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<sst xmlns="http://schemas.openxmlformats.org/spreadsheetml/2006/main" count="34" uniqueCount="33">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</sst>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8048242556701185921</x:v>
      </x:c>
      <x:c r="C4" s="44" t="str">
        <x:v>69463734</x:v>
      </x:c>
      <x:c r="F4" s="45" t="str">
        <x:v>214-ELE06</x:v>
      </x:c>
      <x:c r="H4" s="9" t="str">
        <x:v>CEAS.Submeter_WC_480</x:v>
      </x:c>
      <x:c r="I4" s="49" t="str">
        <x:v>Use</x:v>
      </x:c>
      <x:c r="J4" s="31" t="str">
        <x:v>15 Minutes</x:v>
      </x:c>
      <x:c r="K4" s="32" t="str">
        <x:v>01-01-2023 00:00:00</x:v>
      </x:c>
      <x:c r="M4" s="53" t="str">
        <x:v>54210056.9630000000000000</x:v>
      </x:c>
      <x:c r="N4" s="33" t="str">
        <x:v/>
      </x:c>
    </x:row>
    <x:row r="5">
      <x:c r="B5" s="5" t="str">
        <x:v>10165436868183036801</x:v>
      </x:c>
      <x:c r="C5" s="44" t="str">
        <x:v>69463735</x:v>
      </x:c>
      <x:c r="F5" s="45" t="str">
        <x:v>214-ELE06</x:v>
      </x:c>
      <x:c r="H5" s="9" t="str">
        <x:v>CEAS.Submeter_WC_480</x:v>
      </x:c>
      <x:c r="I5" s="49" t="str">
        <x:v>Use</x:v>
      </x:c>
      <x:c r="J5" s="31" t="str">
        <x:v>15 Minutes</x:v>
      </x:c>
      <x:c r="K5" s="32" t="str">
        <x:v>01-02-2023 00:00:00</x:v>
      </x:c>
      <x:c r="M5" s="53" t="str">
        <x:v>54217978.6520000030000000</x:v>
      </x:c>
      <x:c r="N5" s="33" t="str">
        <x:v/>
      </x:c>
    </x:row>
    <x:row r="6">
      <x:c r="B6" s="5" t="str">
        <x:v>5770512017291772968</x:v>
      </x:c>
      <x:c r="C6" s="44" t="str">
        <x:v>69463736</x:v>
      </x:c>
      <x:c r="F6" s="45" t="str">
        <x:v>214-ELE06</x:v>
      </x:c>
      <x:c r="H6" s="9" t="str">
        <x:v>CEAS.Submeter_WC_480</x:v>
      </x:c>
      <x:c r="I6" s="49" t="str">
        <x:v>Use</x:v>
      </x:c>
      <x:c r="J6" s="31" t="str">
        <x:v>15 Minutes</x:v>
      </x:c>
      <x:c r="K6" s="32" t="str">
        <x:v>01-03-2023 00:00:00</x:v>
      </x:c>
      <x:c r="M6" s="53" t="str">
        <x:v>54225824.0930000020000000</x:v>
      </x:c>
      <x:c r="N6" s="33" t="str">
        <x:v/>
      </x:c>
    </x:row>
    <x:row r="7">
      <x:c r="B7" s="5" t="str">
        <x:v>13326745482845577729</x:v>
      </x:c>
      <x:c r="C7" s="44" t="str">
        <x:v>69463737</x:v>
      </x:c>
      <x:c r="F7" s="45" t="str">
        <x:v>214-ELE06</x:v>
      </x:c>
      <x:c r="H7" s="9" t="str">
        <x:v>CEAS.Submeter_WC_480</x:v>
      </x:c>
      <x:c r="I7" s="49" t="str">
        <x:v>Use</x:v>
      </x:c>
      <x:c r="J7" s="31" t="str">
        <x:v>15 Minutes</x:v>
      </x:c>
      <x:c r="K7" s="32" t="str">
        <x:v>01-04-2023 00:00:00</x:v>
      </x:c>
      <x:c r="M7" s="53" t="str">
        <x:v>54233895.6560000030000000</x:v>
      </x:c>
      <x:c r="N7" s="33" t="str">
        <x:v/>
      </x:c>
    </x:row>
    <x:row r="8">
      <x:c r="B8" s="5" t="str">
        <x:v>7894613256490838262</x:v>
      </x:c>
      <x:c r="C8" s="44" t="str">
        <x:v>69463738</x:v>
      </x:c>
      <x:c r="F8" s="45" t="str">
        <x:v>214-ELE06</x:v>
      </x:c>
      <x:c r="H8" s="9" t="str">
        <x:v>CEAS.Submeter_WC_480</x:v>
      </x:c>
      <x:c r="I8" s="49" t="str">
        <x:v>Use</x:v>
      </x:c>
      <x:c r="J8" s="31" t="str">
        <x:v>15 Minutes</x:v>
      </x:c>
      <x:c r="K8" s="32" t="str">
        <x:v>01-05-2023 00:00:00</x:v>
      </x:c>
      <x:c r="M8" s="53" t="str">
        <x:v>54241974.9149999990000000</x:v>
      </x:c>
      <x:c r="N8" s="33" t="str">
        <x:v/>
      </x:c>
    </x:row>
    <x:row r="9">
      <x:c r="B9" s="5" t="str">
        <x:v>9275235443743303994</x:v>
      </x:c>
      <x:c r="C9" s="44" t="str">
        <x:v>69463739</x:v>
      </x:c>
      <x:c r="F9" s="45" t="str">
        <x:v>214-ELE06</x:v>
      </x:c>
      <x:c r="H9" s="9" t="str">
        <x:v>CEAS.Submeter_WC_480</x:v>
      </x:c>
      <x:c r="I9" s="49" t="str">
        <x:v>Use</x:v>
      </x:c>
      <x:c r="J9" s="31" t="str">
        <x:v>15 Minutes</x:v>
      </x:c>
      <x:c r="K9" s="32" t="str">
        <x:v>01-06-2023 00:00:00</x:v>
      </x:c>
      <x:c r="M9" s="53" t="str">
        <x:v>54249825.8109999970000000</x:v>
      </x:c>
      <x:c r="N9" s="33" t="str">
        <x:v/>
      </x:c>
    </x:row>
    <x:row r="10">
      <x:c r="B10" s="5" t="str">
        <x:v>15820045734601477863</x:v>
      </x:c>
      <x:c r="C10" s="44" t="str">
        <x:v>69463740</x:v>
      </x:c>
      <x:c r="F10" s="45" t="str">
        <x:v>214-ELE06</x:v>
      </x:c>
      <x:c r="H10" s="9" t="str">
        <x:v>CEAS.Submeter_WC_480</x:v>
      </x:c>
      <x:c r="I10" s="49" t="str">
        <x:v>Use</x:v>
      </x:c>
      <x:c r="J10" s="31" t="str">
        <x:v>15 Minutes</x:v>
      </x:c>
      <x:c r="K10" s="32" t="str">
        <x:v>01-07-2023 00:00:00</x:v>
      </x:c>
      <x:c r="M10" s="53" t="str">
        <x:v>54256747.5310000030000000</x:v>
      </x:c>
      <x:c r="N10" s="33" t="str">
        <x:v/>
      </x:c>
    </x:row>
    <x:row r="11">
      <x:c r="B11" s="5" t="str">
        <x:v>10201436132426937868</x:v>
      </x:c>
      <x:c r="C11" s="44" t="str">
        <x:v>69463741</x:v>
      </x:c>
      <x:c r="F11" s="45" t="str">
        <x:v>214-ELE06</x:v>
      </x:c>
      <x:c r="H11" s="9" t="str">
        <x:v>CEAS.Submeter_WC_480</x:v>
      </x:c>
      <x:c r="I11" s="49" t="str">
        <x:v>Use</x:v>
      </x:c>
      <x:c r="J11" s="31" t="str">
        <x:v>15 Minutes</x:v>
      </x:c>
      <x:c r="K11" s="32" t="str">
        <x:v>01-08-2023 00:00:00</x:v>
      </x:c>
      <x:c r="M11" s="53" t="str">
        <x:v>54263723.9010000010000000</x:v>
      </x:c>
      <x:c r="N11" s="33" t="str">
        <x:v/>
      </x:c>
    </x:row>
    <x:row r="12">
      <x:c r="B12" s="5" t="str">
        <x:v>6169815922299859638</x:v>
      </x:c>
      <x:c r="C12" s="44" t="str">
        <x:v>69463742</x:v>
      </x:c>
      <x:c r="F12" s="45" t="str">
        <x:v>214-ELE06</x:v>
      </x:c>
      <x:c r="H12" s="9" t="str">
        <x:v>CEAS.Submeter_WC_480</x:v>
      </x:c>
      <x:c r="I12" s="49" t="str">
        <x:v>Use</x:v>
      </x:c>
      <x:c r="J12" s="31" t="str">
        <x:v>15 Minutes</x:v>
      </x:c>
      <x:c r="K12" s="32" t="str">
        <x:v>01-09-2023 00:00:00</x:v>
      </x:c>
      <x:c r="M12" s="53" t="str">
        <x:v>54267307.3919999970000000</x:v>
      </x:c>
      <x:c r="N12" s="33" t="str">
        <x:v/>
      </x:c>
    </x:row>
    <x:row r="13">
      <x:c r="B13" s="5" t="str">
        <x:v>14979285306510321523</x:v>
      </x:c>
      <x:c r="C13" s="44" t="str">
        <x:v>68582272</x:v>
      </x:c>
      <x:c r="F13" s="45" t="str">
        <x:v>214-ELE06</x:v>
      </x:c>
      <x:c r="H13" s="9" t="str">
        <x:v>CEAS.Submeter_WC_480</x:v>
      </x:c>
      <x:c r="I13" s="49" t="str">
        <x:v>Use</x:v>
      </x:c>
      <x:c r="J13" s="31" t="str">
        <x:v>15 Minutes</x:v>
      </x:c>
      <x:c r="K13" s="32" t="str">
        <x:v>01-09-2023 11:15:00</x:v>
      </x:c>
      <x:c r="M13" s="53" t="str">
        <x:v>54269149.2100000000000000</x:v>
      </x:c>
      <x:c r="N13" s="33" t="str">
        <x:v/>
      </x:c>
    </x:row>
    <x:row r="14">
      <x:c r="B14" s="5" t="str">
        <x:v>5543317641927940926</x:v>
      </x:c>
      <x:c r="C14" s="44" t="str">
        <x:v>68582276</x:v>
      </x:c>
      <x:c r="F14" s="45" t="str">
        <x:v>214-ELE06</x:v>
      </x:c>
      <x:c r="H14" s="9" t="str">
        <x:v>CEAS.Submeter_WC_480</x:v>
      </x:c>
      <x:c r="I14" s="49" t="str">
        <x:v>Use</x:v>
      </x:c>
      <x:c r="J14" s="31" t="str">
        <x:v>15 Minutes</x:v>
      </x:c>
      <x:c r="K14" s="32" t="str">
        <x:v>01-09-2023 11:30:00</x:v>
      </x:c>
      <x:c r="M14" s="53" t="str">
        <x:v>54269242.0300000000000000</x:v>
      </x:c>
      <x:c r="N14" s="33" t="str">
        <x:v/>
      </x:c>
    </x:row>
    <x:row r="15">
      <x:c r="B15" s="5" t="str">
        <x:v>10318965113968630404</x:v>
      </x:c>
      <x:c r="C15" s="44" t="str">
        <x:v>68582280</x:v>
      </x:c>
      <x:c r="F15" s="45" t="str">
        <x:v>214-ELE06</x:v>
      </x:c>
      <x:c r="H15" s="9" t="str">
        <x:v>CEAS.Submeter_WC_480</x:v>
      </x:c>
      <x:c r="I15" s="49" t="str">
        <x:v>Use</x:v>
      </x:c>
      <x:c r="J15" s="31" t="str">
        <x:v>15 Minutes</x:v>
      </x:c>
      <x:c r="K15" s="32" t="str">
        <x:v>01-09-2023 11:45:00</x:v>
      </x:c>
      <x:c r="M15" s="53" t="str">
        <x:v>54269335.7400000000000000</x:v>
      </x:c>
      <x:c r="N15" s="33" t="str">
        <x:v/>
      </x:c>
    </x:row>
    <x:row r="16">
      <x:c r="B16" s="5" t="str">
        <x:v>6427799522737970481</x:v>
      </x:c>
      <x:c r="C16" s="44" t="str">
        <x:v>68582284</x:v>
      </x:c>
      <x:c r="F16" s="45" t="str">
        <x:v>214-ELE06</x:v>
      </x:c>
      <x:c r="H16" s="9" t="str">
        <x:v>CEAS.Submeter_WC_480</x:v>
      </x:c>
      <x:c r="I16" s="49" t="str">
        <x:v>Use</x:v>
      </x:c>
      <x:c r="J16" s="31" t="str">
        <x:v>15 Minutes</x:v>
      </x:c>
      <x:c r="K16" s="32" t="str">
        <x:v>01-09-2023 12:00:00</x:v>
      </x:c>
      <x:c r="M16" s="53" t="str">
        <x:v>54269428.8700000000000000</x:v>
      </x:c>
      <x:c r="N16" s="33" t="str">
        <x:v/>
      </x:c>
    </x:row>
    <x:row r="17">
      <x:c r="B17" s="5" t="str">
        <x:v>9716263652220739689</x:v>
      </x:c>
      <x:c r="C17" s="44" t="str">
        <x:v>68582288</x:v>
      </x:c>
      <x:c r="F17" s="45" t="str">
        <x:v>214-ELE06</x:v>
      </x:c>
      <x:c r="H17" s="9" t="str">
        <x:v>CEAS.Submeter_WC_480</x:v>
      </x:c>
      <x:c r="I17" s="49" t="str">
        <x:v>Use</x:v>
      </x:c>
      <x:c r="J17" s="31" t="str">
        <x:v>15 Minutes</x:v>
      </x:c>
      <x:c r="K17" s="32" t="str">
        <x:v>01-09-2023 12:15:00</x:v>
      </x:c>
      <x:c r="M17" s="53" t="str">
        <x:v>54269524.0400000000000000</x:v>
      </x:c>
      <x:c r="N17" s="33" t="str">
        <x:v/>
      </x:c>
    </x:row>
    <x:row r="18">
      <x:c r="B18" s="5" t="str">
        <x:v>16255194752609784980</x:v>
      </x:c>
      <x:c r="C18" s="44" t="str">
        <x:v>68582292</x:v>
      </x:c>
      <x:c r="F18" s="45" t="str">
        <x:v>214-ELE06</x:v>
      </x:c>
      <x:c r="H18" s="9" t="str">
        <x:v>CEAS.Submeter_WC_480</x:v>
      </x:c>
      <x:c r="I18" s="49" t="str">
        <x:v>Use</x:v>
      </x:c>
      <x:c r="J18" s="31" t="str">
        <x:v>15 Minutes</x:v>
      </x:c>
      <x:c r="K18" s="32" t="str">
        <x:v>01-09-2023 12:30:00</x:v>
      </x:c>
      <x:c r="M18" s="53" t="str">
        <x:v>54269620.1700000000000000</x:v>
      </x:c>
      <x:c r="N18" s="33" t="str">
        <x:v/>
      </x:c>
    </x:row>
    <x:row r="19">
      <x:c r="B19" s="5" t="str">
        <x:v>9992956301058069036</x:v>
      </x:c>
      <x:c r="C19" s="44" t="str">
        <x:v>68582296</x:v>
      </x:c>
      <x:c r="F19" s="45" t="str">
        <x:v>214-ELE06</x:v>
      </x:c>
      <x:c r="H19" s="9" t="str">
        <x:v>CEAS.Submeter_WC_480</x:v>
      </x:c>
      <x:c r="I19" s="49" t="str">
        <x:v>Use</x:v>
      </x:c>
      <x:c r="J19" s="31" t="str">
        <x:v>15 Minutes</x:v>
      </x:c>
      <x:c r="K19" s="32" t="str">
        <x:v>01-09-2023 12:45:00</x:v>
      </x:c>
      <x:c r="M19" s="53" t="str">
        <x:v>54269717.1800000000000000</x:v>
      </x:c>
      <x:c r="N19" s="33" t="str">
        <x:v/>
      </x:c>
    </x:row>
    <x:row r="20">
      <x:c r="B20" s="5" t="str">
        <x:v>16285357902199970800</x:v>
      </x:c>
      <x:c r="C20" s="44" t="str">
        <x:v>68582300</x:v>
      </x:c>
      <x:c r="F20" s="45" t="str">
        <x:v>214-ELE06</x:v>
      </x:c>
      <x:c r="H20" s="9" t="str">
        <x:v>CEAS.Submeter_WC_480</x:v>
      </x:c>
      <x:c r="I20" s="49" t="str">
        <x:v>Use</x:v>
      </x:c>
      <x:c r="J20" s="31" t="str">
        <x:v>15 Minutes</x:v>
      </x:c>
      <x:c r="K20" s="32" t="str">
        <x:v>01-09-2023 13:00:00</x:v>
      </x:c>
      <x:c r="M20" s="53" t="str">
        <x:v>54269814.5000000000000000</x:v>
      </x:c>
      <x:c r="N20" s="33" t="str">
        <x:v/>
      </x:c>
    </x:row>
    <x:row r="21">
      <x:c r="B21" s="5" t="str">
        <x:v>9618933510310295829</x:v>
      </x:c>
      <x:c r="C21" s="44" t="str">
        <x:v>68582304</x:v>
      </x:c>
      <x:c r="F21" s="45" t="str">
        <x:v>214-ELE06</x:v>
      </x:c>
      <x:c r="H21" s="9" t="str">
        <x:v>CEAS.Submeter_WC_480</x:v>
      </x:c>
      <x:c r="I21" s="49" t="str">
        <x:v>Use</x:v>
      </x:c>
      <x:c r="J21" s="31" t="str">
        <x:v>15 Minutes</x:v>
      </x:c>
      <x:c r="K21" s="32" t="str">
        <x:v>01-09-2023 13:15:00</x:v>
      </x:c>
      <x:c r="M21" s="53" t="str">
        <x:v>54269911.4800000000000000</x:v>
      </x:c>
      <x:c r="N21" s="33" t="str">
        <x:v/>
      </x:c>
    </x:row>
    <x:row r="22">
      <x:c r="B22" s="5" t="str">
        <x:v>11334052102582486506</x:v>
      </x:c>
      <x:c r="C22" s="44" t="str">
        <x:v>68582308</x:v>
      </x:c>
      <x:c r="F22" s="45" t="str">
        <x:v>214-ELE06</x:v>
      </x:c>
      <x:c r="H22" s="9" t="str">
        <x:v>CEAS.Submeter_WC_480</x:v>
      </x:c>
      <x:c r="I22" s="49" t="str">
        <x:v>Use</x:v>
      </x:c>
      <x:c r="J22" s="31" t="str">
        <x:v>15 Minutes</x:v>
      </x:c>
      <x:c r="K22" s="32" t="str">
        <x:v>01-09-2023 13:30:00</x:v>
      </x:c>
      <x:c r="M22" s="53" t="str">
        <x:v>54270007.9500000000000000</x:v>
      </x:c>
      <x:c r="N22" s="33" t="str">
        <x:v/>
      </x:c>
    </x:row>
    <x:row r="23">
      <x:c r="B23" s="5" t="str">
        <x:v>10734863712317301871</x:v>
      </x:c>
      <x:c r="C23" s="44" t="str">
        <x:v>68582312</x:v>
      </x:c>
      <x:c r="F23" s="45" t="str">
        <x:v>214-ELE06</x:v>
      </x:c>
      <x:c r="H23" s="9" t="str">
        <x:v>CEAS.Submeter_WC_480</x:v>
      </x:c>
      <x:c r="I23" s="49" t="str">
        <x:v>Use</x:v>
      </x:c>
      <x:c r="J23" s="31" t="str">
        <x:v>15 Minutes</x:v>
      </x:c>
      <x:c r="K23" s="32" t="str">
        <x:v>01-09-2023 13:45:00</x:v>
      </x:c>
      <x:c r="M23" s="53" t="str">
        <x:v>54270105.1200000000000000</x:v>
      </x:c>
      <x:c r="N23" s="33" t="str">
        <x:v/>
      </x:c>
    </x:row>
    <x:row r="24">
      <x:c r="B24" s="5" t="str">
        <x:v>7670326443496376005</x:v>
      </x:c>
      <x:c r="C24" s="44" t="str">
        <x:v>68582316</x:v>
      </x:c>
      <x:c r="F24" s="45" t="str">
        <x:v>214-ELE06</x:v>
      </x:c>
      <x:c r="H24" s="9" t="str">
        <x:v>CEAS.Submeter_WC_480</x:v>
      </x:c>
      <x:c r="I24" s="49" t="str">
        <x:v>Use</x:v>
      </x:c>
      <x:c r="J24" s="31" t="str">
        <x:v>15 Minutes</x:v>
      </x:c>
      <x:c r="K24" s="32" t="str">
        <x:v>01-09-2023 14:00:00</x:v>
      </x:c>
      <x:c r="M24" s="53" t="str">
        <x:v>54270198.9800000000000000</x:v>
      </x:c>
      <x:c r="N24" s="33" t="str">
        <x:v/>
      </x:c>
    </x:row>
    <x:row r="25">
      <x:c r="B25" s="5" t="str">
        <x:v>3119130707881160664</x:v>
      </x:c>
      <x:c r="C25" s="44" t="str">
        <x:v>68582320</x:v>
      </x:c>
      <x:c r="F25" s="45" t="str">
        <x:v>214-ELE06</x:v>
      </x:c>
      <x:c r="H25" s="9" t="str">
        <x:v>CEAS.Submeter_WC_480</x:v>
      </x:c>
      <x:c r="I25" s="49" t="str">
        <x:v>Use</x:v>
      </x:c>
      <x:c r="J25" s="31" t="str">
        <x:v>15 Minutes</x:v>
      </x:c>
      <x:c r="K25" s="32" t="str">
        <x:v>01-09-2023 14:15:00</x:v>
      </x:c>
      <x:c r="M25" s="53" t="str">
        <x:v>54270290.6600000000000000</x:v>
      </x:c>
      <x:c r="N25" s="33" t="str">
        <x:v/>
      </x:c>
    </x:row>
    <x:row r="26">
      <x:c r="B26" s="5" t="str">
        <x:v>7300778298996052301</x:v>
      </x:c>
      <x:c r="C26" s="44" t="str">
        <x:v>68582324</x:v>
      </x:c>
      <x:c r="F26" s="45" t="str">
        <x:v>214-ELE06</x:v>
      </x:c>
      <x:c r="H26" s="9" t="str">
        <x:v>CEAS.Submeter_WC_480</x:v>
      </x:c>
      <x:c r="I26" s="49" t="str">
        <x:v>Use</x:v>
      </x:c>
      <x:c r="J26" s="31" t="str">
        <x:v>15 Minutes</x:v>
      </x:c>
      <x:c r="K26" s="32" t="str">
        <x:v>01-09-2023 14:30:00</x:v>
      </x:c>
      <x:c r="M26" s="53" t="str">
        <x:v>54270383.2700000000000000</x:v>
      </x:c>
      <x:c r="N26" s="33" t="str">
        <x:v/>
      </x:c>
    </x:row>
    <x:row r="27">
      <x:c r="B27" s="5" t="str">
        <x:v>8251999258770306307</x:v>
      </x:c>
      <x:c r="C27" s="44" t="str">
        <x:v>68582328</x:v>
      </x:c>
      <x:c r="F27" s="45" t="str">
        <x:v>214-ELE06</x:v>
      </x:c>
      <x:c r="H27" s="9" t="str">
        <x:v>CEAS.Submeter_WC_480</x:v>
      </x:c>
      <x:c r="I27" s="49" t="str">
        <x:v>Use</x:v>
      </x:c>
      <x:c r="J27" s="31" t="str">
        <x:v>15 Minutes</x:v>
      </x:c>
      <x:c r="K27" s="32" t="str">
        <x:v>01-09-2023 14:45:00</x:v>
      </x:c>
      <x:c r="M27" s="53" t="str">
        <x:v>54270476.2600000000000000</x:v>
      </x:c>
      <x:c r="N27" s="33" t="str">
        <x:v/>
      </x:c>
    </x:row>
    <x:row r="28">
      <x:c r="B28" s="5" t="str">
        <x:v>11141164297184815440</x:v>
      </x:c>
      <x:c r="C28" s="44" t="str">
        <x:v>68582332</x:v>
      </x:c>
      <x:c r="F28" s="45" t="str">
        <x:v>214-ELE06</x:v>
      </x:c>
      <x:c r="H28" s="9" t="str">
        <x:v>CEAS.Submeter_WC_480</x:v>
      </x:c>
      <x:c r="I28" s="49" t="str">
        <x:v>Use</x:v>
      </x:c>
      <x:c r="J28" s="31" t="str">
        <x:v>15 Minutes</x:v>
      </x:c>
      <x:c r="K28" s="32" t="str">
        <x:v>01-09-2023 15:00:00</x:v>
      </x:c>
      <x:c r="M28" s="53" t="str">
        <x:v>54270568.6600000000000000</x:v>
      </x:c>
      <x:c r="N28" s="33" t="str">
        <x:v/>
      </x:c>
    </x:row>
    <x:row r="29">
      <x:c r="B29" s="5" t="str">
        <x:v>82684813338283691</x:v>
      </x:c>
      <x:c r="C29" s="44" t="str">
        <x:v>68582336</x:v>
      </x:c>
      <x:c r="F29" s="45" t="str">
        <x:v>214-ELE06</x:v>
      </x:c>
      <x:c r="H29" s="9" t="str">
        <x:v>CEAS.Submeter_WC_480</x:v>
      </x:c>
      <x:c r="I29" s="49" t="str">
        <x:v>Use</x:v>
      </x:c>
      <x:c r="J29" s="31" t="str">
        <x:v>15 Minutes</x:v>
      </x:c>
      <x:c r="K29" s="32" t="str">
        <x:v>01-09-2023 15:15:00</x:v>
      </x:c>
      <x:c r="M29" s="53" t="str">
        <x:v>54270661.6500000000000000</x:v>
      </x:c>
      <x:c r="N29" s="33" t="str">
        <x:v/>
      </x:c>
    </x:row>
    <x:row r="30">
      <x:c r="B30" s="5" t="str">
        <x:v>16559134692082881550</x:v>
      </x:c>
      <x:c r="C30" s="44" t="str">
        <x:v>68582340</x:v>
      </x:c>
      <x:c r="F30" s="45" t="str">
        <x:v>214-ELE06</x:v>
      </x:c>
      <x:c r="H30" s="9" t="str">
        <x:v>CEAS.Submeter_WC_480</x:v>
      </x:c>
      <x:c r="I30" s="49" t="str">
        <x:v>Use</x:v>
      </x:c>
      <x:c r="J30" s="31" t="str">
        <x:v>15 Minutes</x:v>
      </x:c>
      <x:c r="K30" s="32" t="str">
        <x:v>01-09-2023 15:30:00</x:v>
      </x:c>
      <x:c r="M30" s="53" t="str">
        <x:v>54270754.1200000000000000</x:v>
      </x:c>
      <x:c r="N30" s="33" t="str">
        <x:v/>
      </x:c>
    </x:row>
    <x:row r="31">
      <x:c r="B31" s="5" t="str">
        <x:v>3909723420642644368</x:v>
      </x:c>
      <x:c r="C31" s="44" t="str">
        <x:v>68582344</x:v>
      </x:c>
      <x:c r="F31" s="45" t="str">
        <x:v>214-ELE06</x:v>
      </x:c>
      <x:c r="H31" s="9" t="str">
        <x:v>CEAS.Submeter_WC_480</x:v>
      </x:c>
      <x:c r="I31" s="49" t="str">
        <x:v>Use</x:v>
      </x:c>
      <x:c r="J31" s="31" t="str">
        <x:v>15 Minutes</x:v>
      </x:c>
      <x:c r="K31" s="32" t="str">
        <x:v>01-09-2023 15:45:00</x:v>
      </x:c>
      <x:c r="M31" s="53" t="str">
        <x:v>54270844.3400000000000000</x:v>
      </x:c>
      <x:c r="N31" s="33" t="str">
        <x:v/>
      </x:c>
    </x:row>
    <x:row r="32">
      <x:c r="B32" s="5" t="str">
        <x:v>8511301011040856186</x:v>
      </x:c>
      <x:c r="C32" s="44" t="str">
        <x:v>68582348</x:v>
      </x:c>
      <x:c r="F32" s="45" t="str">
        <x:v>214-ELE06</x:v>
      </x:c>
      <x:c r="H32" s="9" t="str">
        <x:v>CEAS.Submeter_WC_480</x:v>
      </x:c>
      <x:c r="I32" s="49" t="str">
        <x:v>Use</x:v>
      </x:c>
      <x:c r="J32" s="31" t="str">
        <x:v>15 Minutes</x:v>
      </x:c>
      <x:c r="K32" s="32" t="str">
        <x:v>01-09-2023 16:00:00</x:v>
      </x:c>
      <x:c r="M32" s="53" t="str">
        <x:v>54270934.4700000000000000</x:v>
      </x:c>
      <x:c r="N32" s="33" t="str">
        <x:v/>
      </x:c>
    </x:row>
    <x:row r="33">
      <x:c r="B33" s="5" t="str">
        <x:v>217360596108080073</x:v>
      </x:c>
      <x:c r="C33" s="44" t="str">
        <x:v>68582352</x:v>
      </x:c>
      <x:c r="F33" s="45" t="str">
        <x:v>214-ELE06</x:v>
      </x:c>
      <x:c r="H33" s="9" t="str">
        <x:v>CEAS.Submeter_WC_480</x:v>
      </x:c>
      <x:c r="I33" s="49" t="str">
        <x:v>Use</x:v>
      </x:c>
      <x:c r="J33" s="31" t="str">
        <x:v>15 Minutes</x:v>
      </x:c>
      <x:c r="K33" s="32" t="str">
        <x:v>01-09-2023 16:15:00</x:v>
      </x:c>
      <x:c r="M33" s="53" t="str">
        <x:v>54271025.2900000000000000</x:v>
      </x:c>
      <x:c r="N33" s="33" t="str">
        <x:v/>
      </x:c>
    </x:row>
    <x:row r="34">
      <x:c r="B34" s="5" t="str">
        <x:v>1682685813050182421</x:v>
      </x:c>
      <x:c r="C34" s="44" t="str">
        <x:v>68582356</x:v>
      </x:c>
      <x:c r="F34" s="45" t="str">
        <x:v>214-ELE06</x:v>
      </x:c>
      <x:c r="H34" s="9" t="str">
        <x:v>CEAS.Submeter_WC_480</x:v>
      </x:c>
      <x:c r="I34" s="49" t="str">
        <x:v>Use</x:v>
      </x:c>
      <x:c r="J34" s="31" t="str">
        <x:v>15 Minutes</x:v>
      </x:c>
      <x:c r="K34" s="32" t="str">
        <x:v>01-09-2023 16:30:00</x:v>
      </x:c>
      <x:c r="M34" s="53" t="str">
        <x:v>54271116.2500000000000000</x:v>
      </x:c>
      <x:c r="N34" s="33" t="str">
        <x:v/>
      </x:c>
    </x:row>
    <x:row r="35">
      <x:c r="B35" s="5" t="str">
        <x:v>12515910992181253108</x:v>
      </x:c>
      <x:c r="C35" s="44" t="str">
        <x:v>68582360</x:v>
      </x:c>
      <x:c r="F35" s="45" t="str">
        <x:v>214-ELE06</x:v>
      </x:c>
      <x:c r="H35" s="9" t="str">
        <x:v>CEAS.Submeter_WC_480</x:v>
      </x:c>
      <x:c r="I35" s="49" t="str">
        <x:v>Use</x:v>
      </x:c>
      <x:c r="J35" s="31" t="str">
        <x:v>15 Minutes</x:v>
      </x:c>
      <x:c r="K35" s="32" t="str">
        <x:v>01-09-2023 16:45:00</x:v>
      </x:c>
      <x:c r="M35" s="53" t="str">
        <x:v>54271205.6600000000000000</x:v>
      </x:c>
      <x:c r="N35" s="33" t="str">
        <x:v/>
      </x:c>
    </x:row>
    <x:row r="36">
      <x:c r="B36" s="5" t="str">
        <x:v>8036454141642263431</x:v>
      </x:c>
      <x:c r="C36" s="44" t="str">
        <x:v>68582364</x:v>
      </x:c>
      <x:c r="F36" s="45" t="str">
        <x:v>214-ELE06</x:v>
      </x:c>
      <x:c r="H36" s="9" t="str">
        <x:v>CEAS.Submeter_WC_480</x:v>
      </x:c>
      <x:c r="I36" s="49" t="str">
        <x:v>Use</x:v>
      </x:c>
      <x:c r="J36" s="31" t="str">
        <x:v>15 Minutes</x:v>
      </x:c>
      <x:c r="K36" s="32" t="str">
        <x:v>01-09-2023 17:00:00</x:v>
      </x:c>
      <x:c r="M36" s="53" t="str">
        <x:v>54271293.4000000000000000</x:v>
      </x:c>
      <x:c r="N36" s="33" t="str">
        <x:v/>
      </x:c>
    </x:row>
    <x:row r="37">
      <x:c r="B37" s="5" t="str">
        <x:v>16956691926483284873</x:v>
      </x:c>
      <x:c r="C37" s="44" t="str">
        <x:v>68582368</x:v>
      </x:c>
      <x:c r="F37" s="45" t="str">
        <x:v>214-ELE06</x:v>
      </x:c>
      <x:c r="H37" s="9" t="str">
        <x:v>CEAS.Submeter_WC_480</x:v>
      </x:c>
      <x:c r="I37" s="49" t="str">
        <x:v>Use</x:v>
      </x:c>
      <x:c r="J37" s="31" t="str">
        <x:v>15 Minutes</x:v>
      </x:c>
      <x:c r="K37" s="32" t="str">
        <x:v>01-09-2023 17:15:00</x:v>
      </x:c>
      <x:c r="M37" s="53" t="str">
        <x:v>54271380.0900000000000000</x:v>
      </x:c>
      <x:c r="N37" s="33" t="str">
        <x:v/>
      </x:c>
    </x:row>
    <x:row r="38">
      <x:c r="B38" s="5" t="str">
        <x:v>17133170224323383301</x:v>
      </x:c>
      <x:c r="C38" s="44" t="str">
        <x:v>68582372</x:v>
      </x:c>
      <x:c r="F38" s="45" t="str">
        <x:v>214-ELE06</x:v>
      </x:c>
      <x:c r="H38" s="9" t="str">
        <x:v>CEAS.Submeter_WC_480</x:v>
      </x:c>
      <x:c r="I38" s="49" t="str">
        <x:v>Use</x:v>
      </x:c>
      <x:c r="J38" s="31" t="str">
        <x:v>15 Minutes</x:v>
      </x:c>
      <x:c r="K38" s="32" t="str">
        <x:v>01-09-2023 17:30:00</x:v>
      </x:c>
      <x:c r="M38" s="53" t="str">
        <x:v>54271465.1600000000000000</x:v>
      </x:c>
      <x:c r="N38" s="33" t="str">
        <x:v/>
      </x:c>
    </x:row>
    <x:row r="39">
      <x:c r="B39" s="5" t="str">
        <x:v>10554458034613140602</x:v>
      </x:c>
      <x:c r="C39" s="44" t="str">
        <x:v>68582376</x:v>
      </x:c>
      <x:c r="F39" s="45" t="str">
        <x:v>214-ELE06</x:v>
      </x:c>
      <x:c r="H39" s="9" t="str">
        <x:v>CEAS.Submeter_WC_480</x:v>
      </x:c>
      <x:c r="I39" s="49" t="str">
        <x:v>Use</x:v>
      </x:c>
      <x:c r="J39" s="31" t="str">
        <x:v>15 Minutes</x:v>
      </x:c>
      <x:c r="K39" s="32" t="str">
        <x:v>01-09-2023 17:45:00</x:v>
      </x:c>
      <x:c r="M39" s="53" t="str">
        <x:v>54271550.6300000000000000</x:v>
      </x:c>
      <x:c r="N39" s="33" t="str">
        <x:v/>
      </x:c>
    </x:row>
    <x:row r="40">
      <x:c r="B40" s="5" t="str">
        <x:v>3835236247203335594</x:v>
      </x:c>
      <x:c r="C40" s="44" t="str">
        <x:v>68582380</x:v>
      </x:c>
      <x:c r="F40" s="45" t="str">
        <x:v>214-ELE06</x:v>
      </x:c>
      <x:c r="H40" s="9" t="str">
        <x:v>CEAS.Submeter_WC_480</x:v>
      </x:c>
      <x:c r="I40" s="49" t="str">
        <x:v>Use</x:v>
      </x:c>
      <x:c r="J40" s="31" t="str">
        <x:v>15 Minutes</x:v>
      </x:c>
      <x:c r="K40" s="32" t="str">
        <x:v>01-09-2023 18:00:00</x:v>
      </x:c>
      <x:c r="M40" s="53" t="str">
        <x:v>54271635.8200000000000000</x:v>
      </x:c>
      <x:c r="N40" s="33" t="str">
        <x:v/>
      </x:c>
    </x:row>
    <x:row r="41">
      <x:c r="B41" s="5" t="str">
        <x:v>3086505382611601475</x:v>
      </x:c>
      <x:c r="C41" s="44" t="str">
        <x:v>68582384</x:v>
      </x:c>
      <x:c r="F41" s="45" t="str">
        <x:v>214-ELE06</x:v>
      </x:c>
      <x:c r="H41" s="9" t="str">
        <x:v>CEAS.Submeter_WC_480</x:v>
      </x:c>
      <x:c r="I41" s="49" t="str">
        <x:v>Use</x:v>
      </x:c>
      <x:c r="J41" s="31" t="str">
        <x:v>15 Minutes</x:v>
      </x:c>
      <x:c r="K41" s="32" t="str">
        <x:v>01-09-2023 18:15:00</x:v>
      </x:c>
      <x:c r="M41" s="53" t="str">
        <x:v>54271721.1000000000000000</x:v>
      </x:c>
      <x:c r="N41" s="33" t="str">
        <x:v/>
      </x:c>
    </x:row>
    <x:row r="42">
      <x:c r="B42" s="5" t="str">
        <x:v>7013225130200963118</x:v>
      </x:c>
      <x:c r="C42" s="44" t="str">
        <x:v>68582388</x:v>
      </x:c>
      <x:c r="F42" s="45" t="str">
        <x:v>214-ELE06</x:v>
      </x:c>
      <x:c r="H42" s="9" t="str">
        <x:v>CEAS.Submeter_WC_480</x:v>
      </x:c>
      <x:c r="I42" s="49" t="str">
        <x:v>Use</x:v>
      </x:c>
      <x:c r="J42" s="31" t="str">
        <x:v>15 Minutes</x:v>
      </x:c>
      <x:c r="K42" s="32" t="str">
        <x:v>01-09-2023 18:30:00</x:v>
      </x:c>
      <x:c r="M42" s="53" t="str">
        <x:v>54271808.6900000000000000</x:v>
      </x:c>
      <x:c r="N42" s="33" t="str">
        <x:v/>
      </x:c>
    </x:row>
    <x:row r="43">
      <x:c r="B43" s="5" t="str">
        <x:v>17087282841817105070</x:v>
      </x:c>
      <x:c r="C43" s="44" t="str">
        <x:v>68582392</x:v>
      </x:c>
      <x:c r="F43" s="45" t="str">
        <x:v>214-ELE06</x:v>
      </x:c>
      <x:c r="H43" s="9" t="str">
        <x:v>CEAS.Submeter_WC_480</x:v>
      </x:c>
      <x:c r="I43" s="49" t="str">
        <x:v>Use</x:v>
      </x:c>
      <x:c r="J43" s="31" t="str">
        <x:v>15 Minutes</x:v>
      </x:c>
      <x:c r="K43" s="32" t="str">
        <x:v>01-09-2023 18:45:00</x:v>
      </x:c>
      <x:c r="M43" s="53" t="str">
        <x:v>54271893.5500000000000000</x:v>
      </x:c>
      <x:c r="N43" s="33" t="str">
        <x:v/>
      </x:c>
    </x:row>
    <x:row r="44">
      <x:c r="B44" s="5" t="str">
        <x:v>7154558496954289643</x:v>
      </x:c>
      <x:c r="C44" s="44" t="str">
        <x:v>68582396</x:v>
      </x:c>
      <x:c r="F44" s="45" t="str">
        <x:v>214-ELE06</x:v>
      </x:c>
      <x:c r="H44" s="9" t="str">
        <x:v>CEAS.Submeter_WC_480</x:v>
      </x:c>
      <x:c r="I44" s="49" t="str">
        <x:v>Use</x:v>
      </x:c>
      <x:c r="J44" s="31" t="str">
        <x:v>15 Minutes</x:v>
      </x:c>
      <x:c r="K44" s="32" t="str">
        <x:v>01-09-2023 19:00:00</x:v>
      </x:c>
      <x:c r="M44" s="53" t="str">
        <x:v>54271975.6800000000000000</x:v>
      </x:c>
      <x:c r="N44" s="33" t="str">
        <x:v/>
      </x:c>
    </x:row>
    <x:row r="45">
      <x:c r="B45" s="5" t="str">
        <x:v>10383017195919866934</x:v>
      </x:c>
      <x:c r="C45" s="44" t="str">
        <x:v>68582400</x:v>
      </x:c>
      <x:c r="F45" s="45" t="str">
        <x:v>214-ELE06</x:v>
      </x:c>
      <x:c r="H45" s="9" t="str">
        <x:v>CEAS.Submeter_WC_480</x:v>
      </x:c>
      <x:c r="I45" s="49" t="str">
        <x:v>Use</x:v>
      </x:c>
      <x:c r="J45" s="31" t="str">
        <x:v>15 Minutes</x:v>
      </x:c>
      <x:c r="K45" s="32" t="str">
        <x:v>01-09-2023 19:15:00</x:v>
      </x:c>
      <x:c r="M45" s="53" t="str">
        <x:v>54272055.3200000000000000</x:v>
      </x:c>
      <x:c r="N45" s="33" t="str">
        <x:v/>
      </x:c>
    </x:row>
    <x:row r="46">
      <x:c r="B46" s="5" t="str">
        <x:v>15386703010094928946</x:v>
      </x:c>
      <x:c r="C46" s="44" t="str">
        <x:v>68582404</x:v>
      </x:c>
      <x:c r="F46" s="45" t="str">
        <x:v>214-ELE06</x:v>
      </x:c>
      <x:c r="H46" s="9" t="str">
        <x:v>CEAS.Submeter_WC_480</x:v>
      </x:c>
      <x:c r="I46" s="49" t="str">
        <x:v>Use</x:v>
      </x:c>
      <x:c r="J46" s="31" t="str">
        <x:v>15 Minutes</x:v>
      </x:c>
      <x:c r="K46" s="32" t="str">
        <x:v>01-09-2023 19:30:00</x:v>
      </x:c>
      <x:c r="M46" s="53" t="str">
        <x:v>54272134.8200000000000000</x:v>
      </x:c>
      <x:c r="N46" s="33" t="str">
        <x:v/>
      </x:c>
    </x:row>
    <x:row r="47">
      <x:c r="B47" s="5" t="str">
        <x:v>3523841180809647874</x:v>
      </x:c>
      <x:c r="C47" s="44" t="str">
        <x:v>68582408</x:v>
      </x:c>
      <x:c r="F47" s="45" t="str">
        <x:v>214-ELE06</x:v>
      </x:c>
      <x:c r="H47" s="9" t="str">
        <x:v>CEAS.Submeter_WC_480</x:v>
      </x:c>
      <x:c r="I47" s="49" t="str">
        <x:v>Use</x:v>
      </x:c>
      <x:c r="J47" s="31" t="str">
        <x:v>15 Minutes</x:v>
      </x:c>
      <x:c r="K47" s="32" t="str">
        <x:v>01-09-2023 19:45:00</x:v>
      </x:c>
      <x:c r="M47" s="53" t="str">
        <x:v>54272214.5200000000000000</x:v>
      </x:c>
      <x:c r="N47" s="33" t="str">
        <x:v/>
      </x:c>
    </x:row>
    <x:row r="48">
      <x:c r="B48" s="5" t="str">
        <x:v>1064149254195185794</x:v>
      </x:c>
      <x:c r="C48" s="44" t="str">
        <x:v>68582412</x:v>
      </x:c>
      <x:c r="F48" s="45" t="str">
        <x:v>214-ELE06</x:v>
      </x:c>
      <x:c r="H48" s="9" t="str">
        <x:v>CEAS.Submeter_WC_480</x:v>
      </x:c>
      <x:c r="I48" s="49" t="str">
        <x:v>Use</x:v>
      </x:c>
      <x:c r="J48" s="31" t="str">
        <x:v>15 Minutes</x:v>
      </x:c>
      <x:c r="K48" s="32" t="str">
        <x:v>01-09-2023 20:00:00</x:v>
      </x:c>
      <x:c r="M48" s="53" t="str">
        <x:v>54272294.2700000000000000</x:v>
      </x:c>
      <x:c r="N48" s="33" t="str">
        <x:v/>
      </x:c>
    </x:row>
    <x:row r="49">
      <x:c r="B49" s="5" t="str">
        <x:v>819923302832344724</x:v>
      </x:c>
      <x:c r="C49" s="44" t="str">
        <x:v>68582416</x:v>
      </x:c>
      <x:c r="F49" s="45" t="str">
        <x:v>214-ELE06</x:v>
      </x:c>
      <x:c r="H49" s="9" t="str">
        <x:v>CEAS.Submeter_WC_480</x:v>
      </x:c>
      <x:c r="I49" s="49" t="str">
        <x:v>Use</x:v>
      </x:c>
      <x:c r="J49" s="31" t="str">
        <x:v>15 Minutes</x:v>
      </x:c>
      <x:c r="K49" s="32" t="str">
        <x:v>01-09-2023 20:15:00</x:v>
      </x:c>
      <x:c r="M49" s="53" t="str">
        <x:v>54272373.4900000000000000</x:v>
      </x:c>
      <x:c r="N49" s="33" t="str">
        <x:v/>
      </x:c>
    </x:row>
    <x:row r="50">
      <x:c r="B50" s="5" t="str">
        <x:v>520149386249624778</x:v>
      </x:c>
      <x:c r="C50" s="44" t="str">
        <x:v>68582420</x:v>
      </x:c>
      <x:c r="F50" s="45" t="str">
        <x:v>214-ELE06</x:v>
      </x:c>
      <x:c r="H50" s="9" t="str">
        <x:v>CEAS.Submeter_WC_480</x:v>
      </x:c>
      <x:c r="I50" s="49" t="str">
        <x:v>Use</x:v>
      </x:c>
      <x:c r="J50" s="31" t="str">
        <x:v>15 Minutes</x:v>
      </x:c>
      <x:c r="K50" s="32" t="str">
        <x:v>01-09-2023 20:30:00</x:v>
      </x:c>
      <x:c r="M50" s="53" t="str">
        <x:v>54272453.6800000000000000</x:v>
      </x:c>
      <x:c r="N50" s="33" t="str">
        <x:v/>
      </x:c>
    </x:row>
    <x:row r="51">
      <x:c r="B51" s="5" t="str">
        <x:v>10196459188759555230</x:v>
      </x:c>
      <x:c r="C51" s="44" t="str">
        <x:v>68582424</x:v>
      </x:c>
      <x:c r="F51" s="45" t="str">
        <x:v>214-ELE06</x:v>
      </x:c>
      <x:c r="H51" s="9" t="str">
        <x:v>CEAS.Submeter_WC_480</x:v>
      </x:c>
      <x:c r="I51" s="49" t="str">
        <x:v>Use</x:v>
      </x:c>
      <x:c r="J51" s="31" t="str">
        <x:v>15 Minutes</x:v>
      </x:c>
      <x:c r="K51" s="32" t="str">
        <x:v>01-09-2023 20:45:00</x:v>
      </x:c>
      <x:c r="M51" s="53" t="str">
        <x:v>54272532.2200000000000000</x:v>
      </x:c>
      <x:c r="N51" s="33" t="str">
        <x:v/>
      </x:c>
    </x:row>
    <x:row r="52">
      <x:c r="B52" s="5" t="str">
        <x:v>8010166643410801775</x:v>
      </x:c>
      <x:c r="C52" s="44" t="str">
        <x:v>68582428</x:v>
      </x:c>
      <x:c r="F52" s="45" t="str">
        <x:v>214-ELE06</x:v>
      </x:c>
      <x:c r="H52" s="9" t="str">
        <x:v>CEAS.Submeter_WC_480</x:v>
      </x:c>
      <x:c r="I52" s="49" t="str">
        <x:v>Use</x:v>
      </x:c>
      <x:c r="J52" s="31" t="str">
        <x:v>15 Minutes</x:v>
      </x:c>
      <x:c r="K52" s="32" t="str">
        <x:v>01-09-2023 21:00:00</x:v>
      </x:c>
      <x:c r="M52" s="53" t="str">
        <x:v>54272611.9400000000000000</x:v>
      </x:c>
      <x:c r="N52" s="33" t="str">
        <x:v/>
      </x:c>
    </x:row>
    <x:row r="53">
      <x:c r="B53" s="5" t="str">
        <x:v>8599239595269942636</x:v>
      </x:c>
      <x:c r="C53" s="44" t="str">
        <x:v>68582432</x:v>
      </x:c>
      <x:c r="F53" s="45" t="str">
        <x:v>214-ELE06</x:v>
      </x:c>
      <x:c r="H53" s="9" t="str">
        <x:v>CEAS.Submeter_WC_480</x:v>
      </x:c>
      <x:c r="I53" s="49" t="str">
        <x:v>Use</x:v>
      </x:c>
      <x:c r="J53" s="31" t="str">
        <x:v>15 Minutes</x:v>
      </x:c>
      <x:c r="K53" s="32" t="str">
        <x:v>01-09-2023 21:15:00</x:v>
      </x:c>
      <x:c r="M53" s="53" t="str">
        <x:v>54272690.3300000000000000</x:v>
      </x:c>
      <x:c r="N53" s="33" t="str">
        <x:v/>
      </x:c>
    </x:row>
    <x:row r="54">
      <x:c r="B54" s="5" t="str">
        <x:v>1570470841024507337</x:v>
      </x:c>
      <x:c r="C54" s="44" t="str">
        <x:v>68582436</x:v>
      </x:c>
      <x:c r="F54" s="45" t="str">
        <x:v>214-ELE06</x:v>
      </x:c>
      <x:c r="H54" s="9" t="str">
        <x:v>CEAS.Submeter_WC_480</x:v>
      </x:c>
      <x:c r="I54" s="49" t="str">
        <x:v>Use</x:v>
      </x:c>
      <x:c r="J54" s="31" t="str">
        <x:v>15 Minutes</x:v>
      </x:c>
      <x:c r="K54" s="32" t="str">
        <x:v>01-09-2023 21:30:00</x:v>
      </x:c>
      <x:c r="M54" s="53" t="str">
        <x:v>54272767.1400000000000000</x:v>
      </x:c>
      <x:c r="N54" s="33" t="str">
        <x:v/>
      </x:c>
    </x:row>
    <x:row r="55">
      <x:c r="B55" s="5" t="str">
        <x:v>1457453549946768799</x:v>
      </x:c>
      <x:c r="C55" s="44" t="str">
        <x:v>68582440</x:v>
      </x:c>
      <x:c r="F55" s="45" t="str">
        <x:v>214-ELE06</x:v>
      </x:c>
      <x:c r="H55" s="9" t="str">
        <x:v>CEAS.Submeter_WC_480</x:v>
      </x:c>
      <x:c r="I55" s="49" t="str">
        <x:v>Use</x:v>
      </x:c>
      <x:c r="J55" s="31" t="str">
        <x:v>15 Minutes</x:v>
      </x:c>
      <x:c r="K55" s="32" t="str">
        <x:v>01-09-2023 21:45:00</x:v>
      </x:c>
      <x:c r="M55" s="53" t="str">
        <x:v>54272844.0800000000000000</x:v>
      </x:c>
      <x:c r="N55" s="33" t="str">
        <x:v/>
      </x:c>
    </x:row>
    <x:row r="56">
      <x:c r="B56" s="5" t="str">
        <x:v>7908164619790606738</x:v>
      </x:c>
      <x:c r="C56" s="44" t="str">
        <x:v>68582444</x:v>
      </x:c>
      <x:c r="F56" s="45" t="str">
        <x:v>214-ELE06</x:v>
      </x:c>
      <x:c r="H56" s="9" t="str">
        <x:v>CEAS.Submeter_WC_480</x:v>
      </x:c>
      <x:c r="I56" s="49" t="str">
        <x:v>Use</x:v>
      </x:c>
      <x:c r="J56" s="31" t="str">
        <x:v>15 Minutes</x:v>
      </x:c>
      <x:c r="K56" s="32" t="str">
        <x:v>01-09-2023 22:00:00</x:v>
      </x:c>
      <x:c r="M56" s="53" t="str">
        <x:v>54272919.8000000000000000</x:v>
      </x:c>
      <x:c r="N56" s="33" t="str">
        <x:v/>
      </x:c>
    </x:row>
    <x:row r="57">
      <x:c r="B57" s="5" t="str">
        <x:v>3381541927846338670</x:v>
      </x:c>
      <x:c r="C57" s="44" t="str">
        <x:v>68582448</x:v>
      </x:c>
      <x:c r="F57" s="45" t="str">
        <x:v>214-ELE06</x:v>
      </x:c>
      <x:c r="H57" s="9" t="str">
        <x:v>CEAS.Submeter_WC_480</x:v>
      </x:c>
      <x:c r="I57" s="49" t="str">
        <x:v>Use</x:v>
      </x:c>
      <x:c r="J57" s="31" t="str">
        <x:v>15 Minutes</x:v>
      </x:c>
      <x:c r="K57" s="32" t="str">
        <x:v>01-09-2023 22:15:00</x:v>
      </x:c>
      <x:c r="M57" s="53" t="str">
        <x:v>54272995.4400000000000000</x:v>
      </x:c>
      <x:c r="N57" s="33" t="str">
        <x:v/>
      </x:c>
    </x:row>
    <x:row r="58">
      <x:c r="B58" s="5" t="str">
        <x:v>17792039416730193817</x:v>
      </x:c>
      <x:c r="C58" s="44" t="str">
        <x:v>68582452</x:v>
      </x:c>
      <x:c r="F58" s="45" t="str">
        <x:v>214-ELE06</x:v>
      </x:c>
      <x:c r="H58" s="9" t="str">
        <x:v>CEAS.Submeter_WC_480</x:v>
      </x:c>
      <x:c r="I58" s="49" t="str">
        <x:v>Use</x:v>
      </x:c>
      <x:c r="J58" s="31" t="str">
        <x:v>15 Minutes</x:v>
      </x:c>
      <x:c r="K58" s="32" t="str">
        <x:v>01-09-2023 22:30:00</x:v>
      </x:c>
      <x:c r="M58" s="53" t="str">
        <x:v>54273070.8000000000000000</x:v>
      </x:c>
      <x:c r="N58" s="33" t="str">
        <x:v/>
      </x:c>
    </x:row>
    <x:row r="59">
      <x:c r="B59" s="5" t="str">
        <x:v>13112145881114377810</x:v>
      </x:c>
      <x:c r="C59" s="44" t="str">
        <x:v>68582456</x:v>
      </x:c>
      <x:c r="F59" s="45" t="str">
        <x:v>214-ELE06</x:v>
      </x:c>
      <x:c r="H59" s="9" t="str">
        <x:v>CEAS.Submeter_WC_480</x:v>
      </x:c>
      <x:c r="I59" s="49" t="str">
        <x:v>Use</x:v>
      </x:c>
      <x:c r="J59" s="31" t="str">
        <x:v>15 Minutes</x:v>
      </x:c>
      <x:c r="K59" s="32" t="str">
        <x:v>01-09-2023 22:45:00</x:v>
      </x:c>
      <x:c r="M59" s="53" t="str">
        <x:v>54273145.0800000000000000</x:v>
      </x:c>
      <x:c r="N59" s="33" t="str">
        <x:v/>
      </x:c>
    </x:row>
    <x:row r="60">
      <x:c r="B60" s="5" t="str">
        <x:v>17347949435272468142</x:v>
      </x:c>
      <x:c r="C60" s="44" t="str">
        <x:v>68582460</x:v>
      </x:c>
      <x:c r="F60" s="45" t="str">
        <x:v>214-ELE06</x:v>
      </x:c>
      <x:c r="H60" s="9" t="str">
        <x:v>CEAS.Submeter_WC_480</x:v>
      </x:c>
      <x:c r="I60" s="49" t="str">
        <x:v>Use</x:v>
      </x:c>
      <x:c r="J60" s="31" t="str">
        <x:v>15 Minutes</x:v>
      </x:c>
      <x:c r="K60" s="32" t="str">
        <x:v>01-09-2023 23:00:00</x:v>
      </x:c>
      <x:c r="M60" s="53" t="str">
        <x:v>54273219.0900000000000000</x:v>
      </x:c>
      <x:c r="N60" s="33" t="str">
        <x:v/>
      </x:c>
    </x:row>
    <x:row r="61">
      <x:c r="B61" s="5" t="str">
        <x:v>11828211229078764205</x:v>
      </x:c>
      <x:c r="C61" s="44" t="str">
        <x:v>68582464</x:v>
      </x:c>
      <x:c r="F61" s="45" t="str">
        <x:v>214-ELE06</x:v>
      </x:c>
      <x:c r="H61" s="9" t="str">
        <x:v>CEAS.Submeter_WC_480</x:v>
      </x:c>
      <x:c r="I61" s="49" t="str">
        <x:v>Use</x:v>
      </x:c>
      <x:c r="J61" s="31" t="str">
        <x:v>15 Minutes</x:v>
      </x:c>
      <x:c r="K61" s="32" t="str">
        <x:v>01-09-2023 23:15:00</x:v>
      </x:c>
      <x:c r="M61" s="53" t="str">
        <x:v>54273293.8400000000000000</x:v>
      </x:c>
      <x:c r="N61" s="33" t="str">
        <x:v/>
      </x:c>
    </x:row>
    <x:row r="62">
      <x:c r="B62" s="5" t="str">
        <x:v>4006544579870997510</x:v>
      </x:c>
      <x:c r="C62" s="44" t="str">
        <x:v>68582468</x:v>
      </x:c>
      <x:c r="F62" s="45" t="str">
        <x:v>214-ELE06</x:v>
      </x:c>
      <x:c r="H62" s="9" t="str">
        <x:v>CEAS.Submeter_WC_480</x:v>
      </x:c>
      <x:c r="I62" s="49" t="str">
        <x:v>Use</x:v>
      </x:c>
      <x:c r="J62" s="31" t="str">
        <x:v>15 Minutes</x:v>
      </x:c>
      <x:c r="K62" s="32" t="str">
        <x:v>01-09-2023 23:30:00</x:v>
      </x:c>
      <x:c r="M62" s="53" t="str">
        <x:v>54273368.0100000000000000</x:v>
      </x:c>
      <x:c r="N62" s="33" t="str">
        <x:v/>
      </x:c>
    </x:row>
    <x:row r="63">
      <x:c r="B63" s="5" t="str">
        <x:v>8503932731096000662</x:v>
      </x:c>
      <x:c r="C63" s="44" t="str">
        <x:v>68582472</x:v>
      </x:c>
      <x:c r="F63" s="45" t="str">
        <x:v>214-ELE06</x:v>
      </x:c>
      <x:c r="H63" s="9" t="str">
        <x:v>CEAS.Submeter_WC_480</x:v>
      </x:c>
      <x:c r="I63" s="49" t="str">
        <x:v>Use</x:v>
      </x:c>
      <x:c r="J63" s="31" t="str">
        <x:v>15 Minutes</x:v>
      </x:c>
      <x:c r="K63" s="32" t="str">
        <x:v>01-09-2023 23:45:00</x:v>
      </x:c>
      <x:c r="M63" s="53" t="str">
        <x:v>54273446.5200000000000000</x:v>
      </x:c>
      <x:c r="N63" s="33" t="str">
        <x:v/>
      </x:c>
    </x:row>
    <x:row r="64">
      <x:c r="B64" s="5" t="str">
        <x:v>11297045445531738618</x:v>
      </x:c>
      <x:c r="C64" s="44" t="str">
        <x:v>68582476</x:v>
      </x:c>
      <x:c r="F64" s="45" t="str">
        <x:v>214-ELE06</x:v>
      </x:c>
      <x:c r="H64" s="9" t="str">
        <x:v>CEAS.Submeter_WC_480</x:v>
      </x:c>
      <x:c r="I64" s="49" t="str">
        <x:v>Use</x:v>
      </x:c>
      <x:c r="J64" s="31" t="str">
        <x:v>15 Minutes</x:v>
      </x:c>
      <x:c r="K64" s="32" t="str">
        <x:v>01-10-2023 00:00:00</x:v>
      </x:c>
      <x:c r="M64" s="53" t="str">
        <x:v>54273525.3400000000000000</x:v>
      </x:c>
      <x:c r="N64" s="33" t="str">
        <x:v/>
      </x:c>
    </x:row>
    <x:row r="65">
      <x:c r="B65" s="5" t="str">
        <x:v>1288599136454913498</x:v>
      </x:c>
      <x:c r="C65" s="44" t="str">
        <x:v>68582480</x:v>
      </x:c>
      <x:c r="F65" s="45" t="str">
        <x:v>214-ELE06</x:v>
      </x:c>
      <x:c r="H65" s="9" t="str">
        <x:v>CEAS.Submeter_WC_480</x:v>
      </x:c>
      <x:c r="I65" s="49" t="str">
        <x:v>Use</x:v>
      </x:c>
      <x:c r="J65" s="31" t="str">
        <x:v>15 Minutes</x:v>
      </x:c>
      <x:c r="K65" s="32" t="str">
        <x:v>01-10-2023 00:15:00</x:v>
      </x:c>
      <x:c r="M65" s="53" t="str">
        <x:v>54273603.5200000000000000</x:v>
      </x:c>
      <x:c r="N65" s="33" t="str">
        <x:v/>
      </x:c>
    </x:row>
    <x:row r="66">
      <x:c r="B66" s="5" t="str">
        <x:v>3549097487125689677</x:v>
      </x:c>
      <x:c r="C66" s="44" t="str">
        <x:v>68582484</x:v>
      </x:c>
      <x:c r="F66" s="45" t="str">
        <x:v>214-ELE06</x:v>
      </x:c>
      <x:c r="H66" s="9" t="str">
        <x:v>CEAS.Submeter_WC_480</x:v>
      </x:c>
      <x:c r="I66" s="49" t="str">
        <x:v>Use</x:v>
      </x:c>
      <x:c r="J66" s="31" t="str">
        <x:v>15 Minutes</x:v>
      </x:c>
      <x:c r="K66" s="32" t="str">
        <x:v>01-10-2023 00:30:00</x:v>
      </x:c>
      <x:c r="M66" s="53" t="str">
        <x:v>54273681.4900000000000000</x:v>
      </x:c>
      <x:c r="N66" s="33" t="str">
        <x:v/>
      </x:c>
    </x:row>
    <x:row r="67">
      <x:c r="B67" s="5" t="str">
        <x:v>5939881604224790832</x:v>
      </x:c>
      <x:c r="C67" s="44" t="str">
        <x:v>68582488</x:v>
      </x:c>
      <x:c r="F67" s="45" t="str">
        <x:v>214-ELE06</x:v>
      </x:c>
      <x:c r="H67" s="9" t="str">
        <x:v>CEAS.Submeter_WC_480</x:v>
      </x:c>
      <x:c r="I67" s="49" t="str">
        <x:v>Use</x:v>
      </x:c>
      <x:c r="J67" s="31" t="str">
        <x:v>15 Minutes</x:v>
      </x:c>
      <x:c r="K67" s="32" t="str">
        <x:v>01-10-2023 00:45:00</x:v>
      </x:c>
      <x:c r="M67" s="53" t="str">
        <x:v>54273759.2000000000000000</x:v>
      </x:c>
      <x:c r="N67" s="33" t="str">
        <x:v/>
      </x:c>
    </x:row>
    <x:row r="68">
      <x:c r="B68" s="5" t="str">
        <x:v>12213900774682552259</x:v>
      </x:c>
      <x:c r="C68" s="44" t="str">
        <x:v>68582492</x:v>
      </x:c>
      <x:c r="F68" s="45" t="str">
        <x:v>214-ELE06</x:v>
      </x:c>
      <x:c r="H68" s="9" t="str">
        <x:v>CEAS.Submeter_WC_480</x:v>
      </x:c>
      <x:c r="I68" s="49" t="str">
        <x:v>Use</x:v>
      </x:c>
      <x:c r="J68" s="31" t="str">
        <x:v>15 Minutes</x:v>
      </x:c>
      <x:c r="K68" s="32" t="str">
        <x:v>01-10-2023 01:00:00</x:v>
      </x:c>
      <x:c r="M68" s="53" t="str">
        <x:v>54273842.8300000000000000</x:v>
      </x:c>
      <x:c r="N68" s="33" t="str">
        <x:v/>
      </x:c>
    </x:row>
    <x:row r="69">
      <x:c r="B69" s="5" t="str">
        <x:v>8662772257901791926</x:v>
      </x:c>
      <x:c r="C69" s="44" t="str">
        <x:v>68582496</x:v>
      </x:c>
      <x:c r="F69" s="45" t="str">
        <x:v>214-ELE06</x:v>
      </x:c>
      <x:c r="H69" s="9" t="str">
        <x:v>CEAS.Submeter_WC_480</x:v>
      </x:c>
      <x:c r="I69" s="49" t="str">
        <x:v>Use</x:v>
      </x:c>
      <x:c r="J69" s="31" t="str">
        <x:v>15 Minutes</x:v>
      </x:c>
      <x:c r="K69" s="32" t="str">
        <x:v>01-10-2023 01:15:00</x:v>
      </x:c>
      <x:c r="M69" s="53" t="str">
        <x:v>54273926.8700000000000000</x:v>
      </x:c>
      <x:c r="N69" s="33" t="str">
        <x:v/>
      </x:c>
    </x:row>
    <x:row r="70">
      <x:c r="B70" s="5" t="str">
        <x:v>3118806508152250118</x:v>
      </x:c>
      <x:c r="C70" s="44" t="str">
        <x:v>68582500</x:v>
      </x:c>
      <x:c r="F70" s="45" t="str">
        <x:v>214-ELE06</x:v>
      </x:c>
      <x:c r="H70" s="9" t="str">
        <x:v>CEAS.Submeter_WC_480</x:v>
      </x:c>
      <x:c r="I70" s="49" t="str">
        <x:v>Use</x:v>
      </x:c>
      <x:c r="J70" s="31" t="str">
        <x:v>15 Minutes</x:v>
      </x:c>
      <x:c r="K70" s="32" t="str">
        <x:v>01-10-2023 01:30:00</x:v>
      </x:c>
      <x:c r="M70" s="53" t="str">
        <x:v>54274009.6500000000000000</x:v>
      </x:c>
      <x:c r="N70" s="33" t="str">
        <x:v/>
      </x:c>
    </x:row>
    <x:row r="71">
      <x:c r="B71" s="5" t="str">
        <x:v>932414699638358505</x:v>
      </x:c>
      <x:c r="C71" s="44" t="str">
        <x:v>68582504</x:v>
      </x:c>
      <x:c r="F71" s="45" t="str">
        <x:v>214-ELE06</x:v>
      </x:c>
      <x:c r="H71" s="9" t="str">
        <x:v>CEAS.Submeter_WC_480</x:v>
      </x:c>
      <x:c r="I71" s="49" t="str">
        <x:v>Use</x:v>
      </x:c>
      <x:c r="J71" s="31" t="str">
        <x:v>15 Minutes</x:v>
      </x:c>
      <x:c r="K71" s="32" t="str">
        <x:v>01-10-2023 01:45:00</x:v>
      </x:c>
      <x:c r="M71" s="53" t="str">
        <x:v>54274093.5200000000000000</x:v>
      </x:c>
      <x:c r="N71" s="33" t="str">
        <x:v/>
      </x:c>
    </x:row>
    <x:row r="72">
      <x:c r="B72" s="5" t="str">
        <x:v>17259548120301196068</x:v>
      </x:c>
      <x:c r="C72" s="44" t="str">
        <x:v>68582508</x:v>
      </x:c>
      <x:c r="F72" s="45" t="str">
        <x:v>214-ELE06</x:v>
      </x:c>
      <x:c r="H72" s="9" t="str">
        <x:v>CEAS.Submeter_WC_480</x:v>
      </x:c>
      <x:c r="I72" s="49" t="str">
        <x:v>Use</x:v>
      </x:c>
      <x:c r="J72" s="31" t="str">
        <x:v>15 Minutes</x:v>
      </x:c>
      <x:c r="K72" s="32" t="str">
        <x:v>01-10-2023 02:00:00</x:v>
      </x:c>
      <x:c r="M72" s="53" t="str">
        <x:v>54274177.2500000000000000</x:v>
      </x:c>
      <x:c r="N72" s="33" t="str">
        <x:v/>
      </x:c>
    </x:row>
    <x:row r="73">
      <x:c r="B73" s="5" t="str">
        <x:v>13870119381462043152</x:v>
      </x:c>
      <x:c r="C73" s="44" t="str">
        <x:v>68582512</x:v>
      </x:c>
      <x:c r="F73" s="45" t="str">
        <x:v>214-ELE06</x:v>
      </x:c>
      <x:c r="H73" s="9" t="str">
        <x:v>CEAS.Submeter_WC_480</x:v>
      </x:c>
      <x:c r="I73" s="49" t="str">
        <x:v>Use</x:v>
      </x:c>
      <x:c r="J73" s="31" t="str">
        <x:v>15 Minutes</x:v>
      </x:c>
      <x:c r="K73" s="32" t="str">
        <x:v>01-10-2023 02:15:00</x:v>
      </x:c>
      <x:c r="M73" s="53" t="str">
        <x:v>54274260.4100000000000000</x:v>
      </x:c>
      <x:c r="N73" s="33" t="str">
        <x:v/>
      </x:c>
    </x:row>
    <x:row r="74">
      <x:c r="B74" s="5" t="str">
        <x:v>16313214012333995670</x:v>
      </x:c>
      <x:c r="C74" s="44" t="str">
        <x:v>68582516</x:v>
      </x:c>
      <x:c r="F74" s="45" t="str">
        <x:v>214-ELE06</x:v>
      </x:c>
      <x:c r="H74" s="9" t="str">
        <x:v>CEAS.Submeter_WC_480</x:v>
      </x:c>
      <x:c r="I74" s="49" t="str">
        <x:v>Use</x:v>
      </x:c>
      <x:c r="J74" s="31" t="str">
        <x:v>15 Minutes</x:v>
      </x:c>
      <x:c r="K74" s="32" t="str">
        <x:v>01-10-2023 02:30:00</x:v>
      </x:c>
      <x:c r="M74" s="53" t="str">
        <x:v>54274344.1400000000000000</x:v>
      </x:c>
      <x:c r="N74" s="33" t="str">
        <x:v/>
      </x:c>
    </x:row>
    <x:row r="75">
      <x:c r="B75" s="5" t="str">
        <x:v>7471747139435066653</x:v>
      </x:c>
      <x:c r="C75" s="44" t="str">
        <x:v>68582520</x:v>
      </x:c>
      <x:c r="F75" s="45" t="str">
        <x:v>214-ELE06</x:v>
      </x:c>
      <x:c r="H75" s="9" t="str">
        <x:v>CEAS.Submeter_WC_480</x:v>
      </x:c>
      <x:c r="I75" s="49" t="str">
        <x:v>Use</x:v>
      </x:c>
      <x:c r="J75" s="31" t="str">
        <x:v>15 Minutes</x:v>
      </x:c>
      <x:c r="K75" s="32" t="str">
        <x:v>01-10-2023 02:45:00</x:v>
      </x:c>
      <x:c r="M75" s="53" t="str">
        <x:v>54274428.4200000000000000</x:v>
      </x:c>
      <x:c r="N75" s="33" t="str">
        <x:v/>
      </x:c>
    </x:row>
    <x:row r="76">
      <x:c r="B76" s="5" t="str">
        <x:v>5980430184218669264</x:v>
      </x:c>
      <x:c r="C76" s="44" t="str">
        <x:v>68582524</x:v>
      </x:c>
      <x:c r="F76" s="45" t="str">
        <x:v>214-ELE06</x:v>
      </x:c>
      <x:c r="H76" s="9" t="str">
        <x:v>CEAS.Submeter_WC_480</x:v>
      </x:c>
      <x:c r="I76" s="49" t="str">
        <x:v>Use</x:v>
      </x:c>
      <x:c r="J76" s="31" t="str">
        <x:v>15 Minutes</x:v>
      </x:c>
      <x:c r="K76" s="32" t="str">
        <x:v>01-10-2023 03:00:00</x:v>
      </x:c>
      <x:c r="M76" s="53" t="str">
        <x:v>54274511.6600000000000000</x:v>
      </x:c>
      <x:c r="N76" s="33" t="str">
        <x:v/>
      </x:c>
    </x:row>
    <x:row r="77">
      <x:c r="B77" s="5" t="str">
        <x:v>16665342249287240116</x:v>
      </x:c>
      <x:c r="C77" s="44" t="str">
        <x:v>68582528</x:v>
      </x:c>
      <x:c r="F77" s="45" t="str">
        <x:v>214-ELE06</x:v>
      </x:c>
      <x:c r="H77" s="9" t="str">
        <x:v>CEAS.Submeter_WC_480</x:v>
      </x:c>
      <x:c r="I77" s="49" t="str">
        <x:v>Use</x:v>
      </x:c>
      <x:c r="J77" s="31" t="str">
        <x:v>15 Minutes</x:v>
      </x:c>
      <x:c r="K77" s="32" t="str">
        <x:v>01-10-2023 03:15:00</x:v>
      </x:c>
      <x:c r="M77" s="53" t="str">
        <x:v>54274595.9100000000000000</x:v>
      </x:c>
      <x:c r="N77" s="33" t="str">
        <x:v/>
      </x:c>
    </x:row>
    <x:row r="78">
      <x:c r="B78" s="5" t="str">
        <x:v>9036816873531683279</x:v>
      </x:c>
      <x:c r="C78" s="44" t="str">
        <x:v>68582532</x:v>
      </x:c>
      <x:c r="F78" s="45" t="str">
        <x:v>214-ELE06</x:v>
      </x:c>
      <x:c r="H78" s="9" t="str">
        <x:v>CEAS.Submeter_WC_480</x:v>
      </x:c>
      <x:c r="I78" s="49" t="str">
        <x:v>Use</x:v>
      </x:c>
      <x:c r="J78" s="31" t="str">
        <x:v>15 Minutes</x:v>
      </x:c>
      <x:c r="K78" s="32" t="str">
        <x:v>01-10-2023 03:30:00</x:v>
      </x:c>
      <x:c r="M78" s="53" t="str">
        <x:v>54274679.1500000000000000</x:v>
      </x:c>
      <x:c r="N78" s="33" t="str">
        <x:v/>
      </x:c>
    </x:row>
    <x:row r="79">
      <x:c r="B79" s="5" t="str">
        <x:v>16465319523434849487</x:v>
      </x:c>
      <x:c r="C79" s="44" t="str">
        <x:v>68582536</x:v>
      </x:c>
      <x:c r="F79" s="45" t="str">
        <x:v>214-ELE06</x:v>
      </x:c>
      <x:c r="H79" s="9" t="str">
        <x:v>CEAS.Submeter_WC_480</x:v>
      </x:c>
      <x:c r="I79" s="49" t="str">
        <x:v>Use</x:v>
      </x:c>
      <x:c r="J79" s="31" t="str">
        <x:v>15 Minutes</x:v>
      </x:c>
      <x:c r="K79" s="32" t="str">
        <x:v>01-10-2023 03:45:00</x:v>
      </x:c>
      <x:c r="M79" s="53" t="str">
        <x:v>54274762.2100000000000000</x:v>
      </x:c>
      <x:c r="N79" s="33" t="str">
        <x:v/>
      </x:c>
    </x:row>
    <x:row r="80">
      <x:c r="B80" s="5" t="str">
        <x:v>11930583735415283354</x:v>
      </x:c>
      <x:c r="C80" s="44" t="str">
        <x:v>68582540</x:v>
      </x:c>
      <x:c r="F80" s="45" t="str">
        <x:v>214-ELE06</x:v>
      </x:c>
      <x:c r="H80" s="9" t="str">
        <x:v>CEAS.Submeter_WC_480</x:v>
      </x:c>
      <x:c r="I80" s="49" t="str">
        <x:v>Use</x:v>
      </x:c>
      <x:c r="J80" s="31" t="str">
        <x:v>15 Minutes</x:v>
      </x:c>
      <x:c r="K80" s="32" t="str">
        <x:v>01-10-2023 04:00:00</x:v>
      </x:c>
      <x:c r="M80" s="53" t="str">
        <x:v>54274845.9800000000000000</x:v>
      </x:c>
      <x:c r="N80" s="33" t="str">
        <x:v/>
      </x:c>
    </x:row>
    <x:row r="81">
      <x:c r="B81" s="5" t="str">
        <x:v>13476246536277835106</x:v>
      </x:c>
      <x:c r="C81" s="44" t="str">
        <x:v>68582544</x:v>
      </x:c>
      <x:c r="F81" s="45" t="str">
        <x:v>214-ELE06</x:v>
      </x:c>
      <x:c r="H81" s="9" t="str">
        <x:v>CEAS.Submeter_WC_480</x:v>
      </x:c>
      <x:c r="I81" s="49" t="str">
        <x:v>Use</x:v>
      </x:c>
      <x:c r="J81" s="31" t="str">
        <x:v>15 Minutes</x:v>
      </x:c>
      <x:c r="K81" s="32" t="str">
        <x:v>01-10-2023 04:15:00</x:v>
      </x:c>
      <x:c r="M81" s="53" t="str">
        <x:v>54274929.9700000000000000</x:v>
      </x:c>
      <x:c r="N81" s="33" t="str">
        <x:v/>
      </x:c>
    </x:row>
    <x:row r="82">
      <x:c r="B82" s="5" t="str">
        <x:v>8735580842938797742</x:v>
      </x:c>
      <x:c r="C82" s="44" t="str">
        <x:v>68582548</x:v>
      </x:c>
      <x:c r="F82" s="45" t="str">
        <x:v>214-ELE06</x:v>
      </x:c>
      <x:c r="H82" s="9" t="str">
        <x:v>CEAS.Submeter_WC_480</x:v>
      </x:c>
      <x:c r="I82" s="49" t="str">
        <x:v>Use</x:v>
      </x:c>
      <x:c r="J82" s="31" t="str">
        <x:v>15 Minutes</x:v>
      </x:c>
      <x:c r="K82" s="32" t="str">
        <x:v>01-10-2023 04:30:00</x:v>
      </x:c>
      <x:c r="M82" s="53" t="str">
        <x:v>54275015.9300000000000000</x:v>
      </x:c>
      <x:c r="N82" s="33" t="str">
        <x:v/>
      </x:c>
    </x:row>
    <x:row r="83">
      <x:c r="B83" s="5" t="str">
        <x:v>1800555424767545572</x:v>
      </x:c>
      <x:c r="C83" s="44" t="str">
        <x:v>68582552</x:v>
      </x:c>
      <x:c r="F83" s="45" t="str">
        <x:v>214-ELE06</x:v>
      </x:c>
      <x:c r="H83" s="9" t="str">
        <x:v>CEAS.Submeter_WC_480</x:v>
      </x:c>
      <x:c r="I83" s="49" t="str">
        <x:v>Use</x:v>
      </x:c>
      <x:c r="J83" s="31" t="str">
        <x:v>15 Minutes</x:v>
      </x:c>
      <x:c r="K83" s="32" t="str">
        <x:v>01-10-2023 04:45:00</x:v>
      </x:c>
      <x:c r="M83" s="53" t="str">
        <x:v>54275102.2000000000000000</x:v>
      </x:c>
      <x:c r="N83" s="33" t="str">
        <x:v/>
      </x:c>
    </x:row>
    <x:row r="84">
      <x:c r="B84" s="5" t="str">
        <x:v>10598097426918171775</x:v>
      </x:c>
      <x:c r="C84" s="44" t="str">
        <x:v>68582556</x:v>
      </x:c>
      <x:c r="F84" s="45" t="str">
        <x:v>214-ELE06</x:v>
      </x:c>
      <x:c r="H84" s="9" t="str">
        <x:v>CEAS.Submeter_WC_480</x:v>
      </x:c>
      <x:c r="I84" s="49" t="str">
        <x:v>Use</x:v>
      </x:c>
      <x:c r="J84" s="31" t="str">
        <x:v>15 Minutes</x:v>
      </x:c>
      <x:c r="K84" s="32" t="str">
        <x:v>01-10-2023 05:00:00</x:v>
      </x:c>
      <x:c r="M84" s="53" t="str">
        <x:v>54275189.9500000000000000</x:v>
      </x:c>
      <x:c r="N84" s="33" t="str">
        <x:v/>
      </x:c>
    </x:row>
    <x:row r="85">
      <x:c r="B85" s="5" t="str">
        <x:v>9245361572439037781</x:v>
      </x:c>
      <x:c r="C85" s="44" t="str">
        <x:v>68582560</x:v>
      </x:c>
      <x:c r="F85" s="45" t="str">
        <x:v>214-ELE06</x:v>
      </x:c>
      <x:c r="H85" s="9" t="str">
        <x:v>CEAS.Submeter_WC_480</x:v>
      </x:c>
      <x:c r="I85" s="49" t="str">
        <x:v>Use</x:v>
      </x:c>
      <x:c r="J85" s="31" t="str">
        <x:v>15 Minutes</x:v>
      </x:c>
      <x:c r="K85" s="32" t="str">
        <x:v>01-10-2023 05:15:00</x:v>
      </x:c>
      <x:c r="M85" s="53" t="str">
        <x:v>54275279.3600000000000000</x:v>
      </x:c>
      <x:c r="N85" s="33" t="str">
        <x:v/>
      </x:c>
    </x:row>
    <x:row r="86">
      <x:c r="B86" s="5" t="str">
        <x:v>13948883819799714078</x:v>
      </x:c>
      <x:c r="C86" s="44" t="str">
        <x:v>68582564</x:v>
      </x:c>
      <x:c r="F86" s="45" t="str">
        <x:v>214-ELE06</x:v>
      </x:c>
      <x:c r="H86" s="9" t="str">
        <x:v>CEAS.Submeter_WC_480</x:v>
      </x:c>
      <x:c r="I86" s="49" t="str">
        <x:v>Use</x:v>
      </x:c>
      <x:c r="J86" s="31" t="str">
        <x:v>15 Minutes</x:v>
      </x:c>
      <x:c r="K86" s="32" t="str">
        <x:v>01-10-2023 05:30:00</x:v>
      </x:c>
      <x:c r="M86" s="53" t="str">
        <x:v>54275367.7600000000000000</x:v>
      </x:c>
      <x:c r="N86" s="33" t="str">
        <x:v/>
      </x:c>
    </x:row>
    <x:row r="87">
      <x:c r="B87" s="5" t="str">
        <x:v>5999814918521623283</x:v>
      </x:c>
      <x:c r="C87" s="44" t="str">
        <x:v>68582568</x:v>
      </x:c>
      <x:c r="F87" s="45" t="str">
        <x:v>214-ELE06</x:v>
      </x:c>
      <x:c r="H87" s="9" t="str">
        <x:v>CEAS.Submeter_WC_480</x:v>
      </x:c>
      <x:c r="I87" s="49" t="str">
        <x:v>Use</x:v>
      </x:c>
      <x:c r="J87" s="31" t="str">
        <x:v>15 Minutes</x:v>
      </x:c>
      <x:c r="K87" s="32" t="str">
        <x:v>01-10-2023 05:45:00</x:v>
      </x:c>
      <x:c r="M87" s="53" t="str">
        <x:v>54275456.6100000000000000</x:v>
      </x:c>
      <x:c r="N87" s="33" t="str">
        <x:v/>
      </x:c>
    </x:row>
    <x:row r="88">
      <x:c r="B88" s="5" t="str">
        <x:v>7222493270778052644</x:v>
      </x:c>
      <x:c r="C88" s="44" t="str">
        <x:v>68582572</x:v>
      </x:c>
      <x:c r="F88" s="45" t="str">
        <x:v>214-ELE06</x:v>
      </x:c>
      <x:c r="H88" s="9" t="str">
        <x:v>CEAS.Submeter_WC_480</x:v>
      </x:c>
      <x:c r="I88" s="49" t="str">
        <x:v>Use</x:v>
      </x:c>
      <x:c r="J88" s="31" t="str">
        <x:v>15 Minutes</x:v>
      </x:c>
      <x:c r="K88" s="32" t="str">
        <x:v>01-10-2023 06:00:00</x:v>
      </x:c>
      <x:c r="M88" s="53" t="str">
        <x:v>54275544.9800000000000000</x:v>
      </x:c>
      <x:c r="N88" s="33" t="str">
        <x:v/>
      </x:c>
    </x:row>
    <x:row r="89">
      <x:c r="B89" s="5" t="str">
        <x:v>12657729893065874037</x:v>
      </x:c>
      <x:c r="C89" s="44" t="str">
        <x:v>68582576</x:v>
      </x:c>
      <x:c r="F89" s="45" t="str">
        <x:v>214-ELE06</x:v>
      </x:c>
      <x:c r="H89" s="9" t="str">
        <x:v>CEAS.Submeter_WC_480</x:v>
      </x:c>
      <x:c r="I89" s="49" t="str">
        <x:v>Use</x:v>
      </x:c>
      <x:c r="J89" s="31" t="str">
        <x:v>15 Minutes</x:v>
      </x:c>
      <x:c r="K89" s="32" t="str">
        <x:v>01-10-2023 06:15:00</x:v>
      </x:c>
      <x:c r="M89" s="53" t="str">
        <x:v>54275632.7500000000000000</x:v>
      </x:c>
      <x:c r="N89" s="33" t="str">
        <x:v/>
      </x:c>
    </x:row>
    <x:row r="90">
      <x:c r="B90" s="5" t="str">
        <x:v>9588274167630605187</x:v>
      </x:c>
      <x:c r="C90" s="44" t="str">
        <x:v>68582580</x:v>
      </x:c>
      <x:c r="F90" s="45" t="str">
        <x:v>214-ELE06</x:v>
      </x:c>
      <x:c r="H90" s="9" t="str">
        <x:v>CEAS.Submeter_WC_480</x:v>
      </x:c>
      <x:c r="I90" s="49" t="str">
        <x:v>Use</x:v>
      </x:c>
      <x:c r="J90" s="31" t="str">
        <x:v>15 Minutes</x:v>
      </x:c>
      <x:c r="K90" s="32" t="str">
        <x:v>01-10-2023 06:30:00</x:v>
      </x:c>
      <x:c r="M90" s="53" t="str">
        <x:v>54275721.6700000000000000</x:v>
      </x:c>
      <x:c r="N90" s="33" t="str">
        <x:v/>
      </x:c>
    </x:row>
    <x:row r="91">
      <x:c r="B91" s="5" t="str">
        <x:v>10545380419945332877</x:v>
      </x:c>
      <x:c r="C91" s="44" t="str">
        <x:v>68582584</x:v>
      </x:c>
      <x:c r="F91" s="45" t="str">
        <x:v>214-ELE06</x:v>
      </x:c>
      <x:c r="H91" s="9" t="str">
        <x:v>CEAS.Submeter_WC_480</x:v>
      </x:c>
      <x:c r="I91" s="49" t="str">
        <x:v>Use</x:v>
      </x:c>
      <x:c r="J91" s="31" t="str">
        <x:v>15 Minutes</x:v>
      </x:c>
      <x:c r="K91" s="32" t="str">
        <x:v>01-10-2023 06:45:00</x:v>
      </x:c>
      <x:c r="M91" s="53" t="str">
        <x:v>54275805.8600000000000000</x:v>
      </x:c>
      <x:c r="N91" s="33" t="str">
        <x:v/>
      </x:c>
    </x:row>
    <x:row r="92">
      <x:c r="B92" s="5" t="str">
        <x:v>15147223299583039003</x:v>
      </x:c>
      <x:c r="C92" s="44" t="str">
        <x:v>68582588</x:v>
      </x:c>
      <x:c r="F92" s="45" t="str">
        <x:v>214-ELE06</x:v>
      </x:c>
      <x:c r="H92" s="9" t="str">
        <x:v>CEAS.Submeter_WC_480</x:v>
      </x:c>
      <x:c r="I92" s="49" t="str">
        <x:v>Use</x:v>
      </x:c>
      <x:c r="J92" s="31" t="str">
        <x:v>15 Minutes</x:v>
      </x:c>
      <x:c r="K92" s="32" t="str">
        <x:v>01-10-2023 07:00:00</x:v>
      </x:c>
      <x:c r="M92" s="53" t="str">
        <x:v>54275890.4000000000000000</x:v>
      </x:c>
      <x:c r="N92" s="33" t="str">
        <x:v/>
      </x:c>
    </x:row>
    <x:row r="93">
      <x:c r="B93" s="5" t="str">
        <x:v>14729794073313636413</x:v>
      </x:c>
      <x:c r="C93" s="44" t="str">
        <x:v>68582592</x:v>
      </x:c>
      <x:c r="F93" s="45" t="str">
        <x:v>214-ELE06</x:v>
      </x:c>
      <x:c r="H93" s="9" t="str">
        <x:v>CEAS.Submeter_WC_480</x:v>
      </x:c>
      <x:c r="I93" s="49" t="str">
        <x:v>Use</x:v>
      </x:c>
      <x:c r="J93" s="31" t="str">
        <x:v>15 Minutes</x:v>
      </x:c>
      <x:c r="K93" s="32" t="str">
        <x:v>01-10-2023 07:15:00</x:v>
      </x:c>
      <x:c r="M93" s="53" t="str">
        <x:v>54275973.9400000000000000</x:v>
      </x:c>
      <x:c r="N93" s="33" t="str">
        <x:v/>
      </x:c>
    </x:row>
    <x:row r="94">
      <x:c r="B94" s="5" t="str">
        <x:v>17354070613792970457</x:v>
      </x:c>
      <x:c r="C94" s="44" t="str">
        <x:v>68582596</x:v>
      </x:c>
      <x:c r="F94" s="45" t="str">
        <x:v>214-ELE06</x:v>
      </x:c>
      <x:c r="H94" s="9" t="str">
        <x:v>CEAS.Submeter_WC_480</x:v>
      </x:c>
      <x:c r="I94" s="49" t="str">
        <x:v>Use</x:v>
      </x:c>
      <x:c r="J94" s="31" t="str">
        <x:v>15 Minutes</x:v>
      </x:c>
      <x:c r="K94" s="32" t="str">
        <x:v>01-10-2023 07:30:00</x:v>
      </x:c>
      <x:c r="M94" s="53" t="str">
        <x:v>54276059.4600000000000000</x:v>
      </x:c>
      <x:c r="N94" s="33" t="str">
        <x:v/>
      </x:c>
    </x:row>
    <x:row r="95">
      <x:c r="B95" s="5" t="str">
        <x:v>10543631891737266330</x:v>
      </x:c>
      <x:c r="C95" s="44" t="str">
        <x:v>68582600</x:v>
      </x:c>
      <x:c r="F95" s="45" t="str">
        <x:v>214-ELE06</x:v>
      </x:c>
      <x:c r="H95" s="9" t="str">
        <x:v>CEAS.Submeter_WC_480</x:v>
      </x:c>
      <x:c r="I95" s="49" t="str">
        <x:v>Use</x:v>
      </x:c>
      <x:c r="J95" s="31" t="str">
        <x:v>15 Minutes</x:v>
      </x:c>
      <x:c r="K95" s="32" t="str">
        <x:v>01-10-2023 07:45:00</x:v>
      </x:c>
      <x:c r="M95" s="53" t="str">
        <x:v>54276144.5300000000000000</x:v>
      </x:c>
      <x:c r="N95" s="33" t="str">
        <x:v/>
      </x:c>
    </x:row>
    <x:row r="96">
      <x:c r="B96" s="5" t="str">
        <x:v>2009731733401497972</x:v>
      </x:c>
      <x:c r="C96" s="44" t="str">
        <x:v>68582604</x:v>
      </x:c>
      <x:c r="F96" s="45" t="str">
        <x:v>214-ELE06</x:v>
      </x:c>
      <x:c r="H96" s="9" t="str">
        <x:v>CEAS.Submeter_WC_480</x:v>
      </x:c>
      <x:c r="I96" s="49" t="str">
        <x:v>Use</x:v>
      </x:c>
      <x:c r="J96" s="31" t="str">
        <x:v>15 Minutes</x:v>
      </x:c>
      <x:c r="K96" s="32" t="str">
        <x:v>01-10-2023 08:00:00</x:v>
      </x:c>
      <x:c r="M96" s="53" t="str">
        <x:v>54276230.9500000000000000</x:v>
      </x:c>
      <x:c r="N96" s="33" t="str">
        <x:v/>
      </x:c>
    </x:row>
    <x:row r="97">
      <x:c r="B97" s="5" t="str">
        <x:v>10472552028618801731</x:v>
      </x:c>
      <x:c r="C97" s="44" t="str">
        <x:v>68582608</x:v>
      </x:c>
      <x:c r="F97" s="45" t="str">
        <x:v>214-ELE06</x:v>
      </x:c>
      <x:c r="H97" s="9" t="str">
        <x:v>CEAS.Submeter_WC_480</x:v>
      </x:c>
      <x:c r="I97" s="49" t="str">
        <x:v>Use</x:v>
      </x:c>
      <x:c r="J97" s="31" t="str">
        <x:v>15 Minutes</x:v>
      </x:c>
      <x:c r="K97" s="32" t="str">
        <x:v>01-10-2023 08:15:00</x:v>
      </x:c>
      <x:c r="M97" s="53" t="str">
        <x:v>54276317.2900000000000000</x:v>
      </x:c>
      <x:c r="N97" s="33" t="str">
        <x:v/>
      </x:c>
    </x:row>
    <x:row r="98">
      <x:c r="B98" s="5" t="str">
        <x:v>9318410764173544665</x:v>
      </x:c>
      <x:c r="C98" s="44" t="str">
        <x:v>68582612</x:v>
      </x:c>
      <x:c r="F98" s="45" t="str">
        <x:v>214-ELE06</x:v>
      </x:c>
      <x:c r="H98" s="9" t="str">
        <x:v>CEAS.Submeter_WC_480</x:v>
      </x:c>
      <x:c r="I98" s="49" t="str">
        <x:v>Use</x:v>
      </x:c>
      <x:c r="J98" s="31" t="str">
        <x:v>15 Minutes</x:v>
      </x:c>
      <x:c r="K98" s="32" t="str">
        <x:v>01-10-2023 08:30:00</x:v>
      </x:c>
      <x:c r="M98" s="53" t="str">
        <x:v>54276405.4500000000000000</x:v>
      </x:c>
      <x:c r="N98" s="33" t="str">
        <x:v/>
      </x:c>
    </x:row>
    <x:row r="99">
      <x:c r="B99" s="5" t="str">
        <x:v>18207548784476249011</x:v>
      </x:c>
      <x:c r="C99" s="44" t="str">
        <x:v>68582616</x:v>
      </x:c>
      <x:c r="F99" s="45" t="str">
        <x:v>214-ELE06</x:v>
      </x:c>
      <x:c r="H99" s="9" t="str">
        <x:v>CEAS.Submeter_WC_480</x:v>
      </x:c>
      <x:c r="I99" s="49" t="str">
        <x:v>Use</x:v>
      </x:c>
      <x:c r="J99" s="31" t="str">
        <x:v>15 Minutes</x:v>
      </x:c>
      <x:c r="K99" s="32" t="str">
        <x:v>01-10-2023 08:45:00</x:v>
      </x:c>
      <x:c r="M99" s="53" t="str">
        <x:v>54276493.7300000000000000</x:v>
      </x:c>
      <x:c r="N99" s="33" t="str">
        <x:v/>
      </x:c>
    </x:row>
    <x:row r="100">
      <x:c r="B100" s="5" t="str">
        <x:v>5807227499252586193</x:v>
      </x:c>
      <x:c r="C100" s="44" t="str">
        <x:v>68582620</x:v>
      </x:c>
      <x:c r="F100" s="45" t="str">
        <x:v>214-ELE06</x:v>
      </x:c>
      <x:c r="H100" s="9" t="str">
        <x:v>CEAS.Submeter_WC_480</x:v>
      </x:c>
      <x:c r="I100" s="49" t="str">
        <x:v>Use</x:v>
      </x:c>
      <x:c r="J100" s="31" t="str">
        <x:v>15 Minutes</x:v>
      </x:c>
      <x:c r="K100" s="32" t="str">
        <x:v>01-10-2023 09:00:00</x:v>
      </x:c>
      <x:c r="M100" s="53" t="str">
        <x:v>54276581.4700000000000000</x:v>
      </x:c>
      <x:c r="N100" s="33" t="str">
        <x:v/>
      </x:c>
    </x:row>
    <x:row r="101">
      <x:c r="B101" s="5" t="str">
        <x:v>1039635454627795699</x:v>
      </x:c>
      <x:c r="C101" s="44" t="str">
        <x:v>68582624</x:v>
      </x:c>
      <x:c r="F101" s="45" t="str">
        <x:v>214-ELE06</x:v>
      </x:c>
      <x:c r="H101" s="9" t="str">
        <x:v>CEAS.Submeter_WC_480</x:v>
      </x:c>
      <x:c r="I101" s="49" t="str">
        <x:v>Use</x:v>
      </x:c>
      <x:c r="J101" s="31" t="str">
        <x:v>15 Minutes</x:v>
      </x:c>
      <x:c r="K101" s="32" t="str">
        <x:v>01-10-2023 09:15:00</x:v>
      </x:c>
      <x:c r="M101" s="53" t="str">
        <x:v>54276671.0300000000000000</x:v>
      </x:c>
      <x:c r="N101" s="33" t="str">
        <x:v/>
      </x:c>
    </x:row>
    <x:row r="102">
      <x:c r="B102" s="5" t="str">
        <x:v>12050527254935340558</x:v>
      </x:c>
      <x:c r="C102" s="44" t="str">
        <x:v>68582628</x:v>
      </x:c>
      <x:c r="F102" s="45" t="str">
        <x:v>214-ELE06</x:v>
      </x:c>
      <x:c r="H102" s="9" t="str">
        <x:v>CEAS.Submeter_WC_480</x:v>
      </x:c>
      <x:c r="I102" s="49" t="str">
        <x:v>Use</x:v>
      </x:c>
      <x:c r="J102" s="31" t="str">
        <x:v>15 Minutes</x:v>
      </x:c>
      <x:c r="K102" s="32" t="str">
        <x:v>01-10-2023 09:30:00</x:v>
      </x:c>
      <x:c r="M102" s="53" t="str">
        <x:v>54276762.6600000000000000</x:v>
      </x:c>
      <x:c r="N102" s="33" t="str">
        <x:v/>
      </x:c>
    </x:row>
    <x:row r="103">
      <x:c r="B103" s="5" t="str">
        <x:v>8286845032499636668</x:v>
      </x:c>
      <x:c r="C103" s="44" t="str">
        <x:v>68582632</x:v>
      </x:c>
      <x:c r="F103" s="45" t="str">
        <x:v>214-ELE06</x:v>
      </x:c>
      <x:c r="H103" s="9" t="str">
        <x:v>CEAS.Submeter_WC_480</x:v>
      </x:c>
      <x:c r="I103" s="49" t="str">
        <x:v>Use</x:v>
      </x:c>
      <x:c r="J103" s="31" t="str">
        <x:v>15 Minutes</x:v>
      </x:c>
      <x:c r="K103" s="32" t="str">
        <x:v>01-10-2023 09:45:00</x:v>
      </x:c>
      <x:c r="M103" s="53" t="str">
        <x:v>54276856.1400000000000000</x:v>
      </x:c>
      <x:c r="N103" s="33" t="str">
        <x:v/>
      </x:c>
    </x:row>
    <x:row r="104">
      <x:c r="B104" s="5" t="str">
        <x:v>12332066469615141563</x:v>
      </x:c>
      <x:c r="C104" s="44" t="str">
        <x:v>68582636</x:v>
      </x:c>
      <x:c r="F104" s="45" t="str">
        <x:v>214-ELE06</x:v>
      </x:c>
      <x:c r="H104" s="9" t="str">
        <x:v>CEAS.Submeter_WC_480</x:v>
      </x:c>
      <x:c r="I104" s="49" t="str">
        <x:v>Use</x:v>
      </x:c>
      <x:c r="J104" s="31" t="str">
        <x:v>15 Minutes</x:v>
      </x:c>
      <x:c r="K104" s="32" t="str">
        <x:v>01-10-2023 10:00:00</x:v>
      </x:c>
      <x:c r="M104" s="53" t="str">
        <x:v>54276950.5900000000000000</x:v>
      </x:c>
      <x:c r="N104" s="33" t="str">
        <x:v/>
      </x:c>
    </x:row>
    <x:row r="105">
      <x:c r="B105" s="5" t="str">
        <x:v>8468409257152520442</x:v>
      </x:c>
      <x:c r="C105" s="44" t="str">
        <x:v>68582640</x:v>
      </x:c>
      <x:c r="F105" s="45" t="str">
        <x:v>214-ELE06</x:v>
      </x:c>
      <x:c r="H105" s="9" t="str">
        <x:v>CEAS.Submeter_WC_480</x:v>
      </x:c>
      <x:c r="I105" s="49" t="str">
        <x:v>Use</x:v>
      </x:c>
      <x:c r="J105" s="31" t="str">
        <x:v>15 Minutes</x:v>
      </x:c>
      <x:c r="K105" s="32" t="str">
        <x:v>01-10-2023 10:15:00</x:v>
      </x:c>
      <x:c r="M105" s="53" t="str">
        <x:v>54277045.5100000000000000</x:v>
      </x:c>
      <x:c r="N105" s="33" t="str">
        <x:v/>
      </x:c>
    </x:row>
    <x:row r="106">
      <x:c r="B106" s="5" t="str">
        <x:v>5791844253357906145</x:v>
      </x:c>
      <x:c r="C106" s="44" t="str">
        <x:v>68582644</x:v>
      </x:c>
      <x:c r="F106" s="45" t="str">
        <x:v>214-ELE06</x:v>
      </x:c>
      <x:c r="H106" s="9" t="str">
        <x:v>CEAS.Submeter_WC_480</x:v>
      </x:c>
      <x:c r="I106" s="49" t="str">
        <x:v>Use</x:v>
      </x:c>
      <x:c r="J106" s="31" t="str">
        <x:v>15 Minutes</x:v>
      </x:c>
      <x:c r="K106" s="32" t="str">
        <x:v>01-10-2023 10:30:00</x:v>
      </x:c>
      <x:c r="M106" s="53" t="str">
        <x:v>54277141.0700000000000000</x:v>
      </x:c>
      <x:c r="N106" s="33" t="str">
        <x:v/>
      </x:c>
    </x:row>
    <x:row r="107">
      <x:c r="B107" s="5" t="str">
        <x:v>4037840570901678224</x:v>
      </x:c>
      <x:c r="C107" s="44" t="str">
        <x:v>68582648</x:v>
      </x:c>
      <x:c r="F107" s="45" t="str">
        <x:v>214-ELE06</x:v>
      </x:c>
      <x:c r="H107" s="9" t="str">
        <x:v>CEAS.Submeter_WC_480</x:v>
      </x:c>
      <x:c r="I107" s="49" t="str">
        <x:v>Use</x:v>
      </x:c>
      <x:c r="J107" s="31" t="str">
        <x:v>15 Minutes</x:v>
      </x:c>
      <x:c r="K107" s="32" t="str">
        <x:v>01-10-2023 10:45:00</x:v>
      </x:c>
      <x:c r="M107" s="53" t="str">
        <x:v>54277238.2300000000000000</x:v>
      </x:c>
      <x:c r="N107" s="33" t="str">
        <x:v/>
      </x:c>
    </x:row>
    <x:row r="108">
      <x:c r="B108" s="5" t="str">
        <x:v>4542675016002496789</x:v>
      </x:c>
      <x:c r="C108" s="44" t="str">
        <x:v>68582652</x:v>
      </x:c>
      <x:c r="F108" s="45" t="str">
        <x:v>214-ELE06</x:v>
      </x:c>
      <x:c r="H108" s="9" t="str">
        <x:v>CEAS.Submeter_WC_480</x:v>
      </x:c>
      <x:c r="I108" s="49" t="str">
        <x:v>Use</x:v>
      </x:c>
      <x:c r="J108" s="31" t="str">
        <x:v>15 Minutes</x:v>
      </x:c>
      <x:c r="K108" s="32" t="str">
        <x:v>01-10-2023 11:00:00</x:v>
      </x:c>
      <x:c r="M108" s="53" t="str">
        <x:v>54277334.8600000000000000</x:v>
      </x:c>
      <x:c r="N108" s="33" t="str">
        <x:v/>
      </x:c>
    </x:row>
    <x:row r="109">
      <x:c r="B109" s="5" t="str">
        <x:v>925079383072821352</x:v>
      </x:c>
      <x:c r="C109" s="44" t="str">
        <x:v>68582656</x:v>
      </x:c>
      <x:c r="F109" s="45" t="str">
        <x:v>214-ELE06</x:v>
      </x:c>
      <x:c r="H109" s="9" t="str">
        <x:v>CEAS.Submeter_WC_480</x:v>
      </x:c>
      <x:c r="I109" s="49" t="str">
        <x:v>Use</x:v>
      </x:c>
      <x:c r="J109" s="31" t="str">
        <x:v>15 Minutes</x:v>
      </x:c>
      <x:c r="K109" s="32" t="str">
        <x:v>01-10-2023 11:15:00</x:v>
      </x:c>
      <x:c r="M109" s="53" t="str">
        <x:v>54277433.5000000000000000</x:v>
      </x:c>
      <x:c r="N109" s="33" t="str">
        <x:v/>
      </x:c>
    </x:row>
    <x:row r="110">
      <x:c r="B110" s="5" t="str">
        <x:v>3206455189514630277</x:v>
      </x:c>
      <x:c r="C110" s="44" t="str">
        <x:v>68582660</x:v>
      </x:c>
      <x:c r="F110" s="45" t="str">
        <x:v>214-ELE06</x:v>
      </x:c>
      <x:c r="H110" s="9" t="str">
        <x:v>CEAS.Submeter_WC_480</x:v>
      </x:c>
      <x:c r="I110" s="49" t="str">
        <x:v>Use</x:v>
      </x:c>
      <x:c r="J110" s="31" t="str">
        <x:v>15 Minutes</x:v>
      </x:c>
      <x:c r="K110" s="32" t="str">
        <x:v>01-10-2023 11:30:00</x:v>
      </x:c>
      <x:c r="M110" s="53" t="str">
        <x:v>54277532.2000000000000000</x:v>
      </x:c>
      <x:c r="N110" s="33" t="str">
        <x:v/>
      </x:c>
    </x:row>
    <x:row r="111">
      <x:c r="B111" s="5" t="str">
        <x:v>5611196866883899088</x:v>
      </x:c>
      <x:c r="C111" s="44" t="str">
        <x:v>68582664</x:v>
      </x:c>
      <x:c r="F111" s="45" t="str">
        <x:v>214-ELE06</x:v>
      </x:c>
      <x:c r="H111" s="9" t="str">
        <x:v>CEAS.Submeter_WC_480</x:v>
      </x:c>
      <x:c r="I111" s="49" t="str">
        <x:v>Use</x:v>
      </x:c>
      <x:c r="J111" s="31" t="str">
        <x:v>15 Minutes</x:v>
      </x:c>
      <x:c r="K111" s="32" t="str">
        <x:v>01-10-2023 11:45:00</x:v>
      </x:c>
      <x:c r="M111" s="53" t="str">
        <x:v>54277632.4800000000000000</x:v>
      </x:c>
      <x:c r="N111" s="33" t="str">
        <x:v/>
      </x:c>
    </x:row>
    <x:row r="112">
      <x:c r="B112" s="5" t="str">
        <x:v>4388893200857200308</x:v>
      </x:c>
      <x:c r="C112" s="44" t="str">
        <x:v>68582668</x:v>
      </x:c>
      <x:c r="F112" s="45" t="str">
        <x:v>214-ELE06</x:v>
      </x:c>
      <x:c r="H112" s="9" t="str">
        <x:v>CEAS.Submeter_WC_480</x:v>
      </x:c>
      <x:c r="I112" s="49" t="str">
        <x:v>Use</x:v>
      </x:c>
      <x:c r="J112" s="31" t="str">
        <x:v>15 Minutes</x:v>
      </x:c>
      <x:c r="K112" s="32" t="str">
        <x:v>01-10-2023 12:00:00</x:v>
      </x:c>
      <x:c r="M112" s="53" t="str">
        <x:v>54277732.6100000000000000</x:v>
      </x:c>
      <x:c r="N112" s="33" t="str">
        <x:v/>
      </x:c>
    </x:row>
    <x:row r="113">
      <x:c r="B113" s="5" t="str">
        <x:v>16188117208837173797</x:v>
      </x:c>
      <x:c r="C113" s="44" t="str">
        <x:v>68582672</x:v>
      </x:c>
      <x:c r="F113" s="45" t="str">
        <x:v>214-ELE06</x:v>
      </x:c>
      <x:c r="H113" s="9" t="str">
        <x:v>CEAS.Submeter_WC_480</x:v>
      </x:c>
      <x:c r="I113" s="49" t="str">
        <x:v>Use</x:v>
      </x:c>
      <x:c r="J113" s="31" t="str">
        <x:v>15 Minutes</x:v>
      </x:c>
      <x:c r="K113" s="32" t="str">
        <x:v>01-10-2023 12:15:00</x:v>
      </x:c>
      <x:c r="M113" s="53" t="str">
        <x:v>54277832.3900000000000000</x:v>
      </x:c>
      <x:c r="N113" s="33" t="str">
        <x:v/>
      </x:c>
    </x:row>
    <x:row r="114">
      <x:c r="B114" s="5" t="str">
        <x:v>17664540157721583507</x:v>
      </x:c>
      <x:c r="C114" s="44" t="str">
        <x:v>68582676</x:v>
      </x:c>
      <x:c r="F114" s="45" t="str">
        <x:v>214-ELE06</x:v>
      </x:c>
      <x:c r="H114" s="9" t="str">
        <x:v>CEAS.Submeter_WC_480</x:v>
      </x:c>
      <x:c r="I114" s="49" t="str">
        <x:v>Use</x:v>
      </x:c>
      <x:c r="J114" s="31" t="str">
        <x:v>15 Minutes</x:v>
      </x:c>
      <x:c r="K114" s="32" t="str">
        <x:v>01-10-2023 12:30:00</x:v>
      </x:c>
      <x:c r="M114" s="53" t="str">
        <x:v>54277929.1700000000000000</x:v>
      </x:c>
      <x:c r="N114" s="33" t="str">
        <x:v/>
      </x:c>
    </x:row>
    <x:row r="115">
      <x:c r="B115" s="5" t="str">
        <x:v>5936433461460407309</x:v>
      </x:c>
      <x:c r="C115" s="44" t="str">
        <x:v>68582680</x:v>
      </x:c>
      <x:c r="F115" s="45" t="str">
        <x:v>214-ELE06</x:v>
      </x:c>
      <x:c r="H115" s="9" t="str">
        <x:v>CEAS.Submeter_WC_480</x:v>
      </x:c>
      <x:c r="I115" s="49" t="str">
        <x:v>Use</x:v>
      </x:c>
      <x:c r="J115" s="31" t="str">
        <x:v>15 Minutes</x:v>
      </x:c>
      <x:c r="K115" s="32" t="str">
        <x:v>01-10-2023 12:45:00</x:v>
      </x:c>
      <x:c r="M115" s="53" t="str">
        <x:v>54278026.6000000000000000</x:v>
      </x:c>
      <x:c r="N115" s="33" t="str">
        <x:v/>
      </x:c>
    </x:row>
    <x:row r="116">
      <x:c r="B116" s="5" t="str">
        <x:v>5934841691655017027</x:v>
      </x:c>
      <x:c r="C116" s="44" t="str">
        <x:v>68582684</x:v>
      </x:c>
      <x:c r="F116" s="45" t="str">
        <x:v>214-ELE06</x:v>
      </x:c>
      <x:c r="H116" s="9" t="str">
        <x:v>CEAS.Submeter_WC_480</x:v>
      </x:c>
      <x:c r="I116" s="49" t="str">
        <x:v>Use</x:v>
      </x:c>
      <x:c r="J116" s="31" t="str">
        <x:v>15 Minutes</x:v>
      </x:c>
      <x:c r="K116" s="32" t="str">
        <x:v>01-10-2023 13:00:00</x:v>
      </x:c>
      <x:c r="M116" s="53" t="str">
        <x:v>54278123.5100000000000000</x:v>
      </x:c>
      <x:c r="N116" s="33" t="str">
        <x:v/>
      </x:c>
    </x:row>
    <x:row r="117">
      <x:c r="B117" s="5" t="str">
        <x:v>9841079139516240313</x:v>
      </x:c>
      <x:c r="C117" s="44" t="str">
        <x:v>68582688</x:v>
      </x:c>
      <x:c r="F117" s="45" t="str">
        <x:v>214-ELE06</x:v>
      </x:c>
      <x:c r="H117" s="9" t="str">
        <x:v>CEAS.Submeter_WC_480</x:v>
      </x:c>
      <x:c r="I117" s="49" t="str">
        <x:v>Use</x:v>
      </x:c>
      <x:c r="J117" s="31" t="str">
        <x:v>15 Minutes</x:v>
      </x:c>
      <x:c r="K117" s="32" t="str">
        <x:v>01-10-2023 13:15:00</x:v>
      </x:c>
      <x:c r="M117" s="53" t="str">
        <x:v>54278219.8600000000000000</x:v>
      </x:c>
      <x:c r="N117" s="33" t="str">
        <x:v/>
      </x:c>
    </x:row>
    <x:row r="118">
      <x:c r="B118" s="5" t="str">
        <x:v>11704774605616824157</x:v>
      </x:c>
      <x:c r="C118" s="44" t="str">
        <x:v>68582692</x:v>
      </x:c>
      <x:c r="F118" s="45" t="str">
        <x:v>214-ELE06</x:v>
      </x:c>
      <x:c r="H118" s="9" t="str">
        <x:v>CEAS.Submeter_WC_480</x:v>
      </x:c>
      <x:c r="I118" s="49" t="str">
        <x:v>Use</x:v>
      </x:c>
      <x:c r="J118" s="31" t="str">
        <x:v>15 Minutes</x:v>
      </x:c>
      <x:c r="K118" s="32" t="str">
        <x:v>01-10-2023 13:30:00</x:v>
      </x:c>
      <x:c r="M118" s="53" t="str">
        <x:v>54278317.9200000000000000</x:v>
      </x:c>
      <x:c r="N118" s="33" t="str">
        <x:v/>
      </x:c>
    </x:row>
    <x:row r="119">
      <x:c r="B119" s="5" t="str">
        <x:v>15231932849013773356</x:v>
      </x:c>
      <x:c r="C119" s="44" t="str">
        <x:v>68582696</x:v>
      </x:c>
      <x:c r="F119" s="45" t="str">
        <x:v>214-ELE06</x:v>
      </x:c>
      <x:c r="H119" s="9" t="str">
        <x:v>CEAS.Submeter_WC_480</x:v>
      </x:c>
      <x:c r="I119" s="49" t="str">
        <x:v>Use</x:v>
      </x:c>
      <x:c r="J119" s="31" t="str">
        <x:v>15 Minutes</x:v>
      </x:c>
      <x:c r="K119" s="32" t="str">
        <x:v>01-10-2023 13:45:00</x:v>
      </x:c>
      <x:c r="M119" s="53" t="str">
        <x:v>54278414.8000000000000000</x:v>
      </x:c>
      <x:c r="N119" s="33" t="str">
        <x:v/>
      </x:c>
    </x:row>
    <x:row r="120">
      <x:c r="B120" s="5" t="str">
        <x:v>7791040428077425380</x:v>
      </x:c>
      <x:c r="C120" s="44" t="str">
        <x:v>68582700</x:v>
      </x:c>
      <x:c r="F120" s="45" t="str">
        <x:v>214-ELE06</x:v>
      </x:c>
      <x:c r="H120" s="9" t="str">
        <x:v>CEAS.Submeter_WC_480</x:v>
      </x:c>
      <x:c r="I120" s="49" t="str">
        <x:v>Use</x:v>
      </x:c>
      <x:c r="J120" s="31" t="str">
        <x:v>15 Minutes</x:v>
      </x:c>
      <x:c r="K120" s="32" t="str">
        <x:v>01-10-2023 14:00:00</x:v>
      </x:c>
      <x:c r="M120" s="53" t="str">
        <x:v>54278506.5300000000000000</x:v>
      </x:c>
      <x:c r="N120" s="33" t="str">
        <x:v/>
      </x:c>
    </x:row>
    <x:row r="121">
      <x:c r="B121" s="5" t="str">
        <x:v>2659842234127107545</x:v>
      </x:c>
      <x:c r="C121" s="44" t="str">
        <x:v>68582704</x:v>
      </x:c>
      <x:c r="F121" s="45" t="str">
        <x:v>214-ELE06</x:v>
      </x:c>
      <x:c r="H121" s="9" t="str">
        <x:v>CEAS.Submeter_WC_480</x:v>
      </x:c>
      <x:c r="I121" s="49" t="str">
        <x:v>Use</x:v>
      </x:c>
      <x:c r="J121" s="31" t="str">
        <x:v>15 Minutes</x:v>
      </x:c>
      <x:c r="K121" s="32" t="str">
        <x:v>01-10-2023 14:15:00</x:v>
      </x:c>
      <x:c r="M121" s="53" t="str">
        <x:v>54278597.6700000000000000</x:v>
      </x:c>
      <x:c r="N121" s="33" t="str">
        <x:v/>
      </x:c>
    </x:row>
    <x:row r="122">
      <x:c r="B122" s="5" t="str">
        <x:v>16592285384313713331</x:v>
      </x:c>
      <x:c r="C122" s="44" t="str">
        <x:v>68582708</x:v>
      </x:c>
      <x:c r="F122" s="45" t="str">
        <x:v>214-ELE06</x:v>
      </x:c>
      <x:c r="H122" s="9" t="str">
        <x:v>CEAS.Submeter_WC_480</x:v>
      </x:c>
      <x:c r="I122" s="49" t="str">
        <x:v>Use</x:v>
      </x:c>
      <x:c r="J122" s="31" t="str">
        <x:v>15 Minutes</x:v>
      </x:c>
      <x:c r="K122" s="32" t="str">
        <x:v>01-10-2023 14:30:00</x:v>
      </x:c>
      <x:c r="M122" s="53" t="str">
        <x:v>54278688.9800000000000000</x:v>
      </x:c>
      <x:c r="N122" s="33" t="str">
        <x:v/>
      </x:c>
    </x:row>
    <x:row r="123">
      <x:c r="B123" s="5" t="str">
        <x:v>13943282735048896500</x:v>
      </x:c>
      <x:c r="C123" s="44" t="str">
        <x:v>68582712</x:v>
      </x:c>
      <x:c r="F123" s="45" t="str">
        <x:v>214-ELE06</x:v>
      </x:c>
      <x:c r="H123" s="9" t="str">
        <x:v>CEAS.Submeter_WC_480</x:v>
      </x:c>
      <x:c r="I123" s="49" t="str">
        <x:v>Use</x:v>
      </x:c>
      <x:c r="J123" s="31" t="str">
        <x:v>15 Minutes</x:v>
      </x:c>
      <x:c r="K123" s="32" t="str">
        <x:v>01-10-2023 14:45:00</x:v>
      </x:c>
      <x:c r="M123" s="53" t="str">
        <x:v>54278780.3500000000000000</x:v>
      </x:c>
      <x:c r="N123" s="33" t="str">
        <x:v/>
      </x:c>
    </x:row>
    <x:row r="124">
      <x:c r="B124" s="5" t="str">
        <x:v>6316436506116784871</x:v>
      </x:c>
      <x:c r="C124" s="44" t="str">
        <x:v>68582716</x:v>
      </x:c>
      <x:c r="F124" s="45" t="str">
        <x:v>214-ELE06</x:v>
      </x:c>
      <x:c r="H124" s="9" t="str">
        <x:v>CEAS.Submeter_WC_480</x:v>
      </x:c>
      <x:c r="I124" s="49" t="str">
        <x:v>Use</x:v>
      </x:c>
      <x:c r="J124" s="31" t="str">
        <x:v>15 Minutes</x:v>
      </x:c>
      <x:c r="K124" s="32" t="str">
        <x:v>01-10-2023 15:00:00</x:v>
      </x:c>
      <x:c r="M124" s="53" t="str">
        <x:v>54278871.8400000000000000</x:v>
      </x:c>
      <x:c r="N124" s="33" t="str">
        <x:v/>
      </x:c>
    </x:row>
    <x:row r="125">
      <x:c r="B125" s="5" t="str">
        <x:v>9539753326440719910</x:v>
      </x:c>
      <x:c r="C125" s="44" t="str">
        <x:v>68582720</x:v>
      </x:c>
      <x:c r="F125" s="45" t="str">
        <x:v>214-ELE06</x:v>
      </x:c>
      <x:c r="H125" s="9" t="str">
        <x:v>CEAS.Submeter_WC_480</x:v>
      </x:c>
      <x:c r="I125" s="49" t="str">
        <x:v>Use</x:v>
      </x:c>
      <x:c r="J125" s="31" t="str">
        <x:v>15 Minutes</x:v>
      </x:c>
      <x:c r="K125" s="32" t="str">
        <x:v>01-10-2023 15:15:00</x:v>
      </x:c>
      <x:c r="M125" s="53" t="str">
        <x:v>54278963.9500000000000000</x:v>
      </x:c>
      <x:c r="N125" s="33" t="str">
        <x:v/>
      </x:c>
    </x:row>
    <x:row r="126">
      <x:c r="B126" s="5" t="str">
        <x:v>2737116070486992417</x:v>
      </x:c>
      <x:c r="C126" s="44" t="str">
        <x:v>68582724</x:v>
      </x:c>
      <x:c r="F126" s="45" t="str">
        <x:v>214-ELE06</x:v>
      </x:c>
      <x:c r="H126" s="9" t="str">
        <x:v>CEAS.Submeter_WC_480</x:v>
      </x:c>
      <x:c r="I126" s="49" t="str">
        <x:v>Use</x:v>
      </x:c>
      <x:c r="J126" s="31" t="str">
        <x:v>15 Minutes</x:v>
      </x:c>
      <x:c r="K126" s="32" t="str">
        <x:v>01-10-2023 15:30:00</x:v>
      </x:c>
      <x:c r="M126" s="53" t="str">
        <x:v>54279056.8800000000000000</x:v>
      </x:c>
      <x:c r="N126" s="33" t="str">
        <x:v/>
      </x:c>
    </x:row>
    <x:row r="127">
      <x:c r="B127" s="5" t="str">
        <x:v>5884808390885556964</x:v>
      </x:c>
      <x:c r="C127" s="44" t="str">
        <x:v>68582728</x:v>
      </x:c>
      <x:c r="F127" s="45" t="str">
        <x:v>214-ELE06</x:v>
      </x:c>
      <x:c r="H127" s="9" t="str">
        <x:v>CEAS.Submeter_WC_480</x:v>
      </x:c>
      <x:c r="I127" s="49" t="str">
        <x:v>Use</x:v>
      </x:c>
      <x:c r="J127" s="31" t="str">
        <x:v>15 Minutes</x:v>
      </x:c>
      <x:c r="K127" s="32" t="str">
        <x:v>01-10-2023 15:45:00</x:v>
      </x:c>
      <x:c r="M127" s="53" t="str">
        <x:v>54279149.4600000000000000</x:v>
      </x:c>
      <x:c r="N127" s="33" t="str">
        <x:v/>
      </x:c>
    </x:row>
    <x:row r="128">
      <x:c r="B128" s="5" t="str">
        <x:v>3592381181466391956</x:v>
      </x:c>
      <x:c r="C128" s="44" t="str">
        <x:v>68582732</x:v>
      </x:c>
      <x:c r="F128" s="45" t="str">
        <x:v>214-ELE06</x:v>
      </x:c>
      <x:c r="H128" s="9" t="str">
        <x:v>CEAS.Submeter_WC_480</x:v>
      </x:c>
      <x:c r="I128" s="49" t="str">
        <x:v>Use</x:v>
      </x:c>
      <x:c r="J128" s="31" t="str">
        <x:v>15 Minutes</x:v>
      </x:c>
      <x:c r="K128" s="32" t="str">
        <x:v>01-10-2023 16:00:00</x:v>
      </x:c>
      <x:c r="M128" s="53" t="str">
        <x:v>54279242.3400000000000000</x:v>
      </x:c>
      <x:c r="N128" s="33" t="str">
        <x:v/>
      </x:c>
    </x:row>
    <x:row r="129">
      <x:c r="B129" s="5" t="str">
        <x:v>2833516655956905816</x:v>
      </x:c>
      <x:c r="C129" s="44" t="str">
        <x:v>68582736</x:v>
      </x:c>
      <x:c r="F129" s="45" t="str">
        <x:v>214-ELE06</x:v>
      </x:c>
      <x:c r="H129" s="9" t="str">
        <x:v>CEAS.Submeter_WC_480</x:v>
      </x:c>
      <x:c r="I129" s="49" t="str">
        <x:v>Use</x:v>
      </x:c>
      <x:c r="J129" s="31" t="str">
        <x:v>15 Minutes</x:v>
      </x:c>
      <x:c r="K129" s="32" t="str">
        <x:v>01-10-2023 16:15:00</x:v>
      </x:c>
      <x:c r="M129" s="53" t="str">
        <x:v>54279334.1200000000000000</x:v>
      </x:c>
      <x:c r="N129" s="33" t="str">
        <x:v/>
      </x:c>
    </x:row>
    <x:row r="130">
      <x:c r="B130" s="5" t="str">
        <x:v>15685702601833293353</x:v>
      </x:c>
      <x:c r="C130" s="44" t="str">
        <x:v>68582740</x:v>
      </x:c>
      <x:c r="F130" s="45" t="str">
        <x:v>214-ELE06</x:v>
      </x:c>
      <x:c r="H130" s="9" t="str">
        <x:v>CEAS.Submeter_WC_480</x:v>
      </x:c>
      <x:c r="I130" s="49" t="str">
        <x:v>Use</x:v>
      </x:c>
      <x:c r="J130" s="31" t="str">
        <x:v>15 Minutes</x:v>
      </x:c>
      <x:c r="K130" s="32" t="str">
        <x:v>01-10-2023 16:30:00</x:v>
      </x:c>
      <x:c r="M130" s="53" t="str">
        <x:v>54279424.6800000000000000</x:v>
      </x:c>
      <x:c r="N130" s="33" t="str">
        <x:v/>
      </x:c>
    </x:row>
    <x:row r="131">
      <x:c r="B131" s="5" t="str">
        <x:v>7838804373762456225</x:v>
      </x:c>
      <x:c r="C131" s="44" t="str">
        <x:v>68582744</x:v>
      </x:c>
      <x:c r="F131" s="45" t="str">
        <x:v>214-ELE06</x:v>
      </x:c>
      <x:c r="H131" s="9" t="str">
        <x:v>CEAS.Submeter_WC_480</x:v>
      </x:c>
      <x:c r="I131" s="49" t="str">
        <x:v>Use</x:v>
      </x:c>
      <x:c r="J131" s="31" t="str">
        <x:v>15 Minutes</x:v>
      </x:c>
      <x:c r="K131" s="32" t="str">
        <x:v>01-10-2023 16:45:00</x:v>
      </x:c>
      <x:c r="M131" s="53" t="str">
        <x:v>54279514.9500000000000000</x:v>
      </x:c>
      <x:c r="N131" s="33" t="str">
        <x:v/>
      </x:c>
    </x:row>
    <x:row r="132">
      <x:c r="B132" s="5" t="str">
        <x:v>16867677452908961782</x:v>
      </x:c>
      <x:c r="C132" s="44" t="str">
        <x:v>68582748</x:v>
      </x:c>
      <x:c r="F132" s="45" t="str">
        <x:v>214-ELE06</x:v>
      </x:c>
      <x:c r="H132" s="9" t="str">
        <x:v>CEAS.Submeter_WC_480</x:v>
      </x:c>
      <x:c r="I132" s="49" t="str">
        <x:v>Use</x:v>
      </x:c>
      <x:c r="J132" s="31" t="str">
        <x:v>15 Minutes</x:v>
      </x:c>
      <x:c r="K132" s="32" t="str">
        <x:v>01-10-2023 17:00:00</x:v>
      </x:c>
      <x:c r="M132" s="53" t="str">
        <x:v>54279603.1300000000000000</x:v>
      </x:c>
      <x:c r="N132" s="33" t="str">
        <x:v/>
      </x:c>
    </x:row>
    <x:row r="133">
      <x:c r="B133" s="5" t="str">
        <x:v>7974252447975309066</x:v>
      </x:c>
      <x:c r="C133" s="44" t="str">
        <x:v>68582752</x:v>
      </x:c>
      <x:c r="F133" s="45" t="str">
        <x:v>214-ELE06</x:v>
      </x:c>
      <x:c r="H133" s="9" t="str">
        <x:v>CEAS.Submeter_WC_480</x:v>
      </x:c>
      <x:c r="I133" s="49" t="str">
        <x:v>Use</x:v>
      </x:c>
      <x:c r="J133" s="31" t="str">
        <x:v>15 Minutes</x:v>
      </x:c>
      <x:c r="K133" s="32" t="str">
        <x:v>01-10-2023 17:15:00</x:v>
      </x:c>
      <x:c r="M133" s="53" t="str">
        <x:v>54279690.7400000000000000</x:v>
      </x:c>
      <x:c r="N133" s="33" t="str">
        <x:v/>
      </x:c>
    </x:row>
    <x:row r="134">
      <x:c r="B134" s="5" t="str">
        <x:v>1370400116170238438</x:v>
      </x:c>
      <x:c r="C134" s="44" t="str">
        <x:v>68582756</x:v>
      </x:c>
      <x:c r="F134" s="45" t="str">
        <x:v>214-ELE06</x:v>
      </x:c>
      <x:c r="H134" s="9" t="str">
        <x:v>CEAS.Submeter_WC_480</x:v>
      </x:c>
      <x:c r="I134" s="49" t="str">
        <x:v>Use</x:v>
      </x:c>
      <x:c r="J134" s="31" t="str">
        <x:v>15 Minutes</x:v>
      </x:c>
      <x:c r="K134" s="32" t="str">
        <x:v>01-10-2023 17:30:00</x:v>
      </x:c>
      <x:c r="M134" s="53" t="str">
        <x:v>54279776.5400000000000000</x:v>
      </x:c>
      <x:c r="N134" s="33" t="str">
        <x:v/>
      </x:c>
    </x:row>
    <x:row r="135">
      <x:c r="B135" s="5" t="str">
        <x:v>2010930289306449259</x:v>
      </x:c>
      <x:c r="C135" s="44" t="str">
        <x:v>68582760</x:v>
      </x:c>
      <x:c r="F135" s="45" t="str">
        <x:v>214-ELE06</x:v>
      </x:c>
      <x:c r="H135" s="9" t="str">
        <x:v>CEAS.Submeter_WC_480</x:v>
      </x:c>
      <x:c r="I135" s="49" t="str">
        <x:v>Use</x:v>
      </x:c>
      <x:c r="J135" s="31" t="str">
        <x:v>15 Minutes</x:v>
      </x:c>
      <x:c r="K135" s="32" t="str">
        <x:v>01-10-2023 17:45:00</x:v>
      </x:c>
      <x:c r="M135" s="53" t="str">
        <x:v>54279861.2400000000000000</x:v>
      </x:c>
      <x:c r="N135" s="33" t="str">
        <x:v/>
      </x:c>
    </x:row>
    <x:row r="136">
      <x:c r="B136" s="5" t="str">
        <x:v>18282479549609554782</x:v>
      </x:c>
      <x:c r="C136" s="44" t="str">
        <x:v>68582764</x:v>
      </x:c>
      <x:c r="F136" s="45" t="str">
        <x:v>214-ELE06</x:v>
      </x:c>
      <x:c r="H136" s="9" t="str">
        <x:v>CEAS.Submeter_WC_480</x:v>
      </x:c>
      <x:c r="I136" s="49" t="str">
        <x:v>Use</x:v>
      </x:c>
      <x:c r="J136" s="31" t="str">
        <x:v>15 Minutes</x:v>
      </x:c>
      <x:c r="K136" s="32" t="str">
        <x:v>01-10-2023 18:00:00</x:v>
      </x:c>
      <x:c r="M136" s="53" t="str">
        <x:v>54279946.7800000000000000</x:v>
      </x:c>
      <x:c r="N136" s="33" t="str">
        <x:v/>
      </x:c>
    </x:row>
    <x:row r="137">
      <x:c r="B137" s="5" t="str">
        <x:v>17635920887698675306</x:v>
      </x:c>
      <x:c r="C137" s="44" t="str">
        <x:v>68582768</x:v>
      </x:c>
      <x:c r="F137" s="45" t="str">
        <x:v>214-ELE06</x:v>
      </x:c>
      <x:c r="H137" s="9" t="str">
        <x:v>CEAS.Submeter_WC_480</x:v>
      </x:c>
      <x:c r="I137" s="49" t="str">
        <x:v>Use</x:v>
      </x:c>
      <x:c r="J137" s="31" t="str">
        <x:v>15 Minutes</x:v>
      </x:c>
      <x:c r="K137" s="32" t="str">
        <x:v>01-10-2023 18:15:00</x:v>
      </x:c>
      <x:c r="M137" s="53" t="str">
        <x:v>54280031.4600000000000000</x:v>
      </x:c>
      <x:c r="N137" s="33" t="str">
        <x:v/>
      </x:c>
    </x:row>
    <x:row r="138">
      <x:c r="B138" s="5" t="str">
        <x:v>10236843594231310743</x:v>
      </x:c>
      <x:c r="C138" s="44" t="str">
        <x:v>68582772</x:v>
      </x:c>
      <x:c r="F138" s="45" t="str">
        <x:v>214-ELE06</x:v>
      </x:c>
      <x:c r="H138" s="9" t="str">
        <x:v>CEAS.Submeter_WC_480</x:v>
      </x:c>
      <x:c r="I138" s="49" t="str">
        <x:v>Use</x:v>
      </x:c>
      <x:c r="J138" s="31" t="str">
        <x:v>15 Minutes</x:v>
      </x:c>
      <x:c r="K138" s="32" t="str">
        <x:v>01-10-2023 18:30:00</x:v>
      </x:c>
      <x:c r="M138" s="53" t="str">
        <x:v>54280118.1000000000000000</x:v>
      </x:c>
      <x:c r="N138" s="33" t="str">
        <x:v/>
      </x:c>
    </x:row>
    <x:row r="139">
      <x:c r="B139" s="5" t="str">
        <x:v>16713805886313395544</x:v>
      </x:c>
      <x:c r="C139" s="44" t="str">
        <x:v>68582776</x:v>
      </x:c>
      <x:c r="F139" s="45" t="str">
        <x:v>214-ELE06</x:v>
      </x:c>
      <x:c r="H139" s="9" t="str">
        <x:v>CEAS.Submeter_WC_480</x:v>
      </x:c>
      <x:c r="I139" s="49" t="str">
        <x:v>Use</x:v>
      </x:c>
      <x:c r="J139" s="31" t="str">
        <x:v>15 Minutes</x:v>
      </x:c>
      <x:c r="K139" s="32" t="str">
        <x:v>01-10-2023 18:45:00</x:v>
      </x:c>
      <x:c r="M139" s="53" t="str">
        <x:v>54280203.7200000000000000</x:v>
      </x:c>
      <x:c r="N139" s="33" t="str">
        <x:v/>
      </x:c>
    </x:row>
    <x:row r="140">
      <x:c r="B140" s="5" t="str">
        <x:v>17704904777460168247</x:v>
      </x:c>
      <x:c r="C140" s="44" t="str">
        <x:v>68582780</x:v>
      </x:c>
      <x:c r="F140" s="45" t="str">
        <x:v>214-ELE06</x:v>
      </x:c>
      <x:c r="H140" s="9" t="str">
        <x:v>CEAS.Submeter_WC_480</x:v>
      </x:c>
      <x:c r="I140" s="49" t="str">
        <x:v>Use</x:v>
      </x:c>
      <x:c r="J140" s="31" t="str">
        <x:v>15 Minutes</x:v>
      </x:c>
      <x:c r="K140" s="32" t="str">
        <x:v>01-10-2023 19:00:00</x:v>
      </x:c>
      <x:c r="M140" s="53" t="str">
        <x:v>54280288.3100000000000000</x:v>
      </x:c>
      <x:c r="N140" s="33" t="str">
        <x:v/>
      </x:c>
    </x:row>
    <x:row r="141">
      <x:c r="B141" s="5" t="str">
        <x:v>4511423385889531681</x:v>
      </x:c>
      <x:c r="C141" s="44" t="str">
        <x:v>68582784</x:v>
      </x:c>
      <x:c r="F141" s="45" t="str">
        <x:v>214-ELE06</x:v>
      </x:c>
      <x:c r="H141" s="9" t="str">
        <x:v>CEAS.Submeter_WC_480</x:v>
      </x:c>
      <x:c r="I141" s="49" t="str">
        <x:v>Use</x:v>
      </x:c>
      <x:c r="J141" s="31" t="str">
        <x:v>15 Minutes</x:v>
      </x:c>
      <x:c r="K141" s="32" t="str">
        <x:v>01-10-2023 19:15:00</x:v>
      </x:c>
      <x:c r="M141" s="53" t="str">
        <x:v>54280371.1000000000000000</x:v>
      </x:c>
      <x:c r="N141" s="33" t="str">
        <x:v/>
      </x:c>
    </x:row>
    <x:row r="142">
      <x:c r="B142" s="5" t="str">
        <x:v>7565441971574909252</x:v>
      </x:c>
      <x:c r="C142" s="44" t="str">
        <x:v>68582788</x:v>
      </x:c>
      <x:c r="F142" s="45" t="str">
        <x:v>214-ELE06</x:v>
      </x:c>
      <x:c r="H142" s="9" t="str">
        <x:v>CEAS.Submeter_WC_480</x:v>
      </x:c>
      <x:c r="I142" s="49" t="str">
        <x:v>Use</x:v>
      </x:c>
      <x:c r="J142" s="31" t="str">
        <x:v>15 Minutes</x:v>
      </x:c>
      <x:c r="K142" s="32" t="str">
        <x:v>01-10-2023 19:30:00</x:v>
      </x:c>
      <x:c r="M142" s="53" t="str">
        <x:v>54280452.4900000000000000</x:v>
      </x:c>
      <x:c r="N142" s="33" t="str">
        <x:v/>
      </x:c>
    </x:row>
    <x:row r="143">
      <x:c r="B143" s="5" t="str">
        <x:v>4781552805766361444</x:v>
      </x:c>
      <x:c r="C143" s="44" t="str">
        <x:v>68582792</x:v>
      </x:c>
      <x:c r="F143" s="45" t="str">
        <x:v>214-ELE06</x:v>
      </x:c>
      <x:c r="H143" s="9" t="str">
        <x:v>CEAS.Submeter_WC_480</x:v>
      </x:c>
      <x:c r="I143" s="49" t="str">
        <x:v>Use</x:v>
      </x:c>
      <x:c r="J143" s="31" t="str">
        <x:v>15 Minutes</x:v>
      </x:c>
      <x:c r="K143" s="32" t="str">
        <x:v>01-10-2023 19:45:00</x:v>
      </x:c>
      <x:c r="M143" s="53" t="str">
        <x:v>54280532.4700000000000000</x:v>
      </x:c>
      <x:c r="N143" s="33" t="str">
        <x:v/>
      </x:c>
    </x:row>
    <x:row r="144">
      <x:c r="B144" s="5" t="str">
        <x:v>4298696620975736976</x:v>
      </x:c>
      <x:c r="C144" s="44" t="str">
        <x:v>68582796</x:v>
      </x:c>
      <x:c r="F144" s="45" t="str">
        <x:v>214-ELE06</x:v>
      </x:c>
      <x:c r="H144" s="9" t="str">
        <x:v>CEAS.Submeter_WC_480</x:v>
      </x:c>
      <x:c r="I144" s="49" t="str">
        <x:v>Use</x:v>
      </x:c>
      <x:c r="J144" s="31" t="str">
        <x:v>15 Minutes</x:v>
      </x:c>
      <x:c r="K144" s="32" t="str">
        <x:v>01-10-2023 20:00:00</x:v>
      </x:c>
      <x:c r="M144" s="53" t="str">
        <x:v>54280613.0000000000000000</x:v>
      </x:c>
      <x:c r="N144" s="33" t="str">
        <x:v/>
      </x:c>
    </x:row>
    <x:row r="145">
      <x:c r="B145" s="5" t="str">
        <x:v>3199212481167667763</x:v>
      </x:c>
      <x:c r="C145" s="44" t="str">
        <x:v>68582800</x:v>
      </x:c>
      <x:c r="F145" s="45" t="str">
        <x:v>214-ELE06</x:v>
      </x:c>
      <x:c r="H145" s="9" t="str">
        <x:v>CEAS.Submeter_WC_480</x:v>
      </x:c>
      <x:c r="I145" s="49" t="str">
        <x:v>Use</x:v>
      </x:c>
      <x:c r="J145" s="31" t="str">
        <x:v>15 Minutes</x:v>
      </x:c>
      <x:c r="K145" s="32" t="str">
        <x:v>01-10-2023 20:15:00</x:v>
      </x:c>
      <x:c r="M145" s="53" t="str">
        <x:v>54280692.3700000000000000</x:v>
      </x:c>
      <x:c r="N145" s="33" t="str">
        <x:v/>
      </x:c>
    </x:row>
    <x:row r="146">
      <x:c r="B146" s="5" t="str">
        <x:v>7648694514294578370</x:v>
      </x:c>
      <x:c r="C146" s="44" t="str">
        <x:v>68582804</x:v>
      </x:c>
      <x:c r="F146" s="45" t="str">
        <x:v>214-ELE06</x:v>
      </x:c>
      <x:c r="H146" s="9" t="str">
        <x:v>CEAS.Submeter_WC_480</x:v>
      </x:c>
      <x:c r="I146" s="49" t="str">
        <x:v>Use</x:v>
      </x:c>
      <x:c r="J146" s="31" t="str">
        <x:v>15 Minutes</x:v>
      </x:c>
      <x:c r="K146" s="32" t="str">
        <x:v>01-10-2023 20:30:00</x:v>
      </x:c>
      <x:c r="M146" s="53" t="str">
        <x:v>54280770.9400000000000000</x:v>
      </x:c>
      <x:c r="N146" s="33" t="str">
        <x:v/>
      </x:c>
    </x:row>
    <x:row r="147">
      <x:c r="B147" s="5" t="str">
        <x:v>17444158014494543535</x:v>
      </x:c>
      <x:c r="C147" s="44" t="str">
        <x:v>68582808</x:v>
      </x:c>
      <x:c r="F147" s="45" t="str">
        <x:v>214-ELE06</x:v>
      </x:c>
      <x:c r="H147" s="9" t="str">
        <x:v>CEAS.Submeter_WC_480</x:v>
      </x:c>
      <x:c r="I147" s="49" t="str">
        <x:v>Use</x:v>
      </x:c>
      <x:c r="J147" s="31" t="str">
        <x:v>15 Minutes</x:v>
      </x:c>
      <x:c r="K147" s="32" t="str">
        <x:v>01-10-2023 20:45:00</x:v>
      </x:c>
      <x:c r="M147" s="53" t="str">
        <x:v>54280847.9200000000000000</x:v>
      </x:c>
      <x:c r="N147" s="33" t="str">
        <x:v/>
      </x:c>
    </x:row>
    <x:row r="148">
      <x:c r="B148" s="5" t="str">
        <x:v>10994995394776729922</x:v>
      </x:c>
      <x:c r="C148" s="44" t="str">
        <x:v>68582812</x:v>
      </x:c>
      <x:c r="F148" s="45" t="str">
        <x:v>214-ELE06</x:v>
      </x:c>
      <x:c r="H148" s="9" t="str">
        <x:v>CEAS.Submeter_WC_480</x:v>
      </x:c>
      <x:c r="I148" s="49" t="str">
        <x:v>Use</x:v>
      </x:c>
      <x:c r="J148" s="31" t="str">
        <x:v>15 Minutes</x:v>
      </x:c>
      <x:c r="K148" s="32" t="str">
        <x:v>01-10-2023 21:00:00</x:v>
      </x:c>
      <x:c r="M148" s="53" t="str">
        <x:v>54280927.6400000000000000</x:v>
      </x:c>
      <x:c r="N148" s="33" t="str">
        <x:v/>
      </x:c>
    </x:row>
    <x:row r="149">
      <x:c r="B149" s="5" t="str">
        <x:v>7251854875679550712</x:v>
      </x:c>
      <x:c r="C149" s="44" t="str">
        <x:v>68582816</x:v>
      </x:c>
      <x:c r="F149" s="45" t="str">
        <x:v>214-ELE06</x:v>
      </x:c>
      <x:c r="H149" s="9" t="str">
        <x:v>CEAS.Submeter_WC_480</x:v>
      </x:c>
      <x:c r="I149" s="49" t="str">
        <x:v>Use</x:v>
      </x:c>
      <x:c r="J149" s="31" t="str">
        <x:v>15 Minutes</x:v>
      </x:c>
      <x:c r="K149" s="32" t="str">
        <x:v>01-10-2023 21:15:00</x:v>
      </x:c>
      <x:c r="M149" s="53" t="str">
        <x:v>54281005.2000000000000000</x:v>
      </x:c>
      <x:c r="N149" s="33" t="str">
        <x:v/>
      </x:c>
    </x:row>
    <x:row r="150">
      <x:c r="B150" s="5" t="str">
        <x:v>315458024324107520</x:v>
      </x:c>
      <x:c r="C150" s="44" t="str">
        <x:v>68582820</x:v>
      </x:c>
      <x:c r="F150" s="45" t="str">
        <x:v>214-ELE06</x:v>
      </x:c>
      <x:c r="H150" s="9" t="str">
        <x:v>CEAS.Submeter_WC_480</x:v>
      </x:c>
      <x:c r="I150" s="49" t="str">
        <x:v>Use</x:v>
      </x:c>
      <x:c r="J150" s="31" t="str">
        <x:v>15 Minutes</x:v>
      </x:c>
      <x:c r="K150" s="32" t="str">
        <x:v>01-10-2023 21:30:00</x:v>
      </x:c>
      <x:c r="M150" s="53" t="str">
        <x:v>54281082.6100000000000000</x:v>
      </x:c>
      <x:c r="N150" s="33" t="str">
        <x:v/>
      </x:c>
    </x:row>
    <x:row r="151">
      <x:c r="B151" s="5" t="str">
        <x:v>211617163511360546</x:v>
      </x:c>
      <x:c r="C151" s="44" t="str">
        <x:v>68582824</x:v>
      </x:c>
      <x:c r="F151" s="45" t="str">
        <x:v>214-ELE06</x:v>
      </x:c>
      <x:c r="H151" s="9" t="str">
        <x:v>CEAS.Submeter_WC_480</x:v>
      </x:c>
      <x:c r="I151" s="49" t="str">
        <x:v>Use</x:v>
      </x:c>
      <x:c r="J151" s="31" t="str">
        <x:v>15 Minutes</x:v>
      </x:c>
      <x:c r="K151" s="32" t="str">
        <x:v>01-10-2023 21:45:00</x:v>
      </x:c>
      <x:c r="M151" s="53" t="str">
        <x:v>54281159.5900000000000000</x:v>
      </x:c>
      <x:c r="N151" s="33" t="str">
        <x:v/>
      </x:c>
    </x:row>
    <x:row r="152">
      <x:c r="B152" s="5" t="str">
        <x:v>14796335974088091218</x:v>
      </x:c>
      <x:c r="C152" s="44" t="str">
        <x:v>68582828</x:v>
      </x:c>
      <x:c r="F152" s="45" t="str">
        <x:v>214-ELE06</x:v>
      </x:c>
      <x:c r="H152" s="9" t="str">
        <x:v>CEAS.Submeter_WC_480</x:v>
      </x:c>
      <x:c r="I152" s="49" t="str">
        <x:v>Use</x:v>
      </x:c>
      <x:c r="J152" s="31" t="str">
        <x:v>15 Minutes</x:v>
      </x:c>
      <x:c r="K152" s="32" t="str">
        <x:v>01-10-2023 22:00:00</x:v>
      </x:c>
      <x:c r="M152" s="53" t="str">
        <x:v>54281236.9700000000000000</x:v>
      </x:c>
      <x:c r="N152" s="33" t="str">
        <x:v/>
      </x:c>
    </x:row>
    <x:row r="153">
      <x:c r="B153" s="5" t="str">
        <x:v>2058445916198863535</x:v>
      </x:c>
      <x:c r="C153" s="44" t="str">
        <x:v>68582832</x:v>
      </x:c>
      <x:c r="F153" s="45" t="str">
        <x:v>214-ELE06</x:v>
      </x:c>
      <x:c r="H153" s="9" t="str">
        <x:v>CEAS.Submeter_WC_480</x:v>
      </x:c>
      <x:c r="I153" s="49" t="str">
        <x:v>Use</x:v>
      </x:c>
      <x:c r="J153" s="31" t="str">
        <x:v>15 Minutes</x:v>
      </x:c>
      <x:c r="K153" s="32" t="str">
        <x:v>01-10-2023 22:15:00</x:v>
      </x:c>
      <x:c r="M153" s="53" t="str">
        <x:v>54281313.9500000000000000</x:v>
      </x:c>
      <x:c r="N153" s="33" t="str">
        <x:v/>
      </x:c>
    </x:row>
    <x:row r="154">
      <x:c r="B154" s="5" t="str">
        <x:v>14239480020742411236</x:v>
      </x:c>
      <x:c r="C154" s="44" t="str">
        <x:v>68582836</x:v>
      </x:c>
      <x:c r="F154" s="45" t="str">
        <x:v>214-ELE06</x:v>
      </x:c>
      <x:c r="H154" s="9" t="str">
        <x:v>CEAS.Submeter_WC_480</x:v>
      </x:c>
      <x:c r="I154" s="49" t="str">
        <x:v>Use</x:v>
      </x:c>
      <x:c r="J154" s="31" t="str">
        <x:v>15 Minutes</x:v>
      </x:c>
      <x:c r="K154" s="32" t="str">
        <x:v>01-10-2023 22:30:00</x:v>
      </x:c>
      <x:c r="M154" s="53" t="str">
        <x:v>54281391.2400000000000000</x:v>
      </x:c>
      <x:c r="N154" s="33" t="str">
        <x:v/>
      </x:c>
    </x:row>
    <x:row r="155">
      <x:c r="B155" s="5" t="str">
        <x:v>9864659067340157995</x:v>
      </x:c>
      <x:c r="C155" s="44" t="str">
        <x:v>68582840</x:v>
      </x:c>
      <x:c r="F155" s="45" t="str">
        <x:v>214-ELE06</x:v>
      </x:c>
      <x:c r="H155" s="9" t="str">
        <x:v>CEAS.Submeter_WC_480</x:v>
      </x:c>
      <x:c r="I155" s="49" t="str">
        <x:v>Use</x:v>
      </x:c>
      <x:c r="J155" s="31" t="str">
        <x:v>15 Minutes</x:v>
      </x:c>
      <x:c r="K155" s="32" t="str">
        <x:v>01-10-2023 22:45:00</x:v>
      </x:c>
      <x:c r="M155" s="53" t="str">
        <x:v>54281468.4500000000000000</x:v>
      </x:c>
      <x:c r="N155" s="33" t="str">
        <x:v/>
      </x:c>
    </x:row>
    <x:row r="156">
      <x:c r="B156" s="5" t="str">
        <x:v>7337501734869970882</x:v>
      </x:c>
      <x:c r="C156" s="44" t="str">
        <x:v>68582844</x:v>
      </x:c>
      <x:c r="F156" s="45" t="str">
        <x:v>214-ELE06</x:v>
      </x:c>
      <x:c r="H156" s="9" t="str">
        <x:v>CEAS.Submeter_WC_480</x:v>
      </x:c>
      <x:c r="I156" s="49" t="str">
        <x:v>Use</x:v>
      </x:c>
      <x:c r="J156" s="31" t="str">
        <x:v>15 Minutes</x:v>
      </x:c>
      <x:c r="K156" s="32" t="str">
        <x:v>01-10-2023 23:00:00</x:v>
      </x:c>
      <x:c r="M156" s="53" t="str">
        <x:v>54281545.0400000000000000</x:v>
      </x:c>
      <x:c r="N156" s="33" t="str">
        <x:v/>
      </x:c>
    </x:row>
    <x:row r="157">
      <x:c r="B157" s="5" t="str">
        <x:v>1613156893022265303</x:v>
      </x:c>
      <x:c r="C157" s="44" t="str">
        <x:v>68582848</x:v>
      </x:c>
      <x:c r="F157" s="45" t="str">
        <x:v>214-ELE06</x:v>
      </x:c>
      <x:c r="H157" s="9" t="str">
        <x:v>CEAS.Submeter_WC_480</x:v>
      </x:c>
      <x:c r="I157" s="49" t="str">
        <x:v>Use</x:v>
      </x:c>
      <x:c r="J157" s="31" t="str">
        <x:v>15 Minutes</x:v>
      </x:c>
      <x:c r="K157" s="32" t="str">
        <x:v>01-10-2023 23:15:00</x:v>
      </x:c>
      <x:c r="M157" s="53" t="str">
        <x:v>54281622.5400000000000000</x:v>
      </x:c>
      <x:c r="N157" s="33" t="str">
        <x:v/>
      </x:c>
    </x:row>
    <x:row r="158">
      <x:c r="B158" s="5" t="str">
        <x:v>11352450087950081596</x:v>
      </x:c>
      <x:c r="C158" s="44" t="str">
        <x:v>68582852</x:v>
      </x:c>
      <x:c r="F158" s="45" t="str">
        <x:v>214-ELE06</x:v>
      </x:c>
      <x:c r="H158" s="9" t="str">
        <x:v>CEAS.Submeter_WC_480</x:v>
      </x:c>
      <x:c r="I158" s="49" t="str">
        <x:v>Use</x:v>
      </x:c>
      <x:c r="J158" s="31" t="str">
        <x:v>15 Minutes</x:v>
      </x:c>
      <x:c r="K158" s="32" t="str">
        <x:v>01-10-2023 23:30:00</x:v>
      </x:c>
      <x:c r="M158" s="53" t="str">
        <x:v>54281699.7100000000000000</x:v>
      </x:c>
      <x:c r="N158" s="33" t="str">
        <x:v/>
      </x:c>
    </x:row>
    <x:row r="159">
      <x:c r="B159" s="5" t="str">
        <x:v>11142576904086913183</x:v>
      </x:c>
      <x:c r="C159" s="44" t="str">
        <x:v>68582856</x:v>
      </x:c>
      <x:c r="F159" s="45" t="str">
        <x:v>214-ELE06</x:v>
      </x:c>
      <x:c r="H159" s="9" t="str">
        <x:v>CEAS.Submeter_WC_480</x:v>
      </x:c>
      <x:c r="I159" s="49" t="str">
        <x:v>Use</x:v>
      </x:c>
      <x:c r="J159" s="31" t="str">
        <x:v>15 Minutes</x:v>
      </x:c>
      <x:c r="K159" s="32" t="str">
        <x:v>01-10-2023 23:45:00</x:v>
      </x:c>
      <x:c r="M159" s="53" t="str">
        <x:v>54281777.8000000000000000</x:v>
      </x:c>
      <x:c r="N159" s="33" t="str">
        <x:v/>
      </x:c>
    </x:row>
    <x:row r="160">
      <x:c r="B160" s="5" t="str">
        <x:v>18216068836833787594</x:v>
      </x:c>
      <x:c r="C160" s="44" t="str">
        <x:v>68582860</x:v>
      </x:c>
      <x:c r="F160" s="45" t="str">
        <x:v>214-ELE06</x:v>
      </x:c>
      <x:c r="H160" s="9" t="str">
        <x:v>CEAS.Submeter_WC_480</x:v>
      </x:c>
      <x:c r="I160" s="49" t="str">
        <x:v>Use</x:v>
      </x:c>
      <x:c r="J160" s="31" t="str">
        <x:v>15 Minutes</x:v>
      </x:c>
      <x:c r="K160" s="32" t="str">
        <x:v>01-11-2023 00:00:00</x:v>
      </x:c>
      <x:c r="M160" s="53" t="str">
        <x:v>54281860.8600000000000000</x:v>
      </x:c>
      <x:c r="N160" s="33" t="str">
        <x:v/>
      </x:c>
    </x:row>
    <x:row r="161">
      <x:c r="B161" s="5" t="str">
        <x:v>10950491075211634938</x:v>
      </x:c>
      <x:c r="C161" s="44" t="str">
        <x:v>68582864</x:v>
      </x:c>
      <x:c r="F161" s="45" t="str">
        <x:v>214-ELE06</x:v>
      </x:c>
      <x:c r="H161" s="9" t="str">
        <x:v>CEAS.Submeter_WC_480</x:v>
      </x:c>
      <x:c r="I161" s="49" t="str">
        <x:v>Use</x:v>
      </x:c>
      <x:c r="J161" s="31" t="str">
        <x:v>15 Minutes</x:v>
      </x:c>
      <x:c r="K161" s="32" t="str">
        <x:v>01-11-2023 00:15:00</x:v>
      </x:c>
      <x:c r="M161" s="53" t="str">
        <x:v>54281942.5800000000000000</x:v>
      </x:c>
      <x:c r="N161" s="33" t="str">
        <x:v/>
      </x:c>
    </x:row>
    <x:row r="162">
      <x:c r="B162" s="5" t="str">
        <x:v>5139632237119135193</x:v>
      </x:c>
      <x:c r="C162" s="44" t="str">
        <x:v>68582868</x:v>
      </x:c>
      <x:c r="F162" s="45" t="str">
        <x:v>214-ELE06</x:v>
      </x:c>
      <x:c r="H162" s="9" t="str">
        <x:v>CEAS.Submeter_WC_480</x:v>
      </x:c>
      <x:c r="I162" s="49" t="str">
        <x:v>Use</x:v>
      </x:c>
      <x:c r="J162" s="31" t="str">
        <x:v>15 Minutes</x:v>
      </x:c>
      <x:c r="K162" s="32" t="str">
        <x:v>01-11-2023 00:30:00</x:v>
      </x:c>
      <x:c r="M162" s="53" t="str">
        <x:v>54282023.0200000000000000</x:v>
      </x:c>
      <x:c r="N162" s="33" t="str">
        <x:v/>
      </x:c>
    </x:row>
    <x:row r="163">
      <x:c r="B163" s="5" t="str">
        <x:v>11628262773262177248</x:v>
      </x:c>
      <x:c r="C163" s="44" t="str">
        <x:v>68582872</x:v>
      </x:c>
      <x:c r="F163" s="45" t="str">
        <x:v>214-ELE06</x:v>
      </x:c>
      <x:c r="H163" s="9" t="str">
        <x:v>CEAS.Submeter_WC_480</x:v>
      </x:c>
      <x:c r="I163" s="49" t="str">
        <x:v>Use</x:v>
      </x:c>
      <x:c r="J163" s="31" t="str">
        <x:v>15 Minutes</x:v>
      </x:c>
      <x:c r="K163" s="32" t="str">
        <x:v>01-11-2023 00:45:00</x:v>
      </x:c>
      <x:c r="M163" s="53" t="str">
        <x:v>54282103.0900000000000000</x:v>
      </x:c>
      <x:c r="N163" s="33" t="str">
        <x:v/>
      </x:c>
    </x:row>
    <x:row r="164">
      <x:c r="B164" s="5" t="str">
        <x:v>11639670948801783983</x:v>
      </x:c>
      <x:c r="C164" s="44" t="str">
        <x:v>68582876</x:v>
      </x:c>
      <x:c r="F164" s="45" t="str">
        <x:v>214-ELE06</x:v>
      </x:c>
      <x:c r="H164" s="9" t="str">
        <x:v>CEAS.Submeter_WC_480</x:v>
      </x:c>
      <x:c r="I164" s="49" t="str">
        <x:v>Use</x:v>
      </x:c>
      <x:c r="J164" s="31" t="str">
        <x:v>15 Minutes</x:v>
      </x:c>
      <x:c r="K164" s="32" t="str">
        <x:v>01-11-2023 01:00:00</x:v>
      </x:c>
      <x:c r="M164" s="53" t="str">
        <x:v>54282189.1300000000000000</x:v>
      </x:c>
      <x:c r="N164" s="33" t="str">
        <x:v/>
      </x:c>
    </x:row>
    <x:row r="165">
      <x:c r="B165" s="5" t="str">
        <x:v>15576970026438162046</x:v>
      </x:c>
      <x:c r="C165" s="44" t="str">
        <x:v>68582880</x:v>
      </x:c>
      <x:c r="F165" s="45" t="str">
        <x:v>214-ELE06</x:v>
      </x:c>
      <x:c r="H165" s="9" t="str">
        <x:v>CEAS.Submeter_WC_480</x:v>
      </x:c>
      <x:c r="I165" s="49" t="str">
        <x:v>Use</x:v>
      </x:c>
      <x:c r="J165" s="31" t="str">
        <x:v>15 Minutes</x:v>
      </x:c>
      <x:c r="K165" s="32" t="str">
        <x:v>01-11-2023 01:15:00</x:v>
      </x:c>
      <x:c r="M165" s="53" t="str">
        <x:v>54282275.5100000000000000</x:v>
      </x:c>
      <x:c r="N165" s="33" t="str">
        <x:v/>
      </x:c>
    </x:row>
    <x:row r="166">
      <x:c r="B166" s="5" t="str">
        <x:v>8116898646454234653</x:v>
      </x:c>
      <x:c r="C166" s="44" t="str">
        <x:v>68582884</x:v>
      </x:c>
      <x:c r="F166" s="45" t="str">
        <x:v>214-ELE06</x:v>
      </x:c>
      <x:c r="H166" s="9" t="str">
        <x:v>CEAS.Submeter_WC_480</x:v>
      </x:c>
      <x:c r="I166" s="49" t="str">
        <x:v>Use</x:v>
      </x:c>
      <x:c r="J166" s="31" t="str">
        <x:v>15 Minutes</x:v>
      </x:c>
      <x:c r="K166" s="32" t="str">
        <x:v>01-11-2023 01:30:00</x:v>
      </x:c>
      <x:c r="M166" s="53" t="str">
        <x:v>54282361.7700000000000000</x:v>
      </x:c>
      <x:c r="N166" s="33" t="str">
        <x:v/>
      </x:c>
    </x:row>
    <x:row r="167">
      <x:c r="B167" s="5" t="str">
        <x:v>9051637492503361352</x:v>
      </x:c>
      <x:c r="C167" s="44" t="str">
        <x:v>68582888</x:v>
      </x:c>
      <x:c r="F167" s="45" t="str">
        <x:v>214-ELE06</x:v>
      </x:c>
      <x:c r="H167" s="9" t="str">
        <x:v>CEAS.Submeter_WC_480</x:v>
      </x:c>
      <x:c r="I167" s="49" t="str">
        <x:v>Use</x:v>
      </x:c>
      <x:c r="J167" s="31" t="str">
        <x:v>15 Minutes</x:v>
      </x:c>
      <x:c r="K167" s="32" t="str">
        <x:v>01-11-2023 01:45:00</x:v>
      </x:c>
      <x:c r="M167" s="53" t="str">
        <x:v>54282448.1000000000000000</x:v>
      </x:c>
      <x:c r="N167" s="33" t="str">
        <x:v/>
      </x:c>
    </x:row>
    <x:row r="168">
      <x:c r="B168" s="5" t="str">
        <x:v>3796070083606323170</x:v>
      </x:c>
      <x:c r="C168" s="44" t="str">
        <x:v>68582892</x:v>
      </x:c>
      <x:c r="F168" s="45" t="str">
        <x:v>214-ELE06</x:v>
      </x:c>
      <x:c r="H168" s="9" t="str">
        <x:v>CEAS.Submeter_WC_480</x:v>
      </x:c>
      <x:c r="I168" s="49" t="str">
        <x:v>Use</x:v>
      </x:c>
      <x:c r="J168" s="31" t="str">
        <x:v>15 Minutes</x:v>
      </x:c>
      <x:c r="K168" s="32" t="str">
        <x:v>01-11-2023 02:00:00</x:v>
      </x:c>
      <x:c r="M168" s="53" t="str">
        <x:v>54282534.0800000000000000</x:v>
      </x:c>
      <x:c r="N168" s="33" t="str">
        <x:v/>
      </x:c>
    </x:row>
    <x:row r="169">
      <x:c r="B169" s="5" t="str">
        <x:v>17668465727163284264</x:v>
      </x:c>
      <x:c r="C169" s="44" t="str">
        <x:v>68582896</x:v>
      </x:c>
      <x:c r="F169" s="45" t="str">
        <x:v>214-ELE06</x:v>
      </x:c>
      <x:c r="H169" s="9" t="str">
        <x:v>CEAS.Submeter_WC_480</x:v>
      </x:c>
      <x:c r="I169" s="49" t="str">
        <x:v>Use</x:v>
      </x:c>
      <x:c r="J169" s="31" t="str">
        <x:v>15 Minutes</x:v>
      </x:c>
      <x:c r="K169" s="32" t="str">
        <x:v>01-11-2023 02:15:00</x:v>
      </x:c>
      <x:c r="M169" s="53" t="str">
        <x:v>54282620.6600000000000000</x:v>
      </x:c>
      <x:c r="N169" s="33" t="str">
        <x:v/>
      </x:c>
    </x:row>
    <x:row r="170">
      <x:c r="B170" s="5" t="str">
        <x:v>800934404306739302</x:v>
      </x:c>
      <x:c r="C170" s="44" t="str">
        <x:v>68582900</x:v>
      </x:c>
      <x:c r="F170" s="45" t="str">
        <x:v>214-ELE06</x:v>
      </x:c>
      <x:c r="H170" s="9" t="str">
        <x:v>CEAS.Submeter_WC_480</x:v>
      </x:c>
      <x:c r="I170" s="49" t="str">
        <x:v>Use</x:v>
      </x:c>
      <x:c r="J170" s="31" t="str">
        <x:v>15 Minutes</x:v>
      </x:c>
      <x:c r="K170" s="32" t="str">
        <x:v>01-11-2023 02:30:00</x:v>
      </x:c>
      <x:c r="M170" s="53" t="str">
        <x:v>54282707.0100000000000000</x:v>
      </x:c>
      <x:c r="N170" s="33" t="str">
        <x:v/>
      </x:c>
    </x:row>
    <x:row r="171">
      <x:c r="B171" s="5" t="str">
        <x:v>13359071170008855952</x:v>
      </x:c>
      <x:c r="C171" s="44" t="str">
        <x:v>68582904</x:v>
      </x:c>
      <x:c r="F171" s="45" t="str">
        <x:v>214-ELE06</x:v>
      </x:c>
      <x:c r="H171" s="9" t="str">
        <x:v>CEAS.Submeter_WC_480</x:v>
      </x:c>
      <x:c r="I171" s="49" t="str">
        <x:v>Use</x:v>
      </x:c>
      <x:c r="J171" s="31" t="str">
        <x:v>15 Minutes</x:v>
      </x:c>
      <x:c r="K171" s="32" t="str">
        <x:v>01-11-2023 02:45:00</x:v>
      </x:c>
      <x:c r="M171" s="53" t="str">
        <x:v>54282792.9200000000000000</x:v>
      </x:c>
      <x:c r="N171" s="33" t="str">
        <x:v/>
      </x:c>
    </x:row>
    <x:row r="172">
      <x:c r="B172" s="5" t="str">
        <x:v>17875461111682595149</x:v>
      </x:c>
      <x:c r="C172" s="44" t="str">
        <x:v>68582908</x:v>
      </x:c>
      <x:c r="F172" s="45" t="str">
        <x:v>214-ELE06</x:v>
      </x:c>
      <x:c r="H172" s="9" t="str">
        <x:v>CEAS.Submeter_WC_480</x:v>
      </x:c>
      <x:c r="I172" s="49" t="str">
        <x:v>Use</x:v>
      </x:c>
      <x:c r="J172" s="31" t="str">
        <x:v>15 Minutes</x:v>
      </x:c>
      <x:c r="K172" s="32" t="str">
        <x:v>01-11-2023 03:00:00</x:v>
      </x:c>
      <x:c r="M172" s="53" t="str">
        <x:v>54282878.6500000000000000</x:v>
      </x:c>
      <x:c r="N172" s="33" t="str">
        <x:v/>
      </x:c>
    </x:row>
    <x:row r="173">
      <x:c r="B173" s="5" t="str">
        <x:v>5699010916940658461</x:v>
      </x:c>
      <x:c r="C173" s="44" t="str">
        <x:v>68582912</x:v>
      </x:c>
      <x:c r="F173" s="45" t="str">
        <x:v>214-ELE06</x:v>
      </x:c>
      <x:c r="H173" s="9" t="str">
        <x:v>CEAS.Submeter_WC_480</x:v>
      </x:c>
      <x:c r="I173" s="49" t="str">
        <x:v>Use</x:v>
      </x:c>
      <x:c r="J173" s="31" t="str">
        <x:v>15 Minutes</x:v>
      </x:c>
      <x:c r="K173" s="32" t="str">
        <x:v>01-11-2023 03:15:00</x:v>
      </x:c>
      <x:c r="M173" s="53" t="str">
        <x:v>54282964.9100000000000000</x:v>
      </x:c>
      <x:c r="N173" s="33" t="str">
        <x:v/>
      </x:c>
    </x:row>
    <x:row r="174">
      <x:c r="B174" s="5" t="str">
        <x:v>8349903232062871833</x:v>
      </x:c>
      <x:c r="C174" s="44" t="str">
        <x:v>68582916</x:v>
      </x:c>
      <x:c r="F174" s="45" t="str">
        <x:v>214-ELE06</x:v>
      </x:c>
      <x:c r="H174" s="9" t="str">
        <x:v>CEAS.Submeter_WC_480</x:v>
      </x:c>
      <x:c r="I174" s="49" t="str">
        <x:v>Use</x:v>
      </x:c>
      <x:c r="J174" s="31" t="str">
        <x:v>15 Minutes</x:v>
      </x:c>
      <x:c r="K174" s="32" t="str">
        <x:v>01-11-2023 03:30:00</x:v>
      </x:c>
      <x:c r="M174" s="53" t="str">
        <x:v>54283050.5900000000000000</x:v>
      </x:c>
      <x:c r="N174" s="33" t="str">
        <x:v/>
      </x:c>
    </x:row>
    <x:row r="175">
      <x:c r="B175" s="5" t="str">
        <x:v>11262459664387767534</x:v>
      </x:c>
      <x:c r="C175" s="44" t="str">
        <x:v>68582920</x:v>
      </x:c>
      <x:c r="F175" s="45" t="str">
        <x:v>214-ELE06</x:v>
      </x:c>
      <x:c r="H175" s="9" t="str">
        <x:v>CEAS.Submeter_WC_480</x:v>
      </x:c>
      <x:c r="I175" s="49" t="str">
        <x:v>Use</x:v>
      </x:c>
      <x:c r="J175" s="31" t="str">
        <x:v>15 Minutes</x:v>
      </x:c>
      <x:c r="K175" s="32" t="str">
        <x:v>01-11-2023 03:45:00</x:v>
      </x:c>
      <x:c r="M175" s="53" t="str">
        <x:v>54283136.1400000000000000</x:v>
      </x:c>
      <x:c r="N175" s="33" t="str">
        <x:v/>
      </x:c>
    </x:row>
    <x:row r="176">
      <x:c r="B176" s="5" t="str">
        <x:v>1620151943955696366</x:v>
      </x:c>
      <x:c r="C176" s="44" t="str">
        <x:v>68582924</x:v>
      </x:c>
      <x:c r="F176" s="45" t="str">
        <x:v>214-ELE06</x:v>
      </x:c>
      <x:c r="H176" s="9" t="str">
        <x:v>CEAS.Submeter_WC_480</x:v>
      </x:c>
      <x:c r="I176" s="49" t="str">
        <x:v>Use</x:v>
      </x:c>
      <x:c r="J176" s="31" t="str">
        <x:v>15 Minutes</x:v>
      </x:c>
      <x:c r="K176" s="32" t="str">
        <x:v>01-11-2023 04:00:00</x:v>
      </x:c>
      <x:c r="M176" s="53" t="str">
        <x:v>54283220.7000000000000000</x:v>
      </x:c>
      <x:c r="N176" s="33" t="str">
        <x:v/>
      </x:c>
    </x:row>
    <x:row r="177">
      <x:c r="B177" s="5" t="str">
        <x:v>4568500581188462959</x:v>
      </x:c>
      <x:c r="C177" s="44" t="str">
        <x:v>68582928</x:v>
      </x:c>
      <x:c r="F177" s="45" t="str">
        <x:v>214-ELE06</x:v>
      </x:c>
      <x:c r="H177" s="9" t="str">
        <x:v>CEAS.Submeter_WC_480</x:v>
      </x:c>
      <x:c r="I177" s="49" t="str">
        <x:v>Use</x:v>
      </x:c>
      <x:c r="J177" s="31" t="str">
        <x:v>15 Minutes</x:v>
      </x:c>
      <x:c r="K177" s="32" t="str">
        <x:v>01-11-2023 04:15:00</x:v>
      </x:c>
      <x:c r="M177" s="53" t="str">
        <x:v>54283306.4500000000000000</x:v>
      </x:c>
      <x:c r="N177" s="33" t="str">
        <x:v/>
      </x:c>
    </x:row>
    <x:row r="178">
      <x:c r="B178" s="5" t="str">
        <x:v>842048061445519041</x:v>
      </x:c>
      <x:c r="C178" s="44" t="str">
        <x:v>68582932</x:v>
      </x:c>
      <x:c r="F178" s="45" t="str">
        <x:v>214-ELE06</x:v>
      </x:c>
      <x:c r="H178" s="9" t="str">
        <x:v>CEAS.Submeter_WC_480</x:v>
      </x:c>
      <x:c r="I178" s="49" t="str">
        <x:v>Use</x:v>
      </x:c>
      <x:c r="J178" s="31" t="str">
        <x:v>15 Minutes</x:v>
      </x:c>
      <x:c r="K178" s="32" t="str">
        <x:v>01-11-2023 04:30:00</x:v>
      </x:c>
      <x:c r="M178" s="53" t="str">
        <x:v>54283392.2400000000000000</x:v>
      </x:c>
      <x:c r="N178" s="33" t="str">
        <x:v/>
      </x:c>
    </x:row>
    <x:row r="179">
      <x:c r="B179" s="5" t="str">
        <x:v>15694064819248649950</x:v>
      </x:c>
      <x:c r="C179" s="44" t="str">
        <x:v>68582936</x:v>
      </x:c>
      <x:c r="F179" s="45" t="str">
        <x:v>214-ELE06</x:v>
      </x:c>
      <x:c r="H179" s="9" t="str">
        <x:v>CEAS.Submeter_WC_480</x:v>
      </x:c>
      <x:c r="I179" s="49" t="str">
        <x:v>Use</x:v>
      </x:c>
      <x:c r="J179" s="31" t="str">
        <x:v>15 Minutes</x:v>
      </x:c>
      <x:c r="K179" s="32" t="str">
        <x:v>01-11-2023 04:45:00</x:v>
      </x:c>
      <x:c r="M179" s="53" t="str">
        <x:v>54283479.1000000000000000</x:v>
      </x:c>
      <x:c r="N179" s="33" t="str">
        <x:v/>
      </x:c>
    </x:row>
    <x:row r="180">
      <x:c r="B180" s="5" t="str">
        <x:v>1685828721948500653</x:v>
      </x:c>
      <x:c r="C180" s="44" t="str">
        <x:v>68582940</x:v>
      </x:c>
      <x:c r="F180" s="45" t="str">
        <x:v>214-ELE06</x:v>
      </x:c>
      <x:c r="H180" s="9" t="str">
        <x:v>CEAS.Submeter_WC_480</x:v>
      </x:c>
      <x:c r="I180" s="49" t="str">
        <x:v>Use</x:v>
      </x:c>
      <x:c r="J180" s="31" t="str">
        <x:v>15 Minutes</x:v>
      </x:c>
      <x:c r="K180" s="32" t="str">
        <x:v>01-11-2023 05:00:00</x:v>
      </x:c>
      <x:c r="M180" s="53" t="str">
        <x:v>54283567.0500000000000000</x:v>
      </x:c>
      <x:c r="N180" s="33" t="str">
        <x:v/>
      </x:c>
    </x:row>
    <x:row r="181">
      <x:c r="B181" s="5" t="str">
        <x:v>9987032533755650933</x:v>
      </x:c>
      <x:c r="C181" s="44" t="str">
        <x:v>68582944</x:v>
      </x:c>
      <x:c r="F181" s="45" t="str">
        <x:v>214-ELE06</x:v>
      </x:c>
      <x:c r="H181" s="9" t="str">
        <x:v>CEAS.Submeter_WC_480</x:v>
      </x:c>
      <x:c r="I181" s="49" t="str">
        <x:v>Use</x:v>
      </x:c>
      <x:c r="J181" s="31" t="str">
        <x:v>15 Minutes</x:v>
      </x:c>
      <x:c r="K181" s="32" t="str">
        <x:v>01-11-2023 05:15:00</x:v>
      </x:c>
      <x:c r="M181" s="53" t="str">
        <x:v>54283656.3100000000000000</x:v>
      </x:c>
      <x:c r="N181" s="33" t="str">
        <x:v/>
      </x:c>
    </x:row>
    <x:row r="182">
      <x:c r="B182" s="5" t="str">
        <x:v>5959117485573275498</x:v>
      </x:c>
      <x:c r="C182" s="44" t="str">
        <x:v>68582948</x:v>
      </x:c>
      <x:c r="F182" s="45" t="str">
        <x:v>214-ELE06</x:v>
      </x:c>
      <x:c r="H182" s="9" t="str">
        <x:v>CEAS.Submeter_WC_480</x:v>
      </x:c>
      <x:c r="I182" s="49" t="str">
        <x:v>Use</x:v>
      </x:c>
      <x:c r="J182" s="31" t="str">
        <x:v>15 Minutes</x:v>
      </x:c>
      <x:c r="K182" s="32" t="str">
        <x:v>01-11-2023 05:30:00</x:v>
      </x:c>
      <x:c r="M182" s="53" t="str">
        <x:v>54283746.0000000000000000</x:v>
      </x:c>
      <x:c r="N182" s="33" t="str">
        <x:v/>
      </x:c>
    </x:row>
    <x:row r="183">
      <x:c r="B183" s="5" t="str">
        <x:v>16498064390430434154</x:v>
      </x:c>
      <x:c r="C183" s="44" t="str">
        <x:v>68582952</x:v>
      </x:c>
      <x:c r="F183" s="45" t="str">
        <x:v>214-ELE06</x:v>
      </x:c>
      <x:c r="H183" s="9" t="str">
        <x:v>CEAS.Submeter_WC_480</x:v>
      </x:c>
      <x:c r="I183" s="49" t="str">
        <x:v>Use</x:v>
      </x:c>
      <x:c r="J183" s="31" t="str">
        <x:v>15 Minutes</x:v>
      </x:c>
      <x:c r="K183" s="32" t="str">
        <x:v>01-11-2023 05:45:00</x:v>
      </x:c>
      <x:c r="M183" s="53" t="str">
        <x:v>54283835.5100000000000000</x:v>
      </x:c>
      <x:c r="N183" s="33" t="str">
        <x:v/>
      </x:c>
    </x:row>
    <x:row r="184">
      <x:c r="B184" s="5" t="str">
        <x:v>3808779611354683097</x:v>
      </x:c>
      <x:c r="C184" s="44" t="str">
        <x:v>68582956</x:v>
      </x:c>
      <x:c r="F184" s="45" t="str">
        <x:v>214-ELE06</x:v>
      </x:c>
      <x:c r="H184" s="9" t="str">
        <x:v>CEAS.Submeter_WC_480</x:v>
      </x:c>
      <x:c r="I184" s="49" t="str">
        <x:v>Use</x:v>
      </x:c>
      <x:c r="J184" s="31" t="str">
        <x:v>15 Minutes</x:v>
      </x:c>
      <x:c r="K184" s="32" t="str">
        <x:v>01-11-2023 06:00:00</x:v>
      </x:c>
      <x:c r="M184" s="53" t="str">
        <x:v>54283925.9200000000000000</x:v>
      </x:c>
      <x:c r="N184" s="33" t="str">
        <x:v/>
      </x:c>
    </x:row>
    <x:row r="185">
      <x:c r="B185" s="5" t="str">
        <x:v>4189556318199685068</x:v>
      </x:c>
      <x:c r="C185" s="44" t="str">
        <x:v>68582960</x:v>
      </x:c>
      <x:c r="F185" s="45" t="str">
        <x:v>214-ELE06</x:v>
      </x:c>
      <x:c r="H185" s="9" t="str">
        <x:v>CEAS.Submeter_WC_480</x:v>
      </x:c>
      <x:c r="I185" s="49" t="str">
        <x:v>Use</x:v>
      </x:c>
      <x:c r="J185" s="31" t="str">
        <x:v>15 Minutes</x:v>
      </x:c>
      <x:c r="K185" s="32" t="str">
        <x:v>01-11-2023 06:15:00</x:v>
      </x:c>
      <x:c r="M185" s="53" t="str">
        <x:v>54284018.7200000000000000</x:v>
      </x:c>
      <x:c r="N185" s="33" t="str">
        <x:v/>
      </x:c>
    </x:row>
    <x:row r="186">
      <x:c r="B186" s="5" t="str">
        <x:v>5668375935145053470</x:v>
      </x:c>
      <x:c r="C186" s="44" t="str">
        <x:v>68582964</x:v>
      </x:c>
      <x:c r="F186" s="45" t="str">
        <x:v>214-ELE06</x:v>
      </x:c>
      <x:c r="H186" s="9" t="str">
        <x:v>CEAS.Submeter_WC_480</x:v>
      </x:c>
      <x:c r="I186" s="49" t="str">
        <x:v>Use</x:v>
      </x:c>
      <x:c r="J186" s="31" t="str">
        <x:v>15 Minutes</x:v>
      </x:c>
      <x:c r="K186" s="32" t="str">
        <x:v>01-11-2023 06:30:00</x:v>
      </x:c>
      <x:c r="M186" s="53" t="str">
        <x:v>54284110.2900000000000000</x:v>
      </x:c>
      <x:c r="N186" s="33" t="str">
        <x:v/>
      </x:c>
    </x:row>
    <x:row r="187">
      <x:c r="B187" s="5" t="str">
        <x:v>8516919272840157653</x:v>
      </x:c>
      <x:c r="C187" s="44" t="str">
        <x:v>68582968</x:v>
      </x:c>
      <x:c r="F187" s="45" t="str">
        <x:v>214-ELE06</x:v>
      </x:c>
      <x:c r="H187" s="9" t="str">
        <x:v>CEAS.Submeter_WC_480</x:v>
      </x:c>
      <x:c r="I187" s="49" t="str">
        <x:v>Use</x:v>
      </x:c>
      <x:c r="J187" s="31" t="str">
        <x:v>15 Minutes</x:v>
      </x:c>
      <x:c r="K187" s="32" t="str">
        <x:v>01-11-2023 06:45:00</x:v>
      </x:c>
      <x:c r="M187" s="53" t="str">
        <x:v>54284199.8900000000000000</x:v>
      </x:c>
      <x:c r="N187" s="33" t="str">
        <x:v/>
      </x:c>
    </x:row>
    <x:row r="188">
      <x:c r="B188" s="5" t="str">
        <x:v>36276208164158796</x:v>
      </x:c>
      <x:c r="C188" s="44" t="str">
        <x:v>68582972</x:v>
      </x:c>
      <x:c r="F188" s="45" t="str">
        <x:v>214-ELE06</x:v>
      </x:c>
      <x:c r="H188" s="9" t="str">
        <x:v>CEAS.Submeter_WC_480</x:v>
      </x:c>
      <x:c r="I188" s="49" t="str">
        <x:v>Use</x:v>
      </x:c>
      <x:c r="J188" s="31" t="str">
        <x:v>15 Minutes</x:v>
      </x:c>
      <x:c r="K188" s="32" t="str">
        <x:v>01-11-2023 07:00:00</x:v>
      </x:c>
      <x:c r="M188" s="53" t="str">
        <x:v>54284287.9800000000000000</x:v>
      </x:c>
      <x:c r="N188" s="33" t="str">
        <x:v/>
      </x:c>
    </x:row>
    <x:row r="189">
      <x:c r="B189" s="5" t="str">
        <x:v>9220314842793045169</x:v>
      </x:c>
      <x:c r="C189" s="44" t="str">
        <x:v>68582976</x:v>
      </x:c>
      <x:c r="F189" s="45" t="str">
        <x:v>214-ELE06</x:v>
      </x:c>
      <x:c r="H189" s="9" t="str">
        <x:v>CEAS.Submeter_WC_480</x:v>
      </x:c>
      <x:c r="I189" s="49" t="str">
        <x:v>Use</x:v>
      </x:c>
      <x:c r="J189" s="31" t="str">
        <x:v>15 Minutes</x:v>
      </x:c>
      <x:c r="K189" s="32" t="str">
        <x:v>01-11-2023 07:15:00</x:v>
      </x:c>
      <x:c r="M189" s="53" t="str">
        <x:v>54284376.9400000000000000</x:v>
      </x:c>
      <x:c r="N189" s="33" t="str">
        <x:v/>
      </x:c>
    </x:row>
    <x:row r="190">
      <x:c r="B190" s="5" t="str">
        <x:v>16217164343563461882</x:v>
      </x:c>
      <x:c r="C190" s="44" t="str">
        <x:v>68582980</x:v>
      </x:c>
      <x:c r="F190" s="45" t="str">
        <x:v>214-ELE06</x:v>
      </x:c>
      <x:c r="H190" s="9" t="str">
        <x:v>CEAS.Submeter_WC_480</x:v>
      </x:c>
      <x:c r="I190" s="49" t="str">
        <x:v>Use</x:v>
      </x:c>
      <x:c r="J190" s="31" t="str">
        <x:v>15 Minutes</x:v>
      </x:c>
      <x:c r="K190" s="32" t="str">
        <x:v>01-11-2023 07:30:00</x:v>
      </x:c>
      <x:c r="M190" s="53" t="str">
        <x:v>54284463.7800000000000000</x:v>
      </x:c>
      <x:c r="N190" s="33" t="str">
        <x:v/>
      </x:c>
    </x:row>
    <x:row r="191">
      <x:c r="B191" s="5" t="str">
        <x:v>16159160700726805492</x:v>
      </x:c>
      <x:c r="C191" s="44" t="str">
        <x:v>68582984</x:v>
      </x:c>
      <x:c r="F191" s="45" t="str">
        <x:v>214-ELE06</x:v>
      </x:c>
      <x:c r="H191" s="9" t="str">
        <x:v>CEAS.Submeter_WC_480</x:v>
      </x:c>
      <x:c r="I191" s="49" t="str">
        <x:v>Use</x:v>
      </x:c>
      <x:c r="J191" s="31" t="str">
        <x:v>15 Minutes</x:v>
      </x:c>
      <x:c r="K191" s="32" t="str">
        <x:v>01-11-2023 07:45:00</x:v>
      </x:c>
      <x:c r="M191" s="53" t="str">
        <x:v>54284550.2800000000000000</x:v>
      </x:c>
      <x:c r="N191" s="33" t="str">
        <x:v/>
      </x:c>
    </x:row>
    <x:row r="192">
      <x:c r="B192" s="5" t="str">
        <x:v>9035683371618045304</x:v>
      </x:c>
      <x:c r="C192" s="44" t="str">
        <x:v>68582988</x:v>
      </x:c>
      <x:c r="F192" s="45" t="str">
        <x:v>214-ELE06</x:v>
      </x:c>
      <x:c r="H192" s="9" t="str">
        <x:v>CEAS.Submeter_WC_480</x:v>
      </x:c>
      <x:c r="I192" s="49" t="str">
        <x:v>Use</x:v>
      </x:c>
      <x:c r="J192" s="31" t="str">
        <x:v>15 Minutes</x:v>
      </x:c>
      <x:c r="K192" s="32" t="str">
        <x:v>01-11-2023 08:00:00</x:v>
      </x:c>
      <x:c r="M192" s="53" t="str">
        <x:v>54284637.1700000000000000</x:v>
      </x:c>
      <x:c r="N192" s="33" t="str">
        <x:v/>
      </x:c>
    </x:row>
    <x:row r="193">
      <x:c r="B193" s="5" t="str">
        <x:v>8421148881033274970</x:v>
      </x:c>
      <x:c r="C193" s="44" t="str">
        <x:v>68582992</x:v>
      </x:c>
      <x:c r="F193" s="45" t="str">
        <x:v>214-ELE06</x:v>
      </x:c>
      <x:c r="H193" s="9" t="str">
        <x:v>CEAS.Submeter_WC_480</x:v>
      </x:c>
      <x:c r="I193" s="49" t="str">
        <x:v>Use</x:v>
      </x:c>
      <x:c r="J193" s="31" t="str">
        <x:v>15 Minutes</x:v>
      </x:c>
      <x:c r="K193" s="32" t="str">
        <x:v>01-11-2023 08:15:00</x:v>
      </x:c>
      <x:c r="M193" s="53" t="str">
        <x:v>54284726.2200000000000000</x:v>
      </x:c>
      <x:c r="N193" s="33" t="str">
        <x:v/>
      </x:c>
    </x:row>
    <x:row r="194">
      <x:c r="B194" s="5" t="str">
        <x:v>15094682120451930787</x:v>
      </x:c>
      <x:c r="C194" s="44" t="str">
        <x:v>68582996</x:v>
      </x:c>
      <x:c r="F194" s="45" t="str">
        <x:v>214-ELE06</x:v>
      </x:c>
      <x:c r="H194" s="9" t="str">
        <x:v>CEAS.Submeter_WC_480</x:v>
      </x:c>
      <x:c r="I194" s="49" t="str">
        <x:v>Use</x:v>
      </x:c>
      <x:c r="J194" s="31" t="str">
        <x:v>15 Minutes</x:v>
      </x:c>
      <x:c r="K194" s="32" t="str">
        <x:v>01-11-2023 08:30:00</x:v>
      </x:c>
      <x:c r="M194" s="53" t="str">
        <x:v>54284816.8600000000000000</x:v>
      </x:c>
      <x:c r="N194" s="33" t="str">
        <x:v/>
      </x:c>
    </x:row>
    <x:row r="195">
      <x:c r="B195" s="5" t="str">
        <x:v>729668149192836117</x:v>
      </x:c>
      <x:c r="C195" s="44" t="str">
        <x:v>68583000</x:v>
      </x:c>
      <x:c r="F195" s="45" t="str">
        <x:v>214-ELE06</x:v>
      </x:c>
      <x:c r="H195" s="9" t="str">
        <x:v>CEAS.Submeter_WC_480</x:v>
      </x:c>
      <x:c r="I195" s="49" t="str">
        <x:v>Use</x:v>
      </x:c>
      <x:c r="J195" s="31" t="str">
        <x:v>15 Minutes</x:v>
      </x:c>
      <x:c r="K195" s="32" t="str">
        <x:v>01-11-2023 08:45:00</x:v>
      </x:c>
      <x:c r="M195" s="53" t="str">
        <x:v>54284907.9300000000000000</x:v>
      </x:c>
      <x:c r="N195" s="33" t="str">
        <x:v/>
      </x:c>
    </x:row>
    <x:row r="196">
      <x:c r="B196" s="5" t="str">
        <x:v>13249986442450156496</x:v>
      </x:c>
      <x:c r="C196" s="44" t="str">
        <x:v>68583004</x:v>
      </x:c>
      <x:c r="F196" s="45" t="str">
        <x:v>214-ELE06</x:v>
      </x:c>
      <x:c r="H196" s="9" t="str">
        <x:v>CEAS.Submeter_WC_480</x:v>
      </x:c>
      <x:c r="I196" s="49" t="str">
        <x:v>Use</x:v>
      </x:c>
      <x:c r="J196" s="31" t="str">
        <x:v>15 Minutes</x:v>
      </x:c>
      <x:c r="K196" s="32" t="str">
        <x:v>01-11-2023 09:00:00</x:v>
      </x:c>
      <x:c r="M196" s="53" t="str">
        <x:v>54285000.1900000000000000</x:v>
      </x:c>
      <x:c r="N196" s="33" t="str">
        <x:v/>
      </x:c>
    </x:row>
    <x:row r="197">
      <x:c r="B197" s="5" t="str">
        <x:v>5755316022682554696</x:v>
      </x:c>
      <x:c r="C197" s="44" t="str">
        <x:v>68583008</x:v>
      </x:c>
      <x:c r="F197" s="45" t="str">
        <x:v>214-ELE06</x:v>
      </x:c>
      <x:c r="H197" s="9" t="str">
        <x:v>CEAS.Submeter_WC_480</x:v>
      </x:c>
      <x:c r="I197" s="49" t="str">
        <x:v>Use</x:v>
      </x:c>
      <x:c r="J197" s="31" t="str">
        <x:v>15 Minutes</x:v>
      </x:c>
      <x:c r="K197" s="32" t="str">
        <x:v>01-11-2023 09:15:00</x:v>
      </x:c>
      <x:c r="M197" s="53" t="str">
        <x:v>54285093.8200000000000000</x:v>
      </x:c>
      <x:c r="N197" s="33" t="str">
        <x:v/>
      </x:c>
    </x:row>
    <x:row r="198">
      <x:c r="B198" s="5" t="str">
        <x:v>17202792489491421480</x:v>
      </x:c>
      <x:c r="C198" s="44" t="str">
        <x:v>68583012</x:v>
      </x:c>
      <x:c r="F198" s="45" t="str">
        <x:v>214-ELE06</x:v>
      </x:c>
      <x:c r="H198" s="9" t="str">
        <x:v>CEAS.Submeter_WC_480</x:v>
      </x:c>
      <x:c r="I198" s="49" t="str">
        <x:v>Use</x:v>
      </x:c>
      <x:c r="J198" s="31" t="str">
        <x:v>15 Minutes</x:v>
      </x:c>
      <x:c r="K198" s="32" t="str">
        <x:v>01-11-2023 09:30:00</x:v>
      </x:c>
      <x:c r="M198" s="53" t="str">
        <x:v>54285188.8900000000000000</x:v>
      </x:c>
      <x:c r="N198" s="33" t="str">
        <x:v/>
      </x:c>
    </x:row>
    <x:row r="199">
      <x:c r="B199" s="5" t="str">
        <x:v>8442955039476453939</x:v>
      </x:c>
      <x:c r="C199" s="44" t="str">
        <x:v>68583016</x:v>
      </x:c>
      <x:c r="F199" s="45" t="str">
        <x:v>214-ELE06</x:v>
      </x:c>
      <x:c r="H199" s="9" t="str">
        <x:v>CEAS.Submeter_WC_480</x:v>
      </x:c>
      <x:c r="I199" s="49" t="str">
        <x:v>Use</x:v>
      </x:c>
      <x:c r="J199" s="31" t="str">
        <x:v>15 Minutes</x:v>
      </x:c>
      <x:c r="K199" s="32" t="str">
        <x:v>01-11-2023 09:45:00</x:v>
      </x:c>
      <x:c r="M199" s="53" t="str">
        <x:v>54285282.8900000000000000</x:v>
      </x:c>
      <x:c r="N199" s="33" t="str">
        <x:v/>
      </x:c>
    </x:row>
    <x:row r="200">
      <x:c r="B200" s="5" t="str">
        <x:v>11256765418166006599</x:v>
      </x:c>
      <x:c r="C200" s="44" t="str">
        <x:v>68583020</x:v>
      </x:c>
      <x:c r="F200" s="45" t="str">
        <x:v>214-ELE06</x:v>
      </x:c>
      <x:c r="H200" s="9" t="str">
        <x:v>CEAS.Submeter_WC_480</x:v>
      </x:c>
      <x:c r="I200" s="49" t="str">
        <x:v>Use</x:v>
      </x:c>
      <x:c r="J200" s="31" t="str">
        <x:v>15 Minutes</x:v>
      </x:c>
      <x:c r="K200" s="32" t="str">
        <x:v>01-11-2023 10:00:00</x:v>
      </x:c>
      <x:c r="M200" s="53" t="str">
        <x:v>54285377.1500000000000000</x:v>
      </x:c>
      <x:c r="N200" s="33" t="str">
        <x:v/>
      </x:c>
    </x:row>
    <x:row r="201">
      <x:c r="B201" s="5" t="str">
        <x:v>4637815168415617559</x:v>
      </x:c>
      <x:c r="C201" s="44" t="str">
        <x:v>68583024</x:v>
      </x:c>
      <x:c r="F201" s="45" t="str">
        <x:v>214-ELE06</x:v>
      </x:c>
      <x:c r="H201" s="9" t="str">
        <x:v>CEAS.Submeter_WC_480</x:v>
      </x:c>
      <x:c r="I201" s="49" t="str">
        <x:v>Use</x:v>
      </x:c>
      <x:c r="J201" s="31" t="str">
        <x:v>15 Minutes</x:v>
      </x:c>
      <x:c r="K201" s="32" t="str">
        <x:v>01-11-2023 10:15:00</x:v>
      </x:c>
      <x:c r="M201" s="53" t="str">
        <x:v>54285472.5500000000000000</x:v>
      </x:c>
      <x:c r="N201" s="33" t="str">
        <x:v/>
      </x:c>
    </x:row>
    <x:row r="202">
      <x:c r="B202" s="5" t="str">
        <x:v>5662205009459129531</x:v>
      </x:c>
      <x:c r="C202" s="44" t="str">
        <x:v>68583028</x:v>
      </x:c>
      <x:c r="F202" s="45" t="str">
        <x:v>214-ELE06</x:v>
      </x:c>
      <x:c r="H202" s="9" t="str">
        <x:v>CEAS.Submeter_WC_480</x:v>
      </x:c>
      <x:c r="I202" s="49" t="str">
        <x:v>Use</x:v>
      </x:c>
      <x:c r="J202" s="31" t="str">
        <x:v>15 Minutes</x:v>
      </x:c>
      <x:c r="K202" s="32" t="str">
        <x:v>01-11-2023 10:30:00</x:v>
      </x:c>
      <x:c r="M202" s="53" t="str">
        <x:v>54285569.8200000000000000</x:v>
      </x:c>
      <x:c r="N202" s="33" t="str">
        <x:v/>
      </x:c>
    </x:row>
    <x:row r="203">
      <x:c r="B203" s="5" t="str">
        <x:v>12139064960521224218</x:v>
      </x:c>
      <x:c r="C203" s="44" t="str">
        <x:v>68583032</x:v>
      </x:c>
      <x:c r="F203" s="45" t="str">
        <x:v>214-ELE06</x:v>
      </x:c>
      <x:c r="H203" s="9" t="str">
        <x:v>CEAS.Submeter_WC_480</x:v>
      </x:c>
      <x:c r="I203" s="49" t="str">
        <x:v>Use</x:v>
      </x:c>
      <x:c r="J203" s="31" t="str">
        <x:v>15 Minutes</x:v>
      </x:c>
      <x:c r="K203" s="32" t="str">
        <x:v>01-11-2023 10:45:00</x:v>
      </x:c>
      <x:c r="M203" s="53" t="str">
        <x:v>54285667.4900000000000000</x:v>
      </x:c>
      <x:c r="N203" s="33" t="str">
        <x:v/>
      </x:c>
    </x:row>
    <x:row r="204">
      <x:c r="B204" s="5" t="str">
        <x:v>14641344200253669782</x:v>
      </x:c>
      <x:c r="C204" s="44" t="str">
        <x:v>68583036</x:v>
      </x:c>
      <x:c r="F204" s="45" t="str">
        <x:v>214-ELE06</x:v>
      </x:c>
      <x:c r="H204" s="9" t="str">
        <x:v>CEAS.Submeter_WC_480</x:v>
      </x:c>
      <x:c r="I204" s="49" t="str">
        <x:v>Use</x:v>
      </x:c>
      <x:c r="J204" s="31" t="str">
        <x:v>15 Minutes</x:v>
      </x:c>
      <x:c r="K204" s="32" t="str">
        <x:v>01-11-2023 11:00:00</x:v>
      </x:c>
      <x:c r="M204" s="53" t="str">
        <x:v>54285763.4400000000000000</x:v>
      </x:c>
      <x:c r="N204" s="33" t="str">
        <x:v/>
      </x:c>
    </x:row>
    <x:row r="205">
      <x:c r="B205" s="5" t="str">
        <x:v>1097898033029399031</x:v>
      </x:c>
      <x:c r="C205" s="44" t="str">
        <x:v>68583040</x:v>
      </x:c>
      <x:c r="F205" s="45" t="str">
        <x:v>214-ELE06</x:v>
      </x:c>
      <x:c r="H205" s="9" t="str">
        <x:v>CEAS.Submeter_WC_480</x:v>
      </x:c>
      <x:c r="I205" s="49" t="str">
        <x:v>Use</x:v>
      </x:c>
      <x:c r="J205" s="31" t="str">
        <x:v>15 Minutes</x:v>
      </x:c>
      <x:c r="K205" s="32" t="str">
        <x:v>01-11-2023 11:15:00</x:v>
      </x:c>
      <x:c r="M205" s="53" t="str">
        <x:v>54285860.1900000000000000</x:v>
      </x:c>
      <x:c r="N205" s="33" t="str">
        <x:v/>
      </x:c>
    </x:row>
    <x:row r="206">
      <x:c r="B206" s="5" t="str">
        <x:v>10106277774095611358</x:v>
      </x:c>
      <x:c r="C206" s="44" t="str">
        <x:v>68583044</x:v>
      </x:c>
      <x:c r="F206" s="45" t="str">
        <x:v>214-ELE06</x:v>
      </x:c>
      <x:c r="H206" s="9" t="str">
        <x:v>CEAS.Submeter_WC_480</x:v>
      </x:c>
      <x:c r="I206" s="49" t="str">
        <x:v>Use</x:v>
      </x:c>
      <x:c r="J206" s="31" t="str">
        <x:v>15 Minutes</x:v>
      </x:c>
      <x:c r="K206" s="32" t="str">
        <x:v>01-11-2023 11:30:00</x:v>
      </x:c>
      <x:c r="M206" s="53" t="str">
        <x:v>54285958.2200000000000000</x:v>
      </x:c>
      <x:c r="N206" s="33" t="str">
        <x:v/>
      </x:c>
    </x:row>
    <x:row r="207">
      <x:c r="B207" s="5" t="str">
        <x:v>15862580485783254634</x:v>
      </x:c>
      <x:c r="C207" s="44" t="str">
        <x:v>68583048</x:v>
      </x:c>
      <x:c r="F207" s="45" t="str">
        <x:v>214-ELE06</x:v>
      </x:c>
      <x:c r="H207" s="9" t="str">
        <x:v>CEAS.Submeter_WC_480</x:v>
      </x:c>
      <x:c r="I207" s="49" t="str">
        <x:v>Use</x:v>
      </x:c>
      <x:c r="J207" s="31" t="str">
        <x:v>15 Minutes</x:v>
      </x:c>
      <x:c r="K207" s="32" t="str">
        <x:v>01-11-2023 11:45:00</x:v>
      </x:c>
      <x:c r="M207" s="53" t="str">
        <x:v>54286055.1800000000000000</x:v>
      </x:c>
      <x:c r="N207" s="33" t="str">
        <x:v/>
      </x:c>
    </x:row>
    <x:row r="208">
      <x:c r="B208" s="5" t="str">
        <x:v>5043057327235545228</x:v>
      </x:c>
      <x:c r="C208" s="44" t="str">
        <x:v>68583052</x:v>
      </x:c>
      <x:c r="F208" s="45" t="str">
        <x:v>214-ELE06</x:v>
      </x:c>
      <x:c r="H208" s="9" t="str">
        <x:v>CEAS.Submeter_WC_480</x:v>
      </x:c>
      <x:c r="I208" s="49" t="str">
        <x:v>Use</x:v>
      </x:c>
      <x:c r="J208" s="31" t="str">
        <x:v>15 Minutes</x:v>
      </x:c>
      <x:c r="K208" s="32" t="str">
        <x:v>01-11-2023 12:00:00</x:v>
      </x:c>
      <x:c r="M208" s="53" t="str">
        <x:v>54286152.1900000000000000</x:v>
      </x:c>
      <x:c r="N208" s="33" t="str">
        <x:v/>
      </x:c>
    </x:row>
    <x:row r="209">
      <x:c r="B209" s="5" t="str">
        <x:v>13594052984899182861</x:v>
      </x:c>
      <x:c r="C209" s="44" t="str">
        <x:v>68583056</x:v>
      </x:c>
      <x:c r="F209" s="45" t="str">
        <x:v>214-ELE06</x:v>
      </x:c>
      <x:c r="H209" s="9" t="str">
        <x:v>CEAS.Submeter_WC_480</x:v>
      </x:c>
      <x:c r="I209" s="49" t="str">
        <x:v>Use</x:v>
      </x:c>
      <x:c r="J209" s="31" t="str">
        <x:v>15 Minutes</x:v>
      </x:c>
      <x:c r="K209" s="32" t="str">
        <x:v>01-11-2023 12:15:00</x:v>
      </x:c>
      <x:c r="M209" s="53" t="str">
        <x:v>54286248.9800000000000000</x:v>
      </x:c>
      <x:c r="N209" s="33" t="str">
        <x:v/>
      </x:c>
    </x:row>
    <x:row r="210">
      <x:c r="B210" s="5" t="str">
        <x:v>678867109284085785</x:v>
      </x:c>
      <x:c r="C210" s="44" t="str">
        <x:v>68583060</x:v>
      </x:c>
      <x:c r="F210" s="45" t="str">
        <x:v>214-ELE06</x:v>
      </x:c>
      <x:c r="H210" s="9" t="str">
        <x:v>CEAS.Submeter_WC_480</x:v>
      </x:c>
      <x:c r="I210" s="49" t="str">
        <x:v>Use</x:v>
      </x:c>
      <x:c r="J210" s="31" t="str">
        <x:v>15 Minutes</x:v>
      </x:c>
      <x:c r="K210" s="32" t="str">
        <x:v>01-11-2023 12:30:00</x:v>
      </x:c>
      <x:c r="M210" s="53" t="str">
        <x:v>54286346.1300000000000000</x:v>
      </x:c>
      <x:c r="N210" s="33" t="str">
        <x:v/>
      </x:c>
    </x:row>
    <x:row r="211">
      <x:c r="B211" s="5" t="str">
        <x:v>1940848457057379129</x:v>
      </x:c>
      <x:c r="C211" s="44" t="str">
        <x:v>68583064</x:v>
      </x:c>
      <x:c r="F211" s="45" t="str">
        <x:v>214-ELE06</x:v>
      </x:c>
      <x:c r="H211" s="9" t="str">
        <x:v>CEAS.Submeter_WC_480</x:v>
      </x:c>
      <x:c r="I211" s="49" t="str">
        <x:v>Use</x:v>
      </x:c>
      <x:c r="J211" s="31" t="str">
        <x:v>15 Minutes</x:v>
      </x:c>
      <x:c r="K211" s="32" t="str">
        <x:v>01-11-2023 12:45:00</x:v>
      </x:c>
      <x:c r="M211" s="53" t="str">
        <x:v>54286445.6800000000000000</x:v>
      </x:c>
      <x:c r="N211" s="33" t="str">
        <x:v/>
      </x:c>
    </x:row>
    <x:row r="212">
      <x:c r="B212" s="5" t="str">
        <x:v>9040411764452953109</x:v>
      </x:c>
      <x:c r="C212" s="44" t="str">
        <x:v>68583068</x:v>
      </x:c>
      <x:c r="F212" s="45" t="str">
        <x:v>214-ELE06</x:v>
      </x:c>
      <x:c r="H212" s="9" t="str">
        <x:v>CEAS.Submeter_WC_480</x:v>
      </x:c>
      <x:c r="I212" s="49" t="str">
        <x:v>Use</x:v>
      </x:c>
      <x:c r="J212" s="31" t="str">
        <x:v>15 Minutes</x:v>
      </x:c>
      <x:c r="K212" s="32" t="str">
        <x:v>01-11-2023 13:00:00</x:v>
      </x:c>
      <x:c r="M212" s="53" t="str">
        <x:v>54286543.6500000000000000</x:v>
      </x:c>
      <x:c r="N212" s="33" t="str">
        <x:v/>
      </x:c>
    </x:row>
    <x:row r="213">
      <x:c r="B213" s="5" t="str">
        <x:v>3459724104391323330</x:v>
      </x:c>
      <x:c r="C213" s="44" t="str">
        <x:v>68583072</x:v>
      </x:c>
      <x:c r="F213" s="45" t="str">
        <x:v>214-ELE06</x:v>
      </x:c>
      <x:c r="H213" s="9" t="str">
        <x:v>CEAS.Submeter_WC_480</x:v>
      </x:c>
      <x:c r="I213" s="49" t="str">
        <x:v>Use</x:v>
      </x:c>
      <x:c r="J213" s="31" t="str">
        <x:v>15 Minutes</x:v>
      </x:c>
      <x:c r="K213" s="32" t="str">
        <x:v>01-11-2023 13:15:00</x:v>
      </x:c>
      <x:c r="M213" s="53" t="str">
        <x:v>54286641.8400000000000000</x:v>
      </x:c>
      <x:c r="N213" s="33" t="str">
        <x:v/>
      </x:c>
    </x:row>
    <x:row r="214">
      <x:c r="B214" s="5" t="str">
        <x:v>274405818990537647</x:v>
      </x:c>
      <x:c r="C214" s="44" t="str">
        <x:v>68583076</x:v>
      </x:c>
      <x:c r="F214" s="45" t="str">
        <x:v>214-ELE06</x:v>
      </x:c>
      <x:c r="H214" s="9" t="str">
        <x:v>CEAS.Submeter_WC_480</x:v>
      </x:c>
      <x:c r="I214" s="49" t="str">
        <x:v>Use</x:v>
      </x:c>
      <x:c r="J214" s="31" t="str">
        <x:v>15 Minutes</x:v>
      </x:c>
      <x:c r="K214" s="32" t="str">
        <x:v>01-11-2023 13:30:00</x:v>
      </x:c>
      <x:c r="M214" s="53" t="str">
        <x:v>54286741.1600000000000000</x:v>
      </x:c>
      <x:c r="N214" s="33" t="str">
        <x:v/>
      </x:c>
    </x:row>
    <x:row r="215">
      <x:c r="B215" s="5" t="str">
        <x:v>11800209920193005708</x:v>
      </x:c>
      <x:c r="C215" s="44" t="str">
        <x:v>68583080</x:v>
      </x:c>
      <x:c r="F215" s="45" t="str">
        <x:v>214-ELE06</x:v>
      </x:c>
      <x:c r="H215" s="9" t="str">
        <x:v>CEAS.Submeter_WC_480</x:v>
      </x:c>
      <x:c r="I215" s="49" t="str">
        <x:v>Use</x:v>
      </x:c>
      <x:c r="J215" s="31" t="str">
        <x:v>15 Minutes</x:v>
      </x:c>
      <x:c r="K215" s="32" t="str">
        <x:v>01-11-2023 13:45:00</x:v>
      </x:c>
      <x:c r="M215" s="53" t="str">
        <x:v>54286839.3000000000000000</x:v>
      </x:c>
      <x:c r="N215" s="33" t="str">
        <x:v/>
      </x:c>
    </x:row>
    <x:row r="216">
      <x:c r="B216" s="5" t="str">
        <x:v>16768132058949988904</x:v>
      </x:c>
      <x:c r="C216" s="44" t="str">
        <x:v>68583084</x:v>
      </x:c>
      <x:c r="F216" s="45" t="str">
        <x:v>214-ELE06</x:v>
      </x:c>
      <x:c r="H216" s="9" t="str">
        <x:v>CEAS.Submeter_WC_480</x:v>
      </x:c>
      <x:c r="I216" s="49" t="str">
        <x:v>Use</x:v>
      </x:c>
      <x:c r="J216" s="31" t="str">
        <x:v>15 Minutes</x:v>
      </x:c>
      <x:c r="K216" s="32" t="str">
        <x:v>01-11-2023 14:00:00</x:v>
      </x:c>
      <x:c r="M216" s="53" t="str">
        <x:v>54286934.1800000000000000</x:v>
      </x:c>
      <x:c r="N216" s="33" t="str">
        <x:v/>
      </x:c>
    </x:row>
    <x:row r="217">
      <x:c r="B217" s="5" t="str">
        <x:v>12245678179796993174</x:v>
      </x:c>
      <x:c r="C217" s="44" t="str">
        <x:v>68583088</x:v>
      </x:c>
      <x:c r="F217" s="45" t="str">
        <x:v>214-ELE06</x:v>
      </x:c>
      <x:c r="H217" s="9" t="str">
        <x:v>CEAS.Submeter_WC_480</x:v>
      </x:c>
      <x:c r="I217" s="49" t="str">
        <x:v>Use</x:v>
      </x:c>
      <x:c r="J217" s="31" t="str">
        <x:v>15 Minutes</x:v>
      </x:c>
      <x:c r="K217" s="32" t="str">
        <x:v>01-11-2023 14:15:00</x:v>
      </x:c>
      <x:c r="M217" s="53" t="str">
        <x:v>54287030.6100000000000000</x:v>
      </x:c>
      <x:c r="N217" s="33" t="str">
        <x:v/>
      </x:c>
    </x:row>
    <x:row r="218">
      <x:c r="B218" s="5" t="str">
        <x:v>18258486255562975468</x:v>
      </x:c>
      <x:c r="C218" s="44" t="str">
        <x:v>68583092</x:v>
      </x:c>
      <x:c r="F218" s="45" t="str">
        <x:v>214-ELE06</x:v>
      </x:c>
      <x:c r="H218" s="9" t="str">
        <x:v>CEAS.Submeter_WC_480</x:v>
      </x:c>
      <x:c r="I218" s="49" t="str">
        <x:v>Use</x:v>
      </x:c>
      <x:c r="J218" s="31" t="str">
        <x:v>15 Minutes</x:v>
      </x:c>
      <x:c r="K218" s="32" t="str">
        <x:v>01-11-2023 14:30:00</x:v>
      </x:c>
      <x:c r="M218" s="53" t="str">
        <x:v>54287128.6500000000000000</x:v>
      </x:c>
      <x:c r="N218" s="33" t="str">
        <x:v/>
      </x:c>
    </x:row>
    <x:row r="219">
      <x:c r="B219" s="5" t="str">
        <x:v>3475423865957299375</x:v>
      </x:c>
      <x:c r="C219" s="44" t="str">
        <x:v>68583096</x:v>
      </x:c>
      <x:c r="F219" s="45" t="str">
        <x:v>214-ELE06</x:v>
      </x:c>
      <x:c r="H219" s="9" t="str">
        <x:v>CEAS.Submeter_WC_480</x:v>
      </x:c>
      <x:c r="I219" s="49" t="str">
        <x:v>Use</x:v>
      </x:c>
      <x:c r="J219" s="31" t="str">
        <x:v>15 Minutes</x:v>
      </x:c>
      <x:c r="K219" s="32" t="str">
        <x:v>01-11-2023 14:45:00</x:v>
      </x:c>
      <x:c r="M219" s="53" t="str">
        <x:v>54287225.8200000000000000</x:v>
      </x:c>
      <x:c r="N219" s="33" t="str">
        <x:v/>
      </x:c>
    </x:row>
    <x:row r="220">
      <x:c r="B220" s="5" t="str">
        <x:v>1805066959936560167</x:v>
      </x:c>
      <x:c r="C220" s="44" t="str">
        <x:v>68583100</x:v>
      </x:c>
      <x:c r="F220" s="45" t="str">
        <x:v>214-ELE06</x:v>
      </x:c>
      <x:c r="H220" s="9" t="str">
        <x:v>CEAS.Submeter_WC_480</x:v>
      </x:c>
      <x:c r="I220" s="49" t="str">
        <x:v>Use</x:v>
      </x:c>
      <x:c r="J220" s="31" t="str">
        <x:v>15 Minutes</x:v>
      </x:c>
      <x:c r="K220" s="32" t="str">
        <x:v>01-11-2023 15:00:00</x:v>
      </x:c>
      <x:c r="M220" s="53" t="str">
        <x:v>54287321.7000000000000000</x:v>
      </x:c>
      <x:c r="N220" s="33" t="str">
        <x:v/>
      </x:c>
    </x:row>
    <x:row r="221">
      <x:c r="B221" s="5" t="str">
        <x:v>1689455514042865825</x:v>
      </x:c>
      <x:c r="C221" s="44" t="str">
        <x:v>68583104</x:v>
      </x:c>
      <x:c r="F221" s="45" t="str">
        <x:v>214-ELE06</x:v>
      </x:c>
      <x:c r="H221" s="9" t="str">
        <x:v>CEAS.Submeter_WC_480</x:v>
      </x:c>
      <x:c r="I221" s="49" t="str">
        <x:v>Use</x:v>
      </x:c>
      <x:c r="J221" s="31" t="str">
        <x:v>15 Minutes</x:v>
      </x:c>
      <x:c r="K221" s="32" t="str">
        <x:v>01-11-2023 15:15:00</x:v>
      </x:c>
      <x:c r="M221" s="53" t="str">
        <x:v>54287416.2800000000000000</x:v>
      </x:c>
      <x:c r="N221" s="33" t="str">
        <x:v/>
      </x:c>
    </x:row>
    <x:row r="222">
      <x:c r="B222" s="5" t="str">
        <x:v>11829497852762746257</x:v>
      </x:c>
      <x:c r="C222" s="44" t="str">
        <x:v>68583108</x:v>
      </x:c>
      <x:c r="F222" s="45" t="str">
        <x:v>214-ELE06</x:v>
      </x:c>
      <x:c r="H222" s="9" t="str">
        <x:v>CEAS.Submeter_WC_480</x:v>
      </x:c>
      <x:c r="I222" s="49" t="str">
        <x:v>Use</x:v>
      </x:c>
      <x:c r="J222" s="31" t="str">
        <x:v>15 Minutes</x:v>
      </x:c>
      <x:c r="K222" s="32" t="str">
        <x:v>01-11-2023 15:30:00</x:v>
      </x:c>
      <x:c r="M222" s="53" t="str">
        <x:v>54287509.2200000000000000</x:v>
      </x:c>
      <x:c r="N222" s="33" t="str">
        <x:v/>
      </x:c>
    </x:row>
    <x:row r="223">
      <x:c r="B223" s="5" t="str">
        <x:v>880995636341257657</x:v>
      </x:c>
      <x:c r="C223" s="44" t="str">
        <x:v>68583112</x:v>
      </x:c>
      <x:c r="F223" s="45" t="str">
        <x:v>214-ELE06</x:v>
      </x:c>
      <x:c r="H223" s="9" t="str">
        <x:v>CEAS.Submeter_WC_480</x:v>
      </x:c>
      <x:c r="I223" s="49" t="str">
        <x:v>Use</x:v>
      </x:c>
      <x:c r="J223" s="31" t="str">
        <x:v>15 Minutes</x:v>
      </x:c>
      <x:c r="K223" s="32" t="str">
        <x:v>01-11-2023 15:45:00</x:v>
      </x:c>
      <x:c r="M223" s="53" t="str">
        <x:v>54287600.6100000000000000</x:v>
      </x:c>
      <x:c r="N223" s="33" t="str">
        <x:v/>
      </x:c>
    </x:row>
    <x:row r="224">
      <x:c r="B224" s="5" t="str">
        <x:v>14608701116305875301</x:v>
      </x:c>
      <x:c r="C224" s="44" t="str">
        <x:v>68583116</x:v>
      </x:c>
      <x:c r="F224" s="45" t="str">
        <x:v>214-ELE06</x:v>
      </x:c>
      <x:c r="H224" s="9" t="str">
        <x:v>CEAS.Submeter_WC_480</x:v>
      </x:c>
      <x:c r="I224" s="49" t="str">
        <x:v>Use</x:v>
      </x:c>
      <x:c r="J224" s="31" t="str">
        <x:v>15 Minutes</x:v>
      </x:c>
      <x:c r="K224" s="32" t="str">
        <x:v>01-11-2023 16:00:00</x:v>
      </x:c>
      <x:c r="M224" s="53" t="str">
        <x:v>54287691.4500000000000000</x:v>
      </x:c>
      <x:c r="N224" s="33" t="str">
        <x:v/>
      </x:c>
    </x:row>
    <x:row r="225">
      <x:c r="B225" s="5" t="str">
        <x:v>10573108025861860371</x:v>
      </x:c>
      <x:c r="C225" s="44" t="str">
        <x:v>68583120</x:v>
      </x:c>
      <x:c r="F225" s="45" t="str">
        <x:v>214-ELE06</x:v>
      </x:c>
      <x:c r="H225" s="9" t="str">
        <x:v>CEAS.Submeter_WC_480</x:v>
      </x:c>
      <x:c r="I225" s="49" t="str">
        <x:v>Use</x:v>
      </x:c>
      <x:c r="J225" s="31" t="str">
        <x:v>15 Minutes</x:v>
      </x:c>
      <x:c r="K225" s="32" t="str">
        <x:v>01-11-2023 16:15:00</x:v>
      </x:c>
      <x:c r="M225" s="53" t="str">
        <x:v>54287782.8900000000000000</x:v>
      </x:c>
      <x:c r="N225" s="33" t="str">
        <x:v/>
      </x:c>
    </x:row>
    <x:row r="226">
      <x:c r="B226" s="5" t="str">
        <x:v>2752792166212759582</x:v>
      </x:c>
      <x:c r="C226" s="44" t="str">
        <x:v>68583124</x:v>
      </x:c>
      <x:c r="F226" s="45" t="str">
        <x:v>214-ELE06</x:v>
      </x:c>
      <x:c r="H226" s="9" t="str">
        <x:v>CEAS.Submeter_WC_480</x:v>
      </x:c>
      <x:c r="I226" s="49" t="str">
        <x:v>Use</x:v>
      </x:c>
      <x:c r="J226" s="31" t="str">
        <x:v>15 Minutes</x:v>
      </x:c>
      <x:c r="K226" s="32" t="str">
        <x:v>01-11-2023 16:30:00</x:v>
      </x:c>
      <x:c r="M226" s="53" t="str">
        <x:v>54287874.2100000000000000</x:v>
      </x:c>
      <x:c r="N226" s="33" t="str">
        <x:v/>
      </x:c>
    </x:row>
    <x:row r="227">
      <x:c r="B227" s="5" t="str">
        <x:v>3589857091545688255</x:v>
      </x:c>
      <x:c r="C227" s="44" t="str">
        <x:v>68583128</x:v>
      </x:c>
      <x:c r="F227" s="45" t="str">
        <x:v>214-ELE06</x:v>
      </x:c>
      <x:c r="H227" s="9" t="str">
        <x:v>CEAS.Submeter_WC_480</x:v>
      </x:c>
      <x:c r="I227" s="49" t="str">
        <x:v>Use</x:v>
      </x:c>
      <x:c r="J227" s="31" t="str">
        <x:v>15 Minutes</x:v>
      </x:c>
      <x:c r="K227" s="32" t="str">
        <x:v>01-11-2023 16:45:00</x:v>
      </x:c>
      <x:c r="M227" s="53" t="str">
        <x:v>54287964.7700000000000000</x:v>
      </x:c>
      <x:c r="N227" s="33" t="str">
        <x:v/>
      </x:c>
    </x:row>
    <x:row r="228">
      <x:c r="B228" s="5" t="str">
        <x:v>2514953079745348236</x:v>
      </x:c>
      <x:c r="C228" s="44" t="str">
        <x:v>68583132</x:v>
      </x:c>
      <x:c r="F228" s="45" t="str">
        <x:v>214-ELE06</x:v>
      </x:c>
      <x:c r="H228" s="9" t="str">
        <x:v>CEAS.Submeter_WC_480</x:v>
      </x:c>
      <x:c r="I228" s="49" t="str">
        <x:v>Use</x:v>
      </x:c>
      <x:c r="J228" s="31" t="str">
        <x:v>15 Minutes</x:v>
      </x:c>
      <x:c r="K228" s="32" t="str">
        <x:v>01-11-2023 17:00:00</x:v>
      </x:c>
      <x:c r="M228" s="53" t="str">
        <x:v>54288056.4500000000000000</x:v>
      </x:c>
      <x:c r="N228" s="33" t="str">
        <x:v/>
      </x:c>
    </x:row>
    <x:row r="229">
      <x:c r="B229" s="5" t="str">
        <x:v>15119162684941714901</x:v>
      </x:c>
      <x:c r="C229" s="44" t="str">
        <x:v>68583136</x:v>
      </x:c>
      <x:c r="F229" s="45" t="str">
        <x:v>214-ELE06</x:v>
      </x:c>
      <x:c r="H229" s="9" t="str">
        <x:v>CEAS.Submeter_WC_480</x:v>
      </x:c>
      <x:c r="I229" s="49" t="str">
        <x:v>Use</x:v>
      </x:c>
      <x:c r="J229" s="31" t="str">
        <x:v>15 Minutes</x:v>
      </x:c>
      <x:c r="K229" s="32" t="str">
        <x:v>01-11-2023 17:15:00</x:v>
      </x:c>
      <x:c r="M229" s="53" t="str">
        <x:v>54288147.8300000000000000</x:v>
      </x:c>
      <x:c r="N229" s="33" t="str">
        <x:v/>
      </x:c>
    </x:row>
    <x:row r="230">
      <x:c r="B230" s="5" t="str">
        <x:v>11294522571129301345</x:v>
      </x:c>
      <x:c r="C230" s="44" t="str">
        <x:v>68583140</x:v>
      </x:c>
      <x:c r="F230" s="45" t="str">
        <x:v>214-ELE06</x:v>
      </x:c>
      <x:c r="H230" s="9" t="str">
        <x:v>CEAS.Submeter_WC_480</x:v>
      </x:c>
      <x:c r="I230" s="49" t="str">
        <x:v>Use</x:v>
      </x:c>
      <x:c r="J230" s="31" t="str">
        <x:v>15 Minutes</x:v>
      </x:c>
      <x:c r="K230" s="32" t="str">
        <x:v>01-11-2023 17:30:00</x:v>
      </x:c>
      <x:c r="M230" s="53" t="str">
        <x:v>54288240.0900000000000000</x:v>
      </x:c>
      <x:c r="N230" s="33" t="str">
        <x:v/>
      </x:c>
    </x:row>
    <x:row r="231">
      <x:c r="B231" s="5" t="str">
        <x:v>10412255979552502155</x:v>
      </x:c>
      <x:c r="C231" s="44" t="str">
        <x:v>68583144</x:v>
      </x:c>
      <x:c r="F231" s="45" t="str">
        <x:v>214-ELE06</x:v>
      </x:c>
      <x:c r="H231" s="9" t="str">
        <x:v>CEAS.Submeter_WC_480</x:v>
      </x:c>
      <x:c r="I231" s="49" t="str">
        <x:v>Use</x:v>
      </x:c>
      <x:c r="J231" s="31" t="str">
        <x:v>15 Minutes</x:v>
      </x:c>
      <x:c r="K231" s="32" t="str">
        <x:v>01-11-2023 17:45:00</x:v>
      </x:c>
      <x:c r="M231" s="53" t="str">
        <x:v>54288331.1300000000000000</x:v>
      </x:c>
      <x:c r="N231" s="33" t="str">
        <x:v/>
      </x:c>
    </x:row>
    <x:row r="232">
      <x:c r="B232" s="5" t="str">
        <x:v>4252552753612672344</x:v>
      </x:c>
      <x:c r="C232" s="44" t="str">
        <x:v>68583148</x:v>
      </x:c>
      <x:c r="F232" s="45" t="str">
        <x:v>214-ELE06</x:v>
      </x:c>
      <x:c r="H232" s="9" t="str">
        <x:v>CEAS.Submeter_WC_480</x:v>
      </x:c>
      <x:c r="I232" s="49" t="str">
        <x:v>Use</x:v>
      </x:c>
      <x:c r="J232" s="31" t="str">
        <x:v>15 Minutes</x:v>
      </x:c>
      <x:c r="K232" s="32" t="str">
        <x:v>01-11-2023 18:00:00</x:v>
      </x:c>
      <x:c r="M232" s="53" t="str">
        <x:v>54288419.8200000000000000</x:v>
      </x:c>
      <x:c r="N232" s="33" t="str">
        <x:v/>
      </x:c>
    </x:row>
    <x:row r="233">
      <x:c r="B233" s="5" t="str">
        <x:v>9165984321015705230</x:v>
      </x:c>
      <x:c r="C233" s="44" t="str">
        <x:v>68583152</x:v>
      </x:c>
      <x:c r="F233" s="45" t="str">
        <x:v>214-ELE06</x:v>
      </x:c>
      <x:c r="H233" s="9" t="str">
        <x:v>CEAS.Submeter_WC_480</x:v>
      </x:c>
      <x:c r="I233" s="49" t="str">
        <x:v>Use</x:v>
      </x:c>
      <x:c r="J233" s="31" t="str">
        <x:v>15 Minutes</x:v>
      </x:c>
      <x:c r="K233" s="32" t="str">
        <x:v>01-11-2023 18:15:00</x:v>
      </x:c>
      <x:c r="M233" s="53" t="str">
        <x:v>54288510.0700000000000000</x:v>
      </x:c>
      <x:c r="N233" s="33" t="str">
        <x:v/>
      </x:c>
    </x:row>
    <x:row r="234">
      <x:c r="B234" s="5" t="str">
        <x:v>1442968426144309775</x:v>
      </x:c>
      <x:c r="C234" s="44" t="str">
        <x:v>68583156</x:v>
      </x:c>
      <x:c r="F234" s="45" t="str">
        <x:v>214-ELE06</x:v>
      </x:c>
      <x:c r="H234" s="9" t="str">
        <x:v>CEAS.Submeter_WC_480</x:v>
      </x:c>
      <x:c r="I234" s="49" t="str">
        <x:v>Use</x:v>
      </x:c>
      <x:c r="J234" s="31" t="str">
        <x:v>15 Minutes</x:v>
      </x:c>
      <x:c r="K234" s="32" t="str">
        <x:v>01-11-2023 18:30:00</x:v>
      </x:c>
      <x:c r="M234" s="53" t="str">
        <x:v>54288599.7300000000000000</x:v>
      </x:c>
      <x:c r="N234" s="33" t="str">
        <x:v/>
      </x:c>
    </x:row>
    <x:row r="235">
      <x:c r="B235" s="5" t="str">
        <x:v>555387054145686793</x:v>
      </x:c>
      <x:c r="C235" s="44" t="str">
        <x:v>68583160</x:v>
      </x:c>
      <x:c r="F235" s="45" t="str">
        <x:v>214-ELE06</x:v>
      </x:c>
      <x:c r="H235" s="9" t="str">
        <x:v>CEAS.Submeter_WC_480</x:v>
      </x:c>
      <x:c r="I235" s="49" t="str">
        <x:v>Use</x:v>
      </x:c>
      <x:c r="J235" s="31" t="str">
        <x:v>15 Minutes</x:v>
      </x:c>
      <x:c r="K235" s="32" t="str">
        <x:v>01-11-2023 18:45:00</x:v>
      </x:c>
      <x:c r="M235" s="53" t="str">
        <x:v>54288688.2000000000000000</x:v>
      </x:c>
      <x:c r="N235" s="33" t="str">
        <x:v/>
      </x:c>
    </x:row>
    <x:row r="236">
      <x:c r="B236" s="5" t="str">
        <x:v>11316713024841533487</x:v>
      </x:c>
      <x:c r="C236" s="44" t="str">
        <x:v>68583164</x:v>
      </x:c>
      <x:c r="F236" s="45" t="str">
        <x:v>214-ELE06</x:v>
      </x:c>
      <x:c r="H236" s="9" t="str">
        <x:v>CEAS.Submeter_WC_480</x:v>
      </x:c>
      <x:c r="I236" s="49" t="str">
        <x:v>Use</x:v>
      </x:c>
      <x:c r="J236" s="31" t="str">
        <x:v>15 Minutes</x:v>
      </x:c>
      <x:c r="K236" s="32" t="str">
        <x:v>01-11-2023 19:00:00</x:v>
      </x:c>
      <x:c r="M236" s="53" t="str">
        <x:v>54288775.4500000000000000</x:v>
      </x:c>
      <x:c r="N236" s="33" t="str">
        <x:v/>
      </x:c>
    </x:row>
    <x:row r="237">
      <x:c r="B237" s="5" t="str">
        <x:v>3287840856621790016</x:v>
      </x:c>
      <x:c r="C237" s="44" t="str">
        <x:v>68583168</x:v>
      </x:c>
      <x:c r="F237" s="45" t="str">
        <x:v>214-ELE06</x:v>
      </x:c>
      <x:c r="H237" s="9" t="str">
        <x:v>CEAS.Submeter_WC_480</x:v>
      </x:c>
      <x:c r="I237" s="49" t="str">
        <x:v>Use</x:v>
      </x:c>
      <x:c r="J237" s="31" t="str">
        <x:v>15 Minutes</x:v>
      </x:c>
      <x:c r="K237" s="32" t="str">
        <x:v>01-11-2023 19:15:00</x:v>
      </x:c>
      <x:c r="M237" s="53" t="str">
        <x:v>54288860.7400000000000000</x:v>
      </x:c>
      <x:c r="N237" s="33" t="str">
        <x:v/>
      </x:c>
    </x:row>
    <x:row r="238">
      <x:c r="B238" s="5" t="str">
        <x:v>3758597428735800475</x:v>
      </x:c>
      <x:c r="C238" s="44" t="str">
        <x:v>68583172</x:v>
      </x:c>
      <x:c r="F238" s="45" t="str">
        <x:v>214-ELE06</x:v>
      </x:c>
      <x:c r="H238" s="9" t="str">
        <x:v>CEAS.Submeter_WC_480</x:v>
      </x:c>
      <x:c r="I238" s="49" t="str">
        <x:v>Use</x:v>
      </x:c>
      <x:c r="J238" s="31" t="str">
        <x:v>15 Minutes</x:v>
      </x:c>
      <x:c r="K238" s="32" t="str">
        <x:v>01-11-2023 19:30:00</x:v>
      </x:c>
      <x:c r="M238" s="53" t="str">
        <x:v>54288945.7100000000000000</x:v>
      </x:c>
      <x:c r="N238" s="33" t="str">
        <x:v/>
      </x:c>
    </x:row>
    <x:row r="239">
      <x:c r="B239" s="5" t="str">
        <x:v>9022165812275498070</x:v>
      </x:c>
      <x:c r="C239" s="44" t="str">
        <x:v>68583176</x:v>
      </x:c>
      <x:c r="F239" s="45" t="str">
        <x:v>214-ELE06</x:v>
      </x:c>
      <x:c r="H239" s="9" t="str">
        <x:v>CEAS.Submeter_WC_480</x:v>
      </x:c>
      <x:c r="I239" s="49" t="str">
        <x:v>Use</x:v>
      </x:c>
      <x:c r="J239" s="31" t="str">
        <x:v>15 Minutes</x:v>
      </x:c>
      <x:c r="K239" s="32" t="str">
        <x:v>01-11-2023 19:45:00</x:v>
      </x:c>
      <x:c r="M239" s="53" t="str">
        <x:v>54289031.1300000000000000</x:v>
      </x:c>
      <x:c r="N239" s="33" t="str">
        <x:v/>
      </x:c>
    </x:row>
    <x:row r="240">
      <x:c r="B240" s="5" t="str">
        <x:v>12554956111526203134</x:v>
      </x:c>
      <x:c r="C240" s="44" t="str">
        <x:v>68583180</x:v>
      </x:c>
      <x:c r="F240" s="45" t="str">
        <x:v>214-ELE06</x:v>
      </x:c>
      <x:c r="H240" s="9" t="str">
        <x:v>CEAS.Submeter_WC_480</x:v>
      </x:c>
      <x:c r="I240" s="49" t="str">
        <x:v>Use</x:v>
      </x:c>
      <x:c r="J240" s="31" t="str">
        <x:v>15 Minutes</x:v>
      </x:c>
      <x:c r="K240" s="32" t="str">
        <x:v>01-11-2023 20:00:00</x:v>
      </x:c>
      <x:c r="M240" s="53" t="str">
        <x:v>54289115.6700000000000000</x:v>
      </x:c>
      <x:c r="N240" s="33" t="str">
        <x:v/>
      </x:c>
    </x:row>
    <x:row r="241">
      <x:c r="B241" s="5" t="str">
        <x:v>13235153832583910404</x:v>
      </x:c>
      <x:c r="C241" s="44" t="str">
        <x:v>68583184</x:v>
      </x:c>
      <x:c r="F241" s="45" t="str">
        <x:v>214-ELE06</x:v>
      </x:c>
      <x:c r="H241" s="9" t="str">
        <x:v>CEAS.Submeter_WC_480</x:v>
      </x:c>
      <x:c r="I241" s="49" t="str">
        <x:v>Use</x:v>
      </x:c>
      <x:c r="J241" s="31" t="str">
        <x:v>15 Minutes</x:v>
      </x:c>
      <x:c r="K241" s="32" t="str">
        <x:v>01-11-2023 20:15:00</x:v>
      </x:c>
      <x:c r="M241" s="53" t="str">
        <x:v>54289201.8100000000000000</x:v>
      </x:c>
      <x:c r="N241" s="33" t="str">
        <x:v/>
      </x:c>
    </x:row>
    <x:row r="242">
      <x:c r="B242" s="5" t="str">
        <x:v>1862518884856842383</x:v>
      </x:c>
      <x:c r="C242" s="44" t="str">
        <x:v>68583188</x:v>
      </x:c>
      <x:c r="F242" s="45" t="str">
        <x:v>214-ELE06</x:v>
      </x:c>
      <x:c r="H242" s="9" t="str">
        <x:v>CEAS.Submeter_WC_480</x:v>
      </x:c>
      <x:c r="I242" s="49" t="str">
        <x:v>Use</x:v>
      </x:c>
      <x:c r="J242" s="31" t="str">
        <x:v>15 Minutes</x:v>
      </x:c>
      <x:c r="K242" s="32" t="str">
        <x:v>01-11-2023 20:30:00</x:v>
      </x:c>
      <x:c r="M242" s="53" t="str">
        <x:v>54289285.6500000000000000</x:v>
      </x:c>
      <x:c r="N242" s="33" t="str">
        <x:v/>
      </x:c>
    </x:row>
    <x:row r="243">
      <x:c r="B243" s="5" t="str">
        <x:v>17456668257758500877</x:v>
      </x:c>
      <x:c r="C243" s="44" t="str">
        <x:v>68583192</x:v>
      </x:c>
      <x:c r="F243" s="45" t="str">
        <x:v>214-ELE06</x:v>
      </x:c>
      <x:c r="H243" s="9" t="str">
        <x:v>CEAS.Submeter_WC_480</x:v>
      </x:c>
      <x:c r="I243" s="49" t="str">
        <x:v>Use</x:v>
      </x:c>
      <x:c r="J243" s="31" t="str">
        <x:v>15 Minutes</x:v>
      </x:c>
      <x:c r="K243" s="32" t="str">
        <x:v>01-11-2023 20:45:00</x:v>
      </x:c>
      <x:c r="M243" s="53" t="str">
        <x:v>54289367.8900000000000000</x:v>
      </x:c>
      <x:c r="N243" s="33" t="str">
        <x:v/>
      </x:c>
    </x:row>
    <x:row r="244">
      <x:c r="B244" s="5" t="str">
        <x:v>13695677654427391992</x:v>
      </x:c>
      <x:c r="C244" s="44" t="str">
        <x:v>68583196</x:v>
      </x:c>
      <x:c r="F244" s="45" t="str">
        <x:v>214-ELE06</x:v>
      </x:c>
      <x:c r="H244" s="9" t="str">
        <x:v>CEAS.Submeter_WC_480</x:v>
      </x:c>
      <x:c r="I244" s="49" t="str">
        <x:v>Use</x:v>
      </x:c>
      <x:c r="J244" s="31" t="str">
        <x:v>15 Minutes</x:v>
      </x:c>
      <x:c r="K244" s="32" t="str">
        <x:v>01-11-2023 21:00:00</x:v>
      </x:c>
      <x:c r="M244" s="53" t="str">
        <x:v>54289448.1500000000000000</x:v>
      </x:c>
      <x:c r="N244" s="33" t="str">
        <x:v/>
      </x:c>
    </x:row>
    <x:row r="245">
      <x:c r="B245" s="5" t="str">
        <x:v>231868594634343004</x:v>
      </x:c>
      <x:c r="C245" s="44" t="str">
        <x:v>68583200</x:v>
      </x:c>
      <x:c r="F245" s="45" t="str">
        <x:v>214-ELE06</x:v>
      </x:c>
      <x:c r="H245" s="9" t="str">
        <x:v>CEAS.Submeter_WC_480</x:v>
      </x:c>
      <x:c r="I245" s="49" t="str">
        <x:v>Use</x:v>
      </x:c>
      <x:c r="J245" s="31" t="str">
        <x:v>15 Minutes</x:v>
      </x:c>
      <x:c r="K245" s="32" t="str">
        <x:v>01-11-2023 21:15:00</x:v>
      </x:c>
      <x:c r="M245" s="53" t="str">
        <x:v>54289529.3700000000000000</x:v>
      </x:c>
      <x:c r="N245" s="33" t="str">
        <x:v/>
      </x:c>
    </x:row>
    <x:row r="246">
      <x:c r="B246" s="5" t="str">
        <x:v>11645982264255291549</x:v>
      </x:c>
      <x:c r="C246" s="44" t="str">
        <x:v>68583204</x:v>
      </x:c>
      <x:c r="F246" s="45" t="str">
        <x:v>214-ELE06</x:v>
      </x:c>
      <x:c r="H246" s="9" t="str">
        <x:v>CEAS.Submeter_WC_480</x:v>
      </x:c>
      <x:c r="I246" s="49" t="str">
        <x:v>Use</x:v>
      </x:c>
      <x:c r="J246" s="31" t="str">
        <x:v>15 Minutes</x:v>
      </x:c>
      <x:c r="K246" s="32" t="str">
        <x:v>01-11-2023 21:30:00</x:v>
      </x:c>
      <x:c r="M246" s="53" t="str">
        <x:v>54289608.7100000000000000</x:v>
      </x:c>
      <x:c r="N246" s="33" t="str">
        <x:v/>
      </x:c>
    </x:row>
    <x:row r="247">
      <x:c r="B247" s="5" t="str">
        <x:v>13878762233098789781</x:v>
      </x:c>
      <x:c r="C247" s="44" t="str">
        <x:v>68583208</x:v>
      </x:c>
      <x:c r="F247" s="45" t="str">
        <x:v>214-ELE06</x:v>
      </x:c>
      <x:c r="H247" s="9" t="str">
        <x:v>CEAS.Submeter_WC_480</x:v>
      </x:c>
      <x:c r="I247" s="49" t="str">
        <x:v>Use</x:v>
      </x:c>
      <x:c r="J247" s="31" t="str">
        <x:v>15 Minutes</x:v>
      </x:c>
      <x:c r="K247" s="32" t="str">
        <x:v>01-11-2023 21:45:00</x:v>
      </x:c>
      <x:c r="M247" s="53" t="str">
        <x:v>54289687.0900000000000000</x:v>
      </x:c>
      <x:c r="N247" s="33" t="str">
        <x:v/>
      </x:c>
    </x:row>
    <x:row r="248">
      <x:c r="B248" s="5" t="str">
        <x:v>14779582465413872442</x:v>
      </x:c>
      <x:c r="C248" s="44" t="str">
        <x:v>68583212</x:v>
      </x:c>
      <x:c r="F248" s="45" t="str">
        <x:v>214-ELE06</x:v>
      </x:c>
      <x:c r="H248" s="9" t="str">
        <x:v>CEAS.Submeter_WC_480</x:v>
      </x:c>
      <x:c r="I248" s="49" t="str">
        <x:v>Use</x:v>
      </x:c>
      <x:c r="J248" s="31" t="str">
        <x:v>15 Minutes</x:v>
      </x:c>
      <x:c r="K248" s="32" t="str">
        <x:v>01-11-2023 22:00:00</x:v>
      </x:c>
      <x:c r="M248" s="53" t="str">
        <x:v>54289763.0800000000000000</x:v>
      </x:c>
      <x:c r="N248" s="33" t="str">
        <x:v/>
      </x:c>
    </x:row>
    <x:row r="249">
      <x:c r="B249" s="5" t="str">
        <x:v>460323768730041455</x:v>
      </x:c>
      <x:c r="C249" s="44" t="str">
        <x:v>68583216</x:v>
      </x:c>
      <x:c r="F249" s="45" t="str">
        <x:v>214-ELE06</x:v>
      </x:c>
      <x:c r="H249" s="9" t="str">
        <x:v>CEAS.Submeter_WC_480</x:v>
      </x:c>
      <x:c r="I249" s="49" t="str">
        <x:v>Use</x:v>
      </x:c>
      <x:c r="J249" s="31" t="str">
        <x:v>15 Minutes</x:v>
      </x:c>
      <x:c r="K249" s="32" t="str">
        <x:v>01-11-2023 22:15:00</x:v>
      </x:c>
      <x:c r="M249" s="53" t="str">
        <x:v>54289842.1600000000000000</x:v>
      </x:c>
      <x:c r="N249" s="33" t="str">
        <x:v/>
      </x:c>
    </x:row>
    <x:row r="250">
      <x:c r="B250" s="5" t="str">
        <x:v>17174116971830153399</x:v>
      </x:c>
      <x:c r="C250" s="44" t="str">
        <x:v>68583220</x:v>
      </x:c>
      <x:c r="F250" s="45" t="str">
        <x:v>214-ELE06</x:v>
      </x:c>
      <x:c r="H250" s="9" t="str">
        <x:v>CEAS.Submeter_WC_480</x:v>
      </x:c>
      <x:c r="I250" s="49" t="str">
        <x:v>Use</x:v>
      </x:c>
      <x:c r="J250" s="31" t="str">
        <x:v>15 Minutes</x:v>
      </x:c>
      <x:c r="K250" s="32" t="str">
        <x:v>01-11-2023 22:30:00</x:v>
      </x:c>
      <x:c r="M250" s="53" t="str">
        <x:v>54289919.1900000000000000</x:v>
      </x:c>
      <x:c r="N250" s="33" t="str">
        <x:v/>
      </x:c>
    </x:row>
    <x:row r="251">
      <x:c r="B251" s="5" t="str">
        <x:v>12502860820958512898</x:v>
      </x:c>
      <x:c r="C251" s="44" t="str">
        <x:v>68583224</x:v>
      </x:c>
      <x:c r="F251" s="45" t="str">
        <x:v>214-ELE06</x:v>
      </x:c>
      <x:c r="H251" s="9" t="str">
        <x:v>CEAS.Submeter_WC_480</x:v>
      </x:c>
      <x:c r="I251" s="49" t="str">
        <x:v>Use</x:v>
      </x:c>
      <x:c r="J251" s="31" t="str">
        <x:v>15 Minutes</x:v>
      </x:c>
      <x:c r="K251" s="32" t="str">
        <x:v>01-11-2023 22:45:00</x:v>
      </x:c>
      <x:c r="M251" s="53" t="str">
        <x:v>54289994.7700000000000000</x:v>
      </x:c>
      <x:c r="N251" s="33" t="str">
        <x:v/>
      </x:c>
    </x:row>
    <x:row r="252">
      <x:c r="B252" s="5" t="str">
        <x:v>1948116318813566032</x:v>
      </x:c>
      <x:c r="C252" s="44" t="str">
        <x:v>68583228</x:v>
      </x:c>
      <x:c r="F252" s="45" t="str">
        <x:v>214-ELE06</x:v>
      </x:c>
      <x:c r="H252" s="9" t="str">
        <x:v>CEAS.Submeter_WC_480</x:v>
      </x:c>
      <x:c r="I252" s="49" t="str">
        <x:v>Use</x:v>
      </x:c>
      <x:c r="J252" s="31" t="str">
        <x:v>15 Minutes</x:v>
      </x:c>
      <x:c r="K252" s="32" t="str">
        <x:v>01-11-2023 23:00:00</x:v>
      </x:c>
      <x:c r="M252" s="53" t="str">
        <x:v>54290071.4000000000000000</x:v>
      </x:c>
      <x:c r="N252" s="33" t="str">
        <x:v/>
      </x:c>
    </x:row>
    <x:row r="253">
      <x:c r="B253" s="5" t="str">
        <x:v>14727634294178349342</x:v>
      </x:c>
      <x:c r="C253" s="44" t="str">
        <x:v>68583232</x:v>
      </x:c>
      <x:c r="F253" s="45" t="str">
        <x:v>214-ELE06</x:v>
      </x:c>
      <x:c r="H253" s="9" t="str">
        <x:v>CEAS.Submeter_WC_480</x:v>
      </x:c>
      <x:c r="I253" s="49" t="str">
        <x:v>Use</x:v>
      </x:c>
      <x:c r="J253" s="31" t="str">
        <x:v>15 Minutes</x:v>
      </x:c>
      <x:c r="K253" s="32" t="str">
        <x:v>01-11-2023 23:15:00</x:v>
      </x:c>
      <x:c r="M253" s="53" t="str">
        <x:v>54290148.0400000000000000</x:v>
      </x:c>
      <x:c r="N253" s="33" t="str">
        <x:v/>
      </x:c>
    </x:row>
    <x:row r="254">
      <x:c r="B254" s="5" t="str">
        <x:v>10920079545868706946</x:v>
      </x:c>
      <x:c r="C254" s="44" t="str">
        <x:v>68583236</x:v>
      </x:c>
      <x:c r="F254" s="45" t="str">
        <x:v>214-ELE06</x:v>
      </x:c>
      <x:c r="H254" s="9" t="str">
        <x:v>CEAS.Submeter_WC_480</x:v>
      </x:c>
      <x:c r="I254" s="49" t="str">
        <x:v>Use</x:v>
      </x:c>
      <x:c r="J254" s="31" t="str">
        <x:v>15 Minutes</x:v>
      </x:c>
      <x:c r="K254" s="32" t="str">
        <x:v>01-11-2023 23:30:00</x:v>
      </x:c>
      <x:c r="M254" s="53" t="str">
        <x:v>54290225.2700000000000000</x:v>
      </x:c>
      <x:c r="N254" s="33" t="str">
        <x:v/>
      </x:c>
    </x:row>
    <x:row r="255">
      <x:c r="B255" s="5" t="str">
        <x:v>17105185776111849253</x:v>
      </x:c>
      <x:c r="C255" s="44" t="str">
        <x:v>68583240</x:v>
      </x:c>
      <x:c r="F255" s="45" t="str">
        <x:v>214-ELE06</x:v>
      </x:c>
      <x:c r="H255" s="9" t="str">
        <x:v>CEAS.Submeter_WC_480</x:v>
      </x:c>
      <x:c r="I255" s="49" t="str">
        <x:v>Use</x:v>
      </x:c>
      <x:c r="J255" s="31" t="str">
        <x:v>15 Minutes</x:v>
      </x:c>
      <x:c r="K255" s="32" t="str">
        <x:v>01-11-2023 23:45:00</x:v>
      </x:c>
      <x:c r="M255" s="53" t="str">
        <x:v>54290307.1300000000000000</x:v>
      </x:c>
      <x:c r="N255" s="33" t="str">
        <x:v/>
      </x:c>
    </x:row>
    <x:row r="256">
      <x:c r="B256" s="5" t="str">
        <x:v>6376518416049003609</x:v>
      </x:c>
      <x:c r="C256" s="44" t="str">
        <x:v>68583244</x:v>
      </x:c>
      <x:c r="F256" s="45" t="str">
        <x:v>214-ELE06</x:v>
      </x:c>
      <x:c r="H256" s="9" t="str">
        <x:v>CEAS.Submeter_WC_480</x:v>
      </x:c>
      <x:c r="I256" s="49" t="str">
        <x:v>Use</x:v>
      </x:c>
      <x:c r="J256" s="31" t="str">
        <x:v>15 Minutes</x:v>
      </x:c>
      <x:c r="K256" s="32" t="str">
        <x:v>01-12-2023 00:00:00</x:v>
      </x:c>
      <x:c r="M256" s="53" t="str">
        <x:v>54290387.6700000000000000</x:v>
      </x:c>
      <x:c r="N256" s="33" t="str">
        <x:v/>
      </x:c>
    </x:row>
    <x:row r="257">
      <x:c r="B257" s="5" t="str">
        <x:v>15122519253597912037</x:v>
      </x:c>
      <x:c r="C257" s="44" t="str">
        <x:v>68583248</x:v>
      </x:c>
      <x:c r="F257" s="45" t="str">
        <x:v>214-ELE06</x:v>
      </x:c>
      <x:c r="H257" s="9" t="str">
        <x:v>CEAS.Submeter_WC_480</x:v>
      </x:c>
      <x:c r="I257" s="49" t="str">
        <x:v>Use</x:v>
      </x:c>
      <x:c r="J257" s="31" t="str">
        <x:v>15 Minutes</x:v>
      </x:c>
      <x:c r="K257" s="32" t="str">
        <x:v>01-12-2023 00:15:00</x:v>
      </x:c>
      <x:c r="M257" s="53" t="str">
        <x:v>54290468.0900000000000000</x:v>
      </x:c>
      <x:c r="N257" s="33" t="str">
        <x:v/>
      </x:c>
    </x:row>
    <x:row r="258">
      <x:c r="B258" s="5" t="str">
        <x:v>1007638098468441548</x:v>
      </x:c>
      <x:c r="C258" s="44" t="str">
        <x:v>68583252</x:v>
      </x:c>
      <x:c r="F258" s="45" t="str">
        <x:v>214-ELE06</x:v>
      </x:c>
      <x:c r="H258" s="9" t="str">
        <x:v>CEAS.Submeter_WC_480</x:v>
      </x:c>
      <x:c r="I258" s="49" t="str">
        <x:v>Use</x:v>
      </x:c>
      <x:c r="J258" s="31" t="str">
        <x:v>15 Minutes</x:v>
      </x:c>
      <x:c r="K258" s="32" t="str">
        <x:v>01-12-2023 00:30:00</x:v>
      </x:c>
      <x:c r="M258" s="53" t="str">
        <x:v>54290549.1700000000000000</x:v>
      </x:c>
      <x:c r="N258" s="33" t="str">
        <x:v/>
      </x:c>
    </x:row>
    <x:row r="259">
      <x:c r="B259" s="5" t="str">
        <x:v>1936663594358080830</x:v>
      </x:c>
      <x:c r="C259" s="44" t="str">
        <x:v>68583256</x:v>
      </x:c>
      <x:c r="F259" s="45" t="str">
        <x:v>214-ELE06</x:v>
      </x:c>
      <x:c r="H259" s="9" t="str">
        <x:v>CEAS.Submeter_WC_480</x:v>
      </x:c>
      <x:c r="I259" s="49" t="str">
        <x:v>Use</x:v>
      </x:c>
      <x:c r="J259" s="31" t="str">
        <x:v>15 Minutes</x:v>
      </x:c>
      <x:c r="K259" s="32" t="str">
        <x:v>01-12-2023 00:45:00</x:v>
      </x:c>
      <x:c r="M259" s="53" t="str">
        <x:v>54290630.5200000000000000</x:v>
      </x:c>
      <x:c r="N259" s="33" t="str">
        <x:v/>
      </x:c>
    </x:row>
    <x:row r="260">
      <x:c r="B260" s="5" t="str">
        <x:v>15374271365941567584</x:v>
      </x:c>
      <x:c r="C260" s="44" t="str">
        <x:v>68583260</x:v>
      </x:c>
      <x:c r="F260" s="45" t="str">
        <x:v>214-ELE06</x:v>
      </x:c>
      <x:c r="H260" s="9" t="str">
        <x:v>CEAS.Submeter_WC_480</x:v>
      </x:c>
      <x:c r="I260" s="49" t="str">
        <x:v>Use</x:v>
      </x:c>
      <x:c r="J260" s="31" t="str">
        <x:v>15 Minutes</x:v>
      </x:c>
      <x:c r="K260" s="32" t="str">
        <x:v>01-12-2023 01:00:00</x:v>
      </x:c>
      <x:c r="M260" s="53" t="str">
        <x:v>54290716.9200000000000000</x:v>
      </x:c>
      <x:c r="N260" s="33" t="str">
        <x:v/>
      </x:c>
    </x:row>
    <x:row r="261">
      <x:c r="B261" s="5" t="str">
        <x:v>18011358704417641100</x:v>
      </x:c>
      <x:c r="C261" s="44" t="str">
        <x:v>68583264</x:v>
      </x:c>
      <x:c r="F261" s="45" t="str">
        <x:v>214-ELE06</x:v>
      </x:c>
      <x:c r="H261" s="9" t="str">
        <x:v>CEAS.Submeter_WC_480</x:v>
      </x:c>
      <x:c r="I261" s="49" t="str">
        <x:v>Use</x:v>
      </x:c>
      <x:c r="J261" s="31" t="str">
        <x:v>15 Minutes</x:v>
      </x:c>
      <x:c r="K261" s="32" t="str">
        <x:v>01-12-2023 01:15:00</x:v>
      </x:c>
      <x:c r="M261" s="53" t="str">
        <x:v>54290805.7500000000000000</x:v>
      </x:c>
      <x:c r="N261" s="33" t="str">
        <x:v/>
      </x:c>
    </x:row>
    <x:row r="262">
      <x:c r="B262" s="5" t="str">
        <x:v>9372415873880253979</x:v>
      </x:c>
      <x:c r="C262" s="44" t="str">
        <x:v>68583268</x:v>
      </x:c>
      <x:c r="F262" s="45" t="str">
        <x:v>214-ELE06</x:v>
      </x:c>
      <x:c r="H262" s="9" t="str">
        <x:v>CEAS.Submeter_WC_480</x:v>
      </x:c>
      <x:c r="I262" s="49" t="str">
        <x:v>Use</x:v>
      </x:c>
      <x:c r="J262" s="31" t="str">
        <x:v>15 Minutes</x:v>
      </x:c>
      <x:c r="K262" s="32" t="str">
        <x:v>01-12-2023 01:30:00</x:v>
      </x:c>
      <x:c r="M262" s="53" t="str">
        <x:v>54290893.0900000000000000</x:v>
      </x:c>
      <x:c r="N262" s="33" t="str">
        <x:v/>
      </x:c>
    </x:row>
    <x:row r="263">
      <x:c r="B263" s="5" t="str">
        <x:v>13411885624723885709</x:v>
      </x:c>
      <x:c r="C263" s="44" t="str">
        <x:v>68583272</x:v>
      </x:c>
      <x:c r="F263" s="45" t="str">
        <x:v>214-ELE06</x:v>
      </x:c>
      <x:c r="H263" s="9" t="str">
        <x:v>CEAS.Submeter_WC_480</x:v>
      </x:c>
      <x:c r="I263" s="49" t="str">
        <x:v>Use</x:v>
      </x:c>
      <x:c r="J263" s="31" t="str">
        <x:v>15 Minutes</x:v>
      </x:c>
      <x:c r="K263" s="32" t="str">
        <x:v>01-12-2023 01:45:00</x:v>
      </x:c>
      <x:c r="M263" s="53" t="str">
        <x:v>54290980.8900000000000000</x:v>
      </x:c>
      <x:c r="N263" s="33" t="str">
        <x:v/>
      </x:c>
    </x:row>
    <x:row r="264">
      <x:c r="B264" s="5" t="str">
        <x:v>11758489123932477496</x:v>
      </x:c>
      <x:c r="C264" s="44" t="str">
        <x:v>68583276</x:v>
      </x:c>
      <x:c r="F264" s="45" t="str">
        <x:v>214-ELE06</x:v>
      </x:c>
      <x:c r="H264" s="9" t="str">
        <x:v>CEAS.Submeter_WC_480</x:v>
      </x:c>
      <x:c r="I264" s="49" t="str">
        <x:v>Use</x:v>
      </x:c>
      <x:c r="J264" s="31" t="str">
        <x:v>15 Minutes</x:v>
      </x:c>
      <x:c r="K264" s="32" t="str">
        <x:v>01-12-2023 02:00:00</x:v>
      </x:c>
      <x:c r="M264" s="53" t="str">
        <x:v>54291068.0000000000000000</x:v>
      </x:c>
      <x:c r="N264" s="33" t="str">
        <x:v/>
      </x:c>
    </x:row>
    <x:row r="265">
      <x:c r="B265" s="5" t="str">
        <x:v>14642077170540520485</x:v>
      </x:c>
      <x:c r="C265" s="44" t="str">
        <x:v>68583280</x:v>
      </x:c>
      <x:c r="F265" s="45" t="str">
        <x:v>214-ELE06</x:v>
      </x:c>
      <x:c r="H265" s="9" t="str">
        <x:v>CEAS.Submeter_WC_480</x:v>
      </x:c>
      <x:c r="I265" s="49" t="str">
        <x:v>Use</x:v>
      </x:c>
      <x:c r="J265" s="31" t="str">
        <x:v>15 Minutes</x:v>
      </x:c>
      <x:c r="K265" s="32" t="str">
        <x:v>01-12-2023 02:15:00</x:v>
      </x:c>
      <x:c r="M265" s="53" t="str">
        <x:v>54291155.5200000000000000</x:v>
      </x:c>
      <x:c r="N265" s="33" t="str">
        <x:v/>
      </x:c>
    </x:row>
    <x:row r="266">
      <x:c r="B266" s="5" t="str">
        <x:v>9967033699728727695</x:v>
      </x:c>
      <x:c r="C266" s="44" t="str">
        <x:v>68583284</x:v>
      </x:c>
      <x:c r="F266" s="45" t="str">
        <x:v>214-ELE06</x:v>
      </x:c>
      <x:c r="H266" s="9" t="str">
        <x:v>CEAS.Submeter_WC_480</x:v>
      </x:c>
      <x:c r="I266" s="49" t="str">
        <x:v>Use</x:v>
      </x:c>
      <x:c r="J266" s="31" t="str">
        <x:v>15 Minutes</x:v>
      </x:c>
      <x:c r="K266" s="32" t="str">
        <x:v>01-12-2023 02:30:00</x:v>
      </x:c>
      <x:c r="M266" s="53" t="str">
        <x:v>54291241.1700000000000000</x:v>
      </x:c>
      <x:c r="N266" s="33" t="str">
        <x:v/>
      </x:c>
    </x:row>
    <x:row r="267">
      <x:c r="B267" s="5" t="str">
        <x:v>15863176436119781763</x:v>
      </x:c>
      <x:c r="C267" s="44" t="str">
        <x:v>68583288</x:v>
      </x:c>
      <x:c r="F267" s="45" t="str">
        <x:v>214-ELE06</x:v>
      </x:c>
      <x:c r="H267" s="9" t="str">
        <x:v>CEAS.Submeter_WC_480</x:v>
      </x:c>
      <x:c r="I267" s="49" t="str">
        <x:v>Use</x:v>
      </x:c>
      <x:c r="J267" s="31" t="str">
        <x:v>15 Minutes</x:v>
      </x:c>
      <x:c r="K267" s="32" t="str">
        <x:v>01-12-2023 02:45:00</x:v>
      </x:c>
      <x:c r="M267" s="53" t="str">
        <x:v>54291325.7000000000000000</x:v>
      </x:c>
      <x:c r="N267" s="33" t="str">
        <x:v/>
      </x:c>
    </x:row>
    <x:row r="268">
      <x:c r="B268" s="5" t="str">
        <x:v>729163033706438045</x:v>
      </x:c>
      <x:c r="C268" s="44" t="str">
        <x:v>68583292</x:v>
      </x:c>
      <x:c r="F268" s="45" t="str">
        <x:v>214-ELE06</x:v>
      </x:c>
      <x:c r="H268" s="9" t="str">
        <x:v>CEAS.Submeter_WC_480</x:v>
      </x:c>
      <x:c r="I268" s="49" t="str">
        <x:v>Use</x:v>
      </x:c>
      <x:c r="J268" s="31" t="str">
        <x:v>15 Minutes</x:v>
      </x:c>
      <x:c r="K268" s="32" t="str">
        <x:v>01-12-2023 03:00:00</x:v>
      </x:c>
      <x:c r="M268" s="53" t="str">
        <x:v>54291409.9400000000000000</x:v>
      </x:c>
      <x:c r="N268" s="33" t="str">
        <x:v/>
      </x:c>
    </x:row>
    <x:row r="269">
      <x:c r="B269" s="5" t="str">
        <x:v>862644651884170023</x:v>
      </x:c>
      <x:c r="C269" s="44" t="str">
        <x:v>68583296</x:v>
      </x:c>
      <x:c r="F269" s="45" t="str">
        <x:v>214-ELE06</x:v>
      </x:c>
      <x:c r="H269" s="9" t="str">
        <x:v>CEAS.Submeter_WC_480</x:v>
      </x:c>
      <x:c r="I269" s="49" t="str">
        <x:v>Use</x:v>
      </x:c>
      <x:c r="J269" s="31" t="str">
        <x:v>15 Minutes</x:v>
      </x:c>
      <x:c r="K269" s="32" t="str">
        <x:v>01-12-2023 03:15:00</x:v>
      </x:c>
      <x:c r="M269" s="53" t="str">
        <x:v>54291494.1400000000000000</x:v>
      </x:c>
      <x:c r="N269" s="33" t="str">
        <x:v/>
      </x:c>
    </x:row>
    <x:row r="270">
      <x:c r="B270" s="5" t="str">
        <x:v>4174310294286517814</x:v>
      </x:c>
      <x:c r="C270" s="44" t="str">
        <x:v>68583300</x:v>
      </x:c>
      <x:c r="F270" s="45" t="str">
        <x:v>214-ELE06</x:v>
      </x:c>
      <x:c r="H270" s="9" t="str">
        <x:v>CEAS.Submeter_WC_480</x:v>
      </x:c>
      <x:c r="I270" s="49" t="str">
        <x:v>Use</x:v>
      </x:c>
      <x:c r="J270" s="31" t="str">
        <x:v>15 Minutes</x:v>
      </x:c>
      <x:c r="K270" s="32" t="str">
        <x:v>01-12-2023 03:30:00</x:v>
      </x:c>
      <x:c r="M270" s="53" t="str">
        <x:v>54291579.5600000000000000</x:v>
      </x:c>
      <x:c r="N270" s="33" t="str">
        <x:v/>
      </x:c>
    </x:row>
    <x:row r="271">
      <x:c r="B271" s="5" t="str">
        <x:v>4875739408204284467</x:v>
      </x:c>
      <x:c r="C271" s="44" t="str">
        <x:v>68583304</x:v>
      </x:c>
      <x:c r="F271" s="45" t="str">
        <x:v>214-ELE06</x:v>
      </x:c>
      <x:c r="H271" s="9" t="str">
        <x:v>CEAS.Submeter_WC_480</x:v>
      </x:c>
      <x:c r="I271" s="49" t="str">
        <x:v>Use</x:v>
      </x:c>
      <x:c r="J271" s="31" t="str">
        <x:v>15 Minutes</x:v>
      </x:c>
      <x:c r="K271" s="32" t="str">
        <x:v>01-12-2023 03:45:00</x:v>
      </x:c>
      <x:c r="M271" s="53" t="str">
        <x:v>54291665.0200000000000000</x:v>
      </x:c>
      <x:c r="N271" s="33" t="str">
        <x:v/>
      </x:c>
    </x:row>
    <x:row r="272">
      <x:c r="B272" s="5" t="str">
        <x:v>13509299553275165934</x:v>
      </x:c>
      <x:c r="C272" s="44" t="str">
        <x:v>68583308</x:v>
      </x:c>
      <x:c r="F272" s="45" t="str">
        <x:v>214-ELE06</x:v>
      </x:c>
      <x:c r="H272" s="9" t="str">
        <x:v>CEAS.Submeter_WC_480</x:v>
      </x:c>
      <x:c r="I272" s="49" t="str">
        <x:v>Use</x:v>
      </x:c>
      <x:c r="J272" s="31" t="str">
        <x:v>15 Minutes</x:v>
      </x:c>
      <x:c r="K272" s="32" t="str">
        <x:v>01-12-2023 04:00:00</x:v>
      </x:c>
      <x:c r="M272" s="53" t="str">
        <x:v>54291750.4200000000000000</x:v>
      </x:c>
      <x:c r="N272" s="33" t="str">
        <x:v/>
      </x:c>
    </x:row>
    <x:row r="273">
      <x:c r="B273" s="5" t="str">
        <x:v>4948989580010535674</x:v>
      </x:c>
      <x:c r="C273" s="44" t="str">
        <x:v>68583312</x:v>
      </x:c>
      <x:c r="F273" s="45" t="str">
        <x:v>214-ELE06</x:v>
      </x:c>
      <x:c r="H273" s="9" t="str">
        <x:v>CEAS.Submeter_WC_480</x:v>
      </x:c>
      <x:c r="I273" s="49" t="str">
        <x:v>Use</x:v>
      </x:c>
      <x:c r="J273" s="31" t="str">
        <x:v>15 Minutes</x:v>
      </x:c>
      <x:c r="K273" s="32" t="str">
        <x:v>01-12-2023 04:15:00</x:v>
      </x:c>
      <x:c r="M273" s="53" t="str">
        <x:v>54291835.0500000000000000</x:v>
      </x:c>
      <x:c r="N273" s="33" t="str">
        <x:v/>
      </x:c>
    </x:row>
    <x:row r="274">
      <x:c r="B274" s="5" t="str">
        <x:v>1997152969122096304</x:v>
      </x:c>
      <x:c r="C274" s="44" t="str">
        <x:v>68583316</x:v>
      </x:c>
      <x:c r="F274" s="45" t="str">
        <x:v>214-ELE06</x:v>
      </x:c>
      <x:c r="H274" s="9" t="str">
        <x:v>CEAS.Submeter_WC_480</x:v>
      </x:c>
      <x:c r="I274" s="49" t="str">
        <x:v>Use</x:v>
      </x:c>
      <x:c r="J274" s="31" t="str">
        <x:v>15 Minutes</x:v>
      </x:c>
      <x:c r="K274" s="32" t="str">
        <x:v>01-12-2023 04:30:00</x:v>
      </x:c>
      <x:c r="M274" s="53" t="str">
        <x:v>54291921.4600000000000000</x:v>
      </x:c>
      <x:c r="N274" s="33" t="str">
        <x:v/>
      </x:c>
    </x:row>
    <x:row r="275">
      <x:c r="B275" s="5" t="str">
        <x:v>14410885155145249325</x:v>
      </x:c>
      <x:c r="C275" s="44" t="str">
        <x:v>68583320</x:v>
      </x:c>
      <x:c r="F275" s="45" t="str">
        <x:v>214-ELE06</x:v>
      </x:c>
      <x:c r="H275" s="9" t="str">
        <x:v>CEAS.Submeter_WC_480</x:v>
      </x:c>
      <x:c r="I275" s="49" t="str">
        <x:v>Use</x:v>
      </x:c>
      <x:c r="J275" s="31" t="str">
        <x:v>15 Minutes</x:v>
      </x:c>
      <x:c r="K275" s="32" t="str">
        <x:v>01-12-2023 04:45:00</x:v>
      </x:c>
      <x:c r="M275" s="53" t="str">
        <x:v>54292007.3100000000000000</x:v>
      </x:c>
      <x:c r="N275" s="33" t="str">
        <x:v/>
      </x:c>
    </x:row>
    <x:row r="276">
      <x:c r="B276" s="5" t="str">
        <x:v>17472631128414049982</x:v>
      </x:c>
      <x:c r="C276" s="44" t="str">
        <x:v>68583324</x:v>
      </x:c>
      <x:c r="F276" s="45" t="str">
        <x:v>214-ELE06</x:v>
      </x:c>
      <x:c r="H276" s="9" t="str">
        <x:v>CEAS.Submeter_WC_480</x:v>
      </x:c>
      <x:c r="I276" s="49" t="str">
        <x:v>Use</x:v>
      </x:c>
      <x:c r="J276" s="31" t="str">
        <x:v>15 Minutes</x:v>
      </x:c>
      <x:c r="K276" s="32" t="str">
        <x:v>01-12-2023 05:00:00</x:v>
      </x:c>
      <x:c r="M276" s="53" t="str">
        <x:v>54292094.6100000000000000</x:v>
      </x:c>
      <x:c r="N276" s="33" t="str">
        <x:v/>
      </x:c>
    </x:row>
    <x:row r="277">
      <x:c r="B277" s="5" t="str">
        <x:v>3859445753804882423</x:v>
      </x:c>
      <x:c r="C277" s="44" t="str">
        <x:v>68583328</x:v>
      </x:c>
      <x:c r="F277" s="45" t="str">
        <x:v>214-ELE06</x:v>
      </x:c>
      <x:c r="H277" s="9" t="str">
        <x:v>CEAS.Submeter_WC_480</x:v>
      </x:c>
      <x:c r="I277" s="49" t="str">
        <x:v>Use</x:v>
      </x:c>
      <x:c r="J277" s="31" t="str">
        <x:v>15 Minutes</x:v>
      </x:c>
      <x:c r="K277" s="32" t="str">
        <x:v>01-12-2023 05:15:00</x:v>
      </x:c>
      <x:c r="M277" s="53" t="str">
        <x:v>54292183.0300000000000000</x:v>
      </x:c>
      <x:c r="N277" s="33" t="str">
        <x:v/>
      </x:c>
    </x:row>
    <x:row r="278">
      <x:c r="B278" s="5" t="str">
        <x:v>13427984169820715992</x:v>
      </x:c>
      <x:c r="C278" s="44" t="str">
        <x:v>68583332</x:v>
      </x:c>
      <x:c r="F278" s="45" t="str">
        <x:v>214-ELE06</x:v>
      </x:c>
      <x:c r="H278" s="9" t="str">
        <x:v>CEAS.Submeter_WC_480</x:v>
      </x:c>
      <x:c r="I278" s="49" t="str">
        <x:v>Use</x:v>
      </x:c>
      <x:c r="J278" s="31" t="str">
        <x:v>15 Minutes</x:v>
      </x:c>
      <x:c r="K278" s="32" t="str">
        <x:v>01-12-2023 05:30:00</x:v>
      </x:c>
      <x:c r="M278" s="53" t="str">
        <x:v>54292271.4600000000000000</x:v>
      </x:c>
      <x:c r="N278" s="33" t="str">
        <x:v/>
      </x:c>
    </x:row>
    <x:row r="279">
      <x:c r="B279" s="5" t="str">
        <x:v>7308154451516400056</x:v>
      </x:c>
      <x:c r="C279" s="44" t="str">
        <x:v>68583336</x:v>
      </x:c>
      <x:c r="F279" s="45" t="str">
        <x:v>214-ELE06</x:v>
      </x:c>
      <x:c r="H279" s="9" t="str">
        <x:v>CEAS.Submeter_WC_480</x:v>
      </x:c>
      <x:c r="I279" s="49" t="str">
        <x:v>Use</x:v>
      </x:c>
      <x:c r="J279" s="31" t="str">
        <x:v>15 Minutes</x:v>
      </x:c>
      <x:c r="K279" s="32" t="str">
        <x:v>01-12-2023 05:45:00</x:v>
      </x:c>
      <x:c r="M279" s="53" t="str">
        <x:v>54292359.9600000000000000</x:v>
      </x:c>
      <x:c r="N279" s="33" t="str">
        <x:v/>
      </x:c>
    </x:row>
    <x:row r="280">
      <x:c r="B280" s="5" t="str">
        <x:v>11600892955592888334</x:v>
      </x:c>
      <x:c r="C280" s="44" t="str">
        <x:v>68583340</x:v>
      </x:c>
      <x:c r="F280" s="45" t="str">
        <x:v>214-ELE06</x:v>
      </x:c>
      <x:c r="H280" s="9" t="str">
        <x:v>CEAS.Submeter_WC_480</x:v>
      </x:c>
      <x:c r="I280" s="49" t="str">
        <x:v>Use</x:v>
      </x:c>
      <x:c r="J280" s="31" t="str">
        <x:v>15 Minutes</x:v>
      </x:c>
      <x:c r="K280" s="32" t="str">
        <x:v>01-12-2023 06:00:00</x:v>
      </x:c>
      <x:c r="M280" s="53" t="str">
        <x:v>54292449.3100000000000000</x:v>
      </x:c>
      <x:c r="N280" s="33" t="str">
        <x:v/>
      </x:c>
    </x:row>
    <x:row r="281">
      <x:c r="B281" s="5" t="str">
        <x:v>3366791811666873225</x:v>
      </x:c>
      <x:c r="C281" s="44" t="str">
        <x:v>68583344</x:v>
      </x:c>
      <x:c r="F281" s="45" t="str">
        <x:v>214-ELE06</x:v>
      </x:c>
      <x:c r="H281" s="9" t="str">
        <x:v>CEAS.Submeter_WC_480</x:v>
      </x:c>
      <x:c r="I281" s="49" t="str">
        <x:v>Use</x:v>
      </x:c>
      <x:c r="J281" s="31" t="str">
        <x:v>15 Minutes</x:v>
      </x:c>
      <x:c r="K281" s="32" t="str">
        <x:v>01-12-2023 06:15:00</x:v>
      </x:c>
      <x:c r="M281" s="53" t="str">
        <x:v>54292536.5700000000000000</x:v>
      </x:c>
      <x:c r="N281" s="33" t="str">
        <x:v/>
      </x:c>
    </x:row>
    <x:row r="282">
      <x:c r="B282" s="5" t="str">
        <x:v>1434313464307096272</x:v>
      </x:c>
      <x:c r="C282" s="44" t="str">
        <x:v>68583348</x:v>
      </x:c>
      <x:c r="F282" s="45" t="str">
        <x:v>214-ELE06</x:v>
      </x:c>
      <x:c r="H282" s="9" t="str">
        <x:v>CEAS.Submeter_WC_480</x:v>
      </x:c>
      <x:c r="I282" s="49" t="str">
        <x:v>Use</x:v>
      </x:c>
      <x:c r="J282" s="31" t="str">
        <x:v>15 Minutes</x:v>
      </x:c>
      <x:c r="K282" s="32" t="str">
        <x:v>01-12-2023 06:30:00</x:v>
      </x:c>
      <x:c r="M282" s="53" t="str">
        <x:v>54292622.9700000000000000</x:v>
      </x:c>
      <x:c r="N282" s="33" t="str">
        <x:v/>
      </x:c>
    </x:row>
    <x:row r="283">
      <x:c r="B283" s="5" t="str">
        <x:v>12703089637553937390</x:v>
      </x:c>
      <x:c r="C283" s="44" t="str">
        <x:v>68583352</x:v>
      </x:c>
      <x:c r="F283" s="45" t="str">
        <x:v>214-ELE06</x:v>
      </x:c>
      <x:c r="H283" s="9" t="str">
        <x:v>CEAS.Submeter_WC_480</x:v>
      </x:c>
      <x:c r="I283" s="49" t="str">
        <x:v>Use</x:v>
      </x:c>
      <x:c r="J283" s="31" t="str">
        <x:v>15 Minutes</x:v>
      </x:c>
      <x:c r="K283" s="32" t="str">
        <x:v>01-12-2023 06:45:00</x:v>
      </x:c>
      <x:c r="M283" s="53" t="str">
        <x:v>54292705.2300000000000000</x:v>
      </x:c>
      <x:c r="N283" s="33" t="str">
        <x:v/>
      </x:c>
    </x:row>
    <x:row r="284">
      <x:c r="B284" s="5" t="str">
        <x:v>10199529071613400917</x:v>
      </x:c>
      <x:c r="C284" s="44" t="str">
        <x:v>68583356</x:v>
      </x:c>
      <x:c r="F284" s="45" t="str">
        <x:v>214-ELE06</x:v>
      </x:c>
      <x:c r="H284" s="9" t="str">
        <x:v>CEAS.Submeter_WC_480</x:v>
      </x:c>
      <x:c r="I284" s="49" t="str">
        <x:v>Use</x:v>
      </x:c>
      <x:c r="J284" s="31" t="str">
        <x:v>15 Minutes</x:v>
      </x:c>
      <x:c r="K284" s="32" t="str">
        <x:v>01-12-2023 07:00:00</x:v>
      </x:c>
      <x:c r="M284" s="53" t="str">
        <x:v>54292786.4100000000000000</x:v>
      </x:c>
      <x:c r="N284" s="33" t="str">
        <x:v/>
      </x:c>
    </x:row>
    <x:row r="285">
      <x:c r="B285" s="5" t="str">
        <x:v>3858057865238682189</x:v>
      </x:c>
      <x:c r="C285" s="44" t="str">
        <x:v>68583360</x:v>
      </x:c>
      <x:c r="F285" s="45" t="str">
        <x:v>214-ELE06</x:v>
      </x:c>
      <x:c r="H285" s="9" t="str">
        <x:v>CEAS.Submeter_WC_480</x:v>
      </x:c>
      <x:c r="I285" s="49" t="str">
        <x:v>Use</x:v>
      </x:c>
      <x:c r="J285" s="31" t="str">
        <x:v>15 Minutes</x:v>
      </x:c>
      <x:c r="K285" s="32" t="str">
        <x:v>01-12-2023 07:15:00</x:v>
      </x:c>
      <x:c r="M285" s="53" t="str">
        <x:v>54292868.4900000000000000</x:v>
      </x:c>
      <x:c r="N285" s="33" t="str">
        <x:v/>
      </x:c>
    </x:row>
    <x:row r="286">
      <x:c r="B286" s="5" t="str">
        <x:v>1823408844671651569</x:v>
      </x:c>
      <x:c r="C286" s="44" t="str">
        <x:v>68583364</x:v>
      </x:c>
      <x:c r="F286" s="45" t="str">
        <x:v>214-ELE06</x:v>
      </x:c>
      <x:c r="H286" s="9" t="str">
        <x:v>CEAS.Submeter_WC_480</x:v>
      </x:c>
      <x:c r="I286" s="49" t="str">
        <x:v>Use</x:v>
      </x:c>
      <x:c r="J286" s="31" t="str">
        <x:v>15 Minutes</x:v>
      </x:c>
      <x:c r="K286" s="32" t="str">
        <x:v>01-12-2023 07:30:00</x:v>
      </x:c>
      <x:c r="M286" s="53" t="str">
        <x:v>54292953.4700000000000000</x:v>
      </x:c>
      <x:c r="N286" s="33" t="str">
        <x:v/>
      </x:c>
    </x:row>
    <x:row r="287">
      <x:c r="B287" s="5" t="str">
        <x:v>6924974026267085120</x:v>
      </x:c>
      <x:c r="C287" s="44" t="str">
        <x:v>68583368</x:v>
      </x:c>
      <x:c r="F287" s="45" t="str">
        <x:v>214-ELE06</x:v>
      </x:c>
      <x:c r="H287" s="9" t="str">
        <x:v>CEAS.Submeter_WC_480</x:v>
      </x:c>
      <x:c r="I287" s="49" t="str">
        <x:v>Use</x:v>
      </x:c>
      <x:c r="J287" s="31" t="str">
        <x:v>15 Minutes</x:v>
      </x:c>
      <x:c r="K287" s="32" t="str">
        <x:v>01-12-2023 07:45:00</x:v>
      </x:c>
      <x:c r="M287" s="53" t="str">
        <x:v>54293036.9800000000000000</x:v>
      </x:c>
      <x:c r="N287" s="33" t="str">
        <x:v/>
      </x:c>
    </x:row>
    <x:row r="288">
      <x:c r="B288" s="5" t="str">
        <x:v>15509620591790482421</x:v>
      </x:c>
      <x:c r="C288" s="44" t="str">
        <x:v>68583372</x:v>
      </x:c>
      <x:c r="F288" s="45" t="str">
        <x:v>214-ELE06</x:v>
      </x:c>
      <x:c r="H288" s="9" t="str">
        <x:v>CEAS.Submeter_WC_480</x:v>
      </x:c>
      <x:c r="I288" s="49" t="str">
        <x:v>Use</x:v>
      </x:c>
      <x:c r="J288" s="31" t="str">
        <x:v>15 Minutes</x:v>
      </x:c>
      <x:c r="K288" s="32" t="str">
        <x:v>01-12-2023 08:00:00</x:v>
      </x:c>
      <x:c r="M288" s="53" t="str">
        <x:v>54293122.6300000000000000</x:v>
      </x:c>
      <x:c r="N288" s="33" t="str">
        <x:v/>
      </x:c>
    </x:row>
    <x:row r="289">
      <x:c r="B289" s="5" t="str">
        <x:v>12926514546555930802</x:v>
      </x:c>
      <x:c r="C289" s="44" t="str">
        <x:v>68583376</x:v>
      </x:c>
      <x:c r="F289" s="45" t="str">
        <x:v>214-ELE06</x:v>
      </x:c>
      <x:c r="H289" s="9" t="str">
        <x:v>CEAS.Submeter_WC_480</x:v>
      </x:c>
      <x:c r="I289" s="49" t="str">
        <x:v>Use</x:v>
      </x:c>
      <x:c r="J289" s="31" t="str">
        <x:v>15 Minutes</x:v>
      </x:c>
      <x:c r="K289" s="32" t="str">
        <x:v>01-12-2023 08:15:00</x:v>
      </x:c>
      <x:c r="M289" s="53" t="str">
        <x:v>54293210.7700000000000000</x:v>
      </x:c>
      <x:c r="N289" s="33" t="str">
        <x:v/>
      </x:c>
    </x:row>
    <x:row r="290">
      <x:c r="B290" s="5" t="str">
        <x:v>16103725121164472837</x:v>
      </x:c>
      <x:c r="C290" s="44" t="str">
        <x:v>68583380</x:v>
      </x:c>
      <x:c r="F290" s="45" t="str">
        <x:v>214-ELE06</x:v>
      </x:c>
      <x:c r="H290" s="9" t="str">
        <x:v>CEAS.Submeter_WC_480</x:v>
      </x:c>
      <x:c r="I290" s="49" t="str">
        <x:v>Use</x:v>
      </x:c>
      <x:c r="J290" s="31" t="str">
        <x:v>15 Minutes</x:v>
      </x:c>
      <x:c r="K290" s="32" t="str">
        <x:v>01-12-2023 08:30:00</x:v>
      </x:c>
      <x:c r="M290" s="53" t="str">
        <x:v>54293298.3000000000000000</x:v>
      </x:c>
      <x:c r="N290" s="33" t="str">
        <x:v/>
      </x:c>
    </x:row>
    <x:row r="291">
      <x:c r="B291" s="5" t="str">
        <x:v>272836993070935354</x:v>
      </x:c>
      <x:c r="C291" s="44" t="str">
        <x:v>68583384</x:v>
      </x:c>
      <x:c r="F291" s="45" t="str">
        <x:v>214-ELE06</x:v>
      </x:c>
      <x:c r="H291" s="9" t="str">
        <x:v>CEAS.Submeter_WC_480</x:v>
      </x:c>
      <x:c r="I291" s="49" t="str">
        <x:v>Use</x:v>
      </x:c>
      <x:c r="J291" s="31" t="str">
        <x:v>15 Minutes</x:v>
      </x:c>
      <x:c r="K291" s="32" t="str">
        <x:v>01-12-2023 08:45:00</x:v>
      </x:c>
      <x:c r="M291" s="53" t="str">
        <x:v>54293387.8100000000000000</x:v>
      </x:c>
      <x:c r="N291" s="33" t="str">
        <x:v/>
      </x:c>
    </x:row>
    <x:row r="292">
      <x:c r="B292" s="5" t="str">
        <x:v>10252362800746758014</x:v>
      </x:c>
      <x:c r="C292" s="44" t="str">
        <x:v>68583388</x:v>
      </x:c>
      <x:c r="F292" s="45" t="str">
        <x:v>214-ELE06</x:v>
      </x:c>
      <x:c r="H292" s="9" t="str">
        <x:v>CEAS.Submeter_WC_480</x:v>
      </x:c>
      <x:c r="I292" s="49" t="str">
        <x:v>Use</x:v>
      </x:c>
      <x:c r="J292" s="31" t="str">
        <x:v>15 Minutes</x:v>
      </x:c>
      <x:c r="K292" s="32" t="str">
        <x:v>01-12-2023 09:00:00</x:v>
      </x:c>
      <x:c r="M292" s="53" t="str">
        <x:v>54293478.2400000000000000</x:v>
      </x:c>
      <x:c r="N292" s="33" t="str">
        <x:v/>
      </x:c>
    </x:row>
    <x:row r="293">
      <x:c r="B293" s="5" t="str">
        <x:v>5095240773566827000</x:v>
      </x:c>
      <x:c r="C293" s="44" t="str">
        <x:v>68583392</x:v>
      </x:c>
      <x:c r="F293" s="45" t="str">
        <x:v>214-ELE06</x:v>
      </x:c>
      <x:c r="H293" s="9" t="str">
        <x:v>CEAS.Submeter_WC_480</x:v>
      </x:c>
      <x:c r="I293" s="49" t="str">
        <x:v>Use</x:v>
      </x:c>
      <x:c r="J293" s="31" t="str">
        <x:v>15 Minutes</x:v>
      </x:c>
      <x:c r="K293" s="32" t="str">
        <x:v>01-12-2023 09:15:00</x:v>
      </x:c>
      <x:c r="M293" s="53" t="str">
        <x:v>54293568.2700000000000000</x:v>
      </x:c>
      <x:c r="N293" s="33" t="str">
        <x:v/>
      </x:c>
    </x:row>
    <x:row r="294">
      <x:c r="B294" s="5" t="str">
        <x:v>10207197329642740661</x:v>
      </x:c>
      <x:c r="C294" s="44" t="str">
        <x:v>68583396</x:v>
      </x:c>
      <x:c r="F294" s="45" t="str">
        <x:v>214-ELE06</x:v>
      </x:c>
      <x:c r="H294" s="9" t="str">
        <x:v>CEAS.Submeter_WC_480</x:v>
      </x:c>
      <x:c r="I294" s="49" t="str">
        <x:v>Use</x:v>
      </x:c>
      <x:c r="J294" s="31" t="str">
        <x:v>15 Minutes</x:v>
      </x:c>
      <x:c r="K294" s="32" t="str">
        <x:v>01-12-2023 09:30:00</x:v>
      </x:c>
      <x:c r="M294" s="53" t="str">
        <x:v>54293659.0000000000000000</x:v>
      </x:c>
      <x:c r="N294" s="33" t="str">
        <x:v/>
      </x:c>
    </x:row>
    <x:row r="295">
      <x:c r="B295" s="5" t="str">
        <x:v>8927712379296701007</x:v>
      </x:c>
      <x:c r="C295" s="44" t="str">
        <x:v>68583400</x:v>
      </x:c>
      <x:c r="F295" s="45" t="str">
        <x:v>214-ELE06</x:v>
      </x:c>
      <x:c r="H295" s="9" t="str">
        <x:v>CEAS.Submeter_WC_480</x:v>
      </x:c>
      <x:c r="I295" s="49" t="str">
        <x:v>Use</x:v>
      </x:c>
      <x:c r="J295" s="31" t="str">
        <x:v>15 Minutes</x:v>
      </x:c>
      <x:c r="K295" s="32" t="str">
        <x:v>01-12-2023 09:45:00</x:v>
      </x:c>
      <x:c r="M295" s="53" t="str">
        <x:v>54293751.3200000000000000</x:v>
      </x:c>
      <x:c r="N295" s="33" t="str">
        <x:v/>
      </x:c>
    </x:row>
    <x:row r="296">
      <x:c r="B296" s="5" t="str">
        <x:v>16205746465047959906</x:v>
      </x:c>
      <x:c r="C296" s="44" t="str">
        <x:v>68583404</x:v>
      </x:c>
      <x:c r="F296" s="45" t="str">
        <x:v>214-ELE06</x:v>
      </x:c>
      <x:c r="H296" s="9" t="str">
        <x:v>CEAS.Submeter_WC_480</x:v>
      </x:c>
      <x:c r="I296" s="49" t="str">
        <x:v>Use</x:v>
      </x:c>
      <x:c r="J296" s="31" t="str">
        <x:v>15 Minutes</x:v>
      </x:c>
      <x:c r="K296" s="32" t="str">
        <x:v>01-12-2023 10:00:00</x:v>
      </x:c>
      <x:c r="M296" s="53" t="str">
        <x:v>54293842.3700000000000000</x:v>
      </x:c>
      <x:c r="N296" s="33" t="str">
        <x:v/>
      </x:c>
    </x:row>
    <x:row r="297">
      <x:c r="B297" s="5" t="str">
        <x:v>9265902166380779507</x:v>
      </x:c>
      <x:c r="C297" s="44" t="str">
        <x:v>68583408</x:v>
      </x:c>
      <x:c r="F297" s="45" t="str">
        <x:v>214-ELE06</x:v>
      </x:c>
      <x:c r="H297" s="9" t="str">
        <x:v>CEAS.Submeter_WC_480</x:v>
      </x:c>
      <x:c r="I297" s="49" t="str">
        <x:v>Use</x:v>
      </x:c>
      <x:c r="J297" s="31" t="str">
        <x:v>15 Minutes</x:v>
      </x:c>
      <x:c r="K297" s="32" t="str">
        <x:v>01-12-2023 10:15:00</x:v>
      </x:c>
      <x:c r="M297" s="53" t="str">
        <x:v>54293937.7100000000000000</x:v>
      </x:c>
      <x:c r="N297" s="33" t="str">
        <x:v/>
      </x:c>
    </x:row>
    <x:row r="298">
      <x:c r="B298" s="5" t="str">
        <x:v>8070730811353851283</x:v>
      </x:c>
      <x:c r="C298" s="44" t="str">
        <x:v>68583412</x:v>
      </x:c>
      <x:c r="F298" s="45" t="str">
        <x:v>214-ELE06</x:v>
      </x:c>
      <x:c r="H298" s="9" t="str">
        <x:v>CEAS.Submeter_WC_480</x:v>
      </x:c>
      <x:c r="I298" s="49" t="str">
        <x:v>Use</x:v>
      </x:c>
      <x:c r="J298" s="31" t="str">
        <x:v>15 Minutes</x:v>
      </x:c>
      <x:c r="K298" s="32" t="str">
        <x:v>01-12-2023 10:30:00</x:v>
      </x:c>
      <x:c r="M298" s="53" t="str">
        <x:v>54294032.6100000000000000</x:v>
      </x:c>
      <x:c r="N298" s="33" t="str">
        <x:v/>
      </x:c>
    </x:row>
    <x:row r="299">
      <x:c r="B299" s="5" t="str">
        <x:v>17525792684699284392</x:v>
      </x:c>
      <x:c r="C299" s="44" t="str">
        <x:v>68583416</x:v>
      </x:c>
      <x:c r="F299" s="45" t="str">
        <x:v>214-ELE06</x:v>
      </x:c>
      <x:c r="H299" s="9" t="str">
        <x:v>CEAS.Submeter_WC_480</x:v>
      </x:c>
      <x:c r="I299" s="49" t="str">
        <x:v>Use</x:v>
      </x:c>
      <x:c r="J299" s="31" t="str">
        <x:v>15 Minutes</x:v>
      </x:c>
      <x:c r="K299" s="32" t="str">
        <x:v>01-12-2023 10:45:00</x:v>
      </x:c>
      <x:c r="M299" s="53" t="str">
        <x:v>54294128.4200000000000000</x:v>
      </x:c>
      <x:c r="N299" s="33" t="str">
        <x:v/>
      </x:c>
    </x:row>
    <x:row r="300">
      <x:c r="B300" s="5" t="str">
        <x:v>1916877857421788206</x:v>
      </x:c>
      <x:c r="C300" s="44" t="str">
        <x:v>68583420</x:v>
      </x:c>
      <x:c r="F300" s="45" t="str">
        <x:v>214-ELE06</x:v>
      </x:c>
      <x:c r="H300" s="9" t="str">
        <x:v>CEAS.Submeter_WC_480</x:v>
      </x:c>
      <x:c r="I300" s="49" t="str">
        <x:v>Use</x:v>
      </x:c>
      <x:c r="J300" s="31" t="str">
        <x:v>15 Minutes</x:v>
      </x:c>
      <x:c r="K300" s="32" t="str">
        <x:v>01-12-2023 11:00:00</x:v>
      </x:c>
      <x:c r="M300" s="53" t="str">
        <x:v>54294224.9300000000000000</x:v>
      </x:c>
      <x:c r="N300" s="33" t="str">
        <x:v/>
      </x:c>
    </x:row>
    <x:row r="301">
      <x:c r="B301" s="5" t="str">
        <x:v>4253801629083476007</x:v>
      </x:c>
      <x:c r="C301" s="44" t="str">
        <x:v>68583424</x:v>
      </x:c>
      <x:c r="F301" s="45" t="str">
        <x:v>214-ELE06</x:v>
      </x:c>
      <x:c r="H301" s="9" t="str">
        <x:v>CEAS.Submeter_WC_480</x:v>
      </x:c>
      <x:c r="I301" s="49" t="str">
        <x:v>Use</x:v>
      </x:c>
      <x:c r="J301" s="31" t="str">
        <x:v>15 Minutes</x:v>
      </x:c>
      <x:c r="K301" s="32" t="str">
        <x:v>01-12-2023 11:15:00</x:v>
      </x:c>
      <x:c r="M301" s="53" t="str">
        <x:v>54294322.6600000000000000</x:v>
      </x:c>
      <x:c r="N301" s="33" t="str">
        <x:v/>
      </x:c>
    </x:row>
    <x:row r="302">
      <x:c r="B302" s="5" t="str">
        <x:v>12269438881263905245</x:v>
      </x:c>
      <x:c r="C302" s="44" t="str">
        <x:v>68583428</x:v>
      </x:c>
      <x:c r="F302" s="45" t="str">
        <x:v>214-ELE06</x:v>
      </x:c>
      <x:c r="H302" s="9" t="str">
        <x:v>CEAS.Submeter_WC_480</x:v>
      </x:c>
      <x:c r="I302" s="49" t="str">
        <x:v>Use</x:v>
      </x:c>
      <x:c r="J302" s="31" t="str">
        <x:v>15 Minutes</x:v>
      </x:c>
      <x:c r="K302" s="32" t="str">
        <x:v>01-12-2023 11:30:00</x:v>
      </x:c>
      <x:c r="M302" s="53" t="str">
        <x:v>54294420.8600000000000000</x:v>
      </x:c>
      <x:c r="N302" s="33" t="str">
        <x:v/>
      </x:c>
    </x:row>
    <x:row r="303">
      <x:c r="B303" s="5" t="str">
        <x:v>2311655511030893822</x:v>
      </x:c>
      <x:c r="C303" s="44" t="str">
        <x:v>68583432</x:v>
      </x:c>
      <x:c r="F303" s="45" t="str">
        <x:v>214-ELE06</x:v>
      </x:c>
      <x:c r="H303" s="9" t="str">
        <x:v>CEAS.Submeter_WC_480</x:v>
      </x:c>
      <x:c r="I303" s="49" t="str">
        <x:v>Use</x:v>
      </x:c>
      <x:c r="J303" s="31" t="str">
        <x:v>15 Minutes</x:v>
      </x:c>
      <x:c r="K303" s="32" t="str">
        <x:v>01-12-2023 11:45:00</x:v>
      </x:c>
      <x:c r="M303" s="53" t="str">
        <x:v>54294518.3500000000000000</x:v>
      </x:c>
      <x:c r="N303" s="33" t="str">
        <x:v/>
      </x:c>
    </x:row>
    <x:row r="304">
      <x:c r="B304" s="5" t="str">
        <x:v>11449935345483792636</x:v>
      </x:c>
      <x:c r="C304" s="44" t="str">
        <x:v>68583436</x:v>
      </x:c>
      <x:c r="F304" s="45" t="str">
        <x:v>214-ELE06</x:v>
      </x:c>
      <x:c r="H304" s="9" t="str">
        <x:v>CEAS.Submeter_WC_480</x:v>
      </x:c>
      <x:c r="I304" s="49" t="str">
        <x:v>Use</x:v>
      </x:c>
      <x:c r="J304" s="31" t="str">
        <x:v>15 Minutes</x:v>
      </x:c>
      <x:c r="K304" s="32" t="str">
        <x:v>01-12-2023 12:00:00</x:v>
      </x:c>
      <x:c r="M304" s="53" t="str">
        <x:v>54294616.3000000000000000</x:v>
      </x:c>
      <x:c r="N304" s="33" t="str">
        <x:v/>
      </x:c>
    </x:row>
    <x:row r="305">
      <x:c r="B305" s="5" t="str">
        <x:v>2516894620562263575</x:v>
      </x:c>
      <x:c r="C305" s="44" t="str">
        <x:v>68583440</x:v>
      </x:c>
      <x:c r="F305" s="45" t="str">
        <x:v>214-ELE06</x:v>
      </x:c>
      <x:c r="H305" s="9" t="str">
        <x:v>CEAS.Submeter_WC_480</x:v>
      </x:c>
      <x:c r="I305" s="49" t="str">
        <x:v>Use</x:v>
      </x:c>
      <x:c r="J305" s="31" t="str">
        <x:v>15 Minutes</x:v>
      </x:c>
      <x:c r="K305" s="32" t="str">
        <x:v>01-12-2023 12:15:00</x:v>
      </x:c>
      <x:c r="M305" s="53" t="str">
        <x:v>54294714.6200000000000000</x:v>
      </x:c>
      <x:c r="N305" s="33" t="str">
        <x:v/>
      </x:c>
    </x:row>
    <x:row r="306">
      <x:c r="B306" s="5" t="str">
        <x:v>5844174863814618092</x:v>
      </x:c>
      <x:c r="C306" s="44" t="str">
        <x:v>68583444</x:v>
      </x:c>
      <x:c r="F306" s="45" t="str">
        <x:v>214-ELE06</x:v>
      </x:c>
      <x:c r="H306" s="9" t="str">
        <x:v>CEAS.Submeter_WC_480</x:v>
      </x:c>
      <x:c r="I306" s="49" t="str">
        <x:v>Use</x:v>
      </x:c>
      <x:c r="J306" s="31" t="str">
        <x:v>15 Minutes</x:v>
      </x:c>
      <x:c r="K306" s="32" t="str">
        <x:v>01-12-2023 12:30:00</x:v>
      </x:c>
      <x:c r="M306" s="53" t="str">
        <x:v>54294815.2000000000000000</x:v>
      </x:c>
      <x:c r="N306" s="33" t="str">
        <x:v/>
      </x:c>
    </x:row>
    <x:row r="307">
      <x:c r="B307" s="5" t="str">
        <x:v>17525311586149102323</x:v>
      </x:c>
      <x:c r="C307" s="44" t="str">
        <x:v>68583448</x:v>
      </x:c>
      <x:c r="F307" s="45" t="str">
        <x:v>214-ELE06</x:v>
      </x:c>
      <x:c r="H307" s="9" t="str">
        <x:v>CEAS.Submeter_WC_480</x:v>
      </x:c>
      <x:c r="I307" s="49" t="str">
        <x:v>Use</x:v>
      </x:c>
      <x:c r="J307" s="31" t="str">
        <x:v>15 Minutes</x:v>
      </x:c>
      <x:c r="K307" s="32" t="str">
        <x:v>01-12-2023 12:45:00</x:v>
      </x:c>
      <x:c r="M307" s="53" t="str">
        <x:v>54294916.8100000000000000</x:v>
      </x:c>
      <x:c r="N307" s="33" t="str">
        <x:v/>
      </x:c>
    </x:row>
    <x:row r="308">
      <x:c r="B308" s="5" t="str">
        <x:v>8562703054992841932</x:v>
      </x:c>
      <x:c r="C308" s="44" t="str">
        <x:v>68583452</x:v>
      </x:c>
      <x:c r="F308" s="45" t="str">
        <x:v>214-ELE06</x:v>
      </x:c>
      <x:c r="H308" s="9" t="str">
        <x:v>CEAS.Submeter_WC_480</x:v>
      </x:c>
      <x:c r="I308" s="49" t="str">
        <x:v>Use</x:v>
      </x:c>
      <x:c r="J308" s="31" t="str">
        <x:v>15 Minutes</x:v>
      </x:c>
      <x:c r="K308" s="32" t="str">
        <x:v>01-12-2023 13:00:00</x:v>
      </x:c>
      <x:c r="M308" s="53" t="str">
        <x:v>54295017.9500000000000000</x:v>
      </x:c>
      <x:c r="N308" s="33" t="str">
        <x:v/>
      </x:c>
    </x:row>
    <x:row r="309">
      <x:c r="B309" s="5" t="str">
        <x:v>15645419696258656139</x:v>
      </x:c>
      <x:c r="C309" s="44" t="str">
        <x:v>68583456</x:v>
      </x:c>
      <x:c r="F309" s="45" t="str">
        <x:v>214-ELE06</x:v>
      </x:c>
      <x:c r="H309" s="9" t="str">
        <x:v>CEAS.Submeter_WC_480</x:v>
      </x:c>
      <x:c r="I309" s="49" t="str">
        <x:v>Use</x:v>
      </x:c>
      <x:c r="J309" s="31" t="str">
        <x:v>15 Minutes</x:v>
      </x:c>
      <x:c r="K309" s="32" t="str">
        <x:v>01-12-2023 13:15:00</x:v>
      </x:c>
      <x:c r="M309" s="53" t="str">
        <x:v>54295119.0000000000000000</x:v>
      </x:c>
      <x:c r="N309" s="33" t="str">
        <x:v/>
      </x:c>
    </x:row>
    <x:row r="310">
      <x:c r="B310" s="5" t="str">
        <x:v>9597191536421398975</x:v>
      </x:c>
      <x:c r="C310" s="44" t="str">
        <x:v>68583460</x:v>
      </x:c>
      <x:c r="F310" s="45" t="str">
        <x:v>214-ELE06</x:v>
      </x:c>
      <x:c r="H310" s="9" t="str">
        <x:v>CEAS.Submeter_WC_480</x:v>
      </x:c>
      <x:c r="I310" s="49" t="str">
        <x:v>Use</x:v>
      </x:c>
      <x:c r="J310" s="31" t="str">
        <x:v>15 Minutes</x:v>
      </x:c>
      <x:c r="K310" s="32" t="str">
        <x:v>01-12-2023 13:30:00</x:v>
      </x:c>
      <x:c r="M310" s="53" t="str">
        <x:v>54295221.1500000000000000</x:v>
      </x:c>
      <x:c r="N310" s="33" t="str">
        <x:v/>
      </x:c>
    </x:row>
    <x:row r="311">
      <x:c r="B311" s="5" t="str">
        <x:v>17406124180347505176</x:v>
      </x:c>
      <x:c r="C311" s="44" t="str">
        <x:v>68583464</x:v>
      </x:c>
      <x:c r="F311" s="45" t="str">
        <x:v>214-ELE06</x:v>
      </x:c>
      <x:c r="H311" s="9" t="str">
        <x:v>CEAS.Submeter_WC_480</x:v>
      </x:c>
      <x:c r="I311" s="49" t="str">
        <x:v>Use</x:v>
      </x:c>
      <x:c r="J311" s="31" t="str">
        <x:v>15 Minutes</x:v>
      </x:c>
      <x:c r="K311" s="32" t="str">
        <x:v>01-12-2023 13:45:00</x:v>
      </x:c>
      <x:c r="M311" s="53" t="str">
        <x:v>54295320.8300000000000000</x:v>
      </x:c>
      <x:c r="N311" s="33" t="str">
        <x:v/>
      </x:c>
    </x:row>
    <x:row r="312">
      <x:c r="B312" s="5" t="str">
        <x:v>15677077182241483137</x:v>
      </x:c>
      <x:c r="C312" s="44" t="str">
        <x:v>68583468</x:v>
      </x:c>
      <x:c r="F312" s="45" t="str">
        <x:v>214-ELE06</x:v>
      </x:c>
      <x:c r="H312" s="9" t="str">
        <x:v>CEAS.Submeter_WC_480</x:v>
      </x:c>
      <x:c r="I312" s="49" t="str">
        <x:v>Use</x:v>
      </x:c>
      <x:c r="J312" s="31" t="str">
        <x:v>15 Minutes</x:v>
      </x:c>
      <x:c r="K312" s="32" t="str">
        <x:v>01-12-2023 14:00:00</x:v>
      </x:c>
      <x:c r="M312" s="53" t="str">
        <x:v>54295414.6800000000000000</x:v>
      </x:c>
      <x:c r="N312" s="33" t="str">
        <x:v/>
      </x:c>
    </x:row>
    <x:row r="313">
      <x:c r="B313" s="5" t="str">
        <x:v>8437639828878566915</x:v>
      </x:c>
      <x:c r="C313" s="44" t="str">
        <x:v>68583472</x:v>
      </x:c>
      <x:c r="F313" s="45" t="str">
        <x:v>214-ELE06</x:v>
      </x:c>
      <x:c r="H313" s="9" t="str">
        <x:v>CEAS.Submeter_WC_480</x:v>
      </x:c>
      <x:c r="I313" s="49" t="str">
        <x:v>Use</x:v>
      </x:c>
      <x:c r="J313" s="31" t="str">
        <x:v>15 Minutes</x:v>
      </x:c>
      <x:c r="K313" s="32" t="str">
        <x:v>01-12-2023 14:15:00</x:v>
      </x:c>
      <x:c r="M313" s="53" t="str">
        <x:v>54295507.5500000000000000</x:v>
      </x:c>
      <x:c r="N313" s="33" t="str">
        <x:v/>
      </x:c>
    </x:row>
    <x:row r="314">
      <x:c r="B314" s="5" t="str">
        <x:v>18139143459760815663</x:v>
      </x:c>
      <x:c r="C314" s="44" t="str">
        <x:v>68583476</x:v>
      </x:c>
      <x:c r="F314" s="45" t="str">
        <x:v>214-ELE06</x:v>
      </x:c>
      <x:c r="H314" s="9" t="str">
        <x:v>CEAS.Submeter_WC_480</x:v>
      </x:c>
      <x:c r="I314" s="49" t="str">
        <x:v>Use</x:v>
      </x:c>
      <x:c r="J314" s="31" t="str">
        <x:v>15 Minutes</x:v>
      </x:c>
      <x:c r="K314" s="32" t="str">
        <x:v>01-12-2023 14:30:00</x:v>
      </x:c>
      <x:c r="M314" s="53" t="str">
        <x:v>54295601.5900000000000000</x:v>
      </x:c>
      <x:c r="N314" s="33" t="str">
        <x:v/>
      </x:c>
    </x:row>
    <x:row r="315">
      <x:c r="B315" s="5" t="str">
        <x:v>5916448483143642693</x:v>
      </x:c>
      <x:c r="C315" s="44" t="str">
        <x:v>68583480</x:v>
      </x:c>
      <x:c r="F315" s="45" t="str">
        <x:v>214-ELE06</x:v>
      </x:c>
      <x:c r="H315" s="9" t="str">
        <x:v>CEAS.Submeter_WC_480</x:v>
      </x:c>
      <x:c r="I315" s="49" t="str">
        <x:v>Use</x:v>
      </x:c>
      <x:c r="J315" s="31" t="str">
        <x:v>15 Minutes</x:v>
      </x:c>
      <x:c r="K315" s="32" t="str">
        <x:v>01-12-2023 14:45:00</x:v>
      </x:c>
      <x:c r="M315" s="53" t="str">
        <x:v>54295696.1600000000000000</x:v>
      </x:c>
      <x:c r="N315" s="33" t="str">
        <x:v/>
      </x:c>
    </x:row>
    <x:row r="316">
      <x:c r="B316" s="5" t="str">
        <x:v>12641930249323651966</x:v>
      </x:c>
      <x:c r="C316" s="44" t="str">
        <x:v>68583484</x:v>
      </x:c>
      <x:c r="F316" s="45" t="str">
        <x:v>214-ELE06</x:v>
      </x:c>
      <x:c r="H316" s="9" t="str">
        <x:v>CEAS.Submeter_WC_480</x:v>
      </x:c>
      <x:c r="I316" s="49" t="str">
        <x:v>Use</x:v>
      </x:c>
      <x:c r="J316" s="31" t="str">
        <x:v>15 Minutes</x:v>
      </x:c>
      <x:c r="K316" s="32" t="str">
        <x:v>01-12-2023 15:00:00</x:v>
      </x:c>
      <x:c r="M316" s="53" t="str">
        <x:v>54295790.6700000000000000</x:v>
      </x:c>
      <x:c r="N316" s="33" t="str">
        <x:v/>
      </x:c>
    </x:row>
    <x:row r="317">
      <x:c r="B317" s="5" t="str">
        <x:v>3697722191098819390</x:v>
      </x:c>
      <x:c r="C317" s="44" t="str">
        <x:v>68583488</x:v>
      </x:c>
      <x:c r="F317" s="45" t="str">
        <x:v>214-ELE06</x:v>
      </x:c>
      <x:c r="H317" s="9" t="str">
        <x:v>CEAS.Submeter_WC_480</x:v>
      </x:c>
      <x:c r="I317" s="49" t="str">
        <x:v>Use</x:v>
      </x:c>
      <x:c r="J317" s="31" t="str">
        <x:v>15 Minutes</x:v>
      </x:c>
      <x:c r="K317" s="32" t="str">
        <x:v>01-12-2023 15:15:00</x:v>
      </x:c>
      <x:c r="M317" s="53" t="str">
        <x:v>54295884.9000000000000000</x:v>
      </x:c>
      <x:c r="N317" s="33" t="str">
        <x:v/>
      </x:c>
    </x:row>
    <x:row r="318">
      <x:c r="B318" s="5" t="str">
        <x:v>14125840394379023757</x:v>
      </x:c>
      <x:c r="C318" s="44" t="str">
        <x:v>68583492</x:v>
      </x:c>
      <x:c r="F318" s="45" t="str">
        <x:v>214-ELE06</x:v>
      </x:c>
      <x:c r="H318" s="9" t="str">
        <x:v>CEAS.Submeter_WC_480</x:v>
      </x:c>
      <x:c r="I318" s="49" t="str">
        <x:v>Use</x:v>
      </x:c>
      <x:c r="J318" s="31" t="str">
        <x:v>15 Minutes</x:v>
      </x:c>
      <x:c r="K318" s="32" t="str">
        <x:v>01-12-2023 15:30:00</x:v>
      </x:c>
      <x:c r="M318" s="53" t="str">
        <x:v>54295979.9800000000000000</x:v>
      </x:c>
      <x:c r="N318" s="33" t="str">
        <x:v/>
      </x:c>
    </x:row>
    <x:row r="319">
      <x:c r="B319" s="5" t="str">
        <x:v>621269744534724638</x:v>
      </x:c>
      <x:c r="C319" s="44" t="str">
        <x:v>68583496</x:v>
      </x:c>
      <x:c r="F319" s="45" t="str">
        <x:v>214-ELE06</x:v>
      </x:c>
      <x:c r="H319" s="9" t="str">
        <x:v>CEAS.Submeter_WC_480</x:v>
      </x:c>
      <x:c r="I319" s="49" t="str">
        <x:v>Use</x:v>
      </x:c>
      <x:c r="J319" s="31" t="str">
        <x:v>15 Minutes</x:v>
      </x:c>
      <x:c r="K319" s="32" t="str">
        <x:v>01-12-2023 15:45:00</x:v>
      </x:c>
      <x:c r="M319" s="53" t="str">
        <x:v>54296074.9800000000000000</x:v>
      </x:c>
      <x:c r="N319" s="33" t="str">
        <x:v/>
      </x:c>
    </x:row>
    <x:row r="320">
      <x:c r="B320" s="5" t="str">
        <x:v>4618890961688229966</x:v>
      </x:c>
      <x:c r="C320" s="44" t="str">
        <x:v>68583500</x:v>
      </x:c>
      <x:c r="F320" s="45" t="str">
        <x:v>214-ELE06</x:v>
      </x:c>
      <x:c r="H320" s="9" t="str">
        <x:v>CEAS.Submeter_WC_480</x:v>
      </x:c>
      <x:c r="I320" s="49" t="str">
        <x:v>Use</x:v>
      </x:c>
      <x:c r="J320" s="31" t="str">
        <x:v>15 Minutes</x:v>
      </x:c>
      <x:c r="K320" s="32" t="str">
        <x:v>01-12-2023 16:00:00</x:v>
      </x:c>
      <x:c r="M320" s="53" t="str">
        <x:v>54296168.7600000000000000</x:v>
      </x:c>
      <x:c r="N320" s="33" t="str">
        <x:v/>
      </x:c>
    </x:row>
    <x:row r="321">
      <x:c r="B321" s="5" t="str">
        <x:v>13785946571834335293</x:v>
      </x:c>
      <x:c r="C321" s="44" t="str">
        <x:v>68583504</x:v>
      </x:c>
      <x:c r="F321" s="45" t="str">
        <x:v>214-ELE06</x:v>
      </x:c>
      <x:c r="H321" s="9" t="str">
        <x:v>CEAS.Submeter_WC_480</x:v>
      </x:c>
      <x:c r="I321" s="49" t="str">
        <x:v>Use</x:v>
      </x:c>
      <x:c r="J321" s="31" t="str">
        <x:v>15 Minutes</x:v>
      </x:c>
      <x:c r="K321" s="32" t="str">
        <x:v>01-12-2023 16:15:00</x:v>
      </x:c>
      <x:c r="M321" s="53" t="str">
        <x:v>54296260.7000000000000000</x:v>
      </x:c>
      <x:c r="N321" s="33" t="str">
        <x:v/>
      </x:c>
    </x:row>
    <x:row r="322">
      <x:c r="B322" s="5" t="str">
        <x:v>12316599064257763440</x:v>
      </x:c>
      <x:c r="C322" s="44" t="str">
        <x:v>68583508</x:v>
      </x:c>
      <x:c r="F322" s="45" t="str">
        <x:v>214-ELE06</x:v>
      </x:c>
      <x:c r="H322" s="9" t="str">
        <x:v>CEAS.Submeter_WC_480</x:v>
      </x:c>
      <x:c r="I322" s="49" t="str">
        <x:v>Use</x:v>
      </x:c>
      <x:c r="J322" s="31" t="str">
        <x:v>15 Minutes</x:v>
      </x:c>
      <x:c r="K322" s="32" t="str">
        <x:v>01-12-2023 16:30:00</x:v>
      </x:c>
      <x:c r="M322" s="53" t="str">
        <x:v>54296352.4300000000000000</x:v>
      </x:c>
      <x:c r="N322" s="33" t="str">
        <x:v/>
      </x:c>
    </x:row>
    <x:row r="323">
      <x:c r="B323" s="5" t="str">
        <x:v>10081028386956893353</x:v>
      </x:c>
      <x:c r="C323" s="44" t="str">
        <x:v>68583512</x:v>
      </x:c>
      <x:c r="F323" s="45" t="str">
        <x:v>214-ELE06</x:v>
      </x:c>
      <x:c r="H323" s="9" t="str">
        <x:v>CEAS.Submeter_WC_480</x:v>
      </x:c>
      <x:c r="I323" s="49" t="str">
        <x:v>Use</x:v>
      </x:c>
      <x:c r="J323" s="31" t="str">
        <x:v>15 Minutes</x:v>
      </x:c>
      <x:c r="K323" s="32" t="str">
        <x:v>01-12-2023 16:45:00</x:v>
      </x:c>
      <x:c r="M323" s="53" t="str">
        <x:v>54296442.1400000000000000</x:v>
      </x:c>
      <x:c r="N323" s="33" t="str">
        <x:v/>
      </x:c>
    </x:row>
    <x:row r="324">
      <x:c r="B324" s="5" t="str">
        <x:v>4536497484207766932</x:v>
      </x:c>
      <x:c r="C324" s="44" t="str">
        <x:v>68583516</x:v>
      </x:c>
      <x:c r="F324" s="45" t="str">
        <x:v>214-ELE06</x:v>
      </x:c>
      <x:c r="H324" s="9" t="str">
        <x:v>CEAS.Submeter_WC_480</x:v>
      </x:c>
      <x:c r="I324" s="49" t="str">
        <x:v>Use</x:v>
      </x:c>
      <x:c r="J324" s="31" t="str">
        <x:v>15 Minutes</x:v>
      </x:c>
      <x:c r="K324" s="32" t="str">
        <x:v>01-12-2023 17:00:00</x:v>
      </x:c>
      <x:c r="M324" s="53" t="str">
        <x:v>54296530.7900000000000000</x:v>
      </x:c>
      <x:c r="N324" s="33" t="str">
        <x:v/>
      </x:c>
    </x:row>
    <x:row r="325">
      <x:c r="B325" s="5" t="str">
        <x:v>12929172807017527142</x:v>
      </x:c>
      <x:c r="C325" s="44" t="str">
        <x:v>68583520</x:v>
      </x:c>
      <x:c r="F325" s="45" t="str">
        <x:v>214-ELE06</x:v>
      </x:c>
      <x:c r="H325" s="9" t="str">
        <x:v>CEAS.Submeter_WC_480</x:v>
      </x:c>
      <x:c r="I325" s="49" t="str">
        <x:v>Use</x:v>
      </x:c>
      <x:c r="J325" s="31" t="str">
        <x:v>15 Minutes</x:v>
      </x:c>
      <x:c r="K325" s="32" t="str">
        <x:v>01-12-2023 17:15:00</x:v>
      </x:c>
      <x:c r="M325" s="53" t="str">
        <x:v>54296618.0600000000000000</x:v>
      </x:c>
      <x:c r="N325" s="33" t="str">
        <x:v/>
      </x:c>
    </x:row>
    <x:row r="326">
      <x:c r="B326" s="5" t="str">
        <x:v>13001058219215402366</x:v>
      </x:c>
      <x:c r="C326" s="44" t="str">
        <x:v>68583524</x:v>
      </x:c>
      <x:c r="F326" s="45" t="str">
        <x:v>214-ELE06</x:v>
      </x:c>
      <x:c r="H326" s="9" t="str">
        <x:v>CEAS.Submeter_WC_480</x:v>
      </x:c>
      <x:c r="I326" s="49" t="str">
        <x:v>Use</x:v>
      </x:c>
      <x:c r="J326" s="31" t="str">
        <x:v>15 Minutes</x:v>
      </x:c>
      <x:c r="K326" s="32" t="str">
        <x:v>01-12-2023 17:30:00</x:v>
      </x:c>
      <x:c r="M326" s="53" t="str">
        <x:v>54296705.5700000000000000</x:v>
      </x:c>
      <x:c r="N326" s="33" t="str">
        <x:v/>
      </x:c>
    </x:row>
    <x:row r="327">
      <x:c r="B327" s="5" t="str">
        <x:v>1562490472318215969</x:v>
      </x:c>
      <x:c r="C327" s="44" t="str">
        <x:v>68583528</x:v>
      </x:c>
      <x:c r="F327" s="45" t="str">
        <x:v>214-ELE06</x:v>
      </x:c>
      <x:c r="H327" s="9" t="str">
        <x:v>CEAS.Submeter_WC_480</x:v>
      </x:c>
      <x:c r="I327" s="49" t="str">
        <x:v>Use</x:v>
      </x:c>
      <x:c r="J327" s="31" t="str">
        <x:v>15 Minutes</x:v>
      </x:c>
      <x:c r="K327" s="32" t="str">
        <x:v>01-12-2023 17:45:00</x:v>
      </x:c>
      <x:c r="M327" s="53" t="str">
        <x:v>54296793.4800000000000000</x:v>
      </x:c>
      <x:c r="N327" s="33" t="str">
        <x:v/>
      </x:c>
    </x:row>
    <x:row r="328">
      <x:c r="B328" s="5" t="str">
        <x:v>2396456869950272961</x:v>
      </x:c>
      <x:c r="C328" s="44" t="str">
        <x:v>68583532</x:v>
      </x:c>
      <x:c r="F328" s="45" t="str">
        <x:v>214-ELE06</x:v>
      </x:c>
      <x:c r="H328" s="9" t="str">
        <x:v>CEAS.Submeter_WC_480</x:v>
      </x:c>
      <x:c r="I328" s="49" t="str">
        <x:v>Use</x:v>
      </x:c>
      <x:c r="J328" s="31" t="str">
        <x:v>15 Minutes</x:v>
      </x:c>
      <x:c r="K328" s="32" t="str">
        <x:v>01-12-2023 18:00:00</x:v>
      </x:c>
      <x:c r="M328" s="53" t="str">
        <x:v>54296879.2400000000000000</x:v>
      </x:c>
      <x:c r="N328" s="33" t="str">
        <x:v/>
      </x:c>
    </x:row>
    <x:row r="329">
      <x:c r="B329" s="5" t="str">
        <x:v>16268852513507234055</x:v>
      </x:c>
      <x:c r="C329" s="44" t="str">
        <x:v>68583536</x:v>
      </x:c>
      <x:c r="F329" s="45" t="str">
        <x:v>214-ELE06</x:v>
      </x:c>
      <x:c r="H329" s="9" t="str">
        <x:v>CEAS.Submeter_WC_480</x:v>
      </x:c>
      <x:c r="I329" s="49" t="str">
        <x:v>Use</x:v>
      </x:c>
      <x:c r="J329" s="31" t="str">
        <x:v>15 Minutes</x:v>
      </x:c>
      <x:c r="K329" s="32" t="str">
        <x:v>01-12-2023 18:15:00</x:v>
      </x:c>
      <x:c r="M329" s="53" t="str">
        <x:v>54296965.8200000000000000</x:v>
      </x:c>
      <x:c r="N329" s="33" t="str">
        <x:v/>
      </x:c>
    </x:row>
    <x:row r="330">
      <x:c r="B330" s="5" t="str">
        <x:v>2995776090617828501</x:v>
      </x:c>
      <x:c r="C330" s="44" t="str">
        <x:v>68583540</x:v>
      </x:c>
      <x:c r="F330" s="45" t="str">
        <x:v>214-ELE06</x:v>
      </x:c>
      <x:c r="H330" s="9" t="str">
        <x:v>CEAS.Submeter_WC_480</x:v>
      </x:c>
      <x:c r="I330" s="49" t="str">
        <x:v>Use</x:v>
      </x:c>
      <x:c r="J330" s="31" t="str">
        <x:v>15 Minutes</x:v>
      </x:c>
      <x:c r="K330" s="32" t="str">
        <x:v>01-12-2023 18:30:00</x:v>
      </x:c>
      <x:c r="M330" s="53" t="str">
        <x:v>54297053.3400000000000000</x:v>
      </x:c>
      <x:c r="N330" s="33" t="str">
        <x:v/>
      </x:c>
    </x:row>
    <x:row r="331">
      <x:c r="B331" s="5" t="str">
        <x:v>8290240903821445233</x:v>
      </x:c>
      <x:c r="C331" s="44" t="str">
        <x:v>68583544</x:v>
      </x:c>
      <x:c r="F331" s="45" t="str">
        <x:v>214-ELE06</x:v>
      </x:c>
      <x:c r="H331" s="9" t="str">
        <x:v>CEAS.Submeter_WC_480</x:v>
      </x:c>
      <x:c r="I331" s="49" t="str">
        <x:v>Use</x:v>
      </x:c>
      <x:c r="J331" s="31" t="str">
        <x:v>15 Minutes</x:v>
      </x:c>
      <x:c r="K331" s="32" t="str">
        <x:v>01-12-2023 18:45:00</x:v>
      </x:c>
      <x:c r="M331" s="53" t="str">
        <x:v>54297138.5200000000000000</x:v>
      </x:c>
      <x:c r="N331" s="33" t="str">
        <x:v/>
      </x:c>
    </x:row>
    <x:row r="332">
      <x:c r="B332" s="5" t="str">
        <x:v>8780920301897099030</x:v>
      </x:c>
      <x:c r="C332" s="44" t="str">
        <x:v>68583548</x:v>
      </x:c>
      <x:c r="F332" s="45" t="str">
        <x:v>214-ELE06</x:v>
      </x:c>
      <x:c r="H332" s="9" t="str">
        <x:v>CEAS.Submeter_WC_480</x:v>
      </x:c>
      <x:c r="I332" s="49" t="str">
        <x:v>Use</x:v>
      </x:c>
      <x:c r="J332" s="31" t="str">
        <x:v>15 Minutes</x:v>
      </x:c>
      <x:c r="K332" s="32" t="str">
        <x:v>01-12-2023 19:00:00</x:v>
      </x:c>
      <x:c r="M332" s="53" t="str">
        <x:v>54297225.0100000000000000</x:v>
      </x:c>
      <x:c r="N332" s="33" t="str">
        <x:v/>
      </x:c>
    </x:row>
    <x:row r="333">
      <x:c r="B333" s="5" t="str">
        <x:v>3177650459416743962</x:v>
      </x:c>
      <x:c r="C333" s="44" t="str">
        <x:v>68583552</x:v>
      </x:c>
      <x:c r="F333" s="45" t="str">
        <x:v>214-ELE06</x:v>
      </x:c>
      <x:c r="H333" s="9" t="str">
        <x:v>CEAS.Submeter_WC_480</x:v>
      </x:c>
      <x:c r="I333" s="49" t="str">
        <x:v>Use</x:v>
      </x:c>
      <x:c r="J333" s="31" t="str">
        <x:v>15 Minutes</x:v>
      </x:c>
      <x:c r="K333" s="32" t="str">
        <x:v>01-12-2023 19:15:00</x:v>
      </x:c>
      <x:c r="M333" s="53" t="str">
        <x:v>54297306.7300000000000000</x:v>
      </x:c>
      <x:c r="N333" s="33" t="str">
        <x:v/>
      </x:c>
    </x:row>
    <x:row r="334">
      <x:c r="B334" s="5" t="str">
        <x:v>3513588317471520640</x:v>
      </x:c>
      <x:c r="C334" s="44" t="str">
        <x:v>68583556</x:v>
      </x:c>
      <x:c r="F334" s="45" t="str">
        <x:v>214-ELE06</x:v>
      </x:c>
      <x:c r="H334" s="9" t="str">
        <x:v>CEAS.Submeter_WC_480</x:v>
      </x:c>
      <x:c r="I334" s="49" t="str">
        <x:v>Use</x:v>
      </x:c>
      <x:c r="J334" s="31" t="str">
        <x:v>15 Minutes</x:v>
      </x:c>
      <x:c r="K334" s="32" t="str">
        <x:v>01-12-2023 19:30:00</x:v>
      </x:c>
      <x:c r="M334" s="53" t="str">
        <x:v>54297387.1500000000000000</x:v>
      </x:c>
      <x:c r="N334" s="33" t="str">
        <x:v/>
      </x:c>
    </x:row>
    <x:row r="335">
      <x:c r="B335" s="5" t="str">
        <x:v>4444148396504365155</x:v>
      </x:c>
      <x:c r="C335" s="44" t="str">
        <x:v>68583560</x:v>
      </x:c>
      <x:c r="F335" s="45" t="str">
        <x:v>214-ELE06</x:v>
      </x:c>
      <x:c r="H335" s="9" t="str">
        <x:v>CEAS.Submeter_WC_480</x:v>
      </x:c>
      <x:c r="I335" s="49" t="str">
        <x:v>Use</x:v>
      </x:c>
      <x:c r="J335" s="31" t="str">
        <x:v>15 Minutes</x:v>
      </x:c>
      <x:c r="K335" s="32" t="str">
        <x:v>01-12-2023 19:45:00</x:v>
      </x:c>
      <x:c r="M335" s="53" t="str">
        <x:v>54297469.4500000000000000</x:v>
      </x:c>
      <x:c r="N335" s="33" t="str">
        <x:v/>
      </x:c>
    </x:row>
    <x:row r="336">
      <x:c r="B336" s="5" t="str">
        <x:v>5007266249885282432</x:v>
      </x:c>
      <x:c r="C336" s="44" t="str">
        <x:v>68583564</x:v>
      </x:c>
      <x:c r="F336" s="45" t="str">
        <x:v>214-ELE06</x:v>
      </x:c>
      <x:c r="H336" s="9" t="str">
        <x:v>CEAS.Submeter_WC_480</x:v>
      </x:c>
      <x:c r="I336" s="49" t="str">
        <x:v>Use</x:v>
      </x:c>
      <x:c r="J336" s="31" t="str">
        <x:v>15 Minutes</x:v>
      </x:c>
      <x:c r="K336" s="32" t="str">
        <x:v>01-12-2023 20:00:00</x:v>
      </x:c>
      <x:c r="M336" s="53" t="str">
        <x:v>54297550.1300000000000000</x:v>
      </x:c>
      <x:c r="N336" s="33" t="str">
        <x:v/>
      </x:c>
    </x:row>
    <x:row r="337">
      <x:c r="B337" s="5" t="str">
        <x:v>6767404058080093539</x:v>
      </x:c>
      <x:c r="C337" s="44" t="str">
        <x:v>68583568</x:v>
      </x:c>
      <x:c r="F337" s="45" t="str">
        <x:v>214-ELE06</x:v>
      </x:c>
      <x:c r="H337" s="9" t="str">
        <x:v>CEAS.Submeter_WC_480</x:v>
      </x:c>
      <x:c r="I337" s="49" t="str">
        <x:v>Use</x:v>
      </x:c>
      <x:c r="J337" s="31" t="str">
        <x:v>15 Minutes</x:v>
      </x:c>
      <x:c r="K337" s="32" t="str">
        <x:v>01-12-2023 20:15:00</x:v>
      </x:c>
      <x:c r="M337" s="53" t="str">
        <x:v>54297630.4600000000000000</x:v>
      </x:c>
      <x:c r="N337" s="33" t="str">
        <x:v/>
      </x:c>
    </x:row>
    <x:row r="338">
      <x:c r="B338" s="5" t="str">
        <x:v>9956506647064199199</x:v>
      </x:c>
      <x:c r="C338" s="44" t="str">
        <x:v>68583572</x:v>
      </x:c>
      <x:c r="F338" s="45" t="str">
        <x:v>214-ELE06</x:v>
      </x:c>
      <x:c r="H338" s="9" t="str">
        <x:v>CEAS.Submeter_WC_480</x:v>
      </x:c>
      <x:c r="I338" s="49" t="str">
        <x:v>Use</x:v>
      </x:c>
      <x:c r="J338" s="31" t="str">
        <x:v>15 Minutes</x:v>
      </x:c>
      <x:c r="K338" s="32" t="str">
        <x:v>01-12-2023 20:30:00</x:v>
      </x:c>
      <x:c r="M338" s="53" t="str">
        <x:v>54297710.8100000000000000</x:v>
      </x:c>
      <x:c r="N338" s="33" t="str">
        <x:v/>
      </x:c>
    </x:row>
    <x:row r="339">
      <x:c r="B339" s="5" t="str">
        <x:v>8964210960128736756</x:v>
      </x:c>
      <x:c r="C339" s="44" t="str">
        <x:v>68583576</x:v>
      </x:c>
      <x:c r="F339" s="45" t="str">
        <x:v>214-ELE06</x:v>
      </x:c>
      <x:c r="H339" s="9" t="str">
        <x:v>CEAS.Submeter_WC_480</x:v>
      </x:c>
      <x:c r="I339" s="49" t="str">
        <x:v>Use</x:v>
      </x:c>
      <x:c r="J339" s="31" t="str">
        <x:v>15 Minutes</x:v>
      </x:c>
      <x:c r="K339" s="32" t="str">
        <x:v>01-12-2023 20:45:00</x:v>
      </x:c>
      <x:c r="M339" s="53" t="str">
        <x:v>54297791.3000000000000000</x:v>
      </x:c>
      <x:c r="N339" s="33" t="str">
        <x:v/>
      </x:c>
    </x:row>
    <x:row r="340">
      <x:c r="B340" s="5" t="str">
        <x:v>4259486593194335946</x:v>
      </x:c>
      <x:c r="C340" s="44" t="str">
        <x:v>68583580</x:v>
      </x:c>
      <x:c r="F340" s="45" t="str">
        <x:v>214-ELE06</x:v>
      </x:c>
      <x:c r="H340" s="9" t="str">
        <x:v>CEAS.Submeter_WC_480</x:v>
      </x:c>
      <x:c r="I340" s="49" t="str">
        <x:v>Use</x:v>
      </x:c>
      <x:c r="J340" s="31" t="str">
        <x:v>15 Minutes</x:v>
      </x:c>
      <x:c r="K340" s="32" t="str">
        <x:v>01-12-2023 21:00:00</x:v>
      </x:c>
      <x:c r="M340" s="53" t="str">
        <x:v>54297871.1000000000000000</x:v>
      </x:c>
      <x:c r="N340" s="33" t="str">
        <x:v/>
      </x:c>
    </x:row>
    <x:row r="341">
      <x:c r="B341" s="5" t="str">
        <x:v>526384136264669270</x:v>
      </x:c>
      <x:c r="C341" s="44" t="str">
        <x:v>68583584</x:v>
      </x:c>
      <x:c r="F341" s="45" t="str">
        <x:v>214-ELE06</x:v>
      </x:c>
      <x:c r="H341" s="9" t="str">
        <x:v>CEAS.Submeter_WC_480</x:v>
      </x:c>
      <x:c r="I341" s="49" t="str">
        <x:v>Use</x:v>
      </x:c>
      <x:c r="J341" s="31" t="str">
        <x:v>15 Minutes</x:v>
      </x:c>
      <x:c r="K341" s="32" t="str">
        <x:v>01-12-2023 21:15:00</x:v>
      </x:c>
      <x:c r="M341" s="53" t="str">
        <x:v>54297950.1600000000000000</x:v>
      </x:c>
      <x:c r="N341" s="33" t="str">
        <x:v/>
      </x:c>
    </x:row>
    <x:row r="342">
      <x:c r="B342" s="5" t="str">
        <x:v>8888480348323134772</x:v>
      </x:c>
      <x:c r="C342" s="44" t="str">
        <x:v>68583588</x:v>
      </x:c>
      <x:c r="F342" s="45" t="str">
        <x:v>214-ELE06</x:v>
      </x:c>
      <x:c r="H342" s="9" t="str">
        <x:v>CEAS.Submeter_WC_480</x:v>
      </x:c>
      <x:c r="I342" s="49" t="str">
        <x:v>Use</x:v>
      </x:c>
      <x:c r="J342" s="31" t="str">
        <x:v>15 Minutes</x:v>
      </x:c>
      <x:c r="K342" s="32" t="str">
        <x:v>01-12-2023 21:30:00</x:v>
      </x:c>
      <x:c r="M342" s="53" t="str">
        <x:v>54298029.8600000000000000</x:v>
      </x:c>
      <x:c r="N342" s="33" t="str">
        <x:v/>
      </x:c>
    </x:row>
    <x:row r="343">
      <x:c r="B343" s="5" t="str">
        <x:v>8923971859186394224</x:v>
      </x:c>
      <x:c r="C343" s="44" t="str">
        <x:v>68583592</x:v>
      </x:c>
      <x:c r="F343" s="45" t="str">
        <x:v>214-ELE06</x:v>
      </x:c>
      <x:c r="H343" s="9" t="str">
        <x:v>CEAS.Submeter_WC_480</x:v>
      </x:c>
      <x:c r="I343" s="49" t="str">
        <x:v>Use</x:v>
      </x:c>
      <x:c r="J343" s="31" t="str">
        <x:v>15 Minutes</x:v>
      </x:c>
      <x:c r="K343" s="32" t="str">
        <x:v>01-12-2023 21:45:00</x:v>
      </x:c>
      <x:c r="M343" s="53" t="str">
        <x:v>54298108.1000000000000000</x:v>
      </x:c>
      <x:c r="N343" s="33" t="str">
        <x:v/>
      </x:c>
    </x:row>
    <x:row r="344">
      <x:c r="B344" s="5" t="str">
        <x:v>6340608026304205075</x:v>
      </x:c>
      <x:c r="C344" s="44" t="str">
        <x:v>68583596</x:v>
      </x:c>
      <x:c r="F344" s="45" t="str">
        <x:v>214-ELE06</x:v>
      </x:c>
      <x:c r="H344" s="9" t="str">
        <x:v>CEAS.Submeter_WC_480</x:v>
      </x:c>
      <x:c r="I344" s="49" t="str">
        <x:v>Use</x:v>
      </x:c>
      <x:c r="J344" s="31" t="str">
        <x:v>15 Minutes</x:v>
      </x:c>
      <x:c r="K344" s="32" t="str">
        <x:v>01-12-2023 22:00:00</x:v>
      </x:c>
      <x:c r="M344" s="53" t="str">
        <x:v>54298185.7200000000000000</x:v>
      </x:c>
      <x:c r="N344" s="33" t="str">
        <x:v/>
      </x:c>
    </x:row>
    <x:row r="345">
      <x:c r="B345" s="5" t="str">
        <x:v>13768842175676950256</x:v>
      </x:c>
      <x:c r="C345" s="44" t="str">
        <x:v>68583600</x:v>
      </x:c>
      <x:c r="F345" s="45" t="str">
        <x:v>214-ELE06</x:v>
      </x:c>
      <x:c r="H345" s="9" t="str">
        <x:v>CEAS.Submeter_WC_480</x:v>
      </x:c>
      <x:c r="I345" s="49" t="str">
        <x:v>Use</x:v>
      </x:c>
      <x:c r="J345" s="31" t="str">
        <x:v>15 Minutes</x:v>
      </x:c>
      <x:c r="K345" s="32" t="str">
        <x:v>01-12-2023 22:15:00</x:v>
      </x:c>
      <x:c r="M345" s="53" t="str">
        <x:v>54298261.7400000000000000</x:v>
      </x:c>
      <x:c r="N345" s="33" t="str">
        <x:v/>
      </x:c>
    </x:row>
    <x:row r="346">
      <x:c r="B346" s="5" t="str">
        <x:v>816031441326198819</x:v>
      </x:c>
      <x:c r="C346" s="44" t="str">
        <x:v>68583604</x:v>
      </x:c>
      <x:c r="F346" s="45" t="str">
        <x:v>214-ELE06</x:v>
      </x:c>
      <x:c r="H346" s="9" t="str">
        <x:v>CEAS.Submeter_WC_480</x:v>
      </x:c>
      <x:c r="I346" s="49" t="str">
        <x:v>Use</x:v>
      </x:c>
      <x:c r="J346" s="31" t="str">
        <x:v>15 Minutes</x:v>
      </x:c>
      <x:c r="K346" s="32" t="str">
        <x:v>01-12-2023 22:30:00</x:v>
      </x:c>
      <x:c r="M346" s="53" t="str">
        <x:v>54298337.0900000000000000</x:v>
      </x:c>
      <x:c r="N346" s="33" t="str">
        <x:v/>
      </x:c>
    </x:row>
    <x:row r="347">
      <x:c r="B347" s="5" t="str">
        <x:v>14003585155668555868</x:v>
      </x:c>
      <x:c r="C347" s="44" t="str">
        <x:v>68583608</x:v>
      </x:c>
      <x:c r="F347" s="45" t="str">
        <x:v>214-ELE06</x:v>
      </x:c>
      <x:c r="H347" s="9" t="str">
        <x:v>CEAS.Submeter_WC_480</x:v>
      </x:c>
      <x:c r="I347" s="49" t="str">
        <x:v>Use</x:v>
      </x:c>
      <x:c r="J347" s="31" t="str">
        <x:v>15 Minutes</x:v>
      </x:c>
      <x:c r="K347" s="32" t="str">
        <x:v>01-12-2023 22:45:00</x:v>
      </x:c>
      <x:c r="M347" s="53" t="str">
        <x:v>54298413.6500000000000000</x:v>
      </x:c>
      <x:c r="N347" s="33" t="str">
        <x:v/>
      </x:c>
    </x:row>
    <x:row r="348">
      <x:c r="B348" s="5" t="str">
        <x:v>7759029171604743897</x:v>
      </x:c>
      <x:c r="C348" s="44" t="str">
        <x:v>68583612</x:v>
      </x:c>
      <x:c r="F348" s="45" t="str">
        <x:v>214-ELE06</x:v>
      </x:c>
      <x:c r="H348" s="9" t="str">
        <x:v>CEAS.Submeter_WC_480</x:v>
      </x:c>
      <x:c r="I348" s="49" t="str">
        <x:v>Use</x:v>
      </x:c>
      <x:c r="J348" s="31" t="str">
        <x:v>15 Minutes</x:v>
      </x:c>
      <x:c r="K348" s="32" t="str">
        <x:v>01-12-2023 23:00:00</x:v>
      </x:c>
      <x:c r="M348" s="53" t="str">
        <x:v>54298490.6200000000000000</x:v>
      </x:c>
      <x:c r="N348" s="33" t="str">
        <x:v/>
      </x:c>
    </x:row>
    <x:row r="349">
      <x:c r="B349" s="5" t="str">
        <x:v>16624183706843687038</x:v>
      </x:c>
      <x:c r="C349" s="44" t="str">
        <x:v>68583616</x:v>
      </x:c>
      <x:c r="F349" s="45" t="str">
        <x:v>214-ELE06</x:v>
      </x:c>
      <x:c r="H349" s="9" t="str">
        <x:v>CEAS.Submeter_WC_480</x:v>
      </x:c>
      <x:c r="I349" s="49" t="str">
        <x:v>Use</x:v>
      </x:c>
      <x:c r="J349" s="31" t="str">
        <x:v>15 Minutes</x:v>
      </x:c>
      <x:c r="K349" s="32" t="str">
        <x:v>01-12-2023 23:15:00</x:v>
      </x:c>
      <x:c r="M349" s="53" t="str">
        <x:v>54298569.4800000000000000</x:v>
      </x:c>
      <x:c r="N349" s="33" t="str">
        <x:v/>
      </x:c>
    </x:row>
    <x:row r="350">
      <x:c r="B350" s="5" t="str">
        <x:v>16776442898101864830</x:v>
      </x:c>
      <x:c r="C350" s="44" t="str">
        <x:v>68583620</x:v>
      </x:c>
      <x:c r="F350" s="45" t="str">
        <x:v>214-ELE06</x:v>
      </x:c>
      <x:c r="H350" s="9" t="str">
        <x:v>CEAS.Submeter_WC_480</x:v>
      </x:c>
      <x:c r="I350" s="49" t="str">
        <x:v>Use</x:v>
      </x:c>
      <x:c r="J350" s="31" t="str">
        <x:v>15 Minutes</x:v>
      </x:c>
      <x:c r="K350" s="32" t="str">
        <x:v>01-12-2023 23:30:00</x:v>
      </x:c>
      <x:c r="M350" s="53" t="str">
        <x:v>54298649.1800000000000000</x:v>
      </x:c>
      <x:c r="N350" s="33" t="str">
        <x:v/>
      </x:c>
    </x:row>
    <x:row r="351">
      <x:c r="B351" s="5" t="str">
        <x:v>2269324968728653816</x:v>
      </x:c>
      <x:c r="C351" s="44" t="str">
        <x:v>68583624</x:v>
      </x:c>
      <x:c r="F351" s="45" t="str">
        <x:v>214-ELE06</x:v>
      </x:c>
      <x:c r="H351" s="9" t="str">
        <x:v>CEAS.Submeter_WC_480</x:v>
      </x:c>
      <x:c r="I351" s="49" t="str">
        <x:v>Use</x:v>
      </x:c>
      <x:c r="J351" s="31" t="str">
        <x:v>15 Minutes</x:v>
      </x:c>
      <x:c r="K351" s="32" t="str">
        <x:v>01-12-2023 23:45:00</x:v>
      </x:c>
      <x:c r="M351" s="53" t="str">
        <x:v>54298732.0800000000000000</x:v>
      </x:c>
      <x:c r="N351" s="33" t="str">
        <x:v/>
      </x:c>
    </x:row>
    <x:row r="352">
      <x:c r="B352" s="5" t="str">
        <x:v>2391237038260107410</x:v>
      </x:c>
      <x:c r="C352" s="44" t="str">
        <x:v>68583628</x:v>
      </x:c>
      <x:c r="F352" s="45" t="str">
        <x:v>214-ELE06</x:v>
      </x:c>
      <x:c r="H352" s="9" t="str">
        <x:v>CEAS.Submeter_WC_480</x:v>
      </x:c>
      <x:c r="I352" s="49" t="str">
        <x:v>Use</x:v>
      </x:c>
      <x:c r="J352" s="31" t="str">
        <x:v>15 Minutes</x:v>
      </x:c>
      <x:c r="K352" s="32" t="str">
        <x:v>01-13-2023 00:00:00</x:v>
      </x:c>
      <x:c r="M352" s="53" t="str">
        <x:v>54298815.6500000000000000</x:v>
      </x:c>
      <x:c r="N352" s="33" t="str">
        <x:v/>
      </x:c>
    </x:row>
    <x:row r="353">
      <x:c r="B353" s="5" t="str">
        <x:v>6520643716963143837</x:v>
      </x:c>
      <x:c r="C353" s="44" t="str">
        <x:v>68583632</x:v>
      </x:c>
      <x:c r="F353" s="45" t="str">
        <x:v>214-ELE06</x:v>
      </x:c>
      <x:c r="H353" s="9" t="str">
        <x:v>CEAS.Submeter_WC_480</x:v>
      </x:c>
      <x:c r="I353" s="49" t="str">
        <x:v>Use</x:v>
      </x:c>
      <x:c r="J353" s="31" t="str">
        <x:v>15 Minutes</x:v>
      </x:c>
      <x:c r="K353" s="32" t="str">
        <x:v>01-13-2023 00:15:00</x:v>
      </x:c>
      <x:c r="M353" s="53" t="str">
        <x:v>54298900.5100000000000000</x:v>
      </x:c>
      <x:c r="N353" s="33" t="str">
        <x:v/>
      </x:c>
    </x:row>
    <x:row r="354">
      <x:c r="B354" s="5" t="str">
        <x:v>7807234303547237618</x:v>
      </x:c>
      <x:c r="C354" s="44" t="str">
        <x:v>68583636</x:v>
      </x:c>
      <x:c r="F354" s="45" t="str">
        <x:v>214-ELE06</x:v>
      </x:c>
      <x:c r="H354" s="9" t="str">
        <x:v>CEAS.Submeter_WC_480</x:v>
      </x:c>
      <x:c r="I354" s="49" t="str">
        <x:v>Use</x:v>
      </x:c>
      <x:c r="J354" s="31" t="str">
        <x:v>15 Minutes</x:v>
      </x:c>
      <x:c r="K354" s="32" t="str">
        <x:v>01-13-2023 00:30:00</x:v>
      </x:c>
      <x:c r="M354" s="53" t="str">
        <x:v>54298983.1800000000000000</x:v>
      </x:c>
      <x:c r="N354" s="33" t="str">
        <x:v/>
      </x:c>
    </x:row>
    <x:row r="355">
      <x:c r="B355" s="5" t="str">
        <x:v>2159573631399697359</x:v>
      </x:c>
      <x:c r="C355" s="44" t="str">
        <x:v>68583640</x:v>
      </x:c>
      <x:c r="F355" s="45" t="str">
        <x:v>214-ELE06</x:v>
      </x:c>
      <x:c r="H355" s="9" t="str">
        <x:v>CEAS.Submeter_WC_480</x:v>
      </x:c>
      <x:c r="I355" s="49" t="str">
        <x:v>Use</x:v>
      </x:c>
      <x:c r="J355" s="31" t="str">
        <x:v>15 Minutes</x:v>
      </x:c>
      <x:c r="K355" s="32" t="str">
        <x:v>01-13-2023 00:45:00</x:v>
      </x:c>
      <x:c r="M355" s="53" t="str">
        <x:v>54299064.5300000000000000</x:v>
      </x:c>
      <x:c r="N355" s="33" t="str">
        <x:v/>
      </x:c>
    </x:row>
    <x:row r="356">
      <x:c r="B356" s="5" t="str">
        <x:v>12818728928888290386</x:v>
      </x:c>
      <x:c r="C356" s="44" t="str">
        <x:v>68583644</x:v>
      </x:c>
      <x:c r="F356" s="45" t="str">
        <x:v>214-ELE06</x:v>
      </x:c>
      <x:c r="H356" s="9" t="str">
        <x:v>CEAS.Submeter_WC_480</x:v>
      </x:c>
      <x:c r="I356" s="49" t="str">
        <x:v>Use</x:v>
      </x:c>
      <x:c r="J356" s="31" t="str">
        <x:v>15 Minutes</x:v>
      </x:c>
      <x:c r="K356" s="32" t="str">
        <x:v>01-13-2023 01:00:00</x:v>
      </x:c>
      <x:c r="M356" s="53" t="str">
        <x:v>54299150.3600000000000000</x:v>
      </x:c>
      <x:c r="N356" s="33" t="str">
        <x:v/>
      </x:c>
    </x:row>
    <x:row r="357">
      <x:c r="B357" s="5" t="str">
        <x:v>2724524458968342753</x:v>
      </x:c>
      <x:c r="C357" s="44" t="str">
        <x:v>68583648</x:v>
      </x:c>
      <x:c r="F357" s="45" t="str">
        <x:v>214-ELE06</x:v>
      </x:c>
      <x:c r="H357" s="9" t="str">
        <x:v>CEAS.Submeter_WC_480</x:v>
      </x:c>
      <x:c r="I357" s="49" t="str">
        <x:v>Use</x:v>
      </x:c>
      <x:c r="J357" s="31" t="str">
        <x:v>15 Minutes</x:v>
      </x:c>
      <x:c r="K357" s="32" t="str">
        <x:v>01-13-2023 01:15:00</x:v>
      </x:c>
      <x:c r="M357" s="53" t="str">
        <x:v>54299235.5100000000000000</x:v>
      </x:c>
      <x:c r="N357" s="33" t="str">
        <x:v/>
      </x:c>
    </x:row>
    <x:row r="358">
      <x:c r="B358" s="5" t="str">
        <x:v>7695778807321047906</x:v>
      </x:c>
      <x:c r="C358" s="44" t="str">
        <x:v>68583652</x:v>
      </x:c>
      <x:c r="F358" s="45" t="str">
        <x:v>214-ELE06</x:v>
      </x:c>
      <x:c r="H358" s="9" t="str">
        <x:v>CEAS.Submeter_WC_480</x:v>
      </x:c>
      <x:c r="I358" s="49" t="str">
        <x:v>Use</x:v>
      </x:c>
      <x:c r="J358" s="31" t="str">
        <x:v>15 Minutes</x:v>
      </x:c>
      <x:c r="K358" s="32" t="str">
        <x:v>01-13-2023 01:30:00</x:v>
      </x:c>
      <x:c r="M358" s="53" t="str">
        <x:v>54299321.9200000000000000</x:v>
      </x:c>
      <x:c r="N358" s="33" t="str">
        <x:v/>
      </x:c>
    </x:row>
    <x:row r="359">
      <x:c r="B359" s="5" t="str">
        <x:v>13962127741914041124</x:v>
      </x:c>
      <x:c r="C359" s="44" t="str">
        <x:v>68583656</x:v>
      </x:c>
      <x:c r="F359" s="45" t="str">
        <x:v>214-ELE06</x:v>
      </x:c>
      <x:c r="H359" s="9" t="str">
        <x:v>CEAS.Submeter_WC_480</x:v>
      </x:c>
      <x:c r="I359" s="49" t="str">
        <x:v>Use</x:v>
      </x:c>
      <x:c r="J359" s="31" t="str">
        <x:v>15 Minutes</x:v>
      </x:c>
      <x:c r="K359" s="32" t="str">
        <x:v>01-13-2023 01:45:00</x:v>
      </x:c>
      <x:c r="M359" s="53" t="str">
        <x:v>54299408.6700000000000000</x:v>
      </x:c>
      <x:c r="N359" s="33" t="str">
        <x:v/>
      </x:c>
    </x:row>
    <x:row r="360">
      <x:c r="B360" s="5" t="str">
        <x:v>8854446794905730936</x:v>
      </x:c>
      <x:c r="C360" s="44" t="str">
        <x:v>68583660</x:v>
      </x:c>
      <x:c r="F360" s="45" t="str">
        <x:v>214-ELE06</x:v>
      </x:c>
      <x:c r="H360" s="9" t="str">
        <x:v>CEAS.Submeter_WC_480</x:v>
      </x:c>
      <x:c r="I360" s="49" t="str">
        <x:v>Use</x:v>
      </x:c>
      <x:c r="J360" s="31" t="str">
        <x:v>15 Minutes</x:v>
      </x:c>
      <x:c r="K360" s="32" t="str">
        <x:v>01-13-2023 02:00:00</x:v>
      </x:c>
      <x:c r="M360" s="53" t="str">
        <x:v>54299495.1700000000000000</x:v>
      </x:c>
      <x:c r="N360" s="33" t="str">
        <x:v/>
      </x:c>
    </x:row>
    <x:row r="361">
      <x:c r="B361" s="5" t="str">
        <x:v>4697778705094365495</x:v>
      </x:c>
      <x:c r="C361" s="44" t="str">
        <x:v>68583664</x:v>
      </x:c>
      <x:c r="F361" s="45" t="str">
        <x:v>214-ELE06</x:v>
      </x:c>
      <x:c r="H361" s="9" t="str">
        <x:v>CEAS.Submeter_WC_480</x:v>
      </x:c>
      <x:c r="I361" s="49" t="str">
        <x:v>Use</x:v>
      </x:c>
      <x:c r="J361" s="31" t="str">
        <x:v>15 Minutes</x:v>
      </x:c>
      <x:c r="K361" s="32" t="str">
        <x:v>01-13-2023 02:15:00</x:v>
      </x:c>
      <x:c r="M361" s="53" t="str">
        <x:v>54299582.3900000000000000</x:v>
      </x:c>
      <x:c r="N361" s="33" t="str">
        <x:v/>
      </x:c>
    </x:row>
    <x:row r="362">
      <x:c r="B362" s="5" t="str">
        <x:v>15205802516336212652</x:v>
      </x:c>
      <x:c r="C362" s="44" t="str">
        <x:v>68583668</x:v>
      </x:c>
      <x:c r="F362" s="45" t="str">
        <x:v>214-ELE06</x:v>
      </x:c>
      <x:c r="H362" s="9" t="str">
        <x:v>CEAS.Submeter_WC_480</x:v>
      </x:c>
      <x:c r="I362" s="49" t="str">
        <x:v>Use</x:v>
      </x:c>
      <x:c r="J362" s="31" t="str">
        <x:v>15 Minutes</x:v>
      </x:c>
      <x:c r="K362" s="32" t="str">
        <x:v>01-13-2023 02:30:00</x:v>
      </x:c>
      <x:c r="M362" s="53" t="str">
        <x:v>54299668.9800000000000000</x:v>
      </x:c>
      <x:c r="N362" s="33" t="str">
        <x:v/>
      </x:c>
    </x:row>
    <x:row r="363">
      <x:c r="B363" s="5" t="str">
        <x:v>5383578515785572212</x:v>
      </x:c>
      <x:c r="C363" s="44" t="str">
        <x:v>68583672</x:v>
      </x:c>
      <x:c r="F363" s="45" t="str">
        <x:v>214-ELE06</x:v>
      </x:c>
      <x:c r="H363" s="9" t="str">
        <x:v>CEAS.Submeter_WC_480</x:v>
      </x:c>
      <x:c r="I363" s="49" t="str">
        <x:v>Use</x:v>
      </x:c>
      <x:c r="J363" s="31" t="str">
        <x:v>15 Minutes</x:v>
      </x:c>
      <x:c r="K363" s="32" t="str">
        <x:v>01-13-2023 02:45:00</x:v>
      </x:c>
      <x:c r="M363" s="53" t="str">
        <x:v>54299754.4400000000000000</x:v>
      </x:c>
      <x:c r="N363" s="33" t="str">
        <x:v/>
      </x:c>
    </x:row>
    <x:row r="364">
      <x:c r="B364" s="5" t="str">
        <x:v>9913089832098924683</x:v>
      </x:c>
      <x:c r="C364" s="44" t="str">
        <x:v>68583676</x:v>
      </x:c>
      <x:c r="F364" s="45" t="str">
        <x:v>214-ELE06</x:v>
      </x:c>
      <x:c r="H364" s="9" t="str">
        <x:v>CEAS.Submeter_WC_480</x:v>
      </x:c>
      <x:c r="I364" s="49" t="str">
        <x:v>Use</x:v>
      </x:c>
      <x:c r="J364" s="31" t="str">
        <x:v>15 Minutes</x:v>
      </x:c>
      <x:c r="K364" s="32" t="str">
        <x:v>01-13-2023 03:00:00</x:v>
      </x:c>
      <x:c r="M364" s="53" t="str">
        <x:v>54299839.7200000000000000</x:v>
      </x:c>
      <x:c r="N364" s="33" t="str">
        <x:v/>
      </x:c>
    </x:row>
    <x:row r="365">
      <x:c r="B365" s="5" t="str">
        <x:v>9205630699932888399</x:v>
      </x:c>
      <x:c r="C365" s="44" t="str">
        <x:v>68583680</x:v>
      </x:c>
      <x:c r="F365" s="45" t="str">
        <x:v>214-ELE06</x:v>
      </x:c>
      <x:c r="H365" s="9" t="str">
        <x:v>CEAS.Submeter_WC_480</x:v>
      </x:c>
      <x:c r="I365" s="49" t="str">
        <x:v>Use</x:v>
      </x:c>
      <x:c r="J365" s="31" t="str">
        <x:v>15 Minutes</x:v>
      </x:c>
      <x:c r="K365" s="32" t="str">
        <x:v>01-13-2023 03:15:00</x:v>
      </x:c>
      <x:c r="M365" s="53" t="str">
        <x:v>54299925.6600000000000000</x:v>
      </x:c>
      <x:c r="N365" s="33" t="str">
        <x:v/>
      </x:c>
    </x:row>
    <x:row r="366">
      <x:c r="B366" s="5" t="str">
        <x:v>17634858941601364775</x:v>
      </x:c>
      <x:c r="C366" s="44" t="str">
        <x:v>68583684</x:v>
      </x:c>
      <x:c r="F366" s="45" t="str">
        <x:v>214-ELE06</x:v>
      </x:c>
      <x:c r="H366" s="9" t="str">
        <x:v>CEAS.Submeter_WC_480</x:v>
      </x:c>
      <x:c r="I366" s="49" t="str">
        <x:v>Use</x:v>
      </x:c>
      <x:c r="J366" s="31" t="str">
        <x:v>15 Minutes</x:v>
      </x:c>
      <x:c r="K366" s="32" t="str">
        <x:v>01-13-2023 03:30:00</x:v>
      </x:c>
      <x:c r="M366" s="53" t="str">
        <x:v>54300012.3400000000000000</x:v>
      </x:c>
      <x:c r="N366" s="33" t="str">
        <x:v/>
      </x:c>
    </x:row>
    <x:row r="367">
      <x:c r="B367" s="5" t="str">
        <x:v>8217637978744611601</x:v>
      </x:c>
      <x:c r="C367" s="44" t="str">
        <x:v>68583688</x:v>
      </x:c>
      <x:c r="F367" s="45" t="str">
        <x:v>214-ELE06</x:v>
      </x:c>
      <x:c r="H367" s="9" t="str">
        <x:v>CEAS.Submeter_WC_480</x:v>
      </x:c>
      <x:c r="I367" s="49" t="str">
        <x:v>Use</x:v>
      </x:c>
      <x:c r="J367" s="31" t="str">
        <x:v>15 Minutes</x:v>
      </x:c>
      <x:c r="K367" s="32" t="str">
        <x:v>01-13-2023 03:45:00</x:v>
      </x:c>
      <x:c r="M367" s="53" t="str">
        <x:v>54300098.3800000000000000</x:v>
      </x:c>
      <x:c r="N367" s="33" t="str">
        <x:v/>
      </x:c>
    </x:row>
    <x:row r="368">
      <x:c r="B368" s="5" t="str">
        <x:v>6735979318062323339</x:v>
      </x:c>
      <x:c r="C368" s="44" t="str">
        <x:v>68583692</x:v>
      </x:c>
      <x:c r="F368" s="45" t="str">
        <x:v>214-ELE06</x:v>
      </x:c>
      <x:c r="H368" s="9" t="str">
        <x:v>CEAS.Submeter_WC_480</x:v>
      </x:c>
      <x:c r="I368" s="49" t="str">
        <x:v>Use</x:v>
      </x:c>
      <x:c r="J368" s="31" t="str">
        <x:v>15 Minutes</x:v>
      </x:c>
      <x:c r="K368" s="32" t="str">
        <x:v>01-13-2023 04:00:00</x:v>
      </x:c>
      <x:c r="M368" s="53" t="str">
        <x:v>54300186.1100000000000000</x:v>
      </x:c>
      <x:c r="N368" s="33" t="str">
        <x:v/>
      </x:c>
    </x:row>
    <x:row r="369">
      <x:c r="B369" s="5" t="str">
        <x:v>4720198428515536399</x:v>
      </x:c>
      <x:c r="C369" s="44" t="str">
        <x:v>68583696</x:v>
      </x:c>
      <x:c r="F369" s="45" t="str">
        <x:v>214-ELE06</x:v>
      </x:c>
      <x:c r="H369" s="9" t="str">
        <x:v>CEAS.Submeter_WC_480</x:v>
      </x:c>
      <x:c r="I369" s="49" t="str">
        <x:v>Use</x:v>
      </x:c>
      <x:c r="J369" s="31" t="str">
        <x:v>15 Minutes</x:v>
      </x:c>
      <x:c r="K369" s="32" t="str">
        <x:v>01-13-2023 04:15:00</x:v>
      </x:c>
      <x:c r="M369" s="53" t="str">
        <x:v>54300274.7300000000000000</x:v>
      </x:c>
      <x:c r="N369" s="33" t="str">
        <x:v/>
      </x:c>
    </x:row>
    <x:row r="370">
      <x:c r="B370" s="5" t="str">
        <x:v>10232583799919473068</x:v>
      </x:c>
      <x:c r="C370" s="44" t="str">
        <x:v>68583700</x:v>
      </x:c>
      <x:c r="F370" s="45" t="str">
        <x:v>214-ELE06</x:v>
      </x:c>
      <x:c r="H370" s="9" t="str">
        <x:v>CEAS.Submeter_WC_480</x:v>
      </x:c>
      <x:c r="I370" s="49" t="str">
        <x:v>Use</x:v>
      </x:c>
      <x:c r="J370" s="31" t="str">
        <x:v>15 Minutes</x:v>
      </x:c>
      <x:c r="K370" s="32" t="str">
        <x:v>01-13-2023 04:30:00</x:v>
      </x:c>
      <x:c r="M370" s="53" t="str">
        <x:v>54300362.0400000000000000</x:v>
      </x:c>
      <x:c r="N370" s="33" t="str">
        <x:v/>
      </x:c>
    </x:row>
    <x:row r="371">
      <x:c r="B371" s="5" t="str">
        <x:v>11261756326319060105</x:v>
      </x:c>
      <x:c r="C371" s="44" t="str">
        <x:v>68583704</x:v>
      </x:c>
      <x:c r="F371" s="45" t="str">
        <x:v>214-ELE06</x:v>
      </x:c>
      <x:c r="H371" s="9" t="str">
        <x:v>CEAS.Submeter_WC_480</x:v>
      </x:c>
      <x:c r="I371" s="49" t="str">
        <x:v>Use</x:v>
      </x:c>
      <x:c r="J371" s="31" t="str">
        <x:v>15 Minutes</x:v>
      </x:c>
      <x:c r="K371" s="32" t="str">
        <x:v>01-13-2023 04:45:00</x:v>
      </x:c>
      <x:c r="M371" s="53" t="str">
        <x:v>54300451.0800000000000000</x:v>
      </x:c>
      <x:c r="N371" s="33" t="str">
        <x:v/>
      </x:c>
    </x:row>
    <x:row r="372">
      <x:c r="B372" s="5" t="str">
        <x:v>2769058299047993429</x:v>
      </x:c>
      <x:c r="C372" s="44" t="str">
        <x:v>68583708</x:v>
      </x:c>
      <x:c r="F372" s="45" t="str">
        <x:v>214-ELE06</x:v>
      </x:c>
      <x:c r="H372" s="9" t="str">
        <x:v>CEAS.Submeter_WC_480</x:v>
      </x:c>
      <x:c r="I372" s="49" t="str">
        <x:v>Use</x:v>
      </x:c>
      <x:c r="J372" s="31" t="str">
        <x:v>15 Minutes</x:v>
      </x:c>
      <x:c r="K372" s="32" t="str">
        <x:v>01-13-2023 05:00:00</x:v>
      </x:c>
      <x:c r="M372" s="53" t="str">
        <x:v>54300539.8900000000000000</x:v>
      </x:c>
      <x:c r="N372" s="33" t="str">
        <x:v/>
      </x:c>
    </x:row>
    <x:row r="373">
      <x:c r="B373" s="5" t="str">
        <x:v>4022364127313948948</x:v>
      </x:c>
      <x:c r="C373" s="44" t="str">
        <x:v>68583712</x:v>
      </x:c>
      <x:c r="F373" s="45" t="str">
        <x:v>214-ELE06</x:v>
      </x:c>
      <x:c r="H373" s="9" t="str">
        <x:v>CEAS.Submeter_WC_480</x:v>
      </x:c>
      <x:c r="I373" s="49" t="str">
        <x:v>Use</x:v>
      </x:c>
      <x:c r="J373" s="31" t="str">
        <x:v>15 Minutes</x:v>
      </x:c>
      <x:c r="K373" s="32" t="str">
        <x:v>01-13-2023 05:15:00</x:v>
      </x:c>
      <x:c r="M373" s="53" t="str">
        <x:v>54300629.7600000000000000</x:v>
      </x:c>
      <x:c r="N373" s="33" t="str">
        <x:v/>
      </x:c>
    </x:row>
    <x:row r="374">
      <x:c r="B374" s="5" t="str">
        <x:v>10162924978544512743</x:v>
      </x:c>
      <x:c r="C374" s="44" t="str">
        <x:v>68583716</x:v>
      </x:c>
      <x:c r="F374" s="45" t="str">
        <x:v>214-ELE06</x:v>
      </x:c>
      <x:c r="H374" s="9" t="str">
        <x:v>CEAS.Submeter_WC_480</x:v>
      </x:c>
      <x:c r="I374" s="49" t="str">
        <x:v>Use</x:v>
      </x:c>
      <x:c r="J374" s="31" t="str">
        <x:v>15 Minutes</x:v>
      </x:c>
      <x:c r="K374" s="32" t="str">
        <x:v>01-13-2023 05:30:00</x:v>
      </x:c>
      <x:c r="M374" s="53" t="str">
        <x:v>54300718.7900000000000000</x:v>
      </x:c>
      <x:c r="N374" s="33" t="str">
        <x:v/>
      </x:c>
    </x:row>
    <x:row r="375">
      <x:c r="B375" s="5" t="str">
        <x:v>11868263914651366000</x:v>
      </x:c>
      <x:c r="C375" s="44" t="str">
        <x:v>68583720</x:v>
      </x:c>
      <x:c r="F375" s="45" t="str">
        <x:v>214-ELE06</x:v>
      </x:c>
      <x:c r="H375" s="9" t="str">
        <x:v>CEAS.Submeter_WC_480</x:v>
      </x:c>
      <x:c r="I375" s="49" t="str">
        <x:v>Use</x:v>
      </x:c>
      <x:c r="J375" s="31" t="str">
        <x:v>15 Minutes</x:v>
      </x:c>
      <x:c r="K375" s="32" t="str">
        <x:v>01-13-2023 05:45:00</x:v>
      </x:c>
      <x:c r="M375" s="53" t="str">
        <x:v>54300808.1700000000000000</x:v>
      </x:c>
      <x:c r="N375" s="33" t="str">
        <x:v/>
      </x:c>
    </x:row>
    <x:row r="376">
      <x:c r="B376" s="5" t="str">
        <x:v>13401898342785332854</x:v>
      </x:c>
      <x:c r="C376" s="44" t="str">
        <x:v>68583724</x:v>
      </x:c>
      <x:c r="F376" s="45" t="str">
        <x:v>214-ELE06</x:v>
      </x:c>
      <x:c r="H376" s="9" t="str">
        <x:v>CEAS.Submeter_WC_480</x:v>
      </x:c>
      <x:c r="I376" s="49" t="str">
        <x:v>Use</x:v>
      </x:c>
      <x:c r="J376" s="31" t="str">
        <x:v>15 Minutes</x:v>
      </x:c>
      <x:c r="K376" s="32" t="str">
        <x:v>01-13-2023 06:00:00</x:v>
      </x:c>
      <x:c r="M376" s="53" t="str">
        <x:v>54300899.2400000000000000</x:v>
      </x:c>
      <x:c r="N376" s="33" t="str">
        <x:v/>
      </x:c>
    </x:row>
    <x:row r="377">
      <x:c r="B377" s="5" t="str">
        <x:v>5230617441318189375</x:v>
      </x:c>
      <x:c r="C377" s="44" t="str">
        <x:v>68583728</x:v>
      </x:c>
      <x:c r="F377" s="45" t="str">
        <x:v>214-ELE06</x:v>
      </x:c>
      <x:c r="H377" s="9" t="str">
        <x:v>CEAS.Submeter_WC_480</x:v>
      </x:c>
      <x:c r="I377" s="49" t="str">
        <x:v>Use</x:v>
      </x:c>
      <x:c r="J377" s="31" t="str">
        <x:v>15 Minutes</x:v>
      </x:c>
      <x:c r="K377" s="32" t="str">
        <x:v>01-13-2023 06:15:00</x:v>
      </x:c>
      <x:c r="M377" s="53" t="str">
        <x:v>54300993.0400000000000000</x:v>
      </x:c>
      <x:c r="N377" s="33" t="str">
        <x:v/>
      </x:c>
    </x:row>
    <x:row r="378">
      <x:c r="B378" s="5" t="str">
        <x:v>3442641169366158752</x:v>
      </x:c>
      <x:c r="C378" s="44" t="str">
        <x:v>68583732</x:v>
      </x:c>
      <x:c r="F378" s="45" t="str">
        <x:v>214-ELE06</x:v>
      </x:c>
      <x:c r="H378" s="9" t="str">
        <x:v>CEAS.Submeter_WC_480</x:v>
      </x:c>
      <x:c r="I378" s="49" t="str">
        <x:v>Use</x:v>
      </x:c>
      <x:c r="J378" s="31" t="str">
        <x:v>15 Minutes</x:v>
      </x:c>
      <x:c r="K378" s="32" t="str">
        <x:v>01-13-2023 06:30:00</x:v>
      </x:c>
      <x:c r="M378" s="53" t="str">
        <x:v>54301085.8400000000000000</x:v>
      </x:c>
      <x:c r="N378" s="33" t="str">
        <x:v/>
      </x:c>
    </x:row>
    <x:row r="379">
      <x:c r="B379" s="5" t="str">
        <x:v>15897205959215985819</x:v>
      </x:c>
      <x:c r="C379" s="44" t="str">
        <x:v>68583736</x:v>
      </x:c>
      <x:c r="F379" s="45" t="str">
        <x:v>214-ELE06</x:v>
      </x:c>
      <x:c r="H379" s="9" t="str">
        <x:v>CEAS.Submeter_WC_480</x:v>
      </x:c>
      <x:c r="I379" s="49" t="str">
        <x:v>Use</x:v>
      </x:c>
      <x:c r="J379" s="31" t="str">
        <x:v>15 Minutes</x:v>
      </x:c>
      <x:c r="K379" s="32" t="str">
        <x:v>01-13-2023 06:45:00</x:v>
      </x:c>
      <x:c r="M379" s="53" t="str">
        <x:v>54301177.3800000000000000</x:v>
      </x:c>
      <x:c r="N379" s="33" t="str">
        <x:v/>
      </x:c>
    </x:row>
    <x:row r="380">
      <x:c r="B380" s="5" t="str">
        <x:v>9377327854971978765</x:v>
      </x:c>
      <x:c r="C380" s="44" t="str">
        <x:v>68583740</x:v>
      </x:c>
      <x:c r="F380" s="45" t="str">
        <x:v>214-ELE06</x:v>
      </x:c>
      <x:c r="H380" s="9" t="str">
        <x:v>CEAS.Submeter_WC_480</x:v>
      </x:c>
      <x:c r="I380" s="49" t="str">
        <x:v>Use</x:v>
      </x:c>
      <x:c r="J380" s="31" t="str">
        <x:v>15 Minutes</x:v>
      </x:c>
      <x:c r="K380" s="32" t="str">
        <x:v>01-13-2023 07:00:00</x:v>
      </x:c>
      <x:c r="M380" s="53" t="str">
        <x:v>54301269.4000000000000000</x:v>
      </x:c>
      <x:c r="N380" s="33" t="str">
        <x:v/>
      </x:c>
    </x:row>
    <x:row r="381">
      <x:c r="B381" s="5" t="str">
        <x:v>10077869339597981114</x:v>
      </x:c>
      <x:c r="C381" s="44" t="str">
        <x:v>68583744</x:v>
      </x:c>
      <x:c r="F381" s="45" t="str">
        <x:v>214-ELE06</x:v>
      </x:c>
      <x:c r="H381" s="9" t="str">
        <x:v>CEAS.Submeter_WC_480</x:v>
      </x:c>
      <x:c r="I381" s="49" t="str">
        <x:v>Use</x:v>
      </x:c>
      <x:c r="J381" s="31" t="str">
        <x:v>15 Minutes</x:v>
      </x:c>
      <x:c r="K381" s="32" t="str">
        <x:v>01-13-2023 07:15:00</x:v>
      </x:c>
      <x:c r="M381" s="53" t="str">
        <x:v>54301359.6700000000000000</x:v>
      </x:c>
      <x:c r="N381" s="33" t="str">
        <x:v/>
      </x:c>
    </x:row>
    <x:row r="382">
      <x:c r="B382" s="5" t="str">
        <x:v>6617279447103370358</x:v>
      </x:c>
      <x:c r="C382" s="44" t="str">
        <x:v>68583748</x:v>
      </x:c>
      <x:c r="F382" s="45" t="str">
        <x:v>214-ELE06</x:v>
      </x:c>
      <x:c r="H382" s="9" t="str">
        <x:v>CEAS.Submeter_WC_480</x:v>
      </x:c>
      <x:c r="I382" s="49" t="str">
        <x:v>Use</x:v>
      </x:c>
      <x:c r="J382" s="31" t="str">
        <x:v>15 Minutes</x:v>
      </x:c>
      <x:c r="K382" s="32" t="str">
        <x:v>01-13-2023 07:30:00</x:v>
      </x:c>
      <x:c r="M382" s="53" t="str">
        <x:v>54301449.8400000000000000</x:v>
      </x:c>
      <x:c r="N382" s="33" t="str">
        <x:v/>
      </x:c>
    </x:row>
    <x:row r="383">
      <x:c r="B383" s="5" t="str">
        <x:v>12997854017498685062</x:v>
      </x:c>
      <x:c r="C383" s="44" t="str">
        <x:v>68583752</x:v>
      </x:c>
      <x:c r="F383" s="45" t="str">
        <x:v>214-ELE06</x:v>
      </x:c>
      <x:c r="H383" s="9" t="str">
        <x:v>CEAS.Submeter_WC_480</x:v>
      </x:c>
      <x:c r="I383" s="49" t="str">
        <x:v>Use</x:v>
      </x:c>
      <x:c r="J383" s="31" t="str">
        <x:v>15 Minutes</x:v>
      </x:c>
      <x:c r="K383" s="32" t="str">
        <x:v>01-13-2023 07:45:00</x:v>
      </x:c>
      <x:c r="M383" s="53" t="str">
        <x:v>54301537.2900000000000000</x:v>
      </x:c>
      <x:c r="N383" s="33" t="str">
        <x:v/>
      </x:c>
    </x:row>
    <x:row r="384">
      <x:c r="B384" s="5" t="str">
        <x:v>17079580594348418132</x:v>
      </x:c>
      <x:c r="C384" s="44" t="str">
        <x:v>68583756</x:v>
      </x:c>
      <x:c r="F384" s="45" t="str">
        <x:v>214-ELE06</x:v>
      </x:c>
      <x:c r="H384" s="9" t="str">
        <x:v>CEAS.Submeter_WC_480</x:v>
      </x:c>
      <x:c r="I384" s="49" t="str">
        <x:v>Use</x:v>
      </x:c>
      <x:c r="J384" s="31" t="str">
        <x:v>15 Minutes</x:v>
      </x:c>
      <x:c r="K384" s="32" t="str">
        <x:v>01-13-2023 08:00:00</x:v>
      </x:c>
      <x:c r="M384" s="53" t="str">
        <x:v>54301625.3600000000000000</x:v>
      </x:c>
      <x:c r="N384" s="33" t="str">
        <x:v/>
      </x:c>
    </x:row>
    <x:row r="385">
      <x:c r="B385" s="5" t="str">
        <x:v>16601569544470574122</x:v>
      </x:c>
      <x:c r="C385" s="44" t="str">
        <x:v>68583760</x:v>
      </x:c>
      <x:c r="F385" s="45" t="str">
        <x:v>214-ELE06</x:v>
      </x:c>
      <x:c r="H385" s="9" t="str">
        <x:v>CEAS.Submeter_WC_480</x:v>
      </x:c>
      <x:c r="I385" s="49" t="str">
        <x:v>Use</x:v>
      </x:c>
      <x:c r="J385" s="31" t="str">
        <x:v>15 Minutes</x:v>
      </x:c>
      <x:c r="K385" s="32" t="str">
        <x:v>01-13-2023 08:15:00</x:v>
      </x:c>
      <x:c r="M385" s="53" t="str">
        <x:v>54301714.7000000000000000</x:v>
      </x:c>
      <x:c r="N385" s="33" t="str">
        <x:v/>
      </x:c>
    </x:row>
    <x:row r="386">
      <x:c r="B386" s="5" t="str">
        <x:v>14578018255845850864</x:v>
      </x:c>
      <x:c r="C386" s="44" t="str">
        <x:v>68583764</x:v>
      </x:c>
      <x:c r="F386" s="45" t="str">
        <x:v>214-ELE06</x:v>
      </x:c>
      <x:c r="H386" s="9" t="str">
        <x:v>CEAS.Submeter_WC_480</x:v>
      </x:c>
      <x:c r="I386" s="49" t="str">
        <x:v>Use</x:v>
      </x:c>
      <x:c r="J386" s="31" t="str">
        <x:v>15 Minutes</x:v>
      </x:c>
      <x:c r="K386" s="32" t="str">
        <x:v>01-13-2023 08:30:00</x:v>
      </x:c>
      <x:c r="M386" s="53" t="str">
        <x:v>54301805.5000000000000000</x:v>
      </x:c>
      <x:c r="N386" s="33" t="str">
        <x:v/>
      </x:c>
    </x:row>
    <x:row r="387">
      <x:c r="B387" s="5" t="str">
        <x:v>3479179282664556517</x:v>
      </x:c>
      <x:c r="C387" s="44" t="str">
        <x:v>68583768</x:v>
      </x:c>
      <x:c r="F387" s="45" t="str">
        <x:v>214-ELE06</x:v>
      </x:c>
      <x:c r="H387" s="9" t="str">
        <x:v>CEAS.Submeter_WC_480</x:v>
      </x:c>
      <x:c r="I387" s="49" t="str">
        <x:v>Use</x:v>
      </x:c>
      <x:c r="J387" s="31" t="str">
        <x:v>15 Minutes</x:v>
      </x:c>
      <x:c r="K387" s="32" t="str">
        <x:v>01-13-2023 08:45:00</x:v>
      </x:c>
      <x:c r="M387" s="53" t="str">
        <x:v>54301898.0000000000000000</x:v>
      </x:c>
      <x:c r="N387" s="33" t="str">
        <x:v/>
      </x:c>
    </x:row>
    <x:row r="388">
      <x:c r="B388" s="5" t="str">
        <x:v>10301516941629995665</x:v>
      </x:c>
      <x:c r="C388" s="44" t="str">
        <x:v>68583772</x:v>
      </x:c>
      <x:c r="F388" s="45" t="str">
        <x:v>214-ELE06</x:v>
      </x:c>
      <x:c r="H388" s="9" t="str">
        <x:v>CEAS.Submeter_WC_480</x:v>
      </x:c>
      <x:c r="I388" s="49" t="str">
        <x:v>Use</x:v>
      </x:c>
      <x:c r="J388" s="31" t="str">
        <x:v>15 Minutes</x:v>
      </x:c>
      <x:c r="K388" s="32" t="str">
        <x:v>01-13-2023 09:00:00</x:v>
      </x:c>
      <x:c r="M388" s="53" t="str">
        <x:v>54301991.3600000000000000</x:v>
      </x:c>
      <x:c r="N388" s="33" t="str">
        <x:v/>
      </x:c>
    </x:row>
    <x:row r="389">
      <x:c r="B389" s="5" t="str">
        <x:v>9702602932867831668</x:v>
      </x:c>
      <x:c r="C389" s="44" t="str">
        <x:v>68583776</x:v>
      </x:c>
      <x:c r="F389" s="45" t="str">
        <x:v>214-ELE06</x:v>
      </x:c>
      <x:c r="H389" s="9" t="str">
        <x:v>CEAS.Submeter_WC_480</x:v>
      </x:c>
      <x:c r="I389" s="49" t="str">
        <x:v>Use</x:v>
      </x:c>
      <x:c r="J389" s="31" t="str">
        <x:v>15 Minutes</x:v>
      </x:c>
      <x:c r="K389" s="32" t="str">
        <x:v>01-13-2023 09:15:00</x:v>
      </x:c>
      <x:c r="M389" s="53" t="str">
        <x:v>54302085.6100000000000000</x:v>
      </x:c>
      <x:c r="N389" s="33" t="str">
        <x:v/>
      </x:c>
    </x:row>
    <x:row r="390">
      <x:c r="B390" s="5" t="str">
        <x:v>11847455298602714269</x:v>
      </x:c>
      <x:c r="C390" s="44" t="str">
        <x:v>68583780</x:v>
      </x:c>
      <x:c r="F390" s="45" t="str">
        <x:v>214-ELE06</x:v>
      </x:c>
      <x:c r="H390" s="9" t="str">
        <x:v>CEAS.Submeter_WC_480</x:v>
      </x:c>
      <x:c r="I390" s="49" t="str">
        <x:v>Use</x:v>
      </x:c>
      <x:c r="J390" s="31" t="str">
        <x:v>15 Minutes</x:v>
      </x:c>
      <x:c r="K390" s="32" t="str">
        <x:v>01-13-2023 09:30:00</x:v>
      </x:c>
      <x:c r="M390" s="53" t="str">
        <x:v>54302184.0200000000000000</x:v>
      </x:c>
      <x:c r="N390" s="33" t="str">
        <x:v/>
      </x:c>
    </x:row>
    <x:row r="391">
      <x:c r="B391" s="5" t="str">
        <x:v>5999035537549055634</x:v>
      </x:c>
      <x:c r="C391" s="44" t="str">
        <x:v>68583784</x:v>
      </x:c>
      <x:c r="F391" s="45" t="str">
        <x:v>214-ELE06</x:v>
      </x:c>
      <x:c r="H391" s="9" t="str">
        <x:v>CEAS.Submeter_WC_480</x:v>
      </x:c>
      <x:c r="I391" s="49" t="str">
        <x:v>Use</x:v>
      </x:c>
      <x:c r="J391" s="31" t="str">
        <x:v>15 Minutes</x:v>
      </x:c>
      <x:c r="K391" s="32" t="str">
        <x:v>01-13-2023 09:45:00</x:v>
      </x:c>
      <x:c r="M391" s="53" t="str">
        <x:v>54302284.2000000000000000</x:v>
      </x:c>
      <x:c r="N391" s="33" t="str">
        <x:v/>
      </x:c>
    </x:row>
    <x:row r="392">
      <x:c r="B392" s="5" t="str">
        <x:v>13736338813240351861</x:v>
      </x:c>
      <x:c r="C392" s="44" t="str">
        <x:v>68583788</x:v>
      </x:c>
      <x:c r="F392" s="45" t="str">
        <x:v>214-ELE06</x:v>
      </x:c>
      <x:c r="H392" s="9" t="str">
        <x:v>CEAS.Submeter_WC_480</x:v>
      </x:c>
      <x:c r="I392" s="49" t="str">
        <x:v>Use</x:v>
      </x:c>
      <x:c r="J392" s="31" t="str">
        <x:v>15 Minutes</x:v>
      </x:c>
      <x:c r="K392" s="32" t="str">
        <x:v>01-13-2023 10:00:00</x:v>
      </x:c>
      <x:c r="M392" s="53" t="str">
        <x:v>54302383.1100000000000000</x:v>
      </x:c>
      <x:c r="N392" s="33" t="str">
        <x:v/>
      </x:c>
    </x:row>
    <x:row r="393">
      <x:c r="B393" s="5" t="str">
        <x:v>13906419589036020</x:v>
      </x:c>
      <x:c r="C393" s="44" t="str">
        <x:v>68583792</x:v>
      </x:c>
      <x:c r="F393" s="45" t="str">
        <x:v>214-ELE06</x:v>
      </x:c>
      <x:c r="H393" s="9" t="str">
        <x:v>CEAS.Submeter_WC_480</x:v>
      </x:c>
      <x:c r="I393" s="49" t="str">
        <x:v>Use</x:v>
      </x:c>
      <x:c r="J393" s="31" t="str">
        <x:v>15 Minutes</x:v>
      </x:c>
      <x:c r="K393" s="32" t="str">
        <x:v>01-13-2023 10:15:00</x:v>
      </x:c>
      <x:c r="M393" s="53" t="str">
        <x:v>54302480.9300000000000000</x:v>
      </x:c>
      <x:c r="N393" s="33" t="str">
        <x:v/>
      </x:c>
    </x:row>
    <x:row r="394">
      <x:c r="B394" s="5" t="str">
        <x:v>7853283081780046332</x:v>
      </x:c>
      <x:c r="C394" s="44" t="str">
        <x:v>68583796</x:v>
      </x:c>
      <x:c r="F394" s="45" t="str">
        <x:v>214-ELE06</x:v>
      </x:c>
      <x:c r="H394" s="9" t="str">
        <x:v>CEAS.Submeter_WC_480</x:v>
      </x:c>
      <x:c r="I394" s="49" t="str">
        <x:v>Use</x:v>
      </x:c>
      <x:c r="J394" s="31" t="str">
        <x:v>15 Minutes</x:v>
      </x:c>
      <x:c r="K394" s="32" t="str">
        <x:v>01-13-2023 10:30:00</x:v>
      </x:c>
      <x:c r="M394" s="53" t="str">
        <x:v>54302579.1300000000000000</x:v>
      </x:c>
      <x:c r="N394" s="33" t="str">
        <x:v/>
      </x:c>
    </x:row>
    <x:row r="395">
      <x:c r="B395" s="5" t="str">
        <x:v>3539942447429940063</x:v>
      </x:c>
      <x:c r="C395" s="44" t="str">
        <x:v>68583800</x:v>
      </x:c>
      <x:c r="F395" s="45" t="str">
        <x:v>214-ELE06</x:v>
      </x:c>
      <x:c r="H395" s="9" t="str">
        <x:v>CEAS.Submeter_WC_480</x:v>
      </x:c>
      <x:c r="I395" s="49" t="str">
        <x:v>Use</x:v>
      </x:c>
      <x:c r="J395" s="31" t="str">
        <x:v>15 Minutes</x:v>
      </x:c>
      <x:c r="K395" s="32" t="str">
        <x:v>01-13-2023 10:45:00</x:v>
      </x:c>
      <x:c r="M395" s="53" t="str">
        <x:v>54302676.8500000000000000</x:v>
      </x:c>
      <x:c r="N395" s="33" t="str">
        <x:v/>
      </x:c>
    </x:row>
    <x:row r="396">
      <x:c r="B396" s="5" t="str">
        <x:v>480275887038562530</x:v>
      </x:c>
      <x:c r="C396" s="44" t="str">
        <x:v>68583804</x:v>
      </x:c>
      <x:c r="F396" s="45" t="str">
        <x:v>214-ELE06</x:v>
      </x:c>
      <x:c r="H396" s="9" t="str">
        <x:v>CEAS.Submeter_WC_480</x:v>
      </x:c>
      <x:c r="I396" s="49" t="str">
        <x:v>Use</x:v>
      </x:c>
      <x:c r="J396" s="31" t="str">
        <x:v>15 Minutes</x:v>
      </x:c>
      <x:c r="K396" s="32" t="str">
        <x:v>01-13-2023 11:00:00</x:v>
      </x:c>
      <x:c r="M396" s="53" t="str">
        <x:v>54302773.7900000000000000</x:v>
      </x:c>
      <x:c r="N396" s="33" t="str">
        <x:v/>
      </x:c>
    </x:row>
    <x:row r="397">
      <x:c r="B397" s="5" t="str">
        <x:v>14166663998222463242</x:v>
      </x:c>
      <x:c r="C397" s="44" t="str">
        <x:v>68583808</x:v>
      </x:c>
      <x:c r="F397" s="45" t="str">
        <x:v>214-ELE06</x:v>
      </x:c>
      <x:c r="H397" s="9" t="str">
        <x:v>CEAS.Submeter_WC_480</x:v>
      </x:c>
      <x:c r="I397" s="49" t="str">
        <x:v>Use</x:v>
      </x:c>
      <x:c r="J397" s="31" t="str">
        <x:v>15 Minutes</x:v>
      </x:c>
      <x:c r="K397" s="32" t="str">
        <x:v>01-13-2023 11:15:00</x:v>
      </x:c>
      <x:c r="M397" s="53" t="str">
        <x:v>54302871.7000000000000000</x:v>
      </x:c>
      <x:c r="N397" s="33" t="str">
        <x:v/>
      </x:c>
    </x:row>
    <x:row r="398">
      <x:c r="B398" s="5" t="str">
        <x:v>2615562823100630013</x:v>
      </x:c>
      <x:c r="C398" s="44" t="str">
        <x:v>68583812</x:v>
      </x:c>
      <x:c r="F398" s="45" t="str">
        <x:v>214-ELE06</x:v>
      </x:c>
      <x:c r="H398" s="9" t="str">
        <x:v>CEAS.Submeter_WC_480</x:v>
      </x:c>
      <x:c r="I398" s="49" t="str">
        <x:v>Use</x:v>
      </x:c>
      <x:c r="J398" s="31" t="str">
        <x:v>15 Minutes</x:v>
      </x:c>
      <x:c r="K398" s="32" t="str">
        <x:v>01-13-2023 11:30:00</x:v>
      </x:c>
      <x:c r="M398" s="53" t="str">
        <x:v>54302969.4400000000000000</x:v>
      </x:c>
      <x:c r="N398" s="33" t="str">
        <x:v/>
      </x:c>
    </x:row>
    <x:row r="399">
      <x:c r="B399" s="5" t="str">
        <x:v>14624538556667174115</x:v>
      </x:c>
      <x:c r="C399" s="44" t="str">
        <x:v>68583816</x:v>
      </x:c>
      <x:c r="F399" s="45" t="str">
        <x:v>214-ELE06</x:v>
      </x:c>
      <x:c r="H399" s="9" t="str">
        <x:v>CEAS.Submeter_WC_480</x:v>
      </x:c>
      <x:c r="I399" s="49" t="str">
        <x:v>Use</x:v>
      </x:c>
      <x:c r="J399" s="31" t="str">
        <x:v>15 Minutes</x:v>
      </x:c>
      <x:c r="K399" s="32" t="str">
        <x:v>01-13-2023 11:45:00</x:v>
      </x:c>
      <x:c r="M399" s="53" t="str">
        <x:v>54303066.6300000000000000</x:v>
      </x:c>
      <x:c r="N399" s="33" t="str">
        <x:v/>
      </x:c>
    </x:row>
    <x:row r="400">
      <x:c r="B400" s="5" t="str">
        <x:v>11200448749594341002</x:v>
      </x:c>
      <x:c r="C400" s="44" t="str">
        <x:v>68583820</x:v>
      </x:c>
      <x:c r="F400" s="45" t="str">
        <x:v>214-ELE06</x:v>
      </x:c>
      <x:c r="H400" s="9" t="str">
        <x:v>CEAS.Submeter_WC_480</x:v>
      </x:c>
      <x:c r="I400" s="49" t="str">
        <x:v>Use</x:v>
      </x:c>
      <x:c r="J400" s="31" t="str">
        <x:v>15 Minutes</x:v>
      </x:c>
      <x:c r="K400" s="32" t="str">
        <x:v>01-13-2023 12:00:00</x:v>
      </x:c>
      <x:c r="M400" s="53" t="str">
        <x:v>54303164.6000000000000000</x:v>
      </x:c>
      <x:c r="N400" s="33" t="str">
        <x:v/>
      </x:c>
    </x:row>
    <x:row r="401">
      <x:c r="B401" s="5" t="str">
        <x:v>15405212840106754656</x:v>
      </x:c>
      <x:c r="C401" s="44" t="str">
        <x:v>68583824</x:v>
      </x:c>
      <x:c r="F401" s="45" t="str">
        <x:v>214-ELE06</x:v>
      </x:c>
      <x:c r="H401" s="9" t="str">
        <x:v>CEAS.Submeter_WC_480</x:v>
      </x:c>
      <x:c r="I401" s="49" t="str">
        <x:v>Use</x:v>
      </x:c>
      <x:c r="J401" s="31" t="str">
        <x:v>15 Minutes</x:v>
      </x:c>
      <x:c r="K401" s="32" t="str">
        <x:v>01-13-2023 12:15:00</x:v>
      </x:c>
      <x:c r="M401" s="53" t="str">
        <x:v>54303263.1500000000000000</x:v>
      </x:c>
      <x:c r="N401" s="33" t="str">
        <x:v/>
      </x:c>
    </x:row>
    <x:row r="402">
      <x:c r="B402" s="5" t="str">
        <x:v>5370554966058797976</x:v>
      </x:c>
      <x:c r="C402" s="44" t="str">
        <x:v>68583828</x:v>
      </x:c>
      <x:c r="F402" s="45" t="str">
        <x:v>214-ELE06</x:v>
      </x:c>
      <x:c r="H402" s="9" t="str">
        <x:v>CEAS.Submeter_WC_480</x:v>
      </x:c>
      <x:c r="I402" s="49" t="str">
        <x:v>Use</x:v>
      </x:c>
      <x:c r="J402" s="31" t="str">
        <x:v>15 Minutes</x:v>
      </x:c>
      <x:c r="K402" s="32" t="str">
        <x:v>01-13-2023 12:30:00</x:v>
      </x:c>
      <x:c r="M402" s="53" t="str">
        <x:v>54303362.6700000000000000</x:v>
      </x:c>
      <x:c r="N402" s="33" t="str">
        <x:v/>
      </x:c>
    </x:row>
    <x:row r="403">
      <x:c r="B403" s="5" t="str">
        <x:v>5180936897914392313</x:v>
      </x:c>
      <x:c r="C403" s="44" t="str">
        <x:v>68583832</x:v>
      </x:c>
      <x:c r="F403" s="45" t="str">
        <x:v>214-ELE06</x:v>
      </x:c>
      <x:c r="H403" s="9" t="str">
        <x:v>CEAS.Submeter_WC_480</x:v>
      </x:c>
      <x:c r="I403" s="49" t="str">
        <x:v>Use</x:v>
      </x:c>
      <x:c r="J403" s="31" t="str">
        <x:v>15 Minutes</x:v>
      </x:c>
      <x:c r="K403" s="32" t="str">
        <x:v>01-13-2023 12:45:00</x:v>
      </x:c>
      <x:c r="M403" s="53" t="str">
        <x:v>54303460.7100000000000000</x:v>
      </x:c>
      <x:c r="N403" s="33" t="str">
        <x:v/>
      </x:c>
    </x:row>
    <x:row r="404">
      <x:c r="B404" s="5" t="str">
        <x:v>4981853145259523722</x:v>
      </x:c>
      <x:c r="C404" s="44" t="str">
        <x:v>68583836</x:v>
      </x:c>
      <x:c r="F404" s="45" t="str">
        <x:v>214-ELE06</x:v>
      </x:c>
      <x:c r="H404" s="9" t="str">
        <x:v>CEAS.Submeter_WC_480</x:v>
      </x:c>
      <x:c r="I404" s="49" t="str">
        <x:v>Use</x:v>
      </x:c>
      <x:c r="J404" s="31" t="str">
        <x:v>15 Minutes</x:v>
      </x:c>
      <x:c r="K404" s="32" t="str">
        <x:v>01-13-2023 13:00:00</x:v>
      </x:c>
      <x:c r="M404" s="53" t="str">
        <x:v>54303558.3000000000000000</x:v>
      </x:c>
      <x:c r="N404" s="33" t="str">
        <x:v/>
      </x:c>
    </x:row>
    <x:row r="405">
      <x:c r="B405" s="5" t="str">
        <x:v>14653311327614531984</x:v>
      </x:c>
      <x:c r="C405" s="44" t="str">
        <x:v>68583840</x:v>
      </x:c>
      <x:c r="F405" s="45" t="str">
        <x:v>214-ELE06</x:v>
      </x:c>
      <x:c r="H405" s="9" t="str">
        <x:v>CEAS.Submeter_WC_480</x:v>
      </x:c>
      <x:c r="I405" s="49" t="str">
        <x:v>Use</x:v>
      </x:c>
      <x:c r="J405" s="31" t="str">
        <x:v>15 Minutes</x:v>
      </x:c>
      <x:c r="K405" s="32" t="str">
        <x:v>01-13-2023 13:15:00</x:v>
      </x:c>
      <x:c r="M405" s="53" t="str">
        <x:v>54303656.2300000000000000</x:v>
      </x:c>
      <x:c r="N405" s="33" t="str">
        <x:v/>
      </x:c>
    </x:row>
    <x:row r="406">
      <x:c r="B406" s="5" t="str">
        <x:v>13327723342844026045</x:v>
      </x:c>
      <x:c r="C406" s="44" t="str">
        <x:v>68583844</x:v>
      </x:c>
      <x:c r="F406" s="45" t="str">
        <x:v>214-ELE06</x:v>
      </x:c>
      <x:c r="H406" s="9" t="str">
        <x:v>CEAS.Submeter_WC_480</x:v>
      </x:c>
      <x:c r="I406" s="49" t="str">
        <x:v>Use</x:v>
      </x:c>
      <x:c r="J406" s="31" t="str">
        <x:v>15 Minutes</x:v>
      </x:c>
      <x:c r="K406" s="32" t="str">
        <x:v>01-13-2023 13:30:00</x:v>
      </x:c>
      <x:c r="M406" s="53" t="str">
        <x:v>54303756.6000000000000000</x:v>
      </x:c>
      <x:c r="N406" s="33" t="str">
        <x:v/>
      </x:c>
    </x:row>
    <x:row r="407">
      <x:c r="B407" s="5" t="str">
        <x:v>15924572621279953220</x:v>
      </x:c>
      <x:c r="C407" s="44" t="str">
        <x:v>68583848</x:v>
      </x:c>
      <x:c r="F407" s="45" t="str">
        <x:v>214-ELE06</x:v>
      </x:c>
      <x:c r="H407" s="9" t="str">
        <x:v>CEAS.Submeter_WC_480</x:v>
      </x:c>
      <x:c r="I407" s="49" t="str">
        <x:v>Use</x:v>
      </x:c>
      <x:c r="J407" s="31" t="str">
        <x:v>15 Minutes</x:v>
      </x:c>
      <x:c r="K407" s="32" t="str">
        <x:v>01-13-2023 13:45:00</x:v>
      </x:c>
      <x:c r="M407" s="53" t="str">
        <x:v>54303855.3600000000000000</x:v>
      </x:c>
      <x:c r="N407" s="33" t="str">
        <x:v/>
      </x:c>
    </x:row>
    <x:row r="408">
      <x:c r="B408" s="5" t="str">
        <x:v>14001978584699074582</x:v>
      </x:c>
      <x:c r="C408" s="44" t="str">
        <x:v>68583852</x:v>
      </x:c>
      <x:c r="F408" s="45" t="str">
        <x:v>214-ELE06</x:v>
      </x:c>
      <x:c r="H408" s="9" t="str">
        <x:v>CEAS.Submeter_WC_480</x:v>
      </x:c>
      <x:c r="I408" s="49" t="str">
        <x:v>Use</x:v>
      </x:c>
      <x:c r="J408" s="31" t="str">
        <x:v>15 Minutes</x:v>
      </x:c>
      <x:c r="K408" s="32" t="str">
        <x:v>01-13-2023 14:00:00</x:v>
      </x:c>
      <x:c r="M408" s="53" t="str">
        <x:v>54303949.4000000000000000</x:v>
      </x:c>
      <x:c r="N408" s="33" t="str">
        <x:v/>
      </x:c>
    </x:row>
    <x:row r="409">
      <x:c r="B409" s="5" t="str">
        <x:v>9284429390757559235</x:v>
      </x:c>
      <x:c r="C409" s="44" t="str">
        <x:v>68583856</x:v>
      </x:c>
      <x:c r="F409" s="45" t="str">
        <x:v>214-ELE06</x:v>
      </x:c>
      <x:c r="H409" s="9" t="str">
        <x:v>CEAS.Submeter_WC_480</x:v>
      </x:c>
      <x:c r="I409" s="49" t="str">
        <x:v>Use</x:v>
      </x:c>
      <x:c r="J409" s="31" t="str">
        <x:v>15 Minutes</x:v>
      </x:c>
      <x:c r="K409" s="32" t="str">
        <x:v>01-13-2023 14:15:00</x:v>
      </x:c>
      <x:c r="M409" s="53" t="str">
        <x:v>54304041.3000000000000000</x:v>
      </x:c>
      <x:c r="N409" s="33" t="str">
        <x:v/>
      </x:c>
    </x:row>
    <x:row r="410">
      <x:c r="B410" s="5" t="str">
        <x:v>745952506779733238</x:v>
      </x:c>
      <x:c r="C410" s="44" t="str">
        <x:v>68583860</x:v>
      </x:c>
      <x:c r="F410" s="45" t="str">
        <x:v>214-ELE06</x:v>
      </x:c>
      <x:c r="H410" s="9" t="str">
        <x:v>CEAS.Submeter_WC_480</x:v>
      </x:c>
      <x:c r="I410" s="49" t="str">
        <x:v>Use</x:v>
      </x:c>
      <x:c r="J410" s="31" t="str">
        <x:v>15 Minutes</x:v>
      </x:c>
      <x:c r="K410" s="32" t="str">
        <x:v>01-13-2023 14:30:00</x:v>
      </x:c>
      <x:c r="M410" s="53" t="str">
        <x:v>54304134.3200000000000000</x:v>
      </x:c>
      <x:c r="N410" s="33" t="str">
        <x:v/>
      </x:c>
    </x:row>
    <x:row r="411">
      <x:c r="B411" s="5" t="str">
        <x:v>1697173466553987244</x:v>
      </x:c>
      <x:c r="C411" s="44" t="str">
        <x:v>68583864</x:v>
      </x:c>
      <x:c r="F411" s="45" t="str">
        <x:v>214-ELE06</x:v>
      </x:c>
      <x:c r="H411" s="9" t="str">
        <x:v>CEAS.Submeter_WC_480</x:v>
      </x:c>
      <x:c r="I411" s="49" t="str">
        <x:v>Use</x:v>
      </x:c>
      <x:c r="J411" s="31" t="str">
        <x:v>15 Minutes</x:v>
      </x:c>
      <x:c r="K411" s="32" t="str">
        <x:v>01-13-2023 14:45:00</x:v>
      </x:c>
      <x:c r="M411" s="53" t="str">
        <x:v>54304227.3100000000000000</x:v>
      </x:c>
      <x:c r="N411" s="33" t="str">
        <x:v/>
      </x:c>
    </x:row>
    <x:row r="412">
      <x:c r="B412" s="5" t="str">
        <x:v>12227041405434793537</x:v>
      </x:c>
      <x:c r="C412" s="44" t="str">
        <x:v>68583868</x:v>
      </x:c>
      <x:c r="F412" s="45" t="str">
        <x:v>214-ELE06</x:v>
      </x:c>
      <x:c r="H412" s="9" t="str">
        <x:v>CEAS.Submeter_WC_480</x:v>
      </x:c>
      <x:c r="I412" s="49" t="str">
        <x:v>Use</x:v>
      </x:c>
      <x:c r="J412" s="31" t="str">
        <x:v>15 Minutes</x:v>
      </x:c>
      <x:c r="K412" s="32" t="str">
        <x:v>01-13-2023 15:00:00</x:v>
      </x:c>
      <x:c r="M412" s="53" t="str">
        <x:v>54304321.2000000000000000</x:v>
      </x:c>
      <x:c r="N412" s="33" t="str">
        <x:v/>
      </x:c>
    </x:row>
    <x:row r="413">
      <x:c r="B413" s="5" t="str">
        <x:v>7546171592677680897</x:v>
      </x:c>
      <x:c r="C413" s="44" t="str">
        <x:v>68583872</x:v>
      </x:c>
      <x:c r="F413" s="45" t="str">
        <x:v>214-ELE06</x:v>
      </x:c>
      <x:c r="H413" s="9" t="str">
        <x:v>CEAS.Submeter_WC_480</x:v>
      </x:c>
      <x:c r="I413" s="49" t="str">
        <x:v>Use</x:v>
      </x:c>
      <x:c r="J413" s="31" t="str">
        <x:v>15 Minutes</x:v>
      </x:c>
      <x:c r="K413" s="32" t="str">
        <x:v>01-13-2023 15:15:00</x:v>
      </x:c>
      <x:c r="M413" s="53" t="str">
        <x:v>54304416.1100000000000000</x:v>
      </x:c>
      <x:c r="N413" s="33" t="str">
        <x:v/>
      </x:c>
    </x:row>
    <x:row r="414">
      <x:c r="B414" s="5" t="str">
        <x:v>10392951253129938703</x:v>
      </x:c>
      <x:c r="C414" s="44" t="str">
        <x:v>68583876</x:v>
      </x:c>
      <x:c r="F414" s="45" t="str">
        <x:v>214-ELE06</x:v>
      </x:c>
      <x:c r="H414" s="9" t="str">
        <x:v>CEAS.Submeter_WC_480</x:v>
      </x:c>
      <x:c r="I414" s="49" t="str">
        <x:v>Use</x:v>
      </x:c>
      <x:c r="J414" s="31" t="str">
        <x:v>15 Minutes</x:v>
      </x:c>
      <x:c r="K414" s="32" t="str">
        <x:v>01-13-2023 15:30:00</x:v>
      </x:c>
      <x:c r="M414" s="53" t="str">
        <x:v>54304509.5100000000000000</x:v>
      </x:c>
      <x:c r="N414" s="33" t="str">
        <x:v/>
      </x:c>
    </x:row>
    <x:row r="415">
      <x:c r="B415" s="5" t="str">
        <x:v>15579429701946824237</x:v>
      </x:c>
      <x:c r="C415" s="44" t="str">
        <x:v>68583880</x:v>
      </x:c>
      <x:c r="F415" s="45" t="str">
        <x:v>214-ELE06</x:v>
      </x:c>
      <x:c r="H415" s="9" t="str">
        <x:v>CEAS.Submeter_WC_480</x:v>
      </x:c>
      <x:c r="I415" s="49" t="str">
        <x:v>Use</x:v>
      </x:c>
      <x:c r="J415" s="31" t="str">
        <x:v>15 Minutes</x:v>
      </x:c>
      <x:c r="K415" s="32" t="str">
        <x:v>01-13-2023 15:45:00</x:v>
      </x:c>
      <x:c r="M415" s="53" t="str">
        <x:v>54304600.3400000000000000</x:v>
      </x:c>
      <x:c r="N415" s="33" t="str">
        <x:v/>
      </x:c>
    </x:row>
    <x:row r="416">
      <x:c r="B416" s="5" t="str">
        <x:v>4765099894526322366</x:v>
      </x:c>
      <x:c r="C416" s="44" t="str">
        <x:v>68583884</x:v>
      </x:c>
      <x:c r="F416" s="45" t="str">
        <x:v>214-ELE06</x:v>
      </x:c>
      <x:c r="H416" s="9" t="str">
        <x:v>CEAS.Submeter_WC_480</x:v>
      </x:c>
      <x:c r="I416" s="49" t="str">
        <x:v>Use</x:v>
      </x:c>
      <x:c r="J416" s="31" t="str">
        <x:v>15 Minutes</x:v>
      </x:c>
      <x:c r="K416" s="32" t="str">
        <x:v>01-13-2023 16:00:00</x:v>
      </x:c>
      <x:c r="M416" s="53" t="str">
        <x:v>54304689.5000000000000000</x:v>
      </x:c>
      <x:c r="N416" s="33" t="str">
        <x:v/>
      </x:c>
    </x:row>
    <x:row r="417">
      <x:c r="B417" s="5" t="str">
        <x:v>2181993849291770747</x:v>
      </x:c>
      <x:c r="C417" s="44" t="str">
        <x:v>68583888</x:v>
      </x:c>
      <x:c r="F417" s="45" t="str">
        <x:v>214-ELE06</x:v>
      </x:c>
      <x:c r="H417" s="9" t="str">
        <x:v>CEAS.Submeter_WC_480</x:v>
      </x:c>
      <x:c r="I417" s="49" t="str">
        <x:v>Use</x:v>
      </x:c>
      <x:c r="J417" s="31" t="str">
        <x:v>15 Minutes</x:v>
      </x:c>
      <x:c r="K417" s="32" t="str">
        <x:v>01-13-2023 16:15:00</x:v>
      </x:c>
      <x:c r="M417" s="53" t="str">
        <x:v>54304777.6400000000000000</x:v>
      </x:c>
      <x:c r="N417" s="33" t="str">
        <x:v/>
      </x:c>
    </x:row>
    <x:row r="418">
      <x:c r="B418" s="5" t="str">
        <x:v>15691441878715327660</x:v>
      </x:c>
      <x:c r="C418" s="44" t="str">
        <x:v>68583892</x:v>
      </x:c>
      <x:c r="F418" s="45" t="str">
        <x:v>214-ELE06</x:v>
      </x:c>
      <x:c r="H418" s="9" t="str">
        <x:v>CEAS.Submeter_WC_480</x:v>
      </x:c>
      <x:c r="I418" s="49" t="str">
        <x:v>Use</x:v>
      </x:c>
      <x:c r="J418" s="31" t="str">
        <x:v>15 Minutes</x:v>
      </x:c>
      <x:c r="K418" s="32" t="str">
        <x:v>01-13-2023 16:30:00</x:v>
      </x:c>
      <x:c r="M418" s="53" t="str">
        <x:v>54304865.7400000000000000</x:v>
      </x:c>
      <x:c r="N418" s="33" t="str">
        <x:v/>
      </x:c>
    </x:row>
    <x:row r="419">
      <x:c r="B419" s="5" t="str">
        <x:v>16132057856567090635</x:v>
      </x:c>
      <x:c r="C419" s="44" t="str">
        <x:v>68583896</x:v>
      </x:c>
      <x:c r="F419" s="45" t="str">
        <x:v>214-ELE06</x:v>
      </x:c>
      <x:c r="H419" s="9" t="str">
        <x:v>CEAS.Submeter_WC_480</x:v>
      </x:c>
      <x:c r="I419" s="49" t="str">
        <x:v>Use</x:v>
      </x:c>
      <x:c r="J419" s="31" t="str">
        <x:v>15 Minutes</x:v>
      </x:c>
      <x:c r="K419" s="32" t="str">
        <x:v>01-13-2023 16:45:00</x:v>
      </x:c>
      <x:c r="M419" s="53" t="str">
        <x:v>54304954.9800000000000000</x:v>
      </x:c>
      <x:c r="N419" s="33" t="str">
        <x:v/>
      </x:c>
    </x:row>
    <x:row r="420">
      <x:c r="B420" s="5" t="str">
        <x:v>8861249613295816823</x:v>
      </x:c>
      <x:c r="C420" s="44" t="str">
        <x:v>68583900</x:v>
      </x:c>
      <x:c r="F420" s="45" t="str">
        <x:v>214-ELE06</x:v>
      </x:c>
      <x:c r="H420" s="9" t="str">
        <x:v>CEAS.Submeter_WC_480</x:v>
      </x:c>
      <x:c r="I420" s="49" t="str">
        <x:v>Use</x:v>
      </x:c>
      <x:c r="J420" s="31" t="str">
        <x:v>15 Minutes</x:v>
      </x:c>
      <x:c r="K420" s="32" t="str">
        <x:v>01-13-2023 17:00:00</x:v>
      </x:c>
      <x:c r="M420" s="53" t="str">
        <x:v>54305042.6800000000000000</x:v>
      </x:c>
      <x:c r="N420" s="33" t="str">
        <x:v/>
      </x:c>
    </x:row>
    <x:row r="421">
      <x:c r="B421" s="5" t="str">
        <x:v>18373919289698287884</x:v>
      </x:c>
      <x:c r="C421" s="44" t="str">
        <x:v>68583904</x:v>
      </x:c>
      <x:c r="F421" s="45" t="str">
        <x:v>214-ELE06</x:v>
      </x:c>
      <x:c r="H421" s="9" t="str">
        <x:v>CEAS.Submeter_WC_480</x:v>
      </x:c>
      <x:c r="I421" s="49" t="str">
        <x:v>Use</x:v>
      </x:c>
      <x:c r="J421" s="31" t="str">
        <x:v>15 Minutes</x:v>
      </x:c>
      <x:c r="K421" s="32" t="str">
        <x:v>01-13-2023 17:15:00</x:v>
      </x:c>
      <x:c r="M421" s="53" t="str">
        <x:v>54305130.4100000000000000</x:v>
      </x:c>
      <x:c r="N421" s="33" t="str">
        <x:v/>
      </x:c>
    </x:row>
    <x:row r="422">
      <x:c r="B422" s="5" t="str">
        <x:v>11044986968638466870</x:v>
      </x:c>
      <x:c r="C422" s="44" t="str">
        <x:v>68583908</x:v>
      </x:c>
      <x:c r="F422" s="45" t="str">
        <x:v>214-ELE06</x:v>
      </x:c>
      <x:c r="H422" s="9" t="str">
        <x:v>CEAS.Submeter_WC_480</x:v>
      </x:c>
      <x:c r="I422" s="49" t="str">
        <x:v>Use</x:v>
      </x:c>
      <x:c r="J422" s="31" t="str">
        <x:v>15 Minutes</x:v>
      </x:c>
      <x:c r="K422" s="32" t="str">
        <x:v>01-13-2023 17:30:00</x:v>
      </x:c>
      <x:c r="M422" s="53" t="str">
        <x:v>54305216.1200000000000000</x:v>
      </x:c>
      <x:c r="N422" s="33" t="str">
        <x:v/>
      </x:c>
    </x:row>
    <x:row r="423">
      <x:c r="B423" s="5" t="str">
        <x:v>14845762605567918609</x:v>
      </x:c>
      <x:c r="C423" s="44" t="str">
        <x:v>68583912</x:v>
      </x:c>
      <x:c r="F423" s="45" t="str">
        <x:v>214-ELE06</x:v>
      </x:c>
      <x:c r="H423" s="9" t="str">
        <x:v>CEAS.Submeter_WC_480</x:v>
      </x:c>
      <x:c r="I423" s="49" t="str">
        <x:v>Use</x:v>
      </x:c>
      <x:c r="J423" s="31" t="str">
        <x:v>15 Minutes</x:v>
      </x:c>
      <x:c r="K423" s="32" t="str">
        <x:v>01-13-2023 17:45:00</x:v>
      </x:c>
      <x:c r="M423" s="53" t="str">
        <x:v>54305302.2100000000000000</x:v>
      </x:c>
      <x:c r="N423" s="33" t="str">
        <x:v/>
      </x:c>
    </x:row>
    <x:row r="424">
      <x:c r="B424" s="5" t="str">
        <x:v>893554740619776811</x:v>
      </x:c>
      <x:c r="C424" s="44" t="str">
        <x:v>68583916</x:v>
      </x:c>
      <x:c r="F424" s="45" t="str">
        <x:v>214-ELE06</x:v>
      </x:c>
      <x:c r="H424" s="9" t="str">
        <x:v>CEAS.Submeter_WC_480</x:v>
      </x:c>
      <x:c r="I424" s="49" t="str">
        <x:v>Use</x:v>
      </x:c>
      <x:c r="J424" s="31" t="str">
        <x:v>15 Minutes</x:v>
      </x:c>
      <x:c r="K424" s="32" t="str">
        <x:v>01-13-2023 18:00:00</x:v>
      </x:c>
      <x:c r="M424" s="53" t="str">
        <x:v>54305387.8400000000000000</x:v>
      </x:c>
      <x:c r="N424" s="33" t="str">
        <x:v/>
      </x:c>
    </x:row>
    <x:row r="425">
      <x:c r="B425" s="5" t="str">
        <x:v>4161357989361136528</x:v>
      </x:c>
      <x:c r="C425" s="44" t="str">
        <x:v>68583920</x:v>
      </x:c>
      <x:c r="F425" s="45" t="str">
        <x:v>214-ELE06</x:v>
      </x:c>
      <x:c r="H425" s="9" t="str">
        <x:v>CEAS.Submeter_WC_480</x:v>
      </x:c>
      <x:c r="I425" s="49" t="str">
        <x:v>Use</x:v>
      </x:c>
      <x:c r="J425" s="31" t="str">
        <x:v>15 Minutes</x:v>
      </x:c>
      <x:c r="K425" s="32" t="str">
        <x:v>01-13-2023 18:15:00</x:v>
      </x:c>
      <x:c r="M425" s="53" t="str">
        <x:v>54305472.3200000000000000</x:v>
      </x:c>
      <x:c r="N425" s="33" t="str">
        <x:v/>
      </x:c>
    </x:row>
    <x:row r="426">
      <x:c r="B426" s="5" t="str">
        <x:v>12370739766771419477</x:v>
      </x:c>
      <x:c r="C426" s="44" t="str">
        <x:v>68583924</x:v>
      </x:c>
      <x:c r="F426" s="45" t="str">
        <x:v>214-ELE06</x:v>
      </x:c>
      <x:c r="H426" s="9" t="str">
        <x:v>CEAS.Submeter_WC_480</x:v>
      </x:c>
      <x:c r="I426" s="49" t="str">
        <x:v>Use</x:v>
      </x:c>
      <x:c r="J426" s="31" t="str">
        <x:v>15 Minutes</x:v>
      </x:c>
      <x:c r="K426" s="32" t="str">
        <x:v>01-13-2023 18:30:00</x:v>
      </x:c>
      <x:c r="M426" s="53" t="str">
        <x:v>54305557.9000000000000000</x:v>
      </x:c>
      <x:c r="N426" s="33" t="str">
        <x:v/>
      </x:c>
    </x:row>
    <x:row r="427">
      <x:c r="B427" s="5" t="str">
        <x:v>17295371407136749839</x:v>
      </x:c>
      <x:c r="C427" s="44" t="str">
        <x:v>68583928</x:v>
      </x:c>
      <x:c r="F427" s="45" t="str">
        <x:v>214-ELE06</x:v>
      </x:c>
      <x:c r="H427" s="9" t="str">
        <x:v>CEAS.Submeter_WC_480</x:v>
      </x:c>
      <x:c r="I427" s="49" t="str">
        <x:v>Use</x:v>
      </x:c>
      <x:c r="J427" s="31" t="str">
        <x:v>15 Minutes</x:v>
      </x:c>
      <x:c r="K427" s="32" t="str">
        <x:v>01-13-2023 18:45:00</x:v>
      </x:c>
      <x:c r="M427" s="53" t="str">
        <x:v>54305641.9200000000000000</x:v>
      </x:c>
      <x:c r="N427" s="33" t="str">
        <x:v/>
      </x:c>
    </x:row>
    <x:row r="428">
      <x:c r="B428" s="5" t="str">
        <x:v>6136620385630802122</x:v>
      </x:c>
      <x:c r="C428" s="44" t="str">
        <x:v>68583932</x:v>
      </x:c>
      <x:c r="F428" s="45" t="str">
        <x:v>214-ELE06</x:v>
      </x:c>
      <x:c r="H428" s="9" t="str">
        <x:v>CEAS.Submeter_WC_480</x:v>
      </x:c>
      <x:c r="I428" s="49" t="str">
        <x:v>Use</x:v>
      </x:c>
      <x:c r="J428" s="31" t="str">
        <x:v>15 Minutes</x:v>
      </x:c>
      <x:c r="K428" s="32" t="str">
        <x:v>01-13-2023 19:00:00</x:v>
      </x:c>
      <x:c r="M428" s="53" t="str">
        <x:v>54305724.7000000000000000</x:v>
      </x:c>
      <x:c r="N428" s="33" t="str">
        <x:v/>
      </x:c>
    </x:row>
    <x:row r="429">
      <x:c r="B429" s="5" t="str">
        <x:v>16038502927415299291</x:v>
      </x:c>
      <x:c r="C429" s="44" t="str">
        <x:v>68583936</x:v>
      </x:c>
      <x:c r="F429" s="45" t="str">
        <x:v>214-ELE06</x:v>
      </x:c>
      <x:c r="H429" s="9" t="str">
        <x:v>CEAS.Submeter_WC_480</x:v>
      </x:c>
      <x:c r="I429" s="49" t="str">
        <x:v>Use</x:v>
      </x:c>
      <x:c r="J429" s="31" t="str">
        <x:v>15 Minutes</x:v>
      </x:c>
      <x:c r="K429" s="32" t="str">
        <x:v>01-13-2023 19:15:00</x:v>
      </x:c>
      <x:c r="M429" s="53" t="str">
        <x:v>54305805.4000000000000000</x:v>
      </x:c>
      <x:c r="N429" s="33" t="str">
        <x:v/>
      </x:c>
    </x:row>
    <x:row r="430">
      <x:c r="B430" s="5" t="str">
        <x:v>18296674211386112931</x:v>
      </x:c>
      <x:c r="C430" s="44" t="str">
        <x:v>68583940</x:v>
      </x:c>
      <x:c r="F430" s="45" t="str">
        <x:v>214-ELE06</x:v>
      </x:c>
      <x:c r="H430" s="9" t="str">
        <x:v>CEAS.Submeter_WC_480</x:v>
      </x:c>
      <x:c r="I430" s="49" t="str">
        <x:v>Use</x:v>
      </x:c>
      <x:c r="J430" s="31" t="str">
        <x:v>15 Minutes</x:v>
      </x:c>
      <x:c r="K430" s="32" t="str">
        <x:v>01-13-2023 19:30:00</x:v>
      </x:c>
      <x:c r="M430" s="53" t="str">
        <x:v>54305886.8500000000000000</x:v>
      </x:c>
      <x:c r="N430" s="33" t="str">
        <x:v/>
      </x:c>
    </x:row>
    <x:row r="431">
      <x:c r="B431" s="5" t="str">
        <x:v>17232433679660407398</x:v>
      </x:c>
      <x:c r="C431" s="44" t="str">
        <x:v>68583944</x:v>
      </x:c>
      <x:c r="F431" s="45" t="str">
        <x:v>214-ELE06</x:v>
      </x:c>
      <x:c r="H431" s="9" t="str">
        <x:v>CEAS.Submeter_WC_480</x:v>
      </x:c>
      <x:c r="I431" s="49" t="str">
        <x:v>Use</x:v>
      </x:c>
      <x:c r="J431" s="31" t="str">
        <x:v>15 Minutes</x:v>
      </x:c>
      <x:c r="K431" s="32" t="str">
        <x:v>01-13-2023 19:45:00</x:v>
      </x:c>
      <x:c r="M431" s="53" t="str">
        <x:v>54305972.9100000000000000</x:v>
      </x:c>
      <x:c r="N431" s="33" t="str">
        <x:v/>
      </x:c>
    </x:row>
    <x:row r="432">
      <x:c r="B432" s="5" t="str">
        <x:v>6545069168123881922</x:v>
      </x:c>
      <x:c r="C432" s="44" t="str">
        <x:v>68583948</x:v>
      </x:c>
      <x:c r="F432" s="45" t="str">
        <x:v>214-ELE06</x:v>
      </x:c>
      <x:c r="H432" s="9" t="str">
        <x:v>CEAS.Submeter_WC_480</x:v>
      </x:c>
      <x:c r="I432" s="49" t="str">
        <x:v>Use</x:v>
      </x:c>
      <x:c r="J432" s="31" t="str">
        <x:v>15 Minutes</x:v>
      </x:c>
      <x:c r="K432" s="32" t="str">
        <x:v>01-13-2023 20:00:00</x:v>
      </x:c>
      <x:c r="M432" s="53" t="str">
        <x:v>54306056.8500000000000000</x:v>
      </x:c>
      <x:c r="N432" s="33" t="str">
        <x:v/>
      </x:c>
    </x:row>
    <x:row r="433">
      <x:c r="B433" s="5" t="str">
        <x:v>13147855738708249310</x:v>
      </x:c>
      <x:c r="C433" s="44" t="str">
        <x:v>68583952</x:v>
      </x:c>
      <x:c r="F433" s="45" t="str">
        <x:v>214-ELE06</x:v>
      </x:c>
      <x:c r="H433" s="9" t="str">
        <x:v>CEAS.Submeter_WC_480</x:v>
      </x:c>
      <x:c r="I433" s="49" t="str">
        <x:v>Use</x:v>
      </x:c>
      <x:c r="J433" s="31" t="str">
        <x:v>15 Minutes</x:v>
      </x:c>
      <x:c r="K433" s="32" t="str">
        <x:v>01-13-2023 20:15:00</x:v>
      </x:c>
      <x:c r="M433" s="53" t="str">
        <x:v>54306139.3500000000000000</x:v>
      </x:c>
      <x:c r="N433" s="33" t="str">
        <x:v/>
      </x:c>
    </x:row>
    <x:row r="434">
      <x:c r="B434" s="5" t="str">
        <x:v>5769611268363280505</x:v>
      </x:c>
      <x:c r="C434" s="44" t="str">
        <x:v>68583956</x:v>
      </x:c>
      <x:c r="F434" s="45" t="str">
        <x:v>214-ELE06</x:v>
      </x:c>
      <x:c r="H434" s="9" t="str">
        <x:v>CEAS.Submeter_WC_480</x:v>
      </x:c>
      <x:c r="I434" s="49" t="str">
        <x:v>Use</x:v>
      </x:c>
      <x:c r="J434" s="31" t="str">
        <x:v>15 Minutes</x:v>
      </x:c>
      <x:c r="K434" s="32" t="str">
        <x:v>01-13-2023 20:30:00</x:v>
      </x:c>
      <x:c r="M434" s="53" t="str">
        <x:v>54306222.9000000000000000</x:v>
      </x:c>
      <x:c r="N434" s="33" t="str">
        <x:v/>
      </x:c>
    </x:row>
    <x:row r="435">
      <x:c r="B435" s="5" t="str">
        <x:v>7569884795578247839</x:v>
      </x:c>
      <x:c r="C435" s="44" t="str">
        <x:v>68583960</x:v>
      </x:c>
      <x:c r="F435" s="45" t="str">
        <x:v>214-ELE06</x:v>
      </x:c>
      <x:c r="H435" s="9" t="str">
        <x:v>CEAS.Submeter_WC_480</x:v>
      </x:c>
      <x:c r="I435" s="49" t="str">
        <x:v>Use</x:v>
      </x:c>
      <x:c r="J435" s="31" t="str">
        <x:v>15 Minutes</x:v>
      </x:c>
      <x:c r="K435" s="32" t="str">
        <x:v>01-13-2023 20:45:00</x:v>
      </x:c>
      <x:c r="M435" s="53" t="str">
        <x:v>54306305.3500000000000000</x:v>
      </x:c>
      <x:c r="N435" s="33" t="str">
        <x:v/>
      </x:c>
    </x:row>
    <x:row r="436">
      <x:c r="B436" s="5" t="str">
        <x:v>2110420112258977782</x:v>
      </x:c>
      <x:c r="C436" s="44" t="str">
        <x:v>68583964</x:v>
      </x:c>
      <x:c r="F436" s="45" t="str">
        <x:v>214-ELE06</x:v>
      </x:c>
      <x:c r="H436" s="9" t="str">
        <x:v>CEAS.Submeter_WC_480</x:v>
      </x:c>
      <x:c r="I436" s="49" t="str">
        <x:v>Use</x:v>
      </x:c>
      <x:c r="J436" s="31" t="str">
        <x:v>15 Minutes</x:v>
      </x:c>
      <x:c r="K436" s="32" t="str">
        <x:v>01-13-2023 21:00:00</x:v>
      </x:c>
      <x:c r="M436" s="53" t="str">
        <x:v>54306387.9800000000000000</x:v>
      </x:c>
      <x:c r="N436" s="33" t="str">
        <x:v/>
      </x:c>
    </x:row>
    <x:row r="437">
      <x:c r="B437" s="5" t="str">
        <x:v>16055382940658451962</x:v>
      </x:c>
      <x:c r="C437" s="44" t="str">
        <x:v>68583968</x:v>
      </x:c>
      <x:c r="F437" s="45" t="str">
        <x:v>214-ELE06</x:v>
      </x:c>
      <x:c r="H437" s="9" t="str">
        <x:v>CEAS.Submeter_WC_480</x:v>
      </x:c>
      <x:c r="I437" s="49" t="str">
        <x:v>Use</x:v>
      </x:c>
      <x:c r="J437" s="31" t="str">
        <x:v>15 Minutes</x:v>
      </x:c>
      <x:c r="K437" s="32" t="str">
        <x:v>01-13-2023 21:15:00</x:v>
      </x:c>
      <x:c r="M437" s="53" t="str">
        <x:v>54306469.7700000000000000</x:v>
      </x:c>
      <x:c r="N437" s="33" t="str">
        <x:v/>
      </x:c>
    </x:row>
    <x:row r="438">
      <x:c r="B438" s="5" t="str">
        <x:v>2405656268009492485</x:v>
      </x:c>
      <x:c r="C438" s="44" t="str">
        <x:v>68583972</x:v>
      </x:c>
      <x:c r="F438" s="45" t="str">
        <x:v>214-ELE06</x:v>
      </x:c>
      <x:c r="H438" s="9" t="str">
        <x:v>CEAS.Submeter_WC_480</x:v>
      </x:c>
      <x:c r="I438" s="49" t="str">
        <x:v>Use</x:v>
      </x:c>
      <x:c r="J438" s="31" t="str">
        <x:v>15 Minutes</x:v>
      </x:c>
      <x:c r="K438" s="32" t="str">
        <x:v>01-13-2023 21:30:00</x:v>
      </x:c>
      <x:c r="M438" s="53" t="str">
        <x:v>54306549.9100000000000000</x:v>
      </x:c>
      <x:c r="N438" s="33" t="str">
        <x:v/>
      </x:c>
    </x:row>
    <x:row r="439">
      <x:c r="B439" s="5" t="str">
        <x:v>161314925466277575</x:v>
      </x:c>
      <x:c r="C439" s="44" t="str">
        <x:v>68583976</x:v>
      </x:c>
      <x:c r="F439" s="45" t="str">
        <x:v>214-ELE06</x:v>
      </x:c>
      <x:c r="H439" s="9" t="str">
        <x:v>CEAS.Submeter_WC_480</x:v>
      </x:c>
      <x:c r="I439" s="49" t="str">
        <x:v>Use</x:v>
      </x:c>
      <x:c r="J439" s="31" t="str">
        <x:v>15 Minutes</x:v>
      </x:c>
      <x:c r="K439" s="32" t="str">
        <x:v>01-13-2023 21:45:00</x:v>
      </x:c>
      <x:c r="M439" s="53" t="str">
        <x:v>54306630.3200000000000000</x:v>
      </x:c>
      <x:c r="N439" s="33" t="str">
        <x:v/>
      </x:c>
    </x:row>
    <x:row r="440">
      <x:c r="B440" s="5" t="str">
        <x:v>17652136644582493361</x:v>
      </x:c>
      <x:c r="C440" s="44" t="str">
        <x:v>68583980</x:v>
      </x:c>
      <x:c r="F440" s="45" t="str">
        <x:v>214-ELE06</x:v>
      </x:c>
      <x:c r="H440" s="9" t="str">
        <x:v>CEAS.Submeter_WC_480</x:v>
      </x:c>
      <x:c r="I440" s="49" t="str">
        <x:v>Use</x:v>
      </x:c>
      <x:c r="J440" s="31" t="str">
        <x:v>15 Minutes</x:v>
      </x:c>
      <x:c r="K440" s="32" t="str">
        <x:v>01-13-2023 22:00:00</x:v>
      </x:c>
      <x:c r="M440" s="53" t="str">
        <x:v>54306711.3100000000000000</x:v>
      </x:c>
      <x:c r="N440" s="33" t="str">
        <x:v/>
      </x:c>
    </x:row>
    <x:row r="441">
      <x:c r="B441" s="5" t="str">
        <x:v>13286256499927072253</x:v>
      </x:c>
      <x:c r="C441" s="44" t="str">
        <x:v>68583984</x:v>
      </x:c>
      <x:c r="F441" s="45" t="str">
        <x:v>214-ELE06</x:v>
      </x:c>
      <x:c r="H441" s="9" t="str">
        <x:v>CEAS.Submeter_WC_480</x:v>
      </x:c>
      <x:c r="I441" s="49" t="str">
        <x:v>Use</x:v>
      </x:c>
      <x:c r="J441" s="31" t="str">
        <x:v>15 Minutes</x:v>
      </x:c>
      <x:c r="K441" s="32" t="str">
        <x:v>01-13-2023 22:15:00</x:v>
      </x:c>
      <x:c r="M441" s="53" t="str">
        <x:v>54306792.6100000000000000</x:v>
      </x:c>
      <x:c r="N441" s="33" t="str">
        <x:v/>
      </x:c>
    </x:row>
    <x:row r="442">
      <x:c r="B442" s="5" t="str">
        <x:v>7621959164709011366</x:v>
      </x:c>
      <x:c r="C442" s="44" t="str">
        <x:v>68583988</x:v>
      </x:c>
      <x:c r="F442" s="45" t="str">
        <x:v>214-ELE06</x:v>
      </x:c>
      <x:c r="H442" s="9" t="str">
        <x:v>CEAS.Submeter_WC_480</x:v>
      </x:c>
      <x:c r="I442" s="49" t="str">
        <x:v>Use</x:v>
      </x:c>
      <x:c r="J442" s="31" t="str">
        <x:v>15 Minutes</x:v>
      </x:c>
      <x:c r="K442" s="32" t="str">
        <x:v>01-13-2023 22:30:00</x:v>
      </x:c>
      <x:c r="M442" s="53" t="str">
        <x:v>54306874.8400000000000000</x:v>
      </x:c>
      <x:c r="N442" s="33" t="str">
        <x:v/>
      </x:c>
    </x:row>
    <x:row r="443">
      <x:c r="B443" s="5" t="str">
        <x:v>14847655051340875473</x:v>
      </x:c>
      <x:c r="C443" s="44" t="str">
        <x:v>68583992</x:v>
      </x:c>
      <x:c r="F443" s="45" t="str">
        <x:v>214-ELE06</x:v>
      </x:c>
      <x:c r="H443" s="9" t="str">
        <x:v>CEAS.Submeter_WC_480</x:v>
      </x:c>
      <x:c r="I443" s="49" t="str">
        <x:v>Use</x:v>
      </x:c>
      <x:c r="J443" s="31" t="str">
        <x:v>15 Minutes</x:v>
      </x:c>
      <x:c r="K443" s="32" t="str">
        <x:v>01-13-2023 22:45:00</x:v>
      </x:c>
      <x:c r="M443" s="53" t="str">
        <x:v>54306956.0100000000000000</x:v>
      </x:c>
      <x:c r="N443" s="33" t="str">
        <x:v/>
      </x:c>
    </x:row>
    <x:row r="444">
      <x:c r="B444" s="5" t="str">
        <x:v>1506201450716903907</x:v>
      </x:c>
      <x:c r="C444" s="44" t="str">
        <x:v>68583996</x:v>
      </x:c>
      <x:c r="F444" s="45" t="str">
        <x:v>214-ELE06</x:v>
      </x:c>
      <x:c r="H444" s="9" t="str">
        <x:v>CEAS.Submeter_WC_480</x:v>
      </x:c>
      <x:c r="I444" s="49" t="str">
        <x:v>Use</x:v>
      </x:c>
      <x:c r="J444" s="31" t="str">
        <x:v>15 Minutes</x:v>
      </x:c>
      <x:c r="K444" s="32" t="str">
        <x:v>01-13-2023 23:00:00</x:v>
      </x:c>
      <x:c r="M444" s="53" t="str">
        <x:v>54307036.8900000000000000</x:v>
      </x:c>
      <x:c r="N444" s="33" t="str">
        <x:v/>
      </x:c>
    </x:row>
    <x:row r="445">
      <x:c r="B445" s="5" t="str">
        <x:v>1414213118385931202</x:v>
      </x:c>
      <x:c r="C445" s="44" t="str">
        <x:v>68584000</x:v>
      </x:c>
      <x:c r="F445" s="45" t="str">
        <x:v>214-ELE06</x:v>
      </x:c>
      <x:c r="H445" s="9" t="str">
        <x:v>CEAS.Submeter_WC_480</x:v>
      </x:c>
      <x:c r="I445" s="49" t="str">
        <x:v>Use</x:v>
      </x:c>
      <x:c r="J445" s="31" t="str">
        <x:v>15 Minutes</x:v>
      </x:c>
      <x:c r="K445" s="32" t="str">
        <x:v>01-13-2023 23:15:00</x:v>
      </x:c>
      <x:c r="M445" s="53" t="str">
        <x:v>54307117.7800000000000000</x:v>
      </x:c>
      <x:c r="N445" s="33" t="str">
        <x:v/>
      </x:c>
    </x:row>
    <x:row r="446">
      <x:c r="B446" s="5" t="str">
        <x:v>5239027482007533486</x:v>
      </x:c>
      <x:c r="C446" s="44" t="str">
        <x:v>68584004</x:v>
      </x:c>
      <x:c r="F446" s="45" t="str">
        <x:v>214-ELE06</x:v>
      </x:c>
      <x:c r="H446" s="9" t="str">
        <x:v>CEAS.Submeter_WC_480</x:v>
      </x:c>
      <x:c r="I446" s="49" t="str">
        <x:v>Use</x:v>
      </x:c>
      <x:c r="J446" s="31" t="str">
        <x:v>15 Minutes</x:v>
      </x:c>
      <x:c r="K446" s="32" t="str">
        <x:v>01-13-2023 23:30:00</x:v>
      </x:c>
      <x:c r="M446" s="53" t="str">
        <x:v>54307198.3600000000000000</x:v>
      </x:c>
      <x:c r="N446" s="33" t="str">
        <x:v/>
      </x:c>
    </x:row>
    <x:row r="447">
      <x:c r="B447" s="5" t="str">
        <x:v>3096856812671572243</x:v>
      </x:c>
      <x:c r="C447" s="44" t="str">
        <x:v>68584008</x:v>
      </x:c>
      <x:c r="F447" s="45" t="str">
        <x:v>214-ELE06</x:v>
      </x:c>
      <x:c r="H447" s="9" t="str">
        <x:v>CEAS.Submeter_WC_480</x:v>
      </x:c>
      <x:c r="I447" s="49" t="str">
        <x:v>Use</x:v>
      </x:c>
      <x:c r="J447" s="31" t="str">
        <x:v>15 Minutes</x:v>
      </x:c>
      <x:c r="K447" s="32" t="str">
        <x:v>01-13-2023 23:45:00</x:v>
      </x:c>
      <x:c r="M447" s="53" t="str">
        <x:v>54307280.1900000000000000</x:v>
      </x:c>
      <x:c r="N447" s="33" t="str">
        <x:v/>
      </x:c>
    </x:row>
    <x:row r="448">
      <x:c r="B448" s="5" t="str">
        <x:v>5956019225233217882</x:v>
      </x:c>
      <x:c r="C448" s="44" t="str">
        <x:v>68584012</x:v>
      </x:c>
      <x:c r="F448" s="45" t="str">
        <x:v>214-ELE06</x:v>
      </x:c>
      <x:c r="H448" s="9" t="str">
        <x:v>CEAS.Submeter_WC_480</x:v>
      </x:c>
      <x:c r="I448" s="49" t="str">
        <x:v>Use</x:v>
      </x:c>
      <x:c r="J448" s="31" t="str">
        <x:v>15 Minutes</x:v>
      </x:c>
      <x:c r="K448" s="32" t="str">
        <x:v>01-14-2023 00:00:00</x:v>
      </x:c>
      <x:c r="M448" s="53" t="str">
        <x:v>54307361.9400000000000000</x:v>
      </x:c>
      <x:c r="N448" s="33" t="str">
        <x:v/>
      </x:c>
    </x:row>
    <x:row r="449">
      <x:c r="B449" s="5" t="str">
        <x:v>13230628691412566155</x:v>
      </x:c>
      <x:c r="C449" s="44" t="str">
        <x:v>68584016</x:v>
      </x:c>
      <x:c r="F449" s="45" t="str">
        <x:v>214-ELE06</x:v>
      </x:c>
      <x:c r="H449" s="9" t="str">
        <x:v>CEAS.Submeter_WC_480</x:v>
      </x:c>
      <x:c r="I449" s="49" t="str">
        <x:v>Use</x:v>
      </x:c>
      <x:c r="J449" s="31" t="str">
        <x:v>15 Minutes</x:v>
      </x:c>
      <x:c r="K449" s="32" t="str">
        <x:v>01-14-2023 00:15:00</x:v>
      </x:c>
      <x:c r="M449" s="53" t="str">
        <x:v>54307442.8600000000000000</x:v>
      </x:c>
      <x:c r="N449" s="33" t="str">
        <x:v/>
      </x:c>
    </x:row>
    <x:row r="450">
      <x:c r="B450" s="5" t="str">
        <x:v>429384074085670114</x:v>
      </x:c>
      <x:c r="C450" s="44" t="str">
        <x:v>68584020</x:v>
      </x:c>
      <x:c r="F450" s="45" t="str">
        <x:v>214-ELE06</x:v>
      </x:c>
      <x:c r="H450" s="9" t="str">
        <x:v>CEAS.Submeter_WC_480</x:v>
      </x:c>
      <x:c r="I450" s="49" t="str">
        <x:v>Use</x:v>
      </x:c>
      <x:c r="J450" s="31" t="str">
        <x:v>15 Minutes</x:v>
      </x:c>
      <x:c r="K450" s="32" t="str">
        <x:v>01-14-2023 00:30:00</x:v>
      </x:c>
      <x:c r="M450" s="53" t="str">
        <x:v>54307523.8300000000000000</x:v>
      </x:c>
      <x:c r="N450" s="33" t="str">
        <x:v/>
      </x:c>
    </x:row>
    <x:row r="451">
      <x:c r="B451" s="5" t="str">
        <x:v>4215117034698192781</x:v>
      </x:c>
      <x:c r="C451" s="44" t="str">
        <x:v>68584024</x:v>
      </x:c>
      <x:c r="F451" s="45" t="str">
        <x:v>214-ELE06</x:v>
      </x:c>
      <x:c r="H451" s="9" t="str">
        <x:v>CEAS.Submeter_WC_480</x:v>
      </x:c>
      <x:c r="I451" s="49" t="str">
        <x:v>Use</x:v>
      </x:c>
      <x:c r="J451" s="31" t="str">
        <x:v>15 Minutes</x:v>
      </x:c>
      <x:c r="K451" s="32" t="str">
        <x:v>01-14-2023 00:45:00</x:v>
      </x:c>
      <x:c r="M451" s="53" t="str">
        <x:v>54307604.5900000000000000</x:v>
      </x:c>
      <x:c r="N451" s="33" t="str">
        <x:v/>
      </x:c>
    </x:row>
    <x:row r="452">
      <x:c r="B452" s="5" t="str">
        <x:v>6377546071420130038</x:v>
      </x:c>
      <x:c r="C452" s="44" t="str">
        <x:v>68584028</x:v>
      </x:c>
      <x:c r="F452" s="45" t="str">
        <x:v>214-ELE06</x:v>
      </x:c>
      <x:c r="H452" s="9" t="str">
        <x:v>CEAS.Submeter_WC_480</x:v>
      </x:c>
      <x:c r="I452" s="49" t="str">
        <x:v>Use</x:v>
      </x:c>
      <x:c r="J452" s="31" t="str">
        <x:v>15 Minutes</x:v>
      </x:c>
      <x:c r="K452" s="32" t="str">
        <x:v>01-14-2023 01:00:00</x:v>
      </x:c>
      <x:c r="M452" s="53" t="str">
        <x:v>54307685.5300000000000000</x:v>
      </x:c>
      <x:c r="N452" s="33" t="str">
        <x:v/>
      </x:c>
    </x:row>
    <x:row r="453">
      <x:c r="B453" s="5" t="str">
        <x:v>16909256894178149104</x:v>
      </x:c>
      <x:c r="C453" s="44" t="str">
        <x:v>68584032</x:v>
      </x:c>
      <x:c r="F453" s="45" t="str">
        <x:v>214-ELE06</x:v>
      </x:c>
      <x:c r="H453" s="9" t="str">
        <x:v>CEAS.Submeter_WC_480</x:v>
      </x:c>
      <x:c r="I453" s="49" t="str">
        <x:v>Use</x:v>
      </x:c>
      <x:c r="J453" s="31" t="str">
        <x:v>15 Minutes</x:v>
      </x:c>
      <x:c r="K453" s="32" t="str">
        <x:v>01-14-2023 01:15:00</x:v>
      </x:c>
      <x:c r="M453" s="53" t="str">
        <x:v>54307766.6900000000000000</x:v>
      </x:c>
      <x:c r="N453" s="33" t="str">
        <x:v/>
      </x:c>
    </x:row>
    <x:row r="454">
      <x:c r="B454" s="5" t="str">
        <x:v>14925943665593572187</x:v>
      </x:c>
      <x:c r="C454" s="44" t="str">
        <x:v>68584036</x:v>
      </x:c>
      <x:c r="F454" s="45" t="str">
        <x:v>214-ELE06</x:v>
      </x:c>
      <x:c r="H454" s="9" t="str">
        <x:v>CEAS.Submeter_WC_480</x:v>
      </x:c>
      <x:c r="I454" s="49" t="str">
        <x:v>Use</x:v>
      </x:c>
      <x:c r="J454" s="31" t="str">
        <x:v>15 Minutes</x:v>
      </x:c>
      <x:c r="K454" s="32" t="str">
        <x:v>01-14-2023 01:30:00</x:v>
      </x:c>
      <x:c r="M454" s="53" t="str">
        <x:v>54307847.5600000000000000</x:v>
      </x:c>
      <x:c r="N454" s="33" t="str">
        <x:v/>
      </x:c>
    </x:row>
    <x:row r="455">
      <x:c r="B455" s="5" t="str">
        <x:v>18347253379524639274</x:v>
      </x:c>
      <x:c r="C455" s="44" t="str">
        <x:v>68584040</x:v>
      </x:c>
      <x:c r="F455" s="45" t="str">
        <x:v>214-ELE06</x:v>
      </x:c>
      <x:c r="H455" s="9" t="str">
        <x:v>CEAS.Submeter_WC_480</x:v>
      </x:c>
      <x:c r="I455" s="49" t="str">
        <x:v>Use</x:v>
      </x:c>
      <x:c r="J455" s="31" t="str">
        <x:v>15 Minutes</x:v>
      </x:c>
      <x:c r="K455" s="32" t="str">
        <x:v>01-14-2023 01:45:00</x:v>
      </x:c>
      <x:c r="M455" s="53" t="str">
        <x:v>54307929.3500000000000000</x:v>
      </x:c>
      <x:c r="N455" s="33" t="str">
        <x:v/>
      </x:c>
    </x:row>
    <x:row r="456">
      <x:c r="B456" s="5" t="str">
        <x:v>11143180752932701593</x:v>
      </x:c>
      <x:c r="C456" s="44" t="str">
        <x:v>68584044</x:v>
      </x:c>
      <x:c r="F456" s="45" t="str">
        <x:v>214-ELE06</x:v>
      </x:c>
      <x:c r="H456" s="9" t="str">
        <x:v>CEAS.Submeter_WC_480</x:v>
      </x:c>
      <x:c r="I456" s="49" t="str">
        <x:v>Use</x:v>
      </x:c>
      <x:c r="J456" s="31" t="str">
        <x:v>15 Minutes</x:v>
      </x:c>
      <x:c r="K456" s="32" t="str">
        <x:v>01-14-2023 02:00:00</x:v>
      </x:c>
      <x:c r="M456" s="53" t="str">
        <x:v>54308009.4900000000000000</x:v>
      </x:c>
      <x:c r="N456" s="33" t="str">
        <x:v/>
      </x:c>
    </x:row>
    <x:row r="457">
      <x:c r="B457" s="5" t="str">
        <x:v>8419568187853439621</x:v>
      </x:c>
      <x:c r="C457" s="44" t="str">
        <x:v>68584048</x:v>
      </x:c>
      <x:c r="F457" s="45" t="str">
        <x:v>214-ELE06</x:v>
      </x:c>
      <x:c r="H457" s="9" t="str">
        <x:v>CEAS.Submeter_WC_480</x:v>
      </x:c>
      <x:c r="I457" s="49" t="str">
        <x:v>Use</x:v>
      </x:c>
      <x:c r="J457" s="31" t="str">
        <x:v>15 Minutes</x:v>
      </x:c>
      <x:c r="K457" s="32" t="str">
        <x:v>01-14-2023 02:15:00</x:v>
      </x:c>
      <x:c r="M457" s="53" t="str">
        <x:v>54308089.4500000000000000</x:v>
      </x:c>
      <x:c r="N457" s="33" t="str">
        <x:v/>
      </x:c>
    </x:row>
    <x:row r="458">
      <x:c r="B458" s="5" t="str">
        <x:v>4178884657862996331</x:v>
      </x:c>
      <x:c r="C458" s="44" t="str">
        <x:v>68584052</x:v>
      </x:c>
      <x:c r="F458" s="45" t="str">
        <x:v>214-ELE06</x:v>
      </x:c>
      <x:c r="H458" s="9" t="str">
        <x:v>CEAS.Submeter_WC_480</x:v>
      </x:c>
      <x:c r="I458" s="49" t="str">
        <x:v>Use</x:v>
      </x:c>
      <x:c r="J458" s="31" t="str">
        <x:v>15 Minutes</x:v>
      </x:c>
      <x:c r="K458" s="32" t="str">
        <x:v>01-14-2023 02:30:00</x:v>
      </x:c>
      <x:c r="M458" s="53" t="str">
        <x:v>54308169.9700000000000000</x:v>
      </x:c>
      <x:c r="N458" s="33" t="str">
        <x:v/>
      </x:c>
    </x:row>
    <x:row r="459">
      <x:c r="B459" s="5" t="str">
        <x:v>11487846891542017261</x:v>
      </x:c>
      <x:c r="C459" s="44" t="str">
        <x:v>68584056</x:v>
      </x:c>
      <x:c r="F459" s="45" t="str">
        <x:v>214-ELE06</x:v>
      </x:c>
      <x:c r="H459" s="9" t="str">
        <x:v>CEAS.Submeter_WC_480</x:v>
      </x:c>
      <x:c r="I459" s="49" t="str">
        <x:v>Use</x:v>
      </x:c>
      <x:c r="J459" s="31" t="str">
        <x:v>15 Minutes</x:v>
      </x:c>
      <x:c r="K459" s="32" t="str">
        <x:v>01-14-2023 02:45:00</x:v>
      </x:c>
      <x:c r="M459" s="53" t="str">
        <x:v>54308249.7600000000000000</x:v>
      </x:c>
      <x:c r="N459" s="33" t="str">
        <x:v/>
      </x:c>
    </x:row>
    <x:row r="460">
      <x:c r="B460" s="5" t="str">
        <x:v>12899272105779590953</x:v>
      </x:c>
      <x:c r="C460" s="44" t="str">
        <x:v>68584060</x:v>
      </x:c>
      <x:c r="F460" s="45" t="str">
        <x:v>214-ELE06</x:v>
      </x:c>
      <x:c r="H460" s="9" t="str">
        <x:v>CEAS.Submeter_WC_480</x:v>
      </x:c>
      <x:c r="I460" s="49" t="str">
        <x:v>Use</x:v>
      </x:c>
      <x:c r="J460" s="31" t="str">
        <x:v>15 Minutes</x:v>
      </x:c>
      <x:c r="K460" s="32" t="str">
        <x:v>01-14-2023 03:00:00</x:v>
      </x:c>
      <x:c r="M460" s="53" t="str">
        <x:v>54308329.5000000000000000</x:v>
      </x:c>
      <x:c r="N460" s="33" t="str">
        <x:v/>
      </x:c>
    </x:row>
    <x:row r="461">
      <x:c r="B461" s="5" t="str">
        <x:v>12343784855660056806</x:v>
      </x:c>
      <x:c r="C461" s="44" t="str">
        <x:v>68584064</x:v>
      </x:c>
      <x:c r="F461" s="45" t="str">
        <x:v>214-ELE06</x:v>
      </x:c>
      <x:c r="H461" s="9" t="str">
        <x:v>CEAS.Submeter_WC_480</x:v>
      </x:c>
      <x:c r="I461" s="49" t="str">
        <x:v>Use</x:v>
      </x:c>
      <x:c r="J461" s="31" t="str">
        <x:v>15 Minutes</x:v>
      </x:c>
      <x:c r="K461" s="32" t="str">
        <x:v>01-14-2023 03:15:00</x:v>
      </x:c>
      <x:c r="M461" s="53" t="str">
        <x:v>54308411.8000000000000000</x:v>
      </x:c>
      <x:c r="N461" s="33" t="str">
        <x:v/>
      </x:c>
    </x:row>
    <x:row r="462">
      <x:c r="B462" s="5" t="str">
        <x:v>12227689605873935746</x:v>
      </x:c>
      <x:c r="C462" s="44" t="str">
        <x:v>68584068</x:v>
      </x:c>
      <x:c r="F462" s="45" t="str">
        <x:v>214-ELE06</x:v>
      </x:c>
      <x:c r="H462" s="9" t="str">
        <x:v>CEAS.Submeter_WC_480</x:v>
      </x:c>
      <x:c r="I462" s="49" t="str">
        <x:v>Use</x:v>
      </x:c>
      <x:c r="J462" s="31" t="str">
        <x:v>15 Minutes</x:v>
      </x:c>
      <x:c r="K462" s="32" t="str">
        <x:v>01-14-2023 03:30:00</x:v>
      </x:c>
      <x:c r="M462" s="53" t="str">
        <x:v>54308492.7100000000000000</x:v>
      </x:c>
      <x:c r="N462" s="33" t="str">
        <x:v/>
      </x:c>
    </x:row>
    <x:row r="463">
      <x:c r="B463" s="5" t="str">
        <x:v>972288651296575580</x:v>
      </x:c>
      <x:c r="C463" s="44" t="str">
        <x:v>68584072</x:v>
      </x:c>
      <x:c r="F463" s="45" t="str">
        <x:v>214-ELE06</x:v>
      </x:c>
      <x:c r="H463" s="9" t="str">
        <x:v>CEAS.Submeter_WC_480</x:v>
      </x:c>
      <x:c r="I463" s="49" t="str">
        <x:v>Use</x:v>
      </x:c>
      <x:c r="J463" s="31" t="str">
        <x:v>15 Minutes</x:v>
      </x:c>
      <x:c r="K463" s="32" t="str">
        <x:v>01-14-2023 03:45:00</x:v>
      </x:c>
      <x:c r="M463" s="53" t="str">
        <x:v>54308575.0100000000000000</x:v>
      </x:c>
      <x:c r="N463" s="33" t="str">
        <x:v/>
      </x:c>
    </x:row>
    <x:row r="464">
      <x:c r="B464" s="5" t="str">
        <x:v>17458312918931940458</x:v>
      </x:c>
      <x:c r="C464" s="44" t="str">
        <x:v>68584076</x:v>
      </x:c>
      <x:c r="F464" s="45" t="str">
        <x:v>214-ELE06</x:v>
      </x:c>
      <x:c r="H464" s="9" t="str">
        <x:v>CEAS.Submeter_WC_480</x:v>
      </x:c>
      <x:c r="I464" s="49" t="str">
        <x:v>Use</x:v>
      </x:c>
      <x:c r="J464" s="31" t="str">
        <x:v>15 Minutes</x:v>
      </x:c>
      <x:c r="K464" s="32" t="str">
        <x:v>01-14-2023 04:00:00</x:v>
      </x:c>
      <x:c r="M464" s="53" t="str">
        <x:v>54308656.8900000000000000</x:v>
      </x:c>
      <x:c r="N464" s="33" t="str">
        <x:v/>
      </x:c>
    </x:row>
    <x:row r="465">
      <x:c r="B465" s="5" t="str">
        <x:v>3021435107701279991</x:v>
      </x:c>
      <x:c r="C465" s="44" t="str">
        <x:v>68584080</x:v>
      </x:c>
      <x:c r="F465" s="45" t="str">
        <x:v>214-ELE06</x:v>
      </x:c>
      <x:c r="H465" s="9" t="str">
        <x:v>CEAS.Submeter_WC_480</x:v>
      </x:c>
      <x:c r="I465" s="49" t="str">
        <x:v>Use</x:v>
      </x:c>
      <x:c r="J465" s="31" t="str">
        <x:v>15 Minutes</x:v>
      </x:c>
      <x:c r="K465" s="32" t="str">
        <x:v>01-14-2023 04:15:00</x:v>
      </x:c>
      <x:c r="M465" s="53" t="str">
        <x:v>54308738.4800000000000000</x:v>
      </x:c>
      <x:c r="N465" s="33" t="str">
        <x:v/>
      </x:c>
    </x:row>
    <x:row r="466">
      <x:c r="B466" s="5" t="str">
        <x:v>10341132698724797822</x:v>
      </x:c>
      <x:c r="C466" s="44" t="str">
        <x:v>68584084</x:v>
      </x:c>
      <x:c r="F466" s="45" t="str">
        <x:v>214-ELE06</x:v>
      </x:c>
      <x:c r="H466" s="9" t="str">
        <x:v>CEAS.Submeter_WC_480</x:v>
      </x:c>
      <x:c r="I466" s="49" t="str">
        <x:v>Use</x:v>
      </x:c>
      <x:c r="J466" s="31" t="str">
        <x:v>15 Minutes</x:v>
      </x:c>
      <x:c r="K466" s="32" t="str">
        <x:v>01-14-2023 04:30:00</x:v>
      </x:c>
      <x:c r="M466" s="53" t="str">
        <x:v>54308820.8400000000000000</x:v>
      </x:c>
      <x:c r="N466" s="33" t="str">
        <x:v/>
      </x:c>
    </x:row>
    <x:row r="467">
      <x:c r="B467" s="5" t="str">
        <x:v>3506356652083483521</x:v>
      </x:c>
      <x:c r="C467" s="44" t="str">
        <x:v>68584088</x:v>
      </x:c>
      <x:c r="F467" s="45" t="str">
        <x:v>214-ELE06</x:v>
      </x:c>
      <x:c r="H467" s="9" t="str">
        <x:v>CEAS.Submeter_WC_480</x:v>
      </x:c>
      <x:c r="I467" s="49" t="str">
        <x:v>Use</x:v>
      </x:c>
      <x:c r="J467" s="31" t="str">
        <x:v>15 Minutes</x:v>
      </x:c>
      <x:c r="K467" s="32" t="str">
        <x:v>01-14-2023 04:45:00</x:v>
      </x:c>
      <x:c r="M467" s="53" t="str">
        <x:v>54308902.7500000000000000</x:v>
      </x:c>
      <x:c r="N467" s="33" t="str">
        <x:v/>
      </x:c>
    </x:row>
    <x:row r="468">
      <x:c r="B468" s="5" t="str">
        <x:v>10205170815686993362</x:v>
      </x:c>
      <x:c r="C468" s="44" t="str">
        <x:v>68584092</x:v>
      </x:c>
      <x:c r="F468" s="45" t="str">
        <x:v>214-ELE06</x:v>
      </x:c>
      <x:c r="H468" s="9" t="str">
        <x:v>CEAS.Submeter_WC_480</x:v>
      </x:c>
      <x:c r="I468" s="49" t="str">
        <x:v>Use</x:v>
      </x:c>
      <x:c r="J468" s="31" t="str">
        <x:v>15 Minutes</x:v>
      </x:c>
      <x:c r="K468" s="32" t="str">
        <x:v>01-14-2023 05:00:00</x:v>
      </x:c>
      <x:c r="M468" s="53" t="str">
        <x:v>54308984.9500000000000000</x:v>
      </x:c>
      <x:c r="N468" s="33" t="str">
        <x:v/>
      </x:c>
    </x:row>
    <x:row r="469">
      <x:c r="B469" s="5" t="str">
        <x:v>14739410841594662234</x:v>
      </x:c>
      <x:c r="C469" s="44" t="str">
        <x:v>68584096</x:v>
      </x:c>
      <x:c r="F469" s="45" t="str">
        <x:v>214-ELE06</x:v>
      </x:c>
      <x:c r="H469" s="9" t="str">
        <x:v>CEAS.Submeter_WC_480</x:v>
      </x:c>
      <x:c r="I469" s="49" t="str">
        <x:v>Use</x:v>
      </x:c>
      <x:c r="J469" s="31" t="str">
        <x:v>15 Minutes</x:v>
      </x:c>
      <x:c r="K469" s="32" t="str">
        <x:v>01-14-2023 05:15:00</x:v>
      </x:c>
      <x:c r="M469" s="53" t="str">
        <x:v>54309067.9800000000000000</x:v>
      </x:c>
      <x:c r="N469" s="33" t="str">
        <x:v/>
      </x:c>
    </x:row>
    <x:row r="470">
      <x:c r="B470" s="5" t="str">
        <x:v>8033506054586027477</x:v>
      </x:c>
      <x:c r="C470" s="44" t="str">
        <x:v>68584100</x:v>
      </x:c>
      <x:c r="F470" s="45" t="str">
        <x:v>214-ELE06</x:v>
      </x:c>
      <x:c r="H470" s="9" t="str">
        <x:v>CEAS.Submeter_WC_480</x:v>
      </x:c>
      <x:c r="I470" s="49" t="str">
        <x:v>Use</x:v>
      </x:c>
      <x:c r="J470" s="31" t="str">
        <x:v>15 Minutes</x:v>
      </x:c>
      <x:c r="K470" s="32" t="str">
        <x:v>01-14-2023 05:30:00</x:v>
      </x:c>
      <x:c r="M470" s="53" t="str">
        <x:v>54309150.1500000000000000</x:v>
      </x:c>
      <x:c r="N470" s="33" t="str">
        <x:v/>
      </x:c>
    </x:row>
    <x:row r="471">
      <x:c r="B471" s="5" t="str">
        <x:v>13248167600847991533</x:v>
      </x:c>
      <x:c r="C471" s="44" t="str">
        <x:v>68584104</x:v>
      </x:c>
      <x:c r="F471" s="45" t="str">
        <x:v>214-ELE06</x:v>
      </x:c>
      <x:c r="H471" s="9" t="str">
        <x:v>CEAS.Submeter_WC_480</x:v>
      </x:c>
      <x:c r="I471" s="49" t="str">
        <x:v>Use</x:v>
      </x:c>
      <x:c r="J471" s="31" t="str">
        <x:v>15 Minutes</x:v>
      </x:c>
      <x:c r="K471" s="32" t="str">
        <x:v>01-14-2023 05:45:00</x:v>
      </x:c>
      <x:c r="M471" s="53" t="str">
        <x:v>54309231.7700000000000000</x:v>
      </x:c>
      <x:c r="N471" s="33" t="str">
        <x:v/>
      </x:c>
    </x:row>
    <x:row r="472">
      <x:c r="B472" s="5" t="str">
        <x:v>14843893821934434107</x:v>
      </x:c>
      <x:c r="C472" s="44" t="str">
        <x:v>68584108</x:v>
      </x:c>
      <x:c r="F472" s="45" t="str">
        <x:v>214-ELE06</x:v>
      </x:c>
      <x:c r="H472" s="9" t="str">
        <x:v>CEAS.Submeter_WC_480</x:v>
      </x:c>
      <x:c r="I472" s="49" t="str">
        <x:v>Use</x:v>
      </x:c>
      <x:c r="J472" s="31" t="str">
        <x:v>15 Minutes</x:v>
      </x:c>
      <x:c r="K472" s="32" t="str">
        <x:v>01-14-2023 06:00:00</x:v>
      </x:c>
      <x:c r="M472" s="53" t="str">
        <x:v>54309313.0100000000000000</x:v>
      </x:c>
      <x:c r="N472" s="33" t="str">
        <x:v/>
      </x:c>
    </x:row>
    <x:row r="473">
      <x:c r="B473" s="5" t="str">
        <x:v>16691019151236417376</x:v>
      </x:c>
      <x:c r="C473" s="44" t="str">
        <x:v>68584112</x:v>
      </x:c>
      <x:c r="F473" s="45" t="str">
        <x:v>214-ELE06</x:v>
      </x:c>
      <x:c r="H473" s="9" t="str">
        <x:v>CEAS.Submeter_WC_480</x:v>
      </x:c>
      <x:c r="I473" s="49" t="str">
        <x:v>Use</x:v>
      </x:c>
      <x:c r="J473" s="31" t="str">
        <x:v>15 Minutes</x:v>
      </x:c>
      <x:c r="K473" s="32" t="str">
        <x:v>01-14-2023 06:15:00</x:v>
      </x:c>
      <x:c r="M473" s="53" t="str">
        <x:v>54309393.1000000000000000</x:v>
      </x:c>
      <x:c r="N473" s="33" t="str">
        <x:v/>
      </x:c>
    </x:row>
    <x:row r="474">
      <x:c r="B474" s="5" t="str">
        <x:v>9883961486422381022</x:v>
      </x:c>
      <x:c r="C474" s="44" t="str">
        <x:v>68584116</x:v>
      </x:c>
      <x:c r="F474" s="45" t="str">
        <x:v>214-ELE06</x:v>
      </x:c>
      <x:c r="H474" s="9" t="str">
        <x:v>CEAS.Submeter_WC_480</x:v>
      </x:c>
      <x:c r="I474" s="49" t="str">
        <x:v>Use</x:v>
      </x:c>
      <x:c r="J474" s="31" t="str">
        <x:v>15 Minutes</x:v>
      </x:c>
      <x:c r="K474" s="32" t="str">
        <x:v>01-14-2023 06:30:00</x:v>
      </x:c>
      <x:c r="M474" s="53" t="str">
        <x:v>54309474.6000000000000000</x:v>
      </x:c>
      <x:c r="N474" s="33" t="str">
        <x:v/>
      </x:c>
    </x:row>
    <x:row r="475">
      <x:c r="B475" s="5" t="str">
        <x:v>1120446180148785036</x:v>
      </x:c>
      <x:c r="C475" s="44" t="str">
        <x:v>68584120</x:v>
      </x:c>
      <x:c r="F475" s="45" t="str">
        <x:v>214-ELE06</x:v>
      </x:c>
      <x:c r="H475" s="9" t="str">
        <x:v>CEAS.Submeter_WC_480</x:v>
      </x:c>
      <x:c r="I475" s="49" t="str">
        <x:v>Use</x:v>
      </x:c>
      <x:c r="J475" s="31" t="str">
        <x:v>15 Minutes</x:v>
      </x:c>
      <x:c r="K475" s="32" t="str">
        <x:v>01-14-2023 06:45:00</x:v>
      </x:c>
      <x:c r="M475" s="53" t="str">
        <x:v>54309554.9300000000000000</x:v>
      </x:c>
      <x:c r="N475" s="33" t="str">
        <x:v/>
      </x:c>
    </x:row>
    <x:row r="476">
      <x:c r="B476" s="5" t="str">
        <x:v>13336681408489064578</x:v>
      </x:c>
      <x:c r="C476" s="44" t="str">
        <x:v>68584124</x:v>
      </x:c>
      <x:c r="F476" s="45" t="str">
        <x:v>214-ELE06</x:v>
      </x:c>
      <x:c r="H476" s="9" t="str">
        <x:v>CEAS.Submeter_WC_480</x:v>
      </x:c>
      <x:c r="I476" s="49" t="str">
        <x:v>Use</x:v>
      </x:c>
      <x:c r="J476" s="31" t="str">
        <x:v>15 Minutes</x:v>
      </x:c>
      <x:c r="K476" s="32" t="str">
        <x:v>01-14-2023 07:00:00</x:v>
      </x:c>
      <x:c r="M476" s="53" t="str">
        <x:v>54309635.0200000000000000</x:v>
      </x:c>
      <x:c r="N476" s="33" t="str">
        <x:v/>
      </x:c>
    </x:row>
    <x:row r="477">
      <x:c r="B477" s="5" t="str">
        <x:v>15391097490957787716</x:v>
      </x:c>
      <x:c r="C477" s="44" t="str">
        <x:v>68584128</x:v>
      </x:c>
      <x:c r="F477" s="45" t="str">
        <x:v>214-ELE06</x:v>
      </x:c>
      <x:c r="H477" s="9" t="str">
        <x:v>CEAS.Submeter_WC_480</x:v>
      </x:c>
      <x:c r="I477" s="49" t="str">
        <x:v>Use</x:v>
      </x:c>
      <x:c r="J477" s="31" t="str">
        <x:v>15 Minutes</x:v>
      </x:c>
      <x:c r="K477" s="32" t="str">
        <x:v>01-14-2023 07:15:00</x:v>
      </x:c>
      <x:c r="M477" s="53" t="str">
        <x:v>54309715.2500000000000000</x:v>
      </x:c>
      <x:c r="N477" s="33" t="str">
        <x:v/>
      </x:c>
    </x:row>
    <x:row r="478">
      <x:c r="B478" s="5" t="str">
        <x:v>3020032248559460034</x:v>
      </x:c>
      <x:c r="C478" s="44" t="str">
        <x:v>68584132</x:v>
      </x:c>
      <x:c r="F478" s="45" t="str">
        <x:v>214-ELE06</x:v>
      </x:c>
      <x:c r="H478" s="9" t="str">
        <x:v>CEAS.Submeter_WC_480</x:v>
      </x:c>
      <x:c r="I478" s="49" t="str">
        <x:v>Use</x:v>
      </x:c>
      <x:c r="J478" s="31" t="str">
        <x:v>15 Minutes</x:v>
      </x:c>
      <x:c r="K478" s="32" t="str">
        <x:v>01-14-2023 07:30:00</x:v>
      </x:c>
      <x:c r="M478" s="53" t="str">
        <x:v>54309795.6300000000000000</x:v>
      </x:c>
      <x:c r="N478" s="33" t="str">
        <x:v/>
      </x:c>
    </x:row>
    <x:row r="479">
      <x:c r="B479" s="5" t="str">
        <x:v>7100043483445894732</x:v>
      </x:c>
      <x:c r="C479" s="44" t="str">
        <x:v>68584136</x:v>
      </x:c>
      <x:c r="F479" s="45" t="str">
        <x:v>214-ELE06</x:v>
      </x:c>
      <x:c r="H479" s="9" t="str">
        <x:v>CEAS.Submeter_WC_480</x:v>
      </x:c>
      <x:c r="I479" s="49" t="str">
        <x:v>Use</x:v>
      </x:c>
      <x:c r="J479" s="31" t="str">
        <x:v>15 Minutes</x:v>
      </x:c>
      <x:c r="K479" s="32" t="str">
        <x:v>01-14-2023 07:45:00</x:v>
      </x:c>
      <x:c r="M479" s="53" t="str">
        <x:v>54309876.2900000000000000</x:v>
      </x:c>
      <x:c r="N479" s="33" t="str">
        <x:v/>
      </x:c>
    </x:row>
    <x:row r="480">
      <x:c r="B480" s="5" t="str">
        <x:v>1060451185848860091</x:v>
      </x:c>
      <x:c r="C480" s="44" t="str">
        <x:v>68584140</x:v>
      </x:c>
      <x:c r="F480" s="45" t="str">
        <x:v>214-ELE06</x:v>
      </x:c>
      <x:c r="H480" s="9" t="str">
        <x:v>CEAS.Submeter_WC_480</x:v>
      </x:c>
      <x:c r="I480" s="49" t="str">
        <x:v>Use</x:v>
      </x:c>
      <x:c r="J480" s="31" t="str">
        <x:v>15 Minutes</x:v>
      </x:c>
      <x:c r="K480" s="32" t="str">
        <x:v>01-14-2023 08:00:00</x:v>
      </x:c>
      <x:c r="M480" s="53" t="str">
        <x:v>54309956.8800000000000000</x:v>
      </x:c>
      <x:c r="N480" s="33" t="str">
        <x:v/>
      </x:c>
    </x:row>
    <x:row r="481">
      <x:c r="B481" s="5" t="str">
        <x:v>16024773807250597664</x:v>
      </x:c>
      <x:c r="C481" s="44" t="str">
        <x:v>68584144</x:v>
      </x:c>
      <x:c r="F481" s="45" t="str">
        <x:v>214-ELE06</x:v>
      </x:c>
      <x:c r="H481" s="9" t="str">
        <x:v>CEAS.Submeter_WC_480</x:v>
      </x:c>
      <x:c r="I481" s="49" t="str">
        <x:v>Use</x:v>
      </x:c>
      <x:c r="J481" s="31" t="str">
        <x:v>15 Minutes</x:v>
      </x:c>
      <x:c r="K481" s="32" t="str">
        <x:v>01-14-2023 08:15:00</x:v>
      </x:c>
      <x:c r="M481" s="53" t="str">
        <x:v>54310036.6400000000000000</x:v>
      </x:c>
      <x:c r="N481" s="33" t="str">
        <x:v/>
      </x:c>
    </x:row>
    <x:row r="482">
      <x:c r="B482" s="5" t="str">
        <x:v>7767556163927060538</x:v>
      </x:c>
      <x:c r="C482" s="44" t="str">
        <x:v>68584148</x:v>
      </x:c>
      <x:c r="F482" s="45" t="str">
        <x:v>214-ELE06</x:v>
      </x:c>
      <x:c r="H482" s="9" t="str">
        <x:v>CEAS.Submeter_WC_480</x:v>
      </x:c>
      <x:c r="I482" s="49" t="str">
        <x:v>Use</x:v>
      </x:c>
      <x:c r="J482" s="31" t="str">
        <x:v>15 Minutes</x:v>
      </x:c>
      <x:c r="K482" s="32" t="str">
        <x:v>01-14-2023 08:30:00</x:v>
      </x:c>
      <x:c r="M482" s="53" t="str">
        <x:v>54310117.9600000000000000</x:v>
      </x:c>
      <x:c r="N482" s="33" t="str">
        <x:v/>
      </x:c>
    </x:row>
    <x:row r="483">
      <x:c r="B483" s="5" t="str">
        <x:v>616204038107229368</x:v>
      </x:c>
      <x:c r="C483" s="44" t="str">
        <x:v>68584152</x:v>
      </x:c>
      <x:c r="F483" s="45" t="str">
        <x:v>214-ELE06</x:v>
      </x:c>
      <x:c r="H483" s="9" t="str">
        <x:v>CEAS.Submeter_WC_480</x:v>
      </x:c>
      <x:c r="I483" s="49" t="str">
        <x:v>Use</x:v>
      </x:c>
      <x:c r="J483" s="31" t="str">
        <x:v>15 Minutes</x:v>
      </x:c>
      <x:c r="K483" s="32" t="str">
        <x:v>01-14-2023 08:45:00</x:v>
      </x:c>
      <x:c r="M483" s="53" t="str">
        <x:v>54310200.3800000000000000</x:v>
      </x:c>
      <x:c r="N483" s="33" t="str">
        <x:v/>
      </x:c>
    </x:row>
    <x:row r="484">
      <x:c r="B484" s="5" t="str">
        <x:v>4590889233320160438</x:v>
      </x:c>
      <x:c r="C484" s="44" t="str">
        <x:v>68584156</x:v>
      </x:c>
      <x:c r="F484" s="45" t="str">
        <x:v>214-ELE06</x:v>
      </x:c>
      <x:c r="H484" s="9" t="str">
        <x:v>CEAS.Submeter_WC_480</x:v>
      </x:c>
      <x:c r="I484" s="49" t="str">
        <x:v>Use</x:v>
      </x:c>
      <x:c r="J484" s="31" t="str">
        <x:v>15 Minutes</x:v>
      </x:c>
      <x:c r="K484" s="32" t="str">
        <x:v>01-14-2023 09:00:00</x:v>
      </x:c>
      <x:c r="M484" s="53" t="str">
        <x:v>54310283.9500000000000000</x:v>
      </x:c>
      <x:c r="N484" s="33" t="str">
        <x:v/>
      </x:c>
    </x:row>
    <x:row r="485">
      <x:c r="B485" s="5" t="str">
        <x:v>15100232649812578513</x:v>
      </x:c>
      <x:c r="C485" s="44" t="str">
        <x:v>68584160</x:v>
      </x:c>
      <x:c r="F485" s="45" t="str">
        <x:v>214-ELE06</x:v>
      </x:c>
      <x:c r="H485" s="9" t="str">
        <x:v>CEAS.Submeter_WC_480</x:v>
      </x:c>
      <x:c r="I485" s="49" t="str">
        <x:v>Use</x:v>
      </x:c>
      <x:c r="J485" s="31" t="str">
        <x:v>15 Minutes</x:v>
      </x:c>
      <x:c r="K485" s="32" t="str">
        <x:v>01-14-2023 09:15:00</x:v>
      </x:c>
      <x:c r="M485" s="53" t="str">
        <x:v>54310367.2500000000000000</x:v>
      </x:c>
      <x:c r="N485" s="33" t="str">
        <x:v/>
      </x:c>
    </x:row>
    <x:row r="486">
      <x:c r="B486" s="5" t="str">
        <x:v>6271828200958108936</x:v>
      </x:c>
      <x:c r="C486" s="44" t="str">
        <x:v>68584164</x:v>
      </x:c>
      <x:c r="F486" s="45" t="str">
        <x:v>214-ELE06</x:v>
      </x:c>
      <x:c r="H486" s="9" t="str">
        <x:v>CEAS.Submeter_WC_480</x:v>
      </x:c>
      <x:c r="I486" s="49" t="str">
        <x:v>Use</x:v>
      </x:c>
      <x:c r="J486" s="31" t="str">
        <x:v>15 Minutes</x:v>
      </x:c>
      <x:c r="K486" s="32" t="str">
        <x:v>01-14-2023 09:30:00</x:v>
      </x:c>
      <x:c r="M486" s="53" t="str">
        <x:v>54310450.6200000000000000</x:v>
      </x:c>
      <x:c r="N486" s="33" t="str">
        <x:v/>
      </x:c>
    </x:row>
    <x:row r="487">
      <x:c r="B487" s="5" t="str">
        <x:v>2166495903129197198</x:v>
      </x:c>
      <x:c r="C487" s="44" t="str">
        <x:v>68584168</x:v>
      </x:c>
      <x:c r="F487" s="45" t="str">
        <x:v>214-ELE06</x:v>
      </x:c>
      <x:c r="H487" s="9" t="str">
        <x:v>CEAS.Submeter_WC_480</x:v>
      </x:c>
      <x:c r="I487" s="49" t="str">
        <x:v>Use</x:v>
      </x:c>
      <x:c r="J487" s="31" t="str">
        <x:v>15 Minutes</x:v>
      </x:c>
      <x:c r="K487" s="32" t="str">
        <x:v>01-14-2023 09:45:00</x:v>
      </x:c>
      <x:c r="M487" s="53" t="str">
        <x:v>54310533.7300000000000000</x:v>
      </x:c>
      <x:c r="N487" s="33" t="str">
        <x:v/>
      </x:c>
    </x:row>
    <x:row r="488">
      <x:c r="B488" s="5" t="str">
        <x:v>12028774777478594511</x:v>
      </x:c>
      <x:c r="C488" s="44" t="str">
        <x:v>68584172</x:v>
      </x:c>
      <x:c r="F488" s="45" t="str">
        <x:v>214-ELE06</x:v>
      </x:c>
      <x:c r="H488" s="9" t="str">
        <x:v>CEAS.Submeter_WC_480</x:v>
      </x:c>
      <x:c r="I488" s="49" t="str">
        <x:v>Use</x:v>
      </x:c>
      <x:c r="J488" s="31" t="str">
        <x:v>15 Minutes</x:v>
      </x:c>
      <x:c r="K488" s="32" t="str">
        <x:v>01-14-2023 10:00:00</x:v>
      </x:c>
      <x:c r="M488" s="53" t="str">
        <x:v>54310616.0100000000000000</x:v>
      </x:c>
      <x:c r="N488" s="33" t="str">
        <x:v/>
      </x:c>
    </x:row>
    <x:row r="489">
      <x:c r="B489" s="5" t="str">
        <x:v>4412712241170527788</x:v>
      </x:c>
      <x:c r="C489" s="44" t="str">
        <x:v>68584176</x:v>
      </x:c>
      <x:c r="F489" s="45" t="str">
        <x:v>214-ELE06</x:v>
      </x:c>
      <x:c r="H489" s="9" t="str">
        <x:v>CEAS.Submeter_WC_480</x:v>
      </x:c>
      <x:c r="I489" s="49" t="str">
        <x:v>Use</x:v>
      </x:c>
      <x:c r="J489" s="31" t="str">
        <x:v>15 Minutes</x:v>
      </x:c>
      <x:c r="K489" s="32" t="str">
        <x:v>01-14-2023 10:15:00</x:v>
      </x:c>
      <x:c r="M489" s="53" t="str">
        <x:v>54310698.8600000000000000</x:v>
      </x:c>
      <x:c r="N489" s="33" t="str">
        <x:v/>
      </x:c>
    </x:row>
    <x:row r="490">
      <x:c r="B490" s="5" t="str">
        <x:v>3959431859398100472</x:v>
      </x:c>
      <x:c r="C490" s="44" t="str">
        <x:v>68584180</x:v>
      </x:c>
      <x:c r="F490" s="45" t="str">
        <x:v>214-ELE06</x:v>
      </x:c>
      <x:c r="H490" s="9" t="str">
        <x:v>CEAS.Submeter_WC_480</x:v>
      </x:c>
      <x:c r="I490" s="49" t="str">
        <x:v>Use</x:v>
      </x:c>
      <x:c r="J490" s="31" t="str">
        <x:v>15 Minutes</x:v>
      </x:c>
      <x:c r="K490" s="32" t="str">
        <x:v>01-14-2023 10:30:00</x:v>
      </x:c>
      <x:c r="M490" s="53" t="str">
        <x:v>54310781.7400000000000000</x:v>
      </x:c>
      <x:c r="N490" s="33" t="str">
        <x:v/>
      </x:c>
    </x:row>
    <x:row r="491">
      <x:c r="B491" s="5" t="str">
        <x:v>2481372637174337630</x:v>
      </x:c>
      <x:c r="C491" s="44" t="str">
        <x:v>68584184</x:v>
      </x:c>
      <x:c r="F491" s="45" t="str">
        <x:v>214-ELE06</x:v>
      </x:c>
      <x:c r="H491" s="9" t="str">
        <x:v>CEAS.Submeter_WC_480</x:v>
      </x:c>
      <x:c r="I491" s="49" t="str">
        <x:v>Use</x:v>
      </x:c>
      <x:c r="J491" s="31" t="str">
        <x:v>15 Minutes</x:v>
      </x:c>
      <x:c r="K491" s="32" t="str">
        <x:v>01-14-2023 10:45:00</x:v>
      </x:c>
      <x:c r="M491" s="53" t="str">
        <x:v>54310864.6300000000000000</x:v>
      </x:c>
      <x:c r="N491" s="33" t="str">
        <x:v/>
      </x:c>
    </x:row>
    <x:row r="492">
      <x:c r="B492" s="5" t="str">
        <x:v>14901949211929124506</x:v>
      </x:c>
      <x:c r="C492" s="44" t="str">
        <x:v>68584188</x:v>
      </x:c>
      <x:c r="F492" s="45" t="str">
        <x:v>214-ELE06</x:v>
      </x:c>
      <x:c r="H492" s="9" t="str">
        <x:v>CEAS.Submeter_WC_480</x:v>
      </x:c>
      <x:c r="I492" s="49" t="str">
        <x:v>Use</x:v>
      </x:c>
      <x:c r="J492" s="31" t="str">
        <x:v>15 Minutes</x:v>
      </x:c>
      <x:c r="K492" s="32" t="str">
        <x:v>01-14-2023 11:00:00</x:v>
      </x:c>
      <x:c r="M492" s="53" t="str">
        <x:v>54310947.5600000000000000</x:v>
      </x:c>
      <x:c r="N492" s="33" t="str">
        <x:v/>
      </x:c>
    </x:row>
    <x:row r="493">
      <x:c r="B493" s="5" t="str">
        <x:v>6336985558279801657</x:v>
      </x:c>
      <x:c r="C493" s="44" t="str">
        <x:v>68584192</x:v>
      </x:c>
      <x:c r="F493" s="45" t="str">
        <x:v>214-ELE06</x:v>
      </x:c>
      <x:c r="H493" s="9" t="str">
        <x:v>CEAS.Submeter_WC_480</x:v>
      </x:c>
      <x:c r="I493" s="49" t="str">
        <x:v>Use</x:v>
      </x:c>
      <x:c r="J493" s="31" t="str">
        <x:v>15 Minutes</x:v>
      </x:c>
      <x:c r="K493" s="32" t="str">
        <x:v>01-14-2023 11:15:00</x:v>
      </x:c>
      <x:c r="M493" s="53" t="str">
        <x:v>54311031.5300000000000000</x:v>
      </x:c>
      <x:c r="N493" s="33" t="str">
        <x:v/>
      </x:c>
    </x:row>
    <x:row r="494">
      <x:c r="B494" s="5" t="str">
        <x:v>11407353264756903071</x:v>
      </x:c>
      <x:c r="C494" s="44" t="str">
        <x:v>68584196</x:v>
      </x:c>
      <x:c r="F494" s="45" t="str">
        <x:v>214-ELE06</x:v>
      </x:c>
      <x:c r="H494" s="9" t="str">
        <x:v>CEAS.Submeter_WC_480</x:v>
      </x:c>
      <x:c r="I494" s="49" t="str">
        <x:v>Use</x:v>
      </x:c>
      <x:c r="J494" s="31" t="str">
        <x:v>15 Minutes</x:v>
      </x:c>
      <x:c r="K494" s="32" t="str">
        <x:v>01-14-2023 11:30:00</x:v>
      </x:c>
      <x:c r="M494" s="53" t="str">
        <x:v>54311115.0400000000000000</x:v>
      </x:c>
      <x:c r="N494" s="33" t="str">
        <x:v/>
      </x:c>
    </x:row>
    <x:row r="495">
      <x:c r="B495" s="5" t="str">
        <x:v>16605992646269714703</x:v>
      </x:c>
      <x:c r="C495" s="44" t="str">
        <x:v>68584200</x:v>
      </x:c>
      <x:c r="F495" s="45" t="str">
        <x:v>214-ELE06</x:v>
      </x:c>
      <x:c r="H495" s="9" t="str">
        <x:v>CEAS.Submeter_WC_480</x:v>
      </x:c>
      <x:c r="I495" s="49" t="str">
        <x:v>Use</x:v>
      </x:c>
      <x:c r="J495" s="31" t="str">
        <x:v>15 Minutes</x:v>
      </x:c>
      <x:c r="K495" s="32" t="str">
        <x:v>01-14-2023 11:45:00</x:v>
      </x:c>
      <x:c r="M495" s="53" t="str">
        <x:v>54311199.3300000000000000</x:v>
      </x:c>
      <x:c r="N495" s="33" t="str">
        <x:v/>
      </x:c>
    </x:row>
    <x:row r="496">
      <x:c r="B496" s="5" t="str">
        <x:v>17413317724884881522</x:v>
      </x:c>
      <x:c r="C496" s="44" t="str">
        <x:v>68584204</x:v>
      </x:c>
      <x:c r="F496" s="45" t="str">
        <x:v>214-ELE06</x:v>
      </x:c>
      <x:c r="H496" s="9" t="str">
        <x:v>CEAS.Submeter_WC_480</x:v>
      </x:c>
      <x:c r="I496" s="49" t="str">
        <x:v>Use</x:v>
      </x:c>
      <x:c r="J496" s="31" t="str">
        <x:v>15 Minutes</x:v>
      </x:c>
      <x:c r="K496" s="32" t="str">
        <x:v>01-14-2023 12:00:00</x:v>
      </x:c>
      <x:c r="M496" s="53" t="str">
        <x:v>54311283.5800000000000000</x:v>
      </x:c>
      <x:c r="N496" s="33" t="str">
        <x:v/>
      </x:c>
    </x:row>
    <x:row r="497">
      <x:c r="B497" s="5" t="str">
        <x:v>14327343690584632201</x:v>
      </x:c>
      <x:c r="C497" s="44" t="str">
        <x:v>68584208</x:v>
      </x:c>
      <x:c r="F497" s="45" t="str">
        <x:v>214-ELE06</x:v>
      </x:c>
      <x:c r="H497" s="9" t="str">
        <x:v>CEAS.Submeter_WC_480</x:v>
      </x:c>
      <x:c r="I497" s="49" t="str">
        <x:v>Use</x:v>
      </x:c>
      <x:c r="J497" s="31" t="str">
        <x:v>15 Minutes</x:v>
      </x:c>
      <x:c r="K497" s="32" t="str">
        <x:v>01-14-2023 12:15:00</x:v>
      </x:c>
      <x:c r="M497" s="53" t="str">
        <x:v>54311366.6800000000000000</x:v>
      </x:c>
      <x:c r="N497" s="33" t="str">
        <x:v/>
      </x:c>
    </x:row>
    <x:row r="498">
      <x:c r="B498" s="5" t="str">
        <x:v>1043961566294444102</x:v>
      </x:c>
      <x:c r="C498" s="44" t="str">
        <x:v>68584212</x:v>
      </x:c>
      <x:c r="F498" s="45" t="str">
        <x:v>214-ELE06</x:v>
      </x:c>
      <x:c r="H498" s="9" t="str">
        <x:v>CEAS.Submeter_WC_480</x:v>
      </x:c>
      <x:c r="I498" s="49" t="str">
        <x:v>Use</x:v>
      </x:c>
      <x:c r="J498" s="31" t="str">
        <x:v>15 Minutes</x:v>
      </x:c>
      <x:c r="K498" s="32" t="str">
        <x:v>01-14-2023 12:30:00</x:v>
      </x:c>
      <x:c r="M498" s="53" t="str">
        <x:v>54311451.5700000000000000</x:v>
      </x:c>
      <x:c r="N498" s="33" t="str">
        <x:v/>
      </x:c>
    </x:row>
    <x:row r="499">
      <x:c r="B499" s="5" t="str">
        <x:v>13597336290266010803</x:v>
      </x:c>
      <x:c r="C499" s="44" t="str">
        <x:v>68584216</x:v>
      </x:c>
      <x:c r="F499" s="45" t="str">
        <x:v>214-ELE06</x:v>
      </x:c>
      <x:c r="H499" s="9" t="str">
        <x:v>CEAS.Submeter_WC_480</x:v>
      </x:c>
      <x:c r="I499" s="49" t="str">
        <x:v>Use</x:v>
      </x:c>
      <x:c r="J499" s="31" t="str">
        <x:v>15 Minutes</x:v>
      </x:c>
      <x:c r="K499" s="32" t="str">
        <x:v>01-14-2023 12:45:00</x:v>
      </x:c>
      <x:c r="M499" s="53" t="str">
        <x:v>54311537.4200000000000000</x:v>
      </x:c>
      <x:c r="N499" s="33" t="str">
        <x:v/>
      </x:c>
    </x:row>
    <x:row r="500">
      <x:c r="B500" s="5" t="str">
        <x:v>971442265767781268</x:v>
      </x:c>
      <x:c r="C500" s="44" t="str">
        <x:v>68584220</x:v>
      </x:c>
      <x:c r="F500" s="45" t="str">
        <x:v>214-ELE06</x:v>
      </x:c>
      <x:c r="H500" s="9" t="str">
        <x:v>CEAS.Submeter_WC_480</x:v>
      </x:c>
      <x:c r="I500" s="49" t="str">
        <x:v>Use</x:v>
      </x:c>
      <x:c r="J500" s="31" t="str">
        <x:v>15 Minutes</x:v>
      </x:c>
      <x:c r="K500" s="32" t="str">
        <x:v>01-14-2023 13:00:00</x:v>
      </x:c>
      <x:c r="M500" s="53" t="str">
        <x:v>54311623.0000000000000000</x:v>
      </x:c>
      <x:c r="N500" s="33" t="str">
        <x:v/>
      </x:c>
    </x:row>
    <x:row r="501">
      <x:c r="B501" s="5" t="str">
        <x:v>9435398574390626635</x:v>
      </x:c>
      <x:c r="C501" s="44" t="str">
        <x:v>68584224</x:v>
      </x:c>
      <x:c r="F501" s="45" t="str">
        <x:v>214-ELE06</x:v>
      </x:c>
      <x:c r="H501" s="9" t="str">
        <x:v>CEAS.Submeter_WC_480</x:v>
      </x:c>
      <x:c r="I501" s="49" t="str">
        <x:v>Use</x:v>
      </x:c>
      <x:c r="J501" s="31" t="str">
        <x:v>15 Minutes</x:v>
      </x:c>
      <x:c r="K501" s="32" t="str">
        <x:v>01-14-2023 13:15:00</x:v>
      </x:c>
      <x:c r="M501" s="53" t="str">
        <x:v>54311707.8800000000000000</x:v>
      </x:c>
      <x:c r="N501" s="33" t="str">
        <x:v/>
      </x:c>
    </x:row>
    <x:row r="502">
      <x:c r="B502" s="5" t="str">
        <x:v>17546235706918664258</x:v>
      </x:c>
      <x:c r="C502" s="44" t="str">
        <x:v>68584228</x:v>
      </x:c>
      <x:c r="F502" s="45" t="str">
        <x:v>214-ELE06</x:v>
      </x:c>
      <x:c r="H502" s="9" t="str">
        <x:v>CEAS.Submeter_WC_480</x:v>
      </x:c>
      <x:c r="I502" s="49" t="str">
        <x:v>Use</x:v>
      </x:c>
      <x:c r="J502" s="31" t="str">
        <x:v>15 Minutes</x:v>
      </x:c>
      <x:c r="K502" s="32" t="str">
        <x:v>01-14-2023 13:30:00</x:v>
      </x:c>
      <x:c r="M502" s="53" t="str">
        <x:v>54311793.5600000000000000</x:v>
      </x:c>
      <x:c r="N502" s="33" t="str">
        <x:v/>
      </x:c>
    </x:row>
    <x:row r="503">
      <x:c r="B503" s="5" t="str">
        <x:v>15532877029806846855</x:v>
      </x:c>
      <x:c r="C503" s="44" t="str">
        <x:v>68584232</x:v>
      </x:c>
      <x:c r="F503" s="45" t="str">
        <x:v>214-ELE06</x:v>
      </x:c>
      <x:c r="H503" s="9" t="str">
        <x:v>CEAS.Submeter_WC_480</x:v>
      </x:c>
      <x:c r="I503" s="49" t="str">
        <x:v>Use</x:v>
      </x:c>
      <x:c r="J503" s="31" t="str">
        <x:v>15 Minutes</x:v>
      </x:c>
      <x:c r="K503" s="32" t="str">
        <x:v>01-14-2023 13:45:00</x:v>
      </x:c>
      <x:c r="M503" s="53" t="str">
        <x:v>54311878.3200000000000000</x:v>
      </x:c>
      <x:c r="N503" s="33" t="str">
        <x:v/>
      </x:c>
    </x:row>
    <x:row r="504">
      <x:c r="B504" s="5" t="str">
        <x:v>10860083217937149165</x:v>
      </x:c>
      <x:c r="C504" s="44" t="str">
        <x:v>68584236</x:v>
      </x:c>
      <x:c r="F504" s="45" t="str">
        <x:v>214-ELE06</x:v>
      </x:c>
      <x:c r="H504" s="9" t="str">
        <x:v>CEAS.Submeter_WC_480</x:v>
      </x:c>
      <x:c r="I504" s="49" t="str">
        <x:v>Use</x:v>
      </x:c>
      <x:c r="J504" s="31" t="str">
        <x:v>15 Minutes</x:v>
      </x:c>
      <x:c r="K504" s="32" t="str">
        <x:v>01-14-2023 14:00:00</x:v>
      </x:c>
      <x:c r="M504" s="53" t="str">
        <x:v>54311960.8500000000000000</x:v>
      </x:c>
      <x:c r="N504" s="33" t="str">
        <x:v/>
      </x:c>
    </x:row>
    <x:row r="505">
      <x:c r="B505" s="5" t="str">
        <x:v>15379762431797006528</x:v>
      </x:c>
      <x:c r="C505" s="44" t="str">
        <x:v>68584240</x:v>
      </x:c>
      <x:c r="F505" s="45" t="str">
        <x:v>214-ELE06</x:v>
      </x:c>
      <x:c r="H505" s="9" t="str">
        <x:v>CEAS.Submeter_WC_480</x:v>
      </x:c>
      <x:c r="I505" s="49" t="str">
        <x:v>Use</x:v>
      </x:c>
      <x:c r="J505" s="31" t="str">
        <x:v>15 Minutes</x:v>
      </x:c>
      <x:c r="K505" s="32" t="str">
        <x:v>01-14-2023 14:15:00</x:v>
      </x:c>
      <x:c r="M505" s="53" t="str">
        <x:v>54312043.0000000000000000</x:v>
      </x:c>
      <x:c r="N505" s="33" t="str">
        <x:v/>
      </x:c>
    </x:row>
    <x:row r="506">
      <x:c r="B506" s="5" t="str">
        <x:v>11754181623636270475</x:v>
      </x:c>
      <x:c r="C506" s="44" t="str">
        <x:v>68584244</x:v>
      </x:c>
      <x:c r="F506" s="45" t="str">
        <x:v>214-ELE06</x:v>
      </x:c>
      <x:c r="H506" s="9" t="str">
        <x:v>CEAS.Submeter_WC_480</x:v>
      </x:c>
      <x:c r="I506" s="49" t="str">
        <x:v>Use</x:v>
      </x:c>
      <x:c r="J506" s="31" t="str">
        <x:v>15 Minutes</x:v>
      </x:c>
      <x:c r="K506" s="32" t="str">
        <x:v>01-14-2023 14:30:00</x:v>
      </x:c>
      <x:c r="M506" s="53" t="str">
        <x:v>54312125.2100000000000000</x:v>
      </x:c>
      <x:c r="N506" s="33" t="str">
        <x:v/>
      </x:c>
    </x:row>
    <x:row r="507">
      <x:c r="B507" s="5" t="str">
        <x:v>13005566150224910196</x:v>
      </x:c>
      <x:c r="C507" s="44" t="str">
        <x:v>68584248</x:v>
      </x:c>
      <x:c r="F507" s="45" t="str">
        <x:v>214-ELE06</x:v>
      </x:c>
      <x:c r="H507" s="9" t="str">
        <x:v>CEAS.Submeter_WC_480</x:v>
      </x:c>
      <x:c r="I507" s="49" t="str">
        <x:v>Use</x:v>
      </x:c>
      <x:c r="J507" s="31" t="str">
        <x:v>15 Minutes</x:v>
      </x:c>
      <x:c r="K507" s="32" t="str">
        <x:v>01-14-2023 14:45:00</x:v>
      </x:c>
      <x:c r="M507" s="53" t="str">
        <x:v>54312209.3000000000000000</x:v>
      </x:c>
      <x:c r="N507" s="33" t="str">
        <x:v/>
      </x:c>
    </x:row>
    <x:row r="508">
      <x:c r="B508" s="5" t="str">
        <x:v>10841803959361261926</x:v>
      </x:c>
      <x:c r="C508" s="44" t="str">
        <x:v>68584252</x:v>
      </x:c>
      <x:c r="F508" s="45" t="str">
        <x:v>214-ELE06</x:v>
      </x:c>
      <x:c r="H508" s="9" t="str">
        <x:v>CEAS.Submeter_WC_480</x:v>
      </x:c>
      <x:c r="I508" s="49" t="str">
        <x:v>Use</x:v>
      </x:c>
      <x:c r="J508" s="31" t="str">
        <x:v>15 Minutes</x:v>
      </x:c>
      <x:c r="K508" s="32" t="str">
        <x:v>01-14-2023 15:00:00</x:v>
      </x:c>
      <x:c r="M508" s="53" t="str">
        <x:v>54312293.3400000000000000</x:v>
      </x:c>
      <x:c r="N508" s="33" t="str">
        <x:v/>
      </x:c>
    </x:row>
    <x:row r="509">
      <x:c r="B509" s="5" t="str">
        <x:v>10383103000666161501</x:v>
      </x:c>
      <x:c r="C509" s="44" t="str">
        <x:v>68584256</x:v>
      </x:c>
      <x:c r="F509" s="45" t="str">
        <x:v>214-ELE06</x:v>
      </x:c>
      <x:c r="H509" s="9" t="str">
        <x:v>CEAS.Submeter_WC_480</x:v>
      </x:c>
      <x:c r="I509" s="49" t="str">
        <x:v>Use</x:v>
      </x:c>
      <x:c r="J509" s="31" t="str">
        <x:v>15 Minutes</x:v>
      </x:c>
      <x:c r="K509" s="32" t="str">
        <x:v>01-14-2023 15:15:00</x:v>
      </x:c>
      <x:c r="M509" s="53" t="str">
        <x:v>54312376.2200000000000000</x:v>
      </x:c>
      <x:c r="N509" s="33" t="str">
        <x:v/>
      </x:c>
    </x:row>
    <x:row r="510">
      <x:c r="B510" s="5" t="str">
        <x:v>18156368282673782303</x:v>
      </x:c>
      <x:c r="C510" s="44" t="str">
        <x:v>68584260</x:v>
      </x:c>
      <x:c r="F510" s="45" t="str">
        <x:v>214-ELE06</x:v>
      </x:c>
      <x:c r="H510" s="9" t="str">
        <x:v>CEAS.Submeter_WC_480</x:v>
      </x:c>
      <x:c r="I510" s="49" t="str">
        <x:v>Use</x:v>
      </x:c>
      <x:c r="J510" s="31" t="str">
        <x:v>15 Minutes</x:v>
      </x:c>
      <x:c r="K510" s="32" t="str">
        <x:v>01-14-2023 15:30:00</x:v>
      </x:c>
      <x:c r="M510" s="53" t="str">
        <x:v>54312459.0400000000000000</x:v>
      </x:c>
      <x:c r="N510" s="33" t="str">
        <x:v/>
      </x:c>
    </x:row>
    <x:row r="511">
      <x:c r="B511" s="5" t="str">
        <x:v>2766415530478835196</x:v>
      </x:c>
      <x:c r="C511" s="44" t="str">
        <x:v>68584264</x:v>
      </x:c>
      <x:c r="F511" s="45" t="str">
        <x:v>214-ELE06</x:v>
      </x:c>
      <x:c r="H511" s="9" t="str">
        <x:v>CEAS.Submeter_WC_480</x:v>
      </x:c>
      <x:c r="I511" s="49" t="str">
        <x:v>Use</x:v>
      </x:c>
      <x:c r="J511" s="31" t="str">
        <x:v>15 Minutes</x:v>
      </x:c>
      <x:c r="K511" s="32" t="str">
        <x:v>01-14-2023 15:45:00</x:v>
      </x:c>
      <x:c r="M511" s="53" t="str">
        <x:v>54312542.2400000000000000</x:v>
      </x:c>
      <x:c r="N511" s="33" t="str">
        <x:v/>
      </x:c>
    </x:row>
    <x:row r="512">
      <x:c r="B512" s="5" t="str">
        <x:v>2391243130215533946</x:v>
      </x:c>
      <x:c r="C512" s="44" t="str">
        <x:v>68584268</x:v>
      </x:c>
      <x:c r="F512" s="45" t="str">
        <x:v>214-ELE06</x:v>
      </x:c>
      <x:c r="H512" s="9" t="str">
        <x:v>CEAS.Submeter_WC_480</x:v>
      </x:c>
      <x:c r="I512" s="49" t="str">
        <x:v>Use</x:v>
      </x:c>
      <x:c r="J512" s="31" t="str">
        <x:v>15 Minutes</x:v>
      </x:c>
      <x:c r="K512" s="32" t="str">
        <x:v>01-14-2023 16:00:00</x:v>
      </x:c>
      <x:c r="M512" s="53" t="str">
        <x:v>54312626.0500000000000000</x:v>
      </x:c>
      <x:c r="N512" s="33" t="str">
        <x:v/>
      </x:c>
    </x:row>
    <x:row r="513">
      <x:c r="B513" s="5" t="str">
        <x:v>10559481727156269047</x:v>
      </x:c>
      <x:c r="C513" s="44" t="str">
        <x:v>68584272</x:v>
      </x:c>
      <x:c r="F513" s="45" t="str">
        <x:v>214-ELE06</x:v>
      </x:c>
      <x:c r="H513" s="9" t="str">
        <x:v>CEAS.Submeter_WC_480</x:v>
      </x:c>
      <x:c r="I513" s="49" t="str">
        <x:v>Use</x:v>
      </x:c>
      <x:c r="J513" s="31" t="str">
        <x:v>15 Minutes</x:v>
      </x:c>
      <x:c r="K513" s="32" t="str">
        <x:v>01-14-2023 16:15:00</x:v>
      </x:c>
      <x:c r="M513" s="53" t="str">
        <x:v>54312709.7000000000000000</x:v>
      </x:c>
      <x:c r="N513" s="33" t="str">
        <x:v/>
      </x:c>
    </x:row>
    <x:row r="514">
      <x:c r="B514" s="5" t="str">
        <x:v>10153356571473514293</x:v>
      </x:c>
      <x:c r="C514" s="44" t="str">
        <x:v>68584276</x:v>
      </x:c>
      <x:c r="F514" s="45" t="str">
        <x:v>214-ELE06</x:v>
      </x:c>
      <x:c r="H514" s="9" t="str">
        <x:v>CEAS.Submeter_WC_480</x:v>
      </x:c>
      <x:c r="I514" s="49" t="str">
        <x:v>Use</x:v>
      </x:c>
      <x:c r="J514" s="31" t="str">
        <x:v>15 Minutes</x:v>
      </x:c>
      <x:c r="K514" s="32" t="str">
        <x:v>01-14-2023 16:30:00</x:v>
      </x:c>
      <x:c r="M514" s="53" t="str">
        <x:v>54312793.0100000000000000</x:v>
      </x:c>
      <x:c r="N514" s="33" t="str">
        <x:v/>
      </x:c>
    </x:row>
    <x:row r="515">
      <x:c r="B515" s="5" t="str">
        <x:v>7300761870665621171</x:v>
      </x:c>
      <x:c r="C515" s="44" t="str">
        <x:v>68584280</x:v>
      </x:c>
      <x:c r="F515" s="45" t="str">
        <x:v>214-ELE06</x:v>
      </x:c>
      <x:c r="H515" s="9" t="str">
        <x:v>CEAS.Submeter_WC_480</x:v>
      </x:c>
      <x:c r="I515" s="49" t="str">
        <x:v>Use</x:v>
      </x:c>
      <x:c r="J515" s="31" t="str">
        <x:v>15 Minutes</x:v>
      </x:c>
      <x:c r="K515" s="32" t="str">
        <x:v>01-14-2023 16:45:00</x:v>
      </x:c>
      <x:c r="M515" s="53" t="str">
        <x:v>54312875.2500000000000000</x:v>
      </x:c>
      <x:c r="N515" s="33" t="str">
        <x:v/>
      </x:c>
    </x:row>
    <x:row r="516">
      <x:c r="B516" s="5" t="str">
        <x:v>2272721242379459465</x:v>
      </x:c>
      <x:c r="C516" s="44" t="str">
        <x:v>68584284</x:v>
      </x:c>
      <x:c r="F516" s="45" t="str">
        <x:v>214-ELE06</x:v>
      </x:c>
      <x:c r="H516" s="9" t="str">
        <x:v>CEAS.Submeter_WC_480</x:v>
      </x:c>
      <x:c r="I516" s="49" t="str">
        <x:v>Use</x:v>
      </x:c>
      <x:c r="J516" s="31" t="str">
        <x:v>15 Minutes</x:v>
      </x:c>
      <x:c r="K516" s="32" t="str">
        <x:v>01-14-2023 17:00:00</x:v>
      </x:c>
      <x:c r="M516" s="53" t="str">
        <x:v>54312958.8500000000000000</x:v>
      </x:c>
      <x:c r="N516" s="33" t="str">
        <x:v/>
      </x:c>
    </x:row>
    <x:row r="517">
      <x:c r="B517" s="5" t="str">
        <x:v>3335454505737194342</x:v>
      </x:c>
      <x:c r="C517" s="44" t="str">
        <x:v>68584288</x:v>
      </x:c>
      <x:c r="F517" s="45" t="str">
        <x:v>214-ELE06</x:v>
      </x:c>
      <x:c r="H517" s="9" t="str">
        <x:v>CEAS.Submeter_WC_480</x:v>
      </x:c>
      <x:c r="I517" s="49" t="str">
        <x:v>Use</x:v>
      </x:c>
      <x:c r="J517" s="31" t="str">
        <x:v>15 Minutes</x:v>
      </x:c>
      <x:c r="K517" s="32" t="str">
        <x:v>01-14-2023 17:15:00</x:v>
      </x:c>
      <x:c r="M517" s="53" t="str">
        <x:v>54313043.5700000000000000</x:v>
      </x:c>
      <x:c r="N517" s="33" t="str">
        <x:v/>
      </x:c>
    </x:row>
    <x:row r="518">
      <x:c r="B518" s="5" t="str">
        <x:v>6262607945249754716</x:v>
      </x:c>
      <x:c r="C518" s="44" t="str">
        <x:v>68584292</x:v>
      </x:c>
      <x:c r="F518" s="45" t="str">
        <x:v>214-ELE06</x:v>
      </x:c>
      <x:c r="H518" s="9" t="str">
        <x:v>CEAS.Submeter_WC_480</x:v>
      </x:c>
      <x:c r="I518" s="49" t="str">
        <x:v>Use</x:v>
      </x:c>
      <x:c r="J518" s="31" t="str">
        <x:v>15 Minutes</x:v>
      </x:c>
      <x:c r="K518" s="32" t="str">
        <x:v>01-14-2023 17:30:00</x:v>
      </x:c>
      <x:c r="M518" s="53" t="str">
        <x:v>54313129.1600000000000000</x:v>
      </x:c>
      <x:c r="N518" s="33" t="str">
        <x:v/>
      </x:c>
    </x:row>
    <x:row r="519">
      <x:c r="B519" s="5" t="str">
        <x:v>15831997795417499425</x:v>
      </x:c>
      <x:c r="C519" s="44" t="str">
        <x:v>68584296</x:v>
      </x:c>
      <x:c r="F519" s="45" t="str">
        <x:v>214-ELE06</x:v>
      </x:c>
      <x:c r="H519" s="9" t="str">
        <x:v>CEAS.Submeter_WC_480</x:v>
      </x:c>
      <x:c r="I519" s="49" t="str">
        <x:v>Use</x:v>
      </x:c>
      <x:c r="J519" s="31" t="str">
        <x:v>15 Minutes</x:v>
      </x:c>
      <x:c r="K519" s="32" t="str">
        <x:v>01-14-2023 17:45:00</x:v>
      </x:c>
      <x:c r="M519" s="53" t="str">
        <x:v>54313213.6200000000000000</x:v>
      </x:c>
      <x:c r="N519" s="33" t="str">
        <x:v/>
      </x:c>
    </x:row>
    <x:row r="520">
      <x:c r="B520" s="5" t="str">
        <x:v>5712375077598932593</x:v>
      </x:c>
      <x:c r="C520" s="44" t="str">
        <x:v>68584300</x:v>
      </x:c>
      <x:c r="F520" s="45" t="str">
        <x:v>214-ELE06</x:v>
      </x:c>
      <x:c r="H520" s="9" t="str">
        <x:v>CEAS.Submeter_WC_480</x:v>
      </x:c>
      <x:c r="I520" s="49" t="str">
        <x:v>Use</x:v>
      </x:c>
      <x:c r="J520" s="31" t="str">
        <x:v>15 Minutes</x:v>
      </x:c>
      <x:c r="K520" s="32" t="str">
        <x:v>01-14-2023 18:00:00</x:v>
      </x:c>
      <x:c r="M520" s="53" t="str">
        <x:v>54313299.2600000000000000</x:v>
      </x:c>
      <x:c r="N520" s="33" t="str">
        <x:v/>
      </x:c>
    </x:row>
    <x:row r="521">
      <x:c r="B521" s="5" t="str">
        <x:v>5373214535127977446</x:v>
      </x:c>
      <x:c r="C521" s="44" t="str">
        <x:v>68584304</x:v>
      </x:c>
      <x:c r="F521" s="45" t="str">
        <x:v>214-ELE06</x:v>
      </x:c>
      <x:c r="H521" s="9" t="str">
        <x:v>CEAS.Submeter_WC_480</x:v>
      </x:c>
      <x:c r="I521" s="49" t="str">
        <x:v>Use</x:v>
      </x:c>
      <x:c r="J521" s="31" t="str">
        <x:v>15 Minutes</x:v>
      </x:c>
      <x:c r="K521" s="32" t="str">
        <x:v>01-14-2023 18:15:00</x:v>
      </x:c>
      <x:c r="M521" s="53" t="str">
        <x:v>54313385.4100000000000000</x:v>
      </x:c>
      <x:c r="N521" s="33" t="str">
        <x:v/>
      </x:c>
    </x:row>
    <x:row r="522">
      <x:c r="B522" s="5" t="str">
        <x:v>5308576506618926346</x:v>
      </x:c>
      <x:c r="C522" s="44" t="str">
        <x:v>68584308</x:v>
      </x:c>
      <x:c r="F522" s="45" t="str">
        <x:v>214-ELE06</x:v>
      </x:c>
      <x:c r="H522" s="9" t="str">
        <x:v>CEAS.Submeter_WC_480</x:v>
      </x:c>
      <x:c r="I522" s="49" t="str">
        <x:v>Use</x:v>
      </x:c>
      <x:c r="J522" s="31" t="str">
        <x:v>15 Minutes</x:v>
      </x:c>
      <x:c r="K522" s="32" t="str">
        <x:v>01-14-2023 18:30:00</x:v>
      </x:c>
      <x:c r="M522" s="53" t="str">
        <x:v>54313472.6300000000000000</x:v>
      </x:c>
      <x:c r="N522" s="33" t="str">
        <x:v/>
      </x:c>
    </x:row>
    <x:row r="523">
      <x:c r="B523" s="5" t="str">
        <x:v>14572101291016350983</x:v>
      </x:c>
      <x:c r="C523" s="44" t="str">
        <x:v>68584312</x:v>
      </x:c>
      <x:c r="F523" s="45" t="str">
        <x:v>214-ELE06</x:v>
      </x:c>
      <x:c r="H523" s="9" t="str">
        <x:v>CEAS.Submeter_WC_480</x:v>
      </x:c>
      <x:c r="I523" s="49" t="str">
        <x:v>Use</x:v>
      </x:c>
      <x:c r="J523" s="31" t="str">
        <x:v>15 Minutes</x:v>
      </x:c>
      <x:c r="K523" s="32" t="str">
        <x:v>01-14-2023 18:45:00</x:v>
      </x:c>
      <x:c r="M523" s="53" t="str">
        <x:v>54313558.5900000000000000</x:v>
      </x:c>
      <x:c r="N523" s="33" t="str">
        <x:v/>
      </x:c>
    </x:row>
    <x:row r="524">
      <x:c r="B524" s="5" t="str">
        <x:v>2868709637261353990</x:v>
      </x:c>
      <x:c r="C524" s="44" t="str">
        <x:v>68584316</x:v>
      </x:c>
      <x:c r="F524" s="45" t="str">
        <x:v>214-ELE06</x:v>
      </x:c>
      <x:c r="H524" s="9" t="str">
        <x:v>CEAS.Submeter_WC_480</x:v>
      </x:c>
      <x:c r="I524" s="49" t="str">
        <x:v>Use</x:v>
      </x:c>
      <x:c r="J524" s="31" t="str">
        <x:v>15 Minutes</x:v>
      </x:c>
      <x:c r="K524" s="32" t="str">
        <x:v>01-14-2023 19:00:00</x:v>
      </x:c>
      <x:c r="M524" s="53" t="str">
        <x:v>54313645.3100000000000000</x:v>
      </x:c>
      <x:c r="N524" s="33" t="str">
        <x:v/>
      </x:c>
    </x:row>
    <x:row r="525">
      <x:c r="B525" s="5" t="str">
        <x:v>1901324998321078332</x:v>
      </x:c>
      <x:c r="C525" s="44" t="str">
        <x:v>68584320</x:v>
      </x:c>
      <x:c r="F525" s="45" t="str">
        <x:v>214-ELE06</x:v>
      </x:c>
      <x:c r="H525" s="9" t="str">
        <x:v>CEAS.Submeter_WC_480</x:v>
      </x:c>
      <x:c r="I525" s="49" t="str">
        <x:v>Use</x:v>
      </x:c>
      <x:c r="J525" s="31" t="str">
        <x:v>15 Minutes</x:v>
      </x:c>
      <x:c r="K525" s="32" t="str">
        <x:v>01-14-2023 19:15:00</x:v>
      </x:c>
      <x:c r="M525" s="53" t="str">
        <x:v>54313730.2200000000000000</x:v>
      </x:c>
      <x:c r="N525" s="33" t="str">
        <x:v/>
      </x:c>
    </x:row>
    <x:row r="526">
      <x:c r="B526" s="5" t="str">
        <x:v>14060862420765072342</x:v>
      </x:c>
      <x:c r="C526" s="44" t="str">
        <x:v>68584324</x:v>
      </x:c>
      <x:c r="F526" s="45" t="str">
        <x:v>214-ELE06</x:v>
      </x:c>
      <x:c r="H526" s="9" t="str">
        <x:v>CEAS.Submeter_WC_480</x:v>
      </x:c>
      <x:c r="I526" s="49" t="str">
        <x:v>Use</x:v>
      </x:c>
      <x:c r="J526" s="31" t="str">
        <x:v>15 Minutes</x:v>
      </x:c>
      <x:c r="K526" s="32" t="str">
        <x:v>01-14-2023 19:30:00</x:v>
      </x:c>
      <x:c r="M526" s="53" t="str">
        <x:v>54313813.7800000000000000</x:v>
      </x:c>
      <x:c r="N526" s="33" t="str">
        <x:v/>
      </x:c>
    </x:row>
    <x:row r="527">
      <x:c r="B527" s="5" t="str">
        <x:v>7633898342786725409</x:v>
      </x:c>
      <x:c r="C527" s="44" t="str">
        <x:v>68584328</x:v>
      </x:c>
      <x:c r="F527" s="45" t="str">
        <x:v>214-ELE06</x:v>
      </x:c>
      <x:c r="H527" s="9" t="str">
        <x:v>CEAS.Submeter_WC_480</x:v>
      </x:c>
      <x:c r="I527" s="49" t="str">
        <x:v>Use</x:v>
      </x:c>
      <x:c r="J527" s="31" t="str">
        <x:v>15 Minutes</x:v>
      </x:c>
      <x:c r="K527" s="32" t="str">
        <x:v>01-14-2023 19:45:00</x:v>
      </x:c>
      <x:c r="M527" s="53" t="str">
        <x:v>54313897.2400000000000000</x:v>
      </x:c>
      <x:c r="N527" s="33" t="str">
        <x:v/>
      </x:c>
    </x:row>
    <x:row r="528">
      <x:c r="B528" s="5" t="str">
        <x:v>6863682848648214088</x:v>
      </x:c>
      <x:c r="C528" s="44" t="str">
        <x:v>68584332</x:v>
      </x:c>
      <x:c r="F528" s="45" t="str">
        <x:v>214-ELE06</x:v>
      </x:c>
      <x:c r="H528" s="9" t="str">
        <x:v>CEAS.Submeter_WC_480</x:v>
      </x:c>
      <x:c r="I528" s="49" t="str">
        <x:v>Use</x:v>
      </x:c>
      <x:c r="J528" s="31" t="str">
        <x:v>15 Minutes</x:v>
      </x:c>
      <x:c r="K528" s="32" t="str">
        <x:v>01-14-2023 20:00:00</x:v>
      </x:c>
      <x:c r="M528" s="53" t="str">
        <x:v>54313979.6600000000000000</x:v>
      </x:c>
      <x:c r="N528" s="33" t="str">
        <x:v/>
      </x:c>
    </x:row>
    <x:row r="529">
      <x:c r="B529" s="5" t="str">
        <x:v>17007715842182644768</x:v>
      </x:c>
      <x:c r="C529" s="44" t="str">
        <x:v>68584336</x:v>
      </x:c>
      <x:c r="F529" s="45" t="str">
        <x:v>214-ELE06</x:v>
      </x:c>
      <x:c r="H529" s="9" t="str">
        <x:v>CEAS.Submeter_WC_480</x:v>
      </x:c>
      <x:c r="I529" s="49" t="str">
        <x:v>Use</x:v>
      </x:c>
      <x:c r="J529" s="31" t="str">
        <x:v>15 Minutes</x:v>
      </x:c>
      <x:c r="K529" s="32" t="str">
        <x:v>01-14-2023 20:15:00</x:v>
      </x:c>
      <x:c r="M529" s="53" t="str">
        <x:v>54314061.1800000000000000</x:v>
      </x:c>
      <x:c r="N529" s="33" t="str">
        <x:v/>
      </x:c>
    </x:row>
    <x:row r="530">
      <x:c r="B530" s="5" t="str">
        <x:v>15961630543485115053</x:v>
      </x:c>
      <x:c r="C530" s="44" t="str">
        <x:v>68584340</x:v>
      </x:c>
      <x:c r="F530" s="45" t="str">
        <x:v>214-ELE06</x:v>
      </x:c>
      <x:c r="H530" s="9" t="str">
        <x:v>CEAS.Submeter_WC_480</x:v>
      </x:c>
      <x:c r="I530" s="49" t="str">
        <x:v>Use</x:v>
      </x:c>
      <x:c r="J530" s="31" t="str">
        <x:v>15 Minutes</x:v>
      </x:c>
      <x:c r="K530" s="32" t="str">
        <x:v>01-14-2023 20:30:00</x:v>
      </x:c>
      <x:c r="M530" s="53" t="str">
        <x:v>54314141.9600000000000000</x:v>
      </x:c>
      <x:c r="N530" s="33" t="str">
        <x:v/>
      </x:c>
    </x:row>
    <x:row r="531">
      <x:c r="B531" s="5" t="str">
        <x:v>14935604429102249949</x:v>
      </x:c>
      <x:c r="C531" s="44" t="str">
        <x:v>68584344</x:v>
      </x:c>
      <x:c r="F531" s="45" t="str">
        <x:v>214-ELE06</x:v>
      </x:c>
      <x:c r="H531" s="9" t="str">
        <x:v>CEAS.Submeter_WC_480</x:v>
      </x:c>
      <x:c r="I531" s="49" t="str">
        <x:v>Use</x:v>
      </x:c>
      <x:c r="J531" s="31" t="str">
        <x:v>15 Minutes</x:v>
      </x:c>
      <x:c r="K531" s="32" t="str">
        <x:v>01-14-2023 20:45:00</x:v>
      </x:c>
      <x:c r="M531" s="53" t="str">
        <x:v>54314224.3600000000000000</x:v>
      </x:c>
      <x:c r="N531" s="33" t="str">
        <x:v/>
      </x:c>
    </x:row>
    <x:row r="532">
      <x:c r="B532" s="5" t="str">
        <x:v>4845125250672448815</x:v>
      </x:c>
      <x:c r="C532" s="44" t="str">
        <x:v>68584348</x:v>
      </x:c>
      <x:c r="F532" s="45" t="str">
        <x:v>214-ELE06</x:v>
      </x:c>
      <x:c r="H532" s="9" t="str">
        <x:v>CEAS.Submeter_WC_480</x:v>
      </x:c>
      <x:c r="I532" s="49" t="str">
        <x:v>Use</x:v>
      </x:c>
      <x:c r="J532" s="31" t="str">
        <x:v>15 Minutes</x:v>
      </x:c>
      <x:c r="K532" s="32" t="str">
        <x:v>01-14-2023 21:00:00</x:v>
      </x:c>
      <x:c r="M532" s="53" t="str">
        <x:v>54314306.8800000000000000</x:v>
      </x:c>
      <x:c r="N532" s="33" t="str">
        <x:v/>
      </x:c>
    </x:row>
    <x:row r="533">
      <x:c r="B533" s="5" t="str">
        <x:v>2763326327800780406</x:v>
      </x:c>
      <x:c r="C533" s="44" t="str">
        <x:v>68584352</x:v>
      </x:c>
      <x:c r="F533" s="45" t="str">
        <x:v>214-ELE06</x:v>
      </x:c>
      <x:c r="H533" s="9" t="str">
        <x:v>CEAS.Submeter_WC_480</x:v>
      </x:c>
      <x:c r="I533" s="49" t="str">
        <x:v>Use</x:v>
      </x:c>
      <x:c r="J533" s="31" t="str">
        <x:v>15 Minutes</x:v>
      </x:c>
      <x:c r="K533" s="32" t="str">
        <x:v>01-14-2023 21:15:00</x:v>
      </x:c>
      <x:c r="M533" s="53" t="str">
        <x:v>54314388.3100000000000000</x:v>
      </x:c>
      <x:c r="N533" s="33" t="str">
        <x:v/>
      </x:c>
    </x:row>
    <x:row r="534">
      <x:c r="B534" s="5" t="str">
        <x:v>6836703177014820394</x:v>
      </x:c>
      <x:c r="C534" s="44" t="str">
        <x:v>68584356</x:v>
      </x:c>
      <x:c r="F534" s="45" t="str">
        <x:v>214-ELE06</x:v>
      </x:c>
      <x:c r="H534" s="9" t="str">
        <x:v>CEAS.Submeter_WC_480</x:v>
      </x:c>
      <x:c r="I534" s="49" t="str">
        <x:v>Use</x:v>
      </x:c>
      <x:c r="J534" s="31" t="str">
        <x:v>15 Minutes</x:v>
      </x:c>
      <x:c r="K534" s="32" t="str">
        <x:v>01-14-2023 21:30:00</x:v>
      </x:c>
      <x:c r="M534" s="53" t="str">
        <x:v>54314469.6900000000000000</x:v>
      </x:c>
      <x:c r="N534" s="33" t="str">
        <x:v/>
      </x:c>
    </x:row>
    <x:row r="535">
      <x:c r="B535" s="5" t="str">
        <x:v>16400778246760741311</x:v>
      </x:c>
      <x:c r="C535" s="44" t="str">
        <x:v>68584360</x:v>
      </x:c>
      <x:c r="F535" s="45" t="str">
        <x:v>214-ELE06</x:v>
      </x:c>
      <x:c r="H535" s="9" t="str">
        <x:v>CEAS.Submeter_WC_480</x:v>
      </x:c>
      <x:c r="I535" s="49" t="str">
        <x:v>Use</x:v>
      </x:c>
      <x:c r="J535" s="31" t="str">
        <x:v>15 Minutes</x:v>
      </x:c>
      <x:c r="K535" s="32" t="str">
        <x:v>01-14-2023 21:45:00</x:v>
      </x:c>
      <x:c r="M535" s="53" t="str">
        <x:v>54314551.5800000000000000</x:v>
      </x:c>
      <x:c r="N535" s="33" t="str">
        <x:v/>
      </x:c>
    </x:row>
    <x:row r="536">
      <x:c r="B536" s="5" t="str">
        <x:v>11530492452041565312</x:v>
      </x:c>
      <x:c r="C536" s="44" t="str">
        <x:v>68584364</x:v>
      </x:c>
      <x:c r="F536" s="45" t="str">
        <x:v>214-ELE06</x:v>
      </x:c>
      <x:c r="H536" s="9" t="str">
        <x:v>CEAS.Submeter_WC_480</x:v>
      </x:c>
      <x:c r="I536" s="49" t="str">
        <x:v>Use</x:v>
      </x:c>
      <x:c r="J536" s="31" t="str">
        <x:v>15 Minutes</x:v>
      </x:c>
      <x:c r="K536" s="32" t="str">
        <x:v>01-14-2023 22:00:00</x:v>
      </x:c>
      <x:c r="M536" s="53" t="str">
        <x:v>54314634.7900000000000000</x:v>
      </x:c>
      <x:c r="N536" s="33" t="str">
        <x:v/>
      </x:c>
    </x:row>
    <x:row r="537">
      <x:c r="B537" s="5" t="str">
        <x:v>12283257357941785668</x:v>
      </x:c>
      <x:c r="C537" s="44" t="str">
        <x:v>68584368</x:v>
      </x:c>
      <x:c r="F537" s="45" t="str">
        <x:v>214-ELE06</x:v>
      </x:c>
      <x:c r="H537" s="9" t="str">
        <x:v>CEAS.Submeter_WC_480</x:v>
      </x:c>
      <x:c r="I537" s="49" t="str">
        <x:v>Use</x:v>
      </x:c>
      <x:c r="J537" s="31" t="str">
        <x:v>15 Minutes</x:v>
      </x:c>
      <x:c r="K537" s="32" t="str">
        <x:v>01-14-2023 22:15:00</x:v>
      </x:c>
      <x:c r="M537" s="53" t="str">
        <x:v>54314716.1400000000000000</x:v>
      </x:c>
      <x:c r="N537" s="33" t="str">
        <x:v/>
      </x:c>
    </x:row>
    <x:row r="538">
      <x:c r="B538" s="5" t="str">
        <x:v>17736026873205512883</x:v>
      </x:c>
      <x:c r="C538" s="44" t="str">
        <x:v>68584372</x:v>
      </x:c>
      <x:c r="F538" s="45" t="str">
        <x:v>214-ELE06</x:v>
      </x:c>
      <x:c r="H538" s="9" t="str">
        <x:v>CEAS.Submeter_WC_480</x:v>
      </x:c>
      <x:c r="I538" s="49" t="str">
        <x:v>Use</x:v>
      </x:c>
      <x:c r="J538" s="31" t="str">
        <x:v>15 Minutes</x:v>
      </x:c>
      <x:c r="K538" s="32" t="str">
        <x:v>01-14-2023 22:30:00</x:v>
      </x:c>
      <x:c r="M538" s="53" t="str">
        <x:v>54314797.8500000000000000</x:v>
      </x:c>
      <x:c r="N538" s="33" t="str">
        <x:v/>
      </x:c>
    </x:row>
    <x:row r="539">
      <x:c r="B539" s="5" t="str">
        <x:v>12837796680414269749</x:v>
      </x:c>
      <x:c r="C539" s="44" t="str">
        <x:v>68584376</x:v>
      </x:c>
      <x:c r="F539" s="45" t="str">
        <x:v>214-ELE06</x:v>
      </x:c>
      <x:c r="H539" s="9" t="str">
        <x:v>CEAS.Submeter_WC_480</x:v>
      </x:c>
      <x:c r="I539" s="49" t="str">
        <x:v>Use</x:v>
      </x:c>
      <x:c r="J539" s="31" t="str">
        <x:v>15 Minutes</x:v>
      </x:c>
      <x:c r="K539" s="32" t="str">
        <x:v>01-14-2023 22:45:00</x:v>
      </x:c>
      <x:c r="M539" s="53" t="str">
        <x:v>54314878.3200000000000000</x:v>
      </x:c>
      <x:c r="N539" s="33" t="str">
        <x:v/>
      </x:c>
    </x:row>
    <x:row r="540">
      <x:c r="B540" s="5" t="str">
        <x:v>6038771626062812065</x:v>
      </x:c>
      <x:c r="C540" s="44" t="str">
        <x:v>68584380</x:v>
      </x:c>
      <x:c r="F540" s="45" t="str">
        <x:v>214-ELE06</x:v>
      </x:c>
      <x:c r="H540" s="9" t="str">
        <x:v>CEAS.Submeter_WC_480</x:v>
      </x:c>
      <x:c r="I540" s="49" t="str">
        <x:v>Use</x:v>
      </x:c>
      <x:c r="J540" s="31" t="str">
        <x:v>15 Minutes</x:v>
      </x:c>
      <x:c r="K540" s="32" t="str">
        <x:v>01-14-2023 23:00:00</x:v>
      </x:c>
      <x:c r="M540" s="53" t="str">
        <x:v>54314959.9500000000000000</x:v>
      </x:c>
      <x:c r="N540" s="33" t="str">
        <x:v/>
      </x:c>
    </x:row>
    <x:row r="541">
      <x:c r="B541" s="5" t="str">
        <x:v>1382691885021502442</x:v>
      </x:c>
      <x:c r="C541" s="44" t="str">
        <x:v>68584384</x:v>
      </x:c>
      <x:c r="F541" s="45" t="str">
        <x:v>214-ELE06</x:v>
      </x:c>
      <x:c r="H541" s="9" t="str">
        <x:v>CEAS.Submeter_WC_480</x:v>
      </x:c>
      <x:c r="I541" s="49" t="str">
        <x:v>Use</x:v>
      </x:c>
      <x:c r="J541" s="31" t="str">
        <x:v>15 Minutes</x:v>
      </x:c>
      <x:c r="K541" s="32" t="str">
        <x:v>01-14-2023 23:15:00</x:v>
      </x:c>
      <x:c r="M541" s="53" t="str">
        <x:v>54315041.2400000000000000</x:v>
      </x:c>
      <x:c r="N541" s="33" t="str">
        <x:v/>
      </x:c>
    </x:row>
    <x:row r="542">
      <x:c r="B542" s="5" t="str">
        <x:v>10122058336898016160</x:v>
      </x:c>
      <x:c r="C542" s="44" t="str">
        <x:v>68584388</x:v>
      </x:c>
      <x:c r="F542" s="45" t="str">
        <x:v>214-ELE06</x:v>
      </x:c>
      <x:c r="H542" s="9" t="str">
        <x:v>CEAS.Submeter_WC_480</x:v>
      </x:c>
      <x:c r="I542" s="49" t="str">
        <x:v>Use</x:v>
      </x:c>
      <x:c r="J542" s="31" t="str">
        <x:v>15 Minutes</x:v>
      </x:c>
      <x:c r="K542" s="32" t="str">
        <x:v>01-14-2023 23:30:00</x:v>
      </x:c>
      <x:c r="M542" s="53" t="str">
        <x:v>54315122.3800000000000000</x:v>
      </x:c>
      <x:c r="N542" s="33" t="str">
        <x:v/>
      </x:c>
    </x:row>
    <x:row r="543">
      <x:c r="B543" s="5" t="str">
        <x:v>13556489425468696521</x:v>
      </x:c>
      <x:c r="C543" s="44" t="str">
        <x:v>68584392</x:v>
      </x:c>
      <x:c r="F543" s="45" t="str">
        <x:v>214-ELE06</x:v>
      </x:c>
      <x:c r="H543" s="9" t="str">
        <x:v>CEAS.Submeter_WC_480</x:v>
      </x:c>
      <x:c r="I543" s="49" t="str">
        <x:v>Use</x:v>
      </x:c>
      <x:c r="J543" s="31" t="str">
        <x:v>15 Minutes</x:v>
      </x:c>
      <x:c r="K543" s="32" t="str">
        <x:v>01-14-2023 23:45:00</x:v>
      </x:c>
      <x:c r="M543" s="53" t="str">
        <x:v>54315203.7200000000000000</x:v>
      </x:c>
      <x:c r="N543" s="33" t="str">
        <x:v/>
      </x:c>
    </x:row>
    <x:row r="544">
      <x:c r="B544" s="5" t="str">
        <x:v>3394011207688073948</x:v>
      </x:c>
      <x:c r="C544" s="44" t="str">
        <x:v>68584396</x:v>
      </x:c>
      <x:c r="F544" s="45" t="str">
        <x:v>214-ELE06</x:v>
      </x:c>
      <x:c r="H544" s="9" t="str">
        <x:v>CEAS.Submeter_WC_480</x:v>
      </x:c>
      <x:c r="I544" s="49" t="str">
        <x:v>Use</x:v>
      </x:c>
      <x:c r="J544" s="31" t="str">
        <x:v>15 Minutes</x:v>
      </x:c>
      <x:c r="K544" s="32" t="str">
        <x:v>01-15-2023 00:00:00</x:v>
      </x:c>
      <x:c r="M544" s="53" t="str">
        <x:v>54315286.2000000000000000</x:v>
      </x:c>
      <x:c r="N544" s="33" t="str">
        <x:v/>
      </x:c>
    </x:row>
    <x:row r="545">
      <x:c r="B545" s="5" t="str">
        <x:v>8944271377292341255</x:v>
      </x:c>
      <x:c r="C545" s="44" t="str">
        <x:v>68584400</x:v>
      </x:c>
      <x:c r="F545" s="45" t="str">
        <x:v>214-ELE06</x:v>
      </x:c>
      <x:c r="H545" s="9" t="str">
        <x:v>CEAS.Submeter_WC_480</x:v>
      </x:c>
      <x:c r="I545" s="49" t="str">
        <x:v>Use</x:v>
      </x:c>
      <x:c r="J545" s="31" t="str">
        <x:v>15 Minutes</x:v>
      </x:c>
      <x:c r="K545" s="32" t="str">
        <x:v>01-15-2023 00:15:00</x:v>
      </x:c>
      <x:c r="M545" s="53" t="str">
        <x:v>54315367.9000000000000000</x:v>
      </x:c>
      <x:c r="N545" s="33" t="str">
        <x:v/>
      </x:c>
    </x:row>
    <x:row r="546">
      <x:c r="B546" s="5" t="str">
        <x:v>16791930000084783943</x:v>
      </x:c>
      <x:c r="C546" s="44" t="str">
        <x:v>68584404</x:v>
      </x:c>
      <x:c r="F546" s="45" t="str">
        <x:v>214-ELE06</x:v>
      </x:c>
      <x:c r="H546" s="9" t="str">
        <x:v>CEAS.Submeter_WC_480</x:v>
      </x:c>
      <x:c r="I546" s="49" t="str">
        <x:v>Use</x:v>
      </x:c>
      <x:c r="J546" s="31" t="str">
        <x:v>15 Minutes</x:v>
      </x:c>
      <x:c r="K546" s="32" t="str">
        <x:v>01-15-2023 00:30:00</x:v>
      </x:c>
      <x:c r="M546" s="53" t="str">
        <x:v>54315452.0900000000000000</x:v>
      </x:c>
      <x:c r="N546" s="33" t="str">
        <x:v/>
      </x:c>
    </x:row>
    <x:row r="547">
      <x:c r="B547" s="5" t="str">
        <x:v>10366724275564248614</x:v>
      </x:c>
      <x:c r="C547" s="44" t="str">
        <x:v>68584408</x:v>
      </x:c>
      <x:c r="F547" s="45" t="str">
        <x:v>214-ELE06</x:v>
      </x:c>
      <x:c r="H547" s="9" t="str">
        <x:v>CEAS.Submeter_WC_480</x:v>
      </x:c>
      <x:c r="I547" s="49" t="str">
        <x:v>Use</x:v>
      </x:c>
      <x:c r="J547" s="31" t="str">
        <x:v>15 Minutes</x:v>
      </x:c>
      <x:c r="K547" s="32" t="str">
        <x:v>01-15-2023 00:45:00</x:v>
      </x:c>
      <x:c r="M547" s="53" t="str">
        <x:v>54315534.8700000000000000</x:v>
      </x:c>
      <x:c r="N547" s="33" t="str">
        <x:v/>
      </x:c>
    </x:row>
    <x:row r="548">
      <x:c r="B548" s="5" t="str">
        <x:v>1677491496096464086</x:v>
      </x:c>
      <x:c r="C548" s="44" t="str">
        <x:v>68584412</x:v>
      </x:c>
      <x:c r="F548" s="45" t="str">
        <x:v>214-ELE06</x:v>
      </x:c>
      <x:c r="H548" s="9" t="str">
        <x:v>CEAS.Submeter_WC_480</x:v>
      </x:c>
      <x:c r="I548" s="49" t="str">
        <x:v>Use</x:v>
      </x:c>
      <x:c r="J548" s="31" t="str">
        <x:v>15 Minutes</x:v>
      </x:c>
      <x:c r="K548" s="32" t="str">
        <x:v>01-15-2023 01:00:00</x:v>
      </x:c>
      <x:c r="M548" s="53" t="str">
        <x:v>54315617.8200000000000000</x:v>
      </x:c>
      <x:c r="N548" s="33" t="str">
        <x:v/>
      </x:c>
    </x:row>
    <x:row r="549">
      <x:c r="B549" s="5" t="str">
        <x:v>5344070759018952040</x:v>
      </x:c>
      <x:c r="C549" s="44" t="str">
        <x:v>68584416</x:v>
      </x:c>
      <x:c r="F549" s="45" t="str">
        <x:v>214-ELE06</x:v>
      </x:c>
      <x:c r="H549" s="9" t="str">
        <x:v>CEAS.Submeter_WC_480</x:v>
      </x:c>
      <x:c r="I549" s="49" t="str">
        <x:v>Use</x:v>
      </x:c>
      <x:c r="J549" s="31" t="str">
        <x:v>15 Minutes</x:v>
      </x:c>
      <x:c r="K549" s="32" t="str">
        <x:v>01-15-2023 01:15:00</x:v>
      </x:c>
      <x:c r="M549" s="53" t="str">
        <x:v>54315700.1400000000000000</x:v>
      </x:c>
      <x:c r="N549" s="33" t="str">
        <x:v/>
      </x:c>
    </x:row>
    <x:row r="550">
      <x:c r="B550" s="5" t="str">
        <x:v>11803077163171728398</x:v>
      </x:c>
      <x:c r="C550" s="44" t="str">
        <x:v>68584420</x:v>
      </x:c>
      <x:c r="F550" s="45" t="str">
        <x:v>214-ELE06</x:v>
      </x:c>
      <x:c r="H550" s="9" t="str">
        <x:v>CEAS.Submeter_WC_480</x:v>
      </x:c>
      <x:c r="I550" s="49" t="str">
        <x:v>Use</x:v>
      </x:c>
      <x:c r="J550" s="31" t="str">
        <x:v>15 Minutes</x:v>
      </x:c>
      <x:c r="K550" s="32" t="str">
        <x:v>01-15-2023 01:30:00</x:v>
      </x:c>
      <x:c r="M550" s="53" t="str">
        <x:v>54315782.2900000000000000</x:v>
      </x:c>
      <x:c r="N550" s="33" t="str">
        <x:v/>
      </x:c>
    </x:row>
    <x:row r="551">
      <x:c r="B551" s="5" t="str">
        <x:v>4947069723670354714</x:v>
      </x:c>
      <x:c r="C551" s="44" t="str">
        <x:v>68584424</x:v>
      </x:c>
      <x:c r="F551" s="45" t="str">
        <x:v>214-ELE06</x:v>
      </x:c>
      <x:c r="H551" s="9" t="str">
        <x:v>CEAS.Submeter_WC_480</x:v>
      </x:c>
      <x:c r="I551" s="49" t="str">
        <x:v>Use</x:v>
      </x:c>
      <x:c r="J551" s="31" t="str">
        <x:v>15 Minutes</x:v>
      </x:c>
      <x:c r="K551" s="32" t="str">
        <x:v>01-15-2023 01:45:00</x:v>
      </x:c>
      <x:c r="M551" s="53" t="str">
        <x:v>54315864.8800000000000000</x:v>
      </x:c>
      <x:c r="N551" s="33" t="str">
        <x:v/>
      </x:c>
    </x:row>
    <x:row r="552">
      <x:c r="B552" s="5" t="str">
        <x:v>7664324881492713372</x:v>
      </x:c>
      <x:c r="C552" s="44" t="str">
        <x:v>68584428</x:v>
      </x:c>
      <x:c r="F552" s="45" t="str">
        <x:v>214-ELE06</x:v>
      </x:c>
      <x:c r="H552" s="9" t="str">
        <x:v>CEAS.Submeter_WC_480</x:v>
      </x:c>
      <x:c r="I552" s="49" t="str">
        <x:v>Use</x:v>
      </x:c>
      <x:c r="J552" s="31" t="str">
        <x:v>15 Minutes</x:v>
      </x:c>
      <x:c r="K552" s="32" t="str">
        <x:v>01-15-2023 02:00:00</x:v>
      </x:c>
      <x:c r="M552" s="53" t="str">
        <x:v>54315947.5300000000000000</x:v>
      </x:c>
      <x:c r="N552" s="33" t="str">
        <x:v/>
      </x:c>
    </x:row>
    <x:row r="553">
      <x:c r="B553" s="5" t="str">
        <x:v>16684501871591265429</x:v>
      </x:c>
      <x:c r="C553" s="44" t="str">
        <x:v>68584432</x:v>
      </x:c>
      <x:c r="F553" s="45" t="str">
        <x:v>214-ELE06</x:v>
      </x:c>
      <x:c r="H553" s="9" t="str">
        <x:v>CEAS.Submeter_WC_480</x:v>
      </x:c>
      <x:c r="I553" s="49" t="str">
        <x:v>Use</x:v>
      </x:c>
      <x:c r="J553" s="31" t="str">
        <x:v>15 Minutes</x:v>
      </x:c>
      <x:c r="K553" s="32" t="str">
        <x:v>01-15-2023 02:15:00</x:v>
      </x:c>
      <x:c r="M553" s="53" t="str">
        <x:v>54316031.1200000000000000</x:v>
      </x:c>
      <x:c r="N553" s="33" t="str">
        <x:v/>
      </x:c>
    </x:row>
    <x:row r="554">
      <x:c r="B554" s="5" t="str">
        <x:v>16411274128290428658</x:v>
      </x:c>
      <x:c r="C554" s="44" t="str">
        <x:v>68584436</x:v>
      </x:c>
      <x:c r="F554" s="45" t="str">
        <x:v>214-ELE06</x:v>
      </x:c>
      <x:c r="H554" s="9" t="str">
        <x:v>CEAS.Submeter_WC_480</x:v>
      </x:c>
      <x:c r="I554" s="49" t="str">
        <x:v>Use</x:v>
      </x:c>
      <x:c r="J554" s="31" t="str">
        <x:v>15 Minutes</x:v>
      </x:c>
      <x:c r="K554" s="32" t="str">
        <x:v>01-15-2023 02:30:00</x:v>
      </x:c>
      <x:c r="M554" s="53" t="str">
        <x:v>54316113.2000000000000000</x:v>
      </x:c>
      <x:c r="N554" s="33" t="str">
        <x:v/>
      </x:c>
    </x:row>
    <x:row r="555">
      <x:c r="B555" s="5" t="str">
        <x:v>37228123157427028</x:v>
      </x:c>
      <x:c r="C555" s="44" t="str">
        <x:v>68584440</x:v>
      </x:c>
      <x:c r="F555" s="45" t="str">
        <x:v>214-ELE06</x:v>
      </x:c>
      <x:c r="H555" s="9" t="str">
        <x:v>CEAS.Submeter_WC_480</x:v>
      </x:c>
      <x:c r="I555" s="49" t="str">
        <x:v>Use</x:v>
      </x:c>
      <x:c r="J555" s="31" t="str">
        <x:v>15 Minutes</x:v>
      </x:c>
      <x:c r="K555" s="32" t="str">
        <x:v>01-15-2023 02:45:00</x:v>
      </x:c>
      <x:c r="M555" s="53" t="str">
        <x:v>54316195.4500000000000000</x:v>
      </x:c>
      <x:c r="N555" s="33" t="str">
        <x:v/>
      </x:c>
    </x:row>
    <x:row r="556">
      <x:c r="B556" s="5" t="str">
        <x:v>11767077476157136175</x:v>
      </x:c>
      <x:c r="C556" s="44" t="str">
        <x:v>68584444</x:v>
      </x:c>
      <x:c r="F556" s="45" t="str">
        <x:v>214-ELE06</x:v>
      </x:c>
      <x:c r="H556" s="9" t="str">
        <x:v>CEAS.Submeter_WC_480</x:v>
      </x:c>
      <x:c r="I556" s="49" t="str">
        <x:v>Use</x:v>
      </x:c>
      <x:c r="J556" s="31" t="str">
        <x:v>15 Minutes</x:v>
      </x:c>
      <x:c r="K556" s="32" t="str">
        <x:v>01-15-2023 03:00:00</x:v>
      </x:c>
      <x:c r="M556" s="53" t="str">
        <x:v>54316277.1600000000000000</x:v>
      </x:c>
      <x:c r="N556" s="33" t="str">
        <x:v/>
      </x:c>
    </x:row>
    <x:row r="557">
      <x:c r="B557" s="5" t="str">
        <x:v>11479252725668634731</x:v>
      </x:c>
      <x:c r="C557" s="44" t="str">
        <x:v>68584448</x:v>
      </x:c>
      <x:c r="F557" s="45" t="str">
        <x:v>214-ELE06</x:v>
      </x:c>
      <x:c r="H557" s="9" t="str">
        <x:v>CEAS.Submeter_WC_480</x:v>
      </x:c>
      <x:c r="I557" s="49" t="str">
        <x:v>Use</x:v>
      </x:c>
      <x:c r="J557" s="31" t="str">
        <x:v>15 Minutes</x:v>
      </x:c>
      <x:c r="K557" s="32" t="str">
        <x:v>01-15-2023 03:15:00</x:v>
      </x:c>
      <x:c r="M557" s="53" t="str">
        <x:v>54316359.2000000000000000</x:v>
      </x:c>
      <x:c r="N557" s="33" t="str">
        <x:v/>
      </x:c>
    </x:row>
    <x:row r="558">
      <x:c r="B558" s="5" t="str">
        <x:v>1003265916816182226</x:v>
      </x:c>
      <x:c r="C558" s="44" t="str">
        <x:v>68584452</x:v>
      </x:c>
      <x:c r="F558" s="45" t="str">
        <x:v>214-ELE06</x:v>
      </x:c>
      <x:c r="H558" s="9" t="str">
        <x:v>CEAS.Submeter_WC_480</x:v>
      </x:c>
      <x:c r="I558" s="49" t="str">
        <x:v>Use</x:v>
      </x:c>
      <x:c r="J558" s="31" t="str">
        <x:v>15 Minutes</x:v>
      </x:c>
      <x:c r="K558" s="32" t="str">
        <x:v>01-15-2023 03:30:00</x:v>
      </x:c>
      <x:c r="M558" s="53" t="str">
        <x:v>54316441.3400000000000000</x:v>
      </x:c>
      <x:c r="N558" s="33" t="str">
        <x:v/>
      </x:c>
    </x:row>
    <x:row r="559">
      <x:c r="B559" s="5" t="str">
        <x:v>16986945272272981240</x:v>
      </x:c>
      <x:c r="C559" s="44" t="str">
        <x:v>68584456</x:v>
      </x:c>
      <x:c r="F559" s="45" t="str">
        <x:v>214-ELE06</x:v>
      </x:c>
      <x:c r="H559" s="9" t="str">
        <x:v>CEAS.Submeter_WC_480</x:v>
      </x:c>
      <x:c r="I559" s="49" t="str">
        <x:v>Use</x:v>
      </x:c>
      <x:c r="J559" s="31" t="str">
        <x:v>15 Minutes</x:v>
      </x:c>
      <x:c r="K559" s="32" t="str">
        <x:v>01-15-2023 03:45:00</x:v>
      </x:c>
      <x:c r="M559" s="53" t="str">
        <x:v>54316523.1100000000000000</x:v>
      </x:c>
      <x:c r="N559" s="33" t="str">
        <x:v/>
      </x:c>
    </x:row>
    <x:row r="560">
      <x:c r="B560" s="5" t="str">
        <x:v>17310306687982547201</x:v>
      </x:c>
      <x:c r="C560" s="44" t="str">
        <x:v>68584460</x:v>
      </x:c>
      <x:c r="F560" s="45" t="str">
        <x:v>214-ELE06</x:v>
      </x:c>
      <x:c r="H560" s="9" t="str">
        <x:v>CEAS.Submeter_WC_480</x:v>
      </x:c>
      <x:c r="I560" s="49" t="str">
        <x:v>Use</x:v>
      </x:c>
      <x:c r="J560" s="31" t="str">
        <x:v>15 Minutes</x:v>
      </x:c>
      <x:c r="K560" s="32" t="str">
        <x:v>01-15-2023 04:00:00</x:v>
      </x:c>
      <x:c r="M560" s="53" t="str">
        <x:v>54316605.1200000000000000</x:v>
      </x:c>
      <x:c r="N560" s="33" t="str">
        <x:v/>
      </x:c>
    </x:row>
    <x:row r="561">
      <x:c r="B561" s="5" t="str">
        <x:v>12786671709760140386</x:v>
      </x:c>
      <x:c r="C561" s="44" t="str">
        <x:v>68584464</x:v>
      </x:c>
      <x:c r="F561" s="45" t="str">
        <x:v>214-ELE06</x:v>
      </x:c>
      <x:c r="H561" s="9" t="str">
        <x:v>CEAS.Submeter_WC_480</x:v>
      </x:c>
      <x:c r="I561" s="49" t="str">
        <x:v>Use</x:v>
      </x:c>
      <x:c r="J561" s="31" t="str">
        <x:v>15 Minutes</x:v>
      </x:c>
      <x:c r="K561" s="32" t="str">
        <x:v>01-15-2023 04:15:00</x:v>
      </x:c>
      <x:c r="M561" s="53" t="str">
        <x:v>54316686.8100000000000000</x:v>
      </x:c>
      <x:c r="N561" s="33" t="str">
        <x:v/>
      </x:c>
    </x:row>
    <x:row r="562">
      <x:c r="B562" s="5" t="str">
        <x:v>7710930923089903561</x:v>
      </x:c>
      <x:c r="C562" s="44" t="str">
        <x:v>68584468</x:v>
      </x:c>
      <x:c r="F562" s="45" t="str">
        <x:v>214-ELE06</x:v>
      </x:c>
      <x:c r="H562" s="9" t="str">
        <x:v>CEAS.Submeter_WC_480</x:v>
      </x:c>
      <x:c r="I562" s="49" t="str">
        <x:v>Use</x:v>
      </x:c>
      <x:c r="J562" s="31" t="str">
        <x:v>15 Minutes</x:v>
      </x:c>
      <x:c r="K562" s="32" t="str">
        <x:v>01-15-2023 04:30:00</x:v>
      </x:c>
      <x:c r="M562" s="53" t="str">
        <x:v>54316768.8400000000000000</x:v>
      </x:c>
      <x:c r="N562" s="33" t="str">
        <x:v/>
      </x:c>
    </x:row>
    <x:row r="563">
      <x:c r="B563" s="5" t="str">
        <x:v>5225568399932546121</x:v>
      </x:c>
      <x:c r="C563" s="44" t="str">
        <x:v>68584472</x:v>
      </x:c>
      <x:c r="F563" s="45" t="str">
        <x:v>214-ELE06</x:v>
      </x:c>
      <x:c r="H563" s="9" t="str">
        <x:v>CEAS.Submeter_WC_480</x:v>
      </x:c>
      <x:c r="I563" s="49" t="str">
        <x:v>Use</x:v>
      </x:c>
      <x:c r="J563" s="31" t="str">
        <x:v>15 Minutes</x:v>
      </x:c>
      <x:c r="K563" s="32" t="str">
        <x:v>01-15-2023 04:45:00</x:v>
      </x:c>
      <x:c r="M563" s="53" t="str">
        <x:v>54316851.0200000000000000</x:v>
      </x:c>
      <x:c r="N563" s="33" t="str">
        <x:v/>
      </x:c>
    </x:row>
    <x:row r="564">
      <x:c r="B564" s="5" t="str">
        <x:v>6911479932992170696</x:v>
      </x:c>
      <x:c r="C564" s="44" t="str">
        <x:v>68584476</x:v>
      </x:c>
      <x:c r="F564" s="45" t="str">
        <x:v>214-ELE06</x:v>
      </x:c>
      <x:c r="H564" s="9" t="str">
        <x:v>CEAS.Submeter_WC_480</x:v>
      </x:c>
      <x:c r="I564" s="49" t="str">
        <x:v>Use</x:v>
      </x:c>
      <x:c r="J564" s="31" t="str">
        <x:v>15 Minutes</x:v>
      </x:c>
      <x:c r="K564" s="32" t="str">
        <x:v>01-15-2023 05:00:00</x:v>
      </x:c>
      <x:c r="M564" s="53" t="str">
        <x:v>54316932.6700000000000000</x:v>
      </x:c>
      <x:c r="N564" s="33" t="str">
        <x:v/>
      </x:c>
    </x:row>
    <x:row r="565">
      <x:c r="B565" s="5" t="str">
        <x:v>17500970599290258238</x:v>
      </x:c>
      <x:c r="C565" s="44" t="str">
        <x:v>68584480</x:v>
      </x:c>
      <x:c r="F565" s="45" t="str">
        <x:v>214-ELE06</x:v>
      </x:c>
      <x:c r="H565" s="9" t="str">
        <x:v>CEAS.Submeter_WC_480</x:v>
      </x:c>
      <x:c r="I565" s="49" t="str">
        <x:v>Use</x:v>
      </x:c>
      <x:c r="J565" s="31" t="str">
        <x:v>15 Minutes</x:v>
      </x:c>
      <x:c r="K565" s="32" t="str">
        <x:v>01-15-2023 05:15:00</x:v>
      </x:c>
      <x:c r="M565" s="53" t="str">
        <x:v>54317014.8800000000000000</x:v>
      </x:c>
      <x:c r="N565" s="33" t="str">
        <x:v/>
      </x:c>
    </x:row>
    <x:row r="566">
      <x:c r="B566" s="5" t="str">
        <x:v>1961853298880900156</x:v>
      </x:c>
      <x:c r="C566" s="44" t="str">
        <x:v>68584484</x:v>
      </x:c>
      <x:c r="F566" s="45" t="str">
        <x:v>214-ELE06</x:v>
      </x:c>
      <x:c r="H566" s="9" t="str">
        <x:v>CEAS.Submeter_WC_480</x:v>
      </x:c>
      <x:c r="I566" s="49" t="str">
        <x:v>Use</x:v>
      </x:c>
      <x:c r="J566" s="31" t="str">
        <x:v>15 Minutes</x:v>
      </x:c>
      <x:c r="K566" s="32" t="str">
        <x:v>01-15-2023 05:30:00</x:v>
      </x:c>
      <x:c r="M566" s="53" t="str">
        <x:v>54317096.8900000000000000</x:v>
      </x:c>
      <x:c r="N566" s="33" t="str">
        <x:v/>
      </x:c>
    </x:row>
    <x:row r="567">
      <x:c r="B567" s="5" t="str">
        <x:v>1968306822666310743</x:v>
      </x:c>
      <x:c r="C567" s="44" t="str">
        <x:v>68584488</x:v>
      </x:c>
      <x:c r="F567" s="45" t="str">
        <x:v>214-ELE06</x:v>
      </x:c>
      <x:c r="H567" s="9" t="str">
        <x:v>CEAS.Submeter_WC_480</x:v>
      </x:c>
      <x:c r="I567" s="49" t="str">
        <x:v>Use</x:v>
      </x:c>
      <x:c r="J567" s="31" t="str">
        <x:v>15 Minutes</x:v>
      </x:c>
      <x:c r="K567" s="32" t="str">
        <x:v>01-15-2023 05:45:00</x:v>
      </x:c>
      <x:c r="M567" s="53" t="str">
        <x:v>54317178.8300000000000000</x:v>
      </x:c>
      <x:c r="N567" s="33" t="str">
        <x:v/>
      </x:c>
    </x:row>
    <x:row r="568">
      <x:c r="B568" s="5" t="str">
        <x:v>9146392208805867646</x:v>
      </x:c>
      <x:c r="C568" s="44" t="str">
        <x:v>68584492</x:v>
      </x:c>
      <x:c r="F568" s="45" t="str">
        <x:v>214-ELE06</x:v>
      </x:c>
      <x:c r="H568" s="9" t="str">
        <x:v>CEAS.Submeter_WC_480</x:v>
      </x:c>
      <x:c r="I568" s="49" t="str">
        <x:v>Use</x:v>
      </x:c>
      <x:c r="J568" s="31" t="str">
        <x:v>15 Minutes</x:v>
      </x:c>
      <x:c r="K568" s="32" t="str">
        <x:v>01-15-2023 06:00:00</x:v>
      </x:c>
      <x:c r="M568" s="53" t="str">
        <x:v>54317261.4800000000000000</x:v>
      </x:c>
      <x:c r="N568" s="33" t="str">
        <x:v/>
      </x:c>
    </x:row>
    <x:row r="569">
      <x:c r="B569" s="5" t="str">
        <x:v>10001327787913341669</x:v>
      </x:c>
      <x:c r="C569" s="44" t="str">
        <x:v>68584496</x:v>
      </x:c>
      <x:c r="F569" s="45" t="str">
        <x:v>214-ELE06</x:v>
      </x:c>
      <x:c r="H569" s="9" t="str">
        <x:v>CEAS.Submeter_WC_480</x:v>
      </x:c>
      <x:c r="I569" s="49" t="str">
        <x:v>Use</x:v>
      </x:c>
      <x:c r="J569" s="31" t="str">
        <x:v>15 Minutes</x:v>
      </x:c>
      <x:c r="K569" s="32" t="str">
        <x:v>01-15-2023 06:15:00</x:v>
      </x:c>
      <x:c r="M569" s="53" t="str">
        <x:v>54317344.2500000000000000</x:v>
      </x:c>
      <x:c r="N569" s="33" t="str">
        <x:v/>
      </x:c>
    </x:row>
    <x:row r="570">
      <x:c r="B570" s="5" t="str">
        <x:v>13505101031382347824</x:v>
      </x:c>
      <x:c r="C570" s="44" t="str">
        <x:v>68584500</x:v>
      </x:c>
      <x:c r="F570" s="45" t="str">
        <x:v>214-ELE06</x:v>
      </x:c>
      <x:c r="H570" s="9" t="str">
        <x:v>CEAS.Submeter_WC_480</x:v>
      </x:c>
      <x:c r="I570" s="49" t="str">
        <x:v>Use</x:v>
      </x:c>
      <x:c r="J570" s="31" t="str">
        <x:v>15 Minutes</x:v>
      </x:c>
      <x:c r="K570" s="32" t="str">
        <x:v>01-15-2023 06:30:00</x:v>
      </x:c>
      <x:c r="M570" s="53" t="str">
        <x:v>54317428.1500000000000000</x:v>
      </x:c>
      <x:c r="N570" s="33" t="str">
        <x:v/>
      </x:c>
    </x:row>
    <x:row r="571">
      <x:c r="B571" s="5" t="str">
        <x:v>17581250616425614750</x:v>
      </x:c>
      <x:c r="C571" s="44" t="str">
        <x:v>68584504</x:v>
      </x:c>
      <x:c r="F571" s="45" t="str">
        <x:v>214-ELE06</x:v>
      </x:c>
      <x:c r="H571" s="9" t="str">
        <x:v>CEAS.Submeter_WC_480</x:v>
      </x:c>
      <x:c r="I571" s="49" t="str">
        <x:v>Use</x:v>
      </x:c>
      <x:c r="J571" s="31" t="str">
        <x:v>15 Minutes</x:v>
      </x:c>
      <x:c r="K571" s="32" t="str">
        <x:v>01-15-2023 06:45:00</x:v>
      </x:c>
      <x:c r="M571" s="53" t="str">
        <x:v>54317511.3400000000000000</x:v>
      </x:c>
      <x:c r="N571" s="33" t="str">
        <x:v/>
      </x:c>
    </x:row>
    <x:row r="572">
      <x:c r="B572" s="5" t="str">
        <x:v>3992026560750730297</x:v>
      </x:c>
      <x:c r="C572" s="44" t="str">
        <x:v>68584508</x:v>
      </x:c>
      <x:c r="F572" s="45" t="str">
        <x:v>214-ELE06</x:v>
      </x:c>
      <x:c r="H572" s="9" t="str">
        <x:v>CEAS.Submeter_WC_480</x:v>
      </x:c>
      <x:c r="I572" s="49" t="str">
        <x:v>Use</x:v>
      </x:c>
      <x:c r="J572" s="31" t="str">
        <x:v>15 Minutes</x:v>
      </x:c>
      <x:c r="K572" s="32" t="str">
        <x:v>01-15-2023 07:00:00</x:v>
      </x:c>
      <x:c r="M572" s="53" t="str">
        <x:v>54317594.6100000000000000</x:v>
      </x:c>
      <x:c r="N572" s="33" t="str">
        <x:v/>
      </x:c>
    </x:row>
    <x:row r="573">
      <x:c r="B573" s="5" t="str">
        <x:v>11285540353090175414</x:v>
      </x:c>
      <x:c r="C573" s="44" t="str">
        <x:v>68584512</x:v>
      </x:c>
      <x:c r="F573" s="45" t="str">
        <x:v>214-ELE06</x:v>
      </x:c>
      <x:c r="H573" s="9" t="str">
        <x:v>CEAS.Submeter_WC_480</x:v>
      </x:c>
      <x:c r="I573" s="49" t="str">
        <x:v>Use</x:v>
      </x:c>
      <x:c r="J573" s="31" t="str">
        <x:v>15 Minutes</x:v>
      </x:c>
      <x:c r="K573" s="32" t="str">
        <x:v>01-15-2023 07:15:00</x:v>
      </x:c>
      <x:c r="M573" s="53" t="str">
        <x:v>54317678.3300000000000000</x:v>
      </x:c>
      <x:c r="N573" s="33" t="str">
        <x:v/>
      </x:c>
    </x:row>
    <x:row r="574">
      <x:c r="B574" s="5" t="str">
        <x:v>3045692452783529899</x:v>
      </x:c>
      <x:c r="C574" s="44" t="str">
        <x:v>68584516</x:v>
      </x:c>
      <x:c r="F574" s="45" t="str">
        <x:v>214-ELE06</x:v>
      </x:c>
      <x:c r="H574" s="9" t="str">
        <x:v>CEAS.Submeter_WC_480</x:v>
      </x:c>
      <x:c r="I574" s="49" t="str">
        <x:v>Use</x:v>
      </x:c>
      <x:c r="J574" s="31" t="str">
        <x:v>15 Minutes</x:v>
      </x:c>
      <x:c r="K574" s="32" t="str">
        <x:v>01-15-2023 07:30:00</x:v>
      </x:c>
      <x:c r="M574" s="53" t="str">
        <x:v>54317761.5000000000000000</x:v>
      </x:c>
      <x:c r="N574" s="33" t="str">
        <x:v/>
      </x:c>
    </x:row>
    <x:row r="575">
      <x:c r="B575" s="5" t="str">
        <x:v>4688211146431511526</x:v>
      </x:c>
      <x:c r="C575" s="44" t="str">
        <x:v>68584520</x:v>
      </x:c>
      <x:c r="F575" s="45" t="str">
        <x:v>214-ELE06</x:v>
      </x:c>
      <x:c r="H575" s="9" t="str">
        <x:v>CEAS.Submeter_WC_480</x:v>
      </x:c>
      <x:c r="I575" s="49" t="str">
        <x:v>Use</x:v>
      </x:c>
      <x:c r="J575" s="31" t="str">
        <x:v>15 Minutes</x:v>
      </x:c>
      <x:c r="K575" s="32" t="str">
        <x:v>01-15-2023 07:45:00</x:v>
      </x:c>
      <x:c r="M575" s="53" t="str">
        <x:v>54317844.3400000000000000</x:v>
      </x:c>
      <x:c r="N575" s="33" t="str">
        <x:v/>
      </x:c>
    </x:row>
    <x:row r="576">
      <x:c r="B576" s="5" t="str">
        <x:v>17970391151147975112</x:v>
      </x:c>
      <x:c r="C576" s="44" t="str">
        <x:v>68584524</x:v>
      </x:c>
      <x:c r="F576" s="45" t="str">
        <x:v>214-ELE06</x:v>
      </x:c>
      <x:c r="H576" s="9" t="str">
        <x:v>CEAS.Submeter_WC_480</x:v>
      </x:c>
      <x:c r="I576" s="49" t="str">
        <x:v>Use</x:v>
      </x:c>
      <x:c r="J576" s="31" t="str">
        <x:v>15 Minutes</x:v>
      </x:c>
      <x:c r="K576" s="32" t="str">
        <x:v>01-15-2023 08:00:00</x:v>
      </x:c>
      <x:c r="M576" s="53" t="str">
        <x:v>54317927.6500000000000000</x:v>
      </x:c>
      <x:c r="N576" s="33" t="str">
        <x:v/>
      </x:c>
    </x:row>
    <x:row r="577">
      <x:c r="B577" s="5" t="str">
        <x:v>14730118621116493604</x:v>
      </x:c>
      <x:c r="C577" s="44" t="str">
        <x:v>68584528</x:v>
      </x:c>
      <x:c r="F577" s="45" t="str">
        <x:v>214-ELE06</x:v>
      </x:c>
      <x:c r="H577" s="9" t="str">
        <x:v>CEAS.Submeter_WC_480</x:v>
      </x:c>
      <x:c r="I577" s="49" t="str">
        <x:v>Use</x:v>
      </x:c>
      <x:c r="J577" s="31" t="str">
        <x:v>15 Minutes</x:v>
      </x:c>
      <x:c r="K577" s="32" t="str">
        <x:v>01-15-2023 08:15:00</x:v>
      </x:c>
      <x:c r="M577" s="53" t="str">
        <x:v>54318010.2500000000000000</x:v>
      </x:c>
      <x:c r="N577" s="33" t="str">
        <x:v/>
      </x:c>
    </x:row>
    <x:row r="578">
      <x:c r="B578" s="5" t="str">
        <x:v>12901610819346669859</x:v>
      </x:c>
      <x:c r="C578" s="44" t="str">
        <x:v>68584532</x:v>
      </x:c>
      <x:c r="F578" s="45" t="str">
        <x:v>214-ELE06</x:v>
      </x:c>
      <x:c r="H578" s="9" t="str">
        <x:v>CEAS.Submeter_WC_480</x:v>
      </x:c>
      <x:c r="I578" s="49" t="str">
        <x:v>Use</x:v>
      </x:c>
      <x:c r="J578" s="31" t="str">
        <x:v>15 Minutes</x:v>
      </x:c>
      <x:c r="K578" s="32" t="str">
        <x:v>01-15-2023 08:30:00</x:v>
      </x:c>
      <x:c r="M578" s="53" t="str">
        <x:v>54318093.4300000000000000</x:v>
      </x:c>
      <x:c r="N578" s="33" t="str">
        <x:v/>
      </x:c>
    </x:row>
    <x:row r="579">
      <x:c r="B579" s="5" t="str">
        <x:v>6599807160893447580</x:v>
      </x:c>
      <x:c r="C579" s="44" t="str">
        <x:v>68584536</x:v>
      </x:c>
      <x:c r="F579" s="45" t="str">
        <x:v>214-ELE06</x:v>
      </x:c>
      <x:c r="H579" s="9" t="str">
        <x:v>CEAS.Submeter_WC_480</x:v>
      </x:c>
      <x:c r="I579" s="49" t="str">
        <x:v>Use</x:v>
      </x:c>
      <x:c r="J579" s="31" t="str">
        <x:v>15 Minutes</x:v>
      </x:c>
      <x:c r="K579" s="32" t="str">
        <x:v>01-15-2023 08:45:00</x:v>
      </x:c>
      <x:c r="M579" s="53" t="str">
        <x:v>54318176.9500000000000000</x:v>
      </x:c>
      <x:c r="N579" s="33" t="str">
        <x:v/>
      </x:c>
    </x:row>
    <x:row r="580">
      <x:c r="B580" s="5" t="str">
        <x:v>11849083686039726645</x:v>
      </x:c>
      <x:c r="C580" s="44" t="str">
        <x:v>68584540</x:v>
      </x:c>
      <x:c r="F580" s="45" t="str">
        <x:v>214-ELE06</x:v>
      </x:c>
      <x:c r="H580" s="9" t="str">
        <x:v>CEAS.Submeter_WC_480</x:v>
      </x:c>
      <x:c r="I580" s="49" t="str">
        <x:v>Use</x:v>
      </x:c>
      <x:c r="J580" s="31" t="str">
        <x:v>15 Minutes</x:v>
      </x:c>
      <x:c r="K580" s="32" t="str">
        <x:v>01-15-2023 09:00:00</x:v>
      </x:c>
      <x:c r="M580" s="53" t="str">
        <x:v>54318259.7500000000000000</x:v>
      </x:c>
      <x:c r="N580" s="33" t="str">
        <x:v/>
      </x:c>
    </x:row>
    <x:row r="581">
      <x:c r="B581" s="5" t="str">
        <x:v>7522427017313526527</x:v>
      </x:c>
      <x:c r="C581" s="44" t="str">
        <x:v>68584544</x:v>
      </x:c>
      <x:c r="F581" s="45" t="str">
        <x:v>214-ELE06</x:v>
      </x:c>
      <x:c r="H581" s="9" t="str">
        <x:v>CEAS.Submeter_WC_480</x:v>
      </x:c>
      <x:c r="I581" s="49" t="str">
        <x:v>Use</x:v>
      </x:c>
      <x:c r="J581" s="31" t="str">
        <x:v>15 Minutes</x:v>
      </x:c>
      <x:c r="K581" s="32" t="str">
        <x:v>01-15-2023 09:15:00</x:v>
      </x:c>
      <x:c r="M581" s="53" t="str">
        <x:v>54318343.0000000000000000</x:v>
      </x:c>
      <x:c r="N581" s="33" t="str">
        <x:v/>
      </x:c>
    </x:row>
    <x:row r="582">
      <x:c r="B582" s="5" t="str">
        <x:v>14461771056046895402</x:v>
      </x:c>
      <x:c r="C582" s="44" t="str">
        <x:v>68584548</x:v>
      </x:c>
      <x:c r="F582" s="45" t="str">
        <x:v>214-ELE06</x:v>
      </x:c>
      <x:c r="H582" s="9" t="str">
        <x:v>CEAS.Submeter_WC_480</x:v>
      </x:c>
      <x:c r="I582" s="49" t="str">
        <x:v>Use</x:v>
      </x:c>
      <x:c r="J582" s="31" t="str">
        <x:v>15 Minutes</x:v>
      </x:c>
      <x:c r="K582" s="32" t="str">
        <x:v>01-15-2023 09:30:00</x:v>
      </x:c>
      <x:c r="M582" s="53" t="str">
        <x:v>54318425.8700000000000000</x:v>
      </x:c>
      <x:c r="N582" s="33" t="str">
        <x:v/>
      </x:c>
    </x:row>
    <x:row r="583">
      <x:c r="B583" s="5" t="str">
        <x:v>9753321397622348093</x:v>
      </x:c>
      <x:c r="C583" s="44" t="str">
        <x:v>68584552</x:v>
      </x:c>
      <x:c r="F583" s="45" t="str">
        <x:v>214-ELE06</x:v>
      </x:c>
      <x:c r="H583" s="9" t="str">
        <x:v>CEAS.Submeter_WC_480</x:v>
      </x:c>
      <x:c r="I583" s="49" t="str">
        <x:v>Use</x:v>
      </x:c>
      <x:c r="J583" s="31" t="str">
        <x:v>15 Minutes</x:v>
      </x:c>
      <x:c r="K583" s="32" t="str">
        <x:v>01-15-2023 09:45:00</x:v>
      </x:c>
      <x:c r="M583" s="53" t="str">
        <x:v>54318508.3000000000000000</x:v>
      </x:c>
      <x:c r="N583" s="33" t="str">
        <x:v/>
      </x:c>
    </x:row>
    <x:row r="584">
      <x:c r="B584" s="5" t="str">
        <x:v>11266469639480312477</x:v>
      </x:c>
      <x:c r="C584" s="44" t="str">
        <x:v>68584556</x:v>
      </x:c>
      <x:c r="F584" s="45" t="str">
        <x:v>214-ELE06</x:v>
      </x:c>
      <x:c r="H584" s="9" t="str">
        <x:v>CEAS.Submeter_WC_480</x:v>
      </x:c>
      <x:c r="I584" s="49" t="str">
        <x:v>Use</x:v>
      </x:c>
      <x:c r="J584" s="31" t="str">
        <x:v>15 Minutes</x:v>
      </x:c>
      <x:c r="K584" s="32" t="str">
        <x:v>01-15-2023 10:00:00</x:v>
      </x:c>
      <x:c r="M584" s="53" t="str">
        <x:v>54318590.4500000000000000</x:v>
      </x:c>
      <x:c r="N584" s="33" t="str">
        <x:v/>
      </x:c>
    </x:row>
    <x:row r="585">
      <x:c r="B585" s="5" t="str">
        <x:v>9864034917181920127</x:v>
      </x:c>
      <x:c r="C585" s="44" t="str">
        <x:v>68584560</x:v>
      </x:c>
      <x:c r="F585" s="45" t="str">
        <x:v>214-ELE06</x:v>
      </x:c>
      <x:c r="H585" s="9" t="str">
        <x:v>CEAS.Submeter_WC_480</x:v>
      </x:c>
      <x:c r="I585" s="49" t="str">
        <x:v>Use</x:v>
      </x:c>
      <x:c r="J585" s="31" t="str">
        <x:v>15 Minutes</x:v>
      </x:c>
      <x:c r="K585" s="32" t="str">
        <x:v>01-15-2023 10:15:00</x:v>
      </x:c>
      <x:c r="M585" s="53" t="str">
        <x:v>54318672.8700000000000000</x:v>
      </x:c>
      <x:c r="N585" s="33" t="str">
        <x:v/>
      </x:c>
    </x:row>
    <x:row r="586">
      <x:c r="B586" s="5" t="str">
        <x:v>12635760589827457333</x:v>
      </x:c>
      <x:c r="C586" s="44" t="str">
        <x:v>68584564</x:v>
      </x:c>
      <x:c r="F586" s="45" t="str">
        <x:v>214-ELE06</x:v>
      </x:c>
      <x:c r="H586" s="9" t="str">
        <x:v>CEAS.Submeter_WC_480</x:v>
      </x:c>
      <x:c r="I586" s="49" t="str">
        <x:v>Use</x:v>
      </x:c>
      <x:c r="J586" s="31" t="str">
        <x:v>15 Minutes</x:v>
      </x:c>
      <x:c r="K586" s="32" t="str">
        <x:v>01-15-2023 10:30:00</x:v>
      </x:c>
      <x:c r="M586" s="53" t="str">
        <x:v>54318755.3700000000000000</x:v>
      </x:c>
      <x:c r="N586" s="33" t="str">
        <x:v/>
      </x:c>
    </x:row>
    <x:row r="587">
      <x:c r="B587" s="5" t="str">
        <x:v>9166458982685655588</x:v>
      </x:c>
      <x:c r="C587" s="44" t="str">
        <x:v>68584568</x:v>
      </x:c>
      <x:c r="F587" s="45" t="str">
        <x:v>214-ELE06</x:v>
      </x:c>
      <x:c r="H587" s="9" t="str">
        <x:v>CEAS.Submeter_WC_480</x:v>
      </x:c>
      <x:c r="I587" s="49" t="str">
        <x:v>Use</x:v>
      </x:c>
      <x:c r="J587" s="31" t="str">
        <x:v>15 Minutes</x:v>
      </x:c>
      <x:c r="K587" s="32" t="str">
        <x:v>01-15-2023 10:45:00</x:v>
      </x:c>
      <x:c r="M587" s="53" t="str">
        <x:v>54318836.7000000000000000</x:v>
      </x:c>
      <x:c r="N587" s="33" t="str">
        <x:v/>
      </x:c>
    </x:row>
    <x:row r="588">
      <x:c r="B588" s="5" t="str">
        <x:v>12569126581841268183</x:v>
      </x:c>
      <x:c r="C588" s="44" t="str">
        <x:v>68584572</x:v>
      </x:c>
      <x:c r="F588" s="45" t="str">
        <x:v>214-ELE06</x:v>
      </x:c>
      <x:c r="H588" s="9" t="str">
        <x:v>CEAS.Submeter_WC_480</x:v>
      </x:c>
      <x:c r="I588" s="49" t="str">
        <x:v>Use</x:v>
      </x:c>
      <x:c r="J588" s="31" t="str">
        <x:v>15 Minutes</x:v>
      </x:c>
      <x:c r="K588" s="32" t="str">
        <x:v>01-15-2023 11:00:00</x:v>
      </x:c>
      <x:c r="M588" s="53" t="str">
        <x:v>54318918.0000000000000000</x:v>
      </x:c>
      <x:c r="N588" s="33" t="str">
        <x:v/>
      </x:c>
    </x:row>
    <x:row r="589">
      <x:c r="B589" s="5" t="str">
        <x:v>184903769663474063</x:v>
      </x:c>
      <x:c r="C589" s="44" t="str">
        <x:v>68584576</x:v>
      </x:c>
      <x:c r="F589" s="45" t="str">
        <x:v>214-ELE06</x:v>
      </x:c>
      <x:c r="H589" s="9" t="str">
        <x:v>CEAS.Submeter_WC_480</x:v>
      </x:c>
      <x:c r="I589" s="49" t="str">
        <x:v>Use</x:v>
      </x:c>
      <x:c r="J589" s="31" t="str">
        <x:v>15 Minutes</x:v>
      </x:c>
      <x:c r="K589" s="32" t="str">
        <x:v>01-15-2023 11:15:00</x:v>
      </x:c>
      <x:c r="M589" s="53" t="str">
        <x:v>54318999.6700000000000000</x:v>
      </x:c>
      <x:c r="N589" s="33" t="str">
        <x:v/>
      </x:c>
    </x:row>
    <x:row r="590">
      <x:c r="B590" s="5" t="str">
        <x:v>7262788149531324547</x:v>
      </x:c>
      <x:c r="C590" s="44" t="str">
        <x:v>68584580</x:v>
      </x:c>
      <x:c r="F590" s="45" t="str">
        <x:v>214-ELE06</x:v>
      </x:c>
      <x:c r="H590" s="9" t="str">
        <x:v>CEAS.Submeter_WC_480</x:v>
      </x:c>
      <x:c r="I590" s="49" t="str">
        <x:v>Use</x:v>
      </x:c>
      <x:c r="J590" s="31" t="str">
        <x:v>15 Minutes</x:v>
      </x:c>
      <x:c r="K590" s="32" t="str">
        <x:v>01-15-2023 11:30:00</x:v>
      </x:c>
      <x:c r="M590" s="53" t="str">
        <x:v>54319080.6100000000000000</x:v>
      </x:c>
      <x:c r="N590" s="33" t="str">
        <x:v/>
      </x:c>
    </x:row>
    <x:row r="591">
      <x:c r="B591" s="5" t="str">
        <x:v>13381515911475084079</x:v>
      </x:c>
      <x:c r="C591" s="44" t="str">
        <x:v>68584584</x:v>
      </x:c>
      <x:c r="F591" s="45" t="str">
        <x:v>214-ELE06</x:v>
      </x:c>
      <x:c r="H591" s="9" t="str">
        <x:v>CEAS.Submeter_WC_480</x:v>
      </x:c>
      <x:c r="I591" s="49" t="str">
        <x:v>Use</x:v>
      </x:c>
      <x:c r="J591" s="31" t="str">
        <x:v>15 Minutes</x:v>
      </x:c>
      <x:c r="K591" s="32" t="str">
        <x:v>01-15-2023 11:45:00</x:v>
      </x:c>
      <x:c r="M591" s="53" t="str">
        <x:v>54319161.2500000000000000</x:v>
      </x:c>
      <x:c r="N591" s="33" t="str">
        <x:v/>
      </x:c>
    </x:row>
    <x:row r="592">
      <x:c r="B592" s="5" t="str">
        <x:v>15792507433789459040</x:v>
      </x:c>
      <x:c r="C592" s="44" t="str">
        <x:v>68584588</x:v>
      </x:c>
      <x:c r="F592" s="45" t="str">
        <x:v>214-ELE06</x:v>
      </x:c>
      <x:c r="H592" s="9" t="str">
        <x:v>CEAS.Submeter_WC_480</x:v>
      </x:c>
      <x:c r="I592" s="49" t="str">
        <x:v>Use</x:v>
      </x:c>
      <x:c r="J592" s="31" t="str">
        <x:v>15 Minutes</x:v>
      </x:c>
      <x:c r="K592" s="32" t="str">
        <x:v>01-15-2023 12:00:00</x:v>
      </x:c>
      <x:c r="M592" s="53" t="str">
        <x:v>54319242.9900000000000000</x:v>
      </x:c>
      <x:c r="N592" s="33" t="str">
        <x:v/>
      </x:c>
    </x:row>
    <x:row r="593">
      <x:c r="B593" s="5" t="str">
        <x:v>6883222655182949013</x:v>
      </x:c>
      <x:c r="C593" s="44" t="str">
        <x:v>68584592</x:v>
      </x:c>
      <x:c r="F593" s="45" t="str">
        <x:v>214-ELE06</x:v>
      </x:c>
      <x:c r="H593" s="9" t="str">
        <x:v>CEAS.Submeter_WC_480</x:v>
      </x:c>
      <x:c r="I593" s="49" t="str">
        <x:v>Use</x:v>
      </x:c>
      <x:c r="J593" s="31" t="str">
        <x:v>15 Minutes</x:v>
      </x:c>
      <x:c r="K593" s="32" t="str">
        <x:v>01-15-2023 12:15:00</x:v>
      </x:c>
      <x:c r="M593" s="53" t="str">
        <x:v>54319324.7200000000000000</x:v>
      </x:c>
      <x:c r="N593" s="33" t="str">
        <x:v/>
      </x:c>
    </x:row>
    <x:row r="594">
      <x:c r="B594" s="5" t="str">
        <x:v>10674306591357148636</x:v>
      </x:c>
      <x:c r="C594" s="44" t="str">
        <x:v>68584596</x:v>
      </x:c>
      <x:c r="F594" s="45" t="str">
        <x:v>214-ELE06</x:v>
      </x:c>
      <x:c r="H594" s="9" t="str">
        <x:v>CEAS.Submeter_WC_480</x:v>
      </x:c>
      <x:c r="I594" s="49" t="str">
        <x:v>Use</x:v>
      </x:c>
      <x:c r="J594" s="31" t="str">
        <x:v>15 Minutes</x:v>
      </x:c>
      <x:c r="K594" s="32" t="str">
        <x:v>01-15-2023 12:30:00</x:v>
      </x:c>
      <x:c r="M594" s="53" t="str">
        <x:v>54319407.2100000000000000</x:v>
      </x:c>
      <x:c r="N594" s="33" t="str">
        <x:v/>
      </x:c>
    </x:row>
    <x:row r="595">
      <x:c r="B595" s="5" t="str">
        <x:v>3257319237684458840</x:v>
      </x:c>
      <x:c r="C595" s="44" t="str">
        <x:v>68584600</x:v>
      </x:c>
      <x:c r="F595" s="45" t="str">
        <x:v>214-ELE06</x:v>
      </x:c>
      <x:c r="H595" s="9" t="str">
        <x:v>CEAS.Submeter_WC_480</x:v>
      </x:c>
      <x:c r="I595" s="49" t="str">
        <x:v>Use</x:v>
      </x:c>
      <x:c r="J595" s="31" t="str">
        <x:v>15 Minutes</x:v>
      </x:c>
      <x:c r="K595" s="32" t="str">
        <x:v>01-15-2023 12:45:00</x:v>
      </x:c>
      <x:c r="M595" s="53" t="str">
        <x:v>54319489.8500000000000000</x:v>
      </x:c>
      <x:c r="N595" s="33" t="str">
        <x:v/>
      </x:c>
    </x:row>
    <x:row r="596">
      <x:c r="B596" s="5" t="str">
        <x:v>12829298365936808440</x:v>
      </x:c>
      <x:c r="C596" s="44" t="str">
        <x:v>68584604</x:v>
      </x:c>
      <x:c r="F596" s="45" t="str">
        <x:v>214-ELE06</x:v>
      </x:c>
      <x:c r="H596" s="9" t="str">
        <x:v>CEAS.Submeter_WC_480</x:v>
      </x:c>
      <x:c r="I596" s="49" t="str">
        <x:v>Use</x:v>
      </x:c>
      <x:c r="J596" s="31" t="str">
        <x:v>15 Minutes</x:v>
      </x:c>
      <x:c r="K596" s="32" t="str">
        <x:v>01-15-2023 13:00:00</x:v>
      </x:c>
      <x:c r="M596" s="53" t="str">
        <x:v>54319573.1400000000000000</x:v>
      </x:c>
      <x:c r="N596" s="33" t="str">
        <x:v/>
      </x:c>
    </x:row>
    <x:row r="597">
      <x:c r="B597" s="5" t="str">
        <x:v>6390971266776659837</x:v>
      </x:c>
      <x:c r="C597" s="44" t="str">
        <x:v>68584608</x:v>
      </x:c>
      <x:c r="F597" s="45" t="str">
        <x:v>214-ELE06</x:v>
      </x:c>
      <x:c r="H597" s="9" t="str">
        <x:v>CEAS.Submeter_WC_480</x:v>
      </x:c>
      <x:c r="I597" s="49" t="str">
        <x:v>Use</x:v>
      </x:c>
      <x:c r="J597" s="31" t="str">
        <x:v>15 Minutes</x:v>
      </x:c>
      <x:c r="K597" s="32" t="str">
        <x:v>01-15-2023 13:15:00</x:v>
      </x:c>
      <x:c r="M597" s="53" t="str">
        <x:v>54319656.3700000000000000</x:v>
      </x:c>
      <x:c r="N597" s="33" t="str">
        <x:v/>
      </x:c>
    </x:row>
    <x:row r="598">
      <x:c r="B598" s="5" t="str">
        <x:v>2695245486208380235</x:v>
      </x:c>
      <x:c r="C598" s="44" t="str">
        <x:v>68584612</x:v>
      </x:c>
      <x:c r="F598" s="45" t="str">
        <x:v>214-ELE06</x:v>
      </x:c>
      <x:c r="H598" s="9" t="str">
        <x:v>CEAS.Submeter_WC_480</x:v>
      </x:c>
      <x:c r="I598" s="49" t="str">
        <x:v>Use</x:v>
      </x:c>
      <x:c r="J598" s="31" t="str">
        <x:v>15 Minutes</x:v>
      </x:c>
      <x:c r="K598" s="32" t="str">
        <x:v>01-15-2023 13:30:00</x:v>
      </x:c>
      <x:c r="M598" s="53" t="str">
        <x:v>54319739.5100000000000000</x:v>
      </x:c>
      <x:c r="N598" s="33" t="str">
        <x:v/>
      </x:c>
    </x:row>
    <x:row r="599">
      <x:c r="B599" s="5" t="str">
        <x:v>1107278597920570397</x:v>
      </x:c>
      <x:c r="C599" s="44" t="str">
        <x:v>68584616</x:v>
      </x:c>
      <x:c r="F599" s="45" t="str">
        <x:v>214-ELE06</x:v>
      </x:c>
      <x:c r="H599" s="9" t="str">
        <x:v>CEAS.Submeter_WC_480</x:v>
      </x:c>
      <x:c r="I599" s="49" t="str">
        <x:v>Use</x:v>
      </x:c>
      <x:c r="J599" s="31" t="str">
        <x:v>15 Minutes</x:v>
      </x:c>
      <x:c r="K599" s="32" t="str">
        <x:v>01-15-2023 13:45:00</x:v>
      </x:c>
      <x:c r="M599" s="53" t="str">
        <x:v>54319822.2700000000000000</x:v>
      </x:c>
      <x:c r="N599" s="33" t="str">
        <x:v/>
      </x:c>
    </x:row>
    <x:row r="600">
      <x:c r="B600" s="5" t="str">
        <x:v>7320329226235779839</x:v>
      </x:c>
      <x:c r="C600" s="44" t="str">
        <x:v>68584620</x:v>
      </x:c>
      <x:c r="F600" s="45" t="str">
        <x:v>214-ELE06</x:v>
      </x:c>
      <x:c r="H600" s="9" t="str">
        <x:v>CEAS.Submeter_WC_480</x:v>
      </x:c>
      <x:c r="I600" s="49" t="str">
        <x:v>Use</x:v>
      </x:c>
      <x:c r="J600" s="31" t="str">
        <x:v>15 Minutes</x:v>
      </x:c>
      <x:c r="K600" s="32" t="str">
        <x:v>01-15-2023 14:00:00</x:v>
      </x:c>
      <x:c r="M600" s="53" t="str">
        <x:v>54319906.8700000000000000</x:v>
      </x:c>
      <x:c r="N600" s="33" t="str">
        <x:v/>
      </x:c>
    </x:row>
    <x:row r="601">
      <x:c r="B601" s="5" t="str">
        <x:v>4668782935241377214</x:v>
      </x:c>
      <x:c r="C601" s="44" t="str">
        <x:v>68584624</x:v>
      </x:c>
      <x:c r="F601" s="45" t="str">
        <x:v>214-ELE06</x:v>
      </x:c>
      <x:c r="H601" s="9" t="str">
        <x:v>CEAS.Submeter_WC_480</x:v>
      </x:c>
      <x:c r="I601" s="49" t="str">
        <x:v>Use</x:v>
      </x:c>
      <x:c r="J601" s="31" t="str">
        <x:v>15 Minutes</x:v>
      </x:c>
      <x:c r="K601" s="32" t="str">
        <x:v>01-15-2023 14:15:00</x:v>
      </x:c>
      <x:c r="M601" s="53" t="str">
        <x:v>54319991.6800000000000000</x:v>
      </x:c>
      <x:c r="N601" s="33" t="str">
        <x:v/>
      </x:c>
    </x:row>
    <x:row r="602">
      <x:c r="B602" s="5" t="str">
        <x:v>1382932430270134187</x:v>
      </x:c>
      <x:c r="C602" s="44" t="str">
        <x:v>68584628</x:v>
      </x:c>
      <x:c r="F602" s="45" t="str">
        <x:v>214-ELE06</x:v>
      </x:c>
      <x:c r="H602" s="9" t="str">
        <x:v>CEAS.Submeter_WC_480</x:v>
      </x:c>
      <x:c r="I602" s="49" t="str">
        <x:v>Use</x:v>
      </x:c>
      <x:c r="J602" s="31" t="str">
        <x:v>15 Minutes</x:v>
      </x:c>
      <x:c r="K602" s="32" t="str">
        <x:v>01-15-2023 14:30:00</x:v>
      </x:c>
      <x:c r="M602" s="53" t="str">
        <x:v>54320076.4600000000000000</x:v>
      </x:c>
      <x:c r="N602" s="33" t="str">
        <x:v/>
      </x:c>
    </x:row>
    <x:row r="603">
      <x:c r="B603" s="5" t="str">
        <x:v>2727311199801036011</x:v>
      </x:c>
      <x:c r="C603" s="44" t="str">
        <x:v>68584632</x:v>
      </x:c>
      <x:c r="F603" s="45" t="str">
        <x:v>214-ELE06</x:v>
      </x:c>
      <x:c r="H603" s="9" t="str">
        <x:v>CEAS.Submeter_WC_480</x:v>
      </x:c>
      <x:c r="I603" s="49" t="str">
        <x:v>Use</x:v>
      </x:c>
      <x:c r="J603" s="31" t="str">
        <x:v>15 Minutes</x:v>
      </x:c>
      <x:c r="K603" s="32" t="str">
        <x:v>01-15-2023 14:45:00</x:v>
      </x:c>
      <x:c r="M603" s="53" t="str">
        <x:v>54320161.9300000000000000</x:v>
      </x:c>
      <x:c r="N603" s="33" t="str">
        <x:v/>
      </x:c>
    </x:row>
    <x:row r="604">
      <x:c r="B604" s="5" t="str">
        <x:v>16972129294280888366</x:v>
      </x:c>
      <x:c r="C604" s="44" t="str">
        <x:v>68584636</x:v>
      </x:c>
      <x:c r="F604" s="45" t="str">
        <x:v>214-ELE06</x:v>
      </x:c>
      <x:c r="H604" s="9" t="str">
        <x:v>CEAS.Submeter_WC_480</x:v>
      </x:c>
      <x:c r="I604" s="49" t="str">
        <x:v>Use</x:v>
      </x:c>
      <x:c r="J604" s="31" t="str">
        <x:v>15 Minutes</x:v>
      </x:c>
      <x:c r="K604" s="32" t="str">
        <x:v>01-15-2023 15:00:00</x:v>
      </x:c>
      <x:c r="M604" s="53" t="str">
        <x:v>54320248.5000000000000000</x:v>
      </x:c>
      <x:c r="N604" s="33" t="str">
        <x:v/>
      </x:c>
    </x:row>
    <x:row r="605">
      <x:c r="B605" s="5" t="str">
        <x:v>17126273592076528792</x:v>
      </x:c>
      <x:c r="C605" s="44" t="str">
        <x:v>68584640</x:v>
      </x:c>
      <x:c r="F605" s="45" t="str">
        <x:v>214-ELE06</x:v>
      </x:c>
      <x:c r="H605" s="9" t="str">
        <x:v>CEAS.Submeter_WC_480</x:v>
      </x:c>
      <x:c r="I605" s="49" t="str">
        <x:v>Use</x:v>
      </x:c>
      <x:c r="J605" s="31" t="str">
        <x:v>15 Minutes</x:v>
      </x:c>
      <x:c r="K605" s="32" t="str">
        <x:v>01-15-2023 15:15:00</x:v>
      </x:c>
      <x:c r="M605" s="53" t="str">
        <x:v>54320334.8200000000000000</x:v>
      </x:c>
      <x:c r="N605" s="33" t="str">
        <x:v/>
      </x:c>
    </x:row>
    <x:row r="606">
      <x:c r="B606" s="5" t="str">
        <x:v>12314706680557809678</x:v>
      </x:c>
      <x:c r="C606" s="44" t="str">
        <x:v>68584644</x:v>
      </x:c>
      <x:c r="F606" s="45" t="str">
        <x:v>214-ELE06</x:v>
      </x:c>
      <x:c r="H606" s="9" t="str">
        <x:v>CEAS.Submeter_WC_480</x:v>
      </x:c>
      <x:c r="I606" s="49" t="str">
        <x:v>Use</x:v>
      </x:c>
      <x:c r="J606" s="31" t="str">
        <x:v>15 Minutes</x:v>
      </x:c>
      <x:c r="K606" s="32" t="str">
        <x:v>01-15-2023 15:30:00</x:v>
      </x:c>
      <x:c r="M606" s="53" t="str">
        <x:v>54320420.1800000000000000</x:v>
      </x:c>
      <x:c r="N606" s="33" t="str">
        <x:v/>
      </x:c>
    </x:row>
    <x:row r="607">
      <x:c r="B607" s="5" t="str">
        <x:v>3670662189147362817</x:v>
      </x:c>
      <x:c r="C607" s="44" t="str">
        <x:v>68584648</x:v>
      </x:c>
      <x:c r="F607" s="45" t="str">
        <x:v>214-ELE06</x:v>
      </x:c>
      <x:c r="H607" s="9" t="str">
        <x:v>CEAS.Submeter_WC_480</x:v>
      </x:c>
      <x:c r="I607" s="49" t="str">
        <x:v>Use</x:v>
      </x:c>
      <x:c r="J607" s="31" t="str">
        <x:v>15 Minutes</x:v>
      </x:c>
      <x:c r="K607" s="32" t="str">
        <x:v>01-15-2023 15:45:00</x:v>
      </x:c>
      <x:c r="M607" s="53" t="str">
        <x:v>54320505.5100000000000000</x:v>
      </x:c>
      <x:c r="N607" s="33" t="str">
        <x:v/>
      </x:c>
    </x:row>
    <x:row r="608">
      <x:c r="B608" s="5" t="str">
        <x:v>6556217173787740701</x:v>
      </x:c>
      <x:c r="C608" s="44" t="str">
        <x:v>68584652</x:v>
      </x:c>
      <x:c r="F608" s="45" t="str">
        <x:v>214-ELE06</x:v>
      </x:c>
      <x:c r="H608" s="9" t="str">
        <x:v>CEAS.Submeter_WC_480</x:v>
      </x:c>
      <x:c r="I608" s="49" t="str">
        <x:v>Use</x:v>
      </x:c>
      <x:c r="J608" s="31" t="str">
        <x:v>15 Minutes</x:v>
      </x:c>
      <x:c r="K608" s="32" t="str">
        <x:v>01-15-2023 16:00:00</x:v>
      </x:c>
      <x:c r="M608" s="53" t="str">
        <x:v>54320591.0800000000000000</x:v>
      </x:c>
      <x:c r="N608" s="33" t="str">
        <x:v/>
      </x:c>
    </x:row>
    <x:row r="609">
      <x:c r="B609" s="5" t="str">
        <x:v>17343922252115835216</x:v>
      </x:c>
      <x:c r="C609" s="44" t="str">
        <x:v>68584656</x:v>
      </x:c>
      <x:c r="F609" s="45" t="str">
        <x:v>214-ELE06</x:v>
      </x:c>
      <x:c r="H609" s="9" t="str">
        <x:v>CEAS.Submeter_WC_480</x:v>
      </x:c>
      <x:c r="I609" s="49" t="str">
        <x:v>Use</x:v>
      </x:c>
      <x:c r="J609" s="31" t="str">
        <x:v>15 Minutes</x:v>
      </x:c>
      <x:c r="K609" s="32" t="str">
        <x:v>01-15-2023 16:15:00</x:v>
      </x:c>
      <x:c r="M609" s="53" t="str">
        <x:v>54320677.5300000000000000</x:v>
      </x:c>
      <x:c r="N609" s="33" t="str">
        <x:v/>
      </x:c>
    </x:row>
    <x:row r="610">
      <x:c r="B610" s="5" t="str">
        <x:v>11114221062887325448</x:v>
      </x:c>
      <x:c r="C610" s="44" t="str">
        <x:v>68584660</x:v>
      </x:c>
      <x:c r="F610" s="45" t="str">
        <x:v>214-ELE06</x:v>
      </x:c>
      <x:c r="H610" s="9" t="str">
        <x:v>CEAS.Submeter_WC_480</x:v>
      </x:c>
      <x:c r="I610" s="49" t="str">
        <x:v>Use</x:v>
      </x:c>
      <x:c r="J610" s="31" t="str">
        <x:v>15 Minutes</x:v>
      </x:c>
      <x:c r="K610" s="32" t="str">
        <x:v>01-15-2023 16:30:00</x:v>
      </x:c>
      <x:c r="M610" s="53" t="str">
        <x:v>54320765.0600000000000000</x:v>
      </x:c>
      <x:c r="N610" s="33" t="str">
        <x:v/>
      </x:c>
    </x:row>
    <x:row r="611">
      <x:c r="B611" s="5" t="str">
        <x:v>7546109521623784069</x:v>
      </x:c>
      <x:c r="C611" s="44" t="str">
        <x:v>68584664</x:v>
      </x:c>
      <x:c r="F611" s="45" t="str">
        <x:v>214-ELE06</x:v>
      </x:c>
      <x:c r="H611" s="9" t="str">
        <x:v>CEAS.Submeter_WC_480</x:v>
      </x:c>
      <x:c r="I611" s="49" t="str">
        <x:v>Use</x:v>
      </x:c>
      <x:c r="J611" s="31" t="str">
        <x:v>15 Minutes</x:v>
      </x:c>
      <x:c r="K611" s="32" t="str">
        <x:v>01-15-2023 16:45:00</x:v>
      </x:c>
      <x:c r="M611" s="53" t="str">
        <x:v>54320852.0800000000000000</x:v>
      </x:c>
      <x:c r="N611" s="33" t="str">
        <x:v/>
      </x:c>
    </x:row>
    <x:row r="612">
      <x:c r="B612" s="5" t="str">
        <x:v>13491428048946964655</x:v>
      </x:c>
      <x:c r="C612" s="44" t="str">
        <x:v>68584668</x:v>
      </x:c>
      <x:c r="F612" s="45" t="str">
        <x:v>214-ELE06</x:v>
      </x:c>
      <x:c r="H612" s="9" t="str">
        <x:v>CEAS.Submeter_WC_480</x:v>
      </x:c>
      <x:c r="I612" s="49" t="str">
        <x:v>Use</x:v>
      </x:c>
      <x:c r="J612" s="31" t="str">
        <x:v>15 Minutes</x:v>
      </x:c>
      <x:c r="K612" s="32" t="str">
        <x:v>01-15-2023 17:00:00</x:v>
      </x:c>
      <x:c r="M612" s="53" t="str">
        <x:v>54320938.6700000000000000</x:v>
      </x:c>
      <x:c r="N612" s="33" t="str">
        <x:v/>
      </x:c>
    </x:row>
    <x:row r="613">
      <x:c r="B613" s="5" t="str">
        <x:v>15332498395219219419</x:v>
      </x:c>
      <x:c r="C613" s="44" t="str">
        <x:v>68584672</x:v>
      </x:c>
      <x:c r="F613" s="45" t="str">
        <x:v>214-ELE06</x:v>
      </x:c>
      <x:c r="H613" s="9" t="str">
        <x:v>CEAS.Submeter_WC_480</x:v>
      </x:c>
      <x:c r="I613" s="49" t="str">
        <x:v>Use</x:v>
      </x:c>
      <x:c r="J613" s="31" t="str">
        <x:v>15 Minutes</x:v>
      </x:c>
      <x:c r="K613" s="32" t="str">
        <x:v>01-15-2023 17:15:00</x:v>
      </x:c>
      <x:c r="M613" s="53" t="str">
        <x:v>54321025.1500000000000000</x:v>
      </x:c>
      <x:c r="N613" s="33" t="str">
        <x:v/>
      </x:c>
    </x:row>
    <x:row r="614">
      <x:c r="B614" s="5" t="str">
        <x:v>6141110137091492497</x:v>
      </x:c>
      <x:c r="C614" s="44" t="str">
        <x:v>68584676</x:v>
      </x:c>
      <x:c r="F614" s="45" t="str">
        <x:v>214-ELE06</x:v>
      </x:c>
      <x:c r="H614" s="9" t="str">
        <x:v>CEAS.Submeter_WC_480</x:v>
      </x:c>
      <x:c r="I614" s="49" t="str">
        <x:v>Use</x:v>
      </x:c>
      <x:c r="J614" s="31" t="str">
        <x:v>15 Minutes</x:v>
      </x:c>
      <x:c r="K614" s="32" t="str">
        <x:v>01-15-2023 17:30:00</x:v>
      </x:c>
      <x:c r="M614" s="53" t="str">
        <x:v>54321110.8800000000000000</x:v>
      </x:c>
      <x:c r="N614" s="33" t="str">
        <x:v/>
      </x:c>
    </x:row>
    <x:row r="615">
      <x:c r="B615" s="5" t="str">
        <x:v>18179794458982794024</x:v>
      </x:c>
      <x:c r="C615" s="44" t="str">
        <x:v>68584680</x:v>
      </x:c>
      <x:c r="F615" s="45" t="str">
        <x:v>214-ELE06</x:v>
      </x:c>
      <x:c r="H615" s="9" t="str">
        <x:v>CEAS.Submeter_WC_480</x:v>
      </x:c>
      <x:c r="I615" s="49" t="str">
        <x:v>Use</x:v>
      </x:c>
      <x:c r="J615" s="31" t="str">
        <x:v>15 Minutes</x:v>
      </x:c>
      <x:c r="K615" s="32" t="str">
        <x:v>01-15-2023 17:45:00</x:v>
      </x:c>
      <x:c r="M615" s="53" t="str">
        <x:v>54321197.1400000000000000</x:v>
      </x:c>
      <x:c r="N615" s="33" t="str">
        <x:v/>
      </x:c>
    </x:row>
    <x:row r="616">
      <x:c r="B616" s="5" t="str">
        <x:v>10801776004882614407</x:v>
      </x:c>
      <x:c r="C616" s="44" t="str">
        <x:v>68584684</x:v>
      </x:c>
      <x:c r="F616" s="45" t="str">
        <x:v>214-ELE06</x:v>
      </x:c>
      <x:c r="H616" s="9" t="str">
        <x:v>CEAS.Submeter_WC_480</x:v>
      </x:c>
      <x:c r="I616" s="49" t="str">
        <x:v>Use</x:v>
      </x:c>
      <x:c r="J616" s="31" t="str">
        <x:v>15 Minutes</x:v>
      </x:c>
      <x:c r="K616" s="32" t="str">
        <x:v>01-15-2023 18:00:00</x:v>
      </x:c>
      <x:c r="M616" s="53" t="str">
        <x:v>54321283.8400000000000000</x:v>
      </x:c>
      <x:c r="N616" s="33" t="str">
        <x:v/>
      </x:c>
    </x:row>
    <x:row r="617">
      <x:c r="B617" s="5" t="str">
        <x:v>9847816164584608650</x:v>
      </x:c>
      <x:c r="C617" s="44" t="str">
        <x:v>68584688</x:v>
      </x:c>
      <x:c r="F617" s="45" t="str">
        <x:v>214-ELE06</x:v>
      </x:c>
      <x:c r="H617" s="9" t="str">
        <x:v>CEAS.Submeter_WC_480</x:v>
      </x:c>
      <x:c r="I617" s="49" t="str">
        <x:v>Use</x:v>
      </x:c>
      <x:c r="J617" s="31" t="str">
        <x:v>15 Minutes</x:v>
      </x:c>
      <x:c r="K617" s="32" t="str">
        <x:v>01-15-2023 18:15:00</x:v>
      </x:c>
      <x:c r="M617" s="53" t="str">
        <x:v>54321371.0900000000000000</x:v>
      </x:c>
      <x:c r="N617" s="33" t="str">
        <x:v/>
      </x:c>
    </x:row>
    <x:row r="618">
      <x:c r="B618" s="5" t="str">
        <x:v>16796818497852086652</x:v>
      </x:c>
      <x:c r="C618" s="44" t="str">
        <x:v>68584692</x:v>
      </x:c>
      <x:c r="F618" s="45" t="str">
        <x:v>214-ELE06</x:v>
      </x:c>
      <x:c r="H618" s="9" t="str">
        <x:v>CEAS.Submeter_WC_480</x:v>
      </x:c>
      <x:c r="I618" s="49" t="str">
        <x:v>Use</x:v>
      </x:c>
      <x:c r="J618" s="31" t="str">
        <x:v>15 Minutes</x:v>
      </x:c>
      <x:c r="K618" s="32" t="str">
        <x:v>01-15-2023 18:30:00</x:v>
      </x:c>
      <x:c r="M618" s="53" t="str">
        <x:v>54321458.4500000000000000</x:v>
      </x:c>
      <x:c r="N618" s="33" t="str">
        <x:v/>
      </x:c>
    </x:row>
    <x:row r="619">
      <x:c r="B619" s="5" t="str">
        <x:v>761589023344041835</x:v>
      </x:c>
      <x:c r="C619" s="44" t="str">
        <x:v>68584696</x:v>
      </x:c>
      <x:c r="F619" s="45" t="str">
        <x:v>214-ELE06</x:v>
      </x:c>
      <x:c r="H619" s="9" t="str">
        <x:v>CEAS.Submeter_WC_480</x:v>
      </x:c>
      <x:c r="I619" s="49" t="str">
        <x:v>Use</x:v>
      </x:c>
      <x:c r="J619" s="31" t="str">
        <x:v>15 Minutes</x:v>
      </x:c>
      <x:c r="K619" s="32" t="str">
        <x:v>01-15-2023 18:45:00</x:v>
      </x:c>
      <x:c r="M619" s="53" t="str">
        <x:v>54321545.1200000000000000</x:v>
      </x:c>
      <x:c r="N619" s="33" t="str">
        <x:v/>
      </x:c>
    </x:row>
    <x:row r="620">
      <x:c r="B620" s="5" t="str">
        <x:v>14033753585146442938</x:v>
      </x:c>
      <x:c r="C620" s="44" t="str">
        <x:v>68584700</x:v>
      </x:c>
      <x:c r="F620" s="45" t="str">
        <x:v>214-ELE06</x:v>
      </x:c>
      <x:c r="H620" s="9" t="str">
        <x:v>CEAS.Submeter_WC_480</x:v>
      </x:c>
      <x:c r="I620" s="49" t="str">
        <x:v>Use</x:v>
      </x:c>
      <x:c r="J620" s="31" t="str">
        <x:v>15 Minutes</x:v>
      </x:c>
      <x:c r="K620" s="32" t="str">
        <x:v>01-15-2023 19:00:00</x:v>
      </x:c>
      <x:c r="M620" s="53" t="str">
        <x:v>54321632.7200000000000000</x:v>
      </x:c>
      <x:c r="N620" s="33" t="str">
        <x:v/>
      </x:c>
    </x:row>
    <x:row r="621">
      <x:c r="B621" s="5" t="str">
        <x:v>6088546333711519915</x:v>
      </x:c>
      <x:c r="C621" s="44" t="str">
        <x:v>68584704</x:v>
      </x:c>
      <x:c r="F621" s="45" t="str">
        <x:v>214-ELE06</x:v>
      </x:c>
      <x:c r="H621" s="9" t="str">
        <x:v>CEAS.Submeter_WC_480</x:v>
      </x:c>
      <x:c r="I621" s="49" t="str">
        <x:v>Use</x:v>
      </x:c>
      <x:c r="J621" s="31" t="str">
        <x:v>15 Minutes</x:v>
      </x:c>
      <x:c r="K621" s="32" t="str">
        <x:v>01-15-2023 19:15:00</x:v>
      </x:c>
      <x:c r="M621" s="53" t="str">
        <x:v>54321719.0400000000000000</x:v>
      </x:c>
      <x:c r="N621" s="33" t="str">
        <x:v/>
      </x:c>
    </x:row>
    <x:row r="622">
      <x:c r="B622" s="5" t="str">
        <x:v>2978954889256094838</x:v>
      </x:c>
      <x:c r="C622" s="44" t="str">
        <x:v>68584708</x:v>
      </x:c>
      <x:c r="F622" s="45" t="str">
        <x:v>214-ELE06</x:v>
      </x:c>
      <x:c r="H622" s="9" t="str">
        <x:v>CEAS.Submeter_WC_480</x:v>
      </x:c>
      <x:c r="I622" s="49" t="str">
        <x:v>Use</x:v>
      </x:c>
      <x:c r="J622" s="31" t="str">
        <x:v>15 Minutes</x:v>
      </x:c>
      <x:c r="K622" s="32" t="str">
        <x:v>01-15-2023 19:30:00</x:v>
      </x:c>
      <x:c r="M622" s="53" t="str">
        <x:v>54321805.8400000000000000</x:v>
      </x:c>
      <x:c r="N622" s="33" t="str">
        <x:v/>
      </x:c>
    </x:row>
    <x:row r="623">
      <x:c r="B623" s="5" t="str">
        <x:v>15044254985790275693</x:v>
      </x:c>
      <x:c r="C623" s="44" t="str">
        <x:v>68584712</x:v>
      </x:c>
      <x:c r="F623" s="45" t="str">
        <x:v>214-ELE06</x:v>
      </x:c>
      <x:c r="H623" s="9" t="str">
        <x:v>CEAS.Submeter_WC_480</x:v>
      </x:c>
      <x:c r="I623" s="49" t="str">
        <x:v>Use</x:v>
      </x:c>
      <x:c r="J623" s="31" t="str">
        <x:v>15 Minutes</x:v>
      </x:c>
      <x:c r="K623" s="32" t="str">
        <x:v>01-15-2023 19:45:00</x:v>
      </x:c>
      <x:c r="M623" s="53" t="str">
        <x:v>54321892.2600000000000000</x:v>
      </x:c>
      <x:c r="N623" s="33" t="str">
        <x:v/>
      </x:c>
    </x:row>
    <x:row r="624">
      <x:c r="B624" s="5" t="str">
        <x:v>9023672107457748764</x:v>
      </x:c>
      <x:c r="C624" s="44" t="str">
        <x:v>68584716</x:v>
      </x:c>
      <x:c r="F624" s="45" t="str">
        <x:v>214-ELE06</x:v>
      </x:c>
      <x:c r="H624" s="9" t="str">
        <x:v>CEAS.Submeter_WC_480</x:v>
      </x:c>
      <x:c r="I624" s="49" t="str">
        <x:v>Use</x:v>
      </x:c>
      <x:c r="J624" s="31" t="str">
        <x:v>15 Minutes</x:v>
      </x:c>
      <x:c r="K624" s="32" t="str">
        <x:v>01-15-2023 20:00:00</x:v>
      </x:c>
      <x:c r="M624" s="53" t="str">
        <x:v>54321979.1500000000000000</x:v>
      </x:c>
      <x:c r="N624" s="33" t="str">
        <x:v/>
      </x:c>
    </x:row>
    <x:row r="625">
      <x:c r="B625" s="5" t="str">
        <x:v>7956312478490555875</x:v>
      </x:c>
      <x:c r="C625" s="44" t="str">
        <x:v>68584720</x:v>
      </x:c>
      <x:c r="F625" s="45" t="str">
        <x:v>214-ELE06</x:v>
      </x:c>
      <x:c r="H625" s="9" t="str">
        <x:v>CEAS.Submeter_WC_480</x:v>
      </x:c>
      <x:c r="I625" s="49" t="str">
        <x:v>Use</x:v>
      </x:c>
      <x:c r="J625" s="31" t="str">
        <x:v>15 Minutes</x:v>
      </x:c>
      <x:c r="K625" s="32" t="str">
        <x:v>01-15-2023 20:15:00</x:v>
      </x:c>
      <x:c r="M625" s="53" t="str">
        <x:v>54322065.5000000000000000</x:v>
      </x:c>
      <x:c r="N625" s="33" t="str">
        <x:v/>
      </x:c>
    </x:row>
    <x:row r="626">
      <x:c r="B626" s="5" t="str">
        <x:v>1536830754895350282</x:v>
      </x:c>
      <x:c r="C626" s="44" t="str">
        <x:v>68584724</x:v>
      </x:c>
      <x:c r="F626" s="45" t="str">
        <x:v>214-ELE06</x:v>
      </x:c>
      <x:c r="H626" s="9" t="str">
        <x:v>CEAS.Submeter_WC_480</x:v>
      </x:c>
      <x:c r="I626" s="49" t="str">
        <x:v>Use</x:v>
      </x:c>
      <x:c r="J626" s="31" t="str">
        <x:v>15 Minutes</x:v>
      </x:c>
      <x:c r="K626" s="32" t="str">
        <x:v>01-15-2023 20:30:00</x:v>
      </x:c>
      <x:c r="M626" s="53" t="str">
        <x:v>54322151.0700000000000000</x:v>
      </x:c>
      <x:c r="N626" s="33" t="str">
        <x:v/>
      </x:c>
    </x:row>
    <x:row r="627">
      <x:c r="B627" s="5" t="str">
        <x:v>14055852711367244326</x:v>
      </x:c>
      <x:c r="C627" s="44" t="str">
        <x:v>68584728</x:v>
      </x:c>
      <x:c r="F627" s="45" t="str">
        <x:v>214-ELE06</x:v>
      </x:c>
      <x:c r="H627" s="9" t="str">
        <x:v>CEAS.Submeter_WC_480</x:v>
      </x:c>
      <x:c r="I627" s="49" t="str">
        <x:v>Use</x:v>
      </x:c>
      <x:c r="J627" s="31" t="str">
        <x:v>15 Minutes</x:v>
      </x:c>
      <x:c r="K627" s="32" t="str">
        <x:v>01-15-2023 20:45:00</x:v>
      </x:c>
      <x:c r="M627" s="53" t="str">
        <x:v>54322238.0500000000000000</x:v>
      </x:c>
      <x:c r="N627" s="33" t="str">
        <x:v/>
      </x:c>
    </x:row>
    <x:row r="628">
      <x:c r="B628" s="5" t="str">
        <x:v>231614196913307284</x:v>
      </x:c>
      <x:c r="C628" s="44" t="str">
        <x:v>68584732</x:v>
      </x:c>
      <x:c r="F628" s="45" t="str">
        <x:v>214-ELE06</x:v>
      </x:c>
      <x:c r="H628" s="9" t="str">
        <x:v>CEAS.Submeter_WC_480</x:v>
      </x:c>
      <x:c r="I628" s="49" t="str">
        <x:v>Use</x:v>
      </x:c>
      <x:c r="J628" s="31" t="str">
        <x:v>15 Minutes</x:v>
      </x:c>
      <x:c r="K628" s="32" t="str">
        <x:v>01-15-2023 21:00:00</x:v>
      </x:c>
      <x:c r="M628" s="53" t="str">
        <x:v>54322324.7100000000000000</x:v>
      </x:c>
      <x:c r="N628" s="33" t="str">
        <x:v/>
      </x:c>
    </x:row>
    <x:row r="629">
      <x:c r="B629" s="5" t="str">
        <x:v>11032813675244667853</x:v>
      </x:c>
      <x:c r="C629" s="44" t="str">
        <x:v>68584736</x:v>
      </x:c>
      <x:c r="F629" s="45" t="str">
        <x:v>214-ELE06</x:v>
      </x:c>
      <x:c r="H629" s="9" t="str">
        <x:v>CEAS.Submeter_WC_480</x:v>
      </x:c>
      <x:c r="I629" s="49" t="str">
        <x:v>Use</x:v>
      </x:c>
      <x:c r="J629" s="31" t="str">
        <x:v>15 Minutes</x:v>
      </x:c>
      <x:c r="K629" s="32" t="str">
        <x:v>01-15-2023 21:15:00</x:v>
      </x:c>
      <x:c r="M629" s="53" t="str">
        <x:v>54322411.7700000000000000</x:v>
      </x:c>
      <x:c r="N629" s="33" t="str">
        <x:v/>
      </x:c>
    </x:row>
    <x:row r="630">
      <x:c r="B630" s="5" t="str">
        <x:v>5330078152369160166</x:v>
      </x:c>
      <x:c r="C630" s="44" t="str">
        <x:v>68584740</x:v>
      </x:c>
      <x:c r="F630" s="45" t="str">
        <x:v>214-ELE06</x:v>
      </x:c>
      <x:c r="H630" s="9" t="str">
        <x:v>CEAS.Submeter_WC_480</x:v>
      </x:c>
      <x:c r="I630" s="49" t="str">
        <x:v>Use</x:v>
      </x:c>
      <x:c r="J630" s="31" t="str">
        <x:v>15 Minutes</x:v>
      </x:c>
      <x:c r="K630" s="32" t="str">
        <x:v>01-15-2023 21:30:00</x:v>
      </x:c>
      <x:c r="M630" s="53" t="str">
        <x:v>54322499.2900000000000000</x:v>
      </x:c>
      <x:c r="N630" s="33" t="str">
        <x:v/>
      </x:c>
    </x:row>
    <x:row r="631">
      <x:c r="B631" s="5" t="str">
        <x:v>1050007996490481675</x:v>
      </x:c>
      <x:c r="C631" s="44" t="str">
        <x:v>68584744</x:v>
      </x:c>
      <x:c r="F631" s="45" t="str">
        <x:v>214-ELE06</x:v>
      </x:c>
      <x:c r="H631" s="9" t="str">
        <x:v>CEAS.Submeter_WC_480</x:v>
      </x:c>
      <x:c r="I631" s="49" t="str">
        <x:v>Use</x:v>
      </x:c>
      <x:c r="J631" s="31" t="str">
        <x:v>15 Minutes</x:v>
      </x:c>
      <x:c r="K631" s="32" t="str">
        <x:v>01-15-2023 21:45:00</x:v>
      </x:c>
      <x:c r="M631" s="53" t="str">
        <x:v>54322585.7700000000000000</x:v>
      </x:c>
      <x:c r="N631" s="33" t="str">
        <x:v/>
      </x:c>
    </x:row>
    <x:row r="632">
      <x:c r="B632" s="5" t="str">
        <x:v>828728779950998360</x:v>
      </x:c>
      <x:c r="C632" s="44" t="str">
        <x:v>68584748</x:v>
      </x:c>
      <x:c r="F632" s="45" t="str">
        <x:v>214-ELE06</x:v>
      </x:c>
      <x:c r="H632" s="9" t="str">
        <x:v>CEAS.Submeter_WC_480</x:v>
      </x:c>
      <x:c r="I632" s="49" t="str">
        <x:v>Use</x:v>
      </x:c>
      <x:c r="J632" s="31" t="str">
        <x:v>15 Minutes</x:v>
      </x:c>
      <x:c r="K632" s="32" t="str">
        <x:v>01-15-2023 22:00:00</x:v>
      </x:c>
      <x:c r="M632" s="53" t="str">
        <x:v>54322671.7200000000000000</x:v>
      </x:c>
      <x:c r="N632" s="33" t="str">
        <x:v/>
      </x:c>
    </x:row>
    <x:row r="633">
      <x:c r="B633" s="5" t="str">
        <x:v>5891418444166460279</x:v>
      </x:c>
      <x:c r="C633" s="44" t="str">
        <x:v>68584752</x:v>
      </x:c>
      <x:c r="F633" s="45" t="str">
        <x:v>214-ELE06</x:v>
      </x:c>
      <x:c r="H633" s="9" t="str">
        <x:v>CEAS.Submeter_WC_480</x:v>
      </x:c>
      <x:c r="I633" s="49" t="str">
        <x:v>Use</x:v>
      </x:c>
      <x:c r="J633" s="31" t="str">
        <x:v>15 Minutes</x:v>
      </x:c>
      <x:c r="K633" s="32" t="str">
        <x:v>01-15-2023 22:15:00</x:v>
      </x:c>
      <x:c r="M633" s="53" t="str">
        <x:v>54322756.9800000000000000</x:v>
      </x:c>
      <x:c r="N633" s="33" t="str">
        <x:v/>
      </x:c>
    </x:row>
    <x:row r="634">
      <x:c r="B634" s="5" t="str">
        <x:v>4897359079988151459</x:v>
      </x:c>
      <x:c r="C634" s="44" t="str">
        <x:v>68584756</x:v>
      </x:c>
      <x:c r="F634" s="45" t="str">
        <x:v>214-ELE06</x:v>
      </x:c>
      <x:c r="H634" s="9" t="str">
        <x:v>CEAS.Submeter_WC_480</x:v>
      </x:c>
      <x:c r="I634" s="49" t="str">
        <x:v>Use</x:v>
      </x:c>
      <x:c r="J634" s="31" t="str">
        <x:v>15 Minutes</x:v>
      </x:c>
      <x:c r="K634" s="32" t="str">
        <x:v>01-15-2023 22:30:00</x:v>
      </x:c>
      <x:c r="M634" s="53" t="str">
        <x:v>54322841.2700000000000000</x:v>
      </x:c>
      <x:c r="N634" s="33" t="str">
        <x:v/>
      </x:c>
    </x:row>
    <x:row r="635">
      <x:c r="B635" s="5" t="str">
        <x:v>98972493704199453</x:v>
      </x:c>
      <x:c r="C635" s="44" t="str">
        <x:v>68584760</x:v>
      </x:c>
      <x:c r="F635" s="45" t="str">
        <x:v>214-ELE06</x:v>
      </x:c>
      <x:c r="H635" s="9" t="str">
        <x:v>CEAS.Submeter_WC_480</x:v>
      </x:c>
      <x:c r="I635" s="49" t="str">
        <x:v>Use</x:v>
      </x:c>
      <x:c r="J635" s="31" t="str">
        <x:v>15 Minutes</x:v>
      </x:c>
      <x:c r="K635" s="32" t="str">
        <x:v>01-15-2023 22:45:00</x:v>
      </x:c>
      <x:c r="M635" s="53" t="str">
        <x:v>54322926.6400000000000000</x:v>
      </x:c>
      <x:c r="N635" s="33" t="str">
        <x:v/>
      </x:c>
    </x:row>
    <x:row r="636">
      <x:c r="B636" s="5" t="str">
        <x:v>5357020137108055830</x:v>
      </x:c>
      <x:c r="C636" s="44" t="str">
        <x:v>68584764</x:v>
      </x:c>
      <x:c r="F636" s="45" t="str">
        <x:v>214-ELE06</x:v>
      </x:c>
      <x:c r="H636" s="9" t="str">
        <x:v>CEAS.Submeter_WC_480</x:v>
      </x:c>
      <x:c r="I636" s="49" t="str">
        <x:v>Use</x:v>
      </x:c>
      <x:c r="J636" s="31" t="str">
        <x:v>15 Minutes</x:v>
      </x:c>
      <x:c r="K636" s="32" t="str">
        <x:v>01-15-2023 23:00:00</x:v>
      </x:c>
      <x:c r="M636" s="53" t="str">
        <x:v>54323011.1200000000000000</x:v>
      </x:c>
      <x:c r="N636" s="33" t="str">
        <x:v/>
      </x:c>
    </x:row>
    <x:row r="637">
      <x:c r="B637" s="5" t="str">
        <x:v>1058957898160215732</x:v>
      </x:c>
      <x:c r="C637" s="44" t="str">
        <x:v>68584768</x:v>
      </x:c>
      <x:c r="F637" s="45" t="str">
        <x:v>214-ELE06</x:v>
      </x:c>
      <x:c r="H637" s="9" t="str">
        <x:v>CEAS.Submeter_WC_480</x:v>
      </x:c>
      <x:c r="I637" s="49" t="str">
        <x:v>Use</x:v>
      </x:c>
      <x:c r="J637" s="31" t="str">
        <x:v>15 Minutes</x:v>
      </x:c>
      <x:c r="K637" s="32" t="str">
        <x:v>01-15-2023 23:15:00</x:v>
      </x:c>
      <x:c r="M637" s="53" t="str">
        <x:v>54323094.9700000000000000</x:v>
      </x:c>
      <x:c r="N637" s="33" t="str">
        <x:v/>
      </x:c>
    </x:row>
    <x:row r="638">
      <x:c r="B638" s="5" t="str">
        <x:v>17699047903012272982</x:v>
      </x:c>
      <x:c r="C638" s="44" t="str">
        <x:v>68584772</x:v>
      </x:c>
      <x:c r="F638" s="45" t="str">
        <x:v>214-ELE06</x:v>
      </x:c>
      <x:c r="H638" s="9" t="str">
        <x:v>CEAS.Submeter_WC_480</x:v>
      </x:c>
      <x:c r="I638" s="49" t="str">
        <x:v>Use</x:v>
      </x:c>
      <x:c r="J638" s="31" t="str">
        <x:v>15 Minutes</x:v>
      </x:c>
      <x:c r="K638" s="32" t="str">
        <x:v>01-15-2023 23:30:00</x:v>
      </x:c>
      <x:c r="M638" s="53" t="str">
        <x:v>54323178.2500000000000000</x:v>
      </x:c>
      <x:c r="N638" s="33" t="str">
        <x:v/>
      </x:c>
    </x:row>
    <x:row r="639">
      <x:c r="B639" s="5" t="str">
        <x:v>15829924115090164387</x:v>
      </x:c>
      <x:c r="C639" s="44" t="str">
        <x:v>68584776</x:v>
      </x:c>
      <x:c r="F639" s="45" t="str">
        <x:v>214-ELE06</x:v>
      </x:c>
      <x:c r="H639" s="9" t="str">
        <x:v>CEAS.Submeter_WC_480</x:v>
      </x:c>
      <x:c r="I639" s="49" t="str">
        <x:v>Use</x:v>
      </x:c>
      <x:c r="J639" s="31" t="str">
        <x:v>15 Minutes</x:v>
      </x:c>
      <x:c r="K639" s="32" t="str">
        <x:v>01-15-2023 23:45:00</x:v>
      </x:c>
      <x:c r="M639" s="53" t="str">
        <x:v>54323260.6600000000000000</x:v>
      </x:c>
      <x:c r="N639" s="33" t="str">
        <x:v/>
      </x:c>
    </x:row>
    <x:row r="640">
      <x:c r="B640" s="5" t="str">
        <x:v>9526847517127919939</x:v>
      </x:c>
      <x:c r="C640" s="44" t="str">
        <x:v>68584780</x:v>
      </x:c>
      <x:c r="F640" s="45" t="str">
        <x:v>214-ELE06</x:v>
      </x:c>
      <x:c r="H640" s="9" t="str">
        <x:v>CEAS.Submeter_WC_480</x:v>
      </x:c>
      <x:c r="I640" s="49" t="str">
        <x:v>Use</x:v>
      </x:c>
      <x:c r="J640" s="31" t="str">
        <x:v>15 Minutes</x:v>
      </x:c>
      <x:c r="K640" s="32" t="str">
        <x:v>01-16-2023 00:00:00</x:v>
      </x:c>
      <x:c r="M640" s="53" t="str">
        <x:v>54323343.5100000000000000</x:v>
      </x:c>
      <x:c r="N640" s="33" t="str">
        <x:v/>
      </x:c>
    </x:row>
    <x:row r="641">
      <x:c r="B641" s="5" t="str">
        <x:v>18204142819677483053</x:v>
      </x:c>
      <x:c r="C641" s="44" t="str">
        <x:v>68584784</x:v>
      </x:c>
      <x:c r="F641" s="45" t="str">
        <x:v>214-ELE06</x:v>
      </x:c>
      <x:c r="H641" s="9" t="str">
        <x:v>CEAS.Submeter_WC_480</x:v>
      </x:c>
      <x:c r="I641" s="49" t="str">
        <x:v>Use</x:v>
      </x:c>
      <x:c r="J641" s="31" t="str">
        <x:v>15 Minutes</x:v>
      </x:c>
      <x:c r="K641" s="32" t="str">
        <x:v>01-16-2023 00:15:00</x:v>
      </x:c>
      <x:c r="M641" s="53" t="str">
        <x:v>54323426.1900000000000000</x:v>
      </x:c>
      <x:c r="N641" s="33" t="str">
        <x:v/>
      </x:c>
    </x:row>
    <x:row r="642">
      <x:c r="B642" s="5" t="str">
        <x:v>3855882331055656365</x:v>
      </x:c>
      <x:c r="C642" s="44" t="str">
        <x:v>68584788</x:v>
      </x:c>
      <x:c r="F642" s="45" t="str">
        <x:v>214-ELE06</x:v>
      </x:c>
      <x:c r="H642" s="9" t="str">
        <x:v>CEAS.Submeter_WC_480</x:v>
      </x:c>
      <x:c r="I642" s="49" t="str">
        <x:v>Use</x:v>
      </x:c>
      <x:c r="J642" s="31" t="str">
        <x:v>15 Minutes</x:v>
      </x:c>
      <x:c r="K642" s="32" t="str">
        <x:v>01-16-2023 00:30:00</x:v>
      </x:c>
      <x:c r="M642" s="53" t="str">
        <x:v>54323508.1300000000000000</x:v>
      </x:c>
      <x:c r="N642" s="33" t="str">
        <x:v/>
      </x:c>
    </x:row>
    <x:row r="643">
      <x:c r="B643" s="5" t="str">
        <x:v>15129420546033047432</x:v>
      </x:c>
      <x:c r="C643" s="44" t="str">
        <x:v>68584792</x:v>
      </x:c>
      <x:c r="F643" s="45" t="str">
        <x:v>214-ELE06</x:v>
      </x:c>
      <x:c r="H643" s="9" t="str">
        <x:v>CEAS.Submeter_WC_480</x:v>
      </x:c>
      <x:c r="I643" s="49" t="str">
        <x:v>Use</x:v>
      </x:c>
      <x:c r="J643" s="31" t="str">
        <x:v>15 Minutes</x:v>
      </x:c>
      <x:c r="K643" s="32" t="str">
        <x:v>01-16-2023 00:45:00</x:v>
      </x:c>
      <x:c r="M643" s="53" t="str">
        <x:v>54323590.4500000000000000</x:v>
      </x:c>
      <x:c r="N643" s="33" t="str">
        <x:v/>
      </x:c>
    </x:row>
    <x:row r="644">
      <x:c r="B644" s="5" t="str">
        <x:v>9558273868641041683</x:v>
      </x:c>
      <x:c r="C644" s="44" t="str">
        <x:v>68584796</x:v>
      </x:c>
      <x:c r="F644" s="45" t="str">
        <x:v>214-ELE06</x:v>
      </x:c>
      <x:c r="H644" s="9" t="str">
        <x:v>CEAS.Submeter_WC_480</x:v>
      </x:c>
      <x:c r="I644" s="49" t="str">
        <x:v>Use</x:v>
      </x:c>
      <x:c r="J644" s="31" t="str">
        <x:v>15 Minutes</x:v>
      </x:c>
      <x:c r="K644" s="32" t="str">
        <x:v>01-16-2023 01:00:00</x:v>
      </x:c>
      <x:c r="M644" s="53" t="str">
        <x:v>54323678.9400000000000000</x:v>
      </x:c>
      <x:c r="N644" s="33" t="str">
        <x:v/>
      </x:c>
    </x:row>
    <x:row r="645">
      <x:c r="B645" s="5" t="str">
        <x:v>16314114610300156087</x:v>
      </x:c>
      <x:c r="C645" s="44" t="str">
        <x:v>68584800</x:v>
      </x:c>
      <x:c r="F645" s="45" t="str">
        <x:v>214-ELE06</x:v>
      </x:c>
      <x:c r="H645" s="9" t="str">
        <x:v>CEAS.Submeter_WC_480</x:v>
      </x:c>
      <x:c r="I645" s="49" t="str">
        <x:v>Use</x:v>
      </x:c>
      <x:c r="J645" s="31" t="str">
        <x:v>15 Minutes</x:v>
      </x:c>
      <x:c r="K645" s="32" t="str">
        <x:v>01-16-2023 01:15:00</x:v>
      </x:c>
      <x:c r="M645" s="53" t="str">
        <x:v>54323767.9100000000000000</x:v>
      </x:c>
      <x:c r="N645" s="33" t="str">
        <x:v/>
      </x:c>
    </x:row>
    <x:row r="646">
      <x:c r="B646" s="5" t="str">
        <x:v>2229140367538082806</x:v>
      </x:c>
      <x:c r="C646" s="44" t="str">
        <x:v>68584804</x:v>
      </x:c>
      <x:c r="F646" s="45" t="str">
        <x:v>214-ELE06</x:v>
      </x:c>
      <x:c r="H646" s="9" t="str">
        <x:v>CEAS.Submeter_WC_480</x:v>
      </x:c>
      <x:c r="I646" s="49" t="str">
        <x:v>Use</x:v>
      </x:c>
      <x:c r="J646" s="31" t="str">
        <x:v>15 Minutes</x:v>
      </x:c>
      <x:c r="K646" s="32" t="str">
        <x:v>01-16-2023 01:30:00</x:v>
      </x:c>
      <x:c r="M646" s="53" t="str">
        <x:v>54323857.9900000000000000</x:v>
      </x:c>
      <x:c r="N646" s="33" t="str">
        <x:v/>
      </x:c>
    </x:row>
    <x:row r="647">
      <x:c r="B647" s="5" t="str">
        <x:v>16667725153377266971</x:v>
      </x:c>
      <x:c r="C647" s="44" t="str">
        <x:v>68584808</x:v>
      </x:c>
      <x:c r="F647" s="45" t="str">
        <x:v>214-ELE06</x:v>
      </x:c>
      <x:c r="H647" s="9" t="str">
        <x:v>CEAS.Submeter_WC_480</x:v>
      </x:c>
      <x:c r="I647" s="49" t="str">
        <x:v>Use</x:v>
      </x:c>
      <x:c r="J647" s="31" t="str">
        <x:v>15 Minutes</x:v>
      </x:c>
      <x:c r="K647" s="32" t="str">
        <x:v>01-16-2023 01:45:00</x:v>
      </x:c>
      <x:c r="M647" s="53" t="str">
        <x:v>54323946.5100000000000000</x:v>
      </x:c>
      <x:c r="N647" s="33" t="str">
        <x:v/>
      </x:c>
    </x:row>
    <x:row r="648">
      <x:c r="B648" s="5" t="str">
        <x:v>16519254763524323419</x:v>
      </x:c>
      <x:c r="C648" s="44" t="str">
        <x:v>68584812</x:v>
      </x:c>
      <x:c r="F648" s="45" t="str">
        <x:v>214-ELE06</x:v>
      </x:c>
      <x:c r="H648" s="9" t="str">
        <x:v>CEAS.Submeter_WC_480</x:v>
      </x:c>
      <x:c r="I648" s="49" t="str">
        <x:v>Use</x:v>
      </x:c>
      <x:c r="J648" s="31" t="str">
        <x:v>15 Minutes</x:v>
      </x:c>
      <x:c r="K648" s="32" t="str">
        <x:v>01-16-2023 02:00:00</x:v>
      </x:c>
      <x:c r="M648" s="53" t="str">
        <x:v>54324035.0700000000000000</x:v>
      </x:c>
      <x:c r="N648" s="33" t="str">
        <x:v/>
      </x:c>
    </x:row>
    <x:row r="649">
      <x:c r="B649" s="5" t="str">
        <x:v>134162854382634531</x:v>
      </x:c>
      <x:c r="C649" s="44" t="str">
        <x:v>68584816</x:v>
      </x:c>
      <x:c r="F649" s="45" t="str">
        <x:v>214-ELE06</x:v>
      </x:c>
      <x:c r="H649" s="9" t="str">
        <x:v>CEAS.Submeter_WC_480</x:v>
      </x:c>
      <x:c r="I649" s="49" t="str">
        <x:v>Use</x:v>
      </x:c>
      <x:c r="J649" s="31" t="str">
        <x:v>15 Minutes</x:v>
      </x:c>
      <x:c r="K649" s="32" t="str">
        <x:v>01-16-2023 02:15:00</x:v>
      </x:c>
      <x:c r="M649" s="53" t="str">
        <x:v>54324123.6500000000000000</x:v>
      </x:c>
      <x:c r="N649" s="33" t="str">
        <x:v/>
      </x:c>
    </x:row>
    <x:row r="650">
      <x:c r="B650" s="5" t="str">
        <x:v>2059327773383424099</x:v>
      </x:c>
      <x:c r="C650" s="44" t="str">
        <x:v>68584820</x:v>
      </x:c>
      <x:c r="F650" s="45" t="str">
        <x:v>214-ELE06</x:v>
      </x:c>
      <x:c r="H650" s="9" t="str">
        <x:v>CEAS.Submeter_WC_480</x:v>
      </x:c>
      <x:c r="I650" s="49" t="str">
        <x:v>Use</x:v>
      </x:c>
      <x:c r="J650" s="31" t="str">
        <x:v>15 Minutes</x:v>
      </x:c>
      <x:c r="K650" s="32" t="str">
        <x:v>01-16-2023 02:30:00</x:v>
      </x:c>
      <x:c r="M650" s="53" t="str">
        <x:v>54324211.1000000000000000</x:v>
      </x:c>
      <x:c r="N650" s="33" t="str">
        <x:v/>
      </x:c>
    </x:row>
    <x:row r="651">
      <x:c r="B651" s="5" t="str">
        <x:v>139710835208800885</x:v>
      </x:c>
      <x:c r="C651" s="44" t="str">
        <x:v>68584824</x:v>
      </x:c>
      <x:c r="F651" s="45" t="str">
        <x:v>214-ELE06</x:v>
      </x:c>
      <x:c r="H651" s="9" t="str">
        <x:v>CEAS.Submeter_WC_480</x:v>
      </x:c>
      <x:c r="I651" s="49" t="str">
        <x:v>Use</x:v>
      </x:c>
      <x:c r="J651" s="31" t="str">
        <x:v>15 Minutes</x:v>
      </x:c>
      <x:c r="K651" s="32" t="str">
        <x:v>01-16-2023 02:45:00</x:v>
      </x:c>
      <x:c r="M651" s="53" t="str">
        <x:v>54324299.5200000000000000</x:v>
      </x:c>
      <x:c r="N651" s="33" t="str">
        <x:v/>
      </x:c>
    </x:row>
    <x:row r="652">
      <x:c r="B652" s="5" t="str">
        <x:v>17605742935624446143</x:v>
      </x:c>
      <x:c r="C652" s="44" t="str">
        <x:v>68584828</x:v>
      </x:c>
      <x:c r="F652" s="45" t="str">
        <x:v>214-ELE06</x:v>
      </x:c>
      <x:c r="H652" s="9" t="str">
        <x:v>CEAS.Submeter_WC_480</x:v>
      </x:c>
      <x:c r="I652" s="49" t="str">
        <x:v>Use</x:v>
      </x:c>
      <x:c r="J652" s="31" t="str">
        <x:v>15 Minutes</x:v>
      </x:c>
      <x:c r="K652" s="32" t="str">
        <x:v>01-16-2023 03:00:00</x:v>
      </x:c>
      <x:c r="M652" s="53" t="str">
        <x:v>54324386.5100000000000000</x:v>
      </x:c>
      <x:c r="N652" s="33" t="str">
        <x:v/>
      </x:c>
    </x:row>
    <x:row r="653">
      <x:c r="B653" s="5" t="str">
        <x:v>10184331642112623578</x:v>
      </x:c>
      <x:c r="C653" s="44" t="str">
        <x:v>68584832</x:v>
      </x:c>
      <x:c r="F653" s="45" t="str">
        <x:v>214-ELE06</x:v>
      </x:c>
      <x:c r="H653" s="9" t="str">
        <x:v>CEAS.Submeter_WC_480</x:v>
      </x:c>
      <x:c r="I653" s="49" t="str">
        <x:v>Use</x:v>
      </x:c>
      <x:c r="J653" s="31" t="str">
        <x:v>15 Minutes</x:v>
      </x:c>
      <x:c r="K653" s="32" t="str">
        <x:v>01-16-2023 03:15:00</x:v>
      </x:c>
      <x:c r="M653" s="53" t="str">
        <x:v>54324474.4000000000000000</x:v>
      </x:c>
      <x:c r="N653" s="33" t="str">
        <x:v/>
      </x:c>
    </x:row>
    <x:row r="654">
      <x:c r="B654" s="5" t="str">
        <x:v>4297822306705510007</x:v>
      </x:c>
      <x:c r="C654" s="44" t="str">
        <x:v>68584836</x:v>
      </x:c>
      <x:c r="F654" s="45" t="str">
        <x:v>214-ELE06</x:v>
      </x:c>
      <x:c r="H654" s="9" t="str">
        <x:v>CEAS.Submeter_WC_480</x:v>
      </x:c>
      <x:c r="I654" s="49" t="str">
        <x:v>Use</x:v>
      </x:c>
      <x:c r="J654" s="31" t="str">
        <x:v>15 Minutes</x:v>
      </x:c>
      <x:c r="K654" s="32" t="str">
        <x:v>01-16-2023 03:30:00</x:v>
      </x:c>
      <x:c r="M654" s="53" t="str">
        <x:v>54324561.5800000000000000</x:v>
      </x:c>
      <x:c r="N654" s="33" t="str">
        <x:v/>
      </x:c>
    </x:row>
    <x:row r="655">
      <x:c r="B655" s="5" t="str">
        <x:v>12238464521674372479</x:v>
      </x:c>
      <x:c r="C655" s="44" t="str">
        <x:v>68584840</x:v>
      </x:c>
      <x:c r="F655" s="45" t="str">
        <x:v>214-ELE06</x:v>
      </x:c>
      <x:c r="H655" s="9" t="str">
        <x:v>CEAS.Submeter_WC_480</x:v>
      </x:c>
      <x:c r="I655" s="49" t="str">
        <x:v>Use</x:v>
      </x:c>
      <x:c r="J655" s="31" t="str">
        <x:v>15 Minutes</x:v>
      </x:c>
      <x:c r="K655" s="32" t="str">
        <x:v>01-16-2023 03:45:00</x:v>
      </x:c>
      <x:c r="M655" s="53" t="str">
        <x:v>54324649.3400000000000000</x:v>
      </x:c>
      <x:c r="N655" s="33" t="str">
        <x:v/>
      </x:c>
    </x:row>
    <x:row r="656">
      <x:c r="B656" s="5" t="str">
        <x:v>13125592867231191974</x:v>
      </x:c>
      <x:c r="C656" s="44" t="str">
        <x:v>68584844</x:v>
      </x:c>
      <x:c r="F656" s="45" t="str">
        <x:v>214-ELE06</x:v>
      </x:c>
      <x:c r="H656" s="9" t="str">
        <x:v>CEAS.Submeter_WC_480</x:v>
      </x:c>
      <x:c r="I656" s="49" t="str">
        <x:v>Use</x:v>
      </x:c>
      <x:c r="J656" s="31" t="str">
        <x:v>15 Minutes</x:v>
      </x:c>
      <x:c r="K656" s="32" t="str">
        <x:v>01-16-2023 04:00:00</x:v>
      </x:c>
      <x:c r="M656" s="53" t="str">
        <x:v>54324737.1500000000000000</x:v>
      </x:c>
      <x:c r="N656" s="33" t="str">
        <x:v/>
      </x:c>
    </x:row>
    <x:row r="657">
      <x:c r="B657" s="5" t="str">
        <x:v>11890476127298887460</x:v>
      </x:c>
      <x:c r="C657" s="44" t="str">
        <x:v>68584848</x:v>
      </x:c>
      <x:c r="F657" s="45" t="str">
        <x:v>214-ELE06</x:v>
      </x:c>
      <x:c r="H657" s="9" t="str">
        <x:v>CEAS.Submeter_WC_480</x:v>
      </x:c>
      <x:c r="I657" s="49" t="str">
        <x:v>Use</x:v>
      </x:c>
      <x:c r="J657" s="31" t="str">
        <x:v>15 Minutes</x:v>
      </x:c>
      <x:c r="K657" s="32" t="str">
        <x:v>01-16-2023 04:15:00</x:v>
      </x:c>
      <x:c r="M657" s="53" t="str">
        <x:v>54324824.0500000000000000</x:v>
      </x:c>
      <x:c r="N657" s="33" t="str">
        <x:v/>
      </x:c>
    </x:row>
    <x:row r="658">
      <x:c r="B658" s="5" t="str">
        <x:v>1021028084687130510</x:v>
      </x:c>
      <x:c r="C658" s="44" t="str">
        <x:v>68584852</x:v>
      </x:c>
      <x:c r="F658" s="45" t="str">
        <x:v>214-ELE06</x:v>
      </x:c>
      <x:c r="H658" s="9" t="str">
        <x:v>CEAS.Submeter_WC_480</x:v>
      </x:c>
      <x:c r="I658" s="49" t="str">
        <x:v>Use</x:v>
      </x:c>
      <x:c r="J658" s="31" t="str">
        <x:v>15 Minutes</x:v>
      </x:c>
      <x:c r="K658" s="32" t="str">
        <x:v>01-16-2023 04:30:00</x:v>
      </x:c>
      <x:c r="M658" s="53" t="str">
        <x:v>54324910.9200000000000000</x:v>
      </x:c>
      <x:c r="N658" s="33" t="str">
        <x:v/>
      </x:c>
    </x:row>
    <x:row r="659">
      <x:c r="B659" s="5" t="str">
        <x:v>12212669788664566836</x:v>
      </x:c>
      <x:c r="C659" s="44" t="str">
        <x:v>68584856</x:v>
      </x:c>
      <x:c r="F659" s="45" t="str">
        <x:v>214-ELE06</x:v>
      </x:c>
      <x:c r="H659" s="9" t="str">
        <x:v>CEAS.Submeter_WC_480</x:v>
      </x:c>
      <x:c r="I659" s="49" t="str">
        <x:v>Use</x:v>
      </x:c>
      <x:c r="J659" s="31" t="str">
        <x:v>15 Minutes</x:v>
      </x:c>
      <x:c r="K659" s="32" t="str">
        <x:v>01-16-2023 04:45:00</x:v>
      </x:c>
      <x:c r="M659" s="53" t="str">
        <x:v>54324997.6800000000000000</x:v>
      </x:c>
      <x:c r="N659" s="33" t="str">
        <x:v/>
      </x:c>
    </x:row>
    <x:row r="660">
      <x:c r="B660" s="5" t="str">
        <x:v>13131031804479571632</x:v>
      </x:c>
      <x:c r="C660" s="44" t="str">
        <x:v>68584860</x:v>
      </x:c>
      <x:c r="F660" s="45" t="str">
        <x:v>214-ELE06</x:v>
      </x:c>
      <x:c r="H660" s="9" t="str">
        <x:v>CEAS.Submeter_WC_480</x:v>
      </x:c>
      <x:c r="I660" s="49" t="str">
        <x:v>Use</x:v>
      </x:c>
      <x:c r="J660" s="31" t="str">
        <x:v>15 Minutes</x:v>
      </x:c>
      <x:c r="K660" s="32" t="str">
        <x:v>01-16-2023 05:00:00</x:v>
      </x:c>
      <x:c r="M660" s="53" t="str">
        <x:v>54325084.6500000000000000</x:v>
      </x:c>
      <x:c r="N660" s="33" t="str">
        <x:v/>
      </x:c>
    </x:row>
    <x:row r="661">
      <x:c r="B661" s="5" t="str">
        <x:v>14796235021566268662</x:v>
      </x:c>
      <x:c r="C661" s="44" t="str">
        <x:v>68584864</x:v>
      </x:c>
      <x:c r="F661" s="45" t="str">
        <x:v>214-ELE06</x:v>
      </x:c>
      <x:c r="H661" s="9" t="str">
        <x:v>CEAS.Submeter_WC_480</x:v>
      </x:c>
      <x:c r="I661" s="49" t="str">
        <x:v>Use</x:v>
      </x:c>
      <x:c r="J661" s="31" t="str">
        <x:v>15 Minutes</x:v>
      </x:c>
      <x:c r="K661" s="32" t="str">
        <x:v>01-16-2023 05:15:00</x:v>
      </x:c>
      <x:c r="M661" s="53" t="str">
        <x:v>54325171.9100000000000000</x:v>
      </x:c>
      <x:c r="N661" s="33" t="str">
        <x:v/>
      </x:c>
    </x:row>
    <x:row r="662">
      <x:c r="B662" s="5" t="str">
        <x:v>6707869943752024605</x:v>
      </x:c>
      <x:c r="C662" s="44" t="str">
        <x:v>68584868</x:v>
      </x:c>
      <x:c r="F662" s="45" t="str">
        <x:v>214-ELE06</x:v>
      </x:c>
      <x:c r="H662" s="9" t="str">
        <x:v>CEAS.Submeter_WC_480</x:v>
      </x:c>
      <x:c r="I662" s="49" t="str">
        <x:v>Use</x:v>
      </x:c>
      <x:c r="J662" s="31" t="str">
        <x:v>15 Minutes</x:v>
      </x:c>
      <x:c r="K662" s="32" t="str">
        <x:v>01-16-2023 05:30:00</x:v>
      </x:c>
      <x:c r="M662" s="53" t="str">
        <x:v>54325258.6600000000000000</x:v>
      </x:c>
      <x:c r="N662" s="33" t="str">
        <x:v/>
      </x:c>
    </x:row>
    <x:row r="663">
      <x:c r="B663" s="5" t="str">
        <x:v>12807287614513040552</x:v>
      </x:c>
      <x:c r="C663" s="44" t="str">
        <x:v>68584872</x:v>
      </x:c>
      <x:c r="F663" s="45" t="str">
        <x:v>214-ELE06</x:v>
      </x:c>
      <x:c r="H663" s="9" t="str">
        <x:v>CEAS.Submeter_WC_480</x:v>
      </x:c>
      <x:c r="I663" s="49" t="str">
        <x:v>Use</x:v>
      </x:c>
      <x:c r="J663" s="31" t="str">
        <x:v>15 Minutes</x:v>
      </x:c>
      <x:c r="K663" s="32" t="str">
        <x:v>01-16-2023 05:45:00</x:v>
      </x:c>
      <x:c r="M663" s="53" t="str">
        <x:v>54325345.7600000000000000</x:v>
      </x:c>
      <x:c r="N663" s="33" t="str">
        <x:v/>
      </x:c>
    </x:row>
    <x:row r="664">
      <x:c r="B664" s="5" t="str">
        <x:v>446633877210874183</x:v>
      </x:c>
      <x:c r="C664" s="44" t="str">
        <x:v>68584876</x:v>
      </x:c>
      <x:c r="F664" s="45" t="str">
        <x:v>214-ELE06</x:v>
      </x:c>
      <x:c r="H664" s="9" t="str">
        <x:v>CEAS.Submeter_WC_480</x:v>
      </x:c>
      <x:c r="I664" s="49" t="str">
        <x:v>Use</x:v>
      </x:c>
      <x:c r="J664" s="31" t="str">
        <x:v>15 Minutes</x:v>
      </x:c>
      <x:c r="K664" s="32" t="str">
        <x:v>01-16-2023 06:00:00</x:v>
      </x:c>
      <x:c r="M664" s="53" t="str">
        <x:v>54325434.9400000000000000</x:v>
      </x:c>
      <x:c r="N664" s="33" t="str">
        <x:v/>
      </x:c>
    </x:row>
    <x:row r="665">
      <x:c r="B665" s="5" t="str">
        <x:v>15967080051864477983</x:v>
      </x:c>
      <x:c r="C665" s="44" t="str">
        <x:v>68584880</x:v>
      </x:c>
      <x:c r="F665" s="45" t="str">
        <x:v>214-ELE06</x:v>
      </x:c>
      <x:c r="H665" s="9" t="str">
        <x:v>CEAS.Submeter_WC_480</x:v>
      </x:c>
      <x:c r="I665" s="49" t="str">
        <x:v>Use</x:v>
      </x:c>
      <x:c r="J665" s="31" t="str">
        <x:v>15 Minutes</x:v>
      </x:c>
      <x:c r="K665" s="32" t="str">
        <x:v>01-16-2023 06:15:00</x:v>
      </x:c>
      <x:c r="M665" s="53" t="str">
        <x:v>54325523.4300000000000000</x:v>
      </x:c>
      <x:c r="N665" s="33" t="str">
        <x:v/>
      </x:c>
    </x:row>
    <x:row r="666">
      <x:c r="B666" s="5" t="str">
        <x:v>2505015125149901421</x:v>
      </x:c>
      <x:c r="C666" s="44" t="str">
        <x:v>68584884</x:v>
      </x:c>
      <x:c r="F666" s="45" t="str">
        <x:v>214-ELE06</x:v>
      </x:c>
      <x:c r="H666" s="9" t="str">
        <x:v>CEAS.Submeter_WC_480</x:v>
      </x:c>
      <x:c r="I666" s="49" t="str">
        <x:v>Use</x:v>
      </x:c>
      <x:c r="J666" s="31" t="str">
        <x:v>15 Minutes</x:v>
      </x:c>
      <x:c r="K666" s="32" t="str">
        <x:v>01-16-2023 06:30:00</x:v>
      </x:c>
      <x:c r="M666" s="53" t="str">
        <x:v>54325612.1800000000000000</x:v>
      </x:c>
      <x:c r="N666" s="33" t="str">
        <x:v/>
      </x:c>
    </x:row>
    <x:row r="667">
      <x:c r="B667" s="5" t="str">
        <x:v>7624742080303751400</x:v>
      </x:c>
      <x:c r="C667" s="44" t="str">
        <x:v>68584888</x:v>
      </x:c>
      <x:c r="F667" s="45" t="str">
        <x:v>214-ELE06</x:v>
      </x:c>
      <x:c r="H667" s="9" t="str">
        <x:v>CEAS.Submeter_WC_480</x:v>
      </x:c>
      <x:c r="I667" s="49" t="str">
        <x:v>Use</x:v>
      </x:c>
      <x:c r="J667" s="31" t="str">
        <x:v>15 Minutes</x:v>
      </x:c>
      <x:c r="K667" s="32" t="str">
        <x:v>01-16-2023 06:45:00</x:v>
      </x:c>
      <x:c r="M667" s="53" t="str">
        <x:v>54325700.7300000000000000</x:v>
      </x:c>
      <x:c r="N667" s="33" t="str">
        <x:v/>
      </x:c>
    </x:row>
    <x:row r="668">
      <x:c r="B668" s="5" t="str">
        <x:v>16202494294700294456</x:v>
      </x:c>
      <x:c r="C668" s="44" t="str">
        <x:v>68584892</x:v>
      </x:c>
      <x:c r="F668" s="45" t="str">
        <x:v>214-ELE06</x:v>
      </x:c>
      <x:c r="H668" s="9" t="str">
        <x:v>CEAS.Submeter_WC_480</x:v>
      </x:c>
      <x:c r="I668" s="49" t="str">
        <x:v>Use</x:v>
      </x:c>
      <x:c r="J668" s="31" t="str">
        <x:v>15 Minutes</x:v>
      </x:c>
      <x:c r="K668" s="32" t="str">
        <x:v>01-16-2023 07:00:00</x:v>
      </x:c>
      <x:c r="M668" s="53" t="str">
        <x:v>54325789.5700000000000000</x:v>
      </x:c>
      <x:c r="N668" s="33" t="str">
        <x:v/>
      </x:c>
    </x:row>
    <x:row r="669">
      <x:c r="B669" s="5" t="str">
        <x:v>17867697511786991486</x:v>
      </x:c>
      <x:c r="C669" s="44" t="str">
        <x:v>68584896</x:v>
      </x:c>
      <x:c r="F669" s="45" t="str">
        <x:v>214-ELE06</x:v>
      </x:c>
      <x:c r="H669" s="9" t="str">
        <x:v>CEAS.Submeter_WC_480</x:v>
      </x:c>
      <x:c r="I669" s="49" t="str">
        <x:v>Use</x:v>
      </x:c>
      <x:c r="J669" s="31" t="str">
        <x:v>15 Minutes</x:v>
      </x:c>
      <x:c r="K669" s="32" t="str">
        <x:v>01-16-2023 07:15:00</x:v>
      </x:c>
      <x:c r="M669" s="53" t="str">
        <x:v>54325876.8300000000000000</x:v>
      </x:c>
      <x:c r="N669" s="33" t="str">
        <x:v/>
      </x:c>
    </x:row>
    <x:row r="670">
      <x:c r="B670" s="5" t="str">
        <x:v>16948423634884982239</x:v>
      </x:c>
      <x:c r="C670" s="44" t="str">
        <x:v>68584900</x:v>
      </x:c>
      <x:c r="F670" s="45" t="str">
        <x:v>214-ELE06</x:v>
      </x:c>
      <x:c r="H670" s="9" t="str">
        <x:v>CEAS.Submeter_WC_480</x:v>
      </x:c>
      <x:c r="I670" s="49" t="str">
        <x:v>Use</x:v>
      </x:c>
      <x:c r="J670" s="31" t="str">
        <x:v>15 Minutes</x:v>
      </x:c>
      <x:c r="K670" s="32" t="str">
        <x:v>01-16-2023 07:30:00</x:v>
      </x:c>
      <x:c r="M670" s="53" t="str">
        <x:v>54325964.9800000000000000</x:v>
      </x:c>
      <x:c r="N670" s="33" t="str">
        <x:v/>
      </x:c>
    </x:row>
    <x:row r="671">
      <x:c r="B671" s="5" t="str">
        <x:v>8102606505604017260</x:v>
      </x:c>
      <x:c r="C671" s="44" t="str">
        <x:v>68584904</x:v>
      </x:c>
      <x:c r="F671" s="45" t="str">
        <x:v>214-ELE06</x:v>
      </x:c>
      <x:c r="H671" s="9" t="str">
        <x:v>CEAS.Submeter_WC_480</x:v>
      </x:c>
      <x:c r="I671" s="49" t="str">
        <x:v>Use</x:v>
      </x:c>
      <x:c r="J671" s="31" t="str">
        <x:v>15 Minutes</x:v>
      </x:c>
      <x:c r="K671" s="32" t="str">
        <x:v>01-16-2023 07:45:00</x:v>
      </x:c>
      <x:c r="M671" s="53" t="str">
        <x:v>54326051.3900000000000000</x:v>
      </x:c>
      <x:c r="N671" s="33" t="str">
        <x:v/>
      </x:c>
    </x:row>
    <x:row r="672">
      <x:c r="B672" s="5" t="str">
        <x:v>2292765714297831520</x:v>
      </x:c>
      <x:c r="C672" s="44" t="str">
        <x:v>68584908</x:v>
      </x:c>
      <x:c r="F672" s="45" t="str">
        <x:v>214-ELE06</x:v>
      </x:c>
      <x:c r="H672" s="9" t="str">
        <x:v>CEAS.Submeter_WC_480</x:v>
      </x:c>
      <x:c r="I672" s="49" t="str">
        <x:v>Use</x:v>
      </x:c>
      <x:c r="J672" s="31" t="str">
        <x:v>15 Minutes</x:v>
      </x:c>
      <x:c r="K672" s="32" t="str">
        <x:v>01-16-2023 08:00:00</x:v>
      </x:c>
      <x:c r="M672" s="53" t="str">
        <x:v>54326138.1700000000000000</x:v>
      </x:c>
      <x:c r="N672" s="33" t="str">
        <x:v/>
      </x:c>
    </x:row>
    <x:row r="673">
      <x:c r="B673" s="5" t="str">
        <x:v>5210706528405547166</x:v>
      </x:c>
      <x:c r="C673" s="44" t="str">
        <x:v>68584912</x:v>
      </x:c>
      <x:c r="F673" s="45" t="str">
        <x:v>214-ELE06</x:v>
      </x:c>
      <x:c r="H673" s="9" t="str">
        <x:v>CEAS.Submeter_WC_480</x:v>
      </x:c>
      <x:c r="I673" s="49" t="str">
        <x:v>Use</x:v>
      </x:c>
      <x:c r="J673" s="31" t="str">
        <x:v>15 Minutes</x:v>
      </x:c>
      <x:c r="K673" s="32" t="str">
        <x:v>01-16-2023 08:15:00</x:v>
      </x:c>
      <x:c r="M673" s="53" t="str">
        <x:v>54326224.5600000000000000</x:v>
      </x:c>
      <x:c r="N673" s="33" t="str">
        <x:v/>
      </x:c>
    </x:row>
    <x:row r="674">
      <x:c r="B674" s="5" t="str">
        <x:v>10434967418606466515</x:v>
      </x:c>
      <x:c r="C674" s="44" t="str">
        <x:v>68584916</x:v>
      </x:c>
      <x:c r="F674" s="45" t="str">
        <x:v>214-ELE06</x:v>
      </x:c>
      <x:c r="H674" s="9" t="str">
        <x:v>CEAS.Submeter_WC_480</x:v>
      </x:c>
      <x:c r="I674" s="49" t="str">
        <x:v>Use</x:v>
      </x:c>
      <x:c r="J674" s="31" t="str">
        <x:v>15 Minutes</x:v>
      </x:c>
      <x:c r="K674" s="32" t="str">
        <x:v>01-16-2023 08:30:00</x:v>
      </x:c>
      <x:c r="M674" s="53" t="str">
        <x:v>54326310.2100000000000000</x:v>
      </x:c>
      <x:c r="N674" s="33" t="str">
        <x:v/>
      </x:c>
    </x:row>
    <x:row r="675">
      <x:c r="B675" s="5" t="str">
        <x:v>7887126383962522790</x:v>
      </x:c>
      <x:c r="C675" s="44" t="str">
        <x:v>68584920</x:v>
      </x:c>
      <x:c r="F675" s="45" t="str">
        <x:v>214-ELE06</x:v>
      </x:c>
      <x:c r="H675" s="9" t="str">
        <x:v>CEAS.Submeter_WC_480</x:v>
      </x:c>
      <x:c r="I675" s="49" t="str">
        <x:v>Use</x:v>
      </x:c>
      <x:c r="J675" s="31" t="str">
        <x:v>15 Minutes</x:v>
      </x:c>
      <x:c r="K675" s="32" t="str">
        <x:v>01-16-2023 08:45:00</x:v>
      </x:c>
      <x:c r="M675" s="53" t="str">
        <x:v>54326397.3900000000000000</x:v>
      </x:c>
      <x:c r="N675" s="33" t="str">
        <x:v/>
      </x:c>
    </x:row>
    <x:row r="676">
      <x:c r="B676" s="5" t="str">
        <x:v>6057932355346552996</x:v>
      </x:c>
      <x:c r="C676" s="44" t="str">
        <x:v>68584924</x:v>
      </x:c>
      <x:c r="F676" s="45" t="str">
        <x:v>214-ELE06</x:v>
      </x:c>
      <x:c r="H676" s="9" t="str">
        <x:v>CEAS.Submeter_WC_480</x:v>
      </x:c>
      <x:c r="I676" s="49" t="str">
        <x:v>Use</x:v>
      </x:c>
      <x:c r="J676" s="31" t="str">
        <x:v>15 Minutes</x:v>
      </x:c>
      <x:c r="K676" s="32" t="str">
        <x:v>01-16-2023 09:00:00</x:v>
      </x:c>
      <x:c r="M676" s="53" t="str">
        <x:v>54326483.5500000000000000</x:v>
      </x:c>
      <x:c r="N676" s="33" t="str">
        <x:v/>
      </x:c>
    </x:row>
    <x:row r="677">
      <x:c r="B677" s="5" t="str">
        <x:v>2059019099102173262</x:v>
      </x:c>
      <x:c r="C677" s="44" t="str">
        <x:v>68584928</x:v>
      </x:c>
      <x:c r="F677" s="45" t="str">
        <x:v>214-ELE06</x:v>
      </x:c>
      <x:c r="H677" s="9" t="str">
        <x:v>CEAS.Submeter_WC_480</x:v>
      </x:c>
      <x:c r="I677" s="49" t="str">
        <x:v>Use</x:v>
      </x:c>
      <x:c r="J677" s="31" t="str">
        <x:v>15 Minutes</x:v>
      </x:c>
      <x:c r="K677" s="32" t="str">
        <x:v>01-16-2023 09:15:00</x:v>
      </x:c>
      <x:c r="M677" s="53" t="str">
        <x:v>54326570.3800000000000000</x:v>
      </x:c>
      <x:c r="N677" s="33" t="str">
        <x:v/>
      </x:c>
    </x:row>
    <x:row r="678">
      <x:c r="B678" s="5" t="str">
        <x:v>14659016531061114754</x:v>
      </x:c>
      <x:c r="C678" s="44" t="str">
        <x:v>68584932</x:v>
      </x:c>
      <x:c r="F678" s="45" t="str">
        <x:v>214-ELE06</x:v>
      </x:c>
      <x:c r="H678" s="9" t="str">
        <x:v>CEAS.Submeter_WC_480</x:v>
      </x:c>
      <x:c r="I678" s="49" t="str">
        <x:v>Use</x:v>
      </x:c>
      <x:c r="J678" s="31" t="str">
        <x:v>15 Minutes</x:v>
      </x:c>
      <x:c r="K678" s="32" t="str">
        <x:v>01-16-2023 09:30:00</x:v>
      </x:c>
      <x:c r="M678" s="53" t="str">
        <x:v>54326658.6200000000000000</x:v>
      </x:c>
      <x:c r="N678" s="33" t="str">
        <x:v/>
      </x:c>
    </x:row>
    <x:row r="679">
      <x:c r="B679" s="5" t="str">
        <x:v>16276745606008525853</x:v>
      </x:c>
      <x:c r="C679" s="44" t="str">
        <x:v>68584936</x:v>
      </x:c>
      <x:c r="F679" s="45" t="str">
        <x:v>214-ELE06</x:v>
      </x:c>
      <x:c r="H679" s="9" t="str">
        <x:v>CEAS.Submeter_WC_480</x:v>
      </x:c>
      <x:c r="I679" s="49" t="str">
        <x:v>Use</x:v>
      </x:c>
      <x:c r="J679" s="31" t="str">
        <x:v>15 Minutes</x:v>
      </x:c>
      <x:c r="K679" s="32" t="str">
        <x:v>01-16-2023 09:45:00</x:v>
      </x:c>
      <x:c r="M679" s="53" t="str">
        <x:v>54326747.4600000000000000</x:v>
      </x:c>
      <x:c r="N679" s="33" t="str">
        <x:v/>
      </x:c>
    </x:row>
    <x:row r="680">
      <x:c r="B680" s="5" t="str">
        <x:v>16848634124631787953</x:v>
      </x:c>
      <x:c r="C680" s="44" t="str">
        <x:v>68584940</x:v>
      </x:c>
      <x:c r="F680" s="45" t="str">
        <x:v>214-ELE06</x:v>
      </x:c>
      <x:c r="H680" s="9" t="str">
        <x:v>CEAS.Submeter_WC_480</x:v>
      </x:c>
      <x:c r="I680" s="49" t="str">
        <x:v>Use</x:v>
      </x:c>
      <x:c r="J680" s="31" t="str">
        <x:v>15 Minutes</x:v>
      </x:c>
      <x:c r="K680" s="32" t="str">
        <x:v>01-16-2023 10:00:00</x:v>
      </x:c>
      <x:c r="M680" s="53" t="str">
        <x:v>54326837.4400000000000000</x:v>
      </x:c>
      <x:c r="N680" s="33" t="str">
        <x:v/>
      </x:c>
    </x:row>
    <x:row r="681">
      <x:c r="B681" s="5" t="str">
        <x:v>4889950074946628500</x:v>
      </x:c>
      <x:c r="C681" s="44" t="str">
        <x:v>68584944</x:v>
      </x:c>
      <x:c r="F681" s="45" t="str">
        <x:v>214-ELE06</x:v>
      </x:c>
      <x:c r="H681" s="9" t="str">
        <x:v>CEAS.Submeter_WC_480</x:v>
      </x:c>
      <x:c r="I681" s="49" t="str">
        <x:v>Use</x:v>
      </x:c>
      <x:c r="J681" s="31" t="str">
        <x:v>15 Minutes</x:v>
      </x:c>
      <x:c r="K681" s="32" t="str">
        <x:v>01-16-2023 10:15:00</x:v>
      </x:c>
      <x:c r="M681" s="53" t="str">
        <x:v>54326928.8800000000000000</x:v>
      </x:c>
      <x:c r="N681" s="33" t="str">
        <x:v/>
      </x:c>
    </x:row>
    <x:row r="682">
      <x:c r="B682" s="5" t="str">
        <x:v>17916398965504372385</x:v>
      </x:c>
      <x:c r="C682" s="44" t="str">
        <x:v>68584948</x:v>
      </x:c>
      <x:c r="F682" s="45" t="str">
        <x:v>214-ELE06</x:v>
      </x:c>
      <x:c r="H682" s="9" t="str">
        <x:v>CEAS.Submeter_WC_480</x:v>
      </x:c>
      <x:c r="I682" s="49" t="str">
        <x:v>Use</x:v>
      </x:c>
      <x:c r="J682" s="31" t="str">
        <x:v>15 Minutes</x:v>
      </x:c>
      <x:c r="K682" s="32" t="str">
        <x:v>01-16-2023 10:30:00</x:v>
      </x:c>
      <x:c r="M682" s="53" t="str">
        <x:v>54327019.4400000000000000</x:v>
      </x:c>
      <x:c r="N682" s="33" t="str">
        <x:v/>
      </x:c>
    </x:row>
    <x:row r="683">
      <x:c r="B683" s="5" t="str">
        <x:v>3342496802809131855</x:v>
      </x:c>
      <x:c r="C683" s="44" t="str">
        <x:v>68584952</x:v>
      </x:c>
      <x:c r="F683" s="45" t="str">
        <x:v>214-ELE06</x:v>
      </x:c>
      <x:c r="H683" s="9" t="str">
        <x:v>CEAS.Submeter_WC_480</x:v>
      </x:c>
      <x:c r="I683" s="49" t="str">
        <x:v>Use</x:v>
      </x:c>
      <x:c r="J683" s="31" t="str">
        <x:v>15 Minutes</x:v>
      </x:c>
      <x:c r="K683" s="32" t="str">
        <x:v>01-16-2023 10:45:00</x:v>
      </x:c>
      <x:c r="M683" s="53" t="str">
        <x:v>54327110.3800000000000000</x:v>
      </x:c>
      <x:c r="N683" s="33" t="str">
        <x:v/>
      </x:c>
    </x:row>
    <x:row r="684">
      <x:c r="B684" s="5" t="str">
        <x:v>4911106338495041362</x:v>
      </x:c>
      <x:c r="C684" s="44" t="str">
        <x:v>68584956</x:v>
      </x:c>
      <x:c r="F684" s="45" t="str">
        <x:v>214-ELE06</x:v>
      </x:c>
      <x:c r="H684" s="9" t="str">
        <x:v>CEAS.Submeter_WC_480</x:v>
      </x:c>
      <x:c r="I684" s="49" t="str">
        <x:v>Use</x:v>
      </x:c>
      <x:c r="J684" s="31" t="str">
        <x:v>15 Minutes</x:v>
      </x:c>
      <x:c r="K684" s="32" t="str">
        <x:v>01-16-2023 11:00:00</x:v>
      </x:c>
      <x:c r="M684" s="53" t="str">
        <x:v>54327201.1000000000000000</x:v>
      </x:c>
      <x:c r="N684" s="33" t="str">
        <x:v/>
      </x:c>
    </x:row>
    <x:row r="685">
      <x:c r="B685" s="5" t="str">
        <x:v>3331287775397306351</x:v>
      </x:c>
      <x:c r="C685" s="44" t="str">
        <x:v>68584960</x:v>
      </x:c>
      <x:c r="F685" s="45" t="str">
        <x:v>214-ELE06</x:v>
      </x:c>
      <x:c r="H685" s="9" t="str">
        <x:v>CEAS.Submeter_WC_480</x:v>
      </x:c>
      <x:c r="I685" s="49" t="str">
        <x:v>Use</x:v>
      </x:c>
      <x:c r="J685" s="31" t="str">
        <x:v>15 Minutes</x:v>
      </x:c>
      <x:c r="K685" s="32" t="str">
        <x:v>01-16-2023 11:15:00</x:v>
      </x:c>
      <x:c r="M685" s="53" t="str">
        <x:v>54327292.3800000000000000</x:v>
      </x:c>
      <x:c r="N685" s="33" t="str">
        <x:v/>
      </x:c>
    </x:row>
    <x:row r="686">
      <x:c r="B686" s="5" t="str">
        <x:v>8408891563973547355</x:v>
      </x:c>
      <x:c r="C686" s="44" t="str">
        <x:v>68584964</x:v>
      </x:c>
      <x:c r="F686" s="45" t="str">
        <x:v>214-ELE06</x:v>
      </x:c>
      <x:c r="H686" s="9" t="str">
        <x:v>CEAS.Submeter_WC_480</x:v>
      </x:c>
      <x:c r="I686" s="49" t="str">
        <x:v>Use</x:v>
      </x:c>
      <x:c r="J686" s="31" t="str">
        <x:v>15 Minutes</x:v>
      </x:c>
      <x:c r="K686" s="32" t="str">
        <x:v>01-16-2023 11:30:00</x:v>
      </x:c>
      <x:c r="M686" s="53" t="str">
        <x:v>54327384.2400000000000000</x:v>
      </x:c>
      <x:c r="N686" s="33" t="str">
        <x:v/>
      </x:c>
    </x:row>
    <x:row r="687">
      <x:c r="B687" s="5" t="str">
        <x:v>3120560876508513809</x:v>
      </x:c>
      <x:c r="C687" s="44" t="str">
        <x:v>68584968</x:v>
      </x:c>
      <x:c r="F687" s="45" t="str">
        <x:v>214-ELE06</x:v>
      </x:c>
      <x:c r="H687" s="9" t="str">
        <x:v>CEAS.Submeter_WC_480</x:v>
      </x:c>
      <x:c r="I687" s="49" t="str">
        <x:v>Use</x:v>
      </x:c>
      <x:c r="J687" s="31" t="str">
        <x:v>15 Minutes</x:v>
      </x:c>
      <x:c r="K687" s="32" t="str">
        <x:v>01-16-2023 11:45:00</x:v>
      </x:c>
      <x:c r="M687" s="53" t="str">
        <x:v>54327476.5500000000000000</x:v>
      </x:c>
      <x:c r="N687" s="33" t="str">
        <x:v/>
      </x:c>
    </x:row>
    <x:row r="688">
      <x:c r="B688" s="5" t="str">
        <x:v>10641362750085824015</x:v>
      </x:c>
      <x:c r="C688" s="44" t="str">
        <x:v>68584972</x:v>
      </x:c>
      <x:c r="F688" s="45" t="str">
        <x:v>214-ELE06</x:v>
      </x:c>
      <x:c r="H688" s="9" t="str">
        <x:v>CEAS.Submeter_WC_480</x:v>
      </x:c>
      <x:c r="I688" s="49" t="str">
        <x:v>Use</x:v>
      </x:c>
      <x:c r="J688" s="31" t="str">
        <x:v>15 Minutes</x:v>
      </x:c>
      <x:c r="K688" s="32" t="str">
        <x:v>01-16-2023 12:00:00</x:v>
      </x:c>
      <x:c r="M688" s="53" t="str">
        <x:v>54327569.8400000000000000</x:v>
      </x:c>
      <x:c r="N688" s="33" t="str">
        <x:v/>
      </x:c>
    </x:row>
    <x:row r="689">
      <x:c r="B689" s="5" t="str">
        <x:v>16908098403212927798</x:v>
      </x:c>
      <x:c r="C689" s="44" t="str">
        <x:v>68584976</x:v>
      </x:c>
      <x:c r="F689" s="45" t="str">
        <x:v>214-ELE06</x:v>
      </x:c>
      <x:c r="H689" s="9" t="str">
        <x:v>CEAS.Submeter_WC_480</x:v>
      </x:c>
      <x:c r="I689" s="49" t="str">
        <x:v>Use</x:v>
      </x:c>
      <x:c r="J689" s="31" t="str">
        <x:v>15 Minutes</x:v>
      </x:c>
      <x:c r="K689" s="32" t="str">
        <x:v>01-16-2023 12:15:00</x:v>
      </x:c>
      <x:c r="M689" s="53" t="str">
        <x:v>54327661.4200000000000000</x:v>
      </x:c>
      <x:c r="N689" s="33" t="str">
        <x:v/>
      </x:c>
    </x:row>
    <x:row r="690">
      <x:c r="B690" s="5" t="str">
        <x:v>2424348146269726280</x:v>
      </x:c>
      <x:c r="C690" s="44" t="str">
        <x:v>68584980</x:v>
      </x:c>
      <x:c r="F690" s="45" t="str">
        <x:v>214-ELE06</x:v>
      </x:c>
      <x:c r="H690" s="9" t="str">
        <x:v>CEAS.Submeter_WC_480</x:v>
      </x:c>
      <x:c r="I690" s="49" t="str">
        <x:v>Use</x:v>
      </x:c>
      <x:c r="J690" s="31" t="str">
        <x:v>15 Minutes</x:v>
      </x:c>
      <x:c r="K690" s="32" t="str">
        <x:v>01-16-2023 12:30:00</x:v>
      </x:c>
      <x:c r="M690" s="53" t="str">
        <x:v>54327753.6600000000000000</x:v>
      </x:c>
      <x:c r="N690" s="33" t="str">
        <x:v/>
      </x:c>
    </x:row>
    <x:row r="691">
      <x:c r="B691" s="5" t="str">
        <x:v>9218671805802102140</x:v>
      </x:c>
      <x:c r="C691" s="44" t="str">
        <x:v>68584984</x:v>
      </x:c>
      <x:c r="F691" s="45" t="str">
        <x:v>214-ELE06</x:v>
      </x:c>
      <x:c r="H691" s="9" t="str">
        <x:v>CEAS.Submeter_WC_480</x:v>
      </x:c>
      <x:c r="I691" s="49" t="str">
        <x:v>Use</x:v>
      </x:c>
      <x:c r="J691" s="31" t="str">
        <x:v>15 Minutes</x:v>
      </x:c>
      <x:c r="K691" s="32" t="str">
        <x:v>01-16-2023 12:45:00</x:v>
      </x:c>
      <x:c r="M691" s="53" t="str">
        <x:v>54327846.0100000000000000</x:v>
      </x:c>
      <x:c r="N691" s="33" t="str">
        <x:v/>
      </x:c>
    </x:row>
    <x:row r="692">
      <x:c r="B692" s="5" t="str">
        <x:v>243836271567743406</x:v>
      </x:c>
      <x:c r="C692" s="44" t="str">
        <x:v>68584988</x:v>
      </x:c>
      <x:c r="F692" s="45" t="str">
        <x:v>214-ELE06</x:v>
      </x:c>
      <x:c r="H692" s="9" t="str">
        <x:v>CEAS.Submeter_WC_480</x:v>
      </x:c>
      <x:c r="I692" s="49" t="str">
        <x:v>Use</x:v>
      </x:c>
      <x:c r="J692" s="31" t="str">
        <x:v>15 Minutes</x:v>
      </x:c>
      <x:c r="K692" s="32" t="str">
        <x:v>01-16-2023 13:00:00</x:v>
      </x:c>
      <x:c r="M692" s="53" t="str">
        <x:v>54327938.7400000000000000</x:v>
      </x:c>
      <x:c r="N692" s="33" t="str">
        <x:v/>
      </x:c>
    </x:row>
    <x:row r="693">
      <x:c r="B693" s="5" t="str">
        <x:v>6459978685314073902</x:v>
      </x:c>
      <x:c r="C693" s="44" t="str">
        <x:v>68584992</x:v>
      </x:c>
      <x:c r="F693" s="45" t="str">
        <x:v>214-ELE06</x:v>
      </x:c>
      <x:c r="H693" s="9" t="str">
        <x:v>CEAS.Submeter_WC_480</x:v>
      </x:c>
      <x:c r="I693" s="49" t="str">
        <x:v>Use</x:v>
      </x:c>
      <x:c r="J693" s="31" t="str">
        <x:v>15 Minutes</x:v>
      </x:c>
      <x:c r="K693" s="32" t="str">
        <x:v>01-16-2023 13:15:00</x:v>
      </x:c>
      <x:c r="M693" s="53" t="str">
        <x:v>54328032.1900000000000000</x:v>
      </x:c>
      <x:c r="N693" s="33" t="str">
        <x:v/>
      </x:c>
    </x:row>
    <x:row r="694">
      <x:c r="B694" s="5" t="str">
        <x:v>16305742749760042303</x:v>
      </x:c>
      <x:c r="C694" s="44" t="str">
        <x:v>68584996</x:v>
      </x:c>
      <x:c r="F694" s="45" t="str">
        <x:v>214-ELE06</x:v>
      </x:c>
      <x:c r="H694" s="9" t="str">
        <x:v>CEAS.Submeter_WC_480</x:v>
      </x:c>
      <x:c r="I694" s="49" t="str">
        <x:v>Use</x:v>
      </x:c>
      <x:c r="J694" s="31" t="str">
        <x:v>15 Minutes</x:v>
      </x:c>
      <x:c r="K694" s="32" t="str">
        <x:v>01-16-2023 13:30:00</x:v>
      </x:c>
      <x:c r="M694" s="53" t="str">
        <x:v>54328125.2300000000000000</x:v>
      </x:c>
      <x:c r="N694" s="33" t="str">
        <x:v/>
      </x:c>
    </x:row>
    <x:row r="695">
      <x:c r="B695" s="5" t="str">
        <x:v>7557371109692738466</x:v>
      </x:c>
      <x:c r="C695" s="44" t="str">
        <x:v>68585000</x:v>
      </x:c>
      <x:c r="F695" s="45" t="str">
        <x:v>214-ELE06</x:v>
      </x:c>
      <x:c r="H695" s="9" t="str">
        <x:v>CEAS.Submeter_WC_480</x:v>
      </x:c>
      <x:c r="I695" s="49" t="str">
        <x:v>Use</x:v>
      </x:c>
      <x:c r="J695" s="31" t="str">
        <x:v>15 Minutes</x:v>
      </x:c>
      <x:c r="K695" s="32" t="str">
        <x:v>01-16-2023 13:45:00</x:v>
      </x:c>
      <x:c r="M695" s="53" t="str">
        <x:v>54328218.3100000000000000</x:v>
      </x:c>
      <x:c r="N695" s="33" t="str">
        <x:v/>
      </x:c>
    </x:row>
    <x:row r="696">
      <x:c r="B696" s="5" t="str">
        <x:v>2341471248717196733</x:v>
      </x:c>
      <x:c r="C696" s="44" t="str">
        <x:v>68585004</x:v>
      </x:c>
      <x:c r="F696" s="45" t="str">
        <x:v>214-ELE06</x:v>
      </x:c>
      <x:c r="H696" s="9" t="str">
        <x:v>CEAS.Submeter_WC_480</x:v>
      </x:c>
      <x:c r="I696" s="49" t="str">
        <x:v>Use</x:v>
      </x:c>
      <x:c r="J696" s="31" t="str">
        <x:v>15 Minutes</x:v>
      </x:c>
      <x:c r="K696" s="32" t="str">
        <x:v>01-16-2023 14:00:00</x:v>
      </x:c>
      <x:c r="M696" s="53" t="str">
        <x:v>54328305.7300000000000000</x:v>
      </x:c>
      <x:c r="N696" s="33" t="str">
        <x:v/>
      </x:c>
    </x:row>
    <x:row r="697">
      <x:c r="B697" s="5" t="str">
        <x:v>4129454191818936817</x:v>
      </x:c>
      <x:c r="C697" s="44" t="str">
        <x:v>68585008</x:v>
      </x:c>
      <x:c r="F697" s="45" t="str">
        <x:v>214-ELE06</x:v>
      </x:c>
      <x:c r="H697" s="9" t="str">
        <x:v>CEAS.Submeter_WC_480</x:v>
      </x:c>
      <x:c r="I697" s="49" t="str">
        <x:v>Use</x:v>
      </x:c>
      <x:c r="J697" s="31" t="str">
        <x:v>15 Minutes</x:v>
      </x:c>
      <x:c r="K697" s="32" t="str">
        <x:v>01-16-2023 14:15:00</x:v>
      </x:c>
      <x:c r="M697" s="53" t="str">
        <x:v>54328392.9500000000000000</x:v>
      </x:c>
      <x:c r="N697" s="33" t="str">
        <x:v/>
      </x:c>
    </x:row>
    <x:row r="698">
      <x:c r="B698" s="5" t="str">
        <x:v>11257442751513459909</x:v>
      </x:c>
      <x:c r="C698" s="44" t="str">
        <x:v>68585012</x:v>
      </x:c>
      <x:c r="F698" s="45" t="str">
        <x:v>214-ELE06</x:v>
      </x:c>
      <x:c r="H698" s="9" t="str">
        <x:v>CEAS.Submeter_WC_480</x:v>
      </x:c>
      <x:c r="I698" s="49" t="str">
        <x:v>Use</x:v>
      </x:c>
      <x:c r="J698" s="31" t="str">
        <x:v>15 Minutes</x:v>
      </x:c>
      <x:c r="K698" s="32" t="str">
        <x:v>01-16-2023 14:30:00</x:v>
      </x:c>
      <x:c r="M698" s="53" t="str">
        <x:v>54328479.2400000000000000</x:v>
      </x:c>
      <x:c r="N698" s="33" t="str">
        <x:v/>
      </x:c>
    </x:row>
    <x:row r="699">
      <x:c r="B699" s="5" t="str">
        <x:v>3522848857567628469</x:v>
      </x:c>
      <x:c r="C699" s="44" t="str">
        <x:v>68585016</x:v>
      </x:c>
      <x:c r="F699" s="45" t="str">
        <x:v>214-ELE06</x:v>
      </x:c>
      <x:c r="H699" s="9" t="str">
        <x:v>CEAS.Submeter_WC_480</x:v>
      </x:c>
      <x:c r="I699" s="49" t="str">
        <x:v>Use</x:v>
      </x:c>
      <x:c r="J699" s="31" t="str">
        <x:v>15 Minutes</x:v>
      </x:c>
      <x:c r="K699" s="32" t="str">
        <x:v>01-16-2023 14:45:00</x:v>
      </x:c>
      <x:c r="M699" s="53" t="str">
        <x:v>54328564.4300000000000000</x:v>
      </x:c>
      <x:c r="N699" s="33" t="str">
        <x:v/>
      </x:c>
    </x:row>
    <x:row r="700">
      <x:c r="B700" s="5" t="str">
        <x:v>9842318527467369915</x:v>
      </x:c>
      <x:c r="C700" s="44" t="str">
        <x:v>68585020</x:v>
      </x:c>
      <x:c r="F700" s="45" t="str">
        <x:v>214-ELE06</x:v>
      </x:c>
      <x:c r="H700" s="9" t="str">
        <x:v>CEAS.Submeter_WC_480</x:v>
      </x:c>
      <x:c r="I700" s="49" t="str">
        <x:v>Use</x:v>
      </x:c>
      <x:c r="J700" s="31" t="str">
        <x:v>15 Minutes</x:v>
      </x:c>
      <x:c r="K700" s="32" t="str">
        <x:v>01-16-2023 15:00:00</x:v>
      </x:c>
      <x:c r="M700" s="53" t="str">
        <x:v>54328652.7500000000000000</x:v>
      </x:c>
      <x:c r="N700" s="33" t="str">
        <x:v/>
      </x:c>
    </x:row>
    <x:row r="701">
      <x:c r="B701" s="5" t="str">
        <x:v>15435309983322177015</x:v>
      </x:c>
      <x:c r="C701" s="44" t="str">
        <x:v>68585024</x:v>
      </x:c>
      <x:c r="F701" s="45" t="str">
        <x:v>214-ELE06</x:v>
      </x:c>
      <x:c r="H701" s="9" t="str">
        <x:v>CEAS.Submeter_WC_480</x:v>
      </x:c>
      <x:c r="I701" s="49" t="str">
        <x:v>Use</x:v>
      </x:c>
      <x:c r="J701" s="31" t="str">
        <x:v>15 Minutes</x:v>
      </x:c>
      <x:c r="K701" s="32" t="str">
        <x:v>01-16-2023 15:15:00</x:v>
      </x:c>
      <x:c r="M701" s="53" t="str">
        <x:v>54328740.1300000000000000</x:v>
      </x:c>
      <x:c r="N701" s="33" t="str">
        <x:v/>
      </x:c>
    </x:row>
    <x:row r="702">
      <x:c r="B702" s="5" t="str">
        <x:v>6169831808412284834</x:v>
      </x:c>
      <x:c r="C702" s="44" t="str">
        <x:v>68585028</x:v>
      </x:c>
      <x:c r="F702" s="45" t="str">
        <x:v>214-ELE06</x:v>
      </x:c>
      <x:c r="H702" s="9" t="str">
        <x:v>CEAS.Submeter_WC_480</x:v>
      </x:c>
      <x:c r="I702" s="49" t="str">
        <x:v>Use</x:v>
      </x:c>
      <x:c r="J702" s="31" t="str">
        <x:v>15 Minutes</x:v>
      </x:c>
      <x:c r="K702" s="32" t="str">
        <x:v>01-16-2023 15:30:00</x:v>
      </x:c>
      <x:c r="M702" s="53" t="str">
        <x:v>54328827.2800000000000000</x:v>
      </x:c>
      <x:c r="N702" s="33" t="str">
        <x:v/>
      </x:c>
    </x:row>
    <x:row r="703">
      <x:c r="B703" s="5" t="str">
        <x:v>7535441970803246041</x:v>
      </x:c>
      <x:c r="C703" s="44" t="str">
        <x:v>68585032</x:v>
      </x:c>
      <x:c r="F703" s="45" t="str">
        <x:v>214-ELE06</x:v>
      </x:c>
      <x:c r="H703" s="9" t="str">
        <x:v>CEAS.Submeter_WC_480</x:v>
      </x:c>
      <x:c r="I703" s="49" t="str">
        <x:v>Use</x:v>
      </x:c>
      <x:c r="J703" s="31" t="str">
        <x:v>15 Minutes</x:v>
      </x:c>
      <x:c r="K703" s="32" t="str">
        <x:v>01-16-2023 15:45:00</x:v>
      </x:c>
      <x:c r="M703" s="53" t="str">
        <x:v>54328912.0700000000000000</x:v>
      </x:c>
      <x:c r="N703" s="33" t="str">
        <x:v/>
      </x:c>
    </x:row>
    <x:row r="704">
      <x:c r="B704" s="5" t="str">
        <x:v>15258929178357242091</x:v>
      </x:c>
      <x:c r="C704" s="44" t="str">
        <x:v>68585036</x:v>
      </x:c>
      <x:c r="F704" s="45" t="str">
        <x:v>214-ELE06</x:v>
      </x:c>
      <x:c r="H704" s="9" t="str">
        <x:v>CEAS.Submeter_WC_480</x:v>
      </x:c>
      <x:c r="I704" s="49" t="str">
        <x:v>Use</x:v>
      </x:c>
      <x:c r="J704" s="31" t="str">
        <x:v>15 Minutes</x:v>
      </x:c>
      <x:c r="K704" s="32" t="str">
        <x:v>01-16-2023 16:00:00</x:v>
      </x:c>
      <x:c r="M704" s="53" t="str">
        <x:v>54328996.8300000000000000</x:v>
      </x:c>
      <x:c r="N704" s="33" t="str">
        <x:v/>
      </x:c>
    </x:row>
    <x:row r="705">
      <x:c r="B705" s="5" t="str">
        <x:v>6215689667587794956</x:v>
      </x:c>
      <x:c r="C705" s="44" t="str">
        <x:v>68585040</x:v>
      </x:c>
      <x:c r="F705" s="45" t="str">
        <x:v>214-ELE06</x:v>
      </x:c>
      <x:c r="H705" s="9" t="str">
        <x:v>CEAS.Submeter_WC_480</x:v>
      </x:c>
      <x:c r="I705" s="49" t="str">
        <x:v>Use</x:v>
      </x:c>
      <x:c r="J705" s="31" t="str">
        <x:v>15 Minutes</x:v>
      </x:c>
      <x:c r="K705" s="32" t="str">
        <x:v>01-16-2023 16:15:00</x:v>
      </x:c>
      <x:c r="M705" s="53" t="str">
        <x:v>54329082.1900000000000000</x:v>
      </x:c>
      <x:c r="N705" s="33" t="str">
        <x:v/>
      </x:c>
    </x:row>
    <x:row r="706">
      <x:c r="B706" s="5" t="str">
        <x:v>14911457320338648300</x:v>
      </x:c>
      <x:c r="C706" s="44" t="str">
        <x:v>68585044</x:v>
      </x:c>
      <x:c r="F706" s="45" t="str">
        <x:v>214-ELE06</x:v>
      </x:c>
      <x:c r="H706" s="9" t="str">
        <x:v>CEAS.Submeter_WC_480</x:v>
      </x:c>
      <x:c r="I706" s="49" t="str">
        <x:v>Use</x:v>
      </x:c>
      <x:c r="J706" s="31" t="str">
        <x:v>15 Minutes</x:v>
      </x:c>
      <x:c r="K706" s="32" t="str">
        <x:v>01-16-2023 16:30:00</x:v>
      </x:c>
      <x:c r="M706" s="53" t="str">
        <x:v>54329166.1500000000000000</x:v>
      </x:c>
      <x:c r="N706" s="33" t="str">
        <x:v/>
      </x:c>
    </x:row>
    <x:row r="707">
      <x:c r="B707" s="5" t="str">
        <x:v>6464904811777679748</x:v>
      </x:c>
      <x:c r="C707" s="44" t="str">
        <x:v>68585048</x:v>
      </x:c>
      <x:c r="F707" s="45" t="str">
        <x:v>214-ELE06</x:v>
      </x:c>
      <x:c r="H707" s="9" t="str">
        <x:v>CEAS.Submeter_WC_480</x:v>
      </x:c>
      <x:c r="I707" s="49" t="str">
        <x:v>Use</x:v>
      </x:c>
      <x:c r="J707" s="31" t="str">
        <x:v>15 Minutes</x:v>
      </x:c>
      <x:c r="K707" s="32" t="str">
        <x:v>01-16-2023 16:45:00</x:v>
      </x:c>
      <x:c r="M707" s="53" t="str">
        <x:v>54329250.8000000000000000</x:v>
      </x:c>
      <x:c r="N707" s="33" t="str">
        <x:v/>
      </x:c>
    </x:row>
    <x:row r="708">
      <x:c r="B708" s="5" t="str">
        <x:v>17782856775956647384</x:v>
      </x:c>
      <x:c r="C708" s="44" t="str">
        <x:v>68585052</x:v>
      </x:c>
      <x:c r="F708" s="45" t="str">
        <x:v>214-ELE06</x:v>
      </x:c>
      <x:c r="H708" s="9" t="str">
        <x:v>CEAS.Submeter_WC_480</x:v>
      </x:c>
      <x:c r="I708" s="49" t="str">
        <x:v>Use</x:v>
      </x:c>
      <x:c r="J708" s="31" t="str">
        <x:v>15 Minutes</x:v>
      </x:c>
      <x:c r="K708" s="32" t="str">
        <x:v>01-16-2023 17:00:00</x:v>
      </x:c>
      <x:c r="M708" s="53" t="str">
        <x:v>54329335.1200000000000000</x:v>
      </x:c>
      <x:c r="N708" s="33" t="str">
        <x:v/>
      </x:c>
    </x:row>
    <x:row r="709">
      <x:c r="B709" s="5" t="str">
        <x:v>12641183190116292183</x:v>
      </x:c>
      <x:c r="C709" s="44" t="str">
        <x:v>68585056</x:v>
      </x:c>
      <x:c r="F709" s="45" t="str">
        <x:v>214-ELE06</x:v>
      </x:c>
      <x:c r="H709" s="9" t="str">
        <x:v>CEAS.Submeter_WC_480</x:v>
      </x:c>
      <x:c r="I709" s="49" t="str">
        <x:v>Use</x:v>
      </x:c>
      <x:c r="J709" s="31" t="str">
        <x:v>15 Minutes</x:v>
      </x:c>
      <x:c r="K709" s="32" t="str">
        <x:v>01-16-2023 17:15:00</x:v>
      </x:c>
      <x:c r="M709" s="53" t="str">
        <x:v>54329421.2200000000000000</x:v>
      </x:c>
      <x:c r="N709" s="33" t="str">
        <x:v/>
      </x:c>
    </x:row>
    <x:row r="710">
      <x:c r="B710" s="5" t="str">
        <x:v>1933351630914688712</x:v>
      </x:c>
      <x:c r="C710" s="44" t="str">
        <x:v>68585060</x:v>
      </x:c>
      <x:c r="F710" s="45" t="str">
        <x:v>214-ELE06</x:v>
      </x:c>
      <x:c r="H710" s="9" t="str">
        <x:v>CEAS.Submeter_WC_480</x:v>
      </x:c>
      <x:c r="I710" s="49" t="str">
        <x:v>Use</x:v>
      </x:c>
      <x:c r="J710" s="31" t="str">
        <x:v>15 Minutes</x:v>
      </x:c>
      <x:c r="K710" s="32" t="str">
        <x:v>01-16-2023 17:30:00</x:v>
      </x:c>
      <x:c r="M710" s="53" t="str">
        <x:v>54329505.1700000000000000</x:v>
      </x:c>
      <x:c r="N710" s="33" t="str">
        <x:v/>
      </x:c>
    </x:row>
    <x:row r="711">
      <x:c r="B711" s="5" t="str">
        <x:v>693364182552835865</x:v>
      </x:c>
      <x:c r="C711" s="44" t="str">
        <x:v>68585064</x:v>
      </x:c>
      <x:c r="F711" s="45" t="str">
        <x:v>214-ELE06</x:v>
      </x:c>
      <x:c r="H711" s="9" t="str">
        <x:v>CEAS.Submeter_WC_480</x:v>
      </x:c>
      <x:c r="I711" s="49" t="str">
        <x:v>Use</x:v>
      </x:c>
      <x:c r="J711" s="31" t="str">
        <x:v>15 Minutes</x:v>
      </x:c>
      <x:c r="K711" s="32" t="str">
        <x:v>01-16-2023 17:45:00</x:v>
      </x:c>
      <x:c r="M711" s="53" t="str">
        <x:v>54329588.9900000000000000</x:v>
      </x:c>
      <x:c r="N711" s="33" t="str">
        <x:v/>
      </x:c>
    </x:row>
    <x:row r="712">
      <x:c r="B712" s="5" t="str">
        <x:v>9382508487983449372</x:v>
      </x:c>
      <x:c r="C712" s="44" t="str">
        <x:v>68585068</x:v>
      </x:c>
      <x:c r="F712" s="45" t="str">
        <x:v>214-ELE06</x:v>
      </x:c>
      <x:c r="H712" s="9" t="str">
        <x:v>CEAS.Submeter_WC_480</x:v>
      </x:c>
      <x:c r="I712" s="49" t="str">
        <x:v>Use</x:v>
      </x:c>
      <x:c r="J712" s="31" t="str">
        <x:v>15 Minutes</x:v>
      </x:c>
      <x:c r="K712" s="32" t="str">
        <x:v>01-16-2023 18:00:00</x:v>
      </x:c>
      <x:c r="M712" s="53" t="str">
        <x:v>54329672.5800000000000000</x:v>
      </x:c>
      <x:c r="N712" s="33" t="str">
        <x:v/>
      </x:c>
    </x:row>
    <x:row r="713">
      <x:c r="B713" s="5" t="str">
        <x:v>16689143654962507763</x:v>
      </x:c>
      <x:c r="C713" s="44" t="str">
        <x:v>68585072</x:v>
      </x:c>
      <x:c r="F713" s="45" t="str">
        <x:v>214-ELE06</x:v>
      </x:c>
      <x:c r="H713" s="9" t="str">
        <x:v>CEAS.Submeter_WC_480</x:v>
      </x:c>
      <x:c r="I713" s="49" t="str">
        <x:v>Use</x:v>
      </x:c>
      <x:c r="J713" s="31" t="str">
        <x:v>15 Minutes</x:v>
      </x:c>
      <x:c r="K713" s="32" t="str">
        <x:v>01-16-2023 18:15:00</x:v>
      </x:c>
      <x:c r="M713" s="53" t="str">
        <x:v>54329755.8500000000000000</x:v>
      </x:c>
      <x:c r="N713" s="33" t="str">
        <x:v/>
      </x:c>
    </x:row>
    <x:row r="714">
      <x:c r="B714" s="5" t="str">
        <x:v>6507365519022971136</x:v>
      </x:c>
      <x:c r="C714" s="44" t="str">
        <x:v>68585076</x:v>
      </x:c>
      <x:c r="F714" s="45" t="str">
        <x:v>214-ELE06</x:v>
      </x:c>
      <x:c r="H714" s="9" t="str">
        <x:v>CEAS.Submeter_WC_480</x:v>
      </x:c>
      <x:c r="I714" s="49" t="str">
        <x:v>Use</x:v>
      </x:c>
      <x:c r="J714" s="31" t="str">
        <x:v>15 Minutes</x:v>
      </x:c>
      <x:c r="K714" s="32" t="str">
        <x:v>01-16-2023 18:30:00</x:v>
      </x:c>
      <x:c r="M714" s="53" t="str">
        <x:v>54329839.6200000000000000</x:v>
      </x:c>
      <x:c r="N714" s="33" t="str">
        <x:v/>
      </x:c>
    </x:row>
    <x:row r="715">
      <x:c r="B715" s="5" t="str">
        <x:v>511895097438728707</x:v>
      </x:c>
      <x:c r="C715" s="44" t="str">
        <x:v>68585080</x:v>
      </x:c>
      <x:c r="F715" s="45" t="str">
        <x:v>214-ELE06</x:v>
      </x:c>
      <x:c r="H715" s="9" t="str">
        <x:v>CEAS.Submeter_WC_480</x:v>
      </x:c>
      <x:c r="I715" s="49" t="str">
        <x:v>Use</x:v>
      </x:c>
      <x:c r="J715" s="31" t="str">
        <x:v>15 Minutes</x:v>
      </x:c>
      <x:c r="K715" s="32" t="str">
        <x:v>01-16-2023 18:45:00</x:v>
      </x:c>
      <x:c r="M715" s="53" t="str">
        <x:v>54329922.3200000000000000</x:v>
      </x:c>
      <x:c r="N715" s="33" t="str">
        <x:v/>
      </x:c>
    </x:row>
    <x:row r="716">
      <x:c r="B716" s="5" t="str">
        <x:v>14054002138403032643</x:v>
      </x:c>
      <x:c r="C716" s="44" t="str">
        <x:v>68585084</x:v>
      </x:c>
      <x:c r="F716" s="45" t="str">
        <x:v>214-ELE06</x:v>
      </x:c>
      <x:c r="H716" s="9" t="str">
        <x:v>CEAS.Submeter_WC_480</x:v>
      </x:c>
      <x:c r="I716" s="49" t="str">
        <x:v>Use</x:v>
      </x:c>
      <x:c r="J716" s="31" t="str">
        <x:v>15 Minutes</x:v>
      </x:c>
      <x:c r="K716" s="32" t="str">
        <x:v>01-16-2023 19:00:00</x:v>
      </x:c>
      <x:c r="M716" s="53" t="str">
        <x:v>54330004.6400000000000000</x:v>
      </x:c>
      <x:c r="N716" s="33" t="str">
        <x:v/>
      </x:c>
    </x:row>
    <x:row r="717">
      <x:c r="B717" s="5" t="str">
        <x:v>5508518266425708200</x:v>
      </x:c>
      <x:c r="C717" s="44" t="str">
        <x:v>68585088</x:v>
      </x:c>
      <x:c r="F717" s="45" t="str">
        <x:v>214-ELE06</x:v>
      </x:c>
      <x:c r="H717" s="9" t="str">
        <x:v>CEAS.Submeter_WC_480</x:v>
      </x:c>
      <x:c r="I717" s="49" t="str">
        <x:v>Use</x:v>
      </x:c>
      <x:c r="J717" s="31" t="str">
        <x:v>15 Minutes</x:v>
      </x:c>
      <x:c r="K717" s="32" t="str">
        <x:v>01-16-2023 19:15:00</x:v>
      </x:c>
      <x:c r="M717" s="53" t="str">
        <x:v>54330084.5600000000000000</x:v>
      </x:c>
      <x:c r="N717" s="33" t="str">
        <x:v/>
      </x:c>
    </x:row>
    <x:row r="718">
      <x:c r="B718" s="5" t="str">
        <x:v>1856391284983088972</x:v>
      </x:c>
      <x:c r="C718" s="44" t="str">
        <x:v>68585092</x:v>
      </x:c>
      <x:c r="F718" s="45" t="str">
        <x:v>214-ELE06</x:v>
      </x:c>
      <x:c r="H718" s="9" t="str">
        <x:v>CEAS.Submeter_WC_480</x:v>
      </x:c>
      <x:c r="I718" s="49" t="str">
        <x:v>Use</x:v>
      </x:c>
      <x:c r="J718" s="31" t="str">
        <x:v>15 Minutes</x:v>
      </x:c>
      <x:c r="K718" s="32" t="str">
        <x:v>01-16-2023 19:30:00</x:v>
      </x:c>
      <x:c r="M718" s="53" t="str">
        <x:v>54330164.8800000000000000</x:v>
      </x:c>
      <x:c r="N718" s="33" t="str">
        <x:v/>
      </x:c>
    </x:row>
    <x:row r="719">
      <x:c r="B719" s="5" t="str">
        <x:v>6730188044123619370</x:v>
      </x:c>
      <x:c r="C719" s="44" t="str">
        <x:v>68585096</x:v>
      </x:c>
      <x:c r="F719" s="45" t="str">
        <x:v>214-ELE06</x:v>
      </x:c>
      <x:c r="H719" s="9" t="str">
        <x:v>CEAS.Submeter_WC_480</x:v>
      </x:c>
      <x:c r="I719" s="49" t="str">
        <x:v>Use</x:v>
      </x:c>
      <x:c r="J719" s="31" t="str">
        <x:v>15 Minutes</x:v>
      </x:c>
      <x:c r="K719" s="32" t="str">
        <x:v>01-16-2023 19:45:00</x:v>
      </x:c>
      <x:c r="M719" s="53" t="str">
        <x:v>54330243.3700000000000000</x:v>
      </x:c>
      <x:c r="N719" s="33" t="str">
        <x:v/>
      </x:c>
    </x:row>
    <x:row r="720">
      <x:c r="B720" s="5" t="str">
        <x:v>6639650656440571801</x:v>
      </x:c>
      <x:c r="C720" s="44" t="str">
        <x:v>68585100</x:v>
      </x:c>
      <x:c r="F720" s="45" t="str">
        <x:v>214-ELE06</x:v>
      </x:c>
      <x:c r="H720" s="9" t="str">
        <x:v>CEAS.Submeter_WC_480</x:v>
      </x:c>
      <x:c r="I720" s="49" t="str">
        <x:v>Use</x:v>
      </x:c>
      <x:c r="J720" s="31" t="str">
        <x:v>15 Minutes</x:v>
      </x:c>
      <x:c r="K720" s="32" t="str">
        <x:v>01-16-2023 20:00:00</x:v>
      </x:c>
      <x:c r="M720" s="53" t="str">
        <x:v>54330320.7100000000000000</x:v>
      </x:c>
      <x:c r="N720" s="33" t="str">
        <x:v/>
      </x:c>
    </x:row>
    <x:row r="721">
      <x:c r="B721" s="5" t="str">
        <x:v>10590253103424603508</x:v>
      </x:c>
      <x:c r="C721" s="44" t="str">
        <x:v>68585104</x:v>
      </x:c>
      <x:c r="F721" s="45" t="str">
        <x:v>214-ELE06</x:v>
      </x:c>
      <x:c r="H721" s="9" t="str">
        <x:v>CEAS.Submeter_WC_480</x:v>
      </x:c>
      <x:c r="I721" s="49" t="str">
        <x:v>Use</x:v>
      </x:c>
      <x:c r="J721" s="31" t="str">
        <x:v>15 Minutes</x:v>
      </x:c>
      <x:c r="K721" s="32" t="str">
        <x:v>01-16-2023 20:15:00</x:v>
      </x:c>
      <x:c r="M721" s="53" t="str">
        <x:v>54330399.0100000000000000</x:v>
      </x:c>
      <x:c r="N721" s="33" t="str">
        <x:v/>
      </x:c>
    </x:row>
    <x:row r="722">
      <x:c r="B722" s="5" t="str">
        <x:v>15457415476892739196</x:v>
      </x:c>
      <x:c r="C722" s="44" t="str">
        <x:v>68585108</x:v>
      </x:c>
      <x:c r="F722" s="45" t="str">
        <x:v>214-ELE06</x:v>
      </x:c>
      <x:c r="H722" s="9" t="str">
        <x:v>CEAS.Submeter_WC_480</x:v>
      </x:c>
      <x:c r="I722" s="49" t="str">
        <x:v>Use</x:v>
      </x:c>
      <x:c r="J722" s="31" t="str">
        <x:v>15 Minutes</x:v>
      </x:c>
      <x:c r="K722" s="32" t="str">
        <x:v>01-16-2023 20:30:00</x:v>
      </x:c>
      <x:c r="M722" s="53" t="str">
        <x:v>54330478.2200000000000000</x:v>
      </x:c>
      <x:c r="N722" s="33" t="str">
        <x:v/>
      </x:c>
    </x:row>
    <x:row r="723">
      <x:c r="B723" s="5" t="str">
        <x:v>3218145039691930878</x:v>
      </x:c>
      <x:c r="C723" s="44" t="str">
        <x:v>68585112</x:v>
      </x:c>
      <x:c r="F723" s="45" t="str">
        <x:v>214-ELE06</x:v>
      </x:c>
      <x:c r="H723" s="9" t="str">
        <x:v>CEAS.Submeter_WC_480</x:v>
      </x:c>
      <x:c r="I723" s="49" t="str">
        <x:v>Use</x:v>
      </x:c>
      <x:c r="J723" s="31" t="str">
        <x:v>15 Minutes</x:v>
      </x:c>
      <x:c r="K723" s="32" t="str">
        <x:v>01-16-2023 20:45:00</x:v>
      </x:c>
      <x:c r="M723" s="53" t="str">
        <x:v>54330557.9400000000000000</x:v>
      </x:c>
      <x:c r="N723" s="33" t="str">
        <x:v/>
      </x:c>
    </x:row>
    <x:row r="724">
      <x:c r="B724" s="5" t="str">
        <x:v>13158105640466247203</x:v>
      </x:c>
      <x:c r="C724" s="44" t="str">
        <x:v>68585116</x:v>
      </x:c>
      <x:c r="F724" s="45" t="str">
        <x:v>214-ELE06</x:v>
      </x:c>
      <x:c r="H724" s="9" t="str">
        <x:v>CEAS.Submeter_WC_480</x:v>
      </x:c>
      <x:c r="I724" s="49" t="str">
        <x:v>Use</x:v>
      </x:c>
      <x:c r="J724" s="31" t="str">
        <x:v>15 Minutes</x:v>
      </x:c>
      <x:c r="K724" s="32" t="str">
        <x:v>01-16-2023 21:00:00</x:v>
      </x:c>
      <x:c r="M724" s="53" t="str">
        <x:v>54330634.8800000000000000</x:v>
      </x:c>
      <x:c r="N724" s="33" t="str">
        <x:v/>
      </x:c>
    </x:row>
    <x:row r="725">
      <x:c r="B725" s="5" t="str">
        <x:v>16103163139974495916</x:v>
      </x:c>
      <x:c r="C725" s="44" t="str">
        <x:v>68585120</x:v>
      </x:c>
      <x:c r="F725" s="45" t="str">
        <x:v>214-ELE06</x:v>
      </x:c>
      <x:c r="H725" s="9" t="str">
        <x:v>CEAS.Submeter_WC_480</x:v>
      </x:c>
      <x:c r="I725" s="49" t="str">
        <x:v>Use</x:v>
      </x:c>
      <x:c r="J725" s="31" t="str">
        <x:v>15 Minutes</x:v>
      </x:c>
      <x:c r="K725" s="32" t="str">
        <x:v>01-16-2023 21:15:00</x:v>
      </x:c>
      <x:c r="M725" s="53" t="str">
        <x:v>54330711.7900000000000000</x:v>
      </x:c>
      <x:c r="N725" s="33" t="str">
        <x:v/>
      </x:c>
    </x:row>
    <x:row r="726">
      <x:c r="B726" s="5" t="str">
        <x:v>7060162254493150727</x:v>
      </x:c>
      <x:c r="C726" s="44" t="str">
        <x:v>68585124</x:v>
      </x:c>
      <x:c r="F726" s="45" t="str">
        <x:v>214-ELE06</x:v>
      </x:c>
      <x:c r="H726" s="9" t="str">
        <x:v>CEAS.Submeter_WC_480</x:v>
      </x:c>
      <x:c r="I726" s="49" t="str">
        <x:v>Use</x:v>
      </x:c>
      <x:c r="J726" s="31" t="str">
        <x:v>15 Minutes</x:v>
      </x:c>
      <x:c r="K726" s="32" t="str">
        <x:v>01-16-2023 21:30:00</x:v>
      </x:c>
      <x:c r="M726" s="53" t="str">
        <x:v>54330788.4000000000000000</x:v>
      </x:c>
      <x:c r="N726" s="33" t="str">
        <x:v/>
      </x:c>
    </x:row>
    <x:row r="727">
      <x:c r="B727" s="5" t="str">
        <x:v>7051642703322628395</x:v>
      </x:c>
      <x:c r="C727" s="44" t="str">
        <x:v>68585128</x:v>
      </x:c>
      <x:c r="F727" s="45" t="str">
        <x:v>214-ELE06</x:v>
      </x:c>
      <x:c r="H727" s="9" t="str">
        <x:v>CEAS.Submeter_WC_480</x:v>
      </x:c>
      <x:c r="I727" s="49" t="str">
        <x:v>Use</x:v>
      </x:c>
      <x:c r="J727" s="31" t="str">
        <x:v>15 Minutes</x:v>
      </x:c>
      <x:c r="K727" s="32" t="str">
        <x:v>01-16-2023 21:45:00</x:v>
      </x:c>
      <x:c r="M727" s="53" t="str">
        <x:v>54330863.2800000000000000</x:v>
      </x:c>
      <x:c r="N727" s="33" t="str">
        <x:v/>
      </x:c>
    </x:row>
    <x:row r="728">
      <x:c r="B728" s="5" t="str">
        <x:v>17765692018634186270</x:v>
      </x:c>
      <x:c r="C728" s="44" t="str">
        <x:v>68585132</x:v>
      </x:c>
      <x:c r="F728" s="45" t="str">
        <x:v>214-ELE06</x:v>
      </x:c>
      <x:c r="H728" s="9" t="str">
        <x:v>CEAS.Submeter_WC_480</x:v>
      </x:c>
      <x:c r="I728" s="49" t="str">
        <x:v>Use</x:v>
      </x:c>
      <x:c r="J728" s="31" t="str">
        <x:v>15 Minutes</x:v>
      </x:c>
      <x:c r="K728" s="32" t="str">
        <x:v>01-16-2023 22:00:00</x:v>
      </x:c>
      <x:c r="M728" s="53" t="str">
        <x:v>54330939.6800000000000000</x:v>
      </x:c>
      <x:c r="N728" s="33" t="str">
        <x:v/>
      </x:c>
    </x:row>
    <x:row r="729">
      <x:c r="B729" s="5" t="str">
        <x:v>10738903969676453092</x:v>
      </x:c>
      <x:c r="C729" s="44" t="str">
        <x:v>68585136</x:v>
      </x:c>
      <x:c r="F729" s="45" t="str">
        <x:v>214-ELE06</x:v>
      </x:c>
      <x:c r="H729" s="9" t="str">
        <x:v>CEAS.Submeter_WC_480</x:v>
      </x:c>
      <x:c r="I729" s="49" t="str">
        <x:v>Use</x:v>
      </x:c>
      <x:c r="J729" s="31" t="str">
        <x:v>15 Minutes</x:v>
      </x:c>
      <x:c r="K729" s="32" t="str">
        <x:v>01-16-2023 22:15:00</x:v>
      </x:c>
      <x:c r="M729" s="53" t="str">
        <x:v>54331015.1100000000000000</x:v>
      </x:c>
      <x:c r="N729" s="33" t="str">
        <x:v/>
      </x:c>
    </x:row>
    <x:row r="730">
      <x:c r="B730" s="5" t="str">
        <x:v>12090021324243610003</x:v>
      </x:c>
      <x:c r="C730" s="44" t="str">
        <x:v>68585140</x:v>
      </x:c>
      <x:c r="F730" s="45" t="str">
        <x:v>214-ELE06</x:v>
      </x:c>
      <x:c r="H730" s="9" t="str">
        <x:v>CEAS.Submeter_WC_480</x:v>
      </x:c>
      <x:c r="I730" s="49" t="str">
        <x:v>Use</x:v>
      </x:c>
      <x:c r="J730" s="31" t="str">
        <x:v>15 Minutes</x:v>
      </x:c>
      <x:c r="K730" s="32" t="str">
        <x:v>01-16-2023 22:30:00</x:v>
      </x:c>
      <x:c r="M730" s="53" t="str">
        <x:v>54331091.4900000000000000</x:v>
      </x:c>
      <x:c r="N730" s="33" t="str">
        <x:v/>
      </x:c>
    </x:row>
    <x:row r="731">
      <x:c r="B731" s="5" t="str">
        <x:v>7064140697007775482</x:v>
      </x:c>
      <x:c r="C731" s="44" t="str">
        <x:v>68585144</x:v>
      </x:c>
      <x:c r="F731" s="45" t="str">
        <x:v>214-ELE06</x:v>
      </x:c>
      <x:c r="H731" s="9" t="str">
        <x:v>CEAS.Submeter_WC_480</x:v>
      </x:c>
      <x:c r="I731" s="49" t="str">
        <x:v>Use</x:v>
      </x:c>
      <x:c r="J731" s="31" t="str">
        <x:v>15 Minutes</x:v>
      </x:c>
      <x:c r="K731" s="32" t="str">
        <x:v>01-16-2023 22:45:00</x:v>
      </x:c>
      <x:c r="M731" s="53" t="str">
        <x:v>54331168.9200000000000000</x:v>
      </x:c>
      <x:c r="N731" s="33" t="str">
        <x:v/>
      </x:c>
    </x:row>
    <x:row r="732">
      <x:c r="B732" s="5" t="str">
        <x:v>14138134108262762920</x:v>
      </x:c>
      <x:c r="C732" s="44" t="str">
        <x:v>68585148</x:v>
      </x:c>
      <x:c r="F732" s="45" t="str">
        <x:v>214-ELE06</x:v>
      </x:c>
      <x:c r="H732" s="9" t="str">
        <x:v>CEAS.Submeter_WC_480</x:v>
      </x:c>
      <x:c r="I732" s="49" t="str">
        <x:v>Use</x:v>
      </x:c>
      <x:c r="J732" s="31" t="str">
        <x:v>15 Minutes</x:v>
      </x:c>
      <x:c r="K732" s="32" t="str">
        <x:v>01-16-2023 23:00:00</x:v>
      </x:c>
      <x:c r="M732" s="53" t="str">
        <x:v>54331244.3700000000000000</x:v>
      </x:c>
      <x:c r="N732" s="33" t="str">
        <x:v/>
      </x:c>
    </x:row>
    <x:row r="733">
      <x:c r="B733" s="5" t="str">
        <x:v>5596830802178219618</x:v>
      </x:c>
      <x:c r="C733" s="44" t="str">
        <x:v>68585152</x:v>
      </x:c>
      <x:c r="F733" s="45" t="str">
        <x:v>214-ELE06</x:v>
      </x:c>
      <x:c r="H733" s="9" t="str">
        <x:v>CEAS.Submeter_WC_480</x:v>
      </x:c>
      <x:c r="I733" s="49" t="str">
        <x:v>Use</x:v>
      </x:c>
      <x:c r="J733" s="31" t="str">
        <x:v>15 Minutes</x:v>
      </x:c>
      <x:c r="K733" s="32" t="str">
        <x:v>01-16-2023 23:15:00</x:v>
      </x:c>
      <x:c r="M733" s="53" t="str">
        <x:v>54331319.7500000000000000</x:v>
      </x:c>
      <x:c r="N733" s="33" t="str">
        <x:v/>
      </x:c>
    </x:row>
    <x:row r="734">
      <x:c r="B734" s="5" t="str">
        <x:v>14630740817568139675</x:v>
      </x:c>
      <x:c r="C734" s="44" t="str">
        <x:v>68585156</x:v>
      </x:c>
      <x:c r="F734" s="45" t="str">
        <x:v>214-ELE06</x:v>
      </x:c>
      <x:c r="H734" s="9" t="str">
        <x:v>CEAS.Submeter_WC_480</x:v>
      </x:c>
      <x:c r="I734" s="49" t="str">
        <x:v>Use</x:v>
      </x:c>
      <x:c r="J734" s="31" t="str">
        <x:v>15 Minutes</x:v>
      </x:c>
      <x:c r="K734" s="32" t="str">
        <x:v>01-16-2023 23:30:00</x:v>
      </x:c>
      <x:c r="M734" s="53" t="str">
        <x:v>54331395.2000000000000000</x:v>
      </x:c>
      <x:c r="N734" s="33" t="str">
        <x:v/>
      </x:c>
    </x:row>
    <x:row r="735">
      <x:c r="B735" s="5" t="str">
        <x:v>17314985181010384710</x:v>
      </x:c>
      <x:c r="C735" s="44" t="str">
        <x:v>68585160</x:v>
      </x:c>
      <x:c r="F735" s="45" t="str">
        <x:v>214-ELE06</x:v>
      </x:c>
      <x:c r="H735" s="9" t="str">
        <x:v>CEAS.Submeter_WC_480</x:v>
      </x:c>
      <x:c r="I735" s="49" t="str">
        <x:v>Use</x:v>
      </x:c>
      <x:c r="J735" s="31" t="str">
        <x:v>15 Minutes</x:v>
      </x:c>
      <x:c r="K735" s="32" t="str">
        <x:v>01-16-2023 23:45:00</x:v>
      </x:c>
      <x:c r="M735" s="53" t="str">
        <x:v>54331475.8900000000000000</x:v>
      </x:c>
      <x:c r="N735" s="33" t="str">
        <x:v/>
      </x:c>
    </x:row>
    <x:row r="736">
      <x:c r="B736" s="5" t="str">
        <x:v>11581560805435867480</x:v>
      </x:c>
      <x:c r="C736" s="44" t="str">
        <x:v>68585164</x:v>
      </x:c>
      <x:c r="F736" s="45" t="str">
        <x:v>214-ELE06</x:v>
      </x:c>
      <x:c r="H736" s="9" t="str">
        <x:v>CEAS.Submeter_WC_480</x:v>
      </x:c>
      <x:c r="I736" s="49" t="str">
        <x:v>Use</x:v>
      </x:c>
      <x:c r="J736" s="31" t="str">
        <x:v>15 Minutes</x:v>
      </x:c>
      <x:c r="K736" s="32" t="str">
        <x:v>01-17-2023 00:00:00</x:v>
      </x:c>
      <x:c r="M736" s="53" t="str">
        <x:v>54331555.7400000000000000</x:v>
      </x:c>
      <x:c r="N736" s="33" t="str">
        <x:v/>
      </x:c>
    </x:row>
    <x:row r="737">
      <x:c r="B737" s="5" t="str">
        <x:v>2324740658895675921</x:v>
      </x:c>
      <x:c r="C737" s="44" t="str">
        <x:v>68585168</x:v>
      </x:c>
      <x:c r="F737" s="45" t="str">
        <x:v>214-ELE06</x:v>
      </x:c>
      <x:c r="H737" s="9" t="str">
        <x:v>CEAS.Submeter_WC_480</x:v>
      </x:c>
      <x:c r="I737" s="49" t="str">
        <x:v>Use</x:v>
      </x:c>
      <x:c r="J737" s="31" t="str">
        <x:v>15 Minutes</x:v>
      </x:c>
      <x:c r="K737" s="32" t="str">
        <x:v>01-17-2023 00:15:00</x:v>
      </x:c>
      <x:c r="M737" s="53" t="str">
        <x:v>54331635.9000000000000000</x:v>
      </x:c>
      <x:c r="N737" s="33" t="str">
        <x:v/>
      </x:c>
    </x:row>
    <x:row r="738">
      <x:c r="B738" s="5" t="str">
        <x:v>11749519552105443576</x:v>
      </x:c>
      <x:c r="C738" s="44" t="str">
        <x:v>68585172</x:v>
      </x:c>
      <x:c r="F738" s="45" t="str">
        <x:v>214-ELE06</x:v>
      </x:c>
      <x:c r="H738" s="9" t="str">
        <x:v>CEAS.Submeter_WC_480</x:v>
      </x:c>
      <x:c r="I738" s="49" t="str">
        <x:v>Use</x:v>
      </x:c>
      <x:c r="J738" s="31" t="str">
        <x:v>15 Minutes</x:v>
      </x:c>
      <x:c r="K738" s="32" t="str">
        <x:v>01-17-2023 00:30:00</x:v>
      </x:c>
      <x:c r="M738" s="53" t="str">
        <x:v>54331715.6900000000000000</x:v>
      </x:c>
      <x:c r="N738" s="33" t="str">
        <x:v/>
      </x:c>
    </x:row>
    <x:row r="739">
      <x:c r="B739" s="5" t="str">
        <x:v>8006548723497519187</x:v>
      </x:c>
      <x:c r="C739" s="44" t="str">
        <x:v>68585176</x:v>
      </x:c>
      <x:c r="F739" s="45" t="str">
        <x:v>214-ELE06</x:v>
      </x:c>
      <x:c r="H739" s="9" t="str">
        <x:v>CEAS.Submeter_WC_480</x:v>
      </x:c>
      <x:c r="I739" s="49" t="str">
        <x:v>Use</x:v>
      </x:c>
      <x:c r="J739" s="31" t="str">
        <x:v>15 Minutes</x:v>
      </x:c>
      <x:c r="K739" s="32" t="str">
        <x:v>01-17-2023 00:45:00</x:v>
      </x:c>
      <x:c r="M739" s="53" t="str">
        <x:v>54331795.6600000000000000</x:v>
      </x:c>
      <x:c r="N739" s="33" t="str">
        <x:v/>
      </x:c>
    </x:row>
    <x:row r="740">
      <x:c r="B740" s="5" t="str">
        <x:v>13703996706641528218</x:v>
      </x:c>
      <x:c r="C740" s="44" t="str">
        <x:v>68585180</x:v>
      </x:c>
      <x:c r="F740" s="45" t="str">
        <x:v>214-ELE06</x:v>
      </x:c>
      <x:c r="H740" s="9" t="str">
        <x:v>CEAS.Submeter_WC_480</x:v>
      </x:c>
      <x:c r="I740" s="49" t="str">
        <x:v>Use</x:v>
      </x:c>
      <x:c r="J740" s="31" t="str">
        <x:v>15 Minutes</x:v>
      </x:c>
      <x:c r="K740" s="32" t="str">
        <x:v>01-17-2023 01:00:00</x:v>
      </x:c>
      <x:c r="M740" s="53" t="str">
        <x:v>54331880.5000000000000000</x:v>
      </x:c>
      <x:c r="N740" s="33" t="str">
        <x:v/>
      </x:c>
    </x:row>
    <x:row r="741">
      <x:c r="B741" s="5" t="str">
        <x:v>7491242346755946332</x:v>
      </x:c>
      <x:c r="C741" s="44" t="str">
        <x:v>68585184</x:v>
      </x:c>
      <x:c r="F741" s="45" t="str">
        <x:v>214-ELE06</x:v>
      </x:c>
      <x:c r="H741" s="9" t="str">
        <x:v>CEAS.Submeter_WC_480</x:v>
      </x:c>
      <x:c r="I741" s="49" t="str">
        <x:v>Use</x:v>
      </x:c>
      <x:c r="J741" s="31" t="str">
        <x:v>15 Minutes</x:v>
      </x:c>
      <x:c r="K741" s="32" t="str">
        <x:v>01-17-2023 01:15:00</x:v>
      </x:c>
      <x:c r="M741" s="53" t="str">
        <x:v>54331965.8900000000000000</x:v>
      </x:c>
      <x:c r="N741" s="33" t="str">
        <x:v/>
      </x:c>
    </x:row>
    <x:row r="742">
      <x:c r="B742" s="5" t="str">
        <x:v>9907315890977605270</x:v>
      </x:c>
      <x:c r="C742" s="44" t="str">
        <x:v>68585188</x:v>
      </x:c>
      <x:c r="F742" s="45" t="str">
        <x:v>214-ELE06</x:v>
      </x:c>
      <x:c r="H742" s="9" t="str">
        <x:v>CEAS.Submeter_WC_480</x:v>
      </x:c>
      <x:c r="I742" s="49" t="str">
        <x:v>Use</x:v>
      </x:c>
      <x:c r="J742" s="31" t="str">
        <x:v>15 Minutes</x:v>
      </x:c>
      <x:c r="K742" s="32" t="str">
        <x:v>01-17-2023 01:30:00</x:v>
      </x:c>
      <x:c r="M742" s="53" t="str">
        <x:v>54332051.1000000000000000</x:v>
      </x:c>
      <x:c r="N742" s="33" t="str">
        <x:v/>
      </x:c>
    </x:row>
    <x:row r="743">
      <x:c r="B743" s="5" t="str">
        <x:v>1031496250579003596</x:v>
      </x:c>
      <x:c r="C743" s="44" t="str">
        <x:v>68585192</x:v>
      </x:c>
      <x:c r="F743" s="45" t="str">
        <x:v>214-ELE06</x:v>
      </x:c>
      <x:c r="H743" s="9" t="str">
        <x:v>CEAS.Submeter_WC_480</x:v>
      </x:c>
      <x:c r="I743" s="49" t="str">
        <x:v>Use</x:v>
      </x:c>
      <x:c r="J743" s="31" t="str">
        <x:v>15 Minutes</x:v>
      </x:c>
      <x:c r="K743" s="32" t="str">
        <x:v>01-17-2023 01:45:00</x:v>
      </x:c>
      <x:c r="M743" s="53" t="str">
        <x:v>54332136.5100000000000000</x:v>
      </x:c>
      <x:c r="N743" s="33" t="str">
        <x:v/>
      </x:c>
    </x:row>
    <x:row r="744">
      <x:c r="B744" s="5" t="str">
        <x:v>10240491569558095851</x:v>
      </x:c>
      <x:c r="C744" s="44" t="str">
        <x:v>68585196</x:v>
      </x:c>
      <x:c r="F744" s="45" t="str">
        <x:v>214-ELE06</x:v>
      </x:c>
      <x:c r="H744" s="9" t="str">
        <x:v>CEAS.Submeter_WC_480</x:v>
      </x:c>
      <x:c r="I744" s="49" t="str">
        <x:v>Use</x:v>
      </x:c>
      <x:c r="J744" s="31" t="str">
        <x:v>15 Minutes</x:v>
      </x:c>
      <x:c r="K744" s="32" t="str">
        <x:v>01-17-2023 02:00:00</x:v>
      </x:c>
      <x:c r="M744" s="53" t="str">
        <x:v>54332222.1600000000000000</x:v>
      </x:c>
      <x:c r="N744" s="33" t="str">
        <x:v/>
      </x:c>
    </x:row>
    <x:row r="745">
      <x:c r="B745" s="5" t="str">
        <x:v>605287789047764519</x:v>
      </x:c>
      <x:c r="C745" s="44" t="str">
        <x:v>68585200</x:v>
      </x:c>
      <x:c r="F745" s="45" t="str">
        <x:v>214-ELE06</x:v>
      </x:c>
      <x:c r="H745" s="9" t="str">
        <x:v>CEAS.Submeter_WC_480</x:v>
      </x:c>
      <x:c r="I745" s="49" t="str">
        <x:v>Use</x:v>
      </x:c>
      <x:c r="J745" s="31" t="str">
        <x:v>15 Minutes</x:v>
      </x:c>
      <x:c r="K745" s="32" t="str">
        <x:v>01-17-2023 02:15:00</x:v>
      </x:c>
      <x:c r="M745" s="53" t="str">
        <x:v>54332308.1300000000000000</x:v>
      </x:c>
      <x:c r="N745" s="33" t="str">
        <x:v/>
      </x:c>
    </x:row>
    <x:row r="746">
      <x:c r="B746" s="5" t="str">
        <x:v>992060528327341161</x:v>
      </x:c>
      <x:c r="C746" s="44" t="str">
        <x:v>68585204</x:v>
      </x:c>
      <x:c r="F746" s="45" t="str">
        <x:v>214-ELE06</x:v>
      </x:c>
      <x:c r="H746" s="9" t="str">
        <x:v>CEAS.Submeter_WC_480</x:v>
      </x:c>
      <x:c r="I746" s="49" t="str">
        <x:v>Use</x:v>
      </x:c>
      <x:c r="J746" s="31" t="str">
        <x:v>15 Minutes</x:v>
      </x:c>
      <x:c r="K746" s="32" t="str">
        <x:v>01-17-2023 02:30:00</x:v>
      </x:c>
      <x:c r="M746" s="53" t="str">
        <x:v>54332394.0800000000000000</x:v>
      </x:c>
      <x:c r="N746" s="33" t="str">
        <x:v/>
      </x:c>
    </x:row>
    <x:row r="747">
      <x:c r="B747" s="5" t="str">
        <x:v>12991231471250756457</x:v>
      </x:c>
      <x:c r="C747" s="44" t="str">
        <x:v>68585208</x:v>
      </x:c>
      <x:c r="F747" s="45" t="str">
        <x:v>214-ELE06</x:v>
      </x:c>
      <x:c r="H747" s="9" t="str">
        <x:v>CEAS.Submeter_WC_480</x:v>
      </x:c>
      <x:c r="I747" s="49" t="str">
        <x:v>Use</x:v>
      </x:c>
      <x:c r="J747" s="31" t="str">
        <x:v>15 Minutes</x:v>
      </x:c>
      <x:c r="K747" s="32" t="str">
        <x:v>01-17-2023 02:45:00</x:v>
      </x:c>
      <x:c r="M747" s="53" t="str">
        <x:v>54332479.0000000000000000</x:v>
      </x:c>
      <x:c r="N747" s="33" t="str">
        <x:v/>
      </x:c>
    </x:row>
    <x:row r="748">
      <x:c r="B748" s="5" t="str">
        <x:v>16897903072877608362</x:v>
      </x:c>
      <x:c r="C748" s="44" t="str">
        <x:v>68585212</x:v>
      </x:c>
      <x:c r="F748" s="45" t="str">
        <x:v>214-ELE06</x:v>
      </x:c>
      <x:c r="H748" s="9" t="str">
        <x:v>CEAS.Submeter_WC_480</x:v>
      </x:c>
      <x:c r="I748" s="49" t="str">
        <x:v>Use</x:v>
      </x:c>
      <x:c r="J748" s="31" t="str">
        <x:v>15 Minutes</x:v>
      </x:c>
      <x:c r="K748" s="32" t="str">
        <x:v>01-17-2023 03:00:00</x:v>
      </x:c>
      <x:c r="M748" s="53" t="str">
        <x:v>54332563.8800000000000000</x:v>
      </x:c>
      <x:c r="N748" s="33" t="str">
        <x:v/>
      </x:c>
    </x:row>
    <x:row r="749">
      <x:c r="B749" s="5" t="str">
        <x:v>8705891689308059239</x:v>
      </x:c>
      <x:c r="C749" s="44" t="str">
        <x:v>68585216</x:v>
      </x:c>
      <x:c r="F749" s="45" t="str">
        <x:v>214-ELE06</x:v>
      </x:c>
      <x:c r="H749" s="9" t="str">
        <x:v>CEAS.Submeter_WC_480</x:v>
      </x:c>
      <x:c r="I749" s="49" t="str">
        <x:v>Use</x:v>
      </x:c>
      <x:c r="J749" s="31" t="str">
        <x:v>15 Minutes</x:v>
      </x:c>
      <x:c r="K749" s="32" t="str">
        <x:v>01-17-2023 03:15:00</x:v>
      </x:c>
      <x:c r="M749" s="53" t="str">
        <x:v>54332648.7200000000000000</x:v>
      </x:c>
      <x:c r="N749" s="33" t="str">
        <x:v/>
      </x:c>
    </x:row>
    <x:row r="750">
      <x:c r="B750" s="5" t="str">
        <x:v>5714387530498123420</x:v>
      </x:c>
      <x:c r="C750" s="44" t="str">
        <x:v>68585220</x:v>
      </x:c>
      <x:c r="F750" s="45" t="str">
        <x:v>214-ELE06</x:v>
      </x:c>
      <x:c r="H750" s="9" t="str">
        <x:v>CEAS.Submeter_WC_480</x:v>
      </x:c>
      <x:c r="I750" s="49" t="str">
        <x:v>Use</x:v>
      </x:c>
      <x:c r="J750" s="31" t="str">
        <x:v>15 Minutes</x:v>
      </x:c>
      <x:c r="K750" s="32" t="str">
        <x:v>01-17-2023 03:30:00</x:v>
      </x:c>
      <x:c r="M750" s="53" t="str">
        <x:v>54332733.6900000000000000</x:v>
      </x:c>
      <x:c r="N750" s="33" t="str">
        <x:v/>
      </x:c>
    </x:row>
    <x:row r="751">
      <x:c r="B751" s="5" t="str">
        <x:v>840376444288800922</x:v>
      </x:c>
      <x:c r="C751" s="44" t="str">
        <x:v>68585224</x:v>
      </x:c>
      <x:c r="F751" s="45" t="str">
        <x:v>214-ELE06</x:v>
      </x:c>
      <x:c r="H751" s="9" t="str">
        <x:v>CEAS.Submeter_WC_480</x:v>
      </x:c>
      <x:c r="I751" s="49" t="str">
        <x:v>Use</x:v>
      </x:c>
      <x:c r="J751" s="31" t="str">
        <x:v>15 Minutes</x:v>
      </x:c>
      <x:c r="K751" s="32" t="str">
        <x:v>01-17-2023 03:45:00</x:v>
      </x:c>
      <x:c r="M751" s="53" t="str">
        <x:v>54332819.5300000000000000</x:v>
      </x:c>
      <x:c r="N751" s="33" t="str">
        <x:v/>
      </x:c>
    </x:row>
    <x:row r="752">
      <x:c r="B752" s="5" t="str">
        <x:v>16459799618713779710</x:v>
      </x:c>
      <x:c r="C752" s="44" t="str">
        <x:v>68585228</x:v>
      </x:c>
      <x:c r="F752" s="45" t="str">
        <x:v>214-ELE06</x:v>
      </x:c>
      <x:c r="H752" s="9" t="str">
        <x:v>CEAS.Submeter_WC_480</x:v>
      </x:c>
      <x:c r="I752" s="49" t="str">
        <x:v>Use</x:v>
      </x:c>
      <x:c r="J752" s="31" t="str">
        <x:v>15 Minutes</x:v>
      </x:c>
      <x:c r="K752" s="32" t="str">
        <x:v>01-17-2023 04:00:00</x:v>
      </x:c>
      <x:c r="M752" s="53" t="str">
        <x:v>54332905.0200000000000000</x:v>
      </x:c>
      <x:c r="N752" s="33" t="str">
        <x:v/>
      </x:c>
    </x:row>
    <x:row r="753">
      <x:c r="B753" s="5" t="str">
        <x:v>16045996420769385461</x:v>
      </x:c>
      <x:c r="C753" s="44" t="str">
        <x:v>68585232</x:v>
      </x:c>
      <x:c r="F753" s="45" t="str">
        <x:v>214-ELE06</x:v>
      </x:c>
      <x:c r="H753" s="9" t="str">
        <x:v>CEAS.Submeter_WC_480</x:v>
      </x:c>
      <x:c r="I753" s="49" t="str">
        <x:v>Use</x:v>
      </x:c>
      <x:c r="J753" s="31" t="str">
        <x:v>15 Minutes</x:v>
      </x:c>
      <x:c r="K753" s="32" t="str">
        <x:v>01-17-2023 04:15:00</x:v>
      </x:c>
      <x:c r="M753" s="53" t="str">
        <x:v>54332990.0800000000000000</x:v>
      </x:c>
      <x:c r="N753" s="33" t="str">
        <x:v/>
      </x:c>
    </x:row>
    <x:row r="754">
      <x:c r="B754" s="5" t="str">
        <x:v>14913360930687208416</x:v>
      </x:c>
      <x:c r="C754" s="44" t="str">
        <x:v>68585236</x:v>
      </x:c>
      <x:c r="F754" s="45" t="str">
        <x:v>214-ELE06</x:v>
      </x:c>
      <x:c r="H754" s="9" t="str">
        <x:v>CEAS.Submeter_WC_480</x:v>
      </x:c>
      <x:c r="I754" s="49" t="str">
        <x:v>Use</x:v>
      </x:c>
      <x:c r="J754" s="31" t="str">
        <x:v>15 Minutes</x:v>
      </x:c>
      <x:c r="K754" s="32" t="str">
        <x:v>01-17-2023 04:30:00</x:v>
      </x:c>
      <x:c r="M754" s="53" t="str">
        <x:v>54333074.6400000000000000</x:v>
      </x:c>
      <x:c r="N754" s="33" t="str">
        <x:v/>
      </x:c>
    </x:row>
    <x:row r="755">
      <x:c r="B755" s="5" t="str">
        <x:v>4502580381588743914</x:v>
      </x:c>
      <x:c r="C755" s="44" t="str">
        <x:v>68585240</x:v>
      </x:c>
      <x:c r="F755" s="45" t="str">
        <x:v>214-ELE06</x:v>
      </x:c>
      <x:c r="H755" s="9" t="str">
        <x:v>CEAS.Submeter_WC_480</x:v>
      </x:c>
      <x:c r="I755" s="49" t="str">
        <x:v>Use</x:v>
      </x:c>
      <x:c r="J755" s="31" t="str">
        <x:v>15 Minutes</x:v>
      </x:c>
      <x:c r="K755" s="32" t="str">
        <x:v>01-17-2023 04:45:00</x:v>
      </x:c>
      <x:c r="M755" s="53" t="str">
        <x:v>54333160.3000000000000000</x:v>
      </x:c>
      <x:c r="N755" s="33" t="str">
        <x:v/>
      </x:c>
    </x:row>
    <x:row r="756">
      <x:c r="B756" s="5" t="str">
        <x:v>5372338984128671798</x:v>
      </x:c>
      <x:c r="C756" s="44" t="str">
        <x:v>68585244</x:v>
      </x:c>
      <x:c r="F756" s="45" t="str">
        <x:v>214-ELE06</x:v>
      </x:c>
      <x:c r="H756" s="9" t="str">
        <x:v>CEAS.Submeter_WC_480</x:v>
      </x:c>
      <x:c r="I756" s="49" t="str">
        <x:v>Use</x:v>
      </x:c>
      <x:c r="J756" s="31" t="str">
        <x:v>15 Minutes</x:v>
      </x:c>
      <x:c r="K756" s="32" t="str">
        <x:v>01-17-2023 05:00:00</x:v>
      </x:c>
      <x:c r="M756" s="53" t="str">
        <x:v>54333246.2600000000000000</x:v>
      </x:c>
      <x:c r="N756" s="33" t="str">
        <x:v/>
      </x:c>
    </x:row>
    <x:row r="757">
      <x:c r="B757" s="5" t="str">
        <x:v>16164292430834044650</x:v>
      </x:c>
      <x:c r="C757" s="44" t="str">
        <x:v>68585248</x:v>
      </x:c>
      <x:c r="F757" s="45" t="str">
        <x:v>214-ELE06</x:v>
      </x:c>
      <x:c r="H757" s="9" t="str">
        <x:v>CEAS.Submeter_WC_480</x:v>
      </x:c>
      <x:c r="I757" s="49" t="str">
        <x:v>Use</x:v>
      </x:c>
      <x:c r="J757" s="31" t="str">
        <x:v>15 Minutes</x:v>
      </x:c>
      <x:c r="K757" s="32" t="str">
        <x:v>01-17-2023 05:15:00</x:v>
      </x:c>
      <x:c r="M757" s="53" t="str">
        <x:v>54333335.0100000000000000</x:v>
      </x:c>
      <x:c r="N757" s="33" t="str">
        <x:v/>
      </x:c>
    </x:row>
    <x:row r="758">
      <x:c r="B758" s="5" t="str">
        <x:v>1771615115155789437</x:v>
      </x:c>
      <x:c r="C758" s="44" t="str">
        <x:v>68585252</x:v>
      </x:c>
      <x:c r="F758" s="45" t="str">
        <x:v>214-ELE06</x:v>
      </x:c>
      <x:c r="H758" s="9" t="str">
        <x:v>CEAS.Submeter_WC_480</x:v>
      </x:c>
      <x:c r="I758" s="49" t="str">
        <x:v>Use</x:v>
      </x:c>
      <x:c r="J758" s="31" t="str">
        <x:v>15 Minutes</x:v>
      </x:c>
      <x:c r="K758" s="32" t="str">
        <x:v>01-17-2023 05:30:00</x:v>
      </x:c>
      <x:c r="M758" s="53" t="str">
        <x:v>54333422.8500000000000000</x:v>
      </x:c>
      <x:c r="N758" s="33" t="str">
        <x:v/>
      </x:c>
    </x:row>
    <x:row r="759">
      <x:c r="B759" s="5" t="str">
        <x:v>7035975529237011849</x:v>
      </x:c>
      <x:c r="C759" s="44" t="str">
        <x:v>68585256</x:v>
      </x:c>
      <x:c r="F759" s="45" t="str">
        <x:v>214-ELE06</x:v>
      </x:c>
      <x:c r="H759" s="9" t="str">
        <x:v>CEAS.Submeter_WC_480</x:v>
      </x:c>
      <x:c r="I759" s="49" t="str">
        <x:v>Use</x:v>
      </x:c>
      <x:c r="J759" s="31" t="str">
        <x:v>15 Minutes</x:v>
      </x:c>
      <x:c r="K759" s="32" t="str">
        <x:v>01-17-2023 05:45:00</x:v>
      </x:c>
      <x:c r="M759" s="53" t="str">
        <x:v>54333511.4600000000000000</x:v>
      </x:c>
      <x:c r="N759" s="33" t="str">
        <x:v/>
      </x:c>
    </x:row>
    <x:row r="760">
      <x:c r="B760" s="5" t="str">
        <x:v>2461889310469063679</x:v>
      </x:c>
      <x:c r="C760" s="44" t="str">
        <x:v>68585260</x:v>
      </x:c>
      <x:c r="F760" s="45" t="str">
        <x:v>214-ELE06</x:v>
      </x:c>
      <x:c r="H760" s="9" t="str">
        <x:v>CEAS.Submeter_WC_480</x:v>
      </x:c>
      <x:c r="I760" s="49" t="str">
        <x:v>Use</x:v>
      </x:c>
      <x:c r="J760" s="31" t="str">
        <x:v>15 Minutes</x:v>
      </x:c>
      <x:c r="K760" s="32" t="str">
        <x:v>01-17-2023 06:00:00</x:v>
      </x:c>
      <x:c r="M760" s="53" t="str">
        <x:v>54333600.3500000000000000</x:v>
      </x:c>
      <x:c r="N760" s="33" t="str">
        <x:v/>
      </x:c>
    </x:row>
    <x:row r="761">
      <x:c r="B761" s="5" t="str">
        <x:v>12467171885724864164</x:v>
      </x:c>
      <x:c r="C761" s="44" t="str">
        <x:v>68585264</x:v>
      </x:c>
      <x:c r="F761" s="45" t="str">
        <x:v>214-ELE06</x:v>
      </x:c>
      <x:c r="H761" s="9" t="str">
        <x:v>CEAS.Submeter_WC_480</x:v>
      </x:c>
      <x:c r="I761" s="49" t="str">
        <x:v>Use</x:v>
      </x:c>
      <x:c r="J761" s="31" t="str">
        <x:v>15 Minutes</x:v>
      </x:c>
      <x:c r="K761" s="32" t="str">
        <x:v>01-17-2023 06:15:00</x:v>
      </x:c>
      <x:c r="M761" s="53" t="str">
        <x:v>54333689.2000000000000000</x:v>
      </x:c>
      <x:c r="N761" s="33" t="str">
        <x:v/>
      </x:c>
    </x:row>
    <x:row r="762">
      <x:c r="B762" s="5" t="str">
        <x:v>12108255582941901033</x:v>
      </x:c>
      <x:c r="C762" s="44" t="str">
        <x:v>68585268</x:v>
      </x:c>
      <x:c r="F762" s="45" t="str">
        <x:v>214-ELE06</x:v>
      </x:c>
      <x:c r="H762" s="9" t="str">
        <x:v>CEAS.Submeter_WC_480</x:v>
      </x:c>
      <x:c r="I762" s="49" t="str">
        <x:v>Use</x:v>
      </x:c>
      <x:c r="J762" s="31" t="str">
        <x:v>15 Minutes</x:v>
      </x:c>
      <x:c r="K762" s="32" t="str">
        <x:v>01-17-2023 06:30:00</x:v>
      </x:c>
      <x:c r="M762" s="53" t="str">
        <x:v>54333776.5200000000000000</x:v>
      </x:c>
      <x:c r="N762" s="33" t="str">
        <x:v/>
      </x:c>
    </x:row>
    <x:row r="763">
      <x:c r="B763" s="5" t="str">
        <x:v>17670452497137546621</x:v>
      </x:c>
      <x:c r="C763" s="44" t="str">
        <x:v>68585272</x:v>
      </x:c>
      <x:c r="F763" s="45" t="str">
        <x:v>214-ELE06</x:v>
      </x:c>
      <x:c r="H763" s="9" t="str">
        <x:v>CEAS.Submeter_WC_480</x:v>
      </x:c>
      <x:c r="I763" s="49" t="str">
        <x:v>Use</x:v>
      </x:c>
      <x:c r="J763" s="31" t="str">
        <x:v>15 Minutes</x:v>
      </x:c>
      <x:c r="K763" s="32" t="str">
        <x:v>01-17-2023 06:45:00</x:v>
      </x:c>
      <x:c r="M763" s="53" t="str">
        <x:v>54333859.7100000000000000</x:v>
      </x:c>
      <x:c r="N763" s="33" t="str">
        <x:v/>
      </x:c>
    </x:row>
    <x:row r="764">
      <x:c r="B764" s="5" t="str">
        <x:v>8207131003132520543</x:v>
      </x:c>
      <x:c r="C764" s="44" t="str">
        <x:v>68585276</x:v>
      </x:c>
      <x:c r="F764" s="45" t="str">
        <x:v>214-ELE06</x:v>
      </x:c>
      <x:c r="H764" s="9" t="str">
        <x:v>CEAS.Submeter_WC_480</x:v>
      </x:c>
      <x:c r="I764" s="49" t="str">
        <x:v>Use</x:v>
      </x:c>
      <x:c r="J764" s="31" t="str">
        <x:v>15 Minutes</x:v>
      </x:c>
      <x:c r="K764" s="32" t="str">
        <x:v>01-17-2023 07:00:00</x:v>
      </x:c>
      <x:c r="M764" s="53" t="str">
        <x:v>54333943.2000000000000000</x:v>
      </x:c>
      <x:c r="N764" s="33" t="str">
        <x:v/>
      </x:c>
    </x:row>
    <x:row r="765">
      <x:c r="B765" s="5" t="str">
        <x:v>2025610313505123958</x:v>
      </x:c>
      <x:c r="C765" s="44" t="str">
        <x:v>68585280</x:v>
      </x:c>
      <x:c r="F765" s="45" t="str">
        <x:v>214-ELE06</x:v>
      </x:c>
      <x:c r="H765" s="9" t="str">
        <x:v>CEAS.Submeter_WC_480</x:v>
      </x:c>
      <x:c r="I765" s="49" t="str">
        <x:v>Use</x:v>
      </x:c>
      <x:c r="J765" s="31" t="str">
        <x:v>15 Minutes</x:v>
      </x:c>
      <x:c r="K765" s="32" t="str">
        <x:v>01-17-2023 07:15:00</x:v>
      </x:c>
      <x:c r="M765" s="53" t="str">
        <x:v>54334027.7500000000000000</x:v>
      </x:c>
      <x:c r="N765" s="33" t="str">
        <x:v/>
      </x:c>
    </x:row>
    <x:row r="766">
      <x:c r="B766" s="5" t="str">
        <x:v>10769225133758916013</x:v>
      </x:c>
      <x:c r="C766" s="44" t="str">
        <x:v>68585284</x:v>
      </x:c>
      <x:c r="F766" s="45" t="str">
        <x:v>214-ELE06</x:v>
      </x:c>
      <x:c r="H766" s="9" t="str">
        <x:v>CEAS.Submeter_WC_480</x:v>
      </x:c>
      <x:c r="I766" s="49" t="str">
        <x:v>Use</x:v>
      </x:c>
      <x:c r="J766" s="31" t="str">
        <x:v>15 Minutes</x:v>
      </x:c>
      <x:c r="K766" s="32" t="str">
        <x:v>01-17-2023 07:30:00</x:v>
      </x:c>
      <x:c r="M766" s="53" t="str">
        <x:v>54334111.1900000000000000</x:v>
      </x:c>
      <x:c r="N766" s="33" t="str">
        <x:v/>
      </x:c>
    </x:row>
    <x:row r="767">
      <x:c r="B767" s="5" t="str">
        <x:v>2870869684411008925</x:v>
      </x:c>
      <x:c r="C767" s="44" t="str">
        <x:v>68585288</x:v>
      </x:c>
      <x:c r="F767" s="45" t="str">
        <x:v>214-ELE06</x:v>
      </x:c>
      <x:c r="H767" s="9" t="str">
        <x:v>CEAS.Submeter_WC_480</x:v>
      </x:c>
      <x:c r="I767" s="49" t="str">
        <x:v>Use</x:v>
      </x:c>
      <x:c r="J767" s="31" t="str">
        <x:v>15 Minutes</x:v>
      </x:c>
      <x:c r="K767" s="32" t="str">
        <x:v>01-17-2023 07:45:00</x:v>
      </x:c>
      <x:c r="M767" s="53" t="str">
        <x:v>54334195.1500000000000000</x:v>
      </x:c>
      <x:c r="N767" s="33" t="str">
        <x:v/>
      </x:c>
    </x:row>
    <x:row r="768">
      <x:c r="B768" s="5" t="str">
        <x:v>1275054989287395330</x:v>
      </x:c>
      <x:c r="C768" s="44" t="str">
        <x:v>68585292</x:v>
      </x:c>
      <x:c r="F768" s="45" t="str">
        <x:v>214-ELE06</x:v>
      </x:c>
      <x:c r="H768" s="9" t="str">
        <x:v>CEAS.Submeter_WC_480</x:v>
      </x:c>
      <x:c r="I768" s="49" t="str">
        <x:v>Use</x:v>
      </x:c>
      <x:c r="J768" s="31" t="str">
        <x:v>15 Minutes</x:v>
      </x:c>
      <x:c r="K768" s="32" t="str">
        <x:v>01-17-2023 08:00:00</x:v>
      </x:c>
      <x:c r="M768" s="53" t="str">
        <x:v>54334280.4500000000000000</x:v>
      </x:c>
      <x:c r="N768" s="33" t="str">
        <x:v/>
      </x:c>
    </x:row>
    <x:row r="769">
      <x:c r="B769" s="5" t="str">
        <x:v>2141088300337176715</x:v>
      </x:c>
      <x:c r="C769" s="44" t="str">
        <x:v>68585296</x:v>
      </x:c>
      <x:c r="F769" s="45" t="str">
        <x:v>214-ELE06</x:v>
      </x:c>
      <x:c r="H769" s="9" t="str">
        <x:v>CEAS.Submeter_WC_480</x:v>
      </x:c>
      <x:c r="I769" s="49" t="str">
        <x:v>Use</x:v>
      </x:c>
      <x:c r="J769" s="31" t="str">
        <x:v>15 Minutes</x:v>
      </x:c>
      <x:c r="K769" s="32" t="str">
        <x:v>01-17-2023 08:15:00</x:v>
      </x:c>
      <x:c r="M769" s="53" t="str">
        <x:v>54334369.0400000000000000</x:v>
      </x:c>
      <x:c r="N769" s="33" t="str">
        <x:v/>
      </x:c>
    </x:row>
    <x:row r="770">
      <x:c r="B770" s="5" t="str">
        <x:v>12660328061525020772</x:v>
      </x:c>
      <x:c r="C770" s="44" t="str">
        <x:v>68585300</x:v>
      </x:c>
      <x:c r="F770" s="45" t="str">
        <x:v>214-ELE06</x:v>
      </x:c>
      <x:c r="H770" s="9" t="str">
        <x:v>CEAS.Submeter_WC_480</x:v>
      </x:c>
      <x:c r="I770" s="49" t="str">
        <x:v>Use</x:v>
      </x:c>
      <x:c r="J770" s="31" t="str">
        <x:v>15 Minutes</x:v>
      </x:c>
      <x:c r="K770" s="32" t="str">
        <x:v>01-17-2023 08:30:00</x:v>
      </x:c>
      <x:c r="M770" s="53" t="str">
        <x:v>54334459.2400000000000000</x:v>
      </x:c>
      <x:c r="N770" s="33" t="str">
        <x:v/>
      </x:c>
    </x:row>
    <x:row r="771">
      <x:c r="B771" s="5" t="str">
        <x:v>4229121653283637919</x:v>
      </x:c>
      <x:c r="C771" s="44" t="str">
        <x:v>68585304</x:v>
      </x:c>
      <x:c r="F771" s="45" t="str">
        <x:v>214-ELE06</x:v>
      </x:c>
      <x:c r="H771" s="9" t="str">
        <x:v>CEAS.Submeter_WC_480</x:v>
      </x:c>
      <x:c r="I771" s="49" t="str">
        <x:v>Use</x:v>
      </x:c>
      <x:c r="J771" s="31" t="str">
        <x:v>15 Minutes</x:v>
      </x:c>
      <x:c r="K771" s="32" t="str">
        <x:v>01-17-2023 08:45:00</x:v>
      </x:c>
      <x:c r="M771" s="53" t="str">
        <x:v>54334552.0100000000000000</x:v>
      </x:c>
      <x:c r="N771" s="33" t="str">
        <x:v/>
      </x:c>
    </x:row>
    <x:row r="772">
      <x:c r="B772" s="5" t="str">
        <x:v>10813831610379442531</x:v>
      </x:c>
      <x:c r="C772" s="44" t="str">
        <x:v>68585308</x:v>
      </x:c>
      <x:c r="F772" s="45" t="str">
        <x:v>214-ELE06</x:v>
      </x:c>
      <x:c r="H772" s="9" t="str">
        <x:v>CEAS.Submeter_WC_480</x:v>
      </x:c>
      <x:c r="I772" s="49" t="str">
        <x:v>Use</x:v>
      </x:c>
      <x:c r="J772" s="31" t="str">
        <x:v>15 Minutes</x:v>
      </x:c>
      <x:c r="K772" s="32" t="str">
        <x:v>01-17-2023 09:00:00</x:v>
      </x:c>
      <x:c r="M772" s="53" t="str">
        <x:v>54334643.9300000000000000</x:v>
      </x:c>
      <x:c r="N772" s="33" t="str">
        <x:v/>
      </x:c>
    </x:row>
    <x:row r="773">
      <x:c r="B773" s="5" t="str">
        <x:v>18259214943745399671</x:v>
      </x:c>
      <x:c r="C773" s="44" t="str">
        <x:v>68585312</x:v>
      </x:c>
      <x:c r="F773" s="45" t="str">
        <x:v>214-ELE06</x:v>
      </x:c>
      <x:c r="H773" s="9" t="str">
        <x:v>CEAS.Submeter_WC_480</x:v>
      </x:c>
      <x:c r="I773" s="49" t="str">
        <x:v>Use</x:v>
      </x:c>
      <x:c r="J773" s="31" t="str">
        <x:v>15 Minutes</x:v>
      </x:c>
      <x:c r="K773" s="32" t="str">
        <x:v>01-17-2023 09:15:00</x:v>
      </x:c>
      <x:c r="M773" s="53" t="str">
        <x:v>54334736.0600000000000000</x:v>
      </x:c>
      <x:c r="N773" s="33" t="str">
        <x:v/>
      </x:c>
    </x:row>
    <x:row r="774">
      <x:c r="B774" s="5" t="str">
        <x:v>14141362967703619539</x:v>
      </x:c>
      <x:c r="C774" s="44" t="str">
        <x:v>68585316</x:v>
      </x:c>
      <x:c r="F774" s="45" t="str">
        <x:v>214-ELE06</x:v>
      </x:c>
      <x:c r="H774" s="9" t="str">
        <x:v>CEAS.Submeter_WC_480</x:v>
      </x:c>
      <x:c r="I774" s="49" t="str">
        <x:v>Use</x:v>
      </x:c>
      <x:c r="J774" s="31" t="str">
        <x:v>15 Minutes</x:v>
      </x:c>
      <x:c r="K774" s="32" t="str">
        <x:v>01-17-2023 09:30:00</x:v>
      </x:c>
      <x:c r="M774" s="53" t="str">
        <x:v>54334828.6900000000000000</x:v>
      </x:c>
      <x:c r="N774" s="33" t="str">
        <x:v/>
      </x:c>
    </x:row>
    <x:row r="775">
      <x:c r="B775" s="5" t="str">
        <x:v>4846226062800597437</x:v>
      </x:c>
      <x:c r="C775" s="44" t="str">
        <x:v>68585320</x:v>
      </x:c>
      <x:c r="F775" s="45" t="str">
        <x:v>214-ELE06</x:v>
      </x:c>
      <x:c r="H775" s="9" t="str">
        <x:v>CEAS.Submeter_WC_480</x:v>
      </x:c>
      <x:c r="I775" s="49" t="str">
        <x:v>Use</x:v>
      </x:c>
      <x:c r="J775" s="31" t="str">
        <x:v>15 Minutes</x:v>
      </x:c>
      <x:c r="K775" s="32" t="str">
        <x:v>01-17-2023 09:45:00</x:v>
      </x:c>
      <x:c r="M775" s="53" t="str">
        <x:v>54334924.5600000000000000</x:v>
      </x:c>
      <x:c r="N775" s="33" t="str">
        <x:v/>
      </x:c>
    </x:row>
    <x:row r="776">
      <x:c r="B776" s="5" t="str">
        <x:v>2533415106227464330</x:v>
      </x:c>
      <x:c r="C776" s="44" t="str">
        <x:v>68585324</x:v>
      </x:c>
      <x:c r="F776" s="45" t="str">
        <x:v>214-ELE06</x:v>
      </x:c>
      <x:c r="H776" s="9" t="str">
        <x:v>CEAS.Submeter_WC_480</x:v>
      </x:c>
      <x:c r="I776" s="49" t="str">
        <x:v>Use</x:v>
      </x:c>
      <x:c r="J776" s="31" t="str">
        <x:v>15 Minutes</x:v>
      </x:c>
      <x:c r="K776" s="32" t="str">
        <x:v>01-17-2023 10:00:00</x:v>
      </x:c>
      <x:c r="M776" s="53" t="str">
        <x:v>54335019.3800000000000000</x:v>
      </x:c>
      <x:c r="N776" s="33" t="str">
        <x:v/>
      </x:c>
    </x:row>
    <x:row r="777">
      <x:c r="B777" s="5" t="str">
        <x:v>8099289876681738363</x:v>
      </x:c>
      <x:c r="C777" s="44" t="str">
        <x:v>68585328</x:v>
      </x:c>
      <x:c r="F777" s="45" t="str">
        <x:v>214-ELE06</x:v>
      </x:c>
      <x:c r="H777" s="9" t="str">
        <x:v>CEAS.Submeter_WC_480</x:v>
      </x:c>
      <x:c r="I777" s="49" t="str">
        <x:v>Use</x:v>
      </x:c>
      <x:c r="J777" s="31" t="str">
        <x:v>15 Minutes</x:v>
      </x:c>
      <x:c r="K777" s="32" t="str">
        <x:v>01-17-2023 10:15:00</x:v>
      </x:c>
      <x:c r="M777" s="53" t="str">
        <x:v>54335116.2400000000000000</x:v>
      </x:c>
      <x:c r="N777" s="33" t="str">
        <x:v/>
      </x:c>
    </x:row>
    <x:row r="778">
      <x:c r="B778" s="5" t="str">
        <x:v>16936863010902347862</x:v>
      </x:c>
      <x:c r="C778" s="44" t="str">
        <x:v>68585332</x:v>
      </x:c>
      <x:c r="F778" s="45" t="str">
        <x:v>214-ELE06</x:v>
      </x:c>
      <x:c r="H778" s="9" t="str">
        <x:v>CEAS.Submeter_WC_480</x:v>
      </x:c>
      <x:c r="I778" s="49" t="str">
        <x:v>Use</x:v>
      </x:c>
      <x:c r="J778" s="31" t="str">
        <x:v>15 Minutes</x:v>
      </x:c>
      <x:c r="K778" s="32" t="str">
        <x:v>01-17-2023 10:30:00</x:v>
      </x:c>
      <x:c r="M778" s="53" t="str">
        <x:v>54335213.3800000000000000</x:v>
      </x:c>
      <x:c r="N778" s="33" t="str">
        <x:v/>
      </x:c>
    </x:row>
    <x:row r="779">
      <x:c r="B779" s="5" t="str">
        <x:v>7941319160695061583</x:v>
      </x:c>
      <x:c r="C779" s="44" t="str">
        <x:v>68585336</x:v>
      </x:c>
      <x:c r="F779" s="45" t="str">
        <x:v>214-ELE06</x:v>
      </x:c>
      <x:c r="H779" s="9" t="str">
        <x:v>CEAS.Submeter_WC_480</x:v>
      </x:c>
      <x:c r="I779" s="49" t="str">
        <x:v>Use</x:v>
      </x:c>
      <x:c r="J779" s="31" t="str">
        <x:v>15 Minutes</x:v>
      </x:c>
      <x:c r="K779" s="32" t="str">
        <x:v>01-17-2023 10:45:00</x:v>
      </x:c>
      <x:c r="M779" s="53" t="str">
        <x:v>54335311.7200000000000000</x:v>
      </x:c>
      <x:c r="N779" s="33" t="str">
        <x:v/>
      </x:c>
    </x:row>
    <x:row r="780">
      <x:c r="B780" s="5" t="str">
        <x:v>3019595232973441767</x:v>
      </x:c>
      <x:c r="C780" s="44" t="str">
        <x:v>68585340</x:v>
      </x:c>
      <x:c r="F780" s="45" t="str">
        <x:v>214-ELE06</x:v>
      </x:c>
      <x:c r="H780" s="9" t="str">
        <x:v>CEAS.Submeter_WC_480</x:v>
      </x:c>
      <x:c r="I780" s="49" t="str">
        <x:v>Use</x:v>
      </x:c>
      <x:c r="J780" s="31" t="str">
        <x:v>15 Minutes</x:v>
      </x:c>
      <x:c r="K780" s="32" t="str">
        <x:v>01-17-2023 11:00:00</x:v>
      </x:c>
      <x:c r="M780" s="53" t="str">
        <x:v>54335411.0900000000000000</x:v>
      </x:c>
      <x:c r="N780" s="33" t="str">
        <x:v/>
      </x:c>
    </x:row>
    <x:row r="781">
      <x:c r="B781" s="5" t="str">
        <x:v>10103447887644797582</x:v>
      </x:c>
      <x:c r="C781" s="44" t="str">
        <x:v>68585344</x:v>
      </x:c>
      <x:c r="F781" s="45" t="str">
        <x:v>214-ELE06</x:v>
      </x:c>
      <x:c r="H781" s="9" t="str">
        <x:v>CEAS.Submeter_WC_480</x:v>
      </x:c>
      <x:c r="I781" s="49" t="str">
        <x:v>Use</x:v>
      </x:c>
      <x:c r="J781" s="31" t="str">
        <x:v>15 Minutes</x:v>
      </x:c>
      <x:c r="K781" s="32" t="str">
        <x:v>01-17-2023 11:15:00</x:v>
      </x:c>
      <x:c r="M781" s="53" t="str">
        <x:v>54335510.6800000000000000</x:v>
      </x:c>
      <x:c r="N781" s="33" t="str">
        <x:v/>
      </x:c>
    </x:row>
    <x:row r="782">
      <x:c r="B782" s="5" t="str">
        <x:v>15452074914937585322</x:v>
      </x:c>
      <x:c r="C782" s="44" t="str">
        <x:v>68585348</x:v>
      </x:c>
      <x:c r="F782" s="45" t="str">
        <x:v>214-ELE06</x:v>
      </x:c>
      <x:c r="H782" s="9" t="str">
        <x:v>CEAS.Submeter_WC_480</x:v>
      </x:c>
      <x:c r="I782" s="49" t="str">
        <x:v>Use</x:v>
      </x:c>
      <x:c r="J782" s="31" t="str">
        <x:v>15 Minutes</x:v>
      </x:c>
      <x:c r="K782" s="32" t="str">
        <x:v>01-17-2023 11:30:00</x:v>
      </x:c>
      <x:c r="M782" s="53" t="str">
        <x:v>54335609.3900000000000000</x:v>
      </x:c>
      <x:c r="N782" s="33" t="str">
        <x:v/>
      </x:c>
    </x:row>
    <x:row r="783">
      <x:c r="B783" s="5" t="str">
        <x:v>1583873048953355440</x:v>
      </x:c>
      <x:c r="C783" s="44" t="str">
        <x:v>68585352</x:v>
      </x:c>
      <x:c r="F783" s="45" t="str">
        <x:v>214-ELE06</x:v>
      </x:c>
      <x:c r="H783" s="9" t="str">
        <x:v>CEAS.Submeter_WC_480</x:v>
      </x:c>
      <x:c r="I783" s="49" t="str">
        <x:v>Use</x:v>
      </x:c>
      <x:c r="J783" s="31" t="str">
        <x:v>15 Minutes</x:v>
      </x:c>
      <x:c r="K783" s="32" t="str">
        <x:v>01-17-2023 11:45:00</x:v>
      </x:c>
      <x:c r="M783" s="53" t="str">
        <x:v>54335708.6100000000000000</x:v>
      </x:c>
      <x:c r="N783" s="33" t="str">
        <x:v/>
      </x:c>
    </x:row>
    <x:row r="784">
      <x:c r="B784" s="5" t="str">
        <x:v>15068757475921131013</x:v>
      </x:c>
      <x:c r="C784" s="44" t="str">
        <x:v>68585356</x:v>
      </x:c>
      <x:c r="F784" s="45" t="str">
        <x:v>214-ELE06</x:v>
      </x:c>
      <x:c r="H784" s="9" t="str">
        <x:v>CEAS.Submeter_WC_480</x:v>
      </x:c>
      <x:c r="I784" s="49" t="str">
        <x:v>Use</x:v>
      </x:c>
      <x:c r="J784" s="31" t="str">
        <x:v>15 Minutes</x:v>
      </x:c>
      <x:c r="K784" s="32" t="str">
        <x:v>01-17-2023 12:00:00</x:v>
      </x:c>
      <x:c r="M784" s="53" t="str">
        <x:v>54335805.8600000000000000</x:v>
      </x:c>
      <x:c r="N784" s="33" t="str">
        <x:v/>
      </x:c>
    </x:row>
    <x:row r="785">
      <x:c r="B785" s="5" t="str">
        <x:v>18354894538703937682</x:v>
      </x:c>
      <x:c r="C785" s="44" t="str">
        <x:v>68585360</x:v>
      </x:c>
      <x:c r="F785" s="45" t="str">
        <x:v>214-ELE06</x:v>
      </x:c>
      <x:c r="H785" s="9" t="str">
        <x:v>CEAS.Submeter_WC_480</x:v>
      </x:c>
      <x:c r="I785" s="49" t="str">
        <x:v>Use</x:v>
      </x:c>
      <x:c r="J785" s="31" t="str">
        <x:v>15 Minutes</x:v>
      </x:c>
      <x:c r="K785" s="32" t="str">
        <x:v>01-17-2023 12:15:00</x:v>
      </x:c>
      <x:c r="M785" s="53" t="str">
        <x:v>54335904.5100000000000000</x:v>
      </x:c>
      <x:c r="N785" s="33" t="str">
        <x:v/>
      </x:c>
    </x:row>
    <x:row r="786">
      <x:c r="B786" s="5" t="str">
        <x:v>14853274555627655768</x:v>
      </x:c>
      <x:c r="C786" s="44" t="str">
        <x:v>68585364</x:v>
      </x:c>
      <x:c r="F786" s="45" t="str">
        <x:v>214-ELE06</x:v>
      </x:c>
      <x:c r="H786" s="9" t="str">
        <x:v>CEAS.Submeter_WC_480</x:v>
      </x:c>
      <x:c r="I786" s="49" t="str">
        <x:v>Use</x:v>
      </x:c>
      <x:c r="J786" s="31" t="str">
        <x:v>15 Minutes</x:v>
      </x:c>
      <x:c r="K786" s="32" t="str">
        <x:v>01-17-2023 12:30:00</x:v>
      </x:c>
      <x:c r="M786" s="53" t="str">
        <x:v>54336001.4200000000000000</x:v>
      </x:c>
      <x:c r="N786" s="33" t="str">
        <x:v/>
      </x:c>
    </x:row>
    <x:row r="787">
      <x:c r="B787" s="5" t="str">
        <x:v>12326094401725121534</x:v>
      </x:c>
      <x:c r="C787" s="44" t="str">
        <x:v>68585368</x:v>
      </x:c>
      <x:c r="F787" s="45" t="str">
        <x:v>214-ELE06</x:v>
      </x:c>
      <x:c r="H787" s="9" t="str">
        <x:v>CEAS.Submeter_WC_480</x:v>
      </x:c>
      <x:c r="I787" s="49" t="str">
        <x:v>Use</x:v>
      </x:c>
      <x:c r="J787" s="31" t="str">
        <x:v>15 Minutes</x:v>
      </x:c>
      <x:c r="K787" s="32" t="str">
        <x:v>01-17-2023 12:45:00</x:v>
      </x:c>
      <x:c r="M787" s="53" t="str">
        <x:v>54336099.2900000000000000</x:v>
      </x:c>
      <x:c r="N787" s="33" t="str">
        <x:v/>
      </x:c>
    </x:row>
    <x:row r="788">
      <x:c r="B788" s="5" t="str">
        <x:v>17713245157136992829</x:v>
      </x:c>
      <x:c r="C788" s="44" t="str">
        <x:v>68585372</x:v>
      </x:c>
      <x:c r="F788" s="45" t="str">
        <x:v>214-ELE06</x:v>
      </x:c>
      <x:c r="H788" s="9" t="str">
        <x:v>CEAS.Submeter_WC_480</x:v>
      </x:c>
      <x:c r="I788" s="49" t="str">
        <x:v>Use</x:v>
      </x:c>
      <x:c r="J788" s="31" t="str">
        <x:v>15 Minutes</x:v>
      </x:c>
      <x:c r="K788" s="32" t="str">
        <x:v>01-17-2023 13:00:00</x:v>
      </x:c>
      <x:c r="M788" s="53" t="str">
        <x:v>54336199.5300000000000000</x:v>
      </x:c>
      <x:c r="N788" s="33" t="str">
        <x:v/>
      </x:c>
    </x:row>
    <x:row r="789">
      <x:c r="B789" s="5" t="str">
        <x:v>5475628933497507044</x:v>
      </x:c>
      <x:c r="C789" s="44" t="str">
        <x:v>68585376</x:v>
      </x:c>
      <x:c r="F789" s="45" t="str">
        <x:v>214-ELE06</x:v>
      </x:c>
      <x:c r="H789" s="9" t="str">
        <x:v>CEAS.Submeter_WC_480</x:v>
      </x:c>
      <x:c r="I789" s="49" t="str">
        <x:v>Use</x:v>
      </x:c>
      <x:c r="J789" s="31" t="str">
        <x:v>15 Minutes</x:v>
      </x:c>
      <x:c r="K789" s="32" t="str">
        <x:v>01-17-2023 13:15:00</x:v>
      </x:c>
      <x:c r="M789" s="53" t="str">
        <x:v>54336299.1900000000000000</x:v>
      </x:c>
      <x:c r="N789" s="33" t="str">
        <x:v/>
      </x:c>
    </x:row>
    <x:row r="790">
      <x:c r="B790" s="5" t="str">
        <x:v>8755131610607919003</x:v>
      </x:c>
      <x:c r="C790" s="44" t="str">
        <x:v>68585380</x:v>
      </x:c>
      <x:c r="F790" s="45" t="str">
        <x:v>214-ELE06</x:v>
      </x:c>
      <x:c r="H790" s="9" t="str">
        <x:v>CEAS.Submeter_WC_480</x:v>
      </x:c>
      <x:c r="I790" s="49" t="str">
        <x:v>Use</x:v>
      </x:c>
      <x:c r="J790" s="31" t="str">
        <x:v>15 Minutes</x:v>
      </x:c>
      <x:c r="K790" s="32" t="str">
        <x:v>01-17-2023 13:30:00</x:v>
      </x:c>
      <x:c r="M790" s="53" t="str">
        <x:v>54336398.5600000000000000</x:v>
      </x:c>
      <x:c r="N790" s="33" t="str">
        <x:v/>
      </x:c>
    </x:row>
    <x:row r="791">
      <x:c r="B791" s="5" t="str">
        <x:v>15289651192660671746</x:v>
      </x:c>
      <x:c r="C791" s="44" t="str">
        <x:v>68585384</x:v>
      </x:c>
      <x:c r="F791" s="45" t="str">
        <x:v>214-ELE06</x:v>
      </x:c>
      <x:c r="H791" s="9" t="str">
        <x:v>CEAS.Submeter_WC_480</x:v>
      </x:c>
      <x:c r="I791" s="49" t="str">
        <x:v>Use</x:v>
      </x:c>
      <x:c r="J791" s="31" t="str">
        <x:v>15 Minutes</x:v>
      </x:c>
      <x:c r="K791" s="32" t="str">
        <x:v>01-17-2023 13:45:00</x:v>
      </x:c>
      <x:c r="M791" s="53" t="str">
        <x:v>54336500.3000000000000000</x:v>
      </x:c>
      <x:c r="N791" s="33" t="str">
        <x:v/>
      </x:c>
    </x:row>
    <x:row r="792">
      <x:c r="B792" s="5" t="str">
        <x:v>5928842102835184680</x:v>
      </x:c>
      <x:c r="C792" s="44" t="str">
        <x:v>68585388</x:v>
      </x:c>
      <x:c r="F792" s="45" t="str">
        <x:v>214-ELE06</x:v>
      </x:c>
      <x:c r="H792" s="9" t="str">
        <x:v>CEAS.Submeter_WC_480</x:v>
      </x:c>
      <x:c r="I792" s="49" t="str">
        <x:v>Use</x:v>
      </x:c>
      <x:c r="J792" s="31" t="str">
        <x:v>15 Minutes</x:v>
      </x:c>
      <x:c r="K792" s="32" t="str">
        <x:v>01-17-2023 14:00:00</x:v>
      </x:c>
      <x:c r="M792" s="53" t="str">
        <x:v>54336596.7500000000000000</x:v>
      </x:c>
      <x:c r="N792" s="33" t="str">
        <x:v/>
      </x:c>
    </x:row>
    <x:row r="793">
      <x:c r="B793" s="5" t="str">
        <x:v>9587209006517236411</x:v>
      </x:c>
      <x:c r="C793" s="44" t="str">
        <x:v>68585392</x:v>
      </x:c>
      <x:c r="F793" s="45" t="str">
        <x:v>214-ELE06</x:v>
      </x:c>
      <x:c r="H793" s="9" t="str">
        <x:v>CEAS.Submeter_WC_480</x:v>
      </x:c>
      <x:c r="I793" s="49" t="str">
        <x:v>Use</x:v>
      </x:c>
      <x:c r="J793" s="31" t="str">
        <x:v>15 Minutes</x:v>
      </x:c>
      <x:c r="K793" s="32" t="str">
        <x:v>01-17-2023 14:15:00</x:v>
      </x:c>
      <x:c r="M793" s="53" t="str">
        <x:v>54336691.3500000000000000</x:v>
      </x:c>
      <x:c r="N793" s="33" t="str">
        <x:v/>
      </x:c>
    </x:row>
    <x:row r="794">
      <x:c r="B794" s="5" t="str">
        <x:v>4926250981369612236</x:v>
      </x:c>
      <x:c r="C794" s="44" t="str">
        <x:v>68585396</x:v>
      </x:c>
      <x:c r="F794" s="45" t="str">
        <x:v>214-ELE06</x:v>
      </x:c>
      <x:c r="H794" s="9" t="str">
        <x:v>CEAS.Submeter_WC_480</x:v>
      </x:c>
      <x:c r="I794" s="49" t="str">
        <x:v>Use</x:v>
      </x:c>
      <x:c r="J794" s="31" t="str">
        <x:v>15 Minutes</x:v>
      </x:c>
      <x:c r="K794" s="32" t="str">
        <x:v>01-17-2023 14:30:00</x:v>
      </x:c>
      <x:c r="M794" s="53" t="str">
        <x:v>54336788.8700000000000000</x:v>
      </x:c>
      <x:c r="N794" s="33" t="str">
        <x:v/>
      </x:c>
    </x:row>
    <x:row r="795">
      <x:c r="B795" s="5" t="str">
        <x:v>11211051948007741944</x:v>
      </x:c>
      <x:c r="C795" s="44" t="str">
        <x:v>68585400</x:v>
      </x:c>
      <x:c r="F795" s="45" t="str">
        <x:v>214-ELE06</x:v>
      </x:c>
      <x:c r="H795" s="9" t="str">
        <x:v>CEAS.Submeter_WC_480</x:v>
      </x:c>
      <x:c r="I795" s="49" t="str">
        <x:v>Use</x:v>
      </x:c>
      <x:c r="J795" s="31" t="str">
        <x:v>15 Minutes</x:v>
      </x:c>
      <x:c r="K795" s="32" t="str">
        <x:v>01-17-2023 14:45:00</x:v>
      </x:c>
      <x:c r="M795" s="53" t="str">
        <x:v>54336887.5800000000000000</x:v>
      </x:c>
      <x:c r="N795" s="33" t="str">
        <x:v/>
      </x:c>
    </x:row>
    <x:row r="796">
      <x:c r="B796" s="5" t="str">
        <x:v>917582212722099382</x:v>
      </x:c>
      <x:c r="C796" s="44" t="str">
        <x:v>68585404</x:v>
      </x:c>
      <x:c r="F796" s="45" t="str">
        <x:v>214-ELE06</x:v>
      </x:c>
      <x:c r="H796" s="9" t="str">
        <x:v>CEAS.Submeter_WC_480</x:v>
      </x:c>
      <x:c r="I796" s="49" t="str">
        <x:v>Use</x:v>
      </x:c>
      <x:c r="J796" s="31" t="str">
        <x:v>15 Minutes</x:v>
      </x:c>
      <x:c r="K796" s="32" t="str">
        <x:v>01-17-2023 15:00:00</x:v>
      </x:c>
      <x:c r="M796" s="53" t="str">
        <x:v>54336984.4100000000000000</x:v>
      </x:c>
      <x:c r="N796" s="33" t="str">
        <x:v/>
      </x:c>
    </x:row>
    <x:row r="797">
      <x:c r="B797" s="5" t="str">
        <x:v>15105659563896062414</x:v>
      </x:c>
      <x:c r="C797" s="44" t="str">
        <x:v>68585408</x:v>
      </x:c>
      <x:c r="F797" s="45" t="str">
        <x:v>214-ELE06</x:v>
      </x:c>
      <x:c r="H797" s="9" t="str">
        <x:v>CEAS.Submeter_WC_480</x:v>
      </x:c>
      <x:c r="I797" s="49" t="str">
        <x:v>Use</x:v>
      </x:c>
      <x:c r="J797" s="31" t="str">
        <x:v>15 Minutes</x:v>
      </x:c>
      <x:c r="K797" s="32" t="str">
        <x:v>01-17-2023 15:15:00</x:v>
      </x:c>
      <x:c r="M797" s="53" t="str">
        <x:v>54337079.3400000000000000</x:v>
      </x:c>
      <x:c r="N797" s="33" t="str">
        <x:v/>
      </x:c>
    </x:row>
    <x:row r="798">
      <x:c r="B798" s="5" t="str">
        <x:v>9471751005314516298</x:v>
      </x:c>
      <x:c r="C798" s="44" t="str">
        <x:v>68585412</x:v>
      </x:c>
      <x:c r="F798" s="45" t="str">
        <x:v>214-ELE06</x:v>
      </x:c>
      <x:c r="H798" s="9" t="str">
        <x:v>CEAS.Submeter_WC_480</x:v>
      </x:c>
      <x:c r="I798" s="49" t="str">
        <x:v>Use</x:v>
      </x:c>
      <x:c r="J798" s="31" t="str">
        <x:v>15 Minutes</x:v>
      </x:c>
      <x:c r="K798" s="32" t="str">
        <x:v>01-17-2023 15:30:00</x:v>
      </x:c>
      <x:c r="M798" s="53" t="str">
        <x:v>54337175.0200000000000000</x:v>
      </x:c>
      <x:c r="N798" s="33" t="str">
        <x:v/>
      </x:c>
    </x:row>
    <x:row r="799">
      <x:c r="B799" s="5" t="str">
        <x:v>7761346121983948751</x:v>
      </x:c>
      <x:c r="C799" s="44" t="str">
        <x:v>68585416</x:v>
      </x:c>
      <x:c r="F799" s="45" t="str">
        <x:v>214-ELE06</x:v>
      </x:c>
      <x:c r="H799" s="9" t="str">
        <x:v>CEAS.Submeter_WC_480</x:v>
      </x:c>
      <x:c r="I799" s="49" t="str">
        <x:v>Use</x:v>
      </x:c>
      <x:c r="J799" s="31" t="str">
        <x:v>15 Minutes</x:v>
      </x:c>
      <x:c r="K799" s="32" t="str">
        <x:v>01-17-2023 15:45:00</x:v>
      </x:c>
      <x:c r="M799" s="53" t="str">
        <x:v>54337269.3600000000000000</x:v>
      </x:c>
      <x:c r="N799" s="33" t="str">
        <x:v/>
      </x:c>
    </x:row>
    <x:row r="800">
      <x:c r="B800" s="5" t="str">
        <x:v>14710961190030326506</x:v>
      </x:c>
      <x:c r="C800" s="44" t="str">
        <x:v>68585420</x:v>
      </x:c>
      <x:c r="F800" s="45" t="str">
        <x:v>214-ELE06</x:v>
      </x:c>
      <x:c r="H800" s="9" t="str">
        <x:v>CEAS.Submeter_WC_480</x:v>
      </x:c>
      <x:c r="I800" s="49" t="str">
        <x:v>Use</x:v>
      </x:c>
      <x:c r="J800" s="31" t="str">
        <x:v>15 Minutes</x:v>
      </x:c>
      <x:c r="K800" s="32" t="str">
        <x:v>01-17-2023 16:00:00</x:v>
      </x:c>
      <x:c r="M800" s="53" t="str">
        <x:v>54337364.7000000000000000</x:v>
      </x:c>
      <x:c r="N800" s="33" t="str">
        <x:v/>
      </x:c>
    </x:row>
    <x:row r="801">
      <x:c r="B801" s="5" t="str">
        <x:v>11188300148208765146</x:v>
      </x:c>
      <x:c r="C801" s="44" t="str">
        <x:v>68585424</x:v>
      </x:c>
      <x:c r="F801" s="45" t="str">
        <x:v>214-ELE06</x:v>
      </x:c>
      <x:c r="H801" s="9" t="str">
        <x:v>CEAS.Submeter_WC_480</x:v>
      </x:c>
      <x:c r="I801" s="49" t="str">
        <x:v>Use</x:v>
      </x:c>
      <x:c r="J801" s="31" t="str">
        <x:v>15 Minutes</x:v>
      </x:c>
      <x:c r="K801" s="32" t="str">
        <x:v>01-17-2023 16:15:00</x:v>
      </x:c>
      <x:c r="M801" s="53" t="str">
        <x:v>54337456.4100000000000000</x:v>
      </x:c>
      <x:c r="N801" s="33" t="str">
        <x:v/>
      </x:c>
    </x:row>
    <x:row r="802">
      <x:c r="B802" s="5" t="str">
        <x:v>12777027431218180544</x:v>
      </x:c>
      <x:c r="C802" s="44" t="str">
        <x:v>68585428</x:v>
      </x:c>
      <x:c r="F802" s="45" t="str">
        <x:v>214-ELE06</x:v>
      </x:c>
      <x:c r="H802" s="9" t="str">
        <x:v>CEAS.Submeter_WC_480</x:v>
      </x:c>
      <x:c r="I802" s="49" t="str">
        <x:v>Use</x:v>
      </x:c>
      <x:c r="J802" s="31" t="str">
        <x:v>15 Minutes</x:v>
      </x:c>
      <x:c r="K802" s="32" t="str">
        <x:v>01-17-2023 16:30:00</x:v>
      </x:c>
      <x:c r="M802" s="53" t="str">
        <x:v>54337548.1100000000000000</x:v>
      </x:c>
      <x:c r="N802" s="33" t="str">
        <x:v/>
      </x:c>
    </x:row>
    <x:row r="803">
      <x:c r="B803" s="5" t="str">
        <x:v>8016354351519415228</x:v>
      </x:c>
      <x:c r="C803" s="44" t="str">
        <x:v>68585432</x:v>
      </x:c>
      <x:c r="F803" s="45" t="str">
        <x:v>214-ELE06</x:v>
      </x:c>
      <x:c r="H803" s="9" t="str">
        <x:v>CEAS.Submeter_WC_480</x:v>
      </x:c>
      <x:c r="I803" s="49" t="str">
        <x:v>Use</x:v>
      </x:c>
      <x:c r="J803" s="31" t="str">
        <x:v>15 Minutes</x:v>
      </x:c>
      <x:c r="K803" s="32" t="str">
        <x:v>01-17-2023 16:45:00</x:v>
      </x:c>
      <x:c r="M803" s="53" t="str">
        <x:v>54337639.4600000000000000</x:v>
      </x:c>
      <x:c r="N803" s="33" t="str">
        <x:v/>
      </x:c>
    </x:row>
    <x:row r="804">
      <x:c r="B804" s="5" t="str">
        <x:v>15156155718955135549</x:v>
      </x:c>
      <x:c r="C804" s="44" t="str">
        <x:v>68585436</x:v>
      </x:c>
      <x:c r="F804" s="45" t="str">
        <x:v>214-ELE06</x:v>
      </x:c>
      <x:c r="H804" s="9" t="str">
        <x:v>CEAS.Submeter_WC_480</x:v>
      </x:c>
      <x:c r="I804" s="49" t="str">
        <x:v>Use</x:v>
      </x:c>
      <x:c r="J804" s="31" t="str">
        <x:v>15 Minutes</x:v>
      </x:c>
      <x:c r="K804" s="32" t="str">
        <x:v>01-17-2023 17:00:00</x:v>
      </x:c>
      <x:c r="M804" s="53" t="str">
        <x:v>54337727.5000000000000000</x:v>
      </x:c>
      <x:c r="N804" s="33" t="str">
        <x:v/>
      </x:c>
    </x:row>
    <x:row r="805">
      <x:c r="B805" s="5" t="str">
        <x:v>10881868514596940628</x:v>
      </x:c>
      <x:c r="C805" s="44" t="str">
        <x:v>68585440</x:v>
      </x:c>
      <x:c r="F805" s="45" t="str">
        <x:v>214-ELE06</x:v>
      </x:c>
      <x:c r="H805" s="9" t="str">
        <x:v>CEAS.Submeter_WC_480</x:v>
      </x:c>
      <x:c r="I805" s="49" t="str">
        <x:v>Use</x:v>
      </x:c>
      <x:c r="J805" s="31" t="str">
        <x:v>15 Minutes</x:v>
      </x:c>
      <x:c r="K805" s="32" t="str">
        <x:v>01-17-2023 17:15:00</x:v>
      </x:c>
      <x:c r="M805" s="53" t="str">
        <x:v>54337817.2300000000000000</x:v>
      </x:c>
      <x:c r="N805" s="33" t="str">
        <x:v/>
      </x:c>
    </x:row>
    <x:row r="806">
      <x:c r="B806" s="5" t="str">
        <x:v>8598391719197977996</x:v>
      </x:c>
      <x:c r="C806" s="44" t="str">
        <x:v>68585444</x:v>
      </x:c>
      <x:c r="F806" s="45" t="str">
        <x:v>214-ELE06</x:v>
      </x:c>
      <x:c r="H806" s="9" t="str">
        <x:v>CEAS.Submeter_WC_480</x:v>
      </x:c>
      <x:c r="I806" s="49" t="str">
        <x:v>Use</x:v>
      </x:c>
      <x:c r="J806" s="31" t="str">
        <x:v>15 Minutes</x:v>
      </x:c>
      <x:c r="K806" s="32" t="str">
        <x:v>01-17-2023 17:30:00</x:v>
      </x:c>
      <x:c r="M806" s="53" t="str">
        <x:v>54337907.0000000000000000</x:v>
      </x:c>
      <x:c r="N806" s="33" t="str">
        <x:v/>
      </x:c>
    </x:row>
    <x:row r="807">
      <x:c r="B807" s="5" t="str">
        <x:v>12719369463630954945</x:v>
      </x:c>
      <x:c r="C807" s="44" t="str">
        <x:v>68585448</x:v>
      </x:c>
      <x:c r="F807" s="45" t="str">
        <x:v>214-ELE06</x:v>
      </x:c>
      <x:c r="H807" s="9" t="str">
        <x:v>CEAS.Submeter_WC_480</x:v>
      </x:c>
      <x:c r="I807" s="49" t="str">
        <x:v>Use</x:v>
      </x:c>
      <x:c r="J807" s="31" t="str">
        <x:v>15 Minutes</x:v>
      </x:c>
      <x:c r="K807" s="32" t="str">
        <x:v>01-17-2023 17:45:00</x:v>
      </x:c>
      <x:c r="M807" s="53" t="str">
        <x:v>54337994.1000000000000000</x:v>
      </x:c>
      <x:c r="N807" s="33" t="str">
        <x:v/>
      </x:c>
    </x:row>
    <x:row r="808">
      <x:c r="B808" s="5" t="str">
        <x:v>9095143942850799061</x:v>
      </x:c>
      <x:c r="C808" s="44" t="str">
        <x:v>68585452</x:v>
      </x:c>
      <x:c r="F808" s="45" t="str">
        <x:v>214-ELE06</x:v>
      </x:c>
      <x:c r="H808" s="9" t="str">
        <x:v>CEAS.Submeter_WC_480</x:v>
      </x:c>
      <x:c r="I808" s="49" t="str">
        <x:v>Use</x:v>
      </x:c>
      <x:c r="J808" s="31" t="str">
        <x:v>15 Minutes</x:v>
      </x:c>
      <x:c r="K808" s="32" t="str">
        <x:v>01-17-2023 18:00:00</x:v>
      </x:c>
      <x:c r="M808" s="53" t="str">
        <x:v>54338082.0500000000000000</x:v>
      </x:c>
      <x:c r="N808" s="33" t="str">
        <x:v/>
      </x:c>
    </x:row>
    <x:row r="809">
      <x:c r="B809" s="5" t="str">
        <x:v>15682013900996930858</x:v>
      </x:c>
      <x:c r="C809" s="44" t="str">
        <x:v>68585456</x:v>
      </x:c>
      <x:c r="F809" s="45" t="str">
        <x:v>214-ELE06</x:v>
      </x:c>
      <x:c r="H809" s="9" t="str">
        <x:v>CEAS.Submeter_WC_480</x:v>
      </x:c>
      <x:c r="I809" s="49" t="str">
        <x:v>Use</x:v>
      </x:c>
      <x:c r="J809" s="31" t="str">
        <x:v>15 Minutes</x:v>
      </x:c>
      <x:c r="K809" s="32" t="str">
        <x:v>01-17-2023 18:15:00</x:v>
      </x:c>
      <x:c r="M809" s="53" t="str">
        <x:v>54338167.8000000000000000</x:v>
      </x:c>
      <x:c r="N809" s="33" t="str">
        <x:v/>
      </x:c>
    </x:row>
    <x:row r="810">
      <x:c r="B810" s="5" t="str">
        <x:v>6407359295822047113</x:v>
      </x:c>
      <x:c r="C810" s="44" t="str">
        <x:v>68585460</x:v>
      </x:c>
      <x:c r="F810" s="45" t="str">
        <x:v>214-ELE06</x:v>
      </x:c>
      <x:c r="H810" s="9" t="str">
        <x:v>CEAS.Submeter_WC_480</x:v>
      </x:c>
      <x:c r="I810" s="49" t="str">
        <x:v>Use</x:v>
      </x:c>
      <x:c r="J810" s="31" t="str">
        <x:v>15 Minutes</x:v>
      </x:c>
      <x:c r="K810" s="32" t="str">
        <x:v>01-17-2023 18:30:00</x:v>
      </x:c>
      <x:c r="M810" s="53" t="str">
        <x:v>54338254.9100000000000000</x:v>
      </x:c>
      <x:c r="N810" s="33" t="str">
        <x:v/>
      </x:c>
    </x:row>
    <x:row r="811">
      <x:c r="B811" s="5" t="str">
        <x:v>10550190773167353441</x:v>
      </x:c>
      <x:c r="C811" s="44" t="str">
        <x:v>68585464</x:v>
      </x:c>
      <x:c r="F811" s="45" t="str">
        <x:v>214-ELE06</x:v>
      </x:c>
      <x:c r="H811" s="9" t="str">
        <x:v>CEAS.Submeter_WC_480</x:v>
      </x:c>
      <x:c r="I811" s="49" t="str">
        <x:v>Use</x:v>
      </x:c>
      <x:c r="J811" s="31" t="str">
        <x:v>15 Minutes</x:v>
      </x:c>
      <x:c r="K811" s="32" t="str">
        <x:v>01-17-2023 18:45:00</x:v>
      </x:c>
      <x:c r="M811" s="53" t="str">
        <x:v>54338342.1100000000000000</x:v>
      </x:c>
      <x:c r="N811" s="33" t="str">
        <x:v/>
      </x:c>
    </x:row>
    <x:row r="812">
      <x:c r="B812" s="5" t="str">
        <x:v>9812034563630794846</x:v>
      </x:c>
      <x:c r="C812" s="44" t="str">
        <x:v>68585468</x:v>
      </x:c>
      <x:c r="F812" s="45" t="str">
        <x:v>214-ELE06</x:v>
      </x:c>
      <x:c r="H812" s="9" t="str">
        <x:v>CEAS.Submeter_WC_480</x:v>
      </x:c>
      <x:c r="I812" s="49" t="str">
        <x:v>Use</x:v>
      </x:c>
      <x:c r="J812" s="31" t="str">
        <x:v>15 Minutes</x:v>
      </x:c>
      <x:c r="K812" s="32" t="str">
        <x:v>01-17-2023 19:00:00</x:v>
      </x:c>
      <x:c r="M812" s="53" t="str">
        <x:v>54338428.2800000000000000</x:v>
      </x:c>
      <x:c r="N812" s="33" t="str">
        <x:v/>
      </x:c>
    </x:row>
    <x:row r="813">
      <x:c r="B813" s="5" t="str">
        <x:v>11779322649209193389</x:v>
      </x:c>
      <x:c r="C813" s="44" t="str">
        <x:v>68585472</x:v>
      </x:c>
      <x:c r="F813" s="45" t="str">
        <x:v>214-ELE06</x:v>
      </x:c>
      <x:c r="H813" s="9" t="str">
        <x:v>CEAS.Submeter_WC_480</x:v>
      </x:c>
      <x:c r="I813" s="49" t="str">
        <x:v>Use</x:v>
      </x:c>
      <x:c r="J813" s="31" t="str">
        <x:v>15 Minutes</x:v>
      </x:c>
      <x:c r="K813" s="32" t="str">
        <x:v>01-17-2023 19:15:00</x:v>
      </x:c>
      <x:c r="M813" s="53" t="str">
        <x:v>54338512.4200000000000000</x:v>
      </x:c>
      <x:c r="N813" s="33" t="str">
        <x:v/>
      </x:c>
    </x:row>
    <x:row r="814">
      <x:c r="B814" s="5" t="str">
        <x:v>8663724482918678371</x:v>
      </x:c>
      <x:c r="C814" s="44" t="str">
        <x:v>68585476</x:v>
      </x:c>
      <x:c r="F814" s="45" t="str">
        <x:v>214-ELE06</x:v>
      </x:c>
      <x:c r="H814" s="9" t="str">
        <x:v>CEAS.Submeter_WC_480</x:v>
      </x:c>
      <x:c r="I814" s="49" t="str">
        <x:v>Use</x:v>
      </x:c>
      <x:c r="J814" s="31" t="str">
        <x:v>15 Minutes</x:v>
      </x:c>
      <x:c r="K814" s="32" t="str">
        <x:v>01-17-2023 19:30:00</x:v>
      </x:c>
      <x:c r="M814" s="53" t="str">
        <x:v>54338597.6000000000000000</x:v>
      </x:c>
      <x:c r="N814" s="33" t="str">
        <x:v/>
      </x:c>
    </x:row>
    <x:row r="815">
      <x:c r="B815" s="5" t="str">
        <x:v>16291253698814528121</x:v>
      </x:c>
      <x:c r="C815" s="44" t="str">
        <x:v>68585480</x:v>
      </x:c>
      <x:c r="F815" s="45" t="str">
        <x:v>214-ELE06</x:v>
      </x:c>
      <x:c r="H815" s="9" t="str">
        <x:v>CEAS.Submeter_WC_480</x:v>
      </x:c>
      <x:c r="I815" s="49" t="str">
        <x:v>Use</x:v>
      </x:c>
      <x:c r="J815" s="31" t="str">
        <x:v>15 Minutes</x:v>
      </x:c>
      <x:c r="K815" s="32" t="str">
        <x:v>01-17-2023 19:45:00</x:v>
      </x:c>
      <x:c r="M815" s="53" t="str">
        <x:v>54338680.9300000000000000</x:v>
      </x:c>
      <x:c r="N815" s="33" t="str">
        <x:v/>
      </x:c>
    </x:row>
    <x:row r="816">
      <x:c r="B816" s="5" t="str">
        <x:v>214499255194067650</x:v>
      </x:c>
      <x:c r="C816" s="44" t="str">
        <x:v>68585484</x:v>
      </x:c>
      <x:c r="F816" s="45" t="str">
        <x:v>214-ELE06</x:v>
      </x:c>
      <x:c r="H816" s="9" t="str">
        <x:v>CEAS.Submeter_WC_480</x:v>
      </x:c>
      <x:c r="I816" s="49" t="str">
        <x:v>Use</x:v>
      </x:c>
      <x:c r="J816" s="31" t="str">
        <x:v>15 Minutes</x:v>
      </x:c>
      <x:c r="K816" s="32" t="str">
        <x:v>01-17-2023 20:00:00</x:v>
      </x:c>
      <x:c r="M816" s="53" t="str">
        <x:v>54338763.4000000000000000</x:v>
      </x:c>
      <x:c r="N816" s="33" t="str">
        <x:v/>
      </x:c>
    </x:row>
    <x:row r="817">
      <x:c r="B817" s="5" t="str">
        <x:v>1035082066801869016</x:v>
      </x:c>
      <x:c r="C817" s="44" t="str">
        <x:v>68585488</x:v>
      </x:c>
      <x:c r="F817" s="45" t="str">
        <x:v>214-ELE06</x:v>
      </x:c>
      <x:c r="H817" s="9" t="str">
        <x:v>CEAS.Submeter_WC_480</x:v>
      </x:c>
      <x:c r="I817" s="49" t="str">
        <x:v>Use</x:v>
      </x:c>
      <x:c r="J817" s="31" t="str">
        <x:v>15 Minutes</x:v>
      </x:c>
      <x:c r="K817" s="32" t="str">
        <x:v>01-17-2023 20:15:00</x:v>
      </x:c>
      <x:c r="M817" s="53" t="str">
        <x:v>54338847.3000000000000000</x:v>
      </x:c>
      <x:c r="N817" s="33" t="str">
        <x:v/>
      </x:c>
    </x:row>
    <x:row r="818">
      <x:c r="B818" s="5" t="str">
        <x:v>5332592217882277486</x:v>
      </x:c>
      <x:c r="C818" s="44" t="str">
        <x:v>68585492</x:v>
      </x:c>
      <x:c r="F818" s="45" t="str">
        <x:v>214-ELE06</x:v>
      </x:c>
      <x:c r="H818" s="9" t="str">
        <x:v>CEAS.Submeter_WC_480</x:v>
      </x:c>
      <x:c r="I818" s="49" t="str">
        <x:v>Use</x:v>
      </x:c>
      <x:c r="J818" s="31" t="str">
        <x:v>15 Minutes</x:v>
      </x:c>
      <x:c r="K818" s="32" t="str">
        <x:v>01-17-2023 20:30:00</x:v>
      </x:c>
      <x:c r="M818" s="53" t="str">
        <x:v>54338929.5100000000000000</x:v>
      </x:c>
      <x:c r="N818" s="33" t="str">
        <x:v/>
      </x:c>
    </x:row>
    <x:row r="819">
      <x:c r="B819" s="5" t="str">
        <x:v>16132999665672113238</x:v>
      </x:c>
      <x:c r="C819" s="44" t="str">
        <x:v>68585496</x:v>
      </x:c>
      <x:c r="F819" s="45" t="str">
        <x:v>214-ELE06</x:v>
      </x:c>
      <x:c r="H819" s="9" t="str">
        <x:v>CEAS.Submeter_WC_480</x:v>
      </x:c>
      <x:c r="I819" s="49" t="str">
        <x:v>Use</x:v>
      </x:c>
      <x:c r="J819" s="31" t="str">
        <x:v>15 Minutes</x:v>
      </x:c>
      <x:c r="K819" s="32" t="str">
        <x:v>01-17-2023 20:45:00</x:v>
      </x:c>
      <x:c r="M819" s="53" t="str">
        <x:v>54339013.3800000000000000</x:v>
      </x:c>
      <x:c r="N819" s="33" t="str">
        <x:v/>
      </x:c>
    </x:row>
    <x:row r="820">
      <x:c r="B820" s="5" t="str">
        <x:v>5550246108070341306</x:v>
      </x:c>
      <x:c r="C820" s="44" t="str">
        <x:v>68585500</x:v>
      </x:c>
      <x:c r="F820" s="45" t="str">
        <x:v>214-ELE06</x:v>
      </x:c>
      <x:c r="H820" s="9" t="str">
        <x:v>CEAS.Submeter_WC_480</x:v>
      </x:c>
      <x:c r="I820" s="49" t="str">
        <x:v>Use</x:v>
      </x:c>
      <x:c r="J820" s="31" t="str">
        <x:v>15 Minutes</x:v>
      </x:c>
      <x:c r="K820" s="32" t="str">
        <x:v>01-17-2023 21:00:00</x:v>
      </x:c>
      <x:c r="M820" s="53" t="str">
        <x:v>54339093.6900000000000000</x:v>
      </x:c>
      <x:c r="N820" s="33" t="str">
        <x:v/>
      </x:c>
    </x:row>
    <x:row r="821">
      <x:c r="B821" s="5" t="str">
        <x:v>686368682778770829</x:v>
      </x:c>
      <x:c r="C821" s="44" t="str">
        <x:v>68585504</x:v>
      </x:c>
      <x:c r="F821" s="45" t="str">
        <x:v>214-ELE06</x:v>
      </x:c>
      <x:c r="H821" s="9" t="str">
        <x:v>CEAS.Submeter_WC_480</x:v>
      </x:c>
      <x:c r="I821" s="49" t="str">
        <x:v>Use</x:v>
      </x:c>
      <x:c r="J821" s="31" t="str">
        <x:v>15 Minutes</x:v>
      </x:c>
      <x:c r="K821" s="32" t="str">
        <x:v>01-17-2023 21:15:00</x:v>
      </x:c>
      <x:c r="M821" s="53" t="str">
        <x:v>54339173.0300000000000000</x:v>
      </x:c>
      <x:c r="N821" s="33" t="str">
        <x:v/>
      </x:c>
    </x:row>
    <x:row r="822">
      <x:c r="B822" s="5" t="str">
        <x:v>7140214475463333613</x:v>
      </x:c>
      <x:c r="C822" s="44" t="str">
        <x:v>68585508</x:v>
      </x:c>
      <x:c r="F822" s="45" t="str">
        <x:v>214-ELE06</x:v>
      </x:c>
      <x:c r="H822" s="9" t="str">
        <x:v>CEAS.Submeter_WC_480</x:v>
      </x:c>
      <x:c r="I822" s="49" t="str">
        <x:v>Use</x:v>
      </x:c>
      <x:c r="J822" s="31" t="str">
        <x:v>15 Minutes</x:v>
      </x:c>
      <x:c r="K822" s="32" t="str">
        <x:v>01-17-2023 21:30:00</x:v>
      </x:c>
      <x:c r="M822" s="53" t="str">
        <x:v>54339252.7100000000000000</x:v>
      </x:c>
      <x:c r="N822" s="33" t="str">
        <x:v/>
      </x:c>
    </x:row>
    <x:row r="823">
      <x:c r="B823" s="5" t="str">
        <x:v>16443977319900904591</x:v>
      </x:c>
      <x:c r="C823" s="44" t="str">
        <x:v>68585512</x:v>
      </x:c>
      <x:c r="F823" s="45" t="str">
        <x:v>214-ELE06</x:v>
      </x:c>
      <x:c r="H823" s="9" t="str">
        <x:v>CEAS.Submeter_WC_480</x:v>
      </x:c>
      <x:c r="I823" s="49" t="str">
        <x:v>Use</x:v>
      </x:c>
      <x:c r="J823" s="31" t="str">
        <x:v>15 Minutes</x:v>
      </x:c>
      <x:c r="K823" s="32" t="str">
        <x:v>01-17-2023 21:45:00</x:v>
      </x:c>
      <x:c r="M823" s="53" t="str">
        <x:v>54339328.7400000000000000</x:v>
      </x:c>
      <x:c r="N823" s="33" t="str">
        <x:v/>
      </x:c>
    </x:row>
    <x:row r="824">
      <x:c r="B824" s="5" t="str">
        <x:v>15819013073781115988</x:v>
      </x:c>
      <x:c r="C824" s="44" t="str">
        <x:v>68585516</x:v>
      </x:c>
      <x:c r="F824" s="45" t="str">
        <x:v>214-ELE06</x:v>
      </x:c>
      <x:c r="H824" s="9" t="str">
        <x:v>CEAS.Submeter_WC_480</x:v>
      </x:c>
      <x:c r="I824" s="49" t="str">
        <x:v>Use</x:v>
      </x:c>
      <x:c r="J824" s="31" t="str">
        <x:v>15 Minutes</x:v>
      </x:c>
      <x:c r="K824" s="32" t="str">
        <x:v>01-17-2023 22:00:00</x:v>
      </x:c>
      <x:c r="M824" s="53" t="str">
        <x:v>54339405.0200000000000000</x:v>
      </x:c>
      <x:c r="N824" s="33" t="str">
        <x:v/>
      </x:c>
    </x:row>
    <x:row r="825">
      <x:c r="B825" s="5" t="str">
        <x:v>3669057224387442371</x:v>
      </x:c>
      <x:c r="C825" s="44" t="str">
        <x:v>68585520</x:v>
      </x:c>
      <x:c r="F825" s="45" t="str">
        <x:v>214-ELE06</x:v>
      </x:c>
      <x:c r="H825" s="9" t="str">
        <x:v>CEAS.Submeter_WC_480</x:v>
      </x:c>
      <x:c r="I825" s="49" t="str">
        <x:v>Use</x:v>
      </x:c>
      <x:c r="J825" s="31" t="str">
        <x:v>15 Minutes</x:v>
      </x:c>
      <x:c r="K825" s="32" t="str">
        <x:v>01-17-2023 22:15:00</x:v>
      </x:c>
      <x:c r="M825" s="53" t="str">
        <x:v>54339481.0200000000000000</x:v>
      </x:c>
      <x:c r="N825" s="33" t="str">
        <x:v/>
      </x:c>
    </x:row>
    <x:row r="826">
      <x:c r="B826" s="5" t="str">
        <x:v>3298656471128061313</x:v>
      </x:c>
      <x:c r="C826" s="44" t="str">
        <x:v>68585524</x:v>
      </x:c>
      <x:c r="F826" s="45" t="str">
        <x:v>214-ELE06</x:v>
      </x:c>
      <x:c r="H826" s="9" t="str">
        <x:v>CEAS.Submeter_WC_480</x:v>
      </x:c>
      <x:c r="I826" s="49" t="str">
        <x:v>Use</x:v>
      </x:c>
      <x:c r="J826" s="31" t="str">
        <x:v>15 Minutes</x:v>
      </x:c>
      <x:c r="K826" s="32" t="str">
        <x:v>01-17-2023 22:30:00</x:v>
      </x:c>
      <x:c r="M826" s="53" t="str">
        <x:v>54339557.6900000000000000</x:v>
      </x:c>
      <x:c r="N826" s="33" t="str">
        <x:v/>
      </x:c>
    </x:row>
    <x:row r="827">
      <x:c r="B827" s="5" t="str">
        <x:v>17492447074359467505</x:v>
      </x:c>
      <x:c r="C827" s="44" t="str">
        <x:v>68585528</x:v>
      </x:c>
      <x:c r="F827" s="45" t="str">
        <x:v>214-ELE06</x:v>
      </x:c>
      <x:c r="H827" s="9" t="str">
        <x:v>CEAS.Submeter_WC_480</x:v>
      </x:c>
      <x:c r="I827" s="49" t="str">
        <x:v>Use</x:v>
      </x:c>
      <x:c r="J827" s="31" t="str">
        <x:v>15 Minutes</x:v>
      </x:c>
      <x:c r="K827" s="32" t="str">
        <x:v>01-17-2023 22:45:00</x:v>
      </x:c>
      <x:c r="M827" s="53" t="str">
        <x:v>54339634.6900000000000000</x:v>
      </x:c>
      <x:c r="N827" s="33" t="str">
        <x:v/>
      </x:c>
    </x:row>
    <x:row r="828">
      <x:c r="B828" s="5" t="str">
        <x:v>6808984196251782821</x:v>
      </x:c>
      <x:c r="C828" s="44" t="str">
        <x:v>68585532</x:v>
      </x:c>
      <x:c r="F828" s="45" t="str">
        <x:v>214-ELE06</x:v>
      </x:c>
      <x:c r="H828" s="9" t="str">
        <x:v>CEAS.Submeter_WC_480</x:v>
      </x:c>
      <x:c r="I828" s="49" t="str">
        <x:v>Use</x:v>
      </x:c>
      <x:c r="J828" s="31" t="str">
        <x:v>15 Minutes</x:v>
      </x:c>
      <x:c r="K828" s="32" t="str">
        <x:v>01-17-2023 23:00:00</x:v>
      </x:c>
      <x:c r="M828" s="53" t="str">
        <x:v>54339710.0300000000000000</x:v>
      </x:c>
      <x:c r="N828" s="33" t="str">
        <x:v/>
      </x:c>
    </x:row>
    <x:row r="829">
      <x:c r="B829" s="5" t="str">
        <x:v>12108711961943603241</x:v>
      </x:c>
      <x:c r="C829" s="44" t="str">
        <x:v>68585536</x:v>
      </x:c>
      <x:c r="F829" s="45" t="str">
        <x:v>214-ELE06</x:v>
      </x:c>
      <x:c r="H829" s="9" t="str">
        <x:v>CEAS.Submeter_WC_480</x:v>
      </x:c>
      <x:c r="I829" s="49" t="str">
        <x:v>Use</x:v>
      </x:c>
      <x:c r="J829" s="31" t="str">
        <x:v>15 Minutes</x:v>
      </x:c>
      <x:c r="K829" s="32" t="str">
        <x:v>01-17-2023 23:15:00</x:v>
      </x:c>
      <x:c r="M829" s="53" t="str">
        <x:v>54339785.6300000000000000</x:v>
      </x:c>
      <x:c r="N829" s="33" t="str">
        <x:v/>
      </x:c>
    </x:row>
    <x:row r="830">
      <x:c r="B830" s="5" t="str">
        <x:v>16539757840009076782</x:v>
      </x:c>
      <x:c r="C830" s="44" t="str">
        <x:v>68585540</x:v>
      </x:c>
      <x:c r="F830" s="45" t="str">
        <x:v>214-ELE06</x:v>
      </x:c>
      <x:c r="H830" s="9" t="str">
        <x:v>CEAS.Submeter_WC_480</x:v>
      </x:c>
      <x:c r="I830" s="49" t="str">
        <x:v>Use</x:v>
      </x:c>
      <x:c r="J830" s="31" t="str">
        <x:v>15 Minutes</x:v>
      </x:c>
      <x:c r="K830" s="32" t="str">
        <x:v>01-17-2023 23:30:00</x:v>
      </x:c>
      <x:c r="M830" s="53" t="str">
        <x:v>54339862.0800000000000000</x:v>
      </x:c>
      <x:c r="N830" s="33" t="str">
        <x:v/>
      </x:c>
    </x:row>
    <x:row r="831">
      <x:c r="B831" s="5" t="str">
        <x:v>14269936736228524152</x:v>
      </x:c>
      <x:c r="C831" s="44" t="str">
        <x:v>68585544</x:v>
      </x:c>
      <x:c r="F831" s="45" t="str">
        <x:v>214-ELE06</x:v>
      </x:c>
      <x:c r="H831" s="9" t="str">
        <x:v>CEAS.Submeter_WC_480</x:v>
      </x:c>
      <x:c r="I831" s="49" t="str">
        <x:v>Use</x:v>
      </x:c>
      <x:c r="J831" s="31" t="str">
        <x:v>15 Minutes</x:v>
      </x:c>
      <x:c r="K831" s="32" t="str">
        <x:v>01-17-2023 23:45:00</x:v>
      </x:c>
      <x:c r="M831" s="53" t="str">
        <x:v>54339940.8700000000000000</x:v>
      </x:c>
      <x:c r="N831" s="33" t="str">
        <x:v/>
      </x:c>
    </x:row>
    <x:row r="832">
      <x:c r="B832" s="5" t="str">
        <x:v>14707360002367550136</x:v>
      </x:c>
      <x:c r="C832" s="44" t="str">
        <x:v>68585548</x:v>
      </x:c>
      <x:c r="F832" s="45" t="str">
        <x:v>214-ELE06</x:v>
      </x:c>
      <x:c r="H832" s="9" t="str">
        <x:v>CEAS.Submeter_WC_480</x:v>
      </x:c>
      <x:c r="I832" s="49" t="str">
        <x:v>Use</x:v>
      </x:c>
      <x:c r="J832" s="31" t="str">
        <x:v>15 Minutes</x:v>
      </x:c>
      <x:c r="K832" s="32" t="str">
        <x:v>01-18-2023 00:00:00</x:v>
      </x:c>
      <x:c r="M832" s="53" t="str">
        <x:v>54340021.6400000000000000</x:v>
      </x:c>
      <x:c r="N832" s="33" t="str">
        <x:v/>
      </x:c>
    </x:row>
    <x:row r="833">
      <x:c r="B833" s="5" t="str">
        <x:v>9317429153813912815</x:v>
      </x:c>
      <x:c r="C833" s="44" t="str">
        <x:v>68585552</x:v>
      </x:c>
      <x:c r="F833" s="45" t="str">
        <x:v>214-ELE06</x:v>
      </x:c>
      <x:c r="H833" s="9" t="str">
        <x:v>CEAS.Submeter_WC_480</x:v>
      </x:c>
      <x:c r="I833" s="49" t="str">
        <x:v>Use</x:v>
      </x:c>
      <x:c r="J833" s="31" t="str">
        <x:v>15 Minutes</x:v>
      </x:c>
      <x:c r="K833" s="32" t="str">
        <x:v>01-18-2023 00:15:00</x:v>
      </x:c>
      <x:c r="M833" s="53" t="str">
        <x:v>54340101.1600000000000000</x:v>
      </x:c>
      <x:c r="N833" s="33" t="str">
        <x:v/>
      </x:c>
    </x:row>
    <x:row r="834">
      <x:c r="B834" s="5" t="str">
        <x:v>8092926341931488945</x:v>
      </x:c>
      <x:c r="C834" s="44" t="str">
        <x:v>68585556</x:v>
      </x:c>
      <x:c r="F834" s="45" t="str">
        <x:v>214-ELE06</x:v>
      </x:c>
      <x:c r="H834" s="9" t="str">
        <x:v>CEAS.Submeter_WC_480</x:v>
      </x:c>
      <x:c r="I834" s="49" t="str">
        <x:v>Use</x:v>
      </x:c>
      <x:c r="J834" s="31" t="str">
        <x:v>15 Minutes</x:v>
      </x:c>
      <x:c r="K834" s="32" t="str">
        <x:v>01-18-2023 00:30:00</x:v>
      </x:c>
      <x:c r="M834" s="53" t="str">
        <x:v>54340180.2100000000000000</x:v>
      </x:c>
      <x:c r="N834" s="33" t="str">
        <x:v/>
      </x:c>
    </x:row>
    <x:row r="835">
      <x:c r="B835" s="5" t="str">
        <x:v>7172629126596388653</x:v>
      </x:c>
      <x:c r="C835" s="44" t="str">
        <x:v>68585560</x:v>
      </x:c>
      <x:c r="F835" s="45" t="str">
        <x:v>214-ELE06</x:v>
      </x:c>
      <x:c r="H835" s="9" t="str">
        <x:v>CEAS.Submeter_WC_480</x:v>
      </x:c>
      <x:c r="I835" s="49" t="str">
        <x:v>Use</x:v>
      </x:c>
      <x:c r="J835" s="31" t="str">
        <x:v>15 Minutes</x:v>
      </x:c>
      <x:c r="K835" s="32" t="str">
        <x:v>01-18-2023 00:45:00</x:v>
      </x:c>
      <x:c r="M835" s="53" t="str">
        <x:v>54340258.7100000000000000</x:v>
      </x:c>
      <x:c r="N835" s="33" t="str">
        <x:v/>
      </x:c>
    </x:row>
    <x:row r="836">
      <x:c r="B836" s="5" t="str">
        <x:v>7118350775249878762</x:v>
      </x:c>
      <x:c r="C836" s="44" t="str">
        <x:v>68585564</x:v>
      </x:c>
      <x:c r="F836" s="45" t="str">
        <x:v>214-ELE06</x:v>
      </x:c>
      <x:c r="H836" s="9" t="str">
        <x:v>CEAS.Submeter_WC_480</x:v>
      </x:c>
      <x:c r="I836" s="49" t="str">
        <x:v>Use</x:v>
      </x:c>
      <x:c r="J836" s="31" t="str">
        <x:v>15 Minutes</x:v>
      </x:c>
      <x:c r="K836" s="32" t="str">
        <x:v>01-18-2023 01:00:00</x:v>
      </x:c>
      <x:c r="M836" s="53" t="str">
        <x:v>54340342.5800000000000000</x:v>
      </x:c>
      <x:c r="N836" s="33" t="str">
        <x:v/>
      </x:c>
    </x:row>
    <x:row r="837">
      <x:c r="B837" s="5" t="str">
        <x:v>14438410740871207054</x:v>
      </x:c>
      <x:c r="C837" s="44" t="str">
        <x:v>68585568</x:v>
      </x:c>
      <x:c r="F837" s="45" t="str">
        <x:v>214-ELE06</x:v>
      </x:c>
      <x:c r="H837" s="9" t="str">
        <x:v>CEAS.Submeter_WC_480</x:v>
      </x:c>
      <x:c r="I837" s="49" t="str">
        <x:v>Use</x:v>
      </x:c>
      <x:c r="J837" s="31" t="str">
        <x:v>15 Minutes</x:v>
      </x:c>
      <x:c r="K837" s="32" t="str">
        <x:v>01-18-2023 01:15:00</x:v>
      </x:c>
      <x:c r="M837" s="53" t="str">
        <x:v>54340428.1900000000000000</x:v>
      </x:c>
      <x:c r="N837" s="33" t="str">
        <x:v/>
      </x:c>
    </x:row>
    <x:row r="838">
      <x:c r="B838" s="5" t="str">
        <x:v>579593442672808167</x:v>
      </x:c>
      <x:c r="C838" s="44" t="str">
        <x:v>68585572</x:v>
      </x:c>
      <x:c r="F838" s="45" t="str">
        <x:v>214-ELE06</x:v>
      </x:c>
      <x:c r="H838" s="9" t="str">
        <x:v>CEAS.Submeter_WC_480</x:v>
      </x:c>
      <x:c r="I838" s="49" t="str">
        <x:v>Use</x:v>
      </x:c>
      <x:c r="J838" s="31" t="str">
        <x:v>15 Minutes</x:v>
      </x:c>
      <x:c r="K838" s="32" t="str">
        <x:v>01-18-2023 01:30:00</x:v>
      </x:c>
      <x:c r="M838" s="53" t="str">
        <x:v>54340512.8300000000000000</x:v>
      </x:c>
      <x:c r="N838" s="33" t="str">
        <x:v/>
      </x:c>
    </x:row>
    <x:row r="839">
      <x:c r="B839" s="5" t="str">
        <x:v>3992474222333815776</x:v>
      </x:c>
      <x:c r="C839" s="44" t="str">
        <x:v>68585576</x:v>
      </x:c>
      <x:c r="F839" s="45" t="str">
        <x:v>214-ELE06</x:v>
      </x:c>
      <x:c r="H839" s="9" t="str">
        <x:v>CEAS.Submeter_WC_480</x:v>
      </x:c>
      <x:c r="I839" s="49" t="str">
        <x:v>Use</x:v>
      </x:c>
      <x:c r="J839" s="31" t="str">
        <x:v>15 Minutes</x:v>
      </x:c>
      <x:c r="K839" s="32" t="str">
        <x:v>01-18-2023 01:45:00</x:v>
      </x:c>
      <x:c r="M839" s="53" t="str">
        <x:v>54340596.8600000000000000</x:v>
      </x:c>
      <x:c r="N839" s="33" t="str">
        <x:v/>
      </x:c>
    </x:row>
    <x:row r="840">
      <x:c r="B840" s="5" t="str">
        <x:v>11455591851121296993</x:v>
      </x:c>
      <x:c r="C840" s="44" t="str">
        <x:v>68585580</x:v>
      </x:c>
      <x:c r="F840" s="45" t="str">
        <x:v>214-ELE06</x:v>
      </x:c>
      <x:c r="H840" s="9" t="str">
        <x:v>CEAS.Submeter_WC_480</x:v>
      </x:c>
      <x:c r="I840" s="49" t="str">
        <x:v>Use</x:v>
      </x:c>
      <x:c r="J840" s="31" t="str">
        <x:v>15 Minutes</x:v>
      </x:c>
      <x:c r="K840" s="32" t="str">
        <x:v>01-18-2023 02:00:00</x:v>
      </x:c>
      <x:c r="M840" s="53" t="str">
        <x:v>54340681.1000000000000000</x:v>
      </x:c>
      <x:c r="N840" s="33" t="str">
        <x:v/>
      </x:c>
    </x:row>
    <x:row r="841">
      <x:c r="B841" s="5" t="str">
        <x:v>8458667115388688065</x:v>
      </x:c>
      <x:c r="C841" s="44" t="str">
        <x:v>68585584</x:v>
      </x:c>
      <x:c r="F841" s="45" t="str">
        <x:v>214-ELE06</x:v>
      </x:c>
      <x:c r="H841" s="9" t="str">
        <x:v>CEAS.Submeter_WC_480</x:v>
      </x:c>
      <x:c r="I841" s="49" t="str">
        <x:v>Use</x:v>
      </x:c>
      <x:c r="J841" s="31" t="str">
        <x:v>15 Minutes</x:v>
      </x:c>
      <x:c r="K841" s="32" t="str">
        <x:v>01-18-2023 02:15:00</x:v>
      </x:c>
      <x:c r="M841" s="53" t="str">
        <x:v>54340766.0700000000000000</x:v>
      </x:c>
      <x:c r="N841" s="33" t="str">
        <x:v/>
      </x:c>
    </x:row>
    <x:row r="842">
      <x:c r="B842" s="5" t="str">
        <x:v>10501451148936307113</x:v>
      </x:c>
      <x:c r="C842" s="44" t="str">
        <x:v>68585588</x:v>
      </x:c>
      <x:c r="F842" s="45" t="str">
        <x:v>214-ELE06</x:v>
      </x:c>
      <x:c r="H842" s="9" t="str">
        <x:v>CEAS.Submeter_WC_480</x:v>
      </x:c>
      <x:c r="I842" s="49" t="str">
        <x:v>Use</x:v>
      </x:c>
      <x:c r="J842" s="31" t="str">
        <x:v>15 Minutes</x:v>
      </x:c>
      <x:c r="K842" s="32" t="str">
        <x:v>01-18-2023 02:30:00</x:v>
      </x:c>
      <x:c r="M842" s="53" t="str">
        <x:v>54340851.0100000000000000</x:v>
      </x:c>
      <x:c r="N842" s="33" t="str">
        <x:v/>
      </x:c>
    </x:row>
    <x:row r="843">
      <x:c r="B843" s="5" t="str">
        <x:v>12711294998272053419</x:v>
      </x:c>
      <x:c r="C843" s="44" t="str">
        <x:v>68585592</x:v>
      </x:c>
      <x:c r="F843" s="45" t="str">
        <x:v>214-ELE06</x:v>
      </x:c>
      <x:c r="H843" s="9" t="str">
        <x:v>CEAS.Submeter_WC_480</x:v>
      </x:c>
      <x:c r="I843" s="49" t="str">
        <x:v>Use</x:v>
      </x:c>
      <x:c r="J843" s="31" t="str">
        <x:v>15 Minutes</x:v>
      </x:c>
      <x:c r="K843" s="32" t="str">
        <x:v>01-18-2023 02:45:00</x:v>
      </x:c>
      <x:c r="M843" s="53" t="str">
        <x:v>54340934.3300000000000000</x:v>
      </x:c>
      <x:c r="N843" s="33" t="str">
        <x:v/>
      </x:c>
    </x:row>
    <x:row r="844">
      <x:c r="B844" s="5" t="str">
        <x:v>5860072520035621062</x:v>
      </x:c>
      <x:c r="C844" s="44" t="str">
        <x:v>68585596</x:v>
      </x:c>
      <x:c r="F844" s="45" t="str">
        <x:v>214-ELE06</x:v>
      </x:c>
      <x:c r="H844" s="9" t="str">
        <x:v>CEAS.Submeter_WC_480</x:v>
      </x:c>
      <x:c r="I844" s="49" t="str">
        <x:v>Use</x:v>
      </x:c>
      <x:c r="J844" s="31" t="str">
        <x:v>15 Minutes</x:v>
      </x:c>
      <x:c r="K844" s="32" t="str">
        <x:v>01-18-2023 03:00:00</x:v>
      </x:c>
      <x:c r="M844" s="53" t="str">
        <x:v>54341018.6100000000000000</x:v>
      </x:c>
      <x:c r="N844" s="33" t="str">
        <x:v/>
      </x:c>
    </x:row>
    <x:row r="845">
      <x:c r="B845" s="5" t="str">
        <x:v>3553993224061779401</x:v>
      </x:c>
      <x:c r="C845" s="44" t="str">
        <x:v>68585600</x:v>
      </x:c>
      <x:c r="F845" s="45" t="str">
        <x:v>214-ELE06</x:v>
      </x:c>
      <x:c r="H845" s="9" t="str">
        <x:v>CEAS.Submeter_WC_480</x:v>
      </x:c>
      <x:c r="I845" s="49" t="str">
        <x:v>Use</x:v>
      </x:c>
      <x:c r="J845" s="31" t="str">
        <x:v>15 Minutes</x:v>
      </x:c>
      <x:c r="K845" s="32" t="str">
        <x:v>01-18-2023 03:15:00</x:v>
      </x:c>
      <x:c r="M845" s="53" t="str">
        <x:v>54341102.5900000000000000</x:v>
      </x:c>
      <x:c r="N845" s="33" t="str">
        <x:v/>
      </x:c>
    </x:row>
    <x:row r="846">
      <x:c r="B846" s="5" t="str">
        <x:v>10303346651284303865</x:v>
      </x:c>
      <x:c r="C846" s="44" t="str">
        <x:v>68585604</x:v>
      </x:c>
      <x:c r="F846" s="45" t="str">
        <x:v>214-ELE06</x:v>
      </x:c>
      <x:c r="H846" s="9" t="str">
        <x:v>CEAS.Submeter_WC_480</x:v>
      </x:c>
      <x:c r="I846" s="49" t="str">
        <x:v>Use</x:v>
      </x:c>
      <x:c r="J846" s="31" t="str">
        <x:v>15 Minutes</x:v>
      </x:c>
      <x:c r="K846" s="32" t="str">
        <x:v>01-18-2023 03:30:00</x:v>
      </x:c>
      <x:c r="M846" s="53" t="str">
        <x:v>54341188.9000000000000000</x:v>
      </x:c>
      <x:c r="N846" s="33" t="str">
        <x:v/>
      </x:c>
    </x:row>
    <x:row r="847">
      <x:c r="B847" s="5" t="str">
        <x:v>8092470446948997308</x:v>
      </x:c>
      <x:c r="C847" s="44" t="str">
        <x:v>68585608</x:v>
      </x:c>
      <x:c r="F847" s="45" t="str">
        <x:v>214-ELE06</x:v>
      </x:c>
      <x:c r="H847" s="9" t="str">
        <x:v>CEAS.Submeter_WC_480</x:v>
      </x:c>
      <x:c r="I847" s="49" t="str">
        <x:v>Use</x:v>
      </x:c>
      <x:c r="J847" s="31" t="str">
        <x:v>15 Minutes</x:v>
      </x:c>
      <x:c r="K847" s="32" t="str">
        <x:v>01-18-2023 03:45:00</x:v>
      </x:c>
      <x:c r="M847" s="53" t="str">
        <x:v>54341272.9900000000000000</x:v>
      </x:c>
      <x:c r="N847" s="33" t="str">
        <x:v/>
      </x:c>
    </x:row>
    <x:row r="848">
      <x:c r="B848" s="5" t="str">
        <x:v>5177634832239989320</x:v>
      </x:c>
      <x:c r="C848" s="44" t="str">
        <x:v>68585612</x:v>
      </x:c>
      <x:c r="F848" s="45" t="str">
        <x:v>214-ELE06</x:v>
      </x:c>
      <x:c r="H848" s="9" t="str">
        <x:v>CEAS.Submeter_WC_480</x:v>
      </x:c>
      <x:c r="I848" s="49" t="str">
        <x:v>Use</x:v>
      </x:c>
      <x:c r="J848" s="31" t="str">
        <x:v>15 Minutes</x:v>
      </x:c>
      <x:c r="K848" s="32" t="str">
        <x:v>01-18-2023 04:00:00</x:v>
      </x:c>
      <x:c r="M848" s="53" t="str">
        <x:v>54341357.5600000000000000</x:v>
      </x:c>
      <x:c r="N848" s="33" t="str">
        <x:v/>
      </x:c>
    </x:row>
    <x:row r="849">
      <x:c r="B849" s="5" t="str">
        <x:v>15595506737729797465</x:v>
      </x:c>
      <x:c r="C849" s="44" t="str">
        <x:v>68585616</x:v>
      </x:c>
      <x:c r="F849" s="45" t="str">
        <x:v>214-ELE06</x:v>
      </x:c>
      <x:c r="H849" s="9" t="str">
        <x:v>CEAS.Submeter_WC_480</x:v>
      </x:c>
      <x:c r="I849" s="49" t="str">
        <x:v>Use</x:v>
      </x:c>
      <x:c r="J849" s="31" t="str">
        <x:v>15 Minutes</x:v>
      </x:c>
      <x:c r="K849" s="32" t="str">
        <x:v>01-18-2023 04:15:00</x:v>
      </x:c>
      <x:c r="M849" s="53" t="str">
        <x:v>54341442.8500000000000000</x:v>
      </x:c>
      <x:c r="N849" s="33" t="str">
        <x:v/>
      </x:c>
    </x:row>
    <x:row r="850">
      <x:c r="B850" s="5" t="str">
        <x:v>11750136141814978265</x:v>
      </x:c>
      <x:c r="C850" s="44" t="str">
        <x:v>68585620</x:v>
      </x:c>
      <x:c r="F850" s="45" t="str">
        <x:v>214-ELE06</x:v>
      </x:c>
      <x:c r="H850" s="9" t="str">
        <x:v>CEAS.Submeter_WC_480</x:v>
      </x:c>
      <x:c r="I850" s="49" t="str">
        <x:v>Use</x:v>
      </x:c>
      <x:c r="J850" s="31" t="str">
        <x:v>15 Minutes</x:v>
      </x:c>
      <x:c r="K850" s="32" t="str">
        <x:v>01-18-2023 04:30:00</x:v>
      </x:c>
      <x:c r="M850" s="53" t="str">
        <x:v>54341526.1500000000000000</x:v>
      </x:c>
      <x:c r="N850" s="33" t="str">
        <x:v/>
      </x:c>
    </x:row>
    <x:row r="851">
      <x:c r="B851" s="5" t="str">
        <x:v>765359856216501210</x:v>
      </x:c>
      <x:c r="C851" s="44" t="str">
        <x:v>68585624</x:v>
      </x:c>
      <x:c r="F851" s="45" t="str">
        <x:v>214-ELE06</x:v>
      </x:c>
      <x:c r="H851" s="9" t="str">
        <x:v>CEAS.Submeter_WC_480</x:v>
      </x:c>
      <x:c r="I851" s="49" t="str">
        <x:v>Use</x:v>
      </x:c>
      <x:c r="J851" s="31" t="str">
        <x:v>15 Minutes</x:v>
      </x:c>
      <x:c r="K851" s="32" t="str">
        <x:v>01-18-2023 04:45:00</x:v>
      </x:c>
      <x:c r="M851" s="53" t="str">
        <x:v>54341612.8900000000000000</x:v>
      </x:c>
      <x:c r="N851" s="33" t="str">
        <x:v/>
      </x:c>
    </x:row>
    <x:row r="852">
      <x:c r="B852" s="5" t="str">
        <x:v>3834842822342095196</x:v>
      </x:c>
      <x:c r="C852" s="44" t="str">
        <x:v>68585628</x:v>
      </x:c>
      <x:c r="F852" s="45" t="str">
        <x:v>214-ELE06</x:v>
      </x:c>
      <x:c r="H852" s="9" t="str">
        <x:v>CEAS.Submeter_WC_480</x:v>
      </x:c>
      <x:c r="I852" s="49" t="str">
        <x:v>Use</x:v>
      </x:c>
      <x:c r="J852" s="31" t="str">
        <x:v>15 Minutes</x:v>
      </x:c>
      <x:c r="K852" s="32" t="str">
        <x:v>01-18-2023 05:00:00</x:v>
      </x:c>
      <x:c r="M852" s="53" t="str">
        <x:v>54341698.9000000000000000</x:v>
      </x:c>
      <x:c r="N852" s="33" t="str">
        <x:v/>
      </x:c>
    </x:row>
    <x:row r="853">
      <x:c r="B853" s="5" t="str">
        <x:v>13410015624030323475</x:v>
      </x:c>
      <x:c r="C853" s="44" t="str">
        <x:v>68585632</x:v>
      </x:c>
      <x:c r="F853" s="45" t="str">
        <x:v>214-ELE06</x:v>
      </x:c>
      <x:c r="H853" s="9" t="str">
        <x:v>CEAS.Submeter_WC_480</x:v>
      </x:c>
      <x:c r="I853" s="49" t="str">
        <x:v>Use</x:v>
      </x:c>
      <x:c r="J853" s="31" t="str">
        <x:v>15 Minutes</x:v>
      </x:c>
      <x:c r="K853" s="32" t="str">
        <x:v>01-18-2023 05:15:00</x:v>
      </x:c>
      <x:c r="M853" s="53" t="str">
        <x:v>54341786.6100000000000000</x:v>
      </x:c>
      <x:c r="N853" s="33" t="str">
        <x:v/>
      </x:c>
    </x:row>
    <x:row r="854">
      <x:c r="B854" s="5" t="str">
        <x:v>2848270654334748457</x:v>
      </x:c>
      <x:c r="C854" s="44" t="str">
        <x:v>68585636</x:v>
      </x:c>
      <x:c r="F854" s="45" t="str">
        <x:v>214-ELE06</x:v>
      </x:c>
      <x:c r="H854" s="9" t="str">
        <x:v>CEAS.Submeter_WC_480</x:v>
      </x:c>
      <x:c r="I854" s="49" t="str">
        <x:v>Use</x:v>
      </x:c>
      <x:c r="J854" s="31" t="str">
        <x:v>15 Minutes</x:v>
      </x:c>
      <x:c r="K854" s="32" t="str">
        <x:v>01-18-2023 05:30:00</x:v>
      </x:c>
      <x:c r="M854" s="53" t="str">
        <x:v>54341875.7200000000000000</x:v>
      </x:c>
      <x:c r="N854" s="33" t="str">
        <x:v/>
      </x:c>
    </x:row>
    <x:row r="855">
      <x:c r="B855" s="5" t="str">
        <x:v>13012000004570800798</x:v>
      </x:c>
      <x:c r="C855" s="44" t="str">
        <x:v>68585640</x:v>
      </x:c>
      <x:c r="F855" s="45" t="str">
        <x:v>214-ELE06</x:v>
      </x:c>
      <x:c r="H855" s="9" t="str">
        <x:v>CEAS.Submeter_WC_480</x:v>
      </x:c>
      <x:c r="I855" s="49" t="str">
        <x:v>Use</x:v>
      </x:c>
      <x:c r="J855" s="31" t="str">
        <x:v>15 Minutes</x:v>
      </x:c>
      <x:c r="K855" s="32" t="str">
        <x:v>01-18-2023 05:45:00</x:v>
      </x:c>
      <x:c r="M855" s="53" t="str">
        <x:v>54341963.2300000000000000</x:v>
      </x:c>
      <x:c r="N855" s="33" t="str">
        <x:v/>
      </x:c>
    </x:row>
    <x:row r="856">
      <x:c r="B856" s="5" t="str">
        <x:v>11453037184129852923</x:v>
      </x:c>
      <x:c r="C856" s="44" t="str">
        <x:v>68585644</x:v>
      </x:c>
      <x:c r="F856" s="45" t="str">
        <x:v>214-ELE06</x:v>
      </x:c>
      <x:c r="H856" s="9" t="str">
        <x:v>CEAS.Submeter_WC_480</x:v>
      </x:c>
      <x:c r="I856" s="49" t="str">
        <x:v>Use</x:v>
      </x:c>
      <x:c r="J856" s="31" t="str">
        <x:v>15 Minutes</x:v>
      </x:c>
      <x:c r="K856" s="32" t="str">
        <x:v>01-18-2023 06:00:00</x:v>
      </x:c>
      <x:c r="M856" s="53" t="str">
        <x:v>54342053.0500000000000000</x:v>
      </x:c>
      <x:c r="N856" s="33" t="str">
        <x:v/>
      </x:c>
    </x:row>
    <x:row r="857">
      <x:c r="B857" s="5" t="str">
        <x:v>842342439746940575</x:v>
      </x:c>
      <x:c r="C857" s="44" t="str">
        <x:v>68585648</x:v>
      </x:c>
      <x:c r="F857" s="45" t="str">
        <x:v>214-ELE06</x:v>
      </x:c>
      <x:c r="H857" s="9" t="str">
        <x:v>CEAS.Submeter_WC_480</x:v>
      </x:c>
      <x:c r="I857" s="49" t="str">
        <x:v>Use</x:v>
      </x:c>
      <x:c r="J857" s="31" t="str">
        <x:v>15 Minutes</x:v>
      </x:c>
      <x:c r="K857" s="32" t="str">
        <x:v>01-18-2023 06:15:00</x:v>
      </x:c>
      <x:c r="M857" s="53" t="str">
        <x:v>54342143.2500000000000000</x:v>
      </x:c>
      <x:c r="N857" s="33" t="str">
        <x:v/>
      </x:c>
    </x:row>
    <x:row r="858">
      <x:c r="B858" s="5" t="str">
        <x:v>15200272524492560924</x:v>
      </x:c>
      <x:c r="C858" s="44" t="str">
        <x:v>68585652</x:v>
      </x:c>
      <x:c r="F858" s="45" t="str">
        <x:v>214-ELE06</x:v>
      </x:c>
      <x:c r="H858" s="9" t="str">
        <x:v>CEAS.Submeter_WC_480</x:v>
      </x:c>
      <x:c r="I858" s="49" t="str">
        <x:v>Use</x:v>
      </x:c>
      <x:c r="J858" s="31" t="str">
        <x:v>15 Minutes</x:v>
      </x:c>
      <x:c r="K858" s="32" t="str">
        <x:v>01-18-2023 06:30:00</x:v>
      </x:c>
      <x:c r="M858" s="53" t="str">
        <x:v>54342232.1800000000000000</x:v>
      </x:c>
      <x:c r="N858" s="33" t="str">
        <x:v/>
      </x:c>
    </x:row>
    <x:row r="859">
      <x:c r="B859" s="5" t="str">
        <x:v>2943949461447975407</x:v>
      </x:c>
      <x:c r="C859" s="44" t="str">
        <x:v>68585656</x:v>
      </x:c>
      <x:c r="F859" s="45" t="str">
        <x:v>214-ELE06</x:v>
      </x:c>
      <x:c r="H859" s="9" t="str">
        <x:v>CEAS.Submeter_WC_480</x:v>
      </x:c>
      <x:c r="I859" s="49" t="str">
        <x:v>Use</x:v>
      </x:c>
      <x:c r="J859" s="31" t="str">
        <x:v>15 Minutes</x:v>
      </x:c>
      <x:c r="K859" s="32" t="str">
        <x:v>01-18-2023 06:45:00</x:v>
      </x:c>
      <x:c r="M859" s="53" t="str">
        <x:v>54342316.6100000000000000</x:v>
      </x:c>
      <x:c r="N859" s="33" t="str">
        <x:v/>
      </x:c>
    </x:row>
    <x:row r="860">
      <x:c r="B860" s="5" t="str">
        <x:v>8593923302452698507</x:v>
      </x:c>
      <x:c r="C860" s="44" t="str">
        <x:v>68585660</x:v>
      </x:c>
      <x:c r="F860" s="45" t="str">
        <x:v>214-ELE06</x:v>
      </x:c>
      <x:c r="H860" s="9" t="str">
        <x:v>CEAS.Submeter_WC_480</x:v>
      </x:c>
      <x:c r="I860" s="49" t="str">
        <x:v>Use</x:v>
      </x:c>
      <x:c r="J860" s="31" t="str">
        <x:v>15 Minutes</x:v>
      </x:c>
      <x:c r="K860" s="32" t="str">
        <x:v>01-18-2023 07:00:00</x:v>
      </x:c>
      <x:c r="M860" s="53" t="str">
        <x:v>54342403.0300000000000000</x:v>
      </x:c>
      <x:c r="N860" s="33" t="str">
        <x:v/>
      </x:c>
    </x:row>
    <x:row r="861">
      <x:c r="B861" s="5" t="str">
        <x:v>12608482005301143452</x:v>
      </x:c>
      <x:c r="C861" s="44" t="str">
        <x:v>68585664</x:v>
      </x:c>
      <x:c r="F861" s="45" t="str">
        <x:v>214-ELE06</x:v>
      </x:c>
      <x:c r="H861" s="9" t="str">
        <x:v>CEAS.Submeter_WC_480</x:v>
      </x:c>
      <x:c r="I861" s="49" t="str">
        <x:v>Use</x:v>
      </x:c>
      <x:c r="J861" s="31" t="str">
        <x:v>15 Minutes</x:v>
      </x:c>
      <x:c r="K861" s="32" t="str">
        <x:v>01-18-2023 07:15:00</x:v>
      </x:c>
      <x:c r="M861" s="53" t="str">
        <x:v>54342486.4100000000000000</x:v>
      </x:c>
      <x:c r="N861" s="33" t="str">
        <x:v/>
      </x:c>
    </x:row>
    <x:row r="862">
      <x:c r="B862" s="5" t="str">
        <x:v>11008496349558118959</x:v>
      </x:c>
      <x:c r="C862" s="44" t="str">
        <x:v>68585668</x:v>
      </x:c>
      <x:c r="F862" s="45" t="str">
        <x:v>214-ELE06</x:v>
      </x:c>
      <x:c r="H862" s="9" t="str">
        <x:v>CEAS.Submeter_WC_480</x:v>
      </x:c>
      <x:c r="I862" s="49" t="str">
        <x:v>Use</x:v>
      </x:c>
      <x:c r="J862" s="31" t="str">
        <x:v>15 Minutes</x:v>
      </x:c>
      <x:c r="K862" s="32" t="str">
        <x:v>01-18-2023 07:30:00</x:v>
      </x:c>
      <x:c r="M862" s="53" t="str">
        <x:v>54342569.0500000000000000</x:v>
      </x:c>
      <x:c r="N862" s="33" t="str">
        <x:v/>
      </x:c>
    </x:row>
    <x:row r="863">
      <x:c r="B863" s="5" t="str">
        <x:v>439960966892668750</x:v>
      </x:c>
      <x:c r="C863" s="44" t="str">
        <x:v>68585672</x:v>
      </x:c>
      <x:c r="F863" s="45" t="str">
        <x:v>214-ELE06</x:v>
      </x:c>
      <x:c r="H863" s="9" t="str">
        <x:v>CEAS.Submeter_WC_480</x:v>
      </x:c>
      <x:c r="I863" s="49" t="str">
        <x:v>Use</x:v>
      </x:c>
      <x:c r="J863" s="31" t="str">
        <x:v>15 Minutes</x:v>
      </x:c>
      <x:c r="K863" s="32" t="str">
        <x:v>01-18-2023 07:45:00</x:v>
      </x:c>
      <x:c r="M863" s="53" t="str">
        <x:v>54342655.1000000000000000</x:v>
      </x:c>
      <x:c r="N863" s="33" t="str">
        <x:v/>
      </x:c>
    </x:row>
    <x:row r="864">
      <x:c r="B864" s="5" t="str">
        <x:v>7725531806661303112</x:v>
      </x:c>
      <x:c r="C864" s="44" t="str">
        <x:v>68585676</x:v>
      </x:c>
      <x:c r="F864" s="45" t="str">
        <x:v>214-ELE06</x:v>
      </x:c>
      <x:c r="H864" s="9" t="str">
        <x:v>CEAS.Submeter_WC_480</x:v>
      </x:c>
      <x:c r="I864" s="49" t="str">
        <x:v>Use</x:v>
      </x:c>
      <x:c r="J864" s="31" t="str">
        <x:v>15 Minutes</x:v>
      </x:c>
      <x:c r="K864" s="32" t="str">
        <x:v>01-18-2023 08:00:00</x:v>
      </x:c>
      <x:c r="M864" s="53" t="str">
        <x:v>54342741.7400000000000000</x:v>
      </x:c>
      <x:c r="N864" s="33" t="str">
        <x:v/>
      </x:c>
    </x:row>
    <x:row r="865">
      <x:c r="B865" s="5" t="str">
        <x:v>2291114529690241113</x:v>
      </x:c>
      <x:c r="C865" s="44" t="str">
        <x:v>68585680</x:v>
      </x:c>
      <x:c r="F865" s="45" t="str">
        <x:v>214-ELE06</x:v>
      </x:c>
      <x:c r="H865" s="9" t="str">
        <x:v>CEAS.Submeter_WC_480</x:v>
      </x:c>
      <x:c r="I865" s="49" t="str">
        <x:v>Use</x:v>
      </x:c>
      <x:c r="J865" s="31" t="str">
        <x:v>15 Minutes</x:v>
      </x:c>
      <x:c r="K865" s="32" t="str">
        <x:v>01-18-2023 08:15:00</x:v>
      </x:c>
      <x:c r="M865" s="53" t="str">
        <x:v>54342828.8900000000000000</x:v>
      </x:c>
      <x:c r="N865" s="33" t="str">
        <x:v/>
      </x:c>
    </x:row>
    <x:row r="866">
      <x:c r="B866" s="5" t="str">
        <x:v>4242825621972913856</x:v>
      </x:c>
      <x:c r="C866" s="44" t="str">
        <x:v>68585684</x:v>
      </x:c>
      <x:c r="F866" s="45" t="str">
        <x:v>214-ELE06</x:v>
      </x:c>
      <x:c r="H866" s="9" t="str">
        <x:v>CEAS.Submeter_WC_480</x:v>
      </x:c>
      <x:c r="I866" s="49" t="str">
        <x:v>Use</x:v>
      </x:c>
      <x:c r="J866" s="31" t="str">
        <x:v>15 Minutes</x:v>
      </x:c>
      <x:c r="K866" s="32" t="str">
        <x:v>01-18-2023 08:30:00</x:v>
      </x:c>
      <x:c r="M866" s="53" t="str">
        <x:v>54342918.2300000000000000</x:v>
      </x:c>
      <x:c r="N866" s="33" t="str">
        <x:v/>
      </x:c>
    </x:row>
    <x:row r="867">
      <x:c r="B867" s="5" t="str">
        <x:v>14342372187089919858</x:v>
      </x:c>
      <x:c r="C867" s="44" t="str">
        <x:v>68585688</x:v>
      </x:c>
      <x:c r="F867" s="45" t="str">
        <x:v>214-ELE06</x:v>
      </x:c>
      <x:c r="H867" s="9" t="str">
        <x:v>CEAS.Submeter_WC_480</x:v>
      </x:c>
      <x:c r="I867" s="49" t="str">
        <x:v>Use</x:v>
      </x:c>
      <x:c r="J867" s="31" t="str">
        <x:v>15 Minutes</x:v>
      </x:c>
      <x:c r="K867" s="32" t="str">
        <x:v>01-18-2023 08:45:00</x:v>
      </x:c>
      <x:c r="M867" s="53" t="str">
        <x:v>54343007.3800000000000000</x:v>
      </x:c>
      <x:c r="N867" s="33" t="str">
        <x:v/>
      </x:c>
    </x:row>
    <x:row r="868">
      <x:c r="B868" s="5" t="str">
        <x:v>1740074929121340963</x:v>
      </x:c>
      <x:c r="C868" s="44" t="str">
        <x:v>68585692</x:v>
      </x:c>
      <x:c r="F868" s="45" t="str">
        <x:v>214-ELE06</x:v>
      </x:c>
      <x:c r="H868" s="9" t="str">
        <x:v>CEAS.Submeter_WC_480</x:v>
      </x:c>
      <x:c r="I868" s="49" t="str">
        <x:v>Use</x:v>
      </x:c>
      <x:c r="J868" s="31" t="str">
        <x:v>15 Minutes</x:v>
      </x:c>
      <x:c r="K868" s="32" t="str">
        <x:v>01-18-2023 09:00:00</x:v>
      </x:c>
      <x:c r="M868" s="53" t="str">
        <x:v>54343097.5500000000000000</x:v>
      </x:c>
      <x:c r="N868" s="33" t="str">
        <x:v/>
      </x:c>
    </x:row>
    <x:row r="869">
      <x:c r="B869" s="5" t="str">
        <x:v>18250841380225758315</x:v>
      </x:c>
      <x:c r="C869" s="44" t="str">
        <x:v>68585696</x:v>
      </x:c>
      <x:c r="F869" s="45" t="str">
        <x:v>214-ELE06</x:v>
      </x:c>
      <x:c r="H869" s="9" t="str">
        <x:v>CEAS.Submeter_WC_480</x:v>
      </x:c>
      <x:c r="I869" s="49" t="str">
        <x:v>Use</x:v>
      </x:c>
      <x:c r="J869" s="31" t="str">
        <x:v>15 Minutes</x:v>
      </x:c>
      <x:c r="K869" s="32" t="str">
        <x:v>01-18-2023 09:15:00</x:v>
      </x:c>
      <x:c r="M869" s="53" t="str">
        <x:v>54343189.7300000000000000</x:v>
      </x:c>
      <x:c r="N869" s="33" t="str">
        <x:v/>
      </x:c>
    </x:row>
    <x:row r="870">
      <x:c r="B870" s="5" t="str">
        <x:v>735680723982142259</x:v>
      </x:c>
      <x:c r="C870" s="44" t="str">
        <x:v>68585700</x:v>
      </x:c>
      <x:c r="F870" s="45" t="str">
        <x:v>214-ELE06</x:v>
      </x:c>
      <x:c r="H870" s="9" t="str">
        <x:v>CEAS.Submeter_WC_480</x:v>
      </x:c>
      <x:c r="I870" s="49" t="str">
        <x:v>Use</x:v>
      </x:c>
      <x:c r="J870" s="31" t="str">
        <x:v>15 Minutes</x:v>
      </x:c>
      <x:c r="K870" s="32" t="str">
        <x:v>01-18-2023 09:30:00</x:v>
      </x:c>
      <x:c r="M870" s="53" t="str">
        <x:v>54343281.6800000000000000</x:v>
      </x:c>
      <x:c r="N870" s="33" t="str">
        <x:v/>
      </x:c>
    </x:row>
    <x:row r="871">
      <x:c r="B871" s="5" t="str">
        <x:v>3396987169040136411</x:v>
      </x:c>
      <x:c r="C871" s="44" t="str">
        <x:v>68585704</x:v>
      </x:c>
      <x:c r="F871" s="45" t="str">
        <x:v>214-ELE06</x:v>
      </x:c>
      <x:c r="H871" s="9" t="str">
        <x:v>CEAS.Submeter_WC_480</x:v>
      </x:c>
      <x:c r="I871" s="49" t="str">
        <x:v>Use</x:v>
      </x:c>
      <x:c r="J871" s="31" t="str">
        <x:v>15 Minutes</x:v>
      </x:c>
      <x:c r="K871" s="32" t="str">
        <x:v>01-18-2023 09:45:00</x:v>
      </x:c>
      <x:c r="M871" s="53" t="str">
        <x:v>54343375.8800000000000000</x:v>
      </x:c>
      <x:c r="N871" s="33" t="str">
        <x:v/>
      </x:c>
    </x:row>
    <x:row r="872">
      <x:c r="B872" s="5" t="str">
        <x:v>17191868151821813847</x:v>
      </x:c>
      <x:c r="C872" s="44" t="str">
        <x:v>68585708</x:v>
      </x:c>
      <x:c r="F872" s="45" t="str">
        <x:v>214-ELE06</x:v>
      </x:c>
      <x:c r="H872" s="9" t="str">
        <x:v>CEAS.Submeter_WC_480</x:v>
      </x:c>
      <x:c r="I872" s="49" t="str">
        <x:v>Use</x:v>
      </x:c>
      <x:c r="J872" s="31" t="str">
        <x:v>15 Minutes</x:v>
      </x:c>
      <x:c r="K872" s="32" t="str">
        <x:v>01-18-2023 10:00:00</x:v>
      </x:c>
      <x:c r="M872" s="53" t="str">
        <x:v>54343470.4900000000000000</x:v>
      </x:c>
      <x:c r="N872" s="33" t="str">
        <x:v/>
      </x:c>
    </x:row>
    <x:row r="873">
      <x:c r="B873" s="5" t="str">
        <x:v>316927287234050417</x:v>
      </x:c>
      <x:c r="C873" s="44" t="str">
        <x:v>68585712</x:v>
      </x:c>
      <x:c r="F873" s="45" t="str">
        <x:v>214-ELE06</x:v>
      </x:c>
      <x:c r="H873" s="9" t="str">
        <x:v>CEAS.Submeter_WC_480</x:v>
      </x:c>
      <x:c r="I873" s="49" t="str">
        <x:v>Use</x:v>
      </x:c>
      <x:c r="J873" s="31" t="str">
        <x:v>15 Minutes</x:v>
      </x:c>
      <x:c r="K873" s="32" t="str">
        <x:v>01-18-2023 10:15:00</x:v>
      </x:c>
      <x:c r="M873" s="53" t="str">
        <x:v>54343565.6300000000000000</x:v>
      </x:c>
      <x:c r="N873" s="33" t="str">
        <x:v/>
      </x:c>
    </x:row>
    <x:row r="874">
      <x:c r="B874" s="5" t="str">
        <x:v>11944843111048618311</x:v>
      </x:c>
      <x:c r="C874" s="44" t="str">
        <x:v>68585716</x:v>
      </x:c>
      <x:c r="F874" s="45" t="str">
        <x:v>214-ELE06</x:v>
      </x:c>
      <x:c r="H874" s="9" t="str">
        <x:v>CEAS.Submeter_WC_480</x:v>
      </x:c>
      <x:c r="I874" s="49" t="str">
        <x:v>Use</x:v>
      </x:c>
      <x:c r="J874" s="31" t="str">
        <x:v>15 Minutes</x:v>
      </x:c>
      <x:c r="K874" s="32" t="str">
        <x:v>01-18-2023 10:30:00</x:v>
      </x:c>
      <x:c r="M874" s="53" t="str">
        <x:v>54343664.7300000000000000</x:v>
      </x:c>
      <x:c r="N874" s="33" t="str">
        <x:v/>
      </x:c>
    </x:row>
    <x:row r="875">
      <x:c r="B875" s="5" t="str">
        <x:v>542284144088926061</x:v>
      </x:c>
      <x:c r="C875" s="44" t="str">
        <x:v>68585720</x:v>
      </x:c>
      <x:c r="F875" s="45" t="str">
        <x:v>214-ELE06</x:v>
      </x:c>
      <x:c r="H875" s="9" t="str">
        <x:v>CEAS.Submeter_WC_480</x:v>
      </x:c>
      <x:c r="I875" s="49" t="str">
        <x:v>Use</x:v>
      </x:c>
      <x:c r="J875" s="31" t="str">
        <x:v>15 Minutes</x:v>
      </x:c>
      <x:c r="K875" s="32" t="str">
        <x:v>01-18-2023 10:45:00</x:v>
      </x:c>
      <x:c r="M875" s="53" t="str">
        <x:v>54343762.8800000000000000</x:v>
      </x:c>
      <x:c r="N875" s="33" t="str">
        <x:v/>
      </x:c>
    </x:row>
    <x:row r="876">
      <x:c r="B876" s="5" t="str">
        <x:v>7347569177210588010</x:v>
      </x:c>
      <x:c r="C876" s="44" t="str">
        <x:v>68585724</x:v>
      </x:c>
      <x:c r="F876" s="45" t="str">
        <x:v>214-ELE06</x:v>
      </x:c>
      <x:c r="H876" s="9" t="str">
        <x:v>CEAS.Submeter_WC_480</x:v>
      </x:c>
      <x:c r="I876" s="49" t="str">
        <x:v>Use</x:v>
      </x:c>
      <x:c r="J876" s="31" t="str">
        <x:v>15 Minutes</x:v>
      </x:c>
      <x:c r="K876" s="32" t="str">
        <x:v>01-18-2023 11:00:00</x:v>
      </x:c>
      <x:c r="M876" s="53" t="str">
        <x:v>54343860.9500000000000000</x:v>
      </x:c>
      <x:c r="N876" s="33" t="str">
        <x:v/>
      </x:c>
    </x:row>
    <x:row r="877">
      <x:c r="B877" s="5" t="str">
        <x:v>3695620776781239916</x:v>
      </x:c>
      <x:c r="C877" s="44" t="str">
        <x:v>68585728</x:v>
      </x:c>
      <x:c r="F877" s="45" t="str">
        <x:v>214-ELE06</x:v>
      </x:c>
      <x:c r="H877" s="9" t="str">
        <x:v>CEAS.Submeter_WC_480</x:v>
      </x:c>
      <x:c r="I877" s="49" t="str">
        <x:v>Use</x:v>
      </x:c>
      <x:c r="J877" s="31" t="str">
        <x:v>15 Minutes</x:v>
      </x:c>
      <x:c r="K877" s="32" t="str">
        <x:v>01-18-2023 11:15:00</x:v>
      </x:c>
      <x:c r="M877" s="53" t="str">
        <x:v>54343960.7200000000000000</x:v>
      </x:c>
      <x:c r="N877" s="33" t="str">
        <x:v/>
      </x:c>
    </x:row>
    <x:row r="878">
      <x:c r="B878" s="5" t="str">
        <x:v>16915210940791193659</x:v>
      </x:c>
      <x:c r="C878" s="44" t="str">
        <x:v>68585732</x:v>
      </x:c>
      <x:c r="F878" s="45" t="str">
        <x:v>214-ELE06</x:v>
      </x:c>
      <x:c r="H878" s="9" t="str">
        <x:v>CEAS.Submeter_WC_480</x:v>
      </x:c>
      <x:c r="I878" s="49" t="str">
        <x:v>Use</x:v>
      </x:c>
      <x:c r="J878" s="31" t="str">
        <x:v>15 Minutes</x:v>
      </x:c>
      <x:c r="K878" s="32" t="str">
        <x:v>01-18-2023 11:30:00</x:v>
      </x:c>
      <x:c r="M878" s="53" t="str">
        <x:v>54344060.3500000000000000</x:v>
      </x:c>
      <x:c r="N878" s="33" t="str">
        <x:v/>
      </x:c>
    </x:row>
    <x:row r="879">
      <x:c r="B879" s="5" t="str">
        <x:v>14244019668013556988</x:v>
      </x:c>
      <x:c r="C879" s="44" t="str">
        <x:v>68585736</x:v>
      </x:c>
      <x:c r="F879" s="45" t="str">
        <x:v>214-ELE06</x:v>
      </x:c>
      <x:c r="H879" s="9" t="str">
        <x:v>CEAS.Submeter_WC_480</x:v>
      </x:c>
      <x:c r="I879" s="49" t="str">
        <x:v>Use</x:v>
      </x:c>
      <x:c r="J879" s="31" t="str">
        <x:v>15 Minutes</x:v>
      </x:c>
      <x:c r="K879" s="32" t="str">
        <x:v>01-18-2023 11:45:00</x:v>
      </x:c>
      <x:c r="M879" s="53" t="str">
        <x:v>54344158.9400000000000000</x:v>
      </x:c>
      <x:c r="N879" s="33" t="str">
        <x:v/>
      </x:c>
    </x:row>
    <x:row r="880">
      <x:c r="B880" s="5" t="str">
        <x:v>14261332224368263550</x:v>
      </x:c>
      <x:c r="C880" s="44" t="str">
        <x:v>68585740</x:v>
      </x:c>
      <x:c r="F880" s="45" t="str">
        <x:v>214-ELE06</x:v>
      </x:c>
      <x:c r="H880" s="9" t="str">
        <x:v>CEAS.Submeter_WC_480</x:v>
      </x:c>
      <x:c r="I880" s="49" t="str">
        <x:v>Use</x:v>
      </x:c>
      <x:c r="J880" s="31" t="str">
        <x:v>15 Minutes</x:v>
      </x:c>
      <x:c r="K880" s="32" t="str">
        <x:v>01-18-2023 12:00:00</x:v>
      </x:c>
      <x:c r="M880" s="53" t="str">
        <x:v>54344258.6500000000000000</x:v>
      </x:c>
      <x:c r="N880" s="33" t="str">
        <x:v/>
      </x:c>
    </x:row>
    <x:row r="881">
      <x:c r="B881" s="5" t="str">
        <x:v>7291383526578688831</x:v>
      </x:c>
      <x:c r="C881" s="44" t="str">
        <x:v>68585744</x:v>
      </x:c>
      <x:c r="F881" s="45" t="str">
        <x:v>214-ELE06</x:v>
      </x:c>
      <x:c r="H881" s="9" t="str">
        <x:v>CEAS.Submeter_WC_480</x:v>
      </x:c>
      <x:c r="I881" s="49" t="str">
        <x:v>Use</x:v>
      </x:c>
      <x:c r="J881" s="31" t="str">
        <x:v>15 Minutes</x:v>
      </x:c>
      <x:c r="K881" s="32" t="str">
        <x:v>01-18-2023 12:15:00</x:v>
      </x:c>
      <x:c r="M881" s="53" t="str">
        <x:v>54344357.4200000000000000</x:v>
      </x:c>
      <x:c r="N881" s="33" t="str">
        <x:v/>
      </x:c>
    </x:row>
    <x:row r="882">
      <x:c r="B882" s="5" t="str">
        <x:v>11195234957144795744</x:v>
      </x:c>
      <x:c r="C882" s="44" t="str">
        <x:v>68585748</x:v>
      </x:c>
      <x:c r="F882" s="45" t="str">
        <x:v>214-ELE06</x:v>
      </x:c>
      <x:c r="H882" s="9" t="str">
        <x:v>CEAS.Submeter_WC_480</x:v>
      </x:c>
      <x:c r="I882" s="49" t="str">
        <x:v>Use</x:v>
      </x:c>
      <x:c r="J882" s="31" t="str">
        <x:v>15 Minutes</x:v>
      </x:c>
      <x:c r="K882" s="32" t="str">
        <x:v>01-18-2023 12:30:00</x:v>
      </x:c>
      <x:c r="M882" s="53" t="str">
        <x:v>54344456.7900000000000000</x:v>
      </x:c>
      <x:c r="N882" s="33" t="str">
        <x:v/>
      </x:c>
    </x:row>
    <x:row r="883">
      <x:c r="B883" s="5" t="str">
        <x:v>11819746176822780860</x:v>
      </x:c>
      <x:c r="C883" s="44" t="str">
        <x:v>68585752</x:v>
      </x:c>
      <x:c r="F883" s="45" t="str">
        <x:v>214-ELE06</x:v>
      </x:c>
      <x:c r="H883" s="9" t="str">
        <x:v>CEAS.Submeter_WC_480</x:v>
      </x:c>
      <x:c r="I883" s="49" t="str">
        <x:v>Use</x:v>
      </x:c>
      <x:c r="J883" s="31" t="str">
        <x:v>15 Minutes</x:v>
      </x:c>
      <x:c r="K883" s="32" t="str">
        <x:v>01-18-2023 12:45:00</x:v>
      </x:c>
      <x:c r="M883" s="53" t="str">
        <x:v>54344556.7900000000000000</x:v>
      </x:c>
      <x:c r="N883" s="33" t="str">
        <x:v/>
      </x:c>
    </x:row>
    <x:row r="884">
      <x:c r="B884" s="5" t="str">
        <x:v>13505872486035529733</x:v>
      </x:c>
      <x:c r="C884" s="44" t="str">
        <x:v>68585756</x:v>
      </x:c>
      <x:c r="F884" s="45" t="str">
        <x:v>214-ELE06</x:v>
      </x:c>
      <x:c r="H884" s="9" t="str">
        <x:v>CEAS.Submeter_WC_480</x:v>
      </x:c>
      <x:c r="I884" s="49" t="str">
        <x:v>Use</x:v>
      </x:c>
      <x:c r="J884" s="31" t="str">
        <x:v>15 Minutes</x:v>
      </x:c>
      <x:c r="K884" s="32" t="str">
        <x:v>01-18-2023 13:00:00</x:v>
      </x:c>
      <x:c r="M884" s="53" t="str">
        <x:v>54344657.0500000000000000</x:v>
      </x:c>
      <x:c r="N884" s="33" t="str">
        <x:v/>
      </x:c>
    </x:row>
    <x:row r="885">
      <x:c r="B885" s="5" t="str">
        <x:v>3416950056878411931</x:v>
      </x:c>
      <x:c r="C885" s="44" t="str">
        <x:v>68585760</x:v>
      </x:c>
      <x:c r="F885" s="45" t="str">
        <x:v>214-ELE06</x:v>
      </x:c>
      <x:c r="H885" s="9" t="str">
        <x:v>CEAS.Submeter_WC_480</x:v>
      </x:c>
      <x:c r="I885" s="49" t="str">
        <x:v>Use</x:v>
      </x:c>
      <x:c r="J885" s="31" t="str">
        <x:v>15 Minutes</x:v>
      </x:c>
      <x:c r="K885" s="32" t="str">
        <x:v>01-18-2023 13:15:00</x:v>
      </x:c>
      <x:c r="M885" s="53" t="str">
        <x:v>54344755.0900000000000000</x:v>
      </x:c>
      <x:c r="N885" s="33" t="str">
        <x:v/>
      </x:c>
    </x:row>
    <x:row r="886">
      <x:c r="B886" s="5" t="str">
        <x:v>4287833432732216533</x:v>
      </x:c>
      <x:c r="C886" s="44" t="str">
        <x:v>68585764</x:v>
      </x:c>
      <x:c r="F886" s="45" t="str">
        <x:v>214-ELE06</x:v>
      </x:c>
      <x:c r="H886" s="9" t="str">
        <x:v>CEAS.Submeter_WC_480</x:v>
      </x:c>
      <x:c r="I886" s="49" t="str">
        <x:v>Use</x:v>
      </x:c>
      <x:c r="J886" s="31" t="str">
        <x:v>15 Minutes</x:v>
      </x:c>
      <x:c r="K886" s="32" t="str">
        <x:v>01-18-2023 13:30:00</x:v>
      </x:c>
      <x:c r="M886" s="53" t="str">
        <x:v>54344855.0500000000000000</x:v>
      </x:c>
      <x:c r="N886" s="33" t="str">
        <x:v/>
      </x:c>
    </x:row>
    <x:row r="887">
      <x:c r="B887" s="5" t="str">
        <x:v>16081274489191706452</x:v>
      </x:c>
      <x:c r="C887" s="44" t="str">
        <x:v>68585768</x:v>
      </x:c>
      <x:c r="F887" s="45" t="str">
        <x:v>214-ELE06</x:v>
      </x:c>
      <x:c r="H887" s="9" t="str">
        <x:v>CEAS.Submeter_WC_480</x:v>
      </x:c>
      <x:c r="I887" s="49" t="str">
        <x:v>Use</x:v>
      </x:c>
      <x:c r="J887" s="31" t="str">
        <x:v>15 Minutes</x:v>
      </x:c>
      <x:c r="K887" s="32" t="str">
        <x:v>01-18-2023 13:45:00</x:v>
      </x:c>
      <x:c r="M887" s="53" t="str">
        <x:v>54344951.5800000000000000</x:v>
      </x:c>
      <x:c r="N887" s="33" t="str">
        <x:v/>
      </x:c>
    </x:row>
    <x:row r="888">
      <x:c r="B888" s="5" t="str">
        <x:v>3886354220157345796</x:v>
      </x:c>
      <x:c r="C888" s="44" t="str">
        <x:v>68585772</x:v>
      </x:c>
      <x:c r="F888" s="45" t="str">
        <x:v>214-ELE06</x:v>
      </x:c>
      <x:c r="H888" s="9" t="str">
        <x:v>CEAS.Submeter_WC_480</x:v>
      </x:c>
      <x:c r="I888" s="49" t="str">
        <x:v>Use</x:v>
      </x:c>
      <x:c r="J888" s="31" t="str">
        <x:v>15 Minutes</x:v>
      </x:c>
      <x:c r="K888" s="32" t="str">
        <x:v>01-18-2023 14:00:00</x:v>
      </x:c>
      <x:c r="M888" s="53" t="str">
        <x:v>54345046.4800000000000000</x:v>
      </x:c>
      <x:c r="N888" s="33" t="str">
        <x:v/>
      </x:c>
    </x:row>
    <x:row r="889">
      <x:c r="B889" s="5" t="str">
        <x:v>325478760992944007</x:v>
      </x:c>
      <x:c r="C889" s="44" t="str">
        <x:v>68585776</x:v>
      </x:c>
      <x:c r="F889" s="45" t="str">
        <x:v>214-ELE06</x:v>
      </x:c>
      <x:c r="H889" s="9" t="str">
        <x:v>CEAS.Submeter_WC_480</x:v>
      </x:c>
      <x:c r="I889" s="49" t="str">
        <x:v>Use</x:v>
      </x:c>
      <x:c r="J889" s="31" t="str">
        <x:v>15 Minutes</x:v>
      </x:c>
      <x:c r="K889" s="32" t="str">
        <x:v>01-18-2023 14:15:00</x:v>
      </x:c>
      <x:c r="M889" s="53" t="str">
        <x:v>54345141.8500000000000000</x:v>
      </x:c>
      <x:c r="N889" s="33" t="str">
        <x:v/>
      </x:c>
    </x:row>
    <x:row r="890">
      <x:c r="B890" s="5" t="str">
        <x:v>10454321026750526963</x:v>
      </x:c>
      <x:c r="C890" s="44" t="str">
        <x:v>68585780</x:v>
      </x:c>
      <x:c r="F890" s="45" t="str">
        <x:v>214-ELE06</x:v>
      </x:c>
      <x:c r="H890" s="9" t="str">
        <x:v>CEAS.Submeter_WC_480</x:v>
      </x:c>
      <x:c r="I890" s="49" t="str">
        <x:v>Use</x:v>
      </x:c>
      <x:c r="J890" s="31" t="str">
        <x:v>15 Minutes</x:v>
      </x:c>
      <x:c r="K890" s="32" t="str">
        <x:v>01-18-2023 14:30:00</x:v>
      </x:c>
      <x:c r="M890" s="53" t="str">
        <x:v>54345241.0200000000000000</x:v>
      </x:c>
      <x:c r="N890" s="33" t="str">
        <x:v/>
      </x:c>
    </x:row>
    <x:row r="891">
      <x:c r="B891" s="5" t="str">
        <x:v>6978246497776487230</x:v>
      </x:c>
      <x:c r="C891" s="44" t="str">
        <x:v>68585784</x:v>
      </x:c>
      <x:c r="F891" s="45" t="str">
        <x:v>214-ELE06</x:v>
      </x:c>
      <x:c r="H891" s="9" t="str">
        <x:v>CEAS.Submeter_WC_480</x:v>
      </x:c>
      <x:c r="I891" s="49" t="str">
        <x:v>Use</x:v>
      </x:c>
      <x:c r="J891" s="31" t="str">
        <x:v>15 Minutes</x:v>
      </x:c>
      <x:c r="K891" s="32" t="str">
        <x:v>01-18-2023 14:45:00</x:v>
      </x:c>
      <x:c r="M891" s="53" t="str">
        <x:v>54345335.9600000000000000</x:v>
      </x:c>
      <x:c r="N891" s="33" t="str">
        <x:v/>
      </x:c>
    </x:row>
    <x:row r="892">
      <x:c r="B892" s="5" t="str">
        <x:v>16325616957778825454</x:v>
      </x:c>
      <x:c r="C892" s="44" t="str">
        <x:v>68585788</x:v>
      </x:c>
      <x:c r="F892" s="45" t="str">
        <x:v>214-ELE06</x:v>
      </x:c>
      <x:c r="H892" s="9" t="str">
        <x:v>CEAS.Submeter_WC_480</x:v>
      </x:c>
      <x:c r="I892" s="49" t="str">
        <x:v>Use</x:v>
      </x:c>
      <x:c r="J892" s="31" t="str">
        <x:v>15 Minutes</x:v>
      </x:c>
      <x:c r="K892" s="32" t="str">
        <x:v>01-18-2023 15:00:00</x:v>
      </x:c>
      <x:c r="M892" s="53" t="str">
        <x:v>54345429.4100000000000000</x:v>
      </x:c>
      <x:c r="N892" s="33" t="str">
        <x:v/>
      </x:c>
    </x:row>
    <x:row r="893">
      <x:c r="B893" s="5" t="str">
        <x:v>1379484954184339862</x:v>
      </x:c>
      <x:c r="C893" s="44" t="str">
        <x:v>68585792</x:v>
      </x:c>
      <x:c r="F893" s="45" t="str">
        <x:v>214-ELE06</x:v>
      </x:c>
      <x:c r="H893" s="9" t="str">
        <x:v>CEAS.Submeter_WC_480</x:v>
      </x:c>
      <x:c r="I893" s="49" t="str">
        <x:v>Use</x:v>
      </x:c>
      <x:c r="J893" s="31" t="str">
        <x:v>15 Minutes</x:v>
      </x:c>
      <x:c r="K893" s="32" t="str">
        <x:v>01-18-2023 15:15:00</x:v>
      </x:c>
      <x:c r="M893" s="53" t="str">
        <x:v>54345524.4000000000000000</x:v>
      </x:c>
      <x:c r="N893" s="33" t="str">
        <x:v/>
      </x:c>
    </x:row>
    <x:row r="894">
      <x:c r="B894" s="5" t="str">
        <x:v>15004528455457420343</x:v>
      </x:c>
      <x:c r="C894" s="44" t="str">
        <x:v>68585796</x:v>
      </x:c>
      <x:c r="F894" s="45" t="str">
        <x:v>214-ELE06</x:v>
      </x:c>
      <x:c r="H894" s="9" t="str">
        <x:v>CEAS.Submeter_WC_480</x:v>
      </x:c>
      <x:c r="I894" s="49" t="str">
        <x:v>Use</x:v>
      </x:c>
      <x:c r="J894" s="31" t="str">
        <x:v>15 Minutes</x:v>
      </x:c>
      <x:c r="K894" s="32" t="str">
        <x:v>01-18-2023 15:30:00</x:v>
      </x:c>
      <x:c r="M894" s="53" t="str">
        <x:v>54345616.2600000000000000</x:v>
      </x:c>
      <x:c r="N894" s="33" t="str">
        <x:v/>
      </x:c>
    </x:row>
    <x:row r="895">
      <x:c r="B895" s="5" t="str">
        <x:v>9928394325267376998</x:v>
      </x:c>
      <x:c r="C895" s="44" t="str">
        <x:v>68585800</x:v>
      </x:c>
      <x:c r="F895" s="45" t="str">
        <x:v>214-ELE06</x:v>
      </x:c>
      <x:c r="H895" s="9" t="str">
        <x:v>CEAS.Submeter_WC_480</x:v>
      </x:c>
      <x:c r="I895" s="49" t="str">
        <x:v>Use</x:v>
      </x:c>
      <x:c r="J895" s="31" t="str">
        <x:v>15 Minutes</x:v>
      </x:c>
      <x:c r="K895" s="32" t="str">
        <x:v>01-18-2023 15:45:00</x:v>
      </x:c>
      <x:c r="M895" s="53" t="str">
        <x:v>54345707.9100000000000000</x:v>
      </x:c>
      <x:c r="N895" s="33" t="str">
        <x:v/>
      </x:c>
    </x:row>
    <x:row r="896">
      <x:c r="B896" s="5" t="str">
        <x:v>13049707538033693724</x:v>
      </x:c>
      <x:c r="C896" s="44" t="str">
        <x:v>68585804</x:v>
      </x:c>
      <x:c r="F896" s="45" t="str">
        <x:v>214-ELE06</x:v>
      </x:c>
      <x:c r="H896" s="9" t="str">
        <x:v>CEAS.Submeter_WC_480</x:v>
      </x:c>
      <x:c r="I896" s="49" t="str">
        <x:v>Use</x:v>
      </x:c>
      <x:c r="J896" s="31" t="str">
        <x:v>15 Minutes</x:v>
      </x:c>
      <x:c r="K896" s="32" t="str">
        <x:v>01-18-2023 16:00:00</x:v>
      </x:c>
      <x:c r="M896" s="53" t="str">
        <x:v>54345801.2900000000000000</x:v>
      </x:c>
      <x:c r="N896" s="33" t="str">
        <x:v/>
      </x:c>
    </x:row>
    <x:row r="897">
      <x:c r="B897" s="5" t="str">
        <x:v>219551686708599848</x:v>
      </x:c>
      <x:c r="C897" s="44" t="str">
        <x:v>68585808</x:v>
      </x:c>
      <x:c r="F897" s="45" t="str">
        <x:v>214-ELE06</x:v>
      </x:c>
      <x:c r="H897" s="9" t="str">
        <x:v>CEAS.Submeter_WC_480</x:v>
      </x:c>
      <x:c r="I897" s="49" t="str">
        <x:v>Use</x:v>
      </x:c>
      <x:c r="J897" s="31" t="str">
        <x:v>15 Minutes</x:v>
      </x:c>
      <x:c r="K897" s="32" t="str">
        <x:v>01-18-2023 16:15:00</x:v>
      </x:c>
      <x:c r="M897" s="53" t="str">
        <x:v>54345893.2600000000000000</x:v>
      </x:c>
      <x:c r="N897" s="33" t="str">
        <x:v/>
      </x:c>
    </x:row>
    <x:row r="898">
      <x:c r="B898" s="5" t="str">
        <x:v>4059143437407636896</x:v>
      </x:c>
      <x:c r="C898" s="44" t="str">
        <x:v>68585812</x:v>
      </x:c>
      <x:c r="F898" s="45" t="str">
        <x:v>214-ELE06</x:v>
      </x:c>
      <x:c r="H898" s="9" t="str">
        <x:v>CEAS.Submeter_WC_480</x:v>
      </x:c>
      <x:c r="I898" s="49" t="str">
        <x:v>Use</x:v>
      </x:c>
      <x:c r="J898" s="31" t="str">
        <x:v>15 Minutes</x:v>
      </x:c>
      <x:c r="K898" s="32" t="str">
        <x:v>01-18-2023 16:30:00</x:v>
      </x:c>
      <x:c r="M898" s="53" t="str">
        <x:v>54345984.7600000000000000</x:v>
      </x:c>
      <x:c r="N898" s="33" t="str">
        <x:v/>
      </x:c>
    </x:row>
    <x:row r="899">
      <x:c r="B899" s="5" t="str">
        <x:v>4104370137553029001</x:v>
      </x:c>
      <x:c r="C899" s="44" t="str">
        <x:v>68585816</x:v>
      </x:c>
      <x:c r="F899" s="45" t="str">
        <x:v>214-ELE06</x:v>
      </x:c>
      <x:c r="H899" s="9" t="str">
        <x:v>CEAS.Submeter_WC_480</x:v>
      </x:c>
      <x:c r="I899" s="49" t="str">
        <x:v>Use</x:v>
      </x:c>
      <x:c r="J899" s="31" t="str">
        <x:v>15 Minutes</x:v>
      </x:c>
      <x:c r="K899" s="32" t="str">
        <x:v>01-18-2023 16:45:00</x:v>
      </x:c>
      <x:c r="M899" s="53" t="str">
        <x:v>54346077.0000000000000000</x:v>
      </x:c>
      <x:c r="N899" s="33" t="str">
        <x:v/>
      </x:c>
    </x:row>
    <x:row r="900">
      <x:c r="B900" s="5" t="str">
        <x:v>2656176615078649092</x:v>
      </x:c>
      <x:c r="C900" s="44" t="str">
        <x:v>68585820</x:v>
      </x:c>
      <x:c r="F900" s="45" t="str">
        <x:v>214-ELE06</x:v>
      </x:c>
      <x:c r="H900" s="9" t="str">
        <x:v>CEAS.Submeter_WC_480</x:v>
      </x:c>
      <x:c r="I900" s="49" t="str">
        <x:v>Use</x:v>
      </x:c>
      <x:c r="J900" s="31" t="str">
        <x:v>15 Minutes</x:v>
      </x:c>
      <x:c r="K900" s="32" t="str">
        <x:v>01-18-2023 17:00:00</x:v>
      </x:c>
      <x:c r="M900" s="53" t="str">
        <x:v>54346168.4100000000000000</x:v>
      </x:c>
      <x:c r="N900" s="33" t="str">
        <x:v/>
      </x:c>
    </x:row>
    <x:row r="901">
      <x:c r="B901" s="5" t="str">
        <x:v>12654344537529926244</x:v>
      </x:c>
      <x:c r="C901" s="44" t="str">
        <x:v>68585824</x:v>
      </x:c>
      <x:c r="F901" s="45" t="str">
        <x:v>214-ELE06</x:v>
      </x:c>
      <x:c r="H901" s="9" t="str">
        <x:v>CEAS.Submeter_WC_480</x:v>
      </x:c>
      <x:c r="I901" s="49" t="str">
        <x:v>Use</x:v>
      </x:c>
      <x:c r="J901" s="31" t="str">
        <x:v>15 Minutes</x:v>
      </x:c>
      <x:c r="K901" s="32" t="str">
        <x:v>01-18-2023 17:15:00</x:v>
      </x:c>
      <x:c r="M901" s="53" t="str">
        <x:v>54346259.3300000000000000</x:v>
      </x:c>
      <x:c r="N901" s="33" t="str">
        <x:v/>
      </x:c>
    </x:row>
    <x:row r="902">
      <x:c r="B902" s="5" t="str">
        <x:v>6724236402997152299</x:v>
      </x:c>
      <x:c r="C902" s="44" t="str">
        <x:v>68585828</x:v>
      </x:c>
      <x:c r="F902" s="45" t="str">
        <x:v>214-ELE06</x:v>
      </x:c>
      <x:c r="H902" s="9" t="str">
        <x:v>CEAS.Submeter_WC_480</x:v>
      </x:c>
      <x:c r="I902" s="49" t="str">
        <x:v>Use</x:v>
      </x:c>
      <x:c r="J902" s="31" t="str">
        <x:v>15 Minutes</x:v>
      </x:c>
      <x:c r="K902" s="32" t="str">
        <x:v>01-18-2023 17:30:00</x:v>
      </x:c>
      <x:c r="M902" s="53" t="str">
        <x:v>54346349.3300000000000000</x:v>
      </x:c>
      <x:c r="N902" s="33" t="str">
        <x:v/>
      </x:c>
    </x:row>
    <x:row r="903">
      <x:c r="B903" s="5" t="str">
        <x:v>3469307462167619795</x:v>
      </x:c>
      <x:c r="C903" s="44" t="str">
        <x:v>68585832</x:v>
      </x:c>
      <x:c r="F903" s="45" t="str">
        <x:v>214-ELE06</x:v>
      </x:c>
      <x:c r="H903" s="9" t="str">
        <x:v>CEAS.Submeter_WC_480</x:v>
      </x:c>
      <x:c r="I903" s="49" t="str">
        <x:v>Use</x:v>
      </x:c>
      <x:c r="J903" s="31" t="str">
        <x:v>15 Minutes</x:v>
      </x:c>
      <x:c r="K903" s="32" t="str">
        <x:v>01-18-2023 17:45:00</x:v>
      </x:c>
      <x:c r="M903" s="53" t="str">
        <x:v>54346439.0500000000000000</x:v>
      </x:c>
      <x:c r="N903" s="33" t="str">
        <x:v/>
      </x:c>
    </x:row>
    <x:row r="904">
      <x:c r="B904" s="5" t="str">
        <x:v>12715643262368245960</x:v>
      </x:c>
      <x:c r="C904" s="44" t="str">
        <x:v>68585836</x:v>
      </x:c>
      <x:c r="F904" s="45" t="str">
        <x:v>214-ELE06</x:v>
      </x:c>
      <x:c r="H904" s="9" t="str">
        <x:v>CEAS.Submeter_WC_480</x:v>
      </x:c>
      <x:c r="I904" s="49" t="str">
        <x:v>Use</x:v>
      </x:c>
      <x:c r="J904" s="31" t="str">
        <x:v>15 Minutes</x:v>
      </x:c>
      <x:c r="K904" s="32" t="str">
        <x:v>01-18-2023 18:00:00</x:v>
      </x:c>
      <x:c r="M904" s="53" t="str">
        <x:v>54346529.6200000000000000</x:v>
      </x:c>
      <x:c r="N904" s="33" t="str">
        <x:v/>
      </x:c>
    </x:row>
    <x:row r="905">
      <x:c r="B905" s="5" t="str">
        <x:v>12361034278557715000</x:v>
      </x:c>
      <x:c r="C905" s="44" t="str">
        <x:v>68585840</x:v>
      </x:c>
      <x:c r="F905" s="45" t="str">
        <x:v>214-ELE06</x:v>
      </x:c>
      <x:c r="H905" s="9" t="str">
        <x:v>CEAS.Submeter_WC_480</x:v>
      </x:c>
      <x:c r="I905" s="49" t="str">
        <x:v>Use</x:v>
      </x:c>
      <x:c r="J905" s="31" t="str">
        <x:v>15 Minutes</x:v>
      </x:c>
      <x:c r="K905" s="32" t="str">
        <x:v>01-18-2023 18:15:00</x:v>
      </x:c>
      <x:c r="M905" s="53" t="str">
        <x:v>54346619.7000000000000000</x:v>
      </x:c>
      <x:c r="N905" s="33" t="str">
        <x:v/>
      </x:c>
    </x:row>
    <x:row r="906">
      <x:c r="B906" s="5" t="str">
        <x:v>54851056078727179</x:v>
      </x:c>
      <x:c r="C906" s="44" t="str">
        <x:v>68585844</x:v>
      </x:c>
      <x:c r="F906" s="45" t="str">
        <x:v>214-ELE06</x:v>
      </x:c>
      <x:c r="H906" s="9" t="str">
        <x:v>CEAS.Submeter_WC_480</x:v>
      </x:c>
      <x:c r="I906" s="49" t="str">
        <x:v>Use</x:v>
      </x:c>
      <x:c r="J906" s="31" t="str">
        <x:v>15 Minutes</x:v>
      </x:c>
      <x:c r="K906" s="32" t="str">
        <x:v>01-18-2023 18:30:00</x:v>
      </x:c>
      <x:c r="M906" s="53" t="str">
        <x:v>54346708.7300000000000000</x:v>
      </x:c>
      <x:c r="N906" s="33" t="str">
        <x:v/>
      </x:c>
    </x:row>
    <x:row r="907">
      <x:c r="B907" s="5" t="str">
        <x:v>13166055589423453626</x:v>
      </x:c>
      <x:c r="C907" s="44" t="str">
        <x:v>68585848</x:v>
      </x:c>
      <x:c r="F907" s="45" t="str">
        <x:v>214-ELE06</x:v>
      </x:c>
      <x:c r="H907" s="9" t="str">
        <x:v>CEAS.Submeter_WC_480</x:v>
      </x:c>
      <x:c r="I907" s="49" t="str">
        <x:v>Use</x:v>
      </x:c>
      <x:c r="J907" s="31" t="str">
        <x:v>15 Minutes</x:v>
      </x:c>
      <x:c r="K907" s="32" t="str">
        <x:v>01-18-2023 18:45:00</x:v>
      </x:c>
      <x:c r="M907" s="53" t="str">
        <x:v>54346797.0300000000000000</x:v>
      </x:c>
      <x:c r="N907" s="33" t="str">
        <x:v/>
      </x:c>
    </x:row>
    <x:row r="908">
      <x:c r="B908" s="5" t="str">
        <x:v>14005406368838330563</x:v>
      </x:c>
      <x:c r="C908" s="44" t="str">
        <x:v>68585852</x:v>
      </x:c>
      <x:c r="F908" s="45" t="str">
        <x:v>214-ELE06</x:v>
      </x:c>
      <x:c r="H908" s="9" t="str">
        <x:v>CEAS.Submeter_WC_480</x:v>
      </x:c>
      <x:c r="I908" s="49" t="str">
        <x:v>Use</x:v>
      </x:c>
      <x:c r="J908" s="31" t="str">
        <x:v>15 Minutes</x:v>
      </x:c>
      <x:c r="K908" s="32" t="str">
        <x:v>01-18-2023 19:00:00</x:v>
      </x:c>
      <x:c r="M908" s="53" t="str">
        <x:v>54346883.6300000000000000</x:v>
      </x:c>
      <x:c r="N908" s="33" t="str">
        <x:v/>
      </x:c>
    </x:row>
    <x:row r="909">
      <x:c r="B909" s="5" t="str">
        <x:v>7536974870555787640</x:v>
      </x:c>
      <x:c r="C909" s="44" t="str">
        <x:v>68585856</x:v>
      </x:c>
      <x:c r="F909" s="45" t="str">
        <x:v>214-ELE06</x:v>
      </x:c>
      <x:c r="H909" s="9" t="str">
        <x:v>CEAS.Submeter_WC_480</x:v>
      </x:c>
      <x:c r="I909" s="49" t="str">
        <x:v>Use</x:v>
      </x:c>
      <x:c r="J909" s="31" t="str">
        <x:v>15 Minutes</x:v>
      </x:c>
      <x:c r="K909" s="32" t="str">
        <x:v>01-18-2023 19:15:00</x:v>
      </x:c>
      <x:c r="M909" s="53" t="str">
        <x:v>54346970.2900000000000000</x:v>
      </x:c>
      <x:c r="N909" s="33" t="str">
        <x:v/>
      </x:c>
    </x:row>
    <x:row r="910">
      <x:c r="B910" s="5" t="str">
        <x:v>943124816148842930</x:v>
      </x:c>
      <x:c r="C910" s="44" t="str">
        <x:v>68585860</x:v>
      </x:c>
      <x:c r="F910" s="45" t="str">
        <x:v>214-ELE06</x:v>
      </x:c>
      <x:c r="H910" s="9" t="str">
        <x:v>CEAS.Submeter_WC_480</x:v>
      </x:c>
      <x:c r="I910" s="49" t="str">
        <x:v>Use</x:v>
      </x:c>
      <x:c r="J910" s="31" t="str">
        <x:v>15 Minutes</x:v>
      </x:c>
      <x:c r="K910" s="32" t="str">
        <x:v>01-18-2023 19:30:00</x:v>
      </x:c>
      <x:c r="M910" s="53" t="str">
        <x:v>54347055.9300000000000000</x:v>
      </x:c>
      <x:c r="N910" s="33" t="str">
        <x:v/>
      </x:c>
    </x:row>
    <x:row r="911">
      <x:c r="B911" s="5" t="str">
        <x:v>13092313599782450604</x:v>
      </x:c>
      <x:c r="C911" s="44" t="str">
        <x:v>68585864</x:v>
      </x:c>
      <x:c r="F911" s="45" t="str">
        <x:v>214-ELE06</x:v>
      </x:c>
      <x:c r="H911" s="9" t="str">
        <x:v>CEAS.Submeter_WC_480</x:v>
      </x:c>
      <x:c r="I911" s="49" t="str">
        <x:v>Use</x:v>
      </x:c>
      <x:c r="J911" s="31" t="str">
        <x:v>15 Minutes</x:v>
      </x:c>
      <x:c r="K911" s="32" t="str">
        <x:v>01-18-2023 19:45:00</x:v>
      </x:c>
      <x:c r="M911" s="53" t="str">
        <x:v>54347141.7500000000000000</x:v>
      </x:c>
      <x:c r="N911" s="33" t="str">
        <x:v/>
      </x:c>
    </x:row>
    <x:row r="912">
      <x:c r="B912" s="5" t="str">
        <x:v>7625934502498075080</x:v>
      </x:c>
      <x:c r="C912" s="44" t="str">
        <x:v>68585868</x:v>
      </x:c>
      <x:c r="F912" s="45" t="str">
        <x:v>214-ELE06</x:v>
      </x:c>
      <x:c r="H912" s="9" t="str">
        <x:v>CEAS.Submeter_WC_480</x:v>
      </x:c>
      <x:c r="I912" s="49" t="str">
        <x:v>Use</x:v>
      </x:c>
      <x:c r="J912" s="31" t="str">
        <x:v>15 Minutes</x:v>
      </x:c>
      <x:c r="K912" s="32" t="str">
        <x:v>01-18-2023 20:00:00</x:v>
      </x:c>
      <x:c r="M912" s="53" t="str">
        <x:v>54347229.5700000000000000</x:v>
      </x:c>
      <x:c r="N912" s="33" t="str">
        <x:v/>
      </x:c>
    </x:row>
    <x:row r="913">
      <x:c r="B913" s="5" t="str">
        <x:v>18425694543421237414</x:v>
      </x:c>
      <x:c r="C913" s="44" t="str">
        <x:v>68585872</x:v>
      </x:c>
      <x:c r="F913" s="45" t="str">
        <x:v>214-ELE06</x:v>
      </x:c>
      <x:c r="H913" s="9" t="str">
        <x:v>CEAS.Submeter_WC_480</x:v>
      </x:c>
      <x:c r="I913" s="49" t="str">
        <x:v>Use</x:v>
      </x:c>
      <x:c r="J913" s="31" t="str">
        <x:v>15 Minutes</x:v>
      </x:c>
      <x:c r="K913" s="32" t="str">
        <x:v>01-18-2023 20:15:00</x:v>
      </x:c>
      <x:c r="M913" s="53" t="str">
        <x:v>54347315.3000000000000000</x:v>
      </x:c>
      <x:c r="N913" s="33" t="str">
        <x:v/>
      </x:c>
    </x:row>
    <x:row r="914">
      <x:c r="B914" s="5" t="str">
        <x:v>10547942823096084940</x:v>
      </x:c>
      <x:c r="C914" s="44" t="str">
        <x:v>68585876</x:v>
      </x:c>
      <x:c r="F914" s="45" t="str">
        <x:v>214-ELE06</x:v>
      </x:c>
      <x:c r="H914" s="9" t="str">
        <x:v>CEAS.Submeter_WC_480</x:v>
      </x:c>
      <x:c r="I914" s="49" t="str">
        <x:v>Use</x:v>
      </x:c>
      <x:c r="J914" s="31" t="str">
        <x:v>15 Minutes</x:v>
      </x:c>
      <x:c r="K914" s="32" t="str">
        <x:v>01-18-2023 20:30:00</x:v>
      </x:c>
      <x:c r="M914" s="53" t="str">
        <x:v>54347400.9200000000000000</x:v>
      </x:c>
      <x:c r="N914" s="33" t="str">
        <x:v/>
      </x:c>
    </x:row>
    <x:row r="915">
      <x:c r="B915" s="5" t="str">
        <x:v>1376086554965759631</x:v>
      </x:c>
      <x:c r="C915" s="44" t="str">
        <x:v>68585880</x:v>
      </x:c>
      <x:c r="F915" s="45" t="str">
        <x:v>214-ELE06</x:v>
      </x:c>
      <x:c r="H915" s="9" t="str">
        <x:v>CEAS.Submeter_WC_480</x:v>
      </x:c>
      <x:c r="I915" s="49" t="str">
        <x:v>Use</x:v>
      </x:c>
      <x:c r="J915" s="31" t="str">
        <x:v>15 Minutes</x:v>
      </x:c>
      <x:c r="K915" s="32" t="str">
        <x:v>01-18-2023 20:45:00</x:v>
      </x:c>
      <x:c r="M915" s="53" t="str">
        <x:v>54347487.1100000000000000</x:v>
      </x:c>
      <x:c r="N915" s="33" t="str">
        <x:v/>
      </x:c>
    </x:row>
    <x:row r="916">
      <x:c r="B916" s="5" t="str">
        <x:v>8593839489026812983</x:v>
      </x:c>
      <x:c r="C916" s="44" t="str">
        <x:v>68585884</x:v>
      </x:c>
      <x:c r="F916" s="45" t="str">
        <x:v>214-ELE06</x:v>
      </x:c>
      <x:c r="H916" s="9" t="str">
        <x:v>CEAS.Submeter_WC_480</x:v>
      </x:c>
      <x:c r="I916" s="49" t="str">
        <x:v>Use</x:v>
      </x:c>
      <x:c r="J916" s="31" t="str">
        <x:v>15 Minutes</x:v>
      </x:c>
      <x:c r="K916" s="32" t="str">
        <x:v>01-18-2023 21:00:00</x:v>
      </x:c>
      <x:c r="M916" s="53" t="str">
        <x:v>54347571.2000000000000000</x:v>
      </x:c>
      <x:c r="N916" s="33" t="str">
        <x:v/>
      </x:c>
    </x:row>
    <x:row r="917">
      <x:c r="B917" s="5" t="str">
        <x:v>13241175879601012360</x:v>
      </x:c>
      <x:c r="C917" s="44" t="str">
        <x:v>68585888</x:v>
      </x:c>
      <x:c r="F917" s="45" t="str">
        <x:v>214-ELE06</x:v>
      </x:c>
      <x:c r="H917" s="9" t="str">
        <x:v>CEAS.Submeter_WC_480</x:v>
      </x:c>
      <x:c r="I917" s="49" t="str">
        <x:v>Use</x:v>
      </x:c>
      <x:c r="J917" s="31" t="str">
        <x:v>15 Minutes</x:v>
      </x:c>
      <x:c r="K917" s="32" t="str">
        <x:v>01-18-2023 21:15:00</x:v>
      </x:c>
      <x:c r="M917" s="53" t="str">
        <x:v>54347652.3400000000000000</x:v>
      </x:c>
      <x:c r="N917" s="33" t="str">
        <x:v/>
      </x:c>
    </x:row>
    <x:row r="918">
      <x:c r="B918" s="5" t="str">
        <x:v>10471883720980129225</x:v>
      </x:c>
      <x:c r="C918" s="44" t="str">
        <x:v>68585892</x:v>
      </x:c>
      <x:c r="F918" s="45" t="str">
        <x:v>214-ELE06</x:v>
      </x:c>
      <x:c r="H918" s="9" t="str">
        <x:v>CEAS.Submeter_WC_480</x:v>
      </x:c>
      <x:c r="I918" s="49" t="str">
        <x:v>Use</x:v>
      </x:c>
      <x:c r="J918" s="31" t="str">
        <x:v>15 Minutes</x:v>
      </x:c>
      <x:c r="K918" s="32" t="str">
        <x:v>01-18-2023 21:30:00</x:v>
      </x:c>
      <x:c r="M918" s="53" t="str">
        <x:v>54347732.3600000000000000</x:v>
      </x:c>
      <x:c r="N918" s="33" t="str">
        <x:v/>
      </x:c>
    </x:row>
    <x:row r="919">
      <x:c r="B919" s="5" t="str">
        <x:v>6184577483002311144</x:v>
      </x:c>
      <x:c r="C919" s="44" t="str">
        <x:v>68585896</x:v>
      </x:c>
      <x:c r="F919" s="45" t="str">
        <x:v>214-ELE06</x:v>
      </x:c>
      <x:c r="H919" s="9" t="str">
        <x:v>CEAS.Submeter_WC_480</x:v>
      </x:c>
      <x:c r="I919" s="49" t="str">
        <x:v>Use</x:v>
      </x:c>
      <x:c r="J919" s="31" t="str">
        <x:v>15 Minutes</x:v>
      </x:c>
      <x:c r="K919" s="32" t="str">
        <x:v>01-18-2023 21:45:00</x:v>
      </x:c>
      <x:c r="M919" s="53" t="str">
        <x:v>54347810.4900000000000000</x:v>
      </x:c>
      <x:c r="N919" s="33" t="str">
        <x:v/>
      </x:c>
    </x:row>
    <x:row r="920">
      <x:c r="B920" s="5" t="str">
        <x:v>8097910244361895362</x:v>
      </x:c>
      <x:c r="C920" s="44" t="str">
        <x:v>68585900</x:v>
      </x:c>
      <x:c r="F920" s="45" t="str">
        <x:v>214-ELE06</x:v>
      </x:c>
      <x:c r="H920" s="9" t="str">
        <x:v>CEAS.Submeter_WC_480</x:v>
      </x:c>
      <x:c r="I920" s="49" t="str">
        <x:v>Use</x:v>
      </x:c>
      <x:c r="J920" s="31" t="str">
        <x:v>15 Minutes</x:v>
      </x:c>
      <x:c r="K920" s="32" t="str">
        <x:v>01-18-2023 22:00:00</x:v>
      </x:c>
      <x:c r="M920" s="53" t="str">
        <x:v>54347889.1800000000000000</x:v>
      </x:c>
      <x:c r="N920" s="33" t="str">
        <x:v/>
      </x:c>
    </x:row>
    <x:row r="921">
      <x:c r="B921" s="5" t="str">
        <x:v>17458710379737854400</x:v>
      </x:c>
      <x:c r="C921" s="44" t="str">
        <x:v>68585904</x:v>
      </x:c>
      <x:c r="F921" s="45" t="str">
        <x:v>214-ELE06</x:v>
      </x:c>
      <x:c r="H921" s="9" t="str">
        <x:v>CEAS.Submeter_WC_480</x:v>
      </x:c>
      <x:c r="I921" s="49" t="str">
        <x:v>Use</x:v>
      </x:c>
      <x:c r="J921" s="31" t="str">
        <x:v>15 Minutes</x:v>
      </x:c>
      <x:c r="K921" s="32" t="str">
        <x:v>01-18-2023 22:15:00</x:v>
      </x:c>
      <x:c r="M921" s="53" t="str">
        <x:v>54347968.5000000000000000</x:v>
      </x:c>
      <x:c r="N921" s="33" t="str">
        <x:v/>
      </x:c>
    </x:row>
    <x:row r="922">
      <x:c r="B922" s="5" t="str">
        <x:v>15282497519545094302</x:v>
      </x:c>
      <x:c r="C922" s="44" t="str">
        <x:v>68585908</x:v>
      </x:c>
      <x:c r="F922" s="45" t="str">
        <x:v>214-ELE06</x:v>
      </x:c>
      <x:c r="H922" s="9" t="str">
        <x:v>CEAS.Submeter_WC_480</x:v>
      </x:c>
      <x:c r="I922" s="49" t="str">
        <x:v>Use</x:v>
      </x:c>
      <x:c r="J922" s="31" t="str">
        <x:v>15 Minutes</x:v>
      </x:c>
      <x:c r="K922" s="32" t="str">
        <x:v>01-18-2023 22:30:00</x:v>
      </x:c>
      <x:c r="M922" s="53" t="str">
        <x:v>54348047.7000000000000000</x:v>
      </x:c>
      <x:c r="N922" s="33" t="str">
        <x:v/>
      </x:c>
    </x:row>
    <x:row r="923">
      <x:c r="B923" s="5" t="str">
        <x:v>8613282900688555190</x:v>
      </x:c>
      <x:c r="C923" s="44" t="str">
        <x:v>68585912</x:v>
      </x:c>
      <x:c r="F923" s="45" t="str">
        <x:v>214-ELE06</x:v>
      </x:c>
      <x:c r="H923" s="9" t="str">
        <x:v>CEAS.Submeter_WC_480</x:v>
      </x:c>
      <x:c r="I923" s="49" t="str">
        <x:v>Use</x:v>
      </x:c>
      <x:c r="J923" s="31" t="str">
        <x:v>15 Minutes</x:v>
      </x:c>
      <x:c r="K923" s="32" t="str">
        <x:v>01-18-2023 22:45:00</x:v>
      </x:c>
      <x:c r="M923" s="53" t="str">
        <x:v>54348126.2000000000000000</x:v>
      </x:c>
      <x:c r="N923" s="33" t="str">
        <x:v/>
      </x:c>
    </x:row>
    <x:row r="924">
      <x:c r="B924" s="5" t="str">
        <x:v>15925970425857722619</x:v>
      </x:c>
      <x:c r="C924" s="44" t="str">
        <x:v>68585916</x:v>
      </x:c>
      <x:c r="F924" s="45" t="str">
        <x:v>214-ELE06</x:v>
      </x:c>
      <x:c r="H924" s="9" t="str">
        <x:v>CEAS.Submeter_WC_480</x:v>
      </x:c>
      <x:c r="I924" s="49" t="str">
        <x:v>Use</x:v>
      </x:c>
      <x:c r="J924" s="31" t="str">
        <x:v>15 Minutes</x:v>
      </x:c>
      <x:c r="K924" s="32" t="str">
        <x:v>01-18-2023 23:00:00</x:v>
      </x:c>
      <x:c r="M924" s="53" t="str">
        <x:v>54348203.3600000000000000</x:v>
      </x:c>
      <x:c r="N924" s="33" t="str">
        <x:v/>
      </x:c>
    </x:row>
    <x:row r="925">
      <x:c r="B925" s="5" t="str">
        <x:v>13141458919996904815</x:v>
      </x:c>
      <x:c r="C925" s="44" t="str">
        <x:v>68585920</x:v>
      </x:c>
      <x:c r="F925" s="45" t="str">
        <x:v>214-ELE06</x:v>
      </x:c>
      <x:c r="H925" s="9" t="str">
        <x:v>CEAS.Submeter_WC_480</x:v>
      </x:c>
      <x:c r="I925" s="49" t="str">
        <x:v>Use</x:v>
      </x:c>
      <x:c r="J925" s="31" t="str">
        <x:v>15 Minutes</x:v>
      </x:c>
      <x:c r="K925" s="32" t="str">
        <x:v>01-18-2023 23:15:00</x:v>
      </x:c>
      <x:c r="M925" s="53" t="str">
        <x:v>54348282.5600000000000000</x:v>
      </x:c>
      <x:c r="N925" s="33" t="str">
        <x:v/>
      </x:c>
    </x:row>
    <x:row r="926">
      <x:c r="B926" s="5" t="str">
        <x:v>5229855342929733423</x:v>
      </x:c>
      <x:c r="C926" s="44" t="str">
        <x:v>68585924</x:v>
      </x:c>
      <x:c r="F926" s="45" t="str">
        <x:v>214-ELE06</x:v>
      </x:c>
      <x:c r="H926" s="9" t="str">
        <x:v>CEAS.Submeter_WC_480</x:v>
      </x:c>
      <x:c r="I926" s="49" t="str">
        <x:v>Use</x:v>
      </x:c>
      <x:c r="J926" s="31" t="str">
        <x:v>15 Minutes</x:v>
      </x:c>
      <x:c r="K926" s="32" t="str">
        <x:v>01-18-2023 23:30:00</x:v>
      </x:c>
      <x:c r="M926" s="53" t="str">
        <x:v>54348359.6700000000000000</x:v>
      </x:c>
      <x:c r="N926" s="33" t="str">
        <x:v/>
      </x:c>
    </x:row>
    <x:row r="927">
      <x:c r="B927" s="5" t="str">
        <x:v>12952636267106811662</x:v>
      </x:c>
      <x:c r="C927" s="44" t="str">
        <x:v>68585928</x:v>
      </x:c>
      <x:c r="F927" s="45" t="str">
        <x:v>214-ELE06</x:v>
      </x:c>
      <x:c r="H927" s="9" t="str">
        <x:v>CEAS.Submeter_WC_480</x:v>
      </x:c>
      <x:c r="I927" s="49" t="str">
        <x:v>Use</x:v>
      </x:c>
      <x:c r="J927" s="31" t="str">
        <x:v>15 Minutes</x:v>
      </x:c>
      <x:c r="K927" s="32" t="str">
        <x:v>01-18-2023 23:45:00</x:v>
      </x:c>
      <x:c r="M927" s="53" t="str">
        <x:v>54348442.6300000000000000</x:v>
      </x:c>
      <x:c r="N927" s="33" t="str">
        <x:v/>
      </x:c>
    </x:row>
    <x:row r="928">
      <x:c r="B928" s="5" t="str">
        <x:v>12207630126254764754</x:v>
      </x:c>
      <x:c r="C928" s="44" t="str">
        <x:v>68585932</x:v>
      </x:c>
      <x:c r="F928" s="45" t="str">
        <x:v>214-ELE06</x:v>
      </x:c>
      <x:c r="H928" s="9" t="str">
        <x:v>CEAS.Submeter_WC_480</x:v>
      </x:c>
      <x:c r="I928" s="49" t="str">
        <x:v>Use</x:v>
      </x:c>
      <x:c r="J928" s="31" t="str">
        <x:v>15 Minutes</x:v>
      </x:c>
      <x:c r="K928" s="32" t="str">
        <x:v>01-19-2023 00:00:00</x:v>
      </x:c>
      <x:c r="M928" s="53" t="str">
        <x:v>54348523.2500000000000000</x:v>
      </x:c>
      <x:c r="N928" s="33" t="str">
        <x:v/>
      </x:c>
    </x:row>
    <x:row r="929">
      <x:c r="B929" s="5" t="str">
        <x:v>17443523065376788193</x:v>
      </x:c>
      <x:c r="C929" s="44" t="str">
        <x:v>68585936</x:v>
      </x:c>
      <x:c r="F929" s="45" t="str">
        <x:v>214-ELE06</x:v>
      </x:c>
      <x:c r="H929" s="9" t="str">
        <x:v>CEAS.Submeter_WC_480</x:v>
      </x:c>
      <x:c r="I929" s="49" t="str">
        <x:v>Use</x:v>
      </x:c>
      <x:c r="J929" s="31" t="str">
        <x:v>15 Minutes</x:v>
      </x:c>
      <x:c r="K929" s="32" t="str">
        <x:v>01-19-2023 00:15:00</x:v>
      </x:c>
      <x:c r="M929" s="53" t="str">
        <x:v>54348604.1900000000000000</x:v>
      </x:c>
      <x:c r="N929" s="33" t="str">
        <x:v/>
      </x:c>
    </x:row>
    <x:row r="930">
      <x:c r="B930" s="5" t="str">
        <x:v>18299008512977386992</x:v>
      </x:c>
      <x:c r="C930" s="44" t="str">
        <x:v>68585940</x:v>
      </x:c>
      <x:c r="F930" s="45" t="str">
        <x:v>214-ELE06</x:v>
      </x:c>
      <x:c r="H930" s="9" t="str">
        <x:v>CEAS.Submeter_WC_480</x:v>
      </x:c>
      <x:c r="I930" s="49" t="str">
        <x:v>Use</x:v>
      </x:c>
      <x:c r="J930" s="31" t="str">
        <x:v>15 Minutes</x:v>
      </x:c>
      <x:c r="K930" s="32" t="str">
        <x:v>01-19-2023 00:30:00</x:v>
      </x:c>
      <x:c r="M930" s="53" t="str">
        <x:v>54348683.8800000000000000</x:v>
      </x:c>
      <x:c r="N930" s="33" t="str">
        <x:v/>
      </x:c>
    </x:row>
    <x:row r="931">
      <x:c r="B931" s="5" t="str">
        <x:v>878076226581908380</x:v>
      </x:c>
      <x:c r="C931" s="44" t="str">
        <x:v>68585944</x:v>
      </x:c>
      <x:c r="F931" s="45" t="str">
        <x:v>214-ELE06</x:v>
      </x:c>
      <x:c r="H931" s="9" t="str">
        <x:v>CEAS.Submeter_WC_480</x:v>
      </x:c>
      <x:c r="I931" s="49" t="str">
        <x:v>Use</x:v>
      </x:c>
      <x:c r="J931" s="31" t="str">
        <x:v>15 Minutes</x:v>
      </x:c>
      <x:c r="K931" s="32" t="str">
        <x:v>01-19-2023 00:45:00</x:v>
      </x:c>
      <x:c r="M931" s="53" t="str">
        <x:v>54348765.8100000000000000</x:v>
      </x:c>
      <x:c r="N931" s="33" t="str">
        <x:v/>
      </x:c>
    </x:row>
    <x:row r="932">
      <x:c r="B932" s="5" t="str">
        <x:v>12539220044582272213</x:v>
      </x:c>
      <x:c r="C932" s="44" t="str">
        <x:v>68585948</x:v>
      </x:c>
      <x:c r="F932" s="45" t="str">
        <x:v>214-ELE06</x:v>
      </x:c>
      <x:c r="H932" s="9" t="str">
        <x:v>CEAS.Submeter_WC_480</x:v>
      </x:c>
      <x:c r="I932" s="49" t="str">
        <x:v>Use</x:v>
      </x:c>
      <x:c r="J932" s="31" t="str">
        <x:v>15 Minutes</x:v>
      </x:c>
      <x:c r="K932" s="32" t="str">
        <x:v>01-19-2023 01:00:00</x:v>
      </x:c>
      <x:c r="M932" s="53" t="str">
        <x:v>54348849.7800000000000000</x:v>
      </x:c>
      <x:c r="N932" s="33" t="str">
        <x:v/>
      </x:c>
    </x:row>
    <x:row r="933">
      <x:c r="B933" s="5" t="str">
        <x:v>3476428800786054816</x:v>
      </x:c>
      <x:c r="C933" s="44" t="str">
        <x:v>68585952</x:v>
      </x:c>
      <x:c r="F933" s="45" t="str">
        <x:v>214-ELE06</x:v>
      </x:c>
      <x:c r="H933" s="9" t="str">
        <x:v>CEAS.Submeter_WC_480</x:v>
      </x:c>
      <x:c r="I933" s="49" t="str">
        <x:v>Use</x:v>
      </x:c>
      <x:c r="J933" s="31" t="str">
        <x:v>15 Minutes</x:v>
      </x:c>
      <x:c r="K933" s="32" t="str">
        <x:v>01-19-2023 01:15:00</x:v>
      </x:c>
      <x:c r="M933" s="53" t="str">
        <x:v>54348934.2000000000000000</x:v>
      </x:c>
      <x:c r="N933" s="33" t="str">
        <x:v/>
      </x:c>
    </x:row>
    <x:row r="934">
      <x:c r="B934" s="5" t="str">
        <x:v>859280564694704342</x:v>
      </x:c>
      <x:c r="C934" s="44" t="str">
        <x:v>68585956</x:v>
      </x:c>
      <x:c r="F934" s="45" t="str">
        <x:v>214-ELE06</x:v>
      </x:c>
      <x:c r="H934" s="9" t="str">
        <x:v>CEAS.Submeter_WC_480</x:v>
      </x:c>
      <x:c r="I934" s="49" t="str">
        <x:v>Use</x:v>
      </x:c>
      <x:c r="J934" s="31" t="str">
        <x:v>15 Minutes</x:v>
      </x:c>
      <x:c r="K934" s="32" t="str">
        <x:v>01-19-2023 01:30:00</x:v>
      </x:c>
      <x:c r="M934" s="53" t="str">
        <x:v>54349019.7100000000000000</x:v>
      </x:c>
      <x:c r="N934" s="33" t="str">
        <x:v/>
      </x:c>
    </x:row>
    <x:row r="935">
      <x:c r="B935" s="5" t="str">
        <x:v>14397730386056256956</x:v>
      </x:c>
      <x:c r="C935" s="44" t="str">
        <x:v>68585960</x:v>
      </x:c>
      <x:c r="F935" s="45" t="str">
        <x:v>214-ELE06</x:v>
      </x:c>
      <x:c r="H935" s="9" t="str">
        <x:v>CEAS.Submeter_WC_480</x:v>
      </x:c>
      <x:c r="I935" s="49" t="str">
        <x:v>Use</x:v>
      </x:c>
      <x:c r="J935" s="31" t="str">
        <x:v>15 Minutes</x:v>
      </x:c>
      <x:c r="K935" s="32" t="str">
        <x:v>01-19-2023 01:45:00</x:v>
      </x:c>
      <x:c r="M935" s="53" t="str">
        <x:v>54349104.9500000000000000</x:v>
      </x:c>
      <x:c r="N935" s="33" t="str">
        <x:v/>
      </x:c>
    </x:row>
    <x:row r="936">
      <x:c r="B936" s="5" t="str">
        <x:v>4028584322911623798</x:v>
      </x:c>
      <x:c r="C936" s="44" t="str">
        <x:v>68585964</x:v>
      </x:c>
      <x:c r="F936" s="45" t="str">
        <x:v>214-ELE06</x:v>
      </x:c>
      <x:c r="H936" s="9" t="str">
        <x:v>CEAS.Submeter_WC_480</x:v>
      </x:c>
      <x:c r="I936" s="49" t="str">
        <x:v>Use</x:v>
      </x:c>
      <x:c r="J936" s="31" t="str">
        <x:v>15 Minutes</x:v>
      </x:c>
      <x:c r="K936" s="32" t="str">
        <x:v>01-19-2023 02:00:00</x:v>
      </x:c>
      <x:c r="M936" s="53" t="str">
        <x:v>54349190.1000000000000000</x:v>
      </x:c>
      <x:c r="N936" s="33" t="str">
        <x:v/>
      </x:c>
    </x:row>
    <x:row r="937">
      <x:c r="B937" s="5" t="str">
        <x:v>12786818905808381196</x:v>
      </x:c>
      <x:c r="C937" s="44" t="str">
        <x:v>68585968</x:v>
      </x:c>
      <x:c r="F937" s="45" t="str">
        <x:v>214-ELE06</x:v>
      </x:c>
      <x:c r="H937" s="9" t="str">
        <x:v>CEAS.Submeter_WC_480</x:v>
      </x:c>
      <x:c r="I937" s="49" t="str">
        <x:v>Use</x:v>
      </x:c>
      <x:c r="J937" s="31" t="str">
        <x:v>15 Minutes</x:v>
      </x:c>
      <x:c r="K937" s="32" t="str">
        <x:v>01-19-2023 02:15:00</x:v>
      </x:c>
      <x:c r="M937" s="53" t="str">
        <x:v>54349274.8800000000000000</x:v>
      </x:c>
      <x:c r="N937" s="33" t="str">
        <x:v/>
      </x:c>
    </x:row>
    <x:row r="938">
      <x:c r="B938" s="5" t="str">
        <x:v>16076956154594198915</x:v>
      </x:c>
      <x:c r="C938" s="44" t="str">
        <x:v>68585972</x:v>
      </x:c>
      <x:c r="F938" s="45" t="str">
        <x:v>214-ELE06</x:v>
      </x:c>
      <x:c r="H938" s="9" t="str">
        <x:v>CEAS.Submeter_WC_480</x:v>
      </x:c>
      <x:c r="I938" s="49" t="str">
        <x:v>Use</x:v>
      </x:c>
      <x:c r="J938" s="31" t="str">
        <x:v>15 Minutes</x:v>
      </x:c>
      <x:c r="K938" s="32" t="str">
        <x:v>01-19-2023 02:30:00</x:v>
      </x:c>
      <x:c r="M938" s="53" t="str">
        <x:v>54349358.1100000000000000</x:v>
      </x:c>
      <x:c r="N938" s="33" t="str">
        <x:v/>
      </x:c>
    </x:row>
    <x:row r="939">
      <x:c r="B939" s="5" t="str">
        <x:v>17751405403306883662</x:v>
      </x:c>
      <x:c r="C939" s="44" t="str">
        <x:v>68585976</x:v>
      </x:c>
      <x:c r="F939" s="45" t="str">
        <x:v>214-ELE06</x:v>
      </x:c>
      <x:c r="H939" s="9" t="str">
        <x:v>CEAS.Submeter_WC_480</x:v>
      </x:c>
      <x:c r="I939" s="49" t="str">
        <x:v>Use</x:v>
      </x:c>
      <x:c r="J939" s="31" t="str">
        <x:v>15 Minutes</x:v>
      </x:c>
      <x:c r="K939" s="32" t="str">
        <x:v>01-19-2023 02:45:00</x:v>
      </x:c>
      <x:c r="M939" s="53" t="str">
        <x:v>54349443.6800000000000000</x:v>
      </x:c>
      <x:c r="N939" s="33" t="str">
        <x:v/>
      </x:c>
    </x:row>
    <x:row r="940">
      <x:c r="B940" s="5" t="str">
        <x:v>10477979834848927249</x:v>
      </x:c>
      <x:c r="C940" s="44" t="str">
        <x:v>68585980</x:v>
      </x:c>
      <x:c r="F940" s="45" t="str">
        <x:v>214-ELE06</x:v>
      </x:c>
      <x:c r="H940" s="9" t="str">
        <x:v>CEAS.Submeter_WC_480</x:v>
      </x:c>
      <x:c r="I940" s="49" t="str">
        <x:v>Use</x:v>
      </x:c>
      <x:c r="J940" s="31" t="str">
        <x:v>15 Minutes</x:v>
      </x:c>
      <x:c r="K940" s="32" t="str">
        <x:v>01-19-2023 03:00:00</x:v>
      </x:c>
      <x:c r="M940" s="53" t="str">
        <x:v>54349527.9400000000000000</x:v>
      </x:c>
      <x:c r="N940" s="33" t="str">
        <x:v/>
      </x:c>
    </x:row>
    <x:row r="941">
      <x:c r="B941" s="5" t="str">
        <x:v>15085965794674744589</x:v>
      </x:c>
      <x:c r="C941" s="44" t="str">
        <x:v>68585984</x:v>
      </x:c>
      <x:c r="F941" s="45" t="str">
        <x:v>214-ELE06</x:v>
      </x:c>
      <x:c r="H941" s="9" t="str">
        <x:v>CEAS.Submeter_WC_480</x:v>
      </x:c>
      <x:c r="I941" s="49" t="str">
        <x:v>Use</x:v>
      </x:c>
      <x:c r="J941" s="31" t="str">
        <x:v>15 Minutes</x:v>
      </x:c>
      <x:c r="K941" s="32" t="str">
        <x:v>01-19-2023 03:15:00</x:v>
      </x:c>
      <x:c r="M941" s="53" t="str">
        <x:v>54349614.2000000000000000</x:v>
      </x:c>
      <x:c r="N941" s="33" t="str">
        <x:v/>
      </x:c>
    </x:row>
    <x:row r="942">
      <x:c r="B942" s="5" t="str">
        <x:v>4732689110476338985</x:v>
      </x:c>
      <x:c r="C942" s="44" t="str">
        <x:v>68585988</x:v>
      </x:c>
      <x:c r="F942" s="45" t="str">
        <x:v>214-ELE06</x:v>
      </x:c>
      <x:c r="H942" s="9" t="str">
        <x:v>CEAS.Submeter_WC_480</x:v>
      </x:c>
      <x:c r="I942" s="49" t="str">
        <x:v>Use</x:v>
      </x:c>
      <x:c r="J942" s="31" t="str">
        <x:v>15 Minutes</x:v>
      </x:c>
      <x:c r="K942" s="32" t="str">
        <x:v>01-19-2023 03:30:00</x:v>
      </x:c>
      <x:c r="M942" s="53" t="str">
        <x:v>54349698.0300000000000000</x:v>
      </x:c>
      <x:c r="N942" s="33" t="str">
        <x:v/>
      </x:c>
    </x:row>
    <x:row r="943">
      <x:c r="B943" s="5" t="str">
        <x:v>11873832451031618340</x:v>
      </x:c>
      <x:c r="C943" s="44" t="str">
        <x:v>68585992</x:v>
      </x:c>
      <x:c r="F943" s="45" t="str">
        <x:v>214-ELE06</x:v>
      </x:c>
      <x:c r="H943" s="9" t="str">
        <x:v>CEAS.Submeter_WC_480</x:v>
      </x:c>
      <x:c r="I943" s="49" t="str">
        <x:v>Use</x:v>
      </x:c>
      <x:c r="J943" s="31" t="str">
        <x:v>15 Minutes</x:v>
      </x:c>
      <x:c r="K943" s="32" t="str">
        <x:v>01-19-2023 03:45:00</x:v>
      </x:c>
      <x:c r="M943" s="53" t="str">
        <x:v>54349782.9800000000000000</x:v>
      </x:c>
      <x:c r="N943" s="33" t="str">
        <x:v/>
      </x:c>
    </x:row>
    <x:row r="944">
      <x:c r="B944" s="5" t="str">
        <x:v>14240089160814791319</x:v>
      </x:c>
      <x:c r="C944" s="44" t="str">
        <x:v>68585996</x:v>
      </x:c>
      <x:c r="F944" s="45" t="str">
        <x:v>214-ELE06</x:v>
      </x:c>
      <x:c r="H944" s="9" t="str">
        <x:v>CEAS.Submeter_WC_480</x:v>
      </x:c>
      <x:c r="I944" s="49" t="str">
        <x:v>Use</x:v>
      </x:c>
      <x:c r="J944" s="31" t="str">
        <x:v>15 Minutes</x:v>
      </x:c>
      <x:c r="K944" s="32" t="str">
        <x:v>01-19-2023 04:00:00</x:v>
      </x:c>
      <x:c r="M944" s="53" t="str">
        <x:v>54349869.0000000000000000</x:v>
      </x:c>
      <x:c r="N944" s="33" t="str">
        <x:v/>
      </x:c>
    </x:row>
    <x:row r="945">
      <x:c r="B945" s="5" t="str">
        <x:v>6249298577185590880</x:v>
      </x:c>
      <x:c r="C945" s="44" t="str">
        <x:v>68586000</x:v>
      </x:c>
      <x:c r="F945" s="45" t="str">
        <x:v>214-ELE06</x:v>
      </x:c>
      <x:c r="H945" s="9" t="str">
        <x:v>CEAS.Submeter_WC_480</x:v>
      </x:c>
      <x:c r="I945" s="49" t="str">
        <x:v>Use</x:v>
      </x:c>
      <x:c r="J945" s="31" t="str">
        <x:v>15 Minutes</x:v>
      </x:c>
      <x:c r="K945" s="32" t="str">
        <x:v>01-19-2023 04:15:00</x:v>
      </x:c>
      <x:c r="M945" s="53" t="str">
        <x:v>54349953.5300000000000000</x:v>
      </x:c>
      <x:c r="N945" s="33" t="str">
        <x:v/>
      </x:c>
    </x:row>
    <x:row r="946">
      <x:c r="B946" s="5" t="str">
        <x:v>15984769786507002696</x:v>
      </x:c>
      <x:c r="C946" s="44" t="str">
        <x:v>68586004</x:v>
      </x:c>
      <x:c r="F946" s="45" t="str">
        <x:v>214-ELE06</x:v>
      </x:c>
      <x:c r="H946" s="9" t="str">
        <x:v>CEAS.Submeter_WC_480</x:v>
      </x:c>
      <x:c r="I946" s="49" t="str">
        <x:v>Use</x:v>
      </x:c>
      <x:c r="J946" s="31" t="str">
        <x:v>15 Minutes</x:v>
      </x:c>
      <x:c r="K946" s="32" t="str">
        <x:v>01-19-2023 04:30:00</x:v>
      </x:c>
      <x:c r="M946" s="53" t="str">
        <x:v>54350039.5900000000000000</x:v>
      </x:c>
      <x:c r="N946" s="33" t="str">
        <x:v/>
      </x:c>
    </x:row>
    <x:row r="947">
      <x:c r="B947" s="5" t="str">
        <x:v>11998977904902236236</x:v>
      </x:c>
      <x:c r="C947" s="44" t="str">
        <x:v>68586008</x:v>
      </x:c>
      <x:c r="F947" s="45" t="str">
        <x:v>214-ELE06</x:v>
      </x:c>
      <x:c r="H947" s="9" t="str">
        <x:v>CEAS.Submeter_WC_480</x:v>
      </x:c>
      <x:c r="I947" s="49" t="str">
        <x:v>Use</x:v>
      </x:c>
      <x:c r="J947" s="31" t="str">
        <x:v>15 Minutes</x:v>
      </x:c>
      <x:c r="K947" s="32" t="str">
        <x:v>01-19-2023 04:45:00</x:v>
      </x:c>
      <x:c r="M947" s="53" t="str">
        <x:v>54350125.9700000000000000</x:v>
      </x:c>
      <x:c r="N947" s="33" t="str">
        <x:v/>
      </x:c>
    </x:row>
    <x:row r="948">
      <x:c r="B948" s="5" t="str">
        <x:v>686720418206581149</x:v>
      </x:c>
      <x:c r="C948" s="44" t="str">
        <x:v>68586012</x:v>
      </x:c>
      <x:c r="F948" s="45" t="str">
        <x:v>214-ELE06</x:v>
      </x:c>
      <x:c r="H948" s="9" t="str">
        <x:v>CEAS.Submeter_WC_480</x:v>
      </x:c>
      <x:c r="I948" s="49" t="str">
        <x:v>Use</x:v>
      </x:c>
      <x:c r="J948" s="31" t="str">
        <x:v>15 Minutes</x:v>
      </x:c>
      <x:c r="K948" s="32" t="str">
        <x:v>01-19-2023 05:00:00</x:v>
      </x:c>
      <x:c r="M948" s="53" t="str">
        <x:v>54350211.4400000000000000</x:v>
      </x:c>
      <x:c r="N948" s="33" t="str">
        <x:v/>
      </x:c>
    </x:row>
    <x:row r="949">
      <x:c r="B949" s="5" t="str">
        <x:v>17966165657691409261</x:v>
      </x:c>
      <x:c r="C949" s="44" t="str">
        <x:v>68586016</x:v>
      </x:c>
      <x:c r="F949" s="45" t="str">
        <x:v>214-ELE06</x:v>
      </x:c>
      <x:c r="H949" s="9" t="str">
        <x:v>CEAS.Submeter_WC_480</x:v>
      </x:c>
      <x:c r="I949" s="49" t="str">
        <x:v>Use</x:v>
      </x:c>
      <x:c r="J949" s="31" t="str">
        <x:v>15 Minutes</x:v>
      </x:c>
      <x:c r="K949" s="32" t="str">
        <x:v>01-19-2023 05:15:00</x:v>
      </x:c>
      <x:c r="M949" s="53" t="str">
        <x:v>54350300.8900000000000000</x:v>
      </x:c>
      <x:c r="N949" s="33" t="str">
        <x:v/>
      </x:c>
    </x:row>
    <x:row r="950">
      <x:c r="B950" s="5" t="str">
        <x:v>16204339748223624918</x:v>
      </x:c>
      <x:c r="C950" s="44" t="str">
        <x:v>68586020</x:v>
      </x:c>
      <x:c r="F950" s="45" t="str">
        <x:v>214-ELE06</x:v>
      </x:c>
      <x:c r="H950" s="9" t="str">
        <x:v>CEAS.Submeter_WC_480</x:v>
      </x:c>
      <x:c r="I950" s="49" t="str">
        <x:v>Use</x:v>
      </x:c>
      <x:c r="J950" s="31" t="str">
        <x:v>15 Minutes</x:v>
      </x:c>
      <x:c r="K950" s="32" t="str">
        <x:v>01-19-2023 05:30:00</x:v>
      </x:c>
      <x:c r="M950" s="53" t="str">
        <x:v>54350388.0800000000000000</x:v>
      </x:c>
      <x:c r="N950" s="33" t="str">
        <x:v/>
      </x:c>
    </x:row>
    <x:row r="951">
      <x:c r="B951" s="5" t="str">
        <x:v>12355071307325784782</x:v>
      </x:c>
      <x:c r="C951" s="44" t="str">
        <x:v>68586024</x:v>
      </x:c>
      <x:c r="F951" s="45" t="str">
        <x:v>214-ELE06</x:v>
      </x:c>
      <x:c r="H951" s="9" t="str">
        <x:v>CEAS.Submeter_WC_480</x:v>
      </x:c>
      <x:c r="I951" s="49" t="str">
        <x:v>Use</x:v>
      </x:c>
      <x:c r="J951" s="31" t="str">
        <x:v>15 Minutes</x:v>
      </x:c>
      <x:c r="K951" s="32" t="str">
        <x:v>01-19-2023 05:45:00</x:v>
      </x:c>
      <x:c r="M951" s="53" t="str">
        <x:v>54350474.7500000000000000</x:v>
      </x:c>
      <x:c r="N951" s="33" t="str">
        <x:v/>
      </x:c>
    </x:row>
    <x:row r="952">
      <x:c r="B952" s="5" t="str">
        <x:v>17183109266290327621</x:v>
      </x:c>
      <x:c r="C952" s="44" t="str">
        <x:v>68586028</x:v>
      </x:c>
      <x:c r="F952" s="45" t="str">
        <x:v>214-ELE06</x:v>
      </x:c>
      <x:c r="H952" s="9" t="str">
        <x:v>CEAS.Submeter_WC_480</x:v>
      </x:c>
      <x:c r="I952" s="49" t="str">
        <x:v>Use</x:v>
      </x:c>
      <x:c r="J952" s="31" t="str">
        <x:v>15 Minutes</x:v>
      </x:c>
      <x:c r="K952" s="32" t="str">
        <x:v>01-19-2023 06:00:00</x:v>
      </x:c>
      <x:c r="M952" s="53" t="str">
        <x:v>54350562.2300000000000000</x:v>
      </x:c>
      <x:c r="N952" s="33" t="str">
        <x:v/>
      </x:c>
    </x:row>
    <x:row r="953">
      <x:c r="B953" s="5" t="str">
        <x:v>9603943139211519349</x:v>
      </x:c>
      <x:c r="C953" s="44" t="str">
        <x:v>68586032</x:v>
      </x:c>
      <x:c r="F953" s="45" t="str">
        <x:v>214-ELE06</x:v>
      </x:c>
      <x:c r="H953" s="9" t="str">
        <x:v>CEAS.Submeter_WC_480</x:v>
      </x:c>
      <x:c r="I953" s="49" t="str">
        <x:v>Use</x:v>
      </x:c>
      <x:c r="J953" s="31" t="str">
        <x:v>15 Minutes</x:v>
      </x:c>
      <x:c r="K953" s="32" t="str">
        <x:v>01-19-2023 06:15:00</x:v>
      </x:c>
      <x:c r="M953" s="53" t="str">
        <x:v>54350650.5100000000000000</x:v>
      </x:c>
      <x:c r="N953" s="33" t="str">
        <x:v/>
      </x:c>
    </x:row>
    <x:row r="954">
      <x:c r="B954" s="5" t="str">
        <x:v>2807983206339790357</x:v>
      </x:c>
      <x:c r="C954" s="44" t="str">
        <x:v>68586036</x:v>
      </x:c>
      <x:c r="F954" s="45" t="str">
        <x:v>214-ELE06</x:v>
      </x:c>
      <x:c r="H954" s="9" t="str">
        <x:v>CEAS.Submeter_WC_480</x:v>
      </x:c>
      <x:c r="I954" s="49" t="str">
        <x:v>Use</x:v>
      </x:c>
      <x:c r="J954" s="31" t="str">
        <x:v>15 Minutes</x:v>
      </x:c>
      <x:c r="K954" s="32" t="str">
        <x:v>01-19-2023 06:30:00</x:v>
      </x:c>
      <x:c r="M954" s="53" t="str">
        <x:v>54350737.8300000000000000</x:v>
      </x:c>
      <x:c r="N954" s="33" t="str">
        <x:v/>
      </x:c>
    </x:row>
    <x:row r="955">
      <x:c r="B955" s="5" t="str">
        <x:v>17127097177315825397</x:v>
      </x:c>
      <x:c r="C955" s="44" t="str">
        <x:v>68586040</x:v>
      </x:c>
      <x:c r="F955" s="45" t="str">
        <x:v>214-ELE06</x:v>
      </x:c>
      <x:c r="H955" s="9" t="str">
        <x:v>CEAS.Submeter_WC_480</x:v>
      </x:c>
      <x:c r="I955" s="49" t="str">
        <x:v>Use</x:v>
      </x:c>
      <x:c r="J955" s="31" t="str">
        <x:v>15 Minutes</x:v>
      </x:c>
      <x:c r="K955" s="32" t="str">
        <x:v>01-19-2023 06:45:00</x:v>
      </x:c>
      <x:c r="M955" s="53" t="str">
        <x:v>54350821.3500000000000000</x:v>
      </x:c>
      <x:c r="N955" s="33" t="str">
        <x:v/>
      </x:c>
    </x:row>
    <x:row r="956">
      <x:c r="B956" s="5" t="str">
        <x:v>3956175802034436021</x:v>
      </x:c>
      <x:c r="C956" s="44" t="str">
        <x:v>68586044</x:v>
      </x:c>
      <x:c r="F956" s="45" t="str">
        <x:v>214-ELE06</x:v>
      </x:c>
      <x:c r="H956" s="9" t="str">
        <x:v>CEAS.Submeter_WC_480</x:v>
      </x:c>
      <x:c r="I956" s="49" t="str">
        <x:v>Use</x:v>
      </x:c>
      <x:c r="J956" s="31" t="str">
        <x:v>15 Minutes</x:v>
      </x:c>
      <x:c r="K956" s="32" t="str">
        <x:v>01-19-2023 07:00:00</x:v>
      </x:c>
      <x:c r="M956" s="53" t="str">
        <x:v>54350906.0400000000000000</x:v>
      </x:c>
      <x:c r="N956" s="33" t="str">
        <x:v/>
      </x:c>
    </x:row>
    <x:row r="957">
      <x:c r="B957" s="5" t="str">
        <x:v>6089772811392541839</x:v>
      </x:c>
      <x:c r="C957" s="44" t="str">
        <x:v>68586048</x:v>
      </x:c>
      <x:c r="F957" s="45" t="str">
        <x:v>214-ELE06</x:v>
      </x:c>
      <x:c r="H957" s="9" t="str">
        <x:v>CEAS.Submeter_WC_480</x:v>
      </x:c>
      <x:c r="I957" s="49" t="str">
        <x:v>Use</x:v>
      </x:c>
      <x:c r="J957" s="31" t="str">
        <x:v>15 Minutes</x:v>
      </x:c>
      <x:c r="K957" s="32" t="str">
        <x:v>01-19-2023 07:15:00</x:v>
      </x:c>
      <x:c r="M957" s="53" t="str">
        <x:v>54350989.0500000000000000</x:v>
      </x:c>
      <x:c r="N957" s="33" t="str">
        <x:v/>
      </x:c>
    </x:row>
    <x:row r="958">
      <x:c r="B958" s="5" t="str">
        <x:v>10471678580655898113</x:v>
      </x:c>
      <x:c r="C958" s="44" t="str">
        <x:v>68586052</x:v>
      </x:c>
      <x:c r="F958" s="45" t="str">
        <x:v>214-ELE06</x:v>
      </x:c>
      <x:c r="H958" s="9" t="str">
        <x:v>CEAS.Submeter_WC_480</x:v>
      </x:c>
      <x:c r="I958" s="49" t="str">
        <x:v>Use</x:v>
      </x:c>
      <x:c r="J958" s="31" t="str">
        <x:v>15 Minutes</x:v>
      </x:c>
      <x:c r="K958" s="32" t="str">
        <x:v>01-19-2023 07:30:00</x:v>
      </x:c>
      <x:c r="M958" s="53" t="str">
        <x:v>54351072.4700000000000000</x:v>
      </x:c>
      <x:c r="N958" s="33" t="str">
        <x:v/>
      </x:c>
    </x:row>
    <x:row r="959">
      <x:c r="B959" s="5" t="str">
        <x:v>7974261094903472854</x:v>
      </x:c>
      <x:c r="C959" s="44" t="str">
        <x:v>68586056</x:v>
      </x:c>
      <x:c r="F959" s="45" t="str">
        <x:v>214-ELE06</x:v>
      </x:c>
      <x:c r="H959" s="9" t="str">
        <x:v>CEAS.Submeter_WC_480</x:v>
      </x:c>
      <x:c r="I959" s="49" t="str">
        <x:v>Use</x:v>
      </x:c>
      <x:c r="J959" s="31" t="str">
        <x:v>15 Minutes</x:v>
      </x:c>
      <x:c r="K959" s="32" t="str">
        <x:v>01-19-2023 07:45:00</x:v>
      </x:c>
      <x:c r="M959" s="53" t="str">
        <x:v>54351155.3700000000000000</x:v>
      </x:c>
      <x:c r="N959" s="33" t="str">
        <x:v/>
      </x:c>
    </x:row>
    <x:row r="960">
      <x:c r="B960" s="5" t="str">
        <x:v>10285003245687909946</x:v>
      </x:c>
      <x:c r="C960" s="44" t="str">
        <x:v>68586060</x:v>
      </x:c>
      <x:c r="F960" s="45" t="str">
        <x:v>214-ELE06</x:v>
      </x:c>
      <x:c r="H960" s="9" t="str">
        <x:v>CEAS.Submeter_WC_480</x:v>
      </x:c>
      <x:c r="I960" s="49" t="str">
        <x:v>Use</x:v>
      </x:c>
      <x:c r="J960" s="31" t="str">
        <x:v>15 Minutes</x:v>
      </x:c>
      <x:c r="K960" s="32" t="str">
        <x:v>01-19-2023 08:00:00</x:v>
      </x:c>
      <x:c r="M960" s="53" t="str">
        <x:v>54351241.4700000000000000</x:v>
      </x:c>
      <x:c r="N960" s="33" t="str">
        <x:v/>
      </x:c>
    </x:row>
    <x:row r="961">
      <x:c r="B961" s="5" t="str">
        <x:v>5461827040703387412</x:v>
      </x:c>
      <x:c r="C961" s="44" t="str">
        <x:v>68586064</x:v>
      </x:c>
      <x:c r="F961" s="45" t="str">
        <x:v>214-ELE06</x:v>
      </x:c>
      <x:c r="H961" s="9" t="str">
        <x:v>CEAS.Submeter_WC_480</x:v>
      </x:c>
      <x:c r="I961" s="49" t="str">
        <x:v>Use</x:v>
      </x:c>
      <x:c r="J961" s="31" t="str">
        <x:v>15 Minutes</x:v>
      </x:c>
      <x:c r="K961" s="32" t="str">
        <x:v>01-19-2023 08:15:00</x:v>
      </x:c>
      <x:c r="M961" s="53" t="str">
        <x:v>54351332.8400000000000000</x:v>
      </x:c>
      <x:c r="N961" s="33" t="str">
        <x:v/>
      </x:c>
    </x:row>
    <x:row r="962">
      <x:c r="B962" s="5" t="str">
        <x:v>13764506485058589091</x:v>
      </x:c>
      <x:c r="C962" s="44" t="str">
        <x:v>68586068</x:v>
      </x:c>
      <x:c r="F962" s="45" t="str">
        <x:v>214-ELE06</x:v>
      </x:c>
      <x:c r="H962" s="9" t="str">
        <x:v>CEAS.Submeter_WC_480</x:v>
      </x:c>
      <x:c r="I962" s="49" t="str">
        <x:v>Use</x:v>
      </x:c>
      <x:c r="J962" s="31" t="str">
        <x:v>15 Minutes</x:v>
      </x:c>
      <x:c r="K962" s="32" t="str">
        <x:v>01-19-2023 08:30:00</x:v>
      </x:c>
      <x:c r="M962" s="53" t="str">
        <x:v>54351422.5900000000000000</x:v>
      </x:c>
      <x:c r="N962" s="33" t="str">
        <x:v/>
      </x:c>
    </x:row>
    <x:row r="963">
      <x:c r="B963" s="5" t="str">
        <x:v>2652865053287294839</x:v>
      </x:c>
      <x:c r="C963" s="44" t="str">
        <x:v>68586072</x:v>
      </x:c>
      <x:c r="F963" s="45" t="str">
        <x:v>214-ELE06</x:v>
      </x:c>
      <x:c r="H963" s="9" t="str">
        <x:v>CEAS.Submeter_WC_480</x:v>
      </x:c>
      <x:c r="I963" s="49" t="str">
        <x:v>Use</x:v>
      </x:c>
      <x:c r="J963" s="31" t="str">
        <x:v>15 Minutes</x:v>
      </x:c>
      <x:c r="K963" s="32" t="str">
        <x:v>01-19-2023 08:45:00</x:v>
      </x:c>
      <x:c r="M963" s="53" t="str">
        <x:v>54351513.5300000000000000</x:v>
      </x:c>
      <x:c r="N963" s="33" t="str">
        <x:v/>
      </x:c>
    </x:row>
    <x:row r="964">
      <x:c r="B964" s="5" t="str">
        <x:v>13753919797699033583</x:v>
      </x:c>
      <x:c r="C964" s="44" t="str">
        <x:v>68586076</x:v>
      </x:c>
      <x:c r="F964" s="45" t="str">
        <x:v>214-ELE06</x:v>
      </x:c>
      <x:c r="H964" s="9" t="str">
        <x:v>CEAS.Submeter_WC_480</x:v>
      </x:c>
      <x:c r="I964" s="49" t="str">
        <x:v>Use</x:v>
      </x:c>
      <x:c r="J964" s="31" t="str">
        <x:v>15 Minutes</x:v>
      </x:c>
      <x:c r="K964" s="32" t="str">
        <x:v>01-19-2023 09:00:00</x:v>
      </x:c>
      <x:c r="M964" s="53" t="str">
        <x:v>54351605.3700000000000000</x:v>
      </x:c>
      <x:c r="N964" s="33" t="str">
        <x:v/>
      </x:c>
    </x:row>
    <x:row r="965">
      <x:c r="B965" s="5" t="str">
        <x:v>4940298059707033543</x:v>
      </x:c>
      <x:c r="C965" s="44" t="str">
        <x:v>68586080</x:v>
      </x:c>
      <x:c r="F965" s="45" t="str">
        <x:v>214-ELE06</x:v>
      </x:c>
      <x:c r="H965" s="9" t="str">
        <x:v>CEAS.Submeter_WC_480</x:v>
      </x:c>
      <x:c r="I965" s="49" t="str">
        <x:v>Use</x:v>
      </x:c>
      <x:c r="J965" s="31" t="str">
        <x:v>15 Minutes</x:v>
      </x:c>
      <x:c r="K965" s="32" t="str">
        <x:v>01-19-2023 09:15:00</x:v>
      </x:c>
      <x:c r="M965" s="53" t="str">
        <x:v>54351696.5400000000000000</x:v>
      </x:c>
      <x:c r="N965" s="33" t="str">
        <x:v/>
      </x:c>
    </x:row>
    <x:row r="966">
      <x:c r="B966" s="5" t="str">
        <x:v>8273463595499861744</x:v>
      </x:c>
      <x:c r="C966" s="44" t="str">
        <x:v>68586084</x:v>
      </x:c>
      <x:c r="F966" s="45" t="str">
        <x:v>214-ELE06</x:v>
      </x:c>
      <x:c r="H966" s="9" t="str">
        <x:v>CEAS.Submeter_WC_480</x:v>
      </x:c>
      <x:c r="I966" s="49" t="str">
        <x:v>Use</x:v>
      </x:c>
      <x:c r="J966" s="31" t="str">
        <x:v>15 Minutes</x:v>
      </x:c>
      <x:c r="K966" s="32" t="str">
        <x:v>01-19-2023 09:30:00</x:v>
      </x:c>
      <x:c r="M966" s="53" t="str">
        <x:v>54351788.3200000000000000</x:v>
      </x:c>
      <x:c r="N966" s="33" t="str">
        <x:v/>
      </x:c>
    </x:row>
    <x:row r="967">
      <x:c r="B967" s="5" t="str">
        <x:v>16475857473185272390</x:v>
      </x:c>
      <x:c r="C967" s="44" t="str">
        <x:v>68586088</x:v>
      </x:c>
      <x:c r="F967" s="45" t="str">
        <x:v>214-ELE06</x:v>
      </x:c>
      <x:c r="H967" s="9" t="str">
        <x:v>CEAS.Submeter_WC_480</x:v>
      </x:c>
      <x:c r="I967" s="49" t="str">
        <x:v>Use</x:v>
      </x:c>
      <x:c r="J967" s="31" t="str">
        <x:v>15 Minutes</x:v>
      </x:c>
      <x:c r="K967" s="32" t="str">
        <x:v>01-19-2023 09:45:00</x:v>
      </x:c>
      <x:c r="M967" s="53" t="str">
        <x:v>54351883.2700000000000000</x:v>
      </x:c>
      <x:c r="N967" s="33" t="str">
        <x:v/>
      </x:c>
    </x:row>
    <x:row r="968">
      <x:c r="B968" s="5" t="str">
        <x:v>8051633910356311308</x:v>
      </x:c>
      <x:c r="C968" s="44" t="str">
        <x:v>68586092</x:v>
      </x:c>
      <x:c r="F968" s="45" t="str">
        <x:v>214-ELE06</x:v>
      </x:c>
      <x:c r="H968" s="9" t="str">
        <x:v>CEAS.Submeter_WC_480</x:v>
      </x:c>
      <x:c r="I968" s="49" t="str">
        <x:v>Use</x:v>
      </x:c>
      <x:c r="J968" s="31" t="str">
        <x:v>15 Minutes</x:v>
      </x:c>
      <x:c r="K968" s="32" t="str">
        <x:v>01-19-2023 10:00:00</x:v>
      </x:c>
      <x:c r="M968" s="53" t="str">
        <x:v>54351980.8500000000000000</x:v>
      </x:c>
      <x:c r="N968" s="33" t="str">
        <x:v/>
      </x:c>
    </x:row>
    <x:row r="969">
      <x:c r="B969" s="5" t="str">
        <x:v>8855405737964362152</x:v>
      </x:c>
      <x:c r="C969" s="44" t="str">
        <x:v>68586096</x:v>
      </x:c>
      <x:c r="F969" s="45" t="str">
        <x:v>214-ELE06</x:v>
      </x:c>
      <x:c r="H969" s="9" t="str">
        <x:v>CEAS.Submeter_WC_480</x:v>
      </x:c>
      <x:c r="I969" s="49" t="str">
        <x:v>Use</x:v>
      </x:c>
      <x:c r="J969" s="31" t="str">
        <x:v>15 Minutes</x:v>
      </x:c>
      <x:c r="K969" s="32" t="str">
        <x:v>01-19-2023 10:15:00</x:v>
      </x:c>
      <x:c r="M969" s="53" t="str">
        <x:v>54352076.8600000000000000</x:v>
      </x:c>
      <x:c r="N969" s="33" t="str">
        <x:v/>
      </x:c>
    </x:row>
    <x:row r="970">
      <x:c r="B970" s="5" t="str">
        <x:v>7410395554973400473</x:v>
      </x:c>
      <x:c r="C970" s="44" t="str">
        <x:v>68586100</x:v>
      </x:c>
      <x:c r="F970" s="45" t="str">
        <x:v>214-ELE06</x:v>
      </x:c>
      <x:c r="H970" s="9" t="str">
        <x:v>CEAS.Submeter_WC_480</x:v>
      </x:c>
      <x:c r="I970" s="49" t="str">
        <x:v>Use</x:v>
      </x:c>
      <x:c r="J970" s="31" t="str">
        <x:v>15 Minutes</x:v>
      </x:c>
      <x:c r="K970" s="32" t="str">
        <x:v>01-19-2023 10:30:00</x:v>
      </x:c>
      <x:c r="M970" s="53" t="str">
        <x:v>54352171.7500000000000000</x:v>
      </x:c>
      <x:c r="N970" s="33" t="str">
        <x:v/>
      </x:c>
    </x:row>
    <x:row r="971">
      <x:c r="B971" s="5" t="str">
        <x:v>9900825791824795644</x:v>
      </x:c>
      <x:c r="C971" s="44" t="str">
        <x:v>68586104</x:v>
      </x:c>
      <x:c r="F971" s="45" t="str">
        <x:v>214-ELE06</x:v>
      </x:c>
      <x:c r="H971" s="9" t="str">
        <x:v>CEAS.Submeter_WC_480</x:v>
      </x:c>
      <x:c r="I971" s="49" t="str">
        <x:v>Use</x:v>
      </x:c>
      <x:c r="J971" s="31" t="str">
        <x:v>15 Minutes</x:v>
      </x:c>
      <x:c r="K971" s="32" t="str">
        <x:v>01-19-2023 10:45:00</x:v>
      </x:c>
      <x:c r="M971" s="53" t="str">
        <x:v>54352266.7900000000000000</x:v>
      </x:c>
      <x:c r="N971" s="33" t="str">
        <x:v/>
      </x:c>
    </x:row>
    <x:row r="972">
      <x:c r="B972" s="5" t="str">
        <x:v>16638292919238876583</x:v>
      </x:c>
      <x:c r="C972" s="44" t="str">
        <x:v>68586108</x:v>
      </x:c>
      <x:c r="F972" s="45" t="str">
        <x:v>214-ELE06</x:v>
      </x:c>
      <x:c r="H972" s="9" t="str">
        <x:v>CEAS.Submeter_WC_480</x:v>
      </x:c>
      <x:c r="I972" s="49" t="str">
        <x:v>Use</x:v>
      </x:c>
      <x:c r="J972" s="31" t="str">
        <x:v>15 Minutes</x:v>
      </x:c>
      <x:c r="K972" s="32" t="str">
        <x:v>01-19-2023 11:00:00</x:v>
      </x:c>
      <x:c r="M972" s="53" t="str">
        <x:v>54352362.3100000000000000</x:v>
      </x:c>
      <x:c r="N972" s="33" t="str">
        <x:v/>
      </x:c>
    </x:row>
    <x:row r="973">
      <x:c r="B973" s="5" t="str">
        <x:v>5389240417468891703</x:v>
      </x:c>
      <x:c r="C973" s="44" t="str">
        <x:v>68586112</x:v>
      </x:c>
      <x:c r="F973" s="45" t="str">
        <x:v>214-ELE06</x:v>
      </x:c>
      <x:c r="H973" s="9" t="str">
        <x:v>CEAS.Submeter_WC_480</x:v>
      </x:c>
      <x:c r="I973" s="49" t="str">
        <x:v>Use</x:v>
      </x:c>
      <x:c r="J973" s="31" t="str">
        <x:v>15 Minutes</x:v>
      </x:c>
      <x:c r="K973" s="32" t="str">
        <x:v>01-19-2023 11:15:00</x:v>
      </x:c>
      <x:c r="M973" s="53" t="str">
        <x:v>54352457.7700000000000000</x:v>
      </x:c>
      <x:c r="N973" s="33" t="str">
        <x:v/>
      </x:c>
    </x:row>
    <x:row r="974">
      <x:c r="B974" s="5" t="str">
        <x:v>15861274537047870856</x:v>
      </x:c>
      <x:c r="C974" s="44" t="str">
        <x:v>68586116</x:v>
      </x:c>
      <x:c r="F974" s="45" t="str">
        <x:v>214-ELE06</x:v>
      </x:c>
      <x:c r="H974" s="9" t="str">
        <x:v>CEAS.Submeter_WC_480</x:v>
      </x:c>
      <x:c r="I974" s="49" t="str">
        <x:v>Use</x:v>
      </x:c>
      <x:c r="J974" s="31" t="str">
        <x:v>15 Minutes</x:v>
      </x:c>
      <x:c r="K974" s="32" t="str">
        <x:v>01-19-2023 11:30:00</x:v>
      </x:c>
      <x:c r="M974" s="53" t="str">
        <x:v>54352556.5900000000000000</x:v>
      </x:c>
      <x:c r="N974" s="33" t="str">
        <x:v/>
      </x:c>
    </x:row>
    <x:row r="975">
      <x:c r="B975" s="5" t="str">
        <x:v>13961570983619725047</x:v>
      </x:c>
      <x:c r="C975" s="44" t="str">
        <x:v>68586120</x:v>
      </x:c>
      <x:c r="F975" s="45" t="str">
        <x:v>214-ELE06</x:v>
      </x:c>
      <x:c r="H975" s="9" t="str">
        <x:v>CEAS.Submeter_WC_480</x:v>
      </x:c>
      <x:c r="I975" s="49" t="str">
        <x:v>Use</x:v>
      </x:c>
      <x:c r="J975" s="31" t="str">
        <x:v>15 Minutes</x:v>
      </x:c>
      <x:c r="K975" s="32" t="str">
        <x:v>01-19-2023 11:45:00</x:v>
      </x:c>
      <x:c r="M975" s="53" t="str">
        <x:v>54352653.4200000000000000</x:v>
      </x:c>
      <x:c r="N975" s="33" t="str">
        <x:v/>
      </x:c>
    </x:row>
    <x:row r="976">
      <x:c r="B976" s="5" t="str">
        <x:v>972122637729588275</x:v>
      </x:c>
      <x:c r="C976" s="44" t="str">
        <x:v>68586124</x:v>
      </x:c>
      <x:c r="F976" s="45" t="str">
        <x:v>214-ELE06</x:v>
      </x:c>
      <x:c r="H976" s="9" t="str">
        <x:v>CEAS.Submeter_WC_480</x:v>
      </x:c>
      <x:c r="I976" s="49" t="str">
        <x:v>Use</x:v>
      </x:c>
      <x:c r="J976" s="31" t="str">
        <x:v>15 Minutes</x:v>
      </x:c>
      <x:c r="K976" s="32" t="str">
        <x:v>01-19-2023 12:00:00</x:v>
      </x:c>
      <x:c r="M976" s="53" t="str">
        <x:v>54352752.7300000000000000</x:v>
      </x:c>
      <x:c r="N976" s="33" t="str">
        <x:v/>
      </x:c>
    </x:row>
    <x:row r="977">
      <x:c r="B977" s="5" t="str">
        <x:v>11791655930102395796</x:v>
      </x:c>
      <x:c r="C977" s="44" t="str">
        <x:v>68586128</x:v>
      </x:c>
      <x:c r="F977" s="45" t="str">
        <x:v>214-ELE06</x:v>
      </x:c>
      <x:c r="H977" s="9" t="str">
        <x:v>CEAS.Submeter_WC_480</x:v>
      </x:c>
      <x:c r="I977" s="49" t="str">
        <x:v>Use</x:v>
      </x:c>
      <x:c r="J977" s="31" t="str">
        <x:v>15 Minutes</x:v>
      </x:c>
      <x:c r="K977" s="32" t="str">
        <x:v>01-19-2023 12:15:00</x:v>
      </x:c>
      <x:c r="M977" s="53" t="str">
        <x:v>54352853.9600000000000000</x:v>
      </x:c>
      <x:c r="N977" s="33" t="str">
        <x:v/>
      </x:c>
    </x:row>
    <x:row r="978">
      <x:c r="B978" s="5" t="str">
        <x:v>14525064844385102459</x:v>
      </x:c>
      <x:c r="C978" s="44" t="str">
        <x:v>68586132</x:v>
      </x:c>
      <x:c r="F978" s="45" t="str">
        <x:v>214-ELE06</x:v>
      </x:c>
      <x:c r="H978" s="9" t="str">
        <x:v>CEAS.Submeter_WC_480</x:v>
      </x:c>
      <x:c r="I978" s="49" t="str">
        <x:v>Use</x:v>
      </x:c>
      <x:c r="J978" s="31" t="str">
        <x:v>15 Minutes</x:v>
      </x:c>
      <x:c r="K978" s="32" t="str">
        <x:v>01-19-2023 12:30:00</x:v>
      </x:c>
      <x:c r="M978" s="53" t="str">
        <x:v>54352952.1700000000000000</x:v>
      </x:c>
      <x:c r="N978" s="33" t="str">
        <x:v/>
      </x:c>
    </x:row>
    <x:row r="979">
      <x:c r="B979" s="5" t="str">
        <x:v>16173457077472048967</x:v>
      </x:c>
      <x:c r="C979" s="44" t="str">
        <x:v>68586136</x:v>
      </x:c>
      <x:c r="F979" s="45" t="str">
        <x:v>214-ELE06</x:v>
      </x:c>
      <x:c r="H979" s="9" t="str">
        <x:v>CEAS.Submeter_WC_480</x:v>
      </x:c>
      <x:c r="I979" s="49" t="str">
        <x:v>Use</x:v>
      </x:c>
      <x:c r="J979" s="31" t="str">
        <x:v>15 Minutes</x:v>
      </x:c>
      <x:c r="K979" s="32" t="str">
        <x:v>01-19-2023 12:45:00</x:v>
      </x:c>
      <x:c r="M979" s="53" t="str">
        <x:v>54353051.5400000000000000</x:v>
      </x:c>
      <x:c r="N979" s="33" t="str">
        <x:v/>
      </x:c>
    </x:row>
    <x:row r="980">
      <x:c r="B980" s="5" t="str">
        <x:v>13405741724654620926</x:v>
      </x:c>
      <x:c r="C980" s="44" t="str">
        <x:v>68586140</x:v>
      </x:c>
      <x:c r="F980" s="45" t="str">
        <x:v>214-ELE06</x:v>
      </x:c>
      <x:c r="H980" s="9" t="str">
        <x:v>CEAS.Submeter_WC_480</x:v>
      </x:c>
      <x:c r="I980" s="49" t="str">
        <x:v>Use</x:v>
      </x:c>
      <x:c r="J980" s="31" t="str">
        <x:v>15 Minutes</x:v>
      </x:c>
      <x:c r="K980" s="32" t="str">
        <x:v>01-19-2023 13:00:00</x:v>
      </x:c>
      <x:c r="M980" s="53" t="str">
        <x:v>54353151.8600000000000000</x:v>
      </x:c>
      <x:c r="N980" s="33" t="str">
        <x:v/>
      </x:c>
    </x:row>
    <x:row r="981">
      <x:c r="B981" s="5" t="str">
        <x:v>13954628444407235550</x:v>
      </x:c>
      <x:c r="C981" s="44" t="str">
        <x:v>68586144</x:v>
      </x:c>
      <x:c r="F981" s="45" t="str">
        <x:v>214-ELE06</x:v>
      </x:c>
      <x:c r="H981" s="9" t="str">
        <x:v>CEAS.Submeter_WC_480</x:v>
      </x:c>
      <x:c r="I981" s="49" t="str">
        <x:v>Use</x:v>
      </x:c>
      <x:c r="J981" s="31" t="str">
        <x:v>15 Minutes</x:v>
      </x:c>
      <x:c r="K981" s="32" t="str">
        <x:v>01-19-2023 13:15:00</x:v>
      </x:c>
      <x:c r="M981" s="53" t="str">
        <x:v>54353252.3300000000000000</x:v>
      </x:c>
      <x:c r="N981" s="33" t="str">
        <x:v/>
      </x:c>
    </x:row>
    <x:row r="982">
      <x:c r="B982" s="5" t="str">
        <x:v>5514764007796152075</x:v>
      </x:c>
      <x:c r="C982" s="44" t="str">
        <x:v>68586148</x:v>
      </x:c>
      <x:c r="F982" s="45" t="str">
        <x:v>214-ELE06</x:v>
      </x:c>
      <x:c r="H982" s="9" t="str">
        <x:v>CEAS.Submeter_WC_480</x:v>
      </x:c>
      <x:c r="I982" s="49" t="str">
        <x:v>Use</x:v>
      </x:c>
      <x:c r="J982" s="31" t="str">
        <x:v>15 Minutes</x:v>
      </x:c>
      <x:c r="K982" s="32" t="str">
        <x:v>01-19-2023 13:30:00</x:v>
      </x:c>
      <x:c r="M982" s="53" t="str">
        <x:v>54353352.0900000000000000</x:v>
      </x:c>
      <x:c r="N982" s="33" t="str">
        <x:v/>
      </x:c>
    </x:row>
    <x:row r="983">
      <x:c r="B983" s="5" t="str">
        <x:v>13274783072174774110</x:v>
      </x:c>
      <x:c r="C983" s="44" t="str">
        <x:v>68586152</x:v>
      </x:c>
      <x:c r="F983" s="45" t="str">
        <x:v>214-ELE06</x:v>
      </x:c>
      <x:c r="H983" s="9" t="str">
        <x:v>CEAS.Submeter_WC_480</x:v>
      </x:c>
      <x:c r="I983" s="49" t="str">
        <x:v>Use</x:v>
      </x:c>
      <x:c r="J983" s="31" t="str">
        <x:v>15 Minutes</x:v>
      </x:c>
      <x:c r="K983" s="32" t="str">
        <x:v>01-19-2023 13:45:00</x:v>
      </x:c>
      <x:c r="M983" s="53" t="str">
        <x:v>54353452.0200000000000000</x:v>
      </x:c>
      <x:c r="N983" s="33" t="str">
        <x:v/>
      </x:c>
    </x:row>
    <x:row r="984">
      <x:c r="B984" s="5" t="str">
        <x:v>16723466672059258440</x:v>
      </x:c>
      <x:c r="C984" s="44" t="str">
        <x:v>68586156</x:v>
      </x:c>
      <x:c r="F984" s="45" t="str">
        <x:v>214-ELE06</x:v>
      </x:c>
      <x:c r="H984" s="9" t="str">
        <x:v>CEAS.Submeter_WC_480</x:v>
      </x:c>
      <x:c r="I984" s="49" t="str">
        <x:v>Use</x:v>
      </x:c>
      <x:c r="J984" s="31" t="str">
        <x:v>15 Minutes</x:v>
      </x:c>
      <x:c r="K984" s="32" t="str">
        <x:v>01-19-2023 14:00:00</x:v>
      </x:c>
      <x:c r="M984" s="53" t="str">
        <x:v>54353547.9200000000000000</x:v>
      </x:c>
      <x:c r="N984" s="33" t="str">
        <x:v/>
      </x:c>
    </x:row>
    <x:row r="985">
      <x:c r="B985" s="5" t="str">
        <x:v>9339768885132622565</x:v>
      </x:c>
      <x:c r="C985" s="44" t="str">
        <x:v>68586160</x:v>
      </x:c>
      <x:c r="F985" s="45" t="str">
        <x:v>214-ELE06</x:v>
      </x:c>
      <x:c r="H985" s="9" t="str">
        <x:v>CEAS.Submeter_WC_480</x:v>
      </x:c>
      <x:c r="I985" s="49" t="str">
        <x:v>Use</x:v>
      </x:c>
      <x:c r="J985" s="31" t="str">
        <x:v>15 Minutes</x:v>
      </x:c>
      <x:c r="K985" s="32" t="str">
        <x:v>01-19-2023 14:15:00</x:v>
      </x:c>
      <x:c r="M985" s="53" t="str">
        <x:v>54353641.7900000000000000</x:v>
      </x:c>
      <x:c r="N985" s="33" t="str">
        <x:v/>
      </x:c>
    </x:row>
    <x:row r="986">
      <x:c r="B986" s="5" t="str">
        <x:v>8121100852704302369</x:v>
      </x:c>
      <x:c r="C986" s="44" t="str">
        <x:v>68586164</x:v>
      </x:c>
      <x:c r="F986" s="45" t="str">
        <x:v>214-ELE06</x:v>
      </x:c>
      <x:c r="H986" s="9" t="str">
        <x:v>CEAS.Submeter_WC_480</x:v>
      </x:c>
      <x:c r="I986" s="49" t="str">
        <x:v>Use</x:v>
      </x:c>
      <x:c r="J986" s="31" t="str">
        <x:v>15 Minutes</x:v>
      </x:c>
      <x:c r="K986" s="32" t="str">
        <x:v>01-19-2023 14:30:00</x:v>
      </x:c>
      <x:c r="M986" s="53" t="str">
        <x:v>54353736.2400000000000000</x:v>
      </x:c>
      <x:c r="N986" s="33" t="str">
        <x:v/>
      </x:c>
    </x:row>
    <x:row r="987">
      <x:c r="B987" s="5" t="str">
        <x:v>14886456126519825517</x:v>
      </x:c>
      <x:c r="C987" s="44" t="str">
        <x:v>68586168</x:v>
      </x:c>
      <x:c r="F987" s="45" t="str">
        <x:v>214-ELE06</x:v>
      </x:c>
      <x:c r="H987" s="9" t="str">
        <x:v>CEAS.Submeter_WC_480</x:v>
      </x:c>
      <x:c r="I987" s="49" t="str">
        <x:v>Use</x:v>
      </x:c>
      <x:c r="J987" s="31" t="str">
        <x:v>15 Minutes</x:v>
      </x:c>
      <x:c r="K987" s="32" t="str">
        <x:v>01-19-2023 14:45:00</x:v>
      </x:c>
      <x:c r="M987" s="53" t="str">
        <x:v>54353830.5600000000000000</x:v>
      </x:c>
      <x:c r="N987" s="33" t="str">
        <x:v/>
      </x:c>
    </x:row>
    <x:row r="988">
      <x:c r="B988" s="5" t="str">
        <x:v>4425668408868095119</x:v>
      </x:c>
      <x:c r="C988" s="44" t="str">
        <x:v>68586172</x:v>
      </x:c>
      <x:c r="F988" s="45" t="str">
        <x:v>214-ELE06</x:v>
      </x:c>
      <x:c r="H988" s="9" t="str">
        <x:v>CEAS.Submeter_WC_480</x:v>
      </x:c>
      <x:c r="I988" s="49" t="str">
        <x:v>Use</x:v>
      </x:c>
      <x:c r="J988" s="31" t="str">
        <x:v>15 Minutes</x:v>
      </x:c>
      <x:c r="K988" s="32" t="str">
        <x:v>01-19-2023 15:00:00</x:v>
      </x:c>
      <x:c r="M988" s="53" t="str">
        <x:v>54353922.9100000000000000</x:v>
      </x:c>
      <x:c r="N988" s="33" t="str">
        <x:v/>
      </x:c>
    </x:row>
    <x:row r="989">
      <x:c r="B989" s="5" t="str">
        <x:v>8783146934028691326</x:v>
      </x:c>
      <x:c r="C989" s="44" t="str">
        <x:v>68586176</x:v>
      </x:c>
      <x:c r="F989" s="45" t="str">
        <x:v>214-ELE06</x:v>
      </x:c>
      <x:c r="H989" s="9" t="str">
        <x:v>CEAS.Submeter_WC_480</x:v>
      </x:c>
      <x:c r="I989" s="49" t="str">
        <x:v>Use</x:v>
      </x:c>
      <x:c r="J989" s="31" t="str">
        <x:v>15 Minutes</x:v>
      </x:c>
      <x:c r="K989" s="32" t="str">
        <x:v>01-19-2023 15:15:00</x:v>
      </x:c>
      <x:c r="M989" s="53" t="str">
        <x:v>54354015.5800000000000000</x:v>
      </x:c>
      <x:c r="N989" s="33" t="str">
        <x:v/>
      </x:c>
    </x:row>
    <x:row r="990">
      <x:c r="B990" s="5" t="str">
        <x:v>10301729244630563175</x:v>
      </x:c>
      <x:c r="C990" s="44" t="str">
        <x:v>68586180</x:v>
      </x:c>
      <x:c r="F990" s="45" t="str">
        <x:v>214-ELE06</x:v>
      </x:c>
      <x:c r="H990" s="9" t="str">
        <x:v>CEAS.Submeter_WC_480</x:v>
      </x:c>
      <x:c r="I990" s="49" t="str">
        <x:v>Use</x:v>
      </x:c>
      <x:c r="J990" s="31" t="str">
        <x:v>15 Minutes</x:v>
      </x:c>
      <x:c r="K990" s="32" t="str">
        <x:v>01-19-2023 15:30:00</x:v>
      </x:c>
      <x:c r="M990" s="53" t="str">
        <x:v>54354108.2100000000000000</x:v>
      </x:c>
      <x:c r="N990" s="33" t="str">
        <x:v/>
      </x:c>
    </x:row>
    <x:row r="991">
      <x:c r="B991" s="5" t="str">
        <x:v>4876252776406333309</x:v>
      </x:c>
      <x:c r="C991" s="44" t="str">
        <x:v>68586184</x:v>
      </x:c>
      <x:c r="F991" s="45" t="str">
        <x:v>214-ELE06</x:v>
      </x:c>
      <x:c r="H991" s="9" t="str">
        <x:v>CEAS.Submeter_WC_480</x:v>
      </x:c>
      <x:c r="I991" s="49" t="str">
        <x:v>Use</x:v>
      </x:c>
      <x:c r="J991" s="31" t="str">
        <x:v>15 Minutes</x:v>
      </x:c>
      <x:c r="K991" s="32" t="str">
        <x:v>01-19-2023 15:45:00</x:v>
      </x:c>
      <x:c r="M991" s="53" t="str">
        <x:v>54354199.4500000000000000</x:v>
      </x:c>
      <x:c r="N991" s="33" t="str">
        <x:v/>
      </x:c>
    </x:row>
    <x:row r="992">
      <x:c r="B992" s="5" t="str">
        <x:v>7579885648831424954</x:v>
      </x:c>
      <x:c r="C992" s="44" t="str">
        <x:v>68586188</x:v>
      </x:c>
      <x:c r="F992" s="45" t="str">
        <x:v>214-ELE06</x:v>
      </x:c>
      <x:c r="H992" s="9" t="str">
        <x:v>CEAS.Submeter_WC_480</x:v>
      </x:c>
      <x:c r="I992" s="49" t="str">
        <x:v>Use</x:v>
      </x:c>
      <x:c r="J992" s="31" t="str">
        <x:v>15 Minutes</x:v>
      </x:c>
      <x:c r="K992" s="32" t="str">
        <x:v>01-19-2023 16:00:00</x:v>
      </x:c>
      <x:c r="M992" s="53" t="str">
        <x:v>54354292.1900000000000000</x:v>
      </x:c>
      <x:c r="N992" s="33" t="str">
        <x:v/>
      </x:c>
    </x:row>
    <x:row r="993">
      <x:c r="B993" s="5" t="str">
        <x:v>10939725909862286317</x:v>
      </x:c>
      <x:c r="C993" s="44" t="str">
        <x:v>68586192</x:v>
      </x:c>
      <x:c r="F993" s="45" t="str">
        <x:v>214-ELE06</x:v>
      </x:c>
      <x:c r="H993" s="9" t="str">
        <x:v>CEAS.Submeter_WC_480</x:v>
      </x:c>
      <x:c r="I993" s="49" t="str">
        <x:v>Use</x:v>
      </x:c>
      <x:c r="J993" s="31" t="str">
        <x:v>15 Minutes</x:v>
      </x:c>
      <x:c r="K993" s="32" t="str">
        <x:v>01-19-2023 16:15:00</x:v>
      </x:c>
      <x:c r="M993" s="53" t="str">
        <x:v>54354384.5900000000000000</x:v>
      </x:c>
      <x:c r="N993" s="33" t="str">
        <x:v/>
      </x:c>
    </x:row>
    <x:row r="994">
      <x:c r="B994" s="5" t="str">
        <x:v>16708056920193605050</x:v>
      </x:c>
      <x:c r="C994" s="44" t="str">
        <x:v>68586196</x:v>
      </x:c>
      <x:c r="F994" s="45" t="str">
        <x:v>214-ELE06</x:v>
      </x:c>
      <x:c r="H994" s="9" t="str">
        <x:v>CEAS.Submeter_WC_480</x:v>
      </x:c>
      <x:c r="I994" s="49" t="str">
        <x:v>Use</x:v>
      </x:c>
      <x:c r="J994" s="31" t="str">
        <x:v>15 Minutes</x:v>
      </x:c>
      <x:c r="K994" s="32" t="str">
        <x:v>01-19-2023 16:30:00</x:v>
      </x:c>
      <x:c r="M994" s="53" t="str">
        <x:v>54354477.6700000000000000</x:v>
      </x:c>
      <x:c r="N994" s="33" t="str">
        <x:v/>
      </x:c>
    </x:row>
    <x:row r="995">
      <x:c r="B995" s="5" t="str">
        <x:v>11482277974657022107</x:v>
      </x:c>
      <x:c r="C995" s="44" t="str">
        <x:v>68586200</x:v>
      </x:c>
      <x:c r="F995" s="45" t="str">
        <x:v>214-ELE06</x:v>
      </x:c>
      <x:c r="H995" s="9" t="str">
        <x:v>CEAS.Submeter_WC_480</x:v>
      </x:c>
      <x:c r="I995" s="49" t="str">
        <x:v>Use</x:v>
      </x:c>
      <x:c r="J995" s="31" t="str">
        <x:v>15 Minutes</x:v>
      </x:c>
      <x:c r="K995" s="32" t="str">
        <x:v>01-19-2023 16:45:00</x:v>
      </x:c>
      <x:c r="M995" s="53" t="str">
        <x:v>54354569.4800000000000000</x:v>
      </x:c>
      <x:c r="N995" s="33" t="str">
        <x:v/>
      </x:c>
    </x:row>
    <x:row r="996">
      <x:c r="B996" s="5" t="str">
        <x:v>2597379368282068070</x:v>
      </x:c>
      <x:c r="C996" s="44" t="str">
        <x:v>68586204</x:v>
      </x:c>
      <x:c r="F996" s="45" t="str">
        <x:v>214-ELE06</x:v>
      </x:c>
      <x:c r="H996" s="9" t="str">
        <x:v>CEAS.Submeter_WC_480</x:v>
      </x:c>
      <x:c r="I996" s="49" t="str">
        <x:v>Use</x:v>
      </x:c>
      <x:c r="J996" s="31" t="str">
        <x:v>15 Minutes</x:v>
      </x:c>
      <x:c r="K996" s="32" t="str">
        <x:v>01-19-2023 17:00:00</x:v>
      </x:c>
      <x:c r="M996" s="53" t="str">
        <x:v>54354659.2700000000000000</x:v>
      </x:c>
      <x:c r="N996" s="33" t="str">
        <x:v/>
      </x:c>
    </x:row>
    <x:row r="997">
      <x:c r="B997" s="5" t="str">
        <x:v>5281940848897427517</x:v>
      </x:c>
      <x:c r="C997" s="44" t="str">
        <x:v>68586208</x:v>
      </x:c>
      <x:c r="F997" s="45" t="str">
        <x:v>214-ELE06</x:v>
      </x:c>
      <x:c r="H997" s="9" t="str">
        <x:v>CEAS.Submeter_WC_480</x:v>
      </x:c>
      <x:c r="I997" s="49" t="str">
        <x:v>Use</x:v>
      </x:c>
      <x:c r="J997" s="31" t="str">
        <x:v>15 Minutes</x:v>
      </x:c>
      <x:c r="K997" s="32" t="str">
        <x:v>01-19-2023 17:15:00</x:v>
      </x:c>
      <x:c r="M997" s="53" t="str">
        <x:v>54354746.5200000000000000</x:v>
      </x:c>
      <x:c r="N997" s="33" t="str">
        <x:v/>
      </x:c>
    </x:row>
    <x:row r="998">
      <x:c r="B998" s="5" t="str">
        <x:v>10103550381903593072</x:v>
      </x:c>
      <x:c r="C998" s="44" t="str">
        <x:v>68586212</x:v>
      </x:c>
      <x:c r="F998" s="45" t="str">
        <x:v>214-ELE06</x:v>
      </x:c>
      <x:c r="H998" s="9" t="str">
        <x:v>CEAS.Submeter_WC_480</x:v>
      </x:c>
      <x:c r="I998" s="49" t="str">
        <x:v>Use</x:v>
      </x:c>
      <x:c r="J998" s="31" t="str">
        <x:v>15 Minutes</x:v>
      </x:c>
      <x:c r="K998" s="32" t="str">
        <x:v>01-19-2023 17:30:00</x:v>
      </x:c>
      <x:c r="M998" s="53" t="str">
        <x:v>54354833.0900000000000000</x:v>
      </x:c>
      <x:c r="N998" s="33" t="str">
        <x:v/>
      </x:c>
    </x:row>
    <x:row r="999">
      <x:c r="B999" s="5" t="str">
        <x:v>14532550115302365322</x:v>
      </x:c>
      <x:c r="C999" s="44" t="str">
        <x:v>68586216</x:v>
      </x:c>
      <x:c r="F999" s="45" t="str">
        <x:v>214-ELE06</x:v>
      </x:c>
      <x:c r="H999" s="9" t="str">
        <x:v>CEAS.Submeter_WC_480</x:v>
      </x:c>
      <x:c r="I999" s="49" t="str">
        <x:v>Use</x:v>
      </x:c>
      <x:c r="J999" s="31" t="str">
        <x:v>15 Minutes</x:v>
      </x:c>
      <x:c r="K999" s="32" t="str">
        <x:v>01-19-2023 17:45:00</x:v>
      </x:c>
      <x:c r="M999" s="53" t="str">
        <x:v>54354920.4200000000000000</x:v>
      </x:c>
      <x:c r="N999" s="33" t="str">
        <x:v/>
      </x:c>
    </x:row>
    <x:row r="1000">
      <x:c r="B1000" s="5" t="str">
        <x:v>17903060630138641696</x:v>
      </x:c>
      <x:c r="C1000" s="44" t="str">
        <x:v>68586220</x:v>
      </x:c>
      <x:c r="F1000" s="45" t="str">
        <x:v>214-ELE06</x:v>
      </x:c>
      <x:c r="H1000" s="9" t="str">
        <x:v>CEAS.Submeter_WC_480</x:v>
      </x:c>
      <x:c r="I1000" s="49" t="str">
        <x:v>Use</x:v>
      </x:c>
      <x:c r="J1000" s="31" t="str">
        <x:v>15 Minutes</x:v>
      </x:c>
      <x:c r="K1000" s="32" t="str">
        <x:v>01-19-2023 18:00:00</x:v>
      </x:c>
      <x:c r="M1000" s="53" t="str">
        <x:v>54355005.7100000000000000</x:v>
      </x:c>
      <x:c r="N1000" s="33" t="str">
        <x:v/>
      </x:c>
    </x:row>
    <x:row r="1001">
      <x:c r="B1001" s="5" t="str">
        <x:v>1594161934164474235</x:v>
      </x:c>
      <x:c r="C1001" s="44" t="str">
        <x:v>68586224</x:v>
      </x:c>
      <x:c r="F1001" s="45" t="str">
        <x:v>214-ELE06</x:v>
      </x:c>
      <x:c r="H1001" s="9" t="str">
        <x:v>CEAS.Submeter_WC_480</x:v>
      </x:c>
      <x:c r="I1001" s="49" t="str">
        <x:v>Use</x:v>
      </x:c>
      <x:c r="J1001" s="31" t="str">
        <x:v>15 Minutes</x:v>
      </x:c>
      <x:c r="K1001" s="32" t="str">
        <x:v>01-19-2023 18:15:00</x:v>
      </x:c>
      <x:c r="M1001" s="53" t="str">
        <x:v>54355091.0200000000000000</x:v>
      </x:c>
      <x:c r="N1001" s="33" t="str">
        <x:v/>
      </x:c>
    </x:row>
    <x:row r="1002">
      <x:c r="B1002" s="5" t="str">
        <x:v>7005394427763009307</x:v>
      </x:c>
      <x:c r="C1002" s="44" t="str">
        <x:v>68586228</x:v>
      </x:c>
      <x:c r="F1002" s="45" t="str">
        <x:v>214-ELE06</x:v>
      </x:c>
      <x:c r="H1002" s="9" t="str">
        <x:v>CEAS.Submeter_WC_480</x:v>
      </x:c>
      <x:c r="I1002" s="49" t="str">
        <x:v>Use</x:v>
      </x:c>
      <x:c r="J1002" s="31" t="str">
        <x:v>15 Minutes</x:v>
      </x:c>
      <x:c r="K1002" s="32" t="str">
        <x:v>01-19-2023 18:30:00</x:v>
      </x:c>
      <x:c r="M1002" s="53" t="str">
        <x:v>54355177.6600000000000000</x:v>
      </x:c>
      <x:c r="N1002" s="33" t="str">
        <x:v/>
      </x:c>
    </x:row>
    <x:row r="1003">
      <x:c r="B1003" s="5" t="str">
        <x:v>7488169767332234421</x:v>
      </x:c>
      <x:c r="C1003" s="44" t="str">
        <x:v>68586232</x:v>
      </x:c>
      <x:c r="F1003" s="45" t="str">
        <x:v>214-ELE06</x:v>
      </x:c>
      <x:c r="H1003" s="9" t="str">
        <x:v>CEAS.Submeter_WC_480</x:v>
      </x:c>
      <x:c r="I1003" s="49" t="str">
        <x:v>Use</x:v>
      </x:c>
      <x:c r="J1003" s="31" t="str">
        <x:v>15 Minutes</x:v>
      </x:c>
      <x:c r="K1003" s="32" t="str">
        <x:v>01-19-2023 18:45:00</x:v>
      </x:c>
      <x:c r="M1003" s="53" t="str">
        <x:v>54355262.7500000000000000</x:v>
      </x:c>
      <x:c r="N1003" s="33" t="str">
        <x:v/>
      </x:c>
    </x:row>
    <x:row r="1004">
      <x:c r="B1004" s="5" t="str">
        <x:v>4950878773944295287</x:v>
      </x:c>
      <x:c r="C1004" s="44" t="str">
        <x:v>68586236</x:v>
      </x:c>
      <x:c r="F1004" s="45" t="str">
        <x:v>214-ELE06</x:v>
      </x:c>
      <x:c r="H1004" s="9" t="str">
        <x:v>CEAS.Submeter_WC_480</x:v>
      </x:c>
      <x:c r="I1004" s="49" t="str">
        <x:v>Use</x:v>
      </x:c>
      <x:c r="J1004" s="31" t="str">
        <x:v>15 Minutes</x:v>
      </x:c>
      <x:c r="K1004" s="32" t="str">
        <x:v>01-19-2023 19:00:00</x:v>
      </x:c>
      <x:c r="M1004" s="53" t="str">
        <x:v>54355345.8400000000000000</x:v>
      </x:c>
      <x:c r="N1004" s="33" t="str">
        <x:v/>
      </x:c>
    </x:row>
    <x:row r="1005">
      <x:c r="B1005" s="5" t="str">
        <x:v>17747766492325970208</x:v>
      </x:c>
      <x:c r="C1005" s="44" t="str">
        <x:v>68586240</x:v>
      </x:c>
      <x:c r="F1005" s="45" t="str">
        <x:v>214-ELE06</x:v>
      </x:c>
      <x:c r="H1005" s="9" t="str">
        <x:v>CEAS.Submeter_WC_480</x:v>
      </x:c>
      <x:c r="I1005" s="49" t="str">
        <x:v>Use</x:v>
      </x:c>
      <x:c r="J1005" s="31" t="str">
        <x:v>15 Minutes</x:v>
      </x:c>
      <x:c r="K1005" s="32" t="str">
        <x:v>01-19-2023 19:15:00</x:v>
      </x:c>
      <x:c r="M1005" s="53" t="str">
        <x:v>54355424.3300000000000000</x:v>
      </x:c>
      <x:c r="N1005" s="33" t="str">
        <x:v/>
      </x:c>
    </x:row>
    <x:row r="1006">
      <x:c r="B1006" s="5" t="str">
        <x:v>1733019317546063748</x:v>
      </x:c>
      <x:c r="C1006" s="44" t="str">
        <x:v>68586244</x:v>
      </x:c>
      <x:c r="F1006" s="45" t="str">
        <x:v>214-ELE06</x:v>
      </x:c>
      <x:c r="H1006" s="9" t="str">
        <x:v>CEAS.Submeter_WC_480</x:v>
      </x:c>
      <x:c r="I1006" s="49" t="str">
        <x:v>Use</x:v>
      </x:c>
      <x:c r="J1006" s="31" t="str">
        <x:v>15 Minutes</x:v>
      </x:c>
      <x:c r="K1006" s="32" t="str">
        <x:v>01-19-2023 19:30:00</x:v>
      </x:c>
      <x:c r="M1006" s="53" t="str">
        <x:v>54355502.2400000000000000</x:v>
      </x:c>
      <x:c r="N1006" s="33" t="str">
        <x:v/>
      </x:c>
    </x:row>
    <x:row r="1007">
      <x:c r="B1007" s="5" t="str">
        <x:v>9506513693653325694</x:v>
      </x:c>
      <x:c r="C1007" s="44" t="str">
        <x:v>68586248</x:v>
      </x:c>
      <x:c r="F1007" s="45" t="str">
        <x:v>214-ELE06</x:v>
      </x:c>
      <x:c r="H1007" s="9" t="str">
        <x:v>CEAS.Submeter_WC_480</x:v>
      </x:c>
      <x:c r="I1007" s="49" t="str">
        <x:v>Use</x:v>
      </x:c>
      <x:c r="J1007" s="31" t="str">
        <x:v>15 Minutes</x:v>
      </x:c>
      <x:c r="K1007" s="32" t="str">
        <x:v>01-19-2023 19:45:00</x:v>
      </x:c>
      <x:c r="M1007" s="53" t="str">
        <x:v>54355580.3100000000000000</x:v>
      </x:c>
      <x:c r="N1007" s="33" t="str">
        <x:v/>
      </x:c>
    </x:row>
    <x:row r="1008">
      <x:c r="B1008" s="5" t="str">
        <x:v>82812470597095672</x:v>
      </x:c>
      <x:c r="C1008" s="44" t="str">
        <x:v>68586252</x:v>
      </x:c>
      <x:c r="F1008" s="45" t="str">
        <x:v>214-ELE06</x:v>
      </x:c>
      <x:c r="H1008" s="9" t="str">
        <x:v>CEAS.Submeter_WC_480</x:v>
      </x:c>
      <x:c r="I1008" s="49" t="str">
        <x:v>Use</x:v>
      </x:c>
      <x:c r="J1008" s="31" t="str">
        <x:v>15 Minutes</x:v>
      </x:c>
      <x:c r="K1008" s="32" t="str">
        <x:v>01-19-2023 20:00:00</x:v>
      </x:c>
      <x:c r="M1008" s="53" t="str">
        <x:v>54355660.0700000000000000</x:v>
      </x:c>
      <x:c r="N1008" s="33" t="str">
        <x:v/>
      </x:c>
    </x:row>
    <x:row r="1009">
      <x:c r="B1009" s="5" t="str">
        <x:v>2862308542320569196</x:v>
      </x:c>
      <x:c r="C1009" s="44" t="str">
        <x:v>68586256</x:v>
      </x:c>
      <x:c r="F1009" s="45" t="str">
        <x:v>214-ELE06</x:v>
      </x:c>
      <x:c r="H1009" s="9" t="str">
        <x:v>CEAS.Submeter_WC_480</x:v>
      </x:c>
      <x:c r="I1009" s="49" t="str">
        <x:v>Use</x:v>
      </x:c>
      <x:c r="J1009" s="31" t="str">
        <x:v>15 Minutes</x:v>
      </x:c>
      <x:c r="K1009" s="32" t="str">
        <x:v>01-19-2023 20:15:00</x:v>
      </x:c>
      <x:c r="M1009" s="53" t="str">
        <x:v>54355740.3900000000000000</x:v>
      </x:c>
      <x:c r="N1009" s="33" t="str">
        <x:v/>
      </x:c>
    </x:row>
    <x:row r="1010">
      <x:c r="B1010" s="5" t="str">
        <x:v>10597860317743003308</x:v>
      </x:c>
      <x:c r="C1010" s="44" t="str">
        <x:v>68586260</x:v>
      </x:c>
      <x:c r="F1010" s="45" t="str">
        <x:v>214-ELE06</x:v>
      </x:c>
      <x:c r="H1010" s="9" t="str">
        <x:v>CEAS.Submeter_WC_480</x:v>
      </x:c>
      <x:c r="I1010" s="49" t="str">
        <x:v>Use</x:v>
      </x:c>
      <x:c r="J1010" s="31" t="str">
        <x:v>15 Minutes</x:v>
      </x:c>
      <x:c r="K1010" s="32" t="str">
        <x:v>01-19-2023 20:30:00</x:v>
      </x:c>
      <x:c r="M1010" s="53" t="str">
        <x:v>54355817.2300000000000000</x:v>
      </x:c>
      <x:c r="N1010" s="33" t="str">
        <x:v/>
      </x:c>
    </x:row>
    <x:row r="1011">
      <x:c r="B1011" s="5" t="str">
        <x:v>17646274704595514868</x:v>
      </x:c>
      <x:c r="C1011" s="44" t="str">
        <x:v>68586264</x:v>
      </x:c>
      <x:c r="F1011" s="45" t="str">
        <x:v>214-ELE06</x:v>
      </x:c>
      <x:c r="H1011" s="9" t="str">
        <x:v>CEAS.Submeter_WC_480</x:v>
      </x:c>
      <x:c r="I1011" s="49" t="str">
        <x:v>Use</x:v>
      </x:c>
      <x:c r="J1011" s="31" t="str">
        <x:v>15 Minutes</x:v>
      </x:c>
      <x:c r="K1011" s="32" t="str">
        <x:v>01-19-2023 20:45:00</x:v>
      </x:c>
      <x:c r="M1011" s="53" t="str">
        <x:v>54355895.2100000000000000</x:v>
      </x:c>
      <x:c r="N1011" s="33" t="str">
        <x:v/>
      </x:c>
    </x:row>
    <x:row r="1012">
      <x:c r="B1012" s="5" t="str">
        <x:v>16829202857409067901</x:v>
      </x:c>
      <x:c r="C1012" s="44" t="str">
        <x:v>68586268</x:v>
      </x:c>
      <x:c r="F1012" s="45" t="str">
        <x:v>214-ELE06</x:v>
      </x:c>
      <x:c r="H1012" s="9" t="str">
        <x:v>CEAS.Submeter_WC_480</x:v>
      </x:c>
      <x:c r="I1012" s="49" t="str">
        <x:v>Use</x:v>
      </x:c>
      <x:c r="J1012" s="31" t="str">
        <x:v>15 Minutes</x:v>
      </x:c>
      <x:c r="K1012" s="32" t="str">
        <x:v>01-19-2023 21:00:00</x:v>
      </x:c>
      <x:c r="M1012" s="53" t="str">
        <x:v>54355973.0100000000000000</x:v>
      </x:c>
      <x:c r="N1012" s="33" t="str">
        <x:v/>
      </x:c>
    </x:row>
    <x:row r="1013">
      <x:c r="B1013" s="5" t="str">
        <x:v>8926498950555623808</x:v>
      </x:c>
      <x:c r="C1013" s="44" t="str">
        <x:v>68586272</x:v>
      </x:c>
      <x:c r="F1013" s="45" t="str">
        <x:v>214-ELE06</x:v>
      </x:c>
      <x:c r="H1013" s="9" t="str">
        <x:v>CEAS.Submeter_WC_480</x:v>
      </x:c>
      <x:c r="I1013" s="49" t="str">
        <x:v>Use</x:v>
      </x:c>
      <x:c r="J1013" s="31" t="str">
        <x:v>15 Minutes</x:v>
      </x:c>
      <x:c r="K1013" s="32" t="str">
        <x:v>01-19-2023 21:15:00</x:v>
      </x:c>
      <x:c r="M1013" s="53" t="str">
        <x:v>54356050.5300000000000000</x:v>
      </x:c>
      <x:c r="N1013" s="33" t="str">
        <x:v/>
      </x:c>
    </x:row>
    <x:row r="1014">
      <x:c r="B1014" s="5" t="str">
        <x:v>6529367031472989582</x:v>
      </x:c>
      <x:c r="C1014" s="44" t="str">
        <x:v>68586276</x:v>
      </x:c>
      <x:c r="F1014" s="45" t="str">
        <x:v>214-ELE06</x:v>
      </x:c>
      <x:c r="H1014" s="9" t="str">
        <x:v>CEAS.Submeter_WC_480</x:v>
      </x:c>
      <x:c r="I1014" s="49" t="str">
        <x:v>Use</x:v>
      </x:c>
      <x:c r="J1014" s="31" t="str">
        <x:v>15 Minutes</x:v>
      </x:c>
      <x:c r="K1014" s="32" t="str">
        <x:v>01-19-2023 21:30:00</x:v>
      </x:c>
      <x:c r="M1014" s="53" t="str">
        <x:v>54356128.2300000000000000</x:v>
      </x:c>
      <x:c r="N1014" s="33" t="str">
        <x:v/>
      </x:c>
    </x:row>
    <x:row r="1015">
      <x:c r="B1015" s="5" t="str">
        <x:v>7154551104289614704</x:v>
      </x:c>
      <x:c r="C1015" s="44" t="str">
        <x:v>68586280</x:v>
      </x:c>
      <x:c r="F1015" s="45" t="str">
        <x:v>214-ELE06</x:v>
      </x:c>
      <x:c r="H1015" s="9" t="str">
        <x:v>CEAS.Submeter_WC_480</x:v>
      </x:c>
      <x:c r="I1015" s="49" t="str">
        <x:v>Use</x:v>
      </x:c>
      <x:c r="J1015" s="31" t="str">
        <x:v>15 Minutes</x:v>
      </x:c>
      <x:c r="K1015" s="32" t="str">
        <x:v>01-19-2023 21:45:00</x:v>
      </x:c>
      <x:c r="M1015" s="53" t="str">
        <x:v>54356204.8100000000000000</x:v>
      </x:c>
      <x:c r="N1015" s="33" t="str">
        <x:v/>
      </x:c>
    </x:row>
    <x:row r="1016">
      <x:c r="B1016" s="5" t="str">
        <x:v>5351851421021907981</x:v>
      </x:c>
      <x:c r="C1016" s="44" t="str">
        <x:v>68586284</x:v>
      </x:c>
      <x:c r="F1016" s="45" t="str">
        <x:v>214-ELE06</x:v>
      </x:c>
      <x:c r="H1016" s="9" t="str">
        <x:v>CEAS.Submeter_WC_480</x:v>
      </x:c>
      <x:c r="I1016" s="49" t="str">
        <x:v>Use</x:v>
      </x:c>
      <x:c r="J1016" s="31" t="str">
        <x:v>15 Minutes</x:v>
      </x:c>
      <x:c r="K1016" s="32" t="str">
        <x:v>01-19-2023 22:00:00</x:v>
      </x:c>
      <x:c r="M1016" s="53" t="str">
        <x:v>54356280.7100000000000000</x:v>
      </x:c>
      <x:c r="N1016" s="33" t="str">
        <x:v/>
      </x:c>
    </x:row>
    <x:row r="1017">
      <x:c r="B1017" s="5" t="str">
        <x:v>1670084756074695008</x:v>
      </x:c>
      <x:c r="C1017" s="44" t="str">
        <x:v>68586288</x:v>
      </x:c>
      <x:c r="F1017" s="45" t="str">
        <x:v>214-ELE06</x:v>
      </x:c>
      <x:c r="H1017" s="9" t="str">
        <x:v>CEAS.Submeter_WC_480</x:v>
      </x:c>
      <x:c r="I1017" s="49" t="str">
        <x:v>Use</x:v>
      </x:c>
      <x:c r="J1017" s="31" t="str">
        <x:v>15 Minutes</x:v>
      </x:c>
      <x:c r="K1017" s="32" t="str">
        <x:v>01-19-2023 22:15:00</x:v>
      </x:c>
      <x:c r="M1017" s="53" t="str">
        <x:v>54356355.6600000000000000</x:v>
      </x:c>
      <x:c r="N1017" s="33" t="str">
        <x:v/>
      </x:c>
    </x:row>
    <x:row r="1018">
      <x:c r="B1018" s="5" t="str">
        <x:v>7687814053356595645</x:v>
      </x:c>
      <x:c r="C1018" s="44" t="str">
        <x:v>68586292</x:v>
      </x:c>
      <x:c r="F1018" s="45" t="str">
        <x:v>214-ELE06</x:v>
      </x:c>
      <x:c r="H1018" s="9" t="str">
        <x:v>CEAS.Submeter_WC_480</x:v>
      </x:c>
      <x:c r="I1018" s="49" t="str">
        <x:v>Use</x:v>
      </x:c>
      <x:c r="J1018" s="31" t="str">
        <x:v>15 Minutes</x:v>
      </x:c>
      <x:c r="K1018" s="32" t="str">
        <x:v>01-19-2023 22:30:00</x:v>
      </x:c>
      <x:c r="M1018" s="53" t="str">
        <x:v>54356432.5800000000000000</x:v>
      </x:c>
      <x:c r="N1018" s="33" t="str">
        <x:v/>
      </x:c>
    </x:row>
    <x:row r="1019">
      <x:c r="B1019" s="5" t="str">
        <x:v>9998794903514044124</x:v>
      </x:c>
      <x:c r="C1019" s="44" t="str">
        <x:v>68586296</x:v>
      </x:c>
      <x:c r="F1019" s="45" t="str">
        <x:v>214-ELE06</x:v>
      </x:c>
      <x:c r="H1019" s="9" t="str">
        <x:v>CEAS.Submeter_WC_480</x:v>
      </x:c>
      <x:c r="I1019" s="49" t="str">
        <x:v>Use</x:v>
      </x:c>
      <x:c r="J1019" s="31" t="str">
        <x:v>15 Minutes</x:v>
      </x:c>
      <x:c r="K1019" s="32" t="str">
        <x:v>01-19-2023 22:45:00</x:v>
      </x:c>
      <x:c r="M1019" s="53" t="str">
        <x:v>54356506.7300000000000000</x:v>
      </x:c>
      <x:c r="N1019" s="33" t="str">
        <x:v/>
      </x:c>
    </x:row>
    <x:row r="1020">
      <x:c r="B1020" s="5" t="str">
        <x:v>6821608358304900506</x:v>
      </x:c>
      <x:c r="C1020" s="44" t="str">
        <x:v>68586300</x:v>
      </x:c>
      <x:c r="F1020" s="45" t="str">
        <x:v>214-ELE06</x:v>
      </x:c>
      <x:c r="H1020" s="9" t="str">
        <x:v>CEAS.Submeter_WC_480</x:v>
      </x:c>
      <x:c r="I1020" s="49" t="str">
        <x:v>Use</x:v>
      </x:c>
      <x:c r="J1020" s="31" t="str">
        <x:v>15 Minutes</x:v>
      </x:c>
      <x:c r="K1020" s="32" t="str">
        <x:v>01-19-2023 23:00:00</x:v>
      </x:c>
      <x:c r="M1020" s="53" t="str">
        <x:v>54356581.5000000000000000</x:v>
      </x:c>
      <x:c r="N1020" s="33" t="str">
        <x:v/>
      </x:c>
    </x:row>
    <x:row r="1021">
      <x:c r="B1021" s="5" t="str">
        <x:v>943370332733376992</x:v>
      </x:c>
      <x:c r="C1021" s="44" t="str">
        <x:v>68586304</x:v>
      </x:c>
      <x:c r="F1021" s="45" t="str">
        <x:v>214-ELE06</x:v>
      </x:c>
      <x:c r="H1021" s="9" t="str">
        <x:v>CEAS.Submeter_WC_480</x:v>
      </x:c>
      <x:c r="I1021" s="49" t="str">
        <x:v>Use</x:v>
      </x:c>
      <x:c r="J1021" s="31" t="str">
        <x:v>15 Minutes</x:v>
      </x:c>
      <x:c r="K1021" s="32" t="str">
        <x:v>01-19-2023 23:15:00</x:v>
      </x:c>
      <x:c r="M1021" s="53" t="str">
        <x:v>54356656.8600000000000000</x:v>
      </x:c>
      <x:c r="N1021" s="33" t="str">
        <x:v/>
      </x:c>
    </x:row>
    <x:row r="1022">
      <x:c r="B1022" s="5" t="str">
        <x:v>1597463840671700992</x:v>
      </x:c>
      <x:c r="C1022" s="44" t="str">
        <x:v>68586308</x:v>
      </x:c>
      <x:c r="F1022" s="45" t="str">
        <x:v>214-ELE06</x:v>
      </x:c>
      <x:c r="H1022" s="9" t="str">
        <x:v>CEAS.Submeter_WC_480</x:v>
      </x:c>
      <x:c r="I1022" s="49" t="str">
        <x:v>Use</x:v>
      </x:c>
      <x:c r="J1022" s="31" t="str">
        <x:v>15 Minutes</x:v>
      </x:c>
      <x:c r="K1022" s="32" t="str">
        <x:v>01-19-2023 23:30:00</x:v>
      </x:c>
      <x:c r="M1022" s="53" t="str">
        <x:v>54356731.0100000000000000</x:v>
      </x:c>
      <x:c r="N1022" s="33" t="str">
        <x:v/>
      </x:c>
    </x:row>
    <x:row r="1023">
      <x:c r="B1023" s="5" t="str">
        <x:v>8551248859295254059</x:v>
      </x:c>
      <x:c r="C1023" s="44" t="str">
        <x:v>68586312</x:v>
      </x:c>
      <x:c r="F1023" s="45" t="str">
        <x:v>214-ELE06</x:v>
      </x:c>
      <x:c r="H1023" s="9" t="str">
        <x:v>CEAS.Submeter_WC_480</x:v>
      </x:c>
      <x:c r="I1023" s="49" t="str">
        <x:v>Use</x:v>
      </x:c>
      <x:c r="J1023" s="31" t="str">
        <x:v>15 Minutes</x:v>
      </x:c>
      <x:c r="K1023" s="32" t="str">
        <x:v>01-19-2023 23:45:00</x:v>
      </x:c>
      <x:c r="M1023" s="53" t="str">
        <x:v>54356810.1400000000000000</x:v>
      </x:c>
      <x:c r="N1023" s="33" t="str">
        <x:v/>
      </x:c>
    </x:row>
    <x:row r="1024">
      <x:c r="B1024" s="5" t="str">
        <x:v>9397947348202663135</x:v>
      </x:c>
      <x:c r="C1024" s="44" t="str">
        <x:v>68586316</x:v>
      </x:c>
      <x:c r="F1024" s="45" t="str">
        <x:v>214-ELE06</x:v>
      </x:c>
      <x:c r="H1024" s="9" t="str">
        <x:v>CEAS.Submeter_WC_480</x:v>
      </x:c>
      <x:c r="I1024" s="49" t="str">
        <x:v>Use</x:v>
      </x:c>
      <x:c r="J1024" s="31" t="str">
        <x:v>15 Minutes</x:v>
      </x:c>
      <x:c r="K1024" s="32" t="str">
        <x:v>01-20-2023 00:00:00</x:v>
      </x:c>
      <x:c r="M1024" s="53" t="str">
        <x:v>54356891.3100000000000000</x:v>
      </x:c>
      <x:c r="N1024" s="33" t="str">
        <x:v/>
      </x:c>
    </x:row>
    <x:row r="1025">
      <x:c r="B1025" s="5" t="str">
        <x:v>1222988590476891211</x:v>
      </x:c>
      <x:c r="C1025" s="44" t="str">
        <x:v>68586320</x:v>
      </x:c>
      <x:c r="F1025" s="45" t="str">
        <x:v>214-ELE06</x:v>
      </x:c>
      <x:c r="H1025" s="9" t="str">
        <x:v>CEAS.Submeter_WC_480</x:v>
      </x:c>
      <x:c r="I1025" s="49" t="str">
        <x:v>Use</x:v>
      </x:c>
      <x:c r="J1025" s="31" t="str">
        <x:v>15 Minutes</x:v>
      </x:c>
      <x:c r="K1025" s="32" t="str">
        <x:v>01-20-2023 00:15:00</x:v>
      </x:c>
      <x:c r="M1025" s="53" t="str">
        <x:v>54356971.4400000000000000</x:v>
      </x:c>
      <x:c r="N1025" s="33" t="str">
        <x:v/>
      </x:c>
    </x:row>
    <x:row r="1026">
      <x:c r="B1026" s="5" t="str">
        <x:v>4130445673287829924</x:v>
      </x:c>
      <x:c r="C1026" s="44" t="str">
        <x:v>68586324</x:v>
      </x:c>
      <x:c r="F1026" s="45" t="str">
        <x:v>214-ELE06</x:v>
      </x:c>
      <x:c r="H1026" s="9" t="str">
        <x:v>CEAS.Submeter_WC_480</x:v>
      </x:c>
      <x:c r="I1026" s="49" t="str">
        <x:v>Use</x:v>
      </x:c>
      <x:c r="J1026" s="31" t="str">
        <x:v>15 Minutes</x:v>
      </x:c>
      <x:c r="K1026" s="32" t="str">
        <x:v>01-20-2023 00:30:00</x:v>
      </x:c>
      <x:c r="M1026" s="53" t="str">
        <x:v>54357051.0400000000000000</x:v>
      </x:c>
      <x:c r="N1026" s="33" t="str">
        <x:v/>
      </x:c>
    </x:row>
    <x:row r="1027">
      <x:c r="B1027" s="5" t="str">
        <x:v>7771545174972980158</x:v>
      </x:c>
      <x:c r="C1027" s="44" t="str">
        <x:v>68586328</x:v>
      </x:c>
      <x:c r="F1027" s="45" t="str">
        <x:v>214-ELE06</x:v>
      </x:c>
      <x:c r="H1027" s="9" t="str">
        <x:v>CEAS.Submeter_WC_480</x:v>
      </x:c>
      <x:c r="I1027" s="49" t="str">
        <x:v>Use</x:v>
      </x:c>
      <x:c r="J1027" s="31" t="str">
        <x:v>15 Minutes</x:v>
      </x:c>
      <x:c r="K1027" s="32" t="str">
        <x:v>01-20-2023 00:45:00</x:v>
      </x:c>
      <x:c r="M1027" s="53" t="str">
        <x:v>54357131.7400000000000000</x:v>
      </x:c>
      <x:c r="N1027" s="33" t="str">
        <x:v/>
      </x:c>
    </x:row>
    <x:row r="1028">
      <x:c r="B1028" s="5" t="str">
        <x:v>18048907482763225994</x:v>
      </x:c>
      <x:c r="C1028" s="44" t="str">
        <x:v>68586332</x:v>
      </x:c>
      <x:c r="F1028" s="45" t="str">
        <x:v>214-ELE06</x:v>
      </x:c>
      <x:c r="H1028" s="9" t="str">
        <x:v>CEAS.Submeter_WC_480</x:v>
      </x:c>
      <x:c r="I1028" s="49" t="str">
        <x:v>Use</x:v>
      </x:c>
      <x:c r="J1028" s="31" t="str">
        <x:v>15 Minutes</x:v>
      </x:c>
      <x:c r="K1028" s="32" t="str">
        <x:v>01-20-2023 01:00:00</x:v>
      </x:c>
      <x:c r="M1028" s="53" t="str">
        <x:v>54357216.7500000000000000</x:v>
      </x:c>
      <x:c r="N1028" s="33" t="str">
        <x:v/>
      </x:c>
    </x:row>
    <x:row r="1029">
      <x:c r="B1029" s="5" t="str">
        <x:v>12216506675167793064</x:v>
      </x:c>
      <x:c r="C1029" s="44" t="str">
        <x:v>68586336</x:v>
      </x:c>
      <x:c r="F1029" s="45" t="str">
        <x:v>214-ELE06</x:v>
      </x:c>
      <x:c r="H1029" s="9" t="str">
        <x:v>CEAS.Submeter_WC_480</x:v>
      </x:c>
      <x:c r="I1029" s="49" t="str">
        <x:v>Use</x:v>
      </x:c>
      <x:c r="J1029" s="31" t="str">
        <x:v>15 Minutes</x:v>
      </x:c>
      <x:c r="K1029" s="32" t="str">
        <x:v>01-20-2023 01:15:00</x:v>
      </x:c>
      <x:c r="M1029" s="53" t="str">
        <x:v>54357301.6300000000000000</x:v>
      </x:c>
      <x:c r="N1029" s="33" t="str">
        <x:v/>
      </x:c>
    </x:row>
    <x:row r="1030">
      <x:c r="B1030" s="5" t="str">
        <x:v>1068005029307093525</x:v>
      </x:c>
      <x:c r="C1030" s="44" t="str">
        <x:v>68586340</x:v>
      </x:c>
      <x:c r="F1030" s="45" t="str">
        <x:v>214-ELE06</x:v>
      </x:c>
      <x:c r="H1030" s="9" t="str">
        <x:v>CEAS.Submeter_WC_480</x:v>
      </x:c>
      <x:c r="I1030" s="49" t="str">
        <x:v>Use</x:v>
      </x:c>
      <x:c r="J1030" s="31" t="str">
        <x:v>15 Minutes</x:v>
      </x:c>
      <x:c r="K1030" s="32" t="str">
        <x:v>01-20-2023 01:30:00</x:v>
      </x:c>
      <x:c r="M1030" s="53" t="str">
        <x:v>54357386.3000000000000000</x:v>
      </x:c>
      <x:c r="N1030" s="33" t="str">
        <x:v/>
      </x:c>
    </x:row>
    <x:row r="1031">
      <x:c r="B1031" s="5" t="str">
        <x:v>6559961825360188566</x:v>
      </x:c>
      <x:c r="C1031" s="44" t="str">
        <x:v>68586344</x:v>
      </x:c>
      <x:c r="F1031" s="45" t="str">
        <x:v>214-ELE06</x:v>
      </x:c>
      <x:c r="H1031" s="9" t="str">
        <x:v>CEAS.Submeter_WC_480</x:v>
      </x:c>
      <x:c r="I1031" s="49" t="str">
        <x:v>Use</x:v>
      </x:c>
      <x:c r="J1031" s="31" t="str">
        <x:v>15 Minutes</x:v>
      </x:c>
      <x:c r="K1031" s="32" t="str">
        <x:v>01-20-2023 01:45:00</x:v>
      </x:c>
      <x:c r="M1031" s="53" t="str">
        <x:v>54357470.8000000000000000</x:v>
      </x:c>
      <x:c r="N1031" s="33" t="str">
        <x:v/>
      </x:c>
    </x:row>
    <x:row r="1032">
      <x:c r="B1032" s="5" t="str">
        <x:v>9639313163164040265</x:v>
      </x:c>
      <x:c r="C1032" s="44" t="str">
        <x:v>68586348</x:v>
      </x:c>
      <x:c r="F1032" s="45" t="str">
        <x:v>214-ELE06</x:v>
      </x:c>
      <x:c r="H1032" s="9" t="str">
        <x:v>CEAS.Submeter_WC_480</x:v>
      </x:c>
      <x:c r="I1032" s="49" t="str">
        <x:v>Use</x:v>
      </x:c>
      <x:c r="J1032" s="31" t="str">
        <x:v>15 Minutes</x:v>
      </x:c>
      <x:c r="K1032" s="32" t="str">
        <x:v>01-20-2023 02:00:00</x:v>
      </x:c>
      <x:c r="M1032" s="53" t="str">
        <x:v>54357555.9000000000000000</x:v>
      </x:c>
      <x:c r="N1032" s="33" t="str">
        <x:v/>
      </x:c>
    </x:row>
    <x:row r="1033">
      <x:c r="B1033" s="5" t="str">
        <x:v>8206774041743253595</x:v>
      </x:c>
      <x:c r="C1033" s="44" t="str">
        <x:v>68586352</x:v>
      </x:c>
      <x:c r="F1033" s="45" t="str">
        <x:v>214-ELE06</x:v>
      </x:c>
      <x:c r="H1033" s="9" t="str">
        <x:v>CEAS.Submeter_WC_480</x:v>
      </x:c>
      <x:c r="I1033" s="49" t="str">
        <x:v>Use</x:v>
      </x:c>
      <x:c r="J1033" s="31" t="str">
        <x:v>15 Minutes</x:v>
      </x:c>
      <x:c r="K1033" s="32" t="str">
        <x:v>01-20-2023 02:15:00</x:v>
      </x:c>
      <x:c r="M1033" s="53" t="str">
        <x:v>54357641.7500000000000000</x:v>
      </x:c>
      <x:c r="N1033" s="33" t="str">
        <x:v/>
      </x:c>
    </x:row>
    <x:row r="1034">
      <x:c r="B1034" s="5" t="str">
        <x:v>1500751036730929300</x:v>
      </x:c>
      <x:c r="C1034" s="44" t="str">
        <x:v>68586356</x:v>
      </x:c>
      <x:c r="F1034" s="45" t="str">
        <x:v>214-ELE06</x:v>
      </x:c>
      <x:c r="H1034" s="9" t="str">
        <x:v>CEAS.Submeter_WC_480</x:v>
      </x:c>
      <x:c r="I1034" s="49" t="str">
        <x:v>Use</x:v>
      </x:c>
      <x:c r="J1034" s="31" t="str">
        <x:v>15 Minutes</x:v>
      </x:c>
      <x:c r="K1034" s="32" t="str">
        <x:v>01-20-2023 02:30:00</x:v>
      </x:c>
      <x:c r="M1034" s="53" t="str">
        <x:v>54357726.1300000000000000</x:v>
      </x:c>
      <x:c r="N1034" s="33" t="str">
        <x:v/>
      </x:c>
    </x:row>
    <x:row r="1035">
      <x:c r="B1035" s="5" t="str">
        <x:v>13759917087789580123</x:v>
      </x:c>
      <x:c r="C1035" s="44" t="str">
        <x:v>68586360</x:v>
      </x:c>
      <x:c r="F1035" s="45" t="str">
        <x:v>214-ELE06</x:v>
      </x:c>
      <x:c r="H1035" s="9" t="str">
        <x:v>CEAS.Submeter_WC_480</x:v>
      </x:c>
      <x:c r="I1035" s="49" t="str">
        <x:v>Use</x:v>
      </x:c>
      <x:c r="J1035" s="31" t="str">
        <x:v>15 Minutes</x:v>
      </x:c>
      <x:c r="K1035" s="32" t="str">
        <x:v>01-20-2023 02:45:00</x:v>
      </x:c>
      <x:c r="M1035" s="53" t="str">
        <x:v>54357810.3500000000000000</x:v>
      </x:c>
      <x:c r="N1035" s="33" t="str">
        <x:v/>
      </x:c>
    </x:row>
    <x:row r="1036">
      <x:c r="B1036" s="5" t="str">
        <x:v>7553005008949958689</x:v>
      </x:c>
      <x:c r="C1036" s="44" t="str">
        <x:v>68586364</x:v>
      </x:c>
      <x:c r="F1036" s="45" t="str">
        <x:v>214-ELE06</x:v>
      </x:c>
      <x:c r="H1036" s="9" t="str">
        <x:v>CEAS.Submeter_WC_480</x:v>
      </x:c>
      <x:c r="I1036" s="49" t="str">
        <x:v>Use</x:v>
      </x:c>
      <x:c r="J1036" s="31" t="str">
        <x:v>15 Minutes</x:v>
      </x:c>
      <x:c r="K1036" s="32" t="str">
        <x:v>01-20-2023 03:00:00</x:v>
      </x:c>
      <x:c r="M1036" s="53" t="str">
        <x:v>54357895.0300000000000000</x:v>
      </x:c>
      <x:c r="N1036" s="33" t="str">
        <x:v/>
      </x:c>
    </x:row>
    <x:row r="1037">
      <x:c r="B1037" s="5" t="str">
        <x:v>7763799879149876610</x:v>
      </x:c>
      <x:c r="C1037" s="44" t="str">
        <x:v>68586368</x:v>
      </x:c>
      <x:c r="F1037" s="45" t="str">
        <x:v>214-ELE06</x:v>
      </x:c>
      <x:c r="H1037" s="9" t="str">
        <x:v>CEAS.Submeter_WC_480</x:v>
      </x:c>
      <x:c r="I1037" s="49" t="str">
        <x:v>Use</x:v>
      </x:c>
      <x:c r="J1037" s="31" t="str">
        <x:v>15 Minutes</x:v>
      </x:c>
      <x:c r="K1037" s="32" t="str">
        <x:v>01-20-2023 03:15:00</x:v>
      </x:c>
      <x:c r="M1037" s="53" t="str">
        <x:v>54357979.8100000000000000</x:v>
      </x:c>
      <x:c r="N1037" s="33" t="str">
        <x:v/>
      </x:c>
    </x:row>
    <x:row r="1038">
      <x:c r="B1038" s="5" t="str">
        <x:v>10933103770412370495</x:v>
      </x:c>
      <x:c r="C1038" s="44" t="str">
        <x:v>68586372</x:v>
      </x:c>
      <x:c r="F1038" s="45" t="str">
        <x:v>214-ELE06</x:v>
      </x:c>
      <x:c r="H1038" s="9" t="str">
        <x:v>CEAS.Submeter_WC_480</x:v>
      </x:c>
      <x:c r="I1038" s="49" t="str">
        <x:v>Use</x:v>
      </x:c>
      <x:c r="J1038" s="31" t="str">
        <x:v>15 Minutes</x:v>
      </x:c>
      <x:c r="K1038" s="32" t="str">
        <x:v>01-20-2023 03:30:00</x:v>
      </x:c>
      <x:c r="M1038" s="53" t="str">
        <x:v>54358066.2200000000000000</x:v>
      </x:c>
      <x:c r="N1038" s="33" t="str">
        <x:v/>
      </x:c>
    </x:row>
    <x:row r="1039">
      <x:c r="B1039" s="5" t="str">
        <x:v>12607553019125055242</x:v>
      </x:c>
      <x:c r="C1039" s="44" t="str">
        <x:v>68586376</x:v>
      </x:c>
      <x:c r="F1039" s="45" t="str">
        <x:v>214-ELE06</x:v>
      </x:c>
      <x:c r="H1039" s="9" t="str">
        <x:v>CEAS.Submeter_WC_480</x:v>
      </x:c>
      <x:c r="I1039" s="49" t="str">
        <x:v>Use</x:v>
      </x:c>
      <x:c r="J1039" s="31" t="str">
        <x:v>15 Minutes</x:v>
      </x:c>
      <x:c r="K1039" s="32" t="str">
        <x:v>01-20-2023 03:45:00</x:v>
      </x:c>
      <x:c r="M1039" s="53" t="str">
        <x:v>54358151.7900000000000000</x:v>
      </x:c>
      <x:c r="N1039" s="33" t="str">
        <x:v/>
      </x:c>
    </x:row>
    <x:row r="1040">
      <x:c r="B1040" s="5" t="str">
        <x:v>6374717107055820629</x:v>
      </x:c>
      <x:c r="C1040" s="44" t="str">
        <x:v>68586380</x:v>
      </x:c>
      <x:c r="F1040" s="45" t="str">
        <x:v>214-ELE06</x:v>
      </x:c>
      <x:c r="H1040" s="9" t="str">
        <x:v>CEAS.Submeter_WC_480</x:v>
      </x:c>
      <x:c r="I1040" s="49" t="str">
        <x:v>Use</x:v>
      </x:c>
      <x:c r="J1040" s="31" t="str">
        <x:v>15 Minutes</x:v>
      </x:c>
      <x:c r="K1040" s="32" t="str">
        <x:v>01-20-2023 04:00:00</x:v>
      </x:c>
      <x:c r="M1040" s="53" t="str">
        <x:v>54358235.3600000000000000</x:v>
      </x:c>
      <x:c r="N1040" s="33" t="str">
        <x:v/>
      </x:c>
    </x:row>
    <x:row r="1041">
      <x:c r="B1041" s="5" t="str">
        <x:v>678839740167314023</x:v>
      </x:c>
      <x:c r="C1041" s="44" t="str">
        <x:v>68586384</x:v>
      </x:c>
      <x:c r="F1041" s="45" t="str">
        <x:v>214-ELE06</x:v>
      </x:c>
      <x:c r="H1041" s="9" t="str">
        <x:v>CEAS.Submeter_WC_480</x:v>
      </x:c>
      <x:c r="I1041" s="49" t="str">
        <x:v>Use</x:v>
      </x:c>
      <x:c r="J1041" s="31" t="str">
        <x:v>15 Minutes</x:v>
      </x:c>
      <x:c r="K1041" s="32" t="str">
        <x:v>01-20-2023 04:15:00</x:v>
      </x:c>
      <x:c r="M1041" s="53" t="str">
        <x:v>54358320.5300000000000000</x:v>
      </x:c>
      <x:c r="N1041" s="33" t="str">
        <x:v/>
      </x:c>
    </x:row>
    <x:row r="1042">
      <x:c r="B1042" s="5" t="str">
        <x:v>16462641095479518355</x:v>
      </x:c>
      <x:c r="C1042" s="44" t="str">
        <x:v>68586388</x:v>
      </x:c>
      <x:c r="F1042" s="45" t="str">
        <x:v>214-ELE06</x:v>
      </x:c>
      <x:c r="H1042" s="9" t="str">
        <x:v>CEAS.Submeter_WC_480</x:v>
      </x:c>
      <x:c r="I1042" s="49" t="str">
        <x:v>Use</x:v>
      </x:c>
      <x:c r="J1042" s="31" t="str">
        <x:v>15 Minutes</x:v>
      </x:c>
      <x:c r="K1042" s="32" t="str">
        <x:v>01-20-2023 04:30:00</x:v>
      </x:c>
      <x:c r="M1042" s="53" t="str">
        <x:v>54358406.0000000000000000</x:v>
      </x:c>
      <x:c r="N1042" s="33" t="str">
        <x:v/>
      </x:c>
    </x:row>
    <x:row r="1043">
      <x:c r="B1043" s="5" t="str">
        <x:v>6447687153809949555</x:v>
      </x:c>
      <x:c r="C1043" s="44" t="str">
        <x:v>68586392</x:v>
      </x:c>
      <x:c r="F1043" s="45" t="str">
        <x:v>214-ELE06</x:v>
      </x:c>
      <x:c r="H1043" s="9" t="str">
        <x:v>CEAS.Submeter_WC_480</x:v>
      </x:c>
      <x:c r="I1043" s="49" t="str">
        <x:v>Use</x:v>
      </x:c>
      <x:c r="J1043" s="31" t="str">
        <x:v>15 Minutes</x:v>
      </x:c>
      <x:c r="K1043" s="32" t="str">
        <x:v>01-20-2023 04:45:00</x:v>
      </x:c>
      <x:c r="M1043" s="53" t="str">
        <x:v>54358492.2000000000000000</x:v>
      </x:c>
      <x:c r="N1043" s="33" t="str">
        <x:v/>
      </x:c>
    </x:row>
    <x:row r="1044">
      <x:c r="B1044" s="5" t="str">
        <x:v>12947209462181281546</x:v>
      </x:c>
      <x:c r="C1044" s="44" t="str">
        <x:v>68586396</x:v>
      </x:c>
      <x:c r="F1044" s="45" t="str">
        <x:v>214-ELE06</x:v>
      </x:c>
      <x:c r="H1044" s="9" t="str">
        <x:v>CEAS.Submeter_WC_480</x:v>
      </x:c>
      <x:c r="I1044" s="49" t="str">
        <x:v>Use</x:v>
      </x:c>
      <x:c r="J1044" s="31" t="str">
        <x:v>15 Minutes</x:v>
      </x:c>
      <x:c r="K1044" s="32" t="str">
        <x:v>01-20-2023 05:00:00</x:v>
      </x:c>
      <x:c r="M1044" s="53" t="str">
        <x:v>54358579.7200000000000000</x:v>
      </x:c>
      <x:c r="N1044" s="33" t="str">
        <x:v/>
      </x:c>
    </x:row>
    <x:row r="1045">
      <x:c r="B1045" s="5" t="str">
        <x:v>12827467865913998405</x:v>
      </x:c>
      <x:c r="C1045" s="44" t="str">
        <x:v>68586400</x:v>
      </x:c>
      <x:c r="F1045" s="45" t="str">
        <x:v>214-ELE06</x:v>
      </x:c>
      <x:c r="H1045" s="9" t="str">
        <x:v>CEAS.Submeter_WC_480</x:v>
      </x:c>
      <x:c r="I1045" s="49" t="str">
        <x:v>Use</x:v>
      </x:c>
      <x:c r="J1045" s="31" t="str">
        <x:v>15 Minutes</x:v>
      </x:c>
      <x:c r="K1045" s="32" t="str">
        <x:v>01-20-2023 05:15:00</x:v>
      </x:c>
      <x:c r="M1045" s="53" t="str">
        <x:v>54358669.7900000000000000</x:v>
      </x:c>
      <x:c r="N1045" s="33" t="str">
        <x:v/>
      </x:c>
    </x:row>
    <x:row r="1046">
      <x:c r="B1046" s="5" t="str">
        <x:v>12876985871846272638</x:v>
      </x:c>
      <x:c r="C1046" s="44" t="str">
        <x:v>68586404</x:v>
      </x:c>
      <x:c r="F1046" s="45" t="str">
        <x:v>214-ELE06</x:v>
      </x:c>
      <x:c r="H1046" s="9" t="str">
        <x:v>CEAS.Submeter_WC_480</x:v>
      </x:c>
      <x:c r="I1046" s="49" t="str">
        <x:v>Use</x:v>
      </x:c>
      <x:c r="J1046" s="31" t="str">
        <x:v>15 Minutes</x:v>
      </x:c>
      <x:c r="K1046" s="32" t="str">
        <x:v>01-20-2023 05:30:00</x:v>
      </x:c>
      <x:c r="M1046" s="53" t="str">
        <x:v>54358759.4400000000000000</x:v>
      </x:c>
      <x:c r="N1046" s="33" t="str">
        <x:v/>
      </x:c>
    </x:row>
    <x:row r="1047">
      <x:c r="B1047" s="5" t="str">
        <x:v>14507836321433297011</x:v>
      </x:c>
      <x:c r="C1047" s="44" t="str">
        <x:v>68586408</x:v>
      </x:c>
      <x:c r="F1047" s="45" t="str">
        <x:v>214-ELE06</x:v>
      </x:c>
      <x:c r="H1047" s="9" t="str">
        <x:v>CEAS.Submeter_WC_480</x:v>
      </x:c>
      <x:c r="I1047" s="49" t="str">
        <x:v>Use</x:v>
      </x:c>
      <x:c r="J1047" s="31" t="str">
        <x:v>15 Minutes</x:v>
      </x:c>
      <x:c r="K1047" s="32" t="str">
        <x:v>01-20-2023 05:45:00</x:v>
      </x:c>
      <x:c r="M1047" s="53" t="str">
        <x:v>54358847.8300000000000000</x:v>
      </x:c>
      <x:c r="N1047" s="33" t="str">
        <x:v/>
      </x:c>
    </x:row>
    <x:row r="1048">
      <x:c r="B1048" s="5" t="str">
        <x:v>10351430443006573922</x:v>
      </x:c>
      <x:c r="C1048" s="44" t="str">
        <x:v>68586412</x:v>
      </x:c>
      <x:c r="F1048" s="45" t="str">
        <x:v>214-ELE06</x:v>
      </x:c>
      <x:c r="H1048" s="9" t="str">
        <x:v>CEAS.Submeter_WC_480</x:v>
      </x:c>
      <x:c r="I1048" s="49" t="str">
        <x:v>Use</x:v>
      </x:c>
      <x:c r="J1048" s="31" t="str">
        <x:v>15 Minutes</x:v>
      </x:c>
      <x:c r="K1048" s="32" t="str">
        <x:v>01-20-2023 06:00:00</x:v>
      </x:c>
      <x:c r="M1048" s="53" t="str">
        <x:v>54358937.3600000000000000</x:v>
      </x:c>
      <x:c r="N1048" s="33" t="str">
        <x:v/>
      </x:c>
    </x:row>
    <x:row r="1049">
      <x:c r="B1049" s="5" t="str">
        <x:v>7271900460263939374</x:v>
      </x:c>
      <x:c r="C1049" s="44" t="str">
        <x:v>68586416</x:v>
      </x:c>
      <x:c r="F1049" s="45" t="str">
        <x:v>214-ELE06</x:v>
      </x:c>
      <x:c r="H1049" s="9" t="str">
        <x:v>CEAS.Submeter_WC_480</x:v>
      </x:c>
      <x:c r="I1049" s="49" t="str">
        <x:v>Use</x:v>
      </x:c>
      <x:c r="J1049" s="31" t="str">
        <x:v>15 Minutes</x:v>
      </x:c>
      <x:c r="K1049" s="32" t="str">
        <x:v>01-20-2023 06:15:00</x:v>
      </x:c>
      <x:c r="M1049" s="53" t="str">
        <x:v>54359025.6200000000000000</x:v>
      </x:c>
      <x:c r="N1049" s="33" t="str">
        <x:v/>
      </x:c>
    </x:row>
    <x:row r="1050">
      <x:c r="B1050" s="5" t="str">
        <x:v>8868434337491144254</x:v>
      </x:c>
      <x:c r="C1050" s="44" t="str">
        <x:v>68586420</x:v>
      </x:c>
      <x:c r="F1050" s="45" t="str">
        <x:v>214-ELE06</x:v>
      </x:c>
      <x:c r="H1050" s="9" t="str">
        <x:v>CEAS.Submeter_WC_480</x:v>
      </x:c>
      <x:c r="I1050" s="49" t="str">
        <x:v>Use</x:v>
      </x:c>
      <x:c r="J1050" s="31" t="str">
        <x:v>15 Minutes</x:v>
      </x:c>
      <x:c r="K1050" s="32" t="str">
        <x:v>01-20-2023 06:30:00</x:v>
      </x:c>
      <x:c r="M1050" s="53" t="str">
        <x:v>54359114.3000000000000000</x:v>
      </x:c>
      <x:c r="N1050" s="33" t="str">
        <x:v/>
      </x:c>
    </x:row>
    <x:row r="1051">
      <x:c r="B1051" s="5" t="str">
        <x:v>7168163115078328728</x:v>
      </x:c>
      <x:c r="C1051" s="44" t="str">
        <x:v>68586424</x:v>
      </x:c>
      <x:c r="F1051" s="45" t="str">
        <x:v>214-ELE06</x:v>
      </x:c>
      <x:c r="H1051" s="9" t="str">
        <x:v>CEAS.Submeter_WC_480</x:v>
      </x:c>
      <x:c r="I1051" s="49" t="str">
        <x:v>Use</x:v>
      </x:c>
      <x:c r="J1051" s="31" t="str">
        <x:v>15 Minutes</x:v>
      </x:c>
      <x:c r="K1051" s="32" t="str">
        <x:v>01-20-2023 06:45:00</x:v>
      </x:c>
      <x:c r="M1051" s="53" t="str">
        <x:v>54359202.1400000000000000</x:v>
      </x:c>
      <x:c r="N1051" s="33" t="str">
        <x:v/>
      </x:c>
    </x:row>
    <x:row r="1052">
      <x:c r="B1052" s="5" t="str">
        <x:v>3656342017551437200</x:v>
      </x:c>
      <x:c r="C1052" s="44" t="str">
        <x:v>68586428</x:v>
      </x:c>
      <x:c r="F1052" s="45" t="str">
        <x:v>214-ELE06</x:v>
      </x:c>
      <x:c r="H1052" s="9" t="str">
        <x:v>CEAS.Submeter_WC_480</x:v>
      </x:c>
      <x:c r="I1052" s="49" t="str">
        <x:v>Use</x:v>
      </x:c>
      <x:c r="J1052" s="31" t="str">
        <x:v>15 Minutes</x:v>
      </x:c>
      <x:c r="K1052" s="32" t="str">
        <x:v>01-20-2023 07:00:00</x:v>
      </x:c>
      <x:c r="M1052" s="53" t="str">
        <x:v>54359289.1500000000000000</x:v>
      </x:c>
      <x:c r="N1052" s="33" t="str">
        <x:v/>
      </x:c>
    </x:row>
    <x:row r="1053">
      <x:c r="B1053" s="5" t="str">
        <x:v>5849202842404402460</x:v>
      </x:c>
      <x:c r="C1053" s="44" t="str">
        <x:v>68586432</x:v>
      </x:c>
      <x:c r="F1053" s="45" t="str">
        <x:v>214-ELE06</x:v>
      </x:c>
      <x:c r="H1053" s="9" t="str">
        <x:v>CEAS.Submeter_WC_480</x:v>
      </x:c>
      <x:c r="I1053" s="49" t="str">
        <x:v>Use</x:v>
      </x:c>
      <x:c r="J1053" s="31" t="str">
        <x:v>15 Minutes</x:v>
      </x:c>
      <x:c r="K1053" s="32" t="str">
        <x:v>01-20-2023 07:15:00</x:v>
      </x:c>
      <x:c r="M1053" s="53" t="str">
        <x:v>54359375.4500000000000000</x:v>
      </x:c>
      <x:c r="N1053" s="33" t="str">
        <x:v/>
      </x:c>
    </x:row>
    <x:row r="1054">
      <x:c r="B1054" s="5" t="str">
        <x:v>16361475022023527954</x:v>
      </x:c>
      <x:c r="C1054" s="44" t="str">
        <x:v>68586436</x:v>
      </x:c>
      <x:c r="F1054" s="45" t="str">
        <x:v>214-ELE06</x:v>
      </x:c>
      <x:c r="H1054" s="9" t="str">
        <x:v>CEAS.Submeter_WC_480</x:v>
      </x:c>
      <x:c r="I1054" s="49" t="str">
        <x:v>Use</x:v>
      </x:c>
      <x:c r="J1054" s="31" t="str">
        <x:v>15 Minutes</x:v>
      </x:c>
      <x:c r="K1054" s="32" t="str">
        <x:v>01-20-2023 07:30:00</x:v>
      </x:c>
      <x:c r="M1054" s="53" t="str">
        <x:v>54359464.3400000000000000</x:v>
      </x:c>
      <x:c r="N1054" s="33" t="str">
        <x:v/>
      </x:c>
    </x:row>
    <x:row r="1055">
      <x:c r="B1055" s="5" t="str">
        <x:v>2423216831481286852</x:v>
      </x:c>
      <x:c r="C1055" s="44" t="str">
        <x:v>68586440</x:v>
      </x:c>
      <x:c r="F1055" s="45" t="str">
        <x:v>214-ELE06</x:v>
      </x:c>
      <x:c r="H1055" s="9" t="str">
        <x:v>CEAS.Submeter_WC_480</x:v>
      </x:c>
      <x:c r="I1055" s="49" t="str">
        <x:v>Use</x:v>
      </x:c>
      <x:c r="J1055" s="31" t="str">
        <x:v>15 Minutes</x:v>
      </x:c>
      <x:c r="K1055" s="32" t="str">
        <x:v>01-20-2023 07:45:00</x:v>
      </x:c>
      <x:c r="M1055" s="53" t="str">
        <x:v>54359548.6700000000000000</x:v>
      </x:c>
      <x:c r="N1055" s="33" t="str">
        <x:v/>
      </x:c>
    </x:row>
    <x:row r="1056">
      <x:c r="B1056" s="5" t="str">
        <x:v>1907659340667891506</x:v>
      </x:c>
      <x:c r="C1056" s="44" t="str">
        <x:v>68586444</x:v>
      </x:c>
      <x:c r="F1056" s="45" t="str">
        <x:v>214-ELE06</x:v>
      </x:c>
      <x:c r="H1056" s="9" t="str">
        <x:v>CEAS.Submeter_WC_480</x:v>
      </x:c>
      <x:c r="I1056" s="49" t="str">
        <x:v>Use</x:v>
      </x:c>
      <x:c r="J1056" s="31" t="str">
        <x:v>15 Minutes</x:v>
      </x:c>
      <x:c r="K1056" s="32" t="str">
        <x:v>01-20-2023 08:00:00</x:v>
      </x:c>
      <x:c r="M1056" s="53" t="str">
        <x:v>54359634.7200000000000000</x:v>
      </x:c>
      <x:c r="N1056" s="33" t="str">
        <x:v/>
      </x:c>
    </x:row>
    <x:row r="1057">
      <x:c r="B1057" s="5" t="str">
        <x:v>2122702579245087764</x:v>
      </x:c>
      <x:c r="C1057" s="44" t="str">
        <x:v>68586448</x:v>
      </x:c>
      <x:c r="F1057" s="45" t="str">
        <x:v>214-ELE06</x:v>
      </x:c>
      <x:c r="H1057" s="9" t="str">
        <x:v>CEAS.Submeter_WC_480</x:v>
      </x:c>
      <x:c r="I1057" s="49" t="str">
        <x:v>Use</x:v>
      </x:c>
      <x:c r="J1057" s="31" t="str">
        <x:v>15 Minutes</x:v>
      </x:c>
      <x:c r="K1057" s="32" t="str">
        <x:v>01-20-2023 08:15:00</x:v>
      </x:c>
      <x:c r="M1057" s="53" t="str">
        <x:v>54359721.8000000000000000</x:v>
      </x:c>
      <x:c r="N1057" s="33" t="str">
        <x:v/>
      </x:c>
    </x:row>
    <x:row r="1058">
      <x:c r="B1058" s="5" t="str">
        <x:v>7156390451522553982</x:v>
      </x:c>
      <x:c r="C1058" s="44" t="str">
        <x:v>68586452</x:v>
      </x:c>
      <x:c r="F1058" s="45" t="str">
        <x:v>214-ELE06</x:v>
      </x:c>
      <x:c r="H1058" s="9" t="str">
        <x:v>CEAS.Submeter_WC_480</x:v>
      </x:c>
      <x:c r="I1058" s="49" t="str">
        <x:v>Use</x:v>
      </x:c>
      <x:c r="J1058" s="31" t="str">
        <x:v>15 Minutes</x:v>
      </x:c>
      <x:c r="K1058" s="32" t="str">
        <x:v>01-20-2023 08:30:00</x:v>
      </x:c>
      <x:c r="M1058" s="53" t="str">
        <x:v>54359809.9200000000000000</x:v>
      </x:c>
      <x:c r="N1058" s="33" t="str">
        <x:v/>
      </x:c>
    </x:row>
    <x:row r="1059">
      <x:c r="B1059" s="5" t="str">
        <x:v>10365051314063670514</x:v>
      </x:c>
      <x:c r="C1059" s="44" t="str">
        <x:v>68586456</x:v>
      </x:c>
      <x:c r="F1059" s="45" t="str">
        <x:v>214-ELE06</x:v>
      </x:c>
      <x:c r="H1059" s="9" t="str">
        <x:v>CEAS.Submeter_WC_480</x:v>
      </x:c>
      <x:c r="I1059" s="49" t="str">
        <x:v>Use</x:v>
      </x:c>
      <x:c r="J1059" s="31" t="str">
        <x:v>15 Minutes</x:v>
      </x:c>
      <x:c r="K1059" s="32" t="str">
        <x:v>01-20-2023 08:45:00</x:v>
      </x:c>
      <x:c r="M1059" s="53" t="str">
        <x:v>54359901.5300000000000000</x:v>
      </x:c>
      <x:c r="N1059" s="33" t="str">
        <x:v/>
      </x:c>
    </x:row>
    <x:row r="1060">
      <x:c r="B1060" s="5" t="str">
        <x:v>11837786801416081536</x:v>
      </x:c>
      <x:c r="C1060" s="44" t="str">
        <x:v>68586460</x:v>
      </x:c>
      <x:c r="F1060" s="45" t="str">
        <x:v>214-ELE06</x:v>
      </x:c>
      <x:c r="H1060" s="9" t="str">
        <x:v>CEAS.Submeter_WC_480</x:v>
      </x:c>
      <x:c r="I1060" s="49" t="str">
        <x:v>Use</x:v>
      </x:c>
      <x:c r="J1060" s="31" t="str">
        <x:v>15 Minutes</x:v>
      </x:c>
      <x:c r="K1060" s="32" t="str">
        <x:v>01-20-2023 09:00:00</x:v>
      </x:c>
      <x:c r="M1060" s="53" t="str">
        <x:v>54359991.8400000000000000</x:v>
      </x:c>
      <x:c r="N1060" s="33" t="str">
        <x:v/>
      </x:c>
    </x:row>
    <x:row r="1061">
      <x:c r="B1061" s="5" t="str">
        <x:v>2313133742337471983</x:v>
      </x:c>
      <x:c r="C1061" s="44" t="str">
        <x:v>68586464</x:v>
      </x:c>
      <x:c r="F1061" s="45" t="str">
        <x:v>214-ELE06</x:v>
      </x:c>
      <x:c r="H1061" s="9" t="str">
        <x:v>CEAS.Submeter_WC_480</x:v>
      </x:c>
      <x:c r="I1061" s="49" t="str">
        <x:v>Use</x:v>
      </x:c>
      <x:c r="J1061" s="31" t="str">
        <x:v>15 Minutes</x:v>
      </x:c>
      <x:c r="K1061" s="32" t="str">
        <x:v>01-20-2023 09:15:00</x:v>
      </x:c>
      <x:c r="M1061" s="53" t="str">
        <x:v>54360084.0200000000000000</x:v>
      </x:c>
      <x:c r="N1061" s="33" t="str">
        <x:v/>
      </x:c>
    </x:row>
    <x:row r="1062">
      <x:c r="B1062" s="5" t="str">
        <x:v>18092185818514744239</x:v>
      </x:c>
      <x:c r="C1062" s="44" t="str">
        <x:v>68586468</x:v>
      </x:c>
      <x:c r="F1062" s="45" t="str">
        <x:v>214-ELE06</x:v>
      </x:c>
      <x:c r="H1062" s="9" t="str">
        <x:v>CEAS.Submeter_WC_480</x:v>
      </x:c>
      <x:c r="I1062" s="49" t="str">
        <x:v>Use</x:v>
      </x:c>
      <x:c r="J1062" s="31" t="str">
        <x:v>15 Minutes</x:v>
      </x:c>
      <x:c r="K1062" s="32" t="str">
        <x:v>01-20-2023 09:30:00</x:v>
      </x:c>
      <x:c r="M1062" s="53" t="str">
        <x:v>54360176.8300000000000000</x:v>
      </x:c>
      <x:c r="N1062" s="33" t="str">
        <x:v/>
      </x:c>
    </x:row>
    <x:row r="1063">
      <x:c r="B1063" s="5" t="str">
        <x:v>16236081064212258804</x:v>
      </x:c>
      <x:c r="C1063" s="44" t="str">
        <x:v>68586472</x:v>
      </x:c>
      <x:c r="F1063" s="45" t="str">
        <x:v>214-ELE06</x:v>
      </x:c>
      <x:c r="H1063" s="9" t="str">
        <x:v>CEAS.Submeter_WC_480</x:v>
      </x:c>
      <x:c r="I1063" s="49" t="str">
        <x:v>Use</x:v>
      </x:c>
      <x:c r="J1063" s="31" t="str">
        <x:v>15 Minutes</x:v>
      </x:c>
      <x:c r="K1063" s="32" t="str">
        <x:v>01-20-2023 09:45:00</x:v>
      </x:c>
      <x:c r="M1063" s="53" t="str">
        <x:v>54360270.8400000000000000</x:v>
      </x:c>
      <x:c r="N1063" s="33" t="str">
        <x:v/>
      </x:c>
    </x:row>
    <x:row r="1064">
      <x:c r="B1064" s="5" t="str">
        <x:v>9460313797502587169</x:v>
      </x:c>
      <x:c r="C1064" s="44" t="str">
        <x:v>68586476</x:v>
      </x:c>
      <x:c r="F1064" s="45" t="str">
        <x:v>214-ELE06</x:v>
      </x:c>
      <x:c r="H1064" s="9" t="str">
        <x:v>CEAS.Submeter_WC_480</x:v>
      </x:c>
      <x:c r="I1064" s="49" t="str">
        <x:v>Use</x:v>
      </x:c>
      <x:c r="J1064" s="31" t="str">
        <x:v>15 Minutes</x:v>
      </x:c>
      <x:c r="K1064" s="32" t="str">
        <x:v>01-20-2023 10:00:00</x:v>
      </x:c>
      <x:c r="M1064" s="53" t="str">
        <x:v>54360361.0700000000000000</x:v>
      </x:c>
      <x:c r="N1064" s="33" t="str">
        <x:v/>
      </x:c>
    </x:row>
    <x:row r="1065">
      <x:c r="B1065" s="5" t="str">
        <x:v>9949938500636841308</x:v>
      </x:c>
      <x:c r="C1065" s="44" t="str">
        <x:v>68586480</x:v>
      </x:c>
      <x:c r="F1065" s="45" t="str">
        <x:v>214-ELE06</x:v>
      </x:c>
      <x:c r="H1065" s="9" t="str">
        <x:v>CEAS.Submeter_WC_480</x:v>
      </x:c>
      <x:c r="I1065" s="49" t="str">
        <x:v>Use</x:v>
      </x:c>
      <x:c r="J1065" s="31" t="str">
        <x:v>15 Minutes</x:v>
      </x:c>
      <x:c r="K1065" s="32" t="str">
        <x:v>01-20-2023 10:15:00</x:v>
      </x:c>
      <x:c r="M1065" s="53" t="str">
        <x:v>54360449.6800000000000000</x:v>
      </x:c>
      <x:c r="N1065" s="33" t="str">
        <x:v/>
      </x:c>
    </x:row>
    <x:row r="1066">
      <x:c r="B1066" s="5" t="str">
        <x:v>5333466903906641811</x:v>
      </x:c>
      <x:c r="C1066" s="44" t="str">
        <x:v>68586484</x:v>
      </x:c>
      <x:c r="F1066" s="45" t="str">
        <x:v>214-ELE06</x:v>
      </x:c>
      <x:c r="H1066" s="9" t="str">
        <x:v>CEAS.Submeter_WC_480</x:v>
      </x:c>
      <x:c r="I1066" s="49" t="str">
        <x:v>Use</x:v>
      </x:c>
      <x:c r="J1066" s="31" t="str">
        <x:v>15 Minutes</x:v>
      </x:c>
      <x:c r="K1066" s="32" t="str">
        <x:v>01-20-2023 10:30:00</x:v>
      </x:c>
      <x:c r="M1066" s="53" t="str">
        <x:v>54360539.5700000000000000</x:v>
      </x:c>
      <x:c r="N1066" s="33" t="str">
        <x:v/>
      </x:c>
    </x:row>
    <x:row r="1067">
      <x:c r="B1067" s="5" t="str">
        <x:v>12359635313788168637</x:v>
      </x:c>
      <x:c r="C1067" s="44" t="str">
        <x:v>68586488</x:v>
      </x:c>
      <x:c r="F1067" s="45" t="str">
        <x:v>214-ELE06</x:v>
      </x:c>
      <x:c r="H1067" s="9" t="str">
        <x:v>CEAS.Submeter_WC_480</x:v>
      </x:c>
      <x:c r="I1067" s="49" t="str">
        <x:v>Use</x:v>
      </x:c>
      <x:c r="J1067" s="31" t="str">
        <x:v>15 Minutes</x:v>
      </x:c>
      <x:c r="K1067" s="32" t="str">
        <x:v>01-20-2023 10:45:00</x:v>
      </x:c>
      <x:c r="M1067" s="53" t="str">
        <x:v>54360630.1100000000000000</x:v>
      </x:c>
      <x:c r="N1067" s="33" t="str">
        <x:v/>
      </x:c>
    </x:row>
    <x:row r="1068">
      <x:c r="B1068" s="5" t="str">
        <x:v>16182970967006867566</x:v>
      </x:c>
      <x:c r="C1068" s="44" t="str">
        <x:v>68586492</x:v>
      </x:c>
      <x:c r="F1068" s="45" t="str">
        <x:v>214-ELE06</x:v>
      </x:c>
      <x:c r="H1068" s="9" t="str">
        <x:v>CEAS.Submeter_WC_480</x:v>
      </x:c>
      <x:c r="I1068" s="49" t="str">
        <x:v>Use</x:v>
      </x:c>
      <x:c r="J1068" s="31" t="str">
        <x:v>15 Minutes</x:v>
      </x:c>
      <x:c r="K1068" s="32" t="str">
        <x:v>01-20-2023 11:00:00</x:v>
      </x:c>
      <x:c r="M1068" s="53" t="str">
        <x:v>54360718.1000000000000000</x:v>
      </x:c>
      <x:c r="N1068" s="33" t="str">
        <x:v/>
      </x:c>
    </x:row>
    <x:row r="1069">
      <x:c r="B1069" s="5" t="str">
        <x:v>6737403958485531676</x:v>
      </x:c>
      <x:c r="C1069" s="44" t="str">
        <x:v>68586496</x:v>
      </x:c>
      <x:c r="F1069" s="45" t="str">
        <x:v>214-ELE06</x:v>
      </x:c>
      <x:c r="H1069" s="9" t="str">
        <x:v>CEAS.Submeter_WC_480</x:v>
      </x:c>
      <x:c r="I1069" s="49" t="str">
        <x:v>Use</x:v>
      </x:c>
      <x:c r="J1069" s="31" t="str">
        <x:v>15 Minutes</x:v>
      </x:c>
      <x:c r="K1069" s="32" t="str">
        <x:v>01-20-2023 11:15:00</x:v>
      </x:c>
      <x:c r="M1069" s="53" t="str">
        <x:v>54360806.8900000000000000</x:v>
      </x:c>
      <x:c r="N1069" s="33" t="str">
        <x:v/>
      </x:c>
    </x:row>
    <x:row r="1070">
      <x:c r="B1070" s="5" t="str">
        <x:v>12171215423211865318</x:v>
      </x:c>
      <x:c r="C1070" s="44" t="str">
        <x:v>68586500</x:v>
      </x:c>
      <x:c r="F1070" s="45" t="str">
        <x:v>214-ELE06</x:v>
      </x:c>
      <x:c r="H1070" s="9" t="str">
        <x:v>CEAS.Submeter_WC_480</x:v>
      </x:c>
      <x:c r="I1070" s="49" t="str">
        <x:v>Use</x:v>
      </x:c>
      <x:c r="J1070" s="31" t="str">
        <x:v>15 Minutes</x:v>
      </x:c>
      <x:c r="K1070" s="32" t="str">
        <x:v>01-20-2023 11:30:00</x:v>
      </x:c>
      <x:c r="M1070" s="53" t="str">
        <x:v>54360897.3700000000000000</x:v>
      </x:c>
      <x:c r="N1070" s="33" t="str">
        <x:v/>
      </x:c>
    </x:row>
    <x:row r="1071">
      <x:c r="B1071" s="5" t="str">
        <x:v>5330554084030077333</x:v>
      </x:c>
      <x:c r="C1071" s="44" t="str">
        <x:v>68586504</x:v>
      </x:c>
      <x:c r="F1071" s="45" t="str">
        <x:v>214-ELE06</x:v>
      </x:c>
      <x:c r="H1071" s="9" t="str">
        <x:v>CEAS.Submeter_WC_480</x:v>
      </x:c>
      <x:c r="I1071" s="49" t="str">
        <x:v>Use</x:v>
      </x:c>
      <x:c r="J1071" s="31" t="str">
        <x:v>15 Minutes</x:v>
      </x:c>
      <x:c r="K1071" s="32" t="str">
        <x:v>01-20-2023 11:45:00</x:v>
      </x:c>
      <x:c r="M1071" s="53" t="str">
        <x:v>54360988.0800000000000000</x:v>
      </x:c>
      <x:c r="N1071" s="33" t="str">
        <x:v/>
      </x:c>
    </x:row>
    <x:row r="1072">
      <x:c r="B1072" s="5" t="str">
        <x:v>11043622548996692701</x:v>
      </x:c>
      <x:c r="C1072" s="44" t="str">
        <x:v>68586508</x:v>
      </x:c>
      <x:c r="F1072" s="45" t="str">
        <x:v>214-ELE06</x:v>
      </x:c>
      <x:c r="H1072" s="9" t="str">
        <x:v>CEAS.Submeter_WC_480</x:v>
      </x:c>
      <x:c r="I1072" s="49" t="str">
        <x:v>Use</x:v>
      </x:c>
      <x:c r="J1072" s="31" t="str">
        <x:v>15 Minutes</x:v>
      </x:c>
      <x:c r="K1072" s="32" t="str">
        <x:v>01-20-2023 12:00:00</x:v>
      </x:c>
      <x:c r="M1072" s="53" t="str">
        <x:v>54361078.1200000000000000</x:v>
      </x:c>
      <x:c r="N1072" s="33" t="str">
        <x:v/>
      </x:c>
    </x:row>
    <x:row r="1073">
      <x:c r="B1073" s="5" t="str">
        <x:v>16916579851191377627</x:v>
      </x:c>
      <x:c r="C1073" s="44" t="str">
        <x:v>68586512</x:v>
      </x:c>
      <x:c r="F1073" s="45" t="str">
        <x:v>214-ELE06</x:v>
      </x:c>
      <x:c r="H1073" s="9" t="str">
        <x:v>CEAS.Submeter_WC_480</x:v>
      </x:c>
      <x:c r="I1073" s="49" t="str">
        <x:v>Use</x:v>
      </x:c>
      <x:c r="J1073" s="31" t="str">
        <x:v>15 Minutes</x:v>
      </x:c>
      <x:c r="K1073" s="32" t="str">
        <x:v>01-20-2023 12:15:00</x:v>
      </x:c>
      <x:c r="M1073" s="53" t="str">
        <x:v>54361167.8700000000000000</x:v>
      </x:c>
      <x:c r="N1073" s="33" t="str">
        <x:v/>
      </x:c>
    </x:row>
    <x:row r="1074">
      <x:c r="B1074" s="5" t="str">
        <x:v>1508723039000742181</x:v>
      </x:c>
      <x:c r="C1074" s="44" t="str">
        <x:v>68586516</x:v>
      </x:c>
      <x:c r="F1074" s="45" t="str">
        <x:v>214-ELE06</x:v>
      </x:c>
      <x:c r="H1074" s="9" t="str">
        <x:v>CEAS.Submeter_WC_480</x:v>
      </x:c>
      <x:c r="I1074" s="49" t="str">
        <x:v>Use</x:v>
      </x:c>
      <x:c r="J1074" s="31" t="str">
        <x:v>15 Minutes</x:v>
      </x:c>
      <x:c r="K1074" s="32" t="str">
        <x:v>01-20-2023 12:30:00</x:v>
      </x:c>
      <x:c r="M1074" s="53" t="str">
        <x:v>54361259.7500000000000000</x:v>
      </x:c>
      <x:c r="N1074" s="33" t="str">
        <x:v/>
      </x:c>
    </x:row>
    <x:row r="1075">
      <x:c r="B1075" s="5" t="str">
        <x:v>13071276575763841591</x:v>
      </x:c>
      <x:c r="C1075" s="44" t="str">
        <x:v>68586520</x:v>
      </x:c>
      <x:c r="F1075" s="45" t="str">
        <x:v>214-ELE06</x:v>
      </x:c>
      <x:c r="H1075" s="9" t="str">
        <x:v>CEAS.Submeter_WC_480</x:v>
      </x:c>
      <x:c r="I1075" s="49" t="str">
        <x:v>Use</x:v>
      </x:c>
      <x:c r="J1075" s="31" t="str">
        <x:v>15 Minutes</x:v>
      </x:c>
      <x:c r="K1075" s="32" t="str">
        <x:v>01-20-2023 12:45:00</x:v>
      </x:c>
      <x:c r="M1075" s="53" t="str">
        <x:v>54361351.5500000000000000</x:v>
      </x:c>
      <x:c r="N1075" s="33" t="str">
        <x:v/>
      </x:c>
    </x:row>
    <x:row r="1076">
      <x:c r="B1076" s="5" t="str">
        <x:v>13449651639714489700</x:v>
      </x:c>
      <x:c r="C1076" s="44" t="str">
        <x:v>68586524</x:v>
      </x:c>
      <x:c r="F1076" s="45" t="str">
        <x:v>214-ELE06</x:v>
      </x:c>
      <x:c r="H1076" s="9" t="str">
        <x:v>CEAS.Submeter_WC_480</x:v>
      </x:c>
      <x:c r="I1076" s="49" t="str">
        <x:v>Use</x:v>
      </x:c>
      <x:c r="J1076" s="31" t="str">
        <x:v>15 Minutes</x:v>
      </x:c>
      <x:c r="K1076" s="32" t="str">
        <x:v>01-20-2023 13:00:00</x:v>
      </x:c>
      <x:c r="M1076" s="53" t="str">
        <x:v>54361443.1200000000000000</x:v>
      </x:c>
      <x:c r="N1076" s="33" t="str">
        <x:v/>
      </x:c>
    </x:row>
    <x:row r="1077">
      <x:c r="B1077" s="5" t="str">
        <x:v>16993792907594219945</x:v>
      </x:c>
      <x:c r="C1077" s="44" t="str">
        <x:v>68586528</x:v>
      </x:c>
      <x:c r="F1077" s="45" t="str">
        <x:v>214-ELE06</x:v>
      </x:c>
      <x:c r="H1077" s="9" t="str">
        <x:v>CEAS.Submeter_WC_480</x:v>
      </x:c>
      <x:c r="I1077" s="49" t="str">
        <x:v>Use</x:v>
      </x:c>
      <x:c r="J1077" s="31" t="str">
        <x:v>15 Minutes</x:v>
      </x:c>
      <x:c r="K1077" s="32" t="str">
        <x:v>01-20-2023 13:15:00</x:v>
      </x:c>
      <x:c r="M1077" s="53" t="str">
        <x:v>54361537.0200000000000000</x:v>
      </x:c>
      <x:c r="N1077" s="33" t="str">
        <x:v/>
      </x:c>
    </x:row>
    <x:row r="1078">
      <x:c r="B1078" s="5" t="str">
        <x:v>467464473750525821</x:v>
      </x:c>
      <x:c r="C1078" s="44" t="str">
        <x:v>68586532</x:v>
      </x:c>
      <x:c r="F1078" s="45" t="str">
        <x:v>214-ELE06</x:v>
      </x:c>
      <x:c r="H1078" s="9" t="str">
        <x:v>CEAS.Submeter_WC_480</x:v>
      </x:c>
      <x:c r="I1078" s="49" t="str">
        <x:v>Use</x:v>
      </x:c>
      <x:c r="J1078" s="31" t="str">
        <x:v>15 Minutes</x:v>
      </x:c>
      <x:c r="K1078" s="32" t="str">
        <x:v>01-20-2023 13:30:00</x:v>
      </x:c>
      <x:c r="M1078" s="53" t="str">
        <x:v>54361631.8100000000000000</x:v>
      </x:c>
      <x:c r="N1078" s="33" t="str">
        <x:v/>
      </x:c>
    </x:row>
    <x:row r="1079">
      <x:c r="B1079" s="5" t="str">
        <x:v>10746789295836101730</x:v>
      </x:c>
      <x:c r="C1079" s="44" t="str">
        <x:v>68586536</x:v>
      </x:c>
      <x:c r="F1079" s="45" t="str">
        <x:v>214-ELE06</x:v>
      </x:c>
      <x:c r="H1079" s="9" t="str">
        <x:v>CEAS.Submeter_WC_480</x:v>
      </x:c>
      <x:c r="I1079" s="49" t="str">
        <x:v>Use</x:v>
      </x:c>
      <x:c r="J1079" s="31" t="str">
        <x:v>15 Minutes</x:v>
      </x:c>
      <x:c r="K1079" s="32" t="str">
        <x:v>01-20-2023 13:45:00</x:v>
      </x:c>
      <x:c r="M1079" s="53" t="str">
        <x:v>54361723.0800000000000000</x:v>
      </x:c>
      <x:c r="N1079" s="33" t="str">
        <x:v/>
      </x:c>
    </x:row>
    <x:row r="1080">
      <x:c r="B1080" s="5" t="str">
        <x:v>10215783363683130571</x:v>
      </x:c>
      <x:c r="C1080" s="44" t="str">
        <x:v>68586540</x:v>
      </x:c>
      <x:c r="F1080" s="45" t="str">
        <x:v>214-ELE06</x:v>
      </x:c>
      <x:c r="H1080" s="9" t="str">
        <x:v>CEAS.Submeter_WC_480</x:v>
      </x:c>
      <x:c r="I1080" s="49" t="str">
        <x:v>Use</x:v>
      </x:c>
      <x:c r="J1080" s="31" t="str">
        <x:v>15 Minutes</x:v>
      </x:c>
      <x:c r="K1080" s="32" t="str">
        <x:v>01-20-2023 14:00:00</x:v>
      </x:c>
      <x:c r="M1080" s="53" t="str">
        <x:v>54361813.0600000000000000</x:v>
      </x:c>
      <x:c r="N1080" s="33" t="str">
        <x:v/>
      </x:c>
    </x:row>
    <x:row r="1081">
      <x:c r="B1081" s="5" t="str">
        <x:v>9082837296958079724</x:v>
      </x:c>
      <x:c r="C1081" s="44" t="str">
        <x:v>68586544</x:v>
      </x:c>
      <x:c r="F1081" s="45" t="str">
        <x:v>214-ELE06</x:v>
      </x:c>
      <x:c r="H1081" s="9" t="str">
        <x:v>CEAS.Submeter_WC_480</x:v>
      </x:c>
      <x:c r="I1081" s="49" t="str">
        <x:v>Use</x:v>
      </x:c>
      <x:c r="J1081" s="31" t="str">
        <x:v>15 Minutes</x:v>
      </x:c>
      <x:c r="K1081" s="32" t="str">
        <x:v>01-20-2023 14:15:00</x:v>
      </x:c>
      <x:c r="M1081" s="53" t="str">
        <x:v>54361901.3800000000000000</x:v>
      </x:c>
      <x:c r="N1081" s="33" t="str">
        <x:v/>
      </x:c>
    </x:row>
    <x:row r="1082">
      <x:c r="B1082" s="5" t="str">
        <x:v>18135081126389446733</x:v>
      </x:c>
      <x:c r="C1082" s="44" t="str">
        <x:v>68586548</x:v>
      </x:c>
      <x:c r="F1082" s="45" t="str">
        <x:v>214-ELE06</x:v>
      </x:c>
      <x:c r="H1082" s="9" t="str">
        <x:v>CEAS.Submeter_WC_480</x:v>
      </x:c>
      <x:c r="I1082" s="49" t="str">
        <x:v>Use</x:v>
      </x:c>
      <x:c r="J1082" s="31" t="str">
        <x:v>15 Minutes</x:v>
      </x:c>
      <x:c r="K1082" s="32" t="str">
        <x:v>01-20-2023 14:30:00</x:v>
      </x:c>
      <x:c r="M1082" s="53" t="str">
        <x:v>54361991.0000000000000000</x:v>
      </x:c>
      <x:c r="N1082" s="33" t="str">
        <x:v/>
      </x:c>
    </x:row>
    <x:row r="1083">
      <x:c r="B1083" s="5" t="str">
        <x:v>7679022118332032736</x:v>
      </x:c>
      <x:c r="C1083" s="44" t="str">
        <x:v>68586552</x:v>
      </x:c>
      <x:c r="F1083" s="45" t="str">
        <x:v>214-ELE06</x:v>
      </x:c>
      <x:c r="H1083" s="9" t="str">
        <x:v>CEAS.Submeter_WC_480</x:v>
      </x:c>
      <x:c r="I1083" s="49" t="str">
        <x:v>Use</x:v>
      </x:c>
      <x:c r="J1083" s="31" t="str">
        <x:v>15 Minutes</x:v>
      </x:c>
      <x:c r="K1083" s="32" t="str">
        <x:v>01-20-2023 14:45:00</x:v>
      </x:c>
      <x:c r="M1083" s="53" t="str">
        <x:v>54362081.1000000000000000</x:v>
      </x:c>
      <x:c r="N1083" s="33" t="str">
        <x:v/>
      </x:c>
    </x:row>
    <x:row r="1084">
      <x:c r="B1084" s="5" t="str">
        <x:v>5904524620784030678</x:v>
      </x:c>
      <x:c r="C1084" s="44" t="str">
        <x:v>68586556</x:v>
      </x:c>
      <x:c r="F1084" s="45" t="str">
        <x:v>214-ELE06</x:v>
      </x:c>
      <x:c r="H1084" s="9" t="str">
        <x:v>CEAS.Submeter_WC_480</x:v>
      </x:c>
      <x:c r="I1084" s="49" t="str">
        <x:v>Use</x:v>
      </x:c>
      <x:c r="J1084" s="31" t="str">
        <x:v>15 Minutes</x:v>
      </x:c>
      <x:c r="K1084" s="32" t="str">
        <x:v>01-20-2023 15:00:00</x:v>
      </x:c>
      <x:c r="M1084" s="53" t="str">
        <x:v>54362170.2600000000000000</x:v>
      </x:c>
      <x:c r="N1084" s="33" t="str">
        <x:v/>
      </x:c>
    </x:row>
    <x:row r="1085">
      <x:c r="B1085" s="5" t="str">
        <x:v>13653059234686234786</x:v>
      </x:c>
      <x:c r="C1085" s="44" t="str">
        <x:v>68586560</x:v>
      </x:c>
      <x:c r="F1085" s="45" t="str">
        <x:v>214-ELE06</x:v>
      </x:c>
      <x:c r="H1085" s="9" t="str">
        <x:v>CEAS.Submeter_WC_480</x:v>
      </x:c>
      <x:c r="I1085" s="49" t="str">
        <x:v>Use</x:v>
      </x:c>
      <x:c r="J1085" s="31" t="str">
        <x:v>15 Minutes</x:v>
      </x:c>
      <x:c r="K1085" s="32" t="str">
        <x:v>01-20-2023 15:15:00</x:v>
      </x:c>
      <x:c r="M1085" s="53" t="str">
        <x:v>54362259.5400000000000000</x:v>
      </x:c>
      <x:c r="N1085" s="33" t="str">
        <x:v/>
      </x:c>
    </x:row>
    <x:row r="1086">
      <x:c r="B1086" s="5" t="str">
        <x:v>4562705636360219923</x:v>
      </x:c>
      <x:c r="C1086" s="44" t="str">
        <x:v>68586564</x:v>
      </x:c>
      <x:c r="F1086" s="45" t="str">
        <x:v>214-ELE06</x:v>
      </x:c>
      <x:c r="H1086" s="9" t="str">
        <x:v>CEAS.Submeter_WC_480</x:v>
      </x:c>
      <x:c r="I1086" s="49" t="str">
        <x:v>Use</x:v>
      </x:c>
      <x:c r="J1086" s="31" t="str">
        <x:v>15 Minutes</x:v>
      </x:c>
      <x:c r="K1086" s="32" t="str">
        <x:v>01-20-2023 15:30:00</x:v>
      </x:c>
      <x:c r="M1086" s="53" t="str">
        <x:v>54362348.1500000000000000</x:v>
      </x:c>
      <x:c r="N1086" s="33" t="str">
        <x:v/>
      </x:c>
    </x:row>
    <x:row r="1087">
      <x:c r="B1087" s="5" t="str">
        <x:v>18127701631003655712</x:v>
      </x:c>
      <x:c r="C1087" s="44" t="str">
        <x:v>68586568</x:v>
      </x:c>
      <x:c r="F1087" s="45" t="str">
        <x:v>214-ELE06</x:v>
      </x:c>
      <x:c r="H1087" s="9" t="str">
        <x:v>CEAS.Submeter_WC_480</x:v>
      </x:c>
      <x:c r="I1087" s="49" t="str">
        <x:v>Use</x:v>
      </x:c>
      <x:c r="J1087" s="31" t="str">
        <x:v>15 Minutes</x:v>
      </x:c>
      <x:c r="K1087" s="32" t="str">
        <x:v>01-20-2023 15:45:00</x:v>
      </x:c>
      <x:c r="M1087" s="53" t="str">
        <x:v>54362435.2800000000000000</x:v>
      </x:c>
      <x:c r="N1087" s="33" t="str">
        <x:v/>
      </x:c>
    </x:row>
    <x:row r="1088">
      <x:c r="B1088" s="5" t="str">
        <x:v>11993174742298506994</x:v>
      </x:c>
      <x:c r="C1088" s="44" t="str">
        <x:v>68586572</x:v>
      </x:c>
      <x:c r="F1088" s="45" t="str">
        <x:v>214-ELE06</x:v>
      </x:c>
      <x:c r="H1088" s="9" t="str">
        <x:v>CEAS.Submeter_WC_480</x:v>
      </x:c>
      <x:c r="I1088" s="49" t="str">
        <x:v>Use</x:v>
      </x:c>
      <x:c r="J1088" s="31" t="str">
        <x:v>15 Minutes</x:v>
      </x:c>
      <x:c r="K1088" s="32" t="str">
        <x:v>01-20-2023 16:00:00</x:v>
      </x:c>
      <x:c r="M1088" s="53" t="str">
        <x:v>54362522.8000000000000000</x:v>
      </x:c>
      <x:c r="N1088" s="33" t="str">
        <x:v/>
      </x:c>
    </x:row>
    <x:row r="1089">
      <x:c r="B1089" s="5" t="str">
        <x:v>2282297845220111785</x:v>
      </x:c>
      <x:c r="C1089" s="44" t="str">
        <x:v>68586576</x:v>
      </x:c>
      <x:c r="F1089" s="45" t="str">
        <x:v>214-ELE06</x:v>
      </x:c>
      <x:c r="H1089" s="9" t="str">
        <x:v>CEAS.Submeter_WC_480</x:v>
      </x:c>
      <x:c r="I1089" s="49" t="str">
        <x:v>Use</x:v>
      </x:c>
      <x:c r="J1089" s="31" t="str">
        <x:v>15 Minutes</x:v>
      </x:c>
      <x:c r="K1089" s="32" t="str">
        <x:v>01-20-2023 16:15:00</x:v>
      </x:c>
      <x:c r="M1089" s="53" t="str">
        <x:v>54362609.7200000000000000</x:v>
      </x:c>
      <x:c r="N1089" s="33" t="str">
        <x:v/>
      </x:c>
    </x:row>
    <x:row r="1090">
      <x:c r="B1090" s="5" t="str">
        <x:v>15825476302091071359</x:v>
      </x:c>
      <x:c r="C1090" s="44" t="str">
        <x:v>68586580</x:v>
      </x:c>
      <x:c r="F1090" s="45" t="str">
        <x:v>214-ELE06</x:v>
      </x:c>
      <x:c r="H1090" s="9" t="str">
        <x:v>CEAS.Submeter_WC_480</x:v>
      </x:c>
      <x:c r="I1090" s="49" t="str">
        <x:v>Use</x:v>
      </x:c>
      <x:c r="J1090" s="31" t="str">
        <x:v>15 Minutes</x:v>
      </x:c>
      <x:c r="K1090" s="32" t="str">
        <x:v>01-20-2023 16:30:00</x:v>
      </x:c>
      <x:c r="M1090" s="53" t="str">
        <x:v>54362695.9100000000000000</x:v>
      </x:c>
      <x:c r="N1090" s="33" t="str">
        <x:v/>
      </x:c>
    </x:row>
    <x:row r="1091">
      <x:c r="B1091" s="5" t="str">
        <x:v>207927167924251623</x:v>
      </x:c>
      <x:c r="C1091" s="44" t="str">
        <x:v>68586584</x:v>
      </x:c>
      <x:c r="F1091" s="45" t="str">
        <x:v>214-ELE06</x:v>
      </x:c>
      <x:c r="H1091" s="9" t="str">
        <x:v>CEAS.Submeter_WC_480</x:v>
      </x:c>
      <x:c r="I1091" s="49" t="str">
        <x:v>Use</x:v>
      </x:c>
      <x:c r="J1091" s="31" t="str">
        <x:v>15 Minutes</x:v>
      </x:c>
      <x:c r="K1091" s="32" t="str">
        <x:v>01-20-2023 16:45:00</x:v>
      </x:c>
      <x:c r="M1091" s="53" t="str">
        <x:v>54362783.2200000000000000</x:v>
      </x:c>
      <x:c r="N1091" s="33" t="str">
        <x:v/>
      </x:c>
    </x:row>
    <x:row r="1092">
      <x:c r="B1092" s="5" t="str">
        <x:v>8772781777995787776</x:v>
      </x:c>
      <x:c r="C1092" s="44" t="str">
        <x:v>68586588</x:v>
      </x:c>
      <x:c r="F1092" s="45" t="str">
        <x:v>214-ELE06</x:v>
      </x:c>
      <x:c r="H1092" s="9" t="str">
        <x:v>CEAS.Submeter_WC_480</x:v>
      </x:c>
      <x:c r="I1092" s="49" t="str">
        <x:v>Use</x:v>
      </x:c>
      <x:c r="J1092" s="31" t="str">
        <x:v>15 Minutes</x:v>
      </x:c>
      <x:c r="K1092" s="32" t="str">
        <x:v>01-20-2023 17:00:00</x:v>
      </x:c>
      <x:c r="M1092" s="53" t="str">
        <x:v>54362870.8800000000000000</x:v>
      </x:c>
      <x:c r="N1092" s="33" t="str">
        <x:v/>
      </x:c>
    </x:row>
    <x:row r="1093">
      <x:c r="B1093" s="5" t="str">
        <x:v>12828098539916658944</x:v>
      </x:c>
      <x:c r="C1093" s="44" t="str">
        <x:v>68586592</x:v>
      </x:c>
      <x:c r="F1093" s="45" t="str">
        <x:v>214-ELE06</x:v>
      </x:c>
      <x:c r="H1093" s="9" t="str">
        <x:v>CEAS.Submeter_WC_480</x:v>
      </x:c>
      <x:c r="I1093" s="49" t="str">
        <x:v>Use</x:v>
      </x:c>
      <x:c r="J1093" s="31" t="str">
        <x:v>15 Minutes</x:v>
      </x:c>
      <x:c r="K1093" s="32" t="str">
        <x:v>01-20-2023 17:15:00</x:v>
      </x:c>
      <x:c r="M1093" s="53" t="str">
        <x:v>54362957.1600000000000000</x:v>
      </x:c>
      <x:c r="N1093" s="33" t="str">
        <x:v/>
      </x:c>
    </x:row>
    <x:row r="1094">
      <x:c r="B1094" s="5" t="str">
        <x:v>15197833955404573559</x:v>
      </x:c>
      <x:c r="C1094" s="44" t="str">
        <x:v>68586596</x:v>
      </x:c>
      <x:c r="F1094" s="45" t="str">
        <x:v>214-ELE06</x:v>
      </x:c>
      <x:c r="H1094" s="9" t="str">
        <x:v>CEAS.Submeter_WC_480</x:v>
      </x:c>
      <x:c r="I1094" s="49" t="str">
        <x:v>Use</x:v>
      </x:c>
      <x:c r="J1094" s="31" t="str">
        <x:v>15 Minutes</x:v>
      </x:c>
      <x:c r="K1094" s="32" t="str">
        <x:v>01-20-2023 17:30:00</x:v>
      </x:c>
      <x:c r="M1094" s="53" t="str">
        <x:v>54363042.4900000000000000</x:v>
      </x:c>
      <x:c r="N1094" s="33" t="str">
        <x:v/>
      </x:c>
    </x:row>
    <x:row r="1095">
      <x:c r="B1095" s="5" t="str">
        <x:v>12843907491927793187</x:v>
      </x:c>
      <x:c r="C1095" s="44" t="str">
        <x:v>68586600</x:v>
      </x:c>
      <x:c r="F1095" s="45" t="str">
        <x:v>214-ELE06</x:v>
      </x:c>
      <x:c r="H1095" s="9" t="str">
        <x:v>CEAS.Submeter_WC_480</x:v>
      </x:c>
      <x:c r="I1095" s="49" t="str">
        <x:v>Use</x:v>
      </x:c>
      <x:c r="J1095" s="31" t="str">
        <x:v>15 Minutes</x:v>
      </x:c>
      <x:c r="K1095" s="32" t="str">
        <x:v>01-20-2023 17:45:00</x:v>
      </x:c>
      <x:c r="M1095" s="53" t="str">
        <x:v>54363126.9900000000000000</x:v>
      </x:c>
      <x:c r="N1095" s="33" t="str">
        <x:v/>
      </x:c>
    </x:row>
    <x:row r="1096">
      <x:c r="B1096" s="5" t="str">
        <x:v>12418286928973802538</x:v>
      </x:c>
      <x:c r="C1096" s="44" t="str">
        <x:v>68586604</x:v>
      </x:c>
      <x:c r="F1096" s="45" t="str">
        <x:v>214-ELE06</x:v>
      </x:c>
      <x:c r="H1096" s="9" t="str">
        <x:v>CEAS.Submeter_WC_480</x:v>
      </x:c>
      <x:c r="I1096" s="49" t="str">
        <x:v>Use</x:v>
      </x:c>
      <x:c r="J1096" s="31" t="str">
        <x:v>15 Minutes</x:v>
      </x:c>
      <x:c r="K1096" s="32" t="str">
        <x:v>01-20-2023 18:00:00</x:v>
      </x:c>
      <x:c r="M1096" s="53" t="str">
        <x:v>54363210.1000000000000000</x:v>
      </x:c>
      <x:c r="N1096" s="33" t="str">
        <x:v/>
      </x:c>
    </x:row>
    <x:row r="1097">
      <x:c r="B1097" s="5" t="str">
        <x:v>15026284452438407085</x:v>
      </x:c>
      <x:c r="C1097" s="44" t="str">
        <x:v>68586608</x:v>
      </x:c>
      <x:c r="F1097" s="45" t="str">
        <x:v>214-ELE06</x:v>
      </x:c>
      <x:c r="H1097" s="9" t="str">
        <x:v>CEAS.Submeter_WC_480</x:v>
      </x:c>
      <x:c r="I1097" s="49" t="str">
        <x:v>Use</x:v>
      </x:c>
      <x:c r="J1097" s="31" t="str">
        <x:v>15 Minutes</x:v>
      </x:c>
      <x:c r="K1097" s="32" t="str">
        <x:v>01-20-2023 18:15:00</x:v>
      </x:c>
      <x:c r="M1097" s="53" t="str">
        <x:v>54363290.4800000000000000</x:v>
      </x:c>
      <x:c r="N1097" s="33" t="str">
        <x:v/>
      </x:c>
    </x:row>
    <x:row r="1098">
      <x:c r="B1098" s="5" t="str">
        <x:v>1807359494770285963</x:v>
      </x:c>
      <x:c r="C1098" s="44" t="str">
        <x:v>68586612</x:v>
      </x:c>
      <x:c r="F1098" s="45" t="str">
        <x:v>214-ELE06</x:v>
      </x:c>
      <x:c r="H1098" s="9" t="str">
        <x:v>CEAS.Submeter_WC_480</x:v>
      </x:c>
      <x:c r="I1098" s="49" t="str">
        <x:v>Use</x:v>
      </x:c>
      <x:c r="J1098" s="31" t="str">
        <x:v>15 Minutes</x:v>
      </x:c>
      <x:c r="K1098" s="32" t="str">
        <x:v>01-20-2023 18:30:00</x:v>
      </x:c>
      <x:c r="M1098" s="53" t="str">
        <x:v>54363370.8100000000000000</x:v>
      </x:c>
      <x:c r="N1098" s="33" t="str">
        <x:v/>
      </x:c>
    </x:row>
    <x:row r="1099">
      <x:c r="B1099" s="5" t="str">
        <x:v>8808922079535781588</x:v>
      </x:c>
      <x:c r="C1099" s="44" t="str">
        <x:v>68586616</x:v>
      </x:c>
      <x:c r="F1099" s="45" t="str">
        <x:v>214-ELE06</x:v>
      </x:c>
      <x:c r="H1099" s="9" t="str">
        <x:v>CEAS.Submeter_WC_480</x:v>
      </x:c>
      <x:c r="I1099" s="49" t="str">
        <x:v>Use</x:v>
      </x:c>
      <x:c r="J1099" s="31" t="str">
        <x:v>15 Minutes</x:v>
      </x:c>
      <x:c r="K1099" s="32" t="str">
        <x:v>01-20-2023 18:45:00</x:v>
      </x:c>
      <x:c r="M1099" s="53" t="str">
        <x:v>54363451.1500000000000000</x:v>
      </x:c>
      <x:c r="N1099" s="33" t="str">
        <x:v/>
      </x:c>
    </x:row>
    <x:row r="1100">
      <x:c r="B1100" s="5" t="str">
        <x:v>3063608056212658978</x:v>
      </x:c>
      <x:c r="C1100" s="44" t="str">
        <x:v>68586620</x:v>
      </x:c>
      <x:c r="F1100" s="45" t="str">
        <x:v>214-ELE06</x:v>
      </x:c>
      <x:c r="H1100" s="9" t="str">
        <x:v>CEAS.Submeter_WC_480</x:v>
      </x:c>
      <x:c r="I1100" s="49" t="str">
        <x:v>Use</x:v>
      </x:c>
      <x:c r="J1100" s="31" t="str">
        <x:v>15 Minutes</x:v>
      </x:c>
      <x:c r="K1100" s="32" t="str">
        <x:v>01-20-2023 19:00:00</x:v>
      </x:c>
      <x:c r="M1100" s="53" t="str">
        <x:v>54363531.6400000000000000</x:v>
      </x:c>
      <x:c r="N1100" s="33" t="str">
        <x:v/>
      </x:c>
    </x:row>
    <x:row r="1101">
      <x:c r="B1101" s="5" t="str">
        <x:v>10512955380441774004</x:v>
      </x:c>
      <x:c r="C1101" s="44" t="str">
        <x:v>68586624</x:v>
      </x:c>
      <x:c r="F1101" s="45" t="str">
        <x:v>214-ELE06</x:v>
      </x:c>
      <x:c r="H1101" s="9" t="str">
        <x:v>CEAS.Submeter_WC_480</x:v>
      </x:c>
      <x:c r="I1101" s="49" t="str">
        <x:v>Use</x:v>
      </x:c>
      <x:c r="J1101" s="31" t="str">
        <x:v>15 Minutes</x:v>
      </x:c>
      <x:c r="K1101" s="32" t="str">
        <x:v>01-20-2023 19:15:00</x:v>
      </x:c>
      <x:c r="M1101" s="53" t="str">
        <x:v>54363609.1900000000000000</x:v>
      </x:c>
      <x:c r="N1101" s="33" t="str">
        <x:v/>
      </x:c>
    </x:row>
    <x:row r="1102">
      <x:c r="B1102" s="5" t="str">
        <x:v>455980613214586343</x:v>
      </x:c>
      <x:c r="C1102" s="44" t="str">
        <x:v>68586628</x:v>
      </x:c>
      <x:c r="F1102" s="45" t="str">
        <x:v>214-ELE06</x:v>
      </x:c>
      <x:c r="H1102" s="9" t="str">
        <x:v>CEAS.Submeter_WC_480</x:v>
      </x:c>
      <x:c r="I1102" s="49" t="str">
        <x:v>Use</x:v>
      </x:c>
      <x:c r="J1102" s="31" t="str">
        <x:v>15 Minutes</x:v>
      </x:c>
      <x:c r="K1102" s="32" t="str">
        <x:v>01-20-2023 19:30:00</x:v>
      </x:c>
      <x:c r="M1102" s="53" t="str">
        <x:v>54363686.6500000000000000</x:v>
      </x:c>
      <x:c r="N1102" s="33" t="str">
        <x:v/>
      </x:c>
    </x:row>
    <x:row r="1103">
      <x:c r="B1103" s="5" t="str">
        <x:v>10116841974384940982</x:v>
      </x:c>
      <x:c r="C1103" s="44" t="str">
        <x:v>68586632</x:v>
      </x:c>
      <x:c r="F1103" s="45" t="str">
        <x:v>214-ELE06</x:v>
      </x:c>
      <x:c r="H1103" s="9" t="str">
        <x:v>CEAS.Submeter_WC_480</x:v>
      </x:c>
      <x:c r="I1103" s="49" t="str">
        <x:v>Use</x:v>
      </x:c>
      <x:c r="J1103" s="31" t="str">
        <x:v>15 Minutes</x:v>
      </x:c>
      <x:c r="K1103" s="32" t="str">
        <x:v>01-20-2023 19:45:00</x:v>
      </x:c>
      <x:c r="M1103" s="53" t="str">
        <x:v>54363769.1200000000000000</x:v>
      </x:c>
      <x:c r="N1103" s="33" t="str">
        <x:v/>
      </x:c>
    </x:row>
    <x:row r="1104">
      <x:c r="B1104" s="5" t="str">
        <x:v>6717818821498075532</x:v>
      </x:c>
      <x:c r="C1104" s="44" t="str">
        <x:v>68586636</x:v>
      </x:c>
      <x:c r="F1104" s="45" t="str">
        <x:v>214-ELE06</x:v>
      </x:c>
      <x:c r="H1104" s="9" t="str">
        <x:v>CEAS.Submeter_WC_480</x:v>
      </x:c>
      <x:c r="I1104" s="49" t="str">
        <x:v>Use</x:v>
      </x:c>
      <x:c r="J1104" s="31" t="str">
        <x:v>15 Minutes</x:v>
      </x:c>
      <x:c r="K1104" s="32" t="str">
        <x:v>01-20-2023 20:00:00</x:v>
      </x:c>
      <x:c r="M1104" s="53" t="str">
        <x:v>54363850.8100000000000000</x:v>
      </x:c>
      <x:c r="N1104" s="33" t="str">
        <x:v/>
      </x:c>
    </x:row>
    <x:row r="1105">
      <x:c r="B1105" s="5" t="str">
        <x:v>6650252029862317013</x:v>
      </x:c>
      <x:c r="C1105" s="44" t="str">
        <x:v>68586640</x:v>
      </x:c>
      <x:c r="F1105" s="45" t="str">
        <x:v>214-ELE06</x:v>
      </x:c>
      <x:c r="H1105" s="9" t="str">
        <x:v>CEAS.Submeter_WC_480</x:v>
      </x:c>
      <x:c r="I1105" s="49" t="str">
        <x:v>Use</x:v>
      </x:c>
      <x:c r="J1105" s="31" t="str">
        <x:v>15 Minutes</x:v>
      </x:c>
      <x:c r="K1105" s="32" t="str">
        <x:v>01-20-2023 20:15:00</x:v>
      </x:c>
      <x:c r="M1105" s="53" t="str">
        <x:v>54363932.4400000000000000</x:v>
      </x:c>
      <x:c r="N1105" s="33" t="str">
        <x:v/>
      </x:c>
    </x:row>
    <x:row r="1106">
      <x:c r="B1106" s="5" t="str">
        <x:v>9988510827654094081</x:v>
      </x:c>
      <x:c r="C1106" s="44" t="str">
        <x:v>68586644</x:v>
      </x:c>
      <x:c r="F1106" s="45" t="str">
        <x:v>214-ELE06</x:v>
      </x:c>
      <x:c r="H1106" s="9" t="str">
        <x:v>CEAS.Submeter_WC_480</x:v>
      </x:c>
      <x:c r="I1106" s="49" t="str">
        <x:v>Use</x:v>
      </x:c>
      <x:c r="J1106" s="31" t="str">
        <x:v>15 Minutes</x:v>
      </x:c>
      <x:c r="K1106" s="32" t="str">
        <x:v>01-20-2023 20:30:00</x:v>
      </x:c>
      <x:c r="M1106" s="53" t="str">
        <x:v>54364012.2300000000000000</x:v>
      </x:c>
      <x:c r="N1106" s="33" t="str">
        <x:v/>
      </x:c>
    </x:row>
    <x:row r="1107">
      <x:c r="B1107" s="5" t="str">
        <x:v>11905781129363620899</x:v>
      </x:c>
      <x:c r="C1107" s="44" t="str">
        <x:v>68586648</x:v>
      </x:c>
      <x:c r="F1107" s="45" t="str">
        <x:v>214-ELE06</x:v>
      </x:c>
      <x:c r="H1107" s="9" t="str">
        <x:v>CEAS.Submeter_WC_480</x:v>
      </x:c>
      <x:c r="I1107" s="49" t="str">
        <x:v>Use</x:v>
      </x:c>
      <x:c r="J1107" s="31" t="str">
        <x:v>15 Minutes</x:v>
      </x:c>
      <x:c r="K1107" s="32" t="str">
        <x:v>01-20-2023 20:45:00</x:v>
      </x:c>
      <x:c r="M1107" s="53" t="str">
        <x:v>54364091.3900000000000000</x:v>
      </x:c>
      <x:c r="N1107" s="33" t="str">
        <x:v/>
      </x:c>
    </x:row>
    <x:row r="1108">
      <x:c r="B1108" s="5" t="str">
        <x:v>2117386819425521278</x:v>
      </x:c>
      <x:c r="C1108" s="44" t="str">
        <x:v>68586652</x:v>
      </x:c>
      <x:c r="F1108" s="45" t="str">
        <x:v>214-ELE06</x:v>
      </x:c>
      <x:c r="H1108" s="9" t="str">
        <x:v>CEAS.Submeter_WC_480</x:v>
      </x:c>
      <x:c r="I1108" s="49" t="str">
        <x:v>Use</x:v>
      </x:c>
      <x:c r="J1108" s="31" t="str">
        <x:v>15 Minutes</x:v>
      </x:c>
      <x:c r="K1108" s="32" t="str">
        <x:v>01-20-2023 21:00:00</x:v>
      </x:c>
      <x:c r="M1108" s="53" t="str">
        <x:v>54364170.7900000000000000</x:v>
      </x:c>
      <x:c r="N1108" s="33" t="str">
        <x:v/>
      </x:c>
    </x:row>
    <x:row r="1109">
      <x:c r="B1109" s="5" t="str">
        <x:v>9132070778830630177</x:v>
      </x:c>
      <x:c r="C1109" s="44" t="str">
        <x:v>68586656</x:v>
      </x:c>
      <x:c r="F1109" s="45" t="str">
        <x:v>214-ELE06</x:v>
      </x:c>
      <x:c r="H1109" s="9" t="str">
        <x:v>CEAS.Submeter_WC_480</x:v>
      </x:c>
      <x:c r="I1109" s="49" t="str">
        <x:v>Use</x:v>
      </x:c>
      <x:c r="J1109" s="31" t="str">
        <x:v>15 Minutes</x:v>
      </x:c>
      <x:c r="K1109" s="32" t="str">
        <x:v>01-20-2023 21:15:00</x:v>
      </x:c>
      <x:c r="M1109" s="53" t="str">
        <x:v>54364250.6800000000000000</x:v>
      </x:c>
      <x:c r="N1109" s="33" t="str">
        <x:v/>
      </x:c>
    </x:row>
    <x:row r="1110">
      <x:c r="B1110" s="5" t="str">
        <x:v>5193402515970892247</x:v>
      </x:c>
      <x:c r="C1110" s="44" t="str">
        <x:v>68586660</x:v>
      </x:c>
      <x:c r="F1110" s="45" t="str">
        <x:v>214-ELE06</x:v>
      </x:c>
      <x:c r="H1110" s="9" t="str">
        <x:v>CEAS.Submeter_WC_480</x:v>
      </x:c>
      <x:c r="I1110" s="49" t="str">
        <x:v>Use</x:v>
      </x:c>
      <x:c r="J1110" s="31" t="str">
        <x:v>15 Minutes</x:v>
      </x:c>
      <x:c r="K1110" s="32" t="str">
        <x:v>01-20-2023 21:30:00</x:v>
      </x:c>
      <x:c r="M1110" s="53" t="str">
        <x:v>54364329.8100000000000000</x:v>
      </x:c>
      <x:c r="N1110" s="33" t="str">
        <x:v/>
      </x:c>
    </x:row>
    <x:row r="1111">
      <x:c r="B1111" s="5" t="str">
        <x:v>2654782899153765306</x:v>
      </x:c>
      <x:c r="C1111" s="44" t="str">
        <x:v>68586664</x:v>
      </x:c>
      <x:c r="F1111" s="45" t="str">
        <x:v>214-ELE06</x:v>
      </x:c>
      <x:c r="H1111" s="9" t="str">
        <x:v>CEAS.Submeter_WC_480</x:v>
      </x:c>
      <x:c r="I1111" s="49" t="str">
        <x:v>Use</x:v>
      </x:c>
      <x:c r="J1111" s="31" t="str">
        <x:v>15 Minutes</x:v>
      </x:c>
      <x:c r="K1111" s="32" t="str">
        <x:v>01-20-2023 21:45:00</x:v>
      </x:c>
      <x:c r="M1111" s="53" t="str">
        <x:v>54364410.3200000000000000</x:v>
      </x:c>
      <x:c r="N1111" s="33" t="str">
        <x:v/>
      </x:c>
    </x:row>
    <x:row r="1112">
      <x:c r="B1112" s="5" t="str">
        <x:v>15091720158339063232</x:v>
      </x:c>
      <x:c r="C1112" s="44" t="str">
        <x:v>68586668</x:v>
      </x:c>
      <x:c r="F1112" s="45" t="str">
        <x:v>214-ELE06</x:v>
      </x:c>
      <x:c r="H1112" s="9" t="str">
        <x:v>CEAS.Submeter_WC_480</x:v>
      </x:c>
      <x:c r="I1112" s="49" t="str">
        <x:v>Use</x:v>
      </x:c>
      <x:c r="J1112" s="31" t="str">
        <x:v>15 Minutes</x:v>
      </x:c>
      <x:c r="K1112" s="32" t="str">
        <x:v>01-20-2023 22:00:00</x:v>
      </x:c>
      <x:c r="M1112" s="53" t="str">
        <x:v>54364489.4900000000000000</x:v>
      </x:c>
      <x:c r="N1112" s="33" t="str">
        <x:v/>
      </x:c>
    </x:row>
    <x:row r="1113">
      <x:c r="B1113" s="5" t="str">
        <x:v>10316588607612476521</x:v>
      </x:c>
      <x:c r="C1113" s="44" t="str">
        <x:v>68586672</x:v>
      </x:c>
      <x:c r="F1113" s="45" t="str">
        <x:v>214-ELE06</x:v>
      </x:c>
      <x:c r="H1113" s="9" t="str">
        <x:v>CEAS.Submeter_WC_480</x:v>
      </x:c>
      <x:c r="I1113" s="49" t="str">
        <x:v>Use</x:v>
      </x:c>
      <x:c r="J1113" s="31" t="str">
        <x:v>15 Minutes</x:v>
      </x:c>
      <x:c r="K1113" s="32" t="str">
        <x:v>01-20-2023 22:15:00</x:v>
      </x:c>
      <x:c r="M1113" s="53" t="str">
        <x:v>54364567.9100000000000000</x:v>
      </x:c>
      <x:c r="N1113" s="33" t="str">
        <x:v/>
      </x:c>
    </x:row>
    <x:row r="1114">
      <x:c r="B1114" s="5" t="str">
        <x:v>9813912782023447476</x:v>
      </x:c>
      <x:c r="C1114" s="44" t="str">
        <x:v>68586676</x:v>
      </x:c>
      <x:c r="F1114" s="45" t="str">
        <x:v>214-ELE06</x:v>
      </x:c>
      <x:c r="H1114" s="9" t="str">
        <x:v>CEAS.Submeter_WC_480</x:v>
      </x:c>
      <x:c r="I1114" s="49" t="str">
        <x:v>Use</x:v>
      </x:c>
      <x:c r="J1114" s="31" t="str">
        <x:v>15 Minutes</x:v>
      </x:c>
      <x:c r="K1114" s="32" t="str">
        <x:v>01-20-2023 22:30:00</x:v>
      </x:c>
      <x:c r="M1114" s="53" t="str">
        <x:v>54364646.5900000000000000</x:v>
      </x:c>
      <x:c r="N1114" s="33" t="str">
        <x:v/>
      </x:c>
    </x:row>
    <x:row r="1115">
      <x:c r="B1115" s="5" t="str">
        <x:v>3281221603873834688</x:v>
      </x:c>
      <x:c r="C1115" s="44" t="str">
        <x:v>68586680</x:v>
      </x:c>
      <x:c r="F1115" s="45" t="str">
        <x:v>214-ELE06</x:v>
      </x:c>
      <x:c r="H1115" s="9" t="str">
        <x:v>CEAS.Submeter_WC_480</x:v>
      </x:c>
      <x:c r="I1115" s="49" t="str">
        <x:v>Use</x:v>
      </x:c>
      <x:c r="J1115" s="31" t="str">
        <x:v>15 Minutes</x:v>
      </x:c>
      <x:c r="K1115" s="32" t="str">
        <x:v>01-20-2023 22:45:00</x:v>
      </x:c>
      <x:c r="M1115" s="53" t="str">
        <x:v>54364725.3800000000000000</x:v>
      </x:c>
      <x:c r="N1115" s="33" t="str">
        <x:v/>
      </x:c>
    </x:row>
    <x:row r="1116">
      <x:c r="B1116" s="5" t="str">
        <x:v>6212951769028452701</x:v>
      </x:c>
      <x:c r="C1116" s="44" t="str">
        <x:v>68586684</x:v>
      </x:c>
      <x:c r="F1116" s="45" t="str">
        <x:v>214-ELE06</x:v>
      </x:c>
      <x:c r="H1116" s="9" t="str">
        <x:v>CEAS.Submeter_WC_480</x:v>
      </x:c>
      <x:c r="I1116" s="49" t="str">
        <x:v>Use</x:v>
      </x:c>
      <x:c r="J1116" s="31" t="str">
        <x:v>15 Minutes</x:v>
      </x:c>
      <x:c r="K1116" s="32" t="str">
        <x:v>01-20-2023 23:00:00</x:v>
      </x:c>
      <x:c r="M1116" s="53" t="str">
        <x:v>54364804.3700000000000000</x:v>
      </x:c>
      <x:c r="N1116" s="33" t="str">
        <x:v/>
      </x:c>
    </x:row>
    <x:row r="1117">
      <x:c r="B1117" s="5" t="str">
        <x:v>15107975081871630731</x:v>
      </x:c>
      <x:c r="C1117" s="44" t="str">
        <x:v>68586688</x:v>
      </x:c>
      <x:c r="F1117" s="45" t="str">
        <x:v>214-ELE06</x:v>
      </x:c>
      <x:c r="H1117" s="9" t="str">
        <x:v>CEAS.Submeter_WC_480</x:v>
      </x:c>
      <x:c r="I1117" s="49" t="str">
        <x:v>Use</x:v>
      </x:c>
      <x:c r="J1117" s="31" t="str">
        <x:v>15 Minutes</x:v>
      </x:c>
      <x:c r="K1117" s="32" t="str">
        <x:v>01-20-2023 23:15:00</x:v>
      </x:c>
      <x:c r="M1117" s="53" t="str">
        <x:v>54364883.8500000000000000</x:v>
      </x:c>
      <x:c r="N1117" s="33" t="str">
        <x:v/>
      </x:c>
    </x:row>
    <x:row r="1118">
      <x:c r="B1118" s="5" t="str">
        <x:v>11942233975769581898</x:v>
      </x:c>
      <x:c r="C1118" s="44" t="str">
        <x:v>68586692</x:v>
      </x:c>
      <x:c r="F1118" s="45" t="str">
        <x:v>214-ELE06</x:v>
      </x:c>
      <x:c r="H1118" s="9" t="str">
        <x:v>CEAS.Submeter_WC_480</x:v>
      </x:c>
      <x:c r="I1118" s="49" t="str">
        <x:v>Use</x:v>
      </x:c>
      <x:c r="J1118" s="31" t="str">
        <x:v>15 Minutes</x:v>
      </x:c>
      <x:c r="K1118" s="32" t="str">
        <x:v>01-20-2023 23:30:00</x:v>
      </x:c>
      <x:c r="M1118" s="53" t="str">
        <x:v>54364962.5500000000000000</x:v>
      </x:c>
      <x:c r="N1118" s="33" t="str">
        <x:v/>
      </x:c>
    </x:row>
    <x:row r="1119">
      <x:c r="B1119" s="5" t="str">
        <x:v>9457145834115245096</x:v>
      </x:c>
      <x:c r="C1119" s="44" t="str">
        <x:v>68586696</x:v>
      </x:c>
      <x:c r="F1119" s="45" t="str">
        <x:v>214-ELE06</x:v>
      </x:c>
      <x:c r="H1119" s="9" t="str">
        <x:v>CEAS.Submeter_WC_480</x:v>
      </x:c>
      <x:c r="I1119" s="49" t="str">
        <x:v>Use</x:v>
      </x:c>
      <x:c r="J1119" s="31" t="str">
        <x:v>15 Minutes</x:v>
      </x:c>
      <x:c r="K1119" s="32" t="str">
        <x:v>01-20-2023 23:45:00</x:v>
      </x:c>
      <x:c r="M1119" s="53" t="str">
        <x:v>54365041.8100000000000000</x:v>
      </x:c>
      <x:c r="N1119" s="33" t="str">
        <x:v/>
      </x:c>
    </x:row>
    <x:row r="1120">
      <x:c r="B1120" s="5" t="str">
        <x:v>6819241255181480780</x:v>
      </x:c>
      <x:c r="C1120" s="44" t="str">
        <x:v>68586700</x:v>
      </x:c>
      <x:c r="F1120" s="45" t="str">
        <x:v>214-ELE06</x:v>
      </x:c>
      <x:c r="H1120" s="9" t="str">
        <x:v>CEAS.Submeter_WC_480</x:v>
      </x:c>
      <x:c r="I1120" s="49" t="str">
        <x:v>Use</x:v>
      </x:c>
      <x:c r="J1120" s="31" t="str">
        <x:v>15 Minutes</x:v>
      </x:c>
      <x:c r="K1120" s="32" t="str">
        <x:v>01-21-2023 00:00:00</x:v>
      </x:c>
      <x:c r="M1120" s="53" t="str">
        <x:v>54365120.5700000000000000</x:v>
      </x:c>
      <x:c r="N1120" s="33" t="str">
        <x:v/>
      </x:c>
    </x:row>
    <x:row r="1121">
      <x:c r="B1121" s="5" t="str">
        <x:v>11610215739267129814</x:v>
      </x:c>
      <x:c r="C1121" s="44" t="str">
        <x:v>68586704</x:v>
      </x:c>
      <x:c r="F1121" s="45" t="str">
        <x:v>214-ELE06</x:v>
      </x:c>
      <x:c r="H1121" s="9" t="str">
        <x:v>CEAS.Submeter_WC_480</x:v>
      </x:c>
      <x:c r="I1121" s="49" t="str">
        <x:v>Use</x:v>
      </x:c>
      <x:c r="J1121" s="31" t="str">
        <x:v>15 Minutes</x:v>
      </x:c>
      <x:c r="K1121" s="32" t="str">
        <x:v>01-21-2023 00:15:00</x:v>
      </x:c>
      <x:c r="M1121" s="53" t="str">
        <x:v>54365199.9300000000000000</x:v>
      </x:c>
      <x:c r="N1121" s="33" t="str">
        <x:v/>
      </x:c>
    </x:row>
    <x:row r="1122">
      <x:c r="B1122" s="5" t="str">
        <x:v>12557699892187601541</x:v>
      </x:c>
      <x:c r="C1122" s="44" t="str">
        <x:v>68586708</x:v>
      </x:c>
      <x:c r="F1122" s="45" t="str">
        <x:v>214-ELE06</x:v>
      </x:c>
      <x:c r="H1122" s="9" t="str">
        <x:v>CEAS.Submeter_WC_480</x:v>
      </x:c>
      <x:c r="I1122" s="49" t="str">
        <x:v>Use</x:v>
      </x:c>
      <x:c r="J1122" s="31" t="str">
        <x:v>15 Minutes</x:v>
      </x:c>
      <x:c r="K1122" s="32" t="str">
        <x:v>01-21-2023 00:30:00</x:v>
      </x:c>
      <x:c r="M1122" s="53" t="str">
        <x:v>54365278.7900000000000000</x:v>
      </x:c>
      <x:c r="N1122" s="33" t="str">
        <x:v/>
      </x:c>
    </x:row>
    <x:row r="1123">
      <x:c r="B1123" s="5" t="str">
        <x:v>8652281789643137649</x:v>
      </x:c>
      <x:c r="C1123" s="44" t="str">
        <x:v>68586712</x:v>
      </x:c>
      <x:c r="F1123" s="45" t="str">
        <x:v>214-ELE06</x:v>
      </x:c>
      <x:c r="H1123" s="9" t="str">
        <x:v>CEAS.Submeter_WC_480</x:v>
      </x:c>
      <x:c r="I1123" s="49" t="str">
        <x:v>Use</x:v>
      </x:c>
      <x:c r="J1123" s="31" t="str">
        <x:v>15 Minutes</x:v>
      </x:c>
      <x:c r="K1123" s="32" t="str">
        <x:v>01-21-2023 00:45:00</x:v>
      </x:c>
      <x:c r="M1123" s="53" t="str">
        <x:v>54365357.3600000000000000</x:v>
      </x:c>
      <x:c r="N1123" s="33" t="str">
        <x:v/>
      </x:c>
    </x:row>
    <x:row r="1124">
      <x:c r="B1124" s="5" t="str">
        <x:v>15524921568205479006</x:v>
      </x:c>
      <x:c r="C1124" s="44" t="str">
        <x:v>68586716</x:v>
      </x:c>
      <x:c r="F1124" s="45" t="str">
        <x:v>214-ELE06</x:v>
      </x:c>
      <x:c r="H1124" s="9" t="str">
        <x:v>CEAS.Submeter_WC_480</x:v>
      </x:c>
      <x:c r="I1124" s="49" t="str">
        <x:v>Use</x:v>
      </x:c>
      <x:c r="J1124" s="31" t="str">
        <x:v>15 Minutes</x:v>
      </x:c>
      <x:c r="K1124" s="32" t="str">
        <x:v>01-21-2023 01:00:00</x:v>
      </x:c>
      <x:c r="M1124" s="53" t="str">
        <x:v>54365436.0200000000000000</x:v>
      </x:c>
      <x:c r="N1124" s="33" t="str">
        <x:v/>
      </x:c>
    </x:row>
    <x:row r="1125">
      <x:c r="B1125" s="5" t="str">
        <x:v>8834475556488880511</x:v>
      </x:c>
      <x:c r="C1125" s="44" t="str">
        <x:v>68586720</x:v>
      </x:c>
      <x:c r="F1125" s="45" t="str">
        <x:v>214-ELE06</x:v>
      </x:c>
      <x:c r="H1125" s="9" t="str">
        <x:v>CEAS.Submeter_WC_480</x:v>
      </x:c>
      <x:c r="I1125" s="49" t="str">
        <x:v>Use</x:v>
      </x:c>
      <x:c r="J1125" s="31" t="str">
        <x:v>15 Minutes</x:v>
      </x:c>
      <x:c r="K1125" s="32" t="str">
        <x:v>01-21-2023 01:15:00</x:v>
      </x:c>
      <x:c r="M1125" s="53" t="str">
        <x:v>54365515.2000000000000000</x:v>
      </x:c>
      <x:c r="N1125" s="33" t="str">
        <x:v/>
      </x:c>
    </x:row>
    <x:row r="1126">
      <x:c r="B1126" s="5" t="str">
        <x:v>17176770720831958535</x:v>
      </x:c>
      <x:c r="C1126" s="44" t="str">
        <x:v>68586724</x:v>
      </x:c>
      <x:c r="F1126" s="45" t="str">
        <x:v>214-ELE06</x:v>
      </x:c>
      <x:c r="H1126" s="9" t="str">
        <x:v>CEAS.Submeter_WC_480</x:v>
      </x:c>
      <x:c r="I1126" s="49" t="str">
        <x:v>Use</x:v>
      </x:c>
      <x:c r="J1126" s="31" t="str">
        <x:v>15 Minutes</x:v>
      </x:c>
      <x:c r="K1126" s="32" t="str">
        <x:v>01-21-2023 01:30:00</x:v>
      </x:c>
      <x:c r="M1126" s="53" t="str">
        <x:v>54365594.2400000000000000</x:v>
      </x:c>
      <x:c r="N1126" s="33" t="str">
        <x:v/>
      </x:c>
    </x:row>
    <x:row r="1127">
      <x:c r="B1127" s="5" t="str">
        <x:v>10398714847955917882</x:v>
      </x:c>
      <x:c r="C1127" s="44" t="str">
        <x:v>68586728</x:v>
      </x:c>
      <x:c r="F1127" s="45" t="str">
        <x:v>214-ELE06</x:v>
      </x:c>
      <x:c r="H1127" s="9" t="str">
        <x:v>CEAS.Submeter_WC_480</x:v>
      </x:c>
      <x:c r="I1127" s="49" t="str">
        <x:v>Use</x:v>
      </x:c>
      <x:c r="J1127" s="31" t="str">
        <x:v>15 Minutes</x:v>
      </x:c>
      <x:c r="K1127" s="32" t="str">
        <x:v>01-21-2023 01:45:00</x:v>
      </x:c>
      <x:c r="M1127" s="53" t="str">
        <x:v>54365672.8800000000000000</x:v>
      </x:c>
      <x:c r="N1127" s="33" t="str">
        <x:v/>
      </x:c>
    </x:row>
    <x:row r="1128">
      <x:c r="B1128" s="5" t="str">
        <x:v>15614526234894288594</x:v>
      </x:c>
      <x:c r="C1128" s="44" t="str">
        <x:v>68586732</x:v>
      </x:c>
      <x:c r="F1128" s="45" t="str">
        <x:v>214-ELE06</x:v>
      </x:c>
      <x:c r="H1128" s="9" t="str">
        <x:v>CEAS.Submeter_WC_480</x:v>
      </x:c>
      <x:c r="I1128" s="49" t="str">
        <x:v>Use</x:v>
      </x:c>
      <x:c r="J1128" s="31" t="str">
        <x:v>15 Minutes</x:v>
      </x:c>
      <x:c r="K1128" s="32" t="str">
        <x:v>01-21-2023 02:00:00</x:v>
      </x:c>
      <x:c r="M1128" s="53" t="str">
        <x:v>54365752.0000000000000000</x:v>
      </x:c>
      <x:c r="N1128" s="33" t="str">
        <x:v/>
      </x:c>
    </x:row>
    <x:row r="1129">
      <x:c r="B1129" s="5" t="str">
        <x:v>13604630637887975338</x:v>
      </x:c>
      <x:c r="C1129" s="44" t="str">
        <x:v>68586736</x:v>
      </x:c>
      <x:c r="F1129" s="45" t="str">
        <x:v>214-ELE06</x:v>
      </x:c>
      <x:c r="H1129" s="9" t="str">
        <x:v>CEAS.Submeter_WC_480</x:v>
      </x:c>
      <x:c r="I1129" s="49" t="str">
        <x:v>Use</x:v>
      </x:c>
      <x:c r="J1129" s="31" t="str">
        <x:v>15 Minutes</x:v>
      </x:c>
      <x:c r="K1129" s="32" t="str">
        <x:v>01-21-2023 02:15:00</x:v>
      </x:c>
      <x:c r="M1129" s="53" t="str">
        <x:v>54365831.8200000000000000</x:v>
      </x:c>
      <x:c r="N1129" s="33" t="str">
        <x:v/>
      </x:c>
    </x:row>
    <x:row r="1130">
      <x:c r="B1130" s="5" t="str">
        <x:v>6915660258719428242</x:v>
      </x:c>
      <x:c r="C1130" s="44" t="str">
        <x:v>68586740</x:v>
      </x:c>
      <x:c r="F1130" s="45" t="str">
        <x:v>214-ELE06</x:v>
      </x:c>
      <x:c r="H1130" s="9" t="str">
        <x:v>CEAS.Submeter_WC_480</x:v>
      </x:c>
      <x:c r="I1130" s="49" t="str">
        <x:v>Use</x:v>
      </x:c>
      <x:c r="J1130" s="31" t="str">
        <x:v>15 Minutes</x:v>
      </x:c>
      <x:c r="K1130" s="32" t="str">
        <x:v>01-21-2023 02:30:00</x:v>
      </x:c>
      <x:c r="M1130" s="53" t="str">
        <x:v>54365911.4900000000000000</x:v>
      </x:c>
      <x:c r="N1130" s="33" t="str">
        <x:v/>
      </x:c>
    </x:row>
    <x:row r="1131">
      <x:c r="B1131" s="5" t="str">
        <x:v>1599127385534690031</x:v>
      </x:c>
      <x:c r="C1131" s="44" t="str">
        <x:v>68586744</x:v>
      </x:c>
      <x:c r="F1131" s="45" t="str">
        <x:v>214-ELE06</x:v>
      </x:c>
      <x:c r="H1131" s="9" t="str">
        <x:v>CEAS.Submeter_WC_480</x:v>
      </x:c>
      <x:c r="I1131" s="49" t="str">
        <x:v>Use</x:v>
      </x:c>
      <x:c r="J1131" s="31" t="str">
        <x:v>15 Minutes</x:v>
      </x:c>
      <x:c r="K1131" s="32" t="str">
        <x:v>01-21-2023 02:45:00</x:v>
      </x:c>
      <x:c r="M1131" s="53" t="str">
        <x:v>54365990.5400000000000000</x:v>
      </x:c>
      <x:c r="N1131" s="33" t="str">
        <x:v/>
      </x:c>
    </x:row>
    <x:row r="1132">
      <x:c r="B1132" s="5" t="str">
        <x:v>16624953612493041603</x:v>
      </x:c>
      <x:c r="C1132" s="44" t="str">
        <x:v>68586748</x:v>
      </x:c>
      <x:c r="F1132" s="45" t="str">
        <x:v>214-ELE06</x:v>
      </x:c>
      <x:c r="H1132" s="9" t="str">
        <x:v>CEAS.Submeter_WC_480</x:v>
      </x:c>
      <x:c r="I1132" s="49" t="str">
        <x:v>Use</x:v>
      </x:c>
      <x:c r="J1132" s="31" t="str">
        <x:v>15 Minutes</x:v>
      </x:c>
      <x:c r="K1132" s="32" t="str">
        <x:v>01-21-2023 03:00:00</x:v>
      </x:c>
      <x:c r="M1132" s="53" t="str">
        <x:v>54366070.7400000000000000</x:v>
      </x:c>
      <x:c r="N1132" s="33" t="str">
        <x:v/>
      </x:c>
    </x:row>
    <x:row r="1133">
      <x:c r="B1133" s="5" t="str">
        <x:v>16847416726753916778</x:v>
      </x:c>
      <x:c r="C1133" s="44" t="str">
        <x:v>68586752</x:v>
      </x:c>
      <x:c r="F1133" s="45" t="str">
        <x:v>214-ELE06</x:v>
      </x:c>
      <x:c r="H1133" s="9" t="str">
        <x:v>CEAS.Submeter_WC_480</x:v>
      </x:c>
      <x:c r="I1133" s="49" t="str">
        <x:v>Use</x:v>
      </x:c>
      <x:c r="J1133" s="31" t="str">
        <x:v>15 Minutes</x:v>
      </x:c>
      <x:c r="K1133" s="32" t="str">
        <x:v>01-21-2023 03:15:00</x:v>
      </x:c>
      <x:c r="M1133" s="53" t="str">
        <x:v>54366149.9700000000000000</x:v>
      </x:c>
      <x:c r="N1133" s="33" t="str">
        <x:v/>
      </x:c>
    </x:row>
    <x:row r="1134">
      <x:c r="B1134" s="5" t="str">
        <x:v>8803538077357097399</x:v>
      </x:c>
      <x:c r="C1134" s="44" t="str">
        <x:v>68586756</x:v>
      </x:c>
      <x:c r="F1134" s="45" t="str">
        <x:v>214-ELE06</x:v>
      </x:c>
      <x:c r="H1134" s="9" t="str">
        <x:v>CEAS.Submeter_WC_480</x:v>
      </x:c>
      <x:c r="I1134" s="49" t="str">
        <x:v>Use</x:v>
      </x:c>
      <x:c r="J1134" s="31" t="str">
        <x:v>15 Minutes</x:v>
      </x:c>
      <x:c r="K1134" s="32" t="str">
        <x:v>01-21-2023 03:30:00</x:v>
      </x:c>
      <x:c r="M1134" s="53" t="str">
        <x:v>54366229.0900000000000000</x:v>
      </x:c>
      <x:c r="N1134" s="33" t="str">
        <x:v/>
      </x:c>
    </x:row>
    <x:row r="1135">
      <x:c r="B1135" s="5" t="str">
        <x:v>4459208241611349043</x:v>
      </x:c>
      <x:c r="C1135" s="44" t="str">
        <x:v>68586760</x:v>
      </x:c>
      <x:c r="F1135" s="45" t="str">
        <x:v>214-ELE06</x:v>
      </x:c>
      <x:c r="H1135" s="9" t="str">
        <x:v>CEAS.Submeter_WC_480</x:v>
      </x:c>
      <x:c r="I1135" s="49" t="str">
        <x:v>Use</x:v>
      </x:c>
      <x:c r="J1135" s="31" t="str">
        <x:v>15 Minutes</x:v>
      </x:c>
      <x:c r="K1135" s="32" t="str">
        <x:v>01-21-2023 03:45:00</x:v>
      </x:c>
      <x:c r="M1135" s="53" t="str">
        <x:v>54366307.7000000000000000</x:v>
      </x:c>
      <x:c r="N1135" s="33" t="str">
        <x:v/>
      </x:c>
    </x:row>
    <x:row r="1136">
      <x:c r="B1136" s="5" t="str">
        <x:v>9258156385564422913</x:v>
      </x:c>
      <x:c r="C1136" s="44" t="str">
        <x:v>68586764</x:v>
      </x:c>
      <x:c r="F1136" s="45" t="str">
        <x:v>214-ELE06</x:v>
      </x:c>
      <x:c r="H1136" s="9" t="str">
        <x:v>CEAS.Submeter_WC_480</x:v>
      </x:c>
      <x:c r="I1136" s="49" t="str">
        <x:v>Use</x:v>
      </x:c>
      <x:c r="J1136" s="31" t="str">
        <x:v>15 Minutes</x:v>
      </x:c>
      <x:c r="K1136" s="32" t="str">
        <x:v>01-21-2023 04:00:00</x:v>
      </x:c>
      <x:c r="M1136" s="53" t="str">
        <x:v>54366386.7300000000000000</x:v>
      </x:c>
      <x:c r="N1136" s="33" t="str">
        <x:v/>
      </x:c>
    </x:row>
    <x:row r="1137">
      <x:c r="B1137" s="5" t="str">
        <x:v>12920487280109632530</x:v>
      </x:c>
      <x:c r="C1137" s="44" t="str">
        <x:v>68586768</x:v>
      </x:c>
      <x:c r="F1137" s="45" t="str">
        <x:v>214-ELE06</x:v>
      </x:c>
      <x:c r="H1137" s="9" t="str">
        <x:v>CEAS.Submeter_WC_480</x:v>
      </x:c>
      <x:c r="I1137" s="49" t="str">
        <x:v>Use</x:v>
      </x:c>
      <x:c r="J1137" s="31" t="str">
        <x:v>15 Minutes</x:v>
      </x:c>
      <x:c r="K1137" s="32" t="str">
        <x:v>01-21-2023 04:15:00</x:v>
      </x:c>
      <x:c r="M1137" s="53" t="str">
        <x:v>54366466.7500000000000000</x:v>
      </x:c>
      <x:c r="N1137" s="33" t="str">
        <x:v/>
      </x:c>
    </x:row>
    <x:row r="1138">
      <x:c r="B1138" s="5" t="str">
        <x:v>4828831064570870593</x:v>
      </x:c>
      <x:c r="C1138" s="44" t="str">
        <x:v>68586772</x:v>
      </x:c>
      <x:c r="F1138" s="45" t="str">
        <x:v>214-ELE06</x:v>
      </x:c>
      <x:c r="H1138" s="9" t="str">
        <x:v>CEAS.Submeter_WC_480</x:v>
      </x:c>
      <x:c r="I1138" s="49" t="str">
        <x:v>Use</x:v>
      </x:c>
      <x:c r="J1138" s="31" t="str">
        <x:v>15 Minutes</x:v>
      </x:c>
      <x:c r="K1138" s="32" t="str">
        <x:v>01-21-2023 04:30:00</x:v>
      </x:c>
      <x:c r="M1138" s="53" t="str">
        <x:v>54366544.6600000000000000</x:v>
      </x:c>
      <x:c r="N1138" s="33" t="str">
        <x:v/>
      </x:c>
    </x:row>
    <x:row r="1139">
      <x:c r="B1139" s="5" t="str">
        <x:v>11877867791475652149</x:v>
      </x:c>
      <x:c r="C1139" s="44" t="str">
        <x:v>68586776</x:v>
      </x:c>
      <x:c r="F1139" s="45" t="str">
        <x:v>214-ELE06</x:v>
      </x:c>
      <x:c r="H1139" s="9" t="str">
        <x:v>CEAS.Submeter_WC_480</x:v>
      </x:c>
      <x:c r="I1139" s="49" t="str">
        <x:v>Use</x:v>
      </x:c>
      <x:c r="J1139" s="31" t="str">
        <x:v>15 Minutes</x:v>
      </x:c>
      <x:c r="K1139" s="32" t="str">
        <x:v>01-21-2023 04:45:00</x:v>
      </x:c>
      <x:c r="M1139" s="53" t="str">
        <x:v>54366623.4200000000000000</x:v>
      </x:c>
      <x:c r="N1139" s="33" t="str">
        <x:v/>
      </x:c>
    </x:row>
    <x:row r="1140">
      <x:c r="B1140" s="5" t="str">
        <x:v>13400709710546467225</x:v>
      </x:c>
      <x:c r="C1140" s="44" t="str">
        <x:v>68586780</x:v>
      </x:c>
      <x:c r="F1140" s="45" t="str">
        <x:v>214-ELE06</x:v>
      </x:c>
      <x:c r="H1140" s="9" t="str">
        <x:v>CEAS.Submeter_WC_480</x:v>
      </x:c>
      <x:c r="I1140" s="49" t="str">
        <x:v>Use</x:v>
      </x:c>
      <x:c r="J1140" s="31" t="str">
        <x:v>15 Minutes</x:v>
      </x:c>
      <x:c r="K1140" s="32" t="str">
        <x:v>01-21-2023 05:00:00</x:v>
      </x:c>
      <x:c r="M1140" s="53" t="str">
        <x:v>54366702.8900000000000000</x:v>
      </x:c>
      <x:c r="N1140" s="33" t="str">
        <x:v/>
      </x:c>
    </x:row>
    <x:row r="1141">
      <x:c r="B1141" s="5" t="str">
        <x:v>8967011660183465107</x:v>
      </x:c>
      <x:c r="C1141" s="44" t="str">
        <x:v>68586784</x:v>
      </x:c>
      <x:c r="F1141" s="45" t="str">
        <x:v>214-ELE06</x:v>
      </x:c>
      <x:c r="H1141" s="9" t="str">
        <x:v>CEAS.Submeter_WC_480</x:v>
      </x:c>
      <x:c r="I1141" s="49" t="str">
        <x:v>Use</x:v>
      </x:c>
      <x:c r="J1141" s="31" t="str">
        <x:v>15 Minutes</x:v>
      </x:c>
      <x:c r="K1141" s="32" t="str">
        <x:v>01-21-2023 05:15:00</x:v>
      </x:c>
      <x:c r="M1141" s="53" t="str">
        <x:v>54366781.6400000000000000</x:v>
      </x:c>
      <x:c r="N1141" s="33" t="str">
        <x:v/>
      </x:c>
    </x:row>
    <x:row r="1142">
      <x:c r="B1142" s="5" t="str">
        <x:v>10345297528084775189</x:v>
      </x:c>
      <x:c r="C1142" s="44" t="str">
        <x:v>68586788</x:v>
      </x:c>
      <x:c r="F1142" s="45" t="str">
        <x:v>214-ELE06</x:v>
      </x:c>
      <x:c r="H1142" s="9" t="str">
        <x:v>CEAS.Submeter_WC_480</x:v>
      </x:c>
      <x:c r="I1142" s="49" t="str">
        <x:v>Use</x:v>
      </x:c>
      <x:c r="J1142" s="31" t="str">
        <x:v>15 Minutes</x:v>
      </x:c>
      <x:c r="K1142" s="32" t="str">
        <x:v>01-21-2023 05:30:00</x:v>
      </x:c>
      <x:c r="M1142" s="53" t="str">
        <x:v>54366860.6900000000000000</x:v>
      </x:c>
      <x:c r="N1142" s="33" t="str">
        <x:v/>
      </x:c>
    </x:row>
    <x:row r="1143">
      <x:c r="B1143" s="5" t="str">
        <x:v>17566745046339360959</x:v>
      </x:c>
      <x:c r="C1143" s="44" t="str">
        <x:v>68586792</x:v>
      </x:c>
      <x:c r="F1143" s="45" t="str">
        <x:v>214-ELE06</x:v>
      </x:c>
      <x:c r="H1143" s="9" t="str">
        <x:v>CEAS.Submeter_WC_480</x:v>
      </x:c>
      <x:c r="I1143" s="49" t="str">
        <x:v>Use</x:v>
      </x:c>
      <x:c r="J1143" s="31" t="str">
        <x:v>15 Minutes</x:v>
      </x:c>
      <x:c r="K1143" s="32" t="str">
        <x:v>01-21-2023 05:45:00</x:v>
      </x:c>
      <x:c r="M1143" s="53" t="str">
        <x:v>54366939.5600000000000000</x:v>
      </x:c>
      <x:c r="N1143" s="33" t="str">
        <x:v/>
      </x:c>
    </x:row>
    <x:row r="1144">
      <x:c r="B1144" s="5" t="str">
        <x:v>262902055333829362</x:v>
      </x:c>
      <x:c r="C1144" s="44" t="str">
        <x:v>68586796</x:v>
      </x:c>
      <x:c r="F1144" s="45" t="str">
        <x:v>214-ELE06</x:v>
      </x:c>
      <x:c r="H1144" s="9" t="str">
        <x:v>CEAS.Submeter_WC_480</x:v>
      </x:c>
      <x:c r="I1144" s="49" t="str">
        <x:v>Use</x:v>
      </x:c>
      <x:c r="J1144" s="31" t="str">
        <x:v>15 Minutes</x:v>
      </x:c>
      <x:c r="K1144" s="32" t="str">
        <x:v>01-21-2023 06:00:00</x:v>
      </x:c>
      <x:c r="M1144" s="53" t="str">
        <x:v>54367018.1000000000000000</x:v>
      </x:c>
      <x:c r="N1144" s="33" t="str">
        <x:v/>
      </x:c>
    </x:row>
    <x:row r="1145">
      <x:c r="B1145" s="5" t="str">
        <x:v>14292161691875085140</x:v>
      </x:c>
      <x:c r="C1145" s="44" t="str">
        <x:v>68586800</x:v>
      </x:c>
      <x:c r="F1145" s="45" t="str">
        <x:v>214-ELE06</x:v>
      </x:c>
      <x:c r="H1145" s="9" t="str">
        <x:v>CEAS.Submeter_WC_480</x:v>
      </x:c>
      <x:c r="I1145" s="49" t="str">
        <x:v>Use</x:v>
      </x:c>
      <x:c r="J1145" s="31" t="str">
        <x:v>15 Minutes</x:v>
      </x:c>
      <x:c r="K1145" s="32" t="str">
        <x:v>01-21-2023 06:15:00</x:v>
      </x:c>
      <x:c r="M1145" s="53" t="str">
        <x:v>54367096.4700000000000000</x:v>
      </x:c>
      <x:c r="N1145" s="33" t="str">
        <x:v/>
      </x:c>
    </x:row>
    <x:row r="1146">
      <x:c r="B1146" s="5" t="str">
        <x:v>1595414814455405305</x:v>
      </x:c>
      <x:c r="C1146" s="44" t="str">
        <x:v>68586804</x:v>
      </x:c>
      <x:c r="F1146" s="45" t="str">
        <x:v>214-ELE06</x:v>
      </x:c>
      <x:c r="H1146" s="9" t="str">
        <x:v>CEAS.Submeter_WC_480</x:v>
      </x:c>
      <x:c r="I1146" s="49" t="str">
        <x:v>Use</x:v>
      </x:c>
      <x:c r="J1146" s="31" t="str">
        <x:v>15 Minutes</x:v>
      </x:c>
      <x:c r="K1146" s="32" t="str">
        <x:v>01-21-2023 06:30:00</x:v>
      </x:c>
      <x:c r="M1146" s="53" t="str">
        <x:v>54367175.3800000000000000</x:v>
      </x:c>
      <x:c r="N1146" s="33" t="str">
        <x:v/>
      </x:c>
    </x:row>
    <x:row r="1147">
      <x:c r="B1147" s="5" t="str">
        <x:v>10094611519869687633</x:v>
      </x:c>
      <x:c r="C1147" s="44" t="str">
        <x:v>68586808</x:v>
      </x:c>
      <x:c r="F1147" s="45" t="str">
        <x:v>214-ELE06</x:v>
      </x:c>
      <x:c r="H1147" s="9" t="str">
        <x:v>CEAS.Submeter_WC_480</x:v>
      </x:c>
      <x:c r="I1147" s="49" t="str">
        <x:v>Use</x:v>
      </x:c>
      <x:c r="J1147" s="31" t="str">
        <x:v>15 Minutes</x:v>
      </x:c>
      <x:c r="K1147" s="32" t="str">
        <x:v>01-21-2023 06:45:00</x:v>
      </x:c>
      <x:c r="M1147" s="53" t="str">
        <x:v>54367254.3200000000000000</x:v>
      </x:c>
      <x:c r="N1147" s="33" t="str">
        <x:v/>
      </x:c>
    </x:row>
    <x:row r="1148">
      <x:c r="B1148" s="5" t="str">
        <x:v>8299453141580276084</x:v>
      </x:c>
      <x:c r="C1148" s="44" t="str">
        <x:v>68586812</x:v>
      </x:c>
      <x:c r="F1148" s="45" t="str">
        <x:v>214-ELE06</x:v>
      </x:c>
      <x:c r="H1148" s="9" t="str">
        <x:v>CEAS.Submeter_WC_480</x:v>
      </x:c>
      <x:c r="I1148" s="49" t="str">
        <x:v>Use</x:v>
      </x:c>
      <x:c r="J1148" s="31" t="str">
        <x:v>15 Minutes</x:v>
      </x:c>
      <x:c r="K1148" s="32" t="str">
        <x:v>01-21-2023 07:00:00</x:v>
      </x:c>
      <x:c r="M1148" s="53" t="str">
        <x:v>54367332.7900000000000000</x:v>
      </x:c>
      <x:c r="N1148" s="33" t="str">
        <x:v/>
      </x:c>
    </x:row>
    <x:row r="1149">
      <x:c r="B1149" s="5" t="str">
        <x:v>96344026068419599</x:v>
      </x:c>
      <x:c r="C1149" s="44" t="str">
        <x:v>68586816</x:v>
      </x:c>
      <x:c r="F1149" s="45" t="str">
        <x:v>214-ELE06</x:v>
      </x:c>
      <x:c r="H1149" s="9" t="str">
        <x:v>CEAS.Submeter_WC_480</x:v>
      </x:c>
      <x:c r="I1149" s="49" t="str">
        <x:v>Use</x:v>
      </x:c>
      <x:c r="J1149" s="31" t="str">
        <x:v>15 Minutes</x:v>
      </x:c>
      <x:c r="K1149" s="32" t="str">
        <x:v>01-21-2023 07:15:00</x:v>
      </x:c>
      <x:c r="M1149" s="53" t="str">
        <x:v>54367411.8100000000000000</x:v>
      </x:c>
      <x:c r="N1149" s="33" t="str">
        <x:v/>
      </x:c>
    </x:row>
    <x:row r="1150">
      <x:c r="B1150" s="5" t="str">
        <x:v>2115821196125053248</x:v>
      </x:c>
      <x:c r="C1150" s="44" t="str">
        <x:v>68586820</x:v>
      </x:c>
      <x:c r="F1150" s="45" t="str">
        <x:v>214-ELE06</x:v>
      </x:c>
      <x:c r="H1150" s="9" t="str">
        <x:v>CEAS.Submeter_WC_480</x:v>
      </x:c>
      <x:c r="I1150" s="49" t="str">
        <x:v>Use</x:v>
      </x:c>
      <x:c r="J1150" s="31" t="str">
        <x:v>15 Minutes</x:v>
      </x:c>
      <x:c r="K1150" s="32" t="str">
        <x:v>01-21-2023 07:30:00</x:v>
      </x:c>
      <x:c r="M1150" s="53" t="str">
        <x:v>54367491.5500000000000000</x:v>
      </x:c>
      <x:c r="N1150" s="33" t="str">
        <x:v/>
      </x:c>
    </x:row>
    <x:row r="1151">
      <x:c r="B1151" s="5" t="str">
        <x:v>6968386562405524263</x:v>
      </x:c>
      <x:c r="C1151" s="44" t="str">
        <x:v>68586824</x:v>
      </x:c>
      <x:c r="F1151" s="45" t="str">
        <x:v>214-ELE06</x:v>
      </x:c>
      <x:c r="H1151" s="9" t="str">
        <x:v>CEAS.Submeter_WC_480</x:v>
      </x:c>
      <x:c r="I1151" s="49" t="str">
        <x:v>Use</x:v>
      </x:c>
      <x:c r="J1151" s="31" t="str">
        <x:v>15 Minutes</x:v>
      </x:c>
      <x:c r="K1151" s="32" t="str">
        <x:v>01-21-2023 07:45:00</x:v>
      </x:c>
      <x:c r="M1151" s="53" t="str">
        <x:v>54367570.7200000000000000</x:v>
      </x:c>
      <x:c r="N1151" s="33" t="str">
        <x:v/>
      </x:c>
    </x:row>
    <x:row r="1152">
      <x:c r="B1152" s="5" t="str">
        <x:v>10612075342175279388</x:v>
      </x:c>
      <x:c r="C1152" s="44" t="str">
        <x:v>68586828</x:v>
      </x:c>
      <x:c r="F1152" s="45" t="str">
        <x:v>214-ELE06</x:v>
      </x:c>
      <x:c r="H1152" s="9" t="str">
        <x:v>CEAS.Submeter_WC_480</x:v>
      </x:c>
      <x:c r="I1152" s="49" t="str">
        <x:v>Use</x:v>
      </x:c>
      <x:c r="J1152" s="31" t="str">
        <x:v>15 Minutes</x:v>
      </x:c>
      <x:c r="K1152" s="32" t="str">
        <x:v>01-21-2023 08:00:00</x:v>
      </x:c>
      <x:c r="M1152" s="53" t="str">
        <x:v>54367650.2500000000000000</x:v>
      </x:c>
      <x:c r="N1152" s="33" t="str">
        <x:v/>
      </x:c>
    </x:row>
    <x:row r="1153">
      <x:c r="B1153" s="5" t="str">
        <x:v>9103221578292355034</x:v>
      </x:c>
      <x:c r="C1153" s="44" t="str">
        <x:v>68586832</x:v>
      </x:c>
      <x:c r="F1153" s="45" t="str">
        <x:v>214-ELE06</x:v>
      </x:c>
      <x:c r="H1153" s="9" t="str">
        <x:v>CEAS.Submeter_WC_480</x:v>
      </x:c>
      <x:c r="I1153" s="49" t="str">
        <x:v>Use</x:v>
      </x:c>
      <x:c r="J1153" s="31" t="str">
        <x:v>15 Minutes</x:v>
      </x:c>
      <x:c r="K1153" s="32" t="str">
        <x:v>01-21-2023 08:15:00</x:v>
      </x:c>
      <x:c r="M1153" s="53" t="str">
        <x:v>54367728.9500000000000000</x:v>
      </x:c>
      <x:c r="N1153" s="33" t="str">
        <x:v/>
      </x:c>
    </x:row>
    <x:row r="1154">
      <x:c r="B1154" s="5" t="str">
        <x:v>1208987744242075253</x:v>
      </x:c>
      <x:c r="C1154" s="44" t="str">
        <x:v>68586836</x:v>
      </x:c>
      <x:c r="F1154" s="45" t="str">
        <x:v>214-ELE06</x:v>
      </x:c>
      <x:c r="H1154" s="9" t="str">
        <x:v>CEAS.Submeter_WC_480</x:v>
      </x:c>
      <x:c r="I1154" s="49" t="str">
        <x:v>Use</x:v>
      </x:c>
      <x:c r="J1154" s="31" t="str">
        <x:v>15 Minutes</x:v>
      </x:c>
      <x:c r="K1154" s="32" t="str">
        <x:v>01-21-2023 08:30:00</x:v>
      </x:c>
      <x:c r="M1154" s="53" t="str">
        <x:v>54367807.9100000000000000</x:v>
      </x:c>
      <x:c r="N1154" s="33" t="str">
        <x:v/>
      </x:c>
    </x:row>
    <x:row r="1155">
      <x:c r="B1155" s="5" t="str">
        <x:v>190145884024729635</x:v>
      </x:c>
      <x:c r="C1155" s="44" t="str">
        <x:v>68586840</x:v>
      </x:c>
      <x:c r="F1155" s="45" t="str">
        <x:v>214-ELE06</x:v>
      </x:c>
      <x:c r="H1155" s="9" t="str">
        <x:v>CEAS.Submeter_WC_480</x:v>
      </x:c>
      <x:c r="I1155" s="49" t="str">
        <x:v>Use</x:v>
      </x:c>
      <x:c r="J1155" s="31" t="str">
        <x:v>15 Minutes</x:v>
      </x:c>
      <x:c r="K1155" s="32" t="str">
        <x:v>01-21-2023 08:45:00</x:v>
      </x:c>
      <x:c r="M1155" s="53" t="str">
        <x:v>54367886.5100000000000000</x:v>
      </x:c>
      <x:c r="N1155" s="33" t="str">
        <x:v/>
      </x:c>
    </x:row>
    <x:row r="1156">
      <x:c r="B1156" s="5" t="str">
        <x:v>17073506728433024515</x:v>
      </x:c>
      <x:c r="C1156" s="44" t="str">
        <x:v>68586844</x:v>
      </x:c>
      <x:c r="F1156" s="45" t="str">
        <x:v>214-ELE06</x:v>
      </x:c>
      <x:c r="H1156" s="9" t="str">
        <x:v>CEAS.Submeter_WC_480</x:v>
      </x:c>
      <x:c r="I1156" s="49" t="str">
        <x:v>Use</x:v>
      </x:c>
      <x:c r="J1156" s="31" t="str">
        <x:v>15 Minutes</x:v>
      </x:c>
      <x:c r="K1156" s="32" t="str">
        <x:v>01-21-2023 09:00:00</x:v>
      </x:c>
      <x:c r="M1156" s="53" t="str">
        <x:v>54367964.9000000000000000</x:v>
      </x:c>
      <x:c r="N1156" s="33" t="str">
        <x:v/>
      </x:c>
    </x:row>
    <x:row r="1157">
      <x:c r="B1157" s="5" t="str">
        <x:v>6885585586390286115</x:v>
      </x:c>
      <x:c r="C1157" s="44" t="str">
        <x:v>68586848</x:v>
      </x:c>
      <x:c r="F1157" s="45" t="str">
        <x:v>214-ELE06</x:v>
      </x:c>
      <x:c r="H1157" s="9" t="str">
        <x:v>CEAS.Submeter_WC_480</x:v>
      </x:c>
      <x:c r="I1157" s="49" t="str">
        <x:v>Use</x:v>
      </x:c>
      <x:c r="J1157" s="31" t="str">
        <x:v>15 Minutes</x:v>
      </x:c>
      <x:c r="K1157" s="32" t="str">
        <x:v>01-21-2023 09:15:00</x:v>
      </x:c>
      <x:c r="M1157" s="53" t="str">
        <x:v>54368043.7500000000000000</x:v>
      </x:c>
      <x:c r="N1157" s="33" t="str">
        <x:v/>
      </x:c>
    </x:row>
    <x:row r="1158">
      <x:c r="B1158" s="5" t="str">
        <x:v>1523373119663926741</x:v>
      </x:c>
      <x:c r="C1158" s="44" t="str">
        <x:v>68586852</x:v>
      </x:c>
      <x:c r="F1158" s="45" t="str">
        <x:v>214-ELE06</x:v>
      </x:c>
      <x:c r="H1158" s="9" t="str">
        <x:v>CEAS.Submeter_WC_480</x:v>
      </x:c>
      <x:c r="I1158" s="49" t="str">
        <x:v>Use</x:v>
      </x:c>
      <x:c r="J1158" s="31" t="str">
        <x:v>15 Minutes</x:v>
      </x:c>
      <x:c r="K1158" s="32" t="str">
        <x:v>01-21-2023 09:30:00</x:v>
      </x:c>
      <x:c r="M1158" s="53" t="str">
        <x:v>54368122.8600000000000000</x:v>
      </x:c>
      <x:c r="N1158" s="33" t="str">
        <x:v/>
      </x:c>
    </x:row>
    <x:row r="1159">
      <x:c r="B1159" s="5" t="str">
        <x:v>3044816813944557857</x:v>
      </x:c>
      <x:c r="C1159" s="44" t="str">
        <x:v>68586856</x:v>
      </x:c>
      <x:c r="F1159" s="45" t="str">
        <x:v>214-ELE06</x:v>
      </x:c>
      <x:c r="H1159" s="9" t="str">
        <x:v>CEAS.Submeter_WC_480</x:v>
      </x:c>
      <x:c r="I1159" s="49" t="str">
        <x:v>Use</x:v>
      </x:c>
      <x:c r="J1159" s="31" t="str">
        <x:v>15 Minutes</x:v>
      </x:c>
      <x:c r="K1159" s="32" t="str">
        <x:v>01-21-2023 09:45:00</x:v>
      </x:c>
      <x:c r="M1159" s="53" t="str">
        <x:v>54368201.4800000000000000</x:v>
      </x:c>
      <x:c r="N1159" s="33" t="str">
        <x:v/>
      </x:c>
    </x:row>
    <x:row r="1160">
      <x:c r="B1160" s="5" t="str">
        <x:v>7145197558122521908</x:v>
      </x:c>
      <x:c r="C1160" s="44" t="str">
        <x:v>68586860</x:v>
      </x:c>
      <x:c r="F1160" s="45" t="str">
        <x:v>214-ELE06</x:v>
      </x:c>
      <x:c r="H1160" s="9" t="str">
        <x:v>CEAS.Submeter_WC_480</x:v>
      </x:c>
      <x:c r="I1160" s="49" t="str">
        <x:v>Use</x:v>
      </x:c>
      <x:c r="J1160" s="31" t="str">
        <x:v>15 Minutes</x:v>
      </x:c>
      <x:c r="K1160" s="32" t="str">
        <x:v>01-21-2023 10:00:00</x:v>
      </x:c>
      <x:c r="M1160" s="53" t="str">
        <x:v>54368280.9100000000000000</x:v>
      </x:c>
      <x:c r="N1160" s="33" t="str">
        <x:v/>
      </x:c>
    </x:row>
    <x:row r="1161">
      <x:c r="B1161" s="5" t="str">
        <x:v>8790043318470466074</x:v>
      </x:c>
      <x:c r="C1161" s="44" t="str">
        <x:v>68586864</x:v>
      </x:c>
      <x:c r="F1161" s="45" t="str">
        <x:v>214-ELE06</x:v>
      </x:c>
      <x:c r="H1161" s="9" t="str">
        <x:v>CEAS.Submeter_WC_480</x:v>
      </x:c>
      <x:c r="I1161" s="49" t="str">
        <x:v>Use</x:v>
      </x:c>
      <x:c r="J1161" s="31" t="str">
        <x:v>15 Minutes</x:v>
      </x:c>
      <x:c r="K1161" s="32" t="str">
        <x:v>01-21-2023 10:15:00</x:v>
      </x:c>
      <x:c r="M1161" s="53" t="str">
        <x:v>54368360.2700000000000000</x:v>
      </x:c>
      <x:c r="N1161" s="33" t="str">
        <x:v/>
      </x:c>
    </x:row>
    <x:row r="1162">
      <x:c r="B1162" s="5" t="str">
        <x:v>14513424740117458527</x:v>
      </x:c>
      <x:c r="C1162" s="44" t="str">
        <x:v>68586868</x:v>
      </x:c>
      <x:c r="F1162" s="45" t="str">
        <x:v>214-ELE06</x:v>
      </x:c>
      <x:c r="H1162" s="9" t="str">
        <x:v>CEAS.Submeter_WC_480</x:v>
      </x:c>
      <x:c r="I1162" s="49" t="str">
        <x:v>Use</x:v>
      </x:c>
      <x:c r="J1162" s="31" t="str">
        <x:v>15 Minutes</x:v>
      </x:c>
      <x:c r="K1162" s="32" t="str">
        <x:v>01-21-2023 10:30:00</x:v>
      </x:c>
      <x:c r="M1162" s="53" t="str">
        <x:v>54368439.0200000000000000</x:v>
      </x:c>
      <x:c r="N1162" s="33" t="str">
        <x:v/>
      </x:c>
    </x:row>
    <x:row r="1163">
      <x:c r="B1163" s="5" t="str">
        <x:v>4176347389267048719</x:v>
      </x:c>
      <x:c r="C1163" s="44" t="str">
        <x:v>68586872</x:v>
      </x:c>
      <x:c r="F1163" s="45" t="str">
        <x:v>214-ELE06</x:v>
      </x:c>
      <x:c r="H1163" s="9" t="str">
        <x:v>CEAS.Submeter_WC_480</x:v>
      </x:c>
      <x:c r="I1163" s="49" t="str">
        <x:v>Use</x:v>
      </x:c>
      <x:c r="J1163" s="31" t="str">
        <x:v>15 Minutes</x:v>
      </x:c>
      <x:c r="K1163" s="32" t="str">
        <x:v>01-21-2023 10:45:00</x:v>
      </x:c>
      <x:c r="M1163" s="53" t="str">
        <x:v>54368518.4300000000000000</x:v>
      </x:c>
      <x:c r="N1163" s="33" t="str">
        <x:v/>
      </x:c>
    </x:row>
    <x:row r="1164">
      <x:c r="B1164" s="5" t="str">
        <x:v>13018375819835099600</x:v>
      </x:c>
      <x:c r="C1164" s="44" t="str">
        <x:v>68586876</x:v>
      </x:c>
      <x:c r="F1164" s="45" t="str">
        <x:v>214-ELE06</x:v>
      </x:c>
      <x:c r="H1164" s="9" t="str">
        <x:v>CEAS.Submeter_WC_480</x:v>
      </x:c>
      <x:c r="I1164" s="49" t="str">
        <x:v>Use</x:v>
      </x:c>
      <x:c r="J1164" s="31" t="str">
        <x:v>15 Minutes</x:v>
      </x:c>
      <x:c r="K1164" s="32" t="str">
        <x:v>01-21-2023 11:00:00</x:v>
      </x:c>
      <x:c r="M1164" s="53" t="str">
        <x:v>54368598.5500000000000000</x:v>
      </x:c>
      <x:c r="N1164" s="33" t="str">
        <x:v/>
      </x:c>
    </x:row>
    <x:row r="1165">
      <x:c r="B1165" s="5" t="str">
        <x:v>10528764928300463823</x:v>
      </x:c>
      <x:c r="C1165" s="44" t="str">
        <x:v>68586880</x:v>
      </x:c>
      <x:c r="F1165" s="45" t="str">
        <x:v>214-ELE06</x:v>
      </x:c>
      <x:c r="H1165" s="9" t="str">
        <x:v>CEAS.Submeter_WC_480</x:v>
      </x:c>
      <x:c r="I1165" s="49" t="str">
        <x:v>Use</x:v>
      </x:c>
      <x:c r="J1165" s="31" t="str">
        <x:v>15 Minutes</x:v>
      </x:c>
      <x:c r="K1165" s="32" t="str">
        <x:v>01-21-2023 11:15:00</x:v>
      </x:c>
      <x:c r="M1165" s="53" t="str">
        <x:v>54368678.4300000000000000</x:v>
      </x:c>
      <x:c r="N1165" s="33" t="str">
        <x:v/>
      </x:c>
    </x:row>
    <x:row r="1166">
      <x:c r="B1166" s="5" t="str">
        <x:v>15690205576042511542</x:v>
      </x:c>
      <x:c r="C1166" s="44" t="str">
        <x:v>68586884</x:v>
      </x:c>
      <x:c r="F1166" s="45" t="str">
        <x:v>214-ELE06</x:v>
      </x:c>
      <x:c r="H1166" s="9" t="str">
        <x:v>CEAS.Submeter_WC_480</x:v>
      </x:c>
      <x:c r="I1166" s="49" t="str">
        <x:v>Use</x:v>
      </x:c>
      <x:c r="J1166" s="31" t="str">
        <x:v>15 Minutes</x:v>
      </x:c>
      <x:c r="K1166" s="32" t="str">
        <x:v>01-21-2023 11:30:00</x:v>
      </x:c>
      <x:c r="M1166" s="53" t="str">
        <x:v>54368757.5400000000000000</x:v>
      </x:c>
      <x:c r="N1166" s="33" t="str">
        <x:v/>
      </x:c>
    </x:row>
    <x:row r="1167">
      <x:c r="B1167" s="5" t="str">
        <x:v>4846702010285892887</x:v>
      </x:c>
      <x:c r="C1167" s="44" t="str">
        <x:v>68586888</x:v>
      </x:c>
      <x:c r="F1167" s="45" t="str">
        <x:v>214-ELE06</x:v>
      </x:c>
      <x:c r="H1167" s="9" t="str">
        <x:v>CEAS.Submeter_WC_480</x:v>
      </x:c>
      <x:c r="I1167" s="49" t="str">
        <x:v>Use</x:v>
      </x:c>
      <x:c r="J1167" s="31" t="str">
        <x:v>15 Minutes</x:v>
      </x:c>
      <x:c r="K1167" s="32" t="str">
        <x:v>01-21-2023 11:45:00</x:v>
      </x:c>
      <x:c r="M1167" s="53" t="str">
        <x:v>54368837.2300000000000000</x:v>
      </x:c>
      <x:c r="N1167" s="33" t="str">
        <x:v/>
      </x:c>
    </x:row>
    <x:row r="1168">
      <x:c r="B1168" s="5" t="str">
        <x:v>11760613521273932079</x:v>
      </x:c>
      <x:c r="C1168" s="44" t="str">
        <x:v>68586892</x:v>
      </x:c>
      <x:c r="F1168" s="45" t="str">
        <x:v>214-ELE06</x:v>
      </x:c>
      <x:c r="H1168" s="9" t="str">
        <x:v>CEAS.Submeter_WC_480</x:v>
      </x:c>
      <x:c r="I1168" s="49" t="str">
        <x:v>Use</x:v>
      </x:c>
      <x:c r="J1168" s="31" t="str">
        <x:v>15 Minutes</x:v>
      </x:c>
      <x:c r="K1168" s="32" t="str">
        <x:v>01-21-2023 12:00:00</x:v>
      </x:c>
      <x:c r="M1168" s="53" t="str">
        <x:v>54368916.5500000000000000</x:v>
      </x:c>
      <x:c r="N1168" s="33" t="str">
        <x:v/>
      </x:c>
    </x:row>
    <x:row r="1169">
      <x:c r="B1169" s="5" t="str">
        <x:v>1176413122239282802</x:v>
      </x:c>
      <x:c r="C1169" s="44" t="str">
        <x:v>68586896</x:v>
      </x:c>
      <x:c r="F1169" s="45" t="str">
        <x:v>214-ELE06</x:v>
      </x:c>
      <x:c r="H1169" s="9" t="str">
        <x:v>CEAS.Submeter_WC_480</x:v>
      </x:c>
      <x:c r="I1169" s="49" t="str">
        <x:v>Use</x:v>
      </x:c>
      <x:c r="J1169" s="31" t="str">
        <x:v>15 Minutes</x:v>
      </x:c>
      <x:c r="K1169" s="32" t="str">
        <x:v>01-21-2023 12:15:00</x:v>
      </x:c>
      <x:c r="M1169" s="53" t="str">
        <x:v>54368996.4900000000000000</x:v>
      </x:c>
      <x:c r="N1169" s="33" t="str">
        <x:v/>
      </x:c>
    </x:row>
    <x:row r="1170">
      <x:c r="B1170" s="5" t="str">
        <x:v>9029874270695266456</x:v>
      </x:c>
      <x:c r="C1170" s="44" t="str">
        <x:v>68586900</x:v>
      </x:c>
      <x:c r="F1170" s="45" t="str">
        <x:v>214-ELE06</x:v>
      </x:c>
      <x:c r="H1170" s="9" t="str">
        <x:v>CEAS.Submeter_WC_480</x:v>
      </x:c>
      <x:c r="I1170" s="49" t="str">
        <x:v>Use</x:v>
      </x:c>
      <x:c r="J1170" s="31" t="str">
        <x:v>15 Minutes</x:v>
      </x:c>
      <x:c r="K1170" s="32" t="str">
        <x:v>01-21-2023 12:30:00</x:v>
      </x:c>
      <x:c r="M1170" s="53" t="str">
        <x:v>54369077.7400000000000000</x:v>
      </x:c>
      <x:c r="N1170" s="33" t="str">
        <x:v/>
      </x:c>
    </x:row>
    <x:row r="1171">
      <x:c r="B1171" s="5" t="str">
        <x:v>16441007177581541053</x:v>
      </x:c>
      <x:c r="C1171" s="44" t="str">
        <x:v>68586904</x:v>
      </x:c>
      <x:c r="F1171" s="45" t="str">
        <x:v>214-ELE06</x:v>
      </x:c>
      <x:c r="H1171" s="9" t="str">
        <x:v>CEAS.Submeter_WC_480</x:v>
      </x:c>
      <x:c r="I1171" s="49" t="str">
        <x:v>Use</x:v>
      </x:c>
      <x:c r="J1171" s="31" t="str">
        <x:v>15 Minutes</x:v>
      </x:c>
      <x:c r="K1171" s="32" t="str">
        <x:v>01-21-2023 12:45:00</x:v>
      </x:c>
      <x:c r="M1171" s="53" t="str">
        <x:v>54369158.9500000000000000</x:v>
      </x:c>
      <x:c r="N1171" s="33" t="str">
        <x:v/>
      </x:c>
    </x:row>
    <x:row r="1172">
      <x:c r="B1172" s="5" t="str">
        <x:v>166560512272184407</x:v>
      </x:c>
      <x:c r="C1172" s="44" t="str">
        <x:v>68586908</x:v>
      </x:c>
      <x:c r="F1172" s="45" t="str">
        <x:v>214-ELE06</x:v>
      </x:c>
      <x:c r="H1172" s="9" t="str">
        <x:v>CEAS.Submeter_WC_480</x:v>
      </x:c>
      <x:c r="I1172" s="49" t="str">
        <x:v>Use</x:v>
      </x:c>
      <x:c r="J1172" s="31" t="str">
        <x:v>15 Minutes</x:v>
      </x:c>
      <x:c r="K1172" s="32" t="str">
        <x:v>01-21-2023 13:00:00</x:v>
      </x:c>
      <x:c r="M1172" s="53" t="str">
        <x:v>54369238.9800000000000000</x:v>
      </x:c>
      <x:c r="N1172" s="33" t="str">
        <x:v/>
      </x:c>
    </x:row>
    <x:row r="1173">
      <x:c r="B1173" s="5" t="str">
        <x:v>12084861776209401572</x:v>
      </x:c>
      <x:c r="C1173" s="44" t="str">
        <x:v>68586912</x:v>
      </x:c>
      <x:c r="F1173" s="45" t="str">
        <x:v>214-ELE06</x:v>
      </x:c>
      <x:c r="H1173" s="9" t="str">
        <x:v>CEAS.Submeter_WC_480</x:v>
      </x:c>
      <x:c r="I1173" s="49" t="str">
        <x:v>Use</x:v>
      </x:c>
      <x:c r="J1173" s="31" t="str">
        <x:v>15 Minutes</x:v>
      </x:c>
      <x:c r="K1173" s="32" t="str">
        <x:v>01-21-2023 13:15:00</x:v>
      </x:c>
      <x:c r="M1173" s="53" t="str">
        <x:v>54369320.0700000000000000</x:v>
      </x:c>
      <x:c r="N1173" s="33" t="str">
        <x:v/>
      </x:c>
    </x:row>
    <x:row r="1174">
      <x:c r="B1174" s="5" t="str">
        <x:v>4710478955707600539</x:v>
      </x:c>
      <x:c r="C1174" s="44" t="str">
        <x:v>68586916</x:v>
      </x:c>
      <x:c r="F1174" s="45" t="str">
        <x:v>214-ELE06</x:v>
      </x:c>
      <x:c r="H1174" s="9" t="str">
        <x:v>CEAS.Submeter_WC_480</x:v>
      </x:c>
      <x:c r="I1174" s="49" t="str">
        <x:v>Use</x:v>
      </x:c>
      <x:c r="J1174" s="31" t="str">
        <x:v>15 Minutes</x:v>
      </x:c>
      <x:c r="K1174" s="32" t="str">
        <x:v>01-21-2023 13:30:00</x:v>
      </x:c>
      <x:c r="M1174" s="53" t="str">
        <x:v>54369401.0900000000000000</x:v>
      </x:c>
      <x:c r="N1174" s="33" t="str">
        <x:v/>
      </x:c>
    </x:row>
    <x:row r="1175">
      <x:c r="B1175" s="5" t="str">
        <x:v>15211090013927302509</x:v>
      </x:c>
      <x:c r="C1175" s="44" t="str">
        <x:v>68586920</x:v>
      </x:c>
      <x:c r="F1175" s="45" t="str">
        <x:v>214-ELE06</x:v>
      </x:c>
      <x:c r="H1175" s="9" t="str">
        <x:v>CEAS.Submeter_WC_480</x:v>
      </x:c>
      <x:c r="I1175" s="49" t="str">
        <x:v>Use</x:v>
      </x:c>
      <x:c r="J1175" s="31" t="str">
        <x:v>15 Minutes</x:v>
      </x:c>
      <x:c r="K1175" s="32" t="str">
        <x:v>01-21-2023 13:45:00</x:v>
      </x:c>
      <x:c r="M1175" s="53" t="str">
        <x:v>54369483.8400000000000000</x:v>
      </x:c>
      <x:c r="N1175" s="33" t="str">
        <x:v/>
      </x:c>
    </x:row>
    <x:row r="1176">
      <x:c r="B1176" s="5" t="str">
        <x:v>13002430062312948063</x:v>
      </x:c>
      <x:c r="C1176" s="44" t="str">
        <x:v>68586924</x:v>
      </x:c>
      <x:c r="F1176" s="45" t="str">
        <x:v>214-ELE06</x:v>
      </x:c>
      <x:c r="H1176" s="9" t="str">
        <x:v>CEAS.Submeter_WC_480</x:v>
      </x:c>
      <x:c r="I1176" s="49" t="str">
        <x:v>Use</x:v>
      </x:c>
      <x:c r="J1176" s="31" t="str">
        <x:v>15 Minutes</x:v>
      </x:c>
      <x:c r="K1176" s="32" t="str">
        <x:v>01-21-2023 14:00:00</x:v>
      </x:c>
      <x:c r="M1176" s="53" t="str">
        <x:v>54369565.7000000000000000</x:v>
      </x:c>
      <x:c r="N1176" s="33" t="str">
        <x:v/>
      </x:c>
    </x:row>
    <x:row r="1177">
      <x:c r="B1177" s="5" t="str">
        <x:v>10957045684401420542</x:v>
      </x:c>
      <x:c r="C1177" s="44" t="str">
        <x:v>68586928</x:v>
      </x:c>
      <x:c r="F1177" s="45" t="str">
        <x:v>214-ELE06</x:v>
      </x:c>
      <x:c r="H1177" s="9" t="str">
        <x:v>CEAS.Submeter_WC_480</x:v>
      </x:c>
      <x:c r="I1177" s="49" t="str">
        <x:v>Use</x:v>
      </x:c>
      <x:c r="J1177" s="31" t="str">
        <x:v>15 Minutes</x:v>
      </x:c>
      <x:c r="K1177" s="32" t="str">
        <x:v>01-21-2023 14:15:00</x:v>
      </x:c>
      <x:c r="M1177" s="53" t="str">
        <x:v>54369648.1100000000000000</x:v>
      </x:c>
      <x:c r="N1177" s="33" t="str">
        <x:v/>
      </x:c>
    </x:row>
    <x:row r="1178">
      <x:c r="B1178" s="5" t="str">
        <x:v>481058875548968037</x:v>
      </x:c>
      <x:c r="C1178" s="44" t="str">
        <x:v>68586932</x:v>
      </x:c>
      <x:c r="F1178" s="45" t="str">
        <x:v>214-ELE06</x:v>
      </x:c>
      <x:c r="H1178" s="9" t="str">
        <x:v>CEAS.Submeter_WC_480</x:v>
      </x:c>
      <x:c r="I1178" s="49" t="str">
        <x:v>Use</x:v>
      </x:c>
      <x:c r="J1178" s="31" t="str">
        <x:v>15 Minutes</x:v>
      </x:c>
      <x:c r="K1178" s="32" t="str">
        <x:v>01-21-2023 14:30:00</x:v>
      </x:c>
      <x:c r="M1178" s="53" t="str">
        <x:v>54369730.2500000000000000</x:v>
      </x:c>
      <x:c r="N1178" s="33" t="str">
        <x:v/>
      </x:c>
    </x:row>
    <x:row r="1179">
      <x:c r="B1179" s="5" t="str">
        <x:v>12831228266511569012</x:v>
      </x:c>
      <x:c r="C1179" s="44" t="str">
        <x:v>68586936</x:v>
      </x:c>
      <x:c r="F1179" s="45" t="str">
        <x:v>214-ELE06</x:v>
      </x:c>
      <x:c r="H1179" s="9" t="str">
        <x:v>CEAS.Submeter_WC_480</x:v>
      </x:c>
      <x:c r="I1179" s="49" t="str">
        <x:v>Use</x:v>
      </x:c>
      <x:c r="J1179" s="31" t="str">
        <x:v>15 Minutes</x:v>
      </x:c>
      <x:c r="K1179" s="32" t="str">
        <x:v>01-21-2023 14:45:00</x:v>
      </x:c>
      <x:c r="M1179" s="53" t="str">
        <x:v>54369811.8000000000000000</x:v>
      </x:c>
      <x:c r="N1179" s="33" t="str">
        <x:v/>
      </x:c>
    </x:row>
    <x:row r="1180">
      <x:c r="B1180" s="5" t="str">
        <x:v>1227931815332899670</x:v>
      </x:c>
      <x:c r="C1180" s="44" t="str">
        <x:v>68586940</x:v>
      </x:c>
      <x:c r="F1180" s="45" t="str">
        <x:v>214-ELE06</x:v>
      </x:c>
      <x:c r="H1180" s="9" t="str">
        <x:v>CEAS.Submeter_WC_480</x:v>
      </x:c>
      <x:c r="I1180" s="49" t="str">
        <x:v>Use</x:v>
      </x:c>
      <x:c r="J1180" s="31" t="str">
        <x:v>15 Minutes</x:v>
      </x:c>
      <x:c r="K1180" s="32" t="str">
        <x:v>01-21-2023 15:00:00</x:v>
      </x:c>
      <x:c r="M1180" s="53" t="str">
        <x:v>54369894.0600000000000000</x:v>
      </x:c>
      <x:c r="N1180" s="33" t="str">
        <x:v/>
      </x:c>
    </x:row>
    <x:row r="1181">
      <x:c r="B1181" s="5" t="str">
        <x:v>8912111603633026915</x:v>
      </x:c>
      <x:c r="C1181" s="44" t="str">
        <x:v>68586944</x:v>
      </x:c>
      <x:c r="F1181" s="45" t="str">
        <x:v>214-ELE06</x:v>
      </x:c>
      <x:c r="H1181" s="9" t="str">
        <x:v>CEAS.Submeter_WC_480</x:v>
      </x:c>
      <x:c r="I1181" s="49" t="str">
        <x:v>Use</x:v>
      </x:c>
      <x:c r="J1181" s="31" t="str">
        <x:v>15 Minutes</x:v>
      </x:c>
      <x:c r="K1181" s="32" t="str">
        <x:v>01-21-2023 15:15:00</x:v>
      </x:c>
      <x:c r="M1181" s="53" t="str">
        <x:v>54369975.8500000000000000</x:v>
      </x:c>
      <x:c r="N1181" s="33" t="str">
        <x:v/>
      </x:c>
    </x:row>
    <x:row r="1182">
      <x:c r="B1182" s="5" t="str">
        <x:v>8297132973392593158</x:v>
      </x:c>
      <x:c r="C1182" s="44" t="str">
        <x:v>68586948</x:v>
      </x:c>
      <x:c r="F1182" s="45" t="str">
        <x:v>214-ELE06</x:v>
      </x:c>
      <x:c r="H1182" s="9" t="str">
        <x:v>CEAS.Submeter_WC_480</x:v>
      </x:c>
      <x:c r="I1182" s="49" t="str">
        <x:v>Use</x:v>
      </x:c>
      <x:c r="J1182" s="31" t="str">
        <x:v>15 Minutes</x:v>
      </x:c>
      <x:c r="K1182" s="32" t="str">
        <x:v>01-21-2023 15:30:00</x:v>
      </x:c>
      <x:c r="M1182" s="53" t="str">
        <x:v>54370057.5900000000000000</x:v>
      </x:c>
      <x:c r="N1182" s="33" t="str">
        <x:v/>
      </x:c>
    </x:row>
    <x:row r="1183">
      <x:c r="B1183" s="5" t="str">
        <x:v>5031106300620753292</x:v>
      </x:c>
      <x:c r="C1183" s="44" t="str">
        <x:v>68586952</x:v>
      </x:c>
      <x:c r="F1183" s="45" t="str">
        <x:v>214-ELE06</x:v>
      </x:c>
      <x:c r="H1183" s="9" t="str">
        <x:v>CEAS.Submeter_WC_480</x:v>
      </x:c>
      <x:c r="I1183" s="49" t="str">
        <x:v>Use</x:v>
      </x:c>
      <x:c r="J1183" s="31" t="str">
        <x:v>15 Minutes</x:v>
      </x:c>
      <x:c r="K1183" s="32" t="str">
        <x:v>01-21-2023 15:45:00</x:v>
      </x:c>
      <x:c r="M1183" s="53" t="str">
        <x:v>54370141.4900000000000000</x:v>
      </x:c>
      <x:c r="N1183" s="33" t="str">
        <x:v/>
      </x:c>
    </x:row>
    <x:row r="1184">
      <x:c r="B1184" s="5" t="str">
        <x:v>6831173868121703200</x:v>
      </x:c>
      <x:c r="C1184" s="44" t="str">
        <x:v>68586956</x:v>
      </x:c>
      <x:c r="F1184" s="45" t="str">
        <x:v>214-ELE06</x:v>
      </x:c>
      <x:c r="H1184" s="9" t="str">
        <x:v>CEAS.Submeter_WC_480</x:v>
      </x:c>
      <x:c r="I1184" s="49" t="str">
        <x:v>Use</x:v>
      </x:c>
      <x:c r="J1184" s="31" t="str">
        <x:v>15 Minutes</x:v>
      </x:c>
      <x:c r="K1184" s="32" t="str">
        <x:v>01-21-2023 16:00:00</x:v>
      </x:c>
      <x:c r="M1184" s="53" t="str">
        <x:v>54370225.5700000000000000</x:v>
      </x:c>
      <x:c r="N1184" s="33" t="str">
        <x:v/>
      </x:c>
    </x:row>
    <x:row r="1185">
      <x:c r="B1185" s="5" t="str">
        <x:v>8921864019767414793</x:v>
      </x:c>
      <x:c r="C1185" s="44" t="str">
        <x:v>68586960</x:v>
      </x:c>
      <x:c r="F1185" s="45" t="str">
        <x:v>214-ELE06</x:v>
      </x:c>
      <x:c r="H1185" s="9" t="str">
        <x:v>CEAS.Submeter_WC_480</x:v>
      </x:c>
      <x:c r="I1185" s="49" t="str">
        <x:v>Use</x:v>
      </x:c>
      <x:c r="J1185" s="31" t="str">
        <x:v>15 Minutes</x:v>
      </x:c>
      <x:c r="K1185" s="32" t="str">
        <x:v>01-21-2023 16:15:00</x:v>
      </x:c>
      <x:c r="M1185" s="53" t="str">
        <x:v>54370310.4500000000000000</x:v>
      </x:c>
      <x:c r="N1185" s="33" t="str">
        <x:v/>
      </x:c>
    </x:row>
    <x:row r="1186">
      <x:c r="B1186" s="5" t="str">
        <x:v>16426774860730736743</x:v>
      </x:c>
      <x:c r="C1186" s="44" t="str">
        <x:v>68586964</x:v>
      </x:c>
      <x:c r="F1186" s="45" t="str">
        <x:v>214-ELE06</x:v>
      </x:c>
      <x:c r="H1186" s="9" t="str">
        <x:v>CEAS.Submeter_WC_480</x:v>
      </x:c>
      <x:c r="I1186" s="49" t="str">
        <x:v>Use</x:v>
      </x:c>
      <x:c r="J1186" s="31" t="str">
        <x:v>15 Minutes</x:v>
      </x:c>
      <x:c r="K1186" s="32" t="str">
        <x:v>01-21-2023 16:30:00</x:v>
      </x:c>
      <x:c r="M1186" s="53" t="str">
        <x:v>54370394.4800000000000000</x:v>
      </x:c>
      <x:c r="N1186" s="33" t="str">
        <x:v/>
      </x:c>
    </x:row>
    <x:row r="1187">
      <x:c r="B1187" s="5" t="str">
        <x:v>1687812181008374763</x:v>
      </x:c>
      <x:c r="C1187" s="44" t="str">
        <x:v>68586968</x:v>
      </x:c>
      <x:c r="F1187" s="45" t="str">
        <x:v>214-ELE06</x:v>
      </x:c>
      <x:c r="H1187" s="9" t="str">
        <x:v>CEAS.Submeter_WC_480</x:v>
      </x:c>
      <x:c r="I1187" s="49" t="str">
        <x:v>Use</x:v>
      </x:c>
      <x:c r="J1187" s="31" t="str">
        <x:v>15 Minutes</x:v>
      </x:c>
      <x:c r="K1187" s="32" t="str">
        <x:v>01-21-2023 16:45:00</x:v>
      </x:c>
      <x:c r="M1187" s="53" t="str">
        <x:v>54370479.1900000000000000</x:v>
      </x:c>
      <x:c r="N1187" s="33" t="str">
        <x:v/>
      </x:c>
    </x:row>
    <x:row r="1188">
      <x:c r="B1188" s="5" t="str">
        <x:v>13783702658364198661</x:v>
      </x:c>
      <x:c r="C1188" s="44" t="str">
        <x:v>68586972</x:v>
      </x:c>
      <x:c r="F1188" s="45" t="str">
        <x:v>214-ELE06</x:v>
      </x:c>
      <x:c r="H1188" s="9" t="str">
        <x:v>CEAS.Submeter_WC_480</x:v>
      </x:c>
      <x:c r="I1188" s="49" t="str">
        <x:v>Use</x:v>
      </x:c>
      <x:c r="J1188" s="31" t="str">
        <x:v>15 Minutes</x:v>
      </x:c>
      <x:c r="K1188" s="32" t="str">
        <x:v>01-21-2023 17:00:00</x:v>
      </x:c>
      <x:c r="M1188" s="53" t="str">
        <x:v>54370562.8600000000000000</x:v>
      </x:c>
      <x:c r="N1188" s="33" t="str">
        <x:v/>
      </x:c>
    </x:row>
    <x:row r="1189">
      <x:c r="B1189" s="5" t="str">
        <x:v>652654790718323160</x:v>
      </x:c>
      <x:c r="C1189" s="44" t="str">
        <x:v>68586976</x:v>
      </x:c>
      <x:c r="F1189" s="45" t="str">
        <x:v>214-ELE06</x:v>
      </x:c>
      <x:c r="H1189" s="9" t="str">
        <x:v>CEAS.Submeter_WC_480</x:v>
      </x:c>
      <x:c r="I1189" s="49" t="str">
        <x:v>Use</x:v>
      </x:c>
      <x:c r="J1189" s="31" t="str">
        <x:v>15 Minutes</x:v>
      </x:c>
      <x:c r="K1189" s="32" t="str">
        <x:v>01-21-2023 17:15:00</x:v>
      </x:c>
      <x:c r="M1189" s="53" t="str">
        <x:v>54370647.3600000000000000</x:v>
      </x:c>
      <x:c r="N1189" s="33" t="str">
        <x:v/>
      </x:c>
    </x:row>
    <x:row r="1190">
      <x:c r="B1190" s="5" t="str">
        <x:v>17298129177353200355</x:v>
      </x:c>
      <x:c r="C1190" s="44" t="str">
        <x:v>68586980</x:v>
      </x:c>
      <x:c r="F1190" s="45" t="str">
        <x:v>214-ELE06</x:v>
      </x:c>
      <x:c r="H1190" s="9" t="str">
        <x:v>CEAS.Submeter_WC_480</x:v>
      </x:c>
      <x:c r="I1190" s="49" t="str">
        <x:v>Use</x:v>
      </x:c>
      <x:c r="J1190" s="31" t="str">
        <x:v>15 Minutes</x:v>
      </x:c>
      <x:c r="K1190" s="32" t="str">
        <x:v>01-21-2023 17:30:00</x:v>
      </x:c>
      <x:c r="M1190" s="53" t="str">
        <x:v>54370731.4800000000000000</x:v>
      </x:c>
      <x:c r="N1190" s="33" t="str">
        <x:v/>
      </x:c>
    </x:row>
    <x:row r="1191">
      <x:c r="B1191" s="5" t="str">
        <x:v>5753764728923751950</x:v>
      </x:c>
      <x:c r="C1191" s="44" t="str">
        <x:v>68586984</x:v>
      </x:c>
      <x:c r="F1191" s="45" t="str">
        <x:v>214-ELE06</x:v>
      </x:c>
      <x:c r="H1191" s="9" t="str">
        <x:v>CEAS.Submeter_WC_480</x:v>
      </x:c>
      <x:c r="I1191" s="49" t="str">
        <x:v>Use</x:v>
      </x:c>
      <x:c r="J1191" s="31" t="str">
        <x:v>15 Minutes</x:v>
      </x:c>
      <x:c r="K1191" s="32" t="str">
        <x:v>01-21-2023 17:45:00</x:v>
      </x:c>
      <x:c r="M1191" s="53" t="str">
        <x:v>54370816.4500000000000000</x:v>
      </x:c>
      <x:c r="N1191" s="33" t="str">
        <x:v/>
      </x:c>
    </x:row>
    <x:row r="1192">
      <x:c r="B1192" s="5" t="str">
        <x:v>6991891522519757124</x:v>
      </x:c>
      <x:c r="C1192" s="44" t="str">
        <x:v>68586988</x:v>
      </x:c>
      <x:c r="F1192" s="45" t="str">
        <x:v>214-ELE06</x:v>
      </x:c>
      <x:c r="H1192" s="9" t="str">
        <x:v>CEAS.Submeter_WC_480</x:v>
      </x:c>
      <x:c r="I1192" s="49" t="str">
        <x:v>Use</x:v>
      </x:c>
      <x:c r="J1192" s="31" t="str">
        <x:v>15 Minutes</x:v>
      </x:c>
      <x:c r="K1192" s="32" t="str">
        <x:v>01-21-2023 18:00:00</x:v>
      </x:c>
      <x:c r="M1192" s="53" t="str">
        <x:v>54370900.8900000000000000</x:v>
      </x:c>
      <x:c r="N1192" s="33" t="str">
        <x:v/>
      </x:c>
    </x:row>
    <x:row r="1193">
      <x:c r="B1193" s="5" t="str">
        <x:v>12079065582556633987</x:v>
      </x:c>
      <x:c r="C1193" s="44" t="str">
        <x:v>68586992</x:v>
      </x:c>
      <x:c r="F1193" s="45" t="str">
        <x:v>214-ELE06</x:v>
      </x:c>
      <x:c r="H1193" s="9" t="str">
        <x:v>CEAS.Submeter_WC_480</x:v>
      </x:c>
      <x:c r="I1193" s="49" t="str">
        <x:v>Use</x:v>
      </x:c>
      <x:c r="J1193" s="31" t="str">
        <x:v>15 Minutes</x:v>
      </x:c>
      <x:c r="K1193" s="32" t="str">
        <x:v>01-21-2023 18:15:00</x:v>
      </x:c>
      <x:c r="M1193" s="53" t="str">
        <x:v>54370985.9300000000000000</x:v>
      </x:c>
      <x:c r="N1193" s="33" t="str">
        <x:v/>
      </x:c>
    </x:row>
    <x:row r="1194">
      <x:c r="B1194" s="5" t="str">
        <x:v>7496154722784582330</x:v>
      </x:c>
      <x:c r="C1194" s="44" t="str">
        <x:v>68586996</x:v>
      </x:c>
      <x:c r="F1194" s="45" t="str">
        <x:v>214-ELE06</x:v>
      </x:c>
      <x:c r="H1194" s="9" t="str">
        <x:v>CEAS.Submeter_WC_480</x:v>
      </x:c>
      <x:c r="I1194" s="49" t="str">
        <x:v>Use</x:v>
      </x:c>
      <x:c r="J1194" s="31" t="str">
        <x:v>15 Minutes</x:v>
      </x:c>
      <x:c r="K1194" s="32" t="str">
        <x:v>01-21-2023 18:30:00</x:v>
      </x:c>
      <x:c r="M1194" s="53" t="str">
        <x:v>54371071.5000000000000000</x:v>
      </x:c>
      <x:c r="N1194" s="33" t="str">
        <x:v/>
      </x:c>
    </x:row>
    <x:row r="1195">
      <x:c r="B1195" s="5" t="str">
        <x:v>12692177679871815770</x:v>
      </x:c>
      <x:c r="C1195" s="44" t="str">
        <x:v>68587000</x:v>
      </x:c>
      <x:c r="F1195" s="45" t="str">
        <x:v>214-ELE06</x:v>
      </x:c>
      <x:c r="H1195" s="9" t="str">
        <x:v>CEAS.Submeter_WC_480</x:v>
      </x:c>
      <x:c r="I1195" s="49" t="str">
        <x:v>Use</x:v>
      </x:c>
      <x:c r="J1195" s="31" t="str">
        <x:v>15 Minutes</x:v>
      </x:c>
      <x:c r="K1195" s="32" t="str">
        <x:v>01-21-2023 18:45:00</x:v>
      </x:c>
      <x:c r="M1195" s="53" t="str">
        <x:v>54371155.6300000000000000</x:v>
      </x:c>
      <x:c r="N1195" s="33" t="str">
        <x:v/>
      </x:c>
    </x:row>
    <x:row r="1196">
      <x:c r="B1196" s="5" t="str">
        <x:v>10572567026825101717</x:v>
      </x:c>
      <x:c r="C1196" s="44" t="str">
        <x:v>68587004</x:v>
      </x:c>
      <x:c r="F1196" s="45" t="str">
        <x:v>214-ELE06</x:v>
      </x:c>
      <x:c r="H1196" s="9" t="str">
        <x:v>CEAS.Submeter_WC_480</x:v>
      </x:c>
      <x:c r="I1196" s="49" t="str">
        <x:v>Use</x:v>
      </x:c>
      <x:c r="J1196" s="31" t="str">
        <x:v>15 Minutes</x:v>
      </x:c>
      <x:c r="K1196" s="32" t="str">
        <x:v>01-21-2023 19:00:00</x:v>
      </x:c>
      <x:c r="M1196" s="53" t="str">
        <x:v>54371239.3600000000000000</x:v>
      </x:c>
      <x:c r="N1196" s="33" t="str">
        <x:v/>
      </x:c>
    </x:row>
    <x:row r="1197">
      <x:c r="B1197" s="5" t="str">
        <x:v>18158824510295253632</x:v>
      </x:c>
      <x:c r="C1197" s="44" t="str">
        <x:v>68587008</x:v>
      </x:c>
      <x:c r="F1197" s="45" t="str">
        <x:v>214-ELE06</x:v>
      </x:c>
      <x:c r="H1197" s="9" t="str">
        <x:v>CEAS.Submeter_WC_480</x:v>
      </x:c>
      <x:c r="I1197" s="49" t="str">
        <x:v>Use</x:v>
      </x:c>
      <x:c r="J1197" s="31" t="str">
        <x:v>15 Minutes</x:v>
      </x:c>
      <x:c r="K1197" s="32" t="str">
        <x:v>01-21-2023 19:15:00</x:v>
      </x:c>
      <x:c r="M1197" s="53" t="str">
        <x:v>54371322.0300000000000000</x:v>
      </x:c>
      <x:c r="N1197" s="33" t="str">
        <x:v/>
      </x:c>
    </x:row>
    <x:row r="1198">
      <x:c r="B1198" s="5" t="str">
        <x:v>985868564579795892</x:v>
      </x:c>
      <x:c r="C1198" s="44" t="str">
        <x:v>68587012</x:v>
      </x:c>
      <x:c r="F1198" s="45" t="str">
        <x:v>214-ELE06</x:v>
      </x:c>
      <x:c r="H1198" s="9" t="str">
        <x:v>CEAS.Submeter_WC_480</x:v>
      </x:c>
      <x:c r="I1198" s="49" t="str">
        <x:v>Use</x:v>
      </x:c>
      <x:c r="J1198" s="31" t="str">
        <x:v>15 Minutes</x:v>
      </x:c>
      <x:c r="K1198" s="32" t="str">
        <x:v>01-21-2023 19:30:00</x:v>
      </x:c>
      <x:c r="M1198" s="53" t="str">
        <x:v>54371403.1400000000000000</x:v>
      </x:c>
      <x:c r="N1198" s="33" t="str">
        <x:v/>
      </x:c>
    </x:row>
    <x:row r="1199">
      <x:c r="B1199" s="5" t="str">
        <x:v>16243845590729574524</x:v>
      </x:c>
      <x:c r="C1199" s="44" t="str">
        <x:v>68587016</x:v>
      </x:c>
      <x:c r="F1199" s="45" t="str">
        <x:v>214-ELE06</x:v>
      </x:c>
      <x:c r="H1199" s="9" t="str">
        <x:v>CEAS.Submeter_WC_480</x:v>
      </x:c>
      <x:c r="I1199" s="49" t="str">
        <x:v>Use</x:v>
      </x:c>
      <x:c r="J1199" s="31" t="str">
        <x:v>15 Minutes</x:v>
      </x:c>
      <x:c r="K1199" s="32" t="str">
        <x:v>01-21-2023 19:45:00</x:v>
      </x:c>
      <x:c r="M1199" s="53" t="str">
        <x:v>54371484.0400000000000000</x:v>
      </x:c>
      <x:c r="N1199" s="33" t="str">
        <x:v/>
      </x:c>
    </x:row>
    <x:row r="1200">
      <x:c r="B1200" s="5" t="str">
        <x:v>4308163339915062547</x:v>
      </x:c>
      <x:c r="C1200" s="44" t="str">
        <x:v>68587020</x:v>
      </x:c>
      <x:c r="F1200" s="45" t="str">
        <x:v>214-ELE06</x:v>
      </x:c>
      <x:c r="H1200" s="9" t="str">
        <x:v>CEAS.Submeter_WC_480</x:v>
      </x:c>
      <x:c r="I1200" s="49" t="str">
        <x:v>Use</x:v>
      </x:c>
      <x:c r="J1200" s="31" t="str">
        <x:v>15 Minutes</x:v>
      </x:c>
      <x:c r="K1200" s="32" t="str">
        <x:v>01-21-2023 20:00:00</x:v>
      </x:c>
      <x:c r="M1200" s="53" t="str">
        <x:v>54371564.9900000000000000</x:v>
      </x:c>
      <x:c r="N1200" s="33" t="str">
        <x:v/>
      </x:c>
    </x:row>
    <x:row r="1201">
      <x:c r="B1201" s="5" t="str">
        <x:v>1290894840614158540</x:v>
      </x:c>
      <x:c r="C1201" s="44" t="str">
        <x:v>68587024</x:v>
      </x:c>
      <x:c r="F1201" s="45" t="str">
        <x:v>214-ELE06</x:v>
      </x:c>
      <x:c r="H1201" s="9" t="str">
        <x:v>CEAS.Submeter_WC_480</x:v>
      </x:c>
      <x:c r="I1201" s="49" t="str">
        <x:v>Use</x:v>
      </x:c>
      <x:c r="J1201" s="31" t="str">
        <x:v>15 Minutes</x:v>
      </x:c>
      <x:c r="K1201" s="32" t="str">
        <x:v>01-21-2023 20:15:00</x:v>
      </x:c>
      <x:c r="M1201" s="53" t="str">
        <x:v>54371645.8300000000000000</x:v>
      </x:c>
      <x:c r="N1201" s="33" t="str">
        <x:v/>
      </x:c>
    </x:row>
    <x:row r="1202">
      <x:c r="B1202" s="5" t="str">
        <x:v>11932454378841070768</x:v>
      </x:c>
      <x:c r="C1202" s="44" t="str">
        <x:v>68587028</x:v>
      </x:c>
      <x:c r="F1202" s="45" t="str">
        <x:v>214-ELE06</x:v>
      </x:c>
      <x:c r="H1202" s="9" t="str">
        <x:v>CEAS.Submeter_WC_480</x:v>
      </x:c>
      <x:c r="I1202" s="49" t="str">
        <x:v>Use</x:v>
      </x:c>
      <x:c r="J1202" s="31" t="str">
        <x:v>15 Minutes</x:v>
      </x:c>
      <x:c r="K1202" s="32" t="str">
        <x:v>01-21-2023 20:30:00</x:v>
      </x:c>
      <x:c r="M1202" s="53" t="str">
        <x:v>54371726.6600000000000000</x:v>
      </x:c>
      <x:c r="N1202" s="33" t="str">
        <x:v/>
      </x:c>
    </x:row>
    <x:row r="1203">
      <x:c r="B1203" s="5" t="str">
        <x:v>11570609312931400218</x:v>
      </x:c>
      <x:c r="C1203" s="44" t="str">
        <x:v>68587032</x:v>
      </x:c>
      <x:c r="F1203" s="45" t="str">
        <x:v>214-ELE06</x:v>
      </x:c>
      <x:c r="H1203" s="9" t="str">
        <x:v>CEAS.Submeter_WC_480</x:v>
      </x:c>
      <x:c r="I1203" s="49" t="str">
        <x:v>Use</x:v>
      </x:c>
      <x:c r="J1203" s="31" t="str">
        <x:v>15 Minutes</x:v>
      </x:c>
      <x:c r="K1203" s="32" t="str">
        <x:v>01-21-2023 20:45:00</x:v>
      </x:c>
      <x:c r="M1203" s="53" t="str">
        <x:v>54371808.3900000000000000</x:v>
      </x:c>
      <x:c r="N1203" s="33" t="str">
        <x:v/>
      </x:c>
    </x:row>
    <x:row r="1204">
      <x:c r="B1204" s="5" t="str">
        <x:v>4866213626808901027</x:v>
      </x:c>
      <x:c r="C1204" s="44" t="str">
        <x:v>68587036</x:v>
      </x:c>
      <x:c r="F1204" s="45" t="str">
        <x:v>214-ELE06</x:v>
      </x:c>
      <x:c r="H1204" s="9" t="str">
        <x:v>CEAS.Submeter_WC_480</x:v>
      </x:c>
      <x:c r="I1204" s="49" t="str">
        <x:v>Use</x:v>
      </x:c>
      <x:c r="J1204" s="31" t="str">
        <x:v>15 Minutes</x:v>
      </x:c>
      <x:c r="K1204" s="32" t="str">
        <x:v>01-21-2023 21:00:00</x:v>
      </x:c>
      <x:c r="M1204" s="53" t="str">
        <x:v>54371888.8700000000000000</x:v>
      </x:c>
      <x:c r="N1204" s="33" t="str">
        <x:v/>
      </x:c>
    </x:row>
    <x:row r="1205">
      <x:c r="B1205" s="5" t="str">
        <x:v>82209069819979379</x:v>
      </x:c>
      <x:c r="C1205" s="44" t="str">
        <x:v>68587040</x:v>
      </x:c>
      <x:c r="F1205" s="45" t="str">
        <x:v>214-ELE06</x:v>
      </x:c>
      <x:c r="H1205" s="9" t="str">
        <x:v>CEAS.Submeter_WC_480</x:v>
      </x:c>
      <x:c r="I1205" s="49" t="str">
        <x:v>Use</x:v>
      </x:c>
      <x:c r="J1205" s="31" t="str">
        <x:v>15 Minutes</x:v>
      </x:c>
      <x:c r="K1205" s="32" t="str">
        <x:v>01-21-2023 21:15:00</x:v>
      </x:c>
      <x:c r="M1205" s="53" t="str">
        <x:v>54371970.0400000000000000</x:v>
      </x:c>
      <x:c r="N1205" s="33" t="str">
        <x:v/>
      </x:c>
    </x:row>
    <x:row r="1206">
      <x:c r="B1206" s="5" t="str">
        <x:v>7894349869207571813</x:v>
      </x:c>
      <x:c r="C1206" s="44" t="str">
        <x:v>68587044</x:v>
      </x:c>
      <x:c r="F1206" s="45" t="str">
        <x:v>214-ELE06</x:v>
      </x:c>
      <x:c r="H1206" s="9" t="str">
        <x:v>CEAS.Submeter_WC_480</x:v>
      </x:c>
      <x:c r="I1206" s="49" t="str">
        <x:v>Use</x:v>
      </x:c>
      <x:c r="J1206" s="31" t="str">
        <x:v>15 Minutes</x:v>
      </x:c>
      <x:c r="K1206" s="32" t="str">
        <x:v>01-21-2023 21:30:00</x:v>
      </x:c>
      <x:c r="M1206" s="53" t="str">
        <x:v>54372051.1100000000000000</x:v>
      </x:c>
      <x:c r="N1206" s="33" t="str">
        <x:v/>
      </x:c>
    </x:row>
    <x:row r="1207">
      <x:c r="B1207" s="5" t="str">
        <x:v>9189333194921871908</x:v>
      </x:c>
      <x:c r="C1207" s="44" t="str">
        <x:v>68587048</x:v>
      </x:c>
      <x:c r="F1207" s="45" t="str">
        <x:v>214-ELE06</x:v>
      </x:c>
      <x:c r="H1207" s="9" t="str">
        <x:v>CEAS.Submeter_WC_480</x:v>
      </x:c>
      <x:c r="I1207" s="49" t="str">
        <x:v>Use</x:v>
      </x:c>
      <x:c r="J1207" s="31" t="str">
        <x:v>15 Minutes</x:v>
      </x:c>
      <x:c r="K1207" s="32" t="str">
        <x:v>01-21-2023 21:45:00</x:v>
      </x:c>
      <x:c r="M1207" s="53" t="str">
        <x:v>54372132.3800000000000000</x:v>
      </x:c>
      <x:c r="N1207" s="33" t="str">
        <x:v/>
      </x:c>
    </x:row>
    <x:row r="1208">
      <x:c r="B1208" s="5" t="str">
        <x:v>11168083564847210279</x:v>
      </x:c>
      <x:c r="C1208" s="44" t="str">
        <x:v>68587052</x:v>
      </x:c>
      <x:c r="F1208" s="45" t="str">
        <x:v>214-ELE06</x:v>
      </x:c>
      <x:c r="H1208" s="9" t="str">
        <x:v>CEAS.Submeter_WC_480</x:v>
      </x:c>
      <x:c r="I1208" s="49" t="str">
        <x:v>Use</x:v>
      </x:c>
      <x:c r="J1208" s="31" t="str">
        <x:v>15 Minutes</x:v>
      </x:c>
      <x:c r="K1208" s="32" t="str">
        <x:v>01-21-2023 22:00:00</x:v>
      </x:c>
      <x:c r="M1208" s="53" t="str">
        <x:v>54372212.6000000000000000</x:v>
      </x:c>
      <x:c r="N1208" s="33" t="str">
        <x:v/>
      </x:c>
    </x:row>
    <x:row r="1209">
      <x:c r="B1209" s="5" t="str">
        <x:v>5804076549523186137</x:v>
      </x:c>
      <x:c r="C1209" s="44" t="str">
        <x:v>68587056</x:v>
      </x:c>
      <x:c r="F1209" s="45" t="str">
        <x:v>214-ELE06</x:v>
      </x:c>
      <x:c r="H1209" s="9" t="str">
        <x:v>CEAS.Submeter_WC_480</x:v>
      </x:c>
      <x:c r="I1209" s="49" t="str">
        <x:v>Use</x:v>
      </x:c>
      <x:c r="J1209" s="31" t="str">
        <x:v>15 Minutes</x:v>
      </x:c>
      <x:c r="K1209" s="32" t="str">
        <x:v>01-21-2023 22:15:00</x:v>
      </x:c>
      <x:c r="M1209" s="53" t="str">
        <x:v>54372293.2300000000000000</x:v>
      </x:c>
      <x:c r="N1209" s="33" t="str">
        <x:v/>
      </x:c>
    </x:row>
    <x:row r="1210">
      <x:c r="B1210" s="5" t="str">
        <x:v>2411875074854806283</x:v>
      </x:c>
      <x:c r="C1210" s="44" t="str">
        <x:v>68587060</x:v>
      </x:c>
      <x:c r="F1210" s="45" t="str">
        <x:v>214-ELE06</x:v>
      </x:c>
      <x:c r="H1210" s="9" t="str">
        <x:v>CEAS.Submeter_WC_480</x:v>
      </x:c>
      <x:c r="I1210" s="49" t="str">
        <x:v>Use</x:v>
      </x:c>
      <x:c r="J1210" s="31" t="str">
        <x:v>15 Minutes</x:v>
      </x:c>
      <x:c r="K1210" s="32" t="str">
        <x:v>01-21-2023 22:30:00</x:v>
      </x:c>
      <x:c r="M1210" s="53" t="str">
        <x:v>54372374.5800000000000000</x:v>
      </x:c>
      <x:c r="N1210" s="33" t="str">
        <x:v/>
      </x:c>
    </x:row>
    <x:row r="1211">
      <x:c r="B1211" s="5" t="str">
        <x:v>10876719012769415954</x:v>
      </x:c>
      <x:c r="C1211" s="44" t="str">
        <x:v>68587064</x:v>
      </x:c>
      <x:c r="F1211" s="45" t="str">
        <x:v>214-ELE06</x:v>
      </x:c>
      <x:c r="H1211" s="9" t="str">
        <x:v>CEAS.Submeter_WC_480</x:v>
      </x:c>
      <x:c r="I1211" s="49" t="str">
        <x:v>Use</x:v>
      </x:c>
      <x:c r="J1211" s="31" t="str">
        <x:v>15 Minutes</x:v>
      </x:c>
      <x:c r="K1211" s="32" t="str">
        <x:v>01-21-2023 22:45:00</x:v>
      </x:c>
      <x:c r="M1211" s="53" t="str">
        <x:v>54372454.6500000000000000</x:v>
      </x:c>
      <x:c r="N1211" s="33" t="str">
        <x:v/>
      </x:c>
    </x:row>
    <x:row r="1212">
      <x:c r="B1212" s="5" t="str">
        <x:v>1306978477179857872</x:v>
      </x:c>
      <x:c r="C1212" s="44" t="str">
        <x:v>68587068</x:v>
      </x:c>
      <x:c r="F1212" s="45" t="str">
        <x:v>214-ELE06</x:v>
      </x:c>
      <x:c r="H1212" s="9" t="str">
        <x:v>CEAS.Submeter_WC_480</x:v>
      </x:c>
      <x:c r="I1212" s="49" t="str">
        <x:v>Use</x:v>
      </x:c>
      <x:c r="J1212" s="31" t="str">
        <x:v>15 Minutes</x:v>
      </x:c>
      <x:c r="K1212" s="32" t="str">
        <x:v>01-21-2023 23:00:00</x:v>
      </x:c>
      <x:c r="M1212" s="53" t="str">
        <x:v>54372534.4200000000000000</x:v>
      </x:c>
      <x:c r="N1212" s="33" t="str">
        <x:v/>
      </x:c>
    </x:row>
    <x:row r="1213">
      <x:c r="B1213" s="5" t="str">
        <x:v>15498442013711301525</x:v>
      </x:c>
      <x:c r="C1213" s="44" t="str">
        <x:v>68587072</x:v>
      </x:c>
      <x:c r="F1213" s="45" t="str">
        <x:v>214-ELE06</x:v>
      </x:c>
      <x:c r="H1213" s="9" t="str">
        <x:v>CEAS.Submeter_WC_480</x:v>
      </x:c>
      <x:c r="I1213" s="49" t="str">
        <x:v>Use</x:v>
      </x:c>
      <x:c r="J1213" s="31" t="str">
        <x:v>15 Minutes</x:v>
      </x:c>
      <x:c r="K1213" s="32" t="str">
        <x:v>01-21-2023 23:15:00</x:v>
      </x:c>
      <x:c r="M1213" s="53" t="str">
        <x:v>54372614.9000000000000000</x:v>
      </x:c>
      <x:c r="N1213" s="33" t="str">
        <x:v/>
      </x:c>
    </x:row>
    <x:row r="1214">
      <x:c r="B1214" s="5" t="str">
        <x:v>4906471215598715930</x:v>
      </x:c>
      <x:c r="C1214" s="44" t="str">
        <x:v>68587076</x:v>
      </x:c>
      <x:c r="F1214" s="45" t="str">
        <x:v>214-ELE06</x:v>
      </x:c>
      <x:c r="H1214" s="9" t="str">
        <x:v>CEAS.Submeter_WC_480</x:v>
      </x:c>
      <x:c r="I1214" s="49" t="str">
        <x:v>Use</x:v>
      </x:c>
      <x:c r="J1214" s="31" t="str">
        <x:v>15 Minutes</x:v>
      </x:c>
      <x:c r="K1214" s="32" t="str">
        <x:v>01-21-2023 23:30:00</x:v>
      </x:c>
      <x:c r="M1214" s="53" t="str">
        <x:v>54372697.0200000000000000</x:v>
      </x:c>
      <x:c r="N1214" s="33" t="str">
        <x:v/>
      </x:c>
    </x:row>
    <x:row r="1215">
      <x:c r="B1215" s="5" t="str">
        <x:v>15732460312630647027</x:v>
      </x:c>
      <x:c r="C1215" s="44" t="str">
        <x:v>68587080</x:v>
      </x:c>
      <x:c r="F1215" s="45" t="str">
        <x:v>214-ELE06</x:v>
      </x:c>
      <x:c r="H1215" s="9" t="str">
        <x:v>CEAS.Submeter_WC_480</x:v>
      </x:c>
      <x:c r="I1215" s="49" t="str">
        <x:v>Use</x:v>
      </x:c>
      <x:c r="J1215" s="31" t="str">
        <x:v>15 Minutes</x:v>
      </x:c>
      <x:c r="K1215" s="32" t="str">
        <x:v>01-21-2023 23:45:00</x:v>
      </x:c>
      <x:c r="M1215" s="53" t="str">
        <x:v>54372778.0800000000000000</x:v>
      </x:c>
      <x:c r="N1215" s="33" t="str">
        <x:v/>
      </x:c>
    </x:row>
    <x:row r="1216">
      <x:c r="B1216" s="5" t="str">
        <x:v>6331173205062259101</x:v>
      </x:c>
      <x:c r="C1216" s="44" t="str">
        <x:v>68587084</x:v>
      </x:c>
      <x:c r="F1216" s="45" t="str">
        <x:v>214-ELE06</x:v>
      </x:c>
      <x:c r="H1216" s="9" t="str">
        <x:v>CEAS.Submeter_WC_480</x:v>
      </x:c>
      <x:c r="I1216" s="49" t="str">
        <x:v>Use</x:v>
      </x:c>
      <x:c r="J1216" s="31" t="str">
        <x:v>15 Minutes</x:v>
      </x:c>
      <x:c r="K1216" s="32" t="str">
        <x:v>01-22-2023 00:00:00</x:v>
      </x:c>
      <x:c r="M1216" s="53" t="str">
        <x:v>54372858.8400000000000000</x:v>
      </x:c>
      <x:c r="N1216" s="33" t="str">
        <x:v/>
      </x:c>
    </x:row>
    <x:row r="1217">
      <x:c r="B1217" s="5" t="str">
        <x:v>10547707880655620123</x:v>
      </x:c>
      <x:c r="C1217" s="44" t="str">
        <x:v>68587088</x:v>
      </x:c>
      <x:c r="F1217" s="45" t="str">
        <x:v>214-ELE06</x:v>
      </x:c>
      <x:c r="H1217" s="9" t="str">
        <x:v>CEAS.Submeter_WC_480</x:v>
      </x:c>
      <x:c r="I1217" s="49" t="str">
        <x:v>Use</x:v>
      </x:c>
      <x:c r="J1217" s="31" t="str">
        <x:v>15 Minutes</x:v>
      </x:c>
      <x:c r="K1217" s="32" t="str">
        <x:v>01-22-2023 00:15:00</x:v>
      </x:c>
      <x:c r="M1217" s="53" t="str">
        <x:v>54372939.7900000000000000</x:v>
      </x:c>
      <x:c r="N1217" s="33" t="str">
        <x:v/>
      </x:c>
    </x:row>
    <x:row r="1218">
      <x:c r="B1218" s="5" t="str">
        <x:v>13548159206408820939</x:v>
      </x:c>
      <x:c r="C1218" s="44" t="str">
        <x:v>68587092</x:v>
      </x:c>
      <x:c r="F1218" s="45" t="str">
        <x:v>214-ELE06</x:v>
      </x:c>
      <x:c r="H1218" s="9" t="str">
        <x:v>CEAS.Submeter_WC_480</x:v>
      </x:c>
      <x:c r="I1218" s="49" t="str">
        <x:v>Use</x:v>
      </x:c>
      <x:c r="J1218" s="31" t="str">
        <x:v>15 Minutes</x:v>
      </x:c>
      <x:c r="K1218" s="32" t="str">
        <x:v>01-22-2023 00:30:00</x:v>
      </x:c>
      <x:c r="M1218" s="53" t="str">
        <x:v>54373020.7700000000000000</x:v>
      </x:c>
      <x:c r="N1218" s="33" t="str">
        <x:v/>
      </x:c>
    </x:row>
    <x:row r="1219">
      <x:c r="B1219" s="5" t="str">
        <x:v>10961692422088755287</x:v>
      </x:c>
      <x:c r="C1219" s="44" t="str">
        <x:v>68587096</x:v>
      </x:c>
      <x:c r="F1219" s="45" t="str">
        <x:v>214-ELE06</x:v>
      </x:c>
      <x:c r="H1219" s="9" t="str">
        <x:v>CEAS.Submeter_WC_480</x:v>
      </x:c>
      <x:c r="I1219" s="49" t="str">
        <x:v>Use</x:v>
      </x:c>
      <x:c r="J1219" s="31" t="str">
        <x:v>15 Minutes</x:v>
      </x:c>
      <x:c r="K1219" s="32" t="str">
        <x:v>01-22-2023 00:45:00</x:v>
      </x:c>
      <x:c r="M1219" s="53" t="str">
        <x:v>54373101.8000000000000000</x:v>
      </x:c>
      <x:c r="N1219" s="33" t="str">
        <x:v/>
      </x:c>
    </x:row>
    <x:row r="1220">
      <x:c r="B1220" s="5" t="str">
        <x:v>13626720947345969219</x:v>
      </x:c>
      <x:c r="C1220" s="44" t="str">
        <x:v>68587100</x:v>
      </x:c>
      <x:c r="F1220" s="45" t="str">
        <x:v>214-ELE06</x:v>
      </x:c>
      <x:c r="H1220" s="9" t="str">
        <x:v>CEAS.Submeter_WC_480</x:v>
      </x:c>
      <x:c r="I1220" s="49" t="str">
        <x:v>Use</x:v>
      </x:c>
      <x:c r="J1220" s="31" t="str">
        <x:v>15 Minutes</x:v>
      </x:c>
      <x:c r="K1220" s="32" t="str">
        <x:v>01-22-2023 01:00:00</x:v>
      </x:c>
      <x:c r="M1220" s="53" t="str">
        <x:v>54373180.7400000000000000</x:v>
      </x:c>
      <x:c r="N1220" s="33" t="str">
        <x:v/>
      </x:c>
    </x:row>
    <x:row r="1221">
      <x:c r="B1221" s="5" t="str">
        <x:v>16858250126910340481</x:v>
      </x:c>
      <x:c r="C1221" s="44" t="str">
        <x:v>68587104</x:v>
      </x:c>
      <x:c r="F1221" s="45" t="str">
        <x:v>214-ELE06</x:v>
      </x:c>
      <x:c r="H1221" s="9" t="str">
        <x:v>CEAS.Submeter_WC_480</x:v>
      </x:c>
      <x:c r="I1221" s="49" t="str">
        <x:v>Use</x:v>
      </x:c>
      <x:c r="J1221" s="31" t="str">
        <x:v>15 Minutes</x:v>
      </x:c>
      <x:c r="K1221" s="32" t="str">
        <x:v>01-22-2023 01:15:00</x:v>
      </x:c>
      <x:c r="M1221" s="53" t="str">
        <x:v>54373260.5700000000000000</x:v>
      </x:c>
      <x:c r="N1221" s="33" t="str">
        <x:v/>
      </x:c>
    </x:row>
    <x:row r="1222">
      <x:c r="B1222" s="5" t="str">
        <x:v>14994090596015798277</x:v>
      </x:c>
      <x:c r="C1222" s="44" t="str">
        <x:v>68587108</x:v>
      </x:c>
      <x:c r="F1222" s="45" t="str">
        <x:v>214-ELE06</x:v>
      </x:c>
      <x:c r="H1222" s="9" t="str">
        <x:v>CEAS.Submeter_WC_480</x:v>
      </x:c>
      <x:c r="I1222" s="49" t="str">
        <x:v>Use</x:v>
      </x:c>
      <x:c r="J1222" s="31" t="str">
        <x:v>15 Minutes</x:v>
      </x:c>
      <x:c r="K1222" s="32" t="str">
        <x:v>01-22-2023 01:30:00</x:v>
      </x:c>
      <x:c r="M1222" s="53" t="str">
        <x:v>54373339.8800000000000000</x:v>
      </x:c>
      <x:c r="N1222" s="33" t="str">
        <x:v/>
      </x:c>
    </x:row>
    <x:row r="1223">
      <x:c r="B1223" s="5" t="str">
        <x:v>331640045510571093</x:v>
      </x:c>
      <x:c r="C1223" s="44" t="str">
        <x:v>68587112</x:v>
      </x:c>
      <x:c r="F1223" s="45" t="str">
        <x:v>214-ELE06</x:v>
      </x:c>
      <x:c r="H1223" s="9" t="str">
        <x:v>CEAS.Submeter_WC_480</x:v>
      </x:c>
      <x:c r="I1223" s="49" t="str">
        <x:v>Use</x:v>
      </x:c>
      <x:c r="J1223" s="31" t="str">
        <x:v>15 Minutes</x:v>
      </x:c>
      <x:c r="K1223" s="32" t="str">
        <x:v>01-22-2023 01:45:00</x:v>
      </x:c>
      <x:c r="M1223" s="53" t="str">
        <x:v>54373419.3100000000000000</x:v>
      </x:c>
      <x:c r="N1223" s="33" t="str">
        <x:v/>
      </x:c>
    </x:row>
    <x:row r="1224">
      <x:c r="B1224" s="5" t="str">
        <x:v>6546395400473473078</x:v>
      </x:c>
      <x:c r="C1224" s="44" t="str">
        <x:v>68587116</x:v>
      </x:c>
      <x:c r="F1224" s="45" t="str">
        <x:v>214-ELE06</x:v>
      </x:c>
      <x:c r="H1224" s="9" t="str">
        <x:v>CEAS.Submeter_WC_480</x:v>
      </x:c>
      <x:c r="I1224" s="49" t="str">
        <x:v>Use</x:v>
      </x:c>
      <x:c r="J1224" s="31" t="str">
        <x:v>15 Minutes</x:v>
      </x:c>
      <x:c r="K1224" s="32" t="str">
        <x:v>01-22-2023 02:00:00</x:v>
      </x:c>
      <x:c r="M1224" s="53" t="str">
        <x:v>54373499.6500000000000000</x:v>
      </x:c>
      <x:c r="N1224" s="33" t="str">
        <x:v/>
      </x:c>
    </x:row>
    <x:row r="1225">
      <x:c r="B1225" s="5" t="str">
        <x:v>4351062783212749332</x:v>
      </x:c>
      <x:c r="C1225" s="44" t="str">
        <x:v>68587120</x:v>
      </x:c>
      <x:c r="F1225" s="45" t="str">
        <x:v>214-ELE06</x:v>
      </x:c>
      <x:c r="H1225" s="9" t="str">
        <x:v>CEAS.Submeter_WC_480</x:v>
      </x:c>
      <x:c r="I1225" s="49" t="str">
        <x:v>Use</x:v>
      </x:c>
      <x:c r="J1225" s="31" t="str">
        <x:v>15 Minutes</x:v>
      </x:c>
      <x:c r="K1225" s="32" t="str">
        <x:v>01-22-2023 02:15:00</x:v>
      </x:c>
      <x:c r="M1225" s="53" t="str">
        <x:v>54373579.4300000000000000</x:v>
      </x:c>
      <x:c r="N1225" s="33" t="str">
        <x:v/>
      </x:c>
    </x:row>
    <x:row r="1226">
      <x:c r="B1226" s="5" t="str">
        <x:v>7145155862123887529</x:v>
      </x:c>
      <x:c r="C1226" s="44" t="str">
        <x:v>68587124</x:v>
      </x:c>
      <x:c r="F1226" s="45" t="str">
        <x:v>214-ELE06</x:v>
      </x:c>
      <x:c r="H1226" s="9" t="str">
        <x:v>CEAS.Submeter_WC_480</x:v>
      </x:c>
      <x:c r="I1226" s="49" t="str">
        <x:v>Use</x:v>
      </x:c>
      <x:c r="J1226" s="31" t="str">
        <x:v>15 Minutes</x:v>
      </x:c>
      <x:c r="K1226" s="32" t="str">
        <x:v>01-22-2023 02:30:00</x:v>
      </x:c>
      <x:c r="M1226" s="53" t="str">
        <x:v>54373659.7900000000000000</x:v>
      </x:c>
      <x:c r="N1226" s="33" t="str">
        <x:v/>
      </x:c>
    </x:row>
    <x:row r="1227">
      <x:c r="B1227" s="5" t="str">
        <x:v>12467124079262147893</x:v>
      </x:c>
      <x:c r="C1227" s="44" t="str">
        <x:v>68587128</x:v>
      </x:c>
      <x:c r="F1227" s="45" t="str">
        <x:v>214-ELE06</x:v>
      </x:c>
      <x:c r="H1227" s="9" t="str">
        <x:v>CEAS.Submeter_WC_480</x:v>
      </x:c>
      <x:c r="I1227" s="49" t="str">
        <x:v>Use</x:v>
      </x:c>
      <x:c r="J1227" s="31" t="str">
        <x:v>15 Minutes</x:v>
      </x:c>
      <x:c r="K1227" s="32" t="str">
        <x:v>01-22-2023 02:45:00</x:v>
      </x:c>
      <x:c r="M1227" s="53" t="str">
        <x:v>54373740.3200000000000000</x:v>
      </x:c>
      <x:c r="N1227" s="33" t="str">
        <x:v/>
      </x:c>
    </x:row>
    <x:row r="1228">
      <x:c r="B1228" s="5" t="str">
        <x:v>8141478916792021170</x:v>
      </x:c>
      <x:c r="C1228" s="44" t="str">
        <x:v>68587132</x:v>
      </x:c>
      <x:c r="F1228" s="45" t="str">
        <x:v>214-ELE06</x:v>
      </x:c>
      <x:c r="H1228" s="9" t="str">
        <x:v>CEAS.Submeter_WC_480</x:v>
      </x:c>
      <x:c r="I1228" s="49" t="str">
        <x:v>Use</x:v>
      </x:c>
      <x:c r="J1228" s="31" t="str">
        <x:v>15 Minutes</x:v>
      </x:c>
      <x:c r="K1228" s="32" t="str">
        <x:v>01-22-2023 03:00:00</x:v>
      </x:c>
      <x:c r="M1228" s="53" t="str">
        <x:v>54373819.5900000000000000</x:v>
      </x:c>
      <x:c r="N1228" s="33" t="str">
        <x:v/>
      </x:c>
    </x:row>
    <x:row r="1229">
      <x:c r="B1229" s="5" t="str">
        <x:v>4987064636731920843</x:v>
      </x:c>
      <x:c r="C1229" s="44" t="str">
        <x:v>68587136</x:v>
      </x:c>
      <x:c r="F1229" s="45" t="str">
        <x:v>214-ELE06</x:v>
      </x:c>
      <x:c r="H1229" s="9" t="str">
        <x:v>CEAS.Submeter_WC_480</x:v>
      </x:c>
      <x:c r="I1229" s="49" t="str">
        <x:v>Use</x:v>
      </x:c>
      <x:c r="J1229" s="31" t="str">
        <x:v>15 Minutes</x:v>
      </x:c>
      <x:c r="K1229" s="32" t="str">
        <x:v>01-22-2023 03:15:00</x:v>
      </x:c>
      <x:c r="M1229" s="53" t="str">
        <x:v>54373899.3600000000000000</x:v>
      </x:c>
      <x:c r="N1229" s="33" t="str">
        <x:v/>
      </x:c>
    </x:row>
    <x:row r="1230">
      <x:c r="B1230" s="5" t="str">
        <x:v>12697896394814780580</x:v>
      </x:c>
      <x:c r="C1230" s="44" t="str">
        <x:v>68587140</x:v>
      </x:c>
      <x:c r="F1230" s="45" t="str">
        <x:v>214-ELE06</x:v>
      </x:c>
      <x:c r="H1230" s="9" t="str">
        <x:v>CEAS.Submeter_WC_480</x:v>
      </x:c>
      <x:c r="I1230" s="49" t="str">
        <x:v>Use</x:v>
      </x:c>
      <x:c r="J1230" s="31" t="str">
        <x:v>15 Minutes</x:v>
      </x:c>
      <x:c r="K1230" s="32" t="str">
        <x:v>01-22-2023 03:30:00</x:v>
      </x:c>
      <x:c r="M1230" s="53" t="str">
        <x:v>54373980.4700000000000000</x:v>
      </x:c>
      <x:c r="N1230" s="33" t="str">
        <x:v/>
      </x:c>
    </x:row>
    <x:row r="1231">
      <x:c r="B1231" s="5" t="str">
        <x:v>17850797368392667834</x:v>
      </x:c>
      <x:c r="C1231" s="44" t="str">
        <x:v>68587144</x:v>
      </x:c>
      <x:c r="F1231" s="45" t="str">
        <x:v>214-ELE06</x:v>
      </x:c>
      <x:c r="H1231" s="9" t="str">
        <x:v>CEAS.Submeter_WC_480</x:v>
      </x:c>
      <x:c r="I1231" s="49" t="str">
        <x:v>Use</x:v>
      </x:c>
      <x:c r="J1231" s="31" t="str">
        <x:v>15 Minutes</x:v>
      </x:c>
      <x:c r="K1231" s="32" t="str">
        <x:v>01-22-2023 03:45:00</x:v>
      </x:c>
      <x:c r="M1231" s="53" t="str">
        <x:v>54374059.8700000000000000</x:v>
      </x:c>
      <x:c r="N1231" s="33" t="str">
        <x:v/>
      </x:c>
    </x:row>
    <x:row r="1232">
      <x:c r="B1232" s="5" t="str">
        <x:v>14116422539704438277</x:v>
      </x:c>
      <x:c r="C1232" s="44" t="str">
        <x:v>68587148</x:v>
      </x:c>
      <x:c r="F1232" s="45" t="str">
        <x:v>214-ELE06</x:v>
      </x:c>
      <x:c r="H1232" s="9" t="str">
        <x:v>CEAS.Submeter_WC_480</x:v>
      </x:c>
      <x:c r="I1232" s="49" t="str">
        <x:v>Use</x:v>
      </x:c>
      <x:c r="J1232" s="31" t="str">
        <x:v>15 Minutes</x:v>
      </x:c>
      <x:c r="K1232" s="32" t="str">
        <x:v>01-22-2023 04:00:00</x:v>
      </x:c>
      <x:c r="M1232" s="53" t="str">
        <x:v>54374140.2900000000000000</x:v>
      </x:c>
      <x:c r="N1232" s="33" t="str">
        <x:v/>
      </x:c>
    </x:row>
    <x:row r="1233">
      <x:c r="B1233" s="5" t="str">
        <x:v>12488415078131479210</x:v>
      </x:c>
      <x:c r="C1233" s="44" t="str">
        <x:v>68587152</x:v>
      </x:c>
      <x:c r="F1233" s="45" t="str">
        <x:v>214-ELE06</x:v>
      </x:c>
      <x:c r="H1233" s="9" t="str">
        <x:v>CEAS.Submeter_WC_480</x:v>
      </x:c>
      <x:c r="I1233" s="49" t="str">
        <x:v>Use</x:v>
      </x:c>
      <x:c r="J1233" s="31" t="str">
        <x:v>15 Minutes</x:v>
      </x:c>
      <x:c r="K1233" s="32" t="str">
        <x:v>01-22-2023 04:15:00</x:v>
      </x:c>
      <x:c r="M1233" s="53" t="str">
        <x:v>54374220.5500000000000000</x:v>
      </x:c>
      <x:c r="N1233" s="33" t="str">
        <x:v/>
      </x:c>
    </x:row>
    <x:row r="1234">
      <x:c r="B1234" s="5" t="str">
        <x:v>7912181541441426054</x:v>
      </x:c>
      <x:c r="C1234" s="44" t="str">
        <x:v>68587156</x:v>
      </x:c>
      <x:c r="F1234" s="45" t="str">
        <x:v>214-ELE06</x:v>
      </x:c>
      <x:c r="H1234" s="9" t="str">
        <x:v>CEAS.Submeter_WC_480</x:v>
      </x:c>
      <x:c r="I1234" s="49" t="str">
        <x:v>Use</x:v>
      </x:c>
      <x:c r="J1234" s="31" t="str">
        <x:v>15 Minutes</x:v>
      </x:c>
      <x:c r="K1234" s="32" t="str">
        <x:v>01-22-2023 04:30:00</x:v>
      </x:c>
      <x:c r="M1234" s="53" t="str">
        <x:v>54374300.5100000000000000</x:v>
      </x:c>
      <x:c r="N1234" s="33" t="str">
        <x:v/>
      </x:c>
    </x:row>
    <x:row r="1235">
      <x:c r="B1235" s="5" t="str">
        <x:v>12509982012415871269</x:v>
      </x:c>
      <x:c r="C1235" s="44" t="str">
        <x:v>68587160</x:v>
      </x:c>
      <x:c r="F1235" s="45" t="str">
        <x:v>214-ELE06</x:v>
      </x:c>
      <x:c r="H1235" s="9" t="str">
        <x:v>CEAS.Submeter_WC_480</x:v>
      </x:c>
      <x:c r="I1235" s="49" t="str">
        <x:v>Use</x:v>
      </x:c>
      <x:c r="J1235" s="31" t="str">
        <x:v>15 Minutes</x:v>
      </x:c>
      <x:c r="K1235" s="32" t="str">
        <x:v>01-22-2023 04:45:00</x:v>
      </x:c>
      <x:c r="M1235" s="53" t="str">
        <x:v>54374381.1200000000000000</x:v>
      </x:c>
      <x:c r="N1235" s="33" t="str">
        <x:v/>
      </x:c>
    </x:row>
    <x:row r="1236">
      <x:c r="B1236" s="5" t="str">
        <x:v>14230246312975168501</x:v>
      </x:c>
      <x:c r="C1236" s="44" t="str">
        <x:v>68587164</x:v>
      </x:c>
      <x:c r="F1236" s="45" t="str">
        <x:v>214-ELE06</x:v>
      </x:c>
      <x:c r="H1236" s="9" t="str">
        <x:v>CEAS.Submeter_WC_480</x:v>
      </x:c>
      <x:c r="I1236" s="49" t="str">
        <x:v>Use</x:v>
      </x:c>
      <x:c r="J1236" s="31" t="str">
        <x:v>15 Minutes</x:v>
      </x:c>
      <x:c r="K1236" s="32" t="str">
        <x:v>01-22-2023 05:00:00</x:v>
      </x:c>
      <x:c r="M1236" s="53" t="str">
        <x:v>54374461.6400000000000000</x:v>
      </x:c>
      <x:c r="N1236" s="33" t="str">
        <x:v/>
      </x:c>
    </x:row>
    <x:row r="1237">
      <x:c r="B1237" s="5" t="str">
        <x:v>4700379285021124294</x:v>
      </x:c>
      <x:c r="C1237" s="44" t="str">
        <x:v>68587168</x:v>
      </x:c>
      <x:c r="F1237" s="45" t="str">
        <x:v>214-ELE06</x:v>
      </x:c>
      <x:c r="H1237" s="9" t="str">
        <x:v>CEAS.Submeter_WC_480</x:v>
      </x:c>
      <x:c r="I1237" s="49" t="str">
        <x:v>Use</x:v>
      </x:c>
      <x:c r="J1237" s="31" t="str">
        <x:v>15 Minutes</x:v>
      </x:c>
      <x:c r="K1237" s="32" t="str">
        <x:v>01-22-2023 05:15:00</x:v>
      </x:c>
      <x:c r="M1237" s="53" t="str">
        <x:v>54374541.2200000000000000</x:v>
      </x:c>
      <x:c r="N1237" s="33" t="str">
        <x:v/>
      </x:c>
    </x:row>
    <x:row r="1238">
      <x:c r="B1238" s="5" t="str">
        <x:v>4954809149486555753</x:v>
      </x:c>
      <x:c r="C1238" s="44" t="str">
        <x:v>68587172</x:v>
      </x:c>
      <x:c r="F1238" s="45" t="str">
        <x:v>214-ELE06</x:v>
      </x:c>
      <x:c r="H1238" s="9" t="str">
        <x:v>CEAS.Submeter_WC_480</x:v>
      </x:c>
      <x:c r="I1238" s="49" t="str">
        <x:v>Use</x:v>
      </x:c>
      <x:c r="J1238" s="31" t="str">
        <x:v>15 Minutes</x:v>
      </x:c>
      <x:c r="K1238" s="32" t="str">
        <x:v>01-22-2023 05:30:00</x:v>
      </x:c>
      <x:c r="M1238" s="53" t="str">
        <x:v>54374622.3400000000000000</x:v>
      </x:c>
      <x:c r="N1238" s="33" t="str">
        <x:v/>
      </x:c>
    </x:row>
    <x:row r="1239">
      <x:c r="B1239" s="5" t="str">
        <x:v>7009225231955278891</x:v>
      </x:c>
      <x:c r="C1239" s="44" t="str">
        <x:v>68587176</x:v>
      </x:c>
      <x:c r="F1239" s="45" t="str">
        <x:v>214-ELE06</x:v>
      </x:c>
      <x:c r="H1239" s="9" t="str">
        <x:v>CEAS.Submeter_WC_480</x:v>
      </x:c>
      <x:c r="I1239" s="49" t="str">
        <x:v>Use</x:v>
      </x:c>
      <x:c r="J1239" s="31" t="str">
        <x:v>15 Minutes</x:v>
      </x:c>
      <x:c r="K1239" s="32" t="str">
        <x:v>01-22-2023 05:45:00</x:v>
      </x:c>
      <x:c r="M1239" s="53" t="str">
        <x:v>54374702.5700000000000000</x:v>
      </x:c>
      <x:c r="N1239" s="33" t="str">
        <x:v/>
      </x:c>
    </x:row>
    <x:row r="1240">
      <x:c r="B1240" s="5" t="str">
        <x:v>6517835019790184077</x:v>
      </x:c>
      <x:c r="C1240" s="44" t="str">
        <x:v>68587180</x:v>
      </x:c>
      <x:c r="F1240" s="45" t="str">
        <x:v>214-ELE06</x:v>
      </x:c>
      <x:c r="H1240" s="9" t="str">
        <x:v>CEAS.Submeter_WC_480</x:v>
      </x:c>
      <x:c r="I1240" s="49" t="str">
        <x:v>Use</x:v>
      </x:c>
      <x:c r="J1240" s="31" t="str">
        <x:v>15 Minutes</x:v>
      </x:c>
      <x:c r="K1240" s="32" t="str">
        <x:v>01-22-2023 06:00:00</x:v>
      </x:c>
      <x:c r="M1240" s="53" t="str">
        <x:v>54374781.8400000000000000</x:v>
      </x:c>
      <x:c r="N1240" s="33" t="str">
        <x:v/>
      </x:c>
    </x:row>
    <x:row r="1241">
      <x:c r="B1241" s="5" t="str">
        <x:v>13225119330281767671</x:v>
      </x:c>
      <x:c r="C1241" s="44" t="str">
        <x:v>68587184</x:v>
      </x:c>
      <x:c r="F1241" s="45" t="str">
        <x:v>214-ELE06</x:v>
      </x:c>
      <x:c r="H1241" s="9" t="str">
        <x:v>CEAS.Submeter_WC_480</x:v>
      </x:c>
      <x:c r="I1241" s="49" t="str">
        <x:v>Use</x:v>
      </x:c>
      <x:c r="J1241" s="31" t="str">
        <x:v>15 Minutes</x:v>
      </x:c>
      <x:c r="K1241" s="32" t="str">
        <x:v>01-22-2023 06:15:00</x:v>
      </x:c>
      <x:c r="M1241" s="53" t="str">
        <x:v>54374862.2800000000000000</x:v>
      </x:c>
      <x:c r="N1241" s="33" t="str">
        <x:v/>
      </x:c>
    </x:row>
    <x:row r="1242">
      <x:c r="B1242" s="5" t="str">
        <x:v>7177494422222154360</x:v>
      </x:c>
      <x:c r="C1242" s="44" t="str">
        <x:v>68587188</x:v>
      </x:c>
      <x:c r="F1242" s="45" t="str">
        <x:v>214-ELE06</x:v>
      </x:c>
      <x:c r="H1242" s="9" t="str">
        <x:v>CEAS.Submeter_WC_480</x:v>
      </x:c>
      <x:c r="I1242" s="49" t="str">
        <x:v>Use</x:v>
      </x:c>
      <x:c r="J1242" s="31" t="str">
        <x:v>15 Minutes</x:v>
      </x:c>
      <x:c r="K1242" s="32" t="str">
        <x:v>01-22-2023 06:30:00</x:v>
      </x:c>
      <x:c r="M1242" s="53" t="str">
        <x:v>54374942.7400000000000000</x:v>
      </x:c>
      <x:c r="N1242" s="33" t="str">
        <x:v/>
      </x:c>
    </x:row>
    <x:row r="1243">
      <x:c r="B1243" s="5" t="str">
        <x:v>10857937612385936004</x:v>
      </x:c>
      <x:c r="C1243" s="44" t="str">
        <x:v>68587192</x:v>
      </x:c>
      <x:c r="F1243" s="45" t="str">
        <x:v>214-ELE06</x:v>
      </x:c>
      <x:c r="H1243" s="9" t="str">
        <x:v>CEAS.Submeter_WC_480</x:v>
      </x:c>
      <x:c r="I1243" s="49" t="str">
        <x:v>Use</x:v>
      </x:c>
      <x:c r="J1243" s="31" t="str">
        <x:v>15 Minutes</x:v>
      </x:c>
      <x:c r="K1243" s="32" t="str">
        <x:v>01-22-2023 06:45:00</x:v>
      </x:c>
      <x:c r="M1243" s="53" t="str">
        <x:v>54375022.3700000000000000</x:v>
      </x:c>
      <x:c r="N1243" s="33" t="str">
        <x:v/>
      </x:c>
    </x:row>
    <x:row r="1244">
      <x:c r="B1244" s="5" t="str">
        <x:v>2580602221738892987</x:v>
      </x:c>
      <x:c r="C1244" s="44" t="str">
        <x:v>68587196</x:v>
      </x:c>
      <x:c r="F1244" s="45" t="str">
        <x:v>214-ELE06</x:v>
      </x:c>
      <x:c r="H1244" s="9" t="str">
        <x:v>CEAS.Submeter_WC_480</x:v>
      </x:c>
      <x:c r="I1244" s="49" t="str">
        <x:v>Use</x:v>
      </x:c>
      <x:c r="J1244" s="31" t="str">
        <x:v>15 Minutes</x:v>
      </x:c>
      <x:c r="K1244" s="32" t="str">
        <x:v>01-22-2023 07:00:00</x:v>
      </x:c>
      <x:c r="M1244" s="53" t="str">
        <x:v>54375102.7100000000000000</x:v>
      </x:c>
      <x:c r="N1244" s="33" t="str">
        <x:v/>
      </x:c>
    </x:row>
    <x:row r="1245">
      <x:c r="B1245" s="5" t="str">
        <x:v>5976231476386698523</x:v>
      </x:c>
      <x:c r="C1245" s="44" t="str">
        <x:v>68587200</x:v>
      </x:c>
      <x:c r="F1245" s="45" t="str">
        <x:v>214-ELE06</x:v>
      </x:c>
      <x:c r="H1245" s="9" t="str">
        <x:v>CEAS.Submeter_WC_480</x:v>
      </x:c>
      <x:c r="I1245" s="49" t="str">
        <x:v>Use</x:v>
      </x:c>
      <x:c r="J1245" s="31" t="str">
        <x:v>15 Minutes</x:v>
      </x:c>
      <x:c r="K1245" s="32" t="str">
        <x:v>01-22-2023 07:15:00</x:v>
      </x:c>
      <x:c r="M1245" s="53" t="str">
        <x:v>54375182.6800000000000000</x:v>
      </x:c>
      <x:c r="N1245" s="33" t="str">
        <x:v/>
      </x:c>
    </x:row>
    <x:row r="1246">
      <x:c r="B1246" s="5" t="str">
        <x:v>7503026146229006595</x:v>
      </x:c>
      <x:c r="C1246" s="44" t="str">
        <x:v>68587204</x:v>
      </x:c>
      <x:c r="F1246" s="45" t="str">
        <x:v>214-ELE06</x:v>
      </x:c>
      <x:c r="H1246" s="9" t="str">
        <x:v>CEAS.Submeter_WC_480</x:v>
      </x:c>
      <x:c r="I1246" s="49" t="str">
        <x:v>Use</x:v>
      </x:c>
      <x:c r="J1246" s="31" t="str">
        <x:v>15 Minutes</x:v>
      </x:c>
      <x:c r="K1246" s="32" t="str">
        <x:v>01-22-2023 07:30:00</x:v>
      </x:c>
      <x:c r="M1246" s="53" t="str">
        <x:v>54375263.0300000000000000</x:v>
      </x:c>
      <x:c r="N1246" s="33" t="str">
        <x:v/>
      </x:c>
    </x:row>
    <x:row r="1247">
      <x:c r="B1247" s="5" t="str">
        <x:v>2140777484362794057</x:v>
      </x:c>
      <x:c r="C1247" s="44" t="str">
        <x:v>68587208</x:v>
      </x:c>
      <x:c r="F1247" s="45" t="str">
        <x:v>214-ELE06</x:v>
      </x:c>
      <x:c r="H1247" s="9" t="str">
        <x:v>CEAS.Submeter_WC_480</x:v>
      </x:c>
      <x:c r="I1247" s="49" t="str">
        <x:v>Use</x:v>
      </x:c>
      <x:c r="J1247" s="31" t="str">
        <x:v>15 Minutes</x:v>
      </x:c>
      <x:c r="K1247" s="32" t="str">
        <x:v>01-22-2023 07:45:00</x:v>
      </x:c>
      <x:c r="M1247" s="53" t="str">
        <x:v>54375342.9800000000000000</x:v>
      </x:c>
      <x:c r="N1247" s="33" t="str">
        <x:v/>
      </x:c>
    </x:row>
    <x:row r="1248">
      <x:c r="B1248" s="5" t="str">
        <x:v>1636888237610355965</x:v>
      </x:c>
      <x:c r="C1248" s="44" t="str">
        <x:v>68587212</x:v>
      </x:c>
      <x:c r="F1248" s="45" t="str">
        <x:v>214-ELE06</x:v>
      </x:c>
      <x:c r="H1248" s="9" t="str">
        <x:v>CEAS.Submeter_WC_480</x:v>
      </x:c>
      <x:c r="I1248" s="49" t="str">
        <x:v>Use</x:v>
      </x:c>
      <x:c r="J1248" s="31" t="str">
        <x:v>15 Minutes</x:v>
      </x:c>
      <x:c r="K1248" s="32" t="str">
        <x:v>01-22-2023 08:00:00</x:v>
      </x:c>
      <x:c r="M1248" s="53" t="str">
        <x:v>54375423.4800000000000000</x:v>
      </x:c>
      <x:c r="N1248" s="33" t="str">
        <x:v/>
      </x:c>
    </x:row>
    <x:row r="1249">
      <x:c r="B1249" s="5" t="str">
        <x:v>11709646987601452115</x:v>
      </x:c>
      <x:c r="C1249" s="44" t="str">
        <x:v>68587216</x:v>
      </x:c>
      <x:c r="F1249" s="45" t="str">
        <x:v>214-ELE06</x:v>
      </x:c>
      <x:c r="H1249" s="9" t="str">
        <x:v>CEAS.Submeter_WC_480</x:v>
      </x:c>
      <x:c r="I1249" s="49" t="str">
        <x:v>Use</x:v>
      </x:c>
      <x:c r="J1249" s="31" t="str">
        <x:v>15 Minutes</x:v>
      </x:c>
      <x:c r="K1249" s="32" t="str">
        <x:v>01-22-2023 08:15:00</x:v>
      </x:c>
      <x:c r="M1249" s="53" t="str">
        <x:v>54375503.3400000000000000</x:v>
      </x:c>
      <x:c r="N1249" s="33" t="str">
        <x:v/>
      </x:c>
    </x:row>
    <x:row r="1250">
      <x:c r="B1250" s="5" t="str">
        <x:v>2520058601856424734</x:v>
      </x:c>
      <x:c r="C1250" s="44" t="str">
        <x:v>68587220</x:v>
      </x:c>
      <x:c r="F1250" s="45" t="str">
        <x:v>214-ELE06</x:v>
      </x:c>
      <x:c r="H1250" s="9" t="str">
        <x:v>CEAS.Submeter_WC_480</x:v>
      </x:c>
      <x:c r="I1250" s="49" t="str">
        <x:v>Use</x:v>
      </x:c>
      <x:c r="J1250" s="31" t="str">
        <x:v>15 Minutes</x:v>
      </x:c>
      <x:c r="K1250" s="32" t="str">
        <x:v>01-22-2023 08:30:00</x:v>
      </x:c>
      <x:c r="M1250" s="53" t="str">
        <x:v>54375584.4300000000000000</x:v>
      </x:c>
      <x:c r="N1250" s="33" t="str">
        <x:v/>
      </x:c>
    </x:row>
    <x:row r="1251">
      <x:c r="B1251" s="5" t="str">
        <x:v>5163031232872971934</x:v>
      </x:c>
      <x:c r="C1251" s="44" t="str">
        <x:v>68587224</x:v>
      </x:c>
      <x:c r="F1251" s="45" t="str">
        <x:v>214-ELE06</x:v>
      </x:c>
      <x:c r="H1251" s="9" t="str">
        <x:v>CEAS.Submeter_WC_480</x:v>
      </x:c>
      <x:c r="I1251" s="49" t="str">
        <x:v>Use</x:v>
      </x:c>
      <x:c r="J1251" s="31" t="str">
        <x:v>15 Minutes</x:v>
      </x:c>
      <x:c r="K1251" s="32" t="str">
        <x:v>01-22-2023 08:45:00</x:v>
      </x:c>
      <x:c r="M1251" s="53" t="str">
        <x:v>54375664.4600000000000000</x:v>
      </x:c>
      <x:c r="N1251" s="33" t="str">
        <x:v/>
      </x:c>
    </x:row>
    <x:row r="1252">
      <x:c r="B1252" s="5" t="str">
        <x:v>12849800299257704070</x:v>
      </x:c>
      <x:c r="C1252" s="44" t="str">
        <x:v>68587228</x:v>
      </x:c>
      <x:c r="F1252" s="45" t="str">
        <x:v>214-ELE06</x:v>
      </x:c>
      <x:c r="H1252" s="9" t="str">
        <x:v>CEAS.Submeter_WC_480</x:v>
      </x:c>
      <x:c r="I1252" s="49" t="str">
        <x:v>Use</x:v>
      </x:c>
      <x:c r="J1252" s="31" t="str">
        <x:v>15 Minutes</x:v>
      </x:c>
      <x:c r="K1252" s="32" t="str">
        <x:v>01-22-2023 09:00:00</x:v>
      </x:c>
      <x:c r="M1252" s="53" t="str">
        <x:v>54375745.0800000000000000</x:v>
      </x:c>
      <x:c r="N1252" s="33" t="str">
        <x:v/>
      </x:c>
    </x:row>
    <x:row r="1253">
      <x:c r="B1253" s="5" t="str">
        <x:v>4393684641897633389</x:v>
      </x:c>
      <x:c r="C1253" s="44" t="str">
        <x:v>68587232</x:v>
      </x:c>
      <x:c r="F1253" s="45" t="str">
        <x:v>214-ELE06</x:v>
      </x:c>
      <x:c r="H1253" s="9" t="str">
        <x:v>CEAS.Submeter_WC_480</x:v>
      </x:c>
      <x:c r="I1253" s="49" t="str">
        <x:v>Use</x:v>
      </x:c>
      <x:c r="J1253" s="31" t="str">
        <x:v>15 Minutes</x:v>
      </x:c>
      <x:c r="K1253" s="32" t="str">
        <x:v>01-22-2023 09:15:00</x:v>
      </x:c>
      <x:c r="M1253" s="53" t="str">
        <x:v>54375824.8600000000000000</x:v>
      </x:c>
      <x:c r="N1253" s="33" t="str">
        <x:v/>
      </x:c>
    </x:row>
    <x:row r="1254">
      <x:c r="B1254" s="5" t="str">
        <x:v>11128687334216494930</x:v>
      </x:c>
      <x:c r="C1254" s="44" t="str">
        <x:v>68587236</x:v>
      </x:c>
      <x:c r="F1254" s="45" t="str">
        <x:v>214-ELE06</x:v>
      </x:c>
      <x:c r="H1254" s="9" t="str">
        <x:v>CEAS.Submeter_WC_480</x:v>
      </x:c>
      <x:c r="I1254" s="49" t="str">
        <x:v>Use</x:v>
      </x:c>
      <x:c r="J1254" s="31" t="str">
        <x:v>15 Minutes</x:v>
      </x:c>
      <x:c r="K1254" s="32" t="str">
        <x:v>01-22-2023 09:30:00</x:v>
      </x:c>
      <x:c r="M1254" s="53" t="str">
        <x:v>54375904.8900000000000000</x:v>
      </x:c>
      <x:c r="N1254" s="33" t="str">
        <x:v/>
      </x:c>
    </x:row>
    <x:row r="1255">
      <x:c r="B1255" s="5" t="str">
        <x:v>1233774719528725147</x:v>
      </x:c>
      <x:c r="C1255" s="44" t="str">
        <x:v>68587240</x:v>
      </x:c>
      <x:c r="F1255" s="45" t="str">
        <x:v>214-ELE06</x:v>
      </x:c>
      <x:c r="H1255" s="9" t="str">
        <x:v>CEAS.Submeter_WC_480</x:v>
      </x:c>
      <x:c r="I1255" s="49" t="str">
        <x:v>Use</x:v>
      </x:c>
      <x:c r="J1255" s="31" t="str">
        <x:v>15 Minutes</x:v>
      </x:c>
      <x:c r="K1255" s="32" t="str">
        <x:v>01-22-2023 09:45:00</x:v>
      </x:c>
      <x:c r="M1255" s="53" t="str">
        <x:v>54375984.7200000000000000</x:v>
      </x:c>
      <x:c r="N1255" s="33" t="str">
        <x:v/>
      </x:c>
    </x:row>
    <x:row r="1256">
      <x:c r="B1256" s="5" t="str">
        <x:v>14598698880951234758</x:v>
      </x:c>
      <x:c r="C1256" s="44" t="str">
        <x:v>68587244</x:v>
      </x:c>
      <x:c r="F1256" s="45" t="str">
        <x:v>214-ELE06</x:v>
      </x:c>
      <x:c r="H1256" s="9" t="str">
        <x:v>CEAS.Submeter_WC_480</x:v>
      </x:c>
      <x:c r="I1256" s="49" t="str">
        <x:v>Use</x:v>
      </x:c>
      <x:c r="J1256" s="31" t="str">
        <x:v>15 Minutes</x:v>
      </x:c>
      <x:c r="K1256" s="32" t="str">
        <x:v>01-22-2023 10:00:00</x:v>
      </x:c>
      <x:c r="M1256" s="53" t="str">
        <x:v>54376064.8500000000000000</x:v>
      </x:c>
      <x:c r="N1256" s="33" t="str">
        <x:v/>
      </x:c>
    </x:row>
    <x:row r="1257">
      <x:c r="B1257" s="5" t="str">
        <x:v>11308383500236478103</x:v>
      </x:c>
      <x:c r="C1257" s="44" t="str">
        <x:v>68587248</x:v>
      </x:c>
      <x:c r="F1257" s="45" t="str">
        <x:v>214-ELE06</x:v>
      </x:c>
      <x:c r="H1257" s="9" t="str">
        <x:v>CEAS.Submeter_WC_480</x:v>
      </x:c>
      <x:c r="I1257" s="49" t="str">
        <x:v>Use</x:v>
      </x:c>
      <x:c r="J1257" s="31" t="str">
        <x:v>15 Minutes</x:v>
      </x:c>
      <x:c r="K1257" s="32" t="str">
        <x:v>01-22-2023 10:15:00</x:v>
      </x:c>
      <x:c r="M1257" s="53" t="str">
        <x:v>54376145.1100000000000000</x:v>
      </x:c>
      <x:c r="N1257" s="33" t="str">
        <x:v/>
      </x:c>
    </x:row>
    <x:row r="1258">
      <x:c r="B1258" s="5" t="str">
        <x:v>6479143421698210751</x:v>
      </x:c>
      <x:c r="C1258" s="44" t="str">
        <x:v>68587252</x:v>
      </x:c>
      <x:c r="F1258" s="45" t="str">
        <x:v>214-ELE06</x:v>
      </x:c>
      <x:c r="H1258" s="9" t="str">
        <x:v>CEAS.Submeter_WC_480</x:v>
      </x:c>
      <x:c r="I1258" s="49" t="str">
        <x:v>Use</x:v>
      </x:c>
      <x:c r="J1258" s="31" t="str">
        <x:v>15 Minutes</x:v>
      </x:c>
      <x:c r="K1258" s="32" t="str">
        <x:v>01-22-2023 10:30:00</x:v>
      </x:c>
      <x:c r="M1258" s="53" t="str">
        <x:v>54376225.8300000000000000</x:v>
      </x:c>
      <x:c r="N1258" s="33" t="str">
        <x:v/>
      </x:c>
    </x:row>
    <x:row r="1259">
      <x:c r="B1259" s="5" t="str">
        <x:v>1580913228906967617</x:v>
      </x:c>
      <x:c r="C1259" s="44" t="str">
        <x:v>68587256</x:v>
      </x:c>
      <x:c r="F1259" s="45" t="str">
        <x:v>214-ELE06</x:v>
      </x:c>
      <x:c r="H1259" s="9" t="str">
        <x:v>CEAS.Submeter_WC_480</x:v>
      </x:c>
      <x:c r="I1259" s="49" t="str">
        <x:v>Use</x:v>
      </x:c>
      <x:c r="J1259" s="31" t="str">
        <x:v>15 Minutes</x:v>
      </x:c>
      <x:c r="K1259" s="32" t="str">
        <x:v>01-22-2023 10:45:00</x:v>
      </x:c>
      <x:c r="M1259" s="53" t="str">
        <x:v>54376306.3000000000000000</x:v>
      </x:c>
      <x:c r="N1259" s="33" t="str">
        <x:v/>
      </x:c>
    </x:row>
    <x:row r="1260">
      <x:c r="B1260" s="5" t="str">
        <x:v>3805845390914662092</x:v>
      </x:c>
      <x:c r="C1260" s="44" t="str">
        <x:v>68587260</x:v>
      </x:c>
      <x:c r="F1260" s="45" t="str">
        <x:v>214-ELE06</x:v>
      </x:c>
      <x:c r="H1260" s="9" t="str">
        <x:v>CEAS.Submeter_WC_480</x:v>
      </x:c>
      <x:c r="I1260" s="49" t="str">
        <x:v>Use</x:v>
      </x:c>
      <x:c r="J1260" s="31" t="str">
        <x:v>15 Minutes</x:v>
      </x:c>
      <x:c r="K1260" s="32" t="str">
        <x:v>01-22-2023 11:00:00</x:v>
      </x:c>
      <x:c r="M1260" s="53" t="str">
        <x:v>54376387.2200000000000000</x:v>
      </x:c>
      <x:c r="N1260" s="33" t="str">
        <x:v/>
      </x:c>
    </x:row>
    <x:row r="1261">
      <x:c r="B1261" s="5" t="str">
        <x:v>13413449658425247230</x:v>
      </x:c>
      <x:c r="C1261" s="44" t="str">
        <x:v>68587264</x:v>
      </x:c>
      <x:c r="F1261" s="45" t="str">
        <x:v>214-ELE06</x:v>
      </x:c>
      <x:c r="H1261" s="9" t="str">
        <x:v>CEAS.Submeter_WC_480</x:v>
      </x:c>
      <x:c r="I1261" s="49" t="str">
        <x:v>Use</x:v>
      </x:c>
      <x:c r="J1261" s="31" t="str">
        <x:v>15 Minutes</x:v>
      </x:c>
      <x:c r="K1261" s="32" t="str">
        <x:v>01-22-2023 11:15:00</x:v>
      </x:c>
      <x:c r="M1261" s="53" t="str">
        <x:v>54376468.0200000000000000</x:v>
      </x:c>
      <x:c r="N1261" s="33" t="str">
        <x:v/>
      </x:c>
    </x:row>
    <x:row r="1262">
      <x:c r="B1262" s="5" t="str">
        <x:v>16638344452317223782</x:v>
      </x:c>
      <x:c r="C1262" s="44" t="str">
        <x:v>68587268</x:v>
      </x:c>
      <x:c r="F1262" s="45" t="str">
        <x:v>214-ELE06</x:v>
      </x:c>
      <x:c r="H1262" s="9" t="str">
        <x:v>CEAS.Submeter_WC_480</x:v>
      </x:c>
      <x:c r="I1262" s="49" t="str">
        <x:v>Use</x:v>
      </x:c>
      <x:c r="J1262" s="31" t="str">
        <x:v>15 Minutes</x:v>
      </x:c>
      <x:c r="K1262" s="32" t="str">
        <x:v>01-22-2023 11:30:00</x:v>
      </x:c>
      <x:c r="M1262" s="53" t="str">
        <x:v>54376548.5700000000000000</x:v>
      </x:c>
      <x:c r="N1262" s="33" t="str">
        <x:v/>
      </x:c>
    </x:row>
    <x:row r="1263">
      <x:c r="B1263" s="5" t="str">
        <x:v>1058706311490587848</x:v>
      </x:c>
      <x:c r="C1263" s="44" t="str">
        <x:v>68587272</x:v>
      </x:c>
      <x:c r="F1263" s="45" t="str">
        <x:v>214-ELE06</x:v>
      </x:c>
      <x:c r="H1263" s="9" t="str">
        <x:v>CEAS.Submeter_WC_480</x:v>
      </x:c>
      <x:c r="I1263" s="49" t="str">
        <x:v>Use</x:v>
      </x:c>
      <x:c r="J1263" s="31" t="str">
        <x:v>15 Minutes</x:v>
      </x:c>
      <x:c r="K1263" s="32" t="str">
        <x:v>01-22-2023 11:45:00</x:v>
      </x:c>
      <x:c r="M1263" s="53" t="str">
        <x:v>54376629.4300000000000000</x:v>
      </x:c>
      <x:c r="N1263" s="33" t="str">
        <x:v/>
      </x:c>
    </x:row>
    <x:row r="1264">
      <x:c r="B1264" s="5" t="str">
        <x:v>17583331715002903720</x:v>
      </x:c>
      <x:c r="C1264" s="44" t="str">
        <x:v>68587276</x:v>
      </x:c>
      <x:c r="F1264" s="45" t="str">
        <x:v>214-ELE06</x:v>
      </x:c>
      <x:c r="H1264" s="9" t="str">
        <x:v>CEAS.Submeter_WC_480</x:v>
      </x:c>
      <x:c r="I1264" s="49" t="str">
        <x:v>Use</x:v>
      </x:c>
      <x:c r="J1264" s="31" t="str">
        <x:v>15 Minutes</x:v>
      </x:c>
      <x:c r="K1264" s="32" t="str">
        <x:v>01-22-2023 12:00:00</x:v>
      </x:c>
      <x:c r="M1264" s="53" t="str">
        <x:v>54376712.4800000000000000</x:v>
      </x:c>
      <x:c r="N1264" s="33" t="str">
        <x:v/>
      </x:c>
    </x:row>
    <x:row r="1265">
      <x:c r="B1265" s="5" t="str">
        <x:v>15309425191064576947</x:v>
      </x:c>
      <x:c r="C1265" s="44" t="str">
        <x:v>68587280</x:v>
      </x:c>
      <x:c r="F1265" s="45" t="str">
        <x:v>214-ELE06</x:v>
      </x:c>
      <x:c r="H1265" s="9" t="str">
        <x:v>CEAS.Submeter_WC_480</x:v>
      </x:c>
      <x:c r="I1265" s="49" t="str">
        <x:v>Use</x:v>
      </x:c>
      <x:c r="J1265" s="31" t="str">
        <x:v>15 Minutes</x:v>
      </x:c>
      <x:c r="K1265" s="32" t="str">
        <x:v>01-22-2023 12:15:00</x:v>
      </x:c>
      <x:c r="M1265" s="53" t="str">
        <x:v>54376795.4300000000000000</x:v>
      </x:c>
      <x:c r="N1265" s="33" t="str">
        <x:v/>
      </x:c>
    </x:row>
    <x:row r="1266">
      <x:c r="B1266" s="5" t="str">
        <x:v>14988723305624454245</x:v>
      </x:c>
      <x:c r="C1266" s="44" t="str">
        <x:v>68587284</x:v>
      </x:c>
      <x:c r="F1266" s="45" t="str">
        <x:v>214-ELE06</x:v>
      </x:c>
      <x:c r="H1266" s="9" t="str">
        <x:v>CEAS.Submeter_WC_480</x:v>
      </x:c>
      <x:c r="I1266" s="49" t="str">
        <x:v>Use</x:v>
      </x:c>
      <x:c r="J1266" s="31" t="str">
        <x:v>15 Minutes</x:v>
      </x:c>
      <x:c r="K1266" s="32" t="str">
        <x:v>01-22-2023 12:30:00</x:v>
      </x:c>
      <x:c r="M1266" s="53" t="str">
        <x:v>54376879.0900000000000000</x:v>
      </x:c>
      <x:c r="N1266" s="33" t="str">
        <x:v/>
      </x:c>
    </x:row>
    <x:row r="1267">
      <x:c r="B1267" s="5" t="str">
        <x:v>8013562168433045848</x:v>
      </x:c>
      <x:c r="C1267" s="44" t="str">
        <x:v>68587288</x:v>
      </x:c>
      <x:c r="F1267" s="45" t="str">
        <x:v>214-ELE06</x:v>
      </x:c>
      <x:c r="H1267" s="9" t="str">
        <x:v>CEAS.Submeter_WC_480</x:v>
      </x:c>
      <x:c r="I1267" s="49" t="str">
        <x:v>Use</x:v>
      </x:c>
      <x:c r="J1267" s="31" t="str">
        <x:v>15 Minutes</x:v>
      </x:c>
      <x:c r="K1267" s="32" t="str">
        <x:v>01-22-2023 12:45:00</x:v>
      </x:c>
      <x:c r="M1267" s="53" t="str">
        <x:v>54376963.2400000000000000</x:v>
      </x:c>
      <x:c r="N1267" s="33" t="str">
        <x:v/>
      </x:c>
    </x:row>
    <x:row r="1268">
      <x:c r="B1268" s="5" t="str">
        <x:v>10953270968288483867</x:v>
      </x:c>
      <x:c r="C1268" s="44" t="str">
        <x:v>68587292</x:v>
      </x:c>
      <x:c r="F1268" s="45" t="str">
        <x:v>214-ELE06</x:v>
      </x:c>
      <x:c r="H1268" s="9" t="str">
        <x:v>CEAS.Submeter_WC_480</x:v>
      </x:c>
      <x:c r="I1268" s="49" t="str">
        <x:v>Use</x:v>
      </x:c>
      <x:c r="J1268" s="31" t="str">
        <x:v>15 Minutes</x:v>
      </x:c>
      <x:c r="K1268" s="32" t="str">
        <x:v>01-22-2023 13:00:00</x:v>
      </x:c>
      <x:c r="M1268" s="53" t="str">
        <x:v>54377048.3400000000000000</x:v>
      </x:c>
      <x:c r="N1268" s="33" t="str">
        <x:v/>
      </x:c>
    </x:row>
    <x:row r="1269">
      <x:c r="B1269" s="5" t="str">
        <x:v>1802869863332824312</x:v>
      </x:c>
      <x:c r="C1269" s="44" t="str">
        <x:v>68587296</x:v>
      </x:c>
      <x:c r="F1269" s="45" t="str">
        <x:v>214-ELE06</x:v>
      </x:c>
      <x:c r="H1269" s="9" t="str">
        <x:v>CEAS.Submeter_WC_480</x:v>
      </x:c>
      <x:c r="I1269" s="49" t="str">
        <x:v>Use</x:v>
      </x:c>
      <x:c r="J1269" s="31" t="str">
        <x:v>15 Minutes</x:v>
      </x:c>
      <x:c r="K1269" s="32" t="str">
        <x:v>01-22-2023 13:15:00</x:v>
      </x:c>
      <x:c r="M1269" s="53" t="str">
        <x:v>54377132.2200000000000000</x:v>
      </x:c>
      <x:c r="N1269" s="33" t="str">
        <x:v/>
      </x:c>
    </x:row>
    <x:row r="1270">
      <x:c r="B1270" s="5" t="str">
        <x:v>14613515576253092987</x:v>
      </x:c>
      <x:c r="C1270" s="44" t="str">
        <x:v>68587300</x:v>
      </x:c>
      <x:c r="F1270" s="45" t="str">
        <x:v>214-ELE06</x:v>
      </x:c>
      <x:c r="H1270" s="9" t="str">
        <x:v>CEAS.Submeter_WC_480</x:v>
      </x:c>
      <x:c r="I1270" s="49" t="str">
        <x:v>Use</x:v>
      </x:c>
      <x:c r="J1270" s="31" t="str">
        <x:v>15 Minutes</x:v>
      </x:c>
      <x:c r="K1270" s="32" t="str">
        <x:v>01-22-2023 13:30:00</x:v>
      </x:c>
      <x:c r="M1270" s="53" t="str">
        <x:v>54377215.0800000000000000</x:v>
      </x:c>
      <x:c r="N1270" s="33" t="str">
        <x:v/>
      </x:c>
    </x:row>
    <x:row r="1271">
      <x:c r="B1271" s="5" t="str">
        <x:v>1789245017468472795</x:v>
      </x:c>
      <x:c r="C1271" s="44" t="str">
        <x:v>68587304</x:v>
      </x:c>
      <x:c r="F1271" s="45" t="str">
        <x:v>214-ELE06</x:v>
      </x:c>
      <x:c r="H1271" s="9" t="str">
        <x:v>CEAS.Submeter_WC_480</x:v>
      </x:c>
      <x:c r="I1271" s="49" t="str">
        <x:v>Use</x:v>
      </x:c>
      <x:c r="J1271" s="31" t="str">
        <x:v>15 Minutes</x:v>
      </x:c>
      <x:c r="K1271" s="32" t="str">
        <x:v>01-22-2023 13:45:00</x:v>
      </x:c>
      <x:c r="M1271" s="53" t="str">
        <x:v>54377298.2500000000000000</x:v>
      </x:c>
      <x:c r="N1271" s="33" t="str">
        <x:v/>
      </x:c>
    </x:row>
    <x:row r="1272">
      <x:c r="B1272" s="5" t="str">
        <x:v>10853606877520192617</x:v>
      </x:c>
      <x:c r="C1272" s="44" t="str">
        <x:v>68587308</x:v>
      </x:c>
      <x:c r="F1272" s="45" t="str">
        <x:v>214-ELE06</x:v>
      </x:c>
      <x:c r="H1272" s="9" t="str">
        <x:v>CEAS.Submeter_WC_480</x:v>
      </x:c>
      <x:c r="I1272" s="49" t="str">
        <x:v>Use</x:v>
      </x:c>
      <x:c r="J1272" s="31" t="str">
        <x:v>15 Minutes</x:v>
      </x:c>
      <x:c r="K1272" s="32" t="str">
        <x:v>01-22-2023 14:00:00</x:v>
      </x:c>
      <x:c r="M1272" s="53" t="str">
        <x:v>54377383.8400000000000000</x:v>
      </x:c>
      <x:c r="N1272" s="33" t="str">
        <x:v/>
      </x:c>
    </x:row>
    <x:row r="1273">
      <x:c r="B1273" s="5" t="str">
        <x:v>5317018927341876951</x:v>
      </x:c>
      <x:c r="C1273" s="44" t="str">
        <x:v>68587312</x:v>
      </x:c>
      <x:c r="F1273" s="45" t="str">
        <x:v>214-ELE06</x:v>
      </x:c>
      <x:c r="H1273" s="9" t="str">
        <x:v>CEAS.Submeter_WC_480</x:v>
      </x:c>
      <x:c r="I1273" s="49" t="str">
        <x:v>Use</x:v>
      </x:c>
      <x:c r="J1273" s="31" t="str">
        <x:v>15 Minutes</x:v>
      </x:c>
      <x:c r="K1273" s="32" t="str">
        <x:v>01-22-2023 14:15:00</x:v>
      </x:c>
      <x:c r="M1273" s="53" t="str">
        <x:v>54377469.5700000000000000</x:v>
      </x:c>
      <x:c r="N1273" s="33" t="str">
        <x:v/>
      </x:c>
    </x:row>
    <x:row r="1274">
      <x:c r="B1274" s="5" t="str">
        <x:v>4459483003870494455</x:v>
      </x:c>
      <x:c r="C1274" s="44" t="str">
        <x:v>68587316</x:v>
      </x:c>
      <x:c r="F1274" s="45" t="str">
        <x:v>214-ELE06</x:v>
      </x:c>
      <x:c r="H1274" s="9" t="str">
        <x:v>CEAS.Submeter_WC_480</x:v>
      </x:c>
      <x:c r="I1274" s="49" t="str">
        <x:v>Use</x:v>
      </x:c>
      <x:c r="J1274" s="31" t="str">
        <x:v>15 Minutes</x:v>
      </x:c>
      <x:c r="K1274" s="32" t="str">
        <x:v>01-22-2023 14:30:00</x:v>
      </x:c>
      <x:c r="M1274" s="53" t="str">
        <x:v>54377554.1500000000000000</x:v>
      </x:c>
      <x:c r="N1274" s="33" t="str">
        <x:v/>
      </x:c>
    </x:row>
    <x:row r="1275">
      <x:c r="B1275" s="5" t="str">
        <x:v>8242888897783054583</x:v>
      </x:c>
      <x:c r="C1275" s="44" t="str">
        <x:v>68587320</x:v>
      </x:c>
      <x:c r="F1275" s="45" t="str">
        <x:v>214-ELE06</x:v>
      </x:c>
      <x:c r="H1275" s="9" t="str">
        <x:v>CEAS.Submeter_WC_480</x:v>
      </x:c>
      <x:c r="I1275" s="49" t="str">
        <x:v>Use</x:v>
      </x:c>
      <x:c r="J1275" s="31" t="str">
        <x:v>15 Minutes</x:v>
      </x:c>
      <x:c r="K1275" s="32" t="str">
        <x:v>01-22-2023 14:45:00</x:v>
      </x:c>
      <x:c r="M1275" s="53" t="str">
        <x:v>54377638.3900000000000000</x:v>
      </x:c>
      <x:c r="N1275" s="33" t="str">
        <x:v/>
      </x:c>
    </x:row>
    <x:row r="1276">
      <x:c r="B1276" s="5" t="str">
        <x:v>5996014528825859708</x:v>
      </x:c>
      <x:c r="C1276" s="44" t="str">
        <x:v>68587324</x:v>
      </x:c>
      <x:c r="F1276" s="45" t="str">
        <x:v>214-ELE06</x:v>
      </x:c>
      <x:c r="H1276" s="9" t="str">
        <x:v>CEAS.Submeter_WC_480</x:v>
      </x:c>
      <x:c r="I1276" s="49" t="str">
        <x:v>Use</x:v>
      </x:c>
      <x:c r="J1276" s="31" t="str">
        <x:v>15 Minutes</x:v>
      </x:c>
      <x:c r="K1276" s="32" t="str">
        <x:v>01-22-2023 15:00:00</x:v>
      </x:c>
      <x:c r="M1276" s="53" t="str">
        <x:v>54377723.9100000000000000</x:v>
      </x:c>
      <x:c r="N1276" s="33" t="str">
        <x:v/>
      </x:c>
    </x:row>
    <x:row r="1277">
      <x:c r="B1277" s="5" t="str">
        <x:v>8671316284644773653</x:v>
      </x:c>
      <x:c r="C1277" s="44" t="str">
        <x:v>68587328</x:v>
      </x:c>
      <x:c r="F1277" s="45" t="str">
        <x:v>214-ELE06</x:v>
      </x:c>
      <x:c r="H1277" s="9" t="str">
        <x:v>CEAS.Submeter_WC_480</x:v>
      </x:c>
      <x:c r="I1277" s="49" t="str">
        <x:v>Use</x:v>
      </x:c>
      <x:c r="J1277" s="31" t="str">
        <x:v>15 Minutes</x:v>
      </x:c>
      <x:c r="K1277" s="32" t="str">
        <x:v>01-22-2023 15:15:00</x:v>
      </x:c>
      <x:c r="M1277" s="53" t="str">
        <x:v>54377809.0800000000000000</x:v>
      </x:c>
      <x:c r="N1277" s="33" t="str">
        <x:v/>
      </x:c>
    </x:row>
    <x:row r="1278">
      <x:c r="B1278" s="5" t="str">
        <x:v>1434755866474944746</x:v>
      </x:c>
      <x:c r="C1278" s="44" t="str">
        <x:v>68587332</x:v>
      </x:c>
      <x:c r="F1278" s="45" t="str">
        <x:v>214-ELE06</x:v>
      </x:c>
      <x:c r="H1278" s="9" t="str">
        <x:v>CEAS.Submeter_WC_480</x:v>
      </x:c>
      <x:c r="I1278" s="49" t="str">
        <x:v>Use</x:v>
      </x:c>
      <x:c r="J1278" s="31" t="str">
        <x:v>15 Minutes</x:v>
      </x:c>
      <x:c r="K1278" s="32" t="str">
        <x:v>01-22-2023 15:30:00</x:v>
      </x:c>
      <x:c r="M1278" s="53" t="str">
        <x:v>54377895.3900000000000000</x:v>
      </x:c>
      <x:c r="N1278" s="33" t="str">
        <x:v/>
      </x:c>
    </x:row>
    <x:row r="1279">
      <x:c r="B1279" s="5" t="str">
        <x:v>10538991234162178443</x:v>
      </x:c>
      <x:c r="C1279" s="44" t="str">
        <x:v>68587336</x:v>
      </x:c>
      <x:c r="F1279" s="45" t="str">
        <x:v>214-ELE06</x:v>
      </x:c>
      <x:c r="H1279" s="9" t="str">
        <x:v>CEAS.Submeter_WC_480</x:v>
      </x:c>
      <x:c r="I1279" s="49" t="str">
        <x:v>Use</x:v>
      </x:c>
      <x:c r="J1279" s="31" t="str">
        <x:v>15 Minutes</x:v>
      </x:c>
      <x:c r="K1279" s="32" t="str">
        <x:v>01-22-2023 15:45:00</x:v>
      </x:c>
      <x:c r="M1279" s="53" t="str">
        <x:v>54377980.7900000000000000</x:v>
      </x:c>
      <x:c r="N1279" s="33" t="str">
        <x:v/>
      </x:c>
    </x:row>
    <x:row r="1280">
      <x:c r="B1280" s="5" t="str">
        <x:v>1011582100773113024</x:v>
      </x:c>
      <x:c r="C1280" s="44" t="str">
        <x:v>68587340</x:v>
      </x:c>
      <x:c r="F1280" s="45" t="str">
        <x:v>214-ELE06</x:v>
      </x:c>
      <x:c r="H1280" s="9" t="str">
        <x:v>CEAS.Submeter_WC_480</x:v>
      </x:c>
      <x:c r="I1280" s="49" t="str">
        <x:v>Use</x:v>
      </x:c>
      <x:c r="J1280" s="31" t="str">
        <x:v>15 Minutes</x:v>
      </x:c>
      <x:c r="K1280" s="32" t="str">
        <x:v>01-22-2023 16:00:00</x:v>
      </x:c>
      <x:c r="M1280" s="53" t="str">
        <x:v>54378065.5400000000000000</x:v>
      </x:c>
      <x:c r="N1280" s="33" t="str">
        <x:v/>
      </x:c>
    </x:row>
    <x:row r="1281">
      <x:c r="B1281" s="5" t="str">
        <x:v>14593561119899329859</x:v>
      </x:c>
      <x:c r="C1281" s="44" t="str">
        <x:v>68587344</x:v>
      </x:c>
      <x:c r="F1281" s="45" t="str">
        <x:v>214-ELE06</x:v>
      </x:c>
      <x:c r="H1281" s="9" t="str">
        <x:v>CEAS.Submeter_WC_480</x:v>
      </x:c>
      <x:c r="I1281" s="49" t="str">
        <x:v>Use</x:v>
      </x:c>
      <x:c r="J1281" s="31" t="str">
        <x:v>15 Minutes</x:v>
      </x:c>
      <x:c r="K1281" s="32" t="str">
        <x:v>01-22-2023 16:15:00</x:v>
      </x:c>
      <x:c r="M1281" s="53" t="str">
        <x:v>54378149.6900000000000000</x:v>
      </x:c>
      <x:c r="N1281" s="33" t="str">
        <x:v/>
      </x:c>
    </x:row>
    <x:row r="1282">
      <x:c r="B1282" s="5" t="str">
        <x:v>17067146868427787262</x:v>
      </x:c>
      <x:c r="C1282" s="44" t="str">
        <x:v>68587348</x:v>
      </x:c>
      <x:c r="F1282" s="45" t="str">
        <x:v>214-ELE06</x:v>
      </x:c>
      <x:c r="H1282" s="9" t="str">
        <x:v>CEAS.Submeter_WC_480</x:v>
      </x:c>
      <x:c r="I1282" s="49" t="str">
        <x:v>Use</x:v>
      </x:c>
      <x:c r="J1282" s="31" t="str">
        <x:v>15 Minutes</x:v>
      </x:c>
      <x:c r="K1282" s="32" t="str">
        <x:v>01-22-2023 16:30:00</x:v>
      </x:c>
      <x:c r="M1282" s="53" t="str">
        <x:v>54378234.8200000000000000</x:v>
      </x:c>
      <x:c r="N1282" s="33" t="str">
        <x:v/>
      </x:c>
    </x:row>
    <x:row r="1283">
      <x:c r="B1283" s="5" t="str">
        <x:v>4481126351565071602</x:v>
      </x:c>
      <x:c r="C1283" s="44" t="str">
        <x:v>68587352</x:v>
      </x:c>
      <x:c r="F1283" s="45" t="str">
        <x:v>214-ELE06</x:v>
      </x:c>
      <x:c r="H1283" s="9" t="str">
        <x:v>CEAS.Submeter_WC_480</x:v>
      </x:c>
      <x:c r="I1283" s="49" t="str">
        <x:v>Use</x:v>
      </x:c>
      <x:c r="J1283" s="31" t="str">
        <x:v>15 Minutes</x:v>
      </x:c>
      <x:c r="K1283" s="32" t="str">
        <x:v>01-22-2023 16:45:00</x:v>
      </x:c>
      <x:c r="M1283" s="53" t="str">
        <x:v>54378320.2100000000000000</x:v>
      </x:c>
      <x:c r="N1283" s="33" t="str">
        <x:v/>
      </x:c>
    </x:row>
    <x:row r="1284">
      <x:c r="B1284" s="5" t="str">
        <x:v>8149034237916747363</x:v>
      </x:c>
      <x:c r="C1284" s="44" t="str">
        <x:v>68587356</x:v>
      </x:c>
      <x:c r="F1284" s="45" t="str">
        <x:v>214-ELE06</x:v>
      </x:c>
      <x:c r="H1284" s="9" t="str">
        <x:v>CEAS.Submeter_WC_480</x:v>
      </x:c>
      <x:c r="I1284" s="49" t="str">
        <x:v>Use</x:v>
      </x:c>
      <x:c r="J1284" s="31" t="str">
        <x:v>15 Minutes</x:v>
      </x:c>
      <x:c r="K1284" s="32" t="str">
        <x:v>01-22-2023 17:00:00</x:v>
      </x:c>
      <x:c r="M1284" s="53" t="str">
        <x:v>54378405.1100000000000000</x:v>
      </x:c>
      <x:c r="N1284" s="33" t="str">
        <x:v/>
      </x:c>
    </x:row>
    <x:row r="1285">
      <x:c r="B1285" s="5" t="str">
        <x:v>11224107545539178720</x:v>
      </x:c>
      <x:c r="C1285" s="44" t="str">
        <x:v>68587360</x:v>
      </x:c>
      <x:c r="F1285" s="45" t="str">
        <x:v>214-ELE06</x:v>
      </x:c>
      <x:c r="H1285" s="9" t="str">
        <x:v>CEAS.Submeter_WC_480</x:v>
      </x:c>
      <x:c r="I1285" s="49" t="str">
        <x:v>Use</x:v>
      </x:c>
      <x:c r="J1285" s="31" t="str">
        <x:v>15 Minutes</x:v>
      </x:c>
      <x:c r="K1285" s="32" t="str">
        <x:v>01-22-2023 17:15:00</x:v>
      </x:c>
      <x:c r="M1285" s="53" t="str">
        <x:v>54378490.3300000000000000</x:v>
      </x:c>
      <x:c r="N1285" s="33" t="str">
        <x:v/>
      </x:c>
    </x:row>
    <x:row r="1286">
      <x:c r="B1286" s="5" t="str">
        <x:v>15548163869901470365</x:v>
      </x:c>
      <x:c r="C1286" s="44" t="str">
        <x:v>68587364</x:v>
      </x:c>
      <x:c r="F1286" s="45" t="str">
        <x:v>214-ELE06</x:v>
      </x:c>
      <x:c r="H1286" s="9" t="str">
        <x:v>CEAS.Submeter_WC_480</x:v>
      </x:c>
      <x:c r="I1286" s="49" t="str">
        <x:v>Use</x:v>
      </x:c>
      <x:c r="J1286" s="31" t="str">
        <x:v>15 Minutes</x:v>
      </x:c>
      <x:c r="K1286" s="32" t="str">
        <x:v>01-22-2023 17:30:00</x:v>
      </x:c>
      <x:c r="M1286" s="53" t="str">
        <x:v>54378574.4300000000000000</x:v>
      </x:c>
      <x:c r="N1286" s="33" t="str">
        <x:v/>
      </x:c>
    </x:row>
    <x:row r="1287">
      <x:c r="B1287" s="5" t="str">
        <x:v>9804812360873677828</x:v>
      </x:c>
      <x:c r="C1287" s="44" t="str">
        <x:v>68587368</x:v>
      </x:c>
      <x:c r="F1287" s="45" t="str">
        <x:v>214-ELE06</x:v>
      </x:c>
      <x:c r="H1287" s="9" t="str">
        <x:v>CEAS.Submeter_WC_480</x:v>
      </x:c>
      <x:c r="I1287" s="49" t="str">
        <x:v>Use</x:v>
      </x:c>
      <x:c r="J1287" s="31" t="str">
        <x:v>15 Minutes</x:v>
      </x:c>
      <x:c r="K1287" s="32" t="str">
        <x:v>01-22-2023 17:45:00</x:v>
      </x:c>
      <x:c r="M1287" s="53" t="str">
        <x:v>54378661.1800000000000000</x:v>
      </x:c>
      <x:c r="N1287" s="33" t="str">
        <x:v/>
      </x:c>
    </x:row>
    <x:row r="1288">
      <x:c r="B1288" s="5" t="str">
        <x:v>7005268794011536781</x:v>
      </x:c>
      <x:c r="C1288" s="44" t="str">
        <x:v>68587372</x:v>
      </x:c>
      <x:c r="F1288" s="45" t="str">
        <x:v>214-ELE06</x:v>
      </x:c>
      <x:c r="H1288" s="9" t="str">
        <x:v>CEAS.Submeter_WC_480</x:v>
      </x:c>
      <x:c r="I1288" s="49" t="str">
        <x:v>Use</x:v>
      </x:c>
      <x:c r="J1288" s="31" t="str">
        <x:v>15 Minutes</x:v>
      </x:c>
      <x:c r="K1288" s="32" t="str">
        <x:v>01-22-2023 18:00:00</x:v>
      </x:c>
      <x:c r="M1288" s="53" t="str">
        <x:v>54378746.7200000000000000</x:v>
      </x:c>
      <x:c r="N1288" s="33" t="str">
        <x:v/>
      </x:c>
    </x:row>
    <x:row r="1289">
      <x:c r="B1289" s="5" t="str">
        <x:v>6256537929419802662</x:v>
      </x:c>
      <x:c r="C1289" s="44" t="str">
        <x:v>68587376</x:v>
      </x:c>
      <x:c r="F1289" s="45" t="str">
        <x:v>214-ELE06</x:v>
      </x:c>
      <x:c r="H1289" s="9" t="str">
        <x:v>CEAS.Submeter_WC_480</x:v>
      </x:c>
      <x:c r="I1289" s="49" t="str">
        <x:v>Use</x:v>
      </x:c>
      <x:c r="J1289" s="31" t="str">
        <x:v>15 Minutes</x:v>
      </x:c>
      <x:c r="K1289" s="32" t="str">
        <x:v>01-22-2023 18:15:00</x:v>
      </x:c>
      <x:c r="M1289" s="53" t="str">
        <x:v>54378832.0000000000000000</x:v>
      </x:c>
      <x:c r="N1289" s="33" t="str">
        <x:v/>
      </x:c>
    </x:row>
    <x:row r="1290">
      <x:c r="B1290" s="5" t="str">
        <x:v>159111812520940881</x:v>
      </x:c>
      <x:c r="C1290" s="44" t="str">
        <x:v>68587380</x:v>
      </x:c>
      <x:c r="F1290" s="45" t="str">
        <x:v>214-ELE06</x:v>
      </x:c>
      <x:c r="H1290" s="9" t="str">
        <x:v>CEAS.Submeter_WC_480</x:v>
      </x:c>
      <x:c r="I1290" s="49" t="str">
        <x:v>Use</x:v>
      </x:c>
      <x:c r="J1290" s="31" t="str">
        <x:v>15 Minutes</x:v>
      </x:c>
      <x:c r="K1290" s="32" t="str">
        <x:v>01-22-2023 18:30:00</x:v>
      </x:c>
      <x:c r="M1290" s="53" t="str">
        <x:v>54378917.5200000000000000</x:v>
      </x:c>
      <x:c r="N1290" s="33" t="str">
        <x:v/>
      </x:c>
    </x:row>
    <x:row r="1291">
      <x:c r="B1291" s="5" t="str">
        <x:v>2049095738340679811</x:v>
      </x:c>
      <x:c r="C1291" s="44" t="str">
        <x:v>68587384</x:v>
      </x:c>
      <x:c r="F1291" s="45" t="str">
        <x:v>214-ELE06</x:v>
      </x:c>
      <x:c r="H1291" s="9" t="str">
        <x:v>CEAS.Submeter_WC_480</x:v>
      </x:c>
      <x:c r="I1291" s="49" t="str">
        <x:v>Use</x:v>
      </x:c>
      <x:c r="J1291" s="31" t="str">
        <x:v>15 Minutes</x:v>
      </x:c>
      <x:c r="K1291" s="32" t="str">
        <x:v>01-22-2023 18:45:00</x:v>
      </x:c>
      <x:c r="M1291" s="53" t="str">
        <x:v>54379003.7500000000000000</x:v>
      </x:c>
      <x:c r="N1291" s="33" t="str">
        <x:v/>
      </x:c>
    </x:row>
    <x:row r="1292">
      <x:c r="B1292" s="5" t="str">
        <x:v>14288927733210609993</x:v>
      </x:c>
      <x:c r="C1292" s="44" t="str">
        <x:v>68587388</x:v>
      </x:c>
      <x:c r="F1292" s="45" t="str">
        <x:v>214-ELE06</x:v>
      </x:c>
      <x:c r="H1292" s="9" t="str">
        <x:v>CEAS.Submeter_WC_480</x:v>
      </x:c>
      <x:c r="I1292" s="49" t="str">
        <x:v>Use</x:v>
      </x:c>
      <x:c r="J1292" s="31" t="str">
        <x:v>15 Minutes</x:v>
      </x:c>
      <x:c r="K1292" s="32" t="str">
        <x:v>01-22-2023 19:00:00</x:v>
      </x:c>
      <x:c r="M1292" s="53" t="str">
        <x:v>54379088.4300000000000000</x:v>
      </x:c>
      <x:c r="N1292" s="33" t="str">
        <x:v/>
      </x:c>
    </x:row>
    <x:row r="1293">
      <x:c r="B1293" s="5" t="str">
        <x:v>13444945160337647385</x:v>
      </x:c>
      <x:c r="C1293" s="44" t="str">
        <x:v>68587392</x:v>
      </x:c>
      <x:c r="F1293" s="45" t="str">
        <x:v>214-ELE06</x:v>
      </x:c>
      <x:c r="H1293" s="9" t="str">
        <x:v>CEAS.Submeter_WC_480</x:v>
      </x:c>
      <x:c r="I1293" s="49" t="str">
        <x:v>Use</x:v>
      </x:c>
      <x:c r="J1293" s="31" t="str">
        <x:v>15 Minutes</x:v>
      </x:c>
      <x:c r="K1293" s="32" t="str">
        <x:v>01-22-2023 19:15:00</x:v>
      </x:c>
      <x:c r="M1293" s="53" t="str">
        <x:v>54379174.0800000000000000</x:v>
      </x:c>
      <x:c r="N1293" s="33" t="str">
        <x:v/>
      </x:c>
    </x:row>
    <x:row r="1294">
      <x:c r="B1294" s="5" t="str">
        <x:v>15901161165849213177</x:v>
      </x:c>
      <x:c r="C1294" s="44" t="str">
        <x:v>68587396</x:v>
      </x:c>
      <x:c r="F1294" s="45" t="str">
        <x:v>214-ELE06</x:v>
      </x:c>
      <x:c r="H1294" s="9" t="str">
        <x:v>CEAS.Submeter_WC_480</x:v>
      </x:c>
      <x:c r="I1294" s="49" t="str">
        <x:v>Use</x:v>
      </x:c>
      <x:c r="J1294" s="31" t="str">
        <x:v>15 Minutes</x:v>
      </x:c>
      <x:c r="K1294" s="32" t="str">
        <x:v>01-22-2023 19:30:00</x:v>
      </x:c>
      <x:c r="M1294" s="53" t="str">
        <x:v>54379257.3600000000000000</x:v>
      </x:c>
      <x:c r="N1294" s="33" t="str">
        <x:v/>
      </x:c>
    </x:row>
    <x:row r="1295">
      <x:c r="B1295" s="5" t="str">
        <x:v>539407388083044016</x:v>
      </x:c>
      <x:c r="C1295" s="44" t="str">
        <x:v>68587400</x:v>
      </x:c>
      <x:c r="F1295" s="45" t="str">
        <x:v>214-ELE06</x:v>
      </x:c>
      <x:c r="H1295" s="9" t="str">
        <x:v>CEAS.Submeter_WC_480</x:v>
      </x:c>
      <x:c r="I1295" s="49" t="str">
        <x:v>Use</x:v>
      </x:c>
      <x:c r="J1295" s="31" t="str">
        <x:v>15 Minutes</x:v>
      </x:c>
      <x:c r="K1295" s="32" t="str">
        <x:v>01-22-2023 19:45:00</x:v>
      </x:c>
      <x:c r="M1295" s="53" t="str">
        <x:v>54379341.1900000000000000</x:v>
      </x:c>
      <x:c r="N1295" s="33" t="str">
        <x:v/>
      </x:c>
    </x:row>
    <x:row r="1296">
      <x:c r="B1296" s="5" t="str">
        <x:v>9852797261806113716</x:v>
      </x:c>
      <x:c r="C1296" s="44" t="str">
        <x:v>68587404</x:v>
      </x:c>
      <x:c r="F1296" s="45" t="str">
        <x:v>214-ELE06</x:v>
      </x:c>
      <x:c r="H1296" s="9" t="str">
        <x:v>CEAS.Submeter_WC_480</x:v>
      </x:c>
      <x:c r="I1296" s="49" t="str">
        <x:v>Use</x:v>
      </x:c>
      <x:c r="J1296" s="31" t="str">
        <x:v>15 Minutes</x:v>
      </x:c>
      <x:c r="K1296" s="32" t="str">
        <x:v>01-22-2023 20:00:00</x:v>
      </x:c>
      <x:c r="M1296" s="53" t="str">
        <x:v>54379425.1100000000000000</x:v>
      </x:c>
      <x:c r="N1296" s="33" t="str">
        <x:v/>
      </x:c>
    </x:row>
    <x:row r="1297">
      <x:c r="B1297" s="5" t="str">
        <x:v>16764422918712204644</x:v>
      </x:c>
      <x:c r="C1297" s="44" t="str">
        <x:v>68587408</x:v>
      </x:c>
      <x:c r="F1297" s="45" t="str">
        <x:v>214-ELE06</x:v>
      </x:c>
      <x:c r="H1297" s="9" t="str">
        <x:v>CEAS.Submeter_WC_480</x:v>
      </x:c>
      <x:c r="I1297" s="49" t="str">
        <x:v>Use</x:v>
      </x:c>
      <x:c r="J1297" s="31" t="str">
        <x:v>15 Minutes</x:v>
      </x:c>
      <x:c r="K1297" s="32" t="str">
        <x:v>01-22-2023 20:15:00</x:v>
      </x:c>
      <x:c r="M1297" s="53" t="str">
        <x:v>54379508.3900000000000000</x:v>
      </x:c>
      <x:c r="N1297" s="33" t="str">
        <x:v/>
      </x:c>
    </x:row>
    <x:row r="1298">
      <x:c r="B1298" s="5" t="str">
        <x:v>9302289761267809020</x:v>
      </x:c>
      <x:c r="C1298" s="44" t="str">
        <x:v>68587412</x:v>
      </x:c>
      <x:c r="F1298" s="45" t="str">
        <x:v>214-ELE06</x:v>
      </x:c>
      <x:c r="H1298" s="9" t="str">
        <x:v>CEAS.Submeter_WC_480</x:v>
      </x:c>
      <x:c r="I1298" s="49" t="str">
        <x:v>Use</x:v>
      </x:c>
      <x:c r="J1298" s="31" t="str">
        <x:v>15 Minutes</x:v>
      </x:c>
      <x:c r="K1298" s="32" t="str">
        <x:v>01-22-2023 20:30:00</x:v>
      </x:c>
      <x:c r="M1298" s="53" t="str">
        <x:v>54379592.5400000000000000</x:v>
      </x:c>
      <x:c r="N1298" s="33" t="str">
        <x:v/>
      </x:c>
    </x:row>
    <x:row r="1299">
      <x:c r="B1299" s="5" t="str">
        <x:v>13577396310942763335</x:v>
      </x:c>
      <x:c r="C1299" s="44" t="str">
        <x:v>68587416</x:v>
      </x:c>
      <x:c r="F1299" s="45" t="str">
        <x:v>214-ELE06</x:v>
      </x:c>
      <x:c r="H1299" s="9" t="str">
        <x:v>CEAS.Submeter_WC_480</x:v>
      </x:c>
      <x:c r="I1299" s="49" t="str">
        <x:v>Use</x:v>
      </x:c>
      <x:c r="J1299" s="31" t="str">
        <x:v>15 Minutes</x:v>
      </x:c>
      <x:c r="K1299" s="32" t="str">
        <x:v>01-22-2023 20:45:00</x:v>
      </x:c>
      <x:c r="M1299" s="53" t="str">
        <x:v>54379677.7300000000000000</x:v>
      </x:c>
      <x:c r="N1299" s="33" t="str">
        <x:v/>
      </x:c>
    </x:row>
    <x:row r="1300">
      <x:c r="B1300" s="5" t="str">
        <x:v>13022171272207871540</x:v>
      </x:c>
      <x:c r="C1300" s="44" t="str">
        <x:v>68587420</x:v>
      </x:c>
      <x:c r="F1300" s="45" t="str">
        <x:v>214-ELE06</x:v>
      </x:c>
      <x:c r="H1300" s="9" t="str">
        <x:v>CEAS.Submeter_WC_480</x:v>
      </x:c>
      <x:c r="I1300" s="49" t="str">
        <x:v>Use</x:v>
      </x:c>
      <x:c r="J1300" s="31" t="str">
        <x:v>15 Minutes</x:v>
      </x:c>
      <x:c r="K1300" s="32" t="str">
        <x:v>01-22-2023 21:00:00</x:v>
      </x:c>
      <x:c r="M1300" s="53" t="str">
        <x:v>54379762.3400000000000000</x:v>
      </x:c>
      <x:c r="N1300" s="33" t="str">
        <x:v/>
      </x:c>
    </x:row>
    <x:row r="1301">
      <x:c r="B1301" s="5" t="str">
        <x:v>10353877578248847300</x:v>
      </x:c>
      <x:c r="C1301" s="44" t="str">
        <x:v>68587424</x:v>
      </x:c>
      <x:c r="F1301" s="45" t="str">
        <x:v>214-ELE06</x:v>
      </x:c>
      <x:c r="H1301" s="9" t="str">
        <x:v>CEAS.Submeter_WC_480</x:v>
      </x:c>
      <x:c r="I1301" s="49" t="str">
        <x:v>Use</x:v>
      </x:c>
      <x:c r="J1301" s="31" t="str">
        <x:v>15 Minutes</x:v>
      </x:c>
      <x:c r="K1301" s="32" t="str">
        <x:v>01-22-2023 21:15:00</x:v>
      </x:c>
      <x:c r="M1301" s="53" t="str">
        <x:v>54379846.0800000000000000</x:v>
      </x:c>
      <x:c r="N1301" s="33" t="str">
        <x:v/>
      </x:c>
    </x:row>
    <x:row r="1302">
      <x:c r="B1302" s="5" t="str">
        <x:v>17612606627129813146</x:v>
      </x:c>
      <x:c r="C1302" s="44" t="str">
        <x:v>68587428</x:v>
      </x:c>
      <x:c r="F1302" s="45" t="str">
        <x:v>214-ELE06</x:v>
      </x:c>
      <x:c r="H1302" s="9" t="str">
        <x:v>CEAS.Submeter_WC_480</x:v>
      </x:c>
      <x:c r="I1302" s="49" t="str">
        <x:v>Use</x:v>
      </x:c>
      <x:c r="J1302" s="31" t="str">
        <x:v>15 Minutes</x:v>
      </x:c>
      <x:c r="K1302" s="32" t="str">
        <x:v>01-22-2023 21:30:00</x:v>
      </x:c>
      <x:c r="M1302" s="53" t="str">
        <x:v>54379929.4100000000000000</x:v>
      </x:c>
      <x:c r="N1302" s="33" t="str">
        <x:v/>
      </x:c>
    </x:row>
    <x:row r="1303">
      <x:c r="B1303" s="5" t="str">
        <x:v>9351960839395515838</x:v>
      </x:c>
      <x:c r="C1303" s="44" t="str">
        <x:v>68587432</x:v>
      </x:c>
      <x:c r="F1303" s="45" t="str">
        <x:v>214-ELE06</x:v>
      </x:c>
      <x:c r="H1303" s="9" t="str">
        <x:v>CEAS.Submeter_WC_480</x:v>
      </x:c>
      <x:c r="I1303" s="49" t="str">
        <x:v>Use</x:v>
      </x:c>
      <x:c r="J1303" s="31" t="str">
        <x:v>15 Minutes</x:v>
      </x:c>
      <x:c r="K1303" s="32" t="str">
        <x:v>01-22-2023 21:45:00</x:v>
      </x:c>
      <x:c r="M1303" s="53" t="str">
        <x:v>54380012.7600000000000000</x:v>
      </x:c>
      <x:c r="N1303" s="33" t="str">
        <x:v/>
      </x:c>
    </x:row>
    <x:row r="1304">
      <x:c r="B1304" s="5" t="str">
        <x:v>244728803536892860</x:v>
      </x:c>
      <x:c r="C1304" s="44" t="str">
        <x:v>68587436</x:v>
      </x:c>
      <x:c r="F1304" s="45" t="str">
        <x:v>214-ELE06</x:v>
      </x:c>
      <x:c r="H1304" s="9" t="str">
        <x:v>CEAS.Submeter_WC_480</x:v>
      </x:c>
      <x:c r="I1304" s="49" t="str">
        <x:v>Use</x:v>
      </x:c>
      <x:c r="J1304" s="31" t="str">
        <x:v>15 Minutes</x:v>
      </x:c>
      <x:c r="K1304" s="32" t="str">
        <x:v>01-22-2023 22:00:00</x:v>
      </x:c>
      <x:c r="M1304" s="53" t="str">
        <x:v>54380097.0800000000000000</x:v>
      </x:c>
      <x:c r="N1304" s="33" t="str">
        <x:v/>
      </x:c>
    </x:row>
    <x:row r="1305">
      <x:c r="B1305" s="5" t="str">
        <x:v>1038765441862811051</x:v>
      </x:c>
      <x:c r="C1305" s="44" t="str">
        <x:v>68587440</x:v>
      </x:c>
      <x:c r="F1305" s="45" t="str">
        <x:v>214-ELE06</x:v>
      </x:c>
      <x:c r="H1305" s="9" t="str">
        <x:v>CEAS.Submeter_WC_480</x:v>
      </x:c>
      <x:c r="I1305" s="49" t="str">
        <x:v>Use</x:v>
      </x:c>
      <x:c r="J1305" s="31" t="str">
        <x:v>15 Minutes</x:v>
      </x:c>
      <x:c r="K1305" s="32" t="str">
        <x:v>01-22-2023 22:15:00</x:v>
      </x:c>
      <x:c r="M1305" s="53" t="str">
        <x:v>54380179.0900000000000000</x:v>
      </x:c>
      <x:c r="N1305" s="33" t="str">
        <x:v/>
      </x:c>
    </x:row>
    <x:row r="1306">
      <x:c r="B1306" s="5" t="str">
        <x:v>11710816097746228164</x:v>
      </x:c>
      <x:c r="C1306" s="44" t="str">
        <x:v>68587444</x:v>
      </x:c>
      <x:c r="F1306" s="45" t="str">
        <x:v>214-ELE06</x:v>
      </x:c>
      <x:c r="H1306" s="9" t="str">
        <x:v>CEAS.Submeter_WC_480</x:v>
      </x:c>
      <x:c r="I1306" s="49" t="str">
        <x:v>Use</x:v>
      </x:c>
      <x:c r="J1306" s="31" t="str">
        <x:v>15 Minutes</x:v>
      </x:c>
      <x:c r="K1306" s="32" t="str">
        <x:v>01-22-2023 22:30:00</x:v>
      </x:c>
      <x:c r="M1306" s="53" t="str">
        <x:v>54380261.3200000000000000</x:v>
      </x:c>
      <x:c r="N1306" s="33" t="str">
        <x:v/>
      </x:c>
    </x:row>
    <x:row r="1307">
      <x:c r="B1307" s="5" t="str">
        <x:v>12711521149186616228</x:v>
      </x:c>
      <x:c r="C1307" s="44" t="str">
        <x:v>68587448</x:v>
      </x:c>
      <x:c r="F1307" s="45" t="str">
        <x:v>214-ELE06</x:v>
      </x:c>
      <x:c r="H1307" s="9" t="str">
        <x:v>CEAS.Submeter_WC_480</x:v>
      </x:c>
      <x:c r="I1307" s="49" t="str">
        <x:v>Use</x:v>
      </x:c>
      <x:c r="J1307" s="31" t="str">
        <x:v>15 Minutes</x:v>
      </x:c>
      <x:c r="K1307" s="32" t="str">
        <x:v>01-22-2023 22:45:00</x:v>
      </x:c>
      <x:c r="M1307" s="53" t="str">
        <x:v>54380342.6900000000000000</x:v>
      </x:c>
      <x:c r="N1307" s="33" t="str">
        <x:v/>
      </x:c>
    </x:row>
    <x:row r="1308">
      <x:c r="B1308" s="5" t="str">
        <x:v>14519395310905355618</x:v>
      </x:c>
      <x:c r="C1308" s="44" t="str">
        <x:v>68587452</x:v>
      </x:c>
      <x:c r="F1308" s="45" t="str">
        <x:v>214-ELE06</x:v>
      </x:c>
      <x:c r="H1308" s="9" t="str">
        <x:v>CEAS.Submeter_WC_480</x:v>
      </x:c>
      <x:c r="I1308" s="49" t="str">
        <x:v>Use</x:v>
      </x:c>
      <x:c r="J1308" s="31" t="str">
        <x:v>15 Minutes</x:v>
      </x:c>
      <x:c r="K1308" s="32" t="str">
        <x:v>01-22-2023 23:00:00</x:v>
      </x:c>
      <x:c r="M1308" s="53" t="str">
        <x:v>54380423.7500000000000000</x:v>
      </x:c>
      <x:c r="N1308" s="33" t="str">
        <x:v/>
      </x:c>
    </x:row>
    <x:row r="1309">
      <x:c r="B1309" s="5" t="str">
        <x:v>4763067914384980390</x:v>
      </x:c>
      <x:c r="C1309" s="44" t="str">
        <x:v>68587456</x:v>
      </x:c>
      <x:c r="F1309" s="45" t="str">
        <x:v>214-ELE06</x:v>
      </x:c>
      <x:c r="H1309" s="9" t="str">
        <x:v>CEAS.Submeter_WC_480</x:v>
      </x:c>
      <x:c r="I1309" s="49" t="str">
        <x:v>Use</x:v>
      </x:c>
      <x:c r="J1309" s="31" t="str">
        <x:v>15 Minutes</x:v>
      </x:c>
      <x:c r="K1309" s="32" t="str">
        <x:v>01-22-2023 23:15:00</x:v>
      </x:c>
      <x:c r="M1309" s="53" t="str">
        <x:v>54380505.9800000000000000</x:v>
      </x:c>
      <x:c r="N1309" s="33" t="str">
        <x:v/>
      </x:c>
    </x:row>
    <x:row r="1310">
      <x:c r="B1310" s="5" t="str">
        <x:v>6048219063560875936</x:v>
      </x:c>
      <x:c r="C1310" s="44" t="str">
        <x:v>68587460</x:v>
      </x:c>
      <x:c r="F1310" s="45" t="str">
        <x:v>214-ELE06</x:v>
      </x:c>
      <x:c r="H1310" s="9" t="str">
        <x:v>CEAS.Submeter_WC_480</x:v>
      </x:c>
      <x:c r="I1310" s="49" t="str">
        <x:v>Use</x:v>
      </x:c>
      <x:c r="J1310" s="31" t="str">
        <x:v>15 Minutes</x:v>
      </x:c>
      <x:c r="K1310" s="32" t="str">
        <x:v>01-22-2023 23:30:00</x:v>
      </x:c>
      <x:c r="M1310" s="53" t="str">
        <x:v>54380587.3200000000000000</x:v>
      </x:c>
      <x:c r="N1310" s="33" t="str">
        <x:v/>
      </x:c>
    </x:row>
    <x:row r="1311">
      <x:c r="B1311" s="5" t="str">
        <x:v>14342186793268886626</x:v>
      </x:c>
      <x:c r="C1311" s="44" t="str">
        <x:v>68587464</x:v>
      </x:c>
      <x:c r="F1311" s="45" t="str">
        <x:v>214-ELE06</x:v>
      </x:c>
      <x:c r="H1311" s="9" t="str">
        <x:v>CEAS.Submeter_WC_480</x:v>
      </x:c>
      <x:c r="I1311" s="49" t="str">
        <x:v>Use</x:v>
      </x:c>
      <x:c r="J1311" s="31" t="str">
        <x:v>15 Minutes</x:v>
      </x:c>
      <x:c r="K1311" s="32" t="str">
        <x:v>01-22-2023 23:45:00</x:v>
      </x:c>
      <x:c r="M1311" s="53" t="str">
        <x:v>54380668.2300000000000000</x:v>
      </x:c>
      <x:c r="N1311" s="33" t="str">
        <x:v/>
      </x:c>
    </x:row>
    <x:row r="1312">
      <x:c r="B1312" s="5" t="str">
        <x:v>17898651862662850870</x:v>
      </x:c>
      <x:c r="C1312" s="44" t="str">
        <x:v>68587468</x:v>
      </x:c>
      <x:c r="F1312" s="45" t="str">
        <x:v>214-ELE06</x:v>
      </x:c>
      <x:c r="H1312" s="9" t="str">
        <x:v>CEAS.Submeter_WC_480</x:v>
      </x:c>
      <x:c r="I1312" s="49" t="str">
        <x:v>Use</x:v>
      </x:c>
      <x:c r="J1312" s="31" t="str">
        <x:v>15 Minutes</x:v>
      </x:c>
      <x:c r="K1312" s="32" t="str">
        <x:v>01-23-2023 00:00:00</x:v>
      </x:c>
      <x:c r="M1312" s="53" t="str">
        <x:v>54380750.0200000000000000</x:v>
      </x:c>
      <x:c r="N1312" s="33" t="str">
        <x:v/>
      </x:c>
    </x:row>
    <x:row r="1313">
      <x:c r="B1313" s="5" t="str">
        <x:v>13212569610503904552</x:v>
      </x:c>
      <x:c r="C1313" s="44" t="str">
        <x:v>68587472</x:v>
      </x:c>
      <x:c r="F1313" s="45" t="str">
        <x:v>214-ELE06</x:v>
      </x:c>
      <x:c r="H1313" s="9" t="str">
        <x:v>CEAS.Submeter_WC_480</x:v>
      </x:c>
      <x:c r="I1313" s="49" t="str">
        <x:v>Use</x:v>
      </x:c>
      <x:c r="J1313" s="31" t="str">
        <x:v>15 Minutes</x:v>
      </x:c>
      <x:c r="K1313" s="32" t="str">
        <x:v>01-23-2023 00:15:00</x:v>
      </x:c>
      <x:c r="M1313" s="53" t="str">
        <x:v>54380830.3100000000000000</x:v>
      </x:c>
      <x:c r="N1313" s="33" t="str">
        <x:v/>
      </x:c>
    </x:row>
    <x:row r="1314">
      <x:c r="B1314" s="5" t="str">
        <x:v>775748239858464091</x:v>
      </x:c>
      <x:c r="C1314" s="44" t="str">
        <x:v>68587476</x:v>
      </x:c>
      <x:c r="F1314" s="45" t="str">
        <x:v>214-ELE06</x:v>
      </x:c>
      <x:c r="H1314" s="9" t="str">
        <x:v>CEAS.Submeter_WC_480</x:v>
      </x:c>
      <x:c r="I1314" s="49" t="str">
        <x:v>Use</x:v>
      </x:c>
      <x:c r="J1314" s="31" t="str">
        <x:v>15 Minutes</x:v>
      </x:c>
      <x:c r="K1314" s="32" t="str">
        <x:v>01-23-2023 00:30:00</x:v>
      </x:c>
      <x:c r="M1314" s="53" t="str">
        <x:v>54380910.2500000000000000</x:v>
      </x:c>
      <x:c r="N1314" s="33" t="str">
        <x:v/>
      </x:c>
    </x:row>
    <x:row r="1315">
      <x:c r="B1315" s="5" t="str">
        <x:v>5523193526179448904</x:v>
      </x:c>
      <x:c r="C1315" s="44" t="str">
        <x:v>68587480</x:v>
      </x:c>
      <x:c r="F1315" s="45" t="str">
        <x:v>214-ELE06</x:v>
      </x:c>
      <x:c r="H1315" s="9" t="str">
        <x:v>CEAS.Submeter_WC_480</x:v>
      </x:c>
      <x:c r="I1315" s="49" t="str">
        <x:v>Use</x:v>
      </x:c>
      <x:c r="J1315" s="31" t="str">
        <x:v>15 Minutes</x:v>
      </x:c>
      <x:c r="K1315" s="32" t="str">
        <x:v>01-23-2023 00:45:00</x:v>
      </x:c>
      <x:c r="M1315" s="53" t="str">
        <x:v>54380990.7000000000000000</x:v>
      </x:c>
      <x:c r="N1315" s="33" t="str">
        <x:v/>
      </x:c>
    </x:row>
    <x:row r="1316">
      <x:c r="B1316" s="5" t="str">
        <x:v>7445871129206187045</x:v>
      </x:c>
      <x:c r="C1316" s="44" t="str">
        <x:v>68587484</x:v>
      </x:c>
      <x:c r="F1316" s="45" t="str">
        <x:v>214-ELE06</x:v>
      </x:c>
      <x:c r="H1316" s="9" t="str">
        <x:v>CEAS.Submeter_WC_480</x:v>
      </x:c>
      <x:c r="I1316" s="49" t="str">
        <x:v>Use</x:v>
      </x:c>
      <x:c r="J1316" s="31" t="str">
        <x:v>15 Minutes</x:v>
      </x:c>
      <x:c r="K1316" s="32" t="str">
        <x:v>01-23-2023 01:00:00</x:v>
      </x:c>
      <x:c r="M1316" s="53" t="str">
        <x:v>54381072.3300000000000000</x:v>
      </x:c>
      <x:c r="N1316" s="33" t="str">
        <x:v/>
      </x:c>
    </x:row>
    <x:row r="1317">
      <x:c r="B1317" s="5" t="str">
        <x:v>14733601970025148592</x:v>
      </x:c>
      <x:c r="C1317" s="44" t="str">
        <x:v>68587488</x:v>
      </x:c>
      <x:c r="F1317" s="45" t="str">
        <x:v>214-ELE06</x:v>
      </x:c>
      <x:c r="H1317" s="9" t="str">
        <x:v>CEAS.Submeter_WC_480</x:v>
      </x:c>
      <x:c r="I1317" s="49" t="str">
        <x:v>Use</x:v>
      </x:c>
      <x:c r="J1317" s="31" t="str">
        <x:v>15 Minutes</x:v>
      </x:c>
      <x:c r="K1317" s="32" t="str">
        <x:v>01-23-2023 01:15:00</x:v>
      </x:c>
      <x:c r="M1317" s="53" t="str">
        <x:v>54381152.8000000000000000</x:v>
      </x:c>
      <x:c r="N1317" s="33" t="str">
        <x:v/>
      </x:c>
    </x:row>
    <x:row r="1318">
      <x:c r="B1318" s="5" t="str">
        <x:v>15542235615538731456</x:v>
      </x:c>
      <x:c r="C1318" s="44" t="str">
        <x:v>68587492</x:v>
      </x:c>
      <x:c r="F1318" s="45" t="str">
        <x:v>214-ELE06</x:v>
      </x:c>
      <x:c r="H1318" s="9" t="str">
        <x:v>CEAS.Submeter_WC_480</x:v>
      </x:c>
      <x:c r="I1318" s="49" t="str">
        <x:v>Use</x:v>
      </x:c>
      <x:c r="J1318" s="31" t="str">
        <x:v>15 Minutes</x:v>
      </x:c>
      <x:c r="K1318" s="32" t="str">
        <x:v>01-23-2023 01:30:00</x:v>
      </x:c>
      <x:c r="M1318" s="53" t="str">
        <x:v>54381234.8500000000000000</x:v>
      </x:c>
      <x:c r="N1318" s="33" t="str">
        <x:v/>
      </x:c>
    </x:row>
    <x:row r="1319">
      <x:c r="B1319" s="5" t="str">
        <x:v>7291652357887589040</x:v>
      </x:c>
      <x:c r="C1319" s="44" t="str">
        <x:v>68587496</x:v>
      </x:c>
      <x:c r="F1319" s="45" t="str">
        <x:v>214-ELE06</x:v>
      </x:c>
      <x:c r="H1319" s="9" t="str">
        <x:v>CEAS.Submeter_WC_480</x:v>
      </x:c>
      <x:c r="I1319" s="49" t="str">
        <x:v>Use</x:v>
      </x:c>
      <x:c r="J1319" s="31" t="str">
        <x:v>15 Minutes</x:v>
      </x:c>
      <x:c r="K1319" s="32" t="str">
        <x:v>01-23-2023 01:45:00</x:v>
      </x:c>
      <x:c r="M1319" s="53" t="str">
        <x:v>54381315.4500000000000000</x:v>
      </x:c>
      <x:c r="N1319" s="33" t="str">
        <x:v/>
      </x:c>
    </x:row>
    <x:row r="1320">
      <x:c r="B1320" s="5" t="str">
        <x:v>944086687967452483</x:v>
      </x:c>
      <x:c r="C1320" s="44" t="str">
        <x:v>68587500</x:v>
      </x:c>
      <x:c r="F1320" s="45" t="str">
        <x:v>214-ELE06</x:v>
      </x:c>
      <x:c r="H1320" s="9" t="str">
        <x:v>CEAS.Submeter_WC_480</x:v>
      </x:c>
      <x:c r="I1320" s="49" t="str">
        <x:v>Use</x:v>
      </x:c>
      <x:c r="J1320" s="31" t="str">
        <x:v>15 Minutes</x:v>
      </x:c>
      <x:c r="K1320" s="32" t="str">
        <x:v>01-23-2023 02:00:00</x:v>
      </x:c>
      <x:c r="M1320" s="53" t="str">
        <x:v>54381395.3300000000000000</x:v>
      </x:c>
      <x:c r="N1320" s="33" t="str">
        <x:v/>
      </x:c>
    </x:row>
    <x:row r="1321">
      <x:c r="B1321" s="5" t="str">
        <x:v>7801015813805575675</x:v>
      </x:c>
      <x:c r="C1321" s="44" t="str">
        <x:v>68587504</x:v>
      </x:c>
      <x:c r="F1321" s="45" t="str">
        <x:v>214-ELE06</x:v>
      </x:c>
      <x:c r="H1321" s="9" t="str">
        <x:v>CEAS.Submeter_WC_480</x:v>
      </x:c>
      <x:c r="I1321" s="49" t="str">
        <x:v>Use</x:v>
      </x:c>
      <x:c r="J1321" s="31" t="str">
        <x:v>15 Minutes</x:v>
      </x:c>
      <x:c r="K1321" s="32" t="str">
        <x:v>01-23-2023 02:15:00</x:v>
      </x:c>
      <x:c r="M1321" s="53" t="str">
        <x:v>54381475.6100000000000000</x:v>
      </x:c>
      <x:c r="N1321" s="33" t="str">
        <x:v/>
      </x:c>
    </x:row>
    <x:row r="1322">
      <x:c r="B1322" s="5" t="str">
        <x:v>5216024662033561422</x:v>
      </x:c>
      <x:c r="C1322" s="44" t="str">
        <x:v>68587508</x:v>
      </x:c>
      <x:c r="F1322" s="45" t="str">
        <x:v>214-ELE06</x:v>
      </x:c>
      <x:c r="H1322" s="9" t="str">
        <x:v>CEAS.Submeter_WC_480</x:v>
      </x:c>
      <x:c r="I1322" s="49" t="str">
        <x:v>Use</x:v>
      </x:c>
      <x:c r="J1322" s="31" t="str">
        <x:v>15 Minutes</x:v>
      </x:c>
      <x:c r="K1322" s="32" t="str">
        <x:v>01-23-2023 02:30:00</x:v>
      </x:c>
      <x:c r="M1322" s="53" t="str">
        <x:v>54381557.1300000000000000</x:v>
      </x:c>
      <x:c r="N1322" s="33" t="str">
        <x:v/>
      </x:c>
    </x:row>
    <x:row r="1323">
      <x:c r="B1323" s="5" t="str">
        <x:v>7029419563888142030</x:v>
      </x:c>
      <x:c r="C1323" s="44" t="str">
        <x:v>68587512</x:v>
      </x:c>
      <x:c r="F1323" s="45" t="str">
        <x:v>214-ELE06</x:v>
      </x:c>
      <x:c r="H1323" s="9" t="str">
        <x:v>CEAS.Submeter_WC_480</x:v>
      </x:c>
      <x:c r="I1323" s="49" t="str">
        <x:v>Use</x:v>
      </x:c>
      <x:c r="J1323" s="31" t="str">
        <x:v>15 Minutes</x:v>
      </x:c>
      <x:c r="K1323" s="32" t="str">
        <x:v>01-23-2023 02:45:00</x:v>
      </x:c>
      <x:c r="M1323" s="53" t="str">
        <x:v>54381639.1300000000000000</x:v>
      </x:c>
      <x:c r="N1323" s="33" t="str">
        <x:v/>
      </x:c>
    </x:row>
    <x:row r="1324">
      <x:c r="B1324" s="5" t="str">
        <x:v>2390978519518116997</x:v>
      </x:c>
      <x:c r="C1324" s="44" t="str">
        <x:v>68587516</x:v>
      </x:c>
      <x:c r="F1324" s="45" t="str">
        <x:v>214-ELE06</x:v>
      </x:c>
      <x:c r="H1324" s="9" t="str">
        <x:v>CEAS.Submeter_WC_480</x:v>
      </x:c>
      <x:c r="I1324" s="49" t="str">
        <x:v>Use</x:v>
      </x:c>
      <x:c r="J1324" s="31" t="str">
        <x:v>15 Minutes</x:v>
      </x:c>
      <x:c r="K1324" s="32" t="str">
        <x:v>01-23-2023 03:00:00</x:v>
      </x:c>
      <x:c r="M1324" s="53" t="str">
        <x:v>54381720.5300000000000000</x:v>
      </x:c>
      <x:c r="N1324" s="33" t="str">
        <x:v/>
      </x:c>
    </x:row>
    <x:row r="1325">
      <x:c r="B1325" s="5" t="str">
        <x:v>16863598955683859407</x:v>
      </x:c>
      <x:c r="C1325" s="44" t="str">
        <x:v>68587520</x:v>
      </x:c>
      <x:c r="F1325" s="45" t="str">
        <x:v>214-ELE06</x:v>
      </x:c>
      <x:c r="H1325" s="9" t="str">
        <x:v>CEAS.Submeter_WC_480</x:v>
      </x:c>
      <x:c r="I1325" s="49" t="str">
        <x:v>Use</x:v>
      </x:c>
      <x:c r="J1325" s="31" t="str">
        <x:v>15 Minutes</x:v>
      </x:c>
      <x:c r="K1325" s="32" t="str">
        <x:v>01-23-2023 03:15:00</x:v>
      </x:c>
      <x:c r="M1325" s="53" t="str">
        <x:v>54381801.3600000000000000</x:v>
      </x:c>
      <x:c r="N1325" s="33" t="str">
        <x:v/>
      </x:c>
    </x:row>
    <x:row r="1326">
      <x:c r="B1326" s="5" t="str">
        <x:v>2378192686302836399</x:v>
      </x:c>
      <x:c r="C1326" s="44" t="str">
        <x:v>68587524</x:v>
      </x:c>
      <x:c r="F1326" s="45" t="str">
        <x:v>214-ELE06</x:v>
      </x:c>
      <x:c r="H1326" s="9" t="str">
        <x:v>CEAS.Submeter_WC_480</x:v>
      </x:c>
      <x:c r="I1326" s="49" t="str">
        <x:v>Use</x:v>
      </x:c>
      <x:c r="J1326" s="31" t="str">
        <x:v>15 Minutes</x:v>
      </x:c>
      <x:c r="K1326" s="32" t="str">
        <x:v>01-23-2023 03:30:00</x:v>
      </x:c>
      <x:c r="M1326" s="53" t="str">
        <x:v>54381882.2300000000000000</x:v>
      </x:c>
      <x:c r="N1326" s="33" t="str">
        <x:v/>
      </x:c>
    </x:row>
    <x:row r="1327">
      <x:c r="B1327" s="5" t="str">
        <x:v>9200769044641286934</x:v>
      </x:c>
      <x:c r="C1327" s="44" t="str">
        <x:v>68587528</x:v>
      </x:c>
      <x:c r="F1327" s="45" t="str">
        <x:v>214-ELE06</x:v>
      </x:c>
      <x:c r="H1327" s="9" t="str">
        <x:v>CEAS.Submeter_WC_480</x:v>
      </x:c>
      <x:c r="I1327" s="49" t="str">
        <x:v>Use</x:v>
      </x:c>
      <x:c r="J1327" s="31" t="str">
        <x:v>15 Minutes</x:v>
      </x:c>
      <x:c r="K1327" s="32" t="str">
        <x:v>01-23-2023 03:45:00</x:v>
      </x:c>
      <x:c r="M1327" s="53" t="str">
        <x:v>54381963.6400000000000000</x:v>
      </x:c>
      <x:c r="N1327" s="33" t="str">
        <x:v/>
      </x:c>
    </x:row>
    <x:row r="1328">
      <x:c r="B1328" s="5" t="str">
        <x:v>6421664840097680453</x:v>
      </x:c>
      <x:c r="C1328" s="44" t="str">
        <x:v>68587532</x:v>
      </x:c>
      <x:c r="F1328" s="45" t="str">
        <x:v>214-ELE06</x:v>
      </x:c>
      <x:c r="H1328" s="9" t="str">
        <x:v>CEAS.Submeter_WC_480</x:v>
      </x:c>
      <x:c r="I1328" s="49" t="str">
        <x:v>Use</x:v>
      </x:c>
      <x:c r="J1328" s="31" t="str">
        <x:v>15 Minutes</x:v>
      </x:c>
      <x:c r="K1328" s="32" t="str">
        <x:v>01-23-2023 04:00:00</x:v>
      </x:c>
      <x:c r="M1328" s="53" t="str">
        <x:v>54382045.3100000000000000</x:v>
      </x:c>
      <x:c r="N1328" s="33" t="str">
        <x:v/>
      </x:c>
    </x:row>
    <x:row r="1329">
      <x:c r="B1329" s="5" t="str">
        <x:v>3673567879197003537</x:v>
      </x:c>
      <x:c r="C1329" s="44" t="str">
        <x:v>68587536</x:v>
      </x:c>
      <x:c r="F1329" s="45" t="str">
        <x:v>214-ELE06</x:v>
      </x:c>
      <x:c r="H1329" s="9" t="str">
        <x:v>CEAS.Submeter_WC_480</x:v>
      </x:c>
      <x:c r="I1329" s="49" t="str">
        <x:v>Use</x:v>
      </x:c>
      <x:c r="J1329" s="31" t="str">
        <x:v>15 Minutes</x:v>
      </x:c>
      <x:c r="K1329" s="32" t="str">
        <x:v>01-23-2023 04:15:00</x:v>
      </x:c>
      <x:c r="M1329" s="53" t="str">
        <x:v>54382125.4900000000000000</x:v>
      </x:c>
      <x:c r="N1329" s="33" t="str">
        <x:v/>
      </x:c>
    </x:row>
    <x:row r="1330">
      <x:c r="B1330" s="5" t="str">
        <x:v>16318051739573369707</x:v>
      </x:c>
      <x:c r="C1330" s="44" t="str">
        <x:v>68587540</x:v>
      </x:c>
      <x:c r="F1330" s="45" t="str">
        <x:v>214-ELE06</x:v>
      </x:c>
      <x:c r="H1330" s="9" t="str">
        <x:v>CEAS.Submeter_WC_480</x:v>
      </x:c>
      <x:c r="I1330" s="49" t="str">
        <x:v>Use</x:v>
      </x:c>
      <x:c r="J1330" s="31" t="str">
        <x:v>15 Minutes</x:v>
      </x:c>
      <x:c r="K1330" s="32" t="str">
        <x:v>01-23-2023 04:30:00</x:v>
      </x:c>
      <x:c r="M1330" s="53" t="str">
        <x:v>54382206.1000000000000000</x:v>
      </x:c>
      <x:c r="N1330" s="33" t="str">
        <x:v/>
      </x:c>
    </x:row>
    <x:row r="1331">
      <x:c r="B1331" s="5" t="str">
        <x:v>8723220596125362367</x:v>
      </x:c>
      <x:c r="C1331" s="44" t="str">
        <x:v>68587544</x:v>
      </x:c>
      <x:c r="F1331" s="45" t="str">
        <x:v>214-ELE06</x:v>
      </x:c>
      <x:c r="H1331" s="9" t="str">
        <x:v>CEAS.Submeter_WC_480</x:v>
      </x:c>
      <x:c r="I1331" s="49" t="str">
        <x:v>Use</x:v>
      </x:c>
      <x:c r="J1331" s="31" t="str">
        <x:v>15 Minutes</x:v>
      </x:c>
      <x:c r="K1331" s="32" t="str">
        <x:v>01-23-2023 04:45:00</x:v>
      </x:c>
      <x:c r="M1331" s="53" t="str">
        <x:v>54382288.2700000000000000</x:v>
      </x:c>
      <x:c r="N1331" s="33" t="str">
        <x:v/>
      </x:c>
    </x:row>
    <x:row r="1332">
      <x:c r="B1332" s="5" t="str">
        <x:v>7108501574841651928</x:v>
      </x:c>
      <x:c r="C1332" s="44" t="str">
        <x:v>68587548</x:v>
      </x:c>
      <x:c r="F1332" s="45" t="str">
        <x:v>214-ELE06</x:v>
      </x:c>
      <x:c r="H1332" s="9" t="str">
        <x:v>CEAS.Submeter_WC_480</x:v>
      </x:c>
      <x:c r="I1332" s="49" t="str">
        <x:v>Use</x:v>
      </x:c>
      <x:c r="J1332" s="31" t="str">
        <x:v>15 Minutes</x:v>
      </x:c>
      <x:c r="K1332" s="32" t="str">
        <x:v>01-23-2023 05:00:00</x:v>
      </x:c>
      <x:c r="M1332" s="53" t="str">
        <x:v>54382370.7700000000000000</x:v>
      </x:c>
      <x:c r="N1332" s="33" t="str">
        <x:v/>
      </x:c>
    </x:row>
    <x:row r="1333">
      <x:c r="B1333" s="5" t="str">
        <x:v>8310972521882807483</x:v>
      </x:c>
      <x:c r="C1333" s="44" t="str">
        <x:v>68587552</x:v>
      </x:c>
      <x:c r="F1333" s="45" t="str">
        <x:v>214-ELE06</x:v>
      </x:c>
      <x:c r="H1333" s="9" t="str">
        <x:v>CEAS.Submeter_WC_480</x:v>
      </x:c>
      <x:c r="I1333" s="49" t="str">
        <x:v>Use</x:v>
      </x:c>
      <x:c r="J1333" s="31" t="str">
        <x:v>15 Minutes</x:v>
      </x:c>
      <x:c r="K1333" s="32" t="str">
        <x:v>01-23-2023 05:15:00</x:v>
      </x:c>
      <x:c r="M1333" s="53" t="str">
        <x:v>54382455.1100000000000000</x:v>
      </x:c>
      <x:c r="N1333" s="33" t="str">
        <x:v/>
      </x:c>
    </x:row>
    <x:row r="1334">
      <x:c r="B1334" s="5" t="str">
        <x:v>6497647872213065243</x:v>
      </x:c>
      <x:c r="C1334" s="44" t="str">
        <x:v>68587556</x:v>
      </x:c>
      <x:c r="F1334" s="45" t="str">
        <x:v>214-ELE06</x:v>
      </x:c>
      <x:c r="H1334" s="9" t="str">
        <x:v>CEAS.Submeter_WC_480</x:v>
      </x:c>
      <x:c r="I1334" s="49" t="str">
        <x:v>Use</x:v>
      </x:c>
      <x:c r="J1334" s="31" t="str">
        <x:v>15 Minutes</x:v>
      </x:c>
      <x:c r="K1334" s="32" t="str">
        <x:v>01-23-2023 05:30:00</x:v>
      </x:c>
      <x:c r="M1334" s="53" t="str">
        <x:v>54382539.9500000000000000</x:v>
      </x:c>
      <x:c r="N1334" s="33" t="str">
        <x:v/>
      </x:c>
    </x:row>
    <x:row r="1335">
      <x:c r="B1335" s="5" t="str">
        <x:v>7726734593897100126</x:v>
      </x:c>
      <x:c r="C1335" s="44" t="str">
        <x:v>68587560</x:v>
      </x:c>
      <x:c r="F1335" s="45" t="str">
        <x:v>214-ELE06</x:v>
      </x:c>
      <x:c r="H1335" s="9" t="str">
        <x:v>CEAS.Submeter_WC_480</x:v>
      </x:c>
      <x:c r="I1335" s="49" t="str">
        <x:v>Use</x:v>
      </x:c>
      <x:c r="J1335" s="31" t="str">
        <x:v>15 Minutes</x:v>
      </x:c>
      <x:c r="K1335" s="32" t="str">
        <x:v>01-23-2023 05:45:00</x:v>
      </x:c>
      <x:c r="M1335" s="53" t="str">
        <x:v>54382624.4500000000000000</x:v>
      </x:c>
      <x:c r="N1335" s="33" t="str">
        <x:v/>
      </x:c>
    </x:row>
    <x:row r="1336">
      <x:c r="B1336" s="5" t="str">
        <x:v>5590140916367605027</x:v>
      </x:c>
      <x:c r="C1336" s="44" t="str">
        <x:v>68587564</x:v>
      </x:c>
      <x:c r="F1336" s="45" t="str">
        <x:v>214-ELE06</x:v>
      </x:c>
      <x:c r="H1336" s="9" t="str">
        <x:v>CEAS.Submeter_WC_480</x:v>
      </x:c>
      <x:c r="I1336" s="49" t="str">
        <x:v>Use</x:v>
      </x:c>
      <x:c r="J1336" s="31" t="str">
        <x:v>15 Minutes</x:v>
      </x:c>
      <x:c r="K1336" s="32" t="str">
        <x:v>01-23-2023 06:00:00</x:v>
      </x:c>
      <x:c r="M1336" s="53" t="str">
        <x:v>54382711.1600000000000000</x:v>
      </x:c>
      <x:c r="N1336" s="33" t="str">
        <x:v/>
      </x:c>
    </x:row>
    <x:row r="1337">
      <x:c r="B1337" s="5" t="str">
        <x:v>16794903994984654627</x:v>
      </x:c>
      <x:c r="C1337" s="44" t="str">
        <x:v>68587568</x:v>
      </x:c>
      <x:c r="F1337" s="45" t="str">
        <x:v>214-ELE06</x:v>
      </x:c>
      <x:c r="H1337" s="9" t="str">
        <x:v>CEAS.Submeter_WC_480</x:v>
      </x:c>
      <x:c r="I1337" s="49" t="str">
        <x:v>Use</x:v>
      </x:c>
      <x:c r="J1337" s="31" t="str">
        <x:v>15 Minutes</x:v>
      </x:c>
      <x:c r="K1337" s="32" t="str">
        <x:v>01-23-2023 06:15:00</x:v>
      </x:c>
      <x:c r="M1337" s="53" t="str">
        <x:v>54382797.4700000000000000</x:v>
      </x:c>
      <x:c r="N1337" s="33" t="str">
        <x:v/>
      </x:c>
    </x:row>
    <x:row r="1338">
      <x:c r="B1338" s="5" t="str">
        <x:v>17463152549948143395</x:v>
      </x:c>
      <x:c r="C1338" s="44" t="str">
        <x:v>68587572</x:v>
      </x:c>
      <x:c r="F1338" s="45" t="str">
        <x:v>214-ELE06</x:v>
      </x:c>
      <x:c r="H1338" s="9" t="str">
        <x:v>CEAS.Submeter_WC_480</x:v>
      </x:c>
      <x:c r="I1338" s="49" t="str">
        <x:v>Use</x:v>
      </x:c>
      <x:c r="J1338" s="31" t="str">
        <x:v>15 Minutes</x:v>
      </x:c>
      <x:c r="K1338" s="32" t="str">
        <x:v>01-23-2023 06:30:00</x:v>
      </x:c>
      <x:c r="M1338" s="53" t="str">
        <x:v>54382881.7600000000000000</x:v>
      </x:c>
      <x:c r="N1338" s="33" t="str">
        <x:v/>
      </x:c>
    </x:row>
    <x:row r="1339">
      <x:c r="B1339" s="5" t="str">
        <x:v>9723174274219492010</x:v>
      </x:c>
      <x:c r="C1339" s="44" t="str">
        <x:v>68587576</x:v>
      </x:c>
      <x:c r="F1339" s="45" t="str">
        <x:v>214-ELE06</x:v>
      </x:c>
      <x:c r="H1339" s="9" t="str">
        <x:v>CEAS.Submeter_WC_480</x:v>
      </x:c>
      <x:c r="I1339" s="49" t="str">
        <x:v>Use</x:v>
      </x:c>
      <x:c r="J1339" s="31" t="str">
        <x:v>15 Minutes</x:v>
      </x:c>
      <x:c r="K1339" s="32" t="str">
        <x:v>01-23-2023 06:45:00</x:v>
      </x:c>
      <x:c r="M1339" s="53" t="str">
        <x:v>54382966.1100000000000000</x:v>
      </x:c>
      <x:c r="N1339" s="33" t="str">
        <x:v/>
      </x:c>
    </x:row>
    <x:row r="1340">
      <x:c r="B1340" s="5" t="str">
        <x:v>1668292525605528354</x:v>
      </x:c>
      <x:c r="C1340" s="44" t="str">
        <x:v>68587580</x:v>
      </x:c>
      <x:c r="F1340" s="45" t="str">
        <x:v>214-ELE06</x:v>
      </x:c>
      <x:c r="H1340" s="9" t="str">
        <x:v>CEAS.Submeter_WC_480</x:v>
      </x:c>
      <x:c r="I1340" s="49" t="str">
        <x:v>Use</x:v>
      </x:c>
      <x:c r="J1340" s="31" t="str">
        <x:v>15 Minutes</x:v>
      </x:c>
      <x:c r="K1340" s="32" t="str">
        <x:v>01-23-2023 07:00:00</x:v>
      </x:c>
      <x:c r="M1340" s="53" t="str">
        <x:v>54383048.9000000000000000</x:v>
      </x:c>
      <x:c r="N1340" s="33" t="str">
        <x:v/>
      </x:c>
    </x:row>
    <x:row r="1341">
      <x:c r="B1341" s="5" t="str">
        <x:v>6354230052056678725</x:v>
      </x:c>
      <x:c r="C1341" s="44" t="str">
        <x:v>68587584</x:v>
      </x:c>
      <x:c r="F1341" s="45" t="str">
        <x:v>214-ELE06</x:v>
      </x:c>
      <x:c r="H1341" s="9" t="str">
        <x:v>CEAS.Submeter_WC_480</x:v>
      </x:c>
      <x:c r="I1341" s="49" t="str">
        <x:v>Use</x:v>
      </x:c>
      <x:c r="J1341" s="31" t="str">
        <x:v>15 Minutes</x:v>
      </x:c>
      <x:c r="K1341" s="32" t="str">
        <x:v>01-23-2023 07:15:00</x:v>
      </x:c>
      <x:c r="M1341" s="53" t="str">
        <x:v>54383131.2100000000000000</x:v>
      </x:c>
      <x:c r="N1341" s="33" t="str">
        <x:v/>
      </x:c>
    </x:row>
    <x:row r="1342">
      <x:c r="B1342" s="5" t="str">
        <x:v>6170051607323482347</x:v>
      </x:c>
      <x:c r="C1342" s="44" t="str">
        <x:v>68587588</x:v>
      </x:c>
      <x:c r="F1342" s="45" t="str">
        <x:v>214-ELE06</x:v>
      </x:c>
      <x:c r="H1342" s="9" t="str">
        <x:v>CEAS.Submeter_WC_480</x:v>
      </x:c>
      <x:c r="I1342" s="49" t="str">
        <x:v>Use</x:v>
      </x:c>
      <x:c r="J1342" s="31" t="str">
        <x:v>15 Minutes</x:v>
      </x:c>
      <x:c r="K1342" s="32" t="str">
        <x:v>01-23-2023 07:30:00</x:v>
      </x:c>
      <x:c r="M1342" s="53" t="str">
        <x:v>54383215.1600000000000000</x:v>
      </x:c>
      <x:c r="N1342" s="33" t="str">
        <x:v/>
      </x:c>
    </x:row>
    <x:row r="1343">
      <x:c r="B1343" s="5" t="str">
        <x:v>16239860950562345962</x:v>
      </x:c>
      <x:c r="C1343" s="44" t="str">
        <x:v>68587592</x:v>
      </x:c>
      <x:c r="F1343" s="45" t="str">
        <x:v>214-ELE06</x:v>
      </x:c>
      <x:c r="H1343" s="9" t="str">
        <x:v>CEAS.Submeter_WC_480</x:v>
      </x:c>
      <x:c r="I1343" s="49" t="str">
        <x:v>Use</x:v>
      </x:c>
      <x:c r="J1343" s="31" t="str">
        <x:v>15 Minutes</x:v>
      </x:c>
      <x:c r="K1343" s="32" t="str">
        <x:v>01-23-2023 07:45:00</x:v>
      </x:c>
      <x:c r="M1343" s="53" t="str">
        <x:v>54383297.7200000000000000</x:v>
      </x:c>
      <x:c r="N1343" s="33" t="str">
        <x:v/>
      </x:c>
    </x:row>
    <x:row r="1344">
      <x:c r="B1344" s="5" t="str">
        <x:v>14748543995345948573</x:v>
      </x:c>
      <x:c r="C1344" s="44" t="str">
        <x:v>68587596</x:v>
      </x:c>
      <x:c r="F1344" s="45" t="str">
        <x:v>214-ELE06</x:v>
      </x:c>
      <x:c r="H1344" s="9" t="str">
        <x:v>CEAS.Submeter_WC_480</x:v>
      </x:c>
      <x:c r="I1344" s="49" t="str">
        <x:v>Use</x:v>
      </x:c>
      <x:c r="J1344" s="31" t="str">
        <x:v>15 Minutes</x:v>
      </x:c>
      <x:c r="K1344" s="32" t="str">
        <x:v>01-23-2023 08:00:00</x:v>
      </x:c>
      <x:c r="M1344" s="53" t="str">
        <x:v>54383380.9600000000000000</x:v>
      </x:c>
      <x:c r="N1344" s="33" t="str">
        <x:v/>
      </x:c>
    </x:row>
    <x:row r="1345">
      <x:c r="B1345" s="5" t="str">
        <x:v>9314175335017579959</x:v>
      </x:c>
      <x:c r="C1345" s="44" t="str">
        <x:v>68587600</x:v>
      </x:c>
      <x:c r="F1345" s="45" t="str">
        <x:v>214-ELE06</x:v>
      </x:c>
      <x:c r="H1345" s="9" t="str">
        <x:v>CEAS.Submeter_WC_480</x:v>
      </x:c>
      <x:c r="I1345" s="49" t="str">
        <x:v>Use</x:v>
      </x:c>
      <x:c r="J1345" s="31" t="str">
        <x:v>15 Minutes</x:v>
      </x:c>
      <x:c r="K1345" s="32" t="str">
        <x:v>01-23-2023 08:15:00</x:v>
      </x:c>
      <x:c r="M1345" s="53" t="str">
        <x:v>54383467.6300000000000000</x:v>
      </x:c>
      <x:c r="N1345" s="33" t="str">
        <x:v/>
      </x:c>
    </x:row>
    <x:row r="1346">
      <x:c r="B1346" s="5" t="str">
        <x:v>17651207546872454295</x:v>
      </x:c>
      <x:c r="C1346" s="44" t="str">
        <x:v>68587604</x:v>
      </x:c>
      <x:c r="F1346" s="45" t="str">
        <x:v>214-ELE06</x:v>
      </x:c>
      <x:c r="H1346" s="9" t="str">
        <x:v>CEAS.Submeter_WC_480</x:v>
      </x:c>
      <x:c r="I1346" s="49" t="str">
        <x:v>Use</x:v>
      </x:c>
      <x:c r="J1346" s="31" t="str">
        <x:v>15 Minutes</x:v>
      </x:c>
      <x:c r="K1346" s="32" t="str">
        <x:v>01-23-2023 08:30:00</x:v>
      </x:c>
      <x:c r="M1346" s="53" t="str">
        <x:v>54383556.2500000000000000</x:v>
      </x:c>
      <x:c r="N1346" s="33" t="str">
        <x:v/>
      </x:c>
    </x:row>
    <x:row r="1347">
      <x:c r="B1347" s="5" t="str">
        <x:v>267988767062162373</x:v>
      </x:c>
      <x:c r="C1347" s="44" t="str">
        <x:v>68587608</x:v>
      </x:c>
      <x:c r="F1347" s="45" t="str">
        <x:v>214-ELE06</x:v>
      </x:c>
      <x:c r="H1347" s="9" t="str">
        <x:v>CEAS.Submeter_WC_480</x:v>
      </x:c>
      <x:c r="I1347" s="49" t="str">
        <x:v>Use</x:v>
      </x:c>
      <x:c r="J1347" s="31" t="str">
        <x:v>15 Minutes</x:v>
      </x:c>
      <x:c r="K1347" s="32" t="str">
        <x:v>01-23-2023 08:45:00</x:v>
      </x:c>
      <x:c r="M1347" s="53" t="str">
        <x:v>54383644.1600000000000000</x:v>
      </x:c>
      <x:c r="N1347" s="33" t="str">
        <x:v/>
      </x:c>
    </x:row>
    <x:row r="1348">
      <x:c r="B1348" s="5" t="str">
        <x:v>13359982472389283393</x:v>
      </x:c>
      <x:c r="C1348" s="44" t="str">
        <x:v>68587612</x:v>
      </x:c>
      <x:c r="F1348" s="45" t="str">
        <x:v>214-ELE06</x:v>
      </x:c>
      <x:c r="H1348" s="9" t="str">
        <x:v>CEAS.Submeter_WC_480</x:v>
      </x:c>
      <x:c r="I1348" s="49" t="str">
        <x:v>Use</x:v>
      </x:c>
      <x:c r="J1348" s="31" t="str">
        <x:v>15 Minutes</x:v>
      </x:c>
      <x:c r="K1348" s="32" t="str">
        <x:v>01-23-2023 09:00:00</x:v>
      </x:c>
      <x:c r="M1348" s="53" t="str">
        <x:v>54383734.7700000000000000</x:v>
      </x:c>
      <x:c r="N1348" s="33" t="str">
        <x:v/>
      </x:c>
    </x:row>
    <x:row r="1349">
      <x:c r="B1349" s="5" t="str">
        <x:v>13189674495427621315</x:v>
      </x:c>
      <x:c r="C1349" s="44" t="str">
        <x:v>68587616</x:v>
      </x:c>
      <x:c r="F1349" s="45" t="str">
        <x:v>214-ELE06</x:v>
      </x:c>
      <x:c r="H1349" s="9" t="str">
        <x:v>CEAS.Submeter_WC_480</x:v>
      </x:c>
      <x:c r="I1349" s="49" t="str">
        <x:v>Use</x:v>
      </x:c>
      <x:c r="J1349" s="31" t="str">
        <x:v>15 Minutes</x:v>
      </x:c>
      <x:c r="K1349" s="32" t="str">
        <x:v>01-23-2023 09:15:00</x:v>
      </x:c>
      <x:c r="M1349" s="53" t="str">
        <x:v>54383826.3500000000000000</x:v>
      </x:c>
      <x:c r="N1349" s="33" t="str">
        <x:v/>
      </x:c>
    </x:row>
    <x:row r="1350">
      <x:c r="B1350" s="5" t="str">
        <x:v>7278470687054944214</x:v>
      </x:c>
      <x:c r="C1350" s="44" t="str">
        <x:v>68587620</x:v>
      </x:c>
      <x:c r="F1350" s="45" t="str">
        <x:v>214-ELE06</x:v>
      </x:c>
      <x:c r="H1350" s="9" t="str">
        <x:v>CEAS.Submeter_WC_480</x:v>
      </x:c>
      <x:c r="I1350" s="49" t="str">
        <x:v>Use</x:v>
      </x:c>
      <x:c r="J1350" s="31" t="str">
        <x:v>15 Minutes</x:v>
      </x:c>
      <x:c r="K1350" s="32" t="str">
        <x:v>01-23-2023 09:30:00</x:v>
      </x:c>
      <x:c r="M1350" s="53" t="str">
        <x:v>54383919.1500000000000000</x:v>
      </x:c>
      <x:c r="N1350" s="33" t="str">
        <x:v/>
      </x:c>
    </x:row>
    <x:row r="1351">
      <x:c r="B1351" s="5" t="str">
        <x:v>4509701092311349004</x:v>
      </x:c>
      <x:c r="C1351" s="44" t="str">
        <x:v>68587624</x:v>
      </x:c>
      <x:c r="F1351" s="45" t="str">
        <x:v>214-ELE06</x:v>
      </x:c>
      <x:c r="H1351" s="9" t="str">
        <x:v>CEAS.Submeter_WC_480</x:v>
      </x:c>
      <x:c r="I1351" s="49" t="str">
        <x:v>Use</x:v>
      </x:c>
      <x:c r="J1351" s="31" t="str">
        <x:v>15 Minutes</x:v>
      </x:c>
      <x:c r="K1351" s="32" t="str">
        <x:v>01-23-2023 09:45:00</x:v>
      </x:c>
      <x:c r="M1351" s="53" t="str">
        <x:v>54384013.9700000000000000</x:v>
      </x:c>
      <x:c r="N1351" s="33" t="str">
        <x:v/>
      </x:c>
    </x:row>
    <x:row r="1352">
      <x:c r="B1352" s="5" t="str">
        <x:v>17655056984402650393</x:v>
      </x:c>
      <x:c r="C1352" s="44" t="str">
        <x:v>68587628</x:v>
      </x:c>
      <x:c r="F1352" s="45" t="str">
        <x:v>214-ELE06</x:v>
      </x:c>
      <x:c r="H1352" s="9" t="str">
        <x:v>CEAS.Submeter_WC_480</x:v>
      </x:c>
      <x:c r="I1352" s="49" t="str">
        <x:v>Use</x:v>
      </x:c>
      <x:c r="J1352" s="31" t="str">
        <x:v>15 Minutes</x:v>
      </x:c>
      <x:c r="K1352" s="32" t="str">
        <x:v>01-23-2023 10:00:00</x:v>
      </x:c>
      <x:c r="M1352" s="53" t="str">
        <x:v>54384109.7500000000000000</x:v>
      </x:c>
      <x:c r="N1352" s="33" t="str">
        <x:v/>
      </x:c>
    </x:row>
    <x:row r="1353">
      <x:c r="B1353" s="5" t="str">
        <x:v>6444605618509616507</x:v>
      </x:c>
      <x:c r="C1353" s="44" t="str">
        <x:v>68587632</x:v>
      </x:c>
      <x:c r="F1353" s="45" t="str">
        <x:v>214-ELE06</x:v>
      </x:c>
      <x:c r="H1353" s="9" t="str">
        <x:v>CEAS.Submeter_WC_480</x:v>
      </x:c>
      <x:c r="I1353" s="49" t="str">
        <x:v>Use</x:v>
      </x:c>
      <x:c r="J1353" s="31" t="str">
        <x:v>15 Minutes</x:v>
      </x:c>
      <x:c r="K1353" s="32" t="str">
        <x:v>01-23-2023 10:15:00</x:v>
      </x:c>
      <x:c r="M1353" s="53" t="str">
        <x:v>54384206.3800000000000000</x:v>
      </x:c>
      <x:c r="N1353" s="33" t="str">
        <x:v/>
      </x:c>
    </x:row>
    <x:row r="1354">
      <x:c r="B1354" s="5" t="str">
        <x:v>17518317661276032996</x:v>
      </x:c>
      <x:c r="C1354" s="44" t="str">
        <x:v>68587636</x:v>
      </x:c>
      <x:c r="F1354" s="45" t="str">
        <x:v>214-ELE06</x:v>
      </x:c>
      <x:c r="H1354" s="9" t="str">
        <x:v>CEAS.Submeter_WC_480</x:v>
      </x:c>
      <x:c r="I1354" s="49" t="str">
        <x:v>Use</x:v>
      </x:c>
      <x:c r="J1354" s="31" t="str">
        <x:v>15 Minutes</x:v>
      </x:c>
      <x:c r="K1354" s="32" t="str">
        <x:v>01-23-2023 10:30:00</x:v>
      </x:c>
      <x:c r="M1354" s="53" t="str">
        <x:v>54384304.5500000000000000</x:v>
      </x:c>
      <x:c r="N1354" s="33" t="str">
        <x:v/>
      </x:c>
    </x:row>
    <x:row r="1355">
      <x:c r="B1355" s="5" t="str">
        <x:v>17192176152424701009</x:v>
      </x:c>
      <x:c r="C1355" s="44" t="str">
        <x:v>68587640</x:v>
      </x:c>
      <x:c r="F1355" s="45" t="str">
        <x:v>214-ELE06</x:v>
      </x:c>
      <x:c r="H1355" s="9" t="str">
        <x:v>CEAS.Submeter_WC_480</x:v>
      </x:c>
      <x:c r="I1355" s="49" t="str">
        <x:v>Use</x:v>
      </x:c>
      <x:c r="J1355" s="31" t="str">
        <x:v>15 Minutes</x:v>
      </x:c>
      <x:c r="K1355" s="32" t="str">
        <x:v>01-23-2023 10:45:00</x:v>
      </x:c>
      <x:c r="M1355" s="53" t="str">
        <x:v>54384402.3000000000000000</x:v>
      </x:c>
      <x:c r="N1355" s="33" t="str">
        <x:v/>
      </x:c>
    </x:row>
    <x:row r="1356">
      <x:c r="B1356" s="5" t="str">
        <x:v>3459655734210652244</x:v>
      </x:c>
      <x:c r="C1356" s="44" t="str">
        <x:v>68587644</x:v>
      </x:c>
      <x:c r="F1356" s="45" t="str">
        <x:v>214-ELE06</x:v>
      </x:c>
      <x:c r="H1356" s="9" t="str">
        <x:v>CEAS.Submeter_WC_480</x:v>
      </x:c>
      <x:c r="I1356" s="49" t="str">
        <x:v>Use</x:v>
      </x:c>
      <x:c r="J1356" s="31" t="str">
        <x:v>15 Minutes</x:v>
      </x:c>
      <x:c r="K1356" s="32" t="str">
        <x:v>01-23-2023 11:00:00</x:v>
      </x:c>
      <x:c r="M1356" s="53" t="str">
        <x:v>54384498.8900000000000000</x:v>
      </x:c>
      <x:c r="N1356" s="33" t="str">
        <x:v/>
      </x:c>
    </x:row>
    <x:row r="1357">
      <x:c r="B1357" s="5" t="str">
        <x:v>4371526263236524213</x:v>
      </x:c>
      <x:c r="C1357" s="44" t="str">
        <x:v>68587648</x:v>
      </x:c>
      <x:c r="F1357" s="45" t="str">
        <x:v>214-ELE06</x:v>
      </x:c>
      <x:c r="H1357" s="9" t="str">
        <x:v>CEAS.Submeter_WC_480</x:v>
      </x:c>
      <x:c r="I1357" s="49" t="str">
        <x:v>Use</x:v>
      </x:c>
      <x:c r="J1357" s="31" t="str">
        <x:v>15 Minutes</x:v>
      </x:c>
      <x:c r="K1357" s="32" t="str">
        <x:v>01-23-2023 11:15:00</x:v>
      </x:c>
      <x:c r="M1357" s="53" t="str">
        <x:v>54384597.0000000000000000</x:v>
      </x:c>
      <x:c r="N1357" s="33" t="str">
        <x:v/>
      </x:c>
    </x:row>
    <x:row r="1358">
      <x:c r="B1358" s="5" t="str">
        <x:v>16369344861250374630</x:v>
      </x:c>
      <x:c r="C1358" s="44" t="str">
        <x:v>68587652</x:v>
      </x:c>
      <x:c r="F1358" s="45" t="str">
        <x:v>214-ELE06</x:v>
      </x:c>
      <x:c r="H1358" s="9" t="str">
        <x:v>CEAS.Submeter_WC_480</x:v>
      </x:c>
      <x:c r="I1358" s="49" t="str">
        <x:v>Use</x:v>
      </x:c>
      <x:c r="J1358" s="31" t="str">
        <x:v>15 Minutes</x:v>
      </x:c>
      <x:c r="K1358" s="32" t="str">
        <x:v>01-23-2023 11:30:00</x:v>
      </x:c>
      <x:c r="M1358" s="53" t="str">
        <x:v>54384695.5300000000000000</x:v>
      </x:c>
      <x:c r="N1358" s="33" t="str">
        <x:v/>
      </x:c>
    </x:row>
    <x:row r="1359">
      <x:c r="B1359" s="5" t="str">
        <x:v>7066401362129563046</x:v>
      </x:c>
      <x:c r="C1359" s="44" t="str">
        <x:v>68587656</x:v>
      </x:c>
      <x:c r="F1359" s="45" t="str">
        <x:v>214-ELE06</x:v>
      </x:c>
      <x:c r="H1359" s="9" t="str">
        <x:v>CEAS.Submeter_WC_480</x:v>
      </x:c>
      <x:c r="I1359" s="49" t="str">
        <x:v>Use</x:v>
      </x:c>
      <x:c r="J1359" s="31" t="str">
        <x:v>15 Minutes</x:v>
      </x:c>
      <x:c r="K1359" s="32" t="str">
        <x:v>01-23-2023 11:45:00</x:v>
      </x:c>
      <x:c r="M1359" s="53" t="str">
        <x:v>54384794.4200000000000000</x:v>
      </x:c>
      <x:c r="N1359" s="33" t="str">
        <x:v/>
      </x:c>
    </x:row>
    <x:row r="1360">
      <x:c r="B1360" s="5" t="str">
        <x:v>1001917104811967763</x:v>
      </x:c>
      <x:c r="C1360" s="44" t="str">
        <x:v>68587660</x:v>
      </x:c>
      <x:c r="F1360" s="45" t="str">
        <x:v>214-ELE06</x:v>
      </x:c>
      <x:c r="H1360" s="9" t="str">
        <x:v>CEAS.Submeter_WC_480</x:v>
      </x:c>
      <x:c r="I1360" s="49" t="str">
        <x:v>Use</x:v>
      </x:c>
      <x:c r="J1360" s="31" t="str">
        <x:v>15 Minutes</x:v>
      </x:c>
      <x:c r="K1360" s="32" t="str">
        <x:v>01-23-2023 12:00:00</x:v>
      </x:c>
      <x:c r="M1360" s="53" t="str">
        <x:v>54384893.0600000000000000</x:v>
      </x:c>
      <x:c r="N1360" s="33" t="str">
        <x:v/>
      </x:c>
    </x:row>
    <x:row r="1361">
      <x:c r="B1361" s="5" t="str">
        <x:v>5062047736397008984</x:v>
      </x:c>
      <x:c r="C1361" s="44" t="str">
        <x:v>68587664</x:v>
      </x:c>
      <x:c r="F1361" s="45" t="str">
        <x:v>214-ELE06</x:v>
      </x:c>
      <x:c r="H1361" s="9" t="str">
        <x:v>CEAS.Submeter_WC_480</x:v>
      </x:c>
      <x:c r="I1361" s="49" t="str">
        <x:v>Use</x:v>
      </x:c>
      <x:c r="J1361" s="31" t="str">
        <x:v>15 Minutes</x:v>
      </x:c>
      <x:c r="K1361" s="32" t="str">
        <x:v>01-23-2023 12:15:00</x:v>
      </x:c>
      <x:c r="M1361" s="53" t="str">
        <x:v>54384991.5500000000000000</x:v>
      </x:c>
      <x:c r="N1361" s="33" t="str">
        <x:v/>
      </x:c>
    </x:row>
    <x:row r="1362">
      <x:c r="B1362" s="5" t="str">
        <x:v>15420985491309457632</x:v>
      </x:c>
      <x:c r="C1362" s="44" t="str">
        <x:v>68587668</x:v>
      </x:c>
      <x:c r="F1362" s="45" t="str">
        <x:v>214-ELE06</x:v>
      </x:c>
      <x:c r="H1362" s="9" t="str">
        <x:v>CEAS.Submeter_WC_480</x:v>
      </x:c>
      <x:c r="I1362" s="49" t="str">
        <x:v>Use</x:v>
      </x:c>
      <x:c r="J1362" s="31" t="str">
        <x:v>15 Minutes</x:v>
      </x:c>
      <x:c r="K1362" s="32" t="str">
        <x:v>01-23-2023 12:30:00</x:v>
      </x:c>
      <x:c r="M1362" s="53" t="str">
        <x:v>54385092.2600000000000000</x:v>
      </x:c>
      <x:c r="N1362" s="33" t="str">
        <x:v/>
      </x:c>
    </x:row>
    <x:row r="1363">
      <x:c r="B1363" s="5" t="str">
        <x:v>14006780183930117914</x:v>
      </x:c>
      <x:c r="C1363" s="44" t="str">
        <x:v>68587672</x:v>
      </x:c>
      <x:c r="F1363" s="45" t="str">
        <x:v>214-ELE06</x:v>
      </x:c>
      <x:c r="H1363" s="9" t="str">
        <x:v>CEAS.Submeter_WC_480</x:v>
      </x:c>
      <x:c r="I1363" s="49" t="str">
        <x:v>Use</x:v>
      </x:c>
      <x:c r="J1363" s="31" t="str">
        <x:v>15 Minutes</x:v>
      </x:c>
      <x:c r="K1363" s="32" t="str">
        <x:v>01-23-2023 12:45:00</x:v>
      </x:c>
      <x:c r="M1363" s="53" t="str">
        <x:v>54385192.2800000000000000</x:v>
      </x:c>
      <x:c r="N1363" s="33" t="str">
        <x:v/>
      </x:c>
    </x:row>
    <x:row r="1364">
      <x:c r="B1364" s="5" t="str">
        <x:v>10553652389779435936</x:v>
      </x:c>
      <x:c r="C1364" s="44" t="str">
        <x:v>68587676</x:v>
      </x:c>
      <x:c r="F1364" s="45" t="str">
        <x:v>214-ELE06</x:v>
      </x:c>
      <x:c r="H1364" s="9" t="str">
        <x:v>CEAS.Submeter_WC_480</x:v>
      </x:c>
      <x:c r="I1364" s="49" t="str">
        <x:v>Use</x:v>
      </x:c>
      <x:c r="J1364" s="31" t="str">
        <x:v>15 Minutes</x:v>
      </x:c>
      <x:c r="K1364" s="32" t="str">
        <x:v>01-23-2023 13:00:00</x:v>
      </x:c>
      <x:c r="M1364" s="53" t="str">
        <x:v>54385293.9500000000000000</x:v>
      </x:c>
      <x:c r="N1364" s="33" t="str">
        <x:v/>
      </x:c>
    </x:row>
    <x:row r="1365">
      <x:c r="B1365" s="5" t="str">
        <x:v>13203758761875132612</x:v>
      </x:c>
      <x:c r="C1365" s="44" t="str">
        <x:v>68587680</x:v>
      </x:c>
      <x:c r="F1365" s="45" t="str">
        <x:v>214-ELE06</x:v>
      </x:c>
      <x:c r="H1365" s="9" t="str">
        <x:v>CEAS.Submeter_WC_480</x:v>
      </x:c>
      <x:c r="I1365" s="49" t="str">
        <x:v>Use</x:v>
      </x:c>
      <x:c r="J1365" s="31" t="str">
        <x:v>15 Minutes</x:v>
      </x:c>
      <x:c r="K1365" s="32" t="str">
        <x:v>01-23-2023 13:15:00</x:v>
      </x:c>
      <x:c r="M1365" s="53" t="str">
        <x:v>54385394.3800000000000000</x:v>
      </x:c>
      <x:c r="N1365" s="33" t="str">
        <x:v/>
      </x:c>
    </x:row>
    <x:row r="1366">
      <x:c r="B1366" s="5" t="str">
        <x:v>2298251426239511505</x:v>
      </x:c>
      <x:c r="C1366" s="44" t="str">
        <x:v>68587684</x:v>
      </x:c>
      <x:c r="F1366" s="45" t="str">
        <x:v>214-ELE06</x:v>
      </x:c>
      <x:c r="H1366" s="9" t="str">
        <x:v>CEAS.Submeter_WC_480</x:v>
      </x:c>
      <x:c r="I1366" s="49" t="str">
        <x:v>Use</x:v>
      </x:c>
      <x:c r="J1366" s="31" t="str">
        <x:v>15 Minutes</x:v>
      </x:c>
      <x:c r="K1366" s="32" t="str">
        <x:v>01-23-2023 13:30:00</x:v>
      </x:c>
      <x:c r="M1366" s="53" t="str">
        <x:v>54385495.2100000000000000</x:v>
      </x:c>
      <x:c r="N1366" s="33" t="str">
        <x:v/>
      </x:c>
    </x:row>
    <x:row r="1367">
      <x:c r="B1367" s="5" t="str">
        <x:v>11249944399761593173</x:v>
      </x:c>
      <x:c r="C1367" s="44" t="str">
        <x:v>68587688</x:v>
      </x:c>
      <x:c r="F1367" s="45" t="str">
        <x:v>214-ELE06</x:v>
      </x:c>
      <x:c r="H1367" s="9" t="str">
        <x:v>CEAS.Submeter_WC_480</x:v>
      </x:c>
      <x:c r="I1367" s="49" t="str">
        <x:v>Use</x:v>
      </x:c>
      <x:c r="J1367" s="31" t="str">
        <x:v>15 Minutes</x:v>
      </x:c>
      <x:c r="K1367" s="32" t="str">
        <x:v>01-23-2023 13:45:00</x:v>
      </x:c>
      <x:c r="M1367" s="53" t="str">
        <x:v>54385595.6200000000000000</x:v>
      </x:c>
      <x:c r="N1367" s="33" t="str">
        <x:v/>
      </x:c>
    </x:row>
    <x:row r="1368">
      <x:c r="B1368" s="5" t="str">
        <x:v>11855813504664123797</x:v>
      </x:c>
      <x:c r="C1368" s="44" t="str">
        <x:v>68587692</x:v>
      </x:c>
      <x:c r="F1368" s="45" t="str">
        <x:v>214-ELE06</x:v>
      </x:c>
      <x:c r="H1368" s="9" t="str">
        <x:v>CEAS.Submeter_WC_480</x:v>
      </x:c>
      <x:c r="I1368" s="49" t="str">
        <x:v>Use</x:v>
      </x:c>
      <x:c r="J1368" s="31" t="str">
        <x:v>15 Minutes</x:v>
      </x:c>
      <x:c r="K1368" s="32" t="str">
        <x:v>01-23-2023 14:00:00</x:v>
      </x:c>
      <x:c r="M1368" s="53" t="str">
        <x:v>54385695.1300000000000000</x:v>
      </x:c>
      <x:c r="N1368" s="33" t="str">
        <x:v/>
      </x:c>
    </x:row>
    <x:row r="1369">
      <x:c r="B1369" s="5" t="str">
        <x:v>62120370645089641</x:v>
      </x:c>
      <x:c r="C1369" s="44" t="str">
        <x:v>68587696</x:v>
      </x:c>
      <x:c r="F1369" s="45" t="str">
        <x:v>214-ELE06</x:v>
      </x:c>
      <x:c r="H1369" s="9" t="str">
        <x:v>CEAS.Submeter_WC_480</x:v>
      </x:c>
      <x:c r="I1369" s="49" t="str">
        <x:v>Use</x:v>
      </x:c>
      <x:c r="J1369" s="31" t="str">
        <x:v>15 Minutes</x:v>
      </x:c>
      <x:c r="K1369" s="32" t="str">
        <x:v>01-23-2023 14:15:00</x:v>
      </x:c>
      <x:c r="M1369" s="53" t="str">
        <x:v>54385794.5300000000000000</x:v>
      </x:c>
      <x:c r="N1369" s="33" t="str">
        <x:v/>
      </x:c>
    </x:row>
    <x:row r="1370">
      <x:c r="B1370" s="5" t="str">
        <x:v>13599196862378774608</x:v>
      </x:c>
      <x:c r="C1370" s="44" t="str">
        <x:v>68587700</x:v>
      </x:c>
      <x:c r="F1370" s="45" t="str">
        <x:v>214-ELE06</x:v>
      </x:c>
      <x:c r="H1370" s="9" t="str">
        <x:v>CEAS.Submeter_WC_480</x:v>
      </x:c>
      <x:c r="I1370" s="49" t="str">
        <x:v>Use</x:v>
      </x:c>
      <x:c r="J1370" s="31" t="str">
        <x:v>15 Minutes</x:v>
      </x:c>
      <x:c r="K1370" s="32" t="str">
        <x:v>01-23-2023 14:30:00</x:v>
      </x:c>
      <x:c r="M1370" s="53" t="str">
        <x:v>54385894.6300000000000000</x:v>
      </x:c>
      <x:c r="N1370" s="33" t="str">
        <x:v/>
      </x:c>
    </x:row>
    <x:row r="1371">
      <x:c r="B1371" s="5" t="str">
        <x:v>14148083582131389232</x:v>
      </x:c>
      <x:c r="C1371" s="44" t="str">
        <x:v>68587704</x:v>
      </x:c>
      <x:c r="F1371" s="45" t="str">
        <x:v>214-ELE06</x:v>
      </x:c>
      <x:c r="H1371" s="9" t="str">
        <x:v>CEAS.Submeter_WC_480</x:v>
      </x:c>
      <x:c r="I1371" s="49" t="str">
        <x:v>Use</x:v>
      </x:c>
      <x:c r="J1371" s="31" t="str">
        <x:v>15 Minutes</x:v>
      </x:c>
      <x:c r="K1371" s="32" t="str">
        <x:v>01-23-2023 14:45:00</x:v>
      </x:c>
      <x:c r="M1371" s="53" t="str">
        <x:v>54385995.1000000000000000</x:v>
      </x:c>
      <x:c r="N1371" s="33" t="str">
        <x:v/>
      </x:c>
    </x:row>
    <x:row r="1372">
      <x:c r="B1372" s="5" t="str">
        <x:v>18064490373040373790</x:v>
      </x:c>
      <x:c r="C1372" s="44" t="str">
        <x:v>68587708</x:v>
      </x:c>
      <x:c r="F1372" s="45" t="str">
        <x:v>214-ELE06</x:v>
      </x:c>
      <x:c r="H1372" s="9" t="str">
        <x:v>CEAS.Submeter_WC_480</x:v>
      </x:c>
      <x:c r="I1372" s="49" t="str">
        <x:v>Use</x:v>
      </x:c>
      <x:c r="J1372" s="31" t="str">
        <x:v>15 Minutes</x:v>
      </x:c>
      <x:c r="K1372" s="32" t="str">
        <x:v>01-23-2023 15:00:00</x:v>
      </x:c>
      <x:c r="M1372" s="53" t="str">
        <x:v>54386093.9800000000000000</x:v>
      </x:c>
      <x:c r="N1372" s="33" t="str">
        <x:v/>
      </x:c>
    </x:row>
    <x:row r="1373">
      <x:c r="B1373" s="5" t="str">
        <x:v>5339048836652119375</x:v>
      </x:c>
      <x:c r="C1373" s="44" t="str">
        <x:v>68587712</x:v>
      </x:c>
      <x:c r="F1373" s="45" t="str">
        <x:v>214-ELE06</x:v>
      </x:c>
      <x:c r="H1373" s="9" t="str">
        <x:v>CEAS.Submeter_WC_480</x:v>
      </x:c>
      <x:c r="I1373" s="49" t="str">
        <x:v>Use</x:v>
      </x:c>
      <x:c r="J1373" s="31" t="str">
        <x:v>15 Minutes</x:v>
      </x:c>
      <x:c r="K1373" s="32" t="str">
        <x:v>01-23-2023 15:15:00</x:v>
      </x:c>
      <x:c r="M1373" s="53" t="str">
        <x:v>54386193.9300000000000000</x:v>
      </x:c>
      <x:c r="N1373" s="33" t="str">
        <x:v/>
      </x:c>
    </x:row>
    <x:row r="1374">
      <x:c r="B1374" s="5" t="str">
        <x:v>1722928836270495337</x:v>
      </x:c>
      <x:c r="C1374" s="44" t="str">
        <x:v>68587716</x:v>
      </x:c>
      <x:c r="F1374" s="45" t="str">
        <x:v>214-ELE06</x:v>
      </x:c>
      <x:c r="H1374" s="9" t="str">
        <x:v>CEAS.Submeter_WC_480</x:v>
      </x:c>
      <x:c r="I1374" s="49" t="str">
        <x:v>Use</x:v>
      </x:c>
      <x:c r="J1374" s="31" t="str">
        <x:v>15 Minutes</x:v>
      </x:c>
      <x:c r="K1374" s="32" t="str">
        <x:v>01-23-2023 15:30:00</x:v>
      </x:c>
      <x:c r="M1374" s="53" t="str">
        <x:v>54386293.0600000000000000</x:v>
      </x:c>
      <x:c r="N1374" s="33" t="str">
        <x:v/>
      </x:c>
    </x:row>
    <x:row r="1375">
      <x:c r="B1375" s="5" t="str">
        <x:v>14896384898831942479</x:v>
      </x:c>
      <x:c r="C1375" s="44" t="str">
        <x:v>68587720</x:v>
      </x:c>
      <x:c r="F1375" s="45" t="str">
        <x:v>214-ELE06</x:v>
      </x:c>
      <x:c r="H1375" s="9" t="str">
        <x:v>CEAS.Submeter_WC_480</x:v>
      </x:c>
      <x:c r="I1375" s="49" t="str">
        <x:v>Use</x:v>
      </x:c>
      <x:c r="J1375" s="31" t="str">
        <x:v>15 Minutes</x:v>
      </x:c>
      <x:c r="K1375" s="32" t="str">
        <x:v>01-23-2023 15:45:00</x:v>
      </x:c>
      <x:c r="M1375" s="53" t="str">
        <x:v>54386390.7000000000000000</x:v>
      </x:c>
      <x:c r="N1375" s="33" t="str">
        <x:v/>
      </x:c>
    </x:row>
    <x:row r="1376">
      <x:c r="B1376" s="5" t="str">
        <x:v>13972221156922323502</x:v>
      </x:c>
      <x:c r="C1376" s="44" t="str">
        <x:v>68587724</x:v>
      </x:c>
      <x:c r="F1376" s="45" t="str">
        <x:v>214-ELE06</x:v>
      </x:c>
      <x:c r="H1376" s="9" t="str">
        <x:v>CEAS.Submeter_WC_480</x:v>
      </x:c>
      <x:c r="I1376" s="49" t="str">
        <x:v>Use</x:v>
      </x:c>
      <x:c r="J1376" s="31" t="str">
        <x:v>15 Minutes</x:v>
      </x:c>
      <x:c r="K1376" s="32" t="str">
        <x:v>01-23-2023 16:00:00</x:v>
      </x:c>
      <x:c r="M1376" s="53" t="str">
        <x:v>54386488.2000000000000000</x:v>
      </x:c>
      <x:c r="N1376" s="33" t="str">
        <x:v/>
      </x:c>
    </x:row>
    <x:row r="1377">
      <x:c r="B1377" s="5" t="str">
        <x:v>10069593281344723751</x:v>
      </x:c>
      <x:c r="C1377" s="44" t="str">
        <x:v>68587728</x:v>
      </x:c>
      <x:c r="F1377" s="45" t="str">
        <x:v>214-ELE06</x:v>
      </x:c>
      <x:c r="H1377" s="9" t="str">
        <x:v>CEAS.Submeter_WC_480</x:v>
      </x:c>
      <x:c r="I1377" s="49" t="str">
        <x:v>Use</x:v>
      </x:c>
      <x:c r="J1377" s="31" t="str">
        <x:v>15 Minutes</x:v>
      </x:c>
      <x:c r="K1377" s="32" t="str">
        <x:v>01-23-2023 16:15:00</x:v>
      </x:c>
      <x:c r="M1377" s="53" t="str">
        <x:v>54386585.2500000000000000</x:v>
      </x:c>
      <x:c r="N1377" s="33" t="str">
        <x:v/>
      </x:c>
    </x:row>
    <x:row r="1378">
      <x:c r="B1378" s="5" t="str">
        <x:v>494775109355454291</x:v>
      </x:c>
      <x:c r="C1378" s="44" t="str">
        <x:v>68587732</x:v>
      </x:c>
      <x:c r="F1378" s="45" t="str">
        <x:v>214-ELE06</x:v>
      </x:c>
      <x:c r="H1378" s="9" t="str">
        <x:v>CEAS.Submeter_WC_480</x:v>
      </x:c>
      <x:c r="I1378" s="49" t="str">
        <x:v>Use</x:v>
      </x:c>
      <x:c r="J1378" s="31" t="str">
        <x:v>15 Minutes</x:v>
      </x:c>
      <x:c r="K1378" s="32" t="str">
        <x:v>01-23-2023 16:30:00</x:v>
      </x:c>
      <x:c r="M1378" s="53" t="str">
        <x:v>54386681.2600000000000000</x:v>
      </x:c>
      <x:c r="N1378" s="33" t="str">
        <x:v/>
      </x:c>
    </x:row>
    <x:row r="1379">
      <x:c r="B1379" s="5" t="str">
        <x:v>12850156939719888944</x:v>
      </x:c>
      <x:c r="C1379" s="44" t="str">
        <x:v>68587736</x:v>
      </x:c>
      <x:c r="F1379" s="45" t="str">
        <x:v>214-ELE06</x:v>
      </x:c>
      <x:c r="H1379" s="9" t="str">
        <x:v>CEAS.Submeter_WC_480</x:v>
      </x:c>
      <x:c r="I1379" s="49" t="str">
        <x:v>Use</x:v>
      </x:c>
      <x:c r="J1379" s="31" t="str">
        <x:v>15 Minutes</x:v>
      </x:c>
      <x:c r="K1379" s="32" t="str">
        <x:v>01-23-2023 16:45:00</x:v>
      </x:c>
      <x:c r="M1379" s="53" t="str">
        <x:v>54386777.4300000000000000</x:v>
      </x:c>
      <x:c r="N1379" s="33" t="str">
        <x:v/>
      </x:c>
    </x:row>
    <x:row r="1380">
      <x:c r="B1380" s="5" t="str">
        <x:v>3716500159873999048</x:v>
      </x:c>
      <x:c r="C1380" s="44" t="str">
        <x:v>68587740</x:v>
      </x:c>
      <x:c r="F1380" s="45" t="str">
        <x:v>214-ELE06</x:v>
      </x:c>
      <x:c r="H1380" s="9" t="str">
        <x:v>CEAS.Submeter_WC_480</x:v>
      </x:c>
      <x:c r="I1380" s="49" t="str">
        <x:v>Use</x:v>
      </x:c>
      <x:c r="J1380" s="31" t="str">
        <x:v>15 Minutes</x:v>
      </x:c>
      <x:c r="K1380" s="32" t="str">
        <x:v>01-23-2023 17:00:00</x:v>
      </x:c>
      <x:c r="M1380" s="53" t="str">
        <x:v>54386870.2800000000000000</x:v>
      </x:c>
      <x:c r="N1380" s="33" t="str">
        <x:v/>
      </x:c>
    </x:row>
    <x:row r="1381">
      <x:c r="B1381" s="5" t="str">
        <x:v>6288757306364352807</x:v>
      </x:c>
      <x:c r="C1381" s="44" t="str">
        <x:v>68587744</x:v>
      </x:c>
      <x:c r="F1381" s="45" t="str">
        <x:v>214-ELE06</x:v>
      </x:c>
      <x:c r="H1381" s="9" t="str">
        <x:v>CEAS.Submeter_WC_480</x:v>
      </x:c>
      <x:c r="I1381" s="49" t="str">
        <x:v>Use</x:v>
      </x:c>
      <x:c r="J1381" s="31" t="str">
        <x:v>15 Minutes</x:v>
      </x:c>
      <x:c r="K1381" s="32" t="str">
        <x:v>01-23-2023 17:15:00</x:v>
      </x:c>
      <x:c r="M1381" s="53" t="str">
        <x:v>54386962.6100000000000000</x:v>
      </x:c>
      <x:c r="N1381" s="33" t="str">
        <x:v/>
      </x:c>
    </x:row>
    <x:row r="1382">
      <x:c r="B1382" s="5" t="str">
        <x:v>3857831378799187013</x:v>
      </x:c>
      <x:c r="C1382" s="44" t="str">
        <x:v>68587748</x:v>
      </x:c>
      <x:c r="F1382" s="45" t="str">
        <x:v>214-ELE06</x:v>
      </x:c>
      <x:c r="H1382" s="9" t="str">
        <x:v>CEAS.Submeter_WC_480</x:v>
      </x:c>
      <x:c r="I1382" s="49" t="str">
        <x:v>Use</x:v>
      </x:c>
      <x:c r="J1382" s="31" t="str">
        <x:v>15 Minutes</x:v>
      </x:c>
      <x:c r="K1382" s="32" t="str">
        <x:v>01-23-2023 17:30:00</x:v>
      </x:c>
      <x:c r="M1382" s="53" t="str">
        <x:v>54387055.4000000000000000</x:v>
      </x:c>
      <x:c r="N1382" s="33" t="str">
        <x:v/>
      </x:c>
    </x:row>
    <x:row r="1383">
      <x:c r="B1383" s="5" t="str">
        <x:v>5178955112772723542</x:v>
      </x:c>
      <x:c r="C1383" s="44" t="str">
        <x:v>68587752</x:v>
      </x:c>
      <x:c r="F1383" s="45" t="str">
        <x:v>214-ELE06</x:v>
      </x:c>
      <x:c r="H1383" s="9" t="str">
        <x:v>CEAS.Submeter_WC_480</x:v>
      </x:c>
      <x:c r="I1383" s="49" t="str">
        <x:v>Use</x:v>
      </x:c>
      <x:c r="J1383" s="31" t="str">
        <x:v>15 Minutes</x:v>
      </x:c>
      <x:c r="K1383" s="32" t="str">
        <x:v>01-23-2023 17:45:00</x:v>
      </x:c>
      <x:c r="M1383" s="53" t="str">
        <x:v>54387147.8200000000000000</x:v>
      </x:c>
      <x:c r="N1383" s="33" t="str">
        <x:v/>
      </x:c>
    </x:row>
    <x:row r="1384">
      <x:c r="B1384" s="5" t="str">
        <x:v>10373337620096037759</x:v>
      </x:c>
      <x:c r="C1384" s="44" t="str">
        <x:v>68587756</x:v>
      </x:c>
      <x:c r="F1384" s="45" t="str">
        <x:v>214-ELE06</x:v>
      </x:c>
      <x:c r="H1384" s="9" t="str">
        <x:v>CEAS.Submeter_WC_480</x:v>
      </x:c>
      <x:c r="I1384" s="49" t="str">
        <x:v>Use</x:v>
      </x:c>
      <x:c r="J1384" s="31" t="str">
        <x:v>15 Minutes</x:v>
      </x:c>
      <x:c r="K1384" s="32" t="str">
        <x:v>01-23-2023 18:00:00</x:v>
      </x:c>
      <x:c r="M1384" s="53" t="str">
        <x:v>54387240.0500000000000000</x:v>
      </x:c>
      <x:c r="N1384" s="33" t="str">
        <x:v/>
      </x:c>
    </x:row>
    <x:row r="1385">
      <x:c r="B1385" s="5" t="str">
        <x:v>10832857924107897578</x:v>
      </x:c>
      <x:c r="C1385" s="44" t="str">
        <x:v>68587760</x:v>
      </x:c>
      <x:c r="F1385" s="45" t="str">
        <x:v>214-ELE06</x:v>
      </x:c>
      <x:c r="H1385" s="9" t="str">
        <x:v>CEAS.Submeter_WC_480</x:v>
      </x:c>
      <x:c r="I1385" s="49" t="str">
        <x:v>Use</x:v>
      </x:c>
      <x:c r="J1385" s="31" t="str">
        <x:v>15 Minutes</x:v>
      </x:c>
      <x:c r="K1385" s="32" t="str">
        <x:v>01-23-2023 18:15:00</x:v>
      </x:c>
      <x:c r="M1385" s="53" t="str">
        <x:v>54387332.0900000000000000</x:v>
      </x:c>
      <x:c r="N1385" s="33" t="str">
        <x:v/>
      </x:c>
    </x:row>
    <x:row r="1386">
      <x:c r="B1386" s="5" t="str">
        <x:v>7632193538387526196</x:v>
      </x:c>
      <x:c r="C1386" s="44" t="str">
        <x:v>68587764</x:v>
      </x:c>
      <x:c r="F1386" s="45" t="str">
        <x:v>214-ELE06</x:v>
      </x:c>
      <x:c r="H1386" s="9" t="str">
        <x:v>CEAS.Submeter_WC_480</x:v>
      </x:c>
      <x:c r="I1386" s="49" t="str">
        <x:v>Use</x:v>
      </x:c>
      <x:c r="J1386" s="31" t="str">
        <x:v>15 Minutes</x:v>
      </x:c>
      <x:c r="K1386" s="32" t="str">
        <x:v>01-23-2023 18:30:00</x:v>
      </x:c>
      <x:c r="M1386" s="53" t="str">
        <x:v>54387423.2900000000000000</x:v>
      </x:c>
      <x:c r="N1386" s="33" t="str">
        <x:v/>
      </x:c>
    </x:row>
    <x:row r="1387">
      <x:c r="B1387" s="5" t="str">
        <x:v>3828375596931666079</x:v>
      </x:c>
      <x:c r="C1387" s="44" t="str">
        <x:v>68587768</x:v>
      </x:c>
      <x:c r="F1387" s="45" t="str">
        <x:v>214-ELE06</x:v>
      </x:c>
      <x:c r="H1387" s="9" t="str">
        <x:v>CEAS.Submeter_WC_480</x:v>
      </x:c>
      <x:c r="I1387" s="49" t="str">
        <x:v>Use</x:v>
      </x:c>
      <x:c r="J1387" s="31" t="str">
        <x:v>15 Minutes</x:v>
      </x:c>
      <x:c r="K1387" s="32" t="str">
        <x:v>01-23-2023 18:45:00</x:v>
      </x:c>
      <x:c r="M1387" s="53" t="str">
        <x:v>54387514.6500000000000000</x:v>
      </x:c>
      <x:c r="N1387" s="33" t="str">
        <x:v/>
      </x:c>
    </x:row>
    <x:row r="1388">
      <x:c r="B1388" s="5" t="str">
        <x:v>16839430021911592815</x:v>
      </x:c>
      <x:c r="C1388" s="44" t="str">
        <x:v>68587772</x:v>
      </x:c>
      <x:c r="F1388" s="45" t="str">
        <x:v>214-ELE06</x:v>
      </x:c>
      <x:c r="H1388" s="9" t="str">
        <x:v>CEAS.Submeter_WC_480</x:v>
      </x:c>
      <x:c r="I1388" s="49" t="str">
        <x:v>Use</x:v>
      </x:c>
      <x:c r="J1388" s="31" t="str">
        <x:v>15 Minutes</x:v>
      </x:c>
      <x:c r="K1388" s="32" t="str">
        <x:v>01-23-2023 19:00:00</x:v>
      </x:c>
      <x:c r="M1388" s="53" t="str">
        <x:v>54387603.1600000000000000</x:v>
      </x:c>
      <x:c r="N1388" s="33" t="str">
        <x:v/>
      </x:c>
    </x:row>
    <x:row r="1389">
      <x:c r="B1389" s="5" t="str">
        <x:v>6846773885146628853</x:v>
      </x:c>
      <x:c r="C1389" s="44" t="str">
        <x:v>68587776</x:v>
      </x:c>
      <x:c r="F1389" s="45" t="str">
        <x:v>214-ELE06</x:v>
      </x:c>
      <x:c r="H1389" s="9" t="str">
        <x:v>CEAS.Submeter_WC_480</x:v>
      </x:c>
      <x:c r="I1389" s="49" t="str">
        <x:v>Use</x:v>
      </x:c>
      <x:c r="J1389" s="31" t="str">
        <x:v>15 Minutes</x:v>
      </x:c>
      <x:c r="K1389" s="32" t="str">
        <x:v>01-23-2023 19:15:00</x:v>
      </x:c>
      <x:c r="M1389" s="53" t="str">
        <x:v>54387688.9500000000000000</x:v>
      </x:c>
      <x:c r="N1389" s="33" t="str">
        <x:v/>
      </x:c>
    </x:row>
    <x:row r="1390">
      <x:c r="B1390" s="5" t="str">
        <x:v>11285055845311241984</x:v>
      </x:c>
      <x:c r="C1390" s="44" t="str">
        <x:v>68587780</x:v>
      </x:c>
      <x:c r="F1390" s="45" t="str">
        <x:v>214-ELE06</x:v>
      </x:c>
      <x:c r="H1390" s="9" t="str">
        <x:v>CEAS.Submeter_WC_480</x:v>
      </x:c>
      <x:c r="I1390" s="49" t="str">
        <x:v>Use</x:v>
      </x:c>
      <x:c r="J1390" s="31" t="str">
        <x:v>15 Minutes</x:v>
      </x:c>
      <x:c r="K1390" s="32" t="str">
        <x:v>01-23-2023 19:30:00</x:v>
      </x:c>
      <x:c r="M1390" s="53" t="str">
        <x:v>54387773.7500000000000000</x:v>
      </x:c>
      <x:c r="N1390" s="33" t="str">
        <x:v/>
      </x:c>
    </x:row>
    <x:row r="1391">
      <x:c r="B1391" s="5" t="str">
        <x:v>13261520361154632091</x:v>
      </x:c>
      <x:c r="C1391" s="44" t="str">
        <x:v>68587784</x:v>
      </x:c>
      <x:c r="F1391" s="45" t="str">
        <x:v>214-ELE06</x:v>
      </x:c>
      <x:c r="H1391" s="9" t="str">
        <x:v>CEAS.Submeter_WC_480</x:v>
      </x:c>
      <x:c r="I1391" s="49" t="str">
        <x:v>Use</x:v>
      </x:c>
      <x:c r="J1391" s="31" t="str">
        <x:v>15 Minutes</x:v>
      </x:c>
      <x:c r="K1391" s="32" t="str">
        <x:v>01-23-2023 19:45:00</x:v>
      </x:c>
      <x:c r="M1391" s="53" t="str">
        <x:v>54387857.9300000000000000</x:v>
      </x:c>
      <x:c r="N1391" s="33" t="str">
        <x:v/>
      </x:c>
    </x:row>
    <x:row r="1392">
      <x:c r="B1392" s="5" t="str">
        <x:v>20628707931106187</x:v>
      </x:c>
      <x:c r="C1392" s="44" t="str">
        <x:v>68587788</x:v>
      </x:c>
      <x:c r="F1392" s="45" t="str">
        <x:v>214-ELE06</x:v>
      </x:c>
      <x:c r="H1392" s="9" t="str">
        <x:v>CEAS.Submeter_WC_480</x:v>
      </x:c>
      <x:c r="I1392" s="49" t="str">
        <x:v>Use</x:v>
      </x:c>
      <x:c r="J1392" s="31" t="str">
        <x:v>15 Minutes</x:v>
      </x:c>
      <x:c r="K1392" s="32" t="str">
        <x:v>01-23-2023 20:00:00</x:v>
      </x:c>
      <x:c r="M1392" s="53" t="str">
        <x:v>54387945.3200000000000000</x:v>
      </x:c>
      <x:c r="N1392" s="33" t="str">
        <x:v/>
      </x:c>
    </x:row>
    <x:row r="1393">
      <x:c r="B1393" s="5" t="str">
        <x:v>12584378734664451586</x:v>
      </x:c>
      <x:c r="C1393" s="44" t="str">
        <x:v>68587792</x:v>
      </x:c>
      <x:c r="F1393" s="45" t="str">
        <x:v>214-ELE06</x:v>
      </x:c>
      <x:c r="H1393" s="9" t="str">
        <x:v>CEAS.Submeter_WC_480</x:v>
      </x:c>
      <x:c r="I1393" s="49" t="str">
        <x:v>Use</x:v>
      </x:c>
      <x:c r="J1393" s="31" t="str">
        <x:v>15 Minutes</x:v>
      </x:c>
      <x:c r="K1393" s="32" t="str">
        <x:v>01-23-2023 20:15:00</x:v>
      </x:c>
      <x:c r="M1393" s="53" t="str">
        <x:v>54388032.0700000000000000</x:v>
      </x:c>
      <x:c r="N1393" s="33" t="str">
        <x:v/>
      </x:c>
    </x:row>
    <x:row r="1394">
      <x:c r="B1394" s="5" t="str">
        <x:v>4078333316508982448</x:v>
      </x:c>
      <x:c r="C1394" s="44" t="str">
        <x:v>68587796</x:v>
      </x:c>
      <x:c r="F1394" s="45" t="str">
        <x:v>214-ELE06</x:v>
      </x:c>
      <x:c r="H1394" s="9" t="str">
        <x:v>CEAS.Submeter_WC_480</x:v>
      </x:c>
      <x:c r="I1394" s="49" t="str">
        <x:v>Use</x:v>
      </x:c>
      <x:c r="J1394" s="31" t="str">
        <x:v>15 Minutes</x:v>
      </x:c>
      <x:c r="K1394" s="32" t="str">
        <x:v>01-23-2023 20:30:00</x:v>
      </x:c>
      <x:c r="M1394" s="53" t="str">
        <x:v>54388118.1800000000000000</x:v>
      </x:c>
      <x:c r="N1394" s="33" t="str">
        <x:v/>
      </x:c>
    </x:row>
    <x:row r="1395">
      <x:c r="B1395" s="5" t="str">
        <x:v>12656563877576842686</x:v>
      </x:c>
      <x:c r="C1395" s="44" t="str">
        <x:v>68587800</x:v>
      </x:c>
      <x:c r="F1395" s="45" t="str">
        <x:v>214-ELE06</x:v>
      </x:c>
      <x:c r="H1395" s="9" t="str">
        <x:v>CEAS.Submeter_WC_480</x:v>
      </x:c>
      <x:c r="I1395" s="49" t="str">
        <x:v>Use</x:v>
      </x:c>
      <x:c r="J1395" s="31" t="str">
        <x:v>15 Minutes</x:v>
      </x:c>
      <x:c r="K1395" s="32" t="str">
        <x:v>01-23-2023 20:45:00</x:v>
      </x:c>
      <x:c r="M1395" s="53" t="str">
        <x:v>54388203.2800000000000000</x:v>
      </x:c>
      <x:c r="N1395" s="33" t="str">
        <x:v/>
      </x:c>
    </x:row>
    <x:row r="1396">
      <x:c r="B1396" s="5" t="str">
        <x:v>8036335217953648348</x:v>
      </x:c>
      <x:c r="C1396" s="44" t="str">
        <x:v>68587804</x:v>
      </x:c>
      <x:c r="F1396" s="45" t="str">
        <x:v>214-ELE06</x:v>
      </x:c>
      <x:c r="H1396" s="9" t="str">
        <x:v>CEAS.Submeter_WC_480</x:v>
      </x:c>
      <x:c r="I1396" s="49" t="str">
        <x:v>Use</x:v>
      </x:c>
      <x:c r="J1396" s="31" t="str">
        <x:v>15 Minutes</x:v>
      </x:c>
      <x:c r="K1396" s="32" t="str">
        <x:v>01-23-2023 21:00:00</x:v>
      </x:c>
      <x:c r="M1396" s="53" t="str">
        <x:v>54388288.4300000000000000</x:v>
      </x:c>
      <x:c r="N1396" s="33" t="str">
        <x:v/>
      </x:c>
    </x:row>
    <x:row r="1397">
      <x:c r="B1397" s="5" t="str">
        <x:v>14671052343602718856</x:v>
      </x:c>
      <x:c r="C1397" s="44" t="str">
        <x:v>68587808</x:v>
      </x:c>
      <x:c r="F1397" s="45" t="str">
        <x:v>214-ELE06</x:v>
      </x:c>
      <x:c r="H1397" s="9" t="str">
        <x:v>CEAS.Submeter_WC_480</x:v>
      </x:c>
      <x:c r="I1397" s="49" t="str">
        <x:v>Use</x:v>
      </x:c>
      <x:c r="J1397" s="31" t="str">
        <x:v>15 Minutes</x:v>
      </x:c>
      <x:c r="K1397" s="32" t="str">
        <x:v>01-23-2023 21:15:00</x:v>
      </x:c>
      <x:c r="M1397" s="53" t="str">
        <x:v>54388373.6600000000000000</x:v>
      </x:c>
      <x:c r="N1397" s="33" t="str">
        <x:v/>
      </x:c>
    </x:row>
    <x:row r="1398">
      <x:c r="B1398" s="5" t="str">
        <x:v>4722653541155538428</x:v>
      </x:c>
      <x:c r="C1398" s="44" t="str">
        <x:v>68587812</x:v>
      </x:c>
      <x:c r="F1398" s="45" t="str">
        <x:v>214-ELE06</x:v>
      </x:c>
      <x:c r="H1398" s="9" t="str">
        <x:v>CEAS.Submeter_WC_480</x:v>
      </x:c>
      <x:c r="I1398" s="49" t="str">
        <x:v>Use</x:v>
      </x:c>
      <x:c r="J1398" s="31" t="str">
        <x:v>15 Minutes</x:v>
      </x:c>
      <x:c r="K1398" s="32" t="str">
        <x:v>01-23-2023 21:30:00</x:v>
      </x:c>
      <x:c r="M1398" s="53" t="str">
        <x:v>54388456.5700000000000000</x:v>
      </x:c>
      <x:c r="N1398" s="33" t="str">
        <x:v/>
      </x:c>
    </x:row>
    <x:row r="1399">
      <x:c r="B1399" s="5" t="str">
        <x:v>18373338095281100577</x:v>
      </x:c>
      <x:c r="C1399" s="44" t="str">
        <x:v>68587816</x:v>
      </x:c>
      <x:c r="F1399" s="45" t="str">
        <x:v>214-ELE06</x:v>
      </x:c>
      <x:c r="H1399" s="9" t="str">
        <x:v>CEAS.Submeter_WC_480</x:v>
      </x:c>
      <x:c r="I1399" s="49" t="str">
        <x:v>Use</x:v>
      </x:c>
      <x:c r="J1399" s="31" t="str">
        <x:v>15 Minutes</x:v>
      </x:c>
      <x:c r="K1399" s="32" t="str">
        <x:v>01-23-2023 21:45:00</x:v>
      </x:c>
      <x:c r="M1399" s="53" t="str">
        <x:v>54388538.4600000000000000</x:v>
      </x:c>
      <x:c r="N1399" s="33" t="str">
        <x:v/>
      </x:c>
    </x:row>
    <x:row r="1400">
      <x:c r="B1400" s="5" t="str">
        <x:v>13097426922815767316</x:v>
      </x:c>
      <x:c r="C1400" s="44" t="str">
        <x:v>68587820</x:v>
      </x:c>
      <x:c r="F1400" s="45" t="str">
        <x:v>214-ELE06</x:v>
      </x:c>
      <x:c r="H1400" s="9" t="str">
        <x:v>CEAS.Submeter_WC_480</x:v>
      </x:c>
      <x:c r="I1400" s="49" t="str">
        <x:v>Use</x:v>
      </x:c>
      <x:c r="J1400" s="31" t="str">
        <x:v>15 Minutes</x:v>
      </x:c>
      <x:c r="K1400" s="32" t="str">
        <x:v>01-23-2023 22:00:00</x:v>
      </x:c>
      <x:c r="M1400" s="53" t="str">
        <x:v>54388620.3100000000000000</x:v>
      </x:c>
      <x:c r="N1400" s="33" t="str">
        <x:v/>
      </x:c>
    </x:row>
    <x:row r="1401">
      <x:c r="B1401" s="5" t="str">
        <x:v>10349329961915090400</x:v>
      </x:c>
      <x:c r="C1401" s="44" t="str">
        <x:v>68587824</x:v>
      </x:c>
      <x:c r="F1401" s="45" t="str">
        <x:v>214-ELE06</x:v>
      </x:c>
      <x:c r="H1401" s="9" t="str">
        <x:v>CEAS.Submeter_WC_480</x:v>
      </x:c>
      <x:c r="I1401" s="49" t="str">
        <x:v>Use</x:v>
      </x:c>
      <x:c r="J1401" s="31" t="str">
        <x:v>15 Minutes</x:v>
      </x:c>
      <x:c r="K1401" s="32" t="str">
        <x:v>01-23-2023 22:15:00</x:v>
      </x:c>
      <x:c r="M1401" s="53" t="str">
        <x:v>54388700.4900000000000000</x:v>
      </x:c>
      <x:c r="N1401" s="33" t="str">
        <x:v/>
      </x:c>
    </x:row>
    <x:row r="1402">
      <x:c r="B1402" s="5" t="str">
        <x:v>2099226971396076607</x:v>
      </x:c>
      <x:c r="C1402" s="44" t="str">
        <x:v>68587828</x:v>
      </x:c>
      <x:c r="F1402" s="45" t="str">
        <x:v>214-ELE06</x:v>
      </x:c>
      <x:c r="H1402" s="9" t="str">
        <x:v>CEAS.Submeter_WC_480</x:v>
      </x:c>
      <x:c r="I1402" s="49" t="str">
        <x:v>Use</x:v>
      </x:c>
      <x:c r="J1402" s="31" t="str">
        <x:v>15 Minutes</x:v>
      </x:c>
      <x:c r="K1402" s="32" t="str">
        <x:v>01-23-2023 22:30:00</x:v>
      </x:c>
      <x:c r="M1402" s="53" t="str">
        <x:v>54388779.7400000000000000</x:v>
      </x:c>
      <x:c r="N1402" s="33" t="str">
        <x:v/>
      </x:c>
    </x:row>
    <x:row r="1403">
      <x:c r="B1403" s="5" t="str">
        <x:v>8345301743781770899</x:v>
      </x:c>
      <x:c r="C1403" s="44" t="str">
        <x:v>68587832</x:v>
      </x:c>
      <x:c r="F1403" s="45" t="str">
        <x:v>214-ELE06</x:v>
      </x:c>
      <x:c r="H1403" s="9" t="str">
        <x:v>CEAS.Submeter_WC_480</x:v>
      </x:c>
      <x:c r="I1403" s="49" t="str">
        <x:v>Use</x:v>
      </x:c>
      <x:c r="J1403" s="31" t="str">
        <x:v>15 Minutes</x:v>
      </x:c>
      <x:c r="K1403" s="32" t="str">
        <x:v>01-23-2023 22:45:00</x:v>
      </x:c>
      <x:c r="M1403" s="53" t="str">
        <x:v>54388860.6300000000000000</x:v>
      </x:c>
      <x:c r="N1403" s="33" t="str">
        <x:v/>
      </x:c>
    </x:row>
    <x:row r="1404">
      <x:c r="B1404" s="5" t="str">
        <x:v>16876304497111288134</x:v>
      </x:c>
      <x:c r="C1404" s="44" t="str">
        <x:v>68587836</x:v>
      </x:c>
      <x:c r="F1404" s="45" t="str">
        <x:v>214-ELE06</x:v>
      </x:c>
      <x:c r="H1404" s="9" t="str">
        <x:v>CEAS.Submeter_WC_480</x:v>
      </x:c>
      <x:c r="I1404" s="49" t="str">
        <x:v>Use</x:v>
      </x:c>
      <x:c r="J1404" s="31" t="str">
        <x:v>15 Minutes</x:v>
      </x:c>
      <x:c r="K1404" s="32" t="str">
        <x:v>01-23-2023 23:00:00</x:v>
      </x:c>
      <x:c r="M1404" s="53" t="str">
        <x:v>54388939.7800000000000000</x:v>
      </x:c>
      <x:c r="N1404" s="33" t="str">
        <x:v/>
      </x:c>
    </x:row>
    <x:row r="1405">
      <x:c r="B1405" s="5" t="str">
        <x:v>1986601547498205112</x:v>
      </x:c>
      <x:c r="C1405" s="44" t="str">
        <x:v>68587840</x:v>
      </x:c>
      <x:c r="F1405" s="45" t="str">
        <x:v>214-ELE06</x:v>
      </x:c>
      <x:c r="H1405" s="9" t="str">
        <x:v>CEAS.Submeter_WC_480</x:v>
      </x:c>
      <x:c r="I1405" s="49" t="str">
        <x:v>Use</x:v>
      </x:c>
      <x:c r="J1405" s="31" t="str">
        <x:v>15 Minutes</x:v>
      </x:c>
      <x:c r="K1405" s="32" t="str">
        <x:v>01-23-2023 23:15:00</x:v>
      </x:c>
      <x:c r="M1405" s="53" t="str">
        <x:v>54389018.6700000000000000</x:v>
      </x:c>
      <x:c r="N1405" s="33" t="str">
        <x:v/>
      </x:c>
    </x:row>
    <x:row r="1406">
      <x:c r="B1406" s="5" t="str">
        <x:v>16841495240494423336</x:v>
      </x:c>
      <x:c r="C1406" s="44" t="str">
        <x:v>68587844</x:v>
      </x:c>
      <x:c r="F1406" s="45" t="str">
        <x:v>214-ELE06</x:v>
      </x:c>
      <x:c r="H1406" s="9" t="str">
        <x:v>CEAS.Submeter_WC_480</x:v>
      </x:c>
      <x:c r="I1406" s="49" t="str">
        <x:v>Use</x:v>
      </x:c>
      <x:c r="J1406" s="31" t="str">
        <x:v>15 Minutes</x:v>
      </x:c>
      <x:c r="K1406" s="32" t="str">
        <x:v>01-23-2023 23:30:00</x:v>
      </x:c>
      <x:c r="M1406" s="53" t="str">
        <x:v>54389098.9700000000000000</x:v>
      </x:c>
      <x:c r="N1406" s="33" t="str">
        <x:v/>
      </x:c>
    </x:row>
    <x:row r="1407">
      <x:c r="B1407" s="5" t="str">
        <x:v>9785394822955820655</x:v>
      </x:c>
      <x:c r="C1407" s="44" t="str">
        <x:v>68587848</x:v>
      </x:c>
      <x:c r="F1407" s="45" t="str">
        <x:v>214-ELE06</x:v>
      </x:c>
      <x:c r="H1407" s="9" t="str">
        <x:v>CEAS.Submeter_WC_480</x:v>
      </x:c>
      <x:c r="I1407" s="49" t="str">
        <x:v>Use</x:v>
      </x:c>
      <x:c r="J1407" s="31" t="str">
        <x:v>15 Minutes</x:v>
      </x:c>
      <x:c r="K1407" s="32" t="str">
        <x:v>01-23-2023 23:45:00</x:v>
      </x:c>
      <x:c r="M1407" s="53" t="str">
        <x:v>54389181.0200000000000000</x:v>
      </x:c>
      <x:c r="N1407" s="33" t="str">
        <x:v/>
      </x:c>
    </x:row>
    <x:row r="1408">
      <x:c r="B1408" s="5" t="str">
        <x:v>7965446258215379290</x:v>
      </x:c>
      <x:c r="C1408" s="44" t="str">
        <x:v>68587852</x:v>
      </x:c>
      <x:c r="F1408" s="45" t="str">
        <x:v>214-ELE06</x:v>
      </x:c>
      <x:c r="H1408" s="9" t="str">
        <x:v>CEAS.Submeter_WC_480</x:v>
      </x:c>
      <x:c r="I1408" s="49" t="str">
        <x:v>Use</x:v>
      </x:c>
      <x:c r="J1408" s="31" t="str">
        <x:v>15 Minutes</x:v>
      </x:c>
      <x:c r="K1408" s="32" t="str">
        <x:v>01-24-2023 00:00:00</x:v>
      </x:c>
      <x:c r="M1408" s="53" t="str">
        <x:v>54389263.4600000000000000</x:v>
      </x:c>
      <x:c r="N1408" s="33" t="str">
        <x:v/>
      </x:c>
    </x:row>
    <x:row r="1409">
      <x:c r="B1409" s="5" t="str">
        <x:v>13077937131270089679</x:v>
      </x:c>
      <x:c r="C1409" s="44" t="str">
        <x:v>68587856</x:v>
      </x:c>
      <x:c r="F1409" s="45" t="str">
        <x:v>214-ELE06</x:v>
      </x:c>
      <x:c r="H1409" s="9" t="str">
        <x:v>CEAS.Submeter_WC_480</x:v>
      </x:c>
      <x:c r="I1409" s="49" t="str">
        <x:v>Use</x:v>
      </x:c>
      <x:c r="J1409" s="31" t="str">
        <x:v>15 Minutes</x:v>
      </x:c>
      <x:c r="K1409" s="32" t="str">
        <x:v>01-24-2023 00:15:00</x:v>
      </x:c>
      <x:c r="M1409" s="53" t="str">
        <x:v>54389343.6600000000000000</x:v>
      </x:c>
      <x:c r="N1409" s="33" t="str">
        <x:v/>
      </x:c>
    </x:row>
    <x:row r="1410">
      <x:c r="B1410" s="5" t="str">
        <x:v>10466399806216192251</x:v>
      </x:c>
      <x:c r="C1410" s="44" t="str">
        <x:v>68587860</x:v>
      </x:c>
      <x:c r="F1410" s="45" t="str">
        <x:v>214-ELE06</x:v>
      </x:c>
      <x:c r="H1410" s="9" t="str">
        <x:v>CEAS.Submeter_WC_480</x:v>
      </x:c>
      <x:c r="I1410" s="49" t="str">
        <x:v>Use</x:v>
      </x:c>
      <x:c r="J1410" s="31" t="str">
        <x:v>15 Minutes</x:v>
      </x:c>
      <x:c r="K1410" s="32" t="str">
        <x:v>01-24-2023 00:30:00</x:v>
      </x:c>
      <x:c r="M1410" s="53" t="str">
        <x:v>54389423.2900000000000000</x:v>
      </x:c>
      <x:c r="N1410" s="33" t="str">
        <x:v/>
      </x:c>
    </x:row>
    <x:row r="1411">
      <x:c r="B1411" s="5" t="str">
        <x:v>3871205502780822245</x:v>
      </x:c>
      <x:c r="C1411" s="44" t="str">
        <x:v>68587864</x:v>
      </x:c>
      <x:c r="F1411" s="45" t="str">
        <x:v>214-ELE06</x:v>
      </x:c>
      <x:c r="H1411" s="9" t="str">
        <x:v>CEAS.Submeter_WC_480</x:v>
      </x:c>
      <x:c r="I1411" s="49" t="str">
        <x:v>Use</x:v>
      </x:c>
      <x:c r="J1411" s="31" t="str">
        <x:v>15 Minutes</x:v>
      </x:c>
      <x:c r="K1411" s="32" t="str">
        <x:v>01-24-2023 00:45:00</x:v>
      </x:c>
      <x:c r="M1411" s="53" t="str">
        <x:v>54389502.1000000000000000</x:v>
      </x:c>
      <x:c r="N1411" s="33" t="str">
        <x:v/>
      </x:c>
    </x:row>
    <x:row r="1412">
      <x:c r="B1412" s="5" t="str">
        <x:v>11693875669820210709</x:v>
      </x:c>
      <x:c r="C1412" s="44" t="str">
        <x:v>68587868</x:v>
      </x:c>
      <x:c r="F1412" s="45" t="str">
        <x:v>214-ELE06</x:v>
      </x:c>
      <x:c r="H1412" s="9" t="str">
        <x:v>CEAS.Submeter_WC_480</x:v>
      </x:c>
      <x:c r="I1412" s="49" t="str">
        <x:v>Use</x:v>
      </x:c>
      <x:c r="J1412" s="31" t="str">
        <x:v>15 Minutes</x:v>
      </x:c>
      <x:c r="K1412" s="32" t="str">
        <x:v>01-24-2023 01:00:00</x:v>
      </x:c>
      <x:c r="M1412" s="53" t="str">
        <x:v>54389582.2300000000000000</x:v>
      </x:c>
      <x:c r="N1412" s="33" t="str">
        <x:v/>
      </x:c>
    </x:row>
    <x:row r="1413">
      <x:c r="B1413" s="5" t="str">
        <x:v>3621087585301692452</x:v>
      </x:c>
      <x:c r="C1413" s="44" t="str">
        <x:v>68587872</x:v>
      </x:c>
      <x:c r="F1413" s="45" t="str">
        <x:v>214-ELE06</x:v>
      </x:c>
      <x:c r="H1413" s="9" t="str">
        <x:v>CEAS.Submeter_WC_480</x:v>
      </x:c>
      <x:c r="I1413" s="49" t="str">
        <x:v>Use</x:v>
      </x:c>
      <x:c r="J1413" s="31" t="str">
        <x:v>15 Minutes</x:v>
      </x:c>
      <x:c r="K1413" s="32" t="str">
        <x:v>01-24-2023 01:15:00</x:v>
      </x:c>
      <x:c r="M1413" s="53" t="str">
        <x:v>54389663.7800000000000000</x:v>
      </x:c>
      <x:c r="N1413" s="33" t="str">
        <x:v/>
      </x:c>
    </x:row>
    <x:row r="1414">
      <x:c r="B1414" s="5" t="str">
        <x:v>3834245717341426076</x:v>
      </x:c>
      <x:c r="C1414" s="44" t="str">
        <x:v>68587876</x:v>
      </x:c>
      <x:c r="F1414" s="45" t="str">
        <x:v>214-ELE06</x:v>
      </x:c>
      <x:c r="H1414" s="9" t="str">
        <x:v>CEAS.Submeter_WC_480</x:v>
      </x:c>
      <x:c r="I1414" s="49" t="str">
        <x:v>Use</x:v>
      </x:c>
      <x:c r="J1414" s="31" t="str">
        <x:v>15 Minutes</x:v>
      </x:c>
      <x:c r="K1414" s="32" t="str">
        <x:v>01-24-2023 01:30:00</x:v>
      </x:c>
      <x:c r="M1414" s="53" t="str">
        <x:v>54389744.2400000000000000</x:v>
      </x:c>
      <x:c r="N1414" s="33" t="str">
        <x:v/>
      </x:c>
    </x:row>
    <x:row r="1415">
      <x:c r="B1415" s="5" t="str">
        <x:v>756078277258966237</x:v>
      </x:c>
      <x:c r="C1415" s="44" t="str">
        <x:v>68587880</x:v>
      </x:c>
      <x:c r="F1415" s="45" t="str">
        <x:v>214-ELE06</x:v>
      </x:c>
      <x:c r="H1415" s="9" t="str">
        <x:v>CEAS.Submeter_WC_480</x:v>
      </x:c>
      <x:c r="I1415" s="49" t="str">
        <x:v>Use</x:v>
      </x:c>
      <x:c r="J1415" s="31" t="str">
        <x:v>15 Minutes</x:v>
      </x:c>
      <x:c r="K1415" s="32" t="str">
        <x:v>01-24-2023 01:45:00</x:v>
      </x:c>
      <x:c r="M1415" s="53" t="str">
        <x:v>54389824.3200000000000000</x:v>
      </x:c>
      <x:c r="N1415" s="33" t="str">
        <x:v/>
      </x:c>
    </x:row>
    <x:row r="1416">
      <x:c r="B1416" s="5" t="str">
        <x:v>16154926375658087688</x:v>
      </x:c>
      <x:c r="C1416" s="44" t="str">
        <x:v>68587884</x:v>
      </x:c>
      <x:c r="F1416" s="45" t="str">
        <x:v>214-ELE06</x:v>
      </x:c>
      <x:c r="H1416" s="9" t="str">
        <x:v>CEAS.Submeter_WC_480</x:v>
      </x:c>
      <x:c r="I1416" s="49" t="str">
        <x:v>Use</x:v>
      </x:c>
      <x:c r="J1416" s="31" t="str">
        <x:v>15 Minutes</x:v>
      </x:c>
      <x:c r="K1416" s="32" t="str">
        <x:v>01-24-2023 02:00:00</x:v>
      </x:c>
      <x:c r="M1416" s="53" t="str">
        <x:v>54389903.6600000000000000</x:v>
      </x:c>
      <x:c r="N1416" s="33" t="str">
        <x:v/>
      </x:c>
    </x:row>
    <x:row r="1417">
      <x:c r="B1417" s="5" t="str">
        <x:v>10496641086060151515</x:v>
      </x:c>
      <x:c r="C1417" s="44" t="str">
        <x:v>68587888</x:v>
      </x:c>
      <x:c r="F1417" s="45" t="str">
        <x:v>214-ELE06</x:v>
      </x:c>
      <x:c r="H1417" s="9" t="str">
        <x:v>CEAS.Submeter_WC_480</x:v>
      </x:c>
      <x:c r="I1417" s="49" t="str">
        <x:v>Use</x:v>
      </x:c>
      <x:c r="J1417" s="31" t="str">
        <x:v>15 Minutes</x:v>
      </x:c>
      <x:c r="K1417" s="32" t="str">
        <x:v>01-24-2023 02:15:00</x:v>
      </x:c>
      <x:c r="M1417" s="53" t="str">
        <x:v>54389984.3900000000000000</x:v>
      </x:c>
      <x:c r="N1417" s="33" t="str">
        <x:v/>
      </x:c>
    </x:row>
    <x:row r="1418">
      <x:c r="B1418" s="5" t="str">
        <x:v>17715704116493221888</x:v>
      </x:c>
      <x:c r="C1418" s="44" t="str">
        <x:v>68587892</x:v>
      </x:c>
      <x:c r="F1418" s="45" t="str">
        <x:v>214-ELE06</x:v>
      </x:c>
      <x:c r="H1418" s="9" t="str">
        <x:v>CEAS.Submeter_WC_480</x:v>
      </x:c>
      <x:c r="I1418" s="49" t="str">
        <x:v>Use</x:v>
      </x:c>
      <x:c r="J1418" s="31" t="str">
        <x:v>15 Minutes</x:v>
      </x:c>
      <x:c r="K1418" s="32" t="str">
        <x:v>01-24-2023 02:30:00</x:v>
      </x:c>
      <x:c r="M1418" s="53" t="str">
        <x:v>54390064.2600000000000000</x:v>
      </x:c>
      <x:c r="N1418" s="33" t="str">
        <x:v/>
      </x:c>
    </x:row>
    <x:row r="1419">
      <x:c r="B1419" s="5" t="str">
        <x:v>146263028156745286</x:v>
      </x:c>
      <x:c r="C1419" s="44" t="str">
        <x:v>68587896</x:v>
      </x:c>
      <x:c r="F1419" s="45" t="str">
        <x:v>214-ELE06</x:v>
      </x:c>
      <x:c r="H1419" s="9" t="str">
        <x:v>CEAS.Submeter_WC_480</x:v>
      </x:c>
      <x:c r="I1419" s="49" t="str">
        <x:v>Use</x:v>
      </x:c>
      <x:c r="J1419" s="31" t="str">
        <x:v>15 Minutes</x:v>
      </x:c>
      <x:c r="K1419" s="32" t="str">
        <x:v>01-24-2023 02:45:00</x:v>
      </x:c>
      <x:c r="M1419" s="53" t="str">
        <x:v>54390144.8900000000000000</x:v>
      </x:c>
      <x:c r="N1419" s="33" t="str">
        <x:v/>
      </x:c>
    </x:row>
    <x:row r="1420">
      <x:c r="B1420" s="5" t="str">
        <x:v>15892695111132241654</x:v>
      </x:c>
      <x:c r="C1420" s="44" t="str">
        <x:v>68587900</x:v>
      </x:c>
      <x:c r="F1420" s="45" t="str">
        <x:v>214-ELE06</x:v>
      </x:c>
      <x:c r="H1420" s="9" t="str">
        <x:v>CEAS.Submeter_WC_480</x:v>
      </x:c>
      <x:c r="I1420" s="49" t="str">
        <x:v>Use</x:v>
      </x:c>
      <x:c r="J1420" s="31" t="str">
        <x:v>15 Minutes</x:v>
      </x:c>
      <x:c r="K1420" s="32" t="str">
        <x:v>01-24-2023 03:00:00</x:v>
      </x:c>
      <x:c r="M1420" s="53" t="str">
        <x:v>54390225.3200000000000000</x:v>
      </x:c>
      <x:c r="N1420" s="33" t="str">
        <x:v/>
      </x:c>
    </x:row>
    <x:row r="1421">
      <x:c r="B1421" s="5" t="str">
        <x:v>16633474655798390344</x:v>
      </x:c>
      <x:c r="C1421" s="44" t="str">
        <x:v>68587904</x:v>
      </x:c>
      <x:c r="F1421" s="45" t="str">
        <x:v>214-ELE06</x:v>
      </x:c>
      <x:c r="H1421" s="9" t="str">
        <x:v>CEAS.Submeter_WC_480</x:v>
      </x:c>
      <x:c r="I1421" s="49" t="str">
        <x:v>Use</x:v>
      </x:c>
      <x:c r="J1421" s="31" t="str">
        <x:v>15 Minutes</x:v>
      </x:c>
      <x:c r="K1421" s="32" t="str">
        <x:v>01-24-2023 03:15:00</x:v>
      </x:c>
      <x:c r="M1421" s="53" t="str">
        <x:v>54390305.6600000000000000</x:v>
      </x:c>
      <x:c r="N1421" s="33" t="str">
        <x:v/>
      </x:c>
    </x:row>
    <x:row r="1422">
      <x:c r="B1422" s="5" t="str">
        <x:v>1388635629662944293</x:v>
      </x:c>
      <x:c r="C1422" s="44" t="str">
        <x:v>68587908</x:v>
      </x:c>
      <x:c r="F1422" s="45" t="str">
        <x:v>214-ELE06</x:v>
      </x:c>
      <x:c r="H1422" s="9" t="str">
        <x:v>CEAS.Submeter_WC_480</x:v>
      </x:c>
      <x:c r="I1422" s="49" t="str">
        <x:v>Use</x:v>
      </x:c>
      <x:c r="J1422" s="31" t="str">
        <x:v>15 Minutes</x:v>
      </x:c>
      <x:c r="K1422" s="32" t="str">
        <x:v>01-24-2023 03:30:00</x:v>
      </x:c>
      <x:c r="M1422" s="53" t="str">
        <x:v>54390387.5700000000000000</x:v>
      </x:c>
      <x:c r="N1422" s="33" t="str">
        <x:v/>
      </x:c>
    </x:row>
    <x:row r="1423">
      <x:c r="B1423" s="5" t="str">
        <x:v>7313816353131847226</x:v>
      </x:c>
      <x:c r="C1423" s="44" t="str">
        <x:v>68587912</x:v>
      </x:c>
      <x:c r="F1423" s="45" t="str">
        <x:v>214-ELE06</x:v>
      </x:c>
      <x:c r="H1423" s="9" t="str">
        <x:v>CEAS.Submeter_WC_480</x:v>
      </x:c>
      <x:c r="I1423" s="49" t="str">
        <x:v>Use</x:v>
      </x:c>
      <x:c r="J1423" s="31" t="str">
        <x:v>15 Minutes</x:v>
      </x:c>
      <x:c r="K1423" s="32" t="str">
        <x:v>01-24-2023 03:45:00</x:v>
      </x:c>
      <x:c r="M1423" s="53" t="str">
        <x:v>54390468.4000000000000000</x:v>
      </x:c>
      <x:c r="N1423" s="33" t="str">
        <x:v/>
      </x:c>
    </x:row>
    <x:row r="1424">
      <x:c r="B1424" s="5" t="str">
        <x:v>2487129357538331601</x:v>
      </x:c>
      <x:c r="C1424" s="44" t="str">
        <x:v>68587916</x:v>
      </x:c>
      <x:c r="F1424" s="45" t="str">
        <x:v>214-ELE06</x:v>
      </x:c>
      <x:c r="H1424" s="9" t="str">
        <x:v>CEAS.Submeter_WC_480</x:v>
      </x:c>
      <x:c r="I1424" s="49" t="str">
        <x:v>Use</x:v>
      </x:c>
      <x:c r="J1424" s="31" t="str">
        <x:v>15 Minutes</x:v>
      </x:c>
      <x:c r="K1424" s="32" t="str">
        <x:v>01-24-2023 04:00:00</x:v>
      </x:c>
      <x:c r="M1424" s="53" t="str">
        <x:v>54390548.7900000000000000</x:v>
      </x:c>
      <x:c r="N1424" s="33" t="str">
        <x:v/>
      </x:c>
    </x:row>
    <x:row r="1425">
      <x:c r="B1425" s="5" t="str">
        <x:v>3486394971570521430</x:v>
      </x:c>
      <x:c r="C1425" s="44" t="str">
        <x:v>68587920</x:v>
      </x:c>
      <x:c r="F1425" s="45" t="str">
        <x:v>214-ELE06</x:v>
      </x:c>
      <x:c r="H1425" s="9" t="str">
        <x:v>CEAS.Submeter_WC_480</x:v>
      </x:c>
      <x:c r="I1425" s="49" t="str">
        <x:v>Use</x:v>
      </x:c>
      <x:c r="J1425" s="31" t="str">
        <x:v>15 Minutes</x:v>
      </x:c>
      <x:c r="K1425" s="32" t="str">
        <x:v>01-24-2023 04:15:00</x:v>
      </x:c>
      <x:c r="M1425" s="53" t="str">
        <x:v>54390628.8300000000000000</x:v>
      </x:c>
      <x:c r="N1425" s="33" t="str">
        <x:v/>
      </x:c>
    </x:row>
    <x:row r="1426">
      <x:c r="B1426" s="5" t="str">
        <x:v>13731505562316267960</x:v>
      </x:c>
      <x:c r="C1426" s="44" t="str">
        <x:v>68587924</x:v>
      </x:c>
      <x:c r="F1426" s="45" t="str">
        <x:v>214-ELE06</x:v>
      </x:c>
      <x:c r="H1426" s="9" t="str">
        <x:v>CEAS.Submeter_WC_480</x:v>
      </x:c>
      <x:c r="I1426" s="49" t="str">
        <x:v>Use</x:v>
      </x:c>
      <x:c r="J1426" s="31" t="str">
        <x:v>15 Minutes</x:v>
      </x:c>
      <x:c r="K1426" s="32" t="str">
        <x:v>01-24-2023 04:30:00</x:v>
      </x:c>
      <x:c r="M1426" s="53" t="str">
        <x:v>54390708.3400000000000000</x:v>
      </x:c>
      <x:c r="N1426" s="33" t="str">
        <x:v/>
      </x:c>
    </x:row>
    <x:row r="1427">
      <x:c r="B1427" s="5" t="str">
        <x:v>9105699910886607478</x:v>
      </x:c>
      <x:c r="C1427" s="44" t="str">
        <x:v>68587928</x:v>
      </x:c>
      <x:c r="F1427" s="45" t="str">
        <x:v>214-ELE06</x:v>
      </x:c>
      <x:c r="H1427" s="9" t="str">
        <x:v>CEAS.Submeter_WC_480</x:v>
      </x:c>
      <x:c r="I1427" s="49" t="str">
        <x:v>Use</x:v>
      </x:c>
      <x:c r="J1427" s="31" t="str">
        <x:v>15 Minutes</x:v>
      </x:c>
      <x:c r="K1427" s="32" t="str">
        <x:v>01-24-2023 04:45:00</x:v>
      </x:c>
      <x:c r="M1427" s="53" t="str">
        <x:v>54390788.6100000000000000</x:v>
      </x:c>
      <x:c r="N1427" s="33" t="str">
        <x:v/>
      </x:c>
    </x:row>
    <x:row r="1428">
      <x:c r="B1428" s="5" t="str">
        <x:v>13396586714646776111</x:v>
      </x:c>
      <x:c r="C1428" s="44" t="str">
        <x:v>68587932</x:v>
      </x:c>
      <x:c r="F1428" s="45" t="str">
        <x:v>214-ELE06</x:v>
      </x:c>
      <x:c r="H1428" s="9" t="str">
        <x:v>CEAS.Submeter_WC_480</x:v>
      </x:c>
      <x:c r="I1428" s="49" t="str">
        <x:v>Use</x:v>
      </x:c>
      <x:c r="J1428" s="31" t="str">
        <x:v>15 Minutes</x:v>
      </x:c>
      <x:c r="K1428" s="32" t="str">
        <x:v>01-24-2023 05:00:00</x:v>
      </x:c>
      <x:c r="M1428" s="53" t="str">
        <x:v>54390870.4500000000000000</x:v>
      </x:c>
      <x:c r="N1428" s="33" t="str">
        <x:v/>
      </x:c>
    </x:row>
    <x:row r="1429">
      <x:c r="B1429" s="5" t="str">
        <x:v>17808216705028656750</x:v>
      </x:c>
      <x:c r="C1429" s="44" t="str">
        <x:v>68587936</x:v>
      </x:c>
      <x:c r="F1429" s="45" t="str">
        <x:v>214-ELE06</x:v>
      </x:c>
      <x:c r="H1429" s="9" t="str">
        <x:v>CEAS.Submeter_WC_480</x:v>
      </x:c>
      <x:c r="I1429" s="49" t="str">
        <x:v>Use</x:v>
      </x:c>
      <x:c r="J1429" s="31" t="str">
        <x:v>15 Minutes</x:v>
      </x:c>
      <x:c r="K1429" s="32" t="str">
        <x:v>01-24-2023 05:15:00</x:v>
      </x:c>
      <x:c r="M1429" s="53" t="str">
        <x:v>54390955.9300000000000000</x:v>
      </x:c>
      <x:c r="N1429" s="33" t="str">
        <x:v/>
      </x:c>
    </x:row>
    <x:row r="1430">
      <x:c r="B1430" s="5" t="str">
        <x:v>5153801229809469578</x:v>
      </x:c>
      <x:c r="C1430" s="44" t="str">
        <x:v>68587940</x:v>
      </x:c>
      <x:c r="F1430" s="45" t="str">
        <x:v>214-ELE06</x:v>
      </x:c>
      <x:c r="H1430" s="9" t="str">
        <x:v>CEAS.Submeter_WC_480</x:v>
      </x:c>
      <x:c r="I1430" s="49" t="str">
        <x:v>Use</x:v>
      </x:c>
      <x:c r="J1430" s="31" t="str">
        <x:v>15 Minutes</x:v>
      </x:c>
      <x:c r="K1430" s="32" t="str">
        <x:v>01-24-2023 05:30:00</x:v>
      </x:c>
      <x:c r="M1430" s="53" t="str">
        <x:v>54391039.8200000000000000</x:v>
      </x:c>
      <x:c r="N1430" s="33" t="str">
        <x:v/>
      </x:c>
    </x:row>
    <x:row r="1431">
      <x:c r="B1431" s="5" t="str">
        <x:v>13136507660760787191</x:v>
      </x:c>
      <x:c r="C1431" s="44" t="str">
        <x:v>68587944</x:v>
      </x:c>
      <x:c r="F1431" s="45" t="str">
        <x:v>214-ELE06</x:v>
      </x:c>
      <x:c r="H1431" s="9" t="str">
        <x:v>CEAS.Submeter_WC_480</x:v>
      </x:c>
      <x:c r="I1431" s="49" t="str">
        <x:v>Use</x:v>
      </x:c>
      <x:c r="J1431" s="31" t="str">
        <x:v>15 Minutes</x:v>
      </x:c>
      <x:c r="K1431" s="32" t="str">
        <x:v>01-24-2023 05:45:00</x:v>
      </x:c>
      <x:c r="M1431" s="53" t="str">
        <x:v>54391123.8100000000000000</x:v>
      </x:c>
      <x:c r="N1431" s="33" t="str">
        <x:v/>
      </x:c>
    </x:row>
    <x:row r="1432">
      <x:c r="B1432" s="5" t="str">
        <x:v>13473293875112623053</x:v>
      </x:c>
      <x:c r="C1432" s="44" t="str">
        <x:v>68587948</x:v>
      </x:c>
      <x:c r="F1432" s="45" t="str">
        <x:v>214-ELE06</x:v>
      </x:c>
      <x:c r="H1432" s="9" t="str">
        <x:v>CEAS.Submeter_WC_480</x:v>
      </x:c>
      <x:c r="I1432" s="49" t="str">
        <x:v>Use</x:v>
      </x:c>
      <x:c r="J1432" s="31" t="str">
        <x:v>15 Minutes</x:v>
      </x:c>
      <x:c r="K1432" s="32" t="str">
        <x:v>01-24-2023 06:00:00</x:v>
      </x:c>
      <x:c r="M1432" s="53" t="str">
        <x:v>54391208.1600000000000000</x:v>
      </x:c>
      <x:c r="N1432" s="33" t="str">
        <x:v/>
      </x:c>
    </x:row>
    <x:row r="1433">
      <x:c r="B1433" s="5" t="str">
        <x:v>2746381318827917141</x:v>
      </x:c>
      <x:c r="C1433" s="44" t="str">
        <x:v>68587952</x:v>
      </x:c>
      <x:c r="F1433" s="45" t="str">
        <x:v>214-ELE06</x:v>
      </x:c>
      <x:c r="H1433" s="9" t="str">
        <x:v>CEAS.Submeter_WC_480</x:v>
      </x:c>
      <x:c r="I1433" s="49" t="str">
        <x:v>Use</x:v>
      </x:c>
      <x:c r="J1433" s="31" t="str">
        <x:v>15 Minutes</x:v>
      </x:c>
      <x:c r="K1433" s="32" t="str">
        <x:v>01-24-2023 06:15:00</x:v>
      </x:c>
      <x:c r="M1433" s="53" t="str">
        <x:v>54391293.8200000000000000</x:v>
      </x:c>
      <x:c r="N1433" s="33" t="str">
        <x:v/>
      </x:c>
    </x:row>
    <x:row r="1434">
      <x:c r="B1434" s="5" t="str">
        <x:v>7748043490305673241</x:v>
      </x:c>
      <x:c r="C1434" s="44" t="str">
        <x:v>68587956</x:v>
      </x:c>
      <x:c r="F1434" s="45" t="str">
        <x:v>214-ELE06</x:v>
      </x:c>
      <x:c r="H1434" s="9" t="str">
        <x:v>CEAS.Submeter_WC_480</x:v>
      </x:c>
      <x:c r="I1434" s="49" t="str">
        <x:v>Use</x:v>
      </x:c>
      <x:c r="J1434" s="31" t="str">
        <x:v>15 Minutes</x:v>
      </x:c>
      <x:c r="K1434" s="32" t="str">
        <x:v>01-24-2023 06:30:00</x:v>
      </x:c>
      <x:c r="M1434" s="53" t="str">
        <x:v>54391379.5900000000000000</x:v>
      </x:c>
      <x:c r="N1434" s="33" t="str">
        <x:v/>
      </x:c>
    </x:row>
    <x:row r="1435">
      <x:c r="B1435" s="5" t="str">
        <x:v>4358614751466520325</x:v>
      </x:c>
      <x:c r="C1435" s="44" t="str">
        <x:v>68587960</x:v>
      </x:c>
      <x:c r="F1435" s="45" t="str">
        <x:v>214-ELE06</x:v>
      </x:c>
      <x:c r="H1435" s="9" t="str">
        <x:v>CEAS.Submeter_WC_480</x:v>
      </x:c>
      <x:c r="I1435" s="49" t="str">
        <x:v>Use</x:v>
      </x:c>
      <x:c r="J1435" s="31" t="str">
        <x:v>15 Minutes</x:v>
      </x:c>
      <x:c r="K1435" s="32" t="str">
        <x:v>01-24-2023 06:45:00</x:v>
      </x:c>
      <x:c r="M1435" s="53" t="str">
        <x:v>54391462.7500000000000000</x:v>
      </x:c>
      <x:c r="N1435" s="33" t="str">
        <x:v/>
      </x:c>
    </x:row>
    <x:row r="1436">
      <x:c r="B1436" s="5" t="str">
        <x:v>17005651694787638222</x:v>
      </x:c>
      <x:c r="C1436" s="44" t="str">
        <x:v>68587964</x:v>
      </x:c>
      <x:c r="F1436" s="45" t="str">
        <x:v>214-ELE06</x:v>
      </x:c>
      <x:c r="H1436" s="9" t="str">
        <x:v>CEAS.Submeter_WC_480</x:v>
      </x:c>
      <x:c r="I1436" s="49" t="str">
        <x:v>Use</x:v>
      </x:c>
      <x:c r="J1436" s="31" t="str">
        <x:v>15 Minutes</x:v>
      </x:c>
      <x:c r="K1436" s="32" t="str">
        <x:v>01-24-2023 07:00:00</x:v>
      </x:c>
      <x:c r="M1436" s="53" t="str">
        <x:v>54391543.0300000000000000</x:v>
      </x:c>
      <x:c r="N1436" s="33" t="str">
        <x:v/>
      </x:c>
    </x:row>
    <x:row r="1437">
      <x:c r="B1437" s="5" t="str">
        <x:v>886370584960662392</x:v>
      </x:c>
      <x:c r="C1437" s="44" t="str">
        <x:v>68587968</x:v>
      </x:c>
      <x:c r="F1437" s="45" t="str">
        <x:v>214-ELE06</x:v>
      </x:c>
      <x:c r="H1437" s="9" t="str">
        <x:v>CEAS.Submeter_WC_480</x:v>
      </x:c>
      <x:c r="I1437" s="49" t="str">
        <x:v>Use</x:v>
      </x:c>
      <x:c r="J1437" s="31" t="str">
        <x:v>15 Minutes</x:v>
      </x:c>
      <x:c r="K1437" s="32" t="str">
        <x:v>01-24-2023 07:15:00</x:v>
      </x:c>
      <x:c r="M1437" s="53" t="str">
        <x:v>54391623.8400000000000000</x:v>
      </x:c>
      <x:c r="N1437" s="33" t="str">
        <x:v/>
      </x:c>
    </x:row>
    <x:row r="1438">
      <x:c r="B1438" s="5" t="str">
        <x:v>10438426887251368654</x:v>
      </x:c>
      <x:c r="C1438" s="44" t="str">
        <x:v>68587972</x:v>
      </x:c>
      <x:c r="F1438" s="45" t="str">
        <x:v>214-ELE06</x:v>
      </x:c>
      <x:c r="H1438" s="9" t="str">
        <x:v>CEAS.Submeter_WC_480</x:v>
      </x:c>
      <x:c r="I1438" s="49" t="str">
        <x:v>Use</x:v>
      </x:c>
      <x:c r="J1438" s="31" t="str">
        <x:v>15 Minutes</x:v>
      </x:c>
      <x:c r="K1438" s="32" t="str">
        <x:v>01-24-2023 07:30:00</x:v>
      </x:c>
      <x:c r="M1438" s="53" t="str">
        <x:v>54391705.6100000000000000</x:v>
      </x:c>
      <x:c r="N1438" s="33" t="str">
        <x:v/>
      </x:c>
    </x:row>
    <x:row r="1439">
      <x:c r="B1439" s="5" t="str">
        <x:v>7940387061446673399</x:v>
      </x:c>
      <x:c r="C1439" s="44" t="str">
        <x:v>68587976</x:v>
      </x:c>
      <x:c r="F1439" s="45" t="str">
        <x:v>214-ELE06</x:v>
      </x:c>
      <x:c r="H1439" s="9" t="str">
        <x:v>CEAS.Submeter_WC_480</x:v>
      </x:c>
      <x:c r="I1439" s="49" t="str">
        <x:v>Use</x:v>
      </x:c>
      <x:c r="J1439" s="31" t="str">
        <x:v>15 Minutes</x:v>
      </x:c>
      <x:c r="K1439" s="32" t="str">
        <x:v>01-24-2023 07:45:00</x:v>
      </x:c>
      <x:c r="M1439" s="53" t="str">
        <x:v>54391787.7300000000000000</x:v>
      </x:c>
      <x:c r="N1439" s="33" t="str">
        <x:v/>
      </x:c>
    </x:row>
    <x:row r="1440">
      <x:c r="B1440" s="5" t="str">
        <x:v>2322723472568142176</x:v>
      </x:c>
      <x:c r="C1440" s="44" t="str">
        <x:v>68587980</x:v>
      </x:c>
      <x:c r="F1440" s="45" t="str">
        <x:v>214-ELE06</x:v>
      </x:c>
      <x:c r="H1440" s="9" t="str">
        <x:v>CEAS.Submeter_WC_480</x:v>
      </x:c>
      <x:c r="I1440" s="49" t="str">
        <x:v>Use</x:v>
      </x:c>
      <x:c r="J1440" s="31" t="str">
        <x:v>15 Minutes</x:v>
      </x:c>
      <x:c r="K1440" s="32" t="str">
        <x:v>01-24-2023 08:00:00</x:v>
      </x:c>
      <x:c r="M1440" s="53" t="str">
        <x:v>54391871.2600000000000000</x:v>
      </x:c>
      <x:c r="N1440" s="33" t="str">
        <x:v/>
      </x:c>
    </x:row>
    <x:row r="1441">
      <x:c r="B1441" s="5" t="str">
        <x:v>12679626835915398336</x:v>
      </x:c>
      <x:c r="C1441" s="44" t="str">
        <x:v>68587984</x:v>
      </x:c>
      <x:c r="F1441" s="45" t="str">
        <x:v>214-ELE06</x:v>
      </x:c>
      <x:c r="H1441" s="9" t="str">
        <x:v>CEAS.Submeter_WC_480</x:v>
      </x:c>
      <x:c r="I1441" s="49" t="str">
        <x:v>Use</x:v>
      </x:c>
      <x:c r="J1441" s="31" t="str">
        <x:v>15 Minutes</x:v>
      </x:c>
      <x:c r="K1441" s="32" t="str">
        <x:v>01-24-2023 08:15:00</x:v>
      </x:c>
      <x:c r="M1441" s="53" t="str">
        <x:v>54391957.5200000000000000</x:v>
      </x:c>
      <x:c r="N1441" s="33" t="str">
        <x:v/>
      </x:c>
    </x:row>
    <x:row r="1442">
      <x:c r="B1442" s="5" t="str">
        <x:v>10339773849615178847</x:v>
      </x:c>
      <x:c r="C1442" s="44" t="str">
        <x:v>68587988</x:v>
      </x:c>
      <x:c r="F1442" s="45" t="str">
        <x:v>214-ELE06</x:v>
      </x:c>
      <x:c r="H1442" s="9" t="str">
        <x:v>CEAS.Submeter_WC_480</x:v>
      </x:c>
      <x:c r="I1442" s="49" t="str">
        <x:v>Use</x:v>
      </x:c>
      <x:c r="J1442" s="31" t="str">
        <x:v>15 Minutes</x:v>
      </x:c>
      <x:c r="K1442" s="32" t="str">
        <x:v>01-24-2023 08:30:00</x:v>
      </x:c>
      <x:c r="M1442" s="53" t="str">
        <x:v>54392045.9100000000000000</x:v>
      </x:c>
      <x:c r="N1442" s="33" t="str">
        <x:v/>
      </x:c>
    </x:row>
    <x:row r="1443">
      <x:c r="B1443" s="5" t="str">
        <x:v>4491924600680170104</x:v>
      </x:c>
      <x:c r="C1443" s="44" t="str">
        <x:v>68587992</x:v>
      </x:c>
      <x:c r="F1443" s="45" t="str">
        <x:v>214-ELE06</x:v>
      </x:c>
      <x:c r="H1443" s="9" t="str">
        <x:v>CEAS.Submeter_WC_480</x:v>
      </x:c>
      <x:c r="I1443" s="49" t="str">
        <x:v>Use</x:v>
      </x:c>
      <x:c r="J1443" s="31" t="str">
        <x:v>15 Minutes</x:v>
      </x:c>
      <x:c r="K1443" s="32" t="str">
        <x:v>01-24-2023 08:45:00</x:v>
      </x:c>
      <x:c r="M1443" s="53" t="str">
        <x:v>54392134.7200000000000000</x:v>
      </x:c>
      <x:c r="N1443" s="33" t="str">
        <x:v/>
      </x:c>
    </x:row>
    <x:row r="1444">
      <x:c r="B1444" s="5" t="str">
        <x:v>14211524901581753390</x:v>
      </x:c>
      <x:c r="C1444" s="44" t="str">
        <x:v>68587996</x:v>
      </x:c>
      <x:c r="F1444" s="45" t="str">
        <x:v>214-ELE06</x:v>
      </x:c>
      <x:c r="H1444" s="9" t="str">
        <x:v>CEAS.Submeter_WC_480</x:v>
      </x:c>
      <x:c r="I1444" s="49" t="str">
        <x:v>Use</x:v>
      </x:c>
      <x:c r="J1444" s="31" t="str">
        <x:v>15 Minutes</x:v>
      </x:c>
      <x:c r="K1444" s="32" t="str">
        <x:v>01-24-2023 09:00:00</x:v>
      </x:c>
      <x:c r="M1444" s="53" t="str">
        <x:v>54392224.1200000000000000</x:v>
      </x:c>
      <x:c r="N1444" s="33" t="str">
        <x:v/>
      </x:c>
    </x:row>
    <x:row r="1445">
      <x:c r="B1445" s="5" t="str">
        <x:v>8428303410519170854</x:v>
      </x:c>
      <x:c r="C1445" s="44" t="str">
        <x:v>68588000</x:v>
      </x:c>
      <x:c r="F1445" s="45" t="str">
        <x:v>214-ELE06</x:v>
      </x:c>
      <x:c r="H1445" s="9" t="str">
        <x:v>CEAS.Submeter_WC_480</x:v>
      </x:c>
      <x:c r="I1445" s="49" t="str">
        <x:v>Use</x:v>
      </x:c>
      <x:c r="J1445" s="31" t="str">
        <x:v>15 Minutes</x:v>
      </x:c>
      <x:c r="K1445" s="32" t="str">
        <x:v>01-24-2023 09:15:00</x:v>
      </x:c>
      <x:c r="M1445" s="53" t="str">
        <x:v>54392314.0600000000000000</x:v>
      </x:c>
      <x:c r="N1445" s="33" t="str">
        <x:v/>
      </x:c>
    </x:row>
    <x:row r="1446">
      <x:c r="B1446" s="5" t="str">
        <x:v>7593013464018773092</x:v>
      </x:c>
      <x:c r="C1446" s="44" t="str">
        <x:v>68588004</x:v>
      </x:c>
      <x:c r="F1446" s="45" t="str">
        <x:v>214-ELE06</x:v>
      </x:c>
      <x:c r="H1446" s="9" t="str">
        <x:v>CEAS.Submeter_WC_480</x:v>
      </x:c>
      <x:c r="I1446" s="49" t="str">
        <x:v>Use</x:v>
      </x:c>
      <x:c r="J1446" s="31" t="str">
        <x:v>15 Minutes</x:v>
      </x:c>
      <x:c r="K1446" s="32" t="str">
        <x:v>01-24-2023 09:30:00</x:v>
      </x:c>
      <x:c r="M1446" s="53" t="str">
        <x:v>54392386.0800000000000000</x:v>
      </x:c>
      <x:c r="N1446" s="33" t="str">
        <x:v/>
      </x:c>
    </x:row>
    <x:row r="1447">
      <x:c r="B1447" s="5" t="str">
        <x:v>14698770364688828296</x:v>
      </x:c>
      <x:c r="C1447" s="44" t="str">
        <x:v>68588008</x:v>
      </x:c>
      <x:c r="F1447" s="45" t="str">
        <x:v>214-ELE06</x:v>
      </x:c>
      <x:c r="H1447" s="9" t="str">
        <x:v>CEAS.Submeter_WC_480</x:v>
      </x:c>
      <x:c r="I1447" s="49" t="str">
        <x:v>Use</x:v>
      </x:c>
      <x:c r="J1447" s="31" t="str">
        <x:v>15 Minutes</x:v>
      </x:c>
      <x:c r="K1447" s="32" t="str">
        <x:v>01-24-2023 09:45:00</x:v>
      </x:c>
      <x:c r="M1447" s="53" t="str">
        <x:v>54392461.5700000000000000</x:v>
      </x:c>
      <x:c r="N1447" s="33" t="str">
        <x:v/>
      </x:c>
    </x:row>
    <x:row r="1448">
      <x:c r="B1448" s="5" t="str">
        <x:v>5033477448899805852</x:v>
      </x:c>
      <x:c r="C1448" s="44" t="str">
        <x:v>68588012</x:v>
      </x:c>
      <x:c r="F1448" s="45" t="str">
        <x:v>214-ELE06</x:v>
      </x:c>
      <x:c r="H1448" s="9" t="str">
        <x:v>CEAS.Submeter_WC_480</x:v>
      </x:c>
      <x:c r="I1448" s="49" t="str">
        <x:v>Use</x:v>
      </x:c>
      <x:c r="J1448" s="31" t="str">
        <x:v>15 Minutes</x:v>
      </x:c>
      <x:c r="K1448" s="32" t="str">
        <x:v>01-24-2023 10:00:00</x:v>
      </x:c>
      <x:c r="M1448" s="53" t="str">
        <x:v>54392554.4700000000000000</x:v>
      </x:c>
      <x:c r="N1448" s="33" t="str">
        <x:v/>
      </x:c>
    </x:row>
    <x:row r="1449">
      <x:c r="B1449" s="5" t="str">
        <x:v>13797812100490161232</x:v>
      </x:c>
      <x:c r="C1449" s="44" t="str">
        <x:v>68588016</x:v>
      </x:c>
      <x:c r="F1449" s="45" t="str">
        <x:v>214-ELE06</x:v>
      </x:c>
      <x:c r="H1449" s="9" t="str">
        <x:v>CEAS.Submeter_WC_480</x:v>
      </x:c>
      <x:c r="I1449" s="49" t="str">
        <x:v>Use</x:v>
      </x:c>
      <x:c r="J1449" s="31" t="str">
        <x:v>15 Minutes</x:v>
      </x:c>
      <x:c r="K1449" s="32" t="str">
        <x:v>01-24-2023 10:15:00</x:v>
      </x:c>
      <x:c r="M1449" s="53" t="str">
        <x:v>54392649.0600000000000000</x:v>
      </x:c>
      <x:c r="N1449" s="33" t="str">
        <x:v/>
      </x:c>
    </x:row>
    <x:row r="1450">
      <x:c r="B1450" s="5" t="str">
        <x:v>6986790444812966992</x:v>
      </x:c>
      <x:c r="C1450" s="44" t="str">
        <x:v>68588020</x:v>
      </x:c>
      <x:c r="F1450" s="45" t="str">
        <x:v>214-ELE06</x:v>
      </x:c>
      <x:c r="H1450" s="9" t="str">
        <x:v>CEAS.Submeter_WC_480</x:v>
      </x:c>
      <x:c r="I1450" s="49" t="str">
        <x:v>Use</x:v>
      </x:c>
      <x:c r="J1450" s="31" t="str">
        <x:v>15 Minutes</x:v>
      </x:c>
      <x:c r="K1450" s="32" t="str">
        <x:v>01-24-2023 10:30:00</x:v>
      </x:c>
      <x:c r="M1450" s="53" t="str">
        <x:v>54392745.1400000000000000</x:v>
      </x:c>
      <x:c r="N1450" s="33" t="str">
        <x:v/>
      </x:c>
    </x:row>
    <x:row r="1451">
      <x:c r="B1451" s="5" t="str">
        <x:v>7434642504763869557</x:v>
      </x:c>
      <x:c r="C1451" s="44" t="str">
        <x:v>68588024</x:v>
      </x:c>
      <x:c r="F1451" s="45" t="str">
        <x:v>214-ELE06</x:v>
      </x:c>
      <x:c r="H1451" s="9" t="str">
        <x:v>CEAS.Submeter_WC_480</x:v>
      </x:c>
      <x:c r="I1451" s="49" t="str">
        <x:v>Use</x:v>
      </x:c>
      <x:c r="J1451" s="31" t="str">
        <x:v>15 Minutes</x:v>
      </x:c>
      <x:c r="K1451" s="32" t="str">
        <x:v>01-24-2023 10:45:00</x:v>
      </x:c>
      <x:c r="M1451" s="53" t="str">
        <x:v>54392842.7300000000000000</x:v>
      </x:c>
      <x:c r="N1451" s="33" t="str">
        <x:v/>
      </x:c>
    </x:row>
    <x:row r="1452">
      <x:c r="B1452" s="5" t="str">
        <x:v>14239927537885531506</x:v>
      </x:c>
      <x:c r="C1452" s="44" t="str">
        <x:v>68588028</x:v>
      </x:c>
      <x:c r="F1452" s="45" t="str">
        <x:v>214-ELE06</x:v>
      </x:c>
      <x:c r="H1452" s="9" t="str">
        <x:v>CEAS.Submeter_WC_480</x:v>
      </x:c>
      <x:c r="I1452" s="49" t="str">
        <x:v>Use</x:v>
      </x:c>
      <x:c r="J1452" s="31" t="str">
        <x:v>15 Minutes</x:v>
      </x:c>
      <x:c r="K1452" s="32" t="str">
        <x:v>01-24-2023 11:00:00</x:v>
      </x:c>
      <x:c r="M1452" s="53" t="str">
        <x:v>54392940.8000000000000000</x:v>
      </x:c>
      <x:c r="N1452" s="33" t="str">
        <x:v/>
      </x:c>
    </x:row>
    <x:row r="1453">
      <x:c r="B1453" s="5" t="str">
        <x:v>9535010659029528754</x:v>
      </x:c>
      <x:c r="C1453" s="44" t="str">
        <x:v>68588032</x:v>
      </x:c>
      <x:c r="F1453" s="45" t="str">
        <x:v>214-ELE06</x:v>
      </x:c>
      <x:c r="H1453" s="9" t="str">
        <x:v>CEAS.Submeter_WC_480</x:v>
      </x:c>
      <x:c r="I1453" s="49" t="str">
        <x:v>Use</x:v>
      </x:c>
      <x:c r="J1453" s="31" t="str">
        <x:v>15 Minutes</x:v>
      </x:c>
      <x:c r="K1453" s="32" t="str">
        <x:v>01-24-2023 11:15:00</x:v>
      </x:c>
      <x:c r="M1453" s="53" t="str">
        <x:v>54393039.4700000000000000</x:v>
      </x:c>
      <x:c r="N1453" s="33" t="str">
        <x:v/>
      </x:c>
    </x:row>
    <x:row r="1454">
      <x:c r="B1454" s="5" t="str">
        <x:v>9386535771354670939</x:v>
      </x:c>
      <x:c r="C1454" s="44" t="str">
        <x:v>68588036</x:v>
      </x:c>
      <x:c r="F1454" s="45" t="str">
        <x:v>214-ELE06</x:v>
      </x:c>
      <x:c r="H1454" s="9" t="str">
        <x:v>CEAS.Submeter_WC_480</x:v>
      </x:c>
      <x:c r="I1454" s="49" t="str">
        <x:v>Use</x:v>
      </x:c>
      <x:c r="J1454" s="31" t="str">
        <x:v>15 Minutes</x:v>
      </x:c>
      <x:c r="K1454" s="32" t="str">
        <x:v>01-24-2023 11:30:00</x:v>
      </x:c>
      <x:c r="M1454" s="53" t="str">
        <x:v>54393139.4400000000000000</x:v>
      </x:c>
      <x:c r="N1454" s="33" t="str">
        <x:v/>
      </x:c>
    </x:row>
    <x:row r="1455">
      <x:c r="B1455" s="5" t="str">
        <x:v>9422490442484831993</x:v>
      </x:c>
      <x:c r="C1455" s="44" t="str">
        <x:v>68588040</x:v>
      </x:c>
      <x:c r="F1455" s="45" t="str">
        <x:v>214-ELE06</x:v>
      </x:c>
      <x:c r="H1455" s="9" t="str">
        <x:v>CEAS.Submeter_WC_480</x:v>
      </x:c>
      <x:c r="I1455" s="49" t="str">
        <x:v>Use</x:v>
      </x:c>
      <x:c r="J1455" s="31" t="str">
        <x:v>15 Minutes</x:v>
      </x:c>
      <x:c r="K1455" s="32" t="str">
        <x:v>01-24-2023 11:45:00</x:v>
      </x:c>
      <x:c r="M1455" s="53" t="str">
        <x:v>54393239.6400000000000000</x:v>
      </x:c>
      <x:c r="N1455" s="33" t="str">
        <x:v/>
      </x:c>
    </x:row>
    <x:row r="1456">
      <x:c r="B1456" s="5" t="str">
        <x:v>15174064444578158868</x:v>
      </x:c>
      <x:c r="C1456" s="44" t="str">
        <x:v>68588044</x:v>
      </x:c>
      <x:c r="F1456" s="45" t="str">
        <x:v>214-ELE06</x:v>
      </x:c>
      <x:c r="H1456" s="9" t="str">
        <x:v>CEAS.Submeter_WC_480</x:v>
      </x:c>
      <x:c r="I1456" s="49" t="str">
        <x:v>Use</x:v>
      </x:c>
      <x:c r="J1456" s="31" t="str">
        <x:v>15 Minutes</x:v>
      </x:c>
      <x:c r="K1456" s="32" t="str">
        <x:v>01-24-2023 12:00:00</x:v>
      </x:c>
      <x:c r="M1456" s="53" t="str">
        <x:v>54393338.8500000000000000</x:v>
      </x:c>
      <x:c r="N1456" s="33" t="str">
        <x:v/>
      </x:c>
    </x:row>
    <x:row r="1457">
      <x:c r="B1457" s="5" t="str">
        <x:v>16448031153585523878</x:v>
      </x:c>
      <x:c r="C1457" s="44" t="str">
        <x:v>68588048</x:v>
      </x:c>
      <x:c r="F1457" s="45" t="str">
        <x:v>214-ELE06</x:v>
      </x:c>
      <x:c r="H1457" s="9" t="str">
        <x:v>CEAS.Submeter_WC_480</x:v>
      </x:c>
      <x:c r="I1457" s="49" t="str">
        <x:v>Use</x:v>
      </x:c>
      <x:c r="J1457" s="31" t="str">
        <x:v>15 Minutes</x:v>
      </x:c>
      <x:c r="K1457" s="32" t="str">
        <x:v>01-24-2023 12:15:00</x:v>
      </x:c>
      <x:c r="M1457" s="53" t="str">
        <x:v>54393439.4100000000000000</x:v>
      </x:c>
      <x:c r="N1457" s="33" t="str">
        <x:v/>
      </x:c>
    </x:row>
    <x:row r="1458">
      <x:c r="B1458" s="5" t="str">
        <x:v>10591910594814925078</x:v>
      </x:c>
      <x:c r="C1458" s="44" t="str">
        <x:v>68588052</x:v>
      </x:c>
      <x:c r="F1458" s="45" t="str">
        <x:v>214-ELE06</x:v>
      </x:c>
      <x:c r="H1458" s="9" t="str">
        <x:v>CEAS.Submeter_WC_480</x:v>
      </x:c>
      <x:c r="I1458" s="49" t="str">
        <x:v>Use</x:v>
      </x:c>
      <x:c r="J1458" s="31" t="str">
        <x:v>15 Minutes</x:v>
      </x:c>
      <x:c r="K1458" s="32" t="str">
        <x:v>01-24-2023 12:30:00</x:v>
      </x:c>
      <x:c r="M1458" s="53" t="str">
        <x:v>54393540.0400000000000000</x:v>
      </x:c>
      <x:c r="N1458" s="33" t="str">
        <x:v/>
      </x:c>
    </x:row>
    <x:row r="1459">
      <x:c r="B1459" s="5" t="str">
        <x:v>7037884499215552314</x:v>
      </x:c>
      <x:c r="C1459" s="44" t="str">
        <x:v>68588056</x:v>
      </x:c>
      <x:c r="F1459" s="45" t="str">
        <x:v>214-ELE06</x:v>
      </x:c>
      <x:c r="H1459" s="9" t="str">
        <x:v>CEAS.Submeter_WC_480</x:v>
      </x:c>
      <x:c r="I1459" s="49" t="str">
        <x:v>Use</x:v>
      </x:c>
      <x:c r="J1459" s="31" t="str">
        <x:v>15 Minutes</x:v>
      </x:c>
      <x:c r="K1459" s="32" t="str">
        <x:v>01-24-2023 12:45:00</x:v>
      </x:c>
      <x:c r="M1459" s="53" t="str">
        <x:v>54393638.9300000000000000</x:v>
      </x:c>
      <x:c r="N1459" s="33" t="str">
        <x:v/>
      </x:c>
    </x:row>
    <x:row r="1460">
      <x:c r="B1460" s="5" t="str">
        <x:v>14156352132771223138</x:v>
      </x:c>
      <x:c r="C1460" s="44" t="str">
        <x:v>68588060</x:v>
      </x:c>
      <x:c r="F1460" s="45" t="str">
        <x:v>214-ELE06</x:v>
      </x:c>
      <x:c r="H1460" s="9" t="str">
        <x:v>CEAS.Submeter_WC_480</x:v>
      </x:c>
      <x:c r="I1460" s="49" t="str">
        <x:v>Use</x:v>
      </x:c>
      <x:c r="J1460" s="31" t="str">
        <x:v>15 Minutes</x:v>
      </x:c>
      <x:c r="K1460" s="32" t="str">
        <x:v>01-24-2023 13:00:00</x:v>
      </x:c>
      <x:c r="M1460" s="53" t="str">
        <x:v>54393739.7000000000000000</x:v>
      </x:c>
      <x:c r="N1460" s="33" t="str">
        <x:v/>
      </x:c>
    </x:row>
    <x:row r="1461">
      <x:c r="B1461" s="5" t="str">
        <x:v>226020166864888818</x:v>
      </x:c>
      <x:c r="C1461" s="44" t="str">
        <x:v>68588064</x:v>
      </x:c>
      <x:c r="F1461" s="45" t="str">
        <x:v>214-ELE06</x:v>
      </x:c>
      <x:c r="H1461" s="9" t="str">
        <x:v>CEAS.Submeter_WC_480</x:v>
      </x:c>
      <x:c r="I1461" s="49" t="str">
        <x:v>Use</x:v>
      </x:c>
      <x:c r="J1461" s="31" t="str">
        <x:v>15 Minutes</x:v>
      </x:c>
      <x:c r="K1461" s="32" t="str">
        <x:v>01-24-2023 13:15:00</x:v>
      </x:c>
      <x:c r="M1461" s="53" t="str">
        <x:v>54393840.0000000000000000</x:v>
      </x:c>
      <x:c r="N1461" s="33" t="str">
        <x:v/>
      </x:c>
    </x:row>
    <x:row r="1462">
      <x:c r="B1462" s="5" t="str">
        <x:v>15414492051797031100</x:v>
      </x:c>
      <x:c r="C1462" s="44" t="str">
        <x:v>68588068</x:v>
      </x:c>
      <x:c r="F1462" s="45" t="str">
        <x:v>214-ELE06</x:v>
      </x:c>
      <x:c r="H1462" s="9" t="str">
        <x:v>CEAS.Submeter_WC_480</x:v>
      </x:c>
      <x:c r="I1462" s="49" t="str">
        <x:v>Use</x:v>
      </x:c>
      <x:c r="J1462" s="31" t="str">
        <x:v>15 Minutes</x:v>
      </x:c>
      <x:c r="K1462" s="32" t="str">
        <x:v>01-24-2023 13:30:00</x:v>
      </x:c>
      <x:c r="M1462" s="53" t="str">
        <x:v>54393939.2800000000000000</x:v>
      </x:c>
      <x:c r="N1462" s="33" t="str">
        <x:v/>
      </x:c>
    </x:row>
    <x:row r="1463">
      <x:c r="B1463" s="5" t="str">
        <x:v>15836857608240845318</x:v>
      </x:c>
      <x:c r="C1463" s="44" t="str">
        <x:v>68588072</x:v>
      </x:c>
      <x:c r="F1463" s="45" t="str">
        <x:v>214-ELE06</x:v>
      </x:c>
      <x:c r="H1463" s="9" t="str">
        <x:v>CEAS.Submeter_WC_480</x:v>
      </x:c>
      <x:c r="I1463" s="49" t="str">
        <x:v>Use</x:v>
      </x:c>
      <x:c r="J1463" s="31" t="str">
        <x:v>15 Minutes</x:v>
      </x:c>
      <x:c r="K1463" s="32" t="str">
        <x:v>01-24-2023 13:45:00</x:v>
      </x:c>
      <x:c r="M1463" s="53" t="str">
        <x:v>54394039.3000000000000000</x:v>
      </x:c>
      <x:c r="N1463" s="33" t="str">
        <x:v/>
      </x:c>
    </x:row>
    <x:row r="1464">
      <x:c r="B1464" s="5" t="str">
        <x:v>17353243722652536818</x:v>
      </x:c>
      <x:c r="C1464" s="44" t="str">
        <x:v>68588076</x:v>
      </x:c>
      <x:c r="F1464" s="45" t="str">
        <x:v>214-ELE06</x:v>
      </x:c>
      <x:c r="H1464" s="9" t="str">
        <x:v>CEAS.Submeter_WC_480</x:v>
      </x:c>
      <x:c r="I1464" s="49" t="str">
        <x:v>Use</x:v>
      </x:c>
      <x:c r="J1464" s="31" t="str">
        <x:v>15 Minutes</x:v>
      </x:c>
      <x:c r="K1464" s="32" t="str">
        <x:v>01-24-2023 14:00:00</x:v>
      </x:c>
      <x:c r="M1464" s="53" t="str">
        <x:v>54394138.9400000000000000</x:v>
      </x:c>
      <x:c r="N1464" s="33" t="str">
        <x:v/>
      </x:c>
    </x:row>
    <x:row r="1465">
      <x:c r="B1465" s="5" t="str">
        <x:v>15248311193518119371</x:v>
      </x:c>
      <x:c r="C1465" s="44" t="str">
        <x:v>68588080</x:v>
      </x:c>
      <x:c r="F1465" s="45" t="str">
        <x:v>214-ELE06</x:v>
      </x:c>
      <x:c r="H1465" s="9" t="str">
        <x:v>CEAS.Submeter_WC_480</x:v>
      </x:c>
      <x:c r="I1465" s="49" t="str">
        <x:v>Use</x:v>
      </x:c>
      <x:c r="J1465" s="31" t="str">
        <x:v>15 Minutes</x:v>
      </x:c>
      <x:c r="K1465" s="32" t="str">
        <x:v>01-24-2023 14:15:00</x:v>
      </x:c>
      <x:c r="M1465" s="53" t="str">
        <x:v>54394237.7400000000000000</x:v>
      </x:c>
      <x:c r="N1465" s="33" t="str">
        <x:v/>
      </x:c>
    </x:row>
    <x:row r="1466">
      <x:c r="B1466" s="5" t="str">
        <x:v>11768714633843421657</x:v>
      </x:c>
      <x:c r="C1466" s="44" t="str">
        <x:v>68588084</x:v>
      </x:c>
      <x:c r="F1466" s="45" t="str">
        <x:v>214-ELE06</x:v>
      </x:c>
      <x:c r="H1466" s="9" t="str">
        <x:v>CEAS.Submeter_WC_480</x:v>
      </x:c>
      <x:c r="I1466" s="49" t="str">
        <x:v>Use</x:v>
      </x:c>
      <x:c r="J1466" s="31" t="str">
        <x:v>15 Minutes</x:v>
      </x:c>
      <x:c r="K1466" s="32" t="str">
        <x:v>01-24-2023 14:30:00</x:v>
      </x:c>
      <x:c r="M1466" s="53" t="str">
        <x:v>54394337.1600000000000000</x:v>
      </x:c>
      <x:c r="N1466" s="33" t="str">
        <x:v/>
      </x:c>
    </x:row>
    <x:row r="1467">
      <x:c r="B1467" s="5" t="str">
        <x:v>16882556296456797952</x:v>
      </x:c>
      <x:c r="C1467" s="44" t="str">
        <x:v>68588088</x:v>
      </x:c>
      <x:c r="F1467" s="45" t="str">
        <x:v>214-ELE06</x:v>
      </x:c>
      <x:c r="H1467" s="9" t="str">
        <x:v>CEAS.Submeter_WC_480</x:v>
      </x:c>
      <x:c r="I1467" s="49" t="str">
        <x:v>Use</x:v>
      </x:c>
      <x:c r="J1467" s="31" t="str">
        <x:v>15 Minutes</x:v>
      </x:c>
      <x:c r="K1467" s="32" t="str">
        <x:v>01-24-2023 14:45:00</x:v>
      </x:c>
      <x:c r="M1467" s="53" t="str">
        <x:v>54394434.5100000000000000</x:v>
      </x:c>
      <x:c r="N1467" s="33" t="str">
        <x:v/>
      </x:c>
    </x:row>
    <x:row r="1468">
      <x:c r="B1468" s="5" t="str">
        <x:v>7534424509278648701</x:v>
      </x:c>
      <x:c r="C1468" s="44" t="str">
        <x:v>68588092</x:v>
      </x:c>
      <x:c r="F1468" s="45" t="str">
        <x:v>214-ELE06</x:v>
      </x:c>
      <x:c r="H1468" s="9" t="str">
        <x:v>CEAS.Submeter_WC_480</x:v>
      </x:c>
      <x:c r="I1468" s="49" t="str">
        <x:v>Use</x:v>
      </x:c>
      <x:c r="J1468" s="31" t="str">
        <x:v>15 Minutes</x:v>
      </x:c>
      <x:c r="K1468" s="32" t="str">
        <x:v>01-24-2023 15:00:00</x:v>
      </x:c>
      <x:c r="M1468" s="53" t="str">
        <x:v>54394531.0200000000000000</x:v>
      </x:c>
      <x:c r="N1468" s="33" t="str">
        <x:v/>
      </x:c>
    </x:row>
    <x:row r="1469">
      <x:c r="B1469" s="5" t="str">
        <x:v>1250954664866873374</x:v>
      </x:c>
      <x:c r="C1469" s="44" t="str">
        <x:v>68588096</x:v>
      </x:c>
      <x:c r="F1469" s="45" t="str">
        <x:v>214-ELE06</x:v>
      </x:c>
      <x:c r="H1469" s="9" t="str">
        <x:v>CEAS.Submeter_WC_480</x:v>
      </x:c>
      <x:c r="I1469" s="49" t="str">
        <x:v>Use</x:v>
      </x:c>
      <x:c r="J1469" s="31" t="str">
        <x:v>15 Minutes</x:v>
      </x:c>
      <x:c r="K1469" s="32" t="str">
        <x:v>01-24-2023 15:15:00</x:v>
      </x:c>
      <x:c r="M1469" s="53" t="str">
        <x:v>54394628.7100000000000000</x:v>
      </x:c>
      <x:c r="N1469" s="33" t="str">
        <x:v/>
      </x:c>
    </x:row>
    <x:row r="1470">
      <x:c r="B1470" s="5" t="str">
        <x:v>12510620515629053516</x:v>
      </x:c>
      <x:c r="C1470" s="44" t="str">
        <x:v>68588100</x:v>
      </x:c>
      <x:c r="F1470" s="45" t="str">
        <x:v>214-ELE06</x:v>
      </x:c>
      <x:c r="H1470" s="9" t="str">
        <x:v>CEAS.Submeter_WC_480</x:v>
      </x:c>
      <x:c r="I1470" s="49" t="str">
        <x:v>Use</x:v>
      </x:c>
      <x:c r="J1470" s="31" t="str">
        <x:v>15 Minutes</x:v>
      </x:c>
      <x:c r="K1470" s="32" t="str">
        <x:v>01-24-2023 15:30:00</x:v>
      </x:c>
      <x:c r="M1470" s="53" t="str">
        <x:v>54394727.1200000000000000</x:v>
      </x:c>
      <x:c r="N1470" s="33" t="str">
        <x:v/>
      </x:c>
    </x:row>
    <x:row r="1471">
      <x:c r="B1471" s="5" t="str">
        <x:v>9900397784993968830</x:v>
      </x:c>
      <x:c r="C1471" s="44" t="str">
        <x:v>68588104</x:v>
      </x:c>
      <x:c r="F1471" s="45" t="str">
        <x:v>214-ELE06</x:v>
      </x:c>
      <x:c r="H1471" s="9" t="str">
        <x:v>CEAS.Submeter_WC_480</x:v>
      </x:c>
      <x:c r="I1471" s="49" t="str">
        <x:v>Use</x:v>
      </x:c>
      <x:c r="J1471" s="31" t="str">
        <x:v>15 Minutes</x:v>
      </x:c>
      <x:c r="K1471" s="32" t="str">
        <x:v>01-24-2023 15:45:00</x:v>
      </x:c>
      <x:c r="M1471" s="53" t="str">
        <x:v>54394824.7400000000000000</x:v>
      </x:c>
      <x:c r="N1471" s="33" t="str">
        <x:v/>
      </x:c>
    </x:row>
    <x:row r="1472">
      <x:c r="B1472" s="5" t="str">
        <x:v>12231800816519815413</x:v>
      </x:c>
      <x:c r="C1472" s="44" t="str">
        <x:v>68588108</x:v>
      </x:c>
      <x:c r="F1472" s="45" t="str">
        <x:v>214-ELE06</x:v>
      </x:c>
      <x:c r="H1472" s="9" t="str">
        <x:v>CEAS.Submeter_WC_480</x:v>
      </x:c>
      <x:c r="I1472" s="49" t="str">
        <x:v>Use</x:v>
      </x:c>
      <x:c r="J1472" s="31" t="str">
        <x:v>15 Minutes</x:v>
      </x:c>
      <x:c r="K1472" s="32" t="str">
        <x:v>01-24-2023 16:00:00</x:v>
      </x:c>
      <x:c r="M1472" s="53" t="str">
        <x:v>54394921.5300000000000000</x:v>
      </x:c>
      <x:c r="N1472" s="33" t="str">
        <x:v/>
      </x:c>
    </x:row>
    <x:row r="1473">
      <x:c r="B1473" s="5" t="str">
        <x:v>5228241903832248453</x:v>
      </x:c>
      <x:c r="C1473" s="44" t="str">
        <x:v>68588112</x:v>
      </x:c>
      <x:c r="F1473" s="45" t="str">
        <x:v>214-ELE06</x:v>
      </x:c>
      <x:c r="H1473" s="9" t="str">
        <x:v>CEAS.Submeter_WC_480</x:v>
      </x:c>
      <x:c r="I1473" s="49" t="str">
        <x:v>Use</x:v>
      </x:c>
      <x:c r="J1473" s="31" t="str">
        <x:v>15 Minutes</x:v>
      </x:c>
      <x:c r="K1473" s="32" t="str">
        <x:v>01-24-2023 16:15:00</x:v>
      </x:c>
      <x:c r="M1473" s="53" t="str">
        <x:v>54395019.1900000000000000</x:v>
      </x:c>
      <x:c r="N1473" s="33" t="str">
        <x:v/>
      </x:c>
    </x:row>
    <x:row r="1474">
      <x:c r="B1474" s="5" t="str">
        <x:v>16315075321238278216</x:v>
      </x:c>
      <x:c r="C1474" s="44" t="str">
        <x:v>68588116</x:v>
      </x:c>
      <x:c r="F1474" s="45" t="str">
        <x:v>214-ELE06</x:v>
      </x:c>
      <x:c r="H1474" s="9" t="str">
        <x:v>CEAS.Submeter_WC_480</x:v>
      </x:c>
      <x:c r="I1474" s="49" t="str">
        <x:v>Use</x:v>
      </x:c>
      <x:c r="J1474" s="31" t="str">
        <x:v>15 Minutes</x:v>
      </x:c>
      <x:c r="K1474" s="32" t="str">
        <x:v>01-24-2023 16:30:00</x:v>
      </x:c>
      <x:c r="M1474" s="53" t="str">
        <x:v>54395116.9100000000000000</x:v>
      </x:c>
      <x:c r="N1474" s="33" t="str">
        <x:v/>
      </x:c>
    </x:row>
    <x:row r="1475">
      <x:c r="B1475" s="5" t="str">
        <x:v>2998089522580338486</x:v>
      </x:c>
      <x:c r="C1475" s="44" t="str">
        <x:v>68588120</x:v>
      </x:c>
      <x:c r="F1475" s="45" t="str">
        <x:v>214-ELE06</x:v>
      </x:c>
      <x:c r="H1475" s="9" t="str">
        <x:v>CEAS.Submeter_WC_480</x:v>
      </x:c>
      <x:c r="I1475" s="49" t="str">
        <x:v>Use</x:v>
      </x:c>
      <x:c r="J1475" s="31" t="str">
        <x:v>15 Minutes</x:v>
      </x:c>
      <x:c r="K1475" s="32" t="str">
        <x:v>01-24-2023 16:45:00</x:v>
      </x:c>
      <x:c r="M1475" s="53" t="str">
        <x:v>54395211.0100000000000000</x:v>
      </x:c>
      <x:c r="N1475" s="33" t="str">
        <x:v/>
      </x:c>
    </x:row>
    <x:row r="1476">
      <x:c r="B1476" s="5" t="str">
        <x:v>16670833182237494086</x:v>
      </x:c>
      <x:c r="C1476" s="44" t="str">
        <x:v>68588124</x:v>
      </x:c>
      <x:c r="F1476" s="45" t="str">
        <x:v>214-ELE06</x:v>
      </x:c>
      <x:c r="H1476" s="9" t="str">
        <x:v>CEAS.Submeter_WC_480</x:v>
      </x:c>
      <x:c r="I1476" s="49" t="str">
        <x:v>Use</x:v>
      </x:c>
      <x:c r="J1476" s="31" t="str">
        <x:v>15 Minutes</x:v>
      </x:c>
      <x:c r="K1476" s="32" t="str">
        <x:v>01-24-2023 17:00:00</x:v>
      </x:c>
      <x:c r="M1476" s="53" t="str">
        <x:v>54395304.4400000000000000</x:v>
      </x:c>
      <x:c r="N1476" s="33" t="str">
        <x:v/>
      </x:c>
    </x:row>
    <x:row r="1477">
      <x:c r="B1477" s="5" t="str">
        <x:v>6002795924037038094</x:v>
      </x:c>
      <x:c r="C1477" s="44" t="str">
        <x:v>68588128</x:v>
      </x:c>
      <x:c r="F1477" s="45" t="str">
        <x:v>214-ELE06</x:v>
      </x:c>
      <x:c r="H1477" s="9" t="str">
        <x:v>CEAS.Submeter_WC_480</x:v>
      </x:c>
      <x:c r="I1477" s="49" t="str">
        <x:v>Use</x:v>
      </x:c>
      <x:c r="J1477" s="31" t="str">
        <x:v>15 Minutes</x:v>
      </x:c>
      <x:c r="K1477" s="32" t="str">
        <x:v>01-24-2023 17:15:00</x:v>
      </x:c>
      <x:c r="M1477" s="53" t="str">
        <x:v>54395397.1300000000000000</x:v>
      </x:c>
      <x:c r="N1477" s="33" t="str">
        <x:v/>
      </x:c>
    </x:row>
    <x:row r="1478">
      <x:c r="B1478" s="5" t="str">
        <x:v>10985148004332050609</x:v>
      </x:c>
      <x:c r="C1478" s="44" t="str">
        <x:v>68588132</x:v>
      </x:c>
      <x:c r="F1478" s="45" t="str">
        <x:v>214-ELE06</x:v>
      </x:c>
      <x:c r="H1478" s="9" t="str">
        <x:v>CEAS.Submeter_WC_480</x:v>
      </x:c>
      <x:c r="I1478" s="49" t="str">
        <x:v>Use</x:v>
      </x:c>
      <x:c r="J1478" s="31" t="str">
        <x:v>15 Minutes</x:v>
      </x:c>
      <x:c r="K1478" s="32" t="str">
        <x:v>01-24-2023 17:30:00</x:v>
      </x:c>
      <x:c r="M1478" s="53" t="str">
        <x:v>54395489.3600000000000000</x:v>
      </x:c>
      <x:c r="N1478" s="33" t="str">
        <x:v/>
      </x:c>
    </x:row>
    <x:row r="1479">
      <x:c r="B1479" s="5" t="str">
        <x:v>3590282884102111219</x:v>
      </x:c>
      <x:c r="C1479" s="44" t="str">
        <x:v>68588136</x:v>
      </x:c>
      <x:c r="F1479" s="45" t="str">
        <x:v>214-ELE06</x:v>
      </x:c>
      <x:c r="H1479" s="9" t="str">
        <x:v>CEAS.Submeter_WC_480</x:v>
      </x:c>
      <x:c r="I1479" s="49" t="str">
        <x:v>Use</x:v>
      </x:c>
      <x:c r="J1479" s="31" t="str">
        <x:v>15 Minutes</x:v>
      </x:c>
      <x:c r="K1479" s="32" t="str">
        <x:v>01-24-2023 17:45:00</x:v>
      </x:c>
      <x:c r="M1479" s="53" t="str">
        <x:v>54395579.1400000000000000</x:v>
      </x:c>
      <x:c r="N1479" s="33" t="str">
        <x:v/>
      </x:c>
    </x:row>
    <x:row r="1480">
      <x:c r="B1480" s="5" t="str">
        <x:v>14835667663438565769</x:v>
      </x:c>
      <x:c r="C1480" s="44" t="str">
        <x:v>68588140</x:v>
      </x:c>
      <x:c r="F1480" s="45" t="str">
        <x:v>214-ELE06</x:v>
      </x:c>
      <x:c r="H1480" s="9" t="str">
        <x:v>CEAS.Submeter_WC_480</x:v>
      </x:c>
      <x:c r="I1480" s="49" t="str">
        <x:v>Use</x:v>
      </x:c>
      <x:c r="J1480" s="31" t="str">
        <x:v>15 Minutes</x:v>
      </x:c>
      <x:c r="K1480" s="32" t="str">
        <x:v>01-24-2023 18:00:00</x:v>
      </x:c>
      <x:c r="M1480" s="53" t="str">
        <x:v>54395668.2500000000000000</x:v>
      </x:c>
      <x:c r="N1480" s="33" t="str">
        <x:v/>
      </x:c>
    </x:row>
    <x:row r="1481">
      <x:c r="B1481" s="5" t="str">
        <x:v>11506250236089204381</x:v>
      </x:c>
      <x:c r="C1481" s="44" t="str">
        <x:v>68588144</x:v>
      </x:c>
      <x:c r="F1481" s="45" t="str">
        <x:v>214-ELE06</x:v>
      </x:c>
      <x:c r="H1481" s="9" t="str">
        <x:v>CEAS.Submeter_WC_480</x:v>
      </x:c>
      <x:c r="I1481" s="49" t="str">
        <x:v>Use</x:v>
      </x:c>
      <x:c r="J1481" s="31" t="str">
        <x:v>15 Minutes</x:v>
      </x:c>
      <x:c r="K1481" s="32" t="str">
        <x:v>01-24-2023 18:15:00</x:v>
      </x:c>
      <x:c r="M1481" s="53" t="str">
        <x:v>54395756.9800000000000000</x:v>
      </x:c>
      <x:c r="N1481" s="33" t="str">
        <x:v/>
      </x:c>
    </x:row>
    <x:row r="1482">
      <x:c r="B1482" s="5" t="str">
        <x:v>16775961625732103749</x:v>
      </x:c>
      <x:c r="C1482" s="44" t="str">
        <x:v>68588148</x:v>
      </x:c>
      <x:c r="F1482" s="45" t="str">
        <x:v>214-ELE06</x:v>
      </x:c>
      <x:c r="H1482" s="9" t="str">
        <x:v>CEAS.Submeter_WC_480</x:v>
      </x:c>
      <x:c r="I1482" s="49" t="str">
        <x:v>Use</x:v>
      </x:c>
      <x:c r="J1482" s="31" t="str">
        <x:v>15 Minutes</x:v>
      </x:c>
      <x:c r="K1482" s="32" t="str">
        <x:v>01-24-2023 18:30:00</x:v>
      </x:c>
      <x:c r="M1482" s="53" t="str">
        <x:v>54395847.3200000000000000</x:v>
      </x:c>
      <x:c r="N1482" s="33" t="str">
        <x:v/>
      </x:c>
    </x:row>
    <x:row r="1483">
      <x:c r="B1483" s="5" t="str">
        <x:v>273250602043585381</x:v>
      </x:c>
      <x:c r="C1483" s="44" t="str">
        <x:v>68588152</x:v>
      </x:c>
      <x:c r="F1483" s="45" t="str">
        <x:v>214-ELE06</x:v>
      </x:c>
      <x:c r="H1483" s="9" t="str">
        <x:v>CEAS.Submeter_WC_480</x:v>
      </x:c>
      <x:c r="I1483" s="49" t="str">
        <x:v>Use</x:v>
      </x:c>
      <x:c r="J1483" s="31" t="str">
        <x:v>15 Minutes</x:v>
      </x:c>
      <x:c r="K1483" s="32" t="str">
        <x:v>01-24-2023 18:45:00</x:v>
      </x:c>
      <x:c r="M1483" s="53" t="str">
        <x:v>54395938.4100000000000000</x:v>
      </x:c>
      <x:c r="N1483" s="33" t="str">
        <x:v/>
      </x:c>
    </x:row>
    <x:row r="1484">
      <x:c r="B1484" s="5" t="str">
        <x:v>6255490605410427840</x:v>
      </x:c>
      <x:c r="C1484" s="44" t="str">
        <x:v>68588156</x:v>
      </x:c>
      <x:c r="F1484" s="45" t="str">
        <x:v>214-ELE06</x:v>
      </x:c>
      <x:c r="H1484" s="9" t="str">
        <x:v>CEAS.Submeter_WC_480</x:v>
      </x:c>
      <x:c r="I1484" s="49" t="str">
        <x:v>Use</x:v>
      </x:c>
      <x:c r="J1484" s="31" t="str">
        <x:v>15 Minutes</x:v>
      </x:c>
      <x:c r="K1484" s="32" t="str">
        <x:v>01-24-2023 19:00:00</x:v>
      </x:c>
      <x:c r="M1484" s="53" t="str">
        <x:v>54396027.7900000000000000</x:v>
      </x:c>
      <x:c r="N1484" s="33" t="str">
        <x:v/>
      </x:c>
    </x:row>
    <x:row r="1485">
      <x:c r="B1485" s="5" t="str">
        <x:v>4348550969883142441</x:v>
      </x:c>
      <x:c r="C1485" s="44" t="str">
        <x:v>68588160</x:v>
      </x:c>
      <x:c r="F1485" s="45" t="str">
        <x:v>214-ELE06</x:v>
      </x:c>
      <x:c r="H1485" s="9" t="str">
        <x:v>CEAS.Submeter_WC_480</x:v>
      </x:c>
      <x:c r="I1485" s="49" t="str">
        <x:v>Use</x:v>
      </x:c>
      <x:c r="J1485" s="31" t="str">
        <x:v>15 Minutes</x:v>
      </x:c>
      <x:c r="K1485" s="32" t="str">
        <x:v>01-24-2023 19:15:00</x:v>
      </x:c>
      <x:c r="M1485" s="53" t="str">
        <x:v>54396116.2700000000000000</x:v>
      </x:c>
      <x:c r="N1485" s="33" t="str">
        <x:v/>
      </x:c>
    </x:row>
    <x:row r="1486">
      <x:c r="B1486" s="5" t="str">
        <x:v>1805148667709940435</x:v>
      </x:c>
      <x:c r="C1486" s="44" t="str">
        <x:v>68588164</x:v>
      </x:c>
      <x:c r="F1486" s="45" t="str">
        <x:v>214-ELE06</x:v>
      </x:c>
      <x:c r="H1486" s="9" t="str">
        <x:v>CEAS.Submeter_WC_480</x:v>
      </x:c>
      <x:c r="I1486" s="49" t="str">
        <x:v>Use</x:v>
      </x:c>
      <x:c r="J1486" s="31" t="str">
        <x:v>15 Minutes</x:v>
      </x:c>
      <x:c r="K1486" s="32" t="str">
        <x:v>01-24-2023 19:30:00</x:v>
      </x:c>
      <x:c r="M1486" s="53" t="str">
        <x:v>54396205.0100000000000000</x:v>
      </x:c>
      <x:c r="N1486" s="33" t="str">
        <x:v/>
      </x:c>
    </x:row>
    <x:row r="1487">
      <x:c r="B1487" s="5" t="str">
        <x:v>8203537053114422209</x:v>
      </x:c>
      <x:c r="C1487" s="44" t="str">
        <x:v>68588168</x:v>
      </x:c>
      <x:c r="F1487" s="45" t="str">
        <x:v>214-ELE06</x:v>
      </x:c>
      <x:c r="H1487" s="9" t="str">
        <x:v>CEAS.Submeter_WC_480</x:v>
      </x:c>
      <x:c r="I1487" s="49" t="str">
        <x:v>Use</x:v>
      </x:c>
      <x:c r="J1487" s="31" t="str">
        <x:v>15 Minutes</x:v>
      </x:c>
      <x:c r="K1487" s="32" t="str">
        <x:v>01-24-2023 19:45:00</x:v>
      </x:c>
      <x:c r="M1487" s="53" t="str">
        <x:v>54396293.8000000000000000</x:v>
      </x:c>
      <x:c r="N1487" s="33" t="str">
        <x:v/>
      </x:c>
    </x:row>
    <x:row r="1488">
      <x:c r="B1488" s="5" t="str">
        <x:v>6292785955059907846</x:v>
      </x:c>
      <x:c r="C1488" s="44" t="str">
        <x:v>68588172</x:v>
      </x:c>
      <x:c r="F1488" s="45" t="str">
        <x:v>214-ELE06</x:v>
      </x:c>
      <x:c r="H1488" s="9" t="str">
        <x:v>CEAS.Submeter_WC_480</x:v>
      </x:c>
      <x:c r="I1488" s="49" t="str">
        <x:v>Use</x:v>
      </x:c>
      <x:c r="J1488" s="31" t="str">
        <x:v>15 Minutes</x:v>
      </x:c>
      <x:c r="K1488" s="32" t="str">
        <x:v>01-24-2023 20:00:00</x:v>
      </x:c>
      <x:c r="M1488" s="53" t="str">
        <x:v>54396384.0600000000000000</x:v>
      </x:c>
      <x:c r="N1488" s="33" t="str">
        <x:v/>
      </x:c>
    </x:row>
    <x:row r="1489">
      <x:c r="B1489" s="5" t="str">
        <x:v>9599369122430999708</x:v>
      </x:c>
      <x:c r="C1489" s="44" t="str">
        <x:v>68588176</x:v>
      </x:c>
      <x:c r="F1489" s="45" t="str">
        <x:v>214-ELE06</x:v>
      </x:c>
      <x:c r="H1489" s="9" t="str">
        <x:v>CEAS.Submeter_WC_480</x:v>
      </x:c>
      <x:c r="I1489" s="49" t="str">
        <x:v>Use</x:v>
      </x:c>
      <x:c r="J1489" s="31" t="str">
        <x:v>15 Minutes</x:v>
      </x:c>
      <x:c r="K1489" s="32" t="str">
        <x:v>01-24-2023 20:15:00</x:v>
      </x:c>
      <x:c r="M1489" s="53" t="str">
        <x:v>54396474.7900000000000000</x:v>
      </x:c>
      <x:c r="N1489" s="33" t="str">
        <x:v/>
      </x:c>
    </x:row>
    <x:row r="1490">
      <x:c r="B1490" s="5" t="str">
        <x:v>3791223616557340578</x:v>
      </x:c>
      <x:c r="C1490" s="44" t="str">
        <x:v>68588180</x:v>
      </x:c>
      <x:c r="F1490" s="45" t="str">
        <x:v>214-ELE06</x:v>
      </x:c>
      <x:c r="H1490" s="9" t="str">
        <x:v>CEAS.Submeter_WC_480</x:v>
      </x:c>
      <x:c r="I1490" s="49" t="str">
        <x:v>Use</x:v>
      </x:c>
      <x:c r="J1490" s="31" t="str">
        <x:v>15 Minutes</x:v>
      </x:c>
      <x:c r="K1490" s="32" t="str">
        <x:v>01-24-2023 20:30:00</x:v>
      </x:c>
      <x:c r="M1490" s="53" t="str">
        <x:v>54396564.2000000000000000</x:v>
      </x:c>
      <x:c r="N1490" s="33" t="str">
        <x:v/>
      </x:c>
    </x:row>
    <x:row r="1491">
      <x:c r="B1491" s="5" t="str">
        <x:v>52235867087200218</x:v>
      </x:c>
      <x:c r="C1491" s="44" t="str">
        <x:v>68588184</x:v>
      </x:c>
      <x:c r="F1491" s="45" t="str">
        <x:v>214-ELE06</x:v>
      </x:c>
      <x:c r="H1491" s="9" t="str">
        <x:v>CEAS.Submeter_WC_480</x:v>
      </x:c>
      <x:c r="I1491" s="49" t="str">
        <x:v>Use</x:v>
      </x:c>
      <x:c r="J1491" s="31" t="str">
        <x:v>15 Minutes</x:v>
      </x:c>
      <x:c r="K1491" s="32" t="str">
        <x:v>01-24-2023 20:45:00</x:v>
      </x:c>
      <x:c r="M1491" s="53" t="str">
        <x:v>54396652.0600000000000000</x:v>
      </x:c>
      <x:c r="N1491" s="33" t="str">
        <x:v/>
      </x:c>
    </x:row>
    <x:row r="1492">
      <x:c r="B1492" s="5" t="str">
        <x:v>8884752976789769074</x:v>
      </x:c>
      <x:c r="C1492" s="44" t="str">
        <x:v>68588188</x:v>
      </x:c>
      <x:c r="F1492" s="45" t="str">
        <x:v>214-ELE06</x:v>
      </x:c>
      <x:c r="H1492" s="9" t="str">
        <x:v>CEAS.Submeter_WC_480</x:v>
      </x:c>
      <x:c r="I1492" s="49" t="str">
        <x:v>Use</x:v>
      </x:c>
      <x:c r="J1492" s="31" t="str">
        <x:v>15 Minutes</x:v>
      </x:c>
      <x:c r="K1492" s="32" t="str">
        <x:v>01-24-2023 21:00:00</x:v>
      </x:c>
      <x:c r="M1492" s="53" t="str">
        <x:v>54396739.4600000000000000</x:v>
      </x:c>
      <x:c r="N1492" s="33" t="str">
        <x:v/>
      </x:c>
    </x:row>
    <x:row r="1493">
      <x:c r="B1493" s="5" t="str">
        <x:v>13103208954060445894</x:v>
      </x:c>
      <x:c r="C1493" s="44" t="str">
        <x:v>68588192</x:v>
      </x:c>
      <x:c r="F1493" s="45" t="str">
        <x:v>214-ELE06</x:v>
      </x:c>
      <x:c r="H1493" s="9" t="str">
        <x:v>CEAS.Submeter_WC_480</x:v>
      </x:c>
      <x:c r="I1493" s="49" t="str">
        <x:v>Use</x:v>
      </x:c>
      <x:c r="J1493" s="31" t="str">
        <x:v>15 Minutes</x:v>
      </x:c>
      <x:c r="K1493" s="32" t="str">
        <x:v>01-24-2023 21:15:00</x:v>
      </x:c>
      <x:c r="M1493" s="53" t="str">
        <x:v>54396826.1900000000000000</x:v>
      </x:c>
      <x:c r="N1493" s="33" t="str">
        <x:v/>
      </x:c>
    </x:row>
    <x:row r="1494">
      <x:c r="B1494" s="5" t="str">
        <x:v>9029843406436090440</x:v>
      </x:c>
      <x:c r="C1494" s="44" t="str">
        <x:v>68588196</x:v>
      </x:c>
      <x:c r="F1494" s="45" t="str">
        <x:v>214-ELE06</x:v>
      </x:c>
      <x:c r="H1494" s="9" t="str">
        <x:v>CEAS.Submeter_WC_480</x:v>
      </x:c>
      <x:c r="I1494" s="49" t="str">
        <x:v>Use</x:v>
      </x:c>
      <x:c r="J1494" s="31" t="str">
        <x:v>15 Minutes</x:v>
      </x:c>
      <x:c r="K1494" s="32" t="str">
        <x:v>01-24-2023 21:30:00</x:v>
      </x:c>
      <x:c r="M1494" s="53" t="str">
        <x:v>54396911.1900000000000000</x:v>
      </x:c>
      <x:c r="N1494" s="33" t="str">
        <x:v/>
      </x:c>
    </x:row>
    <x:row r="1495">
      <x:c r="B1495" s="5" t="str">
        <x:v>2192166569685236989</x:v>
      </x:c>
      <x:c r="C1495" s="44" t="str">
        <x:v>68588200</x:v>
      </x:c>
      <x:c r="F1495" s="45" t="str">
        <x:v>214-ELE06</x:v>
      </x:c>
      <x:c r="H1495" s="9" t="str">
        <x:v>CEAS.Submeter_WC_480</x:v>
      </x:c>
      <x:c r="I1495" s="49" t="str">
        <x:v>Use</x:v>
      </x:c>
      <x:c r="J1495" s="31" t="str">
        <x:v>15 Minutes</x:v>
      </x:c>
      <x:c r="K1495" s="32" t="str">
        <x:v>01-24-2023 21:45:00</x:v>
      </x:c>
      <x:c r="M1495" s="53" t="str">
        <x:v>54396995.3200000000000000</x:v>
      </x:c>
      <x:c r="N1495" s="33" t="str">
        <x:v/>
      </x:c>
    </x:row>
    <x:row r="1496">
      <x:c r="B1496" s="5" t="str">
        <x:v>10763966142072041654</x:v>
      </x:c>
      <x:c r="C1496" s="44" t="str">
        <x:v>68588204</x:v>
      </x:c>
      <x:c r="F1496" s="45" t="str">
        <x:v>214-ELE06</x:v>
      </x:c>
      <x:c r="H1496" s="9" t="str">
        <x:v>CEAS.Submeter_WC_480</x:v>
      </x:c>
      <x:c r="I1496" s="49" t="str">
        <x:v>Use</x:v>
      </x:c>
      <x:c r="J1496" s="31" t="str">
        <x:v>15 Minutes</x:v>
      </x:c>
      <x:c r="K1496" s="32" t="str">
        <x:v>01-24-2023 22:00:00</x:v>
      </x:c>
      <x:c r="M1496" s="53" t="str">
        <x:v>54397078.5000000000000000</x:v>
      </x:c>
      <x:c r="N1496" s="33" t="str">
        <x:v/>
      </x:c>
    </x:row>
    <x:row r="1497">
      <x:c r="B1497" s="5" t="str">
        <x:v>8894842354149933059</x:v>
      </x:c>
      <x:c r="C1497" s="44" t="str">
        <x:v>68588208</x:v>
      </x:c>
      <x:c r="F1497" s="45" t="str">
        <x:v>214-ELE06</x:v>
      </x:c>
      <x:c r="H1497" s="9" t="str">
        <x:v>CEAS.Submeter_WC_480</x:v>
      </x:c>
      <x:c r="I1497" s="49" t="str">
        <x:v>Use</x:v>
      </x:c>
      <x:c r="J1497" s="31" t="str">
        <x:v>15 Minutes</x:v>
      </x:c>
      <x:c r="K1497" s="32" t="str">
        <x:v>01-24-2023 22:15:00</x:v>
      </x:c>
      <x:c r="M1497" s="53" t="str">
        <x:v>54397160.9100000000000000</x:v>
      </x:c>
      <x:c r="N1497" s="33" t="str">
        <x:v/>
      </x:c>
    </x:row>
    <x:row r="1498">
      <x:c r="B1498" s="5" t="str">
        <x:v>12330749075268664819</x:v>
      </x:c>
      <x:c r="C1498" s="44" t="str">
        <x:v>68588212</x:v>
      </x:c>
      <x:c r="F1498" s="45" t="str">
        <x:v>214-ELE06</x:v>
      </x:c>
      <x:c r="H1498" s="9" t="str">
        <x:v>CEAS.Submeter_WC_480</x:v>
      </x:c>
      <x:c r="I1498" s="49" t="str">
        <x:v>Use</x:v>
      </x:c>
      <x:c r="J1498" s="31" t="str">
        <x:v>15 Minutes</x:v>
      </x:c>
      <x:c r="K1498" s="32" t="str">
        <x:v>01-24-2023 22:30:00</x:v>
      </x:c>
      <x:c r="M1498" s="53" t="str">
        <x:v>54397242.7400000000000000</x:v>
      </x:c>
      <x:c r="N1498" s="33" t="str">
        <x:v/>
      </x:c>
    </x:row>
    <x:row r="1499">
      <x:c r="B1499" s="5" t="str">
        <x:v>6707438893222671299</x:v>
      </x:c>
      <x:c r="C1499" s="44" t="str">
        <x:v>68588216</x:v>
      </x:c>
      <x:c r="F1499" s="45" t="str">
        <x:v>214-ELE06</x:v>
      </x:c>
      <x:c r="H1499" s="9" t="str">
        <x:v>CEAS.Submeter_WC_480</x:v>
      </x:c>
      <x:c r="I1499" s="49" t="str">
        <x:v>Use</x:v>
      </x:c>
      <x:c r="J1499" s="31" t="str">
        <x:v>15 Minutes</x:v>
      </x:c>
      <x:c r="K1499" s="32" t="str">
        <x:v>01-24-2023 22:45:00</x:v>
      </x:c>
      <x:c r="M1499" s="53" t="str">
        <x:v>54397323.1200000000000000</x:v>
      </x:c>
      <x:c r="N1499" s="33" t="str">
        <x:v/>
      </x:c>
    </x:row>
    <x:row r="1500">
      <x:c r="B1500" s="5" t="str">
        <x:v>4007078285845922666</x:v>
      </x:c>
      <x:c r="C1500" s="44" t="str">
        <x:v>68588220</x:v>
      </x:c>
      <x:c r="F1500" s="45" t="str">
        <x:v>214-ELE06</x:v>
      </x:c>
      <x:c r="H1500" s="9" t="str">
        <x:v>CEAS.Submeter_WC_480</x:v>
      </x:c>
      <x:c r="I1500" s="49" t="str">
        <x:v>Use</x:v>
      </x:c>
      <x:c r="J1500" s="31" t="str">
        <x:v>15 Minutes</x:v>
      </x:c>
      <x:c r="K1500" s="32" t="str">
        <x:v>01-24-2023 23:00:00</x:v>
      </x:c>
      <x:c r="M1500" s="53" t="str">
        <x:v>54397404.0300000000000000</x:v>
      </x:c>
      <x:c r="N1500" s="33" t="str">
        <x:v/>
      </x:c>
    </x:row>
    <x:row r="1501">
      <x:c r="B1501" s="5" t="str">
        <x:v>7907480954253042278</x:v>
      </x:c>
      <x:c r="C1501" s="44" t="str">
        <x:v>68588224</x:v>
      </x:c>
      <x:c r="F1501" s="45" t="str">
        <x:v>214-ELE06</x:v>
      </x:c>
      <x:c r="H1501" s="9" t="str">
        <x:v>CEAS.Submeter_WC_480</x:v>
      </x:c>
      <x:c r="I1501" s="49" t="str">
        <x:v>Use</x:v>
      </x:c>
      <x:c r="J1501" s="31" t="str">
        <x:v>15 Minutes</x:v>
      </x:c>
      <x:c r="K1501" s="32" t="str">
        <x:v>01-24-2023 23:15:00</x:v>
      </x:c>
      <x:c r="M1501" s="53" t="str">
        <x:v>54397484.9800000000000000</x:v>
      </x:c>
      <x:c r="N1501" s="33" t="str">
        <x:v/>
      </x:c>
    </x:row>
    <x:row r="1502">
      <x:c r="B1502" s="5" t="str">
        <x:v>5924167725668465361</x:v>
      </x:c>
      <x:c r="C1502" s="44" t="str">
        <x:v>68588228</x:v>
      </x:c>
      <x:c r="F1502" s="45" t="str">
        <x:v>214-ELE06</x:v>
      </x:c>
      <x:c r="H1502" s="9" t="str">
        <x:v>CEAS.Submeter_WC_480</x:v>
      </x:c>
      <x:c r="I1502" s="49" t="str">
        <x:v>Use</x:v>
      </x:c>
      <x:c r="J1502" s="31" t="str">
        <x:v>15 Minutes</x:v>
      </x:c>
      <x:c r="K1502" s="32" t="str">
        <x:v>01-24-2023 23:30:00</x:v>
      </x:c>
      <x:c r="M1502" s="53" t="str">
        <x:v>54397565.8500000000000000</x:v>
      </x:c>
      <x:c r="N1502" s="33" t="str">
        <x:v/>
      </x:c>
    </x:row>
    <x:row r="1503">
      <x:c r="B1503" s="5" t="str">
        <x:v>10556943304194853229</x:v>
      </x:c>
      <x:c r="C1503" s="44" t="str">
        <x:v>68588232</x:v>
      </x:c>
      <x:c r="F1503" s="45" t="str">
        <x:v>214-ELE06</x:v>
      </x:c>
      <x:c r="H1503" s="9" t="str">
        <x:v>CEAS.Submeter_WC_480</x:v>
      </x:c>
      <x:c r="I1503" s="49" t="str">
        <x:v>Use</x:v>
      </x:c>
      <x:c r="J1503" s="31" t="str">
        <x:v>15 Minutes</x:v>
      </x:c>
      <x:c r="K1503" s="32" t="str">
        <x:v>01-24-2023 23:45:00</x:v>
      </x:c>
      <x:c r="M1503" s="53" t="str">
        <x:v>54397646.1100000000000000</x:v>
      </x:c>
      <x:c r="N1503" s="33" t="str">
        <x:v/>
      </x:c>
    </x:row>
    <x:row r="1504">
      <x:c r="B1504" s="5" t="str">
        <x:v>4268427518280420290</x:v>
      </x:c>
      <x:c r="C1504" s="44" t="str">
        <x:v>68588236</x:v>
      </x:c>
      <x:c r="F1504" s="45" t="str">
        <x:v>214-ELE06</x:v>
      </x:c>
      <x:c r="H1504" s="9" t="str">
        <x:v>CEAS.Submeter_WC_480</x:v>
      </x:c>
      <x:c r="I1504" s="49" t="str">
        <x:v>Use</x:v>
      </x:c>
      <x:c r="J1504" s="31" t="str">
        <x:v>15 Minutes</x:v>
      </x:c>
      <x:c r="K1504" s="32" t="str">
        <x:v>01-25-2023 00:00:00</x:v>
      </x:c>
      <x:c r="M1504" s="53" t="str">
        <x:v>54397729.8400000000000000</x:v>
      </x:c>
      <x:c r="N1504" s="33" t="str">
        <x:v/>
      </x:c>
    </x:row>
    <x:row r="1505">
      <x:c r="B1505" s="5" t="str">
        <x:v>1556604626556731829</x:v>
      </x:c>
      <x:c r="C1505" s="44" t="str">
        <x:v>68588240</x:v>
      </x:c>
      <x:c r="F1505" s="45" t="str">
        <x:v>214-ELE06</x:v>
      </x:c>
      <x:c r="H1505" s="9" t="str">
        <x:v>CEAS.Submeter_WC_480</x:v>
      </x:c>
      <x:c r="I1505" s="49" t="str">
        <x:v>Use</x:v>
      </x:c>
      <x:c r="J1505" s="31" t="str">
        <x:v>15 Minutes</x:v>
      </x:c>
      <x:c r="K1505" s="32" t="str">
        <x:v>01-25-2023 00:15:00</x:v>
      </x:c>
      <x:c r="M1505" s="53" t="str">
        <x:v>54397814.6700000000000000</x:v>
      </x:c>
      <x:c r="N1505" s="33" t="str">
        <x:v/>
      </x:c>
    </x:row>
    <x:row r="1506">
      <x:c r="B1506" s="5" t="str">
        <x:v>13761857837682200166</x:v>
      </x:c>
      <x:c r="C1506" s="44" t="str">
        <x:v>68588244</x:v>
      </x:c>
      <x:c r="F1506" s="45" t="str">
        <x:v>214-ELE06</x:v>
      </x:c>
      <x:c r="H1506" s="9" t="str">
        <x:v>CEAS.Submeter_WC_480</x:v>
      </x:c>
      <x:c r="I1506" s="49" t="str">
        <x:v>Use</x:v>
      </x:c>
      <x:c r="J1506" s="31" t="str">
        <x:v>15 Minutes</x:v>
      </x:c>
      <x:c r="K1506" s="32" t="str">
        <x:v>01-25-2023 00:30:00</x:v>
      </x:c>
      <x:c r="M1506" s="53" t="str">
        <x:v>54397897.3300000000000000</x:v>
      </x:c>
      <x:c r="N1506" s="33" t="str">
        <x:v/>
      </x:c>
    </x:row>
    <x:row r="1507">
      <x:c r="B1507" s="5" t="str">
        <x:v>14643409191432553517</x:v>
      </x:c>
      <x:c r="C1507" s="44" t="str">
        <x:v>68588248</x:v>
      </x:c>
      <x:c r="F1507" s="45" t="str">
        <x:v>214-ELE06</x:v>
      </x:c>
      <x:c r="H1507" s="9" t="str">
        <x:v>CEAS.Submeter_WC_480</x:v>
      </x:c>
      <x:c r="I1507" s="49" t="str">
        <x:v>Use</x:v>
      </x:c>
      <x:c r="J1507" s="31" t="str">
        <x:v>15 Minutes</x:v>
      </x:c>
      <x:c r="K1507" s="32" t="str">
        <x:v>01-25-2023 00:45:00</x:v>
      </x:c>
      <x:c r="M1507" s="53" t="str">
        <x:v>54397980.2600000000000000</x:v>
      </x:c>
      <x:c r="N1507" s="33" t="str">
        <x:v/>
      </x:c>
    </x:row>
    <x:row r="1508">
      <x:c r="B1508" s="5" t="str">
        <x:v>13676561145379940849</x:v>
      </x:c>
      <x:c r="C1508" s="44" t="str">
        <x:v>68588252</x:v>
      </x:c>
      <x:c r="F1508" s="45" t="str">
        <x:v>214-ELE06</x:v>
      </x:c>
      <x:c r="H1508" s="9" t="str">
        <x:v>CEAS.Submeter_WC_480</x:v>
      </x:c>
      <x:c r="I1508" s="49" t="str">
        <x:v>Use</x:v>
      </x:c>
      <x:c r="J1508" s="31" t="str">
        <x:v>15 Minutes</x:v>
      </x:c>
      <x:c r="K1508" s="32" t="str">
        <x:v>01-25-2023 01:00:00</x:v>
      </x:c>
      <x:c r="M1508" s="53" t="str">
        <x:v>54398064.5600000000000000</x:v>
      </x:c>
      <x:c r="N1508" s="33" t="str">
        <x:v/>
      </x:c>
    </x:row>
    <x:row r="1509">
      <x:c r="B1509" s="5" t="str">
        <x:v>10261956069306106840</x:v>
      </x:c>
      <x:c r="C1509" s="44" t="str">
        <x:v>68588256</x:v>
      </x:c>
      <x:c r="F1509" s="45" t="str">
        <x:v>214-ELE06</x:v>
      </x:c>
      <x:c r="H1509" s="9" t="str">
        <x:v>CEAS.Submeter_WC_480</x:v>
      </x:c>
      <x:c r="I1509" s="49" t="str">
        <x:v>Use</x:v>
      </x:c>
      <x:c r="J1509" s="31" t="str">
        <x:v>15 Minutes</x:v>
      </x:c>
      <x:c r="K1509" s="32" t="str">
        <x:v>01-25-2023 01:15:00</x:v>
      </x:c>
      <x:c r="M1509" s="53" t="str">
        <x:v>54398148.8900000000000000</x:v>
      </x:c>
      <x:c r="N1509" s="33" t="str">
        <x:v/>
      </x:c>
    </x:row>
    <x:row r="1510">
      <x:c r="B1510" s="5" t="str">
        <x:v>3094723526187893243</x:v>
      </x:c>
      <x:c r="C1510" s="44" t="str">
        <x:v>68588260</x:v>
      </x:c>
      <x:c r="F1510" s="45" t="str">
        <x:v>214-ELE06</x:v>
      </x:c>
      <x:c r="H1510" s="9" t="str">
        <x:v>CEAS.Submeter_WC_480</x:v>
      </x:c>
      <x:c r="I1510" s="49" t="str">
        <x:v>Use</x:v>
      </x:c>
      <x:c r="J1510" s="31" t="str">
        <x:v>15 Minutes</x:v>
      </x:c>
      <x:c r="K1510" s="32" t="str">
        <x:v>01-25-2023 01:30:00</x:v>
      </x:c>
      <x:c r="M1510" s="53" t="str">
        <x:v>54398233.7200000000000000</x:v>
      </x:c>
      <x:c r="N1510" s="33" t="str">
        <x:v/>
      </x:c>
    </x:row>
    <x:row r="1511">
      <x:c r="B1511" s="5" t="str">
        <x:v>18284617357390596557</x:v>
      </x:c>
      <x:c r="C1511" s="44" t="str">
        <x:v>68588264</x:v>
      </x:c>
      <x:c r="F1511" s="45" t="str">
        <x:v>214-ELE06</x:v>
      </x:c>
      <x:c r="H1511" s="9" t="str">
        <x:v>CEAS.Submeter_WC_480</x:v>
      </x:c>
      <x:c r="I1511" s="49" t="str">
        <x:v>Use</x:v>
      </x:c>
      <x:c r="J1511" s="31" t="str">
        <x:v>15 Minutes</x:v>
      </x:c>
      <x:c r="K1511" s="32" t="str">
        <x:v>01-25-2023 01:45:00</x:v>
      </x:c>
      <x:c r="M1511" s="53" t="str">
        <x:v>54398317.6600000000000000</x:v>
      </x:c>
      <x:c r="N1511" s="33" t="str">
        <x:v/>
      </x:c>
    </x:row>
    <x:row r="1512">
      <x:c r="B1512" s="5" t="str">
        <x:v>4880386249977847135</x:v>
      </x:c>
      <x:c r="C1512" s="44" t="str">
        <x:v>68588268</x:v>
      </x:c>
      <x:c r="F1512" s="45" t="str">
        <x:v>214-ELE06</x:v>
      </x:c>
      <x:c r="H1512" s="9" t="str">
        <x:v>CEAS.Submeter_WC_480</x:v>
      </x:c>
      <x:c r="I1512" s="49" t="str">
        <x:v>Use</x:v>
      </x:c>
      <x:c r="J1512" s="31" t="str">
        <x:v>15 Minutes</x:v>
      </x:c>
      <x:c r="K1512" s="32" t="str">
        <x:v>01-25-2023 02:00:00</x:v>
      </x:c>
      <x:c r="M1512" s="53" t="str">
        <x:v>54398401.4800000000000000</x:v>
      </x:c>
      <x:c r="N1512" s="33" t="str">
        <x:v/>
      </x:c>
    </x:row>
    <x:row r="1513">
      <x:c r="B1513" s="5" t="str">
        <x:v>17960796241663412070</x:v>
      </x:c>
      <x:c r="C1513" s="44" t="str">
        <x:v>68588272</x:v>
      </x:c>
      <x:c r="F1513" s="45" t="str">
        <x:v>214-ELE06</x:v>
      </x:c>
      <x:c r="H1513" s="9" t="str">
        <x:v>CEAS.Submeter_WC_480</x:v>
      </x:c>
      <x:c r="I1513" s="49" t="str">
        <x:v>Use</x:v>
      </x:c>
      <x:c r="J1513" s="31" t="str">
        <x:v>15 Minutes</x:v>
      </x:c>
      <x:c r="K1513" s="32" t="str">
        <x:v>01-25-2023 02:15:00</x:v>
      </x:c>
      <x:c r="M1513" s="53" t="str">
        <x:v>54398485.5900000000000000</x:v>
      </x:c>
      <x:c r="N1513" s="33" t="str">
        <x:v/>
      </x:c>
    </x:row>
    <x:row r="1514">
      <x:c r="B1514" s="5" t="str">
        <x:v>12423776315526289790</x:v>
      </x:c>
      <x:c r="C1514" s="44" t="str">
        <x:v>68588276</x:v>
      </x:c>
      <x:c r="F1514" s="45" t="str">
        <x:v>214-ELE06</x:v>
      </x:c>
      <x:c r="H1514" s="9" t="str">
        <x:v>CEAS.Submeter_WC_480</x:v>
      </x:c>
      <x:c r="I1514" s="49" t="str">
        <x:v>Use</x:v>
      </x:c>
      <x:c r="J1514" s="31" t="str">
        <x:v>15 Minutes</x:v>
      </x:c>
      <x:c r="K1514" s="32" t="str">
        <x:v>01-25-2023 02:30:00</x:v>
      </x:c>
      <x:c r="M1514" s="53" t="str">
        <x:v>54398569.8000000000000000</x:v>
      </x:c>
      <x:c r="N1514" s="33" t="str">
        <x:v/>
      </x:c>
    </x:row>
    <x:row r="1515">
      <x:c r="B1515" s="5" t="str">
        <x:v>5238071422206785963</x:v>
      </x:c>
      <x:c r="C1515" s="44" t="str">
        <x:v>68588280</x:v>
      </x:c>
      <x:c r="F1515" s="45" t="str">
        <x:v>214-ELE06</x:v>
      </x:c>
      <x:c r="H1515" s="9" t="str">
        <x:v>CEAS.Submeter_WC_480</x:v>
      </x:c>
      <x:c r="I1515" s="49" t="str">
        <x:v>Use</x:v>
      </x:c>
      <x:c r="J1515" s="31" t="str">
        <x:v>15 Minutes</x:v>
      </x:c>
      <x:c r="K1515" s="32" t="str">
        <x:v>01-25-2023 02:45:00</x:v>
      </x:c>
      <x:c r="M1515" s="53" t="str">
        <x:v>54398653.3500000000000000</x:v>
      </x:c>
      <x:c r="N1515" s="33" t="str">
        <x:v/>
      </x:c>
    </x:row>
    <x:row r="1516">
      <x:c r="B1516" s="5" t="str">
        <x:v>5895378660111760404</x:v>
      </x:c>
      <x:c r="C1516" s="44" t="str">
        <x:v>68588284</x:v>
      </x:c>
      <x:c r="F1516" s="45" t="str">
        <x:v>214-ELE06</x:v>
      </x:c>
      <x:c r="H1516" s="9" t="str">
        <x:v>CEAS.Submeter_WC_480</x:v>
      </x:c>
      <x:c r="I1516" s="49" t="str">
        <x:v>Use</x:v>
      </x:c>
      <x:c r="J1516" s="31" t="str">
        <x:v>15 Minutes</x:v>
      </x:c>
      <x:c r="K1516" s="32" t="str">
        <x:v>01-25-2023 03:00:00</x:v>
      </x:c>
      <x:c r="M1516" s="53" t="str">
        <x:v>54398736.7000000000000000</x:v>
      </x:c>
      <x:c r="N1516" s="33" t="str">
        <x:v/>
      </x:c>
    </x:row>
    <x:row r="1517">
      <x:c r="B1517" s="5" t="str">
        <x:v>11250812015457929121</x:v>
      </x:c>
      <x:c r="C1517" s="44" t="str">
        <x:v>68588288</x:v>
      </x:c>
      <x:c r="F1517" s="45" t="str">
        <x:v>214-ELE06</x:v>
      </x:c>
      <x:c r="H1517" s="9" t="str">
        <x:v>CEAS.Submeter_WC_480</x:v>
      </x:c>
      <x:c r="I1517" s="49" t="str">
        <x:v>Use</x:v>
      </x:c>
      <x:c r="J1517" s="31" t="str">
        <x:v>15 Minutes</x:v>
      </x:c>
      <x:c r="K1517" s="32" t="str">
        <x:v>01-25-2023 03:15:00</x:v>
      </x:c>
      <x:c r="M1517" s="53" t="str">
        <x:v>54398820.9100000000000000</x:v>
      </x:c>
      <x:c r="N1517" s="33" t="str">
        <x:v/>
      </x:c>
    </x:row>
    <x:row r="1518">
      <x:c r="B1518" s="5" t="str">
        <x:v>9273281738393835774</x:v>
      </x:c>
      <x:c r="C1518" s="44" t="str">
        <x:v>68588292</x:v>
      </x:c>
      <x:c r="F1518" s="45" t="str">
        <x:v>214-ELE06</x:v>
      </x:c>
      <x:c r="H1518" s="9" t="str">
        <x:v>CEAS.Submeter_WC_480</x:v>
      </x:c>
      <x:c r="I1518" s="49" t="str">
        <x:v>Use</x:v>
      </x:c>
      <x:c r="J1518" s="31" t="str">
        <x:v>15 Minutes</x:v>
      </x:c>
      <x:c r="K1518" s="32" t="str">
        <x:v>01-25-2023 03:30:00</x:v>
      </x:c>
      <x:c r="M1518" s="53" t="str">
        <x:v>54398905.0300000000000000</x:v>
      </x:c>
      <x:c r="N1518" s="33" t="str">
        <x:v/>
      </x:c>
    </x:row>
    <x:row r="1519">
      <x:c r="B1519" s="5" t="str">
        <x:v>10195412883156620811</x:v>
      </x:c>
      <x:c r="C1519" s="44" t="str">
        <x:v>68588296</x:v>
      </x:c>
      <x:c r="F1519" s="45" t="str">
        <x:v>214-ELE06</x:v>
      </x:c>
      <x:c r="H1519" s="9" t="str">
        <x:v>CEAS.Submeter_WC_480</x:v>
      </x:c>
      <x:c r="I1519" s="49" t="str">
        <x:v>Use</x:v>
      </x:c>
      <x:c r="J1519" s="31" t="str">
        <x:v>15 Minutes</x:v>
      </x:c>
      <x:c r="K1519" s="32" t="str">
        <x:v>01-25-2023 03:45:00</x:v>
      </x:c>
      <x:c r="M1519" s="53" t="str">
        <x:v>54398989.5700000000000000</x:v>
      </x:c>
      <x:c r="N1519" s="33" t="str">
        <x:v/>
      </x:c>
    </x:row>
    <x:row r="1520">
      <x:c r="B1520" s="5" t="str">
        <x:v>8530149239134830470</x:v>
      </x:c>
      <x:c r="C1520" s="44" t="str">
        <x:v>68588300</x:v>
      </x:c>
      <x:c r="F1520" s="45" t="str">
        <x:v>214-ELE06</x:v>
      </x:c>
      <x:c r="H1520" s="9" t="str">
        <x:v>CEAS.Submeter_WC_480</x:v>
      </x:c>
      <x:c r="I1520" s="49" t="str">
        <x:v>Use</x:v>
      </x:c>
      <x:c r="J1520" s="31" t="str">
        <x:v>15 Minutes</x:v>
      </x:c>
      <x:c r="K1520" s="32" t="str">
        <x:v>01-25-2023 04:00:00</x:v>
      </x:c>
      <x:c r="M1520" s="53" t="str">
        <x:v>54399073.4600000000000000</x:v>
      </x:c>
      <x:c r="N1520" s="33" t="str">
        <x:v/>
      </x:c>
    </x:row>
    <x:row r="1521">
      <x:c r="B1521" s="5" t="str">
        <x:v>8331373787213969419</x:v>
      </x:c>
      <x:c r="C1521" s="44" t="str">
        <x:v>68588304</x:v>
      </x:c>
      <x:c r="F1521" s="45" t="str">
        <x:v>214-ELE06</x:v>
      </x:c>
      <x:c r="H1521" s="9" t="str">
        <x:v>CEAS.Submeter_WC_480</x:v>
      </x:c>
      <x:c r="I1521" s="49" t="str">
        <x:v>Use</x:v>
      </x:c>
      <x:c r="J1521" s="31" t="str">
        <x:v>15 Minutes</x:v>
      </x:c>
      <x:c r="K1521" s="32" t="str">
        <x:v>01-25-2023 04:15:00</x:v>
      </x:c>
      <x:c r="M1521" s="53" t="str">
        <x:v>54399157.3700000000000000</x:v>
      </x:c>
      <x:c r="N1521" s="33" t="str">
        <x:v/>
      </x:c>
    </x:row>
    <x:row r="1522">
      <x:c r="B1522" s="5" t="str">
        <x:v>509206227248548985</x:v>
      </x:c>
      <x:c r="C1522" s="44" t="str">
        <x:v>68588308</x:v>
      </x:c>
      <x:c r="F1522" s="45" t="str">
        <x:v>214-ELE06</x:v>
      </x:c>
      <x:c r="H1522" s="9" t="str">
        <x:v>CEAS.Submeter_WC_480</x:v>
      </x:c>
      <x:c r="I1522" s="49" t="str">
        <x:v>Use</x:v>
      </x:c>
      <x:c r="J1522" s="31" t="str">
        <x:v>15 Minutes</x:v>
      </x:c>
      <x:c r="K1522" s="32" t="str">
        <x:v>01-25-2023 04:30:00</x:v>
      </x:c>
      <x:c r="M1522" s="53" t="str">
        <x:v>54399241.1800000000000000</x:v>
      </x:c>
      <x:c r="N1522" s="33" t="str">
        <x:v/>
      </x:c>
    </x:row>
    <x:row r="1523">
      <x:c r="B1523" s="5" t="str">
        <x:v>11722398240135658063</x:v>
      </x:c>
      <x:c r="C1523" s="44" t="str">
        <x:v>68588312</x:v>
      </x:c>
      <x:c r="F1523" s="45" t="str">
        <x:v>214-ELE06</x:v>
      </x:c>
      <x:c r="H1523" s="9" t="str">
        <x:v>CEAS.Submeter_WC_480</x:v>
      </x:c>
      <x:c r="I1523" s="49" t="str">
        <x:v>Use</x:v>
      </x:c>
      <x:c r="J1523" s="31" t="str">
        <x:v>15 Minutes</x:v>
      </x:c>
      <x:c r="K1523" s="32" t="str">
        <x:v>01-25-2023 04:45:00</x:v>
      </x:c>
      <x:c r="M1523" s="53" t="str">
        <x:v>54399325.2500000000000000</x:v>
      </x:c>
      <x:c r="N1523" s="33" t="str">
        <x:v/>
      </x:c>
    </x:row>
    <x:row r="1524">
      <x:c r="B1524" s="5" t="str">
        <x:v>18180718417442288372</x:v>
      </x:c>
      <x:c r="C1524" s="44" t="str">
        <x:v>68588316</x:v>
      </x:c>
      <x:c r="F1524" s="45" t="str">
        <x:v>214-ELE06</x:v>
      </x:c>
      <x:c r="H1524" s="9" t="str">
        <x:v>CEAS.Submeter_WC_480</x:v>
      </x:c>
      <x:c r="I1524" s="49" t="str">
        <x:v>Use</x:v>
      </x:c>
      <x:c r="J1524" s="31" t="str">
        <x:v>15 Minutes</x:v>
      </x:c>
      <x:c r="K1524" s="32" t="str">
        <x:v>01-25-2023 05:00:00</x:v>
      </x:c>
      <x:c r="M1524" s="53" t="str">
        <x:v>54399410.3800000000000000</x:v>
      </x:c>
      <x:c r="N1524" s="33" t="str">
        <x:v/>
      </x:c>
    </x:row>
    <x:row r="1525">
      <x:c r="B1525" s="5" t="str">
        <x:v>6202602847279769077</x:v>
      </x:c>
      <x:c r="C1525" s="44" t="str">
        <x:v>68588320</x:v>
      </x:c>
      <x:c r="F1525" s="45" t="str">
        <x:v>214-ELE06</x:v>
      </x:c>
      <x:c r="H1525" s="9" t="str">
        <x:v>CEAS.Submeter_WC_480</x:v>
      </x:c>
      <x:c r="I1525" s="49" t="str">
        <x:v>Use</x:v>
      </x:c>
      <x:c r="J1525" s="31" t="str">
        <x:v>15 Minutes</x:v>
      </x:c>
      <x:c r="K1525" s="32" t="str">
        <x:v>01-25-2023 05:15:00</x:v>
      </x:c>
      <x:c r="M1525" s="53" t="str">
        <x:v>54399497.8600000000000000</x:v>
      </x:c>
      <x:c r="N1525" s="33" t="str">
        <x:v/>
      </x:c>
    </x:row>
    <x:row r="1526">
      <x:c r="B1526" s="5" t="str">
        <x:v>1483960577342315913</x:v>
      </x:c>
      <x:c r="C1526" s="44" t="str">
        <x:v>68588324</x:v>
      </x:c>
      <x:c r="F1526" s="45" t="str">
        <x:v>214-ELE06</x:v>
      </x:c>
      <x:c r="H1526" s="9" t="str">
        <x:v>CEAS.Submeter_WC_480</x:v>
      </x:c>
      <x:c r="I1526" s="49" t="str">
        <x:v>Use</x:v>
      </x:c>
      <x:c r="J1526" s="31" t="str">
        <x:v>15 Minutes</x:v>
      </x:c>
      <x:c r="K1526" s="32" t="str">
        <x:v>01-25-2023 05:30:00</x:v>
      </x:c>
      <x:c r="M1526" s="53" t="str">
        <x:v>54399586.3300000000000000</x:v>
      </x:c>
      <x:c r="N1526" s="33" t="str">
        <x:v/>
      </x:c>
    </x:row>
    <x:row r="1527">
      <x:c r="B1527" s="5" t="str">
        <x:v>15739683793740829431</x:v>
      </x:c>
      <x:c r="C1527" s="44" t="str">
        <x:v>68588328</x:v>
      </x:c>
      <x:c r="F1527" s="45" t="str">
        <x:v>214-ELE06</x:v>
      </x:c>
      <x:c r="H1527" s="9" t="str">
        <x:v>CEAS.Submeter_WC_480</x:v>
      </x:c>
      <x:c r="I1527" s="49" t="str">
        <x:v>Use</x:v>
      </x:c>
      <x:c r="J1527" s="31" t="str">
        <x:v>15 Minutes</x:v>
      </x:c>
      <x:c r="K1527" s="32" t="str">
        <x:v>01-25-2023 05:45:00</x:v>
      </x:c>
      <x:c r="M1527" s="53" t="str">
        <x:v>54399674.6800000000000000</x:v>
      </x:c>
      <x:c r="N1527" s="33" t="str">
        <x:v/>
      </x:c>
    </x:row>
    <x:row r="1528">
      <x:c r="B1528" s="5" t="str">
        <x:v>9557682762896394782</x:v>
      </x:c>
      <x:c r="C1528" s="44" t="str">
        <x:v>68588332</x:v>
      </x:c>
      <x:c r="F1528" s="45" t="str">
        <x:v>214-ELE06</x:v>
      </x:c>
      <x:c r="H1528" s="9" t="str">
        <x:v>CEAS.Submeter_WC_480</x:v>
      </x:c>
      <x:c r="I1528" s="49" t="str">
        <x:v>Use</x:v>
      </x:c>
      <x:c r="J1528" s="31" t="str">
        <x:v>15 Minutes</x:v>
      </x:c>
      <x:c r="K1528" s="32" t="str">
        <x:v>01-25-2023 06:00:00</x:v>
      </x:c>
      <x:c r="M1528" s="53" t="str">
        <x:v>54399763.7800000000000000</x:v>
      </x:c>
      <x:c r="N1528" s="33" t="str">
        <x:v/>
      </x:c>
    </x:row>
    <x:row r="1529">
      <x:c r="B1529" s="5" t="str">
        <x:v>1437737653411705006</x:v>
      </x:c>
      <x:c r="C1529" s="44" t="str">
        <x:v>68588336</x:v>
      </x:c>
      <x:c r="F1529" s="45" t="str">
        <x:v>214-ELE06</x:v>
      </x:c>
      <x:c r="H1529" s="9" t="str">
        <x:v>CEAS.Submeter_WC_480</x:v>
      </x:c>
      <x:c r="I1529" s="49" t="str">
        <x:v>Use</x:v>
      </x:c>
      <x:c r="J1529" s="31" t="str">
        <x:v>15 Minutes</x:v>
      </x:c>
      <x:c r="K1529" s="32" t="str">
        <x:v>01-25-2023 06:15:00</x:v>
      </x:c>
      <x:c r="M1529" s="53" t="str">
        <x:v>54399853.4700000000000000</x:v>
      </x:c>
      <x:c r="N1529" s="33" t="str">
        <x:v/>
      </x:c>
    </x:row>
    <x:row r="1530">
      <x:c r="B1530" s="5" t="str">
        <x:v>2569117048158398874</x:v>
      </x:c>
      <x:c r="C1530" s="44" t="str">
        <x:v>68588340</x:v>
      </x:c>
      <x:c r="F1530" s="45" t="str">
        <x:v>214-ELE06</x:v>
      </x:c>
      <x:c r="H1530" s="9" t="str">
        <x:v>CEAS.Submeter_WC_480</x:v>
      </x:c>
      <x:c r="I1530" s="49" t="str">
        <x:v>Use</x:v>
      </x:c>
      <x:c r="J1530" s="31" t="str">
        <x:v>15 Minutes</x:v>
      </x:c>
      <x:c r="K1530" s="32" t="str">
        <x:v>01-25-2023 06:30:00</x:v>
      </x:c>
      <x:c r="M1530" s="53" t="str">
        <x:v>54399943.0900000000000000</x:v>
      </x:c>
      <x:c r="N1530" s="33" t="str">
        <x:v/>
      </x:c>
    </x:row>
    <x:row r="1531">
      <x:c r="B1531" s="5" t="str">
        <x:v>10220067157507509197</x:v>
      </x:c>
      <x:c r="C1531" s="44" t="str">
        <x:v>68588344</x:v>
      </x:c>
      <x:c r="F1531" s="45" t="str">
        <x:v>214-ELE06</x:v>
      </x:c>
      <x:c r="H1531" s="9" t="str">
        <x:v>CEAS.Submeter_WC_480</x:v>
      </x:c>
      <x:c r="I1531" s="49" t="str">
        <x:v>Use</x:v>
      </x:c>
      <x:c r="J1531" s="31" t="str">
        <x:v>15 Minutes</x:v>
      </x:c>
      <x:c r="K1531" s="32" t="str">
        <x:v>01-25-2023 06:45:00</x:v>
      </x:c>
      <x:c r="M1531" s="53" t="str">
        <x:v>54400028.4700000000000000</x:v>
      </x:c>
      <x:c r="N1531" s="33" t="str">
        <x:v/>
      </x:c>
    </x:row>
    <x:row r="1532">
      <x:c r="B1532" s="5" t="str">
        <x:v>14844899783463086310</x:v>
      </x:c>
      <x:c r="C1532" s="44" t="str">
        <x:v>68588348</x:v>
      </x:c>
      <x:c r="F1532" s="45" t="str">
        <x:v>214-ELE06</x:v>
      </x:c>
      <x:c r="H1532" s="9" t="str">
        <x:v>CEAS.Submeter_WC_480</x:v>
      </x:c>
      <x:c r="I1532" s="49" t="str">
        <x:v>Use</x:v>
      </x:c>
      <x:c r="J1532" s="31" t="str">
        <x:v>15 Minutes</x:v>
      </x:c>
      <x:c r="K1532" s="32" t="str">
        <x:v>01-25-2023 07:00:00</x:v>
      </x:c>
      <x:c r="M1532" s="53" t="str">
        <x:v>54400111.6500000000000000</x:v>
      </x:c>
      <x:c r="N1532" s="33" t="str">
        <x:v/>
      </x:c>
    </x:row>
    <x:row r="1533">
      <x:c r="B1533" s="5" t="str">
        <x:v>9499797094299159012</x:v>
      </x:c>
      <x:c r="C1533" s="44" t="str">
        <x:v>68588352</x:v>
      </x:c>
      <x:c r="F1533" s="45" t="str">
        <x:v>214-ELE06</x:v>
      </x:c>
      <x:c r="H1533" s="9" t="str">
        <x:v>CEAS.Submeter_WC_480</x:v>
      </x:c>
      <x:c r="I1533" s="49" t="str">
        <x:v>Use</x:v>
      </x:c>
      <x:c r="J1533" s="31" t="str">
        <x:v>15 Minutes</x:v>
      </x:c>
      <x:c r="K1533" s="32" t="str">
        <x:v>01-25-2023 07:15:00</x:v>
      </x:c>
      <x:c r="M1533" s="53" t="str">
        <x:v>54400195.0800000000000000</x:v>
      </x:c>
      <x:c r="N1533" s="33" t="str">
        <x:v/>
      </x:c>
    </x:row>
    <x:row r="1534">
      <x:c r="B1534" s="5" t="str">
        <x:v>4300654241561609137</x:v>
      </x:c>
      <x:c r="C1534" s="44" t="str">
        <x:v>68588356</x:v>
      </x:c>
      <x:c r="F1534" s="45" t="str">
        <x:v>214-ELE06</x:v>
      </x:c>
      <x:c r="H1534" s="9" t="str">
        <x:v>CEAS.Submeter_WC_480</x:v>
      </x:c>
      <x:c r="I1534" s="49" t="str">
        <x:v>Use</x:v>
      </x:c>
      <x:c r="J1534" s="31" t="str">
        <x:v>15 Minutes</x:v>
      </x:c>
      <x:c r="K1534" s="32" t="str">
        <x:v>01-25-2023 07:30:00</x:v>
      </x:c>
      <x:c r="M1534" s="53" t="str">
        <x:v>54400276.3700000000000000</x:v>
      </x:c>
      <x:c r="N1534" s="33" t="str">
        <x:v/>
      </x:c>
    </x:row>
    <x:row r="1535">
      <x:c r="B1535" s="5" t="str">
        <x:v>12059322516381565266</x:v>
      </x:c>
      <x:c r="C1535" s="44" t="str">
        <x:v>68588360</x:v>
      </x:c>
      <x:c r="F1535" s="45" t="str">
        <x:v>214-ELE06</x:v>
      </x:c>
      <x:c r="H1535" s="9" t="str">
        <x:v>CEAS.Submeter_WC_480</x:v>
      </x:c>
      <x:c r="I1535" s="49" t="str">
        <x:v>Use</x:v>
      </x:c>
      <x:c r="J1535" s="31" t="str">
        <x:v>15 Minutes</x:v>
      </x:c>
      <x:c r="K1535" s="32" t="str">
        <x:v>01-25-2023 07:45:00</x:v>
      </x:c>
      <x:c r="M1535" s="53" t="str">
        <x:v>54400359.1500000000000000</x:v>
      </x:c>
      <x:c r="N1535" s="33" t="str">
        <x:v/>
      </x:c>
    </x:row>
    <x:row r="1536">
      <x:c r="B1536" s="5" t="str">
        <x:v>1521058598488144731</x:v>
      </x:c>
      <x:c r="C1536" s="44" t="str">
        <x:v>68588364</x:v>
      </x:c>
      <x:c r="F1536" s="45" t="str">
        <x:v>214-ELE06</x:v>
      </x:c>
      <x:c r="H1536" s="9" t="str">
        <x:v>CEAS.Submeter_WC_480</x:v>
      </x:c>
      <x:c r="I1536" s="49" t="str">
        <x:v>Use</x:v>
      </x:c>
      <x:c r="J1536" s="31" t="str">
        <x:v>15 Minutes</x:v>
      </x:c>
      <x:c r="K1536" s="32" t="str">
        <x:v>01-25-2023 08:00:00</x:v>
      </x:c>
      <x:c r="M1536" s="53" t="str">
        <x:v>54400444.4600000000000000</x:v>
      </x:c>
      <x:c r="N1536" s="33" t="str">
        <x:v/>
      </x:c>
    </x:row>
    <x:row r="1537">
      <x:c r="B1537" s="5" t="str">
        <x:v>6956295220775966124</x:v>
      </x:c>
      <x:c r="C1537" s="44" t="str">
        <x:v>68588368</x:v>
      </x:c>
      <x:c r="F1537" s="45" t="str">
        <x:v>214-ELE06</x:v>
      </x:c>
      <x:c r="H1537" s="9" t="str">
        <x:v>CEAS.Submeter_WC_480</x:v>
      </x:c>
      <x:c r="I1537" s="49" t="str">
        <x:v>Use</x:v>
      </x:c>
      <x:c r="J1537" s="31" t="str">
        <x:v>15 Minutes</x:v>
      </x:c>
      <x:c r="K1537" s="32" t="str">
        <x:v>01-25-2023 08:15:00</x:v>
      </x:c>
      <x:c r="M1537" s="53" t="str">
        <x:v>54400532.2300000000000000</x:v>
      </x:c>
      <x:c r="N1537" s="33" t="str">
        <x:v/>
      </x:c>
    </x:row>
    <x:row r="1538">
      <x:c r="B1538" s="5" t="str">
        <x:v>15799753647537049307</x:v>
      </x:c>
      <x:c r="C1538" s="44" t="str">
        <x:v>68588372</x:v>
      </x:c>
      <x:c r="F1538" s="45" t="str">
        <x:v>214-ELE06</x:v>
      </x:c>
      <x:c r="H1538" s="9" t="str">
        <x:v>CEAS.Submeter_WC_480</x:v>
      </x:c>
      <x:c r="I1538" s="49" t="str">
        <x:v>Use</x:v>
      </x:c>
      <x:c r="J1538" s="31" t="str">
        <x:v>15 Minutes</x:v>
      </x:c>
      <x:c r="K1538" s="32" t="str">
        <x:v>01-25-2023 08:30:00</x:v>
      </x:c>
      <x:c r="M1538" s="53" t="str">
        <x:v>54400620.5700000000000000</x:v>
      </x:c>
      <x:c r="N1538" s="33" t="str">
        <x:v/>
      </x:c>
    </x:row>
    <x:row r="1539">
      <x:c r="B1539" s="5" t="str">
        <x:v>10874406769345273106</x:v>
      </x:c>
      <x:c r="C1539" s="44" t="str">
        <x:v>68588376</x:v>
      </x:c>
      <x:c r="F1539" s="45" t="str">
        <x:v>214-ELE06</x:v>
      </x:c>
      <x:c r="H1539" s="9" t="str">
        <x:v>CEAS.Submeter_WC_480</x:v>
      </x:c>
      <x:c r="I1539" s="49" t="str">
        <x:v>Use</x:v>
      </x:c>
      <x:c r="J1539" s="31" t="str">
        <x:v>15 Minutes</x:v>
      </x:c>
      <x:c r="K1539" s="32" t="str">
        <x:v>01-25-2023 08:45:00</x:v>
      </x:c>
      <x:c r="M1539" s="53" t="str">
        <x:v>54400710.5200000000000000</x:v>
      </x:c>
      <x:c r="N1539" s="33" t="str">
        <x:v/>
      </x:c>
    </x:row>
    <x:row r="1540">
      <x:c r="B1540" s="5" t="str">
        <x:v>8722364650476202194</x:v>
      </x:c>
      <x:c r="C1540" s="44" t="str">
        <x:v>68588380</x:v>
      </x:c>
      <x:c r="F1540" s="45" t="str">
        <x:v>214-ELE06</x:v>
      </x:c>
      <x:c r="H1540" s="9" t="str">
        <x:v>CEAS.Submeter_WC_480</x:v>
      </x:c>
      <x:c r="I1540" s="49" t="str">
        <x:v>Use</x:v>
      </x:c>
      <x:c r="J1540" s="31" t="str">
        <x:v>15 Minutes</x:v>
      </x:c>
      <x:c r="K1540" s="32" t="str">
        <x:v>01-25-2023 09:00:00</x:v>
      </x:c>
      <x:c r="M1540" s="53" t="str">
        <x:v>54400801.1600000000000000</x:v>
      </x:c>
      <x:c r="N1540" s="33" t="str">
        <x:v/>
      </x:c>
    </x:row>
    <x:row r="1541">
      <x:c r="B1541" s="5" t="str">
        <x:v>8517081565962597463</x:v>
      </x:c>
      <x:c r="C1541" s="44" t="str">
        <x:v>68588384</x:v>
      </x:c>
      <x:c r="F1541" s="45" t="str">
        <x:v>214-ELE06</x:v>
      </x:c>
      <x:c r="H1541" s="9" t="str">
        <x:v>CEAS.Submeter_WC_480</x:v>
      </x:c>
      <x:c r="I1541" s="49" t="str">
        <x:v>Use</x:v>
      </x:c>
      <x:c r="J1541" s="31" t="str">
        <x:v>15 Minutes</x:v>
      </x:c>
      <x:c r="K1541" s="32" t="str">
        <x:v>01-25-2023 09:15:00</x:v>
      </x:c>
      <x:c r="M1541" s="53" t="str">
        <x:v>54400893.0900000000000000</x:v>
      </x:c>
      <x:c r="N1541" s="33" t="str">
        <x:v/>
      </x:c>
    </x:row>
    <x:row r="1542">
      <x:c r="B1542" s="5" t="str">
        <x:v>9201742633290217385</x:v>
      </x:c>
      <x:c r="C1542" s="44" t="str">
        <x:v>68588388</x:v>
      </x:c>
      <x:c r="F1542" s="45" t="str">
        <x:v>214-ELE06</x:v>
      </x:c>
      <x:c r="H1542" s="9" t="str">
        <x:v>CEAS.Submeter_WC_480</x:v>
      </x:c>
      <x:c r="I1542" s="49" t="str">
        <x:v>Use</x:v>
      </x:c>
      <x:c r="J1542" s="31" t="str">
        <x:v>15 Minutes</x:v>
      </x:c>
      <x:c r="K1542" s="32" t="str">
        <x:v>01-25-2023 09:30:00</x:v>
      </x:c>
      <x:c r="M1542" s="53" t="str">
        <x:v>54400985.7700000000000000</x:v>
      </x:c>
      <x:c r="N1542" s="33" t="str">
        <x:v/>
      </x:c>
    </x:row>
    <x:row r="1543">
      <x:c r="B1543" s="5" t="str">
        <x:v>10427139745614115020</x:v>
      </x:c>
      <x:c r="C1543" s="44" t="str">
        <x:v>68588392</x:v>
      </x:c>
      <x:c r="F1543" s="45" t="str">
        <x:v>214-ELE06</x:v>
      </x:c>
      <x:c r="H1543" s="9" t="str">
        <x:v>CEAS.Submeter_WC_480</x:v>
      </x:c>
      <x:c r="I1543" s="49" t="str">
        <x:v>Use</x:v>
      </x:c>
      <x:c r="J1543" s="31" t="str">
        <x:v>15 Minutes</x:v>
      </x:c>
      <x:c r="K1543" s="32" t="str">
        <x:v>01-25-2023 09:45:00</x:v>
      </x:c>
      <x:c r="M1543" s="53" t="str">
        <x:v>54401081.9300000000000000</x:v>
      </x:c>
      <x:c r="N1543" s="33" t="str">
        <x:v/>
      </x:c>
    </x:row>
    <x:row r="1544">
      <x:c r="B1544" s="5" t="str">
        <x:v>15451982296975789730</x:v>
      </x:c>
      <x:c r="C1544" s="44" t="str">
        <x:v>68588396</x:v>
      </x:c>
      <x:c r="F1544" s="45" t="str">
        <x:v>214-ELE06</x:v>
      </x:c>
      <x:c r="H1544" s="9" t="str">
        <x:v>CEAS.Submeter_WC_480</x:v>
      </x:c>
      <x:c r="I1544" s="49" t="str">
        <x:v>Use</x:v>
      </x:c>
      <x:c r="J1544" s="31" t="str">
        <x:v>15 Minutes</x:v>
      </x:c>
      <x:c r="K1544" s="32" t="str">
        <x:v>01-25-2023 10:00:00</x:v>
      </x:c>
      <x:c r="M1544" s="53" t="str">
        <x:v>54401176.6600000000000000</x:v>
      </x:c>
      <x:c r="N1544" s="33" t="str">
        <x:v/>
      </x:c>
    </x:row>
    <x:row r="1545">
      <x:c r="B1545" s="5" t="str">
        <x:v>13992375106797163378</x:v>
      </x:c>
      <x:c r="C1545" s="44" t="str">
        <x:v>68588400</x:v>
      </x:c>
      <x:c r="F1545" s="45" t="str">
        <x:v>214-ELE06</x:v>
      </x:c>
      <x:c r="H1545" s="9" t="str">
        <x:v>CEAS.Submeter_WC_480</x:v>
      </x:c>
      <x:c r="I1545" s="49" t="str">
        <x:v>Use</x:v>
      </x:c>
      <x:c r="J1545" s="31" t="str">
        <x:v>15 Minutes</x:v>
      </x:c>
      <x:c r="K1545" s="32" t="str">
        <x:v>01-25-2023 10:15:00</x:v>
      </x:c>
      <x:c r="M1545" s="53" t="str">
        <x:v>54401271.5100000000000000</x:v>
      </x:c>
      <x:c r="N1545" s="33" t="str">
        <x:v/>
      </x:c>
    </x:row>
    <x:row r="1546">
      <x:c r="B1546" s="5" t="str">
        <x:v>15297921847474974107</x:v>
      </x:c>
      <x:c r="C1546" s="44" t="str">
        <x:v>68588404</x:v>
      </x:c>
      <x:c r="F1546" s="45" t="str">
        <x:v>214-ELE06</x:v>
      </x:c>
      <x:c r="H1546" s="9" t="str">
        <x:v>CEAS.Submeter_WC_480</x:v>
      </x:c>
      <x:c r="I1546" s="49" t="str">
        <x:v>Use</x:v>
      </x:c>
      <x:c r="J1546" s="31" t="str">
        <x:v>15 Minutes</x:v>
      </x:c>
      <x:c r="K1546" s="32" t="str">
        <x:v>01-25-2023 10:30:00</x:v>
      </x:c>
      <x:c r="M1546" s="53" t="str">
        <x:v>54401369.1300000000000000</x:v>
      </x:c>
      <x:c r="N1546" s="33" t="str">
        <x:v/>
      </x:c>
    </x:row>
    <x:row r="1547">
      <x:c r="B1547" s="5" t="str">
        <x:v>14986341150671453629</x:v>
      </x:c>
      <x:c r="C1547" s="44" t="str">
        <x:v>68588408</x:v>
      </x:c>
      <x:c r="F1547" s="45" t="str">
        <x:v>214-ELE06</x:v>
      </x:c>
      <x:c r="H1547" s="9" t="str">
        <x:v>CEAS.Submeter_WC_480</x:v>
      </x:c>
      <x:c r="I1547" s="49" t="str">
        <x:v>Use</x:v>
      </x:c>
      <x:c r="J1547" s="31" t="str">
        <x:v>15 Minutes</x:v>
      </x:c>
      <x:c r="K1547" s="32" t="str">
        <x:v>01-25-2023 10:45:00</x:v>
      </x:c>
      <x:c r="M1547" s="53" t="str">
        <x:v>54401467.7600000000000000</x:v>
      </x:c>
      <x:c r="N1547" s="33" t="str">
        <x:v/>
      </x:c>
    </x:row>
    <x:row r="1548">
      <x:c r="B1548" s="5" t="str">
        <x:v>17801802990837908068</x:v>
      </x:c>
      <x:c r="C1548" s="44" t="str">
        <x:v>68588412</x:v>
      </x:c>
      <x:c r="F1548" s="45" t="str">
        <x:v>214-ELE06</x:v>
      </x:c>
      <x:c r="H1548" s="9" t="str">
        <x:v>CEAS.Submeter_WC_480</x:v>
      </x:c>
      <x:c r="I1548" s="49" t="str">
        <x:v>Use</x:v>
      </x:c>
      <x:c r="J1548" s="31" t="str">
        <x:v>15 Minutes</x:v>
      </x:c>
      <x:c r="K1548" s="32" t="str">
        <x:v>01-25-2023 11:00:00</x:v>
      </x:c>
      <x:c r="M1548" s="53" t="str">
        <x:v>54401566.4100000000000000</x:v>
      </x:c>
      <x:c r="N1548" s="33" t="str">
        <x:v/>
      </x:c>
    </x:row>
    <x:row r="1549">
      <x:c r="B1549" s="5" t="str">
        <x:v>5440784701131109233</x:v>
      </x:c>
      <x:c r="C1549" s="44" t="str">
        <x:v>68588416</x:v>
      </x:c>
      <x:c r="F1549" s="45" t="str">
        <x:v>214-ELE06</x:v>
      </x:c>
      <x:c r="H1549" s="9" t="str">
        <x:v>CEAS.Submeter_WC_480</x:v>
      </x:c>
      <x:c r="I1549" s="49" t="str">
        <x:v>Use</x:v>
      </x:c>
      <x:c r="J1549" s="31" t="str">
        <x:v>15 Minutes</x:v>
      </x:c>
      <x:c r="K1549" s="32" t="str">
        <x:v>01-25-2023 11:15:00</x:v>
      </x:c>
      <x:c r="M1549" s="53" t="str">
        <x:v>54401665.3300000000000000</x:v>
      </x:c>
      <x:c r="N1549" s="33" t="str">
        <x:v/>
      </x:c>
    </x:row>
    <x:row r="1550">
      <x:c r="B1550" s="5" t="str">
        <x:v>9863047707837496659</x:v>
      </x:c>
      <x:c r="C1550" s="44" t="str">
        <x:v>68588420</x:v>
      </x:c>
      <x:c r="F1550" s="45" t="str">
        <x:v>214-ELE06</x:v>
      </x:c>
      <x:c r="H1550" s="9" t="str">
        <x:v>CEAS.Submeter_WC_480</x:v>
      </x:c>
      <x:c r="I1550" s="49" t="str">
        <x:v>Use</x:v>
      </x:c>
      <x:c r="J1550" s="31" t="str">
        <x:v>15 Minutes</x:v>
      </x:c>
      <x:c r="K1550" s="32" t="str">
        <x:v>01-25-2023 11:30:00</x:v>
      </x:c>
      <x:c r="M1550" s="53" t="str">
        <x:v>54401765.4300000000000000</x:v>
      </x:c>
      <x:c r="N1550" s="33" t="str">
        <x:v/>
      </x:c>
    </x:row>
    <x:row r="1551">
      <x:c r="B1551" s="5" t="str">
        <x:v>1681633145452601159</x:v>
      </x:c>
      <x:c r="C1551" s="44" t="str">
        <x:v>68588424</x:v>
      </x:c>
      <x:c r="F1551" s="45" t="str">
        <x:v>214-ELE06</x:v>
      </x:c>
      <x:c r="H1551" s="9" t="str">
        <x:v>CEAS.Submeter_WC_480</x:v>
      </x:c>
      <x:c r="I1551" s="49" t="str">
        <x:v>Use</x:v>
      </x:c>
      <x:c r="J1551" s="31" t="str">
        <x:v>15 Minutes</x:v>
      </x:c>
      <x:c r="K1551" s="32" t="str">
        <x:v>01-25-2023 11:45:00</x:v>
      </x:c>
      <x:c r="M1551" s="53" t="str">
        <x:v>54401865.7300000000000000</x:v>
      </x:c>
      <x:c r="N1551" s="33" t="str">
        <x:v/>
      </x:c>
    </x:row>
    <x:row r="1552">
      <x:c r="B1552" s="5" t="str">
        <x:v>6242972675810666636</x:v>
      </x:c>
      <x:c r="C1552" s="44" t="str">
        <x:v>68588428</x:v>
      </x:c>
      <x:c r="F1552" s="45" t="str">
        <x:v>214-ELE06</x:v>
      </x:c>
      <x:c r="H1552" s="9" t="str">
        <x:v>CEAS.Submeter_WC_480</x:v>
      </x:c>
      <x:c r="I1552" s="49" t="str">
        <x:v>Use</x:v>
      </x:c>
      <x:c r="J1552" s="31" t="str">
        <x:v>15 Minutes</x:v>
      </x:c>
      <x:c r="K1552" s="32" t="str">
        <x:v>01-25-2023 12:00:00</x:v>
      </x:c>
      <x:c r="M1552" s="53" t="str">
        <x:v>54401965.7900000000000000</x:v>
      </x:c>
      <x:c r="N1552" s="33" t="str">
        <x:v/>
      </x:c>
    </x:row>
    <x:row r="1553">
      <x:c r="B1553" s="5" t="str">
        <x:v>289263144308266978</x:v>
      </x:c>
      <x:c r="C1553" s="44" t="str">
        <x:v>68588432</x:v>
      </x:c>
      <x:c r="F1553" s="45" t="str">
        <x:v>214-ELE06</x:v>
      </x:c>
      <x:c r="H1553" s="9" t="str">
        <x:v>CEAS.Submeter_WC_480</x:v>
      </x:c>
      <x:c r="I1553" s="49" t="str">
        <x:v>Use</x:v>
      </x:c>
      <x:c r="J1553" s="31" t="str">
        <x:v>15 Minutes</x:v>
      </x:c>
      <x:c r="K1553" s="32" t="str">
        <x:v>01-25-2023 12:15:00</x:v>
      </x:c>
      <x:c r="M1553" s="53" t="str">
        <x:v>54402064.8400000000000000</x:v>
      </x:c>
      <x:c r="N1553" s="33" t="str">
        <x:v/>
      </x:c>
    </x:row>
    <x:row r="1554">
      <x:c r="B1554" s="5" t="str">
        <x:v>12177104474897074246</x:v>
      </x:c>
      <x:c r="C1554" s="44" t="str">
        <x:v>68588436</x:v>
      </x:c>
      <x:c r="F1554" s="45" t="str">
        <x:v>214-ELE06</x:v>
      </x:c>
      <x:c r="H1554" s="9" t="str">
        <x:v>CEAS.Submeter_WC_480</x:v>
      </x:c>
      <x:c r="I1554" s="49" t="str">
        <x:v>Use</x:v>
      </x:c>
      <x:c r="J1554" s="31" t="str">
        <x:v>15 Minutes</x:v>
      </x:c>
      <x:c r="K1554" s="32" t="str">
        <x:v>01-25-2023 12:30:00</x:v>
      </x:c>
      <x:c r="M1554" s="53" t="str">
        <x:v>54402164.9700000000000000</x:v>
      </x:c>
      <x:c r="N1554" s="33" t="str">
        <x:v/>
      </x:c>
    </x:row>
    <x:row r="1555">
      <x:c r="B1555" s="5" t="str">
        <x:v>10762899167517734528</x:v>
      </x:c>
      <x:c r="C1555" s="44" t="str">
        <x:v>68588440</x:v>
      </x:c>
      <x:c r="F1555" s="45" t="str">
        <x:v>214-ELE06</x:v>
      </x:c>
      <x:c r="H1555" s="9" t="str">
        <x:v>CEAS.Submeter_WC_480</x:v>
      </x:c>
      <x:c r="I1555" s="49" t="str">
        <x:v>Use</x:v>
      </x:c>
      <x:c r="J1555" s="31" t="str">
        <x:v>15 Minutes</x:v>
      </x:c>
      <x:c r="K1555" s="32" t="str">
        <x:v>01-25-2023 12:45:00</x:v>
      </x:c>
      <x:c r="M1555" s="53" t="str">
        <x:v>54402264.9900000000000000</x:v>
      </x:c>
      <x:c r="N1555" s="33" t="str">
        <x:v/>
      </x:c>
    </x:row>
    <x:row r="1556">
      <x:c r="B1556" s="5" t="str">
        <x:v>12189099969956244027</x:v>
      </x:c>
      <x:c r="C1556" s="44" t="str">
        <x:v>68588444</x:v>
      </x:c>
      <x:c r="F1556" s="45" t="str">
        <x:v>214-ELE06</x:v>
      </x:c>
      <x:c r="H1556" s="9" t="str">
        <x:v>CEAS.Submeter_WC_480</x:v>
      </x:c>
      <x:c r="I1556" s="49" t="str">
        <x:v>Use</x:v>
      </x:c>
      <x:c r="J1556" s="31" t="str">
        <x:v>15 Minutes</x:v>
      </x:c>
      <x:c r="K1556" s="32" t="str">
        <x:v>01-25-2023 13:00:00</x:v>
      </x:c>
      <x:c r="M1556" s="53" t="str">
        <x:v>54402364.2200000000000000</x:v>
      </x:c>
      <x:c r="N1556" s="33" t="str">
        <x:v/>
      </x:c>
    </x:row>
    <x:row r="1557">
      <x:c r="B1557" s="5" t="str">
        <x:v>14764717855532111819</x:v>
      </x:c>
      <x:c r="C1557" s="44" t="str">
        <x:v>68588448</x:v>
      </x:c>
      <x:c r="F1557" s="45" t="str">
        <x:v>214-ELE06</x:v>
      </x:c>
      <x:c r="H1557" s="9" t="str">
        <x:v>CEAS.Submeter_WC_480</x:v>
      </x:c>
      <x:c r="I1557" s="49" t="str">
        <x:v>Use</x:v>
      </x:c>
      <x:c r="J1557" s="31" t="str">
        <x:v>15 Minutes</x:v>
      </x:c>
      <x:c r="K1557" s="32" t="str">
        <x:v>01-25-2023 13:15:00</x:v>
      </x:c>
      <x:c r="M1557" s="53" t="str">
        <x:v>54402463.6600000000000000</x:v>
      </x:c>
      <x:c r="N1557" s="33" t="str">
        <x:v/>
      </x:c>
    </x:row>
    <x:row r="1558">
      <x:c r="B1558" s="5" t="str">
        <x:v>11057221489882884849</x:v>
      </x:c>
      <x:c r="C1558" s="44" t="str">
        <x:v>68588452</x:v>
      </x:c>
      <x:c r="F1558" s="45" t="str">
        <x:v>214-ELE06</x:v>
      </x:c>
      <x:c r="H1558" s="9" t="str">
        <x:v>CEAS.Submeter_WC_480</x:v>
      </x:c>
      <x:c r="I1558" s="49" t="str">
        <x:v>Use</x:v>
      </x:c>
      <x:c r="J1558" s="31" t="str">
        <x:v>15 Minutes</x:v>
      </x:c>
      <x:c r="K1558" s="32" t="str">
        <x:v>01-25-2023 13:30:00</x:v>
      </x:c>
      <x:c r="M1558" s="53" t="str">
        <x:v>54402564.4000000000000000</x:v>
      </x:c>
      <x:c r="N1558" s="33" t="str">
        <x:v/>
      </x:c>
    </x:row>
    <x:row r="1559">
      <x:c r="B1559" s="5" t="str">
        <x:v>16950839672818979266</x:v>
      </x:c>
      <x:c r="C1559" s="44" t="str">
        <x:v>68588456</x:v>
      </x:c>
      <x:c r="F1559" s="45" t="str">
        <x:v>214-ELE06</x:v>
      </x:c>
      <x:c r="H1559" s="9" t="str">
        <x:v>CEAS.Submeter_WC_480</x:v>
      </x:c>
      <x:c r="I1559" s="49" t="str">
        <x:v>Use</x:v>
      </x:c>
      <x:c r="J1559" s="31" t="str">
        <x:v>15 Minutes</x:v>
      </x:c>
      <x:c r="K1559" s="32" t="str">
        <x:v>01-25-2023 13:45:00</x:v>
      </x:c>
      <x:c r="M1559" s="53" t="str">
        <x:v>54402664.8400000000000000</x:v>
      </x:c>
      <x:c r="N1559" s="33" t="str">
        <x:v/>
      </x:c>
    </x:row>
    <x:row r="1560">
      <x:c r="B1560" s="5" t="str">
        <x:v>13910077438587698577</x:v>
      </x:c>
      <x:c r="C1560" s="44" t="str">
        <x:v>68588460</x:v>
      </x:c>
      <x:c r="F1560" s="45" t="str">
        <x:v>214-ELE06</x:v>
      </x:c>
      <x:c r="H1560" s="9" t="str">
        <x:v>CEAS.Submeter_WC_480</x:v>
      </x:c>
      <x:c r="I1560" s="49" t="str">
        <x:v>Use</x:v>
      </x:c>
      <x:c r="J1560" s="31" t="str">
        <x:v>15 Minutes</x:v>
      </x:c>
      <x:c r="K1560" s="32" t="str">
        <x:v>01-25-2023 14:00:00</x:v>
      </x:c>
      <x:c r="M1560" s="53" t="str">
        <x:v>54402764.5800000000000000</x:v>
      </x:c>
      <x:c r="N1560" s="33" t="str">
        <x:v/>
      </x:c>
    </x:row>
    <x:row r="1561">
      <x:c r="B1561" s="5" t="str">
        <x:v>10223776270658677826</x:v>
      </x:c>
      <x:c r="C1561" s="44" t="str">
        <x:v>68588464</x:v>
      </x:c>
      <x:c r="F1561" s="45" t="str">
        <x:v>214-ELE06</x:v>
      </x:c>
      <x:c r="H1561" s="9" t="str">
        <x:v>CEAS.Submeter_WC_480</x:v>
      </x:c>
      <x:c r="I1561" s="49" t="str">
        <x:v>Use</x:v>
      </x:c>
      <x:c r="J1561" s="31" t="str">
        <x:v>15 Minutes</x:v>
      </x:c>
      <x:c r="K1561" s="32" t="str">
        <x:v>01-25-2023 14:15:00</x:v>
      </x:c>
      <x:c r="M1561" s="53" t="str">
        <x:v>54402865.4800000000000000</x:v>
      </x:c>
      <x:c r="N1561" s="33" t="str">
        <x:v/>
      </x:c>
    </x:row>
    <x:row r="1562">
      <x:c r="B1562" s="5" t="str">
        <x:v>8841468112122898239</x:v>
      </x:c>
      <x:c r="C1562" s="44" t="str">
        <x:v>68588468</x:v>
      </x:c>
      <x:c r="F1562" s="45" t="str">
        <x:v>214-ELE06</x:v>
      </x:c>
      <x:c r="H1562" s="9" t="str">
        <x:v>CEAS.Submeter_WC_480</x:v>
      </x:c>
      <x:c r="I1562" s="49" t="str">
        <x:v>Use</x:v>
      </x:c>
      <x:c r="J1562" s="31" t="str">
        <x:v>15 Minutes</x:v>
      </x:c>
      <x:c r="K1562" s="32" t="str">
        <x:v>01-25-2023 14:30:00</x:v>
      </x:c>
      <x:c r="M1562" s="53" t="str">
        <x:v>54402969.1200000000000000</x:v>
      </x:c>
      <x:c r="N1562" s="33" t="str">
        <x:v/>
      </x:c>
    </x:row>
    <x:row r="1563">
      <x:c r="B1563" s="5" t="str">
        <x:v>11951187657022649034</x:v>
      </x:c>
      <x:c r="C1563" s="44" t="str">
        <x:v>68588472</x:v>
      </x:c>
      <x:c r="F1563" s="45" t="str">
        <x:v>214-ELE06</x:v>
      </x:c>
      <x:c r="H1563" s="9" t="str">
        <x:v>CEAS.Submeter_WC_480</x:v>
      </x:c>
      <x:c r="I1563" s="49" t="str">
        <x:v>Use</x:v>
      </x:c>
      <x:c r="J1563" s="31" t="str">
        <x:v>15 Minutes</x:v>
      </x:c>
      <x:c r="K1563" s="32" t="str">
        <x:v>01-25-2023 14:45:00</x:v>
      </x:c>
      <x:c r="M1563" s="53" t="str">
        <x:v>54403072.7600000000000000</x:v>
      </x:c>
      <x:c r="N1563" s="33" t="str">
        <x:v/>
      </x:c>
    </x:row>
    <x:row r="1564">
      <x:c r="B1564" s="5" t="str">
        <x:v>6163929048135188583</x:v>
      </x:c>
      <x:c r="C1564" s="44" t="str">
        <x:v>68588476</x:v>
      </x:c>
      <x:c r="F1564" s="45" t="str">
        <x:v>214-ELE06</x:v>
      </x:c>
      <x:c r="H1564" s="9" t="str">
        <x:v>CEAS.Submeter_WC_480</x:v>
      </x:c>
      <x:c r="I1564" s="49" t="str">
        <x:v>Use</x:v>
      </x:c>
      <x:c r="J1564" s="31" t="str">
        <x:v>15 Minutes</x:v>
      </x:c>
      <x:c r="K1564" s="32" t="str">
        <x:v>01-25-2023 15:00:00</x:v>
      </x:c>
      <x:c r="M1564" s="53" t="str">
        <x:v>54403176.0100000000000000</x:v>
      </x:c>
      <x:c r="N1564" s="33" t="str">
        <x:v/>
      </x:c>
    </x:row>
    <x:row r="1565">
      <x:c r="B1565" s="5" t="str">
        <x:v>15054723080875714419</x:v>
      </x:c>
      <x:c r="C1565" s="44" t="str">
        <x:v>68588480</x:v>
      </x:c>
      <x:c r="F1565" s="45" t="str">
        <x:v>214-ELE06</x:v>
      </x:c>
      <x:c r="H1565" s="9" t="str">
        <x:v>CEAS.Submeter_WC_480</x:v>
      </x:c>
      <x:c r="I1565" s="49" t="str">
        <x:v>Use</x:v>
      </x:c>
      <x:c r="J1565" s="31" t="str">
        <x:v>15 Minutes</x:v>
      </x:c>
      <x:c r="K1565" s="32" t="str">
        <x:v>01-25-2023 15:15:00</x:v>
      </x:c>
      <x:c r="M1565" s="53" t="str">
        <x:v>54403275.6600000000000000</x:v>
      </x:c>
      <x:c r="N1565" s="33" t="str">
        <x:v/>
      </x:c>
    </x:row>
    <x:row r="1566">
      <x:c r="B1566" s="5" t="str">
        <x:v>7805093115999892342</x:v>
      </x:c>
      <x:c r="C1566" s="44" t="str">
        <x:v>68588484</x:v>
      </x:c>
      <x:c r="F1566" s="45" t="str">
        <x:v>214-ELE06</x:v>
      </x:c>
      <x:c r="H1566" s="9" t="str">
        <x:v>CEAS.Submeter_WC_480</x:v>
      </x:c>
      <x:c r="I1566" s="49" t="str">
        <x:v>Use</x:v>
      </x:c>
      <x:c r="J1566" s="31" t="str">
        <x:v>15 Minutes</x:v>
      </x:c>
      <x:c r="K1566" s="32" t="str">
        <x:v>01-25-2023 15:30:00</x:v>
      </x:c>
      <x:c r="M1566" s="53" t="str">
        <x:v>54403374.5700000000000000</x:v>
      </x:c>
      <x:c r="N1566" s="33" t="str">
        <x:v/>
      </x:c>
    </x:row>
    <x:row r="1567">
      <x:c r="B1567" s="5" t="str">
        <x:v>15238808205304892228</x:v>
      </x:c>
      <x:c r="C1567" s="44" t="str">
        <x:v>68588488</x:v>
      </x:c>
      <x:c r="F1567" s="45" t="str">
        <x:v>214-ELE06</x:v>
      </x:c>
      <x:c r="H1567" s="9" t="str">
        <x:v>CEAS.Submeter_WC_480</x:v>
      </x:c>
      <x:c r="I1567" s="49" t="str">
        <x:v>Use</x:v>
      </x:c>
      <x:c r="J1567" s="31" t="str">
        <x:v>15 Minutes</x:v>
      </x:c>
      <x:c r="K1567" s="32" t="str">
        <x:v>01-25-2023 15:45:00</x:v>
      </x:c>
      <x:c r="M1567" s="53" t="str">
        <x:v>54403472.2500000000000000</x:v>
      </x:c>
      <x:c r="N1567" s="33" t="str">
        <x:v/>
      </x:c>
    </x:row>
    <x:row r="1568">
      <x:c r="B1568" s="5" t="str">
        <x:v>15857798684847036126</x:v>
      </x:c>
      <x:c r="C1568" s="44" t="str">
        <x:v>68588492</x:v>
      </x:c>
      <x:c r="F1568" s="45" t="str">
        <x:v>214-ELE06</x:v>
      </x:c>
      <x:c r="H1568" s="9" t="str">
        <x:v>CEAS.Submeter_WC_480</x:v>
      </x:c>
      <x:c r="I1568" s="49" t="str">
        <x:v>Use</x:v>
      </x:c>
      <x:c r="J1568" s="31" t="str">
        <x:v>15 Minutes</x:v>
      </x:c>
      <x:c r="K1568" s="32" t="str">
        <x:v>01-25-2023 16:00:00</x:v>
      </x:c>
      <x:c r="M1568" s="53" t="str">
        <x:v>54403571.3100000000000000</x:v>
      </x:c>
      <x:c r="N1568" s="33" t="str">
        <x:v/>
      </x:c>
    </x:row>
    <x:row r="1569">
      <x:c r="B1569" s="5" t="str">
        <x:v>7228212664464410660</x:v>
      </x:c>
      <x:c r="C1569" s="44" t="str">
        <x:v>68588496</x:v>
      </x:c>
      <x:c r="F1569" s="45" t="str">
        <x:v>214-ELE06</x:v>
      </x:c>
      <x:c r="H1569" s="9" t="str">
        <x:v>CEAS.Submeter_WC_480</x:v>
      </x:c>
      <x:c r="I1569" s="49" t="str">
        <x:v>Use</x:v>
      </x:c>
      <x:c r="J1569" s="31" t="str">
        <x:v>15 Minutes</x:v>
      </x:c>
      <x:c r="K1569" s="32" t="str">
        <x:v>01-25-2023 16:15:00</x:v>
      </x:c>
      <x:c r="M1569" s="53" t="str">
        <x:v>54403669.5700000000000000</x:v>
      </x:c>
      <x:c r="N1569" s="33" t="str">
        <x:v/>
      </x:c>
    </x:row>
    <x:row r="1570">
      <x:c r="B1570" s="5" t="str">
        <x:v>16462283362808879242</x:v>
      </x:c>
      <x:c r="C1570" s="44" t="str">
        <x:v>68588500</x:v>
      </x:c>
      <x:c r="F1570" s="45" t="str">
        <x:v>214-ELE06</x:v>
      </x:c>
      <x:c r="H1570" s="9" t="str">
        <x:v>CEAS.Submeter_WC_480</x:v>
      </x:c>
      <x:c r="I1570" s="49" t="str">
        <x:v>Use</x:v>
      </x:c>
      <x:c r="J1570" s="31" t="str">
        <x:v>15 Minutes</x:v>
      </x:c>
      <x:c r="K1570" s="32" t="str">
        <x:v>01-25-2023 16:30:00</x:v>
      </x:c>
      <x:c r="M1570" s="53" t="str">
        <x:v>54403767.5500000000000000</x:v>
      </x:c>
      <x:c r="N1570" s="33" t="str">
        <x:v/>
      </x:c>
    </x:row>
    <x:row r="1571">
      <x:c r="B1571" s="5" t="str">
        <x:v>15221281330336101044</x:v>
      </x:c>
      <x:c r="C1571" s="44" t="str">
        <x:v>68588504</x:v>
      </x:c>
      <x:c r="F1571" s="45" t="str">
        <x:v>214-ELE06</x:v>
      </x:c>
      <x:c r="H1571" s="9" t="str">
        <x:v>CEAS.Submeter_WC_480</x:v>
      </x:c>
      <x:c r="I1571" s="49" t="str">
        <x:v>Use</x:v>
      </x:c>
      <x:c r="J1571" s="31" t="str">
        <x:v>15 Minutes</x:v>
      </x:c>
      <x:c r="K1571" s="32" t="str">
        <x:v>01-25-2023 16:45:00</x:v>
      </x:c>
      <x:c r="M1571" s="53" t="str">
        <x:v>54403863.2500000000000000</x:v>
      </x:c>
      <x:c r="N1571" s="33" t="str">
        <x:v/>
      </x:c>
    </x:row>
    <x:row r="1572">
      <x:c r="B1572" s="5" t="str">
        <x:v>5772045281995243581</x:v>
      </x:c>
      <x:c r="C1572" s="44" t="str">
        <x:v>68588508</x:v>
      </x:c>
      <x:c r="F1572" s="45" t="str">
        <x:v>214-ELE06</x:v>
      </x:c>
      <x:c r="H1572" s="9" t="str">
        <x:v>CEAS.Submeter_WC_480</x:v>
      </x:c>
      <x:c r="I1572" s="49" t="str">
        <x:v>Use</x:v>
      </x:c>
      <x:c r="J1572" s="31" t="str">
        <x:v>15 Minutes</x:v>
      </x:c>
      <x:c r="K1572" s="32" t="str">
        <x:v>01-25-2023 17:00:00</x:v>
      </x:c>
      <x:c r="M1572" s="53" t="str">
        <x:v>54403958.6100000000000000</x:v>
      </x:c>
      <x:c r="N1572" s="33" t="str">
        <x:v/>
      </x:c>
    </x:row>
    <x:row r="1573">
      <x:c r="B1573" s="5" t="str">
        <x:v>3077764173771477255</x:v>
      </x:c>
      <x:c r="C1573" s="44" t="str">
        <x:v>68588512</x:v>
      </x:c>
      <x:c r="F1573" s="45" t="str">
        <x:v>214-ELE06</x:v>
      </x:c>
      <x:c r="H1573" s="9" t="str">
        <x:v>CEAS.Submeter_WC_480</x:v>
      </x:c>
      <x:c r="I1573" s="49" t="str">
        <x:v>Use</x:v>
      </x:c>
      <x:c r="J1573" s="31" t="str">
        <x:v>15 Minutes</x:v>
      </x:c>
      <x:c r="K1573" s="32" t="str">
        <x:v>01-25-2023 17:15:00</x:v>
      </x:c>
      <x:c r="M1573" s="53" t="str">
        <x:v>54404054.4200000000000000</x:v>
      </x:c>
      <x:c r="N1573" s="33" t="str">
        <x:v/>
      </x:c>
    </x:row>
    <x:row r="1574">
      <x:c r="B1574" s="5" t="str">
        <x:v>3164995686288938178</x:v>
      </x:c>
      <x:c r="C1574" s="44" t="str">
        <x:v>68588516</x:v>
      </x:c>
      <x:c r="F1574" s="45" t="str">
        <x:v>214-ELE06</x:v>
      </x:c>
      <x:c r="H1574" s="9" t="str">
        <x:v>CEAS.Submeter_WC_480</x:v>
      </x:c>
      <x:c r="I1574" s="49" t="str">
        <x:v>Use</x:v>
      </x:c>
      <x:c r="J1574" s="31" t="str">
        <x:v>15 Minutes</x:v>
      </x:c>
      <x:c r="K1574" s="32" t="str">
        <x:v>01-25-2023 17:30:00</x:v>
      </x:c>
      <x:c r="M1574" s="53" t="str">
        <x:v>54404150.0500000000000000</x:v>
      </x:c>
      <x:c r="N1574" s="33" t="str">
        <x:v/>
      </x:c>
    </x:row>
    <x:row r="1575">
      <x:c r="B1575" s="5" t="str">
        <x:v>18415382693250550583</x:v>
      </x:c>
      <x:c r="C1575" s="44" t="str">
        <x:v>68588520</x:v>
      </x:c>
      <x:c r="F1575" s="45" t="str">
        <x:v>214-ELE06</x:v>
      </x:c>
      <x:c r="H1575" s="9" t="str">
        <x:v>CEAS.Submeter_WC_480</x:v>
      </x:c>
      <x:c r="I1575" s="49" t="str">
        <x:v>Use</x:v>
      </x:c>
      <x:c r="J1575" s="31" t="str">
        <x:v>15 Minutes</x:v>
      </x:c>
      <x:c r="K1575" s="32" t="str">
        <x:v>01-25-2023 17:45:00</x:v>
      </x:c>
      <x:c r="M1575" s="53" t="str">
        <x:v>54404244.0100000000000000</x:v>
      </x:c>
      <x:c r="N1575" s="33" t="str">
        <x:v/>
      </x:c>
    </x:row>
    <x:row r="1576">
      <x:c r="B1576" s="5" t="str">
        <x:v>12587671248169819493</x:v>
      </x:c>
      <x:c r="C1576" s="44" t="str">
        <x:v>68588524</x:v>
      </x:c>
      <x:c r="F1576" s="45" t="str">
        <x:v>214-ELE06</x:v>
      </x:c>
      <x:c r="H1576" s="9" t="str">
        <x:v>CEAS.Submeter_WC_480</x:v>
      </x:c>
      <x:c r="I1576" s="49" t="str">
        <x:v>Use</x:v>
      </x:c>
      <x:c r="J1576" s="31" t="str">
        <x:v>15 Minutes</x:v>
      </x:c>
      <x:c r="K1576" s="32" t="str">
        <x:v>01-25-2023 18:00:00</x:v>
      </x:c>
      <x:c r="M1576" s="53" t="str">
        <x:v>54404338.5800000000000000</x:v>
      </x:c>
      <x:c r="N1576" s="33" t="str">
        <x:v/>
      </x:c>
    </x:row>
    <x:row r="1577">
      <x:c r="B1577" s="5" t="str">
        <x:v>2808475534626189535</x:v>
      </x:c>
      <x:c r="C1577" s="44" t="str">
        <x:v>68588528</x:v>
      </x:c>
      <x:c r="F1577" s="45" t="str">
        <x:v>214-ELE06</x:v>
      </x:c>
      <x:c r="H1577" s="9" t="str">
        <x:v>CEAS.Submeter_WC_480</x:v>
      </x:c>
      <x:c r="I1577" s="49" t="str">
        <x:v>Use</x:v>
      </x:c>
      <x:c r="J1577" s="31" t="str">
        <x:v>15 Minutes</x:v>
      </x:c>
      <x:c r="K1577" s="32" t="str">
        <x:v>01-25-2023 18:15:00</x:v>
      </x:c>
      <x:c r="M1577" s="53" t="str">
        <x:v>54404432.5900000000000000</x:v>
      </x:c>
      <x:c r="N1577" s="33" t="str">
        <x:v/>
      </x:c>
    </x:row>
    <x:row r="1578">
      <x:c r="B1578" s="5" t="str">
        <x:v>11257336714222426665</x:v>
      </x:c>
      <x:c r="C1578" s="44" t="str">
        <x:v>68588532</x:v>
      </x:c>
      <x:c r="F1578" s="45" t="str">
        <x:v>214-ELE06</x:v>
      </x:c>
      <x:c r="H1578" s="9" t="str">
        <x:v>CEAS.Submeter_WC_480</x:v>
      </x:c>
      <x:c r="I1578" s="49" t="str">
        <x:v>Use</x:v>
      </x:c>
      <x:c r="J1578" s="31" t="str">
        <x:v>15 Minutes</x:v>
      </x:c>
      <x:c r="K1578" s="32" t="str">
        <x:v>01-25-2023 18:30:00</x:v>
      </x:c>
      <x:c r="M1578" s="53" t="str">
        <x:v>54404527.1200000000000000</x:v>
      </x:c>
      <x:c r="N1578" s="33" t="str">
        <x:v/>
      </x:c>
    </x:row>
    <x:row r="1579">
      <x:c r="B1579" s="5" t="str">
        <x:v>16018328228480297636</x:v>
      </x:c>
      <x:c r="C1579" s="44" t="str">
        <x:v>68588536</x:v>
      </x:c>
      <x:c r="F1579" s="45" t="str">
        <x:v>214-ELE06</x:v>
      </x:c>
      <x:c r="H1579" s="9" t="str">
        <x:v>CEAS.Submeter_WC_480</x:v>
      </x:c>
      <x:c r="I1579" s="49" t="str">
        <x:v>Use</x:v>
      </x:c>
      <x:c r="J1579" s="31" t="str">
        <x:v>15 Minutes</x:v>
      </x:c>
      <x:c r="K1579" s="32" t="str">
        <x:v>01-25-2023 18:45:00</x:v>
      </x:c>
      <x:c r="M1579" s="53" t="str">
        <x:v>54404620.3300000000000000</x:v>
      </x:c>
      <x:c r="N1579" s="33" t="str">
        <x:v/>
      </x:c>
    </x:row>
    <x:row r="1580">
      <x:c r="B1580" s="5" t="str">
        <x:v>12202787137175008205</x:v>
      </x:c>
      <x:c r="C1580" s="44" t="str">
        <x:v>68588540</x:v>
      </x:c>
      <x:c r="F1580" s="45" t="str">
        <x:v>214-ELE06</x:v>
      </x:c>
      <x:c r="H1580" s="9" t="str">
        <x:v>CEAS.Submeter_WC_480</x:v>
      </x:c>
      <x:c r="I1580" s="49" t="str">
        <x:v>Use</x:v>
      </x:c>
      <x:c r="J1580" s="31" t="str">
        <x:v>15 Minutes</x:v>
      </x:c>
      <x:c r="K1580" s="32" t="str">
        <x:v>01-25-2023 19:00:00</x:v>
      </x:c>
      <x:c r="M1580" s="53" t="str">
        <x:v>54404712.9900000000000000</x:v>
      </x:c>
      <x:c r="N1580" s="33" t="str">
        <x:v/>
      </x:c>
    </x:row>
    <x:row r="1581">
      <x:c r="B1581" s="5" t="str">
        <x:v>17854350467111408598</x:v>
      </x:c>
      <x:c r="C1581" s="44" t="str">
        <x:v>68588544</x:v>
      </x:c>
      <x:c r="F1581" s="45" t="str">
        <x:v>214-ELE06</x:v>
      </x:c>
      <x:c r="H1581" s="9" t="str">
        <x:v>CEAS.Submeter_WC_480</x:v>
      </x:c>
      <x:c r="I1581" s="49" t="str">
        <x:v>Use</x:v>
      </x:c>
      <x:c r="J1581" s="31" t="str">
        <x:v>15 Minutes</x:v>
      </x:c>
      <x:c r="K1581" s="32" t="str">
        <x:v>01-25-2023 19:15:00</x:v>
      </x:c>
      <x:c r="M1581" s="53" t="str">
        <x:v>54404804.6100000000000000</x:v>
      </x:c>
      <x:c r="N1581" s="33" t="str">
        <x:v/>
      </x:c>
    </x:row>
    <x:row r="1582">
      <x:c r="B1582" s="5" t="str">
        <x:v>17232862674804630185</x:v>
      </x:c>
      <x:c r="C1582" s="44" t="str">
        <x:v>68588548</x:v>
      </x:c>
      <x:c r="F1582" s="45" t="str">
        <x:v>214-ELE06</x:v>
      </x:c>
      <x:c r="H1582" s="9" t="str">
        <x:v>CEAS.Submeter_WC_480</x:v>
      </x:c>
      <x:c r="I1582" s="49" t="str">
        <x:v>Use</x:v>
      </x:c>
      <x:c r="J1582" s="31" t="str">
        <x:v>15 Minutes</x:v>
      </x:c>
      <x:c r="K1582" s="32" t="str">
        <x:v>01-25-2023 19:30:00</x:v>
      </x:c>
      <x:c r="M1582" s="53" t="str">
        <x:v>54404896.3900000000000000</x:v>
      </x:c>
      <x:c r="N1582" s="33" t="str">
        <x:v/>
      </x:c>
    </x:row>
    <x:row r="1583">
      <x:c r="B1583" s="5" t="str">
        <x:v>2926623011740422358</x:v>
      </x:c>
      <x:c r="C1583" s="44" t="str">
        <x:v>68588552</x:v>
      </x:c>
      <x:c r="F1583" s="45" t="str">
        <x:v>214-ELE06</x:v>
      </x:c>
      <x:c r="H1583" s="9" t="str">
        <x:v>CEAS.Submeter_WC_480</x:v>
      </x:c>
      <x:c r="I1583" s="49" t="str">
        <x:v>Use</x:v>
      </x:c>
      <x:c r="J1583" s="31" t="str">
        <x:v>15 Minutes</x:v>
      </x:c>
      <x:c r="K1583" s="32" t="str">
        <x:v>01-25-2023 19:45:00</x:v>
      </x:c>
      <x:c r="M1583" s="53" t="str">
        <x:v>54404987.0700000000000000</x:v>
      </x:c>
      <x:c r="N1583" s="33" t="str">
        <x:v/>
      </x:c>
    </x:row>
    <x:row r="1584">
      <x:c r="B1584" s="5" t="str">
        <x:v>2018521534234810004</x:v>
      </x:c>
      <x:c r="C1584" s="44" t="str">
        <x:v>68588556</x:v>
      </x:c>
      <x:c r="F1584" s="45" t="str">
        <x:v>214-ELE06</x:v>
      </x:c>
      <x:c r="H1584" s="9" t="str">
        <x:v>CEAS.Submeter_WC_480</x:v>
      </x:c>
      <x:c r="I1584" s="49" t="str">
        <x:v>Use</x:v>
      </x:c>
      <x:c r="J1584" s="31" t="str">
        <x:v>15 Minutes</x:v>
      </x:c>
      <x:c r="K1584" s="32" t="str">
        <x:v>01-25-2023 20:00:00</x:v>
      </x:c>
      <x:c r="M1584" s="53" t="str">
        <x:v>54405077.3800000000000000</x:v>
      </x:c>
      <x:c r="N1584" s="33" t="str">
        <x:v/>
      </x:c>
    </x:row>
    <x:row r="1585">
      <x:c r="B1585" s="5" t="str">
        <x:v>9942180724720891430</x:v>
      </x:c>
      <x:c r="C1585" s="44" t="str">
        <x:v>68588560</x:v>
      </x:c>
      <x:c r="F1585" s="45" t="str">
        <x:v>214-ELE06</x:v>
      </x:c>
      <x:c r="H1585" s="9" t="str">
        <x:v>CEAS.Submeter_WC_480</x:v>
      </x:c>
      <x:c r="I1585" s="49" t="str">
        <x:v>Use</x:v>
      </x:c>
      <x:c r="J1585" s="31" t="str">
        <x:v>15 Minutes</x:v>
      </x:c>
      <x:c r="K1585" s="32" t="str">
        <x:v>01-25-2023 20:15:00</x:v>
      </x:c>
      <x:c r="M1585" s="53" t="str">
        <x:v>54405168.1200000000000000</x:v>
      </x:c>
      <x:c r="N1585" s="33" t="str">
        <x:v/>
      </x:c>
    </x:row>
    <x:row r="1586">
      <x:c r="B1586" s="5" t="str">
        <x:v>14769105038148880777</x:v>
      </x:c>
      <x:c r="C1586" s="44" t="str">
        <x:v>68588564</x:v>
      </x:c>
      <x:c r="F1586" s="45" t="str">
        <x:v>214-ELE06</x:v>
      </x:c>
      <x:c r="H1586" s="9" t="str">
        <x:v>CEAS.Submeter_WC_480</x:v>
      </x:c>
      <x:c r="I1586" s="49" t="str">
        <x:v>Use</x:v>
      </x:c>
      <x:c r="J1586" s="31" t="str">
        <x:v>15 Minutes</x:v>
      </x:c>
      <x:c r="K1586" s="32" t="str">
        <x:v>01-25-2023 20:30:00</x:v>
      </x:c>
      <x:c r="M1586" s="53" t="str">
        <x:v>54405257.2600000000000000</x:v>
      </x:c>
      <x:c r="N1586" s="33" t="str">
        <x:v/>
      </x:c>
    </x:row>
    <x:row r="1587">
      <x:c r="B1587" s="5" t="str">
        <x:v>7136681817410303004</x:v>
      </x:c>
      <x:c r="C1587" s="44" t="str">
        <x:v>68588568</x:v>
      </x:c>
      <x:c r="F1587" s="45" t="str">
        <x:v>214-ELE06</x:v>
      </x:c>
      <x:c r="H1587" s="9" t="str">
        <x:v>CEAS.Submeter_WC_480</x:v>
      </x:c>
      <x:c r="I1587" s="49" t="str">
        <x:v>Use</x:v>
      </x:c>
      <x:c r="J1587" s="31" t="str">
        <x:v>15 Minutes</x:v>
      </x:c>
      <x:c r="K1587" s="32" t="str">
        <x:v>01-25-2023 20:45:00</x:v>
      </x:c>
      <x:c r="M1587" s="53" t="str">
        <x:v>54405343.8700000000000000</x:v>
      </x:c>
      <x:c r="N1587" s="33" t="str">
        <x:v/>
      </x:c>
    </x:row>
    <x:row r="1588">
      <x:c r="B1588" s="5" t="str">
        <x:v>14927542858679604605</x:v>
      </x:c>
      <x:c r="C1588" s="44" t="str">
        <x:v>68588572</x:v>
      </x:c>
      <x:c r="F1588" s="45" t="str">
        <x:v>214-ELE06</x:v>
      </x:c>
      <x:c r="H1588" s="9" t="str">
        <x:v>CEAS.Submeter_WC_480</x:v>
      </x:c>
      <x:c r="I1588" s="49" t="str">
        <x:v>Use</x:v>
      </x:c>
      <x:c r="J1588" s="31" t="str">
        <x:v>15 Minutes</x:v>
      </x:c>
      <x:c r="K1588" s="32" t="str">
        <x:v>01-25-2023 21:00:00</x:v>
      </x:c>
      <x:c r="M1588" s="53" t="str">
        <x:v>54405431.6900000000000000</x:v>
      </x:c>
      <x:c r="N1588" s="33" t="str">
        <x:v/>
      </x:c>
    </x:row>
    <x:row r="1589">
      <x:c r="B1589" s="5" t="str">
        <x:v>17866645464286383481</x:v>
      </x:c>
      <x:c r="C1589" s="44" t="str">
        <x:v>68588576</x:v>
      </x:c>
      <x:c r="F1589" s="45" t="str">
        <x:v>214-ELE06</x:v>
      </x:c>
      <x:c r="H1589" s="9" t="str">
        <x:v>CEAS.Submeter_WC_480</x:v>
      </x:c>
      <x:c r="I1589" s="49" t="str">
        <x:v>Use</x:v>
      </x:c>
      <x:c r="J1589" s="31" t="str">
        <x:v>15 Minutes</x:v>
      </x:c>
      <x:c r="K1589" s="32" t="str">
        <x:v>01-25-2023 21:15:00</x:v>
      </x:c>
      <x:c r="M1589" s="53" t="str">
        <x:v>54405519.1300000000000000</x:v>
      </x:c>
      <x:c r="N1589" s="33" t="str">
        <x:v/>
      </x:c>
    </x:row>
    <x:row r="1590">
      <x:c r="B1590" s="5" t="str">
        <x:v>2940995760420036246</x:v>
      </x:c>
      <x:c r="C1590" s="44" t="str">
        <x:v>68588580</x:v>
      </x:c>
      <x:c r="F1590" s="45" t="str">
        <x:v>214-ELE06</x:v>
      </x:c>
      <x:c r="H1590" s="9" t="str">
        <x:v>CEAS.Submeter_WC_480</x:v>
      </x:c>
      <x:c r="I1590" s="49" t="str">
        <x:v>Use</x:v>
      </x:c>
      <x:c r="J1590" s="31" t="str">
        <x:v>15 Minutes</x:v>
      </x:c>
      <x:c r="K1590" s="32" t="str">
        <x:v>01-25-2023 21:30:00</x:v>
      </x:c>
      <x:c r="M1590" s="53" t="str">
        <x:v>54405605.3600000000000000</x:v>
      </x:c>
      <x:c r="N1590" s="33" t="str">
        <x:v/>
      </x:c>
    </x:row>
    <x:row r="1591">
      <x:c r="B1591" s="5" t="str">
        <x:v>7684882820900509914</x:v>
      </x:c>
      <x:c r="C1591" s="44" t="str">
        <x:v>68588584</x:v>
      </x:c>
      <x:c r="F1591" s="45" t="str">
        <x:v>214-ELE06</x:v>
      </x:c>
      <x:c r="H1591" s="9" t="str">
        <x:v>CEAS.Submeter_WC_480</x:v>
      </x:c>
      <x:c r="I1591" s="49" t="str">
        <x:v>Use</x:v>
      </x:c>
      <x:c r="J1591" s="31" t="str">
        <x:v>15 Minutes</x:v>
      </x:c>
      <x:c r="K1591" s="32" t="str">
        <x:v>01-25-2023 21:45:00</x:v>
      </x:c>
      <x:c r="M1591" s="53" t="str">
        <x:v>54405691.1300000000000000</x:v>
      </x:c>
      <x:c r="N1591" s="33" t="str">
        <x:v/>
      </x:c>
    </x:row>
    <x:row r="1592">
      <x:c r="B1592" s="5" t="str">
        <x:v>4230404237191162030</x:v>
      </x:c>
      <x:c r="C1592" s="44" t="str">
        <x:v>68588588</x:v>
      </x:c>
      <x:c r="F1592" s="45" t="str">
        <x:v>214-ELE06</x:v>
      </x:c>
      <x:c r="H1592" s="9" t="str">
        <x:v>CEAS.Submeter_WC_480</x:v>
      </x:c>
      <x:c r="I1592" s="49" t="str">
        <x:v>Use</x:v>
      </x:c>
      <x:c r="J1592" s="31" t="str">
        <x:v>15 Minutes</x:v>
      </x:c>
      <x:c r="K1592" s="32" t="str">
        <x:v>01-25-2023 22:00:00</x:v>
      </x:c>
      <x:c r="M1592" s="53" t="str">
        <x:v>54405775.6500000000000000</x:v>
      </x:c>
      <x:c r="N1592" s="33" t="str">
        <x:v/>
      </x:c>
    </x:row>
    <x:row r="1593">
      <x:c r="B1593" s="5" t="str">
        <x:v>5596014399582123237</x:v>
      </x:c>
      <x:c r="C1593" s="44" t="str">
        <x:v>68588592</x:v>
      </x:c>
      <x:c r="F1593" s="45" t="str">
        <x:v>214-ELE06</x:v>
      </x:c>
      <x:c r="H1593" s="9" t="str">
        <x:v>CEAS.Submeter_WC_480</x:v>
      </x:c>
      <x:c r="I1593" s="49" t="str">
        <x:v>Use</x:v>
      </x:c>
      <x:c r="J1593" s="31" t="str">
        <x:v>15 Minutes</x:v>
      </x:c>
      <x:c r="K1593" s="32" t="str">
        <x:v>01-25-2023 22:15:00</x:v>
      </x:c>
      <x:c r="M1593" s="53" t="str">
        <x:v>54405860.4400000000000000</x:v>
      </x:c>
      <x:c r="N1593" s="33" t="str">
        <x:v/>
      </x:c>
    </x:row>
    <x:row r="1594">
      <x:c r="B1594" s="5" t="str">
        <x:v>10214348998218326913</x:v>
      </x:c>
      <x:c r="C1594" s="44" t="str">
        <x:v>68588596</x:v>
      </x:c>
      <x:c r="F1594" s="45" t="str">
        <x:v>214-ELE06</x:v>
      </x:c>
      <x:c r="H1594" s="9" t="str">
        <x:v>CEAS.Submeter_WC_480</x:v>
      </x:c>
      <x:c r="I1594" s="49" t="str">
        <x:v>Use</x:v>
      </x:c>
      <x:c r="J1594" s="31" t="str">
        <x:v>15 Minutes</x:v>
      </x:c>
      <x:c r="K1594" s="32" t="str">
        <x:v>01-25-2023 22:30:00</x:v>
      </x:c>
      <x:c r="M1594" s="53" t="str">
        <x:v>54405944.4400000000000000</x:v>
      </x:c>
      <x:c r="N1594" s="33" t="str">
        <x:v/>
      </x:c>
    </x:row>
    <x:row r="1595">
      <x:c r="B1595" s="5" t="str">
        <x:v>18278785878761212611</x:v>
      </x:c>
      <x:c r="C1595" s="44" t="str">
        <x:v>68588600</x:v>
      </x:c>
      <x:c r="F1595" s="45" t="str">
        <x:v>214-ELE06</x:v>
      </x:c>
      <x:c r="H1595" s="9" t="str">
        <x:v>CEAS.Submeter_WC_480</x:v>
      </x:c>
      <x:c r="I1595" s="49" t="str">
        <x:v>Use</x:v>
      </x:c>
      <x:c r="J1595" s="31" t="str">
        <x:v>15 Minutes</x:v>
      </x:c>
      <x:c r="K1595" s="32" t="str">
        <x:v>01-25-2023 22:45:00</x:v>
      </x:c>
      <x:c r="M1595" s="53" t="str">
        <x:v>54406027.8100000000000000</x:v>
      </x:c>
      <x:c r="N1595" s="33" t="str">
        <x:v/>
      </x:c>
    </x:row>
    <x:row r="1596">
      <x:c r="B1596" s="5" t="str">
        <x:v>673719651166500471</x:v>
      </x:c>
      <x:c r="C1596" s="44" t="str">
        <x:v>68588604</x:v>
      </x:c>
      <x:c r="F1596" s="45" t="str">
        <x:v>214-ELE06</x:v>
      </x:c>
      <x:c r="H1596" s="9" t="str">
        <x:v>CEAS.Submeter_WC_480</x:v>
      </x:c>
      <x:c r="I1596" s="49" t="str">
        <x:v>Use</x:v>
      </x:c>
      <x:c r="J1596" s="31" t="str">
        <x:v>15 Minutes</x:v>
      </x:c>
      <x:c r="K1596" s="32" t="str">
        <x:v>01-25-2023 23:00:00</x:v>
      </x:c>
      <x:c r="M1596" s="53" t="str">
        <x:v>54406110.9300000000000000</x:v>
      </x:c>
      <x:c r="N1596" s="33" t="str">
        <x:v/>
      </x:c>
    </x:row>
    <x:row r="1597">
      <x:c r="B1597" s="5" t="str">
        <x:v>7336782822480153695</x:v>
      </x:c>
      <x:c r="C1597" s="44" t="str">
        <x:v>68588608</x:v>
      </x:c>
      <x:c r="F1597" s="45" t="str">
        <x:v>214-ELE06</x:v>
      </x:c>
      <x:c r="H1597" s="9" t="str">
        <x:v>CEAS.Submeter_WC_480</x:v>
      </x:c>
      <x:c r="I1597" s="49" t="str">
        <x:v>Use</x:v>
      </x:c>
      <x:c r="J1597" s="31" t="str">
        <x:v>15 Minutes</x:v>
      </x:c>
      <x:c r="K1597" s="32" t="str">
        <x:v>01-25-2023 23:15:00</x:v>
      </x:c>
      <x:c r="M1597" s="53" t="str">
        <x:v>54406193.4100000000000000</x:v>
      </x:c>
      <x:c r="N1597" s="33" t="str">
        <x:v/>
      </x:c>
    </x:row>
    <x:row r="1598">
      <x:c r="B1598" s="5" t="str">
        <x:v>13365609851704361694</x:v>
      </x:c>
      <x:c r="C1598" s="44" t="str">
        <x:v>68588612</x:v>
      </x:c>
      <x:c r="F1598" s="45" t="str">
        <x:v>214-ELE06</x:v>
      </x:c>
      <x:c r="H1598" s="9" t="str">
        <x:v>CEAS.Submeter_WC_480</x:v>
      </x:c>
      <x:c r="I1598" s="49" t="str">
        <x:v>Use</x:v>
      </x:c>
      <x:c r="J1598" s="31" t="str">
        <x:v>15 Minutes</x:v>
      </x:c>
      <x:c r="K1598" s="32" t="str">
        <x:v>01-25-2023 23:30:00</x:v>
      </x:c>
      <x:c r="M1598" s="53" t="str">
        <x:v>54406276.1500000000000000</x:v>
      </x:c>
      <x:c r="N1598" s="33" t="str">
        <x:v/>
      </x:c>
    </x:row>
    <x:row r="1599">
      <x:c r="B1599" s="5" t="str">
        <x:v>12561294826752895535</x:v>
      </x:c>
      <x:c r="C1599" s="44" t="str">
        <x:v>68588616</x:v>
      </x:c>
      <x:c r="F1599" s="45" t="str">
        <x:v>214-ELE06</x:v>
      </x:c>
      <x:c r="H1599" s="9" t="str">
        <x:v>CEAS.Submeter_WC_480</x:v>
      </x:c>
      <x:c r="I1599" s="49" t="str">
        <x:v>Use</x:v>
      </x:c>
      <x:c r="J1599" s="31" t="str">
        <x:v>15 Minutes</x:v>
      </x:c>
      <x:c r="K1599" s="32" t="str">
        <x:v>01-25-2023 23:45:00</x:v>
      </x:c>
      <x:c r="M1599" s="53" t="str">
        <x:v>54406363.2400000000000000</x:v>
      </x:c>
      <x:c r="N1599" s="33" t="str">
        <x:v/>
      </x:c>
    </x:row>
    <x:row r="1600">
      <x:c r="B1600" s="5" t="str">
        <x:v>6795438985356021446</x:v>
      </x:c>
      <x:c r="C1600" s="44" t="str">
        <x:v>68588620</x:v>
      </x:c>
      <x:c r="F1600" s="45" t="str">
        <x:v>214-ELE06</x:v>
      </x:c>
      <x:c r="H1600" s="9" t="str">
        <x:v>CEAS.Submeter_WC_480</x:v>
      </x:c>
      <x:c r="I1600" s="49" t="str">
        <x:v>Use</x:v>
      </x:c>
      <x:c r="J1600" s="31" t="str">
        <x:v>15 Minutes</x:v>
      </x:c>
      <x:c r="K1600" s="32" t="str">
        <x:v>01-26-2023 00:00:00</x:v>
      </x:c>
      <x:c r="M1600" s="53" t="str">
        <x:v>54406450.0000000000000000</x:v>
      </x:c>
      <x:c r="N1600" s="33" t="str">
        <x:v/>
      </x:c>
    </x:row>
    <x:row r="1601">
      <x:c r="B1601" s="5" t="str">
        <x:v>5542952502406825321</x:v>
      </x:c>
      <x:c r="C1601" s="44" t="str">
        <x:v>68588624</x:v>
      </x:c>
      <x:c r="F1601" s="45" t="str">
        <x:v>214-ELE06</x:v>
      </x:c>
      <x:c r="H1601" s="9" t="str">
        <x:v>CEAS.Submeter_WC_480</x:v>
      </x:c>
      <x:c r="I1601" s="49" t="str">
        <x:v>Use</x:v>
      </x:c>
      <x:c r="J1601" s="31" t="str">
        <x:v>15 Minutes</x:v>
      </x:c>
      <x:c r="K1601" s="32" t="str">
        <x:v>01-26-2023 00:15:00</x:v>
      </x:c>
      <x:c r="M1601" s="53" t="str">
        <x:v>54406535.0500000000000000</x:v>
      </x:c>
      <x:c r="N1601" s="33" t="str">
        <x:v/>
      </x:c>
    </x:row>
    <x:row r="1602">
      <x:c r="B1602" s="5" t="str">
        <x:v>11317168805278617738</x:v>
      </x:c>
      <x:c r="C1602" s="44" t="str">
        <x:v>68588628</x:v>
      </x:c>
      <x:c r="F1602" s="45" t="str">
        <x:v>214-ELE06</x:v>
      </x:c>
      <x:c r="H1602" s="9" t="str">
        <x:v>CEAS.Submeter_WC_480</x:v>
      </x:c>
      <x:c r="I1602" s="49" t="str">
        <x:v>Use</x:v>
      </x:c>
      <x:c r="J1602" s="31" t="str">
        <x:v>15 Minutes</x:v>
      </x:c>
      <x:c r="K1602" s="32" t="str">
        <x:v>01-26-2023 00:30:00</x:v>
      </x:c>
      <x:c r="M1602" s="53" t="str">
        <x:v>54406619.3300000000000000</x:v>
      </x:c>
      <x:c r="N1602" s="33" t="str">
        <x:v/>
      </x:c>
    </x:row>
    <x:row r="1603">
      <x:c r="B1603" s="5" t="str">
        <x:v>8899624187828841308</x:v>
      </x:c>
      <x:c r="C1603" s="44" t="str">
        <x:v>68588632</x:v>
      </x:c>
      <x:c r="F1603" s="45" t="str">
        <x:v>214-ELE06</x:v>
      </x:c>
      <x:c r="H1603" s="9" t="str">
        <x:v>CEAS.Submeter_WC_480</x:v>
      </x:c>
      <x:c r="I1603" s="49" t="str">
        <x:v>Use</x:v>
      </x:c>
      <x:c r="J1603" s="31" t="str">
        <x:v>15 Minutes</x:v>
      </x:c>
      <x:c r="K1603" s="32" t="str">
        <x:v>01-26-2023 00:45:00</x:v>
      </x:c>
      <x:c r="M1603" s="53" t="str">
        <x:v>54406704.0600000000000000</x:v>
      </x:c>
      <x:c r="N1603" s="33" t="str">
        <x:v/>
      </x:c>
    </x:row>
    <x:row r="1604">
      <x:c r="B1604" s="5" t="str">
        <x:v>14290116594051600493</x:v>
      </x:c>
      <x:c r="C1604" s="44" t="str">
        <x:v>68588636</x:v>
      </x:c>
      <x:c r="F1604" s="45" t="str">
        <x:v>214-ELE06</x:v>
      </x:c>
      <x:c r="H1604" s="9" t="str">
        <x:v>CEAS.Submeter_WC_480</x:v>
      </x:c>
      <x:c r="I1604" s="49" t="str">
        <x:v>Use</x:v>
      </x:c>
      <x:c r="J1604" s="31" t="str">
        <x:v>15 Minutes</x:v>
      </x:c>
      <x:c r="K1604" s="32" t="str">
        <x:v>01-26-2023 01:00:00</x:v>
      </x:c>
      <x:c r="M1604" s="53" t="str">
        <x:v>54406788.9400000000000000</x:v>
      </x:c>
      <x:c r="N1604" s="33" t="str">
        <x:v/>
      </x:c>
    </x:row>
    <x:row r="1605">
      <x:c r="B1605" s="5" t="str">
        <x:v>12618883358716633832</x:v>
      </x:c>
      <x:c r="C1605" s="44" t="str">
        <x:v>68588640</x:v>
      </x:c>
      <x:c r="F1605" s="45" t="str">
        <x:v>214-ELE06</x:v>
      </x:c>
      <x:c r="H1605" s="9" t="str">
        <x:v>CEAS.Submeter_WC_480</x:v>
      </x:c>
      <x:c r="I1605" s="49" t="str">
        <x:v>Use</x:v>
      </x:c>
      <x:c r="J1605" s="31" t="str">
        <x:v>15 Minutes</x:v>
      </x:c>
      <x:c r="K1605" s="32" t="str">
        <x:v>01-26-2023 01:15:00</x:v>
      </x:c>
      <x:c r="M1605" s="53" t="str">
        <x:v>54406873.0800000000000000</x:v>
      </x:c>
      <x:c r="N1605" s="33" t="str">
        <x:v/>
      </x:c>
    </x:row>
    <x:row r="1606">
      <x:c r="B1606" s="5" t="str">
        <x:v>1102237292114463374</x:v>
      </x:c>
      <x:c r="C1606" s="44" t="str">
        <x:v>68588644</x:v>
      </x:c>
      <x:c r="F1606" s="45" t="str">
        <x:v>214-ELE06</x:v>
      </x:c>
      <x:c r="H1606" s="9" t="str">
        <x:v>CEAS.Submeter_WC_480</x:v>
      </x:c>
      <x:c r="I1606" s="49" t="str">
        <x:v>Use</x:v>
      </x:c>
      <x:c r="J1606" s="31" t="str">
        <x:v>15 Minutes</x:v>
      </x:c>
      <x:c r="K1606" s="32" t="str">
        <x:v>01-26-2023 01:30:00</x:v>
      </x:c>
      <x:c r="M1606" s="53" t="str">
        <x:v>54406957.6400000000000000</x:v>
      </x:c>
      <x:c r="N1606" s="33" t="str">
        <x:v/>
      </x:c>
    </x:row>
    <x:row r="1607">
      <x:c r="B1607" s="5" t="str">
        <x:v>454885070188458105</x:v>
      </x:c>
      <x:c r="C1607" s="44" t="str">
        <x:v>68588648</x:v>
      </x:c>
      <x:c r="F1607" s="45" t="str">
        <x:v>214-ELE06</x:v>
      </x:c>
      <x:c r="H1607" s="9" t="str">
        <x:v>CEAS.Submeter_WC_480</x:v>
      </x:c>
      <x:c r="I1607" s="49" t="str">
        <x:v>Use</x:v>
      </x:c>
      <x:c r="J1607" s="31" t="str">
        <x:v>15 Minutes</x:v>
      </x:c>
      <x:c r="K1607" s="32" t="str">
        <x:v>01-26-2023 01:45:00</x:v>
      </x:c>
      <x:c r="M1607" s="53" t="str">
        <x:v>54407041.1500000000000000</x:v>
      </x:c>
      <x:c r="N1607" s="33" t="str">
        <x:v/>
      </x:c>
    </x:row>
    <x:row r="1608">
      <x:c r="B1608" s="5" t="str">
        <x:v>4232770223965177015</x:v>
      </x:c>
      <x:c r="C1608" s="44" t="str">
        <x:v>68588652</x:v>
      </x:c>
      <x:c r="F1608" s="45" t="str">
        <x:v>214-ELE06</x:v>
      </x:c>
      <x:c r="H1608" s="9" t="str">
        <x:v>CEAS.Submeter_WC_480</x:v>
      </x:c>
      <x:c r="I1608" s="49" t="str">
        <x:v>Use</x:v>
      </x:c>
      <x:c r="J1608" s="31" t="str">
        <x:v>15 Minutes</x:v>
      </x:c>
      <x:c r="K1608" s="32" t="str">
        <x:v>01-26-2023 02:00:00</x:v>
      </x:c>
      <x:c r="M1608" s="53" t="str">
        <x:v>54407124.4500000000000000</x:v>
      </x:c>
      <x:c r="N1608" s="33" t="str">
        <x:v/>
      </x:c>
    </x:row>
    <x:row r="1609">
      <x:c r="B1609" s="5" t="str">
        <x:v>4204870980250914945</x:v>
      </x:c>
      <x:c r="C1609" s="44" t="str">
        <x:v>68588656</x:v>
      </x:c>
      <x:c r="F1609" s="45" t="str">
        <x:v>214-ELE06</x:v>
      </x:c>
      <x:c r="H1609" s="9" t="str">
        <x:v>CEAS.Submeter_WC_480</x:v>
      </x:c>
      <x:c r="I1609" s="49" t="str">
        <x:v>Use</x:v>
      </x:c>
      <x:c r="J1609" s="31" t="str">
        <x:v>15 Minutes</x:v>
      </x:c>
      <x:c r="K1609" s="32" t="str">
        <x:v>01-26-2023 02:15:00</x:v>
      </x:c>
      <x:c r="M1609" s="53" t="str">
        <x:v>54407207.5200000000000000</x:v>
      </x:c>
      <x:c r="N1609" s="33" t="str">
        <x:v/>
      </x:c>
    </x:row>
    <x:row r="1610">
      <x:c r="B1610" s="5" t="str">
        <x:v>12719963654477907748</x:v>
      </x:c>
      <x:c r="C1610" s="44" t="str">
        <x:v>68588660</x:v>
      </x:c>
      <x:c r="F1610" s="45" t="str">
        <x:v>214-ELE06</x:v>
      </x:c>
      <x:c r="H1610" s="9" t="str">
        <x:v>CEAS.Submeter_WC_480</x:v>
      </x:c>
      <x:c r="I1610" s="49" t="str">
        <x:v>Use</x:v>
      </x:c>
      <x:c r="J1610" s="31" t="str">
        <x:v>15 Minutes</x:v>
      </x:c>
      <x:c r="K1610" s="32" t="str">
        <x:v>01-26-2023 02:30:00</x:v>
      </x:c>
      <x:c r="M1610" s="53" t="str">
        <x:v>54407291.5000000000000000</x:v>
      </x:c>
      <x:c r="N1610" s="33" t="str">
        <x:v/>
      </x:c>
    </x:row>
    <x:row r="1611">
      <x:c r="B1611" s="5" t="str">
        <x:v>12815466476830958728</x:v>
      </x:c>
      <x:c r="C1611" s="44" t="str">
        <x:v>68588664</x:v>
      </x:c>
      <x:c r="F1611" s="45" t="str">
        <x:v>214-ELE06</x:v>
      </x:c>
      <x:c r="H1611" s="9" t="str">
        <x:v>CEAS.Submeter_WC_480</x:v>
      </x:c>
      <x:c r="I1611" s="49" t="str">
        <x:v>Use</x:v>
      </x:c>
      <x:c r="J1611" s="31" t="str">
        <x:v>15 Minutes</x:v>
      </x:c>
      <x:c r="K1611" s="32" t="str">
        <x:v>01-26-2023 02:45:00</x:v>
      </x:c>
      <x:c r="M1611" s="53" t="str">
        <x:v>54407375.3100000000000000</x:v>
      </x:c>
      <x:c r="N1611" s="33" t="str">
        <x:v/>
      </x:c>
    </x:row>
    <x:row r="1612">
      <x:c r="B1612" s="5" t="str">
        <x:v>3006144198035456351</x:v>
      </x:c>
      <x:c r="C1612" s="44" t="str">
        <x:v>68588668</x:v>
      </x:c>
      <x:c r="F1612" s="45" t="str">
        <x:v>214-ELE06</x:v>
      </x:c>
      <x:c r="H1612" s="9" t="str">
        <x:v>CEAS.Submeter_WC_480</x:v>
      </x:c>
      <x:c r="I1612" s="49" t="str">
        <x:v>Use</x:v>
      </x:c>
      <x:c r="J1612" s="31" t="str">
        <x:v>15 Minutes</x:v>
      </x:c>
      <x:c r="K1612" s="32" t="str">
        <x:v>01-26-2023 03:00:00</x:v>
      </x:c>
      <x:c r="M1612" s="53" t="str">
        <x:v>54407458.1800000000000000</x:v>
      </x:c>
      <x:c r="N1612" s="33" t="str">
        <x:v/>
      </x:c>
    </x:row>
    <x:row r="1613">
      <x:c r="B1613" s="5" t="str">
        <x:v>15866988172281544510</x:v>
      </x:c>
      <x:c r="C1613" s="44" t="str">
        <x:v>68588672</x:v>
      </x:c>
      <x:c r="F1613" s="45" t="str">
        <x:v>214-ELE06</x:v>
      </x:c>
      <x:c r="H1613" s="9" t="str">
        <x:v>CEAS.Submeter_WC_480</x:v>
      </x:c>
      <x:c r="I1613" s="49" t="str">
        <x:v>Use</x:v>
      </x:c>
      <x:c r="J1613" s="31" t="str">
        <x:v>15 Minutes</x:v>
      </x:c>
      <x:c r="K1613" s="32" t="str">
        <x:v>01-26-2023 03:15:00</x:v>
      </x:c>
      <x:c r="M1613" s="53" t="str">
        <x:v>54407541.7500000000000000</x:v>
      </x:c>
      <x:c r="N1613" s="33" t="str">
        <x:v/>
      </x:c>
    </x:row>
    <x:row r="1614">
      <x:c r="B1614" s="5" t="str">
        <x:v>8278130344447484122</x:v>
      </x:c>
      <x:c r="C1614" s="44" t="str">
        <x:v>68588676</x:v>
      </x:c>
      <x:c r="F1614" s="45" t="str">
        <x:v>214-ELE06</x:v>
      </x:c>
      <x:c r="H1614" s="9" t="str">
        <x:v>CEAS.Submeter_WC_480</x:v>
      </x:c>
      <x:c r="I1614" s="49" t="str">
        <x:v>Use</x:v>
      </x:c>
      <x:c r="J1614" s="31" t="str">
        <x:v>15 Minutes</x:v>
      </x:c>
      <x:c r="K1614" s="32" t="str">
        <x:v>01-26-2023 03:30:00</x:v>
      </x:c>
      <x:c r="M1614" s="53" t="str">
        <x:v>54407626.4300000000000000</x:v>
      </x:c>
      <x:c r="N1614" s="33" t="str">
        <x:v/>
      </x:c>
    </x:row>
    <x:row r="1615">
      <x:c r="B1615" s="5" t="str">
        <x:v>482637509720096850</x:v>
      </x:c>
      <x:c r="C1615" s="44" t="str">
        <x:v>68588680</x:v>
      </x:c>
      <x:c r="F1615" s="45" t="str">
        <x:v>214-ELE06</x:v>
      </x:c>
      <x:c r="H1615" s="9" t="str">
        <x:v>CEAS.Submeter_WC_480</x:v>
      </x:c>
      <x:c r="I1615" s="49" t="str">
        <x:v>Use</x:v>
      </x:c>
      <x:c r="J1615" s="31" t="str">
        <x:v>15 Minutes</x:v>
      </x:c>
      <x:c r="K1615" s="32" t="str">
        <x:v>01-26-2023 03:45:00</x:v>
      </x:c>
      <x:c r="M1615" s="53" t="str">
        <x:v>54407710.8600000000000000</x:v>
      </x:c>
      <x:c r="N1615" s="33" t="str">
        <x:v/>
      </x:c>
    </x:row>
    <x:row r="1616">
      <x:c r="B1616" s="5" t="str">
        <x:v>6675025458417397844</x:v>
      </x:c>
      <x:c r="C1616" s="44" t="str">
        <x:v>68588684</x:v>
      </x:c>
      <x:c r="F1616" s="45" t="str">
        <x:v>214-ELE06</x:v>
      </x:c>
      <x:c r="H1616" s="9" t="str">
        <x:v>CEAS.Submeter_WC_480</x:v>
      </x:c>
      <x:c r="I1616" s="49" t="str">
        <x:v>Use</x:v>
      </x:c>
      <x:c r="J1616" s="31" t="str">
        <x:v>15 Minutes</x:v>
      </x:c>
      <x:c r="K1616" s="32" t="str">
        <x:v>01-26-2023 04:00:00</x:v>
      </x:c>
      <x:c r="M1616" s="53" t="str">
        <x:v>54407793.3400000000000000</x:v>
      </x:c>
      <x:c r="N1616" s="33" t="str">
        <x:v/>
      </x:c>
    </x:row>
    <x:row r="1617">
      <x:c r="B1617" s="5" t="str">
        <x:v>373221799964175565</x:v>
      </x:c>
      <x:c r="C1617" s="44" t="str">
        <x:v>68588688</x:v>
      </x:c>
      <x:c r="F1617" s="45" t="str">
        <x:v>214-ELE06</x:v>
      </x:c>
      <x:c r="H1617" s="9" t="str">
        <x:v>CEAS.Submeter_WC_480</x:v>
      </x:c>
      <x:c r="I1617" s="49" t="str">
        <x:v>Use</x:v>
      </x:c>
      <x:c r="J1617" s="31" t="str">
        <x:v>15 Minutes</x:v>
      </x:c>
      <x:c r="K1617" s="32" t="str">
        <x:v>01-26-2023 04:15:00</x:v>
      </x:c>
      <x:c r="M1617" s="53" t="str">
        <x:v>54407876.8600000000000000</x:v>
      </x:c>
      <x:c r="N1617" s="33" t="str">
        <x:v/>
      </x:c>
    </x:row>
    <x:row r="1618">
      <x:c r="B1618" s="5" t="str">
        <x:v>1062701747787723716</x:v>
      </x:c>
      <x:c r="C1618" s="44" t="str">
        <x:v>68588692</x:v>
      </x:c>
      <x:c r="F1618" s="45" t="str">
        <x:v>214-ELE06</x:v>
      </x:c>
      <x:c r="H1618" s="9" t="str">
        <x:v>CEAS.Submeter_WC_480</x:v>
      </x:c>
      <x:c r="I1618" s="49" t="str">
        <x:v>Use</x:v>
      </x:c>
      <x:c r="J1618" s="31" t="str">
        <x:v>15 Minutes</x:v>
      </x:c>
      <x:c r="K1618" s="32" t="str">
        <x:v>01-26-2023 04:30:00</x:v>
      </x:c>
      <x:c r="M1618" s="53" t="str">
        <x:v>54407960.4700000000000000</x:v>
      </x:c>
      <x:c r="N1618" s="33" t="str">
        <x:v/>
      </x:c>
    </x:row>
    <x:row r="1619">
      <x:c r="B1619" s="5" t="str">
        <x:v>11815262028074620757</x:v>
      </x:c>
      <x:c r="C1619" s="44" t="str">
        <x:v>68588696</x:v>
      </x:c>
      <x:c r="F1619" s="45" t="str">
        <x:v>214-ELE06</x:v>
      </x:c>
      <x:c r="H1619" s="9" t="str">
        <x:v>CEAS.Submeter_WC_480</x:v>
      </x:c>
      <x:c r="I1619" s="49" t="str">
        <x:v>Use</x:v>
      </x:c>
      <x:c r="J1619" s="31" t="str">
        <x:v>15 Minutes</x:v>
      </x:c>
      <x:c r="K1619" s="32" t="str">
        <x:v>01-26-2023 04:45:00</x:v>
      </x:c>
      <x:c r="M1619" s="53" t="str">
        <x:v>54408044.8600000000000000</x:v>
      </x:c>
      <x:c r="N1619" s="33" t="str">
        <x:v/>
      </x:c>
    </x:row>
    <x:row r="1620">
      <x:c r="B1620" s="5" t="str">
        <x:v>18151763339099836634</x:v>
      </x:c>
      <x:c r="C1620" s="44" t="str">
        <x:v>68588700</x:v>
      </x:c>
      <x:c r="F1620" s="45" t="str">
        <x:v>214-ELE06</x:v>
      </x:c>
      <x:c r="H1620" s="9" t="str">
        <x:v>CEAS.Submeter_WC_480</x:v>
      </x:c>
      <x:c r="I1620" s="49" t="str">
        <x:v>Use</x:v>
      </x:c>
      <x:c r="J1620" s="31" t="str">
        <x:v>15 Minutes</x:v>
      </x:c>
      <x:c r="K1620" s="32" t="str">
        <x:v>01-26-2023 05:00:00</x:v>
      </x:c>
      <x:c r="M1620" s="53" t="str">
        <x:v>54408129.7200000000000000</x:v>
      </x:c>
      <x:c r="N1620" s="33" t="str">
        <x:v/>
      </x:c>
    </x:row>
    <x:row r="1621">
      <x:c r="B1621" s="5" t="str">
        <x:v>15001332138177520336</x:v>
      </x:c>
      <x:c r="C1621" s="44" t="str">
        <x:v>68588704</x:v>
      </x:c>
      <x:c r="F1621" s="45" t="str">
        <x:v>214-ELE06</x:v>
      </x:c>
      <x:c r="H1621" s="9" t="str">
        <x:v>CEAS.Submeter_WC_480</x:v>
      </x:c>
      <x:c r="I1621" s="49" t="str">
        <x:v>Use</x:v>
      </x:c>
      <x:c r="J1621" s="31" t="str">
        <x:v>15 Minutes</x:v>
      </x:c>
      <x:c r="K1621" s="32" t="str">
        <x:v>01-26-2023 05:15:00</x:v>
      </x:c>
      <x:c r="M1621" s="53" t="str">
        <x:v>54408217.3800000000000000</x:v>
      </x:c>
      <x:c r="N1621" s="33" t="str">
        <x:v/>
      </x:c>
    </x:row>
    <x:row r="1622">
      <x:c r="B1622" s="5" t="str">
        <x:v>16421206855677642665</x:v>
      </x:c>
      <x:c r="C1622" s="44" t="str">
        <x:v>68588708</x:v>
      </x:c>
      <x:c r="F1622" s="45" t="str">
        <x:v>214-ELE06</x:v>
      </x:c>
      <x:c r="H1622" s="9" t="str">
        <x:v>CEAS.Submeter_WC_480</x:v>
      </x:c>
      <x:c r="I1622" s="49" t="str">
        <x:v>Use</x:v>
      </x:c>
      <x:c r="J1622" s="31" t="str">
        <x:v>15 Minutes</x:v>
      </x:c>
      <x:c r="K1622" s="32" t="str">
        <x:v>01-26-2023 05:30:00</x:v>
      </x:c>
      <x:c r="M1622" s="53" t="str">
        <x:v>54408303.6500000000000000</x:v>
      </x:c>
      <x:c r="N1622" s="33" t="str">
        <x:v/>
      </x:c>
    </x:row>
    <x:row r="1623">
      <x:c r="B1623" s="5" t="str">
        <x:v>15357878567042872369</x:v>
      </x:c>
      <x:c r="C1623" s="44" t="str">
        <x:v>68588712</x:v>
      </x:c>
      <x:c r="F1623" s="45" t="str">
        <x:v>214-ELE06</x:v>
      </x:c>
      <x:c r="H1623" s="9" t="str">
        <x:v>CEAS.Submeter_WC_480</x:v>
      </x:c>
      <x:c r="I1623" s="49" t="str">
        <x:v>Use</x:v>
      </x:c>
      <x:c r="J1623" s="31" t="str">
        <x:v>15 Minutes</x:v>
      </x:c>
      <x:c r="K1623" s="32" t="str">
        <x:v>01-26-2023 05:45:00</x:v>
      </x:c>
      <x:c r="M1623" s="53" t="str">
        <x:v>54408389.8800000000000000</x:v>
      </x:c>
      <x:c r="N1623" s="33" t="str">
        <x:v/>
      </x:c>
    </x:row>
    <x:row r="1624">
      <x:c r="B1624" s="5" t="str">
        <x:v>11761878879377888781</x:v>
      </x:c>
      <x:c r="C1624" s="44" t="str">
        <x:v>68588716</x:v>
      </x:c>
      <x:c r="F1624" s="45" t="str">
        <x:v>214-ELE06</x:v>
      </x:c>
      <x:c r="H1624" s="9" t="str">
        <x:v>CEAS.Submeter_WC_480</x:v>
      </x:c>
      <x:c r="I1624" s="49" t="str">
        <x:v>Use</x:v>
      </x:c>
      <x:c r="J1624" s="31" t="str">
        <x:v>15 Minutes</x:v>
      </x:c>
      <x:c r="K1624" s="32" t="str">
        <x:v>01-26-2023 06:00:00</x:v>
      </x:c>
      <x:c r="M1624" s="53" t="str">
        <x:v>54408478.1000000000000000</x:v>
      </x:c>
      <x:c r="N1624" s="33" t="str">
        <x:v/>
      </x:c>
    </x:row>
    <x:row r="1625">
      <x:c r="B1625" s="5" t="str">
        <x:v>15391778308100741539</x:v>
      </x:c>
      <x:c r="C1625" s="44" t="str">
        <x:v>68588720</x:v>
      </x:c>
      <x:c r="F1625" s="45" t="str">
        <x:v>214-ELE06</x:v>
      </x:c>
      <x:c r="H1625" s="9" t="str">
        <x:v>CEAS.Submeter_WC_480</x:v>
      </x:c>
      <x:c r="I1625" s="49" t="str">
        <x:v>Use</x:v>
      </x:c>
      <x:c r="J1625" s="31" t="str">
        <x:v>15 Minutes</x:v>
      </x:c>
      <x:c r="K1625" s="32" t="str">
        <x:v>01-26-2023 06:15:00</x:v>
      </x:c>
      <x:c r="M1625" s="53" t="str">
        <x:v>54408565.0300000000000000</x:v>
      </x:c>
      <x:c r="N1625" s="33" t="str">
        <x:v/>
      </x:c>
    </x:row>
    <x:row r="1626">
      <x:c r="B1626" s="5" t="str">
        <x:v>7910475535256754763</x:v>
      </x:c>
      <x:c r="C1626" s="44" t="str">
        <x:v>68588724</x:v>
      </x:c>
      <x:c r="F1626" s="45" t="str">
        <x:v>214-ELE06</x:v>
      </x:c>
      <x:c r="H1626" s="9" t="str">
        <x:v>CEAS.Submeter_WC_480</x:v>
      </x:c>
      <x:c r="I1626" s="49" t="str">
        <x:v>Use</x:v>
      </x:c>
      <x:c r="J1626" s="31" t="str">
        <x:v>15 Minutes</x:v>
      </x:c>
      <x:c r="K1626" s="32" t="str">
        <x:v>01-26-2023 06:30:00</x:v>
      </x:c>
      <x:c r="M1626" s="53" t="str">
        <x:v>54408651.9700000000000000</x:v>
      </x:c>
      <x:c r="N1626" s="33" t="str">
        <x:v/>
      </x:c>
    </x:row>
    <x:row r="1627">
      <x:c r="B1627" s="5" t="str">
        <x:v>11618256929243944399</x:v>
      </x:c>
      <x:c r="C1627" s="44" t="str">
        <x:v>68588728</x:v>
      </x:c>
      <x:c r="F1627" s="45" t="str">
        <x:v>214-ELE06</x:v>
      </x:c>
      <x:c r="H1627" s="9" t="str">
        <x:v>CEAS.Submeter_WC_480</x:v>
      </x:c>
      <x:c r="I1627" s="49" t="str">
        <x:v>Use</x:v>
      </x:c>
      <x:c r="J1627" s="31" t="str">
        <x:v>15 Minutes</x:v>
      </x:c>
      <x:c r="K1627" s="32" t="str">
        <x:v>01-26-2023 06:45:00</x:v>
      </x:c>
      <x:c r="M1627" s="53" t="str">
        <x:v>54408736.6800000000000000</x:v>
      </x:c>
      <x:c r="N1627" s="33" t="str">
        <x:v/>
      </x:c>
    </x:row>
    <x:row r="1628">
      <x:c r="B1628" s="5" t="str">
        <x:v>13114869792205990712</x:v>
      </x:c>
      <x:c r="C1628" s="44" t="str">
        <x:v>68588732</x:v>
      </x:c>
      <x:c r="F1628" s="45" t="str">
        <x:v>214-ELE06</x:v>
      </x:c>
      <x:c r="H1628" s="9" t="str">
        <x:v>CEAS.Submeter_WC_480</x:v>
      </x:c>
      <x:c r="I1628" s="49" t="str">
        <x:v>Use</x:v>
      </x:c>
      <x:c r="J1628" s="31" t="str">
        <x:v>15 Minutes</x:v>
      </x:c>
      <x:c r="K1628" s="32" t="str">
        <x:v>01-26-2023 07:00:00</x:v>
      </x:c>
      <x:c r="M1628" s="53" t="str">
        <x:v>54408820.8200000000000000</x:v>
      </x:c>
      <x:c r="N1628" s="33" t="str">
        <x:v/>
      </x:c>
    </x:row>
    <x:row r="1629">
      <x:c r="B1629" s="5" t="str">
        <x:v>2611095000165264107</x:v>
      </x:c>
      <x:c r="C1629" s="44" t="str">
        <x:v>68588736</x:v>
      </x:c>
      <x:c r="F1629" s="45" t="str">
        <x:v>214-ELE06</x:v>
      </x:c>
      <x:c r="H1629" s="9" t="str">
        <x:v>CEAS.Submeter_WC_480</x:v>
      </x:c>
      <x:c r="I1629" s="49" t="str">
        <x:v>Use</x:v>
      </x:c>
      <x:c r="J1629" s="31" t="str">
        <x:v>15 Minutes</x:v>
      </x:c>
      <x:c r="K1629" s="32" t="str">
        <x:v>01-26-2023 07:15:00</x:v>
      </x:c>
      <x:c r="M1629" s="53" t="str">
        <x:v>54408905.1000000000000000</x:v>
      </x:c>
      <x:c r="N1629" s="33" t="str">
        <x:v/>
      </x:c>
    </x:row>
    <x:row r="1630">
      <x:c r="B1630" s="5" t="str">
        <x:v>12422454469177939747</x:v>
      </x:c>
      <x:c r="C1630" s="44" t="str">
        <x:v>68588740</x:v>
      </x:c>
      <x:c r="F1630" s="45" t="str">
        <x:v>214-ELE06</x:v>
      </x:c>
      <x:c r="H1630" s="9" t="str">
        <x:v>CEAS.Submeter_WC_480</x:v>
      </x:c>
      <x:c r="I1630" s="49" t="str">
        <x:v>Use</x:v>
      </x:c>
      <x:c r="J1630" s="31" t="str">
        <x:v>15 Minutes</x:v>
      </x:c>
      <x:c r="K1630" s="32" t="str">
        <x:v>01-26-2023 07:30:00</x:v>
      </x:c>
      <x:c r="M1630" s="53" t="str">
        <x:v>54408987.1200000000000000</x:v>
      </x:c>
      <x:c r="N1630" s="33" t="str">
        <x:v/>
      </x:c>
    </x:row>
    <x:row r="1631">
      <x:c r="B1631" s="5" t="str">
        <x:v>10299462507505095986</x:v>
      </x:c>
      <x:c r="C1631" s="44" t="str">
        <x:v>68588744</x:v>
      </x:c>
      <x:c r="F1631" s="45" t="str">
        <x:v>214-ELE06</x:v>
      </x:c>
      <x:c r="H1631" s="9" t="str">
        <x:v>CEAS.Submeter_WC_480</x:v>
      </x:c>
      <x:c r="I1631" s="49" t="str">
        <x:v>Use</x:v>
      </x:c>
      <x:c r="J1631" s="31" t="str">
        <x:v>15 Minutes</x:v>
      </x:c>
      <x:c r="K1631" s="32" t="str">
        <x:v>01-26-2023 07:45:00</x:v>
      </x:c>
      <x:c r="M1631" s="53" t="str">
        <x:v>54409068.8300000000000000</x:v>
      </x:c>
      <x:c r="N1631" s="33" t="str">
        <x:v/>
      </x:c>
    </x:row>
    <x:row r="1632">
      <x:c r="B1632" s="5" t="str">
        <x:v>15047697199527986149</x:v>
      </x:c>
      <x:c r="C1632" s="44" t="str">
        <x:v>68588748</x:v>
      </x:c>
      <x:c r="F1632" s="45" t="str">
        <x:v>214-ELE06</x:v>
      </x:c>
      <x:c r="H1632" s="9" t="str">
        <x:v>CEAS.Submeter_WC_480</x:v>
      </x:c>
      <x:c r="I1632" s="49" t="str">
        <x:v>Use</x:v>
      </x:c>
      <x:c r="J1632" s="31" t="str">
        <x:v>15 Minutes</x:v>
      </x:c>
      <x:c r="K1632" s="32" t="str">
        <x:v>01-26-2023 08:00:00</x:v>
      </x:c>
      <x:c r="M1632" s="53" t="str">
        <x:v>54409152.7500000000000000</x:v>
      </x:c>
      <x:c r="N1632" s="33" t="str">
        <x:v/>
      </x:c>
    </x:row>
    <x:row r="1633">
      <x:c r="B1633" s="5" t="str">
        <x:v>6470404201780574843</x:v>
      </x:c>
      <x:c r="C1633" s="44" t="str">
        <x:v>68588752</x:v>
      </x:c>
      <x:c r="F1633" s="45" t="str">
        <x:v>214-ELE06</x:v>
      </x:c>
      <x:c r="H1633" s="9" t="str">
        <x:v>CEAS.Submeter_WC_480</x:v>
      </x:c>
      <x:c r="I1633" s="49" t="str">
        <x:v>Use</x:v>
      </x:c>
      <x:c r="J1633" s="31" t="str">
        <x:v>15 Minutes</x:v>
      </x:c>
      <x:c r="K1633" s="32" t="str">
        <x:v>01-26-2023 08:15:00</x:v>
      </x:c>
      <x:c r="M1633" s="53" t="str">
        <x:v>54409240.3600000000000000</x:v>
      </x:c>
      <x:c r="N1633" s="33" t="str">
        <x:v/>
      </x:c>
    </x:row>
    <x:row r="1634">
      <x:c r="B1634" s="5" t="str">
        <x:v>399524258163596237</x:v>
      </x:c>
      <x:c r="C1634" s="44" t="str">
        <x:v>68588756</x:v>
      </x:c>
      <x:c r="F1634" s="45" t="str">
        <x:v>214-ELE06</x:v>
      </x:c>
      <x:c r="H1634" s="9" t="str">
        <x:v>CEAS.Submeter_WC_480</x:v>
      </x:c>
      <x:c r="I1634" s="49" t="str">
        <x:v>Use</x:v>
      </x:c>
      <x:c r="J1634" s="31" t="str">
        <x:v>15 Minutes</x:v>
      </x:c>
      <x:c r="K1634" s="32" t="str">
        <x:v>01-26-2023 08:30:00</x:v>
      </x:c>
      <x:c r="M1634" s="53" t="str">
        <x:v>54409327.7700000000000000</x:v>
      </x:c>
      <x:c r="N1634" s="33" t="str">
        <x:v/>
      </x:c>
    </x:row>
    <x:row r="1635">
      <x:c r="B1635" s="5" t="str">
        <x:v>7518300192453274601</x:v>
      </x:c>
      <x:c r="C1635" s="44" t="str">
        <x:v>68588760</x:v>
      </x:c>
      <x:c r="F1635" s="45" t="str">
        <x:v>214-ELE06</x:v>
      </x:c>
      <x:c r="H1635" s="9" t="str">
        <x:v>CEAS.Submeter_WC_480</x:v>
      </x:c>
      <x:c r="I1635" s="49" t="str">
        <x:v>Use</x:v>
      </x:c>
      <x:c r="J1635" s="31" t="str">
        <x:v>15 Minutes</x:v>
      </x:c>
      <x:c r="K1635" s="32" t="str">
        <x:v>01-26-2023 08:45:00</x:v>
      </x:c>
      <x:c r="M1635" s="53" t="str">
        <x:v>54409414.8600000000000000</x:v>
      </x:c>
      <x:c r="N1635" s="33" t="str">
        <x:v/>
      </x:c>
    </x:row>
    <x:row r="1636">
      <x:c r="B1636" s="5" t="str">
        <x:v>14385054678475142274</x:v>
      </x:c>
      <x:c r="C1636" s="44" t="str">
        <x:v>68588764</x:v>
      </x:c>
      <x:c r="F1636" s="45" t="str">
        <x:v>214-ELE06</x:v>
      </x:c>
      <x:c r="H1636" s="9" t="str">
        <x:v>CEAS.Submeter_WC_480</x:v>
      </x:c>
      <x:c r="I1636" s="49" t="str">
        <x:v>Use</x:v>
      </x:c>
      <x:c r="J1636" s="31" t="str">
        <x:v>15 Minutes</x:v>
      </x:c>
      <x:c r="K1636" s="32" t="str">
        <x:v>01-26-2023 09:00:00</x:v>
      </x:c>
      <x:c r="M1636" s="53" t="str">
        <x:v>54409502.3200000000000000</x:v>
      </x:c>
      <x:c r="N1636" s="33" t="str">
        <x:v/>
      </x:c>
    </x:row>
    <x:row r="1637">
      <x:c r="B1637" s="5" t="str">
        <x:v>182690415265880657</x:v>
      </x:c>
      <x:c r="C1637" s="44" t="str">
        <x:v>68588768</x:v>
      </x:c>
      <x:c r="F1637" s="45" t="str">
        <x:v>214-ELE06</x:v>
      </x:c>
      <x:c r="H1637" s="9" t="str">
        <x:v>CEAS.Submeter_WC_480</x:v>
      </x:c>
      <x:c r="I1637" s="49" t="str">
        <x:v>Use</x:v>
      </x:c>
      <x:c r="J1637" s="31" t="str">
        <x:v>15 Minutes</x:v>
      </x:c>
      <x:c r="K1637" s="32" t="str">
        <x:v>01-26-2023 09:15:00</x:v>
      </x:c>
      <x:c r="M1637" s="53" t="str">
        <x:v>54409590.1600000000000000</x:v>
      </x:c>
      <x:c r="N1637" s="33" t="str">
        <x:v/>
      </x:c>
    </x:row>
    <x:row r="1638">
      <x:c r="B1638" s="5" t="str">
        <x:v>2175673239974251235</x:v>
      </x:c>
      <x:c r="C1638" s="44" t="str">
        <x:v>68588772</x:v>
      </x:c>
      <x:c r="F1638" s="45" t="str">
        <x:v>214-ELE06</x:v>
      </x:c>
      <x:c r="H1638" s="9" t="str">
        <x:v>CEAS.Submeter_WC_480</x:v>
      </x:c>
      <x:c r="I1638" s="49" t="str">
        <x:v>Use</x:v>
      </x:c>
      <x:c r="J1638" s="31" t="str">
        <x:v>15 Minutes</x:v>
      </x:c>
      <x:c r="K1638" s="32" t="str">
        <x:v>01-26-2023 09:30:00</x:v>
      </x:c>
      <x:c r="M1638" s="53" t="str">
        <x:v>54409680.1600000000000000</x:v>
      </x:c>
      <x:c r="N1638" s="33" t="str">
        <x:v/>
      </x:c>
    </x:row>
    <x:row r="1639">
      <x:c r="B1639" s="5" t="str">
        <x:v>15470610066925695629</x:v>
      </x:c>
      <x:c r="C1639" s="44" t="str">
        <x:v>68588776</x:v>
      </x:c>
      <x:c r="F1639" s="45" t="str">
        <x:v>214-ELE06</x:v>
      </x:c>
      <x:c r="H1639" s="9" t="str">
        <x:v>CEAS.Submeter_WC_480</x:v>
      </x:c>
      <x:c r="I1639" s="49" t="str">
        <x:v>Use</x:v>
      </x:c>
      <x:c r="J1639" s="31" t="str">
        <x:v>15 Minutes</x:v>
      </x:c>
      <x:c r="K1639" s="32" t="str">
        <x:v>01-26-2023 09:45:00</x:v>
      </x:c>
      <x:c r="M1639" s="53" t="str">
        <x:v>54409772.7600000000000000</x:v>
      </x:c>
      <x:c r="N1639" s="33" t="str">
        <x:v/>
      </x:c>
    </x:row>
    <x:row r="1640">
      <x:c r="B1640" s="5" t="str">
        <x:v>9971799503818963246</x:v>
      </x:c>
      <x:c r="C1640" s="44" t="str">
        <x:v>68588780</x:v>
      </x:c>
      <x:c r="F1640" s="45" t="str">
        <x:v>214-ELE06</x:v>
      </x:c>
      <x:c r="H1640" s="9" t="str">
        <x:v>CEAS.Submeter_WC_480</x:v>
      </x:c>
      <x:c r="I1640" s="49" t="str">
        <x:v>Use</x:v>
      </x:c>
      <x:c r="J1640" s="31" t="str">
        <x:v>15 Minutes</x:v>
      </x:c>
      <x:c r="K1640" s="32" t="str">
        <x:v>01-26-2023 10:00:00</x:v>
      </x:c>
      <x:c r="M1640" s="53" t="str">
        <x:v>54409867.4900000000000000</x:v>
      </x:c>
      <x:c r="N1640" s="33" t="str">
        <x:v/>
      </x:c>
    </x:row>
    <x:row r="1641">
      <x:c r="B1641" s="5" t="str">
        <x:v>7485866468542955914</x:v>
      </x:c>
      <x:c r="C1641" s="44" t="str">
        <x:v>68588784</x:v>
      </x:c>
      <x:c r="F1641" s="45" t="str">
        <x:v>214-ELE06</x:v>
      </x:c>
      <x:c r="H1641" s="9" t="str">
        <x:v>CEAS.Submeter_WC_480</x:v>
      </x:c>
      <x:c r="I1641" s="49" t="str">
        <x:v>Use</x:v>
      </x:c>
      <x:c r="J1641" s="31" t="str">
        <x:v>15 Minutes</x:v>
      </x:c>
      <x:c r="K1641" s="32" t="str">
        <x:v>01-26-2023 10:15:00</x:v>
      </x:c>
      <x:c r="M1641" s="53" t="str">
        <x:v>54409961.0400000000000000</x:v>
      </x:c>
      <x:c r="N1641" s="33" t="str">
        <x:v/>
      </x:c>
    </x:row>
    <x:row r="1642">
      <x:c r="B1642" s="5" t="str">
        <x:v>16899942718189922632</x:v>
      </x:c>
      <x:c r="C1642" s="44" t="str">
        <x:v>68588788</x:v>
      </x:c>
      <x:c r="F1642" s="45" t="str">
        <x:v>214-ELE06</x:v>
      </x:c>
      <x:c r="H1642" s="9" t="str">
        <x:v>CEAS.Submeter_WC_480</x:v>
      </x:c>
      <x:c r="I1642" s="49" t="str">
        <x:v>Use</x:v>
      </x:c>
      <x:c r="J1642" s="31" t="str">
        <x:v>15 Minutes</x:v>
      </x:c>
      <x:c r="K1642" s="32" t="str">
        <x:v>01-26-2023 10:30:00</x:v>
      </x:c>
      <x:c r="M1642" s="53" t="str">
        <x:v>54410056.6800000000000000</x:v>
      </x:c>
      <x:c r="N1642" s="33" t="str">
        <x:v/>
      </x:c>
    </x:row>
    <x:row r="1643">
      <x:c r="B1643" s="5" t="str">
        <x:v>9745693013551479031</x:v>
      </x:c>
      <x:c r="C1643" s="44" t="str">
        <x:v>68588792</x:v>
      </x:c>
      <x:c r="F1643" s="45" t="str">
        <x:v>214-ELE06</x:v>
      </x:c>
      <x:c r="H1643" s="9" t="str">
        <x:v>CEAS.Submeter_WC_480</x:v>
      </x:c>
      <x:c r="I1643" s="49" t="str">
        <x:v>Use</x:v>
      </x:c>
      <x:c r="J1643" s="31" t="str">
        <x:v>15 Minutes</x:v>
      </x:c>
      <x:c r="K1643" s="32" t="str">
        <x:v>01-26-2023 10:45:00</x:v>
      </x:c>
      <x:c r="M1643" s="53" t="str">
        <x:v>54410153.9500000000000000</x:v>
      </x:c>
      <x:c r="N1643" s="33" t="str">
        <x:v/>
      </x:c>
    </x:row>
    <x:row r="1644">
      <x:c r="B1644" s="5" t="str">
        <x:v>7705384716688763915</x:v>
      </x:c>
      <x:c r="C1644" s="44" t="str">
        <x:v>68588796</x:v>
      </x:c>
      <x:c r="F1644" s="45" t="str">
        <x:v>214-ELE06</x:v>
      </x:c>
      <x:c r="H1644" s="9" t="str">
        <x:v>CEAS.Submeter_WC_480</x:v>
      </x:c>
      <x:c r="I1644" s="49" t="str">
        <x:v>Use</x:v>
      </x:c>
      <x:c r="J1644" s="31" t="str">
        <x:v>15 Minutes</x:v>
      </x:c>
      <x:c r="K1644" s="32" t="str">
        <x:v>01-26-2023 11:00:00</x:v>
      </x:c>
      <x:c r="M1644" s="53" t="str">
        <x:v>54410250.8800000000000000</x:v>
      </x:c>
      <x:c r="N1644" s="33" t="str">
        <x:v/>
      </x:c>
    </x:row>
    <x:row r="1645">
      <x:c r="B1645" s="5" t="str">
        <x:v>7327569313963561045</x:v>
      </x:c>
      <x:c r="C1645" s="44" t="str">
        <x:v>68588800</x:v>
      </x:c>
      <x:c r="F1645" s="45" t="str">
        <x:v>214-ELE06</x:v>
      </x:c>
      <x:c r="H1645" s="9" t="str">
        <x:v>CEAS.Submeter_WC_480</x:v>
      </x:c>
      <x:c r="I1645" s="49" t="str">
        <x:v>Use</x:v>
      </x:c>
      <x:c r="J1645" s="31" t="str">
        <x:v>15 Minutes</x:v>
      </x:c>
      <x:c r="K1645" s="32" t="str">
        <x:v>01-26-2023 11:15:00</x:v>
      </x:c>
      <x:c r="M1645" s="53" t="str">
        <x:v>54410347.4300000000000000</x:v>
      </x:c>
      <x:c r="N1645" s="33" t="str">
        <x:v/>
      </x:c>
    </x:row>
    <x:row r="1646">
      <x:c r="B1646" s="5" t="str">
        <x:v>12456007983764602013</x:v>
      </x:c>
      <x:c r="C1646" s="44" t="str">
        <x:v>68588804</x:v>
      </x:c>
      <x:c r="F1646" s="45" t="str">
        <x:v>214-ELE06</x:v>
      </x:c>
      <x:c r="H1646" s="9" t="str">
        <x:v>CEAS.Submeter_WC_480</x:v>
      </x:c>
      <x:c r="I1646" s="49" t="str">
        <x:v>Use</x:v>
      </x:c>
      <x:c r="J1646" s="31" t="str">
        <x:v>15 Minutes</x:v>
      </x:c>
      <x:c r="K1646" s="32" t="str">
        <x:v>01-26-2023 11:30:00</x:v>
      </x:c>
      <x:c r="M1646" s="53" t="str">
        <x:v>54410444.8200000000000000</x:v>
      </x:c>
      <x:c r="N1646" s="33" t="str">
        <x:v/>
      </x:c>
    </x:row>
    <x:row r="1647">
      <x:c r="B1647" s="5" t="str">
        <x:v>13479295217623715366</x:v>
      </x:c>
      <x:c r="C1647" s="44" t="str">
        <x:v>68588808</x:v>
      </x:c>
      <x:c r="F1647" s="45" t="str">
        <x:v>214-ELE06</x:v>
      </x:c>
      <x:c r="H1647" s="9" t="str">
        <x:v>CEAS.Submeter_WC_480</x:v>
      </x:c>
      <x:c r="I1647" s="49" t="str">
        <x:v>Use</x:v>
      </x:c>
      <x:c r="J1647" s="31" t="str">
        <x:v>15 Minutes</x:v>
      </x:c>
      <x:c r="K1647" s="32" t="str">
        <x:v>01-26-2023 11:45:00</x:v>
      </x:c>
      <x:c r="M1647" s="53" t="str">
        <x:v>54410542.6600000000000000</x:v>
      </x:c>
      <x:c r="N1647" s="33" t="str">
        <x:v/>
      </x:c>
    </x:row>
    <x:row r="1648">
      <x:c r="B1648" s="5" t="str">
        <x:v>7154885453531880709</x:v>
      </x:c>
      <x:c r="C1648" s="44" t="str">
        <x:v>68588812</x:v>
      </x:c>
      <x:c r="F1648" s="45" t="str">
        <x:v>214-ELE06</x:v>
      </x:c>
      <x:c r="H1648" s="9" t="str">
        <x:v>CEAS.Submeter_WC_480</x:v>
      </x:c>
      <x:c r="I1648" s="49" t="str">
        <x:v>Use</x:v>
      </x:c>
      <x:c r="J1648" s="31" t="str">
        <x:v>15 Minutes</x:v>
      </x:c>
      <x:c r="K1648" s="32" t="str">
        <x:v>01-26-2023 12:00:00</x:v>
      </x:c>
      <x:c r="M1648" s="53" t="str">
        <x:v>54410640.2700000000000000</x:v>
      </x:c>
      <x:c r="N1648" s="33" t="str">
        <x:v/>
      </x:c>
    </x:row>
    <x:row r="1649">
      <x:c r="B1649" s="5" t="str">
        <x:v>4641449014321229745</x:v>
      </x:c>
      <x:c r="C1649" s="44" t="str">
        <x:v>68588816</x:v>
      </x:c>
      <x:c r="F1649" s="45" t="str">
        <x:v>214-ELE06</x:v>
      </x:c>
      <x:c r="H1649" s="9" t="str">
        <x:v>CEAS.Submeter_WC_480</x:v>
      </x:c>
      <x:c r="I1649" s="49" t="str">
        <x:v>Use</x:v>
      </x:c>
      <x:c r="J1649" s="31" t="str">
        <x:v>15 Minutes</x:v>
      </x:c>
      <x:c r="K1649" s="32" t="str">
        <x:v>01-26-2023 12:15:00</x:v>
      </x:c>
      <x:c r="M1649" s="53" t="str">
        <x:v>54410738.4700000000000000</x:v>
      </x:c>
      <x:c r="N1649" s="33" t="str">
        <x:v/>
      </x:c>
    </x:row>
    <x:row r="1650">
      <x:c r="B1650" s="5" t="str">
        <x:v>1907860412758685173</x:v>
      </x:c>
      <x:c r="C1650" s="44" t="str">
        <x:v>68588820</x:v>
      </x:c>
      <x:c r="F1650" s="45" t="str">
        <x:v>214-ELE06</x:v>
      </x:c>
      <x:c r="H1650" s="9" t="str">
        <x:v>CEAS.Submeter_WC_480</x:v>
      </x:c>
      <x:c r="I1650" s="49" t="str">
        <x:v>Use</x:v>
      </x:c>
      <x:c r="J1650" s="31" t="str">
        <x:v>15 Minutes</x:v>
      </x:c>
      <x:c r="K1650" s="32" t="str">
        <x:v>01-26-2023 12:30:00</x:v>
      </x:c>
      <x:c r="M1650" s="53" t="str">
        <x:v>54410834.5100000000000000</x:v>
      </x:c>
      <x:c r="N1650" s="33" t="str">
        <x:v/>
      </x:c>
    </x:row>
    <x:row r="1651">
      <x:c r="B1651" s="5" t="str">
        <x:v>803381820992833299</x:v>
      </x:c>
      <x:c r="C1651" s="44" t="str">
        <x:v>68588824</x:v>
      </x:c>
      <x:c r="F1651" s="45" t="str">
        <x:v>214-ELE06</x:v>
      </x:c>
      <x:c r="H1651" s="9" t="str">
        <x:v>CEAS.Submeter_WC_480</x:v>
      </x:c>
      <x:c r="I1651" s="49" t="str">
        <x:v>Use</x:v>
      </x:c>
      <x:c r="J1651" s="31" t="str">
        <x:v>15 Minutes</x:v>
      </x:c>
      <x:c r="K1651" s="32" t="str">
        <x:v>01-26-2023 12:45:00</x:v>
      </x:c>
      <x:c r="M1651" s="53" t="str">
        <x:v>54410930.5000000000000000</x:v>
      </x:c>
      <x:c r="N1651" s="33" t="str">
        <x:v/>
      </x:c>
    </x:row>
    <x:row r="1652">
      <x:c r="B1652" s="5" t="str">
        <x:v>9188286231714813278</x:v>
      </x:c>
      <x:c r="C1652" s="44" t="str">
        <x:v>68588828</x:v>
      </x:c>
      <x:c r="F1652" s="45" t="str">
        <x:v>214-ELE06</x:v>
      </x:c>
      <x:c r="H1652" s="9" t="str">
        <x:v>CEAS.Submeter_WC_480</x:v>
      </x:c>
      <x:c r="I1652" s="49" t="str">
        <x:v>Use</x:v>
      </x:c>
      <x:c r="J1652" s="31" t="str">
        <x:v>15 Minutes</x:v>
      </x:c>
      <x:c r="K1652" s="32" t="str">
        <x:v>01-26-2023 13:00:00</x:v>
      </x:c>
      <x:c r="M1652" s="53" t="str">
        <x:v>54411029.8200000000000000</x:v>
      </x:c>
      <x:c r="N1652" s="33" t="str">
        <x:v/>
      </x:c>
    </x:row>
    <x:row r="1653">
      <x:c r="B1653" s="5" t="str">
        <x:v>2140455568660901681</x:v>
      </x:c>
      <x:c r="C1653" s="44" t="str">
        <x:v>68588832</x:v>
      </x:c>
      <x:c r="F1653" s="45" t="str">
        <x:v>214-ELE06</x:v>
      </x:c>
      <x:c r="H1653" s="9" t="str">
        <x:v>CEAS.Submeter_WC_480</x:v>
      </x:c>
      <x:c r="I1653" s="49" t="str">
        <x:v>Use</x:v>
      </x:c>
      <x:c r="J1653" s="31" t="str">
        <x:v>15 Minutes</x:v>
      </x:c>
      <x:c r="K1653" s="32" t="str">
        <x:v>01-26-2023 13:15:00</x:v>
      </x:c>
      <x:c r="M1653" s="53" t="str">
        <x:v>54411130.8100000000000000</x:v>
      </x:c>
      <x:c r="N1653" s="33" t="str">
        <x:v/>
      </x:c>
    </x:row>
    <x:row r="1654">
      <x:c r="B1654" s="5" t="str">
        <x:v>1684581032072518561</x:v>
      </x:c>
      <x:c r="C1654" s="44" t="str">
        <x:v>68588836</x:v>
      </x:c>
      <x:c r="F1654" s="45" t="str">
        <x:v>214-ELE06</x:v>
      </x:c>
      <x:c r="H1654" s="9" t="str">
        <x:v>CEAS.Submeter_WC_480</x:v>
      </x:c>
      <x:c r="I1654" s="49" t="str">
        <x:v>Use</x:v>
      </x:c>
      <x:c r="J1654" s="31" t="str">
        <x:v>15 Minutes</x:v>
      </x:c>
      <x:c r="K1654" s="32" t="str">
        <x:v>01-26-2023 13:30:00</x:v>
      </x:c>
      <x:c r="M1654" s="53" t="str">
        <x:v>54411231.3300000000000000</x:v>
      </x:c>
      <x:c r="N1654" s="33" t="str">
        <x:v/>
      </x:c>
    </x:row>
    <x:row r="1655">
      <x:c r="B1655" s="5" t="str">
        <x:v>16849279479552004606</x:v>
      </x:c>
      <x:c r="C1655" s="44" t="str">
        <x:v>68588840</x:v>
      </x:c>
      <x:c r="F1655" s="45" t="str">
        <x:v>214-ELE06</x:v>
      </x:c>
      <x:c r="H1655" s="9" t="str">
        <x:v>CEAS.Submeter_WC_480</x:v>
      </x:c>
      <x:c r="I1655" s="49" t="str">
        <x:v>Use</x:v>
      </x:c>
      <x:c r="J1655" s="31" t="str">
        <x:v>15 Minutes</x:v>
      </x:c>
      <x:c r="K1655" s="32" t="str">
        <x:v>01-26-2023 13:45:00</x:v>
      </x:c>
      <x:c r="M1655" s="53" t="str">
        <x:v>54411330.5300000000000000</x:v>
      </x:c>
      <x:c r="N1655" s="33" t="str">
        <x:v/>
      </x:c>
    </x:row>
    <x:row r="1656">
      <x:c r="B1656" s="5" t="str">
        <x:v>18066002937906964130</x:v>
      </x:c>
      <x:c r="C1656" s="44" t="str">
        <x:v>68588844</x:v>
      </x:c>
      <x:c r="F1656" s="45" t="str">
        <x:v>214-ELE06</x:v>
      </x:c>
      <x:c r="H1656" s="9" t="str">
        <x:v>CEAS.Submeter_WC_480</x:v>
      </x:c>
      <x:c r="I1656" s="49" t="str">
        <x:v>Use</x:v>
      </x:c>
      <x:c r="J1656" s="31" t="str">
        <x:v>15 Minutes</x:v>
      </x:c>
      <x:c r="K1656" s="32" t="str">
        <x:v>01-26-2023 14:00:00</x:v>
      </x:c>
      <x:c r="M1656" s="53" t="str">
        <x:v>54411429.4300000000000000</x:v>
      </x:c>
      <x:c r="N1656" s="33" t="str">
        <x:v/>
      </x:c>
    </x:row>
    <x:row r="1657">
      <x:c r="B1657" s="5" t="str">
        <x:v>6587819471021901388</x:v>
      </x:c>
      <x:c r="C1657" s="44" t="str">
        <x:v>68588848</x:v>
      </x:c>
      <x:c r="F1657" s="45" t="str">
        <x:v>214-ELE06</x:v>
      </x:c>
      <x:c r="H1657" s="9" t="str">
        <x:v>CEAS.Submeter_WC_480</x:v>
      </x:c>
      <x:c r="I1657" s="49" t="str">
        <x:v>Use</x:v>
      </x:c>
      <x:c r="J1657" s="31" t="str">
        <x:v>15 Minutes</x:v>
      </x:c>
      <x:c r="K1657" s="32" t="str">
        <x:v>01-26-2023 14:15:00</x:v>
      </x:c>
      <x:c r="M1657" s="53" t="str">
        <x:v>54411528.0500000000000000</x:v>
      </x:c>
      <x:c r="N1657" s="33" t="str">
        <x:v/>
      </x:c>
    </x:row>
    <x:row r="1658">
      <x:c r="B1658" s="5" t="str">
        <x:v>11044435245227961471</x:v>
      </x:c>
      <x:c r="C1658" s="44" t="str">
        <x:v>68588852</x:v>
      </x:c>
      <x:c r="F1658" s="45" t="str">
        <x:v>214-ELE06</x:v>
      </x:c>
      <x:c r="H1658" s="9" t="str">
        <x:v>CEAS.Submeter_WC_480</x:v>
      </x:c>
      <x:c r="I1658" s="49" t="str">
        <x:v>Use</x:v>
      </x:c>
      <x:c r="J1658" s="31" t="str">
        <x:v>15 Minutes</x:v>
      </x:c>
      <x:c r="K1658" s="32" t="str">
        <x:v>01-26-2023 14:30:00</x:v>
      </x:c>
      <x:c r="M1658" s="53" t="str">
        <x:v>54411627.0200000000000000</x:v>
      </x:c>
      <x:c r="N1658" s="33" t="str">
        <x:v/>
      </x:c>
    </x:row>
    <x:row r="1659">
      <x:c r="B1659" s="5" t="str">
        <x:v>4425484995477572431</x:v>
      </x:c>
      <x:c r="C1659" s="44" t="str">
        <x:v>68588856</x:v>
      </x:c>
      <x:c r="F1659" s="45" t="str">
        <x:v>214-ELE06</x:v>
      </x:c>
      <x:c r="H1659" s="9" t="str">
        <x:v>CEAS.Submeter_WC_480</x:v>
      </x:c>
      <x:c r="I1659" s="49" t="str">
        <x:v>Use</x:v>
      </x:c>
      <x:c r="J1659" s="31" t="str">
        <x:v>15 Minutes</x:v>
      </x:c>
      <x:c r="K1659" s="32" t="str">
        <x:v>01-26-2023 14:45:00</x:v>
      </x:c>
      <x:c r="M1659" s="53" t="str">
        <x:v>54411722.4200000000000000</x:v>
      </x:c>
      <x:c r="N1659" s="33" t="str">
        <x:v/>
      </x:c>
    </x:row>
    <x:row r="1660">
      <x:c r="B1660" s="5" t="str">
        <x:v>2626293024964006843</x:v>
      </x:c>
      <x:c r="C1660" s="44" t="str">
        <x:v>68588860</x:v>
      </x:c>
      <x:c r="F1660" s="45" t="str">
        <x:v>214-ELE06</x:v>
      </x:c>
      <x:c r="H1660" s="9" t="str">
        <x:v>CEAS.Submeter_WC_480</x:v>
      </x:c>
      <x:c r="I1660" s="49" t="str">
        <x:v>Use</x:v>
      </x:c>
      <x:c r="J1660" s="31" t="str">
        <x:v>15 Minutes</x:v>
      </x:c>
      <x:c r="K1660" s="32" t="str">
        <x:v>01-26-2023 15:00:00</x:v>
      </x:c>
      <x:c r="M1660" s="53" t="str">
        <x:v>54411817.2000000000000000</x:v>
      </x:c>
      <x:c r="N1660" s="33" t="str">
        <x:v/>
      </x:c>
    </x:row>
    <x:row r="1661">
      <x:c r="B1661" s="5" t="str">
        <x:v>6333573508193542740</x:v>
      </x:c>
      <x:c r="C1661" s="44" t="str">
        <x:v>68588864</x:v>
      </x:c>
      <x:c r="F1661" s="45" t="str">
        <x:v>214-ELE06</x:v>
      </x:c>
      <x:c r="H1661" s="9" t="str">
        <x:v>CEAS.Submeter_WC_480</x:v>
      </x:c>
      <x:c r="I1661" s="49" t="str">
        <x:v>Use</x:v>
      </x:c>
      <x:c r="J1661" s="31" t="str">
        <x:v>15 Minutes</x:v>
      </x:c>
      <x:c r="K1661" s="32" t="str">
        <x:v>01-26-2023 15:15:00</x:v>
      </x:c>
      <x:c r="M1661" s="53" t="str">
        <x:v>54411911.5500000000000000</x:v>
      </x:c>
      <x:c r="N1661" s="33" t="str">
        <x:v/>
      </x:c>
    </x:row>
    <x:row r="1662">
      <x:c r="B1662" s="5" t="str">
        <x:v>10811695056762682844</x:v>
      </x:c>
      <x:c r="C1662" s="44" t="str">
        <x:v>68588868</x:v>
      </x:c>
      <x:c r="F1662" s="45" t="str">
        <x:v>214-ELE06</x:v>
      </x:c>
      <x:c r="H1662" s="9" t="str">
        <x:v>CEAS.Submeter_WC_480</x:v>
      </x:c>
      <x:c r="I1662" s="49" t="str">
        <x:v>Use</x:v>
      </x:c>
      <x:c r="J1662" s="31" t="str">
        <x:v>15 Minutes</x:v>
      </x:c>
      <x:c r="K1662" s="32" t="str">
        <x:v>01-26-2023 15:30:00</x:v>
      </x:c>
      <x:c r="M1662" s="53" t="str">
        <x:v>54412006.9200000000000000</x:v>
      </x:c>
      <x:c r="N1662" s="33" t="str">
        <x:v/>
      </x:c>
    </x:row>
    <x:row r="1663">
      <x:c r="B1663" s="5" t="str">
        <x:v>11808436117339913022</x:v>
      </x:c>
      <x:c r="C1663" s="44" t="str">
        <x:v>68588872</x:v>
      </x:c>
      <x:c r="F1663" s="45" t="str">
        <x:v>214-ELE06</x:v>
      </x:c>
      <x:c r="H1663" s="9" t="str">
        <x:v>CEAS.Submeter_WC_480</x:v>
      </x:c>
      <x:c r="I1663" s="49" t="str">
        <x:v>Use</x:v>
      </x:c>
      <x:c r="J1663" s="31" t="str">
        <x:v>15 Minutes</x:v>
      </x:c>
      <x:c r="K1663" s="32" t="str">
        <x:v>01-26-2023 15:45:00</x:v>
      </x:c>
      <x:c r="M1663" s="53" t="str">
        <x:v>54412102.8700000000000000</x:v>
      </x:c>
      <x:c r="N1663" s="33" t="str">
        <x:v/>
      </x:c>
    </x:row>
    <x:row r="1664">
      <x:c r="B1664" s="5" t="str">
        <x:v>3953371166383658768</x:v>
      </x:c>
      <x:c r="C1664" s="44" t="str">
        <x:v>68588876</x:v>
      </x:c>
      <x:c r="F1664" s="45" t="str">
        <x:v>214-ELE06</x:v>
      </x:c>
      <x:c r="H1664" s="9" t="str">
        <x:v>CEAS.Submeter_WC_480</x:v>
      </x:c>
      <x:c r="I1664" s="49" t="str">
        <x:v>Use</x:v>
      </x:c>
      <x:c r="J1664" s="31" t="str">
        <x:v>15 Minutes</x:v>
      </x:c>
      <x:c r="K1664" s="32" t="str">
        <x:v>01-26-2023 16:00:00</x:v>
      </x:c>
      <x:c r="M1664" s="53" t="str">
        <x:v>54412197.6900000000000000</x:v>
      </x:c>
      <x:c r="N1664" s="33" t="str">
        <x:v/>
      </x:c>
    </x:row>
    <x:row r="1665">
      <x:c r="B1665" s="5" t="str">
        <x:v>14747245914766347418</x:v>
      </x:c>
      <x:c r="C1665" s="44" t="str">
        <x:v>68588880</x:v>
      </x:c>
      <x:c r="F1665" s="45" t="str">
        <x:v>214-ELE06</x:v>
      </x:c>
      <x:c r="H1665" s="9" t="str">
        <x:v>CEAS.Submeter_WC_480</x:v>
      </x:c>
      <x:c r="I1665" s="49" t="str">
        <x:v>Use</x:v>
      </x:c>
      <x:c r="J1665" s="31" t="str">
        <x:v>15 Minutes</x:v>
      </x:c>
      <x:c r="K1665" s="32" t="str">
        <x:v>01-26-2023 16:15:00</x:v>
      </x:c>
      <x:c r="M1665" s="53" t="str">
        <x:v>54412292.2200000000000000</x:v>
      </x:c>
      <x:c r="N1665" s="33" t="str">
        <x:v/>
      </x:c>
    </x:row>
    <x:row r="1666">
      <x:c r="B1666" s="5" t="str">
        <x:v>1863603875681842897</x:v>
      </x:c>
      <x:c r="C1666" s="44" t="str">
        <x:v>68588884</x:v>
      </x:c>
      <x:c r="F1666" s="45" t="str">
        <x:v>214-ELE06</x:v>
      </x:c>
      <x:c r="H1666" s="9" t="str">
        <x:v>CEAS.Submeter_WC_480</x:v>
      </x:c>
      <x:c r="I1666" s="49" t="str">
        <x:v>Use</x:v>
      </x:c>
      <x:c r="J1666" s="31" t="str">
        <x:v>15 Minutes</x:v>
      </x:c>
      <x:c r="K1666" s="32" t="str">
        <x:v>01-26-2023 16:30:00</x:v>
      </x:c>
      <x:c r="M1666" s="53" t="str">
        <x:v>54412387.2700000000000000</x:v>
      </x:c>
      <x:c r="N1666" s="33" t="str">
        <x:v/>
      </x:c>
    </x:row>
    <x:row r="1667">
      <x:c r="B1667" s="5" t="str">
        <x:v>7996803801823881609</x:v>
      </x:c>
      <x:c r="C1667" s="44" t="str">
        <x:v>68588888</x:v>
      </x:c>
      <x:c r="F1667" s="45" t="str">
        <x:v>214-ELE06</x:v>
      </x:c>
      <x:c r="H1667" s="9" t="str">
        <x:v>CEAS.Submeter_WC_480</x:v>
      </x:c>
      <x:c r="I1667" s="49" t="str">
        <x:v>Use</x:v>
      </x:c>
      <x:c r="J1667" s="31" t="str">
        <x:v>15 Minutes</x:v>
      </x:c>
      <x:c r="K1667" s="32" t="str">
        <x:v>01-26-2023 16:45:00</x:v>
      </x:c>
      <x:c r="M1667" s="53" t="str">
        <x:v>54412484.6100000000000000</x:v>
      </x:c>
      <x:c r="N1667" s="33" t="str">
        <x:v/>
      </x:c>
    </x:row>
    <x:row r="1668">
      <x:c r="B1668" s="5" t="str">
        <x:v>14050462672408909997</x:v>
      </x:c>
      <x:c r="C1668" s="44" t="str">
        <x:v>68588892</x:v>
      </x:c>
      <x:c r="F1668" s="45" t="str">
        <x:v>214-ELE06</x:v>
      </x:c>
      <x:c r="H1668" s="9" t="str">
        <x:v>CEAS.Submeter_WC_480</x:v>
      </x:c>
      <x:c r="I1668" s="49" t="str">
        <x:v>Use</x:v>
      </x:c>
      <x:c r="J1668" s="31" t="str">
        <x:v>15 Minutes</x:v>
      </x:c>
      <x:c r="K1668" s="32" t="str">
        <x:v>01-26-2023 17:00:00</x:v>
      </x:c>
      <x:c r="M1668" s="53" t="str">
        <x:v>54412580.7000000000000000</x:v>
      </x:c>
      <x:c r="N1668" s="33" t="str">
        <x:v/>
      </x:c>
    </x:row>
    <x:row r="1669">
      <x:c r="B1669" s="5" t="str">
        <x:v>721421911155902448</x:v>
      </x:c>
      <x:c r="C1669" s="44" t="str">
        <x:v>68588896</x:v>
      </x:c>
      <x:c r="F1669" s="45" t="str">
        <x:v>214-ELE06</x:v>
      </x:c>
      <x:c r="H1669" s="9" t="str">
        <x:v>CEAS.Submeter_WC_480</x:v>
      </x:c>
      <x:c r="I1669" s="49" t="str">
        <x:v>Use</x:v>
      </x:c>
      <x:c r="J1669" s="31" t="str">
        <x:v>15 Minutes</x:v>
      </x:c>
      <x:c r="K1669" s="32" t="str">
        <x:v>01-26-2023 17:15:00</x:v>
      </x:c>
      <x:c r="M1669" s="53" t="str">
        <x:v>54412675.5200000000000000</x:v>
      </x:c>
      <x:c r="N1669" s="33" t="str">
        <x:v/>
      </x:c>
    </x:row>
    <x:row r="1670">
      <x:c r="B1670" s="5" t="str">
        <x:v>3178720205695713119</x:v>
      </x:c>
      <x:c r="C1670" s="44" t="str">
        <x:v>68588900</x:v>
      </x:c>
      <x:c r="F1670" s="45" t="str">
        <x:v>214-ELE06</x:v>
      </x:c>
      <x:c r="H1670" s="9" t="str">
        <x:v>CEAS.Submeter_WC_480</x:v>
      </x:c>
      <x:c r="I1670" s="49" t="str">
        <x:v>Use</x:v>
      </x:c>
      <x:c r="J1670" s="31" t="str">
        <x:v>15 Minutes</x:v>
      </x:c>
      <x:c r="K1670" s="32" t="str">
        <x:v>01-26-2023 17:30:00</x:v>
      </x:c>
      <x:c r="M1670" s="53" t="str">
        <x:v>54412768.9100000000000000</x:v>
      </x:c>
      <x:c r="N1670" s="33" t="str">
        <x:v/>
      </x:c>
    </x:row>
    <x:row r="1671">
      <x:c r="B1671" s="5" t="str">
        <x:v>8289574154587228161</x:v>
      </x:c>
      <x:c r="C1671" s="44" t="str">
        <x:v>68588904</x:v>
      </x:c>
      <x:c r="F1671" s="45" t="str">
        <x:v>214-ELE06</x:v>
      </x:c>
      <x:c r="H1671" s="9" t="str">
        <x:v>CEAS.Submeter_WC_480</x:v>
      </x:c>
      <x:c r="I1671" s="49" t="str">
        <x:v>Use</x:v>
      </x:c>
      <x:c r="J1671" s="31" t="str">
        <x:v>15 Minutes</x:v>
      </x:c>
      <x:c r="K1671" s="32" t="str">
        <x:v>01-26-2023 17:45:00</x:v>
      </x:c>
      <x:c r="M1671" s="53" t="str">
        <x:v>54412860.2100000000000000</x:v>
      </x:c>
      <x:c r="N1671" s="33" t="str">
        <x:v/>
      </x:c>
    </x:row>
    <x:row r="1672">
      <x:c r="B1672" s="5" t="str">
        <x:v>11283236932908953500</x:v>
      </x:c>
      <x:c r="C1672" s="44" t="str">
        <x:v>68588908</x:v>
      </x:c>
      <x:c r="F1672" s="45" t="str">
        <x:v>214-ELE06</x:v>
      </x:c>
      <x:c r="H1672" s="9" t="str">
        <x:v>CEAS.Submeter_WC_480</x:v>
      </x:c>
      <x:c r="I1672" s="49" t="str">
        <x:v>Use</x:v>
      </x:c>
      <x:c r="J1672" s="31" t="str">
        <x:v>15 Minutes</x:v>
      </x:c>
      <x:c r="K1672" s="32" t="str">
        <x:v>01-26-2023 18:00:00</x:v>
      </x:c>
      <x:c r="M1672" s="53" t="str">
        <x:v>54412950.5500000000000000</x:v>
      </x:c>
      <x:c r="N1672" s="33" t="str">
        <x:v/>
      </x:c>
    </x:row>
    <x:row r="1673">
      <x:c r="B1673" s="5" t="str">
        <x:v>11267564692272789773</x:v>
      </x:c>
      <x:c r="C1673" s="44" t="str">
        <x:v>68588912</x:v>
      </x:c>
      <x:c r="F1673" s="45" t="str">
        <x:v>214-ELE06</x:v>
      </x:c>
      <x:c r="H1673" s="9" t="str">
        <x:v>CEAS.Submeter_WC_480</x:v>
      </x:c>
      <x:c r="I1673" s="49" t="str">
        <x:v>Use</x:v>
      </x:c>
      <x:c r="J1673" s="31" t="str">
        <x:v>15 Minutes</x:v>
      </x:c>
      <x:c r="K1673" s="32" t="str">
        <x:v>01-26-2023 18:15:00</x:v>
      </x:c>
      <x:c r="M1673" s="53" t="str">
        <x:v>54413042.0300000000000000</x:v>
      </x:c>
      <x:c r="N1673" s="33" t="str">
        <x:v/>
      </x:c>
    </x:row>
    <x:row r="1674">
      <x:c r="B1674" s="5" t="str">
        <x:v>16310815713349358120</x:v>
      </x:c>
      <x:c r="C1674" s="44" t="str">
        <x:v>68588916</x:v>
      </x:c>
      <x:c r="F1674" s="45" t="str">
        <x:v>214-ELE06</x:v>
      </x:c>
      <x:c r="H1674" s="9" t="str">
        <x:v>CEAS.Submeter_WC_480</x:v>
      </x:c>
      <x:c r="I1674" s="49" t="str">
        <x:v>Use</x:v>
      </x:c>
      <x:c r="J1674" s="31" t="str">
        <x:v>15 Minutes</x:v>
      </x:c>
      <x:c r="K1674" s="32" t="str">
        <x:v>01-26-2023 18:30:00</x:v>
      </x:c>
      <x:c r="M1674" s="53" t="str">
        <x:v>54413135.0200000000000000</x:v>
      </x:c>
      <x:c r="N1674" s="33" t="str">
        <x:v/>
      </x:c>
    </x:row>
    <x:row r="1675">
      <x:c r="B1675" s="5" t="str">
        <x:v>13123704678227406626</x:v>
      </x:c>
      <x:c r="C1675" s="44" t="str">
        <x:v>68588920</x:v>
      </x:c>
      <x:c r="F1675" s="45" t="str">
        <x:v>214-ELE06</x:v>
      </x:c>
      <x:c r="H1675" s="9" t="str">
        <x:v>CEAS.Submeter_WC_480</x:v>
      </x:c>
      <x:c r="I1675" s="49" t="str">
        <x:v>Use</x:v>
      </x:c>
      <x:c r="J1675" s="31" t="str">
        <x:v>15 Minutes</x:v>
      </x:c>
      <x:c r="K1675" s="32" t="str">
        <x:v>01-26-2023 18:45:00</x:v>
      </x:c>
      <x:c r="M1675" s="53" t="str">
        <x:v>54413227.2900000000000000</x:v>
      </x:c>
      <x:c r="N1675" s="33" t="str">
        <x:v/>
      </x:c>
    </x:row>
    <x:row r="1676">
      <x:c r="B1676" s="5" t="str">
        <x:v>13004596134895176978</x:v>
      </x:c>
      <x:c r="C1676" s="44" t="str">
        <x:v>68588924</x:v>
      </x:c>
      <x:c r="F1676" s="45" t="str">
        <x:v>214-ELE06</x:v>
      </x:c>
      <x:c r="H1676" s="9" t="str">
        <x:v>CEAS.Submeter_WC_480</x:v>
      </x:c>
      <x:c r="I1676" s="49" t="str">
        <x:v>Use</x:v>
      </x:c>
      <x:c r="J1676" s="31" t="str">
        <x:v>15 Minutes</x:v>
      </x:c>
      <x:c r="K1676" s="32" t="str">
        <x:v>01-26-2023 19:00:00</x:v>
      </x:c>
      <x:c r="M1676" s="53" t="str">
        <x:v>54413314.6600000000000000</x:v>
      </x:c>
      <x:c r="N1676" s="33" t="str">
        <x:v/>
      </x:c>
    </x:row>
    <x:row r="1677">
      <x:c r="B1677" s="5" t="str">
        <x:v>14725383512341606048</x:v>
      </x:c>
      <x:c r="C1677" s="44" t="str">
        <x:v>68588928</x:v>
      </x:c>
      <x:c r="F1677" s="45" t="str">
        <x:v>214-ELE06</x:v>
      </x:c>
      <x:c r="H1677" s="9" t="str">
        <x:v>CEAS.Submeter_WC_480</x:v>
      </x:c>
      <x:c r="I1677" s="49" t="str">
        <x:v>Use</x:v>
      </x:c>
      <x:c r="J1677" s="31" t="str">
        <x:v>15 Minutes</x:v>
      </x:c>
      <x:c r="K1677" s="32" t="str">
        <x:v>01-26-2023 19:15:00</x:v>
      </x:c>
      <x:c r="M1677" s="53" t="str">
        <x:v>54413400.1100000000000000</x:v>
      </x:c>
      <x:c r="N1677" s="33" t="str">
        <x:v/>
      </x:c>
    </x:row>
    <x:row r="1678">
      <x:c r="B1678" s="5" t="str">
        <x:v>16248341146139917281</x:v>
      </x:c>
      <x:c r="C1678" s="44" t="str">
        <x:v>68588932</x:v>
      </x:c>
      <x:c r="F1678" s="45" t="str">
        <x:v>214-ELE06</x:v>
      </x:c>
      <x:c r="H1678" s="9" t="str">
        <x:v>CEAS.Submeter_WC_480</x:v>
      </x:c>
      <x:c r="I1678" s="49" t="str">
        <x:v>Use</x:v>
      </x:c>
      <x:c r="J1678" s="31" t="str">
        <x:v>15 Minutes</x:v>
      </x:c>
      <x:c r="K1678" s="32" t="str">
        <x:v>01-26-2023 19:30:00</x:v>
      </x:c>
      <x:c r="M1678" s="53" t="str">
        <x:v>54413487.9700000000000000</x:v>
      </x:c>
      <x:c r="N1678" s="33" t="str">
        <x:v/>
      </x:c>
    </x:row>
    <x:row r="1679">
      <x:c r="B1679" s="5" t="str">
        <x:v>14028218910178623007</x:v>
      </x:c>
      <x:c r="C1679" s="44" t="str">
        <x:v>68588936</x:v>
      </x:c>
      <x:c r="F1679" s="45" t="str">
        <x:v>214-ELE06</x:v>
      </x:c>
      <x:c r="H1679" s="9" t="str">
        <x:v>CEAS.Submeter_WC_480</x:v>
      </x:c>
      <x:c r="I1679" s="49" t="str">
        <x:v>Use</x:v>
      </x:c>
      <x:c r="J1679" s="31" t="str">
        <x:v>15 Minutes</x:v>
      </x:c>
      <x:c r="K1679" s="32" t="str">
        <x:v>01-26-2023 19:45:00</x:v>
      </x:c>
      <x:c r="M1679" s="53" t="str">
        <x:v>54413573.7500000000000000</x:v>
      </x:c>
      <x:c r="N1679" s="33" t="str">
        <x:v/>
      </x:c>
    </x:row>
    <x:row r="1680">
      <x:c r="B1680" s="5" t="str">
        <x:v>7426886077516061498</x:v>
      </x:c>
      <x:c r="C1680" s="44" t="str">
        <x:v>68588940</x:v>
      </x:c>
      <x:c r="F1680" s="45" t="str">
        <x:v>214-ELE06</x:v>
      </x:c>
      <x:c r="H1680" s="9" t="str">
        <x:v>CEAS.Submeter_WC_480</x:v>
      </x:c>
      <x:c r="I1680" s="49" t="str">
        <x:v>Use</x:v>
      </x:c>
      <x:c r="J1680" s="31" t="str">
        <x:v>15 Minutes</x:v>
      </x:c>
      <x:c r="K1680" s="32" t="str">
        <x:v>01-26-2023 20:00:00</x:v>
      </x:c>
      <x:c r="M1680" s="53" t="str">
        <x:v>54413657.8200000000000000</x:v>
      </x:c>
      <x:c r="N1680" s="33" t="str">
        <x:v/>
      </x:c>
    </x:row>
    <x:row r="1681">
      <x:c r="B1681" s="5" t="str">
        <x:v>6563999178483002046</x:v>
      </x:c>
      <x:c r="C1681" s="44" t="str">
        <x:v>68588944</x:v>
      </x:c>
      <x:c r="F1681" s="45" t="str">
        <x:v>214-ELE06</x:v>
      </x:c>
      <x:c r="H1681" s="9" t="str">
        <x:v>CEAS.Submeter_WC_480</x:v>
      </x:c>
      <x:c r="I1681" s="49" t="str">
        <x:v>Use</x:v>
      </x:c>
      <x:c r="J1681" s="31" t="str">
        <x:v>15 Minutes</x:v>
      </x:c>
      <x:c r="K1681" s="32" t="str">
        <x:v>01-26-2023 20:15:00</x:v>
      </x:c>
      <x:c r="M1681" s="53" t="str">
        <x:v>54413740.6700000000000000</x:v>
      </x:c>
      <x:c r="N1681" s="33" t="str">
        <x:v/>
      </x:c>
    </x:row>
    <x:row r="1682">
      <x:c r="B1682" s="5" t="str">
        <x:v>9314493458268479869</x:v>
      </x:c>
      <x:c r="C1682" s="44" t="str">
        <x:v>68588948</x:v>
      </x:c>
      <x:c r="F1682" s="45" t="str">
        <x:v>214-ELE06</x:v>
      </x:c>
      <x:c r="H1682" s="9" t="str">
        <x:v>CEAS.Submeter_WC_480</x:v>
      </x:c>
      <x:c r="I1682" s="49" t="str">
        <x:v>Use</x:v>
      </x:c>
      <x:c r="J1682" s="31" t="str">
        <x:v>15 Minutes</x:v>
      </x:c>
      <x:c r="K1682" s="32" t="str">
        <x:v>01-26-2023 20:30:00</x:v>
      </x:c>
      <x:c r="M1682" s="53" t="str">
        <x:v>54413823.8500000000000000</x:v>
      </x:c>
      <x:c r="N1682" s="33" t="str">
        <x:v/>
      </x:c>
    </x:row>
    <x:row r="1683">
      <x:c r="B1683" s="5" t="str">
        <x:v>16224679677766372562</x:v>
      </x:c>
      <x:c r="C1683" s="44" t="str">
        <x:v>68588952</x:v>
      </x:c>
      <x:c r="F1683" s="45" t="str">
        <x:v>214-ELE06</x:v>
      </x:c>
      <x:c r="H1683" s="9" t="str">
        <x:v>CEAS.Submeter_WC_480</x:v>
      </x:c>
      <x:c r="I1683" s="49" t="str">
        <x:v>Use</x:v>
      </x:c>
      <x:c r="J1683" s="31" t="str">
        <x:v>15 Minutes</x:v>
      </x:c>
      <x:c r="K1683" s="32" t="str">
        <x:v>01-26-2023 20:45:00</x:v>
      </x:c>
      <x:c r="M1683" s="53" t="str">
        <x:v>54413905.8000000000000000</x:v>
      </x:c>
      <x:c r="N1683" s="33" t="str">
        <x:v/>
      </x:c>
    </x:row>
    <x:row r="1684">
      <x:c r="B1684" s="5" t="str">
        <x:v>4998927847908772074</x:v>
      </x:c>
      <x:c r="C1684" s="44" t="str">
        <x:v>68588956</x:v>
      </x:c>
      <x:c r="F1684" s="45" t="str">
        <x:v>214-ELE06</x:v>
      </x:c>
      <x:c r="H1684" s="9" t="str">
        <x:v>CEAS.Submeter_WC_480</x:v>
      </x:c>
      <x:c r="I1684" s="49" t="str">
        <x:v>Use</x:v>
      </x:c>
      <x:c r="J1684" s="31" t="str">
        <x:v>15 Minutes</x:v>
      </x:c>
      <x:c r="K1684" s="32" t="str">
        <x:v>01-26-2023 21:00:00</x:v>
      </x:c>
      <x:c r="M1684" s="53" t="str">
        <x:v>54413986.5800000000000000</x:v>
      </x:c>
      <x:c r="N1684" s="33" t="str">
        <x:v/>
      </x:c>
    </x:row>
    <x:row r="1685">
      <x:c r="B1685" s="5" t="str">
        <x:v>528380272856879939</x:v>
      </x:c>
      <x:c r="C1685" s="44" t="str">
        <x:v>68588960</x:v>
      </x:c>
      <x:c r="F1685" s="45" t="str">
        <x:v>214-ELE06</x:v>
      </x:c>
      <x:c r="H1685" s="9" t="str">
        <x:v>CEAS.Submeter_WC_480</x:v>
      </x:c>
      <x:c r="I1685" s="49" t="str">
        <x:v>Use</x:v>
      </x:c>
      <x:c r="J1685" s="31" t="str">
        <x:v>15 Minutes</x:v>
      </x:c>
      <x:c r="K1685" s="32" t="str">
        <x:v>01-26-2023 21:15:00</x:v>
      </x:c>
      <x:c r="M1685" s="53" t="str">
        <x:v>54414067.5300000000000000</x:v>
      </x:c>
      <x:c r="N1685" s="33" t="str">
        <x:v/>
      </x:c>
    </x:row>
    <x:row r="1686">
      <x:c r="B1686" s="5" t="str">
        <x:v>6436132302713737427</x:v>
      </x:c>
      <x:c r="C1686" s="44" t="str">
        <x:v>68588964</x:v>
      </x:c>
      <x:c r="F1686" s="45" t="str">
        <x:v>214-ELE06</x:v>
      </x:c>
      <x:c r="H1686" s="9" t="str">
        <x:v>CEAS.Submeter_WC_480</x:v>
      </x:c>
      <x:c r="I1686" s="49" t="str">
        <x:v>Use</x:v>
      </x:c>
      <x:c r="J1686" s="31" t="str">
        <x:v>15 Minutes</x:v>
      </x:c>
      <x:c r="K1686" s="32" t="str">
        <x:v>01-26-2023 21:30:00</x:v>
      </x:c>
      <x:c r="M1686" s="53" t="str">
        <x:v>54414146.0500000000000000</x:v>
      </x:c>
      <x:c r="N1686" s="33" t="str">
        <x:v/>
      </x:c>
    </x:row>
    <x:row r="1687">
      <x:c r="B1687" s="5" t="str">
        <x:v>6397135327057167995</x:v>
      </x:c>
      <x:c r="C1687" s="44" t="str">
        <x:v>68588968</x:v>
      </x:c>
      <x:c r="F1687" s="45" t="str">
        <x:v>214-ELE06</x:v>
      </x:c>
      <x:c r="H1687" s="9" t="str">
        <x:v>CEAS.Submeter_WC_480</x:v>
      </x:c>
      <x:c r="I1687" s="49" t="str">
        <x:v>Use</x:v>
      </x:c>
      <x:c r="J1687" s="31" t="str">
        <x:v>15 Minutes</x:v>
      </x:c>
      <x:c r="K1687" s="32" t="str">
        <x:v>01-26-2023 21:45:00</x:v>
      </x:c>
      <x:c r="M1687" s="53" t="str">
        <x:v>54414223.3000000000000000</x:v>
      </x:c>
      <x:c r="N1687" s="33" t="str">
        <x:v/>
      </x:c>
    </x:row>
    <x:row r="1688">
      <x:c r="B1688" s="5" t="str">
        <x:v>9008041044655990802</x:v>
      </x:c>
      <x:c r="C1688" s="44" t="str">
        <x:v>68588972</x:v>
      </x:c>
      <x:c r="F1688" s="45" t="str">
        <x:v>214-ELE06</x:v>
      </x:c>
      <x:c r="H1688" s="9" t="str">
        <x:v>CEAS.Submeter_WC_480</x:v>
      </x:c>
      <x:c r="I1688" s="49" t="str">
        <x:v>Use</x:v>
      </x:c>
      <x:c r="J1688" s="31" t="str">
        <x:v>15 Minutes</x:v>
      </x:c>
      <x:c r="K1688" s="32" t="str">
        <x:v>01-26-2023 22:00:00</x:v>
      </x:c>
      <x:c r="M1688" s="53" t="str">
        <x:v>54414300.5000000000000000</x:v>
      </x:c>
      <x:c r="N1688" s="33" t="str">
        <x:v/>
      </x:c>
    </x:row>
    <x:row r="1689">
      <x:c r="B1689" s="5" t="str">
        <x:v>1635421901397036146</x:v>
      </x:c>
      <x:c r="C1689" s="44" t="str">
        <x:v>68588976</x:v>
      </x:c>
      <x:c r="F1689" s="45" t="str">
        <x:v>214-ELE06</x:v>
      </x:c>
      <x:c r="H1689" s="9" t="str">
        <x:v>CEAS.Submeter_WC_480</x:v>
      </x:c>
      <x:c r="I1689" s="49" t="str">
        <x:v>Use</x:v>
      </x:c>
      <x:c r="J1689" s="31" t="str">
        <x:v>15 Minutes</x:v>
      </x:c>
      <x:c r="K1689" s="32" t="str">
        <x:v>01-26-2023 22:15:00</x:v>
      </x:c>
      <x:c r="M1689" s="53" t="str">
        <x:v>54414377.7200000000000000</x:v>
      </x:c>
      <x:c r="N1689" s="33" t="str">
        <x:v/>
      </x:c>
    </x:row>
    <x:row r="1690">
      <x:c r="B1690" s="5" t="str">
        <x:v>12579066308115649887</x:v>
      </x:c>
      <x:c r="C1690" s="44" t="str">
        <x:v>68588980</x:v>
      </x:c>
      <x:c r="F1690" s="45" t="str">
        <x:v>214-ELE06</x:v>
      </x:c>
      <x:c r="H1690" s="9" t="str">
        <x:v>CEAS.Submeter_WC_480</x:v>
      </x:c>
      <x:c r="I1690" s="49" t="str">
        <x:v>Use</x:v>
      </x:c>
      <x:c r="J1690" s="31" t="str">
        <x:v>15 Minutes</x:v>
      </x:c>
      <x:c r="K1690" s="32" t="str">
        <x:v>01-26-2023 22:30:00</x:v>
      </x:c>
      <x:c r="M1690" s="53" t="str">
        <x:v>54414455.4300000000000000</x:v>
      </x:c>
      <x:c r="N1690" s="33" t="str">
        <x:v/>
      </x:c>
    </x:row>
    <x:row r="1691">
      <x:c r="B1691" s="5" t="str">
        <x:v>5698839762032355567</x:v>
      </x:c>
      <x:c r="C1691" s="44" t="str">
        <x:v>68588984</x:v>
      </x:c>
      <x:c r="F1691" s="45" t="str">
        <x:v>214-ELE06</x:v>
      </x:c>
      <x:c r="H1691" s="9" t="str">
        <x:v>CEAS.Submeter_WC_480</x:v>
      </x:c>
      <x:c r="I1691" s="49" t="str">
        <x:v>Use</x:v>
      </x:c>
      <x:c r="J1691" s="31" t="str">
        <x:v>15 Minutes</x:v>
      </x:c>
      <x:c r="K1691" s="32" t="str">
        <x:v>01-26-2023 22:45:00</x:v>
      </x:c>
      <x:c r="M1691" s="53" t="str">
        <x:v>54414532.6500000000000000</x:v>
      </x:c>
      <x:c r="N1691" s="33" t="str">
        <x:v/>
      </x:c>
    </x:row>
    <x:row r="1692">
      <x:c r="B1692" s="5" t="str">
        <x:v>5726001601790693699</x:v>
      </x:c>
      <x:c r="C1692" s="44" t="str">
        <x:v>68588988</x:v>
      </x:c>
      <x:c r="F1692" s="45" t="str">
        <x:v>214-ELE06</x:v>
      </x:c>
      <x:c r="H1692" s="9" t="str">
        <x:v>CEAS.Submeter_WC_480</x:v>
      </x:c>
      <x:c r="I1692" s="49" t="str">
        <x:v>Use</x:v>
      </x:c>
      <x:c r="J1692" s="31" t="str">
        <x:v>15 Minutes</x:v>
      </x:c>
      <x:c r="K1692" s="32" t="str">
        <x:v>01-26-2023 23:00:00</x:v>
      </x:c>
      <x:c r="M1692" s="53" t="str">
        <x:v>54414608.9800000000000000</x:v>
      </x:c>
      <x:c r="N1692" s="33" t="str">
        <x:v/>
      </x:c>
    </x:row>
    <x:row r="1693">
      <x:c r="B1693" s="5" t="str">
        <x:v>3879909079111344028</x:v>
      </x:c>
      <x:c r="C1693" s="44" t="str">
        <x:v>68588992</x:v>
      </x:c>
      <x:c r="F1693" s="45" t="str">
        <x:v>214-ELE06</x:v>
      </x:c>
      <x:c r="H1693" s="9" t="str">
        <x:v>CEAS.Submeter_WC_480</x:v>
      </x:c>
      <x:c r="I1693" s="49" t="str">
        <x:v>Use</x:v>
      </x:c>
      <x:c r="J1693" s="31" t="str">
        <x:v>15 Minutes</x:v>
      </x:c>
      <x:c r="K1693" s="32" t="str">
        <x:v>01-26-2023 23:15:00</x:v>
      </x:c>
      <x:c r="M1693" s="53" t="str">
        <x:v>54414686.0700000000000000</x:v>
      </x:c>
      <x:c r="N1693" s="33" t="str">
        <x:v/>
      </x:c>
    </x:row>
    <x:row r="1694">
      <x:c r="B1694" s="5" t="str">
        <x:v>7502140449776250582</x:v>
      </x:c>
      <x:c r="C1694" s="44" t="str">
        <x:v>68588996</x:v>
      </x:c>
      <x:c r="F1694" s="45" t="str">
        <x:v>214-ELE06</x:v>
      </x:c>
      <x:c r="H1694" s="9" t="str">
        <x:v>CEAS.Submeter_WC_480</x:v>
      </x:c>
      <x:c r="I1694" s="49" t="str">
        <x:v>Use</x:v>
      </x:c>
      <x:c r="J1694" s="31" t="str">
        <x:v>15 Minutes</x:v>
      </x:c>
      <x:c r="K1694" s="32" t="str">
        <x:v>01-26-2023 23:30:00</x:v>
      </x:c>
      <x:c r="M1694" s="53" t="str">
        <x:v>54414763.1300000000000000</x:v>
      </x:c>
      <x:c r="N1694" s="33" t="str">
        <x:v/>
      </x:c>
    </x:row>
    <x:row r="1695">
      <x:c r="B1695" s="5" t="str">
        <x:v>18009429731839055462</x:v>
      </x:c>
      <x:c r="C1695" s="44" t="str">
        <x:v>68589000</x:v>
      </x:c>
      <x:c r="F1695" s="45" t="str">
        <x:v>214-ELE06</x:v>
      </x:c>
      <x:c r="H1695" s="9" t="str">
        <x:v>CEAS.Submeter_WC_480</x:v>
      </x:c>
      <x:c r="I1695" s="49" t="str">
        <x:v>Use</x:v>
      </x:c>
      <x:c r="J1695" s="31" t="str">
        <x:v>15 Minutes</x:v>
      </x:c>
      <x:c r="K1695" s="32" t="str">
        <x:v>01-26-2023 23:45:00</x:v>
      </x:c>
      <x:c r="M1695" s="53" t="str">
        <x:v>54414843.5500000000000000</x:v>
      </x:c>
      <x:c r="N1695" s="33" t="str">
        <x:v/>
      </x:c>
    </x:row>
    <x:row r="1696">
      <x:c r="B1696" s="5" t="str">
        <x:v>7596894378962451228</x:v>
      </x:c>
      <x:c r="C1696" s="44" t="str">
        <x:v>68589004</x:v>
      </x:c>
      <x:c r="F1696" s="45" t="str">
        <x:v>214-ELE06</x:v>
      </x:c>
      <x:c r="H1696" s="9" t="str">
        <x:v>CEAS.Submeter_WC_480</x:v>
      </x:c>
      <x:c r="I1696" s="49" t="str">
        <x:v>Use</x:v>
      </x:c>
      <x:c r="J1696" s="31" t="str">
        <x:v>15 Minutes</x:v>
      </x:c>
      <x:c r="K1696" s="32" t="str">
        <x:v>01-27-2023 00:00:00</x:v>
      </x:c>
      <x:c r="M1696" s="53" t="str">
        <x:v>54414924.0900000000000000</x:v>
      </x:c>
      <x:c r="N1696" s="33" t="str">
        <x:v/>
      </x:c>
    </x:row>
    <x:row r="1697">
      <x:c r="B1697" s="5" t="str">
        <x:v>15825239886143217344</x:v>
      </x:c>
      <x:c r="C1697" s="44" t="str">
        <x:v>68589008</x:v>
      </x:c>
      <x:c r="F1697" s="45" t="str">
        <x:v>214-ELE06</x:v>
      </x:c>
      <x:c r="H1697" s="9" t="str">
        <x:v>CEAS.Submeter_WC_480</x:v>
      </x:c>
      <x:c r="I1697" s="49" t="str">
        <x:v>Use</x:v>
      </x:c>
      <x:c r="J1697" s="31" t="str">
        <x:v>15 Minutes</x:v>
      </x:c>
      <x:c r="K1697" s="32" t="str">
        <x:v>01-27-2023 00:15:00</x:v>
      </x:c>
      <x:c r="M1697" s="53" t="str">
        <x:v>54415005.3100000000000000</x:v>
      </x:c>
      <x:c r="N1697" s="33" t="str">
        <x:v/>
      </x:c>
    </x:row>
    <x:row r="1698">
      <x:c r="B1698" s="5" t="str">
        <x:v>2140538105942315214</x:v>
      </x:c>
      <x:c r="C1698" s="44" t="str">
        <x:v>68589012</x:v>
      </x:c>
      <x:c r="F1698" s="45" t="str">
        <x:v>214-ELE06</x:v>
      </x:c>
      <x:c r="H1698" s="9" t="str">
        <x:v>CEAS.Submeter_WC_480</x:v>
      </x:c>
      <x:c r="I1698" s="49" t="str">
        <x:v>Use</x:v>
      </x:c>
      <x:c r="J1698" s="31" t="str">
        <x:v>15 Minutes</x:v>
      </x:c>
      <x:c r="K1698" s="32" t="str">
        <x:v>01-27-2023 00:30:00</x:v>
      </x:c>
      <x:c r="M1698" s="53" t="str">
        <x:v>54415085.8000000000000000</x:v>
      </x:c>
      <x:c r="N1698" s="33" t="str">
        <x:v/>
      </x:c>
    </x:row>
    <x:row r="1699">
      <x:c r="B1699" s="5" t="str">
        <x:v>6378304174395735619</x:v>
      </x:c>
      <x:c r="C1699" s="44" t="str">
        <x:v>68589016</x:v>
      </x:c>
      <x:c r="F1699" s="45" t="str">
        <x:v>214-ELE06</x:v>
      </x:c>
      <x:c r="H1699" s="9" t="str">
        <x:v>CEAS.Submeter_WC_480</x:v>
      </x:c>
      <x:c r="I1699" s="49" t="str">
        <x:v>Use</x:v>
      </x:c>
      <x:c r="J1699" s="31" t="str">
        <x:v>15 Minutes</x:v>
      </x:c>
      <x:c r="K1699" s="32" t="str">
        <x:v>01-27-2023 00:45:00</x:v>
      </x:c>
      <x:c r="M1699" s="53" t="str">
        <x:v>54415166.0700000000000000</x:v>
      </x:c>
      <x:c r="N1699" s="33" t="str">
        <x:v/>
      </x:c>
    </x:row>
    <x:row r="1700">
      <x:c r="B1700" s="5" t="str">
        <x:v>16610215982744001436</x:v>
      </x:c>
      <x:c r="C1700" s="44" t="str">
        <x:v>68589020</x:v>
      </x:c>
      <x:c r="F1700" s="45" t="str">
        <x:v>214-ELE06</x:v>
      </x:c>
      <x:c r="H1700" s="9" t="str">
        <x:v>CEAS.Submeter_WC_480</x:v>
      </x:c>
      <x:c r="I1700" s="49" t="str">
        <x:v>Use</x:v>
      </x:c>
      <x:c r="J1700" s="31" t="str">
        <x:v>15 Minutes</x:v>
      </x:c>
      <x:c r="K1700" s="32" t="str">
        <x:v>01-27-2023 01:00:00</x:v>
      </x:c>
      <x:c r="M1700" s="53" t="str">
        <x:v>54415246.3900000000000000</x:v>
      </x:c>
      <x:c r="N1700" s="33" t="str">
        <x:v/>
      </x:c>
    </x:row>
    <x:row r="1701">
      <x:c r="B1701" s="5" t="str">
        <x:v>6764839287655985815</x:v>
      </x:c>
      <x:c r="C1701" s="44" t="str">
        <x:v>68589024</x:v>
      </x:c>
      <x:c r="F1701" s="45" t="str">
        <x:v>214-ELE06</x:v>
      </x:c>
      <x:c r="H1701" s="9" t="str">
        <x:v>CEAS.Submeter_WC_480</x:v>
      </x:c>
      <x:c r="I1701" s="49" t="str">
        <x:v>Use</x:v>
      </x:c>
      <x:c r="J1701" s="31" t="str">
        <x:v>15 Minutes</x:v>
      </x:c>
      <x:c r="K1701" s="32" t="str">
        <x:v>01-27-2023 01:15:00</x:v>
      </x:c>
      <x:c r="M1701" s="53" t="str">
        <x:v>54415326.7500000000000000</x:v>
      </x:c>
      <x:c r="N1701" s="33" t="str">
        <x:v/>
      </x:c>
    </x:row>
    <x:row r="1702">
      <x:c r="B1702" s="5" t="str">
        <x:v>18425757089411560460</x:v>
      </x:c>
      <x:c r="C1702" s="44" t="str">
        <x:v>68589028</x:v>
      </x:c>
      <x:c r="F1702" s="45" t="str">
        <x:v>214-ELE06</x:v>
      </x:c>
      <x:c r="H1702" s="9" t="str">
        <x:v>CEAS.Submeter_WC_480</x:v>
      </x:c>
      <x:c r="I1702" s="49" t="str">
        <x:v>Use</x:v>
      </x:c>
      <x:c r="J1702" s="31" t="str">
        <x:v>15 Minutes</x:v>
      </x:c>
      <x:c r="K1702" s="32" t="str">
        <x:v>01-27-2023 01:30:00</x:v>
      </x:c>
      <x:c r="M1702" s="53" t="str">
        <x:v>54415407.5700000000000000</x:v>
      </x:c>
      <x:c r="N1702" s="33" t="str">
        <x:v/>
      </x:c>
    </x:row>
    <x:row r="1703">
      <x:c r="B1703" s="5" t="str">
        <x:v>1497507303230407425</x:v>
      </x:c>
      <x:c r="C1703" s="44" t="str">
        <x:v>68589032</x:v>
      </x:c>
      <x:c r="F1703" s="45" t="str">
        <x:v>214-ELE06</x:v>
      </x:c>
      <x:c r="H1703" s="9" t="str">
        <x:v>CEAS.Submeter_WC_480</x:v>
      </x:c>
      <x:c r="I1703" s="49" t="str">
        <x:v>Use</x:v>
      </x:c>
      <x:c r="J1703" s="31" t="str">
        <x:v>15 Minutes</x:v>
      </x:c>
      <x:c r="K1703" s="32" t="str">
        <x:v>01-27-2023 01:45:00</x:v>
      </x:c>
      <x:c r="M1703" s="53" t="str">
        <x:v>54415488.8900000000000000</x:v>
      </x:c>
      <x:c r="N1703" s="33" t="str">
        <x:v/>
      </x:c>
    </x:row>
    <x:row r="1704">
      <x:c r="B1704" s="5" t="str">
        <x:v>13398232864436715553</x:v>
      </x:c>
      <x:c r="C1704" s="44" t="str">
        <x:v>68589036</x:v>
      </x:c>
      <x:c r="F1704" s="45" t="str">
        <x:v>214-ELE06</x:v>
      </x:c>
      <x:c r="H1704" s="9" t="str">
        <x:v>CEAS.Submeter_WC_480</x:v>
      </x:c>
      <x:c r="I1704" s="49" t="str">
        <x:v>Use</x:v>
      </x:c>
      <x:c r="J1704" s="31" t="str">
        <x:v>15 Minutes</x:v>
      </x:c>
      <x:c r="K1704" s="32" t="str">
        <x:v>01-27-2023 02:00:00</x:v>
      </x:c>
      <x:c r="M1704" s="53" t="str">
        <x:v>54415569.7600000000000000</x:v>
      </x:c>
      <x:c r="N1704" s="33" t="str">
        <x:v/>
      </x:c>
    </x:row>
    <x:row r="1705">
      <x:c r="B1705" s="5" t="str">
        <x:v>11066376806469065483</x:v>
      </x:c>
      <x:c r="C1705" s="44" t="str">
        <x:v>68589040</x:v>
      </x:c>
      <x:c r="F1705" s="45" t="str">
        <x:v>214-ELE06</x:v>
      </x:c>
      <x:c r="H1705" s="9" t="str">
        <x:v>CEAS.Submeter_WC_480</x:v>
      </x:c>
      <x:c r="I1705" s="49" t="str">
        <x:v>Use</x:v>
      </x:c>
      <x:c r="J1705" s="31" t="str">
        <x:v>15 Minutes</x:v>
      </x:c>
      <x:c r="K1705" s="32" t="str">
        <x:v>01-27-2023 02:15:00</x:v>
      </x:c>
      <x:c r="M1705" s="53" t="str">
        <x:v>54415649.2500000000000000</x:v>
      </x:c>
      <x:c r="N1705" s="33" t="str">
        <x:v/>
      </x:c>
    </x:row>
    <x:row r="1706">
      <x:c r="B1706" s="5" t="str">
        <x:v>12717709555784228213</x:v>
      </x:c>
      <x:c r="C1706" s="44" t="str">
        <x:v>68589044</x:v>
      </x:c>
      <x:c r="F1706" s="45" t="str">
        <x:v>214-ELE06</x:v>
      </x:c>
      <x:c r="H1706" s="9" t="str">
        <x:v>CEAS.Submeter_WC_480</x:v>
      </x:c>
      <x:c r="I1706" s="49" t="str">
        <x:v>Use</x:v>
      </x:c>
      <x:c r="J1706" s="31" t="str">
        <x:v>15 Minutes</x:v>
      </x:c>
      <x:c r="K1706" s="32" t="str">
        <x:v>01-27-2023 02:30:00</x:v>
      </x:c>
      <x:c r="M1706" s="53" t="str">
        <x:v>54415728.8800000000000000</x:v>
      </x:c>
      <x:c r="N1706" s="33" t="str">
        <x:v/>
      </x:c>
    </x:row>
    <x:row r="1707">
      <x:c r="B1707" s="5" t="str">
        <x:v>9700441056483324206</x:v>
      </x:c>
      <x:c r="C1707" s="44" t="str">
        <x:v>68589048</x:v>
      </x:c>
      <x:c r="F1707" s="45" t="str">
        <x:v>214-ELE06</x:v>
      </x:c>
      <x:c r="H1707" s="9" t="str">
        <x:v>CEAS.Submeter_WC_480</x:v>
      </x:c>
      <x:c r="I1707" s="49" t="str">
        <x:v>Use</x:v>
      </x:c>
      <x:c r="J1707" s="31" t="str">
        <x:v>15 Minutes</x:v>
      </x:c>
      <x:c r="K1707" s="32" t="str">
        <x:v>01-27-2023 02:45:00</x:v>
      </x:c>
      <x:c r="M1707" s="53" t="str">
        <x:v>54415809.7200000000000000</x:v>
      </x:c>
      <x:c r="N1707" s="33" t="str">
        <x:v/>
      </x:c>
    </x:row>
    <x:row r="1708">
      <x:c r="B1708" s="5" t="str">
        <x:v>367705882711130664</x:v>
      </x:c>
      <x:c r="C1708" s="44" t="str">
        <x:v>68589052</x:v>
      </x:c>
      <x:c r="F1708" s="45" t="str">
        <x:v>214-ELE06</x:v>
      </x:c>
      <x:c r="H1708" s="9" t="str">
        <x:v>CEAS.Submeter_WC_480</x:v>
      </x:c>
      <x:c r="I1708" s="49" t="str">
        <x:v>Use</x:v>
      </x:c>
      <x:c r="J1708" s="31" t="str">
        <x:v>15 Minutes</x:v>
      </x:c>
      <x:c r="K1708" s="32" t="str">
        <x:v>01-27-2023 03:00:00</x:v>
      </x:c>
      <x:c r="M1708" s="53" t="str">
        <x:v>54415890.1500000000000000</x:v>
      </x:c>
      <x:c r="N1708" s="33" t="str">
        <x:v/>
      </x:c>
    </x:row>
    <x:row r="1709">
      <x:c r="B1709" s="5" t="str">
        <x:v>1108485427377279354</x:v>
      </x:c>
      <x:c r="C1709" s="44" t="str">
        <x:v>68589056</x:v>
      </x:c>
      <x:c r="F1709" s="45" t="str">
        <x:v>214-ELE06</x:v>
      </x:c>
      <x:c r="H1709" s="9" t="str">
        <x:v>CEAS.Submeter_WC_480</x:v>
      </x:c>
      <x:c r="I1709" s="49" t="str">
        <x:v>Use</x:v>
      </x:c>
      <x:c r="J1709" s="31" t="str">
        <x:v>15 Minutes</x:v>
      </x:c>
      <x:c r="K1709" s="32" t="str">
        <x:v>01-27-2023 03:15:00</x:v>
      </x:c>
      <x:c r="M1709" s="53" t="str">
        <x:v>54415970.4900000000000000</x:v>
      </x:c>
      <x:c r="N1709" s="33" t="str">
        <x:v/>
      </x:c>
    </x:row>
    <x:row r="1710">
      <x:c r="B1710" s="5" t="str">
        <x:v>12937160340097965624</x:v>
      </x:c>
      <x:c r="C1710" s="44" t="str">
        <x:v>68589060</x:v>
      </x:c>
      <x:c r="F1710" s="45" t="str">
        <x:v>214-ELE06</x:v>
      </x:c>
      <x:c r="H1710" s="9" t="str">
        <x:v>CEAS.Submeter_WC_480</x:v>
      </x:c>
      <x:c r="I1710" s="49" t="str">
        <x:v>Use</x:v>
      </x:c>
      <x:c r="J1710" s="31" t="str">
        <x:v>15 Minutes</x:v>
      </x:c>
      <x:c r="K1710" s="32" t="str">
        <x:v>01-27-2023 03:30:00</x:v>
      </x:c>
      <x:c r="M1710" s="53" t="str">
        <x:v>54416050.7600000000000000</x:v>
      </x:c>
      <x:c r="N1710" s="33" t="str">
        <x:v/>
      </x:c>
    </x:row>
    <x:row r="1711">
      <x:c r="B1711" s="5" t="str">
        <x:v>17482326057464911334</x:v>
      </x:c>
      <x:c r="C1711" s="44" t="str">
        <x:v>68589064</x:v>
      </x:c>
      <x:c r="F1711" s="45" t="str">
        <x:v>214-ELE06</x:v>
      </x:c>
      <x:c r="H1711" s="9" t="str">
        <x:v>CEAS.Submeter_WC_480</x:v>
      </x:c>
      <x:c r="I1711" s="49" t="str">
        <x:v>Use</x:v>
      </x:c>
      <x:c r="J1711" s="31" t="str">
        <x:v>15 Minutes</x:v>
      </x:c>
      <x:c r="K1711" s="32" t="str">
        <x:v>01-27-2023 03:45:00</x:v>
      </x:c>
      <x:c r="M1711" s="53" t="str">
        <x:v>54416130.4800000000000000</x:v>
      </x:c>
      <x:c r="N1711" s="33" t="str">
        <x:v/>
      </x:c>
    </x:row>
    <x:row r="1712">
      <x:c r="B1712" s="5" t="str">
        <x:v>9226222059677927700</x:v>
      </x:c>
      <x:c r="C1712" s="44" t="str">
        <x:v>68589068</x:v>
      </x:c>
      <x:c r="F1712" s="45" t="str">
        <x:v>214-ELE06</x:v>
      </x:c>
      <x:c r="H1712" s="9" t="str">
        <x:v>CEAS.Submeter_WC_480</x:v>
      </x:c>
      <x:c r="I1712" s="49" t="str">
        <x:v>Use</x:v>
      </x:c>
      <x:c r="J1712" s="31" t="str">
        <x:v>15 Minutes</x:v>
      </x:c>
      <x:c r="K1712" s="32" t="str">
        <x:v>01-27-2023 04:00:00</x:v>
      </x:c>
      <x:c r="M1712" s="53" t="str">
        <x:v>54416210.1400000000000000</x:v>
      </x:c>
      <x:c r="N1712" s="33" t="str">
        <x:v/>
      </x:c>
    </x:row>
    <x:row r="1713">
      <x:c r="B1713" s="5" t="str">
        <x:v>4368641259260112405</x:v>
      </x:c>
      <x:c r="C1713" s="44" t="str">
        <x:v>68589072</x:v>
      </x:c>
      <x:c r="F1713" s="45" t="str">
        <x:v>214-ELE06</x:v>
      </x:c>
      <x:c r="H1713" s="9" t="str">
        <x:v>CEAS.Submeter_WC_480</x:v>
      </x:c>
      <x:c r="I1713" s="49" t="str">
        <x:v>Use</x:v>
      </x:c>
      <x:c r="J1713" s="31" t="str">
        <x:v>15 Minutes</x:v>
      </x:c>
      <x:c r="K1713" s="32" t="str">
        <x:v>01-27-2023 04:15:00</x:v>
      </x:c>
      <x:c r="M1713" s="53" t="str">
        <x:v>54416290.4900000000000000</x:v>
      </x:c>
      <x:c r="N1713" s="33" t="str">
        <x:v/>
      </x:c>
    </x:row>
    <x:row r="1714">
      <x:c r="B1714" s="5" t="str">
        <x:v>1071691492872961040</x:v>
      </x:c>
      <x:c r="C1714" s="44" t="str">
        <x:v>68589076</x:v>
      </x:c>
      <x:c r="F1714" s="45" t="str">
        <x:v>214-ELE06</x:v>
      </x:c>
      <x:c r="H1714" s="9" t="str">
        <x:v>CEAS.Submeter_WC_480</x:v>
      </x:c>
      <x:c r="I1714" s="49" t="str">
        <x:v>Use</x:v>
      </x:c>
      <x:c r="J1714" s="31" t="str">
        <x:v>15 Minutes</x:v>
      </x:c>
      <x:c r="K1714" s="32" t="str">
        <x:v>01-27-2023 04:30:00</x:v>
      </x:c>
      <x:c r="M1714" s="53" t="str">
        <x:v>54416371.4700000000000000</x:v>
      </x:c>
      <x:c r="N1714" s="33" t="str">
        <x:v/>
      </x:c>
    </x:row>
    <x:row r="1715">
      <x:c r="B1715" s="5" t="str">
        <x:v>9589792524447340212</x:v>
      </x:c>
      <x:c r="C1715" s="44" t="str">
        <x:v>68589080</x:v>
      </x:c>
      <x:c r="F1715" s="45" t="str">
        <x:v>214-ELE06</x:v>
      </x:c>
      <x:c r="H1715" s="9" t="str">
        <x:v>CEAS.Submeter_WC_480</x:v>
      </x:c>
      <x:c r="I1715" s="49" t="str">
        <x:v>Use</x:v>
      </x:c>
      <x:c r="J1715" s="31" t="str">
        <x:v>15 Minutes</x:v>
      </x:c>
      <x:c r="K1715" s="32" t="str">
        <x:v>01-27-2023 04:45:00</x:v>
      </x:c>
      <x:c r="M1715" s="53" t="str">
        <x:v>54416453.2100000000000000</x:v>
      </x:c>
      <x:c r="N1715" s="33" t="str">
        <x:v/>
      </x:c>
    </x:row>
    <x:row r="1716">
      <x:c r="B1716" s="5" t="str">
        <x:v>970704717387099233</x:v>
      </x:c>
      <x:c r="C1716" s="44" t="str">
        <x:v>68589084</x:v>
      </x:c>
      <x:c r="F1716" s="45" t="str">
        <x:v>214-ELE06</x:v>
      </x:c>
      <x:c r="H1716" s="9" t="str">
        <x:v>CEAS.Submeter_WC_480</x:v>
      </x:c>
      <x:c r="I1716" s="49" t="str">
        <x:v>Use</x:v>
      </x:c>
      <x:c r="J1716" s="31" t="str">
        <x:v>15 Minutes</x:v>
      </x:c>
      <x:c r="K1716" s="32" t="str">
        <x:v>01-27-2023 05:00:00</x:v>
      </x:c>
      <x:c r="M1716" s="53" t="str">
        <x:v>54416535.2300000000000000</x:v>
      </x:c>
      <x:c r="N1716" s="33" t="str">
        <x:v/>
      </x:c>
    </x:row>
    <x:row r="1717">
      <x:c r="B1717" s="5" t="str">
        <x:v>15312116493267739111</x:v>
      </x:c>
      <x:c r="C1717" s="44" t="str">
        <x:v>68589088</x:v>
      </x:c>
      <x:c r="F1717" s="45" t="str">
        <x:v>214-ELE06</x:v>
      </x:c>
      <x:c r="H1717" s="9" t="str">
        <x:v>CEAS.Submeter_WC_480</x:v>
      </x:c>
      <x:c r="I1717" s="49" t="str">
        <x:v>Use</x:v>
      </x:c>
      <x:c r="J1717" s="31" t="str">
        <x:v>15 Minutes</x:v>
      </x:c>
      <x:c r="K1717" s="32" t="str">
        <x:v>01-27-2023 05:15:00</x:v>
      </x:c>
      <x:c r="M1717" s="53" t="str">
        <x:v>54416618.3400000000000000</x:v>
      </x:c>
      <x:c r="N1717" s="33" t="str">
        <x:v/>
      </x:c>
    </x:row>
    <x:row r="1718">
      <x:c r="B1718" s="5" t="str">
        <x:v>17191830912826548660</x:v>
      </x:c>
      <x:c r="C1718" s="44" t="str">
        <x:v>68589092</x:v>
      </x:c>
      <x:c r="F1718" s="45" t="str">
        <x:v>214-ELE06</x:v>
      </x:c>
      <x:c r="H1718" s="9" t="str">
        <x:v>CEAS.Submeter_WC_480</x:v>
      </x:c>
      <x:c r="I1718" s="49" t="str">
        <x:v>Use</x:v>
      </x:c>
      <x:c r="J1718" s="31" t="str">
        <x:v>15 Minutes</x:v>
      </x:c>
      <x:c r="K1718" s="32" t="str">
        <x:v>01-27-2023 05:30:00</x:v>
      </x:c>
      <x:c r="M1718" s="53" t="str">
        <x:v>54416701.1000000000000000</x:v>
      </x:c>
      <x:c r="N1718" s="33" t="str">
        <x:v/>
      </x:c>
    </x:row>
    <x:row r="1719">
      <x:c r="B1719" s="5" t="str">
        <x:v>7558283242321216486</x:v>
      </x:c>
      <x:c r="C1719" s="44" t="str">
        <x:v>68589096</x:v>
      </x:c>
      <x:c r="F1719" s="45" t="str">
        <x:v>214-ELE06</x:v>
      </x:c>
      <x:c r="H1719" s="9" t="str">
        <x:v>CEAS.Submeter_WC_480</x:v>
      </x:c>
      <x:c r="I1719" s="49" t="str">
        <x:v>Use</x:v>
      </x:c>
      <x:c r="J1719" s="31" t="str">
        <x:v>15 Minutes</x:v>
      </x:c>
      <x:c r="K1719" s="32" t="str">
        <x:v>01-27-2023 05:45:00</x:v>
      </x:c>
      <x:c r="M1719" s="53" t="str">
        <x:v>54416783.2900000000000000</x:v>
      </x:c>
      <x:c r="N1719" s="33" t="str">
        <x:v/>
      </x:c>
    </x:row>
    <x:row r="1720">
      <x:c r="B1720" s="5" t="str">
        <x:v>18084521941586087719</x:v>
      </x:c>
      <x:c r="C1720" s="44" t="str">
        <x:v>68589100</x:v>
      </x:c>
      <x:c r="F1720" s="45" t="str">
        <x:v>214-ELE06</x:v>
      </x:c>
      <x:c r="H1720" s="9" t="str">
        <x:v>CEAS.Submeter_WC_480</x:v>
      </x:c>
      <x:c r="I1720" s="49" t="str">
        <x:v>Use</x:v>
      </x:c>
      <x:c r="J1720" s="31" t="str">
        <x:v>15 Minutes</x:v>
      </x:c>
      <x:c r="K1720" s="32" t="str">
        <x:v>01-27-2023 06:00:00</x:v>
      </x:c>
      <x:c r="M1720" s="53" t="str">
        <x:v>54416863.0300000000000000</x:v>
      </x:c>
      <x:c r="N1720" s="33" t="str">
        <x:v/>
      </x:c>
    </x:row>
    <x:row r="1721">
      <x:c r="B1721" s="5" t="str">
        <x:v>3560034269195985094</x:v>
      </x:c>
      <x:c r="C1721" s="44" t="str">
        <x:v>68589104</x:v>
      </x:c>
      <x:c r="F1721" s="45" t="str">
        <x:v>214-ELE06</x:v>
      </x:c>
      <x:c r="H1721" s="9" t="str">
        <x:v>CEAS.Submeter_WC_480</x:v>
      </x:c>
      <x:c r="I1721" s="49" t="str">
        <x:v>Use</x:v>
      </x:c>
      <x:c r="J1721" s="31" t="str">
        <x:v>15 Minutes</x:v>
      </x:c>
      <x:c r="K1721" s="32" t="str">
        <x:v>01-27-2023 06:15:00</x:v>
      </x:c>
      <x:c r="M1721" s="53" t="str">
        <x:v>54416944.0800000000000000</x:v>
      </x:c>
      <x:c r="N1721" s="33" t="str">
        <x:v/>
      </x:c>
    </x:row>
    <x:row r="1722">
      <x:c r="B1722" s="5" t="str">
        <x:v>875068127397053610</x:v>
      </x:c>
      <x:c r="C1722" s="44" t="str">
        <x:v>68589108</x:v>
      </x:c>
      <x:c r="F1722" s="45" t="str">
        <x:v>214-ELE06</x:v>
      </x:c>
      <x:c r="H1722" s="9" t="str">
        <x:v>CEAS.Submeter_WC_480</x:v>
      </x:c>
      <x:c r="I1722" s="49" t="str">
        <x:v>Use</x:v>
      </x:c>
      <x:c r="J1722" s="31" t="str">
        <x:v>15 Minutes</x:v>
      </x:c>
      <x:c r="K1722" s="32" t="str">
        <x:v>01-27-2023 06:30:00</x:v>
      </x:c>
      <x:c r="M1722" s="53" t="str">
        <x:v>54417027.0400000000000000</x:v>
      </x:c>
      <x:c r="N1722" s="33" t="str">
        <x:v/>
      </x:c>
    </x:row>
    <x:row r="1723">
      <x:c r="B1723" s="5" t="str">
        <x:v>16486587243315603715</x:v>
      </x:c>
      <x:c r="C1723" s="44" t="str">
        <x:v>68589112</x:v>
      </x:c>
      <x:c r="F1723" s="45" t="str">
        <x:v>214-ELE06</x:v>
      </x:c>
      <x:c r="H1723" s="9" t="str">
        <x:v>CEAS.Submeter_WC_480</x:v>
      </x:c>
      <x:c r="I1723" s="49" t="str">
        <x:v>Use</x:v>
      </x:c>
      <x:c r="J1723" s="31" t="str">
        <x:v>15 Minutes</x:v>
      </x:c>
      <x:c r="K1723" s="32" t="str">
        <x:v>01-27-2023 06:45:00</x:v>
      </x:c>
      <x:c r="M1723" s="53" t="str">
        <x:v>54417111.1300000000000000</x:v>
      </x:c>
      <x:c r="N1723" s="33" t="str">
        <x:v/>
      </x:c>
    </x:row>
    <x:row r="1724">
      <x:c r="B1724" s="5" t="str">
        <x:v>13189241153120971542</x:v>
      </x:c>
      <x:c r="C1724" s="44" t="str">
        <x:v>68589116</x:v>
      </x:c>
      <x:c r="F1724" s="45" t="str">
        <x:v>214-ELE06</x:v>
      </x:c>
      <x:c r="H1724" s="9" t="str">
        <x:v>CEAS.Submeter_WC_480</x:v>
      </x:c>
      <x:c r="I1724" s="49" t="str">
        <x:v>Use</x:v>
      </x:c>
      <x:c r="J1724" s="31" t="str">
        <x:v>15 Minutes</x:v>
      </x:c>
      <x:c r="K1724" s="32" t="str">
        <x:v>01-27-2023 07:00:00</x:v>
      </x:c>
      <x:c r="M1724" s="53" t="str">
        <x:v>54417194.4800000000000000</x:v>
      </x:c>
      <x:c r="N1724" s="33" t="str">
        <x:v/>
      </x:c>
    </x:row>
    <x:row r="1725">
      <x:c r="B1725" s="5" t="str">
        <x:v>13586828843965724035</x:v>
      </x:c>
      <x:c r="C1725" s="44" t="str">
        <x:v>68589120</x:v>
      </x:c>
      <x:c r="F1725" s="45" t="str">
        <x:v>214-ELE06</x:v>
      </x:c>
      <x:c r="H1725" s="9" t="str">
        <x:v>CEAS.Submeter_WC_480</x:v>
      </x:c>
      <x:c r="I1725" s="49" t="str">
        <x:v>Use</x:v>
      </x:c>
      <x:c r="J1725" s="31" t="str">
        <x:v>15 Minutes</x:v>
      </x:c>
      <x:c r="K1725" s="32" t="str">
        <x:v>01-27-2023 07:15:00</x:v>
      </x:c>
      <x:c r="M1725" s="53" t="str">
        <x:v>54417275.1700000000000000</x:v>
      </x:c>
      <x:c r="N1725" s="33" t="str">
        <x:v/>
      </x:c>
    </x:row>
    <x:row r="1726">
      <x:c r="B1726" s="5" t="str">
        <x:v>14367312131693222338</x:v>
      </x:c>
      <x:c r="C1726" s="44" t="str">
        <x:v>68589124</x:v>
      </x:c>
      <x:c r="F1726" s="45" t="str">
        <x:v>214-ELE06</x:v>
      </x:c>
      <x:c r="H1726" s="9" t="str">
        <x:v>CEAS.Submeter_WC_480</x:v>
      </x:c>
      <x:c r="I1726" s="49" t="str">
        <x:v>Use</x:v>
      </x:c>
      <x:c r="J1726" s="31" t="str">
        <x:v>15 Minutes</x:v>
      </x:c>
      <x:c r="K1726" s="32" t="str">
        <x:v>01-27-2023 07:30:00</x:v>
      </x:c>
      <x:c r="M1726" s="53" t="str">
        <x:v>54417356.1100000000000000</x:v>
      </x:c>
      <x:c r="N1726" s="33" t="str">
        <x:v/>
      </x:c>
    </x:row>
    <x:row r="1727">
      <x:c r="B1727" s="5" t="str">
        <x:v>2154587867774297195</x:v>
      </x:c>
      <x:c r="C1727" s="44" t="str">
        <x:v>68589128</x:v>
      </x:c>
      <x:c r="F1727" s="45" t="str">
        <x:v>214-ELE06</x:v>
      </x:c>
      <x:c r="H1727" s="9" t="str">
        <x:v>CEAS.Submeter_WC_480</x:v>
      </x:c>
      <x:c r="I1727" s="49" t="str">
        <x:v>Use</x:v>
      </x:c>
      <x:c r="J1727" s="31" t="str">
        <x:v>15 Minutes</x:v>
      </x:c>
      <x:c r="K1727" s="32" t="str">
        <x:v>01-27-2023 07:45:00</x:v>
      </x:c>
      <x:c r="M1727" s="53" t="str">
        <x:v>54417437.7200000000000000</x:v>
      </x:c>
      <x:c r="N1727" s="33" t="str">
        <x:v/>
      </x:c>
    </x:row>
    <x:row r="1728">
      <x:c r="B1728" s="5" t="str">
        <x:v>9626951528187766129</x:v>
      </x:c>
      <x:c r="C1728" s="44" t="str">
        <x:v>68589132</x:v>
      </x:c>
      <x:c r="F1728" s="45" t="str">
        <x:v>214-ELE06</x:v>
      </x:c>
      <x:c r="H1728" s="9" t="str">
        <x:v>CEAS.Submeter_WC_480</x:v>
      </x:c>
      <x:c r="I1728" s="49" t="str">
        <x:v>Use</x:v>
      </x:c>
      <x:c r="J1728" s="31" t="str">
        <x:v>15 Minutes</x:v>
      </x:c>
      <x:c r="K1728" s="32" t="str">
        <x:v>01-27-2023 08:00:00</x:v>
      </x:c>
      <x:c r="M1728" s="53" t="str">
        <x:v>54417520.2700000000000000</x:v>
      </x:c>
      <x:c r="N1728" s="33" t="str">
        <x:v/>
      </x:c>
    </x:row>
    <x:row r="1729">
      <x:c r="B1729" s="5" t="str">
        <x:v>11309137769757244205</x:v>
      </x:c>
      <x:c r="C1729" s="44" t="str">
        <x:v>68589136</x:v>
      </x:c>
      <x:c r="F1729" s="45" t="str">
        <x:v>214-ELE06</x:v>
      </x:c>
      <x:c r="H1729" s="9" t="str">
        <x:v>CEAS.Submeter_WC_480</x:v>
      </x:c>
      <x:c r="I1729" s="49" t="str">
        <x:v>Use</x:v>
      </x:c>
      <x:c r="J1729" s="31" t="str">
        <x:v>15 Minutes</x:v>
      </x:c>
      <x:c r="K1729" s="32" t="str">
        <x:v>01-27-2023 08:15:00</x:v>
      </x:c>
      <x:c r="M1729" s="53" t="str">
        <x:v>54417604.5500000000000000</x:v>
      </x:c>
      <x:c r="N1729" s="33" t="str">
        <x:v/>
      </x:c>
    </x:row>
    <x:row r="1730">
      <x:c r="B1730" s="5" t="str">
        <x:v>5543968722956975453</x:v>
      </x:c>
      <x:c r="C1730" s="44" t="str">
        <x:v>68589140</x:v>
      </x:c>
      <x:c r="F1730" s="45" t="str">
        <x:v>214-ELE06</x:v>
      </x:c>
      <x:c r="H1730" s="9" t="str">
        <x:v>CEAS.Submeter_WC_480</x:v>
      </x:c>
      <x:c r="I1730" s="49" t="str">
        <x:v>Use</x:v>
      </x:c>
      <x:c r="J1730" s="31" t="str">
        <x:v>15 Minutes</x:v>
      </x:c>
      <x:c r="K1730" s="32" t="str">
        <x:v>01-27-2023 08:30:00</x:v>
      </x:c>
      <x:c r="M1730" s="53" t="str">
        <x:v>54417690.3600000000000000</x:v>
      </x:c>
      <x:c r="N1730" s="33" t="str">
        <x:v/>
      </x:c>
    </x:row>
    <x:row r="1731">
      <x:c r="B1731" s="5" t="str">
        <x:v>13998678999953833103</x:v>
      </x:c>
      <x:c r="C1731" s="44" t="str">
        <x:v>68589144</x:v>
      </x:c>
      <x:c r="F1731" s="45" t="str">
        <x:v>214-ELE06</x:v>
      </x:c>
      <x:c r="H1731" s="9" t="str">
        <x:v>CEAS.Submeter_WC_480</x:v>
      </x:c>
      <x:c r="I1731" s="49" t="str">
        <x:v>Use</x:v>
      </x:c>
      <x:c r="J1731" s="31" t="str">
        <x:v>15 Minutes</x:v>
      </x:c>
      <x:c r="K1731" s="32" t="str">
        <x:v>01-27-2023 08:45:00</x:v>
      </x:c>
      <x:c r="M1731" s="53" t="str">
        <x:v>54417776.9300000000000000</x:v>
      </x:c>
      <x:c r="N1731" s="33" t="str">
        <x:v/>
      </x:c>
    </x:row>
    <x:row r="1732">
      <x:c r="B1732" s="5" t="str">
        <x:v>14455005630529814243</x:v>
      </x:c>
      <x:c r="C1732" s="44" t="str">
        <x:v>68589148</x:v>
      </x:c>
      <x:c r="F1732" s="45" t="str">
        <x:v>214-ELE06</x:v>
      </x:c>
      <x:c r="H1732" s="9" t="str">
        <x:v>CEAS.Submeter_WC_480</x:v>
      </x:c>
      <x:c r="I1732" s="49" t="str">
        <x:v>Use</x:v>
      </x:c>
      <x:c r="J1732" s="31" t="str">
        <x:v>15 Minutes</x:v>
      </x:c>
      <x:c r="K1732" s="32" t="str">
        <x:v>01-27-2023 09:00:00</x:v>
      </x:c>
      <x:c r="M1732" s="53" t="str">
        <x:v>54417864.5500000000000000</x:v>
      </x:c>
      <x:c r="N1732" s="33" t="str">
        <x:v/>
      </x:c>
    </x:row>
    <x:row r="1733">
      <x:c r="B1733" s="5" t="str">
        <x:v>9933914294036993222</x:v>
      </x:c>
      <x:c r="C1733" s="44" t="str">
        <x:v>68589152</x:v>
      </x:c>
      <x:c r="F1733" s="45" t="str">
        <x:v>214-ELE06</x:v>
      </x:c>
      <x:c r="H1733" s="9" t="str">
        <x:v>CEAS.Submeter_WC_480</x:v>
      </x:c>
      <x:c r="I1733" s="49" t="str">
        <x:v>Use</x:v>
      </x:c>
      <x:c r="J1733" s="31" t="str">
        <x:v>15 Minutes</x:v>
      </x:c>
      <x:c r="K1733" s="32" t="str">
        <x:v>01-27-2023 09:15:00</x:v>
      </x:c>
      <x:c r="M1733" s="53" t="str">
        <x:v>54417952.8000000000000000</x:v>
      </x:c>
      <x:c r="N1733" s="33" t="str">
        <x:v/>
      </x:c>
    </x:row>
    <x:row r="1734">
      <x:c r="B1734" s="5" t="str">
        <x:v>6855859943842410073</x:v>
      </x:c>
      <x:c r="C1734" s="44" t="str">
        <x:v>68589156</x:v>
      </x:c>
      <x:c r="F1734" s="45" t="str">
        <x:v>214-ELE06</x:v>
      </x:c>
      <x:c r="H1734" s="9" t="str">
        <x:v>CEAS.Submeter_WC_480</x:v>
      </x:c>
      <x:c r="I1734" s="49" t="str">
        <x:v>Use</x:v>
      </x:c>
      <x:c r="J1734" s="31" t="str">
        <x:v>15 Minutes</x:v>
      </x:c>
      <x:c r="K1734" s="32" t="str">
        <x:v>01-27-2023 09:30:00</x:v>
      </x:c>
      <x:c r="M1734" s="53" t="str">
        <x:v>54418041.5500000000000000</x:v>
      </x:c>
      <x:c r="N1734" s="33" t="str">
        <x:v/>
      </x:c>
    </x:row>
    <x:row r="1735">
      <x:c r="B1735" s="5" t="str">
        <x:v>9717080584184852071</x:v>
      </x:c>
      <x:c r="C1735" s="44" t="str">
        <x:v>68589160</x:v>
      </x:c>
      <x:c r="F1735" s="45" t="str">
        <x:v>214-ELE06</x:v>
      </x:c>
      <x:c r="H1735" s="9" t="str">
        <x:v>CEAS.Submeter_WC_480</x:v>
      </x:c>
      <x:c r="I1735" s="49" t="str">
        <x:v>Use</x:v>
      </x:c>
      <x:c r="J1735" s="31" t="str">
        <x:v>15 Minutes</x:v>
      </x:c>
      <x:c r="K1735" s="32" t="str">
        <x:v>01-27-2023 09:45:00</x:v>
      </x:c>
      <x:c r="M1735" s="53" t="str">
        <x:v>54418131.2100000000000000</x:v>
      </x:c>
      <x:c r="N1735" s="33" t="str">
        <x:v/>
      </x:c>
    </x:row>
    <x:row r="1736">
      <x:c r="B1736" s="5" t="str">
        <x:v>2920081924615121053</x:v>
      </x:c>
      <x:c r="C1736" s="44" t="str">
        <x:v>68589164</x:v>
      </x:c>
      <x:c r="F1736" s="45" t="str">
        <x:v>214-ELE06</x:v>
      </x:c>
      <x:c r="H1736" s="9" t="str">
        <x:v>CEAS.Submeter_WC_480</x:v>
      </x:c>
      <x:c r="I1736" s="49" t="str">
        <x:v>Use</x:v>
      </x:c>
      <x:c r="J1736" s="31" t="str">
        <x:v>15 Minutes</x:v>
      </x:c>
      <x:c r="K1736" s="32" t="str">
        <x:v>01-27-2023 10:00:00</x:v>
      </x:c>
      <x:c r="M1736" s="53" t="str">
        <x:v>54418222.1200000000000000</x:v>
      </x:c>
      <x:c r="N1736" s="33" t="str">
        <x:v/>
      </x:c>
    </x:row>
    <x:row r="1737">
      <x:c r="B1737" s="5" t="str">
        <x:v>16338420817633878497</x:v>
      </x:c>
      <x:c r="C1737" s="44" t="str">
        <x:v>68589168</x:v>
      </x:c>
      <x:c r="F1737" s="45" t="str">
        <x:v>214-ELE06</x:v>
      </x:c>
      <x:c r="H1737" s="9" t="str">
        <x:v>CEAS.Submeter_WC_480</x:v>
      </x:c>
      <x:c r="I1737" s="49" t="str">
        <x:v>Use</x:v>
      </x:c>
      <x:c r="J1737" s="31" t="str">
        <x:v>15 Minutes</x:v>
      </x:c>
      <x:c r="K1737" s="32" t="str">
        <x:v>01-27-2023 10:15:00</x:v>
      </x:c>
      <x:c r="M1737" s="53" t="str">
        <x:v>54418315.4600000000000000</x:v>
      </x:c>
      <x:c r="N1737" s="33" t="str">
        <x:v/>
      </x:c>
    </x:row>
    <x:row r="1738">
      <x:c r="B1738" s="5" t="str">
        <x:v>11015773557809025458</x:v>
      </x:c>
      <x:c r="C1738" s="44" t="str">
        <x:v>68589172</x:v>
      </x:c>
      <x:c r="F1738" s="45" t="str">
        <x:v>214-ELE06</x:v>
      </x:c>
      <x:c r="H1738" s="9" t="str">
        <x:v>CEAS.Submeter_WC_480</x:v>
      </x:c>
      <x:c r="I1738" s="49" t="str">
        <x:v>Use</x:v>
      </x:c>
      <x:c r="J1738" s="31" t="str">
        <x:v>15 Minutes</x:v>
      </x:c>
      <x:c r="K1738" s="32" t="str">
        <x:v>01-27-2023 10:30:00</x:v>
      </x:c>
      <x:c r="M1738" s="53" t="str">
        <x:v>54418408.0600000000000000</x:v>
      </x:c>
      <x:c r="N1738" s="33" t="str">
        <x:v/>
      </x:c>
    </x:row>
    <x:row r="1739">
      <x:c r="B1739" s="5" t="str">
        <x:v>17986357807330820244</x:v>
      </x:c>
      <x:c r="C1739" s="44" t="str">
        <x:v>68589176</x:v>
      </x:c>
      <x:c r="F1739" s="45" t="str">
        <x:v>214-ELE06</x:v>
      </x:c>
      <x:c r="H1739" s="9" t="str">
        <x:v>CEAS.Submeter_WC_480</x:v>
      </x:c>
      <x:c r="I1739" s="49" t="str">
        <x:v>Use</x:v>
      </x:c>
      <x:c r="J1739" s="31" t="str">
        <x:v>15 Minutes</x:v>
      </x:c>
      <x:c r="K1739" s="32" t="str">
        <x:v>01-27-2023 10:45:00</x:v>
      </x:c>
      <x:c r="M1739" s="53" t="str">
        <x:v>54418500.4100000000000000</x:v>
      </x:c>
      <x:c r="N1739" s="33" t="str">
        <x:v/>
      </x:c>
    </x:row>
    <x:row r="1740">
      <x:c r="B1740" s="5" t="str">
        <x:v>5370939174722628075</x:v>
      </x:c>
      <x:c r="C1740" s="44" t="str">
        <x:v>68589180</x:v>
      </x:c>
      <x:c r="F1740" s="45" t="str">
        <x:v>214-ELE06</x:v>
      </x:c>
      <x:c r="H1740" s="9" t="str">
        <x:v>CEAS.Submeter_WC_480</x:v>
      </x:c>
      <x:c r="I1740" s="49" t="str">
        <x:v>Use</x:v>
      </x:c>
      <x:c r="J1740" s="31" t="str">
        <x:v>15 Minutes</x:v>
      </x:c>
      <x:c r="K1740" s="32" t="str">
        <x:v>01-27-2023 11:00:00</x:v>
      </x:c>
      <x:c r="M1740" s="53" t="str">
        <x:v>54418591.0300000000000000</x:v>
      </x:c>
      <x:c r="N1740" s="33" t="str">
        <x:v/>
      </x:c>
    </x:row>
    <x:row r="1741">
      <x:c r="B1741" s="5" t="str">
        <x:v>14068591934010944053</x:v>
      </x:c>
      <x:c r="C1741" s="44" t="str">
        <x:v>68589184</x:v>
      </x:c>
      <x:c r="F1741" s="45" t="str">
        <x:v>214-ELE06</x:v>
      </x:c>
      <x:c r="H1741" s="9" t="str">
        <x:v>CEAS.Submeter_WC_480</x:v>
      </x:c>
      <x:c r="I1741" s="49" t="str">
        <x:v>Use</x:v>
      </x:c>
      <x:c r="J1741" s="31" t="str">
        <x:v>15 Minutes</x:v>
      </x:c>
      <x:c r="K1741" s="32" t="str">
        <x:v>01-27-2023 11:15:00</x:v>
      </x:c>
      <x:c r="M1741" s="53" t="str">
        <x:v>54418681.6100000000000000</x:v>
      </x:c>
      <x:c r="N1741" s="33" t="str">
        <x:v/>
      </x:c>
    </x:row>
    <x:row r="1742">
      <x:c r="B1742" s="5" t="str">
        <x:v>6790494494175923003</x:v>
      </x:c>
      <x:c r="C1742" s="44" t="str">
        <x:v>68589188</x:v>
      </x:c>
      <x:c r="F1742" s="45" t="str">
        <x:v>214-ELE06</x:v>
      </x:c>
      <x:c r="H1742" s="9" t="str">
        <x:v>CEAS.Submeter_WC_480</x:v>
      </x:c>
      <x:c r="I1742" s="49" t="str">
        <x:v>Use</x:v>
      </x:c>
      <x:c r="J1742" s="31" t="str">
        <x:v>15 Minutes</x:v>
      </x:c>
      <x:c r="K1742" s="32" t="str">
        <x:v>01-27-2023 11:30:00</x:v>
      </x:c>
      <x:c r="M1742" s="53" t="str">
        <x:v>54418772.8500000000000000</x:v>
      </x:c>
      <x:c r="N1742" s="33" t="str">
        <x:v/>
      </x:c>
    </x:row>
    <x:row r="1743">
      <x:c r="B1743" s="5" t="str">
        <x:v>12470208181898407957</x:v>
      </x:c>
      <x:c r="C1743" s="44" t="str">
        <x:v>68589192</x:v>
      </x:c>
      <x:c r="F1743" s="45" t="str">
        <x:v>214-ELE06</x:v>
      </x:c>
      <x:c r="H1743" s="9" t="str">
        <x:v>CEAS.Submeter_WC_480</x:v>
      </x:c>
      <x:c r="I1743" s="49" t="str">
        <x:v>Use</x:v>
      </x:c>
      <x:c r="J1743" s="31" t="str">
        <x:v>15 Minutes</x:v>
      </x:c>
      <x:c r="K1743" s="32" t="str">
        <x:v>01-27-2023 11:45:00</x:v>
      </x:c>
      <x:c r="M1743" s="53" t="str">
        <x:v>54418865.5800000000000000</x:v>
      </x:c>
      <x:c r="N1743" s="33" t="str">
        <x:v/>
      </x:c>
    </x:row>
    <x:row r="1744">
      <x:c r="B1744" s="5" t="str">
        <x:v>14435266665065483162</x:v>
      </x:c>
      <x:c r="C1744" s="44" t="str">
        <x:v>68589196</x:v>
      </x:c>
      <x:c r="F1744" s="45" t="str">
        <x:v>214-ELE06</x:v>
      </x:c>
      <x:c r="H1744" s="9" t="str">
        <x:v>CEAS.Submeter_WC_480</x:v>
      </x:c>
      <x:c r="I1744" s="49" t="str">
        <x:v>Use</x:v>
      </x:c>
      <x:c r="J1744" s="31" t="str">
        <x:v>15 Minutes</x:v>
      </x:c>
      <x:c r="K1744" s="32" t="str">
        <x:v>01-27-2023 12:00:00</x:v>
      </x:c>
      <x:c r="M1744" s="53" t="str">
        <x:v>54418957.6200000000000000</x:v>
      </x:c>
      <x:c r="N1744" s="33" t="str">
        <x:v/>
      </x:c>
    </x:row>
    <x:row r="1745">
      <x:c r="B1745" s="5" t="str">
        <x:v>10765274709081408178</x:v>
      </x:c>
      <x:c r="C1745" s="44" t="str">
        <x:v>68589200</x:v>
      </x:c>
      <x:c r="F1745" s="45" t="str">
        <x:v>214-ELE06</x:v>
      </x:c>
      <x:c r="H1745" s="9" t="str">
        <x:v>CEAS.Submeter_WC_480</x:v>
      </x:c>
      <x:c r="I1745" s="49" t="str">
        <x:v>Use</x:v>
      </x:c>
      <x:c r="J1745" s="31" t="str">
        <x:v>15 Minutes</x:v>
      </x:c>
      <x:c r="K1745" s="32" t="str">
        <x:v>01-27-2023 12:15:00</x:v>
      </x:c>
      <x:c r="M1745" s="53" t="str">
        <x:v>54419050.1400000000000000</x:v>
      </x:c>
      <x:c r="N1745" s="33" t="str">
        <x:v/>
      </x:c>
    </x:row>
    <x:row r="1746">
      <x:c r="B1746" s="5" t="str">
        <x:v>12196247158523837869</x:v>
      </x:c>
      <x:c r="C1746" s="44" t="str">
        <x:v>68589204</x:v>
      </x:c>
      <x:c r="F1746" s="45" t="str">
        <x:v>214-ELE06</x:v>
      </x:c>
      <x:c r="H1746" s="9" t="str">
        <x:v>CEAS.Submeter_WC_480</x:v>
      </x:c>
      <x:c r="I1746" s="49" t="str">
        <x:v>Use</x:v>
      </x:c>
      <x:c r="J1746" s="31" t="str">
        <x:v>15 Minutes</x:v>
      </x:c>
      <x:c r="K1746" s="32" t="str">
        <x:v>01-27-2023 12:30:00</x:v>
      </x:c>
      <x:c r="M1746" s="53" t="str">
        <x:v>54419142.2300000000000000</x:v>
      </x:c>
      <x:c r="N1746" s="33" t="str">
        <x:v/>
      </x:c>
    </x:row>
    <x:row r="1747">
      <x:c r="B1747" s="5" t="str">
        <x:v>11833831580495517427</x:v>
      </x:c>
      <x:c r="C1747" s="44" t="str">
        <x:v>68589208</x:v>
      </x:c>
      <x:c r="F1747" s="45" t="str">
        <x:v>214-ELE06</x:v>
      </x:c>
      <x:c r="H1747" s="9" t="str">
        <x:v>CEAS.Submeter_WC_480</x:v>
      </x:c>
      <x:c r="I1747" s="49" t="str">
        <x:v>Use</x:v>
      </x:c>
      <x:c r="J1747" s="31" t="str">
        <x:v>15 Minutes</x:v>
      </x:c>
      <x:c r="K1747" s="32" t="str">
        <x:v>01-27-2023 12:45:00</x:v>
      </x:c>
      <x:c r="M1747" s="53" t="str">
        <x:v>54419235.3300000000000000</x:v>
      </x:c>
      <x:c r="N1747" s="33" t="str">
        <x:v/>
      </x:c>
    </x:row>
    <x:row r="1748">
      <x:c r="B1748" s="5" t="str">
        <x:v>5970327930506915445</x:v>
      </x:c>
      <x:c r="C1748" s="44" t="str">
        <x:v>68589212</x:v>
      </x:c>
      <x:c r="F1748" s="45" t="str">
        <x:v>214-ELE06</x:v>
      </x:c>
      <x:c r="H1748" s="9" t="str">
        <x:v>CEAS.Submeter_WC_480</x:v>
      </x:c>
      <x:c r="I1748" s="49" t="str">
        <x:v>Use</x:v>
      </x:c>
      <x:c r="J1748" s="31" t="str">
        <x:v>15 Minutes</x:v>
      </x:c>
      <x:c r="K1748" s="32" t="str">
        <x:v>01-27-2023 13:00:00</x:v>
      </x:c>
      <x:c r="M1748" s="53" t="str">
        <x:v>54419329.7000000000000000</x:v>
      </x:c>
      <x:c r="N1748" s="33" t="str">
        <x:v/>
      </x:c>
    </x:row>
    <x:row r="1749">
      <x:c r="B1749" s="5" t="str">
        <x:v>17094273158071387018</x:v>
      </x:c>
      <x:c r="C1749" s="44" t="str">
        <x:v>68589216</x:v>
      </x:c>
      <x:c r="F1749" s="45" t="str">
        <x:v>214-ELE06</x:v>
      </x:c>
      <x:c r="H1749" s="9" t="str">
        <x:v>CEAS.Submeter_WC_480</x:v>
      </x:c>
      <x:c r="I1749" s="49" t="str">
        <x:v>Use</x:v>
      </x:c>
      <x:c r="J1749" s="31" t="str">
        <x:v>15 Minutes</x:v>
      </x:c>
      <x:c r="K1749" s="32" t="str">
        <x:v>01-27-2023 13:15:00</x:v>
      </x:c>
      <x:c r="M1749" s="53" t="str">
        <x:v>54419424.3300000000000000</x:v>
      </x:c>
      <x:c r="N1749" s="33" t="str">
        <x:v/>
      </x:c>
    </x:row>
    <x:row r="1750">
      <x:c r="B1750" s="5" t="str">
        <x:v>10402405200084227491</x:v>
      </x:c>
      <x:c r="C1750" s="44" t="str">
        <x:v>68589220</x:v>
      </x:c>
      <x:c r="F1750" s="45" t="str">
        <x:v>214-ELE06</x:v>
      </x:c>
      <x:c r="H1750" s="9" t="str">
        <x:v>CEAS.Submeter_WC_480</x:v>
      </x:c>
      <x:c r="I1750" s="49" t="str">
        <x:v>Use</x:v>
      </x:c>
      <x:c r="J1750" s="31" t="str">
        <x:v>15 Minutes</x:v>
      </x:c>
      <x:c r="K1750" s="32" t="str">
        <x:v>01-27-2023 13:30:00</x:v>
      </x:c>
      <x:c r="M1750" s="53" t="str">
        <x:v>54419518.8500000000000000</x:v>
      </x:c>
      <x:c r="N1750" s="33" t="str">
        <x:v/>
      </x:c>
    </x:row>
    <x:row r="1751">
      <x:c r="B1751" s="5" t="str">
        <x:v>4393242891741721896</x:v>
      </x:c>
      <x:c r="C1751" s="44" t="str">
        <x:v>68589224</x:v>
      </x:c>
      <x:c r="F1751" s="45" t="str">
        <x:v>214-ELE06</x:v>
      </x:c>
      <x:c r="H1751" s="9" t="str">
        <x:v>CEAS.Submeter_WC_480</x:v>
      </x:c>
      <x:c r="I1751" s="49" t="str">
        <x:v>Use</x:v>
      </x:c>
      <x:c r="J1751" s="31" t="str">
        <x:v>15 Minutes</x:v>
      </x:c>
      <x:c r="K1751" s="32" t="str">
        <x:v>01-27-2023 13:45:00</x:v>
      </x:c>
      <x:c r="M1751" s="53" t="str">
        <x:v>54419613.3700000000000000</x:v>
      </x:c>
      <x:c r="N1751" s="33" t="str">
        <x:v/>
      </x:c>
    </x:row>
    <x:row r="1752">
      <x:c r="B1752" s="5" t="str">
        <x:v>536430068010734630</x:v>
      </x:c>
      <x:c r="C1752" s="44" t="str">
        <x:v>68589228</x:v>
      </x:c>
      <x:c r="F1752" s="45" t="str">
        <x:v>214-ELE06</x:v>
      </x:c>
      <x:c r="H1752" s="9" t="str">
        <x:v>CEAS.Submeter_WC_480</x:v>
      </x:c>
      <x:c r="I1752" s="49" t="str">
        <x:v>Use</x:v>
      </x:c>
      <x:c r="J1752" s="31" t="str">
        <x:v>15 Minutes</x:v>
      </x:c>
      <x:c r="K1752" s="32" t="str">
        <x:v>01-27-2023 14:00:00</x:v>
      </x:c>
      <x:c r="M1752" s="53" t="str">
        <x:v>54419705.3700000000000000</x:v>
      </x:c>
      <x:c r="N1752" s="33" t="str">
        <x:v/>
      </x:c>
    </x:row>
    <x:row r="1753">
      <x:c r="B1753" s="5" t="str">
        <x:v>11448836174031187997</x:v>
      </x:c>
      <x:c r="C1753" s="44" t="str">
        <x:v>68589232</x:v>
      </x:c>
      <x:c r="F1753" s="45" t="str">
        <x:v>214-ELE06</x:v>
      </x:c>
      <x:c r="H1753" s="9" t="str">
        <x:v>CEAS.Submeter_WC_480</x:v>
      </x:c>
      <x:c r="I1753" s="49" t="str">
        <x:v>Use</x:v>
      </x:c>
      <x:c r="J1753" s="31" t="str">
        <x:v>15 Minutes</x:v>
      </x:c>
      <x:c r="K1753" s="32" t="str">
        <x:v>01-27-2023 14:15:00</x:v>
      </x:c>
      <x:c r="M1753" s="53" t="str">
        <x:v>54419797.5600000000000000</x:v>
      </x:c>
      <x:c r="N1753" s="33" t="str">
        <x:v/>
      </x:c>
    </x:row>
    <x:row r="1754">
      <x:c r="B1754" s="5" t="str">
        <x:v>12449006908492779333</x:v>
      </x:c>
      <x:c r="C1754" s="44" t="str">
        <x:v>68589236</x:v>
      </x:c>
      <x:c r="F1754" s="45" t="str">
        <x:v>214-ELE06</x:v>
      </x:c>
      <x:c r="H1754" s="9" t="str">
        <x:v>CEAS.Submeter_WC_480</x:v>
      </x:c>
      <x:c r="I1754" s="49" t="str">
        <x:v>Use</x:v>
      </x:c>
      <x:c r="J1754" s="31" t="str">
        <x:v>15 Minutes</x:v>
      </x:c>
      <x:c r="K1754" s="32" t="str">
        <x:v>01-27-2023 14:30:00</x:v>
      </x:c>
      <x:c r="M1754" s="53" t="str">
        <x:v>54419889.4600000000000000</x:v>
      </x:c>
      <x:c r="N1754" s="33" t="str">
        <x:v/>
      </x:c>
    </x:row>
    <x:row r="1755">
      <x:c r="B1755" s="5" t="str">
        <x:v>796656095676599730</x:v>
      </x:c>
      <x:c r="C1755" s="44" t="str">
        <x:v>68589240</x:v>
      </x:c>
      <x:c r="F1755" s="45" t="str">
        <x:v>214-ELE06</x:v>
      </x:c>
      <x:c r="H1755" s="9" t="str">
        <x:v>CEAS.Submeter_WC_480</x:v>
      </x:c>
      <x:c r="I1755" s="49" t="str">
        <x:v>Use</x:v>
      </x:c>
      <x:c r="J1755" s="31" t="str">
        <x:v>15 Minutes</x:v>
      </x:c>
      <x:c r="K1755" s="32" t="str">
        <x:v>01-27-2023 14:45:00</x:v>
      </x:c>
      <x:c r="M1755" s="53" t="str">
        <x:v>54419980.0800000000000000</x:v>
      </x:c>
      <x:c r="N1755" s="33" t="str">
        <x:v/>
      </x:c>
    </x:row>
    <x:row r="1756">
      <x:c r="B1756" s="5" t="str">
        <x:v>1708005077288940837</x:v>
      </x:c>
      <x:c r="C1756" s="44" t="str">
        <x:v>68589244</x:v>
      </x:c>
      <x:c r="F1756" s="45" t="str">
        <x:v>214-ELE06</x:v>
      </x:c>
      <x:c r="H1756" s="9" t="str">
        <x:v>CEAS.Submeter_WC_480</x:v>
      </x:c>
      <x:c r="I1756" s="49" t="str">
        <x:v>Use</x:v>
      </x:c>
      <x:c r="J1756" s="31" t="str">
        <x:v>15 Minutes</x:v>
      </x:c>
      <x:c r="K1756" s="32" t="str">
        <x:v>01-27-2023 15:00:00</x:v>
      </x:c>
      <x:c r="M1756" s="53" t="str">
        <x:v>54420071.2400000000000000</x:v>
      </x:c>
      <x:c r="N1756" s="33" t="str">
        <x:v/>
      </x:c>
    </x:row>
    <x:row r="1757">
      <x:c r="B1757" s="5" t="str">
        <x:v>4878064803953106375</x:v>
      </x:c>
      <x:c r="C1757" s="44" t="str">
        <x:v>68589248</x:v>
      </x:c>
      <x:c r="F1757" s="45" t="str">
        <x:v>214-ELE06</x:v>
      </x:c>
      <x:c r="H1757" s="9" t="str">
        <x:v>CEAS.Submeter_WC_480</x:v>
      </x:c>
      <x:c r="I1757" s="49" t="str">
        <x:v>Use</x:v>
      </x:c>
      <x:c r="J1757" s="31" t="str">
        <x:v>15 Minutes</x:v>
      </x:c>
      <x:c r="K1757" s="32" t="str">
        <x:v>01-27-2023 15:15:00</x:v>
      </x:c>
      <x:c r="M1757" s="53" t="str">
        <x:v>54420161.6800000000000000</x:v>
      </x:c>
      <x:c r="N1757" s="33" t="str">
        <x:v/>
      </x:c>
    </x:row>
    <x:row r="1758">
      <x:c r="B1758" s="5" t="str">
        <x:v>3509448532175589954</x:v>
      </x:c>
      <x:c r="C1758" s="44" t="str">
        <x:v>68589252</x:v>
      </x:c>
      <x:c r="F1758" s="45" t="str">
        <x:v>214-ELE06</x:v>
      </x:c>
      <x:c r="H1758" s="9" t="str">
        <x:v>CEAS.Submeter_WC_480</x:v>
      </x:c>
      <x:c r="I1758" s="49" t="str">
        <x:v>Use</x:v>
      </x:c>
      <x:c r="J1758" s="31" t="str">
        <x:v>15 Minutes</x:v>
      </x:c>
      <x:c r="K1758" s="32" t="str">
        <x:v>01-27-2023 15:30:00</x:v>
      </x:c>
      <x:c r="M1758" s="53" t="str">
        <x:v>54420253.5000000000000000</x:v>
      </x:c>
      <x:c r="N1758" s="33" t="str">
        <x:v/>
      </x:c>
    </x:row>
    <x:row r="1759">
      <x:c r="B1759" s="5" t="str">
        <x:v>17888573814641416522</x:v>
      </x:c>
      <x:c r="C1759" s="44" t="str">
        <x:v>68589256</x:v>
      </x:c>
      <x:c r="F1759" s="45" t="str">
        <x:v>214-ELE06</x:v>
      </x:c>
      <x:c r="H1759" s="9" t="str">
        <x:v>CEAS.Submeter_WC_480</x:v>
      </x:c>
      <x:c r="I1759" s="49" t="str">
        <x:v>Use</x:v>
      </x:c>
      <x:c r="J1759" s="31" t="str">
        <x:v>15 Minutes</x:v>
      </x:c>
      <x:c r="K1759" s="32" t="str">
        <x:v>01-27-2023 15:45:00</x:v>
      </x:c>
      <x:c r="M1759" s="53" t="str">
        <x:v>54420342.5900000000000000</x:v>
      </x:c>
      <x:c r="N1759" s="33" t="str">
        <x:v/>
      </x:c>
    </x:row>
    <x:row r="1760">
      <x:c r="B1760" s="5" t="str">
        <x:v>13621887244786993657</x:v>
      </x:c>
      <x:c r="C1760" s="44" t="str">
        <x:v>68589260</x:v>
      </x:c>
      <x:c r="F1760" s="45" t="str">
        <x:v>214-ELE06</x:v>
      </x:c>
      <x:c r="H1760" s="9" t="str">
        <x:v>CEAS.Submeter_WC_480</x:v>
      </x:c>
      <x:c r="I1760" s="49" t="str">
        <x:v>Use</x:v>
      </x:c>
      <x:c r="J1760" s="31" t="str">
        <x:v>15 Minutes</x:v>
      </x:c>
      <x:c r="K1760" s="32" t="str">
        <x:v>01-27-2023 16:00:00</x:v>
      </x:c>
      <x:c r="M1760" s="53" t="str">
        <x:v>54420430.9300000000000000</x:v>
      </x:c>
      <x:c r="N1760" s="33" t="str">
        <x:v/>
      </x:c>
    </x:row>
    <x:row r="1761">
      <x:c r="B1761" s="5" t="str">
        <x:v>8823804082505698278</x:v>
      </x:c>
      <x:c r="C1761" s="44" t="str">
        <x:v>68589264</x:v>
      </x:c>
      <x:c r="F1761" s="45" t="str">
        <x:v>214-ELE06</x:v>
      </x:c>
      <x:c r="H1761" s="9" t="str">
        <x:v>CEAS.Submeter_WC_480</x:v>
      </x:c>
      <x:c r="I1761" s="49" t="str">
        <x:v>Use</x:v>
      </x:c>
      <x:c r="J1761" s="31" t="str">
        <x:v>15 Minutes</x:v>
      </x:c>
      <x:c r="K1761" s="32" t="str">
        <x:v>01-27-2023 16:15:00</x:v>
      </x:c>
      <x:c r="M1761" s="53" t="str">
        <x:v>54420519.0900000000000000</x:v>
      </x:c>
      <x:c r="N1761" s="33" t="str">
        <x:v/>
      </x:c>
    </x:row>
    <x:row r="1762">
      <x:c r="B1762" s="5" t="str">
        <x:v>2906817322612537607</x:v>
      </x:c>
      <x:c r="C1762" s="44" t="str">
        <x:v>68589268</x:v>
      </x:c>
      <x:c r="F1762" s="45" t="str">
        <x:v>214-ELE06</x:v>
      </x:c>
      <x:c r="H1762" s="9" t="str">
        <x:v>CEAS.Submeter_WC_480</x:v>
      </x:c>
      <x:c r="I1762" s="49" t="str">
        <x:v>Use</x:v>
      </x:c>
      <x:c r="J1762" s="31" t="str">
        <x:v>15 Minutes</x:v>
      </x:c>
      <x:c r="K1762" s="32" t="str">
        <x:v>01-27-2023 16:30:00</x:v>
      </x:c>
      <x:c r="M1762" s="53" t="str">
        <x:v>54420608.6400000000000000</x:v>
      </x:c>
      <x:c r="N1762" s="33" t="str">
        <x:v/>
      </x:c>
    </x:row>
    <x:row r="1763">
      <x:c r="B1763" s="5" t="str">
        <x:v>9666857816006236963</x:v>
      </x:c>
      <x:c r="C1763" s="44" t="str">
        <x:v>68589272</x:v>
      </x:c>
      <x:c r="F1763" s="45" t="str">
        <x:v>214-ELE06</x:v>
      </x:c>
      <x:c r="H1763" s="9" t="str">
        <x:v>CEAS.Submeter_WC_480</x:v>
      </x:c>
      <x:c r="I1763" s="49" t="str">
        <x:v>Use</x:v>
      </x:c>
      <x:c r="J1763" s="31" t="str">
        <x:v>15 Minutes</x:v>
      </x:c>
      <x:c r="K1763" s="32" t="str">
        <x:v>01-27-2023 16:45:00</x:v>
      </x:c>
      <x:c r="M1763" s="53" t="str">
        <x:v>54420700.3900000000000000</x:v>
      </x:c>
      <x:c r="N1763" s="33" t="str">
        <x:v/>
      </x:c>
    </x:row>
    <x:row r="1764">
      <x:c r="B1764" s="5" t="str">
        <x:v>4666662322627004234</x:v>
      </x:c>
      <x:c r="C1764" s="44" t="str">
        <x:v>68589276</x:v>
      </x:c>
      <x:c r="F1764" s="45" t="str">
        <x:v>214-ELE06</x:v>
      </x:c>
      <x:c r="H1764" s="9" t="str">
        <x:v>CEAS.Submeter_WC_480</x:v>
      </x:c>
      <x:c r="I1764" s="49" t="str">
        <x:v>Use</x:v>
      </x:c>
      <x:c r="J1764" s="31" t="str">
        <x:v>15 Minutes</x:v>
      </x:c>
      <x:c r="K1764" s="32" t="str">
        <x:v>01-27-2023 17:00:00</x:v>
      </x:c>
      <x:c r="M1764" s="53" t="str">
        <x:v>54420790.8800000000000000</x:v>
      </x:c>
      <x:c r="N1764" s="33" t="str">
        <x:v/>
      </x:c>
    </x:row>
    <x:row r="1765">
      <x:c r="B1765" s="5" t="str">
        <x:v>8252962952224196618</x:v>
      </x:c>
      <x:c r="C1765" s="44" t="str">
        <x:v>68589280</x:v>
      </x:c>
      <x:c r="F1765" s="45" t="str">
        <x:v>214-ELE06</x:v>
      </x:c>
      <x:c r="H1765" s="9" t="str">
        <x:v>CEAS.Submeter_WC_480</x:v>
      </x:c>
      <x:c r="I1765" s="49" t="str">
        <x:v>Use</x:v>
      </x:c>
      <x:c r="J1765" s="31" t="str">
        <x:v>15 Minutes</x:v>
      </x:c>
      <x:c r="K1765" s="32" t="str">
        <x:v>01-27-2023 17:15:00</x:v>
      </x:c>
      <x:c r="M1765" s="53" t="str">
        <x:v>54420880.6300000000000000</x:v>
      </x:c>
      <x:c r="N1765" s="33" t="str">
        <x:v/>
      </x:c>
    </x:row>
    <x:row r="1766">
      <x:c r="B1766" s="5" t="str">
        <x:v>4498094785455673831</x:v>
      </x:c>
      <x:c r="C1766" s="44" t="str">
        <x:v>68589284</x:v>
      </x:c>
      <x:c r="F1766" s="45" t="str">
        <x:v>214-ELE06</x:v>
      </x:c>
      <x:c r="H1766" s="9" t="str">
        <x:v>CEAS.Submeter_WC_480</x:v>
      </x:c>
      <x:c r="I1766" s="49" t="str">
        <x:v>Use</x:v>
      </x:c>
      <x:c r="J1766" s="31" t="str">
        <x:v>15 Minutes</x:v>
      </x:c>
      <x:c r="K1766" s="32" t="str">
        <x:v>01-27-2023 17:30:00</x:v>
      </x:c>
      <x:c r="M1766" s="53" t="str">
        <x:v>54420970.9000000000000000</x:v>
      </x:c>
      <x:c r="N1766" s="33" t="str">
        <x:v/>
      </x:c>
    </x:row>
    <x:row r="1767">
      <x:c r="B1767" s="5" t="str">
        <x:v>3098159170340274544</x:v>
      </x:c>
      <x:c r="C1767" s="44" t="str">
        <x:v>68589288</x:v>
      </x:c>
      <x:c r="F1767" s="45" t="str">
        <x:v>214-ELE06</x:v>
      </x:c>
      <x:c r="H1767" s="9" t="str">
        <x:v>CEAS.Submeter_WC_480</x:v>
      </x:c>
      <x:c r="I1767" s="49" t="str">
        <x:v>Use</x:v>
      </x:c>
      <x:c r="J1767" s="31" t="str">
        <x:v>15 Minutes</x:v>
      </x:c>
      <x:c r="K1767" s="32" t="str">
        <x:v>01-27-2023 17:45:00</x:v>
      </x:c>
      <x:c r="M1767" s="53" t="str">
        <x:v>54421058.9700000000000000</x:v>
      </x:c>
      <x:c r="N1767" s="33" t="str">
        <x:v/>
      </x:c>
    </x:row>
    <x:row r="1768">
      <x:c r="B1768" s="5" t="str">
        <x:v>15158560866790884177</x:v>
      </x:c>
      <x:c r="C1768" s="44" t="str">
        <x:v>68589292</x:v>
      </x:c>
      <x:c r="F1768" s="45" t="str">
        <x:v>214-ELE06</x:v>
      </x:c>
      <x:c r="H1768" s="9" t="str">
        <x:v>CEAS.Submeter_WC_480</x:v>
      </x:c>
      <x:c r="I1768" s="49" t="str">
        <x:v>Use</x:v>
      </x:c>
      <x:c r="J1768" s="31" t="str">
        <x:v>15 Minutes</x:v>
      </x:c>
      <x:c r="K1768" s="32" t="str">
        <x:v>01-27-2023 18:00:00</x:v>
      </x:c>
      <x:c r="M1768" s="53" t="str">
        <x:v>54421145.2300000000000000</x:v>
      </x:c>
      <x:c r="N1768" s="33" t="str">
        <x:v/>
      </x:c>
    </x:row>
    <x:row r="1769">
      <x:c r="B1769" s="5" t="str">
        <x:v>1465572225240063942</x:v>
      </x:c>
      <x:c r="C1769" s="44" t="str">
        <x:v>68589296</x:v>
      </x:c>
      <x:c r="F1769" s="45" t="str">
        <x:v>214-ELE06</x:v>
      </x:c>
      <x:c r="H1769" s="9" t="str">
        <x:v>CEAS.Submeter_WC_480</x:v>
      </x:c>
      <x:c r="I1769" s="49" t="str">
        <x:v>Use</x:v>
      </x:c>
      <x:c r="J1769" s="31" t="str">
        <x:v>15 Minutes</x:v>
      </x:c>
      <x:c r="K1769" s="32" t="str">
        <x:v>01-27-2023 18:15:00</x:v>
      </x:c>
      <x:c r="M1769" s="53" t="str">
        <x:v>54421230.0900000000000000</x:v>
      </x:c>
      <x:c r="N1769" s="33" t="str">
        <x:v/>
      </x:c>
    </x:row>
    <x:row r="1770">
      <x:c r="B1770" s="5" t="str">
        <x:v>12795580535164784745</x:v>
      </x:c>
      <x:c r="C1770" s="44" t="str">
        <x:v>68589300</x:v>
      </x:c>
      <x:c r="F1770" s="45" t="str">
        <x:v>214-ELE06</x:v>
      </x:c>
      <x:c r="H1770" s="9" t="str">
        <x:v>CEAS.Submeter_WC_480</x:v>
      </x:c>
      <x:c r="I1770" s="49" t="str">
        <x:v>Use</x:v>
      </x:c>
      <x:c r="J1770" s="31" t="str">
        <x:v>15 Minutes</x:v>
      </x:c>
      <x:c r="K1770" s="32" t="str">
        <x:v>01-27-2023 18:30:00</x:v>
      </x:c>
      <x:c r="M1770" s="53" t="str">
        <x:v>54421315.1400000000000000</x:v>
      </x:c>
      <x:c r="N1770" s="33" t="str">
        <x:v/>
      </x:c>
    </x:row>
    <x:row r="1771">
      <x:c r="B1771" s="5" t="str">
        <x:v>16639263029806630709</x:v>
      </x:c>
      <x:c r="C1771" s="44" t="str">
        <x:v>68589304</x:v>
      </x:c>
      <x:c r="F1771" s="45" t="str">
        <x:v>214-ELE06</x:v>
      </x:c>
      <x:c r="H1771" s="9" t="str">
        <x:v>CEAS.Submeter_WC_480</x:v>
      </x:c>
      <x:c r="I1771" s="49" t="str">
        <x:v>Use</x:v>
      </x:c>
      <x:c r="J1771" s="31" t="str">
        <x:v>15 Minutes</x:v>
      </x:c>
      <x:c r="K1771" s="32" t="str">
        <x:v>01-27-2023 18:45:00</x:v>
      </x:c>
      <x:c r="M1771" s="53" t="str">
        <x:v>54421399.3600000000000000</x:v>
      </x:c>
      <x:c r="N1771" s="33" t="str">
        <x:v/>
      </x:c>
    </x:row>
    <x:row r="1772">
      <x:c r="B1772" s="5" t="str">
        <x:v>13710907470720345822</x:v>
      </x:c>
      <x:c r="C1772" s="44" t="str">
        <x:v>68589308</x:v>
      </x:c>
      <x:c r="F1772" s="45" t="str">
        <x:v>214-ELE06</x:v>
      </x:c>
      <x:c r="H1772" s="9" t="str">
        <x:v>CEAS.Submeter_WC_480</x:v>
      </x:c>
      <x:c r="I1772" s="49" t="str">
        <x:v>Use</x:v>
      </x:c>
      <x:c r="J1772" s="31" t="str">
        <x:v>15 Minutes</x:v>
      </x:c>
      <x:c r="K1772" s="32" t="str">
        <x:v>01-27-2023 19:00:00</x:v>
      </x:c>
      <x:c r="M1772" s="53" t="str">
        <x:v>54421481.9700000000000000</x:v>
      </x:c>
      <x:c r="N1772" s="33" t="str">
        <x:v/>
      </x:c>
    </x:row>
    <x:row r="1773">
      <x:c r="B1773" s="5" t="str">
        <x:v>8751778337147546856</x:v>
      </x:c>
      <x:c r="C1773" s="44" t="str">
        <x:v>68589312</x:v>
      </x:c>
      <x:c r="F1773" s="45" t="str">
        <x:v>214-ELE06</x:v>
      </x:c>
      <x:c r="H1773" s="9" t="str">
        <x:v>CEAS.Submeter_WC_480</x:v>
      </x:c>
      <x:c r="I1773" s="49" t="str">
        <x:v>Use</x:v>
      </x:c>
      <x:c r="J1773" s="31" t="str">
        <x:v>15 Minutes</x:v>
      </x:c>
      <x:c r="K1773" s="32" t="str">
        <x:v>01-27-2023 19:15:00</x:v>
      </x:c>
      <x:c r="M1773" s="53" t="str">
        <x:v>54421561.6800000000000000</x:v>
      </x:c>
      <x:c r="N1773" s="33" t="str">
        <x:v/>
      </x:c>
    </x:row>
    <x:row r="1774">
      <x:c r="B1774" s="5" t="str">
        <x:v>1603855885212076844</x:v>
      </x:c>
      <x:c r="C1774" s="44" t="str">
        <x:v>68589316</x:v>
      </x:c>
      <x:c r="F1774" s="45" t="str">
        <x:v>214-ELE06</x:v>
      </x:c>
      <x:c r="H1774" s="9" t="str">
        <x:v>CEAS.Submeter_WC_480</x:v>
      </x:c>
      <x:c r="I1774" s="49" t="str">
        <x:v>Use</x:v>
      </x:c>
      <x:c r="J1774" s="31" t="str">
        <x:v>15 Minutes</x:v>
      </x:c>
      <x:c r="K1774" s="32" t="str">
        <x:v>01-27-2023 19:30:00</x:v>
      </x:c>
      <x:c r="M1774" s="53" t="str">
        <x:v>54421640.0500000000000000</x:v>
      </x:c>
      <x:c r="N1774" s="33" t="str">
        <x:v/>
      </x:c>
    </x:row>
    <x:row r="1775">
      <x:c r="B1775" s="5" t="str">
        <x:v>2999570446725432371</x:v>
      </x:c>
      <x:c r="C1775" s="44" t="str">
        <x:v>68589320</x:v>
      </x:c>
      <x:c r="F1775" s="45" t="str">
        <x:v>214-ELE06</x:v>
      </x:c>
      <x:c r="H1775" s="9" t="str">
        <x:v>CEAS.Submeter_WC_480</x:v>
      </x:c>
      <x:c r="I1775" s="49" t="str">
        <x:v>Use</x:v>
      </x:c>
      <x:c r="J1775" s="31" t="str">
        <x:v>15 Minutes</x:v>
      </x:c>
      <x:c r="K1775" s="32" t="str">
        <x:v>01-27-2023 19:45:00</x:v>
      </x:c>
      <x:c r="M1775" s="53" t="str">
        <x:v>54421721.4100000000000000</x:v>
      </x:c>
      <x:c r="N1775" s="33" t="str">
        <x:v/>
      </x:c>
    </x:row>
    <x:row r="1776">
      <x:c r="B1776" s="5" t="str">
        <x:v>5084527834166599202</x:v>
      </x:c>
      <x:c r="C1776" s="44" t="str">
        <x:v>68589324</x:v>
      </x:c>
      <x:c r="F1776" s="45" t="str">
        <x:v>214-ELE06</x:v>
      </x:c>
      <x:c r="H1776" s="9" t="str">
        <x:v>CEAS.Submeter_WC_480</x:v>
      </x:c>
      <x:c r="I1776" s="49" t="str">
        <x:v>Use</x:v>
      </x:c>
      <x:c r="J1776" s="31" t="str">
        <x:v>15 Minutes</x:v>
      </x:c>
      <x:c r="K1776" s="32" t="str">
        <x:v>01-27-2023 20:00:00</x:v>
      </x:c>
      <x:c r="M1776" s="53" t="str">
        <x:v>54421802.2900000000000000</x:v>
      </x:c>
      <x:c r="N1776" s="33" t="str">
        <x:v/>
      </x:c>
    </x:row>
    <x:row r="1777">
      <x:c r="B1777" s="5" t="str">
        <x:v>8566114148826952125</x:v>
      </x:c>
      <x:c r="C1777" s="44" t="str">
        <x:v>68589328</x:v>
      </x:c>
      <x:c r="F1777" s="45" t="str">
        <x:v>214-ELE06</x:v>
      </x:c>
      <x:c r="H1777" s="9" t="str">
        <x:v>CEAS.Submeter_WC_480</x:v>
      </x:c>
      <x:c r="I1777" s="49" t="str">
        <x:v>Use</x:v>
      </x:c>
      <x:c r="J1777" s="31" t="str">
        <x:v>15 Minutes</x:v>
      </x:c>
      <x:c r="K1777" s="32" t="str">
        <x:v>01-27-2023 20:15:00</x:v>
      </x:c>
      <x:c r="M1777" s="53" t="str">
        <x:v>54421884.0600000000000000</x:v>
      </x:c>
      <x:c r="N1777" s="33" t="str">
        <x:v/>
      </x:c>
    </x:row>
    <x:row r="1778">
      <x:c r="B1778" s="5" t="str">
        <x:v>9524392609687074587</x:v>
      </x:c>
      <x:c r="C1778" s="44" t="str">
        <x:v>68589332</x:v>
      </x:c>
      <x:c r="F1778" s="45" t="str">
        <x:v>214-ELE06</x:v>
      </x:c>
      <x:c r="H1778" s="9" t="str">
        <x:v>CEAS.Submeter_WC_480</x:v>
      </x:c>
      <x:c r="I1778" s="49" t="str">
        <x:v>Use</x:v>
      </x:c>
      <x:c r="J1778" s="31" t="str">
        <x:v>15 Minutes</x:v>
      </x:c>
      <x:c r="K1778" s="32" t="str">
        <x:v>01-27-2023 20:30:00</x:v>
      </x:c>
      <x:c r="M1778" s="53" t="str">
        <x:v>54421965.9500000000000000</x:v>
      </x:c>
      <x:c r="N1778" s="33" t="str">
        <x:v/>
      </x:c>
    </x:row>
    <x:row r="1779">
      <x:c r="B1779" s="5" t="str">
        <x:v>17048889520473149700</x:v>
      </x:c>
      <x:c r="C1779" s="44" t="str">
        <x:v>68589336</x:v>
      </x:c>
      <x:c r="F1779" s="45" t="str">
        <x:v>214-ELE06</x:v>
      </x:c>
      <x:c r="H1779" s="9" t="str">
        <x:v>CEAS.Submeter_WC_480</x:v>
      </x:c>
      <x:c r="I1779" s="49" t="str">
        <x:v>Use</x:v>
      </x:c>
      <x:c r="J1779" s="31" t="str">
        <x:v>15 Minutes</x:v>
      </x:c>
      <x:c r="K1779" s="32" t="str">
        <x:v>01-27-2023 20:45:00</x:v>
      </x:c>
      <x:c r="M1779" s="53" t="str">
        <x:v>54422046.4000000000000000</x:v>
      </x:c>
      <x:c r="N1779" s="33" t="str">
        <x:v/>
      </x:c>
    </x:row>
    <x:row r="1780">
      <x:c r="B1780" s="5" t="str">
        <x:v>3046538715713474087</x:v>
      </x:c>
      <x:c r="C1780" s="44" t="str">
        <x:v>68589340</x:v>
      </x:c>
      <x:c r="F1780" s="45" t="str">
        <x:v>214-ELE06</x:v>
      </x:c>
      <x:c r="H1780" s="9" t="str">
        <x:v>CEAS.Submeter_WC_480</x:v>
      </x:c>
      <x:c r="I1780" s="49" t="str">
        <x:v>Use</x:v>
      </x:c>
      <x:c r="J1780" s="31" t="str">
        <x:v>15 Minutes</x:v>
      </x:c>
      <x:c r="K1780" s="32" t="str">
        <x:v>01-27-2023 21:00:00</x:v>
      </x:c>
      <x:c r="M1780" s="53" t="str">
        <x:v>54422125.5500000000000000</x:v>
      </x:c>
      <x:c r="N1780" s="33" t="str">
        <x:v/>
      </x:c>
    </x:row>
    <x:row r="1781">
      <x:c r="B1781" s="5" t="str">
        <x:v>2836665531850305674</x:v>
      </x:c>
      <x:c r="C1781" s="44" t="str">
        <x:v>68589344</x:v>
      </x:c>
      <x:c r="F1781" s="45" t="str">
        <x:v>214-ELE06</x:v>
      </x:c>
      <x:c r="H1781" s="9" t="str">
        <x:v>CEAS.Submeter_WC_480</x:v>
      </x:c>
      <x:c r="I1781" s="49" t="str">
        <x:v>Use</x:v>
      </x:c>
      <x:c r="J1781" s="31" t="str">
        <x:v>15 Minutes</x:v>
      </x:c>
      <x:c r="K1781" s="32" t="str">
        <x:v>01-27-2023 21:15:00</x:v>
      </x:c>
      <x:c r="M1781" s="53" t="str">
        <x:v>54422203.6400000000000000</x:v>
      </x:c>
      <x:c r="N1781" s="33" t="str">
        <x:v/>
      </x:c>
    </x:row>
    <x:row r="1782">
      <x:c r="B1782" s="5" t="str">
        <x:v>18007068891980495312</x:v>
      </x:c>
      <x:c r="C1782" s="44" t="str">
        <x:v>68589348</x:v>
      </x:c>
      <x:c r="F1782" s="45" t="str">
        <x:v>214-ELE06</x:v>
      </x:c>
      <x:c r="H1782" s="9" t="str">
        <x:v>CEAS.Submeter_WC_480</x:v>
      </x:c>
      <x:c r="I1782" s="49" t="str">
        <x:v>Use</x:v>
      </x:c>
      <x:c r="J1782" s="31" t="str">
        <x:v>15 Minutes</x:v>
      </x:c>
      <x:c r="K1782" s="32" t="str">
        <x:v>01-27-2023 21:30:00</x:v>
      </x:c>
      <x:c r="M1782" s="53" t="str">
        <x:v>54422283.1600000000000000</x:v>
      </x:c>
      <x:c r="N1782" s="33" t="str">
        <x:v/>
      </x:c>
    </x:row>
    <x:row r="1783">
      <x:c r="B1783" s="5" t="str">
        <x:v>14476868344057137735</x:v>
      </x:c>
      <x:c r="C1783" s="44" t="str">
        <x:v>68589352</x:v>
      </x:c>
      <x:c r="F1783" s="45" t="str">
        <x:v>214-ELE06</x:v>
      </x:c>
      <x:c r="H1783" s="9" t="str">
        <x:v>CEAS.Submeter_WC_480</x:v>
      </x:c>
      <x:c r="I1783" s="49" t="str">
        <x:v>Use</x:v>
      </x:c>
      <x:c r="J1783" s="31" t="str">
        <x:v>15 Minutes</x:v>
      </x:c>
      <x:c r="K1783" s="32" t="str">
        <x:v>01-27-2023 21:45:00</x:v>
      </x:c>
      <x:c r="M1783" s="53" t="str">
        <x:v>54422363.7300000000000000</x:v>
      </x:c>
      <x:c r="N1783" s="33" t="str">
        <x:v/>
      </x:c>
    </x:row>
    <x:row r="1784">
      <x:c r="B1784" s="5" t="str">
        <x:v>9107962928649542371</x:v>
      </x:c>
      <x:c r="C1784" s="44" t="str">
        <x:v>68589356</x:v>
      </x:c>
      <x:c r="F1784" s="45" t="str">
        <x:v>214-ELE06</x:v>
      </x:c>
      <x:c r="H1784" s="9" t="str">
        <x:v>CEAS.Submeter_WC_480</x:v>
      </x:c>
      <x:c r="I1784" s="49" t="str">
        <x:v>Use</x:v>
      </x:c>
      <x:c r="J1784" s="31" t="str">
        <x:v>15 Minutes</x:v>
      </x:c>
      <x:c r="K1784" s="32" t="str">
        <x:v>01-27-2023 22:00:00</x:v>
      </x:c>
      <x:c r="M1784" s="53" t="str">
        <x:v>54422444.2000000000000000</x:v>
      </x:c>
      <x:c r="N1784" s="33" t="str">
        <x:v/>
      </x:c>
    </x:row>
    <x:row r="1785">
      <x:c r="B1785" s="5" t="str">
        <x:v>13003673156687108187</x:v>
      </x:c>
      <x:c r="C1785" s="44" t="str">
        <x:v>68589360</x:v>
      </x:c>
      <x:c r="F1785" s="45" t="str">
        <x:v>214-ELE06</x:v>
      </x:c>
      <x:c r="H1785" s="9" t="str">
        <x:v>CEAS.Submeter_WC_480</x:v>
      </x:c>
      <x:c r="I1785" s="49" t="str">
        <x:v>Use</x:v>
      </x:c>
      <x:c r="J1785" s="31" t="str">
        <x:v>15 Minutes</x:v>
      </x:c>
      <x:c r="K1785" s="32" t="str">
        <x:v>01-27-2023 22:15:00</x:v>
      </x:c>
      <x:c r="M1785" s="53" t="str">
        <x:v>54422523.3600000000000000</x:v>
      </x:c>
      <x:c r="N1785" s="33" t="str">
        <x:v/>
      </x:c>
    </x:row>
    <x:row r="1786">
      <x:c r="B1786" s="5" t="str">
        <x:v>6717354134713314885</x:v>
      </x:c>
      <x:c r="C1786" s="44" t="str">
        <x:v>68589364</x:v>
      </x:c>
      <x:c r="F1786" s="45" t="str">
        <x:v>214-ELE06</x:v>
      </x:c>
      <x:c r="H1786" s="9" t="str">
        <x:v>CEAS.Submeter_WC_480</x:v>
      </x:c>
      <x:c r="I1786" s="49" t="str">
        <x:v>Use</x:v>
      </x:c>
      <x:c r="J1786" s="31" t="str">
        <x:v>15 Minutes</x:v>
      </x:c>
      <x:c r="K1786" s="32" t="str">
        <x:v>01-27-2023 22:30:00</x:v>
      </x:c>
      <x:c r="M1786" s="53" t="str">
        <x:v>54422602.1100000000000000</x:v>
      </x:c>
      <x:c r="N1786" s="33" t="str">
        <x:v/>
      </x:c>
    </x:row>
    <x:row r="1787">
      <x:c r="B1787" s="5" t="str">
        <x:v>18205297755661969154</x:v>
      </x:c>
      <x:c r="C1787" s="44" t="str">
        <x:v>68589368</x:v>
      </x:c>
      <x:c r="F1787" s="45" t="str">
        <x:v>214-ELE06</x:v>
      </x:c>
      <x:c r="H1787" s="9" t="str">
        <x:v>CEAS.Submeter_WC_480</x:v>
      </x:c>
      <x:c r="I1787" s="49" t="str">
        <x:v>Use</x:v>
      </x:c>
      <x:c r="J1787" s="31" t="str">
        <x:v>15 Minutes</x:v>
      </x:c>
      <x:c r="K1787" s="32" t="str">
        <x:v>01-27-2023 22:45:00</x:v>
      </x:c>
      <x:c r="M1787" s="53" t="str">
        <x:v>54422682.5000000000000000</x:v>
      </x:c>
      <x:c r="N1787" s="33" t="str">
        <x:v/>
      </x:c>
    </x:row>
    <x:row r="1788">
      <x:c r="B1788" s="5" t="str">
        <x:v>12323460291631920220</x:v>
      </x:c>
      <x:c r="C1788" s="44" t="str">
        <x:v>68589372</x:v>
      </x:c>
      <x:c r="F1788" s="45" t="str">
        <x:v>214-ELE06</x:v>
      </x:c>
      <x:c r="H1788" s="9" t="str">
        <x:v>CEAS.Submeter_WC_480</x:v>
      </x:c>
      <x:c r="I1788" s="49" t="str">
        <x:v>Use</x:v>
      </x:c>
      <x:c r="J1788" s="31" t="str">
        <x:v>15 Minutes</x:v>
      </x:c>
      <x:c r="K1788" s="32" t="str">
        <x:v>01-27-2023 23:00:00</x:v>
      </x:c>
      <x:c r="M1788" s="53" t="str">
        <x:v>54422762.7000000000000000</x:v>
      </x:c>
      <x:c r="N1788" s="33" t="str">
        <x:v/>
      </x:c>
    </x:row>
    <x:row r="1789">
      <x:c r="B1789" s="5" t="str">
        <x:v>17593705998253616316</x:v>
      </x:c>
      <x:c r="C1789" s="44" t="str">
        <x:v>68589376</x:v>
      </x:c>
      <x:c r="F1789" s="45" t="str">
        <x:v>214-ELE06</x:v>
      </x:c>
      <x:c r="H1789" s="9" t="str">
        <x:v>CEAS.Submeter_WC_480</x:v>
      </x:c>
      <x:c r="I1789" s="49" t="str">
        <x:v>Use</x:v>
      </x:c>
      <x:c r="J1789" s="31" t="str">
        <x:v>15 Minutes</x:v>
      </x:c>
      <x:c r="K1789" s="32" t="str">
        <x:v>01-27-2023 23:15:00</x:v>
      </x:c>
      <x:c r="M1789" s="53" t="str">
        <x:v>54422842.5100000000000000</x:v>
      </x:c>
      <x:c r="N1789" s="33" t="str">
        <x:v/>
      </x:c>
    </x:row>
    <x:row r="1790">
      <x:c r="B1790" s="5" t="str">
        <x:v>13668532135397144440</x:v>
      </x:c>
      <x:c r="C1790" s="44" t="str">
        <x:v>68589380</x:v>
      </x:c>
      <x:c r="F1790" s="45" t="str">
        <x:v>214-ELE06</x:v>
      </x:c>
      <x:c r="H1790" s="9" t="str">
        <x:v>CEAS.Submeter_WC_480</x:v>
      </x:c>
      <x:c r="I1790" s="49" t="str">
        <x:v>Use</x:v>
      </x:c>
      <x:c r="J1790" s="31" t="str">
        <x:v>15 Minutes</x:v>
      </x:c>
      <x:c r="K1790" s="32" t="str">
        <x:v>01-27-2023 23:30:00</x:v>
      </x:c>
      <x:c r="M1790" s="53" t="str">
        <x:v>54422922.2500000000000000</x:v>
      </x:c>
      <x:c r="N1790" s="33" t="str">
        <x:v/>
      </x:c>
    </x:row>
    <x:row r="1791">
      <x:c r="B1791" s="5" t="str">
        <x:v>4205690982609156426</x:v>
      </x:c>
      <x:c r="C1791" s="44" t="str">
        <x:v>68589384</x:v>
      </x:c>
      <x:c r="F1791" s="45" t="str">
        <x:v>214-ELE06</x:v>
      </x:c>
      <x:c r="H1791" s="9" t="str">
        <x:v>CEAS.Submeter_WC_480</x:v>
      </x:c>
      <x:c r="I1791" s="49" t="str">
        <x:v>Use</x:v>
      </x:c>
      <x:c r="J1791" s="31" t="str">
        <x:v>15 Minutes</x:v>
      </x:c>
      <x:c r="K1791" s="32" t="str">
        <x:v>01-27-2023 23:45:00</x:v>
      </x:c>
      <x:c r="M1791" s="53" t="str">
        <x:v>54423001.1900000000000000</x:v>
      </x:c>
      <x:c r="N1791" s="33" t="str">
        <x:v/>
      </x:c>
    </x:row>
    <x:row r="1792">
      <x:c r="B1792" s="5" t="str">
        <x:v>4693826171204765141</x:v>
      </x:c>
      <x:c r="C1792" s="44" t="str">
        <x:v>68589388</x:v>
      </x:c>
      <x:c r="F1792" s="45" t="str">
        <x:v>214-ELE06</x:v>
      </x:c>
      <x:c r="H1792" s="9" t="str">
        <x:v>CEAS.Submeter_WC_480</x:v>
      </x:c>
      <x:c r="I1792" s="49" t="str">
        <x:v>Use</x:v>
      </x:c>
      <x:c r="J1792" s="31" t="str">
        <x:v>15 Minutes</x:v>
      </x:c>
      <x:c r="K1792" s="32" t="str">
        <x:v>01-28-2023 00:00:00</x:v>
      </x:c>
      <x:c r="M1792" s="53" t="str">
        <x:v>54423079.0900000000000000</x:v>
      </x:c>
      <x:c r="N1792" s="33" t="str">
        <x:v/>
      </x:c>
    </x:row>
    <x:row r="1793">
      <x:c r="B1793" s="5" t="str">
        <x:v>13145245310477104911</x:v>
      </x:c>
      <x:c r="C1793" s="44" t="str">
        <x:v>68589392</x:v>
      </x:c>
      <x:c r="F1793" s="45" t="str">
        <x:v>214-ELE06</x:v>
      </x:c>
      <x:c r="H1793" s="9" t="str">
        <x:v>CEAS.Submeter_WC_480</x:v>
      </x:c>
      <x:c r="I1793" s="49" t="str">
        <x:v>Use</x:v>
      </x:c>
      <x:c r="J1793" s="31" t="str">
        <x:v>15 Minutes</x:v>
      </x:c>
      <x:c r="K1793" s="32" t="str">
        <x:v>01-28-2023 00:15:00</x:v>
      </x:c>
      <x:c r="M1793" s="53" t="str">
        <x:v>54423156.8200000000000000</x:v>
      </x:c>
      <x:c r="N1793" s="33" t="str">
        <x:v/>
      </x:c>
    </x:row>
    <x:row r="1794">
      <x:c r="B1794" s="5" t="str">
        <x:v>17999286309305627325</x:v>
      </x:c>
      <x:c r="C1794" s="44" t="str">
        <x:v>68589396</x:v>
      </x:c>
      <x:c r="F1794" s="45" t="str">
        <x:v>214-ELE06</x:v>
      </x:c>
      <x:c r="H1794" s="9" t="str">
        <x:v>CEAS.Submeter_WC_480</x:v>
      </x:c>
      <x:c r="I1794" s="49" t="str">
        <x:v>Use</x:v>
      </x:c>
      <x:c r="J1794" s="31" t="str">
        <x:v>15 Minutes</x:v>
      </x:c>
      <x:c r="K1794" s="32" t="str">
        <x:v>01-28-2023 00:30:00</x:v>
      </x:c>
      <x:c r="M1794" s="53" t="str">
        <x:v>54423236.4800000000000000</x:v>
      </x:c>
      <x:c r="N1794" s="33" t="str">
        <x:v/>
      </x:c>
    </x:row>
    <x:row r="1795">
      <x:c r="B1795" s="5" t="str">
        <x:v>526749730397273983</x:v>
      </x:c>
      <x:c r="C1795" s="44" t="str">
        <x:v>68589400</x:v>
      </x:c>
      <x:c r="F1795" s="45" t="str">
        <x:v>214-ELE06</x:v>
      </x:c>
      <x:c r="H1795" s="9" t="str">
        <x:v>CEAS.Submeter_WC_480</x:v>
      </x:c>
      <x:c r="I1795" s="49" t="str">
        <x:v>Use</x:v>
      </x:c>
      <x:c r="J1795" s="31" t="str">
        <x:v>15 Minutes</x:v>
      </x:c>
      <x:c r="K1795" s="32" t="str">
        <x:v>01-28-2023 00:45:00</x:v>
      </x:c>
      <x:c r="M1795" s="53" t="str">
        <x:v>54423315.4800000000000000</x:v>
      </x:c>
      <x:c r="N1795" s="33" t="str">
        <x:v/>
      </x:c>
    </x:row>
    <x:row r="1796">
      <x:c r="B1796" s="5" t="str">
        <x:v>8383772664936335104</x:v>
      </x:c>
      <x:c r="C1796" s="44" t="str">
        <x:v>68589404</x:v>
      </x:c>
      <x:c r="F1796" s="45" t="str">
        <x:v>214-ELE06</x:v>
      </x:c>
      <x:c r="H1796" s="9" t="str">
        <x:v>CEAS.Submeter_WC_480</x:v>
      </x:c>
      <x:c r="I1796" s="49" t="str">
        <x:v>Use</x:v>
      </x:c>
      <x:c r="J1796" s="31" t="str">
        <x:v>15 Minutes</x:v>
      </x:c>
      <x:c r="K1796" s="32" t="str">
        <x:v>01-28-2023 01:00:00</x:v>
      </x:c>
      <x:c r="M1796" s="53" t="str">
        <x:v>54423394.4800000000000000</x:v>
      </x:c>
      <x:c r="N1796" s="33" t="str">
        <x:v/>
      </x:c>
    </x:row>
    <x:row r="1797">
      <x:c r="B1797" s="5" t="str">
        <x:v>15002007676860278305</x:v>
      </x:c>
      <x:c r="C1797" s="44" t="str">
        <x:v>68589408</x:v>
      </x:c>
      <x:c r="F1797" s="45" t="str">
        <x:v>214-ELE06</x:v>
      </x:c>
      <x:c r="H1797" s="9" t="str">
        <x:v>CEAS.Submeter_WC_480</x:v>
      </x:c>
      <x:c r="I1797" s="49" t="str">
        <x:v>Use</x:v>
      </x:c>
      <x:c r="J1797" s="31" t="str">
        <x:v>15 Minutes</x:v>
      </x:c>
      <x:c r="K1797" s="32" t="str">
        <x:v>01-28-2023 01:15:00</x:v>
      </x:c>
      <x:c r="M1797" s="53" t="str">
        <x:v>54423473.0500000000000000</x:v>
      </x:c>
      <x:c r="N1797" s="33" t="str">
        <x:v/>
      </x:c>
    </x:row>
    <x:row r="1798">
      <x:c r="B1798" s="5" t="str">
        <x:v>4727001475336819101</x:v>
      </x:c>
      <x:c r="C1798" s="44" t="str">
        <x:v>68589412</x:v>
      </x:c>
      <x:c r="F1798" s="45" t="str">
        <x:v>214-ELE06</x:v>
      </x:c>
      <x:c r="H1798" s="9" t="str">
        <x:v>CEAS.Submeter_WC_480</x:v>
      </x:c>
      <x:c r="I1798" s="49" t="str">
        <x:v>Use</x:v>
      </x:c>
      <x:c r="J1798" s="31" t="str">
        <x:v>15 Minutes</x:v>
      </x:c>
      <x:c r="K1798" s="32" t="str">
        <x:v>01-28-2023 01:30:00</x:v>
      </x:c>
      <x:c r="M1798" s="53" t="str">
        <x:v>54423550.9200000000000000</x:v>
      </x:c>
      <x:c r="N1798" s="33" t="str">
        <x:v/>
      </x:c>
    </x:row>
    <x:row r="1799">
      <x:c r="B1799" s="5" t="str">
        <x:v>15200070822652248721</x:v>
      </x:c>
      <x:c r="C1799" s="44" t="str">
        <x:v>68589416</x:v>
      </x:c>
      <x:c r="F1799" s="45" t="str">
        <x:v>214-ELE06</x:v>
      </x:c>
      <x:c r="H1799" s="9" t="str">
        <x:v>CEAS.Submeter_WC_480</x:v>
      </x:c>
      <x:c r="I1799" s="49" t="str">
        <x:v>Use</x:v>
      </x:c>
      <x:c r="J1799" s="31" t="str">
        <x:v>15 Minutes</x:v>
      </x:c>
      <x:c r="K1799" s="32" t="str">
        <x:v>01-28-2023 01:45:00</x:v>
      </x:c>
      <x:c r="M1799" s="53" t="str">
        <x:v>54423629.5700000000000000</x:v>
      </x:c>
      <x:c r="N1799" s="33" t="str">
        <x:v/>
      </x:c>
    </x:row>
    <x:row r="1800">
      <x:c r="B1800" s="5" t="str">
        <x:v>9510340959688858151</x:v>
      </x:c>
      <x:c r="C1800" s="44" t="str">
        <x:v>68589420</x:v>
      </x:c>
      <x:c r="F1800" s="45" t="str">
        <x:v>214-ELE06</x:v>
      </x:c>
      <x:c r="H1800" s="9" t="str">
        <x:v>CEAS.Submeter_WC_480</x:v>
      </x:c>
      <x:c r="I1800" s="49" t="str">
        <x:v>Use</x:v>
      </x:c>
      <x:c r="J1800" s="31" t="str">
        <x:v>15 Minutes</x:v>
      </x:c>
      <x:c r="K1800" s="32" t="str">
        <x:v>01-28-2023 02:00:00</x:v>
      </x:c>
      <x:c r="M1800" s="53" t="str">
        <x:v>54423708.2500000000000000</x:v>
      </x:c>
      <x:c r="N1800" s="33" t="str">
        <x:v/>
      </x:c>
    </x:row>
    <x:row r="1801">
      <x:c r="B1801" s="5" t="str">
        <x:v>1430011570192044720</x:v>
      </x:c>
      <x:c r="C1801" s="44" t="str">
        <x:v>68589424</x:v>
      </x:c>
      <x:c r="F1801" s="45" t="str">
        <x:v>214-ELE06</x:v>
      </x:c>
      <x:c r="H1801" s="9" t="str">
        <x:v>CEAS.Submeter_WC_480</x:v>
      </x:c>
      <x:c r="I1801" s="49" t="str">
        <x:v>Use</x:v>
      </x:c>
      <x:c r="J1801" s="31" t="str">
        <x:v>15 Minutes</x:v>
      </x:c>
      <x:c r="K1801" s="32" t="str">
        <x:v>01-28-2023 02:15:00</x:v>
      </x:c>
      <x:c r="M1801" s="53" t="str">
        <x:v>54423787.2300000000000000</x:v>
      </x:c>
      <x:c r="N1801" s="33" t="str">
        <x:v/>
      </x:c>
    </x:row>
    <x:row r="1802">
      <x:c r="B1802" s="5" t="str">
        <x:v>4565857065516380879</x:v>
      </x:c>
      <x:c r="C1802" s="44" t="str">
        <x:v>68589428</x:v>
      </x:c>
      <x:c r="F1802" s="45" t="str">
        <x:v>214-ELE06</x:v>
      </x:c>
      <x:c r="H1802" s="9" t="str">
        <x:v>CEAS.Submeter_WC_480</x:v>
      </x:c>
      <x:c r="I1802" s="49" t="str">
        <x:v>Use</x:v>
      </x:c>
      <x:c r="J1802" s="31" t="str">
        <x:v>15 Minutes</x:v>
      </x:c>
      <x:c r="K1802" s="32" t="str">
        <x:v>01-28-2023 02:30:00</x:v>
      </x:c>
      <x:c r="M1802" s="53" t="str">
        <x:v>54423865.9100000000000000</x:v>
      </x:c>
      <x:c r="N1802" s="33" t="str">
        <x:v/>
      </x:c>
    </x:row>
    <x:row r="1803">
      <x:c r="B1803" s="5" t="str">
        <x:v>7599963863592269985</x:v>
      </x:c>
      <x:c r="C1803" s="44" t="str">
        <x:v>68589432</x:v>
      </x:c>
      <x:c r="F1803" s="45" t="str">
        <x:v>214-ELE06</x:v>
      </x:c>
      <x:c r="H1803" s="9" t="str">
        <x:v>CEAS.Submeter_WC_480</x:v>
      </x:c>
      <x:c r="I1803" s="49" t="str">
        <x:v>Use</x:v>
      </x:c>
      <x:c r="J1803" s="31" t="str">
        <x:v>15 Minutes</x:v>
      </x:c>
      <x:c r="K1803" s="32" t="str">
        <x:v>01-28-2023 02:45:00</x:v>
      </x:c>
      <x:c r="M1803" s="53" t="str">
        <x:v>54423944.6900000000000000</x:v>
      </x:c>
      <x:c r="N1803" s="33" t="str">
        <x:v/>
      </x:c>
    </x:row>
    <x:row r="1804">
      <x:c r="B1804" s="5" t="str">
        <x:v>1914756750509178390</x:v>
      </x:c>
      <x:c r="C1804" s="44" t="str">
        <x:v>68589436</x:v>
      </x:c>
      <x:c r="F1804" s="45" t="str">
        <x:v>214-ELE06</x:v>
      </x:c>
      <x:c r="H1804" s="9" t="str">
        <x:v>CEAS.Submeter_WC_480</x:v>
      </x:c>
      <x:c r="I1804" s="49" t="str">
        <x:v>Use</x:v>
      </x:c>
      <x:c r="J1804" s="31" t="str">
        <x:v>15 Minutes</x:v>
      </x:c>
      <x:c r="K1804" s="32" t="str">
        <x:v>01-28-2023 03:00:00</x:v>
      </x:c>
      <x:c r="M1804" s="53" t="str">
        <x:v>54424022.7500000000000000</x:v>
      </x:c>
      <x:c r="N1804" s="33" t="str">
        <x:v/>
      </x:c>
    </x:row>
    <x:row r="1805">
      <x:c r="B1805" s="5" t="str">
        <x:v>11222767963324027705</x:v>
      </x:c>
      <x:c r="C1805" s="44" t="str">
        <x:v>68589440</x:v>
      </x:c>
      <x:c r="F1805" s="45" t="str">
        <x:v>214-ELE06</x:v>
      </x:c>
      <x:c r="H1805" s="9" t="str">
        <x:v>CEAS.Submeter_WC_480</x:v>
      </x:c>
      <x:c r="I1805" s="49" t="str">
        <x:v>Use</x:v>
      </x:c>
      <x:c r="J1805" s="31" t="str">
        <x:v>15 Minutes</x:v>
      </x:c>
      <x:c r="K1805" s="32" t="str">
        <x:v>01-28-2023 03:15:00</x:v>
      </x:c>
      <x:c r="M1805" s="53" t="str">
        <x:v>54424101.0800000000000000</x:v>
      </x:c>
      <x:c r="N1805" s="33" t="str">
        <x:v/>
      </x:c>
    </x:row>
    <x:row r="1806">
      <x:c r="B1806" s="5" t="str">
        <x:v>11448425129951104607</x:v>
      </x:c>
      <x:c r="C1806" s="44" t="str">
        <x:v>68589444</x:v>
      </x:c>
      <x:c r="F1806" s="45" t="str">
        <x:v>214-ELE06</x:v>
      </x:c>
      <x:c r="H1806" s="9" t="str">
        <x:v>CEAS.Submeter_WC_480</x:v>
      </x:c>
      <x:c r="I1806" s="49" t="str">
        <x:v>Use</x:v>
      </x:c>
      <x:c r="J1806" s="31" t="str">
        <x:v>15 Minutes</x:v>
      </x:c>
      <x:c r="K1806" s="32" t="str">
        <x:v>01-28-2023 03:30:00</x:v>
      </x:c>
      <x:c r="M1806" s="53" t="str">
        <x:v>54424180.3100000000000000</x:v>
      </x:c>
      <x:c r="N1806" s="33" t="str">
        <x:v/>
      </x:c>
    </x:row>
    <x:row r="1807">
      <x:c r="B1807" s="5" t="str">
        <x:v>4903678989206424000</x:v>
      </x:c>
      <x:c r="C1807" s="44" t="str">
        <x:v>68589448</x:v>
      </x:c>
      <x:c r="F1807" s="45" t="str">
        <x:v>214-ELE06</x:v>
      </x:c>
      <x:c r="H1807" s="9" t="str">
        <x:v>CEAS.Submeter_WC_480</x:v>
      </x:c>
      <x:c r="I1807" s="49" t="str">
        <x:v>Use</x:v>
      </x:c>
      <x:c r="J1807" s="31" t="str">
        <x:v>15 Minutes</x:v>
      </x:c>
      <x:c r="K1807" s="32" t="str">
        <x:v>01-28-2023 03:45:00</x:v>
      </x:c>
      <x:c r="M1807" s="53" t="str">
        <x:v>54424259.8200000000000000</x:v>
      </x:c>
      <x:c r="N1807" s="33" t="str">
        <x:v/>
      </x:c>
    </x:row>
    <x:row r="1808">
      <x:c r="B1808" s="5" t="str">
        <x:v>9505827091723285710</x:v>
      </x:c>
      <x:c r="C1808" s="44" t="str">
        <x:v>68589452</x:v>
      </x:c>
      <x:c r="F1808" s="45" t="str">
        <x:v>214-ELE06</x:v>
      </x:c>
      <x:c r="H1808" s="9" t="str">
        <x:v>CEAS.Submeter_WC_480</x:v>
      </x:c>
      <x:c r="I1808" s="49" t="str">
        <x:v>Use</x:v>
      </x:c>
      <x:c r="J1808" s="31" t="str">
        <x:v>15 Minutes</x:v>
      </x:c>
      <x:c r="K1808" s="32" t="str">
        <x:v>01-28-2023 04:00:00</x:v>
      </x:c>
      <x:c r="M1808" s="53" t="str">
        <x:v>54424338.5800000000000000</x:v>
      </x:c>
      <x:c r="N1808" s="33" t="str">
        <x:v/>
      </x:c>
    </x:row>
    <x:row r="1809">
      <x:c r="B1809" s="5" t="str">
        <x:v>11628948709191354162</x:v>
      </x:c>
      <x:c r="C1809" s="44" t="str">
        <x:v>68589456</x:v>
      </x:c>
      <x:c r="F1809" s="45" t="str">
        <x:v>214-ELE06</x:v>
      </x:c>
      <x:c r="H1809" s="9" t="str">
        <x:v>CEAS.Submeter_WC_480</x:v>
      </x:c>
      <x:c r="I1809" s="49" t="str">
        <x:v>Use</x:v>
      </x:c>
      <x:c r="J1809" s="31" t="str">
        <x:v>15 Minutes</x:v>
      </x:c>
      <x:c r="K1809" s="32" t="str">
        <x:v>01-28-2023 04:15:00</x:v>
      </x:c>
      <x:c r="M1809" s="53" t="str">
        <x:v>54424416.5500000000000000</x:v>
      </x:c>
      <x:c r="N1809" s="33" t="str">
        <x:v/>
      </x:c>
    </x:row>
    <x:row r="1810">
      <x:c r="B1810" s="5" t="str">
        <x:v>14715258284915936159</x:v>
      </x:c>
      <x:c r="C1810" s="44" t="str">
        <x:v>68589460</x:v>
      </x:c>
      <x:c r="F1810" s="45" t="str">
        <x:v>214-ELE06</x:v>
      </x:c>
      <x:c r="H1810" s="9" t="str">
        <x:v>CEAS.Submeter_WC_480</x:v>
      </x:c>
      <x:c r="I1810" s="49" t="str">
        <x:v>Use</x:v>
      </x:c>
      <x:c r="J1810" s="31" t="str">
        <x:v>15 Minutes</x:v>
      </x:c>
      <x:c r="K1810" s="32" t="str">
        <x:v>01-28-2023 04:30:00</x:v>
      </x:c>
      <x:c r="M1810" s="53" t="str">
        <x:v>54424494.7000000000000000</x:v>
      </x:c>
      <x:c r="N1810" s="33" t="str">
        <x:v/>
      </x:c>
    </x:row>
    <x:row r="1811">
      <x:c r="B1811" s="5" t="str">
        <x:v>2307438706208491399</x:v>
      </x:c>
      <x:c r="C1811" s="44" t="str">
        <x:v>68589464</x:v>
      </x:c>
      <x:c r="F1811" s="45" t="str">
        <x:v>214-ELE06</x:v>
      </x:c>
      <x:c r="H1811" s="9" t="str">
        <x:v>CEAS.Submeter_WC_480</x:v>
      </x:c>
      <x:c r="I1811" s="49" t="str">
        <x:v>Use</x:v>
      </x:c>
      <x:c r="J1811" s="31" t="str">
        <x:v>15 Minutes</x:v>
      </x:c>
      <x:c r="K1811" s="32" t="str">
        <x:v>01-28-2023 04:45:00</x:v>
      </x:c>
      <x:c r="M1811" s="53" t="str">
        <x:v>54424571.7800000000000000</x:v>
      </x:c>
      <x:c r="N1811" s="33" t="str">
        <x:v/>
      </x:c>
    </x:row>
    <x:row r="1812">
      <x:c r="B1812" s="5" t="str">
        <x:v>1463751084379165104</x:v>
      </x:c>
      <x:c r="C1812" s="44" t="str">
        <x:v>68589468</x:v>
      </x:c>
      <x:c r="F1812" s="45" t="str">
        <x:v>214-ELE06</x:v>
      </x:c>
      <x:c r="H1812" s="9" t="str">
        <x:v>CEAS.Submeter_WC_480</x:v>
      </x:c>
      <x:c r="I1812" s="49" t="str">
        <x:v>Use</x:v>
      </x:c>
      <x:c r="J1812" s="31" t="str">
        <x:v>15 Minutes</x:v>
      </x:c>
      <x:c r="K1812" s="32" t="str">
        <x:v>01-28-2023 05:00:00</x:v>
      </x:c>
      <x:c r="M1812" s="53" t="str">
        <x:v>54424649.4200000000000000</x:v>
      </x:c>
      <x:c r="N1812" s="33" t="str">
        <x:v/>
      </x:c>
    </x:row>
    <x:row r="1813">
      <x:c r="B1813" s="5" t="str">
        <x:v>9176968859757141214</x:v>
      </x:c>
      <x:c r="C1813" s="44" t="str">
        <x:v>68589472</x:v>
      </x:c>
      <x:c r="F1813" s="45" t="str">
        <x:v>214-ELE06</x:v>
      </x:c>
      <x:c r="H1813" s="9" t="str">
        <x:v>CEAS.Submeter_WC_480</x:v>
      </x:c>
      <x:c r="I1813" s="49" t="str">
        <x:v>Use</x:v>
      </x:c>
      <x:c r="J1813" s="31" t="str">
        <x:v>15 Minutes</x:v>
      </x:c>
      <x:c r="K1813" s="32" t="str">
        <x:v>01-28-2023 05:15:00</x:v>
      </x:c>
      <x:c r="M1813" s="53" t="str">
        <x:v>54424727.5100000000000000</x:v>
      </x:c>
      <x:c r="N1813" s="33" t="str">
        <x:v/>
      </x:c>
    </x:row>
    <x:row r="1814">
      <x:c r="B1814" s="5" t="str">
        <x:v>8098857860259901381</x:v>
      </x:c>
      <x:c r="C1814" s="44" t="str">
        <x:v>68589476</x:v>
      </x:c>
      <x:c r="F1814" s="45" t="str">
        <x:v>214-ELE06</x:v>
      </x:c>
      <x:c r="H1814" s="9" t="str">
        <x:v>CEAS.Submeter_WC_480</x:v>
      </x:c>
      <x:c r="I1814" s="49" t="str">
        <x:v>Use</x:v>
      </x:c>
      <x:c r="J1814" s="31" t="str">
        <x:v>15 Minutes</x:v>
      </x:c>
      <x:c r="K1814" s="32" t="str">
        <x:v>01-28-2023 05:30:00</x:v>
      </x:c>
      <x:c r="M1814" s="53" t="str">
        <x:v>54424805.9400000000000000</x:v>
      </x:c>
      <x:c r="N1814" s="33" t="str">
        <x:v/>
      </x:c>
    </x:row>
    <x:row r="1815">
      <x:c r="B1815" s="5" t="str">
        <x:v>5212175681191829910</x:v>
      </x:c>
      <x:c r="C1815" s="44" t="str">
        <x:v>68589480</x:v>
      </x:c>
      <x:c r="F1815" s="45" t="str">
        <x:v>214-ELE06</x:v>
      </x:c>
      <x:c r="H1815" s="9" t="str">
        <x:v>CEAS.Submeter_WC_480</x:v>
      </x:c>
      <x:c r="I1815" s="49" t="str">
        <x:v>Use</x:v>
      </x:c>
      <x:c r="J1815" s="31" t="str">
        <x:v>15 Minutes</x:v>
      </x:c>
      <x:c r="K1815" s="32" t="str">
        <x:v>01-28-2023 05:45:00</x:v>
      </x:c>
      <x:c r="M1815" s="53" t="str">
        <x:v>54424883.7200000000000000</x:v>
      </x:c>
      <x:c r="N1815" s="33" t="str">
        <x:v/>
      </x:c>
    </x:row>
    <x:row r="1816">
      <x:c r="B1816" s="5" t="str">
        <x:v>3512269011183646850</x:v>
      </x:c>
      <x:c r="C1816" s="44" t="str">
        <x:v>68589484</x:v>
      </x:c>
      <x:c r="F1816" s="45" t="str">
        <x:v>214-ELE06</x:v>
      </x:c>
      <x:c r="H1816" s="9" t="str">
        <x:v>CEAS.Submeter_WC_480</x:v>
      </x:c>
      <x:c r="I1816" s="49" t="str">
        <x:v>Use</x:v>
      </x:c>
      <x:c r="J1816" s="31" t="str">
        <x:v>15 Minutes</x:v>
      </x:c>
      <x:c r="K1816" s="32" t="str">
        <x:v>01-28-2023 06:00:00</x:v>
      </x:c>
      <x:c r="M1816" s="53" t="str">
        <x:v>54424961.8200000000000000</x:v>
      </x:c>
      <x:c r="N1816" s="33" t="str">
        <x:v/>
      </x:c>
    </x:row>
    <x:row r="1817">
      <x:c r="B1817" s="5" t="str">
        <x:v>3487439386771027735</x:v>
      </x:c>
      <x:c r="C1817" s="44" t="str">
        <x:v>68589488</x:v>
      </x:c>
      <x:c r="F1817" s="45" t="str">
        <x:v>214-ELE06</x:v>
      </x:c>
      <x:c r="H1817" s="9" t="str">
        <x:v>CEAS.Submeter_WC_480</x:v>
      </x:c>
      <x:c r="I1817" s="49" t="str">
        <x:v>Use</x:v>
      </x:c>
      <x:c r="J1817" s="31" t="str">
        <x:v>15 Minutes</x:v>
      </x:c>
      <x:c r="K1817" s="32" t="str">
        <x:v>01-28-2023 06:15:00</x:v>
      </x:c>
      <x:c r="M1817" s="53" t="str">
        <x:v>54425039.1700000000000000</x:v>
      </x:c>
      <x:c r="N1817" s="33" t="str">
        <x:v/>
      </x:c>
    </x:row>
    <x:row r="1818">
      <x:c r="B1818" s="5" t="str">
        <x:v>17365756518008315677</x:v>
      </x:c>
      <x:c r="C1818" s="44" t="str">
        <x:v>68589492</x:v>
      </x:c>
      <x:c r="F1818" s="45" t="str">
        <x:v>214-ELE06</x:v>
      </x:c>
      <x:c r="H1818" s="9" t="str">
        <x:v>CEAS.Submeter_WC_480</x:v>
      </x:c>
      <x:c r="I1818" s="49" t="str">
        <x:v>Use</x:v>
      </x:c>
      <x:c r="J1818" s="31" t="str">
        <x:v>15 Minutes</x:v>
      </x:c>
      <x:c r="K1818" s="32" t="str">
        <x:v>01-28-2023 06:30:00</x:v>
      </x:c>
      <x:c r="M1818" s="53" t="str">
        <x:v>54425116.1100000000000000</x:v>
      </x:c>
      <x:c r="N1818" s="33" t="str">
        <x:v/>
      </x:c>
    </x:row>
    <x:row r="1819">
      <x:c r="B1819" s="5" t="str">
        <x:v>2026517217743552277</x:v>
      </x:c>
      <x:c r="C1819" s="44" t="str">
        <x:v>68589496</x:v>
      </x:c>
      <x:c r="F1819" s="45" t="str">
        <x:v>214-ELE06</x:v>
      </x:c>
      <x:c r="H1819" s="9" t="str">
        <x:v>CEAS.Submeter_WC_480</x:v>
      </x:c>
      <x:c r="I1819" s="49" t="str">
        <x:v>Use</x:v>
      </x:c>
      <x:c r="J1819" s="31" t="str">
        <x:v>15 Minutes</x:v>
      </x:c>
      <x:c r="K1819" s="32" t="str">
        <x:v>01-28-2023 06:45:00</x:v>
      </x:c>
      <x:c r="M1819" s="53" t="str">
        <x:v>54425194.4200000000000000</x:v>
      </x:c>
      <x:c r="N1819" s="33" t="str">
        <x:v/>
      </x:c>
    </x:row>
    <x:row r="1820">
      <x:c r="B1820" s="5" t="str">
        <x:v>8361166828452448509</x:v>
      </x:c>
      <x:c r="C1820" s="44" t="str">
        <x:v>68589500</x:v>
      </x:c>
      <x:c r="F1820" s="45" t="str">
        <x:v>214-ELE06</x:v>
      </x:c>
      <x:c r="H1820" s="9" t="str">
        <x:v>CEAS.Submeter_WC_480</x:v>
      </x:c>
      <x:c r="I1820" s="49" t="str">
        <x:v>Use</x:v>
      </x:c>
      <x:c r="J1820" s="31" t="str">
        <x:v>15 Minutes</x:v>
      </x:c>
      <x:c r="K1820" s="32" t="str">
        <x:v>01-28-2023 07:00:00</x:v>
      </x:c>
      <x:c r="M1820" s="53" t="str">
        <x:v>54425271.7700000000000000</x:v>
      </x:c>
      <x:c r="N1820" s="33" t="str">
        <x:v/>
      </x:c>
    </x:row>
    <x:row r="1821">
      <x:c r="B1821" s="5" t="str">
        <x:v>18020106887945487350</x:v>
      </x:c>
      <x:c r="C1821" s="44" t="str">
        <x:v>68589504</x:v>
      </x:c>
      <x:c r="F1821" s="45" t="str">
        <x:v>214-ELE06</x:v>
      </x:c>
      <x:c r="H1821" s="9" t="str">
        <x:v>CEAS.Submeter_WC_480</x:v>
      </x:c>
      <x:c r="I1821" s="49" t="str">
        <x:v>Use</x:v>
      </x:c>
      <x:c r="J1821" s="31" t="str">
        <x:v>15 Minutes</x:v>
      </x:c>
      <x:c r="K1821" s="32" t="str">
        <x:v>01-28-2023 07:15:00</x:v>
      </x:c>
      <x:c r="M1821" s="53" t="str">
        <x:v>54425348.4600000000000000</x:v>
      </x:c>
      <x:c r="N1821" s="33" t="str">
        <x:v/>
      </x:c>
    </x:row>
    <x:row r="1822">
      <x:c r="B1822" s="5" t="str">
        <x:v>1327753866050116435</x:v>
      </x:c>
      <x:c r="C1822" s="44" t="str">
        <x:v>68589508</x:v>
      </x:c>
      <x:c r="F1822" s="45" t="str">
        <x:v>214-ELE06</x:v>
      </x:c>
      <x:c r="H1822" s="9" t="str">
        <x:v>CEAS.Submeter_WC_480</x:v>
      </x:c>
      <x:c r="I1822" s="49" t="str">
        <x:v>Use</x:v>
      </x:c>
      <x:c r="J1822" s="31" t="str">
        <x:v>15 Minutes</x:v>
      </x:c>
      <x:c r="K1822" s="32" t="str">
        <x:v>01-28-2023 07:30:00</x:v>
      </x:c>
      <x:c r="M1822" s="53" t="str">
        <x:v>54425424.7000000000000000</x:v>
      </x:c>
      <x:c r="N1822" s="33" t="str">
        <x:v/>
      </x:c>
    </x:row>
    <x:row r="1823">
      <x:c r="B1823" s="5" t="str">
        <x:v>1091334508905064847</x:v>
      </x:c>
      <x:c r="C1823" s="44" t="str">
        <x:v>68589512</x:v>
      </x:c>
      <x:c r="F1823" s="45" t="str">
        <x:v>214-ELE06</x:v>
      </x:c>
      <x:c r="H1823" s="9" t="str">
        <x:v>CEAS.Submeter_WC_480</x:v>
      </x:c>
      <x:c r="I1823" s="49" t="str">
        <x:v>Use</x:v>
      </x:c>
      <x:c r="J1823" s="31" t="str">
        <x:v>15 Minutes</x:v>
      </x:c>
      <x:c r="K1823" s="32" t="str">
        <x:v>01-28-2023 07:45:00</x:v>
      </x:c>
      <x:c r="M1823" s="53" t="str">
        <x:v>54425500.9000000000000000</x:v>
      </x:c>
      <x:c r="N1823" s="33" t="str">
        <x:v/>
      </x:c>
    </x:row>
    <x:row r="1824">
      <x:c r="B1824" s="5" t="str">
        <x:v>15499170389440106597</x:v>
      </x:c>
      <x:c r="C1824" s="44" t="str">
        <x:v>68589516</x:v>
      </x:c>
      <x:c r="F1824" s="45" t="str">
        <x:v>214-ELE06</x:v>
      </x:c>
      <x:c r="H1824" s="9" t="str">
        <x:v>CEAS.Submeter_WC_480</x:v>
      </x:c>
      <x:c r="I1824" s="49" t="str">
        <x:v>Use</x:v>
      </x:c>
      <x:c r="J1824" s="31" t="str">
        <x:v>15 Minutes</x:v>
      </x:c>
      <x:c r="K1824" s="32" t="str">
        <x:v>01-28-2023 08:00:00</x:v>
      </x:c>
      <x:c r="M1824" s="53" t="str">
        <x:v>54425577.5000000000000000</x:v>
      </x:c>
      <x:c r="N1824" s="33" t="str">
        <x:v/>
      </x:c>
    </x:row>
    <x:row r="1825">
      <x:c r="B1825" s="5" t="str">
        <x:v>722563804493554080</x:v>
      </x:c>
      <x:c r="C1825" s="44" t="str">
        <x:v>68589520</x:v>
      </x:c>
      <x:c r="F1825" s="45" t="str">
        <x:v>214-ELE06</x:v>
      </x:c>
      <x:c r="H1825" s="9" t="str">
        <x:v>CEAS.Submeter_WC_480</x:v>
      </x:c>
      <x:c r="I1825" s="49" t="str">
        <x:v>Use</x:v>
      </x:c>
      <x:c r="J1825" s="31" t="str">
        <x:v>15 Minutes</x:v>
      </x:c>
      <x:c r="K1825" s="32" t="str">
        <x:v>01-28-2023 08:15:00</x:v>
      </x:c>
      <x:c r="M1825" s="53" t="str">
        <x:v>54425654.5000000000000000</x:v>
      </x:c>
      <x:c r="N1825" s="33" t="str">
        <x:v/>
      </x:c>
    </x:row>
    <x:row r="1826">
      <x:c r="B1826" s="5" t="str">
        <x:v>14930951414912624945</x:v>
      </x:c>
      <x:c r="C1826" s="44" t="str">
        <x:v>68589524</x:v>
      </x:c>
      <x:c r="F1826" s="45" t="str">
        <x:v>214-ELE06</x:v>
      </x:c>
      <x:c r="H1826" s="9" t="str">
        <x:v>CEAS.Submeter_WC_480</x:v>
      </x:c>
      <x:c r="I1826" s="49" t="str">
        <x:v>Use</x:v>
      </x:c>
      <x:c r="J1826" s="31" t="str">
        <x:v>15 Minutes</x:v>
      </x:c>
      <x:c r="K1826" s="32" t="str">
        <x:v>01-28-2023 08:30:00</x:v>
      </x:c>
      <x:c r="M1826" s="53" t="str">
        <x:v>54425731.5400000000000000</x:v>
      </x:c>
      <x:c r="N1826" s="33" t="str">
        <x:v/>
      </x:c>
    </x:row>
    <x:row r="1827">
      <x:c r="B1827" s="5" t="str">
        <x:v>12224944214368414015</x:v>
      </x:c>
      <x:c r="C1827" s="44" t="str">
        <x:v>68589528</x:v>
      </x:c>
      <x:c r="F1827" s="45" t="str">
        <x:v>214-ELE06</x:v>
      </x:c>
      <x:c r="H1827" s="9" t="str">
        <x:v>CEAS.Submeter_WC_480</x:v>
      </x:c>
      <x:c r="I1827" s="49" t="str">
        <x:v>Use</x:v>
      </x:c>
      <x:c r="J1827" s="31" t="str">
        <x:v>15 Minutes</x:v>
      </x:c>
      <x:c r="K1827" s="32" t="str">
        <x:v>01-28-2023 08:45:00</x:v>
      </x:c>
      <x:c r="M1827" s="53" t="str">
        <x:v>54425809.3000000000000000</x:v>
      </x:c>
      <x:c r="N1827" s="33" t="str">
        <x:v/>
      </x:c>
    </x:row>
    <x:row r="1828">
      <x:c r="B1828" s="5" t="str">
        <x:v>13781516560886631752</x:v>
      </x:c>
      <x:c r="C1828" s="44" t="str">
        <x:v>68589532</x:v>
      </x:c>
      <x:c r="F1828" s="45" t="str">
        <x:v>214-ELE06</x:v>
      </x:c>
      <x:c r="H1828" s="9" t="str">
        <x:v>CEAS.Submeter_WC_480</x:v>
      </x:c>
      <x:c r="I1828" s="49" t="str">
        <x:v>Use</x:v>
      </x:c>
      <x:c r="J1828" s="31" t="str">
        <x:v>15 Minutes</x:v>
      </x:c>
      <x:c r="K1828" s="32" t="str">
        <x:v>01-28-2023 09:00:00</x:v>
      </x:c>
      <x:c r="M1828" s="53" t="str">
        <x:v>54425886.8600000000000000</x:v>
      </x:c>
      <x:c r="N1828" s="33" t="str">
        <x:v/>
      </x:c>
    </x:row>
    <x:row r="1829">
      <x:c r="B1829" s="5" t="str">
        <x:v>15960222338714432244</x:v>
      </x:c>
      <x:c r="C1829" s="44" t="str">
        <x:v>68589536</x:v>
      </x:c>
      <x:c r="F1829" s="45" t="str">
        <x:v>214-ELE06</x:v>
      </x:c>
      <x:c r="H1829" s="9" t="str">
        <x:v>CEAS.Submeter_WC_480</x:v>
      </x:c>
      <x:c r="I1829" s="49" t="str">
        <x:v>Use</x:v>
      </x:c>
      <x:c r="J1829" s="31" t="str">
        <x:v>15 Minutes</x:v>
      </x:c>
      <x:c r="K1829" s="32" t="str">
        <x:v>01-28-2023 09:15:00</x:v>
      </x:c>
      <x:c r="M1829" s="53" t="str">
        <x:v>54425963.0200000000000000</x:v>
      </x:c>
      <x:c r="N1829" s="33" t="str">
        <x:v/>
      </x:c>
    </x:row>
    <x:row r="1830">
      <x:c r="B1830" s="5" t="str">
        <x:v>9543506810418212979</x:v>
      </x:c>
      <x:c r="C1830" s="44" t="str">
        <x:v>68589540</x:v>
      </x:c>
      <x:c r="F1830" s="45" t="str">
        <x:v>214-ELE06</x:v>
      </x:c>
      <x:c r="H1830" s="9" t="str">
        <x:v>CEAS.Submeter_WC_480</x:v>
      </x:c>
      <x:c r="I1830" s="49" t="str">
        <x:v>Use</x:v>
      </x:c>
      <x:c r="J1830" s="31" t="str">
        <x:v>15 Minutes</x:v>
      </x:c>
      <x:c r="K1830" s="32" t="str">
        <x:v>01-28-2023 09:30:00</x:v>
      </x:c>
      <x:c r="M1830" s="53" t="str">
        <x:v>54426040.0800000000000000</x:v>
      </x:c>
      <x:c r="N1830" s="33" t="str">
        <x:v/>
      </x:c>
    </x:row>
    <x:row r="1831">
      <x:c r="B1831" s="5" t="str">
        <x:v>3723840658928282758</x:v>
      </x:c>
      <x:c r="C1831" s="44" t="str">
        <x:v>68589544</x:v>
      </x:c>
      <x:c r="F1831" s="45" t="str">
        <x:v>214-ELE06</x:v>
      </x:c>
      <x:c r="H1831" s="9" t="str">
        <x:v>CEAS.Submeter_WC_480</x:v>
      </x:c>
      <x:c r="I1831" s="49" t="str">
        <x:v>Use</x:v>
      </x:c>
      <x:c r="J1831" s="31" t="str">
        <x:v>15 Minutes</x:v>
      </x:c>
      <x:c r="K1831" s="32" t="str">
        <x:v>01-28-2023 09:45:00</x:v>
      </x:c>
      <x:c r="M1831" s="53" t="str">
        <x:v>54426119.6800000000000000</x:v>
      </x:c>
      <x:c r="N1831" s="33" t="str">
        <x:v/>
      </x:c>
    </x:row>
    <x:row r="1832">
      <x:c r="B1832" s="5" t="str">
        <x:v>783965266686838379</x:v>
      </x:c>
      <x:c r="C1832" s="44" t="str">
        <x:v>68589548</x:v>
      </x:c>
      <x:c r="F1832" s="45" t="str">
        <x:v>214-ELE06</x:v>
      </x:c>
      <x:c r="H1832" s="9" t="str">
        <x:v>CEAS.Submeter_WC_480</x:v>
      </x:c>
      <x:c r="I1832" s="49" t="str">
        <x:v>Use</x:v>
      </x:c>
      <x:c r="J1832" s="31" t="str">
        <x:v>15 Minutes</x:v>
      </x:c>
      <x:c r="K1832" s="32" t="str">
        <x:v>01-28-2023 10:00:00</x:v>
      </x:c>
      <x:c r="M1832" s="53" t="str">
        <x:v>54426198.8100000000000000</x:v>
      </x:c>
      <x:c r="N1832" s="33" t="str">
        <x:v/>
      </x:c>
    </x:row>
    <x:row r="1833">
      <x:c r="B1833" s="5" t="str">
        <x:v>11384381624444202759</x:v>
      </x:c>
      <x:c r="C1833" s="44" t="str">
        <x:v>68589552</x:v>
      </x:c>
      <x:c r="F1833" s="45" t="str">
        <x:v>214-ELE06</x:v>
      </x:c>
      <x:c r="H1833" s="9" t="str">
        <x:v>CEAS.Submeter_WC_480</x:v>
      </x:c>
      <x:c r="I1833" s="49" t="str">
        <x:v>Use</x:v>
      </x:c>
      <x:c r="J1833" s="31" t="str">
        <x:v>15 Minutes</x:v>
      </x:c>
      <x:c r="K1833" s="32" t="str">
        <x:v>01-28-2023 10:15:00</x:v>
      </x:c>
      <x:c r="M1833" s="53" t="str">
        <x:v>54426277.7100000000000000</x:v>
      </x:c>
      <x:c r="N1833" s="33" t="str">
        <x:v/>
      </x:c>
    </x:row>
    <x:row r="1834">
      <x:c r="B1834" s="5" t="str">
        <x:v>8245186691624037101</x:v>
      </x:c>
      <x:c r="C1834" s="44" t="str">
        <x:v>68589556</x:v>
      </x:c>
      <x:c r="F1834" s="45" t="str">
        <x:v>214-ELE06</x:v>
      </x:c>
      <x:c r="H1834" s="9" t="str">
        <x:v>CEAS.Submeter_WC_480</x:v>
      </x:c>
      <x:c r="I1834" s="49" t="str">
        <x:v>Use</x:v>
      </x:c>
      <x:c r="J1834" s="31" t="str">
        <x:v>15 Minutes</x:v>
      </x:c>
      <x:c r="K1834" s="32" t="str">
        <x:v>01-28-2023 10:30:00</x:v>
      </x:c>
      <x:c r="M1834" s="53" t="str">
        <x:v>54426358.3000000000000000</x:v>
      </x:c>
      <x:c r="N1834" s="33" t="str">
        <x:v/>
      </x:c>
    </x:row>
    <x:row r="1835">
      <x:c r="B1835" s="5" t="str">
        <x:v>13577935523531490415</x:v>
      </x:c>
      <x:c r="C1835" s="44" t="str">
        <x:v>68589560</x:v>
      </x:c>
      <x:c r="F1835" s="45" t="str">
        <x:v>214-ELE06</x:v>
      </x:c>
      <x:c r="H1835" s="9" t="str">
        <x:v>CEAS.Submeter_WC_480</x:v>
      </x:c>
      <x:c r="I1835" s="49" t="str">
        <x:v>Use</x:v>
      </x:c>
      <x:c r="J1835" s="31" t="str">
        <x:v>15 Minutes</x:v>
      </x:c>
      <x:c r="K1835" s="32" t="str">
        <x:v>01-28-2023 10:45:00</x:v>
      </x:c>
      <x:c r="M1835" s="53" t="str">
        <x:v>54426438.0900000000000000</x:v>
      </x:c>
      <x:c r="N1835" s="33" t="str">
        <x:v/>
      </x:c>
    </x:row>
    <x:row r="1836">
      <x:c r="B1836" s="5" t="str">
        <x:v>15639952240503985609</x:v>
      </x:c>
      <x:c r="C1836" s="44" t="str">
        <x:v>68589564</x:v>
      </x:c>
      <x:c r="F1836" s="45" t="str">
        <x:v>214-ELE06</x:v>
      </x:c>
      <x:c r="H1836" s="9" t="str">
        <x:v>CEAS.Submeter_WC_480</x:v>
      </x:c>
      <x:c r="I1836" s="49" t="str">
        <x:v>Use</x:v>
      </x:c>
      <x:c r="J1836" s="31" t="str">
        <x:v>15 Minutes</x:v>
      </x:c>
      <x:c r="K1836" s="32" t="str">
        <x:v>01-28-2023 11:00:00</x:v>
      </x:c>
      <x:c r="M1836" s="53" t="str">
        <x:v>54426516.9300000000000000</x:v>
      </x:c>
      <x:c r="N1836" s="33" t="str">
        <x:v/>
      </x:c>
    </x:row>
    <x:row r="1837">
      <x:c r="B1837" s="5" t="str">
        <x:v>424115006306535259</x:v>
      </x:c>
      <x:c r="C1837" s="44" t="str">
        <x:v>68589568</x:v>
      </x:c>
      <x:c r="F1837" s="45" t="str">
        <x:v>214-ELE06</x:v>
      </x:c>
      <x:c r="H1837" s="9" t="str">
        <x:v>CEAS.Submeter_WC_480</x:v>
      </x:c>
      <x:c r="I1837" s="49" t="str">
        <x:v>Use</x:v>
      </x:c>
      <x:c r="J1837" s="31" t="str">
        <x:v>15 Minutes</x:v>
      </x:c>
      <x:c r="K1837" s="32" t="str">
        <x:v>01-28-2023 11:15:00</x:v>
      </x:c>
      <x:c r="M1837" s="53" t="str">
        <x:v>54426595.9800000000000000</x:v>
      </x:c>
      <x:c r="N1837" s="33" t="str">
        <x:v/>
      </x:c>
    </x:row>
    <x:row r="1838">
      <x:c r="B1838" s="5" t="str">
        <x:v>2615090724622037885</x:v>
      </x:c>
      <x:c r="C1838" s="44" t="str">
        <x:v>68589572</x:v>
      </x:c>
      <x:c r="F1838" s="45" t="str">
        <x:v>214-ELE06</x:v>
      </x:c>
      <x:c r="H1838" s="9" t="str">
        <x:v>CEAS.Submeter_WC_480</x:v>
      </x:c>
      <x:c r="I1838" s="49" t="str">
        <x:v>Use</x:v>
      </x:c>
      <x:c r="J1838" s="31" t="str">
        <x:v>15 Minutes</x:v>
      </x:c>
      <x:c r="K1838" s="32" t="str">
        <x:v>01-28-2023 11:30:00</x:v>
      </x:c>
      <x:c r="M1838" s="53" t="str">
        <x:v>54426675.6600000000000000</x:v>
      </x:c>
      <x:c r="N1838" s="33" t="str">
        <x:v/>
      </x:c>
    </x:row>
    <x:row r="1839">
      <x:c r="B1839" s="5" t="str">
        <x:v>13659733596002510521</x:v>
      </x:c>
      <x:c r="C1839" s="44" t="str">
        <x:v>68589576</x:v>
      </x:c>
      <x:c r="F1839" s="45" t="str">
        <x:v>214-ELE06</x:v>
      </x:c>
      <x:c r="H1839" s="9" t="str">
        <x:v>CEAS.Submeter_WC_480</x:v>
      </x:c>
      <x:c r="I1839" s="49" t="str">
        <x:v>Use</x:v>
      </x:c>
      <x:c r="J1839" s="31" t="str">
        <x:v>15 Minutes</x:v>
      </x:c>
      <x:c r="K1839" s="32" t="str">
        <x:v>01-28-2023 11:45:00</x:v>
      </x:c>
      <x:c r="M1839" s="53" t="str">
        <x:v>54426757.0900000000000000</x:v>
      </x:c>
      <x:c r="N1839" s="33" t="str">
        <x:v/>
      </x:c>
    </x:row>
    <x:row r="1840">
      <x:c r="B1840" s="5" t="str">
        <x:v>15309852924154264204</x:v>
      </x:c>
      <x:c r="C1840" s="44" t="str">
        <x:v>68589580</x:v>
      </x:c>
      <x:c r="F1840" s="45" t="str">
        <x:v>214-ELE06</x:v>
      </x:c>
      <x:c r="H1840" s="9" t="str">
        <x:v>CEAS.Submeter_WC_480</x:v>
      </x:c>
      <x:c r="I1840" s="49" t="str">
        <x:v>Use</x:v>
      </x:c>
      <x:c r="J1840" s="31" t="str">
        <x:v>15 Minutes</x:v>
      </x:c>
      <x:c r="K1840" s="32" t="str">
        <x:v>01-28-2023 12:00:00</x:v>
      </x:c>
      <x:c r="M1840" s="53" t="str">
        <x:v>54426838.5400000000000000</x:v>
      </x:c>
      <x:c r="N1840" s="33" t="str">
        <x:v/>
      </x:c>
    </x:row>
    <x:row r="1841">
      <x:c r="B1841" s="5" t="str">
        <x:v>94638030009083850</x:v>
      </x:c>
      <x:c r="C1841" s="44" t="str">
        <x:v>68589584</x:v>
      </x:c>
      <x:c r="F1841" s="45" t="str">
        <x:v>214-ELE06</x:v>
      </x:c>
      <x:c r="H1841" s="9" t="str">
        <x:v>CEAS.Submeter_WC_480</x:v>
      </x:c>
      <x:c r="I1841" s="49" t="str">
        <x:v>Use</x:v>
      </x:c>
      <x:c r="J1841" s="31" t="str">
        <x:v>15 Minutes</x:v>
      </x:c>
      <x:c r="K1841" s="32" t="str">
        <x:v>01-28-2023 12:15:00</x:v>
      </x:c>
      <x:c r="M1841" s="53" t="str">
        <x:v>54426918.3700000000000000</x:v>
      </x:c>
      <x:c r="N1841" s="33" t="str">
        <x:v/>
      </x:c>
    </x:row>
    <x:row r="1842">
      <x:c r="B1842" s="5" t="str">
        <x:v>149418988429561771</x:v>
      </x:c>
      <x:c r="C1842" s="44" t="str">
        <x:v>68589588</x:v>
      </x:c>
      <x:c r="F1842" s="45" t="str">
        <x:v>214-ELE06</x:v>
      </x:c>
      <x:c r="H1842" s="9" t="str">
        <x:v>CEAS.Submeter_WC_480</x:v>
      </x:c>
      <x:c r="I1842" s="49" t="str">
        <x:v>Use</x:v>
      </x:c>
      <x:c r="J1842" s="31" t="str">
        <x:v>15 Minutes</x:v>
      </x:c>
      <x:c r="K1842" s="32" t="str">
        <x:v>01-28-2023 12:30:00</x:v>
      </x:c>
      <x:c r="M1842" s="53" t="str">
        <x:v>54426998.4400000000000000</x:v>
      </x:c>
      <x:c r="N1842" s="33" t="str">
        <x:v/>
      </x:c>
    </x:row>
    <x:row r="1843">
      <x:c r="B1843" s="5" t="str">
        <x:v>11204064137208160325</x:v>
      </x:c>
      <x:c r="C1843" s="44" t="str">
        <x:v>68589592</x:v>
      </x:c>
      <x:c r="F1843" s="45" t="str">
        <x:v>214-ELE06</x:v>
      </x:c>
      <x:c r="H1843" s="9" t="str">
        <x:v>CEAS.Submeter_WC_480</x:v>
      </x:c>
      <x:c r="I1843" s="49" t="str">
        <x:v>Use</x:v>
      </x:c>
      <x:c r="J1843" s="31" t="str">
        <x:v>15 Minutes</x:v>
      </x:c>
      <x:c r="K1843" s="32" t="str">
        <x:v>01-28-2023 12:45:00</x:v>
      </x:c>
      <x:c r="M1843" s="53" t="str">
        <x:v>54427079.7100000000000000</x:v>
      </x:c>
      <x:c r="N1843" s="33" t="str">
        <x:v/>
      </x:c>
    </x:row>
    <x:row r="1844">
      <x:c r="B1844" s="5" t="str">
        <x:v>2667176265150530714</x:v>
      </x:c>
      <x:c r="C1844" s="44" t="str">
        <x:v>68589596</x:v>
      </x:c>
      <x:c r="F1844" s="45" t="str">
        <x:v>214-ELE06</x:v>
      </x:c>
      <x:c r="H1844" s="9" t="str">
        <x:v>CEAS.Submeter_WC_480</x:v>
      </x:c>
      <x:c r="I1844" s="49" t="str">
        <x:v>Use</x:v>
      </x:c>
      <x:c r="J1844" s="31" t="str">
        <x:v>15 Minutes</x:v>
      </x:c>
      <x:c r="K1844" s="32" t="str">
        <x:v>01-28-2023 13:00:00</x:v>
      </x:c>
      <x:c r="M1844" s="53" t="str">
        <x:v>54427160.0800000000000000</x:v>
      </x:c>
      <x:c r="N1844" s="33" t="str">
        <x:v/>
      </x:c>
    </x:row>
    <x:row r="1845">
      <x:c r="B1845" s="5" t="str">
        <x:v>11604142267114369960</x:v>
      </x:c>
      <x:c r="C1845" s="44" t="str">
        <x:v>68589600</x:v>
      </x:c>
      <x:c r="F1845" s="45" t="str">
        <x:v>214-ELE06</x:v>
      </x:c>
      <x:c r="H1845" s="9" t="str">
        <x:v>CEAS.Submeter_WC_480</x:v>
      </x:c>
      <x:c r="I1845" s="49" t="str">
        <x:v>Use</x:v>
      </x:c>
      <x:c r="J1845" s="31" t="str">
        <x:v>15 Minutes</x:v>
      </x:c>
      <x:c r="K1845" s="32" t="str">
        <x:v>01-28-2023 13:15:00</x:v>
      </x:c>
      <x:c r="M1845" s="53" t="str">
        <x:v>54427240.5200000000000000</x:v>
      </x:c>
      <x:c r="N1845" s="33" t="str">
        <x:v/>
      </x:c>
    </x:row>
    <x:row r="1846">
      <x:c r="B1846" s="5" t="str">
        <x:v>4072004613045583220</x:v>
      </x:c>
      <x:c r="C1846" s="44" t="str">
        <x:v>68589604</x:v>
      </x:c>
      <x:c r="F1846" s="45" t="str">
        <x:v>214-ELE06</x:v>
      </x:c>
      <x:c r="H1846" s="9" t="str">
        <x:v>CEAS.Submeter_WC_480</x:v>
      </x:c>
      <x:c r="I1846" s="49" t="str">
        <x:v>Use</x:v>
      </x:c>
      <x:c r="J1846" s="31" t="str">
        <x:v>15 Minutes</x:v>
      </x:c>
      <x:c r="K1846" s="32" t="str">
        <x:v>01-28-2023 13:30:00</x:v>
      </x:c>
      <x:c r="M1846" s="53" t="str">
        <x:v>54427321.9300000000000000</x:v>
      </x:c>
      <x:c r="N1846" s="33" t="str">
        <x:v/>
      </x:c>
    </x:row>
    <x:row r="1847">
      <x:c r="B1847" s="5" t="str">
        <x:v>16012603681887405223</x:v>
      </x:c>
      <x:c r="C1847" s="44" t="str">
        <x:v>68589608</x:v>
      </x:c>
      <x:c r="F1847" s="45" t="str">
        <x:v>214-ELE06</x:v>
      </x:c>
      <x:c r="H1847" s="9" t="str">
        <x:v>CEAS.Submeter_WC_480</x:v>
      </x:c>
      <x:c r="I1847" s="49" t="str">
        <x:v>Use</x:v>
      </x:c>
      <x:c r="J1847" s="31" t="str">
        <x:v>15 Minutes</x:v>
      </x:c>
      <x:c r="K1847" s="32" t="str">
        <x:v>01-28-2023 13:45:00</x:v>
      </x:c>
      <x:c r="M1847" s="53" t="str">
        <x:v>54427402.6100000000000000</x:v>
      </x:c>
      <x:c r="N1847" s="33" t="str">
        <x:v/>
      </x:c>
    </x:row>
    <x:row r="1848">
      <x:c r="B1848" s="5" t="str">
        <x:v>14748659338328274092</x:v>
      </x:c>
      <x:c r="C1848" s="44" t="str">
        <x:v>68589612</x:v>
      </x:c>
      <x:c r="F1848" s="45" t="str">
        <x:v>214-ELE06</x:v>
      </x:c>
      <x:c r="H1848" s="9" t="str">
        <x:v>CEAS.Submeter_WC_480</x:v>
      </x:c>
      <x:c r="I1848" s="49" t="str">
        <x:v>Use</x:v>
      </x:c>
      <x:c r="J1848" s="31" t="str">
        <x:v>15 Minutes</x:v>
      </x:c>
      <x:c r="K1848" s="32" t="str">
        <x:v>01-28-2023 14:00:00</x:v>
      </x:c>
      <x:c r="M1848" s="53" t="str">
        <x:v>54427483.3700000000000000</x:v>
      </x:c>
      <x:c r="N1848" s="33" t="str">
        <x:v/>
      </x:c>
    </x:row>
    <x:row r="1849">
      <x:c r="B1849" s="5" t="str">
        <x:v>11142834290479546023</x:v>
      </x:c>
      <x:c r="C1849" s="44" t="str">
        <x:v>68589616</x:v>
      </x:c>
      <x:c r="F1849" s="45" t="str">
        <x:v>214-ELE06</x:v>
      </x:c>
      <x:c r="H1849" s="9" t="str">
        <x:v>CEAS.Submeter_WC_480</x:v>
      </x:c>
      <x:c r="I1849" s="49" t="str">
        <x:v>Use</x:v>
      </x:c>
      <x:c r="J1849" s="31" t="str">
        <x:v>15 Minutes</x:v>
      </x:c>
      <x:c r="K1849" s="32" t="str">
        <x:v>01-28-2023 14:15:00</x:v>
      </x:c>
      <x:c r="M1849" s="53" t="str">
        <x:v>54427564.4100000000000000</x:v>
      </x:c>
      <x:c r="N1849" s="33" t="str">
        <x:v/>
      </x:c>
    </x:row>
    <x:row r="1850">
      <x:c r="B1850" s="5" t="str">
        <x:v>4398279750951266887</x:v>
      </x:c>
      <x:c r="C1850" s="44" t="str">
        <x:v>68589620</x:v>
      </x:c>
      <x:c r="F1850" s="45" t="str">
        <x:v>214-ELE06</x:v>
      </x:c>
      <x:c r="H1850" s="9" t="str">
        <x:v>CEAS.Submeter_WC_480</x:v>
      </x:c>
      <x:c r="I1850" s="49" t="str">
        <x:v>Use</x:v>
      </x:c>
      <x:c r="J1850" s="31" t="str">
        <x:v>15 Minutes</x:v>
      </x:c>
      <x:c r="K1850" s="32" t="str">
        <x:v>01-28-2023 14:30:00</x:v>
      </x:c>
      <x:c r="M1850" s="53" t="str">
        <x:v>54427645.8900000000000000</x:v>
      </x:c>
      <x:c r="N1850" s="33" t="str">
        <x:v/>
      </x:c>
    </x:row>
    <x:row r="1851">
      <x:c r="B1851" s="5" t="str">
        <x:v>5718369812539251922</x:v>
      </x:c>
      <x:c r="C1851" s="44" t="str">
        <x:v>68589624</x:v>
      </x:c>
      <x:c r="F1851" s="45" t="str">
        <x:v>214-ELE06</x:v>
      </x:c>
      <x:c r="H1851" s="9" t="str">
        <x:v>CEAS.Submeter_WC_480</x:v>
      </x:c>
      <x:c r="I1851" s="49" t="str">
        <x:v>Use</x:v>
      </x:c>
      <x:c r="J1851" s="31" t="str">
        <x:v>15 Minutes</x:v>
      </x:c>
      <x:c r="K1851" s="32" t="str">
        <x:v>01-28-2023 14:45:00</x:v>
      </x:c>
      <x:c r="M1851" s="53" t="str">
        <x:v>54427727.7200000000000000</x:v>
      </x:c>
      <x:c r="N1851" s="33" t="str">
        <x:v/>
      </x:c>
    </x:row>
    <x:row r="1852">
      <x:c r="B1852" s="5" t="str">
        <x:v>315111629631983901</x:v>
      </x:c>
      <x:c r="C1852" s="44" t="str">
        <x:v>68589628</x:v>
      </x:c>
      <x:c r="F1852" s="45" t="str">
        <x:v>214-ELE06</x:v>
      </x:c>
      <x:c r="H1852" s="9" t="str">
        <x:v>CEAS.Submeter_WC_480</x:v>
      </x:c>
      <x:c r="I1852" s="49" t="str">
        <x:v>Use</x:v>
      </x:c>
      <x:c r="J1852" s="31" t="str">
        <x:v>15 Minutes</x:v>
      </x:c>
      <x:c r="K1852" s="32" t="str">
        <x:v>01-28-2023 15:00:00</x:v>
      </x:c>
      <x:c r="M1852" s="53" t="str">
        <x:v>54427809.3200000000000000</x:v>
      </x:c>
      <x:c r="N1852" s="33" t="str">
        <x:v/>
      </x:c>
    </x:row>
    <x:row r="1853">
      <x:c r="B1853" s="5" t="str">
        <x:v>6820489568739647571</x:v>
      </x:c>
      <x:c r="C1853" s="44" t="str">
        <x:v>68589632</x:v>
      </x:c>
      <x:c r="F1853" s="45" t="str">
        <x:v>214-ELE06</x:v>
      </x:c>
      <x:c r="H1853" s="9" t="str">
        <x:v>CEAS.Submeter_WC_480</x:v>
      </x:c>
      <x:c r="I1853" s="49" t="str">
        <x:v>Use</x:v>
      </x:c>
      <x:c r="J1853" s="31" t="str">
        <x:v>15 Minutes</x:v>
      </x:c>
      <x:c r="K1853" s="32" t="str">
        <x:v>01-28-2023 15:15:00</x:v>
      </x:c>
      <x:c r="M1853" s="53" t="str">
        <x:v>54427890.4600000000000000</x:v>
      </x:c>
      <x:c r="N1853" s="33" t="str">
        <x:v/>
      </x:c>
    </x:row>
    <x:row r="1854">
      <x:c r="B1854" s="5" t="str">
        <x:v>1450470507795498715</x:v>
      </x:c>
      <x:c r="C1854" s="44" t="str">
        <x:v>68589636</x:v>
      </x:c>
      <x:c r="F1854" s="45" t="str">
        <x:v>214-ELE06</x:v>
      </x:c>
      <x:c r="H1854" s="9" t="str">
        <x:v>CEAS.Submeter_WC_480</x:v>
      </x:c>
      <x:c r="I1854" s="49" t="str">
        <x:v>Use</x:v>
      </x:c>
      <x:c r="J1854" s="31" t="str">
        <x:v>15 Minutes</x:v>
      </x:c>
      <x:c r="K1854" s="32" t="str">
        <x:v>01-28-2023 15:30:00</x:v>
      </x:c>
      <x:c r="M1854" s="53" t="str">
        <x:v>54427972.5900000000000000</x:v>
      </x:c>
      <x:c r="N1854" s="33" t="str">
        <x:v/>
      </x:c>
    </x:row>
    <x:row r="1855">
      <x:c r="B1855" s="5" t="str">
        <x:v>1146405285425896641</x:v>
      </x:c>
      <x:c r="C1855" s="44" t="str">
        <x:v>68589640</x:v>
      </x:c>
      <x:c r="F1855" s="45" t="str">
        <x:v>214-ELE06</x:v>
      </x:c>
      <x:c r="H1855" s="9" t="str">
        <x:v>CEAS.Submeter_WC_480</x:v>
      </x:c>
      <x:c r="I1855" s="49" t="str">
        <x:v>Use</x:v>
      </x:c>
      <x:c r="J1855" s="31" t="str">
        <x:v>15 Minutes</x:v>
      </x:c>
      <x:c r="K1855" s="32" t="str">
        <x:v>01-28-2023 15:45:00</x:v>
      </x:c>
      <x:c r="M1855" s="53" t="str">
        <x:v>54428055.3700000000000000</x:v>
      </x:c>
      <x:c r="N1855" s="33" t="str">
        <x:v/>
      </x:c>
    </x:row>
    <x:row r="1856">
      <x:c r="B1856" s="5" t="str">
        <x:v>2097990797604783113</x:v>
      </x:c>
      <x:c r="C1856" s="44" t="str">
        <x:v>68589644</x:v>
      </x:c>
      <x:c r="F1856" s="45" t="str">
        <x:v>214-ELE06</x:v>
      </x:c>
      <x:c r="H1856" s="9" t="str">
        <x:v>CEAS.Submeter_WC_480</x:v>
      </x:c>
      <x:c r="I1856" s="49" t="str">
        <x:v>Use</x:v>
      </x:c>
      <x:c r="J1856" s="31" t="str">
        <x:v>15 Minutes</x:v>
      </x:c>
      <x:c r="K1856" s="32" t="str">
        <x:v>01-28-2023 16:00:00</x:v>
      </x:c>
      <x:c r="M1856" s="53" t="str">
        <x:v>54428138.6200000000000000</x:v>
      </x:c>
      <x:c r="N1856" s="33" t="str">
        <x:v/>
      </x:c>
    </x:row>
    <x:row r="1857">
      <x:c r="B1857" s="5" t="str">
        <x:v>8664890017546272611</x:v>
      </x:c>
      <x:c r="C1857" s="44" t="str">
        <x:v>68589648</x:v>
      </x:c>
      <x:c r="F1857" s="45" t="str">
        <x:v>214-ELE06</x:v>
      </x:c>
      <x:c r="H1857" s="9" t="str">
        <x:v>CEAS.Submeter_WC_480</x:v>
      </x:c>
      <x:c r="I1857" s="49" t="str">
        <x:v>Use</x:v>
      </x:c>
      <x:c r="J1857" s="31" t="str">
        <x:v>15 Minutes</x:v>
      </x:c>
      <x:c r="K1857" s="32" t="str">
        <x:v>01-28-2023 16:15:00</x:v>
      </x:c>
      <x:c r="M1857" s="53" t="str">
        <x:v>54428221.3000000000000000</x:v>
      </x:c>
      <x:c r="N1857" s="33" t="str">
        <x:v/>
      </x:c>
    </x:row>
    <x:row r="1858">
      <x:c r="B1858" s="5" t="str">
        <x:v>14535962213203494903</x:v>
      </x:c>
      <x:c r="C1858" s="44" t="str">
        <x:v>68589652</x:v>
      </x:c>
      <x:c r="F1858" s="45" t="str">
        <x:v>214-ELE06</x:v>
      </x:c>
      <x:c r="H1858" s="9" t="str">
        <x:v>CEAS.Submeter_WC_480</x:v>
      </x:c>
      <x:c r="I1858" s="49" t="str">
        <x:v>Use</x:v>
      </x:c>
      <x:c r="J1858" s="31" t="str">
        <x:v>15 Minutes</x:v>
      </x:c>
      <x:c r="K1858" s="32" t="str">
        <x:v>01-28-2023 16:30:00</x:v>
      </x:c>
      <x:c r="M1858" s="53" t="str">
        <x:v>54428304.4300000000000000</x:v>
      </x:c>
      <x:c r="N1858" s="33" t="str">
        <x:v/>
      </x:c>
    </x:row>
    <x:row r="1859">
      <x:c r="B1859" s="5" t="str">
        <x:v>10860809290303151524</x:v>
      </x:c>
      <x:c r="C1859" s="44" t="str">
        <x:v>68589656</x:v>
      </x:c>
      <x:c r="F1859" s="45" t="str">
        <x:v>214-ELE06</x:v>
      </x:c>
      <x:c r="H1859" s="9" t="str">
        <x:v>CEAS.Submeter_WC_480</x:v>
      </x:c>
      <x:c r="I1859" s="49" t="str">
        <x:v>Use</x:v>
      </x:c>
      <x:c r="J1859" s="31" t="str">
        <x:v>15 Minutes</x:v>
      </x:c>
      <x:c r="K1859" s="32" t="str">
        <x:v>01-28-2023 16:45:00</x:v>
      </x:c>
      <x:c r="M1859" s="53" t="str">
        <x:v>54428386.9500000000000000</x:v>
      </x:c>
      <x:c r="N1859" s="33" t="str">
        <x:v/>
      </x:c>
    </x:row>
    <x:row r="1860">
      <x:c r="B1860" s="5" t="str">
        <x:v>17875755461092902775</x:v>
      </x:c>
      <x:c r="C1860" s="44" t="str">
        <x:v>68589660</x:v>
      </x:c>
      <x:c r="F1860" s="45" t="str">
        <x:v>214-ELE06</x:v>
      </x:c>
      <x:c r="H1860" s="9" t="str">
        <x:v>CEAS.Submeter_WC_480</x:v>
      </x:c>
      <x:c r="I1860" s="49" t="str">
        <x:v>Use</x:v>
      </x:c>
      <x:c r="J1860" s="31" t="str">
        <x:v>15 Minutes</x:v>
      </x:c>
      <x:c r="K1860" s="32" t="str">
        <x:v>01-28-2023 17:00:00</x:v>
      </x:c>
      <x:c r="M1860" s="53" t="str">
        <x:v>54428469.1500000000000000</x:v>
      </x:c>
      <x:c r="N1860" s="33" t="str">
        <x:v/>
      </x:c>
    </x:row>
    <x:row r="1861">
      <x:c r="B1861" s="5" t="str">
        <x:v>1479565820008906525</x:v>
      </x:c>
      <x:c r="C1861" s="44" t="str">
        <x:v>68589664</x:v>
      </x:c>
      <x:c r="F1861" s="45" t="str">
        <x:v>214-ELE06</x:v>
      </x:c>
      <x:c r="H1861" s="9" t="str">
        <x:v>CEAS.Submeter_WC_480</x:v>
      </x:c>
      <x:c r="I1861" s="49" t="str">
        <x:v>Use</x:v>
      </x:c>
      <x:c r="J1861" s="31" t="str">
        <x:v>15 Minutes</x:v>
      </x:c>
      <x:c r="K1861" s="32" t="str">
        <x:v>01-28-2023 17:15:00</x:v>
      </x:c>
      <x:c r="M1861" s="53" t="str">
        <x:v>54428551.9100000000000000</x:v>
      </x:c>
      <x:c r="N1861" s="33" t="str">
        <x:v/>
      </x:c>
    </x:row>
    <x:row r="1862">
      <x:c r="B1862" s="5" t="str">
        <x:v>3957013218380531700</x:v>
      </x:c>
      <x:c r="C1862" s="44" t="str">
        <x:v>68589668</x:v>
      </x:c>
      <x:c r="F1862" s="45" t="str">
        <x:v>214-ELE06</x:v>
      </x:c>
      <x:c r="H1862" s="9" t="str">
        <x:v>CEAS.Submeter_WC_480</x:v>
      </x:c>
      <x:c r="I1862" s="49" t="str">
        <x:v>Use</x:v>
      </x:c>
      <x:c r="J1862" s="31" t="str">
        <x:v>15 Minutes</x:v>
      </x:c>
      <x:c r="K1862" s="32" t="str">
        <x:v>01-28-2023 17:30:00</x:v>
      </x:c>
      <x:c r="M1862" s="53" t="str">
        <x:v>54428634.5100000000000000</x:v>
      </x:c>
      <x:c r="N1862" s="33" t="str">
        <x:v/>
      </x:c>
    </x:row>
    <x:row r="1863">
      <x:c r="B1863" s="5" t="str">
        <x:v>7501724998378911837</x:v>
      </x:c>
      <x:c r="C1863" s="44" t="str">
        <x:v>68589672</x:v>
      </x:c>
      <x:c r="F1863" s="45" t="str">
        <x:v>214-ELE06</x:v>
      </x:c>
      <x:c r="H1863" s="9" t="str">
        <x:v>CEAS.Submeter_WC_480</x:v>
      </x:c>
      <x:c r="I1863" s="49" t="str">
        <x:v>Use</x:v>
      </x:c>
      <x:c r="J1863" s="31" t="str">
        <x:v>15 Minutes</x:v>
      </x:c>
      <x:c r="K1863" s="32" t="str">
        <x:v>01-28-2023 17:45:00</x:v>
      </x:c>
      <x:c r="M1863" s="53" t="str">
        <x:v>54428717.0400000000000000</x:v>
      </x:c>
      <x:c r="N1863" s="33" t="str">
        <x:v/>
      </x:c>
    </x:row>
    <x:row r="1864">
      <x:c r="B1864" s="5" t="str">
        <x:v>8883489885486366668</x:v>
      </x:c>
      <x:c r="C1864" s="44" t="str">
        <x:v>68589676</x:v>
      </x:c>
      <x:c r="F1864" s="45" t="str">
        <x:v>214-ELE06</x:v>
      </x:c>
      <x:c r="H1864" s="9" t="str">
        <x:v>CEAS.Submeter_WC_480</x:v>
      </x:c>
      <x:c r="I1864" s="49" t="str">
        <x:v>Use</x:v>
      </x:c>
      <x:c r="J1864" s="31" t="str">
        <x:v>15 Minutes</x:v>
      </x:c>
      <x:c r="K1864" s="32" t="str">
        <x:v>01-28-2023 18:00:00</x:v>
      </x:c>
      <x:c r="M1864" s="53" t="str">
        <x:v>54428799.7000000000000000</x:v>
      </x:c>
      <x:c r="N1864" s="33" t="str">
        <x:v/>
      </x:c>
    </x:row>
    <x:row r="1865">
      <x:c r="B1865" s="5" t="str">
        <x:v>6035143553055751883</x:v>
      </x:c>
      <x:c r="C1865" s="44" t="str">
        <x:v>68589680</x:v>
      </x:c>
      <x:c r="F1865" s="45" t="str">
        <x:v>214-ELE06</x:v>
      </x:c>
      <x:c r="H1865" s="9" t="str">
        <x:v>CEAS.Submeter_WC_480</x:v>
      </x:c>
      <x:c r="I1865" s="49" t="str">
        <x:v>Use</x:v>
      </x:c>
      <x:c r="J1865" s="31" t="str">
        <x:v>15 Minutes</x:v>
      </x:c>
      <x:c r="K1865" s="32" t="str">
        <x:v>01-28-2023 18:15:00</x:v>
      </x:c>
      <x:c r="M1865" s="53" t="str">
        <x:v>54428884.2400000000000000</x:v>
      </x:c>
      <x:c r="N1865" s="33" t="str">
        <x:v/>
      </x:c>
    </x:row>
    <x:row r="1866">
      <x:c r="B1866" s="5" t="str">
        <x:v>3496738914131259257</x:v>
      </x:c>
      <x:c r="C1866" s="44" t="str">
        <x:v>68589684</x:v>
      </x:c>
      <x:c r="F1866" s="45" t="str">
        <x:v>214-ELE06</x:v>
      </x:c>
      <x:c r="H1866" s="9" t="str">
        <x:v>CEAS.Submeter_WC_480</x:v>
      </x:c>
      <x:c r="I1866" s="49" t="str">
        <x:v>Use</x:v>
      </x:c>
      <x:c r="J1866" s="31" t="str">
        <x:v>15 Minutes</x:v>
      </x:c>
      <x:c r="K1866" s="32" t="str">
        <x:v>01-28-2023 18:30:00</x:v>
      </x:c>
      <x:c r="M1866" s="53" t="str">
        <x:v>54428968.9900000000000000</x:v>
      </x:c>
      <x:c r="N1866" s="33" t="str">
        <x:v/>
      </x:c>
    </x:row>
    <x:row r="1867">
      <x:c r="B1867" s="5" t="str">
        <x:v>12181365897530201448</x:v>
      </x:c>
      <x:c r="C1867" s="44" t="str">
        <x:v>68589688</x:v>
      </x:c>
      <x:c r="F1867" s="45" t="str">
        <x:v>214-ELE06</x:v>
      </x:c>
      <x:c r="H1867" s="9" t="str">
        <x:v>CEAS.Submeter_WC_480</x:v>
      </x:c>
      <x:c r="I1867" s="49" t="str">
        <x:v>Use</x:v>
      </x:c>
      <x:c r="J1867" s="31" t="str">
        <x:v>15 Minutes</x:v>
      </x:c>
      <x:c r="K1867" s="32" t="str">
        <x:v>01-28-2023 18:45:00</x:v>
      </x:c>
      <x:c r="M1867" s="53" t="str">
        <x:v>54429052.0200000000000000</x:v>
      </x:c>
      <x:c r="N1867" s="33" t="str">
        <x:v/>
      </x:c>
    </x:row>
    <x:row r="1868">
      <x:c r="B1868" s="5" t="str">
        <x:v>10184853886548143818</x:v>
      </x:c>
      <x:c r="C1868" s="44" t="str">
        <x:v>68589692</x:v>
      </x:c>
      <x:c r="F1868" s="45" t="str">
        <x:v>214-ELE06</x:v>
      </x:c>
      <x:c r="H1868" s="9" t="str">
        <x:v>CEAS.Submeter_WC_480</x:v>
      </x:c>
      <x:c r="I1868" s="49" t="str">
        <x:v>Use</x:v>
      </x:c>
      <x:c r="J1868" s="31" t="str">
        <x:v>15 Minutes</x:v>
      </x:c>
      <x:c r="K1868" s="32" t="str">
        <x:v>01-28-2023 19:00:00</x:v>
      </x:c>
      <x:c r="M1868" s="53" t="str">
        <x:v>54429133.7000000000000000</x:v>
      </x:c>
      <x:c r="N1868" s="33" t="str">
        <x:v/>
      </x:c>
    </x:row>
    <x:row r="1869">
      <x:c r="B1869" s="5" t="str">
        <x:v>13641955805387081797</x:v>
      </x:c>
      <x:c r="C1869" s="44" t="str">
        <x:v>68589696</x:v>
      </x:c>
      <x:c r="F1869" s="45" t="str">
        <x:v>214-ELE06</x:v>
      </x:c>
      <x:c r="H1869" s="9" t="str">
        <x:v>CEAS.Submeter_WC_480</x:v>
      </x:c>
      <x:c r="I1869" s="49" t="str">
        <x:v>Use</x:v>
      </x:c>
      <x:c r="J1869" s="31" t="str">
        <x:v>15 Minutes</x:v>
      </x:c>
      <x:c r="K1869" s="32" t="str">
        <x:v>01-28-2023 19:15:00</x:v>
      </x:c>
      <x:c r="M1869" s="53" t="str">
        <x:v>54429215.6900000000000000</x:v>
      </x:c>
      <x:c r="N1869" s="33" t="str">
        <x:v/>
      </x:c>
    </x:row>
    <x:row r="1870">
      <x:c r="B1870" s="5" t="str">
        <x:v>9322746985361728865</x:v>
      </x:c>
      <x:c r="C1870" s="44" t="str">
        <x:v>68589700</x:v>
      </x:c>
      <x:c r="F1870" s="45" t="str">
        <x:v>214-ELE06</x:v>
      </x:c>
      <x:c r="H1870" s="9" t="str">
        <x:v>CEAS.Submeter_WC_480</x:v>
      </x:c>
      <x:c r="I1870" s="49" t="str">
        <x:v>Use</x:v>
      </x:c>
      <x:c r="J1870" s="31" t="str">
        <x:v>15 Minutes</x:v>
      </x:c>
      <x:c r="K1870" s="32" t="str">
        <x:v>01-28-2023 19:30:00</x:v>
      </x:c>
      <x:c r="M1870" s="53" t="str">
        <x:v>54429298.9000000000000000</x:v>
      </x:c>
      <x:c r="N1870" s="33" t="str">
        <x:v/>
      </x:c>
    </x:row>
    <x:row r="1871">
      <x:c r="B1871" s="5" t="str">
        <x:v>9910020064838170185</x:v>
      </x:c>
      <x:c r="C1871" s="44" t="str">
        <x:v>68589704</x:v>
      </x:c>
      <x:c r="F1871" s="45" t="str">
        <x:v>214-ELE06</x:v>
      </x:c>
      <x:c r="H1871" s="9" t="str">
        <x:v>CEAS.Submeter_WC_480</x:v>
      </x:c>
      <x:c r="I1871" s="49" t="str">
        <x:v>Use</x:v>
      </x:c>
      <x:c r="J1871" s="31" t="str">
        <x:v>15 Minutes</x:v>
      </x:c>
      <x:c r="K1871" s="32" t="str">
        <x:v>01-28-2023 19:45:00</x:v>
      </x:c>
      <x:c r="M1871" s="53" t="str">
        <x:v>54429381.9300000000000000</x:v>
      </x:c>
      <x:c r="N1871" s="33" t="str">
        <x:v/>
      </x:c>
    </x:row>
    <x:row r="1872">
      <x:c r="B1872" s="5" t="str">
        <x:v>12957615542042725785</x:v>
      </x:c>
      <x:c r="C1872" s="44" t="str">
        <x:v>68589708</x:v>
      </x:c>
      <x:c r="F1872" s="45" t="str">
        <x:v>214-ELE06</x:v>
      </x:c>
      <x:c r="H1872" s="9" t="str">
        <x:v>CEAS.Submeter_WC_480</x:v>
      </x:c>
      <x:c r="I1872" s="49" t="str">
        <x:v>Use</x:v>
      </x:c>
      <x:c r="J1872" s="31" t="str">
        <x:v>15 Minutes</x:v>
      </x:c>
      <x:c r="K1872" s="32" t="str">
        <x:v>01-28-2023 20:00:00</x:v>
      </x:c>
      <x:c r="M1872" s="53" t="str">
        <x:v>54429466.0700000000000000</x:v>
      </x:c>
      <x:c r="N1872" s="33" t="str">
        <x:v/>
      </x:c>
    </x:row>
    <x:row r="1873">
      <x:c r="B1873" s="5" t="str">
        <x:v>14472870519780226590</x:v>
      </x:c>
      <x:c r="C1873" s="44" t="str">
        <x:v>68589712</x:v>
      </x:c>
      <x:c r="F1873" s="45" t="str">
        <x:v>214-ELE06</x:v>
      </x:c>
      <x:c r="H1873" s="9" t="str">
        <x:v>CEAS.Submeter_WC_480</x:v>
      </x:c>
      <x:c r="I1873" s="49" t="str">
        <x:v>Use</x:v>
      </x:c>
      <x:c r="J1873" s="31" t="str">
        <x:v>15 Minutes</x:v>
      </x:c>
      <x:c r="K1873" s="32" t="str">
        <x:v>01-28-2023 20:15:00</x:v>
      </x:c>
      <x:c r="M1873" s="53" t="str">
        <x:v>54429550.7000000000000000</x:v>
      </x:c>
      <x:c r="N1873" s="33" t="str">
        <x:v/>
      </x:c>
    </x:row>
    <x:row r="1874">
      <x:c r="B1874" s="5" t="str">
        <x:v>7187536997846065950</x:v>
      </x:c>
      <x:c r="C1874" s="44" t="str">
        <x:v>68589716</x:v>
      </x:c>
      <x:c r="F1874" s="45" t="str">
        <x:v>214-ELE06</x:v>
      </x:c>
      <x:c r="H1874" s="9" t="str">
        <x:v>CEAS.Submeter_WC_480</x:v>
      </x:c>
      <x:c r="I1874" s="49" t="str">
        <x:v>Use</x:v>
      </x:c>
      <x:c r="J1874" s="31" t="str">
        <x:v>15 Minutes</x:v>
      </x:c>
      <x:c r="K1874" s="32" t="str">
        <x:v>01-28-2023 20:30:00</x:v>
      </x:c>
      <x:c r="M1874" s="53" t="str">
        <x:v>54429633.5900000000000000</x:v>
      </x:c>
      <x:c r="N1874" s="33" t="str">
        <x:v/>
      </x:c>
    </x:row>
    <x:row r="1875">
      <x:c r="B1875" s="5" t="str">
        <x:v>14063370449844285986</x:v>
      </x:c>
      <x:c r="C1875" s="44" t="str">
        <x:v>68589720</x:v>
      </x:c>
      <x:c r="F1875" s="45" t="str">
        <x:v>214-ELE06</x:v>
      </x:c>
      <x:c r="H1875" s="9" t="str">
        <x:v>CEAS.Submeter_WC_480</x:v>
      </x:c>
      <x:c r="I1875" s="49" t="str">
        <x:v>Use</x:v>
      </x:c>
      <x:c r="J1875" s="31" t="str">
        <x:v>15 Minutes</x:v>
      </x:c>
      <x:c r="K1875" s="32" t="str">
        <x:v>01-28-2023 20:45:00</x:v>
      </x:c>
      <x:c r="M1875" s="53" t="str">
        <x:v>54429716.6700000000000000</x:v>
      </x:c>
      <x:c r="N1875" s="33" t="str">
        <x:v/>
      </x:c>
    </x:row>
    <x:row r="1876">
      <x:c r="B1876" s="5" t="str">
        <x:v>631901227736387240</x:v>
      </x:c>
      <x:c r="C1876" s="44" t="str">
        <x:v>68589724</x:v>
      </x:c>
      <x:c r="F1876" s="45" t="str">
        <x:v>214-ELE06</x:v>
      </x:c>
      <x:c r="H1876" s="9" t="str">
        <x:v>CEAS.Submeter_WC_480</x:v>
      </x:c>
      <x:c r="I1876" s="49" t="str">
        <x:v>Use</x:v>
      </x:c>
      <x:c r="J1876" s="31" t="str">
        <x:v>15 Minutes</x:v>
      </x:c>
      <x:c r="K1876" s="32" t="str">
        <x:v>01-28-2023 21:00:00</x:v>
      </x:c>
      <x:c r="M1876" s="53" t="str">
        <x:v>54429799.5500000000000000</x:v>
      </x:c>
      <x:c r="N1876" s="33" t="str">
        <x:v/>
      </x:c>
    </x:row>
    <x:row r="1877">
      <x:c r="B1877" s="5" t="str">
        <x:v>8806715259754363217</x:v>
      </x:c>
      <x:c r="C1877" s="44" t="str">
        <x:v>68589728</x:v>
      </x:c>
      <x:c r="F1877" s="45" t="str">
        <x:v>214-ELE06</x:v>
      </x:c>
      <x:c r="H1877" s="9" t="str">
        <x:v>CEAS.Submeter_WC_480</x:v>
      </x:c>
      <x:c r="I1877" s="49" t="str">
        <x:v>Use</x:v>
      </x:c>
      <x:c r="J1877" s="31" t="str">
        <x:v>15 Minutes</x:v>
      </x:c>
      <x:c r="K1877" s="32" t="str">
        <x:v>01-28-2023 21:15:00</x:v>
      </x:c>
      <x:c r="M1877" s="53" t="str">
        <x:v>54429882.0200000000000000</x:v>
      </x:c>
      <x:c r="N1877" s="33" t="str">
        <x:v/>
      </x:c>
    </x:row>
    <x:row r="1878">
      <x:c r="B1878" s="5" t="str">
        <x:v>3648844139442511177</x:v>
      </x:c>
      <x:c r="C1878" s="44" t="str">
        <x:v>68589732</x:v>
      </x:c>
      <x:c r="F1878" s="45" t="str">
        <x:v>214-ELE06</x:v>
      </x:c>
      <x:c r="H1878" s="9" t="str">
        <x:v>CEAS.Submeter_WC_480</x:v>
      </x:c>
      <x:c r="I1878" s="49" t="str">
        <x:v>Use</x:v>
      </x:c>
      <x:c r="J1878" s="31" t="str">
        <x:v>15 Minutes</x:v>
      </x:c>
      <x:c r="K1878" s="32" t="str">
        <x:v>01-28-2023 21:30:00</x:v>
      </x:c>
      <x:c r="M1878" s="53" t="str">
        <x:v>54429963.9700000000000000</x:v>
      </x:c>
      <x:c r="N1878" s="33" t="str">
        <x:v/>
      </x:c>
    </x:row>
    <x:row r="1879">
      <x:c r="B1879" s="5" t="str">
        <x:v>3744348491269163133</x:v>
      </x:c>
      <x:c r="C1879" s="44" t="str">
        <x:v>68589736</x:v>
      </x:c>
      <x:c r="F1879" s="45" t="str">
        <x:v>214-ELE06</x:v>
      </x:c>
      <x:c r="H1879" s="9" t="str">
        <x:v>CEAS.Submeter_WC_480</x:v>
      </x:c>
      <x:c r="I1879" s="49" t="str">
        <x:v>Use</x:v>
      </x:c>
      <x:c r="J1879" s="31" t="str">
        <x:v>15 Minutes</x:v>
      </x:c>
      <x:c r="K1879" s="32" t="str">
        <x:v>01-28-2023 21:45:00</x:v>
      </x:c>
      <x:c r="M1879" s="53" t="str">
        <x:v>54430045.7600000000000000</x:v>
      </x:c>
      <x:c r="N1879" s="33" t="str">
        <x:v/>
      </x:c>
    </x:row>
    <x:row r="1880">
      <x:c r="B1880" s="5" t="str">
        <x:v>14859095122439165043</x:v>
      </x:c>
      <x:c r="C1880" s="44" t="str">
        <x:v>68589740</x:v>
      </x:c>
      <x:c r="F1880" s="45" t="str">
        <x:v>214-ELE06</x:v>
      </x:c>
      <x:c r="H1880" s="9" t="str">
        <x:v>CEAS.Submeter_WC_480</x:v>
      </x:c>
      <x:c r="I1880" s="49" t="str">
        <x:v>Use</x:v>
      </x:c>
      <x:c r="J1880" s="31" t="str">
        <x:v>15 Minutes</x:v>
      </x:c>
      <x:c r="K1880" s="32" t="str">
        <x:v>01-28-2023 22:00:00</x:v>
      </x:c>
      <x:c r="M1880" s="53" t="str">
        <x:v>54430125.7800000000000000</x:v>
      </x:c>
      <x:c r="N1880" s="33" t="str">
        <x:v/>
      </x:c>
    </x:row>
    <x:row r="1881">
      <x:c r="B1881" s="5" t="str">
        <x:v>5760029809465959191</x:v>
      </x:c>
      <x:c r="C1881" s="44" t="str">
        <x:v>68589744</x:v>
      </x:c>
      <x:c r="F1881" s="45" t="str">
        <x:v>214-ELE06</x:v>
      </x:c>
      <x:c r="H1881" s="9" t="str">
        <x:v>CEAS.Submeter_WC_480</x:v>
      </x:c>
      <x:c r="I1881" s="49" t="str">
        <x:v>Use</x:v>
      </x:c>
      <x:c r="J1881" s="31" t="str">
        <x:v>15 Minutes</x:v>
      </x:c>
      <x:c r="K1881" s="32" t="str">
        <x:v>01-28-2023 22:15:00</x:v>
      </x:c>
      <x:c r="M1881" s="53" t="str">
        <x:v>54430205.5500000000000000</x:v>
      </x:c>
      <x:c r="N1881" s="33" t="str">
        <x:v/>
      </x:c>
    </x:row>
    <x:row r="1882">
      <x:c r="B1882" s="5" t="str">
        <x:v>6821047656775486255</x:v>
      </x:c>
      <x:c r="C1882" s="44" t="str">
        <x:v>68589748</x:v>
      </x:c>
      <x:c r="F1882" s="45" t="str">
        <x:v>214-ELE06</x:v>
      </x:c>
      <x:c r="H1882" s="9" t="str">
        <x:v>CEAS.Submeter_WC_480</x:v>
      </x:c>
      <x:c r="I1882" s="49" t="str">
        <x:v>Use</x:v>
      </x:c>
      <x:c r="J1882" s="31" t="str">
        <x:v>15 Minutes</x:v>
      </x:c>
      <x:c r="K1882" s="32" t="str">
        <x:v>01-28-2023 22:30:00</x:v>
      </x:c>
      <x:c r="M1882" s="53" t="str">
        <x:v>54430286.0600000000000000</x:v>
      </x:c>
      <x:c r="N1882" s="33" t="str">
        <x:v/>
      </x:c>
    </x:row>
    <x:row r="1883">
      <x:c r="B1883" s="5" t="str">
        <x:v>16640799864918368209</x:v>
      </x:c>
      <x:c r="C1883" s="44" t="str">
        <x:v>68589752</x:v>
      </x:c>
      <x:c r="F1883" s="45" t="str">
        <x:v>214-ELE06</x:v>
      </x:c>
      <x:c r="H1883" s="9" t="str">
        <x:v>CEAS.Submeter_WC_480</x:v>
      </x:c>
      <x:c r="I1883" s="49" t="str">
        <x:v>Use</x:v>
      </x:c>
      <x:c r="J1883" s="31" t="str">
        <x:v>15 Minutes</x:v>
      </x:c>
      <x:c r="K1883" s="32" t="str">
        <x:v>01-28-2023 22:45:00</x:v>
      </x:c>
      <x:c r="M1883" s="53" t="str">
        <x:v>54430366.6800000000000000</x:v>
      </x:c>
      <x:c r="N1883" s="33" t="str">
        <x:v/>
      </x:c>
    </x:row>
    <x:row r="1884">
      <x:c r="B1884" s="5" t="str">
        <x:v>17568166270515334045</x:v>
      </x:c>
      <x:c r="C1884" s="44" t="str">
        <x:v>68589756</x:v>
      </x:c>
      <x:c r="F1884" s="45" t="str">
        <x:v>214-ELE06</x:v>
      </x:c>
      <x:c r="H1884" s="9" t="str">
        <x:v>CEAS.Submeter_WC_480</x:v>
      </x:c>
      <x:c r="I1884" s="49" t="str">
        <x:v>Use</x:v>
      </x:c>
      <x:c r="J1884" s="31" t="str">
        <x:v>15 Minutes</x:v>
      </x:c>
      <x:c r="K1884" s="32" t="str">
        <x:v>01-28-2023 23:00:00</x:v>
      </x:c>
      <x:c r="M1884" s="53" t="str">
        <x:v>54430444.5600000000000000</x:v>
      </x:c>
      <x:c r="N1884" s="33" t="str">
        <x:v/>
      </x:c>
    </x:row>
    <x:row r="1885">
      <x:c r="B1885" s="5" t="str">
        <x:v>5691879642587783072</x:v>
      </x:c>
      <x:c r="C1885" s="44" t="str">
        <x:v>68589760</x:v>
      </x:c>
      <x:c r="F1885" s="45" t="str">
        <x:v>214-ELE06</x:v>
      </x:c>
      <x:c r="H1885" s="9" t="str">
        <x:v>CEAS.Submeter_WC_480</x:v>
      </x:c>
      <x:c r="I1885" s="49" t="str">
        <x:v>Use</x:v>
      </x:c>
      <x:c r="J1885" s="31" t="str">
        <x:v>15 Minutes</x:v>
      </x:c>
      <x:c r="K1885" s="32" t="str">
        <x:v>01-28-2023 23:15:00</x:v>
      </x:c>
      <x:c r="M1885" s="53" t="str">
        <x:v>54430521.9200000000000000</x:v>
      </x:c>
      <x:c r="N1885" s="33" t="str">
        <x:v/>
      </x:c>
    </x:row>
    <x:row r="1886">
      <x:c r="B1886" s="5" t="str">
        <x:v>13480593365934979687</x:v>
      </x:c>
      <x:c r="C1886" s="44" t="str">
        <x:v>68589764</x:v>
      </x:c>
      <x:c r="F1886" s="45" t="str">
        <x:v>214-ELE06</x:v>
      </x:c>
      <x:c r="H1886" s="9" t="str">
        <x:v>CEAS.Submeter_WC_480</x:v>
      </x:c>
      <x:c r="I1886" s="49" t="str">
        <x:v>Use</x:v>
      </x:c>
      <x:c r="J1886" s="31" t="str">
        <x:v>15 Minutes</x:v>
      </x:c>
      <x:c r="K1886" s="32" t="str">
        <x:v>01-28-2023 23:30:00</x:v>
      </x:c>
      <x:c r="M1886" s="53" t="str">
        <x:v>54430600.8100000000000000</x:v>
      </x:c>
      <x:c r="N1886" s="33" t="str">
        <x:v/>
      </x:c>
    </x:row>
    <x:row r="1887">
      <x:c r="B1887" s="5" t="str">
        <x:v>9464575655913202650</x:v>
      </x:c>
      <x:c r="C1887" s="44" t="str">
        <x:v>68589768</x:v>
      </x:c>
      <x:c r="F1887" s="45" t="str">
        <x:v>214-ELE06</x:v>
      </x:c>
      <x:c r="H1887" s="9" t="str">
        <x:v>CEAS.Submeter_WC_480</x:v>
      </x:c>
      <x:c r="I1887" s="49" t="str">
        <x:v>Use</x:v>
      </x:c>
      <x:c r="J1887" s="31" t="str">
        <x:v>15 Minutes</x:v>
      </x:c>
      <x:c r="K1887" s="32" t="str">
        <x:v>01-28-2023 23:45:00</x:v>
      </x:c>
      <x:c r="M1887" s="53" t="str">
        <x:v>54430680.2000000000000000</x:v>
      </x:c>
      <x:c r="N1887" s="33" t="str">
        <x:v/>
      </x:c>
    </x:row>
    <x:row r="1888">
      <x:c r="B1888" s="5" t="str">
        <x:v>6382326345352640540</x:v>
      </x:c>
      <x:c r="C1888" s="44" t="str">
        <x:v>68589772</x:v>
      </x:c>
      <x:c r="F1888" s="45" t="str">
        <x:v>214-ELE06</x:v>
      </x:c>
      <x:c r="H1888" s="9" t="str">
        <x:v>CEAS.Submeter_WC_480</x:v>
      </x:c>
      <x:c r="I1888" s="49" t="str">
        <x:v>Use</x:v>
      </x:c>
      <x:c r="J1888" s="31" t="str">
        <x:v>15 Minutes</x:v>
      </x:c>
      <x:c r="K1888" s="32" t="str">
        <x:v>01-29-2023 00:00:00</x:v>
      </x:c>
      <x:c r="M1888" s="53" t="str">
        <x:v>54430758.6400000000000000</x:v>
      </x:c>
      <x:c r="N1888" s="33" t="str">
        <x:v/>
      </x:c>
    </x:row>
    <x:row r="1889">
      <x:c r="B1889" s="5" t="str">
        <x:v>17675796991565045188</x:v>
      </x:c>
      <x:c r="C1889" s="44" t="str">
        <x:v>68589776</x:v>
      </x:c>
      <x:c r="F1889" s="45" t="str">
        <x:v>214-ELE06</x:v>
      </x:c>
      <x:c r="H1889" s="9" t="str">
        <x:v>CEAS.Submeter_WC_480</x:v>
      </x:c>
      <x:c r="I1889" s="49" t="str">
        <x:v>Use</x:v>
      </x:c>
      <x:c r="J1889" s="31" t="str">
        <x:v>15 Minutes</x:v>
      </x:c>
      <x:c r="K1889" s="32" t="str">
        <x:v>01-29-2023 00:15:00</x:v>
      </x:c>
      <x:c r="M1889" s="53" t="str">
        <x:v>54430835.2800000000000000</x:v>
      </x:c>
      <x:c r="N1889" s="33" t="str">
        <x:v/>
      </x:c>
    </x:row>
    <x:row r="1890">
      <x:c r="B1890" s="5" t="str">
        <x:v>2021706559358433534</x:v>
      </x:c>
      <x:c r="C1890" s="44" t="str">
        <x:v>68589780</x:v>
      </x:c>
      <x:c r="F1890" s="45" t="str">
        <x:v>214-ELE06</x:v>
      </x:c>
      <x:c r="H1890" s="9" t="str">
        <x:v>CEAS.Submeter_WC_480</x:v>
      </x:c>
      <x:c r="I1890" s="49" t="str">
        <x:v>Use</x:v>
      </x:c>
      <x:c r="J1890" s="31" t="str">
        <x:v>15 Minutes</x:v>
      </x:c>
      <x:c r="K1890" s="32" t="str">
        <x:v>01-29-2023 00:30:00</x:v>
      </x:c>
      <x:c r="M1890" s="53" t="str">
        <x:v>54430914.3100000000000000</x:v>
      </x:c>
      <x:c r="N1890" s="33" t="str">
        <x:v/>
      </x:c>
    </x:row>
    <x:row r="1891">
      <x:c r="B1891" s="5" t="str">
        <x:v>6702773377380035572</x:v>
      </x:c>
      <x:c r="C1891" s="44" t="str">
        <x:v>68589784</x:v>
      </x:c>
      <x:c r="F1891" s="45" t="str">
        <x:v>214-ELE06</x:v>
      </x:c>
      <x:c r="H1891" s="9" t="str">
        <x:v>CEAS.Submeter_WC_480</x:v>
      </x:c>
      <x:c r="I1891" s="49" t="str">
        <x:v>Use</x:v>
      </x:c>
      <x:c r="J1891" s="31" t="str">
        <x:v>15 Minutes</x:v>
      </x:c>
      <x:c r="K1891" s="32" t="str">
        <x:v>01-29-2023 00:45:00</x:v>
      </x:c>
      <x:c r="M1891" s="53" t="str">
        <x:v>54430993.5400000000000000</x:v>
      </x:c>
      <x:c r="N1891" s="33" t="str">
        <x:v/>
      </x:c>
    </x:row>
    <x:row r="1892">
      <x:c r="B1892" s="5" t="str">
        <x:v>11966440496433384516</x:v>
      </x:c>
      <x:c r="C1892" s="44" t="str">
        <x:v>68614211</x:v>
      </x:c>
      <x:c r="F1892" s="45" t="str">
        <x:v>214-ELE06</x:v>
      </x:c>
      <x:c r="H1892" s="9" t="str">
        <x:v>CEAS.Submeter_WC_480</x:v>
      </x:c>
      <x:c r="I1892" s="49" t="str">
        <x:v>Use</x:v>
      </x:c>
      <x:c r="J1892" s="31" t="str">
        <x:v>15 Minutes</x:v>
      </x:c>
      <x:c r="K1892" s="32" t="str">
        <x:v>01-29-2023 01:00:00</x:v>
      </x:c>
      <x:c r="M1892" s="53" t="str">
        <x:v>54431072.1900000000000000</x:v>
      </x:c>
      <x:c r="N1892" s="33" t="str">
        <x:v/>
      </x:c>
    </x:row>
    <x:row r="1893">
      <x:c r="B1893" s="5" t="str">
        <x:v>14814642103156203354</x:v>
      </x:c>
      <x:c r="C1893" s="44" t="str">
        <x:v>68614215</x:v>
      </x:c>
      <x:c r="F1893" s="45" t="str">
        <x:v>214-ELE06</x:v>
      </x:c>
      <x:c r="H1893" s="9" t="str">
        <x:v>CEAS.Submeter_WC_480</x:v>
      </x:c>
      <x:c r="I1893" s="49" t="str">
        <x:v>Use</x:v>
      </x:c>
      <x:c r="J1893" s="31" t="str">
        <x:v>15 Minutes</x:v>
      </x:c>
      <x:c r="K1893" s="32" t="str">
        <x:v>01-29-2023 01:15:00</x:v>
      </x:c>
      <x:c r="M1893" s="53" t="str">
        <x:v>54431150.2500000000000000</x:v>
      </x:c>
      <x:c r="N1893" s="33" t="str">
        <x:v/>
      </x:c>
    </x:row>
    <x:row r="1894">
      <x:c r="B1894" s="5" t="str">
        <x:v>9201680559920596170</x:v>
      </x:c>
      <x:c r="C1894" s="44" t="str">
        <x:v>68614219</x:v>
      </x:c>
      <x:c r="F1894" s="45" t="str">
        <x:v>214-ELE06</x:v>
      </x:c>
      <x:c r="H1894" s="9" t="str">
        <x:v>CEAS.Submeter_WC_480</x:v>
      </x:c>
      <x:c r="I1894" s="49" t="str">
        <x:v>Use</x:v>
      </x:c>
      <x:c r="J1894" s="31" t="str">
        <x:v>15 Minutes</x:v>
      </x:c>
      <x:c r="K1894" s="32" t="str">
        <x:v>01-29-2023 01:30:00</x:v>
      </x:c>
      <x:c r="M1894" s="53" t="str">
        <x:v>54431228.3700000000000000</x:v>
      </x:c>
      <x:c r="N1894" s="33" t="str">
        <x:v/>
      </x:c>
    </x:row>
    <x:row r="1895">
      <x:c r="B1895" s="5" t="str">
        <x:v>2682110756410596656</x:v>
      </x:c>
      <x:c r="C1895" s="44" t="str">
        <x:v>68614223</x:v>
      </x:c>
      <x:c r="F1895" s="45" t="str">
        <x:v>214-ELE06</x:v>
      </x:c>
      <x:c r="H1895" s="9" t="str">
        <x:v>CEAS.Submeter_WC_480</x:v>
      </x:c>
      <x:c r="I1895" s="49" t="str">
        <x:v>Use</x:v>
      </x:c>
      <x:c r="J1895" s="31" t="str">
        <x:v>15 Minutes</x:v>
      </x:c>
      <x:c r="K1895" s="32" t="str">
        <x:v>01-29-2023 01:45:00</x:v>
      </x:c>
      <x:c r="M1895" s="53" t="str">
        <x:v>54431306.7100000000000000</x:v>
      </x:c>
      <x:c r="N1895" s="33" t="str">
        <x:v/>
      </x:c>
    </x:row>
    <x:row r="1896">
      <x:c r="B1896" s="5" t="str">
        <x:v>8781574063526631700</x:v>
      </x:c>
      <x:c r="C1896" s="44" t="str">
        <x:v>68614227</x:v>
      </x:c>
      <x:c r="F1896" s="45" t="str">
        <x:v>214-ELE06</x:v>
      </x:c>
      <x:c r="H1896" s="9" t="str">
        <x:v>CEAS.Submeter_WC_480</x:v>
      </x:c>
      <x:c r="I1896" s="49" t="str">
        <x:v>Use</x:v>
      </x:c>
      <x:c r="J1896" s="31" t="str">
        <x:v>15 Minutes</x:v>
      </x:c>
      <x:c r="K1896" s="32" t="str">
        <x:v>01-29-2023 02:00:00</x:v>
      </x:c>
      <x:c r="M1896" s="53" t="str">
        <x:v>54431386.0800000000000000</x:v>
      </x:c>
      <x:c r="N1896" s="33" t="str">
        <x:v/>
      </x:c>
    </x:row>
    <x:row r="1897">
      <x:c r="B1897" s="5" t="str">
        <x:v>1208293228988297112</x:v>
      </x:c>
      <x:c r="C1897" s="44" t="str">
        <x:v>68614231</x:v>
      </x:c>
      <x:c r="F1897" s="45" t="str">
        <x:v>214-ELE06</x:v>
      </x:c>
      <x:c r="H1897" s="9" t="str">
        <x:v>CEAS.Submeter_WC_480</x:v>
      </x:c>
      <x:c r="I1897" s="49" t="str">
        <x:v>Use</x:v>
      </x:c>
      <x:c r="J1897" s="31" t="str">
        <x:v>15 Minutes</x:v>
      </x:c>
      <x:c r="K1897" s="32" t="str">
        <x:v>01-29-2023 02:15:00</x:v>
      </x:c>
      <x:c r="M1897" s="53" t="str">
        <x:v>54431465.5600000000000000</x:v>
      </x:c>
      <x:c r="N1897" s="33" t="str">
        <x:v/>
      </x:c>
    </x:row>
    <x:row r="1898">
      <x:c r="B1898" s="5" t="str">
        <x:v>11603048635080583240</x:v>
      </x:c>
      <x:c r="C1898" s="44" t="str">
        <x:v>68614235</x:v>
      </x:c>
      <x:c r="F1898" s="45" t="str">
        <x:v>214-ELE06</x:v>
      </x:c>
      <x:c r="H1898" s="9" t="str">
        <x:v>CEAS.Submeter_WC_480</x:v>
      </x:c>
      <x:c r="I1898" s="49" t="str">
        <x:v>Use</x:v>
      </x:c>
      <x:c r="J1898" s="31" t="str">
        <x:v>15 Minutes</x:v>
      </x:c>
      <x:c r="K1898" s="32" t="str">
        <x:v>01-29-2023 02:30:00</x:v>
      </x:c>
      <x:c r="M1898" s="53" t="str">
        <x:v>54431544.9100000000000000</x:v>
      </x:c>
      <x:c r="N1898" s="33" t="str">
        <x:v/>
      </x:c>
    </x:row>
    <x:row r="1899">
      <x:c r="B1899" s="5" t="str">
        <x:v>6419786199641415792</x:v>
      </x:c>
      <x:c r="C1899" s="44" t="str">
        <x:v>68614239</x:v>
      </x:c>
      <x:c r="F1899" s="45" t="str">
        <x:v>214-ELE06</x:v>
      </x:c>
      <x:c r="H1899" s="9" t="str">
        <x:v>CEAS.Submeter_WC_480</x:v>
      </x:c>
      <x:c r="I1899" s="49" t="str">
        <x:v>Use</x:v>
      </x:c>
      <x:c r="J1899" s="31" t="str">
        <x:v>15 Minutes</x:v>
      </x:c>
      <x:c r="K1899" s="32" t="str">
        <x:v>01-29-2023 02:45:00</x:v>
      </x:c>
      <x:c r="M1899" s="53" t="str">
        <x:v>54431623.7900000000000000</x:v>
      </x:c>
      <x:c r="N1899" s="33" t="str">
        <x:v/>
      </x:c>
    </x:row>
    <x:row r="1900">
      <x:c r="B1900" s="5" t="str">
        <x:v>18315196980425900128</x:v>
      </x:c>
      <x:c r="C1900" s="44" t="str">
        <x:v>68614243</x:v>
      </x:c>
      <x:c r="F1900" s="45" t="str">
        <x:v>214-ELE06</x:v>
      </x:c>
      <x:c r="H1900" s="9" t="str">
        <x:v>CEAS.Submeter_WC_480</x:v>
      </x:c>
      <x:c r="I1900" s="49" t="str">
        <x:v>Use</x:v>
      </x:c>
      <x:c r="J1900" s="31" t="str">
        <x:v>15 Minutes</x:v>
      </x:c>
      <x:c r="K1900" s="32" t="str">
        <x:v>01-29-2023 03:00:00</x:v>
      </x:c>
      <x:c r="M1900" s="53" t="str">
        <x:v>54431702.0900000000000000</x:v>
      </x:c>
      <x:c r="N1900" s="33" t="str">
        <x:v/>
      </x:c>
    </x:row>
    <x:row r="1901">
      <x:c r="B1901" s="5" t="str">
        <x:v>3837561110122813438</x:v>
      </x:c>
      <x:c r="C1901" s="44" t="str">
        <x:v>68614247</x:v>
      </x:c>
      <x:c r="F1901" s="45" t="str">
        <x:v>214-ELE06</x:v>
      </x:c>
      <x:c r="H1901" s="9" t="str">
        <x:v>CEAS.Submeter_WC_480</x:v>
      </x:c>
      <x:c r="I1901" s="49" t="str">
        <x:v>Use</x:v>
      </x:c>
      <x:c r="J1901" s="31" t="str">
        <x:v>15 Minutes</x:v>
      </x:c>
      <x:c r="K1901" s="32" t="str">
        <x:v>01-29-2023 03:15:00</x:v>
      </x:c>
      <x:c r="M1901" s="53" t="str">
        <x:v>54431780.7800000000000000</x:v>
      </x:c>
      <x:c r="N1901" s="33" t="str">
        <x:v/>
      </x:c>
    </x:row>
    <x:row r="1902">
      <x:c r="B1902" s="5" t="str">
        <x:v>16895476942463126352</x:v>
      </x:c>
      <x:c r="C1902" s="44" t="str">
        <x:v>68614251</x:v>
      </x:c>
      <x:c r="F1902" s="45" t="str">
        <x:v>214-ELE06</x:v>
      </x:c>
      <x:c r="H1902" s="9" t="str">
        <x:v>CEAS.Submeter_WC_480</x:v>
      </x:c>
      <x:c r="I1902" s="49" t="str">
        <x:v>Use</x:v>
      </x:c>
      <x:c r="J1902" s="31" t="str">
        <x:v>15 Minutes</x:v>
      </x:c>
      <x:c r="K1902" s="32" t="str">
        <x:v>01-29-2023 03:30:00</x:v>
      </x:c>
      <x:c r="M1902" s="53" t="str">
        <x:v>54431859.7300000000000000</x:v>
      </x:c>
      <x:c r="N1902" s="33" t="str">
        <x:v/>
      </x:c>
    </x:row>
    <x:row r="1903">
      <x:c r="B1903" s="5" t="str">
        <x:v>1126058267269794593</x:v>
      </x:c>
      <x:c r="C1903" s="44" t="str">
        <x:v>68614255</x:v>
      </x:c>
      <x:c r="F1903" s="45" t="str">
        <x:v>214-ELE06</x:v>
      </x:c>
      <x:c r="H1903" s="9" t="str">
        <x:v>CEAS.Submeter_WC_480</x:v>
      </x:c>
      <x:c r="I1903" s="49" t="str">
        <x:v>Use</x:v>
      </x:c>
      <x:c r="J1903" s="31" t="str">
        <x:v>15 Minutes</x:v>
      </x:c>
      <x:c r="K1903" s="32" t="str">
        <x:v>01-29-2023 03:45:00</x:v>
      </x:c>
      <x:c r="M1903" s="53" t="str">
        <x:v>54431938.6300000000000000</x:v>
      </x:c>
      <x:c r="N1903" s="33" t="str">
        <x:v/>
      </x:c>
    </x:row>
    <x:row r="1904">
      <x:c r="B1904" s="5" t="str">
        <x:v>9967917007348590653</x:v>
      </x:c>
      <x:c r="C1904" s="44" t="str">
        <x:v>68614259</x:v>
      </x:c>
      <x:c r="F1904" s="45" t="str">
        <x:v>214-ELE06</x:v>
      </x:c>
      <x:c r="H1904" s="9" t="str">
        <x:v>CEAS.Submeter_WC_480</x:v>
      </x:c>
      <x:c r="I1904" s="49" t="str">
        <x:v>Use</x:v>
      </x:c>
      <x:c r="J1904" s="31" t="str">
        <x:v>15 Minutes</x:v>
      </x:c>
      <x:c r="K1904" s="32" t="str">
        <x:v>01-29-2023 04:00:00</x:v>
      </x:c>
      <x:c r="M1904" s="53" t="str">
        <x:v>54432016.3400000000000000</x:v>
      </x:c>
      <x:c r="N1904" s="33" t="str">
        <x:v/>
      </x:c>
    </x:row>
    <x:row r="1905">
      <x:c r="B1905" s="5" t="str">
        <x:v>82250424286808587</x:v>
      </x:c>
      <x:c r="C1905" s="44" t="str">
        <x:v>68614263</x:v>
      </x:c>
      <x:c r="F1905" s="45" t="str">
        <x:v>214-ELE06</x:v>
      </x:c>
      <x:c r="H1905" s="9" t="str">
        <x:v>CEAS.Submeter_WC_480</x:v>
      </x:c>
      <x:c r="I1905" s="49" t="str">
        <x:v>Use</x:v>
      </x:c>
      <x:c r="J1905" s="31" t="str">
        <x:v>15 Minutes</x:v>
      </x:c>
      <x:c r="K1905" s="32" t="str">
        <x:v>01-29-2023 04:15:00</x:v>
      </x:c>
      <x:c r="M1905" s="53" t="str">
        <x:v>54432094.4800000000000000</x:v>
      </x:c>
      <x:c r="N1905" s="33" t="str">
        <x:v/>
      </x:c>
    </x:row>
    <x:row r="1906">
      <x:c r="B1906" s="5" t="str">
        <x:v>8178363796547530507</x:v>
      </x:c>
      <x:c r="C1906" s="44" t="str">
        <x:v>68614267</x:v>
      </x:c>
      <x:c r="F1906" s="45" t="str">
        <x:v>214-ELE06</x:v>
      </x:c>
      <x:c r="H1906" s="9" t="str">
        <x:v>CEAS.Submeter_WC_480</x:v>
      </x:c>
      <x:c r="I1906" s="49" t="str">
        <x:v>Use</x:v>
      </x:c>
      <x:c r="J1906" s="31" t="str">
        <x:v>15 Minutes</x:v>
      </x:c>
      <x:c r="K1906" s="32" t="str">
        <x:v>01-29-2023 04:30:00</x:v>
      </x:c>
      <x:c r="M1906" s="53" t="str">
        <x:v>54432172.8200000000000000</x:v>
      </x:c>
      <x:c r="N1906" s="33" t="str">
        <x:v/>
      </x:c>
    </x:row>
    <x:row r="1907">
      <x:c r="B1907" s="5" t="str">
        <x:v>1782196059104844043</x:v>
      </x:c>
      <x:c r="C1907" s="44" t="str">
        <x:v>68614271</x:v>
      </x:c>
      <x:c r="F1907" s="45" t="str">
        <x:v>214-ELE06</x:v>
      </x:c>
      <x:c r="H1907" s="9" t="str">
        <x:v>CEAS.Submeter_WC_480</x:v>
      </x:c>
      <x:c r="I1907" s="49" t="str">
        <x:v>Use</x:v>
      </x:c>
      <x:c r="J1907" s="31" t="str">
        <x:v>15 Minutes</x:v>
      </x:c>
      <x:c r="K1907" s="32" t="str">
        <x:v>01-29-2023 04:45:00</x:v>
      </x:c>
      <x:c r="M1907" s="53" t="str">
        <x:v>54432251.9000000000000000</x:v>
      </x:c>
      <x:c r="N1907" s="33" t="str">
        <x:v/>
      </x:c>
    </x:row>
    <x:row r="1908">
      <x:c r="B1908" s="5" t="str">
        <x:v>2969487971476049253</x:v>
      </x:c>
      <x:c r="C1908" s="44" t="str">
        <x:v>68614275</x:v>
      </x:c>
      <x:c r="F1908" s="45" t="str">
        <x:v>214-ELE06</x:v>
      </x:c>
      <x:c r="H1908" s="9" t="str">
        <x:v>CEAS.Submeter_WC_480</x:v>
      </x:c>
      <x:c r="I1908" s="49" t="str">
        <x:v>Use</x:v>
      </x:c>
      <x:c r="J1908" s="31" t="str">
        <x:v>15 Minutes</x:v>
      </x:c>
      <x:c r="K1908" s="32" t="str">
        <x:v>01-29-2023 05:00:00</x:v>
      </x:c>
      <x:c r="M1908" s="53" t="str">
        <x:v>54432330.8100000000000000</x:v>
      </x:c>
      <x:c r="N1908" s="33" t="str">
        <x:v/>
      </x:c>
    </x:row>
    <x:row r="1909">
      <x:c r="B1909" s="5" t="str">
        <x:v>10730483312995967921</x:v>
      </x:c>
      <x:c r="C1909" s="44" t="str">
        <x:v>68614279</x:v>
      </x:c>
      <x:c r="F1909" s="45" t="str">
        <x:v>214-ELE06</x:v>
      </x:c>
      <x:c r="H1909" s="9" t="str">
        <x:v>CEAS.Submeter_WC_480</x:v>
      </x:c>
      <x:c r="I1909" s="49" t="str">
        <x:v>Use</x:v>
      </x:c>
      <x:c r="J1909" s="31" t="str">
        <x:v>15 Minutes</x:v>
      </x:c>
      <x:c r="K1909" s="32" t="str">
        <x:v>01-29-2023 05:15:00</x:v>
      </x:c>
      <x:c r="M1909" s="53" t="str">
        <x:v>54432410.1100000000000000</x:v>
      </x:c>
      <x:c r="N1909" s="33" t="str">
        <x:v/>
      </x:c>
    </x:row>
    <x:row r="1910">
      <x:c r="B1910" s="5" t="str">
        <x:v>4185151027338870482</x:v>
      </x:c>
      <x:c r="C1910" s="44" t="str">
        <x:v>68614283</x:v>
      </x:c>
      <x:c r="F1910" s="45" t="str">
        <x:v>214-ELE06</x:v>
      </x:c>
      <x:c r="H1910" s="9" t="str">
        <x:v>CEAS.Submeter_WC_480</x:v>
      </x:c>
      <x:c r="I1910" s="49" t="str">
        <x:v>Use</x:v>
      </x:c>
      <x:c r="J1910" s="31" t="str">
        <x:v>15 Minutes</x:v>
      </x:c>
      <x:c r="K1910" s="32" t="str">
        <x:v>01-29-2023 05:30:00</x:v>
      </x:c>
      <x:c r="M1910" s="53" t="str">
        <x:v>54432488.0000000000000000</x:v>
      </x:c>
      <x:c r="N1910" s="33" t="str">
        <x:v/>
      </x:c>
    </x:row>
    <x:row r="1911">
      <x:c r="B1911" s="5" t="str">
        <x:v>1936561316418377235</x:v>
      </x:c>
      <x:c r="C1911" s="44" t="str">
        <x:v>68614287</x:v>
      </x:c>
      <x:c r="F1911" s="45" t="str">
        <x:v>214-ELE06</x:v>
      </x:c>
      <x:c r="H1911" s="9" t="str">
        <x:v>CEAS.Submeter_WC_480</x:v>
      </x:c>
      <x:c r="I1911" s="49" t="str">
        <x:v>Use</x:v>
      </x:c>
      <x:c r="J1911" s="31" t="str">
        <x:v>15 Minutes</x:v>
      </x:c>
      <x:c r="K1911" s="32" t="str">
        <x:v>01-29-2023 05:45:00</x:v>
      </x:c>
      <x:c r="M1911" s="53" t="str">
        <x:v>54432566.1100000000000000</x:v>
      </x:c>
      <x:c r="N1911" s="33" t="str">
        <x:v/>
      </x:c>
    </x:row>
    <x:row r="1912">
      <x:c r="B1912" s="5" t="str">
        <x:v>141402938128965686</x:v>
      </x:c>
      <x:c r="C1912" s="44" t="str">
        <x:v>68614291</x:v>
      </x:c>
      <x:c r="F1912" s="45" t="str">
        <x:v>214-ELE06</x:v>
      </x:c>
      <x:c r="H1912" s="9" t="str">
        <x:v>CEAS.Submeter_WC_480</x:v>
      </x:c>
      <x:c r="I1912" s="49" t="str">
        <x:v>Use</x:v>
      </x:c>
      <x:c r="J1912" s="31" t="str">
        <x:v>15 Minutes</x:v>
      </x:c>
      <x:c r="K1912" s="32" t="str">
        <x:v>01-29-2023 06:00:00</x:v>
      </x:c>
      <x:c r="M1912" s="53" t="str">
        <x:v>54432644.5800000000000000</x:v>
      </x:c>
      <x:c r="N1912" s="33" t="str">
        <x:v/>
      </x:c>
    </x:row>
    <x:row r="1913">
      <x:c r="B1913" s="5" t="str">
        <x:v>7053916224326820918</x:v>
      </x:c>
      <x:c r="C1913" s="44" t="str">
        <x:v>68614295</x:v>
      </x:c>
      <x:c r="F1913" s="45" t="str">
        <x:v>214-ELE06</x:v>
      </x:c>
      <x:c r="H1913" s="9" t="str">
        <x:v>CEAS.Submeter_WC_480</x:v>
      </x:c>
      <x:c r="I1913" s="49" t="str">
        <x:v>Use</x:v>
      </x:c>
      <x:c r="J1913" s="31" t="str">
        <x:v>15 Minutes</x:v>
      </x:c>
      <x:c r="K1913" s="32" t="str">
        <x:v>01-29-2023 06:15:00</x:v>
      </x:c>
      <x:c r="M1913" s="53" t="str">
        <x:v>54432723.0500000000000000</x:v>
      </x:c>
      <x:c r="N1913" s="33" t="str">
        <x:v/>
      </x:c>
    </x:row>
    <x:row r="1914">
      <x:c r="B1914" s="5" t="str">
        <x:v>16411321283821283022</x:v>
      </x:c>
      <x:c r="C1914" s="44" t="str">
        <x:v>68614299</x:v>
      </x:c>
      <x:c r="F1914" s="45" t="str">
        <x:v>214-ELE06</x:v>
      </x:c>
      <x:c r="H1914" s="9" t="str">
        <x:v>CEAS.Submeter_WC_480</x:v>
      </x:c>
      <x:c r="I1914" s="49" t="str">
        <x:v>Use</x:v>
      </x:c>
      <x:c r="J1914" s="31" t="str">
        <x:v>15 Minutes</x:v>
      </x:c>
      <x:c r="K1914" s="32" t="str">
        <x:v>01-29-2023 06:30:00</x:v>
      </x:c>
      <x:c r="M1914" s="53" t="str">
        <x:v>54432799.7800000000000000</x:v>
      </x:c>
      <x:c r="N1914" s="33" t="str">
        <x:v/>
      </x:c>
    </x:row>
    <x:row r="1915">
      <x:c r="B1915" s="5" t="str">
        <x:v>7387929087416141047</x:v>
      </x:c>
      <x:c r="C1915" s="44" t="str">
        <x:v>68614303</x:v>
      </x:c>
      <x:c r="F1915" s="45" t="str">
        <x:v>214-ELE06</x:v>
      </x:c>
      <x:c r="H1915" s="9" t="str">
        <x:v>CEAS.Submeter_WC_480</x:v>
      </x:c>
      <x:c r="I1915" s="49" t="str">
        <x:v>Use</x:v>
      </x:c>
      <x:c r="J1915" s="31" t="str">
        <x:v>15 Minutes</x:v>
      </x:c>
      <x:c r="K1915" s="32" t="str">
        <x:v>01-29-2023 06:45:00</x:v>
      </x:c>
      <x:c r="M1915" s="53" t="str">
        <x:v>54432878.6000000000000000</x:v>
      </x:c>
      <x:c r="N1915" s="33" t="str">
        <x:v/>
      </x:c>
    </x:row>
    <x:row r="1916">
      <x:c r="B1916" s="5" t="str">
        <x:v>4203509671398784558</x:v>
      </x:c>
      <x:c r="C1916" s="44" t="str">
        <x:v>68614307</x:v>
      </x:c>
      <x:c r="F1916" s="45" t="str">
        <x:v>214-ELE06</x:v>
      </x:c>
      <x:c r="H1916" s="9" t="str">
        <x:v>CEAS.Submeter_WC_480</x:v>
      </x:c>
      <x:c r="I1916" s="49" t="str">
        <x:v>Use</x:v>
      </x:c>
      <x:c r="J1916" s="31" t="str">
        <x:v>15 Minutes</x:v>
      </x:c>
      <x:c r="K1916" s="32" t="str">
        <x:v>01-29-2023 07:00:00</x:v>
      </x:c>
      <x:c r="M1916" s="53" t="str">
        <x:v>54432957.6500000000000000</x:v>
      </x:c>
      <x:c r="N1916" s="33" t="str">
        <x:v/>
      </x:c>
    </x:row>
    <x:row r="1917">
      <x:c r="B1917" s="5" t="str">
        <x:v>1542230541116024983</x:v>
      </x:c>
      <x:c r="C1917" s="44" t="str">
        <x:v>68614311</x:v>
      </x:c>
      <x:c r="F1917" s="45" t="str">
        <x:v>214-ELE06</x:v>
      </x:c>
      <x:c r="H1917" s="9" t="str">
        <x:v>CEAS.Submeter_WC_480</x:v>
      </x:c>
      <x:c r="I1917" s="49" t="str">
        <x:v>Use</x:v>
      </x:c>
      <x:c r="J1917" s="31" t="str">
        <x:v>15 Minutes</x:v>
      </x:c>
      <x:c r="K1917" s="32" t="str">
        <x:v>01-29-2023 07:15:00</x:v>
      </x:c>
      <x:c r="M1917" s="53" t="str">
        <x:v>54433035.1800000000000000</x:v>
      </x:c>
      <x:c r="N1917" s="33" t="str">
        <x:v/>
      </x:c>
    </x:row>
    <x:row r="1918">
      <x:c r="B1918" s="5" t="str">
        <x:v>18220136393573259037</x:v>
      </x:c>
      <x:c r="C1918" s="44" t="str">
        <x:v>68614315</x:v>
      </x:c>
      <x:c r="F1918" s="45" t="str">
        <x:v>214-ELE06</x:v>
      </x:c>
      <x:c r="H1918" s="9" t="str">
        <x:v>CEAS.Submeter_WC_480</x:v>
      </x:c>
      <x:c r="I1918" s="49" t="str">
        <x:v>Use</x:v>
      </x:c>
      <x:c r="J1918" s="31" t="str">
        <x:v>15 Minutes</x:v>
      </x:c>
      <x:c r="K1918" s="32" t="str">
        <x:v>01-29-2023 07:30:00</x:v>
      </x:c>
      <x:c r="M1918" s="53" t="str">
        <x:v>54433112.3900000000000000</x:v>
      </x:c>
      <x:c r="N1918" s="33" t="str">
        <x:v/>
      </x:c>
    </x:row>
    <x:row r="1919">
      <x:c r="B1919" s="5" t="str">
        <x:v>12767080079681594502</x:v>
      </x:c>
      <x:c r="C1919" s="44" t="str">
        <x:v>68614319</x:v>
      </x:c>
      <x:c r="F1919" s="45" t="str">
        <x:v>214-ELE06</x:v>
      </x:c>
      <x:c r="H1919" s="9" t="str">
        <x:v>CEAS.Submeter_WC_480</x:v>
      </x:c>
      <x:c r="I1919" s="49" t="str">
        <x:v>Use</x:v>
      </x:c>
      <x:c r="J1919" s="31" t="str">
        <x:v>15 Minutes</x:v>
      </x:c>
      <x:c r="K1919" s="32" t="str">
        <x:v>01-29-2023 07:45:00</x:v>
      </x:c>
      <x:c r="M1919" s="53" t="str">
        <x:v>54433191.1500000000000000</x:v>
      </x:c>
      <x:c r="N1919" s="33" t="str">
        <x:v/>
      </x:c>
    </x:row>
    <x:row r="1920">
      <x:c r="B1920" s="5" t="str">
        <x:v>1370770957667008402</x:v>
      </x:c>
      <x:c r="C1920" s="44" t="str">
        <x:v>68614323</x:v>
      </x:c>
      <x:c r="F1920" s="45" t="str">
        <x:v>214-ELE06</x:v>
      </x:c>
      <x:c r="H1920" s="9" t="str">
        <x:v>CEAS.Submeter_WC_480</x:v>
      </x:c>
      <x:c r="I1920" s="49" t="str">
        <x:v>Use</x:v>
      </x:c>
      <x:c r="J1920" s="31" t="str">
        <x:v>15 Minutes</x:v>
      </x:c>
      <x:c r="K1920" s="32" t="str">
        <x:v>01-29-2023 08:00:00</x:v>
      </x:c>
      <x:c r="M1920" s="53" t="str">
        <x:v>54433270.7600000000000000</x:v>
      </x:c>
      <x:c r="N1920" s="33" t="str">
        <x:v/>
      </x:c>
    </x:row>
    <x:row r="1921">
      <x:c r="B1921" s="5" t="str">
        <x:v>5480886591675837420</x:v>
      </x:c>
      <x:c r="C1921" s="44" t="str">
        <x:v>68614327</x:v>
      </x:c>
      <x:c r="F1921" s="45" t="str">
        <x:v>214-ELE06</x:v>
      </x:c>
      <x:c r="H1921" s="9" t="str">
        <x:v>CEAS.Submeter_WC_480</x:v>
      </x:c>
      <x:c r="I1921" s="49" t="str">
        <x:v>Use</x:v>
      </x:c>
      <x:c r="J1921" s="31" t="str">
        <x:v>15 Minutes</x:v>
      </x:c>
      <x:c r="K1921" s="32" t="str">
        <x:v>01-29-2023 08:15:00</x:v>
      </x:c>
      <x:c r="M1921" s="53" t="str">
        <x:v>54433347.9900000000000000</x:v>
      </x:c>
      <x:c r="N1921" s="33" t="str">
        <x:v/>
      </x:c>
    </x:row>
    <x:row r="1922">
      <x:c r="B1922" s="5" t="str">
        <x:v>2801531360914358982</x:v>
      </x:c>
      <x:c r="C1922" s="44" t="str">
        <x:v>68614331</x:v>
      </x:c>
      <x:c r="F1922" s="45" t="str">
        <x:v>214-ELE06</x:v>
      </x:c>
      <x:c r="H1922" s="9" t="str">
        <x:v>CEAS.Submeter_WC_480</x:v>
      </x:c>
      <x:c r="I1922" s="49" t="str">
        <x:v>Use</x:v>
      </x:c>
      <x:c r="J1922" s="31" t="str">
        <x:v>15 Minutes</x:v>
      </x:c>
      <x:c r="K1922" s="32" t="str">
        <x:v>01-29-2023 08:30:00</x:v>
      </x:c>
      <x:c r="M1922" s="53" t="str">
        <x:v>54433425.0700000000000000</x:v>
      </x:c>
      <x:c r="N1922" s="33" t="str">
        <x:v/>
      </x:c>
    </x:row>
    <x:row r="1923">
      <x:c r="B1923" s="5" t="str">
        <x:v>18445481942655265946</x:v>
      </x:c>
      <x:c r="C1923" s="44" t="str">
        <x:v>68614335</x:v>
      </x:c>
      <x:c r="F1923" s="45" t="str">
        <x:v>214-ELE06</x:v>
      </x:c>
      <x:c r="H1923" s="9" t="str">
        <x:v>CEAS.Submeter_WC_480</x:v>
      </x:c>
      <x:c r="I1923" s="49" t="str">
        <x:v>Use</x:v>
      </x:c>
      <x:c r="J1923" s="31" t="str">
        <x:v>15 Minutes</x:v>
      </x:c>
      <x:c r="K1923" s="32" t="str">
        <x:v>01-29-2023 08:45:00</x:v>
      </x:c>
      <x:c r="M1923" s="53" t="str">
        <x:v>54433502.2500000000000000</x:v>
      </x:c>
      <x:c r="N1923" s="33" t="str">
        <x:v/>
      </x:c>
    </x:row>
    <x:row r="1924">
      <x:c r="B1924" s="5" t="str">
        <x:v>7126432445852746728</x:v>
      </x:c>
      <x:c r="C1924" s="44" t="str">
        <x:v>68614339</x:v>
      </x:c>
      <x:c r="F1924" s="45" t="str">
        <x:v>214-ELE06</x:v>
      </x:c>
      <x:c r="H1924" s="9" t="str">
        <x:v>CEAS.Submeter_WC_480</x:v>
      </x:c>
      <x:c r="I1924" s="49" t="str">
        <x:v>Use</x:v>
      </x:c>
      <x:c r="J1924" s="31" t="str">
        <x:v>15 Minutes</x:v>
      </x:c>
      <x:c r="K1924" s="32" t="str">
        <x:v>01-29-2023 09:00:00</x:v>
      </x:c>
      <x:c r="M1924" s="53" t="str">
        <x:v>54433578.8600000000000000</x:v>
      </x:c>
      <x:c r="N1924" s="33" t="str">
        <x:v/>
      </x:c>
    </x:row>
    <x:row r="1925">
      <x:c r="B1925" s="5" t="str">
        <x:v>2926736069034370805</x:v>
      </x:c>
      <x:c r="C1925" s="44" t="str">
        <x:v>68614343</x:v>
      </x:c>
      <x:c r="F1925" s="45" t="str">
        <x:v>214-ELE06</x:v>
      </x:c>
      <x:c r="H1925" s="9" t="str">
        <x:v>CEAS.Submeter_WC_480</x:v>
      </x:c>
      <x:c r="I1925" s="49" t="str">
        <x:v>Use</x:v>
      </x:c>
      <x:c r="J1925" s="31" t="str">
        <x:v>15 Minutes</x:v>
      </x:c>
      <x:c r="K1925" s="32" t="str">
        <x:v>01-29-2023 09:15:00</x:v>
      </x:c>
      <x:c r="M1925" s="53" t="str">
        <x:v>54433657.5300000000000000</x:v>
      </x:c>
      <x:c r="N1925" s="33" t="str">
        <x:v/>
      </x:c>
    </x:row>
    <x:row r="1926">
      <x:c r="B1926" s="5" t="str">
        <x:v>7780777067862893219</x:v>
      </x:c>
      <x:c r="C1926" s="44" t="str">
        <x:v>68614347</x:v>
      </x:c>
      <x:c r="F1926" s="45" t="str">
        <x:v>214-ELE06</x:v>
      </x:c>
      <x:c r="H1926" s="9" t="str">
        <x:v>CEAS.Submeter_WC_480</x:v>
      </x:c>
      <x:c r="I1926" s="49" t="str">
        <x:v>Use</x:v>
      </x:c>
      <x:c r="J1926" s="31" t="str">
        <x:v>15 Minutes</x:v>
      </x:c>
      <x:c r="K1926" s="32" t="str">
        <x:v>01-29-2023 09:30:00</x:v>
      </x:c>
      <x:c r="M1926" s="53" t="str">
        <x:v>54433737.1900000000000000</x:v>
      </x:c>
      <x:c r="N1926" s="33" t="str">
        <x:v/>
      </x:c>
    </x:row>
    <x:row r="1927">
      <x:c r="B1927" s="5" t="str">
        <x:v>17238433096024282132</x:v>
      </x:c>
      <x:c r="C1927" s="44" t="str">
        <x:v>68614351</x:v>
      </x:c>
      <x:c r="F1927" s="45" t="str">
        <x:v>214-ELE06</x:v>
      </x:c>
      <x:c r="H1927" s="9" t="str">
        <x:v>CEAS.Submeter_WC_480</x:v>
      </x:c>
      <x:c r="I1927" s="49" t="str">
        <x:v>Use</x:v>
      </x:c>
      <x:c r="J1927" s="31" t="str">
        <x:v>15 Minutes</x:v>
      </x:c>
      <x:c r="K1927" s="32" t="str">
        <x:v>01-29-2023 09:45:00</x:v>
      </x:c>
      <x:c r="M1927" s="53" t="str">
        <x:v>54433815.3600000000000000</x:v>
      </x:c>
      <x:c r="N1927" s="33" t="str">
        <x:v/>
      </x:c>
    </x:row>
    <x:row r="1928">
      <x:c r="B1928" s="5" t="str">
        <x:v>4570129550976724595</x:v>
      </x:c>
      <x:c r="C1928" s="44" t="str">
        <x:v>68614355</x:v>
      </x:c>
      <x:c r="F1928" s="45" t="str">
        <x:v>214-ELE06</x:v>
      </x:c>
      <x:c r="H1928" s="9" t="str">
        <x:v>CEAS.Submeter_WC_480</x:v>
      </x:c>
      <x:c r="I1928" s="49" t="str">
        <x:v>Use</x:v>
      </x:c>
      <x:c r="J1928" s="31" t="str">
        <x:v>15 Minutes</x:v>
      </x:c>
      <x:c r="K1928" s="32" t="str">
        <x:v>01-29-2023 10:00:00</x:v>
      </x:c>
      <x:c r="M1928" s="53" t="str">
        <x:v>54433893.6500000000000000</x:v>
      </x:c>
      <x:c r="N1928" s="33" t="str">
        <x:v/>
      </x:c>
    </x:row>
    <x:row r="1929">
      <x:c r="B1929" s="5" t="str">
        <x:v>6522374960238194066</x:v>
      </x:c>
      <x:c r="C1929" s="44" t="str">
        <x:v>68614359</x:v>
      </x:c>
      <x:c r="F1929" s="45" t="str">
        <x:v>214-ELE06</x:v>
      </x:c>
      <x:c r="H1929" s="9" t="str">
        <x:v>CEAS.Submeter_WC_480</x:v>
      </x:c>
      <x:c r="I1929" s="49" t="str">
        <x:v>Use</x:v>
      </x:c>
      <x:c r="J1929" s="31" t="str">
        <x:v>15 Minutes</x:v>
      </x:c>
      <x:c r="K1929" s="32" t="str">
        <x:v>01-29-2023 10:15:00</x:v>
      </x:c>
      <x:c r="M1929" s="53" t="str">
        <x:v>54433972.4600000000000000</x:v>
      </x:c>
      <x:c r="N1929" s="33" t="str">
        <x:v/>
      </x:c>
    </x:row>
    <x:row r="1930">
      <x:c r="B1930" s="5" t="str">
        <x:v>16052407839127316128</x:v>
      </x:c>
      <x:c r="C1930" s="44" t="str">
        <x:v>68614363</x:v>
      </x:c>
      <x:c r="F1930" s="45" t="str">
        <x:v>214-ELE06</x:v>
      </x:c>
      <x:c r="H1930" s="9" t="str">
        <x:v>CEAS.Submeter_WC_480</x:v>
      </x:c>
      <x:c r="I1930" s="49" t="str">
        <x:v>Use</x:v>
      </x:c>
      <x:c r="J1930" s="31" t="str">
        <x:v>15 Minutes</x:v>
      </x:c>
      <x:c r="K1930" s="32" t="str">
        <x:v>01-29-2023 10:30:00</x:v>
      </x:c>
      <x:c r="M1930" s="53" t="str">
        <x:v>54434051.7200000000000000</x:v>
      </x:c>
      <x:c r="N1930" s="33" t="str">
        <x:v/>
      </x:c>
    </x:row>
    <x:row r="1931">
      <x:c r="B1931" s="5" t="str">
        <x:v>2615983965265221234</x:v>
      </x:c>
      <x:c r="C1931" s="44" t="str">
        <x:v>68614367</x:v>
      </x:c>
      <x:c r="F1931" s="45" t="str">
        <x:v>214-ELE06</x:v>
      </x:c>
      <x:c r="H1931" s="9" t="str">
        <x:v>CEAS.Submeter_WC_480</x:v>
      </x:c>
      <x:c r="I1931" s="49" t="str">
        <x:v>Use</x:v>
      </x:c>
      <x:c r="J1931" s="31" t="str">
        <x:v>15 Minutes</x:v>
      </x:c>
      <x:c r="K1931" s="32" t="str">
        <x:v>01-29-2023 10:45:00</x:v>
      </x:c>
      <x:c r="M1931" s="53" t="str">
        <x:v>54434130.5000000000000000</x:v>
      </x:c>
      <x:c r="N1931" s="33" t="str">
        <x:v/>
      </x:c>
    </x:row>
    <x:row r="1932">
      <x:c r="B1932" s="5" t="str">
        <x:v>12557479149182742792</x:v>
      </x:c>
      <x:c r="C1932" s="44" t="str">
        <x:v>68614371</x:v>
      </x:c>
      <x:c r="F1932" s="45" t="str">
        <x:v>214-ELE06</x:v>
      </x:c>
      <x:c r="H1932" s="9" t="str">
        <x:v>CEAS.Submeter_WC_480</x:v>
      </x:c>
      <x:c r="I1932" s="49" t="str">
        <x:v>Use</x:v>
      </x:c>
      <x:c r="J1932" s="31" t="str">
        <x:v>15 Minutes</x:v>
      </x:c>
      <x:c r="K1932" s="32" t="str">
        <x:v>01-29-2023 11:00:00</x:v>
      </x:c>
      <x:c r="M1932" s="53" t="str">
        <x:v>54434208.3900000000000000</x:v>
      </x:c>
      <x:c r="N1932" s="33" t="str">
        <x:v/>
      </x:c>
    </x:row>
    <x:row r="1933">
      <x:c r="B1933" s="5" t="str">
        <x:v>5961662505695102790</x:v>
      </x:c>
      <x:c r="C1933" s="44" t="str">
        <x:v>68614375</x:v>
      </x:c>
      <x:c r="F1933" s="45" t="str">
        <x:v>214-ELE06</x:v>
      </x:c>
      <x:c r="H1933" s="9" t="str">
        <x:v>CEAS.Submeter_WC_480</x:v>
      </x:c>
      <x:c r="I1933" s="49" t="str">
        <x:v>Use</x:v>
      </x:c>
      <x:c r="J1933" s="31" t="str">
        <x:v>15 Minutes</x:v>
      </x:c>
      <x:c r="K1933" s="32" t="str">
        <x:v>01-29-2023 11:15:00</x:v>
      </x:c>
      <x:c r="M1933" s="53" t="str">
        <x:v>54434286.4200000000000000</x:v>
      </x:c>
      <x:c r="N1933" s="33" t="str">
        <x:v/>
      </x:c>
    </x:row>
    <x:row r="1934">
      <x:c r="B1934" s="5" t="str">
        <x:v>12538910364446978624</x:v>
      </x:c>
      <x:c r="C1934" s="44" t="str">
        <x:v>68614379</x:v>
      </x:c>
      <x:c r="F1934" s="45" t="str">
        <x:v>214-ELE06</x:v>
      </x:c>
      <x:c r="H1934" s="9" t="str">
        <x:v>CEAS.Submeter_WC_480</x:v>
      </x:c>
      <x:c r="I1934" s="49" t="str">
        <x:v>Use</x:v>
      </x:c>
      <x:c r="J1934" s="31" t="str">
        <x:v>15 Minutes</x:v>
      </x:c>
      <x:c r="K1934" s="32" t="str">
        <x:v>01-29-2023 11:30:00</x:v>
      </x:c>
      <x:c r="M1934" s="53" t="str">
        <x:v>54434366.8400000000000000</x:v>
      </x:c>
      <x:c r="N1934" s="33" t="str">
        <x:v/>
      </x:c>
    </x:row>
    <x:row r="1935">
      <x:c r="B1935" s="5" t="str">
        <x:v>10172701538979655897</x:v>
      </x:c>
      <x:c r="C1935" s="44" t="str">
        <x:v>68614383</x:v>
      </x:c>
      <x:c r="F1935" s="45" t="str">
        <x:v>214-ELE06</x:v>
      </x:c>
      <x:c r="H1935" s="9" t="str">
        <x:v>CEAS.Submeter_WC_480</x:v>
      </x:c>
      <x:c r="I1935" s="49" t="str">
        <x:v>Use</x:v>
      </x:c>
      <x:c r="J1935" s="31" t="str">
        <x:v>15 Minutes</x:v>
      </x:c>
      <x:c r="K1935" s="32" t="str">
        <x:v>01-29-2023 11:45:00</x:v>
      </x:c>
      <x:c r="M1935" s="53" t="str">
        <x:v>54434447.4600000000000000</x:v>
      </x:c>
      <x:c r="N1935" s="33" t="str">
        <x:v/>
      </x:c>
    </x:row>
    <x:row r="1936">
      <x:c r="B1936" s="5" t="str">
        <x:v>15560828571532823825</x:v>
      </x:c>
      <x:c r="C1936" s="44" t="str">
        <x:v>68614387</x:v>
      </x:c>
      <x:c r="F1936" s="45" t="str">
        <x:v>214-ELE06</x:v>
      </x:c>
      <x:c r="H1936" s="9" t="str">
        <x:v>CEAS.Submeter_WC_480</x:v>
      </x:c>
      <x:c r="I1936" s="49" t="str">
        <x:v>Use</x:v>
      </x:c>
      <x:c r="J1936" s="31" t="str">
        <x:v>15 Minutes</x:v>
      </x:c>
      <x:c r="K1936" s="32" t="str">
        <x:v>01-29-2023 12:00:00</x:v>
      </x:c>
      <x:c r="M1936" s="53" t="str">
        <x:v>54434527.0700000000000000</x:v>
      </x:c>
      <x:c r="N1936" s="33" t="str">
        <x:v/>
      </x:c>
    </x:row>
    <x:row r="1937">
      <x:c r="B1937" s="5" t="str">
        <x:v>15506383154536678580</x:v>
      </x:c>
      <x:c r="C1937" s="44" t="str">
        <x:v>68614391</x:v>
      </x:c>
      <x:c r="F1937" s="45" t="str">
        <x:v>214-ELE06</x:v>
      </x:c>
      <x:c r="H1937" s="9" t="str">
        <x:v>CEAS.Submeter_WC_480</x:v>
      </x:c>
      <x:c r="I1937" s="49" t="str">
        <x:v>Use</x:v>
      </x:c>
      <x:c r="J1937" s="31" t="str">
        <x:v>15 Minutes</x:v>
      </x:c>
      <x:c r="K1937" s="32" t="str">
        <x:v>01-29-2023 12:15:00</x:v>
      </x:c>
      <x:c r="M1937" s="53" t="str">
        <x:v>54434608.2500000000000000</x:v>
      </x:c>
      <x:c r="N1937" s="33" t="str">
        <x:v/>
      </x:c>
    </x:row>
    <x:row r="1938">
      <x:c r="B1938" s="5" t="str">
        <x:v>11743656565616746207</x:v>
      </x:c>
      <x:c r="C1938" s="44" t="str">
        <x:v>68614395</x:v>
      </x:c>
      <x:c r="F1938" s="45" t="str">
        <x:v>214-ELE06</x:v>
      </x:c>
      <x:c r="H1938" s="9" t="str">
        <x:v>CEAS.Submeter_WC_480</x:v>
      </x:c>
      <x:c r="I1938" s="49" t="str">
        <x:v>Use</x:v>
      </x:c>
      <x:c r="J1938" s="31" t="str">
        <x:v>15 Minutes</x:v>
      </x:c>
      <x:c r="K1938" s="32" t="str">
        <x:v>01-29-2023 12:30:00</x:v>
      </x:c>
      <x:c r="M1938" s="53" t="str">
        <x:v>54434689.3900000000000000</x:v>
      </x:c>
      <x:c r="N1938" s="33" t="str">
        <x:v/>
      </x:c>
    </x:row>
    <x:row r="1939">
      <x:c r="B1939" s="5" t="str">
        <x:v>30439551678004733</x:v>
      </x:c>
      <x:c r="C1939" s="44" t="str">
        <x:v>68614399</x:v>
      </x:c>
      <x:c r="F1939" s="45" t="str">
        <x:v>214-ELE06</x:v>
      </x:c>
      <x:c r="H1939" s="9" t="str">
        <x:v>CEAS.Submeter_WC_480</x:v>
      </x:c>
      <x:c r="I1939" s="49" t="str">
        <x:v>Use</x:v>
      </x:c>
      <x:c r="J1939" s="31" t="str">
        <x:v>15 Minutes</x:v>
      </x:c>
      <x:c r="K1939" s="32" t="str">
        <x:v>01-29-2023 12:45:00</x:v>
      </x:c>
      <x:c r="M1939" s="53" t="str">
        <x:v>54434768.9300000000000000</x:v>
      </x:c>
      <x:c r="N1939" s="33" t="str">
        <x:v/>
      </x:c>
    </x:row>
    <x:row r="1940">
      <x:c r="B1940" s="5" t="str">
        <x:v>6739170703602465672</x:v>
      </x:c>
      <x:c r="C1940" s="44" t="str">
        <x:v>68614403</x:v>
      </x:c>
      <x:c r="F1940" s="45" t="str">
        <x:v>214-ELE06</x:v>
      </x:c>
      <x:c r="H1940" s="9" t="str">
        <x:v>CEAS.Submeter_WC_480</x:v>
      </x:c>
      <x:c r="I1940" s="49" t="str">
        <x:v>Use</x:v>
      </x:c>
      <x:c r="J1940" s="31" t="str">
        <x:v>15 Minutes</x:v>
      </x:c>
      <x:c r="K1940" s="32" t="str">
        <x:v>01-29-2023 13:00:00</x:v>
      </x:c>
      <x:c r="M1940" s="53" t="str">
        <x:v>54434849.7400000000000000</x:v>
      </x:c>
      <x:c r="N1940" s="33" t="str">
        <x:v/>
      </x:c>
    </x:row>
    <x:row r="1941">
      <x:c r="B1941" s="5" t="str">
        <x:v>4439245200699518722</x:v>
      </x:c>
      <x:c r="C1941" s="44" t="str">
        <x:v>68614407</x:v>
      </x:c>
      <x:c r="F1941" s="45" t="str">
        <x:v>214-ELE06</x:v>
      </x:c>
      <x:c r="H1941" s="9" t="str">
        <x:v>CEAS.Submeter_WC_480</x:v>
      </x:c>
      <x:c r="I1941" s="49" t="str">
        <x:v>Use</x:v>
      </x:c>
      <x:c r="J1941" s="31" t="str">
        <x:v>15 Minutes</x:v>
      </x:c>
      <x:c r="K1941" s="32" t="str">
        <x:v>01-29-2023 13:15:00</x:v>
      </x:c>
      <x:c r="M1941" s="53" t="str">
        <x:v>54434931.9600000000000000</x:v>
      </x:c>
      <x:c r="N1941" s="33" t="str">
        <x:v/>
      </x:c>
    </x:row>
    <x:row r="1942">
      <x:c r="B1942" s="5" t="str">
        <x:v>5915446631161053507</x:v>
      </x:c>
      <x:c r="C1942" s="44" t="str">
        <x:v>68614411</x:v>
      </x:c>
      <x:c r="F1942" s="45" t="str">
        <x:v>214-ELE06</x:v>
      </x:c>
      <x:c r="H1942" s="9" t="str">
        <x:v>CEAS.Submeter_WC_480</x:v>
      </x:c>
      <x:c r="I1942" s="49" t="str">
        <x:v>Use</x:v>
      </x:c>
      <x:c r="J1942" s="31" t="str">
        <x:v>15 Minutes</x:v>
      </x:c>
      <x:c r="K1942" s="32" t="str">
        <x:v>01-29-2023 13:30:00</x:v>
      </x:c>
      <x:c r="M1942" s="53" t="str">
        <x:v>54435014.1800000000000000</x:v>
      </x:c>
      <x:c r="N1942" s="33" t="str">
        <x:v/>
      </x:c>
    </x:row>
    <x:row r="1943">
      <x:c r="B1943" s="5" t="str">
        <x:v>10552914650056995171</x:v>
      </x:c>
      <x:c r="C1943" s="44" t="str">
        <x:v>68614415</x:v>
      </x:c>
      <x:c r="F1943" s="45" t="str">
        <x:v>214-ELE06</x:v>
      </x:c>
      <x:c r="H1943" s="9" t="str">
        <x:v>CEAS.Submeter_WC_480</x:v>
      </x:c>
      <x:c r="I1943" s="49" t="str">
        <x:v>Use</x:v>
      </x:c>
      <x:c r="J1943" s="31" t="str">
        <x:v>15 Minutes</x:v>
      </x:c>
      <x:c r="K1943" s="32" t="str">
        <x:v>01-29-2023 13:45:00</x:v>
      </x:c>
      <x:c r="M1943" s="53" t="str">
        <x:v>54435096.2300000000000000</x:v>
      </x:c>
      <x:c r="N1943" s="33" t="str">
        <x:v/>
      </x:c>
    </x:row>
    <x:row r="1944">
      <x:c r="B1944" s="5" t="str">
        <x:v>17199094060053005507</x:v>
      </x:c>
      <x:c r="C1944" s="44" t="str">
        <x:v>68614419</x:v>
      </x:c>
      <x:c r="F1944" s="45" t="str">
        <x:v>214-ELE06</x:v>
      </x:c>
      <x:c r="H1944" s="9" t="str">
        <x:v>CEAS.Submeter_WC_480</x:v>
      </x:c>
      <x:c r="I1944" s="49" t="str">
        <x:v>Use</x:v>
      </x:c>
      <x:c r="J1944" s="31" t="str">
        <x:v>15 Minutes</x:v>
      </x:c>
      <x:c r="K1944" s="32" t="str">
        <x:v>01-29-2023 14:00:00</x:v>
      </x:c>
      <x:c r="M1944" s="53" t="str">
        <x:v>54435177.5400000000000000</x:v>
      </x:c>
      <x:c r="N1944" s="33" t="str">
        <x:v/>
      </x:c>
    </x:row>
    <x:row r="1945">
      <x:c r="B1945" s="5" t="str">
        <x:v>15536733830980373783</x:v>
      </x:c>
      <x:c r="C1945" s="44" t="str">
        <x:v>68614423</x:v>
      </x:c>
      <x:c r="F1945" s="45" t="str">
        <x:v>214-ELE06</x:v>
      </x:c>
      <x:c r="H1945" s="9" t="str">
        <x:v>CEAS.Submeter_WC_480</x:v>
      </x:c>
      <x:c r="I1945" s="49" t="str">
        <x:v>Use</x:v>
      </x:c>
      <x:c r="J1945" s="31" t="str">
        <x:v>15 Minutes</x:v>
      </x:c>
      <x:c r="K1945" s="32" t="str">
        <x:v>01-29-2023 14:15:00</x:v>
      </x:c>
      <x:c r="M1945" s="53" t="str">
        <x:v>54435258.9300000000000000</x:v>
      </x:c>
      <x:c r="N1945" s="33" t="str">
        <x:v/>
      </x:c>
    </x:row>
    <x:row r="1946">
      <x:c r="B1946" s="5" t="str">
        <x:v>2528725654804000871</x:v>
      </x:c>
      <x:c r="C1946" s="44" t="str">
        <x:v>68614427</x:v>
      </x:c>
      <x:c r="F1946" s="45" t="str">
        <x:v>214-ELE06</x:v>
      </x:c>
      <x:c r="H1946" s="9" t="str">
        <x:v>CEAS.Submeter_WC_480</x:v>
      </x:c>
      <x:c r="I1946" s="49" t="str">
        <x:v>Use</x:v>
      </x:c>
      <x:c r="J1946" s="31" t="str">
        <x:v>15 Minutes</x:v>
      </x:c>
      <x:c r="K1946" s="32" t="str">
        <x:v>01-29-2023 14:30:00</x:v>
      </x:c>
      <x:c r="M1946" s="53" t="str">
        <x:v>54435340.9200000000000000</x:v>
      </x:c>
      <x:c r="N1946" s="33" t="str">
        <x:v/>
      </x:c>
    </x:row>
    <x:row r="1947">
      <x:c r="B1947" s="5" t="str">
        <x:v>7092795698331043425</x:v>
      </x:c>
      <x:c r="C1947" s="44" t="str">
        <x:v>68614431</x:v>
      </x:c>
      <x:c r="F1947" s="45" t="str">
        <x:v>214-ELE06</x:v>
      </x:c>
      <x:c r="H1947" s="9" t="str">
        <x:v>CEAS.Submeter_WC_480</x:v>
      </x:c>
      <x:c r="I1947" s="49" t="str">
        <x:v>Use</x:v>
      </x:c>
      <x:c r="J1947" s="31" t="str">
        <x:v>15 Minutes</x:v>
      </x:c>
      <x:c r="K1947" s="32" t="str">
        <x:v>01-29-2023 14:45:00</x:v>
      </x:c>
      <x:c r="M1947" s="53" t="str">
        <x:v>54435423.4400000000000000</x:v>
      </x:c>
      <x:c r="N1947" s="33" t="str">
        <x:v/>
      </x:c>
    </x:row>
    <x:row r="1948">
      <x:c r="B1948" s="5" t="str">
        <x:v>16037617142158617969</x:v>
      </x:c>
      <x:c r="C1948" s="44" t="str">
        <x:v>68614435</x:v>
      </x:c>
      <x:c r="F1948" s="45" t="str">
        <x:v>214-ELE06</x:v>
      </x:c>
      <x:c r="H1948" s="9" t="str">
        <x:v>CEAS.Submeter_WC_480</x:v>
      </x:c>
      <x:c r="I1948" s="49" t="str">
        <x:v>Use</x:v>
      </x:c>
      <x:c r="J1948" s="31" t="str">
        <x:v>15 Minutes</x:v>
      </x:c>
      <x:c r="K1948" s="32" t="str">
        <x:v>01-29-2023 15:00:00</x:v>
      </x:c>
      <x:c r="M1948" s="53" t="str">
        <x:v>54435505.7600000000000000</x:v>
      </x:c>
      <x:c r="N1948" s="33" t="str">
        <x:v/>
      </x:c>
    </x:row>
    <x:row r="1949">
      <x:c r="B1949" s="5" t="str">
        <x:v>15872572117685159579</x:v>
      </x:c>
      <x:c r="C1949" s="44" t="str">
        <x:v>68614439</x:v>
      </x:c>
      <x:c r="F1949" s="45" t="str">
        <x:v>214-ELE06</x:v>
      </x:c>
      <x:c r="H1949" s="9" t="str">
        <x:v>CEAS.Submeter_WC_480</x:v>
      </x:c>
      <x:c r="I1949" s="49" t="str">
        <x:v>Use</x:v>
      </x:c>
      <x:c r="J1949" s="31" t="str">
        <x:v>15 Minutes</x:v>
      </x:c>
      <x:c r="K1949" s="32" t="str">
        <x:v>01-29-2023 15:15:00</x:v>
      </x:c>
      <x:c r="M1949" s="53" t="str">
        <x:v>54435587.7600000000000000</x:v>
      </x:c>
      <x:c r="N1949" s="33" t="str">
        <x:v/>
      </x:c>
    </x:row>
    <x:row r="1950">
      <x:c r="B1950" s="5" t="str">
        <x:v>188377286356153605</x:v>
      </x:c>
      <x:c r="C1950" s="44" t="str">
        <x:v>68614443</x:v>
      </x:c>
      <x:c r="F1950" s="45" t="str">
        <x:v>214-ELE06</x:v>
      </x:c>
      <x:c r="H1950" s="9" t="str">
        <x:v>CEAS.Submeter_WC_480</x:v>
      </x:c>
      <x:c r="I1950" s="49" t="str">
        <x:v>Use</x:v>
      </x:c>
      <x:c r="J1950" s="31" t="str">
        <x:v>15 Minutes</x:v>
      </x:c>
      <x:c r="K1950" s="32" t="str">
        <x:v>01-29-2023 15:30:00</x:v>
      </x:c>
      <x:c r="M1950" s="53" t="str">
        <x:v>54435670.2200000000000000</x:v>
      </x:c>
      <x:c r="N1950" s="33" t="str">
        <x:v/>
      </x:c>
    </x:row>
    <x:row r="1951">
      <x:c r="B1951" s="5" t="str">
        <x:v>9296474303886555074</x:v>
      </x:c>
      <x:c r="C1951" s="44" t="str">
        <x:v>68614447</x:v>
      </x:c>
      <x:c r="F1951" s="45" t="str">
        <x:v>214-ELE06</x:v>
      </x:c>
      <x:c r="H1951" s="9" t="str">
        <x:v>CEAS.Submeter_WC_480</x:v>
      </x:c>
      <x:c r="I1951" s="49" t="str">
        <x:v>Use</x:v>
      </x:c>
      <x:c r="J1951" s="31" t="str">
        <x:v>15 Minutes</x:v>
      </x:c>
      <x:c r="K1951" s="32" t="str">
        <x:v>01-29-2023 15:45:00</x:v>
      </x:c>
      <x:c r="M1951" s="53" t="str">
        <x:v>54435753.0900000000000000</x:v>
      </x:c>
      <x:c r="N1951" s="33" t="str">
        <x:v/>
      </x:c>
    </x:row>
    <x:row r="1952">
      <x:c r="B1952" s="5" t="str">
        <x:v>1468844954380447256</x:v>
      </x:c>
      <x:c r="C1952" s="44" t="str">
        <x:v>68614451</x:v>
      </x:c>
      <x:c r="F1952" s="45" t="str">
        <x:v>214-ELE06</x:v>
      </x:c>
      <x:c r="H1952" s="9" t="str">
        <x:v>CEAS.Submeter_WC_480</x:v>
      </x:c>
      <x:c r="I1952" s="49" t="str">
        <x:v>Use</x:v>
      </x:c>
      <x:c r="J1952" s="31" t="str">
        <x:v>15 Minutes</x:v>
      </x:c>
      <x:c r="K1952" s="32" t="str">
        <x:v>01-29-2023 16:00:00</x:v>
      </x:c>
      <x:c r="M1952" s="53" t="str">
        <x:v>54435836.4200000000000000</x:v>
      </x:c>
      <x:c r="N1952" s="33" t="str">
        <x:v/>
      </x:c>
    </x:row>
    <x:row r="1953">
      <x:c r="B1953" s="5" t="str">
        <x:v>8432193121803102452</x:v>
      </x:c>
      <x:c r="C1953" s="44" t="str">
        <x:v>68614455</x:v>
      </x:c>
      <x:c r="F1953" s="45" t="str">
        <x:v>214-ELE06</x:v>
      </x:c>
      <x:c r="H1953" s="9" t="str">
        <x:v>CEAS.Submeter_WC_480</x:v>
      </x:c>
      <x:c r="I1953" s="49" t="str">
        <x:v>Use</x:v>
      </x:c>
      <x:c r="J1953" s="31" t="str">
        <x:v>15 Minutes</x:v>
      </x:c>
      <x:c r="K1953" s="32" t="str">
        <x:v>01-29-2023 16:15:00</x:v>
      </x:c>
      <x:c r="M1953" s="53" t="str">
        <x:v>54435920.4200000000000000</x:v>
      </x:c>
      <x:c r="N1953" s="33" t="str">
        <x:v/>
      </x:c>
    </x:row>
    <x:row r="1954">
      <x:c r="B1954" s="5" t="str">
        <x:v>5576350771797571987</x:v>
      </x:c>
      <x:c r="C1954" s="44" t="str">
        <x:v>68614459</x:v>
      </x:c>
      <x:c r="F1954" s="45" t="str">
        <x:v>214-ELE06</x:v>
      </x:c>
      <x:c r="H1954" s="9" t="str">
        <x:v>CEAS.Submeter_WC_480</x:v>
      </x:c>
      <x:c r="I1954" s="49" t="str">
        <x:v>Use</x:v>
      </x:c>
      <x:c r="J1954" s="31" t="str">
        <x:v>15 Minutes</x:v>
      </x:c>
      <x:c r="K1954" s="32" t="str">
        <x:v>01-29-2023 16:30:00</x:v>
      </x:c>
      <x:c r="M1954" s="53" t="str">
        <x:v>54436004.2200000000000000</x:v>
      </x:c>
      <x:c r="N1954" s="33" t="str">
        <x:v/>
      </x:c>
    </x:row>
    <x:row r="1955">
      <x:c r="B1955" s="5" t="str">
        <x:v>15167884257916311316</x:v>
      </x:c>
      <x:c r="C1955" s="44" t="str">
        <x:v>68614463</x:v>
      </x:c>
      <x:c r="F1955" s="45" t="str">
        <x:v>214-ELE06</x:v>
      </x:c>
      <x:c r="H1955" s="9" t="str">
        <x:v>CEAS.Submeter_WC_480</x:v>
      </x:c>
      <x:c r="I1955" s="49" t="str">
        <x:v>Use</x:v>
      </x:c>
      <x:c r="J1955" s="31" t="str">
        <x:v>15 Minutes</x:v>
      </x:c>
      <x:c r="K1955" s="32" t="str">
        <x:v>01-29-2023 16:45:00</x:v>
      </x:c>
      <x:c r="M1955" s="53" t="str">
        <x:v>54436088.1700000000000000</x:v>
      </x:c>
      <x:c r="N1955" s="33" t="str">
        <x:v/>
      </x:c>
    </x:row>
    <x:row r="1956">
      <x:c r="B1956" s="5" t="str">
        <x:v>2071052799417087199</x:v>
      </x:c>
      <x:c r="C1956" s="44" t="str">
        <x:v>68614467</x:v>
      </x:c>
      <x:c r="F1956" s="45" t="str">
        <x:v>214-ELE06</x:v>
      </x:c>
      <x:c r="H1956" s="9" t="str">
        <x:v>CEAS.Submeter_WC_480</x:v>
      </x:c>
      <x:c r="I1956" s="49" t="str">
        <x:v>Use</x:v>
      </x:c>
      <x:c r="J1956" s="31" t="str">
        <x:v>15 Minutes</x:v>
      </x:c>
      <x:c r="K1956" s="32" t="str">
        <x:v>01-29-2023 17:00:00</x:v>
      </x:c>
      <x:c r="M1956" s="53" t="str">
        <x:v>54436171.4400000000000000</x:v>
      </x:c>
      <x:c r="N1956" s="33" t="str">
        <x:v/>
      </x:c>
    </x:row>
    <x:row r="1957">
      <x:c r="B1957" s="5" t="str">
        <x:v>6600770075444457096</x:v>
      </x:c>
      <x:c r="C1957" s="44" t="str">
        <x:v>68614471</x:v>
      </x:c>
      <x:c r="F1957" s="45" t="str">
        <x:v>214-ELE06</x:v>
      </x:c>
      <x:c r="H1957" s="9" t="str">
        <x:v>CEAS.Submeter_WC_480</x:v>
      </x:c>
      <x:c r="I1957" s="49" t="str">
        <x:v>Use</x:v>
      </x:c>
      <x:c r="J1957" s="31" t="str">
        <x:v>15 Minutes</x:v>
      </x:c>
      <x:c r="K1957" s="32" t="str">
        <x:v>01-29-2023 17:15:00</x:v>
      </x:c>
      <x:c r="M1957" s="53" t="str">
        <x:v>54436255.0900000000000000</x:v>
      </x:c>
      <x:c r="N1957" s="33" t="str">
        <x:v/>
      </x:c>
    </x:row>
    <x:row r="1958">
      <x:c r="B1958" s="5" t="str">
        <x:v>15002259453921398409</x:v>
      </x:c>
      <x:c r="C1958" s="44" t="str">
        <x:v>68614475</x:v>
      </x:c>
      <x:c r="F1958" s="45" t="str">
        <x:v>214-ELE06</x:v>
      </x:c>
      <x:c r="H1958" s="9" t="str">
        <x:v>CEAS.Submeter_WC_480</x:v>
      </x:c>
      <x:c r="I1958" s="49" t="str">
        <x:v>Use</x:v>
      </x:c>
      <x:c r="J1958" s="31" t="str">
        <x:v>15 Minutes</x:v>
      </x:c>
      <x:c r="K1958" s="32" t="str">
        <x:v>01-29-2023 17:30:00</x:v>
      </x:c>
      <x:c r="M1958" s="53" t="str">
        <x:v>54436339.1500000000000000</x:v>
      </x:c>
      <x:c r="N1958" s="33" t="str">
        <x:v/>
      </x:c>
    </x:row>
    <x:row r="1959">
      <x:c r="B1959" s="5" t="str">
        <x:v>6542585570720816583</x:v>
      </x:c>
      <x:c r="C1959" s="44" t="str">
        <x:v>68614479</x:v>
      </x:c>
      <x:c r="F1959" s="45" t="str">
        <x:v>214-ELE06</x:v>
      </x:c>
      <x:c r="H1959" s="9" t="str">
        <x:v>CEAS.Submeter_WC_480</x:v>
      </x:c>
      <x:c r="I1959" s="49" t="str">
        <x:v>Use</x:v>
      </x:c>
      <x:c r="J1959" s="31" t="str">
        <x:v>15 Minutes</x:v>
      </x:c>
      <x:c r="K1959" s="32" t="str">
        <x:v>01-29-2023 17:45:00</x:v>
      </x:c>
      <x:c r="M1959" s="53" t="str">
        <x:v>54436424.2500000000000000</x:v>
      </x:c>
      <x:c r="N1959" s="33" t="str">
        <x:v/>
      </x:c>
    </x:row>
    <x:row r="1960">
      <x:c r="B1960" s="5" t="str">
        <x:v>17852427516679338110</x:v>
      </x:c>
      <x:c r="C1960" s="44" t="str">
        <x:v>68614483</x:v>
      </x:c>
      <x:c r="F1960" s="45" t="str">
        <x:v>214-ELE06</x:v>
      </x:c>
      <x:c r="H1960" s="9" t="str">
        <x:v>CEAS.Submeter_WC_480</x:v>
      </x:c>
      <x:c r="I1960" s="49" t="str">
        <x:v>Use</x:v>
      </x:c>
      <x:c r="J1960" s="31" t="str">
        <x:v>15 Minutes</x:v>
      </x:c>
      <x:c r="K1960" s="32" t="str">
        <x:v>01-29-2023 18:00:00</x:v>
      </x:c>
      <x:c r="M1960" s="53" t="str">
        <x:v>54436508.8000000000000000</x:v>
      </x:c>
      <x:c r="N1960" s="33" t="str">
        <x:v/>
      </x:c>
    </x:row>
    <x:row r="1961">
      <x:c r="B1961" s="5" t="str">
        <x:v>6662687544614083725</x:v>
      </x:c>
      <x:c r="C1961" s="44" t="str">
        <x:v>68614487</x:v>
      </x:c>
      <x:c r="F1961" s="45" t="str">
        <x:v>214-ELE06</x:v>
      </x:c>
      <x:c r="H1961" s="9" t="str">
        <x:v>CEAS.Submeter_WC_480</x:v>
      </x:c>
      <x:c r="I1961" s="49" t="str">
        <x:v>Use</x:v>
      </x:c>
      <x:c r="J1961" s="31" t="str">
        <x:v>15 Minutes</x:v>
      </x:c>
      <x:c r="K1961" s="32" t="str">
        <x:v>01-29-2023 18:15:00</x:v>
      </x:c>
      <x:c r="M1961" s="53" t="str">
        <x:v>54436591.9200000000000000</x:v>
      </x:c>
      <x:c r="N1961" s="33" t="str">
        <x:v/>
      </x:c>
    </x:row>
    <x:row r="1962">
      <x:c r="B1962" s="5" t="str">
        <x:v>1051647303055792339</x:v>
      </x:c>
      <x:c r="C1962" s="44" t="str">
        <x:v>68614491</x:v>
      </x:c>
      <x:c r="F1962" s="45" t="str">
        <x:v>214-ELE06</x:v>
      </x:c>
      <x:c r="H1962" s="9" t="str">
        <x:v>CEAS.Submeter_WC_480</x:v>
      </x:c>
      <x:c r="I1962" s="49" t="str">
        <x:v>Use</x:v>
      </x:c>
      <x:c r="J1962" s="31" t="str">
        <x:v>15 Minutes</x:v>
      </x:c>
      <x:c r="K1962" s="32" t="str">
        <x:v>01-29-2023 18:30:00</x:v>
      </x:c>
      <x:c r="M1962" s="53" t="str">
        <x:v>54436675.8200000000000000</x:v>
      </x:c>
      <x:c r="N1962" s="33" t="str">
        <x:v/>
      </x:c>
    </x:row>
    <x:row r="1963">
      <x:c r="B1963" s="5" t="str">
        <x:v>15947262859984583622</x:v>
      </x:c>
      <x:c r="C1963" s="44" t="str">
        <x:v>68614495</x:v>
      </x:c>
      <x:c r="F1963" s="45" t="str">
        <x:v>214-ELE06</x:v>
      </x:c>
      <x:c r="H1963" s="9" t="str">
        <x:v>CEAS.Submeter_WC_480</x:v>
      </x:c>
      <x:c r="I1963" s="49" t="str">
        <x:v>Use</x:v>
      </x:c>
      <x:c r="J1963" s="31" t="str">
        <x:v>15 Minutes</x:v>
      </x:c>
      <x:c r="K1963" s="32" t="str">
        <x:v>01-29-2023 18:45:00</x:v>
      </x:c>
      <x:c r="M1963" s="53" t="str">
        <x:v>54436759.8600000000000000</x:v>
      </x:c>
      <x:c r="N1963" s="33" t="str">
        <x:v/>
      </x:c>
    </x:row>
    <x:row r="1964">
      <x:c r="B1964" s="5" t="str">
        <x:v>5929737584931406139</x:v>
      </x:c>
      <x:c r="C1964" s="44" t="str">
        <x:v>68614499</x:v>
      </x:c>
      <x:c r="F1964" s="45" t="str">
        <x:v>214-ELE06</x:v>
      </x:c>
      <x:c r="H1964" s="9" t="str">
        <x:v>CEAS.Submeter_WC_480</x:v>
      </x:c>
      <x:c r="I1964" s="49" t="str">
        <x:v>Use</x:v>
      </x:c>
      <x:c r="J1964" s="31" t="str">
        <x:v>15 Minutes</x:v>
      </x:c>
      <x:c r="K1964" s="32" t="str">
        <x:v>01-29-2023 19:00:00</x:v>
      </x:c>
      <x:c r="M1964" s="53" t="str">
        <x:v>54436842.4200000000000000</x:v>
      </x:c>
      <x:c r="N1964" s="33" t="str">
        <x:v/>
      </x:c>
    </x:row>
    <x:row r="1965">
      <x:c r="B1965" s="5" t="str">
        <x:v>4062196996795196162</x:v>
      </x:c>
      <x:c r="C1965" s="44" t="str">
        <x:v>68614503</x:v>
      </x:c>
      <x:c r="F1965" s="45" t="str">
        <x:v>214-ELE06</x:v>
      </x:c>
      <x:c r="H1965" s="9" t="str">
        <x:v>CEAS.Submeter_WC_480</x:v>
      </x:c>
      <x:c r="I1965" s="49" t="str">
        <x:v>Use</x:v>
      </x:c>
      <x:c r="J1965" s="31" t="str">
        <x:v>15 Minutes</x:v>
      </x:c>
      <x:c r="K1965" s="32" t="str">
        <x:v>01-29-2023 19:15:00</x:v>
      </x:c>
      <x:c r="M1965" s="53" t="str">
        <x:v>54436925.3000000000000000</x:v>
      </x:c>
      <x:c r="N1965" s="33" t="str">
        <x:v/>
      </x:c>
    </x:row>
    <x:row r="1966">
      <x:c r="B1966" s="5" t="str">
        <x:v>9801268501625791105</x:v>
      </x:c>
      <x:c r="C1966" s="44" t="str">
        <x:v>68614507</x:v>
      </x:c>
      <x:c r="F1966" s="45" t="str">
        <x:v>214-ELE06</x:v>
      </x:c>
      <x:c r="H1966" s="9" t="str">
        <x:v>CEAS.Submeter_WC_480</x:v>
      </x:c>
      <x:c r="I1966" s="49" t="str">
        <x:v>Use</x:v>
      </x:c>
      <x:c r="J1966" s="31" t="str">
        <x:v>15 Minutes</x:v>
      </x:c>
      <x:c r="K1966" s="32" t="str">
        <x:v>01-29-2023 19:30:00</x:v>
      </x:c>
      <x:c r="M1966" s="53" t="str">
        <x:v>54437007.5200000000000000</x:v>
      </x:c>
      <x:c r="N1966" s="33" t="str">
        <x:v/>
      </x:c>
    </x:row>
    <x:row r="1967">
      <x:c r="B1967" s="5" t="str">
        <x:v>7123176037349505305</x:v>
      </x:c>
      <x:c r="C1967" s="44" t="str">
        <x:v>68614511</x:v>
      </x:c>
      <x:c r="F1967" s="45" t="str">
        <x:v>214-ELE06</x:v>
      </x:c>
      <x:c r="H1967" s="9" t="str">
        <x:v>CEAS.Submeter_WC_480</x:v>
      </x:c>
      <x:c r="I1967" s="49" t="str">
        <x:v>Use</x:v>
      </x:c>
      <x:c r="J1967" s="31" t="str">
        <x:v>15 Minutes</x:v>
      </x:c>
      <x:c r="K1967" s="32" t="str">
        <x:v>01-29-2023 19:45:00</x:v>
      </x:c>
      <x:c r="M1967" s="53" t="str">
        <x:v>54437090.4400000000000000</x:v>
      </x:c>
      <x:c r="N1967" s="33" t="str">
        <x:v/>
      </x:c>
    </x:row>
    <x:row r="1968">
      <x:c r="B1968" s="5" t="str">
        <x:v>17601693646934151463</x:v>
      </x:c>
      <x:c r="C1968" s="44" t="str">
        <x:v>68614515</x:v>
      </x:c>
      <x:c r="F1968" s="45" t="str">
        <x:v>214-ELE06</x:v>
      </x:c>
      <x:c r="H1968" s="9" t="str">
        <x:v>CEAS.Submeter_WC_480</x:v>
      </x:c>
      <x:c r="I1968" s="49" t="str">
        <x:v>Use</x:v>
      </x:c>
      <x:c r="J1968" s="31" t="str">
        <x:v>15 Minutes</x:v>
      </x:c>
      <x:c r="K1968" s="32" t="str">
        <x:v>01-29-2023 20:00:00</x:v>
      </x:c>
      <x:c r="M1968" s="53" t="str">
        <x:v>54437172.9500000000000000</x:v>
      </x:c>
      <x:c r="N1968" s="33" t="str">
        <x:v/>
      </x:c>
    </x:row>
    <x:row r="1969">
      <x:c r="B1969" s="5" t="str">
        <x:v>12340479644869650984</x:v>
      </x:c>
      <x:c r="C1969" s="44" t="str">
        <x:v>68614519</x:v>
      </x:c>
      <x:c r="F1969" s="45" t="str">
        <x:v>214-ELE06</x:v>
      </x:c>
      <x:c r="H1969" s="9" t="str">
        <x:v>CEAS.Submeter_WC_480</x:v>
      </x:c>
      <x:c r="I1969" s="49" t="str">
        <x:v>Use</x:v>
      </x:c>
      <x:c r="J1969" s="31" t="str">
        <x:v>15 Minutes</x:v>
      </x:c>
      <x:c r="K1969" s="32" t="str">
        <x:v>01-29-2023 20:15:00</x:v>
      </x:c>
      <x:c r="M1969" s="53" t="str">
        <x:v>54437255.7800000000000000</x:v>
      </x:c>
      <x:c r="N1969" s="33" t="str">
        <x:v/>
      </x:c>
    </x:row>
    <x:row r="1970">
      <x:c r="B1970" s="5" t="str">
        <x:v>13319989498589832829</x:v>
      </x:c>
      <x:c r="C1970" s="44" t="str">
        <x:v>68614523</x:v>
      </x:c>
      <x:c r="F1970" s="45" t="str">
        <x:v>214-ELE06</x:v>
      </x:c>
      <x:c r="H1970" s="9" t="str">
        <x:v>CEAS.Submeter_WC_480</x:v>
      </x:c>
      <x:c r="I1970" s="49" t="str">
        <x:v>Use</x:v>
      </x:c>
      <x:c r="J1970" s="31" t="str">
        <x:v>15 Minutes</x:v>
      </x:c>
      <x:c r="K1970" s="32" t="str">
        <x:v>01-29-2023 20:30:00</x:v>
      </x:c>
      <x:c r="M1970" s="53" t="str">
        <x:v>54437336.9900000000000000</x:v>
      </x:c>
      <x:c r="N1970" s="33" t="str">
        <x:v/>
      </x:c>
    </x:row>
    <x:row r="1971">
      <x:c r="B1971" s="5" t="str">
        <x:v>11027800988543679208</x:v>
      </x:c>
      <x:c r="C1971" s="44" t="str">
        <x:v>68614527</x:v>
      </x:c>
      <x:c r="F1971" s="45" t="str">
        <x:v>214-ELE06</x:v>
      </x:c>
      <x:c r="H1971" s="9" t="str">
        <x:v>CEAS.Submeter_WC_480</x:v>
      </x:c>
      <x:c r="I1971" s="49" t="str">
        <x:v>Use</x:v>
      </x:c>
      <x:c r="J1971" s="31" t="str">
        <x:v>15 Minutes</x:v>
      </x:c>
      <x:c r="K1971" s="32" t="str">
        <x:v>01-29-2023 20:45:00</x:v>
      </x:c>
      <x:c r="M1971" s="53" t="str">
        <x:v>54437417.9200000000000000</x:v>
      </x:c>
      <x:c r="N1971" s="33" t="str">
        <x:v/>
      </x:c>
    </x:row>
    <x:row r="1972">
      <x:c r="B1972" s="5" t="str">
        <x:v>8621096315388572610</x:v>
      </x:c>
      <x:c r="C1972" s="44" t="str">
        <x:v>68614531</x:v>
      </x:c>
      <x:c r="F1972" s="45" t="str">
        <x:v>214-ELE06</x:v>
      </x:c>
      <x:c r="H1972" s="9" t="str">
        <x:v>CEAS.Submeter_WC_480</x:v>
      </x:c>
      <x:c r="I1972" s="49" t="str">
        <x:v>Use</x:v>
      </x:c>
      <x:c r="J1972" s="31" t="str">
        <x:v>15 Minutes</x:v>
      </x:c>
      <x:c r="K1972" s="32" t="str">
        <x:v>01-29-2023 21:00:00</x:v>
      </x:c>
      <x:c r="M1972" s="53" t="str">
        <x:v>54437497.9500000000000000</x:v>
      </x:c>
      <x:c r="N1972" s="33" t="str">
        <x:v/>
      </x:c>
    </x:row>
    <x:row r="1973">
      <x:c r="B1973" s="5" t="str">
        <x:v>14620670379642297429</x:v>
      </x:c>
      <x:c r="C1973" s="44" t="str">
        <x:v>68614535</x:v>
      </x:c>
      <x:c r="F1973" s="45" t="str">
        <x:v>214-ELE06</x:v>
      </x:c>
      <x:c r="H1973" s="9" t="str">
        <x:v>CEAS.Submeter_WC_480</x:v>
      </x:c>
      <x:c r="I1973" s="49" t="str">
        <x:v>Use</x:v>
      </x:c>
      <x:c r="J1973" s="31" t="str">
        <x:v>15 Minutes</x:v>
      </x:c>
      <x:c r="K1973" s="32" t="str">
        <x:v>01-29-2023 21:15:00</x:v>
      </x:c>
      <x:c r="M1973" s="53" t="str">
        <x:v>54437580.1500000000000000</x:v>
      </x:c>
      <x:c r="N1973" s="33" t="str">
        <x:v/>
      </x:c>
    </x:row>
    <x:row r="1974">
      <x:c r="B1974" s="5" t="str">
        <x:v>14326211243481401275</x:v>
      </x:c>
      <x:c r="C1974" s="44" t="str">
        <x:v>68614539</x:v>
      </x:c>
      <x:c r="F1974" s="45" t="str">
        <x:v>214-ELE06</x:v>
      </x:c>
      <x:c r="H1974" s="9" t="str">
        <x:v>CEAS.Submeter_WC_480</x:v>
      </x:c>
      <x:c r="I1974" s="49" t="str">
        <x:v>Use</x:v>
      </x:c>
      <x:c r="J1974" s="31" t="str">
        <x:v>15 Minutes</x:v>
      </x:c>
      <x:c r="K1974" s="32" t="str">
        <x:v>01-29-2023 21:30:00</x:v>
      </x:c>
      <x:c r="M1974" s="53" t="str">
        <x:v>54437662.9100000000000000</x:v>
      </x:c>
      <x:c r="N1974" s="33" t="str">
        <x:v/>
      </x:c>
    </x:row>
    <x:row r="1975">
      <x:c r="B1975" s="5" t="str">
        <x:v>15209297180374959859</x:v>
      </x:c>
      <x:c r="C1975" s="44" t="str">
        <x:v>68614543</x:v>
      </x:c>
      <x:c r="F1975" s="45" t="str">
        <x:v>214-ELE06</x:v>
      </x:c>
      <x:c r="H1975" s="9" t="str">
        <x:v>CEAS.Submeter_WC_480</x:v>
      </x:c>
      <x:c r="I1975" s="49" t="str">
        <x:v>Use</x:v>
      </x:c>
      <x:c r="J1975" s="31" t="str">
        <x:v>15 Minutes</x:v>
      </x:c>
      <x:c r="K1975" s="32" t="str">
        <x:v>01-29-2023 21:45:00</x:v>
      </x:c>
      <x:c r="M1975" s="53" t="str">
        <x:v>54437746.7900000000000000</x:v>
      </x:c>
      <x:c r="N1975" s="33" t="str">
        <x:v/>
      </x:c>
    </x:row>
    <x:row r="1976">
      <x:c r="B1976" s="5" t="str">
        <x:v>14710722714044345559</x:v>
      </x:c>
      <x:c r="C1976" s="44" t="str">
        <x:v>68614547</x:v>
      </x:c>
      <x:c r="F1976" s="45" t="str">
        <x:v>214-ELE06</x:v>
      </x:c>
      <x:c r="H1976" s="9" t="str">
        <x:v>CEAS.Submeter_WC_480</x:v>
      </x:c>
      <x:c r="I1976" s="49" t="str">
        <x:v>Use</x:v>
      </x:c>
      <x:c r="J1976" s="31" t="str">
        <x:v>15 Minutes</x:v>
      </x:c>
      <x:c r="K1976" s="32" t="str">
        <x:v>01-29-2023 22:00:00</x:v>
      </x:c>
      <x:c r="M1976" s="53" t="str">
        <x:v>54437829.8600000000000000</x:v>
      </x:c>
      <x:c r="N1976" s="33" t="str">
        <x:v/>
      </x:c>
    </x:row>
    <x:row r="1977">
      <x:c r="B1977" s="5" t="str">
        <x:v>7128568873243676034</x:v>
      </x:c>
      <x:c r="C1977" s="44" t="str">
        <x:v>68614551</x:v>
      </x:c>
      <x:c r="F1977" s="45" t="str">
        <x:v>214-ELE06</x:v>
      </x:c>
      <x:c r="H1977" s="9" t="str">
        <x:v>CEAS.Submeter_WC_480</x:v>
      </x:c>
      <x:c r="I1977" s="49" t="str">
        <x:v>Use</x:v>
      </x:c>
      <x:c r="J1977" s="31" t="str">
        <x:v>15 Minutes</x:v>
      </x:c>
      <x:c r="K1977" s="32" t="str">
        <x:v>01-29-2023 22:15:00</x:v>
      </x:c>
      <x:c r="M1977" s="53" t="str">
        <x:v>54437912.0900000000000000</x:v>
      </x:c>
      <x:c r="N1977" s="33" t="str">
        <x:v/>
      </x:c>
    </x:row>
    <x:row r="1978">
      <x:c r="B1978" s="5" t="str">
        <x:v>18213429161038769895</x:v>
      </x:c>
      <x:c r="C1978" s="44" t="str">
        <x:v>68614555</x:v>
      </x:c>
      <x:c r="F1978" s="45" t="str">
        <x:v>214-ELE06</x:v>
      </x:c>
      <x:c r="H1978" s="9" t="str">
        <x:v>CEAS.Submeter_WC_480</x:v>
      </x:c>
      <x:c r="I1978" s="49" t="str">
        <x:v>Use</x:v>
      </x:c>
      <x:c r="J1978" s="31" t="str">
        <x:v>15 Minutes</x:v>
      </x:c>
      <x:c r="K1978" s="32" t="str">
        <x:v>01-29-2023 22:30:00</x:v>
      </x:c>
      <x:c r="M1978" s="53" t="str">
        <x:v>54437991.8800000000000000</x:v>
      </x:c>
      <x:c r="N1978" s="33" t="str">
        <x:v/>
      </x:c>
    </x:row>
    <x:row r="1979">
      <x:c r="B1979" s="5" t="str">
        <x:v>13847379325894093966</x:v>
      </x:c>
      <x:c r="C1979" s="44" t="str">
        <x:v>68614559</x:v>
      </x:c>
      <x:c r="F1979" s="45" t="str">
        <x:v>214-ELE06</x:v>
      </x:c>
      <x:c r="H1979" s="9" t="str">
        <x:v>CEAS.Submeter_WC_480</x:v>
      </x:c>
      <x:c r="I1979" s="49" t="str">
        <x:v>Use</x:v>
      </x:c>
      <x:c r="J1979" s="31" t="str">
        <x:v>15 Minutes</x:v>
      </x:c>
      <x:c r="K1979" s="32" t="str">
        <x:v>01-29-2023 22:45:00</x:v>
      </x:c>
      <x:c r="M1979" s="53" t="str">
        <x:v>54438070.7700000000000000</x:v>
      </x:c>
      <x:c r="N1979" s="33" t="str">
        <x:v/>
      </x:c>
    </x:row>
    <x:row r="1980">
      <x:c r="B1980" s="5" t="str">
        <x:v>17749554175029890230</x:v>
      </x:c>
      <x:c r="C1980" s="44" t="str">
        <x:v>68614563</x:v>
      </x:c>
      <x:c r="F1980" s="45" t="str">
        <x:v>214-ELE06</x:v>
      </x:c>
      <x:c r="H1980" s="9" t="str">
        <x:v>CEAS.Submeter_WC_480</x:v>
      </x:c>
      <x:c r="I1980" s="49" t="str">
        <x:v>Use</x:v>
      </x:c>
      <x:c r="J1980" s="31" t="str">
        <x:v>15 Minutes</x:v>
      </x:c>
      <x:c r="K1980" s="32" t="str">
        <x:v>01-29-2023 23:00:00</x:v>
      </x:c>
      <x:c r="M1980" s="53" t="str">
        <x:v>54438150.0000000000000000</x:v>
      </x:c>
      <x:c r="N1980" s="33" t="str">
        <x:v/>
      </x:c>
    </x:row>
    <x:row r="1981">
      <x:c r="B1981" s="5" t="str">
        <x:v>10774006319304371268</x:v>
      </x:c>
      <x:c r="C1981" s="44" t="str">
        <x:v>68614567</x:v>
      </x:c>
      <x:c r="F1981" s="45" t="str">
        <x:v>214-ELE06</x:v>
      </x:c>
      <x:c r="H1981" s="9" t="str">
        <x:v>CEAS.Submeter_WC_480</x:v>
      </x:c>
      <x:c r="I1981" s="49" t="str">
        <x:v>Use</x:v>
      </x:c>
      <x:c r="J1981" s="31" t="str">
        <x:v>15 Minutes</x:v>
      </x:c>
      <x:c r="K1981" s="32" t="str">
        <x:v>01-29-2023 23:15:00</x:v>
      </x:c>
      <x:c r="M1981" s="53" t="str">
        <x:v>54438229.3200000000000000</x:v>
      </x:c>
      <x:c r="N1981" s="33" t="str">
        <x:v/>
      </x:c>
    </x:row>
    <x:row r="1982">
      <x:c r="B1982" s="5" t="str">
        <x:v>12964982037619873894</x:v>
      </x:c>
      <x:c r="C1982" s="44" t="str">
        <x:v>68614571</x:v>
      </x:c>
      <x:c r="F1982" s="45" t="str">
        <x:v>214-ELE06</x:v>
      </x:c>
      <x:c r="H1982" s="9" t="str">
        <x:v>CEAS.Submeter_WC_480</x:v>
      </x:c>
      <x:c r="I1982" s="49" t="str">
        <x:v>Use</x:v>
      </x:c>
      <x:c r="J1982" s="31" t="str">
        <x:v>15 Minutes</x:v>
      </x:c>
      <x:c r="K1982" s="32" t="str">
        <x:v>01-29-2023 23:30:00</x:v>
      </x:c>
      <x:c r="M1982" s="53" t="str">
        <x:v>54438309.0000000000000000</x:v>
      </x:c>
      <x:c r="N1982" s="33" t="str">
        <x:v/>
      </x:c>
    </x:row>
    <x:row r="1983">
      <x:c r="B1983" s="5" t="str">
        <x:v>17782572296348402256</x:v>
      </x:c>
      <x:c r="C1983" s="44" t="str">
        <x:v>68614575</x:v>
      </x:c>
      <x:c r="F1983" s="45" t="str">
        <x:v>214-ELE06</x:v>
      </x:c>
      <x:c r="H1983" s="9" t="str">
        <x:v>CEAS.Submeter_WC_480</x:v>
      </x:c>
      <x:c r="I1983" s="49" t="str">
        <x:v>Use</x:v>
      </x:c>
      <x:c r="J1983" s="31" t="str">
        <x:v>15 Minutes</x:v>
      </x:c>
      <x:c r="K1983" s="32" t="str">
        <x:v>01-29-2023 23:45:00</x:v>
      </x:c>
      <x:c r="M1983" s="53" t="str">
        <x:v>54438388.5200000000000000</x:v>
      </x:c>
      <x:c r="N1983" s="33" t="str">
        <x:v/>
      </x:c>
    </x:row>
    <x:row r="1984">
      <x:c r="B1984" s="5" t="str">
        <x:v>4598459179112751785</x:v>
      </x:c>
      <x:c r="C1984" s="44" t="str">
        <x:v>68614579</x:v>
      </x:c>
      <x:c r="F1984" s="45" t="str">
        <x:v>214-ELE06</x:v>
      </x:c>
      <x:c r="H1984" s="9" t="str">
        <x:v>CEAS.Submeter_WC_480</x:v>
      </x:c>
      <x:c r="I1984" s="49" t="str">
        <x:v>Use</x:v>
      </x:c>
      <x:c r="J1984" s="31" t="str">
        <x:v>15 Minutes</x:v>
      </x:c>
      <x:c r="K1984" s="32" t="str">
        <x:v>01-30-2023 00:00:00</x:v>
      </x:c>
      <x:c r="M1984" s="53" t="str">
        <x:v>54438467.5100000000000000</x:v>
      </x:c>
      <x:c r="N1984" s="33" t="str">
        <x:v/>
      </x:c>
    </x:row>
    <x:row r="1985">
      <x:c r="B1985" s="5" t="str">
        <x:v>17045484462860782635</x:v>
      </x:c>
      <x:c r="C1985" s="44" t="str">
        <x:v>68614583</x:v>
      </x:c>
      <x:c r="F1985" s="45" t="str">
        <x:v>214-ELE06</x:v>
      </x:c>
      <x:c r="H1985" s="9" t="str">
        <x:v>CEAS.Submeter_WC_480</x:v>
      </x:c>
      <x:c r="I1985" s="49" t="str">
        <x:v>Use</x:v>
      </x:c>
      <x:c r="J1985" s="31" t="str">
        <x:v>15 Minutes</x:v>
      </x:c>
      <x:c r="K1985" s="32" t="str">
        <x:v>01-30-2023 00:15:00</x:v>
      </x:c>
      <x:c r="M1985" s="53" t="str">
        <x:v>54438547.9100000000000000</x:v>
      </x:c>
      <x:c r="N1985" s="33" t="str">
        <x:v/>
      </x:c>
    </x:row>
    <x:row r="1986">
      <x:c r="B1986" s="5" t="str">
        <x:v>14064044363607602684</x:v>
      </x:c>
      <x:c r="C1986" s="44" t="str">
        <x:v>68614587</x:v>
      </x:c>
      <x:c r="F1986" s="45" t="str">
        <x:v>214-ELE06</x:v>
      </x:c>
      <x:c r="H1986" s="9" t="str">
        <x:v>CEAS.Submeter_WC_480</x:v>
      </x:c>
      <x:c r="I1986" s="49" t="str">
        <x:v>Use</x:v>
      </x:c>
      <x:c r="J1986" s="31" t="str">
        <x:v>15 Minutes</x:v>
      </x:c>
      <x:c r="K1986" s="32" t="str">
        <x:v>01-30-2023 00:30:00</x:v>
      </x:c>
      <x:c r="M1986" s="53" t="str">
        <x:v>54438628.1100000000000000</x:v>
      </x:c>
      <x:c r="N1986" s="33" t="str">
        <x:v/>
      </x:c>
    </x:row>
    <x:row r="1987">
      <x:c r="B1987" s="5" t="str">
        <x:v>1380850836786342737</x:v>
      </x:c>
      <x:c r="C1987" s="44" t="str">
        <x:v>68614591</x:v>
      </x:c>
      <x:c r="F1987" s="45" t="str">
        <x:v>214-ELE06</x:v>
      </x:c>
      <x:c r="H1987" s="9" t="str">
        <x:v>CEAS.Submeter_WC_480</x:v>
      </x:c>
      <x:c r="I1987" s="49" t="str">
        <x:v>Use</x:v>
      </x:c>
      <x:c r="J1987" s="31" t="str">
        <x:v>15 Minutes</x:v>
      </x:c>
      <x:c r="K1987" s="32" t="str">
        <x:v>01-30-2023 00:45:00</x:v>
      </x:c>
      <x:c r="M1987" s="53" t="str">
        <x:v>54438708.0900000000000000</x:v>
      </x:c>
      <x:c r="N1987" s="33" t="str">
        <x:v/>
      </x:c>
    </x:row>
    <x:row r="1988">
      <x:c r="B1988" s="5" t="str">
        <x:v>9237873771325403858</x:v>
      </x:c>
      <x:c r="C1988" s="44" t="str">
        <x:v>68614595</x:v>
      </x:c>
      <x:c r="F1988" s="45" t="str">
        <x:v>214-ELE06</x:v>
      </x:c>
      <x:c r="H1988" s="9" t="str">
        <x:v>CEAS.Submeter_WC_480</x:v>
      </x:c>
      <x:c r="I1988" s="49" t="str">
        <x:v>Use</x:v>
      </x:c>
      <x:c r="J1988" s="31" t="str">
        <x:v>15 Minutes</x:v>
      </x:c>
      <x:c r="K1988" s="32" t="str">
        <x:v>01-30-2023 01:00:00</x:v>
      </x:c>
      <x:c r="M1988" s="53" t="str">
        <x:v>54438787.0900000000000000</x:v>
      </x:c>
      <x:c r="N1988" s="33" t="str">
        <x:v/>
      </x:c>
    </x:row>
    <x:row r="1989">
      <x:c r="B1989" s="5" t="str">
        <x:v>13796160863331962842</x:v>
      </x:c>
      <x:c r="C1989" s="44" t="str">
        <x:v>68614599</x:v>
      </x:c>
      <x:c r="F1989" s="45" t="str">
        <x:v>214-ELE06</x:v>
      </x:c>
      <x:c r="H1989" s="9" t="str">
        <x:v>CEAS.Submeter_WC_480</x:v>
      </x:c>
      <x:c r="I1989" s="49" t="str">
        <x:v>Use</x:v>
      </x:c>
      <x:c r="J1989" s="31" t="str">
        <x:v>15 Minutes</x:v>
      </x:c>
      <x:c r="K1989" s="32" t="str">
        <x:v>01-30-2023 01:15:00</x:v>
      </x:c>
      <x:c r="M1989" s="53" t="str">
        <x:v>54438866.3600000000000000</x:v>
      </x:c>
      <x:c r="N1989" s="33" t="str">
        <x:v/>
      </x:c>
    </x:row>
    <x:row r="1990">
      <x:c r="B1990" s="5" t="str">
        <x:v>16563756385603911249</x:v>
      </x:c>
      <x:c r="C1990" s="44" t="str">
        <x:v>68614603</x:v>
      </x:c>
      <x:c r="F1990" s="45" t="str">
        <x:v>214-ELE06</x:v>
      </x:c>
      <x:c r="H1990" s="9" t="str">
        <x:v>CEAS.Submeter_WC_480</x:v>
      </x:c>
      <x:c r="I1990" s="49" t="str">
        <x:v>Use</x:v>
      </x:c>
      <x:c r="J1990" s="31" t="str">
        <x:v>15 Minutes</x:v>
      </x:c>
      <x:c r="K1990" s="32" t="str">
        <x:v>01-30-2023 01:30:00</x:v>
      </x:c>
      <x:c r="M1990" s="53" t="str">
        <x:v>54438944.3500000000000000</x:v>
      </x:c>
      <x:c r="N1990" s="33" t="str">
        <x:v/>
      </x:c>
    </x:row>
    <x:row r="1991">
      <x:c r="B1991" s="5" t="str">
        <x:v>4781041806124299644</x:v>
      </x:c>
      <x:c r="C1991" s="44" t="str">
        <x:v>68614607</x:v>
      </x:c>
      <x:c r="F1991" s="45" t="str">
        <x:v>214-ELE06</x:v>
      </x:c>
      <x:c r="H1991" s="9" t="str">
        <x:v>CEAS.Submeter_WC_480</x:v>
      </x:c>
      <x:c r="I1991" s="49" t="str">
        <x:v>Use</x:v>
      </x:c>
      <x:c r="J1991" s="31" t="str">
        <x:v>15 Minutes</x:v>
      </x:c>
      <x:c r="K1991" s="32" t="str">
        <x:v>01-30-2023 01:45:00</x:v>
      </x:c>
      <x:c r="M1991" s="53" t="str">
        <x:v>54439022.9600000000000000</x:v>
      </x:c>
      <x:c r="N1991" s="33" t="str">
        <x:v/>
      </x:c>
    </x:row>
    <x:row r="1992">
      <x:c r="B1992" s="5" t="str">
        <x:v>1560830185199072263</x:v>
      </x:c>
      <x:c r="C1992" s="44" t="str">
        <x:v>68614611</x:v>
      </x:c>
      <x:c r="F1992" s="45" t="str">
        <x:v>214-ELE06</x:v>
      </x:c>
      <x:c r="H1992" s="9" t="str">
        <x:v>CEAS.Submeter_WC_480</x:v>
      </x:c>
      <x:c r="I1992" s="49" t="str">
        <x:v>Use</x:v>
      </x:c>
      <x:c r="J1992" s="31" t="str">
        <x:v>15 Minutes</x:v>
      </x:c>
      <x:c r="K1992" s="32" t="str">
        <x:v>01-30-2023 02:00:00</x:v>
      </x:c>
      <x:c r="M1992" s="53" t="str">
        <x:v>54439101.8100000000000000</x:v>
      </x:c>
      <x:c r="N1992" s="33" t="str">
        <x:v/>
      </x:c>
    </x:row>
    <x:row r="1993">
      <x:c r="B1993" s="5" t="str">
        <x:v>7849811815297160780</x:v>
      </x:c>
      <x:c r="C1993" s="44" t="str">
        <x:v>68614615</x:v>
      </x:c>
      <x:c r="F1993" s="45" t="str">
        <x:v>214-ELE06</x:v>
      </x:c>
      <x:c r="H1993" s="9" t="str">
        <x:v>CEAS.Submeter_WC_480</x:v>
      </x:c>
      <x:c r="I1993" s="49" t="str">
        <x:v>Use</x:v>
      </x:c>
      <x:c r="J1993" s="31" t="str">
        <x:v>15 Minutes</x:v>
      </x:c>
      <x:c r="K1993" s="32" t="str">
        <x:v>01-30-2023 02:15:00</x:v>
      </x:c>
      <x:c r="M1993" s="53" t="str">
        <x:v>54439180.8300000000000000</x:v>
      </x:c>
      <x:c r="N1993" s="33" t="str">
        <x:v/>
      </x:c>
    </x:row>
    <x:row r="1994">
      <x:c r="B1994" s="5" t="str">
        <x:v>3831643709498426801</x:v>
      </x:c>
      <x:c r="C1994" s="44" t="str">
        <x:v>68614619</x:v>
      </x:c>
      <x:c r="F1994" s="45" t="str">
        <x:v>214-ELE06</x:v>
      </x:c>
      <x:c r="H1994" s="9" t="str">
        <x:v>CEAS.Submeter_WC_480</x:v>
      </x:c>
      <x:c r="I1994" s="49" t="str">
        <x:v>Use</x:v>
      </x:c>
      <x:c r="J1994" s="31" t="str">
        <x:v>15 Minutes</x:v>
      </x:c>
      <x:c r="K1994" s="32" t="str">
        <x:v>01-30-2023 02:30:00</x:v>
      </x:c>
      <x:c r="M1994" s="53" t="str">
        <x:v>54439259.1900000000000000</x:v>
      </x:c>
      <x:c r="N1994" s="33" t="str">
        <x:v/>
      </x:c>
    </x:row>
    <x:row r="1995">
      <x:c r="B1995" s="5" t="str">
        <x:v>370148696574414538</x:v>
      </x:c>
      <x:c r="C1995" s="44" t="str">
        <x:v>68614623</x:v>
      </x:c>
      <x:c r="F1995" s="45" t="str">
        <x:v>214-ELE06</x:v>
      </x:c>
      <x:c r="H1995" s="9" t="str">
        <x:v>CEAS.Submeter_WC_480</x:v>
      </x:c>
      <x:c r="I1995" s="49" t="str">
        <x:v>Use</x:v>
      </x:c>
      <x:c r="J1995" s="31" t="str">
        <x:v>15 Minutes</x:v>
      </x:c>
      <x:c r="K1995" s="32" t="str">
        <x:v>01-30-2023 02:45:00</x:v>
      </x:c>
      <x:c r="M1995" s="53" t="str">
        <x:v>54439337.5000000000000000</x:v>
      </x:c>
      <x:c r="N1995" s="33" t="str">
        <x:v/>
      </x:c>
    </x:row>
    <x:row r="1996">
      <x:c r="B1996" s="5" t="str">
        <x:v>5055563146138433071</x:v>
      </x:c>
      <x:c r="C1996" s="44" t="str">
        <x:v>68614627</x:v>
      </x:c>
      <x:c r="F1996" s="45" t="str">
        <x:v>214-ELE06</x:v>
      </x:c>
      <x:c r="H1996" s="9" t="str">
        <x:v>CEAS.Submeter_WC_480</x:v>
      </x:c>
      <x:c r="I1996" s="49" t="str">
        <x:v>Use</x:v>
      </x:c>
      <x:c r="J1996" s="31" t="str">
        <x:v>15 Minutes</x:v>
      </x:c>
      <x:c r="K1996" s="32" t="str">
        <x:v>01-30-2023 03:00:00</x:v>
      </x:c>
      <x:c r="M1996" s="53" t="str">
        <x:v>54439414.8800000000000000</x:v>
      </x:c>
      <x:c r="N1996" s="33" t="str">
        <x:v/>
      </x:c>
    </x:row>
    <x:row r="1997">
      <x:c r="B1997" s="5" t="str">
        <x:v>5815512306204172913</x:v>
      </x:c>
      <x:c r="C1997" s="44" t="str">
        <x:v>68614631</x:v>
      </x:c>
      <x:c r="F1997" s="45" t="str">
        <x:v>214-ELE06</x:v>
      </x:c>
      <x:c r="H1997" s="9" t="str">
        <x:v>CEAS.Submeter_WC_480</x:v>
      </x:c>
      <x:c r="I1997" s="49" t="str">
        <x:v>Use</x:v>
      </x:c>
      <x:c r="J1997" s="31" t="str">
        <x:v>15 Minutes</x:v>
      </x:c>
      <x:c r="K1997" s="32" t="str">
        <x:v>01-30-2023 03:15:00</x:v>
      </x:c>
      <x:c r="M1997" s="53" t="str">
        <x:v>54439492.4300000000000000</x:v>
      </x:c>
      <x:c r="N1997" s="33" t="str">
        <x:v/>
      </x:c>
    </x:row>
    <x:row r="1998">
      <x:c r="B1998" s="5" t="str">
        <x:v>5777990963095654880</x:v>
      </x:c>
      <x:c r="C1998" s="44" t="str">
        <x:v>68614635</x:v>
      </x:c>
      <x:c r="F1998" s="45" t="str">
        <x:v>214-ELE06</x:v>
      </x:c>
      <x:c r="H1998" s="9" t="str">
        <x:v>CEAS.Submeter_WC_480</x:v>
      </x:c>
      <x:c r="I1998" s="49" t="str">
        <x:v>Use</x:v>
      </x:c>
      <x:c r="J1998" s="31" t="str">
        <x:v>15 Minutes</x:v>
      </x:c>
      <x:c r="K1998" s="32" t="str">
        <x:v>01-30-2023 03:30:00</x:v>
      </x:c>
      <x:c r="M1998" s="53" t="str">
        <x:v>54439570.1700000000000000</x:v>
      </x:c>
      <x:c r="N1998" s="33" t="str">
        <x:v/>
      </x:c>
    </x:row>
    <x:row r="1999">
      <x:c r="B1999" s="5" t="str">
        <x:v>14656266872974211295</x:v>
      </x:c>
      <x:c r="C1999" s="44" t="str">
        <x:v>68614639</x:v>
      </x:c>
      <x:c r="F1999" s="45" t="str">
        <x:v>214-ELE06</x:v>
      </x:c>
      <x:c r="H1999" s="9" t="str">
        <x:v>CEAS.Submeter_WC_480</x:v>
      </x:c>
      <x:c r="I1999" s="49" t="str">
        <x:v>Use</x:v>
      </x:c>
      <x:c r="J1999" s="31" t="str">
        <x:v>15 Minutes</x:v>
      </x:c>
      <x:c r="K1999" s="32" t="str">
        <x:v>01-30-2023 03:45:00</x:v>
      </x:c>
      <x:c r="M1999" s="53" t="str">
        <x:v>54439648.5800000000000000</x:v>
      </x:c>
      <x:c r="N1999" s="33" t="str">
        <x:v/>
      </x:c>
    </x:row>
    <x:row r="2000">
      <x:c r="B2000" s="5" t="str">
        <x:v>7392974965434006903</x:v>
      </x:c>
      <x:c r="C2000" s="44" t="str">
        <x:v>68614643</x:v>
      </x:c>
      <x:c r="F2000" s="45" t="str">
        <x:v>214-ELE06</x:v>
      </x:c>
      <x:c r="H2000" s="9" t="str">
        <x:v>CEAS.Submeter_WC_480</x:v>
      </x:c>
      <x:c r="I2000" s="49" t="str">
        <x:v>Use</x:v>
      </x:c>
      <x:c r="J2000" s="31" t="str">
        <x:v>15 Minutes</x:v>
      </x:c>
      <x:c r="K2000" s="32" t="str">
        <x:v>01-30-2023 04:00:00</x:v>
      </x:c>
      <x:c r="M2000" s="53" t="str">
        <x:v>54439726.3400000000000000</x:v>
      </x:c>
      <x:c r="N2000" s="33" t="str">
        <x:v/>
      </x:c>
    </x:row>
    <x:row r="2001">
      <x:c r="B2001" s="5" t="str">
        <x:v>15607139428200364917</x:v>
      </x:c>
      <x:c r="C2001" s="44" t="str">
        <x:v>68614647</x:v>
      </x:c>
      <x:c r="F2001" s="45" t="str">
        <x:v>214-ELE06</x:v>
      </x:c>
      <x:c r="H2001" s="9" t="str">
        <x:v>CEAS.Submeter_WC_480</x:v>
      </x:c>
      <x:c r="I2001" s="49" t="str">
        <x:v>Use</x:v>
      </x:c>
      <x:c r="J2001" s="31" t="str">
        <x:v>15 Minutes</x:v>
      </x:c>
      <x:c r="K2001" s="32" t="str">
        <x:v>01-30-2023 04:15:00</x:v>
      </x:c>
      <x:c r="M2001" s="53" t="str">
        <x:v>54439803.6900000000000000</x:v>
      </x:c>
      <x:c r="N2001" s="33" t="str">
        <x:v/>
      </x:c>
    </x:row>
    <x:row r="2002">
      <x:c r="B2002" s="5" t="str">
        <x:v>16381685595453769432</x:v>
      </x:c>
      <x:c r="C2002" s="44" t="str">
        <x:v>68614651</x:v>
      </x:c>
      <x:c r="F2002" s="45" t="str">
        <x:v>214-ELE06</x:v>
      </x:c>
      <x:c r="H2002" s="9" t="str">
        <x:v>CEAS.Submeter_WC_480</x:v>
      </x:c>
      <x:c r="I2002" s="49" t="str">
        <x:v>Use</x:v>
      </x:c>
      <x:c r="J2002" s="31" t="str">
        <x:v>15 Minutes</x:v>
      </x:c>
      <x:c r="K2002" s="32" t="str">
        <x:v>01-30-2023 04:30:00</x:v>
      </x:c>
      <x:c r="M2002" s="53" t="str">
        <x:v>54439881.2800000000000000</x:v>
      </x:c>
      <x:c r="N2002" s="33" t="str">
        <x:v/>
      </x:c>
    </x:row>
    <x:row r="2003">
      <x:c r="B2003" s="5" t="str">
        <x:v>8575025427423078645</x:v>
      </x:c>
      <x:c r="C2003" s="44" t="str">
        <x:v>68614655</x:v>
      </x:c>
      <x:c r="F2003" s="45" t="str">
        <x:v>214-ELE06</x:v>
      </x:c>
      <x:c r="H2003" s="9" t="str">
        <x:v>CEAS.Submeter_WC_480</x:v>
      </x:c>
      <x:c r="I2003" s="49" t="str">
        <x:v>Use</x:v>
      </x:c>
      <x:c r="J2003" s="31" t="str">
        <x:v>15 Minutes</x:v>
      </x:c>
      <x:c r="K2003" s="32" t="str">
        <x:v>01-30-2023 04:45:00</x:v>
      </x:c>
      <x:c r="M2003" s="53" t="str">
        <x:v>54439961.6200000000000000</x:v>
      </x:c>
      <x:c r="N2003" s="33" t="str">
        <x:v/>
      </x:c>
    </x:row>
    <x:row r="2004">
      <x:c r="B2004" s="5" t="str">
        <x:v>2480153922942569567</x:v>
      </x:c>
      <x:c r="C2004" s="44" t="str">
        <x:v>68614659</x:v>
      </x:c>
      <x:c r="F2004" s="45" t="str">
        <x:v>214-ELE06</x:v>
      </x:c>
      <x:c r="H2004" s="9" t="str">
        <x:v>CEAS.Submeter_WC_480</x:v>
      </x:c>
      <x:c r="I2004" s="49" t="str">
        <x:v>Use</x:v>
      </x:c>
      <x:c r="J2004" s="31" t="str">
        <x:v>15 Minutes</x:v>
      </x:c>
      <x:c r="K2004" s="32" t="str">
        <x:v>01-30-2023 05:00:00</x:v>
      </x:c>
      <x:c r="M2004" s="53" t="str">
        <x:v>54440044.7900000000000000</x:v>
      </x:c>
      <x:c r="N2004" s="33" t="str">
        <x:v/>
      </x:c>
    </x:row>
    <x:row r="2005">
      <x:c r="B2005" s="5" t="str">
        <x:v>16201465313744792828</x:v>
      </x:c>
      <x:c r="C2005" s="44" t="str">
        <x:v>68614663</x:v>
      </x:c>
      <x:c r="F2005" s="45" t="str">
        <x:v>214-ELE06</x:v>
      </x:c>
      <x:c r="H2005" s="9" t="str">
        <x:v>CEAS.Submeter_WC_480</x:v>
      </x:c>
      <x:c r="I2005" s="49" t="str">
        <x:v>Use</x:v>
      </x:c>
      <x:c r="J2005" s="31" t="str">
        <x:v>15 Minutes</x:v>
      </x:c>
      <x:c r="K2005" s="32" t="str">
        <x:v>01-30-2023 05:15:00</x:v>
      </x:c>
      <x:c r="M2005" s="53" t="str">
        <x:v>54440130.2000000000000000</x:v>
      </x:c>
      <x:c r="N2005" s="33" t="str">
        <x:v/>
      </x:c>
    </x:row>
    <x:row r="2006">
      <x:c r="B2006" s="5" t="str">
        <x:v>7027060080099846952</x:v>
      </x:c>
      <x:c r="C2006" s="44" t="str">
        <x:v>68614667</x:v>
      </x:c>
      <x:c r="F2006" s="45" t="str">
        <x:v>214-ELE06</x:v>
      </x:c>
      <x:c r="H2006" s="9" t="str">
        <x:v>CEAS.Submeter_WC_480</x:v>
      </x:c>
      <x:c r="I2006" s="49" t="str">
        <x:v>Use</x:v>
      </x:c>
      <x:c r="J2006" s="31" t="str">
        <x:v>15 Minutes</x:v>
      </x:c>
      <x:c r="K2006" s="32" t="str">
        <x:v>01-30-2023 05:30:00</x:v>
      </x:c>
      <x:c r="M2006" s="53" t="str">
        <x:v>54440212.9500000000000000</x:v>
      </x:c>
      <x:c r="N2006" s="33" t="str">
        <x:v/>
      </x:c>
    </x:row>
    <x:row r="2007">
      <x:c r="B2007" s="5" t="str">
        <x:v>108395346359105832</x:v>
      </x:c>
      <x:c r="C2007" s="44" t="str">
        <x:v>68614671</x:v>
      </x:c>
      <x:c r="F2007" s="45" t="str">
        <x:v>214-ELE06</x:v>
      </x:c>
      <x:c r="H2007" s="9" t="str">
        <x:v>CEAS.Submeter_WC_480</x:v>
      </x:c>
      <x:c r="I2007" s="49" t="str">
        <x:v>Use</x:v>
      </x:c>
      <x:c r="J2007" s="31" t="str">
        <x:v>15 Minutes</x:v>
      </x:c>
      <x:c r="K2007" s="32" t="str">
        <x:v>01-30-2023 05:45:00</x:v>
      </x:c>
      <x:c r="M2007" s="53" t="str">
        <x:v>54440295.4600000000000000</x:v>
      </x:c>
      <x:c r="N2007" s="33" t="str">
        <x:v/>
      </x:c>
    </x:row>
    <x:row r="2008">
      <x:c r="B2008" s="5" t="str">
        <x:v>16414297374161884012</x:v>
      </x:c>
      <x:c r="C2008" s="44" t="str">
        <x:v>68614675</x:v>
      </x:c>
      <x:c r="F2008" s="45" t="str">
        <x:v>214-ELE06</x:v>
      </x:c>
      <x:c r="H2008" s="9" t="str">
        <x:v>CEAS.Submeter_WC_480</x:v>
      </x:c>
      <x:c r="I2008" s="49" t="str">
        <x:v>Use</x:v>
      </x:c>
      <x:c r="J2008" s="31" t="str">
        <x:v>15 Minutes</x:v>
      </x:c>
      <x:c r="K2008" s="32" t="str">
        <x:v>01-30-2023 06:00:00</x:v>
      </x:c>
      <x:c r="M2008" s="53" t="str">
        <x:v>54440379.8700000000000000</x:v>
      </x:c>
      <x:c r="N2008" s="33" t="str">
        <x:v/>
      </x:c>
    </x:row>
    <x:row r="2009">
      <x:c r="B2009" s="5" t="str">
        <x:v>10185447619085285384</x:v>
      </x:c>
      <x:c r="C2009" s="44" t="str">
        <x:v>68614679</x:v>
      </x:c>
      <x:c r="F2009" s="45" t="str">
        <x:v>214-ELE06</x:v>
      </x:c>
      <x:c r="H2009" s="9" t="str">
        <x:v>CEAS.Submeter_WC_480</x:v>
      </x:c>
      <x:c r="I2009" s="49" t="str">
        <x:v>Use</x:v>
      </x:c>
      <x:c r="J2009" s="31" t="str">
        <x:v>15 Minutes</x:v>
      </x:c>
      <x:c r="K2009" s="32" t="str">
        <x:v>01-30-2023 06:15:00</x:v>
      </x:c>
      <x:c r="M2009" s="53" t="str">
        <x:v>54440463.4300000000000000</x:v>
      </x:c>
      <x:c r="N2009" s="33" t="str">
        <x:v/>
      </x:c>
    </x:row>
    <x:row r="2010">
      <x:c r="B2010" s="5" t="str">
        <x:v>13757877780910943468</x:v>
      </x:c>
      <x:c r="C2010" s="44" t="str">
        <x:v>68614683</x:v>
      </x:c>
      <x:c r="F2010" s="45" t="str">
        <x:v>214-ELE06</x:v>
      </x:c>
      <x:c r="H2010" s="9" t="str">
        <x:v>CEAS.Submeter_WC_480</x:v>
      </x:c>
      <x:c r="I2010" s="49" t="str">
        <x:v>Use</x:v>
      </x:c>
      <x:c r="J2010" s="31" t="str">
        <x:v>15 Minutes</x:v>
      </x:c>
      <x:c r="K2010" s="32" t="str">
        <x:v>01-30-2023 06:30:00</x:v>
      </x:c>
      <x:c r="M2010" s="53" t="str">
        <x:v>54440545.5500000000000000</x:v>
      </x:c>
      <x:c r="N2010" s="33" t="str">
        <x:v/>
      </x:c>
    </x:row>
    <x:row r="2011">
      <x:c r="B2011" s="5" t="str">
        <x:v>17522379348663406752</x:v>
      </x:c>
      <x:c r="C2011" s="44" t="str">
        <x:v>68614687</x:v>
      </x:c>
      <x:c r="F2011" s="45" t="str">
        <x:v>214-ELE06</x:v>
      </x:c>
      <x:c r="H2011" s="9" t="str">
        <x:v>CEAS.Submeter_WC_480</x:v>
      </x:c>
      <x:c r="I2011" s="49" t="str">
        <x:v>Use</x:v>
      </x:c>
      <x:c r="J2011" s="31" t="str">
        <x:v>15 Minutes</x:v>
      </x:c>
      <x:c r="K2011" s="32" t="str">
        <x:v>01-30-2023 06:45:00</x:v>
      </x:c>
      <x:c r="M2011" s="53" t="str">
        <x:v>54440626.9900000000000000</x:v>
      </x:c>
      <x:c r="N2011" s="33" t="str">
        <x:v/>
      </x:c>
    </x:row>
    <x:row r="2012">
      <x:c r="B2012" s="5" t="str">
        <x:v>15845625373192598873</x:v>
      </x:c>
      <x:c r="C2012" s="44" t="str">
        <x:v>68614691</x:v>
      </x:c>
      <x:c r="F2012" s="45" t="str">
        <x:v>214-ELE06</x:v>
      </x:c>
      <x:c r="H2012" s="9" t="str">
        <x:v>CEAS.Submeter_WC_480</x:v>
      </x:c>
      <x:c r="I2012" s="49" t="str">
        <x:v>Use</x:v>
      </x:c>
      <x:c r="J2012" s="31" t="str">
        <x:v>15 Minutes</x:v>
      </x:c>
      <x:c r="K2012" s="32" t="str">
        <x:v>01-30-2023 07:00:00</x:v>
      </x:c>
      <x:c r="M2012" s="53" t="str">
        <x:v>54440710.1900000000000000</x:v>
      </x:c>
      <x:c r="N2012" s="33" t="str">
        <x:v/>
      </x:c>
    </x:row>
    <x:row r="2013">
      <x:c r="B2013" s="5" t="str">
        <x:v>8220316805258544433</x:v>
      </x:c>
      <x:c r="C2013" s="44" t="str">
        <x:v>68614695</x:v>
      </x:c>
      <x:c r="F2013" s="45" t="str">
        <x:v>214-ELE06</x:v>
      </x:c>
      <x:c r="H2013" s="9" t="str">
        <x:v>CEAS.Submeter_WC_480</x:v>
      </x:c>
      <x:c r="I2013" s="49" t="str">
        <x:v>Use</x:v>
      </x:c>
      <x:c r="J2013" s="31" t="str">
        <x:v>15 Minutes</x:v>
      </x:c>
      <x:c r="K2013" s="32" t="str">
        <x:v>01-30-2023 07:15:00</x:v>
      </x:c>
      <x:c r="M2013" s="53" t="str">
        <x:v>54440794.7300000000000000</x:v>
      </x:c>
      <x:c r="N2013" s="33" t="str">
        <x:v/>
      </x:c>
    </x:row>
    <x:row r="2014">
      <x:c r="B2014" s="5" t="str">
        <x:v>14843015163452400286</x:v>
      </x:c>
      <x:c r="C2014" s="44" t="str">
        <x:v>68614699</x:v>
      </x:c>
      <x:c r="F2014" s="45" t="str">
        <x:v>214-ELE06</x:v>
      </x:c>
      <x:c r="H2014" s="9" t="str">
        <x:v>CEAS.Submeter_WC_480</x:v>
      </x:c>
      <x:c r="I2014" s="49" t="str">
        <x:v>Use</x:v>
      </x:c>
      <x:c r="J2014" s="31" t="str">
        <x:v>15 Minutes</x:v>
      </x:c>
      <x:c r="K2014" s="32" t="str">
        <x:v>01-30-2023 07:30:00</x:v>
      </x:c>
      <x:c r="M2014" s="53" t="str">
        <x:v>54440879.8400000000000000</x:v>
      </x:c>
      <x:c r="N2014" s="33" t="str">
        <x:v/>
      </x:c>
    </x:row>
    <x:row r="2015">
      <x:c r="B2015" s="5" t="str">
        <x:v>1937658253084781040</x:v>
      </x:c>
      <x:c r="C2015" s="44" t="str">
        <x:v>68614703</x:v>
      </x:c>
      <x:c r="F2015" s="45" t="str">
        <x:v>214-ELE06</x:v>
      </x:c>
      <x:c r="H2015" s="9" t="str">
        <x:v>CEAS.Submeter_WC_480</x:v>
      </x:c>
      <x:c r="I2015" s="49" t="str">
        <x:v>Use</x:v>
      </x:c>
      <x:c r="J2015" s="31" t="str">
        <x:v>15 Minutes</x:v>
      </x:c>
      <x:c r="K2015" s="32" t="str">
        <x:v>01-30-2023 07:45:00</x:v>
      </x:c>
      <x:c r="M2015" s="53" t="str">
        <x:v>54440964.2900000000000000</x:v>
      </x:c>
      <x:c r="N2015" s="33" t="str">
        <x:v/>
      </x:c>
    </x:row>
    <x:row r="2016">
      <x:c r="B2016" s="5" t="str">
        <x:v>5539943916909212227</x:v>
      </x:c>
      <x:c r="C2016" s="44" t="str">
        <x:v>68614707</x:v>
      </x:c>
      <x:c r="F2016" s="45" t="str">
        <x:v>214-ELE06</x:v>
      </x:c>
      <x:c r="H2016" s="9" t="str">
        <x:v>CEAS.Submeter_WC_480</x:v>
      </x:c>
      <x:c r="I2016" s="49" t="str">
        <x:v>Use</x:v>
      </x:c>
      <x:c r="J2016" s="31" t="str">
        <x:v>15 Minutes</x:v>
      </x:c>
      <x:c r="K2016" s="32" t="str">
        <x:v>01-30-2023 08:00:00</x:v>
      </x:c>
      <x:c r="M2016" s="53" t="str">
        <x:v>54441049.5000000000000000</x:v>
      </x:c>
      <x:c r="N2016" s="33" t="str">
        <x:v/>
      </x:c>
    </x:row>
    <x:row r="2017">
      <x:c r="B2017" s="5" t="str">
        <x:v>17266137579779771028</x:v>
      </x:c>
      <x:c r="C2017" s="44" t="str">
        <x:v>68614711</x:v>
      </x:c>
      <x:c r="F2017" s="45" t="str">
        <x:v>214-ELE06</x:v>
      </x:c>
      <x:c r="H2017" s="9" t="str">
        <x:v>CEAS.Submeter_WC_480</x:v>
      </x:c>
      <x:c r="I2017" s="49" t="str">
        <x:v>Use</x:v>
      </x:c>
      <x:c r="J2017" s="31" t="str">
        <x:v>15 Minutes</x:v>
      </x:c>
      <x:c r="K2017" s="32" t="str">
        <x:v>01-30-2023 08:15:00</x:v>
      </x:c>
      <x:c r="M2017" s="53" t="str">
        <x:v>54441132.1100000000000000</x:v>
      </x:c>
      <x:c r="N2017" s="33" t="str">
        <x:v/>
      </x:c>
    </x:row>
    <x:row r="2018">
      <x:c r="B2018" s="5" t="str">
        <x:v>16199124312224838557</x:v>
      </x:c>
      <x:c r="C2018" s="44" t="str">
        <x:v>68614715</x:v>
      </x:c>
      <x:c r="F2018" s="45" t="str">
        <x:v>214-ELE06</x:v>
      </x:c>
      <x:c r="H2018" s="9" t="str">
        <x:v>CEAS.Submeter_WC_480</x:v>
      </x:c>
      <x:c r="I2018" s="49" t="str">
        <x:v>Use</x:v>
      </x:c>
      <x:c r="J2018" s="31" t="str">
        <x:v>15 Minutes</x:v>
      </x:c>
      <x:c r="K2018" s="32" t="str">
        <x:v>01-30-2023 08:30:00</x:v>
      </x:c>
      <x:c r="M2018" s="53" t="str">
        <x:v>54441216.3600000000000000</x:v>
      </x:c>
      <x:c r="N2018" s="33" t="str">
        <x:v/>
      </x:c>
    </x:row>
    <x:row r="2019">
      <x:c r="B2019" s="5" t="str">
        <x:v>11215205559951469063</x:v>
      </x:c>
      <x:c r="C2019" s="44" t="str">
        <x:v>68614719</x:v>
      </x:c>
      <x:c r="F2019" s="45" t="str">
        <x:v>214-ELE06</x:v>
      </x:c>
      <x:c r="H2019" s="9" t="str">
        <x:v>CEAS.Submeter_WC_480</x:v>
      </x:c>
      <x:c r="I2019" s="49" t="str">
        <x:v>Use</x:v>
      </x:c>
      <x:c r="J2019" s="31" t="str">
        <x:v>15 Minutes</x:v>
      </x:c>
      <x:c r="K2019" s="32" t="str">
        <x:v>01-30-2023 08:45:00</x:v>
      </x:c>
      <x:c r="M2019" s="53" t="str">
        <x:v>54441302.0700000000000000</x:v>
      </x:c>
      <x:c r="N2019" s="33" t="str">
        <x:v/>
      </x:c>
    </x:row>
    <x:row r="2020">
      <x:c r="B2020" s="5" t="str">
        <x:v>17349682281589075478</x:v>
      </x:c>
      <x:c r="C2020" s="44" t="str">
        <x:v>68614723</x:v>
      </x:c>
      <x:c r="F2020" s="45" t="str">
        <x:v>214-ELE06</x:v>
      </x:c>
      <x:c r="H2020" s="9" t="str">
        <x:v>CEAS.Submeter_WC_480</x:v>
      </x:c>
      <x:c r="I2020" s="49" t="str">
        <x:v>Use</x:v>
      </x:c>
      <x:c r="J2020" s="31" t="str">
        <x:v>15 Minutes</x:v>
      </x:c>
      <x:c r="K2020" s="32" t="str">
        <x:v>01-30-2023 09:00:00</x:v>
      </x:c>
      <x:c r="M2020" s="53" t="str">
        <x:v>54441389.8400000000000000</x:v>
      </x:c>
      <x:c r="N2020" s="33" t="str">
        <x:v/>
      </x:c>
    </x:row>
    <x:row r="2021">
      <x:c r="B2021" s="5" t="str">
        <x:v>6465940655792310482</x:v>
      </x:c>
      <x:c r="C2021" s="44" t="str">
        <x:v>68614727</x:v>
      </x:c>
      <x:c r="F2021" s="45" t="str">
        <x:v>214-ELE06</x:v>
      </x:c>
      <x:c r="H2021" s="9" t="str">
        <x:v>CEAS.Submeter_WC_480</x:v>
      </x:c>
      <x:c r="I2021" s="49" t="str">
        <x:v>Use</x:v>
      </x:c>
      <x:c r="J2021" s="31" t="str">
        <x:v>15 Minutes</x:v>
      </x:c>
      <x:c r="K2021" s="32" t="str">
        <x:v>01-30-2023 09:15:00</x:v>
      </x:c>
      <x:c r="M2021" s="53" t="str">
        <x:v>54441479.4600000000000000</x:v>
      </x:c>
      <x:c r="N2021" s="33" t="str">
        <x:v/>
      </x:c>
    </x:row>
    <x:row r="2022">
      <x:c r="B2022" s="5" t="str">
        <x:v>5000538092590360339</x:v>
      </x:c>
      <x:c r="C2022" s="44" t="str">
        <x:v>68614731</x:v>
      </x:c>
      <x:c r="F2022" s="45" t="str">
        <x:v>214-ELE06</x:v>
      </x:c>
      <x:c r="H2022" s="9" t="str">
        <x:v>CEAS.Submeter_WC_480</x:v>
      </x:c>
      <x:c r="I2022" s="49" t="str">
        <x:v>Use</x:v>
      </x:c>
      <x:c r="J2022" s="31" t="str">
        <x:v>15 Minutes</x:v>
      </x:c>
      <x:c r="K2022" s="32" t="str">
        <x:v>01-30-2023 09:30:00</x:v>
      </x:c>
      <x:c r="M2022" s="53" t="str">
        <x:v>54441570.7000000000000000</x:v>
      </x:c>
      <x:c r="N2022" s="33" t="str">
        <x:v/>
      </x:c>
    </x:row>
    <x:row r="2023">
      <x:c r="B2023" s="5" t="str">
        <x:v>8588278159595750958</x:v>
      </x:c>
      <x:c r="C2023" s="44" t="str">
        <x:v>68614735</x:v>
      </x:c>
      <x:c r="F2023" s="45" t="str">
        <x:v>214-ELE06</x:v>
      </x:c>
      <x:c r="H2023" s="9" t="str">
        <x:v>CEAS.Submeter_WC_480</x:v>
      </x:c>
      <x:c r="I2023" s="49" t="str">
        <x:v>Use</x:v>
      </x:c>
      <x:c r="J2023" s="31" t="str">
        <x:v>15 Minutes</x:v>
      </x:c>
      <x:c r="K2023" s="32" t="str">
        <x:v>01-30-2023 09:45:00</x:v>
      </x:c>
      <x:c r="M2023" s="53" t="str">
        <x:v>54441661.7800000000000000</x:v>
      </x:c>
      <x:c r="N2023" s="33" t="str">
        <x:v/>
      </x:c>
    </x:row>
    <x:row r="2024">
      <x:c r="B2024" s="5" t="str">
        <x:v>13229793138115873244</x:v>
      </x:c>
      <x:c r="C2024" s="44" t="str">
        <x:v>68614739</x:v>
      </x:c>
      <x:c r="F2024" s="45" t="str">
        <x:v>214-ELE06</x:v>
      </x:c>
      <x:c r="H2024" s="9" t="str">
        <x:v>CEAS.Submeter_WC_480</x:v>
      </x:c>
      <x:c r="I2024" s="49" t="str">
        <x:v>Use</x:v>
      </x:c>
      <x:c r="J2024" s="31" t="str">
        <x:v>15 Minutes</x:v>
      </x:c>
      <x:c r="K2024" s="32" t="str">
        <x:v>01-30-2023 10:00:00</x:v>
      </x:c>
      <x:c r="M2024" s="53" t="str">
        <x:v>54441754.7400000000000000</x:v>
      </x:c>
      <x:c r="N2024" s="33" t="str">
        <x:v/>
      </x:c>
    </x:row>
    <x:row r="2025">
      <x:c r="B2025" s="5" t="str">
        <x:v>12042048199302864547</x:v>
      </x:c>
      <x:c r="C2025" s="44" t="str">
        <x:v>68614743</x:v>
      </x:c>
      <x:c r="F2025" s="45" t="str">
        <x:v>214-ELE06</x:v>
      </x:c>
      <x:c r="H2025" s="9" t="str">
        <x:v>CEAS.Submeter_WC_480</x:v>
      </x:c>
      <x:c r="I2025" s="49" t="str">
        <x:v>Use</x:v>
      </x:c>
      <x:c r="J2025" s="31" t="str">
        <x:v>15 Minutes</x:v>
      </x:c>
      <x:c r="K2025" s="32" t="str">
        <x:v>01-30-2023 10:15:00</x:v>
      </x:c>
      <x:c r="M2025" s="53" t="str">
        <x:v>54441852.1100000000000000</x:v>
      </x:c>
      <x:c r="N2025" s="33" t="str">
        <x:v/>
      </x:c>
    </x:row>
    <x:row r="2026">
      <x:c r="B2026" s="5" t="str">
        <x:v>4097442644294686404</x:v>
      </x:c>
      <x:c r="C2026" s="44" t="str">
        <x:v>68614747</x:v>
      </x:c>
      <x:c r="F2026" s="45" t="str">
        <x:v>214-ELE06</x:v>
      </x:c>
      <x:c r="H2026" s="9" t="str">
        <x:v>CEAS.Submeter_WC_480</x:v>
      </x:c>
      <x:c r="I2026" s="49" t="str">
        <x:v>Use</x:v>
      </x:c>
      <x:c r="J2026" s="31" t="str">
        <x:v>15 Minutes</x:v>
      </x:c>
      <x:c r="K2026" s="32" t="str">
        <x:v>01-30-2023 10:30:00</x:v>
      </x:c>
      <x:c r="M2026" s="53" t="str">
        <x:v>54441947.5000000000000000</x:v>
      </x:c>
      <x:c r="N2026" s="33" t="str">
        <x:v/>
      </x:c>
    </x:row>
    <x:row r="2027">
      <x:c r="B2027" s="5" t="str">
        <x:v>15649070489598508976</x:v>
      </x:c>
      <x:c r="C2027" s="44" t="str">
        <x:v>68614751</x:v>
      </x:c>
      <x:c r="F2027" s="45" t="str">
        <x:v>214-ELE06</x:v>
      </x:c>
      <x:c r="H2027" s="9" t="str">
        <x:v>CEAS.Submeter_WC_480</x:v>
      </x:c>
      <x:c r="I2027" s="49" t="str">
        <x:v>Use</x:v>
      </x:c>
      <x:c r="J2027" s="31" t="str">
        <x:v>15 Minutes</x:v>
      </x:c>
      <x:c r="K2027" s="32" t="str">
        <x:v>01-30-2023 10:45:00</x:v>
      </x:c>
      <x:c r="M2027" s="53" t="str">
        <x:v>54442042.6100000000000000</x:v>
      </x:c>
      <x:c r="N2027" s="33" t="str">
        <x:v/>
      </x:c>
    </x:row>
    <x:row r="2028">
      <x:c r="B2028" s="5" t="str">
        <x:v>11621381457660922729</x:v>
      </x:c>
      <x:c r="C2028" s="44" t="str">
        <x:v>68614755</x:v>
      </x:c>
      <x:c r="F2028" s="45" t="str">
        <x:v>214-ELE06</x:v>
      </x:c>
      <x:c r="H2028" s="9" t="str">
        <x:v>CEAS.Submeter_WC_480</x:v>
      </x:c>
      <x:c r="I2028" s="49" t="str">
        <x:v>Use</x:v>
      </x:c>
      <x:c r="J2028" s="31" t="str">
        <x:v>15 Minutes</x:v>
      </x:c>
      <x:c r="K2028" s="32" t="str">
        <x:v>01-30-2023 11:00:00</x:v>
      </x:c>
      <x:c r="M2028" s="53" t="str">
        <x:v>54442135.4500000000000000</x:v>
      </x:c>
      <x:c r="N2028" s="33" t="str">
        <x:v/>
      </x:c>
    </x:row>
    <x:row r="2029">
      <x:c r="B2029" s="5" t="str">
        <x:v>9531897369866081095</x:v>
      </x:c>
      <x:c r="C2029" s="44" t="str">
        <x:v>68614759</x:v>
      </x:c>
      <x:c r="F2029" s="45" t="str">
        <x:v>214-ELE06</x:v>
      </x:c>
      <x:c r="H2029" s="9" t="str">
        <x:v>CEAS.Submeter_WC_480</x:v>
      </x:c>
      <x:c r="I2029" s="49" t="str">
        <x:v>Use</x:v>
      </x:c>
      <x:c r="J2029" s="31" t="str">
        <x:v>15 Minutes</x:v>
      </x:c>
      <x:c r="K2029" s="32" t="str">
        <x:v>01-30-2023 11:15:00</x:v>
      </x:c>
      <x:c r="M2029" s="53" t="str">
        <x:v>54442230.3200000000000000</x:v>
      </x:c>
      <x:c r="N2029" s="33" t="str">
        <x:v/>
      </x:c>
    </x:row>
    <x:row r="2030">
      <x:c r="B2030" s="5" t="str">
        <x:v>12849614464319333483</x:v>
      </x:c>
      <x:c r="C2030" s="44" t="str">
        <x:v>68614763</x:v>
      </x:c>
      <x:c r="F2030" s="45" t="str">
        <x:v>214-ELE06</x:v>
      </x:c>
      <x:c r="H2030" s="9" t="str">
        <x:v>CEAS.Submeter_WC_480</x:v>
      </x:c>
      <x:c r="I2030" s="49" t="str">
        <x:v>Use</x:v>
      </x:c>
      <x:c r="J2030" s="31" t="str">
        <x:v>15 Minutes</x:v>
      </x:c>
      <x:c r="K2030" s="32" t="str">
        <x:v>01-30-2023 11:30:00</x:v>
      </x:c>
      <x:c r="M2030" s="53" t="str">
        <x:v>54442326.0300000000000000</x:v>
      </x:c>
      <x:c r="N2030" s="33" t="str">
        <x:v/>
      </x:c>
    </x:row>
    <x:row r="2031">
      <x:c r="B2031" s="5" t="str">
        <x:v>11689551712193749569</x:v>
      </x:c>
      <x:c r="C2031" s="44" t="str">
        <x:v>68614767</x:v>
      </x:c>
      <x:c r="F2031" s="45" t="str">
        <x:v>214-ELE06</x:v>
      </x:c>
      <x:c r="H2031" s="9" t="str">
        <x:v>CEAS.Submeter_WC_480</x:v>
      </x:c>
      <x:c r="I2031" s="49" t="str">
        <x:v>Use</x:v>
      </x:c>
      <x:c r="J2031" s="31" t="str">
        <x:v>15 Minutes</x:v>
      </x:c>
      <x:c r="K2031" s="32" t="str">
        <x:v>01-30-2023 11:45:00</x:v>
      </x:c>
      <x:c r="M2031" s="53" t="str">
        <x:v>54442423.8300000000000000</x:v>
      </x:c>
      <x:c r="N2031" s="33" t="str">
        <x:v/>
      </x:c>
    </x:row>
    <x:row r="2032">
      <x:c r="B2032" s="5" t="str">
        <x:v>6507902277697890379</x:v>
      </x:c>
      <x:c r="C2032" s="44" t="str">
        <x:v>68614771</x:v>
      </x:c>
      <x:c r="F2032" s="45" t="str">
        <x:v>214-ELE06</x:v>
      </x:c>
      <x:c r="H2032" s="9" t="str">
        <x:v>CEAS.Submeter_WC_480</x:v>
      </x:c>
      <x:c r="I2032" s="49" t="str">
        <x:v>Use</x:v>
      </x:c>
      <x:c r="J2032" s="31" t="str">
        <x:v>15 Minutes</x:v>
      </x:c>
      <x:c r="K2032" s="32" t="str">
        <x:v>01-30-2023 12:00:00</x:v>
      </x:c>
      <x:c r="M2032" s="53" t="str">
        <x:v>54442522.1700000000000000</x:v>
      </x:c>
      <x:c r="N2032" s="33" t="str">
        <x:v/>
      </x:c>
    </x:row>
    <x:row r="2033">
      <x:c r="B2033" s="5" t="str">
        <x:v>7381171670846811354</x:v>
      </x:c>
      <x:c r="C2033" s="44" t="str">
        <x:v>68614775</x:v>
      </x:c>
      <x:c r="F2033" s="45" t="str">
        <x:v>214-ELE06</x:v>
      </x:c>
      <x:c r="H2033" s="9" t="str">
        <x:v>CEAS.Submeter_WC_480</x:v>
      </x:c>
      <x:c r="I2033" s="49" t="str">
        <x:v>Use</x:v>
      </x:c>
      <x:c r="J2033" s="31" t="str">
        <x:v>15 Minutes</x:v>
      </x:c>
      <x:c r="K2033" s="32" t="str">
        <x:v>01-30-2023 12:15:00</x:v>
      </x:c>
      <x:c r="M2033" s="53" t="str">
        <x:v>54442619.1100000000000000</x:v>
      </x:c>
      <x:c r="N2033" s="33" t="str">
        <x:v/>
      </x:c>
    </x:row>
    <x:row r="2034">
      <x:c r="B2034" s="5" t="str">
        <x:v>10334370372883601164</x:v>
      </x:c>
      <x:c r="C2034" s="44" t="str">
        <x:v>68614779</x:v>
      </x:c>
      <x:c r="F2034" s="45" t="str">
        <x:v>214-ELE06</x:v>
      </x:c>
      <x:c r="H2034" s="9" t="str">
        <x:v>CEAS.Submeter_WC_480</x:v>
      </x:c>
      <x:c r="I2034" s="49" t="str">
        <x:v>Use</x:v>
      </x:c>
      <x:c r="J2034" s="31" t="str">
        <x:v>15 Minutes</x:v>
      </x:c>
      <x:c r="K2034" s="32" t="str">
        <x:v>01-30-2023 12:30:00</x:v>
      </x:c>
      <x:c r="M2034" s="53" t="str">
        <x:v>54442716.2300000000000000</x:v>
      </x:c>
      <x:c r="N2034" s="33" t="str">
        <x:v/>
      </x:c>
    </x:row>
    <x:row r="2035">
      <x:c r="B2035" s="5" t="str">
        <x:v>4842732011389611778</x:v>
      </x:c>
      <x:c r="C2035" s="44" t="str">
        <x:v>68614783</x:v>
      </x:c>
      <x:c r="F2035" s="45" t="str">
        <x:v>214-ELE06</x:v>
      </x:c>
      <x:c r="H2035" s="9" t="str">
        <x:v>CEAS.Submeter_WC_480</x:v>
      </x:c>
      <x:c r="I2035" s="49" t="str">
        <x:v>Use</x:v>
      </x:c>
      <x:c r="J2035" s="31" t="str">
        <x:v>15 Minutes</x:v>
      </x:c>
      <x:c r="K2035" s="32" t="str">
        <x:v>01-30-2023 12:45:00</x:v>
      </x:c>
      <x:c r="M2035" s="53" t="str">
        <x:v>54442816.2900000000000000</x:v>
      </x:c>
      <x:c r="N2035" s="33" t="str">
        <x:v/>
      </x:c>
    </x:row>
    <x:row r="2036">
      <x:c r="B2036" s="5" t="str">
        <x:v>10197857066001772955</x:v>
      </x:c>
      <x:c r="C2036" s="44" t="str">
        <x:v>68614787</x:v>
      </x:c>
      <x:c r="F2036" s="45" t="str">
        <x:v>214-ELE06</x:v>
      </x:c>
      <x:c r="H2036" s="9" t="str">
        <x:v>CEAS.Submeter_WC_480</x:v>
      </x:c>
      <x:c r="I2036" s="49" t="str">
        <x:v>Use</x:v>
      </x:c>
      <x:c r="J2036" s="31" t="str">
        <x:v>15 Minutes</x:v>
      </x:c>
      <x:c r="K2036" s="32" t="str">
        <x:v>01-30-2023 13:00:00</x:v>
      </x:c>
      <x:c r="M2036" s="53" t="str">
        <x:v>54442914.1800000000000000</x:v>
      </x:c>
      <x:c r="N2036" s="33" t="str">
        <x:v/>
      </x:c>
    </x:row>
    <x:row r="2037">
      <x:c r="B2037" s="5" t="str">
        <x:v>2670585489922559475</x:v>
      </x:c>
      <x:c r="C2037" s="44" t="str">
        <x:v>68614791</x:v>
      </x:c>
      <x:c r="F2037" s="45" t="str">
        <x:v>214-ELE06</x:v>
      </x:c>
      <x:c r="H2037" s="9" t="str">
        <x:v>CEAS.Submeter_WC_480</x:v>
      </x:c>
      <x:c r="I2037" s="49" t="str">
        <x:v>Use</x:v>
      </x:c>
      <x:c r="J2037" s="31" t="str">
        <x:v>15 Minutes</x:v>
      </x:c>
      <x:c r="K2037" s="32" t="str">
        <x:v>01-30-2023 13:15:00</x:v>
      </x:c>
      <x:c r="M2037" s="53" t="str">
        <x:v>54443012.3100000000000000</x:v>
      </x:c>
      <x:c r="N2037" s="33" t="str">
        <x:v/>
      </x:c>
    </x:row>
    <x:row r="2038">
      <x:c r="B2038" s="5" t="str">
        <x:v>3687238338109278118</x:v>
      </x:c>
      <x:c r="C2038" s="44" t="str">
        <x:v>68614795</x:v>
      </x:c>
      <x:c r="F2038" s="45" t="str">
        <x:v>214-ELE06</x:v>
      </x:c>
      <x:c r="H2038" s="9" t="str">
        <x:v>CEAS.Submeter_WC_480</x:v>
      </x:c>
      <x:c r="I2038" s="49" t="str">
        <x:v>Use</x:v>
      </x:c>
      <x:c r="J2038" s="31" t="str">
        <x:v>15 Minutes</x:v>
      </x:c>
      <x:c r="K2038" s="32" t="str">
        <x:v>01-30-2023 13:30:00</x:v>
      </x:c>
      <x:c r="M2038" s="53" t="str">
        <x:v>54443110.8700000000000000</x:v>
      </x:c>
      <x:c r="N2038" s="33" t="str">
        <x:v/>
      </x:c>
    </x:row>
    <x:row r="2039">
      <x:c r="B2039" s="5" t="str">
        <x:v>11828663673652136779</x:v>
      </x:c>
      <x:c r="C2039" s="44" t="str">
        <x:v>68614799</x:v>
      </x:c>
      <x:c r="F2039" s="45" t="str">
        <x:v>214-ELE06</x:v>
      </x:c>
      <x:c r="H2039" s="9" t="str">
        <x:v>CEAS.Submeter_WC_480</x:v>
      </x:c>
      <x:c r="I2039" s="49" t="str">
        <x:v>Use</x:v>
      </x:c>
      <x:c r="J2039" s="31" t="str">
        <x:v>15 Minutes</x:v>
      </x:c>
      <x:c r="K2039" s="32" t="str">
        <x:v>01-30-2023 13:45:00</x:v>
      </x:c>
      <x:c r="M2039" s="53" t="str">
        <x:v>54443206.7900000000000000</x:v>
      </x:c>
      <x:c r="N2039" s="33" t="str">
        <x:v/>
      </x:c>
    </x:row>
    <x:row r="2040">
      <x:c r="B2040" s="5" t="str">
        <x:v>6998061303838156653</x:v>
      </x:c>
      <x:c r="C2040" s="44" t="str">
        <x:v>68614803</x:v>
      </x:c>
      <x:c r="F2040" s="45" t="str">
        <x:v>214-ELE06</x:v>
      </x:c>
      <x:c r="H2040" s="9" t="str">
        <x:v>CEAS.Submeter_WC_480</x:v>
      </x:c>
      <x:c r="I2040" s="49" t="str">
        <x:v>Use</x:v>
      </x:c>
      <x:c r="J2040" s="31" t="str">
        <x:v>15 Minutes</x:v>
      </x:c>
      <x:c r="K2040" s="32" t="str">
        <x:v>01-30-2023 14:00:00</x:v>
      </x:c>
      <x:c r="M2040" s="53" t="str">
        <x:v>54443301.2800000000000000</x:v>
      </x:c>
      <x:c r="N2040" s="33" t="str">
        <x:v/>
      </x:c>
    </x:row>
    <x:row r="2041">
      <x:c r="B2041" s="5" t="str">
        <x:v>8787895947256216382</x:v>
      </x:c>
      <x:c r="C2041" s="44" t="str">
        <x:v>68614807</x:v>
      </x:c>
      <x:c r="F2041" s="45" t="str">
        <x:v>214-ELE06</x:v>
      </x:c>
      <x:c r="H2041" s="9" t="str">
        <x:v>CEAS.Submeter_WC_480</x:v>
      </x:c>
      <x:c r="I2041" s="49" t="str">
        <x:v>Use</x:v>
      </x:c>
      <x:c r="J2041" s="31" t="str">
        <x:v>15 Minutes</x:v>
      </x:c>
      <x:c r="K2041" s="32" t="str">
        <x:v>01-30-2023 14:15:00</x:v>
      </x:c>
      <x:c r="M2041" s="53" t="str">
        <x:v>54443396.0100000000000000</x:v>
      </x:c>
      <x:c r="N2041" s="33" t="str">
        <x:v/>
      </x:c>
    </x:row>
    <x:row r="2042">
      <x:c r="B2042" s="5" t="str">
        <x:v>9483724347887139819</x:v>
      </x:c>
      <x:c r="C2042" s="44" t="str">
        <x:v>68614811</x:v>
      </x:c>
      <x:c r="F2042" s="45" t="str">
        <x:v>214-ELE06</x:v>
      </x:c>
      <x:c r="H2042" s="9" t="str">
        <x:v>CEAS.Submeter_WC_480</x:v>
      </x:c>
      <x:c r="I2042" s="49" t="str">
        <x:v>Use</x:v>
      </x:c>
      <x:c r="J2042" s="31" t="str">
        <x:v>15 Minutes</x:v>
      </x:c>
      <x:c r="K2042" s="32" t="str">
        <x:v>01-30-2023 14:30:00</x:v>
      </x:c>
      <x:c r="M2042" s="53" t="str">
        <x:v>54443492.7800000000000000</x:v>
      </x:c>
      <x:c r="N2042" s="33" t="str">
        <x:v/>
      </x:c>
    </x:row>
    <x:row r="2043">
      <x:c r="B2043" s="5" t="str">
        <x:v>2978930132578076112</x:v>
      </x:c>
      <x:c r="C2043" s="44" t="str">
        <x:v>68614815</x:v>
      </x:c>
      <x:c r="F2043" s="45" t="str">
        <x:v>214-ELE06</x:v>
      </x:c>
      <x:c r="H2043" s="9" t="str">
        <x:v>CEAS.Submeter_WC_480</x:v>
      </x:c>
      <x:c r="I2043" s="49" t="str">
        <x:v>Use</x:v>
      </x:c>
      <x:c r="J2043" s="31" t="str">
        <x:v>15 Minutes</x:v>
      </x:c>
      <x:c r="K2043" s="32" t="str">
        <x:v>01-30-2023 14:45:00</x:v>
      </x:c>
      <x:c r="M2043" s="53" t="str">
        <x:v>54443590.6100000000000000</x:v>
      </x:c>
      <x:c r="N2043" s="33" t="str">
        <x:v/>
      </x:c>
    </x:row>
    <x:row r="2044">
      <x:c r="B2044" s="5" t="str">
        <x:v>12517520564355308396</x:v>
      </x:c>
      <x:c r="C2044" s="44" t="str">
        <x:v>68614819</x:v>
      </x:c>
      <x:c r="F2044" s="45" t="str">
        <x:v>214-ELE06</x:v>
      </x:c>
      <x:c r="H2044" s="9" t="str">
        <x:v>CEAS.Submeter_WC_480</x:v>
      </x:c>
      <x:c r="I2044" s="49" t="str">
        <x:v>Use</x:v>
      </x:c>
      <x:c r="J2044" s="31" t="str">
        <x:v>15 Minutes</x:v>
      </x:c>
      <x:c r="K2044" s="32" t="str">
        <x:v>01-30-2023 15:00:00</x:v>
      </x:c>
      <x:c r="M2044" s="53" t="str">
        <x:v>54443687.3500000000000000</x:v>
      </x:c>
      <x:c r="N2044" s="33" t="str">
        <x:v/>
      </x:c>
    </x:row>
    <x:row r="2045">
      <x:c r="B2045" s="5" t="str">
        <x:v>855036090621376772</x:v>
      </x:c>
      <x:c r="C2045" s="44" t="str">
        <x:v>68614823</x:v>
      </x:c>
      <x:c r="F2045" s="45" t="str">
        <x:v>214-ELE06</x:v>
      </x:c>
      <x:c r="H2045" s="9" t="str">
        <x:v>CEAS.Submeter_WC_480</x:v>
      </x:c>
      <x:c r="I2045" s="49" t="str">
        <x:v>Use</x:v>
      </x:c>
      <x:c r="J2045" s="31" t="str">
        <x:v>15 Minutes</x:v>
      </x:c>
      <x:c r="K2045" s="32" t="str">
        <x:v>01-30-2023 15:15:00</x:v>
      </x:c>
      <x:c r="M2045" s="53" t="str">
        <x:v>54443784.4700000000000000</x:v>
      </x:c>
      <x:c r="N2045" s="33" t="str">
        <x:v/>
      </x:c>
    </x:row>
    <x:row r="2046">
      <x:c r="B2046" s="5" t="str">
        <x:v>11809207717163647983</x:v>
      </x:c>
      <x:c r="C2046" s="44" t="str">
        <x:v>68614827</x:v>
      </x:c>
      <x:c r="F2046" s="45" t="str">
        <x:v>214-ELE06</x:v>
      </x:c>
      <x:c r="H2046" s="9" t="str">
        <x:v>CEAS.Submeter_WC_480</x:v>
      </x:c>
      <x:c r="I2046" s="49" t="str">
        <x:v>Use</x:v>
      </x:c>
      <x:c r="J2046" s="31" t="str">
        <x:v>15 Minutes</x:v>
      </x:c>
      <x:c r="K2046" s="32" t="str">
        <x:v>01-30-2023 15:30:00</x:v>
      </x:c>
      <x:c r="M2046" s="53" t="str">
        <x:v>54443879.3700000000000000</x:v>
      </x:c>
      <x:c r="N2046" s="33" t="str">
        <x:v/>
      </x:c>
    </x:row>
    <x:row r="2047">
      <x:c r="B2047" s="5" t="str">
        <x:v>10089626403568088872</x:v>
      </x:c>
      <x:c r="C2047" s="44" t="str">
        <x:v>68614831</x:v>
      </x:c>
      <x:c r="F2047" s="45" t="str">
        <x:v>214-ELE06</x:v>
      </x:c>
      <x:c r="H2047" s="9" t="str">
        <x:v>CEAS.Submeter_WC_480</x:v>
      </x:c>
      <x:c r="I2047" s="49" t="str">
        <x:v>Use</x:v>
      </x:c>
      <x:c r="J2047" s="31" t="str">
        <x:v>15 Minutes</x:v>
      </x:c>
      <x:c r="K2047" s="32" t="str">
        <x:v>01-30-2023 15:45:00</x:v>
      </x:c>
      <x:c r="M2047" s="53" t="str">
        <x:v>54443973.6700000000000000</x:v>
      </x:c>
      <x:c r="N2047" s="33" t="str">
        <x:v/>
      </x:c>
    </x:row>
    <x:row r="2048">
      <x:c r="B2048" s="5" t="str">
        <x:v>11612957480295048884</x:v>
      </x:c>
      <x:c r="C2048" s="44" t="str">
        <x:v>68614835</x:v>
      </x:c>
      <x:c r="F2048" s="45" t="str">
        <x:v>214-ELE06</x:v>
      </x:c>
      <x:c r="H2048" s="9" t="str">
        <x:v>CEAS.Submeter_WC_480</x:v>
      </x:c>
      <x:c r="I2048" s="49" t="str">
        <x:v>Use</x:v>
      </x:c>
      <x:c r="J2048" s="31" t="str">
        <x:v>15 Minutes</x:v>
      </x:c>
      <x:c r="K2048" s="32" t="str">
        <x:v>01-30-2023 16:00:00</x:v>
      </x:c>
      <x:c r="M2048" s="53" t="str">
        <x:v>54444068.8300000000000000</x:v>
      </x:c>
      <x:c r="N2048" s="33" t="str">
        <x:v/>
      </x:c>
    </x:row>
    <x:row r="2049">
      <x:c r="B2049" s="5" t="str">
        <x:v>14709314008711159728</x:v>
      </x:c>
      <x:c r="C2049" s="44" t="str">
        <x:v>68614839</x:v>
      </x:c>
      <x:c r="F2049" s="45" t="str">
        <x:v>214-ELE06</x:v>
      </x:c>
      <x:c r="H2049" s="9" t="str">
        <x:v>CEAS.Submeter_WC_480</x:v>
      </x:c>
      <x:c r="I2049" s="49" t="str">
        <x:v>Use</x:v>
      </x:c>
      <x:c r="J2049" s="31" t="str">
        <x:v>15 Minutes</x:v>
      </x:c>
      <x:c r="K2049" s="32" t="str">
        <x:v>01-30-2023 16:15:00</x:v>
      </x:c>
      <x:c r="M2049" s="53" t="str">
        <x:v>54444165.5200000000000000</x:v>
      </x:c>
      <x:c r="N2049" s="33" t="str">
        <x:v/>
      </x:c>
    </x:row>
    <x:row r="2050">
      <x:c r="B2050" s="5" t="str">
        <x:v>15417127770576154831</x:v>
      </x:c>
      <x:c r="C2050" s="44" t="str">
        <x:v>68614843</x:v>
      </x:c>
      <x:c r="F2050" s="45" t="str">
        <x:v>214-ELE06</x:v>
      </x:c>
      <x:c r="H2050" s="9" t="str">
        <x:v>CEAS.Submeter_WC_480</x:v>
      </x:c>
      <x:c r="I2050" s="49" t="str">
        <x:v>Use</x:v>
      </x:c>
      <x:c r="J2050" s="31" t="str">
        <x:v>15 Minutes</x:v>
      </x:c>
      <x:c r="K2050" s="32" t="str">
        <x:v>01-30-2023 16:30:00</x:v>
      </x:c>
      <x:c r="M2050" s="53" t="str">
        <x:v>54444263.3000000000000000</x:v>
      </x:c>
      <x:c r="N2050" s="33" t="str">
        <x:v/>
      </x:c>
    </x:row>
    <x:row r="2051">
      <x:c r="B2051" s="5" t="str">
        <x:v>16401813868558317190</x:v>
      </x:c>
      <x:c r="C2051" s="44" t="str">
        <x:v>68614847</x:v>
      </x:c>
      <x:c r="F2051" s="45" t="str">
        <x:v>214-ELE06</x:v>
      </x:c>
      <x:c r="H2051" s="9" t="str">
        <x:v>CEAS.Submeter_WC_480</x:v>
      </x:c>
      <x:c r="I2051" s="49" t="str">
        <x:v>Use</x:v>
      </x:c>
      <x:c r="J2051" s="31" t="str">
        <x:v>15 Minutes</x:v>
      </x:c>
      <x:c r="K2051" s="32" t="str">
        <x:v>01-30-2023 16:45:00</x:v>
      </x:c>
      <x:c r="M2051" s="53" t="str">
        <x:v>54444359.9700000000000000</x:v>
      </x:c>
      <x:c r="N2051" s="33" t="str">
        <x:v/>
      </x:c>
    </x:row>
    <x:row r="2052">
      <x:c r="B2052" s="5" t="str">
        <x:v>17892541438979889819</x:v>
      </x:c>
      <x:c r="C2052" s="44" t="str">
        <x:v>68614851</x:v>
      </x:c>
      <x:c r="F2052" s="45" t="str">
        <x:v>214-ELE06</x:v>
      </x:c>
      <x:c r="H2052" s="9" t="str">
        <x:v>CEAS.Submeter_WC_480</x:v>
      </x:c>
      <x:c r="I2052" s="49" t="str">
        <x:v>Use</x:v>
      </x:c>
      <x:c r="J2052" s="31" t="str">
        <x:v>15 Minutes</x:v>
      </x:c>
      <x:c r="K2052" s="32" t="str">
        <x:v>01-30-2023 17:00:00</x:v>
      </x:c>
      <x:c r="M2052" s="53" t="str">
        <x:v>54444452.9100000000000000</x:v>
      </x:c>
      <x:c r="N2052" s="33" t="str">
        <x:v/>
      </x:c>
    </x:row>
    <x:row r="2053">
      <x:c r="B2053" s="5" t="str">
        <x:v>11776960089052852220</x:v>
      </x:c>
      <x:c r="C2053" s="44" t="str">
        <x:v>68614855</x:v>
      </x:c>
      <x:c r="F2053" s="45" t="str">
        <x:v>214-ELE06</x:v>
      </x:c>
      <x:c r="H2053" s="9" t="str">
        <x:v>CEAS.Submeter_WC_480</x:v>
      </x:c>
      <x:c r="I2053" s="49" t="str">
        <x:v>Use</x:v>
      </x:c>
      <x:c r="J2053" s="31" t="str">
        <x:v>15 Minutes</x:v>
      </x:c>
      <x:c r="K2053" s="32" t="str">
        <x:v>01-30-2023 17:15:00</x:v>
      </x:c>
      <x:c r="M2053" s="53" t="str">
        <x:v>54444543.7100000000000000</x:v>
      </x:c>
      <x:c r="N2053" s="33" t="str">
        <x:v/>
      </x:c>
    </x:row>
    <x:row r="2054">
      <x:c r="B2054" s="5" t="str">
        <x:v>17997324207225068691</x:v>
      </x:c>
      <x:c r="C2054" s="44" t="str">
        <x:v>68614859</x:v>
      </x:c>
      <x:c r="F2054" s="45" t="str">
        <x:v>214-ELE06</x:v>
      </x:c>
      <x:c r="H2054" s="9" t="str">
        <x:v>CEAS.Submeter_WC_480</x:v>
      </x:c>
      <x:c r="I2054" s="49" t="str">
        <x:v>Use</x:v>
      </x:c>
      <x:c r="J2054" s="31" t="str">
        <x:v>15 Minutes</x:v>
      </x:c>
      <x:c r="K2054" s="32" t="str">
        <x:v>01-30-2023 17:30:00</x:v>
      </x:c>
      <x:c r="M2054" s="53" t="str">
        <x:v>54444636.3000000000000000</x:v>
      </x:c>
      <x:c r="N2054" s="33" t="str">
        <x:v/>
      </x:c>
    </x:row>
    <x:row r="2055">
      <x:c r="B2055" s="5" t="str">
        <x:v>10455871586731447109</x:v>
      </x:c>
      <x:c r="C2055" s="44" t="str">
        <x:v>68614863</x:v>
      </x:c>
      <x:c r="F2055" s="45" t="str">
        <x:v>214-ELE06</x:v>
      </x:c>
      <x:c r="H2055" s="9" t="str">
        <x:v>CEAS.Submeter_WC_480</x:v>
      </x:c>
      <x:c r="I2055" s="49" t="str">
        <x:v>Use</x:v>
      </x:c>
      <x:c r="J2055" s="31" t="str">
        <x:v>15 Minutes</x:v>
      </x:c>
      <x:c r="K2055" s="32" t="str">
        <x:v>01-30-2023 17:45:00</x:v>
      </x:c>
      <x:c r="M2055" s="53" t="str">
        <x:v>54444730.5600000000000000</x:v>
      </x:c>
      <x:c r="N2055" s="33" t="str">
        <x:v/>
      </x:c>
    </x:row>
    <x:row r="2056">
      <x:c r="B2056" s="5" t="str">
        <x:v>13700213840201424105</x:v>
      </x:c>
      <x:c r="C2056" s="44" t="str">
        <x:v>68614867</x:v>
      </x:c>
      <x:c r="F2056" s="45" t="str">
        <x:v>214-ELE06</x:v>
      </x:c>
      <x:c r="H2056" s="9" t="str">
        <x:v>CEAS.Submeter_WC_480</x:v>
      </x:c>
      <x:c r="I2056" s="49" t="str">
        <x:v>Use</x:v>
      </x:c>
      <x:c r="J2056" s="31" t="str">
        <x:v>15 Minutes</x:v>
      </x:c>
      <x:c r="K2056" s="32" t="str">
        <x:v>01-30-2023 18:00:00</x:v>
      </x:c>
      <x:c r="M2056" s="53" t="str">
        <x:v>54444823.6200000000000000</x:v>
      </x:c>
      <x:c r="N2056" s="33" t="str">
        <x:v/>
      </x:c>
    </x:row>
    <x:row r="2057">
      <x:c r="B2057" s="5" t="str">
        <x:v>809781388147044393</x:v>
      </x:c>
      <x:c r="C2057" s="44" t="str">
        <x:v>68614871</x:v>
      </x:c>
      <x:c r="F2057" s="45" t="str">
        <x:v>214-ELE06</x:v>
      </x:c>
      <x:c r="H2057" s="9" t="str">
        <x:v>CEAS.Submeter_WC_480</x:v>
      </x:c>
      <x:c r="I2057" s="49" t="str">
        <x:v>Use</x:v>
      </x:c>
      <x:c r="J2057" s="31" t="str">
        <x:v>15 Minutes</x:v>
      </x:c>
      <x:c r="K2057" s="32" t="str">
        <x:v>01-30-2023 18:15:00</x:v>
      </x:c>
      <x:c r="M2057" s="53" t="str">
        <x:v>54444915.6100000000000000</x:v>
      </x:c>
      <x:c r="N2057" s="33" t="str">
        <x:v/>
      </x:c>
    </x:row>
    <x:row r="2058">
      <x:c r="B2058" s="5" t="str">
        <x:v>11276775108807220392</x:v>
      </x:c>
      <x:c r="C2058" s="44" t="str">
        <x:v>68614875</x:v>
      </x:c>
      <x:c r="F2058" s="45" t="str">
        <x:v>214-ELE06</x:v>
      </x:c>
      <x:c r="H2058" s="9" t="str">
        <x:v>CEAS.Submeter_WC_480</x:v>
      </x:c>
      <x:c r="I2058" s="49" t="str">
        <x:v>Use</x:v>
      </x:c>
      <x:c r="J2058" s="31" t="str">
        <x:v>15 Minutes</x:v>
      </x:c>
      <x:c r="K2058" s="32" t="str">
        <x:v>01-30-2023 18:30:00</x:v>
      </x:c>
      <x:c r="M2058" s="53" t="str">
        <x:v>54445008.9400000000000000</x:v>
      </x:c>
      <x:c r="N2058" s="33" t="str">
        <x:v/>
      </x:c>
    </x:row>
    <x:row r="2059">
      <x:c r="B2059" s="5" t="str">
        <x:v>81772184253762319</x:v>
      </x:c>
      <x:c r="C2059" s="44" t="str">
        <x:v>68614879</x:v>
      </x:c>
      <x:c r="F2059" s="45" t="str">
        <x:v>214-ELE06</x:v>
      </x:c>
      <x:c r="H2059" s="9" t="str">
        <x:v>CEAS.Submeter_WC_480</x:v>
      </x:c>
      <x:c r="I2059" s="49" t="str">
        <x:v>Use</x:v>
      </x:c>
      <x:c r="J2059" s="31" t="str">
        <x:v>15 Minutes</x:v>
      </x:c>
      <x:c r="K2059" s="32" t="str">
        <x:v>01-30-2023 18:45:00</x:v>
      </x:c>
      <x:c r="M2059" s="53" t="str">
        <x:v>54445101.6400000000000000</x:v>
      </x:c>
      <x:c r="N2059" s="33" t="str">
        <x:v/>
      </x:c>
    </x:row>
    <x:row r="2060">
      <x:c r="B2060" s="5" t="str">
        <x:v>457197841452177893</x:v>
      </x:c>
      <x:c r="C2060" s="44" t="str">
        <x:v>68614883</x:v>
      </x:c>
      <x:c r="F2060" s="45" t="str">
        <x:v>214-ELE06</x:v>
      </x:c>
      <x:c r="H2060" s="9" t="str">
        <x:v>CEAS.Submeter_WC_480</x:v>
      </x:c>
      <x:c r="I2060" s="49" t="str">
        <x:v>Use</x:v>
      </x:c>
      <x:c r="J2060" s="31" t="str">
        <x:v>15 Minutes</x:v>
      </x:c>
      <x:c r="K2060" s="32" t="str">
        <x:v>01-30-2023 19:00:00</x:v>
      </x:c>
      <x:c r="M2060" s="53" t="str">
        <x:v>54445195.9100000000000000</x:v>
      </x:c>
      <x:c r="N2060" s="33" t="str">
        <x:v/>
      </x:c>
    </x:row>
    <x:row r="2061">
      <x:c r="B2061" s="5" t="str">
        <x:v>11495955420292176845</x:v>
      </x:c>
      <x:c r="C2061" s="44" t="str">
        <x:v>68614887</x:v>
      </x:c>
      <x:c r="F2061" s="45" t="str">
        <x:v>214-ELE06</x:v>
      </x:c>
      <x:c r="H2061" s="9" t="str">
        <x:v>CEAS.Submeter_WC_480</x:v>
      </x:c>
      <x:c r="I2061" s="49" t="str">
        <x:v>Use</x:v>
      </x:c>
      <x:c r="J2061" s="31" t="str">
        <x:v>15 Minutes</x:v>
      </x:c>
      <x:c r="K2061" s="32" t="str">
        <x:v>01-30-2023 19:15:00</x:v>
      </x:c>
      <x:c r="M2061" s="53" t="str">
        <x:v>54445286.1400000000000000</x:v>
      </x:c>
      <x:c r="N2061" s="33" t="str">
        <x:v/>
      </x:c>
    </x:row>
    <x:row r="2062">
      <x:c r="B2062" s="5" t="str">
        <x:v>7091631764194274164</x:v>
      </x:c>
      <x:c r="C2062" s="44" t="str">
        <x:v>68614891</x:v>
      </x:c>
      <x:c r="F2062" s="45" t="str">
        <x:v>214-ELE06</x:v>
      </x:c>
      <x:c r="H2062" s="9" t="str">
        <x:v>CEAS.Submeter_WC_480</x:v>
      </x:c>
      <x:c r="I2062" s="49" t="str">
        <x:v>Use</x:v>
      </x:c>
      <x:c r="J2062" s="31" t="str">
        <x:v>15 Minutes</x:v>
      </x:c>
      <x:c r="K2062" s="32" t="str">
        <x:v>01-30-2023 19:30:00</x:v>
      </x:c>
      <x:c r="M2062" s="53" t="str">
        <x:v>54445375.8500000000000000</x:v>
      </x:c>
      <x:c r="N2062" s="33" t="str">
        <x:v/>
      </x:c>
    </x:row>
    <x:row r="2063">
      <x:c r="B2063" s="5" t="str">
        <x:v>1893238004588645315</x:v>
      </x:c>
      <x:c r="C2063" s="44" t="str">
        <x:v>68614895</x:v>
      </x:c>
      <x:c r="F2063" s="45" t="str">
        <x:v>214-ELE06</x:v>
      </x:c>
      <x:c r="H2063" s="9" t="str">
        <x:v>CEAS.Submeter_WC_480</x:v>
      </x:c>
      <x:c r="I2063" s="49" t="str">
        <x:v>Use</x:v>
      </x:c>
      <x:c r="J2063" s="31" t="str">
        <x:v>15 Minutes</x:v>
      </x:c>
      <x:c r="K2063" s="32" t="str">
        <x:v>01-30-2023 19:45:00</x:v>
      </x:c>
      <x:c r="M2063" s="53" t="str">
        <x:v>54445465.2200000000000000</x:v>
      </x:c>
      <x:c r="N2063" s="33" t="str">
        <x:v/>
      </x:c>
    </x:row>
    <x:row r="2064">
      <x:c r="B2064" s="5" t="str">
        <x:v>15344141845277152364</x:v>
      </x:c>
      <x:c r="C2064" s="44" t="str">
        <x:v>68614899</x:v>
      </x:c>
      <x:c r="F2064" s="45" t="str">
        <x:v>214-ELE06</x:v>
      </x:c>
      <x:c r="H2064" s="9" t="str">
        <x:v>CEAS.Submeter_WC_480</x:v>
      </x:c>
      <x:c r="I2064" s="49" t="str">
        <x:v>Use</x:v>
      </x:c>
      <x:c r="J2064" s="31" t="str">
        <x:v>15 Minutes</x:v>
      </x:c>
      <x:c r="K2064" s="32" t="str">
        <x:v>01-30-2023 20:00:00</x:v>
      </x:c>
      <x:c r="M2064" s="53" t="str">
        <x:v>54445552.9400000000000000</x:v>
      </x:c>
      <x:c r="N2064" s="33" t="str">
        <x:v/>
      </x:c>
    </x:row>
    <x:row r="2065">
      <x:c r="B2065" s="5" t="str">
        <x:v>3516715072519788828</x:v>
      </x:c>
      <x:c r="C2065" s="44" t="str">
        <x:v>68614903</x:v>
      </x:c>
      <x:c r="F2065" s="45" t="str">
        <x:v>214-ELE06</x:v>
      </x:c>
      <x:c r="H2065" s="9" t="str">
        <x:v>CEAS.Submeter_WC_480</x:v>
      </x:c>
      <x:c r="I2065" s="49" t="str">
        <x:v>Use</x:v>
      </x:c>
      <x:c r="J2065" s="31" t="str">
        <x:v>15 Minutes</x:v>
      </x:c>
      <x:c r="K2065" s="32" t="str">
        <x:v>01-30-2023 20:15:00</x:v>
      </x:c>
      <x:c r="M2065" s="53" t="str">
        <x:v>54445641.6200000000000000</x:v>
      </x:c>
      <x:c r="N2065" s="33" t="str">
        <x:v/>
      </x:c>
    </x:row>
    <x:row r="2066">
      <x:c r="B2066" s="5" t="str">
        <x:v>15466025856008801820</x:v>
      </x:c>
      <x:c r="C2066" s="44" t="str">
        <x:v>68614907</x:v>
      </x:c>
      <x:c r="F2066" s="45" t="str">
        <x:v>214-ELE06</x:v>
      </x:c>
      <x:c r="H2066" s="9" t="str">
        <x:v>CEAS.Submeter_WC_480</x:v>
      </x:c>
      <x:c r="I2066" s="49" t="str">
        <x:v>Use</x:v>
      </x:c>
      <x:c r="J2066" s="31" t="str">
        <x:v>15 Minutes</x:v>
      </x:c>
      <x:c r="K2066" s="32" t="str">
        <x:v>01-30-2023 20:30:00</x:v>
      </x:c>
      <x:c r="M2066" s="53" t="str">
        <x:v>54445731.1400000000000000</x:v>
      </x:c>
      <x:c r="N2066" s="33" t="str">
        <x:v/>
      </x:c>
    </x:row>
    <x:row r="2067">
      <x:c r="B2067" s="5" t="str">
        <x:v>1019014383860389332</x:v>
      </x:c>
      <x:c r="C2067" s="44" t="str">
        <x:v>68614911</x:v>
      </x:c>
      <x:c r="F2067" s="45" t="str">
        <x:v>214-ELE06</x:v>
      </x:c>
      <x:c r="H2067" s="9" t="str">
        <x:v>CEAS.Submeter_WC_480</x:v>
      </x:c>
      <x:c r="I2067" s="49" t="str">
        <x:v>Use</x:v>
      </x:c>
      <x:c r="J2067" s="31" t="str">
        <x:v>15 Minutes</x:v>
      </x:c>
      <x:c r="K2067" s="32" t="str">
        <x:v>01-30-2023 20:45:00</x:v>
      </x:c>
      <x:c r="M2067" s="53" t="str">
        <x:v>54445819.2300000000000000</x:v>
      </x:c>
      <x:c r="N2067" s="33" t="str">
        <x:v/>
      </x:c>
    </x:row>
    <x:row r="2068">
      <x:c r="B2068" s="5" t="str">
        <x:v>2665575486171631870</x:v>
      </x:c>
      <x:c r="C2068" s="44" t="str">
        <x:v>68614915</x:v>
      </x:c>
      <x:c r="F2068" s="45" t="str">
        <x:v>214-ELE06</x:v>
      </x:c>
      <x:c r="H2068" s="9" t="str">
        <x:v>CEAS.Submeter_WC_480</x:v>
      </x:c>
      <x:c r="I2068" s="49" t="str">
        <x:v>Use</x:v>
      </x:c>
      <x:c r="J2068" s="31" t="str">
        <x:v>15 Minutes</x:v>
      </x:c>
      <x:c r="K2068" s="32" t="str">
        <x:v>01-30-2023 21:00:00</x:v>
      </x:c>
      <x:c r="M2068" s="53" t="str">
        <x:v>54445906.0000000000000000</x:v>
      </x:c>
      <x:c r="N2068" s="33" t="str">
        <x:v/>
      </x:c>
    </x:row>
    <x:row r="2069">
      <x:c r="B2069" s="5" t="str">
        <x:v>10578954042071334173</x:v>
      </x:c>
      <x:c r="C2069" s="44" t="str">
        <x:v>68614919</x:v>
      </x:c>
      <x:c r="F2069" s="45" t="str">
        <x:v>214-ELE06</x:v>
      </x:c>
      <x:c r="H2069" s="9" t="str">
        <x:v>CEAS.Submeter_WC_480</x:v>
      </x:c>
      <x:c r="I2069" s="49" t="str">
        <x:v>Use</x:v>
      </x:c>
      <x:c r="J2069" s="31" t="str">
        <x:v>15 Minutes</x:v>
      </x:c>
      <x:c r="K2069" s="32" t="str">
        <x:v>01-30-2023 21:15:00</x:v>
      </x:c>
      <x:c r="M2069" s="53" t="str">
        <x:v>54445991.4700000000000000</x:v>
      </x:c>
      <x:c r="N2069" s="33" t="str">
        <x:v/>
      </x:c>
    </x:row>
    <x:row r="2070">
      <x:c r="B2070" s="5" t="str">
        <x:v>1536817138486285657</x:v>
      </x:c>
      <x:c r="C2070" s="44" t="str">
        <x:v>68614923</x:v>
      </x:c>
      <x:c r="F2070" s="45" t="str">
        <x:v>214-ELE06</x:v>
      </x:c>
      <x:c r="H2070" s="9" t="str">
        <x:v>CEAS.Submeter_WC_480</x:v>
      </x:c>
      <x:c r="I2070" s="49" t="str">
        <x:v>Use</x:v>
      </x:c>
      <x:c r="J2070" s="31" t="str">
        <x:v>15 Minutes</x:v>
      </x:c>
      <x:c r="K2070" s="32" t="str">
        <x:v>01-30-2023 21:30:00</x:v>
      </x:c>
      <x:c r="M2070" s="53" t="str">
        <x:v>54446076.2600000000000000</x:v>
      </x:c>
      <x:c r="N2070" s="33" t="str">
        <x:v/>
      </x:c>
    </x:row>
    <x:row r="2071">
      <x:c r="B2071" s="5" t="str">
        <x:v>10517650440106206304</x:v>
      </x:c>
      <x:c r="C2071" s="44" t="str">
        <x:v>68614927</x:v>
      </x:c>
      <x:c r="F2071" s="45" t="str">
        <x:v>214-ELE06</x:v>
      </x:c>
      <x:c r="H2071" s="9" t="str">
        <x:v>CEAS.Submeter_WC_480</x:v>
      </x:c>
      <x:c r="I2071" s="49" t="str">
        <x:v>Use</x:v>
      </x:c>
      <x:c r="J2071" s="31" t="str">
        <x:v>15 Minutes</x:v>
      </x:c>
      <x:c r="K2071" s="32" t="str">
        <x:v>01-30-2023 21:45:00</x:v>
      </x:c>
      <x:c r="M2071" s="53" t="str">
        <x:v>54446160.9200000000000000</x:v>
      </x:c>
      <x:c r="N2071" s="33" t="str">
        <x:v/>
      </x:c>
    </x:row>
    <x:row r="2072">
      <x:c r="B2072" s="5" t="str">
        <x:v>17929045558377123253</x:v>
      </x:c>
      <x:c r="C2072" s="44" t="str">
        <x:v>68614931</x:v>
      </x:c>
      <x:c r="F2072" s="45" t="str">
        <x:v>214-ELE06</x:v>
      </x:c>
      <x:c r="H2072" s="9" t="str">
        <x:v>CEAS.Submeter_WC_480</x:v>
      </x:c>
      <x:c r="I2072" s="49" t="str">
        <x:v>Use</x:v>
      </x:c>
      <x:c r="J2072" s="31" t="str">
        <x:v>15 Minutes</x:v>
      </x:c>
      <x:c r="K2072" s="32" t="str">
        <x:v>01-30-2023 22:00:00</x:v>
      </x:c>
      <x:c r="M2072" s="53" t="str">
        <x:v>54446244.4400000000000000</x:v>
      </x:c>
      <x:c r="N2072" s="33" t="str">
        <x:v/>
      </x:c>
    </x:row>
    <x:row r="2073">
      <x:c r="B2073" s="5" t="str">
        <x:v>16020184621172522056</x:v>
      </x:c>
      <x:c r="C2073" s="44" t="str">
        <x:v>68614935</x:v>
      </x:c>
      <x:c r="F2073" s="45" t="str">
        <x:v>214-ELE06</x:v>
      </x:c>
      <x:c r="H2073" s="9" t="str">
        <x:v>CEAS.Submeter_WC_480</x:v>
      </x:c>
      <x:c r="I2073" s="49" t="str">
        <x:v>Use</x:v>
      </x:c>
      <x:c r="J2073" s="31" t="str">
        <x:v>15 Minutes</x:v>
      </x:c>
      <x:c r="K2073" s="32" t="str">
        <x:v>01-30-2023 22:15:00</x:v>
      </x:c>
      <x:c r="M2073" s="53" t="str">
        <x:v>54446327.1400000000000000</x:v>
      </x:c>
      <x:c r="N2073" s="33" t="str">
        <x:v/>
      </x:c>
    </x:row>
    <x:row r="2074">
      <x:c r="B2074" s="5" t="str">
        <x:v>7332165262868146575</x:v>
      </x:c>
      <x:c r="C2074" s="44" t="str">
        <x:v>68614939</x:v>
      </x:c>
      <x:c r="F2074" s="45" t="str">
        <x:v>214-ELE06</x:v>
      </x:c>
      <x:c r="H2074" s="9" t="str">
        <x:v>CEAS.Submeter_WC_480</x:v>
      </x:c>
      <x:c r="I2074" s="49" t="str">
        <x:v>Use</x:v>
      </x:c>
      <x:c r="J2074" s="31" t="str">
        <x:v>15 Minutes</x:v>
      </x:c>
      <x:c r="K2074" s="32" t="str">
        <x:v>01-30-2023 22:30:00</x:v>
      </x:c>
      <x:c r="M2074" s="53" t="str">
        <x:v>54446408.2700000000000000</x:v>
      </x:c>
      <x:c r="N2074" s="33" t="str">
        <x:v/>
      </x:c>
    </x:row>
    <x:row r="2075">
      <x:c r="B2075" s="5" t="str">
        <x:v>17299803932899756523</x:v>
      </x:c>
      <x:c r="C2075" s="44" t="str">
        <x:v>68614943</x:v>
      </x:c>
      <x:c r="F2075" s="45" t="str">
        <x:v>214-ELE06</x:v>
      </x:c>
      <x:c r="H2075" s="9" t="str">
        <x:v>CEAS.Submeter_WC_480</x:v>
      </x:c>
      <x:c r="I2075" s="49" t="str">
        <x:v>Use</x:v>
      </x:c>
      <x:c r="J2075" s="31" t="str">
        <x:v>15 Minutes</x:v>
      </x:c>
      <x:c r="K2075" s="32" t="str">
        <x:v>01-30-2023 22:45:00</x:v>
      </x:c>
      <x:c r="M2075" s="53" t="str">
        <x:v>54446489.4100000000000000</x:v>
      </x:c>
      <x:c r="N2075" s="33" t="str">
        <x:v/>
      </x:c>
    </x:row>
    <x:row r="2076">
      <x:c r="B2076" s="5" t="str">
        <x:v>14132754259899291645</x:v>
      </x:c>
      <x:c r="C2076" s="44" t="str">
        <x:v>68614947</x:v>
      </x:c>
      <x:c r="F2076" s="45" t="str">
        <x:v>214-ELE06</x:v>
      </x:c>
      <x:c r="H2076" s="9" t="str">
        <x:v>CEAS.Submeter_WC_480</x:v>
      </x:c>
      <x:c r="I2076" s="49" t="str">
        <x:v>Use</x:v>
      </x:c>
      <x:c r="J2076" s="31" t="str">
        <x:v>15 Minutes</x:v>
      </x:c>
      <x:c r="K2076" s="32" t="str">
        <x:v>01-30-2023 23:00:00</x:v>
      </x:c>
      <x:c r="M2076" s="53" t="str">
        <x:v>54446570.3100000000000000</x:v>
      </x:c>
      <x:c r="N2076" s="33" t="str">
        <x:v/>
      </x:c>
    </x:row>
    <x:row r="2077">
      <x:c r="B2077" s="5" t="str">
        <x:v>4938437238644857304</x:v>
      </x:c>
      <x:c r="C2077" s="44" t="str">
        <x:v>68614951</x:v>
      </x:c>
      <x:c r="F2077" s="45" t="str">
        <x:v>214-ELE06</x:v>
      </x:c>
      <x:c r="H2077" s="9" t="str">
        <x:v>CEAS.Submeter_WC_480</x:v>
      </x:c>
      <x:c r="I2077" s="49" t="str">
        <x:v>Use</x:v>
      </x:c>
      <x:c r="J2077" s="31" t="str">
        <x:v>15 Minutes</x:v>
      </x:c>
      <x:c r="K2077" s="32" t="str">
        <x:v>01-30-2023 23:15:00</x:v>
      </x:c>
      <x:c r="M2077" s="53" t="str">
        <x:v>54446650.4500000000000000</x:v>
      </x:c>
      <x:c r="N2077" s="33" t="str">
        <x:v/>
      </x:c>
    </x:row>
    <x:row r="2078">
      <x:c r="B2078" s="5" t="str">
        <x:v>16147321932559534211</x:v>
      </x:c>
      <x:c r="C2078" s="44" t="str">
        <x:v>68614955</x:v>
      </x:c>
      <x:c r="F2078" s="45" t="str">
        <x:v>214-ELE06</x:v>
      </x:c>
      <x:c r="H2078" s="9" t="str">
        <x:v>CEAS.Submeter_WC_480</x:v>
      </x:c>
      <x:c r="I2078" s="49" t="str">
        <x:v>Use</x:v>
      </x:c>
      <x:c r="J2078" s="31" t="str">
        <x:v>15 Minutes</x:v>
      </x:c>
      <x:c r="K2078" s="32" t="str">
        <x:v>01-30-2023 23:30:00</x:v>
      </x:c>
      <x:c r="M2078" s="53" t="str">
        <x:v>54446731.7600000000000000</x:v>
      </x:c>
      <x:c r="N2078" s="33" t="str">
        <x:v/>
      </x:c>
    </x:row>
    <x:row r="2079">
      <x:c r="B2079" s="5" t="str">
        <x:v>18315894049469582682</x:v>
      </x:c>
      <x:c r="C2079" s="44" t="str">
        <x:v>68614959</x:v>
      </x:c>
      <x:c r="F2079" s="45" t="str">
        <x:v>214-ELE06</x:v>
      </x:c>
      <x:c r="H2079" s="9" t="str">
        <x:v>CEAS.Submeter_WC_480</x:v>
      </x:c>
      <x:c r="I2079" s="49" t="str">
        <x:v>Use</x:v>
      </x:c>
      <x:c r="J2079" s="31" t="str">
        <x:v>15 Minutes</x:v>
      </x:c>
      <x:c r="K2079" s="32" t="str">
        <x:v>01-30-2023 23:45:00</x:v>
      </x:c>
      <x:c r="M2079" s="53" t="str">
        <x:v>54446814.4200000000000000</x:v>
      </x:c>
      <x:c r="N2079" s="33" t="str">
        <x:v/>
      </x:c>
    </x:row>
    <x:row r="2080">
      <x:c r="B2080" s="5" t="str">
        <x:v>12429875451796293319</x:v>
      </x:c>
      <x:c r="C2080" s="44" t="str">
        <x:v>68614963</x:v>
      </x:c>
      <x:c r="F2080" s="45" t="str">
        <x:v>214-ELE06</x:v>
      </x:c>
      <x:c r="H2080" s="9" t="str">
        <x:v>CEAS.Submeter_WC_480</x:v>
      </x:c>
      <x:c r="I2080" s="49" t="str">
        <x:v>Use</x:v>
      </x:c>
      <x:c r="J2080" s="31" t="str">
        <x:v>15 Minutes</x:v>
      </x:c>
      <x:c r="K2080" s="32" t="str">
        <x:v>01-31-2023 00:00:00</x:v>
      </x:c>
      <x:c r="M2080" s="53" t="str">
        <x:v>54446897.1300000000000000</x:v>
      </x:c>
      <x:c r="N2080" s="33" t="str">
        <x:v/>
      </x:c>
    </x:row>
    <x:row r="2081">
      <x:c r="B2081" s="5" t="str">
        <x:v>7181782824371406114</x:v>
      </x:c>
      <x:c r="C2081" s="44" t="str">
        <x:v>68614967</x:v>
      </x:c>
      <x:c r="F2081" s="45" t="str">
        <x:v>214-ELE06</x:v>
      </x:c>
      <x:c r="H2081" s="9" t="str">
        <x:v>CEAS.Submeter_WC_480</x:v>
      </x:c>
      <x:c r="I2081" s="49" t="str">
        <x:v>Use</x:v>
      </x:c>
      <x:c r="J2081" s="31" t="str">
        <x:v>15 Minutes</x:v>
      </x:c>
      <x:c r="K2081" s="32" t="str">
        <x:v>01-31-2023 00:15:00</x:v>
      </x:c>
      <x:c r="M2081" s="53" t="str">
        <x:v>54446979.5100000000000000</x:v>
      </x:c>
      <x:c r="N2081" s="33" t="str">
        <x:v/>
      </x:c>
    </x:row>
    <x:row r="2082">
      <x:c r="B2082" s="5" t="str">
        <x:v>4927687998914309138</x:v>
      </x:c>
      <x:c r="C2082" s="44" t="str">
        <x:v>68614971</x:v>
      </x:c>
      <x:c r="F2082" s="45" t="str">
        <x:v>214-ELE06</x:v>
      </x:c>
      <x:c r="H2082" s="9" t="str">
        <x:v>CEAS.Submeter_WC_480</x:v>
      </x:c>
      <x:c r="I2082" s="49" t="str">
        <x:v>Use</x:v>
      </x:c>
      <x:c r="J2082" s="31" t="str">
        <x:v>15 Minutes</x:v>
      </x:c>
      <x:c r="K2082" s="32" t="str">
        <x:v>01-31-2023 00:30:00</x:v>
      </x:c>
      <x:c r="M2082" s="53" t="str">
        <x:v>54447060.9300000000000000</x:v>
      </x:c>
      <x:c r="N2082" s="33" t="str">
        <x:v/>
      </x:c>
    </x:row>
    <x:row r="2083">
      <x:c r="B2083" s="5" t="str">
        <x:v>12927377454348407797</x:v>
      </x:c>
      <x:c r="C2083" s="44" t="str">
        <x:v>68614975</x:v>
      </x:c>
      <x:c r="F2083" s="45" t="str">
        <x:v>214-ELE06</x:v>
      </x:c>
      <x:c r="H2083" s="9" t="str">
        <x:v>CEAS.Submeter_WC_480</x:v>
      </x:c>
      <x:c r="I2083" s="49" t="str">
        <x:v>Use</x:v>
      </x:c>
      <x:c r="J2083" s="31" t="str">
        <x:v>15 Minutes</x:v>
      </x:c>
      <x:c r="K2083" s="32" t="str">
        <x:v>01-31-2023 00:45:00</x:v>
      </x:c>
      <x:c r="M2083" s="53" t="str">
        <x:v>54447141.9400000000000000</x:v>
      </x:c>
      <x:c r="N2083" s="33" t="str">
        <x:v/>
      </x:c>
    </x:row>
    <x:row r="2084">
      <x:c r="B2084" s="5" t="str">
        <x:v>2427327953797827691</x:v>
      </x:c>
      <x:c r="C2084" s="44" t="str">
        <x:v>68614979</x:v>
      </x:c>
      <x:c r="F2084" s="45" t="str">
        <x:v>214-ELE06</x:v>
      </x:c>
      <x:c r="H2084" s="9" t="str">
        <x:v>CEAS.Submeter_WC_480</x:v>
      </x:c>
      <x:c r="I2084" s="49" t="str">
        <x:v>Use</x:v>
      </x:c>
      <x:c r="J2084" s="31" t="str">
        <x:v>15 Minutes</x:v>
      </x:c>
      <x:c r="K2084" s="32" t="str">
        <x:v>01-31-2023 01:00:00</x:v>
      </x:c>
      <x:c r="M2084" s="53" t="str">
        <x:v>54447223.5900000000000000</x:v>
      </x:c>
      <x:c r="N2084" s="33" t="str">
        <x:v/>
      </x:c>
    </x:row>
    <x:row r="2085">
      <x:c r="B2085" s="5" t="str">
        <x:v>4240722855652408299</x:v>
      </x:c>
      <x:c r="C2085" s="44" t="str">
        <x:v>68614983</x:v>
      </x:c>
      <x:c r="F2085" s="45" t="str">
        <x:v>214-ELE06</x:v>
      </x:c>
      <x:c r="H2085" s="9" t="str">
        <x:v>CEAS.Submeter_WC_480</x:v>
      </x:c>
      <x:c r="I2085" s="49" t="str">
        <x:v>Use</x:v>
      </x:c>
      <x:c r="J2085" s="31" t="str">
        <x:v>15 Minutes</x:v>
      </x:c>
      <x:c r="K2085" s="32" t="str">
        <x:v>01-31-2023 01:15:00</x:v>
      </x:c>
      <x:c r="M2085" s="53" t="str">
        <x:v>54447305.5900000000000000</x:v>
      </x:c>
      <x:c r="N2085" s="33" t="str">
        <x:v/>
      </x:c>
    </x:row>
    <x:row r="2086">
      <x:c r="B2086" s="5" t="str">
        <x:v>13558777484398488366</x:v>
      </x:c>
      <x:c r="C2086" s="44" t="str">
        <x:v>68614987</x:v>
      </x:c>
      <x:c r="F2086" s="45" t="str">
        <x:v>214-ELE06</x:v>
      </x:c>
      <x:c r="H2086" s="9" t="str">
        <x:v>CEAS.Submeter_WC_480</x:v>
      </x:c>
      <x:c r="I2086" s="49" t="str">
        <x:v>Use</x:v>
      </x:c>
      <x:c r="J2086" s="31" t="str">
        <x:v>15 Minutes</x:v>
      </x:c>
      <x:c r="K2086" s="32" t="str">
        <x:v>01-31-2023 01:30:00</x:v>
      </x:c>
      <x:c r="M2086" s="53" t="str">
        <x:v>54447387.4400000000000000</x:v>
      </x:c>
      <x:c r="N2086" s="33" t="str">
        <x:v/>
      </x:c>
    </x:row>
    <x:row r="2087">
      <x:c r="B2087" s="5" t="str">
        <x:v>14510568956291392264</x:v>
      </x:c>
      <x:c r="C2087" s="44" t="str">
        <x:v>68614991</x:v>
      </x:c>
      <x:c r="F2087" s="45" t="str">
        <x:v>214-ELE06</x:v>
      </x:c>
      <x:c r="H2087" s="9" t="str">
        <x:v>CEAS.Submeter_WC_480</x:v>
      </x:c>
      <x:c r="I2087" s="49" t="str">
        <x:v>Use</x:v>
      </x:c>
      <x:c r="J2087" s="31" t="str">
        <x:v>15 Minutes</x:v>
      </x:c>
      <x:c r="K2087" s="32" t="str">
        <x:v>01-31-2023 01:45:00</x:v>
      </x:c>
      <x:c r="M2087" s="53" t="str">
        <x:v>54447469.0600000000000000</x:v>
      </x:c>
      <x:c r="N2087" s="33" t="str">
        <x:v/>
      </x:c>
    </x:row>
    <x:row r="2088">
      <x:c r="B2088" s="5" t="str">
        <x:v>11309166515791254729</x:v>
      </x:c>
      <x:c r="C2088" s="44" t="str">
        <x:v>68614995</x:v>
      </x:c>
      <x:c r="F2088" s="45" t="str">
        <x:v>214-ELE06</x:v>
      </x:c>
      <x:c r="H2088" s="9" t="str">
        <x:v>CEAS.Submeter_WC_480</x:v>
      </x:c>
      <x:c r="I2088" s="49" t="str">
        <x:v>Use</x:v>
      </x:c>
      <x:c r="J2088" s="31" t="str">
        <x:v>15 Minutes</x:v>
      </x:c>
      <x:c r="K2088" s="32" t="str">
        <x:v>01-31-2023 02:00:00</x:v>
      </x:c>
      <x:c r="M2088" s="53" t="str">
        <x:v>54447551.0900000000000000</x:v>
      </x:c>
      <x:c r="N2088" s="33" t="str">
        <x:v/>
      </x:c>
    </x:row>
    <x:row r="2089">
      <x:c r="B2089" s="5" t="str">
        <x:v>14373694830162652567</x:v>
      </x:c>
      <x:c r="C2089" s="44" t="str">
        <x:v>68614999</x:v>
      </x:c>
      <x:c r="F2089" s="45" t="str">
        <x:v>214-ELE06</x:v>
      </x:c>
      <x:c r="H2089" s="9" t="str">
        <x:v>CEAS.Submeter_WC_480</x:v>
      </x:c>
      <x:c r="I2089" s="49" t="str">
        <x:v>Use</x:v>
      </x:c>
      <x:c r="J2089" s="31" t="str">
        <x:v>15 Minutes</x:v>
      </x:c>
      <x:c r="K2089" s="32" t="str">
        <x:v>01-31-2023 02:15:00</x:v>
      </x:c>
      <x:c r="M2089" s="53" t="str">
        <x:v>54447633.0000000000000000</x:v>
      </x:c>
      <x:c r="N2089" s="33" t="str">
        <x:v/>
      </x:c>
    </x:row>
    <x:row r="2090">
      <x:c r="B2090" s="5" t="str">
        <x:v>17750827243086497484</x:v>
      </x:c>
      <x:c r="C2090" s="44" t="str">
        <x:v>68615003</x:v>
      </x:c>
      <x:c r="F2090" s="45" t="str">
        <x:v>214-ELE06</x:v>
      </x:c>
      <x:c r="H2090" s="9" t="str">
        <x:v>CEAS.Submeter_WC_480</x:v>
      </x:c>
      <x:c r="I2090" s="49" t="str">
        <x:v>Use</x:v>
      </x:c>
      <x:c r="J2090" s="31" t="str">
        <x:v>15 Minutes</x:v>
      </x:c>
      <x:c r="K2090" s="32" t="str">
        <x:v>01-31-2023 02:30:00</x:v>
      </x:c>
      <x:c r="M2090" s="53" t="str">
        <x:v>54447715.2200000000000000</x:v>
      </x:c>
      <x:c r="N2090" s="33" t="str">
        <x:v/>
      </x:c>
    </x:row>
    <x:row r="2091">
      <x:c r="B2091" s="5" t="str">
        <x:v>16135622240103538322</x:v>
      </x:c>
      <x:c r="C2091" s="44" t="str">
        <x:v>68615007</x:v>
      </x:c>
      <x:c r="F2091" s="45" t="str">
        <x:v>214-ELE06</x:v>
      </x:c>
      <x:c r="H2091" s="9" t="str">
        <x:v>CEAS.Submeter_WC_480</x:v>
      </x:c>
      <x:c r="I2091" s="49" t="str">
        <x:v>Use</x:v>
      </x:c>
      <x:c r="J2091" s="31" t="str">
        <x:v>15 Minutes</x:v>
      </x:c>
      <x:c r="K2091" s="32" t="str">
        <x:v>01-31-2023 02:45:00</x:v>
      </x:c>
      <x:c r="M2091" s="53" t="str">
        <x:v>54447797.0400000000000000</x:v>
      </x:c>
      <x:c r="N2091" s="33" t="str">
        <x:v/>
      </x:c>
    </x:row>
    <x:row r="2092">
      <x:c r="B2092" s="5" t="str">
        <x:v>13277506799159803982</x:v>
      </x:c>
      <x:c r="C2092" s="44" t="str">
        <x:v>68615011</x:v>
      </x:c>
      <x:c r="F2092" s="45" t="str">
        <x:v>214-ELE06</x:v>
      </x:c>
      <x:c r="H2092" s="9" t="str">
        <x:v>CEAS.Submeter_WC_480</x:v>
      </x:c>
      <x:c r="I2092" s="49" t="str">
        <x:v>Use</x:v>
      </x:c>
      <x:c r="J2092" s="31" t="str">
        <x:v>15 Minutes</x:v>
      </x:c>
      <x:c r="K2092" s="32" t="str">
        <x:v>01-31-2023 03:00:00</x:v>
      </x:c>
      <x:c r="M2092" s="53" t="str">
        <x:v>54447878.3400000000000000</x:v>
      </x:c>
      <x:c r="N2092" s="33" t="str">
        <x:v/>
      </x:c>
    </x:row>
    <x:row r="2093">
      <x:c r="B2093" s="5" t="str">
        <x:v>45424271712216422</x:v>
      </x:c>
      <x:c r="C2093" s="44" t="str">
        <x:v>68615015</x:v>
      </x:c>
      <x:c r="F2093" s="45" t="str">
        <x:v>214-ELE06</x:v>
      </x:c>
      <x:c r="H2093" s="9" t="str">
        <x:v>CEAS.Submeter_WC_480</x:v>
      </x:c>
      <x:c r="I2093" s="49" t="str">
        <x:v>Use</x:v>
      </x:c>
      <x:c r="J2093" s="31" t="str">
        <x:v>15 Minutes</x:v>
      </x:c>
      <x:c r="K2093" s="32" t="str">
        <x:v>01-31-2023 03:15:00</x:v>
      </x:c>
      <x:c r="M2093" s="53" t="str">
        <x:v>54447959.9600000000000000</x:v>
      </x:c>
      <x:c r="N2093" s="33" t="str">
        <x:v/>
      </x:c>
    </x:row>
    <x:row r="2094">
      <x:c r="B2094" s="5" t="str">
        <x:v>13262129063020299026</x:v>
      </x:c>
      <x:c r="C2094" s="44" t="str">
        <x:v>68615019</x:v>
      </x:c>
      <x:c r="F2094" s="45" t="str">
        <x:v>214-ELE06</x:v>
      </x:c>
      <x:c r="H2094" s="9" t="str">
        <x:v>CEAS.Submeter_WC_480</x:v>
      </x:c>
      <x:c r="I2094" s="49" t="str">
        <x:v>Use</x:v>
      </x:c>
      <x:c r="J2094" s="31" t="str">
        <x:v>15 Minutes</x:v>
      </x:c>
      <x:c r="K2094" s="32" t="str">
        <x:v>01-31-2023 03:30:00</x:v>
      </x:c>
      <x:c r="M2094" s="53" t="str">
        <x:v>54448041.4900000000000000</x:v>
      </x:c>
      <x:c r="N2094" s="33" t="str">
        <x:v/>
      </x:c>
    </x:row>
    <x:row r="2095">
      <x:c r="B2095" s="5" t="str">
        <x:v>16402281877317067356</x:v>
      </x:c>
      <x:c r="C2095" s="44" t="str">
        <x:v>68615023</x:v>
      </x:c>
      <x:c r="F2095" s="45" t="str">
        <x:v>214-ELE06</x:v>
      </x:c>
      <x:c r="H2095" s="9" t="str">
        <x:v>CEAS.Submeter_WC_480</x:v>
      </x:c>
      <x:c r="I2095" s="49" t="str">
        <x:v>Use</x:v>
      </x:c>
      <x:c r="J2095" s="31" t="str">
        <x:v>15 Minutes</x:v>
      </x:c>
      <x:c r="K2095" s="32" t="str">
        <x:v>01-31-2023 03:45:00</x:v>
      </x:c>
      <x:c r="M2095" s="53" t="str">
        <x:v>54448122.9300000000000000</x:v>
      </x:c>
      <x:c r="N2095" s="33" t="str">
        <x:v/>
      </x:c>
    </x:row>
    <x:row r="2096">
      <x:c r="B2096" s="5" t="str">
        <x:v>9821910597314151211</x:v>
      </x:c>
      <x:c r="C2096" s="44" t="str">
        <x:v>68615027</x:v>
      </x:c>
      <x:c r="F2096" s="45" t="str">
        <x:v>214-ELE06</x:v>
      </x:c>
      <x:c r="H2096" s="9" t="str">
        <x:v>CEAS.Submeter_WC_480</x:v>
      </x:c>
      <x:c r="I2096" s="49" t="str">
        <x:v>Use</x:v>
      </x:c>
      <x:c r="J2096" s="31" t="str">
        <x:v>15 Minutes</x:v>
      </x:c>
      <x:c r="K2096" s="32" t="str">
        <x:v>01-31-2023 04:00:00</x:v>
      </x:c>
      <x:c r="M2096" s="53" t="str">
        <x:v>54448204.9300000000000000</x:v>
      </x:c>
      <x:c r="N2096" s="33" t="str">
        <x:v/>
      </x:c>
    </x:row>
    <x:row r="2097">
      <x:c r="B2097" s="5" t="str">
        <x:v>13954556585808085414</x:v>
      </x:c>
      <x:c r="C2097" s="44" t="str">
        <x:v>68615031</x:v>
      </x:c>
      <x:c r="F2097" s="45" t="str">
        <x:v>214-ELE06</x:v>
      </x:c>
      <x:c r="H2097" s="9" t="str">
        <x:v>CEAS.Submeter_WC_480</x:v>
      </x:c>
      <x:c r="I2097" s="49" t="str">
        <x:v>Use</x:v>
      </x:c>
      <x:c r="J2097" s="31" t="str">
        <x:v>15 Minutes</x:v>
      </x:c>
      <x:c r="K2097" s="32" t="str">
        <x:v>01-31-2023 04:15:00</x:v>
      </x:c>
      <x:c r="M2097" s="53" t="str">
        <x:v>54448286.4800000000000000</x:v>
      </x:c>
      <x:c r="N2097" s="33" t="str">
        <x:v/>
      </x:c>
    </x:row>
    <x:row r="2098">
      <x:c r="B2098" s="5" t="str">
        <x:v>13557926776439935593</x:v>
      </x:c>
      <x:c r="C2098" s="44" t="str">
        <x:v>68615035</x:v>
      </x:c>
      <x:c r="F2098" s="45" t="str">
        <x:v>214-ELE06</x:v>
      </x:c>
      <x:c r="H2098" s="9" t="str">
        <x:v>CEAS.Submeter_WC_480</x:v>
      </x:c>
      <x:c r="I2098" s="49" t="str">
        <x:v>Use</x:v>
      </x:c>
      <x:c r="J2098" s="31" t="str">
        <x:v>15 Minutes</x:v>
      </x:c>
      <x:c r="K2098" s="32" t="str">
        <x:v>01-31-2023 04:30:00</x:v>
      </x:c>
      <x:c r="M2098" s="53" t="str">
        <x:v>54448367.8200000000000000</x:v>
      </x:c>
      <x:c r="N2098" s="33" t="str">
        <x:v/>
      </x:c>
    </x:row>
    <x:row r="2099">
      <x:c r="B2099" s="5" t="str">
        <x:v>17484431546136662921</x:v>
      </x:c>
      <x:c r="C2099" s="44" t="str">
        <x:v>68615039</x:v>
      </x:c>
      <x:c r="F2099" s="45" t="str">
        <x:v>214-ELE06</x:v>
      </x:c>
      <x:c r="H2099" s="9" t="str">
        <x:v>CEAS.Submeter_WC_480</x:v>
      </x:c>
      <x:c r="I2099" s="49" t="str">
        <x:v>Use</x:v>
      </x:c>
      <x:c r="J2099" s="31" t="str">
        <x:v>15 Minutes</x:v>
      </x:c>
      <x:c r="K2099" s="32" t="str">
        <x:v>01-31-2023 04:45:00</x:v>
      </x:c>
      <x:c r="M2099" s="53" t="str">
        <x:v>54448451.1700000000000000</x:v>
      </x:c>
      <x:c r="N2099" s="33" t="str">
        <x:v/>
      </x:c>
    </x:row>
    <x:row r="2100">
      <x:c r="B2100" s="5" t="str">
        <x:v>7912363943847142300</x:v>
      </x:c>
      <x:c r="C2100" s="44" t="str">
        <x:v>68615043</x:v>
      </x:c>
      <x:c r="F2100" s="45" t="str">
        <x:v>214-ELE06</x:v>
      </x:c>
      <x:c r="H2100" s="9" t="str">
        <x:v>CEAS.Submeter_WC_480</x:v>
      </x:c>
      <x:c r="I2100" s="49" t="str">
        <x:v>Use</x:v>
      </x:c>
      <x:c r="J2100" s="31" t="str">
        <x:v>15 Minutes</x:v>
      </x:c>
      <x:c r="K2100" s="32" t="str">
        <x:v>01-31-2023 05:00:00</x:v>
      </x:c>
      <x:c r="M2100" s="53" t="str">
        <x:v>54448534.4200000000000000</x:v>
      </x:c>
      <x:c r="N2100" s="33" t="str">
        <x:v/>
      </x:c>
    </x:row>
    <x:row r="2101">
      <x:c r="B2101" s="5" t="str">
        <x:v>6954155735171858206</x:v>
      </x:c>
      <x:c r="C2101" s="44" t="str">
        <x:v>68615047</x:v>
      </x:c>
      <x:c r="F2101" s="45" t="str">
        <x:v>214-ELE06</x:v>
      </x:c>
      <x:c r="H2101" s="9" t="str">
        <x:v>CEAS.Submeter_WC_480</x:v>
      </x:c>
      <x:c r="I2101" s="49" t="str">
        <x:v>Use</x:v>
      </x:c>
      <x:c r="J2101" s="31" t="str">
        <x:v>15 Minutes</x:v>
      </x:c>
      <x:c r="K2101" s="32" t="str">
        <x:v>01-31-2023 05:15:00</x:v>
      </x:c>
      <x:c r="M2101" s="53" t="str">
        <x:v>54448619.3700000000000000</x:v>
      </x:c>
      <x:c r="N2101" s="33" t="str">
        <x:v/>
      </x:c>
    </x:row>
    <x:row r="2102">
      <x:c r="B2102" s="5" t="str">
        <x:v>15154361082317149591</x:v>
      </x:c>
      <x:c r="C2102" s="44" t="str">
        <x:v>68615051</x:v>
      </x:c>
      <x:c r="F2102" s="45" t="str">
        <x:v>214-ELE06</x:v>
      </x:c>
      <x:c r="H2102" s="9" t="str">
        <x:v>CEAS.Submeter_WC_480</x:v>
      </x:c>
      <x:c r="I2102" s="49" t="str">
        <x:v>Use</x:v>
      </x:c>
      <x:c r="J2102" s="31" t="str">
        <x:v>15 Minutes</x:v>
      </x:c>
      <x:c r="K2102" s="32" t="str">
        <x:v>01-31-2023 05:30:00</x:v>
      </x:c>
      <x:c r="M2102" s="53" t="str">
        <x:v>54448704.9100000000000000</x:v>
      </x:c>
      <x:c r="N2102" s="33" t="str">
        <x:v/>
      </x:c>
    </x:row>
    <x:row r="2103">
      <x:c r="B2103" s="5" t="str">
        <x:v>18017286449307284132</x:v>
      </x:c>
      <x:c r="C2103" s="44" t="str">
        <x:v>68615055</x:v>
      </x:c>
      <x:c r="F2103" s="45" t="str">
        <x:v>214-ELE06</x:v>
      </x:c>
      <x:c r="H2103" s="9" t="str">
        <x:v>CEAS.Submeter_WC_480</x:v>
      </x:c>
      <x:c r="I2103" s="49" t="str">
        <x:v>Use</x:v>
      </x:c>
      <x:c r="J2103" s="31" t="str">
        <x:v>15 Minutes</x:v>
      </x:c>
      <x:c r="K2103" s="32" t="str">
        <x:v>01-31-2023 05:45:00</x:v>
      </x:c>
      <x:c r="M2103" s="53" t="str">
        <x:v>54448790.3100000000000000</x:v>
      </x:c>
      <x:c r="N2103" s="33" t="str">
        <x:v/>
      </x:c>
    </x:row>
    <x:row r="2104">
      <x:c r="B2104" s="5" t="str">
        <x:v>9443649141689023172</x:v>
      </x:c>
      <x:c r="C2104" s="44" t="str">
        <x:v>68615059</x:v>
      </x:c>
      <x:c r="F2104" s="45" t="str">
        <x:v>214-ELE06</x:v>
      </x:c>
      <x:c r="H2104" s="9" t="str">
        <x:v>CEAS.Submeter_WC_480</x:v>
      </x:c>
      <x:c r="I2104" s="49" t="str">
        <x:v>Use</x:v>
      </x:c>
      <x:c r="J2104" s="31" t="str">
        <x:v>15 Minutes</x:v>
      </x:c>
      <x:c r="K2104" s="32" t="str">
        <x:v>01-31-2023 06:00:00</x:v>
      </x:c>
      <x:c r="M2104" s="53" t="str">
        <x:v>54448877.0200000000000000</x:v>
      </x:c>
      <x:c r="N2104" s="33" t="str">
        <x:v/>
      </x:c>
    </x:row>
    <x:row r="2105">
      <x:c r="B2105" s="5" t="str">
        <x:v>5068327277529116192</x:v>
      </x:c>
      <x:c r="C2105" s="44" t="str">
        <x:v>68615063</x:v>
      </x:c>
      <x:c r="F2105" s="45" t="str">
        <x:v>214-ELE06</x:v>
      </x:c>
      <x:c r="H2105" s="9" t="str">
        <x:v>CEAS.Submeter_WC_480</x:v>
      </x:c>
      <x:c r="I2105" s="49" t="str">
        <x:v>Use</x:v>
      </x:c>
      <x:c r="J2105" s="31" t="str">
        <x:v>15 Minutes</x:v>
      </x:c>
      <x:c r="K2105" s="32" t="str">
        <x:v>01-31-2023 06:15:00</x:v>
      </x:c>
      <x:c r="M2105" s="53" t="str">
        <x:v>54448963.8700000000000000</x:v>
      </x:c>
      <x:c r="N2105" s="33" t="str">
        <x:v/>
      </x:c>
    </x:row>
    <x:row r="2106">
      <x:c r="B2106" s="5" t="str">
        <x:v>9023610098827916295</x:v>
      </x:c>
      <x:c r="C2106" s="44" t="str">
        <x:v>68615067</x:v>
      </x:c>
      <x:c r="F2106" s="45" t="str">
        <x:v>214-ELE06</x:v>
      </x:c>
      <x:c r="H2106" s="9" t="str">
        <x:v>CEAS.Submeter_WC_480</x:v>
      </x:c>
      <x:c r="I2106" s="49" t="str">
        <x:v>Use</x:v>
      </x:c>
      <x:c r="J2106" s="31" t="str">
        <x:v>15 Minutes</x:v>
      </x:c>
      <x:c r="K2106" s="32" t="str">
        <x:v>01-31-2023 06:30:00</x:v>
      </x:c>
      <x:c r="M2106" s="53" t="str">
        <x:v>54449051.1300000000000000</x:v>
      </x:c>
      <x:c r="N2106" s="33" t="str">
        <x:v/>
      </x:c>
    </x:row>
    <x:row r="2107">
      <x:c r="B2107" s="5" t="str">
        <x:v>8945909646274405755</x:v>
      </x:c>
      <x:c r="C2107" s="44" t="str">
        <x:v>68615071</x:v>
      </x:c>
      <x:c r="F2107" s="45" t="str">
        <x:v>214-ELE06</x:v>
      </x:c>
      <x:c r="H2107" s="9" t="str">
        <x:v>CEAS.Submeter_WC_480</x:v>
      </x:c>
      <x:c r="I2107" s="49" t="str">
        <x:v>Use</x:v>
      </x:c>
      <x:c r="J2107" s="31" t="str">
        <x:v>15 Minutes</x:v>
      </x:c>
      <x:c r="K2107" s="32" t="str">
        <x:v>01-31-2023 06:45:00</x:v>
      </x:c>
      <x:c r="M2107" s="53" t="str">
        <x:v>54449139.2600000000000000</x:v>
      </x:c>
      <x:c r="N2107" s="33" t="str">
        <x:v/>
      </x:c>
    </x:row>
    <x:row r="2108">
      <x:c r="B2108" s="5" t="str">
        <x:v>4476321167413673791</x:v>
      </x:c>
      <x:c r="C2108" s="44" t="str">
        <x:v>68615075</x:v>
      </x:c>
      <x:c r="F2108" s="45" t="str">
        <x:v>214-ELE06</x:v>
      </x:c>
      <x:c r="H2108" s="9" t="str">
        <x:v>CEAS.Submeter_WC_480</x:v>
      </x:c>
      <x:c r="I2108" s="49" t="str">
        <x:v>Use</x:v>
      </x:c>
      <x:c r="J2108" s="31" t="str">
        <x:v>15 Minutes</x:v>
      </x:c>
      <x:c r="K2108" s="32" t="str">
        <x:v>01-31-2023 07:00:00</x:v>
      </x:c>
      <x:c r="M2108" s="53" t="str">
        <x:v>54449226.0900000000000000</x:v>
      </x:c>
      <x:c r="N2108" s="33" t="str">
        <x:v/>
      </x:c>
    </x:row>
    <x:row r="2109">
      <x:c r="B2109" s="5" t="str">
        <x:v>5710722669519532466</x:v>
      </x:c>
      <x:c r="C2109" s="44" t="str">
        <x:v>68615079</x:v>
      </x:c>
      <x:c r="F2109" s="45" t="str">
        <x:v>214-ELE06</x:v>
      </x:c>
      <x:c r="H2109" s="9" t="str">
        <x:v>CEAS.Submeter_WC_480</x:v>
      </x:c>
      <x:c r="I2109" s="49" t="str">
        <x:v>Use</x:v>
      </x:c>
      <x:c r="J2109" s="31" t="str">
        <x:v>15 Minutes</x:v>
      </x:c>
      <x:c r="K2109" s="32" t="str">
        <x:v>01-31-2023 07:15:00</x:v>
      </x:c>
      <x:c r="M2109" s="53" t="str">
        <x:v>54449313.1600000000000000</x:v>
      </x:c>
      <x:c r="N2109" s="33" t="str">
        <x:v/>
      </x:c>
    </x:row>
    <x:row r="2110">
      <x:c r="B2110" s="5" t="str">
        <x:v>11797499232773063762</x:v>
      </x:c>
      <x:c r="C2110" s="44" t="str">
        <x:v>68615083</x:v>
      </x:c>
      <x:c r="F2110" s="45" t="str">
        <x:v>214-ELE06</x:v>
      </x:c>
      <x:c r="H2110" s="9" t="str">
        <x:v>CEAS.Submeter_WC_480</x:v>
      </x:c>
      <x:c r="I2110" s="49" t="str">
        <x:v>Use</x:v>
      </x:c>
      <x:c r="J2110" s="31" t="str">
        <x:v>15 Minutes</x:v>
      </x:c>
      <x:c r="K2110" s="32" t="str">
        <x:v>01-31-2023 07:30:00</x:v>
      </x:c>
      <x:c r="M2110" s="53" t="str">
        <x:v>54449399.3600000000000000</x:v>
      </x:c>
      <x:c r="N2110" s="33" t="str">
        <x:v/>
      </x:c>
    </x:row>
    <x:row r="2111">
      <x:c r="B2111" s="5" t="str">
        <x:v>3597750856346721310</x:v>
      </x:c>
      <x:c r="C2111" s="44" t="str">
        <x:v>68615087</x:v>
      </x:c>
      <x:c r="F2111" s="45" t="str">
        <x:v>214-ELE06</x:v>
      </x:c>
      <x:c r="H2111" s="9" t="str">
        <x:v>CEAS.Submeter_WC_480</x:v>
      </x:c>
      <x:c r="I2111" s="49" t="str">
        <x:v>Use</x:v>
      </x:c>
      <x:c r="J2111" s="31" t="str">
        <x:v>15 Minutes</x:v>
      </x:c>
      <x:c r="K2111" s="32" t="str">
        <x:v>01-31-2023 07:45:00</x:v>
      </x:c>
      <x:c r="M2111" s="53" t="str">
        <x:v>54449485.4900000000000000</x:v>
      </x:c>
      <x:c r="N2111" s="33" t="str">
        <x:v/>
      </x:c>
    </x:row>
    <x:row r="2112">
      <x:c r="B2112" s="5" t="str">
        <x:v>17381359412720684363</x:v>
      </x:c>
      <x:c r="C2112" s="44" t="str">
        <x:v>68615091</x:v>
      </x:c>
      <x:c r="F2112" s="45" t="str">
        <x:v>214-ELE06</x:v>
      </x:c>
      <x:c r="H2112" s="9" t="str">
        <x:v>CEAS.Submeter_WC_480</x:v>
      </x:c>
      <x:c r="I2112" s="49" t="str">
        <x:v>Use</x:v>
      </x:c>
      <x:c r="J2112" s="31" t="str">
        <x:v>15 Minutes</x:v>
      </x:c>
      <x:c r="K2112" s="32" t="str">
        <x:v>01-31-2023 08:00:00</x:v>
      </x:c>
      <x:c r="M2112" s="53" t="str">
        <x:v>54449572.5100000000000000</x:v>
      </x:c>
      <x:c r="N2112" s="33" t="str">
        <x:v/>
      </x:c>
    </x:row>
    <x:row r="2113">
      <x:c r="B2113" s="5" t="str">
        <x:v>381468205751944865</x:v>
      </x:c>
      <x:c r="C2113" s="44" t="str">
        <x:v>68615095</x:v>
      </x:c>
      <x:c r="F2113" s="45" t="str">
        <x:v>214-ELE06</x:v>
      </x:c>
      <x:c r="H2113" s="9" t="str">
        <x:v>CEAS.Submeter_WC_480</x:v>
      </x:c>
      <x:c r="I2113" s="49" t="str">
        <x:v>Use</x:v>
      </x:c>
      <x:c r="J2113" s="31" t="str">
        <x:v>15 Minutes</x:v>
      </x:c>
      <x:c r="K2113" s="32" t="str">
        <x:v>01-31-2023 08:15:00</x:v>
      </x:c>
      <x:c r="M2113" s="53" t="str">
        <x:v>54449662.1900000000000000</x:v>
      </x:c>
      <x:c r="N2113" s="33" t="str">
        <x:v/>
      </x:c>
    </x:row>
    <x:row r="2114">
      <x:c r="B2114" s="5" t="str">
        <x:v>15073344112692973694</x:v>
      </x:c>
      <x:c r="C2114" s="44" t="str">
        <x:v>68615099</x:v>
      </x:c>
      <x:c r="F2114" s="45" t="str">
        <x:v>214-ELE06</x:v>
      </x:c>
      <x:c r="H2114" s="9" t="str">
        <x:v>CEAS.Submeter_WC_480</x:v>
      </x:c>
      <x:c r="I2114" s="49" t="str">
        <x:v>Use</x:v>
      </x:c>
      <x:c r="J2114" s="31" t="str">
        <x:v>15 Minutes</x:v>
      </x:c>
      <x:c r="K2114" s="32" t="str">
        <x:v>01-31-2023 08:30:00</x:v>
      </x:c>
      <x:c r="M2114" s="53" t="str">
        <x:v>54449752.4600000000000000</x:v>
      </x:c>
      <x:c r="N2114" s="33" t="str">
        <x:v/>
      </x:c>
    </x:row>
    <x:row r="2115">
      <x:c r="B2115" s="5" t="str">
        <x:v>10901276198184725825</x:v>
      </x:c>
      <x:c r="C2115" s="44" t="str">
        <x:v>68615103</x:v>
      </x:c>
      <x:c r="F2115" s="45" t="str">
        <x:v>214-ELE06</x:v>
      </x:c>
      <x:c r="H2115" s="9" t="str">
        <x:v>CEAS.Submeter_WC_480</x:v>
      </x:c>
      <x:c r="I2115" s="49" t="str">
        <x:v>Use</x:v>
      </x:c>
      <x:c r="J2115" s="31" t="str">
        <x:v>15 Minutes</x:v>
      </x:c>
      <x:c r="K2115" s="32" t="str">
        <x:v>01-31-2023 08:45:00</x:v>
      </x:c>
      <x:c r="M2115" s="53" t="str">
        <x:v>54449843.1300000000000000</x:v>
      </x:c>
      <x:c r="N2115" s="33" t="str">
        <x:v/>
      </x:c>
    </x:row>
    <x:row r="2116">
      <x:c r="B2116" s="5" t="str">
        <x:v>17076415833159751465</x:v>
      </x:c>
      <x:c r="C2116" s="44" t="str">
        <x:v>68615107</x:v>
      </x:c>
      <x:c r="F2116" s="45" t="str">
        <x:v>214-ELE06</x:v>
      </x:c>
      <x:c r="H2116" s="9" t="str">
        <x:v>CEAS.Submeter_WC_480</x:v>
      </x:c>
      <x:c r="I2116" s="49" t="str">
        <x:v>Use</x:v>
      </x:c>
      <x:c r="J2116" s="31" t="str">
        <x:v>15 Minutes</x:v>
      </x:c>
      <x:c r="K2116" s="32" t="str">
        <x:v>01-31-2023 09:00:00</x:v>
      </x:c>
      <x:c r="M2116" s="53" t="str">
        <x:v>54449934.1800000000000000</x:v>
      </x:c>
      <x:c r="N2116" s="33" t="str">
        <x:v/>
      </x:c>
    </x:row>
    <x:row r="2117">
      <x:c r="B2117" s="5" t="str">
        <x:v>12395547549876239801</x:v>
      </x:c>
      <x:c r="C2117" s="44" t="str">
        <x:v>68615111</x:v>
      </x:c>
      <x:c r="F2117" s="45" t="str">
        <x:v>214-ELE06</x:v>
      </x:c>
      <x:c r="H2117" s="9" t="str">
        <x:v>CEAS.Submeter_WC_480</x:v>
      </x:c>
      <x:c r="I2117" s="49" t="str">
        <x:v>Use</x:v>
      </x:c>
      <x:c r="J2117" s="31" t="str">
        <x:v>15 Minutes</x:v>
      </x:c>
      <x:c r="K2117" s="32" t="str">
        <x:v>01-31-2023 09:15:00</x:v>
      </x:c>
      <x:c r="M2117" s="53" t="str">
        <x:v>54450027.0700000000000000</x:v>
      </x:c>
      <x:c r="N2117" s="33" t="str">
        <x:v/>
      </x:c>
    </x:row>
    <x:row r="2118">
      <x:c r="B2118" s="5" t="str">
        <x:v>17882721660573259777</x:v>
      </x:c>
      <x:c r="C2118" s="44" t="str">
        <x:v>68615115</x:v>
      </x:c>
      <x:c r="F2118" s="45" t="str">
        <x:v>214-ELE06</x:v>
      </x:c>
      <x:c r="H2118" s="9" t="str">
        <x:v>CEAS.Submeter_WC_480</x:v>
      </x:c>
      <x:c r="I2118" s="49" t="str">
        <x:v>Use</x:v>
      </x:c>
      <x:c r="J2118" s="31" t="str">
        <x:v>15 Minutes</x:v>
      </x:c>
      <x:c r="K2118" s="32" t="str">
        <x:v>01-31-2023 09:30:00</x:v>
      </x:c>
      <x:c r="M2118" s="53" t="str">
        <x:v>54450119.8000000000000000</x:v>
      </x:c>
      <x:c r="N2118" s="33" t="str">
        <x:v/>
      </x:c>
    </x:row>
    <x:row r="2119">
      <x:c r="B2119" s="5" t="str">
        <x:v>12167837626504666213</x:v>
      </x:c>
      <x:c r="C2119" s="44" t="str">
        <x:v>68615119</x:v>
      </x:c>
      <x:c r="F2119" s="45" t="str">
        <x:v>214-ELE06</x:v>
      </x:c>
      <x:c r="H2119" s="9" t="str">
        <x:v>CEAS.Submeter_WC_480</x:v>
      </x:c>
      <x:c r="I2119" s="49" t="str">
        <x:v>Use</x:v>
      </x:c>
      <x:c r="J2119" s="31" t="str">
        <x:v>15 Minutes</x:v>
      </x:c>
      <x:c r="K2119" s="32" t="str">
        <x:v>01-31-2023 09:45:00</x:v>
      </x:c>
      <x:c r="M2119" s="53" t="str">
        <x:v>54450214.2200000000000000</x:v>
      </x:c>
      <x:c r="N2119" s="33" t="str">
        <x:v/>
      </x:c>
    </x:row>
    <x:row r="2120">
      <x:c r="B2120" s="5" t="str">
        <x:v>6387870163763635073</x:v>
      </x:c>
      <x:c r="C2120" s="44" t="str">
        <x:v>68615123</x:v>
      </x:c>
      <x:c r="F2120" s="45" t="str">
        <x:v>214-ELE06</x:v>
      </x:c>
      <x:c r="H2120" s="9" t="str">
        <x:v>CEAS.Submeter_WC_480</x:v>
      </x:c>
      <x:c r="I2120" s="49" t="str">
        <x:v>Use</x:v>
      </x:c>
      <x:c r="J2120" s="31" t="str">
        <x:v>15 Minutes</x:v>
      </x:c>
      <x:c r="K2120" s="32" t="str">
        <x:v>01-31-2023 10:00:00</x:v>
      </x:c>
      <x:c r="M2120" s="53" t="str">
        <x:v>54450308.6000000000000000</x:v>
      </x:c>
      <x:c r="N2120" s="33" t="str">
        <x:v/>
      </x:c>
    </x:row>
    <x:row r="2121">
      <x:c r="B2121" s="5" t="str">
        <x:v>15042297149289943457</x:v>
      </x:c>
      <x:c r="C2121" s="44" t="str">
        <x:v>68615127</x:v>
      </x:c>
      <x:c r="F2121" s="45" t="str">
        <x:v>214-ELE06</x:v>
      </x:c>
      <x:c r="H2121" s="9" t="str">
        <x:v>CEAS.Submeter_WC_480</x:v>
      </x:c>
      <x:c r="I2121" s="49" t="str">
        <x:v>Use</x:v>
      </x:c>
      <x:c r="J2121" s="31" t="str">
        <x:v>15 Minutes</x:v>
      </x:c>
      <x:c r="K2121" s="32" t="str">
        <x:v>01-31-2023 10:15:00</x:v>
      </x:c>
      <x:c r="M2121" s="53" t="str">
        <x:v>54450403.0600000000000000</x:v>
      </x:c>
      <x:c r="N2121" s="33" t="str">
        <x:v/>
      </x:c>
    </x:row>
    <x:row r="2122">
      <x:c r="B2122" s="5" t="str">
        <x:v>1362807808490875005</x:v>
      </x:c>
      <x:c r="C2122" s="44" t="str">
        <x:v>68615131</x:v>
      </x:c>
      <x:c r="F2122" s="45" t="str">
        <x:v>214-ELE06</x:v>
      </x:c>
      <x:c r="H2122" s="9" t="str">
        <x:v>CEAS.Submeter_WC_480</x:v>
      </x:c>
      <x:c r="I2122" s="49" t="str">
        <x:v>Use</x:v>
      </x:c>
      <x:c r="J2122" s="31" t="str">
        <x:v>15 Minutes</x:v>
      </x:c>
      <x:c r="K2122" s="32" t="str">
        <x:v>01-31-2023 10:30:00</x:v>
      </x:c>
      <x:c r="M2122" s="53" t="str">
        <x:v>54450498.1700000000000000</x:v>
      </x:c>
      <x:c r="N2122" s="33" t="str">
        <x:v/>
      </x:c>
    </x:row>
    <x:row r="2123">
      <x:c r="B2123" s="5" t="str">
        <x:v>12896323358176125550</x:v>
      </x:c>
      <x:c r="C2123" s="44" t="str">
        <x:v>68615135</x:v>
      </x:c>
      <x:c r="F2123" s="45" t="str">
        <x:v>214-ELE06</x:v>
      </x:c>
      <x:c r="H2123" s="9" t="str">
        <x:v>CEAS.Submeter_WC_480</x:v>
      </x:c>
      <x:c r="I2123" s="49" t="str">
        <x:v>Use</x:v>
      </x:c>
      <x:c r="J2123" s="31" t="str">
        <x:v>15 Minutes</x:v>
      </x:c>
      <x:c r="K2123" s="32" t="str">
        <x:v>01-31-2023 10:45:00</x:v>
      </x:c>
      <x:c r="M2123" s="53" t="str">
        <x:v>54450593.6700000000000000</x:v>
      </x:c>
      <x:c r="N2123" s="33" t="str">
        <x:v/>
      </x:c>
    </x:row>
    <x:row r="2124">
      <x:c r="B2124" s="5" t="str">
        <x:v>3174040428421415439</x:v>
      </x:c>
      <x:c r="C2124" s="44" t="str">
        <x:v>68615139</x:v>
      </x:c>
      <x:c r="F2124" s="45" t="str">
        <x:v>214-ELE06</x:v>
      </x:c>
      <x:c r="H2124" s="9" t="str">
        <x:v>CEAS.Submeter_WC_480</x:v>
      </x:c>
      <x:c r="I2124" s="49" t="str">
        <x:v>Use</x:v>
      </x:c>
      <x:c r="J2124" s="31" t="str">
        <x:v>15 Minutes</x:v>
      </x:c>
      <x:c r="K2124" s="32" t="str">
        <x:v>01-31-2023 11:00:00</x:v>
      </x:c>
      <x:c r="M2124" s="53" t="str">
        <x:v>54450688.4500000000000000</x:v>
      </x:c>
      <x:c r="N2124" s="33" t="str">
        <x:v/>
      </x:c>
    </x:row>
    <x:row r="2125">
      <x:c r="B2125" s="5" t="str">
        <x:v>12598694478641797601</x:v>
      </x:c>
      <x:c r="C2125" s="44" t="str">
        <x:v>68615143</x:v>
      </x:c>
      <x:c r="F2125" s="45" t="str">
        <x:v>214-ELE06</x:v>
      </x:c>
      <x:c r="H2125" s="9" t="str">
        <x:v>CEAS.Submeter_WC_480</x:v>
      </x:c>
      <x:c r="I2125" s="49" t="str">
        <x:v>Use</x:v>
      </x:c>
      <x:c r="J2125" s="31" t="str">
        <x:v>15 Minutes</x:v>
      </x:c>
      <x:c r="K2125" s="32" t="str">
        <x:v>01-31-2023 11:15:00</x:v>
      </x:c>
      <x:c r="M2125" s="53" t="str">
        <x:v>54450784.9000000000000000</x:v>
      </x:c>
      <x:c r="N2125" s="33" t="str">
        <x:v/>
      </x:c>
    </x:row>
    <x:row r="2126">
      <x:c r="B2126" s="5" t="str">
        <x:v>2756144205660499285</x:v>
      </x:c>
      <x:c r="C2126" s="44" t="str">
        <x:v>68615147</x:v>
      </x:c>
      <x:c r="F2126" s="45" t="str">
        <x:v>214-ELE06</x:v>
      </x:c>
      <x:c r="H2126" s="9" t="str">
        <x:v>CEAS.Submeter_WC_480</x:v>
      </x:c>
      <x:c r="I2126" s="49" t="str">
        <x:v>Use</x:v>
      </x:c>
      <x:c r="J2126" s="31" t="str">
        <x:v>15 Minutes</x:v>
      </x:c>
      <x:c r="K2126" s="32" t="str">
        <x:v>01-31-2023 11:30:00</x:v>
      </x:c>
      <x:c r="M2126" s="53" t="str">
        <x:v>54450882.9000000000000000</x:v>
      </x:c>
      <x:c r="N2126" s="33" t="str">
        <x:v/>
      </x:c>
    </x:row>
    <x:row r="2127">
      <x:c r="B2127" s="5" t="str">
        <x:v>1239768225073905900</x:v>
      </x:c>
      <x:c r="C2127" s="44" t="str">
        <x:v>68615151</x:v>
      </x:c>
      <x:c r="F2127" s="45" t="str">
        <x:v>214-ELE06</x:v>
      </x:c>
      <x:c r="H2127" s="9" t="str">
        <x:v>CEAS.Submeter_WC_480</x:v>
      </x:c>
      <x:c r="I2127" s="49" t="str">
        <x:v>Use</x:v>
      </x:c>
      <x:c r="J2127" s="31" t="str">
        <x:v>15 Minutes</x:v>
      </x:c>
      <x:c r="K2127" s="32" t="str">
        <x:v>01-31-2023 11:45:00</x:v>
      </x:c>
      <x:c r="M2127" s="53" t="str">
        <x:v>54450981.5000000000000000</x:v>
      </x:c>
      <x:c r="N2127" s="33" t="str">
        <x:v/>
      </x:c>
    </x:row>
    <x:row r="2128">
      <x:c r="B2128" s="5" t="str">
        <x:v>10103321518279662945</x:v>
      </x:c>
      <x:c r="C2128" s="44" t="str">
        <x:v>68615155</x:v>
      </x:c>
      <x:c r="F2128" s="45" t="str">
        <x:v>214-ELE06</x:v>
      </x:c>
      <x:c r="H2128" s="9" t="str">
        <x:v>CEAS.Submeter_WC_480</x:v>
      </x:c>
      <x:c r="I2128" s="49" t="str">
        <x:v>Use</x:v>
      </x:c>
      <x:c r="J2128" s="31" t="str">
        <x:v>15 Minutes</x:v>
      </x:c>
      <x:c r="K2128" s="32" t="str">
        <x:v>01-31-2023 12:00:00</x:v>
      </x:c>
      <x:c r="M2128" s="53" t="str">
        <x:v>54451080.4900000000000000</x:v>
      </x:c>
      <x:c r="N2128" s="33" t="str">
        <x:v/>
      </x:c>
    </x:row>
    <x:row r="2129">
      <x:c r="B2129" s="5" t="str">
        <x:v>15450472913024399286</x:v>
      </x:c>
      <x:c r="C2129" s="44" t="str">
        <x:v>68615159</x:v>
      </x:c>
      <x:c r="F2129" s="45" t="str">
        <x:v>214-ELE06</x:v>
      </x:c>
      <x:c r="H2129" s="9" t="str">
        <x:v>CEAS.Submeter_WC_480</x:v>
      </x:c>
      <x:c r="I2129" s="49" t="str">
        <x:v>Use</x:v>
      </x:c>
      <x:c r="J2129" s="31" t="str">
        <x:v>15 Minutes</x:v>
      </x:c>
      <x:c r="K2129" s="32" t="str">
        <x:v>01-31-2023 12:15:00</x:v>
      </x:c>
      <x:c r="M2129" s="53" t="str">
        <x:v>54451178.7100000000000000</x:v>
      </x:c>
      <x:c r="N2129" s="33" t="str">
        <x:v/>
      </x:c>
    </x:row>
    <x:row r="2130">
      <x:c r="B2130" s="5" t="str">
        <x:v>8434222281640933408</x:v>
      </x:c>
      <x:c r="C2130" s="44" t="str">
        <x:v>68615163</x:v>
      </x:c>
      <x:c r="F2130" s="45" t="str">
        <x:v>214-ELE06</x:v>
      </x:c>
      <x:c r="H2130" s="9" t="str">
        <x:v>CEAS.Submeter_WC_480</x:v>
      </x:c>
      <x:c r="I2130" s="49" t="str">
        <x:v>Use</x:v>
      </x:c>
      <x:c r="J2130" s="31" t="str">
        <x:v>15 Minutes</x:v>
      </x:c>
      <x:c r="K2130" s="32" t="str">
        <x:v>01-31-2023 12:30:00</x:v>
      </x:c>
      <x:c r="M2130" s="53" t="str">
        <x:v>54451276.7600000000000000</x:v>
      </x:c>
      <x:c r="N2130" s="33" t="str">
        <x:v/>
      </x:c>
    </x:row>
    <x:row r="2131">
      <x:c r="B2131" s="5" t="str">
        <x:v>1916306691692256427</x:v>
      </x:c>
      <x:c r="C2131" s="44" t="str">
        <x:v>68615167</x:v>
      </x:c>
      <x:c r="F2131" s="45" t="str">
        <x:v>214-ELE06</x:v>
      </x:c>
      <x:c r="H2131" s="9" t="str">
        <x:v>CEAS.Submeter_WC_480</x:v>
      </x:c>
      <x:c r="I2131" s="49" t="str">
        <x:v>Use</x:v>
      </x:c>
      <x:c r="J2131" s="31" t="str">
        <x:v>15 Minutes</x:v>
      </x:c>
      <x:c r="K2131" s="32" t="str">
        <x:v>01-31-2023 12:45:00</x:v>
      </x:c>
      <x:c r="M2131" s="53" t="str">
        <x:v>54451375.0400000000000000</x:v>
      </x:c>
      <x:c r="N2131" s="33" t="str">
        <x:v/>
      </x:c>
    </x:row>
    <x:row r="2132">
      <x:c r="B2132" s="5" t="str">
        <x:v>15002415104478903763</x:v>
      </x:c>
      <x:c r="C2132" s="44" t="str">
        <x:v>68615171</x:v>
      </x:c>
      <x:c r="F2132" s="45" t="str">
        <x:v>214-ELE06</x:v>
      </x:c>
      <x:c r="H2132" s="9" t="str">
        <x:v>CEAS.Submeter_WC_480</x:v>
      </x:c>
      <x:c r="I2132" s="49" t="str">
        <x:v>Use</x:v>
      </x:c>
      <x:c r="J2132" s="31" t="str">
        <x:v>15 Minutes</x:v>
      </x:c>
      <x:c r="K2132" s="32" t="str">
        <x:v>01-31-2023 13:00:00</x:v>
      </x:c>
      <x:c r="M2132" s="53" t="str">
        <x:v>54451474.4500000000000000</x:v>
      </x:c>
      <x:c r="N2132" s="33" t="str">
        <x:v/>
      </x:c>
    </x:row>
    <x:row r="2133">
      <x:c r="B2133" s="5" t="str">
        <x:v>9742551891973069190</x:v>
      </x:c>
      <x:c r="C2133" s="44" t="str">
        <x:v>68615175</x:v>
      </x:c>
      <x:c r="F2133" s="45" t="str">
        <x:v>214-ELE06</x:v>
      </x:c>
      <x:c r="H2133" s="9" t="str">
        <x:v>CEAS.Submeter_WC_480</x:v>
      </x:c>
      <x:c r="I2133" s="49" t="str">
        <x:v>Use</x:v>
      </x:c>
      <x:c r="J2133" s="31" t="str">
        <x:v>15 Minutes</x:v>
      </x:c>
      <x:c r="K2133" s="32" t="str">
        <x:v>01-31-2023 13:15:00</x:v>
      </x:c>
      <x:c r="M2133" s="53" t="str">
        <x:v>54451574.4300000000000000</x:v>
      </x:c>
      <x:c r="N2133" s="33" t="str">
        <x:v/>
      </x:c>
    </x:row>
    <x:row r="2134">
      <x:c r="B2134" s="5" t="str">
        <x:v>4462932919155226633</x:v>
      </x:c>
      <x:c r="C2134" s="44" t="str">
        <x:v>68615179</x:v>
      </x:c>
      <x:c r="F2134" s="45" t="str">
        <x:v>214-ELE06</x:v>
      </x:c>
      <x:c r="H2134" s="9" t="str">
        <x:v>CEAS.Submeter_WC_480</x:v>
      </x:c>
      <x:c r="I2134" s="49" t="str">
        <x:v>Use</x:v>
      </x:c>
      <x:c r="J2134" s="31" t="str">
        <x:v>15 Minutes</x:v>
      </x:c>
      <x:c r="K2134" s="32" t="str">
        <x:v>01-31-2023 13:30:00</x:v>
      </x:c>
      <x:c r="M2134" s="53" t="str">
        <x:v>54451675.5800000000000000</x:v>
      </x:c>
      <x:c r="N2134" s="33" t="str">
        <x:v/>
      </x:c>
    </x:row>
    <x:row r="2135">
      <x:c r="B2135" s="5" t="str">
        <x:v>10704086470025002582</x:v>
      </x:c>
      <x:c r="C2135" s="44" t="str">
        <x:v>68615183</x:v>
      </x:c>
      <x:c r="F2135" s="45" t="str">
        <x:v>214-ELE06</x:v>
      </x:c>
      <x:c r="H2135" s="9" t="str">
        <x:v>CEAS.Submeter_WC_480</x:v>
      </x:c>
      <x:c r="I2135" s="49" t="str">
        <x:v>Use</x:v>
      </x:c>
      <x:c r="J2135" s="31" t="str">
        <x:v>15 Minutes</x:v>
      </x:c>
      <x:c r="K2135" s="32" t="str">
        <x:v>01-31-2023 13:45:00</x:v>
      </x:c>
      <x:c r="M2135" s="53" t="str">
        <x:v>54451777.5900000000000000</x:v>
      </x:c>
      <x:c r="N2135" s="33" t="str">
        <x:v/>
      </x:c>
    </x:row>
    <x:row r="2136">
      <x:c r="B2136" s="5" t="str">
        <x:v>3105707716052089926</x:v>
      </x:c>
      <x:c r="C2136" s="44" t="str">
        <x:v>68615187</x:v>
      </x:c>
      <x:c r="F2136" s="45" t="str">
        <x:v>214-ELE06</x:v>
      </x:c>
      <x:c r="H2136" s="9" t="str">
        <x:v>CEAS.Submeter_WC_480</x:v>
      </x:c>
      <x:c r="I2136" s="49" t="str">
        <x:v>Use</x:v>
      </x:c>
      <x:c r="J2136" s="31" t="str">
        <x:v>15 Minutes</x:v>
      </x:c>
      <x:c r="K2136" s="32" t="str">
        <x:v>01-31-2023 14:00:00</x:v>
      </x:c>
      <x:c r="M2136" s="53" t="str">
        <x:v>54451876.7500000000000000</x:v>
      </x:c>
      <x:c r="N2136" s="33" t="str">
        <x:v/>
      </x:c>
    </x:row>
    <x:row r="2137">
      <x:c r="B2137" s="5" t="str">
        <x:v>13071444172681010219</x:v>
      </x:c>
      <x:c r="C2137" s="44" t="str">
        <x:v>68615191</x:v>
      </x:c>
      <x:c r="F2137" s="45" t="str">
        <x:v>214-ELE06</x:v>
      </x:c>
      <x:c r="H2137" s="9" t="str">
        <x:v>CEAS.Submeter_WC_480</x:v>
      </x:c>
      <x:c r="I2137" s="49" t="str">
        <x:v>Use</x:v>
      </x:c>
      <x:c r="J2137" s="31" t="str">
        <x:v>15 Minutes</x:v>
      </x:c>
      <x:c r="K2137" s="32" t="str">
        <x:v>01-31-2023 14:15:00</x:v>
      </x:c>
      <x:c r="M2137" s="53" t="str">
        <x:v>54451974.5800000000000000</x:v>
      </x:c>
      <x:c r="N2137" s="33" t="str">
        <x:v/>
      </x:c>
    </x:row>
    <x:row r="2138">
      <x:c r="B2138" s="5" t="str">
        <x:v>1836513764730279607</x:v>
      </x:c>
      <x:c r="C2138" s="44" t="str">
        <x:v>68615195</x:v>
      </x:c>
      <x:c r="F2138" s="45" t="str">
        <x:v>214-ELE06</x:v>
      </x:c>
      <x:c r="H2138" s="9" t="str">
        <x:v>CEAS.Submeter_WC_480</x:v>
      </x:c>
      <x:c r="I2138" s="49" t="str">
        <x:v>Use</x:v>
      </x:c>
      <x:c r="J2138" s="31" t="str">
        <x:v>15 Minutes</x:v>
      </x:c>
      <x:c r="K2138" s="32" t="str">
        <x:v>01-31-2023 14:30:00</x:v>
      </x:c>
      <x:c r="M2138" s="53" t="str">
        <x:v>54452073.4500000000000000</x:v>
      </x:c>
      <x:c r="N2138" s="33" t="str">
        <x:v/>
      </x:c>
    </x:row>
    <x:row r="2139">
      <x:c r="B2139" s="5" t="str">
        <x:v>9270228854035279493</x:v>
      </x:c>
      <x:c r="C2139" s="44" t="str">
        <x:v>68615199</x:v>
      </x:c>
      <x:c r="F2139" s="45" t="str">
        <x:v>214-ELE06</x:v>
      </x:c>
      <x:c r="H2139" s="9" t="str">
        <x:v>CEAS.Submeter_WC_480</x:v>
      </x:c>
      <x:c r="I2139" s="49" t="str">
        <x:v>Use</x:v>
      </x:c>
      <x:c r="J2139" s="31" t="str">
        <x:v>15 Minutes</x:v>
      </x:c>
      <x:c r="K2139" s="32" t="str">
        <x:v>01-31-2023 14:45:00</x:v>
      </x:c>
      <x:c r="M2139" s="53" t="str">
        <x:v>54452171.1300000000000000</x:v>
      </x:c>
      <x:c r="N2139" s="33" t="str">
        <x:v/>
      </x:c>
    </x:row>
    <x:row r="2140">
      <x:c r="B2140" s="5" t="str">
        <x:v>14060747966151116217</x:v>
      </x:c>
      <x:c r="C2140" s="44" t="str">
        <x:v>68615203</x:v>
      </x:c>
      <x:c r="F2140" s="45" t="str">
        <x:v>214-ELE06</x:v>
      </x:c>
      <x:c r="H2140" s="9" t="str">
        <x:v>CEAS.Submeter_WC_480</x:v>
      </x:c>
      <x:c r="I2140" s="49" t="str">
        <x:v>Use</x:v>
      </x:c>
      <x:c r="J2140" s="31" t="str">
        <x:v>15 Minutes</x:v>
      </x:c>
      <x:c r="K2140" s="32" t="str">
        <x:v>01-31-2023 15:00:00</x:v>
      </x:c>
      <x:c r="M2140" s="53" t="str">
        <x:v>54452267.5500000000000000</x:v>
      </x:c>
      <x:c r="N2140" s="33" t="str">
        <x:v/>
      </x:c>
    </x:row>
    <x:row r="2141">
      <x:c r="B2141" s="5" t="str">
        <x:v>4203600685982153228</x:v>
      </x:c>
      <x:c r="C2141" s="44" t="str">
        <x:v>68615207</x:v>
      </x:c>
      <x:c r="F2141" s="45" t="str">
        <x:v>214-ELE06</x:v>
      </x:c>
      <x:c r="H2141" s="9" t="str">
        <x:v>CEAS.Submeter_WC_480</x:v>
      </x:c>
      <x:c r="I2141" s="49" t="str">
        <x:v>Use</x:v>
      </x:c>
      <x:c r="J2141" s="31" t="str">
        <x:v>15 Minutes</x:v>
      </x:c>
      <x:c r="K2141" s="32" t="str">
        <x:v>01-31-2023 15:15:00</x:v>
      </x:c>
      <x:c r="M2141" s="53" t="str">
        <x:v>54452365.5100000000000000</x:v>
      </x:c>
      <x:c r="N2141" s="33" t="str">
        <x:v/>
      </x:c>
    </x:row>
    <x:row r="2142">
      <x:c r="B2142" s="5" t="str">
        <x:v>2544066879016238809</x:v>
      </x:c>
      <x:c r="C2142" s="44" t="str">
        <x:v>68615211</x:v>
      </x:c>
      <x:c r="F2142" s="45" t="str">
        <x:v>214-ELE06</x:v>
      </x:c>
      <x:c r="H2142" s="9" t="str">
        <x:v>CEAS.Submeter_WC_480</x:v>
      </x:c>
      <x:c r="I2142" s="49" t="str">
        <x:v>Use</x:v>
      </x:c>
      <x:c r="J2142" s="31" t="str">
        <x:v>15 Minutes</x:v>
      </x:c>
      <x:c r="K2142" s="32" t="str">
        <x:v>01-31-2023 15:30:00</x:v>
      </x:c>
      <x:c r="M2142" s="53" t="str">
        <x:v>54452464.5400000000000000</x:v>
      </x:c>
      <x:c r="N2142" s="33" t="str">
        <x:v/>
      </x:c>
    </x:row>
    <x:row r="2143">
      <x:c r="B2143" s="5" t="str">
        <x:v>1959439300798865683</x:v>
      </x:c>
      <x:c r="C2143" s="44" t="str">
        <x:v>68615215</x:v>
      </x:c>
      <x:c r="F2143" s="45" t="str">
        <x:v>214-ELE06</x:v>
      </x:c>
      <x:c r="H2143" s="9" t="str">
        <x:v>CEAS.Submeter_WC_480</x:v>
      </x:c>
      <x:c r="I2143" s="49" t="str">
        <x:v>Use</x:v>
      </x:c>
      <x:c r="J2143" s="31" t="str">
        <x:v>15 Minutes</x:v>
      </x:c>
      <x:c r="K2143" s="32" t="str">
        <x:v>01-31-2023 15:45:00</x:v>
      </x:c>
      <x:c r="M2143" s="53" t="str">
        <x:v>54452562.5900000000000000</x:v>
      </x:c>
      <x:c r="N2143" s="33" t="str">
        <x:v/>
      </x:c>
    </x:row>
    <x:row r="2144">
      <x:c r="B2144" s="5" t="str">
        <x:v>6000927817608452412</x:v>
      </x:c>
      <x:c r="C2144" s="44" t="str">
        <x:v>68615219</x:v>
      </x:c>
      <x:c r="F2144" s="45" t="str">
        <x:v>214-ELE06</x:v>
      </x:c>
      <x:c r="H2144" s="9" t="str">
        <x:v>CEAS.Submeter_WC_480</x:v>
      </x:c>
      <x:c r="I2144" s="49" t="str">
        <x:v>Use</x:v>
      </x:c>
      <x:c r="J2144" s="31" t="str">
        <x:v>15 Minutes</x:v>
      </x:c>
      <x:c r="K2144" s="32" t="str">
        <x:v>01-31-2023 16:00:00</x:v>
      </x:c>
      <x:c r="M2144" s="53" t="str">
        <x:v>54452660.5900000000000000</x:v>
      </x:c>
      <x:c r="N2144" s="33" t="str">
        <x:v/>
      </x:c>
    </x:row>
    <x:row r="2145">
      <x:c r="B2145" s="5" t="str">
        <x:v>11308411664431692304</x:v>
      </x:c>
      <x:c r="C2145" s="44" t="str">
        <x:v>68615223</x:v>
      </x:c>
      <x:c r="F2145" s="45" t="str">
        <x:v>214-ELE06</x:v>
      </x:c>
      <x:c r="H2145" s="9" t="str">
        <x:v>CEAS.Submeter_WC_480</x:v>
      </x:c>
      <x:c r="I2145" s="49" t="str">
        <x:v>Use</x:v>
      </x:c>
      <x:c r="J2145" s="31" t="str">
        <x:v>15 Minutes</x:v>
      </x:c>
      <x:c r="K2145" s="32" t="str">
        <x:v>01-31-2023 16:15:00</x:v>
      </x:c>
      <x:c r="M2145" s="53" t="str">
        <x:v>54452757.3700000000000000</x:v>
      </x:c>
      <x:c r="N2145" s="33" t="str">
        <x:v/>
      </x:c>
    </x:row>
    <x:row r="2146">
      <x:c r="B2146" s="5" t="str">
        <x:v>10355053520560431427</x:v>
      </x:c>
      <x:c r="C2146" s="44" t="str">
        <x:v>68615227</x:v>
      </x:c>
      <x:c r="F2146" s="45" t="str">
        <x:v>214-ELE06</x:v>
      </x:c>
      <x:c r="H2146" s="9" t="str">
        <x:v>CEAS.Submeter_WC_480</x:v>
      </x:c>
      <x:c r="I2146" s="49" t="str">
        <x:v>Use</x:v>
      </x:c>
      <x:c r="J2146" s="31" t="str">
        <x:v>15 Minutes</x:v>
      </x:c>
      <x:c r="K2146" s="32" t="str">
        <x:v>01-31-2023 16:30:00</x:v>
      </x:c>
      <x:c r="M2146" s="53" t="str">
        <x:v>54452853.6900000000000000</x:v>
      </x:c>
      <x:c r="N2146" s="33" t="str">
        <x:v/>
      </x:c>
    </x:row>
    <x:row r="2147">
      <x:c r="B2147" s="5" t="str">
        <x:v>13103969826777867737</x:v>
      </x:c>
      <x:c r="C2147" s="44" t="str">
        <x:v>68615231</x:v>
      </x:c>
      <x:c r="F2147" s="45" t="str">
        <x:v>214-ELE06</x:v>
      </x:c>
      <x:c r="H2147" s="9" t="str">
        <x:v>CEAS.Submeter_WC_480</x:v>
      </x:c>
      <x:c r="I2147" s="49" t="str">
        <x:v>Use</x:v>
      </x:c>
      <x:c r="J2147" s="31" t="str">
        <x:v>15 Minutes</x:v>
      </x:c>
      <x:c r="K2147" s="32" t="str">
        <x:v>01-31-2023 16:45:00</x:v>
      </x:c>
      <x:c r="M2147" s="53" t="str">
        <x:v>54452948.4300000000000000</x:v>
      </x:c>
      <x:c r="N2147" s="33" t="str">
        <x:v/>
      </x:c>
    </x:row>
    <x:row r="2148">
      <x:c r="B2148" s="5" t="str">
        <x:v>10043511235844965387</x:v>
      </x:c>
      <x:c r="C2148" s="44" t="str">
        <x:v>68615235</x:v>
      </x:c>
      <x:c r="F2148" s="45" t="str">
        <x:v>214-ELE06</x:v>
      </x:c>
      <x:c r="H2148" s="9" t="str">
        <x:v>CEAS.Submeter_WC_480</x:v>
      </x:c>
      <x:c r="I2148" s="49" t="str">
        <x:v>Use</x:v>
      </x:c>
      <x:c r="J2148" s="31" t="str">
        <x:v>15 Minutes</x:v>
      </x:c>
      <x:c r="K2148" s="32" t="str">
        <x:v>01-31-2023 17:00:00</x:v>
      </x:c>
      <x:c r="M2148" s="53" t="str">
        <x:v>54453042.1800000000000000</x:v>
      </x:c>
      <x:c r="N2148" s="33" t="str">
        <x:v/>
      </x:c>
    </x:row>
    <x:row r="2149">
      <x:c r="B2149" s="5" t="str">
        <x:v>4460902274106019810</x:v>
      </x:c>
      <x:c r="C2149" s="44" t="str">
        <x:v>68615239</x:v>
      </x:c>
      <x:c r="F2149" s="45" t="str">
        <x:v>214-ELE06</x:v>
      </x:c>
      <x:c r="H2149" s="9" t="str">
        <x:v>CEAS.Submeter_WC_480</x:v>
      </x:c>
      <x:c r="I2149" s="49" t="str">
        <x:v>Use</x:v>
      </x:c>
      <x:c r="J2149" s="31" t="str">
        <x:v>15 Minutes</x:v>
      </x:c>
      <x:c r="K2149" s="32" t="str">
        <x:v>01-31-2023 17:15:00</x:v>
      </x:c>
      <x:c r="M2149" s="53" t="str">
        <x:v>54453134.5900000000000000</x:v>
      </x:c>
      <x:c r="N2149" s="33" t="str">
        <x:v/>
      </x:c>
    </x:row>
    <x:row r="2150">
      <x:c r="B2150" s="5" t="str">
        <x:v>1053569475271178555</x:v>
      </x:c>
      <x:c r="C2150" s="44" t="str">
        <x:v>68615243</x:v>
      </x:c>
      <x:c r="F2150" s="45" t="str">
        <x:v>214-ELE06</x:v>
      </x:c>
      <x:c r="H2150" s="9" t="str">
        <x:v>CEAS.Submeter_WC_480</x:v>
      </x:c>
      <x:c r="I2150" s="49" t="str">
        <x:v>Use</x:v>
      </x:c>
      <x:c r="J2150" s="31" t="str">
        <x:v>15 Minutes</x:v>
      </x:c>
      <x:c r="K2150" s="32" t="str">
        <x:v>01-31-2023 17:30:00</x:v>
      </x:c>
      <x:c r="M2150" s="53" t="str">
        <x:v>54453226.4300000000000000</x:v>
      </x:c>
      <x:c r="N2150" s="33" t="str">
        <x:v/>
      </x:c>
    </x:row>
    <x:row r="2151">
      <x:c r="B2151" s="5" t="str">
        <x:v>9738100859919881259</x:v>
      </x:c>
      <x:c r="C2151" s="44" t="str">
        <x:v>68615247</x:v>
      </x:c>
      <x:c r="F2151" s="45" t="str">
        <x:v>214-ELE06</x:v>
      </x:c>
      <x:c r="H2151" s="9" t="str">
        <x:v>CEAS.Submeter_WC_480</x:v>
      </x:c>
      <x:c r="I2151" s="49" t="str">
        <x:v>Use</x:v>
      </x:c>
      <x:c r="J2151" s="31" t="str">
        <x:v>15 Minutes</x:v>
      </x:c>
      <x:c r="K2151" s="32" t="str">
        <x:v>01-31-2023 17:45:00</x:v>
      </x:c>
      <x:c r="M2151" s="53" t="str">
        <x:v>54453317.4600000000000000</x:v>
      </x:c>
      <x:c r="N2151" s="33" t="str">
        <x:v/>
      </x:c>
    </x:row>
    <x:row r="2152">
      <x:c r="B2152" s="5" t="str">
        <x:v>792303312763371390</x:v>
      </x:c>
      <x:c r="C2152" s="44" t="str">
        <x:v>68615251</x:v>
      </x:c>
      <x:c r="F2152" s="45" t="str">
        <x:v>214-ELE06</x:v>
      </x:c>
      <x:c r="H2152" s="9" t="str">
        <x:v>CEAS.Submeter_WC_480</x:v>
      </x:c>
      <x:c r="I2152" s="49" t="str">
        <x:v>Use</x:v>
      </x:c>
      <x:c r="J2152" s="31" t="str">
        <x:v>15 Minutes</x:v>
      </x:c>
      <x:c r="K2152" s="32" t="str">
        <x:v>01-31-2023 18:00:00</x:v>
      </x:c>
      <x:c r="M2152" s="53" t="str">
        <x:v>54453406.4900000000000000</x:v>
      </x:c>
      <x:c r="N2152" s="33" t="str">
        <x:v/>
      </x:c>
    </x:row>
    <x:row r="2153">
      <x:c r="B2153" s="5" t="str">
        <x:v>15626714706031451257</x:v>
      </x:c>
      <x:c r="C2153" s="44" t="str">
        <x:v>68615255</x:v>
      </x:c>
      <x:c r="F2153" s="45" t="str">
        <x:v>214-ELE06</x:v>
      </x:c>
      <x:c r="H2153" s="9" t="str">
        <x:v>CEAS.Submeter_WC_480</x:v>
      </x:c>
      <x:c r="I2153" s="49" t="str">
        <x:v>Use</x:v>
      </x:c>
      <x:c r="J2153" s="31" t="str">
        <x:v>15 Minutes</x:v>
      </x:c>
      <x:c r="K2153" s="32" t="str">
        <x:v>01-31-2023 18:15:00</x:v>
      </x:c>
      <x:c r="M2153" s="53" t="str">
        <x:v>54453495.5500000000000000</x:v>
      </x:c>
      <x:c r="N2153" s="33" t="str">
        <x:v/>
      </x:c>
    </x:row>
    <x:row r="2154">
      <x:c r="B2154" s="5" t="str">
        <x:v>12720328594584991906</x:v>
      </x:c>
      <x:c r="C2154" s="44" t="str">
        <x:v>68615259</x:v>
      </x:c>
      <x:c r="F2154" s="45" t="str">
        <x:v>214-ELE06</x:v>
      </x:c>
      <x:c r="H2154" s="9" t="str">
        <x:v>CEAS.Submeter_WC_480</x:v>
      </x:c>
      <x:c r="I2154" s="49" t="str">
        <x:v>Use</x:v>
      </x:c>
      <x:c r="J2154" s="31" t="str">
        <x:v>15 Minutes</x:v>
      </x:c>
      <x:c r="K2154" s="32" t="str">
        <x:v>01-31-2023 18:30:00</x:v>
      </x:c>
      <x:c r="M2154" s="53" t="str">
        <x:v>54453586.6500000000000000</x:v>
      </x:c>
      <x:c r="N2154" s="33" t="str">
        <x:v/>
      </x:c>
    </x:row>
    <x:row r="2155">
      <x:c r="B2155" s="5" t="str">
        <x:v>5932924349062973422</x:v>
      </x:c>
      <x:c r="C2155" s="44" t="str">
        <x:v>68615263</x:v>
      </x:c>
      <x:c r="F2155" s="45" t="str">
        <x:v>214-ELE06</x:v>
      </x:c>
      <x:c r="H2155" s="9" t="str">
        <x:v>CEAS.Submeter_WC_480</x:v>
      </x:c>
      <x:c r="I2155" s="49" t="str">
        <x:v>Use</x:v>
      </x:c>
      <x:c r="J2155" s="31" t="str">
        <x:v>15 Minutes</x:v>
      </x:c>
      <x:c r="K2155" s="32" t="str">
        <x:v>01-31-2023 18:45:00</x:v>
      </x:c>
      <x:c r="M2155" s="53" t="str">
        <x:v>54453679.0300000000000000</x:v>
      </x:c>
      <x:c r="N2155" s="33" t="str">
        <x:v/>
      </x:c>
    </x:row>
    <x:row r="2156">
      <x:c r="B2156" s="5" t="str">
        <x:v>3309944796192907928</x:v>
      </x:c>
      <x:c r="C2156" s="44" t="str">
        <x:v>68615267</x:v>
      </x:c>
      <x:c r="F2156" s="45" t="str">
        <x:v>214-ELE06</x:v>
      </x:c>
      <x:c r="H2156" s="9" t="str">
        <x:v>CEAS.Submeter_WC_480</x:v>
      </x:c>
      <x:c r="I2156" s="49" t="str">
        <x:v>Use</x:v>
      </x:c>
      <x:c r="J2156" s="31" t="str">
        <x:v>15 Minutes</x:v>
      </x:c>
      <x:c r="K2156" s="32" t="str">
        <x:v>01-31-2023 19:00:00</x:v>
      </x:c>
      <x:c r="M2156" s="53" t="str">
        <x:v>54453767.3600000000000000</x:v>
      </x:c>
      <x:c r="N2156" s="33" t="str">
        <x:v/>
      </x:c>
    </x:row>
    <x:row r="2157">
      <x:c r="B2157" s="5" t="str">
        <x:v>13315919312861974562</x:v>
      </x:c>
      <x:c r="C2157" s="44" t="str">
        <x:v>68615271</x:v>
      </x:c>
      <x:c r="F2157" s="45" t="str">
        <x:v>214-ELE06</x:v>
      </x:c>
      <x:c r="H2157" s="9" t="str">
        <x:v>CEAS.Submeter_WC_480</x:v>
      </x:c>
      <x:c r="I2157" s="49" t="str">
        <x:v>Use</x:v>
      </x:c>
      <x:c r="J2157" s="31" t="str">
        <x:v>15 Minutes</x:v>
      </x:c>
      <x:c r="K2157" s="32" t="str">
        <x:v>01-31-2023 19:15:00</x:v>
      </x:c>
      <x:c r="M2157" s="53" t="str">
        <x:v>54453855.2600000000000000</x:v>
      </x:c>
      <x:c r="N2157" s="33" t="str">
        <x:v/>
      </x:c>
    </x:row>
    <x:row r="2158">
      <x:c r="B2158" s="5" t="str">
        <x:v>17034436064193661099</x:v>
      </x:c>
      <x:c r="C2158" s="44" t="str">
        <x:v>68615275</x:v>
      </x:c>
      <x:c r="F2158" s="45" t="str">
        <x:v>214-ELE06</x:v>
      </x:c>
      <x:c r="H2158" s="9" t="str">
        <x:v>CEAS.Submeter_WC_480</x:v>
      </x:c>
      <x:c r="I2158" s="49" t="str">
        <x:v>Use</x:v>
      </x:c>
      <x:c r="J2158" s="31" t="str">
        <x:v>15 Minutes</x:v>
      </x:c>
      <x:c r="K2158" s="32" t="str">
        <x:v>01-31-2023 19:30:00</x:v>
      </x:c>
      <x:c r="M2158" s="53" t="str">
        <x:v>54453942.5400000000000000</x:v>
      </x:c>
      <x:c r="N2158" s="33" t="str">
        <x:v/>
      </x:c>
    </x:row>
    <x:row r="2159">
      <x:c r="B2159" s="5" t="str">
        <x:v>1628173238756617209</x:v>
      </x:c>
      <x:c r="C2159" s="44" t="str">
        <x:v>68615279</x:v>
      </x:c>
      <x:c r="F2159" s="45" t="str">
        <x:v>214-ELE06</x:v>
      </x:c>
      <x:c r="H2159" s="9" t="str">
        <x:v>CEAS.Submeter_WC_480</x:v>
      </x:c>
      <x:c r="I2159" s="49" t="str">
        <x:v>Use</x:v>
      </x:c>
      <x:c r="J2159" s="31" t="str">
        <x:v>15 Minutes</x:v>
      </x:c>
      <x:c r="K2159" s="32" t="str">
        <x:v>01-31-2023 19:45:00</x:v>
      </x:c>
      <x:c r="M2159" s="53" t="str">
        <x:v>54454028.2100000000000000</x:v>
      </x:c>
      <x:c r="N2159" s="33" t="str">
        <x:v/>
      </x:c>
    </x:row>
    <x:row r="2160">
      <x:c r="B2160" s="5" t="str">
        <x:v>2845338479692977019</x:v>
      </x:c>
      <x:c r="C2160" s="44" t="str">
        <x:v>68615283</x:v>
      </x:c>
      <x:c r="F2160" s="45" t="str">
        <x:v>214-ELE06</x:v>
      </x:c>
      <x:c r="H2160" s="9" t="str">
        <x:v>CEAS.Submeter_WC_480</x:v>
      </x:c>
      <x:c r="I2160" s="49" t="str">
        <x:v>Use</x:v>
      </x:c>
      <x:c r="J2160" s="31" t="str">
        <x:v>15 Minutes</x:v>
      </x:c>
      <x:c r="K2160" s="32" t="str">
        <x:v>01-31-2023 20:00:00</x:v>
      </x:c>
      <x:c r="M2160" s="53" t="str">
        <x:v>54454114.7200000000000000</x:v>
      </x:c>
      <x:c r="N2160" s="33" t="str">
        <x:v/>
      </x:c>
    </x:row>
    <x:row r="2161">
      <x:c r="B2161" s="5" t="str">
        <x:v>10917094209211935025</x:v>
      </x:c>
      <x:c r="C2161" s="44" t="str">
        <x:v>68615287</x:v>
      </x:c>
      <x:c r="F2161" s="45" t="str">
        <x:v>214-ELE06</x:v>
      </x:c>
      <x:c r="H2161" s="9" t="str">
        <x:v>CEAS.Submeter_WC_480</x:v>
      </x:c>
      <x:c r="I2161" s="49" t="str">
        <x:v>Use</x:v>
      </x:c>
      <x:c r="J2161" s="31" t="str">
        <x:v>15 Minutes</x:v>
      </x:c>
      <x:c r="K2161" s="32" t="str">
        <x:v>01-31-2023 20:15:00</x:v>
      </x:c>
      <x:c r="M2161" s="53" t="str">
        <x:v>54454200.5800000000000000</x:v>
      </x:c>
      <x:c r="N2161" s="33" t="str">
        <x:v/>
      </x:c>
    </x:row>
    <x:row r="2162">
      <x:c r="B2162" s="5" t="str">
        <x:v>1786077697548500937</x:v>
      </x:c>
      <x:c r="C2162" s="44" t="str">
        <x:v>68615291</x:v>
      </x:c>
      <x:c r="F2162" s="45" t="str">
        <x:v>214-ELE06</x:v>
      </x:c>
      <x:c r="H2162" s="9" t="str">
        <x:v>CEAS.Submeter_WC_480</x:v>
      </x:c>
      <x:c r="I2162" s="49" t="str">
        <x:v>Use</x:v>
      </x:c>
      <x:c r="J2162" s="31" t="str">
        <x:v>15 Minutes</x:v>
      </x:c>
      <x:c r="K2162" s="32" t="str">
        <x:v>01-31-2023 20:30:00</x:v>
      </x:c>
      <x:c r="M2162" s="53" t="str">
        <x:v>54454285.9100000000000000</x:v>
      </x:c>
      <x:c r="N2162" s="33" t="str">
        <x:v/>
      </x:c>
    </x:row>
    <x:row r="2163">
      <x:c r="B2163" s="5" t="str">
        <x:v>17133726362318189958</x:v>
      </x:c>
      <x:c r="C2163" s="44" t="str">
        <x:v>68615295</x:v>
      </x:c>
      <x:c r="F2163" s="45" t="str">
        <x:v>214-ELE06</x:v>
      </x:c>
      <x:c r="H2163" s="9" t="str">
        <x:v>CEAS.Submeter_WC_480</x:v>
      </x:c>
      <x:c r="I2163" s="49" t="str">
        <x:v>Use</x:v>
      </x:c>
      <x:c r="J2163" s="31" t="str">
        <x:v>15 Minutes</x:v>
      </x:c>
      <x:c r="K2163" s="32" t="str">
        <x:v>01-31-2023 20:45:00</x:v>
      </x:c>
      <x:c r="M2163" s="53" t="str">
        <x:v>54454369.4600000000000000</x:v>
      </x:c>
      <x:c r="N2163" s="33" t="str">
        <x:v/>
      </x:c>
    </x:row>
    <x:row r="2164">
      <x:c r="B2164" s="5" t="str">
        <x:v>16661767670630454986</x:v>
      </x:c>
      <x:c r="C2164" s="44" t="str">
        <x:v>68615299</x:v>
      </x:c>
      <x:c r="F2164" s="45" t="str">
        <x:v>214-ELE06</x:v>
      </x:c>
      <x:c r="H2164" s="9" t="str">
        <x:v>CEAS.Submeter_WC_480</x:v>
      </x:c>
      <x:c r="I2164" s="49" t="str">
        <x:v>Use</x:v>
      </x:c>
      <x:c r="J2164" s="31" t="str">
        <x:v>15 Minutes</x:v>
      </x:c>
      <x:c r="K2164" s="32" t="str">
        <x:v>01-31-2023 21:00:00</x:v>
      </x:c>
      <x:c r="M2164" s="53" t="str">
        <x:v>54454452.6900000000000000</x:v>
      </x:c>
      <x:c r="N2164" s="33" t="str">
        <x:v/>
      </x:c>
    </x:row>
    <x:row r="2165">
      <x:c r="B2165" s="5" t="str">
        <x:v>12597755721869934468</x:v>
      </x:c>
      <x:c r="C2165" s="44" t="str">
        <x:v>68615303</x:v>
      </x:c>
      <x:c r="F2165" s="45" t="str">
        <x:v>214-ELE06</x:v>
      </x:c>
      <x:c r="H2165" s="9" t="str">
        <x:v>CEAS.Submeter_WC_480</x:v>
      </x:c>
      <x:c r="I2165" s="49" t="str">
        <x:v>Use</x:v>
      </x:c>
      <x:c r="J2165" s="31" t="str">
        <x:v>15 Minutes</x:v>
      </x:c>
      <x:c r="K2165" s="32" t="str">
        <x:v>01-31-2023 21:15:00</x:v>
      </x:c>
      <x:c r="M2165" s="53" t="str">
        <x:v>54454535.9800000000000000</x:v>
      </x:c>
      <x:c r="N2165" s="33" t="str">
        <x:v/>
      </x:c>
    </x:row>
    <x:row r="2166">
      <x:c r="B2166" s="5" t="str">
        <x:v>15164878891579966</x:v>
      </x:c>
      <x:c r="C2166" s="44" t="str">
        <x:v>68615307</x:v>
      </x:c>
      <x:c r="F2166" s="45" t="str">
        <x:v>214-ELE06</x:v>
      </x:c>
      <x:c r="H2166" s="9" t="str">
        <x:v>CEAS.Submeter_WC_480</x:v>
      </x:c>
      <x:c r="I2166" s="49" t="str">
        <x:v>Use</x:v>
      </x:c>
      <x:c r="J2166" s="31" t="str">
        <x:v>15 Minutes</x:v>
      </x:c>
      <x:c r="K2166" s="32" t="str">
        <x:v>01-31-2023 21:30:00</x:v>
      </x:c>
      <x:c r="M2166" s="53" t="str">
        <x:v>54454617.3200000000000000</x:v>
      </x:c>
      <x:c r="N2166" s="33" t="str">
        <x:v/>
      </x:c>
    </x:row>
    <x:row r="2167">
      <x:c r="B2167" s="5" t="str">
        <x:v>11565611625125991453</x:v>
      </x:c>
      <x:c r="C2167" s="44" t="str">
        <x:v>68615311</x:v>
      </x:c>
      <x:c r="F2167" s="45" t="str">
        <x:v>214-ELE06</x:v>
      </x:c>
      <x:c r="H2167" s="9" t="str">
        <x:v>CEAS.Submeter_WC_480</x:v>
      </x:c>
      <x:c r="I2167" s="49" t="str">
        <x:v>Use</x:v>
      </x:c>
      <x:c r="J2167" s="31" t="str">
        <x:v>15 Minutes</x:v>
      </x:c>
      <x:c r="K2167" s="32" t="str">
        <x:v>01-31-2023 21:45:00</x:v>
      </x:c>
      <x:c r="M2167" s="53" t="str">
        <x:v>54454697.6900000000000000</x:v>
      </x:c>
      <x:c r="N2167" s="33" t="str">
        <x:v/>
      </x:c>
    </x:row>
    <x:row r="2168">
      <x:c r="B2168" s="5" t="str">
        <x:v>15947501768790110238</x:v>
      </x:c>
      <x:c r="C2168" s="44" t="str">
        <x:v>68615315</x:v>
      </x:c>
      <x:c r="F2168" s="45" t="str">
        <x:v>214-ELE06</x:v>
      </x:c>
      <x:c r="H2168" s="9" t="str">
        <x:v>CEAS.Submeter_WC_480</x:v>
      </x:c>
      <x:c r="I2168" s="49" t="str">
        <x:v>Use</x:v>
      </x:c>
      <x:c r="J2168" s="31" t="str">
        <x:v>15 Minutes</x:v>
      </x:c>
      <x:c r="K2168" s="32" t="str">
        <x:v>01-31-2023 22:00:00</x:v>
      </x:c>
      <x:c r="M2168" s="53" t="str">
        <x:v>54454776.8600000000000000</x:v>
      </x:c>
      <x:c r="N2168" s="33" t="str">
        <x:v/>
      </x:c>
    </x:row>
    <x:row r="2169">
      <x:c r="B2169" s="5" t="str">
        <x:v>9181431257148141251</x:v>
      </x:c>
      <x:c r="C2169" s="44" t="str">
        <x:v>68615319</x:v>
      </x:c>
      <x:c r="F2169" s="45" t="str">
        <x:v>214-ELE06</x:v>
      </x:c>
      <x:c r="H2169" s="9" t="str">
        <x:v>CEAS.Submeter_WC_480</x:v>
      </x:c>
      <x:c r="I2169" s="49" t="str">
        <x:v>Use</x:v>
      </x:c>
      <x:c r="J2169" s="31" t="str">
        <x:v>15 Minutes</x:v>
      </x:c>
      <x:c r="K2169" s="32" t="str">
        <x:v>01-31-2023 22:15:00</x:v>
      </x:c>
      <x:c r="M2169" s="53" t="str">
        <x:v>54454856.5100000000000000</x:v>
      </x:c>
      <x:c r="N2169" s="33" t="str">
        <x:v/>
      </x:c>
    </x:row>
    <x:row r="2170">
      <x:c r="B2170" s="5" t="str">
        <x:v>16286336723666285315</x:v>
      </x:c>
      <x:c r="C2170" s="44" t="str">
        <x:v>68615323</x:v>
      </x:c>
      <x:c r="F2170" s="45" t="str">
        <x:v>214-ELE06</x:v>
      </x:c>
      <x:c r="H2170" s="9" t="str">
        <x:v>CEAS.Submeter_WC_480</x:v>
      </x:c>
      <x:c r="I2170" s="49" t="str">
        <x:v>Use</x:v>
      </x:c>
      <x:c r="J2170" s="31" t="str">
        <x:v>15 Minutes</x:v>
      </x:c>
      <x:c r="K2170" s="32" t="str">
        <x:v>01-31-2023 22:30:00</x:v>
      </x:c>
      <x:c r="M2170" s="53" t="str">
        <x:v>54454935.9700000000000000</x:v>
      </x:c>
      <x:c r="N2170" s="33" t="str">
        <x:v/>
      </x:c>
    </x:row>
    <x:row r="2171">
      <x:c r="B2171" s="5" t="str">
        <x:v>3325373033685483978</x:v>
      </x:c>
      <x:c r="C2171" s="44" t="str">
        <x:v>68615327</x:v>
      </x:c>
      <x:c r="F2171" s="45" t="str">
        <x:v>214-ELE06</x:v>
      </x:c>
      <x:c r="H2171" s="9" t="str">
        <x:v>CEAS.Submeter_WC_480</x:v>
      </x:c>
      <x:c r="I2171" s="49" t="str">
        <x:v>Use</x:v>
      </x:c>
      <x:c r="J2171" s="31" t="str">
        <x:v>15 Minutes</x:v>
      </x:c>
      <x:c r="K2171" s="32" t="str">
        <x:v>01-31-2023 22:45:00</x:v>
      </x:c>
      <x:c r="M2171" s="53" t="str">
        <x:v>54455016.4400000000000000</x:v>
      </x:c>
      <x:c r="N2171" s="33" t="str">
        <x:v/>
      </x:c>
    </x:row>
    <x:row r="2172">
      <x:c r="B2172" s="5" t="str">
        <x:v>12537304238452817382</x:v>
      </x:c>
      <x:c r="C2172" s="44" t="str">
        <x:v>68615331</x:v>
      </x:c>
      <x:c r="F2172" s="45" t="str">
        <x:v>214-ELE06</x:v>
      </x:c>
      <x:c r="H2172" s="9" t="str">
        <x:v>CEAS.Submeter_WC_480</x:v>
      </x:c>
      <x:c r="I2172" s="49" t="str">
        <x:v>Use</x:v>
      </x:c>
      <x:c r="J2172" s="31" t="str">
        <x:v>15 Minutes</x:v>
      </x:c>
      <x:c r="K2172" s="32" t="str">
        <x:v>01-31-2023 23:00:00</x:v>
      </x:c>
      <x:c r="M2172" s="53" t="str">
        <x:v>54455095.9900000000000000</x:v>
      </x:c>
      <x:c r="N2172" s="33" t="str">
        <x:v/>
      </x:c>
    </x:row>
    <x:row r="2173">
      <x:c r="B2173" s="5" t="str">
        <x:v>8952710583464148696</x:v>
      </x:c>
      <x:c r="C2173" s="44" t="str">
        <x:v>68615335</x:v>
      </x:c>
      <x:c r="F2173" s="45" t="str">
        <x:v>214-ELE06</x:v>
      </x:c>
      <x:c r="H2173" s="9" t="str">
        <x:v>CEAS.Submeter_WC_480</x:v>
      </x:c>
      <x:c r="I2173" s="49" t="str">
        <x:v>Use</x:v>
      </x:c>
      <x:c r="J2173" s="31" t="str">
        <x:v>15 Minutes</x:v>
      </x:c>
      <x:c r="K2173" s="32" t="str">
        <x:v>01-31-2023 23:15:00</x:v>
      </x:c>
      <x:c r="M2173" s="53" t="str">
        <x:v>54455176.3500000000000000</x:v>
      </x:c>
      <x:c r="N2173" s="33" t="str">
        <x:v/>
      </x:c>
    </x:row>
    <x:row r="2174">
      <x:c r="B2174" s="5" t="str">
        <x:v>14975754661167873125</x:v>
      </x:c>
      <x:c r="C2174" s="44" t="str">
        <x:v>68615339</x:v>
      </x:c>
      <x:c r="F2174" s="45" t="str">
        <x:v>214-ELE06</x:v>
      </x:c>
      <x:c r="H2174" s="9" t="str">
        <x:v>CEAS.Submeter_WC_480</x:v>
      </x:c>
      <x:c r="I2174" s="49" t="str">
        <x:v>Use</x:v>
      </x:c>
      <x:c r="J2174" s="31" t="str">
        <x:v>15 Minutes</x:v>
      </x:c>
      <x:c r="K2174" s="32" t="str">
        <x:v>01-31-2023 23:30:00</x:v>
      </x:c>
      <x:c r="M2174" s="53" t="str">
        <x:v>54455255.8400000000000000</x:v>
      </x:c>
      <x:c r="N2174" s="33" t="str">
        <x:v/>
      </x:c>
    </x:row>
    <x:row r="2175">
      <x:c r="B2175" s="5" t="str">
        <x:v>8997267264066411742</x:v>
      </x:c>
      <x:c r="C2175" s="44" t="str">
        <x:v>68615343</x:v>
      </x:c>
      <x:c r="F2175" s="45" t="str">
        <x:v>214-ELE06</x:v>
      </x:c>
      <x:c r="H2175" s="9" t="str">
        <x:v>CEAS.Submeter_WC_480</x:v>
      </x:c>
      <x:c r="I2175" s="49" t="str">
        <x:v>Use</x:v>
      </x:c>
      <x:c r="J2175" s="31" t="str">
        <x:v>15 Minutes</x:v>
      </x:c>
      <x:c r="K2175" s="32" t="str">
        <x:v>01-31-2023 23:45:00</x:v>
      </x:c>
      <x:c r="M2175" s="53" t="str">
        <x:v>54455335.5600000000000000</x:v>
      </x:c>
      <x:c r="N2175" s="33" t="str">
        <x:v/>
      </x:c>
    </x:row>
    <x:row r="2176">
      <x:c r="B2176" s="5" t="str">
        <x:v>17435969670404233694</x:v>
      </x:c>
      <x:c r="C2176" s="44" t="str">
        <x:v>68615347</x:v>
      </x:c>
      <x:c r="F2176" s="45" t="str">
        <x:v>214-ELE06</x:v>
      </x:c>
      <x:c r="H2176" s="9" t="str">
        <x:v>CEAS.Submeter_WC_480</x:v>
      </x:c>
      <x:c r="I2176" s="49" t="str">
        <x:v>Use</x:v>
      </x:c>
      <x:c r="J2176" s="31" t="str">
        <x:v>15 Minutes</x:v>
      </x:c>
      <x:c r="K2176" s="32" t="str">
        <x:v>02-01-2023 00:00:00</x:v>
      </x:c>
      <x:c r="M2176" s="53" t="str">
        <x:v>54455415.7500000000000000</x:v>
      </x:c>
      <x:c r="N2176" s="33" t="str">
        <x:v/>
      </x:c>
    </x:row>
    <x:row r="2177">
      <x:c r="B2177" s="5" t="str">
        <x:v>2875067453053990181</x:v>
      </x:c>
      <x:c r="C2177" s="44" t="str">
        <x:v>68615351</x:v>
      </x:c>
      <x:c r="F2177" s="45" t="str">
        <x:v>214-ELE06</x:v>
      </x:c>
      <x:c r="H2177" s="9" t="str">
        <x:v>CEAS.Submeter_WC_480</x:v>
      </x:c>
      <x:c r="I2177" s="49" t="str">
        <x:v>Use</x:v>
      </x:c>
      <x:c r="J2177" s="31" t="str">
        <x:v>15 Minutes</x:v>
      </x:c>
      <x:c r="K2177" s="32" t="str">
        <x:v>02-01-2023 00:15:00</x:v>
      </x:c>
      <x:c r="M2177" s="53" t="str">
        <x:v>54455495.8200000000000000</x:v>
      </x:c>
      <x:c r="N2177" s="33" t="str">
        <x:v/>
      </x:c>
    </x:row>
    <x:row r="2178">
      <x:c r="B2178" s="5" t="str">
        <x:v>1343787332310311002</x:v>
      </x:c>
      <x:c r="C2178" s="44" t="str">
        <x:v>68615355</x:v>
      </x:c>
      <x:c r="F2178" s="45" t="str">
        <x:v>214-ELE06</x:v>
      </x:c>
      <x:c r="H2178" s="9" t="str">
        <x:v>CEAS.Submeter_WC_480</x:v>
      </x:c>
      <x:c r="I2178" s="49" t="str">
        <x:v>Use</x:v>
      </x:c>
      <x:c r="J2178" s="31" t="str">
        <x:v>15 Minutes</x:v>
      </x:c>
      <x:c r="K2178" s="32" t="str">
        <x:v>02-01-2023 00:30:00</x:v>
      </x:c>
      <x:c r="M2178" s="53" t="str">
        <x:v>54455576.2000000000000000</x:v>
      </x:c>
      <x:c r="N2178" s="33" t="str">
        <x:v/>
      </x:c>
    </x:row>
    <x:row r="2179">
      <x:c r="B2179" s="5" t="str">
        <x:v>2809646866231210078</x:v>
      </x:c>
      <x:c r="C2179" s="44" t="str">
        <x:v>68615359</x:v>
      </x:c>
      <x:c r="F2179" s="45" t="str">
        <x:v>214-ELE06</x:v>
      </x:c>
      <x:c r="H2179" s="9" t="str">
        <x:v>CEAS.Submeter_WC_480</x:v>
      </x:c>
      <x:c r="I2179" s="49" t="str">
        <x:v>Use</x:v>
      </x:c>
      <x:c r="J2179" s="31" t="str">
        <x:v>15 Minutes</x:v>
      </x:c>
      <x:c r="K2179" s="32" t="str">
        <x:v>02-01-2023 00:45:00</x:v>
      </x:c>
      <x:c r="M2179" s="53" t="str">
        <x:v>54455656.6300000000000000</x:v>
      </x:c>
      <x:c r="N2179" s="33" t="str">
        <x:v/>
      </x:c>
    </x:row>
    <x:row r="2180">
      <x:c r="B2180" s="5" t="str">
        <x:v>15668831750184624791</x:v>
      </x:c>
      <x:c r="C2180" s="44" t="str">
        <x:v>68615363</x:v>
      </x:c>
      <x:c r="F2180" s="45" t="str">
        <x:v>214-ELE06</x:v>
      </x:c>
      <x:c r="H2180" s="9" t="str">
        <x:v>CEAS.Submeter_WC_480</x:v>
      </x:c>
      <x:c r="I2180" s="49" t="str">
        <x:v>Use</x:v>
      </x:c>
      <x:c r="J2180" s="31" t="str">
        <x:v>15 Minutes</x:v>
      </x:c>
      <x:c r="K2180" s="32" t="str">
        <x:v>02-01-2023 01:00:00</x:v>
      </x:c>
      <x:c r="M2180" s="53" t="str">
        <x:v>54455736.7300000000000000</x:v>
      </x:c>
      <x:c r="N2180" s="33" t="str">
        <x:v/>
      </x:c>
    </x:row>
    <x:row r="2181">
      <x:c r="B2181" s="5" t="str">
        <x:v>7123970218259570344</x:v>
      </x:c>
      <x:c r="C2181" s="44" t="str">
        <x:v>68615367</x:v>
      </x:c>
      <x:c r="F2181" s="45" t="str">
        <x:v>214-ELE06</x:v>
      </x:c>
      <x:c r="H2181" s="9" t="str">
        <x:v>CEAS.Submeter_WC_480</x:v>
      </x:c>
      <x:c r="I2181" s="49" t="str">
        <x:v>Use</x:v>
      </x:c>
      <x:c r="J2181" s="31" t="str">
        <x:v>15 Minutes</x:v>
      </x:c>
      <x:c r="K2181" s="32" t="str">
        <x:v>02-01-2023 01:15:00</x:v>
      </x:c>
      <x:c r="M2181" s="53" t="str">
        <x:v>54455817.4300000000000000</x:v>
      </x:c>
      <x:c r="N2181" s="33" t="str">
        <x:v/>
      </x:c>
    </x:row>
    <x:row r="2182">
      <x:c r="B2182" s="5" t="str">
        <x:v>9087863227956471953</x:v>
      </x:c>
      <x:c r="C2182" s="44" t="str">
        <x:v>68615371</x:v>
      </x:c>
      <x:c r="F2182" s="45" t="str">
        <x:v>214-ELE06</x:v>
      </x:c>
      <x:c r="H2182" s="9" t="str">
        <x:v>CEAS.Submeter_WC_480</x:v>
      </x:c>
      <x:c r="I2182" s="49" t="str">
        <x:v>Use</x:v>
      </x:c>
      <x:c r="J2182" s="31" t="str">
        <x:v>15 Minutes</x:v>
      </x:c>
      <x:c r="K2182" s="32" t="str">
        <x:v>02-01-2023 01:30:00</x:v>
      </x:c>
      <x:c r="M2182" s="53" t="str">
        <x:v>54455898.9800000000000000</x:v>
      </x:c>
      <x:c r="N2182" s="33" t="str">
        <x:v/>
      </x:c>
    </x:row>
    <x:row r="2183">
      <x:c r="B2183" s="5" t="str">
        <x:v>7111184385044289746</x:v>
      </x:c>
      <x:c r="C2183" s="44" t="str">
        <x:v>68615375</x:v>
      </x:c>
      <x:c r="F2183" s="45" t="str">
        <x:v>214-ELE06</x:v>
      </x:c>
      <x:c r="H2183" s="9" t="str">
        <x:v>CEAS.Submeter_WC_480</x:v>
      </x:c>
      <x:c r="I2183" s="49" t="str">
        <x:v>Use</x:v>
      </x:c>
      <x:c r="J2183" s="31" t="str">
        <x:v>15 Minutes</x:v>
      </x:c>
      <x:c r="K2183" s="32" t="str">
        <x:v>02-01-2023 01:45:00</x:v>
      </x:c>
      <x:c r="M2183" s="53" t="str">
        <x:v>54455979.1300000000000000</x:v>
      </x:c>
      <x:c r="N2183" s="33" t="str">
        <x:v/>
      </x:c>
    </x:row>
    <x:row r="2184">
      <x:c r="B2184" s="5" t="str">
        <x:v>495668307000176127</x:v>
      </x:c>
      <x:c r="C2184" s="44" t="str">
        <x:v>68615379</x:v>
      </x:c>
      <x:c r="F2184" s="45" t="str">
        <x:v>214-ELE06</x:v>
      </x:c>
      <x:c r="H2184" s="9" t="str">
        <x:v>CEAS.Submeter_WC_480</x:v>
      </x:c>
      <x:c r="I2184" s="49" t="str">
        <x:v>Use</x:v>
      </x:c>
      <x:c r="J2184" s="31" t="str">
        <x:v>15 Minutes</x:v>
      </x:c>
      <x:c r="K2184" s="32" t="str">
        <x:v>02-01-2023 02:00:00</x:v>
      </x:c>
      <x:c r="M2184" s="53" t="str">
        <x:v>54456059.0700000000000000</x:v>
      </x:c>
      <x:c r="N2184" s="33" t="str">
        <x:v/>
      </x:c>
    </x:row>
    <x:row r="2185">
      <x:c r="B2185" s="5" t="str">
        <x:v>14269451503190394699</x:v>
      </x:c>
      <x:c r="C2185" s="44" t="str">
        <x:v>68615383</x:v>
      </x:c>
      <x:c r="F2185" s="45" t="str">
        <x:v>214-ELE06</x:v>
      </x:c>
      <x:c r="H2185" s="9" t="str">
        <x:v>CEAS.Submeter_WC_480</x:v>
      </x:c>
      <x:c r="I2185" s="49" t="str">
        <x:v>Use</x:v>
      </x:c>
      <x:c r="J2185" s="31" t="str">
        <x:v>15 Minutes</x:v>
      </x:c>
      <x:c r="K2185" s="32" t="str">
        <x:v>02-01-2023 02:15:00</x:v>
      </x:c>
      <x:c r="M2185" s="53" t="str">
        <x:v>54456138.9100000000000000</x:v>
      </x:c>
      <x:c r="N2185" s="33" t="str">
        <x:v/>
      </x:c>
    </x:row>
    <x:row r="2186">
      <x:c r="B2186" s="5" t="str">
        <x:v>6656374568774413675</x:v>
      </x:c>
      <x:c r="C2186" s="44" t="str">
        <x:v>68615387</x:v>
      </x:c>
      <x:c r="F2186" s="45" t="str">
        <x:v>214-ELE06</x:v>
      </x:c>
      <x:c r="H2186" s="9" t="str">
        <x:v>CEAS.Submeter_WC_480</x:v>
      </x:c>
      <x:c r="I2186" s="49" t="str">
        <x:v>Use</x:v>
      </x:c>
      <x:c r="J2186" s="31" t="str">
        <x:v>15 Minutes</x:v>
      </x:c>
      <x:c r="K2186" s="32" t="str">
        <x:v>02-01-2023 02:30:00</x:v>
      </x:c>
      <x:c r="M2186" s="53" t="str">
        <x:v>54456218.2200000000000000</x:v>
      </x:c>
      <x:c r="N2186" s="33" t="str">
        <x:v/>
      </x:c>
    </x:row>
    <x:row r="2187">
      <x:c r="B2187" s="5" t="str">
        <x:v>15025344458355524861</x:v>
      </x:c>
      <x:c r="C2187" s="44" t="str">
        <x:v>68615391</x:v>
      </x:c>
      <x:c r="F2187" s="45" t="str">
        <x:v>214-ELE06</x:v>
      </x:c>
      <x:c r="H2187" s="9" t="str">
        <x:v>CEAS.Submeter_WC_480</x:v>
      </x:c>
      <x:c r="I2187" s="49" t="str">
        <x:v>Use</x:v>
      </x:c>
      <x:c r="J2187" s="31" t="str">
        <x:v>15 Minutes</x:v>
      </x:c>
      <x:c r="K2187" s="32" t="str">
        <x:v>02-01-2023 02:45:00</x:v>
      </x:c>
      <x:c r="M2187" s="53" t="str">
        <x:v>54456297.8800000000000000</x:v>
      </x:c>
      <x:c r="N2187" s="33" t="str">
        <x:v/>
      </x:c>
    </x:row>
    <x:row r="2188">
      <x:c r="B2188" s="5" t="str">
        <x:v>10258116966135366833</x:v>
      </x:c>
      <x:c r="C2188" s="44" t="str">
        <x:v>68615395</x:v>
      </x:c>
      <x:c r="F2188" s="45" t="str">
        <x:v>214-ELE06</x:v>
      </x:c>
      <x:c r="H2188" s="9" t="str">
        <x:v>CEAS.Submeter_WC_480</x:v>
      </x:c>
      <x:c r="I2188" s="49" t="str">
        <x:v>Use</x:v>
      </x:c>
      <x:c r="J2188" s="31" t="str">
        <x:v>15 Minutes</x:v>
      </x:c>
      <x:c r="K2188" s="32" t="str">
        <x:v>02-01-2023 03:00:00</x:v>
      </x:c>
      <x:c r="M2188" s="53" t="str">
        <x:v>54456377.7000000000000000</x:v>
      </x:c>
      <x:c r="N2188" s="33" t="str">
        <x:v/>
      </x:c>
    </x:row>
    <x:row r="2189">
      <x:c r="B2189" s="5" t="str">
        <x:v>16671123002353038396</x:v>
      </x:c>
      <x:c r="C2189" s="44" t="str">
        <x:v>68615399</x:v>
      </x:c>
      <x:c r="F2189" s="45" t="str">
        <x:v>214-ELE06</x:v>
      </x:c>
      <x:c r="H2189" s="9" t="str">
        <x:v>CEAS.Submeter_WC_480</x:v>
      </x:c>
      <x:c r="I2189" s="49" t="str">
        <x:v>Use</x:v>
      </x:c>
      <x:c r="J2189" s="31" t="str">
        <x:v>15 Minutes</x:v>
      </x:c>
      <x:c r="K2189" s="32" t="str">
        <x:v>02-01-2023 03:15:00</x:v>
      </x:c>
      <x:c r="M2189" s="53" t="str">
        <x:v>54456458.2400000000000000</x:v>
      </x:c>
      <x:c r="N2189" s="33" t="str">
        <x:v/>
      </x:c>
    </x:row>
    <x:row r="2190">
      <x:c r="B2190" s="5" t="str">
        <x:v>10357418794448291000</x:v>
      </x:c>
      <x:c r="C2190" s="44" t="str">
        <x:v>68615403</x:v>
      </x:c>
      <x:c r="F2190" s="45" t="str">
        <x:v>214-ELE06</x:v>
      </x:c>
      <x:c r="H2190" s="9" t="str">
        <x:v>CEAS.Submeter_WC_480</x:v>
      </x:c>
      <x:c r="I2190" s="49" t="str">
        <x:v>Use</x:v>
      </x:c>
      <x:c r="J2190" s="31" t="str">
        <x:v>15 Minutes</x:v>
      </x:c>
      <x:c r="K2190" s="32" t="str">
        <x:v>02-01-2023 03:30:00</x:v>
      </x:c>
      <x:c r="M2190" s="53" t="str">
        <x:v>54456539.4300000000000000</x:v>
      </x:c>
      <x:c r="N2190" s="33" t="str">
        <x:v/>
      </x:c>
    </x:row>
    <x:row r="2191">
      <x:c r="B2191" s="5" t="str">
        <x:v>17214347920286414192</x:v>
      </x:c>
      <x:c r="C2191" s="44" t="str">
        <x:v>68615407</x:v>
      </x:c>
      <x:c r="F2191" s="45" t="str">
        <x:v>214-ELE06</x:v>
      </x:c>
      <x:c r="H2191" s="9" t="str">
        <x:v>CEAS.Submeter_WC_480</x:v>
      </x:c>
      <x:c r="I2191" s="49" t="str">
        <x:v>Use</x:v>
      </x:c>
      <x:c r="J2191" s="31" t="str">
        <x:v>15 Minutes</x:v>
      </x:c>
      <x:c r="K2191" s="32" t="str">
        <x:v>02-01-2023 03:45:00</x:v>
      </x:c>
      <x:c r="M2191" s="53" t="str">
        <x:v>54456619.7100000000000000</x:v>
      </x:c>
      <x:c r="N2191" s="33" t="str">
        <x:v/>
      </x:c>
    </x:row>
    <x:row r="2192">
      <x:c r="B2192" s="5" t="str">
        <x:v>16846359774188632428</x:v>
      </x:c>
      <x:c r="C2192" s="44" t="str">
        <x:v>68615411</x:v>
      </x:c>
      <x:c r="F2192" s="45" t="str">
        <x:v>214-ELE06</x:v>
      </x:c>
      <x:c r="H2192" s="9" t="str">
        <x:v>CEAS.Submeter_WC_480</x:v>
      </x:c>
      <x:c r="I2192" s="49" t="str">
        <x:v>Use</x:v>
      </x:c>
      <x:c r="J2192" s="31" t="str">
        <x:v>15 Minutes</x:v>
      </x:c>
      <x:c r="K2192" s="32" t="str">
        <x:v>02-01-2023 04:00:00</x:v>
      </x:c>
      <x:c r="M2192" s="53" t="str">
        <x:v>54456699.7200000000000000</x:v>
      </x:c>
      <x:c r="N2192" s="33" t="str">
        <x:v/>
      </x:c>
    </x:row>
    <x:row r="2193">
      <x:c r="B2193" s="5" t="str">
        <x:v>1336866605769540043</x:v>
      </x:c>
      <x:c r="C2193" s="44" t="str">
        <x:v>68615415</x:v>
      </x:c>
      <x:c r="F2193" s="45" t="str">
        <x:v>214-ELE06</x:v>
      </x:c>
      <x:c r="H2193" s="9" t="str">
        <x:v>CEAS.Submeter_WC_480</x:v>
      </x:c>
      <x:c r="I2193" s="49" t="str">
        <x:v>Use</x:v>
      </x:c>
      <x:c r="J2193" s="31" t="str">
        <x:v>15 Minutes</x:v>
      </x:c>
      <x:c r="K2193" s="32" t="str">
        <x:v>02-01-2023 04:15:00</x:v>
      </x:c>
      <x:c r="M2193" s="53" t="str">
        <x:v>54456779.6500000000000000</x:v>
      </x:c>
      <x:c r="N2193" s="33" t="str">
        <x:v/>
      </x:c>
    </x:row>
    <x:row r="2194">
      <x:c r="B2194" s="5" t="str">
        <x:v>5496318732999816956</x:v>
      </x:c>
      <x:c r="C2194" s="44" t="str">
        <x:v>68615419</x:v>
      </x:c>
      <x:c r="F2194" s="45" t="str">
        <x:v>214-ELE06</x:v>
      </x:c>
      <x:c r="H2194" s="9" t="str">
        <x:v>CEAS.Submeter_WC_480</x:v>
      </x:c>
      <x:c r="I2194" s="49" t="str">
        <x:v>Use</x:v>
      </x:c>
      <x:c r="J2194" s="31" t="str">
        <x:v>15 Minutes</x:v>
      </x:c>
      <x:c r="K2194" s="32" t="str">
        <x:v>02-01-2023 04:30:00</x:v>
      </x:c>
      <x:c r="M2194" s="53" t="str">
        <x:v>54456860.6200000000000000</x:v>
      </x:c>
      <x:c r="N2194" s="33" t="str">
        <x:v/>
      </x:c>
    </x:row>
    <x:row r="2195">
      <x:c r="B2195" s="5" t="str">
        <x:v>7138837426647798583</x:v>
      </x:c>
      <x:c r="C2195" s="44" t="str">
        <x:v>68615423</x:v>
      </x:c>
      <x:c r="F2195" s="45" t="str">
        <x:v>214-ELE06</x:v>
      </x:c>
      <x:c r="H2195" s="9" t="str">
        <x:v>CEAS.Submeter_WC_480</x:v>
      </x:c>
      <x:c r="I2195" s="49" t="str">
        <x:v>Use</x:v>
      </x:c>
      <x:c r="J2195" s="31" t="str">
        <x:v>15 Minutes</x:v>
      </x:c>
      <x:c r="K2195" s="32" t="str">
        <x:v>02-01-2023 04:45:00</x:v>
      </x:c>
      <x:c r="M2195" s="53" t="str">
        <x:v>54456943.4600000000000000</x:v>
      </x:c>
      <x:c r="N2195" s="33" t="str">
        <x:v/>
      </x:c>
    </x:row>
    <x:row r="2196">
      <x:c r="B2196" s="5" t="str">
        <x:v>14849033569072926538</x:v>
      </x:c>
      <x:c r="C2196" s="44" t="str">
        <x:v>68615427</x:v>
      </x:c>
      <x:c r="F2196" s="45" t="str">
        <x:v>214-ELE06</x:v>
      </x:c>
      <x:c r="H2196" s="9" t="str">
        <x:v>CEAS.Submeter_WC_480</x:v>
      </x:c>
      <x:c r="I2196" s="49" t="str">
        <x:v>Use</x:v>
      </x:c>
      <x:c r="J2196" s="31" t="str">
        <x:v>15 Minutes</x:v>
      </x:c>
      <x:c r="K2196" s="32" t="str">
        <x:v>02-01-2023 05:00:00</x:v>
      </x:c>
      <x:c r="M2196" s="53" t="str">
        <x:v>54457026.2600000000000000</x:v>
      </x:c>
      <x:c r="N2196" s="33" t="str">
        <x:v/>
      </x:c>
    </x:row>
    <x:row r="2197">
      <x:c r="B2197" s="5" t="str">
        <x:v>2135362617765619491</x:v>
      </x:c>
      <x:c r="C2197" s="44" t="str">
        <x:v>68615431</x:v>
      </x:c>
      <x:c r="F2197" s="45" t="str">
        <x:v>214-ELE06</x:v>
      </x:c>
      <x:c r="H2197" s="9" t="str">
        <x:v>CEAS.Submeter_WC_480</x:v>
      </x:c>
      <x:c r="I2197" s="49" t="str">
        <x:v>Use</x:v>
      </x:c>
      <x:c r="J2197" s="31" t="str">
        <x:v>15 Minutes</x:v>
      </x:c>
      <x:c r="K2197" s="32" t="str">
        <x:v>02-01-2023 05:15:00</x:v>
      </x:c>
      <x:c r="M2197" s="53" t="str">
        <x:v>54457108.6100000000000000</x:v>
      </x:c>
      <x:c r="N2197" s="33" t="str">
        <x:v/>
      </x:c>
    </x:row>
    <x:row r="2198">
      <x:c r="B2198" s="5" t="str">
        <x:v>1119449520674981292</x:v>
      </x:c>
      <x:c r="C2198" s="44" t="str">
        <x:v>68615435</x:v>
      </x:c>
      <x:c r="F2198" s="45" t="str">
        <x:v>214-ELE06</x:v>
      </x:c>
      <x:c r="H2198" s="9" t="str">
        <x:v>CEAS.Submeter_WC_480</x:v>
      </x:c>
      <x:c r="I2198" s="49" t="str">
        <x:v>Use</x:v>
      </x:c>
      <x:c r="J2198" s="31" t="str">
        <x:v>15 Minutes</x:v>
      </x:c>
      <x:c r="K2198" s="32" t="str">
        <x:v>02-01-2023 05:30:00</x:v>
      </x:c>
      <x:c r="M2198" s="53" t="str">
        <x:v>54457192.8000000000000000</x:v>
      </x:c>
      <x:c r="N2198" s="33" t="str">
        <x:v/>
      </x:c>
    </x:row>
    <x:row r="2199">
      <x:c r="B2199" s="5" t="str">
        <x:v>1632632683369257353</x:v>
      </x:c>
      <x:c r="C2199" s="44" t="str">
        <x:v>68615439</x:v>
      </x:c>
      <x:c r="F2199" s="45" t="str">
        <x:v>214-ELE06</x:v>
      </x:c>
      <x:c r="H2199" s="9" t="str">
        <x:v>CEAS.Submeter_WC_480</x:v>
      </x:c>
      <x:c r="I2199" s="49" t="str">
        <x:v>Use</x:v>
      </x:c>
      <x:c r="J2199" s="31" t="str">
        <x:v>15 Minutes</x:v>
      </x:c>
      <x:c r="K2199" s="32" t="str">
        <x:v>02-01-2023 05:45:00</x:v>
      </x:c>
      <x:c r="M2199" s="53" t="str">
        <x:v>54457277.2500000000000000</x:v>
      </x:c>
      <x:c r="N2199" s="33" t="str">
        <x:v/>
      </x:c>
    </x:row>
    <x:row r="2200">
      <x:c r="B2200" s="5" t="str">
        <x:v>15323316598161954456</x:v>
      </x:c>
      <x:c r="C2200" s="44" t="str">
        <x:v>68615443</x:v>
      </x:c>
      <x:c r="F2200" s="45" t="str">
        <x:v>214-ELE06</x:v>
      </x:c>
      <x:c r="H2200" s="9" t="str">
        <x:v>CEAS.Submeter_WC_480</x:v>
      </x:c>
      <x:c r="I2200" s="49" t="str">
        <x:v>Use</x:v>
      </x:c>
      <x:c r="J2200" s="31" t="str">
        <x:v>15 Minutes</x:v>
      </x:c>
      <x:c r="K2200" s="32" t="str">
        <x:v>02-01-2023 06:00:00</x:v>
      </x:c>
      <x:c r="M2200" s="53" t="str">
        <x:v>54457361.1600000000000000</x:v>
      </x:c>
      <x:c r="N2200" s="33" t="str">
        <x:v/>
      </x:c>
    </x:row>
    <x:row r="2201">
      <x:c r="B2201" s="5" t="str">
        <x:v>15828389742635784408</x:v>
      </x:c>
      <x:c r="C2201" s="44" t="str">
        <x:v>68615447</x:v>
      </x:c>
      <x:c r="F2201" s="45" t="str">
        <x:v>214-ELE06</x:v>
      </x:c>
      <x:c r="H2201" s="9" t="str">
        <x:v>CEAS.Submeter_WC_480</x:v>
      </x:c>
      <x:c r="I2201" s="49" t="str">
        <x:v>Use</x:v>
      </x:c>
      <x:c r="J2201" s="31" t="str">
        <x:v>15 Minutes</x:v>
      </x:c>
      <x:c r="K2201" s="32" t="str">
        <x:v>02-01-2023 06:15:00</x:v>
      </x:c>
      <x:c r="M2201" s="53" t="str">
        <x:v>54457445.8400000000000000</x:v>
      </x:c>
      <x:c r="N2201" s="33" t="str">
        <x:v/>
      </x:c>
    </x:row>
    <x:row r="2202">
      <x:c r="B2202" s="5" t="str">
        <x:v>11944804729378124779</x:v>
      </x:c>
      <x:c r="C2202" s="44" t="str">
        <x:v>68615451</x:v>
      </x:c>
      <x:c r="F2202" s="45" t="str">
        <x:v>214-ELE06</x:v>
      </x:c>
      <x:c r="H2202" s="9" t="str">
        <x:v>CEAS.Submeter_WC_480</x:v>
      </x:c>
      <x:c r="I2202" s="49" t="str">
        <x:v>Use</x:v>
      </x:c>
      <x:c r="J2202" s="31" t="str">
        <x:v>15 Minutes</x:v>
      </x:c>
      <x:c r="K2202" s="32" t="str">
        <x:v>02-01-2023 06:30:00</x:v>
      </x:c>
      <x:c r="M2202" s="53" t="str">
        <x:v>54457532.8000000000000000</x:v>
      </x:c>
      <x:c r="N2202" s="33" t="str">
        <x:v/>
      </x:c>
    </x:row>
    <x:row r="2203">
      <x:c r="B2203" s="5" t="str">
        <x:v>18087751597903804947</x:v>
      </x:c>
      <x:c r="C2203" s="44" t="str">
        <x:v>68615455</x:v>
      </x:c>
      <x:c r="F2203" s="45" t="str">
        <x:v>214-ELE06</x:v>
      </x:c>
      <x:c r="H2203" s="9" t="str">
        <x:v>CEAS.Submeter_WC_480</x:v>
      </x:c>
      <x:c r="I2203" s="49" t="str">
        <x:v>Use</x:v>
      </x:c>
      <x:c r="J2203" s="31" t="str">
        <x:v>15 Minutes</x:v>
      </x:c>
      <x:c r="K2203" s="32" t="str">
        <x:v>02-01-2023 06:45:00</x:v>
      </x:c>
      <x:c r="M2203" s="53" t="str">
        <x:v>54457618.8100000000000000</x:v>
      </x:c>
      <x:c r="N2203" s="33" t="str">
        <x:v/>
      </x:c>
    </x:row>
    <x:row r="2204">
      <x:c r="B2204" s="5" t="str">
        <x:v>3493286018755794127</x:v>
      </x:c>
      <x:c r="C2204" s="44" t="str">
        <x:v>68615459</x:v>
      </x:c>
      <x:c r="F2204" s="45" t="str">
        <x:v>214-ELE06</x:v>
      </x:c>
      <x:c r="H2204" s="9" t="str">
        <x:v>CEAS.Submeter_WC_480</x:v>
      </x:c>
      <x:c r="I2204" s="49" t="str">
        <x:v>Use</x:v>
      </x:c>
      <x:c r="J2204" s="31" t="str">
        <x:v>15 Minutes</x:v>
      </x:c>
      <x:c r="K2204" s="32" t="str">
        <x:v>02-01-2023 07:00:00</x:v>
      </x:c>
      <x:c r="M2204" s="53" t="str">
        <x:v>54457703.4800000000000000</x:v>
      </x:c>
      <x:c r="N2204" s="33" t="str">
        <x:v/>
      </x:c>
    </x:row>
    <x:row r="2205">
      <x:c r="B2205" s="5" t="str">
        <x:v>13686497428061970792</x:v>
      </x:c>
      <x:c r="C2205" s="44" t="str">
        <x:v>68615463</x:v>
      </x:c>
      <x:c r="F2205" s="45" t="str">
        <x:v>214-ELE06</x:v>
      </x:c>
      <x:c r="H2205" s="9" t="str">
        <x:v>CEAS.Submeter_WC_480</x:v>
      </x:c>
      <x:c r="I2205" s="49" t="str">
        <x:v>Use</x:v>
      </x:c>
      <x:c r="J2205" s="31" t="str">
        <x:v>15 Minutes</x:v>
      </x:c>
      <x:c r="K2205" s="32" t="str">
        <x:v>02-01-2023 07:15:00</x:v>
      </x:c>
      <x:c r="M2205" s="53" t="str">
        <x:v>54457786.7800000000000000</x:v>
      </x:c>
      <x:c r="N2205" s="33" t="str">
        <x:v/>
      </x:c>
    </x:row>
    <x:row r="2206">
      <x:c r="B2206" s="5" t="str">
        <x:v>11673079800354999555</x:v>
      </x:c>
      <x:c r="C2206" s="44" t="str">
        <x:v>68615467</x:v>
      </x:c>
      <x:c r="F2206" s="45" t="str">
        <x:v>214-ELE06</x:v>
      </x:c>
      <x:c r="H2206" s="9" t="str">
        <x:v>CEAS.Submeter_WC_480</x:v>
      </x:c>
      <x:c r="I2206" s="49" t="str">
        <x:v>Use</x:v>
      </x:c>
      <x:c r="J2206" s="31" t="str">
        <x:v>15 Minutes</x:v>
      </x:c>
      <x:c r="K2206" s="32" t="str">
        <x:v>02-01-2023 07:30:00</x:v>
      </x:c>
      <x:c r="M2206" s="53" t="str">
        <x:v>54457871.0800000000000000</x:v>
      </x:c>
      <x:c r="N2206" s="33" t="str">
        <x:v/>
      </x:c>
    </x:row>
    <x:row r="2207">
      <x:c r="B2207" s="5" t="str">
        <x:v>1360221556086510383</x:v>
      </x:c>
      <x:c r="C2207" s="44" t="str">
        <x:v>68615471</x:v>
      </x:c>
      <x:c r="F2207" s="45" t="str">
        <x:v>214-ELE06</x:v>
      </x:c>
      <x:c r="H2207" s="9" t="str">
        <x:v>CEAS.Submeter_WC_480</x:v>
      </x:c>
      <x:c r="I2207" s="49" t="str">
        <x:v>Use</x:v>
      </x:c>
      <x:c r="J2207" s="31" t="str">
        <x:v>15 Minutes</x:v>
      </x:c>
      <x:c r="K2207" s="32" t="str">
        <x:v>02-01-2023 07:45:00</x:v>
      </x:c>
      <x:c r="M2207" s="53" t="str">
        <x:v>54457955.8600000000000000</x:v>
      </x:c>
      <x:c r="N2207" s="33" t="str">
        <x:v/>
      </x:c>
    </x:row>
    <x:row r="2208">
      <x:c r="B2208" s="5" t="str">
        <x:v>8328354684774106906</x:v>
      </x:c>
      <x:c r="C2208" s="44" t="str">
        <x:v>68615475</x:v>
      </x:c>
      <x:c r="F2208" s="45" t="str">
        <x:v>214-ELE06</x:v>
      </x:c>
      <x:c r="H2208" s="9" t="str">
        <x:v>CEAS.Submeter_WC_480</x:v>
      </x:c>
      <x:c r="I2208" s="49" t="str">
        <x:v>Use</x:v>
      </x:c>
      <x:c r="J2208" s="31" t="str">
        <x:v>15 Minutes</x:v>
      </x:c>
      <x:c r="K2208" s="32" t="str">
        <x:v>02-01-2023 08:00:00</x:v>
      </x:c>
      <x:c r="M2208" s="53" t="str">
        <x:v>54458041.5500000000000000</x:v>
      </x:c>
      <x:c r="N2208" s="33" t="str">
        <x:v/>
      </x:c>
    </x:row>
    <x:row r="2209">
      <x:c r="B2209" s="5" t="str">
        <x:v>16787313330148242893</x:v>
      </x:c>
      <x:c r="C2209" s="44" t="str">
        <x:v>68615479</x:v>
      </x:c>
      <x:c r="F2209" s="45" t="str">
        <x:v>214-ELE06</x:v>
      </x:c>
      <x:c r="H2209" s="9" t="str">
        <x:v>CEAS.Submeter_WC_480</x:v>
      </x:c>
      <x:c r="I2209" s="49" t="str">
        <x:v>Use</x:v>
      </x:c>
      <x:c r="J2209" s="31" t="str">
        <x:v>15 Minutes</x:v>
      </x:c>
      <x:c r="K2209" s="32" t="str">
        <x:v>02-01-2023 08:15:00</x:v>
      </x:c>
      <x:c r="M2209" s="53" t="str">
        <x:v>54458130.4200000000000000</x:v>
      </x:c>
      <x:c r="N2209" s="33" t="str">
        <x:v/>
      </x:c>
    </x:row>
    <x:row r="2210">
      <x:c r="B2210" s="5" t="str">
        <x:v>1352910344675724272</x:v>
      </x:c>
      <x:c r="C2210" s="44" t="str">
        <x:v>68615483</x:v>
      </x:c>
      <x:c r="F2210" s="45" t="str">
        <x:v>214-ELE06</x:v>
      </x:c>
      <x:c r="H2210" s="9" t="str">
        <x:v>CEAS.Submeter_WC_480</x:v>
      </x:c>
      <x:c r="I2210" s="49" t="str">
        <x:v>Use</x:v>
      </x:c>
      <x:c r="J2210" s="31" t="str">
        <x:v>15 Minutes</x:v>
      </x:c>
      <x:c r="K2210" s="32" t="str">
        <x:v>02-01-2023 08:30:00</x:v>
      </x:c>
      <x:c r="M2210" s="53" t="str">
        <x:v>54458220.4100000000000000</x:v>
      </x:c>
      <x:c r="N2210" s="33" t="str">
        <x:v/>
      </x:c>
    </x:row>
    <x:row r="2211">
      <x:c r="B2211" s="5" t="str">
        <x:v>17019056390301245960</x:v>
      </x:c>
      <x:c r="C2211" s="44" t="str">
        <x:v>68615487</x:v>
      </x:c>
      <x:c r="F2211" s="45" t="str">
        <x:v>214-ELE06</x:v>
      </x:c>
      <x:c r="H2211" s="9" t="str">
        <x:v>CEAS.Submeter_WC_480</x:v>
      </x:c>
      <x:c r="I2211" s="49" t="str">
        <x:v>Use</x:v>
      </x:c>
      <x:c r="J2211" s="31" t="str">
        <x:v>15 Minutes</x:v>
      </x:c>
      <x:c r="K2211" s="32" t="str">
        <x:v>02-01-2023 08:45:00</x:v>
      </x:c>
      <x:c r="M2211" s="53" t="str">
        <x:v>54458309.2300000000000000</x:v>
      </x:c>
      <x:c r="N2211" s="33" t="str">
        <x:v/>
      </x:c>
    </x:row>
    <x:row r="2212">
      <x:c r="B2212" s="5" t="str">
        <x:v>13100722285736432866</x:v>
      </x:c>
      <x:c r="C2212" s="44" t="str">
        <x:v>68615491</x:v>
      </x:c>
      <x:c r="F2212" s="45" t="str">
        <x:v>214-ELE06</x:v>
      </x:c>
      <x:c r="H2212" s="9" t="str">
        <x:v>CEAS.Submeter_WC_480</x:v>
      </x:c>
      <x:c r="I2212" s="49" t="str">
        <x:v>Use</x:v>
      </x:c>
      <x:c r="J2212" s="31" t="str">
        <x:v>15 Minutes</x:v>
      </x:c>
      <x:c r="K2212" s="32" t="str">
        <x:v>02-01-2023 09:00:00</x:v>
      </x:c>
      <x:c r="M2212" s="53" t="str">
        <x:v>54458399.6900000000000000</x:v>
      </x:c>
      <x:c r="N2212" s="33" t="str">
        <x:v/>
      </x:c>
    </x:row>
    <x:row r="2213">
      <x:c r="B2213" s="5" t="str">
        <x:v>16049457641503310024</x:v>
      </x:c>
      <x:c r="C2213" s="44" t="str">
        <x:v>68615495</x:v>
      </x:c>
      <x:c r="F2213" s="45" t="str">
        <x:v>214-ELE06</x:v>
      </x:c>
      <x:c r="H2213" s="9" t="str">
        <x:v>CEAS.Submeter_WC_480</x:v>
      </x:c>
      <x:c r="I2213" s="49" t="str">
        <x:v>Use</x:v>
      </x:c>
      <x:c r="J2213" s="31" t="str">
        <x:v>15 Minutes</x:v>
      </x:c>
      <x:c r="K2213" s="32" t="str">
        <x:v>02-01-2023 09:15:00</x:v>
      </x:c>
      <x:c r="M2213" s="53" t="str">
        <x:v>54458490.2700000000000000</x:v>
      </x:c>
      <x:c r="N2213" s="33" t="str">
        <x:v/>
      </x:c>
    </x:row>
    <x:row r="2214">
      <x:c r="B2214" s="5" t="str">
        <x:v>9961594673403550372</x:v>
      </x:c>
      <x:c r="C2214" s="44" t="str">
        <x:v>68615499</x:v>
      </x:c>
      <x:c r="F2214" s="45" t="str">
        <x:v>214-ELE06</x:v>
      </x:c>
      <x:c r="H2214" s="9" t="str">
        <x:v>CEAS.Submeter_WC_480</x:v>
      </x:c>
      <x:c r="I2214" s="49" t="str">
        <x:v>Use</x:v>
      </x:c>
      <x:c r="J2214" s="31" t="str">
        <x:v>15 Minutes</x:v>
      </x:c>
      <x:c r="K2214" s="32" t="str">
        <x:v>02-01-2023 09:30:00</x:v>
      </x:c>
      <x:c r="M2214" s="53" t="str">
        <x:v>54458580.6600000000000000</x:v>
      </x:c>
      <x:c r="N2214" s="33" t="str">
        <x:v/>
      </x:c>
    </x:row>
    <x:row r="2215">
      <x:c r="B2215" s="5" t="str">
        <x:v>7192212595265517344</x:v>
      </x:c>
      <x:c r="C2215" s="44" t="str">
        <x:v>68615503</x:v>
      </x:c>
      <x:c r="F2215" s="45" t="str">
        <x:v>214-ELE06</x:v>
      </x:c>
      <x:c r="H2215" s="9" t="str">
        <x:v>CEAS.Submeter_WC_480</x:v>
      </x:c>
      <x:c r="I2215" s="49" t="str">
        <x:v>Use</x:v>
      </x:c>
      <x:c r="J2215" s="31" t="str">
        <x:v>15 Minutes</x:v>
      </x:c>
      <x:c r="K2215" s="32" t="str">
        <x:v>02-01-2023 09:45:00</x:v>
      </x:c>
      <x:c r="M2215" s="53" t="str">
        <x:v>54458673.0900000000000000</x:v>
      </x:c>
      <x:c r="N2215" s="33" t="str">
        <x:v/>
      </x:c>
    </x:row>
    <x:row r="2216">
      <x:c r="B2216" s="5" t="str">
        <x:v>2084068028119467089</x:v>
      </x:c>
      <x:c r="C2216" s="44" t="str">
        <x:v>68615507</x:v>
      </x:c>
      <x:c r="F2216" s="45" t="str">
        <x:v>214-ELE06</x:v>
      </x:c>
      <x:c r="H2216" s="9" t="str">
        <x:v>CEAS.Submeter_WC_480</x:v>
      </x:c>
      <x:c r="I2216" s="49" t="str">
        <x:v>Use</x:v>
      </x:c>
      <x:c r="J2216" s="31" t="str">
        <x:v>15 Minutes</x:v>
      </x:c>
      <x:c r="K2216" s="32" t="str">
        <x:v>02-01-2023 10:00:00</x:v>
      </x:c>
      <x:c r="M2216" s="53" t="str">
        <x:v>54458765.8900000000000000</x:v>
      </x:c>
      <x:c r="N2216" s="33" t="str">
        <x:v/>
      </x:c>
    </x:row>
    <x:row r="2217">
      <x:c r="B2217" s="5" t="str">
        <x:v>6915299660519888607</x:v>
      </x:c>
      <x:c r="C2217" s="44" t="str">
        <x:v>68615511</x:v>
      </x:c>
      <x:c r="F2217" s="45" t="str">
        <x:v>214-ELE06</x:v>
      </x:c>
      <x:c r="H2217" s="9" t="str">
        <x:v>CEAS.Submeter_WC_480</x:v>
      </x:c>
      <x:c r="I2217" s="49" t="str">
        <x:v>Use</x:v>
      </x:c>
      <x:c r="J2217" s="31" t="str">
        <x:v>15 Minutes</x:v>
      </x:c>
      <x:c r="K2217" s="32" t="str">
        <x:v>02-01-2023 10:15:00</x:v>
      </x:c>
      <x:c r="M2217" s="53" t="str">
        <x:v>54458857.7900000000000000</x:v>
      </x:c>
      <x:c r="N2217" s="33" t="str">
        <x:v/>
      </x:c>
    </x:row>
    <x:row r="2218">
      <x:c r="B2218" s="5" t="str">
        <x:v>4478316399931218605</x:v>
      </x:c>
      <x:c r="C2218" s="44" t="str">
        <x:v>68615515</x:v>
      </x:c>
      <x:c r="F2218" s="45" t="str">
        <x:v>214-ELE06</x:v>
      </x:c>
      <x:c r="H2218" s="9" t="str">
        <x:v>CEAS.Submeter_WC_480</x:v>
      </x:c>
      <x:c r="I2218" s="49" t="str">
        <x:v>Use</x:v>
      </x:c>
      <x:c r="J2218" s="31" t="str">
        <x:v>15 Minutes</x:v>
      </x:c>
      <x:c r="K2218" s="32" t="str">
        <x:v>02-01-2023 10:30:00</x:v>
      </x:c>
      <x:c r="M2218" s="53" t="str">
        <x:v>54458950.2500000000000000</x:v>
      </x:c>
      <x:c r="N2218" s="33" t="str">
        <x:v/>
      </x:c>
    </x:row>
    <x:row r="2219">
      <x:c r="B2219" s="5" t="str">
        <x:v>9833921795760417846</x:v>
      </x:c>
      <x:c r="C2219" s="44" t="str">
        <x:v>68615519</x:v>
      </x:c>
      <x:c r="F2219" s="45" t="str">
        <x:v>214-ELE06</x:v>
      </x:c>
      <x:c r="H2219" s="9" t="str">
        <x:v>CEAS.Submeter_WC_480</x:v>
      </x:c>
      <x:c r="I2219" s="49" t="str">
        <x:v>Use</x:v>
      </x:c>
      <x:c r="J2219" s="31" t="str">
        <x:v>15 Minutes</x:v>
      </x:c>
      <x:c r="K2219" s="32" t="str">
        <x:v>02-01-2023 10:45:00</x:v>
      </x:c>
      <x:c r="M2219" s="53" t="str">
        <x:v>54459043.5900000000000000</x:v>
      </x:c>
      <x:c r="N2219" s="33" t="str">
        <x:v/>
      </x:c>
    </x:row>
    <x:row r="2220">
      <x:c r="B2220" s="5" t="str">
        <x:v>4128172979338801571</x:v>
      </x:c>
      <x:c r="C2220" s="44" t="str">
        <x:v>68615523</x:v>
      </x:c>
      <x:c r="F2220" s="45" t="str">
        <x:v>214-ELE06</x:v>
      </x:c>
      <x:c r="H2220" s="9" t="str">
        <x:v>CEAS.Submeter_WC_480</x:v>
      </x:c>
      <x:c r="I2220" s="49" t="str">
        <x:v>Use</x:v>
      </x:c>
      <x:c r="J2220" s="31" t="str">
        <x:v>15 Minutes</x:v>
      </x:c>
      <x:c r="K2220" s="32" t="str">
        <x:v>02-01-2023 11:00:00</x:v>
      </x:c>
      <x:c r="M2220" s="53" t="str">
        <x:v>54459137.5700000000000000</x:v>
      </x:c>
      <x:c r="N2220" s="33" t="str">
        <x:v/>
      </x:c>
    </x:row>
    <x:row r="2221">
      <x:c r="B2221" s="5" t="str">
        <x:v>2627245440091783999</x:v>
      </x:c>
      <x:c r="C2221" s="44" t="str">
        <x:v>68615527</x:v>
      </x:c>
      <x:c r="F2221" s="45" t="str">
        <x:v>214-ELE06</x:v>
      </x:c>
      <x:c r="H2221" s="9" t="str">
        <x:v>CEAS.Submeter_WC_480</x:v>
      </x:c>
      <x:c r="I2221" s="49" t="str">
        <x:v>Use</x:v>
      </x:c>
      <x:c r="J2221" s="31" t="str">
        <x:v>15 Minutes</x:v>
      </x:c>
      <x:c r="K2221" s="32" t="str">
        <x:v>02-01-2023 11:15:00</x:v>
      </x:c>
      <x:c r="M2221" s="53" t="str">
        <x:v>54459232.2400000000000000</x:v>
      </x:c>
      <x:c r="N2221" s="33" t="str">
        <x:v/>
      </x:c>
    </x:row>
    <x:row r="2222">
      <x:c r="B2222" s="5" t="str">
        <x:v>14642047062588415462</x:v>
      </x:c>
      <x:c r="C2222" s="44" t="str">
        <x:v>68615531</x:v>
      </x:c>
      <x:c r="F2222" s="45" t="str">
        <x:v>214-ELE06</x:v>
      </x:c>
      <x:c r="H2222" s="9" t="str">
        <x:v>CEAS.Submeter_WC_480</x:v>
      </x:c>
      <x:c r="I2222" s="49" t="str">
        <x:v>Use</x:v>
      </x:c>
      <x:c r="J2222" s="31" t="str">
        <x:v>15 Minutes</x:v>
      </x:c>
      <x:c r="K2222" s="32" t="str">
        <x:v>02-01-2023 11:30:00</x:v>
      </x:c>
      <x:c r="M2222" s="53" t="str">
        <x:v>54459327.7900000000000000</x:v>
      </x:c>
      <x:c r="N2222" s="33" t="str">
        <x:v/>
      </x:c>
    </x:row>
    <x:row r="2223">
      <x:c r="B2223" s="5" t="str">
        <x:v>933927096871133826</x:v>
      </x:c>
      <x:c r="C2223" s="44" t="str">
        <x:v>68615535</x:v>
      </x:c>
      <x:c r="F2223" s="45" t="str">
        <x:v>214-ELE06</x:v>
      </x:c>
      <x:c r="H2223" s="9" t="str">
        <x:v>CEAS.Submeter_WC_480</x:v>
      </x:c>
      <x:c r="I2223" s="49" t="str">
        <x:v>Use</x:v>
      </x:c>
      <x:c r="J2223" s="31" t="str">
        <x:v>15 Minutes</x:v>
      </x:c>
      <x:c r="K2223" s="32" t="str">
        <x:v>02-01-2023 11:45:00</x:v>
      </x:c>
      <x:c r="M2223" s="53" t="str">
        <x:v>54459423.1400000000000000</x:v>
      </x:c>
      <x:c r="N2223" s="33" t="str">
        <x:v/>
      </x:c>
    </x:row>
    <x:row r="2224">
      <x:c r="B2224" s="5" t="str">
        <x:v>17063067623926839341</x:v>
      </x:c>
      <x:c r="C2224" s="44" t="str">
        <x:v>68615539</x:v>
      </x:c>
      <x:c r="F2224" s="45" t="str">
        <x:v>214-ELE06</x:v>
      </x:c>
      <x:c r="H2224" s="9" t="str">
        <x:v>CEAS.Submeter_WC_480</x:v>
      </x:c>
      <x:c r="I2224" s="49" t="str">
        <x:v>Use</x:v>
      </x:c>
      <x:c r="J2224" s="31" t="str">
        <x:v>15 Minutes</x:v>
      </x:c>
      <x:c r="K2224" s="32" t="str">
        <x:v>02-01-2023 12:00:00</x:v>
      </x:c>
      <x:c r="M2224" s="53" t="str">
        <x:v>54459517.1900000000000000</x:v>
      </x:c>
      <x:c r="N2224" s="33" t="str">
        <x:v/>
      </x:c>
    </x:row>
    <x:row r="2225">
      <x:c r="B2225" s="5" t="str">
        <x:v>4552101094870844281</x:v>
      </x:c>
      <x:c r="C2225" s="44" t="str">
        <x:v>68615543</x:v>
      </x:c>
      <x:c r="F2225" s="45" t="str">
        <x:v>214-ELE06</x:v>
      </x:c>
      <x:c r="H2225" s="9" t="str">
        <x:v>CEAS.Submeter_WC_480</x:v>
      </x:c>
      <x:c r="I2225" s="49" t="str">
        <x:v>Use</x:v>
      </x:c>
      <x:c r="J2225" s="31" t="str">
        <x:v>15 Minutes</x:v>
      </x:c>
      <x:c r="K2225" s="32" t="str">
        <x:v>02-01-2023 12:15:00</x:v>
      </x:c>
      <x:c r="M2225" s="53" t="str">
        <x:v>54459613.4800000000000000</x:v>
      </x:c>
      <x:c r="N2225" s="33" t="str">
        <x:v/>
      </x:c>
    </x:row>
    <x:row r="2226">
      <x:c r="B2226" s="5" t="str">
        <x:v>14034881350043555337</x:v>
      </x:c>
      <x:c r="C2226" s="44" t="str">
        <x:v>68615547</x:v>
      </x:c>
      <x:c r="F2226" s="45" t="str">
        <x:v>214-ELE06</x:v>
      </x:c>
      <x:c r="H2226" s="9" t="str">
        <x:v>CEAS.Submeter_WC_480</x:v>
      </x:c>
      <x:c r="I2226" s="49" t="str">
        <x:v>Use</x:v>
      </x:c>
      <x:c r="J2226" s="31" t="str">
        <x:v>15 Minutes</x:v>
      </x:c>
      <x:c r="K2226" s="32" t="str">
        <x:v>02-01-2023 12:30:00</x:v>
      </x:c>
      <x:c r="M2226" s="53" t="str">
        <x:v>54459708.8800000000000000</x:v>
      </x:c>
      <x:c r="N2226" s="33" t="str">
        <x:v/>
      </x:c>
    </x:row>
    <x:row r="2227">
      <x:c r="B2227" s="5" t="str">
        <x:v>11307927134153405475</x:v>
      </x:c>
      <x:c r="C2227" s="44" t="str">
        <x:v>68615551</x:v>
      </x:c>
      <x:c r="F2227" s="45" t="str">
        <x:v>214-ELE06</x:v>
      </x:c>
      <x:c r="H2227" s="9" t="str">
        <x:v>CEAS.Submeter_WC_480</x:v>
      </x:c>
      <x:c r="I2227" s="49" t="str">
        <x:v>Use</x:v>
      </x:c>
      <x:c r="J2227" s="31" t="str">
        <x:v>15 Minutes</x:v>
      </x:c>
      <x:c r="K2227" s="32" t="str">
        <x:v>02-01-2023 12:45:00</x:v>
      </x:c>
      <x:c r="M2227" s="53" t="str">
        <x:v>54459804.2000000000000000</x:v>
      </x:c>
      <x:c r="N2227" s="33" t="str">
        <x:v/>
      </x:c>
    </x:row>
    <x:row r="2228">
      <x:c r="B2228" s="5" t="str">
        <x:v>6222665421344316382</x:v>
      </x:c>
      <x:c r="C2228" s="44" t="str">
        <x:v>68615555</x:v>
      </x:c>
      <x:c r="F2228" s="45" t="str">
        <x:v>214-ELE06</x:v>
      </x:c>
      <x:c r="H2228" s="9" t="str">
        <x:v>CEAS.Submeter_WC_480</x:v>
      </x:c>
      <x:c r="I2228" s="49" t="str">
        <x:v>Use</x:v>
      </x:c>
      <x:c r="J2228" s="31" t="str">
        <x:v>15 Minutes</x:v>
      </x:c>
      <x:c r="K2228" s="32" t="str">
        <x:v>02-01-2023 13:00:00</x:v>
      </x:c>
      <x:c r="M2228" s="53" t="str">
        <x:v>54459900.7100000000000000</x:v>
      </x:c>
      <x:c r="N2228" s="33" t="str">
        <x:v/>
      </x:c>
    </x:row>
    <x:row r="2229">
      <x:c r="B2229" s="5" t="str">
        <x:v>17250666999214293317</x:v>
      </x:c>
      <x:c r="C2229" s="44" t="str">
        <x:v>68615559</x:v>
      </x:c>
      <x:c r="F2229" s="45" t="str">
        <x:v>214-ELE06</x:v>
      </x:c>
      <x:c r="H2229" s="9" t="str">
        <x:v>CEAS.Submeter_WC_480</x:v>
      </x:c>
      <x:c r="I2229" s="49" t="str">
        <x:v>Use</x:v>
      </x:c>
      <x:c r="J2229" s="31" t="str">
        <x:v>15 Minutes</x:v>
      </x:c>
      <x:c r="K2229" s="32" t="str">
        <x:v>02-01-2023 13:15:00</x:v>
      </x:c>
      <x:c r="M2229" s="53" t="str">
        <x:v>54459996.6600000000000000</x:v>
      </x:c>
      <x:c r="N2229" s="33" t="str">
        <x:v/>
      </x:c>
    </x:row>
    <x:row r="2230">
      <x:c r="B2230" s="5" t="str">
        <x:v>1085300261420151602</x:v>
      </x:c>
      <x:c r="C2230" s="44" t="str">
        <x:v>68615563</x:v>
      </x:c>
      <x:c r="F2230" s="45" t="str">
        <x:v>214-ELE06</x:v>
      </x:c>
      <x:c r="H2230" s="9" t="str">
        <x:v>CEAS.Submeter_WC_480</x:v>
      </x:c>
      <x:c r="I2230" s="49" t="str">
        <x:v>Use</x:v>
      </x:c>
      <x:c r="J2230" s="31" t="str">
        <x:v>15 Minutes</x:v>
      </x:c>
      <x:c r="K2230" s="32" t="str">
        <x:v>02-01-2023 13:30:00</x:v>
      </x:c>
      <x:c r="M2230" s="53" t="str">
        <x:v>54460093.3400000000000000</x:v>
      </x:c>
      <x:c r="N2230" s="33" t="str">
        <x:v/>
      </x:c>
    </x:row>
    <x:row r="2231">
      <x:c r="B2231" s="5" t="str">
        <x:v>7239731580422249697</x:v>
      </x:c>
      <x:c r="C2231" s="44" t="str">
        <x:v>68615567</x:v>
      </x:c>
      <x:c r="F2231" s="45" t="str">
        <x:v>214-ELE06</x:v>
      </x:c>
      <x:c r="H2231" s="9" t="str">
        <x:v>CEAS.Submeter_WC_480</x:v>
      </x:c>
      <x:c r="I2231" s="49" t="str">
        <x:v>Use</x:v>
      </x:c>
      <x:c r="J2231" s="31" t="str">
        <x:v>15 Minutes</x:v>
      </x:c>
      <x:c r="K2231" s="32" t="str">
        <x:v>02-01-2023 13:45:00</x:v>
      </x:c>
      <x:c r="M2231" s="53" t="str">
        <x:v>54460190.0000000000000000</x:v>
      </x:c>
      <x:c r="N2231" s="33" t="str">
        <x:v/>
      </x:c>
    </x:row>
    <x:row r="2232">
      <x:c r="B2232" s="5" t="str">
        <x:v>1521997402766561756</x:v>
      </x:c>
      <x:c r="C2232" s="44" t="str">
        <x:v>68615571</x:v>
      </x:c>
      <x:c r="F2232" s="45" t="str">
        <x:v>214-ELE06</x:v>
      </x:c>
      <x:c r="H2232" s="9" t="str">
        <x:v>CEAS.Submeter_WC_480</x:v>
      </x:c>
      <x:c r="I2232" s="49" t="str">
        <x:v>Use</x:v>
      </x:c>
      <x:c r="J2232" s="31" t="str">
        <x:v>15 Minutes</x:v>
      </x:c>
      <x:c r="K2232" s="32" t="str">
        <x:v>02-01-2023 14:00:00</x:v>
      </x:c>
      <x:c r="M2232" s="53" t="str">
        <x:v>54460282.9700000000000000</x:v>
      </x:c>
      <x:c r="N2232" s="33" t="str">
        <x:v/>
      </x:c>
    </x:row>
    <x:row r="2233">
      <x:c r="B2233" s="5" t="str">
        <x:v>5223893504213277708</x:v>
      </x:c>
      <x:c r="C2233" s="44" t="str">
        <x:v>68615575</x:v>
      </x:c>
      <x:c r="F2233" s="45" t="str">
        <x:v>214-ELE06</x:v>
      </x:c>
      <x:c r="H2233" s="9" t="str">
        <x:v>CEAS.Submeter_WC_480</x:v>
      </x:c>
      <x:c r="I2233" s="49" t="str">
        <x:v>Use</x:v>
      </x:c>
      <x:c r="J2233" s="31" t="str">
        <x:v>15 Minutes</x:v>
      </x:c>
      <x:c r="K2233" s="32" t="str">
        <x:v>02-01-2023 14:15:00</x:v>
      </x:c>
      <x:c r="M2233" s="53" t="str">
        <x:v>54460376.4800000000000000</x:v>
      </x:c>
      <x:c r="N2233" s="33" t="str">
        <x:v/>
      </x:c>
    </x:row>
    <x:row r="2234">
      <x:c r="B2234" s="5" t="str">
        <x:v>9128632564071148925</x:v>
      </x:c>
      <x:c r="C2234" s="44" t="str">
        <x:v>68615579</x:v>
      </x:c>
      <x:c r="F2234" s="45" t="str">
        <x:v>214-ELE06</x:v>
      </x:c>
      <x:c r="H2234" s="9" t="str">
        <x:v>CEAS.Submeter_WC_480</x:v>
      </x:c>
      <x:c r="I2234" s="49" t="str">
        <x:v>Use</x:v>
      </x:c>
      <x:c r="J2234" s="31" t="str">
        <x:v>15 Minutes</x:v>
      </x:c>
      <x:c r="K2234" s="32" t="str">
        <x:v>02-01-2023 14:30:00</x:v>
      </x:c>
      <x:c r="M2234" s="53" t="str">
        <x:v>54460471.0400000000000000</x:v>
      </x:c>
      <x:c r="N2234" s="33" t="str">
        <x:v/>
      </x:c>
    </x:row>
    <x:row r="2235">
      <x:c r="B2235" s="5" t="str">
        <x:v>16395029671010060975</x:v>
      </x:c>
      <x:c r="C2235" s="44" t="str">
        <x:v>68615583</x:v>
      </x:c>
      <x:c r="F2235" s="45" t="str">
        <x:v>214-ELE06</x:v>
      </x:c>
      <x:c r="H2235" s="9" t="str">
        <x:v>CEAS.Submeter_WC_480</x:v>
      </x:c>
      <x:c r="I2235" s="49" t="str">
        <x:v>Use</x:v>
      </x:c>
      <x:c r="J2235" s="31" t="str">
        <x:v>15 Minutes</x:v>
      </x:c>
      <x:c r="K2235" s="32" t="str">
        <x:v>02-01-2023 14:45:00</x:v>
      </x:c>
      <x:c r="M2235" s="53" t="str">
        <x:v>54460564.2400000000000000</x:v>
      </x:c>
      <x:c r="N2235" s="33" t="str">
        <x:v/>
      </x:c>
    </x:row>
    <x:row r="2236">
      <x:c r="B2236" s="5" t="str">
        <x:v>9028108948852188720</x:v>
      </x:c>
      <x:c r="C2236" s="44" t="str">
        <x:v>68615587</x:v>
      </x:c>
      <x:c r="F2236" s="45" t="str">
        <x:v>214-ELE06</x:v>
      </x:c>
      <x:c r="H2236" s="9" t="str">
        <x:v>CEAS.Submeter_WC_480</x:v>
      </x:c>
      <x:c r="I2236" s="49" t="str">
        <x:v>Use</x:v>
      </x:c>
      <x:c r="J2236" s="31" t="str">
        <x:v>15 Minutes</x:v>
      </x:c>
      <x:c r="K2236" s="32" t="str">
        <x:v>02-01-2023 15:00:00</x:v>
      </x:c>
      <x:c r="M2236" s="53" t="str">
        <x:v>54460656.7600000000000000</x:v>
      </x:c>
      <x:c r="N2236" s="33" t="str">
        <x:v/>
      </x:c>
    </x:row>
    <x:row r="2237">
      <x:c r="B2237" s="5" t="str">
        <x:v>18073297076074186230</x:v>
      </x:c>
      <x:c r="C2237" s="44" t="str">
        <x:v>68615591</x:v>
      </x:c>
      <x:c r="F2237" s="45" t="str">
        <x:v>214-ELE06</x:v>
      </x:c>
      <x:c r="H2237" s="9" t="str">
        <x:v>CEAS.Submeter_WC_480</x:v>
      </x:c>
      <x:c r="I2237" s="49" t="str">
        <x:v>Use</x:v>
      </x:c>
      <x:c r="J2237" s="31" t="str">
        <x:v>15 Minutes</x:v>
      </x:c>
      <x:c r="K2237" s="32" t="str">
        <x:v>02-01-2023 15:15:00</x:v>
      </x:c>
      <x:c r="M2237" s="53" t="str">
        <x:v>54460748.9100000000000000</x:v>
      </x:c>
      <x:c r="N2237" s="33" t="str">
        <x:v/>
      </x:c>
    </x:row>
    <x:row r="2238">
      <x:c r="B2238" s="5" t="str">
        <x:v>1399650893583915047</x:v>
      </x:c>
      <x:c r="C2238" s="44" t="str">
        <x:v>68615595</x:v>
      </x:c>
      <x:c r="F2238" s="45" t="str">
        <x:v>214-ELE06</x:v>
      </x:c>
      <x:c r="H2238" s="9" t="str">
        <x:v>CEAS.Submeter_WC_480</x:v>
      </x:c>
      <x:c r="I2238" s="49" t="str">
        <x:v>Use</x:v>
      </x:c>
      <x:c r="J2238" s="31" t="str">
        <x:v>15 Minutes</x:v>
      </x:c>
      <x:c r="K2238" s="32" t="str">
        <x:v>02-01-2023 15:30:00</x:v>
      </x:c>
      <x:c r="M2238" s="53" t="str">
        <x:v>54460840.3800000000000000</x:v>
      </x:c>
      <x:c r="N2238" s="33" t="str">
        <x:v/>
      </x:c>
    </x:row>
    <x:row r="2239">
      <x:c r="B2239" s="5" t="str">
        <x:v>17548321164706839358</x:v>
      </x:c>
      <x:c r="C2239" s="44" t="str">
        <x:v>68615599</x:v>
      </x:c>
      <x:c r="F2239" s="45" t="str">
        <x:v>214-ELE06</x:v>
      </x:c>
      <x:c r="H2239" s="9" t="str">
        <x:v>CEAS.Submeter_WC_480</x:v>
      </x:c>
      <x:c r="I2239" s="49" t="str">
        <x:v>Use</x:v>
      </x:c>
      <x:c r="J2239" s="31" t="str">
        <x:v>15 Minutes</x:v>
      </x:c>
      <x:c r="K2239" s="32" t="str">
        <x:v>02-01-2023 15:45:00</x:v>
      </x:c>
      <x:c r="M2239" s="53" t="str">
        <x:v>54460930.1100000000000000</x:v>
      </x:c>
      <x:c r="N2239" s="33" t="str">
        <x:v/>
      </x:c>
    </x:row>
    <x:row r="2240">
      <x:c r="B2240" s="5" t="str">
        <x:v>14128485606983884193</x:v>
      </x:c>
      <x:c r="C2240" s="44" t="str">
        <x:v>68615603</x:v>
      </x:c>
      <x:c r="F2240" s="45" t="str">
        <x:v>214-ELE06</x:v>
      </x:c>
      <x:c r="H2240" s="9" t="str">
        <x:v>CEAS.Submeter_WC_480</x:v>
      </x:c>
      <x:c r="I2240" s="49" t="str">
        <x:v>Use</x:v>
      </x:c>
      <x:c r="J2240" s="31" t="str">
        <x:v>15 Minutes</x:v>
      </x:c>
      <x:c r="K2240" s="32" t="str">
        <x:v>02-01-2023 16:00:00</x:v>
      </x:c>
      <x:c r="M2240" s="53" t="str">
        <x:v>54461020.4200000000000000</x:v>
      </x:c>
      <x:c r="N2240" s="33" t="str">
        <x:v/>
      </x:c>
    </x:row>
    <x:row r="2241">
      <x:c r="B2241" s="5" t="str">
        <x:v>5939834962499849103</x:v>
      </x:c>
      <x:c r="C2241" s="44" t="str">
        <x:v>68615607</x:v>
      </x:c>
      <x:c r="F2241" s="45" t="str">
        <x:v>214-ELE06</x:v>
      </x:c>
      <x:c r="H2241" s="9" t="str">
        <x:v>CEAS.Submeter_WC_480</x:v>
      </x:c>
      <x:c r="I2241" s="49" t="str">
        <x:v>Use</x:v>
      </x:c>
      <x:c r="J2241" s="31" t="str">
        <x:v>15 Minutes</x:v>
      </x:c>
      <x:c r="K2241" s="32" t="str">
        <x:v>02-01-2023 16:15:00</x:v>
      </x:c>
      <x:c r="M2241" s="53" t="str">
        <x:v>54461112.3700000000000000</x:v>
      </x:c>
      <x:c r="N2241" s="33" t="str">
        <x:v/>
      </x:c>
    </x:row>
    <x:row r="2242">
      <x:c r="B2242" s="5" t="str">
        <x:v>13153011170918844816</x:v>
      </x:c>
      <x:c r="C2242" s="44" t="str">
        <x:v>68615611</x:v>
      </x:c>
      <x:c r="F2242" s="45" t="str">
        <x:v>214-ELE06</x:v>
      </x:c>
      <x:c r="H2242" s="9" t="str">
        <x:v>CEAS.Submeter_WC_480</x:v>
      </x:c>
      <x:c r="I2242" s="49" t="str">
        <x:v>Use</x:v>
      </x:c>
      <x:c r="J2242" s="31" t="str">
        <x:v>15 Minutes</x:v>
      </x:c>
      <x:c r="K2242" s="32" t="str">
        <x:v>02-01-2023 16:30:00</x:v>
      </x:c>
      <x:c r="M2242" s="53" t="str">
        <x:v>54461203.0600000000000000</x:v>
      </x:c>
      <x:c r="N2242" s="33" t="str">
        <x:v/>
      </x:c>
    </x:row>
    <x:row r="2243">
      <x:c r="B2243" s="5" t="str">
        <x:v>18023288011188492787</x:v>
      </x:c>
      <x:c r="C2243" s="44" t="str">
        <x:v>68615615</x:v>
      </x:c>
      <x:c r="F2243" s="45" t="str">
        <x:v>214-ELE06</x:v>
      </x:c>
      <x:c r="H2243" s="9" t="str">
        <x:v>CEAS.Submeter_WC_480</x:v>
      </x:c>
      <x:c r="I2243" s="49" t="str">
        <x:v>Use</x:v>
      </x:c>
      <x:c r="J2243" s="31" t="str">
        <x:v>15 Minutes</x:v>
      </x:c>
      <x:c r="K2243" s="32" t="str">
        <x:v>02-01-2023 16:45:00</x:v>
      </x:c>
      <x:c r="M2243" s="53" t="str">
        <x:v>54461295.6200000000000000</x:v>
      </x:c>
      <x:c r="N2243" s="33" t="str">
        <x:v/>
      </x:c>
    </x:row>
    <x:row r="2244">
      <x:c r="B2244" s="5" t="str">
        <x:v>10835353515457665622</x:v>
      </x:c>
      <x:c r="C2244" s="44" t="str">
        <x:v>68615619</x:v>
      </x:c>
      <x:c r="F2244" s="45" t="str">
        <x:v>214-ELE06</x:v>
      </x:c>
      <x:c r="H2244" s="9" t="str">
        <x:v>CEAS.Submeter_WC_480</x:v>
      </x:c>
      <x:c r="I2244" s="49" t="str">
        <x:v>Use</x:v>
      </x:c>
      <x:c r="J2244" s="31" t="str">
        <x:v>15 Minutes</x:v>
      </x:c>
      <x:c r="K2244" s="32" t="str">
        <x:v>02-01-2023 17:00:00</x:v>
      </x:c>
      <x:c r="M2244" s="53" t="str">
        <x:v>54461387.0700000000000000</x:v>
      </x:c>
      <x:c r="N2244" s="33" t="str">
        <x:v/>
      </x:c>
    </x:row>
    <x:row r="2245">
      <x:c r="B2245" s="5" t="str">
        <x:v>11500102795175797079</x:v>
      </x:c>
      <x:c r="C2245" s="44" t="str">
        <x:v>68615623</x:v>
      </x:c>
      <x:c r="F2245" s="45" t="str">
        <x:v>214-ELE06</x:v>
      </x:c>
      <x:c r="H2245" s="9" t="str">
        <x:v>CEAS.Submeter_WC_480</x:v>
      </x:c>
      <x:c r="I2245" s="49" t="str">
        <x:v>Use</x:v>
      </x:c>
      <x:c r="J2245" s="31" t="str">
        <x:v>15 Minutes</x:v>
      </x:c>
      <x:c r="K2245" s="32" t="str">
        <x:v>02-01-2023 17:15:00</x:v>
      </x:c>
      <x:c r="M2245" s="53" t="str">
        <x:v>54461477.1400000000000000</x:v>
      </x:c>
      <x:c r="N2245" s="33" t="str">
        <x:v/>
      </x:c>
    </x:row>
    <x:row r="2246">
      <x:c r="B2246" s="5" t="str">
        <x:v>17640663646406360874</x:v>
      </x:c>
      <x:c r="C2246" s="44" t="str">
        <x:v>68615627</x:v>
      </x:c>
      <x:c r="F2246" s="45" t="str">
        <x:v>214-ELE06</x:v>
      </x:c>
      <x:c r="H2246" s="9" t="str">
        <x:v>CEAS.Submeter_WC_480</x:v>
      </x:c>
      <x:c r="I2246" s="49" t="str">
        <x:v>Use</x:v>
      </x:c>
      <x:c r="J2246" s="31" t="str">
        <x:v>15 Minutes</x:v>
      </x:c>
      <x:c r="K2246" s="32" t="str">
        <x:v>02-01-2023 17:30:00</x:v>
      </x:c>
      <x:c r="M2246" s="53" t="str">
        <x:v>54461566.1700000000000000</x:v>
      </x:c>
      <x:c r="N2246" s="33" t="str">
        <x:v/>
      </x:c>
    </x:row>
    <x:row r="2247">
      <x:c r="B2247" s="5" t="str">
        <x:v>2802587608559602633</x:v>
      </x:c>
      <x:c r="C2247" s="44" t="str">
        <x:v>68615631</x:v>
      </x:c>
      <x:c r="F2247" s="45" t="str">
        <x:v>214-ELE06</x:v>
      </x:c>
      <x:c r="H2247" s="9" t="str">
        <x:v>CEAS.Submeter_WC_480</x:v>
      </x:c>
      <x:c r="I2247" s="49" t="str">
        <x:v>Use</x:v>
      </x:c>
      <x:c r="J2247" s="31" t="str">
        <x:v>15 Minutes</x:v>
      </x:c>
      <x:c r="K2247" s="32" t="str">
        <x:v>02-01-2023 17:45:00</x:v>
      </x:c>
      <x:c r="M2247" s="53" t="str">
        <x:v>54461653.7800000000000000</x:v>
      </x:c>
      <x:c r="N2247" s="33" t="str">
        <x:v/>
      </x:c>
    </x:row>
    <x:row r="2248">
      <x:c r="B2248" s="5" t="str">
        <x:v>6747790744702409379</x:v>
      </x:c>
      <x:c r="C2248" s="44" t="str">
        <x:v>68615635</x:v>
      </x:c>
      <x:c r="F2248" s="45" t="str">
        <x:v>214-ELE06</x:v>
      </x:c>
      <x:c r="H2248" s="9" t="str">
        <x:v>CEAS.Submeter_WC_480</x:v>
      </x:c>
      <x:c r="I2248" s="49" t="str">
        <x:v>Use</x:v>
      </x:c>
      <x:c r="J2248" s="31" t="str">
        <x:v>15 Minutes</x:v>
      </x:c>
      <x:c r="K2248" s="32" t="str">
        <x:v>02-01-2023 18:00:00</x:v>
      </x:c>
      <x:c r="M2248" s="53" t="str">
        <x:v>54461741.5600000000000000</x:v>
      </x:c>
      <x:c r="N2248" s="33" t="str">
        <x:v/>
      </x:c>
    </x:row>
    <x:row r="2249">
      <x:c r="B2249" s="5" t="str">
        <x:v>231512078916927745</x:v>
      </x:c>
      <x:c r="C2249" s="44" t="str">
        <x:v>68615639</x:v>
      </x:c>
      <x:c r="F2249" s="45" t="str">
        <x:v>214-ELE06</x:v>
      </x:c>
      <x:c r="H2249" s="9" t="str">
        <x:v>CEAS.Submeter_WC_480</x:v>
      </x:c>
      <x:c r="I2249" s="49" t="str">
        <x:v>Use</x:v>
      </x:c>
      <x:c r="J2249" s="31" t="str">
        <x:v>15 Minutes</x:v>
      </x:c>
      <x:c r="K2249" s="32" t="str">
        <x:v>02-01-2023 18:15:00</x:v>
      </x:c>
      <x:c r="M2249" s="53" t="str">
        <x:v>54461828.7400000000000000</x:v>
      </x:c>
      <x:c r="N2249" s="33" t="str">
        <x:v/>
      </x:c>
    </x:row>
    <x:row r="2250">
      <x:c r="B2250" s="5" t="str">
        <x:v>8384243283922933199</x:v>
      </x:c>
      <x:c r="C2250" s="44" t="str">
        <x:v>68615643</x:v>
      </x:c>
      <x:c r="F2250" s="45" t="str">
        <x:v>214-ELE06</x:v>
      </x:c>
      <x:c r="H2250" s="9" t="str">
        <x:v>CEAS.Submeter_WC_480</x:v>
      </x:c>
      <x:c r="I2250" s="49" t="str">
        <x:v>Use</x:v>
      </x:c>
      <x:c r="J2250" s="31" t="str">
        <x:v>15 Minutes</x:v>
      </x:c>
      <x:c r="K2250" s="32" t="str">
        <x:v>02-01-2023 18:30:00</x:v>
      </x:c>
      <x:c r="M2250" s="53" t="str">
        <x:v>54461915.8600000000000000</x:v>
      </x:c>
      <x:c r="N2250" s="33" t="str">
        <x:v/>
      </x:c>
    </x:row>
    <x:row r="2251">
      <x:c r="B2251" s="5" t="str">
        <x:v>13898491142610882451</x:v>
      </x:c>
      <x:c r="C2251" s="44" t="str">
        <x:v>68615647</x:v>
      </x:c>
      <x:c r="F2251" s="45" t="str">
        <x:v>214-ELE06</x:v>
      </x:c>
      <x:c r="H2251" s="9" t="str">
        <x:v>CEAS.Submeter_WC_480</x:v>
      </x:c>
      <x:c r="I2251" s="49" t="str">
        <x:v>Use</x:v>
      </x:c>
      <x:c r="J2251" s="31" t="str">
        <x:v>15 Minutes</x:v>
      </x:c>
      <x:c r="K2251" s="32" t="str">
        <x:v>02-01-2023 18:45:00</x:v>
      </x:c>
      <x:c r="M2251" s="53" t="str">
        <x:v>54462004.0000000000000000</x:v>
      </x:c>
      <x:c r="N2251" s="33" t="str">
        <x:v/>
      </x:c>
    </x:row>
    <x:row r="2252">
      <x:c r="B2252" s="5" t="str">
        <x:v>1962701999815460649</x:v>
      </x:c>
      <x:c r="C2252" s="44" t="str">
        <x:v>68615651</x:v>
      </x:c>
      <x:c r="F2252" s="45" t="str">
        <x:v>214-ELE06</x:v>
      </x:c>
      <x:c r="H2252" s="9" t="str">
        <x:v>CEAS.Submeter_WC_480</x:v>
      </x:c>
      <x:c r="I2252" s="49" t="str">
        <x:v>Use</x:v>
      </x:c>
      <x:c r="J2252" s="31" t="str">
        <x:v>15 Minutes</x:v>
      </x:c>
      <x:c r="K2252" s="32" t="str">
        <x:v>02-01-2023 19:00:00</x:v>
      </x:c>
      <x:c r="M2252" s="53" t="str">
        <x:v>54462090.0200000000000000</x:v>
      </x:c>
      <x:c r="N2252" s="33" t="str">
        <x:v/>
      </x:c>
    </x:row>
    <x:row r="2253">
      <x:c r="B2253" s="5" t="str">
        <x:v>9261530572576729558</x:v>
      </x:c>
      <x:c r="C2253" s="44" t="str">
        <x:v>68615655</x:v>
      </x:c>
      <x:c r="F2253" s="45" t="str">
        <x:v>214-ELE06</x:v>
      </x:c>
      <x:c r="H2253" s="9" t="str">
        <x:v>CEAS.Submeter_WC_480</x:v>
      </x:c>
      <x:c r="I2253" s="49" t="str">
        <x:v>Use</x:v>
      </x:c>
      <x:c r="J2253" s="31" t="str">
        <x:v>15 Minutes</x:v>
      </x:c>
      <x:c r="K2253" s="32" t="str">
        <x:v>02-01-2023 19:15:00</x:v>
      </x:c>
      <x:c r="M2253" s="53" t="str">
        <x:v>54462176.3100000000000000</x:v>
      </x:c>
      <x:c r="N2253" s="33" t="str">
        <x:v/>
      </x:c>
    </x:row>
    <x:row r="2254">
      <x:c r="B2254" s="5" t="str">
        <x:v>3580250212875887625</x:v>
      </x:c>
      <x:c r="C2254" s="44" t="str">
        <x:v>68615659</x:v>
      </x:c>
      <x:c r="F2254" s="45" t="str">
        <x:v>214-ELE06</x:v>
      </x:c>
      <x:c r="H2254" s="9" t="str">
        <x:v>CEAS.Submeter_WC_480</x:v>
      </x:c>
      <x:c r="I2254" s="49" t="str">
        <x:v>Use</x:v>
      </x:c>
      <x:c r="J2254" s="31" t="str">
        <x:v>15 Minutes</x:v>
      </x:c>
      <x:c r="K2254" s="32" t="str">
        <x:v>02-01-2023 19:30:00</x:v>
      </x:c>
      <x:c r="M2254" s="53" t="str">
        <x:v>54462261.5200000000000000</x:v>
      </x:c>
      <x:c r="N2254" s="33" t="str">
        <x:v/>
      </x:c>
    </x:row>
    <x:row r="2255">
      <x:c r="B2255" s="5" t="str">
        <x:v>15471048072878461158</x:v>
      </x:c>
      <x:c r="C2255" s="44" t="str">
        <x:v>68615663</x:v>
      </x:c>
      <x:c r="F2255" s="45" t="str">
        <x:v>214-ELE06</x:v>
      </x:c>
      <x:c r="H2255" s="9" t="str">
        <x:v>CEAS.Submeter_WC_480</x:v>
      </x:c>
      <x:c r="I2255" s="49" t="str">
        <x:v>Use</x:v>
      </x:c>
      <x:c r="J2255" s="31" t="str">
        <x:v>15 Minutes</x:v>
      </x:c>
      <x:c r="K2255" s="32" t="str">
        <x:v>02-01-2023 19:45:00</x:v>
      </x:c>
      <x:c r="M2255" s="53" t="str">
        <x:v>54462347.2600000000000000</x:v>
      </x:c>
      <x:c r="N2255" s="33" t="str">
        <x:v/>
      </x:c>
    </x:row>
    <x:row r="2256">
      <x:c r="B2256" s="5" t="str">
        <x:v>3873560012636635998</x:v>
      </x:c>
      <x:c r="C2256" s="44" t="str">
        <x:v>68615667</x:v>
      </x:c>
      <x:c r="F2256" s="45" t="str">
        <x:v>214-ELE06</x:v>
      </x:c>
      <x:c r="H2256" s="9" t="str">
        <x:v>CEAS.Submeter_WC_480</x:v>
      </x:c>
      <x:c r="I2256" s="49" t="str">
        <x:v>Use</x:v>
      </x:c>
      <x:c r="J2256" s="31" t="str">
        <x:v>15 Minutes</x:v>
      </x:c>
      <x:c r="K2256" s="32" t="str">
        <x:v>02-01-2023 20:00:00</x:v>
      </x:c>
      <x:c r="M2256" s="53" t="str">
        <x:v>54462431.8500000000000000</x:v>
      </x:c>
      <x:c r="N2256" s="33" t="str">
        <x:v/>
      </x:c>
    </x:row>
    <x:row r="2257">
      <x:c r="B2257" s="5" t="str">
        <x:v>17543148892922294991</x:v>
      </x:c>
      <x:c r="C2257" s="44" t="str">
        <x:v>68615671</x:v>
      </x:c>
      <x:c r="F2257" s="45" t="str">
        <x:v>214-ELE06</x:v>
      </x:c>
      <x:c r="H2257" s="9" t="str">
        <x:v>CEAS.Submeter_WC_480</x:v>
      </x:c>
      <x:c r="I2257" s="49" t="str">
        <x:v>Use</x:v>
      </x:c>
      <x:c r="J2257" s="31" t="str">
        <x:v>15 Minutes</x:v>
      </x:c>
      <x:c r="K2257" s="32" t="str">
        <x:v>02-01-2023 20:15:00</x:v>
      </x:c>
      <x:c r="M2257" s="53" t="str">
        <x:v>54462516.5400000000000000</x:v>
      </x:c>
      <x:c r="N2257" s="33" t="str">
        <x:v/>
      </x:c>
    </x:row>
    <x:row r="2258">
      <x:c r="B2258" s="5" t="str">
        <x:v>14058339893845763599</x:v>
      </x:c>
      <x:c r="C2258" s="44" t="str">
        <x:v>68615675</x:v>
      </x:c>
      <x:c r="F2258" s="45" t="str">
        <x:v>214-ELE06</x:v>
      </x:c>
      <x:c r="H2258" s="9" t="str">
        <x:v>CEAS.Submeter_WC_480</x:v>
      </x:c>
      <x:c r="I2258" s="49" t="str">
        <x:v>Use</x:v>
      </x:c>
      <x:c r="J2258" s="31" t="str">
        <x:v>15 Minutes</x:v>
      </x:c>
      <x:c r="K2258" s="32" t="str">
        <x:v>02-01-2023 20:30:00</x:v>
      </x:c>
      <x:c r="M2258" s="53" t="str">
        <x:v>54462601.3400000000000000</x:v>
      </x:c>
      <x:c r="N2258" s="33" t="str">
        <x:v/>
      </x:c>
    </x:row>
    <x:row r="2259">
      <x:c r="B2259" s="5" t="str">
        <x:v>5434904455243106125</x:v>
      </x:c>
      <x:c r="C2259" s="44" t="str">
        <x:v>68615679</x:v>
      </x:c>
      <x:c r="F2259" s="45" t="str">
        <x:v>214-ELE06</x:v>
      </x:c>
      <x:c r="H2259" s="9" t="str">
        <x:v>CEAS.Submeter_WC_480</x:v>
      </x:c>
      <x:c r="I2259" s="49" t="str">
        <x:v>Use</x:v>
      </x:c>
      <x:c r="J2259" s="31" t="str">
        <x:v>15 Minutes</x:v>
      </x:c>
      <x:c r="K2259" s="32" t="str">
        <x:v>02-01-2023 20:45:00</x:v>
      </x:c>
      <x:c r="M2259" s="53" t="str">
        <x:v>54462685.2100000000000000</x:v>
      </x:c>
      <x:c r="N2259" s="33" t="str">
        <x:v/>
      </x:c>
    </x:row>
    <x:row r="2260">
      <x:c r="B2260" s="5" t="str">
        <x:v>4568031399217410688</x:v>
      </x:c>
      <x:c r="C2260" s="44" t="str">
        <x:v>68615683</x:v>
      </x:c>
      <x:c r="F2260" s="45" t="str">
        <x:v>214-ELE06</x:v>
      </x:c>
      <x:c r="H2260" s="9" t="str">
        <x:v>CEAS.Submeter_WC_480</x:v>
      </x:c>
      <x:c r="I2260" s="49" t="str">
        <x:v>Use</x:v>
      </x:c>
      <x:c r="J2260" s="31" t="str">
        <x:v>15 Minutes</x:v>
      </x:c>
      <x:c r="K2260" s="32" t="str">
        <x:v>02-01-2023 21:00:00</x:v>
      </x:c>
      <x:c r="M2260" s="53" t="str">
        <x:v>54462768.0700000000000000</x:v>
      </x:c>
      <x:c r="N2260" s="33" t="str">
        <x:v/>
      </x:c>
    </x:row>
    <x:row r="2261">
      <x:c r="B2261" s="5" t="str">
        <x:v>2246874503454404355</x:v>
      </x:c>
      <x:c r="C2261" s="44" t="str">
        <x:v>68615687</x:v>
      </x:c>
      <x:c r="F2261" s="45" t="str">
        <x:v>214-ELE06</x:v>
      </x:c>
      <x:c r="H2261" s="9" t="str">
        <x:v>CEAS.Submeter_WC_480</x:v>
      </x:c>
      <x:c r="I2261" s="49" t="str">
        <x:v>Use</x:v>
      </x:c>
      <x:c r="J2261" s="31" t="str">
        <x:v>15 Minutes</x:v>
      </x:c>
      <x:c r="K2261" s="32" t="str">
        <x:v>02-01-2023 21:15:00</x:v>
      </x:c>
      <x:c r="M2261" s="53" t="str">
        <x:v>54462850.9700000000000000</x:v>
      </x:c>
      <x:c r="N2261" s="33" t="str">
        <x:v/>
      </x:c>
    </x:row>
    <x:row r="2262">
      <x:c r="B2262" s="5" t="str">
        <x:v>16328396967700658023</x:v>
      </x:c>
      <x:c r="C2262" s="44" t="str">
        <x:v>68615691</x:v>
      </x:c>
      <x:c r="F2262" s="45" t="str">
        <x:v>214-ELE06</x:v>
      </x:c>
      <x:c r="H2262" s="9" t="str">
        <x:v>CEAS.Submeter_WC_480</x:v>
      </x:c>
      <x:c r="I2262" s="49" t="str">
        <x:v>Use</x:v>
      </x:c>
      <x:c r="J2262" s="31" t="str">
        <x:v>15 Minutes</x:v>
      </x:c>
      <x:c r="K2262" s="32" t="str">
        <x:v>02-01-2023 21:30:00</x:v>
      </x:c>
      <x:c r="M2262" s="53" t="str">
        <x:v>54462932.2100000000000000</x:v>
      </x:c>
      <x:c r="N2262" s="33" t="str">
        <x:v/>
      </x:c>
    </x:row>
    <x:row r="2263">
      <x:c r="B2263" s="5" t="str">
        <x:v>15834551210964360124</x:v>
      </x:c>
      <x:c r="C2263" s="44" t="str">
        <x:v>68615695</x:v>
      </x:c>
      <x:c r="F2263" s="45" t="str">
        <x:v>214-ELE06</x:v>
      </x:c>
      <x:c r="H2263" s="9" t="str">
        <x:v>CEAS.Submeter_WC_480</x:v>
      </x:c>
      <x:c r="I2263" s="49" t="str">
        <x:v>Use</x:v>
      </x:c>
      <x:c r="J2263" s="31" t="str">
        <x:v>15 Minutes</x:v>
      </x:c>
      <x:c r="K2263" s="32" t="str">
        <x:v>02-01-2023 21:45:00</x:v>
      </x:c>
      <x:c r="M2263" s="53" t="str">
        <x:v>54463013.0300000000000000</x:v>
      </x:c>
      <x:c r="N2263" s="33" t="str">
        <x:v/>
      </x:c>
    </x:row>
    <x:row r="2264">
      <x:c r="B2264" s="5" t="str">
        <x:v>7974273820606272192</x:v>
      </x:c>
      <x:c r="C2264" s="44" t="str">
        <x:v>68615699</x:v>
      </x:c>
      <x:c r="F2264" s="45" t="str">
        <x:v>214-ELE06</x:v>
      </x:c>
      <x:c r="H2264" s="9" t="str">
        <x:v>CEAS.Submeter_WC_480</x:v>
      </x:c>
      <x:c r="I2264" s="49" t="str">
        <x:v>Use</x:v>
      </x:c>
      <x:c r="J2264" s="31" t="str">
        <x:v>15 Minutes</x:v>
      </x:c>
      <x:c r="K2264" s="32" t="str">
        <x:v>02-01-2023 22:00:00</x:v>
      </x:c>
      <x:c r="M2264" s="53" t="str">
        <x:v>54463093.2300000000000000</x:v>
      </x:c>
      <x:c r="N2264" s="33" t="str">
        <x:v/>
      </x:c>
    </x:row>
    <x:row r="2265">
      <x:c r="B2265" s="5" t="str">
        <x:v>13558886757710212156</x:v>
      </x:c>
      <x:c r="C2265" s="44" t="str">
        <x:v>68615703</x:v>
      </x:c>
      <x:c r="F2265" s="45" t="str">
        <x:v>214-ELE06</x:v>
      </x:c>
      <x:c r="H2265" s="9" t="str">
        <x:v>CEAS.Submeter_WC_480</x:v>
      </x:c>
      <x:c r="I2265" s="49" t="str">
        <x:v>Use</x:v>
      </x:c>
      <x:c r="J2265" s="31" t="str">
        <x:v>15 Minutes</x:v>
      </x:c>
      <x:c r="K2265" s="32" t="str">
        <x:v>02-01-2023 22:15:00</x:v>
      </x:c>
      <x:c r="M2265" s="53" t="str">
        <x:v>54463173.8000000000000000</x:v>
      </x:c>
      <x:c r="N2265" s="33" t="str">
        <x:v/>
      </x:c>
    </x:row>
    <x:row r="2266">
      <x:c r="B2266" s="5" t="str">
        <x:v>2593456758434331850</x:v>
      </x:c>
      <x:c r="C2266" s="44" t="str">
        <x:v>68615707</x:v>
      </x:c>
      <x:c r="F2266" s="45" t="str">
        <x:v>214-ELE06</x:v>
      </x:c>
      <x:c r="H2266" s="9" t="str">
        <x:v>CEAS.Submeter_WC_480</x:v>
      </x:c>
      <x:c r="I2266" s="49" t="str">
        <x:v>Use</x:v>
      </x:c>
      <x:c r="J2266" s="31" t="str">
        <x:v>15 Minutes</x:v>
      </x:c>
      <x:c r="K2266" s="32" t="str">
        <x:v>02-01-2023 22:30:00</x:v>
      </x:c>
      <x:c r="M2266" s="53" t="str">
        <x:v>54463253.2400000000000000</x:v>
      </x:c>
      <x:c r="N2266" s="33" t="str">
        <x:v/>
      </x:c>
    </x:row>
    <x:row r="2267">
      <x:c r="B2267" s="5" t="str">
        <x:v>14609680327201524345</x:v>
      </x:c>
      <x:c r="C2267" s="44" t="str">
        <x:v>68615711</x:v>
      </x:c>
      <x:c r="F2267" s="45" t="str">
        <x:v>214-ELE06</x:v>
      </x:c>
      <x:c r="H2267" s="9" t="str">
        <x:v>CEAS.Submeter_WC_480</x:v>
      </x:c>
      <x:c r="I2267" s="49" t="str">
        <x:v>Use</x:v>
      </x:c>
      <x:c r="J2267" s="31" t="str">
        <x:v>15 Minutes</x:v>
      </x:c>
      <x:c r="K2267" s="32" t="str">
        <x:v>02-01-2023 22:45:00</x:v>
      </x:c>
      <x:c r="M2267" s="53" t="str">
        <x:v>54463333.4500000000000000</x:v>
      </x:c>
      <x:c r="N2267" s="33" t="str">
        <x:v/>
      </x:c>
    </x:row>
    <x:row r="2268">
      <x:c r="B2268" s="5" t="str">
        <x:v>17677933933063068682</x:v>
      </x:c>
      <x:c r="C2268" s="44" t="str">
        <x:v>68615715</x:v>
      </x:c>
      <x:c r="F2268" s="45" t="str">
        <x:v>214-ELE06</x:v>
      </x:c>
      <x:c r="H2268" s="9" t="str">
        <x:v>CEAS.Submeter_WC_480</x:v>
      </x:c>
      <x:c r="I2268" s="49" t="str">
        <x:v>Use</x:v>
      </x:c>
      <x:c r="J2268" s="31" t="str">
        <x:v>15 Minutes</x:v>
      </x:c>
      <x:c r="K2268" s="32" t="str">
        <x:v>02-01-2023 23:00:00</x:v>
      </x:c>
      <x:c r="M2268" s="53" t="str">
        <x:v>54463412.7300000000000000</x:v>
      </x:c>
      <x:c r="N2268" s="33" t="str">
        <x:v/>
      </x:c>
    </x:row>
    <x:row r="2269">
      <x:c r="B2269" s="5" t="str">
        <x:v>10305314789804114026</x:v>
      </x:c>
      <x:c r="C2269" s="44" t="str">
        <x:v>68615719</x:v>
      </x:c>
      <x:c r="F2269" s="45" t="str">
        <x:v>214-ELE06</x:v>
      </x:c>
      <x:c r="H2269" s="9" t="str">
        <x:v>CEAS.Submeter_WC_480</x:v>
      </x:c>
      <x:c r="I2269" s="49" t="str">
        <x:v>Use</x:v>
      </x:c>
      <x:c r="J2269" s="31" t="str">
        <x:v>15 Minutes</x:v>
      </x:c>
      <x:c r="K2269" s="32" t="str">
        <x:v>02-01-2023 23:15:00</x:v>
      </x:c>
      <x:c r="M2269" s="53" t="str">
        <x:v>54463489.9500000000000000</x:v>
      </x:c>
      <x:c r="N2269" s="33" t="str">
        <x:v/>
      </x:c>
    </x:row>
    <x:row r="2270">
      <x:c r="B2270" s="5" t="str">
        <x:v>3130846164586760839</x:v>
      </x:c>
      <x:c r="C2270" s="44" t="str">
        <x:v>68615723</x:v>
      </x:c>
      <x:c r="F2270" s="45" t="str">
        <x:v>214-ELE06</x:v>
      </x:c>
      <x:c r="H2270" s="9" t="str">
        <x:v>CEAS.Submeter_WC_480</x:v>
      </x:c>
      <x:c r="I2270" s="49" t="str">
        <x:v>Use</x:v>
      </x:c>
      <x:c r="J2270" s="31" t="str">
        <x:v>15 Minutes</x:v>
      </x:c>
      <x:c r="K2270" s="32" t="str">
        <x:v>02-01-2023 23:30:00</x:v>
      </x:c>
      <x:c r="M2270" s="53" t="str">
        <x:v>54463566.4300000000000000</x:v>
      </x:c>
      <x:c r="N2270" s="33" t="str">
        <x:v/>
      </x:c>
    </x:row>
    <x:row r="2271">
      <x:c r="B2271" s="5" t="str">
        <x:v>7970290156227618580</x:v>
      </x:c>
      <x:c r="C2271" s="44" t="str">
        <x:v>68615727</x:v>
      </x:c>
      <x:c r="F2271" s="45" t="str">
        <x:v>214-ELE06</x:v>
      </x:c>
      <x:c r="H2271" s="9" t="str">
        <x:v>CEAS.Submeter_WC_480</x:v>
      </x:c>
      <x:c r="I2271" s="49" t="str">
        <x:v>Use</x:v>
      </x:c>
      <x:c r="J2271" s="31" t="str">
        <x:v>15 Minutes</x:v>
      </x:c>
      <x:c r="K2271" s="32" t="str">
        <x:v>02-01-2023 23:45:00</x:v>
      </x:c>
      <x:c r="M2271" s="53" t="str">
        <x:v>54463646.0500000000000000</x:v>
      </x:c>
      <x:c r="N2271" s="33" t="str">
        <x:v/>
      </x:c>
    </x:row>
    <x:row r="2272">
      <x:c r="B2272" s="5" t="str">
        <x:v>16250999585192535435</x:v>
      </x:c>
      <x:c r="C2272" s="44" t="str">
        <x:v>68615731</x:v>
      </x:c>
      <x:c r="F2272" s="45" t="str">
        <x:v>214-ELE06</x:v>
      </x:c>
      <x:c r="H2272" s="9" t="str">
        <x:v>CEAS.Submeter_WC_480</x:v>
      </x:c>
      <x:c r="I2272" s="49" t="str">
        <x:v>Use</x:v>
      </x:c>
      <x:c r="J2272" s="31" t="str">
        <x:v>15 Minutes</x:v>
      </x:c>
      <x:c r="K2272" s="32" t="str">
        <x:v>02-02-2023 00:00:00</x:v>
      </x:c>
      <x:c r="M2272" s="53" t="str">
        <x:v>54463725.2800000000000000</x:v>
      </x:c>
      <x:c r="N2272" s="33" t="str">
        <x:v/>
      </x:c>
    </x:row>
    <x:row r="2273">
      <x:c r="B2273" s="5" t="str">
        <x:v>18352889809800544504</x:v>
      </x:c>
      <x:c r="C2273" s="44" t="str">
        <x:v>68615735</x:v>
      </x:c>
      <x:c r="F2273" s="45" t="str">
        <x:v>214-ELE06</x:v>
      </x:c>
      <x:c r="H2273" s="9" t="str">
        <x:v>CEAS.Submeter_WC_480</x:v>
      </x:c>
      <x:c r="I2273" s="49" t="str">
        <x:v>Use</x:v>
      </x:c>
      <x:c r="J2273" s="31" t="str">
        <x:v>15 Minutes</x:v>
      </x:c>
      <x:c r="K2273" s="32" t="str">
        <x:v>02-02-2023 00:15:00</x:v>
      </x:c>
      <x:c r="M2273" s="53" t="str">
        <x:v>54463803.9300000000000000</x:v>
      </x:c>
      <x:c r="N2273" s="33" t="str">
        <x:v/>
      </x:c>
    </x:row>
    <x:row r="2274">
      <x:c r="B2274" s="5" t="str">
        <x:v>14940025655514256202</x:v>
      </x:c>
      <x:c r="C2274" s="44" t="str">
        <x:v>68615739</x:v>
      </x:c>
      <x:c r="F2274" s="45" t="str">
        <x:v>214-ELE06</x:v>
      </x:c>
      <x:c r="H2274" s="9" t="str">
        <x:v>CEAS.Submeter_WC_480</x:v>
      </x:c>
      <x:c r="I2274" s="49" t="str">
        <x:v>Use</x:v>
      </x:c>
      <x:c r="J2274" s="31" t="str">
        <x:v>15 Minutes</x:v>
      </x:c>
      <x:c r="K2274" s="32" t="str">
        <x:v>02-02-2023 00:30:00</x:v>
      </x:c>
      <x:c r="M2274" s="53" t="str">
        <x:v>54463883.1600000000000000</x:v>
      </x:c>
      <x:c r="N2274" s="33" t="str">
        <x:v/>
      </x:c>
    </x:row>
    <x:row r="2275">
      <x:c r="B2275" s="5" t="str">
        <x:v>5204626227851283730</x:v>
      </x:c>
      <x:c r="C2275" s="44" t="str">
        <x:v>68615743</x:v>
      </x:c>
      <x:c r="F2275" s="45" t="str">
        <x:v>214-ELE06</x:v>
      </x:c>
      <x:c r="H2275" s="9" t="str">
        <x:v>CEAS.Submeter_WC_480</x:v>
      </x:c>
      <x:c r="I2275" s="49" t="str">
        <x:v>Use</x:v>
      </x:c>
      <x:c r="J2275" s="31" t="str">
        <x:v>15 Minutes</x:v>
      </x:c>
      <x:c r="K2275" s="32" t="str">
        <x:v>02-02-2023 00:45:00</x:v>
      </x:c>
      <x:c r="M2275" s="53" t="str">
        <x:v>54463961.9200000000000000</x:v>
      </x:c>
      <x:c r="N2275" s="33" t="str">
        <x:v/>
      </x:c>
    </x:row>
    <x:row r="2276">
      <x:c r="B2276" s="5" t="str">
        <x:v>16899330782809795403</x:v>
      </x:c>
      <x:c r="C2276" s="44" t="str">
        <x:v>68615747</x:v>
      </x:c>
      <x:c r="F2276" s="45" t="str">
        <x:v>214-ELE06</x:v>
      </x:c>
      <x:c r="H2276" s="9" t="str">
        <x:v>CEAS.Submeter_WC_480</x:v>
      </x:c>
      <x:c r="I2276" s="49" t="str">
        <x:v>Use</x:v>
      </x:c>
      <x:c r="J2276" s="31" t="str">
        <x:v>15 Minutes</x:v>
      </x:c>
      <x:c r="K2276" s="32" t="str">
        <x:v>02-02-2023 01:00:00</x:v>
      </x:c>
      <x:c r="M2276" s="53" t="str">
        <x:v>54464041.5700000000000000</x:v>
      </x:c>
      <x:c r="N2276" s="33" t="str">
        <x:v/>
      </x:c>
    </x:row>
    <x:row r="2277">
      <x:c r="B2277" s="5" t="str">
        <x:v>14827400231616384707</x:v>
      </x:c>
      <x:c r="C2277" s="44" t="str">
        <x:v>68615751</x:v>
      </x:c>
      <x:c r="F2277" s="45" t="str">
        <x:v>214-ELE06</x:v>
      </x:c>
      <x:c r="H2277" s="9" t="str">
        <x:v>CEAS.Submeter_WC_480</x:v>
      </x:c>
      <x:c r="I2277" s="49" t="str">
        <x:v>Use</x:v>
      </x:c>
      <x:c r="J2277" s="31" t="str">
        <x:v>15 Minutes</x:v>
      </x:c>
      <x:c r="K2277" s="32" t="str">
        <x:v>02-02-2023 01:15:00</x:v>
      </x:c>
      <x:c r="M2277" s="53" t="str">
        <x:v>54464122.0900000000000000</x:v>
      </x:c>
      <x:c r="N2277" s="33" t="str">
        <x:v/>
      </x:c>
    </x:row>
    <x:row r="2278">
      <x:c r="B2278" s="5" t="str">
        <x:v>7342736719686883898</x:v>
      </x:c>
      <x:c r="C2278" s="44" t="str">
        <x:v>68615755</x:v>
      </x:c>
      <x:c r="F2278" s="45" t="str">
        <x:v>214-ELE06</x:v>
      </x:c>
      <x:c r="H2278" s="9" t="str">
        <x:v>CEAS.Submeter_WC_480</x:v>
      </x:c>
      <x:c r="I2278" s="49" t="str">
        <x:v>Use</x:v>
      </x:c>
      <x:c r="J2278" s="31" t="str">
        <x:v>15 Minutes</x:v>
      </x:c>
      <x:c r="K2278" s="32" t="str">
        <x:v>02-02-2023 01:30:00</x:v>
      </x:c>
      <x:c r="M2278" s="53" t="str">
        <x:v>54464201.9200000000000000</x:v>
      </x:c>
      <x:c r="N2278" s="33" t="str">
        <x:v/>
      </x:c>
    </x:row>
    <x:row r="2279">
      <x:c r="B2279" s="5" t="str">
        <x:v>2738162461117282799</x:v>
      </x:c>
      <x:c r="C2279" s="44" t="str">
        <x:v>68615759</x:v>
      </x:c>
      <x:c r="F2279" s="45" t="str">
        <x:v>214-ELE06</x:v>
      </x:c>
      <x:c r="H2279" s="9" t="str">
        <x:v>CEAS.Submeter_WC_480</x:v>
      </x:c>
      <x:c r="I2279" s="49" t="str">
        <x:v>Use</x:v>
      </x:c>
      <x:c r="J2279" s="31" t="str">
        <x:v>15 Minutes</x:v>
      </x:c>
      <x:c r="K2279" s="32" t="str">
        <x:v>02-02-2023 01:45:00</x:v>
      </x:c>
      <x:c r="M2279" s="53" t="str">
        <x:v>54464281.5100000000000000</x:v>
      </x:c>
      <x:c r="N2279" s="33" t="str">
        <x:v/>
      </x:c>
    </x:row>
    <x:row r="2280">
      <x:c r="B2280" s="5" t="str">
        <x:v>1057160117269196583</x:v>
      </x:c>
      <x:c r="C2280" s="44" t="str">
        <x:v>68615763</x:v>
      </x:c>
      <x:c r="F2280" s="45" t="str">
        <x:v>214-ELE06</x:v>
      </x:c>
      <x:c r="H2280" s="9" t="str">
        <x:v>CEAS.Submeter_WC_480</x:v>
      </x:c>
      <x:c r="I2280" s="49" t="str">
        <x:v>Use</x:v>
      </x:c>
      <x:c r="J2280" s="31" t="str">
        <x:v>15 Minutes</x:v>
      </x:c>
      <x:c r="K2280" s="32" t="str">
        <x:v>02-02-2023 02:00:00</x:v>
      </x:c>
      <x:c r="M2280" s="53" t="str">
        <x:v>54464362.4100000000000000</x:v>
      </x:c>
      <x:c r="N2280" s="33" t="str">
        <x:v/>
      </x:c>
    </x:row>
    <x:row r="2281">
      <x:c r="B2281" s="5" t="str">
        <x:v>8626047857722456887</x:v>
      </x:c>
      <x:c r="C2281" s="44" t="str">
        <x:v>68615767</x:v>
      </x:c>
      <x:c r="F2281" s="45" t="str">
        <x:v>214-ELE06</x:v>
      </x:c>
      <x:c r="H2281" s="9" t="str">
        <x:v>CEAS.Submeter_WC_480</x:v>
      </x:c>
      <x:c r="I2281" s="49" t="str">
        <x:v>Use</x:v>
      </x:c>
      <x:c r="J2281" s="31" t="str">
        <x:v>15 Minutes</x:v>
      </x:c>
      <x:c r="K2281" s="32" t="str">
        <x:v>02-02-2023 02:15:00</x:v>
      </x:c>
      <x:c r="M2281" s="53" t="str">
        <x:v>54464443.2300000000000000</x:v>
      </x:c>
      <x:c r="N2281" s="33" t="str">
        <x:v/>
      </x:c>
    </x:row>
    <x:row r="2282">
      <x:c r="B2282" s="5" t="str">
        <x:v>9469034270735712408</x:v>
      </x:c>
      <x:c r="C2282" s="44" t="str">
        <x:v>68615771</x:v>
      </x:c>
      <x:c r="F2282" s="45" t="str">
        <x:v>214-ELE06</x:v>
      </x:c>
      <x:c r="H2282" s="9" t="str">
        <x:v>CEAS.Submeter_WC_480</x:v>
      </x:c>
      <x:c r="I2282" s="49" t="str">
        <x:v>Use</x:v>
      </x:c>
      <x:c r="J2282" s="31" t="str">
        <x:v>15 Minutes</x:v>
      </x:c>
      <x:c r="K2282" s="32" t="str">
        <x:v>02-02-2023 02:30:00</x:v>
      </x:c>
      <x:c r="M2282" s="53" t="str">
        <x:v>54464524.1500000000000000</x:v>
      </x:c>
      <x:c r="N2282" s="33" t="str">
        <x:v/>
      </x:c>
    </x:row>
    <x:row r="2283">
      <x:c r="B2283" s="5" t="str">
        <x:v>9326978992580125005</x:v>
      </x:c>
      <x:c r="C2283" s="44" t="str">
        <x:v>68615775</x:v>
      </x:c>
      <x:c r="F2283" s="45" t="str">
        <x:v>214-ELE06</x:v>
      </x:c>
      <x:c r="H2283" s="9" t="str">
        <x:v>CEAS.Submeter_WC_480</x:v>
      </x:c>
      <x:c r="I2283" s="49" t="str">
        <x:v>Use</x:v>
      </x:c>
      <x:c r="J2283" s="31" t="str">
        <x:v>15 Minutes</x:v>
      </x:c>
      <x:c r="K2283" s="32" t="str">
        <x:v>02-02-2023 02:45:00</x:v>
      </x:c>
      <x:c r="M2283" s="53" t="str">
        <x:v>54464604.7900000000000000</x:v>
      </x:c>
      <x:c r="N2283" s="33" t="str">
        <x:v/>
      </x:c>
    </x:row>
    <x:row r="2284">
      <x:c r="B2284" s="5" t="str">
        <x:v>12201366643917199374</x:v>
      </x:c>
      <x:c r="C2284" s="44" t="str">
        <x:v>68615779</x:v>
      </x:c>
      <x:c r="F2284" s="45" t="str">
        <x:v>214-ELE06</x:v>
      </x:c>
      <x:c r="H2284" s="9" t="str">
        <x:v>CEAS.Submeter_WC_480</x:v>
      </x:c>
      <x:c r="I2284" s="49" t="str">
        <x:v>Use</x:v>
      </x:c>
      <x:c r="J2284" s="31" t="str">
        <x:v>15 Minutes</x:v>
      </x:c>
      <x:c r="K2284" s="32" t="str">
        <x:v>02-02-2023 03:00:00</x:v>
      </x:c>
      <x:c r="M2284" s="53" t="str">
        <x:v>54464686.2700000000000000</x:v>
      </x:c>
      <x:c r="N2284" s="33" t="str">
        <x:v/>
      </x:c>
    </x:row>
    <x:row r="2285">
      <x:c r="B2285" s="5" t="str">
        <x:v>2022044126633775273</x:v>
      </x:c>
      <x:c r="C2285" s="44" t="str">
        <x:v>68615783</x:v>
      </x:c>
      <x:c r="F2285" s="45" t="str">
        <x:v>214-ELE06</x:v>
      </x:c>
      <x:c r="H2285" s="9" t="str">
        <x:v>CEAS.Submeter_WC_480</x:v>
      </x:c>
      <x:c r="I2285" s="49" t="str">
        <x:v>Use</x:v>
      </x:c>
      <x:c r="J2285" s="31" t="str">
        <x:v>15 Minutes</x:v>
      </x:c>
      <x:c r="K2285" s="32" t="str">
        <x:v>02-02-2023 03:15:00</x:v>
      </x:c>
      <x:c r="M2285" s="53" t="str">
        <x:v>54464765.2900000000000000</x:v>
      </x:c>
      <x:c r="N2285" s="33" t="str">
        <x:v/>
      </x:c>
    </x:row>
    <x:row r="2286">
      <x:c r="B2286" s="5" t="str">
        <x:v>14024714344802547880</x:v>
      </x:c>
      <x:c r="C2286" s="44" t="str">
        <x:v>68615787</x:v>
      </x:c>
      <x:c r="F2286" s="45" t="str">
        <x:v>214-ELE06</x:v>
      </x:c>
      <x:c r="H2286" s="9" t="str">
        <x:v>CEAS.Submeter_WC_480</x:v>
      </x:c>
      <x:c r="I2286" s="49" t="str">
        <x:v>Use</x:v>
      </x:c>
      <x:c r="J2286" s="31" t="str">
        <x:v>15 Minutes</x:v>
      </x:c>
      <x:c r="K2286" s="32" t="str">
        <x:v>02-02-2023 03:30:00</x:v>
      </x:c>
      <x:c r="M2286" s="53" t="str">
        <x:v>54464844.4300000000000000</x:v>
      </x:c>
      <x:c r="N2286" s="33" t="str">
        <x:v/>
      </x:c>
    </x:row>
    <x:row r="2287">
      <x:c r="B2287" s="5" t="str">
        <x:v>2374000456149563624</x:v>
      </x:c>
      <x:c r="C2287" s="44" t="str">
        <x:v>68615791</x:v>
      </x:c>
      <x:c r="F2287" s="45" t="str">
        <x:v>214-ELE06</x:v>
      </x:c>
      <x:c r="H2287" s="9" t="str">
        <x:v>CEAS.Submeter_WC_480</x:v>
      </x:c>
      <x:c r="I2287" s="49" t="str">
        <x:v>Use</x:v>
      </x:c>
      <x:c r="J2287" s="31" t="str">
        <x:v>15 Minutes</x:v>
      </x:c>
      <x:c r="K2287" s="32" t="str">
        <x:v>02-02-2023 03:45:00</x:v>
      </x:c>
      <x:c r="M2287" s="53" t="str">
        <x:v>54464923.9500000000000000</x:v>
      </x:c>
      <x:c r="N2287" s="33" t="str">
        <x:v/>
      </x:c>
    </x:row>
    <x:row r="2288">
      <x:c r="B2288" s="5" t="str">
        <x:v>5384741857704309496</x:v>
      </x:c>
      <x:c r="C2288" s="44" t="str">
        <x:v>68615795</x:v>
      </x:c>
      <x:c r="F2288" s="45" t="str">
        <x:v>214-ELE06</x:v>
      </x:c>
      <x:c r="H2288" s="9" t="str">
        <x:v>CEAS.Submeter_WC_480</x:v>
      </x:c>
      <x:c r="I2288" s="49" t="str">
        <x:v>Use</x:v>
      </x:c>
      <x:c r="J2288" s="31" t="str">
        <x:v>15 Minutes</x:v>
      </x:c>
      <x:c r="K2288" s="32" t="str">
        <x:v>02-02-2023 04:00:00</x:v>
      </x:c>
      <x:c r="M2288" s="53" t="str">
        <x:v>54465003.3100000000000000</x:v>
      </x:c>
      <x:c r="N2288" s="33" t="str">
        <x:v/>
      </x:c>
    </x:row>
    <x:row r="2289">
      <x:c r="B2289" s="5" t="str">
        <x:v>9498483520038146855</x:v>
      </x:c>
      <x:c r="C2289" s="44" t="str">
        <x:v>68615799</x:v>
      </x:c>
      <x:c r="F2289" s="45" t="str">
        <x:v>214-ELE06</x:v>
      </x:c>
      <x:c r="H2289" s="9" t="str">
        <x:v>CEAS.Submeter_WC_480</x:v>
      </x:c>
      <x:c r="I2289" s="49" t="str">
        <x:v>Use</x:v>
      </x:c>
      <x:c r="J2289" s="31" t="str">
        <x:v>15 Minutes</x:v>
      </x:c>
      <x:c r="K2289" s="32" t="str">
        <x:v>02-02-2023 04:15:00</x:v>
      </x:c>
      <x:c r="M2289" s="53" t="str">
        <x:v>54465082.0600000000000000</x:v>
      </x:c>
      <x:c r="N2289" s="33" t="str">
        <x:v/>
      </x:c>
    </x:row>
    <x:row r="2290">
      <x:c r="B2290" s="5" t="str">
        <x:v>2767098971792174378</x:v>
      </x:c>
      <x:c r="C2290" s="44" t="str">
        <x:v>68615803</x:v>
      </x:c>
      <x:c r="F2290" s="45" t="str">
        <x:v>214-ELE06</x:v>
      </x:c>
      <x:c r="H2290" s="9" t="str">
        <x:v>CEAS.Submeter_WC_480</x:v>
      </x:c>
      <x:c r="I2290" s="49" t="str">
        <x:v>Use</x:v>
      </x:c>
      <x:c r="J2290" s="31" t="str">
        <x:v>15 Minutes</x:v>
      </x:c>
      <x:c r="K2290" s="32" t="str">
        <x:v>02-02-2023 04:30:00</x:v>
      </x:c>
      <x:c r="M2290" s="53" t="str">
        <x:v>54465162.6100000000000000</x:v>
      </x:c>
      <x:c r="N2290" s="33" t="str">
        <x:v/>
      </x:c>
    </x:row>
    <x:row r="2291">
      <x:c r="B2291" s="5" t="str">
        <x:v>3337002308251724087</x:v>
      </x:c>
      <x:c r="C2291" s="44" t="str">
        <x:v>68615807</x:v>
      </x:c>
      <x:c r="F2291" s="45" t="str">
        <x:v>214-ELE06</x:v>
      </x:c>
      <x:c r="H2291" s="9" t="str">
        <x:v>CEAS.Submeter_WC_480</x:v>
      </x:c>
      <x:c r="I2291" s="49" t="str">
        <x:v>Use</x:v>
      </x:c>
      <x:c r="J2291" s="31" t="str">
        <x:v>15 Minutes</x:v>
      </x:c>
      <x:c r="K2291" s="32" t="str">
        <x:v>02-02-2023 04:45:00</x:v>
      </x:c>
      <x:c r="M2291" s="53" t="str">
        <x:v>54465243.7900000000000000</x:v>
      </x:c>
      <x:c r="N2291" s="33" t="str">
        <x:v/>
      </x:c>
    </x:row>
    <x:row r="2292">
      <x:c r="B2292" s="5" t="str">
        <x:v>1067443415855813809</x:v>
      </x:c>
      <x:c r="C2292" s="44" t="str">
        <x:v>68615811</x:v>
      </x:c>
      <x:c r="F2292" s="45" t="str">
        <x:v>214-ELE06</x:v>
      </x:c>
      <x:c r="H2292" s="9" t="str">
        <x:v>CEAS.Submeter_WC_480</x:v>
      </x:c>
      <x:c r="I2292" s="49" t="str">
        <x:v>Use</x:v>
      </x:c>
      <x:c r="J2292" s="31" t="str">
        <x:v>15 Minutes</x:v>
      </x:c>
      <x:c r="K2292" s="32" t="str">
        <x:v>02-02-2023 05:00:00</x:v>
      </x:c>
      <x:c r="M2292" s="53" t="str">
        <x:v>54465324.8900000000000000</x:v>
      </x:c>
      <x:c r="N2292" s="33" t="str">
        <x:v/>
      </x:c>
    </x:row>
    <x:row r="2293">
      <x:c r="B2293" s="5" t="str">
        <x:v>1888026227463615175</x:v>
      </x:c>
      <x:c r="C2293" s="44" t="str">
        <x:v>68615815</x:v>
      </x:c>
      <x:c r="F2293" s="45" t="str">
        <x:v>214-ELE06</x:v>
      </x:c>
      <x:c r="H2293" s="9" t="str">
        <x:v>CEAS.Submeter_WC_480</x:v>
      </x:c>
      <x:c r="I2293" s="49" t="str">
        <x:v>Use</x:v>
      </x:c>
      <x:c r="J2293" s="31" t="str">
        <x:v>15 Minutes</x:v>
      </x:c>
      <x:c r="K2293" s="32" t="str">
        <x:v>02-02-2023 05:15:00</x:v>
      </x:c>
      <x:c r="M2293" s="53" t="str">
        <x:v>54465408.7900000000000000</x:v>
      </x:c>
      <x:c r="N2293" s="33" t="str">
        <x:v/>
      </x:c>
    </x:row>
    <x:row r="2294">
      <x:c r="B2294" s="5" t="str">
        <x:v>6284414115150260475</x:v>
      </x:c>
      <x:c r="C2294" s="44" t="str">
        <x:v>68615819</x:v>
      </x:c>
      <x:c r="F2294" s="45" t="str">
        <x:v>214-ELE06</x:v>
      </x:c>
      <x:c r="H2294" s="9" t="str">
        <x:v>CEAS.Submeter_WC_480</x:v>
      </x:c>
      <x:c r="I2294" s="49" t="str">
        <x:v>Use</x:v>
      </x:c>
      <x:c r="J2294" s="31" t="str">
        <x:v>15 Minutes</x:v>
      </x:c>
      <x:c r="K2294" s="32" t="str">
        <x:v>02-02-2023 05:30:00</x:v>
      </x:c>
      <x:c r="M2294" s="53" t="str">
        <x:v>54465492.1500000000000000</x:v>
      </x:c>
      <x:c r="N2294" s="33" t="str">
        <x:v/>
      </x:c>
    </x:row>
    <x:row r="2295">
      <x:c r="B2295" s="5" t="str">
        <x:v>1994780810472479855</x:v>
      </x:c>
      <x:c r="C2295" s="44" t="str">
        <x:v>68615823</x:v>
      </x:c>
      <x:c r="F2295" s="45" t="str">
        <x:v>214-ELE06</x:v>
      </x:c>
      <x:c r="H2295" s="9" t="str">
        <x:v>CEAS.Submeter_WC_480</x:v>
      </x:c>
      <x:c r="I2295" s="49" t="str">
        <x:v>Use</x:v>
      </x:c>
      <x:c r="J2295" s="31" t="str">
        <x:v>15 Minutes</x:v>
      </x:c>
      <x:c r="K2295" s="32" t="str">
        <x:v>02-02-2023 05:45:00</x:v>
      </x:c>
      <x:c r="M2295" s="53" t="str">
        <x:v>54465573.7600000000000000</x:v>
      </x:c>
      <x:c r="N2295" s="33" t="str">
        <x:v/>
      </x:c>
    </x:row>
    <x:row r="2296">
      <x:c r="B2296" s="5" t="str">
        <x:v>13940956871120768002</x:v>
      </x:c>
      <x:c r="C2296" s="44" t="str">
        <x:v>68615827</x:v>
      </x:c>
      <x:c r="F2296" s="45" t="str">
        <x:v>214-ELE06</x:v>
      </x:c>
      <x:c r="H2296" s="9" t="str">
        <x:v>CEAS.Submeter_WC_480</x:v>
      </x:c>
      <x:c r="I2296" s="49" t="str">
        <x:v>Use</x:v>
      </x:c>
      <x:c r="J2296" s="31" t="str">
        <x:v>15 Minutes</x:v>
      </x:c>
      <x:c r="K2296" s="32" t="str">
        <x:v>02-02-2023 06:00:00</x:v>
      </x:c>
      <x:c r="M2296" s="53" t="str">
        <x:v>54465659.3200000000000000</x:v>
      </x:c>
      <x:c r="N2296" s="33" t="str">
        <x:v/>
      </x:c>
    </x:row>
    <x:row r="2297">
      <x:c r="B2297" s="5" t="str">
        <x:v>13233497738954731718</x:v>
      </x:c>
      <x:c r="C2297" s="44" t="str">
        <x:v>68615831</x:v>
      </x:c>
      <x:c r="F2297" s="45" t="str">
        <x:v>214-ELE06</x:v>
      </x:c>
      <x:c r="H2297" s="9" t="str">
        <x:v>CEAS.Submeter_WC_480</x:v>
      </x:c>
      <x:c r="I2297" s="49" t="str">
        <x:v>Use</x:v>
      </x:c>
      <x:c r="J2297" s="31" t="str">
        <x:v>15 Minutes</x:v>
      </x:c>
      <x:c r="K2297" s="32" t="str">
        <x:v>02-02-2023 06:15:00</x:v>
      </x:c>
      <x:c r="M2297" s="53" t="str">
        <x:v>54465745.2600000000000000</x:v>
      </x:c>
      <x:c r="N2297" s="33" t="str">
        <x:v/>
      </x:c>
    </x:row>
    <x:row r="2298">
      <x:c r="B2298" s="5" t="str">
        <x:v>9420057698104615638</x:v>
      </x:c>
      <x:c r="C2298" s="44" t="str">
        <x:v>68615835</x:v>
      </x:c>
      <x:c r="F2298" s="45" t="str">
        <x:v>214-ELE06</x:v>
      </x:c>
      <x:c r="H2298" s="9" t="str">
        <x:v>CEAS.Submeter_WC_480</x:v>
      </x:c>
      <x:c r="I2298" s="49" t="str">
        <x:v>Use</x:v>
      </x:c>
      <x:c r="J2298" s="31" t="str">
        <x:v>15 Minutes</x:v>
      </x:c>
      <x:c r="K2298" s="32" t="str">
        <x:v>02-02-2023 06:30:00</x:v>
      </x:c>
      <x:c r="M2298" s="53" t="str">
        <x:v>54465831.2900000000000000</x:v>
      </x:c>
      <x:c r="N2298" s="33" t="str">
        <x:v/>
      </x:c>
    </x:row>
    <x:row r="2299">
      <x:c r="B2299" s="5" t="str">
        <x:v>639489765987242453</x:v>
      </x:c>
      <x:c r="C2299" s="44" t="str">
        <x:v>68615839</x:v>
      </x:c>
      <x:c r="F2299" s="45" t="str">
        <x:v>214-ELE06</x:v>
      </x:c>
      <x:c r="H2299" s="9" t="str">
        <x:v>CEAS.Submeter_WC_480</x:v>
      </x:c>
      <x:c r="I2299" s="49" t="str">
        <x:v>Use</x:v>
      </x:c>
      <x:c r="J2299" s="31" t="str">
        <x:v>15 Minutes</x:v>
      </x:c>
      <x:c r="K2299" s="32" t="str">
        <x:v>02-02-2023 06:45:00</x:v>
      </x:c>
      <x:c r="M2299" s="53" t="str">
        <x:v>54465916.3300000000000000</x:v>
      </x:c>
      <x:c r="N2299" s="33" t="str">
        <x:v/>
      </x:c>
    </x:row>
    <x:row r="2300">
      <x:c r="B2300" s="5" t="str">
        <x:v>8050262544205889406</x:v>
      </x:c>
      <x:c r="C2300" s="44" t="str">
        <x:v>68615843</x:v>
      </x:c>
      <x:c r="F2300" s="45" t="str">
        <x:v>214-ELE06</x:v>
      </x:c>
      <x:c r="H2300" s="9" t="str">
        <x:v>CEAS.Submeter_WC_480</x:v>
      </x:c>
      <x:c r="I2300" s="49" t="str">
        <x:v>Use</x:v>
      </x:c>
      <x:c r="J2300" s="31" t="str">
        <x:v>15 Minutes</x:v>
      </x:c>
      <x:c r="K2300" s="32" t="str">
        <x:v>02-02-2023 07:00:00</x:v>
      </x:c>
      <x:c r="M2300" s="53" t="str">
        <x:v>54465999.0700000000000000</x:v>
      </x:c>
      <x:c r="N2300" s="33" t="str">
        <x:v/>
      </x:c>
    </x:row>
    <x:row r="2301">
      <x:c r="B2301" s="5" t="str">
        <x:v>5978993093049609913</x:v>
      </x:c>
      <x:c r="C2301" s="44" t="str">
        <x:v>68615847</x:v>
      </x:c>
      <x:c r="F2301" s="45" t="str">
        <x:v>214-ELE06</x:v>
      </x:c>
      <x:c r="H2301" s="9" t="str">
        <x:v>CEAS.Submeter_WC_480</x:v>
      </x:c>
      <x:c r="I2301" s="49" t="str">
        <x:v>Use</x:v>
      </x:c>
      <x:c r="J2301" s="31" t="str">
        <x:v>15 Minutes</x:v>
      </x:c>
      <x:c r="K2301" s="32" t="str">
        <x:v>02-02-2023 07:15:00</x:v>
      </x:c>
      <x:c r="M2301" s="53" t="str">
        <x:v>54466081.5000000000000000</x:v>
      </x:c>
      <x:c r="N2301" s="33" t="str">
        <x:v/>
      </x:c>
    </x:row>
    <x:row r="2302">
      <x:c r="B2302" s="5" t="str">
        <x:v>9845701529149180028</x:v>
      </x:c>
      <x:c r="C2302" s="44" t="str">
        <x:v>68615851</x:v>
      </x:c>
      <x:c r="F2302" s="45" t="str">
        <x:v>214-ELE06</x:v>
      </x:c>
      <x:c r="H2302" s="9" t="str">
        <x:v>CEAS.Submeter_WC_480</x:v>
      </x:c>
      <x:c r="I2302" s="49" t="str">
        <x:v>Use</x:v>
      </x:c>
      <x:c r="J2302" s="31" t="str">
        <x:v>15 Minutes</x:v>
      </x:c>
      <x:c r="K2302" s="32" t="str">
        <x:v>02-02-2023 07:30:00</x:v>
      </x:c>
      <x:c r="M2302" s="53" t="str">
        <x:v>54466163.5200000000000000</x:v>
      </x:c>
      <x:c r="N2302" s="33" t="str">
        <x:v/>
      </x:c>
    </x:row>
    <x:row r="2303">
      <x:c r="B2303" s="5" t="str">
        <x:v>8661920581199329217</x:v>
      </x:c>
      <x:c r="C2303" s="44" t="str">
        <x:v>68615855</x:v>
      </x:c>
      <x:c r="F2303" s="45" t="str">
        <x:v>214-ELE06</x:v>
      </x:c>
      <x:c r="H2303" s="9" t="str">
        <x:v>CEAS.Submeter_WC_480</x:v>
      </x:c>
      <x:c r="I2303" s="49" t="str">
        <x:v>Use</x:v>
      </x:c>
      <x:c r="J2303" s="31" t="str">
        <x:v>15 Minutes</x:v>
      </x:c>
      <x:c r="K2303" s="32" t="str">
        <x:v>02-02-2023 07:45:00</x:v>
      </x:c>
      <x:c r="M2303" s="53" t="str">
        <x:v>54466246.3100000000000000</x:v>
      </x:c>
      <x:c r="N2303" s="33" t="str">
        <x:v/>
      </x:c>
    </x:row>
    <x:row r="2304">
      <x:c r="B2304" s="5" t="str">
        <x:v>14702560418164734445</x:v>
      </x:c>
      <x:c r="C2304" s="44" t="str">
        <x:v>68615859</x:v>
      </x:c>
      <x:c r="F2304" s="45" t="str">
        <x:v>214-ELE06</x:v>
      </x:c>
      <x:c r="H2304" s="9" t="str">
        <x:v>CEAS.Submeter_WC_480</x:v>
      </x:c>
      <x:c r="I2304" s="49" t="str">
        <x:v>Use</x:v>
      </x:c>
      <x:c r="J2304" s="31" t="str">
        <x:v>15 Minutes</x:v>
      </x:c>
      <x:c r="K2304" s="32" t="str">
        <x:v>02-02-2023 08:00:00</x:v>
      </x:c>
      <x:c r="M2304" s="53" t="str">
        <x:v>54466330.8000000000000000</x:v>
      </x:c>
      <x:c r="N2304" s="33" t="str">
        <x:v/>
      </x:c>
    </x:row>
    <x:row r="2305">
      <x:c r="B2305" s="5" t="str">
        <x:v>4874125090589169008</x:v>
      </x:c>
      <x:c r="C2305" s="44" t="str">
        <x:v>68615861</x:v>
      </x:c>
      <x:c r="F2305" s="45" t="str">
        <x:v>214-ELE06</x:v>
      </x:c>
      <x:c r="H2305" s="9" t="str">
        <x:v>CEAS.Submeter_WC_480</x:v>
      </x:c>
      <x:c r="I2305" s="49" t="str">
        <x:v>Use</x:v>
      </x:c>
      <x:c r="J2305" s="31" t="str">
        <x:v>15 Minutes</x:v>
      </x:c>
      <x:c r="K2305" s="32" t="str">
        <x:v>02-02-2023 08:15:00</x:v>
      </x:c>
      <x:c r="M2305" s="53" t="str">
        <x:v>54466417.6200000000000000</x:v>
      </x:c>
      <x:c r="N2305" s="33" t="str">
        <x:v/>
      </x:c>
    </x:row>
    <x:row r="2306">
      <x:c r="B2306" s="5" t="str">
        <x:v>52485202202357125</x:v>
      </x:c>
      <x:c r="C2306" s="44" t="str">
        <x:v>68615863</x:v>
      </x:c>
      <x:c r="F2306" s="45" t="str">
        <x:v>214-ELE06</x:v>
      </x:c>
      <x:c r="H2306" s="9" t="str">
        <x:v>CEAS.Submeter_WC_480</x:v>
      </x:c>
      <x:c r="I2306" s="49" t="str">
        <x:v>Use</x:v>
      </x:c>
      <x:c r="J2306" s="31" t="str">
        <x:v>15 Minutes</x:v>
      </x:c>
      <x:c r="K2306" s="32" t="str">
        <x:v>02-02-2023 08:30:00</x:v>
      </x:c>
      <x:c r="M2306" s="53" t="str">
        <x:v>54466506.8700000000000000</x:v>
      </x:c>
      <x:c r="N2306" s="33" t="str">
        <x:v/>
      </x:c>
    </x:row>
    <x:row r="2307">
      <x:c r="B2307" s="5" t="str">
        <x:v>9869969228818436835</x:v>
      </x:c>
      <x:c r="C2307" s="44" t="str">
        <x:v>68615865</x:v>
      </x:c>
      <x:c r="F2307" s="45" t="str">
        <x:v>214-ELE06</x:v>
      </x:c>
      <x:c r="H2307" s="9" t="str">
        <x:v>CEAS.Submeter_WC_480</x:v>
      </x:c>
      <x:c r="I2307" s="49" t="str">
        <x:v>Use</x:v>
      </x:c>
      <x:c r="J2307" s="31" t="str">
        <x:v>15 Minutes</x:v>
      </x:c>
      <x:c r="K2307" s="32" t="str">
        <x:v>02-02-2023 08:45:00</x:v>
      </x:c>
      <x:c r="M2307" s="53" t="str">
        <x:v>54466596.9300000000000000</x:v>
      </x:c>
      <x:c r="N2307" s="33" t="str">
        <x:v/>
      </x:c>
    </x:row>
    <x:row r="2308">
      <x:c r="B2308" s="5" t="str">
        <x:v>11254641865707793339</x:v>
      </x:c>
      <x:c r="C2308" s="44" t="str">
        <x:v>68615867</x:v>
      </x:c>
      <x:c r="F2308" s="45" t="str">
        <x:v>214-ELE06</x:v>
      </x:c>
      <x:c r="H2308" s="9" t="str">
        <x:v>CEAS.Submeter_WC_480</x:v>
      </x:c>
      <x:c r="I2308" s="49" t="str">
        <x:v>Use</x:v>
      </x:c>
      <x:c r="J2308" s="31" t="str">
        <x:v>15 Minutes</x:v>
      </x:c>
      <x:c r="K2308" s="32" t="str">
        <x:v>02-02-2023 09:00:00</x:v>
      </x:c>
      <x:c r="M2308" s="53" t="str">
        <x:v>54466686.3300000000000000</x:v>
      </x:c>
      <x:c r="N2308" s="33" t="str">
        <x:v/>
      </x:c>
    </x:row>
    <x:row r="2309">
      <x:c r="B2309" s="5" t="str">
        <x:v>10598008697455220118</x:v>
      </x:c>
      <x:c r="C2309" s="44" t="str">
        <x:v>68615869</x:v>
      </x:c>
      <x:c r="F2309" s="45" t="str">
        <x:v>214-ELE06</x:v>
      </x:c>
      <x:c r="H2309" s="9" t="str">
        <x:v>CEAS.Submeter_WC_480</x:v>
      </x:c>
      <x:c r="I2309" s="49" t="str">
        <x:v>Use</x:v>
      </x:c>
      <x:c r="J2309" s="31" t="str">
        <x:v>15 Minutes</x:v>
      </x:c>
      <x:c r="K2309" s="32" t="str">
        <x:v>02-02-2023 09:15:00</x:v>
      </x:c>
      <x:c r="M2309" s="53" t="str">
        <x:v>54466776.9200000000000000</x:v>
      </x:c>
      <x:c r="N2309" s="33" t="str">
        <x:v/>
      </x:c>
    </x:row>
    <x:row r="2310">
      <x:c r="B2310" s="5" t="str">
        <x:v>8286022770126727651</x:v>
      </x:c>
      <x:c r="C2310" s="44" t="str">
        <x:v>68615871</x:v>
      </x:c>
      <x:c r="F2310" s="45" t="str">
        <x:v>214-ELE06</x:v>
      </x:c>
      <x:c r="H2310" s="9" t="str">
        <x:v>CEAS.Submeter_WC_480</x:v>
      </x:c>
      <x:c r="I2310" s="49" t="str">
        <x:v>Use</x:v>
      </x:c>
      <x:c r="J2310" s="31" t="str">
        <x:v>15 Minutes</x:v>
      </x:c>
      <x:c r="K2310" s="32" t="str">
        <x:v>02-02-2023 09:30:00</x:v>
      </x:c>
      <x:c r="M2310" s="53" t="str">
        <x:v>54466868.4600000000000000</x:v>
      </x:c>
      <x:c r="N2310" s="33" t="str">
        <x:v/>
      </x:c>
    </x:row>
    <x:row r="2311">
      <x:c r="B2311" s="5" t="str">
        <x:v>15771134335463840492</x:v>
      </x:c>
      <x:c r="C2311" s="44" t="str">
        <x:v>68615873</x:v>
      </x:c>
      <x:c r="F2311" s="45" t="str">
        <x:v>214-ELE06</x:v>
      </x:c>
      <x:c r="H2311" s="9" t="str">
        <x:v>CEAS.Submeter_WC_480</x:v>
      </x:c>
      <x:c r="I2311" s="49" t="str">
        <x:v>Use</x:v>
      </x:c>
      <x:c r="J2311" s="31" t="str">
        <x:v>15 Minutes</x:v>
      </x:c>
      <x:c r="K2311" s="32" t="str">
        <x:v>02-02-2023 09:45:00</x:v>
      </x:c>
      <x:c r="M2311" s="53" t="str">
        <x:v>54466959.4200000000000000</x:v>
      </x:c>
      <x:c r="N2311" s="33" t="str">
        <x:v/>
      </x:c>
    </x:row>
    <x:row r="2312">
      <x:c r="B2312" s="5" t="str">
        <x:v>15092914649659732444</x:v>
      </x:c>
      <x:c r="C2312" s="44" t="str">
        <x:v>68615875</x:v>
      </x:c>
      <x:c r="F2312" s="45" t="str">
        <x:v>214-ELE06</x:v>
      </x:c>
      <x:c r="H2312" s="9" t="str">
        <x:v>CEAS.Submeter_WC_480</x:v>
      </x:c>
      <x:c r="I2312" s="49" t="str">
        <x:v>Use</x:v>
      </x:c>
      <x:c r="J2312" s="31" t="str">
        <x:v>15 Minutes</x:v>
      </x:c>
      <x:c r="K2312" s="32" t="str">
        <x:v>02-02-2023 10:00:00</x:v>
      </x:c>
      <x:c r="M2312" s="53" t="str">
        <x:v>54467051.5800000000000000</x:v>
      </x:c>
      <x:c r="N2312" s="33" t="str">
        <x:v/>
      </x:c>
    </x:row>
    <x:row r="2313">
      <x:c r="B2313" s="5" t="str">
        <x:v>12942522703771998077</x:v>
      </x:c>
      <x:c r="C2313" s="44" t="str">
        <x:v>68615877</x:v>
      </x:c>
      <x:c r="F2313" s="45" t="str">
        <x:v>214-ELE06</x:v>
      </x:c>
      <x:c r="H2313" s="9" t="str">
        <x:v>CEAS.Submeter_WC_480</x:v>
      </x:c>
      <x:c r="I2313" s="49" t="str">
        <x:v>Use</x:v>
      </x:c>
      <x:c r="J2313" s="31" t="str">
        <x:v>15 Minutes</x:v>
      </x:c>
      <x:c r="K2313" s="32" t="str">
        <x:v>02-02-2023 10:15:00</x:v>
      </x:c>
      <x:c r="M2313" s="53" t="str">
        <x:v>54467144.8100000000000000</x:v>
      </x:c>
      <x:c r="N2313" s="33" t="str">
        <x:v/>
      </x:c>
    </x:row>
    <x:row r="2314">
      <x:c r="B2314" s="5" t="str">
        <x:v>12524923268576114638</x:v>
      </x:c>
      <x:c r="C2314" s="44" t="str">
        <x:v>68615879</x:v>
      </x:c>
      <x:c r="F2314" s="45" t="str">
        <x:v>214-ELE06</x:v>
      </x:c>
      <x:c r="H2314" s="9" t="str">
        <x:v>CEAS.Submeter_WC_480</x:v>
      </x:c>
      <x:c r="I2314" s="49" t="str">
        <x:v>Use</x:v>
      </x:c>
      <x:c r="J2314" s="31" t="str">
        <x:v>15 Minutes</x:v>
      </x:c>
      <x:c r="K2314" s="32" t="str">
        <x:v>02-02-2023 10:30:00</x:v>
      </x:c>
      <x:c r="M2314" s="53" t="str">
        <x:v>54467239.0600000000000000</x:v>
      </x:c>
      <x:c r="N2314" s="33" t="str">
        <x:v/>
      </x:c>
    </x:row>
    <x:row r="2315">
      <x:c r="B2315" s="5" t="str">
        <x:v>5665012522261242320</x:v>
      </x:c>
      <x:c r="C2315" s="44" t="str">
        <x:v>68615881</x:v>
      </x:c>
      <x:c r="F2315" s="45" t="str">
        <x:v>214-ELE06</x:v>
      </x:c>
      <x:c r="H2315" s="9" t="str">
        <x:v>CEAS.Submeter_WC_480</x:v>
      </x:c>
      <x:c r="I2315" s="49" t="str">
        <x:v>Use</x:v>
      </x:c>
      <x:c r="J2315" s="31" t="str">
        <x:v>15 Minutes</x:v>
      </x:c>
      <x:c r="K2315" s="32" t="str">
        <x:v>02-02-2023 10:45:00</x:v>
      </x:c>
      <x:c r="M2315" s="53" t="str">
        <x:v>54467333.6200000000000000</x:v>
      </x:c>
      <x:c r="N2315" s="33" t="str">
        <x:v/>
      </x:c>
    </x:row>
    <x:row r="2316">
      <x:c r="B2316" s="5" t="str">
        <x:v>7231659099299505167</x:v>
      </x:c>
      <x:c r="C2316" s="44" t="str">
        <x:v>68615883</x:v>
      </x:c>
      <x:c r="F2316" s="45" t="str">
        <x:v>214-ELE06</x:v>
      </x:c>
      <x:c r="H2316" s="9" t="str">
        <x:v>CEAS.Submeter_WC_480</x:v>
      </x:c>
      <x:c r="I2316" s="49" t="str">
        <x:v>Use</x:v>
      </x:c>
      <x:c r="J2316" s="31" t="str">
        <x:v>15 Minutes</x:v>
      </x:c>
      <x:c r="K2316" s="32" t="str">
        <x:v>02-02-2023 11:00:00</x:v>
      </x:c>
      <x:c r="M2316" s="53" t="str">
        <x:v>54467428.0000000000000000</x:v>
      </x:c>
      <x:c r="N2316" s="33" t="str">
        <x:v/>
      </x:c>
    </x:row>
    <x:row r="2317">
      <x:c r="B2317" s="5" t="str">
        <x:v>4642728445574139116</x:v>
      </x:c>
      <x:c r="C2317" s="44" t="str">
        <x:v>68615885</x:v>
      </x:c>
      <x:c r="F2317" s="45" t="str">
        <x:v>214-ELE06</x:v>
      </x:c>
      <x:c r="H2317" s="9" t="str">
        <x:v>CEAS.Submeter_WC_480</x:v>
      </x:c>
      <x:c r="I2317" s="49" t="str">
        <x:v>Use</x:v>
      </x:c>
      <x:c r="J2317" s="31" t="str">
        <x:v>15 Minutes</x:v>
      </x:c>
      <x:c r="K2317" s="32" t="str">
        <x:v>02-02-2023 11:15:00</x:v>
      </x:c>
      <x:c r="M2317" s="53" t="str">
        <x:v>54467522.3300000000000000</x:v>
      </x:c>
      <x:c r="N2317" s="33" t="str">
        <x:v/>
      </x:c>
    </x:row>
    <x:row r="2318">
      <x:c r="B2318" s="5" t="str">
        <x:v>1918376958326245360</x:v>
      </x:c>
      <x:c r="C2318" s="44" t="str">
        <x:v>68615887</x:v>
      </x:c>
      <x:c r="F2318" s="45" t="str">
        <x:v>214-ELE06</x:v>
      </x:c>
      <x:c r="H2318" s="9" t="str">
        <x:v>CEAS.Submeter_WC_480</x:v>
      </x:c>
      <x:c r="I2318" s="49" t="str">
        <x:v>Use</x:v>
      </x:c>
      <x:c r="J2318" s="31" t="str">
        <x:v>15 Minutes</x:v>
      </x:c>
      <x:c r="K2318" s="32" t="str">
        <x:v>02-02-2023 11:30:00</x:v>
      </x:c>
      <x:c r="M2318" s="53" t="str">
        <x:v>54467615.8000000000000000</x:v>
      </x:c>
      <x:c r="N2318" s="33" t="str">
        <x:v/>
      </x:c>
    </x:row>
    <x:row r="2319">
      <x:c r="B2319" s="5" t="str">
        <x:v>3099479709802003672</x:v>
      </x:c>
      <x:c r="C2319" s="44" t="str">
        <x:v>68615889</x:v>
      </x:c>
      <x:c r="F2319" s="45" t="str">
        <x:v>214-ELE06</x:v>
      </x:c>
      <x:c r="H2319" s="9" t="str">
        <x:v>CEAS.Submeter_WC_480</x:v>
      </x:c>
      <x:c r="I2319" s="49" t="str">
        <x:v>Use</x:v>
      </x:c>
      <x:c r="J2319" s="31" t="str">
        <x:v>15 Minutes</x:v>
      </x:c>
      <x:c r="K2319" s="32" t="str">
        <x:v>02-02-2023 11:45:00</x:v>
      </x:c>
      <x:c r="M2319" s="53" t="str">
        <x:v>54467710.6400000000000000</x:v>
      </x:c>
      <x:c r="N2319" s="33" t="str">
        <x:v/>
      </x:c>
    </x:row>
    <x:row r="2320">
      <x:c r="B2320" s="5" t="str">
        <x:v>9373387621928438084</x:v>
      </x:c>
      <x:c r="C2320" s="44" t="str">
        <x:v>68615891</x:v>
      </x:c>
      <x:c r="F2320" s="45" t="str">
        <x:v>214-ELE06</x:v>
      </x:c>
      <x:c r="H2320" s="9" t="str">
        <x:v>CEAS.Submeter_WC_480</x:v>
      </x:c>
      <x:c r="I2320" s="49" t="str">
        <x:v>Use</x:v>
      </x:c>
      <x:c r="J2320" s="31" t="str">
        <x:v>15 Minutes</x:v>
      </x:c>
      <x:c r="K2320" s="32" t="str">
        <x:v>02-02-2023 12:00:00</x:v>
      </x:c>
      <x:c r="M2320" s="53" t="str">
        <x:v>54467805.4400000000000000</x:v>
      </x:c>
      <x:c r="N2320" s="33" t="str">
        <x:v/>
      </x:c>
    </x:row>
    <x:row r="2321">
      <x:c r="B2321" s="5" t="str">
        <x:v>13749088604697109971</x:v>
      </x:c>
      <x:c r="C2321" s="44" t="str">
        <x:v>68615893</x:v>
      </x:c>
      <x:c r="F2321" s="45" t="str">
        <x:v>214-ELE06</x:v>
      </x:c>
      <x:c r="H2321" s="9" t="str">
        <x:v>CEAS.Submeter_WC_480</x:v>
      </x:c>
      <x:c r="I2321" s="49" t="str">
        <x:v>Use</x:v>
      </x:c>
      <x:c r="J2321" s="31" t="str">
        <x:v>15 Minutes</x:v>
      </x:c>
      <x:c r="K2321" s="32" t="str">
        <x:v>02-02-2023 12:15:00</x:v>
      </x:c>
      <x:c r="M2321" s="53" t="str">
        <x:v>54467900.5400000000000000</x:v>
      </x:c>
      <x:c r="N2321" s="33" t="str">
        <x:v/>
      </x:c>
    </x:row>
    <x:row r="2322">
      <x:c r="B2322" s="5" t="str">
        <x:v>15484875404353148311</x:v>
      </x:c>
      <x:c r="C2322" s="44" t="str">
        <x:v>68615895</x:v>
      </x:c>
      <x:c r="F2322" s="45" t="str">
        <x:v>214-ELE06</x:v>
      </x:c>
      <x:c r="H2322" s="9" t="str">
        <x:v>CEAS.Submeter_WC_480</x:v>
      </x:c>
      <x:c r="I2322" s="49" t="str">
        <x:v>Use</x:v>
      </x:c>
      <x:c r="J2322" s="31" t="str">
        <x:v>15 Minutes</x:v>
      </x:c>
      <x:c r="K2322" s="32" t="str">
        <x:v>02-02-2023 12:30:00</x:v>
      </x:c>
      <x:c r="M2322" s="53" t="str">
        <x:v>54467994.9600000000000000</x:v>
      </x:c>
      <x:c r="N2322" s="33" t="str">
        <x:v/>
      </x:c>
    </x:row>
    <x:row r="2323">
      <x:c r="B2323" s="5" t="str">
        <x:v>7143838648503859931</x:v>
      </x:c>
      <x:c r="C2323" s="44" t="str">
        <x:v>68615897</x:v>
      </x:c>
      <x:c r="F2323" s="45" t="str">
        <x:v>214-ELE06</x:v>
      </x:c>
      <x:c r="H2323" s="9" t="str">
        <x:v>CEAS.Submeter_WC_480</x:v>
      </x:c>
      <x:c r="I2323" s="49" t="str">
        <x:v>Use</x:v>
      </x:c>
      <x:c r="J2323" s="31" t="str">
        <x:v>15 Minutes</x:v>
      </x:c>
      <x:c r="K2323" s="32" t="str">
        <x:v>02-02-2023 12:45:00</x:v>
      </x:c>
      <x:c r="M2323" s="53" t="str">
        <x:v>54468091.3100000000000000</x:v>
      </x:c>
      <x:c r="N2323" s="33" t="str">
        <x:v/>
      </x:c>
    </x:row>
    <x:row r="2324">
      <x:c r="B2324" s="5" t="str">
        <x:v>6616184538125065904</x:v>
      </x:c>
      <x:c r="C2324" s="44" t="str">
        <x:v>68615899</x:v>
      </x:c>
      <x:c r="F2324" s="45" t="str">
        <x:v>214-ELE06</x:v>
      </x:c>
      <x:c r="H2324" s="9" t="str">
        <x:v>CEAS.Submeter_WC_480</x:v>
      </x:c>
      <x:c r="I2324" s="49" t="str">
        <x:v>Use</x:v>
      </x:c>
      <x:c r="J2324" s="31" t="str">
        <x:v>15 Minutes</x:v>
      </x:c>
      <x:c r="K2324" s="32" t="str">
        <x:v>02-02-2023 13:00:00</x:v>
      </x:c>
      <x:c r="M2324" s="53" t="str">
        <x:v>54468187.5200000000000000</x:v>
      </x:c>
      <x:c r="N2324" s="33" t="str">
        <x:v/>
      </x:c>
    </x:row>
    <x:row r="2325">
      <x:c r="B2325" s="5" t="str">
        <x:v>17634853697182909604</x:v>
      </x:c>
      <x:c r="C2325" s="44" t="str">
        <x:v>68615901</x:v>
      </x:c>
      <x:c r="F2325" s="45" t="str">
        <x:v>214-ELE06</x:v>
      </x:c>
      <x:c r="H2325" s="9" t="str">
        <x:v>CEAS.Submeter_WC_480</x:v>
      </x:c>
      <x:c r="I2325" s="49" t="str">
        <x:v>Use</x:v>
      </x:c>
      <x:c r="J2325" s="31" t="str">
        <x:v>15 Minutes</x:v>
      </x:c>
      <x:c r="K2325" s="32" t="str">
        <x:v>02-02-2023 13:15:00</x:v>
      </x:c>
      <x:c r="M2325" s="53" t="str">
        <x:v>54468285.9300000000000000</x:v>
      </x:c>
      <x:c r="N2325" s="33" t="str">
        <x:v/>
      </x:c>
    </x:row>
    <x:row r="2326">
      <x:c r="B2326" s="5" t="str">
        <x:v>15400248824361100276</x:v>
      </x:c>
      <x:c r="C2326" s="44" t="str">
        <x:v>68615903</x:v>
      </x:c>
      <x:c r="F2326" s="45" t="str">
        <x:v>214-ELE06</x:v>
      </x:c>
      <x:c r="H2326" s="9" t="str">
        <x:v>CEAS.Submeter_WC_480</x:v>
      </x:c>
      <x:c r="I2326" s="49" t="str">
        <x:v>Use</x:v>
      </x:c>
      <x:c r="J2326" s="31" t="str">
        <x:v>15 Minutes</x:v>
      </x:c>
      <x:c r="K2326" s="32" t="str">
        <x:v>02-02-2023 13:30:00</x:v>
      </x:c>
      <x:c r="M2326" s="53" t="str">
        <x:v>54468384.8900000000000000</x:v>
      </x:c>
      <x:c r="N2326" s="33" t="str">
        <x:v/>
      </x:c>
    </x:row>
    <x:row r="2327">
      <x:c r="B2327" s="5" t="str">
        <x:v>17522758272740187974</x:v>
      </x:c>
      <x:c r="C2327" s="44" t="str">
        <x:v>68615905</x:v>
      </x:c>
      <x:c r="F2327" s="45" t="str">
        <x:v>214-ELE06</x:v>
      </x:c>
      <x:c r="H2327" s="9" t="str">
        <x:v>CEAS.Submeter_WC_480</x:v>
      </x:c>
      <x:c r="I2327" s="49" t="str">
        <x:v>Use</x:v>
      </x:c>
      <x:c r="J2327" s="31" t="str">
        <x:v>15 Minutes</x:v>
      </x:c>
      <x:c r="K2327" s="32" t="str">
        <x:v>02-02-2023 13:45:00</x:v>
      </x:c>
      <x:c r="M2327" s="53" t="str">
        <x:v>54468483.6700000000000000</x:v>
      </x:c>
      <x:c r="N2327" s="33" t="str">
        <x:v/>
      </x:c>
    </x:row>
    <x:row r="2328">
      <x:c r="B2328" s="5" t="str">
        <x:v>5688116301729757587</x:v>
      </x:c>
      <x:c r="C2328" s="44" t="str">
        <x:v>68615907</x:v>
      </x:c>
      <x:c r="F2328" s="45" t="str">
        <x:v>214-ELE06</x:v>
      </x:c>
      <x:c r="H2328" s="9" t="str">
        <x:v>CEAS.Submeter_WC_480</x:v>
      </x:c>
      <x:c r="I2328" s="49" t="str">
        <x:v>Use</x:v>
      </x:c>
      <x:c r="J2328" s="31" t="str">
        <x:v>15 Minutes</x:v>
      </x:c>
      <x:c r="K2328" s="32" t="str">
        <x:v>02-02-2023 14:00:00</x:v>
      </x:c>
      <x:c r="M2328" s="53" t="str">
        <x:v>54468582.1100000000000000</x:v>
      </x:c>
      <x:c r="N2328" s="33" t="str">
        <x:v/>
      </x:c>
    </x:row>
    <x:row r="2329">
      <x:c r="B2329" s="5" t="str">
        <x:v>11705197234782824306</x:v>
      </x:c>
      <x:c r="C2329" s="44" t="str">
        <x:v>68615909</x:v>
      </x:c>
      <x:c r="F2329" s="45" t="str">
        <x:v>214-ELE06</x:v>
      </x:c>
      <x:c r="H2329" s="9" t="str">
        <x:v>CEAS.Submeter_WC_480</x:v>
      </x:c>
      <x:c r="I2329" s="49" t="str">
        <x:v>Use</x:v>
      </x:c>
      <x:c r="J2329" s="31" t="str">
        <x:v>15 Minutes</x:v>
      </x:c>
      <x:c r="K2329" s="32" t="str">
        <x:v>02-02-2023 14:15:00</x:v>
      </x:c>
      <x:c r="M2329" s="53" t="str">
        <x:v>54468680.6800000000000000</x:v>
      </x:c>
      <x:c r="N2329" s="33" t="str">
        <x:v/>
      </x:c>
    </x:row>
    <x:row r="2330">
      <x:c r="B2330" s="5" t="str">
        <x:v>2580076186623153144</x:v>
      </x:c>
      <x:c r="C2330" s="44" t="str">
        <x:v>68615911</x:v>
      </x:c>
      <x:c r="F2330" s="45" t="str">
        <x:v>214-ELE06</x:v>
      </x:c>
      <x:c r="H2330" s="9" t="str">
        <x:v>CEAS.Submeter_WC_480</x:v>
      </x:c>
      <x:c r="I2330" s="49" t="str">
        <x:v>Use</x:v>
      </x:c>
      <x:c r="J2330" s="31" t="str">
        <x:v>15 Minutes</x:v>
      </x:c>
      <x:c r="K2330" s="32" t="str">
        <x:v>02-02-2023 14:30:00</x:v>
      </x:c>
      <x:c r="M2330" s="53" t="str">
        <x:v>54468778.8000000000000000</x:v>
      </x:c>
      <x:c r="N2330" s="33" t="str">
        <x:v/>
      </x:c>
    </x:row>
    <x:row r="2331">
      <x:c r="B2331" s="5" t="str">
        <x:v>11347832261348681809</x:v>
      </x:c>
      <x:c r="C2331" s="44" t="str">
        <x:v>68615913</x:v>
      </x:c>
      <x:c r="F2331" s="45" t="str">
        <x:v>214-ELE06</x:v>
      </x:c>
      <x:c r="H2331" s="9" t="str">
        <x:v>CEAS.Submeter_WC_480</x:v>
      </x:c>
      <x:c r="I2331" s="49" t="str">
        <x:v>Use</x:v>
      </x:c>
      <x:c r="J2331" s="31" t="str">
        <x:v>15 Minutes</x:v>
      </x:c>
      <x:c r="K2331" s="32" t="str">
        <x:v>02-02-2023 14:45:00</x:v>
      </x:c>
      <x:c r="M2331" s="53" t="str">
        <x:v>54468877.8900000000000000</x:v>
      </x:c>
      <x:c r="N2331" s="33" t="str">
        <x:v/>
      </x:c>
    </x:row>
    <x:row r="2332">
      <x:c r="B2332" s="5" t="str">
        <x:v>12603217539630251579</x:v>
      </x:c>
      <x:c r="C2332" s="44" t="str">
        <x:v>68615915</x:v>
      </x:c>
      <x:c r="F2332" s="45" t="str">
        <x:v>214-ELE06</x:v>
      </x:c>
      <x:c r="H2332" s="9" t="str">
        <x:v>CEAS.Submeter_WC_480</x:v>
      </x:c>
      <x:c r="I2332" s="49" t="str">
        <x:v>Use</x:v>
      </x:c>
      <x:c r="J2332" s="31" t="str">
        <x:v>15 Minutes</x:v>
      </x:c>
      <x:c r="K2332" s="32" t="str">
        <x:v>02-02-2023 15:00:00</x:v>
      </x:c>
      <x:c r="M2332" s="53" t="str">
        <x:v>54468975.3500000000000000</x:v>
      </x:c>
      <x:c r="N2332" s="33" t="str">
        <x:v/>
      </x:c>
    </x:row>
    <x:row r="2333">
      <x:c r="B2333" s="5" t="str">
        <x:v>13547821860372166336</x:v>
      </x:c>
      <x:c r="C2333" s="44" t="str">
        <x:v>68615917</x:v>
      </x:c>
      <x:c r="F2333" s="45" t="str">
        <x:v>214-ELE06</x:v>
      </x:c>
      <x:c r="H2333" s="9" t="str">
        <x:v>CEAS.Submeter_WC_480</x:v>
      </x:c>
      <x:c r="I2333" s="49" t="str">
        <x:v>Use</x:v>
      </x:c>
      <x:c r="J2333" s="31" t="str">
        <x:v>15 Minutes</x:v>
      </x:c>
      <x:c r="K2333" s="32" t="str">
        <x:v>02-02-2023 15:15:00</x:v>
      </x:c>
      <x:c r="M2333" s="53" t="str">
        <x:v>54469071.3400000000000000</x:v>
      </x:c>
      <x:c r="N2333" s="33" t="str">
        <x:v/>
      </x:c>
    </x:row>
    <x:row r="2334">
      <x:c r="B2334" s="5" t="str">
        <x:v>9598883133889338525</x:v>
      </x:c>
      <x:c r="C2334" s="44" t="str">
        <x:v>68615919</x:v>
      </x:c>
      <x:c r="F2334" s="45" t="str">
        <x:v>214-ELE06</x:v>
      </x:c>
      <x:c r="H2334" s="9" t="str">
        <x:v>CEAS.Submeter_WC_480</x:v>
      </x:c>
      <x:c r="I2334" s="49" t="str">
        <x:v>Use</x:v>
      </x:c>
      <x:c r="J2334" s="31" t="str">
        <x:v>15 Minutes</x:v>
      </x:c>
      <x:c r="K2334" s="32" t="str">
        <x:v>02-02-2023 15:30:00</x:v>
      </x:c>
      <x:c r="M2334" s="53" t="str">
        <x:v>54469166.7900000000000000</x:v>
      </x:c>
      <x:c r="N2334" s="33" t="str">
        <x:v/>
      </x:c>
    </x:row>
    <x:row r="2335">
      <x:c r="B2335" s="5" t="str">
        <x:v>8547722319832915404</x:v>
      </x:c>
      <x:c r="C2335" s="44" t="str">
        <x:v>68615921</x:v>
      </x:c>
      <x:c r="F2335" s="45" t="str">
        <x:v>214-ELE06</x:v>
      </x:c>
      <x:c r="H2335" s="9" t="str">
        <x:v>CEAS.Submeter_WC_480</x:v>
      </x:c>
      <x:c r="I2335" s="49" t="str">
        <x:v>Use</x:v>
      </x:c>
      <x:c r="J2335" s="31" t="str">
        <x:v>15 Minutes</x:v>
      </x:c>
      <x:c r="K2335" s="32" t="str">
        <x:v>02-02-2023 15:45:00</x:v>
      </x:c>
      <x:c r="M2335" s="53" t="str">
        <x:v>54469261.8400000000000000</x:v>
      </x:c>
      <x:c r="N2335" s="33" t="str">
        <x:v/>
      </x:c>
    </x:row>
    <x:row r="2336">
      <x:c r="B2336" s="5" t="str">
        <x:v>11530176107881006366</x:v>
      </x:c>
      <x:c r="C2336" s="44" t="str">
        <x:v>68615923</x:v>
      </x:c>
      <x:c r="F2336" s="45" t="str">
        <x:v>214-ELE06</x:v>
      </x:c>
      <x:c r="H2336" s="9" t="str">
        <x:v>CEAS.Submeter_WC_480</x:v>
      </x:c>
      <x:c r="I2336" s="49" t="str">
        <x:v>Use</x:v>
      </x:c>
      <x:c r="J2336" s="31" t="str">
        <x:v>15 Minutes</x:v>
      </x:c>
      <x:c r="K2336" s="32" t="str">
        <x:v>02-02-2023 16:00:00</x:v>
      </x:c>
      <x:c r="M2336" s="53" t="str">
        <x:v>54469357.5300000000000000</x:v>
      </x:c>
      <x:c r="N2336" s="33" t="str">
        <x:v/>
      </x:c>
    </x:row>
    <x:row r="2337">
      <x:c r="B2337" s="5" t="str">
        <x:v>2679326400650751772</x:v>
      </x:c>
      <x:c r="C2337" s="44" t="str">
        <x:v>68615925</x:v>
      </x:c>
      <x:c r="F2337" s="45" t="str">
        <x:v>214-ELE06</x:v>
      </x:c>
      <x:c r="H2337" s="9" t="str">
        <x:v>CEAS.Submeter_WC_480</x:v>
      </x:c>
      <x:c r="I2337" s="49" t="str">
        <x:v>Use</x:v>
      </x:c>
      <x:c r="J2337" s="31" t="str">
        <x:v>15 Minutes</x:v>
      </x:c>
      <x:c r="K2337" s="32" t="str">
        <x:v>02-02-2023 16:15:00</x:v>
      </x:c>
      <x:c r="M2337" s="53" t="str">
        <x:v>54469453.3200000000000000</x:v>
      </x:c>
      <x:c r="N2337" s="33" t="str">
        <x:v/>
      </x:c>
    </x:row>
    <x:row r="2338">
      <x:c r="B2338" s="5" t="str">
        <x:v>961211802291907159</x:v>
      </x:c>
      <x:c r="C2338" s="44" t="str">
        <x:v>68615927</x:v>
      </x:c>
      <x:c r="F2338" s="45" t="str">
        <x:v>214-ELE06</x:v>
      </x:c>
      <x:c r="H2338" s="9" t="str">
        <x:v>CEAS.Submeter_WC_480</x:v>
      </x:c>
      <x:c r="I2338" s="49" t="str">
        <x:v>Use</x:v>
      </x:c>
      <x:c r="J2338" s="31" t="str">
        <x:v>15 Minutes</x:v>
      </x:c>
      <x:c r="K2338" s="32" t="str">
        <x:v>02-02-2023 16:30:00</x:v>
      </x:c>
      <x:c r="M2338" s="53" t="str">
        <x:v>54469547.2300000000000000</x:v>
      </x:c>
      <x:c r="N2338" s="33" t="str">
        <x:v/>
      </x:c>
    </x:row>
    <x:row r="2339">
      <x:c r="B2339" s="5" t="str">
        <x:v>16128298000521014995</x:v>
      </x:c>
      <x:c r="C2339" s="44" t="str">
        <x:v>68615929</x:v>
      </x:c>
      <x:c r="F2339" s="45" t="str">
        <x:v>214-ELE06</x:v>
      </x:c>
      <x:c r="H2339" s="9" t="str">
        <x:v>CEAS.Submeter_WC_480</x:v>
      </x:c>
      <x:c r="I2339" s="49" t="str">
        <x:v>Use</x:v>
      </x:c>
      <x:c r="J2339" s="31" t="str">
        <x:v>15 Minutes</x:v>
      </x:c>
      <x:c r="K2339" s="32" t="str">
        <x:v>02-02-2023 16:45:00</x:v>
      </x:c>
      <x:c r="M2339" s="53" t="str">
        <x:v>54469640.3400000000000000</x:v>
      </x:c>
      <x:c r="N2339" s="33" t="str">
        <x:v/>
      </x:c>
    </x:row>
    <x:row r="2340">
      <x:c r="B2340" s="5" t="str">
        <x:v>14746847054398333740</x:v>
      </x:c>
      <x:c r="C2340" s="44" t="str">
        <x:v>68615931</x:v>
      </x:c>
      <x:c r="F2340" s="45" t="str">
        <x:v>214-ELE06</x:v>
      </x:c>
      <x:c r="H2340" s="9" t="str">
        <x:v>CEAS.Submeter_WC_480</x:v>
      </x:c>
      <x:c r="I2340" s="49" t="str">
        <x:v>Use</x:v>
      </x:c>
      <x:c r="J2340" s="31" t="str">
        <x:v>15 Minutes</x:v>
      </x:c>
      <x:c r="K2340" s="32" t="str">
        <x:v>02-02-2023 17:00:00</x:v>
      </x:c>
      <x:c r="M2340" s="53" t="str">
        <x:v>54469733.1500000000000000</x:v>
      </x:c>
      <x:c r="N2340" s="33" t="str">
        <x:v/>
      </x:c>
    </x:row>
    <x:row r="2341">
      <x:c r="B2341" s="5" t="str">
        <x:v>14350139392919999893</x:v>
      </x:c>
      <x:c r="C2341" s="44" t="str">
        <x:v>68615933</x:v>
      </x:c>
      <x:c r="F2341" s="45" t="str">
        <x:v>214-ELE06</x:v>
      </x:c>
      <x:c r="H2341" s="9" t="str">
        <x:v>CEAS.Submeter_WC_480</x:v>
      </x:c>
      <x:c r="I2341" s="49" t="str">
        <x:v>Use</x:v>
      </x:c>
      <x:c r="J2341" s="31" t="str">
        <x:v>15 Minutes</x:v>
      </x:c>
      <x:c r="K2341" s="32" t="str">
        <x:v>02-02-2023 17:15:00</x:v>
      </x:c>
      <x:c r="M2341" s="53" t="str">
        <x:v>54469824.7700000000000000</x:v>
      </x:c>
      <x:c r="N2341" s="33" t="str">
        <x:v/>
      </x:c>
    </x:row>
    <x:row r="2342">
      <x:c r="B2342" s="5" t="str">
        <x:v>17218211130281976334</x:v>
      </x:c>
      <x:c r="C2342" s="44" t="str">
        <x:v>68615935</x:v>
      </x:c>
      <x:c r="F2342" s="45" t="str">
        <x:v>214-ELE06</x:v>
      </x:c>
      <x:c r="H2342" s="9" t="str">
        <x:v>CEAS.Submeter_WC_480</x:v>
      </x:c>
      <x:c r="I2342" s="49" t="str">
        <x:v>Use</x:v>
      </x:c>
      <x:c r="J2342" s="31" t="str">
        <x:v>15 Minutes</x:v>
      </x:c>
      <x:c r="K2342" s="32" t="str">
        <x:v>02-02-2023 17:30:00</x:v>
      </x:c>
      <x:c r="M2342" s="53" t="str">
        <x:v>54469914.8800000000000000</x:v>
      </x:c>
      <x:c r="N2342" s="33" t="str">
        <x:v/>
      </x:c>
    </x:row>
    <x:row r="2343">
      <x:c r="B2343" s="5" t="str">
        <x:v>8870731852348674157</x:v>
      </x:c>
      <x:c r="C2343" s="44" t="str">
        <x:v>68615937</x:v>
      </x:c>
      <x:c r="F2343" s="45" t="str">
        <x:v>214-ELE06</x:v>
      </x:c>
      <x:c r="H2343" s="9" t="str">
        <x:v>CEAS.Submeter_WC_480</x:v>
      </x:c>
      <x:c r="I2343" s="49" t="str">
        <x:v>Use</x:v>
      </x:c>
      <x:c r="J2343" s="31" t="str">
        <x:v>15 Minutes</x:v>
      </x:c>
      <x:c r="K2343" s="32" t="str">
        <x:v>02-02-2023 17:45:00</x:v>
      </x:c>
      <x:c r="M2343" s="53" t="str">
        <x:v>54470004.0500000000000000</x:v>
      </x:c>
      <x:c r="N2343" s="33" t="str">
        <x:v/>
      </x:c>
    </x:row>
    <x:row r="2344">
      <x:c r="B2344" s="5" t="str">
        <x:v>6621272184691562626</x:v>
      </x:c>
      <x:c r="C2344" s="44" t="str">
        <x:v>68615939</x:v>
      </x:c>
      <x:c r="F2344" s="45" t="str">
        <x:v>214-ELE06</x:v>
      </x:c>
      <x:c r="H2344" s="9" t="str">
        <x:v>CEAS.Submeter_WC_480</x:v>
      </x:c>
      <x:c r="I2344" s="49" t="str">
        <x:v>Use</x:v>
      </x:c>
      <x:c r="J2344" s="31" t="str">
        <x:v>15 Minutes</x:v>
      </x:c>
      <x:c r="K2344" s="32" t="str">
        <x:v>02-02-2023 18:00:00</x:v>
      </x:c>
      <x:c r="M2344" s="53" t="str">
        <x:v>54470092.4500000000000000</x:v>
      </x:c>
      <x:c r="N2344" s="33" t="str">
        <x:v/>
      </x:c>
    </x:row>
    <x:row r="2345">
      <x:c r="B2345" s="5" t="str">
        <x:v>14791796191361929404</x:v>
      </x:c>
      <x:c r="C2345" s="44" t="str">
        <x:v>68615941</x:v>
      </x:c>
      <x:c r="F2345" s="45" t="str">
        <x:v>214-ELE06</x:v>
      </x:c>
      <x:c r="H2345" s="9" t="str">
        <x:v>CEAS.Submeter_WC_480</x:v>
      </x:c>
      <x:c r="I2345" s="49" t="str">
        <x:v>Use</x:v>
      </x:c>
      <x:c r="J2345" s="31" t="str">
        <x:v>15 Minutes</x:v>
      </x:c>
      <x:c r="K2345" s="32" t="str">
        <x:v>02-02-2023 18:15:00</x:v>
      </x:c>
      <x:c r="M2345" s="53" t="str">
        <x:v>54470182.0600000000000000</x:v>
      </x:c>
      <x:c r="N2345" s="33" t="str">
        <x:v/>
      </x:c>
    </x:row>
    <x:row r="2346">
      <x:c r="B2346" s="5" t="str">
        <x:v>18384947917978656231</x:v>
      </x:c>
      <x:c r="C2346" s="44" t="str">
        <x:v>68615943</x:v>
      </x:c>
      <x:c r="F2346" s="45" t="str">
        <x:v>214-ELE06</x:v>
      </x:c>
      <x:c r="H2346" s="9" t="str">
        <x:v>CEAS.Submeter_WC_480</x:v>
      </x:c>
      <x:c r="I2346" s="49" t="str">
        <x:v>Use</x:v>
      </x:c>
      <x:c r="J2346" s="31" t="str">
        <x:v>15 Minutes</x:v>
      </x:c>
      <x:c r="K2346" s="32" t="str">
        <x:v>02-02-2023 18:30:00</x:v>
      </x:c>
      <x:c r="M2346" s="53" t="str">
        <x:v>54470272.2600000000000000</x:v>
      </x:c>
      <x:c r="N2346" s="33" t="str">
        <x:v/>
      </x:c>
    </x:row>
    <x:row r="2347">
      <x:c r="B2347" s="5" t="str">
        <x:v>5124673375774653248</x:v>
      </x:c>
      <x:c r="C2347" s="44" t="str">
        <x:v>68615945</x:v>
      </x:c>
      <x:c r="F2347" s="45" t="str">
        <x:v>214-ELE06</x:v>
      </x:c>
      <x:c r="H2347" s="9" t="str">
        <x:v>CEAS.Submeter_WC_480</x:v>
      </x:c>
      <x:c r="I2347" s="49" t="str">
        <x:v>Use</x:v>
      </x:c>
      <x:c r="J2347" s="31" t="str">
        <x:v>15 Minutes</x:v>
      </x:c>
      <x:c r="K2347" s="32" t="str">
        <x:v>02-02-2023 18:45:00</x:v>
      </x:c>
      <x:c r="M2347" s="53" t="str">
        <x:v>54470362.2100000000000000</x:v>
      </x:c>
      <x:c r="N2347" s="33" t="str">
        <x:v/>
      </x:c>
    </x:row>
    <x:row r="2348">
      <x:c r="B2348" s="5" t="str">
        <x:v>13769391936837501329</x:v>
      </x:c>
      <x:c r="C2348" s="44" t="str">
        <x:v>68615947</x:v>
      </x:c>
      <x:c r="F2348" s="45" t="str">
        <x:v>214-ELE06</x:v>
      </x:c>
      <x:c r="H2348" s="9" t="str">
        <x:v>CEAS.Submeter_WC_480</x:v>
      </x:c>
      <x:c r="I2348" s="49" t="str">
        <x:v>Use</x:v>
      </x:c>
      <x:c r="J2348" s="31" t="str">
        <x:v>15 Minutes</x:v>
      </x:c>
      <x:c r="K2348" s="32" t="str">
        <x:v>02-02-2023 19:00:00</x:v>
      </x:c>
      <x:c r="M2348" s="53" t="str">
        <x:v>54470450.8200000000000000</x:v>
      </x:c>
      <x:c r="N2348" s="33" t="str">
        <x:v/>
      </x:c>
    </x:row>
    <x:row r="2349">
      <x:c r="B2349" s="5" t="str">
        <x:v>7240052580462065673</x:v>
      </x:c>
      <x:c r="C2349" s="44" t="str">
        <x:v>68615949</x:v>
      </x:c>
      <x:c r="F2349" s="45" t="str">
        <x:v>214-ELE06</x:v>
      </x:c>
      <x:c r="H2349" s="9" t="str">
        <x:v>CEAS.Submeter_WC_480</x:v>
      </x:c>
      <x:c r="I2349" s="49" t="str">
        <x:v>Use</x:v>
      </x:c>
      <x:c r="J2349" s="31" t="str">
        <x:v>15 Minutes</x:v>
      </x:c>
      <x:c r="K2349" s="32" t="str">
        <x:v>02-02-2023 19:15:00</x:v>
      </x:c>
      <x:c r="M2349" s="53" t="str">
        <x:v>54470535.8400000000000000</x:v>
      </x:c>
      <x:c r="N2349" s="33" t="str">
        <x:v/>
      </x:c>
    </x:row>
    <x:row r="2350">
      <x:c r="B2350" s="5" t="str">
        <x:v>13037482261920892523</x:v>
      </x:c>
      <x:c r="C2350" s="44" t="str">
        <x:v>68615951</x:v>
      </x:c>
      <x:c r="F2350" s="45" t="str">
        <x:v>214-ELE06</x:v>
      </x:c>
      <x:c r="H2350" s="9" t="str">
        <x:v>CEAS.Submeter_WC_480</x:v>
      </x:c>
      <x:c r="I2350" s="49" t="str">
        <x:v>Use</x:v>
      </x:c>
      <x:c r="J2350" s="31" t="str">
        <x:v>15 Minutes</x:v>
      </x:c>
      <x:c r="K2350" s="32" t="str">
        <x:v>02-02-2023 19:30:00</x:v>
      </x:c>
      <x:c r="M2350" s="53" t="str">
        <x:v>54470622.6100000000000000</x:v>
      </x:c>
      <x:c r="N2350" s="33" t="str">
        <x:v/>
      </x:c>
    </x:row>
    <x:row r="2351">
      <x:c r="B2351" s="5" t="str">
        <x:v>14300025204501498858</x:v>
      </x:c>
      <x:c r="C2351" s="44" t="str">
        <x:v>68615953</x:v>
      </x:c>
      <x:c r="F2351" s="45" t="str">
        <x:v>214-ELE06</x:v>
      </x:c>
      <x:c r="H2351" s="9" t="str">
        <x:v>CEAS.Submeter_WC_480</x:v>
      </x:c>
      <x:c r="I2351" s="49" t="str">
        <x:v>Use</x:v>
      </x:c>
      <x:c r="J2351" s="31" t="str">
        <x:v>15 Minutes</x:v>
      </x:c>
      <x:c r="K2351" s="32" t="str">
        <x:v>02-02-2023 19:45:00</x:v>
      </x:c>
      <x:c r="M2351" s="53" t="str">
        <x:v>54470709.9100000000000000</x:v>
      </x:c>
      <x:c r="N2351" s="33" t="str">
        <x:v/>
      </x:c>
    </x:row>
    <x:row r="2352">
      <x:c r="B2352" s="5" t="str">
        <x:v>887695687068763229</x:v>
      </x:c>
      <x:c r="C2352" s="44" t="str">
        <x:v>68615955</x:v>
      </x:c>
      <x:c r="F2352" s="45" t="str">
        <x:v>214-ELE06</x:v>
      </x:c>
      <x:c r="H2352" s="9" t="str">
        <x:v>CEAS.Submeter_WC_480</x:v>
      </x:c>
      <x:c r="I2352" s="49" t="str">
        <x:v>Use</x:v>
      </x:c>
      <x:c r="J2352" s="31" t="str">
        <x:v>15 Minutes</x:v>
      </x:c>
      <x:c r="K2352" s="32" t="str">
        <x:v>02-02-2023 20:00:00</x:v>
      </x:c>
      <x:c r="M2352" s="53" t="str">
        <x:v>54470794.7500000000000000</x:v>
      </x:c>
      <x:c r="N2352" s="33" t="str">
        <x:v/>
      </x:c>
    </x:row>
    <x:row r="2353">
      <x:c r="B2353" s="5" t="str">
        <x:v>13099378678676791220</x:v>
      </x:c>
      <x:c r="C2353" s="44" t="str">
        <x:v>68615957</x:v>
      </x:c>
      <x:c r="F2353" s="45" t="str">
        <x:v>214-ELE06</x:v>
      </x:c>
      <x:c r="H2353" s="9" t="str">
        <x:v>CEAS.Submeter_WC_480</x:v>
      </x:c>
      <x:c r="I2353" s="49" t="str">
        <x:v>Use</x:v>
      </x:c>
      <x:c r="J2353" s="31" t="str">
        <x:v>15 Minutes</x:v>
      </x:c>
      <x:c r="K2353" s="32" t="str">
        <x:v>02-02-2023 20:15:00</x:v>
      </x:c>
      <x:c r="M2353" s="53" t="str">
        <x:v>54470879.6700000000000000</x:v>
      </x:c>
      <x:c r="N2353" s="33" t="str">
        <x:v/>
      </x:c>
    </x:row>
    <x:row r="2354">
      <x:c r="B2354" s="5" t="str">
        <x:v>4337716806174020297</x:v>
      </x:c>
      <x:c r="C2354" s="44" t="str">
        <x:v>68615959</x:v>
      </x:c>
      <x:c r="F2354" s="45" t="str">
        <x:v>214-ELE06</x:v>
      </x:c>
      <x:c r="H2354" s="9" t="str">
        <x:v>CEAS.Submeter_WC_480</x:v>
      </x:c>
      <x:c r="I2354" s="49" t="str">
        <x:v>Use</x:v>
      </x:c>
      <x:c r="J2354" s="31" t="str">
        <x:v>15 Minutes</x:v>
      </x:c>
      <x:c r="K2354" s="32" t="str">
        <x:v>02-02-2023 20:30:00</x:v>
      </x:c>
      <x:c r="M2354" s="53" t="str">
        <x:v>54470964.4400000000000000</x:v>
      </x:c>
      <x:c r="N2354" s="33" t="str">
        <x:v/>
      </x:c>
    </x:row>
    <x:row r="2355">
      <x:c r="B2355" s="5" t="str">
        <x:v>1349719018483654931</x:v>
      </x:c>
      <x:c r="C2355" s="44" t="str">
        <x:v>68615961</x:v>
      </x:c>
      <x:c r="F2355" s="45" t="str">
        <x:v>214-ELE06</x:v>
      </x:c>
      <x:c r="H2355" s="9" t="str">
        <x:v>CEAS.Submeter_WC_480</x:v>
      </x:c>
      <x:c r="I2355" s="49" t="str">
        <x:v>Use</x:v>
      </x:c>
      <x:c r="J2355" s="31" t="str">
        <x:v>15 Minutes</x:v>
      </x:c>
      <x:c r="K2355" s="32" t="str">
        <x:v>02-02-2023 20:45:00</x:v>
      </x:c>
      <x:c r="M2355" s="53" t="str">
        <x:v>54471048.1000000000000000</x:v>
      </x:c>
      <x:c r="N2355" s="33" t="str">
        <x:v/>
      </x:c>
    </x:row>
    <x:row r="2356">
      <x:c r="B2356" s="5" t="str">
        <x:v>9381661924416758314</x:v>
      </x:c>
      <x:c r="C2356" s="44" t="str">
        <x:v>68615963</x:v>
      </x:c>
      <x:c r="F2356" s="45" t="str">
        <x:v>214-ELE06</x:v>
      </x:c>
      <x:c r="H2356" s="9" t="str">
        <x:v>CEAS.Submeter_WC_480</x:v>
      </x:c>
      <x:c r="I2356" s="49" t="str">
        <x:v>Use</x:v>
      </x:c>
      <x:c r="J2356" s="31" t="str">
        <x:v>15 Minutes</x:v>
      </x:c>
      <x:c r="K2356" s="32" t="str">
        <x:v>02-02-2023 21:00:00</x:v>
      </x:c>
      <x:c r="M2356" s="53" t="str">
        <x:v>54471131.5400000000000000</x:v>
      </x:c>
      <x:c r="N2356" s="33" t="str">
        <x:v/>
      </x:c>
    </x:row>
    <x:row r="2357">
      <x:c r="B2357" s="5" t="str">
        <x:v>1155358457397195786</x:v>
      </x:c>
      <x:c r="C2357" s="44" t="str">
        <x:v>68615965</x:v>
      </x:c>
      <x:c r="F2357" s="45" t="str">
        <x:v>214-ELE06</x:v>
      </x:c>
      <x:c r="H2357" s="9" t="str">
        <x:v>CEAS.Submeter_WC_480</x:v>
      </x:c>
      <x:c r="I2357" s="49" t="str">
        <x:v>Use</x:v>
      </x:c>
      <x:c r="J2357" s="31" t="str">
        <x:v>15 Minutes</x:v>
      </x:c>
      <x:c r="K2357" s="32" t="str">
        <x:v>02-02-2023 21:15:00</x:v>
      </x:c>
      <x:c r="M2357" s="53" t="str">
        <x:v>54471214.9000000000000000</x:v>
      </x:c>
      <x:c r="N2357" s="33" t="str">
        <x:v/>
      </x:c>
    </x:row>
    <x:row r="2358">
      <x:c r="B2358" s="5" t="str">
        <x:v>1400284058236685411</x:v>
      </x:c>
      <x:c r="C2358" s="44" t="str">
        <x:v>68615967</x:v>
      </x:c>
      <x:c r="F2358" s="45" t="str">
        <x:v>214-ELE06</x:v>
      </x:c>
      <x:c r="H2358" s="9" t="str">
        <x:v>CEAS.Submeter_WC_480</x:v>
      </x:c>
      <x:c r="I2358" s="49" t="str">
        <x:v>Use</x:v>
      </x:c>
      <x:c r="J2358" s="31" t="str">
        <x:v>15 Minutes</x:v>
      </x:c>
      <x:c r="K2358" s="32" t="str">
        <x:v>02-02-2023 21:30:00</x:v>
      </x:c>
      <x:c r="M2358" s="53" t="str">
        <x:v>54471297.1100000000000000</x:v>
      </x:c>
      <x:c r="N2358" s="33" t="str">
        <x:v/>
      </x:c>
    </x:row>
    <x:row r="2359">
      <x:c r="B2359" s="5" t="str">
        <x:v>318734467543747519</x:v>
      </x:c>
      <x:c r="C2359" s="44" t="str">
        <x:v>68615969</x:v>
      </x:c>
      <x:c r="F2359" s="45" t="str">
        <x:v>214-ELE06</x:v>
      </x:c>
      <x:c r="H2359" s="9" t="str">
        <x:v>CEAS.Submeter_WC_480</x:v>
      </x:c>
      <x:c r="I2359" s="49" t="str">
        <x:v>Use</x:v>
      </x:c>
      <x:c r="J2359" s="31" t="str">
        <x:v>15 Minutes</x:v>
      </x:c>
      <x:c r="K2359" s="32" t="str">
        <x:v>02-02-2023 21:45:00</x:v>
      </x:c>
      <x:c r="M2359" s="53" t="str">
        <x:v>54471378.7100000000000000</x:v>
      </x:c>
      <x:c r="N2359" s="33" t="str">
        <x:v/>
      </x:c>
    </x:row>
    <x:row r="2360">
      <x:c r="B2360" s="5" t="str">
        <x:v>2808523528804888953</x:v>
      </x:c>
      <x:c r="C2360" s="44" t="str">
        <x:v>68615971</x:v>
      </x:c>
      <x:c r="F2360" s="45" t="str">
        <x:v>214-ELE06</x:v>
      </x:c>
      <x:c r="H2360" s="9" t="str">
        <x:v>CEAS.Submeter_WC_480</x:v>
      </x:c>
      <x:c r="I2360" s="49" t="str">
        <x:v>Use</x:v>
      </x:c>
      <x:c r="J2360" s="31" t="str">
        <x:v>15 Minutes</x:v>
      </x:c>
      <x:c r="K2360" s="32" t="str">
        <x:v>02-02-2023 22:00:00</x:v>
      </x:c>
      <x:c r="M2360" s="53" t="str">
        <x:v>54471461.1300000000000000</x:v>
      </x:c>
      <x:c r="N2360" s="33" t="str">
        <x:v/>
      </x:c>
    </x:row>
    <x:row r="2361">
      <x:c r="B2361" s="5" t="str">
        <x:v>13797642923875288801</x:v>
      </x:c>
      <x:c r="C2361" s="44" t="str">
        <x:v>68615973</x:v>
      </x:c>
      <x:c r="F2361" s="45" t="str">
        <x:v>214-ELE06</x:v>
      </x:c>
      <x:c r="H2361" s="9" t="str">
        <x:v>CEAS.Submeter_WC_480</x:v>
      </x:c>
      <x:c r="I2361" s="49" t="str">
        <x:v>Use</x:v>
      </x:c>
      <x:c r="J2361" s="31" t="str">
        <x:v>15 Minutes</x:v>
      </x:c>
      <x:c r="K2361" s="32" t="str">
        <x:v>02-02-2023 22:15:00</x:v>
      </x:c>
      <x:c r="M2361" s="53" t="str">
        <x:v>54471541.7600000000000000</x:v>
      </x:c>
      <x:c r="N2361" s="33" t="str">
        <x:v/>
      </x:c>
    </x:row>
    <x:row r="2362">
      <x:c r="B2362" s="5" t="str">
        <x:v>8836118855696036561</x:v>
      </x:c>
      <x:c r="C2362" s="44" t="str">
        <x:v>68615975</x:v>
      </x:c>
      <x:c r="F2362" s="45" t="str">
        <x:v>214-ELE06</x:v>
      </x:c>
      <x:c r="H2362" s="9" t="str">
        <x:v>CEAS.Submeter_WC_480</x:v>
      </x:c>
      <x:c r="I2362" s="49" t="str">
        <x:v>Use</x:v>
      </x:c>
      <x:c r="J2362" s="31" t="str">
        <x:v>15 Minutes</x:v>
      </x:c>
      <x:c r="K2362" s="32" t="str">
        <x:v>02-02-2023 22:30:00</x:v>
      </x:c>
      <x:c r="M2362" s="53" t="str">
        <x:v>54471623.6100000000000000</x:v>
      </x:c>
      <x:c r="N2362" s="33" t="str">
        <x:v/>
      </x:c>
    </x:row>
    <x:row r="2363">
      <x:c r="B2363" s="5" t="str">
        <x:v>1071094528143359488</x:v>
      </x:c>
      <x:c r="C2363" s="44" t="str">
        <x:v>68615977</x:v>
      </x:c>
      <x:c r="F2363" s="45" t="str">
        <x:v>214-ELE06</x:v>
      </x:c>
      <x:c r="H2363" s="9" t="str">
        <x:v>CEAS.Submeter_WC_480</x:v>
      </x:c>
      <x:c r="I2363" s="49" t="str">
        <x:v>Use</x:v>
      </x:c>
      <x:c r="J2363" s="31" t="str">
        <x:v>15 Minutes</x:v>
      </x:c>
      <x:c r="K2363" s="32" t="str">
        <x:v>02-02-2023 22:45:00</x:v>
      </x:c>
      <x:c r="M2363" s="53" t="str">
        <x:v>54471704.7900000000000000</x:v>
      </x:c>
      <x:c r="N2363" s="33" t="str">
        <x:v/>
      </x:c>
    </x:row>
    <x:row r="2364">
      <x:c r="B2364" s="5" t="str">
        <x:v>13037940325649096274</x:v>
      </x:c>
      <x:c r="C2364" s="44" t="str">
        <x:v>68615979</x:v>
      </x:c>
      <x:c r="F2364" s="45" t="str">
        <x:v>214-ELE06</x:v>
      </x:c>
      <x:c r="H2364" s="9" t="str">
        <x:v>CEAS.Submeter_WC_480</x:v>
      </x:c>
      <x:c r="I2364" s="49" t="str">
        <x:v>Use</x:v>
      </x:c>
      <x:c r="J2364" s="31" t="str">
        <x:v>15 Minutes</x:v>
      </x:c>
      <x:c r="K2364" s="32" t="str">
        <x:v>02-02-2023 23:00:00</x:v>
      </x:c>
      <x:c r="M2364" s="53" t="str">
        <x:v>54471786.2800000000000000</x:v>
      </x:c>
      <x:c r="N2364" s="33" t="str">
        <x:v/>
      </x:c>
    </x:row>
    <x:row r="2365">
      <x:c r="B2365" s="5" t="str">
        <x:v>17307792778951886049</x:v>
      </x:c>
      <x:c r="C2365" s="44" t="str">
        <x:v>68615981</x:v>
      </x:c>
      <x:c r="F2365" s="45" t="str">
        <x:v>214-ELE06</x:v>
      </x:c>
      <x:c r="H2365" s="9" t="str">
        <x:v>CEAS.Submeter_WC_480</x:v>
      </x:c>
      <x:c r="I2365" s="49" t="str">
        <x:v>Use</x:v>
      </x:c>
      <x:c r="J2365" s="31" t="str">
        <x:v>15 Minutes</x:v>
      </x:c>
      <x:c r="K2365" s="32" t="str">
        <x:v>02-02-2023 23:15:00</x:v>
      </x:c>
      <x:c r="M2365" s="53" t="str">
        <x:v>54471866.2900000000000000</x:v>
      </x:c>
      <x:c r="N2365" s="33" t="str">
        <x:v/>
      </x:c>
    </x:row>
    <x:row r="2366">
      <x:c r="B2366" s="5" t="str">
        <x:v>15426710907624222051</x:v>
      </x:c>
      <x:c r="C2366" s="44" t="str">
        <x:v>68615983</x:v>
      </x:c>
      <x:c r="F2366" s="45" t="str">
        <x:v>214-ELE06</x:v>
      </x:c>
      <x:c r="H2366" s="9" t="str">
        <x:v>CEAS.Submeter_WC_480</x:v>
      </x:c>
      <x:c r="I2366" s="49" t="str">
        <x:v>Use</x:v>
      </x:c>
      <x:c r="J2366" s="31" t="str">
        <x:v>15 Minutes</x:v>
      </x:c>
      <x:c r="K2366" s="32" t="str">
        <x:v>02-02-2023 23:30:00</x:v>
      </x:c>
      <x:c r="M2366" s="53" t="str">
        <x:v>54471945.9700000000000000</x:v>
      </x:c>
      <x:c r="N2366" s="33" t="str">
        <x:v/>
      </x:c>
    </x:row>
    <x:row r="2367">
      <x:c r="B2367" s="5" t="str">
        <x:v>6123536972769198641</x:v>
      </x:c>
      <x:c r="C2367" s="44" t="str">
        <x:v>68615985</x:v>
      </x:c>
      <x:c r="F2367" s="45" t="str">
        <x:v>214-ELE06</x:v>
      </x:c>
      <x:c r="H2367" s="9" t="str">
        <x:v>CEAS.Submeter_WC_480</x:v>
      </x:c>
      <x:c r="I2367" s="49" t="str">
        <x:v>Use</x:v>
      </x:c>
      <x:c r="J2367" s="31" t="str">
        <x:v>15 Minutes</x:v>
      </x:c>
      <x:c r="K2367" s="32" t="str">
        <x:v>02-02-2023 23:45:00</x:v>
      </x:c>
      <x:c r="M2367" s="53" t="str">
        <x:v>54472029.4200000000000000</x:v>
      </x:c>
      <x:c r="N2367" s="33" t="str">
        <x:v/>
      </x:c>
    </x:row>
    <x:row r="2368">
      <x:c r="B2368" s="5" t="str">
        <x:v>4368796401237250697</x:v>
      </x:c>
      <x:c r="C2368" s="44" t="str">
        <x:v>68615987</x:v>
      </x:c>
      <x:c r="F2368" s="45" t="str">
        <x:v>214-ELE06</x:v>
      </x:c>
      <x:c r="H2368" s="9" t="str">
        <x:v>CEAS.Submeter_WC_480</x:v>
      </x:c>
      <x:c r="I2368" s="49" t="str">
        <x:v>Use</x:v>
      </x:c>
      <x:c r="J2368" s="31" t="str">
        <x:v>15 Minutes</x:v>
      </x:c>
      <x:c r="K2368" s="32" t="str">
        <x:v>02-03-2023 00:00:00</x:v>
      </x:c>
      <x:c r="M2368" s="53" t="str">
        <x:v>54472112.3100000000000000</x:v>
      </x:c>
      <x:c r="N2368" s="33" t="str">
        <x:v/>
      </x:c>
    </x:row>
    <x:row r="2369">
      <x:c r="B2369" s="5" t="str">
        <x:v>13261856755432782067</x:v>
      </x:c>
      <x:c r="C2369" s="44" t="str">
        <x:v>68615989</x:v>
      </x:c>
      <x:c r="F2369" s="45" t="str">
        <x:v>214-ELE06</x:v>
      </x:c>
      <x:c r="H2369" s="9" t="str">
        <x:v>CEAS.Submeter_WC_480</x:v>
      </x:c>
      <x:c r="I2369" s="49" t="str">
        <x:v>Use</x:v>
      </x:c>
      <x:c r="J2369" s="31" t="str">
        <x:v>15 Minutes</x:v>
      </x:c>
      <x:c r="K2369" s="32" t="str">
        <x:v>02-03-2023 00:15:00</x:v>
      </x:c>
      <x:c r="M2369" s="53" t="str">
        <x:v>54472195.4500000000000000</x:v>
      </x:c>
      <x:c r="N2369" s="33" t="str">
        <x:v/>
      </x:c>
    </x:row>
    <x:row r="2370">
      <x:c r="B2370" s="5" t="str">
        <x:v>14286877792644603183</x:v>
      </x:c>
      <x:c r="C2370" s="44" t="str">
        <x:v>68615991</x:v>
      </x:c>
      <x:c r="F2370" s="45" t="str">
        <x:v>214-ELE06</x:v>
      </x:c>
      <x:c r="H2370" s="9" t="str">
        <x:v>CEAS.Submeter_WC_480</x:v>
      </x:c>
      <x:c r="I2370" s="49" t="str">
        <x:v>Use</x:v>
      </x:c>
      <x:c r="J2370" s="31" t="str">
        <x:v>15 Minutes</x:v>
      </x:c>
      <x:c r="K2370" s="32" t="str">
        <x:v>02-03-2023 00:30:00</x:v>
      </x:c>
      <x:c r="M2370" s="53" t="str">
        <x:v>54472278.7400000000000000</x:v>
      </x:c>
      <x:c r="N2370" s="33" t="str">
        <x:v/>
      </x:c>
    </x:row>
    <x:row r="2371">
      <x:c r="B2371" s="5" t="str">
        <x:v>14851844149905102764</x:v>
      </x:c>
      <x:c r="C2371" s="44" t="str">
        <x:v>68615993</x:v>
      </x:c>
      <x:c r="F2371" s="45" t="str">
        <x:v>214-ELE06</x:v>
      </x:c>
      <x:c r="H2371" s="9" t="str">
        <x:v>CEAS.Submeter_WC_480</x:v>
      </x:c>
      <x:c r="I2371" s="49" t="str">
        <x:v>Use</x:v>
      </x:c>
      <x:c r="J2371" s="31" t="str">
        <x:v>15 Minutes</x:v>
      </x:c>
      <x:c r="K2371" s="32" t="str">
        <x:v>02-03-2023 00:45:00</x:v>
      </x:c>
      <x:c r="M2371" s="53" t="str">
        <x:v>54472361.3000000000000000</x:v>
      </x:c>
      <x:c r="N2371" s="33" t="str">
        <x:v/>
      </x:c>
    </x:row>
    <x:row r="2372">
      <x:c r="B2372" s="5" t="str">
        <x:v>5122385822100912315</x:v>
      </x:c>
      <x:c r="C2372" s="44" t="str">
        <x:v>68615995</x:v>
      </x:c>
      <x:c r="F2372" s="45" t="str">
        <x:v>214-ELE06</x:v>
      </x:c>
      <x:c r="H2372" s="9" t="str">
        <x:v>CEAS.Submeter_WC_480</x:v>
      </x:c>
      <x:c r="I2372" s="49" t="str">
        <x:v>Use</x:v>
      </x:c>
      <x:c r="J2372" s="31" t="str">
        <x:v>15 Minutes</x:v>
      </x:c>
      <x:c r="K2372" s="32" t="str">
        <x:v>02-03-2023 01:00:00</x:v>
      </x:c>
      <x:c r="M2372" s="53" t="str">
        <x:v>54472445.1200000000000000</x:v>
      </x:c>
      <x:c r="N2372" s="33" t="str">
        <x:v/>
      </x:c>
    </x:row>
    <x:row r="2373">
      <x:c r="B2373" s="5" t="str">
        <x:v>3285651843030829717</x:v>
      </x:c>
      <x:c r="C2373" s="44" t="str">
        <x:v>68615997</x:v>
      </x:c>
      <x:c r="F2373" s="45" t="str">
        <x:v>214-ELE06</x:v>
      </x:c>
      <x:c r="H2373" s="9" t="str">
        <x:v>CEAS.Submeter_WC_480</x:v>
      </x:c>
      <x:c r="I2373" s="49" t="str">
        <x:v>Use</x:v>
      </x:c>
      <x:c r="J2373" s="31" t="str">
        <x:v>15 Minutes</x:v>
      </x:c>
      <x:c r="K2373" s="32" t="str">
        <x:v>02-03-2023 01:15:00</x:v>
      </x:c>
      <x:c r="M2373" s="53" t="str">
        <x:v>54472530.0600000000000000</x:v>
      </x:c>
      <x:c r="N2373" s="33" t="str">
        <x:v/>
      </x:c>
    </x:row>
    <x:row r="2374">
      <x:c r="B2374" s="5" t="str">
        <x:v>15107372876124910574</x:v>
      </x:c>
      <x:c r="C2374" s="44" t="str">
        <x:v>68615999</x:v>
      </x:c>
      <x:c r="F2374" s="45" t="str">
        <x:v>214-ELE06</x:v>
      </x:c>
      <x:c r="H2374" s="9" t="str">
        <x:v>CEAS.Submeter_WC_480</x:v>
      </x:c>
      <x:c r="I2374" s="49" t="str">
        <x:v>Use</x:v>
      </x:c>
      <x:c r="J2374" s="31" t="str">
        <x:v>15 Minutes</x:v>
      </x:c>
      <x:c r="K2374" s="32" t="str">
        <x:v>02-03-2023 01:30:00</x:v>
      </x:c>
      <x:c r="M2374" s="53" t="str">
        <x:v>54472613.9300000000000000</x:v>
      </x:c>
      <x:c r="N2374" s="33" t="str">
        <x:v/>
      </x:c>
    </x:row>
    <x:row r="2375">
      <x:c r="B2375" s="5" t="str">
        <x:v>5876802983849357674</x:v>
      </x:c>
      <x:c r="C2375" s="44" t="str">
        <x:v>68616001</x:v>
      </x:c>
      <x:c r="F2375" s="45" t="str">
        <x:v>214-ELE06</x:v>
      </x:c>
      <x:c r="H2375" s="9" t="str">
        <x:v>CEAS.Submeter_WC_480</x:v>
      </x:c>
      <x:c r="I2375" s="49" t="str">
        <x:v>Use</x:v>
      </x:c>
      <x:c r="J2375" s="31" t="str">
        <x:v>15 Minutes</x:v>
      </x:c>
      <x:c r="K2375" s="32" t="str">
        <x:v>02-03-2023 01:45:00</x:v>
      </x:c>
      <x:c r="M2375" s="53" t="str">
        <x:v>54472697.9000000000000000</x:v>
      </x:c>
      <x:c r="N2375" s="33" t="str">
        <x:v/>
      </x:c>
    </x:row>
    <x:row r="2376">
      <x:c r="B2376" s="5" t="str">
        <x:v>2742143119700918793</x:v>
      </x:c>
      <x:c r="C2376" s="44" t="str">
        <x:v>68616003</x:v>
      </x:c>
      <x:c r="F2376" s="45" t="str">
        <x:v>214-ELE06</x:v>
      </x:c>
      <x:c r="H2376" s="9" t="str">
        <x:v>CEAS.Submeter_WC_480</x:v>
      </x:c>
      <x:c r="I2376" s="49" t="str">
        <x:v>Use</x:v>
      </x:c>
      <x:c r="J2376" s="31" t="str">
        <x:v>15 Minutes</x:v>
      </x:c>
      <x:c r="K2376" s="32" t="str">
        <x:v>02-03-2023 02:00:00</x:v>
      </x:c>
      <x:c r="M2376" s="53" t="str">
        <x:v>54472781.3300000000000000</x:v>
      </x:c>
      <x:c r="N2376" s="33" t="str">
        <x:v/>
      </x:c>
    </x:row>
    <x:row r="2377">
      <x:c r="B2377" s="5" t="str">
        <x:v>10616467550420057742</x:v>
      </x:c>
      <x:c r="C2377" s="44" t="str">
        <x:v>68616005</x:v>
      </x:c>
      <x:c r="F2377" s="45" t="str">
        <x:v>214-ELE06</x:v>
      </x:c>
      <x:c r="H2377" s="9" t="str">
        <x:v>CEAS.Submeter_WC_480</x:v>
      </x:c>
      <x:c r="I2377" s="49" t="str">
        <x:v>Use</x:v>
      </x:c>
      <x:c r="J2377" s="31" t="str">
        <x:v>15 Minutes</x:v>
      </x:c>
      <x:c r="K2377" s="32" t="str">
        <x:v>02-03-2023 02:15:00</x:v>
      </x:c>
      <x:c r="M2377" s="53" t="str">
        <x:v>54472865.2600000000000000</x:v>
      </x:c>
      <x:c r="N2377" s="33" t="str">
        <x:v/>
      </x:c>
    </x:row>
    <x:row r="2378">
      <x:c r="B2378" s="5" t="str">
        <x:v>17499152099437812221</x:v>
      </x:c>
      <x:c r="C2378" s="44" t="str">
        <x:v>68616007</x:v>
      </x:c>
      <x:c r="F2378" s="45" t="str">
        <x:v>214-ELE06</x:v>
      </x:c>
      <x:c r="H2378" s="9" t="str">
        <x:v>CEAS.Submeter_WC_480</x:v>
      </x:c>
      <x:c r="I2378" s="49" t="str">
        <x:v>Use</x:v>
      </x:c>
      <x:c r="J2378" s="31" t="str">
        <x:v>15 Minutes</x:v>
      </x:c>
      <x:c r="K2378" s="32" t="str">
        <x:v>02-03-2023 02:30:00</x:v>
      </x:c>
      <x:c r="M2378" s="53" t="str">
        <x:v>54472948.7900000000000000</x:v>
      </x:c>
      <x:c r="N2378" s="33" t="str">
        <x:v/>
      </x:c>
    </x:row>
    <x:row r="2379">
      <x:c r="B2379" s="5" t="str">
        <x:v>8256946706725340796</x:v>
      </x:c>
      <x:c r="C2379" s="44" t="str">
        <x:v>68616009</x:v>
      </x:c>
      <x:c r="F2379" s="45" t="str">
        <x:v>214-ELE06</x:v>
      </x:c>
      <x:c r="H2379" s="9" t="str">
        <x:v>CEAS.Submeter_WC_480</x:v>
      </x:c>
      <x:c r="I2379" s="49" t="str">
        <x:v>Use</x:v>
      </x:c>
      <x:c r="J2379" s="31" t="str">
        <x:v>15 Minutes</x:v>
      </x:c>
      <x:c r="K2379" s="32" t="str">
        <x:v>02-03-2023 02:45:00</x:v>
      </x:c>
      <x:c r="M2379" s="53" t="str">
        <x:v>54473031.2700000000000000</x:v>
      </x:c>
      <x:c r="N2379" s="33" t="str">
        <x:v/>
      </x:c>
    </x:row>
    <x:row r="2380">
      <x:c r="B2380" s="5" t="str">
        <x:v>10075979284436046800</x:v>
      </x:c>
      <x:c r="C2380" s="44" t="str">
        <x:v>68616011</x:v>
      </x:c>
      <x:c r="F2380" s="45" t="str">
        <x:v>214-ELE06</x:v>
      </x:c>
      <x:c r="H2380" s="9" t="str">
        <x:v>CEAS.Submeter_WC_480</x:v>
      </x:c>
      <x:c r="I2380" s="49" t="str">
        <x:v>Use</x:v>
      </x:c>
      <x:c r="J2380" s="31" t="str">
        <x:v>15 Minutes</x:v>
      </x:c>
      <x:c r="K2380" s="32" t="str">
        <x:v>02-03-2023 03:00:00</x:v>
      </x:c>
      <x:c r="M2380" s="53" t="str">
        <x:v>54473115.5400000000000000</x:v>
      </x:c>
      <x:c r="N2380" s="33" t="str">
        <x:v/>
      </x:c>
    </x:row>
    <x:row r="2381">
      <x:c r="B2381" s="5" t="str">
        <x:v>9819922002747301357</x:v>
      </x:c>
      <x:c r="C2381" s="44" t="str">
        <x:v>68616013</x:v>
      </x:c>
      <x:c r="F2381" s="45" t="str">
        <x:v>214-ELE06</x:v>
      </x:c>
      <x:c r="H2381" s="9" t="str">
        <x:v>CEAS.Submeter_WC_480</x:v>
      </x:c>
      <x:c r="I2381" s="49" t="str">
        <x:v>Use</x:v>
      </x:c>
      <x:c r="J2381" s="31" t="str">
        <x:v>15 Minutes</x:v>
      </x:c>
      <x:c r="K2381" s="32" t="str">
        <x:v>02-03-2023 03:15:00</x:v>
      </x:c>
      <x:c r="M2381" s="53" t="str">
        <x:v>54473199.3300000000000000</x:v>
      </x:c>
      <x:c r="N2381" s="33" t="str">
        <x:v/>
      </x:c>
    </x:row>
    <x:row r="2382">
      <x:c r="B2382" s="5" t="str">
        <x:v>8168661239071482413</x:v>
      </x:c>
      <x:c r="C2382" s="44" t="str">
        <x:v>68616015</x:v>
      </x:c>
      <x:c r="F2382" s="45" t="str">
        <x:v>214-ELE06</x:v>
      </x:c>
      <x:c r="H2382" s="9" t="str">
        <x:v>CEAS.Submeter_WC_480</x:v>
      </x:c>
      <x:c r="I2382" s="49" t="str">
        <x:v>Use</x:v>
      </x:c>
      <x:c r="J2382" s="31" t="str">
        <x:v>15 Minutes</x:v>
      </x:c>
      <x:c r="K2382" s="32" t="str">
        <x:v>02-03-2023 03:30:00</x:v>
      </x:c>
      <x:c r="M2382" s="53" t="str">
        <x:v>54473283.4700000000000000</x:v>
      </x:c>
      <x:c r="N2382" s="33" t="str">
        <x:v/>
      </x:c>
    </x:row>
    <x:row r="2383">
      <x:c r="B2383" s="5" t="str">
        <x:v>10677022813747082186</x:v>
      </x:c>
      <x:c r="C2383" s="44" t="str">
        <x:v>68616017</x:v>
      </x:c>
      <x:c r="F2383" s="45" t="str">
        <x:v>214-ELE06</x:v>
      </x:c>
      <x:c r="H2383" s="9" t="str">
        <x:v>CEAS.Submeter_WC_480</x:v>
      </x:c>
      <x:c r="I2383" s="49" t="str">
        <x:v>Use</x:v>
      </x:c>
      <x:c r="J2383" s="31" t="str">
        <x:v>15 Minutes</x:v>
      </x:c>
      <x:c r="K2383" s="32" t="str">
        <x:v>02-03-2023 03:45:00</x:v>
      </x:c>
      <x:c r="M2383" s="53" t="str">
        <x:v>54473368.1100000000000000</x:v>
      </x:c>
      <x:c r="N2383" s="33" t="str">
        <x:v/>
      </x:c>
    </x:row>
    <x:row r="2384">
      <x:c r="B2384" s="5" t="str">
        <x:v>4463056766152596671</x:v>
      </x:c>
      <x:c r="C2384" s="44" t="str">
        <x:v>68616019</x:v>
      </x:c>
      <x:c r="F2384" s="45" t="str">
        <x:v>214-ELE06</x:v>
      </x:c>
      <x:c r="H2384" s="9" t="str">
        <x:v>CEAS.Submeter_WC_480</x:v>
      </x:c>
      <x:c r="I2384" s="49" t="str">
        <x:v>Use</x:v>
      </x:c>
      <x:c r="J2384" s="31" t="str">
        <x:v>15 Minutes</x:v>
      </x:c>
      <x:c r="K2384" s="32" t="str">
        <x:v>02-03-2023 04:00:00</x:v>
      </x:c>
      <x:c r="M2384" s="53" t="str">
        <x:v>54473452.2500000000000000</x:v>
      </x:c>
      <x:c r="N2384" s="33" t="str">
        <x:v/>
      </x:c>
    </x:row>
    <x:row r="2385">
      <x:c r="B2385" s="5" t="str">
        <x:v>4556293205855344364</x:v>
      </x:c>
      <x:c r="C2385" s="44" t="str">
        <x:v>68616021</x:v>
      </x:c>
      <x:c r="F2385" s="45" t="str">
        <x:v>214-ELE06</x:v>
      </x:c>
      <x:c r="H2385" s="9" t="str">
        <x:v>CEAS.Submeter_WC_480</x:v>
      </x:c>
      <x:c r="I2385" s="49" t="str">
        <x:v>Use</x:v>
      </x:c>
      <x:c r="J2385" s="31" t="str">
        <x:v>15 Minutes</x:v>
      </x:c>
      <x:c r="K2385" s="32" t="str">
        <x:v>02-03-2023 04:15:00</x:v>
      </x:c>
      <x:c r="M2385" s="53" t="str">
        <x:v>54473536.9300000000000000</x:v>
      </x:c>
      <x:c r="N2385" s="33" t="str">
        <x:v/>
      </x:c>
    </x:row>
    <x:row r="2386">
      <x:c r="B2386" s="5" t="str">
        <x:v>10146572609930583778</x:v>
      </x:c>
      <x:c r="C2386" s="44" t="str">
        <x:v>68616023</x:v>
      </x:c>
      <x:c r="F2386" s="45" t="str">
        <x:v>214-ELE06</x:v>
      </x:c>
      <x:c r="H2386" s="9" t="str">
        <x:v>CEAS.Submeter_WC_480</x:v>
      </x:c>
      <x:c r="I2386" s="49" t="str">
        <x:v>Use</x:v>
      </x:c>
      <x:c r="J2386" s="31" t="str">
        <x:v>15 Minutes</x:v>
      </x:c>
      <x:c r="K2386" s="32" t="str">
        <x:v>02-03-2023 04:30:00</x:v>
      </x:c>
      <x:c r="M2386" s="53" t="str">
        <x:v>54473619.8900000000000000</x:v>
      </x:c>
      <x:c r="N2386" s="33" t="str">
        <x:v/>
      </x:c>
    </x:row>
    <x:row r="2387">
      <x:c r="B2387" s="5" t="str">
        <x:v>16951090614430370911</x:v>
      </x:c>
      <x:c r="C2387" s="44" t="str">
        <x:v>68616025</x:v>
      </x:c>
      <x:c r="F2387" s="45" t="str">
        <x:v>214-ELE06</x:v>
      </x:c>
      <x:c r="H2387" s="9" t="str">
        <x:v>CEAS.Submeter_WC_480</x:v>
      </x:c>
      <x:c r="I2387" s="49" t="str">
        <x:v>Use</x:v>
      </x:c>
      <x:c r="J2387" s="31" t="str">
        <x:v>15 Minutes</x:v>
      </x:c>
      <x:c r="K2387" s="32" t="str">
        <x:v>02-03-2023 04:45:00</x:v>
      </x:c>
      <x:c r="M2387" s="53" t="str">
        <x:v>54473703.1300000000000000</x:v>
      </x:c>
      <x:c r="N2387" s="33" t="str">
        <x:v/>
      </x:c>
    </x:row>
    <x:row r="2388">
      <x:c r="B2388" s="5" t="str">
        <x:v>13870131915933976990</x:v>
      </x:c>
      <x:c r="C2388" s="44" t="str">
        <x:v>68616027</x:v>
      </x:c>
      <x:c r="F2388" s="45" t="str">
        <x:v>214-ELE06</x:v>
      </x:c>
      <x:c r="H2388" s="9" t="str">
        <x:v>CEAS.Submeter_WC_480</x:v>
      </x:c>
      <x:c r="I2388" s="49" t="str">
        <x:v>Use</x:v>
      </x:c>
      <x:c r="J2388" s="31" t="str">
        <x:v>15 Minutes</x:v>
      </x:c>
      <x:c r="K2388" s="32" t="str">
        <x:v>02-03-2023 05:00:00</x:v>
      </x:c>
      <x:c r="M2388" s="53" t="str">
        <x:v>54473787.7200000000000000</x:v>
      </x:c>
      <x:c r="N2388" s="33" t="str">
        <x:v/>
      </x:c>
    </x:row>
    <x:row r="2389">
      <x:c r="B2389" s="5" t="str">
        <x:v>9643682961767383879</x:v>
      </x:c>
      <x:c r="C2389" s="44" t="str">
        <x:v>68616029</x:v>
      </x:c>
      <x:c r="F2389" s="45" t="str">
        <x:v>214-ELE06</x:v>
      </x:c>
      <x:c r="H2389" s="9" t="str">
        <x:v>CEAS.Submeter_WC_480</x:v>
      </x:c>
      <x:c r="I2389" s="49" t="str">
        <x:v>Use</x:v>
      </x:c>
      <x:c r="J2389" s="31" t="str">
        <x:v>15 Minutes</x:v>
      </x:c>
      <x:c r="K2389" s="32" t="str">
        <x:v>02-03-2023 05:15:00</x:v>
      </x:c>
      <x:c r="M2389" s="53" t="str">
        <x:v>54473876.0500000000000000</x:v>
      </x:c>
      <x:c r="N2389" s="33" t="str">
        <x:v/>
      </x:c>
    </x:row>
    <x:row r="2390">
      <x:c r="B2390" s="5" t="str">
        <x:v>6847334801795626929</x:v>
      </x:c>
      <x:c r="C2390" s="44" t="str">
        <x:v>68616031</x:v>
      </x:c>
      <x:c r="F2390" s="45" t="str">
        <x:v>214-ELE06</x:v>
      </x:c>
      <x:c r="H2390" s="9" t="str">
        <x:v>CEAS.Submeter_WC_480</x:v>
      </x:c>
      <x:c r="I2390" s="49" t="str">
        <x:v>Use</x:v>
      </x:c>
      <x:c r="J2390" s="31" t="str">
        <x:v>15 Minutes</x:v>
      </x:c>
      <x:c r="K2390" s="32" t="str">
        <x:v>02-03-2023 05:30:00</x:v>
      </x:c>
      <x:c r="M2390" s="53" t="str">
        <x:v>54473962.9400000000000000</x:v>
      </x:c>
      <x:c r="N2390" s="33" t="str">
        <x:v/>
      </x:c>
    </x:row>
    <x:row r="2391">
      <x:c r="B2391" s="5" t="str">
        <x:v>5301690398396972853</x:v>
      </x:c>
      <x:c r="C2391" s="44" t="str">
        <x:v>68616033</x:v>
      </x:c>
      <x:c r="F2391" s="45" t="str">
        <x:v>214-ELE06</x:v>
      </x:c>
      <x:c r="H2391" s="9" t="str">
        <x:v>CEAS.Submeter_WC_480</x:v>
      </x:c>
      <x:c r="I2391" s="49" t="str">
        <x:v>Use</x:v>
      </x:c>
      <x:c r="J2391" s="31" t="str">
        <x:v>15 Minutes</x:v>
      </x:c>
      <x:c r="K2391" s="32" t="str">
        <x:v>02-03-2023 05:45:00</x:v>
      </x:c>
      <x:c r="M2391" s="53" t="str">
        <x:v>54474049.8000000000000000</x:v>
      </x:c>
      <x:c r="N2391" s="33" t="str">
        <x:v/>
      </x:c>
    </x:row>
    <x:row r="2392">
      <x:c r="B2392" s="5" t="str">
        <x:v>17815625324146337711</x:v>
      </x:c>
      <x:c r="C2392" s="44" t="str">
        <x:v>68616035</x:v>
      </x:c>
      <x:c r="F2392" s="45" t="str">
        <x:v>214-ELE06</x:v>
      </x:c>
      <x:c r="H2392" s="9" t="str">
        <x:v>CEAS.Submeter_WC_480</x:v>
      </x:c>
      <x:c r="I2392" s="49" t="str">
        <x:v>Use</x:v>
      </x:c>
      <x:c r="J2392" s="31" t="str">
        <x:v>15 Minutes</x:v>
      </x:c>
      <x:c r="K2392" s="32" t="str">
        <x:v>02-03-2023 06:00:00</x:v>
      </x:c>
      <x:c r="M2392" s="53" t="str">
        <x:v>54474134.2900000000000000</x:v>
      </x:c>
      <x:c r="N2392" s="33" t="str">
        <x:v/>
      </x:c>
    </x:row>
    <x:row r="2393">
      <x:c r="B2393" s="5" t="str">
        <x:v>12114424259524670412</x:v>
      </x:c>
      <x:c r="C2393" s="44" t="str">
        <x:v>68616037</x:v>
      </x:c>
      <x:c r="F2393" s="45" t="str">
        <x:v>214-ELE06</x:v>
      </x:c>
      <x:c r="H2393" s="9" t="str">
        <x:v>CEAS.Submeter_WC_480</x:v>
      </x:c>
      <x:c r="I2393" s="49" t="str">
        <x:v>Use</x:v>
      </x:c>
      <x:c r="J2393" s="31" t="str">
        <x:v>15 Minutes</x:v>
      </x:c>
      <x:c r="K2393" s="32" t="str">
        <x:v>02-03-2023 06:15:00</x:v>
      </x:c>
      <x:c r="M2393" s="53" t="str">
        <x:v>54474216.0100000000000000</x:v>
      </x:c>
      <x:c r="N2393" s="33" t="str">
        <x:v/>
      </x:c>
    </x:row>
    <x:row r="2394">
      <x:c r="B2394" s="5" t="str">
        <x:v>2746213755404913820</x:v>
      </x:c>
      <x:c r="C2394" s="44" t="str">
        <x:v>68616039</x:v>
      </x:c>
      <x:c r="F2394" s="45" t="str">
        <x:v>214-ELE06</x:v>
      </x:c>
      <x:c r="H2394" s="9" t="str">
        <x:v>CEAS.Submeter_WC_480</x:v>
      </x:c>
      <x:c r="I2394" s="49" t="str">
        <x:v>Use</x:v>
      </x:c>
      <x:c r="J2394" s="31" t="str">
        <x:v>15 Minutes</x:v>
      </x:c>
      <x:c r="K2394" s="32" t="str">
        <x:v>02-03-2023 06:30:00</x:v>
      </x:c>
      <x:c r="M2394" s="53" t="str">
        <x:v>54474298.3500000000000000</x:v>
      </x:c>
      <x:c r="N2394" s="33" t="str">
        <x:v/>
      </x:c>
    </x:row>
    <x:row r="2395">
      <x:c r="B2395" s="5" t="str">
        <x:v>6964730416725249892</x:v>
      </x:c>
      <x:c r="C2395" s="44" t="str">
        <x:v>68616041</x:v>
      </x:c>
      <x:c r="F2395" s="45" t="str">
        <x:v>214-ELE06</x:v>
      </x:c>
      <x:c r="H2395" s="9" t="str">
        <x:v>CEAS.Submeter_WC_480</x:v>
      </x:c>
      <x:c r="I2395" s="49" t="str">
        <x:v>Use</x:v>
      </x:c>
      <x:c r="J2395" s="31" t="str">
        <x:v>15 Minutes</x:v>
      </x:c>
      <x:c r="K2395" s="32" t="str">
        <x:v>02-03-2023 06:45:00</x:v>
      </x:c>
      <x:c r="M2395" s="53" t="str">
        <x:v>54474382.4700000000000000</x:v>
      </x:c>
      <x:c r="N2395" s="33" t="str">
        <x:v/>
      </x:c>
    </x:row>
    <x:row r="2396">
      <x:c r="B2396" s="5" t="str">
        <x:v>3419239575800614955</x:v>
      </x:c>
      <x:c r="C2396" s="44" t="str">
        <x:v>68616043</x:v>
      </x:c>
      <x:c r="F2396" s="45" t="str">
        <x:v>214-ELE06</x:v>
      </x:c>
      <x:c r="H2396" s="9" t="str">
        <x:v>CEAS.Submeter_WC_480</x:v>
      </x:c>
      <x:c r="I2396" s="49" t="str">
        <x:v>Use</x:v>
      </x:c>
      <x:c r="J2396" s="31" t="str">
        <x:v>15 Minutes</x:v>
      </x:c>
      <x:c r="K2396" s="32" t="str">
        <x:v>02-03-2023 07:00:00</x:v>
      </x:c>
      <x:c r="M2396" s="53" t="str">
        <x:v>54474468.7800000000000000</x:v>
      </x:c>
      <x:c r="N2396" s="33" t="str">
        <x:v/>
      </x:c>
    </x:row>
    <x:row r="2397">
      <x:c r="B2397" s="5" t="str">
        <x:v>16996281615727781662</x:v>
      </x:c>
      <x:c r="C2397" s="44" t="str">
        <x:v>68616045</x:v>
      </x:c>
      <x:c r="F2397" s="45" t="str">
        <x:v>214-ELE06</x:v>
      </x:c>
      <x:c r="H2397" s="9" t="str">
        <x:v>CEAS.Submeter_WC_480</x:v>
      </x:c>
      <x:c r="I2397" s="49" t="str">
        <x:v>Use</x:v>
      </x:c>
      <x:c r="J2397" s="31" t="str">
        <x:v>15 Minutes</x:v>
      </x:c>
      <x:c r="K2397" s="32" t="str">
        <x:v>02-03-2023 07:15:00</x:v>
      </x:c>
      <x:c r="M2397" s="53" t="str">
        <x:v>54474554.3100000000000000</x:v>
      </x:c>
      <x:c r="N2397" s="33" t="str">
        <x:v/>
      </x:c>
    </x:row>
    <x:row r="2398">
      <x:c r="B2398" s="5" t="str">
        <x:v>15420575750616337057</x:v>
      </x:c>
      <x:c r="C2398" s="44" t="str">
        <x:v>68616047</x:v>
      </x:c>
      <x:c r="F2398" s="45" t="str">
        <x:v>214-ELE06</x:v>
      </x:c>
      <x:c r="H2398" s="9" t="str">
        <x:v>CEAS.Submeter_WC_480</x:v>
      </x:c>
      <x:c r="I2398" s="49" t="str">
        <x:v>Use</x:v>
      </x:c>
      <x:c r="J2398" s="31" t="str">
        <x:v>15 Minutes</x:v>
      </x:c>
      <x:c r="K2398" s="32" t="str">
        <x:v>02-03-2023 07:30:00</x:v>
      </x:c>
      <x:c r="M2398" s="53" t="str">
        <x:v>54474639.7100000000000000</x:v>
      </x:c>
      <x:c r="N2398" s="33" t="str">
        <x:v/>
      </x:c>
    </x:row>
    <x:row r="2399">
      <x:c r="B2399" s="5" t="str">
        <x:v>6596842728786615530</x:v>
      </x:c>
      <x:c r="C2399" s="44" t="str">
        <x:v>68616049</x:v>
      </x:c>
      <x:c r="F2399" s="45" t="str">
        <x:v>214-ELE06</x:v>
      </x:c>
      <x:c r="H2399" s="9" t="str">
        <x:v>CEAS.Submeter_WC_480</x:v>
      </x:c>
      <x:c r="I2399" s="49" t="str">
        <x:v>Use</x:v>
      </x:c>
      <x:c r="J2399" s="31" t="str">
        <x:v>15 Minutes</x:v>
      </x:c>
      <x:c r="K2399" s="32" t="str">
        <x:v>02-03-2023 07:45:00</x:v>
      </x:c>
      <x:c r="M2399" s="53" t="str">
        <x:v>54474726.0200000000000000</x:v>
      </x:c>
      <x:c r="N2399" s="33" t="str">
        <x:v/>
      </x:c>
    </x:row>
    <x:row r="2400">
      <x:c r="B2400" s="5" t="str">
        <x:v>10706780347472092413</x:v>
      </x:c>
      <x:c r="C2400" s="44" t="str">
        <x:v>68616051</x:v>
      </x:c>
      <x:c r="F2400" s="45" t="str">
        <x:v>214-ELE06</x:v>
      </x:c>
      <x:c r="H2400" s="9" t="str">
        <x:v>CEAS.Submeter_WC_480</x:v>
      </x:c>
      <x:c r="I2400" s="49" t="str">
        <x:v>Use</x:v>
      </x:c>
      <x:c r="J2400" s="31" t="str">
        <x:v>15 Minutes</x:v>
      </x:c>
      <x:c r="K2400" s="32" t="str">
        <x:v>02-03-2023 08:00:00</x:v>
      </x:c>
      <x:c r="M2400" s="53" t="str">
        <x:v>54474812.5900000000000000</x:v>
      </x:c>
      <x:c r="N2400" s="33" t="str">
        <x:v/>
      </x:c>
    </x:row>
    <x:row r="2401">
      <x:c r="B2401" s="5" t="str">
        <x:v>16481806427525465108</x:v>
      </x:c>
      <x:c r="C2401" s="44" t="str">
        <x:v>68616053</x:v>
      </x:c>
      <x:c r="F2401" s="45" t="str">
        <x:v>214-ELE06</x:v>
      </x:c>
      <x:c r="H2401" s="9" t="str">
        <x:v>CEAS.Submeter_WC_480</x:v>
      </x:c>
      <x:c r="I2401" s="49" t="str">
        <x:v>Use</x:v>
      </x:c>
      <x:c r="J2401" s="31" t="str">
        <x:v>15 Minutes</x:v>
      </x:c>
      <x:c r="K2401" s="32" t="str">
        <x:v>02-03-2023 08:15:00</x:v>
      </x:c>
      <x:c r="M2401" s="53" t="str">
        <x:v>54474902.3400000000000000</x:v>
      </x:c>
      <x:c r="N2401" s="33" t="str">
        <x:v/>
      </x:c>
    </x:row>
    <x:row r="2402">
      <x:c r="B2402" s="5" t="str">
        <x:v>8694394050081661928</x:v>
      </x:c>
      <x:c r="C2402" s="44" t="str">
        <x:v>68616055</x:v>
      </x:c>
      <x:c r="F2402" s="45" t="str">
        <x:v>214-ELE06</x:v>
      </x:c>
      <x:c r="H2402" s="9" t="str">
        <x:v>CEAS.Submeter_WC_480</x:v>
      </x:c>
      <x:c r="I2402" s="49" t="str">
        <x:v>Use</x:v>
      </x:c>
      <x:c r="J2402" s="31" t="str">
        <x:v>15 Minutes</x:v>
      </x:c>
      <x:c r="K2402" s="32" t="str">
        <x:v>02-03-2023 08:30:00</x:v>
      </x:c>
      <x:c r="M2402" s="53" t="str">
        <x:v>54474993.9500000000000000</x:v>
      </x:c>
      <x:c r="N2402" s="33" t="str">
        <x:v/>
      </x:c>
    </x:row>
    <x:row r="2403">
      <x:c r="B2403" s="5" t="str">
        <x:v>14185447557261905137</x:v>
      </x:c>
      <x:c r="C2403" s="44" t="str">
        <x:v>68616057</x:v>
      </x:c>
      <x:c r="F2403" s="45" t="str">
        <x:v>214-ELE06</x:v>
      </x:c>
      <x:c r="H2403" s="9" t="str">
        <x:v>CEAS.Submeter_WC_480</x:v>
      </x:c>
      <x:c r="I2403" s="49" t="str">
        <x:v>Use</x:v>
      </x:c>
      <x:c r="J2403" s="31" t="str">
        <x:v>15 Minutes</x:v>
      </x:c>
      <x:c r="K2403" s="32" t="str">
        <x:v>02-03-2023 08:45:00</x:v>
      </x:c>
      <x:c r="M2403" s="53" t="str">
        <x:v>54475086.4300000000000000</x:v>
      </x:c>
      <x:c r="N2403" s="33" t="str">
        <x:v/>
      </x:c>
    </x:row>
    <x:row r="2404">
      <x:c r="B2404" s="5" t="str">
        <x:v>16068739814839681006</x:v>
      </x:c>
      <x:c r="C2404" s="44" t="str">
        <x:v>68616059</x:v>
      </x:c>
      <x:c r="F2404" s="45" t="str">
        <x:v>214-ELE06</x:v>
      </x:c>
      <x:c r="H2404" s="9" t="str">
        <x:v>CEAS.Submeter_WC_480</x:v>
      </x:c>
      <x:c r="I2404" s="49" t="str">
        <x:v>Use</x:v>
      </x:c>
      <x:c r="J2404" s="31" t="str">
        <x:v>15 Minutes</x:v>
      </x:c>
      <x:c r="K2404" s="32" t="str">
        <x:v>02-03-2023 09:00:00</x:v>
      </x:c>
      <x:c r="M2404" s="53" t="str">
        <x:v>54475178.5700000000000000</x:v>
      </x:c>
      <x:c r="N2404" s="33" t="str">
        <x:v/>
      </x:c>
    </x:row>
    <x:row r="2405">
      <x:c r="B2405" s="5" t="str">
        <x:v>17530696041947081448</x:v>
      </x:c>
      <x:c r="C2405" s="44" t="str">
        <x:v>68616061</x:v>
      </x:c>
      <x:c r="F2405" s="45" t="str">
        <x:v>214-ELE06</x:v>
      </x:c>
      <x:c r="H2405" s="9" t="str">
        <x:v>CEAS.Submeter_WC_480</x:v>
      </x:c>
      <x:c r="I2405" s="49" t="str">
        <x:v>Use</x:v>
      </x:c>
      <x:c r="J2405" s="31" t="str">
        <x:v>15 Minutes</x:v>
      </x:c>
      <x:c r="K2405" s="32" t="str">
        <x:v>02-03-2023 09:15:00</x:v>
      </x:c>
      <x:c r="M2405" s="53" t="str">
        <x:v>54475270.9700000000000000</x:v>
      </x:c>
      <x:c r="N2405" s="33" t="str">
        <x:v/>
      </x:c>
    </x:row>
    <x:row r="2406">
      <x:c r="B2406" s="5" t="str">
        <x:v>17454849023164395971</x:v>
      </x:c>
      <x:c r="C2406" s="44" t="str">
        <x:v>68616063</x:v>
      </x:c>
      <x:c r="F2406" s="45" t="str">
        <x:v>214-ELE06</x:v>
      </x:c>
      <x:c r="H2406" s="9" t="str">
        <x:v>CEAS.Submeter_WC_480</x:v>
      </x:c>
      <x:c r="I2406" s="49" t="str">
        <x:v>Use</x:v>
      </x:c>
      <x:c r="J2406" s="31" t="str">
        <x:v>15 Minutes</x:v>
      </x:c>
      <x:c r="K2406" s="32" t="str">
        <x:v>02-03-2023 09:30:00</x:v>
      </x:c>
      <x:c r="M2406" s="53" t="str">
        <x:v>54475363.5400000000000000</x:v>
      </x:c>
      <x:c r="N2406" s="33" t="str">
        <x:v/>
      </x:c>
    </x:row>
    <x:row r="2407">
      <x:c r="B2407" s="5" t="str">
        <x:v>15722137417617886685</x:v>
      </x:c>
      <x:c r="C2407" s="44" t="str">
        <x:v>68616065</x:v>
      </x:c>
      <x:c r="F2407" s="45" t="str">
        <x:v>214-ELE06</x:v>
      </x:c>
      <x:c r="H2407" s="9" t="str">
        <x:v>CEAS.Submeter_WC_480</x:v>
      </x:c>
      <x:c r="I2407" s="49" t="str">
        <x:v>Use</x:v>
      </x:c>
      <x:c r="J2407" s="31" t="str">
        <x:v>15 Minutes</x:v>
      </x:c>
      <x:c r="K2407" s="32" t="str">
        <x:v>02-03-2023 09:45:00</x:v>
      </x:c>
      <x:c r="M2407" s="53" t="str">
        <x:v>54475457.4100000000000000</x:v>
      </x:c>
      <x:c r="N2407" s="33" t="str">
        <x:v/>
      </x:c>
    </x:row>
    <x:row r="2408">
      <x:c r="B2408" s="5" t="str">
        <x:v>14767414512564172469</x:v>
      </x:c>
      <x:c r="C2408" s="44" t="str">
        <x:v>68616067</x:v>
      </x:c>
      <x:c r="F2408" s="45" t="str">
        <x:v>214-ELE06</x:v>
      </x:c>
      <x:c r="H2408" s="9" t="str">
        <x:v>CEAS.Submeter_WC_480</x:v>
      </x:c>
      <x:c r="I2408" s="49" t="str">
        <x:v>Use</x:v>
      </x:c>
      <x:c r="J2408" s="31" t="str">
        <x:v>15 Minutes</x:v>
      </x:c>
      <x:c r="K2408" s="32" t="str">
        <x:v>02-03-2023 10:00:00</x:v>
      </x:c>
      <x:c r="M2408" s="53" t="str">
        <x:v>54475549.8800000000000000</x:v>
      </x:c>
      <x:c r="N2408" s="33" t="str">
        <x:v/>
      </x:c>
    </x:row>
    <x:row r="2409">
      <x:c r="B2409" s="5" t="str">
        <x:v>15134387976217540002</x:v>
      </x:c>
      <x:c r="C2409" s="44" t="str">
        <x:v>68616069</x:v>
      </x:c>
      <x:c r="F2409" s="45" t="str">
        <x:v>214-ELE06</x:v>
      </x:c>
      <x:c r="H2409" s="9" t="str">
        <x:v>CEAS.Submeter_WC_480</x:v>
      </x:c>
      <x:c r="I2409" s="49" t="str">
        <x:v>Use</x:v>
      </x:c>
      <x:c r="J2409" s="31" t="str">
        <x:v>15 Minutes</x:v>
      </x:c>
      <x:c r="K2409" s="32" t="str">
        <x:v>02-03-2023 10:15:00</x:v>
      </x:c>
      <x:c r="M2409" s="53" t="str">
        <x:v>54475642.7600000000000000</x:v>
      </x:c>
      <x:c r="N2409" s="33" t="str">
        <x:v/>
      </x:c>
    </x:row>
    <x:row r="2410">
      <x:c r="B2410" s="5" t="str">
        <x:v>10740086722706062327</x:v>
      </x:c>
      <x:c r="C2410" s="44" t="str">
        <x:v>68616071</x:v>
      </x:c>
      <x:c r="F2410" s="45" t="str">
        <x:v>214-ELE06</x:v>
      </x:c>
      <x:c r="H2410" s="9" t="str">
        <x:v>CEAS.Submeter_WC_480</x:v>
      </x:c>
      <x:c r="I2410" s="49" t="str">
        <x:v>Use</x:v>
      </x:c>
      <x:c r="J2410" s="31" t="str">
        <x:v>15 Minutes</x:v>
      </x:c>
      <x:c r="K2410" s="32" t="str">
        <x:v>02-03-2023 10:30:00</x:v>
      </x:c>
      <x:c r="M2410" s="53" t="str">
        <x:v>54475737.1400000000000000</x:v>
      </x:c>
      <x:c r="N2410" s="33" t="str">
        <x:v/>
      </x:c>
    </x:row>
    <x:row r="2411">
      <x:c r="B2411" s="5" t="str">
        <x:v>5852514035149132068</x:v>
      </x:c>
      <x:c r="C2411" s="44" t="str">
        <x:v>68616073</x:v>
      </x:c>
      <x:c r="F2411" s="45" t="str">
        <x:v>214-ELE06</x:v>
      </x:c>
      <x:c r="H2411" s="9" t="str">
        <x:v>CEAS.Submeter_WC_480</x:v>
      </x:c>
      <x:c r="I2411" s="49" t="str">
        <x:v>Use</x:v>
      </x:c>
      <x:c r="J2411" s="31" t="str">
        <x:v>15 Minutes</x:v>
      </x:c>
      <x:c r="K2411" s="32" t="str">
        <x:v>02-03-2023 10:45:00</x:v>
      </x:c>
      <x:c r="M2411" s="53" t="str">
        <x:v>54475830.4600000000000000</x:v>
      </x:c>
      <x:c r="N2411" s="33" t="str">
        <x:v/>
      </x:c>
    </x:row>
    <x:row r="2412">
      <x:c r="B2412" s="5" t="str">
        <x:v>16150597907730446647</x:v>
      </x:c>
      <x:c r="C2412" s="44" t="str">
        <x:v>68616075</x:v>
      </x:c>
      <x:c r="F2412" s="45" t="str">
        <x:v>214-ELE06</x:v>
      </x:c>
      <x:c r="H2412" s="9" t="str">
        <x:v>CEAS.Submeter_WC_480</x:v>
      </x:c>
      <x:c r="I2412" s="49" t="str">
        <x:v>Use</x:v>
      </x:c>
      <x:c r="J2412" s="31" t="str">
        <x:v>15 Minutes</x:v>
      </x:c>
      <x:c r="K2412" s="32" t="str">
        <x:v>02-03-2023 11:00:00</x:v>
      </x:c>
      <x:c r="M2412" s="53" t="str">
        <x:v>54475923.5500000000000000</x:v>
      </x:c>
      <x:c r="N2412" s="33" t="str">
        <x:v/>
      </x:c>
    </x:row>
    <x:row r="2413">
      <x:c r="B2413" s="5" t="str">
        <x:v>6320800037494706501</x:v>
      </x:c>
      <x:c r="C2413" s="44" t="str">
        <x:v>68616077</x:v>
      </x:c>
      <x:c r="F2413" s="45" t="str">
        <x:v>214-ELE06</x:v>
      </x:c>
      <x:c r="H2413" s="9" t="str">
        <x:v>CEAS.Submeter_WC_480</x:v>
      </x:c>
      <x:c r="I2413" s="49" t="str">
        <x:v>Use</x:v>
      </x:c>
      <x:c r="J2413" s="31" t="str">
        <x:v>15 Minutes</x:v>
      </x:c>
      <x:c r="K2413" s="32" t="str">
        <x:v>02-03-2023 11:15:00</x:v>
      </x:c>
      <x:c r="M2413" s="53" t="str">
        <x:v>54476018.5500000000000000</x:v>
      </x:c>
      <x:c r="N2413" s="33" t="str">
        <x:v/>
      </x:c>
    </x:row>
    <x:row r="2414">
      <x:c r="B2414" s="5" t="str">
        <x:v>12476767673094515247</x:v>
      </x:c>
      <x:c r="C2414" s="44" t="str">
        <x:v>68616079</x:v>
      </x:c>
      <x:c r="F2414" s="45" t="str">
        <x:v>214-ELE06</x:v>
      </x:c>
      <x:c r="H2414" s="9" t="str">
        <x:v>CEAS.Submeter_WC_480</x:v>
      </x:c>
      <x:c r="I2414" s="49" t="str">
        <x:v>Use</x:v>
      </x:c>
      <x:c r="J2414" s="31" t="str">
        <x:v>15 Minutes</x:v>
      </x:c>
      <x:c r="K2414" s="32" t="str">
        <x:v>02-03-2023 11:30:00</x:v>
      </x:c>
      <x:c r="M2414" s="53" t="str">
        <x:v>54476113.0900000000000000</x:v>
      </x:c>
      <x:c r="N2414" s="33" t="str">
        <x:v/>
      </x:c>
    </x:row>
    <x:row r="2415">
      <x:c r="B2415" s="5" t="str">
        <x:v>2237888087276864319</x:v>
      </x:c>
      <x:c r="C2415" s="44" t="str">
        <x:v>68616081</x:v>
      </x:c>
      <x:c r="F2415" s="45" t="str">
        <x:v>214-ELE06</x:v>
      </x:c>
      <x:c r="H2415" s="9" t="str">
        <x:v>CEAS.Submeter_WC_480</x:v>
      </x:c>
      <x:c r="I2415" s="49" t="str">
        <x:v>Use</x:v>
      </x:c>
      <x:c r="J2415" s="31" t="str">
        <x:v>15 Minutes</x:v>
      </x:c>
      <x:c r="K2415" s="32" t="str">
        <x:v>02-03-2023 11:45:00</x:v>
      </x:c>
      <x:c r="M2415" s="53" t="str">
        <x:v>54476207.6200000000000000</x:v>
      </x:c>
      <x:c r="N2415" s="33" t="str">
        <x:v/>
      </x:c>
    </x:row>
    <x:row r="2416">
      <x:c r="B2416" s="5" t="str">
        <x:v>11623032737914048485</x:v>
      </x:c>
      <x:c r="C2416" s="44" t="str">
        <x:v>68616083</x:v>
      </x:c>
      <x:c r="F2416" s="45" t="str">
        <x:v>214-ELE06</x:v>
      </x:c>
      <x:c r="H2416" s="9" t="str">
        <x:v>CEAS.Submeter_WC_480</x:v>
      </x:c>
      <x:c r="I2416" s="49" t="str">
        <x:v>Use</x:v>
      </x:c>
      <x:c r="J2416" s="31" t="str">
        <x:v>15 Minutes</x:v>
      </x:c>
      <x:c r="K2416" s="32" t="str">
        <x:v>02-03-2023 12:00:00</x:v>
      </x:c>
      <x:c r="M2416" s="53" t="str">
        <x:v>54476304.4400000000000000</x:v>
      </x:c>
      <x:c r="N2416" s="33" t="str">
        <x:v/>
      </x:c>
    </x:row>
    <x:row r="2417">
      <x:c r="B2417" s="5" t="str">
        <x:v>4605670582034847087</x:v>
      </x:c>
      <x:c r="C2417" s="44" t="str">
        <x:v>68616085</x:v>
      </x:c>
      <x:c r="F2417" s="45" t="str">
        <x:v>214-ELE06</x:v>
      </x:c>
      <x:c r="H2417" s="9" t="str">
        <x:v>CEAS.Submeter_WC_480</x:v>
      </x:c>
      <x:c r="I2417" s="49" t="str">
        <x:v>Use</x:v>
      </x:c>
      <x:c r="J2417" s="31" t="str">
        <x:v>15 Minutes</x:v>
      </x:c>
      <x:c r="K2417" s="32" t="str">
        <x:v>02-03-2023 12:15:00</x:v>
      </x:c>
      <x:c r="M2417" s="53" t="str">
        <x:v>54476402.1800000000000000</x:v>
      </x:c>
      <x:c r="N2417" s="33" t="str">
        <x:v/>
      </x:c>
    </x:row>
    <x:row r="2418">
      <x:c r="B2418" s="5" t="str">
        <x:v>9348818720346688971</x:v>
      </x:c>
      <x:c r="C2418" s="44" t="str">
        <x:v>68616087</x:v>
      </x:c>
      <x:c r="F2418" s="45" t="str">
        <x:v>214-ELE06</x:v>
      </x:c>
      <x:c r="H2418" s="9" t="str">
        <x:v>CEAS.Submeter_WC_480</x:v>
      </x:c>
      <x:c r="I2418" s="49" t="str">
        <x:v>Use</x:v>
      </x:c>
      <x:c r="J2418" s="31" t="str">
        <x:v>15 Minutes</x:v>
      </x:c>
      <x:c r="K2418" s="32" t="str">
        <x:v>02-03-2023 12:30:00</x:v>
      </x:c>
      <x:c r="M2418" s="53" t="str">
        <x:v>54476501.4600000000000000</x:v>
      </x:c>
      <x:c r="N2418" s="33" t="str">
        <x:v/>
      </x:c>
    </x:row>
    <x:row r="2419">
      <x:c r="B2419" s="5" t="str">
        <x:v>11710022282639956660</x:v>
      </x:c>
      <x:c r="C2419" s="44" t="str">
        <x:v>68616089</x:v>
      </x:c>
      <x:c r="F2419" s="45" t="str">
        <x:v>214-ELE06</x:v>
      </x:c>
      <x:c r="H2419" s="9" t="str">
        <x:v>CEAS.Submeter_WC_480</x:v>
      </x:c>
      <x:c r="I2419" s="49" t="str">
        <x:v>Use</x:v>
      </x:c>
      <x:c r="J2419" s="31" t="str">
        <x:v>15 Minutes</x:v>
      </x:c>
      <x:c r="K2419" s="32" t="str">
        <x:v>02-03-2023 12:45:00</x:v>
      </x:c>
      <x:c r="M2419" s="53" t="str">
        <x:v>54476601.9500000000000000</x:v>
      </x:c>
      <x:c r="N2419" s="33" t="str">
        <x:v/>
      </x:c>
    </x:row>
    <x:row r="2420">
      <x:c r="B2420" s="5" t="str">
        <x:v>11499799141072449845</x:v>
      </x:c>
      <x:c r="C2420" s="44" t="str">
        <x:v>68616091</x:v>
      </x:c>
      <x:c r="F2420" s="45" t="str">
        <x:v>214-ELE06</x:v>
      </x:c>
      <x:c r="H2420" s="9" t="str">
        <x:v>CEAS.Submeter_WC_480</x:v>
      </x:c>
      <x:c r="I2420" s="49" t="str">
        <x:v>Use</x:v>
      </x:c>
      <x:c r="J2420" s="31" t="str">
        <x:v>15 Minutes</x:v>
      </x:c>
      <x:c r="K2420" s="32" t="str">
        <x:v>02-03-2023 13:00:00</x:v>
      </x:c>
      <x:c r="M2420" s="53" t="str">
        <x:v>54476703.1600000000000000</x:v>
      </x:c>
      <x:c r="N2420" s="33" t="str">
        <x:v/>
      </x:c>
    </x:row>
    <x:row r="2421">
      <x:c r="B2421" s="5" t="str">
        <x:v>12253087891289231055</x:v>
      </x:c>
      <x:c r="C2421" s="44" t="str">
        <x:v>68616093</x:v>
      </x:c>
      <x:c r="F2421" s="45" t="str">
        <x:v>214-ELE06</x:v>
      </x:c>
      <x:c r="H2421" s="9" t="str">
        <x:v>CEAS.Submeter_WC_480</x:v>
      </x:c>
      <x:c r="I2421" s="49" t="str">
        <x:v>Use</x:v>
      </x:c>
      <x:c r="J2421" s="31" t="str">
        <x:v>15 Minutes</x:v>
      </x:c>
      <x:c r="K2421" s="32" t="str">
        <x:v>02-03-2023 13:15:00</x:v>
      </x:c>
      <x:c r="M2421" s="53" t="str">
        <x:v>54476803.8600000000000000</x:v>
      </x:c>
      <x:c r="N2421" s="33" t="str">
        <x:v/>
      </x:c>
    </x:row>
    <x:row r="2422">
      <x:c r="B2422" s="5" t="str">
        <x:v>8559077008331933238</x:v>
      </x:c>
      <x:c r="C2422" s="44" t="str">
        <x:v>68616095</x:v>
      </x:c>
      <x:c r="F2422" s="45" t="str">
        <x:v>214-ELE06</x:v>
      </x:c>
      <x:c r="H2422" s="9" t="str">
        <x:v>CEAS.Submeter_WC_480</x:v>
      </x:c>
      <x:c r="I2422" s="49" t="str">
        <x:v>Use</x:v>
      </x:c>
      <x:c r="J2422" s="31" t="str">
        <x:v>15 Minutes</x:v>
      </x:c>
      <x:c r="K2422" s="32" t="str">
        <x:v>02-03-2023 13:30:00</x:v>
      </x:c>
      <x:c r="M2422" s="53" t="str">
        <x:v>54476904.3300000000000000</x:v>
      </x:c>
      <x:c r="N2422" s="33" t="str">
        <x:v/>
      </x:c>
    </x:row>
    <x:row r="2423">
      <x:c r="B2423" s="5" t="str">
        <x:v>6949681175115374764</x:v>
      </x:c>
      <x:c r="C2423" s="44" t="str">
        <x:v>68616096</x:v>
      </x:c>
      <x:c r="F2423" s="45" t="str">
        <x:v>214-ELE06</x:v>
      </x:c>
      <x:c r="H2423" s="9" t="str">
        <x:v>CEAS.Submeter_WC_480</x:v>
      </x:c>
      <x:c r="I2423" s="49" t="str">
        <x:v>Use</x:v>
      </x:c>
      <x:c r="J2423" s="31" t="str">
        <x:v>15 Minutes</x:v>
      </x:c>
      <x:c r="K2423" s="32" t="str">
        <x:v>02-03-2023 13:45:00</x:v>
      </x:c>
      <x:c r="M2423" s="53" t="str">
        <x:v>54477003.0200000000000000</x:v>
      </x:c>
      <x:c r="N2423" s="33" t="str">
        <x:v/>
      </x:c>
    </x:row>
    <x:row r="2424">
      <x:c r="B2424" s="5" t="str">
        <x:v>2321080640844173012</x:v>
      </x:c>
      <x:c r="C2424" s="44" t="str">
        <x:v>68616097</x:v>
      </x:c>
      <x:c r="F2424" s="45" t="str">
        <x:v>214-ELE06</x:v>
      </x:c>
      <x:c r="H2424" s="9" t="str">
        <x:v>CEAS.Submeter_WC_480</x:v>
      </x:c>
      <x:c r="I2424" s="49" t="str">
        <x:v>Use</x:v>
      </x:c>
      <x:c r="J2424" s="31" t="str">
        <x:v>15 Minutes</x:v>
      </x:c>
      <x:c r="K2424" s="32" t="str">
        <x:v>02-03-2023 14:00:00</x:v>
      </x:c>
      <x:c r="M2424" s="53" t="str">
        <x:v>54477101.1700000000000000</x:v>
      </x:c>
      <x:c r="N2424" s="33" t="str">
        <x:v/>
      </x:c>
    </x:row>
    <x:row r="2425">
      <x:c r="B2425" s="5" t="str">
        <x:v>3505755413551338899</x:v>
      </x:c>
      <x:c r="C2425" s="44" t="str">
        <x:v>68616098</x:v>
      </x:c>
      <x:c r="F2425" s="45" t="str">
        <x:v>214-ELE06</x:v>
      </x:c>
      <x:c r="H2425" s="9" t="str">
        <x:v>CEAS.Submeter_WC_480</x:v>
      </x:c>
      <x:c r="I2425" s="49" t="str">
        <x:v>Use</x:v>
      </x:c>
      <x:c r="J2425" s="31" t="str">
        <x:v>15 Minutes</x:v>
      </x:c>
      <x:c r="K2425" s="32" t="str">
        <x:v>02-03-2023 14:15:00</x:v>
      </x:c>
      <x:c r="M2425" s="53" t="str">
        <x:v>54477198.9100000000000000</x:v>
      </x:c>
      <x:c r="N2425" s="33" t="str">
        <x:v/>
      </x:c>
    </x:row>
    <x:row r="2426">
      <x:c r="B2426" s="5" t="str">
        <x:v>10008042852211675958</x:v>
      </x:c>
      <x:c r="C2426" s="44" t="str">
        <x:v>68616099</x:v>
      </x:c>
      <x:c r="F2426" s="45" t="str">
        <x:v>214-ELE06</x:v>
      </x:c>
      <x:c r="H2426" s="9" t="str">
        <x:v>CEAS.Submeter_WC_480</x:v>
      </x:c>
      <x:c r="I2426" s="49" t="str">
        <x:v>Use</x:v>
      </x:c>
      <x:c r="J2426" s="31" t="str">
        <x:v>15 Minutes</x:v>
      </x:c>
      <x:c r="K2426" s="32" t="str">
        <x:v>02-03-2023 14:30:00</x:v>
      </x:c>
      <x:c r="M2426" s="53" t="str">
        <x:v>54477296.5100000000000000</x:v>
      </x:c>
      <x:c r="N2426" s="33" t="str">
        <x:v/>
      </x:c>
    </x:row>
    <x:row r="2427">
      <x:c r="B2427" s="5" t="str">
        <x:v>18277616542522526810</x:v>
      </x:c>
      <x:c r="C2427" s="44" t="str">
        <x:v>68616100</x:v>
      </x:c>
      <x:c r="F2427" s="45" t="str">
        <x:v>214-ELE06</x:v>
      </x:c>
      <x:c r="H2427" s="9" t="str">
        <x:v>CEAS.Submeter_WC_480</x:v>
      </x:c>
      <x:c r="I2427" s="49" t="str">
        <x:v>Use</x:v>
      </x:c>
      <x:c r="J2427" s="31" t="str">
        <x:v>15 Minutes</x:v>
      </x:c>
      <x:c r="K2427" s="32" t="str">
        <x:v>02-03-2023 14:45:00</x:v>
      </x:c>
      <x:c r="M2427" s="53" t="str">
        <x:v>54477393.0900000000000000</x:v>
      </x:c>
      <x:c r="N2427" s="33" t="str">
        <x:v/>
      </x:c>
    </x:row>
    <x:row r="2428">
      <x:c r="B2428" s="5" t="str">
        <x:v>3804922782234692179</x:v>
      </x:c>
      <x:c r="C2428" s="44" t="str">
        <x:v>68616101</x:v>
      </x:c>
      <x:c r="F2428" s="45" t="str">
        <x:v>214-ELE06</x:v>
      </x:c>
      <x:c r="H2428" s="9" t="str">
        <x:v>CEAS.Submeter_WC_480</x:v>
      </x:c>
      <x:c r="I2428" s="49" t="str">
        <x:v>Use</x:v>
      </x:c>
      <x:c r="J2428" s="31" t="str">
        <x:v>15 Minutes</x:v>
      </x:c>
      <x:c r="K2428" s="32" t="str">
        <x:v>02-03-2023 15:00:00</x:v>
      </x:c>
      <x:c r="M2428" s="53" t="str">
        <x:v>54477488.3700000000000000</x:v>
      </x:c>
      <x:c r="N2428" s="33" t="str">
        <x:v/>
      </x:c>
    </x:row>
    <x:row r="2429">
      <x:c r="B2429" s="5" t="str">
        <x:v>16465482968644612715</x:v>
      </x:c>
      <x:c r="C2429" s="44" t="str">
        <x:v>68616102</x:v>
      </x:c>
      <x:c r="F2429" s="45" t="str">
        <x:v>214-ELE06</x:v>
      </x:c>
      <x:c r="H2429" s="9" t="str">
        <x:v>CEAS.Submeter_WC_480</x:v>
      </x:c>
      <x:c r="I2429" s="49" t="str">
        <x:v>Use</x:v>
      </x:c>
      <x:c r="J2429" s="31" t="str">
        <x:v>15 Minutes</x:v>
      </x:c>
      <x:c r="K2429" s="32" t="str">
        <x:v>02-03-2023 15:15:00</x:v>
      </x:c>
      <x:c r="M2429" s="53" t="str">
        <x:v>54477582.6000000000000000</x:v>
      </x:c>
      <x:c r="N2429" s="33" t="str">
        <x:v/>
      </x:c>
    </x:row>
    <x:row r="2430">
      <x:c r="B2430" s="5" t="str">
        <x:v>7447575346723168465</x:v>
      </x:c>
      <x:c r="C2430" s="44" t="str">
        <x:v>68616103</x:v>
      </x:c>
      <x:c r="F2430" s="45" t="str">
        <x:v>214-ELE06</x:v>
      </x:c>
      <x:c r="H2430" s="9" t="str">
        <x:v>CEAS.Submeter_WC_480</x:v>
      </x:c>
      <x:c r="I2430" s="49" t="str">
        <x:v>Use</x:v>
      </x:c>
      <x:c r="J2430" s="31" t="str">
        <x:v>15 Minutes</x:v>
      </x:c>
      <x:c r="K2430" s="32" t="str">
        <x:v>02-03-2023 15:30:00</x:v>
      </x:c>
      <x:c r="M2430" s="53" t="str">
        <x:v>54477675.8900000000000000</x:v>
      </x:c>
      <x:c r="N2430" s="33" t="str">
        <x:v/>
      </x:c>
    </x:row>
    <x:row r="2431">
      <x:c r="B2431" s="5" t="str">
        <x:v>7712697155439334345</x:v>
      </x:c>
      <x:c r="C2431" s="44" t="str">
        <x:v>68616104</x:v>
      </x:c>
      <x:c r="F2431" s="45" t="str">
        <x:v>214-ELE06</x:v>
      </x:c>
      <x:c r="H2431" s="9" t="str">
        <x:v>CEAS.Submeter_WC_480</x:v>
      </x:c>
      <x:c r="I2431" s="49" t="str">
        <x:v>Use</x:v>
      </x:c>
      <x:c r="J2431" s="31" t="str">
        <x:v>15 Minutes</x:v>
      </x:c>
      <x:c r="K2431" s="32" t="str">
        <x:v>02-03-2023 15:45:00</x:v>
      </x:c>
      <x:c r="M2431" s="53" t="str">
        <x:v>54477769.7900000000000000</x:v>
      </x:c>
      <x:c r="N2431" s="33" t="str">
        <x:v/>
      </x:c>
    </x:row>
    <x:row r="2432">
      <x:c r="B2432" s="5" t="str">
        <x:v>9517779512171384421</x:v>
      </x:c>
      <x:c r="C2432" s="44" t="str">
        <x:v>68616105</x:v>
      </x:c>
      <x:c r="F2432" s="45" t="str">
        <x:v>214-ELE06</x:v>
      </x:c>
      <x:c r="H2432" s="9" t="str">
        <x:v>CEAS.Submeter_WC_480</x:v>
      </x:c>
      <x:c r="I2432" s="49" t="str">
        <x:v>Use</x:v>
      </x:c>
      <x:c r="J2432" s="31" t="str">
        <x:v>15 Minutes</x:v>
      </x:c>
      <x:c r="K2432" s="32" t="str">
        <x:v>02-03-2023 16:00:00</x:v>
      </x:c>
      <x:c r="M2432" s="53" t="str">
        <x:v>54477860.8300000000000000</x:v>
      </x:c>
      <x:c r="N2432" s="33" t="str">
        <x:v/>
      </x:c>
    </x:row>
    <x:row r="2433">
      <x:c r="B2433" s="5" t="str">
        <x:v>417456977354694488</x:v>
      </x:c>
      <x:c r="C2433" s="44" t="str">
        <x:v>68616106</x:v>
      </x:c>
      <x:c r="F2433" s="45" t="str">
        <x:v>214-ELE06</x:v>
      </x:c>
      <x:c r="H2433" s="9" t="str">
        <x:v>CEAS.Submeter_WC_480</x:v>
      </x:c>
      <x:c r="I2433" s="49" t="str">
        <x:v>Use</x:v>
      </x:c>
      <x:c r="J2433" s="31" t="str">
        <x:v>15 Minutes</x:v>
      </x:c>
      <x:c r="K2433" s="32" t="str">
        <x:v>02-03-2023 16:15:00</x:v>
      </x:c>
      <x:c r="M2433" s="53" t="str">
        <x:v>54477951.5300000000000000</x:v>
      </x:c>
      <x:c r="N2433" s="33" t="str">
        <x:v/>
      </x:c>
    </x:row>
    <x:row r="2434">
      <x:c r="B2434" s="5" t="str">
        <x:v>15667372705499339508</x:v>
      </x:c>
      <x:c r="C2434" s="44" t="str">
        <x:v>68616107</x:v>
      </x:c>
      <x:c r="F2434" s="45" t="str">
        <x:v>214-ELE06</x:v>
      </x:c>
      <x:c r="H2434" s="9" t="str">
        <x:v>CEAS.Submeter_WC_480</x:v>
      </x:c>
      <x:c r="I2434" s="49" t="str">
        <x:v>Use</x:v>
      </x:c>
      <x:c r="J2434" s="31" t="str">
        <x:v>15 Minutes</x:v>
      </x:c>
      <x:c r="K2434" s="32" t="str">
        <x:v>02-03-2023 16:30:00</x:v>
      </x:c>
      <x:c r="M2434" s="53" t="str">
        <x:v>54478041.6700000000000000</x:v>
      </x:c>
      <x:c r="N2434" s="33" t="str">
        <x:v/>
      </x:c>
    </x:row>
    <x:row r="2435">
      <x:c r="B2435" s="5" t="str">
        <x:v>9748527027335949876</x:v>
      </x:c>
      <x:c r="C2435" s="44" t="str">
        <x:v>68616108</x:v>
      </x:c>
      <x:c r="F2435" s="45" t="str">
        <x:v>214-ELE06</x:v>
      </x:c>
      <x:c r="H2435" s="9" t="str">
        <x:v>CEAS.Submeter_WC_480</x:v>
      </x:c>
      <x:c r="I2435" s="49" t="str">
        <x:v>Use</x:v>
      </x:c>
      <x:c r="J2435" s="31" t="str">
        <x:v>15 Minutes</x:v>
      </x:c>
      <x:c r="K2435" s="32" t="str">
        <x:v>02-03-2023 16:45:00</x:v>
      </x:c>
      <x:c r="M2435" s="53" t="str">
        <x:v>54478133.0800000000000000</x:v>
      </x:c>
      <x:c r="N2435" s="33" t="str">
        <x:v/>
      </x:c>
    </x:row>
    <x:row r="2436">
      <x:c r="B2436" s="5" t="str">
        <x:v>13848003049522285823</x:v>
      </x:c>
      <x:c r="C2436" s="44" t="str">
        <x:v>68616109</x:v>
      </x:c>
      <x:c r="F2436" s="45" t="str">
        <x:v>214-ELE06</x:v>
      </x:c>
      <x:c r="H2436" s="9" t="str">
        <x:v>CEAS.Submeter_WC_480</x:v>
      </x:c>
      <x:c r="I2436" s="49" t="str">
        <x:v>Use</x:v>
      </x:c>
      <x:c r="J2436" s="31" t="str">
        <x:v>15 Minutes</x:v>
      </x:c>
      <x:c r="K2436" s="32" t="str">
        <x:v>02-03-2023 17:00:00</x:v>
      </x:c>
      <x:c r="M2436" s="53" t="str">
        <x:v>54478222.8300000000000000</x:v>
      </x:c>
      <x:c r="N2436" s="33" t="str">
        <x:v/>
      </x:c>
    </x:row>
    <x:row r="2437">
      <x:c r="B2437" s="5" t="str">
        <x:v>15908968504365314362</x:v>
      </x:c>
      <x:c r="C2437" s="44" t="str">
        <x:v>68616110</x:v>
      </x:c>
      <x:c r="F2437" s="45" t="str">
        <x:v>214-ELE06</x:v>
      </x:c>
      <x:c r="H2437" s="9" t="str">
        <x:v>CEAS.Submeter_WC_480</x:v>
      </x:c>
      <x:c r="I2437" s="49" t="str">
        <x:v>Use</x:v>
      </x:c>
      <x:c r="J2437" s="31" t="str">
        <x:v>15 Minutes</x:v>
      </x:c>
      <x:c r="K2437" s="32" t="str">
        <x:v>02-03-2023 17:15:00</x:v>
      </x:c>
      <x:c r="M2437" s="53" t="str">
        <x:v>54478310.9700000000000000</x:v>
      </x:c>
      <x:c r="N2437" s="33" t="str">
        <x:v/>
      </x:c>
    </x:row>
    <x:row r="2438">
      <x:c r="B2438" s="5" t="str">
        <x:v>8041823494136133216</x:v>
      </x:c>
      <x:c r="C2438" s="44" t="str">
        <x:v>68616111</x:v>
      </x:c>
      <x:c r="F2438" s="45" t="str">
        <x:v>214-ELE06</x:v>
      </x:c>
      <x:c r="H2438" s="9" t="str">
        <x:v>CEAS.Submeter_WC_480</x:v>
      </x:c>
      <x:c r="I2438" s="49" t="str">
        <x:v>Use</x:v>
      </x:c>
      <x:c r="J2438" s="31" t="str">
        <x:v>15 Minutes</x:v>
      </x:c>
      <x:c r="K2438" s="32" t="str">
        <x:v>02-03-2023 17:30:00</x:v>
      </x:c>
      <x:c r="M2438" s="53" t="str">
        <x:v>54478398.1100000000000000</x:v>
      </x:c>
      <x:c r="N2438" s="33" t="str">
        <x:v/>
      </x:c>
    </x:row>
    <x:row r="2439">
      <x:c r="B2439" s="5" t="str">
        <x:v>2214050757237689889</x:v>
      </x:c>
      <x:c r="C2439" s="44" t="str">
        <x:v>68616112</x:v>
      </x:c>
      <x:c r="F2439" s="45" t="str">
        <x:v>214-ELE06</x:v>
      </x:c>
      <x:c r="H2439" s="9" t="str">
        <x:v>CEAS.Submeter_WC_480</x:v>
      </x:c>
      <x:c r="I2439" s="49" t="str">
        <x:v>Use</x:v>
      </x:c>
      <x:c r="J2439" s="31" t="str">
        <x:v>15 Minutes</x:v>
      </x:c>
      <x:c r="K2439" s="32" t="str">
        <x:v>02-03-2023 17:45:00</x:v>
      </x:c>
      <x:c r="M2439" s="53" t="str">
        <x:v>54478485.1200000000000000</x:v>
      </x:c>
      <x:c r="N2439" s="33" t="str">
        <x:v/>
      </x:c>
    </x:row>
    <x:row r="2440">
      <x:c r="B2440" s="5" t="str">
        <x:v>11023115181212159940</x:v>
      </x:c>
      <x:c r="C2440" s="44" t="str">
        <x:v>68616113</x:v>
      </x:c>
      <x:c r="F2440" s="45" t="str">
        <x:v>214-ELE06</x:v>
      </x:c>
      <x:c r="H2440" s="9" t="str">
        <x:v>CEAS.Submeter_WC_480</x:v>
      </x:c>
      <x:c r="I2440" s="49" t="str">
        <x:v>Use</x:v>
      </x:c>
      <x:c r="J2440" s="31" t="str">
        <x:v>15 Minutes</x:v>
      </x:c>
      <x:c r="K2440" s="32" t="str">
        <x:v>02-03-2023 18:00:00</x:v>
      </x:c>
      <x:c r="M2440" s="53" t="str">
        <x:v>54478571.8100000000000000</x:v>
      </x:c>
      <x:c r="N2440" s="33" t="str">
        <x:v/>
      </x:c>
    </x:row>
    <x:row r="2441">
      <x:c r="B2441" s="5" t="str">
        <x:v>1837604997670997386</x:v>
      </x:c>
      <x:c r="C2441" s="44" t="str">
        <x:v>68616114</x:v>
      </x:c>
      <x:c r="F2441" s="45" t="str">
        <x:v>214-ELE06</x:v>
      </x:c>
      <x:c r="H2441" s="9" t="str">
        <x:v>CEAS.Submeter_WC_480</x:v>
      </x:c>
      <x:c r="I2441" s="49" t="str">
        <x:v>Use</x:v>
      </x:c>
      <x:c r="J2441" s="31" t="str">
        <x:v>15 Minutes</x:v>
      </x:c>
      <x:c r="K2441" s="32" t="str">
        <x:v>02-03-2023 18:15:00</x:v>
      </x:c>
      <x:c r="M2441" s="53" t="str">
        <x:v>54478658.1100000000000000</x:v>
      </x:c>
      <x:c r="N2441" s="33" t="str">
        <x:v/>
      </x:c>
    </x:row>
    <x:row r="2442">
      <x:c r="B2442" s="5" t="str">
        <x:v>16544242636226767839</x:v>
      </x:c>
      <x:c r="C2442" s="44" t="str">
        <x:v>68616115</x:v>
      </x:c>
      <x:c r="F2442" s="45" t="str">
        <x:v>214-ELE06</x:v>
      </x:c>
      <x:c r="H2442" s="9" t="str">
        <x:v>CEAS.Submeter_WC_480</x:v>
      </x:c>
      <x:c r="I2442" s="49" t="str">
        <x:v>Use</x:v>
      </x:c>
      <x:c r="J2442" s="31" t="str">
        <x:v>15 Minutes</x:v>
      </x:c>
      <x:c r="K2442" s="32" t="str">
        <x:v>02-03-2023 18:30:00</x:v>
      </x:c>
      <x:c r="M2442" s="53" t="str">
        <x:v>54478744.0100000000000000</x:v>
      </x:c>
      <x:c r="N2442" s="33" t="str">
        <x:v/>
      </x:c>
    </x:row>
    <x:row r="2443">
      <x:c r="B2443" s="5" t="str">
        <x:v>10127913350780500450</x:v>
      </x:c>
      <x:c r="C2443" s="44" t="str">
        <x:v>68616116</x:v>
      </x:c>
      <x:c r="F2443" s="45" t="str">
        <x:v>214-ELE06</x:v>
      </x:c>
      <x:c r="H2443" s="9" t="str">
        <x:v>CEAS.Submeter_WC_480</x:v>
      </x:c>
      <x:c r="I2443" s="49" t="str">
        <x:v>Use</x:v>
      </x:c>
      <x:c r="J2443" s="31" t="str">
        <x:v>15 Minutes</x:v>
      </x:c>
      <x:c r="K2443" s="32" t="str">
        <x:v>02-03-2023 18:45:00</x:v>
      </x:c>
      <x:c r="M2443" s="53" t="str">
        <x:v>54478831.2200000000000000</x:v>
      </x:c>
      <x:c r="N2443" s="33" t="str">
        <x:v/>
      </x:c>
    </x:row>
    <x:row r="2444">
      <x:c r="B2444" s="5" t="str">
        <x:v>199817076614674626</x:v>
      </x:c>
      <x:c r="C2444" s="44" t="str">
        <x:v>68616117</x:v>
      </x:c>
      <x:c r="F2444" s="45" t="str">
        <x:v>214-ELE06</x:v>
      </x:c>
      <x:c r="H2444" s="9" t="str">
        <x:v>CEAS.Submeter_WC_480</x:v>
      </x:c>
      <x:c r="I2444" s="49" t="str">
        <x:v>Use</x:v>
      </x:c>
      <x:c r="J2444" s="31" t="str">
        <x:v>15 Minutes</x:v>
      </x:c>
      <x:c r="K2444" s="32" t="str">
        <x:v>02-03-2023 19:00:00</x:v>
      </x:c>
      <x:c r="M2444" s="53" t="str">
        <x:v>54478915.4800000000000000</x:v>
      </x:c>
      <x:c r="N2444" s="33" t="str">
        <x:v/>
      </x:c>
    </x:row>
    <x:row r="2445">
      <x:c r="B2445" s="5" t="str">
        <x:v>17795416974792679726</x:v>
      </x:c>
      <x:c r="C2445" s="44" t="str">
        <x:v>68616118</x:v>
      </x:c>
      <x:c r="F2445" s="45" t="str">
        <x:v>214-ELE06</x:v>
      </x:c>
      <x:c r="H2445" s="9" t="str">
        <x:v>CEAS.Submeter_WC_480</x:v>
      </x:c>
      <x:c r="I2445" s="49" t="str">
        <x:v>Use</x:v>
      </x:c>
      <x:c r="J2445" s="31" t="str">
        <x:v>15 Minutes</x:v>
      </x:c>
      <x:c r="K2445" s="32" t="str">
        <x:v>02-03-2023 19:15:00</x:v>
      </x:c>
      <x:c r="M2445" s="53" t="str">
        <x:v>54478998.3900000000000000</x:v>
      </x:c>
      <x:c r="N2445" s="33" t="str">
        <x:v/>
      </x:c>
    </x:row>
    <x:row r="2446">
      <x:c r="B2446" s="5" t="str">
        <x:v>4329965699304886145</x:v>
      </x:c>
      <x:c r="C2446" s="44" t="str">
        <x:v>68616119</x:v>
      </x:c>
      <x:c r="F2446" s="45" t="str">
        <x:v>214-ELE06</x:v>
      </x:c>
      <x:c r="H2446" s="9" t="str">
        <x:v>CEAS.Submeter_WC_480</x:v>
      </x:c>
      <x:c r="I2446" s="49" t="str">
        <x:v>Use</x:v>
      </x:c>
      <x:c r="J2446" s="31" t="str">
        <x:v>15 Minutes</x:v>
      </x:c>
      <x:c r="K2446" s="32" t="str">
        <x:v>02-03-2023 19:30:00</x:v>
      </x:c>
      <x:c r="M2446" s="53" t="str">
        <x:v>54479081.5000000000000000</x:v>
      </x:c>
      <x:c r="N2446" s="33" t="str">
        <x:v/>
      </x:c>
    </x:row>
    <x:row r="2447">
      <x:c r="B2447" s="5" t="str">
        <x:v>7256396233952759166</x:v>
      </x:c>
      <x:c r="C2447" s="44" t="str">
        <x:v>68616120</x:v>
      </x:c>
      <x:c r="F2447" s="45" t="str">
        <x:v>214-ELE06</x:v>
      </x:c>
      <x:c r="H2447" s="9" t="str">
        <x:v>CEAS.Submeter_WC_480</x:v>
      </x:c>
      <x:c r="I2447" s="49" t="str">
        <x:v>Use</x:v>
      </x:c>
      <x:c r="J2447" s="31" t="str">
        <x:v>15 Minutes</x:v>
      </x:c>
      <x:c r="K2447" s="32" t="str">
        <x:v>02-03-2023 19:45:00</x:v>
      </x:c>
      <x:c r="M2447" s="53" t="str">
        <x:v>54479167.4900000000000000</x:v>
      </x:c>
      <x:c r="N2447" s="33" t="str">
        <x:v/>
      </x:c>
    </x:row>
    <x:row r="2448">
      <x:c r="B2448" s="5" t="str">
        <x:v>227355173863143672</x:v>
      </x:c>
      <x:c r="C2448" s="44" t="str">
        <x:v>68616121</x:v>
      </x:c>
      <x:c r="F2448" s="45" t="str">
        <x:v>214-ELE06</x:v>
      </x:c>
      <x:c r="H2448" s="9" t="str">
        <x:v>CEAS.Submeter_WC_480</x:v>
      </x:c>
      <x:c r="I2448" s="49" t="str">
        <x:v>Use</x:v>
      </x:c>
      <x:c r="J2448" s="31" t="str">
        <x:v>15 Minutes</x:v>
      </x:c>
      <x:c r="K2448" s="32" t="str">
        <x:v>02-03-2023 20:00:00</x:v>
      </x:c>
      <x:c r="M2448" s="53" t="str">
        <x:v>54479252.5500000000000000</x:v>
      </x:c>
      <x:c r="N2448" s="33" t="str">
        <x:v/>
      </x:c>
    </x:row>
    <x:row r="2449">
      <x:c r="B2449" s="5" t="str">
        <x:v>12274752986609208945</x:v>
      </x:c>
      <x:c r="C2449" s="44" t="str">
        <x:v>68616122</x:v>
      </x:c>
      <x:c r="F2449" s="45" t="str">
        <x:v>214-ELE06</x:v>
      </x:c>
      <x:c r="H2449" s="9" t="str">
        <x:v>CEAS.Submeter_WC_480</x:v>
      </x:c>
      <x:c r="I2449" s="49" t="str">
        <x:v>Use</x:v>
      </x:c>
      <x:c r="J2449" s="31" t="str">
        <x:v>15 Minutes</x:v>
      </x:c>
      <x:c r="K2449" s="32" t="str">
        <x:v>02-03-2023 20:15:00</x:v>
      </x:c>
      <x:c r="M2449" s="53" t="str">
        <x:v>54479336.7800000000000000</x:v>
      </x:c>
      <x:c r="N2449" s="33" t="str">
        <x:v/>
      </x:c>
    </x:row>
    <x:row r="2450">
      <x:c r="B2450" s="5" t="str">
        <x:v>2781480779556710625</x:v>
      </x:c>
      <x:c r="C2450" s="44" t="str">
        <x:v>68616123</x:v>
      </x:c>
      <x:c r="F2450" s="45" t="str">
        <x:v>214-ELE06</x:v>
      </x:c>
      <x:c r="H2450" s="9" t="str">
        <x:v>CEAS.Submeter_WC_480</x:v>
      </x:c>
      <x:c r="I2450" s="49" t="str">
        <x:v>Use</x:v>
      </x:c>
      <x:c r="J2450" s="31" t="str">
        <x:v>15 Minutes</x:v>
      </x:c>
      <x:c r="K2450" s="32" t="str">
        <x:v>02-03-2023 20:30:00</x:v>
      </x:c>
      <x:c r="M2450" s="53" t="str">
        <x:v>54479420.3800000000000000</x:v>
      </x:c>
      <x:c r="N2450" s="33" t="str">
        <x:v/>
      </x:c>
    </x:row>
    <x:row r="2451">
      <x:c r="B2451" s="5" t="str">
        <x:v>8477910240230246962</x:v>
      </x:c>
      <x:c r="C2451" s="44" t="str">
        <x:v>68616124</x:v>
      </x:c>
      <x:c r="F2451" s="45" t="str">
        <x:v>214-ELE06</x:v>
      </x:c>
      <x:c r="H2451" s="9" t="str">
        <x:v>CEAS.Submeter_WC_480</x:v>
      </x:c>
      <x:c r="I2451" s="49" t="str">
        <x:v>Use</x:v>
      </x:c>
      <x:c r="J2451" s="31" t="str">
        <x:v>15 Minutes</x:v>
      </x:c>
      <x:c r="K2451" s="32" t="str">
        <x:v>02-03-2023 20:45:00</x:v>
      </x:c>
      <x:c r="M2451" s="53" t="str">
        <x:v>54479504.2000000000000000</x:v>
      </x:c>
      <x:c r="N2451" s="33" t="str">
        <x:v/>
      </x:c>
    </x:row>
    <x:row r="2452">
      <x:c r="B2452" s="5" t="str">
        <x:v>4098016051496360965</x:v>
      </x:c>
      <x:c r="C2452" s="44" t="str">
        <x:v>68616125</x:v>
      </x:c>
      <x:c r="F2452" s="45" t="str">
        <x:v>214-ELE06</x:v>
      </x:c>
      <x:c r="H2452" s="9" t="str">
        <x:v>CEAS.Submeter_WC_480</x:v>
      </x:c>
      <x:c r="I2452" s="49" t="str">
        <x:v>Use</x:v>
      </x:c>
      <x:c r="J2452" s="31" t="str">
        <x:v>15 Minutes</x:v>
      </x:c>
      <x:c r="K2452" s="32" t="str">
        <x:v>02-03-2023 21:00:00</x:v>
      </x:c>
      <x:c r="M2452" s="53" t="str">
        <x:v>54479587.1400000000000000</x:v>
      </x:c>
      <x:c r="N2452" s="33" t="str">
        <x:v/>
      </x:c>
    </x:row>
    <x:row r="2453">
      <x:c r="B2453" s="5" t="str">
        <x:v>9782460150935825636</x:v>
      </x:c>
      <x:c r="C2453" s="44" t="str">
        <x:v>68616126</x:v>
      </x:c>
      <x:c r="F2453" s="45" t="str">
        <x:v>214-ELE06</x:v>
      </x:c>
      <x:c r="H2453" s="9" t="str">
        <x:v>CEAS.Submeter_WC_480</x:v>
      </x:c>
      <x:c r="I2453" s="49" t="str">
        <x:v>Use</x:v>
      </x:c>
      <x:c r="J2453" s="31" t="str">
        <x:v>15 Minutes</x:v>
      </x:c>
      <x:c r="K2453" s="32" t="str">
        <x:v>02-03-2023 21:15:00</x:v>
      </x:c>
      <x:c r="M2453" s="53" t="str">
        <x:v>54479669.9500000000000000</x:v>
      </x:c>
      <x:c r="N2453" s="33" t="str">
        <x:v/>
      </x:c>
    </x:row>
    <x:row r="2454">
      <x:c r="B2454" s="5" t="str">
        <x:v>12065578655372753025</x:v>
      </x:c>
      <x:c r="C2454" s="44" t="str">
        <x:v>68616127</x:v>
      </x:c>
      <x:c r="F2454" s="45" t="str">
        <x:v>214-ELE06</x:v>
      </x:c>
      <x:c r="H2454" s="9" t="str">
        <x:v>CEAS.Submeter_WC_480</x:v>
      </x:c>
      <x:c r="I2454" s="49" t="str">
        <x:v>Use</x:v>
      </x:c>
      <x:c r="J2454" s="31" t="str">
        <x:v>15 Minutes</x:v>
      </x:c>
      <x:c r="K2454" s="32" t="str">
        <x:v>02-03-2023 21:30:00</x:v>
      </x:c>
      <x:c r="M2454" s="53" t="str">
        <x:v>54479752.6800000000000000</x:v>
      </x:c>
      <x:c r="N2454" s="33" t="str">
        <x:v/>
      </x:c>
    </x:row>
    <x:row r="2455">
      <x:c r="B2455" s="5" t="str">
        <x:v>8362211005013760892</x:v>
      </x:c>
      <x:c r="C2455" s="44" t="str">
        <x:v>68616128</x:v>
      </x:c>
      <x:c r="F2455" s="45" t="str">
        <x:v>214-ELE06</x:v>
      </x:c>
      <x:c r="H2455" s="9" t="str">
        <x:v>CEAS.Submeter_WC_480</x:v>
      </x:c>
      <x:c r="I2455" s="49" t="str">
        <x:v>Use</x:v>
      </x:c>
      <x:c r="J2455" s="31" t="str">
        <x:v>15 Minutes</x:v>
      </x:c>
      <x:c r="K2455" s="32" t="str">
        <x:v>02-03-2023 21:45:00</x:v>
      </x:c>
      <x:c r="M2455" s="53" t="str">
        <x:v>54479834.4300000000000000</x:v>
      </x:c>
      <x:c r="N2455" s="33" t="str">
        <x:v/>
      </x:c>
    </x:row>
    <x:row r="2456">
      <x:c r="B2456" s="5" t="str">
        <x:v>18399724318066332770</x:v>
      </x:c>
      <x:c r="C2456" s="44" t="str">
        <x:v>68616129</x:v>
      </x:c>
      <x:c r="F2456" s="45" t="str">
        <x:v>214-ELE06</x:v>
      </x:c>
      <x:c r="H2456" s="9" t="str">
        <x:v>CEAS.Submeter_WC_480</x:v>
      </x:c>
      <x:c r="I2456" s="49" t="str">
        <x:v>Use</x:v>
      </x:c>
      <x:c r="J2456" s="31" t="str">
        <x:v>15 Minutes</x:v>
      </x:c>
      <x:c r="K2456" s="32" t="str">
        <x:v>02-03-2023 22:00:00</x:v>
      </x:c>
      <x:c r="M2456" s="53" t="str">
        <x:v>54479916.6100000000000000</x:v>
      </x:c>
      <x:c r="N2456" s="33" t="str">
        <x:v/>
      </x:c>
    </x:row>
    <x:row r="2457">
      <x:c r="B2457" s="5" t="str">
        <x:v>15448964674695905588</x:v>
      </x:c>
      <x:c r="C2457" s="44" t="str">
        <x:v>68616130</x:v>
      </x:c>
      <x:c r="F2457" s="45" t="str">
        <x:v>214-ELE06</x:v>
      </x:c>
      <x:c r="H2457" s="9" t="str">
        <x:v>CEAS.Submeter_WC_480</x:v>
      </x:c>
      <x:c r="I2457" s="49" t="str">
        <x:v>Use</x:v>
      </x:c>
      <x:c r="J2457" s="31" t="str">
        <x:v>15 Minutes</x:v>
      </x:c>
      <x:c r="K2457" s="32" t="str">
        <x:v>02-03-2023 22:15:00</x:v>
      </x:c>
      <x:c r="M2457" s="53" t="str">
        <x:v>54479998.7800000000000000</x:v>
      </x:c>
      <x:c r="N2457" s="33" t="str">
        <x:v/>
      </x:c>
    </x:row>
    <x:row r="2458">
      <x:c r="B2458" s="5" t="str">
        <x:v>7977040781157441467</x:v>
      </x:c>
      <x:c r="C2458" s="44" t="str">
        <x:v>68616131</x:v>
      </x:c>
      <x:c r="F2458" s="45" t="str">
        <x:v>214-ELE06</x:v>
      </x:c>
      <x:c r="H2458" s="9" t="str">
        <x:v>CEAS.Submeter_WC_480</x:v>
      </x:c>
      <x:c r="I2458" s="49" t="str">
        <x:v>Use</x:v>
      </x:c>
      <x:c r="J2458" s="31" t="str">
        <x:v>15 Minutes</x:v>
      </x:c>
      <x:c r="K2458" s="32" t="str">
        <x:v>02-03-2023 22:30:00</x:v>
      </x:c>
      <x:c r="M2458" s="53" t="str">
        <x:v>54480078.4900000000000000</x:v>
      </x:c>
      <x:c r="N2458" s="33" t="str">
        <x:v/>
      </x:c>
    </x:row>
    <x:row r="2459">
      <x:c r="B2459" s="5" t="str">
        <x:v>4150271064731136284</x:v>
      </x:c>
      <x:c r="C2459" s="44" t="str">
        <x:v>68616132</x:v>
      </x:c>
      <x:c r="F2459" s="45" t="str">
        <x:v>214-ELE06</x:v>
      </x:c>
      <x:c r="H2459" s="9" t="str">
        <x:v>CEAS.Submeter_WC_480</x:v>
      </x:c>
      <x:c r="I2459" s="49" t="str">
        <x:v>Use</x:v>
      </x:c>
      <x:c r="J2459" s="31" t="str">
        <x:v>15 Minutes</x:v>
      </x:c>
      <x:c r="K2459" s="32" t="str">
        <x:v>02-03-2023 22:45:00</x:v>
      </x:c>
      <x:c r="M2459" s="53" t="str">
        <x:v>54480159.5000000000000000</x:v>
      </x:c>
      <x:c r="N2459" s="33" t="str">
        <x:v/>
      </x:c>
    </x:row>
    <x:row r="2460">
      <x:c r="B2460" s="5" t="str">
        <x:v>9151961602282948062</x:v>
      </x:c>
      <x:c r="C2460" s="44" t="str">
        <x:v>68616133</x:v>
      </x:c>
      <x:c r="F2460" s="45" t="str">
        <x:v>214-ELE06</x:v>
      </x:c>
      <x:c r="H2460" s="9" t="str">
        <x:v>CEAS.Submeter_WC_480</x:v>
      </x:c>
      <x:c r="I2460" s="49" t="str">
        <x:v>Use</x:v>
      </x:c>
      <x:c r="J2460" s="31" t="str">
        <x:v>15 Minutes</x:v>
      </x:c>
      <x:c r="K2460" s="32" t="str">
        <x:v>02-03-2023 23:00:00</x:v>
      </x:c>
      <x:c r="M2460" s="53" t="str">
        <x:v>54480240.7600000000000000</x:v>
      </x:c>
      <x:c r="N2460" s="33" t="str">
        <x:v/>
      </x:c>
    </x:row>
    <x:row r="2461">
      <x:c r="B2461" s="5" t="str">
        <x:v>13599584717139629708</x:v>
      </x:c>
      <x:c r="C2461" s="44" t="str">
        <x:v>68616134</x:v>
      </x:c>
      <x:c r="F2461" s="45" t="str">
        <x:v>214-ELE06</x:v>
      </x:c>
      <x:c r="H2461" s="9" t="str">
        <x:v>CEAS.Submeter_WC_480</x:v>
      </x:c>
      <x:c r="I2461" s="49" t="str">
        <x:v>Use</x:v>
      </x:c>
      <x:c r="J2461" s="31" t="str">
        <x:v>15 Minutes</x:v>
      </x:c>
      <x:c r="K2461" s="32" t="str">
        <x:v>02-03-2023 23:15:00</x:v>
      </x:c>
      <x:c r="M2461" s="53" t="str">
        <x:v>54480321.1900000000000000</x:v>
      </x:c>
      <x:c r="N2461" s="33" t="str">
        <x:v/>
      </x:c>
    </x:row>
    <x:row r="2462">
      <x:c r="B2462" s="5" t="str">
        <x:v>4272940349916452032</x:v>
      </x:c>
      <x:c r="C2462" s="44" t="str">
        <x:v>68616135</x:v>
      </x:c>
      <x:c r="F2462" s="45" t="str">
        <x:v>214-ELE06</x:v>
      </x:c>
      <x:c r="H2462" s="9" t="str">
        <x:v>CEAS.Submeter_WC_480</x:v>
      </x:c>
      <x:c r="I2462" s="49" t="str">
        <x:v>Use</x:v>
      </x:c>
      <x:c r="J2462" s="31" t="str">
        <x:v>15 Minutes</x:v>
      </x:c>
      <x:c r="K2462" s="32" t="str">
        <x:v>02-03-2023 23:30:00</x:v>
      </x:c>
      <x:c r="M2462" s="53" t="str">
        <x:v>54480401.6500000000000000</x:v>
      </x:c>
      <x:c r="N2462" s="33" t="str">
        <x:v/>
      </x:c>
    </x:row>
    <x:row r="2463">
      <x:c r="B2463" s="5" t="str">
        <x:v>12310988303494942955</x:v>
      </x:c>
      <x:c r="C2463" s="44" t="str">
        <x:v>68616136</x:v>
      </x:c>
      <x:c r="F2463" s="45" t="str">
        <x:v>214-ELE06</x:v>
      </x:c>
      <x:c r="H2463" s="9" t="str">
        <x:v>CEAS.Submeter_WC_480</x:v>
      </x:c>
      <x:c r="I2463" s="49" t="str">
        <x:v>Use</x:v>
      </x:c>
      <x:c r="J2463" s="31" t="str">
        <x:v>15 Minutes</x:v>
      </x:c>
      <x:c r="K2463" s="32" t="str">
        <x:v>02-03-2023 23:45:00</x:v>
      </x:c>
      <x:c r="M2463" s="53" t="str">
        <x:v>54480482.8800000000000000</x:v>
      </x:c>
      <x:c r="N2463" s="33" t="str">
        <x:v/>
      </x:c>
    </x:row>
    <x:row r="2464">
      <x:c r="B2464" s="5" t="str">
        <x:v>2560343104862497700</x:v>
      </x:c>
      <x:c r="C2464" s="44" t="str">
        <x:v>68616137</x:v>
      </x:c>
      <x:c r="F2464" s="45" t="str">
        <x:v>214-ELE06</x:v>
      </x:c>
      <x:c r="H2464" s="9" t="str">
        <x:v>CEAS.Submeter_WC_480</x:v>
      </x:c>
      <x:c r="I2464" s="49" t="str">
        <x:v>Use</x:v>
      </x:c>
      <x:c r="J2464" s="31" t="str">
        <x:v>15 Minutes</x:v>
      </x:c>
      <x:c r="K2464" s="32" t="str">
        <x:v>02-04-2023 00:00:00</x:v>
      </x:c>
      <x:c r="M2464" s="53" t="str">
        <x:v>54480563.0900000000000000</x:v>
      </x:c>
      <x:c r="N2464" s="33" t="str">
        <x:v/>
      </x:c>
    </x:row>
    <x:row r="2465">
      <x:c r="B2465" s="5" t="str">
        <x:v>9059804121416117454</x:v>
      </x:c>
      <x:c r="C2465" s="44" t="str">
        <x:v>68616138</x:v>
      </x:c>
      <x:c r="F2465" s="45" t="str">
        <x:v>214-ELE06</x:v>
      </x:c>
      <x:c r="H2465" s="9" t="str">
        <x:v>CEAS.Submeter_WC_480</x:v>
      </x:c>
      <x:c r="I2465" s="49" t="str">
        <x:v>Use</x:v>
      </x:c>
      <x:c r="J2465" s="31" t="str">
        <x:v>15 Minutes</x:v>
      </x:c>
      <x:c r="K2465" s="32" t="str">
        <x:v>02-04-2023 00:15:00</x:v>
      </x:c>
      <x:c r="M2465" s="53" t="str">
        <x:v>54480643.0500000000000000</x:v>
      </x:c>
      <x:c r="N2465" s="33" t="str">
        <x:v/>
      </x:c>
    </x:row>
    <x:row r="2466">
      <x:c r="B2466" s="5" t="str">
        <x:v>9607357379331966977</x:v>
      </x:c>
      <x:c r="C2466" s="44" t="str">
        <x:v>68616139</x:v>
      </x:c>
      <x:c r="F2466" s="45" t="str">
        <x:v>214-ELE06</x:v>
      </x:c>
      <x:c r="H2466" s="9" t="str">
        <x:v>CEAS.Submeter_WC_480</x:v>
      </x:c>
      <x:c r="I2466" s="49" t="str">
        <x:v>Use</x:v>
      </x:c>
      <x:c r="J2466" s="31" t="str">
        <x:v>15 Minutes</x:v>
      </x:c>
      <x:c r="K2466" s="32" t="str">
        <x:v>02-04-2023 00:30:00</x:v>
      </x:c>
      <x:c r="M2466" s="53" t="str">
        <x:v>54480722.9500000000000000</x:v>
      </x:c>
      <x:c r="N2466" s="33" t="str">
        <x:v/>
      </x:c>
    </x:row>
    <x:row r="2467">
      <x:c r="B2467" s="5" t="str">
        <x:v>4823732524662756595</x:v>
      </x:c>
      <x:c r="C2467" s="44" t="str">
        <x:v>68616140</x:v>
      </x:c>
      <x:c r="F2467" s="45" t="str">
        <x:v>214-ELE06</x:v>
      </x:c>
      <x:c r="H2467" s="9" t="str">
        <x:v>CEAS.Submeter_WC_480</x:v>
      </x:c>
      <x:c r="I2467" s="49" t="str">
        <x:v>Use</x:v>
      </x:c>
      <x:c r="J2467" s="31" t="str">
        <x:v>15 Minutes</x:v>
      </x:c>
      <x:c r="K2467" s="32" t="str">
        <x:v>02-04-2023 00:45:00</x:v>
      </x:c>
      <x:c r="M2467" s="53" t="str">
        <x:v>54480803.9500000000000000</x:v>
      </x:c>
      <x:c r="N2467" s="33" t="str">
        <x:v/>
      </x:c>
    </x:row>
    <x:row r="2468">
      <x:c r="B2468" s="5" t="str">
        <x:v>3105464179033692151</x:v>
      </x:c>
      <x:c r="C2468" s="44" t="str">
        <x:v>68616141</x:v>
      </x:c>
      <x:c r="F2468" s="45" t="str">
        <x:v>214-ELE06</x:v>
      </x:c>
      <x:c r="H2468" s="9" t="str">
        <x:v>CEAS.Submeter_WC_480</x:v>
      </x:c>
      <x:c r="I2468" s="49" t="str">
        <x:v>Use</x:v>
      </x:c>
      <x:c r="J2468" s="31" t="str">
        <x:v>15 Minutes</x:v>
      </x:c>
      <x:c r="K2468" s="32" t="str">
        <x:v>02-04-2023 01:00:00</x:v>
      </x:c>
      <x:c r="M2468" s="53" t="str">
        <x:v>54480885.5400000000000000</x:v>
      </x:c>
      <x:c r="N2468" s="33" t="str">
        <x:v/>
      </x:c>
    </x:row>
    <x:row r="2469">
      <x:c r="B2469" s="5" t="str">
        <x:v>5923941088953827935</x:v>
      </x:c>
      <x:c r="C2469" s="44" t="str">
        <x:v>68616142</x:v>
      </x:c>
      <x:c r="F2469" s="45" t="str">
        <x:v>214-ELE06</x:v>
      </x:c>
      <x:c r="H2469" s="9" t="str">
        <x:v>CEAS.Submeter_WC_480</x:v>
      </x:c>
      <x:c r="I2469" s="49" t="str">
        <x:v>Use</x:v>
      </x:c>
      <x:c r="J2469" s="31" t="str">
        <x:v>15 Minutes</x:v>
      </x:c>
      <x:c r="K2469" s="32" t="str">
        <x:v>02-04-2023 01:15:00</x:v>
      </x:c>
      <x:c r="M2469" s="53" t="str">
        <x:v>54480966.8600000000000000</x:v>
      </x:c>
      <x:c r="N2469" s="33" t="str">
        <x:v/>
      </x:c>
    </x:row>
    <x:row r="2470">
      <x:c r="B2470" s="5" t="str">
        <x:v>13536368612623902638</x:v>
      </x:c>
      <x:c r="C2470" s="44" t="str">
        <x:v>68616143</x:v>
      </x:c>
      <x:c r="F2470" s="45" t="str">
        <x:v>214-ELE06</x:v>
      </x:c>
      <x:c r="H2470" s="9" t="str">
        <x:v>CEAS.Submeter_WC_480</x:v>
      </x:c>
      <x:c r="I2470" s="49" t="str">
        <x:v>Use</x:v>
      </x:c>
      <x:c r="J2470" s="31" t="str">
        <x:v>15 Minutes</x:v>
      </x:c>
      <x:c r="K2470" s="32" t="str">
        <x:v>02-04-2023 01:30:00</x:v>
      </x:c>
      <x:c r="M2470" s="53" t="str">
        <x:v>54481047.2200000000000000</x:v>
      </x:c>
      <x:c r="N2470" s="33" t="str">
        <x:v/>
      </x:c>
    </x:row>
    <x:row r="2471">
      <x:c r="B2471" s="5" t="str">
        <x:v>4622053610180273087</x:v>
      </x:c>
      <x:c r="C2471" s="44" t="str">
        <x:v>68616144</x:v>
      </x:c>
      <x:c r="F2471" s="45" t="str">
        <x:v>214-ELE06</x:v>
      </x:c>
      <x:c r="H2471" s="9" t="str">
        <x:v>CEAS.Submeter_WC_480</x:v>
      </x:c>
      <x:c r="I2471" s="49" t="str">
        <x:v>Use</x:v>
      </x:c>
      <x:c r="J2471" s="31" t="str">
        <x:v>15 Minutes</x:v>
      </x:c>
      <x:c r="K2471" s="32" t="str">
        <x:v>02-04-2023 01:45:00</x:v>
      </x:c>
      <x:c r="M2471" s="53" t="str">
        <x:v>54481126.5900000000000000</x:v>
      </x:c>
      <x:c r="N2471" s="33" t="str">
        <x:v/>
      </x:c>
    </x:row>
    <x:row r="2472">
      <x:c r="B2472" s="5" t="str">
        <x:v>13120357646155703800</x:v>
      </x:c>
      <x:c r="C2472" s="44" t="str">
        <x:v>68616145</x:v>
      </x:c>
      <x:c r="F2472" s="45" t="str">
        <x:v>214-ELE06</x:v>
      </x:c>
      <x:c r="H2472" s="9" t="str">
        <x:v>CEAS.Submeter_WC_480</x:v>
      </x:c>
      <x:c r="I2472" s="49" t="str">
        <x:v>Use</x:v>
      </x:c>
      <x:c r="J2472" s="31" t="str">
        <x:v>15 Minutes</x:v>
      </x:c>
      <x:c r="K2472" s="32" t="str">
        <x:v>02-04-2023 02:00:00</x:v>
      </x:c>
      <x:c r="M2472" s="53" t="str">
        <x:v>54481206.7200000000000000</x:v>
      </x:c>
      <x:c r="N2472" s="33" t="str">
        <x:v/>
      </x:c>
    </x:row>
    <x:row r="2473">
      <x:c r="B2473" s="5" t="str">
        <x:v>14171406556974555794</x:v>
      </x:c>
      <x:c r="C2473" s="44" t="str">
        <x:v>68616146</x:v>
      </x:c>
      <x:c r="F2473" s="45" t="str">
        <x:v>214-ELE06</x:v>
      </x:c>
      <x:c r="H2473" s="9" t="str">
        <x:v>CEAS.Submeter_WC_480</x:v>
      </x:c>
      <x:c r="I2473" s="49" t="str">
        <x:v>Use</x:v>
      </x:c>
      <x:c r="J2473" s="31" t="str">
        <x:v>15 Minutes</x:v>
      </x:c>
      <x:c r="K2473" s="32" t="str">
        <x:v>02-04-2023 02:15:00</x:v>
      </x:c>
      <x:c r="M2473" s="53" t="str">
        <x:v>54481289.3200000000000000</x:v>
      </x:c>
      <x:c r="N2473" s="33" t="str">
        <x:v/>
      </x:c>
    </x:row>
    <x:row r="2474">
      <x:c r="B2474" s="5" t="str">
        <x:v>14569314999543865719</x:v>
      </x:c>
      <x:c r="C2474" s="44" t="str">
        <x:v>68616147</x:v>
      </x:c>
      <x:c r="F2474" s="45" t="str">
        <x:v>214-ELE06</x:v>
      </x:c>
      <x:c r="H2474" s="9" t="str">
        <x:v>CEAS.Submeter_WC_480</x:v>
      </x:c>
      <x:c r="I2474" s="49" t="str">
        <x:v>Use</x:v>
      </x:c>
      <x:c r="J2474" s="31" t="str">
        <x:v>15 Minutes</x:v>
      </x:c>
      <x:c r="K2474" s="32" t="str">
        <x:v>02-04-2023 02:30:00</x:v>
      </x:c>
      <x:c r="M2474" s="53" t="str">
        <x:v>54481369.3800000000000000</x:v>
      </x:c>
      <x:c r="N2474" s="33" t="str">
        <x:v/>
      </x:c>
    </x:row>
    <x:row r="2475">
      <x:c r="B2475" s="5" t="str">
        <x:v>17298742610896361110</x:v>
      </x:c>
      <x:c r="C2475" s="44" t="str">
        <x:v>68616148</x:v>
      </x:c>
      <x:c r="F2475" s="45" t="str">
        <x:v>214-ELE06</x:v>
      </x:c>
      <x:c r="H2475" s="9" t="str">
        <x:v>CEAS.Submeter_WC_480</x:v>
      </x:c>
      <x:c r="I2475" s="49" t="str">
        <x:v>Use</x:v>
      </x:c>
      <x:c r="J2475" s="31" t="str">
        <x:v>15 Minutes</x:v>
      </x:c>
      <x:c r="K2475" s="32" t="str">
        <x:v>02-04-2023 02:45:00</x:v>
      </x:c>
      <x:c r="M2475" s="53" t="str">
        <x:v>54481448.8300000000000000</x:v>
      </x:c>
      <x:c r="N2475" s="33" t="str">
        <x:v/>
      </x:c>
    </x:row>
    <x:row r="2476">
      <x:c r="B2476" s="5" t="str">
        <x:v>4155704341869326632</x:v>
      </x:c>
      <x:c r="C2476" s="44" t="str">
        <x:v>68616149</x:v>
      </x:c>
      <x:c r="F2476" s="45" t="str">
        <x:v>214-ELE06</x:v>
      </x:c>
      <x:c r="H2476" s="9" t="str">
        <x:v>CEAS.Submeter_WC_480</x:v>
      </x:c>
      <x:c r="I2476" s="49" t="str">
        <x:v>Use</x:v>
      </x:c>
      <x:c r="J2476" s="31" t="str">
        <x:v>15 Minutes</x:v>
      </x:c>
      <x:c r="K2476" s="32" t="str">
        <x:v>02-04-2023 03:00:00</x:v>
      </x:c>
      <x:c r="M2476" s="53" t="str">
        <x:v>54481528.7000000000000000</x:v>
      </x:c>
      <x:c r="N2476" s="33" t="str">
        <x:v/>
      </x:c>
    </x:row>
    <x:row r="2477">
      <x:c r="B2477" s="5" t="str">
        <x:v>3027956857959915280</x:v>
      </x:c>
      <x:c r="C2477" s="44" t="str">
        <x:v>68616150</x:v>
      </x:c>
      <x:c r="F2477" s="45" t="str">
        <x:v>214-ELE06</x:v>
      </x:c>
      <x:c r="H2477" s="9" t="str">
        <x:v>CEAS.Submeter_WC_480</x:v>
      </x:c>
      <x:c r="I2477" s="49" t="str">
        <x:v>Use</x:v>
      </x:c>
      <x:c r="J2477" s="31" t="str">
        <x:v>15 Minutes</x:v>
      </x:c>
      <x:c r="K2477" s="32" t="str">
        <x:v>02-04-2023 03:15:00</x:v>
      </x:c>
      <x:c r="M2477" s="53" t="str">
        <x:v>54481607.7800000000000000</x:v>
      </x:c>
      <x:c r="N2477" s="33" t="str">
        <x:v/>
      </x:c>
    </x:row>
    <x:row r="2478">
      <x:c r="B2478" s="5" t="str">
        <x:v>16527255571003027032</x:v>
      </x:c>
      <x:c r="C2478" s="44" t="str">
        <x:v>68616151</x:v>
      </x:c>
      <x:c r="F2478" s="45" t="str">
        <x:v>214-ELE06</x:v>
      </x:c>
      <x:c r="H2478" s="9" t="str">
        <x:v>CEAS.Submeter_WC_480</x:v>
      </x:c>
      <x:c r="I2478" s="49" t="str">
        <x:v>Use</x:v>
      </x:c>
      <x:c r="J2478" s="31" t="str">
        <x:v>15 Minutes</x:v>
      </x:c>
      <x:c r="K2478" s="32" t="str">
        <x:v>02-04-2023 03:30:00</x:v>
      </x:c>
      <x:c r="M2478" s="53" t="str">
        <x:v>54481687.0900000000000000</x:v>
      </x:c>
      <x:c r="N2478" s="33" t="str">
        <x:v/>
      </x:c>
    </x:row>
    <x:row r="2479">
      <x:c r="B2479" s="5" t="str">
        <x:v>1965820812881559548</x:v>
      </x:c>
      <x:c r="C2479" s="44" t="str">
        <x:v>68616152</x:v>
      </x:c>
      <x:c r="F2479" s="45" t="str">
        <x:v>214-ELE06</x:v>
      </x:c>
      <x:c r="H2479" s="9" t="str">
        <x:v>CEAS.Submeter_WC_480</x:v>
      </x:c>
      <x:c r="I2479" s="49" t="str">
        <x:v>Use</x:v>
      </x:c>
      <x:c r="J2479" s="31" t="str">
        <x:v>15 Minutes</x:v>
      </x:c>
      <x:c r="K2479" s="32" t="str">
        <x:v>02-04-2023 03:45:00</x:v>
      </x:c>
      <x:c r="M2479" s="53" t="str">
        <x:v>54481766.8200000000000000</x:v>
      </x:c>
      <x:c r="N2479" s="33" t="str">
        <x:v/>
      </x:c>
    </x:row>
    <x:row r="2480">
      <x:c r="B2480" s="5" t="str">
        <x:v>13632480330870677288</x:v>
      </x:c>
      <x:c r="C2480" s="44" t="str">
        <x:v>68616153</x:v>
      </x:c>
      <x:c r="F2480" s="45" t="str">
        <x:v>214-ELE06</x:v>
      </x:c>
      <x:c r="H2480" s="9" t="str">
        <x:v>CEAS.Submeter_WC_480</x:v>
      </x:c>
      <x:c r="I2480" s="49" t="str">
        <x:v>Use</x:v>
      </x:c>
      <x:c r="J2480" s="31" t="str">
        <x:v>15 Minutes</x:v>
      </x:c>
      <x:c r="K2480" s="32" t="str">
        <x:v>02-04-2023 04:00:00</x:v>
      </x:c>
      <x:c r="M2480" s="53" t="str">
        <x:v>54481848.1100000000000000</x:v>
      </x:c>
      <x:c r="N2480" s="33" t="str">
        <x:v/>
      </x:c>
    </x:row>
    <x:row r="2481">
      <x:c r="B2481" s="5" t="str">
        <x:v>17073866556838309791</x:v>
      </x:c>
      <x:c r="C2481" s="44" t="str">
        <x:v>68616154</x:v>
      </x:c>
      <x:c r="F2481" s="45" t="str">
        <x:v>214-ELE06</x:v>
      </x:c>
      <x:c r="H2481" s="9" t="str">
        <x:v>CEAS.Submeter_WC_480</x:v>
      </x:c>
      <x:c r="I2481" s="49" t="str">
        <x:v>Use</x:v>
      </x:c>
      <x:c r="J2481" s="31" t="str">
        <x:v>15 Minutes</x:v>
      </x:c>
      <x:c r="K2481" s="32" t="str">
        <x:v>02-04-2023 04:15:00</x:v>
      </x:c>
      <x:c r="M2481" s="53" t="str">
        <x:v>54481928.1000000000000000</x:v>
      </x:c>
      <x:c r="N2481" s="33" t="str">
        <x:v/>
      </x:c>
    </x:row>
    <x:row r="2482">
      <x:c r="B2482" s="5" t="str">
        <x:v>3032966414271847637</x:v>
      </x:c>
      <x:c r="C2482" s="44" t="str">
        <x:v>68616155</x:v>
      </x:c>
      <x:c r="F2482" s="45" t="str">
        <x:v>214-ELE06</x:v>
      </x:c>
      <x:c r="H2482" s="9" t="str">
        <x:v>CEAS.Submeter_WC_480</x:v>
      </x:c>
      <x:c r="I2482" s="49" t="str">
        <x:v>Use</x:v>
      </x:c>
      <x:c r="J2482" s="31" t="str">
        <x:v>15 Minutes</x:v>
      </x:c>
      <x:c r="K2482" s="32" t="str">
        <x:v>02-04-2023 04:30:00</x:v>
      </x:c>
      <x:c r="M2482" s="53" t="str">
        <x:v>54482007.1900000000000000</x:v>
      </x:c>
      <x:c r="N2482" s="33" t="str">
        <x:v/>
      </x:c>
    </x:row>
    <x:row r="2483">
      <x:c r="B2483" s="5" t="str">
        <x:v>15353676397671259866</x:v>
      </x:c>
      <x:c r="C2483" s="44" t="str">
        <x:v>68616156</x:v>
      </x:c>
      <x:c r="F2483" s="45" t="str">
        <x:v>214-ELE06</x:v>
      </x:c>
      <x:c r="H2483" s="9" t="str">
        <x:v>CEAS.Submeter_WC_480</x:v>
      </x:c>
      <x:c r="I2483" s="49" t="str">
        <x:v>Use</x:v>
      </x:c>
      <x:c r="J2483" s="31" t="str">
        <x:v>15 Minutes</x:v>
      </x:c>
      <x:c r="K2483" s="32" t="str">
        <x:v>02-04-2023 04:45:00</x:v>
      </x:c>
      <x:c r="M2483" s="53" t="str">
        <x:v>54482086.4100000000000000</x:v>
      </x:c>
      <x:c r="N2483" s="33" t="str">
        <x:v/>
      </x:c>
    </x:row>
    <x:row r="2484">
      <x:c r="B2484" s="5" t="str">
        <x:v>10771199215980678139</x:v>
      </x:c>
      <x:c r="C2484" s="44" t="str">
        <x:v>68616157</x:v>
      </x:c>
      <x:c r="F2484" s="45" t="str">
        <x:v>214-ELE06</x:v>
      </x:c>
      <x:c r="H2484" s="9" t="str">
        <x:v>CEAS.Submeter_WC_480</x:v>
      </x:c>
      <x:c r="I2484" s="49" t="str">
        <x:v>Use</x:v>
      </x:c>
      <x:c r="J2484" s="31" t="str">
        <x:v>15 Minutes</x:v>
      </x:c>
      <x:c r="K2484" s="32" t="str">
        <x:v>02-04-2023 05:00:00</x:v>
      </x:c>
      <x:c r="M2484" s="53" t="str">
        <x:v>54482165.8300000000000000</x:v>
      </x:c>
      <x:c r="N2484" s="33" t="str">
        <x:v/>
      </x:c>
    </x:row>
    <x:row r="2485">
      <x:c r="B2485" s="5" t="str">
        <x:v>13521858220193232913</x:v>
      </x:c>
      <x:c r="C2485" s="44" t="str">
        <x:v>68616158</x:v>
      </x:c>
      <x:c r="F2485" s="45" t="str">
        <x:v>214-ELE06</x:v>
      </x:c>
      <x:c r="H2485" s="9" t="str">
        <x:v>CEAS.Submeter_WC_480</x:v>
      </x:c>
      <x:c r="I2485" s="49" t="str">
        <x:v>Use</x:v>
      </x:c>
      <x:c r="J2485" s="31" t="str">
        <x:v>15 Minutes</x:v>
      </x:c>
      <x:c r="K2485" s="32" t="str">
        <x:v>02-04-2023 05:15:00</x:v>
      </x:c>
      <x:c r="M2485" s="53" t="str">
        <x:v>54482244.6000000000000000</x:v>
      </x:c>
      <x:c r="N2485" s="33" t="str">
        <x:v/>
      </x:c>
    </x:row>
    <x:row r="2486">
      <x:c r="B2486" s="5" t="str">
        <x:v>1316125288811113076</x:v>
      </x:c>
      <x:c r="C2486" s="44" t="str">
        <x:v>68616159</x:v>
      </x:c>
      <x:c r="F2486" s="45" t="str">
        <x:v>214-ELE06</x:v>
      </x:c>
      <x:c r="H2486" s="9" t="str">
        <x:v>CEAS.Submeter_WC_480</x:v>
      </x:c>
      <x:c r="I2486" s="49" t="str">
        <x:v>Use</x:v>
      </x:c>
      <x:c r="J2486" s="31" t="str">
        <x:v>15 Minutes</x:v>
      </x:c>
      <x:c r="K2486" s="32" t="str">
        <x:v>02-04-2023 05:30:00</x:v>
      </x:c>
      <x:c r="M2486" s="53" t="str">
        <x:v>54482324.0200000000000000</x:v>
      </x:c>
      <x:c r="N2486" s="33" t="str">
        <x:v/>
      </x:c>
    </x:row>
    <x:row r="2487">
      <x:c r="B2487" s="5" t="str">
        <x:v>619179519882540079</x:v>
      </x:c>
      <x:c r="C2487" s="44" t="str">
        <x:v>68616160</x:v>
      </x:c>
      <x:c r="F2487" s="45" t="str">
        <x:v>214-ELE06</x:v>
      </x:c>
      <x:c r="H2487" s="9" t="str">
        <x:v>CEAS.Submeter_WC_480</x:v>
      </x:c>
      <x:c r="I2487" s="49" t="str">
        <x:v>Use</x:v>
      </x:c>
      <x:c r="J2487" s="31" t="str">
        <x:v>15 Minutes</x:v>
      </x:c>
      <x:c r="K2487" s="32" t="str">
        <x:v>02-04-2023 05:45:00</x:v>
      </x:c>
      <x:c r="M2487" s="53" t="str">
        <x:v>54482403.2900000000000000</x:v>
      </x:c>
      <x:c r="N2487" s="33" t="str">
        <x:v/>
      </x:c>
    </x:row>
    <x:row r="2488">
      <x:c r="B2488" s="5" t="str">
        <x:v>7926626744070439398</x:v>
      </x:c>
      <x:c r="C2488" s="44" t="str">
        <x:v>68616161</x:v>
      </x:c>
      <x:c r="F2488" s="45" t="str">
        <x:v>214-ELE06</x:v>
      </x:c>
      <x:c r="H2488" s="9" t="str">
        <x:v>CEAS.Submeter_WC_480</x:v>
      </x:c>
      <x:c r="I2488" s="49" t="str">
        <x:v>Use</x:v>
      </x:c>
      <x:c r="J2488" s="31" t="str">
        <x:v>15 Minutes</x:v>
      </x:c>
      <x:c r="K2488" s="32" t="str">
        <x:v>02-04-2023 06:00:00</x:v>
      </x:c>
      <x:c r="M2488" s="53" t="str">
        <x:v>54482483.4900000000000000</x:v>
      </x:c>
      <x:c r="N2488" s="33" t="str">
        <x:v/>
      </x:c>
    </x:row>
    <x:row r="2489">
      <x:c r="B2489" s="5" t="str">
        <x:v>14583842594191044859</x:v>
      </x:c>
      <x:c r="C2489" s="44" t="str">
        <x:v>68616162</x:v>
      </x:c>
      <x:c r="F2489" s="45" t="str">
        <x:v>214-ELE06</x:v>
      </x:c>
      <x:c r="H2489" s="9" t="str">
        <x:v>CEAS.Submeter_WC_480</x:v>
      </x:c>
      <x:c r="I2489" s="49" t="str">
        <x:v>Use</x:v>
      </x:c>
      <x:c r="J2489" s="31" t="str">
        <x:v>15 Minutes</x:v>
      </x:c>
      <x:c r="K2489" s="32" t="str">
        <x:v>02-04-2023 06:15:00</x:v>
      </x:c>
      <x:c r="M2489" s="53" t="str">
        <x:v>54482563.0600000000000000</x:v>
      </x:c>
      <x:c r="N2489" s="33" t="str">
        <x:v/>
      </x:c>
    </x:row>
    <x:row r="2490">
      <x:c r="B2490" s="5" t="str">
        <x:v>3547112741684127037</x:v>
      </x:c>
      <x:c r="C2490" s="44" t="str">
        <x:v>68616163</x:v>
      </x:c>
      <x:c r="F2490" s="45" t="str">
        <x:v>214-ELE06</x:v>
      </x:c>
      <x:c r="H2490" s="9" t="str">
        <x:v>CEAS.Submeter_WC_480</x:v>
      </x:c>
      <x:c r="I2490" s="49" t="str">
        <x:v>Use</x:v>
      </x:c>
      <x:c r="J2490" s="31" t="str">
        <x:v>15 Minutes</x:v>
      </x:c>
      <x:c r="K2490" s="32" t="str">
        <x:v>02-04-2023 06:30:00</x:v>
      </x:c>
      <x:c r="M2490" s="53" t="str">
        <x:v>54482642.3100000000000000</x:v>
      </x:c>
      <x:c r="N2490" s="33" t="str">
        <x:v/>
      </x:c>
    </x:row>
    <x:row r="2491">
      <x:c r="B2491" s="5" t="str">
        <x:v>3772669343498786582</x:v>
      </x:c>
      <x:c r="C2491" s="44" t="str">
        <x:v>68616164</x:v>
      </x:c>
      <x:c r="F2491" s="45" t="str">
        <x:v>214-ELE06</x:v>
      </x:c>
      <x:c r="H2491" s="9" t="str">
        <x:v>CEAS.Submeter_WC_480</x:v>
      </x:c>
      <x:c r="I2491" s="49" t="str">
        <x:v>Use</x:v>
      </x:c>
      <x:c r="J2491" s="31" t="str">
        <x:v>15 Minutes</x:v>
      </x:c>
      <x:c r="K2491" s="32" t="str">
        <x:v>02-04-2023 06:45:00</x:v>
      </x:c>
      <x:c r="M2491" s="53" t="str">
        <x:v>54482722.7200000000000000</x:v>
      </x:c>
      <x:c r="N2491" s="33" t="str">
        <x:v/>
      </x:c>
    </x:row>
    <x:row r="2492">
      <x:c r="B2492" s="5" t="str">
        <x:v>7489691728964876624</x:v>
      </x:c>
      <x:c r="C2492" s="44" t="str">
        <x:v>68616165</x:v>
      </x:c>
      <x:c r="F2492" s="45" t="str">
        <x:v>214-ELE06</x:v>
      </x:c>
      <x:c r="H2492" s="9" t="str">
        <x:v>CEAS.Submeter_WC_480</x:v>
      </x:c>
      <x:c r="I2492" s="49" t="str">
        <x:v>Use</x:v>
      </x:c>
      <x:c r="J2492" s="31" t="str">
        <x:v>15 Minutes</x:v>
      </x:c>
      <x:c r="K2492" s="32" t="str">
        <x:v>02-04-2023 07:00:00</x:v>
      </x:c>
      <x:c r="M2492" s="53" t="str">
        <x:v>54482802.1200000000000000</x:v>
      </x:c>
      <x:c r="N2492" s="33" t="str">
        <x:v/>
      </x:c>
    </x:row>
    <x:row r="2493">
      <x:c r="B2493" s="5" t="str">
        <x:v>12832648701230637641</x:v>
      </x:c>
      <x:c r="C2493" s="44" t="str">
        <x:v>68616166</x:v>
      </x:c>
      <x:c r="F2493" s="45" t="str">
        <x:v>214-ELE06</x:v>
      </x:c>
      <x:c r="H2493" s="9" t="str">
        <x:v>CEAS.Submeter_WC_480</x:v>
      </x:c>
      <x:c r="I2493" s="49" t="str">
        <x:v>Use</x:v>
      </x:c>
      <x:c r="J2493" s="31" t="str">
        <x:v>15 Minutes</x:v>
      </x:c>
      <x:c r="K2493" s="32" t="str">
        <x:v>02-04-2023 07:15:00</x:v>
      </x:c>
      <x:c r="M2493" s="53" t="str">
        <x:v>54482881.0200000000000000</x:v>
      </x:c>
      <x:c r="N2493" s="33" t="str">
        <x:v/>
      </x:c>
    </x:row>
    <x:row r="2494">
      <x:c r="B2494" s="5" t="str">
        <x:v>8598920308637146493</x:v>
      </x:c>
      <x:c r="C2494" s="44" t="str">
        <x:v>68616167</x:v>
      </x:c>
      <x:c r="F2494" s="45" t="str">
        <x:v>214-ELE06</x:v>
      </x:c>
      <x:c r="H2494" s="9" t="str">
        <x:v>CEAS.Submeter_WC_480</x:v>
      </x:c>
      <x:c r="I2494" s="49" t="str">
        <x:v>Use</x:v>
      </x:c>
      <x:c r="J2494" s="31" t="str">
        <x:v>15 Minutes</x:v>
      </x:c>
      <x:c r="K2494" s="32" t="str">
        <x:v>02-04-2023 07:30:00</x:v>
      </x:c>
      <x:c r="M2494" s="53" t="str">
        <x:v>54482960.1900000000000000</x:v>
      </x:c>
      <x:c r="N2494" s="33" t="str">
        <x:v/>
      </x:c>
    </x:row>
    <x:row r="2495">
      <x:c r="B2495" s="5" t="str">
        <x:v>5291209575217795241</x:v>
      </x:c>
      <x:c r="C2495" s="44" t="str">
        <x:v>68616168</x:v>
      </x:c>
      <x:c r="F2495" s="45" t="str">
        <x:v>214-ELE06</x:v>
      </x:c>
      <x:c r="H2495" s="9" t="str">
        <x:v>CEAS.Submeter_WC_480</x:v>
      </x:c>
      <x:c r="I2495" s="49" t="str">
        <x:v>Use</x:v>
      </x:c>
      <x:c r="J2495" s="31" t="str">
        <x:v>15 Minutes</x:v>
      </x:c>
      <x:c r="K2495" s="32" t="str">
        <x:v>02-04-2023 07:45:00</x:v>
      </x:c>
      <x:c r="M2495" s="53" t="str">
        <x:v>54483040.0700000000000000</x:v>
      </x:c>
      <x:c r="N2495" s="33" t="str">
        <x:v/>
      </x:c>
    </x:row>
    <x:row r="2496">
      <x:c r="B2496" s="5" t="str">
        <x:v>3151634860922497375</x:v>
      </x:c>
      <x:c r="C2496" s="44" t="str">
        <x:v>68616169</x:v>
      </x:c>
      <x:c r="F2496" s="45" t="str">
        <x:v>214-ELE06</x:v>
      </x:c>
      <x:c r="H2496" s="9" t="str">
        <x:v>CEAS.Submeter_WC_480</x:v>
      </x:c>
      <x:c r="I2496" s="49" t="str">
        <x:v>Use</x:v>
      </x:c>
      <x:c r="J2496" s="31" t="str">
        <x:v>15 Minutes</x:v>
      </x:c>
      <x:c r="K2496" s="32" t="str">
        <x:v>02-04-2023 08:00:00</x:v>
      </x:c>
      <x:c r="M2496" s="53" t="str">
        <x:v>54483119.5000000000000000</x:v>
      </x:c>
      <x:c r="N2496" s="33" t="str">
        <x:v/>
      </x:c>
    </x:row>
    <x:row r="2497">
      <x:c r="B2497" s="5" t="str">
        <x:v>563859026825327538</x:v>
      </x:c>
      <x:c r="C2497" s="44" t="str">
        <x:v>68616170</x:v>
      </x:c>
      <x:c r="F2497" s="45" t="str">
        <x:v>214-ELE06</x:v>
      </x:c>
      <x:c r="H2497" s="9" t="str">
        <x:v>CEAS.Submeter_WC_480</x:v>
      </x:c>
      <x:c r="I2497" s="49" t="str">
        <x:v>Use</x:v>
      </x:c>
      <x:c r="J2497" s="31" t="str">
        <x:v>15 Minutes</x:v>
      </x:c>
      <x:c r="K2497" s="32" t="str">
        <x:v>02-04-2023 08:15:00</x:v>
      </x:c>
      <x:c r="M2497" s="53" t="str">
        <x:v>54483199.3100000000000000</x:v>
      </x:c>
      <x:c r="N2497" s="33" t="str">
        <x:v/>
      </x:c>
    </x:row>
    <x:row r="2498">
      <x:c r="B2498" s="5" t="str">
        <x:v>13186329638881793138</x:v>
      </x:c>
      <x:c r="C2498" s="44" t="str">
        <x:v>68616171</x:v>
      </x:c>
      <x:c r="F2498" s="45" t="str">
        <x:v>214-ELE06</x:v>
      </x:c>
      <x:c r="H2498" s="9" t="str">
        <x:v>CEAS.Submeter_WC_480</x:v>
      </x:c>
      <x:c r="I2498" s="49" t="str">
        <x:v>Use</x:v>
      </x:c>
      <x:c r="J2498" s="31" t="str">
        <x:v>15 Minutes</x:v>
      </x:c>
      <x:c r="K2498" s="32" t="str">
        <x:v>02-04-2023 08:30:00</x:v>
      </x:c>
      <x:c r="M2498" s="53" t="str">
        <x:v>54483280.5400000000000000</x:v>
      </x:c>
      <x:c r="N2498" s="33" t="str">
        <x:v/>
      </x:c>
    </x:row>
    <x:row r="2499">
      <x:c r="B2499" s="5" t="str">
        <x:v>3379933781990439777</x:v>
      </x:c>
      <x:c r="C2499" s="44" t="str">
        <x:v>68616172</x:v>
      </x:c>
      <x:c r="F2499" s="45" t="str">
        <x:v>214-ELE06</x:v>
      </x:c>
      <x:c r="H2499" s="9" t="str">
        <x:v>CEAS.Submeter_WC_480</x:v>
      </x:c>
      <x:c r="I2499" s="49" t="str">
        <x:v>Use</x:v>
      </x:c>
      <x:c r="J2499" s="31" t="str">
        <x:v>15 Minutes</x:v>
      </x:c>
      <x:c r="K2499" s="32" t="str">
        <x:v>02-04-2023 08:45:00</x:v>
      </x:c>
      <x:c r="M2499" s="53" t="str">
        <x:v>54483361.9000000000000000</x:v>
      </x:c>
      <x:c r="N2499" s="33" t="str">
        <x:v/>
      </x:c>
    </x:row>
    <x:row r="2500">
      <x:c r="B2500" s="5" t="str">
        <x:v>8047608895985846922</x:v>
      </x:c>
      <x:c r="C2500" s="44" t="str">
        <x:v>68616173</x:v>
      </x:c>
      <x:c r="F2500" s="45" t="str">
        <x:v>214-ELE06</x:v>
      </x:c>
      <x:c r="H2500" s="9" t="str">
        <x:v>CEAS.Submeter_WC_480</x:v>
      </x:c>
      <x:c r="I2500" s="49" t="str">
        <x:v>Use</x:v>
      </x:c>
      <x:c r="J2500" s="31" t="str">
        <x:v>15 Minutes</x:v>
      </x:c>
      <x:c r="K2500" s="32" t="str">
        <x:v>02-04-2023 09:00:00</x:v>
      </x:c>
      <x:c r="M2500" s="53" t="str">
        <x:v>54483443.5500000000000000</x:v>
      </x:c>
      <x:c r="N2500" s="33" t="str">
        <x:v/>
      </x:c>
    </x:row>
    <x:row r="2501">
      <x:c r="B2501" s="5" t="str">
        <x:v>16709188505664104560</x:v>
      </x:c>
      <x:c r="C2501" s="44" t="str">
        <x:v>68616174</x:v>
      </x:c>
      <x:c r="F2501" s="45" t="str">
        <x:v>214-ELE06</x:v>
      </x:c>
      <x:c r="H2501" s="9" t="str">
        <x:v>CEAS.Submeter_WC_480</x:v>
      </x:c>
      <x:c r="I2501" s="49" t="str">
        <x:v>Use</x:v>
      </x:c>
      <x:c r="J2501" s="31" t="str">
        <x:v>15 Minutes</x:v>
      </x:c>
      <x:c r="K2501" s="32" t="str">
        <x:v>02-04-2023 09:15:00</x:v>
      </x:c>
      <x:c r="M2501" s="53" t="str">
        <x:v>54483524.2300000000000000</x:v>
      </x:c>
      <x:c r="N2501" s="33" t="str">
        <x:v/>
      </x:c>
    </x:row>
    <x:row r="2502">
      <x:c r="B2502" s="5" t="str">
        <x:v>3735912799307115571</x:v>
      </x:c>
      <x:c r="C2502" s="44" t="str">
        <x:v>68616175</x:v>
      </x:c>
      <x:c r="F2502" s="45" t="str">
        <x:v>214-ELE06</x:v>
      </x:c>
      <x:c r="H2502" s="9" t="str">
        <x:v>CEAS.Submeter_WC_480</x:v>
      </x:c>
      <x:c r="I2502" s="49" t="str">
        <x:v>Use</x:v>
      </x:c>
      <x:c r="J2502" s="31" t="str">
        <x:v>15 Minutes</x:v>
      </x:c>
      <x:c r="K2502" s="32" t="str">
        <x:v>02-04-2023 09:30:00</x:v>
      </x:c>
      <x:c r="M2502" s="53" t="str">
        <x:v>54483604.9200000000000000</x:v>
      </x:c>
      <x:c r="N2502" s="33" t="str">
        <x:v/>
      </x:c>
    </x:row>
    <x:row r="2503">
      <x:c r="B2503" s="5" t="str">
        <x:v>4979069311192625929</x:v>
      </x:c>
      <x:c r="C2503" s="44" t="str">
        <x:v>68616176</x:v>
      </x:c>
      <x:c r="F2503" s="45" t="str">
        <x:v>214-ELE06</x:v>
      </x:c>
      <x:c r="H2503" s="9" t="str">
        <x:v>CEAS.Submeter_WC_480</x:v>
      </x:c>
      <x:c r="I2503" s="49" t="str">
        <x:v>Use</x:v>
      </x:c>
      <x:c r="J2503" s="31" t="str">
        <x:v>15 Minutes</x:v>
      </x:c>
      <x:c r="K2503" s="32" t="str">
        <x:v>02-04-2023 09:45:00</x:v>
      </x:c>
      <x:c r="M2503" s="53" t="str">
        <x:v>54483686.0000000000000000</x:v>
      </x:c>
      <x:c r="N2503" s="33" t="str">
        <x:v/>
      </x:c>
    </x:row>
    <x:row r="2504">
      <x:c r="B2504" s="5" t="str">
        <x:v>2778770350581179252</x:v>
      </x:c>
      <x:c r="C2504" s="44" t="str">
        <x:v>68616177</x:v>
      </x:c>
      <x:c r="F2504" s="45" t="str">
        <x:v>214-ELE06</x:v>
      </x:c>
      <x:c r="H2504" s="9" t="str">
        <x:v>CEAS.Submeter_WC_480</x:v>
      </x:c>
      <x:c r="I2504" s="49" t="str">
        <x:v>Use</x:v>
      </x:c>
      <x:c r="J2504" s="31" t="str">
        <x:v>15 Minutes</x:v>
      </x:c>
      <x:c r="K2504" s="32" t="str">
        <x:v>02-04-2023 10:00:00</x:v>
      </x:c>
      <x:c r="M2504" s="53" t="str">
        <x:v>54483766.4400000000000000</x:v>
      </x:c>
      <x:c r="N2504" s="33" t="str">
        <x:v/>
      </x:c>
    </x:row>
    <x:row r="2505">
      <x:c r="B2505" s="5" t="str">
        <x:v>13184788213042849693</x:v>
      </x:c>
      <x:c r="C2505" s="44" t="str">
        <x:v>68616178</x:v>
      </x:c>
      <x:c r="F2505" s="45" t="str">
        <x:v>214-ELE06</x:v>
      </x:c>
      <x:c r="H2505" s="9" t="str">
        <x:v>CEAS.Submeter_WC_480</x:v>
      </x:c>
      <x:c r="I2505" s="49" t="str">
        <x:v>Use</x:v>
      </x:c>
      <x:c r="J2505" s="31" t="str">
        <x:v>15 Minutes</x:v>
      </x:c>
      <x:c r="K2505" s="32" t="str">
        <x:v>02-04-2023 10:15:00</x:v>
      </x:c>
      <x:c r="M2505" s="53" t="str">
        <x:v>54483847.2000000000000000</x:v>
      </x:c>
      <x:c r="N2505" s="33" t="str">
        <x:v/>
      </x:c>
    </x:row>
    <x:row r="2506">
      <x:c r="B2506" s="5" t="str">
        <x:v>2667909374084410619</x:v>
      </x:c>
      <x:c r="C2506" s="44" t="str">
        <x:v>68616179</x:v>
      </x:c>
      <x:c r="F2506" s="45" t="str">
        <x:v>214-ELE06</x:v>
      </x:c>
      <x:c r="H2506" s="9" t="str">
        <x:v>CEAS.Submeter_WC_480</x:v>
      </x:c>
      <x:c r="I2506" s="49" t="str">
        <x:v>Use</x:v>
      </x:c>
      <x:c r="J2506" s="31" t="str">
        <x:v>15 Minutes</x:v>
      </x:c>
      <x:c r="K2506" s="32" t="str">
        <x:v>02-04-2023 10:30:00</x:v>
      </x:c>
      <x:c r="M2506" s="53" t="str">
        <x:v>54483928.5100000000000000</x:v>
      </x:c>
      <x:c r="N2506" s="33" t="str">
        <x:v/>
      </x:c>
    </x:row>
    <x:row r="2507">
      <x:c r="B2507" s="5" t="str">
        <x:v>1721343799782380793</x:v>
      </x:c>
      <x:c r="C2507" s="44" t="str">
        <x:v>68616180</x:v>
      </x:c>
      <x:c r="F2507" s="45" t="str">
        <x:v>214-ELE06</x:v>
      </x:c>
      <x:c r="H2507" s="9" t="str">
        <x:v>CEAS.Submeter_WC_480</x:v>
      </x:c>
      <x:c r="I2507" s="49" t="str">
        <x:v>Use</x:v>
      </x:c>
      <x:c r="J2507" s="31" t="str">
        <x:v>15 Minutes</x:v>
      </x:c>
      <x:c r="K2507" s="32" t="str">
        <x:v>02-04-2023 10:45:00</x:v>
      </x:c>
      <x:c r="M2507" s="53" t="str">
        <x:v>54484009.3800000000000000</x:v>
      </x:c>
      <x:c r="N2507" s="33" t="str">
        <x:v/>
      </x:c>
    </x:row>
    <x:row r="2508">
      <x:c r="B2508" s="5" t="str">
        <x:v>4866557039665268388</x:v>
      </x:c>
      <x:c r="C2508" s="44" t="str">
        <x:v>68616181</x:v>
      </x:c>
      <x:c r="F2508" s="45" t="str">
        <x:v>214-ELE06</x:v>
      </x:c>
      <x:c r="H2508" s="9" t="str">
        <x:v>CEAS.Submeter_WC_480</x:v>
      </x:c>
      <x:c r="I2508" s="49" t="str">
        <x:v>Use</x:v>
      </x:c>
      <x:c r="J2508" s="31" t="str">
        <x:v>15 Minutes</x:v>
      </x:c>
      <x:c r="K2508" s="32" t="str">
        <x:v>02-04-2023 11:00:00</x:v>
      </x:c>
      <x:c r="M2508" s="53" t="str">
        <x:v>54484090.0500000000000000</x:v>
      </x:c>
      <x:c r="N2508" s="33" t="str">
        <x:v/>
      </x:c>
    </x:row>
    <x:row r="2509">
      <x:c r="B2509" s="5" t="str">
        <x:v>11728114236200381183</x:v>
      </x:c>
      <x:c r="C2509" s="44" t="str">
        <x:v>68616182</x:v>
      </x:c>
      <x:c r="F2509" s="45" t="str">
        <x:v>214-ELE06</x:v>
      </x:c>
      <x:c r="H2509" s="9" t="str">
        <x:v>CEAS.Submeter_WC_480</x:v>
      </x:c>
      <x:c r="I2509" s="49" t="str">
        <x:v>Use</x:v>
      </x:c>
      <x:c r="J2509" s="31" t="str">
        <x:v>15 Minutes</x:v>
      </x:c>
      <x:c r="K2509" s="32" t="str">
        <x:v>02-04-2023 11:15:00</x:v>
      </x:c>
      <x:c r="M2509" s="53" t="str">
        <x:v>54484172.4600000000000000</x:v>
      </x:c>
      <x:c r="N2509" s="33" t="str">
        <x:v/>
      </x:c>
    </x:row>
    <x:row r="2510">
      <x:c r="B2510" s="5" t="str">
        <x:v>7847235991962395359</x:v>
      </x:c>
      <x:c r="C2510" s="44" t="str">
        <x:v>68616183</x:v>
      </x:c>
      <x:c r="F2510" s="45" t="str">
        <x:v>214-ELE06</x:v>
      </x:c>
      <x:c r="H2510" s="9" t="str">
        <x:v>CEAS.Submeter_WC_480</x:v>
      </x:c>
      <x:c r="I2510" s="49" t="str">
        <x:v>Use</x:v>
      </x:c>
      <x:c r="J2510" s="31" t="str">
        <x:v>15 Minutes</x:v>
      </x:c>
      <x:c r="K2510" s="32" t="str">
        <x:v>02-04-2023 11:30:00</x:v>
      </x:c>
      <x:c r="M2510" s="53" t="str">
        <x:v>54484255.7700000000000000</x:v>
      </x:c>
      <x:c r="N2510" s="33" t="str">
        <x:v/>
      </x:c>
    </x:row>
    <x:row r="2511">
      <x:c r="B2511" s="5" t="str">
        <x:v>14866548022064493861</x:v>
      </x:c>
      <x:c r="C2511" s="44" t="str">
        <x:v>68616184</x:v>
      </x:c>
      <x:c r="F2511" s="45" t="str">
        <x:v>214-ELE06</x:v>
      </x:c>
      <x:c r="H2511" s="9" t="str">
        <x:v>CEAS.Submeter_WC_480</x:v>
      </x:c>
      <x:c r="I2511" s="49" t="str">
        <x:v>Use</x:v>
      </x:c>
      <x:c r="J2511" s="31" t="str">
        <x:v>15 Minutes</x:v>
      </x:c>
      <x:c r="K2511" s="32" t="str">
        <x:v>02-04-2023 11:45:00</x:v>
      </x:c>
      <x:c r="M2511" s="53" t="str">
        <x:v>54484337.7900000000000000</x:v>
      </x:c>
      <x:c r="N2511" s="33" t="str">
        <x:v/>
      </x:c>
    </x:row>
    <x:row r="2512">
      <x:c r="B2512" s="5" t="str">
        <x:v>6235992890510225743</x:v>
      </x:c>
      <x:c r="C2512" s="44" t="str">
        <x:v>68616185</x:v>
      </x:c>
      <x:c r="F2512" s="45" t="str">
        <x:v>214-ELE06</x:v>
      </x:c>
      <x:c r="H2512" s="9" t="str">
        <x:v>CEAS.Submeter_WC_480</x:v>
      </x:c>
      <x:c r="I2512" s="49" t="str">
        <x:v>Use</x:v>
      </x:c>
      <x:c r="J2512" s="31" t="str">
        <x:v>15 Minutes</x:v>
      </x:c>
      <x:c r="K2512" s="32" t="str">
        <x:v>02-04-2023 12:00:00</x:v>
      </x:c>
      <x:c r="M2512" s="53" t="str">
        <x:v>54484420.1100000000000000</x:v>
      </x:c>
      <x:c r="N2512" s="33" t="str">
        <x:v/>
      </x:c>
    </x:row>
    <x:row r="2513">
      <x:c r="B2513" s="5" t="str">
        <x:v>16086919342631980475</x:v>
      </x:c>
      <x:c r="C2513" s="44" t="str">
        <x:v>68616186</x:v>
      </x:c>
      <x:c r="F2513" s="45" t="str">
        <x:v>214-ELE06</x:v>
      </x:c>
      <x:c r="H2513" s="9" t="str">
        <x:v>CEAS.Submeter_WC_480</x:v>
      </x:c>
      <x:c r="I2513" s="49" t="str">
        <x:v>Use</x:v>
      </x:c>
      <x:c r="J2513" s="31" t="str">
        <x:v>15 Minutes</x:v>
      </x:c>
      <x:c r="K2513" s="32" t="str">
        <x:v>02-04-2023 12:15:00</x:v>
      </x:c>
      <x:c r="M2513" s="53" t="str">
        <x:v>54484504.7500000000000000</x:v>
      </x:c>
      <x:c r="N2513" s="33" t="str">
        <x:v/>
      </x:c>
    </x:row>
    <x:row r="2514">
      <x:c r="B2514" s="5" t="str">
        <x:v>1435264935741348089</x:v>
      </x:c>
      <x:c r="C2514" s="44" t="str">
        <x:v>68616187</x:v>
      </x:c>
      <x:c r="F2514" s="45" t="str">
        <x:v>214-ELE06</x:v>
      </x:c>
      <x:c r="H2514" s="9" t="str">
        <x:v>CEAS.Submeter_WC_480</x:v>
      </x:c>
      <x:c r="I2514" s="49" t="str">
        <x:v>Use</x:v>
      </x:c>
      <x:c r="J2514" s="31" t="str">
        <x:v>15 Minutes</x:v>
      </x:c>
      <x:c r="K2514" s="32" t="str">
        <x:v>02-04-2023 12:30:00</x:v>
      </x:c>
      <x:c r="M2514" s="53" t="str">
        <x:v>54484588.5900000000000000</x:v>
      </x:c>
      <x:c r="N2514" s="33" t="str">
        <x:v/>
      </x:c>
    </x:row>
    <x:row r="2515">
      <x:c r="B2515" s="5" t="str">
        <x:v>7260480844265017421</x:v>
      </x:c>
      <x:c r="C2515" s="44" t="str">
        <x:v>68616188</x:v>
      </x:c>
      <x:c r="F2515" s="45" t="str">
        <x:v>214-ELE06</x:v>
      </x:c>
      <x:c r="H2515" s="9" t="str">
        <x:v>CEAS.Submeter_WC_480</x:v>
      </x:c>
      <x:c r="I2515" s="49" t="str">
        <x:v>Use</x:v>
      </x:c>
      <x:c r="J2515" s="31" t="str">
        <x:v>15 Minutes</x:v>
      </x:c>
      <x:c r="K2515" s="32" t="str">
        <x:v>02-04-2023 12:45:00</x:v>
      </x:c>
      <x:c r="M2515" s="53" t="str">
        <x:v>54484673.9900000000000000</x:v>
      </x:c>
      <x:c r="N2515" s="33" t="str">
        <x:v/>
      </x:c>
    </x:row>
    <x:row r="2516">
      <x:c r="B2516" s="5" t="str">
        <x:v>12473113707682588254</x:v>
      </x:c>
      <x:c r="C2516" s="44" t="str">
        <x:v>68616189</x:v>
      </x:c>
      <x:c r="F2516" s="45" t="str">
        <x:v>214-ELE06</x:v>
      </x:c>
      <x:c r="H2516" s="9" t="str">
        <x:v>CEAS.Submeter_WC_480</x:v>
      </x:c>
      <x:c r="I2516" s="49" t="str">
        <x:v>Use</x:v>
      </x:c>
      <x:c r="J2516" s="31" t="str">
        <x:v>15 Minutes</x:v>
      </x:c>
      <x:c r="K2516" s="32" t="str">
        <x:v>02-04-2023 13:00:00</x:v>
      </x:c>
      <x:c r="M2516" s="53" t="str">
        <x:v>54484758.2600000000000000</x:v>
      </x:c>
      <x:c r="N2516" s="33" t="str">
        <x:v/>
      </x:c>
    </x:row>
    <x:row r="2517">
      <x:c r="B2517" s="5" t="str">
        <x:v>12044217156919158525</x:v>
      </x:c>
      <x:c r="C2517" s="44" t="str">
        <x:v>68616190</x:v>
      </x:c>
      <x:c r="F2517" s="45" t="str">
        <x:v>214-ELE06</x:v>
      </x:c>
      <x:c r="H2517" s="9" t="str">
        <x:v>CEAS.Submeter_WC_480</x:v>
      </x:c>
      <x:c r="I2517" s="49" t="str">
        <x:v>Use</x:v>
      </x:c>
      <x:c r="J2517" s="31" t="str">
        <x:v>15 Minutes</x:v>
      </x:c>
      <x:c r="K2517" s="32" t="str">
        <x:v>02-04-2023 13:15:00</x:v>
      </x:c>
      <x:c r="M2517" s="53" t="str">
        <x:v>54484842.1000000000000000</x:v>
      </x:c>
      <x:c r="N2517" s="33" t="str">
        <x:v/>
      </x:c>
    </x:row>
    <x:row r="2518">
      <x:c r="B2518" s="5" t="str">
        <x:v>11029306102200501588</x:v>
      </x:c>
      <x:c r="C2518" s="44" t="str">
        <x:v>68616191</x:v>
      </x:c>
      <x:c r="F2518" s="45" t="str">
        <x:v>214-ELE06</x:v>
      </x:c>
      <x:c r="H2518" s="9" t="str">
        <x:v>CEAS.Submeter_WC_480</x:v>
      </x:c>
      <x:c r="I2518" s="49" t="str">
        <x:v>Use</x:v>
      </x:c>
      <x:c r="J2518" s="31" t="str">
        <x:v>15 Minutes</x:v>
      </x:c>
      <x:c r="K2518" s="32" t="str">
        <x:v>02-04-2023 13:30:00</x:v>
      </x:c>
      <x:c r="M2518" s="53" t="str">
        <x:v>54484926.9000000000000000</x:v>
      </x:c>
      <x:c r="N2518" s="33" t="str">
        <x:v/>
      </x:c>
    </x:row>
    <x:row r="2519">
      <x:c r="B2519" s="5" t="str">
        <x:v>4769939619779695089</x:v>
      </x:c>
      <x:c r="C2519" s="44" t="str">
        <x:v>68616192</x:v>
      </x:c>
      <x:c r="F2519" s="45" t="str">
        <x:v>214-ELE06</x:v>
      </x:c>
      <x:c r="H2519" s="9" t="str">
        <x:v>CEAS.Submeter_WC_480</x:v>
      </x:c>
      <x:c r="I2519" s="49" t="str">
        <x:v>Use</x:v>
      </x:c>
      <x:c r="J2519" s="31" t="str">
        <x:v>15 Minutes</x:v>
      </x:c>
      <x:c r="K2519" s="32" t="str">
        <x:v>02-04-2023 13:45:00</x:v>
      </x:c>
      <x:c r="M2519" s="53" t="str">
        <x:v>54485010.5300000000000000</x:v>
      </x:c>
      <x:c r="N2519" s="33" t="str">
        <x:v/>
      </x:c>
    </x:row>
    <x:row r="2520">
      <x:c r="B2520" s="5" t="str">
        <x:v>3017318506650957988</x:v>
      </x:c>
      <x:c r="C2520" s="44" t="str">
        <x:v>68616193</x:v>
      </x:c>
      <x:c r="F2520" s="45" t="str">
        <x:v>214-ELE06</x:v>
      </x:c>
      <x:c r="H2520" s="9" t="str">
        <x:v>CEAS.Submeter_WC_480</x:v>
      </x:c>
      <x:c r="I2520" s="49" t="str">
        <x:v>Use</x:v>
      </x:c>
      <x:c r="J2520" s="31" t="str">
        <x:v>15 Minutes</x:v>
      </x:c>
      <x:c r="K2520" s="32" t="str">
        <x:v>02-04-2023 14:00:00</x:v>
      </x:c>
      <x:c r="M2520" s="53" t="str">
        <x:v>54485093.2500000000000000</x:v>
      </x:c>
      <x:c r="N2520" s="33" t="str">
        <x:v/>
      </x:c>
    </x:row>
    <x:row r="2521">
      <x:c r="B2521" s="5" t="str">
        <x:v>7545880901854833918</x:v>
      </x:c>
      <x:c r="C2521" s="44" t="str">
        <x:v>68616194</x:v>
      </x:c>
      <x:c r="F2521" s="45" t="str">
        <x:v>214-ELE06</x:v>
      </x:c>
      <x:c r="H2521" s="9" t="str">
        <x:v>CEAS.Submeter_WC_480</x:v>
      </x:c>
      <x:c r="I2521" s="49" t="str">
        <x:v>Use</x:v>
      </x:c>
      <x:c r="J2521" s="31" t="str">
        <x:v>15 Minutes</x:v>
      </x:c>
      <x:c r="K2521" s="32" t="str">
        <x:v>02-04-2023 14:15:00</x:v>
      </x:c>
      <x:c r="M2521" s="53" t="str">
        <x:v>54485175.7800000000000000</x:v>
      </x:c>
      <x:c r="N2521" s="33" t="str">
        <x:v/>
      </x:c>
    </x:row>
    <x:row r="2522">
      <x:c r="B2522" s="5" t="str">
        <x:v>4253559206164672156</x:v>
      </x:c>
      <x:c r="C2522" s="44" t="str">
        <x:v>68616195</x:v>
      </x:c>
      <x:c r="F2522" s="45" t="str">
        <x:v>214-ELE06</x:v>
      </x:c>
      <x:c r="H2522" s="9" t="str">
        <x:v>CEAS.Submeter_WC_480</x:v>
      </x:c>
      <x:c r="I2522" s="49" t="str">
        <x:v>Use</x:v>
      </x:c>
      <x:c r="J2522" s="31" t="str">
        <x:v>15 Minutes</x:v>
      </x:c>
      <x:c r="K2522" s="32" t="str">
        <x:v>02-04-2023 14:30:00</x:v>
      </x:c>
      <x:c r="M2522" s="53" t="str">
        <x:v>54485258.8900000000000000</x:v>
      </x:c>
      <x:c r="N2522" s="33" t="str">
        <x:v/>
      </x:c>
    </x:row>
    <x:row r="2523">
      <x:c r="B2523" s="5" t="str">
        <x:v>1539445420211948120</x:v>
      </x:c>
      <x:c r="C2523" s="44" t="str">
        <x:v>68616196</x:v>
      </x:c>
      <x:c r="F2523" s="45" t="str">
        <x:v>214-ELE06</x:v>
      </x:c>
      <x:c r="H2523" s="9" t="str">
        <x:v>CEAS.Submeter_WC_480</x:v>
      </x:c>
      <x:c r="I2523" s="49" t="str">
        <x:v>Use</x:v>
      </x:c>
      <x:c r="J2523" s="31" t="str">
        <x:v>15 Minutes</x:v>
      </x:c>
      <x:c r="K2523" s="32" t="str">
        <x:v>02-04-2023 14:45:00</x:v>
      </x:c>
      <x:c r="M2523" s="53" t="str">
        <x:v>54485344.0600000000000000</x:v>
      </x:c>
      <x:c r="N2523" s="33" t="str">
        <x:v/>
      </x:c>
    </x:row>
    <x:row r="2524">
      <x:c r="B2524" s="5" t="str">
        <x:v>12958413176774675456</x:v>
      </x:c>
      <x:c r="C2524" s="44" t="str">
        <x:v>68616197</x:v>
      </x:c>
      <x:c r="F2524" s="45" t="str">
        <x:v>214-ELE06</x:v>
      </x:c>
      <x:c r="H2524" s="9" t="str">
        <x:v>CEAS.Submeter_WC_480</x:v>
      </x:c>
      <x:c r="I2524" s="49" t="str">
        <x:v>Use</x:v>
      </x:c>
      <x:c r="J2524" s="31" t="str">
        <x:v>15 Minutes</x:v>
      </x:c>
      <x:c r="K2524" s="32" t="str">
        <x:v>02-04-2023 15:00:00</x:v>
      </x:c>
      <x:c r="M2524" s="53" t="str">
        <x:v>54485428.6800000000000000</x:v>
      </x:c>
      <x:c r="N2524" s="33" t="str">
        <x:v/>
      </x:c>
    </x:row>
    <x:row r="2525">
      <x:c r="B2525" s="5" t="str">
        <x:v>1083196393703602941</x:v>
      </x:c>
      <x:c r="C2525" s="44" t="str">
        <x:v>68616198</x:v>
      </x:c>
      <x:c r="F2525" s="45" t="str">
        <x:v>214-ELE06</x:v>
      </x:c>
      <x:c r="H2525" s="9" t="str">
        <x:v>CEAS.Submeter_WC_480</x:v>
      </x:c>
      <x:c r="I2525" s="49" t="str">
        <x:v>Use</x:v>
      </x:c>
      <x:c r="J2525" s="31" t="str">
        <x:v>15 Minutes</x:v>
      </x:c>
      <x:c r="K2525" s="32" t="str">
        <x:v>02-04-2023 15:15:00</x:v>
      </x:c>
      <x:c r="M2525" s="53" t="str">
        <x:v>54485513.4900000000000000</x:v>
      </x:c>
      <x:c r="N2525" s="33" t="str">
        <x:v/>
      </x:c>
    </x:row>
    <x:row r="2526">
      <x:c r="B2526" s="5" t="str">
        <x:v>16180276257905449151</x:v>
      </x:c>
      <x:c r="C2526" s="44" t="str">
        <x:v>68616199</x:v>
      </x:c>
      <x:c r="F2526" s="45" t="str">
        <x:v>214-ELE06</x:v>
      </x:c>
      <x:c r="H2526" s="9" t="str">
        <x:v>CEAS.Submeter_WC_480</x:v>
      </x:c>
      <x:c r="I2526" s="49" t="str">
        <x:v>Use</x:v>
      </x:c>
      <x:c r="J2526" s="31" t="str">
        <x:v>15 Minutes</x:v>
      </x:c>
      <x:c r="K2526" s="32" t="str">
        <x:v>02-04-2023 15:30:00</x:v>
      </x:c>
      <x:c r="M2526" s="53" t="str">
        <x:v>54485599.0900000000000000</x:v>
      </x:c>
      <x:c r="N2526" s="33" t="str">
        <x:v/>
      </x:c>
    </x:row>
    <x:row r="2527">
      <x:c r="B2527" s="5" t="str">
        <x:v>2149908463278457315</x:v>
      </x:c>
      <x:c r="C2527" s="44" t="str">
        <x:v>68616200</x:v>
      </x:c>
      <x:c r="F2527" s="45" t="str">
        <x:v>214-ELE06</x:v>
      </x:c>
      <x:c r="H2527" s="9" t="str">
        <x:v>CEAS.Submeter_WC_480</x:v>
      </x:c>
      <x:c r="I2527" s="49" t="str">
        <x:v>Use</x:v>
      </x:c>
      <x:c r="J2527" s="31" t="str">
        <x:v>15 Minutes</x:v>
      </x:c>
      <x:c r="K2527" s="32" t="str">
        <x:v>02-04-2023 15:45:00</x:v>
      </x:c>
      <x:c r="M2527" s="53" t="str">
        <x:v>54485684.4900000000000000</x:v>
      </x:c>
      <x:c r="N2527" s="33" t="str">
        <x:v/>
      </x:c>
    </x:row>
    <x:row r="2528">
      <x:c r="B2528" s="5" t="str">
        <x:v>876185547322114496</x:v>
      </x:c>
      <x:c r="C2528" s="44" t="str">
        <x:v>68616201</x:v>
      </x:c>
      <x:c r="F2528" s="45" t="str">
        <x:v>214-ELE06</x:v>
      </x:c>
      <x:c r="H2528" s="9" t="str">
        <x:v>CEAS.Submeter_WC_480</x:v>
      </x:c>
      <x:c r="I2528" s="49" t="str">
        <x:v>Use</x:v>
      </x:c>
      <x:c r="J2528" s="31" t="str">
        <x:v>15 Minutes</x:v>
      </x:c>
      <x:c r="K2528" s="32" t="str">
        <x:v>02-04-2023 16:00:00</x:v>
      </x:c>
      <x:c r="M2528" s="53" t="str">
        <x:v>54485766.6000000000000000</x:v>
      </x:c>
      <x:c r="N2528" s="33" t="str">
        <x:v/>
      </x:c>
    </x:row>
    <x:row r="2529">
      <x:c r="B2529" s="5" t="str">
        <x:v>2231381104093136234</x:v>
      </x:c>
      <x:c r="C2529" s="44" t="str">
        <x:v>68616202</x:v>
      </x:c>
      <x:c r="F2529" s="45" t="str">
        <x:v>214-ELE06</x:v>
      </x:c>
      <x:c r="H2529" s="9" t="str">
        <x:v>CEAS.Submeter_WC_480</x:v>
      </x:c>
      <x:c r="I2529" s="49" t="str">
        <x:v>Use</x:v>
      </x:c>
      <x:c r="J2529" s="31" t="str">
        <x:v>15 Minutes</x:v>
      </x:c>
      <x:c r="K2529" s="32" t="str">
        <x:v>02-04-2023 16:15:00</x:v>
      </x:c>
      <x:c r="M2529" s="53" t="str">
        <x:v>54485848.1900000000000000</x:v>
      </x:c>
      <x:c r="N2529" s="33" t="str">
        <x:v/>
      </x:c>
    </x:row>
    <x:row r="2530">
      <x:c r="B2530" s="5" t="str">
        <x:v>14515974642750029429</x:v>
      </x:c>
      <x:c r="C2530" s="44" t="str">
        <x:v>68616203</x:v>
      </x:c>
      <x:c r="F2530" s="45" t="str">
        <x:v>214-ELE06</x:v>
      </x:c>
      <x:c r="H2530" s="9" t="str">
        <x:v>CEAS.Submeter_WC_480</x:v>
      </x:c>
      <x:c r="I2530" s="49" t="str">
        <x:v>Use</x:v>
      </x:c>
      <x:c r="J2530" s="31" t="str">
        <x:v>15 Minutes</x:v>
      </x:c>
      <x:c r="K2530" s="32" t="str">
        <x:v>02-04-2023 16:30:00</x:v>
      </x:c>
      <x:c r="M2530" s="53" t="str">
        <x:v>54485932.3400000000000000</x:v>
      </x:c>
      <x:c r="N2530" s="33" t="str">
        <x:v/>
      </x:c>
    </x:row>
    <x:row r="2531">
      <x:c r="B2531" s="5" t="str">
        <x:v>6464322740042871416</x:v>
      </x:c>
      <x:c r="C2531" s="44" t="str">
        <x:v>68616204</x:v>
      </x:c>
      <x:c r="F2531" s="45" t="str">
        <x:v>214-ELE06</x:v>
      </x:c>
      <x:c r="H2531" s="9" t="str">
        <x:v>CEAS.Submeter_WC_480</x:v>
      </x:c>
      <x:c r="I2531" s="49" t="str">
        <x:v>Use</x:v>
      </x:c>
      <x:c r="J2531" s="31" t="str">
        <x:v>15 Minutes</x:v>
      </x:c>
      <x:c r="K2531" s="32" t="str">
        <x:v>02-04-2023 16:45:00</x:v>
      </x:c>
      <x:c r="M2531" s="53" t="str">
        <x:v>54486016.4100000000000000</x:v>
      </x:c>
      <x:c r="N2531" s="33" t="str">
        <x:v/>
      </x:c>
    </x:row>
    <x:row r="2532">
      <x:c r="B2532" s="5" t="str">
        <x:v>7481504865061299476</x:v>
      </x:c>
      <x:c r="C2532" s="44" t="str">
        <x:v>68616205</x:v>
      </x:c>
      <x:c r="F2532" s="45" t="str">
        <x:v>214-ELE06</x:v>
      </x:c>
      <x:c r="H2532" s="9" t="str">
        <x:v>CEAS.Submeter_WC_480</x:v>
      </x:c>
      <x:c r="I2532" s="49" t="str">
        <x:v>Use</x:v>
      </x:c>
      <x:c r="J2532" s="31" t="str">
        <x:v>15 Minutes</x:v>
      </x:c>
      <x:c r="K2532" s="32" t="str">
        <x:v>02-04-2023 17:00:00</x:v>
      </x:c>
      <x:c r="M2532" s="53" t="str">
        <x:v>54486100.8200000000000000</x:v>
      </x:c>
      <x:c r="N2532" s="33" t="str">
        <x:v/>
      </x:c>
    </x:row>
    <x:row r="2533">
      <x:c r="B2533" s="5" t="str">
        <x:v>17365025731224915261</x:v>
      </x:c>
      <x:c r="C2533" s="44" t="str">
        <x:v>68616206</x:v>
      </x:c>
      <x:c r="F2533" s="45" t="str">
        <x:v>214-ELE06</x:v>
      </x:c>
      <x:c r="H2533" s="9" t="str">
        <x:v>CEAS.Submeter_WC_480</x:v>
      </x:c>
      <x:c r="I2533" s="49" t="str">
        <x:v>Use</x:v>
      </x:c>
      <x:c r="J2533" s="31" t="str">
        <x:v>15 Minutes</x:v>
      </x:c>
      <x:c r="K2533" s="32" t="str">
        <x:v>02-04-2023 17:15:00</x:v>
      </x:c>
      <x:c r="M2533" s="53" t="str">
        <x:v>54486185.0100000000000000</x:v>
      </x:c>
      <x:c r="N2533" s="33" t="str">
        <x:v/>
      </x:c>
    </x:row>
    <x:row r="2534">
      <x:c r="B2534" s="5" t="str">
        <x:v>11274554751723005622</x:v>
      </x:c>
      <x:c r="C2534" s="44" t="str">
        <x:v>68616207</x:v>
      </x:c>
      <x:c r="F2534" s="45" t="str">
        <x:v>214-ELE06</x:v>
      </x:c>
      <x:c r="H2534" s="9" t="str">
        <x:v>CEAS.Submeter_WC_480</x:v>
      </x:c>
      <x:c r="I2534" s="49" t="str">
        <x:v>Use</x:v>
      </x:c>
      <x:c r="J2534" s="31" t="str">
        <x:v>15 Minutes</x:v>
      </x:c>
      <x:c r="K2534" s="32" t="str">
        <x:v>02-04-2023 17:30:00</x:v>
      </x:c>
      <x:c r="M2534" s="53" t="str">
        <x:v>54486269.1800000000000000</x:v>
      </x:c>
      <x:c r="N2534" s="33" t="str">
        <x:v/>
      </x:c>
    </x:row>
    <x:row r="2535">
      <x:c r="B2535" s="5" t="str">
        <x:v>2334010693170607308</x:v>
      </x:c>
      <x:c r="C2535" s="44" t="str">
        <x:v>68616208</x:v>
      </x:c>
      <x:c r="F2535" s="45" t="str">
        <x:v>214-ELE06</x:v>
      </x:c>
      <x:c r="H2535" s="9" t="str">
        <x:v>CEAS.Submeter_WC_480</x:v>
      </x:c>
      <x:c r="I2535" s="49" t="str">
        <x:v>Use</x:v>
      </x:c>
      <x:c r="J2535" s="31" t="str">
        <x:v>15 Minutes</x:v>
      </x:c>
      <x:c r="K2535" s="32" t="str">
        <x:v>02-04-2023 17:45:00</x:v>
      </x:c>
      <x:c r="M2535" s="53" t="str">
        <x:v>54486353.2200000000000000</x:v>
      </x:c>
      <x:c r="N2535" s="33" t="str">
        <x:v/>
      </x:c>
    </x:row>
    <x:row r="2536">
      <x:c r="B2536" s="5" t="str">
        <x:v>12337171238723506529</x:v>
      </x:c>
      <x:c r="C2536" s="44" t="str">
        <x:v>68616209</x:v>
      </x:c>
      <x:c r="F2536" s="45" t="str">
        <x:v>214-ELE06</x:v>
      </x:c>
      <x:c r="H2536" s="9" t="str">
        <x:v>CEAS.Submeter_WC_480</x:v>
      </x:c>
      <x:c r="I2536" s="49" t="str">
        <x:v>Use</x:v>
      </x:c>
      <x:c r="J2536" s="31" t="str">
        <x:v>15 Minutes</x:v>
      </x:c>
      <x:c r="K2536" s="32" t="str">
        <x:v>02-04-2023 18:00:00</x:v>
      </x:c>
      <x:c r="M2536" s="53" t="str">
        <x:v>54486436.5300000000000000</x:v>
      </x:c>
      <x:c r="N2536" s="33" t="str">
        <x:v/>
      </x:c>
    </x:row>
    <x:row r="2537">
      <x:c r="B2537" s="5" t="str">
        <x:v>9110125404148328923</x:v>
      </x:c>
      <x:c r="C2537" s="44" t="str">
        <x:v>68616210</x:v>
      </x:c>
      <x:c r="F2537" s="45" t="str">
        <x:v>214-ELE06</x:v>
      </x:c>
      <x:c r="H2537" s="9" t="str">
        <x:v>CEAS.Submeter_WC_480</x:v>
      </x:c>
      <x:c r="I2537" s="49" t="str">
        <x:v>Use</x:v>
      </x:c>
      <x:c r="J2537" s="31" t="str">
        <x:v>15 Minutes</x:v>
      </x:c>
      <x:c r="K2537" s="32" t="str">
        <x:v>02-04-2023 18:15:00</x:v>
      </x:c>
      <x:c r="M2537" s="53" t="str">
        <x:v>54486521.4300000000000000</x:v>
      </x:c>
      <x:c r="N2537" s="33" t="str">
        <x:v/>
      </x:c>
    </x:row>
    <x:row r="2538">
      <x:c r="B2538" s="5" t="str">
        <x:v>15217600819490695631</x:v>
      </x:c>
      <x:c r="C2538" s="44" t="str">
        <x:v>68616211</x:v>
      </x:c>
      <x:c r="F2538" s="45" t="str">
        <x:v>214-ELE06</x:v>
      </x:c>
      <x:c r="H2538" s="9" t="str">
        <x:v>CEAS.Submeter_WC_480</x:v>
      </x:c>
      <x:c r="I2538" s="49" t="str">
        <x:v>Use</x:v>
      </x:c>
      <x:c r="J2538" s="31" t="str">
        <x:v>15 Minutes</x:v>
      </x:c>
      <x:c r="K2538" s="32" t="str">
        <x:v>02-04-2023 18:30:00</x:v>
      </x:c>
      <x:c r="M2538" s="53" t="str">
        <x:v>54486606.6100000000000000</x:v>
      </x:c>
      <x:c r="N2538" s="33" t="str">
        <x:v/>
      </x:c>
    </x:row>
    <x:row r="2539">
      <x:c r="B2539" s="5" t="str">
        <x:v>15974371456035635594</x:v>
      </x:c>
      <x:c r="C2539" s="44" t="str">
        <x:v>68616212</x:v>
      </x:c>
      <x:c r="F2539" s="45" t="str">
        <x:v>214-ELE06</x:v>
      </x:c>
      <x:c r="H2539" s="9" t="str">
        <x:v>CEAS.Submeter_WC_480</x:v>
      </x:c>
      <x:c r="I2539" s="49" t="str">
        <x:v>Use</x:v>
      </x:c>
      <x:c r="J2539" s="31" t="str">
        <x:v>15 Minutes</x:v>
      </x:c>
      <x:c r="K2539" s="32" t="str">
        <x:v>02-04-2023 18:45:00</x:v>
      </x:c>
      <x:c r="M2539" s="53" t="str">
        <x:v>54486689.3100000000000000</x:v>
      </x:c>
      <x:c r="N2539" s="33" t="str">
        <x:v/>
      </x:c>
    </x:row>
    <x:row r="2540">
      <x:c r="B2540" s="5" t="str">
        <x:v>15144944655063397184</x:v>
      </x:c>
      <x:c r="C2540" s="44" t="str">
        <x:v>68616213</x:v>
      </x:c>
      <x:c r="F2540" s="45" t="str">
        <x:v>214-ELE06</x:v>
      </x:c>
      <x:c r="H2540" s="9" t="str">
        <x:v>CEAS.Submeter_WC_480</x:v>
      </x:c>
      <x:c r="I2540" s="49" t="str">
        <x:v>Use</x:v>
      </x:c>
      <x:c r="J2540" s="31" t="str">
        <x:v>15 Minutes</x:v>
      </x:c>
      <x:c r="K2540" s="32" t="str">
        <x:v>02-04-2023 19:00:00</x:v>
      </x:c>
      <x:c r="M2540" s="53" t="str">
        <x:v>54486772.2200000000000000</x:v>
      </x:c>
      <x:c r="N2540" s="33" t="str">
        <x:v/>
      </x:c>
    </x:row>
    <x:row r="2541">
      <x:c r="B2541" s="5" t="str">
        <x:v>4996796381758845861</x:v>
      </x:c>
      <x:c r="C2541" s="44" t="str">
        <x:v>68616214</x:v>
      </x:c>
      <x:c r="F2541" s="45" t="str">
        <x:v>214-ELE06</x:v>
      </x:c>
      <x:c r="H2541" s="9" t="str">
        <x:v>CEAS.Submeter_WC_480</x:v>
      </x:c>
      <x:c r="I2541" s="49" t="str">
        <x:v>Use</x:v>
      </x:c>
      <x:c r="J2541" s="31" t="str">
        <x:v>15 Minutes</x:v>
      </x:c>
      <x:c r="K2541" s="32" t="str">
        <x:v>02-04-2023 19:15:00</x:v>
      </x:c>
      <x:c r="M2541" s="53" t="str">
        <x:v>54486855.2600000000000000</x:v>
      </x:c>
      <x:c r="N2541" s="33" t="str">
        <x:v/>
      </x:c>
    </x:row>
    <x:row r="2542">
      <x:c r="B2542" s="5" t="str">
        <x:v>855992630746620663</x:v>
      </x:c>
      <x:c r="C2542" s="44" t="str">
        <x:v>68616215</x:v>
      </x:c>
      <x:c r="F2542" s="45" t="str">
        <x:v>214-ELE06</x:v>
      </x:c>
      <x:c r="H2542" s="9" t="str">
        <x:v>CEAS.Submeter_WC_480</x:v>
      </x:c>
      <x:c r="I2542" s="49" t="str">
        <x:v>Use</x:v>
      </x:c>
      <x:c r="J2542" s="31" t="str">
        <x:v>15 Minutes</x:v>
      </x:c>
      <x:c r="K2542" s="32" t="str">
        <x:v>02-04-2023 19:30:00</x:v>
      </x:c>
      <x:c r="M2542" s="53" t="str">
        <x:v>54486937.5400000000000000</x:v>
      </x:c>
      <x:c r="N2542" s="33" t="str">
        <x:v/>
      </x:c>
    </x:row>
    <x:row r="2543">
      <x:c r="B2543" s="5" t="str">
        <x:v>16237968453328279355</x:v>
      </x:c>
      <x:c r="C2543" s="44" t="str">
        <x:v>68616216</x:v>
      </x:c>
      <x:c r="F2543" s="45" t="str">
        <x:v>214-ELE06</x:v>
      </x:c>
      <x:c r="H2543" s="9" t="str">
        <x:v>CEAS.Submeter_WC_480</x:v>
      </x:c>
      <x:c r="I2543" s="49" t="str">
        <x:v>Use</x:v>
      </x:c>
      <x:c r="J2543" s="31" t="str">
        <x:v>15 Minutes</x:v>
      </x:c>
      <x:c r="K2543" s="32" t="str">
        <x:v>02-04-2023 19:45:00</x:v>
      </x:c>
      <x:c r="M2543" s="53" t="str">
        <x:v>54487021.4300000000000000</x:v>
      </x:c>
      <x:c r="N2543" s="33" t="str">
        <x:v/>
      </x:c>
    </x:row>
    <x:row r="2544">
      <x:c r="B2544" s="5" t="str">
        <x:v>8343075594899708814</x:v>
      </x:c>
      <x:c r="C2544" s="44" t="str">
        <x:v>68616217</x:v>
      </x:c>
      <x:c r="F2544" s="45" t="str">
        <x:v>214-ELE06</x:v>
      </x:c>
      <x:c r="H2544" s="9" t="str">
        <x:v>CEAS.Submeter_WC_480</x:v>
      </x:c>
      <x:c r="I2544" s="49" t="str">
        <x:v>Use</x:v>
      </x:c>
      <x:c r="J2544" s="31" t="str">
        <x:v>15 Minutes</x:v>
      </x:c>
      <x:c r="K2544" s="32" t="str">
        <x:v>02-04-2023 20:00:00</x:v>
      </x:c>
      <x:c r="M2544" s="53" t="str">
        <x:v>54487103.8100000000000000</x:v>
      </x:c>
      <x:c r="N2544" s="33" t="str">
        <x:v/>
      </x:c>
    </x:row>
    <x:row r="2545">
      <x:c r="B2545" s="5" t="str">
        <x:v>2566016309931449194</x:v>
      </x:c>
      <x:c r="C2545" s="44" t="str">
        <x:v>68616218</x:v>
      </x:c>
      <x:c r="F2545" s="45" t="str">
        <x:v>214-ELE06</x:v>
      </x:c>
      <x:c r="H2545" s="9" t="str">
        <x:v>CEAS.Submeter_WC_480</x:v>
      </x:c>
      <x:c r="I2545" s="49" t="str">
        <x:v>Use</x:v>
      </x:c>
      <x:c r="J2545" s="31" t="str">
        <x:v>15 Minutes</x:v>
      </x:c>
      <x:c r="K2545" s="32" t="str">
        <x:v>02-04-2023 20:15:00</x:v>
      </x:c>
      <x:c r="M2545" s="53" t="str">
        <x:v>54487185.9300000000000000</x:v>
      </x:c>
      <x:c r="N2545" s="33" t="str">
        <x:v/>
      </x:c>
    </x:row>
    <x:row r="2546">
      <x:c r="B2546" s="5" t="str">
        <x:v>143408062423410251</x:v>
      </x:c>
      <x:c r="C2546" s="44" t="str">
        <x:v>68616219</x:v>
      </x:c>
      <x:c r="F2546" s="45" t="str">
        <x:v>214-ELE06</x:v>
      </x:c>
      <x:c r="H2546" s="9" t="str">
        <x:v>CEAS.Submeter_WC_480</x:v>
      </x:c>
      <x:c r="I2546" s="49" t="str">
        <x:v>Use</x:v>
      </x:c>
      <x:c r="J2546" s="31" t="str">
        <x:v>15 Minutes</x:v>
      </x:c>
      <x:c r="K2546" s="32" t="str">
        <x:v>02-04-2023 20:30:00</x:v>
      </x:c>
      <x:c r="M2546" s="53" t="str">
        <x:v>54487269.1900000000000000</x:v>
      </x:c>
      <x:c r="N2546" s="33" t="str">
        <x:v/>
      </x:c>
    </x:row>
    <x:row r="2547">
      <x:c r="B2547" s="5" t="str">
        <x:v>16293415266518806285</x:v>
      </x:c>
      <x:c r="C2547" s="44" t="str">
        <x:v>68616220</x:v>
      </x:c>
      <x:c r="F2547" s="45" t="str">
        <x:v>214-ELE06</x:v>
      </x:c>
      <x:c r="H2547" s="9" t="str">
        <x:v>CEAS.Submeter_WC_480</x:v>
      </x:c>
      <x:c r="I2547" s="49" t="str">
        <x:v>Use</x:v>
      </x:c>
      <x:c r="J2547" s="31" t="str">
        <x:v>15 Minutes</x:v>
      </x:c>
      <x:c r="K2547" s="32" t="str">
        <x:v>02-04-2023 20:45:00</x:v>
      </x:c>
      <x:c r="M2547" s="53" t="str">
        <x:v>54487352.2100000000000000</x:v>
      </x:c>
      <x:c r="N2547" s="33" t="str">
        <x:v/>
      </x:c>
    </x:row>
    <x:row r="2548">
      <x:c r="B2548" s="5" t="str">
        <x:v>9888548265419478724</x:v>
      </x:c>
      <x:c r="C2548" s="44" t="str">
        <x:v>68616221</x:v>
      </x:c>
      <x:c r="F2548" s="45" t="str">
        <x:v>214-ELE06</x:v>
      </x:c>
      <x:c r="H2548" s="9" t="str">
        <x:v>CEAS.Submeter_WC_480</x:v>
      </x:c>
      <x:c r="I2548" s="49" t="str">
        <x:v>Use</x:v>
      </x:c>
      <x:c r="J2548" s="31" t="str">
        <x:v>15 Minutes</x:v>
      </x:c>
      <x:c r="K2548" s="32" t="str">
        <x:v>02-04-2023 21:00:00</x:v>
      </x:c>
      <x:c r="M2548" s="53" t="str">
        <x:v>54487435.5000000000000000</x:v>
      </x:c>
      <x:c r="N2548" s="33" t="str">
        <x:v/>
      </x:c>
    </x:row>
    <x:row r="2549">
      <x:c r="B2549" s="5" t="str">
        <x:v>1211791363484487556</x:v>
      </x:c>
      <x:c r="C2549" s="44" t="str">
        <x:v>68616222</x:v>
      </x:c>
      <x:c r="F2549" s="45" t="str">
        <x:v>214-ELE06</x:v>
      </x:c>
      <x:c r="H2549" s="9" t="str">
        <x:v>CEAS.Submeter_WC_480</x:v>
      </x:c>
      <x:c r="I2549" s="49" t="str">
        <x:v>Use</x:v>
      </x:c>
      <x:c r="J2549" s="31" t="str">
        <x:v>15 Minutes</x:v>
      </x:c>
      <x:c r="K2549" s="32" t="str">
        <x:v>02-04-2023 21:15:00</x:v>
      </x:c>
      <x:c r="M2549" s="53" t="str">
        <x:v>54487518.0400000000000000</x:v>
      </x:c>
      <x:c r="N2549" s="33" t="str">
        <x:v/>
      </x:c>
    </x:row>
    <x:row r="2550">
      <x:c r="B2550" s="5" t="str">
        <x:v>15702102294391679009</x:v>
      </x:c>
      <x:c r="C2550" s="44" t="str">
        <x:v>68616223</x:v>
      </x:c>
      <x:c r="F2550" s="45" t="str">
        <x:v>214-ELE06</x:v>
      </x:c>
      <x:c r="H2550" s="9" t="str">
        <x:v>CEAS.Submeter_WC_480</x:v>
      </x:c>
      <x:c r="I2550" s="49" t="str">
        <x:v>Use</x:v>
      </x:c>
      <x:c r="J2550" s="31" t="str">
        <x:v>15 Minutes</x:v>
      </x:c>
      <x:c r="K2550" s="32" t="str">
        <x:v>02-04-2023 21:30:00</x:v>
      </x:c>
      <x:c r="M2550" s="53" t="str">
        <x:v>54487600.0900000000000000</x:v>
      </x:c>
      <x:c r="N2550" s="33" t="str">
        <x:v/>
      </x:c>
    </x:row>
    <x:row r="2551">
      <x:c r="B2551" s="5" t="str">
        <x:v>7502998909524542131</x:v>
      </x:c>
      <x:c r="C2551" s="44" t="str">
        <x:v>68616224</x:v>
      </x:c>
      <x:c r="F2551" s="45" t="str">
        <x:v>214-ELE06</x:v>
      </x:c>
      <x:c r="H2551" s="9" t="str">
        <x:v>CEAS.Submeter_WC_480</x:v>
      </x:c>
      <x:c r="I2551" s="49" t="str">
        <x:v>Use</x:v>
      </x:c>
      <x:c r="J2551" s="31" t="str">
        <x:v>15 Minutes</x:v>
      </x:c>
      <x:c r="K2551" s="32" t="str">
        <x:v>02-04-2023 21:45:00</x:v>
      </x:c>
      <x:c r="M2551" s="53" t="str">
        <x:v>54487680.4600000000000000</x:v>
      </x:c>
      <x:c r="N2551" s="33" t="str">
        <x:v/>
      </x:c>
    </x:row>
    <x:row r="2552">
      <x:c r="B2552" s="5" t="str">
        <x:v>15655302160709496545</x:v>
      </x:c>
      <x:c r="C2552" s="44" t="str">
        <x:v>68616225</x:v>
      </x:c>
      <x:c r="F2552" s="45" t="str">
        <x:v>214-ELE06</x:v>
      </x:c>
      <x:c r="H2552" s="9" t="str">
        <x:v>CEAS.Submeter_WC_480</x:v>
      </x:c>
      <x:c r="I2552" s="49" t="str">
        <x:v>Use</x:v>
      </x:c>
      <x:c r="J2552" s="31" t="str">
        <x:v>15 Minutes</x:v>
      </x:c>
      <x:c r="K2552" s="32" t="str">
        <x:v>02-04-2023 22:00:00</x:v>
      </x:c>
      <x:c r="M2552" s="53" t="str">
        <x:v>54487759.9700000000000000</x:v>
      </x:c>
      <x:c r="N2552" s="33" t="str">
        <x:v/>
      </x:c>
    </x:row>
    <x:row r="2553">
      <x:c r="B2553" s="5" t="str">
        <x:v>17821652984751505594</x:v>
      </x:c>
      <x:c r="C2553" s="44" t="str">
        <x:v>68616226</x:v>
      </x:c>
      <x:c r="F2553" s="45" t="str">
        <x:v>214-ELE06</x:v>
      </x:c>
      <x:c r="H2553" s="9" t="str">
        <x:v>CEAS.Submeter_WC_480</x:v>
      </x:c>
      <x:c r="I2553" s="49" t="str">
        <x:v>Use</x:v>
      </x:c>
      <x:c r="J2553" s="31" t="str">
        <x:v>15 Minutes</x:v>
      </x:c>
      <x:c r="K2553" s="32" t="str">
        <x:v>02-04-2023 22:15:00</x:v>
      </x:c>
      <x:c r="M2553" s="53" t="str">
        <x:v>54487841.2400000000000000</x:v>
      </x:c>
      <x:c r="N2553" s="33" t="str">
        <x:v/>
      </x:c>
    </x:row>
    <x:row r="2554">
      <x:c r="B2554" s="5" t="str">
        <x:v>10793650651359892126</x:v>
      </x:c>
      <x:c r="C2554" s="44" t="str">
        <x:v>68616227</x:v>
      </x:c>
      <x:c r="F2554" s="45" t="str">
        <x:v>214-ELE06</x:v>
      </x:c>
      <x:c r="H2554" s="9" t="str">
        <x:v>CEAS.Submeter_WC_480</x:v>
      </x:c>
      <x:c r="I2554" s="49" t="str">
        <x:v>Use</x:v>
      </x:c>
      <x:c r="J2554" s="31" t="str">
        <x:v>15 Minutes</x:v>
      </x:c>
      <x:c r="K2554" s="32" t="str">
        <x:v>02-04-2023 22:30:00</x:v>
      </x:c>
      <x:c r="M2554" s="53" t="str">
        <x:v>54487922.7100000000000000</x:v>
      </x:c>
      <x:c r="N2554" s="33" t="str">
        <x:v/>
      </x:c>
    </x:row>
    <x:row r="2555">
      <x:c r="B2555" s="5" t="str">
        <x:v>4811192700196106047</x:v>
      </x:c>
      <x:c r="C2555" s="44" t="str">
        <x:v>68616228</x:v>
      </x:c>
      <x:c r="F2555" s="45" t="str">
        <x:v>214-ELE06</x:v>
      </x:c>
      <x:c r="H2555" s="9" t="str">
        <x:v>CEAS.Submeter_WC_480</x:v>
      </x:c>
      <x:c r="I2555" s="49" t="str">
        <x:v>Use</x:v>
      </x:c>
      <x:c r="J2555" s="31" t="str">
        <x:v>15 Minutes</x:v>
      </x:c>
      <x:c r="K2555" s="32" t="str">
        <x:v>02-04-2023 22:45:00</x:v>
      </x:c>
      <x:c r="M2555" s="53" t="str">
        <x:v>54488004.3900000000000000</x:v>
      </x:c>
      <x:c r="N2555" s="33" t="str">
        <x:v/>
      </x:c>
    </x:row>
    <x:row r="2556">
      <x:c r="B2556" s="5" t="str">
        <x:v>16161720210998982377</x:v>
      </x:c>
      <x:c r="C2556" s="44" t="str">
        <x:v>68616229</x:v>
      </x:c>
      <x:c r="F2556" s="45" t="str">
        <x:v>214-ELE06</x:v>
      </x:c>
      <x:c r="H2556" s="9" t="str">
        <x:v>CEAS.Submeter_WC_480</x:v>
      </x:c>
      <x:c r="I2556" s="49" t="str">
        <x:v>Use</x:v>
      </x:c>
      <x:c r="J2556" s="31" t="str">
        <x:v>15 Minutes</x:v>
      </x:c>
      <x:c r="K2556" s="32" t="str">
        <x:v>02-04-2023 23:00:00</x:v>
      </x:c>
      <x:c r="M2556" s="53" t="str">
        <x:v>54488085.6800000000000000</x:v>
      </x:c>
      <x:c r="N2556" s="33" t="str">
        <x:v/>
      </x:c>
    </x:row>
    <x:row r="2557">
      <x:c r="B2557" s="5" t="str">
        <x:v>9475902269979373485</x:v>
      </x:c>
      <x:c r="C2557" s="44" t="str">
        <x:v>68616230</x:v>
      </x:c>
      <x:c r="F2557" s="45" t="str">
        <x:v>214-ELE06</x:v>
      </x:c>
      <x:c r="H2557" s="9" t="str">
        <x:v>CEAS.Submeter_WC_480</x:v>
      </x:c>
      <x:c r="I2557" s="49" t="str">
        <x:v>Use</x:v>
      </x:c>
      <x:c r="J2557" s="31" t="str">
        <x:v>15 Minutes</x:v>
      </x:c>
      <x:c r="K2557" s="32" t="str">
        <x:v>02-04-2023 23:15:00</x:v>
      </x:c>
      <x:c r="M2557" s="53" t="str">
        <x:v>54488166.9900000000000000</x:v>
      </x:c>
      <x:c r="N2557" s="33" t="str">
        <x:v/>
      </x:c>
    </x:row>
    <x:row r="2558">
      <x:c r="B2558" s="5" t="str">
        <x:v>10316597788763593431</x:v>
      </x:c>
      <x:c r="C2558" s="44" t="str">
        <x:v>68616231</x:v>
      </x:c>
      <x:c r="F2558" s="45" t="str">
        <x:v>214-ELE06</x:v>
      </x:c>
      <x:c r="H2558" s="9" t="str">
        <x:v>CEAS.Submeter_WC_480</x:v>
      </x:c>
      <x:c r="I2558" s="49" t="str">
        <x:v>Use</x:v>
      </x:c>
      <x:c r="J2558" s="31" t="str">
        <x:v>15 Minutes</x:v>
      </x:c>
      <x:c r="K2558" s="32" t="str">
        <x:v>02-04-2023 23:30:00</x:v>
      </x:c>
      <x:c r="M2558" s="53" t="str">
        <x:v>54488248.2500000000000000</x:v>
      </x:c>
      <x:c r="N2558" s="33" t="str">
        <x:v/>
      </x:c>
    </x:row>
    <x:row r="2559">
      <x:c r="B2559" s="5" t="str">
        <x:v>15173791225741054049</x:v>
      </x:c>
      <x:c r="C2559" s="44" t="str">
        <x:v>68616232</x:v>
      </x:c>
      <x:c r="F2559" s="45" t="str">
        <x:v>214-ELE06</x:v>
      </x:c>
      <x:c r="H2559" s="9" t="str">
        <x:v>CEAS.Submeter_WC_480</x:v>
      </x:c>
      <x:c r="I2559" s="49" t="str">
        <x:v>Use</x:v>
      </x:c>
      <x:c r="J2559" s="31" t="str">
        <x:v>15 Minutes</x:v>
      </x:c>
      <x:c r="K2559" s="32" t="str">
        <x:v>02-04-2023 23:45:00</x:v>
      </x:c>
      <x:c r="M2559" s="53" t="str">
        <x:v>54488329.5500000000000000</x:v>
      </x:c>
      <x:c r="N2559" s="33" t="str">
        <x:v/>
      </x:c>
    </x:row>
    <x:row r="2560">
      <x:c r="B2560" s="5" t="str">
        <x:v>10367566892967755117</x:v>
      </x:c>
      <x:c r="C2560" s="44" t="str">
        <x:v>68616233</x:v>
      </x:c>
      <x:c r="F2560" s="45" t="str">
        <x:v>214-ELE06</x:v>
      </x:c>
      <x:c r="H2560" s="9" t="str">
        <x:v>CEAS.Submeter_WC_480</x:v>
      </x:c>
      <x:c r="I2560" s="49" t="str">
        <x:v>Use</x:v>
      </x:c>
      <x:c r="J2560" s="31" t="str">
        <x:v>15 Minutes</x:v>
      </x:c>
      <x:c r="K2560" s="32" t="str">
        <x:v>02-05-2023 00:00:00</x:v>
      </x:c>
      <x:c r="M2560" s="53" t="str">
        <x:v>54488410.9400000000000000</x:v>
      </x:c>
      <x:c r="N2560" s="33" t="str">
        <x:v/>
      </x:c>
    </x:row>
    <x:row r="2561">
      <x:c r="B2561" s="5" t="str">
        <x:v>8552648614267278224</x:v>
      </x:c>
      <x:c r="C2561" s="44" t="str">
        <x:v>68616234</x:v>
      </x:c>
      <x:c r="F2561" s="45" t="str">
        <x:v>214-ELE06</x:v>
      </x:c>
      <x:c r="H2561" s="9" t="str">
        <x:v>CEAS.Submeter_WC_480</x:v>
      </x:c>
      <x:c r="I2561" s="49" t="str">
        <x:v>Use</x:v>
      </x:c>
      <x:c r="J2561" s="31" t="str">
        <x:v>15 Minutes</x:v>
      </x:c>
      <x:c r="K2561" s="32" t="str">
        <x:v>02-05-2023 00:15:00</x:v>
      </x:c>
      <x:c r="M2561" s="53" t="str">
        <x:v>54488492.0500000000000000</x:v>
      </x:c>
      <x:c r="N2561" s="33" t="str">
        <x:v/>
      </x:c>
    </x:row>
    <x:row r="2562">
      <x:c r="B2562" s="5" t="str">
        <x:v>12712480443817266403</x:v>
      </x:c>
      <x:c r="C2562" s="44" t="str">
        <x:v>68616235</x:v>
      </x:c>
      <x:c r="F2562" s="45" t="str">
        <x:v>214-ELE06</x:v>
      </x:c>
      <x:c r="H2562" s="9" t="str">
        <x:v>CEAS.Submeter_WC_480</x:v>
      </x:c>
      <x:c r="I2562" s="49" t="str">
        <x:v>Use</x:v>
      </x:c>
      <x:c r="J2562" s="31" t="str">
        <x:v>15 Minutes</x:v>
      </x:c>
      <x:c r="K2562" s="32" t="str">
        <x:v>02-05-2023 00:30:00</x:v>
      </x:c>
      <x:c r="M2562" s="53" t="str">
        <x:v>54488572.8500000000000000</x:v>
      </x:c>
      <x:c r="N2562" s="33" t="str">
        <x:v/>
      </x:c>
    </x:row>
    <x:row r="2563">
      <x:c r="B2563" s="5" t="str">
        <x:v>1805787043050056341</x:v>
      </x:c>
      <x:c r="C2563" s="44" t="str">
        <x:v>68616236</x:v>
      </x:c>
      <x:c r="F2563" s="45" t="str">
        <x:v>214-ELE06</x:v>
      </x:c>
      <x:c r="H2563" s="9" t="str">
        <x:v>CEAS.Submeter_WC_480</x:v>
      </x:c>
      <x:c r="I2563" s="49" t="str">
        <x:v>Use</x:v>
      </x:c>
      <x:c r="J2563" s="31" t="str">
        <x:v>15 Minutes</x:v>
      </x:c>
      <x:c r="K2563" s="32" t="str">
        <x:v>02-05-2023 00:45:00</x:v>
      </x:c>
      <x:c r="M2563" s="53" t="str">
        <x:v>54488652.1200000000000000</x:v>
      </x:c>
      <x:c r="N2563" s="33" t="str">
        <x:v/>
      </x:c>
    </x:row>
    <x:row r="2564">
      <x:c r="B2564" s="5" t="str">
        <x:v>12352053637708799605</x:v>
      </x:c>
      <x:c r="C2564" s="44" t="str">
        <x:v>68616237</x:v>
      </x:c>
      <x:c r="F2564" s="45" t="str">
        <x:v>214-ELE06</x:v>
      </x:c>
      <x:c r="H2564" s="9" t="str">
        <x:v>CEAS.Submeter_WC_480</x:v>
      </x:c>
      <x:c r="I2564" s="49" t="str">
        <x:v>Use</x:v>
      </x:c>
      <x:c r="J2564" s="31" t="str">
        <x:v>15 Minutes</x:v>
      </x:c>
      <x:c r="K2564" s="32" t="str">
        <x:v>02-05-2023 01:00:00</x:v>
      </x:c>
      <x:c r="M2564" s="53" t="str">
        <x:v>54488730.5400000000000000</x:v>
      </x:c>
      <x:c r="N2564" s="33" t="str">
        <x:v/>
      </x:c>
    </x:row>
    <x:row r="2565">
      <x:c r="B2565" s="5" t="str">
        <x:v>3705401134896202757</x:v>
      </x:c>
      <x:c r="C2565" s="44" t="str">
        <x:v>68616238</x:v>
      </x:c>
      <x:c r="F2565" s="45" t="str">
        <x:v>214-ELE06</x:v>
      </x:c>
      <x:c r="H2565" s="9" t="str">
        <x:v>CEAS.Submeter_WC_480</x:v>
      </x:c>
      <x:c r="I2565" s="49" t="str">
        <x:v>Use</x:v>
      </x:c>
      <x:c r="J2565" s="31" t="str">
        <x:v>15 Minutes</x:v>
      </x:c>
      <x:c r="K2565" s="32" t="str">
        <x:v>02-05-2023 01:15:00</x:v>
      </x:c>
      <x:c r="M2565" s="53" t="str">
        <x:v>54488809.6500000000000000</x:v>
      </x:c>
      <x:c r="N2565" s="33" t="str">
        <x:v/>
      </x:c>
    </x:row>
    <x:row r="2566">
      <x:c r="B2566" s="5" t="str">
        <x:v>13571189883445116470</x:v>
      </x:c>
      <x:c r="C2566" s="44" t="str">
        <x:v>68616239</x:v>
      </x:c>
      <x:c r="F2566" s="45" t="str">
        <x:v>214-ELE06</x:v>
      </x:c>
      <x:c r="H2566" s="9" t="str">
        <x:v>CEAS.Submeter_WC_480</x:v>
      </x:c>
      <x:c r="I2566" s="49" t="str">
        <x:v>Use</x:v>
      </x:c>
      <x:c r="J2566" s="31" t="str">
        <x:v>15 Minutes</x:v>
      </x:c>
      <x:c r="K2566" s="32" t="str">
        <x:v>02-05-2023 01:30:00</x:v>
      </x:c>
      <x:c r="M2566" s="53" t="str">
        <x:v>54488888.7400000000000000</x:v>
      </x:c>
      <x:c r="N2566" s="33" t="str">
        <x:v/>
      </x:c>
    </x:row>
    <x:row r="2567">
      <x:c r="B2567" s="5" t="str">
        <x:v>5798195773189264151</x:v>
      </x:c>
      <x:c r="C2567" s="44" t="str">
        <x:v>68616240</x:v>
      </x:c>
      <x:c r="F2567" s="45" t="str">
        <x:v>214-ELE06</x:v>
      </x:c>
      <x:c r="H2567" s="9" t="str">
        <x:v>CEAS.Submeter_WC_480</x:v>
      </x:c>
      <x:c r="I2567" s="49" t="str">
        <x:v>Use</x:v>
      </x:c>
      <x:c r="J2567" s="31" t="str">
        <x:v>15 Minutes</x:v>
      </x:c>
      <x:c r="K2567" s="32" t="str">
        <x:v>02-05-2023 01:45:00</x:v>
      </x:c>
      <x:c r="M2567" s="53" t="str">
        <x:v>54488967.5100000000000000</x:v>
      </x:c>
      <x:c r="N2567" s="33" t="str">
        <x:v/>
      </x:c>
    </x:row>
    <x:row r="2568">
      <x:c r="B2568" s="5" t="str">
        <x:v>14768084650032362864</x:v>
      </x:c>
      <x:c r="C2568" s="44" t="str">
        <x:v>68616241</x:v>
      </x:c>
      <x:c r="F2568" s="45" t="str">
        <x:v>214-ELE06</x:v>
      </x:c>
      <x:c r="H2568" s="9" t="str">
        <x:v>CEAS.Submeter_WC_480</x:v>
      </x:c>
      <x:c r="I2568" s="49" t="str">
        <x:v>Use</x:v>
      </x:c>
      <x:c r="J2568" s="31" t="str">
        <x:v>15 Minutes</x:v>
      </x:c>
      <x:c r="K2568" s="32" t="str">
        <x:v>02-05-2023 02:00:00</x:v>
      </x:c>
      <x:c r="M2568" s="53" t="str">
        <x:v>54489048.0900000000000000</x:v>
      </x:c>
      <x:c r="N2568" s="33" t="str">
        <x:v/>
      </x:c>
    </x:row>
    <x:row r="2569">
      <x:c r="B2569" s="5" t="str">
        <x:v>918608506526032492</x:v>
      </x:c>
      <x:c r="C2569" s="44" t="str">
        <x:v>68616242</x:v>
      </x:c>
      <x:c r="F2569" s="45" t="str">
        <x:v>214-ELE06</x:v>
      </x:c>
      <x:c r="H2569" s="9" t="str">
        <x:v>CEAS.Submeter_WC_480</x:v>
      </x:c>
      <x:c r="I2569" s="49" t="str">
        <x:v>Use</x:v>
      </x:c>
      <x:c r="J2569" s="31" t="str">
        <x:v>15 Minutes</x:v>
      </x:c>
      <x:c r="K2569" s="32" t="str">
        <x:v>02-05-2023 02:15:00</x:v>
      </x:c>
      <x:c r="M2569" s="53" t="str">
        <x:v>54489128.3600000000000000</x:v>
      </x:c>
      <x:c r="N2569" s="33" t="str">
        <x:v/>
      </x:c>
    </x:row>
    <x:row r="2570">
      <x:c r="B2570" s="5" t="str">
        <x:v>3231831410085354201</x:v>
      </x:c>
      <x:c r="C2570" s="44" t="str">
        <x:v>68616243</x:v>
      </x:c>
      <x:c r="F2570" s="45" t="str">
        <x:v>214-ELE06</x:v>
      </x:c>
      <x:c r="H2570" s="9" t="str">
        <x:v>CEAS.Submeter_WC_480</x:v>
      </x:c>
      <x:c r="I2570" s="49" t="str">
        <x:v>Use</x:v>
      </x:c>
      <x:c r="J2570" s="31" t="str">
        <x:v>15 Minutes</x:v>
      </x:c>
      <x:c r="K2570" s="32" t="str">
        <x:v>02-05-2023 02:30:00</x:v>
      </x:c>
      <x:c r="M2570" s="53" t="str">
        <x:v>54489207.6600000000000000</x:v>
      </x:c>
      <x:c r="N2570" s="33" t="str">
        <x:v/>
      </x:c>
    </x:row>
    <x:row r="2571">
      <x:c r="B2571" s="5" t="str">
        <x:v>11065538017249337790</x:v>
      </x:c>
      <x:c r="C2571" s="44" t="str">
        <x:v>68616244</x:v>
      </x:c>
      <x:c r="F2571" s="45" t="str">
        <x:v>214-ELE06</x:v>
      </x:c>
      <x:c r="H2571" s="9" t="str">
        <x:v>CEAS.Submeter_WC_480</x:v>
      </x:c>
      <x:c r="I2571" s="49" t="str">
        <x:v>Use</x:v>
      </x:c>
      <x:c r="J2571" s="31" t="str">
        <x:v>15 Minutes</x:v>
      </x:c>
      <x:c r="K2571" s="32" t="str">
        <x:v>02-05-2023 02:45:00</x:v>
      </x:c>
      <x:c r="M2571" s="53" t="str">
        <x:v>54489286.0500000000000000</x:v>
      </x:c>
      <x:c r="N2571" s="33" t="str">
        <x:v/>
      </x:c>
    </x:row>
    <x:row r="2572">
      <x:c r="B2572" s="5" t="str">
        <x:v>4478697076001103886</x:v>
      </x:c>
      <x:c r="C2572" s="44" t="str">
        <x:v>68616245</x:v>
      </x:c>
      <x:c r="F2572" s="45" t="str">
        <x:v>214-ELE06</x:v>
      </x:c>
      <x:c r="H2572" s="9" t="str">
        <x:v>CEAS.Submeter_WC_480</x:v>
      </x:c>
      <x:c r="I2572" s="49" t="str">
        <x:v>Use</x:v>
      </x:c>
      <x:c r="J2572" s="31" t="str">
        <x:v>15 Minutes</x:v>
      </x:c>
      <x:c r="K2572" s="32" t="str">
        <x:v>02-05-2023 03:00:00</x:v>
      </x:c>
      <x:c r="M2572" s="53" t="str">
        <x:v>54489364.3600000000000000</x:v>
      </x:c>
      <x:c r="N2572" s="33" t="str">
        <x:v/>
      </x:c>
    </x:row>
    <x:row r="2573">
      <x:c r="B2573" s="5" t="str">
        <x:v>8214361576242648420</x:v>
      </x:c>
      <x:c r="C2573" s="44" t="str">
        <x:v>68616246</x:v>
      </x:c>
      <x:c r="F2573" s="45" t="str">
        <x:v>214-ELE06</x:v>
      </x:c>
      <x:c r="H2573" s="9" t="str">
        <x:v>CEAS.Submeter_WC_480</x:v>
      </x:c>
      <x:c r="I2573" s="49" t="str">
        <x:v>Use</x:v>
      </x:c>
      <x:c r="J2573" s="31" t="str">
        <x:v>15 Minutes</x:v>
      </x:c>
      <x:c r="K2573" s="32" t="str">
        <x:v>02-05-2023 03:15:00</x:v>
      </x:c>
      <x:c r="M2573" s="53" t="str">
        <x:v>54489444.2500000000000000</x:v>
      </x:c>
      <x:c r="N2573" s="33" t="str">
        <x:v/>
      </x:c>
    </x:row>
    <x:row r="2574">
      <x:c r="B2574" s="5" t="str">
        <x:v>4696467141277919941</x:v>
      </x:c>
      <x:c r="C2574" s="44" t="str">
        <x:v>68616247</x:v>
      </x:c>
      <x:c r="F2574" s="45" t="str">
        <x:v>214-ELE06</x:v>
      </x:c>
      <x:c r="H2574" s="9" t="str">
        <x:v>CEAS.Submeter_WC_480</x:v>
      </x:c>
      <x:c r="I2574" s="49" t="str">
        <x:v>Use</x:v>
      </x:c>
      <x:c r="J2574" s="31" t="str">
        <x:v>15 Minutes</x:v>
      </x:c>
      <x:c r="K2574" s="32" t="str">
        <x:v>02-05-2023 03:30:00</x:v>
      </x:c>
      <x:c r="M2574" s="53" t="str">
        <x:v>54489525.2000000000000000</x:v>
      </x:c>
      <x:c r="N2574" s="33" t="str">
        <x:v/>
      </x:c>
    </x:row>
    <x:row r="2575">
      <x:c r="B2575" s="5" t="str">
        <x:v>16369783412808420507</x:v>
      </x:c>
      <x:c r="C2575" s="44" t="str">
        <x:v>68616248</x:v>
      </x:c>
      <x:c r="F2575" s="45" t="str">
        <x:v>214-ELE06</x:v>
      </x:c>
      <x:c r="H2575" s="9" t="str">
        <x:v>CEAS.Submeter_WC_480</x:v>
      </x:c>
      <x:c r="I2575" s="49" t="str">
        <x:v>Use</x:v>
      </x:c>
      <x:c r="J2575" s="31" t="str">
        <x:v>15 Minutes</x:v>
      </x:c>
      <x:c r="K2575" s="32" t="str">
        <x:v>02-05-2023 03:45:00</x:v>
      </x:c>
      <x:c r="M2575" s="53" t="str">
        <x:v>54489605.9700000000000000</x:v>
      </x:c>
      <x:c r="N2575" s="33" t="str">
        <x:v/>
      </x:c>
    </x:row>
    <x:row r="2576">
      <x:c r="B2576" s="5" t="str">
        <x:v>16293782646755515199</x:v>
      </x:c>
      <x:c r="C2576" s="44" t="str">
        <x:v>68616249</x:v>
      </x:c>
      <x:c r="F2576" s="45" t="str">
        <x:v>214-ELE06</x:v>
      </x:c>
      <x:c r="H2576" s="9" t="str">
        <x:v>CEAS.Submeter_WC_480</x:v>
      </x:c>
      <x:c r="I2576" s="49" t="str">
        <x:v>Use</x:v>
      </x:c>
      <x:c r="J2576" s="31" t="str">
        <x:v>15 Minutes</x:v>
      </x:c>
      <x:c r="K2576" s="32" t="str">
        <x:v>02-05-2023 04:00:00</x:v>
      </x:c>
      <x:c r="M2576" s="53" t="str">
        <x:v>54489686.2200000000000000</x:v>
      </x:c>
      <x:c r="N2576" s="33" t="str">
        <x:v/>
      </x:c>
    </x:row>
    <x:row r="2577">
      <x:c r="B2577" s="5" t="str">
        <x:v>12846161736154480256</x:v>
      </x:c>
      <x:c r="C2577" s="44" t="str">
        <x:v>68616250</x:v>
      </x:c>
      <x:c r="F2577" s="45" t="str">
        <x:v>214-ELE06</x:v>
      </x:c>
      <x:c r="H2577" s="9" t="str">
        <x:v>CEAS.Submeter_WC_480</x:v>
      </x:c>
      <x:c r="I2577" s="49" t="str">
        <x:v>Use</x:v>
      </x:c>
      <x:c r="J2577" s="31" t="str">
        <x:v>15 Minutes</x:v>
      </x:c>
      <x:c r="K2577" s="32" t="str">
        <x:v>02-05-2023 04:15:00</x:v>
      </x:c>
      <x:c r="M2577" s="53" t="str">
        <x:v>54489764.9700000000000000</x:v>
      </x:c>
      <x:c r="N2577" s="33" t="str">
        <x:v/>
      </x:c>
    </x:row>
    <x:row r="2578">
      <x:c r="B2578" s="5" t="str">
        <x:v>17219332559631186182</x:v>
      </x:c>
      <x:c r="C2578" s="44" t="str">
        <x:v>68616251</x:v>
      </x:c>
      <x:c r="F2578" s="45" t="str">
        <x:v>214-ELE06</x:v>
      </x:c>
      <x:c r="H2578" s="9" t="str">
        <x:v>CEAS.Submeter_WC_480</x:v>
      </x:c>
      <x:c r="I2578" s="49" t="str">
        <x:v>Use</x:v>
      </x:c>
      <x:c r="J2578" s="31" t="str">
        <x:v>15 Minutes</x:v>
      </x:c>
      <x:c r="K2578" s="32" t="str">
        <x:v>02-05-2023 04:30:00</x:v>
      </x:c>
      <x:c r="M2578" s="53" t="str">
        <x:v>54489843.5700000000000000</x:v>
      </x:c>
      <x:c r="N2578" s="33" t="str">
        <x:v/>
      </x:c>
    </x:row>
    <x:row r="2579">
      <x:c r="B2579" s="5" t="str">
        <x:v>367365785898600599</x:v>
      </x:c>
      <x:c r="C2579" s="44" t="str">
        <x:v>68616252</x:v>
      </x:c>
      <x:c r="F2579" s="45" t="str">
        <x:v>214-ELE06</x:v>
      </x:c>
      <x:c r="H2579" s="9" t="str">
        <x:v>CEAS.Submeter_WC_480</x:v>
      </x:c>
      <x:c r="I2579" s="49" t="str">
        <x:v>Use</x:v>
      </x:c>
      <x:c r="J2579" s="31" t="str">
        <x:v>15 Minutes</x:v>
      </x:c>
      <x:c r="K2579" s="32" t="str">
        <x:v>02-05-2023 04:45:00</x:v>
      </x:c>
      <x:c r="M2579" s="53" t="str">
        <x:v>54489922.0600000000000000</x:v>
      </x:c>
      <x:c r="N2579" s="33" t="str">
        <x:v/>
      </x:c>
    </x:row>
    <x:row r="2580">
      <x:c r="B2580" s="5" t="str">
        <x:v>7777607552819624557</x:v>
      </x:c>
      <x:c r="C2580" s="44" t="str">
        <x:v>68616253</x:v>
      </x:c>
      <x:c r="F2580" s="45" t="str">
        <x:v>214-ELE06</x:v>
      </x:c>
      <x:c r="H2580" s="9" t="str">
        <x:v>CEAS.Submeter_WC_480</x:v>
      </x:c>
      <x:c r="I2580" s="49" t="str">
        <x:v>Use</x:v>
      </x:c>
      <x:c r="J2580" s="31" t="str">
        <x:v>15 Minutes</x:v>
      </x:c>
      <x:c r="K2580" s="32" t="str">
        <x:v>02-05-2023 05:00:00</x:v>
      </x:c>
      <x:c r="M2580" s="53" t="str">
        <x:v>54490002.4400000000000000</x:v>
      </x:c>
      <x:c r="N2580" s="33" t="str">
        <x:v/>
      </x:c>
    </x:row>
    <x:row r="2581">
      <x:c r="B2581" s="5" t="str">
        <x:v>17457923085974274616</x:v>
      </x:c>
      <x:c r="C2581" s="44" t="str">
        <x:v>68616254</x:v>
      </x:c>
      <x:c r="F2581" s="45" t="str">
        <x:v>214-ELE06</x:v>
      </x:c>
      <x:c r="H2581" s="9" t="str">
        <x:v>CEAS.Submeter_WC_480</x:v>
      </x:c>
      <x:c r="I2581" s="49" t="str">
        <x:v>Use</x:v>
      </x:c>
      <x:c r="J2581" s="31" t="str">
        <x:v>15 Minutes</x:v>
      </x:c>
      <x:c r="K2581" s="32" t="str">
        <x:v>02-05-2023 05:15:00</x:v>
      </x:c>
      <x:c r="M2581" s="53" t="str">
        <x:v>54490082.3300000000000000</x:v>
      </x:c>
      <x:c r="N2581" s="33" t="str">
        <x:v/>
      </x:c>
    </x:row>
    <x:row r="2582">
      <x:c r="B2582" s="5" t="str">
        <x:v>701492599776547990</x:v>
      </x:c>
      <x:c r="C2582" s="44" t="str">
        <x:v>68616255</x:v>
      </x:c>
      <x:c r="F2582" s="45" t="str">
        <x:v>214-ELE06</x:v>
      </x:c>
      <x:c r="H2582" s="9" t="str">
        <x:v>CEAS.Submeter_WC_480</x:v>
      </x:c>
      <x:c r="I2582" s="49" t="str">
        <x:v>Use</x:v>
      </x:c>
      <x:c r="J2582" s="31" t="str">
        <x:v>15 Minutes</x:v>
      </x:c>
      <x:c r="K2582" s="32" t="str">
        <x:v>02-05-2023 05:30:00</x:v>
      </x:c>
      <x:c r="M2582" s="53" t="str">
        <x:v>54490162.9600000000000000</x:v>
      </x:c>
      <x:c r="N2582" s="33" t="str">
        <x:v/>
      </x:c>
    </x:row>
    <x:row r="2583">
      <x:c r="B2583" s="5" t="str">
        <x:v>7222185009190227127</x:v>
      </x:c>
      <x:c r="C2583" s="44" t="str">
        <x:v>68616256</x:v>
      </x:c>
      <x:c r="F2583" s="45" t="str">
        <x:v>214-ELE06</x:v>
      </x:c>
      <x:c r="H2583" s="9" t="str">
        <x:v>CEAS.Submeter_WC_480</x:v>
      </x:c>
      <x:c r="I2583" s="49" t="str">
        <x:v>Use</x:v>
      </x:c>
      <x:c r="J2583" s="31" t="str">
        <x:v>15 Minutes</x:v>
      </x:c>
      <x:c r="K2583" s="32" t="str">
        <x:v>02-05-2023 05:45:00</x:v>
      </x:c>
      <x:c r="M2583" s="53" t="str">
        <x:v>54490242.2400000000000000</x:v>
      </x:c>
      <x:c r="N2583" s="33" t="str">
        <x:v/>
      </x:c>
    </x:row>
    <x:row r="2584">
      <x:c r="B2584" s="5" t="str">
        <x:v>10487174286815419431</x:v>
      </x:c>
      <x:c r="C2584" s="44" t="str">
        <x:v>68616257</x:v>
      </x:c>
      <x:c r="F2584" s="45" t="str">
        <x:v>214-ELE06</x:v>
      </x:c>
      <x:c r="H2584" s="9" t="str">
        <x:v>CEAS.Submeter_WC_480</x:v>
      </x:c>
      <x:c r="I2584" s="49" t="str">
        <x:v>Use</x:v>
      </x:c>
      <x:c r="J2584" s="31" t="str">
        <x:v>15 Minutes</x:v>
      </x:c>
      <x:c r="K2584" s="32" t="str">
        <x:v>02-05-2023 06:00:00</x:v>
      </x:c>
      <x:c r="M2584" s="53" t="str">
        <x:v>54490322.1300000000000000</x:v>
      </x:c>
      <x:c r="N2584" s="33" t="str">
        <x:v/>
      </x:c>
    </x:row>
    <x:row r="2585">
      <x:c r="B2585" s="5" t="str">
        <x:v>5944570612760351579</x:v>
      </x:c>
      <x:c r="C2585" s="44" t="str">
        <x:v>68616258</x:v>
      </x:c>
      <x:c r="F2585" s="45" t="str">
        <x:v>214-ELE06</x:v>
      </x:c>
      <x:c r="H2585" s="9" t="str">
        <x:v>CEAS.Submeter_WC_480</x:v>
      </x:c>
      <x:c r="I2585" s="49" t="str">
        <x:v>Use</x:v>
      </x:c>
      <x:c r="J2585" s="31" t="str">
        <x:v>15 Minutes</x:v>
      </x:c>
      <x:c r="K2585" s="32" t="str">
        <x:v>02-05-2023 06:15:00</x:v>
      </x:c>
      <x:c r="M2585" s="53" t="str">
        <x:v>54490401.3600000000000000</x:v>
      </x:c>
      <x:c r="N2585" s="33" t="str">
        <x:v/>
      </x:c>
    </x:row>
    <x:row r="2586">
      <x:c r="B2586" s="5" t="str">
        <x:v>3858844073235962265</x:v>
      </x:c>
      <x:c r="C2586" s="44" t="str">
        <x:v>68616259</x:v>
      </x:c>
      <x:c r="F2586" s="45" t="str">
        <x:v>214-ELE06</x:v>
      </x:c>
      <x:c r="H2586" s="9" t="str">
        <x:v>CEAS.Submeter_WC_480</x:v>
      </x:c>
      <x:c r="I2586" s="49" t="str">
        <x:v>Use</x:v>
      </x:c>
      <x:c r="J2586" s="31" t="str">
        <x:v>15 Minutes</x:v>
      </x:c>
      <x:c r="K2586" s="32" t="str">
        <x:v>02-05-2023 06:30:00</x:v>
      </x:c>
      <x:c r="M2586" s="53" t="str">
        <x:v>54490479.8600000000000000</x:v>
      </x:c>
      <x:c r="N2586" s="33" t="str">
        <x:v/>
      </x:c>
    </x:row>
    <x:row r="2587">
      <x:c r="B2587" s="5" t="str">
        <x:v>15688475740925250303</x:v>
      </x:c>
      <x:c r="C2587" s="44" t="str">
        <x:v>68616260</x:v>
      </x:c>
      <x:c r="F2587" s="45" t="str">
        <x:v>214-ELE06</x:v>
      </x:c>
      <x:c r="H2587" s="9" t="str">
        <x:v>CEAS.Submeter_WC_480</x:v>
      </x:c>
      <x:c r="I2587" s="49" t="str">
        <x:v>Use</x:v>
      </x:c>
      <x:c r="J2587" s="31" t="str">
        <x:v>15 Minutes</x:v>
      </x:c>
      <x:c r="K2587" s="32" t="str">
        <x:v>02-05-2023 06:45:00</x:v>
      </x:c>
      <x:c r="M2587" s="53" t="str">
        <x:v>54490558.9100000000000000</x:v>
      </x:c>
      <x:c r="N2587" s="33" t="str">
        <x:v/>
      </x:c>
    </x:row>
    <x:row r="2588">
      <x:c r="B2588" s="5" t="str">
        <x:v>2374561263691616844</x:v>
      </x:c>
      <x:c r="C2588" s="44" t="str">
        <x:v>68616261</x:v>
      </x:c>
      <x:c r="F2588" s="45" t="str">
        <x:v>214-ELE06</x:v>
      </x:c>
      <x:c r="H2588" s="9" t="str">
        <x:v>CEAS.Submeter_WC_480</x:v>
      </x:c>
      <x:c r="I2588" s="49" t="str">
        <x:v>Use</x:v>
      </x:c>
      <x:c r="J2588" s="31" t="str">
        <x:v>15 Minutes</x:v>
      </x:c>
      <x:c r="K2588" s="32" t="str">
        <x:v>02-05-2023 07:00:00</x:v>
      </x:c>
      <x:c r="M2588" s="53" t="str">
        <x:v>54490639.6200000000000000</x:v>
      </x:c>
      <x:c r="N2588" s="33" t="str">
        <x:v/>
      </x:c>
    </x:row>
    <x:row r="2589">
      <x:c r="B2589" s="5" t="str">
        <x:v>14709387987146565123</x:v>
      </x:c>
      <x:c r="C2589" s="44" t="str">
        <x:v>68616262</x:v>
      </x:c>
      <x:c r="F2589" s="45" t="str">
        <x:v>214-ELE06</x:v>
      </x:c>
      <x:c r="H2589" s="9" t="str">
        <x:v>CEAS.Submeter_WC_480</x:v>
      </x:c>
      <x:c r="I2589" s="49" t="str">
        <x:v>Use</x:v>
      </x:c>
      <x:c r="J2589" s="31" t="str">
        <x:v>15 Minutes</x:v>
      </x:c>
      <x:c r="K2589" s="32" t="str">
        <x:v>02-05-2023 07:15:00</x:v>
      </x:c>
      <x:c r="M2589" s="53" t="str">
        <x:v>54490720.2300000000000000</x:v>
      </x:c>
      <x:c r="N2589" s="33" t="str">
        <x:v/>
      </x:c>
    </x:row>
    <x:row r="2590">
      <x:c r="B2590" s="5" t="str">
        <x:v>1005025569699735807</x:v>
      </x:c>
      <x:c r="C2590" s="44" t="str">
        <x:v>68616263</x:v>
      </x:c>
      <x:c r="F2590" s="45" t="str">
        <x:v>214-ELE06</x:v>
      </x:c>
      <x:c r="H2590" s="9" t="str">
        <x:v>CEAS.Submeter_WC_480</x:v>
      </x:c>
      <x:c r="I2590" s="49" t="str">
        <x:v>Use</x:v>
      </x:c>
      <x:c r="J2590" s="31" t="str">
        <x:v>15 Minutes</x:v>
      </x:c>
      <x:c r="K2590" s="32" t="str">
        <x:v>02-05-2023 07:30:00</x:v>
      </x:c>
      <x:c r="M2590" s="53" t="str">
        <x:v>54490799.2100000000000000</x:v>
      </x:c>
      <x:c r="N2590" s="33" t="str">
        <x:v/>
      </x:c>
    </x:row>
    <x:row r="2591">
      <x:c r="B2591" s="5" t="str">
        <x:v>9121647429955829757</x:v>
      </x:c>
      <x:c r="C2591" s="44" t="str">
        <x:v>68616264</x:v>
      </x:c>
      <x:c r="F2591" s="45" t="str">
        <x:v>214-ELE06</x:v>
      </x:c>
      <x:c r="H2591" s="9" t="str">
        <x:v>CEAS.Submeter_WC_480</x:v>
      </x:c>
      <x:c r="I2591" s="49" t="str">
        <x:v>Use</x:v>
      </x:c>
      <x:c r="J2591" s="31" t="str">
        <x:v>15 Minutes</x:v>
      </x:c>
      <x:c r="K2591" s="32" t="str">
        <x:v>02-05-2023 07:45:00</x:v>
      </x:c>
      <x:c r="M2591" s="53" t="str">
        <x:v>54490877.2700000000000000</x:v>
      </x:c>
      <x:c r="N2591" s="33" t="str">
        <x:v/>
      </x:c>
    </x:row>
    <x:row r="2592">
      <x:c r="B2592" s="5" t="str">
        <x:v>7166443323870396926</x:v>
      </x:c>
      <x:c r="C2592" s="44" t="str">
        <x:v>68616265</x:v>
      </x:c>
      <x:c r="F2592" s="45" t="str">
        <x:v>214-ELE06</x:v>
      </x:c>
      <x:c r="H2592" s="9" t="str">
        <x:v>CEAS.Submeter_WC_480</x:v>
      </x:c>
      <x:c r="I2592" s="49" t="str">
        <x:v>Use</x:v>
      </x:c>
      <x:c r="J2592" s="31" t="str">
        <x:v>15 Minutes</x:v>
      </x:c>
      <x:c r="K2592" s="32" t="str">
        <x:v>02-05-2023 08:00:00</x:v>
      </x:c>
      <x:c r="M2592" s="53" t="str">
        <x:v>54490956.4700000000000000</x:v>
      </x:c>
      <x:c r="N2592" s="33" t="str">
        <x:v/>
      </x:c>
    </x:row>
    <x:row r="2593">
      <x:c r="B2593" s="5" t="str">
        <x:v>6745931172830433944</x:v>
      </x:c>
      <x:c r="C2593" s="44" t="str">
        <x:v>68616266</x:v>
      </x:c>
      <x:c r="F2593" s="45" t="str">
        <x:v>214-ELE06</x:v>
      </x:c>
      <x:c r="H2593" s="9" t="str">
        <x:v>CEAS.Submeter_WC_480</x:v>
      </x:c>
      <x:c r="I2593" s="49" t="str">
        <x:v>Use</x:v>
      </x:c>
      <x:c r="J2593" s="31" t="str">
        <x:v>15 Minutes</x:v>
      </x:c>
      <x:c r="K2593" s="32" t="str">
        <x:v>02-05-2023 08:15:00</x:v>
      </x:c>
      <x:c r="M2593" s="53" t="str">
        <x:v>54491037.1600000000000000</x:v>
      </x:c>
      <x:c r="N2593" s="33" t="str">
        <x:v/>
      </x:c>
    </x:row>
    <x:row r="2594">
      <x:c r="B2594" s="5" t="str">
        <x:v>13963837792966409374</x:v>
      </x:c>
      <x:c r="C2594" s="44" t="str">
        <x:v>68616267</x:v>
      </x:c>
      <x:c r="F2594" s="45" t="str">
        <x:v>214-ELE06</x:v>
      </x:c>
      <x:c r="H2594" s="9" t="str">
        <x:v>CEAS.Submeter_WC_480</x:v>
      </x:c>
      <x:c r="I2594" s="49" t="str">
        <x:v>Use</x:v>
      </x:c>
      <x:c r="J2594" s="31" t="str">
        <x:v>15 Minutes</x:v>
      </x:c>
      <x:c r="K2594" s="32" t="str">
        <x:v>02-05-2023 08:30:00</x:v>
      </x:c>
      <x:c r="M2594" s="53" t="str">
        <x:v>54491117.9300000000000000</x:v>
      </x:c>
      <x:c r="N2594" s="33" t="str">
        <x:v/>
      </x:c>
    </x:row>
    <x:row r="2595">
      <x:c r="B2595" s="5" t="str">
        <x:v>2727891010373344628</x:v>
      </x:c>
      <x:c r="C2595" s="44" t="str">
        <x:v>68616268</x:v>
      </x:c>
      <x:c r="F2595" s="45" t="str">
        <x:v>214-ELE06</x:v>
      </x:c>
      <x:c r="H2595" s="9" t="str">
        <x:v>CEAS.Submeter_WC_480</x:v>
      </x:c>
      <x:c r="I2595" s="49" t="str">
        <x:v>Use</x:v>
      </x:c>
      <x:c r="J2595" s="31" t="str">
        <x:v>15 Minutes</x:v>
      </x:c>
      <x:c r="K2595" s="32" t="str">
        <x:v>02-05-2023 08:45:00</x:v>
      </x:c>
      <x:c r="M2595" s="53" t="str">
        <x:v>54491197.6500000000000000</x:v>
      </x:c>
      <x:c r="N2595" s="33" t="str">
        <x:v/>
      </x:c>
    </x:row>
    <x:row r="2596">
      <x:c r="B2596" s="5" t="str">
        <x:v>17645868933420649591</x:v>
      </x:c>
      <x:c r="C2596" s="44" t="str">
        <x:v>68616269</x:v>
      </x:c>
      <x:c r="F2596" s="45" t="str">
        <x:v>214-ELE06</x:v>
      </x:c>
      <x:c r="H2596" s="9" t="str">
        <x:v>CEAS.Submeter_WC_480</x:v>
      </x:c>
      <x:c r="I2596" s="49" t="str">
        <x:v>Use</x:v>
      </x:c>
      <x:c r="J2596" s="31" t="str">
        <x:v>15 Minutes</x:v>
      </x:c>
      <x:c r="K2596" s="32" t="str">
        <x:v>02-05-2023 09:00:00</x:v>
      </x:c>
      <x:c r="M2596" s="53" t="str">
        <x:v>54491275.9300000000000000</x:v>
      </x:c>
      <x:c r="N2596" s="33" t="str">
        <x:v/>
      </x:c>
    </x:row>
    <x:row r="2597">
      <x:c r="B2597" s="5" t="str">
        <x:v>10132800329939036646</x:v>
      </x:c>
      <x:c r="C2597" s="44" t="str">
        <x:v>68616270</x:v>
      </x:c>
      <x:c r="F2597" s="45" t="str">
        <x:v>214-ELE06</x:v>
      </x:c>
      <x:c r="H2597" s="9" t="str">
        <x:v>CEAS.Submeter_WC_480</x:v>
      </x:c>
      <x:c r="I2597" s="49" t="str">
        <x:v>Use</x:v>
      </x:c>
      <x:c r="J2597" s="31" t="str">
        <x:v>15 Minutes</x:v>
      </x:c>
      <x:c r="K2597" s="32" t="str">
        <x:v>02-05-2023 09:15:00</x:v>
      </x:c>
      <x:c r="M2597" s="53" t="str">
        <x:v>54491355.7300000000000000</x:v>
      </x:c>
      <x:c r="N2597" s="33" t="str">
        <x:v/>
      </x:c>
    </x:row>
    <x:row r="2598">
      <x:c r="B2598" s="5" t="str">
        <x:v>17495340409002384509</x:v>
      </x:c>
      <x:c r="C2598" s="44" t="str">
        <x:v>68616271</x:v>
      </x:c>
      <x:c r="F2598" s="45" t="str">
        <x:v>214-ELE06</x:v>
      </x:c>
      <x:c r="H2598" s="9" t="str">
        <x:v>CEAS.Submeter_WC_480</x:v>
      </x:c>
      <x:c r="I2598" s="49" t="str">
        <x:v>Use</x:v>
      </x:c>
      <x:c r="J2598" s="31" t="str">
        <x:v>15 Minutes</x:v>
      </x:c>
      <x:c r="K2598" s="32" t="str">
        <x:v>02-05-2023 09:30:00</x:v>
      </x:c>
      <x:c r="M2598" s="53" t="str">
        <x:v>54491436.5600000000000000</x:v>
      </x:c>
      <x:c r="N2598" s="33" t="str">
        <x:v/>
      </x:c>
    </x:row>
    <x:row r="2599">
      <x:c r="B2599" s="5" t="str">
        <x:v>9885415912735341689</x:v>
      </x:c>
      <x:c r="C2599" s="44" t="str">
        <x:v>68616272</x:v>
      </x:c>
      <x:c r="F2599" s="45" t="str">
        <x:v>214-ELE06</x:v>
      </x:c>
      <x:c r="H2599" s="9" t="str">
        <x:v>CEAS.Submeter_WC_480</x:v>
      </x:c>
      <x:c r="I2599" s="49" t="str">
        <x:v>Use</x:v>
      </x:c>
      <x:c r="J2599" s="31" t="str">
        <x:v>15 Minutes</x:v>
      </x:c>
      <x:c r="K2599" s="32" t="str">
        <x:v>02-05-2023 09:45:00</x:v>
      </x:c>
      <x:c r="M2599" s="53" t="str">
        <x:v>54491517.5100000000000000</x:v>
      </x:c>
      <x:c r="N2599" s="33" t="str">
        <x:v/>
      </x:c>
    </x:row>
    <x:row r="2600">
      <x:c r="B2600" s="5" t="str">
        <x:v>15928410018868564745</x:v>
      </x:c>
      <x:c r="C2600" s="44" t="str">
        <x:v>68616273</x:v>
      </x:c>
      <x:c r="F2600" s="45" t="str">
        <x:v>214-ELE06</x:v>
      </x:c>
      <x:c r="H2600" s="9" t="str">
        <x:v>CEAS.Submeter_WC_480</x:v>
      </x:c>
      <x:c r="I2600" s="49" t="str">
        <x:v>Use</x:v>
      </x:c>
      <x:c r="J2600" s="31" t="str">
        <x:v>15 Minutes</x:v>
      </x:c>
      <x:c r="K2600" s="32" t="str">
        <x:v>02-05-2023 10:00:00</x:v>
      </x:c>
      <x:c r="M2600" s="53" t="str">
        <x:v>54491598.9600000000000000</x:v>
      </x:c>
      <x:c r="N2600" s="33" t="str">
        <x:v/>
      </x:c>
    </x:row>
    <x:row r="2601">
      <x:c r="B2601" s="5" t="str">
        <x:v>5281642124875594057</x:v>
      </x:c>
      <x:c r="C2601" s="44" t="str">
        <x:v>68616274</x:v>
      </x:c>
      <x:c r="F2601" s="45" t="str">
        <x:v>214-ELE06</x:v>
      </x:c>
      <x:c r="H2601" s="9" t="str">
        <x:v>CEAS.Submeter_WC_480</x:v>
      </x:c>
      <x:c r="I2601" s="49" t="str">
        <x:v>Use</x:v>
      </x:c>
      <x:c r="J2601" s="31" t="str">
        <x:v>15 Minutes</x:v>
      </x:c>
      <x:c r="K2601" s="32" t="str">
        <x:v>02-05-2023 10:15:00</x:v>
      </x:c>
      <x:c r="M2601" s="53" t="str">
        <x:v>54491679.2600000000000000</x:v>
      </x:c>
      <x:c r="N2601" s="33" t="str">
        <x:v/>
      </x:c>
    </x:row>
    <x:row r="2602">
      <x:c r="B2602" s="5" t="str">
        <x:v>5436994803687556219</x:v>
      </x:c>
      <x:c r="C2602" s="44" t="str">
        <x:v>68616275</x:v>
      </x:c>
      <x:c r="F2602" s="45" t="str">
        <x:v>214-ELE06</x:v>
      </x:c>
      <x:c r="H2602" s="9" t="str">
        <x:v>CEAS.Submeter_WC_480</x:v>
      </x:c>
      <x:c r="I2602" s="49" t="str">
        <x:v>Use</x:v>
      </x:c>
      <x:c r="J2602" s="31" t="str">
        <x:v>15 Minutes</x:v>
      </x:c>
      <x:c r="K2602" s="32" t="str">
        <x:v>02-05-2023 10:30:00</x:v>
      </x:c>
      <x:c r="M2602" s="53" t="str">
        <x:v>54491760.1400000000000000</x:v>
      </x:c>
      <x:c r="N2602" s="33" t="str">
        <x:v/>
      </x:c>
    </x:row>
    <x:row r="2603">
      <x:c r="B2603" s="5" t="str">
        <x:v>11880871659881443933</x:v>
      </x:c>
      <x:c r="C2603" s="44" t="str">
        <x:v>68616276</x:v>
      </x:c>
      <x:c r="F2603" s="45" t="str">
        <x:v>214-ELE06</x:v>
      </x:c>
      <x:c r="H2603" s="9" t="str">
        <x:v>CEAS.Submeter_WC_480</x:v>
      </x:c>
      <x:c r="I2603" s="49" t="str">
        <x:v>Use</x:v>
      </x:c>
      <x:c r="J2603" s="31" t="str">
        <x:v>15 Minutes</x:v>
      </x:c>
      <x:c r="K2603" s="32" t="str">
        <x:v>02-05-2023 10:45:00</x:v>
      </x:c>
      <x:c r="M2603" s="53" t="str">
        <x:v>54491841.9100000000000000</x:v>
      </x:c>
      <x:c r="N2603" s="33" t="str">
        <x:v/>
      </x:c>
    </x:row>
    <x:row r="2604">
      <x:c r="B2604" s="5" t="str">
        <x:v>277042667931550620</x:v>
      </x:c>
      <x:c r="C2604" s="44" t="str">
        <x:v>68616277</x:v>
      </x:c>
      <x:c r="F2604" s="45" t="str">
        <x:v>214-ELE06</x:v>
      </x:c>
      <x:c r="H2604" s="9" t="str">
        <x:v>CEAS.Submeter_WC_480</x:v>
      </x:c>
      <x:c r="I2604" s="49" t="str">
        <x:v>Use</x:v>
      </x:c>
      <x:c r="J2604" s="31" t="str">
        <x:v>15 Minutes</x:v>
      </x:c>
      <x:c r="K2604" s="32" t="str">
        <x:v>02-05-2023 11:00:00</x:v>
      </x:c>
      <x:c r="M2604" s="53" t="str">
        <x:v>54491923.8300000000000000</x:v>
      </x:c>
      <x:c r="N2604" s="33" t="str">
        <x:v/>
      </x:c>
    </x:row>
    <x:row r="2605">
      <x:c r="B2605" s="5" t="str">
        <x:v>5507525615583051128</x:v>
      </x:c>
      <x:c r="C2605" s="44" t="str">
        <x:v>68616278</x:v>
      </x:c>
      <x:c r="F2605" s="45" t="str">
        <x:v>214-ELE06</x:v>
      </x:c>
      <x:c r="H2605" s="9" t="str">
        <x:v>CEAS.Submeter_WC_480</x:v>
      </x:c>
      <x:c r="I2605" s="49" t="str">
        <x:v>Use</x:v>
      </x:c>
      <x:c r="J2605" s="31" t="str">
        <x:v>15 Minutes</x:v>
      </x:c>
      <x:c r="K2605" s="32" t="str">
        <x:v>02-05-2023 11:15:00</x:v>
      </x:c>
      <x:c r="M2605" s="53" t="str">
        <x:v>54492005.4000000000000000</x:v>
      </x:c>
      <x:c r="N2605" s="33" t="str">
        <x:v/>
      </x:c>
    </x:row>
    <x:row r="2606">
      <x:c r="B2606" s="5" t="str">
        <x:v>16754768807642120299</x:v>
      </x:c>
      <x:c r="C2606" s="44" t="str">
        <x:v>68616279</x:v>
      </x:c>
      <x:c r="F2606" s="45" t="str">
        <x:v>214-ELE06</x:v>
      </x:c>
      <x:c r="H2606" s="9" t="str">
        <x:v>CEAS.Submeter_WC_480</x:v>
      </x:c>
      <x:c r="I2606" s="49" t="str">
        <x:v>Use</x:v>
      </x:c>
      <x:c r="J2606" s="31" t="str">
        <x:v>15 Minutes</x:v>
      </x:c>
      <x:c r="K2606" s="32" t="str">
        <x:v>02-05-2023 11:30:00</x:v>
      </x:c>
      <x:c r="M2606" s="53" t="str">
        <x:v>54492086.9300000000000000</x:v>
      </x:c>
      <x:c r="N2606" s="33" t="str">
        <x:v/>
      </x:c>
    </x:row>
    <x:row r="2607">
      <x:c r="B2607" s="5" t="str">
        <x:v>14981744601419611237</x:v>
      </x:c>
      <x:c r="C2607" s="44" t="str">
        <x:v>68616280</x:v>
      </x:c>
      <x:c r="F2607" s="45" t="str">
        <x:v>214-ELE06</x:v>
      </x:c>
      <x:c r="H2607" s="9" t="str">
        <x:v>CEAS.Submeter_WC_480</x:v>
      </x:c>
      <x:c r="I2607" s="49" t="str">
        <x:v>Use</x:v>
      </x:c>
      <x:c r="J2607" s="31" t="str">
        <x:v>15 Minutes</x:v>
      </x:c>
      <x:c r="K2607" s="32" t="str">
        <x:v>02-05-2023 11:45:00</x:v>
      </x:c>
      <x:c r="M2607" s="53" t="str">
        <x:v>54492169.4800000000000000</x:v>
      </x:c>
      <x:c r="N2607" s="33" t="str">
        <x:v/>
      </x:c>
    </x:row>
    <x:row r="2608">
      <x:c r="B2608" s="5" t="str">
        <x:v>2116001582183707744</x:v>
      </x:c>
      <x:c r="C2608" s="44" t="str">
        <x:v>68616281</x:v>
      </x:c>
      <x:c r="F2608" s="45" t="str">
        <x:v>214-ELE06</x:v>
      </x:c>
      <x:c r="H2608" s="9" t="str">
        <x:v>CEAS.Submeter_WC_480</x:v>
      </x:c>
      <x:c r="I2608" s="49" t="str">
        <x:v>Use</x:v>
      </x:c>
      <x:c r="J2608" s="31" t="str">
        <x:v>15 Minutes</x:v>
      </x:c>
      <x:c r="K2608" s="32" t="str">
        <x:v>02-05-2023 12:00:00</x:v>
      </x:c>
      <x:c r="M2608" s="53" t="str">
        <x:v>54492252.2300000000000000</x:v>
      </x:c>
      <x:c r="N2608" s="33" t="str">
        <x:v/>
      </x:c>
    </x:row>
    <x:row r="2609">
      <x:c r="B2609" s="5" t="str">
        <x:v>12295559076079047164</x:v>
      </x:c>
      <x:c r="C2609" s="44" t="str">
        <x:v>68616282</x:v>
      </x:c>
      <x:c r="F2609" s="45" t="str">
        <x:v>214-ELE06</x:v>
      </x:c>
      <x:c r="H2609" s="9" t="str">
        <x:v>CEAS.Submeter_WC_480</x:v>
      </x:c>
      <x:c r="I2609" s="49" t="str">
        <x:v>Use</x:v>
      </x:c>
      <x:c r="J2609" s="31" t="str">
        <x:v>15 Minutes</x:v>
      </x:c>
      <x:c r="K2609" s="32" t="str">
        <x:v>02-05-2023 12:15:00</x:v>
      </x:c>
      <x:c r="M2609" s="53" t="str">
        <x:v>54492335.6400000000000000</x:v>
      </x:c>
      <x:c r="N2609" s="33" t="str">
        <x:v/>
      </x:c>
    </x:row>
    <x:row r="2610">
      <x:c r="B2610" s="5" t="str">
        <x:v>4670127187877274697</x:v>
      </x:c>
      <x:c r="C2610" s="44" t="str">
        <x:v>68616283</x:v>
      </x:c>
      <x:c r="F2610" s="45" t="str">
        <x:v>214-ELE06</x:v>
      </x:c>
      <x:c r="H2610" s="9" t="str">
        <x:v>CEAS.Submeter_WC_480</x:v>
      </x:c>
      <x:c r="I2610" s="49" t="str">
        <x:v>Use</x:v>
      </x:c>
      <x:c r="J2610" s="31" t="str">
        <x:v>15 Minutes</x:v>
      </x:c>
      <x:c r="K2610" s="32" t="str">
        <x:v>02-05-2023 12:30:00</x:v>
      </x:c>
      <x:c r="M2610" s="53" t="str">
        <x:v>54492420.0600000000000000</x:v>
      </x:c>
      <x:c r="N2610" s="33" t="str">
        <x:v/>
      </x:c>
    </x:row>
    <x:row r="2611">
      <x:c r="B2611" s="5" t="str">
        <x:v>14986208122479540441</x:v>
      </x:c>
      <x:c r="C2611" s="44" t="str">
        <x:v>68616284</x:v>
      </x:c>
      <x:c r="F2611" s="45" t="str">
        <x:v>214-ELE06</x:v>
      </x:c>
      <x:c r="H2611" s="9" t="str">
        <x:v>CEAS.Submeter_WC_480</x:v>
      </x:c>
      <x:c r="I2611" s="49" t="str">
        <x:v>Use</x:v>
      </x:c>
      <x:c r="J2611" s="31" t="str">
        <x:v>15 Minutes</x:v>
      </x:c>
      <x:c r="K2611" s="32" t="str">
        <x:v>02-05-2023 12:45:00</x:v>
      </x:c>
      <x:c r="M2611" s="53" t="str">
        <x:v>54492503.7600000000000000</x:v>
      </x:c>
      <x:c r="N2611" s="33" t="str">
        <x:v/>
      </x:c>
    </x:row>
    <x:row r="2612">
      <x:c r="B2612" s="5" t="str">
        <x:v>11625672197274316861</x:v>
      </x:c>
      <x:c r="C2612" s="44" t="str">
        <x:v>68616285</x:v>
      </x:c>
      <x:c r="F2612" s="45" t="str">
        <x:v>214-ELE06</x:v>
      </x:c>
      <x:c r="H2612" s="9" t="str">
        <x:v>CEAS.Submeter_WC_480</x:v>
      </x:c>
      <x:c r="I2612" s="49" t="str">
        <x:v>Use</x:v>
      </x:c>
      <x:c r="J2612" s="31" t="str">
        <x:v>15 Minutes</x:v>
      </x:c>
      <x:c r="K2612" s="32" t="str">
        <x:v>02-05-2023 13:00:00</x:v>
      </x:c>
      <x:c r="M2612" s="53" t="str">
        <x:v>54492586.6900000000000000</x:v>
      </x:c>
      <x:c r="N2612" s="33" t="str">
        <x:v/>
      </x:c>
    </x:row>
    <x:row r="2613">
      <x:c r="B2613" s="5" t="str">
        <x:v>7320626623727887392</x:v>
      </x:c>
      <x:c r="C2613" s="44" t="str">
        <x:v>68616286</x:v>
      </x:c>
      <x:c r="F2613" s="45" t="str">
        <x:v>214-ELE06</x:v>
      </x:c>
      <x:c r="H2613" s="9" t="str">
        <x:v>CEAS.Submeter_WC_480</x:v>
      </x:c>
      <x:c r="I2613" s="49" t="str">
        <x:v>Use</x:v>
      </x:c>
      <x:c r="J2613" s="31" t="str">
        <x:v>15 Minutes</x:v>
      </x:c>
      <x:c r="K2613" s="32" t="str">
        <x:v>02-05-2023 13:15:00</x:v>
      </x:c>
      <x:c r="M2613" s="53" t="str">
        <x:v>54492669.0900000000000000</x:v>
      </x:c>
      <x:c r="N2613" s="33" t="str">
        <x:v/>
      </x:c>
    </x:row>
    <x:row r="2614">
      <x:c r="B2614" s="5" t="str">
        <x:v>10013315450285593753</x:v>
      </x:c>
      <x:c r="C2614" s="44" t="str">
        <x:v>68616287</x:v>
      </x:c>
      <x:c r="F2614" s="45" t="str">
        <x:v>214-ELE06</x:v>
      </x:c>
      <x:c r="H2614" s="9" t="str">
        <x:v>CEAS.Submeter_WC_480</x:v>
      </x:c>
      <x:c r="I2614" s="49" t="str">
        <x:v>Use</x:v>
      </x:c>
      <x:c r="J2614" s="31" t="str">
        <x:v>15 Minutes</x:v>
      </x:c>
      <x:c r="K2614" s="32" t="str">
        <x:v>02-05-2023 13:30:00</x:v>
      </x:c>
      <x:c r="M2614" s="53" t="str">
        <x:v>54492752.6900000000000000</x:v>
      </x:c>
      <x:c r="N2614" s="33" t="str">
        <x:v/>
      </x:c>
    </x:row>
    <x:row r="2615">
      <x:c r="B2615" s="5" t="str">
        <x:v>10612953593315818005</x:v>
      </x:c>
      <x:c r="C2615" s="44" t="str">
        <x:v>68616288</x:v>
      </x:c>
      <x:c r="F2615" s="45" t="str">
        <x:v>214-ELE06</x:v>
      </x:c>
      <x:c r="H2615" s="9" t="str">
        <x:v>CEAS.Submeter_WC_480</x:v>
      </x:c>
      <x:c r="I2615" s="49" t="str">
        <x:v>Use</x:v>
      </x:c>
      <x:c r="J2615" s="31" t="str">
        <x:v>15 Minutes</x:v>
      </x:c>
      <x:c r="K2615" s="32" t="str">
        <x:v>02-05-2023 13:45:00</x:v>
      </x:c>
      <x:c r="M2615" s="53" t="str">
        <x:v>54492836.5600000000000000</x:v>
      </x:c>
      <x:c r="N2615" s="33" t="str">
        <x:v/>
      </x:c>
    </x:row>
    <x:row r="2616">
      <x:c r="B2616" s="5" t="str">
        <x:v>318899489325331368</x:v>
      </x:c>
      <x:c r="C2616" s="44" t="str">
        <x:v>68616289</x:v>
      </x:c>
      <x:c r="F2616" s="45" t="str">
        <x:v>214-ELE06</x:v>
      </x:c>
      <x:c r="H2616" s="9" t="str">
        <x:v>CEAS.Submeter_WC_480</x:v>
      </x:c>
      <x:c r="I2616" s="49" t="str">
        <x:v>Use</x:v>
      </x:c>
      <x:c r="J2616" s="31" t="str">
        <x:v>15 Minutes</x:v>
      </x:c>
      <x:c r="K2616" s="32" t="str">
        <x:v>02-05-2023 14:00:00</x:v>
      </x:c>
      <x:c r="M2616" s="53" t="str">
        <x:v>54492920.9000000000000000</x:v>
      </x:c>
      <x:c r="N2616" s="33" t="str">
        <x:v/>
      </x:c>
    </x:row>
    <x:row r="2617">
      <x:c r="B2617" s="5" t="str">
        <x:v>10605618577406883208</x:v>
      </x:c>
      <x:c r="C2617" s="44" t="str">
        <x:v>68616290</x:v>
      </x:c>
      <x:c r="F2617" s="45" t="str">
        <x:v>214-ELE06</x:v>
      </x:c>
      <x:c r="H2617" s="9" t="str">
        <x:v>CEAS.Submeter_WC_480</x:v>
      </x:c>
      <x:c r="I2617" s="49" t="str">
        <x:v>Use</x:v>
      </x:c>
      <x:c r="J2617" s="31" t="str">
        <x:v>15 Minutes</x:v>
      </x:c>
      <x:c r="K2617" s="32" t="str">
        <x:v>02-05-2023 14:15:00</x:v>
      </x:c>
      <x:c r="M2617" s="53" t="str">
        <x:v>54493005.7900000000000000</x:v>
      </x:c>
      <x:c r="N2617" s="33" t="str">
        <x:v/>
      </x:c>
    </x:row>
    <x:row r="2618">
      <x:c r="B2618" s="5" t="str">
        <x:v>18358987600650417393</x:v>
      </x:c>
      <x:c r="C2618" s="44" t="str">
        <x:v>68616291</x:v>
      </x:c>
      <x:c r="F2618" s="45" t="str">
        <x:v>214-ELE06</x:v>
      </x:c>
      <x:c r="H2618" s="9" t="str">
        <x:v>CEAS.Submeter_WC_480</x:v>
      </x:c>
      <x:c r="I2618" s="49" t="str">
        <x:v>Use</x:v>
      </x:c>
      <x:c r="J2618" s="31" t="str">
        <x:v>15 Minutes</x:v>
      </x:c>
      <x:c r="K2618" s="32" t="str">
        <x:v>02-05-2023 14:30:00</x:v>
      </x:c>
      <x:c r="M2618" s="53" t="str">
        <x:v>54493091.1500000000000000</x:v>
      </x:c>
      <x:c r="N2618" s="33" t="str">
        <x:v/>
      </x:c>
    </x:row>
    <x:row r="2619">
      <x:c r="B2619" s="5" t="str">
        <x:v>14271404748158108532</x:v>
      </x:c>
      <x:c r="C2619" s="44" t="str">
        <x:v>68616292</x:v>
      </x:c>
      <x:c r="F2619" s="45" t="str">
        <x:v>214-ELE06</x:v>
      </x:c>
      <x:c r="H2619" s="9" t="str">
        <x:v>CEAS.Submeter_WC_480</x:v>
      </x:c>
      <x:c r="I2619" s="49" t="str">
        <x:v>Use</x:v>
      </x:c>
      <x:c r="J2619" s="31" t="str">
        <x:v>15 Minutes</x:v>
      </x:c>
      <x:c r="K2619" s="32" t="str">
        <x:v>02-05-2023 14:45:00</x:v>
      </x:c>
      <x:c r="M2619" s="53" t="str">
        <x:v>54493175.9400000000000000</x:v>
      </x:c>
      <x:c r="N2619" s="33" t="str">
        <x:v/>
      </x:c>
    </x:row>
    <x:row r="2620">
      <x:c r="B2620" s="5" t="str">
        <x:v>4258507543801920652</x:v>
      </x:c>
      <x:c r="C2620" s="44" t="str">
        <x:v>68616293</x:v>
      </x:c>
      <x:c r="F2620" s="45" t="str">
        <x:v>214-ELE06</x:v>
      </x:c>
      <x:c r="H2620" s="9" t="str">
        <x:v>CEAS.Submeter_WC_480</x:v>
      </x:c>
      <x:c r="I2620" s="49" t="str">
        <x:v>Use</x:v>
      </x:c>
      <x:c r="J2620" s="31" t="str">
        <x:v>15 Minutes</x:v>
      </x:c>
      <x:c r="K2620" s="32" t="str">
        <x:v>02-05-2023 15:00:00</x:v>
      </x:c>
      <x:c r="M2620" s="53" t="str">
        <x:v>54493260.6300000000000000</x:v>
      </x:c>
      <x:c r="N2620" s="33" t="str">
        <x:v/>
      </x:c>
    </x:row>
    <x:row r="2621">
      <x:c r="B2621" s="5" t="str">
        <x:v>3544509149029570456</x:v>
      </x:c>
      <x:c r="C2621" s="44" t="str">
        <x:v>68616294</x:v>
      </x:c>
      <x:c r="F2621" s="45" t="str">
        <x:v>214-ELE06</x:v>
      </x:c>
      <x:c r="H2621" s="9" t="str">
        <x:v>CEAS.Submeter_WC_480</x:v>
      </x:c>
      <x:c r="I2621" s="49" t="str">
        <x:v>Use</x:v>
      </x:c>
      <x:c r="J2621" s="31" t="str">
        <x:v>15 Minutes</x:v>
      </x:c>
      <x:c r="K2621" s="32" t="str">
        <x:v>02-05-2023 15:15:00</x:v>
      </x:c>
      <x:c r="M2621" s="53" t="str">
        <x:v>54493344.6100000000000000</x:v>
      </x:c>
      <x:c r="N2621" s="33" t="str">
        <x:v/>
      </x:c>
    </x:row>
    <x:row r="2622">
      <x:c r="B2622" s="5" t="str">
        <x:v>16331583958218050788</x:v>
      </x:c>
      <x:c r="C2622" s="44" t="str">
        <x:v>68616295</x:v>
      </x:c>
      <x:c r="F2622" s="45" t="str">
        <x:v>214-ELE06</x:v>
      </x:c>
      <x:c r="H2622" s="9" t="str">
        <x:v>CEAS.Submeter_WC_480</x:v>
      </x:c>
      <x:c r="I2622" s="49" t="str">
        <x:v>Use</x:v>
      </x:c>
      <x:c r="J2622" s="31" t="str">
        <x:v>15 Minutes</x:v>
      </x:c>
      <x:c r="K2622" s="32" t="str">
        <x:v>02-05-2023 15:30:00</x:v>
      </x:c>
      <x:c r="M2622" s="53" t="str">
        <x:v>54493428.9700000000000000</x:v>
      </x:c>
      <x:c r="N2622" s="33" t="str">
        <x:v/>
      </x:c>
    </x:row>
    <x:row r="2623">
      <x:c r="B2623" s="5" t="str">
        <x:v>4750645449420890304</x:v>
      </x:c>
      <x:c r="C2623" s="44" t="str">
        <x:v>68616296</x:v>
      </x:c>
      <x:c r="F2623" s="45" t="str">
        <x:v>214-ELE06</x:v>
      </x:c>
      <x:c r="H2623" s="9" t="str">
        <x:v>CEAS.Submeter_WC_480</x:v>
      </x:c>
      <x:c r="I2623" s="49" t="str">
        <x:v>Use</x:v>
      </x:c>
      <x:c r="J2623" s="31" t="str">
        <x:v>15 Minutes</x:v>
      </x:c>
      <x:c r="K2623" s="32" t="str">
        <x:v>02-05-2023 15:45:00</x:v>
      </x:c>
      <x:c r="M2623" s="53" t="str">
        <x:v>54493513.6800000000000000</x:v>
      </x:c>
      <x:c r="N2623" s="33" t="str">
        <x:v/>
      </x:c>
    </x:row>
    <x:row r="2624">
      <x:c r="B2624" s="5" t="str">
        <x:v>17323736556761394777</x:v>
      </x:c>
      <x:c r="C2624" s="44" t="str">
        <x:v>68616297</x:v>
      </x:c>
      <x:c r="F2624" s="45" t="str">
        <x:v>214-ELE06</x:v>
      </x:c>
      <x:c r="H2624" s="9" t="str">
        <x:v>CEAS.Submeter_WC_480</x:v>
      </x:c>
      <x:c r="I2624" s="49" t="str">
        <x:v>Use</x:v>
      </x:c>
      <x:c r="J2624" s="31" t="str">
        <x:v>15 Minutes</x:v>
      </x:c>
      <x:c r="K2624" s="32" t="str">
        <x:v>02-05-2023 16:00:00</x:v>
      </x:c>
      <x:c r="M2624" s="53" t="str">
        <x:v>54493599.2600000000000000</x:v>
      </x:c>
      <x:c r="N2624" s="33" t="str">
        <x:v/>
      </x:c>
    </x:row>
    <x:row r="2625">
      <x:c r="B2625" s="5" t="str">
        <x:v>8608765237483563180</x:v>
      </x:c>
      <x:c r="C2625" s="44" t="str">
        <x:v>68616298</x:v>
      </x:c>
      <x:c r="F2625" s="45" t="str">
        <x:v>214-ELE06</x:v>
      </x:c>
      <x:c r="H2625" s="9" t="str">
        <x:v>CEAS.Submeter_WC_480</x:v>
      </x:c>
      <x:c r="I2625" s="49" t="str">
        <x:v>Use</x:v>
      </x:c>
      <x:c r="J2625" s="31" t="str">
        <x:v>15 Minutes</x:v>
      </x:c>
      <x:c r="K2625" s="32" t="str">
        <x:v>02-05-2023 16:15:00</x:v>
      </x:c>
      <x:c r="M2625" s="53" t="str">
        <x:v>54493685.4600000000000000</x:v>
      </x:c>
      <x:c r="N2625" s="33" t="str">
        <x:v/>
      </x:c>
    </x:row>
    <x:row r="2626">
      <x:c r="B2626" s="5" t="str">
        <x:v>3260743990253295538</x:v>
      </x:c>
      <x:c r="C2626" s="44" t="str">
        <x:v>68616299</x:v>
      </x:c>
      <x:c r="F2626" s="45" t="str">
        <x:v>214-ELE06</x:v>
      </x:c>
      <x:c r="H2626" s="9" t="str">
        <x:v>CEAS.Submeter_WC_480</x:v>
      </x:c>
      <x:c r="I2626" s="49" t="str">
        <x:v>Use</x:v>
      </x:c>
      <x:c r="J2626" s="31" t="str">
        <x:v>15 Minutes</x:v>
      </x:c>
      <x:c r="K2626" s="32" t="str">
        <x:v>02-05-2023 16:30:00</x:v>
      </x:c>
      <x:c r="M2626" s="53" t="str">
        <x:v>54493771.5700000000000000</x:v>
      </x:c>
      <x:c r="N2626" s="33" t="str">
        <x:v/>
      </x:c>
    </x:row>
    <x:row r="2627">
      <x:c r="B2627" s="5" t="str">
        <x:v>12972868551610854792</x:v>
      </x:c>
      <x:c r="C2627" s="44" t="str">
        <x:v>68616300</x:v>
      </x:c>
      <x:c r="F2627" s="45" t="str">
        <x:v>214-ELE06</x:v>
      </x:c>
      <x:c r="H2627" s="9" t="str">
        <x:v>CEAS.Submeter_WC_480</x:v>
      </x:c>
      <x:c r="I2627" s="49" t="str">
        <x:v>Use</x:v>
      </x:c>
      <x:c r="J2627" s="31" t="str">
        <x:v>15 Minutes</x:v>
      </x:c>
      <x:c r="K2627" s="32" t="str">
        <x:v>02-05-2023 16:45:00</x:v>
      </x:c>
      <x:c r="M2627" s="53" t="str">
        <x:v>54493858.9200000000000000</x:v>
      </x:c>
      <x:c r="N2627" s="33" t="str">
        <x:v/>
      </x:c>
    </x:row>
    <x:row r="2628">
      <x:c r="B2628" s="5" t="str">
        <x:v>11067363313344680317</x:v>
      </x:c>
      <x:c r="C2628" s="44" t="str">
        <x:v>68616301</x:v>
      </x:c>
      <x:c r="F2628" s="45" t="str">
        <x:v>214-ELE06</x:v>
      </x:c>
      <x:c r="H2628" s="9" t="str">
        <x:v>CEAS.Submeter_WC_480</x:v>
      </x:c>
      <x:c r="I2628" s="49" t="str">
        <x:v>Use</x:v>
      </x:c>
      <x:c r="J2628" s="31" t="str">
        <x:v>15 Minutes</x:v>
      </x:c>
      <x:c r="K2628" s="32" t="str">
        <x:v>02-05-2023 17:00:00</x:v>
      </x:c>
      <x:c r="M2628" s="53" t="str">
        <x:v>54493945.1100000000000000</x:v>
      </x:c>
      <x:c r="N2628" s="33" t="str">
        <x:v/>
      </x:c>
    </x:row>
    <x:row r="2629">
      <x:c r="B2629" s="5" t="str">
        <x:v>11265011199217281978</x:v>
      </x:c>
      <x:c r="C2629" s="44" t="str">
        <x:v>68616302</x:v>
      </x:c>
      <x:c r="F2629" s="45" t="str">
        <x:v>214-ELE06</x:v>
      </x:c>
      <x:c r="H2629" s="9" t="str">
        <x:v>CEAS.Submeter_WC_480</x:v>
      </x:c>
      <x:c r="I2629" s="49" t="str">
        <x:v>Use</x:v>
      </x:c>
      <x:c r="J2629" s="31" t="str">
        <x:v>15 Minutes</x:v>
      </x:c>
      <x:c r="K2629" s="32" t="str">
        <x:v>02-05-2023 17:15:00</x:v>
      </x:c>
      <x:c r="M2629" s="53" t="str">
        <x:v>54494031.8100000000000000</x:v>
      </x:c>
      <x:c r="N2629" s="33" t="str">
        <x:v/>
      </x:c>
    </x:row>
    <x:row r="2630">
      <x:c r="B2630" s="5" t="str">
        <x:v>9195253100064748359</x:v>
      </x:c>
      <x:c r="C2630" s="44" t="str">
        <x:v>68616303</x:v>
      </x:c>
      <x:c r="F2630" s="45" t="str">
        <x:v>214-ELE06</x:v>
      </x:c>
      <x:c r="H2630" s="9" t="str">
        <x:v>CEAS.Submeter_WC_480</x:v>
      </x:c>
      <x:c r="I2630" s="49" t="str">
        <x:v>Use</x:v>
      </x:c>
      <x:c r="J2630" s="31" t="str">
        <x:v>15 Minutes</x:v>
      </x:c>
      <x:c r="K2630" s="32" t="str">
        <x:v>02-05-2023 17:30:00</x:v>
      </x:c>
      <x:c r="M2630" s="53" t="str">
        <x:v>54494119.2100000000000000</x:v>
      </x:c>
      <x:c r="N2630" s="33" t="str">
        <x:v/>
      </x:c>
    </x:row>
    <x:row r="2631">
      <x:c r="B2631" s="5" t="str">
        <x:v>14986116241088745034</x:v>
      </x:c>
      <x:c r="C2631" s="44" t="str">
        <x:v>68616304</x:v>
      </x:c>
      <x:c r="F2631" s="45" t="str">
        <x:v>214-ELE06</x:v>
      </x:c>
      <x:c r="H2631" s="9" t="str">
        <x:v>CEAS.Submeter_WC_480</x:v>
      </x:c>
      <x:c r="I2631" s="49" t="str">
        <x:v>Use</x:v>
      </x:c>
      <x:c r="J2631" s="31" t="str">
        <x:v>15 Minutes</x:v>
      </x:c>
      <x:c r="K2631" s="32" t="str">
        <x:v>02-05-2023 17:45:00</x:v>
      </x:c>
      <x:c r="M2631" s="53" t="str">
        <x:v>54494205.7400000000000000</x:v>
      </x:c>
      <x:c r="N2631" s="33" t="str">
        <x:v/>
      </x:c>
    </x:row>
    <x:row r="2632">
      <x:c r="B2632" s="5" t="str">
        <x:v>15357399303741805388</x:v>
      </x:c>
      <x:c r="C2632" s="44" t="str">
        <x:v>68616305</x:v>
      </x:c>
      <x:c r="F2632" s="45" t="str">
        <x:v>214-ELE06</x:v>
      </x:c>
      <x:c r="H2632" s="9" t="str">
        <x:v>CEAS.Submeter_WC_480</x:v>
      </x:c>
      <x:c r="I2632" s="49" t="str">
        <x:v>Use</x:v>
      </x:c>
      <x:c r="J2632" s="31" t="str">
        <x:v>15 Minutes</x:v>
      </x:c>
      <x:c r="K2632" s="32" t="str">
        <x:v>02-05-2023 18:00:00</x:v>
      </x:c>
      <x:c r="M2632" s="53" t="str">
        <x:v>54494292.8400000000000000</x:v>
      </x:c>
      <x:c r="N2632" s="33" t="str">
        <x:v/>
      </x:c>
    </x:row>
    <x:row r="2633">
      <x:c r="B2633" s="5" t="str">
        <x:v>17965649574706960154</x:v>
      </x:c>
      <x:c r="C2633" s="44" t="str">
        <x:v>68616306</x:v>
      </x:c>
      <x:c r="F2633" s="45" t="str">
        <x:v>214-ELE06</x:v>
      </x:c>
      <x:c r="H2633" s="9" t="str">
        <x:v>CEAS.Submeter_WC_480</x:v>
      </x:c>
      <x:c r="I2633" s="49" t="str">
        <x:v>Use</x:v>
      </x:c>
      <x:c r="J2633" s="31" t="str">
        <x:v>15 Minutes</x:v>
      </x:c>
      <x:c r="K2633" s="32" t="str">
        <x:v>02-05-2023 18:15:00</x:v>
      </x:c>
      <x:c r="M2633" s="53" t="str">
        <x:v>54494380.1200000000000000</x:v>
      </x:c>
      <x:c r="N2633" s="33" t="str">
        <x:v/>
      </x:c>
    </x:row>
    <x:row r="2634">
      <x:c r="B2634" s="5" t="str">
        <x:v>9498584994748153276</x:v>
      </x:c>
      <x:c r="C2634" s="44" t="str">
        <x:v>68616307</x:v>
      </x:c>
      <x:c r="F2634" s="45" t="str">
        <x:v>214-ELE06</x:v>
      </x:c>
      <x:c r="H2634" s="9" t="str">
        <x:v>CEAS.Submeter_WC_480</x:v>
      </x:c>
      <x:c r="I2634" s="49" t="str">
        <x:v>Use</x:v>
      </x:c>
      <x:c r="J2634" s="31" t="str">
        <x:v>15 Minutes</x:v>
      </x:c>
      <x:c r="K2634" s="32" t="str">
        <x:v>02-05-2023 18:30:00</x:v>
      </x:c>
      <x:c r="M2634" s="53" t="str">
        <x:v>54494467.2300000000000000</x:v>
      </x:c>
      <x:c r="N2634" s="33" t="str">
        <x:v/>
      </x:c>
    </x:row>
    <x:row r="2635">
      <x:c r="B2635" s="5" t="str">
        <x:v>15720249850752988306</x:v>
      </x:c>
      <x:c r="C2635" s="44" t="str">
        <x:v>68616308</x:v>
      </x:c>
      <x:c r="F2635" s="45" t="str">
        <x:v>214-ELE06</x:v>
      </x:c>
      <x:c r="H2635" s="9" t="str">
        <x:v>CEAS.Submeter_WC_480</x:v>
      </x:c>
      <x:c r="I2635" s="49" t="str">
        <x:v>Use</x:v>
      </x:c>
      <x:c r="J2635" s="31" t="str">
        <x:v>15 Minutes</x:v>
      </x:c>
      <x:c r="K2635" s="32" t="str">
        <x:v>02-05-2023 18:45:00</x:v>
      </x:c>
      <x:c r="M2635" s="53" t="str">
        <x:v>54494553.9500000000000000</x:v>
      </x:c>
      <x:c r="N2635" s="33" t="str">
        <x:v/>
      </x:c>
    </x:row>
    <x:row r="2636">
      <x:c r="B2636" s="5" t="str">
        <x:v>686116227317862680</x:v>
      </x:c>
      <x:c r="C2636" s="44" t="str">
        <x:v>68616309</x:v>
      </x:c>
      <x:c r="F2636" s="45" t="str">
        <x:v>214-ELE06</x:v>
      </x:c>
      <x:c r="H2636" s="9" t="str">
        <x:v>CEAS.Submeter_WC_480</x:v>
      </x:c>
      <x:c r="I2636" s="49" t="str">
        <x:v>Use</x:v>
      </x:c>
      <x:c r="J2636" s="31" t="str">
        <x:v>15 Minutes</x:v>
      </x:c>
      <x:c r="K2636" s="32" t="str">
        <x:v>02-05-2023 19:00:00</x:v>
      </x:c>
      <x:c r="M2636" s="53" t="str">
        <x:v>54494639.9500000000000000</x:v>
      </x:c>
      <x:c r="N2636" s="33" t="str">
        <x:v/>
      </x:c>
    </x:row>
    <x:row r="2637">
      <x:c r="B2637" s="5" t="str">
        <x:v>7434302677683424332</x:v>
      </x:c>
      <x:c r="C2637" s="44" t="str">
        <x:v>68616310</x:v>
      </x:c>
      <x:c r="F2637" s="45" t="str">
        <x:v>214-ELE06</x:v>
      </x:c>
      <x:c r="H2637" s="9" t="str">
        <x:v>CEAS.Submeter_WC_480</x:v>
      </x:c>
      <x:c r="I2637" s="49" t="str">
        <x:v>Use</x:v>
      </x:c>
      <x:c r="J2637" s="31" t="str">
        <x:v>15 Minutes</x:v>
      </x:c>
      <x:c r="K2637" s="32" t="str">
        <x:v>02-05-2023 19:15:00</x:v>
      </x:c>
      <x:c r="M2637" s="53" t="str">
        <x:v>54494727.1700000000000000</x:v>
      </x:c>
      <x:c r="N2637" s="33" t="str">
        <x:v/>
      </x:c>
    </x:row>
    <x:row r="2638">
      <x:c r="B2638" s="5" t="str">
        <x:v>3084408301121759724</x:v>
      </x:c>
      <x:c r="C2638" s="44" t="str">
        <x:v>68616311</x:v>
      </x:c>
      <x:c r="F2638" s="45" t="str">
        <x:v>214-ELE06</x:v>
      </x:c>
      <x:c r="H2638" s="9" t="str">
        <x:v>CEAS.Submeter_WC_480</x:v>
      </x:c>
      <x:c r="I2638" s="49" t="str">
        <x:v>Use</x:v>
      </x:c>
      <x:c r="J2638" s="31" t="str">
        <x:v>15 Minutes</x:v>
      </x:c>
      <x:c r="K2638" s="32" t="str">
        <x:v>02-05-2023 19:30:00</x:v>
      </x:c>
      <x:c r="M2638" s="53" t="str">
        <x:v>54494813.9500000000000000</x:v>
      </x:c>
      <x:c r="N2638" s="33" t="str">
        <x:v/>
      </x:c>
    </x:row>
    <x:row r="2639">
      <x:c r="B2639" s="5" t="str">
        <x:v>13233861395894704824</x:v>
      </x:c>
      <x:c r="C2639" s="44" t="str">
        <x:v>68616312</x:v>
      </x:c>
      <x:c r="F2639" s="45" t="str">
        <x:v>214-ELE06</x:v>
      </x:c>
      <x:c r="H2639" s="9" t="str">
        <x:v>CEAS.Submeter_WC_480</x:v>
      </x:c>
      <x:c r="I2639" s="49" t="str">
        <x:v>Use</x:v>
      </x:c>
      <x:c r="J2639" s="31" t="str">
        <x:v>15 Minutes</x:v>
      </x:c>
      <x:c r="K2639" s="32" t="str">
        <x:v>02-05-2023 19:45:00</x:v>
      </x:c>
      <x:c r="M2639" s="53" t="str">
        <x:v>54494900.7900000000000000</x:v>
      </x:c>
      <x:c r="N2639" s="33" t="str">
        <x:v/>
      </x:c>
    </x:row>
    <x:row r="2640">
      <x:c r="B2640" s="5" t="str">
        <x:v>7443744616773228523</x:v>
      </x:c>
      <x:c r="C2640" s="44" t="str">
        <x:v>68616313</x:v>
      </x:c>
      <x:c r="F2640" s="45" t="str">
        <x:v>214-ELE06</x:v>
      </x:c>
      <x:c r="H2640" s="9" t="str">
        <x:v>CEAS.Submeter_WC_480</x:v>
      </x:c>
      <x:c r="I2640" s="49" t="str">
        <x:v>Use</x:v>
      </x:c>
      <x:c r="J2640" s="31" t="str">
        <x:v>15 Minutes</x:v>
      </x:c>
      <x:c r="K2640" s="32" t="str">
        <x:v>02-05-2023 20:00:00</x:v>
      </x:c>
      <x:c r="M2640" s="53" t="str">
        <x:v>54494986.3800000000000000</x:v>
      </x:c>
      <x:c r="N2640" s="33" t="str">
        <x:v/>
      </x:c>
    </x:row>
    <x:row r="2641">
      <x:c r="B2641" s="5" t="str">
        <x:v>5658260135948237390</x:v>
      </x:c>
      <x:c r="C2641" s="44" t="str">
        <x:v>68616314</x:v>
      </x:c>
      <x:c r="F2641" s="45" t="str">
        <x:v>214-ELE06</x:v>
      </x:c>
      <x:c r="H2641" s="9" t="str">
        <x:v>CEAS.Submeter_WC_480</x:v>
      </x:c>
      <x:c r="I2641" s="49" t="str">
        <x:v>Use</x:v>
      </x:c>
      <x:c r="J2641" s="31" t="str">
        <x:v>15 Minutes</x:v>
      </x:c>
      <x:c r="K2641" s="32" t="str">
        <x:v>02-05-2023 20:15:00</x:v>
      </x:c>
      <x:c r="M2641" s="53" t="str">
        <x:v>54495071.2900000000000000</x:v>
      </x:c>
      <x:c r="N2641" s="33" t="str">
        <x:v/>
      </x:c>
    </x:row>
    <x:row r="2642">
      <x:c r="B2642" s="5" t="str">
        <x:v>14269606560828439944</x:v>
      </x:c>
      <x:c r="C2642" s="44" t="str">
        <x:v>68616315</x:v>
      </x:c>
      <x:c r="F2642" s="45" t="str">
        <x:v>214-ELE06</x:v>
      </x:c>
      <x:c r="H2642" s="9" t="str">
        <x:v>CEAS.Submeter_WC_480</x:v>
      </x:c>
      <x:c r="I2642" s="49" t="str">
        <x:v>Use</x:v>
      </x:c>
      <x:c r="J2642" s="31" t="str">
        <x:v>15 Minutes</x:v>
      </x:c>
      <x:c r="K2642" s="32" t="str">
        <x:v>02-05-2023 20:30:00</x:v>
      </x:c>
      <x:c r="M2642" s="53" t="str">
        <x:v>54495155.5100000000000000</x:v>
      </x:c>
      <x:c r="N2642" s="33" t="str">
        <x:v/>
      </x:c>
    </x:row>
    <x:row r="2643">
      <x:c r="B2643" s="5" t="str">
        <x:v>16763700797352269377</x:v>
      </x:c>
      <x:c r="C2643" s="44" t="str">
        <x:v>68616316</x:v>
      </x:c>
      <x:c r="F2643" s="45" t="str">
        <x:v>214-ELE06</x:v>
      </x:c>
      <x:c r="H2643" s="9" t="str">
        <x:v>CEAS.Submeter_WC_480</x:v>
      </x:c>
      <x:c r="I2643" s="49" t="str">
        <x:v>Use</x:v>
      </x:c>
      <x:c r="J2643" s="31" t="str">
        <x:v>15 Minutes</x:v>
      </x:c>
      <x:c r="K2643" s="32" t="str">
        <x:v>02-05-2023 20:45:00</x:v>
      </x:c>
      <x:c r="M2643" s="53" t="str">
        <x:v>54495240.3600000000000000</x:v>
      </x:c>
      <x:c r="N2643" s="33" t="str">
        <x:v/>
      </x:c>
    </x:row>
    <x:row r="2644">
      <x:c r="B2644" s="5" t="str">
        <x:v>7437282446373880889</x:v>
      </x:c>
      <x:c r="C2644" s="44" t="str">
        <x:v>68616317</x:v>
      </x:c>
      <x:c r="F2644" s="45" t="str">
        <x:v>214-ELE06</x:v>
      </x:c>
      <x:c r="H2644" s="9" t="str">
        <x:v>CEAS.Submeter_WC_480</x:v>
      </x:c>
      <x:c r="I2644" s="49" t="str">
        <x:v>Use</x:v>
      </x:c>
      <x:c r="J2644" s="31" t="str">
        <x:v>15 Minutes</x:v>
      </x:c>
      <x:c r="K2644" s="32" t="str">
        <x:v>02-05-2023 21:00:00</x:v>
      </x:c>
      <x:c r="M2644" s="53" t="str">
        <x:v>54495323.9700000000000000</x:v>
      </x:c>
      <x:c r="N2644" s="33" t="str">
        <x:v/>
      </x:c>
    </x:row>
    <x:row r="2645">
      <x:c r="B2645" s="5" t="str">
        <x:v>641487237929228848</x:v>
      </x:c>
      <x:c r="C2645" s="44" t="str">
        <x:v>68616318</x:v>
      </x:c>
      <x:c r="F2645" s="45" t="str">
        <x:v>214-ELE06</x:v>
      </x:c>
      <x:c r="H2645" s="9" t="str">
        <x:v>CEAS.Submeter_WC_480</x:v>
      </x:c>
      <x:c r="I2645" s="49" t="str">
        <x:v>Use</x:v>
      </x:c>
      <x:c r="J2645" s="31" t="str">
        <x:v>15 Minutes</x:v>
      </x:c>
      <x:c r="K2645" s="32" t="str">
        <x:v>02-05-2023 21:15:00</x:v>
      </x:c>
      <x:c r="M2645" s="53" t="str">
        <x:v>54495406.8800000000000000</x:v>
      </x:c>
      <x:c r="N2645" s="33" t="str">
        <x:v/>
      </x:c>
    </x:row>
    <x:row r="2646">
      <x:c r="B2646" s="5" t="str">
        <x:v>15697364971066373376</x:v>
      </x:c>
      <x:c r="C2646" s="44" t="str">
        <x:v>68616319</x:v>
      </x:c>
      <x:c r="F2646" s="45" t="str">
        <x:v>214-ELE06</x:v>
      </x:c>
      <x:c r="H2646" s="9" t="str">
        <x:v>CEAS.Submeter_WC_480</x:v>
      </x:c>
      <x:c r="I2646" s="49" t="str">
        <x:v>Use</x:v>
      </x:c>
      <x:c r="J2646" s="31" t="str">
        <x:v>15 Minutes</x:v>
      </x:c>
      <x:c r="K2646" s="32" t="str">
        <x:v>02-05-2023 21:30:00</x:v>
      </x:c>
      <x:c r="M2646" s="53" t="str">
        <x:v>54495490.0900000000000000</x:v>
      </x:c>
      <x:c r="N2646" s="33" t="str">
        <x:v/>
      </x:c>
    </x:row>
    <x:row r="2647">
      <x:c r="B2647" s="5" t="str">
        <x:v>3316953132229640620</x:v>
      </x:c>
      <x:c r="C2647" s="44" t="str">
        <x:v>68616320</x:v>
      </x:c>
      <x:c r="F2647" s="45" t="str">
        <x:v>214-ELE06</x:v>
      </x:c>
      <x:c r="H2647" s="9" t="str">
        <x:v>CEAS.Submeter_WC_480</x:v>
      </x:c>
      <x:c r="I2647" s="49" t="str">
        <x:v>Use</x:v>
      </x:c>
      <x:c r="J2647" s="31" t="str">
        <x:v>15 Minutes</x:v>
      </x:c>
      <x:c r="K2647" s="32" t="str">
        <x:v>02-05-2023 21:45:00</x:v>
      </x:c>
      <x:c r="M2647" s="53" t="str">
        <x:v>54495573.3400000000000000</x:v>
      </x:c>
      <x:c r="N2647" s="33" t="str">
        <x:v/>
      </x:c>
    </x:row>
    <x:row r="2648">
      <x:c r="B2648" s="5" t="str">
        <x:v>2426557789114850225</x:v>
      </x:c>
      <x:c r="C2648" s="44" t="str">
        <x:v>68616321</x:v>
      </x:c>
      <x:c r="F2648" s="45" t="str">
        <x:v>214-ELE06</x:v>
      </x:c>
      <x:c r="H2648" s="9" t="str">
        <x:v>CEAS.Submeter_WC_480</x:v>
      </x:c>
      <x:c r="I2648" s="49" t="str">
        <x:v>Use</x:v>
      </x:c>
      <x:c r="J2648" s="31" t="str">
        <x:v>15 Minutes</x:v>
      </x:c>
      <x:c r="K2648" s="32" t="str">
        <x:v>02-05-2023 22:00:00</x:v>
      </x:c>
      <x:c r="M2648" s="53" t="str">
        <x:v>54495657.2200000000000000</x:v>
      </x:c>
      <x:c r="N2648" s="33" t="str">
        <x:v/>
      </x:c>
    </x:row>
    <x:row r="2649">
      <x:c r="B2649" s="5" t="str">
        <x:v>4072169970316616222</x:v>
      </x:c>
      <x:c r="C2649" s="44" t="str">
        <x:v>68616322</x:v>
      </x:c>
      <x:c r="F2649" s="45" t="str">
        <x:v>214-ELE06</x:v>
      </x:c>
      <x:c r="H2649" s="9" t="str">
        <x:v>CEAS.Submeter_WC_480</x:v>
      </x:c>
      <x:c r="I2649" s="49" t="str">
        <x:v>Use</x:v>
      </x:c>
      <x:c r="J2649" s="31" t="str">
        <x:v>15 Minutes</x:v>
      </x:c>
      <x:c r="K2649" s="32" t="str">
        <x:v>02-05-2023 22:15:00</x:v>
      </x:c>
      <x:c r="M2649" s="53" t="str">
        <x:v>54495741.2400000000000000</x:v>
      </x:c>
      <x:c r="N2649" s="33" t="str">
        <x:v/>
      </x:c>
    </x:row>
    <x:row r="2650">
      <x:c r="B2650" s="5" t="str">
        <x:v>16757074106297842887</x:v>
      </x:c>
      <x:c r="C2650" s="44" t="str">
        <x:v>68616323</x:v>
      </x:c>
      <x:c r="F2650" s="45" t="str">
        <x:v>214-ELE06</x:v>
      </x:c>
      <x:c r="H2650" s="9" t="str">
        <x:v>CEAS.Submeter_WC_480</x:v>
      </x:c>
      <x:c r="I2650" s="49" t="str">
        <x:v>Use</x:v>
      </x:c>
      <x:c r="J2650" s="31" t="str">
        <x:v>15 Minutes</x:v>
      </x:c>
      <x:c r="K2650" s="32" t="str">
        <x:v>02-05-2023 22:30:00</x:v>
      </x:c>
      <x:c r="M2650" s="53" t="str">
        <x:v>54495824.1800000000000000</x:v>
      </x:c>
      <x:c r="N2650" s="33" t="str">
        <x:v/>
      </x:c>
    </x:row>
    <x:row r="2651">
      <x:c r="B2651" s="5" t="str">
        <x:v>16939031908986842058</x:v>
      </x:c>
      <x:c r="C2651" s="44" t="str">
        <x:v>68616324</x:v>
      </x:c>
      <x:c r="F2651" s="45" t="str">
        <x:v>214-ELE06</x:v>
      </x:c>
      <x:c r="H2651" s="9" t="str">
        <x:v>CEAS.Submeter_WC_480</x:v>
      </x:c>
      <x:c r="I2651" s="49" t="str">
        <x:v>Use</x:v>
      </x:c>
      <x:c r="J2651" s="31" t="str">
        <x:v>15 Minutes</x:v>
      </x:c>
      <x:c r="K2651" s="32" t="str">
        <x:v>02-05-2023 22:45:00</x:v>
      </x:c>
      <x:c r="M2651" s="53" t="str">
        <x:v>54495907.4100000000000000</x:v>
      </x:c>
      <x:c r="N2651" s="33" t="str">
        <x:v/>
      </x:c>
    </x:row>
    <x:row r="2652">
      <x:c r="B2652" s="5" t="str">
        <x:v>255159002358258275</x:v>
      </x:c>
      <x:c r="C2652" s="44" t="str">
        <x:v>68616325</x:v>
      </x:c>
      <x:c r="F2652" s="45" t="str">
        <x:v>214-ELE06</x:v>
      </x:c>
      <x:c r="H2652" s="9" t="str">
        <x:v>CEAS.Submeter_WC_480</x:v>
      </x:c>
      <x:c r="I2652" s="49" t="str">
        <x:v>Use</x:v>
      </x:c>
      <x:c r="J2652" s="31" t="str">
        <x:v>15 Minutes</x:v>
      </x:c>
      <x:c r="K2652" s="32" t="str">
        <x:v>02-05-2023 23:00:00</x:v>
      </x:c>
      <x:c r="M2652" s="53" t="str">
        <x:v>54495990.4500000000000000</x:v>
      </x:c>
      <x:c r="N2652" s="33" t="str">
        <x:v/>
      </x:c>
    </x:row>
    <x:row r="2653">
      <x:c r="B2653" s="5" t="str">
        <x:v>3254817821885775585</x:v>
      </x:c>
      <x:c r="C2653" s="44" t="str">
        <x:v>68616326</x:v>
      </x:c>
      <x:c r="F2653" s="45" t="str">
        <x:v>214-ELE06</x:v>
      </x:c>
      <x:c r="H2653" s="9" t="str">
        <x:v>CEAS.Submeter_WC_480</x:v>
      </x:c>
      <x:c r="I2653" s="49" t="str">
        <x:v>Use</x:v>
      </x:c>
      <x:c r="J2653" s="31" t="str">
        <x:v>15 Minutes</x:v>
      </x:c>
      <x:c r="K2653" s="32" t="str">
        <x:v>02-05-2023 23:15:00</x:v>
      </x:c>
      <x:c r="M2653" s="53" t="str">
        <x:v>54496073.5600000000000000</x:v>
      </x:c>
      <x:c r="N2653" s="33" t="str">
        <x:v/>
      </x:c>
    </x:row>
    <x:row r="2654">
      <x:c r="B2654" s="5" t="str">
        <x:v>1016207157223948897</x:v>
      </x:c>
      <x:c r="C2654" s="44" t="str">
        <x:v>68616327</x:v>
      </x:c>
      <x:c r="F2654" s="45" t="str">
        <x:v>214-ELE06</x:v>
      </x:c>
      <x:c r="H2654" s="9" t="str">
        <x:v>CEAS.Submeter_WC_480</x:v>
      </x:c>
      <x:c r="I2654" s="49" t="str">
        <x:v>Use</x:v>
      </x:c>
      <x:c r="J2654" s="31" t="str">
        <x:v>15 Minutes</x:v>
      </x:c>
      <x:c r="K2654" s="32" t="str">
        <x:v>02-05-2023 23:30:00</x:v>
      </x:c>
      <x:c r="M2654" s="53" t="str">
        <x:v>54496155.5300000000000000</x:v>
      </x:c>
      <x:c r="N2654" s="33" t="str">
        <x:v/>
      </x:c>
    </x:row>
    <x:row r="2655">
      <x:c r="B2655" s="5" t="str">
        <x:v>5860279219561796241</x:v>
      </x:c>
      <x:c r="C2655" s="44" t="str">
        <x:v>68616328</x:v>
      </x:c>
      <x:c r="F2655" s="45" t="str">
        <x:v>214-ELE06</x:v>
      </x:c>
      <x:c r="H2655" s="9" t="str">
        <x:v>CEAS.Submeter_WC_480</x:v>
      </x:c>
      <x:c r="I2655" s="49" t="str">
        <x:v>Use</x:v>
      </x:c>
      <x:c r="J2655" s="31" t="str">
        <x:v>15 Minutes</x:v>
      </x:c>
      <x:c r="K2655" s="32" t="str">
        <x:v>02-05-2023 23:45:00</x:v>
      </x:c>
      <x:c r="M2655" s="53" t="str">
        <x:v>54496237.2800000000000000</x:v>
      </x:c>
      <x:c r="N2655" s="33" t="str">
        <x:v/>
      </x:c>
    </x:row>
    <x:row r="2656">
      <x:c r="B2656" s="5" t="str">
        <x:v>18147425273412981875</x:v>
      </x:c>
      <x:c r="C2656" s="44" t="str">
        <x:v>68616329</x:v>
      </x:c>
      <x:c r="F2656" s="45" t="str">
        <x:v>214-ELE06</x:v>
      </x:c>
      <x:c r="H2656" s="9" t="str">
        <x:v>CEAS.Submeter_WC_480</x:v>
      </x:c>
      <x:c r="I2656" s="49" t="str">
        <x:v>Use</x:v>
      </x:c>
      <x:c r="J2656" s="31" t="str">
        <x:v>15 Minutes</x:v>
      </x:c>
      <x:c r="K2656" s="32" t="str">
        <x:v>02-06-2023 00:00:00</x:v>
      </x:c>
      <x:c r="M2656" s="53" t="str">
        <x:v>54496319.0700000000000000</x:v>
      </x:c>
      <x:c r="N2656" s="33" t="str">
        <x:v/>
      </x:c>
    </x:row>
    <x:row r="2657">
      <x:c r="B2657" s="5" t="str">
        <x:v>13930503234379266176</x:v>
      </x:c>
      <x:c r="C2657" s="44" t="str">
        <x:v>68616330</x:v>
      </x:c>
      <x:c r="F2657" s="45" t="str">
        <x:v>214-ELE06</x:v>
      </x:c>
      <x:c r="H2657" s="9" t="str">
        <x:v>CEAS.Submeter_WC_480</x:v>
      </x:c>
      <x:c r="I2657" s="49" t="str">
        <x:v>Use</x:v>
      </x:c>
      <x:c r="J2657" s="31" t="str">
        <x:v>15 Minutes</x:v>
      </x:c>
      <x:c r="K2657" s="32" t="str">
        <x:v>02-06-2023 00:15:00</x:v>
      </x:c>
      <x:c r="M2657" s="53" t="str">
        <x:v>54496399.7700000000000000</x:v>
      </x:c>
      <x:c r="N2657" s="33" t="str">
        <x:v/>
      </x:c>
    </x:row>
    <x:row r="2658">
      <x:c r="B2658" s="5" t="str">
        <x:v>1324459705672812869</x:v>
      </x:c>
      <x:c r="C2658" s="44" t="str">
        <x:v>68616331</x:v>
      </x:c>
      <x:c r="F2658" s="45" t="str">
        <x:v>214-ELE06</x:v>
      </x:c>
      <x:c r="H2658" s="9" t="str">
        <x:v>CEAS.Submeter_WC_480</x:v>
      </x:c>
      <x:c r="I2658" s="49" t="str">
        <x:v>Use</x:v>
      </x:c>
      <x:c r="J2658" s="31" t="str">
        <x:v>15 Minutes</x:v>
      </x:c>
      <x:c r="K2658" s="32" t="str">
        <x:v>02-06-2023 00:30:00</x:v>
      </x:c>
      <x:c r="M2658" s="53" t="str">
        <x:v>54496480.4000000000000000</x:v>
      </x:c>
      <x:c r="N2658" s="33" t="str">
        <x:v/>
      </x:c>
    </x:row>
    <x:row r="2659">
      <x:c r="B2659" s="5" t="str">
        <x:v>12566974262222475080</x:v>
      </x:c>
      <x:c r="C2659" s="44" t="str">
        <x:v>68616332</x:v>
      </x:c>
      <x:c r="F2659" s="45" t="str">
        <x:v>214-ELE06</x:v>
      </x:c>
      <x:c r="H2659" s="9" t="str">
        <x:v>CEAS.Submeter_WC_480</x:v>
      </x:c>
      <x:c r="I2659" s="49" t="str">
        <x:v>Use</x:v>
      </x:c>
      <x:c r="J2659" s="31" t="str">
        <x:v>15 Minutes</x:v>
      </x:c>
      <x:c r="K2659" s="32" t="str">
        <x:v>02-06-2023 00:45:00</x:v>
      </x:c>
      <x:c r="M2659" s="53" t="str">
        <x:v>54496560.9800000000000000</x:v>
      </x:c>
      <x:c r="N2659" s="33" t="str">
        <x:v/>
      </x:c>
    </x:row>
    <x:row r="2660">
      <x:c r="B2660" s="5" t="str">
        <x:v>15515317859308154362</x:v>
      </x:c>
      <x:c r="C2660" s="44" t="str">
        <x:v>68616333</x:v>
      </x:c>
      <x:c r="F2660" s="45" t="str">
        <x:v>214-ELE06</x:v>
      </x:c>
      <x:c r="H2660" s="9" t="str">
        <x:v>CEAS.Submeter_WC_480</x:v>
      </x:c>
      <x:c r="I2660" s="49" t="str">
        <x:v>Use</x:v>
      </x:c>
      <x:c r="J2660" s="31" t="str">
        <x:v>15 Minutes</x:v>
      </x:c>
      <x:c r="K2660" s="32" t="str">
        <x:v>02-06-2023 01:00:00</x:v>
      </x:c>
      <x:c r="M2660" s="53" t="str">
        <x:v>54496643.1100000000000000</x:v>
      </x:c>
      <x:c r="N2660" s="33" t="str">
        <x:v/>
      </x:c>
    </x:row>
    <x:row r="2661">
      <x:c r="B2661" s="5" t="str">
        <x:v>2322216170057229062</x:v>
      </x:c>
      <x:c r="C2661" s="44" t="str">
        <x:v>68616334</x:v>
      </x:c>
      <x:c r="F2661" s="45" t="str">
        <x:v>214-ELE06</x:v>
      </x:c>
      <x:c r="H2661" s="9" t="str">
        <x:v>CEAS.Submeter_WC_480</x:v>
      </x:c>
      <x:c r="I2661" s="49" t="str">
        <x:v>Use</x:v>
      </x:c>
      <x:c r="J2661" s="31" t="str">
        <x:v>15 Minutes</x:v>
      </x:c>
      <x:c r="K2661" s="32" t="str">
        <x:v>02-06-2023 01:15:00</x:v>
      </x:c>
      <x:c r="M2661" s="53" t="str">
        <x:v>54496725.7300000000000000</x:v>
      </x:c>
      <x:c r="N2661" s="33" t="str">
        <x:v/>
      </x:c>
    </x:row>
    <x:row r="2662">
      <x:c r="B2662" s="5" t="str">
        <x:v>7760195756504577424</x:v>
      </x:c>
      <x:c r="C2662" s="44" t="str">
        <x:v>68616335</x:v>
      </x:c>
      <x:c r="F2662" s="45" t="str">
        <x:v>214-ELE06</x:v>
      </x:c>
      <x:c r="H2662" s="9" t="str">
        <x:v>CEAS.Submeter_WC_480</x:v>
      </x:c>
      <x:c r="I2662" s="49" t="str">
        <x:v>Use</x:v>
      </x:c>
      <x:c r="J2662" s="31" t="str">
        <x:v>15 Minutes</x:v>
      </x:c>
      <x:c r="K2662" s="32" t="str">
        <x:v>02-06-2023 01:30:00</x:v>
      </x:c>
      <x:c r="M2662" s="53" t="str">
        <x:v>54496809.0100000000000000</x:v>
      </x:c>
      <x:c r="N2662" s="33" t="str">
        <x:v/>
      </x:c>
    </x:row>
    <x:row r="2663">
      <x:c r="B2663" s="5" t="str">
        <x:v>13188340377494811062</x:v>
      </x:c>
      <x:c r="C2663" s="44" t="str">
        <x:v>68616336</x:v>
      </x:c>
      <x:c r="F2663" s="45" t="str">
        <x:v>214-ELE06</x:v>
      </x:c>
      <x:c r="H2663" s="9" t="str">
        <x:v>CEAS.Submeter_WC_480</x:v>
      </x:c>
      <x:c r="I2663" s="49" t="str">
        <x:v>Use</x:v>
      </x:c>
      <x:c r="J2663" s="31" t="str">
        <x:v>15 Minutes</x:v>
      </x:c>
      <x:c r="K2663" s="32" t="str">
        <x:v>02-06-2023 01:45:00</x:v>
      </x:c>
      <x:c r="M2663" s="53" t="str">
        <x:v>54496892.3100000000000000</x:v>
      </x:c>
      <x:c r="N2663" s="33" t="str">
        <x:v/>
      </x:c>
    </x:row>
    <x:row r="2664">
      <x:c r="B2664" s="5" t="str">
        <x:v>2706040322280833833</x:v>
      </x:c>
      <x:c r="C2664" s="44" t="str">
        <x:v>68616337</x:v>
      </x:c>
      <x:c r="F2664" s="45" t="str">
        <x:v>214-ELE06</x:v>
      </x:c>
      <x:c r="H2664" s="9" t="str">
        <x:v>CEAS.Submeter_WC_480</x:v>
      </x:c>
      <x:c r="I2664" s="49" t="str">
        <x:v>Use</x:v>
      </x:c>
      <x:c r="J2664" s="31" t="str">
        <x:v>15 Minutes</x:v>
      </x:c>
      <x:c r="K2664" s="32" t="str">
        <x:v>02-06-2023 02:00:00</x:v>
      </x:c>
      <x:c r="M2664" s="53" t="str">
        <x:v>54496975.6400000000000000</x:v>
      </x:c>
      <x:c r="N2664" s="33" t="str">
        <x:v/>
      </x:c>
    </x:row>
    <x:row r="2665">
      <x:c r="B2665" s="5" t="str">
        <x:v>8025572568499974734</x:v>
      </x:c>
      <x:c r="C2665" s="44" t="str">
        <x:v>68616338</x:v>
      </x:c>
      <x:c r="F2665" s="45" t="str">
        <x:v>214-ELE06</x:v>
      </x:c>
      <x:c r="H2665" s="9" t="str">
        <x:v>CEAS.Submeter_WC_480</x:v>
      </x:c>
      <x:c r="I2665" s="49" t="str">
        <x:v>Use</x:v>
      </x:c>
      <x:c r="J2665" s="31" t="str">
        <x:v>15 Minutes</x:v>
      </x:c>
      <x:c r="K2665" s="32" t="str">
        <x:v>02-06-2023 02:15:00</x:v>
      </x:c>
      <x:c r="M2665" s="53" t="str">
        <x:v>54497059.0800000000000000</x:v>
      </x:c>
      <x:c r="N2665" s="33" t="str">
        <x:v/>
      </x:c>
    </x:row>
    <x:row r="2666">
      <x:c r="B2666" s="5" t="str">
        <x:v>584138263144414522</x:v>
      </x:c>
      <x:c r="C2666" s="44" t="str">
        <x:v>68616339</x:v>
      </x:c>
      <x:c r="F2666" s="45" t="str">
        <x:v>214-ELE06</x:v>
      </x:c>
      <x:c r="H2666" s="9" t="str">
        <x:v>CEAS.Submeter_WC_480</x:v>
      </x:c>
      <x:c r="I2666" s="49" t="str">
        <x:v>Use</x:v>
      </x:c>
      <x:c r="J2666" s="31" t="str">
        <x:v>15 Minutes</x:v>
      </x:c>
      <x:c r="K2666" s="32" t="str">
        <x:v>02-06-2023 02:30:00</x:v>
      </x:c>
      <x:c r="M2666" s="53" t="str">
        <x:v>54497142.2100000000000000</x:v>
      </x:c>
      <x:c r="N2666" s="33" t="str">
        <x:v/>
      </x:c>
    </x:row>
    <x:row r="2667">
      <x:c r="B2667" s="5" t="str">
        <x:v>12434113694401997639</x:v>
      </x:c>
      <x:c r="C2667" s="44" t="str">
        <x:v>68616340</x:v>
      </x:c>
      <x:c r="F2667" s="45" t="str">
        <x:v>214-ELE06</x:v>
      </x:c>
      <x:c r="H2667" s="9" t="str">
        <x:v>CEAS.Submeter_WC_480</x:v>
      </x:c>
      <x:c r="I2667" s="49" t="str">
        <x:v>Use</x:v>
      </x:c>
      <x:c r="J2667" s="31" t="str">
        <x:v>15 Minutes</x:v>
      </x:c>
      <x:c r="K2667" s="32" t="str">
        <x:v>02-06-2023 02:45:00</x:v>
      </x:c>
      <x:c r="M2667" s="53" t="str">
        <x:v>54497225.3900000000000000</x:v>
      </x:c>
      <x:c r="N2667" s="33" t="str">
        <x:v/>
      </x:c>
    </x:row>
    <x:row r="2668">
      <x:c r="B2668" s="5" t="str">
        <x:v>9518123198869495684</x:v>
      </x:c>
      <x:c r="C2668" s="44" t="str">
        <x:v>68616341</x:v>
      </x:c>
      <x:c r="F2668" s="45" t="str">
        <x:v>214-ELE06</x:v>
      </x:c>
      <x:c r="H2668" s="9" t="str">
        <x:v>CEAS.Submeter_WC_480</x:v>
      </x:c>
      <x:c r="I2668" s="49" t="str">
        <x:v>Use</x:v>
      </x:c>
      <x:c r="J2668" s="31" t="str">
        <x:v>15 Minutes</x:v>
      </x:c>
      <x:c r="K2668" s="32" t="str">
        <x:v>02-06-2023 03:00:00</x:v>
      </x:c>
      <x:c r="M2668" s="53" t="str">
        <x:v>54497308.8400000000000000</x:v>
      </x:c>
      <x:c r="N2668" s="33" t="str">
        <x:v/>
      </x:c>
    </x:row>
    <x:row r="2669">
      <x:c r="B2669" s="5" t="str">
        <x:v>15658226434474866434</x:v>
      </x:c>
      <x:c r="C2669" s="44" t="str">
        <x:v>68616342</x:v>
      </x:c>
      <x:c r="F2669" s="45" t="str">
        <x:v>214-ELE06</x:v>
      </x:c>
      <x:c r="H2669" s="9" t="str">
        <x:v>CEAS.Submeter_WC_480</x:v>
      </x:c>
      <x:c r="I2669" s="49" t="str">
        <x:v>Use</x:v>
      </x:c>
      <x:c r="J2669" s="31" t="str">
        <x:v>15 Minutes</x:v>
      </x:c>
      <x:c r="K2669" s="32" t="str">
        <x:v>02-06-2023 03:15:00</x:v>
      </x:c>
      <x:c r="M2669" s="53" t="str">
        <x:v>54497392.6800000000000000</x:v>
      </x:c>
      <x:c r="N2669" s="33" t="str">
        <x:v/>
      </x:c>
    </x:row>
    <x:row r="2670">
      <x:c r="B2670" s="5" t="str">
        <x:v>2922508828626515828</x:v>
      </x:c>
      <x:c r="C2670" s="44" t="str">
        <x:v>68616343</x:v>
      </x:c>
      <x:c r="F2670" s="45" t="str">
        <x:v>214-ELE06</x:v>
      </x:c>
      <x:c r="H2670" s="9" t="str">
        <x:v>CEAS.Submeter_WC_480</x:v>
      </x:c>
      <x:c r="I2670" s="49" t="str">
        <x:v>Use</x:v>
      </x:c>
      <x:c r="J2670" s="31" t="str">
        <x:v>15 Minutes</x:v>
      </x:c>
      <x:c r="K2670" s="32" t="str">
        <x:v>02-06-2023 03:30:00</x:v>
      </x:c>
      <x:c r="M2670" s="53" t="str">
        <x:v>54497476.5400000000000000</x:v>
      </x:c>
      <x:c r="N2670" s="33" t="str">
        <x:v/>
      </x:c>
    </x:row>
    <x:row r="2671">
      <x:c r="B2671" s="5" t="str">
        <x:v>11136303698841154065</x:v>
      </x:c>
      <x:c r="C2671" s="44" t="str">
        <x:v>68616344</x:v>
      </x:c>
      <x:c r="F2671" s="45" t="str">
        <x:v>214-ELE06</x:v>
      </x:c>
      <x:c r="H2671" s="9" t="str">
        <x:v>CEAS.Submeter_WC_480</x:v>
      </x:c>
      <x:c r="I2671" s="49" t="str">
        <x:v>Use</x:v>
      </x:c>
      <x:c r="J2671" s="31" t="str">
        <x:v>15 Minutes</x:v>
      </x:c>
      <x:c r="K2671" s="32" t="str">
        <x:v>02-06-2023 03:45:00</x:v>
      </x:c>
      <x:c r="M2671" s="53" t="str">
        <x:v>54497560.0100000000000000</x:v>
      </x:c>
      <x:c r="N2671" s="33" t="str">
        <x:v/>
      </x:c>
    </x:row>
    <x:row r="2672">
      <x:c r="B2672" s="5" t="str">
        <x:v>15906149486043814877</x:v>
      </x:c>
      <x:c r="C2672" s="44" t="str">
        <x:v>68616345</x:v>
      </x:c>
      <x:c r="F2672" s="45" t="str">
        <x:v>214-ELE06</x:v>
      </x:c>
      <x:c r="H2672" s="9" t="str">
        <x:v>CEAS.Submeter_WC_480</x:v>
      </x:c>
      <x:c r="I2672" s="49" t="str">
        <x:v>Use</x:v>
      </x:c>
      <x:c r="J2672" s="31" t="str">
        <x:v>15 Minutes</x:v>
      </x:c>
      <x:c r="K2672" s="32" t="str">
        <x:v>02-06-2023 04:00:00</x:v>
      </x:c>
      <x:c r="M2672" s="53" t="str">
        <x:v>54497643.0800000000000000</x:v>
      </x:c>
      <x:c r="N2672" s="33" t="str">
        <x:v/>
      </x:c>
    </x:row>
    <x:row r="2673">
      <x:c r="B2673" s="5" t="str">
        <x:v>16936589344054877484</x:v>
      </x:c>
      <x:c r="C2673" s="44" t="str">
        <x:v>68616346</x:v>
      </x:c>
      <x:c r="F2673" s="45" t="str">
        <x:v>214-ELE06</x:v>
      </x:c>
      <x:c r="H2673" s="9" t="str">
        <x:v>CEAS.Submeter_WC_480</x:v>
      </x:c>
      <x:c r="I2673" s="49" t="str">
        <x:v>Use</x:v>
      </x:c>
      <x:c r="J2673" s="31" t="str">
        <x:v>15 Minutes</x:v>
      </x:c>
      <x:c r="K2673" s="32" t="str">
        <x:v>02-06-2023 04:15:00</x:v>
      </x:c>
      <x:c r="M2673" s="53" t="str">
        <x:v>54497727.1400000000000000</x:v>
      </x:c>
      <x:c r="N2673" s="33" t="str">
        <x:v/>
      </x:c>
    </x:row>
    <x:row r="2674">
      <x:c r="B2674" s="5" t="str">
        <x:v>3652052338941195418</x:v>
      </x:c>
      <x:c r="C2674" s="44" t="str">
        <x:v>68616347</x:v>
      </x:c>
      <x:c r="F2674" s="45" t="str">
        <x:v>214-ELE06</x:v>
      </x:c>
      <x:c r="H2674" s="9" t="str">
        <x:v>CEAS.Submeter_WC_480</x:v>
      </x:c>
      <x:c r="I2674" s="49" t="str">
        <x:v>Use</x:v>
      </x:c>
      <x:c r="J2674" s="31" t="str">
        <x:v>15 Minutes</x:v>
      </x:c>
      <x:c r="K2674" s="32" t="str">
        <x:v>02-06-2023 04:30:00</x:v>
      </x:c>
      <x:c r="M2674" s="53" t="str">
        <x:v>54497810.9100000000000000</x:v>
      </x:c>
      <x:c r="N2674" s="33" t="str">
        <x:v/>
      </x:c>
    </x:row>
    <x:row r="2675">
      <x:c r="B2675" s="5" t="str">
        <x:v>2041475406655225859</x:v>
      </x:c>
      <x:c r="C2675" s="44" t="str">
        <x:v>68616348</x:v>
      </x:c>
      <x:c r="F2675" s="45" t="str">
        <x:v>214-ELE06</x:v>
      </x:c>
      <x:c r="H2675" s="9" t="str">
        <x:v>CEAS.Submeter_WC_480</x:v>
      </x:c>
      <x:c r="I2675" s="49" t="str">
        <x:v>Use</x:v>
      </x:c>
      <x:c r="J2675" s="31" t="str">
        <x:v>15 Minutes</x:v>
      </x:c>
      <x:c r="K2675" s="32" t="str">
        <x:v>02-06-2023 04:45:00</x:v>
      </x:c>
      <x:c r="M2675" s="53" t="str">
        <x:v>54497894.8600000000000000</x:v>
      </x:c>
      <x:c r="N2675" s="33" t="str">
        <x:v/>
      </x:c>
    </x:row>
    <x:row r="2676">
      <x:c r="B2676" s="5" t="str">
        <x:v>7684909985053635047</x:v>
      </x:c>
      <x:c r="C2676" s="44" t="str">
        <x:v>68616349</x:v>
      </x:c>
      <x:c r="F2676" s="45" t="str">
        <x:v>214-ELE06</x:v>
      </x:c>
      <x:c r="H2676" s="9" t="str">
        <x:v>CEAS.Submeter_WC_480</x:v>
      </x:c>
      <x:c r="I2676" s="49" t="str">
        <x:v>Use</x:v>
      </x:c>
      <x:c r="J2676" s="31" t="str">
        <x:v>15 Minutes</x:v>
      </x:c>
      <x:c r="K2676" s="32" t="str">
        <x:v>02-06-2023 05:00:00</x:v>
      </x:c>
      <x:c r="M2676" s="53" t="str">
        <x:v>54497979.3200000000000000</x:v>
      </x:c>
      <x:c r="N2676" s="33" t="str">
        <x:v/>
      </x:c>
    </x:row>
    <x:row r="2677">
      <x:c r="B2677" s="5" t="str">
        <x:v>2046125751980362728</x:v>
      </x:c>
      <x:c r="C2677" s="44" t="str">
        <x:v>68616350</x:v>
      </x:c>
      <x:c r="F2677" s="45" t="str">
        <x:v>214-ELE06</x:v>
      </x:c>
      <x:c r="H2677" s="9" t="str">
        <x:v>CEAS.Submeter_WC_480</x:v>
      </x:c>
      <x:c r="I2677" s="49" t="str">
        <x:v>Use</x:v>
      </x:c>
      <x:c r="J2677" s="31" t="str">
        <x:v>15 Minutes</x:v>
      </x:c>
      <x:c r="K2677" s="32" t="str">
        <x:v>02-06-2023 05:15:00</x:v>
      </x:c>
      <x:c r="M2677" s="53" t="str">
        <x:v>54498065.1000000000000000</x:v>
      </x:c>
      <x:c r="N2677" s="33" t="str">
        <x:v/>
      </x:c>
    </x:row>
    <x:row r="2678">
      <x:c r="B2678" s="5" t="str">
        <x:v>4397062162124871127</x:v>
      </x:c>
      <x:c r="C2678" s="44" t="str">
        <x:v>68616351</x:v>
      </x:c>
      <x:c r="F2678" s="45" t="str">
        <x:v>214-ELE06</x:v>
      </x:c>
      <x:c r="H2678" s="9" t="str">
        <x:v>CEAS.Submeter_WC_480</x:v>
      </x:c>
      <x:c r="I2678" s="49" t="str">
        <x:v>Use</x:v>
      </x:c>
      <x:c r="J2678" s="31" t="str">
        <x:v>15 Minutes</x:v>
      </x:c>
      <x:c r="K2678" s="32" t="str">
        <x:v>02-06-2023 05:30:00</x:v>
      </x:c>
      <x:c r="M2678" s="53" t="str">
        <x:v>54498150.3800000000000000</x:v>
      </x:c>
      <x:c r="N2678" s="33" t="str">
        <x:v/>
      </x:c>
    </x:row>
    <x:row r="2679">
      <x:c r="B2679" s="5" t="str">
        <x:v>8122593001448663640</x:v>
      </x:c>
      <x:c r="C2679" s="44" t="str">
        <x:v>68616352</x:v>
      </x:c>
      <x:c r="F2679" s="45" t="str">
        <x:v>214-ELE06</x:v>
      </x:c>
      <x:c r="H2679" s="9" t="str">
        <x:v>CEAS.Submeter_WC_480</x:v>
      </x:c>
      <x:c r="I2679" s="49" t="str">
        <x:v>Use</x:v>
      </x:c>
      <x:c r="J2679" s="31" t="str">
        <x:v>15 Minutes</x:v>
      </x:c>
      <x:c r="K2679" s="32" t="str">
        <x:v>02-06-2023 05:45:00</x:v>
      </x:c>
      <x:c r="M2679" s="53" t="str">
        <x:v>54498236.7700000000000000</x:v>
      </x:c>
      <x:c r="N2679" s="33" t="str">
        <x:v/>
      </x:c>
    </x:row>
    <x:row r="2680">
      <x:c r="B2680" s="5" t="str">
        <x:v>2310530917274438478</x:v>
      </x:c>
      <x:c r="C2680" s="44" t="str">
        <x:v>68616353</x:v>
      </x:c>
      <x:c r="F2680" s="45" t="str">
        <x:v>214-ELE06</x:v>
      </x:c>
      <x:c r="H2680" s="9" t="str">
        <x:v>CEAS.Submeter_WC_480</x:v>
      </x:c>
      <x:c r="I2680" s="49" t="str">
        <x:v>Use</x:v>
      </x:c>
      <x:c r="J2680" s="31" t="str">
        <x:v>15 Minutes</x:v>
      </x:c>
      <x:c r="K2680" s="32" t="str">
        <x:v>02-06-2023 06:00:00</x:v>
      </x:c>
      <x:c r="M2680" s="53" t="str">
        <x:v>54498322.1600000000000000</x:v>
      </x:c>
      <x:c r="N2680" s="33" t="str">
        <x:v/>
      </x:c>
    </x:row>
    <x:row r="2681">
      <x:c r="B2681" s="5" t="str">
        <x:v>1281022855368116868</x:v>
      </x:c>
      <x:c r="C2681" s="44" t="str">
        <x:v>68616354</x:v>
      </x:c>
      <x:c r="F2681" s="45" t="str">
        <x:v>214-ELE06</x:v>
      </x:c>
      <x:c r="H2681" s="9" t="str">
        <x:v>CEAS.Submeter_WC_480</x:v>
      </x:c>
      <x:c r="I2681" s="49" t="str">
        <x:v>Use</x:v>
      </x:c>
      <x:c r="J2681" s="31" t="str">
        <x:v>15 Minutes</x:v>
      </x:c>
      <x:c r="K2681" s="32" t="str">
        <x:v>02-06-2023 06:15:00</x:v>
      </x:c>
      <x:c r="M2681" s="53" t="str">
        <x:v>54498406.9200000000000000</x:v>
      </x:c>
      <x:c r="N2681" s="33" t="str">
        <x:v/>
      </x:c>
    </x:row>
    <x:row r="2682">
      <x:c r="B2682" s="5" t="str">
        <x:v>2295332981392179832</x:v>
      </x:c>
      <x:c r="C2682" s="44" t="str">
        <x:v>68616355</x:v>
      </x:c>
      <x:c r="F2682" s="45" t="str">
        <x:v>214-ELE06</x:v>
      </x:c>
      <x:c r="H2682" s="9" t="str">
        <x:v>CEAS.Submeter_WC_480</x:v>
      </x:c>
      <x:c r="I2682" s="49" t="str">
        <x:v>Use</x:v>
      </x:c>
      <x:c r="J2682" s="31" t="str">
        <x:v>15 Minutes</x:v>
      </x:c>
      <x:c r="K2682" s="32" t="str">
        <x:v>02-06-2023 06:30:00</x:v>
      </x:c>
      <x:c r="M2682" s="53" t="str">
        <x:v>54498493.6700000000000000</x:v>
      </x:c>
      <x:c r="N2682" s="33" t="str">
        <x:v/>
      </x:c>
    </x:row>
    <x:row r="2683">
      <x:c r="B2683" s="5" t="str">
        <x:v>18108902549496201696</x:v>
      </x:c>
      <x:c r="C2683" s="44" t="str">
        <x:v>68616356</x:v>
      </x:c>
      <x:c r="F2683" s="45" t="str">
        <x:v>214-ELE06</x:v>
      </x:c>
      <x:c r="H2683" s="9" t="str">
        <x:v>CEAS.Submeter_WC_480</x:v>
      </x:c>
      <x:c r="I2683" s="49" t="str">
        <x:v>Use</x:v>
      </x:c>
      <x:c r="J2683" s="31" t="str">
        <x:v>15 Minutes</x:v>
      </x:c>
      <x:c r="K2683" s="32" t="str">
        <x:v>02-06-2023 06:45:00</x:v>
      </x:c>
      <x:c r="M2683" s="53" t="str">
        <x:v>54498580.9400000000000000</x:v>
      </x:c>
      <x:c r="N2683" s="33" t="str">
        <x:v/>
      </x:c>
    </x:row>
    <x:row r="2684">
      <x:c r="B2684" s="5" t="str">
        <x:v>2473091002873638734</x:v>
      </x:c>
      <x:c r="C2684" s="44" t="str">
        <x:v>68616357</x:v>
      </x:c>
      <x:c r="F2684" s="45" t="str">
        <x:v>214-ELE06</x:v>
      </x:c>
      <x:c r="H2684" s="9" t="str">
        <x:v>CEAS.Submeter_WC_480</x:v>
      </x:c>
      <x:c r="I2684" s="49" t="str">
        <x:v>Use</x:v>
      </x:c>
      <x:c r="J2684" s="31" t="str">
        <x:v>15 Minutes</x:v>
      </x:c>
      <x:c r="K2684" s="32" t="str">
        <x:v>02-06-2023 07:00:00</x:v>
      </x:c>
      <x:c r="M2684" s="53" t="str">
        <x:v>54498667.5900000000000000</x:v>
      </x:c>
      <x:c r="N2684" s="33" t="str">
        <x:v/>
      </x:c>
    </x:row>
    <x:row r="2685">
      <x:c r="B2685" s="5" t="str">
        <x:v>2659297173939916242</x:v>
      </x:c>
      <x:c r="C2685" s="44" t="str">
        <x:v>68616358</x:v>
      </x:c>
      <x:c r="F2685" s="45" t="str">
        <x:v>214-ELE06</x:v>
      </x:c>
      <x:c r="H2685" s="9" t="str">
        <x:v>CEAS.Submeter_WC_480</x:v>
      </x:c>
      <x:c r="I2685" s="49" t="str">
        <x:v>Use</x:v>
      </x:c>
      <x:c r="J2685" s="31" t="str">
        <x:v>15 Minutes</x:v>
      </x:c>
      <x:c r="K2685" s="32" t="str">
        <x:v>02-06-2023 07:15:00</x:v>
      </x:c>
      <x:c r="M2685" s="53" t="str">
        <x:v>54498753.1200000000000000</x:v>
      </x:c>
      <x:c r="N2685" s="33" t="str">
        <x:v/>
      </x:c>
    </x:row>
    <x:row r="2686">
      <x:c r="B2686" s="5" t="str">
        <x:v>9026698096056522324</x:v>
      </x:c>
      <x:c r="C2686" s="44" t="str">
        <x:v>68616359</x:v>
      </x:c>
      <x:c r="F2686" s="45" t="str">
        <x:v>214-ELE06</x:v>
      </x:c>
      <x:c r="H2686" s="9" t="str">
        <x:v>CEAS.Submeter_WC_480</x:v>
      </x:c>
      <x:c r="I2686" s="49" t="str">
        <x:v>Use</x:v>
      </x:c>
      <x:c r="J2686" s="31" t="str">
        <x:v>15 Minutes</x:v>
      </x:c>
      <x:c r="K2686" s="32" t="str">
        <x:v>02-06-2023 07:30:00</x:v>
      </x:c>
      <x:c r="M2686" s="53" t="str">
        <x:v>54498839.3300000000000000</x:v>
      </x:c>
      <x:c r="N2686" s="33" t="str">
        <x:v/>
      </x:c>
    </x:row>
    <x:row r="2687">
      <x:c r="B2687" s="5" t="str">
        <x:v>2310775755914519112</x:v>
      </x:c>
      <x:c r="C2687" s="44" t="str">
        <x:v>68616360</x:v>
      </x:c>
      <x:c r="F2687" s="45" t="str">
        <x:v>214-ELE06</x:v>
      </x:c>
      <x:c r="H2687" s="9" t="str">
        <x:v>CEAS.Submeter_WC_480</x:v>
      </x:c>
      <x:c r="I2687" s="49" t="str">
        <x:v>Use</x:v>
      </x:c>
      <x:c r="J2687" s="31" t="str">
        <x:v>15 Minutes</x:v>
      </x:c>
      <x:c r="K2687" s="32" t="str">
        <x:v>02-06-2023 07:45:00</x:v>
      </x:c>
      <x:c r="M2687" s="53" t="str">
        <x:v>54498924.0700000000000000</x:v>
      </x:c>
      <x:c r="N2687" s="33" t="str">
        <x:v/>
      </x:c>
    </x:row>
    <x:row r="2688">
      <x:c r="B2688" s="5" t="str">
        <x:v>17139876420877214206</x:v>
      </x:c>
      <x:c r="C2688" s="44" t="str">
        <x:v>68616361</x:v>
      </x:c>
      <x:c r="F2688" s="45" t="str">
        <x:v>214-ELE06</x:v>
      </x:c>
      <x:c r="H2688" s="9" t="str">
        <x:v>CEAS.Submeter_WC_480</x:v>
      </x:c>
      <x:c r="I2688" s="49" t="str">
        <x:v>Use</x:v>
      </x:c>
      <x:c r="J2688" s="31" t="str">
        <x:v>15 Minutes</x:v>
      </x:c>
      <x:c r="K2688" s="32" t="str">
        <x:v>02-06-2023 08:00:00</x:v>
      </x:c>
      <x:c r="M2688" s="53" t="str">
        <x:v>54499009.6100000000000000</x:v>
      </x:c>
      <x:c r="N2688" s="33" t="str">
        <x:v/>
      </x:c>
    </x:row>
    <x:row r="2689">
      <x:c r="B2689" s="5" t="str">
        <x:v>2025840267335297746</x:v>
      </x:c>
      <x:c r="C2689" s="44" t="str">
        <x:v>68616362</x:v>
      </x:c>
      <x:c r="F2689" s="45" t="str">
        <x:v>214-ELE06</x:v>
      </x:c>
      <x:c r="H2689" s="9" t="str">
        <x:v>CEAS.Submeter_WC_480</x:v>
      </x:c>
      <x:c r="I2689" s="49" t="str">
        <x:v>Use</x:v>
      </x:c>
      <x:c r="J2689" s="31" t="str">
        <x:v>15 Minutes</x:v>
      </x:c>
      <x:c r="K2689" s="32" t="str">
        <x:v>02-06-2023 08:15:00</x:v>
      </x:c>
      <x:c r="M2689" s="53" t="str">
        <x:v>54499096.2000000000000000</x:v>
      </x:c>
      <x:c r="N2689" s="33" t="str">
        <x:v/>
      </x:c>
    </x:row>
    <x:row r="2690">
      <x:c r="B2690" s="5" t="str">
        <x:v>15938692381636972499</x:v>
      </x:c>
      <x:c r="C2690" s="44" t="str">
        <x:v>68616363</x:v>
      </x:c>
      <x:c r="F2690" s="45" t="str">
        <x:v>214-ELE06</x:v>
      </x:c>
      <x:c r="H2690" s="9" t="str">
        <x:v>CEAS.Submeter_WC_480</x:v>
      </x:c>
      <x:c r="I2690" s="49" t="str">
        <x:v>Use</x:v>
      </x:c>
      <x:c r="J2690" s="31" t="str">
        <x:v>15 Minutes</x:v>
      </x:c>
      <x:c r="K2690" s="32" t="str">
        <x:v>02-06-2023 08:30:00</x:v>
      </x:c>
      <x:c r="M2690" s="53" t="str">
        <x:v>54499184.2700000000000000</x:v>
      </x:c>
      <x:c r="N2690" s="33" t="str">
        <x:v/>
      </x:c>
    </x:row>
    <x:row r="2691">
      <x:c r="B2691" s="5" t="str">
        <x:v>16329239899117757341</x:v>
      </x:c>
      <x:c r="C2691" s="44" t="str">
        <x:v>68616364</x:v>
      </x:c>
      <x:c r="F2691" s="45" t="str">
        <x:v>214-ELE06</x:v>
      </x:c>
      <x:c r="H2691" s="9" t="str">
        <x:v>CEAS.Submeter_WC_480</x:v>
      </x:c>
      <x:c r="I2691" s="49" t="str">
        <x:v>Use</x:v>
      </x:c>
      <x:c r="J2691" s="31" t="str">
        <x:v>15 Minutes</x:v>
      </x:c>
      <x:c r="K2691" s="32" t="str">
        <x:v>02-06-2023 08:45:00</x:v>
      </x:c>
      <x:c r="M2691" s="53" t="str">
        <x:v>54499272.6400000000000000</x:v>
      </x:c>
      <x:c r="N2691" s="33" t="str">
        <x:v/>
      </x:c>
    </x:row>
    <x:row r="2692">
      <x:c r="B2692" s="5" t="str">
        <x:v>2455236348295498793</x:v>
      </x:c>
      <x:c r="C2692" s="44" t="str">
        <x:v>68616365</x:v>
      </x:c>
      <x:c r="F2692" s="45" t="str">
        <x:v>214-ELE06</x:v>
      </x:c>
      <x:c r="H2692" s="9" t="str">
        <x:v>CEAS.Submeter_WC_480</x:v>
      </x:c>
      <x:c r="I2692" s="49" t="str">
        <x:v>Use</x:v>
      </x:c>
      <x:c r="J2692" s="31" t="str">
        <x:v>15 Minutes</x:v>
      </x:c>
      <x:c r="K2692" s="32" t="str">
        <x:v>02-06-2023 09:00:00</x:v>
      </x:c>
      <x:c r="M2692" s="53" t="str">
        <x:v>54499361.2200000000000000</x:v>
      </x:c>
      <x:c r="N2692" s="33" t="str">
        <x:v/>
      </x:c>
    </x:row>
    <x:row r="2693">
      <x:c r="B2693" s="5" t="str">
        <x:v>2504031449363085673</x:v>
      </x:c>
      <x:c r="C2693" s="44" t="str">
        <x:v>68616366</x:v>
      </x:c>
      <x:c r="F2693" s="45" t="str">
        <x:v>214-ELE06</x:v>
      </x:c>
      <x:c r="H2693" s="9" t="str">
        <x:v>CEAS.Submeter_WC_480</x:v>
      </x:c>
      <x:c r="I2693" s="49" t="str">
        <x:v>Use</x:v>
      </x:c>
      <x:c r="J2693" s="31" t="str">
        <x:v>15 Minutes</x:v>
      </x:c>
      <x:c r="K2693" s="32" t="str">
        <x:v>02-06-2023 09:15:00</x:v>
      </x:c>
      <x:c r="M2693" s="53" t="str">
        <x:v>54499451.2700000000000000</x:v>
      </x:c>
      <x:c r="N2693" s="33" t="str">
        <x:v/>
      </x:c>
    </x:row>
    <x:row r="2694">
      <x:c r="B2694" s="5" t="str">
        <x:v>13328331348592726075</x:v>
      </x:c>
      <x:c r="C2694" s="44" t="str">
        <x:v>68616367</x:v>
      </x:c>
      <x:c r="F2694" s="45" t="str">
        <x:v>214-ELE06</x:v>
      </x:c>
      <x:c r="H2694" s="9" t="str">
        <x:v>CEAS.Submeter_WC_480</x:v>
      </x:c>
      <x:c r="I2694" s="49" t="str">
        <x:v>Use</x:v>
      </x:c>
      <x:c r="J2694" s="31" t="str">
        <x:v>15 Minutes</x:v>
      </x:c>
      <x:c r="K2694" s="32" t="str">
        <x:v>02-06-2023 09:30:00</x:v>
      </x:c>
      <x:c r="M2694" s="53" t="str">
        <x:v>54499541.7400000000000000</x:v>
      </x:c>
      <x:c r="N2694" s="33" t="str">
        <x:v/>
      </x:c>
    </x:row>
    <x:row r="2695">
      <x:c r="B2695" s="5" t="str">
        <x:v>5507292584078937933</x:v>
      </x:c>
      <x:c r="C2695" s="44" t="str">
        <x:v>68616368</x:v>
      </x:c>
      <x:c r="F2695" s="45" t="str">
        <x:v>214-ELE06</x:v>
      </x:c>
      <x:c r="H2695" s="9" t="str">
        <x:v>CEAS.Submeter_WC_480</x:v>
      </x:c>
      <x:c r="I2695" s="49" t="str">
        <x:v>Use</x:v>
      </x:c>
      <x:c r="J2695" s="31" t="str">
        <x:v>15 Minutes</x:v>
      </x:c>
      <x:c r="K2695" s="32" t="str">
        <x:v>02-06-2023 09:45:00</x:v>
      </x:c>
      <x:c r="M2695" s="53" t="str">
        <x:v>54499633.4600000000000000</x:v>
      </x:c>
      <x:c r="N2695" s="33" t="str">
        <x:v/>
      </x:c>
    </x:row>
    <x:row r="2696">
      <x:c r="B2696" s="5" t="str">
        <x:v>9497061179040644750</x:v>
      </x:c>
      <x:c r="C2696" s="44" t="str">
        <x:v>68616369</x:v>
      </x:c>
      <x:c r="F2696" s="45" t="str">
        <x:v>214-ELE06</x:v>
      </x:c>
      <x:c r="H2696" s="9" t="str">
        <x:v>CEAS.Submeter_WC_480</x:v>
      </x:c>
      <x:c r="I2696" s="49" t="str">
        <x:v>Use</x:v>
      </x:c>
      <x:c r="J2696" s="31" t="str">
        <x:v>15 Minutes</x:v>
      </x:c>
      <x:c r="K2696" s="32" t="str">
        <x:v>02-06-2023 10:00:00</x:v>
      </x:c>
      <x:c r="M2696" s="53" t="str">
        <x:v>54499726.2000000000000000</x:v>
      </x:c>
      <x:c r="N2696" s="33" t="str">
        <x:v/>
      </x:c>
    </x:row>
    <x:row r="2697">
      <x:c r="B2697" s="5" t="str">
        <x:v>4015936180784118651</x:v>
      </x:c>
      <x:c r="C2697" s="44" t="str">
        <x:v>68616370</x:v>
      </x:c>
      <x:c r="F2697" s="45" t="str">
        <x:v>214-ELE06</x:v>
      </x:c>
      <x:c r="H2697" s="9" t="str">
        <x:v>CEAS.Submeter_WC_480</x:v>
      </x:c>
      <x:c r="I2697" s="49" t="str">
        <x:v>Use</x:v>
      </x:c>
      <x:c r="J2697" s="31" t="str">
        <x:v>15 Minutes</x:v>
      </x:c>
      <x:c r="K2697" s="32" t="str">
        <x:v>02-06-2023 10:15:00</x:v>
      </x:c>
      <x:c r="M2697" s="53" t="str">
        <x:v>54499819.5900000000000000</x:v>
      </x:c>
      <x:c r="N2697" s="33" t="str">
        <x:v/>
      </x:c>
    </x:row>
    <x:row r="2698">
      <x:c r="B2698" s="5" t="str">
        <x:v>3328019243675851055</x:v>
      </x:c>
      <x:c r="C2698" s="44" t="str">
        <x:v>68616371</x:v>
      </x:c>
      <x:c r="F2698" s="45" t="str">
        <x:v>214-ELE06</x:v>
      </x:c>
      <x:c r="H2698" s="9" t="str">
        <x:v>CEAS.Submeter_WC_480</x:v>
      </x:c>
      <x:c r="I2698" s="49" t="str">
        <x:v>Use</x:v>
      </x:c>
      <x:c r="J2698" s="31" t="str">
        <x:v>15 Minutes</x:v>
      </x:c>
      <x:c r="K2698" s="32" t="str">
        <x:v>02-06-2023 10:30:00</x:v>
      </x:c>
      <x:c r="M2698" s="53" t="str">
        <x:v>54499914.2600000000000000</x:v>
      </x:c>
      <x:c r="N2698" s="33" t="str">
        <x:v/>
      </x:c>
    </x:row>
    <x:row r="2699">
      <x:c r="B2699" s="5" t="str">
        <x:v>5224546359282760140</x:v>
      </x:c>
      <x:c r="C2699" s="44" t="str">
        <x:v>68616372</x:v>
      </x:c>
      <x:c r="F2699" s="45" t="str">
        <x:v>214-ELE06</x:v>
      </x:c>
      <x:c r="H2699" s="9" t="str">
        <x:v>CEAS.Submeter_WC_480</x:v>
      </x:c>
      <x:c r="I2699" s="49" t="str">
        <x:v>Use</x:v>
      </x:c>
      <x:c r="J2699" s="31" t="str">
        <x:v>15 Minutes</x:v>
      </x:c>
      <x:c r="K2699" s="32" t="str">
        <x:v>02-06-2023 10:45:00</x:v>
      </x:c>
      <x:c r="M2699" s="53" t="str">
        <x:v>54500008.2700000000000000</x:v>
      </x:c>
      <x:c r="N2699" s="33" t="str">
        <x:v/>
      </x:c>
    </x:row>
    <x:row r="2700">
      <x:c r="B2700" s="5" t="str">
        <x:v>15512238236725929936</x:v>
      </x:c>
      <x:c r="C2700" s="44" t="str">
        <x:v>68616373</x:v>
      </x:c>
      <x:c r="F2700" s="45" t="str">
        <x:v>214-ELE06</x:v>
      </x:c>
      <x:c r="H2700" s="9" t="str">
        <x:v>CEAS.Submeter_WC_480</x:v>
      </x:c>
      <x:c r="I2700" s="49" t="str">
        <x:v>Use</x:v>
      </x:c>
      <x:c r="J2700" s="31" t="str">
        <x:v>15 Minutes</x:v>
      </x:c>
      <x:c r="K2700" s="32" t="str">
        <x:v>02-06-2023 11:00:00</x:v>
      </x:c>
      <x:c r="M2700" s="53" t="str">
        <x:v>54500102.8100000000000000</x:v>
      </x:c>
      <x:c r="N2700" s="33" t="str">
        <x:v/>
      </x:c>
    </x:row>
    <x:row r="2701">
      <x:c r="B2701" s="5" t="str">
        <x:v>3829470785693801130</x:v>
      </x:c>
      <x:c r="C2701" s="44" t="str">
        <x:v>68616374</x:v>
      </x:c>
      <x:c r="F2701" s="45" t="str">
        <x:v>214-ELE06</x:v>
      </x:c>
      <x:c r="H2701" s="9" t="str">
        <x:v>CEAS.Submeter_WC_480</x:v>
      </x:c>
      <x:c r="I2701" s="49" t="str">
        <x:v>Use</x:v>
      </x:c>
      <x:c r="J2701" s="31" t="str">
        <x:v>15 Minutes</x:v>
      </x:c>
      <x:c r="K2701" s="32" t="str">
        <x:v>02-06-2023 11:15:00</x:v>
      </x:c>
      <x:c r="M2701" s="53" t="str">
        <x:v>54500197.6400000000000000</x:v>
      </x:c>
      <x:c r="N2701" s="33" t="str">
        <x:v/>
      </x:c>
    </x:row>
    <x:row r="2702">
      <x:c r="B2702" s="5" t="str">
        <x:v>1657041102576360105</x:v>
      </x:c>
      <x:c r="C2702" s="44" t="str">
        <x:v>68616375</x:v>
      </x:c>
      <x:c r="F2702" s="45" t="str">
        <x:v>214-ELE06</x:v>
      </x:c>
      <x:c r="H2702" s="9" t="str">
        <x:v>CEAS.Submeter_WC_480</x:v>
      </x:c>
      <x:c r="I2702" s="49" t="str">
        <x:v>Use</x:v>
      </x:c>
      <x:c r="J2702" s="31" t="str">
        <x:v>15 Minutes</x:v>
      </x:c>
      <x:c r="K2702" s="32" t="str">
        <x:v>02-06-2023 11:30:00</x:v>
      </x:c>
      <x:c r="M2702" s="53" t="str">
        <x:v>54500293.2600000000000000</x:v>
      </x:c>
      <x:c r="N2702" s="33" t="str">
        <x:v/>
      </x:c>
    </x:row>
    <x:row r="2703">
      <x:c r="B2703" s="5" t="str">
        <x:v>3926526670850178162</x:v>
      </x:c>
      <x:c r="C2703" s="44" t="str">
        <x:v>68616376</x:v>
      </x:c>
      <x:c r="F2703" s="45" t="str">
        <x:v>214-ELE06</x:v>
      </x:c>
      <x:c r="H2703" s="9" t="str">
        <x:v>CEAS.Submeter_WC_480</x:v>
      </x:c>
      <x:c r="I2703" s="49" t="str">
        <x:v>Use</x:v>
      </x:c>
      <x:c r="J2703" s="31" t="str">
        <x:v>15 Minutes</x:v>
      </x:c>
      <x:c r="K2703" s="32" t="str">
        <x:v>02-06-2023 11:45:00</x:v>
      </x:c>
      <x:c r="M2703" s="53" t="str">
        <x:v>54500388.2700000000000000</x:v>
      </x:c>
      <x:c r="N2703" s="33" t="str">
        <x:v/>
      </x:c>
    </x:row>
    <x:row r="2704">
      <x:c r="B2704" s="5" t="str">
        <x:v>7961545526414447132</x:v>
      </x:c>
      <x:c r="C2704" s="44" t="str">
        <x:v>68616377</x:v>
      </x:c>
      <x:c r="F2704" s="45" t="str">
        <x:v>214-ELE06</x:v>
      </x:c>
      <x:c r="H2704" s="9" t="str">
        <x:v>CEAS.Submeter_WC_480</x:v>
      </x:c>
      <x:c r="I2704" s="49" t="str">
        <x:v>Use</x:v>
      </x:c>
      <x:c r="J2704" s="31" t="str">
        <x:v>15 Minutes</x:v>
      </x:c>
      <x:c r="K2704" s="32" t="str">
        <x:v>02-06-2023 12:00:00</x:v>
      </x:c>
      <x:c r="M2704" s="53" t="str">
        <x:v>54500482.5800000000000000</x:v>
      </x:c>
      <x:c r="N2704" s="33" t="str">
        <x:v/>
      </x:c>
    </x:row>
    <x:row r="2705">
      <x:c r="B2705" s="5" t="str">
        <x:v>4865068238644726013</x:v>
      </x:c>
      <x:c r="C2705" s="44" t="str">
        <x:v>68616378</x:v>
      </x:c>
      <x:c r="F2705" s="45" t="str">
        <x:v>214-ELE06</x:v>
      </x:c>
      <x:c r="H2705" s="9" t="str">
        <x:v>CEAS.Submeter_WC_480</x:v>
      </x:c>
      <x:c r="I2705" s="49" t="str">
        <x:v>Use</x:v>
      </x:c>
      <x:c r="J2705" s="31" t="str">
        <x:v>15 Minutes</x:v>
      </x:c>
      <x:c r="K2705" s="32" t="str">
        <x:v>02-06-2023 12:15:00</x:v>
      </x:c>
      <x:c r="M2705" s="53" t="str">
        <x:v>54500578.3000000000000000</x:v>
      </x:c>
      <x:c r="N2705" s="33" t="str">
        <x:v/>
      </x:c>
    </x:row>
    <x:row r="2706">
      <x:c r="B2706" s="5" t="str">
        <x:v>2377128888393313574</x:v>
      </x:c>
      <x:c r="C2706" s="44" t="str">
        <x:v>68616379</x:v>
      </x:c>
      <x:c r="F2706" s="45" t="str">
        <x:v>214-ELE06</x:v>
      </x:c>
      <x:c r="H2706" s="9" t="str">
        <x:v>CEAS.Submeter_WC_480</x:v>
      </x:c>
      <x:c r="I2706" s="49" t="str">
        <x:v>Use</x:v>
      </x:c>
      <x:c r="J2706" s="31" t="str">
        <x:v>15 Minutes</x:v>
      </x:c>
      <x:c r="K2706" s="32" t="str">
        <x:v>02-06-2023 12:30:00</x:v>
      </x:c>
      <x:c r="M2706" s="53" t="str">
        <x:v>54500674.7000000000000000</x:v>
      </x:c>
      <x:c r="N2706" s="33" t="str">
        <x:v/>
      </x:c>
    </x:row>
    <x:row r="2707">
      <x:c r="B2707" s="5" t="str">
        <x:v>1962690808657705240</x:v>
      </x:c>
      <x:c r="C2707" s="44" t="str">
        <x:v>68616380</x:v>
      </x:c>
      <x:c r="F2707" s="45" t="str">
        <x:v>214-ELE06</x:v>
      </x:c>
      <x:c r="H2707" s="9" t="str">
        <x:v>CEAS.Submeter_WC_480</x:v>
      </x:c>
      <x:c r="I2707" s="49" t="str">
        <x:v>Use</x:v>
      </x:c>
      <x:c r="J2707" s="31" t="str">
        <x:v>15 Minutes</x:v>
      </x:c>
      <x:c r="K2707" s="32" t="str">
        <x:v>02-06-2023 12:45:00</x:v>
      </x:c>
      <x:c r="M2707" s="53" t="str">
        <x:v>54500771.4700000000000000</x:v>
      </x:c>
      <x:c r="N2707" s="33" t="str">
        <x:v/>
      </x:c>
    </x:row>
    <x:row r="2708">
      <x:c r="B2708" s="5" t="str">
        <x:v>11882343095531195649</x:v>
      </x:c>
      <x:c r="C2708" s="44" t="str">
        <x:v>68589788</x:v>
      </x:c>
      <x:c r="F2708" s="45" t="str">
        <x:v>214-ELE06</x:v>
      </x:c>
      <x:c r="H2708" s="9" t="str">
        <x:v>CEAS.Submeter_WC_480</x:v>
      </x:c>
      <x:c r="I2708" s="49" t="str">
        <x:v>Use</x:v>
      </x:c>
      <x:c r="J2708" s="31" t="str">
        <x:v>15 Minutes</x:v>
      </x:c>
      <x:c r="K2708" s="32" t="str">
        <x:v>02-06-2023 13:00:00</x:v>
      </x:c>
      <x:c r="M2708" s="53" t="str">
        <x:v>54500866.7500000000000000</x:v>
      </x:c>
      <x:c r="N2708" s="33" t="str">
        <x:v/>
      </x:c>
    </x:row>
    <x:row r="2709">
      <x:c r="B2709" s="5" t="str">
        <x:v>13809393121069447851</x:v>
      </x:c>
      <x:c r="C2709" s="44" t="str">
        <x:v>68589792</x:v>
      </x:c>
      <x:c r="F2709" s="45" t="str">
        <x:v>214-ELE06</x:v>
      </x:c>
      <x:c r="H2709" s="9" t="str">
        <x:v>CEAS.Submeter_WC_480</x:v>
      </x:c>
      <x:c r="I2709" s="49" t="str">
        <x:v>Use</x:v>
      </x:c>
      <x:c r="J2709" s="31" t="str">
        <x:v>15 Minutes</x:v>
      </x:c>
      <x:c r="K2709" s="32" t="str">
        <x:v>02-06-2023 13:15:00</x:v>
      </x:c>
      <x:c r="M2709" s="53" t="str">
        <x:v>54500960.8200000000000000</x:v>
      </x:c>
      <x:c r="N2709" s="33" t="str">
        <x:v/>
      </x:c>
    </x:row>
    <x:row r="2710">
      <x:c r="B2710" s="5" t="str">
        <x:v>11604039932778848774</x:v>
      </x:c>
      <x:c r="C2710" s="44" t="str">
        <x:v>68589796</x:v>
      </x:c>
      <x:c r="F2710" s="45" t="str">
        <x:v>214-ELE06</x:v>
      </x:c>
      <x:c r="H2710" s="9" t="str">
        <x:v>CEAS.Submeter_WC_480</x:v>
      </x:c>
      <x:c r="I2710" s="49" t="str">
        <x:v>Use</x:v>
      </x:c>
      <x:c r="J2710" s="31" t="str">
        <x:v>15 Minutes</x:v>
      </x:c>
      <x:c r="K2710" s="32" t="str">
        <x:v>02-06-2023 13:30:00</x:v>
      </x:c>
      <x:c r="M2710" s="53" t="str">
        <x:v>54501055.7700000000000000</x:v>
      </x:c>
      <x:c r="N2710" s="33" t="str">
        <x:v/>
      </x:c>
    </x:row>
    <x:row r="2711">
      <x:c r="B2711" s="5" t="str">
        <x:v>2722383616482466801</x:v>
      </x:c>
      <x:c r="C2711" s="44" t="str">
        <x:v>68589800</x:v>
      </x:c>
      <x:c r="F2711" s="45" t="str">
        <x:v>214-ELE06</x:v>
      </x:c>
      <x:c r="H2711" s="9" t="str">
        <x:v>CEAS.Submeter_WC_480</x:v>
      </x:c>
      <x:c r="I2711" s="49" t="str">
        <x:v>Use</x:v>
      </x:c>
      <x:c r="J2711" s="31" t="str">
        <x:v>15 Minutes</x:v>
      </x:c>
      <x:c r="K2711" s="32" t="str">
        <x:v>02-06-2023 13:45:00</x:v>
      </x:c>
      <x:c r="M2711" s="53" t="str">
        <x:v>54501149.5000000000000000</x:v>
      </x:c>
      <x:c r="N2711" s="33" t="str">
        <x:v/>
      </x:c>
    </x:row>
    <x:row r="2712">
      <x:c r="B2712" s="5" t="str">
        <x:v>17927487189651734541</x:v>
      </x:c>
      <x:c r="C2712" s="44" t="str">
        <x:v>68589804</x:v>
      </x:c>
      <x:c r="F2712" s="45" t="str">
        <x:v>214-ELE06</x:v>
      </x:c>
      <x:c r="H2712" s="9" t="str">
        <x:v>CEAS.Submeter_WC_480</x:v>
      </x:c>
      <x:c r="I2712" s="49" t="str">
        <x:v>Use</x:v>
      </x:c>
      <x:c r="J2712" s="31" t="str">
        <x:v>15 Minutes</x:v>
      </x:c>
      <x:c r="K2712" s="32" t="str">
        <x:v>02-06-2023 14:00:00</x:v>
      </x:c>
      <x:c r="M2712" s="53" t="str">
        <x:v>54501241.4600000000000000</x:v>
      </x:c>
      <x:c r="N2712" s="33" t="str">
        <x:v/>
      </x:c>
    </x:row>
    <x:row r="2713">
      <x:c r="B2713" s="5" t="str">
        <x:v>18290151600878164485</x:v>
      </x:c>
      <x:c r="C2713" s="44" t="str">
        <x:v>68589808</x:v>
      </x:c>
      <x:c r="F2713" s="45" t="str">
        <x:v>214-ELE06</x:v>
      </x:c>
      <x:c r="H2713" s="9" t="str">
        <x:v>CEAS.Submeter_WC_480</x:v>
      </x:c>
      <x:c r="I2713" s="49" t="str">
        <x:v>Use</x:v>
      </x:c>
      <x:c r="J2713" s="31" t="str">
        <x:v>15 Minutes</x:v>
      </x:c>
      <x:c r="K2713" s="32" t="str">
        <x:v>02-06-2023 14:15:00</x:v>
      </x:c>
      <x:c r="M2713" s="53" t="str">
        <x:v>54501334.6500000000000000</x:v>
      </x:c>
      <x:c r="N2713" s="33" t="str">
        <x:v/>
      </x:c>
    </x:row>
    <x:row r="2714">
      <x:c r="B2714" s="5" t="str">
        <x:v>137402598535550663</x:v>
      </x:c>
      <x:c r="C2714" s="44" t="str">
        <x:v>68589812</x:v>
      </x:c>
      <x:c r="F2714" s="45" t="str">
        <x:v>214-ELE06</x:v>
      </x:c>
      <x:c r="H2714" s="9" t="str">
        <x:v>CEAS.Submeter_WC_480</x:v>
      </x:c>
      <x:c r="I2714" s="49" t="str">
        <x:v>Use</x:v>
      </x:c>
      <x:c r="J2714" s="31" t="str">
        <x:v>15 Minutes</x:v>
      </x:c>
      <x:c r="K2714" s="32" t="str">
        <x:v>02-06-2023 14:30:00</x:v>
      </x:c>
      <x:c r="M2714" s="53" t="str">
        <x:v>54501429.2600000000000000</x:v>
      </x:c>
      <x:c r="N2714" s="33" t="str">
        <x:v/>
      </x:c>
    </x:row>
    <x:row r="2715">
      <x:c r="B2715" s="5" t="str">
        <x:v>14038265717051710730</x:v>
      </x:c>
      <x:c r="C2715" s="44" t="str">
        <x:v>68589816</x:v>
      </x:c>
      <x:c r="F2715" s="45" t="str">
        <x:v>214-ELE06</x:v>
      </x:c>
      <x:c r="H2715" s="9" t="str">
        <x:v>CEAS.Submeter_WC_480</x:v>
      </x:c>
      <x:c r="I2715" s="49" t="str">
        <x:v>Use</x:v>
      </x:c>
      <x:c r="J2715" s="31" t="str">
        <x:v>15 Minutes</x:v>
      </x:c>
      <x:c r="K2715" s="32" t="str">
        <x:v>02-06-2023 14:45:00</x:v>
      </x:c>
      <x:c r="M2715" s="53" t="str">
        <x:v>54501523.5100000000000000</x:v>
      </x:c>
      <x:c r="N2715" s="33" t="str">
        <x:v/>
      </x:c>
    </x:row>
    <x:row r="2716">
      <x:c r="B2716" s="5" t="str">
        <x:v>15408565241957373777</x:v>
      </x:c>
      <x:c r="C2716" s="44" t="str">
        <x:v>68589820</x:v>
      </x:c>
      <x:c r="F2716" s="45" t="str">
        <x:v>214-ELE06</x:v>
      </x:c>
      <x:c r="H2716" s="9" t="str">
        <x:v>CEAS.Submeter_WC_480</x:v>
      </x:c>
      <x:c r="I2716" s="49" t="str">
        <x:v>Use</x:v>
      </x:c>
      <x:c r="J2716" s="31" t="str">
        <x:v>15 Minutes</x:v>
      </x:c>
      <x:c r="K2716" s="32" t="str">
        <x:v>02-06-2023 15:00:00</x:v>
      </x:c>
      <x:c r="M2716" s="53" t="str">
        <x:v>54501617.9900000000000000</x:v>
      </x:c>
      <x:c r="N2716" s="33" t="str">
        <x:v/>
      </x:c>
    </x:row>
    <x:row r="2717">
      <x:c r="B2717" s="5" t="str">
        <x:v>4169963518278255330</x:v>
      </x:c>
      <x:c r="C2717" s="44" t="str">
        <x:v>68589824</x:v>
      </x:c>
      <x:c r="F2717" s="45" t="str">
        <x:v>214-ELE06</x:v>
      </x:c>
      <x:c r="H2717" s="9" t="str">
        <x:v>CEAS.Submeter_WC_480</x:v>
      </x:c>
      <x:c r="I2717" s="49" t="str">
        <x:v>Use</x:v>
      </x:c>
      <x:c r="J2717" s="31" t="str">
        <x:v>15 Minutes</x:v>
      </x:c>
      <x:c r="K2717" s="32" t="str">
        <x:v>02-06-2023 15:15:00</x:v>
      </x:c>
      <x:c r="M2717" s="53" t="str">
        <x:v>54501713.5100000000000000</x:v>
      </x:c>
      <x:c r="N2717" s="33" t="str">
        <x:v/>
      </x:c>
    </x:row>
    <x:row r="2718">
      <x:c r="B2718" s="5" t="str">
        <x:v>8022980067619562279</x:v>
      </x:c>
      <x:c r="C2718" s="44" t="str">
        <x:v>68589828</x:v>
      </x:c>
      <x:c r="F2718" s="45" t="str">
        <x:v>214-ELE06</x:v>
      </x:c>
      <x:c r="H2718" s="9" t="str">
        <x:v>CEAS.Submeter_WC_480</x:v>
      </x:c>
      <x:c r="I2718" s="49" t="str">
        <x:v>Use</x:v>
      </x:c>
      <x:c r="J2718" s="31" t="str">
        <x:v>15 Minutes</x:v>
      </x:c>
      <x:c r="K2718" s="32" t="str">
        <x:v>02-06-2023 15:30:00</x:v>
      </x:c>
      <x:c r="M2718" s="53" t="str">
        <x:v>54501807.3500000000000000</x:v>
      </x:c>
      <x:c r="N2718" s="33" t="str">
        <x:v/>
      </x:c>
    </x:row>
    <x:row r="2719">
      <x:c r="B2719" s="5" t="str">
        <x:v>11852223179508212991</x:v>
      </x:c>
      <x:c r="C2719" s="44" t="str">
        <x:v>68589832</x:v>
      </x:c>
      <x:c r="F2719" s="45" t="str">
        <x:v>214-ELE06</x:v>
      </x:c>
      <x:c r="H2719" s="9" t="str">
        <x:v>CEAS.Submeter_WC_480</x:v>
      </x:c>
      <x:c r="I2719" s="49" t="str">
        <x:v>Use</x:v>
      </x:c>
      <x:c r="J2719" s="31" t="str">
        <x:v>15 Minutes</x:v>
      </x:c>
      <x:c r="K2719" s="32" t="str">
        <x:v>02-06-2023 15:45:00</x:v>
      </x:c>
      <x:c r="M2719" s="53" t="str">
        <x:v>54501901.1100000000000000</x:v>
      </x:c>
      <x:c r="N2719" s="33" t="str">
        <x:v/>
      </x:c>
    </x:row>
    <x:row r="2720">
      <x:c r="B2720" s="5" t="str">
        <x:v>16806028578209660137</x:v>
      </x:c>
      <x:c r="C2720" s="44" t="str">
        <x:v>68589836</x:v>
      </x:c>
      <x:c r="F2720" s="45" t="str">
        <x:v>214-ELE06</x:v>
      </x:c>
      <x:c r="H2720" s="9" t="str">
        <x:v>CEAS.Submeter_WC_480</x:v>
      </x:c>
      <x:c r="I2720" s="49" t="str">
        <x:v>Use</x:v>
      </x:c>
      <x:c r="J2720" s="31" t="str">
        <x:v>15 Minutes</x:v>
      </x:c>
      <x:c r="K2720" s="32" t="str">
        <x:v>02-06-2023 16:00:00</x:v>
      </x:c>
      <x:c r="M2720" s="53" t="str">
        <x:v>54501994.6000000000000000</x:v>
      </x:c>
      <x:c r="N2720" s="33" t="str">
        <x:v/>
      </x:c>
    </x:row>
    <x:row r="2721">
      <x:c r="B2721" s="5" t="str">
        <x:v>5670340080339475773</x:v>
      </x:c>
      <x:c r="C2721" s="44" t="str">
        <x:v>68589840</x:v>
      </x:c>
      <x:c r="F2721" s="45" t="str">
        <x:v>214-ELE06</x:v>
      </x:c>
      <x:c r="H2721" s="9" t="str">
        <x:v>CEAS.Submeter_WC_480</x:v>
      </x:c>
      <x:c r="I2721" s="49" t="str">
        <x:v>Use</x:v>
      </x:c>
      <x:c r="J2721" s="31" t="str">
        <x:v>15 Minutes</x:v>
      </x:c>
      <x:c r="K2721" s="32" t="str">
        <x:v>02-06-2023 16:15:00</x:v>
      </x:c>
      <x:c r="M2721" s="53" t="str">
        <x:v>54502089.3000000000000000</x:v>
      </x:c>
      <x:c r="N2721" s="33" t="str">
        <x:v/>
      </x:c>
    </x:row>
    <x:row r="2722">
      <x:c r="B2722" s="5" t="str">
        <x:v>8995768623275510645</x:v>
      </x:c>
      <x:c r="C2722" s="44" t="str">
        <x:v>68589844</x:v>
      </x:c>
      <x:c r="F2722" s="45" t="str">
        <x:v>214-ELE06</x:v>
      </x:c>
      <x:c r="H2722" s="9" t="str">
        <x:v>CEAS.Submeter_WC_480</x:v>
      </x:c>
      <x:c r="I2722" s="49" t="str">
        <x:v>Use</x:v>
      </x:c>
      <x:c r="J2722" s="31" t="str">
        <x:v>15 Minutes</x:v>
      </x:c>
      <x:c r="K2722" s="32" t="str">
        <x:v>02-06-2023 16:30:00</x:v>
      </x:c>
      <x:c r="M2722" s="53" t="str">
        <x:v>54502182.3700000000000000</x:v>
      </x:c>
      <x:c r="N2722" s="33" t="str">
        <x:v/>
      </x:c>
    </x:row>
    <x:row r="2723">
      <x:c r="B2723" s="5" t="str">
        <x:v>8475598211680204496</x:v>
      </x:c>
      <x:c r="C2723" s="44" t="str">
        <x:v>68589848</x:v>
      </x:c>
      <x:c r="F2723" s="45" t="str">
        <x:v>214-ELE06</x:v>
      </x:c>
      <x:c r="H2723" s="9" t="str">
        <x:v>CEAS.Submeter_WC_480</x:v>
      </x:c>
      <x:c r="I2723" s="49" t="str">
        <x:v>Use</x:v>
      </x:c>
      <x:c r="J2723" s="31" t="str">
        <x:v>15 Minutes</x:v>
      </x:c>
      <x:c r="K2723" s="32" t="str">
        <x:v>02-06-2023 16:45:00</x:v>
      </x:c>
      <x:c r="M2723" s="53" t="str">
        <x:v>54502275.8600000000000000</x:v>
      </x:c>
      <x:c r="N2723" s="33" t="str">
        <x:v/>
      </x:c>
    </x:row>
    <x:row r="2724">
      <x:c r="B2724" s="5" t="str">
        <x:v>3256235270599158616</x:v>
      </x:c>
      <x:c r="C2724" s="44" t="str">
        <x:v>68589852</x:v>
      </x:c>
      <x:c r="F2724" s="45" t="str">
        <x:v>214-ELE06</x:v>
      </x:c>
      <x:c r="H2724" s="9" t="str">
        <x:v>CEAS.Submeter_WC_480</x:v>
      </x:c>
      <x:c r="I2724" s="49" t="str">
        <x:v>Use</x:v>
      </x:c>
      <x:c r="J2724" s="31" t="str">
        <x:v>15 Minutes</x:v>
      </x:c>
      <x:c r="K2724" s="32" t="str">
        <x:v>02-06-2023 17:00:00</x:v>
      </x:c>
      <x:c r="M2724" s="53" t="str">
        <x:v>54502368.2200000000000000</x:v>
      </x:c>
      <x:c r="N2724" s="33" t="str">
        <x:v/>
      </x:c>
    </x:row>
    <x:row r="2725">
      <x:c r="B2725" s="5" t="str">
        <x:v>7842102208273152269</x:v>
      </x:c>
      <x:c r="C2725" s="44" t="str">
        <x:v>68589856</x:v>
      </x:c>
      <x:c r="F2725" s="45" t="str">
        <x:v>214-ELE06</x:v>
      </x:c>
      <x:c r="H2725" s="9" t="str">
        <x:v>CEAS.Submeter_WC_480</x:v>
      </x:c>
      <x:c r="I2725" s="49" t="str">
        <x:v>Use</x:v>
      </x:c>
      <x:c r="J2725" s="31" t="str">
        <x:v>15 Minutes</x:v>
      </x:c>
      <x:c r="K2725" s="32" t="str">
        <x:v>02-06-2023 17:15:00</x:v>
      </x:c>
      <x:c r="M2725" s="53" t="str">
        <x:v>54502459.9700000000000000</x:v>
      </x:c>
      <x:c r="N2725" s="33" t="str">
        <x:v/>
      </x:c>
    </x:row>
    <x:row r="2726">
      <x:c r="B2726" s="5" t="str">
        <x:v>13951119222973123509</x:v>
      </x:c>
      <x:c r="C2726" s="44" t="str">
        <x:v>68589860</x:v>
      </x:c>
      <x:c r="F2726" s="45" t="str">
        <x:v>214-ELE06</x:v>
      </x:c>
      <x:c r="H2726" s="9" t="str">
        <x:v>CEAS.Submeter_WC_480</x:v>
      </x:c>
      <x:c r="I2726" s="49" t="str">
        <x:v>Use</x:v>
      </x:c>
      <x:c r="J2726" s="31" t="str">
        <x:v>15 Minutes</x:v>
      </x:c>
      <x:c r="K2726" s="32" t="str">
        <x:v>02-06-2023 17:30:00</x:v>
      </x:c>
      <x:c r="M2726" s="53" t="str">
        <x:v>54502551.1000000000000000</x:v>
      </x:c>
      <x:c r="N2726" s="33" t="str">
        <x:v/>
      </x:c>
    </x:row>
    <x:row r="2727">
      <x:c r="B2727" s="5" t="str">
        <x:v>13474547610503477734</x:v>
      </x:c>
      <x:c r="C2727" s="44" t="str">
        <x:v>68589864</x:v>
      </x:c>
      <x:c r="F2727" s="45" t="str">
        <x:v>214-ELE06</x:v>
      </x:c>
      <x:c r="H2727" s="9" t="str">
        <x:v>CEAS.Submeter_WC_480</x:v>
      </x:c>
      <x:c r="I2727" s="49" t="str">
        <x:v>Use</x:v>
      </x:c>
      <x:c r="J2727" s="31" t="str">
        <x:v>15 Minutes</x:v>
      </x:c>
      <x:c r="K2727" s="32" t="str">
        <x:v>02-06-2023 17:45:00</x:v>
      </x:c>
      <x:c r="M2727" s="53" t="str">
        <x:v>54502641.7700000000000000</x:v>
      </x:c>
      <x:c r="N2727" s="33" t="str">
        <x:v/>
      </x:c>
    </x:row>
    <x:row r="2728">
      <x:c r="B2728" s="5" t="str">
        <x:v>11123478925641723280</x:v>
      </x:c>
      <x:c r="C2728" s="44" t="str">
        <x:v>68589868</x:v>
      </x:c>
      <x:c r="F2728" s="45" t="str">
        <x:v>214-ELE06</x:v>
      </x:c>
      <x:c r="H2728" s="9" t="str">
        <x:v>CEAS.Submeter_WC_480</x:v>
      </x:c>
      <x:c r="I2728" s="49" t="str">
        <x:v>Use</x:v>
      </x:c>
      <x:c r="J2728" s="31" t="str">
        <x:v>15 Minutes</x:v>
      </x:c>
      <x:c r="K2728" s="32" t="str">
        <x:v>02-06-2023 18:00:00</x:v>
      </x:c>
      <x:c r="M2728" s="53" t="str">
        <x:v>54502732.1400000000000000</x:v>
      </x:c>
      <x:c r="N2728" s="33" t="str">
        <x:v/>
      </x:c>
    </x:row>
    <x:row r="2729">
      <x:c r="B2729" s="5" t="str">
        <x:v>10043789952576441934</x:v>
      </x:c>
      <x:c r="C2729" s="44" t="str">
        <x:v>68589872</x:v>
      </x:c>
      <x:c r="F2729" s="45" t="str">
        <x:v>214-ELE06</x:v>
      </x:c>
      <x:c r="H2729" s="9" t="str">
        <x:v>CEAS.Submeter_WC_480</x:v>
      </x:c>
      <x:c r="I2729" s="49" t="str">
        <x:v>Use</x:v>
      </x:c>
      <x:c r="J2729" s="31" t="str">
        <x:v>15 Minutes</x:v>
      </x:c>
      <x:c r="K2729" s="32" t="str">
        <x:v>02-06-2023 18:15:00</x:v>
      </x:c>
      <x:c r="M2729" s="53" t="str">
        <x:v>54502822.1300000000000000</x:v>
      </x:c>
      <x:c r="N2729" s="33" t="str">
        <x:v/>
      </x:c>
    </x:row>
    <x:row r="2730">
      <x:c r="B2730" s="5" t="str">
        <x:v>172772204635944645</x:v>
      </x:c>
      <x:c r="C2730" s="44" t="str">
        <x:v>68589876</x:v>
      </x:c>
      <x:c r="F2730" s="45" t="str">
        <x:v>214-ELE06</x:v>
      </x:c>
      <x:c r="H2730" s="9" t="str">
        <x:v>CEAS.Submeter_WC_480</x:v>
      </x:c>
      <x:c r="I2730" s="49" t="str">
        <x:v>Use</x:v>
      </x:c>
      <x:c r="J2730" s="31" t="str">
        <x:v>15 Minutes</x:v>
      </x:c>
      <x:c r="K2730" s="32" t="str">
        <x:v>02-06-2023 18:30:00</x:v>
      </x:c>
      <x:c r="M2730" s="53" t="str">
        <x:v>54502912.4600000000000000</x:v>
      </x:c>
      <x:c r="N2730" s="33" t="str">
        <x:v/>
      </x:c>
    </x:row>
    <x:row r="2731">
      <x:c r="B2731" s="5" t="str">
        <x:v>7767008322806916566</x:v>
      </x:c>
      <x:c r="C2731" s="44" t="str">
        <x:v>68589880</x:v>
      </x:c>
      <x:c r="F2731" s="45" t="str">
        <x:v>214-ELE06</x:v>
      </x:c>
      <x:c r="H2731" s="9" t="str">
        <x:v>CEAS.Submeter_WC_480</x:v>
      </x:c>
      <x:c r="I2731" s="49" t="str">
        <x:v>Use</x:v>
      </x:c>
      <x:c r="J2731" s="31" t="str">
        <x:v>15 Minutes</x:v>
      </x:c>
      <x:c r="K2731" s="32" t="str">
        <x:v>02-06-2023 18:45:00</x:v>
      </x:c>
      <x:c r="M2731" s="53" t="str">
        <x:v>54503001.2400000000000000</x:v>
      </x:c>
      <x:c r="N2731" s="33" t="str">
        <x:v/>
      </x:c>
    </x:row>
    <x:row r="2732">
      <x:c r="B2732" s="5" t="str">
        <x:v>4720341707760536050</x:v>
      </x:c>
      <x:c r="C2732" s="44" t="str">
        <x:v>68589884</x:v>
      </x:c>
      <x:c r="F2732" s="45" t="str">
        <x:v>214-ELE06</x:v>
      </x:c>
      <x:c r="H2732" s="9" t="str">
        <x:v>CEAS.Submeter_WC_480</x:v>
      </x:c>
      <x:c r="I2732" s="49" t="str">
        <x:v>Use</x:v>
      </x:c>
      <x:c r="J2732" s="31" t="str">
        <x:v>15 Minutes</x:v>
      </x:c>
      <x:c r="K2732" s="32" t="str">
        <x:v>02-06-2023 19:00:00</x:v>
      </x:c>
      <x:c r="M2732" s="53" t="str">
        <x:v>54503087.3100000000000000</x:v>
      </x:c>
      <x:c r="N2732" s="33" t="str">
        <x:v/>
      </x:c>
    </x:row>
    <x:row r="2733">
      <x:c r="B2733" s="5" t="str">
        <x:v>4842460304756466358</x:v>
      </x:c>
      <x:c r="C2733" s="44" t="str">
        <x:v>68589888</x:v>
      </x:c>
      <x:c r="F2733" s="45" t="str">
        <x:v>214-ELE06</x:v>
      </x:c>
      <x:c r="H2733" s="9" t="str">
        <x:v>CEAS.Submeter_WC_480</x:v>
      </x:c>
      <x:c r="I2733" s="49" t="str">
        <x:v>Use</x:v>
      </x:c>
      <x:c r="J2733" s="31" t="str">
        <x:v>15 Minutes</x:v>
      </x:c>
      <x:c r="K2733" s="32" t="str">
        <x:v>02-06-2023 19:15:00</x:v>
      </x:c>
      <x:c r="M2733" s="53" t="str">
        <x:v>54503171.2800000000000000</x:v>
      </x:c>
      <x:c r="N2733" s="33" t="str">
        <x:v/>
      </x:c>
    </x:row>
    <x:row r="2734">
      <x:c r="B2734" s="5" t="str">
        <x:v>17656932744047667205</x:v>
      </x:c>
      <x:c r="C2734" s="44" t="str">
        <x:v>68589892</x:v>
      </x:c>
      <x:c r="F2734" s="45" t="str">
        <x:v>214-ELE06</x:v>
      </x:c>
      <x:c r="H2734" s="9" t="str">
        <x:v>CEAS.Submeter_WC_480</x:v>
      </x:c>
      <x:c r="I2734" s="49" t="str">
        <x:v>Use</x:v>
      </x:c>
      <x:c r="J2734" s="31" t="str">
        <x:v>15 Minutes</x:v>
      </x:c>
      <x:c r="K2734" s="32" t="str">
        <x:v>02-06-2023 19:30:00</x:v>
      </x:c>
      <x:c r="M2734" s="53" t="str">
        <x:v>54503255.8600000000000000</x:v>
      </x:c>
      <x:c r="N2734" s="33" t="str">
        <x:v/>
      </x:c>
    </x:row>
    <x:row r="2735">
      <x:c r="B2735" s="5" t="str">
        <x:v>1775209734729329758</x:v>
      </x:c>
      <x:c r="C2735" s="44" t="str">
        <x:v>68589896</x:v>
      </x:c>
      <x:c r="F2735" s="45" t="str">
        <x:v>214-ELE06</x:v>
      </x:c>
      <x:c r="H2735" s="9" t="str">
        <x:v>CEAS.Submeter_WC_480</x:v>
      </x:c>
      <x:c r="I2735" s="49" t="str">
        <x:v>Use</x:v>
      </x:c>
      <x:c r="J2735" s="31" t="str">
        <x:v>15 Minutes</x:v>
      </x:c>
      <x:c r="K2735" s="32" t="str">
        <x:v>02-06-2023 19:45:00</x:v>
      </x:c>
      <x:c r="M2735" s="53" t="str">
        <x:v>54503339.8400000000000000</x:v>
      </x:c>
      <x:c r="N2735" s="33" t="str">
        <x:v/>
      </x:c>
    </x:row>
    <x:row r="2736">
      <x:c r="B2736" s="5" t="str">
        <x:v>7825414060163830107</x:v>
      </x:c>
      <x:c r="C2736" s="44" t="str">
        <x:v>68589900</x:v>
      </x:c>
      <x:c r="F2736" s="45" t="str">
        <x:v>214-ELE06</x:v>
      </x:c>
      <x:c r="H2736" s="9" t="str">
        <x:v>CEAS.Submeter_WC_480</x:v>
      </x:c>
      <x:c r="I2736" s="49" t="str">
        <x:v>Use</x:v>
      </x:c>
      <x:c r="J2736" s="31" t="str">
        <x:v>15 Minutes</x:v>
      </x:c>
      <x:c r="K2736" s="32" t="str">
        <x:v>02-06-2023 20:00:00</x:v>
      </x:c>
      <x:c r="M2736" s="53" t="str">
        <x:v>54503423.5500000000000000</x:v>
      </x:c>
      <x:c r="N2736" s="33" t="str">
        <x:v/>
      </x:c>
    </x:row>
    <x:row r="2737">
      <x:c r="B2737" s="5" t="str">
        <x:v>17355066761049082214</x:v>
      </x:c>
      <x:c r="C2737" s="44" t="str">
        <x:v>68589904</x:v>
      </x:c>
      <x:c r="F2737" s="45" t="str">
        <x:v>214-ELE06</x:v>
      </x:c>
      <x:c r="H2737" s="9" t="str">
        <x:v>CEAS.Submeter_WC_480</x:v>
      </x:c>
      <x:c r="I2737" s="49" t="str">
        <x:v>Use</x:v>
      </x:c>
      <x:c r="J2737" s="31" t="str">
        <x:v>15 Minutes</x:v>
      </x:c>
      <x:c r="K2737" s="32" t="str">
        <x:v>02-06-2023 20:15:00</x:v>
      </x:c>
      <x:c r="M2737" s="53" t="str">
        <x:v>54503508.3000000000000000</x:v>
      </x:c>
      <x:c r="N2737" s="33" t="str">
        <x:v/>
      </x:c>
    </x:row>
    <x:row r="2738">
      <x:c r="B2738" s="5" t="str">
        <x:v>15319795400429781598</x:v>
      </x:c>
      <x:c r="C2738" s="44" t="str">
        <x:v>68589908</x:v>
      </x:c>
      <x:c r="F2738" s="45" t="str">
        <x:v>214-ELE06</x:v>
      </x:c>
      <x:c r="H2738" s="9" t="str">
        <x:v>CEAS.Submeter_WC_480</x:v>
      </x:c>
      <x:c r="I2738" s="49" t="str">
        <x:v>Use</x:v>
      </x:c>
      <x:c r="J2738" s="31" t="str">
        <x:v>15 Minutes</x:v>
      </x:c>
      <x:c r="K2738" s="32" t="str">
        <x:v>02-06-2023 20:30:00</x:v>
      </x:c>
      <x:c r="M2738" s="53" t="str">
        <x:v>54503592.5000000000000000</x:v>
      </x:c>
      <x:c r="N2738" s="33" t="str">
        <x:v/>
      </x:c>
    </x:row>
    <x:row r="2739">
      <x:c r="B2739" s="5" t="str">
        <x:v>848564821699448474</x:v>
      </x:c>
      <x:c r="C2739" s="44" t="str">
        <x:v>68589912</x:v>
      </x:c>
      <x:c r="F2739" s="45" t="str">
        <x:v>214-ELE06</x:v>
      </x:c>
      <x:c r="H2739" s="9" t="str">
        <x:v>CEAS.Submeter_WC_480</x:v>
      </x:c>
      <x:c r="I2739" s="49" t="str">
        <x:v>Use</x:v>
      </x:c>
      <x:c r="J2739" s="31" t="str">
        <x:v>15 Minutes</x:v>
      </x:c>
      <x:c r="K2739" s="32" t="str">
        <x:v>02-06-2023 20:45:00</x:v>
      </x:c>
      <x:c r="M2739" s="53" t="str">
        <x:v>54503675.2200000000000000</x:v>
      </x:c>
      <x:c r="N2739" s="33" t="str">
        <x:v/>
      </x:c>
    </x:row>
    <x:row r="2740">
      <x:c r="B2740" s="5" t="str">
        <x:v>6611909408873722717</x:v>
      </x:c>
      <x:c r="C2740" s="44" t="str">
        <x:v>68589916</x:v>
      </x:c>
      <x:c r="F2740" s="45" t="str">
        <x:v>214-ELE06</x:v>
      </x:c>
      <x:c r="H2740" s="9" t="str">
        <x:v>CEAS.Submeter_WC_480</x:v>
      </x:c>
      <x:c r="I2740" s="49" t="str">
        <x:v>Use</x:v>
      </x:c>
      <x:c r="J2740" s="31" t="str">
        <x:v>15 Minutes</x:v>
      </x:c>
      <x:c r="K2740" s="32" t="str">
        <x:v>02-06-2023 21:00:00</x:v>
      </x:c>
      <x:c r="M2740" s="53" t="str">
        <x:v>54503756.8300000000000000</x:v>
      </x:c>
      <x:c r="N2740" s="33" t="str">
        <x:v/>
      </x:c>
    </x:row>
    <x:row r="2741">
      <x:c r="B2741" s="5" t="str">
        <x:v>4642149530887565688</x:v>
      </x:c>
      <x:c r="C2741" s="44" t="str">
        <x:v>68589920</x:v>
      </x:c>
      <x:c r="F2741" s="45" t="str">
        <x:v>214-ELE06</x:v>
      </x:c>
      <x:c r="H2741" s="9" t="str">
        <x:v>CEAS.Submeter_WC_480</x:v>
      </x:c>
      <x:c r="I2741" s="49" t="str">
        <x:v>Use</x:v>
      </x:c>
      <x:c r="J2741" s="31" t="str">
        <x:v>15 Minutes</x:v>
      </x:c>
      <x:c r="K2741" s="32" t="str">
        <x:v>02-06-2023 21:15:00</x:v>
      </x:c>
      <x:c r="M2741" s="53" t="str">
        <x:v>54503838.7700000000000000</x:v>
      </x:c>
      <x:c r="N2741" s="33" t="str">
        <x:v/>
      </x:c>
    </x:row>
    <x:row r="2742">
      <x:c r="B2742" s="5" t="str">
        <x:v>12102232212461177615</x:v>
      </x:c>
      <x:c r="C2742" s="44" t="str">
        <x:v>68589924</x:v>
      </x:c>
      <x:c r="F2742" s="45" t="str">
        <x:v>214-ELE06</x:v>
      </x:c>
      <x:c r="H2742" s="9" t="str">
        <x:v>CEAS.Submeter_WC_480</x:v>
      </x:c>
      <x:c r="I2742" s="49" t="str">
        <x:v>Use</x:v>
      </x:c>
      <x:c r="J2742" s="31" t="str">
        <x:v>15 Minutes</x:v>
      </x:c>
      <x:c r="K2742" s="32" t="str">
        <x:v>02-06-2023 21:30:00</x:v>
      </x:c>
      <x:c r="M2742" s="53" t="str">
        <x:v>54503918.8900000000000000</x:v>
      </x:c>
      <x:c r="N2742" s="33" t="str">
        <x:v/>
      </x:c>
    </x:row>
    <x:row r="2743">
      <x:c r="B2743" s="5" t="str">
        <x:v>14598813031092540778</x:v>
      </x:c>
      <x:c r="C2743" s="44" t="str">
        <x:v>68589928</x:v>
      </x:c>
      <x:c r="F2743" s="45" t="str">
        <x:v>214-ELE06</x:v>
      </x:c>
      <x:c r="H2743" s="9" t="str">
        <x:v>CEAS.Submeter_WC_480</x:v>
      </x:c>
      <x:c r="I2743" s="49" t="str">
        <x:v>Use</x:v>
      </x:c>
      <x:c r="J2743" s="31" t="str">
        <x:v>15 Minutes</x:v>
      </x:c>
      <x:c r="K2743" s="32" t="str">
        <x:v>02-06-2023 21:45:00</x:v>
      </x:c>
      <x:c r="M2743" s="53" t="str">
        <x:v>54503999.5400000000000000</x:v>
      </x:c>
      <x:c r="N2743" s="33" t="str">
        <x:v/>
      </x:c>
    </x:row>
    <x:row r="2744">
      <x:c r="B2744" s="5" t="str">
        <x:v>16077264120496170663</x:v>
      </x:c>
      <x:c r="C2744" s="44" t="str">
        <x:v>68589932</x:v>
      </x:c>
      <x:c r="F2744" s="45" t="str">
        <x:v>214-ELE06</x:v>
      </x:c>
      <x:c r="H2744" s="9" t="str">
        <x:v>CEAS.Submeter_WC_480</x:v>
      </x:c>
      <x:c r="I2744" s="49" t="str">
        <x:v>Use</x:v>
      </x:c>
      <x:c r="J2744" s="31" t="str">
        <x:v>15 Minutes</x:v>
      </x:c>
      <x:c r="K2744" s="32" t="str">
        <x:v>02-06-2023 22:00:00</x:v>
      </x:c>
      <x:c r="M2744" s="53" t="str">
        <x:v>54504078.6400000000000000</x:v>
      </x:c>
      <x:c r="N2744" s="33" t="str">
        <x:v/>
      </x:c>
    </x:row>
    <x:row r="2745">
      <x:c r="B2745" s="5" t="str">
        <x:v>342198212802511561</x:v>
      </x:c>
      <x:c r="C2745" s="44" t="str">
        <x:v>68589936</x:v>
      </x:c>
      <x:c r="F2745" s="45" t="str">
        <x:v>214-ELE06</x:v>
      </x:c>
      <x:c r="H2745" s="9" t="str">
        <x:v>CEAS.Submeter_WC_480</x:v>
      </x:c>
      <x:c r="I2745" s="49" t="str">
        <x:v>Use</x:v>
      </x:c>
      <x:c r="J2745" s="31" t="str">
        <x:v>15 Minutes</x:v>
      </x:c>
      <x:c r="K2745" s="32" t="str">
        <x:v>02-06-2023 22:15:00</x:v>
      </x:c>
      <x:c r="M2745" s="53" t="str">
        <x:v>54504156.4100000000000000</x:v>
      </x:c>
      <x:c r="N2745" s="33" t="str">
        <x:v/>
      </x:c>
    </x:row>
    <x:row r="2746">
      <x:c r="B2746" s="5" t="str">
        <x:v>7912258161801166637</x:v>
      </x:c>
      <x:c r="C2746" s="44" t="str">
        <x:v>68589940</x:v>
      </x:c>
      <x:c r="F2746" s="45" t="str">
        <x:v>214-ELE06</x:v>
      </x:c>
      <x:c r="H2746" s="9" t="str">
        <x:v>CEAS.Submeter_WC_480</x:v>
      </x:c>
      <x:c r="I2746" s="49" t="str">
        <x:v>Use</x:v>
      </x:c>
      <x:c r="J2746" s="31" t="str">
        <x:v>15 Minutes</x:v>
      </x:c>
      <x:c r="K2746" s="32" t="str">
        <x:v>02-06-2023 22:30:00</x:v>
      </x:c>
      <x:c r="M2746" s="53" t="str">
        <x:v>54504234.9300000000000000</x:v>
      </x:c>
      <x:c r="N2746" s="33" t="str">
        <x:v/>
      </x:c>
    </x:row>
    <x:row r="2747">
      <x:c r="B2747" s="5" t="str">
        <x:v>11165018734225597282</x:v>
      </x:c>
      <x:c r="C2747" s="44" t="str">
        <x:v>68589944</x:v>
      </x:c>
      <x:c r="F2747" s="45" t="str">
        <x:v>214-ELE06</x:v>
      </x:c>
      <x:c r="H2747" s="9" t="str">
        <x:v>CEAS.Submeter_WC_480</x:v>
      </x:c>
      <x:c r="I2747" s="49" t="str">
        <x:v>Use</x:v>
      </x:c>
      <x:c r="J2747" s="31" t="str">
        <x:v>15 Minutes</x:v>
      </x:c>
      <x:c r="K2747" s="32" t="str">
        <x:v>02-06-2023 22:45:00</x:v>
      </x:c>
      <x:c r="M2747" s="53" t="str">
        <x:v>54504314.0800000000000000</x:v>
      </x:c>
      <x:c r="N2747" s="33" t="str">
        <x:v/>
      </x:c>
    </x:row>
    <x:row r="2748">
      <x:c r="B2748" s="5" t="str">
        <x:v>1176975518242544123</x:v>
      </x:c>
      <x:c r="C2748" s="44" t="str">
        <x:v>68589948</x:v>
      </x:c>
      <x:c r="F2748" s="45" t="str">
        <x:v>214-ELE06</x:v>
      </x:c>
      <x:c r="H2748" s="9" t="str">
        <x:v>CEAS.Submeter_WC_480</x:v>
      </x:c>
      <x:c r="I2748" s="49" t="str">
        <x:v>Use</x:v>
      </x:c>
      <x:c r="J2748" s="31" t="str">
        <x:v>15 Minutes</x:v>
      </x:c>
      <x:c r="K2748" s="32" t="str">
        <x:v>02-06-2023 23:00:00</x:v>
      </x:c>
      <x:c r="M2748" s="53" t="str">
        <x:v>54504392.4300000000000000</x:v>
      </x:c>
      <x:c r="N2748" s="33" t="str">
        <x:v/>
      </x:c>
    </x:row>
    <x:row r="2749">
      <x:c r="B2749" s="5" t="str">
        <x:v>1762422441776676643</x:v>
      </x:c>
      <x:c r="C2749" s="44" t="str">
        <x:v>68589952</x:v>
      </x:c>
      <x:c r="F2749" s="45" t="str">
        <x:v>214-ELE06</x:v>
      </x:c>
      <x:c r="H2749" s="9" t="str">
        <x:v>CEAS.Submeter_WC_480</x:v>
      </x:c>
      <x:c r="I2749" s="49" t="str">
        <x:v>Use</x:v>
      </x:c>
      <x:c r="J2749" s="31" t="str">
        <x:v>15 Minutes</x:v>
      </x:c>
      <x:c r="K2749" s="32" t="str">
        <x:v>02-06-2023 23:15:00</x:v>
      </x:c>
      <x:c r="M2749" s="53" t="str">
        <x:v>54504469.3000000000000000</x:v>
      </x:c>
      <x:c r="N2749" s="33" t="str">
        <x:v/>
      </x:c>
    </x:row>
    <x:row r="2750">
      <x:c r="B2750" s="5" t="str">
        <x:v>3469339351451571413</x:v>
      </x:c>
      <x:c r="C2750" s="44" t="str">
        <x:v>68589956</x:v>
      </x:c>
      <x:c r="F2750" s="45" t="str">
        <x:v>214-ELE06</x:v>
      </x:c>
      <x:c r="H2750" s="9" t="str">
        <x:v>CEAS.Submeter_WC_480</x:v>
      </x:c>
      <x:c r="I2750" s="49" t="str">
        <x:v>Use</x:v>
      </x:c>
      <x:c r="J2750" s="31" t="str">
        <x:v>15 Minutes</x:v>
      </x:c>
      <x:c r="K2750" s="32" t="str">
        <x:v>02-06-2023 23:30:00</x:v>
      </x:c>
      <x:c r="M2750" s="53" t="str">
        <x:v>54504547.1200000000000000</x:v>
      </x:c>
      <x:c r="N2750" s="33" t="str">
        <x:v/>
      </x:c>
    </x:row>
    <x:row r="2751">
      <x:c r="B2751" s="5" t="str">
        <x:v>16628323249814739375</x:v>
      </x:c>
      <x:c r="C2751" s="44" t="str">
        <x:v>68589960</x:v>
      </x:c>
      <x:c r="F2751" s="45" t="str">
        <x:v>214-ELE06</x:v>
      </x:c>
      <x:c r="H2751" s="9" t="str">
        <x:v>CEAS.Submeter_WC_480</x:v>
      </x:c>
      <x:c r="I2751" s="49" t="str">
        <x:v>Use</x:v>
      </x:c>
      <x:c r="J2751" s="31" t="str">
        <x:v>15 Minutes</x:v>
      </x:c>
      <x:c r="K2751" s="32" t="str">
        <x:v>02-06-2023 23:45:00</x:v>
      </x:c>
      <x:c r="M2751" s="53" t="str">
        <x:v>54504628.0600000000000000</x:v>
      </x:c>
      <x:c r="N2751" s="33" t="str">
        <x:v/>
      </x:c>
    </x:row>
    <x:row r="2752">
      <x:c r="B2752" s="5" t="str">
        <x:v>11270116428861328460</x:v>
      </x:c>
      <x:c r="C2752" s="44" t="str">
        <x:v>68589964</x:v>
      </x:c>
      <x:c r="F2752" s="45" t="str">
        <x:v>214-ELE06</x:v>
      </x:c>
      <x:c r="H2752" s="9" t="str">
        <x:v>CEAS.Submeter_WC_480</x:v>
      </x:c>
      <x:c r="I2752" s="49" t="str">
        <x:v>Use</x:v>
      </x:c>
      <x:c r="J2752" s="31" t="str">
        <x:v>15 Minutes</x:v>
      </x:c>
      <x:c r="K2752" s="32" t="str">
        <x:v>02-07-2023 00:00:00</x:v>
      </x:c>
      <x:c r="M2752" s="53" t="str">
        <x:v>54504709.9100000000000000</x:v>
      </x:c>
      <x:c r="N2752" s="33" t="str">
        <x:v/>
      </x:c>
    </x:row>
    <x:row r="2753">
      <x:c r="B2753" s="5" t="str">
        <x:v>17836393308750547962</x:v>
      </x:c>
      <x:c r="C2753" s="44" t="str">
        <x:v>68589968</x:v>
      </x:c>
      <x:c r="F2753" s="45" t="str">
        <x:v>214-ELE06</x:v>
      </x:c>
      <x:c r="H2753" s="9" t="str">
        <x:v>CEAS.Submeter_WC_480</x:v>
      </x:c>
      <x:c r="I2753" s="49" t="str">
        <x:v>Use</x:v>
      </x:c>
      <x:c r="J2753" s="31" t="str">
        <x:v>15 Minutes</x:v>
      </x:c>
      <x:c r="K2753" s="32" t="str">
        <x:v>02-07-2023 00:15:00</x:v>
      </x:c>
      <x:c r="M2753" s="53" t="str">
        <x:v>54504791.8100000000000000</x:v>
      </x:c>
      <x:c r="N2753" s="33" t="str">
        <x:v/>
      </x:c>
    </x:row>
    <x:row r="2754">
      <x:c r="B2754" s="5" t="str">
        <x:v>1977073900837664670</x:v>
      </x:c>
      <x:c r="C2754" s="44" t="str">
        <x:v>68589972</x:v>
      </x:c>
      <x:c r="F2754" s="45" t="str">
        <x:v>214-ELE06</x:v>
      </x:c>
      <x:c r="H2754" s="9" t="str">
        <x:v>CEAS.Submeter_WC_480</x:v>
      </x:c>
      <x:c r="I2754" s="49" t="str">
        <x:v>Use</x:v>
      </x:c>
      <x:c r="J2754" s="31" t="str">
        <x:v>15 Minutes</x:v>
      </x:c>
      <x:c r="K2754" s="32" t="str">
        <x:v>02-07-2023 00:30:00</x:v>
      </x:c>
      <x:c r="M2754" s="53" t="str">
        <x:v>54504872.8100000000000000</x:v>
      </x:c>
      <x:c r="N2754" s="33" t="str">
        <x:v/>
      </x:c>
    </x:row>
    <x:row r="2755">
      <x:c r="B2755" s="5" t="str">
        <x:v>7247319607459360766</x:v>
      </x:c>
      <x:c r="C2755" s="44" t="str">
        <x:v>68589976</x:v>
      </x:c>
      <x:c r="F2755" s="45" t="str">
        <x:v>214-ELE06</x:v>
      </x:c>
      <x:c r="H2755" s="9" t="str">
        <x:v>CEAS.Submeter_WC_480</x:v>
      </x:c>
      <x:c r="I2755" s="49" t="str">
        <x:v>Use</x:v>
      </x:c>
      <x:c r="J2755" s="31" t="str">
        <x:v>15 Minutes</x:v>
      </x:c>
      <x:c r="K2755" s="32" t="str">
        <x:v>02-07-2023 00:45:00</x:v>
      </x:c>
      <x:c r="M2755" s="53" t="str">
        <x:v>54504952.6200000000000000</x:v>
      </x:c>
      <x:c r="N2755" s="33" t="str">
        <x:v/>
      </x:c>
    </x:row>
    <x:row r="2756">
      <x:c r="B2756" s="5" t="str">
        <x:v>14035013379141256179</x:v>
      </x:c>
      <x:c r="C2756" s="44" t="str">
        <x:v>68589980</x:v>
      </x:c>
      <x:c r="F2756" s="45" t="str">
        <x:v>214-ELE06</x:v>
      </x:c>
      <x:c r="H2756" s="9" t="str">
        <x:v>CEAS.Submeter_WC_480</x:v>
      </x:c>
      <x:c r="I2756" s="49" t="str">
        <x:v>Use</x:v>
      </x:c>
      <x:c r="J2756" s="31" t="str">
        <x:v>15 Minutes</x:v>
      </x:c>
      <x:c r="K2756" s="32" t="str">
        <x:v>02-07-2023 01:00:00</x:v>
      </x:c>
      <x:c r="M2756" s="53" t="str">
        <x:v>54505034.2800000000000000</x:v>
      </x:c>
      <x:c r="N2756" s="33" t="str">
        <x:v/>
      </x:c>
    </x:row>
    <x:row r="2757">
      <x:c r="B2757" s="5" t="str">
        <x:v>543005344919429245</x:v>
      </x:c>
      <x:c r="C2757" s="44" t="str">
        <x:v>68589984</x:v>
      </x:c>
      <x:c r="F2757" s="45" t="str">
        <x:v>214-ELE06</x:v>
      </x:c>
      <x:c r="H2757" s="9" t="str">
        <x:v>CEAS.Submeter_WC_480</x:v>
      </x:c>
      <x:c r="I2757" s="49" t="str">
        <x:v>Use</x:v>
      </x:c>
      <x:c r="J2757" s="31" t="str">
        <x:v>15 Minutes</x:v>
      </x:c>
      <x:c r="K2757" s="32" t="str">
        <x:v>02-07-2023 01:15:00</x:v>
      </x:c>
      <x:c r="M2757" s="53" t="str">
        <x:v>54505114.8700000000000000</x:v>
      </x:c>
      <x:c r="N2757" s="33" t="str">
        <x:v/>
      </x:c>
    </x:row>
    <x:row r="2758">
      <x:c r="B2758" s="5" t="str">
        <x:v>290386654426381861</x:v>
      </x:c>
      <x:c r="C2758" s="44" t="str">
        <x:v>68589988</x:v>
      </x:c>
      <x:c r="F2758" s="45" t="str">
        <x:v>214-ELE06</x:v>
      </x:c>
      <x:c r="H2758" s="9" t="str">
        <x:v>CEAS.Submeter_WC_480</x:v>
      </x:c>
      <x:c r="I2758" s="49" t="str">
        <x:v>Use</x:v>
      </x:c>
      <x:c r="J2758" s="31" t="str">
        <x:v>15 Minutes</x:v>
      </x:c>
      <x:c r="K2758" s="32" t="str">
        <x:v>02-07-2023 01:30:00</x:v>
      </x:c>
      <x:c r="M2758" s="53" t="str">
        <x:v>54505195.4900000000000000</x:v>
      </x:c>
      <x:c r="N2758" s="33" t="str">
        <x:v/>
      </x:c>
    </x:row>
    <x:row r="2759">
      <x:c r="B2759" s="5" t="str">
        <x:v>1980379490213649419</x:v>
      </x:c>
      <x:c r="C2759" s="44" t="str">
        <x:v>68589992</x:v>
      </x:c>
      <x:c r="F2759" s="45" t="str">
        <x:v>214-ELE06</x:v>
      </x:c>
      <x:c r="H2759" s="9" t="str">
        <x:v>CEAS.Submeter_WC_480</x:v>
      </x:c>
      <x:c r="I2759" s="49" t="str">
        <x:v>Use</x:v>
      </x:c>
      <x:c r="J2759" s="31" t="str">
        <x:v>15 Minutes</x:v>
      </x:c>
      <x:c r="K2759" s="32" t="str">
        <x:v>02-07-2023 01:45:00</x:v>
      </x:c>
      <x:c r="M2759" s="53" t="str">
        <x:v>54505276.7500000000000000</x:v>
      </x:c>
      <x:c r="N2759" s="33" t="str">
        <x:v/>
      </x:c>
    </x:row>
    <x:row r="2760">
      <x:c r="B2760" s="5" t="str">
        <x:v>15489019863496444026</x:v>
      </x:c>
      <x:c r="C2760" s="44" t="str">
        <x:v>68589996</x:v>
      </x:c>
      <x:c r="F2760" s="45" t="str">
        <x:v>214-ELE06</x:v>
      </x:c>
      <x:c r="H2760" s="9" t="str">
        <x:v>CEAS.Submeter_WC_480</x:v>
      </x:c>
      <x:c r="I2760" s="49" t="str">
        <x:v>Use</x:v>
      </x:c>
      <x:c r="J2760" s="31" t="str">
        <x:v>15 Minutes</x:v>
      </x:c>
      <x:c r="K2760" s="32" t="str">
        <x:v>02-07-2023 02:00:00</x:v>
      </x:c>
      <x:c r="M2760" s="53" t="str">
        <x:v>54505357.4100000000000000</x:v>
      </x:c>
      <x:c r="N2760" s="33" t="str">
        <x:v/>
      </x:c>
    </x:row>
    <x:row r="2761">
      <x:c r="B2761" s="5" t="str">
        <x:v>5481161453420750243</x:v>
      </x:c>
      <x:c r="C2761" s="44" t="str">
        <x:v>68590000</x:v>
      </x:c>
      <x:c r="F2761" s="45" t="str">
        <x:v>214-ELE06</x:v>
      </x:c>
      <x:c r="H2761" s="9" t="str">
        <x:v>CEAS.Submeter_WC_480</x:v>
      </x:c>
      <x:c r="I2761" s="49" t="str">
        <x:v>Use</x:v>
      </x:c>
      <x:c r="J2761" s="31" t="str">
        <x:v>15 Minutes</x:v>
      </x:c>
      <x:c r="K2761" s="32" t="str">
        <x:v>02-07-2023 02:15:00</x:v>
      </x:c>
      <x:c r="M2761" s="53" t="str">
        <x:v>54505438.8000000000000000</x:v>
      </x:c>
      <x:c r="N2761" s="33" t="str">
        <x:v/>
      </x:c>
    </x:row>
    <x:row r="2762">
      <x:c r="B2762" s="5" t="str">
        <x:v>10006571410475687969</x:v>
      </x:c>
      <x:c r="C2762" s="44" t="str">
        <x:v>68590004</x:v>
      </x:c>
      <x:c r="F2762" s="45" t="str">
        <x:v>214-ELE06</x:v>
      </x:c>
      <x:c r="H2762" s="9" t="str">
        <x:v>CEAS.Submeter_WC_480</x:v>
      </x:c>
      <x:c r="I2762" s="49" t="str">
        <x:v>Use</x:v>
      </x:c>
      <x:c r="J2762" s="31" t="str">
        <x:v>15 Minutes</x:v>
      </x:c>
      <x:c r="K2762" s="32" t="str">
        <x:v>02-07-2023 02:30:00</x:v>
      </x:c>
      <x:c r="M2762" s="53" t="str">
        <x:v>54505519.6900000000000000</x:v>
      </x:c>
      <x:c r="N2762" s="33" t="str">
        <x:v/>
      </x:c>
    </x:row>
    <x:row r="2763">
      <x:c r="B2763" s="5" t="str">
        <x:v>12837789992715725761</x:v>
      </x:c>
      <x:c r="C2763" s="44" t="str">
        <x:v>68590008</x:v>
      </x:c>
      <x:c r="F2763" s="45" t="str">
        <x:v>214-ELE06</x:v>
      </x:c>
      <x:c r="H2763" s="9" t="str">
        <x:v>CEAS.Submeter_WC_480</x:v>
      </x:c>
      <x:c r="I2763" s="49" t="str">
        <x:v>Use</x:v>
      </x:c>
      <x:c r="J2763" s="31" t="str">
        <x:v>15 Minutes</x:v>
      </x:c>
      <x:c r="K2763" s="32" t="str">
        <x:v>02-07-2023 02:45:00</x:v>
      </x:c>
      <x:c r="M2763" s="53" t="str">
        <x:v>54505600.7300000000000000</x:v>
      </x:c>
      <x:c r="N2763" s="33" t="str">
        <x:v/>
      </x:c>
    </x:row>
    <x:row r="2764">
      <x:c r="B2764" s="5" t="str">
        <x:v>4305689706762656944</x:v>
      </x:c>
      <x:c r="C2764" s="44" t="str">
        <x:v>68590012</x:v>
      </x:c>
      <x:c r="F2764" s="45" t="str">
        <x:v>214-ELE06</x:v>
      </x:c>
      <x:c r="H2764" s="9" t="str">
        <x:v>CEAS.Submeter_WC_480</x:v>
      </x:c>
      <x:c r="I2764" s="49" t="str">
        <x:v>Use</x:v>
      </x:c>
      <x:c r="J2764" s="31" t="str">
        <x:v>15 Minutes</x:v>
      </x:c>
      <x:c r="K2764" s="32" t="str">
        <x:v>02-07-2023 03:00:00</x:v>
      </x:c>
      <x:c r="M2764" s="53" t="str">
        <x:v>54505682.5100000000000000</x:v>
      </x:c>
      <x:c r="N2764" s="33" t="str">
        <x:v/>
      </x:c>
    </x:row>
    <x:row r="2765">
      <x:c r="B2765" s="5" t="str">
        <x:v>8624395055563271633</x:v>
      </x:c>
      <x:c r="C2765" s="44" t="str">
        <x:v>68590016</x:v>
      </x:c>
      <x:c r="F2765" s="45" t="str">
        <x:v>214-ELE06</x:v>
      </x:c>
      <x:c r="H2765" s="9" t="str">
        <x:v>CEAS.Submeter_WC_480</x:v>
      </x:c>
      <x:c r="I2765" s="49" t="str">
        <x:v>Use</x:v>
      </x:c>
      <x:c r="J2765" s="31" t="str">
        <x:v>15 Minutes</x:v>
      </x:c>
      <x:c r="K2765" s="32" t="str">
        <x:v>02-07-2023 03:15:00</x:v>
      </x:c>
      <x:c r="M2765" s="53" t="str">
        <x:v>54505764.8800000000000000</x:v>
      </x:c>
      <x:c r="N2765" s="33" t="str">
        <x:v/>
      </x:c>
    </x:row>
    <x:row r="2766">
      <x:c r="B2766" s="5" t="str">
        <x:v>441665898759563391</x:v>
      </x:c>
      <x:c r="C2766" s="44" t="str">
        <x:v>68590020</x:v>
      </x:c>
      <x:c r="F2766" s="45" t="str">
        <x:v>214-ELE06</x:v>
      </x:c>
      <x:c r="H2766" s="9" t="str">
        <x:v>CEAS.Submeter_WC_480</x:v>
      </x:c>
      <x:c r="I2766" s="49" t="str">
        <x:v>Use</x:v>
      </x:c>
      <x:c r="J2766" s="31" t="str">
        <x:v>15 Minutes</x:v>
      </x:c>
      <x:c r="K2766" s="32" t="str">
        <x:v>02-07-2023 03:30:00</x:v>
      </x:c>
      <x:c r="M2766" s="53" t="str">
        <x:v>54505847.1900000000000000</x:v>
      </x:c>
      <x:c r="N2766" s="33" t="str">
        <x:v/>
      </x:c>
    </x:row>
    <x:row r="2767">
      <x:c r="B2767" s="5" t="str">
        <x:v>1467477686073636395</x:v>
      </x:c>
      <x:c r="C2767" s="44" t="str">
        <x:v>68590024</x:v>
      </x:c>
      <x:c r="F2767" s="45" t="str">
        <x:v>214-ELE06</x:v>
      </x:c>
      <x:c r="H2767" s="9" t="str">
        <x:v>CEAS.Submeter_WC_480</x:v>
      </x:c>
      <x:c r="I2767" s="49" t="str">
        <x:v>Use</x:v>
      </x:c>
      <x:c r="J2767" s="31" t="str">
        <x:v>15 Minutes</x:v>
      </x:c>
      <x:c r="K2767" s="32" t="str">
        <x:v>02-07-2023 03:45:00</x:v>
      </x:c>
      <x:c r="M2767" s="53" t="str">
        <x:v>54505929.1200000000000000</x:v>
      </x:c>
      <x:c r="N2767" s="33" t="str">
        <x:v/>
      </x:c>
    </x:row>
    <x:row r="2768">
      <x:c r="B2768" s="5" t="str">
        <x:v>18366528613665533765</x:v>
      </x:c>
      <x:c r="C2768" s="44" t="str">
        <x:v>68590028</x:v>
      </x:c>
      <x:c r="F2768" s="45" t="str">
        <x:v>214-ELE06</x:v>
      </x:c>
      <x:c r="H2768" s="9" t="str">
        <x:v>CEAS.Submeter_WC_480</x:v>
      </x:c>
      <x:c r="I2768" s="49" t="str">
        <x:v>Use</x:v>
      </x:c>
      <x:c r="J2768" s="31" t="str">
        <x:v>15 Minutes</x:v>
      </x:c>
      <x:c r="K2768" s="32" t="str">
        <x:v>02-07-2023 04:00:00</x:v>
      </x:c>
      <x:c r="M2768" s="53" t="str">
        <x:v>54506010.9800000000000000</x:v>
      </x:c>
      <x:c r="N2768" s="33" t="str">
        <x:v/>
      </x:c>
    </x:row>
    <x:row r="2769">
      <x:c r="B2769" s="5" t="str">
        <x:v>15401894867972129263</x:v>
      </x:c>
      <x:c r="C2769" s="44" t="str">
        <x:v>68590032</x:v>
      </x:c>
      <x:c r="F2769" s="45" t="str">
        <x:v>214-ELE06</x:v>
      </x:c>
      <x:c r="H2769" s="9" t="str">
        <x:v>CEAS.Submeter_WC_480</x:v>
      </x:c>
      <x:c r="I2769" s="49" t="str">
        <x:v>Use</x:v>
      </x:c>
      <x:c r="J2769" s="31" t="str">
        <x:v>15 Minutes</x:v>
      </x:c>
      <x:c r="K2769" s="32" t="str">
        <x:v>02-07-2023 04:15:00</x:v>
      </x:c>
      <x:c r="M2769" s="53" t="str">
        <x:v>54506092.7100000000000000</x:v>
      </x:c>
      <x:c r="N2769" s="33" t="str">
        <x:v/>
      </x:c>
    </x:row>
    <x:row r="2770">
      <x:c r="B2770" s="5" t="str">
        <x:v>7131555850008978863</x:v>
      </x:c>
      <x:c r="C2770" s="44" t="str">
        <x:v>68590036</x:v>
      </x:c>
      <x:c r="F2770" s="45" t="str">
        <x:v>214-ELE06</x:v>
      </x:c>
      <x:c r="H2770" s="9" t="str">
        <x:v>CEAS.Submeter_WC_480</x:v>
      </x:c>
      <x:c r="I2770" s="49" t="str">
        <x:v>Use</x:v>
      </x:c>
      <x:c r="J2770" s="31" t="str">
        <x:v>15 Minutes</x:v>
      </x:c>
      <x:c r="K2770" s="32" t="str">
        <x:v>02-07-2023 04:30:00</x:v>
      </x:c>
      <x:c r="M2770" s="53" t="str">
        <x:v>54506174.4800000000000000</x:v>
      </x:c>
      <x:c r="N2770" s="33" t="str">
        <x:v/>
      </x:c>
    </x:row>
    <x:row r="2771">
      <x:c r="B2771" s="5" t="str">
        <x:v>14890224124828934992</x:v>
      </x:c>
      <x:c r="C2771" s="44" t="str">
        <x:v>68590040</x:v>
      </x:c>
      <x:c r="F2771" s="45" t="str">
        <x:v>214-ELE06</x:v>
      </x:c>
      <x:c r="H2771" s="9" t="str">
        <x:v>CEAS.Submeter_WC_480</x:v>
      </x:c>
      <x:c r="I2771" s="49" t="str">
        <x:v>Use</x:v>
      </x:c>
      <x:c r="J2771" s="31" t="str">
        <x:v>15 Minutes</x:v>
      </x:c>
      <x:c r="K2771" s="32" t="str">
        <x:v>02-07-2023 04:45:00</x:v>
      </x:c>
      <x:c r="M2771" s="53" t="str">
        <x:v>54506257.2600000000000000</x:v>
      </x:c>
      <x:c r="N2771" s="33" t="str">
        <x:v/>
      </x:c>
    </x:row>
    <x:row r="2772">
      <x:c r="B2772" s="5" t="str">
        <x:v>6855831216473350303</x:v>
      </x:c>
      <x:c r="C2772" s="44" t="str">
        <x:v>68590044</x:v>
      </x:c>
      <x:c r="F2772" s="45" t="str">
        <x:v>214-ELE06</x:v>
      </x:c>
      <x:c r="H2772" s="9" t="str">
        <x:v>CEAS.Submeter_WC_480</x:v>
      </x:c>
      <x:c r="I2772" s="49" t="str">
        <x:v>Use</x:v>
      </x:c>
      <x:c r="J2772" s="31" t="str">
        <x:v>15 Minutes</x:v>
      </x:c>
      <x:c r="K2772" s="32" t="str">
        <x:v>02-07-2023 05:00:00</x:v>
      </x:c>
      <x:c r="M2772" s="53" t="str">
        <x:v>54506341.6100000000000000</x:v>
      </x:c>
      <x:c r="N2772" s="33" t="str">
        <x:v/>
      </x:c>
    </x:row>
    <x:row r="2773">
      <x:c r="B2773" s="5" t="str">
        <x:v>8784821590177454479</x:v>
      </x:c>
      <x:c r="C2773" s="44" t="str">
        <x:v>68590048</x:v>
      </x:c>
      <x:c r="F2773" s="45" t="str">
        <x:v>214-ELE06</x:v>
      </x:c>
      <x:c r="H2773" s="9" t="str">
        <x:v>CEAS.Submeter_WC_480</x:v>
      </x:c>
      <x:c r="I2773" s="49" t="str">
        <x:v>Use</x:v>
      </x:c>
      <x:c r="J2773" s="31" t="str">
        <x:v>15 Minutes</x:v>
      </x:c>
      <x:c r="K2773" s="32" t="str">
        <x:v>02-07-2023 05:15:00</x:v>
      </x:c>
      <x:c r="M2773" s="53" t="str">
        <x:v>54506427.3700000000000000</x:v>
      </x:c>
      <x:c r="N2773" s="33" t="str">
        <x:v/>
      </x:c>
    </x:row>
    <x:row r="2774">
      <x:c r="B2774" s="5" t="str">
        <x:v>17696985551937882976</x:v>
      </x:c>
      <x:c r="C2774" s="44" t="str">
        <x:v>68590052</x:v>
      </x:c>
      <x:c r="F2774" s="45" t="str">
        <x:v>214-ELE06</x:v>
      </x:c>
      <x:c r="H2774" s="9" t="str">
        <x:v>CEAS.Submeter_WC_480</x:v>
      </x:c>
      <x:c r="I2774" s="49" t="str">
        <x:v>Use</x:v>
      </x:c>
      <x:c r="J2774" s="31" t="str">
        <x:v>15 Minutes</x:v>
      </x:c>
      <x:c r="K2774" s="32" t="str">
        <x:v>02-07-2023 05:30:00</x:v>
      </x:c>
      <x:c r="M2774" s="53" t="str">
        <x:v>54506513.4500000000000000</x:v>
      </x:c>
      <x:c r="N2774" s="33" t="str">
        <x:v/>
      </x:c>
    </x:row>
    <x:row r="2775">
      <x:c r="B2775" s="5" t="str">
        <x:v>6706202544504315980</x:v>
      </x:c>
      <x:c r="C2775" s="44" t="str">
        <x:v>68590056</x:v>
      </x:c>
      <x:c r="F2775" s="45" t="str">
        <x:v>214-ELE06</x:v>
      </x:c>
      <x:c r="H2775" s="9" t="str">
        <x:v>CEAS.Submeter_WC_480</x:v>
      </x:c>
      <x:c r="I2775" s="49" t="str">
        <x:v>Use</x:v>
      </x:c>
      <x:c r="J2775" s="31" t="str">
        <x:v>15 Minutes</x:v>
      </x:c>
      <x:c r="K2775" s="32" t="str">
        <x:v>02-07-2023 05:45:00</x:v>
      </x:c>
      <x:c r="M2775" s="53" t="str">
        <x:v>54506598.5700000000000000</x:v>
      </x:c>
      <x:c r="N2775" s="33" t="str">
        <x:v/>
      </x:c>
    </x:row>
    <x:row r="2776">
      <x:c r="B2776" s="5" t="str">
        <x:v>12040666718375067666</x:v>
      </x:c>
      <x:c r="C2776" s="44" t="str">
        <x:v>68590060</x:v>
      </x:c>
      <x:c r="F2776" s="45" t="str">
        <x:v>214-ELE06</x:v>
      </x:c>
      <x:c r="H2776" s="9" t="str">
        <x:v>CEAS.Submeter_WC_480</x:v>
      </x:c>
      <x:c r="I2776" s="49" t="str">
        <x:v>Use</x:v>
      </x:c>
      <x:c r="J2776" s="31" t="str">
        <x:v>15 Minutes</x:v>
      </x:c>
      <x:c r="K2776" s="32" t="str">
        <x:v>02-07-2023 06:00:00</x:v>
      </x:c>
      <x:c r="M2776" s="53" t="str">
        <x:v>54506685.7700000000000000</x:v>
      </x:c>
      <x:c r="N2776" s="33" t="str">
        <x:v/>
      </x:c>
    </x:row>
    <x:row r="2777">
      <x:c r="B2777" s="5" t="str">
        <x:v>17373732667455635392</x:v>
      </x:c>
      <x:c r="C2777" s="44" t="str">
        <x:v>68590064</x:v>
      </x:c>
      <x:c r="F2777" s="45" t="str">
        <x:v>214-ELE06</x:v>
      </x:c>
      <x:c r="H2777" s="9" t="str">
        <x:v>CEAS.Submeter_WC_480</x:v>
      </x:c>
      <x:c r="I2777" s="49" t="str">
        <x:v>Use</x:v>
      </x:c>
      <x:c r="J2777" s="31" t="str">
        <x:v>15 Minutes</x:v>
      </x:c>
      <x:c r="K2777" s="32" t="str">
        <x:v>02-07-2023 06:15:00</x:v>
      </x:c>
      <x:c r="M2777" s="53" t="str">
        <x:v>54506772.1200000000000000</x:v>
      </x:c>
      <x:c r="N2777" s="33" t="str">
        <x:v/>
      </x:c>
    </x:row>
    <x:row r="2778">
      <x:c r="B2778" s="5" t="str">
        <x:v>5528455559079880246</x:v>
      </x:c>
      <x:c r="C2778" s="44" t="str">
        <x:v>68590068</x:v>
      </x:c>
      <x:c r="F2778" s="45" t="str">
        <x:v>214-ELE06</x:v>
      </x:c>
      <x:c r="H2778" s="9" t="str">
        <x:v>CEAS.Submeter_WC_480</x:v>
      </x:c>
      <x:c r="I2778" s="49" t="str">
        <x:v>Use</x:v>
      </x:c>
      <x:c r="J2778" s="31" t="str">
        <x:v>15 Minutes</x:v>
      </x:c>
      <x:c r="K2778" s="32" t="str">
        <x:v>02-07-2023 06:30:00</x:v>
      </x:c>
      <x:c r="M2778" s="53" t="str">
        <x:v>54506857.9100000000000000</x:v>
      </x:c>
      <x:c r="N2778" s="33" t="str">
        <x:v/>
      </x:c>
    </x:row>
    <x:row r="2779">
      <x:c r="B2779" s="5" t="str">
        <x:v>10549943092230640483</x:v>
      </x:c>
      <x:c r="C2779" s="44" t="str">
        <x:v>68590072</x:v>
      </x:c>
      <x:c r="F2779" s="45" t="str">
        <x:v>214-ELE06</x:v>
      </x:c>
      <x:c r="H2779" s="9" t="str">
        <x:v>CEAS.Submeter_WC_480</x:v>
      </x:c>
      <x:c r="I2779" s="49" t="str">
        <x:v>Use</x:v>
      </x:c>
      <x:c r="J2779" s="31" t="str">
        <x:v>15 Minutes</x:v>
      </x:c>
      <x:c r="K2779" s="32" t="str">
        <x:v>02-07-2023 06:45:00</x:v>
      </x:c>
      <x:c r="M2779" s="53" t="str">
        <x:v>54506940.7800000000000000</x:v>
      </x:c>
      <x:c r="N2779" s="33" t="str">
        <x:v/>
      </x:c>
    </x:row>
    <x:row r="2780">
      <x:c r="B2780" s="5" t="str">
        <x:v>7379704720627692096</x:v>
      </x:c>
      <x:c r="C2780" s="44" t="str">
        <x:v>68590076</x:v>
      </x:c>
      <x:c r="F2780" s="45" t="str">
        <x:v>214-ELE06</x:v>
      </x:c>
      <x:c r="H2780" s="9" t="str">
        <x:v>CEAS.Submeter_WC_480</x:v>
      </x:c>
      <x:c r="I2780" s="49" t="str">
        <x:v>Use</x:v>
      </x:c>
      <x:c r="J2780" s="31" t="str">
        <x:v>15 Minutes</x:v>
      </x:c>
      <x:c r="K2780" s="32" t="str">
        <x:v>02-07-2023 07:00:00</x:v>
      </x:c>
      <x:c r="M2780" s="53" t="str">
        <x:v>54507023.7000000000000000</x:v>
      </x:c>
      <x:c r="N2780" s="33" t="str">
        <x:v/>
      </x:c>
    </x:row>
    <x:row r="2781">
      <x:c r="B2781" s="5" t="str">
        <x:v>10459262018145561221</x:v>
      </x:c>
      <x:c r="C2781" s="44" t="str">
        <x:v>68590080</x:v>
      </x:c>
      <x:c r="F2781" s="45" t="str">
        <x:v>214-ELE06</x:v>
      </x:c>
      <x:c r="H2781" s="9" t="str">
        <x:v>CEAS.Submeter_WC_480</x:v>
      </x:c>
      <x:c r="I2781" s="49" t="str">
        <x:v>Use</x:v>
      </x:c>
      <x:c r="J2781" s="31" t="str">
        <x:v>15 Minutes</x:v>
      </x:c>
      <x:c r="K2781" s="32" t="str">
        <x:v>02-07-2023 07:15:00</x:v>
      </x:c>
      <x:c r="M2781" s="53" t="str">
        <x:v>54507107.1700000000000000</x:v>
      </x:c>
      <x:c r="N2781" s="33" t="str">
        <x:v/>
      </x:c>
    </x:row>
    <x:row r="2782">
      <x:c r="B2782" s="5" t="str">
        <x:v>1301604187465236960</x:v>
      </x:c>
      <x:c r="C2782" s="44" t="str">
        <x:v>68590084</x:v>
      </x:c>
      <x:c r="F2782" s="45" t="str">
        <x:v>214-ELE06</x:v>
      </x:c>
      <x:c r="H2782" s="9" t="str">
        <x:v>CEAS.Submeter_WC_480</x:v>
      </x:c>
      <x:c r="I2782" s="49" t="str">
        <x:v>Use</x:v>
      </x:c>
      <x:c r="J2782" s="31" t="str">
        <x:v>15 Minutes</x:v>
      </x:c>
      <x:c r="K2782" s="32" t="str">
        <x:v>02-07-2023 07:30:00</x:v>
      </x:c>
      <x:c r="M2782" s="53" t="str">
        <x:v>54507190.9900000000000000</x:v>
      </x:c>
      <x:c r="N2782" s="33" t="str">
        <x:v/>
      </x:c>
    </x:row>
    <x:row r="2783">
      <x:c r="B2783" s="5" t="str">
        <x:v>3435823536875612774</x:v>
      </x:c>
      <x:c r="C2783" s="44" t="str">
        <x:v>68590088</x:v>
      </x:c>
      <x:c r="F2783" s="45" t="str">
        <x:v>214-ELE06</x:v>
      </x:c>
      <x:c r="H2783" s="9" t="str">
        <x:v>CEAS.Submeter_WC_480</x:v>
      </x:c>
      <x:c r="I2783" s="49" t="str">
        <x:v>Use</x:v>
      </x:c>
      <x:c r="J2783" s="31" t="str">
        <x:v>15 Minutes</x:v>
      </x:c>
      <x:c r="K2783" s="32" t="str">
        <x:v>02-07-2023 07:45:00</x:v>
      </x:c>
      <x:c r="M2783" s="53" t="str">
        <x:v>54507274.7800000000000000</x:v>
      </x:c>
      <x:c r="N2783" s="33" t="str">
        <x:v/>
      </x:c>
    </x:row>
    <x:row r="2784">
      <x:c r="B2784" s="5" t="str">
        <x:v>6488628701397581298</x:v>
      </x:c>
      <x:c r="C2784" s="44" t="str">
        <x:v>68590092</x:v>
      </x:c>
      <x:c r="F2784" s="45" t="str">
        <x:v>214-ELE06</x:v>
      </x:c>
      <x:c r="H2784" s="9" t="str">
        <x:v>CEAS.Submeter_WC_480</x:v>
      </x:c>
      <x:c r="I2784" s="49" t="str">
        <x:v>Use</x:v>
      </x:c>
      <x:c r="J2784" s="31" t="str">
        <x:v>15 Minutes</x:v>
      </x:c>
      <x:c r="K2784" s="32" t="str">
        <x:v>02-07-2023 08:00:00</x:v>
      </x:c>
      <x:c r="M2784" s="53" t="str">
        <x:v>54507357.9900000000000000</x:v>
      </x:c>
      <x:c r="N2784" s="33" t="str">
        <x:v/>
      </x:c>
    </x:row>
    <x:row r="2785">
      <x:c r="B2785" s="5" t="str">
        <x:v>10836689154449159264</x:v>
      </x:c>
      <x:c r="C2785" s="44" t="str">
        <x:v>68590096</x:v>
      </x:c>
      <x:c r="F2785" s="45" t="str">
        <x:v>214-ELE06</x:v>
      </x:c>
      <x:c r="H2785" s="9" t="str">
        <x:v>CEAS.Submeter_WC_480</x:v>
      </x:c>
      <x:c r="I2785" s="49" t="str">
        <x:v>Use</x:v>
      </x:c>
      <x:c r="J2785" s="31" t="str">
        <x:v>15 Minutes</x:v>
      </x:c>
      <x:c r="K2785" s="32" t="str">
        <x:v>02-07-2023 08:15:00</x:v>
      </x:c>
      <x:c r="M2785" s="53" t="str">
        <x:v>54507443.2200000000000000</x:v>
      </x:c>
      <x:c r="N2785" s="33" t="str">
        <x:v/>
      </x:c>
    </x:row>
    <x:row r="2786">
      <x:c r="B2786" s="5" t="str">
        <x:v>4560698453129598558</x:v>
      </x:c>
      <x:c r="C2786" s="44" t="str">
        <x:v>68590100</x:v>
      </x:c>
      <x:c r="F2786" s="45" t="str">
        <x:v>214-ELE06</x:v>
      </x:c>
      <x:c r="H2786" s="9" t="str">
        <x:v>CEAS.Submeter_WC_480</x:v>
      </x:c>
      <x:c r="I2786" s="49" t="str">
        <x:v>Use</x:v>
      </x:c>
      <x:c r="J2786" s="31" t="str">
        <x:v>15 Minutes</x:v>
      </x:c>
      <x:c r="K2786" s="32" t="str">
        <x:v>02-07-2023 08:30:00</x:v>
      </x:c>
      <x:c r="M2786" s="53" t="str">
        <x:v>54507530.3900000000000000</x:v>
      </x:c>
      <x:c r="N2786" s="33" t="str">
        <x:v/>
      </x:c>
    </x:row>
    <x:row r="2787">
      <x:c r="B2787" s="5" t="str">
        <x:v>17962555232423228695</x:v>
      </x:c>
      <x:c r="C2787" s="44" t="str">
        <x:v>68590104</x:v>
      </x:c>
      <x:c r="F2787" s="45" t="str">
        <x:v>214-ELE06</x:v>
      </x:c>
      <x:c r="H2787" s="9" t="str">
        <x:v>CEAS.Submeter_WC_480</x:v>
      </x:c>
      <x:c r="I2787" s="49" t="str">
        <x:v>Use</x:v>
      </x:c>
      <x:c r="J2787" s="31" t="str">
        <x:v>15 Minutes</x:v>
      </x:c>
      <x:c r="K2787" s="32" t="str">
        <x:v>02-07-2023 08:45:00</x:v>
      </x:c>
      <x:c r="M2787" s="53" t="str">
        <x:v>54507617.0700000000000000</x:v>
      </x:c>
      <x:c r="N2787" s="33" t="str">
        <x:v/>
      </x:c>
    </x:row>
    <x:row r="2788">
      <x:c r="B2788" s="5" t="str">
        <x:v>13766013634976349379</x:v>
      </x:c>
      <x:c r="C2788" s="44" t="str">
        <x:v>68590108</x:v>
      </x:c>
      <x:c r="F2788" s="45" t="str">
        <x:v>214-ELE06</x:v>
      </x:c>
      <x:c r="H2788" s="9" t="str">
        <x:v>CEAS.Submeter_WC_480</x:v>
      </x:c>
      <x:c r="I2788" s="49" t="str">
        <x:v>Use</x:v>
      </x:c>
      <x:c r="J2788" s="31" t="str">
        <x:v>15 Minutes</x:v>
      </x:c>
      <x:c r="K2788" s="32" t="str">
        <x:v>02-07-2023 09:00:00</x:v>
      </x:c>
      <x:c r="M2788" s="53" t="str">
        <x:v>54507704.4800000000000000</x:v>
      </x:c>
      <x:c r="N2788" s="33" t="str">
        <x:v/>
      </x:c>
    </x:row>
    <x:row r="2789">
      <x:c r="B2789" s="5" t="str">
        <x:v>6458136035853582151</x:v>
      </x:c>
      <x:c r="C2789" s="44" t="str">
        <x:v>68590112</x:v>
      </x:c>
      <x:c r="F2789" s="45" t="str">
        <x:v>214-ELE06</x:v>
      </x:c>
      <x:c r="H2789" s="9" t="str">
        <x:v>CEAS.Submeter_WC_480</x:v>
      </x:c>
      <x:c r="I2789" s="49" t="str">
        <x:v>Use</x:v>
      </x:c>
      <x:c r="J2789" s="31" t="str">
        <x:v>15 Minutes</x:v>
      </x:c>
      <x:c r="K2789" s="32" t="str">
        <x:v>02-07-2023 09:15:00</x:v>
      </x:c>
      <x:c r="M2789" s="53" t="str">
        <x:v>54507794.0200000000000000</x:v>
      </x:c>
      <x:c r="N2789" s="33" t="str">
        <x:v/>
      </x:c>
    </x:row>
    <x:row r="2790">
      <x:c r="B2790" s="5" t="str">
        <x:v>15895465791584313188</x:v>
      </x:c>
      <x:c r="C2790" s="44" t="str">
        <x:v>68590116</x:v>
      </x:c>
      <x:c r="F2790" s="45" t="str">
        <x:v>214-ELE06</x:v>
      </x:c>
      <x:c r="H2790" s="9" t="str">
        <x:v>CEAS.Submeter_WC_480</x:v>
      </x:c>
      <x:c r="I2790" s="49" t="str">
        <x:v>Use</x:v>
      </x:c>
      <x:c r="J2790" s="31" t="str">
        <x:v>15 Minutes</x:v>
      </x:c>
      <x:c r="K2790" s="32" t="str">
        <x:v>02-07-2023 09:30:00</x:v>
      </x:c>
      <x:c r="M2790" s="53" t="str">
        <x:v>54507884.7300000000000000</x:v>
      </x:c>
      <x:c r="N2790" s="33" t="str">
        <x:v/>
      </x:c>
    </x:row>
    <x:row r="2791">
      <x:c r="B2791" s="5" t="str">
        <x:v>5734477088342336039</x:v>
      </x:c>
      <x:c r="C2791" s="44" t="str">
        <x:v>68590120</x:v>
      </x:c>
      <x:c r="F2791" s="45" t="str">
        <x:v>214-ELE06</x:v>
      </x:c>
      <x:c r="H2791" s="9" t="str">
        <x:v>CEAS.Submeter_WC_480</x:v>
      </x:c>
      <x:c r="I2791" s="49" t="str">
        <x:v>Use</x:v>
      </x:c>
      <x:c r="J2791" s="31" t="str">
        <x:v>15 Minutes</x:v>
      </x:c>
      <x:c r="K2791" s="32" t="str">
        <x:v>02-07-2023 09:45:00</x:v>
      </x:c>
      <x:c r="M2791" s="53" t="str">
        <x:v>54507977.9200000000000000</x:v>
      </x:c>
      <x:c r="N2791" s="33" t="str">
        <x:v/>
      </x:c>
    </x:row>
    <x:row r="2792">
      <x:c r="B2792" s="5" t="str">
        <x:v>4796271211714329365</x:v>
      </x:c>
      <x:c r="C2792" s="44" t="str">
        <x:v>68590124</x:v>
      </x:c>
      <x:c r="F2792" s="45" t="str">
        <x:v>214-ELE06</x:v>
      </x:c>
      <x:c r="H2792" s="9" t="str">
        <x:v>CEAS.Submeter_WC_480</x:v>
      </x:c>
      <x:c r="I2792" s="49" t="str">
        <x:v>Use</x:v>
      </x:c>
      <x:c r="J2792" s="31" t="str">
        <x:v>15 Minutes</x:v>
      </x:c>
      <x:c r="K2792" s="32" t="str">
        <x:v>02-07-2023 10:00:00</x:v>
      </x:c>
      <x:c r="M2792" s="53" t="str">
        <x:v>54508071.6600000000000000</x:v>
      </x:c>
      <x:c r="N2792" s="33" t="str">
        <x:v/>
      </x:c>
    </x:row>
    <x:row r="2793">
      <x:c r="B2793" s="5" t="str">
        <x:v>8011781437820474922</x:v>
      </x:c>
      <x:c r="C2793" s="44" t="str">
        <x:v>68590128</x:v>
      </x:c>
      <x:c r="F2793" s="45" t="str">
        <x:v>214-ELE06</x:v>
      </x:c>
      <x:c r="H2793" s="9" t="str">
        <x:v>CEAS.Submeter_WC_480</x:v>
      </x:c>
      <x:c r="I2793" s="49" t="str">
        <x:v>Use</x:v>
      </x:c>
      <x:c r="J2793" s="31" t="str">
        <x:v>15 Minutes</x:v>
      </x:c>
      <x:c r="K2793" s="32" t="str">
        <x:v>02-07-2023 10:15:00</x:v>
      </x:c>
      <x:c r="M2793" s="53" t="str">
        <x:v>54508166.7900000000000000</x:v>
      </x:c>
      <x:c r="N2793" s="33" t="str">
        <x:v/>
      </x:c>
    </x:row>
    <x:row r="2794">
      <x:c r="B2794" s="5" t="str">
        <x:v>2275702206031675139</x:v>
      </x:c>
      <x:c r="C2794" s="44" t="str">
        <x:v>68590132</x:v>
      </x:c>
      <x:c r="F2794" s="45" t="str">
        <x:v>214-ELE06</x:v>
      </x:c>
      <x:c r="H2794" s="9" t="str">
        <x:v>CEAS.Submeter_WC_480</x:v>
      </x:c>
      <x:c r="I2794" s="49" t="str">
        <x:v>Use</x:v>
      </x:c>
      <x:c r="J2794" s="31" t="str">
        <x:v>15 Minutes</x:v>
      </x:c>
      <x:c r="K2794" s="32" t="str">
        <x:v>02-07-2023 10:30:00</x:v>
      </x:c>
      <x:c r="M2794" s="53" t="str">
        <x:v>54508261.0500000000000000</x:v>
      </x:c>
      <x:c r="N2794" s="33" t="str">
        <x:v/>
      </x:c>
    </x:row>
    <x:row r="2795">
      <x:c r="B2795" s="5" t="str">
        <x:v>8685810663430734271</x:v>
      </x:c>
      <x:c r="C2795" s="44" t="str">
        <x:v>68590136</x:v>
      </x:c>
      <x:c r="F2795" s="45" t="str">
        <x:v>214-ELE06</x:v>
      </x:c>
      <x:c r="H2795" s="9" t="str">
        <x:v>CEAS.Submeter_WC_480</x:v>
      </x:c>
      <x:c r="I2795" s="49" t="str">
        <x:v>Use</x:v>
      </x:c>
      <x:c r="J2795" s="31" t="str">
        <x:v>15 Minutes</x:v>
      </x:c>
      <x:c r="K2795" s="32" t="str">
        <x:v>02-07-2023 10:45:00</x:v>
      </x:c>
      <x:c r="M2795" s="53" t="str">
        <x:v>54508356.4400000000000000</x:v>
      </x:c>
      <x:c r="N2795" s="33" t="str">
        <x:v/>
      </x:c>
    </x:row>
    <x:row r="2796">
      <x:c r="B2796" s="5" t="str">
        <x:v>12304304059477272127</x:v>
      </x:c>
      <x:c r="C2796" s="44" t="str">
        <x:v>68590140</x:v>
      </x:c>
      <x:c r="F2796" s="45" t="str">
        <x:v>214-ELE06</x:v>
      </x:c>
      <x:c r="H2796" s="9" t="str">
        <x:v>CEAS.Submeter_WC_480</x:v>
      </x:c>
      <x:c r="I2796" s="49" t="str">
        <x:v>Use</x:v>
      </x:c>
      <x:c r="J2796" s="31" t="str">
        <x:v>15 Minutes</x:v>
      </x:c>
      <x:c r="K2796" s="32" t="str">
        <x:v>02-07-2023 11:00:00</x:v>
      </x:c>
      <x:c r="M2796" s="53" t="str">
        <x:v>54508451.2300000000000000</x:v>
      </x:c>
      <x:c r="N2796" s="33" t="str">
        <x:v/>
      </x:c>
    </x:row>
    <x:row r="2797">
      <x:c r="B2797" s="5" t="str">
        <x:v>1444781540262427767</x:v>
      </x:c>
      <x:c r="C2797" s="44" t="str">
        <x:v>68590144</x:v>
      </x:c>
      <x:c r="F2797" s="45" t="str">
        <x:v>214-ELE06</x:v>
      </x:c>
      <x:c r="H2797" s="9" t="str">
        <x:v>CEAS.Submeter_WC_480</x:v>
      </x:c>
      <x:c r="I2797" s="49" t="str">
        <x:v>Use</x:v>
      </x:c>
      <x:c r="J2797" s="31" t="str">
        <x:v>15 Minutes</x:v>
      </x:c>
      <x:c r="K2797" s="32" t="str">
        <x:v>02-07-2023 11:15:00</x:v>
      </x:c>
      <x:c r="M2797" s="53" t="str">
        <x:v>54508546.2200000000000000</x:v>
      </x:c>
      <x:c r="N2797" s="33" t="str">
        <x:v/>
      </x:c>
    </x:row>
    <x:row r="2798">
      <x:c r="B2798" s="5" t="str">
        <x:v>2653541989515804774</x:v>
      </x:c>
      <x:c r="C2798" s="44" t="str">
        <x:v>68590148</x:v>
      </x:c>
      <x:c r="F2798" s="45" t="str">
        <x:v>214-ELE06</x:v>
      </x:c>
      <x:c r="H2798" s="9" t="str">
        <x:v>CEAS.Submeter_WC_480</x:v>
      </x:c>
      <x:c r="I2798" s="49" t="str">
        <x:v>Use</x:v>
      </x:c>
      <x:c r="J2798" s="31" t="str">
        <x:v>15 Minutes</x:v>
      </x:c>
      <x:c r="K2798" s="32" t="str">
        <x:v>02-07-2023 11:30:00</x:v>
      </x:c>
      <x:c r="M2798" s="53" t="str">
        <x:v>54508643.2600000000000000</x:v>
      </x:c>
      <x:c r="N2798" s="33" t="str">
        <x:v/>
      </x:c>
    </x:row>
    <x:row r="2799">
      <x:c r="B2799" s="5" t="str">
        <x:v>1546736331049990361</x:v>
      </x:c>
      <x:c r="C2799" s="44" t="str">
        <x:v>68590152</x:v>
      </x:c>
      <x:c r="F2799" s="45" t="str">
        <x:v>214-ELE06</x:v>
      </x:c>
      <x:c r="H2799" s="9" t="str">
        <x:v>CEAS.Submeter_WC_480</x:v>
      </x:c>
      <x:c r="I2799" s="49" t="str">
        <x:v>Use</x:v>
      </x:c>
      <x:c r="J2799" s="31" t="str">
        <x:v>15 Minutes</x:v>
      </x:c>
      <x:c r="K2799" s="32" t="str">
        <x:v>02-07-2023 11:45:00</x:v>
      </x:c>
      <x:c r="M2799" s="53" t="str">
        <x:v>54508742.7300000000000000</x:v>
      </x:c>
      <x:c r="N2799" s="33" t="str">
        <x:v/>
      </x:c>
    </x:row>
    <x:row r="2800">
      <x:c r="B2800" s="5" t="str">
        <x:v>13141413032901439090</x:v>
      </x:c>
      <x:c r="C2800" s="44" t="str">
        <x:v>68590156</x:v>
      </x:c>
      <x:c r="F2800" s="45" t="str">
        <x:v>214-ELE06</x:v>
      </x:c>
      <x:c r="H2800" s="9" t="str">
        <x:v>CEAS.Submeter_WC_480</x:v>
      </x:c>
      <x:c r="I2800" s="49" t="str">
        <x:v>Use</x:v>
      </x:c>
      <x:c r="J2800" s="31" t="str">
        <x:v>15 Minutes</x:v>
      </x:c>
      <x:c r="K2800" s="32" t="str">
        <x:v>02-07-2023 12:00:00</x:v>
      </x:c>
      <x:c r="M2800" s="53" t="str">
        <x:v>54508841.3000000000000000</x:v>
      </x:c>
      <x:c r="N2800" s="33" t="str">
        <x:v/>
      </x:c>
    </x:row>
    <x:row r="2801">
      <x:c r="B2801" s="5" t="str">
        <x:v>13748554509562532595</x:v>
      </x:c>
      <x:c r="C2801" s="44" t="str">
        <x:v>68590160</x:v>
      </x:c>
      <x:c r="F2801" s="45" t="str">
        <x:v>214-ELE06</x:v>
      </x:c>
      <x:c r="H2801" s="9" t="str">
        <x:v>CEAS.Submeter_WC_480</x:v>
      </x:c>
      <x:c r="I2801" s="49" t="str">
        <x:v>Use</x:v>
      </x:c>
      <x:c r="J2801" s="31" t="str">
        <x:v>15 Minutes</x:v>
      </x:c>
      <x:c r="K2801" s="32" t="str">
        <x:v>02-07-2023 12:15:00</x:v>
      </x:c>
      <x:c r="M2801" s="53" t="str">
        <x:v>54508939.4500000000000000</x:v>
      </x:c>
      <x:c r="N2801" s="33" t="str">
        <x:v/>
      </x:c>
    </x:row>
    <x:row r="2802">
      <x:c r="B2802" s="5" t="str">
        <x:v>8481264880842778495</x:v>
      </x:c>
      <x:c r="C2802" s="44" t="str">
        <x:v>68590164</x:v>
      </x:c>
      <x:c r="F2802" s="45" t="str">
        <x:v>214-ELE06</x:v>
      </x:c>
      <x:c r="H2802" s="9" t="str">
        <x:v>CEAS.Submeter_WC_480</x:v>
      </x:c>
      <x:c r="I2802" s="49" t="str">
        <x:v>Use</x:v>
      </x:c>
      <x:c r="J2802" s="31" t="str">
        <x:v>15 Minutes</x:v>
      </x:c>
      <x:c r="K2802" s="32" t="str">
        <x:v>02-07-2023 12:30:00</x:v>
      </x:c>
      <x:c r="M2802" s="53" t="str">
        <x:v>54509036.9600000000000000</x:v>
      </x:c>
      <x:c r="N2802" s="33" t="str">
        <x:v/>
      </x:c>
    </x:row>
    <x:row r="2803">
      <x:c r="B2803" s="5" t="str">
        <x:v>15607580321234253076</x:v>
      </x:c>
      <x:c r="C2803" s="44" t="str">
        <x:v>68590168</x:v>
      </x:c>
      <x:c r="F2803" s="45" t="str">
        <x:v>214-ELE06</x:v>
      </x:c>
      <x:c r="H2803" s="9" t="str">
        <x:v>CEAS.Submeter_WC_480</x:v>
      </x:c>
      <x:c r="I2803" s="49" t="str">
        <x:v>Use</x:v>
      </x:c>
      <x:c r="J2803" s="31" t="str">
        <x:v>15 Minutes</x:v>
      </x:c>
      <x:c r="K2803" s="32" t="str">
        <x:v>02-07-2023 12:45:00</x:v>
      </x:c>
      <x:c r="M2803" s="53" t="str">
        <x:v>54509135.1900000000000000</x:v>
      </x:c>
      <x:c r="N2803" s="33" t="str">
        <x:v/>
      </x:c>
    </x:row>
    <x:row r="2804">
      <x:c r="B2804" s="5" t="str">
        <x:v>5277430751748975318</x:v>
      </x:c>
      <x:c r="C2804" s="44" t="str">
        <x:v>68590172</x:v>
      </x:c>
      <x:c r="F2804" s="45" t="str">
        <x:v>214-ELE06</x:v>
      </x:c>
      <x:c r="H2804" s="9" t="str">
        <x:v>CEAS.Submeter_WC_480</x:v>
      </x:c>
      <x:c r="I2804" s="49" t="str">
        <x:v>Use</x:v>
      </x:c>
      <x:c r="J2804" s="31" t="str">
        <x:v>15 Minutes</x:v>
      </x:c>
      <x:c r="K2804" s="32" t="str">
        <x:v>02-07-2023 13:00:00</x:v>
      </x:c>
      <x:c r="M2804" s="53" t="str">
        <x:v>54509236.6300000000000000</x:v>
      </x:c>
      <x:c r="N2804" s="33" t="str">
        <x:v/>
      </x:c>
    </x:row>
    <x:row r="2805">
      <x:c r="B2805" s="5" t="str">
        <x:v>10603723778997305056</x:v>
      </x:c>
      <x:c r="C2805" s="44" t="str">
        <x:v>68590176</x:v>
      </x:c>
      <x:c r="F2805" s="45" t="str">
        <x:v>214-ELE06</x:v>
      </x:c>
      <x:c r="H2805" s="9" t="str">
        <x:v>CEAS.Submeter_WC_480</x:v>
      </x:c>
      <x:c r="I2805" s="49" t="str">
        <x:v>Use</x:v>
      </x:c>
      <x:c r="J2805" s="31" t="str">
        <x:v>15 Minutes</x:v>
      </x:c>
      <x:c r="K2805" s="32" t="str">
        <x:v>02-07-2023 13:15:00</x:v>
      </x:c>
      <x:c r="M2805" s="53" t="str">
        <x:v>54509336.5900000000000000</x:v>
      </x:c>
      <x:c r="N2805" s="33" t="str">
        <x:v/>
      </x:c>
    </x:row>
    <x:row r="2806">
      <x:c r="B2806" s="5" t="str">
        <x:v>2593221619958861701</x:v>
      </x:c>
      <x:c r="C2806" s="44" t="str">
        <x:v>68590180</x:v>
      </x:c>
      <x:c r="F2806" s="45" t="str">
        <x:v>214-ELE06</x:v>
      </x:c>
      <x:c r="H2806" s="9" t="str">
        <x:v>CEAS.Submeter_WC_480</x:v>
      </x:c>
      <x:c r="I2806" s="49" t="str">
        <x:v>Use</x:v>
      </x:c>
      <x:c r="J2806" s="31" t="str">
        <x:v>15 Minutes</x:v>
      </x:c>
      <x:c r="K2806" s="32" t="str">
        <x:v>02-07-2023 13:30:00</x:v>
      </x:c>
      <x:c r="M2806" s="53" t="str">
        <x:v>54509435.2100000000000000</x:v>
      </x:c>
      <x:c r="N2806" s="33" t="str">
        <x:v/>
      </x:c>
    </x:row>
    <x:row r="2807">
      <x:c r="B2807" s="5" t="str">
        <x:v>17376031932004993557</x:v>
      </x:c>
      <x:c r="C2807" s="44" t="str">
        <x:v>68590184</x:v>
      </x:c>
      <x:c r="F2807" s="45" t="str">
        <x:v>214-ELE06</x:v>
      </x:c>
      <x:c r="H2807" s="9" t="str">
        <x:v>CEAS.Submeter_WC_480</x:v>
      </x:c>
      <x:c r="I2807" s="49" t="str">
        <x:v>Use</x:v>
      </x:c>
      <x:c r="J2807" s="31" t="str">
        <x:v>15 Minutes</x:v>
      </x:c>
      <x:c r="K2807" s="32" t="str">
        <x:v>02-07-2023 13:45:00</x:v>
      </x:c>
      <x:c r="M2807" s="53" t="str">
        <x:v>54509533.9700000000000000</x:v>
      </x:c>
      <x:c r="N2807" s="33" t="str">
        <x:v/>
      </x:c>
    </x:row>
    <x:row r="2808">
      <x:c r="B2808" s="5" t="str">
        <x:v>10818242834420802701</x:v>
      </x:c>
      <x:c r="C2808" s="44" t="str">
        <x:v>68590188</x:v>
      </x:c>
      <x:c r="F2808" s="45" t="str">
        <x:v>214-ELE06</x:v>
      </x:c>
      <x:c r="H2808" s="9" t="str">
        <x:v>CEAS.Submeter_WC_480</x:v>
      </x:c>
      <x:c r="I2808" s="49" t="str">
        <x:v>Use</x:v>
      </x:c>
      <x:c r="J2808" s="31" t="str">
        <x:v>15 Minutes</x:v>
      </x:c>
      <x:c r="K2808" s="32" t="str">
        <x:v>02-07-2023 14:00:00</x:v>
      </x:c>
      <x:c r="M2808" s="53" t="str">
        <x:v>54509632.4400000000000000</x:v>
      </x:c>
      <x:c r="N2808" s="33" t="str">
        <x:v/>
      </x:c>
    </x:row>
    <x:row r="2809">
      <x:c r="B2809" s="5" t="str">
        <x:v>3629640362282686443</x:v>
      </x:c>
      <x:c r="C2809" s="44" t="str">
        <x:v>68590192</x:v>
      </x:c>
      <x:c r="F2809" s="45" t="str">
        <x:v>214-ELE06</x:v>
      </x:c>
      <x:c r="H2809" s="9" t="str">
        <x:v>CEAS.Submeter_WC_480</x:v>
      </x:c>
      <x:c r="I2809" s="49" t="str">
        <x:v>Use</x:v>
      </x:c>
      <x:c r="J2809" s="31" t="str">
        <x:v>15 Minutes</x:v>
      </x:c>
      <x:c r="K2809" s="32" t="str">
        <x:v>02-07-2023 14:15:00</x:v>
      </x:c>
      <x:c r="M2809" s="53" t="str">
        <x:v>54509730.8400000000000000</x:v>
      </x:c>
      <x:c r="N2809" s="33" t="str">
        <x:v/>
      </x:c>
    </x:row>
    <x:row r="2810">
      <x:c r="B2810" s="5" t="str">
        <x:v>8134033702630689084</x:v>
      </x:c>
      <x:c r="C2810" s="44" t="str">
        <x:v>68590196</x:v>
      </x:c>
      <x:c r="F2810" s="45" t="str">
        <x:v>214-ELE06</x:v>
      </x:c>
      <x:c r="H2810" s="9" t="str">
        <x:v>CEAS.Submeter_WC_480</x:v>
      </x:c>
      <x:c r="I2810" s="49" t="str">
        <x:v>Use</x:v>
      </x:c>
      <x:c r="J2810" s="31" t="str">
        <x:v>15 Minutes</x:v>
      </x:c>
      <x:c r="K2810" s="32" t="str">
        <x:v>02-07-2023 14:30:00</x:v>
      </x:c>
      <x:c r="M2810" s="53" t="str">
        <x:v>54509831.0200000000000000</x:v>
      </x:c>
      <x:c r="N2810" s="33" t="str">
        <x:v/>
      </x:c>
    </x:row>
    <x:row r="2811">
      <x:c r="B2811" s="5" t="str">
        <x:v>288217763588096835</x:v>
      </x:c>
      <x:c r="C2811" s="44" t="str">
        <x:v>68590200</x:v>
      </x:c>
      <x:c r="F2811" s="45" t="str">
        <x:v>214-ELE06</x:v>
      </x:c>
      <x:c r="H2811" s="9" t="str">
        <x:v>CEAS.Submeter_WC_480</x:v>
      </x:c>
      <x:c r="I2811" s="49" t="str">
        <x:v>Use</x:v>
      </x:c>
      <x:c r="J2811" s="31" t="str">
        <x:v>15 Minutes</x:v>
      </x:c>
      <x:c r="K2811" s="32" t="str">
        <x:v>02-07-2023 14:45:00</x:v>
      </x:c>
      <x:c r="M2811" s="53" t="str">
        <x:v>54509931.4000000000000000</x:v>
      </x:c>
      <x:c r="N2811" s="33" t="str">
        <x:v/>
      </x:c>
    </x:row>
    <x:row r="2812">
      <x:c r="B2812" s="5" t="str">
        <x:v>10913985894075173522</x:v>
      </x:c>
      <x:c r="C2812" s="44" t="str">
        <x:v>68590204</x:v>
      </x:c>
      <x:c r="F2812" s="45" t="str">
        <x:v>214-ELE06</x:v>
      </x:c>
      <x:c r="H2812" s="9" t="str">
        <x:v>CEAS.Submeter_WC_480</x:v>
      </x:c>
      <x:c r="I2812" s="49" t="str">
        <x:v>Use</x:v>
      </x:c>
      <x:c r="J2812" s="31" t="str">
        <x:v>15 Minutes</x:v>
      </x:c>
      <x:c r="K2812" s="32" t="str">
        <x:v>02-07-2023 15:00:00</x:v>
      </x:c>
      <x:c r="M2812" s="53" t="str">
        <x:v>54510028.6600000000000000</x:v>
      </x:c>
      <x:c r="N2812" s="33" t="str">
        <x:v/>
      </x:c>
    </x:row>
    <x:row r="2813">
      <x:c r="B2813" s="5" t="str">
        <x:v>591684131425699521</x:v>
      </x:c>
      <x:c r="C2813" s="44" t="str">
        <x:v>68590208</x:v>
      </x:c>
      <x:c r="F2813" s="45" t="str">
        <x:v>214-ELE06</x:v>
      </x:c>
      <x:c r="H2813" s="9" t="str">
        <x:v>CEAS.Submeter_WC_480</x:v>
      </x:c>
      <x:c r="I2813" s="49" t="str">
        <x:v>Use</x:v>
      </x:c>
      <x:c r="J2813" s="31" t="str">
        <x:v>15 Minutes</x:v>
      </x:c>
      <x:c r="K2813" s="32" t="str">
        <x:v>02-07-2023 15:15:00</x:v>
      </x:c>
      <x:c r="M2813" s="53" t="str">
        <x:v>54510127.5600000000000000</x:v>
      </x:c>
      <x:c r="N2813" s="33" t="str">
        <x:v/>
      </x:c>
    </x:row>
    <x:row r="2814">
      <x:c r="B2814" s="5" t="str">
        <x:v>2421026830026610708</x:v>
      </x:c>
      <x:c r="C2814" s="44" t="str">
        <x:v>68590212</x:v>
      </x:c>
      <x:c r="F2814" s="45" t="str">
        <x:v>214-ELE06</x:v>
      </x:c>
      <x:c r="H2814" s="9" t="str">
        <x:v>CEAS.Submeter_WC_480</x:v>
      </x:c>
      <x:c r="I2814" s="49" t="str">
        <x:v>Use</x:v>
      </x:c>
      <x:c r="J2814" s="31" t="str">
        <x:v>15 Minutes</x:v>
      </x:c>
      <x:c r="K2814" s="32" t="str">
        <x:v>02-07-2023 15:30:00</x:v>
      </x:c>
      <x:c r="M2814" s="53" t="str">
        <x:v>54510226.7500000000000000</x:v>
      </x:c>
      <x:c r="N2814" s="33" t="str">
        <x:v/>
      </x:c>
    </x:row>
    <x:row r="2815">
      <x:c r="B2815" s="5" t="str">
        <x:v>11551706029975737466</x:v>
      </x:c>
      <x:c r="C2815" s="44" t="str">
        <x:v>68590216</x:v>
      </x:c>
      <x:c r="F2815" s="45" t="str">
        <x:v>214-ELE06</x:v>
      </x:c>
      <x:c r="H2815" s="9" t="str">
        <x:v>CEAS.Submeter_WC_480</x:v>
      </x:c>
      <x:c r="I2815" s="49" t="str">
        <x:v>Use</x:v>
      </x:c>
      <x:c r="J2815" s="31" t="str">
        <x:v>15 Minutes</x:v>
      </x:c>
      <x:c r="K2815" s="32" t="str">
        <x:v>02-07-2023 15:45:00</x:v>
      </x:c>
      <x:c r="M2815" s="53" t="str">
        <x:v>54510326.0900000000000000</x:v>
      </x:c>
      <x:c r="N2815" s="33" t="str">
        <x:v/>
      </x:c>
    </x:row>
    <x:row r="2816">
      <x:c r="B2816" s="5" t="str">
        <x:v>12047294443450568314</x:v>
      </x:c>
      <x:c r="C2816" s="44" t="str">
        <x:v>68590220</x:v>
      </x:c>
      <x:c r="F2816" s="45" t="str">
        <x:v>214-ELE06</x:v>
      </x:c>
      <x:c r="H2816" s="9" t="str">
        <x:v>CEAS.Submeter_WC_480</x:v>
      </x:c>
      <x:c r="I2816" s="49" t="str">
        <x:v>Use</x:v>
      </x:c>
      <x:c r="J2816" s="31" t="str">
        <x:v>15 Minutes</x:v>
      </x:c>
      <x:c r="K2816" s="32" t="str">
        <x:v>02-07-2023 16:00:00</x:v>
      </x:c>
      <x:c r="M2816" s="53" t="str">
        <x:v>54510424.4100000000000000</x:v>
      </x:c>
      <x:c r="N2816" s="33" t="str">
        <x:v/>
      </x:c>
    </x:row>
    <x:row r="2817">
      <x:c r="B2817" s="5" t="str">
        <x:v>9423950338175870354</x:v>
      </x:c>
      <x:c r="C2817" s="44" t="str">
        <x:v>68590224</x:v>
      </x:c>
      <x:c r="F2817" s="45" t="str">
        <x:v>214-ELE06</x:v>
      </x:c>
      <x:c r="H2817" s="9" t="str">
        <x:v>CEAS.Submeter_WC_480</x:v>
      </x:c>
      <x:c r="I2817" s="49" t="str">
        <x:v>Use</x:v>
      </x:c>
      <x:c r="J2817" s="31" t="str">
        <x:v>15 Minutes</x:v>
      </x:c>
      <x:c r="K2817" s="32" t="str">
        <x:v>02-07-2023 16:15:00</x:v>
      </x:c>
      <x:c r="M2817" s="53" t="str">
        <x:v>54510522.4800000000000000</x:v>
      </x:c>
      <x:c r="N2817" s="33" t="str">
        <x:v/>
      </x:c>
    </x:row>
    <x:row r="2818">
      <x:c r="B2818" s="5" t="str">
        <x:v>5974458177623566960</x:v>
      </x:c>
      <x:c r="C2818" s="44" t="str">
        <x:v>68590228</x:v>
      </x:c>
      <x:c r="F2818" s="45" t="str">
        <x:v>214-ELE06</x:v>
      </x:c>
      <x:c r="H2818" s="9" t="str">
        <x:v>CEAS.Submeter_WC_480</x:v>
      </x:c>
      <x:c r="I2818" s="49" t="str">
        <x:v>Use</x:v>
      </x:c>
      <x:c r="J2818" s="31" t="str">
        <x:v>15 Minutes</x:v>
      </x:c>
      <x:c r="K2818" s="32" t="str">
        <x:v>02-07-2023 16:30:00</x:v>
      </x:c>
      <x:c r="M2818" s="53" t="str">
        <x:v>54510618.4700000000000000</x:v>
      </x:c>
      <x:c r="N2818" s="33" t="str">
        <x:v/>
      </x:c>
    </x:row>
    <x:row r="2819">
      <x:c r="B2819" s="5" t="str">
        <x:v>8038031643868745486</x:v>
      </x:c>
      <x:c r="C2819" s="44" t="str">
        <x:v>68590232</x:v>
      </x:c>
      <x:c r="F2819" s="45" t="str">
        <x:v>214-ELE06</x:v>
      </x:c>
      <x:c r="H2819" s="9" t="str">
        <x:v>CEAS.Submeter_WC_480</x:v>
      </x:c>
      <x:c r="I2819" s="49" t="str">
        <x:v>Use</x:v>
      </x:c>
      <x:c r="J2819" s="31" t="str">
        <x:v>15 Minutes</x:v>
      </x:c>
      <x:c r="K2819" s="32" t="str">
        <x:v>02-07-2023 16:45:00</x:v>
      </x:c>
      <x:c r="M2819" s="53" t="str">
        <x:v>54510712.8300000000000000</x:v>
      </x:c>
      <x:c r="N2819" s="33" t="str">
        <x:v/>
      </x:c>
    </x:row>
    <x:row r="2820">
      <x:c r="B2820" s="5" t="str">
        <x:v>5925657072921171023</x:v>
      </x:c>
      <x:c r="C2820" s="44" t="str">
        <x:v>68590236</x:v>
      </x:c>
      <x:c r="F2820" s="45" t="str">
        <x:v>214-ELE06</x:v>
      </x:c>
      <x:c r="H2820" s="9" t="str">
        <x:v>CEAS.Submeter_WC_480</x:v>
      </x:c>
      <x:c r="I2820" s="49" t="str">
        <x:v>Use</x:v>
      </x:c>
      <x:c r="J2820" s="31" t="str">
        <x:v>15 Minutes</x:v>
      </x:c>
      <x:c r="K2820" s="32" t="str">
        <x:v>02-07-2023 17:00:00</x:v>
      </x:c>
      <x:c r="M2820" s="53" t="str">
        <x:v>54510804.9100000000000000</x:v>
      </x:c>
      <x:c r="N2820" s="33" t="str">
        <x:v/>
      </x:c>
    </x:row>
    <x:row r="2821">
      <x:c r="B2821" s="5" t="str">
        <x:v>15874289075772694013</x:v>
      </x:c>
      <x:c r="C2821" s="44" t="str">
        <x:v>68590240</x:v>
      </x:c>
      <x:c r="F2821" s="45" t="str">
        <x:v>214-ELE06</x:v>
      </x:c>
      <x:c r="H2821" s="9" t="str">
        <x:v>CEAS.Submeter_WC_480</x:v>
      </x:c>
      <x:c r="I2821" s="49" t="str">
        <x:v>Use</x:v>
      </x:c>
      <x:c r="J2821" s="31" t="str">
        <x:v>15 Minutes</x:v>
      </x:c>
      <x:c r="K2821" s="32" t="str">
        <x:v>02-07-2023 17:15:00</x:v>
      </x:c>
      <x:c r="M2821" s="53" t="str">
        <x:v>54510895.3000000000000000</x:v>
      </x:c>
      <x:c r="N2821" s="33" t="str">
        <x:v/>
      </x:c>
    </x:row>
    <x:row r="2822">
      <x:c r="B2822" s="5" t="str">
        <x:v>16171747227245135954</x:v>
      </x:c>
      <x:c r="C2822" s="44" t="str">
        <x:v>68590244</x:v>
      </x:c>
      <x:c r="F2822" s="45" t="str">
        <x:v>214-ELE06</x:v>
      </x:c>
      <x:c r="H2822" s="9" t="str">
        <x:v>CEAS.Submeter_WC_480</x:v>
      </x:c>
      <x:c r="I2822" s="49" t="str">
        <x:v>Use</x:v>
      </x:c>
      <x:c r="J2822" s="31" t="str">
        <x:v>15 Minutes</x:v>
      </x:c>
      <x:c r="K2822" s="32" t="str">
        <x:v>02-07-2023 17:30:00</x:v>
      </x:c>
      <x:c r="M2822" s="53" t="str">
        <x:v>54510984.9700000000000000</x:v>
      </x:c>
      <x:c r="N2822" s="33" t="str">
        <x:v/>
      </x:c>
    </x:row>
    <x:row r="2823">
      <x:c r="B2823" s="5" t="str">
        <x:v>8051010087218921361</x:v>
      </x:c>
      <x:c r="C2823" s="44" t="str">
        <x:v>68590248</x:v>
      </x:c>
      <x:c r="F2823" s="45" t="str">
        <x:v>214-ELE06</x:v>
      </x:c>
      <x:c r="H2823" s="9" t="str">
        <x:v>CEAS.Submeter_WC_480</x:v>
      </x:c>
      <x:c r="I2823" s="49" t="str">
        <x:v>Use</x:v>
      </x:c>
      <x:c r="J2823" s="31" t="str">
        <x:v>15 Minutes</x:v>
      </x:c>
      <x:c r="K2823" s="32" t="str">
        <x:v>02-07-2023 17:45:00</x:v>
      </x:c>
      <x:c r="M2823" s="53" t="str">
        <x:v>54511071.4700000000000000</x:v>
      </x:c>
      <x:c r="N2823" s="33" t="str">
        <x:v/>
      </x:c>
    </x:row>
    <x:row r="2824">
      <x:c r="B2824" s="5" t="str">
        <x:v>5046237544650508676</x:v>
      </x:c>
      <x:c r="C2824" s="44" t="str">
        <x:v>68590252</x:v>
      </x:c>
      <x:c r="F2824" s="45" t="str">
        <x:v>214-ELE06</x:v>
      </x:c>
      <x:c r="H2824" s="9" t="str">
        <x:v>CEAS.Submeter_WC_480</x:v>
      </x:c>
      <x:c r="I2824" s="49" t="str">
        <x:v>Use</x:v>
      </x:c>
      <x:c r="J2824" s="31" t="str">
        <x:v>15 Minutes</x:v>
      </x:c>
      <x:c r="K2824" s="32" t="str">
        <x:v>02-07-2023 18:00:00</x:v>
      </x:c>
      <x:c r="M2824" s="53" t="str">
        <x:v>54511158.9800000000000000</x:v>
      </x:c>
      <x:c r="N2824" s="33" t="str">
        <x:v/>
      </x:c>
    </x:row>
    <x:row r="2825">
      <x:c r="B2825" s="5" t="str">
        <x:v>10775752441212242100</x:v>
      </x:c>
      <x:c r="C2825" s="44" t="str">
        <x:v>68590256</x:v>
      </x:c>
      <x:c r="F2825" s="45" t="str">
        <x:v>214-ELE06</x:v>
      </x:c>
      <x:c r="H2825" s="9" t="str">
        <x:v>CEAS.Submeter_WC_480</x:v>
      </x:c>
      <x:c r="I2825" s="49" t="str">
        <x:v>Use</x:v>
      </x:c>
      <x:c r="J2825" s="31" t="str">
        <x:v>15 Minutes</x:v>
      </x:c>
      <x:c r="K2825" s="32" t="str">
        <x:v>02-07-2023 18:15:00</x:v>
      </x:c>
      <x:c r="M2825" s="53" t="str">
        <x:v>54511246.6500000000000000</x:v>
      </x:c>
      <x:c r="N2825" s="33" t="str">
        <x:v/>
      </x:c>
    </x:row>
    <x:row r="2826">
      <x:c r="B2826" s="5" t="str">
        <x:v>8307974638964410586</x:v>
      </x:c>
      <x:c r="C2826" s="44" t="str">
        <x:v>68590260</x:v>
      </x:c>
      <x:c r="F2826" s="45" t="str">
        <x:v>214-ELE06</x:v>
      </x:c>
      <x:c r="H2826" s="9" t="str">
        <x:v>CEAS.Submeter_WC_480</x:v>
      </x:c>
      <x:c r="I2826" s="49" t="str">
        <x:v>Use</x:v>
      </x:c>
      <x:c r="J2826" s="31" t="str">
        <x:v>15 Minutes</x:v>
      </x:c>
      <x:c r="K2826" s="32" t="str">
        <x:v>02-07-2023 18:30:00</x:v>
      </x:c>
      <x:c r="M2826" s="53" t="str">
        <x:v>54511334.9200000000000000</x:v>
      </x:c>
      <x:c r="N2826" s="33" t="str">
        <x:v/>
      </x:c>
    </x:row>
    <x:row r="2827">
      <x:c r="B2827" s="5" t="str">
        <x:v>2678779164377943382</x:v>
      </x:c>
      <x:c r="C2827" s="44" t="str">
        <x:v>68590264</x:v>
      </x:c>
      <x:c r="F2827" s="45" t="str">
        <x:v>214-ELE06</x:v>
      </x:c>
      <x:c r="H2827" s="9" t="str">
        <x:v>CEAS.Submeter_WC_480</x:v>
      </x:c>
      <x:c r="I2827" s="49" t="str">
        <x:v>Use</x:v>
      </x:c>
      <x:c r="J2827" s="31" t="str">
        <x:v>15 Minutes</x:v>
      </x:c>
      <x:c r="K2827" s="32" t="str">
        <x:v>02-07-2023 18:45:00</x:v>
      </x:c>
      <x:c r="M2827" s="53" t="str">
        <x:v>54511424.1000000000000000</x:v>
      </x:c>
      <x:c r="N2827" s="33" t="str">
        <x:v/>
      </x:c>
    </x:row>
    <x:row r="2828">
      <x:c r="B2828" s="5" t="str">
        <x:v>14301708565035466786</x:v>
      </x:c>
      <x:c r="C2828" s="44" t="str">
        <x:v>68590268</x:v>
      </x:c>
      <x:c r="F2828" s="45" t="str">
        <x:v>214-ELE06</x:v>
      </x:c>
      <x:c r="H2828" s="9" t="str">
        <x:v>CEAS.Submeter_WC_480</x:v>
      </x:c>
      <x:c r="I2828" s="49" t="str">
        <x:v>Use</x:v>
      </x:c>
      <x:c r="J2828" s="31" t="str">
        <x:v>15 Minutes</x:v>
      </x:c>
      <x:c r="K2828" s="32" t="str">
        <x:v>02-07-2023 19:00:00</x:v>
      </x:c>
      <x:c r="M2828" s="53" t="str">
        <x:v>54511511.7300000000000000</x:v>
      </x:c>
      <x:c r="N2828" s="33" t="str">
        <x:v/>
      </x:c>
    </x:row>
    <x:row r="2829">
      <x:c r="B2829" s="5" t="str">
        <x:v>3658460925535581322</x:v>
      </x:c>
      <x:c r="C2829" s="44" t="str">
        <x:v>68590272</x:v>
      </x:c>
      <x:c r="F2829" s="45" t="str">
        <x:v>214-ELE06</x:v>
      </x:c>
      <x:c r="H2829" s="9" t="str">
        <x:v>CEAS.Submeter_WC_480</x:v>
      </x:c>
      <x:c r="I2829" s="49" t="str">
        <x:v>Use</x:v>
      </x:c>
      <x:c r="J2829" s="31" t="str">
        <x:v>15 Minutes</x:v>
      </x:c>
      <x:c r="K2829" s="32" t="str">
        <x:v>02-07-2023 19:15:00</x:v>
      </x:c>
      <x:c r="M2829" s="53" t="str">
        <x:v>54511598.4200000000000000</x:v>
      </x:c>
      <x:c r="N2829" s="33" t="str">
        <x:v/>
      </x:c>
    </x:row>
    <x:row r="2830">
      <x:c r="B2830" s="5" t="str">
        <x:v>762208475006873992</x:v>
      </x:c>
      <x:c r="C2830" s="44" t="str">
        <x:v>68590276</x:v>
      </x:c>
      <x:c r="F2830" s="45" t="str">
        <x:v>214-ELE06</x:v>
      </x:c>
      <x:c r="H2830" s="9" t="str">
        <x:v>CEAS.Submeter_WC_480</x:v>
      </x:c>
      <x:c r="I2830" s="49" t="str">
        <x:v>Use</x:v>
      </x:c>
      <x:c r="J2830" s="31" t="str">
        <x:v>15 Minutes</x:v>
      </x:c>
      <x:c r="K2830" s="32" t="str">
        <x:v>02-07-2023 19:30:00</x:v>
      </x:c>
      <x:c r="M2830" s="53" t="str">
        <x:v>54511683.0200000000000000</x:v>
      </x:c>
      <x:c r="N2830" s="33" t="str">
        <x:v/>
      </x:c>
    </x:row>
    <x:row r="2831">
      <x:c r="B2831" s="5" t="str">
        <x:v>9484650852995760498</x:v>
      </x:c>
      <x:c r="C2831" s="44" t="str">
        <x:v>68590280</x:v>
      </x:c>
      <x:c r="F2831" s="45" t="str">
        <x:v>214-ELE06</x:v>
      </x:c>
      <x:c r="H2831" s="9" t="str">
        <x:v>CEAS.Submeter_WC_480</x:v>
      </x:c>
      <x:c r="I2831" s="49" t="str">
        <x:v>Use</x:v>
      </x:c>
      <x:c r="J2831" s="31" t="str">
        <x:v>15 Minutes</x:v>
      </x:c>
      <x:c r="K2831" s="32" t="str">
        <x:v>02-07-2023 19:45:00</x:v>
      </x:c>
      <x:c r="M2831" s="53" t="str">
        <x:v>54511767.6000000000000000</x:v>
      </x:c>
      <x:c r="N2831" s="33" t="str">
        <x:v/>
      </x:c>
    </x:row>
    <x:row r="2832">
      <x:c r="B2832" s="5" t="str">
        <x:v>16478540325390859387</x:v>
      </x:c>
      <x:c r="C2832" s="44" t="str">
        <x:v>68590284</x:v>
      </x:c>
      <x:c r="F2832" s="45" t="str">
        <x:v>214-ELE06</x:v>
      </x:c>
      <x:c r="H2832" s="9" t="str">
        <x:v>CEAS.Submeter_WC_480</x:v>
      </x:c>
      <x:c r="I2832" s="49" t="str">
        <x:v>Use</x:v>
      </x:c>
      <x:c r="J2832" s="31" t="str">
        <x:v>15 Minutes</x:v>
      </x:c>
      <x:c r="K2832" s="32" t="str">
        <x:v>02-07-2023 20:00:00</x:v>
      </x:c>
      <x:c r="M2832" s="53" t="str">
        <x:v>54511852.2500000000000000</x:v>
      </x:c>
      <x:c r="N2832" s="33" t="str">
        <x:v/>
      </x:c>
    </x:row>
    <x:row r="2833">
      <x:c r="B2833" s="5" t="str">
        <x:v>5228454151235323013</x:v>
      </x:c>
      <x:c r="C2833" s="44" t="str">
        <x:v>68590288</x:v>
      </x:c>
      <x:c r="F2833" s="45" t="str">
        <x:v>214-ELE06</x:v>
      </x:c>
      <x:c r="H2833" s="9" t="str">
        <x:v>CEAS.Submeter_WC_480</x:v>
      </x:c>
      <x:c r="I2833" s="49" t="str">
        <x:v>Use</x:v>
      </x:c>
      <x:c r="J2833" s="31" t="str">
        <x:v>15 Minutes</x:v>
      </x:c>
      <x:c r="K2833" s="32" t="str">
        <x:v>02-07-2023 20:15:00</x:v>
      </x:c>
      <x:c r="M2833" s="53" t="str">
        <x:v>54511937.1200000000000000</x:v>
      </x:c>
      <x:c r="N2833" s="33" t="str">
        <x:v/>
      </x:c>
    </x:row>
    <x:row r="2834">
      <x:c r="B2834" s="5" t="str">
        <x:v>11943354721829916152</x:v>
      </x:c>
      <x:c r="C2834" s="44" t="str">
        <x:v>68590292</x:v>
      </x:c>
      <x:c r="F2834" s="45" t="str">
        <x:v>214-ELE06</x:v>
      </x:c>
      <x:c r="H2834" s="9" t="str">
        <x:v>CEAS.Submeter_WC_480</x:v>
      </x:c>
      <x:c r="I2834" s="49" t="str">
        <x:v>Use</x:v>
      </x:c>
      <x:c r="J2834" s="31" t="str">
        <x:v>15 Minutes</x:v>
      </x:c>
      <x:c r="K2834" s="32" t="str">
        <x:v>02-07-2023 20:30:00</x:v>
      </x:c>
      <x:c r="M2834" s="53" t="str">
        <x:v>54512020.4200000000000000</x:v>
      </x:c>
      <x:c r="N2834" s="33" t="str">
        <x:v/>
      </x:c>
    </x:row>
    <x:row r="2835">
      <x:c r="B2835" s="5" t="str">
        <x:v>11778932037408727758</x:v>
      </x:c>
      <x:c r="C2835" s="44" t="str">
        <x:v>68590296</x:v>
      </x:c>
      <x:c r="F2835" s="45" t="str">
        <x:v>214-ELE06</x:v>
      </x:c>
      <x:c r="H2835" s="9" t="str">
        <x:v>CEAS.Submeter_WC_480</x:v>
      </x:c>
      <x:c r="I2835" s="49" t="str">
        <x:v>Use</x:v>
      </x:c>
      <x:c r="J2835" s="31" t="str">
        <x:v>15 Minutes</x:v>
      </x:c>
      <x:c r="K2835" s="32" t="str">
        <x:v>02-07-2023 20:45:00</x:v>
      </x:c>
      <x:c r="M2835" s="53" t="str">
        <x:v>54512103.2000000000000000</x:v>
      </x:c>
      <x:c r="N2835" s="33" t="str">
        <x:v/>
      </x:c>
    </x:row>
    <x:row r="2836">
      <x:c r="B2836" s="5" t="str">
        <x:v>3337065680071534327</x:v>
      </x:c>
      <x:c r="C2836" s="44" t="str">
        <x:v>68590300</x:v>
      </x:c>
      <x:c r="F2836" s="45" t="str">
        <x:v>214-ELE06</x:v>
      </x:c>
      <x:c r="H2836" s="9" t="str">
        <x:v>CEAS.Submeter_WC_480</x:v>
      </x:c>
      <x:c r="I2836" s="49" t="str">
        <x:v>Use</x:v>
      </x:c>
      <x:c r="J2836" s="31" t="str">
        <x:v>15 Minutes</x:v>
      </x:c>
      <x:c r="K2836" s="32" t="str">
        <x:v>02-07-2023 21:00:00</x:v>
      </x:c>
      <x:c r="M2836" s="53" t="str">
        <x:v>54512184.9100000000000000</x:v>
      </x:c>
      <x:c r="N2836" s="33" t="str">
        <x:v/>
      </x:c>
    </x:row>
    <x:row r="2837">
      <x:c r="B2837" s="5" t="str">
        <x:v>5492516422341969524</x:v>
      </x:c>
      <x:c r="C2837" s="44" t="str">
        <x:v>68590304</x:v>
      </x:c>
      <x:c r="F2837" s="45" t="str">
        <x:v>214-ELE06</x:v>
      </x:c>
      <x:c r="H2837" s="9" t="str">
        <x:v>CEAS.Submeter_WC_480</x:v>
      </x:c>
      <x:c r="I2837" s="49" t="str">
        <x:v>Use</x:v>
      </x:c>
      <x:c r="J2837" s="31" t="str">
        <x:v>15 Minutes</x:v>
      </x:c>
      <x:c r="K2837" s="32" t="str">
        <x:v>02-07-2023 21:15:00</x:v>
      </x:c>
      <x:c r="M2837" s="53" t="str">
        <x:v>54512268.0200000000000000</x:v>
      </x:c>
      <x:c r="N2837" s="33" t="str">
        <x:v/>
      </x:c>
    </x:row>
    <x:row r="2838">
      <x:c r="B2838" s="5" t="str">
        <x:v>8150086060546181397</x:v>
      </x:c>
      <x:c r="C2838" s="44" t="str">
        <x:v>68590308</x:v>
      </x:c>
      <x:c r="F2838" s="45" t="str">
        <x:v>214-ELE06</x:v>
      </x:c>
      <x:c r="H2838" s="9" t="str">
        <x:v>CEAS.Submeter_WC_480</x:v>
      </x:c>
      <x:c r="I2838" s="49" t="str">
        <x:v>Use</x:v>
      </x:c>
      <x:c r="J2838" s="31" t="str">
        <x:v>15 Minutes</x:v>
      </x:c>
      <x:c r="K2838" s="32" t="str">
        <x:v>02-07-2023 21:30:00</x:v>
      </x:c>
      <x:c r="M2838" s="53" t="str">
        <x:v>54512348.0900000000000000</x:v>
      </x:c>
      <x:c r="N2838" s="33" t="str">
        <x:v/>
      </x:c>
    </x:row>
    <x:row r="2839">
      <x:c r="B2839" s="5" t="str">
        <x:v>8006591344982395759</x:v>
      </x:c>
      <x:c r="C2839" s="44" t="str">
        <x:v>68590312</x:v>
      </x:c>
      <x:c r="F2839" s="45" t="str">
        <x:v>214-ELE06</x:v>
      </x:c>
      <x:c r="H2839" s="9" t="str">
        <x:v>CEAS.Submeter_WC_480</x:v>
      </x:c>
      <x:c r="I2839" s="49" t="str">
        <x:v>Use</x:v>
      </x:c>
      <x:c r="J2839" s="31" t="str">
        <x:v>15 Minutes</x:v>
      </x:c>
      <x:c r="K2839" s="32" t="str">
        <x:v>02-07-2023 21:45:00</x:v>
      </x:c>
      <x:c r="M2839" s="53" t="str">
        <x:v>54512427.4000000000000000</x:v>
      </x:c>
      <x:c r="N2839" s="33" t="str">
        <x:v/>
      </x:c>
    </x:row>
    <x:row r="2840">
      <x:c r="B2840" s="5" t="str">
        <x:v>17720091577190381063</x:v>
      </x:c>
      <x:c r="C2840" s="44" t="str">
        <x:v>68590316</x:v>
      </x:c>
      <x:c r="F2840" s="45" t="str">
        <x:v>214-ELE06</x:v>
      </x:c>
      <x:c r="H2840" s="9" t="str">
        <x:v>CEAS.Submeter_WC_480</x:v>
      </x:c>
      <x:c r="I2840" s="49" t="str">
        <x:v>Use</x:v>
      </x:c>
      <x:c r="J2840" s="31" t="str">
        <x:v>15 Minutes</x:v>
      </x:c>
      <x:c r="K2840" s="32" t="str">
        <x:v>02-07-2023 22:00:00</x:v>
      </x:c>
      <x:c r="M2840" s="53" t="str">
        <x:v>54512506.9900000000000000</x:v>
      </x:c>
      <x:c r="N2840" s="33" t="str">
        <x:v/>
      </x:c>
    </x:row>
    <x:row r="2841">
      <x:c r="B2841" s="5" t="str">
        <x:v>4336302456935785674</x:v>
      </x:c>
      <x:c r="C2841" s="44" t="str">
        <x:v>68590320</x:v>
      </x:c>
      <x:c r="F2841" s="45" t="str">
        <x:v>214-ELE06</x:v>
      </x:c>
      <x:c r="H2841" s="9" t="str">
        <x:v>CEAS.Submeter_WC_480</x:v>
      </x:c>
      <x:c r="I2841" s="49" t="str">
        <x:v>Use</x:v>
      </x:c>
      <x:c r="J2841" s="31" t="str">
        <x:v>15 Minutes</x:v>
      </x:c>
      <x:c r="K2841" s="32" t="str">
        <x:v>02-07-2023 22:15:00</x:v>
      </x:c>
      <x:c r="M2841" s="53" t="str">
        <x:v>54512586.6600000000000000</x:v>
      </x:c>
      <x:c r="N2841" s="33" t="str">
        <x:v/>
      </x:c>
    </x:row>
    <x:row r="2842">
      <x:c r="B2842" s="5" t="str">
        <x:v>16202449234397631957</x:v>
      </x:c>
      <x:c r="C2842" s="44" t="str">
        <x:v>68590324</x:v>
      </x:c>
      <x:c r="F2842" s="45" t="str">
        <x:v>214-ELE06</x:v>
      </x:c>
      <x:c r="H2842" s="9" t="str">
        <x:v>CEAS.Submeter_WC_480</x:v>
      </x:c>
      <x:c r="I2842" s="49" t="str">
        <x:v>Use</x:v>
      </x:c>
      <x:c r="J2842" s="31" t="str">
        <x:v>15 Minutes</x:v>
      </x:c>
      <x:c r="K2842" s="32" t="str">
        <x:v>02-07-2023 22:30:00</x:v>
      </x:c>
      <x:c r="M2842" s="53" t="str">
        <x:v>54512665.5100000000000000</x:v>
      </x:c>
      <x:c r="N2842" s="33" t="str">
        <x:v/>
      </x:c>
    </x:row>
    <x:row r="2843">
      <x:c r="B2843" s="5" t="str">
        <x:v>433030559204300198</x:v>
      </x:c>
      <x:c r="C2843" s="44" t="str">
        <x:v>68590328</x:v>
      </x:c>
      <x:c r="F2843" s="45" t="str">
        <x:v>214-ELE06</x:v>
      </x:c>
      <x:c r="H2843" s="9" t="str">
        <x:v>CEAS.Submeter_WC_480</x:v>
      </x:c>
      <x:c r="I2843" s="49" t="str">
        <x:v>Use</x:v>
      </x:c>
      <x:c r="J2843" s="31" t="str">
        <x:v>15 Minutes</x:v>
      </x:c>
      <x:c r="K2843" s="32" t="str">
        <x:v>02-07-2023 22:45:00</x:v>
      </x:c>
      <x:c r="M2843" s="53" t="str">
        <x:v>54512744.4100000000000000</x:v>
      </x:c>
      <x:c r="N2843" s="33" t="str">
        <x:v/>
      </x:c>
    </x:row>
    <x:row r="2844">
      <x:c r="B2844" s="5" t="str">
        <x:v>9249135156542737900</x:v>
      </x:c>
      <x:c r="C2844" s="44" t="str">
        <x:v>68590332</x:v>
      </x:c>
      <x:c r="F2844" s="45" t="str">
        <x:v>214-ELE06</x:v>
      </x:c>
      <x:c r="H2844" s="9" t="str">
        <x:v>CEAS.Submeter_WC_480</x:v>
      </x:c>
      <x:c r="I2844" s="49" t="str">
        <x:v>Use</x:v>
      </x:c>
      <x:c r="J2844" s="31" t="str">
        <x:v>15 Minutes</x:v>
      </x:c>
      <x:c r="K2844" s="32" t="str">
        <x:v>02-07-2023 23:00:00</x:v>
      </x:c>
      <x:c r="M2844" s="53" t="str">
        <x:v>54512823.4200000000000000</x:v>
      </x:c>
      <x:c r="N2844" s="33" t="str">
        <x:v/>
      </x:c>
    </x:row>
    <x:row r="2845">
      <x:c r="B2845" s="5" t="str">
        <x:v>6241112688867821610</x:v>
      </x:c>
      <x:c r="C2845" s="44" t="str">
        <x:v>68590336</x:v>
      </x:c>
      <x:c r="F2845" s="45" t="str">
        <x:v>214-ELE06</x:v>
      </x:c>
      <x:c r="H2845" s="9" t="str">
        <x:v>CEAS.Submeter_WC_480</x:v>
      </x:c>
      <x:c r="I2845" s="49" t="str">
        <x:v>Use</x:v>
      </x:c>
      <x:c r="J2845" s="31" t="str">
        <x:v>15 Minutes</x:v>
      </x:c>
      <x:c r="K2845" s="32" t="str">
        <x:v>02-07-2023 23:15:00</x:v>
      </x:c>
      <x:c r="M2845" s="53" t="str">
        <x:v>54512902.5700000000000000</x:v>
      </x:c>
      <x:c r="N2845" s="33" t="str">
        <x:v/>
      </x:c>
    </x:row>
    <x:row r="2846">
      <x:c r="B2846" s="5" t="str">
        <x:v>14684139089009955066</x:v>
      </x:c>
      <x:c r="C2846" s="44" t="str">
        <x:v>68590340</x:v>
      </x:c>
      <x:c r="F2846" s="45" t="str">
        <x:v>214-ELE06</x:v>
      </x:c>
      <x:c r="H2846" s="9" t="str">
        <x:v>CEAS.Submeter_WC_480</x:v>
      </x:c>
      <x:c r="I2846" s="49" t="str">
        <x:v>Use</x:v>
      </x:c>
      <x:c r="J2846" s="31" t="str">
        <x:v>15 Minutes</x:v>
      </x:c>
      <x:c r="K2846" s="32" t="str">
        <x:v>02-07-2023 23:30:00</x:v>
      </x:c>
      <x:c r="M2846" s="53" t="str">
        <x:v>54512981.7000000000000000</x:v>
      </x:c>
      <x:c r="N2846" s="33" t="str">
        <x:v/>
      </x:c>
    </x:row>
    <x:row r="2847">
      <x:c r="B2847" s="5" t="str">
        <x:v>6206303432250956812</x:v>
      </x:c>
      <x:c r="C2847" s="44" t="str">
        <x:v>68590344</x:v>
      </x:c>
      <x:c r="F2847" s="45" t="str">
        <x:v>214-ELE06</x:v>
      </x:c>
      <x:c r="H2847" s="9" t="str">
        <x:v>CEAS.Submeter_WC_480</x:v>
      </x:c>
      <x:c r="I2847" s="49" t="str">
        <x:v>Use</x:v>
      </x:c>
      <x:c r="J2847" s="31" t="str">
        <x:v>15 Minutes</x:v>
      </x:c>
      <x:c r="K2847" s="32" t="str">
        <x:v>02-07-2023 23:45:00</x:v>
      </x:c>
      <x:c r="M2847" s="53" t="str">
        <x:v>54513061.7600000000000000</x:v>
      </x:c>
      <x:c r="N2847" s="33" t="str">
        <x:v/>
      </x:c>
    </x:row>
    <x:row r="2848">
      <x:c r="B2848" s="5" t="str">
        <x:v>7334452390671459549</x:v>
      </x:c>
      <x:c r="C2848" s="44" t="str">
        <x:v>68590348</x:v>
      </x:c>
      <x:c r="F2848" s="45" t="str">
        <x:v>214-ELE06</x:v>
      </x:c>
      <x:c r="H2848" s="9" t="str">
        <x:v>CEAS.Submeter_WC_480</x:v>
      </x:c>
      <x:c r="I2848" s="49" t="str">
        <x:v>Use</x:v>
      </x:c>
      <x:c r="J2848" s="31" t="str">
        <x:v>15 Minutes</x:v>
      </x:c>
      <x:c r="K2848" s="32" t="str">
        <x:v>02-08-2023 00:00:00</x:v>
      </x:c>
      <x:c r="M2848" s="53" t="str">
        <x:v>54513145.7700000000000000</x:v>
      </x:c>
      <x:c r="N2848" s="33" t="str">
        <x:v/>
      </x:c>
    </x:row>
    <x:row r="2849">
      <x:c r="B2849" s="5" t="str">
        <x:v>566054812329528023</x:v>
      </x:c>
      <x:c r="C2849" s="44" t="str">
        <x:v>68590352</x:v>
      </x:c>
      <x:c r="F2849" s="45" t="str">
        <x:v>214-ELE06</x:v>
      </x:c>
      <x:c r="H2849" s="9" t="str">
        <x:v>CEAS.Submeter_WC_480</x:v>
      </x:c>
      <x:c r="I2849" s="49" t="str">
        <x:v>Use</x:v>
      </x:c>
      <x:c r="J2849" s="31" t="str">
        <x:v>15 Minutes</x:v>
      </x:c>
      <x:c r="K2849" s="32" t="str">
        <x:v>02-08-2023 00:15:00</x:v>
      </x:c>
      <x:c r="M2849" s="53" t="str">
        <x:v>54513228.9000000000000000</x:v>
      </x:c>
      <x:c r="N2849" s="33" t="str">
        <x:v/>
      </x:c>
    </x:row>
    <x:row r="2850">
      <x:c r="B2850" s="5" t="str">
        <x:v>16612178342476930421</x:v>
      </x:c>
      <x:c r="C2850" s="44" t="str">
        <x:v>68590356</x:v>
      </x:c>
      <x:c r="F2850" s="45" t="str">
        <x:v>214-ELE06</x:v>
      </x:c>
      <x:c r="H2850" s="9" t="str">
        <x:v>CEAS.Submeter_WC_480</x:v>
      </x:c>
      <x:c r="I2850" s="49" t="str">
        <x:v>Use</x:v>
      </x:c>
      <x:c r="J2850" s="31" t="str">
        <x:v>15 Minutes</x:v>
      </x:c>
      <x:c r="K2850" s="32" t="str">
        <x:v>02-08-2023 00:30:00</x:v>
      </x:c>
      <x:c r="M2850" s="53" t="str">
        <x:v>54513310.1900000000000000</x:v>
      </x:c>
      <x:c r="N2850" s="33" t="str">
        <x:v/>
      </x:c>
    </x:row>
    <x:row r="2851">
      <x:c r="B2851" s="5" t="str">
        <x:v>6977191234563400012</x:v>
      </x:c>
      <x:c r="C2851" s="44" t="str">
        <x:v>68590360</x:v>
      </x:c>
      <x:c r="F2851" s="45" t="str">
        <x:v>214-ELE06</x:v>
      </x:c>
      <x:c r="H2851" s="9" t="str">
        <x:v>CEAS.Submeter_WC_480</x:v>
      </x:c>
      <x:c r="I2851" s="49" t="str">
        <x:v>Use</x:v>
      </x:c>
      <x:c r="J2851" s="31" t="str">
        <x:v>15 Minutes</x:v>
      </x:c>
      <x:c r="K2851" s="32" t="str">
        <x:v>02-08-2023 00:45:00</x:v>
      </x:c>
      <x:c r="M2851" s="53" t="str">
        <x:v>54513391.0500000000000000</x:v>
      </x:c>
      <x:c r="N2851" s="33" t="str">
        <x:v/>
      </x:c>
    </x:row>
    <x:row r="2852">
      <x:c r="B2852" s="5" t="str">
        <x:v>14655850282727686039</x:v>
      </x:c>
      <x:c r="C2852" s="44" t="str">
        <x:v>68590364</x:v>
      </x:c>
      <x:c r="F2852" s="45" t="str">
        <x:v>214-ELE06</x:v>
      </x:c>
      <x:c r="H2852" s="9" t="str">
        <x:v>CEAS.Submeter_WC_480</x:v>
      </x:c>
      <x:c r="I2852" s="49" t="str">
        <x:v>Use</x:v>
      </x:c>
      <x:c r="J2852" s="31" t="str">
        <x:v>15 Minutes</x:v>
      </x:c>
      <x:c r="K2852" s="32" t="str">
        <x:v>02-08-2023 01:00:00</x:v>
      </x:c>
      <x:c r="M2852" s="53" t="str">
        <x:v>54513471.9000000000000000</x:v>
      </x:c>
      <x:c r="N2852" s="33" t="str">
        <x:v/>
      </x:c>
    </x:row>
    <x:row r="2853">
      <x:c r="B2853" s="5" t="str">
        <x:v>13629824168344820935</x:v>
      </x:c>
      <x:c r="C2853" s="44" t="str">
        <x:v>68590368</x:v>
      </x:c>
      <x:c r="F2853" s="45" t="str">
        <x:v>214-ELE06</x:v>
      </x:c>
      <x:c r="H2853" s="9" t="str">
        <x:v>CEAS.Submeter_WC_480</x:v>
      </x:c>
      <x:c r="I2853" s="49" t="str">
        <x:v>Use</x:v>
      </x:c>
      <x:c r="J2853" s="31" t="str">
        <x:v>15 Minutes</x:v>
      </x:c>
      <x:c r="K2853" s="32" t="str">
        <x:v>02-08-2023 01:15:00</x:v>
      </x:c>
      <x:c r="M2853" s="53" t="str">
        <x:v>54513554.3000000000000000</x:v>
      </x:c>
      <x:c r="N2853" s="33" t="str">
        <x:v/>
      </x:c>
    </x:row>
    <x:row r="2854">
      <x:c r="B2854" s="5" t="str">
        <x:v>10395377527243426788</x:v>
      </x:c>
      <x:c r="C2854" s="44" t="str">
        <x:v>68590372</x:v>
      </x:c>
      <x:c r="F2854" s="45" t="str">
        <x:v>214-ELE06</x:v>
      </x:c>
      <x:c r="H2854" s="9" t="str">
        <x:v>CEAS.Submeter_WC_480</x:v>
      </x:c>
      <x:c r="I2854" s="49" t="str">
        <x:v>Use</x:v>
      </x:c>
      <x:c r="J2854" s="31" t="str">
        <x:v>15 Minutes</x:v>
      </x:c>
      <x:c r="K2854" s="32" t="str">
        <x:v>02-08-2023 01:30:00</x:v>
      </x:c>
      <x:c r="M2854" s="53" t="str">
        <x:v>54513635.2600000000000000</x:v>
      </x:c>
      <x:c r="N2854" s="33" t="str">
        <x:v/>
      </x:c>
    </x:row>
    <x:row r="2855">
      <x:c r="B2855" s="5" t="str">
        <x:v>3731477688808711468</x:v>
      </x:c>
      <x:c r="C2855" s="44" t="str">
        <x:v>68590376</x:v>
      </x:c>
      <x:c r="F2855" s="45" t="str">
        <x:v>214-ELE06</x:v>
      </x:c>
      <x:c r="H2855" s="9" t="str">
        <x:v>CEAS.Submeter_WC_480</x:v>
      </x:c>
      <x:c r="I2855" s="49" t="str">
        <x:v>Use</x:v>
      </x:c>
      <x:c r="J2855" s="31" t="str">
        <x:v>15 Minutes</x:v>
      </x:c>
      <x:c r="K2855" s="32" t="str">
        <x:v>02-08-2023 01:45:00</x:v>
      </x:c>
      <x:c r="M2855" s="53" t="str">
        <x:v>54513716.3300000000000000</x:v>
      </x:c>
      <x:c r="N2855" s="33" t="str">
        <x:v/>
      </x:c>
    </x:row>
    <x:row r="2856">
      <x:c r="B2856" s="5" t="str">
        <x:v>6127286059023004924</x:v>
      </x:c>
      <x:c r="C2856" s="44" t="str">
        <x:v>68590380</x:v>
      </x:c>
      <x:c r="F2856" s="45" t="str">
        <x:v>214-ELE06</x:v>
      </x:c>
      <x:c r="H2856" s="9" t="str">
        <x:v>CEAS.Submeter_WC_480</x:v>
      </x:c>
      <x:c r="I2856" s="49" t="str">
        <x:v>Use</x:v>
      </x:c>
      <x:c r="J2856" s="31" t="str">
        <x:v>15 Minutes</x:v>
      </x:c>
      <x:c r="K2856" s="32" t="str">
        <x:v>02-08-2023 02:00:00</x:v>
      </x:c>
      <x:c r="M2856" s="53" t="str">
        <x:v>54513796.4100000000000000</x:v>
      </x:c>
      <x:c r="N2856" s="33" t="str">
        <x:v/>
      </x:c>
    </x:row>
    <x:row r="2857">
      <x:c r="B2857" s="5" t="str">
        <x:v>9597509352501556177</x:v>
      </x:c>
      <x:c r="C2857" s="44" t="str">
        <x:v>68590384</x:v>
      </x:c>
      <x:c r="F2857" s="45" t="str">
        <x:v>214-ELE06</x:v>
      </x:c>
      <x:c r="H2857" s="9" t="str">
        <x:v>CEAS.Submeter_WC_480</x:v>
      </x:c>
      <x:c r="I2857" s="49" t="str">
        <x:v>Use</x:v>
      </x:c>
      <x:c r="J2857" s="31" t="str">
        <x:v>15 Minutes</x:v>
      </x:c>
      <x:c r="K2857" s="32" t="str">
        <x:v>02-08-2023 02:15:00</x:v>
      </x:c>
      <x:c r="M2857" s="53" t="str">
        <x:v>54513877.9500000000000000</x:v>
      </x:c>
      <x:c r="N2857" s="33" t="str">
        <x:v/>
      </x:c>
    </x:row>
    <x:row r="2858">
      <x:c r="B2858" s="5" t="str">
        <x:v>5268079947946129121</x:v>
      </x:c>
      <x:c r="C2858" s="44" t="str">
        <x:v>68590388</x:v>
      </x:c>
      <x:c r="F2858" s="45" t="str">
        <x:v>214-ELE06</x:v>
      </x:c>
      <x:c r="H2858" s="9" t="str">
        <x:v>CEAS.Submeter_WC_480</x:v>
      </x:c>
      <x:c r="I2858" s="49" t="str">
        <x:v>Use</x:v>
      </x:c>
      <x:c r="J2858" s="31" t="str">
        <x:v>15 Minutes</x:v>
      </x:c>
      <x:c r="K2858" s="32" t="str">
        <x:v>02-08-2023 02:30:00</x:v>
      </x:c>
      <x:c r="M2858" s="53" t="str">
        <x:v>54513959.3900000000000000</x:v>
      </x:c>
      <x:c r="N2858" s="33" t="str">
        <x:v/>
      </x:c>
    </x:row>
    <x:row r="2859">
      <x:c r="B2859" s="5" t="str">
        <x:v>6611666686935506128</x:v>
      </x:c>
      <x:c r="C2859" s="44" t="str">
        <x:v>68590392</x:v>
      </x:c>
      <x:c r="F2859" s="45" t="str">
        <x:v>214-ELE06</x:v>
      </x:c>
      <x:c r="H2859" s="9" t="str">
        <x:v>CEAS.Submeter_WC_480</x:v>
      </x:c>
      <x:c r="I2859" s="49" t="str">
        <x:v>Use</x:v>
      </x:c>
      <x:c r="J2859" s="31" t="str">
        <x:v>15 Minutes</x:v>
      </x:c>
      <x:c r="K2859" s="32" t="str">
        <x:v>02-08-2023 02:45:00</x:v>
      </x:c>
      <x:c r="M2859" s="53" t="str">
        <x:v>54514041.6700000000000000</x:v>
      </x:c>
      <x:c r="N2859" s="33" t="str">
        <x:v/>
      </x:c>
    </x:row>
    <x:row r="2860">
      <x:c r="B2860" s="5" t="str">
        <x:v>17356510543906225515</x:v>
      </x:c>
      <x:c r="C2860" s="44" t="str">
        <x:v>68590396</x:v>
      </x:c>
      <x:c r="F2860" s="45" t="str">
        <x:v>214-ELE06</x:v>
      </x:c>
      <x:c r="H2860" s="9" t="str">
        <x:v>CEAS.Submeter_WC_480</x:v>
      </x:c>
      <x:c r="I2860" s="49" t="str">
        <x:v>Use</x:v>
      </x:c>
      <x:c r="J2860" s="31" t="str">
        <x:v>15 Minutes</x:v>
      </x:c>
      <x:c r="K2860" s="32" t="str">
        <x:v>02-08-2023 03:00:00</x:v>
      </x:c>
      <x:c r="M2860" s="53" t="str">
        <x:v>54514122.2600000000000000</x:v>
      </x:c>
      <x:c r="N2860" s="33" t="str">
        <x:v/>
      </x:c>
    </x:row>
    <x:row r="2861">
      <x:c r="B2861" s="5" t="str">
        <x:v>13190327921938451330</x:v>
      </x:c>
      <x:c r="C2861" s="44" t="str">
        <x:v>68590400</x:v>
      </x:c>
      <x:c r="F2861" s="45" t="str">
        <x:v>214-ELE06</x:v>
      </x:c>
      <x:c r="H2861" s="9" t="str">
        <x:v>CEAS.Submeter_WC_480</x:v>
      </x:c>
      <x:c r="I2861" s="49" t="str">
        <x:v>Use</x:v>
      </x:c>
      <x:c r="J2861" s="31" t="str">
        <x:v>15 Minutes</x:v>
      </x:c>
      <x:c r="K2861" s="32" t="str">
        <x:v>02-08-2023 03:15:00</x:v>
      </x:c>
      <x:c r="M2861" s="53" t="str">
        <x:v>54514204.1300000000000000</x:v>
      </x:c>
      <x:c r="N2861" s="33" t="str">
        <x:v/>
      </x:c>
    </x:row>
    <x:row r="2862">
      <x:c r="B2862" s="5" t="str">
        <x:v>5623215160317721937</x:v>
      </x:c>
      <x:c r="C2862" s="44" t="str">
        <x:v>68590404</x:v>
      </x:c>
      <x:c r="F2862" s="45" t="str">
        <x:v>214-ELE06</x:v>
      </x:c>
      <x:c r="H2862" s="9" t="str">
        <x:v>CEAS.Submeter_WC_480</x:v>
      </x:c>
      <x:c r="I2862" s="49" t="str">
        <x:v>Use</x:v>
      </x:c>
      <x:c r="J2862" s="31" t="str">
        <x:v>15 Minutes</x:v>
      </x:c>
      <x:c r="K2862" s="32" t="str">
        <x:v>02-08-2023 03:30:00</x:v>
      </x:c>
      <x:c r="M2862" s="53" t="str">
        <x:v>54514285.8900000000000000</x:v>
      </x:c>
      <x:c r="N2862" s="33" t="str">
        <x:v/>
      </x:c>
    </x:row>
    <x:row r="2863">
      <x:c r="B2863" s="5" t="str">
        <x:v>6375980066217942293</x:v>
      </x:c>
      <x:c r="C2863" s="44" t="str">
        <x:v>68590408</x:v>
      </x:c>
      <x:c r="F2863" s="45" t="str">
        <x:v>214-ELE06</x:v>
      </x:c>
      <x:c r="H2863" s="9" t="str">
        <x:v>CEAS.Submeter_WC_480</x:v>
      </x:c>
      <x:c r="I2863" s="49" t="str">
        <x:v>Use</x:v>
      </x:c>
      <x:c r="J2863" s="31" t="str">
        <x:v>15 Minutes</x:v>
      </x:c>
      <x:c r="K2863" s="32" t="str">
        <x:v>02-08-2023 03:45:00</x:v>
      </x:c>
      <x:c r="M2863" s="53" t="str">
        <x:v>54514367.2400000000000000</x:v>
      </x:c>
      <x:c r="N2863" s="33" t="str">
        <x:v/>
      </x:c>
    </x:row>
    <x:row r="2864">
      <x:c r="B2864" s="5" t="str">
        <x:v>3654388065981134277</x:v>
      </x:c>
      <x:c r="C2864" s="44" t="str">
        <x:v>68590412</x:v>
      </x:c>
      <x:c r="F2864" s="45" t="str">
        <x:v>214-ELE06</x:v>
      </x:c>
      <x:c r="H2864" s="9" t="str">
        <x:v>CEAS.Submeter_WC_480</x:v>
      </x:c>
      <x:c r="I2864" s="49" t="str">
        <x:v>Use</x:v>
      </x:c>
      <x:c r="J2864" s="31" t="str">
        <x:v>15 Minutes</x:v>
      </x:c>
      <x:c r="K2864" s="32" t="str">
        <x:v>02-08-2023 04:00:00</x:v>
      </x:c>
      <x:c r="M2864" s="53" t="str">
        <x:v>54514448.8300000000000000</x:v>
      </x:c>
      <x:c r="N2864" s="33" t="str">
        <x:v/>
      </x:c>
    </x:row>
    <x:row r="2865">
      <x:c r="B2865" s="5" t="str">
        <x:v>16025788849803794635</x:v>
      </x:c>
      <x:c r="C2865" s="44" t="str">
        <x:v>68590416</x:v>
      </x:c>
      <x:c r="F2865" s="45" t="str">
        <x:v>214-ELE06</x:v>
      </x:c>
      <x:c r="H2865" s="9" t="str">
        <x:v>CEAS.Submeter_WC_480</x:v>
      </x:c>
      <x:c r="I2865" s="49" t="str">
        <x:v>Use</x:v>
      </x:c>
      <x:c r="J2865" s="31" t="str">
        <x:v>15 Minutes</x:v>
      </x:c>
      <x:c r="K2865" s="32" t="str">
        <x:v>02-08-2023 04:15:00</x:v>
      </x:c>
      <x:c r="M2865" s="53" t="str">
        <x:v>54514529.7000000000000000</x:v>
      </x:c>
      <x:c r="N2865" s="33" t="str">
        <x:v/>
      </x:c>
    </x:row>
    <x:row r="2866">
      <x:c r="B2866" s="5" t="str">
        <x:v>1370198313629438795</x:v>
      </x:c>
      <x:c r="C2866" s="44" t="str">
        <x:v>68590420</x:v>
      </x:c>
      <x:c r="F2866" s="45" t="str">
        <x:v>214-ELE06</x:v>
      </x:c>
      <x:c r="H2866" s="9" t="str">
        <x:v>CEAS.Submeter_WC_480</x:v>
      </x:c>
      <x:c r="I2866" s="49" t="str">
        <x:v>Use</x:v>
      </x:c>
      <x:c r="J2866" s="31" t="str">
        <x:v>15 Minutes</x:v>
      </x:c>
      <x:c r="K2866" s="32" t="str">
        <x:v>02-08-2023 04:30:00</x:v>
      </x:c>
      <x:c r="M2866" s="53" t="str">
        <x:v>54514610.4600000000000000</x:v>
      </x:c>
      <x:c r="N2866" s="33" t="str">
        <x:v/>
      </x:c>
    </x:row>
    <x:row r="2867">
      <x:c r="B2867" s="5" t="str">
        <x:v>2224511552684642822</x:v>
      </x:c>
      <x:c r="C2867" s="44" t="str">
        <x:v>68590424</x:v>
      </x:c>
      <x:c r="F2867" s="45" t="str">
        <x:v>214-ELE06</x:v>
      </x:c>
      <x:c r="H2867" s="9" t="str">
        <x:v>CEAS.Submeter_WC_480</x:v>
      </x:c>
      <x:c r="I2867" s="49" t="str">
        <x:v>Use</x:v>
      </x:c>
      <x:c r="J2867" s="31" t="str">
        <x:v>15 Minutes</x:v>
      </x:c>
      <x:c r="K2867" s="32" t="str">
        <x:v>02-08-2023 04:45:00</x:v>
      </x:c>
      <x:c r="M2867" s="53" t="str">
        <x:v>54514692.4500000000000000</x:v>
      </x:c>
      <x:c r="N2867" s="33" t="str">
        <x:v/>
      </x:c>
    </x:row>
    <x:row r="2868">
      <x:c r="B2868" s="5" t="str">
        <x:v>18326072234072913668</x:v>
      </x:c>
      <x:c r="C2868" s="44" t="str">
        <x:v>68590428</x:v>
      </x:c>
      <x:c r="F2868" s="45" t="str">
        <x:v>214-ELE06</x:v>
      </x:c>
      <x:c r="H2868" s="9" t="str">
        <x:v>CEAS.Submeter_WC_480</x:v>
      </x:c>
      <x:c r="I2868" s="49" t="str">
        <x:v>Use</x:v>
      </x:c>
      <x:c r="J2868" s="31" t="str">
        <x:v>15 Minutes</x:v>
      </x:c>
      <x:c r="K2868" s="32" t="str">
        <x:v>02-08-2023 05:00:00</x:v>
      </x:c>
      <x:c r="M2868" s="53" t="str">
        <x:v>54514774.0200000000000000</x:v>
      </x:c>
      <x:c r="N2868" s="33" t="str">
        <x:v/>
      </x:c>
    </x:row>
    <x:row r="2869">
      <x:c r="B2869" s="5" t="str">
        <x:v>2950775439660785068</x:v>
      </x:c>
      <x:c r="C2869" s="44" t="str">
        <x:v>68590432</x:v>
      </x:c>
      <x:c r="F2869" s="45" t="str">
        <x:v>214-ELE06</x:v>
      </x:c>
      <x:c r="H2869" s="9" t="str">
        <x:v>CEAS.Submeter_WC_480</x:v>
      </x:c>
      <x:c r="I2869" s="49" t="str">
        <x:v>Use</x:v>
      </x:c>
      <x:c r="J2869" s="31" t="str">
        <x:v>15 Minutes</x:v>
      </x:c>
      <x:c r="K2869" s="32" t="str">
        <x:v>02-08-2023 05:15:00</x:v>
      </x:c>
      <x:c r="M2869" s="53" t="str">
        <x:v>54514857.7200000000000000</x:v>
      </x:c>
      <x:c r="N2869" s="33" t="str">
        <x:v/>
      </x:c>
    </x:row>
    <x:row r="2870">
      <x:c r="B2870" s="5" t="str">
        <x:v>13711875394111842574</x:v>
      </x:c>
      <x:c r="C2870" s="44" t="str">
        <x:v>68590436</x:v>
      </x:c>
      <x:c r="F2870" s="45" t="str">
        <x:v>214-ELE06</x:v>
      </x:c>
      <x:c r="H2870" s="9" t="str">
        <x:v>CEAS.Submeter_WC_480</x:v>
      </x:c>
      <x:c r="I2870" s="49" t="str">
        <x:v>Use</x:v>
      </x:c>
      <x:c r="J2870" s="31" t="str">
        <x:v>15 Minutes</x:v>
      </x:c>
      <x:c r="K2870" s="32" t="str">
        <x:v>02-08-2023 05:30:00</x:v>
      </x:c>
      <x:c r="M2870" s="53" t="str">
        <x:v>54514941.8200000000000000</x:v>
      </x:c>
      <x:c r="N2870" s="33" t="str">
        <x:v/>
      </x:c>
    </x:row>
    <x:row r="2871">
      <x:c r="B2871" s="5" t="str">
        <x:v>871986703498391748</x:v>
      </x:c>
      <x:c r="C2871" s="44" t="str">
        <x:v>68590440</x:v>
      </x:c>
      <x:c r="F2871" s="45" t="str">
        <x:v>214-ELE06</x:v>
      </x:c>
      <x:c r="H2871" s="9" t="str">
        <x:v>CEAS.Submeter_WC_480</x:v>
      </x:c>
      <x:c r="I2871" s="49" t="str">
        <x:v>Use</x:v>
      </x:c>
      <x:c r="J2871" s="31" t="str">
        <x:v>15 Minutes</x:v>
      </x:c>
      <x:c r="K2871" s="32" t="str">
        <x:v>02-08-2023 05:45:00</x:v>
      </x:c>
      <x:c r="M2871" s="53" t="str">
        <x:v>54515026.5100000000000000</x:v>
      </x:c>
      <x:c r="N2871" s="33" t="str">
        <x:v/>
      </x:c>
    </x:row>
    <x:row r="2872">
      <x:c r="B2872" s="5" t="str">
        <x:v>2233515563161709972</x:v>
      </x:c>
      <x:c r="C2872" s="44" t="str">
        <x:v>68590444</x:v>
      </x:c>
      <x:c r="F2872" s="45" t="str">
        <x:v>214-ELE06</x:v>
      </x:c>
      <x:c r="H2872" s="9" t="str">
        <x:v>CEAS.Submeter_WC_480</x:v>
      </x:c>
      <x:c r="I2872" s="49" t="str">
        <x:v>Use</x:v>
      </x:c>
      <x:c r="J2872" s="31" t="str">
        <x:v>15 Minutes</x:v>
      </x:c>
      <x:c r="K2872" s="32" t="str">
        <x:v>02-08-2023 06:00:00</x:v>
      </x:c>
      <x:c r="M2872" s="53" t="str">
        <x:v>54515111.6900000000000000</x:v>
      </x:c>
      <x:c r="N2872" s="33" t="str">
        <x:v/>
      </x:c>
    </x:row>
    <x:row r="2873">
      <x:c r="B2873" s="5" t="str">
        <x:v>13041829694297593874</x:v>
      </x:c>
      <x:c r="C2873" s="44" t="str">
        <x:v>68590448</x:v>
      </x:c>
      <x:c r="F2873" s="45" t="str">
        <x:v>214-ELE06</x:v>
      </x:c>
      <x:c r="H2873" s="9" t="str">
        <x:v>CEAS.Submeter_WC_480</x:v>
      </x:c>
      <x:c r="I2873" s="49" t="str">
        <x:v>Use</x:v>
      </x:c>
      <x:c r="J2873" s="31" t="str">
        <x:v>15 Minutes</x:v>
      </x:c>
      <x:c r="K2873" s="32" t="str">
        <x:v>02-08-2023 06:15:00</x:v>
      </x:c>
      <x:c r="M2873" s="53" t="str">
        <x:v>54515196.6800000000000000</x:v>
      </x:c>
      <x:c r="N2873" s="33" t="str">
        <x:v/>
      </x:c>
    </x:row>
    <x:row r="2874">
      <x:c r="B2874" s="5" t="str">
        <x:v>87078611780990463</x:v>
      </x:c>
      <x:c r="C2874" s="44" t="str">
        <x:v>68590452</x:v>
      </x:c>
      <x:c r="F2874" s="45" t="str">
        <x:v>214-ELE06</x:v>
      </x:c>
      <x:c r="H2874" s="9" t="str">
        <x:v>CEAS.Submeter_WC_480</x:v>
      </x:c>
      <x:c r="I2874" s="49" t="str">
        <x:v>Use</x:v>
      </x:c>
      <x:c r="J2874" s="31" t="str">
        <x:v>15 Minutes</x:v>
      </x:c>
      <x:c r="K2874" s="32" t="str">
        <x:v>02-08-2023 06:30:00</x:v>
      </x:c>
      <x:c r="M2874" s="53" t="str">
        <x:v>54515280.3400000000000000</x:v>
      </x:c>
      <x:c r="N2874" s="33" t="str">
        <x:v/>
      </x:c>
    </x:row>
    <x:row r="2875">
      <x:c r="B2875" s="5" t="str">
        <x:v>4316734662013964759</x:v>
      </x:c>
      <x:c r="C2875" s="44" t="str">
        <x:v>68590456</x:v>
      </x:c>
      <x:c r="F2875" s="45" t="str">
        <x:v>214-ELE06</x:v>
      </x:c>
      <x:c r="H2875" s="9" t="str">
        <x:v>CEAS.Submeter_WC_480</x:v>
      </x:c>
      <x:c r="I2875" s="49" t="str">
        <x:v>Use</x:v>
      </x:c>
      <x:c r="J2875" s="31" t="str">
        <x:v>15 Minutes</x:v>
      </x:c>
      <x:c r="K2875" s="32" t="str">
        <x:v>02-08-2023 06:45:00</x:v>
      </x:c>
      <x:c r="M2875" s="53" t="str">
        <x:v>54515360.8400000000000000</x:v>
      </x:c>
      <x:c r="N2875" s="33" t="str">
        <x:v/>
      </x:c>
    </x:row>
    <x:row r="2876">
      <x:c r="B2876" s="5" t="str">
        <x:v>4968727119497115408</x:v>
      </x:c>
      <x:c r="C2876" s="44" t="str">
        <x:v>68590460</x:v>
      </x:c>
      <x:c r="F2876" s="45" t="str">
        <x:v>214-ELE06</x:v>
      </x:c>
      <x:c r="H2876" s="9" t="str">
        <x:v>CEAS.Submeter_WC_480</x:v>
      </x:c>
      <x:c r="I2876" s="49" t="str">
        <x:v>Use</x:v>
      </x:c>
      <x:c r="J2876" s="31" t="str">
        <x:v>15 Minutes</x:v>
      </x:c>
      <x:c r="K2876" s="32" t="str">
        <x:v>02-08-2023 07:00:00</x:v>
      </x:c>
      <x:c r="M2876" s="53" t="str">
        <x:v>54515441.6200000000000000</x:v>
      </x:c>
      <x:c r="N2876" s="33" t="str">
        <x:v/>
      </x:c>
    </x:row>
    <x:row r="2877">
      <x:c r="B2877" s="5" t="str">
        <x:v>14712854827714626870</x:v>
      </x:c>
      <x:c r="C2877" s="44" t="str">
        <x:v>68590464</x:v>
      </x:c>
      <x:c r="F2877" s="45" t="str">
        <x:v>214-ELE06</x:v>
      </x:c>
      <x:c r="H2877" s="9" t="str">
        <x:v>CEAS.Submeter_WC_480</x:v>
      </x:c>
      <x:c r="I2877" s="49" t="str">
        <x:v>Use</x:v>
      </x:c>
      <x:c r="J2877" s="31" t="str">
        <x:v>15 Minutes</x:v>
      </x:c>
      <x:c r="K2877" s="32" t="str">
        <x:v>02-08-2023 07:15:00</x:v>
      </x:c>
      <x:c r="M2877" s="53" t="str">
        <x:v>54515522.7100000000000000</x:v>
      </x:c>
      <x:c r="N2877" s="33" t="str">
        <x:v/>
      </x:c>
    </x:row>
    <x:row r="2878">
      <x:c r="B2878" s="5" t="str">
        <x:v>8515585104308473961</x:v>
      </x:c>
      <x:c r="C2878" s="44" t="str">
        <x:v>68590468</x:v>
      </x:c>
      <x:c r="F2878" s="45" t="str">
        <x:v>214-ELE06</x:v>
      </x:c>
      <x:c r="H2878" s="9" t="str">
        <x:v>CEAS.Submeter_WC_480</x:v>
      </x:c>
      <x:c r="I2878" s="49" t="str">
        <x:v>Use</x:v>
      </x:c>
      <x:c r="J2878" s="31" t="str">
        <x:v>15 Minutes</x:v>
      </x:c>
      <x:c r="K2878" s="32" t="str">
        <x:v>02-08-2023 07:30:00</x:v>
      </x:c>
      <x:c r="M2878" s="53" t="str">
        <x:v>54515603.3300000000000000</x:v>
      </x:c>
      <x:c r="N2878" s="33" t="str">
        <x:v/>
      </x:c>
    </x:row>
    <x:row r="2879">
      <x:c r="B2879" s="5" t="str">
        <x:v>9761032510423019894</x:v>
      </x:c>
      <x:c r="C2879" s="44" t="str">
        <x:v>68590472</x:v>
      </x:c>
      <x:c r="F2879" s="45" t="str">
        <x:v>214-ELE06</x:v>
      </x:c>
      <x:c r="H2879" s="9" t="str">
        <x:v>CEAS.Submeter_WC_480</x:v>
      </x:c>
      <x:c r="I2879" s="49" t="str">
        <x:v>Use</x:v>
      </x:c>
      <x:c r="J2879" s="31" t="str">
        <x:v>15 Minutes</x:v>
      </x:c>
      <x:c r="K2879" s="32" t="str">
        <x:v>02-08-2023 07:45:00</x:v>
      </x:c>
      <x:c r="M2879" s="53" t="str">
        <x:v>54515684.0700000000000000</x:v>
      </x:c>
      <x:c r="N2879" s="33" t="str">
        <x:v/>
      </x:c>
    </x:row>
    <x:row r="2880">
      <x:c r="B2880" s="5" t="str">
        <x:v>16112933646145118199</x:v>
      </x:c>
      <x:c r="C2880" s="44" t="str">
        <x:v>68590476</x:v>
      </x:c>
      <x:c r="F2880" s="45" t="str">
        <x:v>214-ELE06</x:v>
      </x:c>
      <x:c r="H2880" s="9" t="str">
        <x:v>CEAS.Submeter_WC_480</x:v>
      </x:c>
      <x:c r="I2880" s="49" t="str">
        <x:v>Use</x:v>
      </x:c>
      <x:c r="J2880" s="31" t="str">
        <x:v>15 Minutes</x:v>
      </x:c>
      <x:c r="K2880" s="32" t="str">
        <x:v>02-08-2023 08:00:00</x:v>
      </x:c>
      <x:c r="M2880" s="53" t="str">
        <x:v>54515765.4800000000000000</x:v>
      </x:c>
      <x:c r="N2880" s="33" t="str">
        <x:v/>
      </x:c>
    </x:row>
    <x:row r="2881">
      <x:c r="B2881" s="5" t="str">
        <x:v>6580739551491111453</x:v>
      </x:c>
      <x:c r="C2881" s="44" t="str">
        <x:v>68590480</x:v>
      </x:c>
      <x:c r="F2881" s="45" t="str">
        <x:v>214-ELE06</x:v>
      </x:c>
      <x:c r="H2881" s="9" t="str">
        <x:v>CEAS.Submeter_WC_480</x:v>
      </x:c>
      <x:c r="I2881" s="49" t="str">
        <x:v>Use</x:v>
      </x:c>
      <x:c r="J2881" s="31" t="str">
        <x:v>15 Minutes</x:v>
      </x:c>
      <x:c r="K2881" s="32" t="str">
        <x:v>02-08-2023 08:15:00</x:v>
      </x:c>
      <x:c r="M2881" s="53" t="str">
        <x:v>54515848.5400000000000000</x:v>
      </x:c>
      <x:c r="N2881" s="33" t="str">
        <x:v/>
      </x:c>
    </x:row>
    <x:row r="2882">
      <x:c r="B2882" s="5" t="str">
        <x:v>2903822951347921697</x:v>
      </x:c>
      <x:c r="C2882" s="44" t="str">
        <x:v>68590484</x:v>
      </x:c>
      <x:c r="F2882" s="45" t="str">
        <x:v>214-ELE06</x:v>
      </x:c>
      <x:c r="H2882" s="9" t="str">
        <x:v>CEAS.Submeter_WC_480</x:v>
      </x:c>
      <x:c r="I2882" s="49" t="str">
        <x:v>Use</x:v>
      </x:c>
      <x:c r="J2882" s="31" t="str">
        <x:v>15 Minutes</x:v>
      </x:c>
      <x:c r="K2882" s="32" t="str">
        <x:v>02-08-2023 08:30:00</x:v>
      </x:c>
      <x:c r="M2882" s="53" t="str">
        <x:v>54515934.8600000000000000</x:v>
      </x:c>
      <x:c r="N2882" s="33" t="str">
        <x:v/>
      </x:c>
    </x:row>
    <x:row r="2883">
      <x:c r="B2883" s="5" t="str">
        <x:v>11361989566180532867</x:v>
      </x:c>
      <x:c r="C2883" s="44" t="str">
        <x:v>68590488</x:v>
      </x:c>
      <x:c r="F2883" s="45" t="str">
        <x:v>214-ELE06</x:v>
      </x:c>
      <x:c r="H2883" s="9" t="str">
        <x:v>CEAS.Submeter_WC_480</x:v>
      </x:c>
      <x:c r="I2883" s="49" t="str">
        <x:v>Use</x:v>
      </x:c>
      <x:c r="J2883" s="31" t="str">
        <x:v>15 Minutes</x:v>
      </x:c>
      <x:c r="K2883" s="32" t="str">
        <x:v>02-08-2023 08:45:00</x:v>
      </x:c>
      <x:c r="M2883" s="53" t="str">
        <x:v>54516020.5400000000000000</x:v>
      </x:c>
      <x:c r="N2883" s="33" t="str">
        <x:v/>
      </x:c>
    </x:row>
    <x:row r="2884">
      <x:c r="B2884" s="5" t="str">
        <x:v>9432159447500514639</x:v>
      </x:c>
      <x:c r="C2884" s="44" t="str">
        <x:v>68590492</x:v>
      </x:c>
      <x:c r="F2884" s="45" t="str">
        <x:v>214-ELE06</x:v>
      </x:c>
      <x:c r="H2884" s="9" t="str">
        <x:v>CEAS.Submeter_WC_480</x:v>
      </x:c>
      <x:c r="I2884" s="49" t="str">
        <x:v>Use</x:v>
      </x:c>
      <x:c r="J2884" s="31" t="str">
        <x:v>15 Minutes</x:v>
      </x:c>
      <x:c r="K2884" s="32" t="str">
        <x:v>02-08-2023 09:00:00</x:v>
      </x:c>
      <x:c r="M2884" s="53" t="str">
        <x:v>54516106.2300000000000000</x:v>
      </x:c>
      <x:c r="N2884" s="33" t="str">
        <x:v/>
      </x:c>
    </x:row>
    <x:row r="2885">
      <x:c r="B2885" s="5" t="str">
        <x:v>12533778928404829171</x:v>
      </x:c>
      <x:c r="C2885" s="44" t="str">
        <x:v>68590496</x:v>
      </x:c>
      <x:c r="F2885" s="45" t="str">
        <x:v>214-ELE06</x:v>
      </x:c>
      <x:c r="H2885" s="9" t="str">
        <x:v>CEAS.Submeter_WC_480</x:v>
      </x:c>
      <x:c r="I2885" s="49" t="str">
        <x:v>Use</x:v>
      </x:c>
      <x:c r="J2885" s="31" t="str">
        <x:v>15 Minutes</x:v>
      </x:c>
      <x:c r="K2885" s="32" t="str">
        <x:v>02-08-2023 09:15:00</x:v>
      </x:c>
      <x:c r="M2885" s="53" t="str">
        <x:v>54516193.3400000000000000</x:v>
      </x:c>
      <x:c r="N2885" s="33" t="str">
        <x:v/>
      </x:c>
    </x:row>
    <x:row r="2886">
      <x:c r="B2886" s="5" t="str">
        <x:v>2047707075277318030</x:v>
      </x:c>
      <x:c r="C2886" s="44" t="str">
        <x:v>68590500</x:v>
      </x:c>
      <x:c r="F2886" s="45" t="str">
        <x:v>214-ELE06</x:v>
      </x:c>
      <x:c r="H2886" s="9" t="str">
        <x:v>CEAS.Submeter_WC_480</x:v>
      </x:c>
      <x:c r="I2886" s="49" t="str">
        <x:v>Use</x:v>
      </x:c>
      <x:c r="J2886" s="31" t="str">
        <x:v>15 Minutes</x:v>
      </x:c>
      <x:c r="K2886" s="32" t="str">
        <x:v>02-08-2023 09:30:00</x:v>
      </x:c>
      <x:c r="M2886" s="53" t="str">
        <x:v>54516281.5000000000000000</x:v>
      </x:c>
      <x:c r="N2886" s="33" t="str">
        <x:v/>
      </x:c>
    </x:row>
    <x:row r="2887">
      <x:c r="B2887" s="5" t="str">
        <x:v>155328251797844140</x:v>
      </x:c>
      <x:c r="C2887" s="44" t="str">
        <x:v>68590504</x:v>
      </x:c>
      <x:c r="F2887" s="45" t="str">
        <x:v>214-ELE06</x:v>
      </x:c>
      <x:c r="H2887" s="9" t="str">
        <x:v>CEAS.Submeter_WC_480</x:v>
      </x:c>
      <x:c r="I2887" s="49" t="str">
        <x:v>Use</x:v>
      </x:c>
      <x:c r="J2887" s="31" t="str">
        <x:v>15 Minutes</x:v>
      </x:c>
      <x:c r="K2887" s="32" t="str">
        <x:v>02-08-2023 09:45:00</x:v>
      </x:c>
      <x:c r="M2887" s="53" t="str">
        <x:v>54516370.8600000000000000</x:v>
      </x:c>
      <x:c r="N2887" s="33" t="str">
        <x:v/>
      </x:c>
    </x:row>
    <x:row r="2888">
      <x:c r="B2888" s="5" t="str">
        <x:v>16663170869666796832</x:v>
      </x:c>
      <x:c r="C2888" s="44" t="str">
        <x:v>68590508</x:v>
      </x:c>
      <x:c r="F2888" s="45" t="str">
        <x:v>214-ELE06</x:v>
      </x:c>
      <x:c r="H2888" s="9" t="str">
        <x:v>CEAS.Submeter_WC_480</x:v>
      </x:c>
      <x:c r="I2888" s="49" t="str">
        <x:v>Use</x:v>
      </x:c>
      <x:c r="J2888" s="31" t="str">
        <x:v>15 Minutes</x:v>
      </x:c>
      <x:c r="K2888" s="32" t="str">
        <x:v>02-08-2023 10:00:00</x:v>
      </x:c>
      <x:c r="M2888" s="53" t="str">
        <x:v>54516460.0100000000000000</x:v>
      </x:c>
      <x:c r="N2888" s="33" t="str">
        <x:v/>
      </x:c>
    </x:row>
    <x:row r="2889">
      <x:c r="B2889" s="5" t="str">
        <x:v>3201164893547374104</x:v>
      </x:c>
      <x:c r="C2889" s="44" t="str">
        <x:v>68590512</x:v>
      </x:c>
      <x:c r="F2889" s="45" t="str">
        <x:v>214-ELE06</x:v>
      </x:c>
      <x:c r="H2889" s="9" t="str">
        <x:v>CEAS.Submeter_WC_480</x:v>
      </x:c>
      <x:c r="I2889" s="49" t="str">
        <x:v>Use</x:v>
      </x:c>
      <x:c r="J2889" s="31" t="str">
        <x:v>15 Minutes</x:v>
      </x:c>
      <x:c r="K2889" s="32" t="str">
        <x:v>02-08-2023 10:15:00</x:v>
      </x:c>
      <x:c r="M2889" s="53" t="str">
        <x:v>54516549.2200000000000000</x:v>
      </x:c>
      <x:c r="N2889" s="33" t="str">
        <x:v/>
      </x:c>
    </x:row>
    <x:row r="2890">
      <x:c r="B2890" s="5" t="str">
        <x:v>9580419858692117890</x:v>
      </x:c>
      <x:c r="C2890" s="44" t="str">
        <x:v>68590516</x:v>
      </x:c>
      <x:c r="F2890" s="45" t="str">
        <x:v>214-ELE06</x:v>
      </x:c>
      <x:c r="H2890" s="9" t="str">
        <x:v>CEAS.Submeter_WC_480</x:v>
      </x:c>
      <x:c r="I2890" s="49" t="str">
        <x:v>Use</x:v>
      </x:c>
      <x:c r="J2890" s="31" t="str">
        <x:v>15 Minutes</x:v>
      </x:c>
      <x:c r="K2890" s="32" t="str">
        <x:v>02-08-2023 10:30:00</x:v>
      </x:c>
      <x:c r="M2890" s="53" t="str">
        <x:v>54516639.9600000000000000</x:v>
      </x:c>
      <x:c r="N2890" s="33" t="str">
        <x:v/>
      </x:c>
    </x:row>
    <x:row r="2891">
      <x:c r="B2891" s="5" t="str">
        <x:v>657512794688340850</x:v>
      </x:c>
      <x:c r="C2891" s="44" t="str">
        <x:v>68590520</x:v>
      </x:c>
      <x:c r="F2891" s="45" t="str">
        <x:v>214-ELE06</x:v>
      </x:c>
      <x:c r="H2891" s="9" t="str">
        <x:v>CEAS.Submeter_WC_480</x:v>
      </x:c>
      <x:c r="I2891" s="49" t="str">
        <x:v>Use</x:v>
      </x:c>
      <x:c r="J2891" s="31" t="str">
        <x:v>15 Minutes</x:v>
      </x:c>
      <x:c r="K2891" s="32" t="str">
        <x:v>02-08-2023 10:45:00</x:v>
      </x:c>
      <x:c r="M2891" s="53" t="str">
        <x:v>54516731.7800000000000000</x:v>
      </x:c>
      <x:c r="N2891" s="33" t="str">
        <x:v/>
      </x:c>
    </x:row>
    <x:row r="2892">
      <x:c r="B2892" s="5" t="str">
        <x:v>7420718878047430314</x:v>
      </x:c>
      <x:c r="C2892" s="44" t="str">
        <x:v>68616381</x:v>
      </x:c>
      <x:c r="F2892" s="45" t="str">
        <x:v>214-ELE06</x:v>
      </x:c>
      <x:c r="H2892" s="9" t="str">
        <x:v>CEAS.Submeter_WC_480</x:v>
      </x:c>
      <x:c r="I2892" s="49" t="str">
        <x:v>Use</x:v>
      </x:c>
      <x:c r="J2892" s="31" t="str">
        <x:v>15 Minutes</x:v>
      </x:c>
      <x:c r="K2892" s="32" t="str">
        <x:v>02-08-2023 11:00:00</x:v>
      </x:c>
      <x:c r="M2892" s="53" t="str">
        <x:v>54516821.4300000000000000</x:v>
      </x:c>
      <x:c r="N2892" s="33" t="str">
        <x:v/>
      </x:c>
    </x:row>
    <x:row r="2893">
      <x:c r="B2893" s="5" t="str">
        <x:v>12702828737465255603</x:v>
      </x:c>
      <x:c r="C2893" s="44" t="str">
        <x:v>68616382</x:v>
      </x:c>
      <x:c r="F2893" s="45" t="str">
        <x:v>214-ELE06</x:v>
      </x:c>
      <x:c r="H2893" s="9" t="str">
        <x:v>CEAS.Submeter_WC_480</x:v>
      </x:c>
      <x:c r="I2893" s="49" t="str">
        <x:v>Use</x:v>
      </x:c>
      <x:c r="J2893" s="31" t="str">
        <x:v>15 Minutes</x:v>
      </x:c>
      <x:c r="K2893" s="32" t="str">
        <x:v>02-08-2023 11:15:00</x:v>
      </x:c>
      <x:c r="M2893" s="53" t="str">
        <x:v>54516911.7200000000000000</x:v>
      </x:c>
      <x:c r="N2893" s="33" t="str">
        <x:v/>
      </x:c>
    </x:row>
    <x:row r="2894">
      <x:c r="B2894" s="5" t="str">
        <x:v>11668118985024986891</x:v>
      </x:c>
      <x:c r="C2894" s="44" t="str">
        <x:v>68616383</x:v>
      </x:c>
      <x:c r="F2894" s="45" t="str">
        <x:v>214-ELE06</x:v>
      </x:c>
      <x:c r="H2894" s="9" t="str">
        <x:v>CEAS.Submeter_WC_480</x:v>
      </x:c>
      <x:c r="I2894" s="49" t="str">
        <x:v>Use</x:v>
      </x:c>
      <x:c r="J2894" s="31" t="str">
        <x:v>15 Minutes</x:v>
      </x:c>
      <x:c r="K2894" s="32" t="str">
        <x:v>02-08-2023 11:30:00</x:v>
      </x:c>
      <x:c r="M2894" s="53" t="str">
        <x:v>54517002.5800000000000000</x:v>
      </x:c>
      <x:c r="N2894" s="33" t="str">
        <x:v/>
      </x:c>
    </x:row>
    <x:row r="2895">
      <x:c r="B2895" s="5" t="str">
        <x:v>14142211188952806590</x:v>
      </x:c>
      <x:c r="C2895" s="44" t="str">
        <x:v>68616384</x:v>
      </x:c>
      <x:c r="F2895" s="45" t="str">
        <x:v>214-ELE06</x:v>
      </x:c>
      <x:c r="H2895" s="9" t="str">
        <x:v>CEAS.Submeter_WC_480</x:v>
      </x:c>
      <x:c r="I2895" s="49" t="str">
        <x:v>Use</x:v>
      </x:c>
      <x:c r="J2895" s="31" t="str">
        <x:v>15 Minutes</x:v>
      </x:c>
      <x:c r="K2895" s="32" t="str">
        <x:v>02-08-2023 11:45:00</x:v>
      </x:c>
      <x:c r="M2895" s="53" t="str">
        <x:v>54517094.8400000000000000</x:v>
      </x:c>
      <x:c r="N2895" s="33" t="str">
        <x:v/>
      </x:c>
    </x:row>
    <x:row r="2896">
      <x:c r="B2896" s="5" t="str">
        <x:v>10064453696644242210</x:v>
      </x:c>
      <x:c r="C2896" s="44" t="str">
        <x:v>68616385</x:v>
      </x:c>
      <x:c r="F2896" s="45" t="str">
        <x:v>214-ELE06</x:v>
      </x:c>
      <x:c r="H2896" s="9" t="str">
        <x:v>CEAS.Submeter_WC_480</x:v>
      </x:c>
      <x:c r="I2896" s="49" t="str">
        <x:v>Use</x:v>
      </x:c>
      <x:c r="J2896" s="31" t="str">
        <x:v>15 Minutes</x:v>
      </x:c>
      <x:c r="K2896" s="32" t="str">
        <x:v>02-08-2023 12:00:00</x:v>
      </x:c>
      <x:c r="M2896" s="53" t="str">
        <x:v>54517186.8100000000000000</x:v>
      </x:c>
      <x:c r="N2896" s="33" t="str">
        <x:v/>
      </x:c>
    </x:row>
    <x:row r="2897">
      <x:c r="B2897" s="5" t="str">
        <x:v>4678580406668944600</x:v>
      </x:c>
      <x:c r="C2897" s="44" t="str">
        <x:v>68616386</x:v>
      </x:c>
      <x:c r="F2897" s="45" t="str">
        <x:v>214-ELE06</x:v>
      </x:c>
      <x:c r="H2897" s="9" t="str">
        <x:v>CEAS.Submeter_WC_480</x:v>
      </x:c>
      <x:c r="I2897" s="49" t="str">
        <x:v>Use</x:v>
      </x:c>
      <x:c r="J2897" s="31" t="str">
        <x:v>15 Minutes</x:v>
      </x:c>
      <x:c r="K2897" s="32" t="str">
        <x:v>02-08-2023 12:15:00</x:v>
      </x:c>
      <x:c r="M2897" s="53" t="str">
        <x:v>54517279.8300000000000000</x:v>
      </x:c>
      <x:c r="N2897" s="33" t="str">
        <x:v/>
      </x:c>
    </x:row>
    <x:row r="2898">
      <x:c r="B2898" s="5" t="str">
        <x:v>17238445552419662868</x:v>
      </x:c>
      <x:c r="C2898" s="44" t="str">
        <x:v>68616387</x:v>
      </x:c>
      <x:c r="F2898" s="45" t="str">
        <x:v>214-ELE06</x:v>
      </x:c>
      <x:c r="H2898" s="9" t="str">
        <x:v>CEAS.Submeter_WC_480</x:v>
      </x:c>
      <x:c r="I2898" s="49" t="str">
        <x:v>Use</x:v>
      </x:c>
      <x:c r="J2898" s="31" t="str">
        <x:v>15 Minutes</x:v>
      </x:c>
      <x:c r="K2898" s="32" t="str">
        <x:v>02-08-2023 12:30:00</x:v>
      </x:c>
      <x:c r="M2898" s="53" t="str">
        <x:v>54517373.1300000000000000</x:v>
      </x:c>
      <x:c r="N2898" s="33" t="str">
        <x:v/>
      </x:c>
    </x:row>
    <x:row r="2899">
      <x:c r="B2899" s="5" t="str">
        <x:v>11004090207122301822</x:v>
      </x:c>
      <x:c r="C2899" s="44" t="str">
        <x:v>68616388</x:v>
      </x:c>
      <x:c r="F2899" s="45" t="str">
        <x:v>214-ELE06</x:v>
      </x:c>
      <x:c r="H2899" s="9" t="str">
        <x:v>CEAS.Submeter_WC_480</x:v>
      </x:c>
      <x:c r="I2899" s="49" t="str">
        <x:v>Use</x:v>
      </x:c>
      <x:c r="J2899" s="31" t="str">
        <x:v>15 Minutes</x:v>
      </x:c>
      <x:c r="K2899" s="32" t="str">
        <x:v>02-08-2023 12:45:00</x:v>
      </x:c>
      <x:c r="M2899" s="53" t="str">
        <x:v>54517465.3200000000000000</x:v>
      </x:c>
      <x:c r="N2899" s="33" t="str">
        <x:v/>
      </x:c>
    </x:row>
    <x:row r="2900">
      <x:c r="B2900" s="5" t="str">
        <x:v>5441819968804564013</x:v>
      </x:c>
      <x:c r="C2900" s="44" t="str">
        <x:v>68616389</x:v>
      </x:c>
      <x:c r="F2900" s="45" t="str">
        <x:v>214-ELE06</x:v>
      </x:c>
      <x:c r="H2900" s="9" t="str">
        <x:v>CEAS.Submeter_WC_480</x:v>
      </x:c>
      <x:c r="I2900" s="49" t="str">
        <x:v>Use</x:v>
      </x:c>
      <x:c r="J2900" s="31" t="str">
        <x:v>15 Minutes</x:v>
      </x:c>
      <x:c r="K2900" s="32" t="str">
        <x:v>02-08-2023 13:00:00</x:v>
      </x:c>
      <x:c r="M2900" s="53" t="str">
        <x:v>54517558.2400000000000000</x:v>
      </x:c>
      <x:c r="N2900" s="33" t="str">
        <x:v/>
      </x:c>
    </x:row>
    <x:row r="2901">
      <x:c r="B2901" s="5" t="str">
        <x:v>15401086764188166547</x:v>
      </x:c>
      <x:c r="C2901" s="44" t="str">
        <x:v>68616390</x:v>
      </x:c>
      <x:c r="F2901" s="45" t="str">
        <x:v>214-ELE06</x:v>
      </x:c>
      <x:c r="H2901" s="9" t="str">
        <x:v>CEAS.Submeter_WC_480</x:v>
      </x:c>
      <x:c r="I2901" s="49" t="str">
        <x:v>Use</x:v>
      </x:c>
      <x:c r="J2901" s="31" t="str">
        <x:v>15 Minutes</x:v>
      </x:c>
      <x:c r="K2901" s="32" t="str">
        <x:v>02-08-2023 13:15:00</x:v>
      </x:c>
      <x:c r="M2901" s="53" t="str">
        <x:v>54517652.3800000000000000</x:v>
      </x:c>
      <x:c r="N2901" s="33" t="str">
        <x:v/>
      </x:c>
    </x:row>
    <x:row r="2902">
      <x:c r="B2902" s="5" t="str">
        <x:v>10451366164755384248</x:v>
      </x:c>
      <x:c r="C2902" s="44" t="str">
        <x:v>68616391</x:v>
      </x:c>
      <x:c r="F2902" s="45" t="str">
        <x:v>214-ELE06</x:v>
      </x:c>
      <x:c r="H2902" s="9" t="str">
        <x:v>CEAS.Submeter_WC_480</x:v>
      </x:c>
      <x:c r="I2902" s="49" t="str">
        <x:v>Use</x:v>
      </x:c>
      <x:c r="J2902" s="31" t="str">
        <x:v>15 Minutes</x:v>
      </x:c>
      <x:c r="K2902" s="32" t="str">
        <x:v>02-08-2023 13:30:00</x:v>
      </x:c>
      <x:c r="M2902" s="53" t="str">
        <x:v>54517747.3200000000000000</x:v>
      </x:c>
      <x:c r="N2902" s="33" t="str">
        <x:v/>
      </x:c>
    </x:row>
    <x:row r="2903">
      <x:c r="B2903" s="5" t="str">
        <x:v>5739237072052383321</x:v>
      </x:c>
      <x:c r="C2903" s="44" t="str">
        <x:v>68616392</x:v>
      </x:c>
      <x:c r="F2903" s="45" t="str">
        <x:v>214-ELE06</x:v>
      </x:c>
      <x:c r="H2903" s="9" t="str">
        <x:v>CEAS.Submeter_WC_480</x:v>
      </x:c>
      <x:c r="I2903" s="49" t="str">
        <x:v>Use</x:v>
      </x:c>
      <x:c r="J2903" s="31" t="str">
        <x:v>15 Minutes</x:v>
      </x:c>
      <x:c r="K2903" s="32" t="str">
        <x:v>02-08-2023 13:45:00</x:v>
      </x:c>
      <x:c r="M2903" s="53" t="str">
        <x:v>54517844.5400000000000000</x:v>
      </x:c>
      <x:c r="N2903" s="33" t="str">
        <x:v/>
      </x:c>
    </x:row>
    <x:row r="2904">
      <x:c r="B2904" s="5" t="str">
        <x:v>2633363701133195427</x:v>
      </x:c>
      <x:c r="C2904" s="44" t="str">
        <x:v>68616393</x:v>
      </x:c>
      <x:c r="F2904" s="45" t="str">
        <x:v>214-ELE06</x:v>
      </x:c>
      <x:c r="H2904" s="9" t="str">
        <x:v>CEAS.Submeter_WC_480</x:v>
      </x:c>
      <x:c r="I2904" s="49" t="str">
        <x:v>Use</x:v>
      </x:c>
      <x:c r="J2904" s="31" t="str">
        <x:v>15 Minutes</x:v>
      </x:c>
      <x:c r="K2904" s="32" t="str">
        <x:v>02-08-2023 14:00:00</x:v>
      </x:c>
      <x:c r="M2904" s="53" t="str">
        <x:v>54517938.0800000000000000</x:v>
      </x:c>
      <x:c r="N2904" s="33" t="str">
        <x:v/>
      </x:c>
    </x:row>
    <x:row r="2905">
      <x:c r="B2905" s="5" t="str">
        <x:v>1737950125229079977</x:v>
      </x:c>
      <x:c r="C2905" s="44" t="str">
        <x:v>68616394</x:v>
      </x:c>
      <x:c r="F2905" s="45" t="str">
        <x:v>214-ELE06</x:v>
      </x:c>
      <x:c r="H2905" s="9" t="str">
        <x:v>CEAS.Submeter_WC_480</x:v>
      </x:c>
      <x:c r="I2905" s="49" t="str">
        <x:v>Use</x:v>
      </x:c>
      <x:c r="J2905" s="31" t="str">
        <x:v>15 Minutes</x:v>
      </x:c>
      <x:c r="K2905" s="32" t="str">
        <x:v>02-08-2023 14:15:00</x:v>
      </x:c>
      <x:c r="M2905" s="53" t="str">
        <x:v>54518031.0400000000000000</x:v>
      </x:c>
      <x:c r="N2905" s="33" t="str">
        <x:v/>
      </x:c>
    </x:row>
    <x:row r="2906">
      <x:c r="B2906" s="5" t="str">
        <x:v>3638705127849010283</x:v>
      </x:c>
      <x:c r="C2906" s="44" t="str">
        <x:v>68616395</x:v>
      </x:c>
      <x:c r="F2906" s="45" t="str">
        <x:v>214-ELE06</x:v>
      </x:c>
      <x:c r="H2906" s="9" t="str">
        <x:v>CEAS.Submeter_WC_480</x:v>
      </x:c>
      <x:c r="I2906" s="49" t="str">
        <x:v>Use</x:v>
      </x:c>
      <x:c r="J2906" s="31" t="str">
        <x:v>15 Minutes</x:v>
      </x:c>
      <x:c r="K2906" s="32" t="str">
        <x:v>02-08-2023 14:30:00</x:v>
      </x:c>
      <x:c r="M2906" s="53" t="str">
        <x:v>54518124.3200000000000000</x:v>
      </x:c>
      <x:c r="N2906" s="33" t="str">
        <x:v/>
      </x:c>
    </x:row>
    <x:row r="2907">
      <x:c r="B2907" s="5" t="str">
        <x:v>14230057669545101100</x:v>
      </x:c>
      <x:c r="C2907" s="44" t="str">
        <x:v>68616396</x:v>
      </x:c>
      <x:c r="F2907" s="45" t="str">
        <x:v>214-ELE06</x:v>
      </x:c>
      <x:c r="H2907" s="9" t="str">
        <x:v>CEAS.Submeter_WC_480</x:v>
      </x:c>
      <x:c r="I2907" s="49" t="str">
        <x:v>Use</x:v>
      </x:c>
      <x:c r="J2907" s="31" t="str">
        <x:v>15 Minutes</x:v>
      </x:c>
      <x:c r="K2907" s="32" t="str">
        <x:v>02-08-2023 14:45:00</x:v>
      </x:c>
      <x:c r="M2907" s="53" t="str">
        <x:v>54518217.1700000000000000</x:v>
      </x:c>
      <x:c r="N2907" s="33" t="str">
        <x:v/>
      </x:c>
    </x:row>
    <x:row r="2908">
      <x:c r="B2908" s="5" t="str">
        <x:v>11602460155746037492</x:v>
      </x:c>
      <x:c r="C2908" s="44" t="str">
        <x:v>68616397</x:v>
      </x:c>
      <x:c r="F2908" s="45" t="str">
        <x:v>214-ELE06</x:v>
      </x:c>
      <x:c r="H2908" s="9" t="str">
        <x:v>CEAS.Submeter_WC_480</x:v>
      </x:c>
      <x:c r="I2908" s="49" t="str">
        <x:v>Use</x:v>
      </x:c>
      <x:c r="J2908" s="31" t="str">
        <x:v>15 Minutes</x:v>
      </x:c>
      <x:c r="K2908" s="32" t="str">
        <x:v>02-08-2023 15:00:00</x:v>
      </x:c>
      <x:c r="M2908" s="53" t="str">
        <x:v>54518309.3200000000000000</x:v>
      </x:c>
      <x:c r="N2908" s="33" t="str">
        <x:v/>
      </x:c>
    </x:row>
    <x:row r="2909">
      <x:c r="B2909" s="5" t="str">
        <x:v>4115436814788653983</x:v>
      </x:c>
      <x:c r="C2909" s="44" t="str">
        <x:v>68616398</x:v>
      </x:c>
      <x:c r="F2909" s="45" t="str">
        <x:v>214-ELE06</x:v>
      </x:c>
      <x:c r="H2909" s="9" t="str">
        <x:v>CEAS.Submeter_WC_480</x:v>
      </x:c>
      <x:c r="I2909" s="49" t="str">
        <x:v>Use</x:v>
      </x:c>
      <x:c r="J2909" s="31" t="str">
        <x:v>15 Minutes</x:v>
      </x:c>
      <x:c r="K2909" s="32" t="str">
        <x:v>02-08-2023 15:15:00</x:v>
      </x:c>
      <x:c r="M2909" s="53" t="str">
        <x:v>54518400.6500000000000000</x:v>
      </x:c>
      <x:c r="N2909" s="33" t="str">
        <x:v/>
      </x:c>
    </x:row>
    <x:row r="2910">
      <x:c r="B2910" s="5" t="str">
        <x:v>9094875660802360927</x:v>
      </x:c>
      <x:c r="C2910" s="44" t="str">
        <x:v>68616399</x:v>
      </x:c>
      <x:c r="F2910" s="45" t="str">
        <x:v>214-ELE06</x:v>
      </x:c>
      <x:c r="H2910" s="9" t="str">
        <x:v>CEAS.Submeter_WC_480</x:v>
      </x:c>
      <x:c r="I2910" s="49" t="str">
        <x:v>Use</x:v>
      </x:c>
      <x:c r="J2910" s="31" t="str">
        <x:v>15 Minutes</x:v>
      </x:c>
      <x:c r="K2910" s="32" t="str">
        <x:v>02-08-2023 15:30:00</x:v>
      </x:c>
      <x:c r="M2910" s="53" t="str">
        <x:v>54518492.4400000000000000</x:v>
      </x:c>
      <x:c r="N2910" s="33" t="str">
        <x:v/>
      </x:c>
    </x:row>
    <x:row r="2911">
      <x:c r="B2911" s="5" t="str">
        <x:v>13193718630053643381</x:v>
      </x:c>
      <x:c r="C2911" s="44" t="str">
        <x:v>68616400</x:v>
      </x:c>
      <x:c r="F2911" s="45" t="str">
        <x:v>214-ELE06</x:v>
      </x:c>
      <x:c r="H2911" s="9" t="str">
        <x:v>CEAS.Submeter_WC_480</x:v>
      </x:c>
      <x:c r="I2911" s="49" t="str">
        <x:v>Use</x:v>
      </x:c>
      <x:c r="J2911" s="31" t="str">
        <x:v>15 Minutes</x:v>
      </x:c>
      <x:c r="K2911" s="32" t="str">
        <x:v>02-08-2023 15:45:00</x:v>
      </x:c>
      <x:c r="M2911" s="53" t="str">
        <x:v>54518584.8900000000000000</x:v>
      </x:c>
      <x:c r="N2911" s="33" t="str">
        <x:v/>
      </x:c>
    </x:row>
    <x:row r="2912">
      <x:c r="B2912" s="5" t="str">
        <x:v>11879757654057154221</x:v>
      </x:c>
      <x:c r="C2912" s="44" t="str">
        <x:v>68616401</x:v>
      </x:c>
      <x:c r="F2912" s="45" t="str">
        <x:v>214-ELE06</x:v>
      </x:c>
      <x:c r="H2912" s="9" t="str">
        <x:v>CEAS.Submeter_WC_480</x:v>
      </x:c>
      <x:c r="I2912" s="49" t="str">
        <x:v>Use</x:v>
      </x:c>
      <x:c r="J2912" s="31" t="str">
        <x:v>15 Minutes</x:v>
      </x:c>
      <x:c r="K2912" s="32" t="str">
        <x:v>02-08-2023 16:00:00</x:v>
      </x:c>
      <x:c r="M2912" s="53" t="str">
        <x:v>54518676.9300000000000000</x:v>
      </x:c>
      <x:c r="N2912" s="33" t="str">
        <x:v/>
      </x:c>
    </x:row>
    <x:row r="2913">
      <x:c r="B2913" s="5" t="str">
        <x:v>8259554009725328797</x:v>
      </x:c>
      <x:c r="C2913" s="44" t="str">
        <x:v>68616402</x:v>
      </x:c>
      <x:c r="F2913" s="45" t="str">
        <x:v>214-ELE06</x:v>
      </x:c>
      <x:c r="H2913" s="9" t="str">
        <x:v>CEAS.Submeter_WC_480</x:v>
      </x:c>
      <x:c r="I2913" s="49" t="str">
        <x:v>Use</x:v>
      </x:c>
      <x:c r="J2913" s="31" t="str">
        <x:v>15 Minutes</x:v>
      </x:c>
      <x:c r="K2913" s="32" t="str">
        <x:v>02-08-2023 16:15:00</x:v>
      </x:c>
      <x:c r="M2913" s="53" t="str">
        <x:v>54518769.3500000000000000</x:v>
      </x:c>
      <x:c r="N2913" s="33" t="str">
        <x:v/>
      </x:c>
    </x:row>
    <x:row r="2914">
      <x:c r="B2914" s="5" t="str">
        <x:v>8511192069204070942</x:v>
      </x:c>
      <x:c r="C2914" s="44" t="str">
        <x:v>68616403</x:v>
      </x:c>
      <x:c r="F2914" s="45" t="str">
        <x:v>214-ELE06</x:v>
      </x:c>
      <x:c r="H2914" s="9" t="str">
        <x:v>CEAS.Submeter_WC_480</x:v>
      </x:c>
      <x:c r="I2914" s="49" t="str">
        <x:v>Use</x:v>
      </x:c>
      <x:c r="J2914" s="31" t="str">
        <x:v>15 Minutes</x:v>
      </x:c>
      <x:c r="K2914" s="32" t="str">
        <x:v>02-08-2023 16:30:00</x:v>
      </x:c>
      <x:c r="M2914" s="53" t="str">
        <x:v>54518860.4500000000000000</x:v>
      </x:c>
      <x:c r="N2914" s="33" t="str">
        <x:v/>
      </x:c>
    </x:row>
    <x:row r="2915">
      <x:c r="B2915" s="5" t="str">
        <x:v>13780180553982282957</x:v>
      </x:c>
      <x:c r="C2915" s="44" t="str">
        <x:v>68616404</x:v>
      </x:c>
      <x:c r="F2915" s="45" t="str">
        <x:v>214-ELE06</x:v>
      </x:c>
      <x:c r="H2915" s="9" t="str">
        <x:v>CEAS.Submeter_WC_480</x:v>
      </x:c>
      <x:c r="I2915" s="49" t="str">
        <x:v>Use</x:v>
      </x:c>
      <x:c r="J2915" s="31" t="str">
        <x:v>15 Minutes</x:v>
      </x:c>
      <x:c r="K2915" s="32" t="str">
        <x:v>02-08-2023 16:45:00</x:v>
      </x:c>
      <x:c r="M2915" s="53" t="str">
        <x:v>54518951.1900000000000000</x:v>
      </x:c>
      <x:c r="N2915" s="33" t="str">
        <x:v/>
      </x:c>
    </x:row>
    <x:row r="2916">
      <x:c r="B2916" s="5" t="str">
        <x:v>8093716219055707281</x:v>
      </x:c>
      <x:c r="C2916" s="44" t="str">
        <x:v>68616405</x:v>
      </x:c>
      <x:c r="F2916" s="45" t="str">
        <x:v>214-ELE06</x:v>
      </x:c>
      <x:c r="H2916" s="9" t="str">
        <x:v>CEAS.Submeter_WC_480</x:v>
      </x:c>
      <x:c r="I2916" s="49" t="str">
        <x:v>Use</x:v>
      </x:c>
      <x:c r="J2916" s="31" t="str">
        <x:v>15 Minutes</x:v>
      </x:c>
      <x:c r="K2916" s="32" t="str">
        <x:v>02-08-2023 17:00:00</x:v>
      </x:c>
      <x:c r="M2916" s="53" t="str">
        <x:v>54519040.1800000000000000</x:v>
      </x:c>
      <x:c r="N2916" s="33" t="str">
        <x:v/>
      </x:c>
    </x:row>
    <x:row r="2917">
      <x:c r="B2917" s="5" t="str">
        <x:v>13823610817937151971</x:v>
      </x:c>
      <x:c r="C2917" s="44" t="str">
        <x:v>68616406</x:v>
      </x:c>
      <x:c r="F2917" s="45" t="str">
        <x:v>214-ELE06</x:v>
      </x:c>
      <x:c r="H2917" s="9" t="str">
        <x:v>CEAS.Submeter_WC_480</x:v>
      </x:c>
      <x:c r="I2917" s="49" t="str">
        <x:v>Use</x:v>
      </x:c>
      <x:c r="J2917" s="31" t="str">
        <x:v>15 Minutes</x:v>
      </x:c>
      <x:c r="K2917" s="32" t="str">
        <x:v>02-08-2023 17:15:00</x:v>
      </x:c>
      <x:c r="M2917" s="53" t="str">
        <x:v>54519127.6800000000000000</x:v>
      </x:c>
      <x:c r="N2917" s="33" t="str">
        <x:v/>
      </x:c>
    </x:row>
    <x:row r="2918">
      <x:c r="B2918" s="5" t="str">
        <x:v>9280472826903287391</x:v>
      </x:c>
      <x:c r="C2918" s="44" t="str">
        <x:v>68616407</x:v>
      </x:c>
      <x:c r="F2918" s="45" t="str">
        <x:v>214-ELE06</x:v>
      </x:c>
      <x:c r="H2918" s="9" t="str">
        <x:v>CEAS.Submeter_WC_480</x:v>
      </x:c>
      <x:c r="I2918" s="49" t="str">
        <x:v>Use</x:v>
      </x:c>
      <x:c r="J2918" s="31" t="str">
        <x:v>15 Minutes</x:v>
      </x:c>
      <x:c r="K2918" s="32" t="str">
        <x:v>02-08-2023 17:30:00</x:v>
      </x:c>
      <x:c r="M2918" s="53" t="str">
        <x:v>54519217.4400000000000000</x:v>
      </x:c>
      <x:c r="N2918" s="33" t="str">
        <x:v/>
      </x:c>
    </x:row>
    <x:row r="2919">
      <x:c r="B2919" s="5" t="str">
        <x:v>17189855761926261576</x:v>
      </x:c>
      <x:c r="C2919" s="44" t="str">
        <x:v>68616408</x:v>
      </x:c>
      <x:c r="F2919" s="45" t="str">
        <x:v>214-ELE06</x:v>
      </x:c>
      <x:c r="H2919" s="9" t="str">
        <x:v>CEAS.Submeter_WC_480</x:v>
      </x:c>
      <x:c r="I2919" s="49" t="str">
        <x:v>Use</x:v>
      </x:c>
      <x:c r="J2919" s="31" t="str">
        <x:v>15 Minutes</x:v>
      </x:c>
      <x:c r="K2919" s="32" t="str">
        <x:v>02-08-2023 17:45:00</x:v>
      </x:c>
      <x:c r="M2919" s="53" t="str">
        <x:v>54519307.5100000000000000</x:v>
      </x:c>
      <x:c r="N2919" s="33" t="str">
        <x:v/>
      </x:c>
    </x:row>
    <x:row r="2920">
      <x:c r="B2920" s="5" t="str">
        <x:v>9362673917224362220</x:v>
      </x:c>
      <x:c r="C2920" s="44" t="str">
        <x:v>68616409</x:v>
      </x:c>
      <x:c r="F2920" s="45" t="str">
        <x:v>214-ELE06</x:v>
      </x:c>
      <x:c r="H2920" s="9" t="str">
        <x:v>CEAS.Submeter_WC_480</x:v>
      </x:c>
      <x:c r="I2920" s="49" t="str">
        <x:v>Use</x:v>
      </x:c>
      <x:c r="J2920" s="31" t="str">
        <x:v>15 Minutes</x:v>
      </x:c>
      <x:c r="K2920" s="32" t="str">
        <x:v>02-08-2023 18:00:00</x:v>
      </x:c>
      <x:c r="M2920" s="53" t="str">
        <x:v>54519397.5100000000000000</x:v>
      </x:c>
      <x:c r="N2920" s="33" t="str">
        <x:v/>
      </x:c>
    </x:row>
    <x:row r="2921">
      <x:c r="B2921" s="5" t="str">
        <x:v>14605116228720691060</x:v>
      </x:c>
      <x:c r="C2921" s="44" t="str">
        <x:v>68616410</x:v>
      </x:c>
      <x:c r="F2921" s="45" t="str">
        <x:v>214-ELE06</x:v>
      </x:c>
      <x:c r="H2921" s="9" t="str">
        <x:v>CEAS.Submeter_WC_480</x:v>
      </x:c>
      <x:c r="I2921" s="49" t="str">
        <x:v>Use</x:v>
      </x:c>
      <x:c r="J2921" s="31" t="str">
        <x:v>15 Minutes</x:v>
      </x:c>
      <x:c r="K2921" s="32" t="str">
        <x:v>02-08-2023 18:15:00</x:v>
      </x:c>
      <x:c r="M2921" s="53" t="str">
        <x:v>54519486.3600000000000000</x:v>
      </x:c>
      <x:c r="N2921" s="33" t="str">
        <x:v/>
      </x:c>
    </x:row>
    <x:row r="2922">
      <x:c r="B2922" s="5" t="str">
        <x:v>3685903149740612604</x:v>
      </x:c>
      <x:c r="C2922" s="44" t="str">
        <x:v>68616411</x:v>
      </x:c>
      <x:c r="F2922" s="45" t="str">
        <x:v>214-ELE06</x:v>
      </x:c>
      <x:c r="H2922" s="9" t="str">
        <x:v>CEAS.Submeter_WC_480</x:v>
      </x:c>
      <x:c r="I2922" s="49" t="str">
        <x:v>Use</x:v>
      </x:c>
      <x:c r="J2922" s="31" t="str">
        <x:v>15 Minutes</x:v>
      </x:c>
      <x:c r="K2922" s="32" t="str">
        <x:v>02-08-2023 18:30:00</x:v>
      </x:c>
      <x:c r="M2922" s="53" t="str">
        <x:v>54519575.1500000000000000</x:v>
      </x:c>
      <x:c r="N2922" s="33" t="str">
        <x:v/>
      </x:c>
    </x:row>
    <x:row r="2923">
      <x:c r="B2923" s="5" t="str">
        <x:v>12183842633311410851</x:v>
      </x:c>
      <x:c r="C2923" s="44" t="str">
        <x:v>68616412</x:v>
      </x:c>
      <x:c r="F2923" s="45" t="str">
        <x:v>214-ELE06</x:v>
      </x:c>
      <x:c r="H2923" s="9" t="str">
        <x:v>CEAS.Submeter_WC_480</x:v>
      </x:c>
      <x:c r="I2923" s="49" t="str">
        <x:v>Use</x:v>
      </x:c>
      <x:c r="J2923" s="31" t="str">
        <x:v>15 Minutes</x:v>
      </x:c>
      <x:c r="K2923" s="32" t="str">
        <x:v>02-08-2023 18:45:00</x:v>
      </x:c>
      <x:c r="M2923" s="53" t="str">
        <x:v>54519665.0200000000000000</x:v>
      </x:c>
      <x:c r="N2923" s="33" t="str">
        <x:v/>
      </x:c>
    </x:row>
    <x:row r="2924">
      <x:c r="B2924" s="5" t="str">
        <x:v>6554890502691633640</x:v>
      </x:c>
      <x:c r="C2924" s="44" t="str">
        <x:v>68616413</x:v>
      </x:c>
      <x:c r="F2924" s="45" t="str">
        <x:v>214-ELE06</x:v>
      </x:c>
      <x:c r="H2924" s="9" t="str">
        <x:v>CEAS.Submeter_WC_480</x:v>
      </x:c>
      <x:c r="I2924" s="49" t="str">
        <x:v>Use</x:v>
      </x:c>
      <x:c r="J2924" s="31" t="str">
        <x:v>15 Minutes</x:v>
      </x:c>
      <x:c r="K2924" s="32" t="str">
        <x:v>02-08-2023 19:00:00</x:v>
      </x:c>
      <x:c r="M2924" s="53" t="str">
        <x:v>54519753.9300000000000000</x:v>
      </x:c>
      <x:c r="N2924" s="33" t="str">
        <x:v/>
      </x:c>
    </x:row>
    <x:row r="2925">
      <x:c r="B2925" s="5" t="str">
        <x:v>1473429147908000082</x:v>
      </x:c>
      <x:c r="C2925" s="44" t="str">
        <x:v>68616414</x:v>
      </x:c>
      <x:c r="F2925" s="45" t="str">
        <x:v>214-ELE06</x:v>
      </x:c>
      <x:c r="H2925" s="9" t="str">
        <x:v>CEAS.Submeter_WC_480</x:v>
      </x:c>
      <x:c r="I2925" s="49" t="str">
        <x:v>Use</x:v>
      </x:c>
      <x:c r="J2925" s="31" t="str">
        <x:v>15 Minutes</x:v>
      </x:c>
      <x:c r="K2925" s="32" t="str">
        <x:v>02-08-2023 19:15:00</x:v>
      </x:c>
      <x:c r="M2925" s="53" t="str">
        <x:v>54519840.3500000000000000</x:v>
      </x:c>
      <x:c r="N2925" s="33" t="str">
        <x:v/>
      </x:c>
    </x:row>
    <x:row r="2926">
      <x:c r="B2926" s="5" t="str">
        <x:v>9017943167120254288</x:v>
      </x:c>
      <x:c r="C2926" s="44" t="str">
        <x:v>68616415</x:v>
      </x:c>
      <x:c r="F2926" s="45" t="str">
        <x:v>214-ELE06</x:v>
      </x:c>
      <x:c r="H2926" s="9" t="str">
        <x:v>CEAS.Submeter_WC_480</x:v>
      </x:c>
      <x:c r="I2926" s="49" t="str">
        <x:v>Use</x:v>
      </x:c>
      <x:c r="J2926" s="31" t="str">
        <x:v>15 Minutes</x:v>
      </x:c>
      <x:c r="K2926" s="32" t="str">
        <x:v>02-08-2023 19:30:00</x:v>
      </x:c>
      <x:c r="M2926" s="53" t="str">
        <x:v>54519926.1600000000000000</x:v>
      </x:c>
      <x:c r="N2926" s="33" t="str">
        <x:v/>
      </x:c>
    </x:row>
    <x:row r="2927">
      <x:c r="B2927" s="5" t="str">
        <x:v>891529925863847729</x:v>
      </x:c>
      <x:c r="C2927" s="44" t="str">
        <x:v>68616416</x:v>
      </x:c>
      <x:c r="F2927" s="45" t="str">
        <x:v>214-ELE06</x:v>
      </x:c>
      <x:c r="H2927" s="9" t="str">
        <x:v>CEAS.Submeter_WC_480</x:v>
      </x:c>
      <x:c r="I2927" s="49" t="str">
        <x:v>Use</x:v>
      </x:c>
      <x:c r="J2927" s="31" t="str">
        <x:v>15 Minutes</x:v>
      </x:c>
      <x:c r="K2927" s="32" t="str">
        <x:v>02-08-2023 19:45:00</x:v>
      </x:c>
      <x:c r="M2927" s="53" t="str">
        <x:v>54520010.1400000000000000</x:v>
      </x:c>
      <x:c r="N2927" s="33" t="str">
        <x:v/>
      </x:c>
    </x:row>
    <x:row r="2928">
      <x:c r="B2928" s="5" t="str">
        <x:v>7185203507145322442</x:v>
      </x:c>
      <x:c r="C2928" s="44" t="str">
        <x:v>68616417</x:v>
      </x:c>
      <x:c r="F2928" s="45" t="str">
        <x:v>214-ELE06</x:v>
      </x:c>
      <x:c r="H2928" s="9" t="str">
        <x:v>CEAS.Submeter_WC_480</x:v>
      </x:c>
      <x:c r="I2928" s="49" t="str">
        <x:v>Use</x:v>
      </x:c>
      <x:c r="J2928" s="31" t="str">
        <x:v>15 Minutes</x:v>
      </x:c>
      <x:c r="K2928" s="32" t="str">
        <x:v>02-08-2023 20:00:00</x:v>
      </x:c>
      <x:c r="M2928" s="53" t="str">
        <x:v>54520094.3100000000000000</x:v>
      </x:c>
      <x:c r="N2928" s="33" t="str">
        <x:v/>
      </x:c>
    </x:row>
    <x:row r="2929">
      <x:c r="B2929" s="5" t="str">
        <x:v>11679413134849525715</x:v>
      </x:c>
      <x:c r="C2929" s="44" t="str">
        <x:v>68616418</x:v>
      </x:c>
      <x:c r="F2929" s="45" t="str">
        <x:v>214-ELE06</x:v>
      </x:c>
      <x:c r="H2929" s="9" t="str">
        <x:v>CEAS.Submeter_WC_480</x:v>
      </x:c>
      <x:c r="I2929" s="49" t="str">
        <x:v>Use</x:v>
      </x:c>
      <x:c r="J2929" s="31" t="str">
        <x:v>15 Minutes</x:v>
      </x:c>
      <x:c r="K2929" s="32" t="str">
        <x:v>02-08-2023 20:15:00</x:v>
      </x:c>
      <x:c r="M2929" s="53" t="str">
        <x:v>54520177.9700000000000000</x:v>
      </x:c>
      <x:c r="N2929" s="33" t="str">
        <x:v/>
      </x:c>
    </x:row>
    <x:row r="2930">
      <x:c r="B2930" s="5" t="str">
        <x:v>749102323927139897</x:v>
      </x:c>
      <x:c r="C2930" s="44" t="str">
        <x:v>68616419</x:v>
      </x:c>
      <x:c r="F2930" s="45" t="str">
        <x:v>214-ELE06</x:v>
      </x:c>
      <x:c r="H2930" s="9" t="str">
        <x:v>CEAS.Submeter_WC_480</x:v>
      </x:c>
      <x:c r="I2930" s="49" t="str">
        <x:v>Use</x:v>
      </x:c>
      <x:c r="J2930" s="31" t="str">
        <x:v>15 Minutes</x:v>
      </x:c>
      <x:c r="K2930" s="32" t="str">
        <x:v>02-08-2023 20:30:00</x:v>
      </x:c>
      <x:c r="M2930" s="53" t="str">
        <x:v>54520260.9400000000000000</x:v>
      </x:c>
      <x:c r="N2930" s="33" t="str">
        <x:v/>
      </x:c>
    </x:row>
    <x:row r="2931">
      <x:c r="B2931" s="5" t="str">
        <x:v>15849260146837368629</x:v>
      </x:c>
      <x:c r="C2931" s="44" t="str">
        <x:v>68616420</x:v>
      </x:c>
      <x:c r="F2931" s="45" t="str">
        <x:v>214-ELE06</x:v>
      </x:c>
      <x:c r="H2931" s="9" t="str">
        <x:v>CEAS.Submeter_WC_480</x:v>
      </x:c>
      <x:c r="I2931" s="49" t="str">
        <x:v>Use</x:v>
      </x:c>
      <x:c r="J2931" s="31" t="str">
        <x:v>15 Minutes</x:v>
      </x:c>
      <x:c r="K2931" s="32" t="str">
        <x:v>02-08-2023 20:45:00</x:v>
      </x:c>
      <x:c r="M2931" s="53" t="str">
        <x:v>54520342.5700000000000000</x:v>
      </x:c>
      <x:c r="N2931" s="33" t="str">
        <x:v/>
      </x:c>
    </x:row>
    <x:row r="2932">
      <x:c r="B2932" s="5" t="str">
        <x:v>2411943603536422120</x:v>
      </x:c>
      <x:c r="C2932" s="44" t="str">
        <x:v>68616421</x:v>
      </x:c>
      <x:c r="F2932" s="45" t="str">
        <x:v>214-ELE06</x:v>
      </x:c>
      <x:c r="H2932" s="9" t="str">
        <x:v>CEAS.Submeter_WC_480</x:v>
      </x:c>
      <x:c r="I2932" s="49" t="str">
        <x:v>Use</x:v>
      </x:c>
      <x:c r="J2932" s="31" t="str">
        <x:v>15 Minutes</x:v>
      </x:c>
      <x:c r="K2932" s="32" t="str">
        <x:v>02-08-2023 21:00:00</x:v>
      </x:c>
      <x:c r="M2932" s="53" t="str">
        <x:v>54520422.5400000000000000</x:v>
      </x:c>
      <x:c r="N2932" s="33" t="str">
        <x:v/>
      </x:c>
    </x:row>
    <x:row r="2933">
      <x:c r="B2933" s="5" t="str">
        <x:v>13428885420811517614</x:v>
      </x:c>
      <x:c r="C2933" s="44" t="str">
        <x:v>68616422</x:v>
      </x:c>
      <x:c r="F2933" s="45" t="str">
        <x:v>214-ELE06</x:v>
      </x:c>
      <x:c r="H2933" s="9" t="str">
        <x:v>CEAS.Submeter_WC_480</x:v>
      </x:c>
      <x:c r="I2933" s="49" t="str">
        <x:v>Use</x:v>
      </x:c>
      <x:c r="J2933" s="31" t="str">
        <x:v>15 Minutes</x:v>
      </x:c>
      <x:c r="K2933" s="32" t="str">
        <x:v>02-08-2023 21:15:00</x:v>
      </x:c>
      <x:c r="M2933" s="53" t="str">
        <x:v>54520500.9600000000000000</x:v>
      </x:c>
      <x:c r="N2933" s="33" t="str">
        <x:v/>
      </x:c>
    </x:row>
    <x:row r="2934">
      <x:c r="B2934" s="5" t="str">
        <x:v>17344016414612235861</x:v>
      </x:c>
      <x:c r="C2934" s="44" t="str">
        <x:v>68616423</x:v>
      </x:c>
      <x:c r="F2934" s="45" t="str">
        <x:v>214-ELE06</x:v>
      </x:c>
      <x:c r="H2934" s="9" t="str">
        <x:v>CEAS.Submeter_WC_480</x:v>
      </x:c>
      <x:c r="I2934" s="49" t="str">
        <x:v>Use</x:v>
      </x:c>
      <x:c r="J2934" s="31" t="str">
        <x:v>15 Minutes</x:v>
      </x:c>
      <x:c r="K2934" s="32" t="str">
        <x:v>02-08-2023 21:30:00</x:v>
      </x:c>
      <x:c r="M2934" s="53" t="str">
        <x:v>54520578.4300000000000000</x:v>
      </x:c>
      <x:c r="N2934" s="33" t="str">
        <x:v/>
      </x:c>
    </x:row>
    <x:row r="2935">
      <x:c r="B2935" s="5" t="str">
        <x:v>17365231670012388072</x:v>
      </x:c>
      <x:c r="C2935" s="44" t="str">
        <x:v>68616424</x:v>
      </x:c>
      <x:c r="F2935" s="45" t="str">
        <x:v>214-ELE06</x:v>
      </x:c>
      <x:c r="H2935" s="9" t="str">
        <x:v>CEAS.Submeter_WC_480</x:v>
      </x:c>
      <x:c r="I2935" s="49" t="str">
        <x:v>Use</x:v>
      </x:c>
      <x:c r="J2935" s="31" t="str">
        <x:v>15 Minutes</x:v>
      </x:c>
      <x:c r="K2935" s="32" t="str">
        <x:v>02-08-2023 21:45:00</x:v>
      </x:c>
      <x:c r="M2935" s="53" t="str">
        <x:v>54520656.0000000000000000</x:v>
      </x:c>
      <x:c r="N2935" s="33" t="str">
        <x:v/>
      </x:c>
    </x:row>
    <x:row r="2936">
      <x:c r="B2936" s="5" t="str">
        <x:v>4265792200111013968</x:v>
      </x:c>
      <x:c r="C2936" s="44" t="str">
        <x:v>68616425</x:v>
      </x:c>
      <x:c r="F2936" s="45" t="str">
        <x:v>214-ELE06</x:v>
      </x:c>
      <x:c r="H2936" s="9" t="str">
        <x:v>CEAS.Submeter_WC_480</x:v>
      </x:c>
      <x:c r="I2936" s="49" t="str">
        <x:v>Use</x:v>
      </x:c>
      <x:c r="J2936" s="31" t="str">
        <x:v>15 Minutes</x:v>
      </x:c>
      <x:c r="K2936" s="32" t="str">
        <x:v>02-08-2023 22:00:00</x:v>
      </x:c>
      <x:c r="M2936" s="53" t="str">
        <x:v>54520733.0500000000000000</x:v>
      </x:c>
      <x:c r="N2936" s="33" t="str">
        <x:v/>
      </x:c>
    </x:row>
    <x:row r="2937">
      <x:c r="B2937" s="5" t="str">
        <x:v>4815731475321979864</x:v>
      </x:c>
      <x:c r="C2937" s="44" t="str">
        <x:v>68616426</x:v>
      </x:c>
      <x:c r="F2937" s="45" t="str">
        <x:v>214-ELE06</x:v>
      </x:c>
      <x:c r="H2937" s="9" t="str">
        <x:v>CEAS.Submeter_WC_480</x:v>
      </x:c>
      <x:c r="I2937" s="49" t="str">
        <x:v>Use</x:v>
      </x:c>
      <x:c r="J2937" s="31" t="str">
        <x:v>15 Minutes</x:v>
      </x:c>
      <x:c r="K2937" s="32" t="str">
        <x:v>02-08-2023 22:15:00</x:v>
      </x:c>
      <x:c r="M2937" s="53" t="str">
        <x:v>54520809.9300000000000000</x:v>
      </x:c>
      <x:c r="N2937" s="33" t="str">
        <x:v/>
      </x:c>
    </x:row>
    <x:row r="2938">
      <x:c r="B2938" s="5" t="str">
        <x:v>7149563431689090960</x:v>
      </x:c>
      <x:c r="C2938" s="44" t="str">
        <x:v>68616427</x:v>
      </x:c>
      <x:c r="F2938" s="45" t="str">
        <x:v>214-ELE06</x:v>
      </x:c>
      <x:c r="H2938" s="9" t="str">
        <x:v>CEAS.Submeter_WC_480</x:v>
      </x:c>
      <x:c r="I2938" s="49" t="str">
        <x:v>Use</x:v>
      </x:c>
      <x:c r="J2938" s="31" t="str">
        <x:v>15 Minutes</x:v>
      </x:c>
      <x:c r="K2938" s="32" t="str">
        <x:v>02-08-2023 22:30:00</x:v>
      </x:c>
      <x:c r="M2938" s="53" t="str">
        <x:v>54520887.7700000000000000</x:v>
      </x:c>
      <x:c r="N2938" s="33" t="str">
        <x:v/>
      </x:c>
    </x:row>
    <x:row r="2939">
      <x:c r="B2939" s="5" t="str">
        <x:v>1950585303378618036</x:v>
      </x:c>
      <x:c r="C2939" s="44" t="str">
        <x:v>68616428</x:v>
      </x:c>
      <x:c r="F2939" s="45" t="str">
        <x:v>214-ELE06</x:v>
      </x:c>
      <x:c r="H2939" s="9" t="str">
        <x:v>CEAS.Submeter_WC_480</x:v>
      </x:c>
      <x:c r="I2939" s="49" t="str">
        <x:v>Use</x:v>
      </x:c>
      <x:c r="J2939" s="31" t="str">
        <x:v>15 Minutes</x:v>
      </x:c>
      <x:c r="K2939" s="32" t="str">
        <x:v>02-08-2023 22:45:00</x:v>
      </x:c>
      <x:c r="M2939" s="53" t="str">
        <x:v>54520964.6500000000000000</x:v>
      </x:c>
      <x:c r="N2939" s="33" t="str">
        <x:v/>
      </x:c>
    </x:row>
    <x:row r="2940">
      <x:c r="B2940" s="5" t="str">
        <x:v>10140697659898998627</x:v>
      </x:c>
      <x:c r="C2940" s="44" t="str">
        <x:v>68616429</x:v>
      </x:c>
      <x:c r="F2940" s="45" t="str">
        <x:v>214-ELE06</x:v>
      </x:c>
      <x:c r="H2940" s="9" t="str">
        <x:v>CEAS.Submeter_WC_480</x:v>
      </x:c>
      <x:c r="I2940" s="49" t="str">
        <x:v>Use</x:v>
      </x:c>
      <x:c r="J2940" s="31" t="str">
        <x:v>15 Minutes</x:v>
      </x:c>
      <x:c r="K2940" s="32" t="str">
        <x:v>02-08-2023 23:00:00</x:v>
      </x:c>
      <x:c r="M2940" s="53" t="str">
        <x:v>54521042.1400000000000000</x:v>
      </x:c>
      <x:c r="N2940" s="33" t="str">
        <x:v/>
      </x:c>
    </x:row>
    <x:row r="2941">
      <x:c r="B2941" s="5" t="str">
        <x:v>2192578973059268990</x:v>
      </x:c>
      <x:c r="C2941" s="44" t="str">
        <x:v>68616430</x:v>
      </x:c>
      <x:c r="F2941" s="45" t="str">
        <x:v>214-ELE06</x:v>
      </x:c>
      <x:c r="H2941" s="9" t="str">
        <x:v>CEAS.Submeter_WC_480</x:v>
      </x:c>
      <x:c r="I2941" s="49" t="str">
        <x:v>Use</x:v>
      </x:c>
      <x:c r="J2941" s="31" t="str">
        <x:v>15 Minutes</x:v>
      </x:c>
      <x:c r="K2941" s="32" t="str">
        <x:v>02-08-2023 23:15:00</x:v>
      </x:c>
      <x:c r="M2941" s="53" t="str">
        <x:v>54521119.4500000000000000</x:v>
      </x:c>
      <x:c r="N2941" s="33" t="str">
        <x:v/>
      </x:c>
    </x:row>
    <x:row r="2942">
      <x:c r="B2942" s="5" t="str">
        <x:v>6872527105397230225</x:v>
      </x:c>
      <x:c r="C2942" s="44" t="str">
        <x:v>68616431</x:v>
      </x:c>
      <x:c r="F2942" s="45" t="str">
        <x:v>214-ELE06</x:v>
      </x:c>
      <x:c r="H2942" s="9" t="str">
        <x:v>CEAS.Submeter_WC_480</x:v>
      </x:c>
      <x:c r="I2942" s="49" t="str">
        <x:v>Use</x:v>
      </x:c>
      <x:c r="J2942" s="31" t="str">
        <x:v>15 Minutes</x:v>
      </x:c>
      <x:c r="K2942" s="32" t="str">
        <x:v>02-08-2023 23:30:00</x:v>
      </x:c>
      <x:c r="M2942" s="53" t="str">
        <x:v>54521196.7200000000000000</x:v>
      </x:c>
      <x:c r="N2942" s="33" t="str">
        <x:v/>
      </x:c>
    </x:row>
    <x:row r="2943">
      <x:c r="B2943" s="5" t="str">
        <x:v>8965924026062615623</x:v>
      </x:c>
      <x:c r="C2943" s="44" t="str">
        <x:v>68616432</x:v>
      </x:c>
      <x:c r="F2943" s="45" t="str">
        <x:v>214-ELE06</x:v>
      </x:c>
      <x:c r="H2943" s="9" t="str">
        <x:v>CEAS.Submeter_WC_480</x:v>
      </x:c>
      <x:c r="I2943" s="49" t="str">
        <x:v>Use</x:v>
      </x:c>
      <x:c r="J2943" s="31" t="str">
        <x:v>15 Minutes</x:v>
      </x:c>
      <x:c r="K2943" s="32" t="str">
        <x:v>02-08-2023 23:45:00</x:v>
      </x:c>
      <x:c r="M2943" s="53" t="str">
        <x:v>54521277.9500000000000000</x:v>
      </x:c>
      <x:c r="N2943" s="33" t="str">
        <x:v/>
      </x:c>
    </x:row>
    <x:row r="2944">
      <x:c r="B2944" s="5" t="str">
        <x:v>14049744329505583328</x:v>
      </x:c>
      <x:c r="C2944" s="44" t="str">
        <x:v>68616433</x:v>
      </x:c>
      <x:c r="F2944" s="45" t="str">
        <x:v>214-ELE06</x:v>
      </x:c>
      <x:c r="H2944" s="9" t="str">
        <x:v>CEAS.Submeter_WC_480</x:v>
      </x:c>
      <x:c r="I2944" s="49" t="str">
        <x:v>Use</x:v>
      </x:c>
      <x:c r="J2944" s="31" t="str">
        <x:v>15 Minutes</x:v>
      </x:c>
      <x:c r="K2944" s="32" t="str">
        <x:v>02-09-2023 00:00:00</x:v>
      </x:c>
      <x:c r="M2944" s="53" t="str">
        <x:v>54521357.2600000000000000</x:v>
      </x:c>
      <x:c r="N2944" s="33" t="str">
        <x:v/>
      </x:c>
    </x:row>
    <x:row r="2945">
      <x:c r="B2945" s="5" t="str">
        <x:v>1219626449527915373</x:v>
      </x:c>
      <x:c r="C2945" s="44" t="str">
        <x:v>68616434</x:v>
      </x:c>
      <x:c r="F2945" s="45" t="str">
        <x:v>214-ELE06</x:v>
      </x:c>
      <x:c r="H2945" s="9" t="str">
        <x:v>CEAS.Submeter_WC_480</x:v>
      </x:c>
      <x:c r="I2945" s="49" t="str">
        <x:v>Use</x:v>
      </x:c>
      <x:c r="J2945" s="31" t="str">
        <x:v>15 Minutes</x:v>
      </x:c>
      <x:c r="K2945" s="32" t="str">
        <x:v>02-09-2023 00:15:00</x:v>
      </x:c>
      <x:c r="M2945" s="53" t="str">
        <x:v>54521437.5200000000000000</x:v>
      </x:c>
      <x:c r="N2945" s="33" t="str">
        <x:v/>
      </x:c>
    </x:row>
    <x:row r="2946">
      <x:c r="B2946" s="5" t="str">
        <x:v>4539086241976286225</x:v>
      </x:c>
      <x:c r="C2946" s="44" t="str">
        <x:v>68616435</x:v>
      </x:c>
      <x:c r="F2946" s="45" t="str">
        <x:v>214-ELE06</x:v>
      </x:c>
      <x:c r="H2946" s="9" t="str">
        <x:v>CEAS.Submeter_WC_480</x:v>
      </x:c>
      <x:c r="I2946" s="49" t="str">
        <x:v>Use</x:v>
      </x:c>
      <x:c r="J2946" s="31" t="str">
        <x:v>15 Minutes</x:v>
      </x:c>
      <x:c r="K2946" s="32" t="str">
        <x:v>02-09-2023 00:30:00</x:v>
      </x:c>
      <x:c r="M2946" s="53" t="str">
        <x:v>54521517.2600000000000000</x:v>
      </x:c>
      <x:c r="N2946" s="33" t="str">
        <x:v/>
      </x:c>
    </x:row>
    <x:row r="2947">
      <x:c r="B2947" s="5" t="str">
        <x:v>14513680049404848315</x:v>
      </x:c>
      <x:c r="C2947" s="44" t="str">
        <x:v>68616436</x:v>
      </x:c>
      <x:c r="F2947" s="45" t="str">
        <x:v>214-ELE06</x:v>
      </x:c>
      <x:c r="H2947" s="9" t="str">
        <x:v>CEAS.Submeter_WC_480</x:v>
      </x:c>
      <x:c r="I2947" s="49" t="str">
        <x:v>Use</x:v>
      </x:c>
      <x:c r="J2947" s="31" t="str">
        <x:v>15 Minutes</x:v>
      </x:c>
      <x:c r="K2947" s="32" t="str">
        <x:v>02-09-2023 00:45:00</x:v>
      </x:c>
      <x:c r="M2947" s="53" t="str">
        <x:v>54521597.0500000000000000</x:v>
      </x:c>
      <x:c r="N2947" s="33" t="str">
        <x:v/>
      </x:c>
    </x:row>
    <x:row r="2948">
      <x:c r="B2948" s="5" t="str">
        <x:v>1643688661791666485</x:v>
      </x:c>
      <x:c r="C2948" s="44" t="str">
        <x:v>68616437</x:v>
      </x:c>
      <x:c r="F2948" s="45" t="str">
        <x:v>214-ELE06</x:v>
      </x:c>
      <x:c r="H2948" s="9" t="str">
        <x:v>CEAS.Submeter_WC_480</x:v>
      </x:c>
      <x:c r="I2948" s="49" t="str">
        <x:v>Use</x:v>
      </x:c>
      <x:c r="J2948" s="31" t="str">
        <x:v>15 Minutes</x:v>
      </x:c>
      <x:c r="K2948" s="32" t="str">
        <x:v>02-09-2023 01:00:00</x:v>
      </x:c>
      <x:c r="M2948" s="53" t="str">
        <x:v>54521677.5000000000000000</x:v>
      </x:c>
      <x:c r="N2948" s="33" t="str">
        <x:v/>
      </x:c>
    </x:row>
    <x:row r="2949">
      <x:c r="B2949" s="5" t="str">
        <x:v>10701717218951089821</x:v>
      </x:c>
      <x:c r="C2949" s="44" t="str">
        <x:v>68616438</x:v>
      </x:c>
      <x:c r="F2949" s="45" t="str">
        <x:v>214-ELE06</x:v>
      </x:c>
      <x:c r="H2949" s="9" t="str">
        <x:v>CEAS.Submeter_WC_480</x:v>
      </x:c>
      <x:c r="I2949" s="49" t="str">
        <x:v>Use</x:v>
      </x:c>
      <x:c r="J2949" s="31" t="str">
        <x:v>15 Minutes</x:v>
      </x:c>
      <x:c r="K2949" s="32" t="str">
        <x:v>02-09-2023 01:15:00</x:v>
      </x:c>
      <x:c r="M2949" s="53" t="str">
        <x:v>54521759.5000000000000000</x:v>
      </x:c>
      <x:c r="N2949" s="33" t="str">
        <x:v/>
      </x:c>
    </x:row>
    <x:row r="2950">
      <x:c r="B2950" s="5" t="str">
        <x:v>16913759975561668888</x:v>
      </x:c>
      <x:c r="C2950" s="44" t="str">
        <x:v>68616439</x:v>
      </x:c>
      <x:c r="F2950" s="45" t="str">
        <x:v>214-ELE06</x:v>
      </x:c>
      <x:c r="H2950" s="9" t="str">
        <x:v>CEAS.Submeter_WC_480</x:v>
      </x:c>
      <x:c r="I2950" s="49" t="str">
        <x:v>Use</x:v>
      </x:c>
      <x:c r="J2950" s="31" t="str">
        <x:v>15 Minutes</x:v>
      </x:c>
      <x:c r="K2950" s="32" t="str">
        <x:v>02-09-2023 01:30:00</x:v>
      </x:c>
      <x:c r="M2950" s="53" t="str">
        <x:v>54521840.8900000000000000</x:v>
      </x:c>
      <x:c r="N2950" s="33" t="str">
        <x:v/>
      </x:c>
    </x:row>
    <x:row r="2951">
      <x:c r="B2951" s="5" t="str">
        <x:v>15913289900733196143</x:v>
      </x:c>
      <x:c r="C2951" s="44" t="str">
        <x:v>68616440</x:v>
      </x:c>
      <x:c r="F2951" s="45" t="str">
        <x:v>214-ELE06</x:v>
      </x:c>
      <x:c r="H2951" s="9" t="str">
        <x:v>CEAS.Submeter_WC_480</x:v>
      </x:c>
      <x:c r="I2951" s="49" t="str">
        <x:v>Use</x:v>
      </x:c>
      <x:c r="J2951" s="31" t="str">
        <x:v>15 Minutes</x:v>
      </x:c>
      <x:c r="K2951" s="32" t="str">
        <x:v>02-09-2023 01:45:00</x:v>
      </x:c>
      <x:c r="M2951" s="53" t="str">
        <x:v>54521921.9500000000000000</x:v>
      </x:c>
      <x:c r="N2951" s="33" t="str">
        <x:v/>
      </x:c>
    </x:row>
    <x:row r="2952">
      <x:c r="B2952" s="5" t="str">
        <x:v>4559348353390029670</x:v>
      </x:c>
      <x:c r="C2952" s="44" t="str">
        <x:v>68616441</x:v>
      </x:c>
      <x:c r="F2952" s="45" t="str">
        <x:v>214-ELE06</x:v>
      </x:c>
      <x:c r="H2952" s="9" t="str">
        <x:v>CEAS.Submeter_WC_480</x:v>
      </x:c>
      <x:c r="I2952" s="49" t="str">
        <x:v>Use</x:v>
      </x:c>
      <x:c r="J2952" s="31" t="str">
        <x:v>15 Minutes</x:v>
      </x:c>
      <x:c r="K2952" s="32" t="str">
        <x:v>02-09-2023 02:00:00</x:v>
      </x:c>
      <x:c r="M2952" s="53" t="str">
        <x:v>54522003.4000000000000000</x:v>
      </x:c>
      <x:c r="N2952" s="33" t="str">
        <x:v/>
      </x:c>
    </x:row>
    <x:row r="2953">
      <x:c r="B2953" s="5" t="str">
        <x:v>16107504205395405582</x:v>
      </x:c>
      <x:c r="C2953" s="44" t="str">
        <x:v>68616442</x:v>
      </x:c>
      <x:c r="F2953" s="45" t="str">
        <x:v>214-ELE06</x:v>
      </x:c>
      <x:c r="H2953" s="9" t="str">
        <x:v>CEAS.Submeter_WC_480</x:v>
      </x:c>
      <x:c r="I2953" s="49" t="str">
        <x:v>Use</x:v>
      </x:c>
      <x:c r="J2953" s="31" t="str">
        <x:v>15 Minutes</x:v>
      </x:c>
      <x:c r="K2953" s="32" t="str">
        <x:v>02-09-2023 02:15:00</x:v>
      </x:c>
      <x:c r="M2953" s="53" t="str">
        <x:v>54522084.1100000000000000</x:v>
      </x:c>
      <x:c r="N2953" s="33" t="str">
        <x:v/>
      </x:c>
    </x:row>
    <x:row r="2954">
      <x:c r="B2954" s="5" t="str">
        <x:v>10833186156413192634</x:v>
      </x:c>
      <x:c r="C2954" s="44" t="str">
        <x:v>68616443</x:v>
      </x:c>
      <x:c r="F2954" s="45" t="str">
        <x:v>214-ELE06</x:v>
      </x:c>
      <x:c r="H2954" s="9" t="str">
        <x:v>CEAS.Submeter_WC_480</x:v>
      </x:c>
      <x:c r="I2954" s="49" t="str">
        <x:v>Use</x:v>
      </x:c>
      <x:c r="J2954" s="31" t="str">
        <x:v>15 Minutes</x:v>
      </x:c>
      <x:c r="K2954" s="32" t="str">
        <x:v>02-09-2023 02:30:00</x:v>
      </x:c>
      <x:c r="M2954" s="53" t="str">
        <x:v>54522163.9700000000000000</x:v>
      </x:c>
      <x:c r="N2954" s="33" t="str">
        <x:v/>
      </x:c>
    </x:row>
    <x:row r="2955">
      <x:c r="B2955" s="5" t="str">
        <x:v>14432327215947810844</x:v>
      </x:c>
      <x:c r="C2955" s="44" t="str">
        <x:v>68616444</x:v>
      </x:c>
      <x:c r="F2955" s="45" t="str">
        <x:v>214-ELE06</x:v>
      </x:c>
      <x:c r="H2955" s="9" t="str">
        <x:v>CEAS.Submeter_WC_480</x:v>
      </x:c>
      <x:c r="I2955" s="49" t="str">
        <x:v>Use</x:v>
      </x:c>
      <x:c r="J2955" s="31" t="str">
        <x:v>15 Minutes</x:v>
      </x:c>
      <x:c r="K2955" s="32" t="str">
        <x:v>02-09-2023 02:45:00</x:v>
      </x:c>
      <x:c r="M2955" s="53" t="str">
        <x:v>54522243.5700000000000000</x:v>
      </x:c>
      <x:c r="N2955" s="33" t="str">
        <x:v/>
      </x:c>
    </x:row>
    <x:row r="2956">
      <x:c r="B2956" s="5" t="str">
        <x:v>10869208297785891534</x:v>
      </x:c>
      <x:c r="C2956" s="44" t="str">
        <x:v>68616445</x:v>
      </x:c>
      <x:c r="F2956" s="45" t="str">
        <x:v>214-ELE06</x:v>
      </x:c>
      <x:c r="H2956" s="9" t="str">
        <x:v>CEAS.Submeter_WC_480</x:v>
      </x:c>
      <x:c r="I2956" s="49" t="str">
        <x:v>Use</x:v>
      </x:c>
      <x:c r="J2956" s="31" t="str">
        <x:v>15 Minutes</x:v>
      </x:c>
      <x:c r="K2956" s="32" t="str">
        <x:v>02-09-2023 03:00:00</x:v>
      </x:c>
      <x:c r="M2956" s="53" t="str">
        <x:v>54522322.9800000000000000</x:v>
      </x:c>
      <x:c r="N2956" s="33" t="str">
        <x:v/>
      </x:c>
    </x:row>
    <x:row r="2957">
      <x:c r="B2957" s="5" t="str">
        <x:v>15624231061556098485</x:v>
      </x:c>
      <x:c r="C2957" s="44" t="str">
        <x:v>68616446</x:v>
      </x:c>
      <x:c r="F2957" s="45" t="str">
        <x:v>214-ELE06</x:v>
      </x:c>
      <x:c r="H2957" s="9" t="str">
        <x:v>CEAS.Submeter_WC_480</x:v>
      </x:c>
      <x:c r="I2957" s="49" t="str">
        <x:v>Use</x:v>
      </x:c>
      <x:c r="J2957" s="31" t="str">
        <x:v>15 Minutes</x:v>
      </x:c>
      <x:c r="K2957" s="32" t="str">
        <x:v>02-09-2023 03:15:00</x:v>
      </x:c>
      <x:c r="M2957" s="53" t="str">
        <x:v>54522402.8600000000000000</x:v>
      </x:c>
      <x:c r="N2957" s="33" t="str">
        <x:v/>
      </x:c>
    </x:row>
    <x:row r="2958">
      <x:c r="B2958" s="5" t="str">
        <x:v>487078408616660008</x:v>
      </x:c>
      <x:c r="C2958" s="44" t="str">
        <x:v>68616447</x:v>
      </x:c>
      <x:c r="F2958" s="45" t="str">
        <x:v>214-ELE06</x:v>
      </x:c>
      <x:c r="H2958" s="9" t="str">
        <x:v>CEAS.Submeter_WC_480</x:v>
      </x:c>
      <x:c r="I2958" s="49" t="str">
        <x:v>Use</x:v>
      </x:c>
      <x:c r="J2958" s="31" t="str">
        <x:v>15 Minutes</x:v>
      </x:c>
      <x:c r="K2958" s="32" t="str">
        <x:v>02-09-2023 03:30:00</x:v>
      </x:c>
      <x:c r="M2958" s="53" t="str">
        <x:v>54522483.5100000000000000</x:v>
      </x:c>
      <x:c r="N2958" s="33" t="str">
        <x:v/>
      </x:c>
    </x:row>
    <x:row r="2959">
      <x:c r="B2959" s="5" t="str">
        <x:v>1753224666820041353</x:v>
      </x:c>
      <x:c r="C2959" s="44" t="str">
        <x:v>68616448</x:v>
      </x:c>
      <x:c r="F2959" s="45" t="str">
        <x:v>214-ELE06</x:v>
      </x:c>
      <x:c r="H2959" s="9" t="str">
        <x:v>CEAS.Submeter_WC_480</x:v>
      </x:c>
      <x:c r="I2959" s="49" t="str">
        <x:v>Use</x:v>
      </x:c>
      <x:c r="J2959" s="31" t="str">
        <x:v>15 Minutes</x:v>
      </x:c>
      <x:c r="K2959" s="32" t="str">
        <x:v>02-09-2023 03:45:00</x:v>
      </x:c>
      <x:c r="M2959" s="53" t="str">
        <x:v>54522563.2300000000000000</x:v>
      </x:c>
      <x:c r="N2959" s="33" t="str">
        <x:v/>
      </x:c>
    </x:row>
    <x:row r="2960">
      <x:c r="B2960" s="5" t="str">
        <x:v>228822275715446877</x:v>
      </x:c>
      <x:c r="C2960" s="44" t="str">
        <x:v>68616449</x:v>
      </x:c>
      <x:c r="F2960" s="45" t="str">
        <x:v>214-ELE06</x:v>
      </x:c>
      <x:c r="H2960" s="9" t="str">
        <x:v>CEAS.Submeter_WC_480</x:v>
      </x:c>
      <x:c r="I2960" s="49" t="str">
        <x:v>Use</x:v>
      </x:c>
      <x:c r="J2960" s="31" t="str">
        <x:v>15 Minutes</x:v>
      </x:c>
      <x:c r="K2960" s="32" t="str">
        <x:v>02-09-2023 04:00:00</x:v>
      </x:c>
      <x:c r="M2960" s="53" t="str">
        <x:v>54522642.6200000000000000</x:v>
      </x:c>
      <x:c r="N2960" s="33" t="str">
        <x:v/>
      </x:c>
    </x:row>
    <x:row r="2961">
      <x:c r="B2961" s="5" t="str">
        <x:v>13495492547274622413</x:v>
      </x:c>
      <x:c r="C2961" s="44" t="str">
        <x:v>68616450</x:v>
      </x:c>
      <x:c r="F2961" s="45" t="str">
        <x:v>214-ELE06</x:v>
      </x:c>
      <x:c r="H2961" s="9" t="str">
        <x:v>CEAS.Submeter_WC_480</x:v>
      </x:c>
      <x:c r="I2961" s="49" t="str">
        <x:v>Use</x:v>
      </x:c>
      <x:c r="J2961" s="31" t="str">
        <x:v>15 Minutes</x:v>
      </x:c>
      <x:c r="K2961" s="32" t="str">
        <x:v>02-09-2023 04:15:00</x:v>
      </x:c>
      <x:c r="M2961" s="53" t="str">
        <x:v>54522722.3000000000000000</x:v>
      </x:c>
      <x:c r="N2961" s="33" t="str">
        <x:v/>
      </x:c>
    </x:row>
    <x:row r="2962">
      <x:c r="B2962" s="5" t="str">
        <x:v>16814952339722993265</x:v>
      </x:c>
      <x:c r="C2962" s="44" t="str">
        <x:v>68616451</x:v>
      </x:c>
      <x:c r="F2962" s="45" t="str">
        <x:v>214-ELE06</x:v>
      </x:c>
      <x:c r="H2962" s="9" t="str">
        <x:v>CEAS.Submeter_WC_480</x:v>
      </x:c>
      <x:c r="I2962" s="49" t="str">
        <x:v>Use</x:v>
      </x:c>
      <x:c r="J2962" s="31" t="str">
        <x:v>15 Minutes</x:v>
      </x:c>
      <x:c r="K2962" s="32" t="str">
        <x:v>02-09-2023 04:30:00</x:v>
      </x:c>
      <x:c r="M2962" s="53" t="str">
        <x:v>54522802.0400000000000000</x:v>
      </x:c>
      <x:c r="N2962" s="33" t="str">
        <x:v/>
      </x:c>
    </x:row>
    <x:row r="2963">
      <x:c r="B2963" s="5" t="str">
        <x:v>11933849252216083012</x:v>
      </x:c>
      <x:c r="C2963" s="44" t="str">
        <x:v>68616452</x:v>
      </x:c>
      <x:c r="F2963" s="45" t="str">
        <x:v>214-ELE06</x:v>
      </x:c>
      <x:c r="H2963" s="9" t="str">
        <x:v>CEAS.Submeter_WC_480</x:v>
      </x:c>
      <x:c r="I2963" s="49" t="str">
        <x:v>Use</x:v>
      </x:c>
      <x:c r="J2963" s="31" t="str">
        <x:v>15 Minutes</x:v>
      </x:c>
      <x:c r="K2963" s="32" t="str">
        <x:v>02-09-2023 04:45:00</x:v>
      </x:c>
      <x:c r="M2963" s="53" t="str">
        <x:v>54522883.4100000000000000</x:v>
      </x:c>
      <x:c r="N2963" s="33" t="str">
        <x:v/>
      </x:c>
    </x:row>
    <x:row r="2964">
      <x:c r="B2964" s="5" t="str">
        <x:v>17463127796173166867</x:v>
      </x:c>
      <x:c r="C2964" s="44" t="str">
        <x:v>68616453</x:v>
      </x:c>
      <x:c r="F2964" s="45" t="str">
        <x:v>214-ELE06</x:v>
      </x:c>
      <x:c r="H2964" s="9" t="str">
        <x:v>CEAS.Submeter_WC_480</x:v>
      </x:c>
      <x:c r="I2964" s="49" t="str">
        <x:v>Use</x:v>
      </x:c>
      <x:c r="J2964" s="31" t="str">
        <x:v>15 Minutes</x:v>
      </x:c>
      <x:c r="K2964" s="32" t="str">
        <x:v>02-09-2023 05:00:00</x:v>
      </x:c>
      <x:c r="M2964" s="53" t="str">
        <x:v>54522965.4400000000000000</x:v>
      </x:c>
      <x:c r="N2964" s="33" t="str">
        <x:v/>
      </x:c>
    </x:row>
    <x:row r="2965">
      <x:c r="B2965" s="5" t="str">
        <x:v>373774962414973425</x:v>
      </x:c>
      <x:c r="C2965" s="44" t="str">
        <x:v>68616454</x:v>
      </x:c>
      <x:c r="F2965" s="45" t="str">
        <x:v>214-ELE06</x:v>
      </x:c>
      <x:c r="H2965" s="9" t="str">
        <x:v>CEAS.Submeter_WC_480</x:v>
      </x:c>
      <x:c r="I2965" s="49" t="str">
        <x:v>Use</x:v>
      </x:c>
      <x:c r="J2965" s="31" t="str">
        <x:v>15 Minutes</x:v>
      </x:c>
      <x:c r="K2965" s="32" t="str">
        <x:v>02-09-2023 05:15:00</x:v>
      </x:c>
      <x:c r="M2965" s="53" t="str">
        <x:v>54523049.8900000000000000</x:v>
      </x:c>
      <x:c r="N2965" s="33" t="str">
        <x:v/>
      </x:c>
    </x:row>
    <x:row r="2966">
      <x:c r="B2966" s="5" t="str">
        <x:v>3598300163755230200</x:v>
      </x:c>
      <x:c r="C2966" s="44" t="str">
        <x:v>68616455</x:v>
      </x:c>
      <x:c r="F2966" s="45" t="str">
        <x:v>214-ELE06</x:v>
      </x:c>
      <x:c r="H2966" s="9" t="str">
        <x:v>CEAS.Submeter_WC_480</x:v>
      </x:c>
      <x:c r="I2966" s="49" t="str">
        <x:v>Use</x:v>
      </x:c>
      <x:c r="J2966" s="31" t="str">
        <x:v>15 Minutes</x:v>
      </x:c>
      <x:c r="K2966" s="32" t="str">
        <x:v>02-09-2023 05:30:00</x:v>
      </x:c>
      <x:c r="M2966" s="53" t="str">
        <x:v>54523136.5600000000000000</x:v>
      </x:c>
      <x:c r="N2966" s="33" t="str">
        <x:v/>
      </x:c>
    </x:row>
    <x:row r="2967">
      <x:c r="B2967" s="5" t="str">
        <x:v>10894907443648459687</x:v>
      </x:c>
      <x:c r="C2967" s="44" t="str">
        <x:v>68616456</x:v>
      </x:c>
      <x:c r="F2967" s="45" t="str">
        <x:v>214-ELE06</x:v>
      </x:c>
      <x:c r="H2967" s="9" t="str">
        <x:v>CEAS.Submeter_WC_480</x:v>
      </x:c>
      <x:c r="I2967" s="49" t="str">
        <x:v>Use</x:v>
      </x:c>
      <x:c r="J2967" s="31" t="str">
        <x:v>15 Minutes</x:v>
      </x:c>
      <x:c r="K2967" s="32" t="str">
        <x:v>02-09-2023 05:45:00</x:v>
      </x:c>
      <x:c r="M2967" s="53" t="str">
        <x:v>54523221.4600000000000000</x:v>
      </x:c>
      <x:c r="N2967" s="33" t="str">
        <x:v/>
      </x:c>
    </x:row>
    <x:row r="2968">
      <x:c r="B2968" s="5" t="str">
        <x:v>13595559279307748565</x:v>
      </x:c>
      <x:c r="C2968" s="44" t="str">
        <x:v>68616457</x:v>
      </x:c>
      <x:c r="F2968" s="45" t="str">
        <x:v>214-ELE06</x:v>
      </x:c>
      <x:c r="H2968" s="9" t="str">
        <x:v>CEAS.Submeter_WC_480</x:v>
      </x:c>
      <x:c r="I2968" s="49" t="str">
        <x:v>Use</x:v>
      </x:c>
      <x:c r="J2968" s="31" t="str">
        <x:v>15 Minutes</x:v>
      </x:c>
      <x:c r="K2968" s="32" t="str">
        <x:v>02-09-2023 06:00:00</x:v>
      </x:c>
      <x:c r="M2968" s="53" t="str">
        <x:v>54523306.9200000000000000</x:v>
      </x:c>
      <x:c r="N2968" s="33" t="str">
        <x:v/>
      </x:c>
    </x:row>
    <x:row r="2969">
      <x:c r="B2969" s="5" t="str">
        <x:v>5591924234592784084</x:v>
      </x:c>
      <x:c r="C2969" s="44" t="str">
        <x:v>68616458</x:v>
      </x:c>
      <x:c r="F2969" s="45" t="str">
        <x:v>214-ELE06</x:v>
      </x:c>
      <x:c r="H2969" s="9" t="str">
        <x:v>CEAS.Submeter_WC_480</x:v>
      </x:c>
      <x:c r="I2969" s="49" t="str">
        <x:v>Use</x:v>
      </x:c>
      <x:c r="J2969" s="31" t="str">
        <x:v>15 Minutes</x:v>
      </x:c>
      <x:c r="K2969" s="32" t="str">
        <x:v>02-09-2023 06:15:00</x:v>
      </x:c>
      <x:c r="M2969" s="53" t="str">
        <x:v>54523392.8800000000000000</x:v>
      </x:c>
      <x:c r="N2969" s="33" t="str">
        <x:v/>
      </x:c>
    </x:row>
    <x:row r="2970">
      <x:c r="B2970" s="5" t="str">
        <x:v>13793700337352207666</x:v>
      </x:c>
      <x:c r="C2970" s="44" t="str">
        <x:v>68616459</x:v>
      </x:c>
      <x:c r="F2970" s="45" t="str">
        <x:v>214-ELE06</x:v>
      </x:c>
      <x:c r="H2970" s="9" t="str">
        <x:v>CEAS.Submeter_WC_480</x:v>
      </x:c>
      <x:c r="I2970" s="49" t="str">
        <x:v>Use</x:v>
      </x:c>
      <x:c r="J2970" s="31" t="str">
        <x:v>15 Minutes</x:v>
      </x:c>
      <x:c r="K2970" s="32" t="str">
        <x:v>02-09-2023 06:30:00</x:v>
      </x:c>
      <x:c r="M2970" s="53" t="str">
        <x:v>54523476.2300000000000000</x:v>
      </x:c>
      <x:c r="N2970" s="33" t="str">
        <x:v/>
      </x:c>
    </x:row>
    <x:row r="2971">
      <x:c r="B2971" s="5" t="str">
        <x:v>4638364154294435585</x:v>
      </x:c>
      <x:c r="C2971" s="44" t="str">
        <x:v>68616460</x:v>
      </x:c>
      <x:c r="F2971" s="45" t="str">
        <x:v>214-ELE06</x:v>
      </x:c>
      <x:c r="H2971" s="9" t="str">
        <x:v>CEAS.Submeter_WC_480</x:v>
      </x:c>
      <x:c r="I2971" s="49" t="str">
        <x:v>Use</x:v>
      </x:c>
      <x:c r="J2971" s="31" t="str">
        <x:v>15 Minutes</x:v>
      </x:c>
      <x:c r="K2971" s="32" t="str">
        <x:v>02-09-2023 06:45:00</x:v>
      </x:c>
      <x:c r="M2971" s="53" t="str">
        <x:v>54523557.3700000000000000</x:v>
      </x:c>
      <x:c r="N2971" s="33" t="str">
        <x:v/>
      </x:c>
    </x:row>
    <x:row r="2972">
      <x:c r="B2972" s="5" t="str">
        <x:v>17654148990991342038</x:v>
      </x:c>
      <x:c r="C2972" s="44" t="str">
        <x:v>68616461</x:v>
      </x:c>
      <x:c r="F2972" s="45" t="str">
        <x:v>214-ELE06</x:v>
      </x:c>
      <x:c r="H2972" s="9" t="str">
        <x:v>CEAS.Submeter_WC_480</x:v>
      </x:c>
      <x:c r="I2972" s="49" t="str">
        <x:v>Use</x:v>
      </x:c>
      <x:c r="J2972" s="31" t="str">
        <x:v>15 Minutes</x:v>
      </x:c>
      <x:c r="K2972" s="32" t="str">
        <x:v>02-09-2023 07:00:00</x:v>
      </x:c>
      <x:c r="M2972" s="53" t="str">
        <x:v>54523635.9600000000000000</x:v>
      </x:c>
      <x:c r="N2972" s="33" t="str">
        <x:v/>
      </x:c>
    </x:row>
    <x:row r="2973">
      <x:c r="B2973" s="5" t="str">
        <x:v>15478892885767183708</x:v>
      </x:c>
      <x:c r="C2973" s="44" t="str">
        <x:v>68616462</x:v>
      </x:c>
      <x:c r="F2973" s="45" t="str">
        <x:v>214-ELE06</x:v>
      </x:c>
      <x:c r="H2973" s="9" t="str">
        <x:v>CEAS.Submeter_WC_480</x:v>
      </x:c>
      <x:c r="I2973" s="49" t="str">
        <x:v>Use</x:v>
      </x:c>
      <x:c r="J2973" s="31" t="str">
        <x:v>15 Minutes</x:v>
      </x:c>
      <x:c r="K2973" s="32" t="str">
        <x:v>02-09-2023 07:15:00</x:v>
      </x:c>
      <x:c r="M2973" s="53" t="str">
        <x:v>54523713.9400000000000000</x:v>
      </x:c>
      <x:c r="N2973" s="33" t="str">
        <x:v/>
      </x:c>
    </x:row>
    <x:row r="2974">
      <x:c r="B2974" s="5" t="str">
        <x:v>5187852075322805659</x:v>
      </x:c>
      <x:c r="C2974" s="44" t="str">
        <x:v>68616463</x:v>
      </x:c>
      <x:c r="F2974" s="45" t="str">
        <x:v>214-ELE06</x:v>
      </x:c>
      <x:c r="H2974" s="9" t="str">
        <x:v>CEAS.Submeter_WC_480</x:v>
      </x:c>
      <x:c r="I2974" s="49" t="str">
        <x:v>Use</x:v>
      </x:c>
      <x:c r="J2974" s="31" t="str">
        <x:v>15 Minutes</x:v>
      </x:c>
      <x:c r="K2974" s="32" t="str">
        <x:v>02-09-2023 07:30:00</x:v>
      </x:c>
      <x:c r="M2974" s="53" t="str">
        <x:v>54523791.8200000000000000</x:v>
      </x:c>
      <x:c r="N2974" s="33" t="str">
        <x:v/>
      </x:c>
    </x:row>
    <x:row r="2975">
      <x:c r="B2975" s="5" t="str">
        <x:v>9204673475198648950</x:v>
      </x:c>
      <x:c r="C2975" s="44" t="str">
        <x:v>68616464</x:v>
      </x:c>
      <x:c r="F2975" s="45" t="str">
        <x:v>214-ELE06</x:v>
      </x:c>
      <x:c r="H2975" s="9" t="str">
        <x:v>CEAS.Submeter_WC_480</x:v>
      </x:c>
      <x:c r="I2975" s="49" t="str">
        <x:v>Use</x:v>
      </x:c>
      <x:c r="J2975" s="31" t="str">
        <x:v>15 Minutes</x:v>
      </x:c>
      <x:c r="K2975" s="32" t="str">
        <x:v>02-09-2023 07:45:00</x:v>
      </x:c>
      <x:c r="M2975" s="53" t="str">
        <x:v>54523872.0600000000000000</x:v>
      </x:c>
      <x:c r="N2975" s="33" t="str">
        <x:v/>
      </x:c>
    </x:row>
    <x:row r="2976">
      <x:c r="B2976" s="5" t="str">
        <x:v>11723351370709031485</x:v>
      </x:c>
      <x:c r="C2976" s="44" t="str">
        <x:v>68616465</x:v>
      </x:c>
      <x:c r="F2976" s="45" t="str">
        <x:v>214-ELE06</x:v>
      </x:c>
      <x:c r="H2976" s="9" t="str">
        <x:v>CEAS.Submeter_WC_480</x:v>
      </x:c>
      <x:c r="I2976" s="49" t="str">
        <x:v>Use</x:v>
      </x:c>
      <x:c r="J2976" s="31" t="str">
        <x:v>15 Minutes</x:v>
      </x:c>
      <x:c r="K2976" s="32" t="str">
        <x:v>02-09-2023 08:00:00</x:v>
      </x:c>
      <x:c r="M2976" s="53" t="str">
        <x:v>54523952.5400000000000000</x:v>
      </x:c>
      <x:c r="N2976" s="33" t="str">
        <x:v/>
      </x:c>
    </x:row>
    <x:row r="2977">
      <x:c r="B2977" s="5" t="str">
        <x:v>3658578093362260198</x:v>
      </x:c>
      <x:c r="C2977" s="44" t="str">
        <x:v>68616466</x:v>
      </x:c>
      <x:c r="F2977" s="45" t="str">
        <x:v>214-ELE06</x:v>
      </x:c>
      <x:c r="H2977" s="9" t="str">
        <x:v>CEAS.Submeter_WC_480</x:v>
      </x:c>
      <x:c r="I2977" s="49" t="str">
        <x:v>Use</x:v>
      </x:c>
      <x:c r="J2977" s="31" t="str">
        <x:v>15 Minutes</x:v>
      </x:c>
      <x:c r="K2977" s="32" t="str">
        <x:v>02-09-2023 08:15:00</x:v>
      </x:c>
      <x:c r="M2977" s="53" t="str">
        <x:v>54524037.0600000000000000</x:v>
      </x:c>
      <x:c r="N2977" s="33" t="str">
        <x:v/>
      </x:c>
    </x:row>
    <x:row r="2978">
      <x:c r="B2978" s="5" t="str">
        <x:v>1368631636717979807</x:v>
      </x:c>
      <x:c r="C2978" s="44" t="str">
        <x:v>68616467</x:v>
      </x:c>
      <x:c r="F2978" s="45" t="str">
        <x:v>214-ELE06</x:v>
      </x:c>
      <x:c r="H2978" s="9" t="str">
        <x:v>CEAS.Submeter_WC_480</x:v>
      </x:c>
      <x:c r="I2978" s="49" t="str">
        <x:v>Use</x:v>
      </x:c>
      <x:c r="J2978" s="31" t="str">
        <x:v>15 Minutes</x:v>
      </x:c>
      <x:c r="K2978" s="32" t="str">
        <x:v>02-09-2023 08:30:00</x:v>
      </x:c>
      <x:c r="M2978" s="53" t="str">
        <x:v>54524123.1400000000000000</x:v>
      </x:c>
      <x:c r="N2978" s="33" t="str">
        <x:v/>
      </x:c>
    </x:row>
    <x:row r="2979">
      <x:c r="B2979" s="5" t="str">
        <x:v>12379688161452601617</x:v>
      </x:c>
      <x:c r="C2979" s="44" t="str">
        <x:v>68616468</x:v>
      </x:c>
      <x:c r="F2979" s="45" t="str">
        <x:v>214-ELE06</x:v>
      </x:c>
      <x:c r="H2979" s="9" t="str">
        <x:v>CEAS.Submeter_WC_480</x:v>
      </x:c>
      <x:c r="I2979" s="49" t="str">
        <x:v>Use</x:v>
      </x:c>
      <x:c r="J2979" s="31" t="str">
        <x:v>15 Minutes</x:v>
      </x:c>
      <x:c r="K2979" s="32" t="str">
        <x:v>02-09-2023 08:45:00</x:v>
      </x:c>
      <x:c r="M2979" s="53" t="str">
        <x:v>54524210.3600000000000000</x:v>
      </x:c>
      <x:c r="N2979" s="33" t="str">
        <x:v/>
      </x:c>
    </x:row>
    <x:row r="2980">
      <x:c r="B2980" s="5" t="str">
        <x:v>2134323866694992775</x:v>
      </x:c>
      <x:c r="C2980" s="44" t="str">
        <x:v>68616469</x:v>
      </x:c>
      <x:c r="F2980" s="45" t="str">
        <x:v>214-ELE06</x:v>
      </x:c>
      <x:c r="H2980" s="9" t="str">
        <x:v>CEAS.Submeter_WC_480</x:v>
      </x:c>
      <x:c r="I2980" s="49" t="str">
        <x:v>Use</x:v>
      </x:c>
      <x:c r="J2980" s="31" t="str">
        <x:v>15 Minutes</x:v>
      </x:c>
      <x:c r="K2980" s="32" t="str">
        <x:v>02-09-2023 09:00:00</x:v>
      </x:c>
      <x:c r="M2980" s="53" t="str">
        <x:v>54524296.0800000000000000</x:v>
      </x:c>
      <x:c r="N2980" s="33" t="str">
        <x:v/>
      </x:c>
    </x:row>
    <x:row r="2981">
      <x:c r="B2981" s="5" t="str">
        <x:v>4933490685432384974</x:v>
      </x:c>
      <x:c r="C2981" s="44" t="str">
        <x:v>68616470</x:v>
      </x:c>
      <x:c r="F2981" s="45" t="str">
        <x:v>214-ELE06</x:v>
      </x:c>
      <x:c r="H2981" s="9" t="str">
        <x:v>CEAS.Submeter_WC_480</x:v>
      </x:c>
      <x:c r="I2981" s="49" t="str">
        <x:v>Use</x:v>
      </x:c>
      <x:c r="J2981" s="31" t="str">
        <x:v>15 Minutes</x:v>
      </x:c>
      <x:c r="K2981" s="32" t="str">
        <x:v>02-09-2023 09:15:00</x:v>
      </x:c>
      <x:c r="M2981" s="53" t="str">
        <x:v>54524383.8600000000000000</x:v>
      </x:c>
      <x:c r="N2981" s="33" t="str">
        <x:v/>
      </x:c>
    </x:row>
    <x:row r="2982">
      <x:c r="B2982" s="5" t="str">
        <x:v>13774658217964432582</x:v>
      </x:c>
      <x:c r="C2982" s="44" t="str">
        <x:v>68616471</x:v>
      </x:c>
      <x:c r="F2982" s="45" t="str">
        <x:v>214-ELE06</x:v>
      </x:c>
      <x:c r="H2982" s="9" t="str">
        <x:v>CEAS.Submeter_WC_480</x:v>
      </x:c>
      <x:c r="I2982" s="49" t="str">
        <x:v>Use</x:v>
      </x:c>
      <x:c r="J2982" s="31" t="str">
        <x:v>15 Minutes</x:v>
      </x:c>
      <x:c r="K2982" s="32" t="str">
        <x:v>02-09-2023 09:30:00</x:v>
      </x:c>
      <x:c r="M2982" s="53" t="str">
        <x:v>54524472.5400000000000000</x:v>
      </x:c>
      <x:c r="N2982" s="33" t="str">
        <x:v/>
      </x:c>
    </x:row>
    <x:row r="2983">
      <x:c r="B2983" s="5" t="str">
        <x:v>3633746026759020849</x:v>
      </x:c>
      <x:c r="C2983" s="44" t="str">
        <x:v>68616472</x:v>
      </x:c>
      <x:c r="F2983" s="45" t="str">
        <x:v>214-ELE06</x:v>
      </x:c>
      <x:c r="H2983" s="9" t="str">
        <x:v>CEAS.Submeter_WC_480</x:v>
      </x:c>
      <x:c r="I2983" s="49" t="str">
        <x:v>Use</x:v>
      </x:c>
      <x:c r="J2983" s="31" t="str">
        <x:v>15 Minutes</x:v>
      </x:c>
      <x:c r="K2983" s="32" t="str">
        <x:v>02-09-2023 09:45:00</x:v>
      </x:c>
      <x:c r="M2983" s="53" t="str">
        <x:v>54524563.9300000000000000</x:v>
      </x:c>
      <x:c r="N2983" s="33" t="str">
        <x:v/>
      </x:c>
    </x:row>
    <x:row r="2984">
      <x:c r="B2984" s="5" t="str">
        <x:v>12127874047802590132</x:v>
      </x:c>
      <x:c r="C2984" s="44" t="str">
        <x:v>68616473</x:v>
      </x:c>
      <x:c r="F2984" s="45" t="str">
        <x:v>214-ELE06</x:v>
      </x:c>
      <x:c r="H2984" s="9" t="str">
        <x:v>CEAS.Submeter_WC_480</x:v>
      </x:c>
      <x:c r="I2984" s="49" t="str">
        <x:v>Use</x:v>
      </x:c>
      <x:c r="J2984" s="31" t="str">
        <x:v>15 Minutes</x:v>
      </x:c>
      <x:c r="K2984" s="32" t="str">
        <x:v>02-09-2023 10:00:00</x:v>
      </x:c>
      <x:c r="M2984" s="53" t="str">
        <x:v>54524655.5800000000000000</x:v>
      </x:c>
      <x:c r="N2984" s="33" t="str">
        <x:v/>
      </x:c>
    </x:row>
    <x:row r="2985">
      <x:c r="B2985" s="5" t="str">
        <x:v>11544513801196692576</x:v>
      </x:c>
      <x:c r="C2985" s="44" t="str">
        <x:v>68616474</x:v>
      </x:c>
      <x:c r="F2985" s="45" t="str">
        <x:v>214-ELE06</x:v>
      </x:c>
      <x:c r="H2985" s="9" t="str">
        <x:v>CEAS.Submeter_WC_480</x:v>
      </x:c>
      <x:c r="I2985" s="49" t="str">
        <x:v>Use</x:v>
      </x:c>
      <x:c r="J2985" s="31" t="str">
        <x:v>15 Minutes</x:v>
      </x:c>
      <x:c r="K2985" s="32" t="str">
        <x:v>02-09-2023 10:15:00</x:v>
      </x:c>
      <x:c r="M2985" s="53" t="str">
        <x:v>54524748.6500000000000000</x:v>
      </x:c>
      <x:c r="N2985" s="33" t="str">
        <x:v/>
      </x:c>
    </x:row>
    <x:row r="2986">
      <x:c r="B2986" s="5" t="str">
        <x:v>1299044919488910803</x:v>
      </x:c>
      <x:c r="C2986" s="44" t="str">
        <x:v>68616475</x:v>
      </x:c>
      <x:c r="F2986" s="45" t="str">
        <x:v>214-ELE06</x:v>
      </x:c>
      <x:c r="H2986" s="9" t="str">
        <x:v>CEAS.Submeter_WC_480</x:v>
      </x:c>
      <x:c r="I2986" s="49" t="str">
        <x:v>Use</x:v>
      </x:c>
      <x:c r="J2986" s="31" t="str">
        <x:v>15 Minutes</x:v>
      </x:c>
      <x:c r="K2986" s="32" t="str">
        <x:v>02-09-2023 10:30:00</x:v>
      </x:c>
      <x:c r="M2986" s="53" t="str">
        <x:v>54524841.6400000000000000</x:v>
      </x:c>
      <x:c r="N2986" s="33" t="str">
        <x:v/>
      </x:c>
    </x:row>
    <x:row r="2987">
      <x:c r="B2987" s="5" t="str">
        <x:v>17677916000583391434</x:v>
      </x:c>
      <x:c r="C2987" s="44" t="str">
        <x:v>68616476</x:v>
      </x:c>
      <x:c r="F2987" s="45" t="str">
        <x:v>214-ELE06</x:v>
      </x:c>
      <x:c r="H2987" s="9" t="str">
        <x:v>CEAS.Submeter_WC_480</x:v>
      </x:c>
      <x:c r="I2987" s="49" t="str">
        <x:v>Use</x:v>
      </x:c>
      <x:c r="J2987" s="31" t="str">
        <x:v>15 Minutes</x:v>
      </x:c>
      <x:c r="K2987" s="32" t="str">
        <x:v>02-09-2023 10:45:00</x:v>
      </x:c>
      <x:c r="M2987" s="53" t="str">
        <x:v>54524935.6600000000000000</x:v>
      </x:c>
      <x:c r="N2987" s="33" t="str">
        <x:v/>
      </x:c>
    </x:row>
    <x:row r="2988">
      <x:c r="B2988" s="5" t="str">
        <x:v>8565395402548861782</x:v>
      </x:c>
      <x:c r="C2988" s="44" t="str">
        <x:v>68616477</x:v>
      </x:c>
      <x:c r="F2988" s="45" t="str">
        <x:v>214-ELE06</x:v>
      </x:c>
      <x:c r="H2988" s="9" t="str">
        <x:v>CEAS.Submeter_WC_480</x:v>
      </x:c>
      <x:c r="I2988" s="49" t="str">
        <x:v>Use</x:v>
      </x:c>
      <x:c r="J2988" s="31" t="str">
        <x:v>15 Minutes</x:v>
      </x:c>
      <x:c r="K2988" s="32" t="str">
        <x:v>02-09-2023 11:00:00</x:v>
      </x:c>
      <x:c r="M2988" s="53" t="str">
        <x:v>54525031.0300000000000000</x:v>
      </x:c>
      <x:c r="N2988" s="33" t="str">
        <x:v/>
      </x:c>
    </x:row>
    <x:row r="2989">
      <x:c r="B2989" s="5" t="str">
        <x:v>2398857962959081746</x:v>
      </x:c>
      <x:c r="C2989" s="44" t="str">
        <x:v>68616478</x:v>
      </x:c>
      <x:c r="F2989" s="45" t="str">
        <x:v>214-ELE06</x:v>
      </x:c>
      <x:c r="H2989" s="9" t="str">
        <x:v>CEAS.Submeter_WC_480</x:v>
      </x:c>
      <x:c r="I2989" s="49" t="str">
        <x:v>Use</x:v>
      </x:c>
      <x:c r="J2989" s="31" t="str">
        <x:v>15 Minutes</x:v>
      </x:c>
      <x:c r="K2989" s="32" t="str">
        <x:v>02-09-2023 11:15:00</x:v>
      </x:c>
      <x:c r="M2989" s="53" t="str">
        <x:v>54525125.7700000000000000</x:v>
      </x:c>
      <x:c r="N2989" s="33" t="str">
        <x:v/>
      </x:c>
    </x:row>
    <x:row r="2990">
      <x:c r="B2990" s="5" t="str">
        <x:v>5323219597484952806</x:v>
      </x:c>
      <x:c r="C2990" s="44" t="str">
        <x:v>68616479</x:v>
      </x:c>
      <x:c r="F2990" s="45" t="str">
        <x:v>214-ELE06</x:v>
      </x:c>
      <x:c r="H2990" s="9" t="str">
        <x:v>CEAS.Submeter_WC_480</x:v>
      </x:c>
      <x:c r="I2990" s="49" t="str">
        <x:v>Use</x:v>
      </x:c>
      <x:c r="J2990" s="31" t="str">
        <x:v>15 Minutes</x:v>
      </x:c>
      <x:c r="K2990" s="32" t="str">
        <x:v>02-09-2023 11:30:00</x:v>
      </x:c>
      <x:c r="M2990" s="53" t="str">
        <x:v>54525221.3400000000000000</x:v>
      </x:c>
      <x:c r="N2990" s="33" t="str">
        <x:v/>
      </x:c>
    </x:row>
    <x:row r="2991">
      <x:c r="B2991" s="5" t="str">
        <x:v>17827559533471092868</x:v>
      </x:c>
      <x:c r="C2991" s="44" t="str">
        <x:v>68616480</x:v>
      </x:c>
      <x:c r="F2991" s="45" t="str">
        <x:v>214-ELE06</x:v>
      </x:c>
      <x:c r="H2991" s="9" t="str">
        <x:v>CEAS.Submeter_WC_480</x:v>
      </x:c>
      <x:c r="I2991" s="49" t="str">
        <x:v>Use</x:v>
      </x:c>
      <x:c r="J2991" s="31" t="str">
        <x:v>15 Minutes</x:v>
      </x:c>
      <x:c r="K2991" s="32" t="str">
        <x:v>02-09-2023 11:45:00</x:v>
      </x:c>
      <x:c r="M2991" s="53" t="str">
        <x:v>54525316.9100000000000000</x:v>
      </x:c>
      <x:c r="N2991" s="33" t="str">
        <x:v/>
      </x:c>
    </x:row>
    <x:row r="2992">
      <x:c r="B2992" s="5" t="str">
        <x:v>13719697642040134168</x:v>
      </x:c>
      <x:c r="C2992" s="44" t="str">
        <x:v>68616481</x:v>
      </x:c>
      <x:c r="F2992" s="45" t="str">
        <x:v>214-ELE06</x:v>
      </x:c>
      <x:c r="H2992" s="9" t="str">
        <x:v>CEAS.Submeter_WC_480</x:v>
      </x:c>
      <x:c r="I2992" s="49" t="str">
        <x:v>Use</x:v>
      </x:c>
      <x:c r="J2992" s="31" t="str">
        <x:v>15 Minutes</x:v>
      </x:c>
      <x:c r="K2992" s="32" t="str">
        <x:v>02-09-2023 12:00:00</x:v>
      </x:c>
      <x:c r="M2992" s="53" t="str">
        <x:v>54525412.3100000000000000</x:v>
      </x:c>
      <x:c r="N2992" s="33" t="str">
        <x:v/>
      </x:c>
    </x:row>
    <x:row r="2993">
      <x:c r="B2993" s="5" t="str">
        <x:v>10700284291603981776</x:v>
      </x:c>
      <x:c r="C2993" s="44" t="str">
        <x:v>68616482</x:v>
      </x:c>
      <x:c r="F2993" s="45" t="str">
        <x:v>214-ELE06</x:v>
      </x:c>
      <x:c r="H2993" s="9" t="str">
        <x:v>CEAS.Submeter_WC_480</x:v>
      </x:c>
      <x:c r="I2993" s="49" t="str">
        <x:v>Use</x:v>
      </x:c>
      <x:c r="J2993" s="31" t="str">
        <x:v>15 Minutes</x:v>
      </x:c>
      <x:c r="K2993" s="32" t="str">
        <x:v>02-09-2023 12:15:00</x:v>
      </x:c>
      <x:c r="M2993" s="53" t="str">
        <x:v>54525508.8900000000000000</x:v>
      </x:c>
      <x:c r="N2993" s="33" t="str">
        <x:v/>
      </x:c>
    </x:row>
    <x:row r="2994">
      <x:c r="B2994" s="5" t="str">
        <x:v>17825481046311815554</x:v>
      </x:c>
      <x:c r="C2994" s="44" t="str">
        <x:v>68616483</x:v>
      </x:c>
      <x:c r="F2994" s="45" t="str">
        <x:v>214-ELE06</x:v>
      </x:c>
      <x:c r="H2994" s="9" t="str">
        <x:v>CEAS.Submeter_WC_480</x:v>
      </x:c>
      <x:c r="I2994" s="49" t="str">
        <x:v>Use</x:v>
      </x:c>
      <x:c r="J2994" s="31" t="str">
        <x:v>15 Minutes</x:v>
      </x:c>
      <x:c r="K2994" s="32" t="str">
        <x:v>02-09-2023 12:30:00</x:v>
      </x:c>
      <x:c r="M2994" s="53" t="str">
        <x:v>54525605.1600000000000000</x:v>
      </x:c>
      <x:c r="N2994" s="33" t="str">
        <x:v/>
      </x:c>
    </x:row>
    <x:row r="2995">
      <x:c r="B2995" s="5" t="str">
        <x:v>5594516536066625284</x:v>
      </x:c>
      <x:c r="C2995" s="44" t="str">
        <x:v>68616484</x:v>
      </x:c>
      <x:c r="F2995" s="45" t="str">
        <x:v>214-ELE06</x:v>
      </x:c>
      <x:c r="H2995" s="9" t="str">
        <x:v>CEAS.Submeter_WC_480</x:v>
      </x:c>
      <x:c r="I2995" s="49" t="str">
        <x:v>Use</x:v>
      </x:c>
      <x:c r="J2995" s="31" t="str">
        <x:v>15 Minutes</x:v>
      </x:c>
      <x:c r="K2995" s="32" t="str">
        <x:v>02-09-2023 12:45:00</x:v>
      </x:c>
      <x:c r="M2995" s="53" t="str">
        <x:v>54525700.6800000000000000</x:v>
      </x:c>
      <x:c r="N2995" s="33" t="str">
        <x:v/>
      </x:c>
    </x:row>
    <x:row r="2996">
      <x:c r="B2996" s="5" t="str">
        <x:v>5741190930469674262</x:v>
      </x:c>
      <x:c r="C2996" s="44" t="str">
        <x:v>68616485</x:v>
      </x:c>
      <x:c r="F2996" s="45" t="str">
        <x:v>214-ELE06</x:v>
      </x:c>
      <x:c r="H2996" s="9" t="str">
        <x:v>CEAS.Submeter_WC_480</x:v>
      </x:c>
      <x:c r="I2996" s="49" t="str">
        <x:v>Use</x:v>
      </x:c>
      <x:c r="J2996" s="31" t="str">
        <x:v>15 Minutes</x:v>
      </x:c>
      <x:c r="K2996" s="32" t="str">
        <x:v>02-09-2023 13:00:00</x:v>
      </x:c>
      <x:c r="M2996" s="53" t="str">
        <x:v>54525797.9400000000000000</x:v>
      </x:c>
      <x:c r="N2996" s="33" t="str">
        <x:v/>
      </x:c>
    </x:row>
    <x:row r="2997">
      <x:c r="B2997" s="5" t="str">
        <x:v>8616602790308207992</x:v>
      </x:c>
      <x:c r="C2997" s="44" t="str">
        <x:v>68616486</x:v>
      </x:c>
      <x:c r="F2997" s="45" t="str">
        <x:v>214-ELE06</x:v>
      </x:c>
      <x:c r="H2997" s="9" t="str">
        <x:v>CEAS.Submeter_WC_480</x:v>
      </x:c>
      <x:c r="I2997" s="49" t="str">
        <x:v>Use</x:v>
      </x:c>
      <x:c r="J2997" s="31" t="str">
        <x:v>15 Minutes</x:v>
      </x:c>
      <x:c r="K2997" s="32" t="str">
        <x:v>02-09-2023 13:15:00</x:v>
      </x:c>
      <x:c r="M2997" s="53" t="str">
        <x:v>54525894.6000000000000000</x:v>
      </x:c>
      <x:c r="N2997" s="33" t="str">
        <x:v/>
      </x:c>
    </x:row>
    <x:row r="2998">
      <x:c r="B2998" s="5" t="str">
        <x:v>2626665559850356673</x:v>
      </x:c>
      <x:c r="C2998" s="44" t="str">
        <x:v>68616487</x:v>
      </x:c>
      <x:c r="F2998" s="45" t="str">
        <x:v>214-ELE06</x:v>
      </x:c>
      <x:c r="H2998" s="9" t="str">
        <x:v>CEAS.Submeter_WC_480</x:v>
      </x:c>
      <x:c r="I2998" s="49" t="str">
        <x:v>Use</x:v>
      </x:c>
      <x:c r="J2998" s="31" t="str">
        <x:v>15 Minutes</x:v>
      </x:c>
      <x:c r="K2998" s="32" t="str">
        <x:v>02-09-2023 13:30:00</x:v>
      </x:c>
      <x:c r="M2998" s="53" t="str">
        <x:v>54525991.2900000000000000</x:v>
      </x:c>
      <x:c r="N2998" s="33" t="str">
        <x:v/>
      </x:c>
    </x:row>
    <x:row r="2999">
      <x:c r="B2999" s="5" t="str">
        <x:v>15710963419625006498</x:v>
      </x:c>
      <x:c r="C2999" s="44" t="str">
        <x:v>68616488</x:v>
      </x:c>
      <x:c r="F2999" s="45" t="str">
        <x:v>214-ELE06</x:v>
      </x:c>
      <x:c r="H2999" s="9" t="str">
        <x:v>CEAS.Submeter_WC_480</x:v>
      </x:c>
      <x:c r="I2999" s="49" t="str">
        <x:v>Use</x:v>
      </x:c>
      <x:c r="J2999" s="31" t="str">
        <x:v>15 Minutes</x:v>
      </x:c>
      <x:c r="K2999" s="32" t="str">
        <x:v>02-09-2023 13:45:00</x:v>
      </x:c>
      <x:c r="M2999" s="53" t="str">
        <x:v>54526086.4900000000000000</x:v>
      </x:c>
      <x:c r="N2999" s="33" t="str">
        <x:v/>
      </x:c>
    </x:row>
    <x:row r="3000">
      <x:c r="B3000" s="5" t="str">
        <x:v>12669933933861996146</x:v>
      </x:c>
      <x:c r="C3000" s="44" t="str">
        <x:v>68616489</x:v>
      </x:c>
      <x:c r="F3000" s="45" t="str">
        <x:v>214-ELE06</x:v>
      </x:c>
      <x:c r="H3000" s="9" t="str">
        <x:v>CEAS.Submeter_WC_480</x:v>
      </x:c>
      <x:c r="I3000" s="49" t="str">
        <x:v>Use</x:v>
      </x:c>
      <x:c r="J3000" s="31" t="str">
        <x:v>15 Minutes</x:v>
      </x:c>
      <x:c r="K3000" s="32" t="str">
        <x:v>02-09-2023 14:00:00</x:v>
      </x:c>
      <x:c r="M3000" s="53" t="str">
        <x:v>54526180.3000000000000000</x:v>
      </x:c>
      <x:c r="N3000" s="33" t="str">
        <x:v/>
      </x:c>
    </x:row>
    <x:row r="3001">
      <x:c r="B3001" s="5" t="str">
        <x:v>7619610650586308402</x:v>
      </x:c>
      <x:c r="C3001" s="44" t="str">
        <x:v>68616490</x:v>
      </x:c>
      <x:c r="F3001" s="45" t="str">
        <x:v>214-ELE06</x:v>
      </x:c>
      <x:c r="H3001" s="9" t="str">
        <x:v>CEAS.Submeter_WC_480</x:v>
      </x:c>
      <x:c r="I3001" s="49" t="str">
        <x:v>Use</x:v>
      </x:c>
      <x:c r="J3001" s="31" t="str">
        <x:v>15 Minutes</x:v>
      </x:c>
      <x:c r="K3001" s="32" t="str">
        <x:v>02-09-2023 14:15:00</x:v>
      </x:c>
      <x:c r="M3001" s="53" t="str">
        <x:v>54526273.8800000000000000</x:v>
      </x:c>
      <x:c r="N3001" s="33" t="str">
        <x:v/>
      </x:c>
    </x:row>
    <x:row r="3002">
      <x:c r="B3002" s="5" t="str">
        <x:v>5885719675306499061</x:v>
      </x:c>
      <x:c r="C3002" s="44" t="str">
        <x:v>68616491</x:v>
      </x:c>
      <x:c r="F3002" s="45" t="str">
        <x:v>214-ELE06</x:v>
      </x:c>
      <x:c r="H3002" s="9" t="str">
        <x:v>CEAS.Submeter_WC_480</x:v>
      </x:c>
      <x:c r="I3002" s="49" t="str">
        <x:v>Use</x:v>
      </x:c>
      <x:c r="J3002" s="31" t="str">
        <x:v>15 Minutes</x:v>
      </x:c>
      <x:c r="K3002" s="32" t="str">
        <x:v>02-09-2023 14:30:00</x:v>
      </x:c>
      <x:c r="M3002" s="53" t="str">
        <x:v>54526368.4000000000000000</x:v>
      </x:c>
      <x:c r="N3002" s="33" t="str">
        <x:v/>
      </x:c>
    </x:row>
    <x:row r="3003">
      <x:c r="B3003" s="5" t="str">
        <x:v>6177457258665544269</x:v>
      </x:c>
      <x:c r="C3003" s="44" t="str">
        <x:v>68616492</x:v>
      </x:c>
      <x:c r="F3003" s="45" t="str">
        <x:v>214-ELE06</x:v>
      </x:c>
      <x:c r="H3003" s="9" t="str">
        <x:v>CEAS.Submeter_WC_480</x:v>
      </x:c>
      <x:c r="I3003" s="49" t="str">
        <x:v>Use</x:v>
      </x:c>
      <x:c r="J3003" s="31" t="str">
        <x:v>15 Minutes</x:v>
      </x:c>
      <x:c r="K3003" s="32" t="str">
        <x:v>02-09-2023 14:45:00</x:v>
      </x:c>
      <x:c r="M3003" s="53" t="str">
        <x:v>54526462.4600000000000000</x:v>
      </x:c>
      <x:c r="N3003" s="33" t="str">
        <x:v/>
      </x:c>
    </x:row>
    <x:row r="3004">
      <x:c r="B3004" s="5" t="str">
        <x:v>2461795946338472930</x:v>
      </x:c>
      <x:c r="C3004" s="44" t="str">
        <x:v>68616493</x:v>
      </x:c>
      <x:c r="F3004" s="45" t="str">
        <x:v>214-ELE06</x:v>
      </x:c>
      <x:c r="H3004" s="9" t="str">
        <x:v>CEAS.Submeter_WC_480</x:v>
      </x:c>
      <x:c r="I3004" s="49" t="str">
        <x:v>Use</x:v>
      </x:c>
      <x:c r="J3004" s="31" t="str">
        <x:v>15 Minutes</x:v>
      </x:c>
      <x:c r="K3004" s="32" t="str">
        <x:v>02-09-2023 15:00:00</x:v>
      </x:c>
      <x:c r="M3004" s="53" t="str">
        <x:v>54526556.8800000000000000</x:v>
      </x:c>
      <x:c r="N3004" s="33" t="str">
        <x:v/>
      </x:c>
    </x:row>
    <x:row r="3005">
      <x:c r="B3005" s="5" t="str">
        <x:v>16580626129478340347</x:v>
      </x:c>
      <x:c r="C3005" s="44" t="str">
        <x:v>68616494</x:v>
      </x:c>
      <x:c r="F3005" s="45" t="str">
        <x:v>214-ELE06</x:v>
      </x:c>
      <x:c r="H3005" s="9" t="str">
        <x:v>CEAS.Submeter_WC_480</x:v>
      </x:c>
      <x:c r="I3005" s="49" t="str">
        <x:v>Use</x:v>
      </x:c>
      <x:c r="J3005" s="31" t="str">
        <x:v>15 Minutes</x:v>
      </x:c>
      <x:c r="K3005" s="32" t="str">
        <x:v>02-09-2023 15:15:00</x:v>
      </x:c>
      <x:c r="M3005" s="53" t="str">
        <x:v>54526651.0600000000000000</x:v>
      </x:c>
      <x:c r="N3005" s="33" t="str">
        <x:v/>
      </x:c>
    </x:row>
    <x:row r="3006">
      <x:c r="B3006" s="5" t="str">
        <x:v>8278552465185658766</x:v>
      </x:c>
      <x:c r="C3006" s="44" t="str">
        <x:v>68616495</x:v>
      </x:c>
      <x:c r="F3006" s="45" t="str">
        <x:v>214-ELE06</x:v>
      </x:c>
      <x:c r="H3006" s="9" t="str">
        <x:v>CEAS.Submeter_WC_480</x:v>
      </x:c>
      <x:c r="I3006" s="49" t="str">
        <x:v>Use</x:v>
      </x:c>
      <x:c r="J3006" s="31" t="str">
        <x:v>15 Minutes</x:v>
      </x:c>
      <x:c r="K3006" s="32" t="str">
        <x:v>02-09-2023 15:30:00</x:v>
      </x:c>
      <x:c r="M3006" s="53" t="str">
        <x:v>54526746.1300000000000000</x:v>
      </x:c>
      <x:c r="N3006" s="33" t="str">
        <x:v/>
      </x:c>
    </x:row>
    <x:row r="3007">
      <x:c r="B3007" s="5" t="str">
        <x:v>17450236146028753696</x:v>
      </x:c>
      <x:c r="C3007" s="44" t="str">
        <x:v>68616496</x:v>
      </x:c>
      <x:c r="F3007" s="45" t="str">
        <x:v>214-ELE06</x:v>
      </x:c>
      <x:c r="H3007" s="9" t="str">
        <x:v>CEAS.Submeter_WC_480</x:v>
      </x:c>
      <x:c r="I3007" s="49" t="str">
        <x:v>Use</x:v>
      </x:c>
      <x:c r="J3007" s="31" t="str">
        <x:v>15 Minutes</x:v>
      </x:c>
      <x:c r="K3007" s="32" t="str">
        <x:v>02-09-2023 15:45:00</x:v>
      </x:c>
      <x:c r="M3007" s="53" t="str">
        <x:v>54526840.2000000000000000</x:v>
      </x:c>
      <x:c r="N3007" s="33" t="str">
        <x:v/>
      </x:c>
    </x:row>
    <x:row r="3008">
      <x:c r="B3008" s="5" t="str">
        <x:v>8808659724264969253</x:v>
      </x:c>
      <x:c r="C3008" s="44" t="str">
        <x:v>68616497</x:v>
      </x:c>
      <x:c r="F3008" s="45" t="str">
        <x:v>214-ELE06</x:v>
      </x:c>
      <x:c r="H3008" s="9" t="str">
        <x:v>CEAS.Submeter_WC_480</x:v>
      </x:c>
      <x:c r="I3008" s="49" t="str">
        <x:v>Use</x:v>
      </x:c>
      <x:c r="J3008" s="31" t="str">
        <x:v>15 Minutes</x:v>
      </x:c>
      <x:c r="K3008" s="32" t="str">
        <x:v>02-09-2023 16:00:00</x:v>
      </x:c>
      <x:c r="M3008" s="53" t="str">
        <x:v>54526933.8300000000000000</x:v>
      </x:c>
      <x:c r="N3008" s="33" t="str">
        <x:v/>
      </x:c>
    </x:row>
    <x:row r="3009">
      <x:c r="B3009" s="5" t="str">
        <x:v>8427712780126512606</x:v>
      </x:c>
      <x:c r="C3009" s="44" t="str">
        <x:v>68616498</x:v>
      </x:c>
      <x:c r="F3009" s="45" t="str">
        <x:v>214-ELE06</x:v>
      </x:c>
      <x:c r="H3009" s="9" t="str">
        <x:v>CEAS.Submeter_WC_480</x:v>
      </x:c>
      <x:c r="I3009" s="49" t="str">
        <x:v>Use</x:v>
      </x:c>
      <x:c r="J3009" s="31" t="str">
        <x:v>15 Minutes</x:v>
      </x:c>
      <x:c r="K3009" s="32" t="str">
        <x:v>02-09-2023 16:15:00</x:v>
      </x:c>
      <x:c r="M3009" s="53" t="str">
        <x:v>54527028.0100000000000000</x:v>
      </x:c>
      <x:c r="N3009" s="33" t="str">
        <x:v/>
      </x:c>
    </x:row>
    <x:row r="3010">
      <x:c r="B3010" s="5" t="str">
        <x:v>3821253635876122657</x:v>
      </x:c>
      <x:c r="C3010" s="44" t="str">
        <x:v>68616499</x:v>
      </x:c>
      <x:c r="F3010" s="45" t="str">
        <x:v>214-ELE06</x:v>
      </x:c>
      <x:c r="H3010" s="9" t="str">
        <x:v>CEAS.Submeter_WC_480</x:v>
      </x:c>
      <x:c r="I3010" s="49" t="str">
        <x:v>Use</x:v>
      </x:c>
      <x:c r="J3010" s="31" t="str">
        <x:v>15 Minutes</x:v>
      </x:c>
      <x:c r="K3010" s="32" t="str">
        <x:v>02-09-2023 16:30:00</x:v>
      </x:c>
      <x:c r="M3010" s="53" t="str">
        <x:v>54527120.8700000000000000</x:v>
      </x:c>
      <x:c r="N3010" s="33" t="str">
        <x:v/>
      </x:c>
    </x:row>
    <x:row r="3011">
      <x:c r="B3011" s="5" t="str">
        <x:v>2315439635169685944</x:v>
      </x:c>
      <x:c r="C3011" s="44" t="str">
        <x:v>68616500</x:v>
      </x:c>
      <x:c r="F3011" s="45" t="str">
        <x:v>214-ELE06</x:v>
      </x:c>
      <x:c r="H3011" s="9" t="str">
        <x:v>CEAS.Submeter_WC_480</x:v>
      </x:c>
      <x:c r="I3011" s="49" t="str">
        <x:v>Use</x:v>
      </x:c>
      <x:c r="J3011" s="31" t="str">
        <x:v>15 Minutes</x:v>
      </x:c>
      <x:c r="K3011" s="32" t="str">
        <x:v>02-09-2023 16:45:00</x:v>
      </x:c>
      <x:c r="M3011" s="53" t="str">
        <x:v>54527212.3200000000000000</x:v>
      </x:c>
      <x:c r="N3011" s="33" t="str">
        <x:v/>
      </x:c>
    </x:row>
    <x:row r="3012">
      <x:c r="B3012" s="5" t="str">
        <x:v>6244039449149422910</x:v>
      </x:c>
      <x:c r="C3012" s="44" t="str">
        <x:v>68616501</x:v>
      </x:c>
      <x:c r="F3012" s="45" t="str">
        <x:v>214-ELE06</x:v>
      </x:c>
      <x:c r="H3012" s="9" t="str">
        <x:v>CEAS.Submeter_WC_480</x:v>
      </x:c>
      <x:c r="I3012" s="49" t="str">
        <x:v>Use</x:v>
      </x:c>
      <x:c r="J3012" s="31" t="str">
        <x:v>15 Minutes</x:v>
      </x:c>
      <x:c r="K3012" s="32" t="str">
        <x:v>02-09-2023 17:00:00</x:v>
      </x:c>
      <x:c r="M3012" s="53" t="str">
        <x:v>54527302.9100000000000000</x:v>
      </x:c>
      <x:c r="N3012" s="33" t="str">
        <x:v/>
      </x:c>
    </x:row>
    <x:row r="3013">
      <x:c r="B3013" s="5" t="str">
        <x:v>482326264500748989</x:v>
      </x:c>
      <x:c r="C3013" s="44" t="str">
        <x:v>68616502</x:v>
      </x:c>
      <x:c r="F3013" s="45" t="str">
        <x:v>214-ELE06</x:v>
      </x:c>
      <x:c r="H3013" s="9" t="str">
        <x:v>CEAS.Submeter_WC_480</x:v>
      </x:c>
      <x:c r="I3013" s="49" t="str">
        <x:v>Use</x:v>
      </x:c>
      <x:c r="J3013" s="31" t="str">
        <x:v>15 Minutes</x:v>
      </x:c>
      <x:c r="K3013" s="32" t="str">
        <x:v>02-09-2023 17:15:00</x:v>
      </x:c>
      <x:c r="M3013" s="53" t="str">
        <x:v>54527393.1500000000000000</x:v>
      </x:c>
      <x:c r="N3013" s="33" t="str">
        <x:v/>
      </x:c>
    </x:row>
    <x:row r="3014">
      <x:c r="B3014" s="5" t="str">
        <x:v>9438785844879663538</x:v>
      </x:c>
      <x:c r="C3014" s="44" t="str">
        <x:v>68616503</x:v>
      </x:c>
      <x:c r="F3014" s="45" t="str">
        <x:v>214-ELE06</x:v>
      </x:c>
      <x:c r="H3014" s="9" t="str">
        <x:v>CEAS.Submeter_WC_480</x:v>
      </x:c>
      <x:c r="I3014" s="49" t="str">
        <x:v>Use</x:v>
      </x:c>
      <x:c r="J3014" s="31" t="str">
        <x:v>15 Minutes</x:v>
      </x:c>
      <x:c r="K3014" s="32" t="str">
        <x:v>02-09-2023 17:30:00</x:v>
      </x:c>
      <x:c r="M3014" s="53" t="str">
        <x:v>54527482.8000000000000000</x:v>
      </x:c>
      <x:c r="N3014" s="33" t="str">
        <x:v/>
      </x:c>
    </x:row>
    <x:row r="3015">
      <x:c r="B3015" s="5" t="str">
        <x:v>10263996727184454507</x:v>
      </x:c>
      <x:c r="C3015" s="44" t="str">
        <x:v>68616504</x:v>
      </x:c>
      <x:c r="F3015" s="45" t="str">
        <x:v>214-ELE06</x:v>
      </x:c>
      <x:c r="H3015" s="9" t="str">
        <x:v>CEAS.Submeter_WC_480</x:v>
      </x:c>
      <x:c r="I3015" s="49" t="str">
        <x:v>Use</x:v>
      </x:c>
      <x:c r="J3015" s="31" t="str">
        <x:v>15 Minutes</x:v>
      </x:c>
      <x:c r="K3015" s="32" t="str">
        <x:v>02-09-2023 17:45:00</x:v>
      </x:c>
      <x:c r="M3015" s="53" t="str">
        <x:v>54527568.8300000000000000</x:v>
      </x:c>
      <x:c r="N3015" s="33" t="str">
        <x:v/>
      </x:c>
    </x:row>
    <x:row r="3016">
      <x:c r="B3016" s="5" t="str">
        <x:v>13895330553168418189</x:v>
      </x:c>
      <x:c r="C3016" s="44" t="str">
        <x:v>68616505</x:v>
      </x:c>
      <x:c r="F3016" s="45" t="str">
        <x:v>214-ELE06</x:v>
      </x:c>
      <x:c r="H3016" s="9" t="str">
        <x:v>CEAS.Submeter_WC_480</x:v>
      </x:c>
      <x:c r="I3016" s="49" t="str">
        <x:v>Use</x:v>
      </x:c>
      <x:c r="J3016" s="31" t="str">
        <x:v>15 Minutes</x:v>
      </x:c>
      <x:c r="K3016" s="32" t="str">
        <x:v>02-09-2023 18:00:00</x:v>
      </x:c>
      <x:c r="M3016" s="53" t="str">
        <x:v>54527653.4700000000000000</x:v>
      </x:c>
      <x:c r="N3016" s="33" t="str">
        <x:v/>
      </x:c>
    </x:row>
    <x:row r="3017">
      <x:c r="B3017" s="5" t="str">
        <x:v>1801390394387807982</x:v>
      </x:c>
      <x:c r="C3017" s="44" t="str">
        <x:v>68616506</x:v>
      </x:c>
      <x:c r="F3017" s="45" t="str">
        <x:v>214-ELE06</x:v>
      </x:c>
      <x:c r="H3017" s="9" t="str">
        <x:v>CEAS.Submeter_WC_480</x:v>
      </x:c>
      <x:c r="I3017" s="49" t="str">
        <x:v>Use</x:v>
      </x:c>
      <x:c r="J3017" s="31" t="str">
        <x:v>15 Minutes</x:v>
      </x:c>
      <x:c r="K3017" s="32" t="str">
        <x:v>02-09-2023 18:15:00</x:v>
      </x:c>
      <x:c r="M3017" s="53" t="str">
        <x:v>54527739.6400000000000000</x:v>
      </x:c>
      <x:c r="N3017" s="33" t="str">
        <x:v/>
      </x:c>
    </x:row>
    <x:row r="3018">
      <x:c r="B3018" s="5" t="str">
        <x:v>13607708075924576891</x:v>
      </x:c>
      <x:c r="C3018" s="44" t="str">
        <x:v>68616507</x:v>
      </x:c>
      <x:c r="F3018" s="45" t="str">
        <x:v>214-ELE06</x:v>
      </x:c>
      <x:c r="H3018" s="9" t="str">
        <x:v>CEAS.Submeter_WC_480</x:v>
      </x:c>
      <x:c r="I3018" s="49" t="str">
        <x:v>Use</x:v>
      </x:c>
      <x:c r="J3018" s="31" t="str">
        <x:v>15 Minutes</x:v>
      </x:c>
      <x:c r="K3018" s="32" t="str">
        <x:v>02-09-2023 18:30:00</x:v>
      </x:c>
      <x:c r="M3018" s="53" t="str">
        <x:v>54527825.1800000000000000</x:v>
      </x:c>
      <x:c r="N3018" s="33" t="str">
        <x:v/>
      </x:c>
    </x:row>
    <x:row r="3019">
      <x:c r="B3019" s="5" t="str">
        <x:v>13636159413423868692</x:v>
      </x:c>
      <x:c r="C3019" s="44" t="str">
        <x:v>68616508</x:v>
      </x:c>
      <x:c r="F3019" s="45" t="str">
        <x:v>214-ELE06</x:v>
      </x:c>
      <x:c r="H3019" s="9" t="str">
        <x:v>CEAS.Submeter_WC_480</x:v>
      </x:c>
      <x:c r="I3019" s="49" t="str">
        <x:v>Use</x:v>
      </x:c>
      <x:c r="J3019" s="31" t="str">
        <x:v>15 Minutes</x:v>
      </x:c>
      <x:c r="K3019" s="32" t="str">
        <x:v>02-09-2023 18:45:00</x:v>
      </x:c>
      <x:c r="M3019" s="53" t="str">
        <x:v>54527911.1000000000000000</x:v>
      </x:c>
      <x:c r="N3019" s="33" t="str">
        <x:v/>
      </x:c>
    </x:row>
    <x:row r="3020">
      <x:c r="B3020" s="5" t="str">
        <x:v>5882680766970024030</x:v>
      </x:c>
      <x:c r="C3020" s="44" t="str">
        <x:v>68616509</x:v>
      </x:c>
      <x:c r="F3020" s="45" t="str">
        <x:v>214-ELE06</x:v>
      </x:c>
      <x:c r="H3020" s="9" t="str">
        <x:v>CEAS.Submeter_WC_480</x:v>
      </x:c>
      <x:c r="I3020" s="49" t="str">
        <x:v>Use</x:v>
      </x:c>
      <x:c r="J3020" s="31" t="str">
        <x:v>15 Minutes</x:v>
      </x:c>
      <x:c r="K3020" s="32" t="str">
        <x:v>02-09-2023 19:00:00</x:v>
      </x:c>
      <x:c r="M3020" s="53" t="str">
        <x:v>54527994.8500000000000000</x:v>
      </x:c>
      <x:c r="N3020" s="33" t="str">
        <x:v/>
      </x:c>
    </x:row>
    <x:row r="3021">
      <x:c r="B3021" s="5" t="str">
        <x:v>14506788511907121655</x:v>
      </x:c>
      <x:c r="C3021" s="44" t="str">
        <x:v>68616510</x:v>
      </x:c>
      <x:c r="F3021" s="45" t="str">
        <x:v>214-ELE06</x:v>
      </x:c>
      <x:c r="H3021" s="9" t="str">
        <x:v>CEAS.Submeter_WC_480</x:v>
      </x:c>
      <x:c r="I3021" s="49" t="str">
        <x:v>Use</x:v>
      </x:c>
      <x:c r="J3021" s="31" t="str">
        <x:v>15 Minutes</x:v>
      </x:c>
      <x:c r="K3021" s="32" t="str">
        <x:v>02-09-2023 19:15:00</x:v>
      </x:c>
      <x:c r="M3021" s="53" t="str">
        <x:v>54528076.9500000000000000</x:v>
      </x:c>
      <x:c r="N3021" s="33" t="str">
        <x:v/>
      </x:c>
    </x:row>
    <x:row r="3022">
      <x:c r="B3022" s="5" t="str">
        <x:v>12391579913312608017</x:v>
      </x:c>
      <x:c r="C3022" s="44" t="str">
        <x:v>68616511</x:v>
      </x:c>
      <x:c r="F3022" s="45" t="str">
        <x:v>214-ELE06</x:v>
      </x:c>
      <x:c r="H3022" s="9" t="str">
        <x:v>CEAS.Submeter_WC_480</x:v>
      </x:c>
      <x:c r="I3022" s="49" t="str">
        <x:v>Use</x:v>
      </x:c>
      <x:c r="J3022" s="31" t="str">
        <x:v>15 Minutes</x:v>
      </x:c>
      <x:c r="K3022" s="32" t="str">
        <x:v>02-09-2023 19:30:00</x:v>
      </x:c>
      <x:c r="M3022" s="53" t="str">
        <x:v>54528159.6600000000000000</x:v>
      </x:c>
      <x:c r="N3022" s="33" t="str">
        <x:v/>
      </x:c>
    </x:row>
    <x:row r="3023">
      <x:c r="B3023" s="5" t="str">
        <x:v>12690090418503891213</x:v>
      </x:c>
      <x:c r="C3023" s="44" t="str">
        <x:v>68616512</x:v>
      </x:c>
      <x:c r="F3023" s="45" t="str">
        <x:v>214-ELE06</x:v>
      </x:c>
      <x:c r="H3023" s="9" t="str">
        <x:v>CEAS.Submeter_WC_480</x:v>
      </x:c>
      <x:c r="I3023" s="49" t="str">
        <x:v>Use</x:v>
      </x:c>
      <x:c r="J3023" s="31" t="str">
        <x:v>15 Minutes</x:v>
      </x:c>
      <x:c r="K3023" s="32" t="str">
        <x:v>02-09-2023 19:45:00</x:v>
      </x:c>
      <x:c r="M3023" s="53" t="str">
        <x:v>54528240.1100000000000000</x:v>
      </x:c>
      <x:c r="N3023" s="33" t="str">
        <x:v/>
      </x:c>
    </x:row>
    <x:row r="3024">
      <x:c r="B3024" s="5" t="str">
        <x:v>1596350960405128760</x:v>
      </x:c>
      <x:c r="C3024" s="44" t="str">
        <x:v>68616513</x:v>
      </x:c>
      <x:c r="F3024" s="45" t="str">
        <x:v>214-ELE06</x:v>
      </x:c>
      <x:c r="H3024" s="9" t="str">
        <x:v>CEAS.Submeter_WC_480</x:v>
      </x:c>
      <x:c r="I3024" s="49" t="str">
        <x:v>Use</x:v>
      </x:c>
      <x:c r="J3024" s="31" t="str">
        <x:v>15 Minutes</x:v>
      </x:c>
      <x:c r="K3024" s="32" t="str">
        <x:v>02-09-2023 20:00:00</x:v>
      </x:c>
      <x:c r="M3024" s="53" t="str">
        <x:v>54528319.9300000000000000</x:v>
      </x:c>
      <x:c r="N3024" s="33" t="str">
        <x:v/>
      </x:c>
    </x:row>
    <x:row r="3025">
      <x:c r="B3025" s="5" t="str">
        <x:v>13623778034946551734</x:v>
      </x:c>
      <x:c r="C3025" s="44" t="str">
        <x:v>68616514</x:v>
      </x:c>
      <x:c r="F3025" s="45" t="str">
        <x:v>214-ELE06</x:v>
      </x:c>
      <x:c r="H3025" s="9" t="str">
        <x:v>CEAS.Submeter_WC_480</x:v>
      </x:c>
      <x:c r="I3025" s="49" t="str">
        <x:v>Use</x:v>
      </x:c>
      <x:c r="J3025" s="31" t="str">
        <x:v>15 Minutes</x:v>
      </x:c>
      <x:c r="K3025" s="32" t="str">
        <x:v>02-09-2023 20:15:00</x:v>
      </x:c>
      <x:c r="M3025" s="53" t="str">
        <x:v>54528401.0900000000000000</x:v>
      </x:c>
      <x:c r="N3025" s="33" t="str">
        <x:v/>
      </x:c>
    </x:row>
    <x:row r="3026">
      <x:c r="B3026" s="5" t="str">
        <x:v>5746671306180604834</x:v>
      </x:c>
      <x:c r="C3026" s="44" t="str">
        <x:v>68616515</x:v>
      </x:c>
      <x:c r="F3026" s="45" t="str">
        <x:v>214-ELE06</x:v>
      </x:c>
      <x:c r="H3026" s="9" t="str">
        <x:v>CEAS.Submeter_WC_480</x:v>
      </x:c>
      <x:c r="I3026" s="49" t="str">
        <x:v>Use</x:v>
      </x:c>
      <x:c r="J3026" s="31" t="str">
        <x:v>15 Minutes</x:v>
      </x:c>
      <x:c r="K3026" s="32" t="str">
        <x:v>02-09-2023 20:30:00</x:v>
      </x:c>
      <x:c r="M3026" s="53" t="str">
        <x:v>54528480.9500000000000000</x:v>
      </x:c>
      <x:c r="N3026" s="33" t="str">
        <x:v/>
      </x:c>
    </x:row>
    <x:row r="3027">
      <x:c r="B3027" s="5" t="str">
        <x:v>16860399414880134050</x:v>
      </x:c>
      <x:c r="C3027" s="44" t="str">
        <x:v>68616516</x:v>
      </x:c>
      <x:c r="F3027" s="45" t="str">
        <x:v>214-ELE06</x:v>
      </x:c>
      <x:c r="H3027" s="9" t="str">
        <x:v>CEAS.Submeter_WC_480</x:v>
      </x:c>
      <x:c r="I3027" s="49" t="str">
        <x:v>Use</x:v>
      </x:c>
      <x:c r="J3027" s="31" t="str">
        <x:v>15 Minutes</x:v>
      </x:c>
      <x:c r="K3027" s="32" t="str">
        <x:v>02-09-2023 20:45:00</x:v>
      </x:c>
      <x:c r="M3027" s="53" t="str">
        <x:v>54528559.9500000000000000</x:v>
      </x:c>
      <x:c r="N3027" s="33" t="str">
        <x:v/>
      </x:c>
    </x:row>
    <x:row r="3028">
      <x:c r="B3028" s="5" t="str">
        <x:v>228484640286273966</x:v>
      </x:c>
      <x:c r="C3028" s="44" t="str">
        <x:v>68616517</x:v>
      </x:c>
      <x:c r="F3028" s="45" t="str">
        <x:v>214-ELE06</x:v>
      </x:c>
      <x:c r="H3028" s="9" t="str">
        <x:v>CEAS.Submeter_WC_480</x:v>
      </x:c>
      <x:c r="I3028" s="49" t="str">
        <x:v>Use</x:v>
      </x:c>
      <x:c r="J3028" s="31" t="str">
        <x:v>15 Minutes</x:v>
      </x:c>
      <x:c r="K3028" s="32" t="str">
        <x:v>02-09-2023 21:00:00</x:v>
      </x:c>
      <x:c r="M3028" s="53" t="str">
        <x:v>54528639.6600000000000000</x:v>
      </x:c>
      <x:c r="N3028" s="33" t="str">
        <x:v/>
      </x:c>
    </x:row>
    <x:row r="3029">
      <x:c r="B3029" s="5" t="str">
        <x:v>16034818126291156240</x:v>
      </x:c>
      <x:c r="C3029" s="44" t="str">
        <x:v>68616518</x:v>
      </x:c>
      <x:c r="F3029" s="45" t="str">
        <x:v>214-ELE06</x:v>
      </x:c>
      <x:c r="H3029" s="9" t="str">
        <x:v>CEAS.Submeter_WC_480</x:v>
      </x:c>
      <x:c r="I3029" s="49" t="str">
        <x:v>Use</x:v>
      </x:c>
      <x:c r="J3029" s="31" t="str">
        <x:v>15 Minutes</x:v>
      </x:c>
      <x:c r="K3029" s="32" t="str">
        <x:v>02-09-2023 21:15:00</x:v>
      </x:c>
      <x:c r="M3029" s="53" t="str">
        <x:v>54528718.5800000000000000</x:v>
      </x:c>
      <x:c r="N3029" s="33" t="str">
        <x:v/>
      </x:c>
    </x:row>
    <x:row r="3030">
      <x:c r="B3030" s="5" t="str">
        <x:v>3705060788789453357</x:v>
      </x:c>
      <x:c r="C3030" s="44" t="str">
        <x:v>68616519</x:v>
      </x:c>
      <x:c r="F3030" s="45" t="str">
        <x:v>214-ELE06</x:v>
      </x:c>
      <x:c r="H3030" s="9" t="str">
        <x:v>CEAS.Submeter_WC_480</x:v>
      </x:c>
      <x:c r="I3030" s="49" t="str">
        <x:v>Use</x:v>
      </x:c>
      <x:c r="J3030" s="31" t="str">
        <x:v>15 Minutes</x:v>
      </x:c>
      <x:c r="K3030" s="32" t="str">
        <x:v>02-09-2023 21:30:00</x:v>
      </x:c>
      <x:c r="M3030" s="53" t="str">
        <x:v>54528796.4800000000000000</x:v>
      </x:c>
      <x:c r="N3030" s="33" t="str">
        <x:v/>
      </x:c>
    </x:row>
    <x:row r="3031">
      <x:c r="B3031" s="5" t="str">
        <x:v>14413163519742825311</x:v>
      </x:c>
      <x:c r="C3031" s="44" t="str">
        <x:v>68616520</x:v>
      </x:c>
      <x:c r="F3031" s="45" t="str">
        <x:v>214-ELE06</x:v>
      </x:c>
      <x:c r="H3031" s="9" t="str">
        <x:v>CEAS.Submeter_WC_480</x:v>
      </x:c>
      <x:c r="I3031" s="49" t="str">
        <x:v>Use</x:v>
      </x:c>
      <x:c r="J3031" s="31" t="str">
        <x:v>15 Minutes</x:v>
      </x:c>
      <x:c r="K3031" s="32" t="str">
        <x:v>02-09-2023 21:45:00</x:v>
      </x:c>
      <x:c r="M3031" s="53" t="str">
        <x:v>54528874.1200000000000000</x:v>
      </x:c>
      <x:c r="N3031" s="33" t="str">
        <x:v/>
      </x:c>
    </x:row>
    <x:row r="3032">
      <x:c r="B3032" s="5" t="str">
        <x:v>8257124293475429762</x:v>
      </x:c>
      <x:c r="C3032" s="44" t="str">
        <x:v>68616521</x:v>
      </x:c>
      <x:c r="F3032" s="45" t="str">
        <x:v>214-ELE06</x:v>
      </x:c>
      <x:c r="H3032" s="9" t="str">
        <x:v>CEAS.Submeter_WC_480</x:v>
      </x:c>
      <x:c r="I3032" s="49" t="str">
        <x:v>Use</x:v>
      </x:c>
      <x:c r="J3032" s="31" t="str">
        <x:v>15 Minutes</x:v>
      </x:c>
      <x:c r="K3032" s="32" t="str">
        <x:v>02-09-2023 22:00:00</x:v>
      </x:c>
      <x:c r="M3032" s="53" t="str">
        <x:v>54528952.6200000000000000</x:v>
      </x:c>
      <x:c r="N3032" s="33" t="str">
        <x:v/>
      </x:c>
    </x:row>
    <x:row r="3033">
      <x:c r="B3033" s="5" t="str">
        <x:v>18175964250055004991</x:v>
      </x:c>
      <x:c r="C3033" s="44" t="str">
        <x:v>68616522</x:v>
      </x:c>
      <x:c r="F3033" s="45" t="str">
        <x:v>214-ELE06</x:v>
      </x:c>
      <x:c r="H3033" s="9" t="str">
        <x:v>CEAS.Submeter_WC_480</x:v>
      </x:c>
      <x:c r="I3033" s="49" t="str">
        <x:v>Use</x:v>
      </x:c>
      <x:c r="J3033" s="31" t="str">
        <x:v>15 Minutes</x:v>
      </x:c>
      <x:c r="K3033" s="32" t="str">
        <x:v>02-09-2023 22:15:00</x:v>
      </x:c>
      <x:c r="M3033" s="53" t="str">
        <x:v>54529031.8100000000000000</x:v>
      </x:c>
      <x:c r="N3033" s="33" t="str">
        <x:v/>
      </x:c>
    </x:row>
    <x:row r="3034">
      <x:c r="B3034" s="5" t="str">
        <x:v>18177423745143149218</x:v>
      </x:c>
      <x:c r="C3034" s="44" t="str">
        <x:v>68616523</x:v>
      </x:c>
      <x:c r="F3034" s="45" t="str">
        <x:v>214-ELE06</x:v>
      </x:c>
      <x:c r="H3034" s="9" t="str">
        <x:v>CEAS.Submeter_WC_480</x:v>
      </x:c>
      <x:c r="I3034" s="49" t="str">
        <x:v>Use</x:v>
      </x:c>
      <x:c r="J3034" s="31" t="str">
        <x:v>15 Minutes</x:v>
      </x:c>
      <x:c r="K3034" s="32" t="str">
        <x:v>02-09-2023 22:30:00</x:v>
      </x:c>
      <x:c r="M3034" s="53" t="str">
        <x:v>54529110.5500000000000000</x:v>
      </x:c>
      <x:c r="N3034" s="33" t="str">
        <x:v/>
      </x:c>
    </x:row>
    <x:row r="3035">
      <x:c r="B3035" s="5" t="str">
        <x:v>14230491272440428761</x:v>
      </x:c>
      <x:c r="C3035" s="44" t="str">
        <x:v>68616524</x:v>
      </x:c>
      <x:c r="F3035" s="45" t="str">
        <x:v>214-ELE06</x:v>
      </x:c>
      <x:c r="H3035" s="9" t="str">
        <x:v>CEAS.Submeter_WC_480</x:v>
      </x:c>
      <x:c r="I3035" s="49" t="str">
        <x:v>Use</x:v>
      </x:c>
      <x:c r="J3035" s="31" t="str">
        <x:v>15 Minutes</x:v>
      </x:c>
      <x:c r="K3035" s="32" t="str">
        <x:v>02-09-2023 22:45:00</x:v>
      </x:c>
      <x:c r="M3035" s="53" t="str">
        <x:v>54529187.5100000000000000</x:v>
      </x:c>
      <x:c r="N3035" s="33" t="str">
        <x:v/>
      </x:c>
    </x:row>
    <x:row r="3036">
      <x:c r="B3036" s="5" t="str">
        <x:v>3306291770303305815</x:v>
      </x:c>
      <x:c r="C3036" s="44" t="str">
        <x:v>68616525</x:v>
      </x:c>
      <x:c r="F3036" s="45" t="str">
        <x:v>214-ELE06</x:v>
      </x:c>
      <x:c r="H3036" s="9" t="str">
        <x:v>CEAS.Submeter_WC_480</x:v>
      </x:c>
      <x:c r="I3036" s="49" t="str">
        <x:v>Use</x:v>
      </x:c>
      <x:c r="J3036" s="31" t="str">
        <x:v>15 Minutes</x:v>
      </x:c>
      <x:c r="K3036" s="32" t="str">
        <x:v>02-09-2023 23:00:00</x:v>
      </x:c>
      <x:c r="M3036" s="53" t="str">
        <x:v>54529264.8300000000000000</x:v>
      </x:c>
      <x:c r="N3036" s="33" t="str">
        <x:v/>
      </x:c>
    </x:row>
    <x:row r="3037">
      <x:c r="B3037" s="5" t="str">
        <x:v>16984859430683222862</x:v>
      </x:c>
      <x:c r="C3037" s="44" t="str">
        <x:v>68616526</x:v>
      </x:c>
      <x:c r="F3037" s="45" t="str">
        <x:v>214-ELE06</x:v>
      </x:c>
      <x:c r="H3037" s="9" t="str">
        <x:v>CEAS.Submeter_WC_480</x:v>
      </x:c>
      <x:c r="I3037" s="49" t="str">
        <x:v>Use</x:v>
      </x:c>
      <x:c r="J3037" s="31" t="str">
        <x:v>15 Minutes</x:v>
      </x:c>
      <x:c r="K3037" s="32" t="str">
        <x:v>02-09-2023 23:15:00</x:v>
      </x:c>
      <x:c r="M3037" s="53" t="str">
        <x:v>54529341.9000000000000000</x:v>
      </x:c>
      <x:c r="N3037" s="33" t="str">
        <x:v/>
      </x:c>
    </x:row>
    <x:row r="3038">
      <x:c r="B3038" s="5" t="str">
        <x:v>6642718449774550541</x:v>
      </x:c>
      <x:c r="C3038" s="44" t="str">
        <x:v>68616527</x:v>
      </x:c>
      <x:c r="F3038" s="45" t="str">
        <x:v>214-ELE06</x:v>
      </x:c>
      <x:c r="H3038" s="9" t="str">
        <x:v>CEAS.Submeter_WC_480</x:v>
      </x:c>
      <x:c r="I3038" s="49" t="str">
        <x:v>Use</x:v>
      </x:c>
      <x:c r="J3038" s="31" t="str">
        <x:v>15 Minutes</x:v>
      </x:c>
      <x:c r="K3038" s="32" t="str">
        <x:v>02-09-2023 23:30:00</x:v>
      </x:c>
      <x:c r="M3038" s="53" t="str">
        <x:v>54529419.8400000000000000</x:v>
      </x:c>
      <x:c r="N3038" s="33" t="str">
        <x:v/>
      </x:c>
    </x:row>
    <x:row r="3039">
      <x:c r="B3039" s="5" t="str">
        <x:v>9896245443052803017</x:v>
      </x:c>
      <x:c r="C3039" s="44" t="str">
        <x:v>68616528</x:v>
      </x:c>
      <x:c r="F3039" s="45" t="str">
        <x:v>214-ELE06</x:v>
      </x:c>
      <x:c r="H3039" s="9" t="str">
        <x:v>CEAS.Submeter_WC_480</x:v>
      </x:c>
      <x:c r="I3039" s="49" t="str">
        <x:v>Use</x:v>
      </x:c>
      <x:c r="J3039" s="31" t="str">
        <x:v>15 Minutes</x:v>
      </x:c>
      <x:c r="K3039" s="32" t="str">
        <x:v>02-09-2023 23:45:00</x:v>
      </x:c>
      <x:c r="M3039" s="53" t="str">
        <x:v>54529503.6500000000000000</x:v>
      </x:c>
      <x:c r="N3039" s="33" t="str">
        <x:v/>
      </x:c>
    </x:row>
    <x:row r="3040">
      <x:c r="B3040" s="5" t="str">
        <x:v>2481289189594660976</x:v>
      </x:c>
      <x:c r="C3040" s="44" t="str">
        <x:v>68616529</x:v>
      </x:c>
      <x:c r="F3040" s="45" t="str">
        <x:v>214-ELE06</x:v>
      </x:c>
      <x:c r="H3040" s="9" t="str">
        <x:v>CEAS.Submeter_WC_480</x:v>
      </x:c>
      <x:c r="I3040" s="49" t="str">
        <x:v>Use</x:v>
      </x:c>
      <x:c r="J3040" s="31" t="str">
        <x:v>15 Minutes</x:v>
      </x:c>
      <x:c r="K3040" s="32" t="str">
        <x:v>02-10-2023 00:00:00</x:v>
      </x:c>
      <x:c r="M3040" s="53" t="str">
        <x:v>54529587.3000000000000000</x:v>
      </x:c>
      <x:c r="N3040" s="33" t="str">
        <x:v/>
      </x:c>
    </x:row>
    <x:row r="3041">
      <x:c r="B3041" s="5" t="str">
        <x:v>11601820872039841530</x:v>
      </x:c>
      <x:c r="C3041" s="44" t="str">
        <x:v>68616530</x:v>
      </x:c>
      <x:c r="F3041" s="45" t="str">
        <x:v>214-ELE06</x:v>
      </x:c>
      <x:c r="H3041" s="9" t="str">
        <x:v>CEAS.Submeter_WC_480</x:v>
      </x:c>
      <x:c r="I3041" s="49" t="str">
        <x:v>Use</x:v>
      </x:c>
      <x:c r="J3041" s="31" t="str">
        <x:v>15 Minutes</x:v>
      </x:c>
      <x:c r="K3041" s="32" t="str">
        <x:v>02-10-2023 00:15:00</x:v>
      </x:c>
      <x:c r="M3041" s="53" t="str">
        <x:v>54529669.2800000000000000</x:v>
      </x:c>
      <x:c r="N3041" s="33" t="str">
        <x:v/>
      </x:c>
    </x:row>
    <x:row r="3042">
      <x:c r="B3042" s="5" t="str">
        <x:v>1725221092145790786</x:v>
      </x:c>
      <x:c r="C3042" s="44" t="str">
        <x:v>68616531</x:v>
      </x:c>
      <x:c r="F3042" s="45" t="str">
        <x:v>214-ELE06</x:v>
      </x:c>
      <x:c r="H3042" s="9" t="str">
        <x:v>CEAS.Submeter_WC_480</x:v>
      </x:c>
      <x:c r="I3042" s="49" t="str">
        <x:v>Use</x:v>
      </x:c>
      <x:c r="J3042" s="31" t="str">
        <x:v>15 Minutes</x:v>
      </x:c>
      <x:c r="K3042" s="32" t="str">
        <x:v>02-10-2023 00:30:00</x:v>
      </x:c>
      <x:c r="M3042" s="53" t="str">
        <x:v>54529751.1100000000000000</x:v>
      </x:c>
      <x:c r="N3042" s="33" t="str">
        <x:v/>
      </x:c>
    </x:row>
    <x:row r="3043">
      <x:c r="B3043" s="5" t="str">
        <x:v>897066662932115257</x:v>
      </x:c>
      <x:c r="C3043" s="44" t="str">
        <x:v>68616532</x:v>
      </x:c>
      <x:c r="F3043" s="45" t="str">
        <x:v>214-ELE06</x:v>
      </x:c>
      <x:c r="H3043" s="9" t="str">
        <x:v>CEAS.Submeter_WC_480</x:v>
      </x:c>
      <x:c r="I3043" s="49" t="str">
        <x:v>Use</x:v>
      </x:c>
      <x:c r="J3043" s="31" t="str">
        <x:v>15 Minutes</x:v>
      </x:c>
      <x:c r="K3043" s="32" t="str">
        <x:v>02-10-2023 00:45:00</x:v>
      </x:c>
      <x:c r="M3043" s="53" t="str">
        <x:v>54529832.6600000000000000</x:v>
      </x:c>
      <x:c r="N3043" s="33" t="str">
        <x:v/>
      </x:c>
    </x:row>
    <x:row r="3044">
      <x:c r="B3044" s="5" t="str">
        <x:v>14116056832637987436</x:v>
      </x:c>
      <x:c r="C3044" s="44" t="str">
        <x:v>68616533</x:v>
      </x:c>
      <x:c r="F3044" s="45" t="str">
        <x:v>214-ELE06</x:v>
      </x:c>
      <x:c r="H3044" s="9" t="str">
        <x:v>CEAS.Submeter_WC_480</x:v>
      </x:c>
      <x:c r="I3044" s="49" t="str">
        <x:v>Use</x:v>
      </x:c>
      <x:c r="J3044" s="31" t="str">
        <x:v>15 Minutes</x:v>
      </x:c>
      <x:c r="K3044" s="32" t="str">
        <x:v>02-10-2023 01:00:00</x:v>
      </x:c>
      <x:c r="M3044" s="53" t="str">
        <x:v>54529915.5500000000000000</x:v>
      </x:c>
      <x:c r="N3044" s="33" t="str">
        <x:v/>
      </x:c>
    </x:row>
    <x:row r="3045">
      <x:c r="B3045" s="5" t="str">
        <x:v>14591670569548628642</x:v>
      </x:c>
      <x:c r="C3045" s="44" t="str">
        <x:v>68616534</x:v>
      </x:c>
      <x:c r="F3045" s="45" t="str">
        <x:v>214-ELE06</x:v>
      </x:c>
      <x:c r="H3045" s="9" t="str">
        <x:v>CEAS.Submeter_WC_480</x:v>
      </x:c>
      <x:c r="I3045" s="49" t="str">
        <x:v>Use</x:v>
      </x:c>
      <x:c r="J3045" s="31" t="str">
        <x:v>15 Minutes</x:v>
      </x:c>
      <x:c r="K3045" s="32" t="str">
        <x:v>02-10-2023 01:15:00</x:v>
      </x:c>
      <x:c r="M3045" s="53" t="str">
        <x:v>54529997.9000000000000000</x:v>
      </x:c>
      <x:c r="N3045" s="33" t="str">
        <x:v/>
      </x:c>
    </x:row>
    <x:row r="3046">
      <x:c r="B3046" s="5" t="str">
        <x:v>4598892641989547629</x:v>
      </x:c>
      <x:c r="C3046" s="44" t="str">
        <x:v>68616535</x:v>
      </x:c>
      <x:c r="F3046" s="45" t="str">
        <x:v>214-ELE06</x:v>
      </x:c>
      <x:c r="H3046" s="9" t="str">
        <x:v>CEAS.Submeter_WC_480</x:v>
      </x:c>
      <x:c r="I3046" s="49" t="str">
        <x:v>Use</x:v>
      </x:c>
      <x:c r="J3046" s="31" t="str">
        <x:v>15 Minutes</x:v>
      </x:c>
      <x:c r="K3046" s="32" t="str">
        <x:v>02-10-2023 01:30:00</x:v>
      </x:c>
      <x:c r="M3046" s="53" t="str">
        <x:v>54530081.5500000000000000</x:v>
      </x:c>
      <x:c r="N3046" s="33" t="str">
        <x:v/>
      </x:c>
    </x:row>
    <x:row r="3047">
      <x:c r="B3047" s="5" t="str">
        <x:v>5356285618586757588</x:v>
      </x:c>
      <x:c r="C3047" s="44" t="str">
        <x:v>68616536</x:v>
      </x:c>
      <x:c r="F3047" s="45" t="str">
        <x:v>214-ELE06</x:v>
      </x:c>
      <x:c r="H3047" s="9" t="str">
        <x:v>CEAS.Submeter_WC_480</x:v>
      </x:c>
      <x:c r="I3047" s="49" t="str">
        <x:v>Use</x:v>
      </x:c>
      <x:c r="J3047" s="31" t="str">
        <x:v>15 Minutes</x:v>
      </x:c>
      <x:c r="K3047" s="32" t="str">
        <x:v>02-10-2023 01:45:00</x:v>
      </x:c>
      <x:c r="M3047" s="53" t="str">
        <x:v>54530165.0300000000000000</x:v>
      </x:c>
      <x:c r="N3047" s="33" t="str">
        <x:v/>
      </x:c>
    </x:row>
    <x:row r="3048">
      <x:c r="B3048" s="5" t="str">
        <x:v>17692440965470893674</x:v>
      </x:c>
      <x:c r="C3048" s="44" t="str">
        <x:v>68616537</x:v>
      </x:c>
      <x:c r="F3048" s="45" t="str">
        <x:v>214-ELE06</x:v>
      </x:c>
      <x:c r="H3048" s="9" t="str">
        <x:v>CEAS.Submeter_WC_480</x:v>
      </x:c>
      <x:c r="I3048" s="49" t="str">
        <x:v>Use</x:v>
      </x:c>
      <x:c r="J3048" s="31" t="str">
        <x:v>15 Minutes</x:v>
      </x:c>
      <x:c r="K3048" s="32" t="str">
        <x:v>02-10-2023 02:00:00</x:v>
      </x:c>
      <x:c r="M3048" s="53" t="str">
        <x:v>54530248.2200000000000000</x:v>
      </x:c>
      <x:c r="N3048" s="33" t="str">
        <x:v/>
      </x:c>
    </x:row>
    <x:row r="3049">
      <x:c r="B3049" s="5" t="str">
        <x:v>17333689387115007494</x:v>
      </x:c>
      <x:c r="C3049" s="44" t="str">
        <x:v>68616538</x:v>
      </x:c>
      <x:c r="F3049" s="45" t="str">
        <x:v>214-ELE06</x:v>
      </x:c>
      <x:c r="H3049" s="9" t="str">
        <x:v>CEAS.Submeter_WC_480</x:v>
      </x:c>
      <x:c r="I3049" s="49" t="str">
        <x:v>Use</x:v>
      </x:c>
      <x:c r="J3049" s="31" t="str">
        <x:v>15 Minutes</x:v>
      </x:c>
      <x:c r="K3049" s="32" t="str">
        <x:v>02-10-2023 02:15:00</x:v>
      </x:c>
      <x:c r="M3049" s="53" t="str">
        <x:v>54530331.1300000000000000</x:v>
      </x:c>
      <x:c r="N3049" s="33" t="str">
        <x:v/>
      </x:c>
    </x:row>
    <x:row r="3050">
      <x:c r="B3050" s="5" t="str">
        <x:v>14889849746746909168</x:v>
      </x:c>
      <x:c r="C3050" s="44" t="str">
        <x:v>68616539</x:v>
      </x:c>
      <x:c r="F3050" s="45" t="str">
        <x:v>214-ELE06</x:v>
      </x:c>
      <x:c r="H3050" s="9" t="str">
        <x:v>CEAS.Submeter_WC_480</x:v>
      </x:c>
      <x:c r="I3050" s="49" t="str">
        <x:v>Use</x:v>
      </x:c>
      <x:c r="J3050" s="31" t="str">
        <x:v>15 Minutes</x:v>
      </x:c>
      <x:c r="K3050" s="32" t="str">
        <x:v>02-10-2023 02:30:00</x:v>
      </x:c>
      <x:c r="M3050" s="53" t="str">
        <x:v>54530415.0700000000000000</x:v>
      </x:c>
      <x:c r="N3050" s="33" t="str">
        <x:v/>
      </x:c>
    </x:row>
    <x:row r="3051">
      <x:c r="B3051" s="5" t="str">
        <x:v>10616207533947919821</x:v>
      </x:c>
      <x:c r="C3051" s="44" t="str">
        <x:v>68616540</x:v>
      </x:c>
      <x:c r="F3051" s="45" t="str">
        <x:v>214-ELE06</x:v>
      </x:c>
      <x:c r="H3051" s="9" t="str">
        <x:v>CEAS.Submeter_WC_480</x:v>
      </x:c>
      <x:c r="I3051" s="49" t="str">
        <x:v>Use</x:v>
      </x:c>
      <x:c r="J3051" s="31" t="str">
        <x:v>15 Minutes</x:v>
      </x:c>
      <x:c r="K3051" s="32" t="str">
        <x:v>02-10-2023 02:45:00</x:v>
      </x:c>
      <x:c r="M3051" s="53" t="str">
        <x:v>54530499.0400000000000000</x:v>
      </x:c>
      <x:c r="N3051" s="33" t="str">
        <x:v/>
      </x:c>
    </x:row>
    <x:row r="3052">
      <x:c r="B3052" s="5" t="str">
        <x:v>37121187309508870</x:v>
      </x:c>
      <x:c r="C3052" s="44" t="str">
        <x:v>68616541</x:v>
      </x:c>
      <x:c r="F3052" s="45" t="str">
        <x:v>214-ELE06</x:v>
      </x:c>
      <x:c r="H3052" s="9" t="str">
        <x:v>CEAS.Submeter_WC_480</x:v>
      </x:c>
      <x:c r="I3052" s="49" t="str">
        <x:v>Use</x:v>
      </x:c>
      <x:c r="J3052" s="31" t="str">
        <x:v>15 Minutes</x:v>
      </x:c>
      <x:c r="K3052" s="32" t="str">
        <x:v>02-10-2023 03:00:00</x:v>
      </x:c>
      <x:c r="M3052" s="53" t="str">
        <x:v>54530581.7900000000000000</x:v>
      </x:c>
      <x:c r="N3052" s="33" t="str">
        <x:v/>
      </x:c>
    </x:row>
    <x:row r="3053">
      <x:c r="B3053" s="5" t="str">
        <x:v>3434908614151480999</x:v>
      </x:c>
      <x:c r="C3053" s="44" t="str">
        <x:v>68616542</x:v>
      </x:c>
      <x:c r="F3053" s="45" t="str">
        <x:v>214-ELE06</x:v>
      </x:c>
      <x:c r="H3053" s="9" t="str">
        <x:v>CEAS.Submeter_WC_480</x:v>
      </x:c>
      <x:c r="I3053" s="49" t="str">
        <x:v>Use</x:v>
      </x:c>
      <x:c r="J3053" s="31" t="str">
        <x:v>15 Minutes</x:v>
      </x:c>
      <x:c r="K3053" s="32" t="str">
        <x:v>02-10-2023 03:15:00</x:v>
      </x:c>
      <x:c r="M3053" s="53" t="str">
        <x:v>54530664.6000000000000000</x:v>
      </x:c>
      <x:c r="N3053" s="33" t="str">
        <x:v/>
      </x:c>
    </x:row>
    <x:row r="3054">
      <x:c r="B3054" s="5" t="str">
        <x:v>4343422038643281955</x:v>
      </x:c>
      <x:c r="C3054" s="44" t="str">
        <x:v>68616543</x:v>
      </x:c>
      <x:c r="F3054" s="45" t="str">
        <x:v>214-ELE06</x:v>
      </x:c>
      <x:c r="H3054" s="9" t="str">
        <x:v>CEAS.Submeter_WC_480</x:v>
      </x:c>
      <x:c r="I3054" s="49" t="str">
        <x:v>Use</x:v>
      </x:c>
      <x:c r="J3054" s="31" t="str">
        <x:v>15 Minutes</x:v>
      </x:c>
      <x:c r="K3054" s="32" t="str">
        <x:v>02-10-2023 03:30:00</x:v>
      </x:c>
      <x:c r="M3054" s="53" t="str">
        <x:v>54530748.4100000000000000</x:v>
      </x:c>
      <x:c r="N3054" s="33" t="str">
        <x:v/>
      </x:c>
    </x:row>
    <x:row r="3055">
      <x:c r="B3055" s="5" t="str">
        <x:v>14413071866474574379</x:v>
      </x:c>
      <x:c r="C3055" s="44" t="str">
        <x:v>68616544</x:v>
      </x:c>
      <x:c r="F3055" s="45" t="str">
        <x:v>214-ELE06</x:v>
      </x:c>
      <x:c r="H3055" s="9" t="str">
        <x:v>CEAS.Submeter_WC_480</x:v>
      </x:c>
      <x:c r="I3055" s="49" t="str">
        <x:v>Use</x:v>
      </x:c>
      <x:c r="J3055" s="31" t="str">
        <x:v>15 Minutes</x:v>
      </x:c>
      <x:c r="K3055" s="32" t="str">
        <x:v>02-10-2023 03:45:00</x:v>
      </x:c>
      <x:c r="M3055" s="53" t="str">
        <x:v>54530831.6900000000000000</x:v>
      </x:c>
      <x:c r="N3055" s="33" t="str">
        <x:v/>
      </x:c>
    </x:row>
    <x:row r="3056">
      <x:c r="B3056" s="5" t="str">
        <x:v>15130591335436270463</x:v>
      </x:c>
      <x:c r="C3056" s="44" t="str">
        <x:v>68616545</x:v>
      </x:c>
      <x:c r="F3056" s="45" t="str">
        <x:v>214-ELE06</x:v>
      </x:c>
      <x:c r="H3056" s="9" t="str">
        <x:v>CEAS.Submeter_WC_480</x:v>
      </x:c>
      <x:c r="I3056" s="49" t="str">
        <x:v>Use</x:v>
      </x:c>
      <x:c r="J3056" s="31" t="str">
        <x:v>15 Minutes</x:v>
      </x:c>
      <x:c r="K3056" s="32" t="str">
        <x:v>02-10-2023 04:00:00</x:v>
      </x:c>
      <x:c r="M3056" s="53" t="str">
        <x:v>54530915.3600000000000000</x:v>
      </x:c>
      <x:c r="N3056" s="33" t="str">
        <x:v/>
      </x:c>
    </x:row>
    <x:row r="3057">
      <x:c r="B3057" s="5" t="str">
        <x:v>13793061284564153552</x:v>
      </x:c>
      <x:c r="C3057" s="44" t="str">
        <x:v>68616546</x:v>
      </x:c>
      <x:c r="F3057" s="45" t="str">
        <x:v>214-ELE06</x:v>
      </x:c>
      <x:c r="H3057" s="9" t="str">
        <x:v>CEAS.Submeter_WC_480</x:v>
      </x:c>
      <x:c r="I3057" s="49" t="str">
        <x:v>Use</x:v>
      </x:c>
      <x:c r="J3057" s="31" t="str">
        <x:v>15 Minutes</x:v>
      </x:c>
      <x:c r="K3057" s="32" t="str">
        <x:v>02-10-2023 04:15:00</x:v>
      </x:c>
      <x:c r="M3057" s="53" t="str">
        <x:v>54530999.8900000000000000</x:v>
      </x:c>
      <x:c r="N3057" s="33" t="str">
        <x:v/>
      </x:c>
    </x:row>
    <x:row r="3058">
      <x:c r="B3058" s="5" t="str">
        <x:v>15114601369012487000</x:v>
      </x:c>
      <x:c r="C3058" s="44" t="str">
        <x:v>68616547</x:v>
      </x:c>
      <x:c r="F3058" s="45" t="str">
        <x:v>214-ELE06</x:v>
      </x:c>
      <x:c r="H3058" s="9" t="str">
        <x:v>CEAS.Submeter_WC_480</x:v>
      </x:c>
      <x:c r="I3058" s="49" t="str">
        <x:v>Use</x:v>
      </x:c>
      <x:c r="J3058" s="31" t="str">
        <x:v>15 Minutes</x:v>
      </x:c>
      <x:c r="K3058" s="32" t="str">
        <x:v>02-10-2023 04:30:00</x:v>
      </x:c>
      <x:c r="M3058" s="53" t="str">
        <x:v>54531083.6800000000000000</x:v>
      </x:c>
      <x:c r="N3058" s="33" t="str">
        <x:v/>
      </x:c>
    </x:row>
    <x:row r="3059">
      <x:c r="B3059" s="5" t="str">
        <x:v>11636806457928061584</x:v>
      </x:c>
      <x:c r="C3059" s="44" t="str">
        <x:v>68616548</x:v>
      </x:c>
      <x:c r="F3059" s="45" t="str">
        <x:v>214-ELE06</x:v>
      </x:c>
      <x:c r="H3059" s="9" t="str">
        <x:v>CEAS.Submeter_WC_480</x:v>
      </x:c>
      <x:c r="I3059" s="49" t="str">
        <x:v>Use</x:v>
      </x:c>
      <x:c r="J3059" s="31" t="str">
        <x:v>15 Minutes</x:v>
      </x:c>
      <x:c r="K3059" s="32" t="str">
        <x:v>02-10-2023 04:45:00</x:v>
      </x:c>
      <x:c r="M3059" s="53" t="str">
        <x:v>54531167.5900000000000000</x:v>
      </x:c>
      <x:c r="N3059" s="33" t="str">
        <x:v/>
      </x:c>
    </x:row>
    <x:row r="3060">
      <x:c r="B3060" s="5" t="str">
        <x:v>7569182626537249225</x:v>
      </x:c>
      <x:c r="C3060" s="44" t="str">
        <x:v>68616549</x:v>
      </x:c>
      <x:c r="F3060" s="45" t="str">
        <x:v>214-ELE06</x:v>
      </x:c>
      <x:c r="H3060" s="9" t="str">
        <x:v>CEAS.Submeter_WC_480</x:v>
      </x:c>
      <x:c r="I3060" s="49" t="str">
        <x:v>Use</x:v>
      </x:c>
      <x:c r="J3060" s="31" t="str">
        <x:v>15 Minutes</x:v>
      </x:c>
      <x:c r="K3060" s="32" t="str">
        <x:v>02-10-2023 05:00:00</x:v>
      </x:c>
      <x:c r="M3060" s="53" t="str">
        <x:v>54531253.0600000000000000</x:v>
      </x:c>
      <x:c r="N3060" s="33" t="str">
        <x:v/>
      </x:c>
    </x:row>
    <x:row r="3061">
      <x:c r="B3061" s="5" t="str">
        <x:v>13153377354446776027</x:v>
      </x:c>
      <x:c r="C3061" s="44" t="str">
        <x:v>68616550</x:v>
      </x:c>
      <x:c r="F3061" s="45" t="str">
        <x:v>214-ELE06</x:v>
      </x:c>
      <x:c r="H3061" s="9" t="str">
        <x:v>CEAS.Submeter_WC_480</x:v>
      </x:c>
      <x:c r="I3061" s="49" t="str">
        <x:v>Use</x:v>
      </x:c>
      <x:c r="J3061" s="31" t="str">
        <x:v>15 Minutes</x:v>
      </x:c>
      <x:c r="K3061" s="32" t="str">
        <x:v>02-10-2023 05:15:00</x:v>
      </x:c>
      <x:c r="M3061" s="53" t="str">
        <x:v>54531340.2300000000000000</x:v>
      </x:c>
      <x:c r="N3061" s="33" t="str">
        <x:v/>
      </x:c>
    </x:row>
    <x:row r="3062">
      <x:c r="B3062" s="5" t="str">
        <x:v>5705671038016631566</x:v>
      </x:c>
      <x:c r="C3062" s="44" t="str">
        <x:v>68616551</x:v>
      </x:c>
      <x:c r="F3062" s="45" t="str">
        <x:v>214-ELE06</x:v>
      </x:c>
      <x:c r="H3062" s="9" t="str">
        <x:v>CEAS.Submeter_WC_480</x:v>
      </x:c>
      <x:c r="I3062" s="49" t="str">
        <x:v>Use</x:v>
      </x:c>
      <x:c r="J3062" s="31" t="str">
        <x:v>15 Minutes</x:v>
      </x:c>
      <x:c r="K3062" s="32" t="str">
        <x:v>02-10-2023 05:30:00</x:v>
      </x:c>
      <x:c r="M3062" s="53" t="str">
        <x:v>54531427.3300000000000000</x:v>
      </x:c>
      <x:c r="N3062" s="33" t="str">
        <x:v/>
      </x:c>
    </x:row>
    <x:row r="3063">
      <x:c r="B3063" s="5" t="str">
        <x:v>760733123939924332</x:v>
      </x:c>
      <x:c r="C3063" s="44" t="str">
        <x:v>68616552</x:v>
      </x:c>
      <x:c r="F3063" s="45" t="str">
        <x:v>214-ELE06</x:v>
      </x:c>
      <x:c r="H3063" s="9" t="str">
        <x:v>CEAS.Submeter_WC_480</x:v>
      </x:c>
      <x:c r="I3063" s="49" t="str">
        <x:v>Use</x:v>
      </x:c>
      <x:c r="J3063" s="31" t="str">
        <x:v>15 Minutes</x:v>
      </x:c>
      <x:c r="K3063" s="32" t="str">
        <x:v>02-10-2023 05:45:00</x:v>
      </x:c>
      <x:c r="M3063" s="53" t="str">
        <x:v>54531514.0400000000000000</x:v>
      </x:c>
      <x:c r="N3063" s="33" t="str">
        <x:v/>
      </x:c>
    </x:row>
    <x:row r="3064">
      <x:c r="B3064" s="5" t="str">
        <x:v>4630761063838068005</x:v>
      </x:c>
      <x:c r="C3064" s="44" t="str">
        <x:v>68616553</x:v>
      </x:c>
      <x:c r="F3064" s="45" t="str">
        <x:v>214-ELE06</x:v>
      </x:c>
      <x:c r="H3064" s="9" t="str">
        <x:v>CEAS.Submeter_WC_480</x:v>
      </x:c>
      <x:c r="I3064" s="49" t="str">
        <x:v>Use</x:v>
      </x:c>
      <x:c r="J3064" s="31" t="str">
        <x:v>15 Minutes</x:v>
      </x:c>
      <x:c r="K3064" s="32" t="str">
        <x:v>02-10-2023 06:00:00</x:v>
      </x:c>
      <x:c r="M3064" s="53" t="str">
        <x:v>54531600.3900000000000000</x:v>
      </x:c>
      <x:c r="N3064" s="33" t="str">
        <x:v/>
      </x:c>
    </x:row>
    <x:row r="3065">
      <x:c r="B3065" s="5" t="str">
        <x:v>16770461178113129232</x:v>
      </x:c>
      <x:c r="C3065" s="44" t="str">
        <x:v>68616554</x:v>
      </x:c>
      <x:c r="F3065" s="45" t="str">
        <x:v>214-ELE06</x:v>
      </x:c>
      <x:c r="H3065" s="9" t="str">
        <x:v>CEAS.Submeter_WC_480</x:v>
      </x:c>
      <x:c r="I3065" s="49" t="str">
        <x:v>Use</x:v>
      </x:c>
      <x:c r="J3065" s="31" t="str">
        <x:v>15 Minutes</x:v>
      </x:c>
      <x:c r="K3065" s="32" t="str">
        <x:v>02-10-2023 06:15:00</x:v>
      </x:c>
      <x:c r="M3065" s="53" t="str">
        <x:v>54531686.9500000000000000</x:v>
      </x:c>
      <x:c r="N3065" s="33" t="str">
        <x:v/>
      </x:c>
    </x:row>
    <x:row r="3066">
      <x:c r="B3066" s="5" t="str">
        <x:v>15124655430376404943</x:v>
      </x:c>
      <x:c r="C3066" s="44" t="str">
        <x:v>68616555</x:v>
      </x:c>
      <x:c r="F3066" s="45" t="str">
        <x:v>214-ELE06</x:v>
      </x:c>
      <x:c r="H3066" s="9" t="str">
        <x:v>CEAS.Submeter_WC_480</x:v>
      </x:c>
      <x:c r="I3066" s="49" t="str">
        <x:v>Use</x:v>
      </x:c>
      <x:c r="J3066" s="31" t="str">
        <x:v>15 Minutes</x:v>
      </x:c>
      <x:c r="K3066" s="32" t="str">
        <x:v>02-10-2023 06:30:00</x:v>
      </x:c>
      <x:c r="M3066" s="53" t="str">
        <x:v>54531771.0200000000000000</x:v>
      </x:c>
      <x:c r="N3066" s="33" t="str">
        <x:v/>
      </x:c>
    </x:row>
    <x:row r="3067">
      <x:c r="B3067" s="5" t="str">
        <x:v>6426667135581354392</x:v>
      </x:c>
      <x:c r="C3067" s="44" t="str">
        <x:v>68616556</x:v>
      </x:c>
      <x:c r="F3067" s="45" t="str">
        <x:v>214-ELE06</x:v>
      </x:c>
      <x:c r="H3067" s="9" t="str">
        <x:v>CEAS.Submeter_WC_480</x:v>
      </x:c>
      <x:c r="I3067" s="49" t="str">
        <x:v>Use</x:v>
      </x:c>
      <x:c r="J3067" s="31" t="str">
        <x:v>15 Minutes</x:v>
      </x:c>
      <x:c r="K3067" s="32" t="str">
        <x:v>02-10-2023 06:45:00</x:v>
      </x:c>
      <x:c r="M3067" s="53" t="str">
        <x:v>54531854.2400000000000000</x:v>
      </x:c>
      <x:c r="N3067" s="33" t="str">
        <x:v/>
      </x:c>
    </x:row>
    <x:row r="3068">
      <x:c r="B3068" s="5" t="str">
        <x:v>12386747394519276602</x:v>
      </x:c>
      <x:c r="C3068" s="44" t="str">
        <x:v>68616557</x:v>
      </x:c>
      <x:c r="F3068" s="45" t="str">
        <x:v>214-ELE06</x:v>
      </x:c>
      <x:c r="H3068" s="9" t="str">
        <x:v>CEAS.Submeter_WC_480</x:v>
      </x:c>
      <x:c r="I3068" s="49" t="str">
        <x:v>Use</x:v>
      </x:c>
      <x:c r="J3068" s="31" t="str">
        <x:v>15 Minutes</x:v>
      </x:c>
      <x:c r="K3068" s="32" t="str">
        <x:v>02-10-2023 07:00:00</x:v>
      </x:c>
      <x:c r="M3068" s="53" t="str">
        <x:v>54531936.4600000000000000</x:v>
      </x:c>
      <x:c r="N3068" s="33" t="str">
        <x:v/>
      </x:c>
    </x:row>
    <x:row r="3069">
      <x:c r="B3069" s="5" t="str">
        <x:v>586293479471053609</x:v>
      </x:c>
      <x:c r="C3069" s="44" t="str">
        <x:v>68616558</x:v>
      </x:c>
      <x:c r="F3069" s="45" t="str">
        <x:v>214-ELE06</x:v>
      </x:c>
      <x:c r="H3069" s="9" t="str">
        <x:v>CEAS.Submeter_WC_480</x:v>
      </x:c>
      <x:c r="I3069" s="49" t="str">
        <x:v>Use</x:v>
      </x:c>
      <x:c r="J3069" s="31" t="str">
        <x:v>15 Minutes</x:v>
      </x:c>
      <x:c r="K3069" s="32" t="str">
        <x:v>02-10-2023 07:15:00</x:v>
      </x:c>
      <x:c r="M3069" s="53" t="str">
        <x:v>54532019.3400000000000000</x:v>
      </x:c>
      <x:c r="N3069" s="33" t="str">
        <x:v/>
      </x:c>
    </x:row>
    <x:row r="3070">
      <x:c r="B3070" s="5" t="str">
        <x:v>4626971611331007075</x:v>
      </x:c>
      <x:c r="C3070" s="44" t="str">
        <x:v>68616559</x:v>
      </x:c>
      <x:c r="F3070" s="45" t="str">
        <x:v>214-ELE06</x:v>
      </x:c>
      <x:c r="H3070" s="9" t="str">
        <x:v>CEAS.Submeter_WC_480</x:v>
      </x:c>
      <x:c r="I3070" s="49" t="str">
        <x:v>Use</x:v>
      </x:c>
      <x:c r="J3070" s="31" t="str">
        <x:v>15 Minutes</x:v>
      </x:c>
      <x:c r="K3070" s="32" t="str">
        <x:v>02-10-2023 07:30:00</x:v>
      </x:c>
      <x:c r="M3070" s="53" t="str">
        <x:v>54532101.7000000000000000</x:v>
      </x:c>
      <x:c r="N3070" s="33" t="str">
        <x:v/>
      </x:c>
    </x:row>
    <x:row r="3071">
      <x:c r="B3071" s="5" t="str">
        <x:v>3907036096084563091</x:v>
      </x:c>
      <x:c r="C3071" s="44" t="str">
        <x:v>68616560</x:v>
      </x:c>
      <x:c r="F3071" s="45" t="str">
        <x:v>214-ELE06</x:v>
      </x:c>
      <x:c r="H3071" s="9" t="str">
        <x:v>CEAS.Submeter_WC_480</x:v>
      </x:c>
      <x:c r="I3071" s="49" t="str">
        <x:v>Use</x:v>
      </x:c>
      <x:c r="J3071" s="31" t="str">
        <x:v>15 Minutes</x:v>
      </x:c>
      <x:c r="K3071" s="32" t="str">
        <x:v>02-10-2023 07:45:00</x:v>
      </x:c>
      <x:c r="M3071" s="53" t="str">
        <x:v>54532182.3300000000000000</x:v>
      </x:c>
      <x:c r="N3071" s="33" t="str">
        <x:v/>
      </x:c>
    </x:row>
    <x:row r="3072">
      <x:c r="B3072" s="5" t="str">
        <x:v>17736950220603860323</x:v>
      </x:c>
      <x:c r="C3072" s="44" t="str">
        <x:v>68616561</x:v>
      </x:c>
      <x:c r="F3072" s="45" t="str">
        <x:v>214-ELE06</x:v>
      </x:c>
      <x:c r="H3072" s="9" t="str">
        <x:v>CEAS.Submeter_WC_480</x:v>
      </x:c>
      <x:c r="I3072" s="49" t="str">
        <x:v>Use</x:v>
      </x:c>
      <x:c r="J3072" s="31" t="str">
        <x:v>15 Minutes</x:v>
      </x:c>
      <x:c r="K3072" s="32" t="str">
        <x:v>02-10-2023 08:00:00</x:v>
      </x:c>
      <x:c r="M3072" s="53" t="str">
        <x:v>54532262.8800000000000000</x:v>
      </x:c>
      <x:c r="N3072" s="33" t="str">
        <x:v/>
      </x:c>
    </x:row>
    <x:row r="3073">
      <x:c r="B3073" s="5" t="str">
        <x:v>9094546086168541812</x:v>
      </x:c>
      <x:c r="C3073" s="44" t="str">
        <x:v>68616562</x:v>
      </x:c>
      <x:c r="F3073" s="45" t="str">
        <x:v>214-ELE06</x:v>
      </x:c>
      <x:c r="H3073" s="9" t="str">
        <x:v>CEAS.Submeter_WC_480</x:v>
      </x:c>
      <x:c r="I3073" s="49" t="str">
        <x:v>Use</x:v>
      </x:c>
      <x:c r="J3073" s="31" t="str">
        <x:v>15 Minutes</x:v>
      </x:c>
      <x:c r="K3073" s="32" t="str">
        <x:v>02-10-2023 08:15:00</x:v>
      </x:c>
      <x:c r="M3073" s="53" t="str">
        <x:v>54532344.2900000000000000</x:v>
      </x:c>
      <x:c r="N3073" s="33" t="str">
        <x:v/>
      </x:c>
    </x:row>
    <x:row r="3074">
      <x:c r="B3074" s="5" t="str">
        <x:v>6958106094713968791</x:v>
      </x:c>
      <x:c r="C3074" s="44" t="str">
        <x:v>68616563</x:v>
      </x:c>
      <x:c r="F3074" s="45" t="str">
        <x:v>214-ELE06</x:v>
      </x:c>
      <x:c r="H3074" s="9" t="str">
        <x:v>CEAS.Submeter_WC_480</x:v>
      </x:c>
      <x:c r="I3074" s="49" t="str">
        <x:v>Use</x:v>
      </x:c>
      <x:c r="J3074" s="31" t="str">
        <x:v>15 Minutes</x:v>
      </x:c>
      <x:c r="K3074" s="32" t="str">
        <x:v>02-10-2023 08:30:00</x:v>
      </x:c>
      <x:c r="M3074" s="53" t="str">
        <x:v>54532427.6800000000000000</x:v>
      </x:c>
      <x:c r="N3074" s="33" t="str">
        <x:v/>
      </x:c>
    </x:row>
    <x:row r="3075">
      <x:c r="B3075" s="5" t="str">
        <x:v>13111953045011222811</x:v>
      </x:c>
      <x:c r="C3075" s="44" t="str">
        <x:v>68616564</x:v>
      </x:c>
      <x:c r="F3075" s="45" t="str">
        <x:v>214-ELE06</x:v>
      </x:c>
      <x:c r="H3075" s="9" t="str">
        <x:v>CEAS.Submeter_WC_480</x:v>
      </x:c>
      <x:c r="I3075" s="49" t="str">
        <x:v>Use</x:v>
      </x:c>
      <x:c r="J3075" s="31" t="str">
        <x:v>15 Minutes</x:v>
      </x:c>
      <x:c r="K3075" s="32" t="str">
        <x:v>02-10-2023 08:45:00</x:v>
      </x:c>
      <x:c r="M3075" s="53" t="str">
        <x:v>54532511.8500000000000000</x:v>
      </x:c>
      <x:c r="N3075" s="33" t="str">
        <x:v/>
      </x:c>
    </x:row>
    <x:row r="3076">
      <x:c r="B3076" s="5" t="str">
        <x:v>1293026705676800147</x:v>
      </x:c>
      <x:c r="C3076" s="44" t="str">
        <x:v>68616565</x:v>
      </x:c>
      <x:c r="F3076" s="45" t="str">
        <x:v>214-ELE06</x:v>
      </x:c>
      <x:c r="H3076" s="9" t="str">
        <x:v>CEAS.Submeter_WC_480</x:v>
      </x:c>
      <x:c r="I3076" s="49" t="str">
        <x:v>Use</x:v>
      </x:c>
      <x:c r="J3076" s="31" t="str">
        <x:v>15 Minutes</x:v>
      </x:c>
      <x:c r="K3076" s="32" t="str">
        <x:v>02-10-2023 09:00:00</x:v>
      </x:c>
      <x:c r="M3076" s="53" t="str">
        <x:v>54532596.6500000000000000</x:v>
      </x:c>
      <x:c r="N3076" s="33" t="str">
        <x:v/>
      </x:c>
    </x:row>
    <x:row r="3077">
      <x:c r="B3077" s="5" t="str">
        <x:v>12926992546458918676</x:v>
      </x:c>
      <x:c r="C3077" s="44" t="str">
        <x:v>68616566</x:v>
      </x:c>
      <x:c r="F3077" s="45" t="str">
        <x:v>214-ELE06</x:v>
      </x:c>
      <x:c r="H3077" s="9" t="str">
        <x:v>CEAS.Submeter_WC_480</x:v>
      </x:c>
      <x:c r="I3077" s="49" t="str">
        <x:v>Use</x:v>
      </x:c>
      <x:c r="J3077" s="31" t="str">
        <x:v>15 Minutes</x:v>
      </x:c>
      <x:c r="K3077" s="32" t="str">
        <x:v>02-10-2023 09:15:00</x:v>
      </x:c>
      <x:c r="M3077" s="53" t="str">
        <x:v>54532682.5400000000000000</x:v>
      </x:c>
      <x:c r="N3077" s="33" t="str">
        <x:v/>
      </x:c>
    </x:row>
    <x:row r="3078">
      <x:c r="B3078" s="5" t="str">
        <x:v>11293420544070043357</x:v>
      </x:c>
      <x:c r="C3078" s="44" t="str">
        <x:v>68616567</x:v>
      </x:c>
      <x:c r="F3078" s="45" t="str">
        <x:v>214-ELE06</x:v>
      </x:c>
      <x:c r="H3078" s="9" t="str">
        <x:v>CEAS.Submeter_WC_480</x:v>
      </x:c>
      <x:c r="I3078" s="49" t="str">
        <x:v>Use</x:v>
      </x:c>
      <x:c r="J3078" s="31" t="str">
        <x:v>15 Minutes</x:v>
      </x:c>
      <x:c r="K3078" s="32" t="str">
        <x:v>02-10-2023 09:30:00</x:v>
      </x:c>
      <x:c r="M3078" s="53" t="str">
        <x:v>54532770.9700000000000000</x:v>
      </x:c>
      <x:c r="N3078" s="33" t="str">
        <x:v/>
      </x:c>
    </x:row>
    <x:row r="3079">
      <x:c r="B3079" s="5" t="str">
        <x:v>17185318344895752091</x:v>
      </x:c>
      <x:c r="C3079" s="44" t="str">
        <x:v>68616568</x:v>
      </x:c>
      <x:c r="F3079" s="45" t="str">
        <x:v>214-ELE06</x:v>
      </x:c>
      <x:c r="H3079" s="9" t="str">
        <x:v>CEAS.Submeter_WC_480</x:v>
      </x:c>
      <x:c r="I3079" s="49" t="str">
        <x:v>Use</x:v>
      </x:c>
      <x:c r="J3079" s="31" t="str">
        <x:v>15 Minutes</x:v>
      </x:c>
      <x:c r="K3079" s="32" t="str">
        <x:v>02-10-2023 09:45:00</x:v>
      </x:c>
      <x:c r="M3079" s="53" t="str">
        <x:v>54532860.3800000000000000</x:v>
      </x:c>
      <x:c r="N3079" s="33" t="str">
        <x:v/>
      </x:c>
    </x:row>
    <x:row r="3080">
      <x:c r="B3080" s="5" t="str">
        <x:v>16696956569884365205</x:v>
      </x:c>
      <x:c r="C3080" s="44" t="str">
        <x:v>68616569</x:v>
      </x:c>
      <x:c r="F3080" s="45" t="str">
        <x:v>214-ELE06</x:v>
      </x:c>
      <x:c r="H3080" s="9" t="str">
        <x:v>CEAS.Submeter_WC_480</x:v>
      </x:c>
      <x:c r="I3080" s="49" t="str">
        <x:v>Use</x:v>
      </x:c>
      <x:c r="J3080" s="31" t="str">
        <x:v>15 Minutes</x:v>
      </x:c>
      <x:c r="K3080" s="32" t="str">
        <x:v>02-10-2023 10:00:00</x:v>
      </x:c>
      <x:c r="M3080" s="53" t="str">
        <x:v>54532949.5400000000000000</x:v>
      </x:c>
      <x:c r="N3080" s="33" t="str">
        <x:v/>
      </x:c>
    </x:row>
    <x:row r="3081">
      <x:c r="B3081" s="5" t="str">
        <x:v>74679520283998573</x:v>
      </x:c>
      <x:c r="C3081" s="44" t="str">
        <x:v>68616570</x:v>
      </x:c>
      <x:c r="F3081" s="45" t="str">
        <x:v>214-ELE06</x:v>
      </x:c>
      <x:c r="H3081" s="9" t="str">
        <x:v>CEAS.Submeter_WC_480</x:v>
      </x:c>
      <x:c r="I3081" s="49" t="str">
        <x:v>Use</x:v>
      </x:c>
      <x:c r="J3081" s="31" t="str">
        <x:v>15 Minutes</x:v>
      </x:c>
      <x:c r="K3081" s="32" t="str">
        <x:v>02-10-2023 10:15:00</x:v>
      </x:c>
      <x:c r="M3081" s="53" t="str">
        <x:v>54533038.8300000000000000</x:v>
      </x:c>
      <x:c r="N3081" s="33" t="str">
        <x:v/>
      </x:c>
    </x:row>
    <x:row r="3082">
      <x:c r="B3082" s="5" t="str">
        <x:v>13670885954046160304</x:v>
      </x:c>
      <x:c r="C3082" s="44" t="str">
        <x:v>68616571</x:v>
      </x:c>
      <x:c r="F3082" s="45" t="str">
        <x:v>214-ELE06</x:v>
      </x:c>
      <x:c r="H3082" s="9" t="str">
        <x:v>CEAS.Submeter_WC_480</x:v>
      </x:c>
      <x:c r="I3082" s="49" t="str">
        <x:v>Use</x:v>
      </x:c>
      <x:c r="J3082" s="31" t="str">
        <x:v>15 Minutes</x:v>
      </x:c>
      <x:c r="K3082" s="32" t="str">
        <x:v>02-10-2023 10:30:00</x:v>
      </x:c>
      <x:c r="M3082" s="53" t="str">
        <x:v>54533129.1400000000000000</x:v>
      </x:c>
      <x:c r="N3082" s="33" t="str">
        <x:v/>
      </x:c>
    </x:row>
    <x:row r="3083">
      <x:c r="B3083" s="5" t="str">
        <x:v>9224567660657872435</x:v>
      </x:c>
      <x:c r="C3083" s="44" t="str">
        <x:v>68616572</x:v>
      </x:c>
      <x:c r="F3083" s="45" t="str">
        <x:v>214-ELE06</x:v>
      </x:c>
      <x:c r="H3083" s="9" t="str">
        <x:v>CEAS.Submeter_WC_480</x:v>
      </x:c>
      <x:c r="I3083" s="49" t="str">
        <x:v>Use</x:v>
      </x:c>
      <x:c r="J3083" s="31" t="str">
        <x:v>15 Minutes</x:v>
      </x:c>
      <x:c r="K3083" s="32" t="str">
        <x:v>02-10-2023 10:45:00</x:v>
      </x:c>
      <x:c r="M3083" s="53" t="str">
        <x:v>54533218.5900000000000000</x:v>
      </x:c>
      <x:c r="N3083" s="33" t="str">
        <x:v/>
      </x:c>
    </x:row>
    <x:row r="3084">
      <x:c r="B3084" s="5" t="str">
        <x:v>1999686079195680411</x:v>
      </x:c>
      <x:c r="C3084" s="44" t="str">
        <x:v>68616573</x:v>
      </x:c>
      <x:c r="F3084" s="45" t="str">
        <x:v>214-ELE06</x:v>
      </x:c>
      <x:c r="H3084" s="9" t="str">
        <x:v>CEAS.Submeter_WC_480</x:v>
      </x:c>
      <x:c r="I3084" s="49" t="str">
        <x:v>Use</x:v>
      </x:c>
      <x:c r="J3084" s="31" t="str">
        <x:v>15 Minutes</x:v>
      </x:c>
      <x:c r="K3084" s="32" t="str">
        <x:v>02-10-2023 11:00:00</x:v>
      </x:c>
      <x:c r="M3084" s="53" t="str">
        <x:v>54533308.7200000000000000</x:v>
      </x:c>
      <x:c r="N3084" s="33" t="str">
        <x:v/>
      </x:c>
    </x:row>
    <x:row r="3085">
      <x:c r="B3085" s="5" t="str">
        <x:v>18446640355237236360</x:v>
      </x:c>
      <x:c r="C3085" s="44" t="str">
        <x:v>68616574</x:v>
      </x:c>
      <x:c r="F3085" s="45" t="str">
        <x:v>214-ELE06</x:v>
      </x:c>
      <x:c r="H3085" s="9" t="str">
        <x:v>CEAS.Submeter_WC_480</x:v>
      </x:c>
      <x:c r="I3085" s="49" t="str">
        <x:v>Use</x:v>
      </x:c>
      <x:c r="J3085" s="31" t="str">
        <x:v>15 Minutes</x:v>
      </x:c>
      <x:c r="K3085" s="32" t="str">
        <x:v>02-10-2023 11:15:00</x:v>
      </x:c>
      <x:c r="M3085" s="53" t="str">
        <x:v>54533399.7000000000000000</x:v>
      </x:c>
      <x:c r="N3085" s="33" t="str">
        <x:v/>
      </x:c>
    </x:row>
    <x:row r="3086">
      <x:c r="B3086" s="5" t="str">
        <x:v>2571407767698050480</x:v>
      </x:c>
      <x:c r="C3086" s="44" t="str">
        <x:v>68616575</x:v>
      </x:c>
      <x:c r="F3086" s="45" t="str">
        <x:v>214-ELE06</x:v>
      </x:c>
      <x:c r="H3086" s="9" t="str">
        <x:v>CEAS.Submeter_WC_480</x:v>
      </x:c>
      <x:c r="I3086" s="49" t="str">
        <x:v>Use</x:v>
      </x:c>
      <x:c r="J3086" s="31" t="str">
        <x:v>15 Minutes</x:v>
      </x:c>
      <x:c r="K3086" s="32" t="str">
        <x:v>02-10-2023 11:30:00</x:v>
      </x:c>
      <x:c r="M3086" s="53" t="str">
        <x:v>54533491.1300000000000000</x:v>
      </x:c>
      <x:c r="N3086" s="33" t="str">
        <x:v/>
      </x:c>
    </x:row>
    <x:row r="3087">
      <x:c r="B3087" s="5" t="str">
        <x:v>8531123474231340224</x:v>
      </x:c>
      <x:c r="C3087" s="44" t="str">
        <x:v>68616576</x:v>
      </x:c>
      <x:c r="F3087" s="45" t="str">
        <x:v>214-ELE06</x:v>
      </x:c>
      <x:c r="H3087" s="9" t="str">
        <x:v>CEAS.Submeter_WC_480</x:v>
      </x:c>
      <x:c r="I3087" s="49" t="str">
        <x:v>Use</x:v>
      </x:c>
      <x:c r="J3087" s="31" t="str">
        <x:v>15 Minutes</x:v>
      </x:c>
      <x:c r="K3087" s="32" t="str">
        <x:v>02-10-2023 11:45:00</x:v>
      </x:c>
      <x:c r="M3087" s="53" t="str">
        <x:v>54533583.0900000000000000</x:v>
      </x:c>
      <x:c r="N3087" s="33" t="str">
        <x:v/>
      </x:c>
    </x:row>
    <x:row r="3088">
      <x:c r="B3088" s="5" t="str">
        <x:v>15483445311297391784</x:v>
      </x:c>
      <x:c r="C3088" s="44" t="str">
        <x:v>68616577</x:v>
      </x:c>
      <x:c r="F3088" s="45" t="str">
        <x:v>214-ELE06</x:v>
      </x:c>
      <x:c r="H3088" s="9" t="str">
        <x:v>CEAS.Submeter_WC_480</x:v>
      </x:c>
      <x:c r="I3088" s="49" t="str">
        <x:v>Use</x:v>
      </x:c>
      <x:c r="J3088" s="31" t="str">
        <x:v>15 Minutes</x:v>
      </x:c>
      <x:c r="K3088" s="32" t="str">
        <x:v>02-10-2023 12:00:00</x:v>
      </x:c>
      <x:c r="M3088" s="53" t="str">
        <x:v>54533674.7800000000000000</x:v>
      </x:c>
      <x:c r="N3088" s="33" t="str">
        <x:v/>
      </x:c>
    </x:row>
    <x:row r="3089">
      <x:c r="B3089" s="5" t="str">
        <x:v>17390834699589716800</x:v>
      </x:c>
      <x:c r="C3089" s="44" t="str">
        <x:v>68616578</x:v>
      </x:c>
      <x:c r="F3089" s="45" t="str">
        <x:v>214-ELE06</x:v>
      </x:c>
      <x:c r="H3089" s="9" t="str">
        <x:v>CEAS.Submeter_WC_480</x:v>
      </x:c>
      <x:c r="I3089" s="49" t="str">
        <x:v>Use</x:v>
      </x:c>
      <x:c r="J3089" s="31" t="str">
        <x:v>15 Minutes</x:v>
      </x:c>
      <x:c r="K3089" s="32" t="str">
        <x:v>02-10-2023 12:15:00</x:v>
      </x:c>
      <x:c r="M3089" s="53" t="str">
        <x:v>54533767.3400000000000000</x:v>
      </x:c>
      <x:c r="N3089" s="33" t="str">
        <x:v/>
      </x:c>
    </x:row>
    <x:row r="3090">
      <x:c r="B3090" s="5" t="str">
        <x:v>6126007554353272610</x:v>
      </x:c>
      <x:c r="C3090" s="44" t="str">
        <x:v>68616579</x:v>
      </x:c>
      <x:c r="F3090" s="45" t="str">
        <x:v>214-ELE06</x:v>
      </x:c>
      <x:c r="H3090" s="9" t="str">
        <x:v>CEAS.Submeter_WC_480</x:v>
      </x:c>
      <x:c r="I3090" s="49" t="str">
        <x:v>Use</x:v>
      </x:c>
      <x:c r="J3090" s="31" t="str">
        <x:v>15 Minutes</x:v>
      </x:c>
      <x:c r="K3090" s="32" t="str">
        <x:v>02-10-2023 12:30:00</x:v>
      </x:c>
      <x:c r="M3090" s="53" t="str">
        <x:v>54533860.3400000000000000</x:v>
      </x:c>
      <x:c r="N3090" s="33" t="str">
        <x:v/>
      </x:c>
    </x:row>
    <x:row r="3091">
      <x:c r="B3091" s="5" t="str">
        <x:v>18097375102151320650</x:v>
      </x:c>
      <x:c r="C3091" s="44" t="str">
        <x:v>68616580</x:v>
      </x:c>
      <x:c r="F3091" s="45" t="str">
        <x:v>214-ELE06</x:v>
      </x:c>
      <x:c r="H3091" s="9" t="str">
        <x:v>CEAS.Submeter_WC_480</x:v>
      </x:c>
      <x:c r="I3091" s="49" t="str">
        <x:v>Use</x:v>
      </x:c>
      <x:c r="J3091" s="31" t="str">
        <x:v>15 Minutes</x:v>
      </x:c>
      <x:c r="K3091" s="32" t="str">
        <x:v>02-10-2023 12:45:00</x:v>
      </x:c>
      <x:c r="M3091" s="53" t="str">
        <x:v>54533954.3000000000000000</x:v>
      </x:c>
      <x:c r="N3091" s="33" t="str">
        <x:v/>
      </x:c>
    </x:row>
    <x:row r="3092">
      <x:c r="B3092" s="5" t="str">
        <x:v>4561420665211665031</x:v>
      </x:c>
      <x:c r="C3092" s="44" t="str">
        <x:v>68616581</x:v>
      </x:c>
      <x:c r="F3092" s="45" t="str">
        <x:v>214-ELE06</x:v>
      </x:c>
      <x:c r="H3092" s="9" t="str">
        <x:v>CEAS.Submeter_WC_480</x:v>
      </x:c>
      <x:c r="I3092" s="49" t="str">
        <x:v>Use</x:v>
      </x:c>
      <x:c r="J3092" s="31" t="str">
        <x:v>15 Minutes</x:v>
      </x:c>
      <x:c r="K3092" s="32" t="str">
        <x:v>02-10-2023 13:00:00</x:v>
      </x:c>
      <x:c r="M3092" s="53" t="str">
        <x:v>54534049.0900000000000000</x:v>
      </x:c>
      <x:c r="N3092" s="33" t="str">
        <x:v/>
      </x:c>
    </x:row>
    <x:row r="3093">
      <x:c r="B3093" s="5" t="str">
        <x:v>15443189831338500107</x:v>
      </x:c>
      <x:c r="C3093" s="44" t="str">
        <x:v>68616582</x:v>
      </x:c>
      <x:c r="F3093" s="45" t="str">
        <x:v>214-ELE06</x:v>
      </x:c>
      <x:c r="H3093" s="9" t="str">
        <x:v>CEAS.Submeter_WC_480</x:v>
      </x:c>
      <x:c r="I3093" s="49" t="str">
        <x:v>Use</x:v>
      </x:c>
      <x:c r="J3093" s="31" t="str">
        <x:v>15 Minutes</x:v>
      </x:c>
      <x:c r="K3093" s="32" t="str">
        <x:v>02-10-2023 13:15:00</x:v>
      </x:c>
      <x:c r="M3093" s="53" t="str">
        <x:v>54534144.3700000000000000</x:v>
      </x:c>
      <x:c r="N3093" s="33" t="str">
        <x:v/>
      </x:c>
    </x:row>
    <x:row r="3094">
      <x:c r="B3094" s="5" t="str">
        <x:v>16136727337740387969</x:v>
      </x:c>
      <x:c r="C3094" s="44" t="str">
        <x:v>68616583</x:v>
      </x:c>
      <x:c r="F3094" s="45" t="str">
        <x:v>214-ELE06</x:v>
      </x:c>
      <x:c r="H3094" s="9" t="str">
        <x:v>CEAS.Submeter_WC_480</x:v>
      </x:c>
      <x:c r="I3094" s="49" t="str">
        <x:v>Use</x:v>
      </x:c>
      <x:c r="J3094" s="31" t="str">
        <x:v>15 Minutes</x:v>
      </x:c>
      <x:c r="K3094" s="32" t="str">
        <x:v>02-10-2023 13:30:00</x:v>
      </x:c>
      <x:c r="M3094" s="53" t="str">
        <x:v>54534241.4800000000000000</x:v>
      </x:c>
      <x:c r="N3094" s="33" t="str">
        <x:v/>
      </x:c>
    </x:row>
    <x:row r="3095">
      <x:c r="B3095" s="5" t="str">
        <x:v>5418356329929459536</x:v>
      </x:c>
      <x:c r="C3095" s="44" t="str">
        <x:v>68616584</x:v>
      </x:c>
      <x:c r="F3095" s="45" t="str">
        <x:v>214-ELE06</x:v>
      </x:c>
      <x:c r="H3095" s="9" t="str">
        <x:v>CEAS.Submeter_WC_480</x:v>
      </x:c>
      <x:c r="I3095" s="49" t="str">
        <x:v>Use</x:v>
      </x:c>
      <x:c r="J3095" s="31" t="str">
        <x:v>15 Minutes</x:v>
      </x:c>
      <x:c r="K3095" s="32" t="str">
        <x:v>02-10-2023 13:45:00</x:v>
      </x:c>
      <x:c r="M3095" s="53" t="str">
        <x:v>54534338.8900000000000000</x:v>
      </x:c>
      <x:c r="N3095" s="33" t="str">
        <x:v/>
      </x:c>
    </x:row>
    <x:row r="3096">
      <x:c r="B3096" s="5" t="str">
        <x:v>1912172361685938172</x:v>
      </x:c>
      <x:c r="C3096" s="44" t="str">
        <x:v>68616585</x:v>
      </x:c>
      <x:c r="F3096" s="45" t="str">
        <x:v>214-ELE06</x:v>
      </x:c>
      <x:c r="H3096" s="9" t="str">
        <x:v>CEAS.Submeter_WC_480</x:v>
      </x:c>
      <x:c r="I3096" s="49" t="str">
        <x:v>Use</x:v>
      </x:c>
      <x:c r="J3096" s="31" t="str">
        <x:v>15 Minutes</x:v>
      </x:c>
      <x:c r="K3096" s="32" t="str">
        <x:v>02-10-2023 14:00:00</x:v>
      </x:c>
      <x:c r="M3096" s="53" t="str">
        <x:v>54534433.6400000000000000</x:v>
      </x:c>
      <x:c r="N3096" s="33" t="str">
        <x:v/>
      </x:c>
    </x:row>
    <x:row r="3097">
      <x:c r="B3097" s="5" t="str">
        <x:v>15175577277466168</x:v>
      </x:c>
      <x:c r="C3097" s="44" t="str">
        <x:v>68616586</x:v>
      </x:c>
      <x:c r="F3097" s="45" t="str">
        <x:v>214-ELE06</x:v>
      </x:c>
      <x:c r="H3097" s="9" t="str">
        <x:v>CEAS.Submeter_WC_480</x:v>
      </x:c>
      <x:c r="I3097" s="49" t="str">
        <x:v>Use</x:v>
      </x:c>
      <x:c r="J3097" s="31" t="str">
        <x:v>15 Minutes</x:v>
      </x:c>
      <x:c r="K3097" s="32" t="str">
        <x:v>02-10-2023 14:15:00</x:v>
      </x:c>
      <x:c r="M3097" s="53" t="str">
        <x:v>54534526.8200000000000000</x:v>
      </x:c>
      <x:c r="N3097" s="33" t="str">
        <x:v/>
      </x:c>
    </x:row>
    <x:row r="3098">
      <x:c r="B3098" s="5" t="str">
        <x:v>13956495166538339894</x:v>
      </x:c>
      <x:c r="C3098" s="44" t="str">
        <x:v>68616587</x:v>
      </x:c>
      <x:c r="F3098" s="45" t="str">
        <x:v>214-ELE06</x:v>
      </x:c>
      <x:c r="H3098" s="9" t="str">
        <x:v>CEAS.Submeter_WC_480</x:v>
      </x:c>
      <x:c r="I3098" s="49" t="str">
        <x:v>Use</x:v>
      </x:c>
      <x:c r="J3098" s="31" t="str">
        <x:v>15 Minutes</x:v>
      </x:c>
      <x:c r="K3098" s="32" t="str">
        <x:v>02-10-2023 14:30:00</x:v>
      </x:c>
      <x:c r="M3098" s="53" t="str">
        <x:v>54534622.5600000000000000</x:v>
      </x:c>
      <x:c r="N3098" s="33" t="str">
        <x:v/>
      </x:c>
    </x:row>
    <x:row r="3099">
      <x:c r="B3099" s="5" t="str">
        <x:v>5174670012577482628</x:v>
      </x:c>
      <x:c r="C3099" s="44" t="str">
        <x:v>68616588</x:v>
      </x:c>
      <x:c r="F3099" s="45" t="str">
        <x:v>214-ELE06</x:v>
      </x:c>
      <x:c r="H3099" s="9" t="str">
        <x:v>CEAS.Submeter_WC_480</x:v>
      </x:c>
      <x:c r="I3099" s="49" t="str">
        <x:v>Use</x:v>
      </x:c>
      <x:c r="J3099" s="31" t="str">
        <x:v>15 Minutes</x:v>
      </x:c>
      <x:c r="K3099" s="32" t="str">
        <x:v>02-10-2023 14:45:00</x:v>
      </x:c>
      <x:c r="M3099" s="53" t="str">
        <x:v>54534718.5300000000000000</x:v>
      </x:c>
      <x:c r="N3099" s="33" t="str">
        <x:v/>
      </x:c>
    </x:row>
    <x:row r="3100">
      <x:c r="B3100" s="5" t="str">
        <x:v>14122482602938851428</x:v>
      </x:c>
      <x:c r="C3100" s="44" t="str">
        <x:v>68616589</x:v>
      </x:c>
      <x:c r="F3100" s="45" t="str">
        <x:v>214-ELE06</x:v>
      </x:c>
      <x:c r="H3100" s="9" t="str">
        <x:v>CEAS.Submeter_WC_480</x:v>
      </x:c>
      <x:c r="I3100" s="49" t="str">
        <x:v>Use</x:v>
      </x:c>
      <x:c r="J3100" s="31" t="str">
        <x:v>15 Minutes</x:v>
      </x:c>
      <x:c r="K3100" s="32" t="str">
        <x:v>02-10-2023 15:00:00</x:v>
      </x:c>
      <x:c r="M3100" s="53" t="str">
        <x:v>54534814.0800000000000000</x:v>
      </x:c>
      <x:c r="N3100" s="33" t="str">
        <x:v/>
      </x:c>
    </x:row>
    <x:row r="3101">
      <x:c r="B3101" s="5" t="str">
        <x:v>9370312936950701272</x:v>
      </x:c>
      <x:c r="C3101" s="44" t="str">
        <x:v>68616590</x:v>
      </x:c>
      <x:c r="F3101" s="45" t="str">
        <x:v>214-ELE06</x:v>
      </x:c>
      <x:c r="H3101" s="9" t="str">
        <x:v>CEAS.Submeter_WC_480</x:v>
      </x:c>
      <x:c r="I3101" s="49" t="str">
        <x:v>Use</x:v>
      </x:c>
      <x:c r="J3101" s="31" t="str">
        <x:v>15 Minutes</x:v>
      </x:c>
      <x:c r="K3101" s="32" t="str">
        <x:v>02-10-2023 15:15:00</x:v>
      </x:c>
      <x:c r="M3101" s="53" t="str">
        <x:v>54534908.8000000000000000</x:v>
      </x:c>
      <x:c r="N3101" s="33" t="str">
        <x:v/>
      </x:c>
    </x:row>
    <x:row r="3102">
      <x:c r="B3102" s="5" t="str">
        <x:v>12642857346276927282</x:v>
      </x:c>
      <x:c r="C3102" s="44" t="str">
        <x:v>68616591</x:v>
      </x:c>
      <x:c r="F3102" s="45" t="str">
        <x:v>214-ELE06</x:v>
      </x:c>
      <x:c r="H3102" s="9" t="str">
        <x:v>CEAS.Submeter_WC_480</x:v>
      </x:c>
      <x:c r="I3102" s="49" t="str">
        <x:v>Use</x:v>
      </x:c>
      <x:c r="J3102" s="31" t="str">
        <x:v>15 Minutes</x:v>
      </x:c>
      <x:c r="K3102" s="32" t="str">
        <x:v>02-10-2023 15:30:00</x:v>
      </x:c>
      <x:c r="M3102" s="53" t="str">
        <x:v>54535004.0800000000000000</x:v>
      </x:c>
      <x:c r="N3102" s="33" t="str">
        <x:v/>
      </x:c>
    </x:row>
    <x:row r="3103">
      <x:c r="B3103" s="5" t="str">
        <x:v>1869167467345761117</x:v>
      </x:c>
      <x:c r="C3103" s="44" t="str">
        <x:v>68616592</x:v>
      </x:c>
      <x:c r="F3103" s="45" t="str">
        <x:v>214-ELE06</x:v>
      </x:c>
      <x:c r="H3103" s="9" t="str">
        <x:v>CEAS.Submeter_WC_480</x:v>
      </x:c>
      <x:c r="I3103" s="49" t="str">
        <x:v>Use</x:v>
      </x:c>
      <x:c r="J3103" s="31" t="str">
        <x:v>15 Minutes</x:v>
      </x:c>
      <x:c r="K3103" s="32" t="str">
        <x:v>02-10-2023 15:45:00</x:v>
      </x:c>
      <x:c r="M3103" s="53" t="str">
        <x:v>54535097.7100000000000000</x:v>
      </x:c>
      <x:c r="N3103" s="33" t="str">
        <x:v/>
      </x:c>
    </x:row>
    <x:row r="3104">
      <x:c r="B3104" s="5" t="str">
        <x:v>14062914080982497195</x:v>
      </x:c>
      <x:c r="C3104" s="44" t="str">
        <x:v>68616593</x:v>
      </x:c>
      <x:c r="F3104" s="45" t="str">
        <x:v>214-ELE06</x:v>
      </x:c>
      <x:c r="H3104" s="9" t="str">
        <x:v>CEAS.Submeter_WC_480</x:v>
      </x:c>
      <x:c r="I3104" s="49" t="str">
        <x:v>Use</x:v>
      </x:c>
      <x:c r="J3104" s="31" t="str">
        <x:v>15 Minutes</x:v>
      </x:c>
      <x:c r="K3104" s="32" t="str">
        <x:v>02-10-2023 16:00:00</x:v>
      </x:c>
      <x:c r="M3104" s="53" t="str">
        <x:v>54535189.4100000000000000</x:v>
      </x:c>
      <x:c r="N3104" s="33" t="str">
        <x:v/>
      </x:c>
    </x:row>
    <x:row r="3105">
      <x:c r="B3105" s="5" t="str">
        <x:v>13659676074209186337</x:v>
      </x:c>
      <x:c r="C3105" s="44" t="str">
        <x:v>68616594</x:v>
      </x:c>
      <x:c r="F3105" s="45" t="str">
        <x:v>214-ELE06</x:v>
      </x:c>
      <x:c r="H3105" s="9" t="str">
        <x:v>CEAS.Submeter_WC_480</x:v>
      </x:c>
      <x:c r="I3105" s="49" t="str">
        <x:v>Use</x:v>
      </x:c>
      <x:c r="J3105" s="31" t="str">
        <x:v>15 Minutes</x:v>
      </x:c>
      <x:c r="K3105" s="32" t="str">
        <x:v>02-10-2023 16:15:00</x:v>
      </x:c>
      <x:c r="M3105" s="53" t="str">
        <x:v>54535279.9500000000000000</x:v>
      </x:c>
      <x:c r="N3105" s="33" t="str">
        <x:v/>
      </x:c>
    </x:row>
    <x:row r="3106">
      <x:c r="B3106" s="5" t="str">
        <x:v>4608303314079833734</x:v>
      </x:c>
      <x:c r="C3106" s="44" t="str">
        <x:v>68616595</x:v>
      </x:c>
      <x:c r="F3106" s="45" t="str">
        <x:v>214-ELE06</x:v>
      </x:c>
      <x:c r="H3106" s="9" t="str">
        <x:v>CEAS.Submeter_WC_480</x:v>
      </x:c>
      <x:c r="I3106" s="49" t="str">
        <x:v>Use</x:v>
      </x:c>
      <x:c r="J3106" s="31" t="str">
        <x:v>15 Minutes</x:v>
      </x:c>
      <x:c r="K3106" s="32" t="str">
        <x:v>02-10-2023 16:30:00</x:v>
      </x:c>
      <x:c r="M3106" s="53" t="str">
        <x:v>54535369.5600000000000000</x:v>
      </x:c>
      <x:c r="N3106" s="33" t="str">
        <x:v/>
      </x:c>
    </x:row>
    <x:row r="3107">
      <x:c r="B3107" s="5" t="str">
        <x:v>8892286302829055989</x:v>
      </x:c>
      <x:c r="C3107" s="44" t="str">
        <x:v>68616596</x:v>
      </x:c>
      <x:c r="F3107" s="45" t="str">
        <x:v>214-ELE06</x:v>
      </x:c>
      <x:c r="H3107" s="9" t="str">
        <x:v>CEAS.Submeter_WC_480</x:v>
      </x:c>
      <x:c r="I3107" s="49" t="str">
        <x:v>Use</x:v>
      </x:c>
      <x:c r="J3107" s="31" t="str">
        <x:v>15 Minutes</x:v>
      </x:c>
      <x:c r="K3107" s="32" t="str">
        <x:v>02-10-2023 16:45:00</x:v>
      </x:c>
      <x:c r="M3107" s="53" t="str">
        <x:v>54535459.1800000000000000</x:v>
      </x:c>
      <x:c r="N3107" s="33" t="str">
        <x:v/>
      </x:c>
    </x:row>
    <x:row r="3108">
      <x:c r="B3108" s="5" t="str">
        <x:v>5199880026059349945</x:v>
      </x:c>
      <x:c r="C3108" s="44" t="str">
        <x:v>68616597</x:v>
      </x:c>
      <x:c r="F3108" s="45" t="str">
        <x:v>214-ELE06</x:v>
      </x:c>
      <x:c r="H3108" s="9" t="str">
        <x:v>CEAS.Submeter_WC_480</x:v>
      </x:c>
      <x:c r="I3108" s="49" t="str">
        <x:v>Use</x:v>
      </x:c>
      <x:c r="J3108" s="31" t="str">
        <x:v>15 Minutes</x:v>
      </x:c>
      <x:c r="K3108" s="32" t="str">
        <x:v>02-10-2023 17:00:00</x:v>
      </x:c>
      <x:c r="M3108" s="53" t="str">
        <x:v>54535546.6500000000000000</x:v>
      </x:c>
      <x:c r="N3108" s="33" t="str">
        <x:v/>
      </x:c>
    </x:row>
    <x:row r="3109">
      <x:c r="B3109" s="5" t="str">
        <x:v>5488256870332881120</x:v>
      </x:c>
      <x:c r="C3109" s="44" t="str">
        <x:v>68616598</x:v>
      </x:c>
      <x:c r="F3109" s="45" t="str">
        <x:v>214-ELE06</x:v>
      </x:c>
      <x:c r="H3109" s="9" t="str">
        <x:v>CEAS.Submeter_WC_480</x:v>
      </x:c>
      <x:c r="I3109" s="49" t="str">
        <x:v>Use</x:v>
      </x:c>
      <x:c r="J3109" s="31" t="str">
        <x:v>15 Minutes</x:v>
      </x:c>
      <x:c r="K3109" s="32" t="str">
        <x:v>02-10-2023 17:15:00</x:v>
      </x:c>
      <x:c r="M3109" s="53" t="str">
        <x:v>54535633.6000000000000000</x:v>
      </x:c>
      <x:c r="N3109" s="33" t="str">
        <x:v/>
      </x:c>
    </x:row>
    <x:row r="3110">
      <x:c r="B3110" s="5" t="str">
        <x:v>4583626507041923959</x:v>
      </x:c>
      <x:c r="C3110" s="44" t="str">
        <x:v>68616599</x:v>
      </x:c>
      <x:c r="F3110" s="45" t="str">
        <x:v>214-ELE06</x:v>
      </x:c>
      <x:c r="H3110" s="9" t="str">
        <x:v>CEAS.Submeter_WC_480</x:v>
      </x:c>
      <x:c r="I3110" s="49" t="str">
        <x:v>Use</x:v>
      </x:c>
      <x:c r="J3110" s="31" t="str">
        <x:v>15 Minutes</x:v>
      </x:c>
      <x:c r="K3110" s="32" t="str">
        <x:v>02-10-2023 17:30:00</x:v>
      </x:c>
      <x:c r="M3110" s="53" t="str">
        <x:v>54535719.5900000000000000</x:v>
      </x:c>
      <x:c r="N3110" s="33" t="str">
        <x:v/>
      </x:c>
    </x:row>
    <x:row r="3111">
      <x:c r="B3111" s="5" t="str">
        <x:v>5953913356772568154</x:v>
      </x:c>
      <x:c r="C3111" s="44" t="str">
        <x:v>68616600</x:v>
      </x:c>
      <x:c r="F3111" s="45" t="str">
        <x:v>214-ELE06</x:v>
      </x:c>
      <x:c r="H3111" s="9" t="str">
        <x:v>CEAS.Submeter_WC_480</x:v>
      </x:c>
      <x:c r="I3111" s="49" t="str">
        <x:v>Use</x:v>
      </x:c>
      <x:c r="J3111" s="31" t="str">
        <x:v>15 Minutes</x:v>
      </x:c>
      <x:c r="K3111" s="32" t="str">
        <x:v>02-10-2023 17:45:00</x:v>
      </x:c>
      <x:c r="M3111" s="53" t="str">
        <x:v>54535806.0300000000000000</x:v>
      </x:c>
      <x:c r="N3111" s="33" t="str">
        <x:v/>
      </x:c>
    </x:row>
    <x:row r="3112">
      <x:c r="B3112" s="5" t="str">
        <x:v>674201320734165018</x:v>
      </x:c>
      <x:c r="C3112" s="44" t="str">
        <x:v>68616601</x:v>
      </x:c>
      <x:c r="F3112" s="45" t="str">
        <x:v>214-ELE06</x:v>
      </x:c>
      <x:c r="H3112" s="9" t="str">
        <x:v>CEAS.Submeter_WC_480</x:v>
      </x:c>
      <x:c r="I3112" s="49" t="str">
        <x:v>Use</x:v>
      </x:c>
      <x:c r="J3112" s="31" t="str">
        <x:v>15 Minutes</x:v>
      </x:c>
      <x:c r="K3112" s="32" t="str">
        <x:v>02-10-2023 18:00:00</x:v>
      </x:c>
      <x:c r="M3112" s="53" t="str">
        <x:v>54535892.2500000000000000</x:v>
      </x:c>
      <x:c r="N3112" s="33" t="str">
        <x:v/>
      </x:c>
    </x:row>
    <x:row r="3113">
      <x:c r="B3113" s="5" t="str">
        <x:v>808684981283878258</x:v>
      </x:c>
      <x:c r="C3113" s="44" t="str">
        <x:v>68616602</x:v>
      </x:c>
      <x:c r="F3113" s="45" t="str">
        <x:v>214-ELE06</x:v>
      </x:c>
      <x:c r="H3113" s="9" t="str">
        <x:v>CEAS.Submeter_WC_480</x:v>
      </x:c>
      <x:c r="I3113" s="49" t="str">
        <x:v>Use</x:v>
      </x:c>
      <x:c r="J3113" s="31" t="str">
        <x:v>15 Minutes</x:v>
      </x:c>
      <x:c r="K3113" s="32" t="str">
        <x:v>02-10-2023 18:15:00</x:v>
      </x:c>
      <x:c r="M3113" s="53" t="str">
        <x:v>54535977.0600000000000000</x:v>
      </x:c>
      <x:c r="N3113" s="33" t="str">
        <x:v/>
      </x:c>
    </x:row>
    <x:row r="3114">
      <x:c r="B3114" s="5" t="str">
        <x:v>671955069002264825</x:v>
      </x:c>
      <x:c r="C3114" s="44" t="str">
        <x:v>68616603</x:v>
      </x:c>
      <x:c r="F3114" s="45" t="str">
        <x:v>214-ELE06</x:v>
      </x:c>
      <x:c r="H3114" s="9" t="str">
        <x:v>CEAS.Submeter_WC_480</x:v>
      </x:c>
      <x:c r="I3114" s="49" t="str">
        <x:v>Use</x:v>
      </x:c>
      <x:c r="J3114" s="31" t="str">
        <x:v>15 Minutes</x:v>
      </x:c>
      <x:c r="K3114" s="32" t="str">
        <x:v>02-10-2023 18:30:00</x:v>
      </x:c>
      <x:c r="M3114" s="53" t="str">
        <x:v>54536060.9000000000000000</x:v>
      </x:c>
      <x:c r="N3114" s="33" t="str">
        <x:v/>
      </x:c>
    </x:row>
    <x:row r="3115">
      <x:c r="B3115" s="5" t="str">
        <x:v>16954540769429965473</x:v>
      </x:c>
      <x:c r="C3115" s="44" t="str">
        <x:v>68616604</x:v>
      </x:c>
      <x:c r="F3115" s="45" t="str">
        <x:v>214-ELE06</x:v>
      </x:c>
      <x:c r="H3115" s="9" t="str">
        <x:v>CEAS.Submeter_WC_480</x:v>
      </x:c>
      <x:c r="I3115" s="49" t="str">
        <x:v>Use</x:v>
      </x:c>
      <x:c r="J3115" s="31" t="str">
        <x:v>15 Minutes</x:v>
      </x:c>
      <x:c r="K3115" s="32" t="str">
        <x:v>02-10-2023 18:45:00</x:v>
      </x:c>
      <x:c r="M3115" s="53" t="str">
        <x:v>54536144.7000000000000000</x:v>
      </x:c>
      <x:c r="N3115" s="33" t="str">
        <x:v/>
      </x:c>
    </x:row>
    <x:row r="3116">
      <x:c r="B3116" s="5" t="str">
        <x:v>8135739686652206763</x:v>
      </x:c>
      <x:c r="C3116" s="44" t="str">
        <x:v>68616605</x:v>
      </x:c>
      <x:c r="F3116" s="45" t="str">
        <x:v>214-ELE06</x:v>
      </x:c>
      <x:c r="H3116" s="9" t="str">
        <x:v>CEAS.Submeter_WC_480</x:v>
      </x:c>
      <x:c r="I3116" s="49" t="str">
        <x:v>Use</x:v>
      </x:c>
      <x:c r="J3116" s="31" t="str">
        <x:v>15 Minutes</x:v>
      </x:c>
      <x:c r="K3116" s="32" t="str">
        <x:v>02-10-2023 19:00:00</x:v>
      </x:c>
      <x:c r="M3116" s="53" t="str">
        <x:v>54536226.0100000000000000</x:v>
      </x:c>
      <x:c r="N3116" s="33" t="str">
        <x:v/>
      </x:c>
    </x:row>
    <x:row r="3117">
      <x:c r="B3117" s="5" t="str">
        <x:v>5926130813928375776</x:v>
      </x:c>
      <x:c r="C3117" s="44" t="str">
        <x:v>68616606</x:v>
      </x:c>
      <x:c r="F3117" s="45" t="str">
        <x:v>214-ELE06</x:v>
      </x:c>
      <x:c r="H3117" s="9" t="str">
        <x:v>CEAS.Submeter_WC_480</x:v>
      </x:c>
      <x:c r="I3117" s="49" t="str">
        <x:v>Use</x:v>
      </x:c>
      <x:c r="J3117" s="31" t="str">
        <x:v>15 Minutes</x:v>
      </x:c>
      <x:c r="K3117" s="32" t="str">
        <x:v>02-10-2023 19:15:00</x:v>
      </x:c>
      <x:c r="M3117" s="53" t="str">
        <x:v>54536305.1200000000000000</x:v>
      </x:c>
      <x:c r="N3117" s="33" t="str">
        <x:v/>
      </x:c>
    </x:row>
    <x:row r="3118">
      <x:c r="B3118" s="5" t="str">
        <x:v>10537373411266991697</x:v>
      </x:c>
      <x:c r="C3118" s="44" t="str">
        <x:v>68616607</x:v>
      </x:c>
      <x:c r="F3118" s="45" t="str">
        <x:v>214-ELE06</x:v>
      </x:c>
      <x:c r="H3118" s="9" t="str">
        <x:v>CEAS.Submeter_WC_480</x:v>
      </x:c>
      <x:c r="I3118" s="49" t="str">
        <x:v>Use</x:v>
      </x:c>
      <x:c r="J3118" s="31" t="str">
        <x:v>15 Minutes</x:v>
      </x:c>
      <x:c r="K3118" s="32" t="str">
        <x:v>02-10-2023 19:30:00</x:v>
      </x:c>
      <x:c r="M3118" s="53" t="str">
        <x:v>54536384.6500000000000000</x:v>
      </x:c>
      <x:c r="N3118" s="33" t="str">
        <x:v/>
      </x:c>
    </x:row>
    <x:row r="3119">
      <x:c r="B3119" s="5" t="str">
        <x:v>6215344813237781182</x:v>
      </x:c>
      <x:c r="C3119" s="44" t="str">
        <x:v>68616608</x:v>
      </x:c>
      <x:c r="F3119" s="45" t="str">
        <x:v>214-ELE06</x:v>
      </x:c>
      <x:c r="H3119" s="9" t="str">
        <x:v>CEAS.Submeter_WC_480</x:v>
      </x:c>
      <x:c r="I3119" s="49" t="str">
        <x:v>Use</x:v>
      </x:c>
      <x:c r="J3119" s="31" t="str">
        <x:v>15 Minutes</x:v>
      </x:c>
      <x:c r="K3119" s="32" t="str">
        <x:v>02-10-2023 19:45:00</x:v>
      </x:c>
      <x:c r="M3119" s="53" t="str">
        <x:v>54536470.0300000000000000</x:v>
      </x:c>
      <x:c r="N3119" s="33" t="str">
        <x:v/>
      </x:c>
    </x:row>
    <x:row r="3120">
      <x:c r="B3120" s="5" t="str">
        <x:v>17594446690980766310</x:v>
      </x:c>
      <x:c r="C3120" s="44" t="str">
        <x:v>68616609</x:v>
      </x:c>
      <x:c r="F3120" s="45" t="str">
        <x:v>214-ELE06</x:v>
      </x:c>
      <x:c r="H3120" s="9" t="str">
        <x:v>CEAS.Submeter_WC_480</x:v>
      </x:c>
      <x:c r="I3120" s="49" t="str">
        <x:v>Use</x:v>
      </x:c>
      <x:c r="J3120" s="31" t="str">
        <x:v>15 Minutes</x:v>
      </x:c>
      <x:c r="K3120" s="32" t="str">
        <x:v>02-10-2023 20:00:00</x:v>
      </x:c>
      <x:c r="M3120" s="53" t="str">
        <x:v>54536553.9200000000000000</x:v>
      </x:c>
      <x:c r="N3120" s="33" t="str">
        <x:v/>
      </x:c>
    </x:row>
    <x:row r="3121">
      <x:c r="B3121" s="5" t="str">
        <x:v>850433541975917964</x:v>
      </x:c>
      <x:c r="C3121" s="44" t="str">
        <x:v>68616610</x:v>
      </x:c>
      <x:c r="F3121" s="45" t="str">
        <x:v>214-ELE06</x:v>
      </x:c>
      <x:c r="H3121" s="9" t="str">
        <x:v>CEAS.Submeter_WC_480</x:v>
      </x:c>
      <x:c r="I3121" s="49" t="str">
        <x:v>Use</x:v>
      </x:c>
      <x:c r="J3121" s="31" t="str">
        <x:v>15 Minutes</x:v>
      </x:c>
      <x:c r="K3121" s="32" t="str">
        <x:v>02-10-2023 20:15:00</x:v>
      </x:c>
      <x:c r="M3121" s="53" t="str">
        <x:v>54536637.0800000000000000</x:v>
      </x:c>
      <x:c r="N3121" s="33" t="str">
        <x:v/>
      </x:c>
    </x:row>
    <x:row r="3122">
      <x:c r="B3122" s="5" t="str">
        <x:v>8797668519743922117</x:v>
      </x:c>
      <x:c r="C3122" s="44" t="str">
        <x:v>68616611</x:v>
      </x:c>
      <x:c r="F3122" s="45" t="str">
        <x:v>214-ELE06</x:v>
      </x:c>
      <x:c r="H3122" s="9" t="str">
        <x:v>CEAS.Submeter_WC_480</x:v>
      </x:c>
      <x:c r="I3122" s="49" t="str">
        <x:v>Use</x:v>
      </x:c>
      <x:c r="J3122" s="31" t="str">
        <x:v>15 Minutes</x:v>
      </x:c>
      <x:c r="K3122" s="32" t="str">
        <x:v>02-10-2023 20:30:00</x:v>
      </x:c>
      <x:c r="M3122" s="53" t="str">
        <x:v>54536720.2400000000000000</x:v>
      </x:c>
      <x:c r="N3122" s="33" t="str">
        <x:v/>
      </x:c>
    </x:row>
    <x:row r="3123">
      <x:c r="B3123" s="5" t="str">
        <x:v>16371184330894172024</x:v>
      </x:c>
      <x:c r="C3123" s="44" t="str">
        <x:v>68616612</x:v>
      </x:c>
      <x:c r="F3123" s="45" t="str">
        <x:v>214-ELE06</x:v>
      </x:c>
      <x:c r="H3123" s="9" t="str">
        <x:v>CEAS.Submeter_WC_480</x:v>
      </x:c>
      <x:c r="I3123" s="49" t="str">
        <x:v>Use</x:v>
      </x:c>
      <x:c r="J3123" s="31" t="str">
        <x:v>15 Minutes</x:v>
      </x:c>
      <x:c r="K3123" s="32" t="str">
        <x:v>02-10-2023 20:45:00</x:v>
      </x:c>
      <x:c r="M3123" s="53" t="str">
        <x:v>54536803.1900000000000000</x:v>
      </x:c>
      <x:c r="N3123" s="33" t="str">
        <x:v/>
      </x:c>
    </x:row>
    <x:row r="3124">
      <x:c r="B3124" s="5" t="str">
        <x:v>17237726275150137710</x:v>
      </x:c>
      <x:c r="C3124" s="44" t="str">
        <x:v>68616613</x:v>
      </x:c>
      <x:c r="F3124" s="45" t="str">
        <x:v>214-ELE06</x:v>
      </x:c>
      <x:c r="H3124" s="9" t="str">
        <x:v>CEAS.Submeter_WC_480</x:v>
      </x:c>
      <x:c r="I3124" s="49" t="str">
        <x:v>Use</x:v>
      </x:c>
      <x:c r="J3124" s="31" t="str">
        <x:v>15 Minutes</x:v>
      </x:c>
      <x:c r="K3124" s="32" t="str">
        <x:v>02-10-2023 21:00:00</x:v>
      </x:c>
      <x:c r="M3124" s="53" t="str">
        <x:v>54536885.9200000000000000</x:v>
      </x:c>
      <x:c r="N3124" s="33" t="str">
        <x:v/>
      </x:c>
    </x:row>
    <x:row r="3125">
      <x:c r="B3125" s="5" t="str">
        <x:v>6987407328638332720</x:v>
      </x:c>
      <x:c r="C3125" s="44" t="str">
        <x:v>68616614</x:v>
      </x:c>
      <x:c r="F3125" s="45" t="str">
        <x:v>214-ELE06</x:v>
      </x:c>
      <x:c r="H3125" s="9" t="str">
        <x:v>CEAS.Submeter_WC_480</x:v>
      </x:c>
      <x:c r="I3125" s="49" t="str">
        <x:v>Use</x:v>
      </x:c>
      <x:c r="J3125" s="31" t="str">
        <x:v>15 Minutes</x:v>
      </x:c>
      <x:c r="K3125" s="32" t="str">
        <x:v>02-10-2023 21:15:00</x:v>
      </x:c>
      <x:c r="M3125" s="53" t="str">
        <x:v>54536967.5400000000000000</x:v>
      </x:c>
      <x:c r="N3125" s="33" t="str">
        <x:v/>
      </x:c>
    </x:row>
    <x:row r="3126">
      <x:c r="B3126" s="5" t="str">
        <x:v>8291577670069774557</x:v>
      </x:c>
      <x:c r="C3126" s="44" t="str">
        <x:v>68616615</x:v>
      </x:c>
      <x:c r="F3126" s="45" t="str">
        <x:v>214-ELE06</x:v>
      </x:c>
      <x:c r="H3126" s="9" t="str">
        <x:v>CEAS.Submeter_WC_480</x:v>
      </x:c>
      <x:c r="I3126" s="49" t="str">
        <x:v>Use</x:v>
      </x:c>
      <x:c r="J3126" s="31" t="str">
        <x:v>15 Minutes</x:v>
      </x:c>
      <x:c r="K3126" s="32" t="str">
        <x:v>02-10-2023 21:30:00</x:v>
      </x:c>
      <x:c r="M3126" s="53" t="str">
        <x:v>54537049.4800000000000000</x:v>
      </x:c>
      <x:c r="N3126" s="33" t="str">
        <x:v/>
      </x:c>
    </x:row>
    <x:row r="3127">
      <x:c r="B3127" s="5" t="str">
        <x:v>8274578508127086339</x:v>
      </x:c>
      <x:c r="C3127" s="44" t="str">
        <x:v>68616616</x:v>
      </x:c>
      <x:c r="F3127" s="45" t="str">
        <x:v>214-ELE06</x:v>
      </x:c>
      <x:c r="H3127" s="9" t="str">
        <x:v>CEAS.Submeter_WC_480</x:v>
      </x:c>
      <x:c r="I3127" s="49" t="str">
        <x:v>Use</x:v>
      </x:c>
      <x:c r="J3127" s="31" t="str">
        <x:v>15 Minutes</x:v>
      </x:c>
      <x:c r="K3127" s="32" t="str">
        <x:v>02-10-2023 21:45:00</x:v>
      </x:c>
      <x:c r="M3127" s="53" t="str">
        <x:v>54537130.7100000000000000</x:v>
      </x:c>
      <x:c r="N3127" s="33" t="str">
        <x:v/>
      </x:c>
    </x:row>
    <x:row r="3128">
      <x:c r="B3128" s="5" t="str">
        <x:v>9295622282988682171</x:v>
      </x:c>
      <x:c r="C3128" s="44" t="str">
        <x:v>68616617</x:v>
      </x:c>
      <x:c r="F3128" s="45" t="str">
        <x:v>214-ELE06</x:v>
      </x:c>
      <x:c r="H3128" s="9" t="str">
        <x:v>CEAS.Submeter_WC_480</x:v>
      </x:c>
      <x:c r="I3128" s="49" t="str">
        <x:v>Use</x:v>
      </x:c>
      <x:c r="J3128" s="31" t="str">
        <x:v>15 Minutes</x:v>
      </x:c>
      <x:c r="K3128" s="32" t="str">
        <x:v>02-10-2023 22:00:00</x:v>
      </x:c>
      <x:c r="M3128" s="53" t="str">
        <x:v>54537212.5900000000000000</x:v>
      </x:c>
      <x:c r="N3128" s="33" t="str">
        <x:v/>
      </x:c>
    </x:row>
    <x:row r="3129">
      <x:c r="B3129" s="5" t="str">
        <x:v>5762508500784019023</x:v>
      </x:c>
      <x:c r="C3129" s="44" t="str">
        <x:v>68616618</x:v>
      </x:c>
      <x:c r="F3129" s="45" t="str">
        <x:v>214-ELE06</x:v>
      </x:c>
      <x:c r="H3129" s="9" t="str">
        <x:v>CEAS.Submeter_WC_480</x:v>
      </x:c>
      <x:c r="I3129" s="49" t="str">
        <x:v>Use</x:v>
      </x:c>
      <x:c r="J3129" s="31" t="str">
        <x:v>15 Minutes</x:v>
      </x:c>
      <x:c r="K3129" s="32" t="str">
        <x:v>02-10-2023 22:15:00</x:v>
      </x:c>
      <x:c r="M3129" s="53" t="str">
        <x:v>54537292.7200000000000000</x:v>
      </x:c>
      <x:c r="N3129" s="33" t="str">
        <x:v/>
      </x:c>
    </x:row>
    <x:row r="3130">
      <x:c r="B3130" s="5" t="str">
        <x:v>10792053778516130021</x:v>
      </x:c>
      <x:c r="C3130" s="44" t="str">
        <x:v>68616619</x:v>
      </x:c>
      <x:c r="F3130" s="45" t="str">
        <x:v>214-ELE06</x:v>
      </x:c>
      <x:c r="H3130" s="9" t="str">
        <x:v>CEAS.Submeter_WC_480</x:v>
      </x:c>
      <x:c r="I3130" s="49" t="str">
        <x:v>Use</x:v>
      </x:c>
      <x:c r="J3130" s="31" t="str">
        <x:v>15 Minutes</x:v>
      </x:c>
      <x:c r="K3130" s="32" t="str">
        <x:v>02-10-2023 22:30:00</x:v>
      </x:c>
      <x:c r="M3130" s="53" t="str">
        <x:v>54537373.6700000000000000</x:v>
      </x:c>
      <x:c r="N3130" s="33" t="str">
        <x:v/>
      </x:c>
    </x:row>
    <x:row r="3131">
      <x:c r="B3131" s="5" t="str">
        <x:v>5283348934592169253</x:v>
      </x:c>
      <x:c r="C3131" s="44" t="str">
        <x:v>68616620</x:v>
      </x:c>
      <x:c r="F3131" s="45" t="str">
        <x:v>214-ELE06</x:v>
      </x:c>
      <x:c r="H3131" s="9" t="str">
        <x:v>CEAS.Submeter_WC_480</x:v>
      </x:c>
      <x:c r="I3131" s="49" t="str">
        <x:v>Use</x:v>
      </x:c>
      <x:c r="J3131" s="31" t="str">
        <x:v>15 Minutes</x:v>
      </x:c>
      <x:c r="K3131" s="32" t="str">
        <x:v>02-10-2023 22:45:00</x:v>
      </x:c>
      <x:c r="M3131" s="53" t="str">
        <x:v>54537454.5800000000000000</x:v>
      </x:c>
      <x:c r="N3131" s="33" t="str">
        <x:v/>
      </x:c>
    </x:row>
    <x:row r="3132">
      <x:c r="B3132" s="5" t="str">
        <x:v>8117536497236523202</x:v>
      </x:c>
      <x:c r="C3132" s="44" t="str">
        <x:v>68616621</x:v>
      </x:c>
      <x:c r="F3132" s="45" t="str">
        <x:v>214-ELE06</x:v>
      </x:c>
      <x:c r="H3132" s="9" t="str">
        <x:v>CEAS.Submeter_WC_480</x:v>
      </x:c>
      <x:c r="I3132" s="49" t="str">
        <x:v>Use</x:v>
      </x:c>
      <x:c r="J3132" s="31" t="str">
        <x:v>15 Minutes</x:v>
      </x:c>
      <x:c r="K3132" s="32" t="str">
        <x:v>02-10-2023 23:00:00</x:v>
      </x:c>
      <x:c r="M3132" s="53" t="str">
        <x:v>54537534.2800000000000000</x:v>
      </x:c>
      <x:c r="N3132" s="33" t="str">
        <x:v/>
      </x:c>
    </x:row>
    <x:row r="3133">
      <x:c r="B3133" s="5" t="str">
        <x:v>12284002712458906091</x:v>
      </x:c>
      <x:c r="C3133" s="44" t="str">
        <x:v>68616622</x:v>
      </x:c>
      <x:c r="F3133" s="45" t="str">
        <x:v>214-ELE06</x:v>
      </x:c>
      <x:c r="H3133" s="9" t="str">
        <x:v>CEAS.Submeter_WC_480</x:v>
      </x:c>
      <x:c r="I3133" s="49" t="str">
        <x:v>Use</x:v>
      </x:c>
      <x:c r="J3133" s="31" t="str">
        <x:v>15 Minutes</x:v>
      </x:c>
      <x:c r="K3133" s="32" t="str">
        <x:v>02-10-2023 23:15:00</x:v>
      </x:c>
      <x:c r="M3133" s="53" t="str">
        <x:v>54537614.3600000000000000</x:v>
      </x:c>
      <x:c r="N3133" s="33" t="str">
        <x:v/>
      </x:c>
    </x:row>
    <x:row r="3134">
      <x:c r="B3134" s="5" t="str">
        <x:v>7328447333572020118</x:v>
      </x:c>
      <x:c r="C3134" s="44" t="str">
        <x:v>68616623</x:v>
      </x:c>
      <x:c r="F3134" s="45" t="str">
        <x:v>214-ELE06</x:v>
      </x:c>
      <x:c r="H3134" s="9" t="str">
        <x:v>CEAS.Submeter_WC_480</x:v>
      </x:c>
      <x:c r="I3134" s="49" t="str">
        <x:v>Use</x:v>
      </x:c>
      <x:c r="J3134" s="31" t="str">
        <x:v>15 Minutes</x:v>
      </x:c>
      <x:c r="K3134" s="32" t="str">
        <x:v>02-10-2023 23:30:00</x:v>
      </x:c>
      <x:c r="M3134" s="53" t="str">
        <x:v>54537693.9000000000000000</x:v>
      </x:c>
      <x:c r="N3134" s="33" t="str">
        <x:v/>
      </x:c>
    </x:row>
    <x:row r="3135">
      <x:c r="B3135" s="5" t="str">
        <x:v>4653683978367678119</x:v>
      </x:c>
      <x:c r="C3135" s="44" t="str">
        <x:v>68616624</x:v>
      </x:c>
      <x:c r="F3135" s="45" t="str">
        <x:v>214-ELE06</x:v>
      </x:c>
      <x:c r="H3135" s="9" t="str">
        <x:v>CEAS.Submeter_WC_480</x:v>
      </x:c>
      <x:c r="I3135" s="49" t="str">
        <x:v>Use</x:v>
      </x:c>
      <x:c r="J3135" s="31" t="str">
        <x:v>15 Minutes</x:v>
      </x:c>
      <x:c r="K3135" s="32" t="str">
        <x:v>02-10-2023 23:45:00</x:v>
      </x:c>
      <x:c r="M3135" s="53" t="str">
        <x:v>54537773.9500000000000000</x:v>
      </x:c>
      <x:c r="N3135" s="33" t="str">
        <x:v/>
      </x:c>
    </x:row>
    <x:row r="3136">
      <x:c r="B3136" s="5" t="str">
        <x:v>5933118109109848804</x:v>
      </x:c>
      <x:c r="C3136" s="44" t="str">
        <x:v>68616625</x:v>
      </x:c>
      <x:c r="F3136" s="45" t="str">
        <x:v>214-ELE06</x:v>
      </x:c>
      <x:c r="H3136" s="9" t="str">
        <x:v>CEAS.Submeter_WC_480</x:v>
      </x:c>
      <x:c r="I3136" s="49" t="str">
        <x:v>Use</x:v>
      </x:c>
      <x:c r="J3136" s="31" t="str">
        <x:v>15 Minutes</x:v>
      </x:c>
      <x:c r="K3136" s="32" t="str">
        <x:v>02-11-2023 00:00:00</x:v>
      </x:c>
      <x:c r="M3136" s="53" t="str">
        <x:v>54537853.8800000000000000</x:v>
      </x:c>
      <x:c r="N3136" s="33" t="str">
        <x:v/>
      </x:c>
    </x:row>
    <x:row r="3137">
      <x:c r="B3137" s="5" t="str">
        <x:v>17098568728325942288</x:v>
      </x:c>
      <x:c r="C3137" s="44" t="str">
        <x:v>68616626</x:v>
      </x:c>
      <x:c r="F3137" s="45" t="str">
        <x:v>214-ELE06</x:v>
      </x:c>
      <x:c r="H3137" s="9" t="str">
        <x:v>CEAS.Submeter_WC_480</x:v>
      </x:c>
      <x:c r="I3137" s="49" t="str">
        <x:v>Use</x:v>
      </x:c>
      <x:c r="J3137" s="31" t="str">
        <x:v>15 Minutes</x:v>
      </x:c>
      <x:c r="K3137" s="32" t="str">
        <x:v>02-11-2023 00:15:00</x:v>
      </x:c>
      <x:c r="M3137" s="53" t="str">
        <x:v>54537933.6000000000000000</x:v>
      </x:c>
      <x:c r="N3137" s="33" t="str">
        <x:v/>
      </x:c>
    </x:row>
    <x:row r="3138">
      <x:c r="B3138" s="5" t="str">
        <x:v>8414385410177031593</x:v>
      </x:c>
      <x:c r="C3138" s="44" t="str">
        <x:v>68616627</x:v>
      </x:c>
      <x:c r="F3138" s="45" t="str">
        <x:v>214-ELE06</x:v>
      </x:c>
      <x:c r="H3138" s="9" t="str">
        <x:v>CEAS.Submeter_WC_480</x:v>
      </x:c>
      <x:c r="I3138" s="49" t="str">
        <x:v>Use</x:v>
      </x:c>
      <x:c r="J3138" s="31" t="str">
        <x:v>15 Minutes</x:v>
      </x:c>
      <x:c r="K3138" s="32" t="str">
        <x:v>02-11-2023 00:30:00</x:v>
      </x:c>
      <x:c r="M3138" s="53" t="str">
        <x:v>54538013.6700000000000000</x:v>
      </x:c>
      <x:c r="N3138" s="33" t="str">
        <x:v/>
      </x:c>
    </x:row>
    <x:row r="3139">
      <x:c r="B3139" s="5" t="str">
        <x:v>1255871681698616515</x:v>
      </x:c>
      <x:c r="C3139" s="44" t="str">
        <x:v>68616628</x:v>
      </x:c>
      <x:c r="F3139" s="45" t="str">
        <x:v>214-ELE06</x:v>
      </x:c>
      <x:c r="H3139" s="9" t="str">
        <x:v>CEAS.Submeter_WC_480</x:v>
      </x:c>
      <x:c r="I3139" s="49" t="str">
        <x:v>Use</x:v>
      </x:c>
      <x:c r="J3139" s="31" t="str">
        <x:v>15 Minutes</x:v>
      </x:c>
      <x:c r="K3139" s="32" t="str">
        <x:v>02-11-2023 00:45:00</x:v>
      </x:c>
      <x:c r="M3139" s="53" t="str">
        <x:v>54538093.3500000000000000</x:v>
      </x:c>
      <x:c r="N3139" s="33" t="str">
        <x:v/>
      </x:c>
    </x:row>
    <x:row r="3140">
      <x:c r="B3140" s="5" t="str">
        <x:v>2200987532632185228</x:v>
      </x:c>
      <x:c r="C3140" s="44" t="str">
        <x:v>68616629</x:v>
      </x:c>
      <x:c r="F3140" s="45" t="str">
        <x:v>214-ELE06</x:v>
      </x:c>
      <x:c r="H3140" s="9" t="str">
        <x:v>CEAS.Submeter_WC_480</x:v>
      </x:c>
      <x:c r="I3140" s="49" t="str">
        <x:v>Use</x:v>
      </x:c>
      <x:c r="J3140" s="31" t="str">
        <x:v>15 Minutes</x:v>
      </x:c>
      <x:c r="K3140" s="32" t="str">
        <x:v>02-11-2023 01:00:00</x:v>
      </x:c>
      <x:c r="M3140" s="53" t="str">
        <x:v>54538172.9100000000000000</x:v>
      </x:c>
      <x:c r="N3140" s="33" t="str">
        <x:v/>
      </x:c>
    </x:row>
    <x:row r="3141">
      <x:c r="B3141" s="5" t="str">
        <x:v>6293433432433399011</x:v>
      </x:c>
      <x:c r="C3141" s="44" t="str">
        <x:v>68616630</x:v>
      </x:c>
      <x:c r="F3141" s="45" t="str">
        <x:v>214-ELE06</x:v>
      </x:c>
      <x:c r="H3141" s="9" t="str">
        <x:v>CEAS.Submeter_WC_480</x:v>
      </x:c>
      <x:c r="I3141" s="49" t="str">
        <x:v>Use</x:v>
      </x:c>
      <x:c r="J3141" s="31" t="str">
        <x:v>15 Minutes</x:v>
      </x:c>
      <x:c r="K3141" s="32" t="str">
        <x:v>02-11-2023 01:15:00</x:v>
      </x:c>
      <x:c r="M3141" s="53" t="str">
        <x:v>54538252.6800000000000000</x:v>
      </x:c>
      <x:c r="N3141" s="33" t="str">
        <x:v/>
      </x:c>
    </x:row>
    <x:row r="3142">
      <x:c r="B3142" s="5" t="str">
        <x:v>3987004862063991313</x:v>
      </x:c>
      <x:c r="C3142" s="44" t="str">
        <x:v>68616631</x:v>
      </x:c>
      <x:c r="F3142" s="45" t="str">
        <x:v>214-ELE06</x:v>
      </x:c>
      <x:c r="H3142" s="9" t="str">
        <x:v>CEAS.Submeter_WC_480</x:v>
      </x:c>
      <x:c r="I3142" s="49" t="str">
        <x:v>Use</x:v>
      </x:c>
      <x:c r="J3142" s="31" t="str">
        <x:v>15 Minutes</x:v>
      </x:c>
      <x:c r="K3142" s="32" t="str">
        <x:v>02-11-2023 01:30:00</x:v>
      </x:c>
      <x:c r="M3142" s="53" t="str">
        <x:v>54538332.1000000000000000</x:v>
      </x:c>
      <x:c r="N3142" s="33" t="str">
        <x:v/>
      </x:c>
    </x:row>
    <x:row r="3143">
      <x:c r="B3143" s="5" t="str">
        <x:v>14504439429358903138</x:v>
      </x:c>
      <x:c r="C3143" s="44" t="str">
        <x:v>68616632</x:v>
      </x:c>
      <x:c r="F3143" s="45" t="str">
        <x:v>214-ELE06</x:v>
      </x:c>
      <x:c r="H3143" s="9" t="str">
        <x:v>CEAS.Submeter_WC_480</x:v>
      </x:c>
      <x:c r="I3143" s="49" t="str">
        <x:v>Use</x:v>
      </x:c>
      <x:c r="J3143" s="31" t="str">
        <x:v>15 Minutes</x:v>
      </x:c>
      <x:c r="K3143" s="32" t="str">
        <x:v>02-11-2023 01:45:00</x:v>
      </x:c>
      <x:c r="M3143" s="53" t="str">
        <x:v>54538412.5900000000000000</x:v>
      </x:c>
      <x:c r="N3143" s="33" t="str">
        <x:v/>
      </x:c>
    </x:row>
    <x:row r="3144">
      <x:c r="B3144" s="5" t="str">
        <x:v>8483165290340622309</x:v>
      </x:c>
      <x:c r="C3144" s="44" t="str">
        <x:v>68616633</x:v>
      </x:c>
      <x:c r="F3144" s="45" t="str">
        <x:v>214-ELE06</x:v>
      </x:c>
      <x:c r="H3144" s="9" t="str">
        <x:v>CEAS.Submeter_WC_480</x:v>
      </x:c>
      <x:c r="I3144" s="49" t="str">
        <x:v>Use</x:v>
      </x:c>
      <x:c r="J3144" s="31" t="str">
        <x:v>15 Minutes</x:v>
      </x:c>
      <x:c r="K3144" s="32" t="str">
        <x:v>02-11-2023 02:00:00</x:v>
      </x:c>
      <x:c r="M3144" s="53" t="str">
        <x:v>54538492.0600000000000000</x:v>
      </x:c>
      <x:c r="N3144" s="33" t="str">
        <x:v/>
      </x:c>
    </x:row>
    <x:row r="3145">
      <x:c r="B3145" s="5" t="str">
        <x:v>9139523607136120209</x:v>
      </x:c>
      <x:c r="C3145" s="44" t="str">
        <x:v>68616634</x:v>
      </x:c>
      <x:c r="F3145" s="45" t="str">
        <x:v>214-ELE06</x:v>
      </x:c>
      <x:c r="H3145" s="9" t="str">
        <x:v>CEAS.Submeter_WC_480</x:v>
      </x:c>
      <x:c r="I3145" s="49" t="str">
        <x:v>Use</x:v>
      </x:c>
      <x:c r="J3145" s="31" t="str">
        <x:v>15 Minutes</x:v>
      </x:c>
      <x:c r="K3145" s="32" t="str">
        <x:v>02-11-2023 02:15:00</x:v>
      </x:c>
      <x:c r="M3145" s="53" t="str">
        <x:v>54538572.6600000000000000</x:v>
      </x:c>
      <x:c r="N3145" s="33" t="str">
        <x:v/>
      </x:c>
    </x:row>
    <x:row r="3146">
      <x:c r="B3146" s="5" t="str">
        <x:v>14928501641622654250</x:v>
      </x:c>
      <x:c r="C3146" s="44" t="str">
        <x:v>68616635</x:v>
      </x:c>
      <x:c r="F3146" s="45" t="str">
        <x:v>214-ELE06</x:v>
      </x:c>
      <x:c r="H3146" s="9" t="str">
        <x:v>CEAS.Submeter_WC_480</x:v>
      </x:c>
      <x:c r="I3146" s="49" t="str">
        <x:v>Use</x:v>
      </x:c>
      <x:c r="J3146" s="31" t="str">
        <x:v>15 Minutes</x:v>
      </x:c>
      <x:c r="K3146" s="32" t="str">
        <x:v>02-11-2023 02:30:00</x:v>
      </x:c>
      <x:c r="M3146" s="53" t="str">
        <x:v>54538652.5700000000000000</x:v>
      </x:c>
      <x:c r="N3146" s="33" t="str">
        <x:v/>
      </x:c>
    </x:row>
    <x:row r="3147">
      <x:c r="B3147" s="5" t="str">
        <x:v>16783204448373859657</x:v>
      </x:c>
      <x:c r="C3147" s="44" t="str">
        <x:v>68616636</x:v>
      </x:c>
      <x:c r="F3147" s="45" t="str">
        <x:v>214-ELE06</x:v>
      </x:c>
      <x:c r="H3147" s="9" t="str">
        <x:v>CEAS.Submeter_WC_480</x:v>
      </x:c>
      <x:c r="I3147" s="49" t="str">
        <x:v>Use</x:v>
      </x:c>
      <x:c r="J3147" s="31" t="str">
        <x:v>15 Minutes</x:v>
      </x:c>
      <x:c r="K3147" s="32" t="str">
        <x:v>02-11-2023 02:45:00</x:v>
      </x:c>
      <x:c r="M3147" s="53" t="str">
        <x:v>54538732.0900000000000000</x:v>
      </x:c>
      <x:c r="N3147" s="33" t="str">
        <x:v/>
      </x:c>
    </x:row>
    <x:row r="3148">
      <x:c r="B3148" s="5" t="str">
        <x:v>1026014478381289557</x:v>
      </x:c>
      <x:c r="C3148" s="44" t="str">
        <x:v>68616637</x:v>
      </x:c>
      <x:c r="F3148" s="45" t="str">
        <x:v>214-ELE06</x:v>
      </x:c>
      <x:c r="H3148" s="9" t="str">
        <x:v>CEAS.Submeter_WC_480</x:v>
      </x:c>
      <x:c r="I3148" s="49" t="str">
        <x:v>Use</x:v>
      </x:c>
      <x:c r="J3148" s="31" t="str">
        <x:v>15 Minutes</x:v>
      </x:c>
      <x:c r="K3148" s="32" t="str">
        <x:v>02-11-2023 03:00:00</x:v>
      </x:c>
      <x:c r="M3148" s="53" t="str">
        <x:v>54538811.7300000000000000</x:v>
      </x:c>
      <x:c r="N3148" s="33" t="str">
        <x:v/>
      </x:c>
    </x:row>
    <x:row r="3149">
      <x:c r="B3149" s="5" t="str">
        <x:v>9686971748007277199</x:v>
      </x:c>
      <x:c r="C3149" s="44" t="str">
        <x:v>68616638</x:v>
      </x:c>
      <x:c r="F3149" s="45" t="str">
        <x:v>214-ELE06</x:v>
      </x:c>
      <x:c r="H3149" s="9" t="str">
        <x:v>CEAS.Submeter_WC_480</x:v>
      </x:c>
      <x:c r="I3149" s="49" t="str">
        <x:v>Use</x:v>
      </x:c>
      <x:c r="J3149" s="31" t="str">
        <x:v>15 Minutes</x:v>
      </x:c>
      <x:c r="K3149" s="32" t="str">
        <x:v>02-11-2023 03:15:00</x:v>
      </x:c>
      <x:c r="M3149" s="53" t="str">
        <x:v>54538891.6300000000000000</x:v>
      </x:c>
      <x:c r="N3149" s="33" t="str">
        <x:v/>
      </x:c>
    </x:row>
    <x:row r="3150">
      <x:c r="B3150" s="5" t="str">
        <x:v>52927731870574218</x:v>
      </x:c>
      <x:c r="C3150" s="44" t="str">
        <x:v>68616639</x:v>
      </x:c>
      <x:c r="F3150" s="45" t="str">
        <x:v>214-ELE06</x:v>
      </x:c>
      <x:c r="H3150" s="9" t="str">
        <x:v>CEAS.Submeter_WC_480</x:v>
      </x:c>
      <x:c r="I3150" s="49" t="str">
        <x:v>Use</x:v>
      </x:c>
      <x:c r="J3150" s="31" t="str">
        <x:v>15 Minutes</x:v>
      </x:c>
      <x:c r="K3150" s="32" t="str">
        <x:v>02-11-2023 03:30:00</x:v>
      </x:c>
      <x:c r="M3150" s="53" t="str">
        <x:v>54538972.6400000000000000</x:v>
      </x:c>
      <x:c r="N3150" s="33" t="str">
        <x:v/>
      </x:c>
    </x:row>
    <x:row r="3151">
      <x:c r="B3151" s="5" t="str">
        <x:v>5824189661927956230</x:v>
      </x:c>
      <x:c r="C3151" s="44" t="str">
        <x:v>68616640</x:v>
      </x:c>
      <x:c r="F3151" s="45" t="str">
        <x:v>214-ELE06</x:v>
      </x:c>
      <x:c r="H3151" s="9" t="str">
        <x:v>CEAS.Submeter_WC_480</x:v>
      </x:c>
      <x:c r="I3151" s="49" t="str">
        <x:v>Use</x:v>
      </x:c>
      <x:c r="J3151" s="31" t="str">
        <x:v>15 Minutes</x:v>
      </x:c>
      <x:c r="K3151" s="32" t="str">
        <x:v>02-11-2023 03:45:00</x:v>
      </x:c>
      <x:c r="M3151" s="53" t="str">
        <x:v>54539052.8000000000000000</x:v>
      </x:c>
      <x:c r="N3151" s="33" t="str">
        <x:v/>
      </x:c>
    </x:row>
    <x:row r="3152">
      <x:c r="B3152" s="5" t="str">
        <x:v>4875222444731572542</x:v>
      </x:c>
      <x:c r="C3152" s="44" t="str">
        <x:v>68616641</x:v>
      </x:c>
      <x:c r="F3152" s="45" t="str">
        <x:v>214-ELE06</x:v>
      </x:c>
      <x:c r="H3152" s="9" t="str">
        <x:v>CEAS.Submeter_WC_480</x:v>
      </x:c>
      <x:c r="I3152" s="49" t="str">
        <x:v>Use</x:v>
      </x:c>
      <x:c r="J3152" s="31" t="str">
        <x:v>15 Minutes</x:v>
      </x:c>
      <x:c r="K3152" s="32" t="str">
        <x:v>02-11-2023 04:00:00</x:v>
      </x:c>
      <x:c r="M3152" s="53" t="str">
        <x:v>54539132.4400000000000000</x:v>
      </x:c>
      <x:c r="N3152" s="33" t="str">
        <x:v/>
      </x:c>
    </x:row>
    <x:row r="3153">
      <x:c r="B3153" s="5" t="str">
        <x:v>5416288713680203501</x:v>
      </x:c>
      <x:c r="C3153" s="44" t="str">
        <x:v>68616642</x:v>
      </x:c>
      <x:c r="F3153" s="45" t="str">
        <x:v>214-ELE06</x:v>
      </x:c>
      <x:c r="H3153" s="9" t="str">
        <x:v>CEAS.Submeter_WC_480</x:v>
      </x:c>
      <x:c r="I3153" s="49" t="str">
        <x:v>Use</x:v>
      </x:c>
      <x:c r="J3153" s="31" t="str">
        <x:v>15 Minutes</x:v>
      </x:c>
      <x:c r="K3153" s="32" t="str">
        <x:v>02-11-2023 04:15:00</x:v>
      </x:c>
      <x:c r="M3153" s="53" t="str">
        <x:v>54539212.0700000000000000</x:v>
      </x:c>
      <x:c r="N3153" s="33" t="str">
        <x:v/>
      </x:c>
    </x:row>
    <x:row r="3154">
      <x:c r="B3154" s="5" t="str">
        <x:v>5975204992777854694</x:v>
      </x:c>
      <x:c r="C3154" s="44" t="str">
        <x:v>68616643</x:v>
      </x:c>
      <x:c r="F3154" s="45" t="str">
        <x:v>214-ELE06</x:v>
      </x:c>
      <x:c r="H3154" s="9" t="str">
        <x:v>CEAS.Submeter_WC_480</x:v>
      </x:c>
      <x:c r="I3154" s="49" t="str">
        <x:v>Use</x:v>
      </x:c>
      <x:c r="J3154" s="31" t="str">
        <x:v>15 Minutes</x:v>
      </x:c>
      <x:c r="K3154" s="32" t="str">
        <x:v>02-11-2023 04:30:00</x:v>
      </x:c>
      <x:c r="M3154" s="53" t="str">
        <x:v>54539292.2000000000000000</x:v>
      </x:c>
      <x:c r="N3154" s="33" t="str">
        <x:v/>
      </x:c>
    </x:row>
    <x:row r="3155">
      <x:c r="B3155" s="5" t="str">
        <x:v>13763195811260363956</x:v>
      </x:c>
      <x:c r="C3155" s="44" t="str">
        <x:v>68616644</x:v>
      </x:c>
      <x:c r="F3155" s="45" t="str">
        <x:v>214-ELE06</x:v>
      </x:c>
      <x:c r="H3155" s="9" t="str">
        <x:v>CEAS.Submeter_WC_480</x:v>
      </x:c>
      <x:c r="I3155" s="49" t="str">
        <x:v>Use</x:v>
      </x:c>
      <x:c r="J3155" s="31" t="str">
        <x:v>15 Minutes</x:v>
      </x:c>
      <x:c r="K3155" s="32" t="str">
        <x:v>02-11-2023 04:45:00</x:v>
      </x:c>
      <x:c r="M3155" s="53" t="str">
        <x:v>54539371.4900000000000000</x:v>
      </x:c>
      <x:c r="N3155" s="33" t="str">
        <x:v/>
      </x:c>
    </x:row>
    <x:row r="3156">
      <x:c r="B3156" s="5" t="str">
        <x:v>18320590233828071325</x:v>
      </x:c>
      <x:c r="C3156" s="44" t="str">
        <x:v>68616645</x:v>
      </x:c>
      <x:c r="F3156" s="45" t="str">
        <x:v>214-ELE06</x:v>
      </x:c>
      <x:c r="H3156" s="9" t="str">
        <x:v>CEAS.Submeter_WC_480</x:v>
      </x:c>
      <x:c r="I3156" s="49" t="str">
        <x:v>Use</x:v>
      </x:c>
      <x:c r="J3156" s="31" t="str">
        <x:v>15 Minutes</x:v>
      </x:c>
      <x:c r="K3156" s="32" t="str">
        <x:v>02-11-2023 05:00:00</x:v>
      </x:c>
      <x:c r="M3156" s="53" t="str">
        <x:v>54539451.9500000000000000</x:v>
      </x:c>
      <x:c r="N3156" s="33" t="str">
        <x:v/>
      </x:c>
    </x:row>
    <x:row r="3157">
      <x:c r="B3157" s="5" t="str">
        <x:v>15385901371849489952</x:v>
      </x:c>
      <x:c r="C3157" s="44" t="str">
        <x:v>68616646</x:v>
      </x:c>
      <x:c r="F3157" s="45" t="str">
        <x:v>214-ELE06</x:v>
      </x:c>
      <x:c r="H3157" s="9" t="str">
        <x:v>CEAS.Submeter_WC_480</x:v>
      </x:c>
      <x:c r="I3157" s="49" t="str">
        <x:v>Use</x:v>
      </x:c>
      <x:c r="J3157" s="31" t="str">
        <x:v>15 Minutes</x:v>
      </x:c>
      <x:c r="K3157" s="32" t="str">
        <x:v>02-11-2023 05:15:00</x:v>
      </x:c>
      <x:c r="M3157" s="53" t="str">
        <x:v>54539530.9700000000000000</x:v>
      </x:c>
      <x:c r="N3157" s="33" t="str">
        <x:v/>
      </x:c>
    </x:row>
    <x:row r="3158">
      <x:c r="B3158" s="5" t="str">
        <x:v>2433857058352560346</x:v>
      </x:c>
      <x:c r="C3158" s="44" t="str">
        <x:v>68616647</x:v>
      </x:c>
      <x:c r="F3158" s="45" t="str">
        <x:v>214-ELE06</x:v>
      </x:c>
      <x:c r="H3158" s="9" t="str">
        <x:v>CEAS.Submeter_WC_480</x:v>
      </x:c>
      <x:c r="I3158" s="49" t="str">
        <x:v>Use</x:v>
      </x:c>
      <x:c r="J3158" s="31" t="str">
        <x:v>15 Minutes</x:v>
      </x:c>
      <x:c r="K3158" s="32" t="str">
        <x:v>02-11-2023 05:30:00</x:v>
      </x:c>
      <x:c r="M3158" s="53" t="str">
        <x:v>54539610.9800000000000000</x:v>
      </x:c>
      <x:c r="N3158" s="33" t="str">
        <x:v/>
      </x:c>
    </x:row>
    <x:row r="3159">
      <x:c r="B3159" s="5" t="str">
        <x:v>6475162854049818581</x:v>
      </x:c>
      <x:c r="C3159" s="44" t="str">
        <x:v>68616648</x:v>
      </x:c>
      <x:c r="F3159" s="45" t="str">
        <x:v>214-ELE06</x:v>
      </x:c>
      <x:c r="H3159" s="9" t="str">
        <x:v>CEAS.Submeter_WC_480</x:v>
      </x:c>
      <x:c r="I3159" s="49" t="str">
        <x:v>Use</x:v>
      </x:c>
      <x:c r="J3159" s="31" t="str">
        <x:v>15 Minutes</x:v>
      </x:c>
      <x:c r="K3159" s="32" t="str">
        <x:v>02-11-2023 05:45:00</x:v>
      </x:c>
      <x:c r="M3159" s="53" t="str">
        <x:v>54539691.0000000000000000</x:v>
      </x:c>
      <x:c r="N3159" s="33" t="str">
        <x:v/>
      </x:c>
    </x:row>
    <x:row r="3160">
      <x:c r="B3160" s="5" t="str">
        <x:v>1009850849537500761</x:v>
      </x:c>
      <x:c r="C3160" s="44" t="str">
        <x:v>68616649</x:v>
      </x:c>
      <x:c r="F3160" s="45" t="str">
        <x:v>214-ELE06</x:v>
      </x:c>
      <x:c r="H3160" s="9" t="str">
        <x:v>CEAS.Submeter_WC_480</x:v>
      </x:c>
      <x:c r="I3160" s="49" t="str">
        <x:v>Use</x:v>
      </x:c>
      <x:c r="J3160" s="31" t="str">
        <x:v>15 Minutes</x:v>
      </x:c>
      <x:c r="K3160" s="32" t="str">
        <x:v>02-11-2023 06:00:00</x:v>
      </x:c>
      <x:c r="M3160" s="53" t="str">
        <x:v>54539770.7200000000000000</x:v>
      </x:c>
      <x:c r="N3160" s="33" t="str">
        <x:v/>
      </x:c>
    </x:row>
    <x:row r="3161">
      <x:c r="B3161" s="5" t="str">
        <x:v>11218446330510689046</x:v>
      </x:c>
      <x:c r="C3161" s="44" t="str">
        <x:v>68616650</x:v>
      </x:c>
      <x:c r="F3161" s="45" t="str">
        <x:v>214-ELE06</x:v>
      </x:c>
      <x:c r="H3161" s="9" t="str">
        <x:v>CEAS.Submeter_WC_480</x:v>
      </x:c>
      <x:c r="I3161" s="49" t="str">
        <x:v>Use</x:v>
      </x:c>
      <x:c r="J3161" s="31" t="str">
        <x:v>15 Minutes</x:v>
      </x:c>
      <x:c r="K3161" s="32" t="str">
        <x:v>02-11-2023 06:15:00</x:v>
      </x:c>
      <x:c r="M3161" s="53" t="str">
        <x:v>54539850.4300000000000000</x:v>
      </x:c>
      <x:c r="N3161" s="33" t="str">
        <x:v/>
      </x:c>
    </x:row>
    <x:row r="3162">
      <x:c r="B3162" s="5" t="str">
        <x:v>7819705593235995280</x:v>
      </x:c>
      <x:c r="C3162" s="44" t="str">
        <x:v>68616651</x:v>
      </x:c>
      <x:c r="F3162" s="45" t="str">
        <x:v>214-ELE06</x:v>
      </x:c>
      <x:c r="H3162" s="9" t="str">
        <x:v>CEAS.Submeter_WC_480</x:v>
      </x:c>
      <x:c r="I3162" s="49" t="str">
        <x:v>Use</x:v>
      </x:c>
      <x:c r="J3162" s="31" t="str">
        <x:v>15 Minutes</x:v>
      </x:c>
      <x:c r="K3162" s="32" t="str">
        <x:v>02-11-2023 06:30:00</x:v>
      </x:c>
      <x:c r="M3162" s="53" t="str">
        <x:v>54539929.8200000000000000</x:v>
      </x:c>
      <x:c r="N3162" s="33" t="str">
        <x:v/>
      </x:c>
    </x:row>
    <x:row r="3163">
      <x:c r="B3163" s="5" t="str">
        <x:v>9017147845913632287</x:v>
      </x:c>
      <x:c r="C3163" s="44" t="str">
        <x:v>68616652</x:v>
      </x:c>
      <x:c r="F3163" s="45" t="str">
        <x:v>214-ELE06</x:v>
      </x:c>
      <x:c r="H3163" s="9" t="str">
        <x:v>CEAS.Submeter_WC_480</x:v>
      </x:c>
      <x:c r="I3163" s="49" t="str">
        <x:v>Use</x:v>
      </x:c>
      <x:c r="J3163" s="31" t="str">
        <x:v>15 Minutes</x:v>
      </x:c>
      <x:c r="K3163" s="32" t="str">
        <x:v>02-11-2023 06:45:00</x:v>
      </x:c>
      <x:c r="M3163" s="53" t="str">
        <x:v>54540009.7800000000000000</x:v>
      </x:c>
      <x:c r="N3163" s="33" t="str">
        <x:v/>
      </x:c>
    </x:row>
    <x:row r="3164">
      <x:c r="B3164" s="5" t="str">
        <x:v>15045311299798629815</x:v>
      </x:c>
      <x:c r="C3164" s="44" t="str">
        <x:v>68616653</x:v>
      </x:c>
      <x:c r="F3164" s="45" t="str">
        <x:v>214-ELE06</x:v>
      </x:c>
      <x:c r="H3164" s="9" t="str">
        <x:v>CEAS.Submeter_WC_480</x:v>
      </x:c>
      <x:c r="I3164" s="49" t="str">
        <x:v>Use</x:v>
      </x:c>
      <x:c r="J3164" s="31" t="str">
        <x:v>15 Minutes</x:v>
      </x:c>
      <x:c r="K3164" s="32" t="str">
        <x:v>02-11-2023 07:00:00</x:v>
      </x:c>
      <x:c r="M3164" s="53" t="str">
        <x:v>54540088.9600000000000000</x:v>
      </x:c>
      <x:c r="N3164" s="33" t="str">
        <x:v/>
      </x:c>
    </x:row>
    <x:row r="3165">
      <x:c r="B3165" s="5" t="str">
        <x:v>14153587333254651613</x:v>
      </x:c>
      <x:c r="C3165" s="44" t="str">
        <x:v>68616654</x:v>
      </x:c>
      <x:c r="F3165" s="45" t="str">
        <x:v>214-ELE06</x:v>
      </x:c>
      <x:c r="H3165" s="9" t="str">
        <x:v>CEAS.Submeter_WC_480</x:v>
      </x:c>
      <x:c r="I3165" s="49" t="str">
        <x:v>Use</x:v>
      </x:c>
      <x:c r="J3165" s="31" t="str">
        <x:v>15 Minutes</x:v>
      </x:c>
      <x:c r="K3165" s="32" t="str">
        <x:v>02-11-2023 07:15:00</x:v>
      </x:c>
      <x:c r="M3165" s="53" t="str">
        <x:v>54540170.2600000000000000</x:v>
      </x:c>
      <x:c r="N3165" s="33" t="str">
        <x:v/>
      </x:c>
    </x:row>
    <x:row r="3166">
      <x:c r="B3166" s="5" t="str">
        <x:v>5398129771562406388</x:v>
      </x:c>
      <x:c r="C3166" s="44" t="str">
        <x:v>68616655</x:v>
      </x:c>
      <x:c r="F3166" s="45" t="str">
        <x:v>214-ELE06</x:v>
      </x:c>
      <x:c r="H3166" s="9" t="str">
        <x:v>CEAS.Submeter_WC_480</x:v>
      </x:c>
      <x:c r="I3166" s="49" t="str">
        <x:v>Use</x:v>
      </x:c>
      <x:c r="J3166" s="31" t="str">
        <x:v>15 Minutes</x:v>
      </x:c>
      <x:c r="K3166" s="32" t="str">
        <x:v>02-11-2023 07:30:00</x:v>
      </x:c>
      <x:c r="M3166" s="53" t="str">
        <x:v>54540248.6700000000000000</x:v>
      </x:c>
      <x:c r="N3166" s="33" t="str">
        <x:v/>
      </x:c>
    </x:row>
    <x:row r="3167">
      <x:c r="B3167" s="5" t="str">
        <x:v>5713623301236470630</x:v>
      </x:c>
      <x:c r="C3167" s="44" t="str">
        <x:v>68616656</x:v>
      </x:c>
      <x:c r="F3167" s="45" t="str">
        <x:v>214-ELE06</x:v>
      </x:c>
      <x:c r="H3167" s="9" t="str">
        <x:v>CEAS.Submeter_WC_480</x:v>
      </x:c>
      <x:c r="I3167" s="49" t="str">
        <x:v>Use</x:v>
      </x:c>
      <x:c r="J3167" s="31" t="str">
        <x:v>15 Minutes</x:v>
      </x:c>
      <x:c r="K3167" s="32" t="str">
        <x:v>02-11-2023 07:45:00</x:v>
      </x:c>
      <x:c r="M3167" s="53" t="str">
        <x:v>54540326.1400000000000000</x:v>
      </x:c>
      <x:c r="N3167" s="33" t="str">
        <x:v/>
      </x:c>
    </x:row>
    <x:row r="3168">
      <x:c r="B3168" s="5" t="str">
        <x:v>1510490613249657298</x:v>
      </x:c>
      <x:c r="C3168" s="44" t="str">
        <x:v>68616657</x:v>
      </x:c>
      <x:c r="F3168" s="45" t="str">
        <x:v>214-ELE06</x:v>
      </x:c>
      <x:c r="H3168" s="9" t="str">
        <x:v>CEAS.Submeter_WC_480</x:v>
      </x:c>
      <x:c r="I3168" s="49" t="str">
        <x:v>Use</x:v>
      </x:c>
      <x:c r="J3168" s="31" t="str">
        <x:v>15 Minutes</x:v>
      </x:c>
      <x:c r="K3168" s="32" t="str">
        <x:v>02-11-2023 08:00:00</x:v>
      </x:c>
      <x:c r="M3168" s="53" t="str">
        <x:v>54540399.4400000000000000</x:v>
      </x:c>
      <x:c r="N3168" s="33" t="str">
        <x:v/>
      </x:c>
    </x:row>
    <x:row r="3169">
      <x:c r="B3169" s="5" t="str">
        <x:v>172618831405255042</x:v>
      </x:c>
      <x:c r="C3169" s="44" t="str">
        <x:v>68616658</x:v>
      </x:c>
      <x:c r="F3169" s="45" t="str">
        <x:v>214-ELE06</x:v>
      </x:c>
      <x:c r="H3169" s="9" t="str">
        <x:v>CEAS.Submeter_WC_480</x:v>
      </x:c>
      <x:c r="I3169" s="49" t="str">
        <x:v>Use</x:v>
      </x:c>
      <x:c r="J3169" s="31" t="str">
        <x:v>15 Minutes</x:v>
      </x:c>
      <x:c r="K3169" s="32" t="str">
        <x:v>02-11-2023 08:15:00</x:v>
      </x:c>
      <x:c r="M3169" s="53" t="str">
        <x:v>54540472.4300000000000000</x:v>
      </x:c>
      <x:c r="N3169" s="33" t="str">
        <x:v/>
      </x:c>
    </x:row>
    <x:row r="3170">
      <x:c r="B3170" s="5" t="str">
        <x:v>1244772382004515389</x:v>
      </x:c>
      <x:c r="C3170" s="44" t="str">
        <x:v>68616659</x:v>
      </x:c>
      <x:c r="F3170" s="45" t="str">
        <x:v>214-ELE06</x:v>
      </x:c>
      <x:c r="H3170" s="9" t="str">
        <x:v>CEAS.Submeter_WC_480</x:v>
      </x:c>
      <x:c r="I3170" s="49" t="str">
        <x:v>Use</x:v>
      </x:c>
      <x:c r="J3170" s="31" t="str">
        <x:v>15 Minutes</x:v>
      </x:c>
      <x:c r="K3170" s="32" t="str">
        <x:v>02-11-2023 08:30:00</x:v>
      </x:c>
      <x:c r="M3170" s="53" t="str">
        <x:v>54540547.0500000000000000</x:v>
      </x:c>
      <x:c r="N3170" s="33" t="str">
        <x:v/>
      </x:c>
    </x:row>
    <x:row r="3171">
      <x:c r="B3171" s="5" t="str">
        <x:v>14431639386622038249</x:v>
      </x:c>
      <x:c r="C3171" s="44" t="str">
        <x:v>68616660</x:v>
      </x:c>
      <x:c r="F3171" s="45" t="str">
        <x:v>214-ELE06</x:v>
      </x:c>
      <x:c r="H3171" s="9" t="str">
        <x:v>CEAS.Submeter_WC_480</x:v>
      </x:c>
      <x:c r="I3171" s="49" t="str">
        <x:v>Use</x:v>
      </x:c>
      <x:c r="J3171" s="31" t="str">
        <x:v>15 Minutes</x:v>
      </x:c>
      <x:c r="K3171" s="32" t="str">
        <x:v>02-11-2023 08:45:00</x:v>
      </x:c>
      <x:c r="M3171" s="53" t="str">
        <x:v>54540623.1700000000000000</x:v>
      </x:c>
      <x:c r="N3171" s="33" t="str">
        <x:v/>
      </x:c>
    </x:row>
    <x:row r="3172">
      <x:c r="B3172" s="5" t="str">
        <x:v>1101756469016549095</x:v>
      </x:c>
      <x:c r="C3172" s="44" t="str">
        <x:v>68616661</x:v>
      </x:c>
      <x:c r="F3172" s="45" t="str">
        <x:v>214-ELE06</x:v>
      </x:c>
      <x:c r="H3172" s="9" t="str">
        <x:v>CEAS.Submeter_WC_480</x:v>
      </x:c>
      <x:c r="I3172" s="49" t="str">
        <x:v>Use</x:v>
      </x:c>
      <x:c r="J3172" s="31" t="str">
        <x:v>15 Minutes</x:v>
      </x:c>
      <x:c r="K3172" s="32" t="str">
        <x:v>02-11-2023 09:00:00</x:v>
      </x:c>
      <x:c r="M3172" s="53" t="str">
        <x:v>54540694.9800000000000000</x:v>
      </x:c>
      <x:c r="N3172" s="33" t="str">
        <x:v/>
      </x:c>
    </x:row>
    <x:row r="3173">
      <x:c r="B3173" s="5" t="str">
        <x:v>6766730741009025206</x:v>
      </x:c>
      <x:c r="C3173" s="44" t="str">
        <x:v>68616662</x:v>
      </x:c>
      <x:c r="F3173" s="45" t="str">
        <x:v>214-ELE06</x:v>
      </x:c>
      <x:c r="H3173" s="9" t="str">
        <x:v>CEAS.Submeter_WC_480</x:v>
      </x:c>
      <x:c r="I3173" s="49" t="str">
        <x:v>Use</x:v>
      </x:c>
      <x:c r="J3173" s="31" t="str">
        <x:v>15 Minutes</x:v>
      </x:c>
      <x:c r="K3173" s="32" t="str">
        <x:v>02-11-2023 09:15:00</x:v>
      </x:c>
      <x:c r="M3173" s="53" t="str">
        <x:v>54540765.0800000000000000</x:v>
      </x:c>
      <x:c r="N3173" s="33" t="str">
        <x:v/>
      </x:c>
    </x:row>
    <x:row r="3174">
      <x:c r="B3174" s="5" t="str">
        <x:v>15137531351658728124</x:v>
      </x:c>
      <x:c r="C3174" s="44" t="str">
        <x:v>68616663</x:v>
      </x:c>
      <x:c r="F3174" s="45" t="str">
        <x:v>214-ELE06</x:v>
      </x:c>
      <x:c r="H3174" s="9" t="str">
        <x:v>CEAS.Submeter_WC_480</x:v>
      </x:c>
      <x:c r="I3174" s="49" t="str">
        <x:v>Use</x:v>
      </x:c>
      <x:c r="J3174" s="31" t="str">
        <x:v>15 Minutes</x:v>
      </x:c>
      <x:c r="K3174" s="32" t="str">
        <x:v>02-11-2023 09:30:00</x:v>
      </x:c>
      <x:c r="M3174" s="53" t="str">
        <x:v>54540840.0800000000000000</x:v>
      </x:c>
      <x:c r="N3174" s="33" t="str">
        <x:v/>
      </x:c>
    </x:row>
    <x:row r="3175">
      <x:c r="B3175" s="5" t="str">
        <x:v>3897958540740655037</x:v>
      </x:c>
      <x:c r="C3175" s="44" t="str">
        <x:v>68616664</x:v>
      </x:c>
      <x:c r="F3175" s="45" t="str">
        <x:v>214-ELE06</x:v>
      </x:c>
      <x:c r="H3175" s="9" t="str">
        <x:v>CEAS.Submeter_WC_480</x:v>
      </x:c>
      <x:c r="I3175" s="49" t="str">
        <x:v>Use</x:v>
      </x:c>
      <x:c r="J3175" s="31" t="str">
        <x:v>15 Minutes</x:v>
      </x:c>
      <x:c r="K3175" s="32" t="str">
        <x:v>02-11-2023 09:45:00</x:v>
      </x:c>
      <x:c r="M3175" s="53" t="str">
        <x:v>54540918.2800000000000000</x:v>
      </x:c>
      <x:c r="N3175" s="33" t="str">
        <x:v/>
      </x:c>
    </x:row>
    <x:row r="3176">
      <x:c r="B3176" s="5" t="str">
        <x:v>13532887454939721670</x:v>
      </x:c>
      <x:c r="C3176" s="44" t="str">
        <x:v>68616665</x:v>
      </x:c>
      <x:c r="F3176" s="45" t="str">
        <x:v>214-ELE06</x:v>
      </x:c>
      <x:c r="H3176" s="9" t="str">
        <x:v>CEAS.Submeter_WC_480</x:v>
      </x:c>
      <x:c r="I3176" s="49" t="str">
        <x:v>Use</x:v>
      </x:c>
      <x:c r="J3176" s="31" t="str">
        <x:v>15 Minutes</x:v>
      </x:c>
      <x:c r="K3176" s="32" t="str">
        <x:v>02-11-2023 10:00:00</x:v>
      </x:c>
      <x:c r="M3176" s="53" t="str">
        <x:v>54540996.5000000000000000</x:v>
      </x:c>
      <x:c r="N3176" s="33" t="str">
        <x:v/>
      </x:c>
    </x:row>
    <x:row r="3177">
      <x:c r="B3177" s="5" t="str">
        <x:v>2953145436112807175</x:v>
      </x:c>
      <x:c r="C3177" s="44" t="str">
        <x:v>68616666</x:v>
      </x:c>
      <x:c r="F3177" s="45" t="str">
        <x:v>214-ELE06</x:v>
      </x:c>
      <x:c r="H3177" s="9" t="str">
        <x:v>CEAS.Submeter_WC_480</x:v>
      </x:c>
      <x:c r="I3177" s="49" t="str">
        <x:v>Use</x:v>
      </x:c>
      <x:c r="J3177" s="31" t="str">
        <x:v>15 Minutes</x:v>
      </x:c>
      <x:c r="K3177" s="32" t="str">
        <x:v>02-11-2023 10:15:00</x:v>
      </x:c>
      <x:c r="M3177" s="53" t="str">
        <x:v>54541076.1600000000000000</x:v>
      </x:c>
      <x:c r="N3177" s="33" t="str">
        <x:v/>
      </x:c>
    </x:row>
    <x:row r="3178">
      <x:c r="B3178" s="5" t="str">
        <x:v>10068881383041528938</x:v>
      </x:c>
      <x:c r="C3178" s="44" t="str">
        <x:v>68616667</x:v>
      </x:c>
      <x:c r="F3178" s="45" t="str">
        <x:v>214-ELE06</x:v>
      </x:c>
      <x:c r="H3178" s="9" t="str">
        <x:v>CEAS.Submeter_WC_480</x:v>
      </x:c>
      <x:c r="I3178" s="49" t="str">
        <x:v>Use</x:v>
      </x:c>
      <x:c r="J3178" s="31" t="str">
        <x:v>15 Minutes</x:v>
      </x:c>
      <x:c r="K3178" s="32" t="str">
        <x:v>02-11-2023 10:30:00</x:v>
      </x:c>
      <x:c r="M3178" s="53" t="str">
        <x:v>54541155.5100000000000000</x:v>
      </x:c>
      <x:c r="N3178" s="33" t="str">
        <x:v/>
      </x:c>
    </x:row>
    <x:row r="3179">
      <x:c r="B3179" s="5" t="str">
        <x:v>7859272510317697951</x:v>
      </x:c>
      <x:c r="C3179" s="44" t="str">
        <x:v>68616668</x:v>
      </x:c>
      <x:c r="F3179" s="45" t="str">
        <x:v>214-ELE06</x:v>
      </x:c>
      <x:c r="H3179" s="9" t="str">
        <x:v>CEAS.Submeter_WC_480</x:v>
      </x:c>
      <x:c r="I3179" s="49" t="str">
        <x:v>Use</x:v>
      </x:c>
      <x:c r="J3179" s="31" t="str">
        <x:v>15 Minutes</x:v>
      </x:c>
      <x:c r="K3179" s="32" t="str">
        <x:v>02-11-2023 10:45:00</x:v>
      </x:c>
      <x:c r="M3179" s="53" t="str">
        <x:v>54541234.6200000000000000</x:v>
      </x:c>
      <x:c r="N3179" s="33" t="str">
        <x:v/>
      </x:c>
    </x:row>
    <x:row r="3180">
      <x:c r="B3180" s="5" t="str">
        <x:v>2572946732232425221</x:v>
      </x:c>
      <x:c r="C3180" s="44" t="str">
        <x:v>68616669</x:v>
      </x:c>
      <x:c r="F3180" s="45" t="str">
        <x:v>214-ELE06</x:v>
      </x:c>
      <x:c r="H3180" s="9" t="str">
        <x:v>CEAS.Submeter_WC_480</x:v>
      </x:c>
      <x:c r="I3180" s="49" t="str">
        <x:v>Use</x:v>
      </x:c>
      <x:c r="J3180" s="31" t="str">
        <x:v>15 Minutes</x:v>
      </x:c>
      <x:c r="K3180" s="32" t="str">
        <x:v>02-11-2023 11:00:00</x:v>
      </x:c>
      <x:c r="M3180" s="53" t="str">
        <x:v>54541313.2700000000000000</x:v>
      </x:c>
      <x:c r="N3180" s="33" t="str">
        <x:v/>
      </x:c>
    </x:row>
    <x:row r="3181">
      <x:c r="B3181" s="5" t="str">
        <x:v>3043245688721242635</x:v>
      </x:c>
      <x:c r="C3181" s="44" t="str">
        <x:v>68616670</x:v>
      </x:c>
      <x:c r="F3181" s="45" t="str">
        <x:v>214-ELE06</x:v>
      </x:c>
      <x:c r="H3181" s="9" t="str">
        <x:v>CEAS.Submeter_WC_480</x:v>
      </x:c>
      <x:c r="I3181" s="49" t="str">
        <x:v>Use</x:v>
      </x:c>
      <x:c r="J3181" s="31" t="str">
        <x:v>15 Minutes</x:v>
      </x:c>
      <x:c r="K3181" s="32" t="str">
        <x:v>02-11-2023 11:15:00</x:v>
      </x:c>
      <x:c r="M3181" s="53" t="str">
        <x:v>54541393.0500000000000000</x:v>
      </x:c>
      <x:c r="N3181" s="33" t="str">
        <x:v/>
      </x:c>
    </x:row>
    <x:row r="3182">
      <x:c r="B3182" s="5" t="str">
        <x:v>8934394396415030343</x:v>
      </x:c>
      <x:c r="C3182" s="44" t="str">
        <x:v>68616671</x:v>
      </x:c>
      <x:c r="F3182" s="45" t="str">
        <x:v>214-ELE06</x:v>
      </x:c>
      <x:c r="H3182" s="9" t="str">
        <x:v>CEAS.Submeter_WC_480</x:v>
      </x:c>
      <x:c r="I3182" s="49" t="str">
        <x:v>Use</x:v>
      </x:c>
      <x:c r="J3182" s="31" t="str">
        <x:v>15 Minutes</x:v>
      </x:c>
      <x:c r="K3182" s="32" t="str">
        <x:v>02-11-2023 11:30:00</x:v>
      </x:c>
      <x:c r="M3182" s="53" t="str">
        <x:v>54541474.3800000000000000</x:v>
      </x:c>
      <x:c r="N3182" s="33" t="str">
        <x:v/>
      </x:c>
    </x:row>
    <x:row r="3183">
      <x:c r="B3183" s="5" t="str">
        <x:v>15105224371195065409</x:v>
      </x:c>
      <x:c r="C3183" s="44" t="str">
        <x:v>68616672</x:v>
      </x:c>
      <x:c r="F3183" s="45" t="str">
        <x:v>214-ELE06</x:v>
      </x:c>
      <x:c r="H3183" s="9" t="str">
        <x:v>CEAS.Submeter_WC_480</x:v>
      </x:c>
      <x:c r="I3183" s="49" t="str">
        <x:v>Use</x:v>
      </x:c>
      <x:c r="J3183" s="31" t="str">
        <x:v>15 Minutes</x:v>
      </x:c>
      <x:c r="K3183" s="32" t="str">
        <x:v>02-11-2023 11:45:00</x:v>
      </x:c>
      <x:c r="M3183" s="53" t="str">
        <x:v>54541555.5700000000000000</x:v>
      </x:c>
      <x:c r="N3183" s="33" t="str">
        <x:v/>
      </x:c>
    </x:row>
    <x:row r="3184">
      <x:c r="B3184" s="5" t="str">
        <x:v>8755941530455469888</x:v>
      </x:c>
      <x:c r="C3184" s="44" t="str">
        <x:v>68616673</x:v>
      </x:c>
      <x:c r="F3184" s="45" t="str">
        <x:v>214-ELE06</x:v>
      </x:c>
      <x:c r="H3184" s="9" t="str">
        <x:v>CEAS.Submeter_WC_480</x:v>
      </x:c>
      <x:c r="I3184" s="49" t="str">
        <x:v>Use</x:v>
      </x:c>
      <x:c r="J3184" s="31" t="str">
        <x:v>15 Minutes</x:v>
      </x:c>
      <x:c r="K3184" s="32" t="str">
        <x:v>02-11-2023 12:00:00</x:v>
      </x:c>
      <x:c r="M3184" s="53" t="str">
        <x:v>54541637.0500000000000000</x:v>
      </x:c>
      <x:c r="N3184" s="33" t="str">
        <x:v/>
      </x:c>
    </x:row>
    <x:row r="3185">
      <x:c r="B3185" s="5" t="str">
        <x:v>15165465619149684945</x:v>
      </x:c>
      <x:c r="C3185" s="44" t="str">
        <x:v>68616674</x:v>
      </x:c>
      <x:c r="F3185" s="45" t="str">
        <x:v>214-ELE06</x:v>
      </x:c>
      <x:c r="H3185" s="9" t="str">
        <x:v>CEAS.Submeter_WC_480</x:v>
      </x:c>
      <x:c r="I3185" s="49" t="str">
        <x:v>Use</x:v>
      </x:c>
      <x:c r="J3185" s="31" t="str">
        <x:v>15 Minutes</x:v>
      </x:c>
      <x:c r="K3185" s="32" t="str">
        <x:v>02-11-2023 12:15:00</x:v>
      </x:c>
      <x:c r="M3185" s="53" t="str">
        <x:v>54541719.9500000000000000</x:v>
      </x:c>
      <x:c r="N3185" s="33" t="str">
        <x:v/>
      </x:c>
    </x:row>
    <x:row r="3186">
      <x:c r="B3186" s="5" t="str">
        <x:v>21198313405723135</x:v>
      </x:c>
      <x:c r="C3186" s="44" t="str">
        <x:v>68616675</x:v>
      </x:c>
      <x:c r="F3186" s="45" t="str">
        <x:v>214-ELE06</x:v>
      </x:c>
      <x:c r="H3186" s="9" t="str">
        <x:v>CEAS.Submeter_WC_480</x:v>
      </x:c>
      <x:c r="I3186" s="49" t="str">
        <x:v>Use</x:v>
      </x:c>
      <x:c r="J3186" s="31" t="str">
        <x:v>15 Minutes</x:v>
      </x:c>
      <x:c r="K3186" s="32" t="str">
        <x:v>02-11-2023 12:30:00</x:v>
      </x:c>
      <x:c r="M3186" s="53" t="str">
        <x:v>54541802.6700000000000000</x:v>
      </x:c>
      <x:c r="N3186" s="33" t="str">
        <x:v/>
      </x:c>
    </x:row>
    <x:row r="3187">
      <x:c r="B3187" s="5" t="str">
        <x:v>3110963751281899963</x:v>
      </x:c>
      <x:c r="C3187" s="44" t="str">
        <x:v>68616676</x:v>
      </x:c>
      <x:c r="F3187" s="45" t="str">
        <x:v>214-ELE06</x:v>
      </x:c>
      <x:c r="H3187" s="9" t="str">
        <x:v>CEAS.Submeter_WC_480</x:v>
      </x:c>
      <x:c r="I3187" s="49" t="str">
        <x:v>Use</x:v>
      </x:c>
      <x:c r="J3187" s="31" t="str">
        <x:v>15 Minutes</x:v>
      </x:c>
      <x:c r="K3187" s="32" t="str">
        <x:v>02-11-2023 12:45:00</x:v>
      </x:c>
      <x:c r="M3187" s="53" t="str">
        <x:v>54541885.2500000000000000</x:v>
      </x:c>
      <x:c r="N3187" s="33" t="str">
        <x:v/>
      </x:c>
    </x:row>
    <x:row r="3188">
      <x:c r="B3188" s="5" t="str">
        <x:v>9932647440181498883</x:v>
      </x:c>
      <x:c r="C3188" s="44" t="str">
        <x:v>68616677</x:v>
      </x:c>
      <x:c r="F3188" s="45" t="str">
        <x:v>214-ELE06</x:v>
      </x:c>
      <x:c r="H3188" s="9" t="str">
        <x:v>CEAS.Submeter_WC_480</x:v>
      </x:c>
      <x:c r="I3188" s="49" t="str">
        <x:v>Use</x:v>
      </x:c>
      <x:c r="J3188" s="31" t="str">
        <x:v>15 Minutes</x:v>
      </x:c>
      <x:c r="K3188" s="32" t="str">
        <x:v>02-11-2023 13:00:00</x:v>
      </x:c>
      <x:c r="M3188" s="53" t="str">
        <x:v>54541967.8500000000000000</x:v>
      </x:c>
      <x:c r="N3188" s="33" t="str">
        <x:v/>
      </x:c>
    </x:row>
    <x:row r="3189">
      <x:c r="B3189" s="5" t="str">
        <x:v>7887237452582268376</x:v>
      </x:c>
      <x:c r="C3189" s="44" t="str">
        <x:v>68616678</x:v>
      </x:c>
      <x:c r="F3189" s="45" t="str">
        <x:v>214-ELE06</x:v>
      </x:c>
      <x:c r="H3189" s="9" t="str">
        <x:v>CEAS.Submeter_WC_480</x:v>
      </x:c>
      <x:c r="I3189" s="49" t="str">
        <x:v>Use</x:v>
      </x:c>
      <x:c r="J3189" s="31" t="str">
        <x:v>15 Minutes</x:v>
      </x:c>
      <x:c r="K3189" s="32" t="str">
        <x:v>02-11-2023 13:15:00</x:v>
      </x:c>
      <x:c r="M3189" s="53" t="str">
        <x:v>54542051.7300000000000000</x:v>
      </x:c>
      <x:c r="N3189" s="33" t="str">
        <x:v/>
      </x:c>
    </x:row>
    <x:row r="3190">
      <x:c r="B3190" s="5" t="str">
        <x:v>7187836064997582853</x:v>
      </x:c>
      <x:c r="C3190" s="44" t="str">
        <x:v>68616679</x:v>
      </x:c>
      <x:c r="F3190" s="45" t="str">
        <x:v>214-ELE06</x:v>
      </x:c>
      <x:c r="H3190" s="9" t="str">
        <x:v>CEAS.Submeter_WC_480</x:v>
      </x:c>
      <x:c r="I3190" s="49" t="str">
        <x:v>Use</x:v>
      </x:c>
      <x:c r="J3190" s="31" t="str">
        <x:v>15 Minutes</x:v>
      </x:c>
      <x:c r="K3190" s="32" t="str">
        <x:v>02-11-2023 13:30:00</x:v>
      </x:c>
      <x:c r="M3190" s="53" t="str">
        <x:v>54542135.7500000000000000</x:v>
      </x:c>
      <x:c r="N3190" s="33" t="str">
        <x:v/>
      </x:c>
    </x:row>
    <x:row r="3191">
      <x:c r="B3191" s="5" t="str">
        <x:v>10340726968211786895</x:v>
      </x:c>
      <x:c r="C3191" s="44" t="str">
        <x:v>68616680</x:v>
      </x:c>
      <x:c r="F3191" s="45" t="str">
        <x:v>214-ELE06</x:v>
      </x:c>
      <x:c r="H3191" s="9" t="str">
        <x:v>CEAS.Submeter_WC_480</x:v>
      </x:c>
      <x:c r="I3191" s="49" t="str">
        <x:v>Use</x:v>
      </x:c>
      <x:c r="J3191" s="31" t="str">
        <x:v>15 Minutes</x:v>
      </x:c>
      <x:c r="K3191" s="32" t="str">
        <x:v>02-11-2023 13:45:00</x:v>
      </x:c>
      <x:c r="M3191" s="53" t="str">
        <x:v>54542219.0900000000000000</x:v>
      </x:c>
      <x:c r="N3191" s="33" t="str">
        <x:v/>
      </x:c>
    </x:row>
    <x:row r="3192">
      <x:c r="B3192" s="5" t="str">
        <x:v>16454700410873527040</x:v>
      </x:c>
      <x:c r="C3192" s="44" t="str">
        <x:v>68616681</x:v>
      </x:c>
      <x:c r="F3192" s="45" t="str">
        <x:v>214-ELE06</x:v>
      </x:c>
      <x:c r="H3192" s="9" t="str">
        <x:v>CEAS.Submeter_WC_480</x:v>
      </x:c>
      <x:c r="I3192" s="49" t="str">
        <x:v>Use</x:v>
      </x:c>
      <x:c r="J3192" s="31" t="str">
        <x:v>15 Minutes</x:v>
      </x:c>
      <x:c r="K3192" s="32" t="str">
        <x:v>02-11-2023 14:00:00</x:v>
      </x:c>
      <x:c r="M3192" s="53" t="str">
        <x:v>54542303.4500000000000000</x:v>
      </x:c>
      <x:c r="N3192" s="33" t="str">
        <x:v/>
      </x:c>
    </x:row>
    <x:row r="3193">
      <x:c r="B3193" s="5" t="str">
        <x:v>14426443138246332400</x:v>
      </x:c>
      <x:c r="C3193" s="44" t="str">
        <x:v>68616682</x:v>
      </x:c>
      <x:c r="F3193" s="45" t="str">
        <x:v>214-ELE06</x:v>
      </x:c>
      <x:c r="H3193" s="9" t="str">
        <x:v>CEAS.Submeter_WC_480</x:v>
      </x:c>
      <x:c r="I3193" s="49" t="str">
        <x:v>Use</x:v>
      </x:c>
      <x:c r="J3193" s="31" t="str">
        <x:v>15 Minutes</x:v>
      </x:c>
      <x:c r="K3193" s="32" t="str">
        <x:v>02-11-2023 14:15:00</x:v>
      </x:c>
      <x:c r="M3193" s="53" t="str">
        <x:v>54542386.7600000000000000</x:v>
      </x:c>
      <x:c r="N3193" s="33" t="str">
        <x:v/>
      </x:c>
    </x:row>
    <x:row r="3194">
      <x:c r="B3194" s="5" t="str">
        <x:v>14192196233142157889</x:v>
      </x:c>
      <x:c r="C3194" s="44" t="str">
        <x:v>68616683</x:v>
      </x:c>
      <x:c r="F3194" s="45" t="str">
        <x:v>214-ELE06</x:v>
      </x:c>
      <x:c r="H3194" s="9" t="str">
        <x:v>CEAS.Submeter_WC_480</x:v>
      </x:c>
      <x:c r="I3194" s="49" t="str">
        <x:v>Use</x:v>
      </x:c>
      <x:c r="J3194" s="31" t="str">
        <x:v>15 Minutes</x:v>
      </x:c>
      <x:c r="K3194" s="32" t="str">
        <x:v>02-11-2023 14:30:00</x:v>
      </x:c>
      <x:c r="M3194" s="53" t="str">
        <x:v>54542469.8400000000000000</x:v>
      </x:c>
      <x:c r="N3194" s="33" t="str">
        <x:v/>
      </x:c>
    </x:row>
    <x:row r="3195">
      <x:c r="B3195" s="5" t="str">
        <x:v>16166439456117508574</x:v>
      </x:c>
      <x:c r="C3195" s="44" t="str">
        <x:v>68616684</x:v>
      </x:c>
      <x:c r="F3195" s="45" t="str">
        <x:v>214-ELE06</x:v>
      </x:c>
      <x:c r="H3195" s="9" t="str">
        <x:v>CEAS.Submeter_WC_480</x:v>
      </x:c>
      <x:c r="I3195" s="49" t="str">
        <x:v>Use</x:v>
      </x:c>
      <x:c r="J3195" s="31" t="str">
        <x:v>15 Minutes</x:v>
      </x:c>
      <x:c r="K3195" s="32" t="str">
        <x:v>02-11-2023 14:45:00</x:v>
      </x:c>
      <x:c r="M3195" s="53" t="str">
        <x:v>54542552.6300000000000000</x:v>
      </x:c>
      <x:c r="N3195" s="33" t="str">
        <x:v/>
      </x:c>
    </x:row>
    <x:row r="3196">
      <x:c r="B3196" s="5" t="str">
        <x:v>13360729652012706395</x:v>
      </x:c>
      <x:c r="C3196" s="44" t="str">
        <x:v>68616685</x:v>
      </x:c>
      <x:c r="F3196" s="45" t="str">
        <x:v>214-ELE06</x:v>
      </x:c>
      <x:c r="H3196" s="9" t="str">
        <x:v>CEAS.Submeter_WC_480</x:v>
      </x:c>
      <x:c r="I3196" s="49" t="str">
        <x:v>Use</x:v>
      </x:c>
      <x:c r="J3196" s="31" t="str">
        <x:v>15 Minutes</x:v>
      </x:c>
      <x:c r="K3196" s="32" t="str">
        <x:v>02-11-2023 15:00:00</x:v>
      </x:c>
      <x:c r="M3196" s="53" t="str">
        <x:v>54542637.2700000000000000</x:v>
      </x:c>
      <x:c r="N3196" s="33" t="str">
        <x:v/>
      </x:c>
    </x:row>
    <x:row r="3197">
      <x:c r="B3197" s="5" t="str">
        <x:v>12276898084402069829</x:v>
      </x:c>
      <x:c r="C3197" s="44" t="str">
        <x:v>68616686</x:v>
      </x:c>
      <x:c r="F3197" s="45" t="str">
        <x:v>214-ELE06</x:v>
      </x:c>
      <x:c r="H3197" s="9" t="str">
        <x:v>CEAS.Submeter_WC_480</x:v>
      </x:c>
      <x:c r="I3197" s="49" t="str">
        <x:v>Use</x:v>
      </x:c>
      <x:c r="J3197" s="31" t="str">
        <x:v>15 Minutes</x:v>
      </x:c>
      <x:c r="K3197" s="32" t="str">
        <x:v>02-11-2023 15:15:00</x:v>
      </x:c>
      <x:c r="M3197" s="53" t="str">
        <x:v>54542720.0900000000000000</x:v>
      </x:c>
      <x:c r="N3197" s="33" t="str">
        <x:v/>
      </x:c>
    </x:row>
    <x:row r="3198">
      <x:c r="B3198" s="5" t="str">
        <x:v>7547537784842020569</x:v>
      </x:c>
      <x:c r="C3198" s="44" t="str">
        <x:v>68616687</x:v>
      </x:c>
      <x:c r="F3198" s="45" t="str">
        <x:v>214-ELE06</x:v>
      </x:c>
      <x:c r="H3198" s="9" t="str">
        <x:v>CEAS.Submeter_WC_480</x:v>
      </x:c>
      <x:c r="I3198" s="49" t="str">
        <x:v>Use</x:v>
      </x:c>
      <x:c r="J3198" s="31" t="str">
        <x:v>15 Minutes</x:v>
      </x:c>
      <x:c r="K3198" s="32" t="str">
        <x:v>02-11-2023 15:30:00</x:v>
      </x:c>
      <x:c r="M3198" s="53" t="str">
        <x:v>54542802.5700000000000000</x:v>
      </x:c>
      <x:c r="N3198" s="33" t="str">
        <x:v/>
      </x:c>
    </x:row>
    <x:row r="3199">
      <x:c r="B3199" s="5" t="str">
        <x:v>6990671883584386084</x:v>
      </x:c>
      <x:c r="C3199" s="44" t="str">
        <x:v>68616688</x:v>
      </x:c>
      <x:c r="F3199" s="45" t="str">
        <x:v>214-ELE06</x:v>
      </x:c>
      <x:c r="H3199" s="9" t="str">
        <x:v>CEAS.Submeter_WC_480</x:v>
      </x:c>
      <x:c r="I3199" s="49" t="str">
        <x:v>Use</x:v>
      </x:c>
      <x:c r="J3199" s="31" t="str">
        <x:v>15 Minutes</x:v>
      </x:c>
      <x:c r="K3199" s="32" t="str">
        <x:v>02-11-2023 15:45:00</x:v>
      </x:c>
      <x:c r="M3199" s="53" t="str">
        <x:v>54542885.3800000000000000</x:v>
      </x:c>
      <x:c r="N3199" s="33" t="str">
        <x:v/>
      </x:c>
    </x:row>
    <x:row r="3200">
      <x:c r="B3200" s="5" t="str">
        <x:v>16993832429137285305</x:v>
      </x:c>
      <x:c r="C3200" s="44" t="str">
        <x:v>68616689</x:v>
      </x:c>
      <x:c r="F3200" s="45" t="str">
        <x:v>214-ELE06</x:v>
      </x:c>
      <x:c r="H3200" s="9" t="str">
        <x:v>CEAS.Submeter_WC_480</x:v>
      </x:c>
      <x:c r="I3200" s="49" t="str">
        <x:v>Use</x:v>
      </x:c>
      <x:c r="J3200" s="31" t="str">
        <x:v>15 Minutes</x:v>
      </x:c>
      <x:c r="K3200" s="32" t="str">
        <x:v>02-11-2023 16:00:00</x:v>
      </x:c>
      <x:c r="M3200" s="53" t="str">
        <x:v>54542968.6900000000000000</x:v>
      </x:c>
      <x:c r="N3200" s="33" t="str">
        <x:v/>
      </x:c>
    </x:row>
    <x:row r="3201">
      <x:c r="B3201" s="5" t="str">
        <x:v>11389400963563685643</x:v>
      </x:c>
      <x:c r="C3201" s="44" t="str">
        <x:v>68616690</x:v>
      </x:c>
      <x:c r="F3201" s="45" t="str">
        <x:v>214-ELE06</x:v>
      </x:c>
      <x:c r="H3201" s="9" t="str">
        <x:v>CEAS.Submeter_WC_480</x:v>
      </x:c>
      <x:c r="I3201" s="49" t="str">
        <x:v>Use</x:v>
      </x:c>
      <x:c r="J3201" s="31" t="str">
        <x:v>15 Minutes</x:v>
      </x:c>
      <x:c r="K3201" s="32" t="str">
        <x:v>02-11-2023 16:15:00</x:v>
      </x:c>
      <x:c r="M3201" s="53" t="str">
        <x:v>54543053.3400000000000000</x:v>
      </x:c>
      <x:c r="N3201" s="33" t="str">
        <x:v/>
      </x:c>
    </x:row>
    <x:row r="3202">
      <x:c r="B3202" s="5" t="str">
        <x:v>11811528512714916204</x:v>
      </x:c>
      <x:c r="C3202" s="44" t="str">
        <x:v>68616691</x:v>
      </x:c>
      <x:c r="F3202" s="45" t="str">
        <x:v>214-ELE06</x:v>
      </x:c>
      <x:c r="H3202" s="9" t="str">
        <x:v>CEAS.Submeter_WC_480</x:v>
      </x:c>
      <x:c r="I3202" s="49" t="str">
        <x:v>Use</x:v>
      </x:c>
      <x:c r="J3202" s="31" t="str">
        <x:v>15 Minutes</x:v>
      </x:c>
      <x:c r="K3202" s="32" t="str">
        <x:v>02-11-2023 16:30:00</x:v>
      </x:c>
      <x:c r="M3202" s="53" t="str">
        <x:v>54543138.7700000000000000</x:v>
      </x:c>
      <x:c r="N3202" s="33" t="str">
        <x:v/>
      </x:c>
    </x:row>
    <x:row r="3203">
      <x:c r="B3203" s="5" t="str">
        <x:v>10841852979545604971</x:v>
      </x:c>
      <x:c r="C3203" s="44" t="str">
        <x:v>68616692</x:v>
      </x:c>
      <x:c r="F3203" s="45" t="str">
        <x:v>214-ELE06</x:v>
      </x:c>
      <x:c r="H3203" s="9" t="str">
        <x:v>CEAS.Submeter_WC_480</x:v>
      </x:c>
      <x:c r="I3203" s="49" t="str">
        <x:v>Use</x:v>
      </x:c>
      <x:c r="J3203" s="31" t="str">
        <x:v>15 Minutes</x:v>
      </x:c>
      <x:c r="K3203" s="32" t="str">
        <x:v>02-11-2023 16:45:00</x:v>
      </x:c>
      <x:c r="M3203" s="53" t="str">
        <x:v>54543224.0200000000000000</x:v>
      </x:c>
      <x:c r="N3203" s="33" t="str">
        <x:v/>
      </x:c>
    </x:row>
    <x:row r="3204">
      <x:c r="B3204" s="5" t="str">
        <x:v>3677553221691854367</x:v>
      </x:c>
      <x:c r="C3204" s="44" t="str">
        <x:v>68616693</x:v>
      </x:c>
      <x:c r="F3204" s="45" t="str">
        <x:v>214-ELE06</x:v>
      </x:c>
      <x:c r="H3204" s="9" t="str">
        <x:v>CEAS.Submeter_WC_480</x:v>
      </x:c>
      <x:c r="I3204" s="49" t="str">
        <x:v>Use</x:v>
      </x:c>
      <x:c r="J3204" s="31" t="str">
        <x:v>15 Minutes</x:v>
      </x:c>
      <x:c r="K3204" s="32" t="str">
        <x:v>02-11-2023 17:00:00</x:v>
      </x:c>
      <x:c r="M3204" s="53" t="str">
        <x:v>54543308.3500000000000000</x:v>
      </x:c>
      <x:c r="N3204" s="33" t="str">
        <x:v/>
      </x:c>
    </x:row>
    <x:row r="3205">
      <x:c r="B3205" s="5" t="str">
        <x:v>16172500152383379610</x:v>
      </x:c>
      <x:c r="C3205" s="44" t="str">
        <x:v>68616694</x:v>
      </x:c>
      <x:c r="F3205" s="45" t="str">
        <x:v>214-ELE06</x:v>
      </x:c>
      <x:c r="H3205" s="9" t="str">
        <x:v>CEAS.Submeter_WC_480</x:v>
      </x:c>
      <x:c r="I3205" s="49" t="str">
        <x:v>Use</x:v>
      </x:c>
      <x:c r="J3205" s="31" t="str">
        <x:v>15 Minutes</x:v>
      </x:c>
      <x:c r="K3205" s="32" t="str">
        <x:v>02-11-2023 17:15:00</x:v>
      </x:c>
      <x:c r="M3205" s="53" t="str">
        <x:v>54543393.8400000000000000</x:v>
      </x:c>
      <x:c r="N3205" s="33" t="str">
        <x:v/>
      </x:c>
    </x:row>
    <x:row r="3206">
      <x:c r="B3206" s="5" t="str">
        <x:v>5428024931453067907</x:v>
      </x:c>
      <x:c r="C3206" s="44" t="str">
        <x:v>68616695</x:v>
      </x:c>
      <x:c r="F3206" s="45" t="str">
        <x:v>214-ELE06</x:v>
      </x:c>
      <x:c r="H3206" s="9" t="str">
        <x:v>CEAS.Submeter_WC_480</x:v>
      </x:c>
      <x:c r="I3206" s="49" t="str">
        <x:v>Use</x:v>
      </x:c>
      <x:c r="J3206" s="31" t="str">
        <x:v>15 Minutes</x:v>
      </x:c>
      <x:c r="K3206" s="32" t="str">
        <x:v>02-11-2023 17:30:00</x:v>
      </x:c>
      <x:c r="M3206" s="53" t="str">
        <x:v>54543479.2600000000000000</x:v>
      </x:c>
      <x:c r="N3206" s="33" t="str">
        <x:v/>
      </x:c>
    </x:row>
    <x:row r="3207">
      <x:c r="B3207" s="5" t="str">
        <x:v>10404758784654673803</x:v>
      </x:c>
      <x:c r="C3207" s="44" t="str">
        <x:v>68616696</x:v>
      </x:c>
      <x:c r="F3207" s="45" t="str">
        <x:v>214-ELE06</x:v>
      </x:c>
      <x:c r="H3207" s="9" t="str">
        <x:v>CEAS.Submeter_WC_480</x:v>
      </x:c>
      <x:c r="I3207" s="49" t="str">
        <x:v>Use</x:v>
      </x:c>
      <x:c r="J3207" s="31" t="str">
        <x:v>15 Minutes</x:v>
      </x:c>
      <x:c r="K3207" s="32" t="str">
        <x:v>02-11-2023 17:45:00</x:v>
      </x:c>
      <x:c r="M3207" s="53" t="str">
        <x:v>54543563.8300000000000000</x:v>
      </x:c>
      <x:c r="N3207" s="33" t="str">
        <x:v/>
      </x:c>
    </x:row>
    <x:row r="3208">
      <x:c r="B3208" s="5" t="str">
        <x:v>3103935586093996875</x:v>
      </x:c>
      <x:c r="C3208" s="44" t="str">
        <x:v>68616697</x:v>
      </x:c>
      <x:c r="F3208" s="45" t="str">
        <x:v>214-ELE06</x:v>
      </x:c>
      <x:c r="H3208" s="9" t="str">
        <x:v>CEAS.Submeter_WC_480</x:v>
      </x:c>
      <x:c r="I3208" s="49" t="str">
        <x:v>Use</x:v>
      </x:c>
      <x:c r="J3208" s="31" t="str">
        <x:v>15 Minutes</x:v>
      </x:c>
      <x:c r="K3208" s="32" t="str">
        <x:v>02-11-2023 18:00:00</x:v>
      </x:c>
      <x:c r="M3208" s="53" t="str">
        <x:v>54543647.8700000000000000</x:v>
      </x:c>
      <x:c r="N3208" s="33" t="str">
        <x:v/>
      </x:c>
    </x:row>
    <x:row r="3209">
      <x:c r="B3209" s="5" t="str">
        <x:v>17228651061774337976</x:v>
      </x:c>
      <x:c r="C3209" s="44" t="str">
        <x:v>68616698</x:v>
      </x:c>
      <x:c r="F3209" s="45" t="str">
        <x:v>214-ELE06</x:v>
      </x:c>
      <x:c r="H3209" s="9" t="str">
        <x:v>CEAS.Submeter_WC_480</x:v>
      </x:c>
      <x:c r="I3209" s="49" t="str">
        <x:v>Use</x:v>
      </x:c>
      <x:c r="J3209" s="31" t="str">
        <x:v>15 Minutes</x:v>
      </x:c>
      <x:c r="K3209" s="32" t="str">
        <x:v>02-11-2023 18:15:00</x:v>
      </x:c>
      <x:c r="M3209" s="53" t="str">
        <x:v>54543733.2500000000000000</x:v>
      </x:c>
      <x:c r="N3209" s="33" t="str">
        <x:v/>
      </x:c>
    </x:row>
    <x:row r="3210">
      <x:c r="B3210" s="5" t="str">
        <x:v>17390853104151329163</x:v>
      </x:c>
      <x:c r="C3210" s="44" t="str">
        <x:v>68616699</x:v>
      </x:c>
      <x:c r="F3210" s="45" t="str">
        <x:v>214-ELE06</x:v>
      </x:c>
      <x:c r="H3210" s="9" t="str">
        <x:v>CEAS.Submeter_WC_480</x:v>
      </x:c>
      <x:c r="I3210" s="49" t="str">
        <x:v>Use</x:v>
      </x:c>
      <x:c r="J3210" s="31" t="str">
        <x:v>15 Minutes</x:v>
      </x:c>
      <x:c r="K3210" s="32" t="str">
        <x:v>02-11-2023 18:30:00</x:v>
      </x:c>
      <x:c r="M3210" s="53" t="str">
        <x:v>54543817.6500000000000000</x:v>
      </x:c>
      <x:c r="N3210" s="33" t="str">
        <x:v/>
      </x:c>
    </x:row>
    <x:row r="3211">
      <x:c r="B3211" s="5" t="str">
        <x:v>8047706305046870440</x:v>
      </x:c>
      <x:c r="C3211" s="44" t="str">
        <x:v>68616700</x:v>
      </x:c>
      <x:c r="F3211" s="45" t="str">
        <x:v>214-ELE06</x:v>
      </x:c>
      <x:c r="H3211" s="9" t="str">
        <x:v>CEAS.Submeter_WC_480</x:v>
      </x:c>
      <x:c r="I3211" s="49" t="str">
        <x:v>Use</x:v>
      </x:c>
      <x:c r="J3211" s="31" t="str">
        <x:v>15 Minutes</x:v>
      </x:c>
      <x:c r="K3211" s="32" t="str">
        <x:v>02-11-2023 18:45:00</x:v>
      </x:c>
      <x:c r="M3211" s="53" t="str">
        <x:v>54543902.1300000000000000</x:v>
      </x:c>
      <x:c r="N3211" s="33" t="str">
        <x:v/>
      </x:c>
    </x:row>
    <x:row r="3212">
      <x:c r="B3212" s="5" t="str">
        <x:v>8176046885408472466</x:v>
      </x:c>
      <x:c r="C3212" s="44" t="str">
        <x:v>68616701</x:v>
      </x:c>
      <x:c r="F3212" s="45" t="str">
        <x:v>214-ELE06</x:v>
      </x:c>
      <x:c r="H3212" s="9" t="str">
        <x:v>CEAS.Submeter_WC_480</x:v>
      </x:c>
      <x:c r="I3212" s="49" t="str">
        <x:v>Use</x:v>
      </x:c>
      <x:c r="J3212" s="31" t="str">
        <x:v>15 Minutes</x:v>
      </x:c>
      <x:c r="K3212" s="32" t="str">
        <x:v>02-11-2023 19:00:00</x:v>
      </x:c>
      <x:c r="M3212" s="53" t="str">
        <x:v>54543985.2200000000000000</x:v>
      </x:c>
      <x:c r="N3212" s="33" t="str">
        <x:v/>
      </x:c>
    </x:row>
    <x:row r="3213">
      <x:c r="B3213" s="5" t="str">
        <x:v>2014602707817641297</x:v>
      </x:c>
      <x:c r="C3213" s="44" t="str">
        <x:v>68616702</x:v>
      </x:c>
      <x:c r="F3213" s="45" t="str">
        <x:v>214-ELE06</x:v>
      </x:c>
      <x:c r="H3213" s="9" t="str">
        <x:v>CEAS.Submeter_WC_480</x:v>
      </x:c>
      <x:c r="I3213" s="49" t="str">
        <x:v>Use</x:v>
      </x:c>
      <x:c r="J3213" s="31" t="str">
        <x:v>15 Minutes</x:v>
      </x:c>
      <x:c r="K3213" s="32" t="str">
        <x:v>02-11-2023 19:15:00</x:v>
      </x:c>
      <x:c r="M3213" s="53" t="str">
        <x:v>54544067.9700000000000000</x:v>
      </x:c>
      <x:c r="N3213" s="33" t="str">
        <x:v/>
      </x:c>
    </x:row>
    <x:row r="3214">
      <x:c r="B3214" s="5" t="str">
        <x:v>10708149067700455219</x:v>
      </x:c>
      <x:c r="C3214" s="44" t="str">
        <x:v>68616703</x:v>
      </x:c>
      <x:c r="F3214" s="45" t="str">
        <x:v>214-ELE06</x:v>
      </x:c>
      <x:c r="H3214" s="9" t="str">
        <x:v>CEAS.Submeter_WC_480</x:v>
      </x:c>
      <x:c r="I3214" s="49" t="str">
        <x:v>Use</x:v>
      </x:c>
      <x:c r="J3214" s="31" t="str">
        <x:v>15 Minutes</x:v>
      </x:c>
      <x:c r="K3214" s="32" t="str">
        <x:v>02-11-2023 19:30:00</x:v>
      </x:c>
      <x:c r="M3214" s="53" t="str">
        <x:v>54544150.5400000000000000</x:v>
      </x:c>
      <x:c r="N3214" s="33" t="str">
        <x:v/>
      </x:c>
    </x:row>
    <x:row r="3215">
      <x:c r="B3215" s="5" t="str">
        <x:v>16153899053225739899</x:v>
      </x:c>
      <x:c r="C3215" s="44" t="str">
        <x:v>68616704</x:v>
      </x:c>
      <x:c r="F3215" s="45" t="str">
        <x:v>214-ELE06</x:v>
      </x:c>
      <x:c r="H3215" s="9" t="str">
        <x:v>CEAS.Submeter_WC_480</x:v>
      </x:c>
      <x:c r="I3215" s="49" t="str">
        <x:v>Use</x:v>
      </x:c>
      <x:c r="J3215" s="31" t="str">
        <x:v>15 Minutes</x:v>
      </x:c>
      <x:c r="K3215" s="32" t="str">
        <x:v>02-11-2023 19:45:00</x:v>
      </x:c>
      <x:c r="M3215" s="53" t="str">
        <x:v>54544231.6400000000000000</x:v>
      </x:c>
      <x:c r="N3215" s="33" t="str">
        <x:v/>
      </x:c>
    </x:row>
    <x:row r="3216">
      <x:c r="B3216" s="5" t="str">
        <x:v>8574515861931140772</x:v>
      </x:c>
      <x:c r="C3216" s="44" t="str">
        <x:v>68616705</x:v>
      </x:c>
      <x:c r="F3216" s="45" t="str">
        <x:v>214-ELE06</x:v>
      </x:c>
      <x:c r="H3216" s="9" t="str">
        <x:v>CEAS.Submeter_WC_480</x:v>
      </x:c>
      <x:c r="I3216" s="49" t="str">
        <x:v>Use</x:v>
      </x:c>
      <x:c r="J3216" s="31" t="str">
        <x:v>15 Minutes</x:v>
      </x:c>
      <x:c r="K3216" s="32" t="str">
        <x:v>02-11-2023 20:00:00</x:v>
      </x:c>
      <x:c r="M3216" s="53" t="str">
        <x:v>54544313.2400000000000000</x:v>
      </x:c>
      <x:c r="N3216" s="33" t="str">
        <x:v/>
      </x:c>
    </x:row>
    <x:row r="3217">
      <x:c r="B3217" s="5" t="str">
        <x:v>4418492763678980905</x:v>
      </x:c>
      <x:c r="C3217" s="44" t="str">
        <x:v>68616706</x:v>
      </x:c>
      <x:c r="F3217" s="45" t="str">
        <x:v>214-ELE06</x:v>
      </x:c>
      <x:c r="H3217" s="9" t="str">
        <x:v>CEAS.Submeter_WC_480</x:v>
      </x:c>
      <x:c r="I3217" s="49" t="str">
        <x:v>Use</x:v>
      </x:c>
      <x:c r="J3217" s="31" t="str">
        <x:v>15 Minutes</x:v>
      </x:c>
      <x:c r="K3217" s="32" t="str">
        <x:v>02-11-2023 20:15:00</x:v>
      </x:c>
      <x:c r="M3217" s="53" t="str">
        <x:v>54544394.7000000000000000</x:v>
      </x:c>
      <x:c r="N3217" s="33" t="str">
        <x:v/>
      </x:c>
    </x:row>
    <x:row r="3218">
      <x:c r="B3218" s="5" t="str">
        <x:v>12075311117016240799</x:v>
      </x:c>
      <x:c r="C3218" s="44" t="str">
        <x:v>68616707</x:v>
      </x:c>
      <x:c r="F3218" s="45" t="str">
        <x:v>214-ELE06</x:v>
      </x:c>
      <x:c r="H3218" s="9" t="str">
        <x:v>CEAS.Submeter_WC_480</x:v>
      </x:c>
      <x:c r="I3218" s="49" t="str">
        <x:v>Use</x:v>
      </x:c>
      <x:c r="J3218" s="31" t="str">
        <x:v>15 Minutes</x:v>
      </x:c>
      <x:c r="K3218" s="32" t="str">
        <x:v>02-11-2023 20:30:00</x:v>
      </x:c>
      <x:c r="M3218" s="53" t="str">
        <x:v>54544475.4300000000000000</x:v>
      </x:c>
      <x:c r="N3218" s="33" t="str">
        <x:v/>
      </x:c>
    </x:row>
    <x:row r="3219">
      <x:c r="B3219" s="5" t="str">
        <x:v>1407311830163210728</x:v>
      </x:c>
      <x:c r="C3219" s="44" t="str">
        <x:v>68616708</x:v>
      </x:c>
      <x:c r="F3219" s="45" t="str">
        <x:v>214-ELE06</x:v>
      </x:c>
      <x:c r="H3219" s="9" t="str">
        <x:v>CEAS.Submeter_WC_480</x:v>
      </x:c>
      <x:c r="I3219" s="49" t="str">
        <x:v>Use</x:v>
      </x:c>
      <x:c r="J3219" s="31" t="str">
        <x:v>15 Minutes</x:v>
      </x:c>
      <x:c r="K3219" s="32" t="str">
        <x:v>02-11-2023 20:45:00</x:v>
      </x:c>
      <x:c r="M3219" s="53" t="str">
        <x:v>54544556.4100000000000000</x:v>
      </x:c>
      <x:c r="N3219" s="33" t="str">
        <x:v/>
      </x:c>
    </x:row>
    <x:row r="3220">
      <x:c r="B3220" s="5" t="str">
        <x:v>4932226614562642406</x:v>
      </x:c>
      <x:c r="C3220" s="44" t="str">
        <x:v>68616709</x:v>
      </x:c>
      <x:c r="F3220" s="45" t="str">
        <x:v>214-ELE06</x:v>
      </x:c>
      <x:c r="H3220" s="9" t="str">
        <x:v>CEAS.Submeter_WC_480</x:v>
      </x:c>
      <x:c r="I3220" s="49" t="str">
        <x:v>Use</x:v>
      </x:c>
      <x:c r="J3220" s="31" t="str">
        <x:v>15 Minutes</x:v>
      </x:c>
      <x:c r="K3220" s="32" t="str">
        <x:v>02-11-2023 21:00:00</x:v>
      </x:c>
      <x:c r="M3220" s="53" t="str">
        <x:v>54544637.3300000000000000</x:v>
      </x:c>
      <x:c r="N3220" s="33" t="str">
        <x:v/>
      </x:c>
    </x:row>
    <x:row r="3221">
      <x:c r="B3221" s="5" t="str">
        <x:v>15968072757997834744</x:v>
      </x:c>
      <x:c r="C3221" s="44" t="str">
        <x:v>68616710</x:v>
      </x:c>
      <x:c r="F3221" s="45" t="str">
        <x:v>214-ELE06</x:v>
      </x:c>
      <x:c r="H3221" s="9" t="str">
        <x:v>CEAS.Submeter_WC_480</x:v>
      </x:c>
      <x:c r="I3221" s="49" t="str">
        <x:v>Use</x:v>
      </x:c>
      <x:c r="J3221" s="31" t="str">
        <x:v>15 Minutes</x:v>
      </x:c>
      <x:c r="K3221" s="32" t="str">
        <x:v>02-11-2023 21:15:00</x:v>
      </x:c>
      <x:c r="M3221" s="53" t="str">
        <x:v>54544718.5500000000000000</x:v>
      </x:c>
      <x:c r="N3221" s="33" t="str">
        <x:v/>
      </x:c>
    </x:row>
    <x:row r="3222">
      <x:c r="B3222" s="5" t="str">
        <x:v>9514883258462162068</x:v>
      </x:c>
      <x:c r="C3222" s="44" t="str">
        <x:v>68616711</x:v>
      </x:c>
      <x:c r="F3222" s="45" t="str">
        <x:v>214-ELE06</x:v>
      </x:c>
      <x:c r="H3222" s="9" t="str">
        <x:v>CEAS.Submeter_WC_480</x:v>
      </x:c>
      <x:c r="I3222" s="49" t="str">
        <x:v>Use</x:v>
      </x:c>
      <x:c r="J3222" s="31" t="str">
        <x:v>15 Minutes</x:v>
      </x:c>
      <x:c r="K3222" s="32" t="str">
        <x:v>02-11-2023 21:30:00</x:v>
      </x:c>
      <x:c r="M3222" s="53" t="str">
        <x:v>54544799.4900000000000000</x:v>
      </x:c>
      <x:c r="N3222" s="33" t="str">
        <x:v/>
      </x:c>
    </x:row>
    <x:row r="3223">
      <x:c r="B3223" s="5" t="str">
        <x:v>11263553742162946036</x:v>
      </x:c>
      <x:c r="C3223" s="44" t="str">
        <x:v>68616712</x:v>
      </x:c>
      <x:c r="F3223" s="45" t="str">
        <x:v>214-ELE06</x:v>
      </x:c>
      <x:c r="H3223" s="9" t="str">
        <x:v>CEAS.Submeter_WC_480</x:v>
      </x:c>
      <x:c r="I3223" s="49" t="str">
        <x:v>Use</x:v>
      </x:c>
      <x:c r="J3223" s="31" t="str">
        <x:v>15 Minutes</x:v>
      </x:c>
      <x:c r="K3223" s="32" t="str">
        <x:v>02-11-2023 21:45:00</x:v>
      </x:c>
      <x:c r="M3223" s="53" t="str">
        <x:v>54544880.1200000000000000</x:v>
      </x:c>
      <x:c r="N3223" s="33" t="str">
        <x:v/>
      </x:c>
    </x:row>
    <x:row r="3224">
      <x:c r="B3224" s="5" t="str">
        <x:v>1399914634619187189</x:v>
      </x:c>
      <x:c r="C3224" s="44" t="str">
        <x:v>68616713</x:v>
      </x:c>
      <x:c r="F3224" s="45" t="str">
        <x:v>214-ELE06</x:v>
      </x:c>
      <x:c r="H3224" s="9" t="str">
        <x:v>CEAS.Submeter_WC_480</x:v>
      </x:c>
      <x:c r="I3224" s="49" t="str">
        <x:v>Use</x:v>
      </x:c>
      <x:c r="J3224" s="31" t="str">
        <x:v>15 Minutes</x:v>
      </x:c>
      <x:c r="K3224" s="32" t="str">
        <x:v>02-11-2023 22:00:00</x:v>
      </x:c>
      <x:c r="M3224" s="53" t="str">
        <x:v>54544959.8200000000000000</x:v>
      </x:c>
      <x:c r="N3224" s="33" t="str">
        <x:v/>
      </x:c>
    </x:row>
    <x:row r="3225">
      <x:c r="B3225" s="5" t="str">
        <x:v>9907195748566212640</x:v>
      </x:c>
      <x:c r="C3225" s="44" t="str">
        <x:v>68616714</x:v>
      </x:c>
      <x:c r="F3225" s="45" t="str">
        <x:v>214-ELE06</x:v>
      </x:c>
      <x:c r="H3225" s="9" t="str">
        <x:v>CEAS.Submeter_WC_480</x:v>
      </x:c>
      <x:c r="I3225" s="49" t="str">
        <x:v>Use</x:v>
      </x:c>
      <x:c r="J3225" s="31" t="str">
        <x:v>15 Minutes</x:v>
      </x:c>
      <x:c r="K3225" s="32" t="str">
        <x:v>02-11-2023 22:15:00</x:v>
      </x:c>
      <x:c r="M3225" s="53" t="str">
        <x:v>54545040.0000000000000000</x:v>
      </x:c>
      <x:c r="N3225" s="33" t="str">
        <x:v/>
      </x:c>
    </x:row>
    <x:row r="3226">
      <x:c r="B3226" s="5" t="str">
        <x:v>4606261924941120364</x:v>
      </x:c>
      <x:c r="C3226" s="44" t="str">
        <x:v>68616715</x:v>
      </x:c>
      <x:c r="F3226" s="45" t="str">
        <x:v>214-ELE06</x:v>
      </x:c>
      <x:c r="H3226" s="9" t="str">
        <x:v>CEAS.Submeter_WC_480</x:v>
      </x:c>
      <x:c r="I3226" s="49" t="str">
        <x:v>Use</x:v>
      </x:c>
      <x:c r="J3226" s="31" t="str">
        <x:v>15 Minutes</x:v>
      </x:c>
      <x:c r="K3226" s="32" t="str">
        <x:v>02-11-2023 22:30:00</x:v>
      </x:c>
      <x:c r="M3226" s="53" t="str">
        <x:v>54545119.7000000000000000</x:v>
      </x:c>
      <x:c r="N3226" s="33" t="str">
        <x:v/>
      </x:c>
    </x:row>
    <x:row r="3227">
      <x:c r="B3227" s="5" t="str">
        <x:v>8306951317630722245</x:v>
      </x:c>
      <x:c r="C3227" s="44" t="str">
        <x:v>68616716</x:v>
      </x:c>
      <x:c r="F3227" s="45" t="str">
        <x:v>214-ELE06</x:v>
      </x:c>
      <x:c r="H3227" s="9" t="str">
        <x:v>CEAS.Submeter_WC_480</x:v>
      </x:c>
      <x:c r="I3227" s="49" t="str">
        <x:v>Use</x:v>
      </x:c>
      <x:c r="J3227" s="31" t="str">
        <x:v>15 Minutes</x:v>
      </x:c>
      <x:c r="K3227" s="32" t="str">
        <x:v>02-11-2023 22:45:00</x:v>
      </x:c>
      <x:c r="M3227" s="53" t="str">
        <x:v>54545199.9400000000000000</x:v>
      </x:c>
      <x:c r="N3227" s="33" t="str">
        <x:v/>
      </x:c>
    </x:row>
    <x:row r="3228">
      <x:c r="B3228" s="5" t="str">
        <x:v>8829375471803898712</x:v>
      </x:c>
      <x:c r="C3228" s="44" t="str">
        <x:v>68616717</x:v>
      </x:c>
      <x:c r="F3228" s="45" t="str">
        <x:v>214-ELE06</x:v>
      </x:c>
      <x:c r="H3228" s="9" t="str">
        <x:v>CEAS.Submeter_WC_480</x:v>
      </x:c>
      <x:c r="I3228" s="49" t="str">
        <x:v>Use</x:v>
      </x:c>
      <x:c r="J3228" s="31" t="str">
        <x:v>15 Minutes</x:v>
      </x:c>
      <x:c r="K3228" s="32" t="str">
        <x:v>02-11-2023 23:00:00</x:v>
      </x:c>
      <x:c r="M3228" s="53" t="str">
        <x:v>54545279.0800000000000000</x:v>
      </x:c>
      <x:c r="N3228" s="33" t="str">
        <x:v/>
      </x:c>
    </x:row>
    <x:row r="3229">
      <x:c r="B3229" s="5" t="str">
        <x:v>14876803380516620728</x:v>
      </x:c>
      <x:c r="C3229" s="44" t="str">
        <x:v>68616718</x:v>
      </x:c>
      <x:c r="F3229" s="45" t="str">
        <x:v>214-ELE06</x:v>
      </x:c>
      <x:c r="H3229" s="9" t="str">
        <x:v>CEAS.Submeter_WC_480</x:v>
      </x:c>
      <x:c r="I3229" s="49" t="str">
        <x:v>Use</x:v>
      </x:c>
      <x:c r="J3229" s="31" t="str">
        <x:v>15 Minutes</x:v>
      </x:c>
      <x:c r="K3229" s="32" t="str">
        <x:v>02-11-2023 23:15:00</x:v>
      </x:c>
      <x:c r="M3229" s="53" t="str">
        <x:v>54545359.5300000000000000</x:v>
      </x:c>
      <x:c r="N3229" s="33" t="str">
        <x:v/>
      </x:c>
    </x:row>
    <x:row r="3230">
      <x:c r="B3230" s="5" t="str">
        <x:v>16209269156424231014</x:v>
      </x:c>
      <x:c r="C3230" s="44" t="str">
        <x:v>68616719</x:v>
      </x:c>
      <x:c r="F3230" s="45" t="str">
        <x:v>214-ELE06</x:v>
      </x:c>
      <x:c r="H3230" s="9" t="str">
        <x:v>CEAS.Submeter_WC_480</x:v>
      </x:c>
      <x:c r="I3230" s="49" t="str">
        <x:v>Use</x:v>
      </x:c>
      <x:c r="J3230" s="31" t="str">
        <x:v>15 Minutes</x:v>
      </x:c>
      <x:c r="K3230" s="32" t="str">
        <x:v>02-11-2023 23:30:00</x:v>
      </x:c>
      <x:c r="M3230" s="53" t="str">
        <x:v>54545440.0100000000000000</x:v>
      </x:c>
      <x:c r="N3230" s="33" t="str">
        <x:v/>
      </x:c>
    </x:row>
    <x:row r="3231">
      <x:c r="B3231" s="5" t="str">
        <x:v>14150839682190144858</x:v>
      </x:c>
      <x:c r="C3231" s="44" t="str">
        <x:v>68616720</x:v>
      </x:c>
      <x:c r="F3231" s="45" t="str">
        <x:v>214-ELE06</x:v>
      </x:c>
      <x:c r="H3231" s="9" t="str">
        <x:v>CEAS.Submeter_WC_480</x:v>
      </x:c>
      <x:c r="I3231" s="49" t="str">
        <x:v>Use</x:v>
      </x:c>
      <x:c r="J3231" s="31" t="str">
        <x:v>15 Minutes</x:v>
      </x:c>
      <x:c r="K3231" s="32" t="str">
        <x:v>02-11-2023 23:45:00</x:v>
      </x:c>
      <x:c r="M3231" s="53" t="str">
        <x:v>54545519.9100000000000000</x:v>
      </x:c>
      <x:c r="N3231" s="33" t="str">
        <x:v/>
      </x:c>
    </x:row>
    <x:row r="3232">
      <x:c r="B3232" s="5" t="str">
        <x:v>1635775627193354387</x:v>
      </x:c>
      <x:c r="C3232" s="44" t="str">
        <x:v>68616721</x:v>
      </x:c>
      <x:c r="F3232" s="45" t="str">
        <x:v>214-ELE06</x:v>
      </x:c>
      <x:c r="H3232" s="9" t="str">
        <x:v>CEAS.Submeter_WC_480</x:v>
      </x:c>
      <x:c r="I3232" s="49" t="str">
        <x:v>Use</x:v>
      </x:c>
      <x:c r="J3232" s="31" t="str">
        <x:v>15 Minutes</x:v>
      </x:c>
      <x:c r="K3232" s="32" t="str">
        <x:v>02-12-2023 00:00:00</x:v>
      </x:c>
      <x:c r="M3232" s="53" t="str">
        <x:v>54545599.2700000000000000</x:v>
      </x:c>
      <x:c r="N3232" s="33" t="str">
        <x:v/>
      </x:c>
    </x:row>
    <x:row r="3233">
      <x:c r="B3233" s="5" t="str">
        <x:v>3776646689998025716</x:v>
      </x:c>
      <x:c r="C3233" s="44" t="str">
        <x:v>68616722</x:v>
      </x:c>
      <x:c r="F3233" s="45" t="str">
        <x:v>214-ELE06</x:v>
      </x:c>
      <x:c r="H3233" s="9" t="str">
        <x:v>CEAS.Submeter_WC_480</x:v>
      </x:c>
      <x:c r="I3233" s="49" t="str">
        <x:v>Use</x:v>
      </x:c>
      <x:c r="J3233" s="31" t="str">
        <x:v>15 Minutes</x:v>
      </x:c>
      <x:c r="K3233" s="32" t="str">
        <x:v>02-12-2023 00:15:00</x:v>
      </x:c>
      <x:c r="M3233" s="53" t="str">
        <x:v>54545678.9200000000000000</x:v>
      </x:c>
      <x:c r="N3233" s="33" t="str">
        <x:v/>
      </x:c>
    </x:row>
    <x:row r="3234">
      <x:c r="B3234" s="5" t="str">
        <x:v>6823059601032543920</x:v>
      </x:c>
      <x:c r="C3234" s="44" t="str">
        <x:v>68616723</x:v>
      </x:c>
      <x:c r="F3234" s="45" t="str">
        <x:v>214-ELE06</x:v>
      </x:c>
      <x:c r="H3234" s="9" t="str">
        <x:v>CEAS.Submeter_WC_480</x:v>
      </x:c>
      <x:c r="I3234" s="49" t="str">
        <x:v>Use</x:v>
      </x:c>
      <x:c r="J3234" s="31" t="str">
        <x:v>15 Minutes</x:v>
      </x:c>
      <x:c r="K3234" s="32" t="str">
        <x:v>02-12-2023 00:30:00</x:v>
      </x:c>
      <x:c r="M3234" s="53" t="str">
        <x:v>54545758.0800000000000000</x:v>
      </x:c>
      <x:c r="N3234" s="33" t="str">
        <x:v/>
      </x:c>
    </x:row>
    <x:row r="3235">
      <x:c r="B3235" s="5" t="str">
        <x:v>10708368916620628052</x:v>
      </x:c>
      <x:c r="C3235" s="44" t="str">
        <x:v>68616724</x:v>
      </x:c>
      <x:c r="F3235" s="45" t="str">
        <x:v>214-ELE06</x:v>
      </x:c>
      <x:c r="H3235" s="9" t="str">
        <x:v>CEAS.Submeter_WC_480</x:v>
      </x:c>
      <x:c r="I3235" s="49" t="str">
        <x:v>Use</x:v>
      </x:c>
      <x:c r="J3235" s="31" t="str">
        <x:v>15 Minutes</x:v>
      </x:c>
      <x:c r="K3235" s="32" t="str">
        <x:v>02-12-2023 00:45:00</x:v>
      </x:c>
      <x:c r="M3235" s="53" t="str">
        <x:v>54545837.8100000000000000</x:v>
      </x:c>
      <x:c r="N3235" s="33" t="str">
        <x:v/>
      </x:c>
    </x:row>
    <x:row r="3236">
      <x:c r="B3236" s="5" t="str">
        <x:v>4560439708573678612</x:v>
      </x:c>
      <x:c r="C3236" s="44" t="str">
        <x:v>68616725</x:v>
      </x:c>
      <x:c r="F3236" s="45" t="str">
        <x:v>214-ELE06</x:v>
      </x:c>
      <x:c r="H3236" s="9" t="str">
        <x:v>CEAS.Submeter_WC_480</x:v>
      </x:c>
      <x:c r="I3236" s="49" t="str">
        <x:v>Use</x:v>
      </x:c>
      <x:c r="J3236" s="31" t="str">
        <x:v>15 Minutes</x:v>
      </x:c>
      <x:c r="K3236" s="32" t="str">
        <x:v>02-12-2023 01:00:00</x:v>
      </x:c>
      <x:c r="M3236" s="53" t="str">
        <x:v>54545916.0800000000000000</x:v>
      </x:c>
      <x:c r="N3236" s="33" t="str">
        <x:v/>
      </x:c>
    </x:row>
    <x:row r="3237">
      <x:c r="B3237" s="5" t="str">
        <x:v>9882165287979380246</x:v>
      </x:c>
      <x:c r="C3237" s="44" t="str">
        <x:v>68616726</x:v>
      </x:c>
      <x:c r="F3237" s="45" t="str">
        <x:v>214-ELE06</x:v>
      </x:c>
      <x:c r="H3237" s="9" t="str">
        <x:v>CEAS.Submeter_WC_480</x:v>
      </x:c>
      <x:c r="I3237" s="49" t="str">
        <x:v>Use</x:v>
      </x:c>
      <x:c r="J3237" s="31" t="str">
        <x:v>15 Minutes</x:v>
      </x:c>
      <x:c r="K3237" s="32" t="str">
        <x:v>02-12-2023 01:15:00</x:v>
      </x:c>
      <x:c r="M3237" s="53" t="str">
        <x:v>54545995.6600000000000000</x:v>
      </x:c>
      <x:c r="N3237" s="33" t="str">
        <x:v/>
      </x:c>
    </x:row>
    <x:row r="3238">
      <x:c r="B3238" s="5" t="str">
        <x:v>2682494715839642980</x:v>
      </x:c>
      <x:c r="C3238" s="44" t="str">
        <x:v>68616727</x:v>
      </x:c>
      <x:c r="F3238" s="45" t="str">
        <x:v>214-ELE06</x:v>
      </x:c>
      <x:c r="H3238" s="9" t="str">
        <x:v>CEAS.Submeter_WC_480</x:v>
      </x:c>
      <x:c r="I3238" s="49" t="str">
        <x:v>Use</x:v>
      </x:c>
      <x:c r="J3238" s="31" t="str">
        <x:v>15 Minutes</x:v>
      </x:c>
      <x:c r="K3238" s="32" t="str">
        <x:v>02-12-2023 01:30:00</x:v>
      </x:c>
      <x:c r="M3238" s="53" t="str">
        <x:v>54546074.7800000000000000</x:v>
      </x:c>
      <x:c r="N3238" s="33" t="str">
        <x:v/>
      </x:c>
    </x:row>
    <x:row r="3239">
      <x:c r="B3239" s="5" t="str">
        <x:v>13259388786507912402</x:v>
      </x:c>
      <x:c r="C3239" s="44" t="str">
        <x:v>68616728</x:v>
      </x:c>
      <x:c r="F3239" s="45" t="str">
        <x:v>214-ELE06</x:v>
      </x:c>
      <x:c r="H3239" s="9" t="str">
        <x:v>CEAS.Submeter_WC_480</x:v>
      </x:c>
      <x:c r="I3239" s="49" t="str">
        <x:v>Use</x:v>
      </x:c>
      <x:c r="J3239" s="31" t="str">
        <x:v>15 Minutes</x:v>
      </x:c>
      <x:c r="K3239" s="32" t="str">
        <x:v>02-12-2023 01:45:00</x:v>
      </x:c>
      <x:c r="M3239" s="53" t="str">
        <x:v>54546154.7000000000000000</x:v>
      </x:c>
      <x:c r="N3239" s="33" t="str">
        <x:v/>
      </x:c>
    </x:row>
    <x:row r="3240">
      <x:c r="B3240" s="5" t="str">
        <x:v>8232988515196879046</x:v>
      </x:c>
      <x:c r="C3240" s="44" t="str">
        <x:v>68616729</x:v>
      </x:c>
      <x:c r="F3240" s="45" t="str">
        <x:v>214-ELE06</x:v>
      </x:c>
      <x:c r="H3240" s="9" t="str">
        <x:v>CEAS.Submeter_WC_480</x:v>
      </x:c>
      <x:c r="I3240" s="49" t="str">
        <x:v>Use</x:v>
      </x:c>
      <x:c r="J3240" s="31" t="str">
        <x:v>15 Minutes</x:v>
      </x:c>
      <x:c r="K3240" s="32" t="str">
        <x:v>02-12-2023 02:00:00</x:v>
      </x:c>
      <x:c r="M3240" s="53" t="str">
        <x:v>54546234.3800000000000000</x:v>
      </x:c>
      <x:c r="N3240" s="33" t="str">
        <x:v/>
      </x:c>
    </x:row>
    <x:row r="3241">
      <x:c r="B3241" s="5" t="str">
        <x:v>17571870547987944512</x:v>
      </x:c>
      <x:c r="C3241" s="44" t="str">
        <x:v>68616730</x:v>
      </x:c>
      <x:c r="F3241" s="45" t="str">
        <x:v>214-ELE06</x:v>
      </x:c>
      <x:c r="H3241" s="9" t="str">
        <x:v>CEAS.Submeter_WC_480</x:v>
      </x:c>
      <x:c r="I3241" s="49" t="str">
        <x:v>Use</x:v>
      </x:c>
      <x:c r="J3241" s="31" t="str">
        <x:v>15 Minutes</x:v>
      </x:c>
      <x:c r="K3241" s="32" t="str">
        <x:v>02-12-2023 02:15:00</x:v>
      </x:c>
      <x:c r="M3241" s="53" t="str">
        <x:v>54546313.9400000000000000</x:v>
      </x:c>
      <x:c r="N3241" s="33" t="str">
        <x:v/>
      </x:c>
    </x:row>
    <x:row r="3242">
      <x:c r="B3242" s="5" t="str">
        <x:v>10564477267404120431</x:v>
      </x:c>
      <x:c r="C3242" s="44" t="str">
        <x:v>68616731</x:v>
      </x:c>
      <x:c r="F3242" s="45" t="str">
        <x:v>214-ELE06</x:v>
      </x:c>
      <x:c r="H3242" s="9" t="str">
        <x:v>CEAS.Submeter_WC_480</x:v>
      </x:c>
      <x:c r="I3242" s="49" t="str">
        <x:v>Use</x:v>
      </x:c>
      <x:c r="J3242" s="31" t="str">
        <x:v>15 Minutes</x:v>
      </x:c>
      <x:c r="K3242" s="32" t="str">
        <x:v>02-12-2023 02:30:00</x:v>
      </x:c>
      <x:c r="M3242" s="53" t="str">
        <x:v>54546393.9500000000000000</x:v>
      </x:c>
      <x:c r="N3242" s="33" t="str">
        <x:v/>
      </x:c>
    </x:row>
    <x:row r="3243">
      <x:c r="B3243" s="5" t="str">
        <x:v>15182976590467401058</x:v>
      </x:c>
      <x:c r="C3243" s="44" t="str">
        <x:v>68616732</x:v>
      </x:c>
      <x:c r="F3243" s="45" t="str">
        <x:v>214-ELE06</x:v>
      </x:c>
      <x:c r="H3243" s="9" t="str">
        <x:v>CEAS.Submeter_WC_480</x:v>
      </x:c>
      <x:c r="I3243" s="49" t="str">
        <x:v>Use</x:v>
      </x:c>
      <x:c r="J3243" s="31" t="str">
        <x:v>15 Minutes</x:v>
      </x:c>
      <x:c r="K3243" s="32" t="str">
        <x:v>02-12-2023 02:45:00</x:v>
      </x:c>
      <x:c r="M3243" s="53" t="str">
        <x:v>54546473.5400000000000000</x:v>
      </x:c>
      <x:c r="N3243" s="33" t="str">
        <x:v/>
      </x:c>
    </x:row>
    <x:row r="3244">
      <x:c r="B3244" s="5" t="str">
        <x:v>9875419419522068945</x:v>
      </x:c>
      <x:c r="C3244" s="44" t="str">
        <x:v>68616733</x:v>
      </x:c>
      <x:c r="F3244" s="45" t="str">
        <x:v>214-ELE06</x:v>
      </x:c>
      <x:c r="H3244" s="9" t="str">
        <x:v>CEAS.Submeter_WC_480</x:v>
      </x:c>
      <x:c r="I3244" s="49" t="str">
        <x:v>Use</x:v>
      </x:c>
      <x:c r="J3244" s="31" t="str">
        <x:v>15 Minutes</x:v>
      </x:c>
      <x:c r="K3244" s="32" t="str">
        <x:v>02-12-2023 03:00:00</x:v>
      </x:c>
      <x:c r="M3244" s="53" t="str">
        <x:v>54546552.8700000000000000</x:v>
      </x:c>
      <x:c r="N3244" s="33" t="str">
        <x:v/>
      </x:c>
    </x:row>
    <x:row r="3245">
      <x:c r="B3245" s="5" t="str">
        <x:v>17381117324964737842</x:v>
      </x:c>
      <x:c r="C3245" s="44" t="str">
        <x:v>68616734</x:v>
      </x:c>
      <x:c r="F3245" s="45" t="str">
        <x:v>214-ELE06</x:v>
      </x:c>
      <x:c r="H3245" s="9" t="str">
        <x:v>CEAS.Submeter_WC_480</x:v>
      </x:c>
      <x:c r="I3245" s="49" t="str">
        <x:v>Use</x:v>
      </x:c>
      <x:c r="J3245" s="31" t="str">
        <x:v>15 Minutes</x:v>
      </x:c>
      <x:c r="K3245" s="32" t="str">
        <x:v>02-12-2023 03:15:00</x:v>
      </x:c>
      <x:c r="M3245" s="53" t="str">
        <x:v>54546633.2700000000000000</x:v>
      </x:c>
      <x:c r="N3245" s="33" t="str">
        <x:v/>
      </x:c>
    </x:row>
    <x:row r="3246">
      <x:c r="B3246" s="5" t="str">
        <x:v>3546238188646072143</x:v>
      </x:c>
      <x:c r="C3246" s="44" t="str">
        <x:v>68616735</x:v>
      </x:c>
      <x:c r="F3246" s="45" t="str">
        <x:v>214-ELE06</x:v>
      </x:c>
      <x:c r="H3246" s="9" t="str">
        <x:v>CEAS.Submeter_WC_480</x:v>
      </x:c>
      <x:c r="I3246" s="49" t="str">
        <x:v>Use</x:v>
      </x:c>
      <x:c r="J3246" s="31" t="str">
        <x:v>15 Minutes</x:v>
      </x:c>
      <x:c r="K3246" s="32" t="str">
        <x:v>02-12-2023 03:30:00</x:v>
      </x:c>
      <x:c r="M3246" s="53" t="str">
        <x:v>54546713.5800000000000000</x:v>
      </x:c>
      <x:c r="N3246" s="33" t="str">
        <x:v/>
      </x:c>
    </x:row>
    <x:row r="3247">
      <x:c r="B3247" s="5" t="str">
        <x:v>14676713700310222974</x:v>
      </x:c>
      <x:c r="C3247" s="44" t="str">
        <x:v>68616736</x:v>
      </x:c>
      <x:c r="F3247" s="45" t="str">
        <x:v>214-ELE06</x:v>
      </x:c>
      <x:c r="H3247" s="9" t="str">
        <x:v>CEAS.Submeter_WC_480</x:v>
      </x:c>
      <x:c r="I3247" s="49" t="str">
        <x:v>Use</x:v>
      </x:c>
      <x:c r="J3247" s="31" t="str">
        <x:v>15 Minutes</x:v>
      </x:c>
      <x:c r="K3247" s="32" t="str">
        <x:v>02-12-2023 03:45:00</x:v>
      </x:c>
      <x:c r="M3247" s="53" t="str">
        <x:v>54546793.6500000000000000</x:v>
      </x:c>
      <x:c r="N3247" s="33" t="str">
        <x:v/>
      </x:c>
    </x:row>
    <x:row r="3248">
      <x:c r="B3248" s="5" t="str">
        <x:v>12256355111744279131</x:v>
      </x:c>
      <x:c r="C3248" s="44" t="str">
        <x:v>68616737</x:v>
      </x:c>
      <x:c r="F3248" s="45" t="str">
        <x:v>214-ELE06</x:v>
      </x:c>
      <x:c r="H3248" s="9" t="str">
        <x:v>CEAS.Submeter_WC_480</x:v>
      </x:c>
      <x:c r="I3248" s="49" t="str">
        <x:v>Use</x:v>
      </x:c>
      <x:c r="J3248" s="31" t="str">
        <x:v>15 Minutes</x:v>
      </x:c>
      <x:c r="K3248" s="32" t="str">
        <x:v>02-12-2023 04:00:00</x:v>
      </x:c>
      <x:c r="M3248" s="53" t="str">
        <x:v>54546873.7900000000000000</x:v>
      </x:c>
      <x:c r="N3248" s="33" t="str">
        <x:v/>
      </x:c>
    </x:row>
    <x:row r="3249">
      <x:c r="B3249" s="5" t="str">
        <x:v>7704505406063223562</x:v>
      </x:c>
      <x:c r="C3249" s="44" t="str">
        <x:v>68616738</x:v>
      </x:c>
      <x:c r="F3249" s="45" t="str">
        <x:v>214-ELE06</x:v>
      </x:c>
      <x:c r="H3249" s="9" t="str">
        <x:v>CEAS.Submeter_WC_480</x:v>
      </x:c>
      <x:c r="I3249" s="49" t="str">
        <x:v>Use</x:v>
      </x:c>
      <x:c r="J3249" s="31" t="str">
        <x:v>15 Minutes</x:v>
      </x:c>
      <x:c r="K3249" s="32" t="str">
        <x:v>02-12-2023 04:15:00</x:v>
      </x:c>
      <x:c r="M3249" s="53" t="str">
        <x:v>54546954.7100000000000000</x:v>
      </x:c>
      <x:c r="N3249" s="33" t="str">
        <x:v/>
      </x:c>
    </x:row>
    <x:row r="3250">
      <x:c r="B3250" s="5" t="str">
        <x:v>7469466470417524234</x:v>
      </x:c>
      <x:c r="C3250" s="44" t="str">
        <x:v>68616739</x:v>
      </x:c>
      <x:c r="F3250" s="45" t="str">
        <x:v>214-ELE06</x:v>
      </x:c>
      <x:c r="H3250" s="9" t="str">
        <x:v>CEAS.Submeter_WC_480</x:v>
      </x:c>
      <x:c r="I3250" s="49" t="str">
        <x:v>Use</x:v>
      </x:c>
      <x:c r="J3250" s="31" t="str">
        <x:v>15 Minutes</x:v>
      </x:c>
      <x:c r="K3250" s="32" t="str">
        <x:v>02-12-2023 04:30:00</x:v>
      </x:c>
      <x:c r="M3250" s="53" t="str">
        <x:v>54547034.6000000000000000</x:v>
      </x:c>
      <x:c r="N3250" s="33" t="str">
        <x:v/>
      </x:c>
    </x:row>
    <x:row r="3251">
      <x:c r="B3251" s="5" t="str">
        <x:v>14202306820463500187</x:v>
      </x:c>
      <x:c r="C3251" s="44" t="str">
        <x:v>68616740</x:v>
      </x:c>
      <x:c r="F3251" s="45" t="str">
        <x:v>214-ELE06</x:v>
      </x:c>
      <x:c r="H3251" s="9" t="str">
        <x:v>CEAS.Submeter_WC_480</x:v>
      </x:c>
      <x:c r="I3251" s="49" t="str">
        <x:v>Use</x:v>
      </x:c>
      <x:c r="J3251" s="31" t="str">
        <x:v>15 Minutes</x:v>
      </x:c>
      <x:c r="K3251" s="32" t="str">
        <x:v>02-12-2023 04:45:00</x:v>
      </x:c>
      <x:c r="M3251" s="53" t="str">
        <x:v>54547113.7000000000000000</x:v>
      </x:c>
      <x:c r="N3251" s="33" t="str">
        <x:v/>
      </x:c>
    </x:row>
    <x:row r="3252">
      <x:c r="B3252" s="5" t="str">
        <x:v>2461332047754410554</x:v>
      </x:c>
      <x:c r="C3252" s="44" t="str">
        <x:v>68616741</x:v>
      </x:c>
      <x:c r="F3252" s="45" t="str">
        <x:v>214-ELE06</x:v>
      </x:c>
      <x:c r="H3252" s="9" t="str">
        <x:v>CEAS.Submeter_WC_480</x:v>
      </x:c>
      <x:c r="I3252" s="49" t="str">
        <x:v>Use</x:v>
      </x:c>
      <x:c r="J3252" s="31" t="str">
        <x:v>15 Minutes</x:v>
      </x:c>
      <x:c r="K3252" s="32" t="str">
        <x:v>02-12-2023 05:00:00</x:v>
      </x:c>
      <x:c r="M3252" s="53" t="str">
        <x:v>54547194.5500000000000000</x:v>
      </x:c>
      <x:c r="N3252" s="33" t="str">
        <x:v/>
      </x:c>
    </x:row>
    <x:row r="3253">
      <x:c r="B3253" s="5" t="str">
        <x:v>3433200031683879868</x:v>
      </x:c>
      <x:c r="C3253" s="44" t="str">
        <x:v>68616742</x:v>
      </x:c>
      <x:c r="F3253" s="45" t="str">
        <x:v>214-ELE06</x:v>
      </x:c>
      <x:c r="H3253" s="9" t="str">
        <x:v>CEAS.Submeter_WC_480</x:v>
      </x:c>
      <x:c r="I3253" s="49" t="str">
        <x:v>Use</x:v>
      </x:c>
      <x:c r="J3253" s="31" t="str">
        <x:v>15 Minutes</x:v>
      </x:c>
      <x:c r="K3253" s="32" t="str">
        <x:v>02-12-2023 05:15:00</x:v>
      </x:c>
      <x:c r="M3253" s="53" t="str">
        <x:v>54547274.3700000000000000</x:v>
      </x:c>
      <x:c r="N3253" s="33" t="str">
        <x:v/>
      </x:c>
    </x:row>
    <x:row r="3254">
      <x:c r="B3254" s="5" t="str">
        <x:v>13141856286718077870</x:v>
      </x:c>
      <x:c r="C3254" s="44" t="str">
        <x:v>68616743</x:v>
      </x:c>
      <x:c r="F3254" s="45" t="str">
        <x:v>214-ELE06</x:v>
      </x:c>
      <x:c r="H3254" s="9" t="str">
        <x:v>CEAS.Submeter_WC_480</x:v>
      </x:c>
      <x:c r="I3254" s="49" t="str">
        <x:v>Use</x:v>
      </x:c>
      <x:c r="J3254" s="31" t="str">
        <x:v>15 Minutes</x:v>
      </x:c>
      <x:c r="K3254" s="32" t="str">
        <x:v>02-12-2023 05:30:00</x:v>
      </x:c>
      <x:c r="M3254" s="53" t="str">
        <x:v>54547354.6300000000000000</x:v>
      </x:c>
      <x:c r="N3254" s="33" t="str">
        <x:v/>
      </x:c>
    </x:row>
    <x:row r="3255">
      <x:c r="B3255" s="5" t="str">
        <x:v>1058049788855219684</x:v>
      </x:c>
      <x:c r="C3255" s="44" t="str">
        <x:v>68616744</x:v>
      </x:c>
      <x:c r="F3255" s="45" t="str">
        <x:v>214-ELE06</x:v>
      </x:c>
      <x:c r="H3255" s="9" t="str">
        <x:v>CEAS.Submeter_WC_480</x:v>
      </x:c>
      <x:c r="I3255" s="49" t="str">
        <x:v>Use</x:v>
      </x:c>
      <x:c r="J3255" s="31" t="str">
        <x:v>15 Minutes</x:v>
      </x:c>
      <x:c r="K3255" s="32" t="str">
        <x:v>02-12-2023 05:45:00</x:v>
      </x:c>
      <x:c r="M3255" s="53" t="str">
        <x:v>54547434.3000000000000000</x:v>
      </x:c>
      <x:c r="N3255" s="33" t="str">
        <x:v/>
      </x:c>
    </x:row>
    <x:row r="3256">
      <x:c r="B3256" s="5" t="str">
        <x:v>15476520461922340978</x:v>
      </x:c>
      <x:c r="C3256" s="44" t="str">
        <x:v>68616745</x:v>
      </x:c>
      <x:c r="F3256" s="45" t="str">
        <x:v>214-ELE06</x:v>
      </x:c>
      <x:c r="H3256" s="9" t="str">
        <x:v>CEAS.Submeter_WC_480</x:v>
      </x:c>
      <x:c r="I3256" s="49" t="str">
        <x:v>Use</x:v>
      </x:c>
      <x:c r="J3256" s="31" t="str">
        <x:v>15 Minutes</x:v>
      </x:c>
      <x:c r="K3256" s="32" t="str">
        <x:v>02-12-2023 06:00:00</x:v>
      </x:c>
      <x:c r="M3256" s="53" t="str">
        <x:v>54547514.6500000000000000</x:v>
      </x:c>
      <x:c r="N3256" s="33" t="str">
        <x:v/>
      </x:c>
    </x:row>
    <x:row r="3257">
      <x:c r="B3257" s="5" t="str">
        <x:v>8591053614857778548</x:v>
      </x:c>
      <x:c r="C3257" s="44" t="str">
        <x:v>68616746</x:v>
      </x:c>
      <x:c r="F3257" s="45" t="str">
        <x:v>214-ELE06</x:v>
      </x:c>
      <x:c r="H3257" s="9" t="str">
        <x:v>CEAS.Submeter_WC_480</x:v>
      </x:c>
      <x:c r="I3257" s="49" t="str">
        <x:v>Use</x:v>
      </x:c>
      <x:c r="J3257" s="31" t="str">
        <x:v>15 Minutes</x:v>
      </x:c>
      <x:c r="K3257" s="32" t="str">
        <x:v>02-12-2023 06:15:00</x:v>
      </x:c>
      <x:c r="M3257" s="53" t="str">
        <x:v>54547594.9100000000000000</x:v>
      </x:c>
      <x:c r="N3257" s="33" t="str">
        <x:v/>
      </x:c>
    </x:row>
    <x:row r="3258">
      <x:c r="B3258" s="5" t="str">
        <x:v>16994183350309848211</x:v>
      </x:c>
      <x:c r="C3258" s="44" t="str">
        <x:v>68616747</x:v>
      </x:c>
      <x:c r="F3258" s="45" t="str">
        <x:v>214-ELE06</x:v>
      </x:c>
      <x:c r="H3258" s="9" t="str">
        <x:v>CEAS.Submeter_WC_480</x:v>
      </x:c>
      <x:c r="I3258" s="49" t="str">
        <x:v>Use</x:v>
      </x:c>
      <x:c r="J3258" s="31" t="str">
        <x:v>15 Minutes</x:v>
      </x:c>
      <x:c r="K3258" s="32" t="str">
        <x:v>02-12-2023 06:30:00</x:v>
      </x:c>
      <x:c r="M3258" s="53" t="str">
        <x:v>54547675.0500000000000000</x:v>
      </x:c>
      <x:c r="N3258" s="33" t="str">
        <x:v/>
      </x:c>
    </x:row>
    <x:row r="3259">
      <x:c r="B3259" s="5" t="str">
        <x:v>18396853049220155880</x:v>
      </x:c>
      <x:c r="C3259" s="44" t="str">
        <x:v>68616748</x:v>
      </x:c>
      <x:c r="F3259" s="45" t="str">
        <x:v>214-ELE06</x:v>
      </x:c>
      <x:c r="H3259" s="9" t="str">
        <x:v>CEAS.Submeter_WC_480</x:v>
      </x:c>
      <x:c r="I3259" s="49" t="str">
        <x:v>Use</x:v>
      </x:c>
      <x:c r="J3259" s="31" t="str">
        <x:v>15 Minutes</x:v>
      </x:c>
      <x:c r="K3259" s="32" t="str">
        <x:v>02-12-2023 06:45:00</x:v>
      </x:c>
      <x:c r="M3259" s="53" t="str">
        <x:v>54547755.0600000000000000</x:v>
      </x:c>
      <x:c r="N3259" s="33" t="str">
        <x:v/>
      </x:c>
    </x:row>
    <x:row r="3260">
      <x:c r="B3260" s="5" t="str">
        <x:v>8017611296505196622</x:v>
      </x:c>
      <x:c r="C3260" s="44" t="str">
        <x:v>68616749</x:v>
      </x:c>
      <x:c r="F3260" s="45" t="str">
        <x:v>214-ELE06</x:v>
      </x:c>
      <x:c r="H3260" s="9" t="str">
        <x:v>CEAS.Submeter_WC_480</x:v>
      </x:c>
      <x:c r="I3260" s="49" t="str">
        <x:v>Use</x:v>
      </x:c>
      <x:c r="J3260" s="31" t="str">
        <x:v>15 Minutes</x:v>
      </x:c>
      <x:c r="K3260" s="32" t="str">
        <x:v>02-12-2023 07:00:00</x:v>
      </x:c>
      <x:c r="M3260" s="53" t="str">
        <x:v>54547835.0000000000000000</x:v>
      </x:c>
      <x:c r="N3260" s="33" t="str">
        <x:v/>
      </x:c>
    </x:row>
    <x:row r="3261">
      <x:c r="B3261" s="5" t="str">
        <x:v>14161895098003348513</x:v>
      </x:c>
      <x:c r="C3261" s="44" t="str">
        <x:v>68616750</x:v>
      </x:c>
      <x:c r="F3261" s="45" t="str">
        <x:v>214-ELE06</x:v>
      </x:c>
      <x:c r="H3261" s="9" t="str">
        <x:v>CEAS.Submeter_WC_480</x:v>
      </x:c>
      <x:c r="I3261" s="49" t="str">
        <x:v>Use</x:v>
      </x:c>
      <x:c r="J3261" s="31" t="str">
        <x:v>15 Minutes</x:v>
      </x:c>
      <x:c r="K3261" s="32" t="str">
        <x:v>02-12-2023 07:15:00</x:v>
      </x:c>
      <x:c r="M3261" s="53" t="str">
        <x:v>54547914.3000000000000000</x:v>
      </x:c>
      <x:c r="N3261" s="33" t="str">
        <x:v/>
      </x:c>
    </x:row>
    <x:row r="3262">
      <x:c r="B3262" s="5" t="str">
        <x:v>2940545322597948440</x:v>
      </x:c>
      <x:c r="C3262" s="44" t="str">
        <x:v>68616751</x:v>
      </x:c>
      <x:c r="F3262" s="45" t="str">
        <x:v>214-ELE06</x:v>
      </x:c>
      <x:c r="H3262" s="9" t="str">
        <x:v>CEAS.Submeter_WC_480</x:v>
      </x:c>
      <x:c r="I3262" s="49" t="str">
        <x:v>Use</x:v>
      </x:c>
      <x:c r="J3262" s="31" t="str">
        <x:v>15 Minutes</x:v>
      </x:c>
      <x:c r="K3262" s="32" t="str">
        <x:v>02-12-2023 07:30:00</x:v>
      </x:c>
      <x:c r="M3262" s="53" t="str">
        <x:v>54547994.0600000000000000</x:v>
      </x:c>
      <x:c r="N3262" s="33" t="str">
        <x:v/>
      </x:c>
    </x:row>
    <x:row r="3263">
      <x:c r="B3263" s="5" t="str">
        <x:v>16484785225451275599</x:v>
      </x:c>
      <x:c r="C3263" s="44" t="str">
        <x:v>68616752</x:v>
      </x:c>
      <x:c r="F3263" s="45" t="str">
        <x:v>214-ELE06</x:v>
      </x:c>
      <x:c r="H3263" s="9" t="str">
        <x:v>CEAS.Submeter_WC_480</x:v>
      </x:c>
      <x:c r="I3263" s="49" t="str">
        <x:v>Use</x:v>
      </x:c>
      <x:c r="J3263" s="31" t="str">
        <x:v>15 Minutes</x:v>
      </x:c>
      <x:c r="K3263" s="32" t="str">
        <x:v>02-12-2023 07:45:00</x:v>
      </x:c>
      <x:c r="M3263" s="53" t="str">
        <x:v>54548073.7000000000000000</x:v>
      </x:c>
      <x:c r="N3263" s="33" t="str">
        <x:v/>
      </x:c>
    </x:row>
    <x:row r="3264">
      <x:c r="B3264" s="5" t="str">
        <x:v>13202823206923655046</x:v>
      </x:c>
      <x:c r="C3264" s="44" t="str">
        <x:v>68616753</x:v>
      </x:c>
      <x:c r="F3264" s="45" t="str">
        <x:v>214-ELE06</x:v>
      </x:c>
      <x:c r="H3264" s="9" t="str">
        <x:v>CEAS.Submeter_WC_480</x:v>
      </x:c>
      <x:c r="I3264" s="49" t="str">
        <x:v>Use</x:v>
      </x:c>
      <x:c r="J3264" s="31" t="str">
        <x:v>15 Minutes</x:v>
      </x:c>
      <x:c r="K3264" s="32" t="str">
        <x:v>02-12-2023 08:00:00</x:v>
      </x:c>
      <x:c r="M3264" s="53" t="str">
        <x:v>54548153.4600000000000000</x:v>
      </x:c>
      <x:c r="N3264" s="33" t="str">
        <x:v/>
      </x:c>
    </x:row>
    <x:row r="3265">
      <x:c r="B3265" s="5" t="str">
        <x:v>14468969465127036391</x:v>
      </x:c>
      <x:c r="C3265" s="44" t="str">
        <x:v>68616754</x:v>
      </x:c>
      <x:c r="F3265" s="45" t="str">
        <x:v>214-ELE06</x:v>
      </x:c>
      <x:c r="H3265" s="9" t="str">
        <x:v>CEAS.Submeter_WC_480</x:v>
      </x:c>
      <x:c r="I3265" s="49" t="str">
        <x:v>Use</x:v>
      </x:c>
      <x:c r="J3265" s="31" t="str">
        <x:v>15 Minutes</x:v>
      </x:c>
      <x:c r="K3265" s="32" t="str">
        <x:v>02-12-2023 08:15:00</x:v>
      </x:c>
      <x:c r="M3265" s="53" t="str">
        <x:v>54548233.1800000000000000</x:v>
      </x:c>
      <x:c r="N3265" s="33" t="str">
        <x:v/>
      </x:c>
    </x:row>
    <x:row r="3266">
      <x:c r="B3266" s="5" t="str">
        <x:v>1235768251995808028</x:v>
      </x:c>
      <x:c r="C3266" s="44" t="str">
        <x:v>68616755</x:v>
      </x:c>
      <x:c r="F3266" s="45" t="str">
        <x:v>214-ELE06</x:v>
      </x:c>
      <x:c r="H3266" s="9" t="str">
        <x:v>CEAS.Submeter_WC_480</x:v>
      </x:c>
      <x:c r="I3266" s="49" t="str">
        <x:v>Use</x:v>
      </x:c>
      <x:c r="J3266" s="31" t="str">
        <x:v>15 Minutes</x:v>
      </x:c>
      <x:c r="K3266" s="32" t="str">
        <x:v>02-12-2023 08:30:00</x:v>
      </x:c>
      <x:c r="M3266" s="53" t="str">
        <x:v>54548312.8400000000000000</x:v>
      </x:c>
      <x:c r="N3266" s="33" t="str">
        <x:v/>
      </x:c>
    </x:row>
    <x:row r="3267">
      <x:c r="B3267" s="5" t="str">
        <x:v>12660522037933870890</x:v>
      </x:c>
      <x:c r="C3267" s="44" t="str">
        <x:v>68616756</x:v>
      </x:c>
      <x:c r="F3267" s="45" t="str">
        <x:v>214-ELE06</x:v>
      </x:c>
      <x:c r="H3267" s="9" t="str">
        <x:v>CEAS.Submeter_WC_480</x:v>
      </x:c>
      <x:c r="I3267" s="49" t="str">
        <x:v>Use</x:v>
      </x:c>
      <x:c r="J3267" s="31" t="str">
        <x:v>15 Minutes</x:v>
      </x:c>
      <x:c r="K3267" s="32" t="str">
        <x:v>02-12-2023 08:45:00</x:v>
      </x:c>
      <x:c r="M3267" s="53" t="str">
        <x:v>54548392.8100000000000000</x:v>
      </x:c>
      <x:c r="N3267" s="33" t="str">
        <x:v/>
      </x:c>
    </x:row>
    <x:row r="3268">
      <x:c r="B3268" s="5" t="str">
        <x:v>16083266149126048901</x:v>
      </x:c>
      <x:c r="C3268" s="44" t="str">
        <x:v>68616757</x:v>
      </x:c>
      <x:c r="F3268" s="45" t="str">
        <x:v>214-ELE06</x:v>
      </x:c>
      <x:c r="H3268" s="9" t="str">
        <x:v>CEAS.Submeter_WC_480</x:v>
      </x:c>
      <x:c r="I3268" s="49" t="str">
        <x:v>Use</x:v>
      </x:c>
      <x:c r="J3268" s="31" t="str">
        <x:v>15 Minutes</x:v>
      </x:c>
      <x:c r="K3268" s="32" t="str">
        <x:v>02-12-2023 09:00:00</x:v>
      </x:c>
      <x:c r="M3268" s="53" t="str">
        <x:v>54548472.3100000000000000</x:v>
      </x:c>
      <x:c r="N3268" s="33" t="str">
        <x:v/>
      </x:c>
    </x:row>
    <x:row r="3269">
      <x:c r="B3269" s="5" t="str">
        <x:v>8879036631966159496</x:v>
      </x:c>
      <x:c r="C3269" s="44" t="str">
        <x:v>68616758</x:v>
      </x:c>
      <x:c r="F3269" s="45" t="str">
        <x:v>214-ELE06</x:v>
      </x:c>
      <x:c r="H3269" s="9" t="str">
        <x:v>CEAS.Submeter_WC_480</x:v>
      </x:c>
      <x:c r="I3269" s="49" t="str">
        <x:v>Use</x:v>
      </x:c>
      <x:c r="J3269" s="31" t="str">
        <x:v>15 Minutes</x:v>
      </x:c>
      <x:c r="K3269" s="32" t="str">
        <x:v>02-12-2023 09:15:00</x:v>
      </x:c>
      <x:c r="M3269" s="53" t="str">
        <x:v>54548552.8900000000000000</x:v>
      </x:c>
      <x:c r="N3269" s="33" t="str">
        <x:v/>
      </x:c>
    </x:row>
    <x:row r="3270">
      <x:c r="B3270" s="5" t="str">
        <x:v>6572608061596751798</x:v>
      </x:c>
      <x:c r="C3270" s="44" t="str">
        <x:v>68616759</x:v>
      </x:c>
      <x:c r="F3270" s="45" t="str">
        <x:v>214-ELE06</x:v>
      </x:c>
      <x:c r="H3270" s="9" t="str">
        <x:v>CEAS.Submeter_WC_480</x:v>
      </x:c>
      <x:c r="I3270" s="49" t="str">
        <x:v>Use</x:v>
      </x:c>
      <x:c r="J3270" s="31" t="str">
        <x:v>15 Minutes</x:v>
      </x:c>
      <x:c r="K3270" s="32" t="str">
        <x:v>02-12-2023 09:30:00</x:v>
      </x:c>
      <x:c r="M3270" s="53" t="str">
        <x:v>54548632.3100000000000000</x:v>
      </x:c>
      <x:c r="N3270" s="33" t="str">
        <x:v/>
      </x:c>
    </x:row>
    <x:row r="3271">
      <x:c r="B3271" s="5" t="str">
        <x:v>7914378819725503635</x:v>
      </x:c>
      <x:c r="C3271" s="44" t="str">
        <x:v>68616760</x:v>
      </x:c>
      <x:c r="F3271" s="45" t="str">
        <x:v>214-ELE06</x:v>
      </x:c>
      <x:c r="H3271" s="9" t="str">
        <x:v>CEAS.Submeter_WC_480</x:v>
      </x:c>
      <x:c r="I3271" s="49" t="str">
        <x:v>Use</x:v>
      </x:c>
      <x:c r="J3271" s="31" t="str">
        <x:v>15 Minutes</x:v>
      </x:c>
      <x:c r="K3271" s="32" t="str">
        <x:v>02-12-2023 09:45:00</x:v>
      </x:c>
      <x:c r="M3271" s="53" t="str">
        <x:v>54548711.5600000000000000</x:v>
      </x:c>
      <x:c r="N3271" s="33" t="str">
        <x:v/>
      </x:c>
    </x:row>
    <x:row r="3272">
      <x:c r="B3272" s="5" t="str">
        <x:v>176618454811648805</x:v>
      </x:c>
      <x:c r="C3272" s="44" t="str">
        <x:v>68616761</x:v>
      </x:c>
      <x:c r="F3272" s="45" t="str">
        <x:v>214-ELE06</x:v>
      </x:c>
      <x:c r="H3272" s="9" t="str">
        <x:v>CEAS.Submeter_WC_480</x:v>
      </x:c>
      <x:c r="I3272" s="49" t="str">
        <x:v>Use</x:v>
      </x:c>
      <x:c r="J3272" s="31" t="str">
        <x:v>15 Minutes</x:v>
      </x:c>
      <x:c r="K3272" s="32" t="str">
        <x:v>02-12-2023 10:00:00</x:v>
      </x:c>
      <x:c r="M3272" s="53" t="str">
        <x:v>54548792.7700000000000000</x:v>
      </x:c>
      <x:c r="N3272" s="33" t="str">
        <x:v/>
      </x:c>
    </x:row>
    <x:row r="3273">
      <x:c r="B3273" s="5" t="str">
        <x:v>6368679822451743254</x:v>
      </x:c>
      <x:c r="C3273" s="44" t="str">
        <x:v>68616762</x:v>
      </x:c>
      <x:c r="F3273" s="45" t="str">
        <x:v>214-ELE06</x:v>
      </x:c>
      <x:c r="H3273" s="9" t="str">
        <x:v>CEAS.Submeter_WC_480</x:v>
      </x:c>
      <x:c r="I3273" s="49" t="str">
        <x:v>Use</x:v>
      </x:c>
      <x:c r="J3273" s="31" t="str">
        <x:v>15 Minutes</x:v>
      </x:c>
      <x:c r="K3273" s="32" t="str">
        <x:v>02-12-2023 10:15:00</x:v>
      </x:c>
      <x:c r="M3273" s="53" t="str">
        <x:v>54548873.2800000000000000</x:v>
      </x:c>
      <x:c r="N3273" s="33" t="str">
        <x:v/>
      </x:c>
    </x:row>
    <x:row r="3274">
      <x:c r="B3274" s="5" t="str">
        <x:v>121341638674612212</x:v>
      </x:c>
      <x:c r="C3274" s="44" t="str">
        <x:v>68616763</x:v>
      </x:c>
      <x:c r="F3274" s="45" t="str">
        <x:v>214-ELE06</x:v>
      </x:c>
      <x:c r="H3274" s="9" t="str">
        <x:v>CEAS.Submeter_WC_480</x:v>
      </x:c>
      <x:c r="I3274" s="49" t="str">
        <x:v>Use</x:v>
      </x:c>
      <x:c r="J3274" s="31" t="str">
        <x:v>15 Minutes</x:v>
      </x:c>
      <x:c r="K3274" s="32" t="str">
        <x:v>02-12-2023 10:30:00</x:v>
      </x:c>
      <x:c r="M3274" s="53" t="str">
        <x:v>54548953.0300000000000000</x:v>
      </x:c>
      <x:c r="N3274" s="33" t="str">
        <x:v/>
      </x:c>
    </x:row>
    <x:row r="3275">
      <x:c r="B3275" s="5" t="str">
        <x:v>562432917596325940</x:v>
      </x:c>
      <x:c r="C3275" s="44" t="str">
        <x:v>68616764</x:v>
      </x:c>
      <x:c r="F3275" s="45" t="str">
        <x:v>214-ELE06</x:v>
      </x:c>
      <x:c r="H3275" s="9" t="str">
        <x:v>CEAS.Submeter_WC_480</x:v>
      </x:c>
      <x:c r="I3275" s="49" t="str">
        <x:v>Use</x:v>
      </x:c>
      <x:c r="J3275" s="31" t="str">
        <x:v>15 Minutes</x:v>
      </x:c>
      <x:c r="K3275" s="32" t="str">
        <x:v>02-12-2023 10:45:00</x:v>
      </x:c>
      <x:c r="M3275" s="53" t="str">
        <x:v>54549034.1000000000000000</x:v>
      </x:c>
      <x:c r="N3275" s="33" t="str">
        <x:v/>
      </x:c>
    </x:row>
    <x:row r="3276">
      <x:c r="B3276" s="5" t="str">
        <x:v>475069130361618962</x:v>
      </x:c>
      <x:c r="C3276" s="44" t="str">
        <x:v>68616765</x:v>
      </x:c>
      <x:c r="F3276" s="45" t="str">
        <x:v>214-ELE06</x:v>
      </x:c>
      <x:c r="H3276" s="9" t="str">
        <x:v>CEAS.Submeter_WC_480</x:v>
      </x:c>
      <x:c r="I3276" s="49" t="str">
        <x:v>Use</x:v>
      </x:c>
      <x:c r="J3276" s="31" t="str">
        <x:v>15 Minutes</x:v>
      </x:c>
      <x:c r="K3276" s="32" t="str">
        <x:v>02-12-2023 11:00:00</x:v>
      </x:c>
      <x:c r="M3276" s="53" t="str">
        <x:v>54549114.1200000000000000</x:v>
      </x:c>
      <x:c r="N3276" s="33" t="str">
        <x:v/>
      </x:c>
    </x:row>
    <x:row r="3277">
      <x:c r="B3277" s="5" t="str">
        <x:v>10551833610997434719</x:v>
      </x:c>
      <x:c r="C3277" s="44" t="str">
        <x:v>68616766</x:v>
      </x:c>
      <x:c r="F3277" s="45" t="str">
        <x:v>214-ELE06</x:v>
      </x:c>
      <x:c r="H3277" s="9" t="str">
        <x:v>CEAS.Submeter_WC_480</x:v>
      </x:c>
      <x:c r="I3277" s="49" t="str">
        <x:v>Use</x:v>
      </x:c>
      <x:c r="J3277" s="31" t="str">
        <x:v>15 Minutes</x:v>
      </x:c>
      <x:c r="K3277" s="32" t="str">
        <x:v>02-12-2023 11:15:00</x:v>
      </x:c>
      <x:c r="M3277" s="53" t="str">
        <x:v>54549195.3300000000000000</x:v>
      </x:c>
      <x:c r="N3277" s="33" t="str">
        <x:v/>
      </x:c>
    </x:row>
    <x:row r="3278">
      <x:c r="B3278" s="5" t="str">
        <x:v>34954772038995645</x:v>
      </x:c>
      <x:c r="C3278" s="44" t="str">
        <x:v>68616767</x:v>
      </x:c>
      <x:c r="F3278" s="45" t="str">
        <x:v>214-ELE06</x:v>
      </x:c>
      <x:c r="H3278" s="9" t="str">
        <x:v>CEAS.Submeter_WC_480</x:v>
      </x:c>
      <x:c r="I3278" s="49" t="str">
        <x:v>Use</x:v>
      </x:c>
      <x:c r="J3278" s="31" t="str">
        <x:v>15 Minutes</x:v>
      </x:c>
      <x:c r="K3278" s="32" t="str">
        <x:v>02-12-2023 11:30:00</x:v>
      </x:c>
      <x:c r="M3278" s="53" t="str">
        <x:v>54549276.6400000000000000</x:v>
      </x:c>
      <x:c r="N3278" s="33" t="str">
        <x:v/>
      </x:c>
    </x:row>
    <x:row r="3279">
      <x:c r="B3279" s="5" t="str">
        <x:v>678191714194880271</x:v>
      </x:c>
      <x:c r="C3279" s="44" t="str">
        <x:v>68616768</x:v>
      </x:c>
      <x:c r="F3279" s="45" t="str">
        <x:v>214-ELE06</x:v>
      </x:c>
      <x:c r="H3279" s="9" t="str">
        <x:v>CEAS.Submeter_WC_480</x:v>
      </x:c>
      <x:c r="I3279" s="49" t="str">
        <x:v>Use</x:v>
      </x:c>
      <x:c r="J3279" s="31" t="str">
        <x:v>15 Minutes</x:v>
      </x:c>
      <x:c r="K3279" s="32" t="str">
        <x:v>02-12-2023 11:45:00</x:v>
      </x:c>
      <x:c r="M3279" s="53" t="str">
        <x:v>54549357.6900000000000000</x:v>
      </x:c>
      <x:c r="N3279" s="33" t="str">
        <x:v/>
      </x:c>
    </x:row>
    <x:row r="3280">
      <x:c r="B3280" s="5" t="str">
        <x:v>6224840001168855737</x:v>
      </x:c>
      <x:c r="C3280" s="44" t="str">
        <x:v>68616769</x:v>
      </x:c>
      <x:c r="F3280" s="45" t="str">
        <x:v>214-ELE06</x:v>
      </x:c>
      <x:c r="H3280" s="9" t="str">
        <x:v>CEAS.Submeter_WC_480</x:v>
      </x:c>
      <x:c r="I3280" s="49" t="str">
        <x:v>Use</x:v>
      </x:c>
      <x:c r="J3280" s="31" t="str">
        <x:v>15 Minutes</x:v>
      </x:c>
      <x:c r="K3280" s="32" t="str">
        <x:v>02-12-2023 12:00:00</x:v>
      </x:c>
      <x:c r="M3280" s="53" t="str">
        <x:v>54549441.5700000000000000</x:v>
      </x:c>
      <x:c r="N3280" s="33" t="str">
        <x:v/>
      </x:c>
    </x:row>
    <x:row r="3281">
      <x:c r="B3281" s="5" t="str">
        <x:v>343905316345649907</x:v>
      </x:c>
      <x:c r="C3281" s="44" t="str">
        <x:v>68616770</x:v>
      </x:c>
      <x:c r="F3281" s="45" t="str">
        <x:v>214-ELE06</x:v>
      </x:c>
      <x:c r="H3281" s="9" t="str">
        <x:v>CEAS.Submeter_WC_480</x:v>
      </x:c>
      <x:c r="I3281" s="49" t="str">
        <x:v>Use</x:v>
      </x:c>
      <x:c r="J3281" s="31" t="str">
        <x:v>15 Minutes</x:v>
      </x:c>
      <x:c r="K3281" s="32" t="str">
        <x:v>02-12-2023 12:15:00</x:v>
      </x:c>
      <x:c r="M3281" s="53" t="str">
        <x:v>54549526.5300000000000000</x:v>
      </x:c>
      <x:c r="N3281" s="33" t="str">
        <x:v/>
      </x:c>
    </x:row>
    <x:row r="3282">
      <x:c r="B3282" s="5" t="str">
        <x:v>4145001704999659078</x:v>
      </x:c>
      <x:c r="C3282" s="44" t="str">
        <x:v>68616771</x:v>
      </x:c>
      <x:c r="F3282" s="45" t="str">
        <x:v>214-ELE06</x:v>
      </x:c>
      <x:c r="H3282" s="9" t="str">
        <x:v>CEAS.Submeter_WC_480</x:v>
      </x:c>
      <x:c r="I3282" s="49" t="str">
        <x:v>Use</x:v>
      </x:c>
      <x:c r="J3282" s="31" t="str">
        <x:v>15 Minutes</x:v>
      </x:c>
      <x:c r="K3282" s="32" t="str">
        <x:v>02-12-2023 12:30:00</x:v>
      </x:c>
      <x:c r="M3282" s="53" t="str">
        <x:v>54549611.9900000000000000</x:v>
      </x:c>
      <x:c r="N3282" s="33" t="str">
        <x:v/>
      </x:c>
    </x:row>
    <x:row r="3283">
      <x:c r="B3283" s="5" t="str">
        <x:v>90013266549211270</x:v>
      </x:c>
      <x:c r="C3283" s="44" t="str">
        <x:v>68616772</x:v>
      </x:c>
      <x:c r="F3283" s="45" t="str">
        <x:v>214-ELE06</x:v>
      </x:c>
      <x:c r="H3283" s="9" t="str">
        <x:v>CEAS.Submeter_WC_480</x:v>
      </x:c>
      <x:c r="I3283" s="49" t="str">
        <x:v>Use</x:v>
      </x:c>
      <x:c r="J3283" s="31" t="str">
        <x:v>15 Minutes</x:v>
      </x:c>
      <x:c r="K3283" s="32" t="str">
        <x:v>02-12-2023 12:45:00</x:v>
      </x:c>
      <x:c r="M3283" s="53" t="str">
        <x:v>54549696.3300000000000000</x:v>
      </x:c>
      <x:c r="N3283" s="33" t="str">
        <x:v/>
      </x:c>
    </x:row>
    <x:row r="3284">
      <x:c r="B3284" s="5" t="str">
        <x:v>1524875731908864411</x:v>
      </x:c>
      <x:c r="C3284" s="44" t="str">
        <x:v>68616773</x:v>
      </x:c>
      <x:c r="F3284" s="45" t="str">
        <x:v>214-ELE06</x:v>
      </x:c>
      <x:c r="H3284" s="9" t="str">
        <x:v>CEAS.Submeter_WC_480</x:v>
      </x:c>
      <x:c r="I3284" s="49" t="str">
        <x:v>Use</x:v>
      </x:c>
      <x:c r="J3284" s="31" t="str">
        <x:v>15 Minutes</x:v>
      </x:c>
      <x:c r="K3284" s="32" t="str">
        <x:v>02-12-2023 13:00:00</x:v>
      </x:c>
      <x:c r="M3284" s="53" t="str">
        <x:v>54549781.3800000000000000</x:v>
      </x:c>
      <x:c r="N3284" s="33" t="str">
        <x:v/>
      </x:c>
    </x:row>
    <x:row r="3285">
      <x:c r="B3285" s="5" t="str">
        <x:v>5148235898025403257</x:v>
      </x:c>
      <x:c r="C3285" s="44" t="str">
        <x:v>68616774</x:v>
      </x:c>
      <x:c r="F3285" s="45" t="str">
        <x:v>214-ELE06</x:v>
      </x:c>
      <x:c r="H3285" s="9" t="str">
        <x:v>CEAS.Submeter_WC_480</x:v>
      </x:c>
      <x:c r="I3285" s="49" t="str">
        <x:v>Use</x:v>
      </x:c>
      <x:c r="J3285" s="31" t="str">
        <x:v>15 Minutes</x:v>
      </x:c>
      <x:c r="K3285" s="32" t="str">
        <x:v>02-12-2023 13:15:00</x:v>
      </x:c>
      <x:c r="M3285" s="53" t="str">
        <x:v>54549866.3500000000000000</x:v>
      </x:c>
      <x:c r="N3285" s="33" t="str">
        <x:v/>
      </x:c>
    </x:row>
    <x:row r="3286">
      <x:c r="B3286" s="5" t="str">
        <x:v>388771199342959677</x:v>
      </x:c>
      <x:c r="C3286" s="44" t="str">
        <x:v>68616775</x:v>
      </x:c>
      <x:c r="F3286" s="45" t="str">
        <x:v>214-ELE06</x:v>
      </x:c>
      <x:c r="H3286" s="9" t="str">
        <x:v>CEAS.Submeter_WC_480</x:v>
      </x:c>
      <x:c r="I3286" s="49" t="str">
        <x:v>Use</x:v>
      </x:c>
      <x:c r="J3286" s="31" t="str">
        <x:v>15 Minutes</x:v>
      </x:c>
      <x:c r="K3286" s="32" t="str">
        <x:v>02-12-2023 13:30:00</x:v>
      </x:c>
      <x:c r="M3286" s="53" t="str">
        <x:v>54549952.2600000000000000</x:v>
      </x:c>
      <x:c r="N3286" s="33" t="str">
        <x:v/>
      </x:c>
    </x:row>
    <x:row r="3287">
      <x:c r="B3287" s="5" t="str">
        <x:v>4545105283121191521</x:v>
      </x:c>
      <x:c r="C3287" s="44" t="str">
        <x:v>68616776</x:v>
      </x:c>
      <x:c r="F3287" s="45" t="str">
        <x:v>214-ELE06</x:v>
      </x:c>
      <x:c r="H3287" s="9" t="str">
        <x:v>CEAS.Submeter_WC_480</x:v>
      </x:c>
      <x:c r="I3287" s="49" t="str">
        <x:v>Use</x:v>
      </x:c>
      <x:c r="J3287" s="31" t="str">
        <x:v>15 Minutes</x:v>
      </x:c>
      <x:c r="K3287" s="32" t="str">
        <x:v>02-12-2023 13:45:00</x:v>
      </x:c>
      <x:c r="M3287" s="53" t="str">
        <x:v>54550036.8200000000000000</x:v>
      </x:c>
      <x:c r="N3287" s="33" t="str">
        <x:v/>
      </x:c>
    </x:row>
    <x:row r="3288">
      <x:c r="B3288" s="5" t="str">
        <x:v>4529807769971343890</x:v>
      </x:c>
      <x:c r="C3288" s="44" t="str">
        <x:v>68616777</x:v>
      </x:c>
      <x:c r="F3288" s="45" t="str">
        <x:v>214-ELE06</x:v>
      </x:c>
      <x:c r="H3288" s="9" t="str">
        <x:v>CEAS.Submeter_WC_480</x:v>
      </x:c>
      <x:c r="I3288" s="49" t="str">
        <x:v>Use</x:v>
      </x:c>
      <x:c r="J3288" s="31" t="str">
        <x:v>15 Minutes</x:v>
      </x:c>
      <x:c r="K3288" s="32" t="str">
        <x:v>02-12-2023 14:00:00</x:v>
      </x:c>
      <x:c r="M3288" s="53" t="str">
        <x:v>54550121.6900000000000000</x:v>
      </x:c>
      <x:c r="N3288" s="33" t="str">
        <x:v/>
      </x:c>
    </x:row>
    <x:row r="3289">
      <x:c r="B3289" s="5" t="str">
        <x:v>11176889959174197330</x:v>
      </x:c>
      <x:c r="C3289" s="44" t="str">
        <x:v>68616778</x:v>
      </x:c>
      <x:c r="F3289" s="45" t="str">
        <x:v>214-ELE06</x:v>
      </x:c>
      <x:c r="H3289" s="9" t="str">
        <x:v>CEAS.Submeter_WC_480</x:v>
      </x:c>
      <x:c r="I3289" s="49" t="str">
        <x:v>Use</x:v>
      </x:c>
      <x:c r="J3289" s="31" t="str">
        <x:v>15 Minutes</x:v>
      </x:c>
      <x:c r="K3289" s="32" t="str">
        <x:v>02-12-2023 14:15:00</x:v>
      </x:c>
      <x:c r="M3289" s="53" t="str">
        <x:v>54550207.7600000000000000</x:v>
      </x:c>
      <x:c r="N3289" s="33" t="str">
        <x:v/>
      </x:c>
    </x:row>
    <x:row r="3290">
      <x:c r="B3290" s="5" t="str">
        <x:v>1050840064395944578</x:v>
      </x:c>
      <x:c r="C3290" s="44" t="str">
        <x:v>68616779</x:v>
      </x:c>
      <x:c r="F3290" s="45" t="str">
        <x:v>214-ELE06</x:v>
      </x:c>
      <x:c r="H3290" s="9" t="str">
        <x:v>CEAS.Submeter_WC_480</x:v>
      </x:c>
      <x:c r="I3290" s="49" t="str">
        <x:v>Use</x:v>
      </x:c>
      <x:c r="J3290" s="31" t="str">
        <x:v>15 Minutes</x:v>
      </x:c>
      <x:c r="K3290" s="32" t="str">
        <x:v>02-12-2023 14:30:00</x:v>
      </x:c>
      <x:c r="M3290" s="53" t="str">
        <x:v>54550293.6000000000000000</x:v>
      </x:c>
      <x:c r="N3290" s="33" t="str">
        <x:v/>
      </x:c>
    </x:row>
    <x:row r="3291">
      <x:c r="B3291" s="5" t="str">
        <x:v>17809747580607459753</x:v>
      </x:c>
      <x:c r="C3291" s="44" t="str">
        <x:v>68616780</x:v>
      </x:c>
      <x:c r="F3291" s="45" t="str">
        <x:v>214-ELE06</x:v>
      </x:c>
      <x:c r="H3291" s="9" t="str">
        <x:v>CEAS.Submeter_WC_480</x:v>
      </x:c>
      <x:c r="I3291" s="49" t="str">
        <x:v>Use</x:v>
      </x:c>
      <x:c r="J3291" s="31" t="str">
        <x:v>15 Minutes</x:v>
      </x:c>
      <x:c r="K3291" s="32" t="str">
        <x:v>02-12-2023 14:45:00</x:v>
      </x:c>
      <x:c r="M3291" s="53" t="str">
        <x:v>54550380.5500000000000000</x:v>
      </x:c>
      <x:c r="N3291" s="33" t="str">
        <x:v/>
      </x:c>
    </x:row>
    <x:row r="3292">
      <x:c r="B3292" s="5" t="str">
        <x:v>5232010824570884042</x:v>
      </x:c>
      <x:c r="C3292" s="44" t="str">
        <x:v>68616781</x:v>
      </x:c>
      <x:c r="F3292" s="45" t="str">
        <x:v>214-ELE06</x:v>
      </x:c>
      <x:c r="H3292" s="9" t="str">
        <x:v>CEAS.Submeter_WC_480</x:v>
      </x:c>
      <x:c r="I3292" s="49" t="str">
        <x:v>Use</x:v>
      </x:c>
      <x:c r="J3292" s="31" t="str">
        <x:v>15 Minutes</x:v>
      </x:c>
      <x:c r="K3292" s="32" t="str">
        <x:v>02-12-2023 15:00:00</x:v>
      </x:c>
      <x:c r="M3292" s="53" t="str">
        <x:v>54550467.1700000000000000</x:v>
      </x:c>
      <x:c r="N3292" s="33" t="str">
        <x:v/>
      </x:c>
    </x:row>
    <x:row r="3293">
      <x:c r="B3293" s="5" t="str">
        <x:v>15996263217170879752</x:v>
      </x:c>
      <x:c r="C3293" s="44" t="str">
        <x:v>68616782</x:v>
      </x:c>
      <x:c r="F3293" s="45" t="str">
        <x:v>214-ELE06</x:v>
      </x:c>
      <x:c r="H3293" s="9" t="str">
        <x:v>CEAS.Submeter_WC_480</x:v>
      </x:c>
      <x:c r="I3293" s="49" t="str">
        <x:v>Use</x:v>
      </x:c>
      <x:c r="J3293" s="31" t="str">
        <x:v>15 Minutes</x:v>
      </x:c>
      <x:c r="K3293" s="32" t="str">
        <x:v>02-12-2023 15:15:00</x:v>
      </x:c>
      <x:c r="M3293" s="53" t="str">
        <x:v>54550552.9100000000000000</x:v>
      </x:c>
      <x:c r="N3293" s="33" t="str">
        <x:v/>
      </x:c>
    </x:row>
    <x:row r="3294">
      <x:c r="B3294" s="5" t="str">
        <x:v>16405269391682497039</x:v>
      </x:c>
      <x:c r="C3294" s="44" t="str">
        <x:v>68616783</x:v>
      </x:c>
      <x:c r="F3294" s="45" t="str">
        <x:v>214-ELE06</x:v>
      </x:c>
      <x:c r="H3294" s="9" t="str">
        <x:v>CEAS.Submeter_WC_480</x:v>
      </x:c>
      <x:c r="I3294" s="49" t="str">
        <x:v>Use</x:v>
      </x:c>
      <x:c r="J3294" s="31" t="str">
        <x:v>15 Minutes</x:v>
      </x:c>
      <x:c r="K3294" s="32" t="str">
        <x:v>02-12-2023 15:30:00</x:v>
      </x:c>
      <x:c r="M3294" s="53" t="str">
        <x:v>54550638.7900000000000000</x:v>
      </x:c>
      <x:c r="N3294" s="33" t="str">
        <x:v/>
      </x:c>
    </x:row>
    <x:row r="3295">
      <x:c r="B3295" s="5" t="str">
        <x:v>3624850379524087440</x:v>
      </x:c>
      <x:c r="C3295" s="44" t="str">
        <x:v>68616784</x:v>
      </x:c>
      <x:c r="F3295" s="45" t="str">
        <x:v>214-ELE06</x:v>
      </x:c>
      <x:c r="H3295" s="9" t="str">
        <x:v>CEAS.Submeter_WC_480</x:v>
      </x:c>
      <x:c r="I3295" s="49" t="str">
        <x:v>Use</x:v>
      </x:c>
      <x:c r="J3295" s="31" t="str">
        <x:v>15 Minutes</x:v>
      </x:c>
      <x:c r="K3295" s="32" t="str">
        <x:v>02-12-2023 15:45:00</x:v>
      </x:c>
      <x:c r="M3295" s="53" t="str">
        <x:v>54550726.0400000000000000</x:v>
      </x:c>
      <x:c r="N3295" s="33" t="str">
        <x:v/>
      </x:c>
    </x:row>
    <x:row r="3296">
      <x:c r="B3296" s="5" t="str">
        <x:v>9081561738638658209</x:v>
      </x:c>
      <x:c r="C3296" s="44" t="str">
        <x:v>68616785</x:v>
      </x:c>
      <x:c r="F3296" s="45" t="str">
        <x:v>214-ELE06</x:v>
      </x:c>
      <x:c r="H3296" s="9" t="str">
        <x:v>CEAS.Submeter_WC_480</x:v>
      </x:c>
      <x:c r="I3296" s="49" t="str">
        <x:v>Use</x:v>
      </x:c>
      <x:c r="J3296" s="31" t="str">
        <x:v>15 Minutes</x:v>
      </x:c>
      <x:c r="K3296" s="32" t="str">
        <x:v>02-12-2023 16:00:00</x:v>
      </x:c>
      <x:c r="M3296" s="53" t="str">
        <x:v>54550812.8600000000000000</x:v>
      </x:c>
      <x:c r="N3296" s="33" t="str">
        <x:v/>
      </x:c>
    </x:row>
    <x:row r="3297">
      <x:c r="B3297" s="5" t="str">
        <x:v>10191182523539103496</x:v>
      </x:c>
      <x:c r="C3297" s="44" t="str">
        <x:v>68616786</x:v>
      </x:c>
      <x:c r="F3297" s="45" t="str">
        <x:v>214-ELE06</x:v>
      </x:c>
      <x:c r="H3297" s="9" t="str">
        <x:v>CEAS.Submeter_WC_480</x:v>
      </x:c>
      <x:c r="I3297" s="49" t="str">
        <x:v>Use</x:v>
      </x:c>
      <x:c r="J3297" s="31" t="str">
        <x:v>15 Minutes</x:v>
      </x:c>
      <x:c r="K3297" s="32" t="str">
        <x:v>02-12-2023 16:15:00</x:v>
      </x:c>
      <x:c r="M3297" s="53" t="str">
        <x:v>54550899.7000000000000000</x:v>
      </x:c>
      <x:c r="N3297" s="33" t="str">
        <x:v/>
      </x:c>
    </x:row>
    <x:row r="3298">
      <x:c r="B3298" s="5" t="str">
        <x:v>18193114032375075385</x:v>
      </x:c>
      <x:c r="C3298" s="44" t="str">
        <x:v>68616787</x:v>
      </x:c>
      <x:c r="F3298" s="45" t="str">
        <x:v>214-ELE06</x:v>
      </x:c>
      <x:c r="H3298" s="9" t="str">
        <x:v>CEAS.Submeter_WC_480</x:v>
      </x:c>
      <x:c r="I3298" s="49" t="str">
        <x:v>Use</x:v>
      </x:c>
      <x:c r="J3298" s="31" t="str">
        <x:v>15 Minutes</x:v>
      </x:c>
      <x:c r="K3298" s="32" t="str">
        <x:v>02-12-2023 16:30:00</x:v>
      </x:c>
      <x:c r="M3298" s="53" t="str">
        <x:v>54550985.8600000000000000</x:v>
      </x:c>
      <x:c r="N3298" s="33" t="str">
        <x:v/>
      </x:c>
    </x:row>
    <x:row r="3299">
      <x:c r="B3299" s="5" t="str">
        <x:v>1730918883041656999</x:v>
      </x:c>
      <x:c r="C3299" s="44" t="str">
        <x:v>68616788</x:v>
      </x:c>
      <x:c r="F3299" s="45" t="str">
        <x:v>214-ELE06</x:v>
      </x:c>
      <x:c r="H3299" s="9" t="str">
        <x:v>CEAS.Submeter_WC_480</x:v>
      </x:c>
      <x:c r="I3299" s="49" t="str">
        <x:v>Use</x:v>
      </x:c>
      <x:c r="J3299" s="31" t="str">
        <x:v>15 Minutes</x:v>
      </x:c>
      <x:c r="K3299" s="32" t="str">
        <x:v>02-12-2023 16:45:00</x:v>
      </x:c>
      <x:c r="M3299" s="53" t="str">
        <x:v>54551071.2800000000000000</x:v>
      </x:c>
      <x:c r="N3299" s="33" t="str">
        <x:v/>
      </x:c>
    </x:row>
    <x:row r="3300">
      <x:c r="B3300" s="5" t="str">
        <x:v>2823655906624459398</x:v>
      </x:c>
      <x:c r="C3300" s="44" t="str">
        <x:v>68616789</x:v>
      </x:c>
      <x:c r="F3300" s="45" t="str">
        <x:v>214-ELE06</x:v>
      </x:c>
      <x:c r="H3300" s="9" t="str">
        <x:v>CEAS.Submeter_WC_480</x:v>
      </x:c>
      <x:c r="I3300" s="49" t="str">
        <x:v>Use</x:v>
      </x:c>
      <x:c r="J3300" s="31" t="str">
        <x:v>15 Minutes</x:v>
      </x:c>
      <x:c r="K3300" s="32" t="str">
        <x:v>02-12-2023 17:00:00</x:v>
      </x:c>
      <x:c r="M3300" s="53" t="str">
        <x:v>54551156.9500000000000000</x:v>
      </x:c>
      <x:c r="N3300" s="33" t="str">
        <x:v/>
      </x:c>
    </x:row>
    <x:row r="3301">
      <x:c r="B3301" s="5" t="str">
        <x:v>3038012435476821467</x:v>
      </x:c>
      <x:c r="C3301" s="44" t="str">
        <x:v>68616790</x:v>
      </x:c>
      <x:c r="F3301" s="45" t="str">
        <x:v>214-ELE06</x:v>
      </x:c>
      <x:c r="H3301" s="9" t="str">
        <x:v>CEAS.Submeter_WC_480</x:v>
      </x:c>
      <x:c r="I3301" s="49" t="str">
        <x:v>Use</x:v>
      </x:c>
      <x:c r="J3301" s="31" t="str">
        <x:v>15 Minutes</x:v>
      </x:c>
      <x:c r="K3301" s="32" t="str">
        <x:v>02-12-2023 17:15:00</x:v>
      </x:c>
      <x:c r="M3301" s="53" t="str">
        <x:v>54551243.5900000000000000</x:v>
      </x:c>
      <x:c r="N3301" s="33" t="str">
        <x:v/>
      </x:c>
    </x:row>
    <x:row r="3302">
      <x:c r="B3302" s="5" t="str">
        <x:v>5085424539721430118</x:v>
      </x:c>
      <x:c r="C3302" s="44" t="str">
        <x:v>68616791</x:v>
      </x:c>
      <x:c r="F3302" s="45" t="str">
        <x:v>214-ELE06</x:v>
      </x:c>
      <x:c r="H3302" s="9" t="str">
        <x:v>CEAS.Submeter_WC_480</x:v>
      </x:c>
      <x:c r="I3302" s="49" t="str">
        <x:v>Use</x:v>
      </x:c>
      <x:c r="J3302" s="31" t="str">
        <x:v>15 Minutes</x:v>
      </x:c>
      <x:c r="K3302" s="32" t="str">
        <x:v>02-12-2023 17:30:00</x:v>
      </x:c>
      <x:c r="M3302" s="53" t="str">
        <x:v>54551330.6600000000000000</x:v>
      </x:c>
      <x:c r="N3302" s="33" t="str">
        <x:v/>
      </x:c>
    </x:row>
    <x:row r="3303">
      <x:c r="B3303" s="5" t="str">
        <x:v>1721785663078330035</x:v>
      </x:c>
      <x:c r="C3303" s="44" t="str">
        <x:v>68616792</x:v>
      </x:c>
      <x:c r="F3303" s="45" t="str">
        <x:v>214-ELE06</x:v>
      </x:c>
      <x:c r="H3303" s="9" t="str">
        <x:v>CEAS.Submeter_WC_480</x:v>
      </x:c>
      <x:c r="I3303" s="49" t="str">
        <x:v>Use</x:v>
      </x:c>
      <x:c r="J3303" s="31" t="str">
        <x:v>15 Minutes</x:v>
      </x:c>
      <x:c r="K3303" s="32" t="str">
        <x:v>02-12-2023 17:45:00</x:v>
      </x:c>
      <x:c r="M3303" s="53" t="str">
        <x:v>54551417.0000000000000000</x:v>
      </x:c>
      <x:c r="N3303" s="33" t="str">
        <x:v/>
      </x:c>
    </x:row>
    <x:row r="3304">
      <x:c r="B3304" s="5" t="str">
        <x:v>5003257054428649646</x:v>
      </x:c>
      <x:c r="C3304" s="44" t="str">
        <x:v>68616793</x:v>
      </x:c>
      <x:c r="F3304" s="45" t="str">
        <x:v>214-ELE06</x:v>
      </x:c>
      <x:c r="H3304" s="9" t="str">
        <x:v>CEAS.Submeter_WC_480</x:v>
      </x:c>
      <x:c r="I3304" s="49" t="str">
        <x:v>Use</x:v>
      </x:c>
      <x:c r="J3304" s="31" t="str">
        <x:v>15 Minutes</x:v>
      </x:c>
      <x:c r="K3304" s="32" t="str">
        <x:v>02-12-2023 18:00:00</x:v>
      </x:c>
      <x:c r="M3304" s="53" t="str">
        <x:v>54551503.5500000000000000</x:v>
      </x:c>
      <x:c r="N3304" s="33" t="str">
        <x:v/>
      </x:c>
    </x:row>
    <x:row r="3305">
      <x:c r="B3305" s="5" t="str">
        <x:v>6570295328952812616</x:v>
      </x:c>
      <x:c r="C3305" s="44" t="str">
        <x:v>68616794</x:v>
      </x:c>
      <x:c r="F3305" s="45" t="str">
        <x:v>214-ELE06</x:v>
      </x:c>
      <x:c r="H3305" s="9" t="str">
        <x:v>CEAS.Submeter_WC_480</x:v>
      </x:c>
      <x:c r="I3305" s="49" t="str">
        <x:v>Use</x:v>
      </x:c>
      <x:c r="J3305" s="31" t="str">
        <x:v>15 Minutes</x:v>
      </x:c>
      <x:c r="K3305" s="32" t="str">
        <x:v>02-12-2023 18:15:00</x:v>
      </x:c>
      <x:c r="M3305" s="53" t="str">
        <x:v>54551590.7400000000000000</x:v>
      </x:c>
      <x:c r="N3305" s="33" t="str">
        <x:v/>
      </x:c>
    </x:row>
    <x:row r="3306">
      <x:c r="B3306" s="5" t="str">
        <x:v>2201895195968714789</x:v>
      </x:c>
      <x:c r="C3306" s="44" t="str">
        <x:v>68616795</x:v>
      </x:c>
      <x:c r="F3306" s="45" t="str">
        <x:v>214-ELE06</x:v>
      </x:c>
      <x:c r="H3306" s="9" t="str">
        <x:v>CEAS.Submeter_WC_480</x:v>
      </x:c>
      <x:c r="I3306" s="49" t="str">
        <x:v>Use</x:v>
      </x:c>
      <x:c r="J3306" s="31" t="str">
        <x:v>15 Minutes</x:v>
      </x:c>
      <x:c r="K3306" s="32" t="str">
        <x:v>02-12-2023 18:30:00</x:v>
      </x:c>
      <x:c r="M3306" s="53" t="str">
        <x:v>54551677.1300000000000000</x:v>
      </x:c>
      <x:c r="N3306" s="33" t="str">
        <x:v/>
      </x:c>
    </x:row>
    <x:row r="3307">
      <x:c r="B3307" s="5" t="str">
        <x:v>9442918315502212236</x:v>
      </x:c>
      <x:c r="C3307" s="44" t="str">
        <x:v>68616796</x:v>
      </x:c>
      <x:c r="F3307" s="45" t="str">
        <x:v>214-ELE06</x:v>
      </x:c>
      <x:c r="H3307" s="9" t="str">
        <x:v>CEAS.Submeter_WC_480</x:v>
      </x:c>
      <x:c r="I3307" s="49" t="str">
        <x:v>Use</x:v>
      </x:c>
      <x:c r="J3307" s="31" t="str">
        <x:v>15 Minutes</x:v>
      </x:c>
      <x:c r="K3307" s="32" t="str">
        <x:v>02-12-2023 18:45:00</x:v>
      </x:c>
      <x:c r="M3307" s="53" t="str">
        <x:v>54551763.8400000000000000</x:v>
      </x:c>
      <x:c r="N3307" s="33" t="str">
        <x:v/>
      </x:c>
    </x:row>
    <x:row r="3308">
      <x:c r="B3308" s="5" t="str">
        <x:v>7379658243669052054</x:v>
      </x:c>
      <x:c r="C3308" s="44" t="str">
        <x:v>68616797</x:v>
      </x:c>
      <x:c r="F3308" s="45" t="str">
        <x:v>214-ELE06</x:v>
      </x:c>
      <x:c r="H3308" s="9" t="str">
        <x:v>CEAS.Submeter_WC_480</x:v>
      </x:c>
      <x:c r="I3308" s="49" t="str">
        <x:v>Use</x:v>
      </x:c>
      <x:c r="J3308" s="31" t="str">
        <x:v>15 Minutes</x:v>
      </x:c>
      <x:c r="K3308" s="32" t="str">
        <x:v>02-12-2023 19:00:00</x:v>
      </x:c>
      <x:c r="M3308" s="53" t="str">
        <x:v>54551850.4200000000000000</x:v>
      </x:c>
      <x:c r="N3308" s="33" t="str">
        <x:v/>
      </x:c>
    </x:row>
    <x:row r="3309">
      <x:c r="B3309" s="5" t="str">
        <x:v>9066472555935519733</x:v>
      </x:c>
      <x:c r="C3309" s="44" t="str">
        <x:v>68616798</x:v>
      </x:c>
      <x:c r="F3309" s="45" t="str">
        <x:v>214-ELE06</x:v>
      </x:c>
      <x:c r="H3309" s="9" t="str">
        <x:v>CEAS.Submeter_WC_480</x:v>
      </x:c>
      <x:c r="I3309" s="49" t="str">
        <x:v>Use</x:v>
      </x:c>
      <x:c r="J3309" s="31" t="str">
        <x:v>15 Minutes</x:v>
      </x:c>
      <x:c r="K3309" s="32" t="str">
        <x:v>02-12-2023 19:15:00</x:v>
      </x:c>
      <x:c r="M3309" s="53" t="str">
        <x:v>54551936.8300000000000000</x:v>
      </x:c>
      <x:c r="N3309" s="33" t="str">
        <x:v/>
      </x:c>
    </x:row>
    <x:row r="3310">
      <x:c r="B3310" s="5" t="str">
        <x:v>15450451190527492609</x:v>
      </x:c>
      <x:c r="C3310" s="44" t="str">
        <x:v>68616799</x:v>
      </x:c>
      <x:c r="F3310" s="45" t="str">
        <x:v>214-ELE06</x:v>
      </x:c>
      <x:c r="H3310" s="9" t="str">
        <x:v>CEAS.Submeter_WC_480</x:v>
      </x:c>
      <x:c r="I3310" s="49" t="str">
        <x:v>Use</x:v>
      </x:c>
      <x:c r="J3310" s="31" t="str">
        <x:v>15 Minutes</x:v>
      </x:c>
      <x:c r="K3310" s="32" t="str">
        <x:v>02-12-2023 19:30:00</x:v>
      </x:c>
      <x:c r="M3310" s="53" t="str">
        <x:v>54552021.7000000000000000</x:v>
      </x:c>
      <x:c r="N3310" s="33" t="str">
        <x:v/>
      </x:c>
    </x:row>
    <x:row r="3311">
      <x:c r="B3311" s="5" t="str">
        <x:v>16666844856534318869</x:v>
      </x:c>
      <x:c r="C3311" s="44" t="str">
        <x:v>68616800</x:v>
      </x:c>
      <x:c r="F3311" s="45" t="str">
        <x:v>214-ELE06</x:v>
      </x:c>
      <x:c r="H3311" s="9" t="str">
        <x:v>CEAS.Submeter_WC_480</x:v>
      </x:c>
      <x:c r="I3311" s="49" t="str">
        <x:v>Use</x:v>
      </x:c>
      <x:c r="J3311" s="31" t="str">
        <x:v>15 Minutes</x:v>
      </x:c>
      <x:c r="K3311" s="32" t="str">
        <x:v>02-12-2023 19:45:00</x:v>
      </x:c>
      <x:c r="M3311" s="53" t="str">
        <x:v>54552106.0000000000000000</x:v>
      </x:c>
      <x:c r="N3311" s="33" t="str">
        <x:v/>
      </x:c>
    </x:row>
    <x:row r="3312">
      <x:c r="B3312" s="5" t="str">
        <x:v>4971191853729959649</x:v>
      </x:c>
      <x:c r="C3312" s="44" t="str">
        <x:v>68616801</x:v>
      </x:c>
      <x:c r="F3312" s="45" t="str">
        <x:v>214-ELE06</x:v>
      </x:c>
      <x:c r="H3312" s="9" t="str">
        <x:v>CEAS.Submeter_WC_480</x:v>
      </x:c>
      <x:c r="I3312" s="49" t="str">
        <x:v>Use</x:v>
      </x:c>
      <x:c r="J3312" s="31" t="str">
        <x:v>15 Minutes</x:v>
      </x:c>
      <x:c r="K3312" s="32" t="str">
        <x:v>02-12-2023 20:00:00</x:v>
      </x:c>
      <x:c r="M3312" s="53" t="str">
        <x:v>54552190.5200000000000000</x:v>
      </x:c>
      <x:c r="N3312" s="33" t="str">
        <x:v/>
      </x:c>
    </x:row>
    <x:row r="3313">
      <x:c r="B3313" s="5" t="str">
        <x:v>16689958624702440234</x:v>
      </x:c>
      <x:c r="C3313" s="44" t="str">
        <x:v>68616802</x:v>
      </x:c>
      <x:c r="F3313" s="45" t="str">
        <x:v>214-ELE06</x:v>
      </x:c>
      <x:c r="H3313" s="9" t="str">
        <x:v>CEAS.Submeter_WC_480</x:v>
      </x:c>
      <x:c r="I3313" s="49" t="str">
        <x:v>Use</x:v>
      </x:c>
      <x:c r="J3313" s="31" t="str">
        <x:v>15 Minutes</x:v>
      </x:c>
      <x:c r="K3313" s="32" t="str">
        <x:v>02-12-2023 20:15:00</x:v>
      </x:c>
      <x:c r="M3313" s="53" t="str">
        <x:v>54552275.9800000000000000</x:v>
      </x:c>
      <x:c r="N3313" s="33" t="str">
        <x:v/>
      </x:c>
    </x:row>
    <x:row r="3314">
      <x:c r="B3314" s="5" t="str">
        <x:v>16323436647268617736</x:v>
      </x:c>
      <x:c r="C3314" s="44" t="str">
        <x:v>68616803</x:v>
      </x:c>
      <x:c r="F3314" s="45" t="str">
        <x:v>214-ELE06</x:v>
      </x:c>
      <x:c r="H3314" s="9" t="str">
        <x:v>CEAS.Submeter_WC_480</x:v>
      </x:c>
      <x:c r="I3314" s="49" t="str">
        <x:v>Use</x:v>
      </x:c>
      <x:c r="J3314" s="31" t="str">
        <x:v>15 Minutes</x:v>
      </x:c>
      <x:c r="K3314" s="32" t="str">
        <x:v>02-12-2023 20:30:00</x:v>
      </x:c>
      <x:c r="M3314" s="53" t="str">
        <x:v>54552361.0700000000000000</x:v>
      </x:c>
      <x:c r="N3314" s="33" t="str">
        <x:v/>
      </x:c>
    </x:row>
    <x:row r="3315">
      <x:c r="B3315" s="5" t="str">
        <x:v>2928981325325046355</x:v>
      </x:c>
      <x:c r="C3315" s="44" t="str">
        <x:v>68616804</x:v>
      </x:c>
      <x:c r="F3315" s="45" t="str">
        <x:v>214-ELE06</x:v>
      </x:c>
      <x:c r="H3315" s="9" t="str">
        <x:v>CEAS.Submeter_WC_480</x:v>
      </x:c>
      <x:c r="I3315" s="49" t="str">
        <x:v>Use</x:v>
      </x:c>
      <x:c r="J3315" s="31" t="str">
        <x:v>15 Minutes</x:v>
      </x:c>
      <x:c r="K3315" s="32" t="str">
        <x:v>02-12-2023 20:45:00</x:v>
      </x:c>
      <x:c r="M3315" s="53" t="str">
        <x:v>54552446.9000000000000000</x:v>
      </x:c>
      <x:c r="N3315" s="33" t="str">
        <x:v/>
      </x:c>
    </x:row>
    <x:row r="3316">
      <x:c r="B3316" s="5" t="str">
        <x:v>8304753404092422840</x:v>
      </x:c>
      <x:c r="C3316" s="44" t="str">
        <x:v>68616805</x:v>
      </x:c>
      <x:c r="F3316" s="45" t="str">
        <x:v>214-ELE06</x:v>
      </x:c>
      <x:c r="H3316" s="9" t="str">
        <x:v>CEAS.Submeter_WC_480</x:v>
      </x:c>
      <x:c r="I3316" s="49" t="str">
        <x:v>Use</x:v>
      </x:c>
      <x:c r="J3316" s="31" t="str">
        <x:v>15 Minutes</x:v>
      </x:c>
      <x:c r="K3316" s="32" t="str">
        <x:v>02-12-2023 21:00:00</x:v>
      </x:c>
      <x:c r="M3316" s="53" t="str">
        <x:v>54552531.6200000000000000</x:v>
      </x:c>
      <x:c r="N3316" s="33" t="str">
        <x:v/>
      </x:c>
    </x:row>
    <x:row r="3317">
      <x:c r="B3317" s="5" t="str">
        <x:v>12345793910550186767</x:v>
      </x:c>
      <x:c r="C3317" s="44" t="str">
        <x:v>68616806</x:v>
      </x:c>
      <x:c r="F3317" s="45" t="str">
        <x:v>214-ELE06</x:v>
      </x:c>
      <x:c r="H3317" s="9" t="str">
        <x:v>CEAS.Submeter_WC_480</x:v>
      </x:c>
      <x:c r="I3317" s="49" t="str">
        <x:v>Use</x:v>
      </x:c>
      <x:c r="J3317" s="31" t="str">
        <x:v>15 Minutes</x:v>
      </x:c>
      <x:c r="K3317" s="32" t="str">
        <x:v>02-12-2023 21:15:00</x:v>
      </x:c>
      <x:c r="M3317" s="53" t="str">
        <x:v>54552617.2300000000000000</x:v>
      </x:c>
      <x:c r="N3317" s="33" t="str">
        <x:v/>
      </x:c>
    </x:row>
    <x:row r="3318">
      <x:c r="B3318" s="5" t="str">
        <x:v>7462927145800430137</x:v>
      </x:c>
      <x:c r="C3318" s="44" t="str">
        <x:v>68616807</x:v>
      </x:c>
      <x:c r="F3318" s="45" t="str">
        <x:v>214-ELE06</x:v>
      </x:c>
      <x:c r="H3318" s="9" t="str">
        <x:v>CEAS.Submeter_WC_480</x:v>
      </x:c>
      <x:c r="I3318" s="49" t="str">
        <x:v>Use</x:v>
      </x:c>
      <x:c r="J3318" s="31" t="str">
        <x:v>15 Minutes</x:v>
      </x:c>
      <x:c r="K3318" s="32" t="str">
        <x:v>02-12-2023 21:30:00</x:v>
      </x:c>
      <x:c r="M3318" s="53" t="str">
        <x:v>54552702.4000000000000000</x:v>
      </x:c>
      <x:c r="N3318" s="33" t="str">
        <x:v/>
      </x:c>
    </x:row>
    <x:row r="3319">
      <x:c r="B3319" s="5" t="str">
        <x:v>17414265917671626932</x:v>
      </x:c>
      <x:c r="C3319" s="44" t="str">
        <x:v>68616808</x:v>
      </x:c>
      <x:c r="F3319" s="45" t="str">
        <x:v>214-ELE06</x:v>
      </x:c>
      <x:c r="H3319" s="9" t="str">
        <x:v>CEAS.Submeter_WC_480</x:v>
      </x:c>
      <x:c r="I3319" s="49" t="str">
        <x:v>Use</x:v>
      </x:c>
      <x:c r="J3319" s="31" t="str">
        <x:v>15 Minutes</x:v>
      </x:c>
      <x:c r="K3319" s="32" t="str">
        <x:v>02-12-2023 21:45:00</x:v>
      </x:c>
      <x:c r="M3319" s="53" t="str">
        <x:v>54552789.1400000000000000</x:v>
      </x:c>
      <x:c r="N3319" s="33" t="str">
        <x:v/>
      </x:c>
    </x:row>
    <x:row r="3320">
      <x:c r="B3320" s="5" t="str">
        <x:v>1263987739283405167</x:v>
      </x:c>
      <x:c r="C3320" s="44" t="str">
        <x:v>68616809</x:v>
      </x:c>
      <x:c r="F3320" s="45" t="str">
        <x:v>214-ELE06</x:v>
      </x:c>
      <x:c r="H3320" s="9" t="str">
        <x:v>CEAS.Submeter_WC_480</x:v>
      </x:c>
      <x:c r="I3320" s="49" t="str">
        <x:v>Use</x:v>
      </x:c>
      <x:c r="J3320" s="31" t="str">
        <x:v>15 Minutes</x:v>
      </x:c>
      <x:c r="K3320" s="32" t="str">
        <x:v>02-12-2023 22:00:00</x:v>
      </x:c>
      <x:c r="M3320" s="53" t="str">
        <x:v>54552874.5700000000000000</x:v>
      </x:c>
      <x:c r="N3320" s="33" t="str">
        <x:v/>
      </x:c>
    </x:row>
    <x:row r="3321">
      <x:c r="B3321" s="5" t="str">
        <x:v>8733005810526438868</x:v>
      </x:c>
      <x:c r="C3321" s="44" t="str">
        <x:v>68616810</x:v>
      </x:c>
      <x:c r="F3321" s="45" t="str">
        <x:v>214-ELE06</x:v>
      </x:c>
      <x:c r="H3321" s="9" t="str">
        <x:v>CEAS.Submeter_WC_480</x:v>
      </x:c>
      <x:c r="I3321" s="49" t="str">
        <x:v>Use</x:v>
      </x:c>
      <x:c r="J3321" s="31" t="str">
        <x:v>15 Minutes</x:v>
      </x:c>
      <x:c r="K3321" s="32" t="str">
        <x:v>02-12-2023 22:15:00</x:v>
      </x:c>
      <x:c r="M3321" s="53" t="str">
        <x:v>54552959.5800000000000000</x:v>
      </x:c>
      <x:c r="N3321" s="33" t="str">
        <x:v/>
      </x:c>
    </x:row>
    <x:row r="3322">
      <x:c r="B3322" s="5" t="str">
        <x:v>12558416904512608162</x:v>
      </x:c>
      <x:c r="C3322" s="44" t="str">
        <x:v>68616811</x:v>
      </x:c>
      <x:c r="F3322" s="45" t="str">
        <x:v>214-ELE06</x:v>
      </x:c>
      <x:c r="H3322" s="9" t="str">
        <x:v>CEAS.Submeter_WC_480</x:v>
      </x:c>
      <x:c r="I3322" s="49" t="str">
        <x:v>Use</x:v>
      </x:c>
      <x:c r="J3322" s="31" t="str">
        <x:v>15 Minutes</x:v>
      </x:c>
      <x:c r="K3322" s="32" t="str">
        <x:v>02-12-2023 22:30:00</x:v>
      </x:c>
      <x:c r="M3322" s="53" t="str">
        <x:v>54553042.4100000000000000</x:v>
      </x:c>
      <x:c r="N3322" s="33" t="str">
        <x:v/>
      </x:c>
    </x:row>
    <x:row r="3323">
      <x:c r="B3323" s="5" t="str">
        <x:v>9669178541976006808</x:v>
      </x:c>
      <x:c r="C3323" s="44" t="str">
        <x:v>68616812</x:v>
      </x:c>
      <x:c r="F3323" s="45" t="str">
        <x:v>214-ELE06</x:v>
      </x:c>
      <x:c r="H3323" s="9" t="str">
        <x:v>CEAS.Submeter_WC_480</x:v>
      </x:c>
      <x:c r="I3323" s="49" t="str">
        <x:v>Use</x:v>
      </x:c>
      <x:c r="J3323" s="31" t="str">
        <x:v>15 Minutes</x:v>
      </x:c>
      <x:c r="K3323" s="32" t="str">
        <x:v>02-12-2023 22:45:00</x:v>
      </x:c>
      <x:c r="M3323" s="53" t="str">
        <x:v>54553126.1200000000000000</x:v>
      </x:c>
      <x:c r="N3323" s="33" t="str">
        <x:v/>
      </x:c>
    </x:row>
    <x:row r="3324">
      <x:c r="B3324" s="5" t="str">
        <x:v>3264311540876679247</x:v>
      </x:c>
      <x:c r="C3324" s="44" t="str">
        <x:v>68616813</x:v>
      </x:c>
      <x:c r="F3324" s="45" t="str">
        <x:v>214-ELE06</x:v>
      </x:c>
      <x:c r="H3324" s="9" t="str">
        <x:v>CEAS.Submeter_WC_480</x:v>
      </x:c>
      <x:c r="I3324" s="49" t="str">
        <x:v>Use</x:v>
      </x:c>
      <x:c r="J3324" s="31" t="str">
        <x:v>15 Minutes</x:v>
      </x:c>
      <x:c r="K3324" s="32" t="str">
        <x:v>02-12-2023 23:00:00</x:v>
      </x:c>
      <x:c r="M3324" s="53" t="str">
        <x:v>54553209.4100000000000000</x:v>
      </x:c>
      <x:c r="N3324" s="33" t="str">
        <x:v/>
      </x:c>
    </x:row>
    <x:row r="3325">
      <x:c r="B3325" s="5" t="str">
        <x:v>3753419677790586507</x:v>
      </x:c>
      <x:c r="C3325" s="44" t="str">
        <x:v>68616814</x:v>
      </x:c>
      <x:c r="F3325" s="45" t="str">
        <x:v>214-ELE06</x:v>
      </x:c>
      <x:c r="H3325" s="9" t="str">
        <x:v>CEAS.Submeter_WC_480</x:v>
      </x:c>
      <x:c r="I3325" s="49" t="str">
        <x:v>Use</x:v>
      </x:c>
      <x:c r="J3325" s="31" t="str">
        <x:v>15 Minutes</x:v>
      </x:c>
      <x:c r="K3325" s="32" t="str">
        <x:v>02-12-2023 23:15:00</x:v>
      </x:c>
      <x:c r="M3325" s="53" t="str">
        <x:v>54553292.3700000000000000</x:v>
      </x:c>
      <x:c r="N3325" s="33" t="str">
        <x:v/>
      </x:c>
    </x:row>
    <x:row r="3326">
      <x:c r="B3326" s="5" t="str">
        <x:v>2363291068450823255</x:v>
      </x:c>
      <x:c r="C3326" s="44" t="str">
        <x:v>68616815</x:v>
      </x:c>
      <x:c r="F3326" s="45" t="str">
        <x:v>214-ELE06</x:v>
      </x:c>
      <x:c r="H3326" s="9" t="str">
        <x:v>CEAS.Submeter_WC_480</x:v>
      </x:c>
      <x:c r="I3326" s="49" t="str">
        <x:v>Use</x:v>
      </x:c>
      <x:c r="J3326" s="31" t="str">
        <x:v>15 Minutes</x:v>
      </x:c>
      <x:c r="K3326" s="32" t="str">
        <x:v>02-12-2023 23:30:00</x:v>
      </x:c>
      <x:c r="M3326" s="53" t="str">
        <x:v>54553375.1700000000000000</x:v>
      </x:c>
      <x:c r="N3326" s="33" t="str">
        <x:v/>
      </x:c>
    </x:row>
    <x:row r="3327">
      <x:c r="B3327" s="5" t="str">
        <x:v>9088324824279009726</x:v>
      </x:c>
      <x:c r="C3327" s="44" t="str">
        <x:v>68616816</x:v>
      </x:c>
      <x:c r="F3327" s="45" t="str">
        <x:v>214-ELE06</x:v>
      </x:c>
      <x:c r="H3327" s="9" t="str">
        <x:v>CEAS.Submeter_WC_480</x:v>
      </x:c>
      <x:c r="I3327" s="49" t="str">
        <x:v>Use</x:v>
      </x:c>
      <x:c r="J3327" s="31" t="str">
        <x:v>15 Minutes</x:v>
      </x:c>
      <x:c r="K3327" s="32" t="str">
        <x:v>02-12-2023 23:45:00</x:v>
      </x:c>
      <x:c r="M3327" s="53" t="str">
        <x:v>54553457.2900000000000000</x:v>
      </x:c>
      <x:c r="N3327" s="33" t="str">
        <x:v/>
      </x:c>
    </x:row>
    <x:row r="3328">
      <x:c r="B3328" s="5" t="str">
        <x:v>920501395019823795</x:v>
      </x:c>
      <x:c r="C3328" s="44" t="str">
        <x:v>68616817</x:v>
      </x:c>
      <x:c r="F3328" s="45" t="str">
        <x:v>214-ELE06</x:v>
      </x:c>
      <x:c r="H3328" s="9" t="str">
        <x:v>CEAS.Submeter_WC_480</x:v>
      </x:c>
      <x:c r="I3328" s="49" t="str">
        <x:v>Use</x:v>
      </x:c>
      <x:c r="J3328" s="31" t="str">
        <x:v>15 Minutes</x:v>
      </x:c>
      <x:c r="K3328" s="32" t="str">
        <x:v>02-13-2023 00:00:00</x:v>
      </x:c>
      <x:c r="M3328" s="53" t="str">
        <x:v>54553540.5000000000000000</x:v>
      </x:c>
      <x:c r="N3328" s="33" t="str">
        <x:v/>
      </x:c>
    </x:row>
    <x:row r="3329">
      <x:c r="B3329" s="5" t="str">
        <x:v>16363851071751448724</x:v>
      </x:c>
      <x:c r="C3329" s="44" t="str">
        <x:v>68616818</x:v>
      </x:c>
      <x:c r="F3329" s="45" t="str">
        <x:v>214-ELE06</x:v>
      </x:c>
      <x:c r="H3329" s="9" t="str">
        <x:v>CEAS.Submeter_WC_480</x:v>
      </x:c>
      <x:c r="I3329" s="49" t="str">
        <x:v>Use</x:v>
      </x:c>
      <x:c r="J3329" s="31" t="str">
        <x:v>15 Minutes</x:v>
      </x:c>
      <x:c r="K3329" s="32" t="str">
        <x:v>02-13-2023 00:15:00</x:v>
      </x:c>
      <x:c r="M3329" s="53" t="str">
        <x:v>54553621.7800000000000000</x:v>
      </x:c>
      <x:c r="N3329" s="33" t="str">
        <x:v/>
      </x:c>
    </x:row>
    <x:row r="3330">
      <x:c r="B3330" s="5" t="str">
        <x:v>7920041527350007141</x:v>
      </x:c>
      <x:c r="C3330" s="44" t="str">
        <x:v>68616819</x:v>
      </x:c>
      <x:c r="F3330" s="45" t="str">
        <x:v>214-ELE06</x:v>
      </x:c>
      <x:c r="H3330" s="9" t="str">
        <x:v>CEAS.Submeter_WC_480</x:v>
      </x:c>
      <x:c r="I3330" s="49" t="str">
        <x:v>Use</x:v>
      </x:c>
      <x:c r="J3330" s="31" t="str">
        <x:v>15 Minutes</x:v>
      </x:c>
      <x:c r="K3330" s="32" t="str">
        <x:v>02-13-2023 00:30:00</x:v>
      </x:c>
      <x:c r="M3330" s="53" t="str">
        <x:v>54553701.9400000000000000</x:v>
      </x:c>
      <x:c r="N3330" s="33" t="str">
        <x:v/>
      </x:c>
    </x:row>
    <x:row r="3331">
      <x:c r="B3331" s="5" t="str">
        <x:v>9238822539160887991</x:v>
      </x:c>
      <x:c r="C3331" s="44" t="str">
        <x:v>68616820</x:v>
      </x:c>
      <x:c r="F3331" s="45" t="str">
        <x:v>214-ELE06</x:v>
      </x:c>
      <x:c r="H3331" s="9" t="str">
        <x:v>CEAS.Submeter_WC_480</x:v>
      </x:c>
      <x:c r="I3331" s="49" t="str">
        <x:v>Use</x:v>
      </x:c>
      <x:c r="J3331" s="31" t="str">
        <x:v>15 Minutes</x:v>
      </x:c>
      <x:c r="K3331" s="32" t="str">
        <x:v>02-13-2023 00:45:00</x:v>
      </x:c>
      <x:c r="M3331" s="53" t="str">
        <x:v>54553782.5500000000000000</x:v>
      </x:c>
      <x:c r="N3331" s="33" t="str">
        <x:v/>
      </x:c>
    </x:row>
    <x:row r="3332">
      <x:c r="B3332" s="5" t="str">
        <x:v>15369779006305409182</x:v>
      </x:c>
      <x:c r="C3332" s="44" t="str">
        <x:v>68616821</x:v>
      </x:c>
      <x:c r="F3332" s="45" t="str">
        <x:v>214-ELE06</x:v>
      </x:c>
      <x:c r="H3332" s="9" t="str">
        <x:v>CEAS.Submeter_WC_480</x:v>
      </x:c>
      <x:c r="I3332" s="49" t="str">
        <x:v>Use</x:v>
      </x:c>
      <x:c r="J3332" s="31" t="str">
        <x:v>15 Minutes</x:v>
      </x:c>
      <x:c r="K3332" s="32" t="str">
        <x:v>02-13-2023 01:00:00</x:v>
      </x:c>
      <x:c r="M3332" s="53" t="str">
        <x:v>54553863.9300000000000000</x:v>
      </x:c>
      <x:c r="N3332" s="33" t="str">
        <x:v/>
      </x:c>
    </x:row>
    <x:row r="3333">
      <x:c r="B3333" s="5" t="str">
        <x:v>9593342061389419558</x:v>
      </x:c>
      <x:c r="C3333" s="44" t="str">
        <x:v>68616822</x:v>
      </x:c>
      <x:c r="F3333" s="45" t="str">
        <x:v>214-ELE06</x:v>
      </x:c>
      <x:c r="H3333" s="9" t="str">
        <x:v>CEAS.Submeter_WC_480</x:v>
      </x:c>
      <x:c r="I3333" s="49" t="str">
        <x:v>Use</x:v>
      </x:c>
      <x:c r="J3333" s="31" t="str">
        <x:v>15 Minutes</x:v>
      </x:c>
      <x:c r="K3333" s="32" t="str">
        <x:v>02-13-2023 01:15:00</x:v>
      </x:c>
      <x:c r="M3333" s="53" t="str">
        <x:v>54553946.8300000000000000</x:v>
      </x:c>
      <x:c r="N3333" s="33" t="str">
        <x:v/>
      </x:c>
    </x:row>
    <x:row r="3334">
      <x:c r="B3334" s="5" t="str">
        <x:v>12957460322738245612</x:v>
      </x:c>
      <x:c r="C3334" s="44" t="str">
        <x:v>68616823</x:v>
      </x:c>
      <x:c r="F3334" s="45" t="str">
        <x:v>214-ELE06</x:v>
      </x:c>
      <x:c r="H3334" s="9" t="str">
        <x:v>CEAS.Submeter_WC_480</x:v>
      </x:c>
      <x:c r="I3334" s="49" t="str">
        <x:v>Use</x:v>
      </x:c>
      <x:c r="J3334" s="31" t="str">
        <x:v>15 Minutes</x:v>
      </x:c>
      <x:c r="K3334" s="32" t="str">
        <x:v>02-13-2023 01:30:00</x:v>
      </x:c>
      <x:c r="M3334" s="53" t="str">
        <x:v>54554028.0700000000000000</x:v>
      </x:c>
      <x:c r="N3334" s="33" t="str">
        <x:v/>
      </x:c>
    </x:row>
    <x:row r="3335">
      <x:c r="B3335" s="5" t="str">
        <x:v>1973951368751244127</x:v>
      </x:c>
      <x:c r="C3335" s="44" t="str">
        <x:v>68616824</x:v>
      </x:c>
      <x:c r="F3335" s="45" t="str">
        <x:v>214-ELE06</x:v>
      </x:c>
      <x:c r="H3335" s="9" t="str">
        <x:v>CEAS.Submeter_WC_480</x:v>
      </x:c>
      <x:c r="I3335" s="49" t="str">
        <x:v>Use</x:v>
      </x:c>
      <x:c r="J3335" s="31" t="str">
        <x:v>15 Minutes</x:v>
      </x:c>
      <x:c r="K3335" s="32" t="str">
        <x:v>02-13-2023 01:45:00</x:v>
      </x:c>
      <x:c r="M3335" s="53" t="str">
        <x:v>54554109.8300000000000000</x:v>
      </x:c>
      <x:c r="N3335" s="33" t="str">
        <x:v/>
      </x:c>
    </x:row>
    <x:row r="3336">
      <x:c r="B3336" s="5" t="str">
        <x:v>17880560816152547191</x:v>
      </x:c>
      <x:c r="C3336" s="44" t="str">
        <x:v>68616825</x:v>
      </x:c>
      <x:c r="F3336" s="45" t="str">
        <x:v>214-ELE06</x:v>
      </x:c>
      <x:c r="H3336" s="9" t="str">
        <x:v>CEAS.Submeter_WC_480</x:v>
      </x:c>
      <x:c r="I3336" s="49" t="str">
        <x:v>Use</x:v>
      </x:c>
      <x:c r="J3336" s="31" t="str">
        <x:v>15 Minutes</x:v>
      </x:c>
      <x:c r="K3336" s="32" t="str">
        <x:v>02-13-2023 02:00:00</x:v>
      </x:c>
      <x:c r="M3336" s="53" t="str">
        <x:v>54554190.7500000000000000</x:v>
      </x:c>
      <x:c r="N3336" s="33" t="str">
        <x:v/>
      </x:c>
    </x:row>
    <x:row r="3337">
      <x:c r="B3337" s="5" t="str">
        <x:v>10551793219519803128</x:v>
      </x:c>
      <x:c r="C3337" s="44" t="str">
        <x:v>68616826</x:v>
      </x:c>
      <x:c r="F3337" s="45" t="str">
        <x:v>214-ELE06</x:v>
      </x:c>
      <x:c r="H3337" s="9" t="str">
        <x:v>CEAS.Submeter_WC_480</x:v>
      </x:c>
      <x:c r="I3337" s="49" t="str">
        <x:v>Use</x:v>
      </x:c>
      <x:c r="J3337" s="31" t="str">
        <x:v>15 Minutes</x:v>
      </x:c>
      <x:c r="K3337" s="32" t="str">
        <x:v>02-13-2023 02:15:00</x:v>
      </x:c>
      <x:c r="M3337" s="53" t="str">
        <x:v>54554272.0500000000000000</x:v>
      </x:c>
      <x:c r="N3337" s="33" t="str">
        <x:v/>
      </x:c>
    </x:row>
    <x:row r="3338">
      <x:c r="B3338" s="5" t="str">
        <x:v>12967186796286378504</x:v>
      </x:c>
      <x:c r="C3338" s="44" t="str">
        <x:v>68616827</x:v>
      </x:c>
      <x:c r="F3338" s="45" t="str">
        <x:v>214-ELE06</x:v>
      </x:c>
      <x:c r="H3338" s="9" t="str">
        <x:v>CEAS.Submeter_WC_480</x:v>
      </x:c>
      <x:c r="I3338" s="49" t="str">
        <x:v>Use</x:v>
      </x:c>
      <x:c r="J3338" s="31" t="str">
        <x:v>15 Minutes</x:v>
      </x:c>
      <x:c r="K3338" s="32" t="str">
        <x:v>02-13-2023 02:30:00</x:v>
      </x:c>
      <x:c r="M3338" s="53" t="str">
        <x:v>54554352.7700000000000000</x:v>
      </x:c>
      <x:c r="N3338" s="33" t="str">
        <x:v/>
      </x:c>
    </x:row>
    <x:row r="3339">
      <x:c r="B3339" s="5" t="str">
        <x:v>3736226113303235931</x:v>
      </x:c>
      <x:c r="C3339" s="44" t="str">
        <x:v>68616828</x:v>
      </x:c>
      <x:c r="F3339" s="45" t="str">
        <x:v>214-ELE06</x:v>
      </x:c>
      <x:c r="H3339" s="9" t="str">
        <x:v>CEAS.Submeter_WC_480</x:v>
      </x:c>
      <x:c r="I3339" s="49" t="str">
        <x:v>Use</x:v>
      </x:c>
      <x:c r="J3339" s="31" t="str">
        <x:v>15 Minutes</x:v>
      </x:c>
      <x:c r="K3339" s="32" t="str">
        <x:v>02-13-2023 02:45:00</x:v>
      </x:c>
      <x:c r="M3339" s="53" t="str">
        <x:v>54554434.3800000000000000</x:v>
      </x:c>
      <x:c r="N3339" s="33" t="str">
        <x:v/>
      </x:c>
    </x:row>
    <x:row r="3340">
      <x:c r="B3340" s="5" t="str">
        <x:v>2325979756639966788</x:v>
      </x:c>
      <x:c r="C3340" s="44" t="str">
        <x:v>68616829</x:v>
      </x:c>
      <x:c r="F3340" s="45" t="str">
        <x:v>214-ELE06</x:v>
      </x:c>
      <x:c r="H3340" s="9" t="str">
        <x:v>CEAS.Submeter_WC_480</x:v>
      </x:c>
      <x:c r="I3340" s="49" t="str">
        <x:v>Use</x:v>
      </x:c>
      <x:c r="J3340" s="31" t="str">
        <x:v>15 Minutes</x:v>
      </x:c>
      <x:c r="K3340" s="32" t="str">
        <x:v>02-13-2023 03:00:00</x:v>
      </x:c>
      <x:c r="M3340" s="53" t="str">
        <x:v>54554516.2000000000000000</x:v>
      </x:c>
      <x:c r="N3340" s="33" t="str">
        <x:v/>
      </x:c>
    </x:row>
    <x:row r="3341">
      <x:c r="B3341" s="5" t="str">
        <x:v>5333614860874528401</x:v>
      </x:c>
      <x:c r="C3341" s="44" t="str">
        <x:v>68616830</x:v>
      </x:c>
      <x:c r="F3341" s="45" t="str">
        <x:v>214-ELE06</x:v>
      </x:c>
      <x:c r="H3341" s="9" t="str">
        <x:v>CEAS.Submeter_WC_480</x:v>
      </x:c>
      <x:c r="I3341" s="49" t="str">
        <x:v>Use</x:v>
      </x:c>
      <x:c r="J3341" s="31" t="str">
        <x:v>15 Minutes</x:v>
      </x:c>
      <x:c r="K3341" s="32" t="str">
        <x:v>02-13-2023 03:15:00</x:v>
      </x:c>
      <x:c r="M3341" s="53" t="str">
        <x:v>54554598.7000000000000000</x:v>
      </x:c>
      <x:c r="N3341" s="33" t="str">
        <x:v/>
      </x:c>
    </x:row>
    <x:row r="3342">
      <x:c r="B3342" s="5" t="str">
        <x:v>8460967052256240889</x:v>
      </x:c>
      <x:c r="C3342" s="44" t="str">
        <x:v>68616831</x:v>
      </x:c>
      <x:c r="F3342" s="45" t="str">
        <x:v>214-ELE06</x:v>
      </x:c>
      <x:c r="H3342" s="9" t="str">
        <x:v>CEAS.Submeter_WC_480</x:v>
      </x:c>
      <x:c r="I3342" s="49" t="str">
        <x:v>Use</x:v>
      </x:c>
      <x:c r="J3342" s="31" t="str">
        <x:v>15 Minutes</x:v>
      </x:c>
      <x:c r="K3342" s="32" t="str">
        <x:v>02-13-2023 03:30:00</x:v>
      </x:c>
      <x:c r="M3342" s="53" t="str">
        <x:v>54554679.9600000000000000</x:v>
      </x:c>
      <x:c r="N3342" s="33" t="str">
        <x:v/>
      </x:c>
    </x:row>
    <x:row r="3343">
      <x:c r="B3343" s="5" t="str">
        <x:v>8123446866760414092</x:v>
      </x:c>
      <x:c r="C3343" s="44" t="str">
        <x:v>68616832</x:v>
      </x:c>
      <x:c r="F3343" s="45" t="str">
        <x:v>214-ELE06</x:v>
      </x:c>
      <x:c r="H3343" s="9" t="str">
        <x:v>CEAS.Submeter_WC_480</x:v>
      </x:c>
      <x:c r="I3343" s="49" t="str">
        <x:v>Use</x:v>
      </x:c>
      <x:c r="J3343" s="31" t="str">
        <x:v>15 Minutes</x:v>
      </x:c>
      <x:c r="K3343" s="32" t="str">
        <x:v>02-13-2023 03:45:00</x:v>
      </x:c>
      <x:c r="M3343" s="53" t="str">
        <x:v>54554762.1900000000000000</x:v>
      </x:c>
      <x:c r="N3343" s="33" t="str">
        <x:v/>
      </x:c>
    </x:row>
    <x:row r="3344">
      <x:c r="B3344" s="5" t="str">
        <x:v>3826001927717756679</x:v>
      </x:c>
      <x:c r="C3344" s="44" t="str">
        <x:v>68616833</x:v>
      </x:c>
      <x:c r="F3344" s="45" t="str">
        <x:v>214-ELE06</x:v>
      </x:c>
      <x:c r="H3344" s="9" t="str">
        <x:v>CEAS.Submeter_WC_480</x:v>
      </x:c>
      <x:c r="I3344" s="49" t="str">
        <x:v>Use</x:v>
      </x:c>
      <x:c r="J3344" s="31" t="str">
        <x:v>15 Minutes</x:v>
      </x:c>
      <x:c r="K3344" s="32" t="str">
        <x:v>02-13-2023 04:00:00</x:v>
      </x:c>
      <x:c r="M3344" s="53" t="str">
        <x:v>54554843.2000000000000000</x:v>
      </x:c>
      <x:c r="N3344" s="33" t="str">
        <x:v/>
      </x:c>
    </x:row>
    <x:row r="3345">
      <x:c r="B3345" s="5" t="str">
        <x:v>4900040584854479660</x:v>
      </x:c>
      <x:c r="C3345" s="44" t="str">
        <x:v>68616834</x:v>
      </x:c>
      <x:c r="F3345" s="45" t="str">
        <x:v>214-ELE06</x:v>
      </x:c>
      <x:c r="H3345" s="9" t="str">
        <x:v>CEAS.Submeter_WC_480</x:v>
      </x:c>
      <x:c r="I3345" s="49" t="str">
        <x:v>Use</x:v>
      </x:c>
      <x:c r="J3345" s="31" t="str">
        <x:v>15 Minutes</x:v>
      </x:c>
      <x:c r="K3345" s="32" t="str">
        <x:v>02-13-2023 04:15:00</x:v>
      </x:c>
      <x:c r="M3345" s="53" t="str">
        <x:v>54554924.4400000000000000</x:v>
      </x:c>
      <x:c r="N3345" s="33" t="str">
        <x:v/>
      </x:c>
    </x:row>
    <x:row r="3346">
      <x:c r="B3346" s="5" t="str">
        <x:v>5061450596689946030</x:v>
      </x:c>
      <x:c r="C3346" s="44" t="str">
        <x:v>68616835</x:v>
      </x:c>
      <x:c r="F3346" s="45" t="str">
        <x:v>214-ELE06</x:v>
      </x:c>
      <x:c r="H3346" s="9" t="str">
        <x:v>CEAS.Submeter_WC_480</x:v>
      </x:c>
      <x:c r="I3346" s="49" t="str">
        <x:v>Use</x:v>
      </x:c>
      <x:c r="J3346" s="31" t="str">
        <x:v>15 Minutes</x:v>
      </x:c>
      <x:c r="K3346" s="32" t="str">
        <x:v>02-13-2023 04:30:00</x:v>
      </x:c>
      <x:c r="M3346" s="53" t="str">
        <x:v>54555005.6500000000000000</x:v>
      </x:c>
      <x:c r="N3346" s="33" t="str">
        <x:v/>
      </x:c>
    </x:row>
    <x:row r="3347">
      <x:c r="B3347" s="5" t="str">
        <x:v>5093141243980135607</x:v>
      </x:c>
      <x:c r="C3347" s="44" t="str">
        <x:v>68616836</x:v>
      </x:c>
      <x:c r="F3347" s="45" t="str">
        <x:v>214-ELE06</x:v>
      </x:c>
      <x:c r="H3347" s="9" t="str">
        <x:v>CEAS.Submeter_WC_480</x:v>
      </x:c>
      <x:c r="I3347" s="49" t="str">
        <x:v>Use</x:v>
      </x:c>
      <x:c r="J3347" s="31" t="str">
        <x:v>15 Minutes</x:v>
      </x:c>
      <x:c r="K3347" s="32" t="str">
        <x:v>02-13-2023 04:45:00</x:v>
      </x:c>
      <x:c r="M3347" s="53" t="str">
        <x:v>54555088.2600000000000000</x:v>
      </x:c>
      <x:c r="N3347" s="33" t="str">
        <x:v/>
      </x:c>
    </x:row>
    <x:row r="3348">
      <x:c r="B3348" s="5" t="str">
        <x:v>5159670640469246564</x:v>
      </x:c>
      <x:c r="C3348" s="44" t="str">
        <x:v>68616837</x:v>
      </x:c>
      <x:c r="F3348" s="45" t="str">
        <x:v>214-ELE06</x:v>
      </x:c>
      <x:c r="H3348" s="9" t="str">
        <x:v>CEAS.Submeter_WC_480</x:v>
      </x:c>
      <x:c r="I3348" s="49" t="str">
        <x:v>Use</x:v>
      </x:c>
      <x:c r="J3348" s="31" t="str">
        <x:v>15 Minutes</x:v>
      </x:c>
      <x:c r="K3348" s="32" t="str">
        <x:v>02-13-2023 05:00:00</x:v>
      </x:c>
      <x:c r="M3348" s="53" t="str">
        <x:v>54555170.4200000000000000</x:v>
      </x:c>
      <x:c r="N3348" s="33" t="str">
        <x:v/>
      </x:c>
    </x:row>
    <x:row r="3349">
      <x:c r="B3349" s="5" t="str">
        <x:v>3562837422875160275</x:v>
      </x:c>
      <x:c r="C3349" s="44" t="str">
        <x:v>68616838</x:v>
      </x:c>
      <x:c r="F3349" s="45" t="str">
        <x:v>214-ELE06</x:v>
      </x:c>
      <x:c r="H3349" s="9" t="str">
        <x:v>CEAS.Submeter_WC_480</x:v>
      </x:c>
      <x:c r="I3349" s="49" t="str">
        <x:v>Use</x:v>
      </x:c>
      <x:c r="J3349" s="31" t="str">
        <x:v>15 Minutes</x:v>
      </x:c>
      <x:c r="K3349" s="32" t="str">
        <x:v>02-13-2023 05:15:00</x:v>
      </x:c>
      <x:c r="M3349" s="53" t="str">
        <x:v>54555254.7000000000000000</x:v>
      </x:c>
      <x:c r="N3349" s="33" t="str">
        <x:v/>
      </x:c>
    </x:row>
    <x:row r="3350">
      <x:c r="B3350" s="5" t="str">
        <x:v>6962100482265183803</x:v>
      </x:c>
      <x:c r="C3350" s="44" t="str">
        <x:v>68616839</x:v>
      </x:c>
      <x:c r="F3350" s="45" t="str">
        <x:v>214-ELE06</x:v>
      </x:c>
      <x:c r="H3350" s="9" t="str">
        <x:v>CEAS.Submeter_WC_480</x:v>
      </x:c>
      <x:c r="I3350" s="49" t="str">
        <x:v>Use</x:v>
      </x:c>
      <x:c r="J3350" s="31" t="str">
        <x:v>15 Minutes</x:v>
      </x:c>
      <x:c r="K3350" s="32" t="str">
        <x:v>02-13-2023 05:30:00</x:v>
      </x:c>
      <x:c r="M3350" s="53" t="str">
        <x:v>54555338.0000000000000000</x:v>
      </x:c>
      <x:c r="N3350" s="33" t="str">
        <x:v/>
      </x:c>
    </x:row>
    <x:row r="3351">
      <x:c r="B3351" s="5" t="str">
        <x:v>10273882232451915160</x:v>
      </x:c>
      <x:c r="C3351" s="44" t="str">
        <x:v>68616840</x:v>
      </x:c>
      <x:c r="F3351" s="45" t="str">
        <x:v>214-ELE06</x:v>
      </x:c>
      <x:c r="H3351" s="9" t="str">
        <x:v>CEAS.Submeter_WC_480</x:v>
      </x:c>
      <x:c r="I3351" s="49" t="str">
        <x:v>Use</x:v>
      </x:c>
      <x:c r="J3351" s="31" t="str">
        <x:v>15 Minutes</x:v>
      </x:c>
      <x:c r="K3351" s="32" t="str">
        <x:v>02-13-2023 05:45:00</x:v>
      </x:c>
      <x:c r="M3351" s="53" t="str">
        <x:v>54555419.4900000000000000</x:v>
      </x:c>
      <x:c r="N3351" s="33" t="str">
        <x:v/>
      </x:c>
    </x:row>
    <x:row r="3352">
      <x:c r="B3352" s="5" t="str">
        <x:v>10736860576422191815</x:v>
      </x:c>
      <x:c r="C3352" s="44" t="str">
        <x:v>68616841</x:v>
      </x:c>
      <x:c r="F3352" s="45" t="str">
        <x:v>214-ELE06</x:v>
      </x:c>
      <x:c r="H3352" s="9" t="str">
        <x:v>CEAS.Submeter_WC_480</x:v>
      </x:c>
      <x:c r="I3352" s="49" t="str">
        <x:v>Use</x:v>
      </x:c>
      <x:c r="J3352" s="31" t="str">
        <x:v>15 Minutes</x:v>
      </x:c>
      <x:c r="K3352" s="32" t="str">
        <x:v>02-13-2023 06:00:00</x:v>
      </x:c>
      <x:c r="M3352" s="53" t="str">
        <x:v>54555502.9700000000000000</x:v>
      </x:c>
      <x:c r="N3352" s="33" t="str">
        <x:v/>
      </x:c>
    </x:row>
    <x:row r="3353">
      <x:c r="B3353" s="5" t="str">
        <x:v>18423910081961497059</x:v>
      </x:c>
      <x:c r="C3353" s="44" t="str">
        <x:v>68616842</x:v>
      </x:c>
      <x:c r="F3353" s="45" t="str">
        <x:v>214-ELE06</x:v>
      </x:c>
      <x:c r="H3353" s="9" t="str">
        <x:v>CEAS.Submeter_WC_480</x:v>
      </x:c>
      <x:c r="I3353" s="49" t="str">
        <x:v>Use</x:v>
      </x:c>
      <x:c r="J3353" s="31" t="str">
        <x:v>15 Minutes</x:v>
      </x:c>
      <x:c r="K3353" s="32" t="str">
        <x:v>02-13-2023 06:15:00</x:v>
      </x:c>
      <x:c r="M3353" s="53" t="str">
        <x:v>54555587.5700000000000000</x:v>
      </x:c>
      <x:c r="N3353" s="33" t="str">
        <x:v/>
      </x:c>
    </x:row>
    <x:row r="3354">
      <x:c r="B3354" s="5" t="str">
        <x:v>7164968229265526553</x:v>
      </x:c>
      <x:c r="C3354" s="44" t="str">
        <x:v>68616843</x:v>
      </x:c>
      <x:c r="F3354" s="45" t="str">
        <x:v>214-ELE06</x:v>
      </x:c>
      <x:c r="H3354" s="9" t="str">
        <x:v>CEAS.Submeter_WC_480</x:v>
      </x:c>
      <x:c r="I3354" s="49" t="str">
        <x:v>Use</x:v>
      </x:c>
      <x:c r="J3354" s="31" t="str">
        <x:v>15 Minutes</x:v>
      </x:c>
      <x:c r="K3354" s="32" t="str">
        <x:v>02-13-2023 06:30:00</x:v>
      </x:c>
      <x:c r="M3354" s="53" t="str">
        <x:v>54555671.7700000000000000</x:v>
      </x:c>
      <x:c r="N3354" s="33" t="str">
        <x:v/>
      </x:c>
    </x:row>
    <x:row r="3355">
      <x:c r="B3355" s="5" t="str">
        <x:v>7333804657314912450</x:v>
      </x:c>
      <x:c r="C3355" s="44" t="str">
        <x:v>68616844</x:v>
      </x:c>
      <x:c r="F3355" s="45" t="str">
        <x:v>214-ELE06</x:v>
      </x:c>
      <x:c r="H3355" s="9" t="str">
        <x:v>CEAS.Submeter_WC_480</x:v>
      </x:c>
      <x:c r="I3355" s="49" t="str">
        <x:v>Use</x:v>
      </x:c>
      <x:c r="J3355" s="31" t="str">
        <x:v>15 Minutes</x:v>
      </x:c>
      <x:c r="K3355" s="32" t="str">
        <x:v>02-13-2023 06:45:00</x:v>
      </x:c>
      <x:c r="M3355" s="53" t="str">
        <x:v>54555755.4500000000000000</x:v>
      </x:c>
      <x:c r="N3355" s="33" t="str">
        <x:v/>
      </x:c>
    </x:row>
    <x:row r="3356">
      <x:c r="B3356" s="5" t="str">
        <x:v>17925521751415635733</x:v>
      </x:c>
      <x:c r="C3356" s="44" t="str">
        <x:v>68616845</x:v>
      </x:c>
      <x:c r="F3356" s="45" t="str">
        <x:v>214-ELE06</x:v>
      </x:c>
      <x:c r="H3356" s="9" t="str">
        <x:v>CEAS.Submeter_WC_480</x:v>
      </x:c>
      <x:c r="I3356" s="49" t="str">
        <x:v>Use</x:v>
      </x:c>
      <x:c r="J3356" s="31" t="str">
        <x:v>15 Minutes</x:v>
      </x:c>
      <x:c r="K3356" s="32" t="str">
        <x:v>02-13-2023 07:00:00</x:v>
      </x:c>
      <x:c r="M3356" s="53" t="str">
        <x:v>54555838.5600000000000000</x:v>
      </x:c>
      <x:c r="N3356" s="33" t="str">
        <x:v/>
      </x:c>
    </x:row>
    <x:row r="3357">
      <x:c r="B3357" s="5" t="str">
        <x:v>16116610194550248781</x:v>
      </x:c>
      <x:c r="C3357" s="44" t="str">
        <x:v>68616846</x:v>
      </x:c>
      <x:c r="F3357" s="45" t="str">
        <x:v>214-ELE06</x:v>
      </x:c>
      <x:c r="H3357" s="9" t="str">
        <x:v>CEAS.Submeter_WC_480</x:v>
      </x:c>
      <x:c r="I3357" s="49" t="str">
        <x:v>Use</x:v>
      </x:c>
      <x:c r="J3357" s="31" t="str">
        <x:v>15 Minutes</x:v>
      </x:c>
      <x:c r="K3357" s="32" t="str">
        <x:v>02-13-2023 07:15:00</x:v>
      </x:c>
      <x:c r="M3357" s="53" t="str">
        <x:v>54555921.2900000000000000</x:v>
      </x:c>
      <x:c r="N3357" s="33" t="str">
        <x:v/>
      </x:c>
    </x:row>
    <x:row r="3358">
      <x:c r="B3358" s="5" t="str">
        <x:v>3051469516386788670</x:v>
      </x:c>
      <x:c r="C3358" s="44" t="str">
        <x:v>68616847</x:v>
      </x:c>
      <x:c r="F3358" s="45" t="str">
        <x:v>214-ELE06</x:v>
      </x:c>
      <x:c r="H3358" s="9" t="str">
        <x:v>CEAS.Submeter_WC_480</x:v>
      </x:c>
      <x:c r="I3358" s="49" t="str">
        <x:v>Use</x:v>
      </x:c>
      <x:c r="J3358" s="31" t="str">
        <x:v>15 Minutes</x:v>
      </x:c>
      <x:c r="K3358" s="32" t="str">
        <x:v>02-13-2023 07:30:00</x:v>
      </x:c>
      <x:c r="M3358" s="53" t="str">
        <x:v>54556003.1900000000000000</x:v>
      </x:c>
      <x:c r="N3358" s="33" t="str">
        <x:v/>
      </x:c>
    </x:row>
    <x:row r="3359">
      <x:c r="B3359" s="5" t="str">
        <x:v>15337826732286528242</x:v>
      </x:c>
      <x:c r="C3359" s="44" t="str">
        <x:v>68616848</x:v>
      </x:c>
      <x:c r="F3359" s="45" t="str">
        <x:v>214-ELE06</x:v>
      </x:c>
      <x:c r="H3359" s="9" t="str">
        <x:v>CEAS.Submeter_WC_480</x:v>
      </x:c>
      <x:c r="I3359" s="49" t="str">
        <x:v>Use</x:v>
      </x:c>
      <x:c r="J3359" s="31" t="str">
        <x:v>15 Minutes</x:v>
      </x:c>
      <x:c r="K3359" s="32" t="str">
        <x:v>02-13-2023 07:45:00</x:v>
      </x:c>
      <x:c r="M3359" s="53" t="str">
        <x:v>54556083.5400000000000000</x:v>
      </x:c>
      <x:c r="N3359" s="33" t="str">
        <x:v/>
      </x:c>
    </x:row>
    <x:row r="3360">
      <x:c r="B3360" s="5" t="str">
        <x:v>6621196322716023199</x:v>
      </x:c>
      <x:c r="C3360" s="44" t="str">
        <x:v>68616849</x:v>
      </x:c>
      <x:c r="F3360" s="45" t="str">
        <x:v>214-ELE06</x:v>
      </x:c>
      <x:c r="H3360" s="9" t="str">
        <x:v>CEAS.Submeter_WC_480</x:v>
      </x:c>
      <x:c r="I3360" s="49" t="str">
        <x:v>Use</x:v>
      </x:c>
      <x:c r="J3360" s="31" t="str">
        <x:v>15 Minutes</x:v>
      </x:c>
      <x:c r="K3360" s="32" t="str">
        <x:v>02-13-2023 08:00:00</x:v>
      </x:c>
      <x:c r="M3360" s="53" t="str">
        <x:v>54556166.2700000000000000</x:v>
      </x:c>
      <x:c r="N3360" s="33" t="str">
        <x:v/>
      </x:c>
    </x:row>
    <x:row r="3361">
      <x:c r="B3361" s="5" t="str">
        <x:v>15601342914611109657</x:v>
      </x:c>
      <x:c r="C3361" s="44" t="str">
        <x:v>68616850</x:v>
      </x:c>
      <x:c r="F3361" s="45" t="str">
        <x:v>214-ELE06</x:v>
      </x:c>
      <x:c r="H3361" s="9" t="str">
        <x:v>CEAS.Submeter_WC_480</x:v>
      </x:c>
      <x:c r="I3361" s="49" t="str">
        <x:v>Use</x:v>
      </x:c>
      <x:c r="J3361" s="31" t="str">
        <x:v>15 Minutes</x:v>
      </x:c>
      <x:c r="K3361" s="32" t="str">
        <x:v>02-13-2023 08:15:00</x:v>
      </x:c>
      <x:c r="M3361" s="53" t="str">
        <x:v>54556250.4900000000000000</x:v>
      </x:c>
      <x:c r="N3361" s="33" t="str">
        <x:v/>
      </x:c>
    </x:row>
    <x:row r="3362">
      <x:c r="B3362" s="5" t="str">
        <x:v>6183625606122985676</x:v>
      </x:c>
      <x:c r="C3362" s="44" t="str">
        <x:v>68616851</x:v>
      </x:c>
      <x:c r="F3362" s="45" t="str">
        <x:v>214-ELE06</x:v>
      </x:c>
      <x:c r="H3362" s="9" t="str">
        <x:v>CEAS.Submeter_WC_480</x:v>
      </x:c>
      <x:c r="I3362" s="49" t="str">
        <x:v>Use</x:v>
      </x:c>
      <x:c r="J3362" s="31" t="str">
        <x:v>15 Minutes</x:v>
      </x:c>
      <x:c r="K3362" s="32" t="str">
        <x:v>02-13-2023 08:30:00</x:v>
      </x:c>
      <x:c r="M3362" s="53" t="str">
        <x:v>54556335.3500000000000000</x:v>
      </x:c>
      <x:c r="N3362" s="33" t="str">
        <x:v/>
      </x:c>
    </x:row>
    <x:row r="3363">
      <x:c r="B3363" s="5" t="str">
        <x:v>17053910321773402825</x:v>
      </x:c>
      <x:c r="C3363" s="44" t="str">
        <x:v>68616852</x:v>
      </x:c>
      <x:c r="F3363" s="45" t="str">
        <x:v>214-ELE06</x:v>
      </x:c>
      <x:c r="H3363" s="9" t="str">
        <x:v>CEAS.Submeter_WC_480</x:v>
      </x:c>
      <x:c r="I3363" s="49" t="str">
        <x:v>Use</x:v>
      </x:c>
      <x:c r="J3363" s="31" t="str">
        <x:v>15 Minutes</x:v>
      </x:c>
      <x:c r="K3363" s="32" t="str">
        <x:v>02-13-2023 08:45:00</x:v>
      </x:c>
      <x:c r="M3363" s="53" t="str">
        <x:v>54556419.9800000000000000</x:v>
      </x:c>
      <x:c r="N3363" s="33" t="str">
        <x:v/>
      </x:c>
    </x:row>
    <x:row r="3364">
      <x:c r="B3364" s="5" t="str">
        <x:v>5727376579614640497</x:v>
      </x:c>
      <x:c r="C3364" s="44" t="str">
        <x:v>68616853</x:v>
      </x:c>
      <x:c r="F3364" s="45" t="str">
        <x:v>214-ELE06</x:v>
      </x:c>
      <x:c r="H3364" s="9" t="str">
        <x:v>CEAS.Submeter_WC_480</x:v>
      </x:c>
      <x:c r="I3364" s="49" t="str">
        <x:v>Use</x:v>
      </x:c>
      <x:c r="J3364" s="31" t="str">
        <x:v>15 Minutes</x:v>
      </x:c>
      <x:c r="K3364" s="32" t="str">
        <x:v>02-13-2023 09:00:00</x:v>
      </x:c>
      <x:c r="M3364" s="53" t="str">
        <x:v>54556504.7800000000000000</x:v>
      </x:c>
      <x:c r="N3364" s="33" t="str">
        <x:v/>
      </x:c>
    </x:row>
    <x:row r="3365">
      <x:c r="B3365" s="5" t="str">
        <x:v>18063432663333638425</x:v>
      </x:c>
      <x:c r="C3365" s="44" t="str">
        <x:v>68616854</x:v>
      </x:c>
      <x:c r="F3365" s="45" t="str">
        <x:v>214-ELE06</x:v>
      </x:c>
      <x:c r="H3365" s="9" t="str">
        <x:v>CEAS.Submeter_WC_480</x:v>
      </x:c>
      <x:c r="I3365" s="49" t="str">
        <x:v>Use</x:v>
      </x:c>
      <x:c r="J3365" s="31" t="str">
        <x:v>15 Minutes</x:v>
      </x:c>
      <x:c r="K3365" s="32" t="str">
        <x:v>02-13-2023 09:15:00</x:v>
      </x:c>
      <x:c r="M3365" s="53" t="str">
        <x:v>54556592.1200000000000000</x:v>
      </x:c>
      <x:c r="N3365" s="33" t="str">
        <x:v/>
      </x:c>
    </x:row>
    <x:row r="3366">
      <x:c r="B3366" s="5" t="str">
        <x:v>12194672773263127731</x:v>
      </x:c>
      <x:c r="C3366" s="44" t="str">
        <x:v>68616855</x:v>
      </x:c>
      <x:c r="F3366" s="45" t="str">
        <x:v>214-ELE06</x:v>
      </x:c>
      <x:c r="H3366" s="9" t="str">
        <x:v>CEAS.Submeter_WC_480</x:v>
      </x:c>
      <x:c r="I3366" s="49" t="str">
        <x:v>Use</x:v>
      </x:c>
      <x:c r="J3366" s="31" t="str">
        <x:v>15 Minutes</x:v>
      </x:c>
      <x:c r="K3366" s="32" t="str">
        <x:v>02-13-2023 09:30:00</x:v>
      </x:c>
      <x:c r="M3366" s="53" t="str">
        <x:v>54556680.9800000000000000</x:v>
      </x:c>
      <x:c r="N3366" s="33" t="str">
        <x:v/>
      </x:c>
    </x:row>
    <x:row r="3367">
      <x:c r="B3367" s="5" t="str">
        <x:v>1520788193869623976</x:v>
      </x:c>
      <x:c r="C3367" s="44" t="str">
        <x:v>68616856</x:v>
      </x:c>
      <x:c r="F3367" s="45" t="str">
        <x:v>214-ELE06</x:v>
      </x:c>
      <x:c r="H3367" s="9" t="str">
        <x:v>CEAS.Submeter_WC_480</x:v>
      </x:c>
      <x:c r="I3367" s="49" t="str">
        <x:v>Use</x:v>
      </x:c>
      <x:c r="J3367" s="31" t="str">
        <x:v>15 Minutes</x:v>
      </x:c>
      <x:c r="K3367" s="32" t="str">
        <x:v>02-13-2023 09:45:00</x:v>
      </x:c>
      <x:c r="M3367" s="53" t="str">
        <x:v>54556770.7600000000000000</x:v>
      </x:c>
      <x:c r="N3367" s="33" t="str">
        <x:v/>
      </x:c>
    </x:row>
    <x:row r="3368">
      <x:c r="B3368" s="5" t="str">
        <x:v>51669291206525667</x:v>
      </x:c>
      <x:c r="C3368" s="44" t="str">
        <x:v>68616857</x:v>
      </x:c>
      <x:c r="F3368" s="45" t="str">
        <x:v>214-ELE06</x:v>
      </x:c>
      <x:c r="H3368" s="9" t="str">
        <x:v>CEAS.Submeter_WC_480</x:v>
      </x:c>
      <x:c r="I3368" s="49" t="str">
        <x:v>Use</x:v>
      </x:c>
      <x:c r="J3368" s="31" t="str">
        <x:v>15 Minutes</x:v>
      </x:c>
      <x:c r="K3368" s="32" t="str">
        <x:v>02-13-2023 10:00:00</x:v>
      </x:c>
      <x:c r="M3368" s="53" t="str">
        <x:v>54556861.1000000000000000</x:v>
      </x:c>
      <x:c r="N3368" s="33" t="str">
        <x:v/>
      </x:c>
    </x:row>
    <x:row r="3369">
      <x:c r="B3369" s="5" t="str">
        <x:v>6872988427701492121</x:v>
      </x:c>
      <x:c r="C3369" s="44" t="str">
        <x:v>68616858</x:v>
      </x:c>
      <x:c r="F3369" s="45" t="str">
        <x:v>214-ELE06</x:v>
      </x:c>
      <x:c r="H3369" s="9" t="str">
        <x:v>CEAS.Submeter_WC_480</x:v>
      </x:c>
      <x:c r="I3369" s="49" t="str">
        <x:v>Use</x:v>
      </x:c>
      <x:c r="J3369" s="31" t="str">
        <x:v>15 Minutes</x:v>
      </x:c>
      <x:c r="K3369" s="32" t="str">
        <x:v>02-13-2023 10:15:00</x:v>
      </x:c>
      <x:c r="M3369" s="53" t="str">
        <x:v>54556953.4400000000000000</x:v>
      </x:c>
      <x:c r="N3369" s="33" t="str">
        <x:v/>
      </x:c>
    </x:row>
    <x:row r="3370">
      <x:c r="B3370" s="5" t="str">
        <x:v>2613203019482262734</x:v>
      </x:c>
      <x:c r="C3370" s="44" t="str">
        <x:v>68616859</x:v>
      </x:c>
      <x:c r="F3370" s="45" t="str">
        <x:v>214-ELE06</x:v>
      </x:c>
      <x:c r="H3370" s="9" t="str">
        <x:v>CEAS.Submeter_WC_480</x:v>
      </x:c>
      <x:c r="I3370" s="49" t="str">
        <x:v>Use</x:v>
      </x:c>
      <x:c r="J3370" s="31" t="str">
        <x:v>15 Minutes</x:v>
      </x:c>
      <x:c r="K3370" s="32" t="str">
        <x:v>02-13-2023 10:30:00</x:v>
      </x:c>
      <x:c r="M3370" s="53" t="str">
        <x:v>54557046.4100000000000000</x:v>
      </x:c>
      <x:c r="N3370" s="33" t="str">
        <x:v/>
      </x:c>
    </x:row>
    <x:row r="3371">
      <x:c r="B3371" s="5" t="str">
        <x:v>16892458632737862699</x:v>
      </x:c>
      <x:c r="C3371" s="44" t="str">
        <x:v>68616860</x:v>
      </x:c>
      <x:c r="F3371" s="45" t="str">
        <x:v>214-ELE06</x:v>
      </x:c>
      <x:c r="H3371" s="9" t="str">
        <x:v>CEAS.Submeter_WC_480</x:v>
      </x:c>
      <x:c r="I3371" s="49" t="str">
        <x:v>Use</x:v>
      </x:c>
      <x:c r="J3371" s="31" t="str">
        <x:v>15 Minutes</x:v>
      </x:c>
      <x:c r="K3371" s="32" t="str">
        <x:v>02-13-2023 10:45:00</x:v>
      </x:c>
      <x:c r="M3371" s="53" t="str">
        <x:v>54557139.6900000000000000</x:v>
      </x:c>
      <x:c r="N3371" s="33" t="str">
        <x:v/>
      </x:c>
    </x:row>
    <x:row r="3372">
      <x:c r="B3372" s="5" t="str">
        <x:v>7181075784754726440</x:v>
      </x:c>
      <x:c r="C3372" s="44" t="str">
        <x:v>68616861</x:v>
      </x:c>
      <x:c r="F3372" s="45" t="str">
        <x:v>214-ELE06</x:v>
      </x:c>
      <x:c r="H3372" s="9" t="str">
        <x:v>CEAS.Submeter_WC_480</x:v>
      </x:c>
      <x:c r="I3372" s="49" t="str">
        <x:v>Use</x:v>
      </x:c>
      <x:c r="J3372" s="31" t="str">
        <x:v>15 Minutes</x:v>
      </x:c>
      <x:c r="K3372" s="32" t="str">
        <x:v>02-13-2023 11:00:00</x:v>
      </x:c>
      <x:c r="M3372" s="53" t="str">
        <x:v>54557232.6300000000000000</x:v>
      </x:c>
      <x:c r="N3372" s="33" t="str">
        <x:v/>
      </x:c>
    </x:row>
    <x:row r="3373">
      <x:c r="B3373" s="5" t="str">
        <x:v>3368764539356242652</x:v>
      </x:c>
      <x:c r="C3373" s="44" t="str">
        <x:v>68616862</x:v>
      </x:c>
      <x:c r="F3373" s="45" t="str">
        <x:v>214-ELE06</x:v>
      </x:c>
      <x:c r="H3373" s="9" t="str">
        <x:v>CEAS.Submeter_WC_480</x:v>
      </x:c>
      <x:c r="I3373" s="49" t="str">
        <x:v>Use</x:v>
      </x:c>
      <x:c r="J3373" s="31" t="str">
        <x:v>15 Minutes</x:v>
      </x:c>
      <x:c r="K3373" s="32" t="str">
        <x:v>02-13-2023 11:15:00</x:v>
      </x:c>
      <x:c r="M3373" s="53" t="str">
        <x:v>54557326.5700000000000000</x:v>
      </x:c>
      <x:c r="N3373" s="33" t="str">
        <x:v/>
      </x:c>
    </x:row>
    <x:row r="3374">
      <x:c r="B3374" s="5" t="str">
        <x:v>11966488678839178193</x:v>
      </x:c>
      <x:c r="C3374" s="44" t="str">
        <x:v>68616863</x:v>
      </x:c>
      <x:c r="F3374" s="45" t="str">
        <x:v>214-ELE06</x:v>
      </x:c>
      <x:c r="H3374" s="9" t="str">
        <x:v>CEAS.Submeter_WC_480</x:v>
      </x:c>
      <x:c r="I3374" s="49" t="str">
        <x:v>Use</x:v>
      </x:c>
      <x:c r="J3374" s="31" t="str">
        <x:v>15 Minutes</x:v>
      </x:c>
      <x:c r="K3374" s="32" t="str">
        <x:v>02-13-2023 11:30:00</x:v>
      </x:c>
      <x:c r="M3374" s="53" t="str">
        <x:v>54557420.8800000000000000</x:v>
      </x:c>
      <x:c r="N3374" s="33" t="str">
        <x:v/>
      </x:c>
    </x:row>
    <x:row r="3375">
      <x:c r="B3375" s="5" t="str">
        <x:v>9458567939617281136</x:v>
      </x:c>
      <x:c r="C3375" s="44" t="str">
        <x:v>68616864</x:v>
      </x:c>
      <x:c r="F3375" s="45" t="str">
        <x:v>214-ELE06</x:v>
      </x:c>
      <x:c r="H3375" s="9" t="str">
        <x:v>CEAS.Submeter_WC_480</x:v>
      </x:c>
      <x:c r="I3375" s="49" t="str">
        <x:v>Use</x:v>
      </x:c>
      <x:c r="J3375" s="31" t="str">
        <x:v>15 Minutes</x:v>
      </x:c>
      <x:c r="K3375" s="32" t="str">
        <x:v>02-13-2023 11:45:00</x:v>
      </x:c>
      <x:c r="M3375" s="53" t="str">
        <x:v>54557516.4000000000000000</x:v>
      </x:c>
      <x:c r="N3375" s="33" t="str">
        <x:v/>
      </x:c>
    </x:row>
    <x:row r="3376">
      <x:c r="B3376" s="5" t="str">
        <x:v>13028432312701039094</x:v>
      </x:c>
      <x:c r="C3376" s="44" t="str">
        <x:v>68616865</x:v>
      </x:c>
      <x:c r="F3376" s="45" t="str">
        <x:v>214-ELE06</x:v>
      </x:c>
      <x:c r="H3376" s="9" t="str">
        <x:v>CEAS.Submeter_WC_480</x:v>
      </x:c>
      <x:c r="I3376" s="49" t="str">
        <x:v>Use</x:v>
      </x:c>
      <x:c r="J3376" s="31" t="str">
        <x:v>15 Minutes</x:v>
      </x:c>
      <x:c r="K3376" s="32" t="str">
        <x:v>02-13-2023 12:00:00</x:v>
      </x:c>
      <x:c r="M3376" s="53" t="str">
        <x:v>54557611.6500000000000000</x:v>
      </x:c>
      <x:c r="N3376" s="33" t="str">
        <x:v/>
      </x:c>
    </x:row>
    <x:row r="3377">
      <x:c r="B3377" s="5" t="str">
        <x:v>9309045708883821256</x:v>
      </x:c>
      <x:c r="C3377" s="44" t="str">
        <x:v>68616866</x:v>
      </x:c>
      <x:c r="F3377" s="45" t="str">
        <x:v>214-ELE06</x:v>
      </x:c>
      <x:c r="H3377" s="9" t="str">
        <x:v>CEAS.Submeter_WC_480</x:v>
      </x:c>
      <x:c r="I3377" s="49" t="str">
        <x:v>Use</x:v>
      </x:c>
      <x:c r="J3377" s="31" t="str">
        <x:v>15 Minutes</x:v>
      </x:c>
      <x:c r="K3377" s="32" t="str">
        <x:v>02-13-2023 12:15:00</x:v>
      </x:c>
      <x:c r="M3377" s="53" t="str">
        <x:v>54557708.7000000000000000</x:v>
      </x:c>
      <x:c r="N3377" s="33" t="str">
        <x:v/>
      </x:c>
    </x:row>
    <x:row r="3378">
      <x:c r="B3378" s="5" t="str">
        <x:v>568433336753507991</x:v>
      </x:c>
      <x:c r="C3378" s="44" t="str">
        <x:v>68616867</x:v>
      </x:c>
      <x:c r="F3378" s="45" t="str">
        <x:v>214-ELE06</x:v>
      </x:c>
      <x:c r="H3378" s="9" t="str">
        <x:v>CEAS.Submeter_WC_480</x:v>
      </x:c>
      <x:c r="I3378" s="49" t="str">
        <x:v>Use</x:v>
      </x:c>
      <x:c r="J3378" s="31" t="str">
        <x:v>15 Minutes</x:v>
      </x:c>
      <x:c r="K3378" s="32" t="str">
        <x:v>02-13-2023 12:30:00</x:v>
      </x:c>
      <x:c r="M3378" s="53" t="str">
        <x:v>54557804.8700000000000000</x:v>
      </x:c>
      <x:c r="N3378" s="33" t="str">
        <x:v/>
      </x:c>
    </x:row>
    <x:row r="3379">
      <x:c r="B3379" s="5" t="str">
        <x:v>11279326294673744086</x:v>
      </x:c>
      <x:c r="C3379" s="44" t="str">
        <x:v>68616868</x:v>
      </x:c>
      <x:c r="F3379" s="45" t="str">
        <x:v>214-ELE06</x:v>
      </x:c>
      <x:c r="H3379" s="9" t="str">
        <x:v>CEAS.Submeter_WC_480</x:v>
      </x:c>
      <x:c r="I3379" s="49" t="str">
        <x:v>Use</x:v>
      </x:c>
      <x:c r="J3379" s="31" t="str">
        <x:v>15 Minutes</x:v>
      </x:c>
      <x:c r="K3379" s="32" t="str">
        <x:v>02-13-2023 12:45:00</x:v>
      </x:c>
      <x:c r="M3379" s="53" t="str">
        <x:v>54557900.9900000000000000</x:v>
      </x:c>
      <x:c r="N3379" s="33" t="str">
        <x:v/>
      </x:c>
    </x:row>
    <x:row r="3380">
      <x:c r="B3380" s="5" t="str">
        <x:v>7267628354614949112</x:v>
      </x:c>
      <x:c r="C3380" s="44" t="str">
        <x:v>68616869</x:v>
      </x:c>
      <x:c r="F3380" s="45" t="str">
        <x:v>214-ELE06</x:v>
      </x:c>
      <x:c r="H3380" s="9" t="str">
        <x:v>CEAS.Submeter_WC_480</x:v>
      </x:c>
      <x:c r="I3380" s="49" t="str">
        <x:v>Use</x:v>
      </x:c>
      <x:c r="J3380" s="31" t="str">
        <x:v>15 Minutes</x:v>
      </x:c>
      <x:c r="K3380" s="32" t="str">
        <x:v>02-13-2023 13:00:00</x:v>
      </x:c>
      <x:c r="M3380" s="53" t="str">
        <x:v>54557996.1900000000000000</x:v>
      </x:c>
      <x:c r="N3380" s="33" t="str">
        <x:v/>
      </x:c>
    </x:row>
    <x:row r="3381">
      <x:c r="B3381" s="5" t="str">
        <x:v>15676760181462133643</x:v>
      </x:c>
      <x:c r="C3381" s="44" t="str">
        <x:v>68616870</x:v>
      </x:c>
      <x:c r="F3381" s="45" t="str">
        <x:v>214-ELE06</x:v>
      </x:c>
      <x:c r="H3381" s="9" t="str">
        <x:v>CEAS.Submeter_WC_480</x:v>
      </x:c>
      <x:c r="I3381" s="49" t="str">
        <x:v>Use</x:v>
      </x:c>
      <x:c r="J3381" s="31" t="str">
        <x:v>15 Minutes</x:v>
      </x:c>
      <x:c r="K3381" s="32" t="str">
        <x:v>02-13-2023 13:15:00</x:v>
      </x:c>
      <x:c r="M3381" s="53" t="str">
        <x:v>54558091.5900000000000000</x:v>
      </x:c>
      <x:c r="N3381" s="33" t="str">
        <x:v/>
      </x:c>
    </x:row>
    <x:row r="3382">
      <x:c r="B3382" s="5" t="str">
        <x:v>16672312954994726865</x:v>
      </x:c>
      <x:c r="C3382" s="44" t="str">
        <x:v>68616871</x:v>
      </x:c>
      <x:c r="F3382" s="45" t="str">
        <x:v>214-ELE06</x:v>
      </x:c>
      <x:c r="H3382" s="9" t="str">
        <x:v>CEAS.Submeter_WC_480</x:v>
      </x:c>
      <x:c r="I3382" s="49" t="str">
        <x:v>Use</x:v>
      </x:c>
      <x:c r="J3382" s="31" t="str">
        <x:v>15 Minutes</x:v>
      </x:c>
      <x:c r="K3382" s="32" t="str">
        <x:v>02-13-2023 13:30:00</x:v>
      </x:c>
      <x:c r="M3382" s="53" t="str">
        <x:v>54558187.3100000000000000</x:v>
      </x:c>
      <x:c r="N3382" s="33" t="str">
        <x:v/>
      </x:c>
    </x:row>
    <x:row r="3383">
      <x:c r="B3383" s="5" t="str">
        <x:v>7882750808177076270</x:v>
      </x:c>
      <x:c r="C3383" s="44" t="str">
        <x:v>68616872</x:v>
      </x:c>
      <x:c r="F3383" s="45" t="str">
        <x:v>214-ELE06</x:v>
      </x:c>
      <x:c r="H3383" s="9" t="str">
        <x:v>CEAS.Submeter_WC_480</x:v>
      </x:c>
      <x:c r="I3383" s="49" t="str">
        <x:v>Use</x:v>
      </x:c>
      <x:c r="J3383" s="31" t="str">
        <x:v>15 Minutes</x:v>
      </x:c>
      <x:c r="K3383" s="32" t="str">
        <x:v>02-13-2023 13:45:00</x:v>
      </x:c>
      <x:c r="M3383" s="53" t="str">
        <x:v>54558284.5700000000000000</x:v>
      </x:c>
      <x:c r="N3383" s="33" t="str">
        <x:v/>
      </x:c>
    </x:row>
    <x:row r="3384">
      <x:c r="B3384" s="5" t="str">
        <x:v>16522790724261266985</x:v>
      </x:c>
      <x:c r="C3384" s="44" t="str">
        <x:v>68616873</x:v>
      </x:c>
      <x:c r="F3384" s="45" t="str">
        <x:v>214-ELE06</x:v>
      </x:c>
      <x:c r="H3384" s="9" t="str">
        <x:v>CEAS.Submeter_WC_480</x:v>
      </x:c>
      <x:c r="I3384" s="49" t="str">
        <x:v>Use</x:v>
      </x:c>
      <x:c r="J3384" s="31" t="str">
        <x:v>15 Minutes</x:v>
      </x:c>
      <x:c r="K3384" s="32" t="str">
        <x:v>02-13-2023 14:00:00</x:v>
      </x:c>
      <x:c r="M3384" s="53" t="str">
        <x:v>54558379.6100000000000000</x:v>
      </x:c>
      <x:c r="N3384" s="33" t="str">
        <x:v/>
      </x:c>
    </x:row>
    <x:row r="3385">
      <x:c r="B3385" s="5" t="str">
        <x:v>6023143092159876244</x:v>
      </x:c>
      <x:c r="C3385" s="44" t="str">
        <x:v>68616874</x:v>
      </x:c>
      <x:c r="F3385" s="45" t="str">
        <x:v>214-ELE06</x:v>
      </x:c>
      <x:c r="H3385" s="9" t="str">
        <x:v>CEAS.Submeter_WC_480</x:v>
      </x:c>
      <x:c r="I3385" s="49" t="str">
        <x:v>Use</x:v>
      </x:c>
      <x:c r="J3385" s="31" t="str">
        <x:v>15 Minutes</x:v>
      </x:c>
      <x:c r="K3385" s="32" t="str">
        <x:v>02-13-2023 14:15:00</x:v>
      </x:c>
      <x:c r="M3385" s="53" t="str">
        <x:v>54558475.6600000000000000</x:v>
      </x:c>
      <x:c r="N3385" s="33" t="str">
        <x:v/>
      </x:c>
    </x:row>
    <x:row r="3386">
      <x:c r="B3386" s="5" t="str">
        <x:v>3398680301201537481</x:v>
      </x:c>
      <x:c r="C3386" s="44" t="str">
        <x:v>68616875</x:v>
      </x:c>
      <x:c r="F3386" s="45" t="str">
        <x:v>214-ELE06</x:v>
      </x:c>
      <x:c r="H3386" s="9" t="str">
        <x:v>CEAS.Submeter_WC_480</x:v>
      </x:c>
      <x:c r="I3386" s="49" t="str">
        <x:v>Use</x:v>
      </x:c>
      <x:c r="J3386" s="31" t="str">
        <x:v>15 Minutes</x:v>
      </x:c>
      <x:c r="K3386" s="32" t="str">
        <x:v>02-13-2023 14:30:00</x:v>
      </x:c>
      <x:c r="M3386" s="53" t="str">
        <x:v>54558571.7700000000000000</x:v>
      </x:c>
      <x:c r="N3386" s="33" t="str">
        <x:v/>
      </x:c>
    </x:row>
    <x:row r="3387">
      <x:c r="B3387" s="5" t="str">
        <x:v>1444963343027791829</x:v>
      </x:c>
      <x:c r="C3387" s="44" t="str">
        <x:v>68616876</x:v>
      </x:c>
      <x:c r="F3387" s="45" t="str">
        <x:v>214-ELE06</x:v>
      </x:c>
      <x:c r="H3387" s="9" t="str">
        <x:v>CEAS.Submeter_WC_480</x:v>
      </x:c>
      <x:c r="I3387" s="49" t="str">
        <x:v>Use</x:v>
      </x:c>
      <x:c r="J3387" s="31" t="str">
        <x:v>15 Minutes</x:v>
      </x:c>
      <x:c r="K3387" s="32" t="str">
        <x:v>02-13-2023 14:45:00</x:v>
      </x:c>
      <x:c r="M3387" s="53" t="str">
        <x:v>54558668.2200000000000000</x:v>
      </x:c>
      <x:c r="N3387" s="33" t="str">
        <x:v/>
      </x:c>
    </x:row>
    <x:row r="3388">
      <x:c r="B3388" s="5" t="str">
        <x:v>17924732725570963246</x:v>
      </x:c>
      <x:c r="C3388" s="44" t="str">
        <x:v>68616877</x:v>
      </x:c>
      <x:c r="F3388" s="45" t="str">
        <x:v>214-ELE06</x:v>
      </x:c>
      <x:c r="H3388" s="9" t="str">
        <x:v>CEAS.Submeter_WC_480</x:v>
      </x:c>
      <x:c r="I3388" s="49" t="str">
        <x:v>Use</x:v>
      </x:c>
      <x:c r="J3388" s="31" t="str">
        <x:v>15 Minutes</x:v>
      </x:c>
      <x:c r="K3388" s="32" t="str">
        <x:v>02-13-2023 15:00:00</x:v>
      </x:c>
      <x:c r="M3388" s="53" t="str">
        <x:v>54558765.0200000000000000</x:v>
      </x:c>
      <x:c r="N3388" s="33" t="str">
        <x:v/>
      </x:c>
    </x:row>
    <x:row r="3389">
      <x:c r="B3389" s="5" t="str">
        <x:v>10223234377281320382</x:v>
      </x:c>
      <x:c r="C3389" s="44" t="str">
        <x:v>68616878</x:v>
      </x:c>
      <x:c r="F3389" s="45" t="str">
        <x:v>214-ELE06</x:v>
      </x:c>
      <x:c r="H3389" s="9" t="str">
        <x:v>CEAS.Submeter_WC_480</x:v>
      </x:c>
      <x:c r="I3389" s="49" t="str">
        <x:v>Use</x:v>
      </x:c>
      <x:c r="J3389" s="31" t="str">
        <x:v>15 Minutes</x:v>
      </x:c>
      <x:c r="K3389" s="32" t="str">
        <x:v>02-13-2023 15:15:00</x:v>
      </x:c>
      <x:c r="M3389" s="53" t="str">
        <x:v>54558860.0100000000000000</x:v>
      </x:c>
      <x:c r="N3389" s="33" t="str">
        <x:v/>
      </x:c>
    </x:row>
    <x:row r="3390">
      <x:c r="B3390" s="5" t="str">
        <x:v>6698567020484353915</x:v>
      </x:c>
      <x:c r="C3390" s="44" t="str">
        <x:v>68616879</x:v>
      </x:c>
      <x:c r="F3390" s="45" t="str">
        <x:v>214-ELE06</x:v>
      </x:c>
      <x:c r="H3390" s="9" t="str">
        <x:v>CEAS.Submeter_WC_480</x:v>
      </x:c>
      <x:c r="I3390" s="49" t="str">
        <x:v>Use</x:v>
      </x:c>
      <x:c r="J3390" s="31" t="str">
        <x:v>15 Minutes</x:v>
      </x:c>
      <x:c r="K3390" s="32" t="str">
        <x:v>02-13-2023 15:30:00</x:v>
      </x:c>
      <x:c r="M3390" s="53" t="str">
        <x:v>54558954.5700000000000000</x:v>
      </x:c>
      <x:c r="N3390" s="33" t="str">
        <x:v/>
      </x:c>
    </x:row>
    <x:row r="3391">
      <x:c r="B3391" s="5" t="str">
        <x:v>12611564830650495929</x:v>
      </x:c>
      <x:c r="C3391" s="44" t="str">
        <x:v>68616880</x:v>
      </x:c>
      <x:c r="F3391" s="45" t="str">
        <x:v>214-ELE06</x:v>
      </x:c>
      <x:c r="H3391" s="9" t="str">
        <x:v>CEAS.Submeter_WC_480</x:v>
      </x:c>
      <x:c r="I3391" s="49" t="str">
        <x:v>Use</x:v>
      </x:c>
      <x:c r="J3391" s="31" t="str">
        <x:v>15 Minutes</x:v>
      </x:c>
      <x:c r="K3391" s="32" t="str">
        <x:v>02-13-2023 15:45:00</x:v>
      </x:c>
      <x:c r="M3391" s="53" t="str">
        <x:v>54559049.6400000000000000</x:v>
      </x:c>
      <x:c r="N3391" s="33" t="str">
        <x:v/>
      </x:c>
    </x:row>
    <x:row r="3392">
      <x:c r="B3392" s="5" t="str">
        <x:v>10678942906983788387</x:v>
      </x:c>
      <x:c r="C3392" s="44" t="str">
        <x:v>68616881</x:v>
      </x:c>
      <x:c r="F3392" s="45" t="str">
        <x:v>214-ELE06</x:v>
      </x:c>
      <x:c r="H3392" s="9" t="str">
        <x:v>CEAS.Submeter_WC_480</x:v>
      </x:c>
      <x:c r="I3392" s="49" t="str">
        <x:v>Use</x:v>
      </x:c>
      <x:c r="J3392" s="31" t="str">
        <x:v>15 Minutes</x:v>
      </x:c>
      <x:c r="K3392" s="32" t="str">
        <x:v>02-13-2023 16:00:00</x:v>
      </x:c>
      <x:c r="M3392" s="53" t="str">
        <x:v>54559145.3100000000000000</x:v>
      </x:c>
      <x:c r="N3392" s="33" t="str">
        <x:v/>
      </x:c>
    </x:row>
    <x:row r="3393">
      <x:c r="B3393" s="5" t="str">
        <x:v>9907723427688510804</x:v>
      </x:c>
      <x:c r="C3393" s="44" t="str">
        <x:v>68616882</x:v>
      </x:c>
      <x:c r="F3393" s="45" t="str">
        <x:v>214-ELE06</x:v>
      </x:c>
      <x:c r="H3393" s="9" t="str">
        <x:v>CEAS.Submeter_WC_480</x:v>
      </x:c>
      <x:c r="I3393" s="49" t="str">
        <x:v>Use</x:v>
      </x:c>
      <x:c r="J3393" s="31" t="str">
        <x:v>15 Minutes</x:v>
      </x:c>
      <x:c r="K3393" s="32" t="str">
        <x:v>02-13-2023 16:15:00</x:v>
      </x:c>
      <x:c r="M3393" s="53" t="str">
        <x:v>54559242.2000000000000000</x:v>
      </x:c>
      <x:c r="N3393" s="33" t="str">
        <x:v/>
      </x:c>
    </x:row>
    <x:row r="3394">
      <x:c r="B3394" s="5" t="str">
        <x:v>13505442540952567982</x:v>
      </x:c>
      <x:c r="C3394" s="44" t="str">
        <x:v>68616883</x:v>
      </x:c>
      <x:c r="F3394" s="45" t="str">
        <x:v>214-ELE06</x:v>
      </x:c>
      <x:c r="H3394" s="9" t="str">
        <x:v>CEAS.Submeter_WC_480</x:v>
      </x:c>
      <x:c r="I3394" s="49" t="str">
        <x:v>Use</x:v>
      </x:c>
      <x:c r="J3394" s="31" t="str">
        <x:v>15 Minutes</x:v>
      </x:c>
      <x:c r="K3394" s="32" t="str">
        <x:v>02-13-2023 16:30:00</x:v>
      </x:c>
      <x:c r="M3394" s="53" t="str">
        <x:v>54559337.1400000000000000</x:v>
      </x:c>
      <x:c r="N3394" s="33" t="str">
        <x:v/>
      </x:c>
    </x:row>
    <x:row r="3395">
      <x:c r="B3395" s="5" t="str">
        <x:v>17874613178426262858</x:v>
      </x:c>
      <x:c r="C3395" s="44" t="str">
        <x:v>68616884</x:v>
      </x:c>
      <x:c r="F3395" s="45" t="str">
        <x:v>214-ELE06</x:v>
      </x:c>
      <x:c r="H3395" s="9" t="str">
        <x:v>CEAS.Submeter_WC_480</x:v>
      </x:c>
      <x:c r="I3395" s="49" t="str">
        <x:v>Use</x:v>
      </x:c>
      <x:c r="J3395" s="31" t="str">
        <x:v>15 Minutes</x:v>
      </x:c>
      <x:c r="K3395" s="32" t="str">
        <x:v>02-13-2023 16:45:00</x:v>
      </x:c>
      <x:c r="M3395" s="53" t="str">
        <x:v>54559431.1600000000000000</x:v>
      </x:c>
      <x:c r="N3395" s="33" t="str">
        <x:v/>
      </x:c>
    </x:row>
    <x:row r="3396">
      <x:c r="B3396" s="5" t="str">
        <x:v>3730550459912012915</x:v>
      </x:c>
      <x:c r="C3396" s="44" t="str">
        <x:v>68616885</x:v>
      </x:c>
      <x:c r="F3396" s="45" t="str">
        <x:v>214-ELE06</x:v>
      </x:c>
      <x:c r="H3396" s="9" t="str">
        <x:v>CEAS.Submeter_WC_480</x:v>
      </x:c>
      <x:c r="I3396" s="49" t="str">
        <x:v>Use</x:v>
      </x:c>
      <x:c r="J3396" s="31" t="str">
        <x:v>15 Minutes</x:v>
      </x:c>
      <x:c r="K3396" s="32" t="str">
        <x:v>02-13-2023 17:00:00</x:v>
      </x:c>
      <x:c r="M3396" s="53" t="str">
        <x:v>54559525.2100000000000000</x:v>
      </x:c>
      <x:c r="N3396" s="33" t="str">
        <x:v/>
      </x:c>
    </x:row>
    <x:row r="3397">
      <x:c r="B3397" s="5" t="str">
        <x:v>10257591322133067338</x:v>
      </x:c>
      <x:c r="C3397" s="44" t="str">
        <x:v>68616886</x:v>
      </x:c>
      <x:c r="F3397" s="45" t="str">
        <x:v>214-ELE06</x:v>
      </x:c>
      <x:c r="H3397" s="9" t="str">
        <x:v>CEAS.Submeter_WC_480</x:v>
      </x:c>
      <x:c r="I3397" s="49" t="str">
        <x:v>Use</x:v>
      </x:c>
      <x:c r="J3397" s="31" t="str">
        <x:v>15 Minutes</x:v>
      </x:c>
      <x:c r="K3397" s="32" t="str">
        <x:v>02-13-2023 17:15:00</x:v>
      </x:c>
      <x:c r="M3397" s="53" t="str">
        <x:v>54559617.6500000000000000</x:v>
      </x:c>
      <x:c r="N3397" s="33" t="str">
        <x:v/>
      </x:c>
    </x:row>
    <x:row r="3398">
      <x:c r="B3398" s="5" t="str">
        <x:v>11331095662290993591</x:v>
      </x:c>
      <x:c r="C3398" s="44" t="str">
        <x:v>68616887</x:v>
      </x:c>
      <x:c r="F3398" s="45" t="str">
        <x:v>214-ELE06</x:v>
      </x:c>
      <x:c r="H3398" s="9" t="str">
        <x:v>CEAS.Submeter_WC_480</x:v>
      </x:c>
      <x:c r="I3398" s="49" t="str">
        <x:v>Use</x:v>
      </x:c>
      <x:c r="J3398" s="31" t="str">
        <x:v>15 Minutes</x:v>
      </x:c>
      <x:c r="K3398" s="32" t="str">
        <x:v>02-13-2023 17:30:00</x:v>
      </x:c>
      <x:c r="M3398" s="53" t="str">
        <x:v>54559709.4200000000000000</x:v>
      </x:c>
      <x:c r="N3398" s="33" t="str">
        <x:v/>
      </x:c>
    </x:row>
    <x:row r="3399">
      <x:c r="B3399" s="5" t="str">
        <x:v>1963110627843270955</x:v>
      </x:c>
      <x:c r="C3399" s="44" t="str">
        <x:v>68616888</x:v>
      </x:c>
      <x:c r="F3399" s="45" t="str">
        <x:v>214-ELE06</x:v>
      </x:c>
      <x:c r="H3399" s="9" t="str">
        <x:v>CEAS.Submeter_WC_480</x:v>
      </x:c>
      <x:c r="I3399" s="49" t="str">
        <x:v>Use</x:v>
      </x:c>
      <x:c r="J3399" s="31" t="str">
        <x:v>15 Minutes</x:v>
      </x:c>
      <x:c r="K3399" s="32" t="str">
        <x:v>02-13-2023 17:45:00</x:v>
      </x:c>
      <x:c r="M3399" s="53" t="str">
        <x:v>54559800.3800000000000000</x:v>
      </x:c>
      <x:c r="N3399" s="33" t="str">
        <x:v/>
      </x:c>
    </x:row>
    <x:row r="3400">
      <x:c r="B3400" s="5" t="str">
        <x:v>16208072803124675145</x:v>
      </x:c>
      <x:c r="C3400" s="44" t="str">
        <x:v>68616889</x:v>
      </x:c>
      <x:c r="F3400" s="45" t="str">
        <x:v>214-ELE06</x:v>
      </x:c>
      <x:c r="H3400" s="9" t="str">
        <x:v>CEAS.Submeter_WC_480</x:v>
      </x:c>
      <x:c r="I3400" s="49" t="str">
        <x:v>Use</x:v>
      </x:c>
      <x:c r="J3400" s="31" t="str">
        <x:v>15 Minutes</x:v>
      </x:c>
      <x:c r="K3400" s="32" t="str">
        <x:v>02-13-2023 18:00:00</x:v>
      </x:c>
      <x:c r="M3400" s="53" t="str">
        <x:v>54559890.8300000000000000</x:v>
      </x:c>
      <x:c r="N3400" s="33" t="str">
        <x:v/>
      </x:c>
    </x:row>
    <x:row r="3401">
      <x:c r="B3401" s="5" t="str">
        <x:v>3702235255523323427</x:v>
      </x:c>
      <x:c r="C3401" s="44" t="str">
        <x:v>68616890</x:v>
      </x:c>
      <x:c r="F3401" s="45" t="str">
        <x:v>214-ELE06</x:v>
      </x:c>
      <x:c r="H3401" s="9" t="str">
        <x:v>CEAS.Submeter_WC_480</x:v>
      </x:c>
      <x:c r="I3401" s="49" t="str">
        <x:v>Use</x:v>
      </x:c>
      <x:c r="J3401" s="31" t="str">
        <x:v>15 Minutes</x:v>
      </x:c>
      <x:c r="K3401" s="32" t="str">
        <x:v>02-13-2023 18:15:00</x:v>
      </x:c>
      <x:c r="M3401" s="53" t="str">
        <x:v>54559979.6100000000000000</x:v>
      </x:c>
      <x:c r="N3401" s="33" t="str">
        <x:v/>
      </x:c>
    </x:row>
    <x:row r="3402">
      <x:c r="B3402" s="5" t="str">
        <x:v>11489693286500636937</x:v>
      </x:c>
      <x:c r="C3402" s="44" t="str">
        <x:v>68616891</x:v>
      </x:c>
      <x:c r="F3402" s="45" t="str">
        <x:v>214-ELE06</x:v>
      </x:c>
      <x:c r="H3402" s="9" t="str">
        <x:v>CEAS.Submeter_WC_480</x:v>
      </x:c>
      <x:c r="I3402" s="49" t="str">
        <x:v>Use</x:v>
      </x:c>
      <x:c r="J3402" s="31" t="str">
        <x:v>15 Minutes</x:v>
      </x:c>
      <x:c r="K3402" s="32" t="str">
        <x:v>02-13-2023 18:30:00</x:v>
      </x:c>
      <x:c r="M3402" s="53" t="str">
        <x:v>54560067.4100000000000000</x:v>
      </x:c>
      <x:c r="N3402" s="33" t="str">
        <x:v/>
      </x:c>
    </x:row>
    <x:row r="3403">
      <x:c r="B3403" s="5" t="str">
        <x:v>11572841155067896474</x:v>
      </x:c>
      <x:c r="C3403" s="44" t="str">
        <x:v>68616892</x:v>
      </x:c>
      <x:c r="F3403" s="45" t="str">
        <x:v>214-ELE06</x:v>
      </x:c>
      <x:c r="H3403" s="9" t="str">
        <x:v>CEAS.Submeter_WC_480</x:v>
      </x:c>
      <x:c r="I3403" s="49" t="str">
        <x:v>Use</x:v>
      </x:c>
      <x:c r="J3403" s="31" t="str">
        <x:v>15 Minutes</x:v>
      </x:c>
      <x:c r="K3403" s="32" t="str">
        <x:v>02-13-2023 18:45:00</x:v>
      </x:c>
      <x:c r="M3403" s="53" t="str">
        <x:v>54560156.3300000000000000</x:v>
      </x:c>
      <x:c r="N3403" s="33" t="str">
        <x:v/>
      </x:c>
    </x:row>
    <x:row r="3404">
      <x:c r="B3404" s="5" t="str">
        <x:v>1333483582145377573</x:v>
      </x:c>
      <x:c r="C3404" s="44" t="str">
        <x:v>68616893</x:v>
      </x:c>
      <x:c r="F3404" s="45" t="str">
        <x:v>214-ELE06</x:v>
      </x:c>
      <x:c r="H3404" s="9" t="str">
        <x:v>CEAS.Submeter_WC_480</x:v>
      </x:c>
      <x:c r="I3404" s="49" t="str">
        <x:v>Use</x:v>
      </x:c>
      <x:c r="J3404" s="31" t="str">
        <x:v>15 Minutes</x:v>
      </x:c>
      <x:c r="K3404" s="32" t="str">
        <x:v>02-13-2023 19:00:00</x:v>
      </x:c>
      <x:c r="M3404" s="53" t="str">
        <x:v>54560243.6700000000000000</x:v>
      </x:c>
      <x:c r="N3404" s="33" t="str">
        <x:v/>
      </x:c>
    </x:row>
    <x:row r="3405">
      <x:c r="B3405" s="5" t="str">
        <x:v>7426361990300079608</x:v>
      </x:c>
      <x:c r="C3405" s="44" t="str">
        <x:v>68616894</x:v>
      </x:c>
      <x:c r="F3405" s="45" t="str">
        <x:v>214-ELE06</x:v>
      </x:c>
      <x:c r="H3405" s="9" t="str">
        <x:v>CEAS.Submeter_WC_480</x:v>
      </x:c>
      <x:c r="I3405" s="49" t="str">
        <x:v>Use</x:v>
      </x:c>
      <x:c r="J3405" s="31" t="str">
        <x:v>15 Minutes</x:v>
      </x:c>
      <x:c r="K3405" s="32" t="str">
        <x:v>02-13-2023 19:15:00</x:v>
      </x:c>
      <x:c r="M3405" s="53" t="str">
        <x:v>54560328.8100000000000000</x:v>
      </x:c>
      <x:c r="N3405" s="33" t="str">
        <x:v/>
      </x:c>
    </x:row>
    <x:row r="3406">
      <x:c r="B3406" s="5" t="str">
        <x:v>17330486585486450007</x:v>
      </x:c>
      <x:c r="C3406" s="44" t="str">
        <x:v>68616895</x:v>
      </x:c>
      <x:c r="F3406" s="45" t="str">
        <x:v>214-ELE06</x:v>
      </x:c>
      <x:c r="H3406" s="9" t="str">
        <x:v>CEAS.Submeter_WC_480</x:v>
      </x:c>
      <x:c r="I3406" s="49" t="str">
        <x:v>Use</x:v>
      </x:c>
      <x:c r="J3406" s="31" t="str">
        <x:v>15 Minutes</x:v>
      </x:c>
      <x:c r="K3406" s="32" t="str">
        <x:v>02-13-2023 19:30:00</x:v>
      </x:c>
      <x:c r="M3406" s="53" t="str">
        <x:v>54560414.6600000000000000</x:v>
      </x:c>
      <x:c r="N3406" s="33" t="str">
        <x:v/>
      </x:c>
    </x:row>
    <x:row r="3407">
      <x:c r="B3407" s="5" t="str">
        <x:v>7172469940503640971</x:v>
      </x:c>
      <x:c r="C3407" s="44" t="str">
        <x:v>68616896</x:v>
      </x:c>
      <x:c r="F3407" s="45" t="str">
        <x:v>214-ELE06</x:v>
      </x:c>
      <x:c r="H3407" s="9" t="str">
        <x:v>CEAS.Submeter_WC_480</x:v>
      </x:c>
      <x:c r="I3407" s="49" t="str">
        <x:v>Use</x:v>
      </x:c>
      <x:c r="J3407" s="31" t="str">
        <x:v>15 Minutes</x:v>
      </x:c>
      <x:c r="K3407" s="32" t="str">
        <x:v>02-13-2023 19:45:00</x:v>
      </x:c>
      <x:c r="M3407" s="53" t="str">
        <x:v>54560498.6100000000000000</x:v>
      </x:c>
      <x:c r="N3407" s="33" t="str">
        <x:v/>
      </x:c>
    </x:row>
    <x:row r="3408">
      <x:c r="B3408" s="5" t="str">
        <x:v>4490033472928902236</x:v>
      </x:c>
      <x:c r="C3408" s="44" t="str">
        <x:v>68616897</x:v>
      </x:c>
      <x:c r="F3408" s="45" t="str">
        <x:v>214-ELE06</x:v>
      </x:c>
      <x:c r="H3408" s="9" t="str">
        <x:v>CEAS.Submeter_WC_480</x:v>
      </x:c>
      <x:c r="I3408" s="49" t="str">
        <x:v>Use</x:v>
      </x:c>
      <x:c r="J3408" s="31" t="str">
        <x:v>15 Minutes</x:v>
      </x:c>
      <x:c r="K3408" s="32" t="str">
        <x:v>02-13-2023 20:00:00</x:v>
      </x:c>
      <x:c r="M3408" s="53" t="str">
        <x:v>54560582.9700000000000000</x:v>
      </x:c>
      <x:c r="N3408" s="33" t="str">
        <x:v/>
      </x:c>
    </x:row>
    <x:row r="3409">
      <x:c r="B3409" s="5" t="str">
        <x:v>479266173656384798</x:v>
      </x:c>
      <x:c r="C3409" s="44" t="str">
        <x:v>68616898</x:v>
      </x:c>
      <x:c r="F3409" s="45" t="str">
        <x:v>214-ELE06</x:v>
      </x:c>
      <x:c r="H3409" s="9" t="str">
        <x:v>CEAS.Submeter_WC_480</x:v>
      </x:c>
      <x:c r="I3409" s="49" t="str">
        <x:v>Use</x:v>
      </x:c>
      <x:c r="J3409" s="31" t="str">
        <x:v>15 Minutes</x:v>
      </x:c>
      <x:c r="K3409" s="32" t="str">
        <x:v>02-13-2023 20:15:00</x:v>
      </x:c>
      <x:c r="M3409" s="53" t="str">
        <x:v>54560665.2700000000000000</x:v>
      </x:c>
      <x:c r="N3409" s="33" t="str">
        <x:v/>
      </x:c>
    </x:row>
    <x:row r="3410">
      <x:c r="B3410" s="5" t="str">
        <x:v>18226608859781250891</x:v>
      </x:c>
      <x:c r="C3410" s="44" t="str">
        <x:v>68616899</x:v>
      </x:c>
      <x:c r="F3410" s="45" t="str">
        <x:v>214-ELE06</x:v>
      </x:c>
      <x:c r="H3410" s="9" t="str">
        <x:v>CEAS.Submeter_WC_480</x:v>
      </x:c>
      <x:c r="I3410" s="49" t="str">
        <x:v>Use</x:v>
      </x:c>
      <x:c r="J3410" s="31" t="str">
        <x:v>15 Minutes</x:v>
      </x:c>
      <x:c r="K3410" s="32" t="str">
        <x:v>02-13-2023 20:30:00</x:v>
      </x:c>
      <x:c r="M3410" s="53" t="str">
        <x:v>54560749.2900000000000000</x:v>
      </x:c>
      <x:c r="N3410" s="33" t="str">
        <x:v/>
      </x:c>
    </x:row>
    <x:row r="3411">
      <x:c r="B3411" s="5" t="str">
        <x:v>3074712128418342971</x:v>
      </x:c>
      <x:c r="C3411" s="44" t="str">
        <x:v>68616900</x:v>
      </x:c>
      <x:c r="F3411" s="45" t="str">
        <x:v>214-ELE06</x:v>
      </x:c>
      <x:c r="H3411" s="9" t="str">
        <x:v>CEAS.Submeter_WC_480</x:v>
      </x:c>
      <x:c r="I3411" s="49" t="str">
        <x:v>Use</x:v>
      </x:c>
      <x:c r="J3411" s="31" t="str">
        <x:v>15 Minutes</x:v>
      </x:c>
      <x:c r="K3411" s="32" t="str">
        <x:v>02-13-2023 20:45:00</x:v>
      </x:c>
      <x:c r="M3411" s="53" t="str">
        <x:v>54560833.2800000000000000</x:v>
      </x:c>
      <x:c r="N3411" s="33" t="str">
        <x:v/>
      </x:c>
    </x:row>
    <x:row r="3412">
      <x:c r="B3412" s="5" t="str">
        <x:v>1924391278529313202</x:v>
      </x:c>
      <x:c r="C3412" s="44" t="str">
        <x:v>68616901</x:v>
      </x:c>
      <x:c r="F3412" s="45" t="str">
        <x:v>214-ELE06</x:v>
      </x:c>
      <x:c r="H3412" s="9" t="str">
        <x:v>CEAS.Submeter_WC_480</x:v>
      </x:c>
      <x:c r="I3412" s="49" t="str">
        <x:v>Use</x:v>
      </x:c>
      <x:c r="J3412" s="31" t="str">
        <x:v>15 Minutes</x:v>
      </x:c>
      <x:c r="K3412" s="32" t="str">
        <x:v>02-13-2023 21:00:00</x:v>
      </x:c>
      <x:c r="M3412" s="53" t="str">
        <x:v>54560916.1300000000000000</x:v>
      </x:c>
      <x:c r="N3412" s="33" t="str">
        <x:v/>
      </x:c>
    </x:row>
    <x:row r="3413">
      <x:c r="B3413" s="5" t="str">
        <x:v>9373882683559980063</x:v>
      </x:c>
      <x:c r="C3413" s="44" t="str">
        <x:v>68616902</x:v>
      </x:c>
      <x:c r="F3413" s="45" t="str">
        <x:v>214-ELE06</x:v>
      </x:c>
      <x:c r="H3413" s="9" t="str">
        <x:v>CEAS.Submeter_WC_480</x:v>
      </x:c>
      <x:c r="I3413" s="49" t="str">
        <x:v>Use</x:v>
      </x:c>
      <x:c r="J3413" s="31" t="str">
        <x:v>15 Minutes</x:v>
      </x:c>
      <x:c r="K3413" s="32" t="str">
        <x:v>02-13-2023 21:15:00</x:v>
      </x:c>
      <x:c r="M3413" s="53" t="str">
        <x:v>54560997.5600000000000000</x:v>
      </x:c>
      <x:c r="N3413" s="33" t="str">
        <x:v/>
      </x:c>
    </x:row>
    <x:row r="3414">
      <x:c r="B3414" s="5" t="str">
        <x:v>12333441979207194310</x:v>
      </x:c>
      <x:c r="C3414" s="44" t="str">
        <x:v>68616903</x:v>
      </x:c>
      <x:c r="F3414" s="45" t="str">
        <x:v>214-ELE06</x:v>
      </x:c>
      <x:c r="H3414" s="9" t="str">
        <x:v>CEAS.Submeter_WC_480</x:v>
      </x:c>
      <x:c r="I3414" s="49" t="str">
        <x:v>Use</x:v>
      </x:c>
      <x:c r="J3414" s="31" t="str">
        <x:v>15 Minutes</x:v>
      </x:c>
      <x:c r="K3414" s="32" t="str">
        <x:v>02-13-2023 21:30:00</x:v>
      </x:c>
      <x:c r="M3414" s="53" t="str">
        <x:v>54561077.7100000000000000</x:v>
      </x:c>
      <x:c r="N3414" s="33" t="str">
        <x:v/>
      </x:c>
    </x:row>
    <x:row r="3415">
      <x:c r="B3415" s="5" t="str">
        <x:v>1098117536666399560</x:v>
      </x:c>
      <x:c r="C3415" s="44" t="str">
        <x:v>68616904</x:v>
      </x:c>
      <x:c r="F3415" s="45" t="str">
        <x:v>214-ELE06</x:v>
      </x:c>
      <x:c r="H3415" s="9" t="str">
        <x:v>CEAS.Submeter_WC_480</x:v>
      </x:c>
      <x:c r="I3415" s="49" t="str">
        <x:v>Use</x:v>
      </x:c>
      <x:c r="J3415" s="31" t="str">
        <x:v>15 Minutes</x:v>
      </x:c>
      <x:c r="K3415" s="32" t="str">
        <x:v>02-13-2023 21:45:00</x:v>
      </x:c>
      <x:c r="M3415" s="53" t="str">
        <x:v>54561158.2100000000000000</x:v>
      </x:c>
      <x:c r="N3415" s="33" t="str">
        <x:v/>
      </x:c>
    </x:row>
    <x:row r="3416">
      <x:c r="B3416" s="5" t="str">
        <x:v>5528234550153168322</x:v>
      </x:c>
      <x:c r="C3416" s="44" t="str">
        <x:v>68616905</x:v>
      </x:c>
      <x:c r="F3416" s="45" t="str">
        <x:v>214-ELE06</x:v>
      </x:c>
      <x:c r="H3416" s="9" t="str">
        <x:v>CEAS.Submeter_WC_480</x:v>
      </x:c>
      <x:c r="I3416" s="49" t="str">
        <x:v>Use</x:v>
      </x:c>
      <x:c r="J3416" s="31" t="str">
        <x:v>15 Minutes</x:v>
      </x:c>
      <x:c r="K3416" s="32" t="str">
        <x:v>02-13-2023 22:00:00</x:v>
      </x:c>
      <x:c r="M3416" s="53" t="str">
        <x:v>54561236.6900000000000000</x:v>
      </x:c>
      <x:c r="N3416" s="33" t="str">
        <x:v/>
      </x:c>
    </x:row>
    <x:row r="3417">
      <x:c r="B3417" s="5" t="str">
        <x:v>3749427392410175690</x:v>
      </x:c>
      <x:c r="C3417" s="44" t="str">
        <x:v>68616906</x:v>
      </x:c>
      <x:c r="F3417" s="45" t="str">
        <x:v>214-ELE06</x:v>
      </x:c>
      <x:c r="H3417" s="9" t="str">
        <x:v>CEAS.Submeter_WC_480</x:v>
      </x:c>
      <x:c r="I3417" s="49" t="str">
        <x:v>Use</x:v>
      </x:c>
      <x:c r="J3417" s="31" t="str">
        <x:v>15 Minutes</x:v>
      </x:c>
      <x:c r="K3417" s="32" t="str">
        <x:v>02-13-2023 22:15:00</x:v>
      </x:c>
      <x:c r="M3417" s="53" t="str">
        <x:v>54561315.9900000000000000</x:v>
      </x:c>
      <x:c r="N3417" s="33" t="str">
        <x:v/>
      </x:c>
    </x:row>
    <x:row r="3418">
      <x:c r="B3418" s="5" t="str">
        <x:v>15517409227309487913</x:v>
      </x:c>
      <x:c r="C3418" s="44" t="str">
        <x:v>68616907</x:v>
      </x:c>
      <x:c r="F3418" s="45" t="str">
        <x:v>214-ELE06</x:v>
      </x:c>
      <x:c r="H3418" s="9" t="str">
        <x:v>CEAS.Submeter_WC_480</x:v>
      </x:c>
      <x:c r="I3418" s="49" t="str">
        <x:v>Use</x:v>
      </x:c>
      <x:c r="J3418" s="31" t="str">
        <x:v>15 Minutes</x:v>
      </x:c>
      <x:c r="K3418" s="32" t="str">
        <x:v>02-13-2023 22:30:00</x:v>
      </x:c>
      <x:c r="M3418" s="53" t="str">
        <x:v>54561394.7700000000000000</x:v>
      </x:c>
      <x:c r="N3418" s="33" t="str">
        <x:v/>
      </x:c>
    </x:row>
    <x:row r="3419">
      <x:c r="B3419" s="5" t="str">
        <x:v>16092828263757791529</x:v>
      </x:c>
      <x:c r="C3419" s="44" t="str">
        <x:v>68616908</x:v>
      </x:c>
      <x:c r="F3419" s="45" t="str">
        <x:v>214-ELE06</x:v>
      </x:c>
      <x:c r="H3419" s="9" t="str">
        <x:v>CEAS.Submeter_WC_480</x:v>
      </x:c>
      <x:c r="I3419" s="49" t="str">
        <x:v>Use</x:v>
      </x:c>
      <x:c r="J3419" s="31" t="str">
        <x:v>15 Minutes</x:v>
      </x:c>
      <x:c r="K3419" s="32" t="str">
        <x:v>02-13-2023 22:45:00</x:v>
      </x:c>
      <x:c r="M3419" s="53" t="str">
        <x:v>54561473.2700000000000000</x:v>
      </x:c>
      <x:c r="N3419" s="33" t="str">
        <x:v/>
      </x:c>
    </x:row>
    <x:row r="3420">
      <x:c r="B3420" s="5" t="str">
        <x:v>8917430773961733563</x:v>
      </x:c>
      <x:c r="C3420" s="44" t="str">
        <x:v>68616909</x:v>
      </x:c>
      <x:c r="F3420" s="45" t="str">
        <x:v>214-ELE06</x:v>
      </x:c>
      <x:c r="H3420" s="9" t="str">
        <x:v>CEAS.Submeter_WC_480</x:v>
      </x:c>
      <x:c r="I3420" s="49" t="str">
        <x:v>Use</x:v>
      </x:c>
      <x:c r="J3420" s="31" t="str">
        <x:v>15 Minutes</x:v>
      </x:c>
      <x:c r="K3420" s="32" t="str">
        <x:v>02-13-2023 23:00:00</x:v>
      </x:c>
      <x:c r="M3420" s="53" t="str">
        <x:v>54561551.7800000000000000</x:v>
      </x:c>
      <x:c r="N3420" s="33" t="str">
        <x:v/>
      </x:c>
    </x:row>
    <x:row r="3421">
      <x:c r="B3421" s="5" t="str">
        <x:v>15521484676157576521</x:v>
      </x:c>
      <x:c r="C3421" s="44" t="str">
        <x:v>68616910</x:v>
      </x:c>
      <x:c r="F3421" s="45" t="str">
        <x:v>214-ELE06</x:v>
      </x:c>
      <x:c r="H3421" s="9" t="str">
        <x:v>CEAS.Submeter_WC_480</x:v>
      </x:c>
      <x:c r="I3421" s="49" t="str">
        <x:v>Use</x:v>
      </x:c>
      <x:c r="J3421" s="31" t="str">
        <x:v>15 Minutes</x:v>
      </x:c>
      <x:c r="K3421" s="32" t="str">
        <x:v>02-13-2023 23:15:00</x:v>
      </x:c>
      <x:c r="M3421" s="53" t="str">
        <x:v>54561629.3000000000000000</x:v>
      </x:c>
      <x:c r="N3421" s="33" t="str">
        <x:v/>
      </x:c>
    </x:row>
    <x:row r="3422">
      <x:c r="B3422" s="5" t="str">
        <x:v>7538954271223020393</x:v>
      </x:c>
      <x:c r="C3422" s="44" t="str">
        <x:v>68616911</x:v>
      </x:c>
      <x:c r="F3422" s="45" t="str">
        <x:v>214-ELE06</x:v>
      </x:c>
      <x:c r="H3422" s="9" t="str">
        <x:v>CEAS.Submeter_WC_480</x:v>
      </x:c>
      <x:c r="I3422" s="49" t="str">
        <x:v>Use</x:v>
      </x:c>
      <x:c r="J3422" s="31" t="str">
        <x:v>15 Minutes</x:v>
      </x:c>
      <x:c r="K3422" s="32" t="str">
        <x:v>02-13-2023 23:30:00</x:v>
      </x:c>
      <x:c r="M3422" s="53" t="str">
        <x:v>54561707.2800000000000000</x:v>
      </x:c>
      <x:c r="N3422" s="33" t="str">
        <x:v/>
      </x:c>
    </x:row>
    <x:row r="3423">
      <x:c r="B3423" s="5" t="str">
        <x:v>5408526325388572086</x:v>
      </x:c>
      <x:c r="C3423" s="44" t="str">
        <x:v>68616912</x:v>
      </x:c>
      <x:c r="F3423" s="45" t="str">
        <x:v>214-ELE06</x:v>
      </x:c>
      <x:c r="H3423" s="9" t="str">
        <x:v>CEAS.Submeter_WC_480</x:v>
      </x:c>
      <x:c r="I3423" s="49" t="str">
        <x:v>Use</x:v>
      </x:c>
      <x:c r="J3423" s="31" t="str">
        <x:v>15 Minutes</x:v>
      </x:c>
      <x:c r="K3423" s="32" t="str">
        <x:v>02-13-2023 23:45:00</x:v>
      </x:c>
      <x:c r="M3423" s="53" t="str">
        <x:v>54561789.1700000000000000</x:v>
      </x:c>
      <x:c r="N3423" s="33" t="str">
        <x:v/>
      </x:c>
    </x:row>
    <x:row r="3424">
      <x:c r="B3424" s="5" t="str">
        <x:v>3093051627513495726</x:v>
      </x:c>
      <x:c r="C3424" s="44" t="str">
        <x:v>68616913</x:v>
      </x:c>
      <x:c r="F3424" s="45" t="str">
        <x:v>214-ELE06</x:v>
      </x:c>
      <x:c r="H3424" s="9" t="str">
        <x:v>CEAS.Submeter_WC_480</x:v>
      </x:c>
      <x:c r="I3424" s="49" t="str">
        <x:v>Use</x:v>
      </x:c>
      <x:c r="J3424" s="31" t="str">
        <x:v>15 Minutes</x:v>
      </x:c>
      <x:c r="K3424" s="32" t="str">
        <x:v>02-14-2023 00:00:00</x:v>
      </x:c>
      <x:c r="M3424" s="53" t="str">
        <x:v>54561870.0500000000000000</x:v>
      </x:c>
      <x:c r="N3424" s="33" t="str">
        <x:v/>
      </x:c>
    </x:row>
    <x:row r="3425">
      <x:c r="B3425" s="5" t="str">
        <x:v>12616234667153430074</x:v>
      </x:c>
      <x:c r="C3425" s="44" t="str">
        <x:v>68616914</x:v>
      </x:c>
      <x:c r="F3425" s="45" t="str">
        <x:v>214-ELE06</x:v>
      </x:c>
      <x:c r="H3425" s="9" t="str">
        <x:v>CEAS.Submeter_WC_480</x:v>
      </x:c>
      <x:c r="I3425" s="49" t="str">
        <x:v>Use</x:v>
      </x:c>
      <x:c r="J3425" s="31" t="str">
        <x:v>15 Minutes</x:v>
      </x:c>
      <x:c r="K3425" s="32" t="str">
        <x:v>02-14-2023 00:15:00</x:v>
      </x:c>
      <x:c r="M3425" s="53" t="str">
        <x:v>54561951.1100000000000000</x:v>
      </x:c>
      <x:c r="N3425" s="33" t="str">
        <x:v/>
      </x:c>
    </x:row>
    <x:row r="3426">
      <x:c r="B3426" s="5" t="str">
        <x:v>4533729272191956715</x:v>
      </x:c>
      <x:c r="C3426" s="44" t="str">
        <x:v>68616915</x:v>
      </x:c>
      <x:c r="F3426" s="45" t="str">
        <x:v>214-ELE06</x:v>
      </x:c>
      <x:c r="H3426" s="9" t="str">
        <x:v>CEAS.Submeter_WC_480</x:v>
      </x:c>
      <x:c r="I3426" s="49" t="str">
        <x:v>Use</x:v>
      </x:c>
      <x:c r="J3426" s="31" t="str">
        <x:v>15 Minutes</x:v>
      </x:c>
      <x:c r="K3426" s="32" t="str">
        <x:v>02-14-2023 00:30:00</x:v>
      </x:c>
      <x:c r="M3426" s="53" t="str">
        <x:v>54562030.5300000000000000</x:v>
      </x:c>
      <x:c r="N3426" s="33" t="str">
        <x:v/>
      </x:c>
    </x:row>
    <x:row r="3427">
      <x:c r="B3427" s="5" t="str">
        <x:v>3014847621223203457</x:v>
      </x:c>
      <x:c r="C3427" s="44" t="str">
        <x:v>68616916</x:v>
      </x:c>
      <x:c r="F3427" s="45" t="str">
        <x:v>214-ELE06</x:v>
      </x:c>
      <x:c r="H3427" s="9" t="str">
        <x:v>CEAS.Submeter_WC_480</x:v>
      </x:c>
      <x:c r="I3427" s="49" t="str">
        <x:v>Use</x:v>
      </x:c>
      <x:c r="J3427" s="31" t="str">
        <x:v>15 Minutes</x:v>
      </x:c>
      <x:c r="K3427" s="32" t="str">
        <x:v>02-14-2023 00:45:00</x:v>
      </x:c>
      <x:c r="M3427" s="53" t="str">
        <x:v>54562110.8600000000000000</x:v>
      </x:c>
      <x:c r="N3427" s="33" t="str">
        <x:v/>
      </x:c>
    </x:row>
    <x:row r="3428">
      <x:c r="B3428" s="5" t="str">
        <x:v>4943210614727950326</x:v>
      </x:c>
      <x:c r="C3428" s="44" t="str">
        <x:v>68616917</x:v>
      </x:c>
      <x:c r="F3428" s="45" t="str">
        <x:v>214-ELE06</x:v>
      </x:c>
      <x:c r="H3428" s="9" t="str">
        <x:v>CEAS.Submeter_WC_480</x:v>
      </x:c>
      <x:c r="I3428" s="49" t="str">
        <x:v>Use</x:v>
      </x:c>
      <x:c r="J3428" s="31" t="str">
        <x:v>15 Minutes</x:v>
      </x:c>
      <x:c r="K3428" s="32" t="str">
        <x:v>02-14-2023 01:00:00</x:v>
      </x:c>
      <x:c r="M3428" s="53" t="str">
        <x:v>54562192.2200000000000000</x:v>
      </x:c>
      <x:c r="N3428" s="33" t="str">
        <x:v/>
      </x:c>
    </x:row>
    <x:row r="3429">
      <x:c r="B3429" s="5" t="str">
        <x:v>5155645841902996597</x:v>
      </x:c>
      <x:c r="C3429" s="44" t="str">
        <x:v>68616918</x:v>
      </x:c>
      <x:c r="F3429" s="45" t="str">
        <x:v>214-ELE06</x:v>
      </x:c>
      <x:c r="H3429" s="9" t="str">
        <x:v>CEAS.Submeter_WC_480</x:v>
      </x:c>
      <x:c r="I3429" s="49" t="str">
        <x:v>Use</x:v>
      </x:c>
      <x:c r="J3429" s="31" t="str">
        <x:v>15 Minutes</x:v>
      </x:c>
      <x:c r="K3429" s="32" t="str">
        <x:v>02-14-2023 01:15:00</x:v>
      </x:c>
      <x:c r="M3429" s="53" t="str">
        <x:v>54562273.0800000000000000</x:v>
      </x:c>
      <x:c r="N3429" s="33" t="str">
        <x:v/>
      </x:c>
    </x:row>
    <x:row r="3430">
      <x:c r="B3430" s="5" t="str">
        <x:v>12373552462038972027</x:v>
      </x:c>
      <x:c r="C3430" s="44" t="str">
        <x:v>68616919</x:v>
      </x:c>
      <x:c r="F3430" s="45" t="str">
        <x:v>214-ELE06</x:v>
      </x:c>
      <x:c r="H3430" s="9" t="str">
        <x:v>CEAS.Submeter_WC_480</x:v>
      </x:c>
      <x:c r="I3430" s="49" t="str">
        <x:v>Use</x:v>
      </x:c>
      <x:c r="J3430" s="31" t="str">
        <x:v>15 Minutes</x:v>
      </x:c>
      <x:c r="K3430" s="32" t="str">
        <x:v>02-14-2023 01:30:00</x:v>
      </x:c>
      <x:c r="M3430" s="53" t="str">
        <x:v>54562353.8500000000000000</x:v>
      </x:c>
      <x:c r="N3430" s="33" t="str">
        <x:v/>
      </x:c>
    </x:row>
    <x:row r="3431">
      <x:c r="B3431" s="5" t="str">
        <x:v>11982870328618382727</x:v>
      </x:c>
      <x:c r="C3431" s="44" t="str">
        <x:v>68616920</x:v>
      </x:c>
      <x:c r="F3431" s="45" t="str">
        <x:v>214-ELE06</x:v>
      </x:c>
      <x:c r="H3431" s="9" t="str">
        <x:v>CEAS.Submeter_WC_480</x:v>
      </x:c>
      <x:c r="I3431" s="49" t="str">
        <x:v>Use</x:v>
      </x:c>
      <x:c r="J3431" s="31" t="str">
        <x:v>15 Minutes</x:v>
      </x:c>
      <x:c r="K3431" s="32" t="str">
        <x:v>02-14-2023 01:45:00</x:v>
      </x:c>
      <x:c r="M3431" s="53" t="str">
        <x:v>54562434.0300000000000000</x:v>
      </x:c>
      <x:c r="N3431" s="33" t="str">
        <x:v/>
      </x:c>
    </x:row>
    <x:row r="3432">
      <x:c r="B3432" s="5" t="str">
        <x:v>18237228861830216968</x:v>
      </x:c>
      <x:c r="C3432" s="44" t="str">
        <x:v>68616921</x:v>
      </x:c>
      <x:c r="F3432" s="45" t="str">
        <x:v>214-ELE06</x:v>
      </x:c>
      <x:c r="H3432" s="9" t="str">
        <x:v>CEAS.Submeter_WC_480</x:v>
      </x:c>
      <x:c r="I3432" s="49" t="str">
        <x:v>Use</x:v>
      </x:c>
      <x:c r="J3432" s="31" t="str">
        <x:v>15 Minutes</x:v>
      </x:c>
      <x:c r="K3432" s="32" t="str">
        <x:v>02-14-2023 02:00:00</x:v>
      </x:c>
      <x:c r="M3432" s="53" t="str">
        <x:v>54562516.1500000000000000</x:v>
      </x:c>
      <x:c r="N3432" s="33" t="str">
        <x:v/>
      </x:c>
    </x:row>
    <x:row r="3433">
      <x:c r="B3433" s="5" t="str">
        <x:v>9709494435189495402</x:v>
      </x:c>
      <x:c r="C3433" s="44" t="str">
        <x:v>68616922</x:v>
      </x:c>
      <x:c r="F3433" s="45" t="str">
        <x:v>214-ELE06</x:v>
      </x:c>
      <x:c r="H3433" s="9" t="str">
        <x:v>CEAS.Submeter_WC_480</x:v>
      </x:c>
      <x:c r="I3433" s="49" t="str">
        <x:v>Use</x:v>
      </x:c>
      <x:c r="J3433" s="31" t="str">
        <x:v>15 Minutes</x:v>
      </x:c>
      <x:c r="K3433" s="32" t="str">
        <x:v>02-14-2023 02:15:00</x:v>
      </x:c>
      <x:c r="M3433" s="53" t="str">
        <x:v>54562597.7500000000000000</x:v>
      </x:c>
      <x:c r="N3433" s="33" t="str">
        <x:v/>
      </x:c>
    </x:row>
    <x:row r="3434">
      <x:c r="B3434" s="5" t="str">
        <x:v>7470883770527668714</x:v>
      </x:c>
      <x:c r="C3434" s="44" t="str">
        <x:v>68616923</x:v>
      </x:c>
      <x:c r="F3434" s="45" t="str">
        <x:v>214-ELE06</x:v>
      </x:c>
      <x:c r="H3434" s="9" t="str">
        <x:v>CEAS.Submeter_WC_480</x:v>
      </x:c>
      <x:c r="I3434" s="49" t="str">
        <x:v>Use</x:v>
      </x:c>
      <x:c r="J3434" s="31" t="str">
        <x:v>15 Minutes</x:v>
      </x:c>
      <x:c r="K3434" s="32" t="str">
        <x:v>02-14-2023 02:30:00</x:v>
      </x:c>
      <x:c r="M3434" s="53" t="str">
        <x:v>54562679.7200000000000000</x:v>
      </x:c>
      <x:c r="N3434" s="33" t="str">
        <x:v/>
      </x:c>
    </x:row>
    <x:row r="3435">
      <x:c r="B3435" s="5" t="str">
        <x:v>12943249530695832722</x:v>
      </x:c>
      <x:c r="C3435" s="44" t="str">
        <x:v>68616924</x:v>
      </x:c>
      <x:c r="F3435" s="45" t="str">
        <x:v>214-ELE06</x:v>
      </x:c>
      <x:c r="H3435" s="9" t="str">
        <x:v>CEAS.Submeter_WC_480</x:v>
      </x:c>
      <x:c r="I3435" s="49" t="str">
        <x:v>Use</x:v>
      </x:c>
      <x:c r="J3435" s="31" t="str">
        <x:v>15 Minutes</x:v>
      </x:c>
      <x:c r="K3435" s="32" t="str">
        <x:v>02-14-2023 02:45:00</x:v>
      </x:c>
      <x:c r="M3435" s="53" t="str">
        <x:v>54562760.9800000000000000</x:v>
      </x:c>
      <x:c r="N3435" s="33" t="str">
        <x:v/>
      </x:c>
    </x:row>
    <x:row r="3436">
      <x:c r="B3436" s="5" t="str">
        <x:v>3966693614351088305</x:v>
      </x:c>
      <x:c r="C3436" s="44" t="str">
        <x:v>68616925</x:v>
      </x:c>
      <x:c r="F3436" s="45" t="str">
        <x:v>214-ELE06</x:v>
      </x:c>
      <x:c r="H3436" s="9" t="str">
        <x:v>CEAS.Submeter_WC_480</x:v>
      </x:c>
      <x:c r="I3436" s="49" t="str">
        <x:v>Use</x:v>
      </x:c>
      <x:c r="J3436" s="31" t="str">
        <x:v>15 Minutes</x:v>
      </x:c>
      <x:c r="K3436" s="32" t="str">
        <x:v>02-14-2023 03:00:00</x:v>
      </x:c>
      <x:c r="M3436" s="53" t="str">
        <x:v>54562842.6800000000000000</x:v>
      </x:c>
      <x:c r="N3436" s="33" t="str">
        <x:v/>
      </x:c>
    </x:row>
    <x:row r="3437">
      <x:c r="B3437" s="5" t="str">
        <x:v>2438565931756347330</x:v>
      </x:c>
      <x:c r="C3437" s="44" t="str">
        <x:v>68616926</x:v>
      </x:c>
      <x:c r="F3437" s="45" t="str">
        <x:v>214-ELE06</x:v>
      </x:c>
      <x:c r="H3437" s="9" t="str">
        <x:v>CEAS.Submeter_WC_480</x:v>
      </x:c>
      <x:c r="I3437" s="49" t="str">
        <x:v>Use</x:v>
      </x:c>
      <x:c r="J3437" s="31" t="str">
        <x:v>15 Minutes</x:v>
      </x:c>
      <x:c r="K3437" s="32" t="str">
        <x:v>02-14-2023 03:15:00</x:v>
      </x:c>
      <x:c r="M3437" s="53" t="str">
        <x:v>54562924.7000000000000000</x:v>
      </x:c>
      <x:c r="N3437" s="33" t="str">
        <x:v/>
      </x:c>
    </x:row>
    <x:row r="3438">
      <x:c r="B3438" s="5" t="str">
        <x:v>7977924160869424542</x:v>
      </x:c>
      <x:c r="C3438" s="44" t="str">
        <x:v>68616927</x:v>
      </x:c>
      <x:c r="F3438" s="45" t="str">
        <x:v>214-ELE06</x:v>
      </x:c>
      <x:c r="H3438" s="9" t="str">
        <x:v>CEAS.Submeter_WC_480</x:v>
      </x:c>
      <x:c r="I3438" s="49" t="str">
        <x:v>Use</x:v>
      </x:c>
      <x:c r="J3438" s="31" t="str">
        <x:v>15 Minutes</x:v>
      </x:c>
      <x:c r="K3438" s="32" t="str">
        <x:v>02-14-2023 03:30:00</x:v>
      </x:c>
      <x:c r="M3438" s="53" t="str">
        <x:v>54563006.2100000000000000</x:v>
      </x:c>
      <x:c r="N3438" s="33" t="str">
        <x:v/>
      </x:c>
    </x:row>
    <x:row r="3439">
      <x:c r="B3439" s="5" t="str">
        <x:v>15133137291626179372</x:v>
      </x:c>
      <x:c r="C3439" s="44" t="str">
        <x:v>68616928</x:v>
      </x:c>
      <x:c r="F3439" s="45" t="str">
        <x:v>214-ELE06</x:v>
      </x:c>
      <x:c r="H3439" s="9" t="str">
        <x:v>CEAS.Submeter_WC_480</x:v>
      </x:c>
      <x:c r="I3439" s="49" t="str">
        <x:v>Use</x:v>
      </x:c>
      <x:c r="J3439" s="31" t="str">
        <x:v>15 Minutes</x:v>
      </x:c>
      <x:c r="K3439" s="32" t="str">
        <x:v>02-14-2023 03:45:00</x:v>
      </x:c>
      <x:c r="M3439" s="53" t="str">
        <x:v>54563087.7400000000000000</x:v>
      </x:c>
      <x:c r="N3439" s="33" t="str">
        <x:v/>
      </x:c>
    </x:row>
    <x:row r="3440">
      <x:c r="B3440" s="5" t="str">
        <x:v>10528292703669996654</x:v>
      </x:c>
      <x:c r="C3440" s="44" t="str">
        <x:v>68616929</x:v>
      </x:c>
      <x:c r="F3440" s="45" t="str">
        <x:v>214-ELE06</x:v>
      </x:c>
      <x:c r="H3440" s="9" t="str">
        <x:v>CEAS.Submeter_WC_480</x:v>
      </x:c>
      <x:c r="I3440" s="49" t="str">
        <x:v>Use</x:v>
      </x:c>
      <x:c r="J3440" s="31" t="str">
        <x:v>15 Minutes</x:v>
      </x:c>
      <x:c r="K3440" s="32" t="str">
        <x:v>02-14-2023 04:00:00</x:v>
      </x:c>
      <x:c r="M3440" s="53" t="str">
        <x:v>54563169.3000000000000000</x:v>
      </x:c>
      <x:c r="N3440" s="33" t="str">
        <x:v/>
      </x:c>
    </x:row>
    <x:row r="3441">
      <x:c r="B3441" s="5" t="str">
        <x:v>9972118743825628318</x:v>
      </x:c>
      <x:c r="C3441" s="44" t="str">
        <x:v>68616930</x:v>
      </x:c>
      <x:c r="F3441" s="45" t="str">
        <x:v>214-ELE06</x:v>
      </x:c>
      <x:c r="H3441" s="9" t="str">
        <x:v>CEAS.Submeter_WC_480</x:v>
      </x:c>
      <x:c r="I3441" s="49" t="str">
        <x:v>Use</x:v>
      </x:c>
      <x:c r="J3441" s="31" t="str">
        <x:v>15 Minutes</x:v>
      </x:c>
      <x:c r="K3441" s="32" t="str">
        <x:v>02-14-2023 04:15:00</x:v>
      </x:c>
      <x:c r="M3441" s="53" t="str">
        <x:v>54563251.1600000000000000</x:v>
      </x:c>
      <x:c r="N3441" s="33" t="str">
        <x:v/>
      </x:c>
    </x:row>
    <x:row r="3442">
      <x:c r="B3442" s="5" t="str">
        <x:v>6590747749567826163</x:v>
      </x:c>
      <x:c r="C3442" s="44" t="str">
        <x:v>68616931</x:v>
      </x:c>
      <x:c r="F3442" s="45" t="str">
        <x:v>214-ELE06</x:v>
      </x:c>
      <x:c r="H3442" s="9" t="str">
        <x:v>CEAS.Submeter_WC_480</x:v>
      </x:c>
      <x:c r="I3442" s="49" t="str">
        <x:v>Use</x:v>
      </x:c>
      <x:c r="J3442" s="31" t="str">
        <x:v>15 Minutes</x:v>
      </x:c>
      <x:c r="K3442" s="32" t="str">
        <x:v>02-14-2023 04:30:00</x:v>
      </x:c>
      <x:c r="M3442" s="53" t="str">
        <x:v>54563332.4000000000000000</x:v>
      </x:c>
      <x:c r="N3442" s="33" t="str">
        <x:v/>
      </x:c>
    </x:row>
    <x:row r="3443">
      <x:c r="B3443" s="5" t="str">
        <x:v>15025866990679752780</x:v>
      </x:c>
      <x:c r="C3443" s="44" t="str">
        <x:v>68616932</x:v>
      </x:c>
      <x:c r="F3443" s="45" t="str">
        <x:v>214-ELE06</x:v>
      </x:c>
      <x:c r="H3443" s="9" t="str">
        <x:v>CEAS.Submeter_WC_480</x:v>
      </x:c>
      <x:c r="I3443" s="49" t="str">
        <x:v>Use</x:v>
      </x:c>
      <x:c r="J3443" s="31" t="str">
        <x:v>15 Minutes</x:v>
      </x:c>
      <x:c r="K3443" s="32" t="str">
        <x:v>02-14-2023 04:45:00</x:v>
      </x:c>
      <x:c r="M3443" s="53" t="str">
        <x:v>54563415.7300000000000000</x:v>
      </x:c>
      <x:c r="N3443" s="33" t="str">
        <x:v/>
      </x:c>
    </x:row>
    <x:row r="3444">
      <x:c r="B3444" s="5" t="str">
        <x:v>10645972801945866783</x:v>
      </x:c>
      <x:c r="C3444" s="44" t="str">
        <x:v>68616933</x:v>
      </x:c>
      <x:c r="F3444" s="45" t="str">
        <x:v>214-ELE06</x:v>
      </x:c>
      <x:c r="H3444" s="9" t="str">
        <x:v>CEAS.Submeter_WC_480</x:v>
      </x:c>
      <x:c r="I3444" s="49" t="str">
        <x:v>Use</x:v>
      </x:c>
      <x:c r="J3444" s="31" t="str">
        <x:v>15 Minutes</x:v>
      </x:c>
      <x:c r="K3444" s="32" t="str">
        <x:v>02-14-2023 05:00:00</x:v>
      </x:c>
      <x:c r="M3444" s="53" t="str">
        <x:v>54563498.6700000000000000</x:v>
      </x:c>
      <x:c r="N3444" s="33" t="str">
        <x:v/>
      </x:c>
    </x:row>
    <x:row r="3445">
      <x:c r="B3445" s="5" t="str">
        <x:v>18079103522546022594</x:v>
      </x:c>
      <x:c r="C3445" s="44" t="str">
        <x:v>68616934</x:v>
      </x:c>
      <x:c r="F3445" s="45" t="str">
        <x:v>214-ELE06</x:v>
      </x:c>
      <x:c r="H3445" s="9" t="str">
        <x:v>CEAS.Submeter_WC_480</x:v>
      </x:c>
      <x:c r="I3445" s="49" t="str">
        <x:v>Use</x:v>
      </x:c>
      <x:c r="J3445" s="31" t="str">
        <x:v>15 Minutes</x:v>
      </x:c>
      <x:c r="K3445" s="32" t="str">
        <x:v>02-14-2023 05:15:00</x:v>
      </x:c>
      <x:c r="M3445" s="53" t="str">
        <x:v>54563583.8600000000000000</x:v>
      </x:c>
      <x:c r="N3445" s="33" t="str">
        <x:v/>
      </x:c>
    </x:row>
    <x:row r="3446">
      <x:c r="B3446" s="5" t="str">
        <x:v>5032124617940978911</x:v>
      </x:c>
      <x:c r="C3446" s="44" t="str">
        <x:v>68616935</x:v>
      </x:c>
      <x:c r="F3446" s="45" t="str">
        <x:v>214-ELE06</x:v>
      </x:c>
      <x:c r="H3446" s="9" t="str">
        <x:v>CEAS.Submeter_WC_480</x:v>
      </x:c>
      <x:c r="I3446" s="49" t="str">
        <x:v>Use</x:v>
      </x:c>
      <x:c r="J3446" s="31" t="str">
        <x:v>15 Minutes</x:v>
      </x:c>
      <x:c r="K3446" s="32" t="str">
        <x:v>02-14-2023 05:30:00</x:v>
      </x:c>
      <x:c r="M3446" s="53" t="str">
        <x:v>54563670.8000000000000000</x:v>
      </x:c>
      <x:c r="N3446" s="33" t="str">
        <x:v/>
      </x:c>
    </x:row>
    <x:row r="3447">
      <x:c r="B3447" s="5" t="str">
        <x:v>9435261304380235879</x:v>
      </x:c>
      <x:c r="C3447" s="44" t="str">
        <x:v>68616936</x:v>
      </x:c>
      <x:c r="F3447" s="45" t="str">
        <x:v>214-ELE06</x:v>
      </x:c>
      <x:c r="H3447" s="9" t="str">
        <x:v>CEAS.Submeter_WC_480</x:v>
      </x:c>
      <x:c r="I3447" s="49" t="str">
        <x:v>Use</x:v>
      </x:c>
      <x:c r="J3447" s="31" t="str">
        <x:v>15 Minutes</x:v>
      </x:c>
      <x:c r="K3447" s="32" t="str">
        <x:v>02-14-2023 05:45:00</x:v>
      </x:c>
      <x:c r="M3447" s="53" t="str">
        <x:v>54563758.8600000000000000</x:v>
      </x:c>
      <x:c r="N3447" s="33" t="str">
        <x:v/>
      </x:c>
    </x:row>
    <x:row r="3448">
      <x:c r="B3448" s="5" t="str">
        <x:v>11709359793435964739</x:v>
      </x:c>
      <x:c r="C3448" s="44" t="str">
        <x:v>68616937</x:v>
      </x:c>
      <x:c r="F3448" s="45" t="str">
        <x:v>214-ELE06</x:v>
      </x:c>
      <x:c r="H3448" s="9" t="str">
        <x:v>CEAS.Submeter_WC_480</x:v>
      </x:c>
      <x:c r="I3448" s="49" t="str">
        <x:v>Use</x:v>
      </x:c>
      <x:c r="J3448" s="31" t="str">
        <x:v>15 Minutes</x:v>
      </x:c>
      <x:c r="K3448" s="32" t="str">
        <x:v>02-14-2023 06:00:00</x:v>
      </x:c>
      <x:c r="M3448" s="53" t="str">
        <x:v>54563846.4300000000000000</x:v>
      </x:c>
      <x:c r="N3448" s="33" t="str">
        <x:v/>
      </x:c>
    </x:row>
    <x:row r="3449">
      <x:c r="B3449" s="5" t="str">
        <x:v>12551940418757647319</x:v>
      </x:c>
      <x:c r="C3449" s="44" t="str">
        <x:v>68616938</x:v>
      </x:c>
      <x:c r="F3449" s="45" t="str">
        <x:v>214-ELE06</x:v>
      </x:c>
      <x:c r="H3449" s="9" t="str">
        <x:v>CEAS.Submeter_WC_480</x:v>
      </x:c>
      <x:c r="I3449" s="49" t="str">
        <x:v>Use</x:v>
      </x:c>
      <x:c r="J3449" s="31" t="str">
        <x:v>15 Minutes</x:v>
      </x:c>
      <x:c r="K3449" s="32" t="str">
        <x:v>02-14-2023 06:15:00</x:v>
      </x:c>
      <x:c r="M3449" s="53" t="str">
        <x:v>54563934.3100000000000000</x:v>
      </x:c>
      <x:c r="N3449" s="33" t="str">
        <x:v/>
      </x:c>
    </x:row>
    <x:row r="3450">
      <x:c r="B3450" s="5" t="str">
        <x:v>2301431138131062392</x:v>
      </x:c>
      <x:c r="C3450" s="44" t="str">
        <x:v>68616939</x:v>
      </x:c>
      <x:c r="F3450" s="45" t="str">
        <x:v>214-ELE06</x:v>
      </x:c>
      <x:c r="H3450" s="9" t="str">
        <x:v>CEAS.Submeter_WC_480</x:v>
      </x:c>
      <x:c r="I3450" s="49" t="str">
        <x:v>Use</x:v>
      </x:c>
      <x:c r="J3450" s="31" t="str">
        <x:v>15 Minutes</x:v>
      </x:c>
      <x:c r="K3450" s="32" t="str">
        <x:v>02-14-2023 06:30:00</x:v>
      </x:c>
      <x:c r="M3450" s="53" t="str">
        <x:v>54564021.8100000000000000</x:v>
      </x:c>
      <x:c r="N3450" s="33" t="str">
        <x:v/>
      </x:c>
    </x:row>
    <x:row r="3451">
      <x:c r="B3451" s="5" t="str">
        <x:v>3121327240014029569</x:v>
      </x:c>
      <x:c r="C3451" s="44" t="str">
        <x:v>68616940</x:v>
      </x:c>
      <x:c r="F3451" s="45" t="str">
        <x:v>214-ELE06</x:v>
      </x:c>
      <x:c r="H3451" s="9" t="str">
        <x:v>CEAS.Submeter_WC_480</x:v>
      </x:c>
      <x:c r="I3451" s="49" t="str">
        <x:v>Use</x:v>
      </x:c>
      <x:c r="J3451" s="31" t="str">
        <x:v>15 Minutes</x:v>
      </x:c>
      <x:c r="K3451" s="32" t="str">
        <x:v>02-14-2023 06:45:00</x:v>
      </x:c>
      <x:c r="M3451" s="53" t="str">
        <x:v>54564105.2700000000000000</x:v>
      </x:c>
      <x:c r="N3451" s="33" t="str">
        <x:v/>
      </x:c>
    </x:row>
    <x:row r="3452">
      <x:c r="B3452" s="5" t="str">
        <x:v>16633973343941543783</x:v>
      </x:c>
      <x:c r="C3452" s="44" t="str">
        <x:v>68616941</x:v>
      </x:c>
      <x:c r="F3452" s="45" t="str">
        <x:v>214-ELE06</x:v>
      </x:c>
      <x:c r="H3452" s="9" t="str">
        <x:v>CEAS.Submeter_WC_480</x:v>
      </x:c>
      <x:c r="I3452" s="49" t="str">
        <x:v>Use</x:v>
      </x:c>
      <x:c r="J3452" s="31" t="str">
        <x:v>15 Minutes</x:v>
      </x:c>
      <x:c r="K3452" s="32" t="str">
        <x:v>02-14-2023 07:00:00</x:v>
      </x:c>
      <x:c r="M3452" s="53" t="str">
        <x:v>54564187.2800000000000000</x:v>
      </x:c>
      <x:c r="N3452" s="33" t="str">
        <x:v/>
      </x:c>
    </x:row>
    <x:row r="3453">
      <x:c r="B3453" s="5" t="str">
        <x:v>847951346585142244</x:v>
      </x:c>
      <x:c r="C3453" s="44" t="str">
        <x:v>68616942</x:v>
      </x:c>
      <x:c r="F3453" s="45" t="str">
        <x:v>214-ELE06</x:v>
      </x:c>
      <x:c r="H3453" s="9" t="str">
        <x:v>CEAS.Submeter_WC_480</x:v>
      </x:c>
      <x:c r="I3453" s="49" t="str">
        <x:v>Use</x:v>
      </x:c>
      <x:c r="J3453" s="31" t="str">
        <x:v>15 Minutes</x:v>
      </x:c>
      <x:c r="K3453" s="32" t="str">
        <x:v>02-14-2023 07:15:00</x:v>
      </x:c>
      <x:c r="M3453" s="53" t="str">
        <x:v>54564268.9900000000000000</x:v>
      </x:c>
      <x:c r="N3453" s="33" t="str">
        <x:v/>
      </x:c>
    </x:row>
    <x:row r="3454">
      <x:c r="B3454" s="5" t="str">
        <x:v>17815517512387290215</x:v>
      </x:c>
      <x:c r="C3454" s="44" t="str">
        <x:v>68616943</x:v>
      </x:c>
      <x:c r="F3454" s="45" t="str">
        <x:v>214-ELE06</x:v>
      </x:c>
      <x:c r="H3454" s="9" t="str">
        <x:v>CEAS.Submeter_WC_480</x:v>
      </x:c>
      <x:c r="I3454" s="49" t="str">
        <x:v>Use</x:v>
      </x:c>
      <x:c r="J3454" s="31" t="str">
        <x:v>15 Minutes</x:v>
      </x:c>
      <x:c r="K3454" s="32" t="str">
        <x:v>02-14-2023 07:30:00</x:v>
      </x:c>
      <x:c r="M3454" s="53" t="str">
        <x:v>54564349.9200000000000000</x:v>
      </x:c>
      <x:c r="N3454" s="33" t="str">
        <x:v/>
      </x:c>
    </x:row>
    <x:row r="3455">
      <x:c r="B3455" s="5" t="str">
        <x:v>10082563975416587125</x:v>
      </x:c>
      <x:c r="C3455" s="44" t="str">
        <x:v>68616944</x:v>
      </x:c>
      <x:c r="F3455" s="45" t="str">
        <x:v>214-ELE06</x:v>
      </x:c>
      <x:c r="H3455" s="9" t="str">
        <x:v>CEAS.Submeter_WC_480</x:v>
      </x:c>
      <x:c r="I3455" s="49" t="str">
        <x:v>Use</x:v>
      </x:c>
      <x:c r="J3455" s="31" t="str">
        <x:v>15 Minutes</x:v>
      </x:c>
      <x:c r="K3455" s="32" t="str">
        <x:v>02-14-2023 07:45:00</x:v>
      </x:c>
      <x:c r="M3455" s="53" t="str">
        <x:v>54564431.1900000000000000</x:v>
      </x:c>
      <x:c r="N3455" s="33" t="str">
        <x:v/>
      </x:c>
    </x:row>
    <x:row r="3456">
      <x:c r="B3456" s="5" t="str">
        <x:v>3575526301110005897</x:v>
      </x:c>
      <x:c r="C3456" s="44" t="str">
        <x:v>68616945</x:v>
      </x:c>
      <x:c r="F3456" s="45" t="str">
        <x:v>214-ELE06</x:v>
      </x:c>
      <x:c r="H3456" s="9" t="str">
        <x:v>CEAS.Submeter_WC_480</x:v>
      </x:c>
      <x:c r="I3456" s="49" t="str">
        <x:v>Use</x:v>
      </x:c>
      <x:c r="J3456" s="31" t="str">
        <x:v>15 Minutes</x:v>
      </x:c>
      <x:c r="K3456" s="32" t="str">
        <x:v>02-14-2023 08:00:00</x:v>
      </x:c>
      <x:c r="M3456" s="53" t="str">
        <x:v>54564513.0600000000000000</x:v>
      </x:c>
      <x:c r="N3456" s="33" t="str">
        <x:v/>
      </x:c>
    </x:row>
    <x:row r="3457">
      <x:c r="B3457" s="5" t="str">
        <x:v>2443225225944160624</x:v>
      </x:c>
      <x:c r="C3457" s="44" t="str">
        <x:v>68616946</x:v>
      </x:c>
      <x:c r="F3457" s="45" t="str">
        <x:v>214-ELE06</x:v>
      </x:c>
      <x:c r="H3457" s="9" t="str">
        <x:v>CEAS.Submeter_WC_480</x:v>
      </x:c>
      <x:c r="I3457" s="49" t="str">
        <x:v>Use</x:v>
      </x:c>
      <x:c r="J3457" s="31" t="str">
        <x:v>15 Minutes</x:v>
      </x:c>
      <x:c r="K3457" s="32" t="str">
        <x:v>02-14-2023 08:15:00</x:v>
      </x:c>
      <x:c r="M3457" s="53" t="str">
        <x:v>54564595.6200000000000000</x:v>
      </x:c>
      <x:c r="N3457" s="33" t="str">
        <x:v/>
      </x:c>
    </x:row>
    <x:row r="3458">
      <x:c r="B3458" s="5" t="str">
        <x:v>4801898628945462352</x:v>
      </x:c>
      <x:c r="C3458" s="44" t="str">
        <x:v>68616947</x:v>
      </x:c>
      <x:c r="F3458" s="45" t="str">
        <x:v>214-ELE06</x:v>
      </x:c>
      <x:c r="H3458" s="9" t="str">
        <x:v>CEAS.Submeter_WC_480</x:v>
      </x:c>
      <x:c r="I3458" s="49" t="str">
        <x:v>Use</x:v>
      </x:c>
      <x:c r="J3458" s="31" t="str">
        <x:v>15 Minutes</x:v>
      </x:c>
      <x:c r="K3458" s="32" t="str">
        <x:v>02-14-2023 08:30:00</x:v>
      </x:c>
      <x:c r="M3458" s="53" t="str">
        <x:v>54564679.6100000000000000</x:v>
      </x:c>
      <x:c r="N3458" s="33" t="str">
        <x:v/>
      </x:c>
    </x:row>
    <x:row r="3459">
      <x:c r="B3459" s="5" t="str">
        <x:v>16887897577568478619</x:v>
      </x:c>
      <x:c r="C3459" s="44" t="str">
        <x:v>68616948</x:v>
      </x:c>
      <x:c r="F3459" s="45" t="str">
        <x:v>214-ELE06</x:v>
      </x:c>
      <x:c r="H3459" s="9" t="str">
        <x:v>CEAS.Submeter_WC_480</x:v>
      </x:c>
      <x:c r="I3459" s="49" t="str">
        <x:v>Use</x:v>
      </x:c>
      <x:c r="J3459" s="31" t="str">
        <x:v>15 Minutes</x:v>
      </x:c>
      <x:c r="K3459" s="32" t="str">
        <x:v>02-14-2023 08:45:00</x:v>
      </x:c>
      <x:c r="M3459" s="53" t="str">
        <x:v>54564765.0100000000000000</x:v>
      </x:c>
      <x:c r="N3459" s="33" t="str">
        <x:v/>
      </x:c>
    </x:row>
    <x:row r="3460">
      <x:c r="B3460" s="5" t="str">
        <x:v>5663534508616969958</x:v>
      </x:c>
      <x:c r="C3460" s="44" t="str">
        <x:v>68616949</x:v>
      </x:c>
      <x:c r="F3460" s="45" t="str">
        <x:v>214-ELE06</x:v>
      </x:c>
      <x:c r="H3460" s="9" t="str">
        <x:v>CEAS.Submeter_WC_480</x:v>
      </x:c>
      <x:c r="I3460" s="49" t="str">
        <x:v>Use</x:v>
      </x:c>
      <x:c r="J3460" s="31" t="str">
        <x:v>15 Minutes</x:v>
      </x:c>
      <x:c r="K3460" s="32" t="str">
        <x:v>02-14-2023 09:00:00</x:v>
      </x:c>
      <x:c r="M3460" s="53" t="str">
        <x:v>54564851.2300000000000000</x:v>
      </x:c>
      <x:c r="N3460" s="33" t="str">
        <x:v/>
      </x:c>
    </x:row>
    <x:row r="3461">
      <x:c r="B3461" s="5" t="str">
        <x:v>15102563571917983179</x:v>
      </x:c>
      <x:c r="C3461" s="44" t="str">
        <x:v>68616950</x:v>
      </x:c>
      <x:c r="F3461" s="45" t="str">
        <x:v>214-ELE06</x:v>
      </x:c>
      <x:c r="H3461" s="9" t="str">
        <x:v>CEAS.Submeter_WC_480</x:v>
      </x:c>
      <x:c r="I3461" s="49" t="str">
        <x:v>Use</x:v>
      </x:c>
      <x:c r="J3461" s="31" t="str">
        <x:v>15 Minutes</x:v>
      </x:c>
      <x:c r="K3461" s="32" t="str">
        <x:v>02-14-2023 09:15:00</x:v>
      </x:c>
      <x:c r="M3461" s="53" t="str">
        <x:v>54564938.4800000000000000</x:v>
      </x:c>
      <x:c r="N3461" s="33" t="str">
        <x:v/>
      </x:c>
    </x:row>
    <x:row r="3462">
      <x:c r="B3462" s="5" t="str">
        <x:v>2825323125468145084</x:v>
      </x:c>
      <x:c r="C3462" s="44" t="str">
        <x:v>68616951</x:v>
      </x:c>
      <x:c r="F3462" s="45" t="str">
        <x:v>214-ELE06</x:v>
      </x:c>
      <x:c r="H3462" s="9" t="str">
        <x:v>CEAS.Submeter_WC_480</x:v>
      </x:c>
      <x:c r="I3462" s="49" t="str">
        <x:v>Use</x:v>
      </x:c>
      <x:c r="J3462" s="31" t="str">
        <x:v>15 Minutes</x:v>
      </x:c>
      <x:c r="K3462" s="32" t="str">
        <x:v>02-14-2023 09:30:00</x:v>
      </x:c>
      <x:c r="M3462" s="53" t="str">
        <x:v>54565027.0100000000000000</x:v>
      </x:c>
      <x:c r="N3462" s="33" t="str">
        <x:v/>
      </x:c>
    </x:row>
    <x:row r="3463">
      <x:c r="B3463" s="5" t="str">
        <x:v>15094432027645609302</x:v>
      </x:c>
      <x:c r="C3463" s="44" t="str">
        <x:v>68616952</x:v>
      </x:c>
      <x:c r="F3463" s="45" t="str">
        <x:v>214-ELE06</x:v>
      </x:c>
      <x:c r="H3463" s="9" t="str">
        <x:v>CEAS.Submeter_WC_480</x:v>
      </x:c>
      <x:c r="I3463" s="49" t="str">
        <x:v>Use</x:v>
      </x:c>
      <x:c r="J3463" s="31" t="str">
        <x:v>15 Minutes</x:v>
      </x:c>
      <x:c r="K3463" s="32" t="str">
        <x:v>02-14-2023 09:45:00</x:v>
      </x:c>
      <x:c r="M3463" s="53" t="str">
        <x:v>54565115.9300000000000000</x:v>
      </x:c>
      <x:c r="N3463" s="33" t="str">
        <x:v/>
      </x:c>
    </x:row>
    <x:row r="3464">
      <x:c r="B3464" s="5" t="str">
        <x:v>6660681488488473055</x:v>
      </x:c>
      <x:c r="C3464" s="44" t="str">
        <x:v>68616953</x:v>
      </x:c>
      <x:c r="F3464" s="45" t="str">
        <x:v>214-ELE06</x:v>
      </x:c>
      <x:c r="H3464" s="9" t="str">
        <x:v>CEAS.Submeter_WC_480</x:v>
      </x:c>
      <x:c r="I3464" s="49" t="str">
        <x:v>Use</x:v>
      </x:c>
      <x:c r="J3464" s="31" t="str">
        <x:v>15 Minutes</x:v>
      </x:c>
      <x:c r="K3464" s="32" t="str">
        <x:v>02-14-2023 10:00:00</x:v>
      </x:c>
      <x:c r="M3464" s="53" t="str">
        <x:v>54565205.5000000000000000</x:v>
      </x:c>
      <x:c r="N3464" s="33" t="str">
        <x:v/>
      </x:c>
    </x:row>
    <x:row r="3465">
      <x:c r="B3465" s="5" t="str">
        <x:v>12236447282127940379</x:v>
      </x:c>
      <x:c r="C3465" s="44" t="str">
        <x:v>68616954</x:v>
      </x:c>
      <x:c r="F3465" s="45" t="str">
        <x:v>214-ELE06</x:v>
      </x:c>
      <x:c r="H3465" s="9" t="str">
        <x:v>CEAS.Submeter_WC_480</x:v>
      </x:c>
      <x:c r="I3465" s="49" t="str">
        <x:v>Use</x:v>
      </x:c>
      <x:c r="J3465" s="31" t="str">
        <x:v>15 Minutes</x:v>
      </x:c>
      <x:c r="K3465" s="32" t="str">
        <x:v>02-14-2023 10:15:00</x:v>
      </x:c>
      <x:c r="M3465" s="53" t="str">
        <x:v>54565294.9100000000000000</x:v>
      </x:c>
      <x:c r="N3465" s="33" t="str">
        <x:v/>
      </x:c>
    </x:row>
    <x:row r="3466">
      <x:c r="B3466" s="5" t="str">
        <x:v>4156958643387964262</x:v>
      </x:c>
      <x:c r="C3466" s="44" t="str">
        <x:v>68616955</x:v>
      </x:c>
      <x:c r="F3466" s="45" t="str">
        <x:v>214-ELE06</x:v>
      </x:c>
      <x:c r="H3466" s="9" t="str">
        <x:v>CEAS.Submeter_WC_480</x:v>
      </x:c>
      <x:c r="I3466" s="49" t="str">
        <x:v>Use</x:v>
      </x:c>
      <x:c r="J3466" s="31" t="str">
        <x:v>15 Minutes</x:v>
      </x:c>
      <x:c r="K3466" s="32" t="str">
        <x:v>02-14-2023 10:30:00</x:v>
      </x:c>
      <x:c r="M3466" s="53" t="str">
        <x:v>54565386.0900000000000000</x:v>
      </x:c>
      <x:c r="N3466" s="33" t="str">
        <x:v/>
      </x:c>
    </x:row>
    <x:row r="3467">
      <x:c r="B3467" s="5" t="str">
        <x:v>15657388757185017720</x:v>
      </x:c>
      <x:c r="C3467" s="44" t="str">
        <x:v>68616956</x:v>
      </x:c>
      <x:c r="F3467" s="45" t="str">
        <x:v>214-ELE06</x:v>
      </x:c>
      <x:c r="H3467" s="9" t="str">
        <x:v>CEAS.Submeter_WC_480</x:v>
      </x:c>
      <x:c r="I3467" s="49" t="str">
        <x:v>Use</x:v>
      </x:c>
      <x:c r="J3467" s="31" t="str">
        <x:v>15 Minutes</x:v>
      </x:c>
      <x:c r="K3467" s="32" t="str">
        <x:v>02-14-2023 10:45:00</x:v>
      </x:c>
      <x:c r="M3467" s="53" t="str">
        <x:v>54565477.7400000000000000</x:v>
      </x:c>
      <x:c r="N3467" s="33" t="str">
        <x:v/>
      </x:c>
    </x:row>
    <x:row r="3468">
      <x:c r="B3468" s="5" t="str">
        <x:v>3318732833596732565</x:v>
      </x:c>
      <x:c r="C3468" s="44" t="str">
        <x:v>68616957</x:v>
      </x:c>
      <x:c r="F3468" s="45" t="str">
        <x:v>214-ELE06</x:v>
      </x:c>
      <x:c r="H3468" s="9" t="str">
        <x:v>CEAS.Submeter_WC_480</x:v>
      </x:c>
      <x:c r="I3468" s="49" t="str">
        <x:v>Use</x:v>
      </x:c>
      <x:c r="J3468" s="31" t="str">
        <x:v>15 Minutes</x:v>
      </x:c>
      <x:c r="K3468" s="32" t="str">
        <x:v>02-14-2023 11:00:00</x:v>
      </x:c>
      <x:c r="M3468" s="53" t="str">
        <x:v>54565570.9000000000000000</x:v>
      </x:c>
      <x:c r="N3468" s="33" t="str">
        <x:v/>
      </x:c>
    </x:row>
    <x:row r="3469">
      <x:c r="B3469" s="5" t="str">
        <x:v>6923086332533184453</x:v>
      </x:c>
      <x:c r="C3469" s="44" t="str">
        <x:v>68616958</x:v>
      </x:c>
      <x:c r="F3469" s="45" t="str">
        <x:v>214-ELE06</x:v>
      </x:c>
      <x:c r="H3469" s="9" t="str">
        <x:v>CEAS.Submeter_WC_480</x:v>
      </x:c>
      <x:c r="I3469" s="49" t="str">
        <x:v>Use</x:v>
      </x:c>
      <x:c r="J3469" s="31" t="str">
        <x:v>15 Minutes</x:v>
      </x:c>
      <x:c r="K3469" s="32" t="str">
        <x:v>02-14-2023 11:15:00</x:v>
      </x:c>
      <x:c r="M3469" s="53" t="str">
        <x:v>54565665.1200000000000000</x:v>
      </x:c>
      <x:c r="N3469" s="33" t="str">
        <x:v/>
      </x:c>
    </x:row>
    <x:row r="3470">
      <x:c r="B3470" s="5" t="str">
        <x:v>15938490812357345075</x:v>
      </x:c>
      <x:c r="C3470" s="44" t="str">
        <x:v>68616959</x:v>
      </x:c>
      <x:c r="F3470" s="45" t="str">
        <x:v>214-ELE06</x:v>
      </x:c>
      <x:c r="H3470" s="9" t="str">
        <x:v>CEAS.Submeter_WC_480</x:v>
      </x:c>
      <x:c r="I3470" s="49" t="str">
        <x:v>Use</x:v>
      </x:c>
      <x:c r="J3470" s="31" t="str">
        <x:v>15 Minutes</x:v>
      </x:c>
      <x:c r="K3470" s="32" t="str">
        <x:v>02-14-2023 11:30:00</x:v>
      </x:c>
      <x:c r="M3470" s="53" t="str">
        <x:v>54565760.0700000000000000</x:v>
      </x:c>
      <x:c r="N3470" s="33" t="str">
        <x:v/>
      </x:c>
    </x:row>
    <x:row r="3471">
      <x:c r="B3471" s="5" t="str">
        <x:v>15250632825844231313</x:v>
      </x:c>
      <x:c r="C3471" s="44" t="str">
        <x:v>68616960</x:v>
      </x:c>
      <x:c r="F3471" s="45" t="str">
        <x:v>214-ELE06</x:v>
      </x:c>
      <x:c r="H3471" s="9" t="str">
        <x:v>CEAS.Submeter_WC_480</x:v>
      </x:c>
      <x:c r="I3471" s="49" t="str">
        <x:v>Use</x:v>
      </x:c>
      <x:c r="J3471" s="31" t="str">
        <x:v>15 Minutes</x:v>
      </x:c>
      <x:c r="K3471" s="32" t="str">
        <x:v>02-14-2023 11:45:00</x:v>
      </x:c>
      <x:c r="M3471" s="53" t="str">
        <x:v>54565855.2000000000000000</x:v>
      </x:c>
      <x:c r="N3471" s="33" t="str">
        <x:v/>
      </x:c>
    </x:row>
    <x:row r="3472">
      <x:c r="B3472" s="5" t="str">
        <x:v>3726106190078336937</x:v>
      </x:c>
      <x:c r="C3472" s="44" t="str">
        <x:v>68616961</x:v>
      </x:c>
      <x:c r="F3472" s="45" t="str">
        <x:v>214-ELE06</x:v>
      </x:c>
      <x:c r="H3472" s="9" t="str">
        <x:v>CEAS.Submeter_WC_480</x:v>
      </x:c>
      <x:c r="I3472" s="49" t="str">
        <x:v>Use</x:v>
      </x:c>
      <x:c r="J3472" s="31" t="str">
        <x:v>15 Minutes</x:v>
      </x:c>
      <x:c r="K3472" s="32" t="str">
        <x:v>02-14-2023 12:00:00</x:v>
      </x:c>
      <x:c r="M3472" s="53" t="str">
        <x:v>54565950.3200000000000000</x:v>
      </x:c>
      <x:c r="N3472" s="33" t="str">
        <x:v/>
      </x:c>
    </x:row>
    <x:row r="3473">
      <x:c r="B3473" s="5" t="str">
        <x:v>8509768469290773385</x:v>
      </x:c>
      <x:c r="C3473" s="44" t="str">
        <x:v>68616962</x:v>
      </x:c>
      <x:c r="F3473" s="45" t="str">
        <x:v>214-ELE06</x:v>
      </x:c>
      <x:c r="H3473" s="9" t="str">
        <x:v>CEAS.Submeter_WC_480</x:v>
      </x:c>
      <x:c r="I3473" s="49" t="str">
        <x:v>Use</x:v>
      </x:c>
      <x:c r="J3473" s="31" t="str">
        <x:v>15 Minutes</x:v>
      </x:c>
      <x:c r="K3473" s="32" t="str">
        <x:v>02-14-2023 12:15:00</x:v>
      </x:c>
      <x:c r="M3473" s="53" t="str">
        <x:v>54566047.0000000000000000</x:v>
      </x:c>
      <x:c r="N3473" s="33" t="str">
        <x:v/>
      </x:c>
    </x:row>
    <x:row r="3474">
      <x:c r="B3474" s="5" t="str">
        <x:v>9339829416399587571</x:v>
      </x:c>
      <x:c r="C3474" s="44" t="str">
        <x:v>68616963</x:v>
      </x:c>
      <x:c r="F3474" s="45" t="str">
        <x:v>214-ELE06</x:v>
      </x:c>
      <x:c r="H3474" s="9" t="str">
        <x:v>CEAS.Submeter_WC_480</x:v>
      </x:c>
      <x:c r="I3474" s="49" t="str">
        <x:v>Use</x:v>
      </x:c>
      <x:c r="J3474" s="31" t="str">
        <x:v>15 Minutes</x:v>
      </x:c>
      <x:c r="K3474" s="32" t="str">
        <x:v>02-14-2023 12:30:00</x:v>
      </x:c>
      <x:c r="M3474" s="53" t="str">
        <x:v>54566144.4000000000000000</x:v>
      </x:c>
      <x:c r="N3474" s="33" t="str">
        <x:v/>
      </x:c>
    </x:row>
    <x:row r="3475">
      <x:c r="B3475" s="5" t="str">
        <x:v>8951937509945862412</x:v>
      </x:c>
      <x:c r="C3475" s="44" t="str">
        <x:v>68616964</x:v>
      </x:c>
      <x:c r="F3475" s="45" t="str">
        <x:v>214-ELE06</x:v>
      </x:c>
      <x:c r="H3475" s="9" t="str">
        <x:v>CEAS.Submeter_WC_480</x:v>
      </x:c>
      <x:c r="I3475" s="49" t="str">
        <x:v>Use</x:v>
      </x:c>
      <x:c r="J3475" s="31" t="str">
        <x:v>15 Minutes</x:v>
      </x:c>
      <x:c r="K3475" s="32" t="str">
        <x:v>02-14-2023 12:45:00</x:v>
      </x:c>
      <x:c r="M3475" s="53" t="str">
        <x:v>54566243.0600000000000000</x:v>
      </x:c>
      <x:c r="N3475" s="33" t="str">
        <x:v/>
      </x:c>
    </x:row>
    <x:row r="3476">
      <x:c r="B3476" s="5" t="str">
        <x:v>13182051680298650999</x:v>
      </x:c>
      <x:c r="C3476" s="44" t="str">
        <x:v>68616965</x:v>
      </x:c>
      <x:c r="F3476" s="45" t="str">
        <x:v>214-ELE06</x:v>
      </x:c>
      <x:c r="H3476" s="9" t="str">
        <x:v>CEAS.Submeter_WC_480</x:v>
      </x:c>
      <x:c r="I3476" s="49" t="str">
        <x:v>Use</x:v>
      </x:c>
      <x:c r="J3476" s="31" t="str">
        <x:v>15 Minutes</x:v>
      </x:c>
      <x:c r="K3476" s="32" t="str">
        <x:v>02-14-2023 13:00:00</x:v>
      </x:c>
      <x:c r="M3476" s="53" t="str">
        <x:v>54566341.9000000000000000</x:v>
      </x:c>
      <x:c r="N3476" s="33" t="str">
        <x:v/>
      </x:c>
    </x:row>
    <x:row r="3477">
      <x:c r="B3477" s="5" t="str">
        <x:v>6097190636981920605</x:v>
      </x:c>
      <x:c r="C3477" s="44" t="str">
        <x:v>68616966</x:v>
      </x:c>
      <x:c r="F3477" s="45" t="str">
        <x:v>214-ELE06</x:v>
      </x:c>
      <x:c r="H3477" s="9" t="str">
        <x:v>CEAS.Submeter_WC_480</x:v>
      </x:c>
      <x:c r="I3477" s="49" t="str">
        <x:v>Use</x:v>
      </x:c>
      <x:c r="J3477" s="31" t="str">
        <x:v>15 Minutes</x:v>
      </x:c>
      <x:c r="K3477" s="32" t="str">
        <x:v>02-14-2023 13:15:00</x:v>
      </x:c>
      <x:c r="M3477" s="53" t="str">
        <x:v>54566439.5300000000000000</x:v>
      </x:c>
      <x:c r="N3477" s="33" t="str">
        <x:v/>
      </x:c>
    </x:row>
    <x:row r="3478">
      <x:c r="B3478" s="5" t="str">
        <x:v>6167818827336311748</x:v>
      </x:c>
      <x:c r="C3478" s="44" t="str">
        <x:v>68616967</x:v>
      </x:c>
      <x:c r="F3478" s="45" t="str">
        <x:v>214-ELE06</x:v>
      </x:c>
      <x:c r="H3478" s="9" t="str">
        <x:v>CEAS.Submeter_WC_480</x:v>
      </x:c>
      <x:c r="I3478" s="49" t="str">
        <x:v>Use</x:v>
      </x:c>
      <x:c r="J3478" s="31" t="str">
        <x:v>15 Minutes</x:v>
      </x:c>
      <x:c r="K3478" s="32" t="str">
        <x:v>02-14-2023 13:30:00</x:v>
      </x:c>
      <x:c r="M3478" s="53" t="str">
        <x:v>54566537.9700000000000000</x:v>
      </x:c>
      <x:c r="N3478" s="33" t="str">
        <x:v/>
      </x:c>
    </x:row>
    <x:row r="3479">
      <x:c r="B3479" s="5" t="str">
        <x:v>4354873678246770757</x:v>
      </x:c>
      <x:c r="C3479" s="44" t="str">
        <x:v>68616968</x:v>
      </x:c>
      <x:c r="F3479" s="45" t="str">
        <x:v>214-ELE06</x:v>
      </x:c>
      <x:c r="H3479" s="9" t="str">
        <x:v>CEAS.Submeter_WC_480</x:v>
      </x:c>
      <x:c r="I3479" s="49" t="str">
        <x:v>Use</x:v>
      </x:c>
      <x:c r="J3479" s="31" t="str">
        <x:v>15 Minutes</x:v>
      </x:c>
      <x:c r="K3479" s="32" t="str">
        <x:v>02-14-2023 13:45:00</x:v>
      </x:c>
      <x:c r="M3479" s="53" t="str">
        <x:v>54566637.0100000000000000</x:v>
      </x:c>
      <x:c r="N3479" s="33" t="str">
        <x:v/>
      </x:c>
    </x:row>
    <x:row r="3480">
      <x:c r="B3480" s="5" t="str">
        <x:v>2195791386013732194</x:v>
      </x:c>
      <x:c r="C3480" s="44" t="str">
        <x:v>68616969</x:v>
      </x:c>
      <x:c r="F3480" s="45" t="str">
        <x:v>214-ELE06</x:v>
      </x:c>
      <x:c r="H3480" s="9" t="str">
        <x:v>CEAS.Submeter_WC_480</x:v>
      </x:c>
      <x:c r="I3480" s="49" t="str">
        <x:v>Use</x:v>
      </x:c>
      <x:c r="J3480" s="31" t="str">
        <x:v>15 Minutes</x:v>
      </x:c>
      <x:c r="K3480" s="32" t="str">
        <x:v>02-14-2023 14:00:00</x:v>
      </x:c>
      <x:c r="M3480" s="53" t="str">
        <x:v>54566735.3300000000000000</x:v>
      </x:c>
      <x:c r="N3480" s="33" t="str">
        <x:v/>
      </x:c>
    </x:row>
    <x:row r="3481">
      <x:c r="B3481" s="5" t="str">
        <x:v>11386379393016923968</x:v>
      </x:c>
      <x:c r="C3481" s="44" t="str">
        <x:v>68616970</x:v>
      </x:c>
      <x:c r="F3481" s="45" t="str">
        <x:v>214-ELE06</x:v>
      </x:c>
      <x:c r="H3481" s="9" t="str">
        <x:v>CEAS.Submeter_WC_480</x:v>
      </x:c>
      <x:c r="I3481" s="49" t="str">
        <x:v>Use</x:v>
      </x:c>
      <x:c r="J3481" s="31" t="str">
        <x:v>15 Minutes</x:v>
      </x:c>
      <x:c r="K3481" s="32" t="str">
        <x:v>02-14-2023 14:15:00</x:v>
      </x:c>
      <x:c r="M3481" s="53" t="str">
        <x:v>54566832.2000000000000000</x:v>
      </x:c>
      <x:c r="N3481" s="33" t="str">
        <x:v/>
      </x:c>
    </x:row>
    <x:row r="3482">
      <x:c r="B3482" s="5" t="str">
        <x:v>4486991565094457228</x:v>
      </x:c>
      <x:c r="C3482" s="44" t="str">
        <x:v>68616971</x:v>
      </x:c>
      <x:c r="F3482" s="45" t="str">
        <x:v>214-ELE06</x:v>
      </x:c>
      <x:c r="H3482" s="9" t="str">
        <x:v>CEAS.Submeter_WC_480</x:v>
      </x:c>
      <x:c r="I3482" s="49" t="str">
        <x:v>Use</x:v>
      </x:c>
      <x:c r="J3482" s="31" t="str">
        <x:v>15 Minutes</x:v>
      </x:c>
      <x:c r="K3482" s="32" t="str">
        <x:v>02-14-2023 14:30:00</x:v>
      </x:c>
      <x:c r="M3482" s="53" t="str">
        <x:v>54566929.0300000000000000</x:v>
      </x:c>
      <x:c r="N3482" s="33" t="str">
        <x:v/>
      </x:c>
    </x:row>
    <x:row r="3483">
      <x:c r="B3483" s="5" t="str">
        <x:v>7565952740805973475</x:v>
      </x:c>
      <x:c r="C3483" s="44" t="str">
        <x:v>68616972</x:v>
      </x:c>
      <x:c r="F3483" s="45" t="str">
        <x:v>214-ELE06</x:v>
      </x:c>
      <x:c r="H3483" s="9" t="str">
        <x:v>CEAS.Submeter_WC_480</x:v>
      </x:c>
      <x:c r="I3483" s="49" t="str">
        <x:v>Use</x:v>
      </x:c>
      <x:c r="J3483" s="31" t="str">
        <x:v>15 Minutes</x:v>
      </x:c>
      <x:c r="K3483" s="32" t="str">
        <x:v>02-14-2023 14:45:00</x:v>
      </x:c>
      <x:c r="M3483" s="53" t="str">
        <x:v>54567025.3400000000000000</x:v>
      </x:c>
      <x:c r="N3483" s="33" t="str">
        <x:v/>
      </x:c>
    </x:row>
    <x:row r="3484">
      <x:c r="B3484" s="5" t="str">
        <x:v>2157575686212053601</x:v>
      </x:c>
      <x:c r="C3484" s="44" t="str">
        <x:v>68616973</x:v>
      </x:c>
      <x:c r="F3484" s="45" t="str">
        <x:v>214-ELE06</x:v>
      </x:c>
      <x:c r="H3484" s="9" t="str">
        <x:v>CEAS.Submeter_WC_480</x:v>
      </x:c>
      <x:c r="I3484" s="49" t="str">
        <x:v>Use</x:v>
      </x:c>
      <x:c r="J3484" s="31" t="str">
        <x:v>15 Minutes</x:v>
      </x:c>
      <x:c r="K3484" s="32" t="str">
        <x:v>02-14-2023 15:00:00</x:v>
      </x:c>
      <x:c r="M3484" s="53" t="str">
        <x:v>54567120.4000000000000000</x:v>
      </x:c>
      <x:c r="N3484" s="33" t="str">
        <x:v/>
      </x:c>
    </x:row>
    <x:row r="3485">
      <x:c r="B3485" s="5" t="str">
        <x:v>7587306718279112576</x:v>
      </x:c>
      <x:c r="C3485" s="44" t="str">
        <x:v>68616974</x:v>
      </x:c>
      <x:c r="F3485" s="45" t="str">
        <x:v>214-ELE06</x:v>
      </x:c>
      <x:c r="H3485" s="9" t="str">
        <x:v>CEAS.Submeter_WC_480</x:v>
      </x:c>
      <x:c r="I3485" s="49" t="str">
        <x:v>Use</x:v>
      </x:c>
      <x:c r="J3485" s="31" t="str">
        <x:v>15 Minutes</x:v>
      </x:c>
      <x:c r="K3485" s="32" t="str">
        <x:v>02-14-2023 15:15:00</x:v>
      </x:c>
      <x:c r="M3485" s="53" t="str">
        <x:v>54567216.8000000000000000</x:v>
      </x:c>
      <x:c r="N3485" s="33" t="str">
        <x:v/>
      </x:c>
    </x:row>
    <x:row r="3486">
      <x:c r="B3486" s="5" t="str">
        <x:v>2199047411008698593</x:v>
      </x:c>
      <x:c r="C3486" s="44" t="str">
        <x:v>68616975</x:v>
      </x:c>
      <x:c r="F3486" s="45" t="str">
        <x:v>214-ELE06</x:v>
      </x:c>
      <x:c r="H3486" s="9" t="str">
        <x:v>CEAS.Submeter_WC_480</x:v>
      </x:c>
      <x:c r="I3486" s="49" t="str">
        <x:v>Use</x:v>
      </x:c>
      <x:c r="J3486" s="31" t="str">
        <x:v>15 Minutes</x:v>
      </x:c>
      <x:c r="K3486" s="32" t="str">
        <x:v>02-14-2023 15:30:00</x:v>
      </x:c>
      <x:c r="M3486" s="53" t="str">
        <x:v>54567312.8400000000000000</x:v>
      </x:c>
      <x:c r="N3486" s="33" t="str">
        <x:v/>
      </x:c>
    </x:row>
    <x:row r="3487">
      <x:c r="B3487" s="5" t="str">
        <x:v>7219208120954978596</x:v>
      </x:c>
      <x:c r="C3487" s="44" t="str">
        <x:v>68616976</x:v>
      </x:c>
      <x:c r="F3487" s="45" t="str">
        <x:v>214-ELE06</x:v>
      </x:c>
      <x:c r="H3487" s="9" t="str">
        <x:v>CEAS.Submeter_WC_480</x:v>
      </x:c>
      <x:c r="I3487" s="49" t="str">
        <x:v>Use</x:v>
      </x:c>
      <x:c r="J3487" s="31" t="str">
        <x:v>15 Minutes</x:v>
      </x:c>
      <x:c r="K3487" s="32" t="str">
        <x:v>02-14-2023 15:45:00</x:v>
      </x:c>
      <x:c r="M3487" s="53" t="str">
        <x:v>54567408.3700000000000000</x:v>
      </x:c>
      <x:c r="N3487" s="33" t="str">
        <x:v/>
      </x:c>
    </x:row>
    <x:row r="3488">
      <x:c r="B3488" s="5" t="str">
        <x:v>14866505548153386222</x:v>
      </x:c>
      <x:c r="C3488" s="44" t="str">
        <x:v>68616977</x:v>
      </x:c>
      <x:c r="F3488" s="45" t="str">
        <x:v>214-ELE06</x:v>
      </x:c>
      <x:c r="H3488" s="9" t="str">
        <x:v>CEAS.Submeter_WC_480</x:v>
      </x:c>
      <x:c r="I3488" s="49" t="str">
        <x:v>Use</x:v>
      </x:c>
      <x:c r="J3488" s="31" t="str">
        <x:v>15 Minutes</x:v>
      </x:c>
      <x:c r="K3488" s="32" t="str">
        <x:v>02-14-2023 16:00:00</x:v>
      </x:c>
      <x:c r="M3488" s="53" t="str">
        <x:v>54567503.5800000000000000</x:v>
      </x:c>
      <x:c r="N3488" s="33" t="str">
        <x:v/>
      </x:c>
    </x:row>
    <x:row r="3489">
      <x:c r="B3489" s="5" t="str">
        <x:v>7432047359442506065</x:v>
      </x:c>
      <x:c r="C3489" s="44" t="str">
        <x:v>68616978</x:v>
      </x:c>
      <x:c r="F3489" s="45" t="str">
        <x:v>214-ELE06</x:v>
      </x:c>
      <x:c r="H3489" s="9" t="str">
        <x:v>CEAS.Submeter_WC_480</x:v>
      </x:c>
      <x:c r="I3489" s="49" t="str">
        <x:v>Use</x:v>
      </x:c>
      <x:c r="J3489" s="31" t="str">
        <x:v>15 Minutes</x:v>
      </x:c>
      <x:c r="K3489" s="32" t="str">
        <x:v>02-14-2023 16:15:00</x:v>
      </x:c>
      <x:c r="M3489" s="53" t="str">
        <x:v>54567597.5300000000000000</x:v>
      </x:c>
      <x:c r="N3489" s="33" t="str">
        <x:v/>
      </x:c>
    </x:row>
    <x:row r="3490">
      <x:c r="B3490" s="5" t="str">
        <x:v>9359418136705315699</x:v>
      </x:c>
      <x:c r="C3490" s="44" t="str">
        <x:v>68616979</x:v>
      </x:c>
      <x:c r="F3490" s="45" t="str">
        <x:v>214-ELE06</x:v>
      </x:c>
      <x:c r="H3490" s="9" t="str">
        <x:v>CEAS.Submeter_WC_480</x:v>
      </x:c>
      <x:c r="I3490" s="49" t="str">
        <x:v>Use</x:v>
      </x:c>
      <x:c r="J3490" s="31" t="str">
        <x:v>15 Minutes</x:v>
      </x:c>
      <x:c r="K3490" s="32" t="str">
        <x:v>02-14-2023 16:30:00</x:v>
      </x:c>
      <x:c r="M3490" s="53" t="str">
        <x:v>54567690.9700000000000000</x:v>
      </x:c>
      <x:c r="N3490" s="33" t="str">
        <x:v/>
      </x:c>
    </x:row>
    <x:row r="3491">
      <x:c r="B3491" s="5" t="str">
        <x:v>16583856801493695725</x:v>
      </x:c>
      <x:c r="C3491" s="44" t="str">
        <x:v>68616980</x:v>
      </x:c>
      <x:c r="F3491" s="45" t="str">
        <x:v>214-ELE06</x:v>
      </x:c>
      <x:c r="H3491" s="9" t="str">
        <x:v>CEAS.Submeter_WC_480</x:v>
      </x:c>
      <x:c r="I3491" s="49" t="str">
        <x:v>Use</x:v>
      </x:c>
      <x:c r="J3491" s="31" t="str">
        <x:v>15 Minutes</x:v>
      </x:c>
      <x:c r="K3491" s="32" t="str">
        <x:v>02-14-2023 16:45:00</x:v>
      </x:c>
      <x:c r="M3491" s="53" t="str">
        <x:v>54567783.0700000000000000</x:v>
      </x:c>
      <x:c r="N3491" s="33" t="str">
        <x:v/>
      </x:c>
    </x:row>
    <x:row r="3492">
      <x:c r="B3492" s="5" t="str">
        <x:v>4240952509528132233</x:v>
      </x:c>
      <x:c r="C3492" s="44" t="str">
        <x:v>68616981</x:v>
      </x:c>
      <x:c r="F3492" s="45" t="str">
        <x:v>214-ELE06</x:v>
      </x:c>
      <x:c r="H3492" s="9" t="str">
        <x:v>CEAS.Submeter_WC_480</x:v>
      </x:c>
      <x:c r="I3492" s="49" t="str">
        <x:v>Use</x:v>
      </x:c>
      <x:c r="J3492" s="31" t="str">
        <x:v>15 Minutes</x:v>
      </x:c>
      <x:c r="K3492" s="32" t="str">
        <x:v>02-14-2023 17:00:00</x:v>
      </x:c>
      <x:c r="M3492" s="53" t="str">
        <x:v>54567873.9300000000000000</x:v>
      </x:c>
      <x:c r="N3492" s="33" t="str">
        <x:v/>
      </x:c>
    </x:row>
    <x:row r="3493">
      <x:c r="B3493" s="5" t="str">
        <x:v>8059781015796843476</x:v>
      </x:c>
      <x:c r="C3493" s="44" t="str">
        <x:v>68616982</x:v>
      </x:c>
      <x:c r="F3493" s="45" t="str">
        <x:v>214-ELE06</x:v>
      </x:c>
      <x:c r="H3493" s="9" t="str">
        <x:v>CEAS.Submeter_WC_480</x:v>
      </x:c>
      <x:c r="I3493" s="49" t="str">
        <x:v>Use</x:v>
      </x:c>
      <x:c r="J3493" s="31" t="str">
        <x:v>15 Minutes</x:v>
      </x:c>
      <x:c r="K3493" s="32" t="str">
        <x:v>02-14-2023 17:15:00</x:v>
      </x:c>
      <x:c r="M3493" s="53" t="str">
        <x:v>54567964.4900000000000000</x:v>
      </x:c>
      <x:c r="N3493" s="33" t="str">
        <x:v/>
      </x:c>
    </x:row>
    <x:row r="3494">
      <x:c r="B3494" s="5" t="str">
        <x:v>3165988559587810008</x:v>
      </x:c>
      <x:c r="C3494" s="44" t="str">
        <x:v>68616983</x:v>
      </x:c>
      <x:c r="F3494" s="45" t="str">
        <x:v>214-ELE06</x:v>
      </x:c>
      <x:c r="H3494" s="9" t="str">
        <x:v>CEAS.Submeter_WC_480</x:v>
      </x:c>
      <x:c r="I3494" s="49" t="str">
        <x:v>Use</x:v>
      </x:c>
      <x:c r="J3494" s="31" t="str">
        <x:v>15 Minutes</x:v>
      </x:c>
      <x:c r="K3494" s="32" t="str">
        <x:v>02-14-2023 17:30:00</x:v>
      </x:c>
      <x:c r="M3494" s="53" t="str">
        <x:v>54568052.9700000000000000</x:v>
      </x:c>
      <x:c r="N3494" s="33" t="str">
        <x:v/>
      </x:c>
    </x:row>
    <x:row r="3495">
      <x:c r="B3495" s="5" t="str">
        <x:v>5027927448438155005</x:v>
      </x:c>
      <x:c r="C3495" s="44" t="str">
        <x:v>68616984</x:v>
      </x:c>
      <x:c r="F3495" s="45" t="str">
        <x:v>214-ELE06</x:v>
      </x:c>
      <x:c r="H3495" s="9" t="str">
        <x:v>CEAS.Submeter_WC_480</x:v>
      </x:c>
      <x:c r="I3495" s="49" t="str">
        <x:v>Use</x:v>
      </x:c>
      <x:c r="J3495" s="31" t="str">
        <x:v>15 Minutes</x:v>
      </x:c>
      <x:c r="K3495" s="32" t="str">
        <x:v>02-14-2023 17:45:00</x:v>
      </x:c>
      <x:c r="M3495" s="53" t="str">
        <x:v>54568140.8400000000000000</x:v>
      </x:c>
      <x:c r="N3495" s="33" t="str">
        <x:v/>
      </x:c>
    </x:row>
    <x:row r="3496">
      <x:c r="B3496" s="5" t="str">
        <x:v>14820861355036073208</x:v>
      </x:c>
      <x:c r="C3496" s="44" t="str">
        <x:v>68616985</x:v>
      </x:c>
      <x:c r="F3496" s="45" t="str">
        <x:v>214-ELE06</x:v>
      </x:c>
      <x:c r="H3496" s="9" t="str">
        <x:v>CEAS.Submeter_WC_480</x:v>
      </x:c>
      <x:c r="I3496" s="49" t="str">
        <x:v>Use</x:v>
      </x:c>
      <x:c r="J3496" s="31" t="str">
        <x:v>15 Minutes</x:v>
      </x:c>
      <x:c r="K3496" s="32" t="str">
        <x:v>02-14-2023 18:00:00</x:v>
      </x:c>
      <x:c r="M3496" s="53" t="str">
        <x:v>54568230.1100000000000000</x:v>
      </x:c>
      <x:c r="N3496" s="33" t="str">
        <x:v/>
      </x:c>
    </x:row>
    <x:row r="3497">
      <x:c r="B3497" s="5" t="str">
        <x:v>6133970792183330019</x:v>
      </x:c>
      <x:c r="C3497" s="44" t="str">
        <x:v>68616986</x:v>
      </x:c>
      <x:c r="F3497" s="45" t="str">
        <x:v>214-ELE06</x:v>
      </x:c>
      <x:c r="H3497" s="9" t="str">
        <x:v>CEAS.Submeter_WC_480</x:v>
      </x:c>
      <x:c r="I3497" s="49" t="str">
        <x:v>Use</x:v>
      </x:c>
      <x:c r="J3497" s="31" t="str">
        <x:v>15 Minutes</x:v>
      </x:c>
      <x:c r="K3497" s="32" t="str">
        <x:v>02-14-2023 18:15:00</x:v>
      </x:c>
      <x:c r="M3497" s="53" t="str">
        <x:v>54568319.1500000000000000</x:v>
      </x:c>
      <x:c r="N3497" s="33" t="str">
        <x:v/>
      </x:c>
    </x:row>
    <x:row r="3498">
      <x:c r="B3498" s="5" t="str">
        <x:v>277196263346890991</x:v>
      </x:c>
      <x:c r="C3498" s="44" t="str">
        <x:v>68616987</x:v>
      </x:c>
      <x:c r="F3498" s="45" t="str">
        <x:v>214-ELE06</x:v>
      </x:c>
      <x:c r="H3498" s="9" t="str">
        <x:v>CEAS.Submeter_WC_480</x:v>
      </x:c>
      <x:c r="I3498" s="49" t="str">
        <x:v>Use</x:v>
      </x:c>
      <x:c r="J3498" s="31" t="str">
        <x:v>15 Minutes</x:v>
      </x:c>
      <x:c r="K3498" s="32" t="str">
        <x:v>02-14-2023 18:30:00</x:v>
      </x:c>
      <x:c r="M3498" s="53" t="str">
        <x:v>54568409.0200000000000000</x:v>
      </x:c>
      <x:c r="N3498" s="33" t="str">
        <x:v/>
      </x:c>
    </x:row>
    <x:row r="3499">
      <x:c r="B3499" s="5" t="str">
        <x:v>3937647595996346531</x:v>
      </x:c>
      <x:c r="C3499" s="44" t="str">
        <x:v>68616988</x:v>
      </x:c>
      <x:c r="F3499" s="45" t="str">
        <x:v>214-ELE06</x:v>
      </x:c>
      <x:c r="H3499" s="9" t="str">
        <x:v>CEAS.Submeter_WC_480</x:v>
      </x:c>
      <x:c r="I3499" s="49" t="str">
        <x:v>Use</x:v>
      </x:c>
      <x:c r="J3499" s="31" t="str">
        <x:v>15 Minutes</x:v>
      </x:c>
      <x:c r="K3499" s="32" t="str">
        <x:v>02-14-2023 18:45:00</x:v>
      </x:c>
      <x:c r="M3499" s="53" t="str">
        <x:v>54568499.1900000000000000</x:v>
      </x:c>
      <x:c r="N3499" s="33" t="str">
        <x:v/>
      </x:c>
    </x:row>
    <x:row r="3500">
      <x:c r="B3500" s="5" t="str">
        <x:v>9090834649211017552</x:v>
      </x:c>
      <x:c r="C3500" s="44" t="str">
        <x:v>68616989</x:v>
      </x:c>
      <x:c r="F3500" s="45" t="str">
        <x:v>214-ELE06</x:v>
      </x:c>
      <x:c r="H3500" s="9" t="str">
        <x:v>CEAS.Submeter_WC_480</x:v>
      </x:c>
      <x:c r="I3500" s="49" t="str">
        <x:v>Use</x:v>
      </x:c>
      <x:c r="J3500" s="31" t="str">
        <x:v>15 Minutes</x:v>
      </x:c>
      <x:c r="K3500" s="32" t="str">
        <x:v>02-14-2023 19:00:00</x:v>
      </x:c>
      <x:c r="M3500" s="53" t="str">
        <x:v>54568587.8000000000000000</x:v>
      </x:c>
      <x:c r="N3500" s="33" t="str">
        <x:v/>
      </x:c>
    </x:row>
    <x:row r="3501">
      <x:c r="B3501" s="5" t="str">
        <x:v>17877737626633904038</x:v>
      </x:c>
      <x:c r="C3501" s="44" t="str">
        <x:v>68616990</x:v>
      </x:c>
      <x:c r="F3501" s="45" t="str">
        <x:v>214-ELE06</x:v>
      </x:c>
      <x:c r="H3501" s="9" t="str">
        <x:v>CEAS.Submeter_WC_480</x:v>
      </x:c>
      <x:c r="I3501" s="49" t="str">
        <x:v>Use</x:v>
      </x:c>
      <x:c r="J3501" s="31" t="str">
        <x:v>15 Minutes</x:v>
      </x:c>
      <x:c r="K3501" s="32" t="str">
        <x:v>02-14-2023 19:15:00</x:v>
      </x:c>
      <x:c r="M3501" s="53" t="str">
        <x:v>54568675.0000000000000000</x:v>
      </x:c>
      <x:c r="N3501" s="33" t="str">
        <x:v/>
      </x:c>
    </x:row>
    <x:row r="3502">
      <x:c r="B3502" s="5" t="str">
        <x:v>4387971645813950334</x:v>
      </x:c>
      <x:c r="C3502" s="44" t="str">
        <x:v>68616991</x:v>
      </x:c>
      <x:c r="F3502" s="45" t="str">
        <x:v>214-ELE06</x:v>
      </x:c>
      <x:c r="H3502" s="9" t="str">
        <x:v>CEAS.Submeter_WC_480</x:v>
      </x:c>
      <x:c r="I3502" s="49" t="str">
        <x:v>Use</x:v>
      </x:c>
      <x:c r="J3502" s="31" t="str">
        <x:v>15 Minutes</x:v>
      </x:c>
      <x:c r="K3502" s="32" t="str">
        <x:v>02-14-2023 19:30:00</x:v>
      </x:c>
      <x:c r="M3502" s="53" t="str">
        <x:v>54568760.7400000000000000</x:v>
      </x:c>
      <x:c r="N3502" s="33" t="str">
        <x:v/>
      </x:c>
    </x:row>
    <x:row r="3503">
      <x:c r="B3503" s="5" t="str">
        <x:v>5576166337391998648</x:v>
      </x:c>
      <x:c r="C3503" s="44" t="str">
        <x:v>68616992</x:v>
      </x:c>
      <x:c r="F3503" s="45" t="str">
        <x:v>214-ELE06</x:v>
      </x:c>
      <x:c r="H3503" s="9" t="str">
        <x:v>CEAS.Submeter_WC_480</x:v>
      </x:c>
      <x:c r="I3503" s="49" t="str">
        <x:v>Use</x:v>
      </x:c>
      <x:c r="J3503" s="31" t="str">
        <x:v>15 Minutes</x:v>
      </x:c>
      <x:c r="K3503" s="32" t="str">
        <x:v>02-14-2023 19:45:00</x:v>
      </x:c>
      <x:c r="M3503" s="53" t="str">
        <x:v>54568844.4100000000000000</x:v>
      </x:c>
      <x:c r="N3503" s="33" t="str">
        <x:v/>
      </x:c>
    </x:row>
    <x:row r="3504">
      <x:c r="B3504" s="5" t="str">
        <x:v>6637147500375504948</x:v>
      </x:c>
      <x:c r="C3504" s="44" t="str">
        <x:v>68616993</x:v>
      </x:c>
      <x:c r="F3504" s="45" t="str">
        <x:v>214-ELE06</x:v>
      </x:c>
      <x:c r="H3504" s="9" t="str">
        <x:v>CEAS.Submeter_WC_480</x:v>
      </x:c>
      <x:c r="I3504" s="49" t="str">
        <x:v>Use</x:v>
      </x:c>
      <x:c r="J3504" s="31" t="str">
        <x:v>15 Minutes</x:v>
      </x:c>
      <x:c r="K3504" s="32" t="str">
        <x:v>02-14-2023 20:00:00</x:v>
      </x:c>
      <x:c r="M3504" s="53" t="str">
        <x:v>54568929.1200000000000000</x:v>
      </x:c>
      <x:c r="N3504" s="33" t="str">
        <x:v/>
      </x:c>
    </x:row>
    <x:row r="3505">
      <x:c r="B3505" s="5" t="str">
        <x:v>3120346141406714286</x:v>
      </x:c>
      <x:c r="C3505" s="44" t="str">
        <x:v>68616994</x:v>
      </x:c>
      <x:c r="F3505" s="45" t="str">
        <x:v>214-ELE06</x:v>
      </x:c>
      <x:c r="H3505" s="9" t="str">
        <x:v>CEAS.Submeter_WC_480</x:v>
      </x:c>
      <x:c r="I3505" s="49" t="str">
        <x:v>Use</x:v>
      </x:c>
      <x:c r="J3505" s="31" t="str">
        <x:v>15 Minutes</x:v>
      </x:c>
      <x:c r="K3505" s="32" t="str">
        <x:v>02-14-2023 20:15:00</x:v>
      </x:c>
      <x:c r="M3505" s="53" t="str">
        <x:v>54569013.5000000000000000</x:v>
      </x:c>
      <x:c r="N3505" s="33" t="str">
        <x:v/>
      </x:c>
    </x:row>
    <x:row r="3506">
      <x:c r="B3506" s="5" t="str">
        <x:v>9077554401350271400</x:v>
      </x:c>
      <x:c r="C3506" s="44" t="str">
        <x:v>68616995</x:v>
      </x:c>
      <x:c r="F3506" s="45" t="str">
        <x:v>214-ELE06</x:v>
      </x:c>
      <x:c r="H3506" s="9" t="str">
        <x:v>CEAS.Submeter_WC_480</x:v>
      </x:c>
      <x:c r="I3506" s="49" t="str">
        <x:v>Use</x:v>
      </x:c>
      <x:c r="J3506" s="31" t="str">
        <x:v>15 Minutes</x:v>
      </x:c>
      <x:c r="K3506" s="32" t="str">
        <x:v>02-14-2023 20:30:00</x:v>
      </x:c>
      <x:c r="M3506" s="53" t="str">
        <x:v>54569098.0600000000000000</x:v>
      </x:c>
      <x:c r="N3506" s="33" t="str">
        <x:v/>
      </x:c>
    </x:row>
    <x:row r="3507">
      <x:c r="B3507" s="5" t="str">
        <x:v>5537325966341084919</x:v>
      </x:c>
      <x:c r="C3507" s="44" t="str">
        <x:v>68616996</x:v>
      </x:c>
      <x:c r="F3507" s="45" t="str">
        <x:v>214-ELE06</x:v>
      </x:c>
      <x:c r="H3507" s="9" t="str">
        <x:v>CEAS.Submeter_WC_480</x:v>
      </x:c>
      <x:c r="I3507" s="49" t="str">
        <x:v>Use</x:v>
      </x:c>
      <x:c r="J3507" s="31" t="str">
        <x:v>15 Minutes</x:v>
      </x:c>
      <x:c r="K3507" s="32" t="str">
        <x:v>02-14-2023 20:45:00</x:v>
      </x:c>
      <x:c r="M3507" s="53" t="str">
        <x:v>54569180.2600000000000000</x:v>
      </x:c>
      <x:c r="N3507" s="33" t="str">
        <x:v/>
      </x:c>
    </x:row>
    <x:row r="3508">
      <x:c r="B3508" s="5" t="str">
        <x:v>12256838982033430172</x:v>
      </x:c>
      <x:c r="C3508" s="44" t="str">
        <x:v>68616997</x:v>
      </x:c>
      <x:c r="F3508" s="45" t="str">
        <x:v>214-ELE06</x:v>
      </x:c>
      <x:c r="H3508" s="9" t="str">
        <x:v>CEAS.Submeter_WC_480</x:v>
      </x:c>
      <x:c r="I3508" s="49" t="str">
        <x:v>Use</x:v>
      </x:c>
      <x:c r="J3508" s="31" t="str">
        <x:v>15 Minutes</x:v>
      </x:c>
      <x:c r="K3508" s="32" t="str">
        <x:v>02-14-2023 21:00:00</x:v>
      </x:c>
      <x:c r="M3508" s="53" t="str">
        <x:v>54569261.4400000000000000</x:v>
      </x:c>
      <x:c r="N3508" s="33" t="str">
        <x:v/>
      </x:c>
    </x:row>
    <x:row r="3509">
      <x:c r="B3509" s="5" t="str">
        <x:v>9287797352555176142</x:v>
      </x:c>
      <x:c r="C3509" s="44" t="str">
        <x:v>68616998</x:v>
      </x:c>
      <x:c r="F3509" s="45" t="str">
        <x:v>214-ELE06</x:v>
      </x:c>
      <x:c r="H3509" s="9" t="str">
        <x:v>CEAS.Submeter_WC_480</x:v>
      </x:c>
      <x:c r="I3509" s="49" t="str">
        <x:v>Use</x:v>
      </x:c>
      <x:c r="J3509" s="31" t="str">
        <x:v>15 Minutes</x:v>
      </x:c>
      <x:c r="K3509" s="32" t="str">
        <x:v>02-14-2023 21:15:00</x:v>
      </x:c>
      <x:c r="M3509" s="53" t="str">
        <x:v>54569341.5900000000000000</x:v>
      </x:c>
      <x:c r="N3509" s="33" t="str">
        <x:v/>
      </x:c>
    </x:row>
    <x:row r="3510">
      <x:c r="B3510" s="5" t="str">
        <x:v>7945142885354698821</x:v>
      </x:c>
      <x:c r="C3510" s="44" t="str">
        <x:v>68616999</x:v>
      </x:c>
      <x:c r="F3510" s="45" t="str">
        <x:v>214-ELE06</x:v>
      </x:c>
      <x:c r="H3510" s="9" t="str">
        <x:v>CEAS.Submeter_WC_480</x:v>
      </x:c>
      <x:c r="I3510" s="49" t="str">
        <x:v>Use</x:v>
      </x:c>
      <x:c r="J3510" s="31" t="str">
        <x:v>15 Minutes</x:v>
      </x:c>
      <x:c r="K3510" s="32" t="str">
        <x:v>02-14-2023 21:30:00</x:v>
      </x:c>
      <x:c r="M3510" s="53" t="str">
        <x:v>54569422.8100000000000000</x:v>
      </x:c>
      <x:c r="N3510" s="33" t="str">
        <x:v/>
      </x:c>
    </x:row>
    <x:row r="3511">
      <x:c r="B3511" s="5" t="str">
        <x:v>11978814476961025761</x:v>
      </x:c>
      <x:c r="C3511" s="44" t="str">
        <x:v>68617000</x:v>
      </x:c>
      <x:c r="F3511" s="45" t="str">
        <x:v>214-ELE06</x:v>
      </x:c>
      <x:c r="H3511" s="9" t="str">
        <x:v>CEAS.Submeter_WC_480</x:v>
      </x:c>
      <x:c r="I3511" s="49" t="str">
        <x:v>Use</x:v>
      </x:c>
      <x:c r="J3511" s="31" t="str">
        <x:v>15 Minutes</x:v>
      </x:c>
      <x:c r="K3511" s="32" t="str">
        <x:v>02-14-2023 21:45:00</x:v>
      </x:c>
      <x:c r="M3511" s="53" t="str">
        <x:v>54569502.9700000000000000</x:v>
      </x:c>
      <x:c r="N3511" s="33" t="str">
        <x:v/>
      </x:c>
    </x:row>
    <x:row r="3512">
      <x:c r="B3512" s="5" t="str">
        <x:v>2016630724535021588</x:v>
      </x:c>
      <x:c r="C3512" s="44" t="str">
        <x:v>68617001</x:v>
      </x:c>
      <x:c r="F3512" s="45" t="str">
        <x:v>214-ELE06</x:v>
      </x:c>
      <x:c r="H3512" s="9" t="str">
        <x:v>CEAS.Submeter_WC_480</x:v>
      </x:c>
      <x:c r="I3512" s="49" t="str">
        <x:v>Use</x:v>
      </x:c>
      <x:c r="J3512" s="31" t="str">
        <x:v>15 Minutes</x:v>
      </x:c>
      <x:c r="K3512" s="32" t="str">
        <x:v>02-14-2023 22:00:00</x:v>
      </x:c>
      <x:c r="M3512" s="53" t="str">
        <x:v>54569582.7700000000000000</x:v>
      </x:c>
      <x:c r="N3512" s="33" t="str">
        <x:v/>
      </x:c>
    </x:row>
    <x:row r="3513">
      <x:c r="B3513" s="5" t="str">
        <x:v>9433279331410050092</x:v>
      </x:c>
      <x:c r="C3513" s="44" t="str">
        <x:v>68617002</x:v>
      </x:c>
      <x:c r="F3513" s="45" t="str">
        <x:v>214-ELE06</x:v>
      </x:c>
      <x:c r="H3513" s="9" t="str">
        <x:v>CEAS.Submeter_WC_480</x:v>
      </x:c>
      <x:c r="I3513" s="49" t="str">
        <x:v>Use</x:v>
      </x:c>
      <x:c r="J3513" s="31" t="str">
        <x:v>15 Minutes</x:v>
      </x:c>
      <x:c r="K3513" s="32" t="str">
        <x:v>02-14-2023 22:15:00</x:v>
      </x:c>
      <x:c r="M3513" s="53" t="str">
        <x:v>54569661.3000000000000000</x:v>
      </x:c>
      <x:c r="N3513" s="33" t="str">
        <x:v/>
      </x:c>
    </x:row>
    <x:row r="3514">
      <x:c r="B3514" s="5" t="str">
        <x:v>10590620530733783060</x:v>
      </x:c>
      <x:c r="C3514" s="44" t="str">
        <x:v>68617003</x:v>
      </x:c>
      <x:c r="F3514" s="45" t="str">
        <x:v>214-ELE06</x:v>
      </x:c>
      <x:c r="H3514" s="9" t="str">
        <x:v>CEAS.Submeter_WC_480</x:v>
      </x:c>
      <x:c r="I3514" s="49" t="str">
        <x:v>Use</x:v>
      </x:c>
      <x:c r="J3514" s="31" t="str">
        <x:v>15 Minutes</x:v>
      </x:c>
      <x:c r="K3514" s="32" t="str">
        <x:v>02-14-2023 22:30:00</x:v>
      </x:c>
      <x:c r="M3514" s="53" t="str">
        <x:v>54569740.3200000000000000</x:v>
      </x:c>
      <x:c r="N3514" s="33" t="str">
        <x:v/>
      </x:c>
    </x:row>
    <x:row r="3515">
      <x:c r="B3515" s="5" t="str">
        <x:v>10402358442050385296</x:v>
      </x:c>
      <x:c r="C3515" s="44" t="str">
        <x:v>68617004</x:v>
      </x:c>
      <x:c r="F3515" s="45" t="str">
        <x:v>214-ELE06</x:v>
      </x:c>
      <x:c r="H3515" s="9" t="str">
        <x:v>CEAS.Submeter_WC_480</x:v>
      </x:c>
      <x:c r="I3515" s="49" t="str">
        <x:v>Use</x:v>
      </x:c>
      <x:c r="J3515" s="31" t="str">
        <x:v>15 Minutes</x:v>
      </x:c>
      <x:c r="K3515" s="32" t="str">
        <x:v>02-14-2023 22:45:00</x:v>
      </x:c>
      <x:c r="M3515" s="53" t="str">
        <x:v>54569817.5600000000000000</x:v>
      </x:c>
      <x:c r="N3515" s="33" t="str">
        <x:v/>
      </x:c>
    </x:row>
    <x:row r="3516">
      <x:c r="B3516" s="5" t="str">
        <x:v>4595559310364363822</x:v>
      </x:c>
      <x:c r="C3516" s="44" t="str">
        <x:v>68617005</x:v>
      </x:c>
      <x:c r="F3516" s="45" t="str">
        <x:v>214-ELE06</x:v>
      </x:c>
      <x:c r="H3516" s="9" t="str">
        <x:v>CEAS.Submeter_WC_480</x:v>
      </x:c>
      <x:c r="I3516" s="49" t="str">
        <x:v>Use</x:v>
      </x:c>
      <x:c r="J3516" s="31" t="str">
        <x:v>15 Minutes</x:v>
      </x:c>
      <x:c r="K3516" s="32" t="str">
        <x:v>02-14-2023 23:00:00</x:v>
      </x:c>
      <x:c r="M3516" s="53" t="str">
        <x:v>54569893.3700000000000000</x:v>
      </x:c>
      <x:c r="N3516" s="33" t="str">
        <x:v/>
      </x:c>
    </x:row>
    <x:row r="3517">
      <x:c r="B3517" s="5" t="str">
        <x:v>3610537676875466890</x:v>
      </x:c>
      <x:c r="C3517" s="44" t="str">
        <x:v>68617006</x:v>
      </x:c>
      <x:c r="F3517" s="45" t="str">
        <x:v>214-ELE06</x:v>
      </x:c>
      <x:c r="H3517" s="9" t="str">
        <x:v>CEAS.Submeter_WC_480</x:v>
      </x:c>
      <x:c r="I3517" s="49" t="str">
        <x:v>Use</x:v>
      </x:c>
      <x:c r="J3517" s="31" t="str">
        <x:v>15 Minutes</x:v>
      </x:c>
      <x:c r="K3517" s="32" t="str">
        <x:v>02-14-2023 23:15:00</x:v>
      </x:c>
      <x:c r="M3517" s="53" t="str">
        <x:v>54569970.5000000000000000</x:v>
      </x:c>
      <x:c r="N3517" s="33" t="str">
        <x:v/>
      </x:c>
    </x:row>
    <x:row r="3518">
      <x:c r="B3518" s="5" t="str">
        <x:v>11420864024876035130</x:v>
      </x:c>
      <x:c r="C3518" s="44" t="str">
        <x:v>68617007</x:v>
      </x:c>
      <x:c r="F3518" s="45" t="str">
        <x:v>214-ELE06</x:v>
      </x:c>
      <x:c r="H3518" s="9" t="str">
        <x:v>CEAS.Submeter_WC_480</x:v>
      </x:c>
      <x:c r="I3518" s="49" t="str">
        <x:v>Use</x:v>
      </x:c>
      <x:c r="J3518" s="31" t="str">
        <x:v>15 Minutes</x:v>
      </x:c>
      <x:c r="K3518" s="32" t="str">
        <x:v>02-14-2023 23:30:00</x:v>
      </x:c>
      <x:c r="M3518" s="53" t="str">
        <x:v>54570046.5200000000000000</x:v>
      </x:c>
      <x:c r="N3518" s="33" t="str">
        <x:v/>
      </x:c>
    </x:row>
    <x:row r="3519">
      <x:c r="B3519" s="5" t="str">
        <x:v>16513763862045814486</x:v>
      </x:c>
      <x:c r="C3519" s="44" t="str">
        <x:v>68617008</x:v>
      </x:c>
      <x:c r="F3519" s="45" t="str">
        <x:v>214-ELE06</x:v>
      </x:c>
      <x:c r="H3519" s="9" t="str">
        <x:v>CEAS.Submeter_WC_480</x:v>
      </x:c>
      <x:c r="I3519" s="49" t="str">
        <x:v>Use</x:v>
      </x:c>
      <x:c r="J3519" s="31" t="str">
        <x:v>15 Minutes</x:v>
      </x:c>
      <x:c r="K3519" s="32" t="str">
        <x:v>02-14-2023 23:45:00</x:v>
      </x:c>
      <x:c r="M3519" s="53" t="str">
        <x:v>54570123.4800000000000000</x:v>
      </x:c>
      <x:c r="N3519" s="33" t="str">
        <x:v/>
      </x:c>
    </x:row>
    <x:row r="3520">
      <x:c r="B3520" s="5" t="str">
        <x:v>12064251327471188650</x:v>
      </x:c>
      <x:c r="C3520" s="44" t="str">
        <x:v>68617009</x:v>
      </x:c>
      <x:c r="F3520" s="45" t="str">
        <x:v>214-ELE06</x:v>
      </x:c>
      <x:c r="H3520" s="9" t="str">
        <x:v>CEAS.Submeter_WC_480</x:v>
      </x:c>
      <x:c r="I3520" s="49" t="str">
        <x:v>Use</x:v>
      </x:c>
      <x:c r="J3520" s="31" t="str">
        <x:v>15 Minutes</x:v>
      </x:c>
      <x:c r="K3520" s="32" t="str">
        <x:v>02-15-2023 00:00:00</x:v>
      </x:c>
      <x:c r="M3520" s="53" t="str">
        <x:v>54570206.4800000000000000</x:v>
      </x:c>
      <x:c r="N3520" s="33" t="str">
        <x:v/>
      </x:c>
    </x:row>
    <x:row r="3521">
      <x:c r="B3521" s="5" t="str">
        <x:v>17733512274810571816</x:v>
      </x:c>
      <x:c r="C3521" s="44" t="str">
        <x:v>68617010</x:v>
      </x:c>
      <x:c r="F3521" s="45" t="str">
        <x:v>214-ELE06</x:v>
      </x:c>
      <x:c r="H3521" s="9" t="str">
        <x:v>CEAS.Submeter_WC_480</x:v>
      </x:c>
      <x:c r="I3521" s="49" t="str">
        <x:v>Use</x:v>
      </x:c>
      <x:c r="J3521" s="31" t="str">
        <x:v>15 Minutes</x:v>
      </x:c>
      <x:c r="K3521" s="32" t="str">
        <x:v>02-15-2023 00:15:00</x:v>
      </x:c>
      <x:c r="M3521" s="53" t="str">
        <x:v>54570287.6300000000000000</x:v>
      </x:c>
      <x:c r="N3521" s="33" t="str">
        <x:v/>
      </x:c>
    </x:row>
    <x:row r="3522">
      <x:c r="B3522" s="5" t="str">
        <x:v>2175426278568552697</x:v>
      </x:c>
      <x:c r="C3522" s="44" t="str">
        <x:v>68617011</x:v>
      </x:c>
      <x:c r="F3522" s="45" t="str">
        <x:v>214-ELE06</x:v>
      </x:c>
      <x:c r="H3522" s="9" t="str">
        <x:v>CEAS.Submeter_WC_480</x:v>
      </x:c>
      <x:c r="I3522" s="49" t="str">
        <x:v>Use</x:v>
      </x:c>
      <x:c r="J3522" s="31" t="str">
        <x:v>15 Minutes</x:v>
      </x:c>
      <x:c r="K3522" s="32" t="str">
        <x:v>02-15-2023 00:30:00</x:v>
      </x:c>
      <x:c r="M3522" s="53" t="str">
        <x:v>54570367.1800000000000000</x:v>
      </x:c>
      <x:c r="N3522" s="33" t="str">
        <x:v/>
      </x:c>
    </x:row>
    <x:row r="3523">
      <x:c r="B3523" s="5" t="str">
        <x:v>8709240062621845108</x:v>
      </x:c>
      <x:c r="C3523" s="44" t="str">
        <x:v>68617012</x:v>
      </x:c>
      <x:c r="F3523" s="45" t="str">
        <x:v>214-ELE06</x:v>
      </x:c>
      <x:c r="H3523" s="9" t="str">
        <x:v>CEAS.Submeter_WC_480</x:v>
      </x:c>
      <x:c r="I3523" s="49" t="str">
        <x:v>Use</x:v>
      </x:c>
      <x:c r="J3523" s="31" t="str">
        <x:v>15 Minutes</x:v>
      </x:c>
      <x:c r="K3523" s="32" t="str">
        <x:v>02-15-2023 00:45:00</x:v>
      </x:c>
      <x:c r="M3523" s="53" t="str">
        <x:v>54570446.0100000000000000</x:v>
      </x:c>
      <x:c r="N3523" s="33" t="str">
        <x:v/>
      </x:c>
    </x:row>
    <x:row r="3524">
      <x:c r="B3524" s="5" t="str">
        <x:v>5440399418733837829</x:v>
      </x:c>
      <x:c r="C3524" s="44" t="str">
        <x:v>68617013</x:v>
      </x:c>
      <x:c r="F3524" s="45" t="str">
        <x:v>214-ELE06</x:v>
      </x:c>
      <x:c r="H3524" s="9" t="str">
        <x:v>CEAS.Submeter_WC_480</x:v>
      </x:c>
      <x:c r="I3524" s="49" t="str">
        <x:v>Use</x:v>
      </x:c>
      <x:c r="J3524" s="31" t="str">
        <x:v>15 Minutes</x:v>
      </x:c>
      <x:c r="K3524" s="32" t="str">
        <x:v>02-15-2023 01:00:00</x:v>
      </x:c>
      <x:c r="M3524" s="53" t="str">
        <x:v>54570525.3200000000000000</x:v>
      </x:c>
      <x:c r="N3524" s="33" t="str">
        <x:v/>
      </x:c>
    </x:row>
    <x:row r="3525">
      <x:c r="B3525" s="5" t="str">
        <x:v>4079272601332070278</x:v>
      </x:c>
      <x:c r="C3525" s="44" t="str">
        <x:v>68617014</x:v>
      </x:c>
      <x:c r="F3525" s="45" t="str">
        <x:v>214-ELE06</x:v>
      </x:c>
      <x:c r="H3525" s="9" t="str">
        <x:v>CEAS.Submeter_WC_480</x:v>
      </x:c>
      <x:c r="I3525" s="49" t="str">
        <x:v>Use</x:v>
      </x:c>
      <x:c r="J3525" s="31" t="str">
        <x:v>15 Minutes</x:v>
      </x:c>
      <x:c r="K3525" s="32" t="str">
        <x:v>02-15-2023 01:15:00</x:v>
      </x:c>
      <x:c r="M3525" s="53" t="str">
        <x:v>54570605.2600000000000000</x:v>
      </x:c>
      <x:c r="N3525" s="33" t="str">
        <x:v/>
      </x:c>
    </x:row>
    <x:row r="3526">
      <x:c r="B3526" s="5" t="str">
        <x:v>526403058815399146</x:v>
      </x:c>
      <x:c r="C3526" s="44" t="str">
        <x:v>68617015</x:v>
      </x:c>
      <x:c r="F3526" s="45" t="str">
        <x:v>214-ELE06</x:v>
      </x:c>
      <x:c r="H3526" s="9" t="str">
        <x:v>CEAS.Submeter_WC_480</x:v>
      </x:c>
      <x:c r="I3526" s="49" t="str">
        <x:v>Use</x:v>
      </x:c>
      <x:c r="J3526" s="31" t="str">
        <x:v>15 Minutes</x:v>
      </x:c>
      <x:c r="K3526" s="32" t="str">
        <x:v>02-15-2023 01:30:00</x:v>
      </x:c>
      <x:c r="M3526" s="53" t="str">
        <x:v>54570686.5600000000000000</x:v>
      </x:c>
      <x:c r="N3526" s="33" t="str">
        <x:v/>
      </x:c>
    </x:row>
    <x:row r="3527">
      <x:c r="B3527" s="5" t="str">
        <x:v>12211704691579971378</x:v>
      </x:c>
      <x:c r="C3527" s="44" t="str">
        <x:v>68617016</x:v>
      </x:c>
      <x:c r="F3527" s="45" t="str">
        <x:v>214-ELE06</x:v>
      </x:c>
      <x:c r="H3527" s="9" t="str">
        <x:v>CEAS.Submeter_WC_480</x:v>
      </x:c>
      <x:c r="I3527" s="49" t="str">
        <x:v>Use</x:v>
      </x:c>
      <x:c r="J3527" s="31" t="str">
        <x:v>15 Minutes</x:v>
      </x:c>
      <x:c r="K3527" s="32" t="str">
        <x:v>02-15-2023 01:45:00</x:v>
      </x:c>
      <x:c r="M3527" s="53" t="str">
        <x:v>54570768.3400000000000000</x:v>
      </x:c>
      <x:c r="N3527" s="33" t="str">
        <x:v/>
      </x:c>
    </x:row>
    <x:row r="3528">
      <x:c r="B3528" s="5" t="str">
        <x:v>16474820839873766716</x:v>
      </x:c>
      <x:c r="C3528" s="44" t="str">
        <x:v>68617017</x:v>
      </x:c>
      <x:c r="F3528" s="45" t="str">
        <x:v>214-ELE06</x:v>
      </x:c>
      <x:c r="H3528" s="9" t="str">
        <x:v>CEAS.Submeter_WC_480</x:v>
      </x:c>
      <x:c r="I3528" s="49" t="str">
        <x:v>Use</x:v>
      </x:c>
      <x:c r="J3528" s="31" t="str">
        <x:v>15 Minutes</x:v>
      </x:c>
      <x:c r="K3528" s="32" t="str">
        <x:v>02-15-2023 02:00:00</x:v>
      </x:c>
      <x:c r="M3528" s="53" t="str">
        <x:v>54570848.9000000000000000</x:v>
      </x:c>
      <x:c r="N3528" s="33" t="str">
        <x:v/>
      </x:c>
    </x:row>
    <x:row r="3529">
      <x:c r="B3529" s="5" t="str">
        <x:v>6545395942278753085</x:v>
      </x:c>
      <x:c r="C3529" s="44" t="str">
        <x:v>68617018</x:v>
      </x:c>
      <x:c r="F3529" s="45" t="str">
        <x:v>214-ELE06</x:v>
      </x:c>
      <x:c r="H3529" s="9" t="str">
        <x:v>CEAS.Submeter_WC_480</x:v>
      </x:c>
      <x:c r="I3529" s="49" t="str">
        <x:v>Use</x:v>
      </x:c>
      <x:c r="J3529" s="31" t="str">
        <x:v>15 Minutes</x:v>
      </x:c>
      <x:c r="K3529" s="32" t="str">
        <x:v>02-15-2023 02:15:00</x:v>
      </x:c>
      <x:c r="M3529" s="53" t="str">
        <x:v>54570930.5800000000000000</x:v>
      </x:c>
      <x:c r="N3529" s="33" t="str">
        <x:v/>
      </x:c>
    </x:row>
    <x:row r="3530">
      <x:c r="B3530" s="5" t="str">
        <x:v>9074153522945128977</x:v>
      </x:c>
      <x:c r="C3530" s="44" t="str">
        <x:v>68617019</x:v>
      </x:c>
      <x:c r="F3530" s="45" t="str">
        <x:v>214-ELE06</x:v>
      </x:c>
      <x:c r="H3530" s="9" t="str">
        <x:v>CEAS.Submeter_WC_480</x:v>
      </x:c>
      <x:c r="I3530" s="49" t="str">
        <x:v>Use</x:v>
      </x:c>
      <x:c r="J3530" s="31" t="str">
        <x:v>15 Minutes</x:v>
      </x:c>
      <x:c r="K3530" s="32" t="str">
        <x:v>02-15-2023 02:30:00</x:v>
      </x:c>
      <x:c r="M3530" s="53" t="str">
        <x:v>54571010.5400000000000000</x:v>
      </x:c>
      <x:c r="N3530" s="33" t="str">
        <x:v/>
      </x:c>
    </x:row>
    <x:row r="3531">
      <x:c r="B3531" s="5" t="str">
        <x:v>9646623152641200058</x:v>
      </x:c>
      <x:c r="C3531" s="44" t="str">
        <x:v>68617020</x:v>
      </x:c>
      <x:c r="F3531" s="45" t="str">
        <x:v>214-ELE06</x:v>
      </x:c>
      <x:c r="H3531" s="9" t="str">
        <x:v>CEAS.Submeter_WC_480</x:v>
      </x:c>
      <x:c r="I3531" s="49" t="str">
        <x:v>Use</x:v>
      </x:c>
      <x:c r="J3531" s="31" t="str">
        <x:v>15 Minutes</x:v>
      </x:c>
      <x:c r="K3531" s="32" t="str">
        <x:v>02-15-2023 02:45:00</x:v>
      </x:c>
      <x:c r="M3531" s="53" t="str">
        <x:v>54571091.7400000000000000</x:v>
      </x:c>
      <x:c r="N3531" s="33" t="str">
        <x:v/>
      </x:c>
    </x:row>
    <x:row r="3532">
      <x:c r="B3532" s="5" t="str">
        <x:v>7972575946190065984</x:v>
      </x:c>
      <x:c r="C3532" s="44" t="str">
        <x:v>68617021</x:v>
      </x:c>
      <x:c r="F3532" s="45" t="str">
        <x:v>214-ELE06</x:v>
      </x:c>
      <x:c r="H3532" s="9" t="str">
        <x:v>CEAS.Submeter_WC_480</x:v>
      </x:c>
      <x:c r="I3532" s="49" t="str">
        <x:v>Use</x:v>
      </x:c>
      <x:c r="J3532" s="31" t="str">
        <x:v>15 Minutes</x:v>
      </x:c>
      <x:c r="K3532" s="32" t="str">
        <x:v>02-15-2023 03:00:00</x:v>
      </x:c>
      <x:c r="M3532" s="53" t="str">
        <x:v>54571171.2900000000000000</x:v>
      </x:c>
      <x:c r="N3532" s="33" t="str">
        <x:v/>
      </x:c>
    </x:row>
    <x:row r="3533">
      <x:c r="B3533" s="5" t="str">
        <x:v>12309918369619047854</x:v>
      </x:c>
      <x:c r="C3533" s="44" t="str">
        <x:v>68617022</x:v>
      </x:c>
      <x:c r="F3533" s="45" t="str">
        <x:v>214-ELE06</x:v>
      </x:c>
      <x:c r="H3533" s="9" t="str">
        <x:v>CEAS.Submeter_WC_480</x:v>
      </x:c>
      <x:c r="I3533" s="49" t="str">
        <x:v>Use</x:v>
      </x:c>
      <x:c r="J3533" s="31" t="str">
        <x:v>15 Minutes</x:v>
      </x:c>
      <x:c r="K3533" s="32" t="str">
        <x:v>02-15-2023 03:15:00</x:v>
      </x:c>
      <x:c r="M3533" s="53" t="str">
        <x:v>54571250.5300000000000000</x:v>
      </x:c>
      <x:c r="N3533" s="33" t="str">
        <x:v/>
      </x:c>
    </x:row>
    <x:row r="3534">
      <x:c r="B3534" s="5" t="str">
        <x:v>6911062241163980248</x:v>
      </x:c>
      <x:c r="C3534" s="44" t="str">
        <x:v>68617023</x:v>
      </x:c>
      <x:c r="F3534" s="45" t="str">
        <x:v>214-ELE06</x:v>
      </x:c>
      <x:c r="H3534" s="9" t="str">
        <x:v>CEAS.Submeter_WC_480</x:v>
      </x:c>
      <x:c r="I3534" s="49" t="str">
        <x:v>Use</x:v>
      </x:c>
      <x:c r="J3534" s="31" t="str">
        <x:v>15 Minutes</x:v>
      </x:c>
      <x:c r="K3534" s="32" t="str">
        <x:v>02-15-2023 03:30:00</x:v>
      </x:c>
      <x:c r="M3534" s="53" t="str">
        <x:v>54571331.1100000000000000</x:v>
      </x:c>
      <x:c r="N3534" s="33" t="str">
        <x:v/>
      </x:c>
    </x:row>
    <x:row r="3535">
      <x:c r="B3535" s="5" t="str">
        <x:v>4509345767373490897</x:v>
      </x:c>
      <x:c r="C3535" s="44" t="str">
        <x:v>68617024</x:v>
      </x:c>
      <x:c r="F3535" s="45" t="str">
        <x:v>214-ELE06</x:v>
      </x:c>
      <x:c r="H3535" s="9" t="str">
        <x:v>CEAS.Submeter_WC_480</x:v>
      </x:c>
      <x:c r="I3535" s="49" t="str">
        <x:v>Use</x:v>
      </x:c>
      <x:c r="J3535" s="31" t="str">
        <x:v>15 Minutes</x:v>
      </x:c>
      <x:c r="K3535" s="32" t="str">
        <x:v>02-15-2023 03:45:00</x:v>
      </x:c>
      <x:c r="M3535" s="53" t="str">
        <x:v>54571411.7400000000000000</x:v>
      </x:c>
      <x:c r="N3535" s="33" t="str">
        <x:v/>
      </x:c>
    </x:row>
    <x:row r="3536">
      <x:c r="B3536" s="5" t="str">
        <x:v>13445939196497936078</x:v>
      </x:c>
      <x:c r="C3536" s="44" t="str">
        <x:v>68617025</x:v>
      </x:c>
      <x:c r="F3536" s="45" t="str">
        <x:v>214-ELE06</x:v>
      </x:c>
      <x:c r="H3536" s="9" t="str">
        <x:v>CEAS.Submeter_WC_480</x:v>
      </x:c>
      <x:c r="I3536" s="49" t="str">
        <x:v>Use</x:v>
      </x:c>
      <x:c r="J3536" s="31" t="str">
        <x:v>15 Minutes</x:v>
      </x:c>
      <x:c r="K3536" s="32" t="str">
        <x:v>02-15-2023 04:00:00</x:v>
      </x:c>
      <x:c r="M3536" s="53" t="str">
        <x:v>54571491.0500000000000000</x:v>
      </x:c>
      <x:c r="N3536" s="33" t="str">
        <x:v/>
      </x:c>
    </x:row>
    <x:row r="3537">
      <x:c r="B3537" s="5" t="str">
        <x:v>14861730270047857021</x:v>
      </x:c>
      <x:c r="C3537" s="44" t="str">
        <x:v>68617026</x:v>
      </x:c>
      <x:c r="F3537" s="45" t="str">
        <x:v>214-ELE06</x:v>
      </x:c>
      <x:c r="H3537" s="9" t="str">
        <x:v>CEAS.Submeter_WC_480</x:v>
      </x:c>
      <x:c r="I3537" s="49" t="str">
        <x:v>Use</x:v>
      </x:c>
      <x:c r="J3537" s="31" t="str">
        <x:v>15 Minutes</x:v>
      </x:c>
      <x:c r="K3537" s="32" t="str">
        <x:v>02-15-2023 04:15:00</x:v>
      </x:c>
      <x:c r="M3537" s="53" t="str">
        <x:v>54571570.6100000000000000</x:v>
      </x:c>
      <x:c r="N3537" s="33" t="str">
        <x:v/>
      </x:c>
    </x:row>
    <x:row r="3538">
      <x:c r="B3538" s="5" t="str">
        <x:v>12640102629868811379</x:v>
      </x:c>
      <x:c r="C3538" s="44" t="str">
        <x:v>68617027</x:v>
      </x:c>
      <x:c r="F3538" s="45" t="str">
        <x:v>214-ELE06</x:v>
      </x:c>
      <x:c r="H3538" s="9" t="str">
        <x:v>CEAS.Submeter_WC_480</x:v>
      </x:c>
      <x:c r="I3538" s="49" t="str">
        <x:v>Use</x:v>
      </x:c>
      <x:c r="J3538" s="31" t="str">
        <x:v>15 Minutes</x:v>
      </x:c>
      <x:c r="K3538" s="32" t="str">
        <x:v>02-15-2023 04:30:00</x:v>
      </x:c>
      <x:c r="M3538" s="53" t="str">
        <x:v>54571649.6000000000000000</x:v>
      </x:c>
      <x:c r="N3538" s="33" t="str">
        <x:v/>
      </x:c>
    </x:row>
    <x:row r="3539">
      <x:c r="B3539" s="5" t="str">
        <x:v>8809457570428880639</x:v>
      </x:c>
      <x:c r="C3539" s="44" t="str">
        <x:v>68617028</x:v>
      </x:c>
      <x:c r="F3539" s="45" t="str">
        <x:v>214-ELE06</x:v>
      </x:c>
      <x:c r="H3539" s="9" t="str">
        <x:v>CEAS.Submeter_WC_480</x:v>
      </x:c>
      <x:c r="I3539" s="49" t="str">
        <x:v>Use</x:v>
      </x:c>
      <x:c r="J3539" s="31" t="str">
        <x:v>15 Minutes</x:v>
      </x:c>
      <x:c r="K3539" s="32" t="str">
        <x:v>02-15-2023 04:45:00</x:v>
      </x:c>
      <x:c r="M3539" s="53" t="str">
        <x:v>54571729.3700000000000000</x:v>
      </x:c>
      <x:c r="N3539" s="33" t="str">
        <x:v/>
      </x:c>
    </x:row>
    <x:row r="3540">
      <x:c r="B3540" s="5" t="str">
        <x:v>17300024613547518023</x:v>
      </x:c>
      <x:c r="C3540" s="44" t="str">
        <x:v>68617029</x:v>
      </x:c>
      <x:c r="F3540" s="45" t="str">
        <x:v>214-ELE06</x:v>
      </x:c>
      <x:c r="H3540" s="9" t="str">
        <x:v>CEAS.Submeter_WC_480</x:v>
      </x:c>
      <x:c r="I3540" s="49" t="str">
        <x:v>Use</x:v>
      </x:c>
      <x:c r="J3540" s="31" t="str">
        <x:v>15 Minutes</x:v>
      </x:c>
      <x:c r="K3540" s="32" t="str">
        <x:v>02-15-2023 05:00:00</x:v>
      </x:c>
      <x:c r="M3540" s="53" t="str">
        <x:v>54571810.7900000000000000</x:v>
      </x:c>
      <x:c r="N3540" s="33" t="str">
        <x:v/>
      </x:c>
    </x:row>
    <x:row r="3541">
      <x:c r="B3541" s="5" t="str">
        <x:v>12335655178993450947</x:v>
      </x:c>
      <x:c r="C3541" s="44" t="str">
        <x:v>68617030</x:v>
      </x:c>
      <x:c r="F3541" s="45" t="str">
        <x:v>214-ELE06</x:v>
      </x:c>
      <x:c r="H3541" s="9" t="str">
        <x:v>CEAS.Submeter_WC_480</x:v>
      </x:c>
      <x:c r="I3541" s="49" t="str">
        <x:v>Use</x:v>
      </x:c>
      <x:c r="J3541" s="31" t="str">
        <x:v>15 Minutes</x:v>
      </x:c>
      <x:c r="K3541" s="32" t="str">
        <x:v>02-15-2023 05:15:00</x:v>
      </x:c>
      <x:c r="M3541" s="53" t="str">
        <x:v>54571893.5400000000000000</x:v>
      </x:c>
      <x:c r="N3541" s="33" t="str">
        <x:v/>
      </x:c>
    </x:row>
    <x:row r="3542">
      <x:c r="B3542" s="5" t="str">
        <x:v>13845846526672689239</x:v>
      </x:c>
      <x:c r="C3542" s="44" t="str">
        <x:v>68617031</x:v>
      </x:c>
      <x:c r="F3542" s="45" t="str">
        <x:v>214-ELE06</x:v>
      </x:c>
      <x:c r="H3542" s="9" t="str">
        <x:v>CEAS.Submeter_WC_480</x:v>
      </x:c>
      <x:c r="I3542" s="49" t="str">
        <x:v>Use</x:v>
      </x:c>
      <x:c r="J3542" s="31" t="str">
        <x:v>15 Minutes</x:v>
      </x:c>
      <x:c r="K3542" s="32" t="str">
        <x:v>02-15-2023 05:30:00</x:v>
      </x:c>
      <x:c r="M3542" s="53" t="str">
        <x:v>54571976.7000000000000000</x:v>
      </x:c>
      <x:c r="N3542" s="33" t="str">
        <x:v/>
      </x:c>
    </x:row>
    <x:row r="3543">
      <x:c r="B3543" s="5" t="str">
        <x:v>11906468862123880171</x:v>
      </x:c>
      <x:c r="C3543" s="44" t="str">
        <x:v>68617032</x:v>
      </x:c>
      <x:c r="F3543" s="45" t="str">
        <x:v>214-ELE06</x:v>
      </x:c>
      <x:c r="H3543" s="9" t="str">
        <x:v>CEAS.Submeter_WC_480</x:v>
      </x:c>
      <x:c r="I3543" s="49" t="str">
        <x:v>Use</x:v>
      </x:c>
      <x:c r="J3543" s="31" t="str">
        <x:v>15 Minutes</x:v>
      </x:c>
      <x:c r="K3543" s="32" t="str">
        <x:v>02-15-2023 05:45:00</x:v>
      </x:c>
      <x:c r="M3543" s="53" t="str">
        <x:v>54572059.4700000000000000</x:v>
      </x:c>
      <x:c r="N3543" s="33" t="str">
        <x:v/>
      </x:c>
    </x:row>
    <x:row r="3544">
      <x:c r="B3544" s="5" t="str">
        <x:v>16741158534482718525</x:v>
      </x:c>
      <x:c r="C3544" s="44" t="str">
        <x:v>68617033</x:v>
      </x:c>
      <x:c r="F3544" s="45" t="str">
        <x:v>214-ELE06</x:v>
      </x:c>
      <x:c r="H3544" s="9" t="str">
        <x:v>CEAS.Submeter_WC_480</x:v>
      </x:c>
      <x:c r="I3544" s="49" t="str">
        <x:v>Use</x:v>
      </x:c>
      <x:c r="J3544" s="31" t="str">
        <x:v>15 Minutes</x:v>
      </x:c>
      <x:c r="K3544" s="32" t="str">
        <x:v>02-15-2023 06:00:00</x:v>
      </x:c>
      <x:c r="M3544" s="53" t="str">
        <x:v>54572142.8100000000000000</x:v>
      </x:c>
      <x:c r="N3544" s="33" t="str">
        <x:v/>
      </x:c>
    </x:row>
    <x:row r="3545">
      <x:c r="B3545" s="5" t="str">
        <x:v>13263363623398293109</x:v>
      </x:c>
      <x:c r="C3545" s="44" t="str">
        <x:v>68617034</x:v>
      </x:c>
      <x:c r="F3545" s="45" t="str">
        <x:v>214-ELE06</x:v>
      </x:c>
      <x:c r="H3545" s="9" t="str">
        <x:v>CEAS.Submeter_WC_480</x:v>
      </x:c>
      <x:c r="I3545" s="49" t="str">
        <x:v>Use</x:v>
      </x:c>
      <x:c r="J3545" s="31" t="str">
        <x:v>15 Minutes</x:v>
      </x:c>
      <x:c r="K3545" s="32" t="str">
        <x:v>02-15-2023 06:15:00</x:v>
      </x:c>
      <x:c r="M3545" s="53" t="str">
        <x:v>54572226.7200000000000000</x:v>
      </x:c>
      <x:c r="N3545" s="33" t="str">
        <x:v/>
      </x:c>
    </x:row>
    <x:row r="3546">
      <x:c r="B3546" s="5" t="str">
        <x:v>1556250312704592637</x:v>
      </x:c>
      <x:c r="C3546" s="44" t="str">
        <x:v>68617035</x:v>
      </x:c>
      <x:c r="F3546" s="45" t="str">
        <x:v>214-ELE06</x:v>
      </x:c>
      <x:c r="H3546" s="9" t="str">
        <x:v>CEAS.Submeter_WC_480</x:v>
      </x:c>
      <x:c r="I3546" s="49" t="str">
        <x:v>Use</x:v>
      </x:c>
      <x:c r="J3546" s="31" t="str">
        <x:v>15 Minutes</x:v>
      </x:c>
      <x:c r="K3546" s="32" t="str">
        <x:v>02-15-2023 06:30:00</x:v>
      </x:c>
      <x:c r="M3546" s="53" t="str">
        <x:v>54572308.8800000000000000</x:v>
      </x:c>
      <x:c r="N3546" s="33" t="str">
        <x:v/>
      </x:c>
    </x:row>
    <x:row r="3547">
      <x:c r="B3547" s="5" t="str">
        <x:v>4046361470090638041</x:v>
      </x:c>
      <x:c r="C3547" s="44" t="str">
        <x:v>68617036</x:v>
      </x:c>
      <x:c r="F3547" s="45" t="str">
        <x:v>214-ELE06</x:v>
      </x:c>
      <x:c r="H3547" s="9" t="str">
        <x:v>CEAS.Submeter_WC_480</x:v>
      </x:c>
      <x:c r="I3547" s="49" t="str">
        <x:v>Use</x:v>
      </x:c>
      <x:c r="J3547" s="31" t="str">
        <x:v>15 Minutes</x:v>
      </x:c>
      <x:c r="K3547" s="32" t="str">
        <x:v>02-15-2023 06:45:00</x:v>
      </x:c>
      <x:c r="M3547" s="53" t="str">
        <x:v>54572385.8400000000000000</x:v>
      </x:c>
      <x:c r="N3547" s="33" t="str">
        <x:v/>
      </x:c>
    </x:row>
    <x:row r="3548">
      <x:c r="B3548" s="5" t="str">
        <x:v>16789099425373691846</x:v>
      </x:c>
      <x:c r="C3548" s="44" t="str">
        <x:v>68617037</x:v>
      </x:c>
      <x:c r="F3548" s="45" t="str">
        <x:v>214-ELE06</x:v>
      </x:c>
      <x:c r="H3548" s="9" t="str">
        <x:v>CEAS.Submeter_WC_480</x:v>
      </x:c>
      <x:c r="I3548" s="49" t="str">
        <x:v>Use</x:v>
      </x:c>
      <x:c r="J3548" s="31" t="str">
        <x:v>15 Minutes</x:v>
      </x:c>
      <x:c r="K3548" s="32" t="str">
        <x:v>02-15-2023 07:00:00</x:v>
      </x:c>
      <x:c r="M3548" s="53" t="str">
        <x:v>54572463.8500000000000000</x:v>
      </x:c>
      <x:c r="N3548" s="33" t="str">
        <x:v/>
      </x:c>
    </x:row>
    <x:row r="3549">
      <x:c r="B3549" s="5" t="str">
        <x:v>4841816368217759984</x:v>
      </x:c>
      <x:c r="C3549" s="44" t="str">
        <x:v>68617038</x:v>
      </x:c>
      <x:c r="F3549" s="45" t="str">
        <x:v>214-ELE06</x:v>
      </x:c>
      <x:c r="H3549" s="9" t="str">
        <x:v>CEAS.Submeter_WC_480</x:v>
      </x:c>
      <x:c r="I3549" s="49" t="str">
        <x:v>Use</x:v>
      </x:c>
      <x:c r="J3549" s="31" t="str">
        <x:v>15 Minutes</x:v>
      </x:c>
      <x:c r="K3549" s="32" t="str">
        <x:v>02-15-2023 07:15:00</x:v>
      </x:c>
      <x:c r="M3549" s="53" t="str">
        <x:v>54572543.8100000000000000</x:v>
      </x:c>
      <x:c r="N3549" s="33" t="str">
        <x:v/>
      </x:c>
    </x:row>
    <x:row r="3550">
      <x:c r="B3550" s="5" t="str">
        <x:v>9769190972742617315</x:v>
      </x:c>
      <x:c r="C3550" s="44" t="str">
        <x:v>68617039</x:v>
      </x:c>
      <x:c r="F3550" s="45" t="str">
        <x:v>214-ELE06</x:v>
      </x:c>
      <x:c r="H3550" s="9" t="str">
        <x:v>CEAS.Submeter_WC_480</x:v>
      </x:c>
      <x:c r="I3550" s="49" t="str">
        <x:v>Use</x:v>
      </x:c>
      <x:c r="J3550" s="31" t="str">
        <x:v>15 Minutes</x:v>
      </x:c>
      <x:c r="K3550" s="32" t="str">
        <x:v>02-15-2023 07:30:00</x:v>
      </x:c>
      <x:c r="M3550" s="53" t="str">
        <x:v>54572623.3400000000000000</x:v>
      </x:c>
      <x:c r="N3550" s="33" t="str">
        <x:v/>
      </x:c>
    </x:row>
    <x:row r="3551">
      <x:c r="B3551" s="5" t="str">
        <x:v>17329281985250597321</x:v>
      </x:c>
      <x:c r="C3551" s="44" t="str">
        <x:v>68617040</x:v>
      </x:c>
      <x:c r="F3551" s="45" t="str">
        <x:v>214-ELE06</x:v>
      </x:c>
      <x:c r="H3551" s="9" t="str">
        <x:v>CEAS.Submeter_WC_480</x:v>
      </x:c>
      <x:c r="I3551" s="49" t="str">
        <x:v>Use</x:v>
      </x:c>
      <x:c r="J3551" s="31" t="str">
        <x:v>15 Minutes</x:v>
      </x:c>
      <x:c r="K3551" s="32" t="str">
        <x:v>02-15-2023 07:45:00</x:v>
      </x:c>
      <x:c r="M3551" s="53" t="str">
        <x:v>54572703.9500000000000000</x:v>
      </x:c>
      <x:c r="N3551" s="33" t="str">
        <x:v/>
      </x:c>
    </x:row>
    <x:row r="3552">
      <x:c r="B3552" s="5" t="str">
        <x:v>6313387201796258074</x:v>
      </x:c>
      <x:c r="C3552" s="44" t="str">
        <x:v>68617041</x:v>
      </x:c>
      <x:c r="F3552" s="45" t="str">
        <x:v>214-ELE06</x:v>
      </x:c>
      <x:c r="H3552" s="9" t="str">
        <x:v>CEAS.Submeter_WC_480</x:v>
      </x:c>
      <x:c r="I3552" s="49" t="str">
        <x:v>Use</x:v>
      </x:c>
      <x:c r="J3552" s="31" t="str">
        <x:v>15 Minutes</x:v>
      </x:c>
      <x:c r="K3552" s="32" t="str">
        <x:v>02-15-2023 08:00:00</x:v>
      </x:c>
      <x:c r="M3552" s="53" t="str">
        <x:v>54572784.8900000000000000</x:v>
      </x:c>
      <x:c r="N3552" s="33" t="str">
        <x:v/>
      </x:c>
    </x:row>
    <x:row r="3553">
      <x:c r="B3553" s="5" t="str">
        <x:v>3923656089239840389</x:v>
      </x:c>
      <x:c r="C3553" s="44" t="str">
        <x:v>68617042</x:v>
      </x:c>
      <x:c r="F3553" s="45" t="str">
        <x:v>214-ELE06</x:v>
      </x:c>
      <x:c r="H3553" s="9" t="str">
        <x:v>CEAS.Submeter_WC_480</x:v>
      </x:c>
      <x:c r="I3553" s="49" t="str">
        <x:v>Use</x:v>
      </x:c>
      <x:c r="J3553" s="31" t="str">
        <x:v>15 Minutes</x:v>
      </x:c>
      <x:c r="K3553" s="32" t="str">
        <x:v>02-15-2023 08:15:00</x:v>
      </x:c>
      <x:c r="M3553" s="53" t="str">
        <x:v>54572866.5300000000000000</x:v>
      </x:c>
      <x:c r="N3553" s="33" t="str">
        <x:v/>
      </x:c>
    </x:row>
    <x:row r="3554">
      <x:c r="B3554" s="5" t="str">
        <x:v>5720388718336197383</x:v>
      </x:c>
      <x:c r="C3554" s="44" t="str">
        <x:v>68617043</x:v>
      </x:c>
      <x:c r="F3554" s="45" t="str">
        <x:v>214-ELE06</x:v>
      </x:c>
      <x:c r="H3554" s="9" t="str">
        <x:v>CEAS.Submeter_WC_480</x:v>
      </x:c>
      <x:c r="I3554" s="49" t="str">
        <x:v>Use</x:v>
      </x:c>
      <x:c r="J3554" s="31" t="str">
        <x:v>15 Minutes</x:v>
      </x:c>
      <x:c r="K3554" s="32" t="str">
        <x:v>02-15-2023 08:30:00</x:v>
      </x:c>
      <x:c r="M3554" s="53" t="str">
        <x:v>54572950.8800000000000000</x:v>
      </x:c>
      <x:c r="N3554" s="33" t="str">
        <x:v/>
      </x:c>
    </x:row>
    <x:row r="3555">
      <x:c r="B3555" s="5" t="str">
        <x:v>5639605341012126451</x:v>
      </x:c>
      <x:c r="C3555" s="44" t="str">
        <x:v>68617044</x:v>
      </x:c>
      <x:c r="F3555" s="45" t="str">
        <x:v>214-ELE06</x:v>
      </x:c>
      <x:c r="H3555" s="9" t="str">
        <x:v>CEAS.Submeter_WC_480</x:v>
      </x:c>
      <x:c r="I3555" s="49" t="str">
        <x:v>Use</x:v>
      </x:c>
      <x:c r="J3555" s="31" t="str">
        <x:v>15 Minutes</x:v>
      </x:c>
      <x:c r="K3555" s="32" t="str">
        <x:v>02-15-2023 08:45:00</x:v>
      </x:c>
      <x:c r="M3555" s="53" t="str">
        <x:v>54573036.1600000000000000</x:v>
      </x:c>
      <x:c r="N3555" s="33" t="str">
        <x:v/>
      </x:c>
    </x:row>
    <x:row r="3556">
      <x:c r="B3556" s="5" t="str">
        <x:v>13450542894317993468</x:v>
      </x:c>
      <x:c r="C3556" s="44" t="str">
        <x:v>68617045</x:v>
      </x:c>
      <x:c r="F3556" s="45" t="str">
        <x:v>214-ELE06</x:v>
      </x:c>
      <x:c r="H3556" s="9" t="str">
        <x:v>CEAS.Submeter_WC_480</x:v>
      </x:c>
      <x:c r="I3556" s="49" t="str">
        <x:v>Use</x:v>
      </x:c>
      <x:c r="J3556" s="31" t="str">
        <x:v>15 Minutes</x:v>
      </x:c>
      <x:c r="K3556" s="32" t="str">
        <x:v>02-15-2023 09:00:00</x:v>
      </x:c>
      <x:c r="M3556" s="53" t="str">
        <x:v>54573122.1800000000000000</x:v>
      </x:c>
      <x:c r="N3556" s="33" t="str">
        <x:v/>
      </x:c>
    </x:row>
    <x:row r="3557">
      <x:c r="B3557" s="5" t="str">
        <x:v>18212801740187340009</x:v>
      </x:c>
      <x:c r="C3557" s="44" t="str">
        <x:v>68617046</x:v>
      </x:c>
      <x:c r="F3557" s="45" t="str">
        <x:v>214-ELE06</x:v>
      </x:c>
      <x:c r="H3557" s="9" t="str">
        <x:v>CEAS.Submeter_WC_480</x:v>
      </x:c>
      <x:c r="I3557" s="49" t="str">
        <x:v>Use</x:v>
      </x:c>
      <x:c r="J3557" s="31" t="str">
        <x:v>15 Minutes</x:v>
      </x:c>
      <x:c r="K3557" s="32" t="str">
        <x:v>02-15-2023 09:15:00</x:v>
      </x:c>
      <x:c r="M3557" s="53" t="str">
        <x:v>54573210.4100000000000000</x:v>
      </x:c>
      <x:c r="N3557" s="33" t="str">
        <x:v/>
      </x:c>
    </x:row>
    <x:row r="3558">
      <x:c r="B3558" s="5" t="str">
        <x:v>8415117597943177637</x:v>
      </x:c>
      <x:c r="C3558" s="44" t="str">
        <x:v>68617047</x:v>
      </x:c>
      <x:c r="F3558" s="45" t="str">
        <x:v>214-ELE06</x:v>
      </x:c>
      <x:c r="H3558" s="9" t="str">
        <x:v>CEAS.Submeter_WC_480</x:v>
      </x:c>
      <x:c r="I3558" s="49" t="str">
        <x:v>Use</x:v>
      </x:c>
      <x:c r="J3558" s="31" t="str">
        <x:v>15 Minutes</x:v>
      </x:c>
      <x:c r="K3558" s="32" t="str">
        <x:v>02-15-2023 09:30:00</x:v>
      </x:c>
      <x:c r="M3558" s="53" t="str">
        <x:v>54573300.6100000000000000</x:v>
      </x:c>
      <x:c r="N3558" s="33" t="str">
        <x:v/>
      </x:c>
    </x:row>
    <x:row r="3559">
      <x:c r="B3559" s="5" t="str">
        <x:v>3357253009689194719</x:v>
      </x:c>
      <x:c r="C3559" s="44" t="str">
        <x:v>68617048</x:v>
      </x:c>
      <x:c r="F3559" s="45" t="str">
        <x:v>214-ELE06</x:v>
      </x:c>
      <x:c r="H3559" s="9" t="str">
        <x:v>CEAS.Submeter_WC_480</x:v>
      </x:c>
      <x:c r="I3559" s="49" t="str">
        <x:v>Use</x:v>
      </x:c>
      <x:c r="J3559" s="31" t="str">
        <x:v>15 Minutes</x:v>
      </x:c>
      <x:c r="K3559" s="32" t="str">
        <x:v>02-15-2023 09:45:00</x:v>
      </x:c>
      <x:c r="M3559" s="53" t="str">
        <x:v>54573391.6200000000000000</x:v>
      </x:c>
      <x:c r="N3559" s="33" t="str">
        <x:v/>
      </x:c>
    </x:row>
    <x:row r="3560">
      <x:c r="B3560" s="5" t="str">
        <x:v>1999550811859337794</x:v>
      </x:c>
      <x:c r="C3560" s="44" t="str">
        <x:v>68617049</x:v>
      </x:c>
      <x:c r="F3560" s="45" t="str">
        <x:v>214-ELE06</x:v>
      </x:c>
      <x:c r="H3560" s="9" t="str">
        <x:v>CEAS.Submeter_WC_480</x:v>
      </x:c>
      <x:c r="I3560" s="49" t="str">
        <x:v>Use</x:v>
      </x:c>
      <x:c r="J3560" s="31" t="str">
        <x:v>15 Minutes</x:v>
      </x:c>
      <x:c r="K3560" s="32" t="str">
        <x:v>02-15-2023 10:00:00</x:v>
      </x:c>
      <x:c r="M3560" s="53" t="str">
        <x:v>54573481.6900000000000000</x:v>
      </x:c>
      <x:c r="N3560" s="33" t="str">
        <x:v/>
      </x:c>
    </x:row>
    <x:row r="3561">
      <x:c r="B3561" s="5" t="str">
        <x:v>18284057813964354240</x:v>
      </x:c>
      <x:c r="C3561" s="44" t="str">
        <x:v>68617050</x:v>
      </x:c>
      <x:c r="F3561" s="45" t="str">
        <x:v>214-ELE06</x:v>
      </x:c>
      <x:c r="H3561" s="9" t="str">
        <x:v>CEAS.Submeter_WC_480</x:v>
      </x:c>
      <x:c r="I3561" s="49" t="str">
        <x:v>Use</x:v>
      </x:c>
      <x:c r="J3561" s="31" t="str">
        <x:v>15 Minutes</x:v>
      </x:c>
      <x:c r="K3561" s="32" t="str">
        <x:v>02-15-2023 10:15:00</x:v>
      </x:c>
      <x:c r="M3561" s="53" t="str">
        <x:v>54573571.2700000000000000</x:v>
      </x:c>
      <x:c r="N3561" s="33" t="str">
        <x:v/>
      </x:c>
    </x:row>
    <x:row r="3562">
      <x:c r="B3562" s="5" t="str">
        <x:v>15587528748921156130</x:v>
      </x:c>
      <x:c r="C3562" s="44" t="str">
        <x:v>68617051</x:v>
      </x:c>
      <x:c r="F3562" s="45" t="str">
        <x:v>214-ELE06</x:v>
      </x:c>
      <x:c r="H3562" s="9" t="str">
        <x:v>CEAS.Submeter_WC_480</x:v>
      </x:c>
      <x:c r="I3562" s="49" t="str">
        <x:v>Use</x:v>
      </x:c>
      <x:c r="J3562" s="31" t="str">
        <x:v>15 Minutes</x:v>
      </x:c>
      <x:c r="K3562" s="32" t="str">
        <x:v>02-15-2023 10:30:00</x:v>
      </x:c>
      <x:c r="M3562" s="53" t="str">
        <x:v>54573662.5300000000000000</x:v>
      </x:c>
      <x:c r="N3562" s="33" t="str">
        <x:v/>
      </x:c>
    </x:row>
    <x:row r="3563">
      <x:c r="B3563" s="5" t="str">
        <x:v>17166287095439896458</x:v>
      </x:c>
      <x:c r="C3563" s="44" t="str">
        <x:v>68617052</x:v>
      </x:c>
      <x:c r="F3563" s="45" t="str">
        <x:v>214-ELE06</x:v>
      </x:c>
      <x:c r="H3563" s="9" t="str">
        <x:v>CEAS.Submeter_WC_480</x:v>
      </x:c>
      <x:c r="I3563" s="49" t="str">
        <x:v>Use</x:v>
      </x:c>
      <x:c r="J3563" s="31" t="str">
        <x:v>15 Minutes</x:v>
      </x:c>
      <x:c r="K3563" s="32" t="str">
        <x:v>02-15-2023 10:45:00</x:v>
      </x:c>
      <x:c r="M3563" s="53" t="str">
        <x:v>54573756.3200000000000000</x:v>
      </x:c>
      <x:c r="N3563" s="33" t="str">
        <x:v/>
      </x:c>
    </x:row>
    <x:row r="3564">
      <x:c r="B3564" s="5" t="str">
        <x:v>6226068639844547807</x:v>
      </x:c>
      <x:c r="C3564" s="44" t="str">
        <x:v>68617053</x:v>
      </x:c>
      <x:c r="F3564" s="45" t="str">
        <x:v>214-ELE06</x:v>
      </x:c>
      <x:c r="H3564" s="9" t="str">
        <x:v>CEAS.Submeter_WC_480</x:v>
      </x:c>
      <x:c r="I3564" s="49" t="str">
        <x:v>Use</x:v>
      </x:c>
      <x:c r="J3564" s="31" t="str">
        <x:v>15 Minutes</x:v>
      </x:c>
      <x:c r="K3564" s="32" t="str">
        <x:v>02-15-2023 11:00:00</x:v>
      </x:c>
      <x:c r="M3564" s="53" t="str">
        <x:v>54573848.9400000000000000</x:v>
      </x:c>
      <x:c r="N3564" s="33" t="str">
        <x:v/>
      </x:c>
    </x:row>
    <x:row r="3565">
      <x:c r="B3565" s="5" t="str">
        <x:v>14399625450019039703</x:v>
      </x:c>
      <x:c r="C3565" s="44" t="str">
        <x:v>68617054</x:v>
      </x:c>
      <x:c r="F3565" s="45" t="str">
        <x:v>214-ELE06</x:v>
      </x:c>
      <x:c r="H3565" s="9" t="str">
        <x:v>CEAS.Submeter_WC_480</x:v>
      </x:c>
      <x:c r="I3565" s="49" t="str">
        <x:v>Use</x:v>
      </x:c>
      <x:c r="J3565" s="31" t="str">
        <x:v>15 Minutes</x:v>
      </x:c>
      <x:c r="K3565" s="32" t="str">
        <x:v>02-15-2023 11:15:00</x:v>
      </x:c>
      <x:c r="M3565" s="53" t="str">
        <x:v>54573942.3400000000000000</x:v>
      </x:c>
      <x:c r="N3565" s="33" t="str">
        <x:v/>
      </x:c>
    </x:row>
    <x:row r="3566">
      <x:c r="B3566" s="5" t="str">
        <x:v>14839294782670192399</x:v>
      </x:c>
      <x:c r="C3566" s="44" t="str">
        <x:v>68617055</x:v>
      </x:c>
      <x:c r="F3566" s="45" t="str">
        <x:v>214-ELE06</x:v>
      </x:c>
      <x:c r="H3566" s="9" t="str">
        <x:v>CEAS.Submeter_WC_480</x:v>
      </x:c>
      <x:c r="I3566" s="49" t="str">
        <x:v>Use</x:v>
      </x:c>
      <x:c r="J3566" s="31" t="str">
        <x:v>15 Minutes</x:v>
      </x:c>
      <x:c r="K3566" s="32" t="str">
        <x:v>02-15-2023 11:30:00</x:v>
      </x:c>
      <x:c r="M3566" s="53" t="str">
        <x:v>54574038.7500000000000000</x:v>
      </x:c>
      <x:c r="N3566" s="33" t="str">
        <x:v/>
      </x:c>
    </x:row>
    <x:row r="3567">
      <x:c r="B3567" s="5" t="str">
        <x:v>17714706642508726129</x:v>
      </x:c>
      <x:c r="C3567" s="44" t="str">
        <x:v>68617056</x:v>
      </x:c>
      <x:c r="F3567" s="45" t="str">
        <x:v>214-ELE06</x:v>
      </x:c>
      <x:c r="H3567" s="9" t="str">
        <x:v>CEAS.Submeter_WC_480</x:v>
      </x:c>
      <x:c r="I3567" s="49" t="str">
        <x:v>Use</x:v>
      </x:c>
      <x:c r="J3567" s="31" t="str">
        <x:v>15 Minutes</x:v>
      </x:c>
      <x:c r="K3567" s="32" t="str">
        <x:v>02-15-2023 11:45:00</x:v>
      </x:c>
      <x:c r="M3567" s="53" t="str">
        <x:v>54574135.4100000000000000</x:v>
      </x:c>
      <x:c r="N3567" s="33" t="str">
        <x:v/>
      </x:c>
    </x:row>
    <x:row r="3568">
      <x:c r="B3568" s="5" t="str">
        <x:v>13982062305698873744</x:v>
      </x:c>
      <x:c r="C3568" s="44" t="str">
        <x:v>68617057</x:v>
      </x:c>
      <x:c r="F3568" s="45" t="str">
        <x:v>214-ELE06</x:v>
      </x:c>
      <x:c r="H3568" s="9" t="str">
        <x:v>CEAS.Submeter_WC_480</x:v>
      </x:c>
      <x:c r="I3568" s="49" t="str">
        <x:v>Use</x:v>
      </x:c>
      <x:c r="J3568" s="31" t="str">
        <x:v>15 Minutes</x:v>
      </x:c>
      <x:c r="K3568" s="32" t="str">
        <x:v>02-15-2023 12:00:00</x:v>
      </x:c>
      <x:c r="M3568" s="53" t="str">
        <x:v>54574232.8100000000000000</x:v>
      </x:c>
      <x:c r="N3568" s="33" t="str">
        <x:v/>
      </x:c>
    </x:row>
    <x:row r="3569">
      <x:c r="B3569" s="5" t="str">
        <x:v>13022596875180105569</x:v>
      </x:c>
      <x:c r="C3569" s="44" t="str">
        <x:v>68617058</x:v>
      </x:c>
      <x:c r="F3569" s="45" t="str">
        <x:v>214-ELE06</x:v>
      </x:c>
      <x:c r="H3569" s="9" t="str">
        <x:v>CEAS.Submeter_WC_480</x:v>
      </x:c>
      <x:c r="I3569" s="49" t="str">
        <x:v>Use</x:v>
      </x:c>
      <x:c r="J3569" s="31" t="str">
        <x:v>15 Minutes</x:v>
      </x:c>
      <x:c r="K3569" s="32" t="str">
        <x:v>02-15-2023 12:15:00</x:v>
      </x:c>
      <x:c r="M3569" s="53" t="str">
        <x:v>54574328.6900000000000000</x:v>
      </x:c>
      <x:c r="N3569" s="33" t="str">
        <x:v/>
      </x:c>
    </x:row>
    <x:row r="3570">
      <x:c r="B3570" s="5" t="str">
        <x:v>5462972943159065985</x:v>
      </x:c>
      <x:c r="C3570" s="44" t="str">
        <x:v>68617059</x:v>
      </x:c>
      <x:c r="F3570" s="45" t="str">
        <x:v>214-ELE06</x:v>
      </x:c>
      <x:c r="H3570" s="9" t="str">
        <x:v>CEAS.Submeter_WC_480</x:v>
      </x:c>
      <x:c r="I3570" s="49" t="str">
        <x:v>Use</x:v>
      </x:c>
      <x:c r="J3570" s="31" t="str">
        <x:v>15 Minutes</x:v>
      </x:c>
      <x:c r="K3570" s="32" t="str">
        <x:v>02-15-2023 12:30:00</x:v>
      </x:c>
      <x:c r="M3570" s="53" t="str">
        <x:v>54574425.7000000000000000</x:v>
      </x:c>
      <x:c r="N3570" s="33" t="str">
        <x:v/>
      </x:c>
    </x:row>
    <x:row r="3571">
      <x:c r="B3571" s="5" t="str">
        <x:v>3474972818846643829</x:v>
      </x:c>
      <x:c r="C3571" s="44" t="str">
        <x:v>68617060</x:v>
      </x:c>
      <x:c r="F3571" s="45" t="str">
        <x:v>214-ELE06</x:v>
      </x:c>
      <x:c r="H3571" s="9" t="str">
        <x:v>CEAS.Submeter_WC_480</x:v>
      </x:c>
      <x:c r="I3571" s="49" t="str">
        <x:v>Use</x:v>
      </x:c>
      <x:c r="J3571" s="31" t="str">
        <x:v>15 Minutes</x:v>
      </x:c>
      <x:c r="K3571" s="32" t="str">
        <x:v>02-15-2023 12:45:00</x:v>
      </x:c>
      <x:c r="M3571" s="53" t="str">
        <x:v>54574521.5500000000000000</x:v>
      </x:c>
      <x:c r="N3571" s="33" t="str">
        <x:v/>
      </x:c>
    </x:row>
    <x:row r="3572">
      <x:c r="B3572" s="5" t="str">
        <x:v>2352231814625048729</x:v>
      </x:c>
      <x:c r="C3572" s="44" t="str">
        <x:v>68617061</x:v>
      </x:c>
      <x:c r="F3572" s="45" t="str">
        <x:v>214-ELE06</x:v>
      </x:c>
      <x:c r="H3572" s="9" t="str">
        <x:v>CEAS.Submeter_WC_480</x:v>
      </x:c>
      <x:c r="I3572" s="49" t="str">
        <x:v>Use</x:v>
      </x:c>
      <x:c r="J3572" s="31" t="str">
        <x:v>15 Minutes</x:v>
      </x:c>
      <x:c r="K3572" s="32" t="str">
        <x:v>02-15-2023 13:00:00</x:v>
      </x:c>
      <x:c r="M3572" s="53" t="str">
        <x:v>54574616.8800000000000000</x:v>
      </x:c>
      <x:c r="N3572" s="33" t="str">
        <x:v/>
      </x:c>
    </x:row>
    <x:row r="3573">
      <x:c r="B3573" s="5" t="str">
        <x:v>9982682575693696582</x:v>
      </x:c>
      <x:c r="C3573" s="44" t="str">
        <x:v>68617062</x:v>
      </x:c>
      <x:c r="F3573" s="45" t="str">
        <x:v>214-ELE06</x:v>
      </x:c>
      <x:c r="H3573" s="9" t="str">
        <x:v>CEAS.Submeter_WC_480</x:v>
      </x:c>
      <x:c r="I3573" s="49" t="str">
        <x:v>Use</x:v>
      </x:c>
      <x:c r="J3573" s="31" t="str">
        <x:v>15 Minutes</x:v>
      </x:c>
      <x:c r="K3573" s="32" t="str">
        <x:v>02-15-2023 13:15:00</x:v>
      </x:c>
      <x:c r="M3573" s="53" t="str">
        <x:v>54574715.1700000000000000</x:v>
      </x:c>
      <x:c r="N3573" s="33" t="str">
        <x:v/>
      </x:c>
    </x:row>
    <x:row r="3574">
      <x:c r="B3574" s="5" t="str">
        <x:v>5161748424111047278</x:v>
      </x:c>
      <x:c r="C3574" s="44" t="str">
        <x:v>68617063</x:v>
      </x:c>
      <x:c r="F3574" s="45" t="str">
        <x:v>214-ELE06</x:v>
      </x:c>
      <x:c r="H3574" s="9" t="str">
        <x:v>CEAS.Submeter_WC_480</x:v>
      </x:c>
      <x:c r="I3574" s="49" t="str">
        <x:v>Use</x:v>
      </x:c>
      <x:c r="J3574" s="31" t="str">
        <x:v>15 Minutes</x:v>
      </x:c>
      <x:c r="K3574" s="32" t="str">
        <x:v>02-15-2023 13:30:00</x:v>
      </x:c>
      <x:c r="M3574" s="53" t="str">
        <x:v>54574811.6900000000000000</x:v>
      </x:c>
      <x:c r="N3574" s="33" t="str">
        <x:v/>
      </x:c>
    </x:row>
    <x:row r="3575">
      <x:c r="B3575" s="5" t="str">
        <x:v>14673160878670034258</x:v>
      </x:c>
      <x:c r="C3575" s="44" t="str">
        <x:v>68617064</x:v>
      </x:c>
      <x:c r="F3575" s="45" t="str">
        <x:v>214-ELE06</x:v>
      </x:c>
      <x:c r="H3575" s="9" t="str">
        <x:v>CEAS.Submeter_WC_480</x:v>
      </x:c>
      <x:c r="I3575" s="49" t="str">
        <x:v>Use</x:v>
      </x:c>
      <x:c r="J3575" s="31" t="str">
        <x:v>15 Minutes</x:v>
      </x:c>
      <x:c r="K3575" s="32" t="str">
        <x:v>02-15-2023 13:45:00</x:v>
      </x:c>
      <x:c r="M3575" s="53" t="str">
        <x:v>54574910.3500000000000000</x:v>
      </x:c>
      <x:c r="N3575" s="33" t="str">
        <x:v/>
      </x:c>
    </x:row>
    <x:row r="3576">
      <x:c r="B3576" s="5" t="str">
        <x:v>5952840859739391967</x:v>
      </x:c>
      <x:c r="C3576" s="44" t="str">
        <x:v>68617065</x:v>
      </x:c>
      <x:c r="F3576" s="45" t="str">
        <x:v>214-ELE06</x:v>
      </x:c>
      <x:c r="H3576" s="9" t="str">
        <x:v>CEAS.Submeter_WC_480</x:v>
      </x:c>
      <x:c r="I3576" s="49" t="str">
        <x:v>Use</x:v>
      </x:c>
      <x:c r="J3576" s="31" t="str">
        <x:v>15 Minutes</x:v>
      </x:c>
      <x:c r="K3576" s="32" t="str">
        <x:v>02-15-2023 14:00:00</x:v>
      </x:c>
      <x:c r="M3576" s="53" t="str">
        <x:v>54575004.7400000000000000</x:v>
      </x:c>
      <x:c r="N3576" s="33" t="str">
        <x:v/>
      </x:c>
    </x:row>
    <x:row r="3577">
      <x:c r="B3577" s="5" t="str">
        <x:v>1138541093829137373</x:v>
      </x:c>
      <x:c r="C3577" s="44" t="str">
        <x:v>68617066</x:v>
      </x:c>
      <x:c r="F3577" s="45" t="str">
        <x:v>214-ELE06</x:v>
      </x:c>
      <x:c r="H3577" s="9" t="str">
        <x:v>CEAS.Submeter_WC_480</x:v>
      </x:c>
      <x:c r="I3577" s="49" t="str">
        <x:v>Use</x:v>
      </x:c>
      <x:c r="J3577" s="31" t="str">
        <x:v>15 Minutes</x:v>
      </x:c>
      <x:c r="K3577" s="32" t="str">
        <x:v>02-15-2023 14:15:00</x:v>
      </x:c>
      <x:c r="M3577" s="53" t="str">
        <x:v>54575100.5400000000000000</x:v>
      </x:c>
      <x:c r="N3577" s="33" t="str">
        <x:v/>
      </x:c>
    </x:row>
    <x:row r="3578">
      <x:c r="B3578" s="5" t="str">
        <x:v>4849793901482249888</x:v>
      </x:c>
      <x:c r="C3578" s="44" t="str">
        <x:v>68617067</x:v>
      </x:c>
      <x:c r="F3578" s="45" t="str">
        <x:v>214-ELE06</x:v>
      </x:c>
      <x:c r="H3578" s="9" t="str">
        <x:v>CEAS.Submeter_WC_480</x:v>
      </x:c>
      <x:c r="I3578" s="49" t="str">
        <x:v>Use</x:v>
      </x:c>
      <x:c r="J3578" s="31" t="str">
        <x:v>15 Minutes</x:v>
      </x:c>
      <x:c r="K3578" s="32" t="str">
        <x:v>02-15-2023 14:30:00</x:v>
      </x:c>
      <x:c r="M3578" s="53" t="str">
        <x:v>54575197.1300000000000000</x:v>
      </x:c>
      <x:c r="N3578" s="33" t="str">
        <x:v/>
      </x:c>
    </x:row>
    <x:row r="3579">
      <x:c r="B3579" s="5" t="str">
        <x:v>13535091706984774423</x:v>
      </x:c>
      <x:c r="C3579" s="44" t="str">
        <x:v>68617068</x:v>
      </x:c>
      <x:c r="F3579" s="45" t="str">
        <x:v>214-ELE06</x:v>
      </x:c>
      <x:c r="H3579" s="9" t="str">
        <x:v>CEAS.Submeter_WC_480</x:v>
      </x:c>
      <x:c r="I3579" s="49" t="str">
        <x:v>Use</x:v>
      </x:c>
      <x:c r="J3579" s="31" t="str">
        <x:v>15 Minutes</x:v>
      </x:c>
      <x:c r="K3579" s="32" t="str">
        <x:v>02-15-2023 14:45:00</x:v>
      </x:c>
      <x:c r="M3579" s="53" t="str">
        <x:v>54575292.8200000000000000</x:v>
      </x:c>
      <x:c r="N3579" s="33" t="str">
        <x:v/>
      </x:c>
    </x:row>
    <x:row r="3580">
      <x:c r="B3580" s="5" t="str">
        <x:v>917116890908052371</x:v>
      </x:c>
      <x:c r="C3580" s="44" t="str">
        <x:v>68617069</x:v>
      </x:c>
      <x:c r="F3580" s="45" t="str">
        <x:v>214-ELE06</x:v>
      </x:c>
      <x:c r="H3580" s="9" t="str">
        <x:v>CEAS.Submeter_WC_480</x:v>
      </x:c>
      <x:c r="I3580" s="49" t="str">
        <x:v>Use</x:v>
      </x:c>
      <x:c r="J3580" s="31" t="str">
        <x:v>15 Minutes</x:v>
      </x:c>
      <x:c r="K3580" s="32" t="str">
        <x:v>02-15-2023 15:00:00</x:v>
      </x:c>
      <x:c r="M3580" s="53" t="str">
        <x:v>54575389.3700000000000000</x:v>
      </x:c>
      <x:c r="N3580" s="33" t="str">
        <x:v/>
      </x:c>
    </x:row>
    <x:row r="3581">
      <x:c r="B3581" s="5" t="str">
        <x:v>2465467414301741752</x:v>
      </x:c>
      <x:c r="C3581" s="44" t="str">
        <x:v>68617070</x:v>
      </x:c>
      <x:c r="F3581" s="45" t="str">
        <x:v>214-ELE06</x:v>
      </x:c>
      <x:c r="H3581" s="9" t="str">
        <x:v>CEAS.Submeter_WC_480</x:v>
      </x:c>
      <x:c r="I3581" s="49" t="str">
        <x:v>Use</x:v>
      </x:c>
      <x:c r="J3581" s="31" t="str">
        <x:v>15 Minutes</x:v>
      </x:c>
      <x:c r="K3581" s="32" t="str">
        <x:v>02-15-2023 15:15:00</x:v>
      </x:c>
      <x:c r="M3581" s="53" t="str">
        <x:v>54575483.8000000000000000</x:v>
      </x:c>
      <x:c r="N3581" s="33" t="str">
        <x:v/>
      </x:c>
    </x:row>
    <x:row r="3582">
      <x:c r="B3582" s="5" t="str">
        <x:v>10434897855954360629</x:v>
      </x:c>
      <x:c r="C3582" s="44" t="str">
        <x:v>68617071</x:v>
      </x:c>
      <x:c r="F3582" s="45" t="str">
        <x:v>214-ELE06</x:v>
      </x:c>
      <x:c r="H3582" s="9" t="str">
        <x:v>CEAS.Submeter_WC_480</x:v>
      </x:c>
      <x:c r="I3582" s="49" t="str">
        <x:v>Use</x:v>
      </x:c>
      <x:c r="J3582" s="31" t="str">
        <x:v>15 Minutes</x:v>
      </x:c>
      <x:c r="K3582" s="32" t="str">
        <x:v>02-15-2023 15:30:00</x:v>
      </x:c>
      <x:c r="M3582" s="53" t="str">
        <x:v>54575578.6000000000000000</x:v>
      </x:c>
      <x:c r="N3582" s="33" t="str">
        <x:v/>
      </x:c>
    </x:row>
    <x:row r="3583">
      <x:c r="B3583" s="5" t="str">
        <x:v>421636099193540283</x:v>
      </x:c>
      <x:c r="C3583" s="44" t="str">
        <x:v>68617072</x:v>
      </x:c>
      <x:c r="F3583" s="45" t="str">
        <x:v>214-ELE06</x:v>
      </x:c>
      <x:c r="H3583" s="9" t="str">
        <x:v>CEAS.Submeter_WC_480</x:v>
      </x:c>
      <x:c r="I3583" s="49" t="str">
        <x:v>Use</x:v>
      </x:c>
      <x:c r="J3583" s="31" t="str">
        <x:v>15 Minutes</x:v>
      </x:c>
      <x:c r="K3583" s="32" t="str">
        <x:v>02-15-2023 15:45:00</x:v>
      </x:c>
      <x:c r="M3583" s="53" t="str">
        <x:v>54575673.0300000000000000</x:v>
      </x:c>
      <x:c r="N3583" s="33" t="str">
        <x:v/>
      </x:c>
    </x:row>
    <x:row r="3584">
      <x:c r="B3584" s="5" t="str">
        <x:v>13702558882066519788</x:v>
      </x:c>
      <x:c r="C3584" s="44" t="str">
        <x:v>68617073</x:v>
      </x:c>
      <x:c r="F3584" s="45" t="str">
        <x:v>214-ELE06</x:v>
      </x:c>
      <x:c r="H3584" s="9" t="str">
        <x:v>CEAS.Submeter_WC_480</x:v>
      </x:c>
      <x:c r="I3584" s="49" t="str">
        <x:v>Use</x:v>
      </x:c>
      <x:c r="J3584" s="31" t="str">
        <x:v>15 Minutes</x:v>
      </x:c>
      <x:c r="K3584" s="32" t="str">
        <x:v>02-15-2023 16:00:00</x:v>
      </x:c>
      <x:c r="M3584" s="53" t="str">
        <x:v>54575767.2700000000000000</x:v>
      </x:c>
      <x:c r="N3584" s="33" t="str">
        <x:v/>
      </x:c>
    </x:row>
    <x:row r="3585">
      <x:c r="B3585" s="5" t="str">
        <x:v>9647691872910688237</x:v>
      </x:c>
      <x:c r="C3585" s="44" t="str">
        <x:v>68617074</x:v>
      </x:c>
      <x:c r="F3585" s="45" t="str">
        <x:v>214-ELE06</x:v>
      </x:c>
      <x:c r="H3585" s="9" t="str">
        <x:v>CEAS.Submeter_WC_480</x:v>
      </x:c>
      <x:c r="I3585" s="49" t="str">
        <x:v>Use</x:v>
      </x:c>
      <x:c r="J3585" s="31" t="str">
        <x:v>15 Minutes</x:v>
      </x:c>
      <x:c r="K3585" s="32" t="str">
        <x:v>02-15-2023 16:15:00</x:v>
      </x:c>
      <x:c r="M3585" s="53" t="str">
        <x:v>54575862.0300000000000000</x:v>
      </x:c>
      <x:c r="N3585" s="33" t="str">
        <x:v/>
      </x:c>
    </x:row>
    <x:row r="3586">
      <x:c r="B3586" s="5" t="str">
        <x:v>14989849238958158218</x:v>
      </x:c>
      <x:c r="C3586" s="44" t="str">
        <x:v>68617075</x:v>
      </x:c>
      <x:c r="F3586" s="45" t="str">
        <x:v>214-ELE06</x:v>
      </x:c>
      <x:c r="H3586" s="9" t="str">
        <x:v>CEAS.Submeter_WC_480</x:v>
      </x:c>
      <x:c r="I3586" s="49" t="str">
        <x:v>Use</x:v>
      </x:c>
      <x:c r="J3586" s="31" t="str">
        <x:v>15 Minutes</x:v>
      </x:c>
      <x:c r="K3586" s="32" t="str">
        <x:v>02-15-2023 16:30:00</x:v>
      </x:c>
      <x:c r="M3586" s="53" t="str">
        <x:v>54575957.0500000000000000</x:v>
      </x:c>
      <x:c r="N3586" s="33" t="str">
        <x:v/>
      </x:c>
    </x:row>
    <x:row r="3587">
      <x:c r="B3587" s="5" t="str">
        <x:v>12021366368497045277</x:v>
      </x:c>
      <x:c r="C3587" s="44" t="str">
        <x:v>68617076</x:v>
      </x:c>
      <x:c r="F3587" s="45" t="str">
        <x:v>214-ELE06</x:v>
      </x:c>
      <x:c r="H3587" s="9" t="str">
        <x:v>CEAS.Submeter_WC_480</x:v>
      </x:c>
      <x:c r="I3587" s="49" t="str">
        <x:v>Use</x:v>
      </x:c>
      <x:c r="J3587" s="31" t="str">
        <x:v>15 Minutes</x:v>
      </x:c>
      <x:c r="K3587" s="32" t="str">
        <x:v>02-15-2023 16:45:00</x:v>
      </x:c>
      <x:c r="M3587" s="53" t="str">
        <x:v>54576051.1600000000000000</x:v>
      </x:c>
      <x:c r="N3587" s="33" t="str">
        <x:v/>
      </x:c>
    </x:row>
    <x:row r="3588">
      <x:c r="B3588" s="5" t="str">
        <x:v>6177939230545008711</x:v>
      </x:c>
      <x:c r="C3588" s="44" t="str">
        <x:v>68617077</x:v>
      </x:c>
      <x:c r="F3588" s="45" t="str">
        <x:v>214-ELE06</x:v>
      </x:c>
      <x:c r="H3588" s="9" t="str">
        <x:v>CEAS.Submeter_WC_480</x:v>
      </x:c>
      <x:c r="I3588" s="49" t="str">
        <x:v>Use</x:v>
      </x:c>
      <x:c r="J3588" s="31" t="str">
        <x:v>15 Minutes</x:v>
      </x:c>
      <x:c r="K3588" s="32" t="str">
        <x:v>02-15-2023 17:00:00</x:v>
      </x:c>
      <x:c r="M3588" s="53" t="str">
        <x:v>54576143.7300000000000000</x:v>
      </x:c>
      <x:c r="N3588" s="33" t="str">
        <x:v/>
      </x:c>
    </x:row>
    <x:row r="3589">
      <x:c r="B3589" s="5" t="str">
        <x:v>16475013497967187497</x:v>
      </x:c>
      <x:c r="C3589" s="44" t="str">
        <x:v>68617078</x:v>
      </x:c>
      <x:c r="F3589" s="45" t="str">
        <x:v>214-ELE06</x:v>
      </x:c>
      <x:c r="H3589" s="9" t="str">
        <x:v>CEAS.Submeter_WC_480</x:v>
      </x:c>
      <x:c r="I3589" s="49" t="str">
        <x:v>Use</x:v>
      </x:c>
      <x:c r="J3589" s="31" t="str">
        <x:v>15 Minutes</x:v>
      </x:c>
      <x:c r="K3589" s="32" t="str">
        <x:v>02-15-2023 17:15:00</x:v>
      </x:c>
      <x:c r="M3589" s="53" t="str">
        <x:v>54576236.6800000000000000</x:v>
      </x:c>
      <x:c r="N3589" s="33" t="str">
        <x:v/>
      </x:c>
    </x:row>
    <x:row r="3590">
      <x:c r="B3590" s="5" t="str">
        <x:v>10460484135563762762</x:v>
      </x:c>
      <x:c r="C3590" s="44" t="str">
        <x:v>68617079</x:v>
      </x:c>
      <x:c r="F3590" s="45" t="str">
        <x:v>214-ELE06</x:v>
      </x:c>
      <x:c r="H3590" s="9" t="str">
        <x:v>CEAS.Submeter_WC_480</x:v>
      </x:c>
      <x:c r="I3590" s="49" t="str">
        <x:v>Use</x:v>
      </x:c>
      <x:c r="J3590" s="31" t="str">
        <x:v>15 Minutes</x:v>
      </x:c>
      <x:c r="K3590" s="32" t="str">
        <x:v>02-15-2023 17:30:00</x:v>
      </x:c>
      <x:c r="M3590" s="53" t="str">
        <x:v>54576326.9400000000000000</x:v>
      </x:c>
      <x:c r="N3590" s="33" t="str">
        <x:v/>
      </x:c>
    </x:row>
    <x:row r="3591">
      <x:c r="B3591" s="5" t="str">
        <x:v>7381059473637818842</x:v>
      </x:c>
      <x:c r="C3591" s="44" t="str">
        <x:v>68617080</x:v>
      </x:c>
      <x:c r="F3591" s="45" t="str">
        <x:v>214-ELE06</x:v>
      </x:c>
      <x:c r="H3591" s="9" t="str">
        <x:v>CEAS.Submeter_WC_480</x:v>
      </x:c>
      <x:c r="I3591" s="49" t="str">
        <x:v>Use</x:v>
      </x:c>
      <x:c r="J3591" s="31" t="str">
        <x:v>15 Minutes</x:v>
      </x:c>
      <x:c r="K3591" s="32" t="str">
        <x:v>02-15-2023 17:45:00</x:v>
      </x:c>
      <x:c r="M3591" s="53" t="str">
        <x:v>54576417.9500000000000000</x:v>
      </x:c>
      <x:c r="N3591" s="33" t="str">
        <x:v/>
      </x:c>
    </x:row>
    <x:row r="3592">
      <x:c r="B3592" s="5" t="str">
        <x:v>16708838897755226033</x:v>
      </x:c>
      <x:c r="C3592" s="44" t="str">
        <x:v>68617081</x:v>
      </x:c>
      <x:c r="F3592" s="45" t="str">
        <x:v>214-ELE06</x:v>
      </x:c>
      <x:c r="H3592" s="9" t="str">
        <x:v>CEAS.Submeter_WC_480</x:v>
      </x:c>
      <x:c r="I3592" s="49" t="str">
        <x:v>Use</x:v>
      </x:c>
      <x:c r="J3592" s="31" t="str">
        <x:v>15 Minutes</x:v>
      </x:c>
      <x:c r="K3592" s="32" t="str">
        <x:v>02-15-2023 18:00:00</x:v>
      </x:c>
      <x:c r="M3592" s="53" t="str">
        <x:v>54576508.1600000000000000</x:v>
      </x:c>
      <x:c r="N3592" s="33" t="str">
        <x:v/>
      </x:c>
    </x:row>
    <x:row r="3593">
      <x:c r="B3593" s="5" t="str">
        <x:v>4993742321920730482</x:v>
      </x:c>
      <x:c r="C3593" s="44" t="str">
        <x:v>68617082</x:v>
      </x:c>
      <x:c r="F3593" s="45" t="str">
        <x:v>214-ELE06</x:v>
      </x:c>
      <x:c r="H3593" s="9" t="str">
        <x:v>CEAS.Submeter_WC_480</x:v>
      </x:c>
      <x:c r="I3593" s="49" t="str">
        <x:v>Use</x:v>
      </x:c>
      <x:c r="J3593" s="31" t="str">
        <x:v>15 Minutes</x:v>
      </x:c>
      <x:c r="K3593" s="32" t="str">
        <x:v>02-15-2023 18:15:00</x:v>
      </x:c>
      <x:c r="M3593" s="53" t="str">
        <x:v>54576597.8500000000000000</x:v>
      </x:c>
      <x:c r="N3593" s="33" t="str">
        <x:v/>
      </x:c>
    </x:row>
    <x:row r="3594">
      <x:c r="B3594" s="5" t="str">
        <x:v>17724483675878047731</x:v>
      </x:c>
      <x:c r="C3594" s="44" t="str">
        <x:v>68617083</x:v>
      </x:c>
      <x:c r="F3594" s="45" t="str">
        <x:v>214-ELE06</x:v>
      </x:c>
      <x:c r="H3594" s="9" t="str">
        <x:v>CEAS.Submeter_WC_480</x:v>
      </x:c>
      <x:c r="I3594" s="49" t="str">
        <x:v>Use</x:v>
      </x:c>
      <x:c r="J3594" s="31" t="str">
        <x:v>15 Minutes</x:v>
      </x:c>
      <x:c r="K3594" s="32" t="str">
        <x:v>02-15-2023 18:30:00</x:v>
      </x:c>
      <x:c r="M3594" s="53" t="str">
        <x:v>54576690.3100000000000000</x:v>
      </x:c>
      <x:c r="N3594" s="33" t="str">
        <x:v/>
      </x:c>
    </x:row>
    <x:row r="3595">
      <x:c r="B3595" s="5" t="str">
        <x:v>5928182530456863588</x:v>
      </x:c>
      <x:c r="C3595" s="44" t="str">
        <x:v>68617084</x:v>
      </x:c>
      <x:c r="F3595" s="45" t="str">
        <x:v>214-ELE06</x:v>
      </x:c>
      <x:c r="H3595" s="9" t="str">
        <x:v>CEAS.Submeter_WC_480</x:v>
      </x:c>
      <x:c r="I3595" s="49" t="str">
        <x:v>Use</x:v>
      </x:c>
      <x:c r="J3595" s="31" t="str">
        <x:v>15 Minutes</x:v>
      </x:c>
      <x:c r="K3595" s="32" t="str">
        <x:v>02-15-2023 18:45:00</x:v>
      </x:c>
      <x:c r="M3595" s="53" t="str">
        <x:v>54576783.4900000000000000</x:v>
      </x:c>
      <x:c r="N3595" s="33" t="str">
        <x:v/>
      </x:c>
    </x:row>
    <x:row r="3596">
      <x:c r="B3596" s="5" t="str">
        <x:v>16356259498450127480</x:v>
      </x:c>
      <x:c r="C3596" s="44" t="str">
        <x:v>68617085</x:v>
      </x:c>
      <x:c r="F3596" s="45" t="str">
        <x:v>214-ELE06</x:v>
      </x:c>
      <x:c r="H3596" s="9" t="str">
        <x:v>CEAS.Submeter_WC_480</x:v>
      </x:c>
      <x:c r="I3596" s="49" t="str">
        <x:v>Use</x:v>
      </x:c>
      <x:c r="J3596" s="31" t="str">
        <x:v>15 Minutes</x:v>
      </x:c>
      <x:c r="K3596" s="32" t="str">
        <x:v>02-15-2023 19:00:00</x:v>
      </x:c>
      <x:c r="M3596" s="53" t="str">
        <x:v>54576875.7900000000000000</x:v>
      </x:c>
      <x:c r="N3596" s="33" t="str">
        <x:v/>
      </x:c>
    </x:row>
    <x:row r="3597">
      <x:c r="B3597" s="5" t="str">
        <x:v>11640769666661612520</x:v>
      </x:c>
      <x:c r="C3597" s="44" t="str">
        <x:v>68617086</x:v>
      </x:c>
      <x:c r="F3597" s="45" t="str">
        <x:v>214-ELE06</x:v>
      </x:c>
      <x:c r="H3597" s="9" t="str">
        <x:v>CEAS.Submeter_WC_480</x:v>
      </x:c>
      <x:c r="I3597" s="49" t="str">
        <x:v>Use</x:v>
      </x:c>
      <x:c r="J3597" s="31" t="str">
        <x:v>15 Minutes</x:v>
      </x:c>
      <x:c r="K3597" s="32" t="str">
        <x:v>02-15-2023 19:15:00</x:v>
      </x:c>
      <x:c r="M3597" s="53" t="str">
        <x:v>54576965.9000000000000000</x:v>
      </x:c>
      <x:c r="N3597" s="33" t="str">
        <x:v/>
      </x:c>
    </x:row>
    <x:row r="3598">
      <x:c r="B3598" s="5" t="str">
        <x:v>12473900233072069661</x:v>
      </x:c>
      <x:c r="C3598" s="44" t="str">
        <x:v>68617087</x:v>
      </x:c>
      <x:c r="F3598" s="45" t="str">
        <x:v>214-ELE06</x:v>
      </x:c>
      <x:c r="H3598" s="9" t="str">
        <x:v>CEAS.Submeter_WC_480</x:v>
      </x:c>
      <x:c r="I3598" s="49" t="str">
        <x:v>Use</x:v>
      </x:c>
      <x:c r="J3598" s="31" t="str">
        <x:v>15 Minutes</x:v>
      </x:c>
      <x:c r="K3598" s="32" t="str">
        <x:v>02-15-2023 19:30:00</x:v>
      </x:c>
      <x:c r="M3598" s="53" t="str">
        <x:v>54577057.5800000000000000</x:v>
      </x:c>
      <x:c r="N3598" s="33" t="str">
        <x:v/>
      </x:c>
    </x:row>
    <x:row r="3599">
      <x:c r="B3599" s="5" t="str">
        <x:v>5877448707793215574</x:v>
      </x:c>
      <x:c r="C3599" s="44" t="str">
        <x:v>68617088</x:v>
      </x:c>
      <x:c r="F3599" s="45" t="str">
        <x:v>214-ELE06</x:v>
      </x:c>
      <x:c r="H3599" s="9" t="str">
        <x:v>CEAS.Submeter_WC_480</x:v>
      </x:c>
      <x:c r="I3599" s="49" t="str">
        <x:v>Use</x:v>
      </x:c>
      <x:c r="J3599" s="31" t="str">
        <x:v>15 Minutes</x:v>
      </x:c>
      <x:c r="K3599" s="32" t="str">
        <x:v>02-15-2023 19:45:00</x:v>
      </x:c>
      <x:c r="M3599" s="53" t="str">
        <x:v>54577147.3200000000000000</x:v>
      </x:c>
      <x:c r="N3599" s="33" t="str">
        <x:v/>
      </x:c>
    </x:row>
    <x:row r="3600">
      <x:c r="B3600" s="5" t="str">
        <x:v>1632547927583970379</x:v>
      </x:c>
      <x:c r="C3600" s="44" t="str">
        <x:v>68617089</x:v>
      </x:c>
      <x:c r="F3600" s="45" t="str">
        <x:v>214-ELE06</x:v>
      </x:c>
      <x:c r="H3600" s="9" t="str">
        <x:v>CEAS.Submeter_WC_480</x:v>
      </x:c>
      <x:c r="I3600" s="49" t="str">
        <x:v>Use</x:v>
      </x:c>
      <x:c r="J3600" s="31" t="str">
        <x:v>15 Minutes</x:v>
      </x:c>
      <x:c r="K3600" s="32" t="str">
        <x:v>02-15-2023 20:00:00</x:v>
      </x:c>
      <x:c r="M3600" s="53" t="str">
        <x:v>54577236.5800000000000000</x:v>
      </x:c>
      <x:c r="N3600" s="33" t="str">
        <x:v/>
      </x:c>
    </x:row>
    <x:row r="3601">
      <x:c r="B3601" s="5" t="str">
        <x:v>17205096315073849713</x:v>
      </x:c>
      <x:c r="C3601" s="44" t="str">
        <x:v>68617090</x:v>
      </x:c>
      <x:c r="F3601" s="45" t="str">
        <x:v>214-ELE06</x:v>
      </x:c>
      <x:c r="H3601" s="9" t="str">
        <x:v>CEAS.Submeter_WC_480</x:v>
      </x:c>
      <x:c r="I3601" s="49" t="str">
        <x:v>Use</x:v>
      </x:c>
      <x:c r="J3601" s="31" t="str">
        <x:v>15 Minutes</x:v>
      </x:c>
      <x:c r="K3601" s="32" t="str">
        <x:v>02-15-2023 20:15:00</x:v>
      </x:c>
      <x:c r="M3601" s="53" t="str">
        <x:v>54577325.6200000000000000</x:v>
      </x:c>
      <x:c r="N3601" s="33" t="str">
        <x:v/>
      </x:c>
    </x:row>
    <x:row r="3602">
      <x:c r="B3602" s="5" t="str">
        <x:v>16023557420525872132</x:v>
      </x:c>
      <x:c r="C3602" s="44" t="str">
        <x:v>68617091</x:v>
      </x:c>
      <x:c r="F3602" s="45" t="str">
        <x:v>214-ELE06</x:v>
      </x:c>
      <x:c r="H3602" s="9" t="str">
        <x:v>CEAS.Submeter_WC_480</x:v>
      </x:c>
      <x:c r="I3602" s="49" t="str">
        <x:v>Use</x:v>
      </x:c>
      <x:c r="J3602" s="31" t="str">
        <x:v>15 Minutes</x:v>
      </x:c>
      <x:c r="K3602" s="32" t="str">
        <x:v>02-15-2023 20:30:00</x:v>
      </x:c>
      <x:c r="M3602" s="53" t="str">
        <x:v>54577413.5600000000000000</x:v>
      </x:c>
      <x:c r="N3602" s="33" t="str">
        <x:v/>
      </x:c>
    </x:row>
    <x:row r="3603">
      <x:c r="B3603" s="5" t="str">
        <x:v>14409741178449004797</x:v>
      </x:c>
      <x:c r="C3603" s="44" t="str">
        <x:v>68617092</x:v>
      </x:c>
      <x:c r="F3603" s="45" t="str">
        <x:v>214-ELE06</x:v>
      </x:c>
      <x:c r="H3603" s="9" t="str">
        <x:v>CEAS.Submeter_WC_480</x:v>
      </x:c>
      <x:c r="I3603" s="49" t="str">
        <x:v>Use</x:v>
      </x:c>
      <x:c r="J3603" s="31" t="str">
        <x:v>15 Minutes</x:v>
      </x:c>
      <x:c r="K3603" s="32" t="str">
        <x:v>02-15-2023 20:45:00</x:v>
      </x:c>
      <x:c r="M3603" s="53" t="str">
        <x:v>54577500.8200000000000000</x:v>
      </x:c>
      <x:c r="N3603" s="33" t="str">
        <x:v/>
      </x:c>
    </x:row>
    <x:row r="3604">
      <x:c r="B3604" s="5" t="str">
        <x:v>13291127113310071777</x:v>
      </x:c>
      <x:c r="C3604" s="44" t="str">
        <x:v>68617093</x:v>
      </x:c>
      <x:c r="F3604" s="45" t="str">
        <x:v>214-ELE06</x:v>
      </x:c>
      <x:c r="H3604" s="9" t="str">
        <x:v>CEAS.Submeter_WC_480</x:v>
      </x:c>
      <x:c r="I3604" s="49" t="str">
        <x:v>Use</x:v>
      </x:c>
      <x:c r="J3604" s="31" t="str">
        <x:v>15 Minutes</x:v>
      </x:c>
      <x:c r="K3604" s="32" t="str">
        <x:v>02-15-2023 21:00:00</x:v>
      </x:c>
      <x:c r="M3604" s="53" t="str">
        <x:v>54577588.0300000000000000</x:v>
      </x:c>
      <x:c r="N3604" s="33" t="str">
        <x:v/>
      </x:c>
    </x:row>
    <x:row r="3605">
      <x:c r="B3605" s="5" t="str">
        <x:v>18391263032578990723</x:v>
      </x:c>
      <x:c r="C3605" s="44" t="str">
        <x:v>68617094</x:v>
      </x:c>
      <x:c r="F3605" s="45" t="str">
        <x:v>214-ELE06</x:v>
      </x:c>
      <x:c r="H3605" s="9" t="str">
        <x:v>CEAS.Submeter_WC_480</x:v>
      </x:c>
      <x:c r="I3605" s="49" t="str">
        <x:v>Use</x:v>
      </x:c>
      <x:c r="J3605" s="31" t="str">
        <x:v>15 Minutes</x:v>
      </x:c>
      <x:c r="K3605" s="32" t="str">
        <x:v>02-15-2023 21:15:00</x:v>
      </x:c>
      <x:c r="M3605" s="53" t="str">
        <x:v>54577673.3400000000000000</x:v>
      </x:c>
      <x:c r="N3605" s="33" t="str">
        <x:v/>
      </x:c>
    </x:row>
    <x:row r="3606">
      <x:c r="B3606" s="5" t="str">
        <x:v>16672503381465642783</x:v>
      </x:c>
      <x:c r="C3606" s="44" t="str">
        <x:v>68617095</x:v>
      </x:c>
      <x:c r="F3606" s="45" t="str">
        <x:v>214-ELE06</x:v>
      </x:c>
      <x:c r="H3606" s="9" t="str">
        <x:v>CEAS.Submeter_WC_480</x:v>
      </x:c>
      <x:c r="I3606" s="49" t="str">
        <x:v>Use</x:v>
      </x:c>
      <x:c r="J3606" s="31" t="str">
        <x:v>15 Minutes</x:v>
      </x:c>
      <x:c r="K3606" s="32" t="str">
        <x:v>02-15-2023 21:30:00</x:v>
      </x:c>
      <x:c r="M3606" s="53" t="str">
        <x:v>54577757.3700000000000000</x:v>
      </x:c>
      <x:c r="N3606" s="33" t="str">
        <x:v/>
      </x:c>
    </x:row>
    <x:row r="3607">
      <x:c r="B3607" s="5" t="str">
        <x:v>11497744359737090495</x:v>
      </x:c>
      <x:c r="C3607" s="44" t="str">
        <x:v>68617096</x:v>
      </x:c>
      <x:c r="F3607" s="45" t="str">
        <x:v>214-ELE06</x:v>
      </x:c>
      <x:c r="H3607" s="9" t="str">
        <x:v>CEAS.Submeter_WC_480</x:v>
      </x:c>
      <x:c r="I3607" s="49" t="str">
        <x:v>Use</x:v>
      </x:c>
      <x:c r="J3607" s="31" t="str">
        <x:v>15 Minutes</x:v>
      </x:c>
      <x:c r="K3607" s="32" t="str">
        <x:v>02-15-2023 21:45:00</x:v>
      </x:c>
      <x:c r="M3607" s="53" t="str">
        <x:v>54577839.6200000000000000</x:v>
      </x:c>
      <x:c r="N3607" s="33" t="str">
        <x:v/>
      </x:c>
    </x:row>
    <x:row r="3608">
      <x:c r="B3608" s="5" t="str">
        <x:v>5482476942553899607</x:v>
      </x:c>
      <x:c r="C3608" s="44" t="str">
        <x:v>68617097</x:v>
      </x:c>
      <x:c r="F3608" s="45" t="str">
        <x:v>214-ELE06</x:v>
      </x:c>
      <x:c r="H3608" s="9" t="str">
        <x:v>CEAS.Submeter_WC_480</x:v>
      </x:c>
      <x:c r="I3608" s="49" t="str">
        <x:v>Use</x:v>
      </x:c>
      <x:c r="J3608" s="31" t="str">
        <x:v>15 Minutes</x:v>
      </x:c>
      <x:c r="K3608" s="32" t="str">
        <x:v>02-15-2023 22:00:00</x:v>
      </x:c>
      <x:c r="M3608" s="53" t="str">
        <x:v>54577920.7100000000000000</x:v>
      </x:c>
      <x:c r="N3608" s="33" t="str">
        <x:v/>
      </x:c>
    </x:row>
    <x:row r="3609">
      <x:c r="B3609" s="5" t="str">
        <x:v>16974878943710288658</x:v>
      </x:c>
      <x:c r="C3609" s="44" t="str">
        <x:v>68617098</x:v>
      </x:c>
      <x:c r="F3609" s="45" t="str">
        <x:v>214-ELE06</x:v>
      </x:c>
      <x:c r="H3609" s="9" t="str">
        <x:v>CEAS.Submeter_WC_480</x:v>
      </x:c>
      <x:c r="I3609" s="49" t="str">
        <x:v>Use</x:v>
      </x:c>
      <x:c r="J3609" s="31" t="str">
        <x:v>15 Minutes</x:v>
      </x:c>
      <x:c r="K3609" s="32" t="str">
        <x:v>02-15-2023 22:15:00</x:v>
      </x:c>
      <x:c r="M3609" s="53" t="str">
        <x:v>54578000.8200000000000000</x:v>
      </x:c>
      <x:c r="N3609" s="33" t="str">
        <x:v/>
      </x:c>
    </x:row>
    <x:row r="3610">
      <x:c r="B3610" s="5" t="str">
        <x:v>13908395276534187921</x:v>
      </x:c>
      <x:c r="C3610" s="44" t="str">
        <x:v>68617099</x:v>
      </x:c>
      <x:c r="F3610" s="45" t="str">
        <x:v>214-ELE06</x:v>
      </x:c>
      <x:c r="H3610" s="9" t="str">
        <x:v>CEAS.Submeter_WC_480</x:v>
      </x:c>
      <x:c r="I3610" s="49" t="str">
        <x:v>Use</x:v>
      </x:c>
      <x:c r="J3610" s="31" t="str">
        <x:v>15 Minutes</x:v>
      </x:c>
      <x:c r="K3610" s="32" t="str">
        <x:v>02-15-2023 22:30:00</x:v>
      </x:c>
      <x:c r="M3610" s="53" t="str">
        <x:v>54578080.5000000000000000</x:v>
      </x:c>
      <x:c r="N3610" s="33" t="str">
        <x:v/>
      </x:c>
    </x:row>
    <x:row r="3611">
      <x:c r="B3611" s="5" t="str">
        <x:v>5030016241376129645</x:v>
      </x:c>
      <x:c r="C3611" s="44" t="str">
        <x:v>68617100</x:v>
      </x:c>
      <x:c r="F3611" s="45" t="str">
        <x:v>214-ELE06</x:v>
      </x:c>
      <x:c r="H3611" s="9" t="str">
        <x:v>CEAS.Submeter_WC_480</x:v>
      </x:c>
      <x:c r="I3611" s="49" t="str">
        <x:v>Use</x:v>
      </x:c>
      <x:c r="J3611" s="31" t="str">
        <x:v>15 Minutes</x:v>
      </x:c>
      <x:c r="K3611" s="32" t="str">
        <x:v>02-15-2023 22:45:00</x:v>
      </x:c>
      <x:c r="M3611" s="53" t="str">
        <x:v>54578159.2100000000000000</x:v>
      </x:c>
      <x:c r="N3611" s="33" t="str">
        <x:v/>
      </x:c>
    </x:row>
    <x:row r="3612">
      <x:c r="B3612" s="5" t="str">
        <x:v>14680326638573523542</x:v>
      </x:c>
      <x:c r="C3612" s="44" t="str">
        <x:v>68617101</x:v>
      </x:c>
      <x:c r="F3612" s="45" t="str">
        <x:v>214-ELE06</x:v>
      </x:c>
      <x:c r="H3612" s="9" t="str">
        <x:v>CEAS.Submeter_WC_480</x:v>
      </x:c>
      <x:c r="I3612" s="49" t="str">
        <x:v>Use</x:v>
      </x:c>
      <x:c r="J3612" s="31" t="str">
        <x:v>15 Minutes</x:v>
      </x:c>
      <x:c r="K3612" s="32" t="str">
        <x:v>02-15-2023 23:00:00</x:v>
      </x:c>
      <x:c r="M3612" s="53" t="str">
        <x:v>54578238.3800000000000000</x:v>
      </x:c>
      <x:c r="N3612" s="33" t="str">
        <x:v/>
      </x:c>
    </x:row>
    <x:row r="3613">
      <x:c r="B3613" s="5" t="str">
        <x:v>10308599172725054671</x:v>
      </x:c>
      <x:c r="C3613" s="44" t="str">
        <x:v>68617102</x:v>
      </x:c>
      <x:c r="F3613" s="45" t="str">
        <x:v>214-ELE06</x:v>
      </x:c>
      <x:c r="H3613" s="9" t="str">
        <x:v>CEAS.Submeter_WC_480</x:v>
      </x:c>
      <x:c r="I3613" s="49" t="str">
        <x:v>Use</x:v>
      </x:c>
      <x:c r="J3613" s="31" t="str">
        <x:v>15 Minutes</x:v>
      </x:c>
      <x:c r="K3613" s="32" t="str">
        <x:v>02-15-2023 23:15:00</x:v>
      </x:c>
      <x:c r="M3613" s="53" t="str">
        <x:v>54578316.7700000000000000</x:v>
      </x:c>
      <x:c r="N3613" s="33" t="str">
        <x:v/>
      </x:c>
    </x:row>
    <x:row r="3614">
      <x:c r="B3614" s="5" t="str">
        <x:v>2644831437885825518</x:v>
      </x:c>
      <x:c r="C3614" s="44" t="str">
        <x:v>68617103</x:v>
      </x:c>
      <x:c r="F3614" s="45" t="str">
        <x:v>214-ELE06</x:v>
      </x:c>
      <x:c r="H3614" s="9" t="str">
        <x:v>CEAS.Submeter_WC_480</x:v>
      </x:c>
      <x:c r="I3614" s="49" t="str">
        <x:v>Use</x:v>
      </x:c>
      <x:c r="J3614" s="31" t="str">
        <x:v>15 Minutes</x:v>
      </x:c>
      <x:c r="K3614" s="32" t="str">
        <x:v>02-15-2023 23:30:00</x:v>
      </x:c>
      <x:c r="M3614" s="53" t="str">
        <x:v>54578394.4300000000000000</x:v>
      </x:c>
      <x:c r="N3614" s="33" t="str">
        <x:v/>
      </x:c>
    </x:row>
    <x:row r="3615">
      <x:c r="B3615" s="5" t="str">
        <x:v>3210116813416377113</x:v>
      </x:c>
      <x:c r="C3615" s="44" t="str">
        <x:v>68617104</x:v>
      </x:c>
      <x:c r="F3615" s="45" t="str">
        <x:v>214-ELE06</x:v>
      </x:c>
      <x:c r="H3615" s="9" t="str">
        <x:v>CEAS.Submeter_WC_480</x:v>
      </x:c>
      <x:c r="I3615" s="49" t="str">
        <x:v>Use</x:v>
      </x:c>
      <x:c r="J3615" s="31" t="str">
        <x:v>15 Minutes</x:v>
      </x:c>
      <x:c r="K3615" s="32" t="str">
        <x:v>02-15-2023 23:45:00</x:v>
      </x:c>
      <x:c r="M3615" s="53" t="str">
        <x:v>54578479.4300000000000000</x:v>
      </x:c>
      <x:c r="N3615" s="33" t="str">
        <x:v/>
      </x:c>
    </x:row>
    <x:row r="3616">
      <x:c r="B3616" s="5" t="str">
        <x:v>5026771700723918157</x:v>
      </x:c>
      <x:c r="C3616" s="44" t="str">
        <x:v>68617105</x:v>
      </x:c>
      <x:c r="F3616" s="45" t="str">
        <x:v>214-ELE06</x:v>
      </x:c>
      <x:c r="H3616" s="9" t="str">
        <x:v>CEAS.Submeter_WC_480</x:v>
      </x:c>
      <x:c r="I3616" s="49" t="str">
        <x:v>Use</x:v>
      </x:c>
      <x:c r="J3616" s="31" t="str">
        <x:v>15 Minutes</x:v>
      </x:c>
      <x:c r="K3616" s="32" t="str">
        <x:v>02-16-2023 00:00:00</x:v>
      </x:c>
      <x:c r="M3616" s="53" t="str">
        <x:v>54578563.2700000000000000</x:v>
      </x:c>
      <x:c r="N3616" s="33" t="str">
        <x:v/>
      </x:c>
    </x:row>
    <x:row r="3617">
      <x:c r="B3617" s="5" t="str">
        <x:v>12771163720080767045</x:v>
      </x:c>
      <x:c r="C3617" s="44" t="str">
        <x:v>68617106</x:v>
      </x:c>
      <x:c r="F3617" s="45" t="str">
        <x:v>214-ELE06</x:v>
      </x:c>
      <x:c r="H3617" s="9" t="str">
        <x:v>CEAS.Submeter_WC_480</x:v>
      </x:c>
      <x:c r="I3617" s="49" t="str">
        <x:v>Use</x:v>
      </x:c>
      <x:c r="J3617" s="31" t="str">
        <x:v>15 Minutes</x:v>
      </x:c>
      <x:c r="K3617" s="32" t="str">
        <x:v>02-16-2023 00:15:00</x:v>
      </x:c>
      <x:c r="M3617" s="53" t="str">
        <x:v>54578645.3800000000000000</x:v>
      </x:c>
      <x:c r="N3617" s="33" t="str">
        <x:v/>
      </x:c>
    </x:row>
    <x:row r="3618">
      <x:c r="B3618" s="5" t="str">
        <x:v>12605622349975937848</x:v>
      </x:c>
      <x:c r="C3618" s="44" t="str">
        <x:v>68617107</x:v>
      </x:c>
      <x:c r="F3618" s="45" t="str">
        <x:v>214-ELE06</x:v>
      </x:c>
      <x:c r="H3618" s="9" t="str">
        <x:v>CEAS.Submeter_WC_480</x:v>
      </x:c>
      <x:c r="I3618" s="49" t="str">
        <x:v>Use</x:v>
      </x:c>
      <x:c r="J3618" s="31" t="str">
        <x:v>15 Minutes</x:v>
      </x:c>
      <x:c r="K3618" s="32" t="str">
        <x:v>02-16-2023 00:30:00</x:v>
      </x:c>
      <x:c r="M3618" s="53" t="str">
        <x:v>54578726.2000000000000000</x:v>
      </x:c>
      <x:c r="N3618" s="33" t="str">
        <x:v/>
      </x:c>
    </x:row>
    <x:row r="3619">
      <x:c r="B3619" s="5" t="str">
        <x:v>4382034569287386026</x:v>
      </x:c>
      <x:c r="C3619" s="44" t="str">
        <x:v>68617108</x:v>
      </x:c>
      <x:c r="F3619" s="45" t="str">
        <x:v>214-ELE06</x:v>
      </x:c>
      <x:c r="H3619" s="9" t="str">
        <x:v>CEAS.Submeter_WC_480</x:v>
      </x:c>
      <x:c r="I3619" s="49" t="str">
        <x:v>Use</x:v>
      </x:c>
      <x:c r="J3619" s="31" t="str">
        <x:v>15 Minutes</x:v>
      </x:c>
      <x:c r="K3619" s="32" t="str">
        <x:v>02-16-2023 00:45:00</x:v>
      </x:c>
      <x:c r="M3619" s="53" t="str">
        <x:v>54578806.7900000000000000</x:v>
      </x:c>
      <x:c r="N3619" s="33" t="str">
        <x:v/>
      </x:c>
    </x:row>
    <x:row r="3620">
      <x:c r="B3620" s="5" t="str">
        <x:v>16892692152703129434</x:v>
      </x:c>
      <x:c r="C3620" s="44" t="str">
        <x:v>68617109</x:v>
      </x:c>
      <x:c r="F3620" s="45" t="str">
        <x:v>214-ELE06</x:v>
      </x:c>
      <x:c r="H3620" s="9" t="str">
        <x:v>CEAS.Submeter_WC_480</x:v>
      </x:c>
      <x:c r="I3620" s="49" t="str">
        <x:v>Use</x:v>
      </x:c>
      <x:c r="J3620" s="31" t="str">
        <x:v>15 Minutes</x:v>
      </x:c>
      <x:c r="K3620" s="32" t="str">
        <x:v>02-16-2023 01:00:00</x:v>
      </x:c>
      <x:c r="M3620" s="53" t="str">
        <x:v>54578890.6600000000000000</x:v>
      </x:c>
      <x:c r="N3620" s="33" t="str">
        <x:v/>
      </x:c>
    </x:row>
    <x:row r="3621">
      <x:c r="B3621" s="5" t="str">
        <x:v>4499158939226783404</x:v>
      </x:c>
      <x:c r="C3621" s="44" t="str">
        <x:v>68617110</x:v>
      </x:c>
      <x:c r="F3621" s="45" t="str">
        <x:v>214-ELE06</x:v>
      </x:c>
      <x:c r="H3621" s="9" t="str">
        <x:v>CEAS.Submeter_WC_480</x:v>
      </x:c>
      <x:c r="I3621" s="49" t="str">
        <x:v>Use</x:v>
      </x:c>
      <x:c r="J3621" s="31" t="str">
        <x:v>15 Minutes</x:v>
      </x:c>
      <x:c r="K3621" s="32" t="str">
        <x:v>02-16-2023 01:15:00</x:v>
      </x:c>
      <x:c r="M3621" s="53" t="str">
        <x:v>54578974.3600000000000000</x:v>
      </x:c>
      <x:c r="N3621" s="33" t="str">
        <x:v/>
      </x:c>
    </x:row>
    <x:row r="3622">
      <x:c r="B3622" s="5" t="str">
        <x:v>11296569545782703024</x:v>
      </x:c>
      <x:c r="C3622" s="44" t="str">
        <x:v>68617111</x:v>
      </x:c>
      <x:c r="F3622" s="45" t="str">
        <x:v>214-ELE06</x:v>
      </x:c>
      <x:c r="H3622" s="9" t="str">
        <x:v>CEAS.Submeter_WC_480</x:v>
      </x:c>
      <x:c r="I3622" s="49" t="str">
        <x:v>Use</x:v>
      </x:c>
      <x:c r="J3622" s="31" t="str">
        <x:v>15 Minutes</x:v>
      </x:c>
      <x:c r="K3622" s="32" t="str">
        <x:v>02-16-2023 01:30:00</x:v>
      </x:c>
      <x:c r="M3622" s="53" t="str">
        <x:v>54579057.5700000000000000</x:v>
      </x:c>
      <x:c r="N3622" s="33" t="str">
        <x:v/>
      </x:c>
    </x:row>
    <x:row r="3623">
      <x:c r="B3623" s="5" t="str">
        <x:v>6143041916914210119</x:v>
      </x:c>
      <x:c r="C3623" s="44" t="str">
        <x:v>68617112</x:v>
      </x:c>
      <x:c r="F3623" s="45" t="str">
        <x:v>214-ELE06</x:v>
      </x:c>
      <x:c r="H3623" s="9" t="str">
        <x:v>CEAS.Submeter_WC_480</x:v>
      </x:c>
      <x:c r="I3623" s="49" t="str">
        <x:v>Use</x:v>
      </x:c>
      <x:c r="J3623" s="31" t="str">
        <x:v>15 Minutes</x:v>
      </x:c>
      <x:c r="K3623" s="32" t="str">
        <x:v>02-16-2023 01:45:00</x:v>
      </x:c>
      <x:c r="M3623" s="53" t="str">
        <x:v>54579139.1400000000000000</x:v>
      </x:c>
      <x:c r="N3623" s="33" t="str">
        <x:v/>
      </x:c>
    </x:row>
    <x:row r="3624">
      <x:c r="B3624" s="5" t="str">
        <x:v>15064410675013685858</x:v>
      </x:c>
      <x:c r="C3624" s="44" t="str">
        <x:v>68617113</x:v>
      </x:c>
      <x:c r="F3624" s="45" t="str">
        <x:v>214-ELE06</x:v>
      </x:c>
      <x:c r="H3624" s="9" t="str">
        <x:v>CEAS.Submeter_WC_480</x:v>
      </x:c>
      <x:c r="I3624" s="49" t="str">
        <x:v>Use</x:v>
      </x:c>
      <x:c r="J3624" s="31" t="str">
        <x:v>15 Minutes</x:v>
      </x:c>
      <x:c r="K3624" s="32" t="str">
        <x:v>02-16-2023 02:00:00</x:v>
      </x:c>
      <x:c r="M3624" s="53" t="str">
        <x:v>54579220.7500000000000000</x:v>
      </x:c>
      <x:c r="N3624" s="33" t="str">
        <x:v/>
      </x:c>
    </x:row>
    <x:row r="3625">
      <x:c r="B3625" s="5" t="str">
        <x:v>7283609970540044057</x:v>
      </x:c>
      <x:c r="C3625" s="44" t="str">
        <x:v>68617114</x:v>
      </x:c>
      <x:c r="F3625" s="45" t="str">
        <x:v>214-ELE06</x:v>
      </x:c>
      <x:c r="H3625" s="9" t="str">
        <x:v>CEAS.Submeter_WC_480</x:v>
      </x:c>
      <x:c r="I3625" s="49" t="str">
        <x:v>Use</x:v>
      </x:c>
      <x:c r="J3625" s="31" t="str">
        <x:v>15 Minutes</x:v>
      </x:c>
      <x:c r="K3625" s="32" t="str">
        <x:v>02-16-2023 02:15:00</x:v>
      </x:c>
      <x:c r="M3625" s="53" t="str">
        <x:v>54579302.5400000000000000</x:v>
      </x:c>
      <x:c r="N3625" s="33" t="str">
        <x:v/>
      </x:c>
    </x:row>
    <x:row r="3626">
      <x:c r="B3626" s="5" t="str">
        <x:v>10818774130584723913</x:v>
      </x:c>
      <x:c r="C3626" s="44" t="str">
        <x:v>68617115</x:v>
      </x:c>
      <x:c r="F3626" s="45" t="str">
        <x:v>214-ELE06</x:v>
      </x:c>
      <x:c r="H3626" s="9" t="str">
        <x:v>CEAS.Submeter_WC_480</x:v>
      </x:c>
      <x:c r="I3626" s="49" t="str">
        <x:v>Use</x:v>
      </x:c>
      <x:c r="J3626" s="31" t="str">
        <x:v>15 Minutes</x:v>
      </x:c>
      <x:c r="K3626" s="32" t="str">
        <x:v>02-16-2023 02:30:00</x:v>
      </x:c>
      <x:c r="M3626" s="53" t="str">
        <x:v>54579385.3500000000000000</x:v>
      </x:c>
      <x:c r="N3626" s="33" t="str">
        <x:v/>
      </x:c>
    </x:row>
    <x:row r="3627">
      <x:c r="B3627" s="5" t="str">
        <x:v>8100411976254721540</x:v>
      </x:c>
      <x:c r="C3627" s="44" t="str">
        <x:v>68617116</x:v>
      </x:c>
      <x:c r="F3627" s="45" t="str">
        <x:v>214-ELE06</x:v>
      </x:c>
      <x:c r="H3627" s="9" t="str">
        <x:v>CEAS.Submeter_WC_480</x:v>
      </x:c>
      <x:c r="I3627" s="49" t="str">
        <x:v>Use</x:v>
      </x:c>
      <x:c r="J3627" s="31" t="str">
        <x:v>15 Minutes</x:v>
      </x:c>
      <x:c r="K3627" s="32" t="str">
        <x:v>02-16-2023 02:45:00</x:v>
      </x:c>
      <x:c r="M3627" s="53" t="str">
        <x:v>54579468.2200000000000000</x:v>
      </x:c>
      <x:c r="N3627" s="33" t="str">
        <x:v/>
      </x:c>
    </x:row>
    <x:row r="3628">
      <x:c r="B3628" s="5" t="str">
        <x:v>14812187999090273464</x:v>
      </x:c>
      <x:c r="C3628" s="44" t="str">
        <x:v>68617117</x:v>
      </x:c>
      <x:c r="F3628" s="45" t="str">
        <x:v>214-ELE06</x:v>
      </x:c>
      <x:c r="H3628" s="9" t="str">
        <x:v>CEAS.Submeter_WC_480</x:v>
      </x:c>
      <x:c r="I3628" s="49" t="str">
        <x:v>Use</x:v>
      </x:c>
      <x:c r="J3628" s="31" t="str">
        <x:v>15 Minutes</x:v>
      </x:c>
      <x:c r="K3628" s="32" t="str">
        <x:v>02-16-2023 03:00:00</x:v>
      </x:c>
      <x:c r="M3628" s="53" t="str">
        <x:v>54579550.6900000000000000</x:v>
      </x:c>
      <x:c r="N3628" s="33" t="str">
        <x:v/>
      </x:c>
    </x:row>
    <x:row r="3629">
      <x:c r="B3629" s="5" t="str">
        <x:v>16034735458167994435</x:v>
      </x:c>
      <x:c r="C3629" s="44" t="str">
        <x:v>68617118</x:v>
      </x:c>
      <x:c r="F3629" s="45" t="str">
        <x:v>214-ELE06</x:v>
      </x:c>
      <x:c r="H3629" s="9" t="str">
        <x:v>CEAS.Submeter_WC_480</x:v>
      </x:c>
      <x:c r="I3629" s="49" t="str">
        <x:v>Use</x:v>
      </x:c>
      <x:c r="J3629" s="31" t="str">
        <x:v>15 Minutes</x:v>
      </x:c>
      <x:c r="K3629" s="32" t="str">
        <x:v>02-16-2023 03:15:00</x:v>
      </x:c>
      <x:c r="M3629" s="53" t="str">
        <x:v>54579633.2300000000000000</x:v>
      </x:c>
      <x:c r="N3629" s="33" t="str">
        <x:v/>
      </x:c>
    </x:row>
    <x:row r="3630">
      <x:c r="B3630" s="5" t="str">
        <x:v>10716818610060121113</x:v>
      </x:c>
      <x:c r="C3630" s="44" t="str">
        <x:v>68617119</x:v>
      </x:c>
      <x:c r="F3630" s="45" t="str">
        <x:v>214-ELE06</x:v>
      </x:c>
      <x:c r="H3630" s="9" t="str">
        <x:v>CEAS.Submeter_WC_480</x:v>
      </x:c>
      <x:c r="I3630" s="49" t="str">
        <x:v>Use</x:v>
      </x:c>
      <x:c r="J3630" s="31" t="str">
        <x:v>15 Minutes</x:v>
      </x:c>
      <x:c r="K3630" s="32" t="str">
        <x:v>02-16-2023 03:30:00</x:v>
      </x:c>
      <x:c r="M3630" s="53" t="str">
        <x:v>54579715.9100000000000000</x:v>
      </x:c>
      <x:c r="N3630" s="33" t="str">
        <x:v/>
      </x:c>
    </x:row>
    <x:row r="3631">
      <x:c r="B3631" s="5" t="str">
        <x:v>16044327140986306317</x:v>
      </x:c>
      <x:c r="C3631" s="44" t="str">
        <x:v>68617120</x:v>
      </x:c>
      <x:c r="F3631" s="45" t="str">
        <x:v>214-ELE06</x:v>
      </x:c>
      <x:c r="H3631" s="9" t="str">
        <x:v>CEAS.Submeter_WC_480</x:v>
      </x:c>
      <x:c r="I3631" s="49" t="str">
        <x:v>Use</x:v>
      </x:c>
      <x:c r="J3631" s="31" t="str">
        <x:v>15 Minutes</x:v>
      </x:c>
      <x:c r="K3631" s="32" t="str">
        <x:v>02-16-2023 03:45:00</x:v>
      </x:c>
      <x:c r="M3631" s="53" t="str">
        <x:v>54579798.7400000000000000</x:v>
      </x:c>
      <x:c r="N3631" s="33" t="str">
        <x:v/>
      </x:c>
    </x:row>
    <x:row r="3632">
      <x:c r="B3632" s="5" t="str">
        <x:v>2576906198562965488</x:v>
      </x:c>
      <x:c r="C3632" s="44" t="str">
        <x:v>68617121</x:v>
      </x:c>
      <x:c r="F3632" s="45" t="str">
        <x:v>214-ELE06</x:v>
      </x:c>
      <x:c r="H3632" s="9" t="str">
        <x:v>CEAS.Submeter_WC_480</x:v>
      </x:c>
      <x:c r="I3632" s="49" t="str">
        <x:v>Use</x:v>
      </x:c>
      <x:c r="J3632" s="31" t="str">
        <x:v>15 Minutes</x:v>
      </x:c>
      <x:c r="K3632" s="32" t="str">
        <x:v>02-16-2023 04:00:00</x:v>
      </x:c>
      <x:c r="M3632" s="53" t="str">
        <x:v>54579882.1400000000000000</x:v>
      </x:c>
      <x:c r="N3632" s="33" t="str">
        <x:v/>
      </x:c>
    </x:row>
    <x:row r="3633">
      <x:c r="B3633" s="5" t="str">
        <x:v>469467999046388168</x:v>
      </x:c>
      <x:c r="C3633" s="44" t="str">
        <x:v>68617122</x:v>
      </x:c>
      <x:c r="F3633" s="45" t="str">
        <x:v>214-ELE06</x:v>
      </x:c>
      <x:c r="H3633" s="9" t="str">
        <x:v>CEAS.Submeter_WC_480</x:v>
      </x:c>
      <x:c r="I3633" s="49" t="str">
        <x:v>Use</x:v>
      </x:c>
      <x:c r="J3633" s="31" t="str">
        <x:v>15 Minutes</x:v>
      </x:c>
      <x:c r="K3633" s="32" t="str">
        <x:v>02-16-2023 04:15:00</x:v>
      </x:c>
      <x:c r="M3633" s="53" t="str">
        <x:v>54579962.6700000000000000</x:v>
      </x:c>
      <x:c r="N3633" s="33" t="str">
        <x:v/>
      </x:c>
    </x:row>
    <x:row r="3634">
      <x:c r="B3634" s="5" t="str">
        <x:v>16766652236135354465</x:v>
      </x:c>
      <x:c r="C3634" s="44" t="str">
        <x:v>68617123</x:v>
      </x:c>
      <x:c r="F3634" s="45" t="str">
        <x:v>214-ELE06</x:v>
      </x:c>
      <x:c r="H3634" s="9" t="str">
        <x:v>CEAS.Submeter_WC_480</x:v>
      </x:c>
      <x:c r="I3634" s="49" t="str">
        <x:v>Use</x:v>
      </x:c>
      <x:c r="J3634" s="31" t="str">
        <x:v>15 Minutes</x:v>
      </x:c>
      <x:c r="K3634" s="32" t="str">
        <x:v>02-16-2023 04:30:00</x:v>
      </x:c>
      <x:c r="M3634" s="53" t="str">
        <x:v>54580044.4900000000000000</x:v>
      </x:c>
      <x:c r="N3634" s="33" t="str">
        <x:v/>
      </x:c>
    </x:row>
    <x:row r="3635">
      <x:c r="B3635" s="5" t="str">
        <x:v>15080769719973627783</x:v>
      </x:c>
      <x:c r="C3635" s="44" t="str">
        <x:v>68617124</x:v>
      </x:c>
      <x:c r="F3635" s="45" t="str">
        <x:v>214-ELE06</x:v>
      </x:c>
      <x:c r="H3635" s="9" t="str">
        <x:v>CEAS.Submeter_WC_480</x:v>
      </x:c>
      <x:c r="I3635" s="49" t="str">
        <x:v>Use</x:v>
      </x:c>
      <x:c r="J3635" s="31" t="str">
        <x:v>15 Minutes</x:v>
      </x:c>
      <x:c r="K3635" s="32" t="str">
        <x:v>02-16-2023 04:45:00</x:v>
      </x:c>
      <x:c r="M3635" s="53" t="str">
        <x:v>54580126.9000000000000000</x:v>
      </x:c>
      <x:c r="N3635" s="33" t="str">
        <x:v/>
      </x:c>
    </x:row>
    <x:row r="3636">
      <x:c r="B3636" s="5" t="str">
        <x:v>5519905623458337641</x:v>
      </x:c>
      <x:c r="C3636" s="44" t="str">
        <x:v>68617125</x:v>
      </x:c>
      <x:c r="F3636" s="45" t="str">
        <x:v>214-ELE06</x:v>
      </x:c>
      <x:c r="H3636" s="9" t="str">
        <x:v>CEAS.Submeter_WC_480</x:v>
      </x:c>
      <x:c r="I3636" s="49" t="str">
        <x:v>Use</x:v>
      </x:c>
      <x:c r="J3636" s="31" t="str">
        <x:v>15 Minutes</x:v>
      </x:c>
      <x:c r="K3636" s="32" t="str">
        <x:v>02-16-2023 05:00:00</x:v>
      </x:c>
      <x:c r="M3636" s="53" t="str">
        <x:v>54580211.1000000000000000</x:v>
      </x:c>
      <x:c r="N3636" s="33" t="str">
        <x:v/>
      </x:c>
    </x:row>
    <x:row r="3637">
      <x:c r="B3637" s="5" t="str">
        <x:v>15110284228753583003</x:v>
      </x:c>
      <x:c r="C3637" s="44" t="str">
        <x:v>68617126</x:v>
      </x:c>
      <x:c r="F3637" s="45" t="str">
        <x:v>214-ELE06</x:v>
      </x:c>
      <x:c r="H3637" s="9" t="str">
        <x:v>CEAS.Submeter_WC_480</x:v>
      </x:c>
      <x:c r="I3637" s="49" t="str">
        <x:v>Use</x:v>
      </x:c>
      <x:c r="J3637" s="31" t="str">
        <x:v>15 Minutes</x:v>
      </x:c>
      <x:c r="K3637" s="32" t="str">
        <x:v>02-16-2023 05:15:00</x:v>
      </x:c>
      <x:c r="M3637" s="53" t="str">
        <x:v>54580293.9300000000000000</x:v>
      </x:c>
      <x:c r="N3637" s="33" t="str">
        <x:v/>
      </x:c>
    </x:row>
    <x:row r="3638">
      <x:c r="B3638" s="5" t="str">
        <x:v>10231279113846994145</x:v>
      </x:c>
      <x:c r="C3638" s="44" t="str">
        <x:v>68617127</x:v>
      </x:c>
      <x:c r="F3638" s="45" t="str">
        <x:v>214-ELE06</x:v>
      </x:c>
      <x:c r="H3638" s="9" t="str">
        <x:v>CEAS.Submeter_WC_480</x:v>
      </x:c>
      <x:c r="I3638" s="49" t="str">
        <x:v>Use</x:v>
      </x:c>
      <x:c r="J3638" s="31" t="str">
        <x:v>15 Minutes</x:v>
      </x:c>
      <x:c r="K3638" s="32" t="str">
        <x:v>02-16-2023 05:30:00</x:v>
      </x:c>
      <x:c r="M3638" s="53" t="str">
        <x:v>54580376.5700000000000000</x:v>
      </x:c>
      <x:c r="N3638" s="33" t="str">
        <x:v/>
      </x:c>
    </x:row>
    <x:row r="3639">
      <x:c r="B3639" s="5" t="str">
        <x:v>134853351059007090</x:v>
      </x:c>
      <x:c r="C3639" s="44" t="str">
        <x:v>68617128</x:v>
      </x:c>
      <x:c r="F3639" s="45" t="str">
        <x:v>214-ELE06</x:v>
      </x:c>
      <x:c r="H3639" s="9" t="str">
        <x:v>CEAS.Submeter_WC_480</x:v>
      </x:c>
      <x:c r="I3639" s="49" t="str">
        <x:v>Use</x:v>
      </x:c>
      <x:c r="J3639" s="31" t="str">
        <x:v>15 Minutes</x:v>
      </x:c>
      <x:c r="K3639" s="32" t="str">
        <x:v>02-16-2023 05:45:00</x:v>
      </x:c>
      <x:c r="M3639" s="53" t="str">
        <x:v>54580460.3300000000000000</x:v>
      </x:c>
      <x:c r="N3639" s="33" t="str">
        <x:v/>
      </x:c>
    </x:row>
    <x:row r="3640">
      <x:c r="B3640" s="5" t="str">
        <x:v>818020052521030517</x:v>
      </x:c>
      <x:c r="C3640" s="44" t="str">
        <x:v>68617129</x:v>
      </x:c>
      <x:c r="F3640" s="45" t="str">
        <x:v>214-ELE06</x:v>
      </x:c>
      <x:c r="H3640" s="9" t="str">
        <x:v>CEAS.Submeter_WC_480</x:v>
      </x:c>
      <x:c r="I3640" s="49" t="str">
        <x:v>Use</x:v>
      </x:c>
      <x:c r="J3640" s="31" t="str">
        <x:v>15 Minutes</x:v>
      </x:c>
      <x:c r="K3640" s="32" t="str">
        <x:v>02-16-2023 06:00:00</x:v>
      </x:c>
      <x:c r="M3640" s="53" t="str">
        <x:v>54580545.1300000000000000</x:v>
      </x:c>
      <x:c r="N3640" s="33" t="str">
        <x:v/>
      </x:c>
    </x:row>
    <x:row r="3641">
      <x:c r="B3641" s="5" t="str">
        <x:v>2354886125438301971</x:v>
      </x:c>
      <x:c r="C3641" s="44" t="str">
        <x:v>68617130</x:v>
      </x:c>
      <x:c r="F3641" s="45" t="str">
        <x:v>214-ELE06</x:v>
      </x:c>
      <x:c r="H3641" s="9" t="str">
        <x:v>CEAS.Submeter_WC_480</x:v>
      </x:c>
      <x:c r="I3641" s="49" t="str">
        <x:v>Use</x:v>
      </x:c>
      <x:c r="J3641" s="31" t="str">
        <x:v>15 Minutes</x:v>
      </x:c>
      <x:c r="K3641" s="32" t="str">
        <x:v>02-16-2023 06:15:00</x:v>
      </x:c>
      <x:c r="M3641" s="53" t="str">
        <x:v>54580628.9100000000000000</x:v>
      </x:c>
      <x:c r="N3641" s="33" t="str">
        <x:v/>
      </x:c>
    </x:row>
    <x:row r="3642">
      <x:c r="B3642" s="5" t="str">
        <x:v>2305009828543992495</x:v>
      </x:c>
      <x:c r="C3642" s="44" t="str">
        <x:v>68617131</x:v>
      </x:c>
      <x:c r="F3642" s="45" t="str">
        <x:v>214-ELE06</x:v>
      </x:c>
      <x:c r="H3642" s="9" t="str">
        <x:v>CEAS.Submeter_WC_480</x:v>
      </x:c>
      <x:c r="I3642" s="49" t="str">
        <x:v>Use</x:v>
      </x:c>
      <x:c r="J3642" s="31" t="str">
        <x:v>15 Minutes</x:v>
      </x:c>
      <x:c r="K3642" s="32" t="str">
        <x:v>02-16-2023 06:30:00</x:v>
      </x:c>
      <x:c r="M3642" s="53" t="str">
        <x:v>54580711.7600000000000000</x:v>
      </x:c>
      <x:c r="N3642" s="33" t="str">
        <x:v/>
      </x:c>
    </x:row>
    <x:row r="3643">
      <x:c r="B3643" s="5" t="str">
        <x:v>14181796722322953095</x:v>
      </x:c>
      <x:c r="C3643" s="44" t="str">
        <x:v>68617132</x:v>
      </x:c>
      <x:c r="F3643" s="45" t="str">
        <x:v>214-ELE06</x:v>
      </x:c>
      <x:c r="H3643" s="9" t="str">
        <x:v>CEAS.Submeter_WC_480</x:v>
      </x:c>
      <x:c r="I3643" s="49" t="str">
        <x:v>Use</x:v>
      </x:c>
      <x:c r="J3643" s="31" t="str">
        <x:v>15 Minutes</x:v>
      </x:c>
      <x:c r="K3643" s="32" t="str">
        <x:v>02-16-2023 06:45:00</x:v>
      </x:c>
      <x:c r="M3643" s="53" t="str">
        <x:v>54580791.2400000000000000</x:v>
      </x:c>
      <x:c r="N3643" s="33" t="str">
        <x:v/>
      </x:c>
    </x:row>
    <x:row r="3644">
      <x:c r="B3644" s="5" t="str">
        <x:v>15821501444854767309</x:v>
      </x:c>
      <x:c r="C3644" s="44" t="str">
        <x:v>68617133</x:v>
      </x:c>
      <x:c r="F3644" s="45" t="str">
        <x:v>214-ELE06</x:v>
      </x:c>
      <x:c r="H3644" s="9" t="str">
        <x:v>CEAS.Submeter_WC_480</x:v>
      </x:c>
      <x:c r="I3644" s="49" t="str">
        <x:v>Use</x:v>
      </x:c>
      <x:c r="J3644" s="31" t="str">
        <x:v>15 Minutes</x:v>
      </x:c>
      <x:c r="K3644" s="32" t="str">
        <x:v>02-16-2023 07:00:00</x:v>
      </x:c>
      <x:c r="M3644" s="53" t="str">
        <x:v>54580869.4900000000000000</x:v>
      </x:c>
      <x:c r="N3644" s="33" t="str">
        <x:v/>
      </x:c>
    </x:row>
    <x:row r="3645">
      <x:c r="B3645" s="5" t="str">
        <x:v>2594934617395933656</x:v>
      </x:c>
      <x:c r="C3645" s="44" t="str">
        <x:v>68617134</x:v>
      </x:c>
      <x:c r="F3645" s="45" t="str">
        <x:v>214-ELE06</x:v>
      </x:c>
      <x:c r="H3645" s="9" t="str">
        <x:v>CEAS.Submeter_WC_480</x:v>
      </x:c>
      <x:c r="I3645" s="49" t="str">
        <x:v>Use</x:v>
      </x:c>
      <x:c r="J3645" s="31" t="str">
        <x:v>15 Minutes</x:v>
      </x:c>
      <x:c r="K3645" s="32" t="str">
        <x:v>02-16-2023 07:15:00</x:v>
      </x:c>
      <x:c r="M3645" s="53" t="str">
        <x:v>54580948.4300000000000000</x:v>
      </x:c>
      <x:c r="N3645" s="33" t="str">
        <x:v/>
      </x:c>
    </x:row>
    <x:row r="3646">
      <x:c r="B3646" s="5" t="str">
        <x:v>321179154692909494</x:v>
      </x:c>
      <x:c r="C3646" s="44" t="str">
        <x:v>68617135</x:v>
      </x:c>
      <x:c r="F3646" s="45" t="str">
        <x:v>214-ELE06</x:v>
      </x:c>
      <x:c r="H3646" s="9" t="str">
        <x:v>CEAS.Submeter_WC_480</x:v>
      </x:c>
      <x:c r="I3646" s="49" t="str">
        <x:v>Use</x:v>
      </x:c>
      <x:c r="J3646" s="31" t="str">
        <x:v>15 Minutes</x:v>
      </x:c>
      <x:c r="K3646" s="32" t="str">
        <x:v>02-16-2023 07:30:00</x:v>
      </x:c>
      <x:c r="M3646" s="53" t="str">
        <x:v>54581028.3400000000000000</x:v>
      </x:c>
      <x:c r="N3646" s="33" t="str">
        <x:v/>
      </x:c>
    </x:row>
    <x:row r="3647">
      <x:c r="B3647" s="5" t="str">
        <x:v>6095560181991778862</x:v>
      </x:c>
      <x:c r="C3647" s="44" t="str">
        <x:v>68617136</x:v>
      </x:c>
      <x:c r="F3647" s="45" t="str">
        <x:v>214-ELE06</x:v>
      </x:c>
      <x:c r="H3647" s="9" t="str">
        <x:v>CEAS.Submeter_WC_480</x:v>
      </x:c>
      <x:c r="I3647" s="49" t="str">
        <x:v>Use</x:v>
      </x:c>
      <x:c r="J3647" s="31" t="str">
        <x:v>15 Minutes</x:v>
      </x:c>
      <x:c r="K3647" s="32" t="str">
        <x:v>02-16-2023 07:45:00</x:v>
      </x:c>
      <x:c r="M3647" s="53" t="str">
        <x:v>54581108.2100000000000000</x:v>
      </x:c>
      <x:c r="N3647" s="33" t="str">
        <x:v/>
      </x:c>
    </x:row>
    <x:row r="3648">
      <x:c r="B3648" s="5" t="str">
        <x:v>6557916185909785521</x:v>
      </x:c>
      <x:c r="C3648" s="44" t="str">
        <x:v>68617137</x:v>
      </x:c>
      <x:c r="F3648" s="45" t="str">
        <x:v>214-ELE06</x:v>
      </x:c>
      <x:c r="H3648" s="9" t="str">
        <x:v>CEAS.Submeter_WC_480</x:v>
      </x:c>
      <x:c r="I3648" s="49" t="str">
        <x:v>Use</x:v>
      </x:c>
      <x:c r="J3648" s="31" t="str">
        <x:v>15 Minutes</x:v>
      </x:c>
      <x:c r="K3648" s="32" t="str">
        <x:v>02-16-2023 08:00:00</x:v>
      </x:c>
      <x:c r="M3648" s="53" t="str">
        <x:v>54581190.9100000000000000</x:v>
      </x:c>
      <x:c r="N3648" s="33" t="str">
        <x:v/>
      </x:c>
    </x:row>
    <x:row r="3649">
      <x:c r="B3649" s="5" t="str">
        <x:v>13814786316520522406</x:v>
      </x:c>
      <x:c r="C3649" s="44" t="str">
        <x:v>68617138</x:v>
      </x:c>
      <x:c r="F3649" s="45" t="str">
        <x:v>214-ELE06</x:v>
      </x:c>
      <x:c r="H3649" s="9" t="str">
        <x:v>CEAS.Submeter_WC_480</x:v>
      </x:c>
      <x:c r="I3649" s="49" t="str">
        <x:v>Use</x:v>
      </x:c>
      <x:c r="J3649" s="31" t="str">
        <x:v>15 Minutes</x:v>
      </x:c>
      <x:c r="K3649" s="32" t="str">
        <x:v>02-16-2023 08:15:00</x:v>
      </x:c>
      <x:c r="M3649" s="53" t="str">
        <x:v>54581276.1000000000000000</x:v>
      </x:c>
      <x:c r="N3649" s="33" t="str">
        <x:v/>
      </x:c>
    </x:row>
    <x:row r="3650">
      <x:c r="B3650" s="5" t="str">
        <x:v>9780401607092829212</x:v>
      </x:c>
      <x:c r="C3650" s="44" t="str">
        <x:v>68617139</x:v>
      </x:c>
      <x:c r="F3650" s="45" t="str">
        <x:v>214-ELE06</x:v>
      </x:c>
      <x:c r="H3650" s="9" t="str">
        <x:v>CEAS.Submeter_WC_480</x:v>
      </x:c>
      <x:c r="I3650" s="49" t="str">
        <x:v>Use</x:v>
      </x:c>
      <x:c r="J3650" s="31" t="str">
        <x:v>15 Minutes</x:v>
      </x:c>
      <x:c r="K3650" s="32" t="str">
        <x:v>02-16-2023 08:30:00</x:v>
      </x:c>
      <x:c r="M3650" s="53" t="str">
        <x:v>54581362.1000000000000000</x:v>
      </x:c>
      <x:c r="N3650" s="33" t="str">
        <x:v/>
      </x:c>
    </x:row>
    <x:row r="3651">
      <x:c r="B3651" s="5" t="str">
        <x:v>11547088787661945720</x:v>
      </x:c>
      <x:c r="C3651" s="44" t="str">
        <x:v>68617140</x:v>
      </x:c>
      <x:c r="F3651" s="45" t="str">
        <x:v>214-ELE06</x:v>
      </x:c>
      <x:c r="H3651" s="9" t="str">
        <x:v>CEAS.Submeter_WC_480</x:v>
      </x:c>
      <x:c r="I3651" s="49" t="str">
        <x:v>Use</x:v>
      </x:c>
      <x:c r="J3651" s="31" t="str">
        <x:v>15 Minutes</x:v>
      </x:c>
      <x:c r="K3651" s="32" t="str">
        <x:v>02-16-2023 08:45:00</x:v>
      </x:c>
      <x:c r="M3651" s="53" t="str">
        <x:v>54581450.3400000000000000</x:v>
      </x:c>
      <x:c r="N3651" s="33" t="str">
        <x:v/>
      </x:c>
    </x:row>
    <x:row r="3652">
      <x:c r="B3652" s="5" t="str">
        <x:v>12468949603038149138</x:v>
      </x:c>
      <x:c r="C3652" s="44" t="str">
        <x:v>68617141</x:v>
      </x:c>
      <x:c r="F3652" s="45" t="str">
        <x:v>214-ELE06</x:v>
      </x:c>
      <x:c r="H3652" s="9" t="str">
        <x:v>CEAS.Submeter_WC_480</x:v>
      </x:c>
      <x:c r="I3652" s="49" t="str">
        <x:v>Use</x:v>
      </x:c>
      <x:c r="J3652" s="31" t="str">
        <x:v>15 Minutes</x:v>
      </x:c>
      <x:c r="K3652" s="32" t="str">
        <x:v>02-16-2023 09:00:00</x:v>
      </x:c>
      <x:c r="M3652" s="53" t="str">
        <x:v>54581536.8500000000000000</x:v>
      </x:c>
      <x:c r="N3652" s="33" t="str">
        <x:v/>
      </x:c>
    </x:row>
    <x:row r="3653">
      <x:c r="B3653" s="5" t="str">
        <x:v>14714216064730046559</x:v>
      </x:c>
      <x:c r="C3653" s="44" t="str">
        <x:v>68617142</x:v>
      </x:c>
      <x:c r="F3653" s="45" t="str">
        <x:v>214-ELE06</x:v>
      </x:c>
      <x:c r="H3653" s="9" t="str">
        <x:v>CEAS.Submeter_WC_480</x:v>
      </x:c>
      <x:c r="I3653" s="49" t="str">
        <x:v>Use</x:v>
      </x:c>
      <x:c r="J3653" s="31" t="str">
        <x:v>15 Minutes</x:v>
      </x:c>
      <x:c r="K3653" s="32" t="str">
        <x:v>02-16-2023 09:15:00</x:v>
      </x:c>
      <x:c r="M3653" s="53" t="str">
        <x:v>54581626.4900000000000000</x:v>
      </x:c>
      <x:c r="N3653" s="33" t="str">
        <x:v/>
      </x:c>
    </x:row>
    <x:row r="3654">
      <x:c r="B3654" s="5" t="str">
        <x:v>8405408428052709793</x:v>
      </x:c>
      <x:c r="C3654" s="44" t="str">
        <x:v>68617143</x:v>
      </x:c>
      <x:c r="F3654" s="45" t="str">
        <x:v>214-ELE06</x:v>
      </x:c>
      <x:c r="H3654" s="9" t="str">
        <x:v>CEAS.Submeter_WC_480</x:v>
      </x:c>
      <x:c r="I3654" s="49" t="str">
        <x:v>Use</x:v>
      </x:c>
      <x:c r="J3654" s="31" t="str">
        <x:v>15 Minutes</x:v>
      </x:c>
      <x:c r="K3654" s="32" t="str">
        <x:v>02-16-2023 09:30:00</x:v>
      </x:c>
      <x:c r="M3654" s="53" t="str">
        <x:v>54581716.8500000000000000</x:v>
      </x:c>
      <x:c r="N3654" s="33" t="str">
        <x:v/>
      </x:c>
    </x:row>
    <x:row r="3655">
      <x:c r="B3655" s="5" t="str">
        <x:v>1603727927067584068</x:v>
      </x:c>
      <x:c r="C3655" s="44" t="str">
        <x:v>68617144</x:v>
      </x:c>
      <x:c r="F3655" s="45" t="str">
        <x:v>214-ELE06</x:v>
      </x:c>
      <x:c r="H3655" s="9" t="str">
        <x:v>CEAS.Submeter_WC_480</x:v>
      </x:c>
      <x:c r="I3655" s="49" t="str">
        <x:v>Use</x:v>
      </x:c>
      <x:c r="J3655" s="31" t="str">
        <x:v>15 Minutes</x:v>
      </x:c>
      <x:c r="K3655" s="32" t="str">
        <x:v>02-16-2023 09:45:00</x:v>
      </x:c>
      <x:c r="M3655" s="53" t="str">
        <x:v>54581808.5600000000000000</x:v>
      </x:c>
      <x:c r="N3655" s="33" t="str">
        <x:v/>
      </x:c>
    </x:row>
    <x:row r="3656">
      <x:c r="B3656" s="5" t="str">
        <x:v>4012197484595683734</x:v>
      </x:c>
      <x:c r="C3656" s="44" t="str">
        <x:v>68617145</x:v>
      </x:c>
      <x:c r="F3656" s="45" t="str">
        <x:v>214-ELE06</x:v>
      </x:c>
      <x:c r="H3656" s="9" t="str">
        <x:v>CEAS.Submeter_WC_480</x:v>
      </x:c>
      <x:c r="I3656" s="49" t="str">
        <x:v>Use</x:v>
      </x:c>
      <x:c r="J3656" s="31" t="str">
        <x:v>15 Minutes</x:v>
      </x:c>
      <x:c r="K3656" s="32" t="str">
        <x:v>02-16-2023 10:00:00</x:v>
      </x:c>
      <x:c r="M3656" s="53" t="str">
        <x:v>54581901.6700000000000000</x:v>
      </x:c>
      <x:c r="N3656" s="33" t="str">
        <x:v/>
      </x:c>
    </x:row>
    <x:row r="3657">
      <x:c r="B3657" s="5" t="str">
        <x:v>11275681357253290213</x:v>
      </x:c>
      <x:c r="C3657" s="44" t="str">
        <x:v>68617146</x:v>
      </x:c>
      <x:c r="F3657" s="45" t="str">
        <x:v>214-ELE06</x:v>
      </x:c>
      <x:c r="H3657" s="9" t="str">
        <x:v>CEAS.Submeter_WC_480</x:v>
      </x:c>
      <x:c r="I3657" s="49" t="str">
        <x:v>Use</x:v>
      </x:c>
      <x:c r="J3657" s="31" t="str">
        <x:v>15 Minutes</x:v>
      </x:c>
      <x:c r="K3657" s="32" t="str">
        <x:v>02-16-2023 10:15:00</x:v>
      </x:c>
      <x:c r="M3657" s="53" t="str">
        <x:v>54581994.4300000000000000</x:v>
      </x:c>
      <x:c r="N3657" s="33" t="str">
        <x:v/>
      </x:c>
    </x:row>
    <x:row r="3658">
      <x:c r="B3658" s="5" t="str">
        <x:v>5394859762317961073</x:v>
      </x:c>
      <x:c r="C3658" s="44" t="str">
        <x:v>68617147</x:v>
      </x:c>
      <x:c r="F3658" s="45" t="str">
        <x:v>214-ELE06</x:v>
      </x:c>
      <x:c r="H3658" s="9" t="str">
        <x:v>CEAS.Submeter_WC_480</x:v>
      </x:c>
      <x:c r="I3658" s="49" t="str">
        <x:v>Use</x:v>
      </x:c>
      <x:c r="J3658" s="31" t="str">
        <x:v>15 Minutes</x:v>
      </x:c>
      <x:c r="K3658" s="32" t="str">
        <x:v>02-16-2023 10:30:00</x:v>
      </x:c>
      <x:c r="M3658" s="53" t="str">
        <x:v>54582088.0600000000000000</x:v>
      </x:c>
      <x:c r="N3658" s="33" t="str">
        <x:v/>
      </x:c>
    </x:row>
    <x:row r="3659">
      <x:c r="B3659" s="5" t="str">
        <x:v>13841463453906305617</x:v>
      </x:c>
      <x:c r="C3659" s="44" t="str">
        <x:v>68617148</x:v>
      </x:c>
      <x:c r="F3659" s="45" t="str">
        <x:v>214-ELE06</x:v>
      </x:c>
      <x:c r="H3659" s="9" t="str">
        <x:v>CEAS.Submeter_WC_480</x:v>
      </x:c>
      <x:c r="I3659" s="49" t="str">
        <x:v>Use</x:v>
      </x:c>
      <x:c r="J3659" s="31" t="str">
        <x:v>15 Minutes</x:v>
      </x:c>
      <x:c r="K3659" s="32" t="str">
        <x:v>02-16-2023 10:45:00</x:v>
      </x:c>
      <x:c r="M3659" s="53" t="str">
        <x:v>54582182.0400000000000000</x:v>
      </x:c>
      <x:c r="N3659" s="33" t="str">
        <x:v/>
      </x:c>
    </x:row>
    <x:row r="3660">
      <x:c r="B3660" s="5" t="str">
        <x:v>11281683845814823019</x:v>
      </x:c>
      <x:c r="C3660" s="44" t="str">
        <x:v>68617149</x:v>
      </x:c>
      <x:c r="F3660" s="45" t="str">
        <x:v>214-ELE06</x:v>
      </x:c>
      <x:c r="H3660" s="9" t="str">
        <x:v>CEAS.Submeter_WC_480</x:v>
      </x:c>
      <x:c r="I3660" s="49" t="str">
        <x:v>Use</x:v>
      </x:c>
      <x:c r="J3660" s="31" t="str">
        <x:v>15 Minutes</x:v>
      </x:c>
      <x:c r="K3660" s="32" t="str">
        <x:v>02-16-2023 11:00:00</x:v>
      </x:c>
      <x:c r="M3660" s="53" t="str">
        <x:v>54582276.7400000000000000</x:v>
      </x:c>
      <x:c r="N3660" s="33" t="str">
        <x:v/>
      </x:c>
    </x:row>
    <x:row r="3661">
      <x:c r="B3661" s="5" t="str">
        <x:v>16032742618721872084</x:v>
      </x:c>
      <x:c r="C3661" s="44" t="str">
        <x:v>68617150</x:v>
      </x:c>
      <x:c r="F3661" s="45" t="str">
        <x:v>214-ELE06</x:v>
      </x:c>
      <x:c r="H3661" s="9" t="str">
        <x:v>CEAS.Submeter_WC_480</x:v>
      </x:c>
      <x:c r="I3661" s="49" t="str">
        <x:v>Use</x:v>
      </x:c>
      <x:c r="J3661" s="31" t="str">
        <x:v>15 Minutes</x:v>
      </x:c>
      <x:c r="K3661" s="32" t="str">
        <x:v>02-16-2023 11:15:00</x:v>
      </x:c>
      <x:c r="M3661" s="53" t="str">
        <x:v>54582371.2000000000000000</x:v>
      </x:c>
      <x:c r="N3661" s="33" t="str">
        <x:v/>
      </x:c>
    </x:row>
    <x:row r="3662">
      <x:c r="B3662" s="5" t="str">
        <x:v>15860428326784804899</x:v>
      </x:c>
      <x:c r="C3662" s="44" t="str">
        <x:v>68617151</x:v>
      </x:c>
      <x:c r="F3662" s="45" t="str">
        <x:v>214-ELE06</x:v>
      </x:c>
      <x:c r="H3662" s="9" t="str">
        <x:v>CEAS.Submeter_WC_480</x:v>
      </x:c>
      <x:c r="I3662" s="49" t="str">
        <x:v>Use</x:v>
      </x:c>
      <x:c r="J3662" s="31" t="str">
        <x:v>15 Minutes</x:v>
      </x:c>
      <x:c r="K3662" s="32" t="str">
        <x:v>02-16-2023 11:30:00</x:v>
      </x:c>
      <x:c r="M3662" s="53" t="str">
        <x:v>54582465.6300000000000000</x:v>
      </x:c>
      <x:c r="N3662" s="33" t="str">
        <x:v/>
      </x:c>
    </x:row>
    <x:row r="3663">
      <x:c r="B3663" s="5" t="str">
        <x:v>9314811682730750776</x:v>
      </x:c>
      <x:c r="C3663" s="44" t="str">
        <x:v>68617152</x:v>
      </x:c>
      <x:c r="F3663" s="45" t="str">
        <x:v>214-ELE06</x:v>
      </x:c>
      <x:c r="H3663" s="9" t="str">
        <x:v>CEAS.Submeter_WC_480</x:v>
      </x:c>
      <x:c r="I3663" s="49" t="str">
        <x:v>Use</x:v>
      </x:c>
      <x:c r="J3663" s="31" t="str">
        <x:v>15 Minutes</x:v>
      </x:c>
      <x:c r="K3663" s="32" t="str">
        <x:v>02-16-2023 11:45:00</x:v>
      </x:c>
      <x:c r="M3663" s="53" t="str">
        <x:v>54582560.9000000000000000</x:v>
      </x:c>
      <x:c r="N3663" s="33" t="str">
        <x:v/>
      </x:c>
    </x:row>
    <x:row r="3664">
      <x:c r="B3664" s="5" t="str">
        <x:v>1542948709149089152</x:v>
      </x:c>
      <x:c r="C3664" s="44" t="str">
        <x:v>68617153</x:v>
      </x:c>
      <x:c r="F3664" s="45" t="str">
        <x:v>214-ELE06</x:v>
      </x:c>
      <x:c r="H3664" s="9" t="str">
        <x:v>CEAS.Submeter_WC_480</x:v>
      </x:c>
      <x:c r="I3664" s="49" t="str">
        <x:v>Use</x:v>
      </x:c>
      <x:c r="J3664" s="31" t="str">
        <x:v>15 Minutes</x:v>
      </x:c>
      <x:c r="K3664" s="32" t="str">
        <x:v>02-16-2023 12:00:00</x:v>
      </x:c>
      <x:c r="M3664" s="53" t="str">
        <x:v>54582654.6800000000000000</x:v>
      </x:c>
      <x:c r="N3664" s="33" t="str">
        <x:v/>
      </x:c>
    </x:row>
    <x:row r="3665">
      <x:c r="B3665" s="5" t="str">
        <x:v>16936814294214580023</x:v>
      </x:c>
      <x:c r="C3665" s="44" t="str">
        <x:v>68617154</x:v>
      </x:c>
      <x:c r="F3665" s="45" t="str">
        <x:v>214-ELE06</x:v>
      </x:c>
      <x:c r="H3665" s="9" t="str">
        <x:v>CEAS.Submeter_WC_480</x:v>
      </x:c>
      <x:c r="I3665" s="49" t="str">
        <x:v>Use</x:v>
      </x:c>
      <x:c r="J3665" s="31" t="str">
        <x:v>15 Minutes</x:v>
      </x:c>
      <x:c r="K3665" s="32" t="str">
        <x:v>02-16-2023 12:15:00</x:v>
      </x:c>
      <x:c r="M3665" s="53" t="str">
        <x:v>54582747.5800000000000000</x:v>
      </x:c>
      <x:c r="N3665" s="33" t="str">
        <x:v/>
      </x:c>
    </x:row>
    <x:row r="3666">
      <x:c r="B3666" s="5" t="str">
        <x:v>12218938445130948690</x:v>
      </x:c>
      <x:c r="C3666" s="44" t="str">
        <x:v>68617155</x:v>
      </x:c>
      <x:c r="F3666" s="45" t="str">
        <x:v>214-ELE06</x:v>
      </x:c>
      <x:c r="H3666" s="9" t="str">
        <x:v>CEAS.Submeter_WC_480</x:v>
      </x:c>
      <x:c r="I3666" s="49" t="str">
        <x:v>Use</x:v>
      </x:c>
      <x:c r="J3666" s="31" t="str">
        <x:v>15 Minutes</x:v>
      </x:c>
      <x:c r="K3666" s="32" t="str">
        <x:v>02-16-2023 12:30:00</x:v>
      </x:c>
      <x:c r="M3666" s="53" t="str">
        <x:v>54582840.7100000000000000</x:v>
      </x:c>
      <x:c r="N3666" s="33" t="str">
        <x:v/>
      </x:c>
    </x:row>
    <x:row r="3667">
      <x:c r="B3667" s="5" t="str">
        <x:v>12189781979573202539</x:v>
      </x:c>
      <x:c r="C3667" s="44" t="str">
        <x:v>68617156</x:v>
      </x:c>
      <x:c r="F3667" s="45" t="str">
        <x:v>214-ELE06</x:v>
      </x:c>
      <x:c r="H3667" s="9" t="str">
        <x:v>CEAS.Submeter_WC_480</x:v>
      </x:c>
      <x:c r="I3667" s="49" t="str">
        <x:v>Use</x:v>
      </x:c>
      <x:c r="J3667" s="31" t="str">
        <x:v>15 Minutes</x:v>
      </x:c>
      <x:c r="K3667" s="32" t="str">
        <x:v>02-16-2023 12:45:00</x:v>
      </x:c>
      <x:c r="M3667" s="53" t="str">
        <x:v>54582934.7100000000000000</x:v>
      </x:c>
      <x:c r="N3667" s="33" t="str">
        <x:v/>
      </x:c>
    </x:row>
    <x:row r="3668">
      <x:c r="B3668" s="5" t="str">
        <x:v>3750618860276859005</x:v>
      </x:c>
      <x:c r="C3668" s="44" t="str">
        <x:v>68617157</x:v>
      </x:c>
      <x:c r="F3668" s="45" t="str">
        <x:v>214-ELE06</x:v>
      </x:c>
      <x:c r="H3668" s="9" t="str">
        <x:v>CEAS.Submeter_WC_480</x:v>
      </x:c>
      <x:c r="I3668" s="49" t="str">
        <x:v>Use</x:v>
      </x:c>
      <x:c r="J3668" s="31" t="str">
        <x:v>15 Minutes</x:v>
      </x:c>
      <x:c r="K3668" s="32" t="str">
        <x:v>02-16-2023 13:00:00</x:v>
      </x:c>
      <x:c r="M3668" s="53" t="str">
        <x:v>54583029.4500000000000000</x:v>
      </x:c>
      <x:c r="N3668" s="33" t="str">
        <x:v/>
      </x:c>
    </x:row>
    <x:row r="3669">
      <x:c r="B3669" s="5" t="str">
        <x:v>7236954674928817788</x:v>
      </x:c>
      <x:c r="C3669" s="44" t="str">
        <x:v>68617158</x:v>
      </x:c>
      <x:c r="F3669" s="45" t="str">
        <x:v>214-ELE06</x:v>
      </x:c>
      <x:c r="H3669" s="9" t="str">
        <x:v>CEAS.Submeter_WC_480</x:v>
      </x:c>
      <x:c r="I3669" s="49" t="str">
        <x:v>Use</x:v>
      </x:c>
      <x:c r="J3669" s="31" t="str">
        <x:v>15 Minutes</x:v>
      </x:c>
      <x:c r="K3669" s="32" t="str">
        <x:v>02-16-2023 13:15:00</x:v>
      </x:c>
      <x:c r="M3669" s="53" t="str">
        <x:v>54583123.7700000000000000</x:v>
      </x:c>
      <x:c r="N3669" s="33" t="str">
        <x:v/>
      </x:c>
    </x:row>
    <x:row r="3670">
      <x:c r="B3670" s="5" t="str">
        <x:v>17402856477205747206</x:v>
      </x:c>
      <x:c r="C3670" s="44" t="str">
        <x:v>68617159</x:v>
      </x:c>
      <x:c r="F3670" s="45" t="str">
        <x:v>214-ELE06</x:v>
      </x:c>
      <x:c r="H3670" s="9" t="str">
        <x:v>CEAS.Submeter_WC_480</x:v>
      </x:c>
      <x:c r="I3670" s="49" t="str">
        <x:v>Use</x:v>
      </x:c>
      <x:c r="J3670" s="31" t="str">
        <x:v>15 Minutes</x:v>
      </x:c>
      <x:c r="K3670" s="32" t="str">
        <x:v>02-16-2023 13:30:00</x:v>
      </x:c>
      <x:c r="M3670" s="53" t="str">
        <x:v>54583218.1600000000000000</x:v>
      </x:c>
      <x:c r="N3670" s="33" t="str">
        <x:v/>
      </x:c>
    </x:row>
    <x:row r="3671">
      <x:c r="B3671" s="5" t="str">
        <x:v>12267732263739697406</x:v>
      </x:c>
      <x:c r="C3671" s="44" t="str">
        <x:v>68617160</x:v>
      </x:c>
      <x:c r="F3671" s="45" t="str">
        <x:v>214-ELE06</x:v>
      </x:c>
      <x:c r="H3671" s="9" t="str">
        <x:v>CEAS.Submeter_WC_480</x:v>
      </x:c>
      <x:c r="I3671" s="49" t="str">
        <x:v>Use</x:v>
      </x:c>
      <x:c r="J3671" s="31" t="str">
        <x:v>15 Minutes</x:v>
      </x:c>
      <x:c r="K3671" s="32" t="str">
        <x:v>02-16-2023 13:45:00</x:v>
      </x:c>
      <x:c r="M3671" s="53" t="str">
        <x:v>54583312.1700000000000000</x:v>
      </x:c>
      <x:c r="N3671" s="33" t="str">
        <x:v/>
      </x:c>
    </x:row>
    <x:row r="3672">
      <x:c r="B3672" s="5" t="str">
        <x:v>4385588598730336006</x:v>
      </x:c>
      <x:c r="C3672" s="44" t="str">
        <x:v>68617161</x:v>
      </x:c>
      <x:c r="F3672" s="45" t="str">
        <x:v>214-ELE06</x:v>
      </x:c>
      <x:c r="H3672" s="9" t="str">
        <x:v>CEAS.Submeter_WC_480</x:v>
      </x:c>
      <x:c r="I3672" s="49" t="str">
        <x:v>Use</x:v>
      </x:c>
      <x:c r="J3672" s="31" t="str">
        <x:v>15 Minutes</x:v>
      </x:c>
      <x:c r="K3672" s="32" t="str">
        <x:v>02-16-2023 14:00:00</x:v>
      </x:c>
      <x:c r="M3672" s="53" t="str">
        <x:v>54583404.7600000000000000</x:v>
      </x:c>
      <x:c r="N3672" s="33" t="str">
        <x:v/>
      </x:c>
    </x:row>
    <x:row r="3673">
      <x:c r="B3673" s="5" t="str">
        <x:v>2645724307836579713</x:v>
      </x:c>
      <x:c r="C3673" s="44" t="str">
        <x:v>68617162</x:v>
      </x:c>
      <x:c r="F3673" s="45" t="str">
        <x:v>214-ELE06</x:v>
      </x:c>
      <x:c r="H3673" s="9" t="str">
        <x:v>CEAS.Submeter_WC_480</x:v>
      </x:c>
      <x:c r="I3673" s="49" t="str">
        <x:v>Use</x:v>
      </x:c>
      <x:c r="J3673" s="31" t="str">
        <x:v>15 Minutes</x:v>
      </x:c>
      <x:c r="K3673" s="32" t="str">
        <x:v>02-16-2023 14:15:00</x:v>
      </x:c>
      <x:c r="M3673" s="53" t="str">
        <x:v>54583496.7700000000000000</x:v>
      </x:c>
      <x:c r="N3673" s="33" t="str">
        <x:v/>
      </x:c>
    </x:row>
    <x:row r="3674">
      <x:c r="B3674" s="5" t="str">
        <x:v>3254074165513994954</x:v>
      </x:c>
      <x:c r="C3674" s="44" t="str">
        <x:v>68617163</x:v>
      </x:c>
      <x:c r="F3674" s="45" t="str">
        <x:v>214-ELE06</x:v>
      </x:c>
      <x:c r="H3674" s="9" t="str">
        <x:v>CEAS.Submeter_WC_480</x:v>
      </x:c>
      <x:c r="I3674" s="49" t="str">
        <x:v>Use</x:v>
      </x:c>
      <x:c r="J3674" s="31" t="str">
        <x:v>15 Minutes</x:v>
      </x:c>
      <x:c r="K3674" s="32" t="str">
        <x:v>02-16-2023 14:30:00</x:v>
      </x:c>
      <x:c r="M3674" s="53" t="str">
        <x:v>54583589.4800000000000000</x:v>
      </x:c>
      <x:c r="N3674" s="33" t="str">
        <x:v/>
      </x:c>
    </x:row>
    <x:row r="3675">
      <x:c r="B3675" s="5" t="str">
        <x:v>4147489672060477498</x:v>
      </x:c>
      <x:c r="C3675" s="44" t="str">
        <x:v>68617164</x:v>
      </x:c>
      <x:c r="F3675" s="45" t="str">
        <x:v>214-ELE06</x:v>
      </x:c>
      <x:c r="H3675" s="9" t="str">
        <x:v>CEAS.Submeter_WC_480</x:v>
      </x:c>
      <x:c r="I3675" s="49" t="str">
        <x:v>Use</x:v>
      </x:c>
      <x:c r="J3675" s="31" t="str">
        <x:v>15 Minutes</x:v>
      </x:c>
      <x:c r="K3675" s="32" t="str">
        <x:v>02-16-2023 14:45:00</x:v>
      </x:c>
      <x:c r="M3675" s="53" t="str">
        <x:v>54583682.8900000000000000</x:v>
      </x:c>
      <x:c r="N3675" s="33" t="str">
        <x:v/>
      </x:c>
    </x:row>
    <x:row r="3676">
      <x:c r="B3676" s="5" t="str">
        <x:v>4735721782414386848</x:v>
      </x:c>
      <x:c r="C3676" s="44" t="str">
        <x:v>68617165</x:v>
      </x:c>
      <x:c r="F3676" s="45" t="str">
        <x:v>214-ELE06</x:v>
      </x:c>
      <x:c r="H3676" s="9" t="str">
        <x:v>CEAS.Submeter_WC_480</x:v>
      </x:c>
      <x:c r="I3676" s="49" t="str">
        <x:v>Use</x:v>
      </x:c>
      <x:c r="J3676" s="31" t="str">
        <x:v>15 Minutes</x:v>
      </x:c>
      <x:c r="K3676" s="32" t="str">
        <x:v>02-16-2023 15:00:00</x:v>
      </x:c>
      <x:c r="M3676" s="53" t="str">
        <x:v>54583774.6200000000000000</x:v>
      </x:c>
      <x:c r="N3676" s="33" t="str">
        <x:v/>
      </x:c>
    </x:row>
    <x:row r="3677">
      <x:c r="B3677" s="5" t="str">
        <x:v>11851319193183265333</x:v>
      </x:c>
      <x:c r="C3677" s="44" t="str">
        <x:v>68617166</x:v>
      </x:c>
      <x:c r="F3677" s="45" t="str">
        <x:v>214-ELE06</x:v>
      </x:c>
      <x:c r="H3677" s="9" t="str">
        <x:v>CEAS.Submeter_WC_480</x:v>
      </x:c>
      <x:c r="I3677" s="49" t="str">
        <x:v>Use</x:v>
      </x:c>
      <x:c r="J3677" s="31" t="str">
        <x:v>15 Minutes</x:v>
      </x:c>
      <x:c r="K3677" s="32" t="str">
        <x:v>02-16-2023 15:15:00</x:v>
      </x:c>
      <x:c r="M3677" s="53" t="str">
        <x:v>54583866.8600000000000000</x:v>
      </x:c>
      <x:c r="N3677" s="33" t="str">
        <x:v/>
      </x:c>
    </x:row>
    <x:row r="3678">
      <x:c r="B3678" s="5" t="str">
        <x:v>17850738642777904690</x:v>
      </x:c>
      <x:c r="C3678" s="44" t="str">
        <x:v>68617167</x:v>
      </x:c>
      <x:c r="F3678" s="45" t="str">
        <x:v>214-ELE06</x:v>
      </x:c>
      <x:c r="H3678" s="9" t="str">
        <x:v>CEAS.Submeter_WC_480</x:v>
      </x:c>
      <x:c r="I3678" s="49" t="str">
        <x:v>Use</x:v>
      </x:c>
      <x:c r="J3678" s="31" t="str">
        <x:v>15 Minutes</x:v>
      </x:c>
      <x:c r="K3678" s="32" t="str">
        <x:v>02-16-2023 15:30:00</x:v>
      </x:c>
      <x:c r="M3678" s="53" t="str">
        <x:v>54583959.4200000000000000</x:v>
      </x:c>
      <x:c r="N3678" s="33" t="str">
        <x:v/>
      </x:c>
    </x:row>
    <x:row r="3679">
      <x:c r="B3679" s="5" t="str">
        <x:v>6932618639793764051</x:v>
      </x:c>
      <x:c r="C3679" s="44" t="str">
        <x:v>68617168</x:v>
      </x:c>
      <x:c r="F3679" s="45" t="str">
        <x:v>214-ELE06</x:v>
      </x:c>
      <x:c r="H3679" s="9" t="str">
        <x:v>CEAS.Submeter_WC_480</x:v>
      </x:c>
      <x:c r="I3679" s="49" t="str">
        <x:v>Use</x:v>
      </x:c>
      <x:c r="J3679" s="31" t="str">
        <x:v>15 Minutes</x:v>
      </x:c>
      <x:c r="K3679" s="32" t="str">
        <x:v>02-16-2023 15:45:00</x:v>
      </x:c>
      <x:c r="M3679" s="53" t="str">
        <x:v>54584051.6400000000000000</x:v>
      </x:c>
      <x:c r="N3679" s="33" t="str">
        <x:v/>
      </x:c>
    </x:row>
    <x:row r="3680">
      <x:c r="B3680" s="5" t="str">
        <x:v>14891177365748864754</x:v>
      </x:c>
      <x:c r="C3680" s="44" t="str">
        <x:v>68617169</x:v>
      </x:c>
      <x:c r="F3680" s="45" t="str">
        <x:v>214-ELE06</x:v>
      </x:c>
      <x:c r="H3680" s="9" t="str">
        <x:v>CEAS.Submeter_WC_480</x:v>
      </x:c>
      <x:c r="I3680" s="49" t="str">
        <x:v>Use</x:v>
      </x:c>
      <x:c r="J3680" s="31" t="str">
        <x:v>15 Minutes</x:v>
      </x:c>
      <x:c r="K3680" s="32" t="str">
        <x:v>02-16-2023 16:00:00</x:v>
      </x:c>
      <x:c r="M3680" s="53" t="str">
        <x:v>54584143.7700000000000000</x:v>
      </x:c>
      <x:c r="N3680" s="33" t="str">
        <x:v/>
      </x:c>
    </x:row>
    <x:row r="3681">
      <x:c r="B3681" s="5" t="str">
        <x:v>3805395397534619488</x:v>
      </x:c>
      <x:c r="C3681" s="44" t="str">
        <x:v>68617170</x:v>
      </x:c>
      <x:c r="F3681" s="45" t="str">
        <x:v>214-ELE06</x:v>
      </x:c>
      <x:c r="H3681" s="9" t="str">
        <x:v>CEAS.Submeter_WC_480</x:v>
      </x:c>
      <x:c r="I3681" s="49" t="str">
        <x:v>Use</x:v>
      </x:c>
      <x:c r="J3681" s="31" t="str">
        <x:v>15 Minutes</x:v>
      </x:c>
      <x:c r="K3681" s="32" t="str">
        <x:v>02-16-2023 16:15:00</x:v>
      </x:c>
      <x:c r="M3681" s="53" t="str">
        <x:v>54584236.1600000000000000</x:v>
      </x:c>
      <x:c r="N3681" s="33" t="str">
        <x:v/>
      </x:c>
    </x:row>
    <x:row r="3682">
      <x:c r="B3682" s="5" t="str">
        <x:v>1108866332491421378</x:v>
      </x:c>
      <x:c r="C3682" s="44" t="str">
        <x:v>68617171</x:v>
      </x:c>
      <x:c r="F3682" s="45" t="str">
        <x:v>214-ELE06</x:v>
      </x:c>
      <x:c r="H3682" s="9" t="str">
        <x:v>CEAS.Submeter_WC_480</x:v>
      </x:c>
      <x:c r="I3682" s="49" t="str">
        <x:v>Use</x:v>
      </x:c>
      <x:c r="J3682" s="31" t="str">
        <x:v>15 Minutes</x:v>
      </x:c>
      <x:c r="K3682" s="32" t="str">
        <x:v>02-16-2023 16:30:00</x:v>
      </x:c>
      <x:c r="M3682" s="53" t="str">
        <x:v>54584327.4200000000000000</x:v>
      </x:c>
      <x:c r="N3682" s="33" t="str">
        <x:v/>
      </x:c>
    </x:row>
    <x:row r="3683">
      <x:c r="B3683" s="5" t="str">
        <x:v>4339138290212308559</x:v>
      </x:c>
      <x:c r="C3683" s="44" t="str">
        <x:v>68617172</x:v>
      </x:c>
      <x:c r="F3683" s="45" t="str">
        <x:v>214-ELE06</x:v>
      </x:c>
      <x:c r="H3683" s="9" t="str">
        <x:v>CEAS.Submeter_WC_480</x:v>
      </x:c>
      <x:c r="I3683" s="49" t="str">
        <x:v>Use</x:v>
      </x:c>
      <x:c r="J3683" s="31" t="str">
        <x:v>15 Minutes</x:v>
      </x:c>
      <x:c r="K3683" s="32" t="str">
        <x:v>02-16-2023 16:45:00</x:v>
      </x:c>
      <x:c r="M3683" s="53" t="str">
        <x:v>54584418.1800000000000000</x:v>
      </x:c>
      <x:c r="N3683" s="33" t="str">
        <x:v/>
      </x:c>
    </x:row>
    <x:row r="3684">
      <x:c r="B3684" s="5" t="str">
        <x:v>17191283000801755621</x:v>
      </x:c>
      <x:c r="C3684" s="44" t="str">
        <x:v>68617173</x:v>
      </x:c>
      <x:c r="F3684" s="45" t="str">
        <x:v>214-ELE06</x:v>
      </x:c>
      <x:c r="H3684" s="9" t="str">
        <x:v>CEAS.Submeter_WC_480</x:v>
      </x:c>
      <x:c r="I3684" s="49" t="str">
        <x:v>Use</x:v>
      </x:c>
      <x:c r="J3684" s="31" t="str">
        <x:v>15 Minutes</x:v>
      </x:c>
      <x:c r="K3684" s="32" t="str">
        <x:v>02-16-2023 17:00:00</x:v>
      </x:c>
      <x:c r="M3684" s="53" t="str">
        <x:v>54584505.9600000000000000</x:v>
      </x:c>
      <x:c r="N3684" s="33" t="str">
        <x:v/>
      </x:c>
    </x:row>
    <x:row r="3685">
      <x:c r="B3685" s="5" t="str">
        <x:v>7139685397403478589</x:v>
      </x:c>
      <x:c r="C3685" s="44" t="str">
        <x:v>68617174</x:v>
      </x:c>
      <x:c r="F3685" s="45" t="str">
        <x:v>214-ELE06</x:v>
      </x:c>
      <x:c r="H3685" s="9" t="str">
        <x:v>CEAS.Submeter_WC_480</x:v>
      </x:c>
      <x:c r="I3685" s="49" t="str">
        <x:v>Use</x:v>
      </x:c>
      <x:c r="J3685" s="31" t="str">
        <x:v>15 Minutes</x:v>
      </x:c>
      <x:c r="K3685" s="32" t="str">
        <x:v>02-16-2023 17:15:00</x:v>
      </x:c>
      <x:c r="M3685" s="53" t="str">
        <x:v>54584593.6300000000000000</x:v>
      </x:c>
      <x:c r="N3685" s="33" t="str">
        <x:v/>
      </x:c>
    </x:row>
    <x:row r="3686">
      <x:c r="B3686" s="5" t="str">
        <x:v>16292114228692219274</x:v>
      </x:c>
      <x:c r="C3686" s="44" t="str">
        <x:v>68617175</x:v>
      </x:c>
      <x:c r="F3686" s="45" t="str">
        <x:v>214-ELE06</x:v>
      </x:c>
      <x:c r="H3686" s="9" t="str">
        <x:v>CEAS.Submeter_WC_480</x:v>
      </x:c>
      <x:c r="I3686" s="49" t="str">
        <x:v>Use</x:v>
      </x:c>
      <x:c r="J3686" s="31" t="str">
        <x:v>15 Minutes</x:v>
      </x:c>
      <x:c r="K3686" s="32" t="str">
        <x:v>02-16-2023 17:30:00</x:v>
      </x:c>
      <x:c r="M3686" s="53" t="str">
        <x:v>54584679.2300000000000000</x:v>
      </x:c>
      <x:c r="N3686" s="33" t="str">
        <x:v/>
      </x:c>
    </x:row>
    <x:row r="3687">
      <x:c r="B3687" s="5" t="str">
        <x:v>10498694259293448604</x:v>
      </x:c>
      <x:c r="C3687" s="44" t="str">
        <x:v>68617176</x:v>
      </x:c>
      <x:c r="F3687" s="45" t="str">
        <x:v>214-ELE06</x:v>
      </x:c>
      <x:c r="H3687" s="9" t="str">
        <x:v>CEAS.Submeter_WC_480</x:v>
      </x:c>
      <x:c r="I3687" s="49" t="str">
        <x:v>Use</x:v>
      </x:c>
      <x:c r="J3687" s="31" t="str">
        <x:v>15 Minutes</x:v>
      </x:c>
      <x:c r="K3687" s="32" t="str">
        <x:v>02-16-2023 17:45:00</x:v>
      </x:c>
      <x:c r="M3687" s="53" t="str">
        <x:v>54584765.1100000000000000</x:v>
      </x:c>
      <x:c r="N3687" s="33" t="str">
        <x:v/>
      </x:c>
    </x:row>
    <x:row r="3688">
      <x:c r="B3688" s="5" t="str">
        <x:v>1295677974382373166</x:v>
      </x:c>
      <x:c r="C3688" s="44" t="str">
        <x:v>68617177</x:v>
      </x:c>
      <x:c r="F3688" s="45" t="str">
        <x:v>214-ELE06</x:v>
      </x:c>
      <x:c r="H3688" s="9" t="str">
        <x:v>CEAS.Submeter_WC_480</x:v>
      </x:c>
      <x:c r="I3688" s="49" t="str">
        <x:v>Use</x:v>
      </x:c>
      <x:c r="J3688" s="31" t="str">
        <x:v>15 Minutes</x:v>
      </x:c>
      <x:c r="K3688" s="32" t="str">
        <x:v>02-16-2023 18:00:00</x:v>
      </x:c>
      <x:c r="M3688" s="53" t="str">
        <x:v>54584849.4600000000000000</x:v>
      </x:c>
      <x:c r="N3688" s="33" t="str">
        <x:v/>
      </x:c>
    </x:row>
    <x:row r="3689">
      <x:c r="B3689" s="5" t="str">
        <x:v>8003728705727778591</x:v>
      </x:c>
      <x:c r="C3689" s="44" t="str">
        <x:v>68617178</x:v>
      </x:c>
      <x:c r="F3689" s="45" t="str">
        <x:v>214-ELE06</x:v>
      </x:c>
      <x:c r="H3689" s="9" t="str">
        <x:v>CEAS.Submeter_WC_480</x:v>
      </x:c>
      <x:c r="I3689" s="49" t="str">
        <x:v>Use</x:v>
      </x:c>
      <x:c r="J3689" s="31" t="str">
        <x:v>15 Minutes</x:v>
      </x:c>
      <x:c r="K3689" s="32" t="str">
        <x:v>02-16-2023 18:15:00</x:v>
      </x:c>
      <x:c r="M3689" s="53" t="str">
        <x:v>54584934.5600000000000000</x:v>
      </x:c>
      <x:c r="N3689" s="33" t="str">
        <x:v/>
      </x:c>
    </x:row>
    <x:row r="3690">
      <x:c r="B3690" s="5" t="str">
        <x:v>7775925852181218853</x:v>
      </x:c>
      <x:c r="C3690" s="44" t="str">
        <x:v>68617179</x:v>
      </x:c>
      <x:c r="F3690" s="45" t="str">
        <x:v>214-ELE06</x:v>
      </x:c>
      <x:c r="H3690" s="9" t="str">
        <x:v>CEAS.Submeter_WC_480</x:v>
      </x:c>
      <x:c r="I3690" s="49" t="str">
        <x:v>Use</x:v>
      </x:c>
      <x:c r="J3690" s="31" t="str">
        <x:v>15 Minutes</x:v>
      </x:c>
      <x:c r="K3690" s="32" t="str">
        <x:v>02-16-2023 18:30:00</x:v>
      </x:c>
      <x:c r="M3690" s="53" t="str">
        <x:v>54585022.8000000000000000</x:v>
      </x:c>
      <x:c r="N3690" s="33" t="str">
        <x:v/>
      </x:c>
    </x:row>
    <x:row r="3691">
      <x:c r="B3691" s="5" t="str">
        <x:v>11896839226941631609</x:v>
      </x:c>
      <x:c r="C3691" s="44" t="str">
        <x:v>68617180</x:v>
      </x:c>
      <x:c r="F3691" s="45" t="str">
        <x:v>214-ELE06</x:v>
      </x:c>
      <x:c r="H3691" s="9" t="str">
        <x:v>CEAS.Submeter_WC_480</x:v>
      </x:c>
      <x:c r="I3691" s="49" t="str">
        <x:v>Use</x:v>
      </x:c>
      <x:c r="J3691" s="31" t="str">
        <x:v>15 Minutes</x:v>
      </x:c>
      <x:c r="K3691" s="32" t="str">
        <x:v>02-16-2023 18:45:00</x:v>
      </x:c>
      <x:c r="M3691" s="53" t="str">
        <x:v>54585110.2400000000000000</x:v>
      </x:c>
      <x:c r="N3691" s="33" t="str">
        <x:v/>
      </x:c>
    </x:row>
    <x:row r="3692">
      <x:c r="B3692" s="5" t="str">
        <x:v>4415271448496097987</x:v>
      </x:c>
      <x:c r="C3692" s="44" t="str">
        <x:v>68617181</x:v>
      </x:c>
      <x:c r="F3692" s="45" t="str">
        <x:v>214-ELE06</x:v>
      </x:c>
      <x:c r="H3692" s="9" t="str">
        <x:v>CEAS.Submeter_WC_480</x:v>
      </x:c>
      <x:c r="I3692" s="49" t="str">
        <x:v>Use</x:v>
      </x:c>
      <x:c r="J3692" s="31" t="str">
        <x:v>15 Minutes</x:v>
      </x:c>
      <x:c r="K3692" s="32" t="str">
        <x:v>02-16-2023 19:00:00</x:v>
      </x:c>
      <x:c r="M3692" s="53" t="str">
        <x:v>54585196.0300000000000000</x:v>
      </x:c>
      <x:c r="N3692" s="33" t="str">
        <x:v/>
      </x:c>
    </x:row>
    <x:row r="3693">
      <x:c r="B3693" s="5" t="str">
        <x:v>4747247091895289536</x:v>
      </x:c>
      <x:c r="C3693" s="44" t="str">
        <x:v>68617182</x:v>
      </x:c>
      <x:c r="F3693" s="45" t="str">
        <x:v>214-ELE06</x:v>
      </x:c>
      <x:c r="H3693" s="9" t="str">
        <x:v>CEAS.Submeter_WC_480</x:v>
      </x:c>
      <x:c r="I3693" s="49" t="str">
        <x:v>Use</x:v>
      </x:c>
      <x:c r="J3693" s="31" t="str">
        <x:v>15 Minutes</x:v>
      </x:c>
      <x:c r="K3693" s="32" t="str">
        <x:v>02-16-2023 19:15:00</x:v>
      </x:c>
      <x:c r="M3693" s="53" t="str">
        <x:v>54585280.1600000000000000</x:v>
      </x:c>
      <x:c r="N3693" s="33" t="str">
        <x:v/>
      </x:c>
    </x:row>
    <x:row r="3694">
      <x:c r="B3694" s="5" t="str">
        <x:v>686246607824717014</x:v>
      </x:c>
      <x:c r="C3694" s="44" t="str">
        <x:v>68617183</x:v>
      </x:c>
      <x:c r="F3694" s="45" t="str">
        <x:v>214-ELE06</x:v>
      </x:c>
      <x:c r="H3694" s="9" t="str">
        <x:v>CEAS.Submeter_WC_480</x:v>
      </x:c>
      <x:c r="I3694" s="49" t="str">
        <x:v>Use</x:v>
      </x:c>
      <x:c r="J3694" s="31" t="str">
        <x:v>15 Minutes</x:v>
      </x:c>
      <x:c r="K3694" s="32" t="str">
        <x:v>02-16-2023 19:30:00</x:v>
      </x:c>
      <x:c r="M3694" s="53" t="str">
        <x:v>54585366.0000000000000000</x:v>
      </x:c>
      <x:c r="N3694" s="33" t="str">
        <x:v/>
      </x:c>
    </x:row>
    <x:row r="3695">
      <x:c r="B3695" s="5" t="str">
        <x:v>13327585350901426294</x:v>
      </x:c>
      <x:c r="C3695" s="44" t="str">
        <x:v>68617184</x:v>
      </x:c>
      <x:c r="F3695" s="45" t="str">
        <x:v>214-ELE06</x:v>
      </x:c>
      <x:c r="H3695" s="9" t="str">
        <x:v>CEAS.Submeter_WC_480</x:v>
      </x:c>
      <x:c r="I3695" s="49" t="str">
        <x:v>Use</x:v>
      </x:c>
      <x:c r="J3695" s="31" t="str">
        <x:v>15 Minutes</x:v>
      </x:c>
      <x:c r="K3695" s="32" t="str">
        <x:v>02-16-2023 19:45:00</x:v>
      </x:c>
      <x:c r="M3695" s="53" t="str">
        <x:v>54585450.8700000000000000</x:v>
      </x:c>
      <x:c r="N3695" s="33" t="str">
        <x:v/>
      </x:c>
    </x:row>
    <x:row r="3696">
      <x:c r="B3696" s="5" t="str">
        <x:v>2919575451309032190</x:v>
      </x:c>
      <x:c r="C3696" s="44" t="str">
        <x:v>68617185</x:v>
      </x:c>
      <x:c r="F3696" s="45" t="str">
        <x:v>214-ELE06</x:v>
      </x:c>
      <x:c r="H3696" s="9" t="str">
        <x:v>CEAS.Submeter_WC_480</x:v>
      </x:c>
      <x:c r="I3696" s="49" t="str">
        <x:v>Use</x:v>
      </x:c>
      <x:c r="J3696" s="31" t="str">
        <x:v>15 Minutes</x:v>
      </x:c>
      <x:c r="K3696" s="32" t="str">
        <x:v>02-16-2023 20:00:00</x:v>
      </x:c>
      <x:c r="M3696" s="53" t="str">
        <x:v>54585535.9000000000000000</x:v>
      </x:c>
      <x:c r="N3696" s="33" t="str">
        <x:v/>
      </x:c>
    </x:row>
    <x:row r="3697">
      <x:c r="B3697" s="5" t="str">
        <x:v>15282482931189068877</x:v>
      </x:c>
      <x:c r="C3697" s="44" t="str">
        <x:v>68617186</x:v>
      </x:c>
      <x:c r="F3697" s="45" t="str">
        <x:v>214-ELE06</x:v>
      </x:c>
      <x:c r="H3697" s="9" t="str">
        <x:v>CEAS.Submeter_WC_480</x:v>
      </x:c>
      <x:c r="I3697" s="49" t="str">
        <x:v>Use</x:v>
      </x:c>
      <x:c r="J3697" s="31" t="str">
        <x:v>15 Minutes</x:v>
      </x:c>
      <x:c r="K3697" s="32" t="str">
        <x:v>02-16-2023 20:15:00</x:v>
      </x:c>
      <x:c r="M3697" s="53" t="str">
        <x:v>54585619.3500000000000000</x:v>
      </x:c>
      <x:c r="N3697" s="33" t="str">
        <x:v/>
      </x:c>
    </x:row>
    <x:row r="3698">
      <x:c r="B3698" s="5" t="str">
        <x:v>17147921095284771185</x:v>
      </x:c>
      <x:c r="C3698" s="44" t="str">
        <x:v>68617187</x:v>
      </x:c>
      <x:c r="F3698" s="45" t="str">
        <x:v>214-ELE06</x:v>
      </x:c>
      <x:c r="H3698" s="9" t="str">
        <x:v>CEAS.Submeter_WC_480</x:v>
      </x:c>
      <x:c r="I3698" s="49" t="str">
        <x:v>Use</x:v>
      </x:c>
      <x:c r="J3698" s="31" t="str">
        <x:v>15 Minutes</x:v>
      </x:c>
      <x:c r="K3698" s="32" t="str">
        <x:v>02-16-2023 20:30:00</x:v>
      </x:c>
      <x:c r="M3698" s="53" t="str">
        <x:v>54585701.4400000000000000</x:v>
      </x:c>
      <x:c r="N3698" s="33" t="str">
        <x:v/>
      </x:c>
    </x:row>
    <x:row r="3699">
      <x:c r="B3699" s="5" t="str">
        <x:v>2810300722980058814</x:v>
      </x:c>
      <x:c r="C3699" s="44" t="str">
        <x:v>68617188</x:v>
      </x:c>
      <x:c r="F3699" s="45" t="str">
        <x:v>214-ELE06</x:v>
      </x:c>
      <x:c r="H3699" s="9" t="str">
        <x:v>CEAS.Submeter_WC_480</x:v>
      </x:c>
      <x:c r="I3699" s="49" t="str">
        <x:v>Use</x:v>
      </x:c>
      <x:c r="J3699" s="31" t="str">
        <x:v>15 Minutes</x:v>
      </x:c>
      <x:c r="K3699" s="32" t="str">
        <x:v>02-16-2023 20:45:00</x:v>
      </x:c>
      <x:c r="M3699" s="53" t="str">
        <x:v>54585784.0100000000000000</x:v>
      </x:c>
      <x:c r="N3699" s="33" t="str">
        <x:v/>
      </x:c>
    </x:row>
    <x:row r="3700">
      <x:c r="B3700" s="5" t="str">
        <x:v>197834533347456607</x:v>
      </x:c>
      <x:c r="C3700" s="44" t="str">
        <x:v>68617189</x:v>
      </x:c>
      <x:c r="F3700" s="45" t="str">
        <x:v>214-ELE06</x:v>
      </x:c>
      <x:c r="H3700" s="9" t="str">
        <x:v>CEAS.Submeter_WC_480</x:v>
      </x:c>
      <x:c r="I3700" s="49" t="str">
        <x:v>Use</x:v>
      </x:c>
      <x:c r="J3700" s="31" t="str">
        <x:v>15 Minutes</x:v>
      </x:c>
      <x:c r="K3700" s="32" t="str">
        <x:v>02-16-2023 21:00:00</x:v>
      </x:c>
      <x:c r="M3700" s="53" t="str">
        <x:v>54585865.6700000000000000</x:v>
      </x:c>
      <x:c r="N3700" s="33" t="str">
        <x:v/>
      </x:c>
    </x:row>
    <x:row r="3701">
      <x:c r="B3701" s="5" t="str">
        <x:v>17925265431862834235</x:v>
      </x:c>
      <x:c r="C3701" s="44" t="str">
        <x:v>68617190</x:v>
      </x:c>
      <x:c r="F3701" s="45" t="str">
        <x:v>214-ELE06</x:v>
      </x:c>
      <x:c r="H3701" s="9" t="str">
        <x:v>CEAS.Submeter_WC_480</x:v>
      </x:c>
      <x:c r="I3701" s="49" t="str">
        <x:v>Use</x:v>
      </x:c>
      <x:c r="J3701" s="31" t="str">
        <x:v>15 Minutes</x:v>
      </x:c>
      <x:c r="K3701" s="32" t="str">
        <x:v>02-16-2023 21:15:00</x:v>
      </x:c>
      <x:c r="M3701" s="53" t="str">
        <x:v>54585947.0800000000000000</x:v>
      </x:c>
      <x:c r="N3701" s="33" t="str">
        <x:v/>
      </x:c>
    </x:row>
    <x:row r="3702">
      <x:c r="B3702" s="5" t="str">
        <x:v>2369375118801151552</x:v>
      </x:c>
      <x:c r="C3702" s="44" t="str">
        <x:v>68617191</x:v>
      </x:c>
      <x:c r="F3702" s="45" t="str">
        <x:v>214-ELE06</x:v>
      </x:c>
      <x:c r="H3702" s="9" t="str">
        <x:v>CEAS.Submeter_WC_480</x:v>
      </x:c>
      <x:c r="I3702" s="49" t="str">
        <x:v>Use</x:v>
      </x:c>
      <x:c r="J3702" s="31" t="str">
        <x:v>15 Minutes</x:v>
      </x:c>
      <x:c r="K3702" s="32" t="str">
        <x:v>02-16-2023 21:30:00</x:v>
      </x:c>
      <x:c r="M3702" s="53" t="str">
        <x:v>54586029.4900000000000000</x:v>
      </x:c>
      <x:c r="N3702" s="33" t="str">
        <x:v/>
      </x:c>
    </x:row>
    <x:row r="3703">
      <x:c r="B3703" s="5" t="str">
        <x:v>3823767328228023489</x:v>
      </x:c>
      <x:c r="C3703" s="44" t="str">
        <x:v>68617192</x:v>
      </x:c>
      <x:c r="F3703" s="45" t="str">
        <x:v>214-ELE06</x:v>
      </x:c>
      <x:c r="H3703" s="9" t="str">
        <x:v>CEAS.Submeter_WC_480</x:v>
      </x:c>
      <x:c r="I3703" s="49" t="str">
        <x:v>Use</x:v>
      </x:c>
      <x:c r="J3703" s="31" t="str">
        <x:v>15 Minutes</x:v>
      </x:c>
      <x:c r="K3703" s="32" t="str">
        <x:v>02-16-2023 21:45:00</x:v>
      </x:c>
      <x:c r="M3703" s="53" t="str">
        <x:v>54586110.2200000000000000</x:v>
      </x:c>
      <x:c r="N3703" s="33" t="str">
        <x:v/>
      </x:c>
    </x:row>
    <x:row r="3704">
      <x:c r="B3704" s="5" t="str">
        <x:v>11562016267396761163</x:v>
      </x:c>
      <x:c r="C3704" s="44" t="str">
        <x:v>68617193</x:v>
      </x:c>
      <x:c r="F3704" s="45" t="str">
        <x:v>214-ELE06</x:v>
      </x:c>
      <x:c r="H3704" s="9" t="str">
        <x:v>CEAS.Submeter_WC_480</x:v>
      </x:c>
      <x:c r="I3704" s="49" t="str">
        <x:v>Use</x:v>
      </x:c>
      <x:c r="J3704" s="31" t="str">
        <x:v>15 Minutes</x:v>
      </x:c>
      <x:c r="K3704" s="32" t="str">
        <x:v>02-16-2023 22:00:00</x:v>
      </x:c>
      <x:c r="M3704" s="53" t="str">
        <x:v>54586190.6100000000000000</x:v>
      </x:c>
      <x:c r="N3704" s="33" t="str">
        <x:v/>
      </x:c>
    </x:row>
    <x:row r="3705">
      <x:c r="B3705" s="5" t="str">
        <x:v>4817556850934562825</x:v>
      </x:c>
      <x:c r="C3705" s="44" t="str">
        <x:v>68617194</x:v>
      </x:c>
      <x:c r="F3705" s="45" t="str">
        <x:v>214-ELE06</x:v>
      </x:c>
      <x:c r="H3705" s="9" t="str">
        <x:v>CEAS.Submeter_WC_480</x:v>
      </x:c>
      <x:c r="I3705" s="49" t="str">
        <x:v>Use</x:v>
      </x:c>
      <x:c r="J3705" s="31" t="str">
        <x:v>15 Minutes</x:v>
      </x:c>
      <x:c r="K3705" s="32" t="str">
        <x:v>02-16-2023 22:15:00</x:v>
      </x:c>
      <x:c r="M3705" s="53" t="str">
        <x:v>54586269.4100000000000000</x:v>
      </x:c>
      <x:c r="N3705" s="33" t="str">
        <x:v/>
      </x:c>
    </x:row>
    <x:row r="3706">
      <x:c r="B3706" s="5" t="str">
        <x:v>13516100874066086127</x:v>
      </x:c>
      <x:c r="C3706" s="44" t="str">
        <x:v>68617195</x:v>
      </x:c>
      <x:c r="F3706" s="45" t="str">
        <x:v>214-ELE06</x:v>
      </x:c>
      <x:c r="H3706" s="9" t="str">
        <x:v>CEAS.Submeter_WC_480</x:v>
      </x:c>
      <x:c r="I3706" s="49" t="str">
        <x:v>Use</x:v>
      </x:c>
      <x:c r="J3706" s="31" t="str">
        <x:v>15 Minutes</x:v>
      </x:c>
      <x:c r="K3706" s="32" t="str">
        <x:v>02-16-2023 22:30:00</x:v>
      </x:c>
      <x:c r="M3706" s="53" t="str">
        <x:v>54586347.9900000000000000</x:v>
      </x:c>
      <x:c r="N3706" s="33" t="str">
        <x:v/>
      </x:c>
    </x:row>
    <x:row r="3707">
      <x:c r="B3707" s="5" t="str">
        <x:v>15904663698297147860</x:v>
      </x:c>
      <x:c r="C3707" s="44" t="str">
        <x:v>68617196</x:v>
      </x:c>
      <x:c r="F3707" s="45" t="str">
        <x:v>214-ELE06</x:v>
      </x:c>
      <x:c r="H3707" s="9" t="str">
        <x:v>CEAS.Submeter_WC_480</x:v>
      </x:c>
      <x:c r="I3707" s="49" t="str">
        <x:v>Use</x:v>
      </x:c>
      <x:c r="J3707" s="31" t="str">
        <x:v>15 Minutes</x:v>
      </x:c>
      <x:c r="K3707" s="32" t="str">
        <x:v>02-16-2023 22:45:00</x:v>
      </x:c>
      <x:c r="M3707" s="53" t="str">
        <x:v>54586424.3100000000000000</x:v>
      </x:c>
      <x:c r="N3707" s="33" t="str">
        <x:v/>
      </x:c>
    </x:row>
    <x:row r="3708">
      <x:c r="B3708" s="5" t="str">
        <x:v>1593026284507962472</x:v>
      </x:c>
      <x:c r="C3708" s="44" t="str">
        <x:v>68590524</x:v>
      </x:c>
      <x:c r="F3708" s="45" t="str">
        <x:v>214-ELE06</x:v>
      </x:c>
      <x:c r="H3708" s="9" t="str">
        <x:v>CEAS.Submeter_WC_480</x:v>
      </x:c>
      <x:c r="I3708" s="49" t="str">
        <x:v>Use</x:v>
      </x:c>
      <x:c r="J3708" s="31" t="str">
        <x:v>15 Minutes</x:v>
      </x:c>
      <x:c r="K3708" s="32" t="str">
        <x:v>02-16-2023 23:00:00</x:v>
      </x:c>
      <x:c r="M3708" s="53" t="str">
        <x:v>54586501.4300000000000000</x:v>
      </x:c>
      <x:c r="N3708" s="33" t="str">
        <x:v/>
      </x:c>
    </x:row>
    <x:row r="3709">
      <x:c r="B3709" s="5" t="str">
        <x:v>13119184322799457170</x:v>
      </x:c>
      <x:c r="C3709" s="44" t="str">
        <x:v>68590528</x:v>
      </x:c>
      <x:c r="F3709" s="45" t="str">
        <x:v>214-ELE06</x:v>
      </x:c>
      <x:c r="H3709" s="9" t="str">
        <x:v>CEAS.Submeter_WC_480</x:v>
      </x:c>
      <x:c r="I3709" s="49" t="str">
        <x:v>Use</x:v>
      </x:c>
      <x:c r="J3709" s="31" t="str">
        <x:v>15 Minutes</x:v>
      </x:c>
      <x:c r="K3709" s="32" t="str">
        <x:v>02-16-2023 23:15:00</x:v>
      </x:c>
      <x:c r="M3709" s="53" t="str">
        <x:v>54586578.1600000000000000</x:v>
      </x:c>
      <x:c r="N3709" s="33" t="str">
        <x:v/>
      </x:c>
    </x:row>
    <x:row r="3710">
      <x:c r="B3710" s="5" t="str">
        <x:v>8789451494241373487</x:v>
      </x:c>
      <x:c r="C3710" s="44" t="str">
        <x:v>68590532</x:v>
      </x:c>
      <x:c r="F3710" s="45" t="str">
        <x:v>214-ELE06</x:v>
      </x:c>
      <x:c r="H3710" s="9" t="str">
        <x:v>CEAS.Submeter_WC_480</x:v>
      </x:c>
      <x:c r="I3710" s="49" t="str">
        <x:v>Use</x:v>
      </x:c>
      <x:c r="J3710" s="31" t="str">
        <x:v>15 Minutes</x:v>
      </x:c>
      <x:c r="K3710" s="32" t="str">
        <x:v>02-16-2023 23:30:00</x:v>
      </x:c>
      <x:c r="M3710" s="53" t="str">
        <x:v>54586656.8100000000000000</x:v>
      </x:c>
      <x:c r="N3710" s="33" t="str">
        <x:v/>
      </x:c>
    </x:row>
    <x:row r="3711">
      <x:c r="B3711" s="5" t="str">
        <x:v>1216474083705695526</x:v>
      </x:c>
      <x:c r="C3711" s="44" t="str">
        <x:v>68590536</x:v>
      </x:c>
      <x:c r="F3711" s="45" t="str">
        <x:v>214-ELE06</x:v>
      </x:c>
      <x:c r="H3711" s="9" t="str">
        <x:v>CEAS.Submeter_WC_480</x:v>
      </x:c>
      <x:c r="I3711" s="49" t="str">
        <x:v>Use</x:v>
      </x:c>
      <x:c r="J3711" s="31" t="str">
        <x:v>15 Minutes</x:v>
      </x:c>
      <x:c r="K3711" s="32" t="str">
        <x:v>02-16-2023 23:45:00</x:v>
      </x:c>
      <x:c r="M3711" s="53" t="str">
        <x:v>54586739.0800000000000000</x:v>
      </x:c>
      <x:c r="N3711" s="33" t="str">
        <x:v/>
      </x:c>
    </x:row>
    <x:row r="3712">
      <x:c r="B3712" s="5" t="str">
        <x:v>7432237929504518784</x:v>
      </x:c>
      <x:c r="C3712" s="44" t="str">
        <x:v>68590540</x:v>
      </x:c>
      <x:c r="F3712" s="45" t="str">
        <x:v>214-ELE06</x:v>
      </x:c>
      <x:c r="H3712" s="9" t="str">
        <x:v>CEAS.Submeter_WC_480</x:v>
      </x:c>
      <x:c r="I3712" s="49" t="str">
        <x:v>Use</x:v>
      </x:c>
      <x:c r="J3712" s="31" t="str">
        <x:v>15 Minutes</x:v>
      </x:c>
      <x:c r="K3712" s="32" t="str">
        <x:v>02-17-2023 00:00:00</x:v>
      </x:c>
      <x:c r="M3712" s="53" t="str">
        <x:v>54586823.0000000000000000</x:v>
      </x:c>
      <x:c r="N3712" s="33" t="str">
        <x:v/>
      </x:c>
    </x:row>
    <x:row r="3713">
      <x:c r="B3713" s="5" t="str">
        <x:v>13891830478569711974</x:v>
      </x:c>
      <x:c r="C3713" s="44" t="str">
        <x:v>68590544</x:v>
      </x:c>
      <x:c r="F3713" s="45" t="str">
        <x:v>214-ELE06</x:v>
      </x:c>
      <x:c r="H3713" s="9" t="str">
        <x:v>CEAS.Submeter_WC_480</x:v>
      </x:c>
      <x:c r="I3713" s="49" t="str">
        <x:v>Use</x:v>
      </x:c>
      <x:c r="J3713" s="31" t="str">
        <x:v>15 Minutes</x:v>
      </x:c>
      <x:c r="K3713" s="32" t="str">
        <x:v>02-17-2023 00:15:00</x:v>
      </x:c>
      <x:c r="M3713" s="53" t="str">
        <x:v>54586906.7700000000000000</x:v>
      </x:c>
      <x:c r="N3713" s="33" t="str">
        <x:v/>
      </x:c>
    </x:row>
    <x:row r="3714">
      <x:c r="B3714" s="5" t="str">
        <x:v>2860947947255841915</x:v>
      </x:c>
      <x:c r="C3714" s="44" t="str">
        <x:v>68590548</x:v>
      </x:c>
      <x:c r="F3714" s="45" t="str">
        <x:v>214-ELE06</x:v>
      </x:c>
      <x:c r="H3714" s="9" t="str">
        <x:v>CEAS.Submeter_WC_480</x:v>
      </x:c>
      <x:c r="I3714" s="49" t="str">
        <x:v>Use</x:v>
      </x:c>
      <x:c r="J3714" s="31" t="str">
        <x:v>15 Minutes</x:v>
      </x:c>
      <x:c r="K3714" s="32" t="str">
        <x:v>02-17-2023 00:30:00</x:v>
      </x:c>
      <x:c r="M3714" s="53" t="str">
        <x:v>54586988.9300000000000000</x:v>
      </x:c>
      <x:c r="N3714" s="33" t="str">
        <x:v/>
      </x:c>
    </x:row>
    <x:row r="3715">
      <x:c r="B3715" s="5" t="str">
        <x:v>9995914875486776508</x:v>
      </x:c>
      <x:c r="C3715" s="44" t="str">
        <x:v>68590552</x:v>
      </x:c>
      <x:c r="F3715" s="45" t="str">
        <x:v>214-ELE06</x:v>
      </x:c>
      <x:c r="H3715" s="9" t="str">
        <x:v>CEAS.Submeter_WC_480</x:v>
      </x:c>
      <x:c r="I3715" s="49" t="str">
        <x:v>Use</x:v>
      </x:c>
      <x:c r="J3715" s="31" t="str">
        <x:v>15 Minutes</x:v>
      </x:c>
      <x:c r="K3715" s="32" t="str">
        <x:v>02-17-2023 00:45:00</x:v>
      </x:c>
      <x:c r="M3715" s="53" t="str">
        <x:v>54587069.8500000000000000</x:v>
      </x:c>
      <x:c r="N3715" s="33" t="str">
        <x:v/>
      </x:c>
    </x:row>
    <x:row r="3716">
      <x:c r="B3716" s="5" t="str">
        <x:v>6500234160712726942</x:v>
      </x:c>
      <x:c r="C3716" s="44" t="str">
        <x:v>68590556</x:v>
      </x:c>
      <x:c r="F3716" s="45" t="str">
        <x:v>214-ELE06</x:v>
      </x:c>
      <x:c r="H3716" s="9" t="str">
        <x:v>CEAS.Submeter_WC_480</x:v>
      </x:c>
      <x:c r="I3716" s="49" t="str">
        <x:v>Use</x:v>
      </x:c>
      <x:c r="J3716" s="31" t="str">
        <x:v>15 Minutes</x:v>
      </x:c>
      <x:c r="K3716" s="32" t="str">
        <x:v>02-17-2023 01:00:00</x:v>
      </x:c>
      <x:c r="M3716" s="53" t="str">
        <x:v>54587151.9800000000000000</x:v>
      </x:c>
      <x:c r="N3716" s="33" t="str">
        <x:v/>
      </x:c>
    </x:row>
    <x:row r="3717">
      <x:c r="B3717" s="5" t="str">
        <x:v>13568175213777605342</x:v>
      </x:c>
      <x:c r="C3717" s="44" t="str">
        <x:v>68590560</x:v>
      </x:c>
      <x:c r="F3717" s="45" t="str">
        <x:v>214-ELE06</x:v>
      </x:c>
      <x:c r="H3717" s="9" t="str">
        <x:v>CEAS.Submeter_WC_480</x:v>
      </x:c>
      <x:c r="I3717" s="49" t="str">
        <x:v>Use</x:v>
      </x:c>
      <x:c r="J3717" s="31" t="str">
        <x:v>15 Minutes</x:v>
      </x:c>
      <x:c r="K3717" s="32" t="str">
        <x:v>02-17-2023 01:15:00</x:v>
      </x:c>
      <x:c r="M3717" s="53" t="str">
        <x:v>54587233.5400000000000000</x:v>
      </x:c>
      <x:c r="N3717" s="33" t="str">
        <x:v/>
      </x:c>
    </x:row>
    <x:row r="3718">
      <x:c r="B3718" s="5" t="str">
        <x:v>17064980875677892934</x:v>
      </x:c>
      <x:c r="C3718" s="44" t="str">
        <x:v>68590564</x:v>
      </x:c>
      <x:c r="F3718" s="45" t="str">
        <x:v>214-ELE06</x:v>
      </x:c>
      <x:c r="H3718" s="9" t="str">
        <x:v>CEAS.Submeter_WC_480</x:v>
      </x:c>
      <x:c r="I3718" s="49" t="str">
        <x:v>Use</x:v>
      </x:c>
      <x:c r="J3718" s="31" t="str">
        <x:v>15 Minutes</x:v>
      </x:c>
      <x:c r="K3718" s="32" t="str">
        <x:v>02-17-2023 01:30:00</x:v>
      </x:c>
      <x:c r="M3718" s="53" t="str">
        <x:v>54587316.1300000000000000</x:v>
      </x:c>
      <x:c r="N3718" s="33" t="str">
        <x:v/>
      </x:c>
    </x:row>
    <x:row r="3719">
      <x:c r="B3719" s="5" t="str">
        <x:v>13547582786344535262</x:v>
      </x:c>
      <x:c r="C3719" s="44" t="str">
        <x:v>68590568</x:v>
      </x:c>
      <x:c r="F3719" s="45" t="str">
        <x:v>214-ELE06</x:v>
      </x:c>
      <x:c r="H3719" s="9" t="str">
        <x:v>CEAS.Submeter_WC_480</x:v>
      </x:c>
      <x:c r="I3719" s="49" t="str">
        <x:v>Use</x:v>
      </x:c>
      <x:c r="J3719" s="31" t="str">
        <x:v>15 Minutes</x:v>
      </x:c>
      <x:c r="K3719" s="32" t="str">
        <x:v>02-17-2023 01:45:00</x:v>
      </x:c>
      <x:c r="M3719" s="53" t="str">
        <x:v>54587398.2600000000000000</x:v>
      </x:c>
      <x:c r="N3719" s="33" t="str">
        <x:v/>
      </x:c>
    </x:row>
    <x:row r="3720">
      <x:c r="B3720" s="5" t="str">
        <x:v>3605682011216728271</x:v>
      </x:c>
      <x:c r="C3720" s="44" t="str">
        <x:v>68590572</x:v>
      </x:c>
      <x:c r="F3720" s="45" t="str">
        <x:v>214-ELE06</x:v>
      </x:c>
      <x:c r="H3720" s="9" t="str">
        <x:v>CEAS.Submeter_WC_480</x:v>
      </x:c>
      <x:c r="I3720" s="49" t="str">
        <x:v>Use</x:v>
      </x:c>
      <x:c r="J3720" s="31" t="str">
        <x:v>15 Minutes</x:v>
      </x:c>
      <x:c r="K3720" s="32" t="str">
        <x:v>02-17-2023 02:00:00</x:v>
      </x:c>
      <x:c r="M3720" s="53" t="str">
        <x:v>54587480.3500000000000000</x:v>
      </x:c>
      <x:c r="N3720" s="33" t="str">
        <x:v/>
      </x:c>
    </x:row>
    <x:row r="3721">
      <x:c r="B3721" s="5" t="str">
        <x:v>17256366565342290420</x:v>
      </x:c>
      <x:c r="C3721" s="44" t="str">
        <x:v>68590576</x:v>
      </x:c>
      <x:c r="F3721" s="45" t="str">
        <x:v>214-ELE06</x:v>
      </x:c>
      <x:c r="H3721" s="9" t="str">
        <x:v>CEAS.Submeter_WC_480</x:v>
      </x:c>
      <x:c r="I3721" s="49" t="str">
        <x:v>Use</x:v>
      </x:c>
      <x:c r="J3721" s="31" t="str">
        <x:v>15 Minutes</x:v>
      </x:c>
      <x:c r="K3721" s="32" t="str">
        <x:v>02-17-2023 02:15:00</x:v>
      </x:c>
      <x:c r="M3721" s="53" t="str">
        <x:v>54587562.2400000000000000</x:v>
      </x:c>
      <x:c r="N3721" s="33" t="str">
        <x:v/>
      </x:c>
    </x:row>
    <x:row r="3722">
      <x:c r="B3722" s="5" t="str">
        <x:v>5973099832232476161</x:v>
      </x:c>
      <x:c r="C3722" s="44" t="str">
        <x:v>68590580</x:v>
      </x:c>
      <x:c r="F3722" s="45" t="str">
        <x:v>214-ELE06</x:v>
      </x:c>
      <x:c r="H3722" s="9" t="str">
        <x:v>CEAS.Submeter_WC_480</x:v>
      </x:c>
      <x:c r="I3722" s="49" t="str">
        <x:v>Use</x:v>
      </x:c>
      <x:c r="J3722" s="31" t="str">
        <x:v>15 Minutes</x:v>
      </x:c>
      <x:c r="K3722" s="32" t="str">
        <x:v>02-17-2023 02:30:00</x:v>
      </x:c>
      <x:c r="M3722" s="53" t="str">
        <x:v>54587645.9400000000000000</x:v>
      </x:c>
      <x:c r="N3722" s="33" t="str">
        <x:v/>
      </x:c>
    </x:row>
    <x:row r="3723">
      <x:c r="B3723" s="5" t="str">
        <x:v>3633437180047036609</x:v>
      </x:c>
      <x:c r="C3723" s="44" t="str">
        <x:v>68590584</x:v>
      </x:c>
      <x:c r="F3723" s="45" t="str">
        <x:v>214-ELE06</x:v>
      </x:c>
      <x:c r="H3723" s="9" t="str">
        <x:v>CEAS.Submeter_WC_480</x:v>
      </x:c>
      <x:c r="I3723" s="49" t="str">
        <x:v>Use</x:v>
      </x:c>
      <x:c r="J3723" s="31" t="str">
        <x:v>15 Minutes</x:v>
      </x:c>
      <x:c r="K3723" s="32" t="str">
        <x:v>02-17-2023 02:45:00</x:v>
      </x:c>
      <x:c r="M3723" s="53" t="str">
        <x:v>54587728.4500000000000000</x:v>
      </x:c>
      <x:c r="N3723" s="33" t="str">
        <x:v/>
      </x:c>
    </x:row>
    <x:row r="3724">
      <x:c r="B3724" s="5" t="str">
        <x:v>6978986035699711931</x:v>
      </x:c>
      <x:c r="C3724" s="44" t="str">
        <x:v>68590588</x:v>
      </x:c>
      <x:c r="F3724" s="45" t="str">
        <x:v>214-ELE06</x:v>
      </x:c>
      <x:c r="H3724" s="9" t="str">
        <x:v>CEAS.Submeter_WC_480</x:v>
      </x:c>
      <x:c r="I3724" s="49" t="str">
        <x:v>Use</x:v>
      </x:c>
      <x:c r="J3724" s="31" t="str">
        <x:v>15 Minutes</x:v>
      </x:c>
      <x:c r="K3724" s="32" t="str">
        <x:v>02-17-2023 03:00:00</x:v>
      </x:c>
      <x:c r="M3724" s="53" t="str">
        <x:v>54587810.6100000000000000</x:v>
      </x:c>
      <x:c r="N3724" s="33" t="str">
        <x:v/>
      </x:c>
    </x:row>
    <x:row r="3725">
      <x:c r="B3725" s="5" t="str">
        <x:v>14429632321553872759</x:v>
      </x:c>
      <x:c r="C3725" s="44" t="str">
        <x:v>68590592</x:v>
      </x:c>
      <x:c r="F3725" s="45" t="str">
        <x:v>214-ELE06</x:v>
      </x:c>
      <x:c r="H3725" s="9" t="str">
        <x:v>CEAS.Submeter_WC_480</x:v>
      </x:c>
      <x:c r="I3725" s="49" t="str">
        <x:v>Use</x:v>
      </x:c>
      <x:c r="J3725" s="31" t="str">
        <x:v>15 Minutes</x:v>
      </x:c>
      <x:c r="K3725" s="32" t="str">
        <x:v>02-17-2023 03:15:00</x:v>
      </x:c>
      <x:c r="M3725" s="53" t="str">
        <x:v>54587893.1600000000000000</x:v>
      </x:c>
      <x:c r="N3725" s="33" t="str">
        <x:v/>
      </x:c>
    </x:row>
    <x:row r="3726">
      <x:c r="B3726" s="5" t="str">
        <x:v>8313301878494914134</x:v>
      </x:c>
      <x:c r="C3726" s="44" t="str">
        <x:v>68590596</x:v>
      </x:c>
      <x:c r="F3726" s="45" t="str">
        <x:v>214-ELE06</x:v>
      </x:c>
      <x:c r="H3726" s="9" t="str">
        <x:v>CEAS.Submeter_WC_480</x:v>
      </x:c>
      <x:c r="I3726" s="49" t="str">
        <x:v>Use</x:v>
      </x:c>
      <x:c r="J3726" s="31" t="str">
        <x:v>15 Minutes</x:v>
      </x:c>
      <x:c r="K3726" s="32" t="str">
        <x:v>02-17-2023 03:30:00</x:v>
      </x:c>
      <x:c r="M3726" s="53" t="str">
        <x:v>54587975.8800000000000000</x:v>
      </x:c>
      <x:c r="N3726" s="33" t="str">
        <x:v/>
      </x:c>
    </x:row>
    <x:row r="3727">
      <x:c r="B3727" s="5" t="str">
        <x:v>16104691877623947184</x:v>
      </x:c>
      <x:c r="C3727" s="44" t="str">
        <x:v>68590600</x:v>
      </x:c>
      <x:c r="F3727" s="45" t="str">
        <x:v>214-ELE06</x:v>
      </x:c>
      <x:c r="H3727" s="9" t="str">
        <x:v>CEAS.Submeter_WC_480</x:v>
      </x:c>
      <x:c r="I3727" s="49" t="str">
        <x:v>Use</x:v>
      </x:c>
      <x:c r="J3727" s="31" t="str">
        <x:v>15 Minutes</x:v>
      </x:c>
      <x:c r="K3727" s="32" t="str">
        <x:v>02-17-2023 03:45:00</x:v>
      </x:c>
      <x:c r="M3727" s="53" t="str">
        <x:v>54588058.6700000000000000</x:v>
      </x:c>
      <x:c r="N3727" s="33" t="str">
        <x:v/>
      </x:c>
    </x:row>
    <x:row r="3728">
      <x:c r="B3728" s="5" t="str">
        <x:v>5396439380815691972</x:v>
      </x:c>
      <x:c r="C3728" s="44" t="str">
        <x:v>68590604</x:v>
      </x:c>
      <x:c r="F3728" s="45" t="str">
        <x:v>214-ELE06</x:v>
      </x:c>
      <x:c r="H3728" s="9" t="str">
        <x:v>CEAS.Submeter_WC_480</x:v>
      </x:c>
      <x:c r="I3728" s="49" t="str">
        <x:v>Use</x:v>
      </x:c>
      <x:c r="J3728" s="31" t="str">
        <x:v>15 Minutes</x:v>
      </x:c>
      <x:c r="K3728" s="32" t="str">
        <x:v>02-17-2023 04:00:00</x:v>
      </x:c>
      <x:c r="M3728" s="53" t="str">
        <x:v>54588140.0100000000000000</x:v>
      </x:c>
      <x:c r="N3728" s="33" t="str">
        <x:v/>
      </x:c>
    </x:row>
    <x:row r="3729">
      <x:c r="B3729" s="5" t="str">
        <x:v>3329823610044105068</x:v>
      </x:c>
      <x:c r="C3729" s="44" t="str">
        <x:v>68590608</x:v>
      </x:c>
      <x:c r="F3729" s="45" t="str">
        <x:v>214-ELE06</x:v>
      </x:c>
      <x:c r="H3729" s="9" t="str">
        <x:v>CEAS.Submeter_WC_480</x:v>
      </x:c>
      <x:c r="I3729" s="49" t="str">
        <x:v>Use</x:v>
      </x:c>
      <x:c r="J3729" s="31" t="str">
        <x:v>15 Minutes</x:v>
      </x:c>
      <x:c r="K3729" s="32" t="str">
        <x:v>02-17-2023 04:15:00</x:v>
      </x:c>
      <x:c r="M3729" s="53" t="str">
        <x:v>54588223.1000000000000000</x:v>
      </x:c>
      <x:c r="N3729" s="33" t="str">
        <x:v/>
      </x:c>
    </x:row>
    <x:row r="3730">
      <x:c r="B3730" s="5" t="str">
        <x:v>491825916423876619</x:v>
      </x:c>
      <x:c r="C3730" s="44" t="str">
        <x:v>68590612</x:v>
      </x:c>
      <x:c r="F3730" s="45" t="str">
        <x:v>214-ELE06</x:v>
      </x:c>
      <x:c r="H3730" s="9" t="str">
        <x:v>CEAS.Submeter_WC_480</x:v>
      </x:c>
      <x:c r="I3730" s="49" t="str">
        <x:v>Use</x:v>
      </x:c>
      <x:c r="J3730" s="31" t="str">
        <x:v>15 Minutes</x:v>
      </x:c>
      <x:c r="K3730" s="32" t="str">
        <x:v>02-17-2023 04:30:00</x:v>
      </x:c>
      <x:c r="M3730" s="53" t="str">
        <x:v>54588305.3800000000000000</x:v>
      </x:c>
      <x:c r="N3730" s="33" t="str">
        <x:v/>
      </x:c>
    </x:row>
    <x:row r="3731">
      <x:c r="B3731" s="5" t="str">
        <x:v>9897454211189545680</x:v>
      </x:c>
      <x:c r="C3731" s="44" t="str">
        <x:v>68590616</x:v>
      </x:c>
      <x:c r="F3731" s="45" t="str">
        <x:v>214-ELE06</x:v>
      </x:c>
      <x:c r="H3731" s="9" t="str">
        <x:v>CEAS.Submeter_WC_480</x:v>
      </x:c>
      <x:c r="I3731" s="49" t="str">
        <x:v>Use</x:v>
      </x:c>
      <x:c r="J3731" s="31" t="str">
        <x:v>15 Minutes</x:v>
      </x:c>
      <x:c r="K3731" s="32" t="str">
        <x:v>02-17-2023 04:45:00</x:v>
      </x:c>
      <x:c r="M3731" s="53" t="str">
        <x:v>54588388.6100000000000000</x:v>
      </x:c>
      <x:c r="N3731" s="33" t="str">
        <x:v/>
      </x:c>
    </x:row>
    <x:row r="3732">
      <x:c r="B3732" s="5" t="str">
        <x:v>7576559526811181699</x:v>
      </x:c>
      <x:c r="C3732" s="44" t="str">
        <x:v>68590620</x:v>
      </x:c>
      <x:c r="F3732" s="45" t="str">
        <x:v>214-ELE06</x:v>
      </x:c>
      <x:c r="H3732" s="9" t="str">
        <x:v>CEAS.Submeter_WC_480</x:v>
      </x:c>
      <x:c r="I3732" s="49" t="str">
        <x:v>Use</x:v>
      </x:c>
      <x:c r="J3732" s="31" t="str">
        <x:v>15 Minutes</x:v>
      </x:c>
      <x:c r="K3732" s="32" t="str">
        <x:v>02-17-2023 05:00:00</x:v>
      </x:c>
      <x:c r="M3732" s="53" t="str">
        <x:v>54588473.8200000000000000</x:v>
      </x:c>
      <x:c r="N3732" s="33" t="str">
        <x:v/>
      </x:c>
    </x:row>
    <x:row r="3733">
      <x:c r="B3733" s="5" t="str">
        <x:v>12700148131808199450</x:v>
      </x:c>
      <x:c r="C3733" s="44" t="str">
        <x:v>68590624</x:v>
      </x:c>
      <x:c r="F3733" s="45" t="str">
        <x:v>214-ELE06</x:v>
      </x:c>
      <x:c r="H3733" s="9" t="str">
        <x:v>CEAS.Submeter_WC_480</x:v>
      </x:c>
      <x:c r="I3733" s="49" t="str">
        <x:v>Use</x:v>
      </x:c>
      <x:c r="J3733" s="31" t="str">
        <x:v>15 Minutes</x:v>
      </x:c>
      <x:c r="K3733" s="32" t="str">
        <x:v>02-17-2023 05:15:00</x:v>
      </x:c>
      <x:c r="M3733" s="53" t="str">
        <x:v>54588559.8400000000000000</x:v>
      </x:c>
      <x:c r="N3733" s="33" t="str">
        <x:v/>
      </x:c>
    </x:row>
    <x:row r="3734">
      <x:c r="B3734" s="5" t="str">
        <x:v>12431168756884641016</x:v>
      </x:c>
      <x:c r="C3734" s="44" t="str">
        <x:v>68590628</x:v>
      </x:c>
      <x:c r="F3734" s="45" t="str">
        <x:v>214-ELE06</x:v>
      </x:c>
      <x:c r="H3734" s="9" t="str">
        <x:v>CEAS.Submeter_WC_480</x:v>
      </x:c>
      <x:c r="I3734" s="49" t="str">
        <x:v>Use</x:v>
      </x:c>
      <x:c r="J3734" s="31" t="str">
        <x:v>15 Minutes</x:v>
      </x:c>
      <x:c r="K3734" s="32" t="str">
        <x:v>02-17-2023 05:30:00</x:v>
      </x:c>
      <x:c r="M3734" s="53" t="str">
        <x:v>54588644.2200000000000000</x:v>
      </x:c>
      <x:c r="N3734" s="33" t="str">
        <x:v/>
      </x:c>
    </x:row>
    <x:row r="3735">
      <x:c r="B3735" s="5" t="str">
        <x:v>4301660498600849111</x:v>
      </x:c>
      <x:c r="C3735" s="44" t="str">
        <x:v>68590632</x:v>
      </x:c>
      <x:c r="F3735" s="45" t="str">
        <x:v>214-ELE06</x:v>
      </x:c>
      <x:c r="H3735" s="9" t="str">
        <x:v>CEAS.Submeter_WC_480</x:v>
      </x:c>
      <x:c r="I3735" s="49" t="str">
        <x:v>Use</x:v>
      </x:c>
      <x:c r="J3735" s="31" t="str">
        <x:v>15 Minutes</x:v>
      </x:c>
      <x:c r="K3735" s="32" t="str">
        <x:v>02-17-2023 05:45:00</x:v>
      </x:c>
      <x:c r="M3735" s="53" t="str">
        <x:v>54588729.0400000000000000</x:v>
      </x:c>
      <x:c r="N3735" s="33" t="str">
        <x:v/>
      </x:c>
    </x:row>
    <x:row r="3736">
      <x:c r="B3736" s="5" t="str">
        <x:v>10759980675907479420</x:v>
      </x:c>
      <x:c r="C3736" s="44" t="str">
        <x:v>68590636</x:v>
      </x:c>
      <x:c r="F3736" s="45" t="str">
        <x:v>214-ELE06</x:v>
      </x:c>
      <x:c r="H3736" s="9" t="str">
        <x:v>CEAS.Submeter_WC_480</x:v>
      </x:c>
      <x:c r="I3736" s="49" t="str">
        <x:v>Use</x:v>
      </x:c>
      <x:c r="J3736" s="31" t="str">
        <x:v>15 Minutes</x:v>
      </x:c>
      <x:c r="K3736" s="32" t="str">
        <x:v>02-17-2023 06:00:00</x:v>
      </x:c>
      <x:c r="M3736" s="53" t="str">
        <x:v>54588814.1700000000000000</x:v>
      </x:c>
      <x:c r="N3736" s="33" t="str">
        <x:v/>
      </x:c>
    </x:row>
    <x:row r="3737">
      <x:c r="B3737" s="5" t="str">
        <x:v>15128081468524695838</x:v>
      </x:c>
      <x:c r="C3737" s="44" t="str">
        <x:v>68590640</x:v>
      </x:c>
      <x:c r="F3737" s="45" t="str">
        <x:v>214-ELE06</x:v>
      </x:c>
      <x:c r="H3737" s="9" t="str">
        <x:v>CEAS.Submeter_WC_480</x:v>
      </x:c>
      <x:c r="I3737" s="49" t="str">
        <x:v>Use</x:v>
      </x:c>
      <x:c r="J3737" s="31" t="str">
        <x:v>15 Minutes</x:v>
      </x:c>
      <x:c r="K3737" s="32" t="str">
        <x:v>02-17-2023 06:15:00</x:v>
      </x:c>
      <x:c r="M3737" s="53" t="str">
        <x:v>54588900.7400000000000000</x:v>
      </x:c>
      <x:c r="N3737" s="33" t="str">
        <x:v/>
      </x:c>
    </x:row>
    <x:row r="3738">
      <x:c r="B3738" s="5" t="str">
        <x:v>15905918773502618233</x:v>
      </x:c>
      <x:c r="C3738" s="44" t="str">
        <x:v>68590644</x:v>
      </x:c>
      <x:c r="F3738" s="45" t="str">
        <x:v>214-ELE06</x:v>
      </x:c>
      <x:c r="H3738" s="9" t="str">
        <x:v>CEAS.Submeter_WC_480</x:v>
      </x:c>
      <x:c r="I3738" s="49" t="str">
        <x:v>Use</x:v>
      </x:c>
      <x:c r="J3738" s="31" t="str">
        <x:v>15 Minutes</x:v>
      </x:c>
      <x:c r="K3738" s="32" t="str">
        <x:v>02-17-2023 06:30:00</x:v>
      </x:c>
      <x:c r="M3738" s="53" t="str">
        <x:v>54588987.1700000000000000</x:v>
      </x:c>
      <x:c r="N3738" s="33" t="str">
        <x:v/>
      </x:c>
    </x:row>
    <x:row r="3739">
      <x:c r="B3739" s="5" t="str">
        <x:v>6813297512087027154</x:v>
      </x:c>
      <x:c r="C3739" s="44" t="str">
        <x:v>68590648</x:v>
      </x:c>
      <x:c r="F3739" s="45" t="str">
        <x:v>214-ELE06</x:v>
      </x:c>
      <x:c r="H3739" s="9" t="str">
        <x:v>CEAS.Submeter_WC_480</x:v>
      </x:c>
      <x:c r="I3739" s="49" t="str">
        <x:v>Use</x:v>
      </x:c>
      <x:c r="J3739" s="31" t="str">
        <x:v>15 Minutes</x:v>
      </x:c>
      <x:c r="K3739" s="32" t="str">
        <x:v>02-17-2023 06:45:00</x:v>
      </x:c>
      <x:c r="M3739" s="53" t="str">
        <x:v>54589072.1000000000000000</x:v>
      </x:c>
      <x:c r="N3739" s="33" t="str">
        <x:v/>
      </x:c>
    </x:row>
    <x:row r="3740">
      <x:c r="B3740" s="5" t="str">
        <x:v>7498755107778086156</x:v>
      </x:c>
      <x:c r="C3740" s="44" t="str">
        <x:v>68590652</x:v>
      </x:c>
      <x:c r="F3740" s="45" t="str">
        <x:v>214-ELE06</x:v>
      </x:c>
      <x:c r="H3740" s="9" t="str">
        <x:v>CEAS.Submeter_WC_480</x:v>
      </x:c>
      <x:c r="I3740" s="49" t="str">
        <x:v>Use</x:v>
      </x:c>
      <x:c r="J3740" s="31" t="str">
        <x:v>15 Minutes</x:v>
      </x:c>
      <x:c r="K3740" s="32" t="str">
        <x:v>02-17-2023 07:00:00</x:v>
      </x:c>
      <x:c r="M3740" s="53" t="str">
        <x:v>54589156.5600000000000000</x:v>
      </x:c>
      <x:c r="N3740" s="33" t="str">
        <x:v/>
      </x:c>
    </x:row>
    <x:row r="3741">
      <x:c r="B3741" s="5" t="str">
        <x:v>4430150816494728446</x:v>
      </x:c>
      <x:c r="C3741" s="44" t="str">
        <x:v>68590656</x:v>
      </x:c>
      <x:c r="F3741" s="45" t="str">
        <x:v>214-ELE06</x:v>
      </x:c>
      <x:c r="H3741" s="9" t="str">
        <x:v>CEAS.Submeter_WC_480</x:v>
      </x:c>
      <x:c r="I3741" s="49" t="str">
        <x:v>Use</x:v>
      </x:c>
      <x:c r="J3741" s="31" t="str">
        <x:v>15 Minutes</x:v>
      </x:c>
      <x:c r="K3741" s="32" t="str">
        <x:v>02-17-2023 07:15:00</x:v>
      </x:c>
      <x:c r="M3741" s="53" t="str">
        <x:v>54589241.5100000000000000</x:v>
      </x:c>
      <x:c r="N3741" s="33" t="str">
        <x:v/>
      </x:c>
    </x:row>
    <x:row r="3742">
      <x:c r="B3742" s="5" t="str">
        <x:v>17073747047579330312</x:v>
      </x:c>
      <x:c r="C3742" s="44" t="str">
        <x:v>68590660</x:v>
      </x:c>
      <x:c r="F3742" s="45" t="str">
        <x:v>214-ELE06</x:v>
      </x:c>
      <x:c r="H3742" s="9" t="str">
        <x:v>CEAS.Submeter_WC_480</x:v>
      </x:c>
      <x:c r="I3742" s="49" t="str">
        <x:v>Use</x:v>
      </x:c>
      <x:c r="J3742" s="31" t="str">
        <x:v>15 Minutes</x:v>
      </x:c>
      <x:c r="K3742" s="32" t="str">
        <x:v>02-17-2023 07:30:00</x:v>
      </x:c>
      <x:c r="M3742" s="53" t="str">
        <x:v>54589326.9300000000000000</x:v>
      </x:c>
      <x:c r="N3742" s="33" t="str">
        <x:v/>
      </x:c>
    </x:row>
    <x:row r="3743">
      <x:c r="B3743" s="5" t="str">
        <x:v>10414095577521893329</x:v>
      </x:c>
      <x:c r="C3743" s="44" t="str">
        <x:v>68590664</x:v>
      </x:c>
      <x:c r="F3743" s="45" t="str">
        <x:v>214-ELE06</x:v>
      </x:c>
      <x:c r="H3743" s="9" t="str">
        <x:v>CEAS.Submeter_WC_480</x:v>
      </x:c>
      <x:c r="I3743" s="49" t="str">
        <x:v>Use</x:v>
      </x:c>
      <x:c r="J3743" s="31" t="str">
        <x:v>15 Minutes</x:v>
      </x:c>
      <x:c r="K3743" s="32" t="str">
        <x:v>02-17-2023 07:45:00</x:v>
      </x:c>
      <x:c r="M3743" s="53" t="str">
        <x:v>54589410.3000000000000000</x:v>
      </x:c>
      <x:c r="N3743" s="33" t="str">
        <x:v/>
      </x:c>
    </x:row>
    <x:row r="3744">
      <x:c r="B3744" s="5" t="str">
        <x:v>10174824277913248407</x:v>
      </x:c>
      <x:c r="C3744" s="44" t="str">
        <x:v>68590668</x:v>
      </x:c>
      <x:c r="F3744" s="45" t="str">
        <x:v>214-ELE06</x:v>
      </x:c>
      <x:c r="H3744" s="9" t="str">
        <x:v>CEAS.Submeter_WC_480</x:v>
      </x:c>
      <x:c r="I3744" s="49" t="str">
        <x:v>Use</x:v>
      </x:c>
      <x:c r="J3744" s="31" t="str">
        <x:v>15 Minutes</x:v>
      </x:c>
      <x:c r="K3744" s="32" t="str">
        <x:v>02-17-2023 08:00:00</x:v>
      </x:c>
      <x:c r="M3744" s="53" t="str">
        <x:v>54589493.6200000000000000</x:v>
      </x:c>
      <x:c r="N3744" s="33" t="str">
        <x:v/>
      </x:c>
    </x:row>
    <x:row r="3745">
      <x:c r="B3745" s="5" t="str">
        <x:v>40952260071804325</x:v>
      </x:c>
      <x:c r="C3745" s="44" t="str">
        <x:v>68590672</x:v>
      </x:c>
      <x:c r="F3745" s="45" t="str">
        <x:v>214-ELE06</x:v>
      </x:c>
      <x:c r="H3745" s="9" t="str">
        <x:v>CEAS.Submeter_WC_480</x:v>
      </x:c>
      <x:c r="I3745" s="49" t="str">
        <x:v>Use</x:v>
      </x:c>
      <x:c r="J3745" s="31" t="str">
        <x:v>15 Minutes</x:v>
      </x:c>
      <x:c r="K3745" s="32" t="str">
        <x:v>02-17-2023 08:15:00</x:v>
      </x:c>
      <x:c r="M3745" s="53" t="str">
        <x:v>54589577.3300000000000000</x:v>
      </x:c>
      <x:c r="N3745" s="33" t="str">
        <x:v/>
      </x:c>
    </x:row>
    <x:row r="3746">
      <x:c r="B3746" s="5" t="str">
        <x:v>2932218348941486809</x:v>
      </x:c>
      <x:c r="C3746" s="44" t="str">
        <x:v>68590676</x:v>
      </x:c>
      <x:c r="F3746" s="45" t="str">
        <x:v>214-ELE06</x:v>
      </x:c>
      <x:c r="H3746" s="9" t="str">
        <x:v>CEAS.Submeter_WC_480</x:v>
      </x:c>
      <x:c r="I3746" s="49" t="str">
        <x:v>Use</x:v>
      </x:c>
      <x:c r="J3746" s="31" t="str">
        <x:v>15 Minutes</x:v>
      </x:c>
      <x:c r="K3746" s="32" t="str">
        <x:v>02-17-2023 08:30:00</x:v>
      </x:c>
      <x:c r="M3746" s="53" t="str">
        <x:v>54589663.1000000000000000</x:v>
      </x:c>
      <x:c r="N3746" s="33" t="str">
        <x:v/>
      </x:c>
    </x:row>
    <x:row r="3747">
      <x:c r="B3747" s="5" t="str">
        <x:v>13488148278281426511</x:v>
      </x:c>
      <x:c r="C3747" s="44" t="str">
        <x:v>68590680</x:v>
      </x:c>
      <x:c r="F3747" s="45" t="str">
        <x:v>214-ELE06</x:v>
      </x:c>
      <x:c r="H3747" s="9" t="str">
        <x:v>CEAS.Submeter_WC_480</x:v>
      </x:c>
      <x:c r="I3747" s="49" t="str">
        <x:v>Use</x:v>
      </x:c>
      <x:c r="J3747" s="31" t="str">
        <x:v>15 Minutes</x:v>
      </x:c>
      <x:c r="K3747" s="32" t="str">
        <x:v>02-17-2023 08:45:00</x:v>
      </x:c>
      <x:c r="M3747" s="53" t="str">
        <x:v>54589749.6300000000000000</x:v>
      </x:c>
      <x:c r="N3747" s="33" t="str">
        <x:v/>
      </x:c>
    </x:row>
    <x:row r="3748">
      <x:c r="B3748" s="5" t="str">
        <x:v>6391286723815545651</x:v>
      </x:c>
      <x:c r="C3748" s="44" t="str">
        <x:v>68590684</x:v>
      </x:c>
      <x:c r="F3748" s="45" t="str">
        <x:v>214-ELE06</x:v>
      </x:c>
      <x:c r="H3748" s="9" t="str">
        <x:v>CEAS.Submeter_WC_480</x:v>
      </x:c>
      <x:c r="I3748" s="49" t="str">
        <x:v>Use</x:v>
      </x:c>
      <x:c r="J3748" s="31" t="str">
        <x:v>15 Minutes</x:v>
      </x:c>
      <x:c r="K3748" s="32" t="str">
        <x:v>02-17-2023 09:00:00</x:v>
      </x:c>
      <x:c r="M3748" s="53" t="str">
        <x:v>54589836.6800000000000000</x:v>
      </x:c>
      <x:c r="N3748" s="33" t="str">
        <x:v/>
      </x:c>
    </x:row>
    <x:row r="3749">
      <x:c r="B3749" s="5" t="str">
        <x:v>13933057778868272888</x:v>
      </x:c>
      <x:c r="C3749" s="44" t="str">
        <x:v>68590688</x:v>
      </x:c>
      <x:c r="F3749" s="45" t="str">
        <x:v>214-ELE06</x:v>
      </x:c>
      <x:c r="H3749" s="9" t="str">
        <x:v>CEAS.Submeter_WC_480</x:v>
      </x:c>
      <x:c r="I3749" s="49" t="str">
        <x:v>Use</x:v>
      </x:c>
      <x:c r="J3749" s="31" t="str">
        <x:v>15 Minutes</x:v>
      </x:c>
      <x:c r="K3749" s="32" t="str">
        <x:v>02-17-2023 09:15:00</x:v>
      </x:c>
      <x:c r="M3749" s="53" t="str">
        <x:v>54589926.9800000000000000</x:v>
      </x:c>
      <x:c r="N3749" s="33" t="str">
        <x:v/>
      </x:c>
    </x:row>
    <x:row r="3750">
      <x:c r="B3750" s="5" t="str">
        <x:v>15280765410737146732</x:v>
      </x:c>
      <x:c r="C3750" s="44" t="str">
        <x:v>68590692</x:v>
      </x:c>
      <x:c r="F3750" s="45" t="str">
        <x:v>214-ELE06</x:v>
      </x:c>
      <x:c r="H3750" s="9" t="str">
        <x:v>CEAS.Submeter_WC_480</x:v>
      </x:c>
      <x:c r="I3750" s="49" t="str">
        <x:v>Use</x:v>
      </x:c>
      <x:c r="J3750" s="31" t="str">
        <x:v>15 Minutes</x:v>
      </x:c>
      <x:c r="K3750" s="32" t="str">
        <x:v>02-17-2023 09:30:00</x:v>
      </x:c>
      <x:c r="M3750" s="53" t="str">
        <x:v>54590018.4300000000000000</x:v>
      </x:c>
      <x:c r="N3750" s="33" t="str">
        <x:v/>
      </x:c>
    </x:row>
    <x:row r="3751">
      <x:c r="B3751" s="5" t="str">
        <x:v>904285629530388358</x:v>
      </x:c>
      <x:c r="C3751" s="44" t="str">
        <x:v>68590696</x:v>
      </x:c>
      <x:c r="F3751" s="45" t="str">
        <x:v>214-ELE06</x:v>
      </x:c>
      <x:c r="H3751" s="9" t="str">
        <x:v>CEAS.Submeter_WC_480</x:v>
      </x:c>
      <x:c r="I3751" s="49" t="str">
        <x:v>Use</x:v>
      </x:c>
      <x:c r="J3751" s="31" t="str">
        <x:v>15 Minutes</x:v>
      </x:c>
      <x:c r="K3751" s="32" t="str">
        <x:v>02-17-2023 09:45:00</x:v>
      </x:c>
      <x:c r="M3751" s="53" t="str">
        <x:v>54590110.4200000000000000</x:v>
      </x:c>
      <x:c r="N3751" s="33" t="str">
        <x:v/>
      </x:c>
    </x:row>
    <x:row r="3752">
      <x:c r="B3752" s="5" t="str">
        <x:v>10228003823907690654</x:v>
      </x:c>
      <x:c r="C3752" s="44" t="str">
        <x:v>68590700</x:v>
      </x:c>
      <x:c r="F3752" s="45" t="str">
        <x:v>214-ELE06</x:v>
      </x:c>
      <x:c r="H3752" s="9" t="str">
        <x:v>CEAS.Submeter_WC_480</x:v>
      </x:c>
      <x:c r="I3752" s="49" t="str">
        <x:v>Use</x:v>
      </x:c>
      <x:c r="J3752" s="31" t="str">
        <x:v>15 Minutes</x:v>
      </x:c>
      <x:c r="K3752" s="32" t="str">
        <x:v>02-17-2023 10:00:00</x:v>
      </x:c>
      <x:c r="M3752" s="53" t="str">
        <x:v>54590202.7600000000000000</x:v>
      </x:c>
      <x:c r="N3752" s="33" t="str">
        <x:v/>
      </x:c>
    </x:row>
    <x:row r="3753">
      <x:c r="B3753" s="5" t="str">
        <x:v>11767158992177498726</x:v>
      </x:c>
      <x:c r="C3753" s="44" t="str">
        <x:v>68590704</x:v>
      </x:c>
      <x:c r="F3753" s="45" t="str">
        <x:v>214-ELE06</x:v>
      </x:c>
      <x:c r="H3753" s="9" t="str">
        <x:v>CEAS.Submeter_WC_480</x:v>
      </x:c>
      <x:c r="I3753" s="49" t="str">
        <x:v>Use</x:v>
      </x:c>
      <x:c r="J3753" s="31" t="str">
        <x:v>15 Minutes</x:v>
      </x:c>
      <x:c r="K3753" s="32" t="str">
        <x:v>02-17-2023 10:15:00</x:v>
      </x:c>
      <x:c r="M3753" s="53" t="str">
        <x:v>54590294.7700000000000000</x:v>
      </x:c>
      <x:c r="N3753" s="33" t="str">
        <x:v/>
      </x:c>
    </x:row>
    <x:row r="3754">
      <x:c r="B3754" s="5" t="str">
        <x:v>573258674808439272</x:v>
      </x:c>
      <x:c r="C3754" s="44" t="str">
        <x:v>68590708</x:v>
      </x:c>
      <x:c r="F3754" s="45" t="str">
        <x:v>214-ELE06</x:v>
      </x:c>
      <x:c r="H3754" s="9" t="str">
        <x:v>CEAS.Submeter_WC_480</x:v>
      </x:c>
      <x:c r="I3754" s="49" t="str">
        <x:v>Use</x:v>
      </x:c>
      <x:c r="J3754" s="31" t="str">
        <x:v>15 Minutes</x:v>
      </x:c>
      <x:c r="K3754" s="32" t="str">
        <x:v>02-17-2023 10:30:00</x:v>
      </x:c>
      <x:c r="M3754" s="53" t="str">
        <x:v>54590386.9000000000000000</x:v>
      </x:c>
      <x:c r="N3754" s="33" t="str">
        <x:v/>
      </x:c>
    </x:row>
    <x:row r="3755">
      <x:c r="B3755" s="5" t="str">
        <x:v>3954330328699360018</x:v>
      </x:c>
      <x:c r="C3755" s="44" t="str">
        <x:v>68590712</x:v>
      </x:c>
      <x:c r="F3755" s="45" t="str">
        <x:v>214-ELE06</x:v>
      </x:c>
      <x:c r="H3755" s="9" t="str">
        <x:v>CEAS.Submeter_WC_480</x:v>
      </x:c>
      <x:c r="I3755" s="49" t="str">
        <x:v>Use</x:v>
      </x:c>
      <x:c r="J3755" s="31" t="str">
        <x:v>15 Minutes</x:v>
      </x:c>
      <x:c r="K3755" s="32" t="str">
        <x:v>02-17-2023 10:45:00</x:v>
      </x:c>
      <x:c r="M3755" s="53" t="str">
        <x:v>54590478.6200000000000000</x:v>
      </x:c>
      <x:c r="N3755" s="33" t="str">
        <x:v/>
      </x:c>
    </x:row>
    <x:row r="3756">
      <x:c r="B3756" s="5" t="str">
        <x:v>8142475947133625092</x:v>
      </x:c>
      <x:c r="C3756" s="44" t="str">
        <x:v>68590716</x:v>
      </x:c>
      <x:c r="F3756" s="45" t="str">
        <x:v>214-ELE06</x:v>
      </x:c>
      <x:c r="H3756" s="9" t="str">
        <x:v>CEAS.Submeter_WC_480</x:v>
      </x:c>
      <x:c r="I3756" s="49" t="str">
        <x:v>Use</x:v>
      </x:c>
      <x:c r="J3756" s="31" t="str">
        <x:v>15 Minutes</x:v>
      </x:c>
      <x:c r="K3756" s="32" t="str">
        <x:v>02-17-2023 11:00:00</x:v>
      </x:c>
      <x:c r="M3756" s="53" t="str">
        <x:v>54590570.4100000000000000</x:v>
      </x:c>
      <x:c r="N3756" s="33" t="str">
        <x:v/>
      </x:c>
    </x:row>
    <x:row r="3757">
      <x:c r="B3757" s="5" t="str">
        <x:v>11660071041731472162</x:v>
      </x:c>
      <x:c r="C3757" s="44" t="str">
        <x:v>68590720</x:v>
      </x:c>
      <x:c r="F3757" s="45" t="str">
        <x:v>214-ELE06</x:v>
      </x:c>
      <x:c r="H3757" s="9" t="str">
        <x:v>CEAS.Submeter_WC_480</x:v>
      </x:c>
      <x:c r="I3757" s="49" t="str">
        <x:v>Use</x:v>
      </x:c>
      <x:c r="J3757" s="31" t="str">
        <x:v>15 Minutes</x:v>
      </x:c>
      <x:c r="K3757" s="32" t="str">
        <x:v>02-17-2023 11:15:00</x:v>
      </x:c>
      <x:c r="M3757" s="53" t="str">
        <x:v>54590662.4200000000000000</x:v>
      </x:c>
      <x:c r="N3757" s="33" t="str">
        <x:v/>
      </x:c>
    </x:row>
    <x:row r="3758">
      <x:c r="B3758" s="5" t="str">
        <x:v>7857728732823663444</x:v>
      </x:c>
      <x:c r="C3758" s="44" t="str">
        <x:v>68590724</x:v>
      </x:c>
      <x:c r="F3758" s="45" t="str">
        <x:v>214-ELE06</x:v>
      </x:c>
      <x:c r="H3758" s="9" t="str">
        <x:v>CEAS.Submeter_WC_480</x:v>
      </x:c>
      <x:c r="I3758" s="49" t="str">
        <x:v>Use</x:v>
      </x:c>
      <x:c r="J3758" s="31" t="str">
        <x:v>15 Minutes</x:v>
      </x:c>
      <x:c r="K3758" s="32" t="str">
        <x:v>02-17-2023 11:30:00</x:v>
      </x:c>
      <x:c r="M3758" s="53" t="str">
        <x:v>54590754.2700000000000000</x:v>
      </x:c>
      <x:c r="N3758" s="33" t="str">
        <x:v/>
      </x:c>
    </x:row>
    <x:row r="3759">
      <x:c r="B3759" s="5" t="str">
        <x:v>16815306998886218796</x:v>
      </x:c>
      <x:c r="C3759" s="44" t="str">
        <x:v>68590728</x:v>
      </x:c>
      <x:c r="F3759" s="45" t="str">
        <x:v>214-ELE06</x:v>
      </x:c>
      <x:c r="H3759" s="9" t="str">
        <x:v>CEAS.Submeter_WC_480</x:v>
      </x:c>
      <x:c r="I3759" s="49" t="str">
        <x:v>Use</x:v>
      </x:c>
      <x:c r="J3759" s="31" t="str">
        <x:v>15 Minutes</x:v>
      </x:c>
      <x:c r="K3759" s="32" t="str">
        <x:v>02-17-2023 11:45:00</x:v>
      </x:c>
      <x:c r="M3759" s="53" t="str">
        <x:v>54590845.8800000000000000</x:v>
      </x:c>
      <x:c r="N3759" s="33" t="str">
        <x:v/>
      </x:c>
    </x:row>
    <x:row r="3760">
      <x:c r="B3760" s="5" t="str">
        <x:v>15673377111919822584</x:v>
      </x:c>
      <x:c r="C3760" s="44" t="str">
        <x:v>68590732</x:v>
      </x:c>
      <x:c r="F3760" s="45" t="str">
        <x:v>214-ELE06</x:v>
      </x:c>
      <x:c r="H3760" s="9" t="str">
        <x:v>CEAS.Submeter_WC_480</x:v>
      </x:c>
      <x:c r="I3760" s="49" t="str">
        <x:v>Use</x:v>
      </x:c>
      <x:c r="J3760" s="31" t="str">
        <x:v>15 Minutes</x:v>
      </x:c>
      <x:c r="K3760" s="32" t="str">
        <x:v>02-17-2023 12:00:00</x:v>
      </x:c>
      <x:c r="M3760" s="53" t="str">
        <x:v>54590938.2000000000000000</x:v>
      </x:c>
      <x:c r="N3760" s="33" t="str">
        <x:v/>
      </x:c>
    </x:row>
    <x:row r="3761">
      <x:c r="B3761" s="5" t="str">
        <x:v>11057998591185560904</x:v>
      </x:c>
      <x:c r="C3761" s="44" t="str">
        <x:v>68590736</x:v>
      </x:c>
      <x:c r="F3761" s="45" t="str">
        <x:v>214-ELE06</x:v>
      </x:c>
      <x:c r="H3761" s="9" t="str">
        <x:v>CEAS.Submeter_WC_480</x:v>
      </x:c>
      <x:c r="I3761" s="49" t="str">
        <x:v>Use</x:v>
      </x:c>
      <x:c r="J3761" s="31" t="str">
        <x:v>15 Minutes</x:v>
      </x:c>
      <x:c r="K3761" s="32" t="str">
        <x:v>02-17-2023 12:15:00</x:v>
      </x:c>
      <x:c r="M3761" s="53" t="str">
        <x:v>54591031.5200000000000000</x:v>
      </x:c>
      <x:c r="N3761" s="33" t="str">
        <x:v/>
      </x:c>
    </x:row>
    <x:row r="3762">
      <x:c r="B3762" s="5" t="str">
        <x:v>5700998563861035208</x:v>
      </x:c>
      <x:c r="C3762" s="44" t="str">
        <x:v>68590740</x:v>
      </x:c>
      <x:c r="F3762" s="45" t="str">
        <x:v>214-ELE06</x:v>
      </x:c>
      <x:c r="H3762" s="9" t="str">
        <x:v>CEAS.Submeter_WC_480</x:v>
      </x:c>
      <x:c r="I3762" s="49" t="str">
        <x:v>Use</x:v>
      </x:c>
      <x:c r="J3762" s="31" t="str">
        <x:v>15 Minutes</x:v>
      </x:c>
      <x:c r="K3762" s="32" t="str">
        <x:v>02-17-2023 12:30:00</x:v>
      </x:c>
      <x:c r="M3762" s="53" t="str">
        <x:v>54591125.2500000000000000</x:v>
      </x:c>
      <x:c r="N3762" s="33" t="str">
        <x:v/>
      </x:c>
    </x:row>
    <x:row r="3763">
      <x:c r="B3763" s="5" t="str">
        <x:v>7808101227870877955</x:v>
      </x:c>
      <x:c r="C3763" s="44" t="str">
        <x:v>68590744</x:v>
      </x:c>
      <x:c r="F3763" s="45" t="str">
        <x:v>214-ELE06</x:v>
      </x:c>
      <x:c r="H3763" s="9" t="str">
        <x:v>CEAS.Submeter_WC_480</x:v>
      </x:c>
      <x:c r="I3763" s="49" t="str">
        <x:v>Use</x:v>
      </x:c>
      <x:c r="J3763" s="31" t="str">
        <x:v>15 Minutes</x:v>
      </x:c>
      <x:c r="K3763" s="32" t="str">
        <x:v>02-17-2023 12:45:00</x:v>
      </x:c>
      <x:c r="M3763" s="53" t="str">
        <x:v>54591218.5200000000000000</x:v>
      </x:c>
      <x:c r="N3763" s="33" t="str">
        <x:v/>
      </x:c>
    </x:row>
    <x:row r="3764">
      <x:c r="B3764" s="5" t="str">
        <x:v>3095069355961033924</x:v>
      </x:c>
      <x:c r="C3764" s="44" t="str">
        <x:v>68590748</x:v>
      </x:c>
      <x:c r="F3764" s="45" t="str">
        <x:v>214-ELE06</x:v>
      </x:c>
      <x:c r="H3764" s="9" t="str">
        <x:v>CEAS.Submeter_WC_480</x:v>
      </x:c>
      <x:c r="I3764" s="49" t="str">
        <x:v>Use</x:v>
      </x:c>
      <x:c r="J3764" s="31" t="str">
        <x:v>15 Minutes</x:v>
      </x:c>
      <x:c r="K3764" s="32" t="str">
        <x:v>02-17-2023 13:00:00</x:v>
      </x:c>
      <x:c r="M3764" s="53" t="str">
        <x:v>54591310.9800000000000000</x:v>
      </x:c>
      <x:c r="N3764" s="33" t="str">
        <x:v/>
      </x:c>
    </x:row>
    <x:row r="3765">
      <x:c r="B3765" s="5" t="str">
        <x:v>1800905375563493223</x:v>
      </x:c>
      <x:c r="C3765" s="44" t="str">
        <x:v>68590752</x:v>
      </x:c>
      <x:c r="F3765" s="45" t="str">
        <x:v>214-ELE06</x:v>
      </x:c>
      <x:c r="H3765" s="9" t="str">
        <x:v>CEAS.Submeter_WC_480</x:v>
      </x:c>
      <x:c r="I3765" s="49" t="str">
        <x:v>Use</x:v>
      </x:c>
      <x:c r="J3765" s="31" t="str">
        <x:v>15 Minutes</x:v>
      </x:c>
      <x:c r="K3765" s="32" t="str">
        <x:v>02-17-2023 13:15:00</x:v>
      </x:c>
      <x:c r="M3765" s="53" t="str">
        <x:v>54591404.6300000000000000</x:v>
      </x:c>
      <x:c r="N3765" s="33" t="str">
        <x:v/>
      </x:c>
    </x:row>
    <x:row r="3766">
      <x:c r="B3766" s="5" t="str">
        <x:v>3338296866590454918</x:v>
      </x:c>
      <x:c r="C3766" s="44" t="str">
        <x:v>68590756</x:v>
      </x:c>
      <x:c r="F3766" s="45" t="str">
        <x:v>214-ELE06</x:v>
      </x:c>
      <x:c r="H3766" s="9" t="str">
        <x:v>CEAS.Submeter_WC_480</x:v>
      </x:c>
      <x:c r="I3766" s="49" t="str">
        <x:v>Use</x:v>
      </x:c>
      <x:c r="J3766" s="31" t="str">
        <x:v>15 Minutes</x:v>
      </x:c>
      <x:c r="K3766" s="32" t="str">
        <x:v>02-17-2023 13:30:00</x:v>
      </x:c>
      <x:c r="M3766" s="53" t="str">
        <x:v>54591500.4400000000000000</x:v>
      </x:c>
      <x:c r="N3766" s="33" t="str">
        <x:v/>
      </x:c>
    </x:row>
    <x:row r="3767">
      <x:c r="B3767" s="5" t="str">
        <x:v>5032879801727286158</x:v>
      </x:c>
      <x:c r="C3767" s="44" t="str">
        <x:v>68590760</x:v>
      </x:c>
      <x:c r="F3767" s="45" t="str">
        <x:v>214-ELE06</x:v>
      </x:c>
      <x:c r="H3767" s="9" t="str">
        <x:v>CEAS.Submeter_WC_480</x:v>
      </x:c>
      <x:c r="I3767" s="49" t="str">
        <x:v>Use</x:v>
      </x:c>
      <x:c r="J3767" s="31" t="str">
        <x:v>15 Minutes</x:v>
      </x:c>
      <x:c r="K3767" s="32" t="str">
        <x:v>02-17-2023 13:45:00</x:v>
      </x:c>
      <x:c r="M3767" s="53" t="str">
        <x:v>54591595.5400000000000000</x:v>
      </x:c>
      <x:c r="N3767" s="33" t="str">
        <x:v/>
      </x:c>
    </x:row>
    <x:row r="3768">
      <x:c r="B3768" s="5" t="str">
        <x:v>2297595914732214976</x:v>
      </x:c>
      <x:c r="C3768" s="44" t="str">
        <x:v>68590764</x:v>
      </x:c>
      <x:c r="F3768" s="45" t="str">
        <x:v>214-ELE06</x:v>
      </x:c>
      <x:c r="H3768" s="9" t="str">
        <x:v>CEAS.Submeter_WC_480</x:v>
      </x:c>
      <x:c r="I3768" s="49" t="str">
        <x:v>Use</x:v>
      </x:c>
      <x:c r="J3768" s="31" t="str">
        <x:v>15 Minutes</x:v>
      </x:c>
      <x:c r="K3768" s="32" t="str">
        <x:v>02-17-2023 14:00:00</x:v>
      </x:c>
      <x:c r="M3768" s="53" t="str">
        <x:v>54591688.9500000000000000</x:v>
      </x:c>
      <x:c r="N3768" s="33" t="str">
        <x:v/>
      </x:c>
    </x:row>
    <x:row r="3769">
      <x:c r="B3769" s="5" t="str">
        <x:v>2698861461835595914</x:v>
      </x:c>
      <x:c r="C3769" s="44" t="str">
        <x:v>68590768</x:v>
      </x:c>
      <x:c r="F3769" s="45" t="str">
        <x:v>214-ELE06</x:v>
      </x:c>
      <x:c r="H3769" s="9" t="str">
        <x:v>CEAS.Submeter_WC_480</x:v>
      </x:c>
      <x:c r="I3769" s="49" t="str">
        <x:v>Use</x:v>
      </x:c>
      <x:c r="J3769" s="31" t="str">
        <x:v>15 Minutes</x:v>
      </x:c>
      <x:c r="K3769" s="32" t="str">
        <x:v>02-17-2023 14:15:00</x:v>
      </x:c>
      <x:c r="M3769" s="53" t="str">
        <x:v>54591783.3100000000000000</x:v>
      </x:c>
      <x:c r="N3769" s="33" t="str">
        <x:v/>
      </x:c>
    </x:row>
    <x:row r="3770">
      <x:c r="B3770" s="5" t="str">
        <x:v>12415021050500663169</x:v>
      </x:c>
      <x:c r="C3770" s="44" t="str">
        <x:v>68590772</x:v>
      </x:c>
      <x:c r="F3770" s="45" t="str">
        <x:v>214-ELE06</x:v>
      </x:c>
      <x:c r="H3770" s="9" t="str">
        <x:v>CEAS.Submeter_WC_480</x:v>
      </x:c>
      <x:c r="I3770" s="49" t="str">
        <x:v>Use</x:v>
      </x:c>
      <x:c r="J3770" s="31" t="str">
        <x:v>15 Minutes</x:v>
      </x:c>
      <x:c r="K3770" s="32" t="str">
        <x:v>02-17-2023 14:30:00</x:v>
      </x:c>
      <x:c r="M3770" s="53" t="str">
        <x:v>54591877.8500000000000000</x:v>
      </x:c>
      <x:c r="N3770" s="33" t="str">
        <x:v/>
      </x:c>
    </x:row>
    <x:row r="3771">
      <x:c r="B3771" s="5" t="str">
        <x:v>4730126024374090085</x:v>
      </x:c>
      <x:c r="C3771" s="44" t="str">
        <x:v>68590776</x:v>
      </x:c>
      <x:c r="F3771" s="45" t="str">
        <x:v>214-ELE06</x:v>
      </x:c>
      <x:c r="H3771" s="9" t="str">
        <x:v>CEAS.Submeter_WC_480</x:v>
      </x:c>
      <x:c r="I3771" s="49" t="str">
        <x:v>Use</x:v>
      </x:c>
      <x:c r="J3771" s="31" t="str">
        <x:v>15 Minutes</x:v>
      </x:c>
      <x:c r="K3771" s="32" t="str">
        <x:v>02-17-2023 14:45:00</x:v>
      </x:c>
      <x:c r="M3771" s="53" t="str">
        <x:v>54591970.0300000000000000</x:v>
      </x:c>
      <x:c r="N3771" s="33" t="str">
        <x:v/>
      </x:c>
    </x:row>
    <x:row r="3772">
      <x:c r="B3772" s="5" t="str">
        <x:v>15772477511184609433</x:v>
      </x:c>
      <x:c r="C3772" s="44" t="str">
        <x:v>68590780</x:v>
      </x:c>
      <x:c r="F3772" s="45" t="str">
        <x:v>214-ELE06</x:v>
      </x:c>
      <x:c r="H3772" s="9" t="str">
        <x:v>CEAS.Submeter_WC_480</x:v>
      </x:c>
      <x:c r="I3772" s="49" t="str">
        <x:v>Use</x:v>
      </x:c>
      <x:c r="J3772" s="31" t="str">
        <x:v>15 Minutes</x:v>
      </x:c>
      <x:c r="K3772" s="32" t="str">
        <x:v>02-17-2023 15:00:00</x:v>
      </x:c>
      <x:c r="M3772" s="53" t="str">
        <x:v>54592063.9700000000000000</x:v>
      </x:c>
      <x:c r="N3772" s="33" t="str">
        <x:v/>
      </x:c>
    </x:row>
    <x:row r="3773">
      <x:c r="B3773" s="5" t="str">
        <x:v>869874705354788062</x:v>
      </x:c>
      <x:c r="C3773" s="44" t="str">
        <x:v>68590784</x:v>
      </x:c>
      <x:c r="F3773" s="45" t="str">
        <x:v>214-ELE06</x:v>
      </x:c>
      <x:c r="H3773" s="9" t="str">
        <x:v>CEAS.Submeter_WC_480</x:v>
      </x:c>
      <x:c r="I3773" s="49" t="str">
        <x:v>Use</x:v>
      </x:c>
      <x:c r="J3773" s="31" t="str">
        <x:v>15 Minutes</x:v>
      </x:c>
      <x:c r="K3773" s="32" t="str">
        <x:v>02-17-2023 15:15:00</x:v>
      </x:c>
      <x:c r="M3773" s="53" t="str">
        <x:v>54592157.8700000000000000</x:v>
      </x:c>
      <x:c r="N3773" s="33" t="str">
        <x:v/>
      </x:c>
    </x:row>
    <x:row r="3774">
      <x:c r="B3774" s="5" t="str">
        <x:v>2339448290674168747</x:v>
      </x:c>
      <x:c r="C3774" s="44" t="str">
        <x:v>68590788</x:v>
      </x:c>
      <x:c r="F3774" s="45" t="str">
        <x:v>214-ELE06</x:v>
      </x:c>
      <x:c r="H3774" s="9" t="str">
        <x:v>CEAS.Submeter_WC_480</x:v>
      </x:c>
      <x:c r="I3774" s="49" t="str">
        <x:v>Use</x:v>
      </x:c>
      <x:c r="J3774" s="31" t="str">
        <x:v>15 Minutes</x:v>
      </x:c>
      <x:c r="K3774" s="32" t="str">
        <x:v>02-17-2023 15:30:00</x:v>
      </x:c>
      <x:c r="M3774" s="53" t="str">
        <x:v>54592251.1300000000000000</x:v>
      </x:c>
      <x:c r="N3774" s="33" t="str">
        <x:v/>
      </x:c>
    </x:row>
    <x:row r="3775">
      <x:c r="B3775" s="5" t="str">
        <x:v>8449963693377492056</x:v>
      </x:c>
      <x:c r="C3775" s="44" t="str">
        <x:v>68590792</x:v>
      </x:c>
      <x:c r="F3775" s="45" t="str">
        <x:v>214-ELE06</x:v>
      </x:c>
      <x:c r="H3775" s="9" t="str">
        <x:v>CEAS.Submeter_WC_480</x:v>
      </x:c>
      <x:c r="I3775" s="49" t="str">
        <x:v>Use</x:v>
      </x:c>
      <x:c r="J3775" s="31" t="str">
        <x:v>15 Minutes</x:v>
      </x:c>
      <x:c r="K3775" s="32" t="str">
        <x:v>02-17-2023 15:45:00</x:v>
      </x:c>
      <x:c r="M3775" s="53" t="str">
        <x:v>54592344.0500000000000000</x:v>
      </x:c>
      <x:c r="N3775" s="33" t="str">
        <x:v/>
      </x:c>
    </x:row>
    <x:row r="3776">
      <x:c r="B3776" s="5" t="str">
        <x:v>3723437421464381971</x:v>
      </x:c>
      <x:c r="C3776" s="44" t="str">
        <x:v>68590796</x:v>
      </x:c>
      <x:c r="F3776" s="45" t="str">
        <x:v>214-ELE06</x:v>
      </x:c>
      <x:c r="H3776" s="9" t="str">
        <x:v>CEAS.Submeter_WC_480</x:v>
      </x:c>
      <x:c r="I3776" s="49" t="str">
        <x:v>Use</x:v>
      </x:c>
      <x:c r="J3776" s="31" t="str">
        <x:v>15 Minutes</x:v>
      </x:c>
      <x:c r="K3776" s="32" t="str">
        <x:v>02-17-2023 16:00:00</x:v>
      </x:c>
      <x:c r="M3776" s="53" t="str">
        <x:v>54592435.9000000000000000</x:v>
      </x:c>
      <x:c r="N3776" s="33" t="str">
        <x:v/>
      </x:c>
    </x:row>
    <x:row r="3777">
      <x:c r="B3777" s="5" t="str">
        <x:v>16377077393949585965</x:v>
      </x:c>
      <x:c r="C3777" s="44" t="str">
        <x:v>68590800</x:v>
      </x:c>
      <x:c r="F3777" s="45" t="str">
        <x:v>214-ELE06</x:v>
      </x:c>
      <x:c r="H3777" s="9" t="str">
        <x:v>CEAS.Submeter_WC_480</x:v>
      </x:c>
      <x:c r="I3777" s="49" t="str">
        <x:v>Use</x:v>
      </x:c>
      <x:c r="J3777" s="31" t="str">
        <x:v>15 Minutes</x:v>
      </x:c>
      <x:c r="K3777" s="32" t="str">
        <x:v>02-17-2023 16:15:00</x:v>
      </x:c>
      <x:c r="M3777" s="53" t="str">
        <x:v>54592527.2300000000000000</x:v>
      </x:c>
      <x:c r="N3777" s="33" t="str">
        <x:v/>
      </x:c>
    </x:row>
    <x:row r="3778">
      <x:c r="B3778" s="5" t="str">
        <x:v>7525417909537751093</x:v>
      </x:c>
      <x:c r="C3778" s="44" t="str">
        <x:v>68590804</x:v>
      </x:c>
      <x:c r="F3778" s="45" t="str">
        <x:v>214-ELE06</x:v>
      </x:c>
      <x:c r="H3778" s="9" t="str">
        <x:v>CEAS.Submeter_WC_480</x:v>
      </x:c>
      <x:c r="I3778" s="49" t="str">
        <x:v>Use</x:v>
      </x:c>
      <x:c r="J3778" s="31" t="str">
        <x:v>15 Minutes</x:v>
      </x:c>
      <x:c r="K3778" s="32" t="str">
        <x:v>02-17-2023 16:30:00</x:v>
      </x:c>
      <x:c r="M3778" s="53" t="str">
        <x:v>54592617.5500000000000000</x:v>
      </x:c>
      <x:c r="N3778" s="33" t="str">
        <x:v/>
      </x:c>
    </x:row>
    <x:row r="3779">
      <x:c r="B3779" s="5" t="str">
        <x:v>2271439989572390204</x:v>
      </x:c>
      <x:c r="C3779" s="44" t="str">
        <x:v>68590808</x:v>
      </x:c>
      <x:c r="F3779" s="45" t="str">
        <x:v>214-ELE06</x:v>
      </x:c>
      <x:c r="H3779" s="9" t="str">
        <x:v>CEAS.Submeter_WC_480</x:v>
      </x:c>
      <x:c r="I3779" s="49" t="str">
        <x:v>Use</x:v>
      </x:c>
      <x:c r="J3779" s="31" t="str">
        <x:v>15 Minutes</x:v>
      </x:c>
      <x:c r="K3779" s="32" t="str">
        <x:v>02-17-2023 16:45:00</x:v>
      </x:c>
      <x:c r="M3779" s="53" t="str">
        <x:v>54592708.7300000000000000</x:v>
      </x:c>
      <x:c r="N3779" s="33" t="str">
        <x:v/>
      </x:c>
    </x:row>
    <x:row r="3780">
      <x:c r="B3780" s="5" t="str">
        <x:v>16697679285509875059</x:v>
      </x:c>
      <x:c r="C3780" s="44" t="str">
        <x:v>68590812</x:v>
      </x:c>
      <x:c r="F3780" s="45" t="str">
        <x:v>214-ELE06</x:v>
      </x:c>
      <x:c r="H3780" s="9" t="str">
        <x:v>CEAS.Submeter_WC_480</x:v>
      </x:c>
      <x:c r="I3780" s="49" t="str">
        <x:v>Use</x:v>
      </x:c>
      <x:c r="J3780" s="31" t="str">
        <x:v>15 Minutes</x:v>
      </x:c>
      <x:c r="K3780" s="32" t="str">
        <x:v>02-17-2023 17:00:00</x:v>
      </x:c>
      <x:c r="M3780" s="53" t="str">
        <x:v>54592797.7700000000000000</x:v>
      </x:c>
      <x:c r="N3780" s="33" t="str">
        <x:v/>
      </x:c>
    </x:row>
    <x:row r="3781">
      <x:c r="B3781" s="5" t="str">
        <x:v>1229774966689594921</x:v>
      </x:c>
      <x:c r="C3781" s="44" t="str">
        <x:v>68590816</x:v>
      </x:c>
      <x:c r="F3781" s="45" t="str">
        <x:v>214-ELE06</x:v>
      </x:c>
      <x:c r="H3781" s="9" t="str">
        <x:v>CEAS.Submeter_WC_480</x:v>
      </x:c>
      <x:c r="I3781" s="49" t="str">
        <x:v>Use</x:v>
      </x:c>
      <x:c r="J3781" s="31" t="str">
        <x:v>15 Minutes</x:v>
      </x:c>
      <x:c r="K3781" s="32" t="str">
        <x:v>02-17-2023 17:15:00</x:v>
      </x:c>
      <x:c r="M3781" s="53" t="str">
        <x:v>54592884.9200000000000000</x:v>
      </x:c>
      <x:c r="N3781" s="33" t="str">
        <x:v/>
      </x:c>
    </x:row>
    <x:row r="3782">
      <x:c r="B3782" s="5" t="str">
        <x:v>13152539576896724738</x:v>
      </x:c>
      <x:c r="C3782" s="44" t="str">
        <x:v>68590820</x:v>
      </x:c>
      <x:c r="F3782" s="45" t="str">
        <x:v>214-ELE06</x:v>
      </x:c>
      <x:c r="H3782" s="9" t="str">
        <x:v>CEAS.Submeter_WC_480</x:v>
      </x:c>
      <x:c r="I3782" s="49" t="str">
        <x:v>Use</x:v>
      </x:c>
      <x:c r="J3782" s="31" t="str">
        <x:v>15 Minutes</x:v>
      </x:c>
      <x:c r="K3782" s="32" t="str">
        <x:v>02-17-2023 17:30:00</x:v>
      </x:c>
      <x:c r="M3782" s="53" t="str">
        <x:v>54592972.5500000000000000</x:v>
      </x:c>
      <x:c r="N3782" s="33" t="str">
        <x:v/>
      </x:c>
    </x:row>
    <x:row r="3783">
      <x:c r="B3783" s="5" t="str">
        <x:v>10661566142701914252</x:v>
      </x:c>
      <x:c r="C3783" s="44" t="str">
        <x:v>68590824</x:v>
      </x:c>
      <x:c r="F3783" s="45" t="str">
        <x:v>214-ELE06</x:v>
      </x:c>
      <x:c r="H3783" s="9" t="str">
        <x:v>CEAS.Submeter_WC_480</x:v>
      </x:c>
      <x:c r="I3783" s="49" t="str">
        <x:v>Use</x:v>
      </x:c>
      <x:c r="J3783" s="31" t="str">
        <x:v>15 Minutes</x:v>
      </x:c>
      <x:c r="K3783" s="32" t="str">
        <x:v>02-17-2023 17:45:00</x:v>
      </x:c>
      <x:c r="M3783" s="53" t="str">
        <x:v>54593060.6100000000000000</x:v>
      </x:c>
      <x:c r="N3783" s="33" t="str">
        <x:v/>
      </x:c>
    </x:row>
    <x:row r="3784">
      <x:c r="B3784" s="5" t="str">
        <x:v>2936410890405716728</x:v>
      </x:c>
      <x:c r="C3784" s="44" t="str">
        <x:v>68590828</x:v>
      </x:c>
      <x:c r="F3784" s="45" t="str">
        <x:v>214-ELE06</x:v>
      </x:c>
      <x:c r="H3784" s="9" t="str">
        <x:v>CEAS.Submeter_WC_480</x:v>
      </x:c>
      <x:c r="I3784" s="49" t="str">
        <x:v>Use</x:v>
      </x:c>
      <x:c r="J3784" s="31" t="str">
        <x:v>15 Minutes</x:v>
      </x:c>
      <x:c r="K3784" s="32" t="str">
        <x:v>02-17-2023 18:00:00</x:v>
      </x:c>
      <x:c r="M3784" s="53" t="str">
        <x:v>54593148.1500000000000000</x:v>
      </x:c>
      <x:c r="N3784" s="33" t="str">
        <x:v/>
      </x:c>
    </x:row>
    <x:row r="3785">
      <x:c r="B3785" s="5" t="str">
        <x:v>8310748571911982289</x:v>
      </x:c>
      <x:c r="C3785" s="44" t="str">
        <x:v>68590832</x:v>
      </x:c>
      <x:c r="F3785" s="45" t="str">
        <x:v>214-ELE06</x:v>
      </x:c>
      <x:c r="H3785" s="9" t="str">
        <x:v>CEAS.Submeter_WC_480</x:v>
      </x:c>
      <x:c r="I3785" s="49" t="str">
        <x:v>Use</x:v>
      </x:c>
      <x:c r="J3785" s="31" t="str">
        <x:v>15 Minutes</x:v>
      </x:c>
      <x:c r="K3785" s="32" t="str">
        <x:v>02-17-2023 18:15:00</x:v>
      </x:c>
      <x:c r="M3785" s="53" t="str">
        <x:v>54593235.1600000000000000</x:v>
      </x:c>
      <x:c r="N3785" s="33" t="str">
        <x:v/>
      </x:c>
    </x:row>
    <x:row r="3786">
      <x:c r="B3786" s="5" t="str">
        <x:v>11180783267921605390</x:v>
      </x:c>
      <x:c r="C3786" s="44" t="str">
        <x:v>68590836</x:v>
      </x:c>
      <x:c r="F3786" s="45" t="str">
        <x:v>214-ELE06</x:v>
      </x:c>
      <x:c r="H3786" s="9" t="str">
        <x:v>CEAS.Submeter_WC_480</x:v>
      </x:c>
      <x:c r="I3786" s="49" t="str">
        <x:v>Use</x:v>
      </x:c>
      <x:c r="J3786" s="31" t="str">
        <x:v>15 Minutes</x:v>
      </x:c>
      <x:c r="K3786" s="32" t="str">
        <x:v>02-17-2023 18:30:00</x:v>
      </x:c>
      <x:c r="M3786" s="53" t="str">
        <x:v>54593321.6100000000000000</x:v>
      </x:c>
      <x:c r="N3786" s="33" t="str">
        <x:v/>
      </x:c>
    </x:row>
    <x:row r="3787">
      <x:c r="B3787" s="5" t="str">
        <x:v>3878525672099817538</x:v>
      </x:c>
      <x:c r="C3787" s="44" t="str">
        <x:v>68590840</x:v>
      </x:c>
      <x:c r="F3787" s="45" t="str">
        <x:v>214-ELE06</x:v>
      </x:c>
      <x:c r="H3787" s="9" t="str">
        <x:v>CEAS.Submeter_WC_480</x:v>
      </x:c>
      <x:c r="I3787" s="49" t="str">
        <x:v>Use</x:v>
      </x:c>
      <x:c r="J3787" s="31" t="str">
        <x:v>15 Minutes</x:v>
      </x:c>
      <x:c r="K3787" s="32" t="str">
        <x:v>02-17-2023 18:45:00</x:v>
      </x:c>
      <x:c r="M3787" s="53" t="str">
        <x:v>54593407.9400000000000000</x:v>
      </x:c>
      <x:c r="N3787" s="33" t="str">
        <x:v/>
      </x:c>
    </x:row>
    <x:row r="3788">
      <x:c r="B3788" s="5" t="str">
        <x:v>10234052836146924184</x:v>
      </x:c>
      <x:c r="C3788" s="44" t="str">
        <x:v>68590844</x:v>
      </x:c>
      <x:c r="F3788" s="45" t="str">
        <x:v>214-ELE06</x:v>
      </x:c>
      <x:c r="H3788" s="9" t="str">
        <x:v>CEAS.Submeter_WC_480</x:v>
      </x:c>
      <x:c r="I3788" s="49" t="str">
        <x:v>Use</x:v>
      </x:c>
      <x:c r="J3788" s="31" t="str">
        <x:v>15 Minutes</x:v>
      </x:c>
      <x:c r="K3788" s="32" t="str">
        <x:v>02-17-2023 19:00:00</x:v>
      </x:c>
      <x:c r="M3788" s="53" t="str">
        <x:v>54593490.8700000000000000</x:v>
      </x:c>
      <x:c r="N3788" s="33" t="str">
        <x:v/>
      </x:c>
    </x:row>
    <x:row r="3789">
      <x:c r="B3789" s="5" t="str">
        <x:v>7340186402913333227</x:v>
      </x:c>
      <x:c r="C3789" s="44" t="str">
        <x:v>68590848</x:v>
      </x:c>
      <x:c r="F3789" s="45" t="str">
        <x:v>214-ELE06</x:v>
      </x:c>
      <x:c r="H3789" s="9" t="str">
        <x:v>CEAS.Submeter_WC_480</x:v>
      </x:c>
      <x:c r="I3789" s="49" t="str">
        <x:v>Use</x:v>
      </x:c>
      <x:c r="J3789" s="31" t="str">
        <x:v>15 Minutes</x:v>
      </x:c>
      <x:c r="K3789" s="32" t="str">
        <x:v>02-17-2023 19:15:00</x:v>
      </x:c>
      <x:c r="M3789" s="53" t="str">
        <x:v>54593572.4500000000000000</x:v>
      </x:c>
      <x:c r="N3789" s="33" t="str">
        <x:v/>
      </x:c>
    </x:row>
    <x:row r="3790">
      <x:c r="B3790" s="5" t="str">
        <x:v>9598980026936416863</x:v>
      </x:c>
      <x:c r="C3790" s="44" t="str">
        <x:v>68590852</x:v>
      </x:c>
      <x:c r="F3790" s="45" t="str">
        <x:v>214-ELE06</x:v>
      </x:c>
      <x:c r="H3790" s="9" t="str">
        <x:v>CEAS.Submeter_WC_480</x:v>
      </x:c>
      <x:c r="I3790" s="49" t="str">
        <x:v>Use</x:v>
      </x:c>
      <x:c r="J3790" s="31" t="str">
        <x:v>15 Minutes</x:v>
      </x:c>
      <x:c r="K3790" s="32" t="str">
        <x:v>02-17-2023 19:30:00</x:v>
      </x:c>
      <x:c r="M3790" s="53" t="str">
        <x:v>54593654.6800000000000000</x:v>
      </x:c>
      <x:c r="N3790" s="33" t="str">
        <x:v/>
      </x:c>
    </x:row>
    <x:row r="3791">
      <x:c r="B3791" s="5" t="str">
        <x:v>17990120766602971840</x:v>
      </x:c>
      <x:c r="C3791" s="44" t="str">
        <x:v>68590856</x:v>
      </x:c>
      <x:c r="F3791" s="45" t="str">
        <x:v>214-ELE06</x:v>
      </x:c>
      <x:c r="H3791" s="9" t="str">
        <x:v>CEAS.Submeter_WC_480</x:v>
      </x:c>
      <x:c r="I3791" s="49" t="str">
        <x:v>Use</x:v>
      </x:c>
      <x:c r="J3791" s="31" t="str">
        <x:v>15 Minutes</x:v>
      </x:c>
      <x:c r="K3791" s="32" t="str">
        <x:v>02-17-2023 19:45:00</x:v>
      </x:c>
      <x:c r="M3791" s="53" t="str">
        <x:v>54593741.0000000000000000</x:v>
      </x:c>
      <x:c r="N3791" s="33" t="str">
        <x:v/>
      </x:c>
    </x:row>
    <x:row r="3792">
      <x:c r="B3792" s="5" t="str">
        <x:v>3506968707124963643</x:v>
      </x:c>
      <x:c r="C3792" s="44" t="str">
        <x:v>68590860</x:v>
      </x:c>
      <x:c r="F3792" s="45" t="str">
        <x:v>214-ELE06</x:v>
      </x:c>
      <x:c r="H3792" s="9" t="str">
        <x:v>CEAS.Submeter_WC_480</x:v>
      </x:c>
      <x:c r="I3792" s="49" t="str">
        <x:v>Use</x:v>
      </x:c>
      <x:c r="J3792" s="31" t="str">
        <x:v>15 Minutes</x:v>
      </x:c>
      <x:c r="K3792" s="32" t="str">
        <x:v>02-17-2023 20:00:00</x:v>
      </x:c>
      <x:c r="M3792" s="53" t="str">
        <x:v>54593825.7300000000000000</x:v>
      </x:c>
      <x:c r="N3792" s="33" t="str">
        <x:v/>
      </x:c>
    </x:row>
    <x:row r="3793">
      <x:c r="B3793" s="5" t="str">
        <x:v>2860408515740483191</x:v>
      </x:c>
      <x:c r="C3793" s="44" t="str">
        <x:v>68590864</x:v>
      </x:c>
      <x:c r="F3793" s="45" t="str">
        <x:v>214-ELE06</x:v>
      </x:c>
      <x:c r="H3793" s="9" t="str">
        <x:v>CEAS.Submeter_WC_480</x:v>
      </x:c>
      <x:c r="I3793" s="49" t="str">
        <x:v>Use</x:v>
      </x:c>
      <x:c r="J3793" s="31" t="str">
        <x:v>15 Minutes</x:v>
      </x:c>
      <x:c r="K3793" s="32" t="str">
        <x:v>02-17-2023 20:15:00</x:v>
      </x:c>
      <x:c r="M3793" s="53" t="str">
        <x:v>54593912.4300000000000000</x:v>
      </x:c>
      <x:c r="N3793" s="33" t="str">
        <x:v/>
      </x:c>
    </x:row>
    <x:row r="3794">
      <x:c r="B3794" s="5" t="str">
        <x:v>15879791014688342307</x:v>
      </x:c>
      <x:c r="C3794" s="44" t="str">
        <x:v>68590868</x:v>
      </x:c>
      <x:c r="F3794" s="45" t="str">
        <x:v>214-ELE06</x:v>
      </x:c>
      <x:c r="H3794" s="9" t="str">
        <x:v>CEAS.Submeter_WC_480</x:v>
      </x:c>
      <x:c r="I3794" s="49" t="str">
        <x:v>Use</x:v>
      </x:c>
      <x:c r="J3794" s="31" t="str">
        <x:v>15 Minutes</x:v>
      </x:c>
      <x:c r="K3794" s="32" t="str">
        <x:v>02-17-2023 20:30:00</x:v>
      </x:c>
      <x:c r="M3794" s="53" t="str">
        <x:v>54593997.0500000000000000</x:v>
      </x:c>
      <x:c r="N3794" s="33" t="str">
        <x:v/>
      </x:c>
    </x:row>
    <x:row r="3795">
      <x:c r="B3795" s="5" t="str">
        <x:v>8594111131341921249</x:v>
      </x:c>
      <x:c r="C3795" s="44" t="str">
        <x:v>68590872</x:v>
      </x:c>
      <x:c r="F3795" s="45" t="str">
        <x:v>214-ELE06</x:v>
      </x:c>
      <x:c r="H3795" s="9" t="str">
        <x:v>CEAS.Submeter_WC_480</x:v>
      </x:c>
      <x:c r="I3795" s="49" t="str">
        <x:v>Use</x:v>
      </x:c>
      <x:c r="J3795" s="31" t="str">
        <x:v>15 Minutes</x:v>
      </x:c>
      <x:c r="K3795" s="32" t="str">
        <x:v>02-17-2023 20:45:00</x:v>
      </x:c>
      <x:c r="M3795" s="53" t="str">
        <x:v>54594082.0400000000000000</x:v>
      </x:c>
      <x:c r="N3795" s="33" t="str">
        <x:v/>
      </x:c>
    </x:row>
    <x:row r="3796">
      <x:c r="B3796" s="5" t="str">
        <x:v>1198722934224850021</x:v>
      </x:c>
      <x:c r="C3796" s="44" t="str">
        <x:v>68590876</x:v>
      </x:c>
      <x:c r="F3796" s="45" t="str">
        <x:v>214-ELE06</x:v>
      </x:c>
      <x:c r="H3796" s="9" t="str">
        <x:v>CEAS.Submeter_WC_480</x:v>
      </x:c>
      <x:c r="I3796" s="49" t="str">
        <x:v>Use</x:v>
      </x:c>
      <x:c r="J3796" s="31" t="str">
        <x:v>15 Minutes</x:v>
      </x:c>
      <x:c r="K3796" s="32" t="str">
        <x:v>02-17-2023 21:00:00</x:v>
      </x:c>
      <x:c r="M3796" s="53" t="str">
        <x:v>54594166.8900000000000000</x:v>
      </x:c>
      <x:c r="N3796" s="33" t="str">
        <x:v/>
      </x:c>
    </x:row>
    <x:row r="3797">
      <x:c r="B3797" s="5" t="str">
        <x:v>5622407887201798479</x:v>
      </x:c>
      <x:c r="C3797" s="44" t="str">
        <x:v>68590880</x:v>
      </x:c>
      <x:c r="F3797" s="45" t="str">
        <x:v>214-ELE06</x:v>
      </x:c>
      <x:c r="H3797" s="9" t="str">
        <x:v>CEAS.Submeter_WC_480</x:v>
      </x:c>
      <x:c r="I3797" s="49" t="str">
        <x:v>Use</x:v>
      </x:c>
      <x:c r="J3797" s="31" t="str">
        <x:v>15 Minutes</x:v>
      </x:c>
      <x:c r="K3797" s="32" t="str">
        <x:v>02-17-2023 21:15:00</x:v>
      </x:c>
      <x:c r="M3797" s="53" t="str">
        <x:v>54594251.6500000000000000</x:v>
      </x:c>
      <x:c r="N3797" s="33" t="str">
        <x:v/>
      </x:c>
    </x:row>
    <x:row r="3798">
      <x:c r="B3798" s="5" t="str">
        <x:v>6163309431723352487</x:v>
      </x:c>
      <x:c r="C3798" s="44" t="str">
        <x:v>68590884</x:v>
      </x:c>
      <x:c r="F3798" s="45" t="str">
        <x:v>214-ELE06</x:v>
      </x:c>
      <x:c r="H3798" s="9" t="str">
        <x:v>CEAS.Submeter_WC_480</x:v>
      </x:c>
      <x:c r="I3798" s="49" t="str">
        <x:v>Use</x:v>
      </x:c>
      <x:c r="J3798" s="31" t="str">
        <x:v>15 Minutes</x:v>
      </x:c>
      <x:c r="K3798" s="32" t="str">
        <x:v>02-17-2023 21:30:00</x:v>
      </x:c>
      <x:c r="M3798" s="53" t="str">
        <x:v>54594335.6900000000000000</x:v>
      </x:c>
      <x:c r="N3798" s="33" t="str">
        <x:v/>
      </x:c>
    </x:row>
    <x:row r="3799">
      <x:c r="B3799" s="5" t="str">
        <x:v>4821773650206515969</x:v>
      </x:c>
      <x:c r="C3799" s="44" t="str">
        <x:v>68590888</x:v>
      </x:c>
      <x:c r="F3799" s="45" t="str">
        <x:v>214-ELE06</x:v>
      </x:c>
      <x:c r="H3799" s="9" t="str">
        <x:v>CEAS.Submeter_WC_480</x:v>
      </x:c>
      <x:c r="I3799" s="49" t="str">
        <x:v>Use</x:v>
      </x:c>
      <x:c r="J3799" s="31" t="str">
        <x:v>15 Minutes</x:v>
      </x:c>
      <x:c r="K3799" s="32" t="str">
        <x:v>02-17-2023 21:45:00</x:v>
      </x:c>
      <x:c r="M3799" s="53" t="str">
        <x:v>54594418.8700000000000000</x:v>
      </x:c>
      <x:c r="N3799" s="33" t="str">
        <x:v/>
      </x:c>
    </x:row>
    <x:row r="3800">
      <x:c r="B3800" s="5" t="str">
        <x:v>14469377278384236061</x:v>
      </x:c>
      <x:c r="C3800" s="44" t="str">
        <x:v>68590892</x:v>
      </x:c>
      <x:c r="F3800" s="45" t="str">
        <x:v>214-ELE06</x:v>
      </x:c>
      <x:c r="H3800" s="9" t="str">
        <x:v>CEAS.Submeter_WC_480</x:v>
      </x:c>
      <x:c r="I3800" s="49" t="str">
        <x:v>Use</x:v>
      </x:c>
      <x:c r="J3800" s="31" t="str">
        <x:v>15 Minutes</x:v>
      </x:c>
      <x:c r="K3800" s="32" t="str">
        <x:v>02-17-2023 22:00:00</x:v>
      </x:c>
      <x:c r="M3800" s="53" t="str">
        <x:v>54594501.6900000000000000</x:v>
      </x:c>
      <x:c r="N3800" s="33" t="str">
        <x:v/>
      </x:c>
    </x:row>
    <x:row r="3801">
      <x:c r="B3801" s="5" t="str">
        <x:v>58423300383188773</x:v>
      </x:c>
      <x:c r="C3801" s="44" t="str">
        <x:v>68590896</x:v>
      </x:c>
      <x:c r="F3801" s="45" t="str">
        <x:v>214-ELE06</x:v>
      </x:c>
      <x:c r="H3801" s="9" t="str">
        <x:v>CEAS.Submeter_WC_480</x:v>
      </x:c>
      <x:c r="I3801" s="49" t="str">
        <x:v>Use</x:v>
      </x:c>
      <x:c r="J3801" s="31" t="str">
        <x:v>15 Minutes</x:v>
      </x:c>
      <x:c r="K3801" s="32" t="str">
        <x:v>02-17-2023 22:15:00</x:v>
      </x:c>
      <x:c r="M3801" s="53" t="str">
        <x:v>54594584.3900000000000000</x:v>
      </x:c>
      <x:c r="N3801" s="33" t="str">
        <x:v/>
      </x:c>
    </x:row>
    <x:row r="3802">
      <x:c r="B3802" s="5" t="str">
        <x:v>11014350069092344869</x:v>
      </x:c>
      <x:c r="C3802" s="44" t="str">
        <x:v>68590900</x:v>
      </x:c>
      <x:c r="F3802" s="45" t="str">
        <x:v>214-ELE06</x:v>
      </x:c>
      <x:c r="H3802" s="9" t="str">
        <x:v>CEAS.Submeter_WC_480</x:v>
      </x:c>
      <x:c r="I3802" s="49" t="str">
        <x:v>Use</x:v>
      </x:c>
      <x:c r="J3802" s="31" t="str">
        <x:v>15 Minutes</x:v>
      </x:c>
      <x:c r="K3802" s="32" t="str">
        <x:v>02-17-2023 22:30:00</x:v>
      </x:c>
      <x:c r="M3802" s="53" t="str">
        <x:v>54594665.9800000000000000</x:v>
      </x:c>
      <x:c r="N3802" s="33" t="str">
        <x:v/>
      </x:c>
    </x:row>
    <x:row r="3803">
      <x:c r="B3803" s="5" t="str">
        <x:v>8278238469425739619</x:v>
      </x:c>
      <x:c r="C3803" s="44" t="str">
        <x:v>68590904</x:v>
      </x:c>
      <x:c r="F3803" s="45" t="str">
        <x:v>214-ELE06</x:v>
      </x:c>
      <x:c r="H3803" s="9" t="str">
        <x:v>CEAS.Submeter_WC_480</x:v>
      </x:c>
      <x:c r="I3803" s="49" t="str">
        <x:v>Use</x:v>
      </x:c>
      <x:c r="J3803" s="31" t="str">
        <x:v>15 Minutes</x:v>
      </x:c>
      <x:c r="K3803" s="32" t="str">
        <x:v>02-17-2023 22:45:00</x:v>
      </x:c>
      <x:c r="M3803" s="53" t="str">
        <x:v>54594747.1700000000000000</x:v>
      </x:c>
      <x:c r="N3803" s="33" t="str">
        <x:v/>
      </x:c>
    </x:row>
    <x:row r="3804">
      <x:c r="B3804" s="5" t="str">
        <x:v>8108295044868710007</x:v>
      </x:c>
      <x:c r="C3804" s="44" t="str">
        <x:v>68590908</x:v>
      </x:c>
      <x:c r="F3804" s="45" t="str">
        <x:v>214-ELE06</x:v>
      </x:c>
      <x:c r="H3804" s="9" t="str">
        <x:v>CEAS.Submeter_WC_480</x:v>
      </x:c>
      <x:c r="I3804" s="49" t="str">
        <x:v>Use</x:v>
      </x:c>
      <x:c r="J3804" s="31" t="str">
        <x:v>15 Minutes</x:v>
      </x:c>
      <x:c r="K3804" s="32" t="str">
        <x:v>02-17-2023 23:00:00</x:v>
      </x:c>
      <x:c r="M3804" s="53" t="str">
        <x:v>54594829.0100000000000000</x:v>
      </x:c>
      <x:c r="N3804" s="33" t="str">
        <x:v/>
      </x:c>
    </x:row>
    <x:row r="3805">
      <x:c r="B3805" s="5" t="str">
        <x:v>3528631834294295693</x:v>
      </x:c>
      <x:c r="C3805" s="44" t="str">
        <x:v>68590912</x:v>
      </x:c>
      <x:c r="F3805" s="45" t="str">
        <x:v>214-ELE06</x:v>
      </x:c>
      <x:c r="H3805" s="9" t="str">
        <x:v>CEAS.Submeter_WC_480</x:v>
      </x:c>
      <x:c r="I3805" s="49" t="str">
        <x:v>Use</x:v>
      </x:c>
      <x:c r="J3805" s="31" t="str">
        <x:v>15 Minutes</x:v>
      </x:c>
      <x:c r="K3805" s="32" t="str">
        <x:v>02-17-2023 23:15:00</x:v>
      </x:c>
      <x:c r="M3805" s="53" t="str">
        <x:v>54594913.0200000000000000</x:v>
      </x:c>
      <x:c r="N3805" s="33" t="str">
        <x:v/>
      </x:c>
    </x:row>
    <x:row r="3806">
      <x:c r="B3806" s="5" t="str">
        <x:v>12777980928041030446</x:v>
      </x:c>
      <x:c r="C3806" s="44" t="str">
        <x:v>68590916</x:v>
      </x:c>
      <x:c r="F3806" s="45" t="str">
        <x:v>214-ELE06</x:v>
      </x:c>
      <x:c r="H3806" s="9" t="str">
        <x:v>CEAS.Submeter_WC_480</x:v>
      </x:c>
      <x:c r="I3806" s="49" t="str">
        <x:v>Use</x:v>
      </x:c>
      <x:c r="J3806" s="31" t="str">
        <x:v>15 Minutes</x:v>
      </x:c>
      <x:c r="K3806" s="32" t="str">
        <x:v>02-17-2023 23:30:00</x:v>
      </x:c>
      <x:c r="M3806" s="53" t="str">
        <x:v>54594997.1300000000000000</x:v>
      </x:c>
      <x:c r="N3806" s="33" t="str">
        <x:v/>
      </x:c>
    </x:row>
    <x:row r="3807">
      <x:c r="B3807" s="5" t="str">
        <x:v>15695129711607221275</x:v>
      </x:c>
      <x:c r="C3807" s="44" t="str">
        <x:v>68590920</x:v>
      </x:c>
      <x:c r="F3807" s="45" t="str">
        <x:v>214-ELE06</x:v>
      </x:c>
      <x:c r="H3807" s="9" t="str">
        <x:v>CEAS.Submeter_WC_480</x:v>
      </x:c>
      <x:c r="I3807" s="49" t="str">
        <x:v>Use</x:v>
      </x:c>
      <x:c r="J3807" s="31" t="str">
        <x:v>15 Minutes</x:v>
      </x:c>
      <x:c r="K3807" s="32" t="str">
        <x:v>02-17-2023 23:45:00</x:v>
      </x:c>
      <x:c r="M3807" s="53" t="str">
        <x:v>54595080.3300000000000000</x:v>
      </x:c>
      <x:c r="N3807" s="33" t="str">
        <x:v/>
      </x:c>
    </x:row>
    <x:row r="3808">
      <x:c r="B3808" s="5" t="str">
        <x:v>15407471459017895897</x:v>
      </x:c>
      <x:c r="C3808" s="44" t="str">
        <x:v>68590924</x:v>
      </x:c>
      <x:c r="F3808" s="45" t="str">
        <x:v>214-ELE06</x:v>
      </x:c>
      <x:c r="H3808" s="9" t="str">
        <x:v>CEAS.Submeter_WC_480</x:v>
      </x:c>
      <x:c r="I3808" s="49" t="str">
        <x:v>Use</x:v>
      </x:c>
      <x:c r="J3808" s="31" t="str">
        <x:v>15 Minutes</x:v>
      </x:c>
      <x:c r="K3808" s="32" t="str">
        <x:v>02-18-2023 00:00:00</x:v>
      </x:c>
      <x:c r="M3808" s="53" t="str">
        <x:v>54595163.0300000000000000</x:v>
      </x:c>
      <x:c r="N3808" s="33" t="str">
        <x:v/>
      </x:c>
    </x:row>
    <x:row r="3809">
      <x:c r="B3809" s="5" t="str">
        <x:v>12752299139698484931</x:v>
      </x:c>
      <x:c r="C3809" s="44" t="str">
        <x:v>68590928</x:v>
      </x:c>
      <x:c r="F3809" s="45" t="str">
        <x:v>214-ELE06</x:v>
      </x:c>
      <x:c r="H3809" s="9" t="str">
        <x:v>CEAS.Submeter_WC_480</x:v>
      </x:c>
      <x:c r="I3809" s="49" t="str">
        <x:v>Use</x:v>
      </x:c>
      <x:c r="J3809" s="31" t="str">
        <x:v>15 Minutes</x:v>
      </x:c>
      <x:c r="K3809" s="32" t="str">
        <x:v>02-18-2023 00:15:00</x:v>
      </x:c>
      <x:c r="M3809" s="53" t="str">
        <x:v>54595246.3200000000000000</x:v>
      </x:c>
      <x:c r="N3809" s="33" t="str">
        <x:v/>
      </x:c>
    </x:row>
    <x:row r="3810">
      <x:c r="B3810" s="5" t="str">
        <x:v>13560932785212067795</x:v>
      </x:c>
      <x:c r="C3810" s="44" t="str">
        <x:v>68590932</x:v>
      </x:c>
      <x:c r="F3810" s="45" t="str">
        <x:v>214-ELE06</x:v>
      </x:c>
      <x:c r="H3810" s="9" t="str">
        <x:v>CEAS.Submeter_WC_480</x:v>
      </x:c>
      <x:c r="I3810" s="49" t="str">
        <x:v>Use</x:v>
      </x:c>
      <x:c r="J3810" s="31" t="str">
        <x:v>15 Minutes</x:v>
      </x:c>
      <x:c r="K3810" s="32" t="str">
        <x:v>02-18-2023 00:30:00</x:v>
      </x:c>
      <x:c r="M3810" s="53" t="str">
        <x:v>54595328.3700000000000000</x:v>
      </x:c>
      <x:c r="N3810" s="33" t="str">
        <x:v/>
      </x:c>
    </x:row>
    <x:row r="3811">
      <x:c r="B3811" s="5" t="str">
        <x:v>3698573065641271128</x:v>
      </x:c>
      <x:c r="C3811" s="44" t="str">
        <x:v>68590936</x:v>
      </x:c>
      <x:c r="F3811" s="45" t="str">
        <x:v>214-ELE06</x:v>
      </x:c>
      <x:c r="H3811" s="9" t="str">
        <x:v>CEAS.Submeter_WC_480</x:v>
      </x:c>
      <x:c r="I3811" s="49" t="str">
        <x:v>Use</x:v>
      </x:c>
      <x:c r="J3811" s="31" t="str">
        <x:v>15 Minutes</x:v>
      </x:c>
      <x:c r="K3811" s="32" t="str">
        <x:v>02-18-2023 00:45:00</x:v>
      </x:c>
      <x:c r="M3811" s="53" t="str">
        <x:v>54595411.7100000000000000</x:v>
      </x:c>
      <x:c r="N3811" s="33" t="str">
        <x:v/>
      </x:c>
    </x:row>
    <x:row r="3812">
      <x:c r="B3812" s="5" t="str">
        <x:v>7497067272225779425</x:v>
      </x:c>
      <x:c r="C3812" s="44" t="str">
        <x:v>68590940</x:v>
      </x:c>
      <x:c r="F3812" s="45" t="str">
        <x:v>214-ELE06</x:v>
      </x:c>
      <x:c r="H3812" s="9" t="str">
        <x:v>CEAS.Submeter_WC_480</x:v>
      </x:c>
      <x:c r="I3812" s="49" t="str">
        <x:v>Use</x:v>
      </x:c>
      <x:c r="J3812" s="31" t="str">
        <x:v>15 Minutes</x:v>
      </x:c>
      <x:c r="K3812" s="32" t="str">
        <x:v>02-18-2023 01:00:00</x:v>
      </x:c>
      <x:c r="M3812" s="53" t="str">
        <x:v>54595493.5500000000000000</x:v>
      </x:c>
      <x:c r="N3812" s="33" t="str">
        <x:v/>
      </x:c>
    </x:row>
    <x:row r="3813">
      <x:c r="B3813" s="5" t="str">
        <x:v>11081446600145656011</x:v>
      </x:c>
      <x:c r="C3813" s="44" t="str">
        <x:v>68590944</x:v>
      </x:c>
      <x:c r="F3813" s="45" t="str">
        <x:v>214-ELE06</x:v>
      </x:c>
      <x:c r="H3813" s="9" t="str">
        <x:v>CEAS.Submeter_WC_480</x:v>
      </x:c>
      <x:c r="I3813" s="49" t="str">
        <x:v>Use</x:v>
      </x:c>
      <x:c r="J3813" s="31" t="str">
        <x:v>15 Minutes</x:v>
      </x:c>
      <x:c r="K3813" s="32" t="str">
        <x:v>02-18-2023 01:15:00</x:v>
      </x:c>
      <x:c r="M3813" s="53" t="str">
        <x:v>54595577.5200000000000000</x:v>
      </x:c>
      <x:c r="N3813" s="33" t="str">
        <x:v/>
      </x:c>
    </x:row>
    <x:row r="3814">
      <x:c r="B3814" s="5" t="str">
        <x:v>4692069275672844738</x:v>
      </x:c>
      <x:c r="C3814" s="44" t="str">
        <x:v>68590948</x:v>
      </x:c>
      <x:c r="F3814" s="45" t="str">
        <x:v>214-ELE06</x:v>
      </x:c>
      <x:c r="H3814" s="9" t="str">
        <x:v>CEAS.Submeter_WC_480</x:v>
      </x:c>
      <x:c r="I3814" s="49" t="str">
        <x:v>Use</x:v>
      </x:c>
      <x:c r="J3814" s="31" t="str">
        <x:v>15 Minutes</x:v>
      </x:c>
      <x:c r="K3814" s="32" t="str">
        <x:v>02-18-2023 01:30:00</x:v>
      </x:c>
      <x:c r="M3814" s="53" t="str">
        <x:v>54595659.6600000000000000</x:v>
      </x:c>
      <x:c r="N3814" s="33" t="str">
        <x:v/>
      </x:c>
    </x:row>
    <x:row r="3815">
      <x:c r="B3815" s="5" t="str">
        <x:v>15275502608947428072</x:v>
      </x:c>
      <x:c r="C3815" s="44" t="str">
        <x:v>68590952</x:v>
      </x:c>
      <x:c r="F3815" s="45" t="str">
        <x:v>214-ELE06</x:v>
      </x:c>
      <x:c r="H3815" s="9" t="str">
        <x:v>CEAS.Submeter_WC_480</x:v>
      </x:c>
      <x:c r="I3815" s="49" t="str">
        <x:v>Use</x:v>
      </x:c>
      <x:c r="J3815" s="31" t="str">
        <x:v>15 Minutes</x:v>
      </x:c>
      <x:c r="K3815" s="32" t="str">
        <x:v>02-18-2023 01:45:00</x:v>
      </x:c>
      <x:c r="M3815" s="53" t="str">
        <x:v>54595741.5400000000000000</x:v>
      </x:c>
      <x:c r="N3815" s="33" t="str">
        <x:v/>
      </x:c>
    </x:row>
    <x:row r="3816">
      <x:c r="B3816" s="5" t="str">
        <x:v>1005419703195723603</x:v>
      </x:c>
      <x:c r="C3816" s="44" t="str">
        <x:v>68590956</x:v>
      </x:c>
      <x:c r="F3816" s="45" t="str">
        <x:v>214-ELE06</x:v>
      </x:c>
      <x:c r="H3816" s="9" t="str">
        <x:v>CEAS.Submeter_WC_480</x:v>
      </x:c>
      <x:c r="I3816" s="49" t="str">
        <x:v>Use</x:v>
      </x:c>
      <x:c r="J3816" s="31" t="str">
        <x:v>15 Minutes</x:v>
      </x:c>
      <x:c r="K3816" s="32" t="str">
        <x:v>02-18-2023 02:00:00</x:v>
      </x:c>
      <x:c r="M3816" s="53" t="str">
        <x:v>54595822.6800000000000000</x:v>
      </x:c>
      <x:c r="N3816" s="33" t="str">
        <x:v/>
      </x:c>
    </x:row>
    <x:row r="3817">
      <x:c r="B3817" s="5" t="str">
        <x:v>17042356152312292118</x:v>
      </x:c>
      <x:c r="C3817" s="44" t="str">
        <x:v>68590960</x:v>
      </x:c>
      <x:c r="F3817" s="45" t="str">
        <x:v>214-ELE06</x:v>
      </x:c>
      <x:c r="H3817" s="9" t="str">
        <x:v>CEAS.Submeter_WC_480</x:v>
      </x:c>
      <x:c r="I3817" s="49" t="str">
        <x:v>Use</x:v>
      </x:c>
      <x:c r="J3817" s="31" t="str">
        <x:v>15 Minutes</x:v>
      </x:c>
      <x:c r="K3817" s="32" t="str">
        <x:v>02-18-2023 02:15:00</x:v>
      </x:c>
      <x:c r="M3817" s="53" t="str">
        <x:v>54595906.1200000000000000</x:v>
      </x:c>
      <x:c r="N3817" s="33" t="str">
        <x:v/>
      </x:c>
    </x:row>
    <x:row r="3818">
      <x:c r="B3818" s="5" t="str">
        <x:v>18205544672829072849</x:v>
      </x:c>
      <x:c r="C3818" s="44" t="str">
        <x:v>68590964</x:v>
      </x:c>
      <x:c r="F3818" s="45" t="str">
        <x:v>214-ELE06</x:v>
      </x:c>
      <x:c r="H3818" s="9" t="str">
        <x:v>CEAS.Submeter_WC_480</x:v>
      </x:c>
      <x:c r="I3818" s="49" t="str">
        <x:v>Use</x:v>
      </x:c>
      <x:c r="J3818" s="31" t="str">
        <x:v>15 Minutes</x:v>
      </x:c>
      <x:c r="K3818" s="32" t="str">
        <x:v>02-18-2023 02:30:00</x:v>
      </x:c>
      <x:c r="M3818" s="53" t="str">
        <x:v>54595988.0500000000000000</x:v>
      </x:c>
      <x:c r="N3818" s="33" t="str">
        <x:v/>
      </x:c>
    </x:row>
    <x:row r="3819">
      <x:c r="B3819" s="5" t="str">
        <x:v>12193365608265070012</x:v>
      </x:c>
      <x:c r="C3819" s="44" t="str">
        <x:v>68590968</x:v>
      </x:c>
      <x:c r="F3819" s="45" t="str">
        <x:v>214-ELE06</x:v>
      </x:c>
      <x:c r="H3819" s="9" t="str">
        <x:v>CEAS.Submeter_WC_480</x:v>
      </x:c>
      <x:c r="I3819" s="49" t="str">
        <x:v>Use</x:v>
      </x:c>
      <x:c r="J3819" s="31" t="str">
        <x:v>15 Minutes</x:v>
      </x:c>
      <x:c r="K3819" s="32" t="str">
        <x:v>02-18-2023 02:45:00</x:v>
      </x:c>
      <x:c r="M3819" s="53" t="str">
        <x:v>54596070.8100000000000000</x:v>
      </x:c>
      <x:c r="N3819" s="33" t="str">
        <x:v/>
      </x:c>
    </x:row>
    <x:row r="3820">
      <x:c r="B3820" s="5" t="str">
        <x:v>14973123891373185888</x:v>
      </x:c>
      <x:c r="C3820" s="44" t="str">
        <x:v>68590972</x:v>
      </x:c>
      <x:c r="F3820" s="45" t="str">
        <x:v>214-ELE06</x:v>
      </x:c>
      <x:c r="H3820" s="9" t="str">
        <x:v>CEAS.Submeter_WC_480</x:v>
      </x:c>
      <x:c r="I3820" s="49" t="str">
        <x:v>Use</x:v>
      </x:c>
      <x:c r="J3820" s="31" t="str">
        <x:v>15 Minutes</x:v>
      </x:c>
      <x:c r="K3820" s="32" t="str">
        <x:v>02-18-2023 03:00:00</x:v>
      </x:c>
      <x:c r="M3820" s="53" t="str">
        <x:v>54596153.4400000000000000</x:v>
      </x:c>
      <x:c r="N3820" s="33" t="str">
        <x:v/>
      </x:c>
    </x:row>
    <x:row r="3821">
      <x:c r="B3821" s="5" t="str">
        <x:v>11716273648866337586</x:v>
      </x:c>
      <x:c r="C3821" s="44" t="str">
        <x:v>68590976</x:v>
      </x:c>
      <x:c r="F3821" s="45" t="str">
        <x:v>214-ELE06</x:v>
      </x:c>
      <x:c r="H3821" s="9" t="str">
        <x:v>CEAS.Submeter_WC_480</x:v>
      </x:c>
      <x:c r="I3821" s="49" t="str">
        <x:v>Use</x:v>
      </x:c>
      <x:c r="J3821" s="31" t="str">
        <x:v>15 Minutes</x:v>
      </x:c>
      <x:c r="K3821" s="32" t="str">
        <x:v>02-18-2023 03:15:00</x:v>
      </x:c>
      <x:c r="M3821" s="53" t="str">
        <x:v>54596237.3800000000000000</x:v>
      </x:c>
      <x:c r="N3821" s="33" t="str">
        <x:v/>
      </x:c>
    </x:row>
    <x:row r="3822">
      <x:c r="B3822" s="5" t="str">
        <x:v>9812833288584409498</x:v>
      </x:c>
      <x:c r="C3822" s="44" t="str">
        <x:v>68590980</x:v>
      </x:c>
      <x:c r="F3822" s="45" t="str">
        <x:v>214-ELE06</x:v>
      </x:c>
      <x:c r="H3822" s="9" t="str">
        <x:v>CEAS.Submeter_WC_480</x:v>
      </x:c>
      <x:c r="I3822" s="49" t="str">
        <x:v>Use</x:v>
      </x:c>
      <x:c r="J3822" s="31" t="str">
        <x:v>15 Minutes</x:v>
      </x:c>
      <x:c r="K3822" s="32" t="str">
        <x:v>02-18-2023 03:30:00</x:v>
      </x:c>
      <x:c r="M3822" s="53" t="str">
        <x:v>54596320.0800000000000000</x:v>
      </x:c>
      <x:c r="N3822" s="33" t="str">
        <x:v/>
      </x:c>
    </x:row>
    <x:row r="3823">
      <x:c r="B3823" s="5" t="str">
        <x:v>5878377198962096741</x:v>
      </x:c>
      <x:c r="C3823" s="44" t="str">
        <x:v>68590984</x:v>
      </x:c>
      <x:c r="F3823" s="45" t="str">
        <x:v>214-ELE06</x:v>
      </x:c>
      <x:c r="H3823" s="9" t="str">
        <x:v>CEAS.Submeter_WC_480</x:v>
      </x:c>
      <x:c r="I3823" s="49" t="str">
        <x:v>Use</x:v>
      </x:c>
      <x:c r="J3823" s="31" t="str">
        <x:v>15 Minutes</x:v>
      </x:c>
      <x:c r="K3823" s="32" t="str">
        <x:v>02-18-2023 03:45:00</x:v>
      </x:c>
      <x:c r="M3823" s="53" t="str">
        <x:v>54596402.3500000000000000</x:v>
      </x:c>
      <x:c r="N3823" s="33" t="str">
        <x:v/>
      </x:c>
    </x:row>
    <x:row r="3824">
      <x:c r="B3824" s="5" t="str">
        <x:v>418912515642826684</x:v>
      </x:c>
      <x:c r="C3824" s="44" t="str">
        <x:v>68590988</x:v>
      </x:c>
      <x:c r="F3824" s="45" t="str">
        <x:v>214-ELE06</x:v>
      </x:c>
      <x:c r="H3824" s="9" t="str">
        <x:v>CEAS.Submeter_WC_480</x:v>
      </x:c>
      <x:c r="I3824" s="49" t="str">
        <x:v>Use</x:v>
      </x:c>
      <x:c r="J3824" s="31" t="str">
        <x:v>15 Minutes</x:v>
      </x:c>
      <x:c r="K3824" s="32" t="str">
        <x:v>02-18-2023 04:00:00</x:v>
      </x:c>
      <x:c r="M3824" s="53" t="str">
        <x:v>54596484.9800000000000000</x:v>
      </x:c>
      <x:c r="N3824" s="33" t="str">
        <x:v/>
      </x:c>
    </x:row>
    <x:row r="3825">
      <x:c r="B3825" s="5" t="str">
        <x:v>11947614195663907176</x:v>
      </x:c>
      <x:c r="C3825" s="44" t="str">
        <x:v>68590992</x:v>
      </x:c>
      <x:c r="F3825" s="45" t="str">
        <x:v>214-ELE06</x:v>
      </x:c>
      <x:c r="H3825" s="9" t="str">
        <x:v>CEAS.Submeter_WC_480</x:v>
      </x:c>
      <x:c r="I3825" s="49" t="str">
        <x:v>Use</x:v>
      </x:c>
      <x:c r="J3825" s="31" t="str">
        <x:v>15 Minutes</x:v>
      </x:c>
      <x:c r="K3825" s="32" t="str">
        <x:v>02-18-2023 04:15:00</x:v>
      </x:c>
      <x:c r="M3825" s="53" t="str">
        <x:v>54596568.2700000000000000</x:v>
      </x:c>
      <x:c r="N3825" s="33" t="str">
        <x:v/>
      </x:c>
    </x:row>
    <x:row r="3826">
      <x:c r="B3826" s="5" t="str">
        <x:v>4172920777837772673</x:v>
      </x:c>
      <x:c r="C3826" s="44" t="str">
        <x:v>68590996</x:v>
      </x:c>
      <x:c r="F3826" s="45" t="str">
        <x:v>214-ELE06</x:v>
      </x:c>
      <x:c r="H3826" s="9" t="str">
        <x:v>CEAS.Submeter_WC_480</x:v>
      </x:c>
      <x:c r="I3826" s="49" t="str">
        <x:v>Use</x:v>
      </x:c>
      <x:c r="J3826" s="31" t="str">
        <x:v>15 Minutes</x:v>
      </x:c>
      <x:c r="K3826" s="32" t="str">
        <x:v>02-18-2023 04:30:00</x:v>
      </x:c>
      <x:c r="M3826" s="53" t="str">
        <x:v>54596650.5000000000000000</x:v>
      </x:c>
      <x:c r="N3826" s="33" t="str">
        <x:v/>
      </x:c>
    </x:row>
    <x:row r="3827">
      <x:c r="B3827" s="5" t="str">
        <x:v>14180702809920393884</x:v>
      </x:c>
      <x:c r="C3827" s="44" t="str">
        <x:v>68591000</x:v>
      </x:c>
      <x:c r="F3827" s="45" t="str">
        <x:v>214-ELE06</x:v>
      </x:c>
      <x:c r="H3827" s="9" t="str">
        <x:v>CEAS.Submeter_WC_480</x:v>
      </x:c>
      <x:c r="I3827" s="49" t="str">
        <x:v>Use</x:v>
      </x:c>
      <x:c r="J3827" s="31" t="str">
        <x:v>15 Minutes</x:v>
      </x:c>
      <x:c r="K3827" s="32" t="str">
        <x:v>02-18-2023 04:45:00</x:v>
      </x:c>
      <x:c r="M3827" s="53" t="str">
        <x:v>54596732.9900000000000000</x:v>
      </x:c>
      <x:c r="N3827" s="33" t="str">
        <x:v/>
      </x:c>
    </x:row>
    <x:row r="3828">
      <x:c r="B3828" s="5" t="str">
        <x:v>3705760045243498718</x:v>
      </x:c>
      <x:c r="C3828" s="44" t="str">
        <x:v>68591004</x:v>
      </x:c>
      <x:c r="F3828" s="45" t="str">
        <x:v>214-ELE06</x:v>
      </x:c>
      <x:c r="H3828" s="9" t="str">
        <x:v>CEAS.Submeter_WC_480</x:v>
      </x:c>
      <x:c r="I3828" s="49" t="str">
        <x:v>Use</x:v>
      </x:c>
      <x:c r="J3828" s="31" t="str">
        <x:v>15 Minutes</x:v>
      </x:c>
      <x:c r="K3828" s="32" t="str">
        <x:v>02-18-2023 05:00:00</x:v>
      </x:c>
      <x:c r="M3828" s="53" t="str">
        <x:v>54596815.2000000000000000</x:v>
      </x:c>
      <x:c r="N3828" s="33" t="str">
        <x:v/>
      </x:c>
    </x:row>
    <x:row r="3829">
      <x:c r="B3829" s="5" t="str">
        <x:v>13086281604135482839</x:v>
      </x:c>
      <x:c r="C3829" s="44" t="str">
        <x:v>68591008</x:v>
      </x:c>
      <x:c r="F3829" s="45" t="str">
        <x:v>214-ELE06</x:v>
      </x:c>
      <x:c r="H3829" s="9" t="str">
        <x:v>CEAS.Submeter_WC_480</x:v>
      </x:c>
      <x:c r="I3829" s="49" t="str">
        <x:v>Use</x:v>
      </x:c>
      <x:c r="J3829" s="31" t="str">
        <x:v>15 Minutes</x:v>
      </x:c>
      <x:c r="K3829" s="32" t="str">
        <x:v>02-18-2023 05:15:00</x:v>
      </x:c>
      <x:c r="M3829" s="53" t="str">
        <x:v>54596897.8700000000000000</x:v>
      </x:c>
      <x:c r="N3829" s="33" t="str">
        <x:v/>
      </x:c>
    </x:row>
    <x:row r="3830">
      <x:c r="B3830" s="5" t="str">
        <x:v>14083161200872556295</x:v>
      </x:c>
      <x:c r="C3830" s="44" t="str">
        <x:v>68591012</x:v>
      </x:c>
      <x:c r="F3830" s="45" t="str">
        <x:v>214-ELE06</x:v>
      </x:c>
      <x:c r="H3830" s="9" t="str">
        <x:v>CEAS.Submeter_WC_480</x:v>
      </x:c>
      <x:c r="I3830" s="49" t="str">
        <x:v>Use</x:v>
      </x:c>
      <x:c r="J3830" s="31" t="str">
        <x:v>15 Minutes</x:v>
      </x:c>
      <x:c r="K3830" s="32" t="str">
        <x:v>02-18-2023 05:30:00</x:v>
      </x:c>
      <x:c r="M3830" s="53" t="str">
        <x:v>54596980.9300000000000000</x:v>
      </x:c>
      <x:c r="N3830" s="33" t="str">
        <x:v/>
      </x:c>
    </x:row>
    <x:row r="3831">
      <x:c r="B3831" s="5" t="str">
        <x:v>2832282996175495104</x:v>
      </x:c>
      <x:c r="C3831" s="44" t="str">
        <x:v>68591016</x:v>
      </x:c>
      <x:c r="F3831" s="45" t="str">
        <x:v>214-ELE06</x:v>
      </x:c>
      <x:c r="H3831" s="9" t="str">
        <x:v>CEAS.Submeter_WC_480</x:v>
      </x:c>
      <x:c r="I3831" s="49" t="str">
        <x:v>Use</x:v>
      </x:c>
      <x:c r="J3831" s="31" t="str">
        <x:v>15 Minutes</x:v>
      </x:c>
      <x:c r="K3831" s="32" t="str">
        <x:v>02-18-2023 05:45:00</x:v>
      </x:c>
      <x:c r="M3831" s="53" t="str">
        <x:v>54597062.6100000000000000</x:v>
      </x:c>
      <x:c r="N3831" s="33" t="str">
        <x:v/>
      </x:c>
    </x:row>
    <x:row r="3832">
      <x:c r="B3832" s="5" t="str">
        <x:v>822649610553824200</x:v>
      </x:c>
      <x:c r="C3832" s="44" t="str">
        <x:v>68591020</x:v>
      </x:c>
      <x:c r="F3832" s="45" t="str">
        <x:v>214-ELE06</x:v>
      </x:c>
      <x:c r="H3832" s="9" t="str">
        <x:v>CEAS.Submeter_WC_480</x:v>
      </x:c>
      <x:c r="I3832" s="49" t="str">
        <x:v>Use</x:v>
      </x:c>
      <x:c r="J3832" s="31" t="str">
        <x:v>15 Minutes</x:v>
      </x:c>
      <x:c r="K3832" s="32" t="str">
        <x:v>02-18-2023 06:00:00</x:v>
      </x:c>
      <x:c r="M3832" s="53" t="str">
        <x:v>54597144.7400000000000000</x:v>
      </x:c>
      <x:c r="N3832" s="33" t="str">
        <x:v/>
      </x:c>
    </x:row>
    <x:row r="3833">
      <x:c r="B3833" s="5" t="str">
        <x:v>15889141375689214464</x:v>
      </x:c>
      <x:c r="C3833" s="44" t="str">
        <x:v>68591024</x:v>
      </x:c>
      <x:c r="F3833" s="45" t="str">
        <x:v>214-ELE06</x:v>
      </x:c>
      <x:c r="H3833" s="9" t="str">
        <x:v>CEAS.Submeter_WC_480</x:v>
      </x:c>
      <x:c r="I3833" s="49" t="str">
        <x:v>Use</x:v>
      </x:c>
      <x:c r="J3833" s="31" t="str">
        <x:v>15 Minutes</x:v>
      </x:c>
      <x:c r="K3833" s="32" t="str">
        <x:v>02-18-2023 06:15:00</x:v>
      </x:c>
      <x:c r="M3833" s="53" t="str">
        <x:v>54597227.9400000000000000</x:v>
      </x:c>
      <x:c r="N3833" s="33" t="str">
        <x:v/>
      </x:c>
    </x:row>
    <x:row r="3834">
      <x:c r="B3834" s="5" t="str">
        <x:v>7828279701809614039</x:v>
      </x:c>
      <x:c r="C3834" s="44" t="str">
        <x:v>68591028</x:v>
      </x:c>
      <x:c r="F3834" s="45" t="str">
        <x:v>214-ELE06</x:v>
      </x:c>
      <x:c r="H3834" s="9" t="str">
        <x:v>CEAS.Submeter_WC_480</x:v>
      </x:c>
      <x:c r="I3834" s="49" t="str">
        <x:v>Use</x:v>
      </x:c>
      <x:c r="J3834" s="31" t="str">
        <x:v>15 Minutes</x:v>
      </x:c>
      <x:c r="K3834" s="32" t="str">
        <x:v>02-18-2023 06:30:00</x:v>
      </x:c>
      <x:c r="M3834" s="53" t="str">
        <x:v>54597310.0400000000000000</x:v>
      </x:c>
      <x:c r="N3834" s="33" t="str">
        <x:v/>
      </x:c>
    </x:row>
    <x:row r="3835">
      <x:c r="B3835" s="5" t="str">
        <x:v>12699127054197911902</x:v>
      </x:c>
      <x:c r="C3835" s="44" t="str">
        <x:v>68591032</x:v>
      </x:c>
      <x:c r="F3835" s="45" t="str">
        <x:v>214-ELE06</x:v>
      </x:c>
      <x:c r="H3835" s="9" t="str">
        <x:v>CEAS.Submeter_WC_480</x:v>
      </x:c>
      <x:c r="I3835" s="49" t="str">
        <x:v>Use</x:v>
      </x:c>
      <x:c r="J3835" s="31" t="str">
        <x:v>15 Minutes</x:v>
      </x:c>
      <x:c r="K3835" s="32" t="str">
        <x:v>02-18-2023 06:45:00</x:v>
      </x:c>
      <x:c r="M3835" s="53" t="str">
        <x:v>54597391.2300000000000000</x:v>
      </x:c>
      <x:c r="N3835" s="33" t="str">
        <x:v/>
      </x:c>
    </x:row>
    <x:row r="3836">
      <x:c r="B3836" s="5" t="str">
        <x:v>6672959555243147162</x:v>
      </x:c>
      <x:c r="C3836" s="44" t="str">
        <x:v>68591036</x:v>
      </x:c>
      <x:c r="F3836" s="45" t="str">
        <x:v>214-ELE06</x:v>
      </x:c>
      <x:c r="H3836" s="9" t="str">
        <x:v>CEAS.Submeter_WC_480</x:v>
      </x:c>
      <x:c r="I3836" s="49" t="str">
        <x:v>Use</x:v>
      </x:c>
      <x:c r="J3836" s="31" t="str">
        <x:v>15 Minutes</x:v>
      </x:c>
      <x:c r="K3836" s="32" t="str">
        <x:v>02-18-2023 07:00:00</x:v>
      </x:c>
      <x:c r="M3836" s="53" t="str">
        <x:v>54597474.1600000000000000</x:v>
      </x:c>
      <x:c r="N3836" s="33" t="str">
        <x:v/>
      </x:c>
    </x:row>
    <x:row r="3837">
      <x:c r="B3837" s="5" t="str">
        <x:v>4852844492603529731</x:v>
      </x:c>
      <x:c r="C3837" s="44" t="str">
        <x:v>68591040</x:v>
      </x:c>
      <x:c r="F3837" s="45" t="str">
        <x:v>214-ELE06</x:v>
      </x:c>
      <x:c r="H3837" s="9" t="str">
        <x:v>CEAS.Submeter_WC_480</x:v>
      </x:c>
      <x:c r="I3837" s="49" t="str">
        <x:v>Use</x:v>
      </x:c>
      <x:c r="J3837" s="31" t="str">
        <x:v>15 Minutes</x:v>
      </x:c>
      <x:c r="K3837" s="32" t="str">
        <x:v>02-18-2023 07:15:00</x:v>
      </x:c>
      <x:c r="M3837" s="53" t="str">
        <x:v>54597555.9400000000000000</x:v>
      </x:c>
      <x:c r="N3837" s="33" t="str">
        <x:v/>
      </x:c>
    </x:row>
    <x:row r="3838">
      <x:c r="B3838" s="5" t="str">
        <x:v>2075745739764857114</x:v>
      </x:c>
      <x:c r="C3838" s="44" t="str">
        <x:v>68591044</x:v>
      </x:c>
      <x:c r="F3838" s="45" t="str">
        <x:v>214-ELE06</x:v>
      </x:c>
      <x:c r="H3838" s="9" t="str">
        <x:v>CEAS.Submeter_WC_480</x:v>
      </x:c>
      <x:c r="I3838" s="49" t="str">
        <x:v>Use</x:v>
      </x:c>
      <x:c r="J3838" s="31" t="str">
        <x:v>15 Minutes</x:v>
      </x:c>
      <x:c r="K3838" s="32" t="str">
        <x:v>02-18-2023 07:30:00</x:v>
      </x:c>
      <x:c r="M3838" s="53" t="str">
        <x:v>54597638.9800000000000000</x:v>
      </x:c>
      <x:c r="N3838" s="33" t="str">
        <x:v/>
      </x:c>
    </x:row>
    <x:row r="3839">
      <x:c r="B3839" s="5" t="str">
        <x:v>7815394297244342559</x:v>
      </x:c>
      <x:c r="C3839" s="44" t="str">
        <x:v>68591048</x:v>
      </x:c>
      <x:c r="F3839" s="45" t="str">
        <x:v>214-ELE06</x:v>
      </x:c>
      <x:c r="H3839" s="9" t="str">
        <x:v>CEAS.Submeter_WC_480</x:v>
      </x:c>
      <x:c r="I3839" s="49" t="str">
        <x:v>Use</x:v>
      </x:c>
      <x:c r="J3839" s="31" t="str">
        <x:v>15 Minutes</x:v>
      </x:c>
      <x:c r="K3839" s="32" t="str">
        <x:v>02-18-2023 07:45:00</x:v>
      </x:c>
      <x:c r="M3839" s="53" t="str">
        <x:v>54597720.1500000000000000</x:v>
      </x:c>
      <x:c r="N3839" s="33" t="str">
        <x:v/>
      </x:c>
    </x:row>
    <x:row r="3840">
      <x:c r="B3840" s="5" t="str">
        <x:v>5511482637348759624</x:v>
      </x:c>
      <x:c r="C3840" s="44" t="str">
        <x:v>68591052</x:v>
      </x:c>
      <x:c r="F3840" s="45" t="str">
        <x:v>214-ELE06</x:v>
      </x:c>
      <x:c r="H3840" s="9" t="str">
        <x:v>CEAS.Submeter_WC_480</x:v>
      </x:c>
      <x:c r="I3840" s="49" t="str">
        <x:v>Use</x:v>
      </x:c>
      <x:c r="J3840" s="31" t="str">
        <x:v>15 Minutes</x:v>
      </x:c>
      <x:c r="K3840" s="32" t="str">
        <x:v>02-18-2023 08:00:00</x:v>
      </x:c>
      <x:c r="M3840" s="53" t="str">
        <x:v>54597802.3800000000000000</x:v>
      </x:c>
      <x:c r="N3840" s="33" t="str">
        <x:v/>
      </x:c>
    </x:row>
    <x:row r="3841">
      <x:c r="B3841" s="5" t="str">
        <x:v>9560394107696877226</x:v>
      </x:c>
      <x:c r="C3841" s="44" t="str">
        <x:v>68591056</x:v>
      </x:c>
      <x:c r="F3841" s="45" t="str">
        <x:v>214-ELE06</x:v>
      </x:c>
      <x:c r="H3841" s="9" t="str">
        <x:v>CEAS.Submeter_WC_480</x:v>
      </x:c>
      <x:c r="I3841" s="49" t="str">
        <x:v>Use</x:v>
      </x:c>
      <x:c r="J3841" s="31" t="str">
        <x:v>15 Minutes</x:v>
      </x:c>
      <x:c r="K3841" s="32" t="str">
        <x:v>02-18-2023 08:15:00</x:v>
      </x:c>
      <x:c r="M3841" s="53" t="str">
        <x:v>54597884.6300000000000000</x:v>
      </x:c>
      <x:c r="N3841" s="33" t="str">
        <x:v/>
      </x:c>
    </x:row>
    <x:row r="3842">
      <x:c r="B3842" s="5" t="str">
        <x:v>17627937663978410059</x:v>
      </x:c>
      <x:c r="C3842" s="44" t="str">
        <x:v>68591060</x:v>
      </x:c>
      <x:c r="F3842" s="45" t="str">
        <x:v>214-ELE06</x:v>
      </x:c>
      <x:c r="H3842" s="9" t="str">
        <x:v>CEAS.Submeter_WC_480</x:v>
      </x:c>
      <x:c r="I3842" s="49" t="str">
        <x:v>Use</x:v>
      </x:c>
      <x:c r="J3842" s="31" t="str">
        <x:v>15 Minutes</x:v>
      </x:c>
      <x:c r="K3842" s="32" t="str">
        <x:v>02-18-2023 08:30:00</x:v>
      </x:c>
      <x:c r="M3842" s="53" t="str">
        <x:v>54597967.3500000000000000</x:v>
      </x:c>
      <x:c r="N3842" s="33" t="str">
        <x:v/>
      </x:c>
    </x:row>
    <x:row r="3843">
      <x:c r="B3843" s="5" t="str">
        <x:v>16110871993870281971</x:v>
      </x:c>
      <x:c r="C3843" s="44" t="str">
        <x:v>68591064</x:v>
      </x:c>
      <x:c r="F3843" s="45" t="str">
        <x:v>214-ELE06</x:v>
      </x:c>
      <x:c r="H3843" s="9" t="str">
        <x:v>CEAS.Submeter_WC_480</x:v>
      </x:c>
      <x:c r="I3843" s="49" t="str">
        <x:v>Use</x:v>
      </x:c>
      <x:c r="J3843" s="31" t="str">
        <x:v>15 Minutes</x:v>
      </x:c>
      <x:c r="K3843" s="32" t="str">
        <x:v>02-18-2023 08:45:00</x:v>
      </x:c>
      <x:c r="M3843" s="53" t="str">
        <x:v>54598050.7100000000000000</x:v>
      </x:c>
      <x:c r="N3843" s="33" t="str">
        <x:v/>
      </x:c>
    </x:row>
    <x:row r="3844">
      <x:c r="B3844" s="5" t="str">
        <x:v>7513015579670100375</x:v>
      </x:c>
      <x:c r="C3844" s="44" t="str">
        <x:v>68591068</x:v>
      </x:c>
      <x:c r="F3844" s="45" t="str">
        <x:v>214-ELE06</x:v>
      </x:c>
      <x:c r="H3844" s="9" t="str">
        <x:v>CEAS.Submeter_WC_480</x:v>
      </x:c>
      <x:c r="I3844" s="49" t="str">
        <x:v>Use</x:v>
      </x:c>
      <x:c r="J3844" s="31" t="str">
        <x:v>15 Minutes</x:v>
      </x:c>
      <x:c r="K3844" s="32" t="str">
        <x:v>02-18-2023 09:00:00</x:v>
      </x:c>
      <x:c r="M3844" s="53" t="str">
        <x:v>54598132.0500000000000000</x:v>
      </x:c>
      <x:c r="N3844" s="33" t="str">
        <x:v/>
      </x:c>
    </x:row>
    <x:row r="3845">
      <x:c r="B3845" s="5" t="str">
        <x:v>5974057416664781701</x:v>
      </x:c>
      <x:c r="C3845" s="44" t="str">
        <x:v>68591072</x:v>
      </x:c>
      <x:c r="F3845" s="45" t="str">
        <x:v>214-ELE06</x:v>
      </x:c>
      <x:c r="H3845" s="9" t="str">
        <x:v>CEAS.Submeter_WC_480</x:v>
      </x:c>
      <x:c r="I3845" s="49" t="str">
        <x:v>Use</x:v>
      </x:c>
      <x:c r="J3845" s="31" t="str">
        <x:v>15 Minutes</x:v>
      </x:c>
      <x:c r="K3845" s="32" t="str">
        <x:v>02-18-2023 09:15:00</x:v>
      </x:c>
      <x:c r="M3845" s="53" t="str">
        <x:v>54598214.1800000000000000</x:v>
      </x:c>
      <x:c r="N3845" s="33" t="str">
        <x:v/>
      </x:c>
    </x:row>
    <x:row r="3846">
      <x:c r="B3846" s="5" t="str">
        <x:v>9325607279585426864</x:v>
      </x:c>
      <x:c r="C3846" s="44" t="str">
        <x:v>68591076</x:v>
      </x:c>
      <x:c r="F3846" s="45" t="str">
        <x:v>214-ELE06</x:v>
      </x:c>
      <x:c r="H3846" s="9" t="str">
        <x:v>CEAS.Submeter_WC_480</x:v>
      </x:c>
      <x:c r="I3846" s="49" t="str">
        <x:v>Use</x:v>
      </x:c>
      <x:c r="J3846" s="31" t="str">
        <x:v>15 Minutes</x:v>
      </x:c>
      <x:c r="K3846" s="32" t="str">
        <x:v>02-18-2023 09:30:00</x:v>
      </x:c>
      <x:c r="M3846" s="53" t="str">
        <x:v>54598295.9300000000000000</x:v>
      </x:c>
      <x:c r="N3846" s="33" t="str">
        <x:v/>
      </x:c>
    </x:row>
    <x:row r="3847">
      <x:c r="B3847" s="5" t="str">
        <x:v>7202340936409562465</x:v>
      </x:c>
      <x:c r="C3847" s="44" t="str">
        <x:v>68591080</x:v>
      </x:c>
      <x:c r="F3847" s="45" t="str">
        <x:v>214-ELE06</x:v>
      </x:c>
      <x:c r="H3847" s="9" t="str">
        <x:v>CEAS.Submeter_WC_480</x:v>
      </x:c>
      <x:c r="I3847" s="49" t="str">
        <x:v>Use</x:v>
      </x:c>
      <x:c r="J3847" s="31" t="str">
        <x:v>15 Minutes</x:v>
      </x:c>
      <x:c r="K3847" s="32" t="str">
        <x:v>02-18-2023 09:45:00</x:v>
      </x:c>
      <x:c r="M3847" s="53" t="str">
        <x:v>54598380.5600000000000000</x:v>
      </x:c>
      <x:c r="N3847" s="33" t="str">
        <x:v/>
      </x:c>
    </x:row>
    <x:row r="3848">
      <x:c r="B3848" s="5" t="str">
        <x:v>2744222370711541996</x:v>
      </x:c>
      <x:c r="C3848" s="44" t="str">
        <x:v>68591084</x:v>
      </x:c>
      <x:c r="F3848" s="45" t="str">
        <x:v>214-ELE06</x:v>
      </x:c>
      <x:c r="H3848" s="9" t="str">
        <x:v>CEAS.Submeter_WC_480</x:v>
      </x:c>
      <x:c r="I3848" s="49" t="str">
        <x:v>Use</x:v>
      </x:c>
      <x:c r="J3848" s="31" t="str">
        <x:v>15 Minutes</x:v>
      </x:c>
      <x:c r="K3848" s="32" t="str">
        <x:v>02-18-2023 10:00:00</x:v>
      </x:c>
      <x:c r="M3848" s="53" t="str">
        <x:v>54598462.5500000000000000</x:v>
      </x:c>
      <x:c r="N3848" s="33" t="str">
        <x:v/>
      </x:c>
    </x:row>
    <x:row r="3849">
      <x:c r="B3849" s="5" t="str">
        <x:v>16949110705885255550</x:v>
      </x:c>
      <x:c r="C3849" s="44" t="str">
        <x:v>68591088</x:v>
      </x:c>
      <x:c r="F3849" s="45" t="str">
        <x:v>214-ELE06</x:v>
      </x:c>
      <x:c r="H3849" s="9" t="str">
        <x:v>CEAS.Submeter_WC_480</x:v>
      </x:c>
      <x:c r="I3849" s="49" t="str">
        <x:v>Use</x:v>
      </x:c>
      <x:c r="J3849" s="31" t="str">
        <x:v>15 Minutes</x:v>
      </x:c>
      <x:c r="K3849" s="32" t="str">
        <x:v>02-18-2023 10:15:00</x:v>
      </x:c>
      <x:c r="M3849" s="53" t="str">
        <x:v>54598545.3700000000000000</x:v>
      </x:c>
      <x:c r="N3849" s="33" t="str">
        <x:v/>
      </x:c>
    </x:row>
    <x:row r="3850">
      <x:c r="B3850" s="5" t="str">
        <x:v>13841941473864800010</x:v>
      </x:c>
      <x:c r="C3850" s="44" t="str">
        <x:v>68591092</x:v>
      </x:c>
      <x:c r="F3850" s="45" t="str">
        <x:v>214-ELE06</x:v>
      </x:c>
      <x:c r="H3850" s="9" t="str">
        <x:v>CEAS.Submeter_WC_480</x:v>
      </x:c>
      <x:c r="I3850" s="49" t="str">
        <x:v>Use</x:v>
      </x:c>
      <x:c r="J3850" s="31" t="str">
        <x:v>15 Minutes</x:v>
      </x:c>
      <x:c r="K3850" s="32" t="str">
        <x:v>02-18-2023 10:30:00</x:v>
      </x:c>
      <x:c r="M3850" s="53" t="str">
        <x:v>54598628.3100000000000000</x:v>
      </x:c>
      <x:c r="N3850" s="33" t="str">
        <x:v/>
      </x:c>
    </x:row>
    <x:row r="3851">
      <x:c r="B3851" s="5" t="str">
        <x:v>2358545567577903590</x:v>
      </x:c>
      <x:c r="C3851" s="44" t="str">
        <x:v>68591096</x:v>
      </x:c>
      <x:c r="F3851" s="45" t="str">
        <x:v>214-ELE06</x:v>
      </x:c>
      <x:c r="H3851" s="9" t="str">
        <x:v>CEAS.Submeter_WC_480</x:v>
      </x:c>
      <x:c r="I3851" s="49" t="str">
        <x:v>Use</x:v>
      </x:c>
      <x:c r="J3851" s="31" t="str">
        <x:v>15 Minutes</x:v>
      </x:c>
      <x:c r="K3851" s="32" t="str">
        <x:v>02-18-2023 10:45:00</x:v>
      </x:c>
      <x:c r="M3851" s="53" t="str">
        <x:v>54598712.3100000000000000</x:v>
      </x:c>
      <x:c r="N3851" s="33" t="str">
        <x:v/>
      </x:c>
    </x:row>
    <x:row r="3852">
      <x:c r="B3852" s="5" t="str">
        <x:v>15544900140603562076</x:v>
      </x:c>
      <x:c r="C3852" s="44" t="str">
        <x:v>68591100</x:v>
      </x:c>
      <x:c r="F3852" s="45" t="str">
        <x:v>214-ELE06</x:v>
      </x:c>
      <x:c r="H3852" s="9" t="str">
        <x:v>CEAS.Submeter_WC_480</x:v>
      </x:c>
      <x:c r="I3852" s="49" t="str">
        <x:v>Use</x:v>
      </x:c>
      <x:c r="J3852" s="31" t="str">
        <x:v>15 Minutes</x:v>
      </x:c>
      <x:c r="K3852" s="32" t="str">
        <x:v>02-18-2023 11:00:00</x:v>
      </x:c>
      <x:c r="M3852" s="53" t="str">
        <x:v>54598794.7300000000000000</x:v>
      </x:c>
      <x:c r="N3852" s="33" t="str">
        <x:v/>
      </x:c>
    </x:row>
    <x:row r="3853">
      <x:c r="B3853" s="5" t="str">
        <x:v>5652049303376260524</x:v>
      </x:c>
      <x:c r="C3853" s="44" t="str">
        <x:v>68591104</x:v>
      </x:c>
      <x:c r="F3853" s="45" t="str">
        <x:v>214-ELE06</x:v>
      </x:c>
      <x:c r="H3853" s="9" t="str">
        <x:v>CEAS.Submeter_WC_480</x:v>
      </x:c>
      <x:c r="I3853" s="49" t="str">
        <x:v>Use</x:v>
      </x:c>
      <x:c r="J3853" s="31" t="str">
        <x:v>15 Minutes</x:v>
      </x:c>
      <x:c r="K3853" s="32" t="str">
        <x:v>02-18-2023 11:15:00</x:v>
      </x:c>
      <x:c r="M3853" s="53" t="str">
        <x:v>54598876.6700000000000000</x:v>
      </x:c>
      <x:c r="N3853" s="33" t="str">
        <x:v/>
      </x:c>
    </x:row>
    <x:row r="3854">
      <x:c r="B3854" s="5" t="str">
        <x:v>14539924557193772232</x:v>
      </x:c>
      <x:c r="C3854" s="44" t="str">
        <x:v>68591108</x:v>
      </x:c>
      <x:c r="F3854" s="45" t="str">
        <x:v>214-ELE06</x:v>
      </x:c>
      <x:c r="H3854" s="9" t="str">
        <x:v>CEAS.Submeter_WC_480</x:v>
      </x:c>
      <x:c r="I3854" s="49" t="str">
        <x:v>Use</x:v>
      </x:c>
      <x:c r="J3854" s="31" t="str">
        <x:v>15 Minutes</x:v>
      </x:c>
      <x:c r="K3854" s="32" t="str">
        <x:v>02-18-2023 11:30:00</x:v>
      </x:c>
      <x:c r="M3854" s="53" t="str">
        <x:v>54598959.1100000000000000</x:v>
      </x:c>
      <x:c r="N3854" s="33" t="str">
        <x:v/>
      </x:c>
    </x:row>
    <x:row r="3855">
      <x:c r="B3855" s="5" t="str">
        <x:v>7865168628660776227</x:v>
      </x:c>
      <x:c r="C3855" s="44" t="str">
        <x:v>68591112</x:v>
      </x:c>
      <x:c r="F3855" s="45" t="str">
        <x:v>214-ELE06</x:v>
      </x:c>
      <x:c r="H3855" s="9" t="str">
        <x:v>CEAS.Submeter_WC_480</x:v>
      </x:c>
      <x:c r="I3855" s="49" t="str">
        <x:v>Use</x:v>
      </x:c>
      <x:c r="J3855" s="31" t="str">
        <x:v>15 Minutes</x:v>
      </x:c>
      <x:c r="K3855" s="32" t="str">
        <x:v>02-18-2023 11:45:00</x:v>
      </x:c>
      <x:c r="M3855" s="53" t="str">
        <x:v>54599041.7600000000000000</x:v>
      </x:c>
      <x:c r="N3855" s="33" t="str">
        <x:v/>
      </x:c>
    </x:row>
    <x:row r="3856">
      <x:c r="B3856" s="5" t="str">
        <x:v>6334114524161886236</x:v>
      </x:c>
      <x:c r="C3856" s="44" t="str">
        <x:v>68591116</x:v>
      </x:c>
      <x:c r="F3856" s="45" t="str">
        <x:v>214-ELE06</x:v>
      </x:c>
      <x:c r="H3856" s="9" t="str">
        <x:v>CEAS.Submeter_WC_480</x:v>
      </x:c>
      <x:c r="I3856" s="49" t="str">
        <x:v>Use</x:v>
      </x:c>
      <x:c r="J3856" s="31" t="str">
        <x:v>15 Minutes</x:v>
      </x:c>
      <x:c r="K3856" s="32" t="str">
        <x:v>02-18-2023 12:00:00</x:v>
      </x:c>
      <x:c r="M3856" s="53" t="str">
        <x:v>54599125.2900000000000000</x:v>
      </x:c>
      <x:c r="N3856" s="33" t="str">
        <x:v/>
      </x:c>
    </x:row>
    <x:row r="3857">
      <x:c r="B3857" s="5" t="str">
        <x:v>16835347922433858202</x:v>
      </x:c>
      <x:c r="C3857" s="44" t="str">
        <x:v>68591120</x:v>
      </x:c>
      <x:c r="F3857" s="45" t="str">
        <x:v>214-ELE06</x:v>
      </x:c>
      <x:c r="H3857" s="9" t="str">
        <x:v>CEAS.Submeter_WC_480</x:v>
      </x:c>
      <x:c r="I3857" s="49" t="str">
        <x:v>Use</x:v>
      </x:c>
      <x:c r="J3857" s="31" t="str">
        <x:v>15 Minutes</x:v>
      </x:c>
      <x:c r="K3857" s="32" t="str">
        <x:v>02-18-2023 12:15:00</x:v>
      </x:c>
      <x:c r="M3857" s="53" t="str">
        <x:v>54599208.8200000000000000</x:v>
      </x:c>
      <x:c r="N3857" s="33" t="str">
        <x:v/>
      </x:c>
    </x:row>
    <x:row r="3858">
      <x:c r="B3858" s="5" t="str">
        <x:v>16983426547799254853</x:v>
      </x:c>
      <x:c r="C3858" s="44" t="str">
        <x:v>68591124</x:v>
      </x:c>
      <x:c r="F3858" s="45" t="str">
        <x:v>214-ELE06</x:v>
      </x:c>
      <x:c r="H3858" s="9" t="str">
        <x:v>CEAS.Submeter_WC_480</x:v>
      </x:c>
      <x:c r="I3858" s="49" t="str">
        <x:v>Use</x:v>
      </x:c>
      <x:c r="J3858" s="31" t="str">
        <x:v>15 Minutes</x:v>
      </x:c>
      <x:c r="K3858" s="32" t="str">
        <x:v>02-18-2023 12:30:00</x:v>
      </x:c>
      <x:c r="M3858" s="53" t="str">
        <x:v>54599293.0600000000000000</x:v>
      </x:c>
      <x:c r="N3858" s="33" t="str">
        <x:v/>
      </x:c>
    </x:row>
    <x:row r="3859">
      <x:c r="B3859" s="5" t="str">
        <x:v>16469141428744422388</x:v>
      </x:c>
      <x:c r="C3859" s="44" t="str">
        <x:v>68591128</x:v>
      </x:c>
      <x:c r="F3859" s="45" t="str">
        <x:v>214-ELE06</x:v>
      </x:c>
      <x:c r="H3859" s="9" t="str">
        <x:v>CEAS.Submeter_WC_480</x:v>
      </x:c>
      <x:c r="I3859" s="49" t="str">
        <x:v>Use</x:v>
      </x:c>
      <x:c r="J3859" s="31" t="str">
        <x:v>15 Minutes</x:v>
      </x:c>
      <x:c r="K3859" s="32" t="str">
        <x:v>02-18-2023 12:45:00</x:v>
      </x:c>
      <x:c r="M3859" s="53" t="str">
        <x:v>54599377.7500000000000000</x:v>
      </x:c>
      <x:c r="N3859" s="33" t="str">
        <x:v/>
      </x:c>
    </x:row>
    <x:row r="3860">
      <x:c r="B3860" s="5" t="str">
        <x:v>1386850536847642938</x:v>
      </x:c>
      <x:c r="C3860" s="44" t="str">
        <x:v>68591132</x:v>
      </x:c>
      <x:c r="F3860" s="45" t="str">
        <x:v>214-ELE06</x:v>
      </x:c>
      <x:c r="H3860" s="9" t="str">
        <x:v>CEAS.Submeter_WC_480</x:v>
      </x:c>
      <x:c r="I3860" s="49" t="str">
        <x:v>Use</x:v>
      </x:c>
      <x:c r="J3860" s="31" t="str">
        <x:v>15 Minutes</x:v>
      </x:c>
      <x:c r="K3860" s="32" t="str">
        <x:v>02-18-2023 13:00:00</x:v>
      </x:c>
      <x:c r="M3860" s="53" t="str">
        <x:v>54599462.7100000000000000</x:v>
      </x:c>
      <x:c r="N3860" s="33" t="str">
        <x:v/>
      </x:c>
    </x:row>
    <x:row r="3861">
      <x:c r="B3861" s="5" t="str">
        <x:v>3384546445551092428</x:v>
      </x:c>
      <x:c r="C3861" s="44" t="str">
        <x:v>68591136</x:v>
      </x:c>
      <x:c r="F3861" s="45" t="str">
        <x:v>214-ELE06</x:v>
      </x:c>
      <x:c r="H3861" s="9" t="str">
        <x:v>CEAS.Submeter_WC_480</x:v>
      </x:c>
      <x:c r="I3861" s="49" t="str">
        <x:v>Use</x:v>
      </x:c>
      <x:c r="J3861" s="31" t="str">
        <x:v>15 Minutes</x:v>
      </x:c>
      <x:c r="K3861" s="32" t="str">
        <x:v>02-18-2023 13:15:00</x:v>
      </x:c>
      <x:c r="M3861" s="53" t="str">
        <x:v>54599546.2100000000000000</x:v>
      </x:c>
      <x:c r="N3861" s="33" t="str">
        <x:v/>
      </x:c>
    </x:row>
    <x:row r="3862">
      <x:c r="B3862" s="5" t="str">
        <x:v>10257993880254196091</x:v>
      </x:c>
      <x:c r="C3862" s="44" t="str">
        <x:v>68591140</x:v>
      </x:c>
      <x:c r="F3862" s="45" t="str">
        <x:v>214-ELE06</x:v>
      </x:c>
      <x:c r="H3862" s="9" t="str">
        <x:v>CEAS.Submeter_WC_480</x:v>
      </x:c>
      <x:c r="I3862" s="49" t="str">
        <x:v>Use</x:v>
      </x:c>
      <x:c r="J3862" s="31" t="str">
        <x:v>15 Minutes</x:v>
      </x:c>
      <x:c r="K3862" s="32" t="str">
        <x:v>02-18-2023 13:30:00</x:v>
      </x:c>
      <x:c r="M3862" s="53" t="str">
        <x:v>54599632.3100000000000000</x:v>
      </x:c>
      <x:c r="N3862" s="33" t="str">
        <x:v/>
      </x:c>
    </x:row>
    <x:row r="3863">
      <x:c r="B3863" s="5" t="str">
        <x:v>6809036036680689425</x:v>
      </x:c>
      <x:c r="C3863" s="44" t="str">
        <x:v>68591144</x:v>
      </x:c>
      <x:c r="F3863" s="45" t="str">
        <x:v>214-ELE06</x:v>
      </x:c>
      <x:c r="H3863" s="9" t="str">
        <x:v>CEAS.Submeter_WC_480</x:v>
      </x:c>
      <x:c r="I3863" s="49" t="str">
        <x:v>Use</x:v>
      </x:c>
      <x:c r="J3863" s="31" t="str">
        <x:v>15 Minutes</x:v>
      </x:c>
      <x:c r="K3863" s="32" t="str">
        <x:v>02-18-2023 13:45:00</x:v>
      </x:c>
      <x:c r="M3863" s="53" t="str">
        <x:v>54599717.7700000000000000</x:v>
      </x:c>
      <x:c r="N3863" s="33" t="str">
        <x:v/>
      </x:c>
    </x:row>
    <x:row r="3864">
      <x:c r="B3864" s="5" t="str">
        <x:v>6882035094415118141</x:v>
      </x:c>
      <x:c r="C3864" s="44" t="str">
        <x:v>68591148</x:v>
      </x:c>
      <x:c r="F3864" s="45" t="str">
        <x:v>214-ELE06</x:v>
      </x:c>
      <x:c r="H3864" s="9" t="str">
        <x:v>CEAS.Submeter_WC_480</x:v>
      </x:c>
      <x:c r="I3864" s="49" t="str">
        <x:v>Use</x:v>
      </x:c>
      <x:c r="J3864" s="31" t="str">
        <x:v>15 Minutes</x:v>
      </x:c>
      <x:c r="K3864" s="32" t="str">
        <x:v>02-18-2023 14:00:00</x:v>
      </x:c>
      <x:c r="M3864" s="53" t="str">
        <x:v>54599803.6200000000000000</x:v>
      </x:c>
      <x:c r="N3864" s="33" t="str">
        <x:v/>
      </x:c>
    </x:row>
    <x:row r="3865">
      <x:c r="B3865" s="5" t="str">
        <x:v>2521937901280180603</x:v>
      </x:c>
      <x:c r="C3865" s="44" t="str">
        <x:v>68591152</x:v>
      </x:c>
      <x:c r="F3865" s="45" t="str">
        <x:v>214-ELE06</x:v>
      </x:c>
      <x:c r="H3865" s="9" t="str">
        <x:v>CEAS.Submeter_WC_480</x:v>
      </x:c>
      <x:c r="I3865" s="49" t="str">
        <x:v>Use</x:v>
      </x:c>
      <x:c r="J3865" s="31" t="str">
        <x:v>15 Minutes</x:v>
      </x:c>
      <x:c r="K3865" s="32" t="str">
        <x:v>02-18-2023 14:15:00</x:v>
      </x:c>
      <x:c r="M3865" s="53" t="str">
        <x:v>54599888.1700000000000000</x:v>
      </x:c>
      <x:c r="N3865" s="33" t="str">
        <x:v/>
      </x:c>
    </x:row>
    <x:row r="3866">
      <x:c r="B3866" s="5" t="str">
        <x:v>14596674393533812557</x:v>
      </x:c>
      <x:c r="C3866" s="44" t="str">
        <x:v>68591156</x:v>
      </x:c>
      <x:c r="F3866" s="45" t="str">
        <x:v>214-ELE06</x:v>
      </x:c>
      <x:c r="H3866" s="9" t="str">
        <x:v>CEAS.Submeter_WC_480</x:v>
      </x:c>
      <x:c r="I3866" s="49" t="str">
        <x:v>Use</x:v>
      </x:c>
      <x:c r="J3866" s="31" t="str">
        <x:v>15 Minutes</x:v>
      </x:c>
      <x:c r="K3866" s="32" t="str">
        <x:v>02-18-2023 14:30:00</x:v>
      </x:c>
      <x:c r="M3866" s="53" t="str">
        <x:v>54599972.1600000000000000</x:v>
      </x:c>
      <x:c r="N3866" s="33" t="str">
        <x:v/>
      </x:c>
    </x:row>
    <x:row r="3867">
      <x:c r="B3867" s="5" t="str">
        <x:v>8077340049280704474</x:v>
      </x:c>
      <x:c r="C3867" s="44" t="str">
        <x:v>68591160</x:v>
      </x:c>
      <x:c r="F3867" s="45" t="str">
        <x:v>214-ELE06</x:v>
      </x:c>
      <x:c r="H3867" s="9" t="str">
        <x:v>CEAS.Submeter_WC_480</x:v>
      </x:c>
      <x:c r="I3867" s="49" t="str">
        <x:v>Use</x:v>
      </x:c>
      <x:c r="J3867" s="31" t="str">
        <x:v>15 Minutes</x:v>
      </x:c>
      <x:c r="K3867" s="32" t="str">
        <x:v>02-18-2023 14:45:00</x:v>
      </x:c>
      <x:c r="M3867" s="53" t="str">
        <x:v>54600057.7700000000000000</x:v>
      </x:c>
      <x:c r="N3867" s="33" t="str">
        <x:v/>
      </x:c>
    </x:row>
    <x:row r="3868">
      <x:c r="B3868" s="5" t="str">
        <x:v>3484349504352659460</x:v>
      </x:c>
      <x:c r="C3868" s="44" t="str">
        <x:v>68591164</x:v>
      </x:c>
      <x:c r="F3868" s="45" t="str">
        <x:v>214-ELE06</x:v>
      </x:c>
      <x:c r="H3868" s="9" t="str">
        <x:v>CEAS.Submeter_WC_480</x:v>
      </x:c>
      <x:c r="I3868" s="49" t="str">
        <x:v>Use</x:v>
      </x:c>
      <x:c r="J3868" s="31" t="str">
        <x:v>15 Minutes</x:v>
      </x:c>
      <x:c r="K3868" s="32" t="str">
        <x:v>02-18-2023 15:00:00</x:v>
      </x:c>
      <x:c r="M3868" s="53" t="str">
        <x:v>54600143.8600000000000000</x:v>
      </x:c>
      <x:c r="N3868" s="33" t="str">
        <x:v/>
      </x:c>
    </x:row>
    <x:row r="3869">
      <x:c r="B3869" s="5" t="str">
        <x:v>13137404271305224617</x:v>
      </x:c>
      <x:c r="C3869" s="44" t="str">
        <x:v>68591168</x:v>
      </x:c>
      <x:c r="F3869" s="45" t="str">
        <x:v>214-ELE06</x:v>
      </x:c>
      <x:c r="H3869" s="9" t="str">
        <x:v>CEAS.Submeter_WC_480</x:v>
      </x:c>
      <x:c r="I3869" s="49" t="str">
        <x:v>Use</x:v>
      </x:c>
      <x:c r="J3869" s="31" t="str">
        <x:v>15 Minutes</x:v>
      </x:c>
      <x:c r="K3869" s="32" t="str">
        <x:v>02-18-2023 15:15:00</x:v>
      </x:c>
      <x:c r="M3869" s="53" t="str">
        <x:v>54600229.3500000000000000</x:v>
      </x:c>
      <x:c r="N3869" s="33" t="str">
        <x:v/>
      </x:c>
    </x:row>
    <x:row r="3870">
      <x:c r="B3870" s="5" t="str">
        <x:v>13771300058769040728</x:v>
      </x:c>
      <x:c r="C3870" s="44" t="str">
        <x:v>68591172</x:v>
      </x:c>
      <x:c r="F3870" s="45" t="str">
        <x:v>214-ELE06</x:v>
      </x:c>
      <x:c r="H3870" s="9" t="str">
        <x:v>CEAS.Submeter_WC_480</x:v>
      </x:c>
      <x:c r="I3870" s="49" t="str">
        <x:v>Use</x:v>
      </x:c>
      <x:c r="J3870" s="31" t="str">
        <x:v>15 Minutes</x:v>
      </x:c>
      <x:c r="K3870" s="32" t="str">
        <x:v>02-18-2023 15:30:00</x:v>
      </x:c>
      <x:c r="M3870" s="53" t="str">
        <x:v>54600314.7700000000000000</x:v>
      </x:c>
      <x:c r="N3870" s="33" t="str">
        <x:v/>
      </x:c>
    </x:row>
    <x:row r="3871">
      <x:c r="B3871" s="5" t="str">
        <x:v>12864814360610320902</x:v>
      </x:c>
      <x:c r="C3871" s="44" t="str">
        <x:v>68591176</x:v>
      </x:c>
      <x:c r="F3871" s="45" t="str">
        <x:v>214-ELE06</x:v>
      </x:c>
      <x:c r="H3871" s="9" t="str">
        <x:v>CEAS.Submeter_WC_480</x:v>
      </x:c>
      <x:c r="I3871" s="49" t="str">
        <x:v>Use</x:v>
      </x:c>
      <x:c r="J3871" s="31" t="str">
        <x:v>15 Minutes</x:v>
      </x:c>
      <x:c r="K3871" s="32" t="str">
        <x:v>02-18-2023 15:45:00</x:v>
      </x:c>
      <x:c r="M3871" s="53" t="str">
        <x:v>54600400.4400000000000000</x:v>
      </x:c>
      <x:c r="N3871" s="33" t="str">
        <x:v/>
      </x:c>
    </x:row>
    <x:row r="3872">
      <x:c r="B3872" s="5" t="str">
        <x:v>13787207716757748291</x:v>
      </x:c>
      <x:c r="C3872" s="44" t="str">
        <x:v>68591180</x:v>
      </x:c>
      <x:c r="F3872" s="45" t="str">
        <x:v>214-ELE06</x:v>
      </x:c>
      <x:c r="H3872" s="9" t="str">
        <x:v>CEAS.Submeter_WC_480</x:v>
      </x:c>
      <x:c r="I3872" s="49" t="str">
        <x:v>Use</x:v>
      </x:c>
      <x:c r="J3872" s="31" t="str">
        <x:v>15 Minutes</x:v>
      </x:c>
      <x:c r="K3872" s="32" t="str">
        <x:v>02-18-2023 16:00:00</x:v>
      </x:c>
      <x:c r="M3872" s="53" t="str">
        <x:v>54600487.2900000000000000</x:v>
      </x:c>
      <x:c r="N3872" s="33" t="str">
        <x:v/>
      </x:c>
    </x:row>
    <x:row r="3873">
      <x:c r="B3873" s="5" t="str">
        <x:v>9678013769085668781</x:v>
      </x:c>
      <x:c r="C3873" s="44" t="str">
        <x:v>68591184</x:v>
      </x:c>
      <x:c r="F3873" s="45" t="str">
        <x:v>214-ELE06</x:v>
      </x:c>
      <x:c r="H3873" s="9" t="str">
        <x:v>CEAS.Submeter_WC_480</x:v>
      </x:c>
      <x:c r="I3873" s="49" t="str">
        <x:v>Use</x:v>
      </x:c>
      <x:c r="J3873" s="31" t="str">
        <x:v>15 Minutes</x:v>
      </x:c>
      <x:c r="K3873" s="32" t="str">
        <x:v>02-18-2023 16:15:00</x:v>
      </x:c>
      <x:c r="M3873" s="53" t="str">
        <x:v>54600572.9300000000000000</x:v>
      </x:c>
      <x:c r="N3873" s="33" t="str">
        <x:v/>
      </x:c>
    </x:row>
    <x:row r="3874">
      <x:c r="B3874" s="5" t="str">
        <x:v>17477825224375172758</x:v>
      </x:c>
      <x:c r="C3874" s="44" t="str">
        <x:v>68591188</x:v>
      </x:c>
      <x:c r="F3874" s="45" t="str">
        <x:v>214-ELE06</x:v>
      </x:c>
      <x:c r="H3874" s="9" t="str">
        <x:v>CEAS.Submeter_WC_480</x:v>
      </x:c>
      <x:c r="I3874" s="49" t="str">
        <x:v>Use</x:v>
      </x:c>
      <x:c r="J3874" s="31" t="str">
        <x:v>15 Minutes</x:v>
      </x:c>
      <x:c r="K3874" s="32" t="str">
        <x:v>02-18-2023 16:30:00</x:v>
      </x:c>
      <x:c r="M3874" s="53" t="str">
        <x:v>54600657.6400000000000000</x:v>
      </x:c>
      <x:c r="N3874" s="33" t="str">
        <x:v/>
      </x:c>
    </x:row>
    <x:row r="3875">
      <x:c r="B3875" s="5" t="str">
        <x:v>18254878838218309903</x:v>
      </x:c>
      <x:c r="C3875" s="44" t="str">
        <x:v>68591192</x:v>
      </x:c>
      <x:c r="F3875" s="45" t="str">
        <x:v>214-ELE06</x:v>
      </x:c>
      <x:c r="H3875" s="9" t="str">
        <x:v>CEAS.Submeter_WC_480</x:v>
      </x:c>
      <x:c r="I3875" s="49" t="str">
        <x:v>Use</x:v>
      </x:c>
      <x:c r="J3875" s="31" t="str">
        <x:v>15 Minutes</x:v>
      </x:c>
      <x:c r="K3875" s="32" t="str">
        <x:v>02-18-2023 16:45:00</x:v>
      </x:c>
      <x:c r="M3875" s="53" t="str">
        <x:v>54600742.6300000000000000</x:v>
      </x:c>
      <x:c r="N3875" s="33" t="str">
        <x:v/>
      </x:c>
    </x:row>
    <x:row r="3876">
      <x:c r="B3876" s="5" t="str">
        <x:v>8209850159230488788</x:v>
      </x:c>
      <x:c r="C3876" s="44" t="str">
        <x:v>68591196</x:v>
      </x:c>
      <x:c r="F3876" s="45" t="str">
        <x:v>214-ELE06</x:v>
      </x:c>
      <x:c r="H3876" s="9" t="str">
        <x:v>CEAS.Submeter_WC_480</x:v>
      </x:c>
      <x:c r="I3876" s="49" t="str">
        <x:v>Use</x:v>
      </x:c>
      <x:c r="J3876" s="31" t="str">
        <x:v>15 Minutes</x:v>
      </x:c>
      <x:c r="K3876" s="32" t="str">
        <x:v>02-18-2023 17:00:00</x:v>
      </x:c>
      <x:c r="M3876" s="53" t="str">
        <x:v>54600829.8400000000000000</x:v>
      </x:c>
      <x:c r="N3876" s="33" t="str">
        <x:v/>
      </x:c>
    </x:row>
    <x:row r="3877">
      <x:c r="B3877" s="5" t="str">
        <x:v>2870802808544344816</x:v>
      </x:c>
      <x:c r="C3877" s="44" t="str">
        <x:v>68591200</x:v>
      </x:c>
      <x:c r="F3877" s="45" t="str">
        <x:v>214-ELE06</x:v>
      </x:c>
      <x:c r="H3877" s="9" t="str">
        <x:v>CEAS.Submeter_WC_480</x:v>
      </x:c>
      <x:c r="I3877" s="49" t="str">
        <x:v>Use</x:v>
      </x:c>
      <x:c r="J3877" s="31" t="str">
        <x:v>15 Minutes</x:v>
      </x:c>
      <x:c r="K3877" s="32" t="str">
        <x:v>02-18-2023 17:15:00</x:v>
      </x:c>
      <x:c r="M3877" s="53" t="str">
        <x:v>54600914.4100000000000000</x:v>
      </x:c>
      <x:c r="N3877" s="33" t="str">
        <x:v/>
      </x:c>
    </x:row>
    <x:row r="3878">
      <x:c r="B3878" s="5" t="str">
        <x:v>14124515661848731746</x:v>
      </x:c>
      <x:c r="C3878" s="44" t="str">
        <x:v>68591204</x:v>
      </x:c>
      <x:c r="F3878" s="45" t="str">
        <x:v>214-ELE06</x:v>
      </x:c>
      <x:c r="H3878" s="9" t="str">
        <x:v>CEAS.Submeter_WC_480</x:v>
      </x:c>
      <x:c r="I3878" s="49" t="str">
        <x:v>Use</x:v>
      </x:c>
      <x:c r="J3878" s="31" t="str">
        <x:v>15 Minutes</x:v>
      </x:c>
      <x:c r="K3878" s="32" t="str">
        <x:v>02-18-2023 17:30:00</x:v>
      </x:c>
      <x:c r="M3878" s="53" t="str">
        <x:v>54600999.6300000000000000</x:v>
      </x:c>
      <x:c r="N3878" s="33" t="str">
        <x:v/>
      </x:c>
    </x:row>
    <x:row r="3879">
      <x:c r="B3879" s="5" t="str">
        <x:v>15029494091639480916</x:v>
      </x:c>
      <x:c r="C3879" s="44" t="str">
        <x:v>68591208</x:v>
      </x:c>
      <x:c r="F3879" s="45" t="str">
        <x:v>214-ELE06</x:v>
      </x:c>
      <x:c r="H3879" s="9" t="str">
        <x:v>CEAS.Submeter_WC_480</x:v>
      </x:c>
      <x:c r="I3879" s="49" t="str">
        <x:v>Use</x:v>
      </x:c>
      <x:c r="J3879" s="31" t="str">
        <x:v>15 Minutes</x:v>
      </x:c>
      <x:c r="K3879" s="32" t="str">
        <x:v>02-18-2023 17:45:00</x:v>
      </x:c>
      <x:c r="M3879" s="53" t="str">
        <x:v>54601084.7400000000000000</x:v>
      </x:c>
      <x:c r="N3879" s="33" t="str">
        <x:v/>
      </x:c>
    </x:row>
    <x:row r="3880">
      <x:c r="B3880" s="5" t="str">
        <x:v>18346473131312967151</x:v>
      </x:c>
      <x:c r="C3880" s="44" t="str">
        <x:v>68591212</x:v>
      </x:c>
      <x:c r="F3880" s="45" t="str">
        <x:v>214-ELE06</x:v>
      </x:c>
      <x:c r="H3880" s="9" t="str">
        <x:v>CEAS.Submeter_WC_480</x:v>
      </x:c>
      <x:c r="I3880" s="49" t="str">
        <x:v>Use</x:v>
      </x:c>
      <x:c r="J3880" s="31" t="str">
        <x:v>15 Minutes</x:v>
      </x:c>
      <x:c r="K3880" s="32" t="str">
        <x:v>02-18-2023 18:00:00</x:v>
      </x:c>
      <x:c r="M3880" s="53" t="str">
        <x:v>54601171.2800000000000000</x:v>
      </x:c>
      <x:c r="N3880" s="33" t="str">
        <x:v/>
      </x:c>
    </x:row>
    <x:row r="3881">
      <x:c r="B3881" s="5" t="str">
        <x:v>6213552134335694684</x:v>
      </x:c>
      <x:c r="C3881" s="44" t="str">
        <x:v>68591216</x:v>
      </x:c>
      <x:c r="F3881" s="45" t="str">
        <x:v>214-ELE06</x:v>
      </x:c>
      <x:c r="H3881" s="9" t="str">
        <x:v>CEAS.Submeter_WC_480</x:v>
      </x:c>
      <x:c r="I3881" s="49" t="str">
        <x:v>Use</x:v>
      </x:c>
      <x:c r="J3881" s="31" t="str">
        <x:v>15 Minutes</x:v>
      </x:c>
      <x:c r="K3881" s="32" t="str">
        <x:v>02-18-2023 18:15:00</x:v>
      </x:c>
      <x:c r="M3881" s="53" t="str">
        <x:v>54601256.4500000000000000</x:v>
      </x:c>
      <x:c r="N3881" s="33" t="str">
        <x:v/>
      </x:c>
    </x:row>
    <x:row r="3882">
      <x:c r="B3882" s="5" t="str">
        <x:v>1208438184342118971</x:v>
      </x:c>
      <x:c r="C3882" s="44" t="str">
        <x:v>68591220</x:v>
      </x:c>
      <x:c r="F3882" s="45" t="str">
        <x:v>214-ELE06</x:v>
      </x:c>
      <x:c r="H3882" s="9" t="str">
        <x:v>CEAS.Submeter_WC_480</x:v>
      </x:c>
      <x:c r="I3882" s="49" t="str">
        <x:v>Use</x:v>
      </x:c>
      <x:c r="J3882" s="31" t="str">
        <x:v>15 Minutes</x:v>
      </x:c>
      <x:c r="K3882" s="32" t="str">
        <x:v>02-18-2023 18:30:00</x:v>
      </x:c>
      <x:c r="M3882" s="53" t="str">
        <x:v>54601342.0000000000000000</x:v>
      </x:c>
      <x:c r="N3882" s="33" t="str">
        <x:v/>
      </x:c>
    </x:row>
    <x:row r="3883">
      <x:c r="B3883" s="5" t="str">
        <x:v>5449191966517400629</x:v>
      </x:c>
      <x:c r="C3883" s="44" t="str">
        <x:v>68591224</x:v>
      </x:c>
      <x:c r="F3883" s="45" t="str">
        <x:v>214-ELE06</x:v>
      </x:c>
      <x:c r="H3883" s="9" t="str">
        <x:v>CEAS.Submeter_WC_480</x:v>
      </x:c>
      <x:c r="I3883" s="49" t="str">
        <x:v>Use</x:v>
      </x:c>
      <x:c r="J3883" s="31" t="str">
        <x:v>15 Minutes</x:v>
      </x:c>
      <x:c r="K3883" s="32" t="str">
        <x:v>02-18-2023 18:45:00</x:v>
      </x:c>
      <x:c r="M3883" s="53" t="str">
        <x:v>54601428.3200000000000000</x:v>
      </x:c>
      <x:c r="N3883" s="33" t="str">
        <x:v/>
      </x:c>
    </x:row>
    <x:row r="3884">
      <x:c r="B3884" s="5" t="str">
        <x:v>719677980882429291</x:v>
      </x:c>
      <x:c r="C3884" s="44" t="str">
        <x:v>68591228</x:v>
      </x:c>
      <x:c r="F3884" s="45" t="str">
        <x:v>214-ELE06</x:v>
      </x:c>
      <x:c r="H3884" s="9" t="str">
        <x:v>CEAS.Submeter_WC_480</x:v>
      </x:c>
      <x:c r="I3884" s="49" t="str">
        <x:v>Use</x:v>
      </x:c>
      <x:c r="J3884" s="31" t="str">
        <x:v>15 Minutes</x:v>
      </x:c>
      <x:c r="K3884" s="32" t="str">
        <x:v>02-18-2023 19:00:00</x:v>
      </x:c>
      <x:c r="M3884" s="53" t="str">
        <x:v>54601514.1200000000000000</x:v>
      </x:c>
      <x:c r="N3884" s="33" t="str">
        <x:v/>
      </x:c>
    </x:row>
    <x:row r="3885">
      <x:c r="B3885" s="5" t="str">
        <x:v>16693293276782472437</x:v>
      </x:c>
      <x:c r="C3885" s="44" t="str">
        <x:v>68591232</x:v>
      </x:c>
      <x:c r="F3885" s="45" t="str">
        <x:v>214-ELE06</x:v>
      </x:c>
      <x:c r="H3885" s="9" t="str">
        <x:v>CEAS.Submeter_WC_480</x:v>
      </x:c>
      <x:c r="I3885" s="49" t="str">
        <x:v>Use</x:v>
      </x:c>
      <x:c r="J3885" s="31" t="str">
        <x:v>15 Minutes</x:v>
      </x:c>
      <x:c r="K3885" s="32" t="str">
        <x:v>02-18-2023 19:15:00</x:v>
      </x:c>
      <x:c r="M3885" s="53" t="str">
        <x:v>54601600.6600000000000000</x:v>
      </x:c>
      <x:c r="N3885" s="33" t="str">
        <x:v/>
      </x:c>
    </x:row>
    <x:row r="3886">
      <x:c r="B3886" s="5" t="str">
        <x:v>10677375153472955875</x:v>
      </x:c>
      <x:c r="C3886" s="44" t="str">
        <x:v>68591236</x:v>
      </x:c>
      <x:c r="F3886" s="45" t="str">
        <x:v>214-ELE06</x:v>
      </x:c>
      <x:c r="H3886" s="9" t="str">
        <x:v>CEAS.Submeter_WC_480</x:v>
      </x:c>
      <x:c r="I3886" s="49" t="str">
        <x:v>Use</x:v>
      </x:c>
      <x:c r="J3886" s="31" t="str">
        <x:v>15 Minutes</x:v>
      </x:c>
      <x:c r="K3886" s="32" t="str">
        <x:v>02-18-2023 19:30:00</x:v>
      </x:c>
      <x:c r="M3886" s="53" t="str">
        <x:v>54601685.4800000000000000</x:v>
      </x:c>
      <x:c r="N3886" s="33" t="str">
        <x:v/>
      </x:c>
    </x:row>
    <x:row r="3887">
      <x:c r="B3887" s="5" t="str">
        <x:v>108839770807505666</x:v>
      </x:c>
      <x:c r="C3887" s="44" t="str">
        <x:v>68591240</x:v>
      </x:c>
      <x:c r="F3887" s="45" t="str">
        <x:v>214-ELE06</x:v>
      </x:c>
      <x:c r="H3887" s="9" t="str">
        <x:v>CEAS.Submeter_WC_480</x:v>
      </x:c>
      <x:c r="I3887" s="49" t="str">
        <x:v>Use</x:v>
      </x:c>
      <x:c r="J3887" s="31" t="str">
        <x:v>15 Minutes</x:v>
      </x:c>
      <x:c r="K3887" s="32" t="str">
        <x:v>02-18-2023 19:45:00</x:v>
      </x:c>
      <x:c r="M3887" s="53" t="str">
        <x:v>54601771.5300000000000000</x:v>
      </x:c>
      <x:c r="N3887" s="33" t="str">
        <x:v/>
      </x:c>
    </x:row>
    <x:row r="3888">
      <x:c r="B3888" s="5" t="str">
        <x:v>4120209351180991643</x:v>
      </x:c>
      <x:c r="C3888" s="44" t="str">
        <x:v>68591244</x:v>
      </x:c>
      <x:c r="F3888" s="45" t="str">
        <x:v>214-ELE06</x:v>
      </x:c>
      <x:c r="H3888" s="9" t="str">
        <x:v>CEAS.Submeter_WC_480</x:v>
      </x:c>
      <x:c r="I3888" s="49" t="str">
        <x:v>Use</x:v>
      </x:c>
      <x:c r="J3888" s="31" t="str">
        <x:v>15 Minutes</x:v>
      </x:c>
      <x:c r="K3888" s="32" t="str">
        <x:v>02-18-2023 20:00:00</x:v>
      </x:c>
      <x:c r="M3888" s="53" t="str">
        <x:v>54601857.4700000000000000</x:v>
      </x:c>
      <x:c r="N3888" s="33" t="str">
        <x:v/>
      </x:c>
    </x:row>
    <x:row r="3889">
      <x:c r="B3889" s="5" t="str">
        <x:v>16269398134814599317</x:v>
      </x:c>
      <x:c r="C3889" s="44" t="str">
        <x:v>68591248</x:v>
      </x:c>
      <x:c r="F3889" s="45" t="str">
        <x:v>214-ELE06</x:v>
      </x:c>
      <x:c r="H3889" s="9" t="str">
        <x:v>CEAS.Submeter_WC_480</x:v>
      </x:c>
      <x:c r="I3889" s="49" t="str">
        <x:v>Use</x:v>
      </x:c>
      <x:c r="J3889" s="31" t="str">
        <x:v>15 Minutes</x:v>
      </x:c>
      <x:c r="K3889" s="32" t="str">
        <x:v>02-18-2023 20:15:00</x:v>
      </x:c>
      <x:c r="M3889" s="53" t="str">
        <x:v>54601943.2900000000000000</x:v>
      </x:c>
      <x:c r="N3889" s="33" t="str">
        <x:v/>
      </x:c>
    </x:row>
    <x:row r="3890">
      <x:c r="B3890" s="5" t="str">
        <x:v>15190019738392191773</x:v>
      </x:c>
      <x:c r="C3890" s="44" t="str">
        <x:v>68591252</x:v>
      </x:c>
      <x:c r="F3890" s="45" t="str">
        <x:v>214-ELE06</x:v>
      </x:c>
      <x:c r="H3890" s="9" t="str">
        <x:v>CEAS.Submeter_WC_480</x:v>
      </x:c>
      <x:c r="I3890" s="49" t="str">
        <x:v>Use</x:v>
      </x:c>
      <x:c r="J3890" s="31" t="str">
        <x:v>15 Minutes</x:v>
      </x:c>
      <x:c r="K3890" s="32" t="str">
        <x:v>02-18-2023 20:30:00</x:v>
      </x:c>
      <x:c r="M3890" s="53" t="str">
        <x:v>54602029.5200000000000000</x:v>
      </x:c>
      <x:c r="N3890" s="33" t="str">
        <x:v/>
      </x:c>
    </x:row>
    <x:row r="3891">
      <x:c r="B3891" s="5" t="str">
        <x:v>6436067580917697916</x:v>
      </x:c>
      <x:c r="C3891" s="44" t="str">
        <x:v>68591256</x:v>
      </x:c>
      <x:c r="F3891" s="45" t="str">
        <x:v>214-ELE06</x:v>
      </x:c>
      <x:c r="H3891" s="9" t="str">
        <x:v>CEAS.Submeter_WC_480</x:v>
      </x:c>
      <x:c r="I3891" s="49" t="str">
        <x:v>Use</x:v>
      </x:c>
      <x:c r="J3891" s="31" t="str">
        <x:v>15 Minutes</x:v>
      </x:c>
      <x:c r="K3891" s="32" t="str">
        <x:v>02-18-2023 20:45:00</x:v>
      </x:c>
      <x:c r="M3891" s="53" t="str">
        <x:v>54602114.7200000000000000</x:v>
      </x:c>
      <x:c r="N3891" s="33" t="str">
        <x:v/>
      </x:c>
    </x:row>
    <x:row r="3892">
      <x:c r="B3892" s="5" t="str">
        <x:v>6989250104279108931</x:v>
      </x:c>
      <x:c r="C3892" s="44" t="str">
        <x:v>68591260</x:v>
      </x:c>
      <x:c r="F3892" s="45" t="str">
        <x:v>214-ELE06</x:v>
      </x:c>
      <x:c r="H3892" s="9" t="str">
        <x:v>CEAS.Submeter_WC_480</x:v>
      </x:c>
      <x:c r="I3892" s="49" t="str">
        <x:v>Use</x:v>
      </x:c>
      <x:c r="J3892" s="31" t="str">
        <x:v>15 Minutes</x:v>
      </x:c>
      <x:c r="K3892" s="32" t="str">
        <x:v>02-18-2023 21:00:00</x:v>
      </x:c>
      <x:c r="M3892" s="53" t="str">
        <x:v>54602201.1900000000000000</x:v>
      </x:c>
      <x:c r="N3892" s="33" t="str">
        <x:v/>
      </x:c>
    </x:row>
    <x:row r="3893">
      <x:c r="B3893" s="5" t="str">
        <x:v>937503580921868313</x:v>
      </x:c>
      <x:c r="C3893" s="44" t="str">
        <x:v>68591264</x:v>
      </x:c>
      <x:c r="F3893" s="45" t="str">
        <x:v>214-ELE06</x:v>
      </x:c>
      <x:c r="H3893" s="9" t="str">
        <x:v>CEAS.Submeter_WC_480</x:v>
      </x:c>
      <x:c r="I3893" s="49" t="str">
        <x:v>Use</x:v>
      </x:c>
      <x:c r="J3893" s="31" t="str">
        <x:v>15 Minutes</x:v>
      </x:c>
      <x:c r="K3893" s="32" t="str">
        <x:v>02-18-2023 21:15:00</x:v>
      </x:c>
      <x:c r="M3893" s="53" t="str">
        <x:v>54602286.6500000000000000</x:v>
      </x:c>
      <x:c r="N3893" s="33" t="str">
        <x:v/>
      </x:c>
    </x:row>
    <x:row r="3894">
      <x:c r="B3894" s="5" t="str">
        <x:v>11958529042147165193</x:v>
      </x:c>
      <x:c r="C3894" s="44" t="str">
        <x:v>68591268</x:v>
      </x:c>
      <x:c r="F3894" s="45" t="str">
        <x:v>214-ELE06</x:v>
      </x:c>
      <x:c r="H3894" s="9" t="str">
        <x:v>CEAS.Submeter_WC_480</x:v>
      </x:c>
      <x:c r="I3894" s="49" t="str">
        <x:v>Use</x:v>
      </x:c>
      <x:c r="J3894" s="31" t="str">
        <x:v>15 Minutes</x:v>
      </x:c>
      <x:c r="K3894" s="32" t="str">
        <x:v>02-18-2023 21:30:00</x:v>
      </x:c>
      <x:c r="M3894" s="53" t="str">
        <x:v>54602371.7800000000000000</x:v>
      </x:c>
      <x:c r="N3894" s="33" t="str">
        <x:v/>
      </x:c>
    </x:row>
    <x:row r="3895">
      <x:c r="B3895" s="5" t="str">
        <x:v>7748699004411037249</x:v>
      </x:c>
      <x:c r="C3895" s="44" t="str">
        <x:v>68591272</x:v>
      </x:c>
      <x:c r="F3895" s="45" t="str">
        <x:v>214-ELE06</x:v>
      </x:c>
      <x:c r="H3895" s="9" t="str">
        <x:v>CEAS.Submeter_WC_480</x:v>
      </x:c>
      <x:c r="I3895" s="49" t="str">
        <x:v>Use</x:v>
      </x:c>
      <x:c r="J3895" s="31" t="str">
        <x:v>15 Minutes</x:v>
      </x:c>
      <x:c r="K3895" s="32" t="str">
        <x:v>02-18-2023 21:45:00</x:v>
      </x:c>
      <x:c r="M3895" s="53" t="str">
        <x:v>54602456.9500000000000000</x:v>
      </x:c>
      <x:c r="N3895" s="33" t="str">
        <x:v/>
      </x:c>
    </x:row>
    <x:row r="3896">
      <x:c r="B3896" s="5" t="str">
        <x:v>2021058148107462877</x:v>
      </x:c>
      <x:c r="C3896" s="44" t="str">
        <x:v>68591276</x:v>
      </x:c>
      <x:c r="F3896" s="45" t="str">
        <x:v>214-ELE06</x:v>
      </x:c>
      <x:c r="H3896" s="9" t="str">
        <x:v>CEAS.Submeter_WC_480</x:v>
      </x:c>
      <x:c r="I3896" s="49" t="str">
        <x:v>Use</x:v>
      </x:c>
      <x:c r="J3896" s="31" t="str">
        <x:v>15 Minutes</x:v>
      </x:c>
      <x:c r="K3896" s="32" t="str">
        <x:v>02-18-2023 22:00:00</x:v>
      </x:c>
      <x:c r="M3896" s="53" t="str">
        <x:v>54602542.0800000000000000</x:v>
      </x:c>
      <x:c r="N3896" s="33" t="str">
        <x:v/>
      </x:c>
    </x:row>
    <x:row r="3897">
      <x:c r="B3897" s="5" t="str">
        <x:v>18002410436864299352</x:v>
      </x:c>
      <x:c r="C3897" s="44" t="str">
        <x:v>68591280</x:v>
      </x:c>
      <x:c r="F3897" s="45" t="str">
        <x:v>214-ELE06</x:v>
      </x:c>
      <x:c r="H3897" s="9" t="str">
        <x:v>CEAS.Submeter_WC_480</x:v>
      </x:c>
      <x:c r="I3897" s="49" t="str">
        <x:v>Use</x:v>
      </x:c>
      <x:c r="J3897" s="31" t="str">
        <x:v>15 Minutes</x:v>
      </x:c>
      <x:c r="K3897" s="32" t="str">
        <x:v>02-18-2023 22:15:00</x:v>
      </x:c>
      <x:c r="M3897" s="53" t="str">
        <x:v>54602627.3300000000000000</x:v>
      </x:c>
      <x:c r="N3897" s="33" t="str">
        <x:v/>
      </x:c>
    </x:row>
    <x:row r="3898">
      <x:c r="B3898" s="5" t="str">
        <x:v>16556317964845092794</x:v>
      </x:c>
      <x:c r="C3898" s="44" t="str">
        <x:v>68591284</x:v>
      </x:c>
      <x:c r="F3898" s="45" t="str">
        <x:v>214-ELE06</x:v>
      </x:c>
      <x:c r="H3898" s="9" t="str">
        <x:v>CEAS.Submeter_WC_480</x:v>
      </x:c>
      <x:c r="I3898" s="49" t="str">
        <x:v>Use</x:v>
      </x:c>
      <x:c r="J3898" s="31" t="str">
        <x:v>15 Minutes</x:v>
      </x:c>
      <x:c r="K3898" s="32" t="str">
        <x:v>02-18-2023 22:30:00</x:v>
      </x:c>
      <x:c r="M3898" s="53" t="str">
        <x:v>54602712.1100000000000000</x:v>
      </x:c>
      <x:c r="N3898" s="33" t="str">
        <x:v/>
      </x:c>
    </x:row>
    <x:row r="3899">
      <x:c r="B3899" s="5" t="str">
        <x:v>1364699837229563080</x:v>
      </x:c>
      <x:c r="C3899" s="44" t="str">
        <x:v>68591288</x:v>
      </x:c>
      <x:c r="F3899" s="45" t="str">
        <x:v>214-ELE06</x:v>
      </x:c>
      <x:c r="H3899" s="9" t="str">
        <x:v>CEAS.Submeter_WC_480</x:v>
      </x:c>
      <x:c r="I3899" s="49" t="str">
        <x:v>Use</x:v>
      </x:c>
      <x:c r="J3899" s="31" t="str">
        <x:v>15 Minutes</x:v>
      </x:c>
      <x:c r="K3899" s="32" t="str">
        <x:v>02-18-2023 22:45:00</x:v>
      </x:c>
      <x:c r="M3899" s="53" t="str">
        <x:v>54602796.5300000000000000</x:v>
      </x:c>
      <x:c r="N3899" s="33" t="str">
        <x:v/>
      </x:c>
    </x:row>
    <x:row r="3900">
      <x:c r="B3900" s="5" t="str">
        <x:v>15021030984522587526</x:v>
      </x:c>
      <x:c r="C3900" s="44" t="str">
        <x:v>68591292</x:v>
      </x:c>
      <x:c r="F3900" s="45" t="str">
        <x:v>214-ELE06</x:v>
      </x:c>
      <x:c r="H3900" s="9" t="str">
        <x:v>CEAS.Submeter_WC_480</x:v>
      </x:c>
      <x:c r="I3900" s="49" t="str">
        <x:v>Use</x:v>
      </x:c>
      <x:c r="J3900" s="31" t="str">
        <x:v>15 Minutes</x:v>
      </x:c>
      <x:c r="K3900" s="32" t="str">
        <x:v>02-18-2023 23:00:00</x:v>
      </x:c>
      <x:c r="M3900" s="53" t="str">
        <x:v>54602881.5700000000000000</x:v>
      </x:c>
      <x:c r="N3900" s="33" t="str">
        <x:v/>
      </x:c>
    </x:row>
    <x:row r="3901">
      <x:c r="B3901" s="5" t="str">
        <x:v>6398217885972200048</x:v>
      </x:c>
      <x:c r="C3901" s="44" t="str">
        <x:v>68591296</x:v>
      </x:c>
      <x:c r="F3901" s="45" t="str">
        <x:v>214-ELE06</x:v>
      </x:c>
      <x:c r="H3901" s="9" t="str">
        <x:v>CEAS.Submeter_WC_480</x:v>
      </x:c>
      <x:c r="I3901" s="49" t="str">
        <x:v>Use</x:v>
      </x:c>
      <x:c r="J3901" s="31" t="str">
        <x:v>15 Minutes</x:v>
      </x:c>
      <x:c r="K3901" s="32" t="str">
        <x:v>02-18-2023 23:15:00</x:v>
      </x:c>
      <x:c r="M3901" s="53" t="str">
        <x:v>54602966.2200000000000000</x:v>
      </x:c>
      <x:c r="N3901" s="33" t="str">
        <x:v/>
      </x:c>
    </x:row>
    <x:row r="3902">
      <x:c r="B3902" s="5" t="str">
        <x:v>18410424394253680434</x:v>
      </x:c>
      <x:c r="C3902" s="44" t="str">
        <x:v>68591300</x:v>
      </x:c>
      <x:c r="F3902" s="45" t="str">
        <x:v>214-ELE06</x:v>
      </x:c>
      <x:c r="H3902" s="9" t="str">
        <x:v>CEAS.Submeter_WC_480</x:v>
      </x:c>
      <x:c r="I3902" s="49" t="str">
        <x:v>Use</x:v>
      </x:c>
      <x:c r="J3902" s="31" t="str">
        <x:v>15 Minutes</x:v>
      </x:c>
      <x:c r="K3902" s="32" t="str">
        <x:v>02-18-2023 23:30:00</x:v>
      </x:c>
      <x:c r="M3902" s="53" t="str">
        <x:v>54603050.5900000000000000</x:v>
      </x:c>
      <x:c r="N3902" s="33" t="str">
        <x:v/>
      </x:c>
    </x:row>
    <x:row r="3903">
      <x:c r="B3903" s="5" t="str">
        <x:v>7488969261871728748</x:v>
      </x:c>
      <x:c r="C3903" s="44" t="str">
        <x:v>68591304</x:v>
      </x:c>
      <x:c r="F3903" s="45" t="str">
        <x:v>214-ELE06</x:v>
      </x:c>
      <x:c r="H3903" s="9" t="str">
        <x:v>CEAS.Submeter_WC_480</x:v>
      </x:c>
      <x:c r="I3903" s="49" t="str">
        <x:v>Use</x:v>
      </x:c>
      <x:c r="J3903" s="31" t="str">
        <x:v>15 Minutes</x:v>
      </x:c>
      <x:c r="K3903" s="32" t="str">
        <x:v>02-18-2023 23:45:00</x:v>
      </x:c>
      <x:c r="M3903" s="53" t="str">
        <x:v>54603134.2300000000000000</x:v>
      </x:c>
      <x:c r="N3903" s="33" t="str">
        <x:v/>
      </x:c>
    </x:row>
    <x:row r="3904">
      <x:c r="B3904" s="5" t="str">
        <x:v>7009203408215745006</x:v>
      </x:c>
      <x:c r="C3904" s="44" t="str">
        <x:v>68591308</x:v>
      </x:c>
      <x:c r="F3904" s="45" t="str">
        <x:v>214-ELE06</x:v>
      </x:c>
      <x:c r="H3904" s="9" t="str">
        <x:v>CEAS.Submeter_WC_480</x:v>
      </x:c>
      <x:c r="I3904" s="49" t="str">
        <x:v>Use</x:v>
      </x:c>
      <x:c r="J3904" s="31" t="str">
        <x:v>15 Minutes</x:v>
      </x:c>
      <x:c r="K3904" s="32" t="str">
        <x:v>02-19-2023 00:00:00</x:v>
      </x:c>
      <x:c r="M3904" s="53" t="str">
        <x:v>54603218.4500000000000000</x:v>
      </x:c>
      <x:c r="N3904" s="33" t="str">
        <x:v/>
      </x:c>
    </x:row>
    <x:row r="3905">
      <x:c r="B3905" s="5" t="str">
        <x:v>15067534339092433111</x:v>
      </x:c>
      <x:c r="C3905" s="44" t="str">
        <x:v>68591312</x:v>
      </x:c>
      <x:c r="F3905" s="45" t="str">
        <x:v>214-ELE06</x:v>
      </x:c>
      <x:c r="H3905" s="9" t="str">
        <x:v>CEAS.Submeter_WC_480</x:v>
      </x:c>
      <x:c r="I3905" s="49" t="str">
        <x:v>Use</x:v>
      </x:c>
      <x:c r="J3905" s="31" t="str">
        <x:v>15 Minutes</x:v>
      </x:c>
      <x:c r="K3905" s="32" t="str">
        <x:v>02-19-2023 00:15:00</x:v>
      </x:c>
      <x:c r="M3905" s="53" t="str">
        <x:v>54603301.9700000000000000</x:v>
      </x:c>
      <x:c r="N3905" s="33" t="str">
        <x:v/>
      </x:c>
    </x:row>
    <x:row r="3906">
      <x:c r="B3906" s="5" t="str">
        <x:v>10693883795359075685</x:v>
      </x:c>
      <x:c r="C3906" s="44" t="str">
        <x:v>68591316</x:v>
      </x:c>
      <x:c r="F3906" s="45" t="str">
        <x:v>214-ELE06</x:v>
      </x:c>
      <x:c r="H3906" s="9" t="str">
        <x:v>CEAS.Submeter_WC_480</x:v>
      </x:c>
      <x:c r="I3906" s="49" t="str">
        <x:v>Use</x:v>
      </x:c>
      <x:c r="J3906" s="31" t="str">
        <x:v>15 Minutes</x:v>
      </x:c>
      <x:c r="K3906" s="32" t="str">
        <x:v>02-19-2023 00:30:00</x:v>
      </x:c>
      <x:c r="M3906" s="53" t="str">
        <x:v>54603385.4500000000000000</x:v>
      </x:c>
      <x:c r="N3906" s="33" t="str">
        <x:v/>
      </x:c>
    </x:row>
    <x:row r="3907">
      <x:c r="B3907" s="5" t="str">
        <x:v>12315171096146997929</x:v>
      </x:c>
      <x:c r="C3907" s="44" t="str">
        <x:v>68591320</x:v>
      </x:c>
      <x:c r="F3907" s="45" t="str">
        <x:v>214-ELE06</x:v>
      </x:c>
      <x:c r="H3907" s="9" t="str">
        <x:v>CEAS.Submeter_WC_480</x:v>
      </x:c>
      <x:c r="I3907" s="49" t="str">
        <x:v>Use</x:v>
      </x:c>
      <x:c r="J3907" s="31" t="str">
        <x:v>15 Minutes</x:v>
      </x:c>
      <x:c r="K3907" s="32" t="str">
        <x:v>02-19-2023 00:45:00</x:v>
      </x:c>
      <x:c r="M3907" s="53" t="str">
        <x:v>54603468.9700000000000000</x:v>
      </x:c>
      <x:c r="N3907" s="33" t="str">
        <x:v/>
      </x:c>
    </x:row>
    <x:row r="3908">
      <x:c r="B3908" s="5" t="str">
        <x:v>10076406745410249163</x:v>
      </x:c>
      <x:c r="C3908" s="44" t="str">
        <x:v>68591324</x:v>
      </x:c>
      <x:c r="F3908" s="45" t="str">
        <x:v>214-ELE06</x:v>
      </x:c>
      <x:c r="H3908" s="9" t="str">
        <x:v>CEAS.Submeter_WC_480</x:v>
      </x:c>
      <x:c r="I3908" s="49" t="str">
        <x:v>Use</x:v>
      </x:c>
      <x:c r="J3908" s="31" t="str">
        <x:v>15 Minutes</x:v>
      </x:c>
      <x:c r="K3908" s="32" t="str">
        <x:v>02-19-2023 01:00:00</x:v>
      </x:c>
      <x:c r="M3908" s="53" t="str">
        <x:v>54603554.2600000000000000</x:v>
      </x:c>
      <x:c r="N3908" s="33" t="str">
        <x:v/>
      </x:c>
    </x:row>
    <x:row r="3909">
      <x:c r="B3909" s="5" t="str">
        <x:v>1045159338144624321</x:v>
      </x:c>
      <x:c r="C3909" s="44" t="str">
        <x:v>68591328</x:v>
      </x:c>
      <x:c r="F3909" s="45" t="str">
        <x:v>214-ELE06</x:v>
      </x:c>
      <x:c r="H3909" s="9" t="str">
        <x:v>CEAS.Submeter_WC_480</x:v>
      </x:c>
      <x:c r="I3909" s="49" t="str">
        <x:v>Use</x:v>
      </x:c>
      <x:c r="J3909" s="31" t="str">
        <x:v>15 Minutes</x:v>
      </x:c>
      <x:c r="K3909" s="32" t="str">
        <x:v>02-19-2023 01:15:00</x:v>
      </x:c>
      <x:c r="M3909" s="53" t="str">
        <x:v>54603636.5800000000000000</x:v>
      </x:c>
      <x:c r="N3909" s="33" t="str">
        <x:v/>
      </x:c>
    </x:row>
    <x:row r="3910">
      <x:c r="B3910" s="5" t="str">
        <x:v>12205130452511817062</x:v>
      </x:c>
      <x:c r="C3910" s="44" t="str">
        <x:v>68591332</x:v>
      </x:c>
      <x:c r="F3910" s="45" t="str">
        <x:v>214-ELE06</x:v>
      </x:c>
      <x:c r="H3910" s="9" t="str">
        <x:v>CEAS.Submeter_WC_480</x:v>
      </x:c>
      <x:c r="I3910" s="49" t="str">
        <x:v>Use</x:v>
      </x:c>
      <x:c r="J3910" s="31" t="str">
        <x:v>15 Minutes</x:v>
      </x:c>
      <x:c r="K3910" s="32" t="str">
        <x:v>02-19-2023 01:30:00</x:v>
      </x:c>
      <x:c r="M3910" s="53" t="str">
        <x:v>54603718.1400000000000000</x:v>
      </x:c>
      <x:c r="N3910" s="33" t="str">
        <x:v/>
      </x:c>
    </x:row>
    <x:row r="3911">
      <x:c r="B3911" s="5" t="str">
        <x:v>2171894524734421414</x:v>
      </x:c>
      <x:c r="C3911" s="44" t="str">
        <x:v>68591336</x:v>
      </x:c>
      <x:c r="F3911" s="45" t="str">
        <x:v>214-ELE06</x:v>
      </x:c>
      <x:c r="H3911" s="9" t="str">
        <x:v>CEAS.Submeter_WC_480</x:v>
      </x:c>
      <x:c r="I3911" s="49" t="str">
        <x:v>Use</x:v>
      </x:c>
      <x:c r="J3911" s="31" t="str">
        <x:v>15 Minutes</x:v>
      </x:c>
      <x:c r="K3911" s="32" t="str">
        <x:v>02-19-2023 01:45:00</x:v>
      </x:c>
      <x:c r="M3911" s="53" t="str">
        <x:v>54603802.3200000000000000</x:v>
      </x:c>
      <x:c r="N3911" s="33" t="str">
        <x:v/>
      </x:c>
    </x:row>
    <x:row r="3912">
      <x:c r="B3912" s="5" t="str">
        <x:v>7284025269121504159</x:v>
      </x:c>
      <x:c r="C3912" s="44" t="str">
        <x:v>68591340</x:v>
      </x:c>
      <x:c r="F3912" s="45" t="str">
        <x:v>214-ELE06</x:v>
      </x:c>
      <x:c r="H3912" s="9" t="str">
        <x:v>CEAS.Submeter_WC_480</x:v>
      </x:c>
      <x:c r="I3912" s="49" t="str">
        <x:v>Use</x:v>
      </x:c>
      <x:c r="J3912" s="31" t="str">
        <x:v>15 Minutes</x:v>
      </x:c>
      <x:c r="K3912" s="32" t="str">
        <x:v>02-19-2023 02:00:00</x:v>
      </x:c>
      <x:c r="M3912" s="53" t="str">
        <x:v>54603884.0500000000000000</x:v>
      </x:c>
      <x:c r="N3912" s="33" t="str">
        <x:v/>
      </x:c>
    </x:row>
    <x:row r="3913">
      <x:c r="B3913" s="5" t="str">
        <x:v>13654568519619056956</x:v>
      </x:c>
      <x:c r="C3913" s="44" t="str">
        <x:v>68591344</x:v>
      </x:c>
      <x:c r="F3913" s="45" t="str">
        <x:v>214-ELE06</x:v>
      </x:c>
      <x:c r="H3913" s="9" t="str">
        <x:v>CEAS.Submeter_WC_480</x:v>
      </x:c>
      <x:c r="I3913" s="49" t="str">
        <x:v>Use</x:v>
      </x:c>
      <x:c r="J3913" s="31" t="str">
        <x:v>15 Minutes</x:v>
      </x:c>
      <x:c r="K3913" s="32" t="str">
        <x:v>02-19-2023 02:15:00</x:v>
      </x:c>
      <x:c r="M3913" s="53" t="str">
        <x:v>54603965.9500000000000000</x:v>
      </x:c>
      <x:c r="N3913" s="33" t="str">
        <x:v/>
      </x:c>
    </x:row>
    <x:row r="3914">
      <x:c r="B3914" s="5" t="str">
        <x:v>6188320727310784801</x:v>
      </x:c>
      <x:c r="C3914" s="44" t="str">
        <x:v>68591348</x:v>
      </x:c>
      <x:c r="F3914" s="45" t="str">
        <x:v>214-ELE06</x:v>
      </x:c>
      <x:c r="H3914" s="9" t="str">
        <x:v>CEAS.Submeter_WC_480</x:v>
      </x:c>
      <x:c r="I3914" s="49" t="str">
        <x:v>Use</x:v>
      </x:c>
      <x:c r="J3914" s="31" t="str">
        <x:v>15 Minutes</x:v>
      </x:c>
      <x:c r="K3914" s="32" t="str">
        <x:v>02-19-2023 02:30:00</x:v>
      </x:c>
      <x:c r="M3914" s="53" t="str">
        <x:v>54604048.1800000000000000</x:v>
      </x:c>
      <x:c r="N3914" s="33" t="str">
        <x:v/>
      </x:c>
    </x:row>
    <x:row r="3915">
      <x:c r="B3915" s="5" t="str">
        <x:v>12084533065062835022</x:v>
      </x:c>
      <x:c r="C3915" s="44" t="str">
        <x:v>68591352</x:v>
      </x:c>
      <x:c r="F3915" s="45" t="str">
        <x:v>214-ELE06</x:v>
      </x:c>
      <x:c r="H3915" s="9" t="str">
        <x:v>CEAS.Submeter_WC_480</x:v>
      </x:c>
      <x:c r="I3915" s="49" t="str">
        <x:v>Use</x:v>
      </x:c>
      <x:c r="J3915" s="31" t="str">
        <x:v>15 Minutes</x:v>
      </x:c>
      <x:c r="K3915" s="32" t="str">
        <x:v>02-19-2023 02:45:00</x:v>
      </x:c>
      <x:c r="M3915" s="53" t="str">
        <x:v>54604130.9800000000000000</x:v>
      </x:c>
      <x:c r="N3915" s="33" t="str">
        <x:v/>
      </x:c>
    </x:row>
    <x:row r="3916">
      <x:c r="B3916" s="5" t="str">
        <x:v>16546226475668606483</x:v>
      </x:c>
      <x:c r="C3916" s="44" t="str">
        <x:v>68591356</x:v>
      </x:c>
      <x:c r="F3916" s="45" t="str">
        <x:v>214-ELE06</x:v>
      </x:c>
      <x:c r="H3916" s="9" t="str">
        <x:v>CEAS.Submeter_WC_480</x:v>
      </x:c>
      <x:c r="I3916" s="49" t="str">
        <x:v>Use</x:v>
      </x:c>
      <x:c r="J3916" s="31" t="str">
        <x:v>15 Minutes</x:v>
      </x:c>
      <x:c r="K3916" s="32" t="str">
        <x:v>02-19-2023 03:00:00</x:v>
      </x:c>
      <x:c r="M3916" s="53" t="str">
        <x:v>54604213.7100000000000000</x:v>
      </x:c>
      <x:c r="N3916" s="33" t="str">
        <x:v/>
      </x:c>
    </x:row>
    <x:row r="3917">
      <x:c r="B3917" s="5" t="str">
        <x:v>5255850413539303664</x:v>
      </x:c>
      <x:c r="C3917" s="44" t="str">
        <x:v>68591360</x:v>
      </x:c>
      <x:c r="F3917" s="45" t="str">
        <x:v>214-ELE06</x:v>
      </x:c>
      <x:c r="H3917" s="9" t="str">
        <x:v>CEAS.Submeter_WC_480</x:v>
      </x:c>
      <x:c r="I3917" s="49" t="str">
        <x:v>Use</x:v>
      </x:c>
      <x:c r="J3917" s="31" t="str">
        <x:v>15 Minutes</x:v>
      </x:c>
      <x:c r="K3917" s="32" t="str">
        <x:v>02-19-2023 03:15:00</x:v>
      </x:c>
      <x:c r="M3917" s="53" t="str">
        <x:v>54604296.3600000000000000</x:v>
      </x:c>
      <x:c r="N3917" s="33" t="str">
        <x:v/>
      </x:c>
    </x:row>
    <x:row r="3918">
      <x:c r="B3918" s="5" t="str">
        <x:v>13260890844535079279</x:v>
      </x:c>
      <x:c r="C3918" s="44" t="str">
        <x:v>68591364</x:v>
      </x:c>
      <x:c r="F3918" s="45" t="str">
        <x:v>214-ELE06</x:v>
      </x:c>
      <x:c r="H3918" s="9" t="str">
        <x:v>CEAS.Submeter_WC_480</x:v>
      </x:c>
      <x:c r="I3918" s="49" t="str">
        <x:v>Use</x:v>
      </x:c>
      <x:c r="J3918" s="31" t="str">
        <x:v>15 Minutes</x:v>
      </x:c>
      <x:c r="K3918" s="32" t="str">
        <x:v>02-19-2023 03:30:00</x:v>
      </x:c>
      <x:c r="M3918" s="53" t="str">
        <x:v>54604379.1000000000000000</x:v>
      </x:c>
      <x:c r="N3918" s="33" t="str">
        <x:v/>
      </x:c>
    </x:row>
    <x:row r="3919">
      <x:c r="B3919" s="5" t="str">
        <x:v>13553885649737608568</x:v>
      </x:c>
      <x:c r="C3919" s="44" t="str">
        <x:v>68591368</x:v>
      </x:c>
      <x:c r="F3919" s="45" t="str">
        <x:v>214-ELE06</x:v>
      </x:c>
      <x:c r="H3919" s="9" t="str">
        <x:v>CEAS.Submeter_WC_480</x:v>
      </x:c>
      <x:c r="I3919" s="49" t="str">
        <x:v>Use</x:v>
      </x:c>
      <x:c r="J3919" s="31" t="str">
        <x:v>15 Minutes</x:v>
      </x:c>
      <x:c r="K3919" s="32" t="str">
        <x:v>02-19-2023 03:45:00</x:v>
      </x:c>
      <x:c r="M3919" s="53" t="str">
        <x:v>54604462.2300000000000000</x:v>
      </x:c>
      <x:c r="N3919" s="33" t="str">
        <x:v/>
      </x:c>
    </x:row>
    <x:row r="3920">
      <x:c r="B3920" s="5" t="str">
        <x:v>14273696012928340227</x:v>
      </x:c>
      <x:c r="C3920" s="44" t="str">
        <x:v>68591372</x:v>
      </x:c>
      <x:c r="F3920" s="45" t="str">
        <x:v>214-ELE06</x:v>
      </x:c>
      <x:c r="H3920" s="9" t="str">
        <x:v>CEAS.Submeter_WC_480</x:v>
      </x:c>
      <x:c r="I3920" s="49" t="str">
        <x:v>Use</x:v>
      </x:c>
      <x:c r="J3920" s="31" t="str">
        <x:v>15 Minutes</x:v>
      </x:c>
      <x:c r="K3920" s="32" t="str">
        <x:v>02-19-2023 04:00:00</x:v>
      </x:c>
      <x:c r="M3920" s="53" t="str">
        <x:v>54604545.5600000000000000</x:v>
      </x:c>
      <x:c r="N3920" s="33" t="str">
        <x:v/>
      </x:c>
    </x:row>
    <x:row r="3921">
      <x:c r="B3921" s="5" t="str">
        <x:v>6556085143465289833</x:v>
      </x:c>
      <x:c r="C3921" s="44" t="str">
        <x:v>68591376</x:v>
      </x:c>
      <x:c r="F3921" s="45" t="str">
        <x:v>214-ELE06</x:v>
      </x:c>
      <x:c r="H3921" s="9" t="str">
        <x:v>CEAS.Submeter_WC_480</x:v>
      </x:c>
      <x:c r="I3921" s="49" t="str">
        <x:v>Use</x:v>
      </x:c>
      <x:c r="J3921" s="31" t="str">
        <x:v>15 Minutes</x:v>
      </x:c>
      <x:c r="K3921" s="32" t="str">
        <x:v>02-19-2023 04:15:00</x:v>
      </x:c>
      <x:c r="M3921" s="53" t="str">
        <x:v>54604627.7700000000000000</x:v>
      </x:c>
      <x:c r="N3921" s="33" t="str">
        <x:v/>
      </x:c>
    </x:row>
    <x:row r="3922">
      <x:c r="B3922" s="5" t="str">
        <x:v>14794504907953421647</x:v>
      </x:c>
      <x:c r="C3922" s="44" t="str">
        <x:v>68591380</x:v>
      </x:c>
      <x:c r="F3922" s="45" t="str">
        <x:v>214-ELE06</x:v>
      </x:c>
      <x:c r="H3922" s="9" t="str">
        <x:v>CEAS.Submeter_WC_480</x:v>
      </x:c>
      <x:c r="I3922" s="49" t="str">
        <x:v>Use</x:v>
      </x:c>
      <x:c r="J3922" s="31" t="str">
        <x:v>15 Minutes</x:v>
      </x:c>
      <x:c r="K3922" s="32" t="str">
        <x:v>02-19-2023 04:30:00</x:v>
      </x:c>
      <x:c r="M3922" s="53" t="str">
        <x:v>54604709.6500000000000000</x:v>
      </x:c>
      <x:c r="N3922" s="33" t="str">
        <x:v/>
      </x:c>
    </x:row>
    <x:row r="3923">
      <x:c r="B3923" s="5" t="str">
        <x:v>4781878032983815386</x:v>
      </x:c>
      <x:c r="C3923" s="44" t="str">
        <x:v>68591384</x:v>
      </x:c>
      <x:c r="F3923" s="45" t="str">
        <x:v>214-ELE06</x:v>
      </x:c>
      <x:c r="H3923" s="9" t="str">
        <x:v>CEAS.Submeter_WC_480</x:v>
      </x:c>
      <x:c r="I3923" s="49" t="str">
        <x:v>Use</x:v>
      </x:c>
      <x:c r="J3923" s="31" t="str">
        <x:v>15 Minutes</x:v>
      </x:c>
      <x:c r="K3923" s="32" t="str">
        <x:v>02-19-2023 04:45:00</x:v>
      </x:c>
      <x:c r="M3923" s="53" t="str">
        <x:v>54604792.3700000000000000</x:v>
      </x:c>
      <x:c r="N3923" s="33" t="str">
        <x:v/>
      </x:c>
    </x:row>
    <x:row r="3924">
      <x:c r="B3924" s="5" t="str">
        <x:v>3093069094917939688</x:v>
      </x:c>
      <x:c r="C3924" s="44" t="str">
        <x:v>68591388</x:v>
      </x:c>
      <x:c r="F3924" s="45" t="str">
        <x:v>214-ELE06</x:v>
      </x:c>
      <x:c r="H3924" s="9" t="str">
        <x:v>CEAS.Submeter_WC_480</x:v>
      </x:c>
      <x:c r="I3924" s="49" t="str">
        <x:v>Use</x:v>
      </x:c>
      <x:c r="J3924" s="31" t="str">
        <x:v>15 Minutes</x:v>
      </x:c>
      <x:c r="K3924" s="32" t="str">
        <x:v>02-19-2023 05:00:00</x:v>
      </x:c>
      <x:c r="M3924" s="53" t="str">
        <x:v>54604876.2900000000000000</x:v>
      </x:c>
      <x:c r="N3924" s="33" t="str">
        <x:v/>
      </x:c>
    </x:row>
    <x:row r="3925">
      <x:c r="B3925" s="5" t="str">
        <x:v>8203232901272687538</x:v>
      </x:c>
      <x:c r="C3925" s="44" t="str">
        <x:v>68591392</x:v>
      </x:c>
      <x:c r="F3925" s="45" t="str">
        <x:v>214-ELE06</x:v>
      </x:c>
      <x:c r="H3925" s="9" t="str">
        <x:v>CEAS.Submeter_WC_480</x:v>
      </x:c>
      <x:c r="I3925" s="49" t="str">
        <x:v>Use</x:v>
      </x:c>
      <x:c r="J3925" s="31" t="str">
        <x:v>15 Minutes</x:v>
      </x:c>
      <x:c r="K3925" s="32" t="str">
        <x:v>02-19-2023 05:15:00</x:v>
      </x:c>
      <x:c r="M3925" s="53" t="str">
        <x:v>54604959.9700000000000000</x:v>
      </x:c>
      <x:c r="N3925" s="33" t="str">
        <x:v/>
      </x:c>
    </x:row>
    <x:row r="3926">
      <x:c r="B3926" s="5" t="str">
        <x:v>8329910443288769985</x:v>
      </x:c>
      <x:c r="C3926" s="44" t="str">
        <x:v>68591396</x:v>
      </x:c>
      <x:c r="F3926" s="45" t="str">
        <x:v>214-ELE06</x:v>
      </x:c>
      <x:c r="H3926" s="9" t="str">
        <x:v>CEAS.Submeter_WC_480</x:v>
      </x:c>
      <x:c r="I3926" s="49" t="str">
        <x:v>Use</x:v>
      </x:c>
      <x:c r="J3926" s="31" t="str">
        <x:v>15 Minutes</x:v>
      </x:c>
      <x:c r="K3926" s="32" t="str">
        <x:v>02-19-2023 05:30:00</x:v>
      </x:c>
      <x:c r="M3926" s="53" t="str">
        <x:v>54605042.4800000000000000</x:v>
      </x:c>
      <x:c r="N3926" s="33" t="str">
        <x:v/>
      </x:c>
    </x:row>
    <x:row r="3927">
      <x:c r="B3927" s="5" t="str">
        <x:v>16485076282232585197</x:v>
      </x:c>
      <x:c r="C3927" s="44" t="str">
        <x:v>68591400</x:v>
      </x:c>
      <x:c r="F3927" s="45" t="str">
        <x:v>214-ELE06</x:v>
      </x:c>
      <x:c r="H3927" s="9" t="str">
        <x:v>CEAS.Submeter_WC_480</x:v>
      </x:c>
      <x:c r="I3927" s="49" t="str">
        <x:v>Use</x:v>
      </x:c>
      <x:c r="J3927" s="31" t="str">
        <x:v>15 Minutes</x:v>
      </x:c>
      <x:c r="K3927" s="32" t="str">
        <x:v>02-19-2023 05:45:00</x:v>
      </x:c>
      <x:c r="M3927" s="53" t="str">
        <x:v>54605126.1000000000000000</x:v>
      </x:c>
      <x:c r="N3927" s="33" t="str">
        <x:v/>
      </x:c>
    </x:row>
    <x:row r="3928">
      <x:c r="B3928" s="5" t="str">
        <x:v>7400833992691833206</x:v>
      </x:c>
      <x:c r="C3928" s="44" t="str">
        <x:v>68591404</x:v>
      </x:c>
      <x:c r="F3928" s="45" t="str">
        <x:v>214-ELE06</x:v>
      </x:c>
      <x:c r="H3928" s="9" t="str">
        <x:v>CEAS.Submeter_WC_480</x:v>
      </x:c>
      <x:c r="I3928" s="49" t="str">
        <x:v>Use</x:v>
      </x:c>
      <x:c r="J3928" s="31" t="str">
        <x:v>15 Minutes</x:v>
      </x:c>
      <x:c r="K3928" s="32" t="str">
        <x:v>02-19-2023 06:00:00</x:v>
      </x:c>
      <x:c r="M3928" s="53" t="str">
        <x:v>54605209.0600000000000000</x:v>
      </x:c>
      <x:c r="N3928" s="33" t="str">
        <x:v/>
      </x:c>
    </x:row>
    <x:row r="3929">
      <x:c r="B3929" s="5" t="str">
        <x:v>18317590808109555024</x:v>
      </x:c>
      <x:c r="C3929" s="44" t="str">
        <x:v>68591408</x:v>
      </x:c>
      <x:c r="F3929" s="45" t="str">
        <x:v>214-ELE06</x:v>
      </x:c>
      <x:c r="H3929" s="9" t="str">
        <x:v>CEAS.Submeter_WC_480</x:v>
      </x:c>
      <x:c r="I3929" s="49" t="str">
        <x:v>Use</x:v>
      </x:c>
      <x:c r="J3929" s="31" t="str">
        <x:v>15 Minutes</x:v>
      </x:c>
      <x:c r="K3929" s="32" t="str">
        <x:v>02-19-2023 06:15:00</x:v>
      </x:c>
      <x:c r="M3929" s="53" t="str">
        <x:v>54605291.5000000000000000</x:v>
      </x:c>
      <x:c r="N3929" s="33" t="str">
        <x:v/>
      </x:c>
    </x:row>
    <x:row r="3930">
      <x:c r="B3930" s="5" t="str">
        <x:v>7507588575700697886</x:v>
      </x:c>
      <x:c r="C3930" s="44" t="str">
        <x:v>68591412</x:v>
      </x:c>
      <x:c r="F3930" s="45" t="str">
        <x:v>214-ELE06</x:v>
      </x:c>
      <x:c r="H3930" s="9" t="str">
        <x:v>CEAS.Submeter_WC_480</x:v>
      </x:c>
      <x:c r="I3930" s="49" t="str">
        <x:v>Use</x:v>
      </x:c>
      <x:c r="J3930" s="31" t="str">
        <x:v>15 Minutes</x:v>
      </x:c>
      <x:c r="K3930" s="32" t="str">
        <x:v>02-19-2023 06:30:00</x:v>
      </x:c>
      <x:c r="M3930" s="53" t="str">
        <x:v>54605374.0300000000000000</x:v>
      </x:c>
      <x:c r="N3930" s="33" t="str">
        <x:v/>
      </x:c>
    </x:row>
    <x:row r="3931">
      <x:c r="B3931" s="5" t="str">
        <x:v>5112341763155526294</x:v>
      </x:c>
      <x:c r="C3931" s="44" t="str">
        <x:v>68591416</x:v>
      </x:c>
      <x:c r="F3931" s="45" t="str">
        <x:v>214-ELE06</x:v>
      </x:c>
      <x:c r="H3931" s="9" t="str">
        <x:v>CEAS.Submeter_WC_480</x:v>
      </x:c>
      <x:c r="I3931" s="49" t="str">
        <x:v>Use</x:v>
      </x:c>
      <x:c r="J3931" s="31" t="str">
        <x:v>15 Minutes</x:v>
      </x:c>
      <x:c r="K3931" s="32" t="str">
        <x:v>02-19-2023 06:45:00</x:v>
      </x:c>
      <x:c r="M3931" s="53" t="str">
        <x:v>54605458.3500000000000000</x:v>
      </x:c>
      <x:c r="N3931" s="33" t="str">
        <x:v/>
      </x:c>
    </x:row>
    <x:row r="3932">
      <x:c r="B3932" s="5" t="str">
        <x:v>3742987436598243720</x:v>
      </x:c>
      <x:c r="C3932" s="44" t="str">
        <x:v>68591420</x:v>
      </x:c>
      <x:c r="F3932" s="45" t="str">
        <x:v>214-ELE06</x:v>
      </x:c>
      <x:c r="H3932" s="9" t="str">
        <x:v>CEAS.Submeter_WC_480</x:v>
      </x:c>
      <x:c r="I3932" s="49" t="str">
        <x:v>Use</x:v>
      </x:c>
      <x:c r="J3932" s="31" t="str">
        <x:v>15 Minutes</x:v>
      </x:c>
      <x:c r="K3932" s="32" t="str">
        <x:v>02-19-2023 07:00:00</x:v>
      </x:c>
      <x:c r="M3932" s="53" t="str">
        <x:v>54605541.0000000000000000</x:v>
      </x:c>
      <x:c r="N3932" s="33" t="str">
        <x:v/>
      </x:c>
    </x:row>
    <x:row r="3933">
      <x:c r="B3933" s="5" t="str">
        <x:v>5140141435519797482</x:v>
      </x:c>
      <x:c r="C3933" s="44" t="str">
        <x:v>68591424</x:v>
      </x:c>
      <x:c r="F3933" s="45" t="str">
        <x:v>214-ELE06</x:v>
      </x:c>
      <x:c r="H3933" s="9" t="str">
        <x:v>CEAS.Submeter_WC_480</x:v>
      </x:c>
      <x:c r="I3933" s="49" t="str">
        <x:v>Use</x:v>
      </x:c>
      <x:c r="J3933" s="31" t="str">
        <x:v>15 Minutes</x:v>
      </x:c>
      <x:c r="K3933" s="32" t="str">
        <x:v>02-19-2023 07:15:00</x:v>
      </x:c>
      <x:c r="M3933" s="53" t="str">
        <x:v>54605623.6900000000000000</x:v>
      </x:c>
      <x:c r="N3933" s="33" t="str">
        <x:v/>
      </x:c>
    </x:row>
    <x:row r="3934">
      <x:c r="B3934" s="5" t="str">
        <x:v>12556625317967749035</x:v>
      </x:c>
      <x:c r="C3934" s="44" t="str">
        <x:v>68591428</x:v>
      </x:c>
      <x:c r="F3934" s="45" t="str">
        <x:v>214-ELE06</x:v>
      </x:c>
      <x:c r="H3934" s="9" t="str">
        <x:v>CEAS.Submeter_WC_480</x:v>
      </x:c>
      <x:c r="I3934" s="49" t="str">
        <x:v>Use</x:v>
      </x:c>
      <x:c r="J3934" s="31" t="str">
        <x:v>15 Minutes</x:v>
      </x:c>
      <x:c r="K3934" s="32" t="str">
        <x:v>02-19-2023 07:30:00</x:v>
      </x:c>
      <x:c r="M3934" s="53" t="str">
        <x:v>54605706.6300000000000000</x:v>
      </x:c>
      <x:c r="N3934" s="33" t="str">
        <x:v/>
      </x:c>
    </x:row>
    <x:row r="3935">
      <x:c r="B3935" s="5" t="str">
        <x:v>1833574411526210895</x:v>
      </x:c>
      <x:c r="C3935" s="44" t="str">
        <x:v>68591432</x:v>
      </x:c>
      <x:c r="F3935" s="45" t="str">
        <x:v>214-ELE06</x:v>
      </x:c>
      <x:c r="H3935" s="9" t="str">
        <x:v>CEAS.Submeter_WC_480</x:v>
      </x:c>
      <x:c r="I3935" s="49" t="str">
        <x:v>Use</x:v>
      </x:c>
      <x:c r="J3935" s="31" t="str">
        <x:v>15 Minutes</x:v>
      </x:c>
      <x:c r="K3935" s="32" t="str">
        <x:v>02-19-2023 07:45:00</x:v>
      </x:c>
      <x:c r="M3935" s="53" t="str">
        <x:v>54605789.7600000000000000</x:v>
      </x:c>
      <x:c r="N3935" s="33" t="str">
        <x:v/>
      </x:c>
    </x:row>
    <x:row r="3936">
      <x:c r="B3936" s="5" t="str">
        <x:v>6198481530707548634</x:v>
      </x:c>
      <x:c r="C3936" s="44" t="str">
        <x:v>68591436</x:v>
      </x:c>
      <x:c r="F3936" s="45" t="str">
        <x:v>214-ELE06</x:v>
      </x:c>
      <x:c r="H3936" s="9" t="str">
        <x:v>CEAS.Submeter_WC_480</x:v>
      </x:c>
      <x:c r="I3936" s="49" t="str">
        <x:v>Use</x:v>
      </x:c>
      <x:c r="J3936" s="31" t="str">
        <x:v>15 Minutes</x:v>
      </x:c>
      <x:c r="K3936" s="32" t="str">
        <x:v>02-19-2023 08:00:00</x:v>
      </x:c>
      <x:c r="M3936" s="53" t="str">
        <x:v>54605871.9100000000000000</x:v>
      </x:c>
      <x:c r="N3936" s="33" t="str">
        <x:v/>
      </x:c>
    </x:row>
    <x:row r="3937">
      <x:c r="B3937" s="5" t="str">
        <x:v>2915085114918817157</x:v>
      </x:c>
      <x:c r="C3937" s="44" t="str">
        <x:v>68591440</x:v>
      </x:c>
      <x:c r="F3937" s="45" t="str">
        <x:v>214-ELE06</x:v>
      </x:c>
      <x:c r="H3937" s="9" t="str">
        <x:v>CEAS.Submeter_WC_480</x:v>
      </x:c>
      <x:c r="I3937" s="49" t="str">
        <x:v>Use</x:v>
      </x:c>
      <x:c r="J3937" s="31" t="str">
        <x:v>15 Minutes</x:v>
      </x:c>
      <x:c r="K3937" s="32" t="str">
        <x:v>02-19-2023 08:15:00</x:v>
      </x:c>
      <x:c r="M3937" s="53" t="str">
        <x:v>54605953.9600000000000000</x:v>
      </x:c>
      <x:c r="N3937" s="33" t="str">
        <x:v/>
      </x:c>
    </x:row>
    <x:row r="3938">
      <x:c r="B3938" s="5" t="str">
        <x:v>16172992037291601443</x:v>
      </x:c>
      <x:c r="C3938" s="44" t="str">
        <x:v>68591444</x:v>
      </x:c>
      <x:c r="F3938" s="45" t="str">
        <x:v>214-ELE06</x:v>
      </x:c>
      <x:c r="H3938" s="9" t="str">
        <x:v>CEAS.Submeter_WC_480</x:v>
      </x:c>
      <x:c r="I3938" s="49" t="str">
        <x:v>Use</x:v>
      </x:c>
      <x:c r="J3938" s="31" t="str">
        <x:v>15 Minutes</x:v>
      </x:c>
      <x:c r="K3938" s="32" t="str">
        <x:v>02-19-2023 08:30:00</x:v>
      </x:c>
      <x:c r="M3938" s="53" t="str">
        <x:v>54606037.8800000000000000</x:v>
      </x:c>
      <x:c r="N3938" s="33" t="str">
        <x:v/>
      </x:c>
    </x:row>
    <x:row r="3939">
      <x:c r="B3939" s="5" t="str">
        <x:v>16925756943191821799</x:v>
      </x:c>
      <x:c r="C3939" s="44" t="str">
        <x:v>68591448</x:v>
      </x:c>
      <x:c r="F3939" s="45" t="str">
        <x:v>214-ELE06</x:v>
      </x:c>
      <x:c r="H3939" s="9" t="str">
        <x:v>CEAS.Submeter_WC_480</x:v>
      </x:c>
      <x:c r="I3939" s="49" t="str">
        <x:v>Use</x:v>
      </x:c>
      <x:c r="J3939" s="31" t="str">
        <x:v>15 Minutes</x:v>
      </x:c>
      <x:c r="K3939" s="32" t="str">
        <x:v>02-19-2023 08:45:00</x:v>
      </x:c>
      <x:c r="M3939" s="53" t="str">
        <x:v>54606119.2300000000000000</x:v>
      </x:c>
      <x:c r="N3939" s="33" t="str">
        <x:v/>
      </x:c>
    </x:row>
    <x:row r="3940">
      <x:c r="B3940" s="5" t="str">
        <x:v>11184691288245977526</x:v>
      </x:c>
      <x:c r="C3940" s="44" t="str">
        <x:v>68591452</x:v>
      </x:c>
      <x:c r="F3940" s="45" t="str">
        <x:v>214-ELE06</x:v>
      </x:c>
      <x:c r="H3940" s="9" t="str">
        <x:v>CEAS.Submeter_WC_480</x:v>
      </x:c>
      <x:c r="I3940" s="49" t="str">
        <x:v>Use</x:v>
      </x:c>
      <x:c r="J3940" s="31" t="str">
        <x:v>15 Minutes</x:v>
      </x:c>
      <x:c r="K3940" s="32" t="str">
        <x:v>02-19-2023 09:00:00</x:v>
      </x:c>
      <x:c r="M3940" s="53" t="str">
        <x:v>54606202.0200000000000000</x:v>
      </x:c>
      <x:c r="N3940" s="33" t="str">
        <x:v/>
      </x:c>
    </x:row>
    <x:row r="3941">
      <x:c r="B3941" s="5" t="str">
        <x:v>11744726253027269522</x:v>
      </x:c>
      <x:c r="C3941" s="44" t="str">
        <x:v>68591456</x:v>
      </x:c>
      <x:c r="F3941" s="45" t="str">
        <x:v>214-ELE06</x:v>
      </x:c>
      <x:c r="H3941" s="9" t="str">
        <x:v>CEAS.Submeter_WC_480</x:v>
      </x:c>
      <x:c r="I3941" s="49" t="str">
        <x:v>Use</x:v>
      </x:c>
      <x:c r="J3941" s="31" t="str">
        <x:v>15 Minutes</x:v>
      </x:c>
      <x:c r="K3941" s="32" t="str">
        <x:v>02-19-2023 09:15:00</x:v>
      </x:c>
      <x:c r="M3941" s="53" t="str">
        <x:v>54606284.1100000000000000</x:v>
      </x:c>
      <x:c r="N3941" s="33" t="str">
        <x:v/>
      </x:c>
    </x:row>
    <x:row r="3942">
      <x:c r="B3942" s="5" t="str">
        <x:v>17752321889391418138</x:v>
      </x:c>
      <x:c r="C3942" s="44" t="str">
        <x:v>68591460</x:v>
      </x:c>
      <x:c r="F3942" s="45" t="str">
        <x:v>214-ELE06</x:v>
      </x:c>
      <x:c r="H3942" s="9" t="str">
        <x:v>CEAS.Submeter_WC_480</x:v>
      </x:c>
      <x:c r="I3942" s="49" t="str">
        <x:v>Use</x:v>
      </x:c>
      <x:c r="J3942" s="31" t="str">
        <x:v>15 Minutes</x:v>
      </x:c>
      <x:c r="K3942" s="32" t="str">
        <x:v>02-19-2023 09:30:00</x:v>
      </x:c>
      <x:c r="M3942" s="53" t="str">
        <x:v>54606367.5300000000000000</x:v>
      </x:c>
      <x:c r="N3942" s="33" t="str">
        <x:v/>
      </x:c>
    </x:row>
    <x:row r="3943">
      <x:c r="B3943" s="5" t="str">
        <x:v>5526476250832879721</x:v>
      </x:c>
      <x:c r="C3943" s="44" t="str">
        <x:v>68591464</x:v>
      </x:c>
      <x:c r="F3943" s="45" t="str">
        <x:v>214-ELE06</x:v>
      </x:c>
      <x:c r="H3943" s="9" t="str">
        <x:v>CEAS.Submeter_WC_480</x:v>
      </x:c>
      <x:c r="I3943" s="49" t="str">
        <x:v>Use</x:v>
      </x:c>
      <x:c r="J3943" s="31" t="str">
        <x:v>15 Minutes</x:v>
      </x:c>
      <x:c r="K3943" s="32" t="str">
        <x:v>02-19-2023 09:45:00</x:v>
      </x:c>
      <x:c r="M3943" s="53" t="str">
        <x:v>54606449.5900000000000000</x:v>
      </x:c>
      <x:c r="N3943" s="33" t="str">
        <x:v/>
      </x:c>
    </x:row>
    <x:row r="3944">
      <x:c r="B3944" s="5" t="str">
        <x:v>12294792983953411893</x:v>
      </x:c>
      <x:c r="C3944" s="44" t="str">
        <x:v>68591468</x:v>
      </x:c>
      <x:c r="F3944" s="45" t="str">
        <x:v>214-ELE06</x:v>
      </x:c>
      <x:c r="H3944" s="9" t="str">
        <x:v>CEAS.Submeter_WC_480</x:v>
      </x:c>
      <x:c r="I3944" s="49" t="str">
        <x:v>Use</x:v>
      </x:c>
      <x:c r="J3944" s="31" t="str">
        <x:v>15 Minutes</x:v>
      </x:c>
      <x:c r="K3944" s="32" t="str">
        <x:v>02-19-2023 10:00:00</x:v>
      </x:c>
      <x:c r="M3944" s="53" t="str">
        <x:v>54606532.0800000000000000</x:v>
      </x:c>
      <x:c r="N3944" s="33" t="str">
        <x:v/>
      </x:c>
    </x:row>
    <x:row r="3945">
      <x:c r="B3945" s="5" t="str">
        <x:v>13067598229419270701</x:v>
      </x:c>
      <x:c r="C3945" s="44" t="str">
        <x:v>68591472</x:v>
      </x:c>
      <x:c r="F3945" s="45" t="str">
        <x:v>214-ELE06</x:v>
      </x:c>
      <x:c r="H3945" s="9" t="str">
        <x:v>CEAS.Submeter_WC_480</x:v>
      </x:c>
      <x:c r="I3945" s="49" t="str">
        <x:v>Use</x:v>
      </x:c>
      <x:c r="J3945" s="31" t="str">
        <x:v>15 Minutes</x:v>
      </x:c>
      <x:c r="K3945" s="32" t="str">
        <x:v>02-19-2023 10:15:00</x:v>
      </x:c>
      <x:c r="M3945" s="53" t="str">
        <x:v>54606614.7700000000000000</x:v>
      </x:c>
      <x:c r="N3945" s="33" t="str">
        <x:v/>
      </x:c>
    </x:row>
    <x:row r="3946">
      <x:c r="B3946" s="5" t="str">
        <x:v>1277282941350977599</x:v>
      </x:c>
      <x:c r="C3946" s="44" t="str">
        <x:v>68591476</x:v>
      </x:c>
      <x:c r="F3946" s="45" t="str">
        <x:v>214-ELE06</x:v>
      </x:c>
      <x:c r="H3946" s="9" t="str">
        <x:v>CEAS.Submeter_WC_480</x:v>
      </x:c>
      <x:c r="I3946" s="49" t="str">
        <x:v>Use</x:v>
      </x:c>
      <x:c r="J3946" s="31" t="str">
        <x:v>15 Minutes</x:v>
      </x:c>
      <x:c r="K3946" s="32" t="str">
        <x:v>02-19-2023 10:30:00</x:v>
      </x:c>
      <x:c r="M3946" s="53" t="str">
        <x:v>54606697.9700000000000000</x:v>
      </x:c>
      <x:c r="N3946" s="33" t="str">
        <x:v/>
      </x:c>
    </x:row>
    <x:row r="3947">
      <x:c r="B3947" s="5" t="str">
        <x:v>14180589701317184524</x:v>
      </x:c>
      <x:c r="C3947" s="44" t="str">
        <x:v>68591480</x:v>
      </x:c>
      <x:c r="F3947" s="45" t="str">
        <x:v>214-ELE06</x:v>
      </x:c>
      <x:c r="H3947" s="9" t="str">
        <x:v>CEAS.Submeter_WC_480</x:v>
      </x:c>
      <x:c r="I3947" s="49" t="str">
        <x:v>Use</x:v>
      </x:c>
      <x:c r="J3947" s="31" t="str">
        <x:v>15 Minutes</x:v>
      </x:c>
      <x:c r="K3947" s="32" t="str">
        <x:v>02-19-2023 10:45:00</x:v>
      </x:c>
      <x:c r="M3947" s="53" t="str">
        <x:v>54606780.1800000000000000</x:v>
      </x:c>
      <x:c r="N3947" s="33" t="str">
        <x:v/>
      </x:c>
    </x:row>
    <x:row r="3948">
      <x:c r="B3948" s="5" t="str">
        <x:v>11814174916135844371</x:v>
      </x:c>
      <x:c r="C3948" s="44" t="str">
        <x:v>68591484</x:v>
      </x:c>
      <x:c r="F3948" s="45" t="str">
        <x:v>214-ELE06</x:v>
      </x:c>
      <x:c r="H3948" s="9" t="str">
        <x:v>CEAS.Submeter_WC_480</x:v>
      </x:c>
      <x:c r="I3948" s="49" t="str">
        <x:v>Use</x:v>
      </x:c>
      <x:c r="J3948" s="31" t="str">
        <x:v>15 Minutes</x:v>
      </x:c>
      <x:c r="K3948" s="32" t="str">
        <x:v>02-19-2023 11:00:00</x:v>
      </x:c>
      <x:c r="M3948" s="53" t="str">
        <x:v>54606862.4300000000000000</x:v>
      </x:c>
      <x:c r="N3948" s="33" t="str">
        <x:v/>
      </x:c>
    </x:row>
    <x:row r="3949">
      <x:c r="B3949" s="5" t="str">
        <x:v>17583040243445959832</x:v>
      </x:c>
      <x:c r="C3949" s="44" t="str">
        <x:v>68591488</x:v>
      </x:c>
      <x:c r="F3949" s="45" t="str">
        <x:v>214-ELE06</x:v>
      </x:c>
      <x:c r="H3949" s="9" t="str">
        <x:v>CEAS.Submeter_WC_480</x:v>
      </x:c>
      <x:c r="I3949" s="49" t="str">
        <x:v>Use</x:v>
      </x:c>
      <x:c r="J3949" s="31" t="str">
        <x:v>15 Minutes</x:v>
      </x:c>
      <x:c r="K3949" s="32" t="str">
        <x:v>02-19-2023 11:15:00</x:v>
      </x:c>
      <x:c r="M3949" s="53" t="str">
        <x:v>54606944.9800000000000000</x:v>
      </x:c>
      <x:c r="N3949" s="33" t="str">
        <x:v/>
      </x:c>
    </x:row>
    <x:row r="3950">
      <x:c r="B3950" s="5" t="str">
        <x:v>6434368907096005472</x:v>
      </x:c>
      <x:c r="C3950" s="44" t="str">
        <x:v>68591492</x:v>
      </x:c>
      <x:c r="F3950" s="45" t="str">
        <x:v>214-ELE06</x:v>
      </x:c>
      <x:c r="H3950" s="9" t="str">
        <x:v>CEAS.Submeter_WC_480</x:v>
      </x:c>
      <x:c r="I3950" s="49" t="str">
        <x:v>Use</x:v>
      </x:c>
      <x:c r="J3950" s="31" t="str">
        <x:v>15 Minutes</x:v>
      </x:c>
      <x:c r="K3950" s="32" t="str">
        <x:v>02-19-2023 11:30:00</x:v>
      </x:c>
      <x:c r="M3950" s="53" t="str">
        <x:v>54607027.2400000000000000</x:v>
      </x:c>
      <x:c r="N3950" s="33" t="str">
        <x:v/>
      </x:c>
    </x:row>
    <x:row r="3951">
      <x:c r="B3951" s="5" t="str">
        <x:v>14690122219461175733</x:v>
      </x:c>
      <x:c r="C3951" s="44" t="str">
        <x:v>68591496</x:v>
      </x:c>
      <x:c r="F3951" s="45" t="str">
        <x:v>214-ELE06</x:v>
      </x:c>
      <x:c r="H3951" s="9" t="str">
        <x:v>CEAS.Submeter_WC_480</x:v>
      </x:c>
      <x:c r="I3951" s="49" t="str">
        <x:v>Use</x:v>
      </x:c>
      <x:c r="J3951" s="31" t="str">
        <x:v>15 Minutes</x:v>
      </x:c>
      <x:c r="K3951" s="32" t="str">
        <x:v>02-19-2023 11:45:00</x:v>
      </x:c>
      <x:c r="M3951" s="53" t="str">
        <x:v>54607111.8100000000000000</x:v>
      </x:c>
      <x:c r="N3951" s="33" t="str">
        <x:v/>
      </x:c>
    </x:row>
    <x:row r="3952">
      <x:c r="B3952" s="5" t="str">
        <x:v>5079252783248780287</x:v>
      </x:c>
      <x:c r="C3952" s="44" t="str">
        <x:v>68591500</x:v>
      </x:c>
      <x:c r="F3952" s="45" t="str">
        <x:v>214-ELE06</x:v>
      </x:c>
      <x:c r="H3952" s="9" t="str">
        <x:v>CEAS.Submeter_WC_480</x:v>
      </x:c>
      <x:c r="I3952" s="49" t="str">
        <x:v>Use</x:v>
      </x:c>
      <x:c r="J3952" s="31" t="str">
        <x:v>15 Minutes</x:v>
      </x:c>
      <x:c r="K3952" s="32" t="str">
        <x:v>02-19-2023 12:00:00</x:v>
      </x:c>
      <x:c r="M3952" s="53" t="str">
        <x:v>54607193.6900000000000000</x:v>
      </x:c>
      <x:c r="N3952" s="33" t="str">
        <x:v/>
      </x:c>
    </x:row>
    <x:row r="3953">
      <x:c r="B3953" s="5" t="str">
        <x:v>8527108670461730549</x:v>
      </x:c>
      <x:c r="C3953" s="44" t="str">
        <x:v>68591504</x:v>
      </x:c>
      <x:c r="F3953" s="45" t="str">
        <x:v>214-ELE06</x:v>
      </x:c>
      <x:c r="H3953" s="9" t="str">
        <x:v>CEAS.Submeter_WC_480</x:v>
      </x:c>
      <x:c r="I3953" s="49" t="str">
        <x:v>Use</x:v>
      </x:c>
      <x:c r="J3953" s="31" t="str">
        <x:v>15 Minutes</x:v>
      </x:c>
      <x:c r="K3953" s="32" t="str">
        <x:v>02-19-2023 12:15:00</x:v>
      </x:c>
      <x:c r="M3953" s="53" t="str">
        <x:v>54607277.3700000000000000</x:v>
      </x:c>
      <x:c r="N3953" s="33" t="str">
        <x:v/>
      </x:c>
    </x:row>
    <x:row r="3954">
      <x:c r="B3954" s="5" t="str">
        <x:v>16072379000759815097</x:v>
      </x:c>
      <x:c r="C3954" s="44" t="str">
        <x:v>68591508</x:v>
      </x:c>
      <x:c r="F3954" s="45" t="str">
        <x:v>214-ELE06</x:v>
      </x:c>
      <x:c r="H3954" s="9" t="str">
        <x:v>CEAS.Submeter_WC_480</x:v>
      </x:c>
      <x:c r="I3954" s="49" t="str">
        <x:v>Use</x:v>
      </x:c>
      <x:c r="J3954" s="31" t="str">
        <x:v>15 Minutes</x:v>
      </x:c>
      <x:c r="K3954" s="32" t="str">
        <x:v>02-19-2023 12:30:00</x:v>
      </x:c>
      <x:c r="M3954" s="53" t="str">
        <x:v>54607361.8900000000000000</x:v>
      </x:c>
      <x:c r="N3954" s="33" t="str">
        <x:v/>
      </x:c>
    </x:row>
    <x:row r="3955">
      <x:c r="B3955" s="5" t="str">
        <x:v>17671298895282136350</x:v>
      </x:c>
      <x:c r="C3955" s="44" t="str">
        <x:v>68591512</x:v>
      </x:c>
      <x:c r="F3955" s="45" t="str">
        <x:v>214-ELE06</x:v>
      </x:c>
      <x:c r="H3955" s="9" t="str">
        <x:v>CEAS.Submeter_WC_480</x:v>
      </x:c>
      <x:c r="I3955" s="49" t="str">
        <x:v>Use</x:v>
      </x:c>
      <x:c r="J3955" s="31" t="str">
        <x:v>15 Minutes</x:v>
      </x:c>
      <x:c r="K3955" s="32" t="str">
        <x:v>02-19-2023 12:45:00</x:v>
      </x:c>
      <x:c r="M3955" s="53" t="str">
        <x:v>54607447.5500000000000000</x:v>
      </x:c>
      <x:c r="N3955" s="33" t="str">
        <x:v/>
      </x:c>
    </x:row>
    <x:row r="3956">
      <x:c r="B3956" s="5" t="str">
        <x:v>12510983194666326657</x:v>
      </x:c>
      <x:c r="C3956" s="44" t="str">
        <x:v>68591516</x:v>
      </x:c>
      <x:c r="F3956" s="45" t="str">
        <x:v>214-ELE06</x:v>
      </x:c>
      <x:c r="H3956" s="9" t="str">
        <x:v>CEAS.Submeter_WC_480</x:v>
      </x:c>
      <x:c r="I3956" s="49" t="str">
        <x:v>Use</x:v>
      </x:c>
      <x:c r="J3956" s="31" t="str">
        <x:v>15 Minutes</x:v>
      </x:c>
      <x:c r="K3956" s="32" t="str">
        <x:v>02-19-2023 13:00:00</x:v>
      </x:c>
      <x:c r="M3956" s="53" t="str">
        <x:v>54607533.1600000000000000</x:v>
      </x:c>
      <x:c r="N3956" s="33" t="str">
        <x:v/>
      </x:c>
    </x:row>
    <x:row r="3957">
      <x:c r="B3957" s="5" t="str">
        <x:v>4948800092070299431</x:v>
      </x:c>
      <x:c r="C3957" s="44" t="str">
        <x:v>68591520</x:v>
      </x:c>
      <x:c r="F3957" s="45" t="str">
        <x:v>214-ELE06</x:v>
      </x:c>
      <x:c r="H3957" s="9" t="str">
        <x:v>CEAS.Submeter_WC_480</x:v>
      </x:c>
      <x:c r="I3957" s="49" t="str">
        <x:v>Use</x:v>
      </x:c>
      <x:c r="J3957" s="31" t="str">
        <x:v>15 Minutes</x:v>
      </x:c>
      <x:c r="K3957" s="32" t="str">
        <x:v>02-19-2023 13:15:00</x:v>
      </x:c>
      <x:c r="M3957" s="53" t="str">
        <x:v>54607618.4600000000000000</x:v>
      </x:c>
      <x:c r="N3957" s="33" t="str">
        <x:v/>
      </x:c>
    </x:row>
    <x:row r="3958">
      <x:c r="B3958" s="5" t="str">
        <x:v>3775754501464945521</x:v>
      </x:c>
      <x:c r="C3958" s="44" t="str">
        <x:v>68591524</x:v>
      </x:c>
      <x:c r="F3958" s="45" t="str">
        <x:v>214-ELE06</x:v>
      </x:c>
      <x:c r="H3958" s="9" t="str">
        <x:v>CEAS.Submeter_WC_480</x:v>
      </x:c>
      <x:c r="I3958" s="49" t="str">
        <x:v>Use</x:v>
      </x:c>
      <x:c r="J3958" s="31" t="str">
        <x:v>15 Minutes</x:v>
      </x:c>
      <x:c r="K3958" s="32" t="str">
        <x:v>02-19-2023 13:30:00</x:v>
      </x:c>
      <x:c r="M3958" s="53" t="str">
        <x:v>54607703.8200000000000000</x:v>
      </x:c>
      <x:c r="N3958" s="33" t="str">
        <x:v/>
      </x:c>
    </x:row>
    <x:row r="3959">
      <x:c r="B3959" s="5" t="str">
        <x:v>6275696059181822717</x:v>
      </x:c>
      <x:c r="C3959" s="44" t="str">
        <x:v>68591528</x:v>
      </x:c>
      <x:c r="F3959" s="45" t="str">
        <x:v>214-ELE06</x:v>
      </x:c>
      <x:c r="H3959" s="9" t="str">
        <x:v>CEAS.Submeter_WC_480</x:v>
      </x:c>
      <x:c r="I3959" s="49" t="str">
        <x:v>Use</x:v>
      </x:c>
      <x:c r="J3959" s="31" t="str">
        <x:v>15 Minutes</x:v>
      </x:c>
      <x:c r="K3959" s="32" t="str">
        <x:v>02-19-2023 13:45:00</x:v>
      </x:c>
      <x:c r="M3959" s="53" t="str">
        <x:v>54607791.5800000000000000</x:v>
      </x:c>
      <x:c r="N3959" s="33" t="str">
        <x:v/>
      </x:c>
    </x:row>
    <x:row r="3960">
      <x:c r="B3960" s="5" t="str">
        <x:v>14368572367581829678</x:v>
      </x:c>
      <x:c r="C3960" s="44" t="str">
        <x:v>68591532</x:v>
      </x:c>
      <x:c r="F3960" s="45" t="str">
        <x:v>214-ELE06</x:v>
      </x:c>
      <x:c r="H3960" s="9" t="str">
        <x:v>CEAS.Submeter_WC_480</x:v>
      </x:c>
      <x:c r="I3960" s="49" t="str">
        <x:v>Use</x:v>
      </x:c>
      <x:c r="J3960" s="31" t="str">
        <x:v>15 Minutes</x:v>
      </x:c>
      <x:c r="K3960" s="32" t="str">
        <x:v>02-19-2023 14:00:00</x:v>
      </x:c>
      <x:c r="M3960" s="53" t="str">
        <x:v>54607878.0100000000000000</x:v>
      </x:c>
      <x:c r="N3960" s="33" t="str">
        <x:v/>
      </x:c>
    </x:row>
    <x:row r="3961">
      <x:c r="B3961" s="5" t="str">
        <x:v>777754399238263110</x:v>
      </x:c>
      <x:c r="C3961" s="44" t="str">
        <x:v>68591536</x:v>
      </x:c>
      <x:c r="F3961" s="45" t="str">
        <x:v>214-ELE06</x:v>
      </x:c>
      <x:c r="H3961" s="9" t="str">
        <x:v>CEAS.Submeter_WC_480</x:v>
      </x:c>
      <x:c r="I3961" s="49" t="str">
        <x:v>Use</x:v>
      </x:c>
      <x:c r="J3961" s="31" t="str">
        <x:v>15 Minutes</x:v>
      </x:c>
      <x:c r="K3961" s="32" t="str">
        <x:v>02-19-2023 14:15:00</x:v>
      </x:c>
      <x:c r="M3961" s="53" t="str">
        <x:v>54607964.2900000000000000</x:v>
      </x:c>
      <x:c r="N3961" s="33" t="str">
        <x:v/>
      </x:c>
    </x:row>
    <x:row r="3962">
      <x:c r="B3962" s="5" t="str">
        <x:v>6531868580385787125</x:v>
      </x:c>
      <x:c r="C3962" s="44" t="str">
        <x:v>68591540</x:v>
      </x:c>
      <x:c r="F3962" s="45" t="str">
        <x:v>214-ELE06</x:v>
      </x:c>
      <x:c r="H3962" s="9" t="str">
        <x:v>CEAS.Submeter_WC_480</x:v>
      </x:c>
      <x:c r="I3962" s="49" t="str">
        <x:v>Use</x:v>
      </x:c>
      <x:c r="J3962" s="31" t="str">
        <x:v>15 Minutes</x:v>
      </x:c>
      <x:c r="K3962" s="32" t="str">
        <x:v>02-19-2023 14:30:00</x:v>
      </x:c>
      <x:c r="M3962" s="53" t="str">
        <x:v>54608051.8400000000000000</x:v>
      </x:c>
      <x:c r="N3962" s="33" t="str">
        <x:v/>
      </x:c>
    </x:row>
    <x:row r="3963">
      <x:c r="B3963" s="5" t="str">
        <x:v>207697515666963855</x:v>
      </x:c>
      <x:c r="C3963" s="44" t="str">
        <x:v>68591544</x:v>
      </x:c>
      <x:c r="F3963" s="45" t="str">
        <x:v>214-ELE06</x:v>
      </x:c>
      <x:c r="H3963" s="9" t="str">
        <x:v>CEAS.Submeter_WC_480</x:v>
      </x:c>
      <x:c r="I3963" s="49" t="str">
        <x:v>Use</x:v>
      </x:c>
      <x:c r="J3963" s="31" t="str">
        <x:v>15 Minutes</x:v>
      </x:c>
      <x:c r="K3963" s="32" t="str">
        <x:v>02-19-2023 14:45:00</x:v>
      </x:c>
      <x:c r="M3963" s="53" t="str">
        <x:v>54608137.5000000000000000</x:v>
      </x:c>
      <x:c r="N3963" s="33" t="str">
        <x:v/>
      </x:c>
    </x:row>
    <x:row r="3964">
      <x:c r="B3964" s="5" t="str">
        <x:v>7910948695776823298</x:v>
      </x:c>
      <x:c r="C3964" s="44" t="str">
        <x:v>68591548</x:v>
      </x:c>
      <x:c r="F3964" s="45" t="str">
        <x:v>214-ELE06</x:v>
      </x:c>
      <x:c r="H3964" s="9" t="str">
        <x:v>CEAS.Submeter_WC_480</x:v>
      </x:c>
      <x:c r="I3964" s="49" t="str">
        <x:v>Use</x:v>
      </x:c>
      <x:c r="J3964" s="31" t="str">
        <x:v>15 Minutes</x:v>
      </x:c>
      <x:c r="K3964" s="32" t="str">
        <x:v>02-19-2023 15:00:00</x:v>
      </x:c>
      <x:c r="M3964" s="53" t="str">
        <x:v>54608224.7800000000000000</x:v>
      </x:c>
      <x:c r="N3964" s="33" t="str">
        <x:v/>
      </x:c>
    </x:row>
    <x:row r="3965">
      <x:c r="B3965" s="5" t="str">
        <x:v>18347724927426728287</x:v>
      </x:c>
      <x:c r="C3965" s="44" t="str">
        <x:v>68591552</x:v>
      </x:c>
      <x:c r="F3965" s="45" t="str">
        <x:v>214-ELE06</x:v>
      </x:c>
      <x:c r="H3965" s="9" t="str">
        <x:v>CEAS.Submeter_WC_480</x:v>
      </x:c>
      <x:c r="I3965" s="49" t="str">
        <x:v>Use</x:v>
      </x:c>
      <x:c r="J3965" s="31" t="str">
        <x:v>15 Minutes</x:v>
      </x:c>
      <x:c r="K3965" s="32" t="str">
        <x:v>02-19-2023 15:15:00</x:v>
      </x:c>
      <x:c r="M3965" s="53" t="str">
        <x:v>54608312.8700000000000000</x:v>
      </x:c>
      <x:c r="N3965" s="33" t="str">
        <x:v/>
      </x:c>
    </x:row>
    <x:row r="3966">
      <x:c r="B3966" s="5" t="str">
        <x:v>8402882551943560047</x:v>
      </x:c>
      <x:c r="C3966" s="44" t="str">
        <x:v>68591556</x:v>
      </x:c>
      <x:c r="F3966" s="45" t="str">
        <x:v>214-ELE06</x:v>
      </x:c>
      <x:c r="H3966" s="9" t="str">
        <x:v>CEAS.Submeter_WC_480</x:v>
      </x:c>
      <x:c r="I3966" s="49" t="str">
        <x:v>Use</x:v>
      </x:c>
      <x:c r="J3966" s="31" t="str">
        <x:v>15 Minutes</x:v>
      </x:c>
      <x:c r="K3966" s="32" t="str">
        <x:v>02-19-2023 15:30:00</x:v>
      </x:c>
      <x:c r="M3966" s="53" t="str">
        <x:v>54608399.0300000000000000</x:v>
      </x:c>
      <x:c r="N3966" s="33" t="str">
        <x:v/>
      </x:c>
    </x:row>
    <x:row r="3967">
      <x:c r="B3967" s="5" t="str">
        <x:v>1083641931638991149</x:v>
      </x:c>
      <x:c r="C3967" s="44" t="str">
        <x:v>68591560</x:v>
      </x:c>
      <x:c r="F3967" s="45" t="str">
        <x:v>214-ELE06</x:v>
      </x:c>
      <x:c r="H3967" s="9" t="str">
        <x:v>CEAS.Submeter_WC_480</x:v>
      </x:c>
      <x:c r="I3967" s="49" t="str">
        <x:v>Use</x:v>
      </x:c>
      <x:c r="J3967" s="31" t="str">
        <x:v>15 Minutes</x:v>
      </x:c>
      <x:c r="K3967" s="32" t="str">
        <x:v>02-19-2023 15:45:00</x:v>
      </x:c>
      <x:c r="M3967" s="53" t="str">
        <x:v>54608488.3400000000000000</x:v>
      </x:c>
      <x:c r="N3967" s="33" t="str">
        <x:v/>
      </x:c>
    </x:row>
    <x:row r="3968">
      <x:c r="B3968" s="5" t="str">
        <x:v>3161004748931072042</x:v>
      </x:c>
      <x:c r="C3968" s="44" t="str">
        <x:v>68591564</x:v>
      </x:c>
      <x:c r="F3968" s="45" t="str">
        <x:v>214-ELE06</x:v>
      </x:c>
      <x:c r="H3968" s="9" t="str">
        <x:v>CEAS.Submeter_WC_480</x:v>
      </x:c>
      <x:c r="I3968" s="49" t="str">
        <x:v>Use</x:v>
      </x:c>
      <x:c r="J3968" s="31" t="str">
        <x:v>15 Minutes</x:v>
      </x:c>
      <x:c r="K3968" s="32" t="str">
        <x:v>02-19-2023 16:00:00</x:v>
      </x:c>
      <x:c r="M3968" s="53" t="str">
        <x:v>54608575.3000000000000000</x:v>
      </x:c>
      <x:c r="N3968" s="33" t="str">
        <x:v/>
      </x:c>
    </x:row>
    <x:row r="3969">
      <x:c r="B3969" s="5" t="str">
        <x:v>16760353511074180488</x:v>
      </x:c>
      <x:c r="C3969" s="44" t="str">
        <x:v>68591568</x:v>
      </x:c>
      <x:c r="F3969" s="45" t="str">
        <x:v>214-ELE06</x:v>
      </x:c>
      <x:c r="H3969" s="9" t="str">
        <x:v>CEAS.Submeter_WC_480</x:v>
      </x:c>
      <x:c r="I3969" s="49" t="str">
        <x:v>Use</x:v>
      </x:c>
      <x:c r="J3969" s="31" t="str">
        <x:v>15 Minutes</x:v>
      </x:c>
      <x:c r="K3969" s="32" t="str">
        <x:v>02-19-2023 16:15:00</x:v>
      </x:c>
      <x:c r="M3969" s="53" t="str">
        <x:v>54608661.3000000000000000</x:v>
      </x:c>
      <x:c r="N3969" s="33" t="str">
        <x:v/>
      </x:c>
    </x:row>
    <x:row r="3970">
      <x:c r="B3970" s="5" t="str">
        <x:v>8453334658911394892</x:v>
      </x:c>
      <x:c r="C3970" s="44" t="str">
        <x:v>68591572</x:v>
      </x:c>
      <x:c r="F3970" s="45" t="str">
        <x:v>214-ELE06</x:v>
      </x:c>
      <x:c r="H3970" s="9" t="str">
        <x:v>CEAS.Submeter_WC_480</x:v>
      </x:c>
      <x:c r="I3970" s="49" t="str">
        <x:v>Use</x:v>
      </x:c>
      <x:c r="J3970" s="31" t="str">
        <x:v>15 Minutes</x:v>
      </x:c>
      <x:c r="K3970" s="32" t="str">
        <x:v>02-19-2023 16:30:00</x:v>
      </x:c>
      <x:c r="M3970" s="53" t="str">
        <x:v>54608747.6800000000000000</x:v>
      </x:c>
      <x:c r="N3970" s="33" t="str">
        <x:v/>
      </x:c>
    </x:row>
    <x:row r="3971">
      <x:c r="B3971" s="5" t="str">
        <x:v>5904581381176515930</x:v>
      </x:c>
      <x:c r="C3971" s="44" t="str">
        <x:v>68591576</x:v>
      </x:c>
      <x:c r="F3971" s="45" t="str">
        <x:v>214-ELE06</x:v>
      </x:c>
      <x:c r="H3971" s="9" t="str">
        <x:v>CEAS.Submeter_WC_480</x:v>
      </x:c>
      <x:c r="I3971" s="49" t="str">
        <x:v>Use</x:v>
      </x:c>
      <x:c r="J3971" s="31" t="str">
        <x:v>15 Minutes</x:v>
      </x:c>
      <x:c r="K3971" s="32" t="str">
        <x:v>02-19-2023 16:45:00</x:v>
      </x:c>
      <x:c r="M3971" s="53" t="str">
        <x:v>54608834.6900000000000000</x:v>
      </x:c>
      <x:c r="N3971" s="33" t="str">
        <x:v/>
      </x:c>
    </x:row>
    <x:row r="3972">
      <x:c r="B3972" s="5" t="str">
        <x:v>2260804127369589784</x:v>
      </x:c>
      <x:c r="C3972" s="44" t="str">
        <x:v>68591580</x:v>
      </x:c>
      <x:c r="F3972" s="45" t="str">
        <x:v>214-ELE06</x:v>
      </x:c>
      <x:c r="H3972" s="9" t="str">
        <x:v>CEAS.Submeter_WC_480</x:v>
      </x:c>
      <x:c r="I3972" s="49" t="str">
        <x:v>Use</x:v>
      </x:c>
      <x:c r="J3972" s="31" t="str">
        <x:v>15 Minutes</x:v>
      </x:c>
      <x:c r="K3972" s="32" t="str">
        <x:v>02-19-2023 17:00:00</x:v>
      </x:c>
      <x:c r="M3972" s="53" t="str">
        <x:v>54608921.7000000000000000</x:v>
      </x:c>
      <x:c r="N3972" s="33" t="str">
        <x:v/>
      </x:c>
    </x:row>
    <x:row r="3973">
      <x:c r="B3973" s="5" t="str">
        <x:v>33617849792186444</x:v>
      </x:c>
      <x:c r="C3973" s="44" t="str">
        <x:v>68591584</x:v>
      </x:c>
      <x:c r="F3973" s="45" t="str">
        <x:v>214-ELE06</x:v>
      </x:c>
      <x:c r="H3973" s="9" t="str">
        <x:v>CEAS.Submeter_WC_480</x:v>
      </x:c>
      <x:c r="I3973" s="49" t="str">
        <x:v>Use</x:v>
      </x:c>
      <x:c r="J3973" s="31" t="str">
        <x:v>15 Minutes</x:v>
      </x:c>
      <x:c r="K3973" s="32" t="str">
        <x:v>02-19-2023 17:15:00</x:v>
      </x:c>
      <x:c r="M3973" s="53" t="str">
        <x:v>54609008.2600000000000000</x:v>
      </x:c>
      <x:c r="N3973" s="33" t="str">
        <x:v/>
      </x:c>
    </x:row>
    <x:row r="3974">
      <x:c r="B3974" s="5" t="str">
        <x:v>7398143600205414298</x:v>
      </x:c>
      <x:c r="C3974" s="44" t="str">
        <x:v>68591588</x:v>
      </x:c>
      <x:c r="F3974" s="45" t="str">
        <x:v>214-ELE06</x:v>
      </x:c>
      <x:c r="H3974" s="9" t="str">
        <x:v>CEAS.Submeter_WC_480</x:v>
      </x:c>
      <x:c r="I3974" s="49" t="str">
        <x:v>Use</x:v>
      </x:c>
      <x:c r="J3974" s="31" t="str">
        <x:v>15 Minutes</x:v>
      </x:c>
      <x:c r="K3974" s="32" t="str">
        <x:v>02-19-2023 17:30:00</x:v>
      </x:c>
      <x:c r="M3974" s="53" t="str">
        <x:v>54609094.5300000000000000</x:v>
      </x:c>
      <x:c r="N3974" s="33" t="str">
        <x:v/>
      </x:c>
    </x:row>
    <x:row r="3975">
      <x:c r="B3975" s="5" t="str">
        <x:v>11945230619249675806</x:v>
      </x:c>
      <x:c r="C3975" s="44" t="str">
        <x:v>68591592</x:v>
      </x:c>
      <x:c r="F3975" s="45" t="str">
        <x:v>214-ELE06</x:v>
      </x:c>
      <x:c r="H3975" s="9" t="str">
        <x:v>CEAS.Submeter_WC_480</x:v>
      </x:c>
      <x:c r="I3975" s="49" t="str">
        <x:v>Use</x:v>
      </x:c>
      <x:c r="J3975" s="31" t="str">
        <x:v>15 Minutes</x:v>
      </x:c>
      <x:c r="K3975" s="32" t="str">
        <x:v>02-19-2023 17:45:00</x:v>
      </x:c>
      <x:c r="M3975" s="53" t="str">
        <x:v>54609180.0300000000000000</x:v>
      </x:c>
      <x:c r="N3975" s="33" t="str">
        <x:v/>
      </x:c>
    </x:row>
    <x:row r="3976">
      <x:c r="B3976" s="5" t="str">
        <x:v>11480121291126969859</x:v>
      </x:c>
      <x:c r="C3976" s="44" t="str">
        <x:v>68591596</x:v>
      </x:c>
      <x:c r="F3976" s="45" t="str">
        <x:v>214-ELE06</x:v>
      </x:c>
      <x:c r="H3976" s="9" t="str">
        <x:v>CEAS.Submeter_WC_480</x:v>
      </x:c>
      <x:c r="I3976" s="49" t="str">
        <x:v>Use</x:v>
      </x:c>
      <x:c r="J3976" s="31" t="str">
        <x:v>15 Minutes</x:v>
      </x:c>
      <x:c r="K3976" s="32" t="str">
        <x:v>02-19-2023 18:00:00</x:v>
      </x:c>
      <x:c r="M3976" s="53" t="str">
        <x:v>54609266.7800000000000000</x:v>
      </x:c>
      <x:c r="N3976" s="33" t="str">
        <x:v/>
      </x:c>
    </x:row>
    <x:row r="3977">
      <x:c r="B3977" s="5" t="str">
        <x:v>17873865852804591222</x:v>
      </x:c>
      <x:c r="C3977" s="44" t="str">
        <x:v>68591600</x:v>
      </x:c>
      <x:c r="F3977" s="45" t="str">
        <x:v>214-ELE06</x:v>
      </x:c>
      <x:c r="H3977" s="9" t="str">
        <x:v>CEAS.Submeter_WC_480</x:v>
      </x:c>
      <x:c r="I3977" s="49" t="str">
        <x:v>Use</x:v>
      </x:c>
      <x:c r="J3977" s="31" t="str">
        <x:v>15 Minutes</x:v>
      </x:c>
      <x:c r="K3977" s="32" t="str">
        <x:v>02-19-2023 18:15:00</x:v>
      </x:c>
      <x:c r="M3977" s="53" t="str">
        <x:v>54609353.3000000000000000</x:v>
      </x:c>
      <x:c r="N3977" s="33" t="str">
        <x:v/>
      </x:c>
    </x:row>
    <x:row r="3978">
      <x:c r="B3978" s="5" t="str">
        <x:v>7896429063279561929</x:v>
      </x:c>
      <x:c r="C3978" s="44" t="str">
        <x:v>68591604</x:v>
      </x:c>
      <x:c r="F3978" s="45" t="str">
        <x:v>214-ELE06</x:v>
      </x:c>
      <x:c r="H3978" s="9" t="str">
        <x:v>CEAS.Submeter_WC_480</x:v>
      </x:c>
      <x:c r="I3978" s="49" t="str">
        <x:v>Use</x:v>
      </x:c>
      <x:c r="J3978" s="31" t="str">
        <x:v>15 Minutes</x:v>
      </x:c>
      <x:c r="K3978" s="32" t="str">
        <x:v>02-19-2023 18:30:00</x:v>
      </x:c>
      <x:c r="M3978" s="53" t="str">
        <x:v>54609439.9100000000000000</x:v>
      </x:c>
      <x:c r="N3978" s="33" t="str">
        <x:v/>
      </x:c>
    </x:row>
    <x:row r="3979">
      <x:c r="B3979" s="5" t="str">
        <x:v>7961827486510218589</x:v>
      </x:c>
      <x:c r="C3979" s="44" t="str">
        <x:v>68591608</x:v>
      </x:c>
      <x:c r="F3979" s="45" t="str">
        <x:v>214-ELE06</x:v>
      </x:c>
      <x:c r="H3979" s="9" t="str">
        <x:v>CEAS.Submeter_WC_480</x:v>
      </x:c>
      <x:c r="I3979" s="49" t="str">
        <x:v>Use</x:v>
      </x:c>
      <x:c r="J3979" s="31" t="str">
        <x:v>15 Minutes</x:v>
      </x:c>
      <x:c r="K3979" s="32" t="str">
        <x:v>02-19-2023 18:45:00</x:v>
      </x:c>
      <x:c r="M3979" s="53" t="str">
        <x:v>54609527.1500000000000000</x:v>
      </x:c>
      <x:c r="N3979" s="33" t="str">
        <x:v/>
      </x:c>
    </x:row>
    <x:row r="3980">
      <x:c r="B3980" s="5" t="str">
        <x:v>16648644725240869557</x:v>
      </x:c>
      <x:c r="C3980" s="44" t="str">
        <x:v>68591612</x:v>
      </x:c>
      <x:c r="F3980" s="45" t="str">
        <x:v>214-ELE06</x:v>
      </x:c>
      <x:c r="H3980" s="9" t="str">
        <x:v>CEAS.Submeter_WC_480</x:v>
      </x:c>
      <x:c r="I3980" s="49" t="str">
        <x:v>Use</x:v>
      </x:c>
      <x:c r="J3980" s="31" t="str">
        <x:v>15 Minutes</x:v>
      </x:c>
      <x:c r="K3980" s="32" t="str">
        <x:v>02-19-2023 19:00:00</x:v>
      </x:c>
      <x:c r="M3980" s="53" t="str">
        <x:v>54609614.2200000000000000</x:v>
      </x:c>
      <x:c r="N3980" s="33" t="str">
        <x:v/>
      </x:c>
    </x:row>
    <x:row r="3981">
      <x:c r="B3981" s="5" t="str">
        <x:v>10035579768030954201</x:v>
      </x:c>
      <x:c r="C3981" s="44" t="str">
        <x:v>68591616</x:v>
      </x:c>
      <x:c r="F3981" s="45" t="str">
        <x:v>214-ELE06</x:v>
      </x:c>
      <x:c r="H3981" s="9" t="str">
        <x:v>CEAS.Submeter_WC_480</x:v>
      </x:c>
      <x:c r="I3981" s="49" t="str">
        <x:v>Use</x:v>
      </x:c>
      <x:c r="J3981" s="31" t="str">
        <x:v>15 Minutes</x:v>
      </x:c>
      <x:c r="K3981" s="32" t="str">
        <x:v>02-19-2023 19:15:00</x:v>
      </x:c>
      <x:c r="M3981" s="53" t="str">
        <x:v>54609700.8200000000000000</x:v>
      </x:c>
      <x:c r="N3981" s="33" t="str">
        <x:v/>
      </x:c>
    </x:row>
    <x:row r="3982">
      <x:c r="B3982" s="5" t="str">
        <x:v>8273753858563169858</x:v>
      </x:c>
      <x:c r="C3982" s="44" t="str">
        <x:v>68591620</x:v>
      </x:c>
      <x:c r="F3982" s="45" t="str">
        <x:v>214-ELE06</x:v>
      </x:c>
      <x:c r="H3982" s="9" t="str">
        <x:v>CEAS.Submeter_WC_480</x:v>
      </x:c>
      <x:c r="I3982" s="49" t="str">
        <x:v>Use</x:v>
      </x:c>
      <x:c r="J3982" s="31" t="str">
        <x:v>15 Minutes</x:v>
      </x:c>
      <x:c r="K3982" s="32" t="str">
        <x:v>02-19-2023 19:30:00</x:v>
      </x:c>
      <x:c r="M3982" s="53" t="str">
        <x:v>54609788.0100000000000000</x:v>
      </x:c>
      <x:c r="N3982" s="33" t="str">
        <x:v/>
      </x:c>
    </x:row>
    <x:row r="3983">
      <x:c r="B3983" s="5" t="str">
        <x:v>3686284053770966062</x:v>
      </x:c>
      <x:c r="C3983" s="44" t="str">
        <x:v>68591624</x:v>
      </x:c>
      <x:c r="F3983" s="45" t="str">
        <x:v>214-ELE06</x:v>
      </x:c>
      <x:c r="H3983" s="9" t="str">
        <x:v>CEAS.Submeter_WC_480</x:v>
      </x:c>
      <x:c r="I3983" s="49" t="str">
        <x:v>Use</x:v>
      </x:c>
      <x:c r="J3983" s="31" t="str">
        <x:v>15 Minutes</x:v>
      </x:c>
      <x:c r="K3983" s="32" t="str">
        <x:v>02-19-2023 19:45:00</x:v>
      </x:c>
      <x:c r="M3983" s="53" t="str">
        <x:v>54609875.0400000000000000</x:v>
      </x:c>
      <x:c r="N3983" s="33" t="str">
        <x:v/>
      </x:c>
    </x:row>
    <x:row r="3984">
      <x:c r="B3984" s="5" t="str">
        <x:v>18327422366194734509</x:v>
      </x:c>
      <x:c r="C3984" s="44" t="str">
        <x:v>68591628</x:v>
      </x:c>
      <x:c r="F3984" s="45" t="str">
        <x:v>214-ELE06</x:v>
      </x:c>
      <x:c r="H3984" s="9" t="str">
        <x:v>CEAS.Submeter_WC_480</x:v>
      </x:c>
      <x:c r="I3984" s="49" t="str">
        <x:v>Use</x:v>
      </x:c>
      <x:c r="J3984" s="31" t="str">
        <x:v>15 Minutes</x:v>
      </x:c>
      <x:c r="K3984" s="32" t="str">
        <x:v>02-19-2023 20:00:00</x:v>
      </x:c>
      <x:c r="M3984" s="53" t="str">
        <x:v>54609961.9100000000000000</x:v>
      </x:c>
      <x:c r="N3984" s="33" t="str">
        <x:v/>
      </x:c>
    </x:row>
    <x:row r="3985">
      <x:c r="B3985" s="5" t="str">
        <x:v>5906007575937634557</x:v>
      </x:c>
      <x:c r="C3985" s="44" t="str">
        <x:v>68591632</x:v>
      </x:c>
      <x:c r="F3985" s="45" t="str">
        <x:v>214-ELE06</x:v>
      </x:c>
      <x:c r="H3985" s="9" t="str">
        <x:v>CEAS.Submeter_WC_480</x:v>
      </x:c>
      <x:c r="I3985" s="49" t="str">
        <x:v>Use</x:v>
      </x:c>
      <x:c r="J3985" s="31" t="str">
        <x:v>15 Minutes</x:v>
      </x:c>
      <x:c r="K3985" s="32" t="str">
        <x:v>02-19-2023 20:15:00</x:v>
      </x:c>
      <x:c r="M3985" s="53" t="str">
        <x:v>54610048.4100000000000000</x:v>
      </x:c>
      <x:c r="N3985" s="33" t="str">
        <x:v/>
      </x:c>
    </x:row>
    <x:row r="3986">
      <x:c r="B3986" s="5" t="str">
        <x:v>6984129877024558924</x:v>
      </x:c>
      <x:c r="C3986" s="44" t="str">
        <x:v>68591636</x:v>
      </x:c>
      <x:c r="F3986" s="45" t="str">
        <x:v>214-ELE06</x:v>
      </x:c>
      <x:c r="H3986" s="9" t="str">
        <x:v>CEAS.Submeter_WC_480</x:v>
      </x:c>
      <x:c r="I3986" s="49" t="str">
        <x:v>Use</x:v>
      </x:c>
      <x:c r="J3986" s="31" t="str">
        <x:v>15 Minutes</x:v>
      </x:c>
      <x:c r="K3986" s="32" t="str">
        <x:v>02-19-2023 20:30:00</x:v>
      </x:c>
      <x:c r="M3986" s="53" t="str">
        <x:v>54610136.3600000000000000</x:v>
      </x:c>
      <x:c r="N3986" s="33" t="str">
        <x:v/>
      </x:c>
    </x:row>
    <x:row r="3987">
      <x:c r="B3987" s="5" t="str">
        <x:v>9211343469377196841</x:v>
      </x:c>
      <x:c r="C3987" s="44" t="str">
        <x:v>68591640</x:v>
      </x:c>
      <x:c r="F3987" s="45" t="str">
        <x:v>214-ELE06</x:v>
      </x:c>
      <x:c r="H3987" s="9" t="str">
        <x:v>CEAS.Submeter_WC_480</x:v>
      </x:c>
      <x:c r="I3987" s="49" t="str">
        <x:v>Use</x:v>
      </x:c>
      <x:c r="J3987" s="31" t="str">
        <x:v>15 Minutes</x:v>
      </x:c>
      <x:c r="K3987" s="32" t="str">
        <x:v>02-19-2023 20:45:00</x:v>
      </x:c>
      <x:c r="M3987" s="53" t="str">
        <x:v>54610221.5300000000000000</x:v>
      </x:c>
      <x:c r="N3987" s="33" t="str">
        <x:v/>
      </x:c>
    </x:row>
    <x:row r="3988">
      <x:c r="B3988" s="5" t="str">
        <x:v>14329411334238373374</x:v>
      </x:c>
      <x:c r="C3988" s="44" t="str">
        <x:v>68591644</x:v>
      </x:c>
      <x:c r="F3988" s="45" t="str">
        <x:v>214-ELE06</x:v>
      </x:c>
      <x:c r="H3988" s="9" t="str">
        <x:v>CEAS.Submeter_WC_480</x:v>
      </x:c>
      <x:c r="I3988" s="49" t="str">
        <x:v>Use</x:v>
      </x:c>
      <x:c r="J3988" s="31" t="str">
        <x:v>15 Minutes</x:v>
      </x:c>
      <x:c r="K3988" s="32" t="str">
        <x:v>02-19-2023 21:00:00</x:v>
      </x:c>
      <x:c r="M3988" s="53" t="str">
        <x:v>54610306.6100000000000000</x:v>
      </x:c>
      <x:c r="N3988" s="33" t="str">
        <x:v/>
      </x:c>
    </x:row>
    <x:row r="3989">
      <x:c r="B3989" s="5" t="str">
        <x:v>4973158913524172185</x:v>
      </x:c>
      <x:c r="C3989" s="44" t="str">
        <x:v>68591648</x:v>
      </x:c>
      <x:c r="F3989" s="45" t="str">
        <x:v>214-ELE06</x:v>
      </x:c>
      <x:c r="H3989" s="9" t="str">
        <x:v>CEAS.Submeter_WC_480</x:v>
      </x:c>
      <x:c r="I3989" s="49" t="str">
        <x:v>Use</x:v>
      </x:c>
      <x:c r="J3989" s="31" t="str">
        <x:v>15 Minutes</x:v>
      </x:c>
      <x:c r="K3989" s="32" t="str">
        <x:v>02-19-2023 21:15:00</x:v>
      </x:c>
      <x:c r="M3989" s="53" t="str">
        <x:v>54610391.6800000000000000</x:v>
      </x:c>
      <x:c r="N3989" s="33" t="str">
        <x:v/>
      </x:c>
    </x:row>
    <x:row r="3990">
      <x:c r="B3990" s="5" t="str">
        <x:v>6757552023440757092</x:v>
      </x:c>
      <x:c r="C3990" s="44" t="str">
        <x:v>68591652</x:v>
      </x:c>
      <x:c r="F3990" s="45" t="str">
        <x:v>214-ELE06</x:v>
      </x:c>
      <x:c r="H3990" s="9" t="str">
        <x:v>CEAS.Submeter_WC_480</x:v>
      </x:c>
      <x:c r="I3990" s="49" t="str">
        <x:v>Use</x:v>
      </x:c>
      <x:c r="J3990" s="31" t="str">
        <x:v>15 Minutes</x:v>
      </x:c>
      <x:c r="K3990" s="32" t="str">
        <x:v>02-19-2023 21:30:00</x:v>
      </x:c>
      <x:c r="M3990" s="53" t="str">
        <x:v>54610476.5400000000000000</x:v>
      </x:c>
      <x:c r="N3990" s="33" t="str">
        <x:v/>
      </x:c>
    </x:row>
    <x:row r="3991">
      <x:c r="B3991" s="5" t="str">
        <x:v>11353552622032502766</x:v>
      </x:c>
      <x:c r="C3991" s="44" t="str">
        <x:v>68591656</x:v>
      </x:c>
      <x:c r="F3991" s="45" t="str">
        <x:v>214-ELE06</x:v>
      </x:c>
      <x:c r="H3991" s="9" t="str">
        <x:v>CEAS.Submeter_WC_480</x:v>
      </x:c>
      <x:c r="I3991" s="49" t="str">
        <x:v>Use</x:v>
      </x:c>
      <x:c r="J3991" s="31" t="str">
        <x:v>15 Minutes</x:v>
      </x:c>
      <x:c r="K3991" s="32" t="str">
        <x:v>02-19-2023 21:45:00</x:v>
      </x:c>
      <x:c r="M3991" s="53" t="str">
        <x:v>54610561.7900000000000000</x:v>
      </x:c>
      <x:c r="N3991" s="33" t="str">
        <x:v/>
      </x:c>
    </x:row>
    <x:row r="3992">
      <x:c r="B3992" s="5" t="str">
        <x:v>11065990082928643674</x:v>
      </x:c>
      <x:c r="C3992" s="44" t="str">
        <x:v>68591660</x:v>
      </x:c>
      <x:c r="F3992" s="45" t="str">
        <x:v>214-ELE06</x:v>
      </x:c>
      <x:c r="H3992" s="9" t="str">
        <x:v>CEAS.Submeter_WC_480</x:v>
      </x:c>
      <x:c r="I3992" s="49" t="str">
        <x:v>Use</x:v>
      </x:c>
      <x:c r="J3992" s="31" t="str">
        <x:v>15 Minutes</x:v>
      </x:c>
      <x:c r="K3992" s="32" t="str">
        <x:v>02-19-2023 22:00:00</x:v>
      </x:c>
      <x:c r="M3992" s="53" t="str">
        <x:v>54610646.1400000000000000</x:v>
      </x:c>
      <x:c r="N3992" s="33" t="str">
        <x:v/>
      </x:c>
    </x:row>
    <x:row r="3993">
      <x:c r="B3993" s="5" t="str">
        <x:v>13395891622585609</x:v>
      </x:c>
      <x:c r="C3993" s="44" t="str">
        <x:v>68591664</x:v>
      </x:c>
      <x:c r="F3993" s="45" t="str">
        <x:v>214-ELE06</x:v>
      </x:c>
      <x:c r="H3993" s="9" t="str">
        <x:v>CEAS.Submeter_WC_480</x:v>
      </x:c>
      <x:c r="I3993" s="49" t="str">
        <x:v>Use</x:v>
      </x:c>
      <x:c r="J3993" s="31" t="str">
        <x:v>15 Minutes</x:v>
      </x:c>
      <x:c r="K3993" s="32" t="str">
        <x:v>02-19-2023 22:15:00</x:v>
      </x:c>
      <x:c r="M3993" s="53" t="str">
        <x:v>54610730.3300000000000000</x:v>
      </x:c>
      <x:c r="N3993" s="33" t="str">
        <x:v/>
      </x:c>
    </x:row>
    <x:row r="3994">
      <x:c r="B3994" s="5" t="str">
        <x:v>7791975954052030203</x:v>
      </x:c>
      <x:c r="C3994" s="44" t="str">
        <x:v>68591668</x:v>
      </x:c>
      <x:c r="F3994" s="45" t="str">
        <x:v>214-ELE06</x:v>
      </x:c>
      <x:c r="H3994" s="9" t="str">
        <x:v>CEAS.Submeter_WC_480</x:v>
      </x:c>
      <x:c r="I3994" s="49" t="str">
        <x:v>Use</x:v>
      </x:c>
      <x:c r="J3994" s="31" t="str">
        <x:v>15 Minutes</x:v>
      </x:c>
      <x:c r="K3994" s="32" t="str">
        <x:v>02-19-2023 22:30:00</x:v>
      </x:c>
      <x:c r="M3994" s="53" t="str">
        <x:v>54610815.7200000000000000</x:v>
      </x:c>
      <x:c r="N3994" s="33" t="str">
        <x:v/>
      </x:c>
    </x:row>
    <x:row r="3995">
      <x:c r="B3995" s="5" t="str">
        <x:v>12906388128784056390</x:v>
      </x:c>
      <x:c r="C3995" s="44" t="str">
        <x:v>68591672</x:v>
      </x:c>
      <x:c r="F3995" s="45" t="str">
        <x:v>214-ELE06</x:v>
      </x:c>
      <x:c r="H3995" s="9" t="str">
        <x:v>CEAS.Submeter_WC_480</x:v>
      </x:c>
      <x:c r="I3995" s="49" t="str">
        <x:v>Use</x:v>
      </x:c>
      <x:c r="J3995" s="31" t="str">
        <x:v>15 Minutes</x:v>
      </x:c>
      <x:c r="K3995" s="32" t="str">
        <x:v>02-19-2023 22:45:00</x:v>
      </x:c>
      <x:c r="M3995" s="53" t="str">
        <x:v>54610901.7000000000000000</x:v>
      </x:c>
      <x:c r="N3995" s="33" t="str">
        <x:v/>
      </x:c>
    </x:row>
    <x:row r="3996">
      <x:c r="B3996" s="5" t="str">
        <x:v>18407161226434515351</x:v>
      </x:c>
      <x:c r="C3996" s="44" t="str">
        <x:v>68591676</x:v>
      </x:c>
      <x:c r="F3996" s="45" t="str">
        <x:v>214-ELE06</x:v>
      </x:c>
      <x:c r="H3996" s="9" t="str">
        <x:v>CEAS.Submeter_WC_480</x:v>
      </x:c>
      <x:c r="I3996" s="49" t="str">
        <x:v>Use</x:v>
      </x:c>
      <x:c r="J3996" s="31" t="str">
        <x:v>15 Minutes</x:v>
      </x:c>
      <x:c r="K3996" s="32" t="str">
        <x:v>02-19-2023 23:00:00</x:v>
      </x:c>
      <x:c r="M3996" s="53" t="str">
        <x:v>54610987.7700000000000000</x:v>
      </x:c>
      <x:c r="N3996" s="33" t="str">
        <x:v/>
      </x:c>
    </x:row>
    <x:row r="3997">
      <x:c r="B3997" s="5" t="str">
        <x:v>9671321364578593521</x:v>
      </x:c>
      <x:c r="C3997" s="44" t="str">
        <x:v>68591680</x:v>
      </x:c>
      <x:c r="F3997" s="45" t="str">
        <x:v>214-ELE06</x:v>
      </x:c>
      <x:c r="H3997" s="9" t="str">
        <x:v>CEAS.Submeter_WC_480</x:v>
      </x:c>
      <x:c r="I3997" s="49" t="str">
        <x:v>Use</x:v>
      </x:c>
      <x:c r="J3997" s="31" t="str">
        <x:v>15 Minutes</x:v>
      </x:c>
      <x:c r="K3997" s="32" t="str">
        <x:v>02-19-2023 23:15:00</x:v>
      </x:c>
      <x:c r="M3997" s="53" t="str">
        <x:v>54611072.5800000000000000</x:v>
      </x:c>
      <x:c r="N3997" s="33" t="str">
        <x:v/>
      </x:c>
    </x:row>
    <x:row r="3998">
      <x:c r="B3998" s="5" t="str">
        <x:v>16170617656705136324</x:v>
      </x:c>
      <x:c r="C3998" s="44" t="str">
        <x:v>68591684</x:v>
      </x:c>
      <x:c r="F3998" s="45" t="str">
        <x:v>214-ELE06</x:v>
      </x:c>
      <x:c r="H3998" s="9" t="str">
        <x:v>CEAS.Submeter_WC_480</x:v>
      </x:c>
      <x:c r="I3998" s="49" t="str">
        <x:v>Use</x:v>
      </x:c>
      <x:c r="J3998" s="31" t="str">
        <x:v>15 Minutes</x:v>
      </x:c>
      <x:c r="K3998" s="32" t="str">
        <x:v>02-19-2023 23:30:00</x:v>
      </x:c>
      <x:c r="M3998" s="53" t="str">
        <x:v>54611156.9500000000000000</x:v>
      </x:c>
      <x:c r="N3998" s="33" t="str">
        <x:v/>
      </x:c>
    </x:row>
    <x:row r="3999">
      <x:c r="B3999" s="5" t="str">
        <x:v>3237061771908739132</x:v>
      </x:c>
      <x:c r="C3999" s="44" t="str">
        <x:v>68591688</x:v>
      </x:c>
      <x:c r="F3999" s="45" t="str">
        <x:v>214-ELE06</x:v>
      </x:c>
      <x:c r="H3999" s="9" t="str">
        <x:v>CEAS.Submeter_WC_480</x:v>
      </x:c>
      <x:c r="I3999" s="49" t="str">
        <x:v>Use</x:v>
      </x:c>
      <x:c r="J3999" s="31" t="str">
        <x:v>15 Minutes</x:v>
      </x:c>
      <x:c r="K3999" s="32" t="str">
        <x:v>02-19-2023 23:45:00</x:v>
      </x:c>
      <x:c r="M3999" s="53" t="str">
        <x:v>54611240.7700000000000000</x:v>
      </x:c>
      <x:c r="N3999" s="33" t="str">
        <x:v/>
      </x:c>
    </x:row>
    <x:row r="4000">
      <x:c r="B4000" s="5" t="str">
        <x:v>5416923464831089496</x:v>
      </x:c>
      <x:c r="C4000" s="44" t="str">
        <x:v>68591692</x:v>
      </x:c>
      <x:c r="F4000" s="45" t="str">
        <x:v>214-ELE06</x:v>
      </x:c>
      <x:c r="H4000" s="9" t="str">
        <x:v>CEAS.Submeter_WC_480</x:v>
      </x:c>
      <x:c r="I4000" s="49" t="str">
        <x:v>Use</x:v>
      </x:c>
      <x:c r="J4000" s="31" t="str">
        <x:v>15 Minutes</x:v>
      </x:c>
      <x:c r="K4000" s="32" t="str">
        <x:v>02-20-2023 00:00:00</x:v>
      </x:c>
      <x:c r="M4000" s="53" t="str">
        <x:v>54611325.4100000000000000</x:v>
      </x:c>
      <x:c r="N4000" s="33" t="str">
        <x:v/>
      </x:c>
    </x:row>
    <x:row r="4001">
      <x:c r="B4001" s="5" t="str">
        <x:v>982960125228593070</x:v>
      </x:c>
      <x:c r="C4001" s="44" t="str">
        <x:v>68591696</x:v>
      </x:c>
      <x:c r="F4001" s="45" t="str">
        <x:v>214-ELE06</x:v>
      </x:c>
      <x:c r="H4001" s="9" t="str">
        <x:v>CEAS.Submeter_WC_480</x:v>
      </x:c>
      <x:c r="I4001" s="49" t="str">
        <x:v>Use</x:v>
      </x:c>
      <x:c r="J4001" s="31" t="str">
        <x:v>15 Minutes</x:v>
      </x:c>
      <x:c r="K4001" s="32" t="str">
        <x:v>02-20-2023 00:15:00</x:v>
      </x:c>
      <x:c r="M4001" s="53" t="str">
        <x:v>54611409.7500000000000000</x:v>
      </x:c>
      <x:c r="N4001" s="33" t="str">
        <x:v/>
      </x:c>
    </x:row>
    <x:row r="4002">
      <x:c r="B4002" s="5" t="str">
        <x:v>16006824601737793901</x:v>
      </x:c>
      <x:c r="C4002" s="44" t="str">
        <x:v>68591700</x:v>
      </x:c>
      <x:c r="F4002" s="45" t="str">
        <x:v>214-ELE06</x:v>
      </x:c>
      <x:c r="H4002" s="9" t="str">
        <x:v>CEAS.Submeter_WC_480</x:v>
      </x:c>
      <x:c r="I4002" s="49" t="str">
        <x:v>Use</x:v>
      </x:c>
      <x:c r="J4002" s="31" t="str">
        <x:v>15 Minutes</x:v>
      </x:c>
      <x:c r="K4002" s="32" t="str">
        <x:v>02-20-2023 00:30:00</x:v>
      </x:c>
      <x:c r="M4002" s="53" t="str">
        <x:v>54611493.2700000000000000</x:v>
      </x:c>
      <x:c r="N4002" s="33" t="str">
        <x:v/>
      </x:c>
    </x:row>
    <x:row r="4003">
      <x:c r="B4003" s="5" t="str">
        <x:v>14076732271673133321</x:v>
      </x:c>
      <x:c r="C4003" s="44" t="str">
        <x:v>68591704</x:v>
      </x:c>
      <x:c r="F4003" s="45" t="str">
        <x:v>214-ELE06</x:v>
      </x:c>
      <x:c r="H4003" s="9" t="str">
        <x:v>CEAS.Submeter_WC_480</x:v>
      </x:c>
      <x:c r="I4003" s="49" t="str">
        <x:v>Use</x:v>
      </x:c>
      <x:c r="J4003" s="31" t="str">
        <x:v>15 Minutes</x:v>
      </x:c>
      <x:c r="K4003" s="32" t="str">
        <x:v>02-20-2023 00:45:00</x:v>
      </x:c>
      <x:c r="M4003" s="53" t="str">
        <x:v>54611576.6500000000000000</x:v>
      </x:c>
      <x:c r="N4003" s="33" t="str">
        <x:v/>
      </x:c>
    </x:row>
    <x:row r="4004">
      <x:c r="B4004" s="5" t="str">
        <x:v>6446898329019160439</x:v>
      </x:c>
      <x:c r="C4004" s="44" t="str">
        <x:v>68591708</x:v>
      </x:c>
      <x:c r="F4004" s="45" t="str">
        <x:v>214-ELE06</x:v>
      </x:c>
      <x:c r="H4004" s="9" t="str">
        <x:v>CEAS.Submeter_WC_480</x:v>
      </x:c>
      <x:c r="I4004" s="49" t="str">
        <x:v>Use</x:v>
      </x:c>
      <x:c r="J4004" s="31" t="str">
        <x:v>15 Minutes</x:v>
      </x:c>
      <x:c r="K4004" s="32" t="str">
        <x:v>02-20-2023 01:00:00</x:v>
      </x:c>
      <x:c r="M4004" s="53" t="str">
        <x:v>54611662.0900000000000000</x:v>
      </x:c>
      <x:c r="N4004" s="33" t="str">
        <x:v/>
      </x:c>
    </x:row>
    <x:row r="4005">
      <x:c r="B4005" s="5" t="str">
        <x:v>7730308556407510278</x:v>
      </x:c>
      <x:c r="C4005" s="44" t="str">
        <x:v>68591712</x:v>
      </x:c>
      <x:c r="F4005" s="45" t="str">
        <x:v>214-ELE06</x:v>
      </x:c>
      <x:c r="H4005" s="9" t="str">
        <x:v>CEAS.Submeter_WC_480</x:v>
      </x:c>
      <x:c r="I4005" s="49" t="str">
        <x:v>Use</x:v>
      </x:c>
      <x:c r="J4005" s="31" t="str">
        <x:v>15 Minutes</x:v>
      </x:c>
      <x:c r="K4005" s="32" t="str">
        <x:v>02-20-2023 01:15:00</x:v>
      </x:c>
      <x:c r="M4005" s="53" t="str">
        <x:v>54611748.5300000000000000</x:v>
      </x:c>
      <x:c r="N4005" s="33" t="str">
        <x:v/>
      </x:c>
    </x:row>
    <x:row r="4006">
      <x:c r="B4006" s="5" t="str">
        <x:v>14119697182470006085</x:v>
      </x:c>
      <x:c r="C4006" s="44" t="str">
        <x:v>68591716</x:v>
      </x:c>
      <x:c r="F4006" s="45" t="str">
        <x:v>214-ELE06</x:v>
      </x:c>
      <x:c r="H4006" s="9" t="str">
        <x:v>CEAS.Submeter_WC_480</x:v>
      </x:c>
      <x:c r="I4006" s="49" t="str">
        <x:v>Use</x:v>
      </x:c>
      <x:c r="J4006" s="31" t="str">
        <x:v>15 Minutes</x:v>
      </x:c>
      <x:c r="K4006" s="32" t="str">
        <x:v>02-20-2023 01:30:00</x:v>
      </x:c>
      <x:c r="M4006" s="53" t="str">
        <x:v>54611832.7700000000000000</x:v>
      </x:c>
      <x:c r="N4006" s="33" t="str">
        <x:v/>
      </x:c>
    </x:row>
    <x:row r="4007">
      <x:c r="B4007" s="5" t="str">
        <x:v>35669519594850942</x:v>
      </x:c>
      <x:c r="C4007" s="44" t="str">
        <x:v>68591720</x:v>
      </x:c>
      <x:c r="F4007" s="45" t="str">
        <x:v>214-ELE06</x:v>
      </x:c>
      <x:c r="H4007" s="9" t="str">
        <x:v>CEAS.Submeter_WC_480</x:v>
      </x:c>
      <x:c r="I4007" s="49" t="str">
        <x:v>Use</x:v>
      </x:c>
      <x:c r="J4007" s="31" t="str">
        <x:v>15 Minutes</x:v>
      </x:c>
      <x:c r="K4007" s="32" t="str">
        <x:v>02-20-2023 01:45:00</x:v>
      </x:c>
      <x:c r="M4007" s="53" t="str">
        <x:v>54611918.5000000000000000</x:v>
      </x:c>
      <x:c r="N4007" s="33" t="str">
        <x:v/>
      </x:c>
    </x:row>
    <x:row r="4008">
      <x:c r="B4008" s="5" t="str">
        <x:v>1907011330639135380</x:v>
      </x:c>
      <x:c r="C4008" s="44" t="str">
        <x:v>68591724</x:v>
      </x:c>
      <x:c r="F4008" s="45" t="str">
        <x:v>214-ELE06</x:v>
      </x:c>
      <x:c r="H4008" s="9" t="str">
        <x:v>CEAS.Submeter_WC_480</x:v>
      </x:c>
      <x:c r="I4008" s="49" t="str">
        <x:v>Use</x:v>
      </x:c>
      <x:c r="J4008" s="31" t="str">
        <x:v>15 Minutes</x:v>
      </x:c>
      <x:c r="K4008" s="32" t="str">
        <x:v>02-20-2023 02:00:00</x:v>
      </x:c>
      <x:c r="M4008" s="53" t="str">
        <x:v>54612004.2400000000000000</x:v>
      </x:c>
      <x:c r="N4008" s="33" t="str">
        <x:v/>
      </x:c>
    </x:row>
    <x:row r="4009">
      <x:c r="B4009" s="5" t="str">
        <x:v>16648498082325949297</x:v>
      </x:c>
      <x:c r="C4009" s="44" t="str">
        <x:v>68591728</x:v>
      </x:c>
      <x:c r="F4009" s="45" t="str">
        <x:v>214-ELE06</x:v>
      </x:c>
      <x:c r="H4009" s="9" t="str">
        <x:v>CEAS.Submeter_WC_480</x:v>
      </x:c>
      <x:c r="I4009" s="49" t="str">
        <x:v>Use</x:v>
      </x:c>
      <x:c r="J4009" s="31" t="str">
        <x:v>15 Minutes</x:v>
      </x:c>
      <x:c r="K4009" s="32" t="str">
        <x:v>02-20-2023 02:15:00</x:v>
      </x:c>
      <x:c r="M4009" s="53" t="str">
        <x:v>54612090.1900000000000000</x:v>
      </x:c>
      <x:c r="N4009" s="33" t="str">
        <x:v/>
      </x:c>
    </x:row>
    <x:row r="4010">
      <x:c r="B4010" s="5" t="str">
        <x:v>14662857787041409841</x:v>
      </x:c>
      <x:c r="C4010" s="44" t="str">
        <x:v>68591732</x:v>
      </x:c>
      <x:c r="F4010" s="45" t="str">
        <x:v>214-ELE06</x:v>
      </x:c>
      <x:c r="H4010" s="9" t="str">
        <x:v>CEAS.Submeter_WC_480</x:v>
      </x:c>
      <x:c r="I4010" s="49" t="str">
        <x:v>Use</x:v>
      </x:c>
      <x:c r="J4010" s="31" t="str">
        <x:v>15 Minutes</x:v>
      </x:c>
      <x:c r="K4010" s="32" t="str">
        <x:v>02-20-2023 02:30:00</x:v>
      </x:c>
      <x:c r="M4010" s="53" t="str">
        <x:v>54612174.5400000000000000</x:v>
      </x:c>
      <x:c r="N4010" s="33" t="str">
        <x:v/>
      </x:c>
    </x:row>
    <x:row r="4011">
      <x:c r="B4011" s="5" t="str">
        <x:v>17364402292139550334</x:v>
      </x:c>
      <x:c r="C4011" s="44" t="str">
        <x:v>68591736</x:v>
      </x:c>
      <x:c r="F4011" s="45" t="str">
        <x:v>214-ELE06</x:v>
      </x:c>
      <x:c r="H4011" s="9" t="str">
        <x:v>CEAS.Submeter_WC_480</x:v>
      </x:c>
      <x:c r="I4011" s="49" t="str">
        <x:v>Use</x:v>
      </x:c>
      <x:c r="J4011" s="31" t="str">
        <x:v>15 Minutes</x:v>
      </x:c>
      <x:c r="K4011" s="32" t="str">
        <x:v>02-20-2023 02:45:00</x:v>
      </x:c>
      <x:c r="M4011" s="53" t="str">
        <x:v>54612258.8100000000000000</x:v>
      </x:c>
      <x:c r="N4011" s="33" t="str">
        <x:v/>
      </x:c>
    </x:row>
    <x:row r="4012">
      <x:c r="B4012" s="5" t="str">
        <x:v>558904540319417464</x:v>
      </x:c>
      <x:c r="C4012" s="44" t="str">
        <x:v>68591740</x:v>
      </x:c>
      <x:c r="F4012" s="45" t="str">
        <x:v>214-ELE06</x:v>
      </x:c>
      <x:c r="H4012" s="9" t="str">
        <x:v>CEAS.Submeter_WC_480</x:v>
      </x:c>
      <x:c r="I4012" s="49" t="str">
        <x:v>Use</x:v>
      </x:c>
      <x:c r="J4012" s="31" t="str">
        <x:v>15 Minutes</x:v>
      </x:c>
      <x:c r="K4012" s="32" t="str">
        <x:v>02-20-2023 03:00:00</x:v>
      </x:c>
      <x:c r="M4012" s="53" t="str">
        <x:v>54612343.0100000000000000</x:v>
      </x:c>
      <x:c r="N4012" s="33" t="str">
        <x:v/>
      </x:c>
    </x:row>
    <x:row r="4013">
      <x:c r="B4013" s="5" t="str">
        <x:v>14865963548700384685</x:v>
      </x:c>
      <x:c r="C4013" s="44" t="str">
        <x:v>68591744</x:v>
      </x:c>
      <x:c r="F4013" s="45" t="str">
        <x:v>214-ELE06</x:v>
      </x:c>
      <x:c r="H4013" s="9" t="str">
        <x:v>CEAS.Submeter_WC_480</x:v>
      </x:c>
      <x:c r="I4013" s="49" t="str">
        <x:v>Use</x:v>
      </x:c>
      <x:c r="J4013" s="31" t="str">
        <x:v>15 Minutes</x:v>
      </x:c>
      <x:c r="K4013" s="32" t="str">
        <x:v>02-20-2023 03:15:00</x:v>
      </x:c>
      <x:c r="M4013" s="53" t="str">
        <x:v>54612427.2500000000000000</x:v>
      </x:c>
      <x:c r="N4013" s="33" t="str">
        <x:v/>
      </x:c>
    </x:row>
    <x:row r="4014">
      <x:c r="B4014" s="5" t="str">
        <x:v>9807592505047039471</x:v>
      </x:c>
      <x:c r="C4014" s="44" t="str">
        <x:v>68591748</x:v>
      </x:c>
      <x:c r="F4014" s="45" t="str">
        <x:v>214-ELE06</x:v>
      </x:c>
      <x:c r="H4014" s="9" t="str">
        <x:v>CEAS.Submeter_WC_480</x:v>
      </x:c>
      <x:c r="I4014" s="49" t="str">
        <x:v>Use</x:v>
      </x:c>
      <x:c r="J4014" s="31" t="str">
        <x:v>15 Minutes</x:v>
      </x:c>
      <x:c r="K4014" s="32" t="str">
        <x:v>02-20-2023 03:30:00</x:v>
      </x:c>
      <x:c r="M4014" s="53" t="str">
        <x:v>54612511.1300000000000000</x:v>
      </x:c>
      <x:c r="N4014" s="33" t="str">
        <x:v/>
      </x:c>
    </x:row>
    <x:row r="4015">
      <x:c r="B4015" s="5" t="str">
        <x:v>14609734322435992020</x:v>
      </x:c>
      <x:c r="C4015" s="44" t="str">
        <x:v>68591752</x:v>
      </x:c>
      <x:c r="F4015" s="45" t="str">
        <x:v>214-ELE06</x:v>
      </x:c>
      <x:c r="H4015" s="9" t="str">
        <x:v>CEAS.Submeter_WC_480</x:v>
      </x:c>
      <x:c r="I4015" s="49" t="str">
        <x:v>Use</x:v>
      </x:c>
      <x:c r="J4015" s="31" t="str">
        <x:v>15 Minutes</x:v>
      </x:c>
      <x:c r="K4015" s="32" t="str">
        <x:v>02-20-2023 03:45:00</x:v>
      </x:c>
      <x:c r="M4015" s="53" t="str">
        <x:v>54612594.5800000000000000</x:v>
      </x:c>
      <x:c r="N4015" s="33" t="str">
        <x:v/>
      </x:c>
    </x:row>
    <x:row r="4016">
      <x:c r="B4016" s="5" t="str">
        <x:v>17429160153465604345</x:v>
      </x:c>
      <x:c r="C4016" s="44" t="str">
        <x:v>68591756</x:v>
      </x:c>
      <x:c r="F4016" s="45" t="str">
        <x:v>214-ELE06</x:v>
      </x:c>
      <x:c r="H4016" s="9" t="str">
        <x:v>CEAS.Submeter_WC_480</x:v>
      </x:c>
      <x:c r="I4016" s="49" t="str">
        <x:v>Use</x:v>
      </x:c>
      <x:c r="J4016" s="31" t="str">
        <x:v>15 Minutes</x:v>
      </x:c>
      <x:c r="K4016" s="32" t="str">
        <x:v>02-20-2023 04:00:00</x:v>
      </x:c>
      <x:c r="M4016" s="53" t="str">
        <x:v>54612678.6500000000000000</x:v>
      </x:c>
      <x:c r="N4016" s="33" t="str">
        <x:v/>
      </x:c>
    </x:row>
    <x:row r="4017">
      <x:c r="B4017" s="5" t="str">
        <x:v>88100735372774562</x:v>
      </x:c>
      <x:c r="C4017" s="44" t="str">
        <x:v>68591760</x:v>
      </x:c>
      <x:c r="F4017" s="45" t="str">
        <x:v>214-ELE06</x:v>
      </x:c>
      <x:c r="H4017" s="9" t="str">
        <x:v>CEAS.Submeter_WC_480</x:v>
      </x:c>
      <x:c r="I4017" s="49" t="str">
        <x:v>Use</x:v>
      </x:c>
      <x:c r="J4017" s="31" t="str">
        <x:v>15 Minutes</x:v>
      </x:c>
      <x:c r="K4017" s="32" t="str">
        <x:v>02-20-2023 04:15:00</x:v>
      </x:c>
      <x:c r="M4017" s="53" t="str">
        <x:v>54612762.4100000000000000</x:v>
      </x:c>
      <x:c r="N4017" s="33" t="str">
        <x:v/>
      </x:c>
    </x:row>
    <x:row r="4018">
      <x:c r="B4018" s="5" t="str">
        <x:v>492478839187402246</x:v>
      </x:c>
      <x:c r="C4018" s="44" t="str">
        <x:v>68591764</x:v>
      </x:c>
      <x:c r="F4018" s="45" t="str">
        <x:v>214-ELE06</x:v>
      </x:c>
      <x:c r="H4018" s="9" t="str">
        <x:v>CEAS.Submeter_WC_480</x:v>
      </x:c>
      <x:c r="I4018" s="49" t="str">
        <x:v>Use</x:v>
      </x:c>
      <x:c r="J4018" s="31" t="str">
        <x:v>15 Minutes</x:v>
      </x:c>
      <x:c r="K4018" s="32" t="str">
        <x:v>02-20-2023 04:30:00</x:v>
      </x:c>
      <x:c r="M4018" s="53" t="str">
        <x:v>54612846.1600000000000000</x:v>
      </x:c>
      <x:c r="N4018" s="33" t="str">
        <x:v/>
      </x:c>
    </x:row>
    <x:row r="4019">
      <x:c r="B4019" s="5" t="str">
        <x:v>17444180666190409974</x:v>
      </x:c>
      <x:c r="C4019" s="44" t="str">
        <x:v>68591768</x:v>
      </x:c>
      <x:c r="F4019" s="45" t="str">
        <x:v>214-ELE06</x:v>
      </x:c>
      <x:c r="H4019" s="9" t="str">
        <x:v>CEAS.Submeter_WC_480</x:v>
      </x:c>
      <x:c r="I4019" s="49" t="str">
        <x:v>Use</x:v>
      </x:c>
      <x:c r="J4019" s="31" t="str">
        <x:v>15 Minutes</x:v>
      </x:c>
      <x:c r="K4019" s="32" t="str">
        <x:v>02-20-2023 04:45:00</x:v>
      </x:c>
      <x:c r="M4019" s="53" t="str">
        <x:v>54612932.0300000000000000</x:v>
      </x:c>
      <x:c r="N4019" s="33" t="str">
        <x:v/>
      </x:c>
    </x:row>
    <x:row r="4020">
      <x:c r="B4020" s="5" t="str">
        <x:v>8313220480282510253</x:v>
      </x:c>
      <x:c r="C4020" s="44" t="str">
        <x:v>68591772</x:v>
      </x:c>
      <x:c r="F4020" s="45" t="str">
        <x:v>214-ELE06</x:v>
      </x:c>
      <x:c r="H4020" s="9" t="str">
        <x:v>CEAS.Submeter_WC_480</x:v>
      </x:c>
      <x:c r="I4020" s="49" t="str">
        <x:v>Use</x:v>
      </x:c>
      <x:c r="J4020" s="31" t="str">
        <x:v>15 Minutes</x:v>
      </x:c>
      <x:c r="K4020" s="32" t="str">
        <x:v>02-20-2023 05:00:00</x:v>
      </x:c>
      <x:c r="M4020" s="53" t="str">
        <x:v>54613018.1000000000000000</x:v>
      </x:c>
      <x:c r="N4020" s="33" t="str">
        <x:v/>
      </x:c>
    </x:row>
    <x:row r="4021">
      <x:c r="B4021" s="5" t="str">
        <x:v>9807547489162608302</x:v>
      </x:c>
      <x:c r="C4021" s="44" t="str">
        <x:v>68591776</x:v>
      </x:c>
      <x:c r="F4021" s="45" t="str">
        <x:v>214-ELE06</x:v>
      </x:c>
      <x:c r="H4021" s="9" t="str">
        <x:v>CEAS.Submeter_WC_480</x:v>
      </x:c>
      <x:c r="I4021" s="49" t="str">
        <x:v>Use</x:v>
      </x:c>
      <x:c r="J4021" s="31" t="str">
        <x:v>15 Minutes</x:v>
      </x:c>
      <x:c r="K4021" s="32" t="str">
        <x:v>02-20-2023 05:15:00</x:v>
      </x:c>
      <x:c r="M4021" s="53" t="str">
        <x:v>54613106.2000000000000000</x:v>
      </x:c>
      <x:c r="N4021" s="33" t="str">
        <x:v/>
      </x:c>
    </x:row>
    <x:row r="4022">
      <x:c r="B4022" s="5" t="str">
        <x:v>1393873973897131271</x:v>
      </x:c>
      <x:c r="C4022" s="44" t="str">
        <x:v>68591780</x:v>
      </x:c>
      <x:c r="F4022" s="45" t="str">
        <x:v>214-ELE06</x:v>
      </x:c>
      <x:c r="H4022" s="9" t="str">
        <x:v>CEAS.Submeter_WC_480</x:v>
      </x:c>
      <x:c r="I4022" s="49" t="str">
        <x:v>Use</x:v>
      </x:c>
      <x:c r="J4022" s="31" t="str">
        <x:v>15 Minutes</x:v>
      </x:c>
      <x:c r="K4022" s="32" t="str">
        <x:v>02-20-2023 05:30:00</x:v>
      </x:c>
      <x:c r="M4022" s="53" t="str">
        <x:v>54613192.9100000000000000</x:v>
      </x:c>
      <x:c r="N4022" s="33" t="str">
        <x:v/>
      </x:c>
    </x:row>
    <x:row r="4023">
      <x:c r="B4023" s="5" t="str">
        <x:v>2478630660656450348</x:v>
      </x:c>
      <x:c r="C4023" s="44" t="str">
        <x:v>68591784</x:v>
      </x:c>
      <x:c r="F4023" s="45" t="str">
        <x:v>214-ELE06</x:v>
      </x:c>
      <x:c r="H4023" s="9" t="str">
        <x:v>CEAS.Submeter_WC_480</x:v>
      </x:c>
      <x:c r="I4023" s="49" t="str">
        <x:v>Use</x:v>
      </x:c>
      <x:c r="J4023" s="31" t="str">
        <x:v>15 Minutes</x:v>
      </x:c>
      <x:c r="K4023" s="32" t="str">
        <x:v>02-20-2023 05:45:00</x:v>
      </x:c>
      <x:c r="M4023" s="53" t="str">
        <x:v>54613280.1400000000000000</x:v>
      </x:c>
      <x:c r="N4023" s="33" t="str">
        <x:v/>
      </x:c>
    </x:row>
    <x:row r="4024">
      <x:c r="B4024" s="5" t="str">
        <x:v>16079308046228746601</x:v>
      </x:c>
      <x:c r="C4024" s="44" t="str">
        <x:v>68591788</x:v>
      </x:c>
      <x:c r="F4024" s="45" t="str">
        <x:v>214-ELE06</x:v>
      </x:c>
      <x:c r="H4024" s="9" t="str">
        <x:v>CEAS.Submeter_WC_480</x:v>
      </x:c>
      <x:c r="I4024" s="49" t="str">
        <x:v>Use</x:v>
      </x:c>
      <x:c r="J4024" s="31" t="str">
        <x:v>15 Minutes</x:v>
      </x:c>
      <x:c r="K4024" s="32" t="str">
        <x:v>02-20-2023 06:00:00</x:v>
      </x:c>
      <x:c r="M4024" s="53" t="str">
        <x:v>54613368.7200000000000000</x:v>
      </x:c>
      <x:c r="N4024" s="33" t="str">
        <x:v/>
      </x:c>
    </x:row>
    <x:row r="4025">
      <x:c r="B4025" s="5" t="str">
        <x:v>13741566695720622847</x:v>
      </x:c>
      <x:c r="C4025" s="44" t="str">
        <x:v>68591792</x:v>
      </x:c>
      <x:c r="F4025" s="45" t="str">
        <x:v>214-ELE06</x:v>
      </x:c>
      <x:c r="H4025" s="9" t="str">
        <x:v>CEAS.Submeter_WC_480</x:v>
      </x:c>
      <x:c r="I4025" s="49" t="str">
        <x:v>Use</x:v>
      </x:c>
      <x:c r="J4025" s="31" t="str">
        <x:v>15 Minutes</x:v>
      </x:c>
      <x:c r="K4025" s="32" t="str">
        <x:v>02-20-2023 06:15:00</x:v>
      </x:c>
      <x:c r="M4025" s="53" t="str">
        <x:v>54613457.0100000000000000</x:v>
      </x:c>
      <x:c r="N4025" s="33" t="str">
        <x:v/>
      </x:c>
    </x:row>
    <x:row r="4026">
      <x:c r="B4026" s="5" t="str">
        <x:v>13506052459004972766</x:v>
      </x:c>
      <x:c r="C4026" s="44" t="str">
        <x:v>68591796</x:v>
      </x:c>
      <x:c r="F4026" s="45" t="str">
        <x:v>214-ELE06</x:v>
      </x:c>
      <x:c r="H4026" s="9" t="str">
        <x:v>CEAS.Submeter_WC_480</x:v>
      </x:c>
      <x:c r="I4026" s="49" t="str">
        <x:v>Use</x:v>
      </x:c>
      <x:c r="J4026" s="31" t="str">
        <x:v>15 Minutes</x:v>
      </x:c>
      <x:c r="K4026" s="32" t="str">
        <x:v>02-20-2023 06:30:00</x:v>
      </x:c>
      <x:c r="M4026" s="53" t="str">
        <x:v>54613545.0700000000000000</x:v>
      </x:c>
      <x:c r="N4026" s="33" t="str">
        <x:v/>
      </x:c>
    </x:row>
    <x:row r="4027">
      <x:c r="B4027" s="5" t="str">
        <x:v>6209227861608698244</x:v>
      </x:c>
      <x:c r="C4027" s="44" t="str">
        <x:v>68591800</x:v>
      </x:c>
      <x:c r="F4027" s="45" t="str">
        <x:v>214-ELE06</x:v>
      </x:c>
      <x:c r="H4027" s="9" t="str">
        <x:v>CEAS.Submeter_WC_480</x:v>
      </x:c>
      <x:c r="I4027" s="49" t="str">
        <x:v>Use</x:v>
      </x:c>
      <x:c r="J4027" s="31" t="str">
        <x:v>15 Minutes</x:v>
      </x:c>
      <x:c r="K4027" s="32" t="str">
        <x:v>02-20-2023 06:45:00</x:v>
      </x:c>
      <x:c r="M4027" s="53" t="str">
        <x:v>54613631.7600000000000000</x:v>
      </x:c>
      <x:c r="N4027" s="33" t="str">
        <x:v/>
      </x:c>
    </x:row>
    <x:row r="4028">
      <x:c r="B4028" s="5" t="str">
        <x:v>728018112076097192</x:v>
      </x:c>
      <x:c r="C4028" s="44" t="str">
        <x:v>68591804</x:v>
      </x:c>
      <x:c r="F4028" s="45" t="str">
        <x:v>214-ELE06</x:v>
      </x:c>
      <x:c r="H4028" s="9" t="str">
        <x:v>CEAS.Submeter_WC_480</x:v>
      </x:c>
      <x:c r="I4028" s="49" t="str">
        <x:v>Use</x:v>
      </x:c>
      <x:c r="J4028" s="31" t="str">
        <x:v>15 Minutes</x:v>
      </x:c>
      <x:c r="K4028" s="32" t="str">
        <x:v>02-20-2023 07:00:00</x:v>
      </x:c>
      <x:c r="M4028" s="53" t="str">
        <x:v>54613717.3100000000000000</x:v>
      </x:c>
      <x:c r="N4028" s="33" t="str">
        <x:v/>
      </x:c>
    </x:row>
    <x:row r="4029">
      <x:c r="B4029" s="5" t="str">
        <x:v>9955655545830643939</x:v>
      </x:c>
      <x:c r="C4029" s="44" t="str">
        <x:v>68591808</x:v>
      </x:c>
      <x:c r="F4029" s="45" t="str">
        <x:v>214-ELE06</x:v>
      </x:c>
      <x:c r="H4029" s="9" t="str">
        <x:v>CEAS.Submeter_WC_480</x:v>
      </x:c>
      <x:c r="I4029" s="49" t="str">
        <x:v>Use</x:v>
      </x:c>
      <x:c r="J4029" s="31" t="str">
        <x:v>15 Minutes</x:v>
      </x:c>
      <x:c r="K4029" s="32" t="str">
        <x:v>02-20-2023 07:15:00</x:v>
      </x:c>
      <x:c r="M4029" s="53" t="str">
        <x:v>54613803.4500000000000000</x:v>
      </x:c>
      <x:c r="N4029" s="33" t="str">
        <x:v/>
      </x:c>
    </x:row>
    <x:row r="4030">
      <x:c r="B4030" s="5" t="str">
        <x:v>2261677638037097349</x:v>
      </x:c>
      <x:c r="C4030" s="44" t="str">
        <x:v>68591812</x:v>
      </x:c>
      <x:c r="F4030" s="45" t="str">
        <x:v>214-ELE06</x:v>
      </x:c>
      <x:c r="H4030" s="9" t="str">
        <x:v>CEAS.Submeter_WC_480</x:v>
      </x:c>
      <x:c r="I4030" s="49" t="str">
        <x:v>Use</x:v>
      </x:c>
      <x:c r="J4030" s="31" t="str">
        <x:v>15 Minutes</x:v>
      </x:c>
      <x:c r="K4030" s="32" t="str">
        <x:v>02-20-2023 07:30:00</x:v>
      </x:c>
      <x:c r="M4030" s="53" t="str">
        <x:v>54613889.4100000000000000</x:v>
      </x:c>
      <x:c r="N4030" s="33" t="str">
        <x:v/>
      </x:c>
    </x:row>
    <x:row r="4031">
      <x:c r="B4031" s="5" t="str">
        <x:v>1104512464730125866</x:v>
      </x:c>
      <x:c r="C4031" s="44" t="str">
        <x:v>68591816</x:v>
      </x:c>
      <x:c r="F4031" s="45" t="str">
        <x:v>214-ELE06</x:v>
      </x:c>
      <x:c r="H4031" s="9" t="str">
        <x:v>CEAS.Submeter_WC_480</x:v>
      </x:c>
      <x:c r="I4031" s="49" t="str">
        <x:v>Use</x:v>
      </x:c>
      <x:c r="J4031" s="31" t="str">
        <x:v>15 Minutes</x:v>
      </x:c>
      <x:c r="K4031" s="32" t="str">
        <x:v>02-20-2023 07:45:00</x:v>
      </x:c>
      <x:c r="M4031" s="53" t="str">
        <x:v>54613972.3600000000000000</x:v>
      </x:c>
      <x:c r="N4031" s="33" t="str">
        <x:v/>
      </x:c>
    </x:row>
    <x:row r="4032">
      <x:c r="B4032" s="5" t="str">
        <x:v>1916455438960598658</x:v>
      </x:c>
      <x:c r="C4032" s="44" t="str">
        <x:v>68591820</x:v>
      </x:c>
      <x:c r="F4032" s="45" t="str">
        <x:v>214-ELE06</x:v>
      </x:c>
      <x:c r="H4032" s="9" t="str">
        <x:v>CEAS.Submeter_WC_480</x:v>
      </x:c>
      <x:c r="I4032" s="49" t="str">
        <x:v>Use</x:v>
      </x:c>
      <x:c r="J4032" s="31" t="str">
        <x:v>15 Minutes</x:v>
      </x:c>
      <x:c r="K4032" s="32" t="str">
        <x:v>02-20-2023 08:00:00</x:v>
      </x:c>
      <x:c r="M4032" s="53" t="str">
        <x:v>54614055.6100000000000000</x:v>
      </x:c>
      <x:c r="N4032" s="33" t="str">
        <x:v/>
      </x:c>
    </x:row>
    <x:row r="4033">
      <x:c r="B4033" s="5" t="str">
        <x:v>14394275264367791020</x:v>
      </x:c>
      <x:c r="C4033" s="44" t="str">
        <x:v>68591824</x:v>
      </x:c>
      <x:c r="F4033" s="45" t="str">
        <x:v>214-ELE06</x:v>
      </x:c>
      <x:c r="H4033" s="9" t="str">
        <x:v>CEAS.Submeter_WC_480</x:v>
      </x:c>
      <x:c r="I4033" s="49" t="str">
        <x:v>Use</x:v>
      </x:c>
      <x:c r="J4033" s="31" t="str">
        <x:v>15 Minutes</x:v>
      </x:c>
      <x:c r="K4033" s="32" t="str">
        <x:v>02-20-2023 08:15:00</x:v>
      </x:c>
      <x:c r="M4033" s="53" t="str">
        <x:v>54614140.2000000000000000</x:v>
      </x:c>
      <x:c r="N4033" s="33" t="str">
        <x:v/>
      </x:c>
    </x:row>
    <x:row r="4034">
      <x:c r="B4034" s="5" t="str">
        <x:v>4472422635202493767</x:v>
      </x:c>
      <x:c r="C4034" s="44" t="str">
        <x:v>68591828</x:v>
      </x:c>
      <x:c r="F4034" s="45" t="str">
        <x:v>214-ELE06</x:v>
      </x:c>
      <x:c r="H4034" s="9" t="str">
        <x:v>CEAS.Submeter_WC_480</x:v>
      </x:c>
      <x:c r="I4034" s="49" t="str">
        <x:v>Use</x:v>
      </x:c>
      <x:c r="J4034" s="31" t="str">
        <x:v>15 Minutes</x:v>
      </x:c>
      <x:c r="K4034" s="32" t="str">
        <x:v>02-20-2023 08:30:00</x:v>
      </x:c>
      <x:c r="M4034" s="53" t="str">
        <x:v>54614225.0000000000000000</x:v>
      </x:c>
      <x:c r="N4034" s="33" t="str">
        <x:v/>
      </x:c>
    </x:row>
    <x:row r="4035">
      <x:c r="B4035" s="5" t="str">
        <x:v>1014288361363995537</x:v>
      </x:c>
      <x:c r="C4035" s="44" t="str">
        <x:v>68591832</x:v>
      </x:c>
      <x:c r="F4035" s="45" t="str">
        <x:v>214-ELE06</x:v>
      </x:c>
      <x:c r="H4035" s="9" t="str">
        <x:v>CEAS.Submeter_WC_480</x:v>
      </x:c>
      <x:c r="I4035" s="49" t="str">
        <x:v>Use</x:v>
      </x:c>
      <x:c r="J4035" s="31" t="str">
        <x:v>15 Minutes</x:v>
      </x:c>
      <x:c r="K4035" s="32" t="str">
        <x:v>02-20-2023 08:45:00</x:v>
      </x:c>
      <x:c r="M4035" s="53" t="str">
        <x:v>54614310.4200000000000000</x:v>
      </x:c>
      <x:c r="N4035" s="33" t="str">
        <x:v/>
      </x:c>
    </x:row>
    <x:row r="4036">
      <x:c r="B4036" s="5" t="str">
        <x:v>9415381416033456042</x:v>
      </x:c>
      <x:c r="C4036" s="44" t="str">
        <x:v>68591836</x:v>
      </x:c>
      <x:c r="F4036" s="45" t="str">
        <x:v>214-ELE06</x:v>
      </x:c>
      <x:c r="H4036" s="9" t="str">
        <x:v>CEAS.Submeter_WC_480</x:v>
      </x:c>
      <x:c r="I4036" s="49" t="str">
        <x:v>Use</x:v>
      </x:c>
      <x:c r="J4036" s="31" t="str">
        <x:v>15 Minutes</x:v>
      </x:c>
      <x:c r="K4036" s="32" t="str">
        <x:v>02-20-2023 09:00:00</x:v>
      </x:c>
      <x:c r="M4036" s="53" t="str">
        <x:v>54614396.8500000000000000</x:v>
      </x:c>
      <x:c r="N4036" s="33" t="str">
        <x:v/>
      </x:c>
    </x:row>
    <x:row r="4037">
      <x:c r="B4037" s="5" t="str">
        <x:v>1145488067199570041</x:v>
      </x:c>
      <x:c r="C4037" s="44" t="str">
        <x:v>68591840</x:v>
      </x:c>
      <x:c r="F4037" s="45" t="str">
        <x:v>214-ELE06</x:v>
      </x:c>
      <x:c r="H4037" s="9" t="str">
        <x:v>CEAS.Submeter_WC_480</x:v>
      </x:c>
      <x:c r="I4037" s="49" t="str">
        <x:v>Use</x:v>
      </x:c>
      <x:c r="J4037" s="31" t="str">
        <x:v>15 Minutes</x:v>
      </x:c>
      <x:c r="K4037" s="32" t="str">
        <x:v>02-20-2023 09:15:00</x:v>
      </x:c>
      <x:c r="M4037" s="53" t="str">
        <x:v>54614483.9100000000000000</x:v>
      </x:c>
      <x:c r="N4037" s="33" t="str">
        <x:v/>
      </x:c>
    </x:row>
    <x:row r="4038">
      <x:c r="B4038" s="5" t="str">
        <x:v>1067728664050905667</x:v>
      </x:c>
      <x:c r="C4038" s="44" t="str">
        <x:v>68591844</x:v>
      </x:c>
      <x:c r="F4038" s="45" t="str">
        <x:v>214-ELE06</x:v>
      </x:c>
      <x:c r="H4038" s="9" t="str">
        <x:v>CEAS.Submeter_WC_480</x:v>
      </x:c>
      <x:c r="I4038" s="49" t="str">
        <x:v>Use</x:v>
      </x:c>
      <x:c r="J4038" s="31" t="str">
        <x:v>15 Minutes</x:v>
      </x:c>
      <x:c r="K4038" s="32" t="str">
        <x:v>02-20-2023 09:30:00</x:v>
      </x:c>
      <x:c r="M4038" s="53" t="str">
        <x:v>54614571.5800000000000000</x:v>
      </x:c>
      <x:c r="N4038" s="33" t="str">
        <x:v/>
      </x:c>
    </x:row>
    <x:row r="4039">
      <x:c r="B4039" s="5" t="str">
        <x:v>18099233757995566071</x:v>
      </x:c>
      <x:c r="C4039" s="44" t="str">
        <x:v>68591848</x:v>
      </x:c>
      <x:c r="F4039" s="45" t="str">
        <x:v>214-ELE06</x:v>
      </x:c>
      <x:c r="H4039" s="9" t="str">
        <x:v>CEAS.Submeter_WC_480</x:v>
      </x:c>
      <x:c r="I4039" s="49" t="str">
        <x:v>Use</x:v>
      </x:c>
      <x:c r="J4039" s="31" t="str">
        <x:v>15 Minutes</x:v>
      </x:c>
      <x:c r="K4039" s="32" t="str">
        <x:v>02-20-2023 09:45:00</x:v>
      </x:c>
      <x:c r="M4039" s="53" t="str">
        <x:v>54614661.0100000000000000</x:v>
      </x:c>
      <x:c r="N4039" s="33" t="str">
        <x:v/>
      </x:c>
    </x:row>
    <x:row r="4040">
      <x:c r="B4040" s="5" t="str">
        <x:v>16768929190268429661</x:v>
      </x:c>
      <x:c r="C4040" s="44" t="str">
        <x:v>68591852</x:v>
      </x:c>
      <x:c r="F4040" s="45" t="str">
        <x:v>214-ELE06</x:v>
      </x:c>
      <x:c r="H4040" s="9" t="str">
        <x:v>CEAS.Submeter_WC_480</x:v>
      </x:c>
      <x:c r="I4040" s="49" t="str">
        <x:v>Use</x:v>
      </x:c>
      <x:c r="J4040" s="31" t="str">
        <x:v>15 Minutes</x:v>
      </x:c>
      <x:c r="K4040" s="32" t="str">
        <x:v>02-20-2023 10:00:00</x:v>
      </x:c>
      <x:c r="M4040" s="53" t="str">
        <x:v>54614751.3000000000000000</x:v>
      </x:c>
      <x:c r="N4040" s="33" t="str">
        <x:v/>
      </x:c>
    </x:row>
    <x:row r="4041">
      <x:c r="B4041" s="5" t="str">
        <x:v>2532834499611765383</x:v>
      </x:c>
      <x:c r="C4041" s="44" t="str">
        <x:v>68591856</x:v>
      </x:c>
      <x:c r="F4041" s="45" t="str">
        <x:v>214-ELE06</x:v>
      </x:c>
      <x:c r="H4041" s="9" t="str">
        <x:v>CEAS.Submeter_WC_480</x:v>
      </x:c>
      <x:c r="I4041" s="49" t="str">
        <x:v>Use</x:v>
      </x:c>
      <x:c r="J4041" s="31" t="str">
        <x:v>15 Minutes</x:v>
      </x:c>
      <x:c r="K4041" s="32" t="str">
        <x:v>02-20-2023 10:15:00</x:v>
      </x:c>
      <x:c r="M4041" s="53" t="str">
        <x:v>54614841.0500000000000000</x:v>
      </x:c>
      <x:c r="N4041" s="33" t="str">
        <x:v/>
      </x:c>
    </x:row>
    <x:row r="4042">
      <x:c r="B4042" s="5" t="str">
        <x:v>4175954889686491890</x:v>
      </x:c>
      <x:c r="C4042" s="44" t="str">
        <x:v>68591860</x:v>
      </x:c>
      <x:c r="F4042" s="45" t="str">
        <x:v>214-ELE06</x:v>
      </x:c>
      <x:c r="H4042" s="9" t="str">
        <x:v>CEAS.Submeter_WC_480</x:v>
      </x:c>
      <x:c r="I4042" s="49" t="str">
        <x:v>Use</x:v>
      </x:c>
      <x:c r="J4042" s="31" t="str">
        <x:v>15 Minutes</x:v>
      </x:c>
      <x:c r="K4042" s="32" t="str">
        <x:v>02-20-2023 10:30:00</x:v>
      </x:c>
      <x:c r="M4042" s="53" t="str">
        <x:v>54614932.9600000000000000</x:v>
      </x:c>
      <x:c r="N4042" s="33" t="str">
        <x:v/>
      </x:c>
    </x:row>
    <x:row r="4043">
      <x:c r="B4043" s="5" t="str">
        <x:v>9894544094788948476</x:v>
      </x:c>
      <x:c r="C4043" s="44" t="str">
        <x:v>68591864</x:v>
      </x:c>
      <x:c r="F4043" s="45" t="str">
        <x:v>214-ELE06</x:v>
      </x:c>
      <x:c r="H4043" s="9" t="str">
        <x:v>CEAS.Submeter_WC_480</x:v>
      </x:c>
      <x:c r="I4043" s="49" t="str">
        <x:v>Use</x:v>
      </x:c>
      <x:c r="J4043" s="31" t="str">
        <x:v>15 Minutes</x:v>
      </x:c>
      <x:c r="K4043" s="32" t="str">
        <x:v>02-20-2023 10:45:00</x:v>
      </x:c>
      <x:c r="M4043" s="53" t="str">
        <x:v>54615023.9400000000000000</x:v>
      </x:c>
      <x:c r="N4043" s="33" t="str">
        <x:v/>
      </x:c>
    </x:row>
    <x:row r="4044">
      <x:c r="B4044" s="5" t="str">
        <x:v>6093315431417693250</x:v>
      </x:c>
      <x:c r="C4044" s="44" t="str">
        <x:v>68591868</x:v>
      </x:c>
      <x:c r="F4044" s="45" t="str">
        <x:v>214-ELE06</x:v>
      </x:c>
      <x:c r="H4044" s="9" t="str">
        <x:v>CEAS.Submeter_WC_480</x:v>
      </x:c>
      <x:c r="I4044" s="49" t="str">
        <x:v>Use</x:v>
      </x:c>
      <x:c r="J4044" s="31" t="str">
        <x:v>15 Minutes</x:v>
      </x:c>
      <x:c r="K4044" s="32" t="str">
        <x:v>02-20-2023 11:00:00</x:v>
      </x:c>
      <x:c r="M4044" s="53" t="str">
        <x:v>54615114.1300000000000000</x:v>
      </x:c>
      <x:c r="N4044" s="33" t="str">
        <x:v/>
      </x:c>
    </x:row>
    <x:row r="4045">
      <x:c r="B4045" s="5" t="str">
        <x:v>11786150493779791478</x:v>
      </x:c>
      <x:c r="C4045" s="44" t="str">
        <x:v>68591872</x:v>
      </x:c>
      <x:c r="F4045" s="45" t="str">
        <x:v>214-ELE06</x:v>
      </x:c>
      <x:c r="H4045" s="9" t="str">
        <x:v>CEAS.Submeter_WC_480</x:v>
      </x:c>
      <x:c r="I4045" s="49" t="str">
        <x:v>Use</x:v>
      </x:c>
      <x:c r="J4045" s="31" t="str">
        <x:v>15 Minutes</x:v>
      </x:c>
      <x:c r="K4045" s="32" t="str">
        <x:v>02-20-2023 11:15:00</x:v>
      </x:c>
      <x:c r="M4045" s="53" t="str">
        <x:v>54615206.4100000000000000</x:v>
      </x:c>
      <x:c r="N4045" s="33" t="str">
        <x:v/>
      </x:c>
    </x:row>
    <x:row r="4046">
      <x:c r="B4046" s="5" t="str">
        <x:v>6235508282245402185</x:v>
      </x:c>
      <x:c r="C4046" s="44" t="str">
        <x:v>68591876</x:v>
      </x:c>
      <x:c r="F4046" s="45" t="str">
        <x:v>214-ELE06</x:v>
      </x:c>
      <x:c r="H4046" s="9" t="str">
        <x:v>CEAS.Submeter_WC_480</x:v>
      </x:c>
      <x:c r="I4046" s="49" t="str">
        <x:v>Use</x:v>
      </x:c>
      <x:c r="J4046" s="31" t="str">
        <x:v>15 Minutes</x:v>
      </x:c>
      <x:c r="K4046" s="32" t="str">
        <x:v>02-20-2023 11:30:00</x:v>
      </x:c>
      <x:c r="M4046" s="53" t="str">
        <x:v>54615300.7100000000000000</x:v>
      </x:c>
      <x:c r="N4046" s="33" t="str">
        <x:v/>
      </x:c>
    </x:row>
    <x:row r="4047">
      <x:c r="B4047" s="5" t="str">
        <x:v>2573374392964681966</x:v>
      </x:c>
      <x:c r="C4047" s="44" t="str">
        <x:v>68591880</x:v>
      </x:c>
      <x:c r="F4047" s="45" t="str">
        <x:v>214-ELE06</x:v>
      </x:c>
      <x:c r="H4047" s="9" t="str">
        <x:v>CEAS.Submeter_WC_480</x:v>
      </x:c>
      <x:c r="I4047" s="49" t="str">
        <x:v>Use</x:v>
      </x:c>
      <x:c r="J4047" s="31" t="str">
        <x:v>15 Minutes</x:v>
      </x:c>
      <x:c r="K4047" s="32" t="str">
        <x:v>02-20-2023 11:45:00</x:v>
      </x:c>
      <x:c r="M4047" s="53" t="str">
        <x:v>54615394.8300000000000000</x:v>
      </x:c>
      <x:c r="N4047" s="33" t="str">
        <x:v/>
      </x:c>
    </x:row>
    <x:row r="4048">
      <x:c r="B4048" s="5" t="str">
        <x:v>3471600470463808823</x:v>
      </x:c>
      <x:c r="C4048" s="44" t="str">
        <x:v>68591884</x:v>
      </x:c>
      <x:c r="F4048" s="45" t="str">
        <x:v>214-ELE06</x:v>
      </x:c>
      <x:c r="H4048" s="9" t="str">
        <x:v>CEAS.Submeter_WC_480</x:v>
      </x:c>
      <x:c r="I4048" s="49" t="str">
        <x:v>Use</x:v>
      </x:c>
      <x:c r="J4048" s="31" t="str">
        <x:v>15 Minutes</x:v>
      </x:c>
      <x:c r="K4048" s="32" t="str">
        <x:v>02-20-2023 12:00:00</x:v>
      </x:c>
      <x:c r="M4048" s="53" t="str">
        <x:v>54615488.4600000000000000</x:v>
      </x:c>
      <x:c r="N4048" s="33" t="str">
        <x:v/>
      </x:c>
    </x:row>
    <x:row r="4049">
      <x:c r="B4049" s="5" t="str">
        <x:v>1949441538356731868</x:v>
      </x:c>
      <x:c r="C4049" s="44" t="str">
        <x:v>68591888</x:v>
      </x:c>
      <x:c r="F4049" s="45" t="str">
        <x:v>214-ELE06</x:v>
      </x:c>
      <x:c r="H4049" s="9" t="str">
        <x:v>CEAS.Submeter_WC_480</x:v>
      </x:c>
      <x:c r="I4049" s="49" t="str">
        <x:v>Use</x:v>
      </x:c>
      <x:c r="J4049" s="31" t="str">
        <x:v>15 Minutes</x:v>
      </x:c>
      <x:c r="K4049" s="32" t="str">
        <x:v>02-20-2023 12:15:00</x:v>
      </x:c>
      <x:c r="M4049" s="53" t="str">
        <x:v>54615583.8100000000000000</x:v>
      </x:c>
      <x:c r="N4049" s="33" t="str">
        <x:v/>
      </x:c>
    </x:row>
    <x:row r="4050">
      <x:c r="B4050" s="5" t="str">
        <x:v>3399318313959258403</x:v>
      </x:c>
      <x:c r="C4050" s="44" t="str">
        <x:v>68591892</x:v>
      </x:c>
      <x:c r="F4050" s="45" t="str">
        <x:v>214-ELE06</x:v>
      </x:c>
      <x:c r="H4050" s="9" t="str">
        <x:v>CEAS.Submeter_WC_480</x:v>
      </x:c>
      <x:c r="I4050" s="49" t="str">
        <x:v>Use</x:v>
      </x:c>
      <x:c r="J4050" s="31" t="str">
        <x:v>15 Minutes</x:v>
      </x:c>
      <x:c r="K4050" s="32" t="str">
        <x:v>02-20-2023 12:30:00</x:v>
      </x:c>
      <x:c r="M4050" s="53" t="str">
        <x:v>54615678.7000000000000000</x:v>
      </x:c>
      <x:c r="N4050" s="33" t="str">
        <x:v/>
      </x:c>
    </x:row>
    <x:row r="4051">
      <x:c r="B4051" s="5" t="str">
        <x:v>12190268740192493111</x:v>
      </x:c>
      <x:c r="C4051" s="44" t="str">
        <x:v>68591896</x:v>
      </x:c>
      <x:c r="F4051" s="45" t="str">
        <x:v>214-ELE06</x:v>
      </x:c>
      <x:c r="H4051" s="9" t="str">
        <x:v>CEAS.Submeter_WC_480</x:v>
      </x:c>
      <x:c r="I4051" s="49" t="str">
        <x:v>Use</x:v>
      </x:c>
      <x:c r="J4051" s="31" t="str">
        <x:v>15 Minutes</x:v>
      </x:c>
      <x:c r="K4051" s="32" t="str">
        <x:v>02-20-2023 12:45:00</x:v>
      </x:c>
      <x:c r="M4051" s="53" t="str">
        <x:v>54615773.4500000000000000</x:v>
      </x:c>
      <x:c r="N4051" s="33" t="str">
        <x:v/>
      </x:c>
    </x:row>
    <x:row r="4052">
      <x:c r="B4052" s="5" t="str">
        <x:v>12818553868003318111</x:v>
      </x:c>
      <x:c r="C4052" s="44" t="str">
        <x:v>68591900</x:v>
      </x:c>
      <x:c r="F4052" s="45" t="str">
        <x:v>214-ELE06</x:v>
      </x:c>
      <x:c r="H4052" s="9" t="str">
        <x:v>CEAS.Submeter_WC_480</x:v>
      </x:c>
      <x:c r="I4052" s="49" t="str">
        <x:v>Use</x:v>
      </x:c>
      <x:c r="J4052" s="31" t="str">
        <x:v>15 Minutes</x:v>
      </x:c>
      <x:c r="K4052" s="32" t="str">
        <x:v>02-20-2023 13:00:00</x:v>
      </x:c>
      <x:c r="M4052" s="53" t="str">
        <x:v>54615870.3400000000000000</x:v>
      </x:c>
      <x:c r="N4052" s="33" t="str">
        <x:v/>
      </x:c>
    </x:row>
    <x:row r="4053">
      <x:c r="B4053" s="5" t="str">
        <x:v>3067438910884776561</x:v>
      </x:c>
      <x:c r="C4053" s="44" t="str">
        <x:v>68591904</x:v>
      </x:c>
      <x:c r="F4053" s="45" t="str">
        <x:v>214-ELE06</x:v>
      </x:c>
      <x:c r="H4053" s="9" t="str">
        <x:v>CEAS.Submeter_WC_480</x:v>
      </x:c>
      <x:c r="I4053" s="49" t="str">
        <x:v>Use</x:v>
      </x:c>
      <x:c r="J4053" s="31" t="str">
        <x:v>15 Minutes</x:v>
      </x:c>
      <x:c r="K4053" s="32" t="str">
        <x:v>02-20-2023 13:15:00</x:v>
      </x:c>
      <x:c r="M4053" s="53" t="str">
        <x:v>54615967.1900000000000000</x:v>
      </x:c>
      <x:c r="N4053" s="33" t="str">
        <x:v/>
      </x:c>
    </x:row>
    <x:row r="4054">
      <x:c r="B4054" s="5" t="str">
        <x:v>17458359220469894858</x:v>
      </x:c>
      <x:c r="C4054" s="44" t="str">
        <x:v>68591908</x:v>
      </x:c>
      <x:c r="F4054" s="45" t="str">
        <x:v>214-ELE06</x:v>
      </x:c>
      <x:c r="H4054" s="9" t="str">
        <x:v>CEAS.Submeter_WC_480</x:v>
      </x:c>
      <x:c r="I4054" s="49" t="str">
        <x:v>Use</x:v>
      </x:c>
      <x:c r="J4054" s="31" t="str">
        <x:v>15 Minutes</x:v>
      </x:c>
      <x:c r="K4054" s="32" t="str">
        <x:v>02-20-2023 13:30:00</x:v>
      </x:c>
      <x:c r="M4054" s="53" t="str">
        <x:v>54616063.1700000000000000</x:v>
      </x:c>
      <x:c r="N4054" s="33" t="str">
        <x:v/>
      </x:c>
    </x:row>
    <x:row r="4055">
      <x:c r="B4055" s="5" t="str">
        <x:v>7399541190435171376</x:v>
      </x:c>
      <x:c r="C4055" s="44" t="str">
        <x:v>68591912</x:v>
      </x:c>
      <x:c r="F4055" s="45" t="str">
        <x:v>214-ELE06</x:v>
      </x:c>
      <x:c r="H4055" s="9" t="str">
        <x:v>CEAS.Submeter_WC_480</x:v>
      </x:c>
      <x:c r="I4055" s="49" t="str">
        <x:v>Use</x:v>
      </x:c>
      <x:c r="J4055" s="31" t="str">
        <x:v>15 Minutes</x:v>
      </x:c>
      <x:c r="K4055" s="32" t="str">
        <x:v>02-20-2023 13:45:00</x:v>
      </x:c>
      <x:c r="M4055" s="53" t="str">
        <x:v>54616157.7800000000000000</x:v>
      </x:c>
      <x:c r="N4055" s="33" t="str">
        <x:v/>
      </x:c>
    </x:row>
    <x:row r="4056">
      <x:c r="B4056" s="5" t="str">
        <x:v>2527618471552800030</x:v>
      </x:c>
      <x:c r="C4056" s="44" t="str">
        <x:v>68591916</x:v>
      </x:c>
      <x:c r="F4056" s="45" t="str">
        <x:v>214-ELE06</x:v>
      </x:c>
      <x:c r="H4056" s="9" t="str">
        <x:v>CEAS.Submeter_WC_480</x:v>
      </x:c>
      <x:c r="I4056" s="49" t="str">
        <x:v>Use</x:v>
      </x:c>
      <x:c r="J4056" s="31" t="str">
        <x:v>15 Minutes</x:v>
      </x:c>
      <x:c r="K4056" s="32" t="str">
        <x:v>02-20-2023 14:00:00</x:v>
      </x:c>
      <x:c r="M4056" s="53" t="str">
        <x:v>54616252.0900000000000000</x:v>
      </x:c>
      <x:c r="N4056" s="33" t="str">
        <x:v/>
      </x:c>
    </x:row>
    <x:row r="4057">
      <x:c r="B4057" s="5" t="str">
        <x:v>5707336492751074695</x:v>
      </x:c>
      <x:c r="C4057" s="44" t="str">
        <x:v>68591920</x:v>
      </x:c>
      <x:c r="F4057" s="45" t="str">
        <x:v>214-ELE06</x:v>
      </x:c>
      <x:c r="H4057" s="9" t="str">
        <x:v>CEAS.Submeter_WC_480</x:v>
      </x:c>
      <x:c r="I4057" s="49" t="str">
        <x:v>Use</x:v>
      </x:c>
      <x:c r="J4057" s="31" t="str">
        <x:v>15 Minutes</x:v>
      </x:c>
      <x:c r="K4057" s="32" t="str">
        <x:v>02-20-2023 14:15:00</x:v>
      </x:c>
      <x:c r="M4057" s="53" t="str">
        <x:v>54616347.0200000000000000</x:v>
      </x:c>
      <x:c r="N4057" s="33" t="str">
        <x:v/>
      </x:c>
    </x:row>
    <x:row r="4058">
      <x:c r="B4058" s="5" t="str">
        <x:v>14833404949725112655</x:v>
      </x:c>
      <x:c r="C4058" s="44" t="str">
        <x:v>68591924</x:v>
      </x:c>
      <x:c r="F4058" s="45" t="str">
        <x:v>214-ELE06</x:v>
      </x:c>
      <x:c r="H4058" s="9" t="str">
        <x:v>CEAS.Submeter_WC_480</x:v>
      </x:c>
      <x:c r="I4058" s="49" t="str">
        <x:v>Use</x:v>
      </x:c>
      <x:c r="J4058" s="31" t="str">
        <x:v>15 Minutes</x:v>
      </x:c>
      <x:c r="K4058" s="32" t="str">
        <x:v>02-20-2023 14:30:00</x:v>
      </x:c>
      <x:c r="M4058" s="53" t="str">
        <x:v>54616440.8100000000000000</x:v>
      </x:c>
      <x:c r="N4058" s="33" t="str">
        <x:v/>
      </x:c>
    </x:row>
    <x:row r="4059">
      <x:c r="B4059" s="5" t="str">
        <x:v>779284199217354720</x:v>
      </x:c>
      <x:c r="C4059" s="44" t="str">
        <x:v>68591928</x:v>
      </x:c>
      <x:c r="F4059" s="45" t="str">
        <x:v>214-ELE06</x:v>
      </x:c>
      <x:c r="H4059" s="9" t="str">
        <x:v>CEAS.Submeter_WC_480</x:v>
      </x:c>
      <x:c r="I4059" s="49" t="str">
        <x:v>Use</x:v>
      </x:c>
      <x:c r="J4059" s="31" t="str">
        <x:v>15 Minutes</x:v>
      </x:c>
      <x:c r="K4059" s="32" t="str">
        <x:v>02-20-2023 14:45:00</x:v>
      </x:c>
      <x:c r="M4059" s="53" t="str">
        <x:v>54616535.5400000000000000</x:v>
      </x:c>
      <x:c r="N4059" s="33" t="str">
        <x:v/>
      </x:c>
    </x:row>
    <x:row r="4060">
      <x:c r="B4060" s="5" t="str">
        <x:v>6244386521254559046</x:v>
      </x:c>
      <x:c r="C4060" s="44" t="str">
        <x:v>68591932</x:v>
      </x:c>
      <x:c r="F4060" s="45" t="str">
        <x:v>214-ELE06</x:v>
      </x:c>
      <x:c r="H4060" s="9" t="str">
        <x:v>CEAS.Submeter_WC_480</x:v>
      </x:c>
      <x:c r="I4060" s="49" t="str">
        <x:v>Use</x:v>
      </x:c>
      <x:c r="J4060" s="31" t="str">
        <x:v>15 Minutes</x:v>
      </x:c>
      <x:c r="K4060" s="32" t="str">
        <x:v>02-20-2023 15:00:00</x:v>
      </x:c>
      <x:c r="M4060" s="53" t="str">
        <x:v>54616631.8300000000000000</x:v>
      </x:c>
      <x:c r="N4060" s="33" t="str">
        <x:v/>
      </x:c>
    </x:row>
    <x:row r="4061">
      <x:c r="B4061" s="5" t="str">
        <x:v>15370817352826407467</x:v>
      </x:c>
      <x:c r="C4061" s="44" t="str">
        <x:v>68591936</x:v>
      </x:c>
      <x:c r="F4061" s="45" t="str">
        <x:v>214-ELE06</x:v>
      </x:c>
      <x:c r="H4061" s="9" t="str">
        <x:v>CEAS.Submeter_WC_480</x:v>
      </x:c>
      <x:c r="I4061" s="49" t="str">
        <x:v>Use</x:v>
      </x:c>
      <x:c r="J4061" s="31" t="str">
        <x:v>15 Minutes</x:v>
      </x:c>
      <x:c r="K4061" s="32" t="str">
        <x:v>02-20-2023 15:15:00</x:v>
      </x:c>
      <x:c r="M4061" s="53" t="str">
        <x:v>54616728.8700000000000000</x:v>
      </x:c>
      <x:c r="N4061" s="33" t="str">
        <x:v/>
      </x:c>
    </x:row>
    <x:row r="4062">
      <x:c r="B4062" s="5" t="str">
        <x:v>9702556026745188694</x:v>
      </x:c>
      <x:c r="C4062" s="44" t="str">
        <x:v>68591940</x:v>
      </x:c>
      <x:c r="F4062" s="45" t="str">
        <x:v>214-ELE06</x:v>
      </x:c>
      <x:c r="H4062" s="9" t="str">
        <x:v>CEAS.Submeter_WC_480</x:v>
      </x:c>
      <x:c r="I4062" s="49" t="str">
        <x:v>Use</x:v>
      </x:c>
      <x:c r="J4062" s="31" t="str">
        <x:v>15 Minutes</x:v>
      </x:c>
      <x:c r="K4062" s="32" t="str">
        <x:v>02-20-2023 15:30:00</x:v>
      </x:c>
      <x:c r="M4062" s="53" t="str">
        <x:v>54616825.6800000000000000</x:v>
      </x:c>
      <x:c r="N4062" s="33" t="str">
        <x:v/>
      </x:c>
    </x:row>
    <x:row r="4063">
      <x:c r="B4063" s="5" t="str">
        <x:v>13989147026896560936</x:v>
      </x:c>
      <x:c r="C4063" s="44" t="str">
        <x:v>68591944</x:v>
      </x:c>
      <x:c r="F4063" s="45" t="str">
        <x:v>214-ELE06</x:v>
      </x:c>
      <x:c r="H4063" s="9" t="str">
        <x:v>CEAS.Submeter_WC_480</x:v>
      </x:c>
      <x:c r="I4063" s="49" t="str">
        <x:v>Use</x:v>
      </x:c>
      <x:c r="J4063" s="31" t="str">
        <x:v>15 Minutes</x:v>
      </x:c>
      <x:c r="K4063" s="32" t="str">
        <x:v>02-20-2023 15:45:00</x:v>
      </x:c>
      <x:c r="M4063" s="53" t="str">
        <x:v>54616921.5200000000000000</x:v>
      </x:c>
      <x:c r="N4063" s="33" t="str">
        <x:v/>
      </x:c>
    </x:row>
    <x:row r="4064">
      <x:c r="B4064" s="5" t="str">
        <x:v>13699334315840762831</x:v>
      </x:c>
      <x:c r="C4064" s="44" t="str">
        <x:v>68591948</x:v>
      </x:c>
      <x:c r="F4064" s="45" t="str">
        <x:v>214-ELE06</x:v>
      </x:c>
      <x:c r="H4064" s="9" t="str">
        <x:v>CEAS.Submeter_WC_480</x:v>
      </x:c>
      <x:c r="I4064" s="49" t="str">
        <x:v>Use</x:v>
      </x:c>
      <x:c r="J4064" s="31" t="str">
        <x:v>15 Minutes</x:v>
      </x:c>
      <x:c r="K4064" s="32" t="str">
        <x:v>02-20-2023 16:00:00</x:v>
      </x:c>
      <x:c r="M4064" s="53" t="str">
        <x:v>54617018.8600000000000000</x:v>
      </x:c>
      <x:c r="N4064" s="33" t="str">
        <x:v/>
      </x:c>
    </x:row>
    <x:row r="4065">
      <x:c r="B4065" s="5" t="str">
        <x:v>3077439498495553007</x:v>
      </x:c>
      <x:c r="C4065" s="44" t="str">
        <x:v>68591952</x:v>
      </x:c>
      <x:c r="F4065" s="45" t="str">
        <x:v>214-ELE06</x:v>
      </x:c>
      <x:c r="H4065" s="9" t="str">
        <x:v>CEAS.Submeter_WC_480</x:v>
      </x:c>
      <x:c r="I4065" s="49" t="str">
        <x:v>Use</x:v>
      </x:c>
      <x:c r="J4065" s="31" t="str">
        <x:v>15 Minutes</x:v>
      </x:c>
      <x:c r="K4065" s="32" t="str">
        <x:v>02-20-2023 16:15:00</x:v>
      </x:c>
      <x:c r="M4065" s="53" t="str">
        <x:v>54617115.2900000000000000</x:v>
      </x:c>
      <x:c r="N4065" s="33" t="str">
        <x:v/>
      </x:c>
    </x:row>
    <x:row r="4066">
      <x:c r="B4066" s="5" t="str">
        <x:v>6064990968032015474</x:v>
      </x:c>
      <x:c r="C4066" s="44" t="str">
        <x:v>68591956</x:v>
      </x:c>
      <x:c r="F4066" s="45" t="str">
        <x:v>214-ELE06</x:v>
      </x:c>
      <x:c r="H4066" s="9" t="str">
        <x:v>CEAS.Submeter_WC_480</x:v>
      </x:c>
      <x:c r="I4066" s="49" t="str">
        <x:v>Use</x:v>
      </x:c>
      <x:c r="J4066" s="31" t="str">
        <x:v>15 Minutes</x:v>
      </x:c>
      <x:c r="K4066" s="32" t="str">
        <x:v>02-20-2023 16:30:00</x:v>
      </x:c>
      <x:c r="M4066" s="53" t="str">
        <x:v>54617211.2800000000000000</x:v>
      </x:c>
      <x:c r="N4066" s="33" t="str">
        <x:v/>
      </x:c>
    </x:row>
    <x:row r="4067">
      <x:c r="B4067" s="5" t="str">
        <x:v>13684238223326432848</x:v>
      </x:c>
      <x:c r="C4067" s="44" t="str">
        <x:v>68591960</x:v>
      </x:c>
      <x:c r="F4067" s="45" t="str">
        <x:v>214-ELE06</x:v>
      </x:c>
      <x:c r="H4067" s="9" t="str">
        <x:v>CEAS.Submeter_WC_480</x:v>
      </x:c>
      <x:c r="I4067" s="49" t="str">
        <x:v>Use</x:v>
      </x:c>
      <x:c r="J4067" s="31" t="str">
        <x:v>15 Minutes</x:v>
      </x:c>
      <x:c r="K4067" s="32" t="str">
        <x:v>02-20-2023 16:45:00</x:v>
      </x:c>
      <x:c r="M4067" s="53" t="str">
        <x:v>54617308.6200000000000000</x:v>
      </x:c>
      <x:c r="N4067" s="33" t="str">
        <x:v/>
      </x:c>
    </x:row>
    <x:row r="4068">
      <x:c r="B4068" s="5" t="str">
        <x:v>82014222306551378</x:v>
      </x:c>
      <x:c r="C4068" s="44" t="str">
        <x:v>68591964</x:v>
      </x:c>
      <x:c r="F4068" s="45" t="str">
        <x:v>214-ELE06</x:v>
      </x:c>
      <x:c r="H4068" s="9" t="str">
        <x:v>CEAS.Submeter_WC_480</x:v>
      </x:c>
      <x:c r="I4068" s="49" t="str">
        <x:v>Use</x:v>
      </x:c>
      <x:c r="J4068" s="31" t="str">
        <x:v>15 Minutes</x:v>
      </x:c>
      <x:c r="K4068" s="32" t="str">
        <x:v>02-20-2023 17:00:00</x:v>
      </x:c>
      <x:c r="M4068" s="53" t="str">
        <x:v>54617402.7600000000000000</x:v>
      </x:c>
      <x:c r="N4068" s="33" t="str">
        <x:v/>
      </x:c>
    </x:row>
    <x:row r="4069">
      <x:c r="B4069" s="5" t="str">
        <x:v>3523362476926757960</x:v>
      </x:c>
      <x:c r="C4069" s="44" t="str">
        <x:v>68591968</x:v>
      </x:c>
      <x:c r="F4069" s="45" t="str">
        <x:v>214-ELE06</x:v>
      </x:c>
      <x:c r="H4069" s="9" t="str">
        <x:v>CEAS.Submeter_WC_480</x:v>
      </x:c>
      <x:c r="I4069" s="49" t="str">
        <x:v>Use</x:v>
      </x:c>
      <x:c r="J4069" s="31" t="str">
        <x:v>15 Minutes</x:v>
      </x:c>
      <x:c r="K4069" s="32" t="str">
        <x:v>02-20-2023 17:15:00</x:v>
      </x:c>
      <x:c r="M4069" s="53" t="str">
        <x:v>54617494.4600000000000000</x:v>
      </x:c>
      <x:c r="N4069" s="33" t="str">
        <x:v/>
      </x:c>
    </x:row>
    <x:row r="4070">
      <x:c r="B4070" s="5" t="str">
        <x:v>7657232501899707039</x:v>
      </x:c>
      <x:c r="C4070" s="44" t="str">
        <x:v>68591972</x:v>
      </x:c>
      <x:c r="F4070" s="45" t="str">
        <x:v>214-ELE06</x:v>
      </x:c>
      <x:c r="H4070" s="9" t="str">
        <x:v>CEAS.Submeter_WC_480</x:v>
      </x:c>
      <x:c r="I4070" s="49" t="str">
        <x:v>Use</x:v>
      </x:c>
      <x:c r="J4070" s="31" t="str">
        <x:v>15 Minutes</x:v>
      </x:c>
      <x:c r="K4070" s="32" t="str">
        <x:v>02-20-2023 17:30:00</x:v>
      </x:c>
      <x:c r="M4070" s="53" t="str">
        <x:v>54617585.8600000000000000</x:v>
      </x:c>
      <x:c r="N4070" s="33" t="str">
        <x:v/>
      </x:c>
    </x:row>
    <x:row r="4071">
      <x:c r="B4071" s="5" t="str">
        <x:v>16341763886548409743</x:v>
      </x:c>
      <x:c r="C4071" s="44" t="str">
        <x:v>68591976</x:v>
      </x:c>
      <x:c r="F4071" s="45" t="str">
        <x:v>214-ELE06</x:v>
      </x:c>
      <x:c r="H4071" s="9" t="str">
        <x:v>CEAS.Submeter_WC_480</x:v>
      </x:c>
      <x:c r="I4071" s="49" t="str">
        <x:v>Use</x:v>
      </x:c>
      <x:c r="J4071" s="31" t="str">
        <x:v>15 Minutes</x:v>
      </x:c>
      <x:c r="K4071" s="32" t="str">
        <x:v>02-20-2023 17:45:00</x:v>
      </x:c>
      <x:c r="M4071" s="53" t="str">
        <x:v>54617676.8900000000000000</x:v>
      </x:c>
      <x:c r="N4071" s="33" t="str">
        <x:v/>
      </x:c>
    </x:row>
    <x:row r="4072">
      <x:c r="B4072" s="5" t="str">
        <x:v>13081314205583036021</x:v>
      </x:c>
      <x:c r="C4072" s="44" t="str">
        <x:v>68591980</x:v>
      </x:c>
      <x:c r="F4072" s="45" t="str">
        <x:v>214-ELE06</x:v>
      </x:c>
      <x:c r="H4072" s="9" t="str">
        <x:v>CEAS.Submeter_WC_480</x:v>
      </x:c>
      <x:c r="I4072" s="49" t="str">
        <x:v>Use</x:v>
      </x:c>
      <x:c r="J4072" s="31" t="str">
        <x:v>15 Minutes</x:v>
      </x:c>
      <x:c r="K4072" s="32" t="str">
        <x:v>02-20-2023 18:00:00</x:v>
      </x:c>
      <x:c r="M4072" s="53" t="str">
        <x:v>54617765.6700000000000000</x:v>
      </x:c>
      <x:c r="N4072" s="33" t="str">
        <x:v/>
      </x:c>
    </x:row>
    <x:row r="4073">
      <x:c r="B4073" s="5" t="str">
        <x:v>931410184122982508</x:v>
      </x:c>
      <x:c r="C4073" s="44" t="str">
        <x:v>68591984</x:v>
      </x:c>
      <x:c r="F4073" s="45" t="str">
        <x:v>214-ELE06</x:v>
      </x:c>
      <x:c r="H4073" s="9" t="str">
        <x:v>CEAS.Submeter_WC_480</x:v>
      </x:c>
      <x:c r="I4073" s="49" t="str">
        <x:v>Use</x:v>
      </x:c>
      <x:c r="J4073" s="31" t="str">
        <x:v>15 Minutes</x:v>
      </x:c>
      <x:c r="K4073" s="32" t="str">
        <x:v>02-20-2023 18:15:00</x:v>
      </x:c>
      <x:c r="M4073" s="53" t="str">
        <x:v>54617853.8200000000000000</x:v>
      </x:c>
      <x:c r="N4073" s="33" t="str">
        <x:v/>
      </x:c>
    </x:row>
    <x:row r="4074">
      <x:c r="B4074" s="5" t="str">
        <x:v>3288816255512808666</x:v>
      </x:c>
      <x:c r="C4074" s="44" t="str">
        <x:v>68591988</x:v>
      </x:c>
      <x:c r="F4074" s="45" t="str">
        <x:v>214-ELE06</x:v>
      </x:c>
      <x:c r="H4074" s="9" t="str">
        <x:v>CEAS.Submeter_WC_480</x:v>
      </x:c>
      <x:c r="I4074" s="49" t="str">
        <x:v>Use</x:v>
      </x:c>
      <x:c r="J4074" s="31" t="str">
        <x:v>15 Minutes</x:v>
      </x:c>
      <x:c r="K4074" s="32" t="str">
        <x:v>02-20-2023 18:30:00</x:v>
      </x:c>
      <x:c r="M4074" s="53" t="str">
        <x:v>54617942.7900000000000000</x:v>
      </x:c>
      <x:c r="N4074" s="33" t="str">
        <x:v/>
      </x:c>
    </x:row>
    <x:row r="4075">
      <x:c r="B4075" s="5" t="str">
        <x:v>9036443447693114117</x:v>
      </x:c>
      <x:c r="C4075" s="44" t="str">
        <x:v>68591992</x:v>
      </x:c>
      <x:c r="F4075" s="45" t="str">
        <x:v>214-ELE06</x:v>
      </x:c>
      <x:c r="H4075" s="9" t="str">
        <x:v>CEAS.Submeter_WC_480</x:v>
      </x:c>
      <x:c r="I4075" s="49" t="str">
        <x:v>Use</x:v>
      </x:c>
      <x:c r="J4075" s="31" t="str">
        <x:v>15 Minutes</x:v>
      </x:c>
      <x:c r="K4075" s="32" t="str">
        <x:v>02-20-2023 18:45:00</x:v>
      </x:c>
      <x:c r="M4075" s="53" t="str">
        <x:v>54618030.0700000000000000</x:v>
      </x:c>
      <x:c r="N4075" s="33" t="str">
        <x:v/>
      </x:c>
    </x:row>
    <x:row r="4076">
      <x:c r="B4076" s="5" t="str">
        <x:v>15604671291063791422</x:v>
      </x:c>
      <x:c r="C4076" s="44" t="str">
        <x:v>68591996</x:v>
      </x:c>
      <x:c r="F4076" s="45" t="str">
        <x:v>214-ELE06</x:v>
      </x:c>
      <x:c r="H4076" s="9" t="str">
        <x:v>CEAS.Submeter_WC_480</x:v>
      </x:c>
      <x:c r="I4076" s="49" t="str">
        <x:v>Use</x:v>
      </x:c>
      <x:c r="J4076" s="31" t="str">
        <x:v>15 Minutes</x:v>
      </x:c>
      <x:c r="K4076" s="32" t="str">
        <x:v>02-20-2023 19:00:00</x:v>
      </x:c>
      <x:c r="M4076" s="53" t="str">
        <x:v>54618115.3300000000000000</x:v>
      </x:c>
      <x:c r="N4076" s="33" t="str">
        <x:v/>
      </x:c>
    </x:row>
    <x:row r="4077">
      <x:c r="B4077" s="5" t="str">
        <x:v>12512557702176154763</x:v>
      </x:c>
      <x:c r="C4077" s="44" t="str">
        <x:v>68592000</x:v>
      </x:c>
      <x:c r="F4077" s="45" t="str">
        <x:v>214-ELE06</x:v>
      </x:c>
      <x:c r="H4077" s="9" t="str">
        <x:v>CEAS.Submeter_WC_480</x:v>
      </x:c>
      <x:c r="I4077" s="49" t="str">
        <x:v>Use</x:v>
      </x:c>
      <x:c r="J4077" s="31" t="str">
        <x:v>15 Minutes</x:v>
      </x:c>
      <x:c r="K4077" s="32" t="str">
        <x:v>02-20-2023 19:15:00</x:v>
      </x:c>
      <x:c r="M4077" s="53" t="str">
        <x:v>54618199.7100000000000000</x:v>
      </x:c>
      <x:c r="N4077" s="33" t="str">
        <x:v/>
      </x:c>
    </x:row>
    <x:row r="4078">
      <x:c r="B4078" s="5" t="str">
        <x:v>3930957385456311286</x:v>
      </x:c>
      <x:c r="C4078" s="44" t="str">
        <x:v>68592004</x:v>
      </x:c>
      <x:c r="F4078" s="45" t="str">
        <x:v>214-ELE06</x:v>
      </x:c>
      <x:c r="H4078" s="9" t="str">
        <x:v>CEAS.Submeter_WC_480</x:v>
      </x:c>
      <x:c r="I4078" s="49" t="str">
        <x:v>Use</x:v>
      </x:c>
      <x:c r="J4078" s="31" t="str">
        <x:v>15 Minutes</x:v>
      </x:c>
      <x:c r="K4078" s="32" t="str">
        <x:v>02-20-2023 19:30:00</x:v>
      </x:c>
      <x:c r="M4078" s="53" t="str">
        <x:v>54618284.5600000000000000</x:v>
      </x:c>
      <x:c r="N4078" s="33" t="str">
        <x:v/>
      </x:c>
    </x:row>
    <x:row r="4079">
      <x:c r="B4079" s="5" t="str">
        <x:v>5770898460592775069</x:v>
      </x:c>
      <x:c r="C4079" s="44" t="str">
        <x:v>68592008</x:v>
      </x:c>
      <x:c r="F4079" s="45" t="str">
        <x:v>214-ELE06</x:v>
      </x:c>
      <x:c r="H4079" s="9" t="str">
        <x:v>CEAS.Submeter_WC_480</x:v>
      </x:c>
      <x:c r="I4079" s="49" t="str">
        <x:v>Use</x:v>
      </x:c>
      <x:c r="J4079" s="31" t="str">
        <x:v>15 Minutes</x:v>
      </x:c>
      <x:c r="K4079" s="32" t="str">
        <x:v>02-20-2023 19:45:00</x:v>
      </x:c>
      <x:c r="M4079" s="53" t="str">
        <x:v>54618368.4500000000000000</x:v>
      </x:c>
      <x:c r="N4079" s="33" t="str">
        <x:v/>
      </x:c>
    </x:row>
    <x:row r="4080">
      <x:c r="B4080" s="5" t="str">
        <x:v>6331689247273729807</x:v>
      </x:c>
      <x:c r="C4080" s="44" t="str">
        <x:v>68592012</x:v>
      </x:c>
      <x:c r="F4080" s="45" t="str">
        <x:v>214-ELE06</x:v>
      </x:c>
      <x:c r="H4080" s="9" t="str">
        <x:v>CEAS.Submeter_WC_480</x:v>
      </x:c>
      <x:c r="I4080" s="49" t="str">
        <x:v>Use</x:v>
      </x:c>
      <x:c r="J4080" s="31" t="str">
        <x:v>15 Minutes</x:v>
      </x:c>
      <x:c r="K4080" s="32" t="str">
        <x:v>02-20-2023 20:00:00</x:v>
      </x:c>
      <x:c r="M4080" s="53" t="str">
        <x:v>54618452.6100000000000000</x:v>
      </x:c>
      <x:c r="N4080" s="33" t="str">
        <x:v/>
      </x:c>
    </x:row>
    <x:row r="4081">
      <x:c r="B4081" s="5" t="str">
        <x:v>15576309705511057600</x:v>
      </x:c>
      <x:c r="C4081" s="44" t="str">
        <x:v>68592016</x:v>
      </x:c>
      <x:c r="F4081" s="45" t="str">
        <x:v>214-ELE06</x:v>
      </x:c>
      <x:c r="H4081" s="9" t="str">
        <x:v>CEAS.Submeter_WC_480</x:v>
      </x:c>
      <x:c r="I4081" s="49" t="str">
        <x:v>Use</x:v>
      </x:c>
      <x:c r="J4081" s="31" t="str">
        <x:v>15 Minutes</x:v>
      </x:c>
      <x:c r="K4081" s="32" t="str">
        <x:v>02-20-2023 20:15:00</x:v>
      </x:c>
      <x:c r="M4081" s="53" t="str">
        <x:v>54618535.7700000000000000</x:v>
      </x:c>
      <x:c r="N4081" s="33" t="str">
        <x:v/>
      </x:c>
    </x:row>
    <x:row r="4082">
      <x:c r="B4082" s="5" t="str">
        <x:v>17689333857201227195</x:v>
      </x:c>
      <x:c r="C4082" s="44" t="str">
        <x:v>68592020</x:v>
      </x:c>
      <x:c r="F4082" s="45" t="str">
        <x:v>214-ELE06</x:v>
      </x:c>
      <x:c r="H4082" s="9" t="str">
        <x:v>CEAS.Submeter_WC_480</x:v>
      </x:c>
      <x:c r="I4082" s="49" t="str">
        <x:v>Use</x:v>
      </x:c>
      <x:c r="J4082" s="31" t="str">
        <x:v>15 Minutes</x:v>
      </x:c>
      <x:c r="K4082" s="32" t="str">
        <x:v>02-20-2023 20:30:00</x:v>
      </x:c>
      <x:c r="M4082" s="53" t="str">
        <x:v>54618619.4000000000000000</x:v>
      </x:c>
      <x:c r="N4082" s="33" t="str">
        <x:v/>
      </x:c>
    </x:row>
    <x:row r="4083">
      <x:c r="B4083" s="5" t="str">
        <x:v>16237890409620343681</x:v>
      </x:c>
      <x:c r="C4083" s="44" t="str">
        <x:v>68592024</x:v>
      </x:c>
      <x:c r="F4083" s="45" t="str">
        <x:v>214-ELE06</x:v>
      </x:c>
      <x:c r="H4083" s="9" t="str">
        <x:v>CEAS.Submeter_WC_480</x:v>
      </x:c>
      <x:c r="I4083" s="49" t="str">
        <x:v>Use</x:v>
      </x:c>
      <x:c r="J4083" s="31" t="str">
        <x:v>15 Minutes</x:v>
      </x:c>
      <x:c r="K4083" s="32" t="str">
        <x:v>02-20-2023 20:45:00</x:v>
      </x:c>
      <x:c r="M4083" s="53" t="str">
        <x:v>54618702.4500000000000000</x:v>
      </x:c>
      <x:c r="N4083" s="33" t="str">
        <x:v/>
      </x:c>
    </x:row>
    <x:row r="4084">
      <x:c r="B4084" s="5" t="str">
        <x:v>6453052526646256248</x:v>
      </x:c>
      <x:c r="C4084" s="44" t="str">
        <x:v>68592028</x:v>
      </x:c>
      <x:c r="F4084" s="45" t="str">
        <x:v>214-ELE06</x:v>
      </x:c>
      <x:c r="H4084" s="9" t="str">
        <x:v>CEAS.Submeter_WC_480</x:v>
      </x:c>
      <x:c r="I4084" s="49" t="str">
        <x:v>Use</x:v>
      </x:c>
      <x:c r="J4084" s="31" t="str">
        <x:v>15 Minutes</x:v>
      </x:c>
      <x:c r="K4084" s="32" t="str">
        <x:v>02-20-2023 21:00:00</x:v>
      </x:c>
      <x:c r="M4084" s="53" t="str">
        <x:v>54618785.1000000000000000</x:v>
      </x:c>
      <x:c r="N4084" s="33" t="str">
        <x:v/>
      </x:c>
    </x:row>
    <x:row r="4085">
      <x:c r="B4085" s="5" t="str">
        <x:v>1992543013761876647</x:v>
      </x:c>
      <x:c r="C4085" s="44" t="str">
        <x:v>68592032</x:v>
      </x:c>
      <x:c r="F4085" s="45" t="str">
        <x:v>214-ELE06</x:v>
      </x:c>
      <x:c r="H4085" s="9" t="str">
        <x:v>CEAS.Submeter_WC_480</x:v>
      </x:c>
      <x:c r="I4085" s="49" t="str">
        <x:v>Use</x:v>
      </x:c>
      <x:c r="J4085" s="31" t="str">
        <x:v>15 Minutes</x:v>
      </x:c>
      <x:c r="K4085" s="32" t="str">
        <x:v>02-20-2023 21:15:00</x:v>
      </x:c>
      <x:c r="M4085" s="53" t="str">
        <x:v>54618867.5500000000000000</x:v>
      </x:c>
      <x:c r="N4085" s="33" t="str">
        <x:v/>
      </x:c>
    </x:row>
    <x:row r="4086">
      <x:c r="B4086" s="5" t="str">
        <x:v>892064607999035823</x:v>
      </x:c>
      <x:c r="C4086" s="44" t="str">
        <x:v>68592036</x:v>
      </x:c>
      <x:c r="F4086" s="45" t="str">
        <x:v>214-ELE06</x:v>
      </x:c>
      <x:c r="H4086" s="9" t="str">
        <x:v>CEAS.Submeter_WC_480</x:v>
      </x:c>
      <x:c r="I4086" s="49" t="str">
        <x:v>Use</x:v>
      </x:c>
      <x:c r="J4086" s="31" t="str">
        <x:v>15 Minutes</x:v>
      </x:c>
      <x:c r="K4086" s="32" t="str">
        <x:v>02-20-2023 21:30:00</x:v>
      </x:c>
      <x:c r="M4086" s="53" t="str">
        <x:v>54618948.1200000000000000</x:v>
      </x:c>
      <x:c r="N4086" s="33" t="str">
        <x:v/>
      </x:c>
    </x:row>
    <x:row r="4087">
      <x:c r="B4087" s="5" t="str">
        <x:v>9657313754572057886</x:v>
      </x:c>
      <x:c r="C4087" s="44" t="str">
        <x:v>68592040</x:v>
      </x:c>
      <x:c r="F4087" s="45" t="str">
        <x:v>214-ELE06</x:v>
      </x:c>
      <x:c r="H4087" s="9" t="str">
        <x:v>CEAS.Submeter_WC_480</x:v>
      </x:c>
      <x:c r="I4087" s="49" t="str">
        <x:v>Use</x:v>
      </x:c>
      <x:c r="J4087" s="31" t="str">
        <x:v>15 Minutes</x:v>
      </x:c>
      <x:c r="K4087" s="32" t="str">
        <x:v>02-20-2023 21:45:00</x:v>
      </x:c>
      <x:c r="M4087" s="53" t="str">
        <x:v>54619026.6900000000000000</x:v>
      </x:c>
      <x:c r="N4087" s="33" t="str">
        <x:v/>
      </x:c>
    </x:row>
    <x:row r="4088">
      <x:c r="B4088" s="5" t="str">
        <x:v>17843590070936973691</x:v>
      </x:c>
      <x:c r="C4088" s="44" t="str">
        <x:v>68592044</x:v>
      </x:c>
      <x:c r="F4088" s="45" t="str">
        <x:v>214-ELE06</x:v>
      </x:c>
      <x:c r="H4088" s="9" t="str">
        <x:v>CEAS.Submeter_WC_480</x:v>
      </x:c>
      <x:c r="I4088" s="49" t="str">
        <x:v>Use</x:v>
      </x:c>
      <x:c r="J4088" s="31" t="str">
        <x:v>15 Minutes</x:v>
      </x:c>
      <x:c r="K4088" s="32" t="str">
        <x:v>02-20-2023 22:00:00</x:v>
      </x:c>
      <x:c r="M4088" s="53" t="str">
        <x:v>54619105.2400000000000000</x:v>
      </x:c>
      <x:c r="N4088" s="33" t="str">
        <x:v/>
      </x:c>
    </x:row>
    <x:row r="4089">
      <x:c r="B4089" s="5" t="str">
        <x:v>602157684321811781</x:v>
      </x:c>
      <x:c r="C4089" s="44" t="str">
        <x:v>68592048</x:v>
      </x:c>
      <x:c r="F4089" s="45" t="str">
        <x:v>214-ELE06</x:v>
      </x:c>
      <x:c r="H4089" s="9" t="str">
        <x:v>CEAS.Submeter_WC_480</x:v>
      </x:c>
      <x:c r="I4089" s="49" t="str">
        <x:v>Use</x:v>
      </x:c>
      <x:c r="J4089" s="31" t="str">
        <x:v>15 Minutes</x:v>
      </x:c>
      <x:c r="K4089" s="32" t="str">
        <x:v>02-20-2023 22:15:00</x:v>
      </x:c>
      <x:c r="M4089" s="53" t="str">
        <x:v>54619183.8600000000000000</x:v>
      </x:c>
      <x:c r="N4089" s="33" t="str">
        <x:v/>
      </x:c>
    </x:row>
    <x:row r="4090">
      <x:c r="B4090" s="5" t="str">
        <x:v>16834701009750395971</x:v>
      </x:c>
      <x:c r="C4090" s="44" t="str">
        <x:v>68592052</x:v>
      </x:c>
      <x:c r="F4090" s="45" t="str">
        <x:v>214-ELE06</x:v>
      </x:c>
      <x:c r="H4090" s="9" t="str">
        <x:v>CEAS.Submeter_WC_480</x:v>
      </x:c>
      <x:c r="I4090" s="49" t="str">
        <x:v>Use</x:v>
      </x:c>
      <x:c r="J4090" s="31" t="str">
        <x:v>15 Minutes</x:v>
      </x:c>
      <x:c r="K4090" s="32" t="str">
        <x:v>02-20-2023 22:30:00</x:v>
      </x:c>
      <x:c r="M4090" s="53" t="str">
        <x:v>54619260.0000000000000000</x:v>
      </x:c>
      <x:c r="N4090" s="33" t="str">
        <x:v/>
      </x:c>
    </x:row>
    <x:row r="4091">
      <x:c r="B4091" s="5" t="str">
        <x:v>15882378093615585561</x:v>
      </x:c>
      <x:c r="C4091" s="44" t="str">
        <x:v>68592056</x:v>
      </x:c>
      <x:c r="F4091" s="45" t="str">
        <x:v>214-ELE06</x:v>
      </x:c>
      <x:c r="H4091" s="9" t="str">
        <x:v>CEAS.Submeter_WC_480</x:v>
      </x:c>
      <x:c r="I4091" s="49" t="str">
        <x:v>Use</x:v>
      </x:c>
      <x:c r="J4091" s="31" t="str">
        <x:v>15 Minutes</x:v>
      </x:c>
      <x:c r="K4091" s="32" t="str">
        <x:v>02-20-2023 22:45:00</x:v>
      </x:c>
      <x:c r="M4091" s="53" t="str">
        <x:v>54619336.1500000000000000</x:v>
      </x:c>
      <x:c r="N4091" s="33" t="str">
        <x:v/>
      </x:c>
    </x:row>
    <x:row r="4092">
      <x:c r="B4092" s="5" t="str">
        <x:v>8799208425907967867</x:v>
      </x:c>
      <x:c r="C4092" s="44" t="str">
        <x:v>68592060</x:v>
      </x:c>
      <x:c r="F4092" s="45" t="str">
        <x:v>214-ELE06</x:v>
      </x:c>
      <x:c r="H4092" s="9" t="str">
        <x:v>CEAS.Submeter_WC_480</x:v>
      </x:c>
      <x:c r="I4092" s="49" t="str">
        <x:v>Use</x:v>
      </x:c>
      <x:c r="J4092" s="31" t="str">
        <x:v>15 Minutes</x:v>
      </x:c>
      <x:c r="K4092" s="32" t="str">
        <x:v>02-20-2023 23:00:00</x:v>
      </x:c>
      <x:c r="M4092" s="53" t="str">
        <x:v>54619411.3800000000000000</x:v>
      </x:c>
      <x:c r="N4092" s="33" t="str">
        <x:v/>
      </x:c>
    </x:row>
    <x:row r="4093">
      <x:c r="B4093" s="5" t="str">
        <x:v>15412572729402362735</x:v>
      </x:c>
      <x:c r="C4093" s="44" t="str">
        <x:v>68592064</x:v>
      </x:c>
      <x:c r="F4093" s="45" t="str">
        <x:v>214-ELE06</x:v>
      </x:c>
      <x:c r="H4093" s="9" t="str">
        <x:v>CEAS.Submeter_WC_480</x:v>
      </x:c>
      <x:c r="I4093" s="49" t="str">
        <x:v>Use</x:v>
      </x:c>
      <x:c r="J4093" s="31" t="str">
        <x:v>15 Minutes</x:v>
      </x:c>
      <x:c r="K4093" s="32" t="str">
        <x:v>02-20-2023 23:15:00</x:v>
      </x:c>
      <x:c r="M4093" s="53" t="str">
        <x:v>54619486.8700000000000000</x:v>
      </x:c>
      <x:c r="N4093" s="33" t="str">
        <x:v/>
      </x:c>
    </x:row>
    <x:row r="4094">
      <x:c r="B4094" s="5" t="str">
        <x:v>14095767615990942911</x:v>
      </x:c>
      <x:c r="C4094" s="44" t="str">
        <x:v>68592068</x:v>
      </x:c>
      <x:c r="F4094" s="45" t="str">
        <x:v>214-ELE06</x:v>
      </x:c>
      <x:c r="H4094" s="9" t="str">
        <x:v>CEAS.Submeter_WC_480</x:v>
      </x:c>
      <x:c r="I4094" s="49" t="str">
        <x:v>Use</x:v>
      </x:c>
      <x:c r="J4094" s="31" t="str">
        <x:v>15 Minutes</x:v>
      </x:c>
      <x:c r="K4094" s="32" t="str">
        <x:v>02-20-2023 23:30:00</x:v>
      </x:c>
      <x:c r="M4094" s="53" t="str">
        <x:v>54619563.5900000000000000</x:v>
      </x:c>
      <x:c r="N4094" s="33" t="str">
        <x:v/>
      </x:c>
    </x:row>
    <x:row r="4095">
      <x:c r="B4095" s="5" t="str">
        <x:v>17982231812402521010</x:v>
      </x:c>
      <x:c r="C4095" s="44" t="str">
        <x:v>68592072</x:v>
      </x:c>
      <x:c r="F4095" s="45" t="str">
        <x:v>214-ELE06</x:v>
      </x:c>
      <x:c r="H4095" s="9" t="str">
        <x:v>CEAS.Submeter_WC_480</x:v>
      </x:c>
      <x:c r="I4095" s="49" t="str">
        <x:v>Use</x:v>
      </x:c>
      <x:c r="J4095" s="31" t="str">
        <x:v>15 Minutes</x:v>
      </x:c>
      <x:c r="K4095" s="32" t="str">
        <x:v>02-20-2023 23:45:00</x:v>
      </x:c>
      <x:c r="M4095" s="53" t="str">
        <x:v>54619644.4400000000000000</x:v>
      </x:c>
      <x:c r="N4095" s="33" t="str">
        <x:v/>
      </x:c>
    </x:row>
    <x:row r="4096">
      <x:c r="B4096" s="5" t="str">
        <x:v>15417598652871463810</x:v>
      </x:c>
      <x:c r="C4096" s="44" t="str">
        <x:v>68617197</x:v>
      </x:c>
      <x:c r="F4096" s="45" t="str">
        <x:v>214-ELE06</x:v>
      </x:c>
      <x:c r="H4096" s="9" t="str">
        <x:v>CEAS.Submeter_WC_480</x:v>
      </x:c>
      <x:c r="I4096" s="49" t="str">
        <x:v>Use</x:v>
      </x:c>
      <x:c r="J4096" s="31" t="str">
        <x:v>15 Minutes</x:v>
      </x:c>
      <x:c r="K4096" s="32" t="str">
        <x:v>02-21-2023 00:00:00</x:v>
      </x:c>
      <x:c r="M4096" s="53" t="str">
        <x:v>54619723.7200000000000000</x:v>
      </x:c>
      <x:c r="N4096" s="33" t="str">
        <x:v/>
      </x:c>
    </x:row>
    <x:row r="4097">
      <x:c r="B4097" s="5" t="str">
        <x:v>2574359398254182581</x:v>
      </x:c>
      <x:c r="C4097" s="44" t="str">
        <x:v>68617198</x:v>
      </x:c>
      <x:c r="F4097" s="45" t="str">
        <x:v>214-ELE06</x:v>
      </x:c>
      <x:c r="H4097" s="9" t="str">
        <x:v>CEAS.Submeter_WC_480</x:v>
      </x:c>
      <x:c r="I4097" s="49" t="str">
        <x:v>Use</x:v>
      </x:c>
      <x:c r="J4097" s="31" t="str">
        <x:v>15 Minutes</x:v>
      </x:c>
      <x:c r="K4097" s="32" t="str">
        <x:v>02-21-2023 00:15:00</x:v>
      </x:c>
      <x:c r="M4097" s="53" t="str">
        <x:v>54619804.4300000000000000</x:v>
      </x:c>
      <x:c r="N4097" s="33" t="str">
        <x:v/>
      </x:c>
    </x:row>
    <x:row r="4098">
      <x:c r="B4098" s="5" t="str">
        <x:v>9518596796924035367</x:v>
      </x:c>
      <x:c r="C4098" s="44" t="str">
        <x:v>68617199</x:v>
      </x:c>
      <x:c r="F4098" s="45" t="str">
        <x:v>214-ELE06</x:v>
      </x:c>
      <x:c r="H4098" s="9" t="str">
        <x:v>CEAS.Submeter_WC_480</x:v>
      </x:c>
      <x:c r="I4098" s="49" t="str">
        <x:v>Use</x:v>
      </x:c>
      <x:c r="J4098" s="31" t="str">
        <x:v>15 Minutes</x:v>
      </x:c>
      <x:c r="K4098" s="32" t="str">
        <x:v>02-21-2023 00:30:00</x:v>
      </x:c>
      <x:c r="M4098" s="53" t="str">
        <x:v>54619883.8400000000000000</x:v>
      </x:c>
      <x:c r="N4098" s="33" t="str">
        <x:v/>
      </x:c>
    </x:row>
    <x:row r="4099">
      <x:c r="B4099" s="5" t="str">
        <x:v>14630449576896604952</x:v>
      </x:c>
      <x:c r="C4099" s="44" t="str">
        <x:v>68617200</x:v>
      </x:c>
      <x:c r="F4099" s="45" t="str">
        <x:v>214-ELE06</x:v>
      </x:c>
      <x:c r="H4099" s="9" t="str">
        <x:v>CEAS.Submeter_WC_480</x:v>
      </x:c>
      <x:c r="I4099" s="49" t="str">
        <x:v>Use</x:v>
      </x:c>
      <x:c r="J4099" s="31" t="str">
        <x:v>15 Minutes</x:v>
      </x:c>
      <x:c r="K4099" s="32" t="str">
        <x:v>02-21-2023 00:45:00</x:v>
      </x:c>
      <x:c r="M4099" s="53" t="str">
        <x:v>54619963.1200000000000000</x:v>
      </x:c>
      <x:c r="N4099" s="33" t="str">
        <x:v/>
      </x:c>
    </x:row>
    <x:row r="4100">
      <x:c r="B4100" s="5" t="str">
        <x:v>2711112447286341201</x:v>
      </x:c>
      <x:c r="C4100" s="44" t="str">
        <x:v>68617201</x:v>
      </x:c>
      <x:c r="F4100" s="45" t="str">
        <x:v>214-ELE06</x:v>
      </x:c>
      <x:c r="H4100" s="9" t="str">
        <x:v>CEAS.Submeter_WC_480</x:v>
      </x:c>
      <x:c r="I4100" s="49" t="str">
        <x:v>Use</x:v>
      </x:c>
      <x:c r="J4100" s="31" t="str">
        <x:v>15 Minutes</x:v>
      </x:c>
      <x:c r="K4100" s="32" t="str">
        <x:v>02-21-2023 01:00:00</x:v>
      </x:c>
      <x:c r="M4100" s="53" t="str">
        <x:v>54620043.8000000000000000</x:v>
      </x:c>
      <x:c r="N4100" s="33" t="str">
        <x:v/>
      </x:c>
    </x:row>
    <x:row r="4101">
      <x:c r="B4101" s="5" t="str">
        <x:v>1055707355610661619</x:v>
      </x:c>
      <x:c r="C4101" s="44" t="str">
        <x:v>68617202</x:v>
      </x:c>
      <x:c r="F4101" s="45" t="str">
        <x:v>214-ELE06</x:v>
      </x:c>
      <x:c r="H4101" s="9" t="str">
        <x:v>CEAS.Submeter_WC_480</x:v>
      </x:c>
      <x:c r="I4101" s="49" t="str">
        <x:v>Use</x:v>
      </x:c>
      <x:c r="J4101" s="31" t="str">
        <x:v>15 Minutes</x:v>
      </x:c>
      <x:c r="K4101" s="32" t="str">
        <x:v>02-21-2023 01:15:00</x:v>
      </x:c>
      <x:c r="M4101" s="53" t="str">
        <x:v>54620123.8400000000000000</x:v>
      </x:c>
      <x:c r="N4101" s="33" t="str">
        <x:v/>
      </x:c>
    </x:row>
    <x:row r="4102">
      <x:c r="B4102" s="5" t="str">
        <x:v>13378515311610395243</x:v>
      </x:c>
      <x:c r="C4102" s="44" t="str">
        <x:v>68617203</x:v>
      </x:c>
      <x:c r="F4102" s="45" t="str">
        <x:v>214-ELE06</x:v>
      </x:c>
      <x:c r="H4102" s="9" t="str">
        <x:v>CEAS.Submeter_WC_480</x:v>
      </x:c>
      <x:c r="I4102" s="49" t="str">
        <x:v>Use</x:v>
      </x:c>
      <x:c r="J4102" s="31" t="str">
        <x:v>15 Minutes</x:v>
      </x:c>
      <x:c r="K4102" s="32" t="str">
        <x:v>02-21-2023 01:30:00</x:v>
      </x:c>
      <x:c r="M4102" s="53" t="str">
        <x:v>54620204.3300000000000000</x:v>
      </x:c>
      <x:c r="N4102" s="33" t="str">
        <x:v/>
      </x:c>
    </x:row>
    <x:row r="4103">
      <x:c r="B4103" s="5" t="str">
        <x:v>17804284693554747510</x:v>
      </x:c>
      <x:c r="C4103" s="44" t="str">
        <x:v>68617204</x:v>
      </x:c>
      <x:c r="F4103" s="45" t="str">
        <x:v>214-ELE06</x:v>
      </x:c>
      <x:c r="H4103" s="9" t="str">
        <x:v>CEAS.Submeter_WC_480</x:v>
      </x:c>
      <x:c r="I4103" s="49" t="str">
        <x:v>Use</x:v>
      </x:c>
      <x:c r="J4103" s="31" t="str">
        <x:v>15 Minutes</x:v>
      </x:c>
      <x:c r="K4103" s="32" t="str">
        <x:v>02-21-2023 01:45:00</x:v>
      </x:c>
      <x:c r="M4103" s="53" t="str">
        <x:v>54620284.6600000000000000</x:v>
      </x:c>
      <x:c r="N4103" s="33" t="str">
        <x:v/>
      </x:c>
    </x:row>
    <x:row r="4104">
      <x:c r="B4104" s="5" t="str">
        <x:v>1897449908215637812</x:v>
      </x:c>
      <x:c r="C4104" s="44" t="str">
        <x:v>68617205</x:v>
      </x:c>
      <x:c r="F4104" s="45" t="str">
        <x:v>214-ELE06</x:v>
      </x:c>
      <x:c r="H4104" s="9" t="str">
        <x:v>CEAS.Submeter_WC_480</x:v>
      </x:c>
      <x:c r="I4104" s="49" t="str">
        <x:v>Use</x:v>
      </x:c>
      <x:c r="J4104" s="31" t="str">
        <x:v>15 Minutes</x:v>
      </x:c>
      <x:c r="K4104" s="32" t="str">
        <x:v>02-21-2023 02:00:00</x:v>
      </x:c>
      <x:c r="M4104" s="53" t="str">
        <x:v>54620364.4600000000000000</x:v>
      </x:c>
      <x:c r="N4104" s="33" t="str">
        <x:v/>
      </x:c>
    </x:row>
    <x:row r="4105">
      <x:c r="B4105" s="5" t="str">
        <x:v>3300119607125945481</x:v>
      </x:c>
      <x:c r="C4105" s="44" t="str">
        <x:v>68617206</x:v>
      </x:c>
      <x:c r="F4105" s="45" t="str">
        <x:v>214-ELE06</x:v>
      </x:c>
      <x:c r="H4105" s="9" t="str">
        <x:v>CEAS.Submeter_WC_480</x:v>
      </x:c>
      <x:c r="I4105" s="49" t="str">
        <x:v>Use</x:v>
      </x:c>
      <x:c r="J4105" s="31" t="str">
        <x:v>15 Minutes</x:v>
      </x:c>
      <x:c r="K4105" s="32" t="str">
        <x:v>02-21-2023 02:15:00</x:v>
      </x:c>
      <x:c r="M4105" s="53" t="str">
        <x:v>54620444.4700000000000000</x:v>
      </x:c>
      <x:c r="N4105" s="33" t="str">
        <x:v/>
      </x:c>
    </x:row>
    <x:row r="4106">
      <x:c r="B4106" s="5" t="str">
        <x:v>14740092740303943012</x:v>
      </x:c>
      <x:c r="C4106" s="44" t="str">
        <x:v>68617207</x:v>
      </x:c>
      <x:c r="F4106" s="45" t="str">
        <x:v>214-ELE06</x:v>
      </x:c>
      <x:c r="H4106" s="9" t="str">
        <x:v>CEAS.Submeter_WC_480</x:v>
      </x:c>
      <x:c r="I4106" s="49" t="str">
        <x:v>Use</x:v>
      </x:c>
      <x:c r="J4106" s="31" t="str">
        <x:v>15 Minutes</x:v>
      </x:c>
      <x:c r="K4106" s="32" t="str">
        <x:v>02-21-2023 02:30:00</x:v>
      </x:c>
      <x:c r="M4106" s="53" t="str">
        <x:v>54620525.2600000000000000</x:v>
      </x:c>
      <x:c r="N4106" s="33" t="str">
        <x:v/>
      </x:c>
    </x:row>
    <x:row r="4107">
      <x:c r="B4107" s="5" t="str">
        <x:v>596338322523700609</x:v>
      </x:c>
      <x:c r="C4107" s="44" t="str">
        <x:v>68617208</x:v>
      </x:c>
      <x:c r="F4107" s="45" t="str">
        <x:v>214-ELE06</x:v>
      </x:c>
      <x:c r="H4107" s="9" t="str">
        <x:v>CEAS.Submeter_WC_480</x:v>
      </x:c>
      <x:c r="I4107" s="49" t="str">
        <x:v>Use</x:v>
      </x:c>
      <x:c r="J4107" s="31" t="str">
        <x:v>15 Minutes</x:v>
      </x:c>
      <x:c r="K4107" s="32" t="str">
        <x:v>02-21-2023 02:45:00</x:v>
      </x:c>
      <x:c r="M4107" s="53" t="str">
        <x:v>54620605.6300000000000000</x:v>
      </x:c>
      <x:c r="N4107" s="33" t="str">
        <x:v/>
      </x:c>
    </x:row>
    <x:row r="4108">
      <x:c r="B4108" s="5" t="str">
        <x:v>7630738665297747280</x:v>
      </x:c>
      <x:c r="C4108" s="44" t="str">
        <x:v>68617209</x:v>
      </x:c>
      <x:c r="F4108" s="45" t="str">
        <x:v>214-ELE06</x:v>
      </x:c>
      <x:c r="H4108" s="9" t="str">
        <x:v>CEAS.Submeter_WC_480</x:v>
      </x:c>
      <x:c r="I4108" s="49" t="str">
        <x:v>Use</x:v>
      </x:c>
      <x:c r="J4108" s="31" t="str">
        <x:v>15 Minutes</x:v>
      </x:c>
      <x:c r="K4108" s="32" t="str">
        <x:v>02-21-2023 03:00:00</x:v>
      </x:c>
      <x:c r="M4108" s="53" t="str">
        <x:v>54620685.2500000000000000</x:v>
      </x:c>
      <x:c r="N4108" s="33" t="str">
        <x:v/>
      </x:c>
    </x:row>
    <x:row r="4109">
      <x:c r="B4109" s="5" t="str">
        <x:v>9539834579114263796</x:v>
      </x:c>
      <x:c r="C4109" s="44" t="str">
        <x:v>68617210</x:v>
      </x:c>
      <x:c r="F4109" s="45" t="str">
        <x:v>214-ELE06</x:v>
      </x:c>
      <x:c r="H4109" s="9" t="str">
        <x:v>CEAS.Submeter_WC_480</x:v>
      </x:c>
      <x:c r="I4109" s="49" t="str">
        <x:v>Use</x:v>
      </x:c>
      <x:c r="J4109" s="31" t="str">
        <x:v>15 Minutes</x:v>
      </x:c>
      <x:c r="K4109" s="32" t="str">
        <x:v>02-21-2023 03:15:00</x:v>
      </x:c>
      <x:c r="M4109" s="53" t="str">
        <x:v>54620764.9800000000000000</x:v>
      </x:c>
      <x:c r="N4109" s="33" t="str">
        <x:v/>
      </x:c>
    </x:row>
    <x:row r="4110">
      <x:c r="B4110" s="5" t="str">
        <x:v>2725171239649368075</x:v>
      </x:c>
      <x:c r="C4110" s="44" t="str">
        <x:v>68617211</x:v>
      </x:c>
      <x:c r="F4110" s="45" t="str">
        <x:v>214-ELE06</x:v>
      </x:c>
      <x:c r="H4110" s="9" t="str">
        <x:v>CEAS.Submeter_WC_480</x:v>
      </x:c>
      <x:c r="I4110" s="49" t="str">
        <x:v>Use</x:v>
      </x:c>
      <x:c r="J4110" s="31" t="str">
        <x:v>15 Minutes</x:v>
      </x:c>
      <x:c r="K4110" s="32" t="str">
        <x:v>02-21-2023 03:30:00</x:v>
      </x:c>
      <x:c r="M4110" s="53" t="str">
        <x:v>54620844.2500000000000000</x:v>
      </x:c>
      <x:c r="N4110" s="33" t="str">
        <x:v/>
      </x:c>
    </x:row>
    <x:row r="4111">
      <x:c r="B4111" s="5" t="str">
        <x:v>6426482972391239952</x:v>
      </x:c>
      <x:c r="C4111" s="44" t="str">
        <x:v>68617212</x:v>
      </x:c>
      <x:c r="F4111" s="45" t="str">
        <x:v>214-ELE06</x:v>
      </x:c>
      <x:c r="H4111" s="9" t="str">
        <x:v>CEAS.Submeter_WC_480</x:v>
      </x:c>
      <x:c r="I4111" s="49" t="str">
        <x:v>Use</x:v>
      </x:c>
      <x:c r="J4111" s="31" t="str">
        <x:v>15 Minutes</x:v>
      </x:c>
      <x:c r="K4111" s="32" t="str">
        <x:v>02-21-2023 03:45:00</x:v>
      </x:c>
      <x:c r="M4111" s="53" t="str">
        <x:v>54620925.2700000000000000</x:v>
      </x:c>
      <x:c r="N4111" s="33" t="str">
        <x:v/>
      </x:c>
    </x:row>
    <x:row r="4112">
      <x:c r="B4112" s="5" t="str">
        <x:v>16011171147061389275</x:v>
      </x:c>
      <x:c r="C4112" s="44" t="str">
        <x:v>68617213</x:v>
      </x:c>
      <x:c r="F4112" s="45" t="str">
        <x:v>214-ELE06</x:v>
      </x:c>
      <x:c r="H4112" s="9" t="str">
        <x:v>CEAS.Submeter_WC_480</x:v>
      </x:c>
      <x:c r="I4112" s="49" t="str">
        <x:v>Use</x:v>
      </x:c>
      <x:c r="J4112" s="31" t="str">
        <x:v>15 Minutes</x:v>
      </x:c>
      <x:c r="K4112" s="32" t="str">
        <x:v>02-21-2023 04:00:00</x:v>
      </x:c>
      <x:c r="M4112" s="53" t="str">
        <x:v>54621004.7500000000000000</x:v>
      </x:c>
      <x:c r="N4112" s="33" t="str">
        <x:v/>
      </x:c>
    </x:row>
    <x:row r="4113">
      <x:c r="B4113" s="5" t="str">
        <x:v>4323191256627426791</x:v>
      </x:c>
      <x:c r="C4113" s="44" t="str">
        <x:v>68617214</x:v>
      </x:c>
      <x:c r="F4113" s="45" t="str">
        <x:v>214-ELE06</x:v>
      </x:c>
      <x:c r="H4113" s="9" t="str">
        <x:v>CEAS.Submeter_WC_480</x:v>
      </x:c>
      <x:c r="I4113" s="49" t="str">
        <x:v>Use</x:v>
      </x:c>
      <x:c r="J4113" s="31" t="str">
        <x:v>15 Minutes</x:v>
      </x:c>
      <x:c r="K4113" s="32" t="str">
        <x:v>02-21-2023 04:15:00</x:v>
      </x:c>
      <x:c r="M4113" s="53" t="str">
        <x:v>54621084.9600000000000000</x:v>
      </x:c>
      <x:c r="N4113" s="33" t="str">
        <x:v/>
      </x:c>
    </x:row>
    <x:row r="4114">
      <x:c r="B4114" s="5" t="str">
        <x:v>2570966467306170498</x:v>
      </x:c>
      <x:c r="C4114" s="44" t="str">
        <x:v>68617215</x:v>
      </x:c>
      <x:c r="F4114" s="45" t="str">
        <x:v>214-ELE06</x:v>
      </x:c>
      <x:c r="H4114" s="9" t="str">
        <x:v>CEAS.Submeter_WC_480</x:v>
      </x:c>
      <x:c r="I4114" s="49" t="str">
        <x:v>Use</x:v>
      </x:c>
      <x:c r="J4114" s="31" t="str">
        <x:v>15 Minutes</x:v>
      </x:c>
      <x:c r="K4114" s="32" t="str">
        <x:v>02-21-2023 04:30:00</x:v>
      </x:c>
      <x:c r="M4114" s="53" t="str">
        <x:v>54621165.3100000000000000</x:v>
      </x:c>
      <x:c r="N4114" s="33" t="str">
        <x:v/>
      </x:c>
    </x:row>
    <x:row r="4115">
      <x:c r="B4115" s="5" t="str">
        <x:v>7415038529644017842</x:v>
      </x:c>
      <x:c r="C4115" s="44" t="str">
        <x:v>68617216</x:v>
      </x:c>
      <x:c r="F4115" s="45" t="str">
        <x:v>214-ELE06</x:v>
      </x:c>
      <x:c r="H4115" s="9" t="str">
        <x:v>CEAS.Submeter_WC_480</x:v>
      </x:c>
      <x:c r="I4115" s="49" t="str">
        <x:v>Use</x:v>
      </x:c>
      <x:c r="J4115" s="31" t="str">
        <x:v>15 Minutes</x:v>
      </x:c>
      <x:c r="K4115" s="32" t="str">
        <x:v>02-21-2023 04:45:00</x:v>
      </x:c>
      <x:c r="M4115" s="53" t="str">
        <x:v>54621247.0600000000000000</x:v>
      </x:c>
      <x:c r="N4115" s="33" t="str">
        <x:v/>
      </x:c>
    </x:row>
    <x:row r="4116">
      <x:c r="B4116" s="5" t="str">
        <x:v>1181047736751289262</x:v>
      </x:c>
      <x:c r="C4116" s="44" t="str">
        <x:v>68617217</x:v>
      </x:c>
      <x:c r="F4116" s="45" t="str">
        <x:v>214-ELE06</x:v>
      </x:c>
      <x:c r="H4116" s="9" t="str">
        <x:v>CEAS.Submeter_WC_480</x:v>
      </x:c>
      <x:c r="I4116" s="49" t="str">
        <x:v>Use</x:v>
      </x:c>
      <x:c r="J4116" s="31" t="str">
        <x:v>15 Minutes</x:v>
      </x:c>
      <x:c r="K4116" s="32" t="str">
        <x:v>02-21-2023 05:00:00</x:v>
      </x:c>
      <x:c r="M4116" s="53" t="str">
        <x:v>54621329.5100000000000000</x:v>
      </x:c>
      <x:c r="N4116" s="33" t="str">
        <x:v/>
      </x:c>
    </x:row>
    <x:row r="4117">
      <x:c r="B4117" s="5" t="str">
        <x:v>17797648860735394543</x:v>
      </x:c>
      <x:c r="C4117" s="44" t="str">
        <x:v>68617218</x:v>
      </x:c>
      <x:c r="F4117" s="45" t="str">
        <x:v>214-ELE06</x:v>
      </x:c>
      <x:c r="H4117" s="9" t="str">
        <x:v>CEAS.Submeter_WC_480</x:v>
      </x:c>
      <x:c r="I4117" s="49" t="str">
        <x:v>Use</x:v>
      </x:c>
      <x:c r="J4117" s="31" t="str">
        <x:v>15 Minutes</x:v>
      </x:c>
      <x:c r="K4117" s="32" t="str">
        <x:v>02-21-2023 05:15:00</x:v>
      </x:c>
      <x:c r="M4117" s="53" t="str">
        <x:v>54621412.9200000000000000</x:v>
      </x:c>
      <x:c r="N4117" s="33" t="str">
        <x:v/>
      </x:c>
    </x:row>
    <x:row r="4118">
      <x:c r="B4118" s="5" t="str">
        <x:v>2715192738863923802</x:v>
      </x:c>
      <x:c r="C4118" s="44" t="str">
        <x:v>68617219</x:v>
      </x:c>
      <x:c r="F4118" s="45" t="str">
        <x:v>214-ELE06</x:v>
      </x:c>
      <x:c r="H4118" s="9" t="str">
        <x:v>CEAS.Submeter_WC_480</x:v>
      </x:c>
      <x:c r="I4118" s="49" t="str">
        <x:v>Use</x:v>
      </x:c>
      <x:c r="J4118" s="31" t="str">
        <x:v>15 Minutes</x:v>
      </x:c>
      <x:c r="K4118" s="32" t="str">
        <x:v>02-21-2023 05:30:00</x:v>
      </x:c>
      <x:c r="M4118" s="53" t="str">
        <x:v>54621496.5700000000000000</x:v>
      </x:c>
      <x:c r="N4118" s="33" t="str">
        <x:v/>
      </x:c>
    </x:row>
    <x:row r="4119">
      <x:c r="B4119" s="5" t="str">
        <x:v>4188489274450892583</x:v>
      </x:c>
      <x:c r="C4119" s="44" t="str">
        <x:v>68617220</x:v>
      </x:c>
      <x:c r="F4119" s="45" t="str">
        <x:v>214-ELE06</x:v>
      </x:c>
      <x:c r="H4119" s="9" t="str">
        <x:v>CEAS.Submeter_WC_480</x:v>
      </x:c>
      <x:c r="I4119" s="49" t="str">
        <x:v>Use</x:v>
      </x:c>
      <x:c r="J4119" s="31" t="str">
        <x:v>15 Minutes</x:v>
      </x:c>
      <x:c r="K4119" s="32" t="str">
        <x:v>02-21-2023 05:45:00</x:v>
      </x:c>
      <x:c r="M4119" s="53" t="str">
        <x:v>54621580.1000000000000000</x:v>
      </x:c>
      <x:c r="N4119" s="33" t="str">
        <x:v/>
      </x:c>
    </x:row>
    <x:row r="4120">
      <x:c r="B4120" s="5" t="str">
        <x:v>17633052183431331479</x:v>
      </x:c>
      <x:c r="C4120" s="44" t="str">
        <x:v>68617221</x:v>
      </x:c>
      <x:c r="F4120" s="45" t="str">
        <x:v>214-ELE06</x:v>
      </x:c>
      <x:c r="H4120" s="9" t="str">
        <x:v>CEAS.Submeter_WC_480</x:v>
      </x:c>
      <x:c r="I4120" s="49" t="str">
        <x:v>Use</x:v>
      </x:c>
      <x:c r="J4120" s="31" t="str">
        <x:v>15 Minutes</x:v>
      </x:c>
      <x:c r="K4120" s="32" t="str">
        <x:v>02-21-2023 06:00:00</x:v>
      </x:c>
      <x:c r="M4120" s="53" t="str">
        <x:v>54621665.1500000000000000</x:v>
      </x:c>
      <x:c r="N4120" s="33" t="str">
        <x:v/>
      </x:c>
    </x:row>
    <x:row r="4121">
      <x:c r="B4121" s="5" t="str">
        <x:v>5873127448207125905</x:v>
      </x:c>
      <x:c r="C4121" s="44" t="str">
        <x:v>68617222</x:v>
      </x:c>
      <x:c r="F4121" s="45" t="str">
        <x:v>214-ELE06</x:v>
      </x:c>
      <x:c r="H4121" s="9" t="str">
        <x:v>CEAS.Submeter_WC_480</x:v>
      </x:c>
      <x:c r="I4121" s="49" t="str">
        <x:v>Use</x:v>
      </x:c>
      <x:c r="J4121" s="31" t="str">
        <x:v>15 Minutes</x:v>
      </x:c>
      <x:c r="K4121" s="32" t="str">
        <x:v>02-21-2023 06:15:00</x:v>
      </x:c>
      <x:c r="M4121" s="53" t="str">
        <x:v>54621750.9300000000000000</x:v>
      </x:c>
      <x:c r="N4121" s="33" t="str">
        <x:v/>
      </x:c>
    </x:row>
    <x:row r="4122">
      <x:c r="B4122" s="5" t="str">
        <x:v>10564795652539664498</x:v>
      </x:c>
      <x:c r="C4122" s="44" t="str">
        <x:v>68617223</x:v>
      </x:c>
      <x:c r="F4122" s="45" t="str">
        <x:v>214-ELE06</x:v>
      </x:c>
      <x:c r="H4122" s="9" t="str">
        <x:v>CEAS.Submeter_WC_480</x:v>
      </x:c>
      <x:c r="I4122" s="49" t="str">
        <x:v>Use</x:v>
      </x:c>
      <x:c r="J4122" s="31" t="str">
        <x:v>15 Minutes</x:v>
      </x:c>
      <x:c r="K4122" s="32" t="str">
        <x:v>02-21-2023 06:30:00</x:v>
      </x:c>
      <x:c r="M4122" s="53" t="str">
        <x:v>54621834.8000000000000000</x:v>
      </x:c>
      <x:c r="N4122" s="33" t="str">
        <x:v/>
      </x:c>
    </x:row>
    <x:row r="4123">
      <x:c r="B4123" s="5" t="str">
        <x:v>12692545340704722553</x:v>
      </x:c>
      <x:c r="C4123" s="44" t="str">
        <x:v>68617224</x:v>
      </x:c>
      <x:c r="F4123" s="45" t="str">
        <x:v>214-ELE06</x:v>
      </x:c>
      <x:c r="H4123" s="9" t="str">
        <x:v>CEAS.Submeter_WC_480</x:v>
      </x:c>
      <x:c r="I4123" s="49" t="str">
        <x:v>Use</x:v>
      </x:c>
      <x:c r="J4123" s="31" t="str">
        <x:v>15 Minutes</x:v>
      </x:c>
      <x:c r="K4123" s="32" t="str">
        <x:v>02-21-2023 06:45:00</x:v>
      </x:c>
      <x:c r="M4123" s="53" t="str">
        <x:v>54621914.9000000000000000</x:v>
      </x:c>
      <x:c r="N4123" s="33" t="str">
        <x:v/>
      </x:c>
    </x:row>
    <x:row r="4124">
      <x:c r="B4124" s="5" t="str">
        <x:v>13905074376580706753</x:v>
      </x:c>
      <x:c r="C4124" s="44" t="str">
        <x:v>68617225</x:v>
      </x:c>
      <x:c r="F4124" s="45" t="str">
        <x:v>214-ELE06</x:v>
      </x:c>
      <x:c r="H4124" s="9" t="str">
        <x:v>CEAS.Submeter_WC_480</x:v>
      </x:c>
      <x:c r="I4124" s="49" t="str">
        <x:v>Use</x:v>
      </x:c>
      <x:c r="J4124" s="31" t="str">
        <x:v>15 Minutes</x:v>
      </x:c>
      <x:c r="K4124" s="32" t="str">
        <x:v>02-21-2023 07:00:00</x:v>
      </x:c>
      <x:c r="M4124" s="53" t="str">
        <x:v>54621994.4800000000000000</x:v>
      </x:c>
      <x:c r="N4124" s="33" t="str">
        <x:v/>
      </x:c>
    </x:row>
    <x:row r="4125">
      <x:c r="B4125" s="5" t="str">
        <x:v>5829203367291628104</x:v>
      </x:c>
      <x:c r="C4125" s="44" t="str">
        <x:v>68617226</x:v>
      </x:c>
      <x:c r="F4125" s="45" t="str">
        <x:v>214-ELE06</x:v>
      </x:c>
      <x:c r="H4125" s="9" t="str">
        <x:v>CEAS.Submeter_WC_480</x:v>
      </x:c>
      <x:c r="I4125" s="49" t="str">
        <x:v>Use</x:v>
      </x:c>
      <x:c r="J4125" s="31" t="str">
        <x:v>15 Minutes</x:v>
      </x:c>
      <x:c r="K4125" s="32" t="str">
        <x:v>02-21-2023 07:15:00</x:v>
      </x:c>
      <x:c r="M4125" s="53" t="str">
        <x:v>54622073.1800000000000000</x:v>
      </x:c>
      <x:c r="N4125" s="33" t="str">
        <x:v/>
      </x:c>
    </x:row>
    <x:row r="4126">
      <x:c r="B4126" s="5" t="str">
        <x:v>10611944512889113002</x:v>
      </x:c>
      <x:c r="C4126" s="44" t="str">
        <x:v>68617227</x:v>
      </x:c>
      <x:c r="F4126" s="45" t="str">
        <x:v>214-ELE06</x:v>
      </x:c>
      <x:c r="H4126" s="9" t="str">
        <x:v>CEAS.Submeter_WC_480</x:v>
      </x:c>
      <x:c r="I4126" s="49" t="str">
        <x:v>Use</x:v>
      </x:c>
      <x:c r="J4126" s="31" t="str">
        <x:v>15 Minutes</x:v>
      </x:c>
      <x:c r="K4126" s="32" t="str">
        <x:v>02-21-2023 07:30:00</x:v>
      </x:c>
      <x:c r="M4126" s="53" t="str">
        <x:v>54622152.6500000000000000</x:v>
      </x:c>
      <x:c r="N4126" s="33" t="str">
        <x:v/>
      </x:c>
    </x:row>
    <x:row r="4127">
      <x:c r="B4127" s="5" t="str">
        <x:v>5752695158294532128</x:v>
      </x:c>
      <x:c r="C4127" s="44" t="str">
        <x:v>68617228</x:v>
      </x:c>
      <x:c r="F4127" s="45" t="str">
        <x:v>214-ELE06</x:v>
      </x:c>
      <x:c r="H4127" s="9" t="str">
        <x:v>CEAS.Submeter_WC_480</x:v>
      </x:c>
      <x:c r="I4127" s="49" t="str">
        <x:v>Use</x:v>
      </x:c>
      <x:c r="J4127" s="31" t="str">
        <x:v>15 Minutes</x:v>
      </x:c>
      <x:c r="K4127" s="32" t="str">
        <x:v>02-21-2023 07:45:00</x:v>
      </x:c>
      <x:c r="M4127" s="53" t="str">
        <x:v>54622234.1200000000000000</x:v>
      </x:c>
      <x:c r="N4127" s="33" t="str">
        <x:v/>
      </x:c>
    </x:row>
    <x:row r="4128">
      <x:c r="B4128" s="5" t="str">
        <x:v>10556893712996865597</x:v>
      </x:c>
      <x:c r="C4128" s="44" t="str">
        <x:v>68617229</x:v>
      </x:c>
      <x:c r="F4128" s="45" t="str">
        <x:v>214-ELE06</x:v>
      </x:c>
      <x:c r="H4128" s="9" t="str">
        <x:v>CEAS.Submeter_WC_480</x:v>
      </x:c>
      <x:c r="I4128" s="49" t="str">
        <x:v>Use</x:v>
      </x:c>
      <x:c r="J4128" s="31" t="str">
        <x:v>15 Minutes</x:v>
      </x:c>
      <x:c r="K4128" s="32" t="str">
        <x:v>02-21-2023 08:00:00</x:v>
      </x:c>
      <x:c r="M4128" s="53" t="str">
        <x:v>54622316.0600000000000000</x:v>
      </x:c>
      <x:c r="N4128" s="33" t="str">
        <x:v/>
      </x:c>
    </x:row>
    <x:row r="4129">
      <x:c r="B4129" s="5" t="str">
        <x:v>12857440911045838431</x:v>
      </x:c>
      <x:c r="C4129" s="44" t="str">
        <x:v>68617230</x:v>
      </x:c>
      <x:c r="F4129" s="45" t="str">
        <x:v>214-ELE06</x:v>
      </x:c>
      <x:c r="H4129" s="9" t="str">
        <x:v>CEAS.Submeter_WC_480</x:v>
      </x:c>
      <x:c r="I4129" s="49" t="str">
        <x:v>Use</x:v>
      </x:c>
      <x:c r="J4129" s="31" t="str">
        <x:v>15 Minutes</x:v>
      </x:c>
      <x:c r="K4129" s="32" t="str">
        <x:v>02-21-2023 08:15:00</x:v>
      </x:c>
      <x:c r="M4129" s="53" t="str">
        <x:v>54622401.1000000000000000</x:v>
      </x:c>
      <x:c r="N4129" s="33" t="str">
        <x:v/>
      </x:c>
    </x:row>
    <x:row r="4130">
      <x:c r="B4130" s="5" t="str">
        <x:v>12848144405163960641</x:v>
      </x:c>
      <x:c r="C4130" s="44" t="str">
        <x:v>68617231</x:v>
      </x:c>
      <x:c r="F4130" s="45" t="str">
        <x:v>214-ELE06</x:v>
      </x:c>
      <x:c r="H4130" s="9" t="str">
        <x:v>CEAS.Submeter_WC_480</x:v>
      </x:c>
      <x:c r="I4130" s="49" t="str">
        <x:v>Use</x:v>
      </x:c>
      <x:c r="J4130" s="31" t="str">
        <x:v>15 Minutes</x:v>
      </x:c>
      <x:c r="K4130" s="32" t="str">
        <x:v>02-21-2023 08:30:00</x:v>
      </x:c>
      <x:c r="M4130" s="53" t="str">
        <x:v>54622485.5600000000000000</x:v>
      </x:c>
      <x:c r="N4130" s="33" t="str">
        <x:v/>
      </x:c>
    </x:row>
    <x:row r="4131">
      <x:c r="B4131" s="5" t="str">
        <x:v>10266305691540884592</x:v>
      </x:c>
      <x:c r="C4131" s="44" t="str">
        <x:v>68617232</x:v>
      </x:c>
      <x:c r="F4131" s="45" t="str">
        <x:v>214-ELE06</x:v>
      </x:c>
      <x:c r="H4131" s="9" t="str">
        <x:v>CEAS.Submeter_WC_480</x:v>
      </x:c>
      <x:c r="I4131" s="49" t="str">
        <x:v>Use</x:v>
      </x:c>
      <x:c r="J4131" s="31" t="str">
        <x:v>15 Minutes</x:v>
      </x:c>
      <x:c r="K4131" s="32" t="str">
        <x:v>02-21-2023 08:45:00</x:v>
      </x:c>
      <x:c r="M4131" s="53" t="str">
        <x:v>54622568.7200000000000000</x:v>
      </x:c>
      <x:c r="N4131" s="33" t="str">
        <x:v/>
      </x:c>
    </x:row>
    <x:row r="4132">
      <x:c r="B4132" s="5" t="str">
        <x:v>10852686101578474297</x:v>
      </x:c>
      <x:c r="C4132" s="44" t="str">
        <x:v>68617233</x:v>
      </x:c>
      <x:c r="F4132" s="45" t="str">
        <x:v>214-ELE06</x:v>
      </x:c>
      <x:c r="H4132" s="9" t="str">
        <x:v>CEAS.Submeter_WC_480</x:v>
      </x:c>
      <x:c r="I4132" s="49" t="str">
        <x:v>Use</x:v>
      </x:c>
      <x:c r="J4132" s="31" t="str">
        <x:v>15 Minutes</x:v>
      </x:c>
      <x:c r="K4132" s="32" t="str">
        <x:v>02-21-2023 09:00:00</x:v>
      </x:c>
      <x:c r="M4132" s="53" t="str">
        <x:v>54622652.9400000000000000</x:v>
      </x:c>
      <x:c r="N4132" s="33" t="str">
        <x:v/>
      </x:c>
    </x:row>
    <x:row r="4133">
      <x:c r="B4133" s="5" t="str">
        <x:v>12872379823995805001</x:v>
      </x:c>
      <x:c r="C4133" s="44" t="str">
        <x:v>68617234</x:v>
      </x:c>
      <x:c r="F4133" s="45" t="str">
        <x:v>214-ELE06</x:v>
      </x:c>
      <x:c r="H4133" s="9" t="str">
        <x:v>CEAS.Submeter_WC_480</x:v>
      </x:c>
      <x:c r="I4133" s="49" t="str">
        <x:v>Use</x:v>
      </x:c>
      <x:c r="J4133" s="31" t="str">
        <x:v>15 Minutes</x:v>
      </x:c>
      <x:c r="K4133" s="32" t="str">
        <x:v>02-21-2023 09:15:00</x:v>
      </x:c>
      <x:c r="M4133" s="53" t="str">
        <x:v>54622740.4200000000000000</x:v>
      </x:c>
      <x:c r="N4133" s="33" t="str">
        <x:v/>
      </x:c>
    </x:row>
    <x:row r="4134">
      <x:c r="B4134" s="5" t="str">
        <x:v>3488127653715589373</x:v>
      </x:c>
      <x:c r="C4134" s="44" t="str">
        <x:v>68617235</x:v>
      </x:c>
      <x:c r="F4134" s="45" t="str">
        <x:v>214-ELE06</x:v>
      </x:c>
      <x:c r="H4134" s="9" t="str">
        <x:v>CEAS.Submeter_WC_480</x:v>
      </x:c>
      <x:c r="I4134" s="49" t="str">
        <x:v>Use</x:v>
      </x:c>
      <x:c r="J4134" s="31" t="str">
        <x:v>15 Minutes</x:v>
      </x:c>
      <x:c r="K4134" s="32" t="str">
        <x:v>02-21-2023 09:30:00</x:v>
      </x:c>
      <x:c r="M4134" s="53" t="str">
        <x:v>54622828.9600000000000000</x:v>
      </x:c>
      <x:c r="N4134" s="33" t="str">
        <x:v/>
      </x:c>
    </x:row>
    <x:row r="4135">
      <x:c r="B4135" s="5" t="str">
        <x:v>15201896761439360578</x:v>
      </x:c>
      <x:c r="C4135" s="44" t="str">
        <x:v>68617236</x:v>
      </x:c>
      <x:c r="F4135" s="45" t="str">
        <x:v>214-ELE06</x:v>
      </x:c>
      <x:c r="H4135" s="9" t="str">
        <x:v>CEAS.Submeter_WC_480</x:v>
      </x:c>
      <x:c r="I4135" s="49" t="str">
        <x:v>Use</x:v>
      </x:c>
      <x:c r="J4135" s="31" t="str">
        <x:v>15 Minutes</x:v>
      </x:c>
      <x:c r="K4135" s="32" t="str">
        <x:v>02-21-2023 09:45:00</x:v>
      </x:c>
      <x:c r="M4135" s="53" t="str">
        <x:v>54622918.4100000000000000</x:v>
      </x:c>
      <x:c r="N4135" s="33" t="str">
        <x:v/>
      </x:c>
    </x:row>
    <x:row r="4136">
      <x:c r="B4136" s="5" t="str">
        <x:v>7112467347239411509</x:v>
      </x:c>
      <x:c r="C4136" s="44" t="str">
        <x:v>68617237</x:v>
      </x:c>
      <x:c r="F4136" s="45" t="str">
        <x:v>214-ELE06</x:v>
      </x:c>
      <x:c r="H4136" s="9" t="str">
        <x:v>CEAS.Submeter_WC_480</x:v>
      </x:c>
      <x:c r="I4136" s="49" t="str">
        <x:v>Use</x:v>
      </x:c>
      <x:c r="J4136" s="31" t="str">
        <x:v>15 Minutes</x:v>
      </x:c>
      <x:c r="K4136" s="32" t="str">
        <x:v>02-21-2023 10:00:00</x:v>
      </x:c>
      <x:c r="M4136" s="53" t="str">
        <x:v>54623010.2200000000000000</x:v>
      </x:c>
      <x:c r="N4136" s="33" t="str">
        <x:v/>
      </x:c>
    </x:row>
    <x:row r="4137">
      <x:c r="B4137" s="5" t="str">
        <x:v>10458031352807165631</x:v>
      </x:c>
      <x:c r="C4137" s="44" t="str">
        <x:v>68617238</x:v>
      </x:c>
      <x:c r="F4137" s="45" t="str">
        <x:v>214-ELE06</x:v>
      </x:c>
      <x:c r="H4137" s="9" t="str">
        <x:v>CEAS.Submeter_WC_480</x:v>
      </x:c>
      <x:c r="I4137" s="49" t="str">
        <x:v>Use</x:v>
      </x:c>
      <x:c r="J4137" s="31" t="str">
        <x:v>15 Minutes</x:v>
      </x:c>
      <x:c r="K4137" s="32" t="str">
        <x:v>02-21-2023 10:15:00</x:v>
      </x:c>
      <x:c r="M4137" s="53" t="str">
        <x:v>54623101.9500000000000000</x:v>
      </x:c>
      <x:c r="N4137" s="33" t="str">
        <x:v/>
      </x:c>
    </x:row>
    <x:row r="4138">
      <x:c r="B4138" s="5" t="str">
        <x:v>3818834320898432573</x:v>
      </x:c>
      <x:c r="C4138" s="44" t="str">
        <x:v>68617239</x:v>
      </x:c>
      <x:c r="F4138" s="45" t="str">
        <x:v>214-ELE06</x:v>
      </x:c>
      <x:c r="H4138" s="9" t="str">
        <x:v>CEAS.Submeter_WC_480</x:v>
      </x:c>
      <x:c r="I4138" s="49" t="str">
        <x:v>Use</x:v>
      </x:c>
      <x:c r="J4138" s="31" t="str">
        <x:v>15 Minutes</x:v>
      </x:c>
      <x:c r="K4138" s="32" t="str">
        <x:v>02-21-2023 10:30:00</x:v>
      </x:c>
      <x:c r="M4138" s="53" t="str">
        <x:v>54623194.2200000000000000</x:v>
      </x:c>
      <x:c r="N4138" s="33" t="str">
        <x:v/>
      </x:c>
    </x:row>
    <x:row r="4139">
      <x:c r="B4139" s="5" t="str">
        <x:v>9119848506476354706</x:v>
      </x:c>
      <x:c r="C4139" s="44" t="str">
        <x:v>68617240</x:v>
      </x:c>
      <x:c r="F4139" s="45" t="str">
        <x:v>214-ELE06</x:v>
      </x:c>
      <x:c r="H4139" s="9" t="str">
        <x:v>CEAS.Submeter_WC_480</x:v>
      </x:c>
      <x:c r="I4139" s="49" t="str">
        <x:v>Use</x:v>
      </x:c>
      <x:c r="J4139" s="31" t="str">
        <x:v>15 Minutes</x:v>
      </x:c>
      <x:c r="K4139" s="32" t="str">
        <x:v>02-21-2023 10:45:00</x:v>
      </x:c>
      <x:c r="M4139" s="53" t="str">
        <x:v>54623287.3100000000000000</x:v>
      </x:c>
      <x:c r="N4139" s="33" t="str">
        <x:v/>
      </x:c>
    </x:row>
    <x:row r="4140">
      <x:c r="B4140" s="5" t="str">
        <x:v>10856225328209059468</x:v>
      </x:c>
      <x:c r="C4140" s="44" t="str">
        <x:v>68617241</x:v>
      </x:c>
      <x:c r="F4140" s="45" t="str">
        <x:v>214-ELE06</x:v>
      </x:c>
      <x:c r="H4140" s="9" t="str">
        <x:v>CEAS.Submeter_WC_480</x:v>
      </x:c>
      <x:c r="I4140" s="49" t="str">
        <x:v>Use</x:v>
      </x:c>
      <x:c r="J4140" s="31" t="str">
        <x:v>15 Minutes</x:v>
      </x:c>
      <x:c r="K4140" s="32" t="str">
        <x:v>02-21-2023 11:00:00</x:v>
      </x:c>
      <x:c r="M4140" s="53" t="str">
        <x:v>54623380.6100000000000000</x:v>
      </x:c>
      <x:c r="N4140" s="33" t="str">
        <x:v/>
      </x:c>
    </x:row>
    <x:row r="4141">
      <x:c r="B4141" s="5" t="str">
        <x:v>6058908586781585920</x:v>
      </x:c>
      <x:c r="C4141" s="44" t="str">
        <x:v>68617242</x:v>
      </x:c>
      <x:c r="F4141" s="45" t="str">
        <x:v>214-ELE06</x:v>
      </x:c>
      <x:c r="H4141" s="9" t="str">
        <x:v>CEAS.Submeter_WC_480</x:v>
      </x:c>
      <x:c r="I4141" s="49" t="str">
        <x:v>Use</x:v>
      </x:c>
      <x:c r="J4141" s="31" t="str">
        <x:v>15 Minutes</x:v>
      </x:c>
      <x:c r="K4141" s="32" t="str">
        <x:v>02-21-2023 11:15:00</x:v>
      </x:c>
      <x:c r="M4141" s="53" t="str">
        <x:v>54623473.4300000000000000</x:v>
      </x:c>
      <x:c r="N4141" s="33" t="str">
        <x:v/>
      </x:c>
    </x:row>
    <x:row r="4142">
      <x:c r="B4142" s="5" t="str">
        <x:v>6351748777325029747</x:v>
      </x:c>
      <x:c r="C4142" s="44" t="str">
        <x:v>68617243</x:v>
      </x:c>
      <x:c r="F4142" s="45" t="str">
        <x:v>214-ELE06</x:v>
      </x:c>
      <x:c r="H4142" s="9" t="str">
        <x:v>CEAS.Submeter_WC_480</x:v>
      </x:c>
      <x:c r="I4142" s="49" t="str">
        <x:v>Use</x:v>
      </x:c>
      <x:c r="J4142" s="31" t="str">
        <x:v>15 Minutes</x:v>
      </x:c>
      <x:c r="K4142" s="32" t="str">
        <x:v>02-21-2023 11:30:00</x:v>
      </x:c>
      <x:c r="M4142" s="53" t="str">
        <x:v>54623566.9200000000000000</x:v>
      </x:c>
      <x:c r="N4142" s="33" t="str">
        <x:v/>
      </x:c>
    </x:row>
    <x:row r="4143">
      <x:c r="B4143" s="5" t="str">
        <x:v>15373787642821585079</x:v>
      </x:c>
      <x:c r="C4143" s="44" t="str">
        <x:v>68617244</x:v>
      </x:c>
      <x:c r="F4143" s="45" t="str">
        <x:v>214-ELE06</x:v>
      </x:c>
      <x:c r="H4143" s="9" t="str">
        <x:v>CEAS.Submeter_WC_480</x:v>
      </x:c>
      <x:c r="I4143" s="49" t="str">
        <x:v>Use</x:v>
      </x:c>
      <x:c r="J4143" s="31" t="str">
        <x:v>15 Minutes</x:v>
      </x:c>
      <x:c r="K4143" s="32" t="str">
        <x:v>02-21-2023 11:45:00</x:v>
      </x:c>
      <x:c r="M4143" s="53" t="str">
        <x:v>54623661.1500000000000000</x:v>
      </x:c>
      <x:c r="N4143" s="33" t="str">
        <x:v/>
      </x:c>
    </x:row>
    <x:row r="4144">
      <x:c r="B4144" s="5" t="str">
        <x:v>14127644572532676929</x:v>
      </x:c>
      <x:c r="C4144" s="44" t="str">
        <x:v>68617245</x:v>
      </x:c>
      <x:c r="F4144" s="45" t="str">
        <x:v>214-ELE06</x:v>
      </x:c>
      <x:c r="H4144" s="9" t="str">
        <x:v>CEAS.Submeter_WC_480</x:v>
      </x:c>
      <x:c r="I4144" s="49" t="str">
        <x:v>Use</x:v>
      </x:c>
      <x:c r="J4144" s="31" t="str">
        <x:v>15 Minutes</x:v>
      </x:c>
      <x:c r="K4144" s="32" t="str">
        <x:v>02-21-2023 12:00:00</x:v>
      </x:c>
      <x:c r="M4144" s="53" t="str">
        <x:v>54623755.7400000000000000</x:v>
      </x:c>
      <x:c r="N4144" s="33" t="str">
        <x:v/>
      </x:c>
    </x:row>
    <x:row r="4145">
      <x:c r="B4145" s="5" t="str">
        <x:v>1494846733023501016</x:v>
      </x:c>
      <x:c r="C4145" s="44" t="str">
        <x:v>68617246</x:v>
      </x:c>
      <x:c r="F4145" s="45" t="str">
        <x:v>214-ELE06</x:v>
      </x:c>
      <x:c r="H4145" s="9" t="str">
        <x:v>CEAS.Submeter_WC_480</x:v>
      </x:c>
      <x:c r="I4145" s="49" t="str">
        <x:v>Use</x:v>
      </x:c>
      <x:c r="J4145" s="31" t="str">
        <x:v>15 Minutes</x:v>
      </x:c>
      <x:c r="K4145" s="32" t="str">
        <x:v>02-21-2023 12:15:00</x:v>
      </x:c>
      <x:c r="M4145" s="53" t="str">
        <x:v>54623849.1000000000000000</x:v>
      </x:c>
      <x:c r="N4145" s="33" t="str">
        <x:v/>
      </x:c>
    </x:row>
    <x:row r="4146">
      <x:c r="B4146" s="5" t="str">
        <x:v>4701501280589212441</x:v>
      </x:c>
      <x:c r="C4146" s="44" t="str">
        <x:v>68617247</x:v>
      </x:c>
      <x:c r="F4146" s="45" t="str">
        <x:v>214-ELE06</x:v>
      </x:c>
      <x:c r="H4146" s="9" t="str">
        <x:v>CEAS.Submeter_WC_480</x:v>
      </x:c>
      <x:c r="I4146" s="49" t="str">
        <x:v>Use</x:v>
      </x:c>
      <x:c r="J4146" s="31" t="str">
        <x:v>15 Minutes</x:v>
      </x:c>
      <x:c r="K4146" s="32" t="str">
        <x:v>02-21-2023 12:30:00</x:v>
      </x:c>
      <x:c r="M4146" s="53" t="str">
        <x:v>54623943.5600000000000000</x:v>
      </x:c>
      <x:c r="N4146" s="33" t="str">
        <x:v/>
      </x:c>
    </x:row>
    <x:row r="4147">
      <x:c r="B4147" s="5" t="str">
        <x:v>5455204647826285152</x:v>
      </x:c>
      <x:c r="C4147" s="44" t="str">
        <x:v>68617248</x:v>
      </x:c>
      <x:c r="F4147" s="45" t="str">
        <x:v>214-ELE06</x:v>
      </x:c>
      <x:c r="H4147" s="9" t="str">
        <x:v>CEAS.Submeter_WC_480</x:v>
      </x:c>
      <x:c r="I4147" s="49" t="str">
        <x:v>Use</x:v>
      </x:c>
      <x:c r="J4147" s="31" t="str">
        <x:v>15 Minutes</x:v>
      </x:c>
      <x:c r="K4147" s="32" t="str">
        <x:v>02-21-2023 12:45:00</x:v>
      </x:c>
      <x:c r="M4147" s="53" t="str">
        <x:v>54624038.7000000000000000</x:v>
      </x:c>
      <x:c r="N4147" s="33" t="str">
        <x:v/>
      </x:c>
    </x:row>
    <x:row r="4148">
      <x:c r="B4148" s="5" t="str">
        <x:v>17303337195206655496</x:v>
      </x:c>
      <x:c r="C4148" s="44" t="str">
        <x:v>68617249</x:v>
      </x:c>
      <x:c r="F4148" s="45" t="str">
        <x:v>214-ELE06</x:v>
      </x:c>
      <x:c r="H4148" s="9" t="str">
        <x:v>CEAS.Submeter_WC_480</x:v>
      </x:c>
      <x:c r="I4148" s="49" t="str">
        <x:v>Use</x:v>
      </x:c>
      <x:c r="J4148" s="31" t="str">
        <x:v>15 Minutes</x:v>
      </x:c>
      <x:c r="K4148" s="32" t="str">
        <x:v>02-21-2023 13:00:00</x:v>
      </x:c>
      <x:c r="M4148" s="53" t="str">
        <x:v>54624134.6100000000000000</x:v>
      </x:c>
      <x:c r="N4148" s="33" t="str">
        <x:v/>
      </x:c>
    </x:row>
    <x:row r="4149">
      <x:c r="B4149" s="5" t="str">
        <x:v>1513351206987096071</x:v>
      </x:c>
      <x:c r="C4149" s="44" t="str">
        <x:v>68617250</x:v>
      </x:c>
      <x:c r="F4149" s="45" t="str">
        <x:v>214-ELE06</x:v>
      </x:c>
      <x:c r="H4149" s="9" t="str">
        <x:v>CEAS.Submeter_WC_480</x:v>
      </x:c>
      <x:c r="I4149" s="49" t="str">
        <x:v>Use</x:v>
      </x:c>
      <x:c r="J4149" s="31" t="str">
        <x:v>15 Minutes</x:v>
      </x:c>
      <x:c r="K4149" s="32" t="str">
        <x:v>02-21-2023 13:15:00</x:v>
      </x:c>
      <x:c r="M4149" s="53" t="str">
        <x:v>54624230.9000000000000000</x:v>
      </x:c>
      <x:c r="N4149" s="33" t="str">
        <x:v/>
      </x:c>
    </x:row>
    <x:row r="4150">
      <x:c r="B4150" s="5" t="str">
        <x:v>9640536482206700655</x:v>
      </x:c>
      <x:c r="C4150" s="44" t="str">
        <x:v>68617251</x:v>
      </x:c>
      <x:c r="F4150" s="45" t="str">
        <x:v>214-ELE06</x:v>
      </x:c>
      <x:c r="H4150" s="9" t="str">
        <x:v>CEAS.Submeter_WC_480</x:v>
      </x:c>
      <x:c r="I4150" s="49" t="str">
        <x:v>Use</x:v>
      </x:c>
      <x:c r="J4150" s="31" t="str">
        <x:v>15 Minutes</x:v>
      </x:c>
      <x:c r="K4150" s="32" t="str">
        <x:v>02-21-2023 13:30:00</x:v>
      </x:c>
      <x:c r="M4150" s="53" t="str">
        <x:v>54624325.3100000000000000</x:v>
      </x:c>
      <x:c r="N4150" s="33" t="str">
        <x:v/>
      </x:c>
    </x:row>
    <x:row r="4151">
      <x:c r="B4151" s="5" t="str">
        <x:v>7709186930298555994</x:v>
      </x:c>
      <x:c r="C4151" s="44" t="str">
        <x:v>68617252</x:v>
      </x:c>
      <x:c r="F4151" s="45" t="str">
        <x:v>214-ELE06</x:v>
      </x:c>
      <x:c r="H4151" s="9" t="str">
        <x:v>CEAS.Submeter_WC_480</x:v>
      </x:c>
      <x:c r="I4151" s="49" t="str">
        <x:v>Use</x:v>
      </x:c>
      <x:c r="J4151" s="31" t="str">
        <x:v>15 Minutes</x:v>
      </x:c>
      <x:c r="K4151" s="32" t="str">
        <x:v>02-21-2023 13:45:00</x:v>
      </x:c>
      <x:c r="M4151" s="53" t="str">
        <x:v>54624419.6200000000000000</x:v>
      </x:c>
      <x:c r="N4151" s="33" t="str">
        <x:v/>
      </x:c>
    </x:row>
    <x:row r="4152">
      <x:c r="B4152" s="5" t="str">
        <x:v>6408720354305332888</x:v>
      </x:c>
      <x:c r="C4152" s="44" t="str">
        <x:v>68617253</x:v>
      </x:c>
      <x:c r="F4152" s="45" t="str">
        <x:v>214-ELE06</x:v>
      </x:c>
      <x:c r="H4152" s="9" t="str">
        <x:v>CEAS.Submeter_WC_480</x:v>
      </x:c>
      <x:c r="I4152" s="49" t="str">
        <x:v>Use</x:v>
      </x:c>
      <x:c r="J4152" s="31" t="str">
        <x:v>15 Minutes</x:v>
      </x:c>
      <x:c r="K4152" s="32" t="str">
        <x:v>02-21-2023 14:00:00</x:v>
      </x:c>
      <x:c r="M4152" s="53" t="str">
        <x:v>54624512.2700000000000000</x:v>
      </x:c>
      <x:c r="N4152" s="33" t="str">
        <x:v/>
      </x:c>
    </x:row>
    <x:row r="4153">
      <x:c r="B4153" s="5" t="str">
        <x:v>4353968736329875177</x:v>
      </x:c>
      <x:c r="C4153" s="44" t="str">
        <x:v>68617254</x:v>
      </x:c>
      <x:c r="F4153" s="45" t="str">
        <x:v>214-ELE06</x:v>
      </x:c>
      <x:c r="H4153" s="9" t="str">
        <x:v>CEAS.Submeter_WC_480</x:v>
      </x:c>
      <x:c r="I4153" s="49" t="str">
        <x:v>Use</x:v>
      </x:c>
      <x:c r="J4153" s="31" t="str">
        <x:v>15 Minutes</x:v>
      </x:c>
      <x:c r="K4153" s="32" t="str">
        <x:v>02-21-2023 14:15:00</x:v>
      </x:c>
      <x:c r="M4153" s="53" t="str">
        <x:v>54624605.8400000000000000</x:v>
      </x:c>
      <x:c r="N4153" s="33" t="str">
        <x:v/>
      </x:c>
    </x:row>
    <x:row r="4154">
      <x:c r="B4154" s="5" t="str">
        <x:v>13800174931134874154</x:v>
      </x:c>
      <x:c r="C4154" s="44" t="str">
        <x:v>68617255</x:v>
      </x:c>
      <x:c r="F4154" s="45" t="str">
        <x:v>214-ELE06</x:v>
      </x:c>
      <x:c r="H4154" s="9" t="str">
        <x:v>CEAS.Submeter_WC_480</x:v>
      </x:c>
      <x:c r="I4154" s="49" t="str">
        <x:v>Use</x:v>
      </x:c>
      <x:c r="J4154" s="31" t="str">
        <x:v>15 Minutes</x:v>
      </x:c>
      <x:c r="K4154" s="32" t="str">
        <x:v>02-21-2023 14:30:00</x:v>
      </x:c>
      <x:c r="M4154" s="53" t="str">
        <x:v>54624700.9800000000000000</x:v>
      </x:c>
      <x:c r="N4154" s="33" t="str">
        <x:v/>
      </x:c>
    </x:row>
    <x:row r="4155">
      <x:c r="B4155" s="5" t="str">
        <x:v>15452851252054793474</x:v>
      </x:c>
      <x:c r="C4155" s="44" t="str">
        <x:v>68617256</x:v>
      </x:c>
      <x:c r="F4155" s="45" t="str">
        <x:v>214-ELE06</x:v>
      </x:c>
      <x:c r="H4155" s="9" t="str">
        <x:v>CEAS.Submeter_WC_480</x:v>
      </x:c>
      <x:c r="I4155" s="49" t="str">
        <x:v>Use</x:v>
      </x:c>
      <x:c r="J4155" s="31" t="str">
        <x:v>15 Minutes</x:v>
      </x:c>
      <x:c r="K4155" s="32" t="str">
        <x:v>02-21-2023 14:45:00</x:v>
      </x:c>
      <x:c r="M4155" s="53" t="str">
        <x:v>54624807.1300000000000000</x:v>
      </x:c>
      <x:c r="N4155" s="33" t="str">
        <x:v/>
      </x:c>
    </x:row>
    <x:row r="4156">
      <x:c r="B4156" s="5" t="str">
        <x:v>6941912978457461671</x:v>
      </x:c>
      <x:c r="C4156" s="44" t="str">
        <x:v>68617257</x:v>
      </x:c>
      <x:c r="F4156" s="45" t="str">
        <x:v>214-ELE06</x:v>
      </x:c>
      <x:c r="H4156" s="9" t="str">
        <x:v>CEAS.Submeter_WC_480</x:v>
      </x:c>
      <x:c r="I4156" s="49" t="str">
        <x:v>Use</x:v>
      </x:c>
      <x:c r="J4156" s="31" t="str">
        <x:v>15 Minutes</x:v>
      </x:c>
      <x:c r="K4156" s="32" t="str">
        <x:v>02-21-2023 15:00:00</x:v>
      </x:c>
      <x:c r="M4156" s="53" t="str">
        <x:v>54624909.8500000000000000</x:v>
      </x:c>
      <x:c r="N4156" s="33" t="str">
        <x:v/>
      </x:c>
    </x:row>
    <x:row r="4157">
      <x:c r="B4157" s="5" t="str">
        <x:v>2086583121965535919</x:v>
      </x:c>
      <x:c r="C4157" s="44" t="str">
        <x:v>68617258</x:v>
      </x:c>
      <x:c r="F4157" s="45" t="str">
        <x:v>214-ELE06</x:v>
      </x:c>
      <x:c r="H4157" s="9" t="str">
        <x:v>CEAS.Submeter_WC_480</x:v>
      </x:c>
      <x:c r="I4157" s="49" t="str">
        <x:v>Use</x:v>
      </x:c>
      <x:c r="J4157" s="31" t="str">
        <x:v>15 Minutes</x:v>
      </x:c>
      <x:c r="K4157" s="32" t="str">
        <x:v>02-21-2023 15:15:00</x:v>
      </x:c>
      <x:c r="M4157" s="53" t="str">
        <x:v>54625012.3900000000000000</x:v>
      </x:c>
      <x:c r="N4157" s="33" t="str">
        <x:v/>
      </x:c>
    </x:row>
    <x:row r="4158">
      <x:c r="B4158" s="5" t="str">
        <x:v>13415602710577193668</x:v>
      </x:c>
      <x:c r="C4158" s="44" t="str">
        <x:v>68617259</x:v>
      </x:c>
      <x:c r="F4158" s="45" t="str">
        <x:v>214-ELE06</x:v>
      </x:c>
      <x:c r="H4158" s="9" t="str">
        <x:v>CEAS.Submeter_WC_480</x:v>
      </x:c>
      <x:c r="I4158" s="49" t="str">
        <x:v>Use</x:v>
      </x:c>
      <x:c r="J4158" s="31" t="str">
        <x:v>15 Minutes</x:v>
      </x:c>
      <x:c r="K4158" s="32" t="str">
        <x:v>02-21-2023 15:30:00</x:v>
      </x:c>
      <x:c r="M4158" s="53" t="str">
        <x:v>54625115.4100000000000000</x:v>
      </x:c>
      <x:c r="N4158" s="33" t="str">
        <x:v/>
      </x:c>
    </x:row>
    <x:row r="4159">
      <x:c r="B4159" s="5" t="str">
        <x:v>13737342352038643082</x:v>
      </x:c>
      <x:c r="C4159" s="44" t="str">
        <x:v>68617260</x:v>
      </x:c>
      <x:c r="F4159" s="45" t="str">
        <x:v>214-ELE06</x:v>
      </x:c>
      <x:c r="H4159" s="9" t="str">
        <x:v>CEAS.Submeter_WC_480</x:v>
      </x:c>
      <x:c r="I4159" s="49" t="str">
        <x:v>Use</x:v>
      </x:c>
      <x:c r="J4159" s="31" t="str">
        <x:v>15 Minutes</x:v>
      </x:c>
      <x:c r="K4159" s="32" t="str">
        <x:v>02-21-2023 15:45:00</x:v>
      </x:c>
      <x:c r="M4159" s="53" t="str">
        <x:v>54625218.0900000000000000</x:v>
      </x:c>
      <x:c r="N4159" s="33" t="str">
        <x:v/>
      </x:c>
    </x:row>
    <x:row r="4160">
      <x:c r="B4160" s="5" t="str">
        <x:v>2390928006578487277</x:v>
      </x:c>
      <x:c r="C4160" s="44" t="str">
        <x:v>68617261</x:v>
      </x:c>
      <x:c r="F4160" s="45" t="str">
        <x:v>214-ELE06</x:v>
      </x:c>
      <x:c r="H4160" s="9" t="str">
        <x:v>CEAS.Submeter_WC_480</x:v>
      </x:c>
      <x:c r="I4160" s="49" t="str">
        <x:v>Use</x:v>
      </x:c>
      <x:c r="J4160" s="31" t="str">
        <x:v>15 Minutes</x:v>
      </x:c>
      <x:c r="K4160" s="32" t="str">
        <x:v>02-21-2023 16:00:00</x:v>
      </x:c>
      <x:c r="M4160" s="53" t="str">
        <x:v>54625320.7200000000000000</x:v>
      </x:c>
      <x:c r="N4160" s="33" t="str">
        <x:v/>
      </x:c>
    </x:row>
    <x:row r="4161">
      <x:c r="B4161" s="5" t="str">
        <x:v>15309390057065341275</x:v>
      </x:c>
      <x:c r="C4161" s="44" t="str">
        <x:v>68617262</x:v>
      </x:c>
      <x:c r="F4161" s="45" t="str">
        <x:v>214-ELE06</x:v>
      </x:c>
      <x:c r="H4161" s="9" t="str">
        <x:v>CEAS.Submeter_WC_480</x:v>
      </x:c>
      <x:c r="I4161" s="49" t="str">
        <x:v>Use</x:v>
      </x:c>
      <x:c r="J4161" s="31" t="str">
        <x:v>15 Minutes</x:v>
      </x:c>
      <x:c r="K4161" s="32" t="str">
        <x:v>02-21-2023 16:15:00</x:v>
      </x:c>
      <x:c r="M4161" s="53" t="str">
        <x:v>54625422.2500000000000000</x:v>
      </x:c>
      <x:c r="N4161" s="33" t="str">
        <x:v/>
      </x:c>
    </x:row>
    <x:row r="4162">
      <x:c r="B4162" s="5" t="str">
        <x:v>11689788109160260731</x:v>
      </x:c>
      <x:c r="C4162" s="44" t="str">
        <x:v>68617263</x:v>
      </x:c>
      <x:c r="F4162" s="45" t="str">
        <x:v>214-ELE06</x:v>
      </x:c>
      <x:c r="H4162" s="9" t="str">
        <x:v>CEAS.Submeter_WC_480</x:v>
      </x:c>
      <x:c r="I4162" s="49" t="str">
        <x:v>Use</x:v>
      </x:c>
      <x:c r="J4162" s="31" t="str">
        <x:v>15 Minutes</x:v>
      </x:c>
      <x:c r="K4162" s="32" t="str">
        <x:v>02-21-2023 16:30:00</x:v>
      </x:c>
      <x:c r="M4162" s="53" t="str">
        <x:v>54625523.7400000000000000</x:v>
      </x:c>
      <x:c r="N4162" s="33" t="str">
        <x:v/>
      </x:c>
    </x:row>
    <x:row r="4163">
      <x:c r="B4163" s="5" t="str">
        <x:v>6661013335917746782</x:v>
      </x:c>
      <x:c r="C4163" s="44" t="str">
        <x:v>68617264</x:v>
      </x:c>
      <x:c r="F4163" s="45" t="str">
        <x:v>214-ELE06</x:v>
      </x:c>
      <x:c r="H4163" s="9" t="str">
        <x:v>CEAS.Submeter_WC_480</x:v>
      </x:c>
      <x:c r="I4163" s="49" t="str">
        <x:v>Use</x:v>
      </x:c>
      <x:c r="J4163" s="31" t="str">
        <x:v>15 Minutes</x:v>
      </x:c>
      <x:c r="K4163" s="32" t="str">
        <x:v>02-21-2023 16:45:00</x:v>
      </x:c>
      <x:c r="M4163" s="53" t="str">
        <x:v>54625623.2000000000000000</x:v>
      </x:c>
      <x:c r="N4163" s="33" t="str">
        <x:v/>
      </x:c>
    </x:row>
    <x:row r="4164">
      <x:c r="B4164" s="5" t="str">
        <x:v>14670406943097647449</x:v>
      </x:c>
      <x:c r="C4164" s="44" t="str">
        <x:v>68617265</x:v>
      </x:c>
      <x:c r="F4164" s="45" t="str">
        <x:v>214-ELE06</x:v>
      </x:c>
      <x:c r="H4164" s="9" t="str">
        <x:v>CEAS.Submeter_WC_480</x:v>
      </x:c>
      <x:c r="I4164" s="49" t="str">
        <x:v>Use</x:v>
      </x:c>
      <x:c r="J4164" s="31" t="str">
        <x:v>15 Minutes</x:v>
      </x:c>
      <x:c r="K4164" s="32" t="str">
        <x:v>02-21-2023 17:00:00</x:v>
      </x:c>
      <x:c r="M4164" s="53" t="str">
        <x:v>54625720.8600000000000000</x:v>
      </x:c>
      <x:c r="N4164" s="33" t="str">
        <x:v/>
      </x:c>
    </x:row>
    <x:row r="4165">
      <x:c r="B4165" s="5" t="str">
        <x:v>9901557676629372874</x:v>
      </x:c>
      <x:c r="C4165" s="44" t="str">
        <x:v>68617266</x:v>
      </x:c>
      <x:c r="F4165" s="45" t="str">
        <x:v>214-ELE06</x:v>
      </x:c>
      <x:c r="H4165" s="9" t="str">
        <x:v>CEAS.Submeter_WC_480</x:v>
      </x:c>
      <x:c r="I4165" s="49" t="str">
        <x:v>Use</x:v>
      </x:c>
      <x:c r="J4165" s="31" t="str">
        <x:v>15 Minutes</x:v>
      </x:c>
      <x:c r="K4165" s="32" t="str">
        <x:v>02-21-2023 17:15:00</x:v>
      </x:c>
      <x:c r="M4165" s="53" t="str">
        <x:v>54625821.3500000000000000</x:v>
      </x:c>
      <x:c r="N4165" s="33" t="str">
        <x:v/>
      </x:c>
    </x:row>
    <x:row r="4166">
      <x:c r="B4166" s="5" t="str">
        <x:v>17094572337044787662</x:v>
      </x:c>
      <x:c r="C4166" s="44" t="str">
        <x:v>68617267</x:v>
      </x:c>
      <x:c r="F4166" s="45" t="str">
        <x:v>214-ELE06</x:v>
      </x:c>
      <x:c r="H4166" s="9" t="str">
        <x:v>CEAS.Submeter_WC_480</x:v>
      </x:c>
      <x:c r="I4166" s="49" t="str">
        <x:v>Use</x:v>
      </x:c>
      <x:c r="J4166" s="31" t="str">
        <x:v>15 Minutes</x:v>
      </x:c>
      <x:c r="K4166" s="32" t="str">
        <x:v>02-21-2023 17:30:00</x:v>
      </x:c>
      <x:c r="M4166" s="53" t="str">
        <x:v>54625920.1700000000000000</x:v>
      </x:c>
      <x:c r="N4166" s="33" t="str">
        <x:v/>
      </x:c>
    </x:row>
    <x:row r="4167">
      <x:c r="B4167" s="5" t="str">
        <x:v>12967811094287127288</x:v>
      </x:c>
      <x:c r="C4167" s="44" t="str">
        <x:v>68617268</x:v>
      </x:c>
      <x:c r="F4167" s="45" t="str">
        <x:v>214-ELE06</x:v>
      </x:c>
      <x:c r="H4167" s="9" t="str">
        <x:v>CEAS.Submeter_WC_480</x:v>
      </x:c>
      <x:c r="I4167" s="49" t="str">
        <x:v>Use</x:v>
      </x:c>
      <x:c r="J4167" s="31" t="str">
        <x:v>15 Minutes</x:v>
      </x:c>
      <x:c r="K4167" s="32" t="str">
        <x:v>02-21-2023 17:45:00</x:v>
      </x:c>
      <x:c r="M4167" s="53" t="str">
        <x:v>54626019.2100000000000000</x:v>
      </x:c>
      <x:c r="N4167" s="33" t="str">
        <x:v/>
      </x:c>
    </x:row>
    <x:row r="4168">
      <x:c r="B4168" s="5" t="str">
        <x:v>18067638712822038694</x:v>
      </x:c>
      <x:c r="C4168" s="44" t="str">
        <x:v>68617269</x:v>
      </x:c>
      <x:c r="F4168" s="45" t="str">
        <x:v>214-ELE06</x:v>
      </x:c>
      <x:c r="H4168" s="9" t="str">
        <x:v>CEAS.Submeter_WC_480</x:v>
      </x:c>
      <x:c r="I4168" s="49" t="str">
        <x:v>Use</x:v>
      </x:c>
      <x:c r="J4168" s="31" t="str">
        <x:v>15 Minutes</x:v>
      </x:c>
      <x:c r="K4168" s="32" t="str">
        <x:v>02-21-2023 18:00:00</x:v>
      </x:c>
      <x:c r="M4168" s="53" t="str">
        <x:v>54626118.2000000000000000</x:v>
      </x:c>
      <x:c r="N4168" s="33" t="str">
        <x:v/>
      </x:c>
    </x:row>
    <x:row r="4169">
      <x:c r="B4169" s="5" t="str">
        <x:v>4801867497708610194</x:v>
      </x:c>
      <x:c r="C4169" s="44" t="str">
        <x:v>68617270</x:v>
      </x:c>
      <x:c r="F4169" s="45" t="str">
        <x:v>214-ELE06</x:v>
      </x:c>
      <x:c r="H4169" s="9" t="str">
        <x:v>CEAS.Submeter_WC_480</x:v>
      </x:c>
      <x:c r="I4169" s="49" t="str">
        <x:v>Use</x:v>
      </x:c>
      <x:c r="J4169" s="31" t="str">
        <x:v>15 Minutes</x:v>
      </x:c>
      <x:c r="K4169" s="32" t="str">
        <x:v>02-21-2023 18:15:00</x:v>
      </x:c>
      <x:c r="M4169" s="53" t="str">
        <x:v>54626217.6600000000000000</x:v>
      </x:c>
      <x:c r="N4169" s="33" t="str">
        <x:v/>
      </x:c>
    </x:row>
    <x:row r="4170">
      <x:c r="B4170" s="5" t="str">
        <x:v>5178759323570985034</x:v>
      </x:c>
      <x:c r="C4170" s="44" t="str">
        <x:v>68617271</x:v>
      </x:c>
      <x:c r="F4170" s="45" t="str">
        <x:v>214-ELE06</x:v>
      </x:c>
      <x:c r="H4170" s="9" t="str">
        <x:v>CEAS.Submeter_WC_480</x:v>
      </x:c>
      <x:c r="I4170" s="49" t="str">
        <x:v>Use</x:v>
      </x:c>
      <x:c r="J4170" s="31" t="str">
        <x:v>15 Minutes</x:v>
      </x:c>
      <x:c r="K4170" s="32" t="str">
        <x:v>02-21-2023 18:30:00</x:v>
      </x:c>
      <x:c r="M4170" s="53" t="str">
        <x:v>54626317.0100000000000000</x:v>
      </x:c>
      <x:c r="N4170" s="33" t="str">
        <x:v/>
      </x:c>
    </x:row>
    <x:row r="4171">
      <x:c r="B4171" s="5" t="str">
        <x:v>14067262462082475295</x:v>
      </x:c>
      <x:c r="C4171" s="44" t="str">
        <x:v>68617272</x:v>
      </x:c>
      <x:c r="F4171" s="45" t="str">
        <x:v>214-ELE06</x:v>
      </x:c>
      <x:c r="H4171" s="9" t="str">
        <x:v>CEAS.Submeter_WC_480</x:v>
      </x:c>
      <x:c r="I4171" s="49" t="str">
        <x:v>Use</x:v>
      </x:c>
      <x:c r="J4171" s="31" t="str">
        <x:v>15 Minutes</x:v>
      </x:c>
      <x:c r="K4171" s="32" t="str">
        <x:v>02-21-2023 18:45:00</x:v>
      </x:c>
      <x:c r="M4171" s="53" t="str">
        <x:v>54626417.0000000000000000</x:v>
      </x:c>
      <x:c r="N4171" s="33" t="str">
        <x:v/>
      </x:c>
    </x:row>
    <x:row r="4172">
      <x:c r="B4172" s="5" t="str">
        <x:v>10005987083499038222</x:v>
      </x:c>
      <x:c r="C4172" s="44" t="str">
        <x:v>68617273</x:v>
      </x:c>
      <x:c r="F4172" s="45" t="str">
        <x:v>214-ELE06</x:v>
      </x:c>
      <x:c r="H4172" s="9" t="str">
        <x:v>CEAS.Submeter_WC_480</x:v>
      </x:c>
      <x:c r="I4172" s="49" t="str">
        <x:v>Use</x:v>
      </x:c>
      <x:c r="J4172" s="31" t="str">
        <x:v>15 Minutes</x:v>
      </x:c>
      <x:c r="K4172" s="32" t="str">
        <x:v>02-21-2023 19:00:00</x:v>
      </x:c>
      <x:c r="M4172" s="53" t="str">
        <x:v>54626515.6300000000000000</x:v>
      </x:c>
      <x:c r="N4172" s="33" t="str">
        <x:v/>
      </x:c>
    </x:row>
    <x:row r="4173">
      <x:c r="B4173" s="5" t="str">
        <x:v>5588136265069949326</x:v>
      </x:c>
      <x:c r="C4173" s="44" t="str">
        <x:v>68617274</x:v>
      </x:c>
      <x:c r="F4173" s="45" t="str">
        <x:v>214-ELE06</x:v>
      </x:c>
      <x:c r="H4173" s="9" t="str">
        <x:v>CEAS.Submeter_WC_480</x:v>
      </x:c>
      <x:c r="I4173" s="49" t="str">
        <x:v>Use</x:v>
      </x:c>
      <x:c r="J4173" s="31" t="str">
        <x:v>15 Minutes</x:v>
      </x:c>
      <x:c r="K4173" s="32" t="str">
        <x:v>02-21-2023 19:15:00</x:v>
      </x:c>
      <x:c r="M4173" s="53" t="str">
        <x:v>54626612.7500000000000000</x:v>
      </x:c>
      <x:c r="N4173" s="33" t="str">
        <x:v/>
      </x:c>
    </x:row>
    <x:row r="4174">
      <x:c r="B4174" s="5" t="str">
        <x:v>2211977710213980849</x:v>
      </x:c>
      <x:c r="C4174" s="44" t="str">
        <x:v>68617275</x:v>
      </x:c>
      <x:c r="F4174" s="45" t="str">
        <x:v>214-ELE06</x:v>
      </x:c>
      <x:c r="H4174" s="9" t="str">
        <x:v>CEAS.Submeter_WC_480</x:v>
      </x:c>
      <x:c r="I4174" s="49" t="str">
        <x:v>Use</x:v>
      </x:c>
      <x:c r="J4174" s="31" t="str">
        <x:v>15 Minutes</x:v>
      </x:c>
      <x:c r="K4174" s="32" t="str">
        <x:v>02-21-2023 19:30:00</x:v>
      </x:c>
      <x:c r="M4174" s="53" t="str">
        <x:v>54626708.6100000000000000</x:v>
      </x:c>
      <x:c r="N4174" s="33" t="str">
        <x:v/>
      </x:c>
    </x:row>
    <x:row r="4175">
      <x:c r="B4175" s="5" t="str">
        <x:v>13374903775975114682</x:v>
      </x:c>
      <x:c r="C4175" s="44" t="str">
        <x:v>68617276</x:v>
      </x:c>
      <x:c r="F4175" s="45" t="str">
        <x:v>214-ELE06</x:v>
      </x:c>
      <x:c r="H4175" s="9" t="str">
        <x:v>CEAS.Submeter_WC_480</x:v>
      </x:c>
      <x:c r="I4175" s="49" t="str">
        <x:v>Use</x:v>
      </x:c>
      <x:c r="J4175" s="31" t="str">
        <x:v>15 Minutes</x:v>
      </x:c>
      <x:c r="K4175" s="32" t="str">
        <x:v>02-21-2023 19:45:00</x:v>
      </x:c>
      <x:c r="M4175" s="53" t="str">
        <x:v>54626804.2400000000000000</x:v>
      </x:c>
      <x:c r="N4175" s="33" t="str">
        <x:v/>
      </x:c>
    </x:row>
    <x:row r="4176">
      <x:c r="B4176" s="5" t="str">
        <x:v>2733925875223645877</x:v>
      </x:c>
      <x:c r="C4176" s="44" t="str">
        <x:v>68617277</x:v>
      </x:c>
      <x:c r="F4176" s="45" t="str">
        <x:v>214-ELE06</x:v>
      </x:c>
      <x:c r="H4176" s="9" t="str">
        <x:v>CEAS.Submeter_WC_480</x:v>
      </x:c>
      <x:c r="I4176" s="49" t="str">
        <x:v>Use</x:v>
      </x:c>
      <x:c r="J4176" s="31" t="str">
        <x:v>15 Minutes</x:v>
      </x:c>
      <x:c r="K4176" s="32" t="str">
        <x:v>02-21-2023 20:00:00</x:v>
      </x:c>
      <x:c r="M4176" s="53" t="str">
        <x:v>54626899.9400000000000000</x:v>
      </x:c>
      <x:c r="N4176" s="33" t="str">
        <x:v/>
      </x:c>
    </x:row>
    <x:row r="4177">
      <x:c r="B4177" s="5" t="str">
        <x:v>15381364686993953139</x:v>
      </x:c>
      <x:c r="C4177" s="44" t="str">
        <x:v>68617278</x:v>
      </x:c>
      <x:c r="F4177" s="45" t="str">
        <x:v>214-ELE06</x:v>
      </x:c>
      <x:c r="H4177" s="9" t="str">
        <x:v>CEAS.Submeter_WC_480</x:v>
      </x:c>
      <x:c r="I4177" s="49" t="str">
        <x:v>Use</x:v>
      </x:c>
      <x:c r="J4177" s="31" t="str">
        <x:v>15 Minutes</x:v>
      </x:c>
      <x:c r="K4177" s="32" t="str">
        <x:v>02-21-2023 20:15:00</x:v>
      </x:c>
      <x:c r="M4177" s="53" t="str">
        <x:v>54626994.6200000000000000</x:v>
      </x:c>
      <x:c r="N4177" s="33" t="str">
        <x:v/>
      </x:c>
    </x:row>
    <x:row r="4178">
      <x:c r="B4178" s="5" t="str">
        <x:v>4540275215122238238</x:v>
      </x:c>
      <x:c r="C4178" s="44" t="str">
        <x:v>68617279</x:v>
      </x:c>
      <x:c r="F4178" s="45" t="str">
        <x:v>214-ELE06</x:v>
      </x:c>
      <x:c r="H4178" s="9" t="str">
        <x:v>CEAS.Submeter_WC_480</x:v>
      </x:c>
      <x:c r="I4178" s="49" t="str">
        <x:v>Use</x:v>
      </x:c>
      <x:c r="J4178" s="31" t="str">
        <x:v>15 Minutes</x:v>
      </x:c>
      <x:c r="K4178" s="32" t="str">
        <x:v>02-21-2023 20:30:00</x:v>
      </x:c>
      <x:c r="M4178" s="53" t="str">
        <x:v>54627088.5900000000000000</x:v>
      </x:c>
      <x:c r="N4178" s="33" t="str">
        <x:v/>
      </x:c>
    </x:row>
    <x:row r="4179">
      <x:c r="B4179" s="5" t="str">
        <x:v>2634102000448774670</x:v>
      </x:c>
      <x:c r="C4179" s="44" t="str">
        <x:v>68617280</x:v>
      </x:c>
      <x:c r="F4179" s="45" t="str">
        <x:v>214-ELE06</x:v>
      </x:c>
      <x:c r="H4179" s="9" t="str">
        <x:v>CEAS.Submeter_WC_480</x:v>
      </x:c>
      <x:c r="I4179" s="49" t="str">
        <x:v>Use</x:v>
      </x:c>
      <x:c r="J4179" s="31" t="str">
        <x:v>15 Minutes</x:v>
      </x:c>
      <x:c r="K4179" s="32" t="str">
        <x:v>02-21-2023 20:45:00</x:v>
      </x:c>
      <x:c r="M4179" s="53" t="str">
        <x:v>54627181.7300000000000000</x:v>
      </x:c>
      <x:c r="N4179" s="33" t="str">
        <x:v/>
      </x:c>
    </x:row>
    <x:row r="4180">
      <x:c r="B4180" s="5" t="str">
        <x:v>2155501705134735672</x:v>
      </x:c>
      <x:c r="C4180" s="44" t="str">
        <x:v>68617281</x:v>
      </x:c>
      <x:c r="F4180" s="45" t="str">
        <x:v>214-ELE06</x:v>
      </x:c>
      <x:c r="H4180" s="9" t="str">
        <x:v>CEAS.Submeter_WC_480</x:v>
      </x:c>
      <x:c r="I4180" s="49" t="str">
        <x:v>Use</x:v>
      </x:c>
      <x:c r="J4180" s="31" t="str">
        <x:v>15 Minutes</x:v>
      </x:c>
      <x:c r="K4180" s="32" t="str">
        <x:v>02-21-2023 21:00:00</x:v>
      </x:c>
      <x:c r="M4180" s="53" t="str">
        <x:v>54627275.0500000000000000</x:v>
      </x:c>
      <x:c r="N4180" s="33" t="str">
        <x:v/>
      </x:c>
    </x:row>
    <x:row r="4181">
      <x:c r="B4181" s="5" t="str">
        <x:v>9838424271591378836</x:v>
      </x:c>
      <x:c r="C4181" s="44" t="str">
        <x:v>68617282</x:v>
      </x:c>
      <x:c r="F4181" s="45" t="str">
        <x:v>214-ELE06</x:v>
      </x:c>
      <x:c r="H4181" s="9" t="str">
        <x:v>CEAS.Submeter_WC_480</x:v>
      </x:c>
      <x:c r="I4181" s="49" t="str">
        <x:v>Use</x:v>
      </x:c>
      <x:c r="J4181" s="31" t="str">
        <x:v>15 Minutes</x:v>
      </x:c>
      <x:c r="K4181" s="32" t="str">
        <x:v>02-21-2023 21:15:00</x:v>
      </x:c>
      <x:c r="M4181" s="53" t="str">
        <x:v>54627367.7700000000000000</x:v>
      </x:c>
      <x:c r="N4181" s="33" t="str">
        <x:v/>
      </x:c>
    </x:row>
    <x:row r="4182">
      <x:c r="B4182" s="5" t="str">
        <x:v>11377083094229816101</x:v>
      </x:c>
      <x:c r="C4182" s="44" t="str">
        <x:v>68617283</x:v>
      </x:c>
      <x:c r="F4182" s="45" t="str">
        <x:v>214-ELE06</x:v>
      </x:c>
      <x:c r="H4182" s="9" t="str">
        <x:v>CEAS.Submeter_WC_480</x:v>
      </x:c>
      <x:c r="I4182" s="49" t="str">
        <x:v>Use</x:v>
      </x:c>
      <x:c r="J4182" s="31" t="str">
        <x:v>15 Minutes</x:v>
      </x:c>
      <x:c r="K4182" s="32" t="str">
        <x:v>02-21-2023 21:30:00</x:v>
      </x:c>
      <x:c r="M4182" s="53" t="str">
        <x:v>54627458.6000000000000000</x:v>
      </x:c>
      <x:c r="N4182" s="33" t="str">
        <x:v/>
      </x:c>
    </x:row>
    <x:row r="4183">
      <x:c r="B4183" s="5" t="str">
        <x:v>12841685406307231096</x:v>
      </x:c>
      <x:c r="C4183" s="44" t="str">
        <x:v>68617284</x:v>
      </x:c>
      <x:c r="F4183" s="45" t="str">
        <x:v>214-ELE06</x:v>
      </x:c>
      <x:c r="H4183" s="9" t="str">
        <x:v>CEAS.Submeter_WC_480</x:v>
      </x:c>
      <x:c r="I4183" s="49" t="str">
        <x:v>Use</x:v>
      </x:c>
      <x:c r="J4183" s="31" t="str">
        <x:v>15 Minutes</x:v>
      </x:c>
      <x:c r="K4183" s="32" t="str">
        <x:v>02-21-2023 21:45:00</x:v>
      </x:c>
      <x:c r="M4183" s="53" t="str">
        <x:v>54627549.9600000000000000</x:v>
      </x:c>
      <x:c r="N4183" s="33" t="str">
        <x:v/>
      </x:c>
    </x:row>
    <x:row r="4184">
      <x:c r="B4184" s="5" t="str">
        <x:v>14237197440918502200</x:v>
      </x:c>
      <x:c r="C4184" s="44" t="str">
        <x:v>68617285</x:v>
      </x:c>
      <x:c r="F4184" s="45" t="str">
        <x:v>214-ELE06</x:v>
      </x:c>
      <x:c r="H4184" s="9" t="str">
        <x:v>CEAS.Submeter_WC_480</x:v>
      </x:c>
      <x:c r="I4184" s="49" t="str">
        <x:v>Use</x:v>
      </x:c>
      <x:c r="J4184" s="31" t="str">
        <x:v>15 Minutes</x:v>
      </x:c>
      <x:c r="K4184" s="32" t="str">
        <x:v>02-21-2023 22:00:00</x:v>
      </x:c>
      <x:c r="M4184" s="53" t="str">
        <x:v>54627640.1300000000000000</x:v>
      </x:c>
      <x:c r="N4184" s="33" t="str">
        <x:v/>
      </x:c>
    </x:row>
    <x:row r="4185">
      <x:c r="B4185" s="5" t="str">
        <x:v>5529075485205699628</x:v>
      </x:c>
      <x:c r="C4185" s="44" t="str">
        <x:v>68617286</x:v>
      </x:c>
      <x:c r="F4185" s="45" t="str">
        <x:v>214-ELE06</x:v>
      </x:c>
      <x:c r="H4185" s="9" t="str">
        <x:v>CEAS.Submeter_WC_480</x:v>
      </x:c>
      <x:c r="I4185" s="49" t="str">
        <x:v>Use</x:v>
      </x:c>
      <x:c r="J4185" s="31" t="str">
        <x:v>15 Minutes</x:v>
      </x:c>
      <x:c r="K4185" s="32" t="str">
        <x:v>02-21-2023 22:15:00</x:v>
      </x:c>
      <x:c r="M4185" s="53" t="str">
        <x:v>54627729.8500000000000000</x:v>
      </x:c>
      <x:c r="N4185" s="33" t="str">
        <x:v/>
      </x:c>
    </x:row>
    <x:row r="4186">
      <x:c r="B4186" s="5" t="str">
        <x:v>13939441302756908881</x:v>
      </x:c>
      <x:c r="C4186" s="44" t="str">
        <x:v>68617287</x:v>
      </x:c>
      <x:c r="F4186" s="45" t="str">
        <x:v>214-ELE06</x:v>
      </x:c>
      <x:c r="H4186" s="9" t="str">
        <x:v>CEAS.Submeter_WC_480</x:v>
      </x:c>
      <x:c r="I4186" s="49" t="str">
        <x:v>Use</x:v>
      </x:c>
      <x:c r="J4186" s="31" t="str">
        <x:v>15 Minutes</x:v>
      </x:c>
      <x:c r="K4186" s="32" t="str">
        <x:v>02-21-2023 22:30:00</x:v>
      </x:c>
      <x:c r="M4186" s="53" t="str">
        <x:v>54627818.3400000000000000</x:v>
      </x:c>
      <x:c r="N4186" s="33" t="str">
        <x:v/>
      </x:c>
    </x:row>
    <x:row r="4187">
      <x:c r="B4187" s="5" t="str">
        <x:v>7488759249810968835</x:v>
      </x:c>
      <x:c r="C4187" s="44" t="str">
        <x:v>68617288</x:v>
      </x:c>
      <x:c r="F4187" s="45" t="str">
        <x:v>214-ELE06</x:v>
      </x:c>
      <x:c r="H4187" s="9" t="str">
        <x:v>CEAS.Submeter_WC_480</x:v>
      </x:c>
      <x:c r="I4187" s="49" t="str">
        <x:v>Use</x:v>
      </x:c>
      <x:c r="J4187" s="31" t="str">
        <x:v>15 Minutes</x:v>
      </x:c>
      <x:c r="K4187" s="32" t="str">
        <x:v>02-21-2023 22:45:00</x:v>
      </x:c>
      <x:c r="M4187" s="53" t="str">
        <x:v>54627906.6800000000000000</x:v>
      </x:c>
      <x:c r="N4187" s="33" t="str">
        <x:v/>
      </x:c>
    </x:row>
    <x:row r="4188">
      <x:c r="B4188" s="5" t="str">
        <x:v>14666919115391081420</x:v>
      </x:c>
      <x:c r="C4188" s="44" t="str">
        <x:v>68617289</x:v>
      </x:c>
      <x:c r="F4188" s="45" t="str">
        <x:v>214-ELE06</x:v>
      </x:c>
      <x:c r="H4188" s="9" t="str">
        <x:v>CEAS.Submeter_WC_480</x:v>
      </x:c>
      <x:c r="I4188" s="49" t="str">
        <x:v>Use</x:v>
      </x:c>
      <x:c r="J4188" s="31" t="str">
        <x:v>15 Minutes</x:v>
      </x:c>
      <x:c r="K4188" s="32" t="str">
        <x:v>02-21-2023 23:00:00</x:v>
      </x:c>
      <x:c r="M4188" s="53" t="str">
        <x:v>54627994.9400000000000000</x:v>
      </x:c>
      <x:c r="N4188" s="33" t="str">
        <x:v/>
      </x:c>
    </x:row>
    <x:row r="4189">
      <x:c r="B4189" s="5" t="str">
        <x:v>15198980994557751339</x:v>
      </x:c>
      <x:c r="C4189" s="44" t="str">
        <x:v>68617290</x:v>
      </x:c>
      <x:c r="F4189" s="45" t="str">
        <x:v>214-ELE06</x:v>
      </x:c>
      <x:c r="H4189" s="9" t="str">
        <x:v>CEAS.Submeter_WC_480</x:v>
      </x:c>
      <x:c r="I4189" s="49" t="str">
        <x:v>Use</x:v>
      </x:c>
      <x:c r="J4189" s="31" t="str">
        <x:v>15 Minutes</x:v>
      </x:c>
      <x:c r="K4189" s="32" t="str">
        <x:v>02-21-2023 23:15:00</x:v>
      </x:c>
      <x:c r="M4189" s="53" t="str">
        <x:v>54628083.6600000000000000</x:v>
      </x:c>
      <x:c r="N4189" s="33" t="str">
        <x:v/>
      </x:c>
    </x:row>
    <x:row r="4190">
      <x:c r="B4190" s="5" t="str">
        <x:v>236687628962695872</x:v>
      </x:c>
      <x:c r="C4190" s="44" t="str">
        <x:v>68617291</x:v>
      </x:c>
      <x:c r="F4190" s="45" t="str">
        <x:v>214-ELE06</x:v>
      </x:c>
      <x:c r="H4190" s="9" t="str">
        <x:v>CEAS.Submeter_WC_480</x:v>
      </x:c>
      <x:c r="I4190" s="49" t="str">
        <x:v>Use</x:v>
      </x:c>
      <x:c r="J4190" s="31" t="str">
        <x:v>15 Minutes</x:v>
      </x:c>
      <x:c r="K4190" s="32" t="str">
        <x:v>02-21-2023 23:30:00</x:v>
      </x:c>
      <x:c r="M4190" s="53" t="str">
        <x:v>54628171.3600000000000000</x:v>
      </x:c>
      <x:c r="N4190" s="33" t="str">
        <x:v/>
      </x:c>
    </x:row>
    <x:row r="4191">
      <x:c r="B4191" s="5" t="str">
        <x:v>8717257369516602508</x:v>
      </x:c>
      <x:c r="C4191" s="44" t="str">
        <x:v>68617292</x:v>
      </x:c>
      <x:c r="F4191" s="45" t="str">
        <x:v>214-ELE06</x:v>
      </x:c>
      <x:c r="H4191" s="9" t="str">
        <x:v>CEAS.Submeter_WC_480</x:v>
      </x:c>
      <x:c r="I4191" s="49" t="str">
        <x:v>Use</x:v>
      </x:c>
      <x:c r="J4191" s="31" t="str">
        <x:v>15 Minutes</x:v>
      </x:c>
      <x:c r="K4191" s="32" t="str">
        <x:v>02-21-2023 23:45:00</x:v>
      </x:c>
      <x:c r="M4191" s="53" t="str">
        <x:v>54628259.3800000000000000</x:v>
      </x:c>
      <x:c r="N4191" s="33" t="str">
        <x:v/>
      </x:c>
    </x:row>
    <x:row r="4192">
      <x:c r="B4192" s="5" t="str">
        <x:v>4852439733646632962</x:v>
      </x:c>
      <x:c r="C4192" s="44" t="str">
        <x:v>68617293</x:v>
      </x:c>
      <x:c r="F4192" s="45" t="str">
        <x:v>214-ELE06</x:v>
      </x:c>
      <x:c r="H4192" s="9" t="str">
        <x:v>CEAS.Submeter_WC_480</x:v>
      </x:c>
      <x:c r="I4192" s="49" t="str">
        <x:v>Use</x:v>
      </x:c>
      <x:c r="J4192" s="31" t="str">
        <x:v>15 Minutes</x:v>
      </x:c>
      <x:c r="K4192" s="32" t="str">
        <x:v>02-22-2023 00:00:00</x:v>
      </x:c>
      <x:c r="M4192" s="53" t="str">
        <x:v>54628344.7100000000000000</x:v>
      </x:c>
      <x:c r="N4192" s="33" t="str">
        <x:v/>
      </x:c>
    </x:row>
    <x:row r="4193">
      <x:c r="B4193" s="5" t="str">
        <x:v>6429346379849053645</x:v>
      </x:c>
      <x:c r="C4193" s="44" t="str">
        <x:v>68617294</x:v>
      </x:c>
      <x:c r="F4193" s="45" t="str">
        <x:v>214-ELE06</x:v>
      </x:c>
      <x:c r="H4193" s="9" t="str">
        <x:v>CEAS.Submeter_WC_480</x:v>
      </x:c>
      <x:c r="I4193" s="49" t="str">
        <x:v>Use</x:v>
      </x:c>
      <x:c r="J4193" s="31" t="str">
        <x:v>15 Minutes</x:v>
      </x:c>
      <x:c r="K4193" s="32" t="str">
        <x:v>02-22-2023 00:15:00</x:v>
      </x:c>
      <x:c r="M4193" s="53" t="str">
        <x:v>54628430.9900000000000000</x:v>
      </x:c>
      <x:c r="N4193" s="33" t="str">
        <x:v/>
      </x:c>
    </x:row>
    <x:row r="4194">
      <x:c r="B4194" s="5" t="str">
        <x:v>14993218662589970268</x:v>
      </x:c>
      <x:c r="C4194" s="44" t="str">
        <x:v>68617295</x:v>
      </x:c>
      <x:c r="F4194" s="45" t="str">
        <x:v>214-ELE06</x:v>
      </x:c>
      <x:c r="H4194" s="9" t="str">
        <x:v>CEAS.Submeter_WC_480</x:v>
      </x:c>
      <x:c r="I4194" s="49" t="str">
        <x:v>Use</x:v>
      </x:c>
      <x:c r="J4194" s="31" t="str">
        <x:v>15 Minutes</x:v>
      </x:c>
      <x:c r="K4194" s="32" t="str">
        <x:v>02-22-2023 00:30:00</x:v>
      </x:c>
      <x:c r="M4194" s="53" t="str">
        <x:v>54628516.7900000000000000</x:v>
      </x:c>
      <x:c r="N4194" s="33" t="str">
        <x:v/>
      </x:c>
    </x:row>
    <x:row r="4195">
      <x:c r="B4195" s="5" t="str">
        <x:v>8926751811777346950</x:v>
      </x:c>
      <x:c r="C4195" s="44" t="str">
        <x:v>68617296</x:v>
      </x:c>
      <x:c r="F4195" s="45" t="str">
        <x:v>214-ELE06</x:v>
      </x:c>
      <x:c r="H4195" s="9" t="str">
        <x:v>CEAS.Submeter_WC_480</x:v>
      </x:c>
      <x:c r="I4195" s="49" t="str">
        <x:v>Use</x:v>
      </x:c>
      <x:c r="J4195" s="31" t="str">
        <x:v>15 Minutes</x:v>
      </x:c>
      <x:c r="K4195" s="32" t="str">
        <x:v>02-22-2023 00:45:00</x:v>
      </x:c>
      <x:c r="M4195" s="53" t="str">
        <x:v>54628602.0900000000000000</x:v>
      </x:c>
      <x:c r="N4195" s="33" t="str">
        <x:v/>
      </x:c>
    </x:row>
    <x:row r="4196">
      <x:c r="B4196" s="5" t="str">
        <x:v>246839543376105821</x:v>
      </x:c>
      <x:c r="C4196" s="44" t="str">
        <x:v>68617297</x:v>
      </x:c>
      <x:c r="F4196" s="45" t="str">
        <x:v>214-ELE06</x:v>
      </x:c>
      <x:c r="H4196" s="9" t="str">
        <x:v>CEAS.Submeter_WC_480</x:v>
      </x:c>
      <x:c r="I4196" s="49" t="str">
        <x:v>Use</x:v>
      </x:c>
      <x:c r="J4196" s="31" t="str">
        <x:v>15 Minutes</x:v>
      </x:c>
      <x:c r="K4196" s="32" t="str">
        <x:v>02-22-2023 01:00:00</x:v>
      </x:c>
      <x:c r="M4196" s="53" t="str">
        <x:v>54628688.9600000000000000</x:v>
      </x:c>
      <x:c r="N4196" s="33" t="str">
        <x:v/>
      </x:c>
    </x:row>
    <x:row r="4197">
      <x:c r="B4197" s="5" t="str">
        <x:v>7509094055769662651</x:v>
      </x:c>
      <x:c r="C4197" s="44" t="str">
        <x:v>68617298</x:v>
      </x:c>
      <x:c r="F4197" s="45" t="str">
        <x:v>214-ELE06</x:v>
      </x:c>
      <x:c r="H4197" s="9" t="str">
        <x:v>CEAS.Submeter_WC_480</x:v>
      </x:c>
      <x:c r="I4197" s="49" t="str">
        <x:v>Use</x:v>
      </x:c>
      <x:c r="J4197" s="31" t="str">
        <x:v>15 Minutes</x:v>
      </x:c>
      <x:c r="K4197" s="32" t="str">
        <x:v>02-22-2023 01:15:00</x:v>
      </x:c>
      <x:c r="M4197" s="53" t="str">
        <x:v>54628774.9900000000000000</x:v>
      </x:c>
      <x:c r="N4197" s="33" t="str">
        <x:v/>
      </x:c>
    </x:row>
    <x:row r="4198">
      <x:c r="B4198" s="5" t="str">
        <x:v>7121340685475780770</x:v>
      </x:c>
      <x:c r="C4198" s="44" t="str">
        <x:v>68617299</x:v>
      </x:c>
      <x:c r="F4198" s="45" t="str">
        <x:v>214-ELE06</x:v>
      </x:c>
      <x:c r="H4198" s="9" t="str">
        <x:v>CEAS.Submeter_WC_480</x:v>
      </x:c>
      <x:c r="I4198" s="49" t="str">
        <x:v>Use</x:v>
      </x:c>
      <x:c r="J4198" s="31" t="str">
        <x:v>15 Minutes</x:v>
      </x:c>
      <x:c r="K4198" s="32" t="str">
        <x:v>02-22-2023 01:30:00</x:v>
      </x:c>
      <x:c r="M4198" s="53" t="str">
        <x:v>54628860.7600000000000000</x:v>
      </x:c>
      <x:c r="N4198" s="33" t="str">
        <x:v/>
      </x:c>
    </x:row>
    <x:row r="4199">
      <x:c r="B4199" s="5" t="str">
        <x:v>7851348476142036635</x:v>
      </x:c>
      <x:c r="C4199" s="44" t="str">
        <x:v>68617300</x:v>
      </x:c>
      <x:c r="F4199" s="45" t="str">
        <x:v>214-ELE06</x:v>
      </x:c>
      <x:c r="H4199" s="9" t="str">
        <x:v>CEAS.Submeter_WC_480</x:v>
      </x:c>
      <x:c r="I4199" s="49" t="str">
        <x:v>Use</x:v>
      </x:c>
      <x:c r="J4199" s="31" t="str">
        <x:v>15 Minutes</x:v>
      </x:c>
      <x:c r="K4199" s="32" t="str">
        <x:v>02-22-2023 01:45:00</x:v>
      </x:c>
      <x:c r="M4199" s="53" t="str">
        <x:v>54628946.6800000000000000</x:v>
      </x:c>
      <x:c r="N4199" s="33" t="str">
        <x:v/>
      </x:c>
    </x:row>
    <x:row r="4200">
      <x:c r="B4200" s="5" t="str">
        <x:v>12956269356675896908</x:v>
      </x:c>
      <x:c r="C4200" s="44" t="str">
        <x:v>68617301</x:v>
      </x:c>
      <x:c r="F4200" s="45" t="str">
        <x:v>214-ELE06</x:v>
      </x:c>
      <x:c r="H4200" s="9" t="str">
        <x:v>CEAS.Submeter_WC_480</x:v>
      </x:c>
      <x:c r="I4200" s="49" t="str">
        <x:v>Use</x:v>
      </x:c>
      <x:c r="J4200" s="31" t="str">
        <x:v>15 Minutes</x:v>
      </x:c>
      <x:c r="K4200" s="32" t="str">
        <x:v>02-22-2023 02:00:00</x:v>
      </x:c>
      <x:c r="M4200" s="53" t="str">
        <x:v>54629033.6800000000000000</x:v>
      </x:c>
      <x:c r="N4200" s="33" t="str">
        <x:v/>
      </x:c>
    </x:row>
    <x:row r="4201">
      <x:c r="B4201" s="5" t="str">
        <x:v>17270356744547513483</x:v>
      </x:c>
      <x:c r="C4201" s="44" t="str">
        <x:v>68617302</x:v>
      </x:c>
      <x:c r="F4201" s="45" t="str">
        <x:v>214-ELE06</x:v>
      </x:c>
      <x:c r="H4201" s="9" t="str">
        <x:v>CEAS.Submeter_WC_480</x:v>
      </x:c>
      <x:c r="I4201" s="49" t="str">
        <x:v>Use</x:v>
      </x:c>
      <x:c r="J4201" s="31" t="str">
        <x:v>15 Minutes</x:v>
      </x:c>
      <x:c r="K4201" s="32" t="str">
        <x:v>02-22-2023 02:15:00</x:v>
      </x:c>
      <x:c r="M4201" s="53" t="str">
        <x:v>54629119.8700000000000000</x:v>
      </x:c>
      <x:c r="N4201" s="33" t="str">
        <x:v/>
      </x:c>
    </x:row>
    <x:row r="4202">
      <x:c r="B4202" s="5" t="str">
        <x:v>13530250309393732320</x:v>
      </x:c>
      <x:c r="C4202" s="44" t="str">
        <x:v>68617303</x:v>
      </x:c>
      <x:c r="F4202" s="45" t="str">
        <x:v>214-ELE06</x:v>
      </x:c>
      <x:c r="H4202" s="9" t="str">
        <x:v>CEAS.Submeter_WC_480</x:v>
      </x:c>
      <x:c r="I4202" s="49" t="str">
        <x:v>Use</x:v>
      </x:c>
      <x:c r="J4202" s="31" t="str">
        <x:v>15 Minutes</x:v>
      </x:c>
      <x:c r="K4202" s="32" t="str">
        <x:v>02-22-2023 02:30:00</x:v>
      </x:c>
      <x:c r="M4202" s="53" t="str">
        <x:v>54629205.7700000000000000</x:v>
      </x:c>
      <x:c r="N4202" s="33" t="str">
        <x:v/>
      </x:c>
    </x:row>
    <x:row r="4203">
      <x:c r="B4203" s="5" t="str">
        <x:v>3649528914202054269</x:v>
      </x:c>
      <x:c r="C4203" s="44" t="str">
        <x:v>68617304</x:v>
      </x:c>
      <x:c r="F4203" s="45" t="str">
        <x:v>214-ELE06</x:v>
      </x:c>
      <x:c r="H4203" s="9" t="str">
        <x:v>CEAS.Submeter_WC_480</x:v>
      </x:c>
      <x:c r="I4203" s="49" t="str">
        <x:v>Use</x:v>
      </x:c>
      <x:c r="J4203" s="31" t="str">
        <x:v>15 Minutes</x:v>
      </x:c>
      <x:c r="K4203" s="32" t="str">
        <x:v>02-22-2023 02:45:00</x:v>
      </x:c>
      <x:c r="M4203" s="53" t="str">
        <x:v>54629292.6000000000000000</x:v>
      </x:c>
      <x:c r="N4203" s="33" t="str">
        <x:v/>
      </x:c>
    </x:row>
    <x:row r="4204">
      <x:c r="B4204" s="5" t="str">
        <x:v>3969711806390820351</x:v>
      </x:c>
      <x:c r="C4204" s="44" t="str">
        <x:v>68617305</x:v>
      </x:c>
      <x:c r="F4204" s="45" t="str">
        <x:v>214-ELE06</x:v>
      </x:c>
      <x:c r="H4204" s="9" t="str">
        <x:v>CEAS.Submeter_WC_480</x:v>
      </x:c>
      <x:c r="I4204" s="49" t="str">
        <x:v>Use</x:v>
      </x:c>
      <x:c r="J4204" s="31" t="str">
        <x:v>15 Minutes</x:v>
      </x:c>
      <x:c r="K4204" s="32" t="str">
        <x:v>02-22-2023 03:00:00</x:v>
      </x:c>
      <x:c r="M4204" s="53" t="str">
        <x:v>54629379.7600000000000000</x:v>
      </x:c>
      <x:c r="N4204" s="33" t="str">
        <x:v/>
      </x:c>
    </x:row>
    <x:row r="4205">
      <x:c r="B4205" s="5" t="str">
        <x:v>11957046308039127567</x:v>
      </x:c>
      <x:c r="C4205" s="44" t="str">
        <x:v>68617306</x:v>
      </x:c>
      <x:c r="F4205" s="45" t="str">
        <x:v>214-ELE06</x:v>
      </x:c>
      <x:c r="H4205" s="9" t="str">
        <x:v>CEAS.Submeter_WC_480</x:v>
      </x:c>
      <x:c r="I4205" s="49" t="str">
        <x:v>Use</x:v>
      </x:c>
      <x:c r="J4205" s="31" t="str">
        <x:v>15 Minutes</x:v>
      </x:c>
      <x:c r="K4205" s="32" t="str">
        <x:v>02-22-2023 03:15:00</x:v>
      </x:c>
      <x:c r="M4205" s="53" t="str">
        <x:v>54629465.8800000000000000</x:v>
      </x:c>
      <x:c r="N4205" s="33" t="str">
        <x:v/>
      </x:c>
    </x:row>
    <x:row r="4206">
      <x:c r="B4206" s="5" t="str">
        <x:v>9961378125668759207</x:v>
      </x:c>
      <x:c r="C4206" s="44" t="str">
        <x:v>68617307</x:v>
      </x:c>
      <x:c r="F4206" s="45" t="str">
        <x:v>214-ELE06</x:v>
      </x:c>
      <x:c r="H4206" s="9" t="str">
        <x:v>CEAS.Submeter_WC_480</x:v>
      </x:c>
      <x:c r="I4206" s="49" t="str">
        <x:v>Use</x:v>
      </x:c>
      <x:c r="J4206" s="31" t="str">
        <x:v>15 Minutes</x:v>
      </x:c>
      <x:c r="K4206" s="32" t="str">
        <x:v>02-22-2023 03:30:00</x:v>
      </x:c>
      <x:c r="M4206" s="53" t="str">
        <x:v>54629551.8600000000000000</x:v>
      </x:c>
      <x:c r="N4206" s="33" t="str">
        <x:v/>
      </x:c>
    </x:row>
    <x:row r="4207">
      <x:c r="B4207" s="5" t="str">
        <x:v>12257980379343110331</x:v>
      </x:c>
      <x:c r="C4207" s="44" t="str">
        <x:v>68617308</x:v>
      </x:c>
      <x:c r="F4207" s="45" t="str">
        <x:v>214-ELE06</x:v>
      </x:c>
      <x:c r="H4207" s="9" t="str">
        <x:v>CEAS.Submeter_WC_480</x:v>
      </x:c>
      <x:c r="I4207" s="49" t="str">
        <x:v>Use</x:v>
      </x:c>
      <x:c r="J4207" s="31" t="str">
        <x:v>15 Minutes</x:v>
      </x:c>
      <x:c r="K4207" s="32" t="str">
        <x:v>02-22-2023 03:45:00</x:v>
      </x:c>
      <x:c r="M4207" s="53" t="str">
        <x:v>54629637.3900000000000000</x:v>
      </x:c>
      <x:c r="N4207" s="33" t="str">
        <x:v/>
      </x:c>
    </x:row>
    <x:row r="4208">
      <x:c r="B4208" s="5" t="str">
        <x:v>13389318538802863724</x:v>
      </x:c>
      <x:c r="C4208" s="44" t="str">
        <x:v>68617309</x:v>
      </x:c>
      <x:c r="F4208" s="45" t="str">
        <x:v>214-ELE06</x:v>
      </x:c>
      <x:c r="H4208" s="9" t="str">
        <x:v>CEAS.Submeter_WC_480</x:v>
      </x:c>
      <x:c r="I4208" s="49" t="str">
        <x:v>Use</x:v>
      </x:c>
      <x:c r="J4208" s="31" t="str">
        <x:v>15 Minutes</x:v>
      </x:c>
      <x:c r="K4208" s="32" t="str">
        <x:v>02-22-2023 04:00:00</x:v>
      </x:c>
      <x:c r="M4208" s="53" t="str">
        <x:v>54629724.2300000000000000</x:v>
      </x:c>
      <x:c r="N4208" s="33" t="str">
        <x:v/>
      </x:c>
    </x:row>
    <x:row r="4209">
      <x:c r="B4209" s="5" t="str">
        <x:v>15066956420804339839</x:v>
      </x:c>
      <x:c r="C4209" s="44" t="str">
        <x:v>68617310</x:v>
      </x:c>
      <x:c r="F4209" s="45" t="str">
        <x:v>214-ELE06</x:v>
      </x:c>
      <x:c r="H4209" s="9" t="str">
        <x:v>CEAS.Submeter_WC_480</x:v>
      </x:c>
      <x:c r="I4209" s="49" t="str">
        <x:v>Use</x:v>
      </x:c>
      <x:c r="J4209" s="31" t="str">
        <x:v>15 Minutes</x:v>
      </x:c>
      <x:c r="K4209" s="32" t="str">
        <x:v>02-22-2023 04:15:00</x:v>
      </x:c>
      <x:c r="M4209" s="53" t="str">
        <x:v>54629810.6000000000000000</x:v>
      </x:c>
      <x:c r="N4209" s="33" t="str">
        <x:v/>
      </x:c>
    </x:row>
    <x:row r="4210">
      <x:c r="B4210" s="5" t="str">
        <x:v>3993227818048173452</x:v>
      </x:c>
      <x:c r="C4210" s="44" t="str">
        <x:v>68617311</x:v>
      </x:c>
      <x:c r="F4210" s="45" t="str">
        <x:v>214-ELE06</x:v>
      </x:c>
      <x:c r="H4210" s="9" t="str">
        <x:v>CEAS.Submeter_WC_480</x:v>
      </x:c>
      <x:c r="I4210" s="49" t="str">
        <x:v>Use</x:v>
      </x:c>
      <x:c r="J4210" s="31" t="str">
        <x:v>15 Minutes</x:v>
      </x:c>
      <x:c r="K4210" s="32" t="str">
        <x:v>02-22-2023 04:30:00</x:v>
      </x:c>
      <x:c r="M4210" s="53" t="str">
        <x:v>54629896.4700000000000000</x:v>
      </x:c>
      <x:c r="N4210" s="33" t="str">
        <x:v/>
      </x:c>
    </x:row>
    <x:row r="4211">
      <x:c r="B4211" s="5" t="str">
        <x:v>16454444321292296034</x:v>
      </x:c>
      <x:c r="C4211" s="44" t="str">
        <x:v>68617312</x:v>
      </x:c>
      <x:c r="F4211" s="45" t="str">
        <x:v>214-ELE06</x:v>
      </x:c>
      <x:c r="H4211" s="9" t="str">
        <x:v>CEAS.Submeter_WC_480</x:v>
      </x:c>
      <x:c r="I4211" s="49" t="str">
        <x:v>Use</x:v>
      </x:c>
      <x:c r="J4211" s="31" t="str">
        <x:v>15 Minutes</x:v>
      </x:c>
      <x:c r="K4211" s="32" t="str">
        <x:v>02-22-2023 04:45:00</x:v>
      </x:c>
      <x:c r="M4211" s="53" t="str">
        <x:v>54629983.8700000000000000</x:v>
      </x:c>
      <x:c r="N4211" s="33" t="str">
        <x:v/>
      </x:c>
    </x:row>
    <x:row r="4212">
      <x:c r="B4212" s="5" t="str">
        <x:v>5275533281256368368</x:v>
      </x:c>
      <x:c r="C4212" s="44" t="str">
        <x:v>68617313</x:v>
      </x:c>
      <x:c r="F4212" s="45" t="str">
        <x:v>214-ELE06</x:v>
      </x:c>
      <x:c r="H4212" s="9" t="str">
        <x:v>CEAS.Submeter_WC_480</x:v>
      </x:c>
      <x:c r="I4212" s="49" t="str">
        <x:v>Use</x:v>
      </x:c>
      <x:c r="J4212" s="31" t="str">
        <x:v>15 Minutes</x:v>
      </x:c>
      <x:c r="K4212" s="32" t="str">
        <x:v>02-22-2023 05:00:00</x:v>
      </x:c>
      <x:c r="M4212" s="53" t="str">
        <x:v>54630072.7600000000000000</x:v>
      </x:c>
      <x:c r="N4212" s="33" t="str">
        <x:v/>
      </x:c>
    </x:row>
    <x:row r="4213">
      <x:c r="B4213" s="5" t="str">
        <x:v>670324140895553184</x:v>
      </x:c>
      <x:c r="C4213" s="44" t="str">
        <x:v>68617314</x:v>
      </x:c>
      <x:c r="F4213" s="45" t="str">
        <x:v>214-ELE06</x:v>
      </x:c>
      <x:c r="H4213" s="9" t="str">
        <x:v>CEAS.Submeter_WC_480</x:v>
      </x:c>
      <x:c r="I4213" s="49" t="str">
        <x:v>Use</x:v>
      </x:c>
      <x:c r="J4213" s="31" t="str">
        <x:v>15 Minutes</x:v>
      </x:c>
      <x:c r="K4213" s="32" t="str">
        <x:v>02-22-2023 05:15:00</x:v>
      </x:c>
      <x:c r="M4213" s="53" t="str">
        <x:v>54630164.0600000000000000</x:v>
      </x:c>
      <x:c r="N4213" s="33" t="str">
        <x:v/>
      </x:c>
    </x:row>
    <x:row r="4214">
      <x:c r="B4214" s="5" t="str">
        <x:v>4960794118611994003</x:v>
      </x:c>
      <x:c r="C4214" s="44" t="str">
        <x:v>68617315</x:v>
      </x:c>
      <x:c r="F4214" s="45" t="str">
        <x:v>214-ELE06</x:v>
      </x:c>
      <x:c r="H4214" s="9" t="str">
        <x:v>CEAS.Submeter_WC_480</x:v>
      </x:c>
      <x:c r="I4214" s="49" t="str">
        <x:v>Use</x:v>
      </x:c>
      <x:c r="J4214" s="31" t="str">
        <x:v>15 Minutes</x:v>
      </x:c>
      <x:c r="K4214" s="32" t="str">
        <x:v>02-22-2023 05:30:00</x:v>
      </x:c>
      <x:c r="M4214" s="53" t="str">
        <x:v>54630253.9500000000000000</x:v>
      </x:c>
      <x:c r="N4214" s="33" t="str">
        <x:v/>
      </x:c>
    </x:row>
    <x:row r="4215">
      <x:c r="B4215" s="5" t="str">
        <x:v>10627119180163136020</x:v>
      </x:c>
      <x:c r="C4215" s="44" t="str">
        <x:v>68617316</x:v>
      </x:c>
      <x:c r="F4215" s="45" t="str">
        <x:v>214-ELE06</x:v>
      </x:c>
      <x:c r="H4215" s="9" t="str">
        <x:v>CEAS.Submeter_WC_480</x:v>
      </x:c>
      <x:c r="I4215" s="49" t="str">
        <x:v>Use</x:v>
      </x:c>
      <x:c r="J4215" s="31" t="str">
        <x:v>15 Minutes</x:v>
      </x:c>
      <x:c r="K4215" s="32" t="str">
        <x:v>02-22-2023 05:45:00</x:v>
      </x:c>
      <x:c r="M4215" s="53" t="str">
        <x:v>54630341.2000000000000000</x:v>
      </x:c>
      <x:c r="N4215" s="33" t="str">
        <x:v/>
      </x:c>
    </x:row>
    <x:row r="4216">
      <x:c r="B4216" s="5" t="str">
        <x:v>2809805707139494377</x:v>
      </x:c>
      <x:c r="C4216" s="44" t="str">
        <x:v>68617317</x:v>
      </x:c>
      <x:c r="F4216" s="45" t="str">
        <x:v>214-ELE06</x:v>
      </x:c>
      <x:c r="H4216" s="9" t="str">
        <x:v>CEAS.Submeter_WC_480</x:v>
      </x:c>
      <x:c r="I4216" s="49" t="str">
        <x:v>Use</x:v>
      </x:c>
      <x:c r="J4216" s="31" t="str">
        <x:v>15 Minutes</x:v>
      </x:c>
      <x:c r="K4216" s="32" t="str">
        <x:v>02-22-2023 06:00:00</x:v>
      </x:c>
      <x:c r="M4216" s="53" t="str">
        <x:v>54630430.2900000000000000</x:v>
      </x:c>
      <x:c r="N4216" s="33" t="str">
        <x:v/>
      </x:c>
    </x:row>
    <x:row r="4217">
      <x:c r="B4217" s="5" t="str">
        <x:v>2533845109447122126</x:v>
      </x:c>
      <x:c r="C4217" s="44" t="str">
        <x:v>68617318</x:v>
      </x:c>
      <x:c r="F4217" s="45" t="str">
        <x:v>214-ELE06</x:v>
      </x:c>
      <x:c r="H4217" s="9" t="str">
        <x:v>CEAS.Submeter_WC_480</x:v>
      </x:c>
      <x:c r="I4217" s="49" t="str">
        <x:v>Use</x:v>
      </x:c>
      <x:c r="J4217" s="31" t="str">
        <x:v>15 Minutes</x:v>
      </x:c>
      <x:c r="K4217" s="32" t="str">
        <x:v>02-22-2023 06:15:00</x:v>
      </x:c>
      <x:c r="M4217" s="53" t="str">
        <x:v>54630522.8100000000000000</x:v>
      </x:c>
      <x:c r="N4217" s="33" t="str">
        <x:v/>
      </x:c>
    </x:row>
    <x:row r="4218">
      <x:c r="B4218" s="5" t="str">
        <x:v>1001307766859958866</x:v>
      </x:c>
      <x:c r="C4218" s="44" t="str">
        <x:v>68617319</x:v>
      </x:c>
      <x:c r="F4218" s="45" t="str">
        <x:v>214-ELE06</x:v>
      </x:c>
      <x:c r="H4218" s="9" t="str">
        <x:v>CEAS.Submeter_WC_480</x:v>
      </x:c>
      <x:c r="I4218" s="49" t="str">
        <x:v>Use</x:v>
      </x:c>
      <x:c r="J4218" s="31" t="str">
        <x:v>15 Minutes</x:v>
      </x:c>
      <x:c r="K4218" s="32" t="str">
        <x:v>02-22-2023 06:30:00</x:v>
      </x:c>
      <x:c r="M4218" s="53" t="str">
        <x:v>54630614.1200000000000000</x:v>
      </x:c>
      <x:c r="N4218" s="33" t="str">
        <x:v/>
      </x:c>
    </x:row>
    <x:row r="4219">
      <x:c r="B4219" s="5" t="str">
        <x:v>12099086523462258530</x:v>
      </x:c>
      <x:c r="C4219" s="44" t="str">
        <x:v>68617320</x:v>
      </x:c>
      <x:c r="F4219" s="45" t="str">
        <x:v>214-ELE06</x:v>
      </x:c>
      <x:c r="H4219" s="9" t="str">
        <x:v>CEAS.Submeter_WC_480</x:v>
      </x:c>
      <x:c r="I4219" s="49" t="str">
        <x:v>Use</x:v>
      </x:c>
      <x:c r="J4219" s="31" t="str">
        <x:v>15 Minutes</x:v>
      </x:c>
      <x:c r="K4219" s="32" t="str">
        <x:v>02-22-2023 06:45:00</x:v>
      </x:c>
      <x:c r="M4219" s="53" t="str">
        <x:v>54630706.6900000000000000</x:v>
      </x:c>
      <x:c r="N4219" s="33" t="str">
        <x:v/>
      </x:c>
    </x:row>
    <x:row r="4220">
      <x:c r="B4220" s="5" t="str">
        <x:v>8196453607737571468</x:v>
      </x:c>
      <x:c r="C4220" s="44" t="str">
        <x:v>68617321</x:v>
      </x:c>
      <x:c r="F4220" s="45" t="str">
        <x:v>214-ELE06</x:v>
      </x:c>
      <x:c r="H4220" s="9" t="str">
        <x:v>CEAS.Submeter_WC_480</x:v>
      </x:c>
      <x:c r="I4220" s="49" t="str">
        <x:v>Use</x:v>
      </x:c>
      <x:c r="J4220" s="31" t="str">
        <x:v>15 Minutes</x:v>
      </x:c>
      <x:c r="K4220" s="32" t="str">
        <x:v>02-22-2023 07:00:00</x:v>
      </x:c>
      <x:c r="M4220" s="53" t="str">
        <x:v>54630800.1200000000000000</x:v>
      </x:c>
      <x:c r="N4220" s="33" t="str">
        <x:v/>
      </x:c>
    </x:row>
    <x:row r="4221">
      <x:c r="B4221" s="5" t="str">
        <x:v>1338566606340443707</x:v>
      </x:c>
      <x:c r="C4221" s="44" t="str">
        <x:v>68617322</x:v>
      </x:c>
      <x:c r="F4221" s="45" t="str">
        <x:v>214-ELE06</x:v>
      </x:c>
      <x:c r="H4221" s="9" t="str">
        <x:v>CEAS.Submeter_WC_480</x:v>
      </x:c>
      <x:c r="I4221" s="49" t="str">
        <x:v>Use</x:v>
      </x:c>
      <x:c r="J4221" s="31" t="str">
        <x:v>15 Minutes</x:v>
      </x:c>
      <x:c r="K4221" s="32" t="str">
        <x:v>02-22-2023 07:15:00</x:v>
      </x:c>
      <x:c r="M4221" s="53" t="str">
        <x:v>54630892.8600000000000000</x:v>
      </x:c>
      <x:c r="N4221" s="33" t="str">
        <x:v/>
      </x:c>
    </x:row>
    <x:row r="4222">
      <x:c r="B4222" s="5" t="str">
        <x:v>16657979900025958858</x:v>
      </x:c>
      <x:c r="C4222" s="44" t="str">
        <x:v>68617323</x:v>
      </x:c>
      <x:c r="F4222" s="45" t="str">
        <x:v>214-ELE06</x:v>
      </x:c>
      <x:c r="H4222" s="9" t="str">
        <x:v>CEAS.Submeter_WC_480</x:v>
      </x:c>
      <x:c r="I4222" s="49" t="str">
        <x:v>Use</x:v>
      </x:c>
      <x:c r="J4222" s="31" t="str">
        <x:v>15 Minutes</x:v>
      </x:c>
      <x:c r="K4222" s="32" t="str">
        <x:v>02-22-2023 07:30:00</x:v>
      </x:c>
      <x:c r="M4222" s="53" t="str">
        <x:v>54630983.9300000000000000</x:v>
      </x:c>
      <x:c r="N4222" s="33" t="str">
        <x:v/>
      </x:c>
    </x:row>
    <x:row r="4223">
      <x:c r="B4223" s="5" t="str">
        <x:v>16798907612133286871</x:v>
      </x:c>
      <x:c r="C4223" s="44" t="str">
        <x:v>68617324</x:v>
      </x:c>
      <x:c r="F4223" s="45" t="str">
        <x:v>214-ELE06</x:v>
      </x:c>
      <x:c r="H4223" s="9" t="str">
        <x:v>CEAS.Submeter_WC_480</x:v>
      </x:c>
      <x:c r="I4223" s="49" t="str">
        <x:v>Use</x:v>
      </x:c>
      <x:c r="J4223" s="31" t="str">
        <x:v>15 Minutes</x:v>
      </x:c>
      <x:c r="K4223" s="32" t="str">
        <x:v>02-22-2023 07:45:00</x:v>
      </x:c>
      <x:c r="M4223" s="53" t="str">
        <x:v>54631073.9000000000000000</x:v>
      </x:c>
      <x:c r="N4223" s="33" t="str">
        <x:v/>
      </x:c>
    </x:row>
    <x:row r="4224">
      <x:c r="B4224" s="5" t="str">
        <x:v>9978584996372706654</x:v>
      </x:c>
      <x:c r="C4224" s="44" t="str">
        <x:v>68617325</x:v>
      </x:c>
      <x:c r="F4224" s="45" t="str">
        <x:v>214-ELE06</x:v>
      </x:c>
      <x:c r="H4224" s="9" t="str">
        <x:v>CEAS.Submeter_WC_480</x:v>
      </x:c>
      <x:c r="I4224" s="49" t="str">
        <x:v>Use</x:v>
      </x:c>
      <x:c r="J4224" s="31" t="str">
        <x:v>15 Minutes</x:v>
      </x:c>
      <x:c r="K4224" s="32" t="str">
        <x:v>02-22-2023 08:00:00</x:v>
      </x:c>
      <x:c r="M4224" s="53" t="str">
        <x:v>54631165.1200000000000000</x:v>
      </x:c>
      <x:c r="N4224" s="33" t="str">
        <x:v/>
      </x:c>
    </x:row>
    <x:row r="4225">
      <x:c r="B4225" s="5" t="str">
        <x:v>6631428233454733878</x:v>
      </x:c>
      <x:c r="C4225" s="44" t="str">
        <x:v>68617326</x:v>
      </x:c>
      <x:c r="F4225" s="45" t="str">
        <x:v>214-ELE06</x:v>
      </x:c>
      <x:c r="H4225" s="9" t="str">
        <x:v>CEAS.Submeter_WC_480</x:v>
      </x:c>
      <x:c r="I4225" s="49" t="str">
        <x:v>Use</x:v>
      </x:c>
      <x:c r="J4225" s="31" t="str">
        <x:v>15 Minutes</x:v>
      </x:c>
      <x:c r="K4225" s="32" t="str">
        <x:v>02-22-2023 08:15:00</x:v>
      </x:c>
      <x:c r="M4225" s="53" t="str">
        <x:v>54631258.1200000000000000</x:v>
      </x:c>
      <x:c r="N4225" s="33" t="str">
        <x:v/>
      </x:c>
    </x:row>
    <x:row r="4226">
      <x:c r="B4226" s="5" t="str">
        <x:v>13292606519087598252</x:v>
      </x:c>
      <x:c r="C4226" s="44" t="str">
        <x:v>68617327</x:v>
      </x:c>
      <x:c r="F4226" s="45" t="str">
        <x:v>214-ELE06</x:v>
      </x:c>
      <x:c r="H4226" s="9" t="str">
        <x:v>CEAS.Submeter_WC_480</x:v>
      </x:c>
      <x:c r="I4226" s="49" t="str">
        <x:v>Use</x:v>
      </x:c>
      <x:c r="J4226" s="31" t="str">
        <x:v>15 Minutes</x:v>
      </x:c>
      <x:c r="K4226" s="32" t="str">
        <x:v>02-22-2023 08:30:00</x:v>
      </x:c>
      <x:c r="M4226" s="53" t="str">
        <x:v>54631353.8700000000000000</x:v>
      </x:c>
      <x:c r="N4226" s="33" t="str">
        <x:v/>
      </x:c>
    </x:row>
    <x:row r="4227">
      <x:c r="B4227" s="5" t="str">
        <x:v>6707252725751051527</x:v>
      </x:c>
      <x:c r="C4227" s="44" t="str">
        <x:v>68617328</x:v>
      </x:c>
      <x:c r="F4227" s="45" t="str">
        <x:v>214-ELE06</x:v>
      </x:c>
      <x:c r="H4227" s="9" t="str">
        <x:v>CEAS.Submeter_WC_480</x:v>
      </x:c>
      <x:c r="I4227" s="49" t="str">
        <x:v>Use</x:v>
      </x:c>
      <x:c r="J4227" s="31" t="str">
        <x:v>15 Minutes</x:v>
      </x:c>
      <x:c r="K4227" s="32" t="str">
        <x:v>02-22-2023 08:45:00</x:v>
      </x:c>
      <x:c r="M4227" s="53" t="str">
        <x:v>54631449.4300000000000000</x:v>
      </x:c>
      <x:c r="N4227" s="33" t="str">
        <x:v/>
      </x:c>
    </x:row>
    <x:row r="4228">
      <x:c r="B4228" s="5" t="str">
        <x:v>731550515469366974</x:v>
      </x:c>
      <x:c r="C4228" s="44" t="str">
        <x:v>68617329</x:v>
      </x:c>
      <x:c r="F4228" s="45" t="str">
        <x:v>214-ELE06</x:v>
      </x:c>
      <x:c r="H4228" s="9" t="str">
        <x:v>CEAS.Submeter_WC_480</x:v>
      </x:c>
      <x:c r="I4228" s="49" t="str">
        <x:v>Use</x:v>
      </x:c>
      <x:c r="J4228" s="31" t="str">
        <x:v>15 Minutes</x:v>
      </x:c>
      <x:c r="K4228" s="32" t="str">
        <x:v>02-22-2023 09:00:00</x:v>
      </x:c>
      <x:c r="M4228" s="53" t="str">
        <x:v>54631544.0100000000000000</x:v>
      </x:c>
      <x:c r="N4228" s="33" t="str">
        <x:v/>
      </x:c>
    </x:row>
    <x:row r="4229">
      <x:c r="B4229" s="5" t="str">
        <x:v>16823949916507725056</x:v>
      </x:c>
      <x:c r="C4229" s="44" t="str">
        <x:v>68617330</x:v>
      </x:c>
      <x:c r="F4229" s="45" t="str">
        <x:v>214-ELE06</x:v>
      </x:c>
      <x:c r="H4229" s="9" t="str">
        <x:v>CEAS.Submeter_WC_480</x:v>
      </x:c>
      <x:c r="I4229" s="49" t="str">
        <x:v>Use</x:v>
      </x:c>
      <x:c r="J4229" s="31" t="str">
        <x:v>15 Minutes</x:v>
      </x:c>
      <x:c r="K4229" s="32" t="str">
        <x:v>02-22-2023 09:15:00</x:v>
      </x:c>
      <x:c r="M4229" s="53" t="str">
        <x:v>54631635.1100000000000000</x:v>
      </x:c>
      <x:c r="N4229" s="33" t="str">
        <x:v/>
      </x:c>
    </x:row>
    <x:row r="4230">
      <x:c r="B4230" s="5" t="str">
        <x:v>11725720515133944767</x:v>
      </x:c>
      <x:c r="C4230" s="44" t="str">
        <x:v>68617331</x:v>
      </x:c>
      <x:c r="F4230" s="45" t="str">
        <x:v>214-ELE06</x:v>
      </x:c>
      <x:c r="H4230" s="9" t="str">
        <x:v>CEAS.Submeter_WC_480</x:v>
      </x:c>
      <x:c r="I4230" s="49" t="str">
        <x:v>Use</x:v>
      </x:c>
      <x:c r="J4230" s="31" t="str">
        <x:v>15 Minutes</x:v>
      </x:c>
      <x:c r="K4230" s="32" t="str">
        <x:v>02-22-2023 09:30:00</x:v>
      </x:c>
      <x:c r="M4230" s="53" t="str">
        <x:v>54631728.7500000000000000</x:v>
      </x:c>
      <x:c r="N4230" s="33" t="str">
        <x:v/>
      </x:c>
    </x:row>
    <x:row r="4231">
      <x:c r="B4231" s="5" t="str">
        <x:v>3764296660070062529</x:v>
      </x:c>
      <x:c r="C4231" s="44" t="str">
        <x:v>68617332</x:v>
      </x:c>
      <x:c r="F4231" s="45" t="str">
        <x:v>214-ELE06</x:v>
      </x:c>
      <x:c r="H4231" s="9" t="str">
        <x:v>CEAS.Submeter_WC_480</x:v>
      </x:c>
      <x:c r="I4231" s="49" t="str">
        <x:v>Use</x:v>
      </x:c>
      <x:c r="J4231" s="31" t="str">
        <x:v>15 Minutes</x:v>
      </x:c>
      <x:c r="K4231" s="32" t="str">
        <x:v>02-22-2023 09:45:00</x:v>
      </x:c>
      <x:c r="M4231" s="53" t="str">
        <x:v>54631822.7100000000000000</x:v>
      </x:c>
      <x:c r="N4231" s="33" t="str">
        <x:v/>
      </x:c>
    </x:row>
    <x:row r="4232">
      <x:c r="B4232" s="5" t="str">
        <x:v>15384317377407200073</x:v>
      </x:c>
      <x:c r="C4232" s="44" t="str">
        <x:v>68617333</x:v>
      </x:c>
      <x:c r="F4232" s="45" t="str">
        <x:v>214-ELE06</x:v>
      </x:c>
      <x:c r="H4232" s="9" t="str">
        <x:v>CEAS.Submeter_WC_480</x:v>
      </x:c>
      <x:c r="I4232" s="49" t="str">
        <x:v>Use</x:v>
      </x:c>
      <x:c r="J4232" s="31" t="str">
        <x:v>15 Minutes</x:v>
      </x:c>
      <x:c r="K4232" s="32" t="str">
        <x:v>02-22-2023 10:00:00</x:v>
      </x:c>
      <x:c r="M4232" s="53" t="str">
        <x:v>54631916.8800000000000000</x:v>
      </x:c>
      <x:c r="N4232" s="33" t="str">
        <x:v/>
      </x:c>
    </x:row>
    <x:row r="4233">
      <x:c r="B4233" s="5" t="str">
        <x:v>6708119234489349994</x:v>
      </x:c>
      <x:c r="C4233" s="44" t="str">
        <x:v>68617334</x:v>
      </x:c>
      <x:c r="F4233" s="45" t="str">
        <x:v>214-ELE06</x:v>
      </x:c>
      <x:c r="H4233" s="9" t="str">
        <x:v>CEAS.Submeter_WC_480</x:v>
      </x:c>
      <x:c r="I4233" s="49" t="str">
        <x:v>Use</x:v>
      </x:c>
      <x:c r="J4233" s="31" t="str">
        <x:v>15 Minutes</x:v>
      </x:c>
      <x:c r="K4233" s="32" t="str">
        <x:v>02-22-2023 10:15:00</x:v>
      </x:c>
      <x:c r="M4233" s="53" t="str">
        <x:v>54632013.3800000000000000</x:v>
      </x:c>
      <x:c r="N4233" s="33" t="str">
        <x:v/>
      </x:c>
    </x:row>
    <x:row r="4234">
      <x:c r="B4234" s="5" t="str">
        <x:v>8965972753842063961</x:v>
      </x:c>
      <x:c r="C4234" s="44" t="str">
        <x:v>68617335</x:v>
      </x:c>
      <x:c r="F4234" s="45" t="str">
        <x:v>214-ELE06</x:v>
      </x:c>
      <x:c r="H4234" s="9" t="str">
        <x:v>CEAS.Submeter_WC_480</x:v>
      </x:c>
      <x:c r="I4234" s="49" t="str">
        <x:v>Use</x:v>
      </x:c>
      <x:c r="J4234" s="31" t="str">
        <x:v>15 Minutes</x:v>
      </x:c>
      <x:c r="K4234" s="32" t="str">
        <x:v>02-22-2023 10:30:00</x:v>
      </x:c>
      <x:c r="M4234" s="53" t="str">
        <x:v>54632113.1000000000000000</x:v>
      </x:c>
      <x:c r="N4234" s="33" t="str">
        <x:v/>
      </x:c>
    </x:row>
    <x:row r="4235">
      <x:c r="B4235" s="5" t="str">
        <x:v>13777042838238904554</x:v>
      </x:c>
      <x:c r="C4235" s="44" t="str">
        <x:v>68617336</x:v>
      </x:c>
      <x:c r="F4235" s="45" t="str">
        <x:v>214-ELE06</x:v>
      </x:c>
      <x:c r="H4235" s="9" t="str">
        <x:v>CEAS.Submeter_WC_480</x:v>
      </x:c>
      <x:c r="I4235" s="49" t="str">
        <x:v>Use</x:v>
      </x:c>
      <x:c r="J4235" s="31" t="str">
        <x:v>15 Minutes</x:v>
      </x:c>
      <x:c r="K4235" s="32" t="str">
        <x:v>02-22-2023 10:45:00</x:v>
      </x:c>
      <x:c r="M4235" s="53" t="str">
        <x:v>54632213.1300000000000000</x:v>
      </x:c>
      <x:c r="N4235" s="33" t="str">
        <x:v/>
      </x:c>
    </x:row>
    <x:row r="4236">
      <x:c r="B4236" s="5" t="str">
        <x:v>2174564635847677147</x:v>
      </x:c>
      <x:c r="C4236" s="44" t="str">
        <x:v>68617337</x:v>
      </x:c>
      <x:c r="F4236" s="45" t="str">
        <x:v>214-ELE06</x:v>
      </x:c>
      <x:c r="H4236" s="9" t="str">
        <x:v>CEAS.Submeter_WC_480</x:v>
      </x:c>
      <x:c r="I4236" s="49" t="str">
        <x:v>Use</x:v>
      </x:c>
      <x:c r="J4236" s="31" t="str">
        <x:v>15 Minutes</x:v>
      </x:c>
      <x:c r="K4236" s="32" t="str">
        <x:v>02-22-2023 11:00:00</x:v>
      </x:c>
      <x:c r="M4236" s="53" t="str">
        <x:v>54632312.2000000000000000</x:v>
      </x:c>
      <x:c r="N4236" s="33" t="str">
        <x:v/>
      </x:c>
    </x:row>
    <x:row r="4237">
      <x:c r="B4237" s="5" t="str">
        <x:v>17268266654098782303</x:v>
      </x:c>
      <x:c r="C4237" s="44" t="str">
        <x:v>68617338</x:v>
      </x:c>
      <x:c r="F4237" s="45" t="str">
        <x:v>214-ELE06</x:v>
      </x:c>
      <x:c r="H4237" s="9" t="str">
        <x:v>CEAS.Submeter_WC_480</x:v>
      </x:c>
      <x:c r="I4237" s="49" t="str">
        <x:v>Use</x:v>
      </x:c>
      <x:c r="J4237" s="31" t="str">
        <x:v>15 Minutes</x:v>
      </x:c>
      <x:c r="K4237" s="32" t="str">
        <x:v>02-22-2023 11:15:00</x:v>
      </x:c>
      <x:c r="M4237" s="53" t="str">
        <x:v>54632414.0000000000000000</x:v>
      </x:c>
      <x:c r="N4237" s="33" t="str">
        <x:v/>
      </x:c>
    </x:row>
    <x:row r="4238">
      <x:c r="B4238" s="5" t="str">
        <x:v>8982675103531228029</x:v>
      </x:c>
      <x:c r="C4238" s="44" t="str">
        <x:v>68617339</x:v>
      </x:c>
      <x:c r="F4238" s="45" t="str">
        <x:v>214-ELE06</x:v>
      </x:c>
      <x:c r="H4238" s="9" t="str">
        <x:v>CEAS.Submeter_WC_480</x:v>
      </x:c>
      <x:c r="I4238" s="49" t="str">
        <x:v>Use</x:v>
      </x:c>
      <x:c r="J4238" s="31" t="str">
        <x:v>15 Minutes</x:v>
      </x:c>
      <x:c r="K4238" s="32" t="str">
        <x:v>02-22-2023 11:30:00</x:v>
      </x:c>
      <x:c r="M4238" s="53" t="str">
        <x:v>54632515.7300000000000000</x:v>
      </x:c>
      <x:c r="N4238" s="33" t="str">
        <x:v/>
      </x:c>
    </x:row>
    <x:row r="4239">
      <x:c r="B4239" s="5" t="str">
        <x:v>3824295854507812934</x:v>
      </x:c>
      <x:c r="C4239" s="44" t="str">
        <x:v>68617340</x:v>
      </x:c>
      <x:c r="F4239" s="45" t="str">
        <x:v>214-ELE06</x:v>
      </x:c>
      <x:c r="H4239" s="9" t="str">
        <x:v>CEAS.Submeter_WC_480</x:v>
      </x:c>
      <x:c r="I4239" s="49" t="str">
        <x:v>Use</x:v>
      </x:c>
      <x:c r="J4239" s="31" t="str">
        <x:v>15 Minutes</x:v>
      </x:c>
      <x:c r="K4239" s="32" t="str">
        <x:v>02-22-2023 11:45:00</x:v>
      </x:c>
      <x:c r="M4239" s="53" t="str">
        <x:v>54632616.6900000000000000</x:v>
      </x:c>
      <x:c r="N4239" s="33" t="str">
        <x:v/>
      </x:c>
    </x:row>
    <x:row r="4240">
      <x:c r="B4240" s="5" t="str">
        <x:v>16784711306998111645</x:v>
      </x:c>
      <x:c r="C4240" s="44" t="str">
        <x:v>68617341</x:v>
      </x:c>
      <x:c r="F4240" s="45" t="str">
        <x:v>214-ELE06</x:v>
      </x:c>
      <x:c r="H4240" s="9" t="str">
        <x:v>CEAS.Submeter_WC_480</x:v>
      </x:c>
      <x:c r="I4240" s="49" t="str">
        <x:v>Use</x:v>
      </x:c>
      <x:c r="J4240" s="31" t="str">
        <x:v>15 Minutes</x:v>
      </x:c>
      <x:c r="K4240" s="32" t="str">
        <x:v>02-22-2023 12:00:00</x:v>
      </x:c>
      <x:c r="M4240" s="53" t="str">
        <x:v>54632715.7000000000000000</x:v>
      </x:c>
      <x:c r="N4240" s="33" t="str">
        <x:v/>
      </x:c>
    </x:row>
    <x:row r="4241">
      <x:c r="B4241" s="5" t="str">
        <x:v>23144621391832361</x:v>
      </x:c>
      <x:c r="C4241" s="44" t="str">
        <x:v>68617342</x:v>
      </x:c>
      <x:c r="F4241" s="45" t="str">
        <x:v>214-ELE06</x:v>
      </x:c>
      <x:c r="H4241" s="9" t="str">
        <x:v>CEAS.Submeter_WC_480</x:v>
      </x:c>
      <x:c r="I4241" s="49" t="str">
        <x:v>Use</x:v>
      </x:c>
      <x:c r="J4241" s="31" t="str">
        <x:v>15 Minutes</x:v>
      </x:c>
      <x:c r="K4241" s="32" t="str">
        <x:v>02-22-2023 12:15:00</x:v>
      </x:c>
      <x:c r="M4241" s="53" t="str">
        <x:v>54632813.2100000000000000</x:v>
      </x:c>
      <x:c r="N4241" s="33" t="str">
        <x:v/>
      </x:c>
    </x:row>
    <x:row r="4242">
      <x:c r="B4242" s="5" t="str">
        <x:v>6226905417400979052</x:v>
      </x:c>
      <x:c r="C4242" s="44" t="str">
        <x:v>68617343</x:v>
      </x:c>
      <x:c r="F4242" s="45" t="str">
        <x:v>214-ELE06</x:v>
      </x:c>
      <x:c r="H4242" s="9" t="str">
        <x:v>CEAS.Submeter_WC_480</x:v>
      </x:c>
      <x:c r="I4242" s="49" t="str">
        <x:v>Use</x:v>
      </x:c>
      <x:c r="J4242" s="31" t="str">
        <x:v>15 Minutes</x:v>
      </x:c>
      <x:c r="K4242" s="32" t="str">
        <x:v>02-22-2023 12:30:00</x:v>
      </x:c>
      <x:c r="M4242" s="53" t="str">
        <x:v>54632908.6100000000000000</x:v>
      </x:c>
      <x:c r="N4242" s="33" t="str">
        <x:v/>
      </x:c>
    </x:row>
    <x:row r="4243">
      <x:c r="B4243" s="5" t="str">
        <x:v>3676102887281091192</x:v>
      </x:c>
      <x:c r="C4243" s="44" t="str">
        <x:v>68617344</x:v>
      </x:c>
      <x:c r="F4243" s="45" t="str">
        <x:v>214-ELE06</x:v>
      </x:c>
      <x:c r="H4243" s="9" t="str">
        <x:v>CEAS.Submeter_WC_480</x:v>
      </x:c>
      <x:c r="I4243" s="49" t="str">
        <x:v>Use</x:v>
      </x:c>
      <x:c r="J4243" s="31" t="str">
        <x:v>15 Minutes</x:v>
      </x:c>
      <x:c r="K4243" s="32" t="str">
        <x:v>02-22-2023 12:45:00</x:v>
      </x:c>
      <x:c r="M4243" s="53" t="str">
        <x:v>54633003.3600000000000000</x:v>
      </x:c>
      <x:c r="N4243" s="33" t="str">
        <x:v/>
      </x:c>
    </x:row>
    <x:row r="4244">
      <x:c r="B4244" s="5" t="str">
        <x:v>16990756097601473358</x:v>
      </x:c>
      <x:c r="C4244" s="44" t="str">
        <x:v>68617345</x:v>
      </x:c>
      <x:c r="F4244" s="45" t="str">
        <x:v>214-ELE06</x:v>
      </x:c>
      <x:c r="H4244" s="9" t="str">
        <x:v>CEAS.Submeter_WC_480</x:v>
      </x:c>
      <x:c r="I4244" s="49" t="str">
        <x:v>Use</x:v>
      </x:c>
      <x:c r="J4244" s="31" t="str">
        <x:v>15 Minutes</x:v>
      </x:c>
      <x:c r="K4244" s="32" t="str">
        <x:v>02-22-2023 13:00:00</x:v>
      </x:c>
      <x:c r="M4244" s="53" t="str">
        <x:v>54633095.6900000000000000</x:v>
      </x:c>
      <x:c r="N4244" s="33" t="str">
        <x:v/>
      </x:c>
    </x:row>
    <x:row r="4245">
      <x:c r="B4245" s="5" t="str">
        <x:v>14820712431779148706</x:v>
      </x:c>
      <x:c r="C4245" s="44" t="str">
        <x:v>68617346</x:v>
      </x:c>
      <x:c r="F4245" s="45" t="str">
        <x:v>214-ELE06</x:v>
      </x:c>
      <x:c r="H4245" s="9" t="str">
        <x:v>CEAS.Submeter_WC_480</x:v>
      </x:c>
      <x:c r="I4245" s="49" t="str">
        <x:v>Use</x:v>
      </x:c>
      <x:c r="J4245" s="31" t="str">
        <x:v>15 Minutes</x:v>
      </x:c>
      <x:c r="K4245" s="32" t="str">
        <x:v>02-22-2023 13:15:00</x:v>
      </x:c>
      <x:c r="M4245" s="53" t="str">
        <x:v>54633188.2900000000000000</x:v>
      </x:c>
      <x:c r="N4245" s="33" t="str">
        <x:v/>
      </x:c>
    </x:row>
    <x:row r="4246">
      <x:c r="B4246" s="5" t="str">
        <x:v>10260591416262503080</x:v>
      </x:c>
      <x:c r="C4246" s="44" t="str">
        <x:v>68617347</x:v>
      </x:c>
      <x:c r="F4246" s="45" t="str">
        <x:v>214-ELE06</x:v>
      </x:c>
      <x:c r="H4246" s="9" t="str">
        <x:v>CEAS.Submeter_WC_480</x:v>
      </x:c>
      <x:c r="I4246" s="49" t="str">
        <x:v>Use</x:v>
      </x:c>
      <x:c r="J4246" s="31" t="str">
        <x:v>15 Minutes</x:v>
      </x:c>
      <x:c r="K4246" s="32" t="str">
        <x:v>02-22-2023 13:30:00</x:v>
      </x:c>
      <x:c r="M4246" s="53" t="str">
        <x:v>54633281.0300000000000000</x:v>
      </x:c>
      <x:c r="N4246" s="33" t="str">
        <x:v/>
      </x:c>
    </x:row>
    <x:row r="4247">
      <x:c r="B4247" s="5" t="str">
        <x:v>17806990542012219920</x:v>
      </x:c>
      <x:c r="C4247" s="44" t="str">
        <x:v>68617348</x:v>
      </x:c>
      <x:c r="F4247" s="45" t="str">
        <x:v>214-ELE06</x:v>
      </x:c>
      <x:c r="H4247" s="9" t="str">
        <x:v>CEAS.Submeter_WC_480</x:v>
      </x:c>
      <x:c r="I4247" s="49" t="str">
        <x:v>Use</x:v>
      </x:c>
      <x:c r="J4247" s="31" t="str">
        <x:v>15 Minutes</x:v>
      </x:c>
      <x:c r="K4247" s="32" t="str">
        <x:v>02-22-2023 13:45:00</x:v>
      </x:c>
      <x:c r="M4247" s="53" t="str">
        <x:v>54633373.4600000000000000</x:v>
      </x:c>
      <x:c r="N4247" s="33" t="str">
        <x:v/>
      </x:c>
    </x:row>
    <x:row r="4248">
      <x:c r="B4248" s="5" t="str">
        <x:v>5673176875596095838</x:v>
      </x:c>
      <x:c r="C4248" s="44" t="str">
        <x:v>68617349</x:v>
      </x:c>
      <x:c r="F4248" s="45" t="str">
        <x:v>214-ELE06</x:v>
      </x:c>
      <x:c r="H4248" s="9" t="str">
        <x:v>CEAS.Submeter_WC_480</x:v>
      </x:c>
      <x:c r="I4248" s="49" t="str">
        <x:v>Use</x:v>
      </x:c>
      <x:c r="J4248" s="31" t="str">
        <x:v>15 Minutes</x:v>
      </x:c>
      <x:c r="K4248" s="32" t="str">
        <x:v>02-22-2023 14:00:00</x:v>
      </x:c>
      <x:c r="M4248" s="53" t="str">
        <x:v>54633459.8200000000000000</x:v>
      </x:c>
      <x:c r="N4248" s="33" t="str">
        <x:v/>
      </x:c>
    </x:row>
    <x:row r="4249">
      <x:c r="B4249" s="5" t="str">
        <x:v>11107726788159083042</x:v>
      </x:c>
      <x:c r="C4249" s="44" t="str">
        <x:v>68617350</x:v>
      </x:c>
      <x:c r="F4249" s="45" t="str">
        <x:v>214-ELE06</x:v>
      </x:c>
      <x:c r="H4249" s="9" t="str">
        <x:v>CEAS.Submeter_WC_480</x:v>
      </x:c>
      <x:c r="I4249" s="49" t="str">
        <x:v>Use</x:v>
      </x:c>
      <x:c r="J4249" s="31" t="str">
        <x:v>15 Minutes</x:v>
      </x:c>
      <x:c r="K4249" s="32" t="str">
        <x:v>02-22-2023 14:15:00</x:v>
      </x:c>
      <x:c r="M4249" s="53" t="str">
        <x:v>54633547.1500000000000000</x:v>
      </x:c>
      <x:c r="N4249" s="33" t="str">
        <x:v/>
      </x:c>
    </x:row>
    <x:row r="4250">
      <x:c r="B4250" s="5" t="str">
        <x:v>10075832708957645059</x:v>
      </x:c>
      <x:c r="C4250" s="44" t="str">
        <x:v>68617351</x:v>
      </x:c>
      <x:c r="F4250" s="45" t="str">
        <x:v>214-ELE06</x:v>
      </x:c>
      <x:c r="H4250" s="9" t="str">
        <x:v>CEAS.Submeter_WC_480</x:v>
      </x:c>
      <x:c r="I4250" s="49" t="str">
        <x:v>Use</x:v>
      </x:c>
      <x:c r="J4250" s="31" t="str">
        <x:v>15 Minutes</x:v>
      </x:c>
      <x:c r="K4250" s="32" t="str">
        <x:v>02-22-2023 14:30:00</x:v>
      </x:c>
      <x:c r="M4250" s="53" t="str">
        <x:v>54633634.9300000000000000</x:v>
      </x:c>
      <x:c r="N4250" s="33" t="str">
        <x:v/>
      </x:c>
    </x:row>
    <x:row r="4251">
      <x:c r="B4251" s="5" t="str">
        <x:v>11041815400346640689</x:v>
      </x:c>
      <x:c r="C4251" s="44" t="str">
        <x:v>68617352</x:v>
      </x:c>
      <x:c r="F4251" s="45" t="str">
        <x:v>214-ELE06</x:v>
      </x:c>
      <x:c r="H4251" s="9" t="str">
        <x:v>CEAS.Submeter_WC_480</x:v>
      </x:c>
      <x:c r="I4251" s="49" t="str">
        <x:v>Use</x:v>
      </x:c>
      <x:c r="J4251" s="31" t="str">
        <x:v>15 Minutes</x:v>
      </x:c>
      <x:c r="K4251" s="32" t="str">
        <x:v>02-22-2023 14:45:00</x:v>
      </x:c>
      <x:c r="M4251" s="53" t="str">
        <x:v>54633723.5500000000000000</x:v>
      </x:c>
      <x:c r="N4251" s="33" t="str">
        <x:v/>
      </x:c>
    </x:row>
    <x:row r="4252">
      <x:c r="B4252" s="5" t="str">
        <x:v>5331923989379669194</x:v>
      </x:c>
      <x:c r="C4252" s="44" t="str">
        <x:v>68617353</x:v>
      </x:c>
      <x:c r="F4252" s="45" t="str">
        <x:v>214-ELE06</x:v>
      </x:c>
      <x:c r="H4252" s="9" t="str">
        <x:v>CEAS.Submeter_WC_480</x:v>
      </x:c>
      <x:c r="I4252" s="49" t="str">
        <x:v>Use</x:v>
      </x:c>
      <x:c r="J4252" s="31" t="str">
        <x:v>15 Minutes</x:v>
      </x:c>
      <x:c r="K4252" s="32" t="str">
        <x:v>02-22-2023 15:00:00</x:v>
      </x:c>
      <x:c r="M4252" s="53" t="str">
        <x:v>54633810.3600000000000000</x:v>
      </x:c>
      <x:c r="N4252" s="33" t="str">
        <x:v/>
      </x:c>
    </x:row>
    <x:row r="4253">
      <x:c r="B4253" s="5" t="str">
        <x:v>1639031730910714427</x:v>
      </x:c>
      <x:c r="C4253" s="44" t="str">
        <x:v>68617354</x:v>
      </x:c>
      <x:c r="F4253" s="45" t="str">
        <x:v>214-ELE06</x:v>
      </x:c>
      <x:c r="H4253" s="9" t="str">
        <x:v>CEAS.Submeter_WC_480</x:v>
      </x:c>
      <x:c r="I4253" s="49" t="str">
        <x:v>Use</x:v>
      </x:c>
      <x:c r="J4253" s="31" t="str">
        <x:v>15 Minutes</x:v>
      </x:c>
      <x:c r="K4253" s="32" t="str">
        <x:v>02-22-2023 15:15:00</x:v>
      </x:c>
      <x:c r="M4253" s="53" t="str">
        <x:v>54633897.1500000000000000</x:v>
      </x:c>
      <x:c r="N4253" s="33" t="str">
        <x:v/>
      </x:c>
    </x:row>
    <x:row r="4254">
      <x:c r="B4254" s="5" t="str">
        <x:v>15475955921284362061</x:v>
      </x:c>
      <x:c r="C4254" s="44" t="str">
        <x:v>68617355</x:v>
      </x:c>
      <x:c r="F4254" s="45" t="str">
        <x:v>214-ELE06</x:v>
      </x:c>
      <x:c r="H4254" s="9" t="str">
        <x:v>CEAS.Submeter_WC_480</x:v>
      </x:c>
      <x:c r="I4254" s="49" t="str">
        <x:v>Use</x:v>
      </x:c>
      <x:c r="J4254" s="31" t="str">
        <x:v>15 Minutes</x:v>
      </x:c>
      <x:c r="K4254" s="32" t="str">
        <x:v>02-22-2023 15:30:00</x:v>
      </x:c>
      <x:c r="M4254" s="53" t="str">
        <x:v>54633982.9000000000000000</x:v>
      </x:c>
      <x:c r="N4254" s="33" t="str">
        <x:v/>
      </x:c>
    </x:row>
    <x:row r="4255">
      <x:c r="B4255" s="5" t="str">
        <x:v>1435804871849820933</x:v>
      </x:c>
      <x:c r="C4255" s="44" t="str">
        <x:v>68617356</x:v>
      </x:c>
      <x:c r="F4255" s="45" t="str">
        <x:v>214-ELE06</x:v>
      </x:c>
      <x:c r="H4255" s="9" t="str">
        <x:v>CEAS.Submeter_WC_480</x:v>
      </x:c>
      <x:c r="I4255" s="49" t="str">
        <x:v>Use</x:v>
      </x:c>
      <x:c r="J4255" s="31" t="str">
        <x:v>15 Minutes</x:v>
      </x:c>
      <x:c r="K4255" s="32" t="str">
        <x:v>02-22-2023 15:45:00</x:v>
      </x:c>
      <x:c r="M4255" s="53" t="str">
        <x:v>54634070.0700000000000000</x:v>
      </x:c>
      <x:c r="N4255" s="33" t="str">
        <x:v/>
      </x:c>
    </x:row>
    <x:row r="4256">
      <x:c r="B4256" s="5" t="str">
        <x:v>10512531795455323687</x:v>
      </x:c>
      <x:c r="C4256" s="44" t="str">
        <x:v>68617357</x:v>
      </x:c>
      <x:c r="F4256" s="45" t="str">
        <x:v>214-ELE06</x:v>
      </x:c>
      <x:c r="H4256" s="9" t="str">
        <x:v>CEAS.Submeter_WC_480</x:v>
      </x:c>
      <x:c r="I4256" s="49" t="str">
        <x:v>Use</x:v>
      </x:c>
      <x:c r="J4256" s="31" t="str">
        <x:v>15 Minutes</x:v>
      </x:c>
      <x:c r="K4256" s="32" t="str">
        <x:v>02-22-2023 16:00:00</x:v>
      </x:c>
      <x:c r="M4256" s="53" t="str">
        <x:v>54634156.5000000000000000</x:v>
      </x:c>
      <x:c r="N4256" s="33" t="str">
        <x:v/>
      </x:c>
    </x:row>
    <x:row r="4257">
      <x:c r="B4257" s="5" t="str">
        <x:v>4117433902869115681</x:v>
      </x:c>
      <x:c r="C4257" s="44" t="str">
        <x:v>68617358</x:v>
      </x:c>
      <x:c r="F4257" s="45" t="str">
        <x:v>214-ELE06</x:v>
      </x:c>
      <x:c r="H4257" s="9" t="str">
        <x:v>CEAS.Submeter_WC_480</x:v>
      </x:c>
      <x:c r="I4257" s="49" t="str">
        <x:v>Use</x:v>
      </x:c>
      <x:c r="J4257" s="31" t="str">
        <x:v>15 Minutes</x:v>
      </x:c>
      <x:c r="K4257" s="32" t="str">
        <x:v>02-22-2023 16:15:00</x:v>
      </x:c>
      <x:c r="M4257" s="53" t="str">
        <x:v>54634243.0300000000000000</x:v>
      </x:c>
      <x:c r="N4257" s="33" t="str">
        <x:v/>
      </x:c>
    </x:row>
    <x:row r="4258">
      <x:c r="B4258" s="5" t="str">
        <x:v>6441754538370744752</x:v>
      </x:c>
      <x:c r="C4258" s="44" t="str">
        <x:v>68617359</x:v>
      </x:c>
      <x:c r="F4258" s="45" t="str">
        <x:v>214-ELE06</x:v>
      </x:c>
      <x:c r="H4258" s="9" t="str">
        <x:v>CEAS.Submeter_WC_480</x:v>
      </x:c>
      <x:c r="I4258" s="49" t="str">
        <x:v>Use</x:v>
      </x:c>
      <x:c r="J4258" s="31" t="str">
        <x:v>15 Minutes</x:v>
      </x:c>
      <x:c r="K4258" s="32" t="str">
        <x:v>02-22-2023 16:30:00</x:v>
      </x:c>
      <x:c r="M4258" s="53" t="str">
        <x:v>54634328.1500000000000000</x:v>
      </x:c>
      <x:c r="N4258" s="33" t="str">
        <x:v/>
      </x:c>
    </x:row>
    <x:row r="4259">
      <x:c r="B4259" s="5" t="str">
        <x:v>8119392420372220867</x:v>
      </x:c>
      <x:c r="C4259" s="44" t="str">
        <x:v>68617360</x:v>
      </x:c>
      <x:c r="F4259" s="45" t="str">
        <x:v>214-ELE06</x:v>
      </x:c>
      <x:c r="H4259" s="9" t="str">
        <x:v>CEAS.Submeter_WC_480</x:v>
      </x:c>
      <x:c r="I4259" s="49" t="str">
        <x:v>Use</x:v>
      </x:c>
      <x:c r="J4259" s="31" t="str">
        <x:v>15 Minutes</x:v>
      </x:c>
      <x:c r="K4259" s="32" t="str">
        <x:v>02-22-2023 16:45:00</x:v>
      </x:c>
      <x:c r="M4259" s="53" t="str">
        <x:v>54634414.5200000000000000</x:v>
      </x:c>
      <x:c r="N4259" s="33" t="str">
        <x:v/>
      </x:c>
    </x:row>
    <x:row r="4260">
      <x:c r="B4260" s="5" t="str">
        <x:v>4601101661600011580</x:v>
      </x:c>
      <x:c r="C4260" s="44" t="str">
        <x:v>68617361</x:v>
      </x:c>
      <x:c r="F4260" s="45" t="str">
        <x:v>214-ELE06</x:v>
      </x:c>
      <x:c r="H4260" s="9" t="str">
        <x:v>CEAS.Submeter_WC_480</x:v>
      </x:c>
      <x:c r="I4260" s="49" t="str">
        <x:v>Use</x:v>
      </x:c>
      <x:c r="J4260" s="31" t="str">
        <x:v>15 Minutes</x:v>
      </x:c>
      <x:c r="K4260" s="32" t="str">
        <x:v>02-22-2023 17:00:00</x:v>
      </x:c>
      <x:c r="M4260" s="53" t="str">
        <x:v>54634497.8400000000000000</x:v>
      </x:c>
      <x:c r="N4260" s="33" t="str">
        <x:v/>
      </x:c>
    </x:row>
    <x:row r="4261">
      <x:c r="B4261" s="5" t="str">
        <x:v>11138276184738818024</x:v>
      </x:c>
      <x:c r="C4261" s="44" t="str">
        <x:v>68617362</x:v>
      </x:c>
      <x:c r="F4261" s="45" t="str">
        <x:v>214-ELE06</x:v>
      </x:c>
      <x:c r="H4261" s="9" t="str">
        <x:v>CEAS.Submeter_WC_480</x:v>
      </x:c>
      <x:c r="I4261" s="49" t="str">
        <x:v>Use</x:v>
      </x:c>
      <x:c r="J4261" s="31" t="str">
        <x:v>15 Minutes</x:v>
      </x:c>
      <x:c r="K4261" s="32" t="str">
        <x:v>02-22-2023 17:15:00</x:v>
      </x:c>
      <x:c r="M4261" s="53" t="str">
        <x:v>54634583.7800000000000000</x:v>
      </x:c>
      <x:c r="N4261" s="33" t="str">
        <x:v/>
      </x:c>
    </x:row>
    <x:row r="4262">
      <x:c r="B4262" s="5" t="str">
        <x:v>6352195711413495116</x:v>
      </x:c>
      <x:c r="C4262" s="44" t="str">
        <x:v>68617363</x:v>
      </x:c>
      <x:c r="F4262" s="45" t="str">
        <x:v>214-ELE06</x:v>
      </x:c>
      <x:c r="H4262" s="9" t="str">
        <x:v>CEAS.Submeter_WC_480</x:v>
      </x:c>
      <x:c r="I4262" s="49" t="str">
        <x:v>Use</x:v>
      </x:c>
      <x:c r="J4262" s="31" t="str">
        <x:v>15 Minutes</x:v>
      </x:c>
      <x:c r="K4262" s="32" t="str">
        <x:v>02-22-2023 17:30:00</x:v>
      </x:c>
      <x:c r="M4262" s="53" t="str">
        <x:v>54634669.5300000000000000</x:v>
      </x:c>
      <x:c r="N4262" s="33" t="str">
        <x:v/>
      </x:c>
    </x:row>
    <x:row r="4263">
      <x:c r="B4263" s="5" t="str">
        <x:v>9707893377899001259</x:v>
      </x:c>
      <x:c r="C4263" s="44" t="str">
        <x:v>68617364</x:v>
      </x:c>
      <x:c r="F4263" s="45" t="str">
        <x:v>214-ELE06</x:v>
      </x:c>
      <x:c r="H4263" s="9" t="str">
        <x:v>CEAS.Submeter_WC_480</x:v>
      </x:c>
      <x:c r="I4263" s="49" t="str">
        <x:v>Use</x:v>
      </x:c>
      <x:c r="J4263" s="31" t="str">
        <x:v>15 Minutes</x:v>
      </x:c>
      <x:c r="K4263" s="32" t="str">
        <x:v>02-22-2023 17:45:00</x:v>
      </x:c>
      <x:c r="M4263" s="53" t="str">
        <x:v>54634754.7600000000000000</x:v>
      </x:c>
      <x:c r="N4263" s="33" t="str">
        <x:v/>
      </x:c>
    </x:row>
    <x:row r="4264">
      <x:c r="B4264" s="5" t="str">
        <x:v>1132034777412700877</x:v>
      </x:c>
      <x:c r="C4264" s="44" t="str">
        <x:v>68617365</x:v>
      </x:c>
      <x:c r="F4264" s="45" t="str">
        <x:v>214-ELE06</x:v>
      </x:c>
      <x:c r="H4264" s="9" t="str">
        <x:v>CEAS.Submeter_WC_480</x:v>
      </x:c>
      <x:c r="I4264" s="49" t="str">
        <x:v>Use</x:v>
      </x:c>
      <x:c r="J4264" s="31" t="str">
        <x:v>15 Minutes</x:v>
      </x:c>
      <x:c r="K4264" s="32" t="str">
        <x:v>02-22-2023 18:00:00</x:v>
      </x:c>
      <x:c r="M4264" s="53" t="str">
        <x:v>54634840.0800000000000000</x:v>
      </x:c>
      <x:c r="N4264" s="33" t="str">
        <x:v/>
      </x:c>
    </x:row>
    <x:row r="4265">
      <x:c r="B4265" s="5" t="str">
        <x:v>2128121867924090827</x:v>
      </x:c>
      <x:c r="C4265" s="44" t="str">
        <x:v>68617366</x:v>
      </x:c>
      <x:c r="F4265" s="45" t="str">
        <x:v>214-ELE06</x:v>
      </x:c>
      <x:c r="H4265" s="9" t="str">
        <x:v>CEAS.Submeter_WC_480</x:v>
      </x:c>
      <x:c r="I4265" s="49" t="str">
        <x:v>Use</x:v>
      </x:c>
      <x:c r="J4265" s="31" t="str">
        <x:v>15 Minutes</x:v>
      </x:c>
      <x:c r="K4265" s="32" t="str">
        <x:v>02-22-2023 18:15:00</x:v>
      </x:c>
      <x:c r="M4265" s="53" t="str">
        <x:v>54634925.2700000000000000</x:v>
      </x:c>
      <x:c r="N4265" s="33" t="str">
        <x:v/>
      </x:c>
    </x:row>
    <x:row r="4266">
      <x:c r="B4266" s="5" t="str">
        <x:v>11066419674744588948</x:v>
      </x:c>
      <x:c r="C4266" s="44" t="str">
        <x:v>68617367</x:v>
      </x:c>
      <x:c r="F4266" s="45" t="str">
        <x:v>214-ELE06</x:v>
      </x:c>
      <x:c r="H4266" s="9" t="str">
        <x:v>CEAS.Submeter_WC_480</x:v>
      </x:c>
      <x:c r="I4266" s="49" t="str">
        <x:v>Use</x:v>
      </x:c>
      <x:c r="J4266" s="31" t="str">
        <x:v>15 Minutes</x:v>
      </x:c>
      <x:c r="K4266" s="32" t="str">
        <x:v>02-22-2023 18:30:00</x:v>
      </x:c>
      <x:c r="M4266" s="53" t="str">
        <x:v>54635009.8800000000000000</x:v>
      </x:c>
      <x:c r="N4266" s="33" t="str">
        <x:v/>
      </x:c>
    </x:row>
    <x:row r="4267">
      <x:c r="B4267" s="5" t="str">
        <x:v>8624730430153447564</x:v>
      </x:c>
      <x:c r="C4267" s="44" t="str">
        <x:v>68617368</x:v>
      </x:c>
      <x:c r="F4267" s="45" t="str">
        <x:v>214-ELE06</x:v>
      </x:c>
      <x:c r="H4267" s="9" t="str">
        <x:v>CEAS.Submeter_WC_480</x:v>
      </x:c>
      <x:c r="I4267" s="49" t="str">
        <x:v>Use</x:v>
      </x:c>
      <x:c r="J4267" s="31" t="str">
        <x:v>15 Minutes</x:v>
      </x:c>
      <x:c r="K4267" s="32" t="str">
        <x:v>02-22-2023 18:45:00</x:v>
      </x:c>
      <x:c r="M4267" s="53" t="str">
        <x:v>54635094.8500000000000000</x:v>
      </x:c>
      <x:c r="N4267" s="33" t="str">
        <x:v/>
      </x:c>
    </x:row>
    <x:row r="4268">
      <x:c r="B4268" s="5" t="str">
        <x:v>6996133723144293509</x:v>
      </x:c>
      <x:c r="C4268" s="44" t="str">
        <x:v>68617369</x:v>
      </x:c>
      <x:c r="F4268" s="45" t="str">
        <x:v>214-ELE06</x:v>
      </x:c>
      <x:c r="H4268" s="9" t="str">
        <x:v>CEAS.Submeter_WC_480</x:v>
      </x:c>
      <x:c r="I4268" s="49" t="str">
        <x:v>Use</x:v>
      </x:c>
      <x:c r="J4268" s="31" t="str">
        <x:v>15 Minutes</x:v>
      </x:c>
      <x:c r="K4268" s="32" t="str">
        <x:v>02-22-2023 19:00:00</x:v>
      </x:c>
      <x:c r="M4268" s="53" t="str">
        <x:v>54635179.0900000000000000</x:v>
      </x:c>
      <x:c r="N4268" s="33" t="str">
        <x:v/>
      </x:c>
    </x:row>
    <x:row r="4269">
      <x:c r="B4269" s="5" t="str">
        <x:v>2660680326472813093</x:v>
      </x:c>
      <x:c r="C4269" s="44" t="str">
        <x:v>68617370</x:v>
      </x:c>
      <x:c r="F4269" s="45" t="str">
        <x:v>214-ELE06</x:v>
      </x:c>
      <x:c r="H4269" s="9" t="str">
        <x:v>CEAS.Submeter_WC_480</x:v>
      </x:c>
      <x:c r="I4269" s="49" t="str">
        <x:v>Use</x:v>
      </x:c>
      <x:c r="J4269" s="31" t="str">
        <x:v>15 Minutes</x:v>
      </x:c>
      <x:c r="K4269" s="32" t="str">
        <x:v>02-22-2023 19:15:00</x:v>
      </x:c>
      <x:c r="M4269" s="53" t="str">
        <x:v>54635262.1300000000000000</x:v>
      </x:c>
      <x:c r="N4269" s="33" t="str">
        <x:v/>
      </x:c>
    </x:row>
    <x:row r="4270">
      <x:c r="B4270" s="5" t="str">
        <x:v>18088149585906055595</x:v>
      </x:c>
      <x:c r="C4270" s="44" t="str">
        <x:v>68617371</x:v>
      </x:c>
      <x:c r="F4270" s="45" t="str">
        <x:v>214-ELE06</x:v>
      </x:c>
      <x:c r="H4270" s="9" t="str">
        <x:v>CEAS.Submeter_WC_480</x:v>
      </x:c>
      <x:c r="I4270" s="49" t="str">
        <x:v>Use</x:v>
      </x:c>
      <x:c r="J4270" s="31" t="str">
        <x:v>15 Minutes</x:v>
      </x:c>
      <x:c r="K4270" s="32" t="str">
        <x:v>02-22-2023 19:30:00</x:v>
      </x:c>
      <x:c r="M4270" s="53" t="str">
        <x:v>54635345.8200000000000000</x:v>
      </x:c>
      <x:c r="N4270" s="33" t="str">
        <x:v/>
      </x:c>
    </x:row>
    <x:row r="4271">
      <x:c r="B4271" s="5" t="str">
        <x:v>17417749990259365773</x:v>
      </x:c>
      <x:c r="C4271" s="44" t="str">
        <x:v>68617372</x:v>
      </x:c>
      <x:c r="F4271" s="45" t="str">
        <x:v>214-ELE06</x:v>
      </x:c>
      <x:c r="H4271" s="9" t="str">
        <x:v>CEAS.Submeter_WC_480</x:v>
      </x:c>
      <x:c r="I4271" s="49" t="str">
        <x:v>Use</x:v>
      </x:c>
      <x:c r="J4271" s="31" t="str">
        <x:v>15 Minutes</x:v>
      </x:c>
      <x:c r="K4271" s="32" t="str">
        <x:v>02-22-2023 19:45:00</x:v>
      </x:c>
      <x:c r="M4271" s="53" t="str">
        <x:v>54635426.9800000000000000</x:v>
      </x:c>
      <x:c r="N4271" s="33" t="str">
        <x:v/>
      </x:c>
    </x:row>
    <x:row r="4272">
      <x:c r="B4272" s="5" t="str">
        <x:v>8695606469368791179</x:v>
      </x:c>
      <x:c r="C4272" s="44" t="str">
        <x:v>68617373</x:v>
      </x:c>
      <x:c r="F4272" s="45" t="str">
        <x:v>214-ELE06</x:v>
      </x:c>
      <x:c r="H4272" s="9" t="str">
        <x:v>CEAS.Submeter_WC_480</x:v>
      </x:c>
      <x:c r="I4272" s="49" t="str">
        <x:v>Use</x:v>
      </x:c>
      <x:c r="J4272" s="31" t="str">
        <x:v>15 Minutes</x:v>
      </x:c>
      <x:c r="K4272" s="32" t="str">
        <x:v>02-22-2023 20:00:00</x:v>
      </x:c>
      <x:c r="M4272" s="53" t="str">
        <x:v>54635507.8500000000000000</x:v>
      </x:c>
      <x:c r="N4272" s="33" t="str">
        <x:v/>
      </x:c>
    </x:row>
    <x:row r="4273">
      <x:c r="B4273" s="5" t="str">
        <x:v>2351222028712766880</x:v>
      </x:c>
      <x:c r="C4273" s="44" t="str">
        <x:v>68617374</x:v>
      </x:c>
      <x:c r="F4273" s="45" t="str">
        <x:v>214-ELE06</x:v>
      </x:c>
      <x:c r="H4273" s="9" t="str">
        <x:v>CEAS.Submeter_WC_480</x:v>
      </x:c>
      <x:c r="I4273" s="49" t="str">
        <x:v>Use</x:v>
      </x:c>
      <x:c r="J4273" s="31" t="str">
        <x:v>15 Minutes</x:v>
      </x:c>
      <x:c r="K4273" s="32" t="str">
        <x:v>02-22-2023 20:15:00</x:v>
      </x:c>
      <x:c r="M4273" s="53" t="str">
        <x:v>54635589.4900000000000000</x:v>
      </x:c>
      <x:c r="N4273" s="33" t="str">
        <x:v/>
      </x:c>
    </x:row>
    <x:row r="4274">
      <x:c r="B4274" s="5" t="str">
        <x:v>11074872787717975122</x:v>
      </x:c>
      <x:c r="C4274" s="44" t="str">
        <x:v>68617375</x:v>
      </x:c>
      <x:c r="F4274" s="45" t="str">
        <x:v>214-ELE06</x:v>
      </x:c>
      <x:c r="H4274" s="9" t="str">
        <x:v>CEAS.Submeter_WC_480</x:v>
      </x:c>
      <x:c r="I4274" s="49" t="str">
        <x:v>Use</x:v>
      </x:c>
      <x:c r="J4274" s="31" t="str">
        <x:v>15 Minutes</x:v>
      </x:c>
      <x:c r="K4274" s="32" t="str">
        <x:v>02-22-2023 20:30:00</x:v>
      </x:c>
      <x:c r="M4274" s="53" t="str">
        <x:v>54635668.6300000000000000</x:v>
      </x:c>
      <x:c r="N4274" s="33" t="str">
        <x:v/>
      </x:c>
    </x:row>
    <x:row r="4275">
      <x:c r="B4275" s="5" t="str">
        <x:v>10908228810428747306</x:v>
      </x:c>
      <x:c r="C4275" s="44" t="str">
        <x:v>68617376</x:v>
      </x:c>
      <x:c r="F4275" s="45" t="str">
        <x:v>214-ELE06</x:v>
      </x:c>
      <x:c r="H4275" s="9" t="str">
        <x:v>CEAS.Submeter_WC_480</x:v>
      </x:c>
      <x:c r="I4275" s="49" t="str">
        <x:v>Use</x:v>
      </x:c>
      <x:c r="J4275" s="31" t="str">
        <x:v>15 Minutes</x:v>
      </x:c>
      <x:c r="K4275" s="32" t="str">
        <x:v>02-22-2023 20:45:00</x:v>
      </x:c>
      <x:c r="M4275" s="53" t="str">
        <x:v>54635750.0200000000000000</x:v>
      </x:c>
      <x:c r="N4275" s="33" t="str">
        <x:v/>
      </x:c>
    </x:row>
    <x:row r="4276">
      <x:c r="B4276" s="5" t="str">
        <x:v>15123870816583256713</x:v>
      </x:c>
      <x:c r="C4276" s="44" t="str">
        <x:v>68617377</x:v>
      </x:c>
      <x:c r="F4276" s="45" t="str">
        <x:v>214-ELE06</x:v>
      </x:c>
      <x:c r="H4276" s="9" t="str">
        <x:v>CEAS.Submeter_WC_480</x:v>
      </x:c>
      <x:c r="I4276" s="49" t="str">
        <x:v>Use</x:v>
      </x:c>
      <x:c r="J4276" s="31" t="str">
        <x:v>15 Minutes</x:v>
      </x:c>
      <x:c r="K4276" s="32" t="str">
        <x:v>02-22-2023 21:00:00</x:v>
      </x:c>
      <x:c r="M4276" s="53" t="str">
        <x:v>54635832.1600000000000000</x:v>
      </x:c>
      <x:c r="N4276" s="33" t="str">
        <x:v/>
      </x:c>
    </x:row>
    <x:row r="4277">
      <x:c r="B4277" s="5" t="str">
        <x:v>3730791540475476256</x:v>
      </x:c>
      <x:c r="C4277" s="44" t="str">
        <x:v>68617378</x:v>
      </x:c>
      <x:c r="F4277" s="45" t="str">
        <x:v>214-ELE06</x:v>
      </x:c>
      <x:c r="H4277" s="9" t="str">
        <x:v>CEAS.Submeter_WC_480</x:v>
      </x:c>
      <x:c r="I4277" s="49" t="str">
        <x:v>Use</x:v>
      </x:c>
      <x:c r="J4277" s="31" t="str">
        <x:v>15 Minutes</x:v>
      </x:c>
      <x:c r="K4277" s="32" t="str">
        <x:v>02-22-2023 21:15:00</x:v>
      </x:c>
      <x:c r="M4277" s="53" t="str">
        <x:v>54635913.0500000000000000</x:v>
      </x:c>
      <x:c r="N4277" s="33" t="str">
        <x:v/>
      </x:c>
    </x:row>
    <x:row r="4278">
      <x:c r="B4278" s="5" t="str">
        <x:v>4391878492780381116</x:v>
      </x:c>
      <x:c r="C4278" s="44" t="str">
        <x:v>68617379</x:v>
      </x:c>
      <x:c r="F4278" s="45" t="str">
        <x:v>214-ELE06</x:v>
      </x:c>
      <x:c r="H4278" s="9" t="str">
        <x:v>CEAS.Submeter_WC_480</x:v>
      </x:c>
      <x:c r="I4278" s="49" t="str">
        <x:v>Use</x:v>
      </x:c>
      <x:c r="J4278" s="31" t="str">
        <x:v>15 Minutes</x:v>
      </x:c>
      <x:c r="K4278" s="32" t="str">
        <x:v>02-22-2023 21:30:00</x:v>
      </x:c>
      <x:c r="M4278" s="53" t="str">
        <x:v>54635994.6000000000000000</x:v>
      </x:c>
      <x:c r="N4278" s="33" t="str">
        <x:v/>
      </x:c>
    </x:row>
    <x:row r="4279">
      <x:c r="B4279" s="5" t="str">
        <x:v>14056575894106200541</x:v>
      </x:c>
      <x:c r="C4279" s="44" t="str">
        <x:v>68617380</x:v>
      </x:c>
      <x:c r="F4279" s="45" t="str">
        <x:v>214-ELE06</x:v>
      </x:c>
      <x:c r="H4279" s="9" t="str">
        <x:v>CEAS.Submeter_WC_480</x:v>
      </x:c>
      <x:c r="I4279" s="49" t="str">
        <x:v>Use</x:v>
      </x:c>
      <x:c r="J4279" s="31" t="str">
        <x:v>15 Minutes</x:v>
      </x:c>
      <x:c r="K4279" s="32" t="str">
        <x:v>02-22-2023 21:45:00</x:v>
      </x:c>
      <x:c r="M4279" s="53" t="str">
        <x:v>54636076.0100000000000000</x:v>
      </x:c>
      <x:c r="N4279" s="33" t="str">
        <x:v/>
      </x:c>
    </x:row>
    <x:row r="4280">
      <x:c r="B4280" s="5" t="str">
        <x:v>3200194297676658605</x:v>
      </x:c>
      <x:c r="C4280" s="44" t="str">
        <x:v>68617381</x:v>
      </x:c>
      <x:c r="F4280" s="45" t="str">
        <x:v>214-ELE06</x:v>
      </x:c>
      <x:c r="H4280" s="9" t="str">
        <x:v>CEAS.Submeter_WC_480</x:v>
      </x:c>
      <x:c r="I4280" s="49" t="str">
        <x:v>Use</x:v>
      </x:c>
      <x:c r="J4280" s="31" t="str">
        <x:v>15 Minutes</x:v>
      </x:c>
      <x:c r="K4280" s="32" t="str">
        <x:v>02-22-2023 22:00:00</x:v>
      </x:c>
      <x:c r="M4280" s="53" t="str">
        <x:v>54636155.8800000000000000</x:v>
      </x:c>
      <x:c r="N4280" s="33" t="str">
        <x:v/>
      </x:c>
    </x:row>
    <x:row r="4281">
      <x:c r="B4281" s="5" t="str">
        <x:v>15077603531507889201</x:v>
      </x:c>
      <x:c r="C4281" s="44" t="str">
        <x:v>68617382</x:v>
      </x:c>
      <x:c r="F4281" s="45" t="str">
        <x:v>214-ELE06</x:v>
      </x:c>
      <x:c r="H4281" s="9" t="str">
        <x:v>CEAS.Submeter_WC_480</x:v>
      </x:c>
      <x:c r="I4281" s="49" t="str">
        <x:v>Use</x:v>
      </x:c>
      <x:c r="J4281" s="31" t="str">
        <x:v>15 Minutes</x:v>
      </x:c>
      <x:c r="K4281" s="32" t="str">
        <x:v>02-22-2023 22:15:00</x:v>
      </x:c>
      <x:c r="M4281" s="53" t="str">
        <x:v>54636236.1400000000000000</x:v>
      </x:c>
      <x:c r="N4281" s="33" t="str">
        <x:v/>
      </x:c>
    </x:row>
    <x:row r="4282">
      <x:c r="B4282" s="5" t="str">
        <x:v>12464911325630497806</x:v>
      </x:c>
      <x:c r="C4282" s="44" t="str">
        <x:v>68617383</x:v>
      </x:c>
      <x:c r="F4282" s="45" t="str">
        <x:v>214-ELE06</x:v>
      </x:c>
      <x:c r="H4282" s="9" t="str">
        <x:v>CEAS.Submeter_WC_480</x:v>
      </x:c>
      <x:c r="I4282" s="49" t="str">
        <x:v>Use</x:v>
      </x:c>
      <x:c r="J4282" s="31" t="str">
        <x:v>15 Minutes</x:v>
      </x:c>
      <x:c r="K4282" s="32" t="str">
        <x:v>02-22-2023 22:30:00</x:v>
      </x:c>
      <x:c r="M4282" s="53" t="str">
        <x:v>54636314.6500000000000000</x:v>
      </x:c>
      <x:c r="N4282" s="33" t="str">
        <x:v/>
      </x:c>
    </x:row>
    <x:row r="4283">
      <x:c r="B4283" s="5" t="str">
        <x:v>13764788011281281812</x:v>
      </x:c>
      <x:c r="C4283" s="44" t="str">
        <x:v>68617384</x:v>
      </x:c>
      <x:c r="F4283" s="45" t="str">
        <x:v>214-ELE06</x:v>
      </x:c>
      <x:c r="H4283" s="9" t="str">
        <x:v>CEAS.Submeter_WC_480</x:v>
      </x:c>
      <x:c r="I4283" s="49" t="str">
        <x:v>Use</x:v>
      </x:c>
      <x:c r="J4283" s="31" t="str">
        <x:v>15 Minutes</x:v>
      </x:c>
      <x:c r="K4283" s="32" t="str">
        <x:v>02-22-2023 22:45:00</x:v>
      </x:c>
      <x:c r="M4283" s="53" t="str">
        <x:v>54636392.4600000000000000</x:v>
      </x:c>
      <x:c r="N4283" s="33" t="str">
        <x:v/>
      </x:c>
    </x:row>
    <x:row r="4284">
      <x:c r="B4284" s="5" t="str">
        <x:v>16304697299651723730</x:v>
      </x:c>
      <x:c r="C4284" s="44" t="str">
        <x:v>68617385</x:v>
      </x:c>
      <x:c r="F4284" s="45" t="str">
        <x:v>214-ELE06</x:v>
      </x:c>
      <x:c r="H4284" s="9" t="str">
        <x:v>CEAS.Submeter_WC_480</x:v>
      </x:c>
      <x:c r="I4284" s="49" t="str">
        <x:v>Use</x:v>
      </x:c>
      <x:c r="J4284" s="31" t="str">
        <x:v>15 Minutes</x:v>
      </x:c>
      <x:c r="K4284" s="32" t="str">
        <x:v>02-22-2023 23:00:00</x:v>
      </x:c>
      <x:c r="M4284" s="53" t="str">
        <x:v>54636472.2600000000000000</x:v>
      </x:c>
      <x:c r="N4284" s="33" t="str">
        <x:v/>
      </x:c>
    </x:row>
    <x:row r="4285">
      <x:c r="B4285" s="5" t="str">
        <x:v>3043777704693217420</x:v>
      </x:c>
      <x:c r="C4285" s="44" t="str">
        <x:v>68617386</x:v>
      </x:c>
      <x:c r="F4285" s="45" t="str">
        <x:v>214-ELE06</x:v>
      </x:c>
      <x:c r="H4285" s="9" t="str">
        <x:v>CEAS.Submeter_WC_480</x:v>
      </x:c>
      <x:c r="I4285" s="49" t="str">
        <x:v>Use</x:v>
      </x:c>
      <x:c r="J4285" s="31" t="str">
        <x:v>15 Minutes</x:v>
      </x:c>
      <x:c r="K4285" s="32" t="str">
        <x:v>02-22-2023 23:15:00</x:v>
      </x:c>
      <x:c r="M4285" s="53" t="str">
        <x:v>54636552.3300000000000000</x:v>
      </x:c>
      <x:c r="N4285" s="33" t="str">
        <x:v/>
      </x:c>
    </x:row>
    <x:row r="4286">
      <x:c r="B4286" s="5" t="str">
        <x:v>11460028814784900357</x:v>
      </x:c>
      <x:c r="C4286" s="44" t="str">
        <x:v>68617387</x:v>
      </x:c>
      <x:c r="F4286" s="45" t="str">
        <x:v>214-ELE06</x:v>
      </x:c>
      <x:c r="H4286" s="9" t="str">
        <x:v>CEAS.Submeter_WC_480</x:v>
      </x:c>
      <x:c r="I4286" s="49" t="str">
        <x:v>Use</x:v>
      </x:c>
      <x:c r="J4286" s="31" t="str">
        <x:v>15 Minutes</x:v>
      </x:c>
      <x:c r="K4286" s="32" t="str">
        <x:v>02-22-2023 23:30:00</x:v>
      </x:c>
      <x:c r="M4286" s="53" t="str">
        <x:v>54636632.0200000000000000</x:v>
      </x:c>
      <x:c r="N4286" s="33" t="str">
        <x:v/>
      </x:c>
    </x:row>
    <x:row r="4287">
      <x:c r="B4287" s="5" t="str">
        <x:v>10406301646296658111</x:v>
      </x:c>
      <x:c r="C4287" s="44" t="str">
        <x:v>68617388</x:v>
      </x:c>
      <x:c r="F4287" s="45" t="str">
        <x:v>214-ELE06</x:v>
      </x:c>
      <x:c r="H4287" s="9" t="str">
        <x:v>CEAS.Submeter_WC_480</x:v>
      </x:c>
      <x:c r="I4287" s="49" t="str">
        <x:v>Use</x:v>
      </x:c>
      <x:c r="J4287" s="31" t="str">
        <x:v>15 Minutes</x:v>
      </x:c>
      <x:c r="K4287" s="32" t="str">
        <x:v>02-22-2023 23:45:00</x:v>
      </x:c>
      <x:c r="M4287" s="53" t="str">
        <x:v>54636711.4100000000000000</x:v>
      </x:c>
      <x:c r="N4287" s="33" t="str">
        <x:v/>
      </x:c>
    </x:row>
    <x:row r="4288">
      <x:c r="B4288" s="5" t="str">
        <x:v>11117788281298794121</x:v>
      </x:c>
      <x:c r="C4288" s="44" t="str">
        <x:v>68617389</x:v>
      </x:c>
      <x:c r="F4288" s="45" t="str">
        <x:v>214-ELE06</x:v>
      </x:c>
      <x:c r="H4288" s="9" t="str">
        <x:v>CEAS.Submeter_WC_480</x:v>
      </x:c>
      <x:c r="I4288" s="49" t="str">
        <x:v>Use</x:v>
      </x:c>
      <x:c r="J4288" s="31" t="str">
        <x:v>15 Minutes</x:v>
      </x:c>
      <x:c r="K4288" s="32" t="str">
        <x:v>02-23-2023 00:00:00</x:v>
      </x:c>
      <x:c r="M4288" s="53" t="str">
        <x:v>54636790.0800000000000000</x:v>
      </x:c>
      <x:c r="N4288" s="33" t="str">
        <x:v/>
      </x:c>
    </x:row>
    <x:row r="4289">
      <x:c r="B4289" s="5" t="str">
        <x:v>11426706375895617487</x:v>
      </x:c>
      <x:c r="C4289" s="44" t="str">
        <x:v>68617390</x:v>
      </x:c>
      <x:c r="F4289" s="45" t="str">
        <x:v>214-ELE06</x:v>
      </x:c>
      <x:c r="H4289" s="9" t="str">
        <x:v>CEAS.Submeter_WC_480</x:v>
      </x:c>
      <x:c r="I4289" s="49" t="str">
        <x:v>Use</x:v>
      </x:c>
      <x:c r="J4289" s="31" t="str">
        <x:v>15 Minutes</x:v>
      </x:c>
      <x:c r="K4289" s="32" t="str">
        <x:v>02-23-2023 00:15:00</x:v>
      </x:c>
      <x:c r="M4289" s="53" t="str">
        <x:v>54636868.7300000000000000</x:v>
      </x:c>
      <x:c r="N4289" s="33" t="str">
        <x:v/>
      </x:c>
    </x:row>
    <x:row r="4290">
      <x:c r="B4290" s="5" t="str">
        <x:v>17667717518223049266</x:v>
      </x:c>
      <x:c r="C4290" s="44" t="str">
        <x:v>68617391</x:v>
      </x:c>
      <x:c r="F4290" s="45" t="str">
        <x:v>214-ELE06</x:v>
      </x:c>
      <x:c r="H4290" s="9" t="str">
        <x:v>CEAS.Submeter_WC_480</x:v>
      </x:c>
      <x:c r="I4290" s="49" t="str">
        <x:v>Use</x:v>
      </x:c>
      <x:c r="J4290" s="31" t="str">
        <x:v>15 Minutes</x:v>
      </x:c>
      <x:c r="K4290" s="32" t="str">
        <x:v>02-23-2023 00:30:00</x:v>
      </x:c>
      <x:c r="M4290" s="53" t="str">
        <x:v>54636948.1500000000000000</x:v>
      </x:c>
      <x:c r="N4290" s="33" t="str">
        <x:v/>
      </x:c>
    </x:row>
    <x:row r="4291">
      <x:c r="B4291" s="5" t="str">
        <x:v>6512540325487923983</x:v>
      </x:c>
      <x:c r="C4291" s="44" t="str">
        <x:v>68617392</x:v>
      </x:c>
      <x:c r="F4291" s="45" t="str">
        <x:v>214-ELE06</x:v>
      </x:c>
      <x:c r="H4291" s="9" t="str">
        <x:v>CEAS.Submeter_WC_480</x:v>
      </x:c>
      <x:c r="I4291" s="49" t="str">
        <x:v>Use</x:v>
      </x:c>
      <x:c r="J4291" s="31" t="str">
        <x:v>15 Minutes</x:v>
      </x:c>
      <x:c r="K4291" s="32" t="str">
        <x:v>02-23-2023 00:45:00</x:v>
      </x:c>
      <x:c r="M4291" s="53" t="str">
        <x:v>54637027.5600000000000000</x:v>
      </x:c>
      <x:c r="N4291" s="33" t="str">
        <x:v/>
      </x:c>
    </x:row>
    <x:row r="4292">
      <x:c r="B4292" s="5" t="str">
        <x:v>10920289932709091754</x:v>
      </x:c>
      <x:c r="C4292" s="44" t="str">
        <x:v>68617393</x:v>
      </x:c>
      <x:c r="F4292" s="45" t="str">
        <x:v>214-ELE06</x:v>
      </x:c>
      <x:c r="H4292" s="9" t="str">
        <x:v>CEAS.Submeter_WC_480</x:v>
      </x:c>
      <x:c r="I4292" s="49" t="str">
        <x:v>Use</x:v>
      </x:c>
      <x:c r="J4292" s="31" t="str">
        <x:v>15 Minutes</x:v>
      </x:c>
      <x:c r="K4292" s="32" t="str">
        <x:v>02-23-2023 01:00:00</x:v>
      </x:c>
      <x:c r="M4292" s="53" t="str">
        <x:v>54637108.1800000000000000</x:v>
      </x:c>
      <x:c r="N4292" s="33" t="str">
        <x:v/>
      </x:c>
    </x:row>
    <x:row r="4293">
      <x:c r="B4293" s="5" t="str">
        <x:v>17521299282417695179</x:v>
      </x:c>
      <x:c r="C4293" s="44" t="str">
        <x:v>68617394</x:v>
      </x:c>
      <x:c r="F4293" s="45" t="str">
        <x:v>214-ELE06</x:v>
      </x:c>
      <x:c r="H4293" s="9" t="str">
        <x:v>CEAS.Submeter_WC_480</x:v>
      </x:c>
      <x:c r="I4293" s="49" t="str">
        <x:v>Use</x:v>
      </x:c>
      <x:c r="J4293" s="31" t="str">
        <x:v>15 Minutes</x:v>
      </x:c>
      <x:c r="K4293" s="32" t="str">
        <x:v>02-23-2023 01:15:00</x:v>
      </x:c>
      <x:c r="M4293" s="53" t="str">
        <x:v>54637188.7800000000000000</x:v>
      </x:c>
      <x:c r="N4293" s="33" t="str">
        <x:v/>
      </x:c>
    </x:row>
    <x:row r="4294">
      <x:c r="B4294" s="5" t="str">
        <x:v>13764710733538786709</x:v>
      </x:c>
      <x:c r="C4294" s="44" t="str">
        <x:v>68617395</x:v>
      </x:c>
      <x:c r="F4294" s="45" t="str">
        <x:v>214-ELE06</x:v>
      </x:c>
      <x:c r="H4294" s="9" t="str">
        <x:v>CEAS.Submeter_WC_480</x:v>
      </x:c>
      <x:c r="I4294" s="49" t="str">
        <x:v>Use</x:v>
      </x:c>
      <x:c r="J4294" s="31" t="str">
        <x:v>15 Minutes</x:v>
      </x:c>
      <x:c r="K4294" s="32" t="str">
        <x:v>02-23-2023 01:30:00</x:v>
      </x:c>
      <x:c r="M4294" s="53" t="str">
        <x:v>54637268.0200000000000000</x:v>
      </x:c>
      <x:c r="N4294" s="33" t="str">
        <x:v/>
      </x:c>
    </x:row>
    <x:row r="4295">
      <x:c r="B4295" s="5" t="str">
        <x:v>9051230851277119876</x:v>
      </x:c>
      <x:c r="C4295" s="44" t="str">
        <x:v>68617396</x:v>
      </x:c>
      <x:c r="F4295" s="45" t="str">
        <x:v>214-ELE06</x:v>
      </x:c>
      <x:c r="H4295" s="9" t="str">
        <x:v>CEAS.Submeter_WC_480</x:v>
      </x:c>
      <x:c r="I4295" s="49" t="str">
        <x:v>Use</x:v>
      </x:c>
      <x:c r="J4295" s="31" t="str">
        <x:v>15 Minutes</x:v>
      </x:c>
      <x:c r="K4295" s="32" t="str">
        <x:v>02-23-2023 01:45:00</x:v>
      </x:c>
      <x:c r="M4295" s="53" t="str">
        <x:v>54637348.0900000000000000</x:v>
      </x:c>
      <x:c r="N4295" s="33" t="str">
        <x:v/>
      </x:c>
    </x:row>
    <x:row r="4296">
      <x:c r="B4296" s="5" t="str">
        <x:v>4028705922979712077</x:v>
      </x:c>
      <x:c r="C4296" s="44" t="str">
        <x:v>68617397</x:v>
      </x:c>
      <x:c r="F4296" s="45" t="str">
        <x:v>214-ELE06</x:v>
      </x:c>
      <x:c r="H4296" s="9" t="str">
        <x:v>CEAS.Submeter_WC_480</x:v>
      </x:c>
      <x:c r="I4296" s="49" t="str">
        <x:v>Use</x:v>
      </x:c>
      <x:c r="J4296" s="31" t="str">
        <x:v>15 Minutes</x:v>
      </x:c>
      <x:c r="K4296" s="32" t="str">
        <x:v>02-23-2023 02:00:00</x:v>
      </x:c>
      <x:c r="M4296" s="53" t="str">
        <x:v>54637429.0100000000000000</x:v>
      </x:c>
      <x:c r="N4296" s="33" t="str">
        <x:v/>
      </x:c>
    </x:row>
    <x:row r="4297">
      <x:c r="B4297" s="5" t="str">
        <x:v>9070269968167037730</x:v>
      </x:c>
      <x:c r="C4297" s="44" t="str">
        <x:v>68617398</x:v>
      </x:c>
      <x:c r="F4297" s="45" t="str">
        <x:v>214-ELE06</x:v>
      </x:c>
      <x:c r="H4297" s="9" t="str">
        <x:v>CEAS.Submeter_WC_480</x:v>
      </x:c>
      <x:c r="I4297" s="49" t="str">
        <x:v>Use</x:v>
      </x:c>
      <x:c r="J4297" s="31" t="str">
        <x:v>15 Minutes</x:v>
      </x:c>
      <x:c r="K4297" s="32" t="str">
        <x:v>02-23-2023 02:15:00</x:v>
      </x:c>
      <x:c r="M4297" s="53" t="str">
        <x:v>54637510.0800000000000000</x:v>
      </x:c>
      <x:c r="N4297" s="33" t="str">
        <x:v/>
      </x:c>
    </x:row>
    <x:row r="4298">
      <x:c r="B4298" s="5" t="str">
        <x:v>10750715184000605007</x:v>
      </x:c>
      <x:c r="C4298" s="44" t="str">
        <x:v>68617399</x:v>
      </x:c>
      <x:c r="F4298" s="45" t="str">
        <x:v>214-ELE06</x:v>
      </x:c>
      <x:c r="H4298" s="9" t="str">
        <x:v>CEAS.Submeter_WC_480</x:v>
      </x:c>
      <x:c r="I4298" s="49" t="str">
        <x:v>Use</x:v>
      </x:c>
      <x:c r="J4298" s="31" t="str">
        <x:v>15 Minutes</x:v>
      </x:c>
      <x:c r="K4298" s="32" t="str">
        <x:v>02-23-2023 02:30:00</x:v>
      </x:c>
      <x:c r="M4298" s="53" t="str">
        <x:v>54637591.6200000000000000</x:v>
      </x:c>
      <x:c r="N4298" s="33" t="str">
        <x:v/>
      </x:c>
    </x:row>
    <x:row r="4299">
      <x:c r="B4299" s="5" t="str">
        <x:v>9417787341027615402</x:v>
      </x:c>
      <x:c r="C4299" s="44" t="str">
        <x:v>68617400</x:v>
      </x:c>
      <x:c r="F4299" s="45" t="str">
        <x:v>214-ELE06</x:v>
      </x:c>
      <x:c r="H4299" s="9" t="str">
        <x:v>CEAS.Submeter_WC_480</x:v>
      </x:c>
      <x:c r="I4299" s="49" t="str">
        <x:v>Use</x:v>
      </x:c>
      <x:c r="J4299" s="31" t="str">
        <x:v>15 Minutes</x:v>
      </x:c>
      <x:c r="K4299" s="32" t="str">
        <x:v>02-23-2023 02:45:00</x:v>
      </x:c>
      <x:c r="M4299" s="53" t="str">
        <x:v>54637672.1900000000000000</x:v>
      </x:c>
      <x:c r="N4299" s="33" t="str">
        <x:v/>
      </x:c>
    </x:row>
    <x:row r="4300">
      <x:c r="B4300" s="5" t="str">
        <x:v>12072988677244924261</x:v>
      </x:c>
      <x:c r="C4300" s="44" t="str">
        <x:v>68617401</x:v>
      </x:c>
      <x:c r="F4300" s="45" t="str">
        <x:v>214-ELE06</x:v>
      </x:c>
      <x:c r="H4300" s="9" t="str">
        <x:v>CEAS.Submeter_WC_480</x:v>
      </x:c>
      <x:c r="I4300" s="49" t="str">
        <x:v>Use</x:v>
      </x:c>
      <x:c r="J4300" s="31" t="str">
        <x:v>15 Minutes</x:v>
      </x:c>
      <x:c r="K4300" s="32" t="str">
        <x:v>02-23-2023 03:00:00</x:v>
      </x:c>
      <x:c r="M4300" s="53" t="str">
        <x:v>54637752.9600000000000000</x:v>
      </x:c>
      <x:c r="N4300" s="33" t="str">
        <x:v/>
      </x:c>
    </x:row>
    <x:row r="4301">
      <x:c r="B4301" s="5" t="str">
        <x:v>14789294913957806378</x:v>
      </x:c>
      <x:c r="C4301" s="44" t="str">
        <x:v>68617402</x:v>
      </x:c>
      <x:c r="F4301" s="45" t="str">
        <x:v>214-ELE06</x:v>
      </x:c>
      <x:c r="H4301" s="9" t="str">
        <x:v>CEAS.Submeter_WC_480</x:v>
      </x:c>
      <x:c r="I4301" s="49" t="str">
        <x:v>Use</x:v>
      </x:c>
      <x:c r="J4301" s="31" t="str">
        <x:v>15 Minutes</x:v>
      </x:c>
      <x:c r="K4301" s="32" t="str">
        <x:v>02-23-2023 03:15:00</x:v>
      </x:c>
      <x:c r="M4301" s="53" t="str">
        <x:v>54637832.8600000000000000</x:v>
      </x:c>
      <x:c r="N4301" s="33" t="str">
        <x:v/>
      </x:c>
    </x:row>
    <x:row r="4302">
      <x:c r="B4302" s="5" t="str">
        <x:v>6208961928849438471</x:v>
      </x:c>
      <x:c r="C4302" s="44" t="str">
        <x:v>68617403</x:v>
      </x:c>
      <x:c r="F4302" s="45" t="str">
        <x:v>214-ELE06</x:v>
      </x:c>
      <x:c r="H4302" s="9" t="str">
        <x:v>CEAS.Submeter_WC_480</x:v>
      </x:c>
      <x:c r="I4302" s="49" t="str">
        <x:v>Use</x:v>
      </x:c>
      <x:c r="J4302" s="31" t="str">
        <x:v>15 Minutes</x:v>
      </x:c>
      <x:c r="K4302" s="32" t="str">
        <x:v>02-23-2023 03:30:00</x:v>
      </x:c>
      <x:c r="M4302" s="53" t="str">
        <x:v>54637912.7300000000000000</x:v>
      </x:c>
      <x:c r="N4302" s="33" t="str">
        <x:v/>
      </x:c>
    </x:row>
    <x:row r="4303">
      <x:c r="B4303" s="5" t="str">
        <x:v>12967726112125027603</x:v>
      </x:c>
      <x:c r="C4303" s="44" t="str">
        <x:v>68617404</x:v>
      </x:c>
      <x:c r="F4303" s="45" t="str">
        <x:v>214-ELE06</x:v>
      </x:c>
      <x:c r="H4303" s="9" t="str">
        <x:v>CEAS.Submeter_WC_480</x:v>
      </x:c>
      <x:c r="I4303" s="49" t="str">
        <x:v>Use</x:v>
      </x:c>
      <x:c r="J4303" s="31" t="str">
        <x:v>15 Minutes</x:v>
      </x:c>
      <x:c r="K4303" s="32" t="str">
        <x:v>02-23-2023 03:45:00</x:v>
      </x:c>
      <x:c r="M4303" s="53" t="str">
        <x:v>54637992.9400000000000000</x:v>
      </x:c>
      <x:c r="N4303" s="33" t="str">
        <x:v/>
      </x:c>
    </x:row>
    <x:row r="4304">
      <x:c r="B4304" s="5" t="str">
        <x:v>6685469146551488275</x:v>
      </x:c>
      <x:c r="C4304" s="44" t="str">
        <x:v>68617405</x:v>
      </x:c>
      <x:c r="F4304" s="45" t="str">
        <x:v>214-ELE06</x:v>
      </x:c>
      <x:c r="H4304" s="9" t="str">
        <x:v>CEAS.Submeter_WC_480</x:v>
      </x:c>
      <x:c r="I4304" s="49" t="str">
        <x:v>Use</x:v>
      </x:c>
      <x:c r="J4304" s="31" t="str">
        <x:v>15 Minutes</x:v>
      </x:c>
      <x:c r="K4304" s="32" t="str">
        <x:v>02-23-2023 04:00:00</x:v>
      </x:c>
      <x:c r="M4304" s="53" t="str">
        <x:v>54638073.7800000000000000</x:v>
      </x:c>
      <x:c r="N4304" s="33" t="str">
        <x:v/>
      </x:c>
    </x:row>
    <x:row r="4305">
      <x:c r="B4305" s="5" t="str">
        <x:v>1826219791956907401</x:v>
      </x:c>
      <x:c r="C4305" s="44" t="str">
        <x:v>68617406</x:v>
      </x:c>
      <x:c r="F4305" s="45" t="str">
        <x:v>214-ELE06</x:v>
      </x:c>
      <x:c r="H4305" s="9" t="str">
        <x:v>CEAS.Submeter_WC_480</x:v>
      </x:c>
      <x:c r="I4305" s="49" t="str">
        <x:v>Use</x:v>
      </x:c>
      <x:c r="J4305" s="31" t="str">
        <x:v>15 Minutes</x:v>
      </x:c>
      <x:c r="K4305" s="32" t="str">
        <x:v>02-23-2023 04:15:00</x:v>
      </x:c>
      <x:c r="M4305" s="53" t="str">
        <x:v>54638155.2500000000000000</x:v>
      </x:c>
      <x:c r="N4305" s="33" t="str">
        <x:v/>
      </x:c>
    </x:row>
    <x:row r="4306">
      <x:c r="B4306" s="5" t="str">
        <x:v>15564834958966469140</x:v>
      </x:c>
      <x:c r="C4306" s="44" t="str">
        <x:v>68617407</x:v>
      </x:c>
      <x:c r="F4306" s="45" t="str">
        <x:v>214-ELE06</x:v>
      </x:c>
      <x:c r="H4306" s="9" t="str">
        <x:v>CEAS.Submeter_WC_480</x:v>
      </x:c>
      <x:c r="I4306" s="49" t="str">
        <x:v>Use</x:v>
      </x:c>
      <x:c r="J4306" s="31" t="str">
        <x:v>15 Minutes</x:v>
      </x:c>
      <x:c r="K4306" s="32" t="str">
        <x:v>02-23-2023 04:30:00</x:v>
      </x:c>
      <x:c r="M4306" s="53" t="str">
        <x:v>54638237.0500000000000000</x:v>
      </x:c>
      <x:c r="N4306" s="33" t="str">
        <x:v/>
      </x:c>
    </x:row>
    <x:row r="4307">
      <x:c r="B4307" s="5" t="str">
        <x:v>6901199431671091246</x:v>
      </x:c>
      <x:c r="C4307" s="44" t="str">
        <x:v>68617408</x:v>
      </x:c>
      <x:c r="F4307" s="45" t="str">
        <x:v>214-ELE06</x:v>
      </x:c>
      <x:c r="H4307" s="9" t="str">
        <x:v>CEAS.Submeter_WC_480</x:v>
      </x:c>
      <x:c r="I4307" s="49" t="str">
        <x:v>Use</x:v>
      </x:c>
      <x:c r="J4307" s="31" t="str">
        <x:v>15 Minutes</x:v>
      </x:c>
      <x:c r="K4307" s="32" t="str">
        <x:v>02-23-2023 04:45:00</x:v>
      </x:c>
      <x:c r="M4307" s="53" t="str">
        <x:v>54638319.1400000000000000</x:v>
      </x:c>
      <x:c r="N4307" s="33" t="str">
        <x:v/>
      </x:c>
    </x:row>
    <x:row r="4308">
      <x:c r="B4308" s="5" t="str">
        <x:v>885932014487900358</x:v>
      </x:c>
      <x:c r="C4308" s="44" t="str">
        <x:v>68617409</x:v>
      </x:c>
      <x:c r="F4308" s="45" t="str">
        <x:v>214-ELE06</x:v>
      </x:c>
      <x:c r="H4308" s="9" t="str">
        <x:v>CEAS.Submeter_WC_480</x:v>
      </x:c>
      <x:c r="I4308" s="49" t="str">
        <x:v>Use</x:v>
      </x:c>
      <x:c r="J4308" s="31" t="str">
        <x:v>15 Minutes</x:v>
      </x:c>
      <x:c r="K4308" s="32" t="str">
        <x:v>02-23-2023 05:00:00</x:v>
      </x:c>
      <x:c r="M4308" s="53" t="str">
        <x:v>54638400.2300000000000000</x:v>
      </x:c>
      <x:c r="N4308" s="33" t="str">
        <x:v/>
      </x:c>
    </x:row>
    <x:row r="4309">
      <x:c r="B4309" s="5" t="str">
        <x:v>2566809206280274249</x:v>
      </x:c>
      <x:c r="C4309" s="44" t="str">
        <x:v>68617410</x:v>
      </x:c>
      <x:c r="F4309" s="45" t="str">
        <x:v>214-ELE06</x:v>
      </x:c>
      <x:c r="H4309" s="9" t="str">
        <x:v>CEAS.Submeter_WC_480</x:v>
      </x:c>
      <x:c r="I4309" s="49" t="str">
        <x:v>Use</x:v>
      </x:c>
      <x:c r="J4309" s="31" t="str">
        <x:v>15 Minutes</x:v>
      </x:c>
      <x:c r="K4309" s="32" t="str">
        <x:v>02-23-2023 05:15:00</x:v>
      </x:c>
      <x:c r="M4309" s="53" t="str">
        <x:v>54638483.2900000000000000</x:v>
      </x:c>
      <x:c r="N4309" s="33" t="str">
        <x:v/>
      </x:c>
    </x:row>
    <x:row r="4310">
      <x:c r="B4310" s="5" t="str">
        <x:v>1901760586195261383</x:v>
      </x:c>
      <x:c r="C4310" s="44" t="str">
        <x:v>68617411</x:v>
      </x:c>
      <x:c r="F4310" s="45" t="str">
        <x:v>214-ELE06</x:v>
      </x:c>
      <x:c r="H4310" s="9" t="str">
        <x:v>CEAS.Submeter_WC_480</x:v>
      </x:c>
      <x:c r="I4310" s="49" t="str">
        <x:v>Use</x:v>
      </x:c>
      <x:c r="J4310" s="31" t="str">
        <x:v>15 Minutes</x:v>
      </x:c>
      <x:c r="K4310" s="32" t="str">
        <x:v>02-23-2023 05:30:00</x:v>
      </x:c>
      <x:c r="M4310" s="53" t="str">
        <x:v>54638566.1800000000000000</x:v>
      </x:c>
      <x:c r="N4310" s="33" t="str">
        <x:v/>
      </x:c>
    </x:row>
    <x:row r="4311">
      <x:c r="B4311" s="5" t="str">
        <x:v>18355222494829561012</x:v>
      </x:c>
      <x:c r="C4311" s="44" t="str">
        <x:v>68617412</x:v>
      </x:c>
      <x:c r="F4311" s="45" t="str">
        <x:v>214-ELE06</x:v>
      </x:c>
      <x:c r="H4311" s="9" t="str">
        <x:v>CEAS.Submeter_WC_480</x:v>
      </x:c>
      <x:c r="I4311" s="49" t="str">
        <x:v>Use</x:v>
      </x:c>
      <x:c r="J4311" s="31" t="str">
        <x:v>15 Minutes</x:v>
      </x:c>
      <x:c r="K4311" s="32" t="str">
        <x:v>02-23-2023 05:45:00</x:v>
      </x:c>
      <x:c r="M4311" s="53" t="str">
        <x:v>54638649.1400000000000000</x:v>
      </x:c>
      <x:c r="N4311" s="33" t="str">
        <x:v/>
      </x:c>
    </x:row>
    <x:row r="4312">
      <x:c r="B4312" s="5" t="str">
        <x:v>2115895017873698854</x:v>
      </x:c>
      <x:c r="C4312" s="44" t="str">
        <x:v>68617413</x:v>
      </x:c>
      <x:c r="F4312" s="45" t="str">
        <x:v>214-ELE06</x:v>
      </x:c>
      <x:c r="H4312" s="9" t="str">
        <x:v>CEAS.Submeter_WC_480</x:v>
      </x:c>
      <x:c r="I4312" s="49" t="str">
        <x:v>Use</x:v>
      </x:c>
      <x:c r="J4312" s="31" t="str">
        <x:v>15 Minutes</x:v>
      </x:c>
      <x:c r="K4312" s="32" t="str">
        <x:v>02-23-2023 06:00:00</x:v>
      </x:c>
      <x:c r="M4312" s="53" t="str">
        <x:v>54638732.7000000000000000</x:v>
      </x:c>
      <x:c r="N4312" s="33" t="str">
        <x:v/>
      </x:c>
    </x:row>
    <x:row r="4313">
      <x:c r="B4313" s="5" t="str">
        <x:v>11399496314307688907</x:v>
      </x:c>
      <x:c r="C4313" s="44" t="str">
        <x:v>68617414</x:v>
      </x:c>
      <x:c r="F4313" s="45" t="str">
        <x:v>214-ELE06</x:v>
      </x:c>
      <x:c r="H4313" s="9" t="str">
        <x:v>CEAS.Submeter_WC_480</x:v>
      </x:c>
      <x:c r="I4313" s="49" t="str">
        <x:v>Use</x:v>
      </x:c>
      <x:c r="J4313" s="31" t="str">
        <x:v>15 Minutes</x:v>
      </x:c>
      <x:c r="K4313" s="32" t="str">
        <x:v>02-23-2023 06:15:00</x:v>
      </x:c>
      <x:c r="M4313" s="53" t="str">
        <x:v>54638816.8600000000000000</x:v>
      </x:c>
      <x:c r="N4313" s="33" t="str">
        <x:v/>
      </x:c>
    </x:row>
    <x:row r="4314">
      <x:c r="B4314" s="5" t="str">
        <x:v>10184492281551802973</x:v>
      </x:c>
      <x:c r="C4314" s="44" t="str">
        <x:v>68617415</x:v>
      </x:c>
      <x:c r="F4314" s="45" t="str">
        <x:v>214-ELE06</x:v>
      </x:c>
      <x:c r="H4314" s="9" t="str">
        <x:v>CEAS.Submeter_WC_480</x:v>
      </x:c>
      <x:c r="I4314" s="49" t="str">
        <x:v>Use</x:v>
      </x:c>
      <x:c r="J4314" s="31" t="str">
        <x:v>15 Minutes</x:v>
      </x:c>
      <x:c r="K4314" s="32" t="str">
        <x:v>02-23-2023 06:30:00</x:v>
      </x:c>
      <x:c r="M4314" s="53" t="str">
        <x:v>54638901.1200000000000000</x:v>
      </x:c>
      <x:c r="N4314" s="33" t="str">
        <x:v/>
      </x:c>
    </x:row>
    <x:row r="4315">
      <x:c r="B4315" s="5" t="str">
        <x:v>15653839033606738293</x:v>
      </x:c>
      <x:c r="C4315" s="44" t="str">
        <x:v>68617416</x:v>
      </x:c>
      <x:c r="F4315" s="45" t="str">
        <x:v>214-ELE06</x:v>
      </x:c>
      <x:c r="H4315" s="9" t="str">
        <x:v>CEAS.Submeter_WC_480</x:v>
      </x:c>
      <x:c r="I4315" s="49" t="str">
        <x:v>Use</x:v>
      </x:c>
      <x:c r="J4315" s="31" t="str">
        <x:v>15 Minutes</x:v>
      </x:c>
      <x:c r="K4315" s="32" t="str">
        <x:v>02-23-2023 06:45:00</x:v>
      </x:c>
      <x:c r="M4315" s="53" t="str">
        <x:v>54638986.8100000000000000</x:v>
      </x:c>
      <x:c r="N4315" s="33" t="str">
        <x:v/>
      </x:c>
    </x:row>
    <x:row r="4316">
      <x:c r="B4316" s="5" t="str">
        <x:v>34605199459542125</x:v>
      </x:c>
      <x:c r="C4316" s="44" t="str">
        <x:v>68617417</x:v>
      </x:c>
      <x:c r="F4316" s="45" t="str">
        <x:v>214-ELE06</x:v>
      </x:c>
      <x:c r="H4316" s="9" t="str">
        <x:v>CEAS.Submeter_WC_480</x:v>
      </x:c>
      <x:c r="I4316" s="49" t="str">
        <x:v>Use</x:v>
      </x:c>
      <x:c r="J4316" s="31" t="str">
        <x:v>15 Minutes</x:v>
      </x:c>
      <x:c r="K4316" s="32" t="str">
        <x:v>02-23-2023 07:00:00</x:v>
      </x:c>
      <x:c r="M4316" s="53" t="str">
        <x:v>54639072.1200000000000000</x:v>
      </x:c>
      <x:c r="N4316" s="33" t="str">
        <x:v/>
      </x:c>
    </x:row>
    <x:row r="4317">
      <x:c r="B4317" s="5" t="str">
        <x:v>10337564759422194595</x:v>
      </x:c>
      <x:c r="C4317" s="44" t="str">
        <x:v>68617418</x:v>
      </x:c>
      <x:c r="F4317" s="45" t="str">
        <x:v>214-ELE06</x:v>
      </x:c>
      <x:c r="H4317" s="9" t="str">
        <x:v>CEAS.Submeter_WC_480</x:v>
      </x:c>
      <x:c r="I4317" s="49" t="str">
        <x:v>Use</x:v>
      </x:c>
      <x:c r="J4317" s="31" t="str">
        <x:v>15 Minutes</x:v>
      </x:c>
      <x:c r="K4317" s="32" t="str">
        <x:v>02-23-2023 07:15:00</x:v>
      </x:c>
      <x:c r="M4317" s="53" t="str">
        <x:v>54639156.2700000000000000</x:v>
      </x:c>
      <x:c r="N4317" s="33" t="str">
        <x:v/>
      </x:c>
    </x:row>
    <x:row r="4318">
      <x:c r="B4318" s="5" t="str">
        <x:v>5279573418088560647</x:v>
      </x:c>
      <x:c r="C4318" s="44" t="str">
        <x:v>68617419</x:v>
      </x:c>
      <x:c r="F4318" s="45" t="str">
        <x:v>214-ELE06</x:v>
      </x:c>
      <x:c r="H4318" s="9" t="str">
        <x:v>CEAS.Submeter_WC_480</x:v>
      </x:c>
      <x:c r="I4318" s="49" t="str">
        <x:v>Use</x:v>
      </x:c>
      <x:c r="J4318" s="31" t="str">
        <x:v>15 Minutes</x:v>
      </x:c>
      <x:c r="K4318" s="32" t="str">
        <x:v>02-23-2023 07:30:00</x:v>
      </x:c>
      <x:c r="M4318" s="53" t="str">
        <x:v>54639239.9800000000000000</x:v>
      </x:c>
      <x:c r="N4318" s="33" t="str">
        <x:v/>
      </x:c>
    </x:row>
    <x:row r="4319">
      <x:c r="B4319" s="5" t="str">
        <x:v>4317704479137038896</x:v>
      </x:c>
      <x:c r="C4319" s="44" t="str">
        <x:v>68617420</x:v>
      </x:c>
      <x:c r="F4319" s="45" t="str">
        <x:v>214-ELE06</x:v>
      </x:c>
      <x:c r="H4319" s="9" t="str">
        <x:v>CEAS.Submeter_WC_480</x:v>
      </x:c>
      <x:c r="I4319" s="49" t="str">
        <x:v>Use</x:v>
      </x:c>
      <x:c r="J4319" s="31" t="str">
        <x:v>15 Minutes</x:v>
      </x:c>
      <x:c r="K4319" s="32" t="str">
        <x:v>02-23-2023 07:45:00</x:v>
      </x:c>
      <x:c r="M4319" s="53" t="str">
        <x:v>54639322.2100000000000000</x:v>
      </x:c>
      <x:c r="N4319" s="33" t="str">
        <x:v/>
      </x:c>
    </x:row>
    <x:row r="4320">
      <x:c r="B4320" s="5" t="str">
        <x:v>5023238586864663314</x:v>
      </x:c>
      <x:c r="C4320" s="44" t="str">
        <x:v>68617421</x:v>
      </x:c>
      <x:c r="F4320" s="45" t="str">
        <x:v>214-ELE06</x:v>
      </x:c>
      <x:c r="H4320" s="9" t="str">
        <x:v>CEAS.Submeter_WC_480</x:v>
      </x:c>
      <x:c r="I4320" s="49" t="str">
        <x:v>Use</x:v>
      </x:c>
      <x:c r="J4320" s="31" t="str">
        <x:v>15 Minutes</x:v>
      </x:c>
      <x:c r="K4320" s="32" t="str">
        <x:v>02-23-2023 08:00:00</x:v>
      </x:c>
      <x:c r="M4320" s="53" t="str">
        <x:v>54639404.8700000000000000</x:v>
      </x:c>
      <x:c r="N4320" s="33" t="str">
        <x:v/>
      </x:c>
    </x:row>
    <x:row r="4321">
      <x:c r="B4321" s="5" t="str">
        <x:v>8113004024740840142</x:v>
      </x:c>
      <x:c r="C4321" s="44" t="str">
        <x:v>68617422</x:v>
      </x:c>
      <x:c r="F4321" s="45" t="str">
        <x:v>214-ELE06</x:v>
      </x:c>
      <x:c r="H4321" s="9" t="str">
        <x:v>CEAS.Submeter_WC_480</x:v>
      </x:c>
      <x:c r="I4321" s="49" t="str">
        <x:v>Use</x:v>
      </x:c>
      <x:c r="J4321" s="31" t="str">
        <x:v>15 Minutes</x:v>
      </x:c>
      <x:c r="K4321" s="32" t="str">
        <x:v>02-23-2023 08:15:00</x:v>
      </x:c>
      <x:c r="M4321" s="53" t="str">
        <x:v>54639487.4500000000000000</x:v>
      </x:c>
      <x:c r="N4321" s="33" t="str">
        <x:v/>
      </x:c>
    </x:row>
    <x:row r="4322">
      <x:c r="B4322" s="5" t="str">
        <x:v>13727244201177607430</x:v>
      </x:c>
      <x:c r="C4322" s="44" t="str">
        <x:v>68617423</x:v>
      </x:c>
      <x:c r="F4322" s="45" t="str">
        <x:v>214-ELE06</x:v>
      </x:c>
      <x:c r="H4322" s="9" t="str">
        <x:v>CEAS.Submeter_WC_480</x:v>
      </x:c>
      <x:c r="I4322" s="49" t="str">
        <x:v>Use</x:v>
      </x:c>
      <x:c r="J4322" s="31" t="str">
        <x:v>15 Minutes</x:v>
      </x:c>
      <x:c r="K4322" s="32" t="str">
        <x:v>02-23-2023 08:30:00</x:v>
      </x:c>
      <x:c r="M4322" s="53" t="str">
        <x:v>54639570.7300000000000000</x:v>
      </x:c>
      <x:c r="N4322" s="33" t="str">
        <x:v/>
      </x:c>
    </x:row>
    <x:row r="4323">
      <x:c r="B4323" s="5" t="str">
        <x:v>18391194023682868076</x:v>
      </x:c>
      <x:c r="C4323" s="44" t="str">
        <x:v>68617424</x:v>
      </x:c>
      <x:c r="F4323" s="45" t="str">
        <x:v>214-ELE06</x:v>
      </x:c>
      <x:c r="H4323" s="9" t="str">
        <x:v>CEAS.Submeter_WC_480</x:v>
      </x:c>
      <x:c r="I4323" s="49" t="str">
        <x:v>Use</x:v>
      </x:c>
      <x:c r="J4323" s="31" t="str">
        <x:v>15 Minutes</x:v>
      </x:c>
      <x:c r="K4323" s="32" t="str">
        <x:v>02-23-2023 08:45:00</x:v>
      </x:c>
      <x:c r="M4323" s="53" t="str">
        <x:v>54639655.0100000000000000</x:v>
      </x:c>
      <x:c r="N4323" s="33" t="str">
        <x:v/>
      </x:c>
    </x:row>
    <x:row r="4324">
      <x:c r="B4324" s="5" t="str">
        <x:v>7422508093128320452</x:v>
      </x:c>
      <x:c r="C4324" s="44" t="str">
        <x:v>68617425</x:v>
      </x:c>
      <x:c r="F4324" s="45" t="str">
        <x:v>214-ELE06</x:v>
      </x:c>
      <x:c r="H4324" s="9" t="str">
        <x:v>CEAS.Submeter_WC_480</x:v>
      </x:c>
      <x:c r="I4324" s="49" t="str">
        <x:v>Use</x:v>
      </x:c>
      <x:c r="J4324" s="31" t="str">
        <x:v>15 Minutes</x:v>
      </x:c>
      <x:c r="K4324" s="32" t="str">
        <x:v>02-23-2023 09:00:00</x:v>
      </x:c>
      <x:c r="M4324" s="53" t="str">
        <x:v>54639739.9600000000000000</x:v>
      </x:c>
      <x:c r="N4324" s="33" t="str">
        <x:v/>
      </x:c>
    </x:row>
    <x:row r="4325">
      <x:c r="B4325" s="5" t="str">
        <x:v>17312035681127026178</x:v>
      </x:c>
      <x:c r="C4325" s="44" t="str">
        <x:v>68617426</x:v>
      </x:c>
      <x:c r="F4325" s="45" t="str">
        <x:v>214-ELE06</x:v>
      </x:c>
      <x:c r="H4325" s="9" t="str">
        <x:v>CEAS.Submeter_WC_480</x:v>
      </x:c>
      <x:c r="I4325" s="49" t="str">
        <x:v>Use</x:v>
      </x:c>
      <x:c r="J4325" s="31" t="str">
        <x:v>15 Minutes</x:v>
      </x:c>
      <x:c r="K4325" s="32" t="str">
        <x:v>02-23-2023 09:15:00</x:v>
      </x:c>
      <x:c r="M4325" s="53" t="str">
        <x:v>54639825.7700000000000000</x:v>
      </x:c>
      <x:c r="N4325" s="33" t="str">
        <x:v/>
      </x:c>
    </x:row>
    <x:row r="4326">
      <x:c r="B4326" s="5" t="str">
        <x:v>358499930613931808</x:v>
      </x:c>
      <x:c r="C4326" s="44" t="str">
        <x:v>68617427</x:v>
      </x:c>
      <x:c r="F4326" s="45" t="str">
        <x:v>214-ELE06</x:v>
      </x:c>
      <x:c r="H4326" s="9" t="str">
        <x:v>CEAS.Submeter_WC_480</x:v>
      </x:c>
      <x:c r="I4326" s="49" t="str">
        <x:v>Use</x:v>
      </x:c>
      <x:c r="J4326" s="31" t="str">
        <x:v>15 Minutes</x:v>
      </x:c>
      <x:c r="K4326" s="32" t="str">
        <x:v>02-23-2023 09:30:00</x:v>
      </x:c>
      <x:c r="M4326" s="53" t="str">
        <x:v>54639911.9100000000000000</x:v>
      </x:c>
      <x:c r="N4326" s="33" t="str">
        <x:v/>
      </x:c>
    </x:row>
    <x:row r="4327">
      <x:c r="B4327" s="5" t="str">
        <x:v>9324833206456138843</x:v>
      </x:c>
      <x:c r="C4327" s="44" t="str">
        <x:v>68617428</x:v>
      </x:c>
      <x:c r="F4327" s="45" t="str">
        <x:v>214-ELE06</x:v>
      </x:c>
      <x:c r="H4327" s="9" t="str">
        <x:v>CEAS.Submeter_WC_480</x:v>
      </x:c>
      <x:c r="I4327" s="49" t="str">
        <x:v>Use</x:v>
      </x:c>
      <x:c r="J4327" s="31" t="str">
        <x:v>15 Minutes</x:v>
      </x:c>
      <x:c r="K4327" s="32" t="str">
        <x:v>02-23-2023 09:45:00</x:v>
      </x:c>
      <x:c r="M4327" s="53" t="str">
        <x:v>54639997.5300000000000000</x:v>
      </x:c>
      <x:c r="N4327" s="33" t="str">
        <x:v/>
      </x:c>
    </x:row>
    <x:row r="4328">
      <x:c r="B4328" s="5" t="str">
        <x:v>9780276325882641011</x:v>
      </x:c>
      <x:c r="C4328" s="44" t="str">
        <x:v>68617429</x:v>
      </x:c>
      <x:c r="F4328" s="45" t="str">
        <x:v>214-ELE06</x:v>
      </x:c>
      <x:c r="H4328" s="9" t="str">
        <x:v>CEAS.Submeter_WC_480</x:v>
      </x:c>
      <x:c r="I4328" s="49" t="str">
        <x:v>Use</x:v>
      </x:c>
      <x:c r="J4328" s="31" t="str">
        <x:v>15 Minutes</x:v>
      </x:c>
      <x:c r="K4328" s="32" t="str">
        <x:v>02-23-2023 10:00:00</x:v>
      </x:c>
      <x:c r="M4328" s="53" t="str">
        <x:v>54640083.4000000000000000</x:v>
      </x:c>
      <x:c r="N4328" s="33" t="str">
        <x:v/>
      </x:c>
    </x:row>
    <x:row r="4329">
      <x:c r="B4329" s="5" t="str">
        <x:v>15176225102568677221</x:v>
      </x:c>
      <x:c r="C4329" s="44" t="str">
        <x:v>68617430</x:v>
      </x:c>
      <x:c r="F4329" s="45" t="str">
        <x:v>214-ELE06</x:v>
      </x:c>
      <x:c r="H4329" s="9" t="str">
        <x:v>CEAS.Submeter_WC_480</x:v>
      </x:c>
      <x:c r="I4329" s="49" t="str">
        <x:v>Use</x:v>
      </x:c>
      <x:c r="J4329" s="31" t="str">
        <x:v>15 Minutes</x:v>
      </x:c>
      <x:c r="K4329" s="32" t="str">
        <x:v>02-23-2023 10:15:00</x:v>
      </x:c>
      <x:c r="M4329" s="53" t="str">
        <x:v>54640169.5600000000000000</x:v>
      </x:c>
      <x:c r="N4329" s="33" t="str">
        <x:v/>
      </x:c>
    </x:row>
    <x:row r="4330">
      <x:c r="B4330" s="5" t="str">
        <x:v>14357670017293956985</x:v>
      </x:c>
      <x:c r="C4330" s="44" t="str">
        <x:v>68617431</x:v>
      </x:c>
      <x:c r="F4330" s="45" t="str">
        <x:v>214-ELE06</x:v>
      </x:c>
      <x:c r="H4330" s="9" t="str">
        <x:v>CEAS.Submeter_WC_480</x:v>
      </x:c>
      <x:c r="I4330" s="49" t="str">
        <x:v>Use</x:v>
      </x:c>
      <x:c r="J4330" s="31" t="str">
        <x:v>15 Minutes</x:v>
      </x:c>
      <x:c r="K4330" s="32" t="str">
        <x:v>02-23-2023 10:30:00</x:v>
      </x:c>
      <x:c r="M4330" s="53" t="str">
        <x:v>54640255.1400000000000000</x:v>
      </x:c>
      <x:c r="N4330" s="33" t="str">
        <x:v/>
      </x:c>
    </x:row>
    <x:row r="4331">
      <x:c r="B4331" s="5" t="str">
        <x:v>17713367683779463128</x:v>
      </x:c>
      <x:c r="C4331" s="44" t="str">
        <x:v>68617432</x:v>
      </x:c>
      <x:c r="F4331" s="45" t="str">
        <x:v>214-ELE06</x:v>
      </x:c>
      <x:c r="H4331" s="9" t="str">
        <x:v>CEAS.Submeter_WC_480</x:v>
      </x:c>
      <x:c r="I4331" s="49" t="str">
        <x:v>Use</x:v>
      </x:c>
      <x:c r="J4331" s="31" t="str">
        <x:v>15 Minutes</x:v>
      </x:c>
      <x:c r="K4331" s="32" t="str">
        <x:v>02-23-2023 10:45:00</x:v>
      </x:c>
      <x:c r="M4331" s="53" t="str">
        <x:v>54640340.3700000000000000</x:v>
      </x:c>
      <x:c r="N4331" s="33" t="str">
        <x:v/>
      </x:c>
    </x:row>
    <x:row r="4332">
      <x:c r="B4332" s="5" t="str">
        <x:v>11185098616612822517</x:v>
      </x:c>
      <x:c r="C4332" s="44" t="str">
        <x:v>68617433</x:v>
      </x:c>
      <x:c r="F4332" s="45" t="str">
        <x:v>214-ELE06</x:v>
      </x:c>
      <x:c r="H4332" s="9" t="str">
        <x:v>CEAS.Submeter_WC_480</x:v>
      </x:c>
      <x:c r="I4332" s="49" t="str">
        <x:v>Use</x:v>
      </x:c>
      <x:c r="J4332" s="31" t="str">
        <x:v>15 Minutes</x:v>
      </x:c>
      <x:c r="K4332" s="32" t="str">
        <x:v>02-23-2023 11:00:00</x:v>
      </x:c>
      <x:c r="M4332" s="53" t="str">
        <x:v>54640422.9200000000000000</x:v>
      </x:c>
      <x:c r="N4332" s="33" t="str">
        <x:v/>
      </x:c>
    </x:row>
    <x:row r="4333">
      <x:c r="B4333" s="5" t="str">
        <x:v>10198053340426619673</x:v>
      </x:c>
      <x:c r="C4333" s="44" t="str">
        <x:v>68617434</x:v>
      </x:c>
      <x:c r="F4333" s="45" t="str">
        <x:v>214-ELE06</x:v>
      </x:c>
      <x:c r="H4333" s="9" t="str">
        <x:v>CEAS.Submeter_WC_480</x:v>
      </x:c>
      <x:c r="I4333" s="49" t="str">
        <x:v>Use</x:v>
      </x:c>
      <x:c r="J4333" s="31" t="str">
        <x:v>15 Minutes</x:v>
      </x:c>
      <x:c r="K4333" s="32" t="str">
        <x:v>02-23-2023 11:15:00</x:v>
      </x:c>
      <x:c r="M4333" s="53" t="str">
        <x:v>54640506.3200000000000000</x:v>
      </x:c>
      <x:c r="N4333" s="33" t="str">
        <x:v/>
      </x:c>
    </x:row>
    <x:row r="4334">
      <x:c r="B4334" s="5" t="str">
        <x:v>4572114503352951050</x:v>
      </x:c>
      <x:c r="C4334" s="44" t="str">
        <x:v>68617435</x:v>
      </x:c>
      <x:c r="F4334" s="45" t="str">
        <x:v>214-ELE06</x:v>
      </x:c>
      <x:c r="H4334" s="9" t="str">
        <x:v>CEAS.Submeter_WC_480</x:v>
      </x:c>
      <x:c r="I4334" s="49" t="str">
        <x:v>Use</x:v>
      </x:c>
      <x:c r="J4334" s="31" t="str">
        <x:v>15 Minutes</x:v>
      </x:c>
      <x:c r="K4334" s="32" t="str">
        <x:v>02-23-2023 11:30:00</x:v>
      </x:c>
      <x:c r="M4334" s="53" t="str">
        <x:v>54640588.7700000000000000</x:v>
      </x:c>
      <x:c r="N4334" s="33" t="str">
        <x:v/>
      </x:c>
    </x:row>
    <x:row r="4335">
      <x:c r="B4335" s="5" t="str">
        <x:v>12785909373567589287</x:v>
      </x:c>
      <x:c r="C4335" s="44" t="str">
        <x:v>68617436</x:v>
      </x:c>
      <x:c r="F4335" s="45" t="str">
        <x:v>214-ELE06</x:v>
      </x:c>
      <x:c r="H4335" s="9" t="str">
        <x:v>CEAS.Submeter_WC_480</x:v>
      </x:c>
      <x:c r="I4335" s="49" t="str">
        <x:v>Use</x:v>
      </x:c>
      <x:c r="J4335" s="31" t="str">
        <x:v>15 Minutes</x:v>
      </x:c>
      <x:c r="K4335" s="32" t="str">
        <x:v>02-23-2023 11:45:00</x:v>
      </x:c>
      <x:c r="M4335" s="53" t="str">
        <x:v>54640672.2400000000000000</x:v>
      </x:c>
      <x:c r="N4335" s="33" t="str">
        <x:v/>
      </x:c>
    </x:row>
    <x:row r="4336">
      <x:c r="B4336" s="5" t="str">
        <x:v>15157930167453293477</x:v>
      </x:c>
      <x:c r="C4336" s="44" t="str">
        <x:v>68617437</x:v>
      </x:c>
      <x:c r="F4336" s="45" t="str">
        <x:v>214-ELE06</x:v>
      </x:c>
      <x:c r="H4336" s="9" t="str">
        <x:v>CEAS.Submeter_WC_480</x:v>
      </x:c>
      <x:c r="I4336" s="49" t="str">
        <x:v>Use</x:v>
      </x:c>
      <x:c r="J4336" s="31" t="str">
        <x:v>15 Minutes</x:v>
      </x:c>
      <x:c r="K4336" s="32" t="str">
        <x:v>02-23-2023 12:00:00</x:v>
      </x:c>
      <x:c r="M4336" s="53" t="str">
        <x:v>54640758.9300000000000000</x:v>
      </x:c>
      <x:c r="N4336" s="33" t="str">
        <x:v/>
      </x:c>
    </x:row>
    <x:row r="4337">
      <x:c r="B4337" s="5" t="str">
        <x:v>5150553703232946815</x:v>
      </x:c>
      <x:c r="C4337" s="44" t="str">
        <x:v>68617438</x:v>
      </x:c>
      <x:c r="F4337" s="45" t="str">
        <x:v>214-ELE06</x:v>
      </x:c>
      <x:c r="H4337" s="9" t="str">
        <x:v>CEAS.Submeter_WC_480</x:v>
      </x:c>
      <x:c r="I4337" s="49" t="str">
        <x:v>Use</x:v>
      </x:c>
      <x:c r="J4337" s="31" t="str">
        <x:v>15 Minutes</x:v>
      </x:c>
      <x:c r="K4337" s="32" t="str">
        <x:v>02-23-2023 12:15:00</x:v>
      </x:c>
      <x:c r="M4337" s="53" t="str">
        <x:v>54640844.5600000000000000</x:v>
      </x:c>
      <x:c r="N4337" s="33" t="str">
        <x:v/>
      </x:c>
    </x:row>
    <x:row r="4338">
      <x:c r="B4338" s="5" t="str">
        <x:v>4468522058665152903</x:v>
      </x:c>
      <x:c r="C4338" s="44" t="str">
        <x:v>68617439</x:v>
      </x:c>
      <x:c r="F4338" s="45" t="str">
        <x:v>214-ELE06</x:v>
      </x:c>
      <x:c r="H4338" s="9" t="str">
        <x:v>CEAS.Submeter_WC_480</x:v>
      </x:c>
      <x:c r="I4338" s="49" t="str">
        <x:v>Use</x:v>
      </x:c>
      <x:c r="J4338" s="31" t="str">
        <x:v>15 Minutes</x:v>
      </x:c>
      <x:c r="K4338" s="32" t="str">
        <x:v>02-23-2023 12:30:00</x:v>
      </x:c>
      <x:c r="M4338" s="53" t="str">
        <x:v>54640930.4300000000000000</x:v>
      </x:c>
      <x:c r="N4338" s="33" t="str">
        <x:v/>
      </x:c>
    </x:row>
    <x:row r="4339">
      <x:c r="B4339" s="5" t="str">
        <x:v>3717051799151642694</x:v>
      </x:c>
      <x:c r="C4339" s="44" t="str">
        <x:v>68617440</x:v>
      </x:c>
      <x:c r="F4339" s="45" t="str">
        <x:v>214-ELE06</x:v>
      </x:c>
      <x:c r="H4339" s="9" t="str">
        <x:v>CEAS.Submeter_WC_480</x:v>
      </x:c>
      <x:c r="I4339" s="49" t="str">
        <x:v>Use</x:v>
      </x:c>
      <x:c r="J4339" s="31" t="str">
        <x:v>15 Minutes</x:v>
      </x:c>
      <x:c r="K4339" s="32" t="str">
        <x:v>02-23-2023 12:45:00</x:v>
      </x:c>
      <x:c r="M4339" s="53" t="str">
        <x:v>54641015.8300000000000000</x:v>
      </x:c>
      <x:c r="N4339" s="33" t="str">
        <x:v/>
      </x:c>
    </x:row>
    <x:row r="4340">
      <x:c r="B4340" s="5" t="str">
        <x:v>32755540602382759</x:v>
      </x:c>
      <x:c r="C4340" s="44" t="str">
        <x:v>68617441</x:v>
      </x:c>
      <x:c r="F4340" s="45" t="str">
        <x:v>214-ELE06</x:v>
      </x:c>
      <x:c r="H4340" s="9" t="str">
        <x:v>CEAS.Submeter_WC_480</x:v>
      </x:c>
      <x:c r="I4340" s="49" t="str">
        <x:v>Use</x:v>
      </x:c>
      <x:c r="J4340" s="31" t="str">
        <x:v>15 Minutes</x:v>
      </x:c>
      <x:c r="K4340" s="32" t="str">
        <x:v>02-23-2023 13:00:00</x:v>
      </x:c>
      <x:c r="M4340" s="53" t="str">
        <x:v>54641103.0700000000000000</x:v>
      </x:c>
      <x:c r="N4340" s="33" t="str">
        <x:v/>
      </x:c>
    </x:row>
    <x:row r="4341">
      <x:c r="B4341" s="5" t="str">
        <x:v>5519472035674209690</x:v>
      </x:c>
      <x:c r="C4341" s="44" t="str">
        <x:v>68617442</x:v>
      </x:c>
      <x:c r="F4341" s="45" t="str">
        <x:v>214-ELE06</x:v>
      </x:c>
      <x:c r="H4341" s="9" t="str">
        <x:v>CEAS.Submeter_WC_480</x:v>
      </x:c>
      <x:c r="I4341" s="49" t="str">
        <x:v>Use</x:v>
      </x:c>
      <x:c r="J4341" s="31" t="str">
        <x:v>15 Minutes</x:v>
      </x:c>
      <x:c r="K4341" s="32" t="str">
        <x:v>02-23-2023 13:15:00</x:v>
      </x:c>
      <x:c r="M4341" s="53" t="str">
        <x:v>54641190.6100000000000000</x:v>
      </x:c>
      <x:c r="N4341" s="33" t="str">
        <x:v/>
      </x:c>
    </x:row>
    <x:row r="4342">
      <x:c r="B4342" s="5" t="str">
        <x:v>12168029857425114529</x:v>
      </x:c>
      <x:c r="C4342" s="44" t="str">
        <x:v>68617443</x:v>
      </x:c>
      <x:c r="F4342" s="45" t="str">
        <x:v>214-ELE06</x:v>
      </x:c>
      <x:c r="H4342" s="9" t="str">
        <x:v>CEAS.Submeter_WC_480</x:v>
      </x:c>
      <x:c r="I4342" s="49" t="str">
        <x:v>Use</x:v>
      </x:c>
      <x:c r="J4342" s="31" t="str">
        <x:v>15 Minutes</x:v>
      </x:c>
      <x:c r="K4342" s="32" t="str">
        <x:v>02-23-2023 13:30:00</x:v>
      </x:c>
      <x:c r="M4342" s="53" t="str">
        <x:v>54641277.1700000000000000</x:v>
      </x:c>
      <x:c r="N4342" s="33" t="str">
        <x:v/>
      </x:c>
    </x:row>
    <x:row r="4343">
      <x:c r="B4343" s="5" t="str">
        <x:v>14789401503029882569</x:v>
      </x:c>
      <x:c r="C4343" s="44" t="str">
        <x:v>68617444</x:v>
      </x:c>
      <x:c r="F4343" s="45" t="str">
        <x:v>214-ELE06</x:v>
      </x:c>
      <x:c r="H4343" s="9" t="str">
        <x:v>CEAS.Submeter_WC_480</x:v>
      </x:c>
      <x:c r="I4343" s="49" t="str">
        <x:v>Use</x:v>
      </x:c>
      <x:c r="J4343" s="31" t="str">
        <x:v>15 Minutes</x:v>
      </x:c>
      <x:c r="K4343" s="32" t="str">
        <x:v>02-23-2023 13:45:00</x:v>
      </x:c>
      <x:c r="M4343" s="53" t="str">
        <x:v>54641364.0000000000000000</x:v>
      </x:c>
      <x:c r="N4343" s="33" t="str">
        <x:v/>
      </x:c>
    </x:row>
    <x:row r="4344">
      <x:c r="B4344" s="5" t="str">
        <x:v>2993464910013330892</x:v>
      </x:c>
      <x:c r="C4344" s="44" t="str">
        <x:v>68617445</x:v>
      </x:c>
      <x:c r="F4344" s="45" t="str">
        <x:v>214-ELE06</x:v>
      </x:c>
      <x:c r="H4344" s="9" t="str">
        <x:v>CEAS.Submeter_WC_480</x:v>
      </x:c>
      <x:c r="I4344" s="49" t="str">
        <x:v>Use</x:v>
      </x:c>
      <x:c r="J4344" s="31" t="str">
        <x:v>15 Minutes</x:v>
      </x:c>
      <x:c r="K4344" s="32" t="str">
        <x:v>02-23-2023 14:00:00</x:v>
      </x:c>
      <x:c r="M4344" s="53" t="str">
        <x:v>54641447.4400000000000000</x:v>
      </x:c>
      <x:c r="N4344" s="33" t="str">
        <x:v/>
      </x:c>
    </x:row>
    <x:row r="4345">
      <x:c r="B4345" s="5" t="str">
        <x:v>7108595333253260078</x:v>
      </x:c>
      <x:c r="C4345" s="44" t="str">
        <x:v>68617446</x:v>
      </x:c>
      <x:c r="F4345" s="45" t="str">
        <x:v>214-ELE06</x:v>
      </x:c>
      <x:c r="H4345" s="9" t="str">
        <x:v>CEAS.Submeter_WC_480</x:v>
      </x:c>
      <x:c r="I4345" s="49" t="str">
        <x:v>Use</x:v>
      </x:c>
      <x:c r="J4345" s="31" t="str">
        <x:v>15 Minutes</x:v>
      </x:c>
      <x:c r="K4345" s="32" t="str">
        <x:v>02-23-2023 14:15:00</x:v>
      </x:c>
      <x:c r="M4345" s="53" t="str">
        <x:v>54641531.6300000000000000</x:v>
      </x:c>
      <x:c r="N4345" s="33" t="str">
        <x:v/>
      </x:c>
    </x:row>
    <x:row r="4346">
      <x:c r="B4346" s="5" t="str">
        <x:v>9603792176961488130</x:v>
      </x:c>
      <x:c r="C4346" s="44" t="str">
        <x:v>68617447</x:v>
      </x:c>
      <x:c r="F4346" s="45" t="str">
        <x:v>214-ELE06</x:v>
      </x:c>
      <x:c r="H4346" s="9" t="str">
        <x:v>CEAS.Submeter_WC_480</x:v>
      </x:c>
      <x:c r="I4346" s="49" t="str">
        <x:v>Use</x:v>
      </x:c>
      <x:c r="J4346" s="31" t="str">
        <x:v>15 Minutes</x:v>
      </x:c>
      <x:c r="K4346" s="32" t="str">
        <x:v>02-23-2023 14:30:00</x:v>
      </x:c>
      <x:c r="M4346" s="53" t="str">
        <x:v>54641615.9100000000000000</x:v>
      </x:c>
      <x:c r="N4346" s="33" t="str">
        <x:v/>
      </x:c>
    </x:row>
    <x:row r="4347">
      <x:c r="B4347" s="5" t="str">
        <x:v>15155961204071304814</x:v>
      </x:c>
      <x:c r="C4347" s="44" t="str">
        <x:v>68617448</x:v>
      </x:c>
      <x:c r="F4347" s="45" t="str">
        <x:v>214-ELE06</x:v>
      </x:c>
      <x:c r="H4347" s="9" t="str">
        <x:v>CEAS.Submeter_WC_480</x:v>
      </x:c>
      <x:c r="I4347" s="49" t="str">
        <x:v>Use</x:v>
      </x:c>
      <x:c r="J4347" s="31" t="str">
        <x:v>15 Minutes</x:v>
      </x:c>
      <x:c r="K4347" s="32" t="str">
        <x:v>02-23-2023 14:45:00</x:v>
      </x:c>
      <x:c r="M4347" s="53" t="str">
        <x:v>54641700.7300000000000000</x:v>
      </x:c>
      <x:c r="N4347" s="33" t="str">
        <x:v/>
      </x:c>
    </x:row>
    <x:row r="4348">
      <x:c r="B4348" s="5" t="str">
        <x:v>6847142763163767139</x:v>
      </x:c>
      <x:c r="C4348" s="44" t="str">
        <x:v>68617449</x:v>
      </x:c>
      <x:c r="F4348" s="45" t="str">
        <x:v>214-ELE06</x:v>
      </x:c>
      <x:c r="H4348" s="9" t="str">
        <x:v>CEAS.Submeter_WC_480</x:v>
      </x:c>
      <x:c r="I4348" s="49" t="str">
        <x:v>Use</x:v>
      </x:c>
      <x:c r="J4348" s="31" t="str">
        <x:v>15 Minutes</x:v>
      </x:c>
      <x:c r="K4348" s="32" t="str">
        <x:v>02-23-2023 15:00:00</x:v>
      </x:c>
      <x:c r="M4348" s="53" t="str">
        <x:v>54641785.0100000000000000</x:v>
      </x:c>
      <x:c r="N4348" s="33" t="str">
        <x:v/>
      </x:c>
    </x:row>
    <x:row r="4349">
      <x:c r="B4349" s="5" t="str">
        <x:v>2822063035957215496</x:v>
      </x:c>
      <x:c r="C4349" s="44" t="str">
        <x:v>68617450</x:v>
      </x:c>
      <x:c r="F4349" s="45" t="str">
        <x:v>214-ELE06</x:v>
      </x:c>
      <x:c r="H4349" s="9" t="str">
        <x:v>CEAS.Submeter_WC_480</x:v>
      </x:c>
      <x:c r="I4349" s="49" t="str">
        <x:v>Use</x:v>
      </x:c>
      <x:c r="J4349" s="31" t="str">
        <x:v>15 Minutes</x:v>
      </x:c>
      <x:c r="K4349" s="32" t="str">
        <x:v>02-23-2023 15:15:00</x:v>
      </x:c>
      <x:c r="M4349" s="53" t="str">
        <x:v>54641869.7800000000000000</x:v>
      </x:c>
      <x:c r="N4349" s="33" t="str">
        <x:v/>
      </x:c>
    </x:row>
    <x:row r="4350">
      <x:c r="B4350" s="5" t="str">
        <x:v>5628907896956247190</x:v>
      </x:c>
      <x:c r="C4350" s="44" t="str">
        <x:v>68617451</x:v>
      </x:c>
      <x:c r="F4350" s="45" t="str">
        <x:v>214-ELE06</x:v>
      </x:c>
      <x:c r="H4350" s="9" t="str">
        <x:v>CEAS.Submeter_WC_480</x:v>
      </x:c>
      <x:c r="I4350" s="49" t="str">
        <x:v>Use</x:v>
      </x:c>
      <x:c r="J4350" s="31" t="str">
        <x:v>15 Minutes</x:v>
      </x:c>
      <x:c r="K4350" s="32" t="str">
        <x:v>02-23-2023 15:30:00</x:v>
      </x:c>
      <x:c r="M4350" s="53" t="str">
        <x:v>54641955.8100000000000000</x:v>
      </x:c>
      <x:c r="N4350" s="33" t="str">
        <x:v/>
      </x:c>
    </x:row>
    <x:row r="4351">
      <x:c r="B4351" s="5" t="str">
        <x:v>2358910670122082628</x:v>
      </x:c>
      <x:c r="C4351" s="44" t="str">
        <x:v>68617452</x:v>
      </x:c>
      <x:c r="F4351" s="45" t="str">
        <x:v>214-ELE06</x:v>
      </x:c>
      <x:c r="H4351" s="9" t="str">
        <x:v>CEAS.Submeter_WC_480</x:v>
      </x:c>
      <x:c r="I4351" s="49" t="str">
        <x:v>Use</x:v>
      </x:c>
      <x:c r="J4351" s="31" t="str">
        <x:v>15 Minutes</x:v>
      </x:c>
      <x:c r="K4351" s="32" t="str">
        <x:v>02-23-2023 15:45:00</x:v>
      </x:c>
      <x:c r="M4351" s="53" t="str">
        <x:v>54642041.6700000000000000</x:v>
      </x:c>
      <x:c r="N4351" s="33" t="str">
        <x:v/>
      </x:c>
    </x:row>
    <x:row r="4352">
      <x:c r="B4352" s="5" t="str">
        <x:v>7085157658199083066</x:v>
      </x:c>
      <x:c r="C4352" s="44" t="str">
        <x:v>68617453</x:v>
      </x:c>
      <x:c r="F4352" s="45" t="str">
        <x:v>214-ELE06</x:v>
      </x:c>
      <x:c r="H4352" s="9" t="str">
        <x:v>CEAS.Submeter_WC_480</x:v>
      </x:c>
      <x:c r="I4352" s="49" t="str">
        <x:v>Use</x:v>
      </x:c>
      <x:c r="J4352" s="31" t="str">
        <x:v>15 Minutes</x:v>
      </x:c>
      <x:c r="K4352" s="32" t="str">
        <x:v>02-23-2023 16:00:00</x:v>
      </x:c>
      <x:c r="M4352" s="53" t="str">
        <x:v>54642127.5600000000000000</x:v>
      </x:c>
      <x:c r="N4352" s="33" t="str">
        <x:v/>
      </x:c>
    </x:row>
    <x:row r="4353">
      <x:c r="B4353" s="5" t="str">
        <x:v>2605374226602886844</x:v>
      </x:c>
      <x:c r="C4353" s="44" t="str">
        <x:v>68617454</x:v>
      </x:c>
      <x:c r="F4353" s="45" t="str">
        <x:v>214-ELE06</x:v>
      </x:c>
      <x:c r="H4353" s="9" t="str">
        <x:v>CEAS.Submeter_WC_480</x:v>
      </x:c>
      <x:c r="I4353" s="49" t="str">
        <x:v>Use</x:v>
      </x:c>
      <x:c r="J4353" s="31" t="str">
        <x:v>15 Minutes</x:v>
      </x:c>
      <x:c r="K4353" s="32" t="str">
        <x:v>02-23-2023 16:15:00</x:v>
      </x:c>
      <x:c r="M4353" s="53" t="str">
        <x:v>54642213.3300000000000000</x:v>
      </x:c>
      <x:c r="N4353" s="33" t="str">
        <x:v/>
      </x:c>
    </x:row>
    <x:row r="4354">
      <x:c r="B4354" s="5" t="str">
        <x:v>10149265905762871054</x:v>
      </x:c>
      <x:c r="C4354" s="44" t="str">
        <x:v>68617455</x:v>
      </x:c>
      <x:c r="F4354" s="45" t="str">
        <x:v>214-ELE06</x:v>
      </x:c>
      <x:c r="H4354" s="9" t="str">
        <x:v>CEAS.Submeter_WC_480</x:v>
      </x:c>
      <x:c r="I4354" s="49" t="str">
        <x:v>Use</x:v>
      </x:c>
      <x:c r="J4354" s="31" t="str">
        <x:v>15 Minutes</x:v>
      </x:c>
      <x:c r="K4354" s="32" t="str">
        <x:v>02-23-2023 16:30:00</x:v>
      </x:c>
      <x:c r="M4354" s="53" t="str">
        <x:v>54642298.3600000000000000</x:v>
      </x:c>
      <x:c r="N4354" s="33" t="str">
        <x:v/>
      </x:c>
    </x:row>
    <x:row r="4355">
      <x:c r="B4355" s="5" t="str">
        <x:v>16857316637108276479</x:v>
      </x:c>
      <x:c r="C4355" s="44" t="str">
        <x:v>68617456</x:v>
      </x:c>
      <x:c r="F4355" s="45" t="str">
        <x:v>214-ELE06</x:v>
      </x:c>
      <x:c r="H4355" s="9" t="str">
        <x:v>CEAS.Submeter_WC_480</x:v>
      </x:c>
      <x:c r="I4355" s="49" t="str">
        <x:v>Use</x:v>
      </x:c>
      <x:c r="J4355" s="31" t="str">
        <x:v>15 Minutes</x:v>
      </x:c>
      <x:c r="K4355" s="32" t="str">
        <x:v>02-23-2023 16:45:00</x:v>
      </x:c>
      <x:c r="M4355" s="53" t="str">
        <x:v>54642383.4600000000000000</x:v>
      </x:c>
      <x:c r="N4355" s="33" t="str">
        <x:v/>
      </x:c>
    </x:row>
    <x:row r="4356">
      <x:c r="B4356" s="5" t="str">
        <x:v>15774813692926827720</x:v>
      </x:c>
      <x:c r="C4356" s="44" t="str">
        <x:v>68617457</x:v>
      </x:c>
      <x:c r="F4356" s="45" t="str">
        <x:v>214-ELE06</x:v>
      </x:c>
      <x:c r="H4356" s="9" t="str">
        <x:v>CEAS.Submeter_WC_480</x:v>
      </x:c>
      <x:c r="I4356" s="49" t="str">
        <x:v>Use</x:v>
      </x:c>
      <x:c r="J4356" s="31" t="str">
        <x:v>15 Minutes</x:v>
      </x:c>
      <x:c r="K4356" s="32" t="str">
        <x:v>02-23-2023 17:00:00</x:v>
      </x:c>
      <x:c r="M4356" s="53" t="str">
        <x:v>54642468.8600000000000000</x:v>
      </x:c>
      <x:c r="N4356" s="33" t="str">
        <x:v/>
      </x:c>
    </x:row>
    <x:row r="4357">
      <x:c r="B4357" s="5" t="str">
        <x:v>9550592008547218695</x:v>
      </x:c>
      <x:c r="C4357" s="44" t="str">
        <x:v>68617458</x:v>
      </x:c>
      <x:c r="F4357" s="45" t="str">
        <x:v>214-ELE06</x:v>
      </x:c>
      <x:c r="H4357" s="9" t="str">
        <x:v>CEAS.Submeter_WC_480</x:v>
      </x:c>
      <x:c r="I4357" s="49" t="str">
        <x:v>Use</x:v>
      </x:c>
      <x:c r="J4357" s="31" t="str">
        <x:v>15 Minutes</x:v>
      </x:c>
      <x:c r="K4357" s="32" t="str">
        <x:v>02-23-2023 17:15:00</x:v>
      </x:c>
      <x:c r="M4357" s="53" t="str">
        <x:v>54642554.5500000000000000</x:v>
      </x:c>
      <x:c r="N4357" s="33" t="str">
        <x:v/>
      </x:c>
    </x:row>
    <x:row r="4358">
      <x:c r="B4358" s="5" t="str">
        <x:v>13069395484161387501</x:v>
      </x:c>
      <x:c r="C4358" s="44" t="str">
        <x:v>68617459</x:v>
      </x:c>
      <x:c r="F4358" s="45" t="str">
        <x:v>214-ELE06</x:v>
      </x:c>
      <x:c r="H4358" s="9" t="str">
        <x:v>CEAS.Submeter_WC_480</x:v>
      </x:c>
      <x:c r="I4358" s="49" t="str">
        <x:v>Use</x:v>
      </x:c>
      <x:c r="J4358" s="31" t="str">
        <x:v>15 Minutes</x:v>
      </x:c>
      <x:c r="K4358" s="32" t="str">
        <x:v>02-23-2023 17:30:00</x:v>
      </x:c>
      <x:c r="M4358" s="53" t="str">
        <x:v>54642641.1200000000000000</x:v>
      </x:c>
      <x:c r="N4358" s="33" t="str">
        <x:v/>
      </x:c>
    </x:row>
    <x:row r="4359">
      <x:c r="B4359" s="5" t="str">
        <x:v>5682716660468948859</x:v>
      </x:c>
      <x:c r="C4359" s="44" t="str">
        <x:v>68617460</x:v>
      </x:c>
      <x:c r="F4359" s="45" t="str">
        <x:v>214-ELE06</x:v>
      </x:c>
      <x:c r="H4359" s="9" t="str">
        <x:v>CEAS.Submeter_WC_480</x:v>
      </x:c>
      <x:c r="I4359" s="49" t="str">
        <x:v>Use</x:v>
      </x:c>
      <x:c r="J4359" s="31" t="str">
        <x:v>15 Minutes</x:v>
      </x:c>
      <x:c r="K4359" s="32" t="str">
        <x:v>02-23-2023 17:45:00</x:v>
      </x:c>
      <x:c r="M4359" s="53" t="str">
        <x:v>54642727.7100000000000000</x:v>
      </x:c>
      <x:c r="N4359" s="33" t="str">
        <x:v/>
      </x:c>
    </x:row>
    <x:row r="4360">
      <x:c r="B4360" s="5" t="str">
        <x:v>3188654873654950322</x:v>
      </x:c>
      <x:c r="C4360" s="44" t="str">
        <x:v>68617461</x:v>
      </x:c>
      <x:c r="F4360" s="45" t="str">
        <x:v>214-ELE06</x:v>
      </x:c>
      <x:c r="H4360" s="9" t="str">
        <x:v>CEAS.Submeter_WC_480</x:v>
      </x:c>
      <x:c r="I4360" s="49" t="str">
        <x:v>Use</x:v>
      </x:c>
      <x:c r="J4360" s="31" t="str">
        <x:v>15 Minutes</x:v>
      </x:c>
      <x:c r="K4360" s="32" t="str">
        <x:v>02-23-2023 18:00:00</x:v>
      </x:c>
      <x:c r="M4360" s="53" t="str">
        <x:v>54642814.1000000000000000</x:v>
      </x:c>
      <x:c r="N4360" s="33" t="str">
        <x:v/>
      </x:c>
    </x:row>
    <x:row r="4361">
      <x:c r="B4361" s="5" t="str">
        <x:v>9725829396793756766</x:v>
      </x:c>
      <x:c r="C4361" s="44" t="str">
        <x:v>68617462</x:v>
      </x:c>
      <x:c r="F4361" s="45" t="str">
        <x:v>214-ELE06</x:v>
      </x:c>
      <x:c r="H4361" s="9" t="str">
        <x:v>CEAS.Submeter_WC_480</x:v>
      </x:c>
      <x:c r="I4361" s="49" t="str">
        <x:v>Use</x:v>
      </x:c>
      <x:c r="J4361" s="31" t="str">
        <x:v>15 Minutes</x:v>
      </x:c>
      <x:c r="K4361" s="32" t="str">
        <x:v>02-23-2023 18:15:00</x:v>
      </x:c>
      <x:c r="M4361" s="53" t="str">
        <x:v>54642900.0400000000000000</x:v>
      </x:c>
      <x:c r="N4361" s="33" t="str">
        <x:v/>
      </x:c>
    </x:row>
    <x:row r="4362">
      <x:c r="B4362" s="5" t="str">
        <x:v>2277500740311342309</x:v>
      </x:c>
      <x:c r="C4362" s="44" t="str">
        <x:v>68617463</x:v>
      </x:c>
      <x:c r="F4362" s="45" t="str">
        <x:v>214-ELE06</x:v>
      </x:c>
      <x:c r="H4362" s="9" t="str">
        <x:v>CEAS.Submeter_WC_480</x:v>
      </x:c>
      <x:c r="I4362" s="49" t="str">
        <x:v>Use</x:v>
      </x:c>
      <x:c r="J4362" s="31" t="str">
        <x:v>15 Minutes</x:v>
      </x:c>
      <x:c r="K4362" s="32" t="str">
        <x:v>02-23-2023 18:30:00</x:v>
      </x:c>
      <x:c r="M4362" s="53" t="str">
        <x:v>54642986.3600000000000000</x:v>
      </x:c>
      <x:c r="N4362" s="33" t="str">
        <x:v/>
      </x:c>
    </x:row>
    <x:row r="4363">
      <x:c r="B4363" s="5" t="str">
        <x:v>6087427197818082626</x:v>
      </x:c>
      <x:c r="C4363" s="44" t="str">
        <x:v>68617464</x:v>
      </x:c>
      <x:c r="F4363" s="45" t="str">
        <x:v>214-ELE06</x:v>
      </x:c>
      <x:c r="H4363" s="9" t="str">
        <x:v>CEAS.Submeter_WC_480</x:v>
      </x:c>
      <x:c r="I4363" s="49" t="str">
        <x:v>Use</x:v>
      </x:c>
      <x:c r="J4363" s="31" t="str">
        <x:v>15 Minutes</x:v>
      </x:c>
      <x:c r="K4363" s="32" t="str">
        <x:v>02-23-2023 18:45:00</x:v>
      </x:c>
      <x:c r="M4363" s="53" t="str">
        <x:v>54643073.9600000000000000</x:v>
      </x:c>
      <x:c r="N4363" s="33" t="str">
        <x:v/>
      </x:c>
    </x:row>
    <x:row r="4364">
      <x:c r="B4364" s="5" t="str">
        <x:v>7222627007121003791</x:v>
      </x:c>
      <x:c r="C4364" s="44" t="str">
        <x:v>68617465</x:v>
      </x:c>
      <x:c r="F4364" s="45" t="str">
        <x:v>214-ELE06</x:v>
      </x:c>
      <x:c r="H4364" s="9" t="str">
        <x:v>CEAS.Submeter_WC_480</x:v>
      </x:c>
      <x:c r="I4364" s="49" t="str">
        <x:v>Use</x:v>
      </x:c>
      <x:c r="J4364" s="31" t="str">
        <x:v>15 Minutes</x:v>
      </x:c>
      <x:c r="K4364" s="32" t="str">
        <x:v>02-23-2023 19:00:00</x:v>
      </x:c>
      <x:c r="M4364" s="53" t="str">
        <x:v>54643158.2700000000000000</x:v>
      </x:c>
      <x:c r="N4364" s="33" t="str">
        <x:v/>
      </x:c>
    </x:row>
    <x:row r="4365">
      <x:c r="B4365" s="5" t="str">
        <x:v>9039115396529368769</x:v>
      </x:c>
      <x:c r="C4365" s="44" t="str">
        <x:v>68617466</x:v>
      </x:c>
      <x:c r="F4365" s="45" t="str">
        <x:v>214-ELE06</x:v>
      </x:c>
      <x:c r="H4365" s="9" t="str">
        <x:v>CEAS.Submeter_WC_480</x:v>
      </x:c>
      <x:c r="I4365" s="49" t="str">
        <x:v>Use</x:v>
      </x:c>
      <x:c r="J4365" s="31" t="str">
        <x:v>15 Minutes</x:v>
      </x:c>
      <x:c r="K4365" s="32" t="str">
        <x:v>02-23-2023 19:15:00</x:v>
      </x:c>
      <x:c r="M4365" s="53" t="str">
        <x:v>54643241.4500000000000000</x:v>
      </x:c>
      <x:c r="N4365" s="33" t="str">
        <x:v/>
      </x:c>
    </x:row>
    <x:row r="4366">
      <x:c r="B4366" s="5" t="str">
        <x:v>14750141864390569779</x:v>
      </x:c>
      <x:c r="C4366" s="44" t="str">
        <x:v>68617467</x:v>
      </x:c>
      <x:c r="F4366" s="45" t="str">
        <x:v>214-ELE06</x:v>
      </x:c>
      <x:c r="H4366" s="9" t="str">
        <x:v>CEAS.Submeter_WC_480</x:v>
      </x:c>
      <x:c r="I4366" s="49" t="str">
        <x:v>Use</x:v>
      </x:c>
      <x:c r="J4366" s="31" t="str">
        <x:v>15 Minutes</x:v>
      </x:c>
      <x:c r="K4366" s="32" t="str">
        <x:v>02-23-2023 19:30:00</x:v>
      </x:c>
      <x:c r="M4366" s="53" t="str">
        <x:v>54643325.3100000000000000</x:v>
      </x:c>
      <x:c r="N4366" s="33" t="str">
        <x:v/>
      </x:c>
    </x:row>
    <x:row r="4367">
      <x:c r="B4367" s="5" t="str">
        <x:v>14753486466016176640</x:v>
      </x:c>
      <x:c r="C4367" s="44" t="str">
        <x:v>68617468</x:v>
      </x:c>
      <x:c r="F4367" s="45" t="str">
        <x:v>214-ELE06</x:v>
      </x:c>
      <x:c r="H4367" s="9" t="str">
        <x:v>CEAS.Submeter_WC_480</x:v>
      </x:c>
      <x:c r="I4367" s="49" t="str">
        <x:v>Use</x:v>
      </x:c>
      <x:c r="J4367" s="31" t="str">
        <x:v>15 Minutes</x:v>
      </x:c>
      <x:c r="K4367" s="32" t="str">
        <x:v>02-23-2023 19:45:00</x:v>
      </x:c>
      <x:c r="M4367" s="53" t="str">
        <x:v>54643410.6700000000000000</x:v>
      </x:c>
      <x:c r="N4367" s="33" t="str">
        <x:v/>
      </x:c>
    </x:row>
    <x:row r="4368">
      <x:c r="B4368" s="5" t="str">
        <x:v>6370449378789224100</x:v>
      </x:c>
      <x:c r="C4368" s="44" t="str">
        <x:v>68617469</x:v>
      </x:c>
      <x:c r="F4368" s="45" t="str">
        <x:v>214-ELE06</x:v>
      </x:c>
      <x:c r="H4368" s="9" t="str">
        <x:v>CEAS.Submeter_WC_480</x:v>
      </x:c>
      <x:c r="I4368" s="49" t="str">
        <x:v>Use</x:v>
      </x:c>
      <x:c r="J4368" s="31" t="str">
        <x:v>15 Minutes</x:v>
      </x:c>
      <x:c r="K4368" s="32" t="str">
        <x:v>02-23-2023 20:00:00</x:v>
      </x:c>
      <x:c r="M4368" s="53" t="str">
        <x:v>54643495.3500000000000000</x:v>
      </x:c>
      <x:c r="N4368" s="33" t="str">
        <x:v/>
      </x:c>
    </x:row>
    <x:row r="4369">
      <x:c r="B4369" s="5" t="str">
        <x:v>8324995792047720635</x:v>
      </x:c>
      <x:c r="C4369" s="44" t="str">
        <x:v>68617470</x:v>
      </x:c>
      <x:c r="F4369" s="45" t="str">
        <x:v>214-ELE06</x:v>
      </x:c>
      <x:c r="H4369" s="9" t="str">
        <x:v>CEAS.Submeter_WC_480</x:v>
      </x:c>
      <x:c r="I4369" s="49" t="str">
        <x:v>Use</x:v>
      </x:c>
      <x:c r="J4369" s="31" t="str">
        <x:v>15 Minutes</x:v>
      </x:c>
      <x:c r="K4369" s="32" t="str">
        <x:v>02-23-2023 20:15:00</x:v>
      </x:c>
      <x:c r="M4369" s="53" t="str">
        <x:v>54643579.7700000000000000</x:v>
      </x:c>
      <x:c r="N4369" s="33" t="str">
        <x:v/>
      </x:c>
    </x:row>
    <x:row r="4370">
      <x:c r="B4370" s="5" t="str">
        <x:v>7132359165557435692</x:v>
      </x:c>
      <x:c r="C4370" s="44" t="str">
        <x:v>68617471</x:v>
      </x:c>
      <x:c r="F4370" s="45" t="str">
        <x:v>214-ELE06</x:v>
      </x:c>
      <x:c r="H4370" s="9" t="str">
        <x:v>CEAS.Submeter_WC_480</x:v>
      </x:c>
      <x:c r="I4370" s="49" t="str">
        <x:v>Use</x:v>
      </x:c>
      <x:c r="J4370" s="31" t="str">
        <x:v>15 Minutes</x:v>
      </x:c>
      <x:c r="K4370" s="32" t="str">
        <x:v>02-23-2023 20:30:00</x:v>
      </x:c>
      <x:c r="M4370" s="53" t="str">
        <x:v>54643661.8900000000000000</x:v>
      </x:c>
      <x:c r="N4370" s="33" t="str">
        <x:v/>
      </x:c>
    </x:row>
    <x:row r="4371">
      <x:c r="B4371" s="5" t="str">
        <x:v>11207752439514872276</x:v>
      </x:c>
      <x:c r="C4371" s="44" t="str">
        <x:v>68617472</x:v>
      </x:c>
      <x:c r="F4371" s="45" t="str">
        <x:v>214-ELE06</x:v>
      </x:c>
      <x:c r="H4371" s="9" t="str">
        <x:v>CEAS.Submeter_WC_480</x:v>
      </x:c>
      <x:c r="I4371" s="49" t="str">
        <x:v>Use</x:v>
      </x:c>
      <x:c r="J4371" s="31" t="str">
        <x:v>15 Minutes</x:v>
      </x:c>
      <x:c r="K4371" s="32" t="str">
        <x:v>02-23-2023 20:45:00</x:v>
      </x:c>
      <x:c r="M4371" s="53" t="str">
        <x:v>54643746.3700000000000000</x:v>
      </x:c>
      <x:c r="N4371" s="33" t="str">
        <x:v/>
      </x:c>
    </x:row>
    <x:row r="4372">
      <x:c r="B4372" s="5" t="str">
        <x:v>7587913347587679318</x:v>
      </x:c>
      <x:c r="C4372" s="44" t="str">
        <x:v>68617473</x:v>
      </x:c>
      <x:c r="F4372" s="45" t="str">
        <x:v>214-ELE06</x:v>
      </x:c>
      <x:c r="H4372" s="9" t="str">
        <x:v>CEAS.Submeter_WC_480</x:v>
      </x:c>
      <x:c r="I4372" s="49" t="str">
        <x:v>Use</x:v>
      </x:c>
      <x:c r="J4372" s="31" t="str">
        <x:v>15 Minutes</x:v>
      </x:c>
      <x:c r="K4372" s="32" t="str">
        <x:v>02-23-2023 21:00:00</x:v>
      </x:c>
      <x:c r="M4372" s="53" t="str">
        <x:v>54643829.0500000000000000</x:v>
      </x:c>
      <x:c r="N4372" s="33" t="str">
        <x:v/>
      </x:c>
    </x:row>
    <x:row r="4373">
      <x:c r="B4373" s="5" t="str">
        <x:v>7638732091352572110</x:v>
      </x:c>
      <x:c r="C4373" s="44" t="str">
        <x:v>68617474</x:v>
      </x:c>
      <x:c r="F4373" s="45" t="str">
        <x:v>214-ELE06</x:v>
      </x:c>
      <x:c r="H4373" s="9" t="str">
        <x:v>CEAS.Submeter_WC_480</x:v>
      </x:c>
      <x:c r="I4373" s="49" t="str">
        <x:v>Use</x:v>
      </x:c>
      <x:c r="J4373" s="31" t="str">
        <x:v>15 Minutes</x:v>
      </x:c>
      <x:c r="K4373" s="32" t="str">
        <x:v>02-23-2023 21:15:00</x:v>
      </x:c>
      <x:c r="M4373" s="53" t="str">
        <x:v>54643912.8300000000000000</x:v>
      </x:c>
      <x:c r="N4373" s="33" t="str">
        <x:v/>
      </x:c>
    </x:row>
    <x:row r="4374">
      <x:c r="B4374" s="5" t="str">
        <x:v>8840901450066015101</x:v>
      </x:c>
      <x:c r="C4374" s="44" t="str">
        <x:v>68617475</x:v>
      </x:c>
      <x:c r="F4374" s="45" t="str">
        <x:v>214-ELE06</x:v>
      </x:c>
      <x:c r="H4374" s="9" t="str">
        <x:v>CEAS.Submeter_WC_480</x:v>
      </x:c>
      <x:c r="I4374" s="49" t="str">
        <x:v>Use</x:v>
      </x:c>
      <x:c r="J4374" s="31" t="str">
        <x:v>15 Minutes</x:v>
      </x:c>
      <x:c r="K4374" s="32" t="str">
        <x:v>02-23-2023 21:30:00</x:v>
      </x:c>
      <x:c r="M4374" s="53" t="str">
        <x:v>54643995.7600000000000000</x:v>
      </x:c>
      <x:c r="N4374" s="33" t="str">
        <x:v/>
      </x:c>
    </x:row>
    <x:row r="4375">
      <x:c r="B4375" s="5" t="str">
        <x:v>16629951938323319191</x:v>
      </x:c>
      <x:c r="C4375" s="44" t="str">
        <x:v>68617476</x:v>
      </x:c>
      <x:c r="F4375" s="45" t="str">
        <x:v>214-ELE06</x:v>
      </x:c>
      <x:c r="H4375" s="9" t="str">
        <x:v>CEAS.Submeter_WC_480</x:v>
      </x:c>
      <x:c r="I4375" s="49" t="str">
        <x:v>Use</x:v>
      </x:c>
      <x:c r="J4375" s="31" t="str">
        <x:v>15 Minutes</x:v>
      </x:c>
      <x:c r="K4375" s="32" t="str">
        <x:v>02-23-2023 21:45:00</x:v>
      </x:c>
      <x:c r="M4375" s="53" t="str">
        <x:v>54644079.3700000000000000</x:v>
      </x:c>
      <x:c r="N4375" s="33" t="str">
        <x:v/>
      </x:c>
    </x:row>
    <x:row r="4376">
      <x:c r="B4376" s="5" t="str">
        <x:v>17544963390134493584</x:v>
      </x:c>
      <x:c r="C4376" s="44" t="str">
        <x:v>68617477</x:v>
      </x:c>
      <x:c r="F4376" s="45" t="str">
        <x:v>214-ELE06</x:v>
      </x:c>
      <x:c r="H4376" s="9" t="str">
        <x:v>CEAS.Submeter_WC_480</x:v>
      </x:c>
      <x:c r="I4376" s="49" t="str">
        <x:v>Use</x:v>
      </x:c>
      <x:c r="J4376" s="31" t="str">
        <x:v>15 Minutes</x:v>
      </x:c>
      <x:c r="K4376" s="32" t="str">
        <x:v>02-23-2023 22:00:00</x:v>
      </x:c>
      <x:c r="M4376" s="53" t="str">
        <x:v>54644162.3600000000000000</x:v>
      </x:c>
      <x:c r="N4376" s="33" t="str">
        <x:v/>
      </x:c>
    </x:row>
    <x:row r="4377">
      <x:c r="B4377" s="5" t="str">
        <x:v>4215338260176641960</x:v>
      </x:c>
      <x:c r="C4377" s="44" t="str">
        <x:v>68617478</x:v>
      </x:c>
      <x:c r="F4377" s="45" t="str">
        <x:v>214-ELE06</x:v>
      </x:c>
      <x:c r="H4377" s="9" t="str">
        <x:v>CEAS.Submeter_WC_480</x:v>
      </x:c>
      <x:c r="I4377" s="49" t="str">
        <x:v>Use</x:v>
      </x:c>
      <x:c r="J4377" s="31" t="str">
        <x:v>15 Minutes</x:v>
      </x:c>
      <x:c r="K4377" s="32" t="str">
        <x:v>02-23-2023 22:15:00</x:v>
      </x:c>
      <x:c r="M4377" s="53" t="str">
        <x:v>54644244.6900000000000000</x:v>
      </x:c>
      <x:c r="N4377" s="33" t="str">
        <x:v/>
      </x:c>
    </x:row>
    <x:row r="4378">
      <x:c r="B4378" s="5" t="str">
        <x:v>957369331986152855</x:v>
      </x:c>
      <x:c r="C4378" s="44" t="str">
        <x:v>68617479</x:v>
      </x:c>
      <x:c r="F4378" s="45" t="str">
        <x:v>214-ELE06</x:v>
      </x:c>
      <x:c r="H4378" s="9" t="str">
        <x:v>CEAS.Submeter_WC_480</x:v>
      </x:c>
      <x:c r="I4378" s="49" t="str">
        <x:v>Use</x:v>
      </x:c>
      <x:c r="J4378" s="31" t="str">
        <x:v>15 Minutes</x:v>
      </x:c>
      <x:c r="K4378" s="32" t="str">
        <x:v>02-23-2023 22:30:00</x:v>
      </x:c>
      <x:c r="M4378" s="53" t="str">
        <x:v>54644326.6700000000000000</x:v>
      </x:c>
      <x:c r="N4378" s="33" t="str">
        <x:v/>
      </x:c>
    </x:row>
    <x:row r="4379">
      <x:c r="B4379" s="5" t="str">
        <x:v>4315489210906628535</x:v>
      </x:c>
      <x:c r="C4379" s="44" t="str">
        <x:v>68617480</x:v>
      </x:c>
      <x:c r="F4379" s="45" t="str">
        <x:v>214-ELE06</x:v>
      </x:c>
      <x:c r="H4379" s="9" t="str">
        <x:v>CEAS.Submeter_WC_480</x:v>
      </x:c>
      <x:c r="I4379" s="49" t="str">
        <x:v>Use</x:v>
      </x:c>
      <x:c r="J4379" s="31" t="str">
        <x:v>15 Minutes</x:v>
      </x:c>
      <x:c r="K4379" s="32" t="str">
        <x:v>02-23-2023 22:45:00</x:v>
      </x:c>
      <x:c r="M4379" s="53" t="str">
        <x:v>54644408.0400000000000000</x:v>
      </x:c>
      <x:c r="N4379" s="33" t="str">
        <x:v/>
      </x:c>
    </x:row>
    <x:row r="4380">
      <x:c r="B4380" s="5" t="str">
        <x:v>16527620151671181575</x:v>
      </x:c>
      <x:c r="C4380" s="44" t="str">
        <x:v>68617481</x:v>
      </x:c>
      <x:c r="F4380" s="45" t="str">
        <x:v>214-ELE06</x:v>
      </x:c>
      <x:c r="H4380" s="9" t="str">
        <x:v>CEAS.Submeter_WC_480</x:v>
      </x:c>
      <x:c r="I4380" s="49" t="str">
        <x:v>Use</x:v>
      </x:c>
      <x:c r="J4380" s="31" t="str">
        <x:v>15 Minutes</x:v>
      </x:c>
      <x:c r="K4380" s="32" t="str">
        <x:v>02-23-2023 23:00:00</x:v>
      </x:c>
      <x:c r="M4380" s="53" t="str">
        <x:v>54644489.7100000000000000</x:v>
      </x:c>
      <x:c r="N4380" s="33" t="str">
        <x:v/>
      </x:c>
    </x:row>
    <x:row r="4381">
      <x:c r="B4381" s="5" t="str">
        <x:v>11106430023171655967</x:v>
      </x:c>
      <x:c r="C4381" s="44" t="str">
        <x:v>68617482</x:v>
      </x:c>
      <x:c r="F4381" s="45" t="str">
        <x:v>214-ELE06</x:v>
      </x:c>
      <x:c r="H4381" s="9" t="str">
        <x:v>CEAS.Submeter_WC_480</x:v>
      </x:c>
      <x:c r="I4381" s="49" t="str">
        <x:v>Use</x:v>
      </x:c>
      <x:c r="J4381" s="31" t="str">
        <x:v>15 Minutes</x:v>
      </x:c>
      <x:c r="K4381" s="32" t="str">
        <x:v>02-23-2023 23:15:00</x:v>
      </x:c>
      <x:c r="M4381" s="53" t="str">
        <x:v>54644571.5400000000000000</x:v>
      </x:c>
      <x:c r="N4381" s="33" t="str">
        <x:v/>
      </x:c>
    </x:row>
    <x:row r="4382">
      <x:c r="B4382" s="5" t="str">
        <x:v>14958862203808118841</x:v>
      </x:c>
      <x:c r="C4382" s="44" t="str">
        <x:v>68617483</x:v>
      </x:c>
      <x:c r="F4382" s="45" t="str">
        <x:v>214-ELE06</x:v>
      </x:c>
      <x:c r="H4382" s="9" t="str">
        <x:v>CEAS.Submeter_WC_480</x:v>
      </x:c>
      <x:c r="I4382" s="49" t="str">
        <x:v>Use</x:v>
      </x:c>
      <x:c r="J4382" s="31" t="str">
        <x:v>15 Minutes</x:v>
      </x:c>
      <x:c r="K4382" s="32" t="str">
        <x:v>02-23-2023 23:30:00</x:v>
      </x:c>
      <x:c r="M4382" s="53" t="str">
        <x:v>54644652.8900000000000000</x:v>
      </x:c>
      <x:c r="N4382" s="33" t="str">
        <x:v/>
      </x:c>
    </x:row>
    <x:row r="4383">
      <x:c r="B4383" s="5" t="str">
        <x:v>7212414266834149697</x:v>
      </x:c>
      <x:c r="C4383" s="44" t="str">
        <x:v>68617484</x:v>
      </x:c>
      <x:c r="F4383" s="45" t="str">
        <x:v>214-ELE06</x:v>
      </x:c>
      <x:c r="H4383" s="9" t="str">
        <x:v>CEAS.Submeter_WC_480</x:v>
      </x:c>
      <x:c r="I4383" s="49" t="str">
        <x:v>Use</x:v>
      </x:c>
      <x:c r="J4383" s="31" t="str">
        <x:v>15 Minutes</x:v>
      </x:c>
      <x:c r="K4383" s="32" t="str">
        <x:v>02-23-2023 23:45:00</x:v>
      </x:c>
      <x:c r="M4383" s="53" t="str">
        <x:v>54644733.5500000000000000</x:v>
      </x:c>
      <x:c r="N4383" s="33" t="str">
        <x:v/>
      </x:c>
    </x:row>
    <x:row r="4384">
      <x:c r="B4384" s="5" t="str">
        <x:v>16304962089392421756</x:v>
      </x:c>
      <x:c r="C4384" s="44" t="str">
        <x:v>68617485</x:v>
      </x:c>
      <x:c r="F4384" s="45" t="str">
        <x:v>214-ELE06</x:v>
      </x:c>
      <x:c r="H4384" s="9" t="str">
        <x:v>CEAS.Submeter_WC_480</x:v>
      </x:c>
      <x:c r="I4384" s="49" t="str">
        <x:v>Use</x:v>
      </x:c>
      <x:c r="J4384" s="31" t="str">
        <x:v>15 Minutes</x:v>
      </x:c>
      <x:c r="K4384" s="32" t="str">
        <x:v>02-24-2023 00:00:00</x:v>
      </x:c>
      <x:c r="M4384" s="53" t="str">
        <x:v>54644815.0800000000000000</x:v>
      </x:c>
      <x:c r="N4384" s="33" t="str">
        <x:v/>
      </x:c>
    </x:row>
    <x:row r="4385">
      <x:c r="B4385" s="5" t="str">
        <x:v>11854660716866349858</x:v>
      </x:c>
      <x:c r="C4385" s="44" t="str">
        <x:v>68617486</x:v>
      </x:c>
      <x:c r="F4385" s="45" t="str">
        <x:v>214-ELE06</x:v>
      </x:c>
      <x:c r="H4385" s="9" t="str">
        <x:v>CEAS.Submeter_WC_480</x:v>
      </x:c>
      <x:c r="I4385" s="49" t="str">
        <x:v>Use</x:v>
      </x:c>
      <x:c r="J4385" s="31" t="str">
        <x:v>15 Minutes</x:v>
      </x:c>
      <x:c r="K4385" s="32" t="str">
        <x:v>02-24-2023 00:15:00</x:v>
      </x:c>
      <x:c r="M4385" s="53" t="str">
        <x:v>54644896.6400000000000000</x:v>
      </x:c>
      <x:c r="N4385" s="33" t="str">
        <x:v/>
      </x:c>
    </x:row>
    <x:row r="4386">
      <x:c r="B4386" s="5" t="str">
        <x:v>1947569819315794229</x:v>
      </x:c>
      <x:c r="C4386" s="44" t="str">
        <x:v>68617487</x:v>
      </x:c>
      <x:c r="F4386" s="45" t="str">
        <x:v>214-ELE06</x:v>
      </x:c>
      <x:c r="H4386" s="9" t="str">
        <x:v>CEAS.Submeter_WC_480</x:v>
      </x:c>
      <x:c r="I4386" s="49" t="str">
        <x:v>Use</x:v>
      </x:c>
      <x:c r="J4386" s="31" t="str">
        <x:v>15 Minutes</x:v>
      </x:c>
      <x:c r="K4386" s="32" t="str">
        <x:v>02-24-2023 00:30:00</x:v>
      </x:c>
      <x:c r="M4386" s="53" t="str">
        <x:v>54644977.0700000000000000</x:v>
      </x:c>
      <x:c r="N4386" s="33" t="str">
        <x:v/>
      </x:c>
    </x:row>
    <x:row r="4387">
      <x:c r="B4387" s="5" t="str">
        <x:v>17359650041019847241</x:v>
      </x:c>
      <x:c r="C4387" s="44" t="str">
        <x:v>68617488</x:v>
      </x:c>
      <x:c r="F4387" s="45" t="str">
        <x:v>214-ELE06</x:v>
      </x:c>
      <x:c r="H4387" s="9" t="str">
        <x:v>CEAS.Submeter_WC_480</x:v>
      </x:c>
      <x:c r="I4387" s="49" t="str">
        <x:v>Use</x:v>
      </x:c>
      <x:c r="J4387" s="31" t="str">
        <x:v>15 Minutes</x:v>
      </x:c>
      <x:c r="K4387" s="32" t="str">
        <x:v>02-24-2023 00:45:00</x:v>
      </x:c>
      <x:c r="M4387" s="53" t="str">
        <x:v>54645057.5300000000000000</x:v>
      </x:c>
      <x:c r="N4387" s="33" t="str">
        <x:v/>
      </x:c>
    </x:row>
    <x:row r="4388">
      <x:c r="B4388" s="5" t="str">
        <x:v>12312018376848754502</x:v>
      </x:c>
      <x:c r="C4388" s="44" t="str">
        <x:v>68617489</x:v>
      </x:c>
      <x:c r="F4388" s="45" t="str">
        <x:v>214-ELE06</x:v>
      </x:c>
      <x:c r="H4388" s="9" t="str">
        <x:v>CEAS.Submeter_WC_480</x:v>
      </x:c>
      <x:c r="I4388" s="49" t="str">
        <x:v>Use</x:v>
      </x:c>
      <x:c r="J4388" s="31" t="str">
        <x:v>15 Minutes</x:v>
      </x:c>
      <x:c r="K4388" s="32" t="str">
        <x:v>02-24-2023 01:00:00</x:v>
      </x:c>
      <x:c r="M4388" s="53" t="str">
        <x:v>54645137.8900000000000000</x:v>
      </x:c>
      <x:c r="N4388" s="33" t="str">
        <x:v/>
      </x:c>
    </x:row>
    <x:row r="4389">
      <x:c r="B4389" s="5" t="str">
        <x:v>17448929276052315642</x:v>
      </x:c>
      <x:c r="C4389" s="44" t="str">
        <x:v>68617490</x:v>
      </x:c>
      <x:c r="F4389" s="45" t="str">
        <x:v>214-ELE06</x:v>
      </x:c>
      <x:c r="H4389" s="9" t="str">
        <x:v>CEAS.Submeter_WC_480</x:v>
      </x:c>
      <x:c r="I4389" s="49" t="str">
        <x:v>Use</x:v>
      </x:c>
      <x:c r="J4389" s="31" t="str">
        <x:v>15 Minutes</x:v>
      </x:c>
      <x:c r="K4389" s="32" t="str">
        <x:v>02-24-2023 01:15:00</x:v>
      </x:c>
      <x:c r="M4389" s="53" t="str">
        <x:v>54645218.2100000000000000</x:v>
      </x:c>
      <x:c r="N4389" s="33" t="str">
        <x:v/>
      </x:c>
    </x:row>
    <x:row r="4390">
      <x:c r="B4390" s="5" t="str">
        <x:v>8697097742685078758</x:v>
      </x:c>
      <x:c r="C4390" s="44" t="str">
        <x:v>68617491</x:v>
      </x:c>
      <x:c r="F4390" s="45" t="str">
        <x:v>214-ELE06</x:v>
      </x:c>
      <x:c r="H4390" s="9" t="str">
        <x:v>CEAS.Submeter_WC_480</x:v>
      </x:c>
      <x:c r="I4390" s="49" t="str">
        <x:v>Use</x:v>
      </x:c>
      <x:c r="J4390" s="31" t="str">
        <x:v>15 Minutes</x:v>
      </x:c>
      <x:c r="K4390" s="32" t="str">
        <x:v>02-24-2023 01:30:00</x:v>
      </x:c>
      <x:c r="M4390" s="53" t="str">
        <x:v>54645298.1400000000000000</x:v>
      </x:c>
      <x:c r="N4390" s="33" t="str">
        <x:v/>
      </x:c>
    </x:row>
    <x:row r="4391">
      <x:c r="B4391" s="5" t="str">
        <x:v>14019445662143050388</x:v>
      </x:c>
      <x:c r="C4391" s="44" t="str">
        <x:v>68617492</x:v>
      </x:c>
      <x:c r="F4391" s="45" t="str">
        <x:v>214-ELE06</x:v>
      </x:c>
      <x:c r="H4391" s="9" t="str">
        <x:v>CEAS.Submeter_WC_480</x:v>
      </x:c>
      <x:c r="I4391" s="49" t="str">
        <x:v>Use</x:v>
      </x:c>
      <x:c r="J4391" s="31" t="str">
        <x:v>15 Minutes</x:v>
      </x:c>
      <x:c r="K4391" s="32" t="str">
        <x:v>02-24-2023 01:45:00</x:v>
      </x:c>
      <x:c r="M4391" s="53" t="str">
        <x:v>54645378.5000000000000000</x:v>
      </x:c>
      <x:c r="N4391" s="33" t="str">
        <x:v/>
      </x:c>
    </x:row>
    <x:row r="4392">
      <x:c r="B4392" s="5" t="str">
        <x:v>11270456031803521857</x:v>
      </x:c>
      <x:c r="C4392" s="44" t="str">
        <x:v>68617493</x:v>
      </x:c>
      <x:c r="F4392" s="45" t="str">
        <x:v>214-ELE06</x:v>
      </x:c>
      <x:c r="H4392" s="9" t="str">
        <x:v>CEAS.Submeter_WC_480</x:v>
      </x:c>
      <x:c r="I4392" s="49" t="str">
        <x:v>Use</x:v>
      </x:c>
      <x:c r="J4392" s="31" t="str">
        <x:v>15 Minutes</x:v>
      </x:c>
      <x:c r="K4392" s="32" t="str">
        <x:v>02-24-2023 02:00:00</x:v>
      </x:c>
      <x:c r="M4392" s="53" t="str">
        <x:v>54645459.8700000000000000</x:v>
      </x:c>
      <x:c r="N4392" s="33" t="str">
        <x:v/>
      </x:c>
    </x:row>
    <x:row r="4393">
      <x:c r="B4393" s="5" t="str">
        <x:v>4433458692294168134</x:v>
      </x:c>
      <x:c r="C4393" s="44" t="str">
        <x:v>68617494</x:v>
      </x:c>
      <x:c r="F4393" s="45" t="str">
        <x:v>214-ELE06</x:v>
      </x:c>
      <x:c r="H4393" s="9" t="str">
        <x:v>CEAS.Submeter_WC_480</x:v>
      </x:c>
      <x:c r="I4393" s="49" t="str">
        <x:v>Use</x:v>
      </x:c>
      <x:c r="J4393" s="31" t="str">
        <x:v>15 Minutes</x:v>
      </x:c>
      <x:c r="K4393" s="32" t="str">
        <x:v>02-24-2023 02:15:00</x:v>
      </x:c>
      <x:c r="M4393" s="53" t="str">
        <x:v>54645540.3900000000000000</x:v>
      </x:c>
      <x:c r="N4393" s="33" t="str">
        <x:v/>
      </x:c>
    </x:row>
    <x:row r="4394">
      <x:c r="B4394" s="5" t="str">
        <x:v>1674997014083862698</x:v>
      </x:c>
      <x:c r="C4394" s="44" t="str">
        <x:v>68617495</x:v>
      </x:c>
      <x:c r="F4394" s="45" t="str">
        <x:v>214-ELE06</x:v>
      </x:c>
      <x:c r="H4394" s="9" t="str">
        <x:v>CEAS.Submeter_WC_480</x:v>
      </x:c>
      <x:c r="I4394" s="49" t="str">
        <x:v>Use</x:v>
      </x:c>
      <x:c r="J4394" s="31" t="str">
        <x:v>15 Minutes</x:v>
      </x:c>
      <x:c r="K4394" s="32" t="str">
        <x:v>02-24-2023 02:30:00</x:v>
      </x:c>
      <x:c r="M4394" s="53" t="str">
        <x:v>54645620.3000000000000000</x:v>
      </x:c>
      <x:c r="N4394" s="33" t="str">
        <x:v/>
      </x:c>
    </x:row>
    <x:row r="4395">
      <x:c r="B4395" s="5" t="str">
        <x:v>18295459787911135751</x:v>
      </x:c>
      <x:c r="C4395" s="44" t="str">
        <x:v>68617496</x:v>
      </x:c>
      <x:c r="F4395" s="45" t="str">
        <x:v>214-ELE06</x:v>
      </x:c>
      <x:c r="H4395" s="9" t="str">
        <x:v>CEAS.Submeter_WC_480</x:v>
      </x:c>
      <x:c r="I4395" s="49" t="str">
        <x:v>Use</x:v>
      </x:c>
      <x:c r="J4395" s="31" t="str">
        <x:v>15 Minutes</x:v>
      </x:c>
      <x:c r="K4395" s="32" t="str">
        <x:v>02-24-2023 02:45:00</x:v>
      </x:c>
      <x:c r="M4395" s="53" t="str">
        <x:v>54645701.1800000000000000</x:v>
      </x:c>
      <x:c r="N4395" s="33" t="str">
        <x:v/>
      </x:c>
    </x:row>
    <x:row r="4396">
      <x:c r="B4396" s="5" t="str">
        <x:v>12649403203513961237</x:v>
      </x:c>
      <x:c r="C4396" s="44" t="str">
        <x:v>68617497</x:v>
      </x:c>
      <x:c r="F4396" s="45" t="str">
        <x:v>214-ELE06</x:v>
      </x:c>
      <x:c r="H4396" s="9" t="str">
        <x:v>CEAS.Submeter_WC_480</x:v>
      </x:c>
      <x:c r="I4396" s="49" t="str">
        <x:v>Use</x:v>
      </x:c>
      <x:c r="J4396" s="31" t="str">
        <x:v>15 Minutes</x:v>
      </x:c>
      <x:c r="K4396" s="32" t="str">
        <x:v>02-24-2023 03:00:00</x:v>
      </x:c>
      <x:c r="M4396" s="53" t="str">
        <x:v>54645782.6500000000000000</x:v>
      </x:c>
      <x:c r="N4396" s="33" t="str">
        <x:v/>
      </x:c>
    </x:row>
    <x:row r="4397">
      <x:c r="B4397" s="5" t="str">
        <x:v>4472153551559153738</x:v>
      </x:c>
      <x:c r="C4397" s="44" t="str">
        <x:v>68617498</x:v>
      </x:c>
      <x:c r="F4397" s="45" t="str">
        <x:v>214-ELE06</x:v>
      </x:c>
      <x:c r="H4397" s="9" t="str">
        <x:v>CEAS.Submeter_WC_480</x:v>
      </x:c>
      <x:c r="I4397" s="49" t="str">
        <x:v>Use</x:v>
      </x:c>
      <x:c r="J4397" s="31" t="str">
        <x:v>15 Minutes</x:v>
      </x:c>
      <x:c r="K4397" s="32" t="str">
        <x:v>02-24-2023 03:15:00</x:v>
      </x:c>
      <x:c r="M4397" s="53" t="str">
        <x:v>54645863.1200000000000000</x:v>
      </x:c>
      <x:c r="N4397" s="33" t="str">
        <x:v/>
      </x:c>
    </x:row>
    <x:row r="4398">
      <x:c r="B4398" s="5" t="str">
        <x:v>16014297357944404936</x:v>
      </x:c>
      <x:c r="C4398" s="44" t="str">
        <x:v>68617499</x:v>
      </x:c>
      <x:c r="F4398" s="45" t="str">
        <x:v>214-ELE06</x:v>
      </x:c>
      <x:c r="H4398" s="9" t="str">
        <x:v>CEAS.Submeter_WC_480</x:v>
      </x:c>
      <x:c r="I4398" s="49" t="str">
        <x:v>Use</x:v>
      </x:c>
      <x:c r="J4398" s="31" t="str">
        <x:v>15 Minutes</x:v>
      </x:c>
      <x:c r="K4398" s="32" t="str">
        <x:v>02-24-2023 03:30:00</x:v>
      </x:c>
      <x:c r="M4398" s="53" t="str">
        <x:v>54645945.3300000000000000</x:v>
      </x:c>
      <x:c r="N4398" s="33" t="str">
        <x:v/>
      </x:c>
    </x:row>
    <x:row r="4399">
      <x:c r="B4399" s="5" t="str">
        <x:v>4400933264297487204</x:v>
      </x:c>
      <x:c r="C4399" s="44" t="str">
        <x:v>68617500</x:v>
      </x:c>
      <x:c r="F4399" s="45" t="str">
        <x:v>214-ELE06</x:v>
      </x:c>
      <x:c r="H4399" s="9" t="str">
        <x:v>CEAS.Submeter_WC_480</x:v>
      </x:c>
      <x:c r="I4399" s="49" t="str">
        <x:v>Use</x:v>
      </x:c>
      <x:c r="J4399" s="31" t="str">
        <x:v>15 Minutes</x:v>
      </x:c>
      <x:c r="K4399" s="32" t="str">
        <x:v>02-24-2023 03:45:00</x:v>
      </x:c>
      <x:c r="M4399" s="53" t="str">
        <x:v>54646026.9900000000000000</x:v>
      </x:c>
      <x:c r="N4399" s="33" t="str">
        <x:v/>
      </x:c>
    </x:row>
    <x:row r="4400">
      <x:c r="B4400" s="5" t="str">
        <x:v>15219110726964541508</x:v>
      </x:c>
      <x:c r="C4400" s="44" t="str">
        <x:v>68617501</x:v>
      </x:c>
      <x:c r="F4400" s="45" t="str">
        <x:v>214-ELE06</x:v>
      </x:c>
      <x:c r="H4400" s="9" t="str">
        <x:v>CEAS.Submeter_WC_480</x:v>
      </x:c>
      <x:c r="I4400" s="49" t="str">
        <x:v>Use</x:v>
      </x:c>
      <x:c r="J4400" s="31" t="str">
        <x:v>15 Minutes</x:v>
      </x:c>
      <x:c r="K4400" s="32" t="str">
        <x:v>02-24-2023 04:00:00</x:v>
      </x:c>
      <x:c r="M4400" s="53" t="str">
        <x:v>54646107.4500000000000000</x:v>
      </x:c>
      <x:c r="N4400" s="33" t="str">
        <x:v/>
      </x:c>
    </x:row>
    <x:row r="4401">
      <x:c r="B4401" s="5" t="str">
        <x:v>4708243933626227148</x:v>
      </x:c>
      <x:c r="C4401" s="44" t="str">
        <x:v>68617502</x:v>
      </x:c>
      <x:c r="F4401" s="45" t="str">
        <x:v>214-ELE06</x:v>
      </x:c>
      <x:c r="H4401" s="9" t="str">
        <x:v>CEAS.Submeter_WC_480</x:v>
      </x:c>
      <x:c r="I4401" s="49" t="str">
        <x:v>Use</x:v>
      </x:c>
      <x:c r="J4401" s="31" t="str">
        <x:v>15 Minutes</x:v>
      </x:c>
      <x:c r="K4401" s="32" t="str">
        <x:v>02-24-2023 04:15:00</x:v>
      </x:c>
      <x:c r="M4401" s="53" t="str">
        <x:v>54646187.2600000000000000</x:v>
      </x:c>
      <x:c r="N4401" s="33" t="str">
        <x:v/>
      </x:c>
    </x:row>
    <x:row r="4402">
      <x:c r="B4402" s="5" t="str">
        <x:v>12343830894103427659</x:v>
      </x:c>
      <x:c r="C4402" s="44" t="str">
        <x:v>68617503</x:v>
      </x:c>
      <x:c r="F4402" s="45" t="str">
        <x:v>214-ELE06</x:v>
      </x:c>
      <x:c r="H4402" s="9" t="str">
        <x:v>CEAS.Submeter_WC_480</x:v>
      </x:c>
      <x:c r="I4402" s="49" t="str">
        <x:v>Use</x:v>
      </x:c>
      <x:c r="J4402" s="31" t="str">
        <x:v>15 Minutes</x:v>
      </x:c>
      <x:c r="K4402" s="32" t="str">
        <x:v>02-24-2023 04:30:00</x:v>
      </x:c>
      <x:c r="M4402" s="53" t="str">
        <x:v>54646268.6700000000000000</x:v>
      </x:c>
      <x:c r="N4402" s="33" t="str">
        <x:v/>
      </x:c>
    </x:row>
    <x:row r="4403">
      <x:c r="B4403" s="5" t="str">
        <x:v>13729517568530954282</x:v>
      </x:c>
      <x:c r="C4403" s="44" t="str">
        <x:v>68617504</x:v>
      </x:c>
      <x:c r="F4403" s="45" t="str">
        <x:v>214-ELE06</x:v>
      </x:c>
      <x:c r="H4403" s="9" t="str">
        <x:v>CEAS.Submeter_WC_480</x:v>
      </x:c>
      <x:c r="I4403" s="49" t="str">
        <x:v>Use</x:v>
      </x:c>
      <x:c r="J4403" s="31" t="str">
        <x:v>15 Minutes</x:v>
      </x:c>
      <x:c r="K4403" s="32" t="str">
        <x:v>02-24-2023 04:45:00</x:v>
      </x:c>
      <x:c r="M4403" s="53" t="str">
        <x:v>54646351.6600000000000000</x:v>
      </x:c>
      <x:c r="N4403" s="33" t="str">
        <x:v/>
      </x:c>
    </x:row>
    <x:row r="4404">
      <x:c r="B4404" s="5" t="str">
        <x:v>8207485390253362814</x:v>
      </x:c>
      <x:c r="C4404" s="44" t="str">
        <x:v>68617505</x:v>
      </x:c>
      <x:c r="F4404" s="45" t="str">
        <x:v>214-ELE06</x:v>
      </x:c>
      <x:c r="H4404" s="9" t="str">
        <x:v>CEAS.Submeter_WC_480</x:v>
      </x:c>
      <x:c r="I4404" s="49" t="str">
        <x:v>Use</x:v>
      </x:c>
      <x:c r="J4404" s="31" t="str">
        <x:v>15 Minutes</x:v>
      </x:c>
      <x:c r="K4404" s="32" t="str">
        <x:v>02-24-2023 05:00:00</x:v>
      </x:c>
      <x:c r="M4404" s="53" t="str">
        <x:v>54646434.6500000000000000</x:v>
      </x:c>
      <x:c r="N4404" s="33" t="str">
        <x:v/>
      </x:c>
    </x:row>
    <x:row r="4405">
      <x:c r="B4405" s="5" t="str">
        <x:v>7459134227981339961</x:v>
      </x:c>
      <x:c r="C4405" s="44" t="str">
        <x:v>68617506</x:v>
      </x:c>
      <x:c r="F4405" s="45" t="str">
        <x:v>214-ELE06</x:v>
      </x:c>
      <x:c r="H4405" s="9" t="str">
        <x:v>CEAS.Submeter_WC_480</x:v>
      </x:c>
      <x:c r="I4405" s="49" t="str">
        <x:v>Use</x:v>
      </x:c>
      <x:c r="J4405" s="31" t="str">
        <x:v>15 Minutes</x:v>
      </x:c>
      <x:c r="K4405" s="32" t="str">
        <x:v>02-24-2023 05:15:00</x:v>
      </x:c>
      <x:c r="M4405" s="53" t="str">
        <x:v>54646519.7600000000000000</x:v>
      </x:c>
      <x:c r="N4405" s="33" t="str">
        <x:v/>
      </x:c>
    </x:row>
    <x:row r="4406">
      <x:c r="B4406" s="5" t="str">
        <x:v>2904898505005168019</x:v>
      </x:c>
      <x:c r="C4406" s="44" t="str">
        <x:v>68617507</x:v>
      </x:c>
      <x:c r="F4406" s="45" t="str">
        <x:v>214-ELE06</x:v>
      </x:c>
      <x:c r="H4406" s="9" t="str">
        <x:v>CEAS.Submeter_WC_480</x:v>
      </x:c>
      <x:c r="I4406" s="49" t="str">
        <x:v>Use</x:v>
      </x:c>
      <x:c r="J4406" s="31" t="str">
        <x:v>15 Minutes</x:v>
      </x:c>
      <x:c r="K4406" s="32" t="str">
        <x:v>02-24-2023 05:30:00</x:v>
      </x:c>
      <x:c r="M4406" s="53" t="str">
        <x:v>54646603.7000000000000000</x:v>
      </x:c>
      <x:c r="N4406" s="33" t="str">
        <x:v/>
      </x:c>
    </x:row>
    <x:row r="4407">
      <x:c r="B4407" s="5" t="str">
        <x:v>15957910866588012439</x:v>
      </x:c>
      <x:c r="C4407" s="44" t="str">
        <x:v>68617508</x:v>
      </x:c>
      <x:c r="F4407" s="45" t="str">
        <x:v>214-ELE06</x:v>
      </x:c>
      <x:c r="H4407" s="9" t="str">
        <x:v>CEAS.Submeter_WC_480</x:v>
      </x:c>
      <x:c r="I4407" s="49" t="str">
        <x:v>Use</x:v>
      </x:c>
      <x:c r="J4407" s="31" t="str">
        <x:v>15 Minutes</x:v>
      </x:c>
      <x:c r="K4407" s="32" t="str">
        <x:v>02-24-2023 05:45:00</x:v>
      </x:c>
      <x:c r="M4407" s="53" t="str">
        <x:v>54646687.5900000000000000</x:v>
      </x:c>
      <x:c r="N4407" s="33" t="str">
        <x:v/>
      </x:c>
    </x:row>
    <x:row r="4408">
      <x:c r="B4408" s="5" t="str">
        <x:v>6239291936505736590</x:v>
      </x:c>
      <x:c r="C4408" s="44" t="str">
        <x:v>68617509</x:v>
      </x:c>
      <x:c r="F4408" s="45" t="str">
        <x:v>214-ELE06</x:v>
      </x:c>
      <x:c r="H4408" s="9" t="str">
        <x:v>CEAS.Submeter_WC_480</x:v>
      </x:c>
      <x:c r="I4408" s="49" t="str">
        <x:v>Use</x:v>
      </x:c>
      <x:c r="J4408" s="31" t="str">
        <x:v>15 Minutes</x:v>
      </x:c>
      <x:c r="K4408" s="32" t="str">
        <x:v>02-24-2023 06:00:00</x:v>
      </x:c>
      <x:c r="M4408" s="53" t="str">
        <x:v>54646772.1800000000000000</x:v>
      </x:c>
      <x:c r="N4408" s="33" t="str">
        <x:v/>
      </x:c>
    </x:row>
    <x:row r="4409">
      <x:c r="B4409" s="5" t="str">
        <x:v>13721431382388383565</x:v>
      </x:c>
      <x:c r="C4409" s="44" t="str">
        <x:v>68617510</x:v>
      </x:c>
      <x:c r="F4409" s="45" t="str">
        <x:v>214-ELE06</x:v>
      </x:c>
      <x:c r="H4409" s="9" t="str">
        <x:v>CEAS.Submeter_WC_480</x:v>
      </x:c>
      <x:c r="I4409" s="49" t="str">
        <x:v>Use</x:v>
      </x:c>
      <x:c r="J4409" s="31" t="str">
        <x:v>15 Minutes</x:v>
      </x:c>
      <x:c r="K4409" s="32" t="str">
        <x:v>02-24-2023 06:15:00</x:v>
      </x:c>
      <x:c r="M4409" s="53" t="str">
        <x:v>54646856.7400000000000000</x:v>
      </x:c>
      <x:c r="N4409" s="33" t="str">
        <x:v/>
      </x:c>
    </x:row>
    <x:row r="4410">
      <x:c r="B4410" s="5" t="str">
        <x:v>18439715361363801486</x:v>
      </x:c>
      <x:c r="C4410" s="44" t="str">
        <x:v>68617511</x:v>
      </x:c>
      <x:c r="F4410" s="45" t="str">
        <x:v>214-ELE06</x:v>
      </x:c>
      <x:c r="H4410" s="9" t="str">
        <x:v>CEAS.Submeter_WC_480</x:v>
      </x:c>
      <x:c r="I4410" s="49" t="str">
        <x:v>Use</x:v>
      </x:c>
      <x:c r="J4410" s="31" t="str">
        <x:v>15 Minutes</x:v>
      </x:c>
      <x:c r="K4410" s="32" t="str">
        <x:v>02-24-2023 06:30:00</x:v>
      </x:c>
      <x:c r="M4410" s="53" t="str">
        <x:v>54646940.7700000000000000</x:v>
      </x:c>
      <x:c r="N4410" s="33" t="str">
        <x:v/>
      </x:c>
    </x:row>
    <x:row r="4411">
      <x:c r="B4411" s="5" t="str">
        <x:v>14781006179905264555</x:v>
      </x:c>
      <x:c r="C4411" s="44" t="str">
        <x:v>68617512</x:v>
      </x:c>
      <x:c r="F4411" s="45" t="str">
        <x:v>214-ELE06</x:v>
      </x:c>
      <x:c r="H4411" s="9" t="str">
        <x:v>CEAS.Submeter_WC_480</x:v>
      </x:c>
      <x:c r="I4411" s="49" t="str">
        <x:v>Use</x:v>
      </x:c>
      <x:c r="J4411" s="31" t="str">
        <x:v>15 Minutes</x:v>
      </x:c>
      <x:c r="K4411" s="32" t="str">
        <x:v>02-24-2023 06:45:00</x:v>
      </x:c>
      <x:c r="M4411" s="53" t="str">
        <x:v>54647024.0200000000000000</x:v>
      </x:c>
      <x:c r="N4411" s="33" t="str">
        <x:v/>
      </x:c>
    </x:row>
    <x:row r="4412">
      <x:c r="B4412" s="5" t="str">
        <x:v>528672719490162963</x:v>
      </x:c>
      <x:c r="C4412" s="44" t="str">
        <x:v>68617513</x:v>
      </x:c>
      <x:c r="F4412" s="45" t="str">
        <x:v>214-ELE06</x:v>
      </x:c>
      <x:c r="H4412" s="9" t="str">
        <x:v>CEAS.Submeter_WC_480</x:v>
      </x:c>
      <x:c r="I4412" s="49" t="str">
        <x:v>Use</x:v>
      </x:c>
      <x:c r="J4412" s="31" t="str">
        <x:v>15 Minutes</x:v>
      </x:c>
      <x:c r="K4412" s="32" t="str">
        <x:v>02-24-2023 07:00:00</x:v>
      </x:c>
      <x:c r="M4412" s="53" t="str">
        <x:v>54647106.8400000000000000</x:v>
      </x:c>
      <x:c r="N4412" s="33" t="str">
        <x:v/>
      </x:c>
    </x:row>
    <x:row r="4413">
      <x:c r="B4413" s="5" t="str">
        <x:v>12942680369834493922</x:v>
      </x:c>
      <x:c r="C4413" s="44" t="str">
        <x:v>68617514</x:v>
      </x:c>
      <x:c r="F4413" s="45" t="str">
        <x:v>214-ELE06</x:v>
      </x:c>
      <x:c r="H4413" s="9" t="str">
        <x:v>CEAS.Submeter_WC_480</x:v>
      </x:c>
      <x:c r="I4413" s="49" t="str">
        <x:v>Use</x:v>
      </x:c>
      <x:c r="J4413" s="31" t="str">
        <x:v>15 Minutes</x:v>
      </x:c>
      <x:c r="K4413" s="32" t="str">
        <x:v>02-24-2023 07:15:00</x:v>
      </x:c>
      <x:c r="M4413" s="53" t="str">
        <x:v>54647190.2300000000000000</x:v>
      </x:c>
      <x:c r="N4413" s="33" t="str">
        <x:v/>
      </x:c>
    </x:row>
    <x:row r="4414">
      <x:c r="B4414" s="5" t="str">
        <x:v>11518198992995058013</x:v>
      </x:c>
      <x:c r="C4414" s="44" t="str">
        <x:v>68617515</x:v>
      </x:c>
      <x:c r="F4414" s="45" t="str">
        <x:v>214-ELE06</x:v>
      </x:c>
      <x:c r="H4414" s="9" t="str">
        <x:v>CEAS.Submeter_WC_480</x:v>
      </x:c>
      <x:c r="I4414" s="49" t="str">
        <x:v>Use</x:v>
      </x:c>
      <x:c r="J4414" s="31" t="str">
        <x:v>15 Minutes</x:v>
      </x:c>
      <x:c r="K4414" s="32" t="str">
        <x:v>02-24-2023 07:30:00</x:v>
      </x:c>
      <x:c r="M4414" s="53" t="str">
        <x:v>54647274.1600000000000000</x:v>
      </x:c>
      <x:c r="N4414" s="33" t="str">
        <x:v/>
      </x:c>
    </x:row>
    <x:row r="4415">
      <x:c r="B4415" s="5" t="str">
        <x:v>470232872385989551</x:v>
      </x:c>
      <x:c r="C4415" s="44" t="str">
        <x:v>68617516</x:v>
      </x:c>
      <x:c r="F4415" s="45" t="str">
        <x:v>214-ELE06</x:v>
      </x:c>
      <x:c r="H4415" s="9" t="str">
        <x:v>CEAS.Submeter_WC_480</x:v>
      </x:c>
      <x:c r="I4415" s="49" t="str">
        <x:v>Use</x:v>
      </x:c>
      <x:c r="J4415" s="31" t="str">
        <x:v>15 Minutes</x:v>
      </x:c>
      <x:c r="K4415" s="32" t="str">
        <x:v>02-24-2023 07:45:00</x:v>
      </x:c>
      <x:c r="M4415" s="53" t="str">
        <x:v>54647360.4800000000000000</x:v>
      </x:c>
      <x:c r="N4415" s="33" t="str">
        <x:v/>
      </x:c>
    </x:row>
    <x:row r="4416">
      <x:c r="B4416" s="5" t="str">
        <x:v>5592928807944155687</x:v>
      </x:c>
      <x:c r="C4416" s="44" t="str">
        <x:v>68617517</x:v>
      </x:c>
      <x:c r="F4416" s="45" t="str">
        <x:v>214-ELE06</x:v>
      </x:c>
      <x:c r="H4416" s="9" t="str">
        <x:v>CEAS.Submeter_WC_480</x:v>
      </x:c>
      <x:c r="I4416" s="49" t="str">
        <x:v>Use</x:v>
      </x:c>
      <x:c r="J4416" s="31" t="str">
        <x:v>15 Minutes</x:v>
      </x:c>
      <x:c r="K4416" s="32" t="str">
        <x:v>02-24-2023 08:00:00</x:v>
      </x:c>
      <x:c r="M4416" s="53" t="str">
        <x:v>54647447.6900000000000000</x:v>
      </x:c>
      <x:c r="N4416" s="33" t="str">
        <x:v/>
      </x:c>
    </x:row>
    <x:row r="4417">
      <x:c r="B4417" s="5" t="str">
        <x:v>7851316644275666382</x:v>
      </x:c>
      <x:c r="C4417" s="44" t="str">
        <x:v>68617518</x:v>
      </x:c>
      <x:c r="F4417" s="45" t="str">
        <x:v>214-ELE06</x:v>
      </x:c>
      <x:c r="H4417" s="9" t="str">
        <x:v>CEAS.Submeter_WC_480</x:v>
      </x:c>
      <x:c r="I4417" s="49" t="str">
        <x:v>Use</x:v>
      </x:c>
      <x:c r="J4417" s="31" t="str">
        <x:v>15 Minutes</x:v>
      </x:c>
      <x:c r="K4417" s="32" t="str">
        <x:v>02-24-2023 08:15:00</x:v>
      </x:c>
      <x:c r="M4417" s="53" t="str">
        <x:v>54647536.8800000000000000</x:v>
      </x:c>
      <x:c r="N4417" s="33" t="str">
        <x:v/>
      </x:c>
    </x:row>
    <x:row r="4418">
      <x:c r="B4418" s="5" t="str">
        <x:v>3998905874996879531</x:v>
      </x:c>
      <x:c r="C4418" s="44" t="str">
        <x:v>68617519</x:v>
      </x:c>
      <x:c r="F4418" s="45" t="str">
        <x:v>214-ELE06</x:v>
      </x:c>
      <x:c r="H4418" s="9" t="str">
        <x:v>CEAS.Submeter_WC_480</x:v>
      </x:c>
      <x:c r="I4418" s="49" t="str">
        <x:v>Use</x:v>
      </x:c>
      <x:c r="J4418" s="31" t="str">
        <x:v>15 Minutes</x:v>
      </x:c>
      <x:c r="K4418" s="32" t="str">
        <x:v>02-24-2023 08:30:00</x:v>
      </x:c>
      <x:c r="M4418" s="53" t="str">
        <x:v>54647627.8600000000000000</x:v>
      </x:c>
      <x:c r="N4418" s="33" t="str">
        <x:v/>
      </x:c>
    </x:row>
    <x:row r="4419">
      <x:c r="B4419" s="5" t="str">
        <x:v>2254349143733569442</x:v>
      </x:c>
      <x:c r="C4419" s="44" t="str">
        <x:v>68617520</x:v>
      </x:c>
      <x:c r="F4419" s="45" t="str">
        <x:v>214-ELE06</x:v>
      </x:c>
      <x:c r="H4419" s="9" t="str">
        <x:v>CEAS.Submeter_WC_480</x:v>
      </x:c>
      <x:c r="I4419" s="49" t="str">
        <x:v>Use</x:v>
      </x:c>
      <x:c r="J4419" s="31" t="str">
        <x:v>15 Minutes</x:v>
      </x:c>
      <x:c r="K4419" s="32" t="str">
        <x:v>02-24-2023 08:45:00</x:v>
      </x:c>
      <x:c r="M4419" s="53" t="str">
        <x:v>54647718.0800000000000000</x:v>
      </x:c>
      <x:c r="N4419" s="33" t="str">
        <x:v/>
      </x:c>
    </x:row>
    <x:row r="4420">
      <x:c r="B4420" s="5" t="str">
        <x:v>9500949255073533033</x:v>
      </x:c>
      <x:c r="C4420" s="44" t="str">
        <x:v>68617521</x:v>
      </x:c>
      <x:c r="F4420" s="45" t="str">
        <x:v>214-ELE06</x:v>
      </x:c>
      <x:c r="H4420" s="9" t="str">
        <x:v>CEAS.Submeter_WC_480</x:v>
      </x:c>
      <x:c r="I4420" s="49" t="str">
        <x:v>Use</x:v>
      </x:c>
      <x:c r="J4420" s="31" t="str">
        <x:v>15 Minutes</x:v>
      </x:c>
      <x:c r="K4420" s="32" t="str">
        <x:v>02-24-2023 09:00:00</x:v>
      </x:c>
      <x:c r="M4420" s="53" t="str">
        <x:v>54647809.6700000000000000</x:v>
      </x:c>
      <x:c r="N4420" s="33" t="str">
        <x:v/>
      </x:c>
    </x:row>
    <x:row r="4421">
      <x:c r="B4421" s="5" t="str">
        <x:v>18433938822002447972</x:v>
      </x:c>
      <x:c r="C4421" s="44" t="str">
        <x:v>68617522</x:v>
      </x:c>
      <x:c r="F4421" s="45" t="str">
        <x:v>214-ELE06</x:v>
      </x:c>
      <x:c r="H4421" s="9" t="str">
        <x:v>CEAS.Submeter_WC_480</x:v>
      </x:c>
      <x:c r="I4421" s="49" t="str">
        <x:v>Use</x:v>
      </x:c>
      <x:c r="J4421" s="31" t="str">
        <x:v>15 Minutes</x:v>
      </x:c>
      <x:c r="K4421" s="32" t="str">
        <x:v>02-24-2023 09:15:00</x:v>
      </x:c>
      <x:c r="M4421" s="53" t="str">
        <x:v>54647902.0300000000000000</x:v>
      </x:c>
      <x:c r="N4421" s="33" t="str">
        <x:v/>
      </x:c>
    </x:row>
    <x:row r="4422">
      <x:c r="B4422" s="5" t="str">
        <x:v>6915413193504523437</x:v>
      </x:c>
      <x:c r="C4422" s="44" t="str">
        <x:v>68617523</x:v>
      </x:c>
      <x:c r="F4422" s="45" t="str">
        <x:v>214-ELE06</x:v>
      </x:c>
      <x:c r="H4422" s="9" t="str">
        <x:v>CEAS.Submeter_WC_480</x:v>
      </x:c>
      <x:c r="I4422" s="49" t="str">
        <x:v>Use</x:v>
      </x:c>
      <x:c r="J4422" s="31" t="str">
        <x:v>15 Minutes</x:v>
      </x:c>
      <x:c r="K4422" s="32" t="str">
        <x:v>02-24-2023 09:30:00</x:v>
      </x:c>
      <x:c r="M4422" s="53" t="str">
        <x:v>54647996.7400000000000000</x:v>
      </x:c>
      <x:c r="N4422" s="33" t="str">
        <x:v/>
      </x:c>
    </x:row>
    <x:row r="4423">
      <x:c r="B4423" s="5" t="str">
        <x:v>16562557058228911924</x:v>
      </x:c>
      <x:c r="C4423" s="44" t="str">
        <x:v>68617524</x:v>
      </x:c>
      <x:c r="F4423" s="45" t="str">
        <x:v>214-ELE06</x:v>
      </x:c>
      <x:c r="H4423" s="9" t="str">
        <x:v>CEAS.Submeter_WC_480</x:v>
      </x:c>
      <x:c r="I4423" s="49" t="str">
        <x:v>Use</x:v>
      </x:c>
      <x:c r="J4423" s="31" t="str">
        <x:v>15 Minutes</x:v>
      </x:c>
      <x:c r="K4423" s="32" t="str">
        <x:v>02-24-2023 09:45:00</x:v>
      </x:c>
      <x:c r="M4423" s="53" t="str">
        <x:v>54648092.5000000000000000</x:v>
      </x:c>
      <x:c r="N4423" s="33" t="str">
        <x:v/>
      </x:c>
    </x:row>
    <x:row r="4424">
      <x:c r="B4424" s="5" t="str">
        <x:v>223732256698963694</x:v>
      </x:c>
      <x:c r="C4424" s="44" t="str">
        <x:v>68617525</x:v>
      </x:c>
      <x:c r="F4424" s="45" t="str">
        <x:v>214-ELE06</x:v>
      </x:c>
      <x:c r="H4424" s="9" t="str">
        <x:v>CEAS.Submeter_WC_480</x:v>
      </x:c>
      <x:c r="I4424" s="49" t="str">
        <x:v>Use</x:v>
      </x:c>
      <x:c r="J4424" s="31" t="str">
        <x:v>15 Minutes</x:v>
      </x:c>
      <x:c r="K4424" s="32" t="str">
        <x:v>02-24-2023 10:00:00</x:v>
      </x:c>
      <x:c r="M4424" s="53" t="str">
        <x:v>54648189.6800000000000000</x:v>
      </x:c>
      <x:c r="N4424" s="33" t="str">
        <x:v/>
      </x:c>
    </x:row>
    <x:row r="4425">
      <x:c r="B4425" s="5" t="str">
        <x:v>3461240296518990465</x:v>
      </x:c>
      <x:c r="C4425" s="44" t="str">
        <x:v>68617526</x:v>
      </x:c>
      <x:c r="F4425" s="45" t="str">
        <x:v>214-ELE06</x:v>
      </x:c>
      <x:c r="H4425" s="9" t="str">
        <x:v>CEAS.Submeter_WC_480</x:v>
      </x:c>
      <x:c r="I4425" s="49" t="str">
        <x:v>Use</x:v>
      </x:c>
      <x:c r="J4425" s="31" t="str">
        <x:v>15 Minutes</x:v>
      </x:c>
      <x:c r="K4425" s="32" t="str">
        <x:v>02-24-2023 10:15:00</x:v>
      </x:c>
      <x:c r="M4425" s="53" t="str">
        <x:v>54648288.7900000000000000</x:v>
      </x:c>
      <x:c r="N4425" s="33" t="str">
        <x:v/>
      </x:c>
    </x:row>
    <x:row r="4426">
      <x:c r="B4426" s="5" t="str">
        <x:v>14006608021794304535</x:v>
      </x:c>
      <x:c r="C4426" s="44" t="str">
        <x:v>68617527</x:v>
      </x:c>
      <x:c r="F4426" s="45" t="str">
        <x:v>214-ELE06</x:v>
      </x:c>
      <x:c r="H4426" s="9" t="str">
        <x:v>CEAS.Submeter_WC_480</x:v>
      </x:c>
      <x:c r="I4426" s="49" t="str">
        <x:v>Use</x:v>
      </x:c>
      <x:c r="J4426" s="31" t="str">
        <x:v>15 Minutes</x:v>
      </x:c>
      <x:c r="K4426" s="32" t="str">
        <x:v>02-24-2023 10:30:00</x:v>
      </x:c>
      <x:c r="M4426" s="53" t="str">
        <x:v>54648387.4800000000000000</x:v>
      </x:c>
      <x:c r="N4426" s="33" t="str">
        <x:v/>
      </x:c>
    </x:row>
    <x:row r="4427">
      <x:c r="B4427" s="5" t="str">
        <x:v>13043280941432368588</x:v>
      </x:c>
      <x:c r="C4427" s="44" t="str">
        <x:v>68617528</x:v>
      </x:c>
      <x:c r="F4427" s="45" t="str">
        <x:v>214-ELE06</x:v>
      </x:c>
      <x:c r="H4427" s="9" t="str">
        <x:v>CEAS.Submeter_WC_480</x:v>
      </x:c>
      <x:c r="I4427" s="49" t="str">
        <x:v>Use</x:v>
      </x:c>
      <x:c r="J4427" s="31" t="str">
        <x:v>15 Minutes</x:v>
      </x:c>
      <x:c r="K4427" s="32" t="str">
        <x:v>02-24-2023 10:45:00</x:v>
      </x:c>
      <x:c r="M4427" s="53" t="str">
        <x:v>54648485.8900000000000000</x:v>
      </x:c>
      <x:c r="N4427" s="33" t="str">
        <x:v/>
      </x:c>
    </x:row>
    <x:row r="4428">
      <x:c r="B4428" s="5" t="str">
        <x:v>4656632363194114139</x:v>
      </x:c>
      <x:c r="C4428" s="44" t="str">
        <x:v>68617529</x:v>
      </x:c>
      <x:c r="F4428" s="45" t="str">
        <x:v>214-ELE06</x:v>
      </x:c>
      <x:c r="H4428" s="9" t="str">
        <x:v>CEAS.Submeter_WC_480</x:v>
      </x:c>
      <x:c r="I4428" s="49" t="str">
        <x:v>Use</x:v>
      </x:c>
      <x:c r="J4428" s="31" t="str">
        <x:v>15 Minutes</x:v>
      </x:c>
      <x:c r="K4428" s="32" t="str">
        <x:v>02-24-2023 11:00:00</x:v>
      </x:c>
      <x:c r="M4428" s="53" t="str">
        <x:v>54648584.5400000000000000</x:v>
      </x:c>
      <x:c r="N4428" s="33" t="str">
        <x:v/>
      </x:c>
    </x:row>
    <x:row r="4429">
      <x:c r="B4429" s="5" t="str">
        <x:v>2330755165482119578</x:v>
      </x:c>
      <x:c r="C4429" s="44" t="str">
        <x:v>68617530</x:v>
      </x:c>
      <x:c r="F4429" s="45" t="str">
        <x:v>214-ELE06</x:v>
      </x:c>
      <x:c r="H4429" s="9" t="str">
        <x:v>CEAS.Submeter_WC_480</x:v>
      </x:c>
      <x:c r="I4429" s="49" t="str">
        <x:v>Use</x:v>
      </x:c>
      <x:c r="J4429" s="31" t="str">
        <x:v>15 Minutes</x:v>
      </x:c>
      <x:c r="K4429" s="32" t="str">
        <x:v>02-24-2023 11:15:00</x:v>
      </x:c>
      <x:c r="M4429" s="53" t="str">
        <x:v>54648683.3100000000000000</x:v>
      </x:c>
      <x:c r="N4429" s="33" t="str">
        <x:v/>
      </x:c>
    </x:row>
    <x:row r="4430">
      <x:c r="B4430" s="5" t="str">
        <x:v>1053394050534263616</x:v>
      </x:c>
      <x:c r="C4430" s="44" t="str">
        <x:v>68617531</x:v>
      </x:c>
      <x:c r="F4430" s="45" t="str">
        <x:v>214-ELE06</x:v>
      </x:c>
      <x:c r="H4430" s="9" t="str">
        <x:v>CEAS.Submeter_WC_480</x:v>
      </x:c>
      <x:c r="I4430" s="49" t="str">
        <x:v>Use</x:v>
      </x:c>
      <x:c r="J4430" s="31" t="str">
        <x:v>15 Minutes</x:v>
      </x:c>
      <x:c r="K4430" s="32" t="str">
        <x:v>02-24-2023 11:30:00</x:v>
      </x:c>
      <x:c r="M4430" s="53" t="str">
        <x:v>54648782.9900000000000000</x:v>
      </x:c>
      <x:c r="N4430" s="33" t="str">
        <x:v/>
      </x:c>
    </x:row>
    <x:row r="4431">
      <x:c r="B4431" s="5" t="str">
        <x:v>2818374705579188624</x:v>
      </x:c>
      <x:c r="C4431" s="44" t="str">
        <x:v>68617532</x:v>
      </x:c>
      <x:c r="F4431" s="45" t="str">
        <x:v>214-ELE06</x:v>
      </x:c>
      <x:c r="H4431" s="9" t="str">
        <x:v>CEAS.Submeter_WC_480</x:v>
      </x:c>
      <x:c r="I4431" s="49" t="str">
        <x:v>Use</x:v>
      </x:c>
      <x:c r="J4431" s="31" t="str">
        <x:v>15 Minutes</x:v>
      </x:c>
      <x:c r="K4431" s="32" t="str">
        <x:v>02-24-2023 11:45:00</x:v>
      </x:c>
      <x:c r="M4431" s="53" t="str">
        <x:v>54648884.0600000000000000</x:v>
      </x:c>
      <x:c r="N4431" s="33" t="str">
        <x:v/>
      </x:c>
    </x:row>
    <x:row r="4432">
      <x:c r="B4432" s="5" t="str">
        <x:v>16243057011258234043</x:v>
      </x:c>
      <x:c r="C4432" s="44" t="str">
        <x:v>68617533</x:v>
      </x:c>
      <x:c r="F4432" s="45" t="str">
        <x:v>214-ELE06</x:v>
      </x:c>
      <x:c r="H4432" s="9" t="str">
        <x:v>CEAS.Submeter_WC_480</x:v>
      </x:c>
      <x:c r="I4432" s="49" t="str">
        <x:v>Use</x:v>
      </x:c>
      <x:c r="J4432" s="31" t="str">
        <x:v>15 Minutes</x:v>
      </x:c>
      <x:c r="K4432" s="32" t="str">
        <x:v>02-24-2023 12:00:00</x:v>
      </x:c>
      <x:c r="M4432" s="53" t="str">
        <x:v>54648986.9400000000000000</x:v>
      </x:c>
      <x:c r="N4432" s="33" t="str">
        <x:v/>
      </x:c>
    </x:row>
    <x:row r="4433">
      <x:c r="B4433" s="5" t="str">
        <x:v>9910951401613928191</x:v>
      </x:c>
      <x:c r="C4433" s="44" t="str">
        <x:v>68617534</x:v>
      </x:c>
      <x:c r="F4433" s="45" t="str">
        <x:v>214-ELE06</x:v>
      </x:c>
      <x:c r="H4433" s="9" t="str">
        <x:v>CEAS.Submeter_WC_480</x:v>
      </x:c>
      <x:c r="I4433" s="49" t="str">
        <x:v>Use</x:v>
      </x:c>
      <x:c r="J4433" s="31" t="str">
        <x:v>15 Minutes</x:v>
      </x:c>
      <x:c r="K4433" s="32" t="str">
        <x:v>02-24-2023 12:15:00</x:v>
      </x:c>
      <x:c r="M4433" s="53" t="str">
        <x:v>54649089.1400000000000000</x:v>
      </x:c>
      <x:c r="N4433" s="33" t="str">
        <x:v/>
      </x:c>
    </x:row>
    <x:row r="4434">
      <x:c r="B4434" s="5" t="str">
        <x:v>226922383053437413</x:v>
      </x:c>
      <x:c r="C4434" s="44" t="str">
        <x:v>68617535</x:v>
      </x:c>
      <x:c r="F4434" s="45" t="str">
        <x:v>214-ELE06</x:v>
      </x:c>
      <x:c r="H4434" s="9" t="str">
        <x:v>CEAS.Submeter_WC_480</x:v>
      </x:c>
      <x:c r="I4434" s="49" t="str">
        <x:v>Use</x:v>
      </x:c>
      <x:c r="J4434" s="31" t="str">
        <x:v>15 Minutes</x:v>
      </x:c>
      <x:c r="K4434" s="32" t="str">
        <x:v>02-24-2023 12:30:00</x:v>
      </x:c>
      <x:c r="M4434" s="53" t="str">
        <x:v>54649191.4100000000000000</x:v>
      </x:c>
      <x:c r="N4434" s="33" t="str">
        <x:v/>
      </x:c>
    </x:row>
    <x:row r="4435">
      <x:c r="B4435" s="5" t="str">
        <x:v>17913544709410018808</x:v>
      </x:c>
      <x:c r="C4435" s="44" t="str">
        <x:v>68617536</x:v>
      </x:c>
      <x:c r="F4435" s="45" t="str">
        <x:v>214-ELE06</x:v>
      </x:c>
      <x:c r="H4435" s="9" t="str">
        <x:v>CEAS.Submeter_WC_480</x:v>
      </x:c>
      <x:c r="I4435" s="49" t="str">
        <x:v>Use</x:v>
      </x:c>
      <x:c r="J4435" s="31" t="str">
        <x:v>15 Minutes</x:v>
      </x:c>
      <x:c r="K4435" s="32" t="str">
        <x:v>02-24-2023 12:45:00</x:v>
      </x:c>
      <x:c r="M4435" s="53" t="str">
        <x:v>54649294.1200000000000000</x:v>
      </x:c>
      <x:c r="N4435" s="33" t="str">
        <x:v/>
      </x:c>
    </x:row>
    <x:row r="4436">
      <x:c r="B4436" s="5" t="str">
        <x:v>6673162687000284442</x:v>
      </x:c>
      <x:c r="C4436" s="44" t="str">
        <x:v>68617537</x:v>
      </x:c>
      <x:c r="F4436" s="45" t="str">
        <x:v>214-ELE06</x:v>
      </x:c>
      <x:c r="H4436" s="9" t="str">
        <x:v>CEAS.Submeter_WC_480</x:v>
      </x:c>
      <x:c r="I4436" s="49" t="str">
        <x:v>Use</x:v>
      </x:c>
      <x:c r="J4436" s="31" t="str">
        <x:v>15 Minutes</x:v>
      </x:c>
      <x:c r="K4436" s="32" t="str">
        <x:v>02-24-2023 13:00:00</x:v>
      </x:c>
      <x:c r="M4436" s="53" t="str">
        <x:v>54649395.6400000000000000</x:v>
      </x:c>
      <x:c r="N4436" s="33" t="str">
        <x:v/>
      </x:c>
    </x:row>
    <x:row r="4437">
      <x:c r="B4437" s="5" t="str">
        <x:v>18154586133617250942</x:v>
      </x:c>
      <x:c r="C4437" s="44" t="str">
        <x:v>68617538</x:v>
      </x:c>
      <x:c r="F4437" s="45" t="str">
        <x:v>214-ELE06</x:v>
      </x:c>
      <x:c r="H4437" s="9" t="str">
        <x:v>CEAS.Submeter_WC_480</x:v>
      </x:c>
      <x:c r="I4437" s="49" t="str">
        <x:v>Use</x:v>
      </x:c>
      <x:c r="J4437" s="31" t="str">
        <x:v>15 Minutes</x:v>
      </x:c>
      <x:c r="K4437" s="32" t="str">
        <x:v>02-24-2023 13:15:00</x:v>
      </x:c>
      <x:c r="M4437" s="53" t="str">
        <x:v>54649496.5400000000000000</x:v>
      </x:c>
      <x:c r="N4437" s="33" t="str">
        <x:v/>
      </x:c>
    </x:row>
    <x:row r="4438">
      <x:c r="B4438" s="5" t="str">
        <x:v>13967659030024405719</x:v>
      </x:c>
      <x:c r="C4438" s="44" t="str">
        <x:v>68617539</x:v>
      </x:c>
      <x:c r="F4438" s="45" t="str">
        <x:v>214-ELE06</x:v>
      </x:c>
      <x:c r="H4438" s="9" t="str">
        <x:v>CEAS.Submeter_WC_480</x:v>
      </x:c>
      <x:c r="I4438" s="49" t="str">
        <x:v>Use</x:v>
      </x:c>
      <x:c r="J4438" s="31" t="str">
        <x:v>15 Minutes</x:v>
      </x:c>
      <x:c r="K4438" s="32" t="str">
        <x:v>02-24-2023 13:30:00</x:v>
      </x:c>
      <x:c r="M4438" s="53" t="str">
        <x:v>54649597.5500000000000000</x:v>
      </x:c>
      <x:c r="N4438" s="33" t="str">
        <x:v/>
      </x:c>
    </x:row>
    <x:row r="4439">
      <x:c r="B4439" s="5" t="str">
        <x:v>17518349670278441365</x:v>
      </x:c>
      <x:c r="C4439" s="44" t="str">
        <x:v>68617540</x:v>
      </x:c>
      <x:c r="F4439" s="45" t="str">
        <x:v>214-ELE06</x:v>
      </x:c>
      <x:c r="H4439" s="9" t="str">
        <x:v>CEAS.Submeter_WC_480</x:v>
      </x:c>
      <x:c r="I4439" s="49" t="str">
        <x:v>Use</x:v>
      </x:c>
      <x:c r="J4439" s="31" t="str">
        <x:v>15 Minutes</x:v>
      </x:c>
      <x:c r="K4439" s="32" t="str">
        <x:v>02-24-2023 13:45:00</x:v>
      </x:c>
      <x:c r="M4439" s="53" t="str">
        <x:v>54649699.3600000000000000</x:v>
      </x:c>
      <x:c r="N4439" s="33" t="str">
        <x:v/>
      </x:c>
    </x:row>
    <x:row r="4440">
      <x:c r="B4440" s="5" t="str">
        <x:v>8809076772101692169</x:v>
      </x:c>
      <x:c r="C4440" s="44" t="str">
        <x:v>68617541</x:v>
      </x:c>
      <x:c r="F4440" s="45" t="str">
        <x:v>214-ELE06</x:v>
      </x:c>
      <x:c r="H4440" s="9" t="str">
        <x:v>CEAS.Submeter_WC_480</x:v>
      </x:c>
      <x:c r="I4440" s="49" t="str">
        <x:v>Use</x:v>
      </x:c>
      <x:c r="J4440" s="31" t="str">
        <x:v>15 Minutes</x:v>
      </x:c>
      <x:c r="K4440" s="32" t="str">
        <x:v>02-24-2023 14:00:00</x:v>
      </x:c>
      <x:c r="M4440" s="53" t="str">
        <x:v>54649800.8600000000000000</x:v>
      </x:c>
      <x:c r="N4440" s="33" t="str">
        <x:v/>
      </x:c>
    </x:row>
    <x:row r="4441">
      <x:c r="B4441" s="5" t="str">
        <x:v>5886836431624084064</x:v>
      </x:c>
      <x:c r="C4441" s="44" t="str">
        <x:v>68617542</x:v>
      </x:c>
      <x:c r="F4441" s="45" t="str">
        <x:v>214-ELE06</x:v>
      </x:c>
      <x:c r="H4441" s="9" t="str">
        <x:v>CEAS.Submeter_WC_480</x:v>
      </x:c>
      <x:c r="I4441" s="49" t="str">
        <x:v>Use</x:v>
      </x:c>
      <x:c r="J4441" s="31" t="str">
        <x:v>15 Minutes</x:v>
      </x:c>
      <x:c r="K4441" s="32" t="str">
        <x:v>02-24-2023 14:15:00</x:v>
      </x:c>
      <x:c r="M4441" s="53" t="str">
        <x:v>54649902.8500000000000000</x:v>
      </x:c>
      <x:c r="N4441" s="33" t="str">
        <x:v/>
      </x:c>
    </x:row>
    <x:row r="4442">
      <x:c r="B4442" s="5" t="str">
        <x:v>15253068946580045074</x:v>
      </x:c>
      <x:c r="C4442" s="44" t="str">
        <x:v>68617543</x:v>
      </x:c>
      <x:c r="F4442" s="45" t="str">
        <x:v>214-ELE06</x:v>
      </x:c>
      <x:c r="H4442" s="9" t="str">
        <x:v>CEAS.Submeter_WC_480</x:v>
      </x:c>
      <x:c r="I4442" s="49" t="str">
        <x:v>Use</x:v>
      </x:c>
      <x:c r="J4442" s="31" t="str">
        <x:v>15 Minutes</x:v>
      </x:c>
      <x:c r="K4442" s="32" t="str">
        <x:v>02-24-2023 14:30:00</x:v>
      </x:c>
      <x:c r="M4442" s="53" t="str">
        <x:v>54650006.1900000000000000</x:v>
      </x:c>
      <x:c r="N4442" s="33" t="str">
        <x:v/>
      </x:c>
    </x:row>
    <x:row r="4443">
      <x:c r="B4443" s="5" t="str">
        <x:v>16113983385943174606</x:v>
      </x:c>
      <x:c r="C4443" s="44" t="str">
        <x:v>68617544</x:v>
      </x:c>
      <x:c r="F4443" s="45" t="str">
        <x:v>214-ELE06</x:v>
      </x:c>
      <x:c r="H4443" s="9" t="str">
        <x:v>CEAS.Submeter_WC_480</x:v>
      </x:c>
      <x:c r="I4443" s="49" t="str">
        <x:v>Use</x:v>
      </x:c>
      <x:c r="J4443" s="31" t="str">
        <x:v>15 Minutes</x:v>
      </x:c>
      <x:c r="K4443" s="32" t="str">
        <x:v>02-24-2023 14:45:00</x:v>
      </x:c>
      <x:c r="M4443" s="53" t="str">
        <x:v>54650108.2400000000000000</x:v>
      </x:c>
      <x:c r="N4443" s="33" t="str">
        <x:v/>
      </x:c>
    </x:row>
    <x:row r="4444">
      <x:c r="B4444" s="5" t="str">
        <x:v>13336240146039917661</x:v>
      </x:c>
      <x:c r="C4444" s="44" t="str">
        <x:v>68617545</x:v>
      </x:c>
      <x:c r="F4444" s="45" t="str">
        <x:v>214-ELE06</x:v>
      </x:c>
      <x:c r="H4444" s="9" t="str">
        <x:v>CEAS.Submeter_WC_480</x:v>
      </x:c>
      <x:c r="I4444" s="49" t="str">
        <x:v>Use</x:v>
      </x:c>
      <x:c r="J4444" s="31" t="str">
        <x:v>15 Minutes</x:v>
      </x:c>
      <x:c r="K4444" s="32" t="str">
        <x:v>02-24-2023 15:00:00</x:v>
      </x:c>
      <x:c r="M4444" s="53" t="str">
        <x:v>54650210.1900000000000000</x:v>
      </x:c>
      <x:c r="N4444" s="33" t="str">
        <x:v/>
      </x:c>
    </x:row>
    <x:row r="4445">
      <x:c r="B4445" s="5" t="str">
        <x:v>15958575862669241042</x:v>
      </x:c>
      <x:c r="C4445" s="44" t="str">
        <x:v>68617546</x:v>
      </x:c>
      <x:c r="F4445" s="45" t="str">
        <x:v>214-ELE06</x:v>
      </x:c>
      <x:c r="H4445" s="9" t="str">
        <x:v>CEAS.Submeter_WC_480</x:v>
      </x:c>
      <x:c r="I4445" s="49" t="str">
        <x:v>Use</x:v>
      </x:c>
      <x:c r="J4445" s="31" t="str">
        <x:v>15 Minutes</x:v>
      </x:c>
      <x:c r="K4445" s="32" t="str">
        <x:v>02-24-2023 15:15:00</x:v>
      </x:c>
      <x:c r="M4445" s="53" t="str">
        <x:v>54650309.3400000000000000</x:v>
      </x:c>
      <x:c r="N4445" s="33" t="str">
        <x:v/>
      </x:c>
    </x:row>
    <x:row r="4446">
      <x:c r="B4446" s="5" t="str">
        <x:v>12574680314956479236</x:v>
      </x:c>
      <x:c r="C4446" s="44" t="str">
        <x:v>68617547</x:v>
      </x:c>
      <x:c r="F4446" s="45" t="str">
        <x:v>214-ELE06</x:v>
      </x:c>
      <x:c r="H4446" s="9" t="str">
        <x:v>CEAS.Submeter_WC_480</x:v>
      </x:c>
      <x:c r="I4446" s="49" t="str">
        <x:v>Use</x:v>
      </x:c>
      <x:c r="J4446" s="31" t="str">
        <x:v>15 Minutes</x:v>
      </x:c>
      <x:c r="K4446" s="32" t="str">
        <x:v>02-24-2023 15:30:00</x:v>
      </x:c>
      <x:c r="M4446" s="53" t="str">
        <x:v>54650406.4900000000000000</x:v>
      </x:c>
      <x:c r="N4446" s="33" t="str">
        <x:v/>
      </x:c>
    </x:row>
    <x:row r="4447">
      <x:c r="B4447" s="5" t="str">
        <x:v>12097739109935113684</x:v>
      </x:c>
      <x:c r="C4447" s="44" t="str">
        <x:v>68617548</x:v>
      </x:c>
      <x:c r="F4447" s="45" t="str">
        <x:v>214-ELE06</x:v>
      </x:c>
      <x:c r="H4447" s="9" t="str">
        <x:v>CEAS.Submeter_WC_480</x:v>
      </x:c>
      <x:c r="I4447" s="49" t="str">
        <x:v>Use</x:v>
      </x:c>
      <x:c r="J4447" s="31" t="str">
        <x:v>15 Minutes</x:v>
      </x:c>
      <x:c r="K4447" s="32" t="str">
        <x:v>02-24-2023 15:45:00</x:v>
      </x:c>
      <x:c r="M4447" s="53" t="str">
        <x:v>54650503.2800000000000000</x:v>
      </x:c>
      <x:c r="N4447" s="33" t="str">
        <x:v/>
      </x:c>
    </x:row>
    <x:row r="4448">
      <x:c r="B4448" s="5" t="str">
        <x:v>9111406155240071068</x:v>
      </x:c>
      <x:c r="C4448" s="44" t="str">
        <x:v>68617549</x:v>
      </x:c>
      <x:c r="F4448" s="45" t="str">
        <x:v>214-ELE06</x:v>
      </x:c>
      <x:c r="H4448" s="9" t="str">
        <x:v>CEAS.Submeter_WC_480</x:v>
      </x:c>
      <x:c r="I4448" s="49" t="str">
        <x:v>Use</x:v>
      </x:c>
      <x:c r="J4448" s="31" t="str">
        <x:v>15 Minutes</x:v>
      </x:c>
      <x:c r="K4448" s="32" t="str">
        <x:v>02-24-2023 16:00:00</x:v>
      </x:c>
      <x:c r="M4448" s="53" t="str">
        <x:v>54650600.0900000000000000</x:v>
      </x:c>
      <x:c r="N4448" s="33" t="str">
        <x:v/>
      </x:c>
    </x:row>
    <x:row r="4449">
      <x:c r="B4449" s="5" t="str">
        <x:v>13779642653092238769</x:v>
      </x:c>
      <x:c r="C4449" s="44" t="str">
        <x:v>68617550</x:v>
      </x:c>
      <x:c r="F4449" s="45" t="str">
        <x:v>214-ELE06</x:v>
      </x:c>
      <x:c r="H4449" s="9" t="str">
        <x:v>CEAS.Submeter_WC_480</x:v>
      </x:c>
      <x:c r="I4449" s="49" t="str">
        <x:v>Use</x:v>
      </x:c>
      <x:c r="J4449" s="31" t="str">
        <x:v>15 Minutes</x:v>
      </x:c>
      <x:c r="K4449" s="32" t="str">
        <x:v>02-24-2023 16:15:00</x:v>
      </x:c>
      <x:c r="M4449" s="53" t="str">
        <x:v>54650695.4200000000000000</x:v>
      </x:c>
      <x:c r="N4449" s="33" t="str">
        <x:v/>
      </x:c>
    </x:row>
    <x:row r="4450">
      <x:c r="B4450" s="5" t="str">
        <x:v>4054024784932935744</x:v>
      </x:c>
      <x:c r="C4450" s="44" t="str">
        <x:v>68617551</x:v>
      </x:c>
      <x:c r="F4450" s="45" t="str">
        <x:v>214-ELE06</x:v>
      </x:c>
      <x:c r="H4450" s="9" t="str">
        <x:v>CEAS.Submeter_WC_480</x:v>
      </x:c>
      <x:c r="I4450" s="49" t="str">
        <x:v>Use</x:v>
      </x:c>
      <x:c r="J4450" s="31" t="str">
        <x:v>15 Minutes</x:v>
      </x:c>
      <x:c r="K4450" s="32" t="str">
        <x:v>02-24-2023 16:30:00</x:v>
      </x:c>
      <x:c r="M4450" s="53" t="str">
        <x:v>54650790.4700000000000000</x:v>
      </x:c>
      <x:c r="N4450" s="33" t="str">
        <x:v/>
      </x:c>
    </x:row>
    <x:row r="4451">
      <x:c r="B4451" s="5" t="str">
        <x:v>1274193177702727647</x:v>
      </x:c>
      <x:c r="C4451" s="44" t="str">
        <x:v>68617552</x:v>
      </x:c>
      <x:c r="F4451" s="45" t="str">
        <x:v>214-ELE06</x:v>
      </x:c>
      <x:c r="H4451" s="9" t="str">
        <x:v>CEAS.Submeter_WC_480</x:v>
      </x:c>
      <x:c r="I4451" s="49" t="str">
        <x:v>Use</x:v>
      </x:c>
      <x:c r="J4451" s="31" t="str">
        <x:v>15 Minutes</x:v>
      </x:c>
      <x:c r="K4451" s="32" t="str">
        <x:v>02-24-2023 16:45:00</x:v>
      </x:c>
      <x:c r="M4451" s="53" t="str">
        <x:v>54650883.9500000000000000</x:v>
      </x:c>
      <x:c r="N4451" s="33" t="str">
        <x:v/>
      </x:c>
    </x:row>
    <x:row r="4452">
      <x:c r="B4452" s="5" t="str">
        <x:v>15903105265877954257</x:v>
      </x:c>
      <x:c r="C4452" s="44" t="str">
        <x:v>68617553</x:v>
      </x:c>
      <x:c r="F4452" s="45" t="str">
        <x:v>214-ELE06</x:v>
      </x:c>
      <x:c r="H4452" s="9" t="str">
        <x:v>CEAS.Submeter_WC_480</x:v>
      </x:c>
      <x:c r="I4452" s="49" t="str">
        <x:v>Use</x:v>
      </x:c>
      <x:c r="J4452" s="31" t="str">
        <x:v>15 Minutes</x:v>
      </x:c>
      <x:c r="K4452" s="32" t="str">
        <x:v>02-24-2023 17:00:00</x:v>
      </x:c>
      <x:c r="M4452" s="53" t="str">
        <x:v>54650976.9500000000000000</x:v>
      </x:c>
      <x:c r="N4452" s="33" t="str">
        <x:v/>
      </x:c>
    </x:row>
    <x:row r="4453">
      <x:c r="B4453" s="5" t="str">
        <x:v>18193030196470306880</x:v>
      </x:c>
      <x:c r="C4453" s="44" t="str">
        <x:v>68617554</x:v>
      </x:c>
      <x:c r="F4453" s="45" t="str">
        <x:v>214-ELE06</x:v>
      </x:c>
      <x:c r="H4453" s="9" t="str">
        <x:v>CEAS.Submeter_WC_480</x:v>
      </x:c>
      <x:c r="I4453" s="49" t="str">
        <x:v>Use</x:v>
      </x:c>
      <x:c r="J4453" s="31" t="str">
        <x:v>15 Minutes</x:v>
      </x:c>
      <x:c r="K4453" s="32" t="str">
        <x:v>02-24-2023 17:15:00</x:v>
      </x:c>
      <x:c r="M4453" s="53" t="str">
        <x:v>54651068.0900000000000000</x:v>
      </x:c>
      <x:c r="N4453" s="33" t="str">
        <x:v/>
      </x:c>
    </x:row>
    <x:row r="4454">
      <x:c r="B4454" s="5" t="str">
        <x:v>8531869494933070832</x:v>
      </x:c>
      <x:c r="C4454" s="44" t="str">
        <x:v>68617555</x:v>
      </x:c>
      <x:c r="F4454" s="45" t="str">
        <x:v>214-ELE06</x:v>
      </x:c>
      <x:c r="H4454" s="9" t="str">
        <x:v>CEAS.Submeter_WC_480</x:v>
      </x:c>
      <x:c r="I4454" s="49" t="str">
        <x:v>Use</x:v>
      </x:c>
      <x:c r="J4454" s="31" t="str">
        <x:v>15 Minutes</x:v>
      </x:c>
      <x:c r="K4454" s="32" t="str">
        <x:v>02-24-2023 17:30:00</x:v>
      </x:c>
      <x:c r="M4454" s="53" t="str">
        <x:v>54651158.5800000000000000</x:v>
      </x:c>
      <x:c r="N4454" s="33" t="str">
        <x:v/>
      </x:c>
    </x:row>
    <x:row r="4455">
      <x:c r="B4455" s="5" t="str">
        <x:v>1483384861813319007</x:v>
      </x:c>
      <x:c r="C4455" s="44" t="str">
        <x:v>68617556</x:v>
      </x:c>
      <x:c r="F4455" s="45" t="str">
        <x:v>214-ELE06</x:v>
      </x:c>
      <x:c r="H4455" s="9" t="str">
        <x:v>CEAS.Submeter_WC_480</x:v>
      </x:c>
      <x:c r="I4455" s="49" t="str">
        <x:v>Use</x:v>
      </x:c>
      <x:c r="J4455" s="31" t="str">
        <x:v>15 Minutes</x:v>
      </x:c>
      <x:c r="K4455" s="32" t="str">
        <x:v>02-24-2023 17:45:00</x:v>
      </x:c>
      <x:c r="M4455" s="53" t="str">
        <x:v>54651248.8100000000000000</x:v>
      </x:c>
      <x:c r="N4455" s="33" t="str">
        <x:v/>
      </x:c>
    </x:row>
    <x:row r="4456">
      <x:c r="B4456" s="5" t="str">
        <x:v>6733731231816076530</x:v>
      </x:c>
      <x:c r="C4456" s="44" t="str">
        <x:v>68617557</x:v>
      </x:c>
      <x:c r="F4456" s="45" t="str">
        <x:v>214-ELE06</x:v>
      </x:c>
      <x:c r="H4456" s="9" t="str">
        <x:v>CEAS.Submeter_WC_480</x:v>
      </x:c>
      <x:c r="I4456" s="49" t="str">
        <x:v>Use</x:v>
      </x:c>
      <x:c r="J4456" s="31" t="str">
        <x:v>15 Minutes</x:v>
      </x:c>
      <x:c r="K4456" s="32" t="str">
        <x:v>02-24-2023 18:00:00</x:v>
      </x:c>
      <x:c r="M4456" s="53" t="str">
        <x:v>54651339.0600000000000000</x:v>
      </x:c>
      <x:c r="N4456" s="33" t="str">
        <x:v/>
      </x:c>
    </x:row>
    <x:row r="4457">
      <x:c r="B4457" s="5" t="str">
        <x:v>9388568015628752923</x:v>
      </x:c>
      <x:c r="C4457" s="44" t="str">
        <x:v>68617558</x:v>
      </x:c>
      <x:c r="F4457" s="45" t="str">
        <x:v>214-ELE06</x:v>
      </x:c>
      <x:c r="H4457" s="9" t="str">
        <x:v>CEAS.Submeter_WC_480</x:v>
      </x:c>
      <x:c r="I4457" s="49" t="str">
        <x:v>Use</x:v>
      </x:c>
      <x:c r="J4457" s="31" t="str">
        <x:v>15 Minutes</x:v>
      </x:c>
      <x:c r="K4457" s="32" t="str">
        <x:v>02-24-2023 18:15:00</x:v>
      </x:c>
      <x:c r="M4457" s="53" t="str">
        <x:v>54651429.5700000000000000</x:v>
      </x:c>
      <x:c r="N4457" s="33" t="str">
        <x:v/>
      </x:c>
    </x:row>
    <x:row r="4458">
      <x:c r="B4458" s="5" t="str">
        <x:v>1800476608648514366</x:v>
      </x:c>
      <x:c r="C4458" s="44" t="str">
        <x:v>68617559</x:v>
      </x:c>
      <x:c r="F4458" s="45" t="str">
        <x:v>214-ELE06</x:v>
      </x:c>
      <x:c r="H4458" s="9" t="str">
        <x:v>CEAS.Submeter_WC_480</x:v>
      </x:c>
      <x:c r="I4458" s="49" t="str">
        <x:v>Use</x:v>
      </x:c>
      <x:c r="J4458" s="31" t="str">
        <x:v>15 Minutes</x:v>
      </x:c>
      <x:c r="K4458" s="32" t="str">
        <x:v>02-24-2023 18:30:00</x:v>
      </x:c>
      <x:c r="M4458" s="53" t="str">
        <x:v>54651518.9100000000000000</x:v>
      </x:c>
      <x:c r="N4458" s="33" t="str">
        <x:v/>
      </x:c>
    </x:row>
    <x:row r="4459">
      <x:c r="B4459" s="5" t="str">
        <x:v>10949475766052893893</x:v>
      </x:c>
      <x:c r="C4459" s="44" t="str">
        <x:v>68617560</x:v>
      </x:c>
      <x:c r="F4459" s="45" t="str">
        <x:v>214-ELE06</x:v>
      </x:c>
      <x:c r="H4459" s="9" t="str">
        <x:v>CEAS.Submeter_WC_480</x:v>
      </x:c>
      <x:c r="I4459" s="49" t="str">
        <x:v>Use</x:v>
      </x:c>
      <x:c r="J4459" s="31" t="str">
        <x:v>15 Minutes</x:v>
      </x:c>
      <x:c r="K4459" s="32" t="str">
        <x:v>02-24-2023 18:45:00</x:v>
      </x:c>
      <x:c r="M4459" s="53" t="str">
        <x:v>54651608.5600000000000000</x:v>
      </x:c>
      <x:c r="N4459" s="33" t="str">
        <x:v/>
      </x:c>
    </x:row>
    <x:row r="4460">
      <x:c r="B4460" s="5" t="str">
        <x:v>11751560543686792602</x:v>
      </x:c>
      <x:c r="C4460" s="44" t="str">
        <x:v>68617561</x:v>
      </x:c>
      <x:c r="F4460" s="45" t="str">
        <x:v>214-ELE06</x:v>
      </x:c>
      <x:c r="H4460" s="9" t="str">
        <x:v>CEAS.Submeter_WC_480</x:v>
      </x:c>
      <x:c r="I4460" s="49" t="str">
        <x:v>Use</x:v>
      </x:c>
      <x:c r="J4460" s="31" t="str">
        <x:v>15 Minutes</x:v>
      </x:c>
      <x:c r="K4460" s="32" t="str">
        <x:v>02-24-2023 19:00:00</x:v>
      </x:c>
      <x:c r="M4460" s="53" t="str">
        <x:v>54651695.8500000000000000</x:v>
      </x:c>
      <x:c r="N4460" s="33" t="str">
        <x:v/>
      </x:c>
    </x:row>
    <x:row r="4461">
      <x:c r="B4461" s="5" t="str">
        <x:v>4337104387571922179</x:v>
      </x:c>
      <x:c r="C4461" s="44" t="str">
        <x:v>68617562</x:v>
      </x:c>
      <x:c r="F4461" s="45" t="str">
        <x:v>214-ELE06</x:v>
      </x:c>
      <x:c r="H4461" s="9" t="str">
        <x:v>CEAS.Submeter_WC_480</x:v>
      </x:c>
      <x:c r="I4461" s="49" t="str">
        <x:v>Use</x:v>
      </x:c>
      <x:c r="J4461" s="31" t="str">
        <x:v>15 Minutes</x:v>
      </x:c>
      <x:c r="K4461" s="32" t="str">
        <x:v>02-24-2023 19:15:00</x:v>
      </x:c>
      <x:c r="M4461" s="53" t="str">
        <x:v>54651782.3900000000000000</x:v>
      </x:c>
      <x:c r="N4461" s="33" t="str">
        <x:v/>
      </x:c>
    </x:row>
    <x:row r="4462">
      <x:c r="B4462" s="5" t="str">
        <x:v>5983819175958086795</x:v>
      </x:c>
      <x:c r="C4462" s="44" t="str">
        <x:v>68617563</x:v>
      </x:c>
      <x:c r="F4462" s="45" t="str">
        <x:v>214-ELE06</x:v>
      </x:c>
      <x:c r="H4462" s="9" t="str">
        <x:v>CEAS.Submeter_WC_480</x:v>
      </x:c>
      <x:c r="I4462" s="49" t="str">
        <x:v>Use</x:v>
      </x:c>
      <x:c r="J4462" s="31" t="str">
        <x:v>15 Minutes</x:v>
      </x:c>
      <x:c r="K4462" s="32" t="str">
        <x:v>02-24-2023 19:30:00</x:v>
      </x:c>
      <x:c r="M4462" s="53" t="str">
        <x:v>54651865.8400000000000000</x:v>
      </x:c>
      <x:c r="N4462" s="33" t="str">
        <x:v/>
      </x:c>
    </x:row>
    <x:row r="4463">
      <x:c r="B4463" s="5" t="str">
        <x:v>4306046678016806222</x:v>
      </x:c>
      <x:c r="C4463" s="44" t="str">
        <x:v>68617564</x:v>
      </x:c>
      <x:c r="F4463" s="45" t="str">
        <x:v>214-ELE06</x:v>
      </x:c>
      <x:c r="H4463" s="9" t="str">
        <x:v>CEAS.Submeter_WC_480</x:v>
      </x:c>
      <x:c r="I4463" s="49" t="str">
        <x:v>Use</x:v>
      </x:c>
      <x:c r="J4463" s="31" t="str">
        <x:v>15 Minutes</x:v>
      </x:c>
      <x:c r="K4463" s="32" t="str">
        <x:v>02-24-2023 19:45:00</x:v>
      </x:c>
      <x:c r="M4463" s="53" t="str">
        <x:v>54651948.0200000000000000</x:v>
      </x:c>
      <x:c r="N4463" s="33" t="str">
        <x:v/>
      </x:c>
    </x:row>
    <x:row r="4464">
      <x:c r="B4464" s="5" t="str">
        <x:v>8258818774620995920</x:v>
      </x:c>
      <x:c r="C4464" s="44" t="str">
        <x:v>68617565</x:v>
      </x:c>
      <x:c r="F4464" s="45" t="str">
        <x:v>214-ELE06</x:v>
      </x:c>
      <x:c r="H4464" s="9" t="str">
        <x:v>CEAS.Submeter_WC_480</x:v>
      </x:c>
      <x:c r="I4464" s="49" t="str">
        <x:v>Use</x:v>
      </x:c>
      <x:c r="J4464" s="31" t="str">
        <x:v>15 Minutes</x:v>
      </x:c>
      <x:c r="K4464" s="32" t="str">
        <x:v>02-24-2023 20:00:00</x:v>
      </x:c>
      <x:c r="M4464" s="53" t="str">
        <x:v>54652031.1900000000000000</x:v>
      </x:c>
      <x:c r="N4464" s="33" t="str">
        <x:v/>
      </x:c>
    </x:row>
    <x:row r="4465">
      <x:c r="B4465" s="5" t="str">
        <x:v>16139734234684771132</x:v>
      </x:c>
      <x:c r="C4465" s="44" t="str">
        <x:v>68617566</x:v>
      </x:c>
      <x:c r="F4465" s="45" t="str">
        <x:v>214-ELE06</x:v>
      </x:c>
      <x:c r="H4465" s="9" t="str">
        <x:v>CEAS.Submeter_WC_480</x:v>
      </x:c>
      <x:c r="I4465" s="49" t="str">
        <x:v>Use</x:v>
      </x:c>
      <x:c r="J4465" s="31" t="str">
        <x:v>15 Minutes</x:v>
      </x:c>
      <x:c r="K4465" s="32" t="str">
        <x:v>02-24-2023 20:15:00</x:v>
      </x:c>
      <x:c r="M4465" s="53" t="str">
        <x:v>54652113.5900000000000000</x:v>
      </x:c>
      <x:c r="N4465" s="33" t="str">
        <x:v/>
      </x:c>
    </x:row>
    <x:row r="4466">
      <x:c r="B4466" s="5" t="str">
        <x:v>2418388792755160770</x:v>
      </x:c>
      <x:c r="C4466" s="44" t="str">
        <x:v>68617567</x:v>
      </x:c>
      <x:c r="F4466" s="45" t="str">
        <x:v>214-ELE06</x:v>
      </x:c>
      <x:c r="H4466" s="9" t="str">
        <x:v>CEAS.Submeter_WC_480</x:v>
      </x:c>
      <x:c r="I4466" s="49" t="str">
        <x:v>Use</x:v>
      </x:c>
      <x:c r="J4466" s="31" t="str">
        <x:v>15 Minutes</x:v>
      </x:c>
      <x:c r="K4466" s="32" t="str">
        <x:v>02-24-2023 20:30:00</x:v>
      </x:c>
      <x:c r="M4466" s="53" t="str">
        <x:v>54652195.5500000000000000</x:v>
      </x:c>
      <x:c r="N4466" s="33" t="str">
        <x:v/>
      </x:c>
    </x:row>
    <x:row r="4467">
      <x:c r="B4467" s="5" t="str">
        <x:v>12201497339169334492</x:v>
      </x:c>
      <x:c r="C4467" s="44" t="str">
        <x:v>68617568</x:v>
      </x:c>
      <x:c r="F4467" s="45" t="str">
        <x:v>214-ELE06</x:v>
      </x:c>
      <x:c r="H4467" s="9" t="str">
        <x:v>CEAS.Submeter_WC_480</x:v>
      </x:c>
      <x:c r="I4467" s="49" t="str">
        <x:v>Use</x:v>
      </x:c>
      <x:c r="J4467" s="31" t="str">
        <x:v>15 Minutes</x:v>
      </x:c>
      <x:c r="K4467" s="32" t="str">
        <x:v>02-24-2023 20:45:00</x:v>
      </x:c>
      <x:c r="M4467" s="53" t="str">
        <x:v>54652277.6400000000000000</x:v>
      </x:c>
      <x:c r="N4467" s="33" t="str">
        <x:v/>
      </x:c>
    </x:row>
    <x:row r="4468">
      <x:c r="B4468" s="5" t="str">
        <x:v>4675101401334090847</x:v>
      </x:c>
      <x:c r="C4468" s="44" t="str">
        <x:v>68617569</x:v>
      </x:c>
      <x:c r="F4468" s="45" t="str">
        <x:v>214-ELE06</x:v>
      </x:c>
      <x:c r="H4468" s="9" t="str">
        <x:v>CEAS.Submeter_WC_480</x:v>
      </x:c>
      <x:c r="I4468" s="49" t="str">
        <x:v>Use</x:v>
      </x:c>
      <x:c r="J4468" s="31" t="str">
        <x:v>15 Minutes</x:v>
      </x:c>
      <x:c r="K4468" s="32" t="str">
        <x:v>02-24-2023 21:00:00</x:v>
      </x:c>
      <x:c r="M4468" s="53" t="str">
        <x:v>54652359.5200000000000000</x:v>
      </x:c>
      <x:c r="N4468" s="33" t="str">
        <x:v/>
      </x:c>
    </x:row>
    <x:row r="4469">
      <x:c r="B4469" s="5" t="str">
        <x:v>7607803947056548117</x:v>
      </x:c>
      <x:c r="C4469" s="44" t="str">
        <x:v>68617570</x:v>
      </x:c>
      <x:c r="F4469" s="45" t="str">
        <x:v>214-ELE06</x:v>
      </x:c>
      <x:c r="H4469" s="9" t="str">
        <x:v>CEAS.Submeter_WC_480</x:v>
      </x:c>
      <x:c r="I4469" s="49" t="str">
        <x:v>Use</x:v>
      </x:c>
      <x:c r="J4469" s="31" t="str">
        <x:v>15 Minutes</x:v>
      </x:c>
      <x:c r="K4469" s="32" t="str">
        <x:v>02-24-2023 21:15:00</x:v>
      </x:c>
      <x:c r="M4469" s="53" t="str">
        <x:v>54652441.5400000000000000</x:v>
      </x:c>
      <x:c r="N4469" s="33" t="str">
        <x:v/>
      </x:c>
    </x:row>
    <x:row r="4470">
      <x:c r="B4470" s="5" t="str">
        <x:v>1155236787573145437</x:v>
      </x:c>
      <x:c r="C4470" s="44" t="str">
        <x:v>68617571</x:v>
      </x:c>
      <x:c r="F4470" s="45" t="str">
        <x:v>214-ELE06</x:v>
      </x:c>
      <x:c r="H4470" s="9" t="str">
        <x:v>CEAS.Submeter_WC_480</x:v>
      </x:c>
      <x:c r="I4470" s="49" t="str">
        <x:v>Use</x:v>
      </x:c>
      <x:c r="J4470" s="31" t="str">
        <x:v>15 Minutes</x:v>
      </x:c>
      <x:c r="K4470" s="32" t="str">
        <x:v>02-24-2023 21:30:00</x:v>
      </x:c>
      <x:c r="M4470" s="53" t="str">
        <x:v>54652523.2600000000000000</x:v>
      </x:c>
      <x:c r="N4470" s="33" t="str">
        <x:v/>
      </x:c>
    </x:row>
    <x:row r="4471">
      <x:c r="B4471" s="5" t="str">
        <x:v>11697778090741742202</x:v>
      </x:c>
      <x:c r="C4471" s="44" t="str">
        <x:v>68617572</x:v>
      </x:c>
      <x:c r="F4471" s="45" t="str">
        <x:v>214-ELE06</x:v>
      </x:c>
      <x:c r="H4471" s="9" t="str">
        <x:v>CEAS.Submeter_WC_480</x:v>
      </x:c>
      <x:c r="I4471" s="49" t="str">
        <x:v>Use</x:v>
      </x:c>
      <x:c r="J4471" s="31" t="str">
        <x:v>15 Minutes</x:v>
      </x:c>
      <x:c r="K4471" s="32" t="str">
        <x:v>02-24-2023 21:45:00</x:v>
      </x:c>
      <x:c r="M4471" s="53" t="str">
        <x:v>54652604.3100000000000000</x:v>
      </x:c>
      <x:c r="N4471" s="33" t="str">
        <x:v/>
      </x:c>
    </x:row>
    <x:row r="4472">
      <x:c r="B4472" s="5" t="str">
        <x:v>3151401549325566144</x:v>
      </x:c>
      <x:c r="C4472" s="44" t="str">
        <x:v>68617573</x:v>
      </x:c>
      <x:c r="F4472" s="45" t="str">
        <x:v>214-ELE06</x:v>
      </x:c>
      <x:c r="H4472" s="9" t="str">
        <x:v>CEAS.Submeter_WC_480</x:v>
      </x:c>
      <x:c r="I4472" s="49" t="str">
        <x:v>Use</x:v>
      </x:c>
      <x:c r="J4472" s="31" t="str">
        <x:v>15 Minutes</x:v>
      </x:c>
      <x:c r="K4472" s="32" t="str">
        <x:v>02-24-2023 22:00:00</x:v>
      </x:c>
      <x:c r="M4472" s="53" t="str">
        <x:v>54652685.4200000000000000</x:v>
      </x:c>
      <x:c r="N4472" s="33" t="str">
        <x:v/>
      </x:c>
    </x:row>
    <x:row r="4473">
      <x:c r="B4473" s="5" t="str">
        <x:v>16001830917951714834</x:v>
      </x:c>
      <x:c r="C4473" s="44" t="str">
        <x:v>68617574</x:v>
      </x:c>
      <x:c r="F4473" s="45" t="str">
        <x:v>214-ELE06</x:v>
      </x:c>
      <x:c r="H4473" s="9" t="str">
        <x:v>CEAS.Submeter_WC_480</x:v>
      </x:c>
      <x:c r="I4473" s="49" t="str">
        <x:v>Use</x:v>
      </x:c>
      <x:c r="J4473" s="31" t="str">
        <x:v>15 Minutes</x:v>
      </x:c>
      <x:c r="K4473" s="32" t="str">
        <x:v>02-24-2023 22:15:00</x:v>
      </x:c>
      <x:c r="M4473" s="53" t="str">
        <x:v>54652765.7900000000000000</x:v>
      </x:c>
      <x:c r="N4473" s="33" t="str">
        <x:v/>
      </x:c>
    </x:row>
    <x:row r="4474">
      <x:c r="B4474" s="5" t="str">
        <x:v>15268964392159120958</x:v>
      </x:c>
      <x:c r="C4474" s="44" t="str">
        <x:v>68617575</x:v>
      </x:c>
      <x:c r="F4474" s="45" t="str">
        <x:v>214-ELE06</x:v>
      </x:c>
      <x:c r="H4474" s="9" t="str">
        <x:v>CEAS.Submeter_WC_480</x:v>
      </x:c>
      <x:c r="I4474" s="49" t="str">
        <x:v>Use</x:v>
      </x:c>
      <x:c r="J4474" s="31" t="str">
        <x:v>15 Minutes</x:v>
      </x:c>
      <x:c r="K4474" s="32" t="str">
        <x:v>02-24-2023 22:30:00</x:v>
      </x:c>
      <x:c r="M4474" s="53" t="str">
        <x:v>54652846.1300000000000000</x:v>
      </x:c>
      <x:c r="N4474" s="33" t="str">
        <x:v/>
      </x:c>
    </x:row>
    <x:row r="4475">
      <x:c r="B4475" s="5" t="str">
        <x:v>13557975140123709336</x:v>
      </x:c>
      <x:c r="C4475" s="44" t="str">
        <x:v>68617576</x:v>
      </x:c>
      <x:c r="F4475" s="45" t="str">
        <x:v>214-ELE06</x:v>
      </x:c>
      <x:c r="H4475" s="9" t="str">
        <x:v>CEAS.Submeter_WC_480</x:v>
      </x:c>
      <x:c r="I4475" s="49" t="str">
        <x:v>Use</x:v>
      </x:c>
      <x:c r="J4475" s="31" t="str">
        <x:v>15 Minutes</x:v>
      </x:c>
      <x:c r="K4475" s="32" t="str">
        <x:v>02-24-2023 22:45:00</x:v>
      </x:c>
      <x:c r="M4475" s="53" t="str">
        <x:v>54652927.9800000000000000</x:v>
      </x:c>
      <x:c r="N4475" s="33" t="str">
        <x:v/>
      </x:c>
    </x:row>
    <x:row r="4476">
      <x:c r="B4476" s="5" t="str">
        <x:v>12666787766467394124</x:v>
      </x:c>
      <x:c r="C4476" s="44" t="str">
        <x:v>68617577</x:v>
      </x:c>
      <x:c r="F4476" s="45" t="str">
        <x:v>214-ELE06</x:v>
      </x:c>
      <x:c r="H4476" s="9" t="str">
        <x:v>CEAS.Submeter_WC_480</x:v>
      </x:c>
      <x:c r="I4476" s="49" t="str">
        <x:v>Use</x:v>
      </x:c>
      <x:c r="J4476" s="31" t="str">
        <x:v>15 Minutes</x:v>
      </x:c>
      <x:c r="K4476" s="32" t="str">
        <x:v>02-24-2023 23:00:00</x:v>
      </x:c>
      <x:c r="M4476" s="53" t="str">
        <x:v>54653008.6700000000000000</x:v>
      </x:c>
      <x:c r="N4476" s="33" t="str">
        <x:v/>
      </x:c>
    </x:row>
    <x:row r="4477">
      <x:c r="B4477" s="5" t="str">
        <x:v>5021888162648408651</x:v>
      </x:c>
      <x:c r="C4477" s="44" t="str">
        <x:v>68617578</x:v>
      </x:c>
      <x:c r="F4477" s="45" t="str">
        <x:v>214-ELE06</x:v>
      </x:c>
      <x:c r="H4477" s="9" t="str">
        <x:v>CEAS.Submeter_WC_480</x:v>
      </x:c>
      <x:c r="I4477" s="49" t="str">
        <x:v>Use</x:v>
      </x:c>
      <x:c r="J4477" s="31" t="str">
        <x:v>15 Minutes</x:v>
      </x:c>
      <x:c r="K4477" s="32" t="str">
        <x:v>02-24-2023 23:15:00</x:v>
      </x:c>
      <x:c r="M4477" s="53" t="str">
        <x:v>54653089.9700000000000000</x:v>
      </x:c>
      <x:c r="N4477" s="33" t="str">
        <x:v/>
      </x:c>
    </x:row>
    <x:row r="4478">
      <x:c r="B4478" s="5" t="str">
        <x:v>2865477432989193331</x:v>
      </x:c>
      <x:c r="C4478" s="44" t="str">
        <x:v>68617579</x:v>
      </x:c>
      <x:c r="F4478" s="45" t="str">
        <x:v>214-ELE06</x:v>
      </x:c>
      <x:c r="H4478" s="9" t="str">
        <x:v>CEAS.Submeter_WC_480</x:v>
      </x:c>
      <x:c r="I4478" s="49" t="str">
        <x:v>Use</x:v>
      </x:c>
      <x:c r="J4478" s="31" t="str">
        <x:v>15 Minutes</x:v>
      </x:c>
      <x:c r="K4478" s="32" t="str">
        <x:v>02-24-2023 23:30:00</x:v>
      </x:c>
      <x:c r="M4478" s="53" t="str">
        <x:v>54653170.2900000000000000</x:v>
      </x:c>
      <x:c r="N4478" s="33" t="str">
        <x:v/>
      </x:c>
    </x:row>
    <x:row r="4479">
      <x:c r="B4479" s="5" t="str">
        <x:v>2918718389189055660</x:v>
      </x:c>
      <x:c r="C4479" s="44" t="str">
        <x:v>68617580</x:v>
      </x:c>
      <x:c r="F4479" s="45" t="str">
        <x:v>214-ELE06</x:v>
      </x:c>
      <x:c r="H4479" s="9" t="str">
        <x:v>CEAS.Submeter_WC_480</x:v>
      </x:c>
      <x:c r="I4479" s="49" t="str">
        <x:v>Use</x:v>
      </x:c>
      <x:c r="J4479" s="31" t="str">
        <x:v>15 Minutes</x:v>
      </x:c>
      <x:c r="K4479" s="32" t="str">
        <x:v>02-24-2023 23:45:00</x:v>
      </x:c>
      <x:c r="M4479" s="53" t="str">
        <x:v>54653250.2100000000000000</x:v>
      </x:c>
      <x:c r="N4479" s="33" t="str">
        <x:v/>
      </x:c>
    </x:row>
    <x:row r="4480">
      <x:c r="B4480" s="5" t="str">
        <x:v>16242205731051684757</x:v>
      </x:c>
      <x:c r="C4480" s="44" t="str">
        <x:v>68617581</x:v>
      </x:c>
      <x:c r="F4480" s="45" t="str">
        <x:v>214-ELE06</x:v>
      </x:c>
      <x:c r="H4480" s="9" t="str">
        <x:v>CEAS.Submeter_WC_480</x:v>
      </x:c>
      <x:c r="I4480" s="49" t="str">
        <x:v>Use</x:v>
      </x:c>
      <x:c r="J4480" s="31" t="str">
        <x:v>15 Minutes</x:v>
      </x:c>
      <x:c r="K4480" s="32" t="str">
        <x:v>02-25-2023 00:00:00</x:v>
      </x:c>
      <x:c r="M4480" s="53" t="str">
        <x:v>54653329.0100000000000000</x:v>
      </x:c>
      <x:c r="N4480" s="33" t="str">
        <x:v/>
      </x:c>
    </x:row>
    <x:row r="4481">
      <x:c r="B4481" s="5" t="str">
        <x:v>18369955419216742812</x:v>
      </x:c>
      <x:c r="C4481" s="44" t="str">
        <x:v>68617582</x:v>
      </x:c>
      <x:c r="F4481" s="45" t="str">
        <x:v>214-ELE06</x:v>
      </x:c>
      <x:c r="H4481" s="9" t="str">
        <x:v>CEAS.Submeter_WC_480</x:v>
      </x:c>
      <x:c r="I4481" s="49" t="str">
        <x:v>Use</x:v>
      </x:c>
      <x:c r="J4481" s="31" t="str">
        <x:v>15 Minutes</x:v>
      </x:c>
      <x:c r="K4481" s="32" t="str">
        <x:v>02-25-2023 00:15:00</x:v>
      </x:c>
      <x:c r="M4481" s="53" t="str">
        <x:v>54653409.1100000000000000</x:v>
      </x:c>
      <x:c r="N4481" s="33" t="str">
        <x:v/>
      </x:c>
    </x:row>
    <x:row r="4482">
      <x:c r="B4482" s="5" t="str">
        <x:v>18196054716202850290</x:v>
      </x:c>
      <x:c r="C4482" s="44" t="str">
        <x:v>68617583</x:v>
      </x:c>
      <x:c r="F4482" s="45" t="str">
        <x:v>214-ELE06</x:v>
      </x:c>
      <x:c r="H4482" s="9" t="str">
        <x:v>CEAS.Submeter_WC_480</x:v>
      </x:c>
      <x:c r="I4482" s="49" t="str">
        <x:v>Use</x:v>
      </x:c>
      <x:c r="J4482" s="31" t="str">
        <x:v>15 Minutes</x:v>
      </x:c>
      <x:c r="K4482" s="32" t="str">
        <x:v>02-25-2023 00:30:00</x:v>
      </x:c>
      <x:c r="M4482" s="53" t="str">
        <x:v>54653490.4400000000000000</x:v>
      </x:c>
      <x:c r="N4482" s="33" t="str">
        <x:v/>
      </x:c>
    </x:row>
    <x:row r="4483">
      <x:c r="B4483" s="5" t="str">
        <x:v>5660215110499094366</x:v>
      </x:c>
      <x:c r="C4483" s="44" t="str">
        <x:v>68617584</x:v>
      </x:c>
      <x:c r="F4483" s="45" t="str">
        <x:v>214-ELE06</x:v>
      </x:c>
      <x:c r="H4483" s="9" t="str">
        <x:v>CEAS.Submeter_WC_480</x:v>
      </x:c>
      <x:c r="I4483" s="49" t="str">
        <x:v>Use</x:v>
      </x:c>
      <x:c r="J4483" s="31" t="str">
        <x:v>15 Minutes</x:v>
      </x:c>
      <x:c r="K4483" s="32" t="str">
        <x:v>02-25-2023 00:45:00</x:v>
      </x:c>
      <x:c r="M4483" s="53" t="str">
        <x:v>54653570.6000000000000000</x:v>
      </x:c>
      <x:c r="N4483" s="33" t="str">
        <x:v/>
      </x:c>
    </x:row>
    <x:row r="4484">
      <x:c r="B4484" s="5" t="str">
        <x:v>8011878447646045692</x:v>
      </x:c>
      <x:c r="C4484" s="44" t="str">
        <x:v>68617585</x:v>
      </x:c>
      <x:c r="F4484" s="45" t="str">
        <x:v>214-ELE06</x:v>
      </x:c>
      <x:c r="H4484" s="9" t="str">
        <x:v>CEAS.Submeter_WC_480</x:v>
      </x:c>
      <x:c r="I4484" s="49" t="str">
        <x:v>Use</x:v>
      </x:c>
      <x:c r="J4484" s="31" t="str">
        <x:v>15 Minutes</x:v>
      </x:c>
      <x:c r="K4484" s="32" t="str">
        <x:v>02-25-2023 01:00:00</x:v>
      </x:c>
      <x:c r="M4484" s="53" t="str">
        <x:v>54653649.3900000000000000</x:v>
      </x:c>
      <x:c r="N4484" s="33" t="str">
        <x:v/>
      </x:c>
    </x:row>
    <x:row r="4485">
      <x:c r="B4485" s="5" t="str">
        <x:v>12336099496435414288</x:v>
      </x:c>
      <x:c r="C4485" s="44" t="str">
        <x:v>68617586</x:v>
      </x:c>
      <x:c r="F4485" s="45" t="str">
        <x:v>214-ELE06</x:v>
      </x:c>
      <x:c r="H4485" s="9" t="str">
        <x:v>CEAS.Submeter_WC_480</x:v>
      </x:c>
      <x:c r="I4485" s="49" t="str">
        <x:v>Use</x:v>
      </x:c>
      <x:c r="J4485" s="31" t="str">
        <x:v>15 Minutes</x:v>
      </x:c>
      <x:c r="K4485" s="32" t="str">
        <x:v>02-25-2023 01:15:00</x:v>
      </x:c>
      <x:c r="M4485" s="53" t="str">
        <x:v>54653729.0800000000000000</x:v>
      </x:c>
      <x:c r="N4485" s="33" t="str">
        <x:v/>
      </x:c>
    </x:row>
    <x:row r="4486">
      <x:c r="B4486" s="5" t="str">
        <x:v>15374402389249486383</x:v>
      </x:c>
      <x:c r="C4486" s="44" t="str">
        <x:v>68617587</x:v>
      </x:c>
      <x:c r="F4486" s="45" t="str">
        <x:v>214-ELE06</x:v>
      </x:c>
      <x:c r="H4486" s="9" t="str">
        <x:v>CEAS.Submeter_WC_480</x:v>
      </x:c>
      <x:c r="I4486" s="49" t="str">
        <x:v>Use</x:v>
      </x:c>
      <x:c r="J4486" s="31" t="str">
        <x:v>15 Minutes</x:v>
      </x:c>
      <x:c r="K4486" s="32" t="str">
        <x:v>02-25-2023 01:30:00</x:v>
      </x:c>
      <x:c r="M4486" s="53" t="str">
        <x:v>54653808.4700000000000000</x:v>
      </x:c>
      <x:c r="N4486" s="33" t="str">
        <x:v/>
      </x:c>
    </x:row>
    <x:row r="4487">
      <x:c r="B4487" s="5" t="str">
        <x:v>9700401406780244734</x:v>
      </x:c>
      <x:c r="C4487" s="44" t="str">
        <x:v>68617588</x:v>
      </x:c>
      <x:c r="F4487" s="45" t="str">
        <x:v>214-ELE06</x:v>
      </x:c>
      <x:c r="H4487" s="9" t="str">
        <x:v>CEAS.Submeter_WC_480</x:v>
      </x:c>
      <x:c r="I4487" s="49" t="str">
        <x:v>Use</x:v>
      </x:c>
      <x:c r="J4487" s="31" t="str">
        <x:v>15 Minutes</x:v>
      </x:c>
      <x:c r="K4487" s="32" t="str">
        <x:v>02-25-2023 01:45:00</x:v>
      </x:c>
      <x:c r="M4487" s="53" t="str">
        <x:v>54653887.2000000000000000</x:v>
      </x:c>
      <x:c r="N4487" s="33" t="str">
        <x:v/>
      </x:c>
    </x:row>
    <x:row r="4488">
      <x:c r="B4488" s="5" t="str">
        <x:v>5829882839704800119</x:v>
      </x:c>
      <x:c r="C4488" s="44" t="str">
        <x:v>68617589</x:v>
      </x:c>
      <x:c r="F4488" s="45" t="str">
        <x:v>214-ELE06</x:v>
      </x:c>
      <x:c r="H4488" s="9" t="str">
        <x:v>CEAS.Submeter_WC_480</x:v>
      </x:c>
      <x:c r="I4488" s="49" t="str">
        <x:v>Use</x:v>
      </x:c>
      <x:c r="J4488" s="31" t="str">
        <x:v>15 Minutes</x:v>
      </x:c>
      <x:c r="K4488" s="32" t="str">
        <x:v>02-25-2023 02:00:00</x:v>
      </x:c>
      <x:c r="M4488" s="53" t="str">
        <x:v>54653967.1600000000000000</x:v>
      </x:c>
      <x:c r="N4488" s="33" t="str">
        <x:v/>
      </x:c>
    </x:row>
    <x:row r="4489">
      <x:c r="B4489" s="5" t="str">
        <x:v>6517474826758483320</x:v>
      </x:c>
      <x:c r="C4489" s="44" t="str">
        <x:v>68617590</x:v>
      </x:c>
      <x:c r="F4489" s="45" t="str">
        <x:v>214-ELE06</x:v>
      </x:c>
      <x:c r="H4489" s="9" t="str">
        <x:v>CEAS.Submeter_WC_480</x:v>
      </x:c>
      <x:c r="I4489" s="49" t="str">
        <x:v>Use</x:v>
      </x:c>
      <x:c r="J4489" s="31" t="str">
        <x:v>15 Minutes</x:v>
      </x:c>
      <x:c r="K4489" s="32" t="str">
        <x:v>02-25-2023 02:15:00</x:v>
      </x:c>
      <x:c r="M4489" s="53" t="str">
        <x:v>54654046.9200000000000000</x:v>
      </x:c>
      <x:c r="N4489" s="33" t="str">
        <x:v/>
      </x:c>
    </x:row>
    <x:row r="4490">
      <x:c r="B4490" s="5" t="str">
        <x:v>10583246001321663941</x:v>
      </x:c>
      <x:c r="C4490" s="44" t="str">
        <x:v>68617591</x:v>
      </x:c>
      <x:c r="F4490" s="45" t="str">
        <x:v>214-ELE06</x:v>
      </x:c>
      <x:c r="H4490" s="9" t="str">
        <x:v>CEAS.Submeter_WC_480</x:v>
      </x:c>
      <x:c r="I4490" s="49" t="str">
        <x:v>Use</x:v>
      </x:c>
      <x:c r="J4490" s="31" t="str">
        <x:v>15 Minutes</x:v>
      </x:c>
      <x:c r="K4490" s="32" t="str">
        <x:v>02-25-2023 02:30:00</x:v>
      </x:c>
      <x:c r="M4490" s="53" t="str">
        <x:v>54654126.0700000000000000</x:v>
      </x:c>
      <x:c r="N4490" s="33" t="str">
        <x:v/>
      </x:c>
    </x:row>
    <x:row r="4491">
      <x:c r="B4491" s="5" t="str">
        <x:v>10412353655655157788</x:v>
      </x:c>
      <x:c r="C4491" s="44" t="str">
        <x:v>68617592</x:v>
      </x:c>
      <x:c r="F4491" s="45" t="str">
        <x:v>214-ELE06</x:v>
      </x:c>
      <x:c r="H4491" s="9" t="str">
        <x:v>CEAS.Submeter_WC_480</x:v>
      </x:c>
      <x:c r="I4491" s="49" t="str">
        <x:v>Use</x:v>
      </x:c>
      <x:c r="J4491" s="31" t="str">
        <x:v>15 Minutes</x:v>
      </x:c>
      <x:c r="K4491" s="32" t="str">
        <x:v>02-25-2023 02:45:00</x:v>
      </x:c>
      <x:c r="M4491" s="53" t="str">
        <x:v>54654205.1600000000000000</x:v>
      </x:c>
      <x:c r="N4491" s="33" t="str">
        <x:v/>
      </x:c>
    </x:row>
    <x:row r="4492">
      <x:c r="B4492" s="5" t="str">
        <x:v>11185970958329857524</x:v>
      </x:c>
      <x:c r="C4492" s="44" t="str">
        <x:v>68617593</x:v>
      </x:c>
      <x:c r="F4492" s="45" t="str">
        <x:v>214-ELE06</x:v>
      </x:c>
      <x:c r="H4492" s="9" t="str">
        <x:v>CEAS.Submeter_WC_480</x:v>
      </x:c>
      <x:c r="I4492" s="49" t="str">
        <x:v>Use</x:v>
      </x:c>
      <x:c r="J4492" s="31" t="str">
        <x:v>15 Minutes</x:v>
      </x:c>
      <x:c r="K4492" s="32" t="str">
        <x:v>02-25-2023 03:00:00</x:v>
      </x:c>
      <x:c r="M4492" s="53" t="str">
        <x:v>54654284.7800000000000000</x:v>
      </x:c>
      <x:c r="N4492" s="33" t="str">
        <x:v/>
      </x:c>
    </x:row>
    <x:row r="4493">
      <x:c r="B4493" s="5" t="str">
        <x:v>4356710611677297130</x:v>
      </x:c>
      <x:c r="C4493" s="44" t="str">
        <x:v>68617594</x:v>
      </x:c>
      <x:c r="F4493" s="45" t="str">
        <x:v>214-ELE06</x:v>
      </x:c>
      <x:c r="H4493" s="9" t="str">
        <x:v>CEAS.Submeter_WC_480</x:v>
      </x:c>
      <x:c r="I4493" s="49" t="str">
        <x:v>Use</x:v>
      </x:c>
      <x:c r="J4493" s="31" t="str">
        <x:v>15 Minutes</x:v>
      </x:c>
      <x:c r="K4493" s="32" t="str">
        <x:v>02-25-2023 03:15:00</x:v>
      </x:c>
      <x:c r="M4493" s="53" t="str">
        <x:v>54654364.0100000000000000</x:v>
      </x:c>
      <x:c r="N4493" s="33" t="str">
        <x:v/>
      </x:c>
    </x:row>
    <x:row r="4494">
      <x:c r="B4494" s="5" t="str">
        <x:v>15196141835073398933</x:v>
      </x:c>
      <x:c r="C4494" s="44" t="str">
        <x:v>68617595</x:v>
      </x:c>
      <x:c r="F4494" s="45" t="str">
        <x:v>214-ELE06</x:v>
      </x:c>
      <x:c r="H4494" s="9" t="str">
        <x:v>CEAS.Submeter_WC_480</x:v>
      </x:c>
      <x:c r="I4494" s="49" t="str">
        <x:v>Use</x:v>
      </x:c>
      <x:c r="J4494" s="31" t="str">
        <x:v>15 Minutes</x:v>
      </x:c>
      <x:c r="K4494" s="32" t="str">
        <x:v>02-25-2023 03:30:00</x:v>
      </x:c>
      <x:c r="M4494" s="53" t="str">
        <x:v>54654443.9900000000000000</x:v>
      </x:c>
      <x:c r="N4494" s="33" t="str">
        <x:v/>
      </x:c>
    </x:row>
    <x:row r="4495">
      <x:c r="B4495" s="5" t="str">
        <x:v>6033886687089601674</x:v>
      </x:c>
      <x:c r="C4495" s="44" t="str">
        <x:v>68617596</x:v>
      </x:c>
      <x:c r="F4495" s="45" t="str">
        <x:v>214-ELE06</x:v>
      </x:c>
      <x:c r="H4495" s="9" t="str">
        <x:v>CEAS.Submeter_WC_480</x:v>
      </x:c>
      <x:c r="I4495" s="49" t="str">
        <x:v>Use</x:v>
      </x:c>
      <x:c r="J4495" s="31" t="str">
        <x:v>15 Minutes</x:v>
      </x:c>
      <x:c r="K4495" s="32" t="str">
        <x:v>02-25-2023 03:45:00</x:v>
      </x:c>
      <x:c r="M4495" s="53" t="str">
        <x:v>54654523.3400000000000000</x:v>
      </x:c>
      <x:c r="N4495" s="33" t="str">
        <x:v/>
      </x:c>
    </x:row>
    <x:row r="4496">
      <x:c r="B4496" s="5" t="str">
        <x:v>4215206021711095167</x:v>
      </x:c>
      <x:c r="C4496" s="44" t="str">
        <x:v>68617597</x:v>
      </x:c>
      <x:c r="F4496" s="45" t="str">
        <x:v>214-ELE06</x:v>
      </x:c>
      <x:c r="H4496" s="9" t="str">
        <x:v>CEAS.Submeter_WC_480</x:v>
      </x:c>
      <x:c r="I4496" s="49" t="str">
        <x:v>Use</x:v>
      </x:c>
      <x:c r="J4496" s="31" t="str">
        <x:v>15 Minutes</x:v>
      </x:c>
      <x:c r="K4496" s="32" t="str">
        <x:v>02-25-2023 04:00:00</x:v>
      </x:c>
      <x:c r="M4496" s="53" t="str">
        <x:v>54654602.8300000000000000</x:v>
      </x:c>
      <x:c r="N4496" s="33" t="str">
        <x:v/>
      </x:c>
    </x:row>
    <x:row r="4497">
      <x:c r="B4497" s="5" t="str">
        <x:v>16228516356196982091</x:v>
      </x:c>
      <x:c r="C4497" s="44" t="str">
        <x:v>68617598</x:v>
      </x:c>
      <x:c r="F4497" s="45" t="str">
        <x:v>214-ELE06</x:v>
      </x:c>
      <x:c r="H4497" s="9" t="str">
        <x:v>CEAS.Submeter_WC_480</x:v>
      </x:c>
      <x:c r="I4497" s="49" t="str">
        <x:v>Use</x:v>
      </x:c>
      <x:c r="J4497" s="31" t="str">
        <x:v>15 Minutes</x:v>
      </x:c>
      <x:c r="K4497" s="32" t="str">
        <x:v>02-25-2023 04:15:00</x:v>
      </x:c>
      <x:c r="M4497" s="53" t="str">
        <x:v>54654682.6000000000000000</x:v>
      </x:c>
      <x:c r="N4497" s="33" t="str">
        <x:v/>
      </x:c>
    </x:row>
    <x:row r="4498">
      <x:c r="B4498" s="5" t="str">
        <x:v>14191259324227801484</x:v>
      </x:c>
      <x:c r="C4498" s="44" t="str">
        <x:v>68617599</x:v>
      </x:c>
      <x:c r="F4498" s="45" t="str">
        <x:v>214-ELE06</x:v>
      </x:c>
      <x:c r="H4498" s="9" t="str">
        <x:v>CEAS.Submeter_WC_480</x:v>
      </x:c>
      <x:c r="I4498" s="49" t="str">
        <x:v>Use</x:v>
      </x:c>
      <x:c r="J4498" s="31" t="str">
        <x:v>15 Minutes</x:v>
      </x:c>
      <x:c r="K4498" s="32" t="str">
        <x:v>02-25-2023 04:30:00</x:v>
      </x:c>
      <x:c r="M4498" s="53" t="str">
        <x:v>54654761.3600000000000000</x:v>
      </x:c>
      <x:c r="N4498" s="33" t="str">
        <x:v/>
      </x:c>
    </x:row>
    <x:row r="4499">
      <x:c r="B4499" s="5" t="str">
        <x:v>1717971460452496163</x:v>
      </x:c>
      <x:c r="C4499" s="44" t="str">
        <x:v>68617600</x:v>
      </x:c>
      <x:c r="F4499" s="45" t="str">
        <x:v>214-ELE06</x:v>
      </x:c>
      <x:c r="H4499" s="9" t="str">
        <x:v>CEAS.Submeter_WC_480</x:v>
      </x:c>
      <x:c r="I4499" s="49" t="str">
        <x:v>Use</x:v>
      </x:c>
      <x:c r="J4499" s="31" t="str">
        <x:v>15 Minutes</x:v>
      </x:c>
      <x:c r="K4499" s="32" t="str">
        <x:v>02-25-2023 04:45:00</x:v>
      </x:c>
      <x:c r="M4499" s="53" t="str">
        <x:v>54654841.0200000000000000</x:v>
      </x:c>
      <x:c r="N4499" s="33" t="str">
        <x:v/>
      </x:c>
    </x:row>
    <x:row r="4500">
      <x:c r="B4500" s="5" t="str">
        <x:v>7708156118512812693</x:v>
      </x:c>
      <x:c r="C4500" s="44" t="str">
        <x:v>68617601</x:v>
      </x:c>
      <x:c r="F4500" s="45" t="str">
        <x:v>214-ELE06</x:v>
      </x:c>
      <x:c r="H4500" s="9" t="str">
        <x:v>CEAS.Submeter_WC_480</x:v>
      </x:c>
      <x:c r="I4500" s="49" t="str">
        <x:v>Use</x:v>
      </x:c>
      <x:c r="J4500" s="31" t="str">
        <x:v>15 Minutes</x:v>
      </x:c>
      <x:c r="K4500" s="32" t="str">
        <x:v>02-25-2023 05:00:00</x:v>
      </x:c>
      <x:c r="M4500" s="53" t="str">
        <x:v>54654919.8100000000000000</x:v>
      </x:c>
      <x:c r="N4500" s="33" t="str">
        <x:v/>
      </x:c>
    </x:row>
    <x:row r="4501">
      <x:c r="B4501" s="5" t="str">
        <x:v>13332269990412872467</x:v>
      </x:c>
      <x:c r="C4501" s="44" t="str">
        <x:v>68617602</x:v>
      </x:c>
      <x:c r="F4501" s="45" t="str">
        <x:v>214-ELE06</x:v>
      </x:c>
      <x:c r="H4501" s="9" t="str">
        <x:v>CEAS.Submeter_WC_480</x:v>
      </x:c>
      <x:c r="I4501" s="49" t="str">
        <x:v>Use</x:v>
      </x:c>
      <x:c r="J4501" s="31" t="str">
        <x:v>15 Minutes</x:v>
      </x:c>
      <x:c r="K4501" s="32" t="str">
        <x:v>02-25-2023 05:15:00</x:v>
      </x:c>
      <x:c r="M4501" s="53" t="str">
        <x:v>54654999.0600000000000000</x:v>
      </x:c>
      <x:c r="N4501" s="33" t="str">
        <x:v/>
      </x:c>
    </x:row>
    <x:row r="4502">
      <x:c r="B4502" s="5" t="str">
        <x:v>12385272440152036027</x:v>
      </x:c>
      <x:c r="C4502" s="44" t="str">
        <x:v>68617603</x:v>
      </x:c>
      <x:c r="F4502" s="45" t="str">
        <x:v>214-ELE06</x:v>
      </x:c>
      <x:c r="H4502" s="9" t="str">
        <x:v>CEAS.Submeter_WC_480</x:v>
      </x:c>
      <x:c r="I4502" s="49" t="str">
        <x:v>Use</x:v>
      </x:c>
      <x:c r="J4502" s="31" t="str">
        <x:v>15 Minutes</x:v>
      </x:c>
      <x:c r="K4502" s="32" t="str">
        <x:v>02-25-2023 05:30:00</x:v>
      </x:c>
      <x:c r="M4502" s="53" t="str">
        <x:v>54655078.4100000000000000</x:v>
      </x:c>
      <x:c r="N4502" s="33" t="str">
        <x:v/>
      </x:c>
    </x:row>
    <x:row r="4503">
      <x:c r="B4503" s="5" t="str">
        <x:v>8013544974303567156</x:v>
      </x:c>
      <x:c r="C4503" s="44" t="str">
        <x:v>68617604</x:v>
      </x:c>
      <x:c r="F4503" s="45" t="str">
        <x:v>214-ELE06</x:v>
      </x:c>
      <x:c r="H4503" s="9" t="str">
        <x:v>CEAS.Submeter_WC_480</x:v>
      </x:c>
      <x:c r="I4503" s="49" t="str">
        <x:v>Use</x:v>
      </x:c>
      <x:c r="J4503" s="31" t="str">
        <x:v>15 Minutes</x:v>
      </x:c>
      <x:c r="K4503" s="32" t="str">
        <x:v>02-25-2023 05:45:00</x:v>
      </x:c>
      <x:c r="M4503" s="53" t="str">
        <x:v>54655156.8000000000000000</x:v>
      </x:c>
      <x:c r="N4503" s="33" t="str">
        <x:v/>
      </x:c>
    </x:row>
    <x:row r="4504">
      <x:c r="B4504" s="5" t="str">
        <x:v>16938775382246210667</x:v>
      </x:c>
      <x:c r="C4504" s="44" t="str">
        <x:v>68617605</x:v>
      </x:c>
      <x:c r="F4504" s="45" t="str">
        <x:v>214-ELE06</x:v>
      </x:c>
      <x:c r="H4504" s="9" t="str">
        <x:v>CEAS.Submeter_WC_480</x:v>
      </x:c>
      <x:c r="I4504" s="49" t="str">
        <x:v>Use</x:v>
      </x:c>
      <x:c r="J4504" s="31" t="str">
        <x:v>15 Minutes</x:v>
      </x:c>
      <x:c r="K4504" s="32" t="str">
        <x:v>02-25-2023 06:00:00</x:v>
      </x:c>
      <x:c r="M4504" s="53" t="str">
        <x:v>54655235.8800000000000000</x:v>
      </x:c>
      <x:c r="N4504" s="33" t="str">
        <x:v/>
      </x:c>
    </x:row>
    <x:row r="4505">
      <x:c r="B4505" s="5" t="str">
        <x:v>17356439585127528576</x:v>
      </x:c>
      <x:c r="C4505" s="44" t="str">
        <x:v>68617606</x:v>
      </x:c>
      <x:c r="F4505" s="45" t="str">
        <x:v>214-ELE06</x:v>
      </x:c>
      <x:c r="H4505" s="9" t="str">
        <x:v>CEAS.Submeter_WC_480</x:v>
      </x:c>
      <x:c r="I4505" s="49" t="str">
        <x:v>Use</x:v>
      </x:c>
      <x:c r="J4505" s="31" t="str">
        <x:v>15 Minutes</x:v>
      </x:c>
      <x:c r="K4505" s="32" t="str">
        <x:v>02-25-2023 06:15:00</x:v>
      </x:c>
      <x:c r="M4505" s="53" t="str">
        <x:v>54655314.7700000000000000</x:v>
      </x:c>
      <x:c r="N4505" s="33" t="str">
        <x:v/>
      </x:c>
    </x:row>
    <x:row r="4506">
      <x:c r="B4506" s="5" t="str">
        <x:v>7188800840750463577</x:v>
      </x:c>
      <x:c r="C4506" s="44" t="str">
        <x:v>68617607</x:v>
      </x:c>
      <x:c r="F4506" s="45" t="str">
        <x:v>214-ELE06</x:v>
      </x:c>
      <x:c r="H4506" s="9" t="str">
        <x:v>CEAS.Submeter_WC_480</x:v>
      </x:c>
      <x:c r="I4506" s="49" t="str">
        <x:v>Use</x:v>
      </x:c>
      <x:c r="J4506" s="31" t="str">
        <x:v>15 Minutes</x:v>
      </x:c>
      <x:c r="K4506" s="32" t="str">
        <x:v>02-25-2023 06:30:00</x:v>
      </x:c>
      <x:c r="M4506" s="53" t="str">
        <x:v>54655393.3900000000000000</x:v>
      </x:c>
      <x:c r="N4506" s="33" t="str">
        <x:v/>
      </x:c>
    </x:row>
    <x:row r="4507">
      <x:c r="B4507" s="5" t="str">
        <x:v>13995661506217608636</x:v>
      </x:c>
      <x:c r="C4507" s="44" t="str">
        <x:v>68617608</x:v>
      </x:c>
      <x:c r="F4507" s="45" t="str">
        <x:v>214-ELE06</x:v>
      </x:c>
      <x:c r="H4507" s="9" t="str">
        <x:v>CEAS.Submeter_WC_480</x:v>
      </x:c>
      <x:c r="I4507" s="49" t="str">
        <x:v>Use</x:v>
      </x:c>
      <x:c r="J4507" s="31" t="str">
        <x:v>15 Minutes</x:v>
      </x:c>
      <x:c r="K4507" s="32" t="str">
        <x:v>02-25-2023 06:45:00</x:v>
      </x:c>
      <x:c r="M4507" s="53" t="str">
        <x:v>54655472.8000000000000000</x:v>
      </x:c>
      <x:c r="N4507" s="33" t="str">
        <x:v/>
      </x:c>
    </x:row>
    <x:row r="4508">
      <x:c r="B4508" s="5" t="str">
        <x:v>7826500905310599813</x:v>
      </x:c>
      <x:c r="C4508" s="44" t="str">
        <x:v>68617609</x:v>
      </x:c>
      <x:c r="F4508" s="45" t="str">
        <x:v>214-ELE06</x:v>
      </x:c>
      <x:c r="H4508" s="9" t="str">
        <x:v>CEAS.Submeter_WC_480</x:v>
      </x:c>
      <x:c r="I4508" s="49" t="str">
        <x:v>Use</x:v>
      </x:c>
      <x:c r="J4508" s="31" t="str">
        <x:v>15 Minutes</x:v>
      </x:c>
      <x:c r="K4508" s="32" t="str">
        <x:v>02-25-2023 07:00:00</x:v>
      </x:c>
      <x:c r="M4508" s="53" t="str">
        <x:v>54655551.7500000000000000</x:v>
      </x:c>
      <x:c r="N4508" s="33" t="str">
        <x:v/>
      </x:c>
    </x:row>
    <x:row r="4509">
      <x:c r="B4509" s="5" t="str">
        <x:v>14265062981082663735</x:v>
      </x:c>
      <x:c r="C4509" s="44" t="str">
        <x:v>68617610</x:v>
      </x:c>
      <x:c r="F4509" s="45" t="str">
        <x:v>214-ELE06</x:v>
      </x:c>
      <x:c r="H4509" s="9" t="str">
        <x:v>CEAS.Submeter_WC_480</x:v>
      </x:c>
      <x:c r="I4509" s="49" t="str">
        <x:v>Use</x:v>
      </x:c>
      <x:c r="J4509" s="31" t="str">
        <x:v>15 Minutes</x:v>
      </x:c>
      <x:c r="K4509" s="32" t="str">
        <x:v>02-25-2023 07:15:00</x:v>
      </x:c>
      <x:c r="M4509" s="53" t="str">
        <x:v>54655630.9500000000000000</x:v>
      </x:c>
      <x:c r="N4509" s="33" t="str">
        <x:v/>
      </x:c>
    </x:row>
    <x:row r="4510">
      <x:c r="B4510" s="5" t="str">
        <x:v>14670708416508766989</x:v>
      </x:c>
      <x:c r="C4510" s="44" t="str">
        <x:v>68617611</x:v>
      </x:c>
      <x:c r="F4510" s="45" t="str">
        <x:v>214-ELE06</x:v>
      </x:c>
      <x:c r="H4510" s="9" t="str">
        <x:v>CEAS.Submeter_WC_480</x:v>
      </x:c>
      <x:c r="I4510" s="49" t="str">
        <x:v>Use</x:v>
      </x:c>
      <x:c r="J4510" s="31" t="str">
        <x:v>15 Minutes</x:v>
      </x:c>
      <x:c r="K4510" s="32" t="str">
        <x:v>02-25-2023 07:30:00</x:v>
      </x:c>
      <x:c r="M4510" s="53" t="str">
        <x:v>54655709.7200000000000000</x:v>
      </x:c>
      <x:c r="N4510" s="33" t="str">
        <x:v/>
      </x:c>
    </x:row>
    <x:row r="4511">
      <x:c r="B4511" s="5" t="str">
        <x:v>965243391877539054</x:v>
      </x:c>
      <x:c r="C4511" s="44" t="str">
        <x:v>68617612</x:v>
      </x:c>
      <x:c r="F4511" s="45" t="str">
        <x:v>214-ELE06</x:v>
      </x:c>
      <x:c r="H4511" s="9" t="str">
        <x:v>CEAS.Submeter_WC_480</x:v>
      </x:c>
      <x:c r="I4511" s="49" t="str">
        <x:v>Use</x:v>
      </x:c>
      <x:c r="J4511" s="31" t="str">
        <x:v>15 Minutes</x:v>
      </x:c>
      <x:c r="K4511" s="32" t="str">
        <x:v>02-25-2023 07:45:00</x:v>
      </x:c>
      <x:c r="M4511" s="53" t="str">
        <x:v>54655789.2700000000000000</x:v>
      </x:c>
      <x:c r="N4511" s="33" t="str">
        <x:v/>
      </x:c>
    </x:row>
    <x:row r="4512">
      <x:c r="B4512" s="5" t="str">
        <x:v>2225868909945079181</x:v>
      </x:c>
      <x:c r="C4512" s="44" t="str">
        <x:v>68617613</x:v>
      </x:c>
      <x:c r="F4512" s="45" t="str">
        <x:v>214-ELE06</x:v>
      </x:c>
      <x:c r="H4512" s="9" t="str">
        <x:v>CEAS.Submeter_WC_480</x:v>
      </x:c>
      <x:c r="I4512" s="49" t="str">
        <x:v>Use</x:v>
      </x:c>
      <x:c r="J4512" s="31" t="str">
        <x:v>15 Minutes</x:v>
      </x:c>
      <x:c r="K4512" s="32" t="str">
        <x:v>02-25-2023 08:00:00</x:v>
      </x:c>
      <x:c r="M4512" s="53" t="str">
        <x:v>54655868.0500000000000000</x:v>
      </x:c>
      <x:c r="N4512" s="33" t="str">
        <x:v/>
      </x:c>
    </x:row>
    <x:row r="4513">
      <x:c r="B4513" s="5" t="str">
        <x:v>15123772420710513802</x:v>
      </x:c>
      <x:c r="C4513" s="44" t="str">
        <x:v>68617614</x:v>
      </x:c>
      <x:c r="F4513" s="45" t="str">
        <x:v>214-ELE06</x:v>
      </x:c>
      <x:c r="H4513" s="9" t="str">
        <x:v>CEAS.Submeter_WC_480</x:v>
      </x:c>
      <x:c r="I4513" s="49" t="str">
        <x:v>Use</x:v>
      </x:c>
      <x:c r="J4513" s="31" t="str">
        <x:v>15 Minutes</x:v>
      </x:c>
      <x:c r="K4513" s="32" t="str">
        <x:v>02-25-2023 08:15:00</x:v>
      </x:c>
      <x:c r="M4513" s="53" t="str">
        <x:v>54655946.8400000000000000</x:v>
      </x:c>
      <x:c r="N4513" s="33" t="str">
        <x:v/>
      </x:c>
    </x:row>
    <x:row r="4514">
      <x:c r="B4514" s="5" t="str">
        <x:v>11276454913430675818</x:v>
      </x:c>
      <x:c r="C4514" s="44" t="str">
        <x:v>68617615</x:v>
      </x:c>
      <x:c r="F4514" s="45" t="str">
        <x:v>214-ELE06</x:v>
      </x:c>
      <x:c r="H4514" s="9" t="str">
        <x:v>CEAS.Submeter_WC_480</x:v>
      </x:c>
      <x:c r="I4514" s="49" t="str">
        <x:v>Use</x:v>
      </x:c>
      <x:c r="J4514" s="31" t="str">
        <x:v>15 Minutes</x:v>
      </x:c>
      <x:c r="K4514" s="32" t="str">
        <x:v>02-25-2023 08:30:00</x:v>
      </x:c>
      <x:c r="M4514" s="53" t="str">
        <x:v>54656025.8300000000000000</x:v>
      </x:c>
      <x:c r="N4514" s="33" t="str">
        <x:v/>
      </x:c>
    </x:row>
    <x:row r="4515">
      <x:c r="B4515" s="5" t="str">
        <x:v>12419199105566744113</x:v>
      </x:c>
      <x:c r="C4515" s="44" t="str">
        <x:v>68617616</x:v>
      </x:c>
      <x:c r="F4515" s="45" t="str">
        <x:v>214-ELE06</x:v>
      </x:c>
      <x:c r="H4515" s="9" t="str">
        <x:v>CEAS.Submeter_WC_480</x:v>
      </x:c>
      <x:c r="I4515" s="49" t="str">
        <x:v>Use</x:v>
      </x:c>
      <x:c r="J4515" s="31" t="str">
        <x:v>15 Minutes</x:v>
      </x:c>
      <x:c r="K4515" s="32" t="str">
        <x:v>02-25-2023 08:45:00</x:v>
      </x:c>
      <x:c r="M4515" s="53" t="str">
        <x:v>54656104.8100000000000000</x:v>
      </x:c>
      <x:c r="N4515" s="33" t="str">
        <x:v/>
      </x:c>
    </x:row>
    <x:row r="4516">
      <x:c r="B4516" s="5" t="str">
        <x:v>17585759129490064931</x:v>
      </x:c>
      <x:c r="C4516" s="44" t="str">
        <x:v>68617617</x:v>
      </x:c>
      <x:c r="F4516" s="45" t="str">
        <x:v>214-ELE06</x:v>
      </x:c>
      <x:c r="H4516" s="9" t="str">
        <x:v>CEAS.Submeter_WC_480</x:v>
      </x:c>
      <x:c r="I4516" s="49" t="str">
        <x:v>Use</x:v>
      </x:c>
      <x:c r="J4516" s="31" t="str">
        <x:v>15 Minutes</x:v>
      </x:c>
      <x:c r="K4516" s="32" t="str">
        <x:v>02-25-2023 09:00:00</x:v>
      </x:c>
      <x:c r="M4516" s="53" t="str">
        <x:v>54656183.6100000000000000</x:v>
      </x:c>
      <x:c r="N4516" s="33" t="str">
        <x:v/>
      </x:c>
    </x:row>
    <x:row r="4517">
      <x:c r="B4517" s="5" t="str">
        <x:v>14808825101078469265</x:v>
      </x:c>
      <x:c r="C4517" s="44" t="str">
        <x:v>68617618</x:v>
      </x:c>
      <x:c r="F4517" s="45" t="str">
        <x:v>214-ELE06</x:v>
      </x:c>
      <x:c r="H4517" s="9" t="str">
        <x:v>CEAS.Submeter_WC_480</x:v>
      </x:c>
      <x:c r="I4517" s="49" t="str">
        <x:v>Use</x:v>
      </x:c>
      <x:c r="J4517" s="31" t="str">
        <x:v>15 Minutes</x:v>
      </x:c>
      <x:c r="K4517" s="32" t="str">
        <x:v>02-25-2023 09:15:00</x:v>
      </x:c>
      <x:c r="M4517" s="53" t="str">
        <x:v>54656262.2400000000000000</x:v>
      </x:c>
      <x:c r="N4517" s="33" t="str">
        <x:v/>
      </x:c>
    </x:row>
    <x:row r="4518">
      <x:c r="B4518" s="5" t="str">
        <x:v>3895497314638864493</x:v>
      </x:c>
      <x:c r="C4518" s="44" t="str">
        <x:v>68617619</x:v>
      </x:c>
      <x:c r="F4518" s="45" t="str">
        <x:v>214-ELE06</x:v>
      </x:c>
      <x:c r="H4518" s="9" t="str">
        <x:v>CEAS.Submeter_WC_480</x:v>
      </x:c>
      <x:c r="I4518" s="49" t="str">
        <x:v>Use</x:v>
      </x:c>
      <x:c r="J4518" s="31" t="str">
        <x:v>15 Minutes</x:v>
      </x:c>
      <x:c r="K4518" s="32" t="str">
        <x:v>02-25-2023 09:30:00</x:v>
      </x:c>
      <x:c r="M4518" s="53" t="str">
        <x:v>54656342.2300000000000000</x:v>
      </x:c>
      <x:c r="N4518" s="33" t="str">
        <x:v/>
      </x:c>
    </x:row>
    <x:row r="4519">
      <x:c r="B4519" s="5" t="str">
        <x:v>5373791513474542654</x:v>
      </x:c>
      <x:c r="C4519" s="44" t="str">
        <x:v>68617620</x:v>
      </x:c>
      <x:c r="F4519" s="45" t="str">
        <x:v>214-ELE06</x:v>
      </x:c>
      <x:c r="H4519" s="9" t="str">
        <x:v>CEAS.Submeter_WC_480</x:v>
      </x:c>
      <x:c r="I4519" s="49" t="str">
        <x:v>Use</x:v>
      </x:c>
      <x:c r="J4519" s="31" t="str">
        <x:v>15 Minutes</x:v>
      </x:c>
      <x:c r="K4519" s="32" t="str">
        <x:v>02-25-2023 09:45:00</x:v>
      </x:c>
      <x:c r="M4519" s="53" t="str">
        <x:v>54656421.7700000000000000</x:v>
      </x:c>
      <x:c r="N4519" s="33" t="str">
        <x:v/>
      </x:c>
    </x:row>
    <x:row r="4520">
      <x:c r="B4520" s="5" t="str">
        <x:v>298279331717779373</x:v>
      </x:c>
      <x:c r="C4520" s="44" t="str">
        <x:v>68617621</x:v>
      </x:c>
      <x:c r="F4520" s="45" t="str">
        <x:v>214-ELE06</x:v>
      </x:c>
      <x:c r="H4520" s="9" t="str">
        <x:v>CEAS.Submeter_WC_480</x:v>
      </x:c>
      <x:c r="I4520" s="49" t="str">
        <x:v>Use</x:v>
      </x:c>
      <x:c r="J4520" s="31" t="str">
        <x:v>15 Minutes</x:v>
      </x:c>
      <x:c r="K4520" s="32" t="str">
        <x:v>02-25-2023 10:00:00</x:v>
      </x:c>
      <x:c r="M4520" s="53" t="str">
        <x:v>54656502.4100000000000000</x:v>
      </x:c>
      <x:c r="N4520" s="33" t="str">
        <x:v/>
      </x:c>
    </x:row>
    <x:row r="4521">
      <x:c r="B4521" s="5" t="str">
        <x:v>18108354237228043828</x:v>
      </x:c>
      <x:c r="C4521" s="44" t="str">
        <x:v>68617622</x:v>
      </x:c>
      <x:c r="F4521" s="45" t="str">
        <x:v>214-ELE06</x:v>
      </x:c>
      <x:c r="H4521" s="9" t="str">
        <x:v>CEAS.Submeter_WC_480</x:v>
      </x:c>
      <x:c r="I4521" s="49" t="str">
        <x:v>Use</x:v>
      </x:c>
      <x:c r="J4521" s="31" t="str">
        <x:v>15 Minutes</x:v>
      </x:c>
      <x:c r="K4521" s="32" t="str">
        <x:v>02-25-2023 10:15:00</x:v>
      </x:c>
      <x:c r="M4521" s="53" t="str">
        <x:v>54656581.6600000000000000</x:v>
      </x:c>
      <x:c r="N4521" s="33" t="str">
        <x:v/>
      </x:c>
    </x:row>
    <x:row r="4522">
      <x:c r="B4522" s="5" t="str">
        <x:v>12291817768431751141</x:v>
      </x:c>
      <x:c r="C4522" s="44" t="str">
        <x:v>68617623</x:v>
      </x:c>
      <x:c r="F4522" s="45" t="str">
        <x:v>214-ELE06</x:v>
      </x:c>
      <x:c r="H4522" s="9" t="str">
        <x:v>CEAS.Submeter_WC_480</x:v>
      </x:c>
      <x:c r="I4522" s="49" t="str">
        <x:v>Use</x:v>
      </x:c>
      <x:c r="J4522" s="31" t="str">
        <x:v>15 Minutes</x:v>
      </x:c>
      <x:c r="K4522" s="32" t="str">
        <x:v>02-25-2023 10:30:00</x:v>
      </x:c>
      <x:c r="M4522" s="53" t="str">
        <x:v>54656661.6000000000000000</x:v>
      </x:c>
      <x:c r="N4522" s="33" t="str">
        <x:v/>
      </x:c>
    </x:row>
    <x:row r="4523">
      <x:c r="B4523" s="5" t="str">
        <x:v>12346498162039811705</x:v>
      </x:c>
      <x:c r="C4523" s="44" t="str">
        <x:v>68617624</x:v>
      </x:c>
      <x:c r="F4523" s="45" t="str">
        <x:v>214-ELE06</x:v>
      </x:c>
      <x:c r="H4523" s="9" t="str">
        <x:v>CEAS.Submeter_WC_480</x:v>
      </x:c>
      <x:c r="I4523" s="49" t="str">
        <x:v>Use</x:v>
      </x:c>
      <x:c r="J4523" s="31" t="str">
        <x:v>15 Minutes</x:v>
      </x:c>
      <x:c r="K4523" s="32" t="str">
        <x:v>02-25-2023 10:45:00</x:v>
      </x:c>
      <x:c r="M4523" s="53" t="str">
        <x:v>54656742.8500000000000000</x:v>
      </x:c>
      <x:c r="N4523" s="33" t="str">
        <x:v/>
      </x:c>
    </x:row>
    <x:row r="4524">
      <x:c r="B4524" s="5" t="str">
        <x:v>7139975650896191651</x:v>
      </x:c>
      <x:c r="C4524" s="44" t="str">
        <x:v>68617625</x:v>
      </x:c>
      <x:c r="F4524" s="45" t="str">
        <x:v>214-ELE06</x:v>
      </x:c>
      <x:c r="H4524" s="9" t="str">
        <x:v>CEAS.Submeter_WC_480</x:v>
      </x:c>
      <x:c r="I4524" s="49" t="str">
        <x:v>Use</x:v>
      </x:c>
      <x:c r="J4524" s="31" t="str">
        <x:v>15 Minutes</x:v>
      </x:c>
      <x:c r="K4524" s="32" t="str">
        <x:v>02-25-2023 11:00:00</x:v>
      </x:c>
      <x:c r="M4524" s="53" t="str">
        <x:v>54656825.0600000000000000</x:v>
      </x:c>
      <x:c r="N4524" s="33" t="str">
        <x:v/>
      </x:c>
    </x:row>
    <x:row r="4525">
      <x:c r="B4525" s="5" t="str">
        <x:v>2792467291629643416</x:v>
      </x:c>
      <x:c r="C4525" s="44" t="str">
        <x:v>68617626</x:v>
      </x:c>
      <x:c r="F4525" s="45" t="str">
        <x:v>214-ELE06</x:v>
      </x:c>
      <x:c r="H4525" s="9" t="str">
        <x:v>CEAS.Submeter_WC_480</x:v>
      </x:c>
      <x:c r="I4525" s="49" t="str">
        <x:v>Use</x:v>
      </x:c>
      <x:c r="J4525" s="31" t="str">
        <x:v>15 Minutes</x:v>
      </x:c>
      <x:c r="K4525" s="32" t="str">
        <x:v>02-25-2023 11:15:00</x:v>
      </x:c>
      <x:c r="M4525" s="53" t="str">
        <x:v>54656908.8200000000000000</x:v>
      </x:c>
      <x:c r="N4525" s="33" t="str">
        <x:v/>
      </x:c>
    </x:row>
    <x:row r="4526">
      <x:c r="B4526" s="5" t="str">
        <x:v>9152396510128950477</x:v>
      </x:c>
      <x:c r="C4526" s="44" t="str">
        <x:v>68617627</x:v>
      </x:c>
      <x:c r="F4526" s="45" t="str">
        <x:v>214-ELE06</x:v>
      </x:c>
      <x:c r="H4526" s="9" t="str">
        <x:v>CEAS.Submeter_WC_480</x:v>
      </x:c>
      <x:c r="I4526" s="49" t="str">
        <x:v>Use</x:v>
      </x:c>
      <x:c r="J4526" s="31" t="str">
        <x:v>15 Minutes</x:v>
      </x:c>
      <x:c r="K4526" s="32" t="str">
        <x:v>02-25-2023 11:30:00</x:v>
      </x:c>
      <x:c r="M4526" s="53" t="str">
        <x:v>54656990.7300000000000000</x:v>
      </x:c>
      <x:c r="N4526" s="33" t="str">
        <x:v/>
      </x:c>
    </x:row>
    <x:row r="4527">
      <x:c r="B4527" s="5" t="str">
        <x:v>14506281523847764035</x:v>
      </x:c>
      <x:c r="C4527" s="44" t="str">
        <x:v>68617628</x:v>
      </x:c>
      <x:c r="F4527" s="45" t="str">
        <x:v>214-ELE06</x:v>
      </x:c>
      <x:c r="H4527" s="9" t="str">
        <x:v>CEAS.Submeter_WC_480</x:v>
      </x:c>
      <x:c r="I4527" s="49" t="str">
        <x:v>Use</x:v>
      </x:c>
      <x:c r="J4527" s="31" t="str">
        <x:v>15 Minutes</x:v>
      </x:c>
      <x:c r="K4527" s="32" t="str">
        <x:v>02-25-2023 11:45:00</x:v>
      </x:c>
      <x:c r="M4527" s="53" t="str">
        <x:v>54657073.0400000000000000</x:v>
      </x:c>
      <x:c r="N4527" s="33" t="str">
        <x:v/>
      </x:c>
    </x:row>
    <x:row r="4528">
      <x:c r="B4528" s="5" t="str">
        <x:v>13049697038450750569</x:v>
      </x:c>
      <x:c r="C4528" s="44" t="str">
        <x:v>68617629</x:v>
      </x:c>
      <x:c r="F4528" s="45" t="str">
        <x:v>214-ELE06</x:v>
      </x:c>
      <x:c r="H4528" s="9" t="str">
        <x:v>CEAS.Submeter_WC_480</x:v>
      </x:c>
      <x:c r="I4528" s="49" t="str">
        <x:v>Use</x:v>
      </x:c>
      <x:c r="J4528" s="31" t="str">
        <x:v>15 Minutes</x:v>
      </x:c>
      <x:c r="K4528" s="32" t="str">
        <x:v>02-25-2023 12:00:00</x:v>
      </x:c>
      <x:c r="M4528" s="53" t="str">
        <x:v>54657154.9800000000000000</x:v>
      </x:c>
      <x:c r="N4528" s="33" t="str">
        <x:v/>
      </x:c>
    </x:row>
    <x:row r="4529">
      <x:c r="B4529" s="5" t="str">
        <x:v>16236940709164627268</x:v>
      </x:c>
      <x:c r="C4529" s="44" t="str">
        <x:v>68617630</x:v>
      </x:c>
      <x:c r="F4529" s="45" t="str">
        <x:v>214-ELE06</x:v>
      </x:c>
      <x:c r="H4529" s="9" t="str">
        <x:v>CEAS.Submeter_WC_480</x:v>
      </x:c>
      <x:c r="I4529" s="49" t="str">
        <x:v>Use</x:v>
      </x:c>
      <x:c r="J4529" s="31" t="str">
        <x:v>15 Minutes</x:v>
      </x:c>
      <x:c r="K4529" s="32" t="str">
        <x:v>02-25-2023 12:15:00</x:v>
      </x:c>
      <x:c r="M4529" s="53" t="str">
        <x:v>54657237.1900000000000000</x:v>
      </x:c>
      <x:c r="N4529" s="33" t="str">
        <x:v/>
      </x:c>
    </x:row>
    <x:row r="4530">
      <x:c r="B4530" s="5" t="str">
        <x:v>18058780074134669202</x:v>
      </x:c>
      <x:c r="C4530" s="44" t="str">
        <x:v>68617631</x:v>
      </x:c>
      <x:c r="F4530" s="45" t="str">
        <x:v>214-ELE06</x:v>
      </x:c>
      <x:c r="H4530" s="9" t="str">
        <x:v>CEAS.Submeter_WC_480</x:v>
      </x:c>
      <x:c r="I4530" s="49" t="str">
        <x:v>Use</x:v>
      </x:c>
      <x:c r="J4530" s="31" t="str">
        <x:v>15 Minutes</x:v>
      </x:c>
      <x:c r="K4530" s="32" t="str">
        <x:v>02-25-2023 12:30:00</x:v>
      </x:c>
      <x:c r="M4530" s="53" t="str">
        <x:v>54657322.1000000000000000</x:v>
      </x:c>
      <x:c r="N4530" s="33" t="str">
        <x:v/>
      </x:c>
    </x:row>
    <x:row r="4531">
      <x:c r="B4531" s="5" t="str">
        <x:v>10934353823916432473</x:v>
      </x:c>
      <x:c r="C4531" s="44" t="str">
        <x:v>68617632</x:v>
      </x:c>
      <x:c r="F4531" s="45" t="str">
        <x:v>214-ELE06</x:v>
      </x:c>
      <x:c r="H4531" s="9" t="str">
        <x:v>CEAS.Submeter_WC_480</x:v>
      </x:c>
      <x:c r="I4531" s="49" t="str">
        <x:v>Use</x:v>
      </x:c>
      <x:c r="J4531" s="31" t="str">
        <x:v>15 Minutes</x:v>
      </x:c>
      <x:c r="K4531" s="32" t="str">
        <x:v>02-25-2023 12:45:00</x:v>
      </x:c>
      <x:c r="M4531" s="53" t="str">
        <x:v>54657406.2400000000000000</x:v>
      </x:c>
      <x:c r="N4531" s="33" t="str">
        <x:v/>
      </x:c>
    </x:row>
    <x:row r="4532">
      <x:c r="B4532" s="5" t="str">
        <x:v>2938319413705240048</x:v>
      </x:c>
      <x:c r="C4532" s="44" t="str">
        <x:v>68617633</x:v>
      </x:c>
      <x:c r="F4532" s="45" t="str">
        <x:v>214-ELE06</x:v>
      </x:c>
      <x:c r="H4532" s="9" t="str">
        <x:v>CEAS.Submeter_WC_480</x:v>
      </x:c>
      <x:c r="I4532" s="49" t="str">
        <x:v>Use</x:v>
      </x:c>
      <x:c r="J4532" s="31" t="str">
        <x:v>15 Minutes</x:v>
      </x:c>
      <x:c r="K4532" s="32" t="str">
        <x:v>02-25-2023 13:00:00</x:v>
      </x:c>
      <x:c r="M4532" s="53" t="str">
        <x:v>54657490.8100000000000000</x:v>
      </x:c>
      <x:c r="N4532" s="33" t="str">
        <x:v/>
      </x:c>
    </x:row>
    <x:row r="4533">
      <x:c r="B4533" s="5" t="str">
        <x:v>6288632698407926246</x:v>
      </x:c>
      <x:c r="C4533" s="44" t="str">
        <x:v>68617634</x:v>
      </x:c>
      <x:c r="F4533" s="45" t="str">
        <x:v>214-ELE06</x:v>
      </x:c>
      <x:c r="H4533" s="9" t="str">
        <x:v>CEAS.Submeter_WC_480</x:v>
      </x:c>
      <x:c r="I4533" s="49" t="str">
        <x:v>Use</x:v>
      </x:c>
      <x:c r="J4533" s="31" t="str">
        <x:v>15 Minutes</x:v>
      </x:c>
      <x:c r="K4533" s="32" t="str">
        <x:v>02-25-2023 13:15:00</x:v>
      </x:c>
      <x:c r="M4533" s="53" t="str">
        <x:v>54657575.2000000000000000</x:v>
      </x:c>
      <x:c r="N4533" s="33" t="str">
        <x:v/>
      </x:c>
    </x:row>
    <x:row r="4534">
      <x:c r="B4534" s="5" t="str">
        <x:v>13011280436940996344</x:v>
      </x:c>
      <x:c r="C4534" s="44" t="str">
        <x:v>68617635</x:v>
      </x:c>
      <x:c r="F4534" s="45" t="str">
        <x:v>214-ELE06</x:v>
      </x:c>
      <x:c r="H4534" s="9" t="str">
        <x:v>CEAS.Submeter_WC_480</x:v>
      </x:c>
      <x:c r="I4534" s="49" t="str">
        <x:v>Use</x:v>
      </x:c>
      <x:c r="J4534" s="31" t="str">
        <x:v>15 Minutes</x:v>
      </x:c>
      <x:c r="K4534" s="32" t="str">
        <x:v>02-25-2023 13:30:00</x:v>
      </x:c>
      <x:c r="M4534" s="53" t="str">
        <x:v>54657660.3400000000000000</x:v>
      </x:c>
      <x:c r="N4534" s="33" t="str">
        <x:v/>
      </x:c>
    </x:row>
    <x:row r="4535">
      <x:c r="B4535" s="5" t="str">
        <x:v>7494768998799246094</x:v>
      </x:c>
      <x:c r="C4535" s="44" t="str">
        <x:v>68617636</x:v>
      </x:c>
      <x:c r="F4535" s="45" t="str">
        <x:v>214-ELE06</x:v>
      </x:c>
      <x:c r="H4535" s="9" t="str">
        <x:v>CEAS.Submeter_WC_480</x:v>
      </x:c>
      <x:c r="I4535" s="49" t="str">
        <x:v>Use</x:v>
      </x:c>
      <x:c r="J4535" s="31" t="str">
        <x:v>15 Minutes</x:v>
      </x:c>
      <x:c r="K4535" s="32" t="str">
        <x:v>02-25-2023 13:45:00</x:v>
      </x:c>
      <x:c r="M4535" s="53" t="str">
        <x:v>54657744.2700000000000000</x:v>
      </x:c>
      <x:c r="N4535" s="33" t="str">
        <x:v/>
      </x:c>
    </x:row>
    <x:row r="4536">
      <x:c r="B4536" s="5" t="str">
        <x:v>14430608722140170347</x:v>
      </x:c>
      <x:c r="C4536" s="44" t="str">
        <x:v>68617637</x:v>
      </x:c>
      <x:c r="F4536" s="45" t="str">
        <x:v>214-ELE06</x:v>
      </x:c>
      <x:c r="H4536" s="9" t="str">
        <x:v>CEAS.Submeter_WC_480</x:v>
      </x:c>
      <x:c r="I4536" s="49" t="str">
        <x:v>Use</x:v>
      </x:c>
      <x:c r="J4536" s="31" t="str">
        <x:v>15 Minutes</x:v>
      </x:c>
      <x:c r="K4536" s="32" t="str">
        <x:v>02-25-2023 14:00:00</x:v>
      </x:c>
      <x:c r="M4536" s="53" t="str">
        <x:v>54657829.3000000000000000</x:v>
      </x:c>
      <x:c r="N4536" s="33" t="str">
        <x:v/>
      </x:c>
    </x:row>
    <x:row r="4537">
      <x:c r="B4537" s="5" t="str">
        <x:v>13018146112755949093</x:v>
      </x:c>
      <x:c r="C4537" s="44" t="str">
        <x:v>68617638</x:v>
      </x:c>
      <x:c r="F4537" s="45" t="str">
        <x:v>214-ELE06</x:v>
      </x:c>
      <x:c r="H4537" s="9" t="str">
        <x:v>CEAS.Submeter_WC_480</x:v>
      </x:c>
      <x:c r="I4537" s="49" t="str">
        <x:v>Use</x:v>
      </x:c>
      <x:c r="J4537" s="31" t="str">
        <x:v>15 Minutes</x:v>
      </x:c>
      <x:c r="K4537" s="32" t="str">
        <x:v>02-25-2023 14:15:00</x:v>
      </x:c>
      <x:c r="M4537" s="53" t="str">
        <x:v>54657913.3500000000000000</x:v>
      </x:c>
      <x:c r="N4537" s="33" t="str">
        <x:v/>
      </x:c>
    </x:row>
    <x:row r="4538">
      <x:c r="B4538" s="5" t="str">
        <x:v>6917806761575781741</x:v>
      </x:c>
      <x:c r="C4538" s="44" t="str">
        <x:v>68617639</x:v>
      </x:c>
      <x:c r="F4538" s="45" t="str">
        <x:v>214-ELE06</x:v>
      </x:c>
      <x:c r="H4538" s="9" t="str">
        <x:v>CEAS.Submeter_WC_480</x:v>
      </x:c>
      <x:c r="I4538" s="49" t="str">
        <x:v>Use</x:v>
      </x:c>
      <x:c r="J4538" s="31" t="str">
        <x:v>15 Minutes</x:v>
      </x:c>
      <x:c r="K4538" s="32" t="str">
        <x:v>02-25-2023 14:30:00</x:v>
      </x:c>
      <x:c r="M4538" s="53" t="str">
        <x:v>54657998.4300000000000000</x:v>
      </x:c>
      <x:c r="N4538" s="33" t="str">
        <x:v/>
      </x:c>
    </x:row>
    <x:row r="4539">
      <x:c r="B4539" s="5" t="str">
        <x:v>1867579077050333484</x:v>
      </x:c>
      <x:c r="C4539" s="44" t="str">
        <x:v>68617640</x:v>
      </x:c>
      <x:c r="F4539" s="45" t="str">
        <x:v>214-ELE06</x:v>
      </x:c>
      <x:c r="H4539" s="9" t="str">
        <x:v>CEAS.Submeter_WC_480</x:v>
      </x:c>
      <x:c r="I4539" s="49" t="str">
        <x:v>Use</x:v>
      </x:c>
      <x:c r="J4539" s="31" t="str">
        <x:v>15 Minutes</x:v>
      </x:c>
      <x:c r="K4539" s="32" t="str">
        <x:v>02-25-2023 14:45:00</x:v>
      </x:c>
      <x:c r="M4539" s="53" t="str">
        <x:v>54658084.0100000000000000</x:v>
      </x:c>
      <x:c r="N4539" s="33" t="str">
        <x:v/>
      </x:c>
    </x:row>
    <x:row r="4540">
      <x:c r="B4540" s="5" t="str">
        <x:v>1373632681416708787</x:v>
      </x:c>
      <x:c r="C4540" s="44" t="str">
        <x:v>68617641</x:v>
      </x:c>
      <x:c r="F4540" s="45" t="str">
        <x:v>214-ELE06</x:v>
      </x:c>
      <x:c r="H4540" s="9" t="str">
        <x:v>CEAS.Submeter_WC_480</x:v>
      </x:c>
      <x:c r="I4540" s="49" t="str">
        <x:v>Use</x:v>
      </x:c>
      <x:c r="J4540" s="31" t="str">
        <x:v>15 Minutes</x:v>
      </x:c>
      <x:c r="K4540" s="32" t="str">
        <x:v>02-25-2023 15:00:00</x:v>
      </x:c>
      <x:c r="M4540" s="53" t="str">
        <x:v>54658169.2100000000000000</x:v>
      </x:c>
      <x:c r="N4540" s="33" t="str">
        <x:v/>
      </x:c>
    </x:row>
    <x:row r="4541">
      <x:c r="B4541" s="5" t="str">
        <x:v>8806763402016864598</x:v>
      </x:c>
      <x:c r="C4541" s="44" t="str">
        <x:v>68617642</x:v>
      </x:c>
      <x:c r="F4541" s="45" t="str">
        <x:v>214-ELE06</x:v>
      </x:c>
      <x:c r="H4541" s="9" t="str">
        <x:v>CEAS.Submeter_WC_480</x:v>
      </x:c>
      <x:c r="I4541" s="49" t="str">
        <x:v>Use</x:v>
      </x:c>
      <x:c r="J4541" s="31" t="str">
        <x:v>15 Minutes</x:v>
      </x:c>
      <x:c r="K4541" s="32" t="str">
        <x:v>02-25-2023 15:15:00</x:v>
      </x:c>
      <x:c r="M4541" s="53" t="str">
        <x:v>54658254.4000000000000000</x:v>
      </x:c>
      <x:c r="N4541" s="33" t="str">
        <x:v/>
      </x:c>
    </x:row>
    <x:row r="4542">
      <x:c r="B4542" s="5" t="str">
        <x:v>2148967266827190280</x:v>
      </x:c>
      <x:c r="C4542" s="44" t="str">
        <x:v>68617643</x:v>
      </x:c>
      <x:c r="F4542" s="45" t="str">
        <x:v>214-ELE06</x:v>
      </x:c>
      <x:c r="H4542" s="9" t="str">
        <x:v>CEAS.Submeter_WC_480</x:v>
      </x:c>
      <x:c r="I4542" s="49" t="str">
        <x:v>Use</x:v>
      </x:c>
      <x:c r="J4542" s="31" t="str">
        <x:v>15 Minutes</x:v>
      </x:c>
      <x:c r="K4542" s="32" t="str">
        <x:v>02-25-2023 15:30:00</x:v>
      </x:c>
      <x:c r="M4542" s="53" t="str">
        <x:v>54658338.0900000000000000</x:v>
      </x:c>
      <x:c r="N4542" s="33" t="str">
        <x:v/>
      </x:c>
    </x:row>
    <x:row r="4543">
      <x:c r="B4543" s="5" t="str">
        <x:v>15971294450013173241</x:v>
      </x:c>
      <x:c r="C4543" s="44" t="str">
        <x:v>68617644</x:v>
      </x:c>
      <x:c r="F4543" s="45" t="str">
        <x:v>214-ELE06</x:v>
      </x:c>
      <x:c r="H4543" s="9" t="str">
        <x:v>CEAS.Submeter_WC_480</x:v>
      </x:c>
      <x:c r="I4543" s="49" t="str">
        <x:v>Use</x:v>
      </x:c>
      <x:c r="J4543" s="31" t="str">
        <x:v>15 Minutes</x:v>
      </x:c>
      <x:c r="K4543" s="32" t="str">
        <x:v>02-25-2023 15:45:00</x:v>
      </x:c>
      <x:c r="M4543" s="53" t="str">
        <x:v>54658423.8000000000000000</x:v>
      </x:c>
      <x:c r="N4543" s="33" t="str">
        <x:v/>
      </x:c>
    </x:row>
    <x:row r="4544">
      <x:c r="B4544" s="5" t="str">
        <x:v>15771626328653460575</x:v>
      </x:c>
      <x:c r="C4544" s="44" t="str">
        <x:v>68617645</x:v>
      </x:c>
      <x:c r="F4544" s="45" t="str">
        <x:v>214-ELE06</x:v>
      </x:c>
      <x:c r="H4544" s="9" t="str">
        <x:v>CEAS.Submeter_WC_480</x:v>
      </x:c>
      <x:c r="I4544" s="49" t="str">
        <x:v>Use</x:v>
      </x:c>
      <x:c r="J4544" s="31" t="str">
        <x:v>15 Minutes</x:v>
      </x:c>
      <x:c r="K4544" s="32" t="str">
        <x:v>02-25-2023 16:00:00</x:v>
      </x:c>
      <x:c r="M4544" s="53" t="str">
        <x:v>54658508.9000000000000000</x:v>
      </x:c>
      <x:c r="N4544" s="33" t="str">
        <x:v/>
      </x:c>
    </x:row>
    <x:row r="4545">
      <x:c r="B4545" s="5" t="str">
        <x:v>5627104083673917593</x:v>
      </x:c>
      <x:c r="C4545" s="44" t="str">
        <x:v>68617646</x:v>
      </x:c>
      <x:c r="F4545" s="45" t="str">
        <x:v>214-ELE06</x:v>
      </x:c>
      <x:c r="H4545" s="9" t="str">
        <x:v>CEAS.Submeter_WC_480</x:v>
      </x:c>
      <x:c r="I4545" s="49" t="str">
        <x:v>Use</x:v>
      </x:c>
      <x:c r="J4545" s="31" t="str">
        <x:v>15 Minutes</x:v>
      </x:c>
      <x:c r="K4545" s="32" t="str">
        <x:v>02-25-2023 16:15:00</x:v>
      </x:c>
      <x:c r="M4545" s="53" t="str">
        <x:v>54658593.4600000000000000</x:v>
      </x:c>
      <x:c r="N4545" s="33" t="str">
        <x:v/>
      </x:c>
    </x:row>
    <x:row r="4546">
      <x:c r="B4546" s="5" t="str">
        <x:v>11892334332583270008</x:v>
      </x:c>
      <x:c r="C4546" s="44" t="str">
        <x:v>68617647</x:v>
      </x:c>
      <x:c r="F4546" s="45" t="str">
        <x:v>214-ELE06</x:v>
      </x:c>
      <x:c r="H4546" s="9" t="str">
        <x:v>CEAS.Submeter_WC_480</x:v>
      </x:c>
      <x:c r="I4546" s="49" t="str">
        <x:v>Use</x:v>
      </x:c>
      <x:c r="J4546" s="31" t="str">
        <x:v>15 Minutes</x:v>
      </x:c>
      <x:c r="K4546" s="32" t="str">
        <x:v>02-25-2023 16:30:00</x:v>
      </x:c>
      <x:c r="M4546" s="53" t="str">
        <x:v>54658678.2500000000000000</x:v>
      </x:c>
      <x:c r="N4546" s="33" t="str">
        <x:v/>
      </x:c>
    </x:row>
    <x:row r="4547">
      <x:c r="B4547" s="5" t="str">
        <x:v>13085913405944138267</x:v>
      </x:c>
      <x:c r="C4547" s="44" t="str">
        <x:v>68617648</x:v>
      </x:c>
      <x:c r="F4547" s="45" t="str">
        <x:v>214-ELE06</x:v>
      </x:c>
      <x:c r="H4547" s="9" t="str">
        <x:v>CEAS.Submeter_WC_480</x:v>
      </x:c>
      <x:c r="I4547" s="49" t="str">
        <x:v>Use</x:v>
      </x:c>
      <x:c r="J4547" s="31" t="str">
        <x:v>15 Minutes</x:v>
      </x:c>
      <x:c r="K4547" s="32" t="str">
        <x:v>02-25-2023 16:45:00</x:v>
      </x:c>
      <x:c r="M4547" s="53" t="str">
        <x:v>54658762.7600000000000000</x:v>
      </x:c>
      <x:c r="N4547" s="33" t="str">
        <x:v/>
      </x:c>
    </x:row>
    <x:row r="4548">
      <x:c r="B4548" s="5" t="str">
        <x:v>8570118116555595942</x:v>
      </x:c>
      <x:c r="C4548" s="44" t="str">
        <x:v>68617649</x:v>
      </x:c>
      <x:c r="F4548" s="45" t="str">
        <x:v>214-ELE06</x:v>
      </x:c>
      <x:c r="H4548" s="9" t="str">
        <x:v>CEAS.Submeter_WC_480</x:v>
      </x:c>
      <x:c r="I4548" s="49" t="str">
        <x:v>Use</x:v>
      </x:c>
      <x:c r="J4548" s="31" t="str">
        <x:v>15 Minutes</x:v>
      </x:c>
      <x:c r="K4548" s="32" t="str">
        <x:v>02-25-2023 17:00:00</x:v>
      </x:c>
      <x:c r="M4548" s="53" t="str">
        <x:v>54658846.1900000000000000</x:v>
      </x:c>
      <x:c r="N4548" s="33" t="str">
        <x:v/>
      </x:c>
    </x:row>
    <x:row r="4549">
      <x:c r="B4549" s="5" t="str">
        <x:v>4631113667365281224</x:v>
      </x:c>
      <x:c r="C4549" s="44" t="str">
        <x:v>68617650</x:v>
      </x:c>
      <x:c r="F4549" s="45" t="str">
        <x:v>214-ELE06</x:v>
      </x:c>
      <x:c r="H4549" s="9" t="str">
        <x:v>CEAS.Submeter_WC_480</x:v>
      </x:c>
      <x:c r="I4549" s="49" t="str">
        <x:v>Use</x:v>
      </x:c>
      <x:c r="J4549" s="31" t="str">
        <x:v>15 Minutes</x:v>
      </x:c>
      <x:c r="K4549" s="32" t="str">
        <x:v>02-25-2023 17:15:00</x:v>
      </x:c>
      <x:c r="M4549" s="53" t="str">
        <x:v>54658930.5500000000000000</x:v>
      </x:c>
      <x:c r="N4549" s="33" t="str">
        <x:v/>
      </x:c>
    </x:row>
    <x:row r="4550">
      <x:c r="B4550" s="5" t="str">
        <x:v>16456610056565167615</x:v>
      </x:c>
      <x:c r="C4550" s="44" t="str">
        <x:v>68617651</x:v>
      </x:c>
      <x:c r="F4550" s="45" t="str">
        <x:v>214-ELE06</x:v>
      </x:c>
      <x:c r="H4550" s="9" t="str">
        <x:v>CEAS.Submeter_WC_480</x:v>
      </x:c>
      <x:c r="I4550" s="49" t="str">
        <x:v>Use</x:v>
      </x:c>
      <x:c r="J4550" s="31" t="str">
        <x:v>15 Minutes</x:v>
      </x:c>
      <x:c r="K4550" s="32" t="str">
        <x:v>02-25-2023 17:30:00</x:v>
      </x:c>
      <x:c r="M4550" s="53" t="str">
        <x:v>54659015.9700000000000000</x:v>
      </x:c>
      <x:c r="N4550" s="33" t="str">
        <x:v/>
      </x:c>
    </x:row>
    <x:row r="4551">
      <x:c r="B4551" s="5" t="str">
        <x:v>15056132808415018027</x:v>
      </x:c>
      <x:c r="C4551" s="44" t="str">
        <x:v>68617652</x:v>
      </x:c>
      <x:c r="F4551" s="45" t="str">
        <x:v>214-ELE06</x:v>
      </x:c>
      <x:c r="H4551" s="9" t="str">
        <x:v>CEAS.Submeter_WC_480</x:v>
      </x:c>
      <x:c r="I4551" s="49" t="str">
        <x:v>Use</x:v>
      </x:c>
      <x:c r="J4551" s="31" t="str">
        <x:v>15 Minutes</x:v>
      </x:c>
      <x:c r="K4551" s="32" t="str">
        <x:v>02-25-2023 17:45:00</x:v>
      </x:c>
      <x:c r="M4551" s="53" t="str">
        <x:v>54659101.0300000000000000</x:v>
      </x:c>
      <x:c r="N4551" s="33" t="str">
        <x:v/>
      </x:c>
    </x:row>
    <x:row r="4552">
      <x:c r="B4552" s="5" t="str">
        <x:v>1019503715596225439</x:v>
      </x:c>
      <x:c r="C4552" s="44" t="str">
        <x:v>68617653</x:v>
      </x:c>
      <x:c r="F4552" s="45" t="str">
        <x:v>214-ELE06</x:v>
      </x:c>
      <x:c r="H4552" s="9" t="str">
        <x:v>CEAS.Submeter_WC_480</x:v>
      </x:c>
      <x:c r="I4552" s="49" t="str">
        <x:v>Use</x:v>
      </x:c>
      <x:c r="J4552" s="31" t="str">
        <x:v>15 Minutes</x:v>
      </x:c>
      <x:c r="K4552" s="32" t="str">
        <x:v>02-25-2023 18:00:00</x:v>
      </x:c>
      <x:c r="M4552" s="53" t="str">
        <x:v>54659186.9200000000000000</x:v>
      </x:c>
      <x:c r="N4552" s="33" t="str">
        <x:v/>
      </x:c>
    </x:row>
    <x:row r="4553">
      <x:c r="B4553" s="5" t="str">
        <x:v>3082796237139216517</x:v>
      </x:c>
      <x:c r="C4553" s="44" t="str">
        <x:v>68617654</x:v>
      </x:c>
      <x:c r="F4553" s="45" t="str">
        <x:v>214-ELE06</x:v>
      </x:c>
      <x:c r="H4553" s="9" t="str">
        <x:v>CEAS.Submeter_WC_480</x:v>
      </x:c>
      <x:c r="I4553" s="49" t="str">
        <x:v>Use</x:v>
      </x:c>
      <x:c r="J4553" s="31" t="str">
        <x:v>15 Minutes</x:v>
      </x:c>
      <x:c r="K4553" s="32" t="str">
        <x:v>02-25-2023 18:15:00</x:v>
      </x:c>
      <x:c r="M4553" s="53" t="str">
        <x:v>54659271.5800000000000000</x:v>
      </x:c>
      <x:c r="N4553" s="33" t="str">
        <x:v/>
      </x:c>
    </x:row>
    <x:row r="4554">
      <x:c r="B4554" s="5" t="str">
        <x:v>15860625014701709132</x:v>
      </x:c>
      <x:c r="C4554" s="44" t="str">
        <x:v>68617655</x:v>
      </x:c>
      <x:c r="F4554" s="45" t="str">
        <x:v>214-ELE06</x:v>
      </x:c>
      <x:c r="H4554" s="9" t="str">
        <x:v>CEAS.Submeter_WC_480</x:v>
      </x:c>
      <x:c r="I4554" s="49" t="str">
        <x:v>Use</x:v>
      </x:c>
      <x:c r="J4554" s="31" t="str">
        <x:v>15 Minutes</x:v>
      </x:c>
      <x:c r="K4554" s="32" t="str">
        <x:v>02-25-2023 18:30:00</x:v>
      </x:c>
      <x:c r="M4554" s="53" t="str">
        <x:v>54659357.6300000000000000</x:v>
      </x:c>
      <x:c r="N4554" s="33" t="str">
        <x:v/>
      </x:c>
    </x:row>
    <x:row r="4555">
      <x:c r="B4555" s="5" t="str">
        <x:v>14742440679591399909</x:v>
      </x:c>
      <x:c r="C4555" s="44" t="str">
        <x:v>68617656</x:v>
      </x:c>
      <x:c r="F4555" s="45" t="str">
        <x:v>214-ELE06</x:v>
      </x:c>
      <x:c r="H4555" s="9" t="str">
        <x:v>CEAS.Submeter_WC_480</x:v>
      </x:c>
      <x:c r="I4555" s="49" t="str">
        <x:v>Use</x:v>
      </x:c>
      <x:c r="J4555" s="31" t="str">
        <x:v>15 Minutes</x:v>
      </x:c>
      <x:c r="K4555" s="32" t="str">
        <x:v>02-25-2023 18:45:00</x:v>
      </x:c>
      <x:c r="M4555" s="53" t="str">
        <x:v>54659441.5800000000000000</x:v>
      </x:c>
      <x:c r="N4555" s="33" t="str">
        <x:v/>
      </x:c>
    </x:row>
    <x:row r="4556">
      <x:c r="B4556" s="5" t="str">
        <x:v>5099376648073498399</x:v>
      </x:c>
      <x:c r="C4556" s="44" t="str">
        <x:v>68617657</x:v>
      </x:c>
      <x:c r="F4556" s="45" t="str">
        <x:v>214-ELE06</x:v>
      </x:c>
      <x:c r="H4556" s="9" t="str">
        <x:v>CEAS.Submeter_WC_480</x:v>
      </x:c>
      <x:c r="I4556" s="49" t="str">
        <x:v>Use</x:v>
      </x:c>
      <x:c r="J4556" s="31" t="str">
        <x:v>15 Minutes</x:v>
      </x:c>
      <x:c r="K4556" s="32" t="str">
        <x:v>02-25-2023 19:00:00</x:v>
      </x:c>
      <x:c r="M4556" s="53" t="str">
        <x:v>54659527.4300000000000000</x:v>
      </x:c>
      <x:c r="N4556" s="33" t="str">
        <x:v/>
      </x:c>
    </x:row>
    <x:row r="4557">
      <x:c r="B4557" s="5" t="str">
        <x:v>9645308786294265940</x:v>
      </x:c>
      <x:c r="C4557" s="44" t="str">
        <x:v>68617658</x:v>
      </x:c>
      <x:c r="F4557" s="45" t="str">
        <x:v>214-ELE06</x:v>
      </x:c>
      <x:c r="H4557" s="9" t="str">
        <x:v>CEAS.Submeter_WC_480</x:v>
      </x:c>
      <x:c r="I4557" s="49" t="str">
        <x:v>Use</x:v>
      </x:c>
      <x:c r="J4557" s="31" t="str">
        <x:v>15 Minutes</x:v>
      </x:c>
      <x:c r="K4557" s="32" t="str">
        <x:v>02-25-2023 19:15:00</x:v>
      </x:c>
      <x:c r="M4557" s="53" t="str">
        <x:v>54659611.8100000000000000</x:v>
      </x:c>
      <x:c r="N4557" s="33" t="str">
        <x:v/>
      </x:c>
    </x:row>
    <x:row r="4558">
      <x:c r="B4558" s="5" t="str">
        <x:v>16169842201925587733</x:v>
      </x:c>
      <x:c r="C4558" s="44" t="str">
        <x:v>68617659</x:v>
      </x:c>
      <x:c r="F4558" s="45" t="str">
        <x:v>214-ELE06</x:v>
      </x:c>
      <x:c r="H4558" s="9" t="str">
        <x:v>CEAS.Submeter_WC_480</x:v>
      </x:c>
      <x:c r="I4558" s="49" t="str">
        <x:v>Use</x:v>
      </x:c>
      <x:c r="J4558" s="31" t="str">
        <x:v>15 Minutes</x:v>
      </x:c>
      <x:c r="K4558" s="32" t="str">
        <x:v>02-25-2023 19:30:00</x:v>
      </x:c>
      <x:c r="M4558" s="53" t="str">
        <x:v>54659696.8500000000000000</x:v>
      </x:c>
      <x:c r="N4558" s="33" t="str">
        <x:v/>
      </x:c>
    </x:row>
    <x:row r="4559">
      <x:c r="B4559" s="5" t="str">
        <x:v>15693471509022872073</x:v>
      </x:c>
      <x:c r="C4559" s="44" t="str">
        <x:v>68617660</x:v>
      </x:c>
      <x:c r="F4559" s="45" t="str">
        <x:v>214-ELE06</x:v>
      </x:c>
      <x:c r="H4559" s="9" t="str">
        <x:v>CEAS.Submeter_WC_480</x:v>
      </x:c>
      <x:c r="I4559" s="49" t="str">
        <x:v>Use</x:v>
      </x:c>
      <x:c r="J4559" s="31" t="str">
        <x:v>15 Minutes</x:v>
      </x:c>
      <x:c r="K4559" s="32" t="str">
        <x:v>02-25-2023 19:45:00</x:v>
      </x:c>
      <x:c r="M4559" s="53" t="str">
        <x:v>54659782.2700000000000000</x:v>
      </x:c>
      <x:c r="N4559" s="33" t="str">
        <x:v/>
      </x:c>
    </x:row>
    <x:row r="4560">
      <x:c r="B4560" s="5" t="str">
        <x:v>11965061003276591593</x:v>
      </x:c>
      <x:c r="C4560" s="44" t="str">
        <x:v>68617661</x:v>
      </x:c>
      <x:c r="F4560" s="45" t="str">
        <x:v>214-ELE06</x:v>
      </x:c>
      <x:c r="H4560" s="9" t="str">
        <x:v>CEAS.Submeter_WC_480</x:v>
      </x:c>
      <x:c r="I4560" s="49" t="str">
        <x:v>Use</x:v>
      </x:c>
      <x:c r="J4560" s="31" t="str">
        <x:v>15 Minutes</x:v>
      </x:c>
      <x:c r="K4560" s="32" t="str">
        <x:v>02-25-2023 20:00:00</x:v>
      </x:c>
      <x:c r="M4560" s="53" t="str">
        <x:v>54659866.4800000000000000</x:v>
      </x:c>
      <x:c r="N4560" s="33" t="str">
        <x:v/>
      </x:c>
    </x:row>
    <x:row r="4561">
      <x:c r="B4561" s="5" t="str">
        <x:v>1122323858373794769</x:v>
      </x:c>
      <x:c r="C4561" s="44" t="str">
        <x:v>68617662</x:v>
      </x:c>
      <x:c r="F4561" s="45" t="str">
        <x:v>214-ELE06</x:v>
      </x:c>
      <x:c r="H4561" s="9" t="str">
        <x:v>CEAS.Submeter_WC_480</x:v>
      </x:c>
      <x:c r="I4561" s="49" t="str">
        <x:v>Use</x:v>
      </x:c>
      <x:c r="J4561" s="31" t="str">
        <x:v>15 Minutes</x:v>
      </x:c>
      <x:c r="K4561" s="32" t="str">
        <x:v>02-25-2023 20:15:00</x:v>
      </x:c>
      <x:c r="M4561" s="53" t="str">
        <x:v>54659950.8300000000000000</x:v>
      </x:c>
      <x:c r="N4561" s="33" t="str">
        <x:v/>
      </x:c>
    </x:row>
    <x:row r="4562">
      <x:c r="B4562" s="5" t="str">
        <x:v>10569032493410048461</x:v>
      </x:c>
      <x:c r="C4562" s="44" t="str">
        <x:v>68617663</x:v>
      </x:c>
      <x:c r="F4562" s="45" t="str">
        <x:v>214-ELE06</x:v>
      </x:c>
      <x:c r="H4562" s="9" t="str">
        <x:v>CEAS.Submeter_WC_480</x:v>
      </x:c>
      <x:c r="I4562" s="49" t="str">
        <x:v>Use</x:v>
      </x:c>
      <x:c r="J4562" s="31" t="str">
        <x:v>15 Minutes</x:v>
      </x:c>
      <x:c r="K4562" s="32" t="str">
        <x:v>02-25-2023 20:30:00</x:v>
      </x:c>
      <x:c r="M4562" s="53" t="str">
        <x:v>54660034.3100000000000000</x:v>
      </x:c>
      <x:c r="N4562" s="33" t="str">
        <x:v/>
      </x:c>
    </x:row>
    <x:row r="4563">
      <x:c r="B4563" s="5" t="str">
        <x:v>988209375793261817</x:v>
      </x:c>
      <x:c r="C4563" s="44" t="str">
        <x:v>68617664</x:v>
      </x:c>
      <x:c r="F4563" s="45" t="str">
        <x:v>214-ELE06</x:v>
      </x:c>
      <x:c r="H4563" s="9" t="str">
        <x:v>CEAS.Submeter_WC_480</x:v>
      </x:c>
      <x:c r="I4563" s="49" t="str">
        <x:v>Use</x:v>
      </x:c>
      <x:c r="J4563" s="31" t="str">
        <x:v>15 Minutes</x:v>
      </x:c>
      <x:c r="K4563" s="32" t="str">
        <x:v>02-25-2023 20:45:00</x:v>
      </x:c>
      <x:c r="M4563" s="53" t="str">
        <x:v>54660117.8300000000000000</x:v>
      </x:c>
      <x:c r="N4563" s="33" t="str">
        <x:v/>
      </x:c>
    </x:row>
    <x:row r="4564">
      <x:c r="B4564" s="5" t="str">
        <x:v>9438416929577136603</x:v>
      </x:c>
      <x:c r="C4564" s="44" t="str">
        <x:v>68617665</x:v>
      </x:c>
      <x:c r="F4564" s="45" t="str">
        <x:v>214-ELE06</x:v>
      </x:c>
      <x:c r="H4564" s="9" t="str">
        <x:v>CEAS.Submeter_WC_480</x:v>
      </x:c>
      <x:c r="I4564" s="49" t="str">
        <x:v>Use</x:v>
      </x:c>
      <x:c r="J4564" s="31" t="str">
        <x:v>15 Minutes</x:v>
      </x:c>
      <x:c r="K4564" s="32" t="str">
        <x:v>02-25-2023 21:00:00</x:v>
      </x:c>
      <x:c r="M4564" s="53" t="str">
        <x:v>54660198.7600000000000000</x:v>
      </x:c>
      <x:c r="N4564" s="33" t="str">
        <x:v/>
      </x:c>
    </x:row>
    <x:row r="4565">
      <x:c r="B4565" s="5" t="str">
        <x:v>10858456371504335883</x:v>
      </x:c>
      <x:c r="C4565" s="44" t="str">
        <x:v>68617666</x:v>
      </x:c>
      <x:c r="F4565" s="45" t="str">
        <x:v>214-ELE06</x:v>
      </x:c>
      <x:c r="H4565" s="9" t="str">
        <x:v>CEAS.Submeter_WC_480</x:v>
      </x:c>
      <x:c r="I4565" s="49" t="str">
        <x:v>Use</x:v>
      </x:c>
      <x:c r="J4565" s="31" t="str">
        <x:v>15 Minutes</x:v>
      </x:c>
      <x:c r="K4565" s="32" t="str">
        <x:v>02-25-2023 21:15:00</x:v>
      </x:c>
      <x:c r="M4565" s="53" t="str">
        <x:v>54660280.6200000000000000</x:v>
      </x:c>
      <x:c r="N4565" s="33" t="str">
        <x:v/>
      </x:c>
    </x:row>
    <x:row r="4566">
      <x:c r="B4566" s="5" t="str">
        <x:v>2640219566377461017</x:v>
      </x:c>
      <x:c r="C4566" s="44" t="str">
        <x:v>68617667</x:v>
      </x:c>
      <x:c r="F4566" s="45" t="str">
        <x:v>214-ELE06</x:v>
      </x:c>
      <x:c r="H4566" s="9" t="str">
        <x:v>CEAS.Submeter_WC_480</x:v>
      </x:c>
      <x:c r="I4566" s="49" t="str">
        <x:v>Use</x:v>
      </x:c>
      <x:c r="J4566" s="31" t="str">
        <x:v>15 Minutes</x:v>
      </x:c>
      <x:c r="K4566" s="32" t="str">
        <x:v>02-25-2023 21:30:00</x:v>
      </x:c>
      <x:c r="M4566" s="53" t="str">
        <x:v>54660362.9400000000000000</x:v>
      </x:c>
      <x:c r="N4566" s="33" t="str">
        <x:v/>
      </x:c>
    </x:row>
    <x:row r="4567">
      <x:c r="B4567" s="5" t="str">
        <x:v>11890355724603542717</x:v>
      </x:c>
      <x:c r="C4567" s="44" t="str">
        <x:v>68617668</x:v>
      </x:c>
      <x:c r="F4567" s="45" t="str">
        <x:v>214-ELE06</x:v>
      </x:c>
      <x:c r="H4567" s="9" t="str">
        <x:v>CEAS.Submeter_WC_480</x:v>
      </x:c>
      <x:c r="I4567" s="49" t="str">
        <x:v>Use</x:v>
      </x:c>
      <x:c r="J4567" s="31" t="str">
        <x:v>15 Minutes</x:v>
      </x:c>
      <x:c r="K4567" s="32" t="str">
        <x:v>02-25-2023 21:45:00</x:v>
      </x:c>
      <x:c r="M4567" s="53" t="str">
        <x:v>54660443.4200000000000000</x:v>
      </x:c>
      <x:c r="N4567" s="33" t="str">
        <x:v/>
      </x:c>
    </x:row>
    <x:row r="4568">
      <x:c r="B4568" s="5" t="str">
        <x:v>10591526072773514958</x:v>
      </x:c>
      <x:c r="C4568" s="44" t="str">
        <x:v>68617669</x:v>
      </x:c>
      <x:c r="F4568" s="45" t="str">
        <x:v>214-ELE06</x:v>
      </x:c>
      <x:c r="H4568" s="9" t="str">
        <x:v>CEAS.Submeter_WC_480</x:v>
      </x:c>
      <x:c r="I4568" s="49" t="str">
        <x:v>Use</x:v>
      </x:c>
      <x:c r="J4568" s="31" t="str">
        <x:v>15 Minutes</x:v>
      </x:c>
      <x:c r="K4568" s="32" t="str">
        <x:v>02-25-2023 22:00:00</x:v>
      </x:c>
      <x:c r="M4568" s="53" t="str">
        <x:v>54660524.9700000000000000</x:v>
      </x:c>
      <x:c r="N4568" s="33" t="str">
        <x:v/>
      </x:c>
    </x:row>
    <x:row r="4569">
      <x:c r="B4569" s="5" t="str">
        <x:v>6827259481632966993</x:v>
      </x:c>
      <x:c r="C4569" s="44" t="str">
        <x:v>68617670</x:v>
      </x:c>
      <x:c r="F4569" s="45" t="str">
        <x:v>214-ELE06</x:v>
      </x:c>
      <x:c r="H4569" s="9" t="str">
        <x:v>CEAS.Submeter_WC_480</x:v>
      </x:c>
      <x:c r="I4569" s="49" t="str">
        <x:v>Use</x:v>
      </x:c>
      <x:c r="J4569" s="31" t="str">
        <x:v>15 Minutes</x:v>
      </x:c>
      <x:c r="K4569" s="32" t="str">
        <x:v>02-25-2023 22:15:00</x:v>
      </x:c>
      <x:c r="M4569" s="53" t="str">
        <x:v>54660605.9600000000000000</x:v>
      </x:c>
      <x:c r="N4569" s="33" t="str">
        <x:v/>
      </x:c>
    </x:row>
    <x:row r="4570">
      <x:c r="B4570" s="5" t="str">
        <x:v>2276263068447692827</x:v>
      </x:c>
      <x:c r="C4570" s="44" t="str">
        <x:v>68617671</x:v>
      </x:c>
      <x:c r="F4570" s="45" t="str">
        <x:v>214-ELE06</x:v>
      </x:c>
      <x:c r="H4570" s="9" t="str">
        <x:v>CEAS.Submeter_WC_480</x:v>
      </x:c>
      <x:c r="I4570" s="49" t="str">
        <x:v>Use</x:v>
      </x:c>
      <x:c r="J4570" s="31" t="str">
        <x:v>15 Minutes</x:v>
      </x:c>
      <x:c r="K4570" s="32" t="str">
        <x:v>02-25-2023 22:30:00</x:v>
      </x:c>
      <x:c r="M4570" s="53" t="str">
        <x:v>54660686.5900000000000000</x:v>
      </x:c>
      <x:c r="N4570" s="33" t="str">
        <x:v/>
      </x:c>
    </x:row>
    <x:row r="4571">
      <x:c r="B4571" s="5" t="str">
        <x:v>12388002656635451237</x:v>
      </x:c>
      <x:c r="C4571" s="44" t="str">
        <x:v>68617672</x:v>
      </x:c>
      <x:c r="F4571" s="45" t="str">
        <x:v>214-ELE06</x:v>
      </x:c>
      <x:c r="H4571" s="9" t="str">
        <x:v>CEAS.Submeter_WC_480</x:v>
      </x:c>
      <x:c r="I4571" s="49" t="str">
        <x:v>Use</x:v>
      </x:c>
      <x:c r="J4571" s="31" t="str">
        <x:v>15 Minutes</x:v>
      </x:c>
      <x:c r="K4571" s="32" t="str">
        <x:v>02-25-2023 22:45:00</x:v>
      </x:c>
      <x:c r="M4571" s="53" t="str">
        <x:v>54660767.4500000000000000</x:v>
      </x:c>
      <x:c r="N4571" s="33" t="str">
        <x:v/>
      </x:c>
    </x:row>
    <x:row r="4572">
      <x:c r="B4572" s="5" t="str">
        <x:v>366493324344332843</x:v>
      </x:c>
      <x:c r="C4572" s="44" t="str">
        <x:v>68617673</x:v>
      </x:c>
      <x:c r="F4572" s="45" t="str">
        <x:v>214-ELE06</x:v>
      </x:c>
      <x:c r="H4572" s="9" t="str">
        <x:v>CEAS.Submeter_WC_480</x:v>
      </x:c>
      <x:c r="I4572" s="49" t="str">
        <x:v>Use</x:v>
      </x:c>
      <x:c r="J4572" s="31" t="str">
        <x:v>15 Minutes</x:v>
      </x:c>
      <x:c r="K4572" s="32" t="str">
        <x:v>02-25-2023 23:00:00</x:v>
      </x:c>
      <x:c r="M4572" s="53" t="str">
        <x:v>54660848.7300000000000000</x:v>
      </x:c>
      <x:c r="N4572" s="33" t="str">
        <x:v/>
      </x:c>
    </x:row>
    <x:row r="4573">
      <x:c r="B4573" s="5" t="str">
        <x:v>17332956882962082195</x:v>
      </x:c>
      <x:c r="C4573" s="44" t="str">
        <x:v>68617674</x:v>
      </x:c>
      <x:c r="F4573" s="45" t="str">
        <x:v>214-ELE06</x:v>
      </x:c>
      <x:c r="H4573" s="9" t="str">
        <x:v>CEAS.Submeter_WC_480</x:v>
      </x:c>
      <x:c r="I4573" s="49" t="str">
        <x:v>Use</x:v>
      </x:c>
      <x:c r="J4573" s="31" t="str">
        <x:v>15 Minutes</x:v>
      </x:c>
      <x:c r="K4573" s="32" t="str">
        <x:v>02-25-2023 23:15:00</x:v>
      </x:c>
      <x:c r="M4573" s="53" t="str">
        <x:v>54660930.2300000000000000</x:v>
      </x:c>
      <x:c r="N4573" s="33" t="str">
        <x:v/>
      </x:c>
    </x:row>
    <x:row r="4574">
      <x:c r="B4574" s="5" t="str">
        <x:v>10687490091870496334</x:v>
      </x:c>
      <x:c r="C4574" s="44" t="str">
        <x:v>68617675</x:v>
      </x:c>
      <x:c r="F4574" s="45" t="str">
        <x:v>214-ELE06</x:v>
      </x:c>
      <x:c r="H4574" s="9" t="str">
        <x:v>CEAS.Submeter_WC_480</x:v>
      </x:c>
      <x:c r="I4574" s="49" t="str">
        <x:v>Use</x:v>
      </x:c>
      <x:c r="J4574" s="31" t="str">
        <x:v>15 Minutes</x:v>
      </x:c>
      <x:c r="K4574" s="32" t="str">
        <x:v>02-25-2023 23:30:00</x:v>
      </x:c>
      <x:c r="M4574" s="53" t="str">
        <x:v>54661010.2800000000000000</x:v>
      </x:c>
      <x:c r="N4574" s="33" t="str">
        <x:v/>
      </x:c>
    </x:row>
    <x:row r="4575">
      <x:c r="B4575" s="5" t="str">
        <x:v>3644268411238948197</x:v>
      </x:c>
      <x:c r="C4575" s="44" t="str">
        <x:v>68617676</x:v>
      </x:c>
      <x:c r="F4575" s="45" t="str">
        <x:v>214-ELE06</x:v>
      </x:c>
      <x:c r="H4575" s="9" t="str">
        <x:v>CEAS.Submeter_WC_480</x:v>
      </x:c>
      <x:c r="I4575" s="49" t="str">
        <x:v>Use</x:v>
      </x:c>
      <x:c r="J4575" s="31" t="str">
        <x:v>15 Minutes</x:v>
      </x:c>
      <x:c r="K4575" s="32" t="str">
        <x:v>02-25-2023 23:45:00</x:v>
      </x:c>
      <x:c r="M4575" s="53" t="str">
        <x:v>54661090.9300000000000000</x:v>
      </x:c>
      <x:c r="N4575" s="33" t="str">
        <x:v/>
      </x:c>
    </x:row>
    <x:row r="4576">
      <x:c r="B4576" s="5" t="str">
        <x:v>14515607254080305716</x:v>
      </x:c>
      <x:c r="C4576" s="44" t="str">
        <x:v>68617677</x:v>
      </x:c>
      <x:c r="F4576" s="45" t="str">
        <x:v>214-ELE06</x:v>
      </x:c>
      <x:c r="H4576" s="9" t="str">
        <x:v>CEAS.Submeter_WC_480</x:v>
      </x:c>
      <x:c r="I4576" s="49" t="str">
        <x:v>Use</x:v>
      </x:c>
      <x:c r="J4576" s="31" t="str">
        <x:v>15 Minutes</x:v>
      </x:c>
      <x:c r="K4576" s="32" t="str">
        <x:v>02-26-2023 00:00:00</x:v>
      </x:c>
      <x:c r="M4576" s="53" t="str">
        <x:v>54661171.4100000000000000</x:v>
      </x:c>
      <x:c r="N4576" s="33" t="str">
        <x:v/>
      </x:c>
    </x:row>
    <x:row r="4577">
      <x:c r="B4577" s="5" t="str">
        <x:v>10232929086799477238</x:v>
      </x:c>
      <x:c r="C4577" s="44" t="str">
        <x:v>68617678</x:v>
      </x:c>
      <x:c r="F4577" s="45" t="str">
        <x:v>214-ELE06</x:v>
      </x:c>
      <x:c r="H4577" s="9" t="str">
        <x:v>CEAS.Submeter_WC_480</x:v>
      </x:c>
      <x:c r="I4577" s="49" t="str">
        <x:v>Use</x:v>
      </x:c>
      <x:c r="J4577" s="31" t="str">
        <x:v>15 Minutes</x:v>
      </x:c>
      <x:c r="K4577" s="32" t="str">
        <x:v>02-26-2023 00:15:00</x:v>
      </x:c>
      <x:c r="M4577" s="53" t="str">
        <x:v>54661251.6700000000000000</x:v>
      </x:c>
      <x:c r="N4577" s="33" t="str">
        <x:v/>
      </x:c>
    </x:row>
    <x:row r="4578">
      <x:c r="B4578" s="5" t="str">
        <x:v>9048029453165985624</x:v>
      </x:c>
      <x:c r="C4578" s="44" t="str">
        <x:v>68617679</x:v>
      </x:c>
      <x:c r="F4578" s="45" t="str">
        <x:v>214-ELE06</x:v>
      </x:c>
      <x:c r="H4578" s="9" t="str">
        <x:v>CEAS.Submeter_WC_480</x:v>
      </x:c>
      <x:c r="I4578" s="49" t="str">
        <x:v>Use</x:v>
      </x:c>
      <x:c r="J4578" s="31" t="str">
        <x:v>15 Minutes</x:v>
      </x:c>
      <x:c r="K4578" s="32" t="str">
        <x:v>02-26-2023 00:30:00</x:v>
      </x:c>
      <x:c r="M4578" s="53" t="str">
        <x:v>54661332.5000000000000000</x:v>
      </x:c>
      <x:c r="N4578" s="33" t="str">
        <x:v/>
      </x:c>
    </x:row>
    <x:row r="4579">
      <x:c r="B4579" s="5" t="str">
        <x:v>3402801168535098532</x:v>
      </x:c>
      <x:c r="C4579" s="44" t="str">
        <x:v>68617680</x:v>
      </x:c>
      <x:c r="F4579" s="45" t="str">
        <x:v>214-ELE06</x:v>
      </x:c>
      <x:c r="H4579" s="9" t="str">
        <x:v>CEAS.Submeter_WC_480</x:v>
      </x:c>
      <x:c r="I4579" s="49" t="str">
        <x:v>Use</x:v>
      </x:c>
      <x:c r="J4579" s="31" t="str">
        <x:v>15 Minutes</x:v>
      </x:c>
      <x:c r="K4579" s="32" t="str">
        <x:v>02-26-2023 00:45:00</x:v>
      </x:c>
      <x:c r="M4579" s="53" t="str">
        <x:v>54661413.1200000000000000</x:v>
      </x:c>
      <x:c r="N4579" s="33" t="str">
        <x:v/>
      </x:c>
    </x:row>
    <x:row r="4580">
      <x:c r="B4580" s="5" t="str">
        <x:v>11571851822684674561</x:v>
      </x:c>
      <x:c r="C4580" s="44" t="str">
        <x:v>68617681</x:v>
      </x:c>
      <x:c r="F4580" s="45" t="str">
        <x:v>214-ELE06</x:v>
      </x:c>
      <x:c r="H4580" s="9" t="str">
        <x:v>CEAS.Submeter_WC_480</x:v>
      </x:c>
      <x:c r="I4580" s="49" t="str">
        <x:v>Use</x:v>
      </x:c>
      <x:c r="J4580" s="31" t="str">
        <x:v>15 Minutes</x:v>
      </x:c>
      <x:c r="K4580" s="32" t="str">
        <x:v>02-26-2023 01:00:00</x:v>
      </x:c>
      <x:c r="M4580" s="53" t="str">
        <x:v>54661493.7000000000000000</x:v>
      </x:c>
      <x:c r="N4580" s="33" t="str">
        <x:v/>
      </x:c>
    </x:row>
    <x:row r="4581">
      <x:c r="B4581" s="5" t="str">
        <x:v>13699601510849732616</x:v>
      </x:c>
      <x:c r="C4581" s="44" t="str">
        <x:v>68617682</x:v>
      </x:c>
      <x:c r="F4581" s="45" t="str">
        <x:v>214-ELE06</x:v>
      </x:c>
      <x:c r="H4581" s="9" t="str">
        <x:v>CEAS.Submeter_WC_480</x:v>
      </x:c>
      <x:c r="I4581" s="49" t="str">
        <x:v>Use</x:v>
      </x:c>
      <x:c r="J4581" s="31" t="str">
        <x:v>15 Minutes</x:v>
      </x:c>
      <x:c r="K4581" s="32" t="str">
        <x:v>02-26-2023 01:15:00</x:v>
      </x:c>
      <x:c r="M4581" s="53" t="str">
        <x:v>54661573.8000000000000000</x:v>
      </x:c>
      <x:c r="N4581" s="33" t="str">
        <x:v/>
      </x:c>
    </x:row>
    <x:row r="4582">
      <x:c r="B4582" s="5" t="str">
        <x:v>10462863975519302894</x:v>
      </x:c>
      <x:c r="C4582" s="44" t="str">
        <x:v>68617683</x:v>
      </x:c>
      <x:c r="F4582" s="45" t="str">
        <x:v>214-ELE06</x:v>
      </x:c>
      <x:c r="H4582" s="9" t="str">
        <x:v>CEAS.Submeter_WC_480</x:v>
      </x:c>
      <x:c r="I4582" s="49" t="str">
        <x:v>Use</x:v>
      </x:c>
      <x:c r="J4582" s="31" t="str">
        <x:v>15 Minutes</x:v>
      </x:c>
      <x:c r="K4582" s="32" t="str">
        <x:v>02-26-2023 01:30:00</x:v>
      </x:c>
      <x:c r="M4582" s="53" t="str">
        <x:v>54661655.1000000000000000</x:v>
      </x:c>
      <x:c r="N4582" s="33" t="str">
        <x:v/>
      </x:c>
    </x:row>
    <x:row r="4583">
      <x:c r="B4583" s="5" t="str">
        <x:v>2567907236604335760</x:v>
      </x:c>
      <x:c r="C4583" s="44" t="str">
        <x:v>68617684</x:v>
      </x:c>
      <x:c r="F4583" s="45" t="str">
        <x:v>214-ELE06</x:v>
      </x:c>
      <x:c r="H4583" s="9" t="str">
        <x:v>CEAS.Submeter_WC_480</x:v>
      </x:c>
      <x:c r="I4583" s="49" t="str">
        <x:v>Use</x:v>
      </x:c>
      <x:c r="J4583" s="31" t="str">
        <x:v>15 Minutes</x:v>
      </x:c>
      <x:c r="K4583" s="32" t="str">
        <x:v>02-26-2023 01:45:00</x:v>
      </x:c>
      <x:c r="M4583" s="53" t="str">
        <x:v>54661734.4600000000000000</x:v>
      </x:c>
      <x:c r="N4583" s="33" t="str">
        <x:v/>
      </x:c>
    </x:row>
    <x:row r="4584">
      <x:c r="B4584" s="5" t="str">
        <x:v>9150896811589754689</x:v>
      </x:c>
      <x:c r="C4584" s="44" t="str">
        <x:v>68617685</x:v>
      </x:c>
      <x:c r="F4584" s="45" t="str">
        <x:v>214-ELE06</x:v>
      </x:c>
      <x:c r="H4584" s="9" t="str">
        <x:v>CEAS.Submeter_WC_480</x:v>
      </x:c>
      <x:c r="I4584" s="49" t="str">
        <x:v>Use</x:v>
      </x:c>
      <x:c r="J4584" s="31" t="str">
        <x:v>15 Minutes</x:v>
      </x:c>
      <x:c r="K4584" s="32" t="str">
        <x:v>02-26-2023 02:00:00</x:v>
      </x:c>
      <x:c r="M4584" s="53" t="str">
        <x:v>54661815.3500000000000000</x:v>
      </x:c>
      <x:c r="N4584" s="33" t="str">
        <x:v/>
      </x:c>
    </x:row>
    <x:row r="4585">
      <x:c r="B4585" s="5" t="str">
        <x:v>17065542699100932562</x:v>
      </x:c>
      <x:c r="C4585" s="44" t="str">
        <x:v>68617686</x:v>
      </x:c>
      <x:c r="F4585" s="45" t="str">
        <x:v>214-ELE06</x:v>
      </x:c>
      <x:c r="H4585" s="9" t="str">
        <x:v>CEAS.Submeter_WC_480</x:v>
      </x:c>
      <x:c r="I4585" s="49" t="str">
        <x:v>Use</x:v>
      </x:c>
      <x:c r="J4585" s="31" t="str">
        <x:v>15 Minutes</x:v>
      </x:c>
      <x:c r="K4585" s="32" t="str">
        <x:v>02-26-2023 02:15:00</x:v>
      </x:c>
      <x:c r="M4585" s="53" t="str">
        <x:v>54661895.8400000000000000</x:v>
      </x:c>
      <x:c r="N4585" s="33" t="str">
        <x:v/>
      </x:c>
    </x:row>
    <x:row r="4586">
      <x:c r="B4586" s="5" t="str">
        <x:v>1055423595018015705</x:v>
      </x:c>
      <x:c r="C4586" s="44" t="str">
        <x:v>68617687</x:v>
      </x:c>
      <x:c r="F4586" s="45" t="str">
        <x:v>214-ELE06</x:v>
      </x:c>
      <x:c r="H4586" s="9" t="str">
        <x:v>CEAS.Submeter_WC_480</x:v>
      </x:c>
      <x:c r="I4586" s="49" t="str">
        <x:v>Use</x:v>
      </x:c>
      <x:c r="J4586" s="31" t="str">
        <x:v>15 Minutes</x:v>
      </x:c>
      <x:c r="K4586" s="32" t="str">
        <x:v>02-26-2023 02:30:00</x:v>
      </x:c>
      <x:c r="M4586" s="53" t="str">
        <x:v>54661975.8800000000000000</x:v>
      </x:c>
      <x:c r="N4586" s="33" t="str">
        <x:v/>
      </x:c>
    </x:row>
    <x:row r="4587">
      <x:c r="B4587" s="5" t="str">
        <x:v>18198820694865868246</x:v>
      </x:c>
      <x:c r="C4587" s="44" t="str">
        <x:v>68617688</x:v>
      </x:c>
      <x:c r="F4587" s="45" t="str">
        <x:v>214-ELE06</x:v>
      </x:c>
      <x:c r="H4587" s="9" t="str">
        <x:v>CEAS.Submeter_WC_480</x:v>
      </x:c>
      <x:c r="I4587" s="49" t="str">
        <x:v>Use</x:v>
      </x:c>
      <x:c r="J4587" s="31" t="str">
        <x:v>15 Minutes</x:v>
      </x:c>
      <x:c r="K4587" s="32" t="str">
        <x:v>02-26-2023 02:45:00</x:v>
      </x:c>
      <x:c r="M4587" s="53" t="str">
        <x:v>54662056.8700000000000000</x:v>
      </x:c>
      <x:c r="N4587" s="33" t="str">
        <x:v/>
      </x:c>
    </x:row>
    <x:row r="4588">
      <x:c r="B4588" s="5" t="str">
        <x:v>13039772325861534123</x:v>
      </x:c>
      <x:c r="C4588" s="44" t="str">
        <x:v>68617689</x:v>
      </x:c>
      <x:c r="F4588" s="45" t="str">
        <x:v>214-ELE06</x:v>
      </x:c>
      <x:c r="H4588" s="9" t="str">
        <x:v>CEAS.Submeter_WC_480</x:v>
      </x:c>
      <x:c r="I4588" s="49" t="str">
        <x:v>Use</x:v>
      </x:c>
      <x:c r="J4588" s="31" t="str">
        <x:v>15 Minutes</x:v>
      </x:c>
      <x:c r="K4588" s="32" t="str">
        <x:v>02-26-2023 03:00:00</x:v>
      </x:c>
      <x:c r="M4588" s="53" t="str">
        <x:v>54662137.5000000000000000</x:v>
      </x:c>
      <x:c r="N4588" s="33" t="str">
        <x:v/>
      </x:c>
    </x:row>
    <x:row r="4589">
      <x:c r="B4589" s="5" t="str">
        <x:v>5334596121313262814</x:v>
      </x:c>
      <x:c r="C4589" s="44" t="str">
        <x:v>68617690</x:v>
      </x:c>
      <x:c r="F4589" s="45" t="str">
        <x:v>214-ELE06</x:v>
      </x:c>
      <x:c r="H4589" s="9" t="str">
        <x:v>CEAS.Submeter_WC_480</x:v>
      </x:c>
      <x:c r="I4589" s="49" t="str">
        <x:v>Use</x:v>
      </x:c>
      <x:c r="J4589" s="31" t="str">
        <x:v>15 Minutes</x:v>
      </x:c>
      <x:c r="K4589" s="32" t="str">
        <x:v>02-26-2023 03:15:00</x:v>
      </x:c>
      <x:c r="M4589" s="53" t="str">
        <x:v>54662218.8200000000000000</x:v>
      </x:c>
      <x:c r="N4589" s="33" t="str">
        <x:v/>
      </x:c>
    </x:row>
    <x:row r="4590">
      <x:c r="B4590" s="5" t="str">
        <x:v>11971433871069590295</x:v>
      </x:c>
      <x:c r="C4590" s="44" t="str">
        <x:v>68617691</x:v>
      </x:c>
      <x:c r="F4590" s="45" t="str">
        <x:v>214-ELE06</x:v>
      </x:c>
      <x:c r="H4590" s="9" t="str">
        <x:v>CEAS.Submeter_WC_480</x:v>
      </x:c>
      <x:c r="I4590" s="49" t="str">
        <x:v>Use</x:v>
      </x:c>
      <x:c r="J4590" s="31" t="str">
        <x:v>15 Minutes</x:v>
      </x:c>
      <x:c r="K4590" s="32" t="str">
        <x:v>02-26-2023 03:30:00</x:v>
      </x:c>
      <x:c r="M4590" s="53" t="str">
        <x:v>54662298.7800000000000000</x:v>
      </x:c>
      <x:c r="N4590" s="33" t="str">
        <x:v/>
      </x:c>
    </x:row>
    <x:row r="4591">
      <x:c r="B4591" s="5" t="str">
        <x:v>12802916764448965513</x:v>
      </x:c>
      <x:c r="C4591" s="44" t="str">
        <x:v>68617692</x:v>
      </x:c>
      <x:c r="F4591" s="45" t="str">
        <x:v>214-ELE06</x:v>
      </x:c>
      <x:c r="H4591" s="9" t="str">
        <x:v>CEAS.Submeter_WC_480</x:v>
      </x:c>
      <x:c r="I4591" s="49" t="str">
        <x:v>Use</x:v>
      </x:c>
      <x:c r="J4591" s="31" t="str">
        <x:v>15 Minutes</x:v>
      </x:c>
      <x:c r="K4591" s="32" t="str">
        <x:v>02-26-2023 03:45:00</x:v>
      </x:c>
      <x:c r="M4591" s="53" t="str">
        <x:v>54662380.8400000000000000</x:v>
      </x:c>
      <x:c r="N4591" s="33" t="str">
        <x:v/>
      </x:c>
    </x:row>
    <x:row r="4592">
      <x:c r="B4592" s="5" t="str">
        <x:v>17074142930963206960</x:v>
      </x:c>
      <x:c r="C4592" s="44" t="str">
        <x:v>68617693</x:v>
      </x:c>
      <x:c r="F4592" s="45" t="str">
        <x:v>214-ELE06</x:v>
      </x:c>
      <x:c r="H4592" s="9" t="str">
        <x:v>CEAS.Submeter_WC_480</x:v>
      </x:c>
      <x:c r="I4592" s="49" t="str">
        <x:v>Use</x:v>
      </x:c>
      <x:c r="J4592" s="31" t="str">
        <x:v>15 Minutes</x:v>
      </x:c>
      <x:c r="K4592" s="32" t="str">
        <x:v>02-26-2023 04:00:00</x:v>
      </x:c>
      <x:c r="M4592" s="53" t="str">
        <x:v>54662461.1700000000000000</x:v>
      </x:c>
      <x:c r="N4592" s="33" t="str">
        <x:v/>
      </x:c>
    </x:row>
    <x:row r="4593">
      <x:c r="B4593" s="5" t="str">
        <x:v>9895020149677002495</x:v>
      </x:c>
      <x:c r="C4593" s="44" t="str">
        <x:v>68617694</x:v>
      </x:c>
      <x:c r="F4593" s="45" t="str">
        <x:v>214-ELE06</x:v>
      </x:c>
      <x:c r="H4593" s="9" t="str">
        <x:v>CEAS.Submeter_WC_480</x:v>
      </x:c>
      <x:c r="I4593" s="49" t="str">
        <x:v>Use</x:v>
      </x:c>
      <x:c r="J4593" s="31" t="str">
        <x:v>15 Minutes</x:v>
      </x:c>
      <x:c r="K4593" s="32" t="str">
        <x:v>02-26-2023 04:15:00</x:v>
      </x:c>
      <x:c r="M4593" s="53" t="str">
        <x:v>54662542.3100000000000000</x:v>
      </x:c>
      <x:c r="N4593" s="33" t="str">
        <x:v/>
      </x:c>
    </x:row>
    <x:row r="4594">
      <x:c r="B4594" s="5" t="str">
        <x:v>15355367142389951848</x:v>
      </x:c>
      <x:c r="C4594" s="44" t="str">
        <x:v>68617695</x:v>
      </x:c>
      <x:c r="F4594" s="45" t="str">
        <x:v>214-ELE06</x:v>
      </x:c>
      <x:c r="H4594" s="9" t="str">
        <x:v>CEAS.Submeter_WC_480</x:v>
      </x:c>
      <x:c r="I4594" s="49" t="str">
        <x:v>Use</x:v>
      </x:c>
      <x:c r="J4594" s="31" t="str">
        <x:v>15 Minutes</x:v>
      </x:c>
      <x:c r="K4594" s="32" t="str">
        <x:v>02-26-2023 04:30:00</x:v>
      </x:c>
      <x:c r="M4594" s="53" t="str">
        <x:v>54662623.4500000000000000</x:v>
      </x:c>
      <x:c r="N4594" s="33" t="str">
        <x:v/>
      </x:c>
    </x:row>
    <x:row r="4595">
      <x:c r="B4595" s="5" t="str">
        <x:v>11221197777050121360</x:v>
      </x:c>
      <x:c r="C4595" s="44" t="str">
        <x:v>68617696</x:v>
      </x:c>
      <x:c r="F4595" s="45" t="str">
        <x:v>214-ELE06</x:v>
      </x:c>
      <x:c r="H4595" s="9" t="str">
        <x:v>CEAS.Submeter_WC_480</x:v>
      </x:c>
      <x:c r="I4595" s="49" t="str">
        <x:v>Use</x:v>
      </x:c>
      <x:c r="J4595" s="31" t="str">
        <x:v>15 Minutes</x:v>
      </x:c>
      <x:c r="K4595" s="32" t="str">
        <x:v>02-26-2023 04:45:00</x:v>
      </x:c>
      <x:c r="M4595" s="53" t="str">
        <x:v>54662705.0100000000000000</x:v>
      </x:c>
      <x:c r="N4595" s="33" t="str">
        <x:v/>
      </x:c>
    </x:row>
    <x:row r="4596">
      <x:c r="B4596" s="5" t="str">
        <x:v>2674821235633945302</x:v>
      </x:c>
      <x:c r="C4596" s="44" t="str">
        <x:v>68617697</x:v>
      </x:c>
      <x:c r="F4596" s="45" t="str">
        <x:v>214-ELE06</x:v>
      </x:c>
      <x:c r="H4596" s="9" t="str">
        <x:v>CEAS.Submeter_WC_480</x:v>
      </x:c>
      <x:c r="I4596" s="49" t="str">
        <x:v>Use</x:v>
      </x:c>
      <x:c r="J4596" s="31" t="str">
        <x:v>15 Minutes</x:v>
      </x:c>
      <x:c r="K4596" s="32" t="str">
        <x:v>02-26-2023 05:00:00</x:v>
      </x:c>
      <x:c r="M4596" s="53" t="str">
        <x:v>54662786.1200000000000000</x:v>
      </x:c>
      <x:c r="N4596" s="33" t="str">
        <x:v/>
      </x:c>
    </x:row>
    <x:row r="4597">
      <x:c r="B4597" s="5" t="str">
        <x:v>6670411242649729210</x:v>
      </x:c>
      <x:c r="C4597" s="44" t="str">
        <x:v>68617698</x:v>
      </x:c>
      <x:c r="F4597" s="45" t="str">
        <x:v>214-ELE06</x:v>
      </x:c>
      <x:c r="H4597" s="9" t="str">
        <x:v>CEAS.Submeter_WC_480</x:v>
      </x:c>
      <x:c r="I4597" s="49" t="str">
        <x:v>Use</x:v>
      </x:c>
      <x:c r="J4597" s="31" t="str">
        <x:v>15 Minutes</x:v>
      </x:c>
      <x:c r="K4597" s="32" t="str">
        <x:v>02-26-2023 05:15:00</x:v>
      </x:c>
      <x:c r="M4597" s="53" t="str">
        <x:v>54662867.0400000000000000</x:v>
      </x:c>
      <x:c r="N4597" s="33" t="str">
        <x:v/>
      </x:c>
    </x:row>
    <x:row r="4598">
      <x:c r="B4598" s="5" t="str">
        <x:v>17500596434419843296</x:v>
      </x:c>
      <x:c r="C4598" s="44" t="str">
        <x:v>68617699</x:v>
      </x:c>
      <x:c r="F4598" s="45" t="str">
        <x:v>214-ELE06</x:v>
      </x:c>
      <x:c r="H4598" s="9" t="str">
        <x:v>CEAS.Submeter_WC_480</x:v>
      </x:c>
      <x:c r="I4598" s="49" t="str">
        <x:v>Use</x:v>
      </x:c>
      <x:c r="J4598" s="31" t="str">
        <x:v>15 Minutes</x:v>
      </x:c>
      <x:c r="K4598" s="32" t="str">
        <x:v>02-26-2023 05:30:00</x:v>
      </x:c>
      <x:c r="M4598" s="53" t="str">
        <x:v>54662948.7100000000000000</x:v>
      </x:c>
      <x:c r="N4598" s="33" t="str">
        <x:v/>
      </x:c>
    </x:row>
    <x:row r="4599">
      <x:c r="B4599" s="5" t="str">
        <x:v>1707628613451022229</x:v>
      </x:c>
      <x:c r="C4599" s="44" t="str">
        <x:v>68617700</x:v>
      </x:c>
      <x:c r="F4599" s="45" t="str">
        <x:v>214-ELE06</x:v>
      </x:c>
      <x:c r="H4599" s="9" t="str">
        <x:v>CEAS.Submeter_WC_480</x:v>
      </x:c>
      <x:c r="I4599" s="49" t="str">
        <x:v>Use</x:v>
      </x:c>
      <x:c r="J4599" s="31" t="str">
        <x:v>15 Minutes</x:v>
      </x:c>
      <x:c r="K4599" s="32" t="str">
        <x:v>02-26-2023 05:45:00</x:v>
      </x:c>
      <x:c r="M4599" s="53" t="str">
        <x:v>54663028.9900000000000000</x:v>
      </x:c>
      <x:c r="N4599" s="33" t="str">
        <x:v/>
      </x:c>
    </x:row>
    <x:row r="4600">
      <x:c r="B4600" s="5" t="str">
        <x:v>2226191117781030924</x:v>
      </x:c>
      <x:c r="C4600" s="44" t="str">
        <x:v>68617701</x:v>
      </x:c>
      <x:c r="F4600" s="45" t="str">
        <x:v>214-ELE06</x:v>
      </x:c>
      <x:c r="H4600" s="9" t="str">
        <x:v>CEAS.Submeter_WC_480</x:v>
      </x:c>
      <x:c r="I4600" s="49" t="str">
        <x:v>Use</x:v>
      </x:c>
      <x:c r="J4600" s="31" t="str">
        <x:v>15 Minutes</x:v>
      </x:c>
      <x:c r="K4600" s="32" t="str">
        <x:v>02-26-2023 06:00:00</x:v>
      </x:c>
      <x:c r="M4600" s="53" t="str">
        <x:v>54663110.6600000000000000</x:v>
      </x:c>
      <x:c r="N4600" s="33" t="str">
        <x:v/>
      </x:c>
    </x:row>
    <x:row r="4601">
      <x:c r="B4601" s="5" t="str">
        <x:v>6663945860959454857</x:v>
      </x:c>
      <x:c r="C4601" s="44" t="str">
        <x:v>68617702</x:v>
      </x:c>
      <x:c r="F4601" s="45" t="str">
        <x:v>214-ELE06</x:v>
      </x:c>
      <x:c r="H4601" s="9" t="str">
        <x:v>CEAS.Submeter_WC_480</x:v>
      </x:c>
      <x:c r="I4601" s="49" t="str">
        <x:v>Use</x:v>
      </x:c>
      <x:c r="J4601" s="31" t="str">
        <x:v>15 Minutes</x:v>
      </x:c>
      <x:c r="K4601" s="32" t="str">
        <x:v>02-26-2023 06:15:00</x:v>
      </x:c>
      <x:c r="M4601" s="53" t="str">
        <x:v>54663192.0000000000000000</x:v>
      </x:c>
      <x:c r="N4601" s="33" t="str">
        <x:v/>
      </x:c>
    </x:row>
    <x:row r="4602">
      <x:c r="B4602" s="5" t="str">
        <x:v>4413349835063556503</x:v>
      </x:c>
      <x:c r="C4602" s="44" t="str">
        <x:v>68617703</x:v>
      </x:c>
      <x:c r="F4602" s="45" t="str">
        <x:v>214-ELE06</x:v>
      </x:c>
      <x:c r="H4602" s="9" t="str">
        <x:v>CEAS.Submeter_WC_480</x:v>
      </x:c>
      <x:c r="I4602" s="49" t="str">
        <x:v>Use</x:v>
      </x:c>
      <x:c r="J4602" s="31" t="str">
        <x:v>15 Minutes</x:v>
      </x:c>
      <x:c r="K4602" s="32" t="str">
        <x:v>02-26-2023 06:30:00</x:v>
      </x:c>
      <x:c r="M4602" s="53" t="str">
        <x:v>54663272.9600000000000000</x:v>
      </x:c>
      <x:c r="N4602" s="33" t="str">
        <x:v/>
      </x:c>
    </x:row>
    <x:row r="4603">
      <x:c r="B4603" s="5" t="str">
        <x:v>8860972949920238149</x:v>
      </x:c>
      <x:c r="C4603" s="44" t="str">
        <x:v>68617704</x:v>
      </x:c>
      <x:c r="F4603" s="45" t="str">
        <x:v>214-ELE06</x:v>
      </x:c>
      <x:c r="H4603" s="9" t="str">
        <x:v>CEAS.Submeter_WC_480</x:v>
      </x:c>
      <x:c r="I4603" s="49" t="str">
        <x:v>Use</x:v>
      </x:c>
      <x:c r="J4603" s="31" t="str">
        <x:v>15 Minutes</x:v>
      </x:c>
      <x:c r="K4603" s="32" t="str">
        <x:v>02-26-2023 06:45:00</x:v>
      </x:c>
      <x:c r="M4603" s="53" t="str">
        <x:v>54663353.3900000000000000</x:v>
      </x:c>
      <x:c r="N4603" s="33" t="str">
        <x:v/>
      </x:c>
    </x:row>
    <x:row r="4604">
      <x:c r="B4604" s="5" t="str">
        <x:v>17913480766943820267</x:v>
      </x:c>
      <x:c r="C4604" s="44" t="str">
        <x:v>68617705</x:v>
      </x:c>
      <x:c r="F4604" s="45" t="str">
        <x:v>214-ELE06</x:v>
      </x:c>
      <x:c r="H4604" s="9" t="str">
        <x:v>CEAS.Submeter_WC_480</x:v>
      </x:c>
      <x:c r="I4604" s="49" t="str">
        <x:v>Use</x:v>
      </x:c>
      <x:c r="J4604" s="31" t="str">
        <x:v>15 Minutes</x:v>
      </x:c>
      <x:c r="K4604" s="32" t="str">
        <x:v>02-26-2023 07:00:00</x:v>
      </x:c>
      <x:c r="M4604" s="53" t="str">
        <x:v>54663434.4500000000000000</x:v>
      </x:c>
      <x:c r="N4604" s="33" t="str">
        <x:v/>
      </x:c>
    </x:row>
    <x:row r="4605">
      <x:c r="B4605" s="5" t="str">
        <x:v>5083362886966152312</x:v>
      </x:c>
      <x:c r="C4605" s="44" t="str">
        <x:v>68617706</x:v>
      </x:c>
      <x:c r="F4605" s="45" t="str">
        <x:v>214-ELE06</x:v>
      </x:c>
      <x:c r="H4605" s="9" t="str">
        <x:v>CEAS.Submeter_WC_480</x:v>
      </x:c>
      <x:c r="I4605" s="49" t="str">
        <x:v>Use</x:v>
      </x:c>
      <x:c r="J4605" s="31" t="str">
        <x:v>15 Minutes</x:v>
      </x:c>
      <x:c r="K4605" s="32" t="str">
        <x:v>02-26-2023 07:15:00</x:v>
      </x:c>
      <x:c r="M4605" s="53" t="str">
        <x:v>54663514.7100000000000000</x:v>
      </x:c>
      <x:c r="N4605" s="33" t="str">
        <x:v/>
      </x:c>
    </x:row>
    <x:row r="4606">
      <x:c r="B4606" s="5" t="str">
        <x:v>3432686430799879690</x:v>
      </x:c>
      <x:c r="C4606" s="44" t="str">
        <x:v>68617707</x:v>
      </x:c>
      <x:c r="F4606" s="45" t="str">
        <x:v>214-ELE06</x:v>
      </x:c>
      <x:c r="H4606" s="9" t="str">
        <x:v>CEAS.Submeter_WC_480</x:v>
      </x:c>
      <x:c r="I4606" s="49" t="str">
        <x:v>Use</x:v>
      </x:c>
      <x:c r="J4606" s="31" t="str">
        <x:v>15 Minutes</x:v>
      </x:c>
      <x:c r="K4606" s="32" t="str">
        <x:v>02-26-2023 07:30:00</x:v>
      </x:c>
      <x:c r="M4606" s="53" t="str">
        <x:v>54663595.7000000000000000</x:v>
      </x:c>
      <x:c r="N4606" s="33" t="str">
        <x:v/>
      </x:c>
    </x:row>
    <x:row r="4607">
      <x:c r="B4607" s="5" t="str">
        <x:v>3214319942994087606</x:v>
      </x:c>
      <x:c r="C4607" s="44" t="str">
        <x:v>68617708</x:v>
      </x:c>
      <x:c r="F4607" s="45" t="str">
        <x:v>214-ELE06</x:v>
      </x:c>
      <x:c r="H4607" s="9" t="str">
        <x:v>CEAS.Submeter_WC_480</x:v>
      </x:c>
      <x:c r="I4607" s="49" t="str">
        <x:v>Use</x:v>
      </x:c>
      <x:c r="J4607" s="31" t="str">
        <x:v>15 Minutes</x:v>
      </x:c>
      <x:c r="K4607" s="32" t="str">
        <x:v>02-26-2023 07:45:00</x:v>
      </x:c>
      <x:c r="M4607" s="53" t="str">
        <x:v>54663676.3700000000000000</x:v>
      </x:c>
      <x:c r="N4607" s="33" t="str">
        <x:v/>
      </x:c>
    </x:row>
    <x:row r="4608">
      <x:c r="B4608" s="5" t="str">
        <x:v>10522389507234256921</x:v>
      </x:c>
      <x:c r="C4608" s="44" t="str">
        <x:v>68617709</x:v>
      </x:c>
      <x:c r="F4608" s="45" t="str">
        <x:v>214-ELE06</x:v>
      </x:c>
      <x:c r="H4608" s="9" t="str">
        <x:v>CEAS.Submeter_WC_480</x:v>
      </x:c>
      <x:c r="I4608" s="49" t="str">
        <x:v>Use</x:v>
      </x:c>
      <x:c r="J4608" s="31" t="str">
        <x:v>15 Minutes</x:v>
      </x:c>
      <x:c r="K4608" s="32" t="str">
        <x:v>02-26-2023 08:00:00</x:v>
      </x:c>
      <x:c r="M4608" s="53" t="str">
        <x:v>54663757.3500000000000000</x:v>
      </x:c>
      <x:c r="N4608" s="33" t="str">
        <x:v/>
      </x:c>
    </x:row>
    <x:row r="4609">
      <x:c r="B4609" s="5" t="str">
        <x:v>7606604971415772392</x:v>
      </x:c>
      <x:c r="C4609" s="44" t="str">
        <x:v>68617710</x:v>
      </x:c>
      <x:c r="F4609" s="45" t="str">
        <x:v>214-ELE06</x:v>
      </x:c>
      <x:c r="H4609" s="9" t="str">
        <x:v>CEAS.Submeter_WC_480</x:v>
      </x:c>
      <x:c r="I4609" s="49" t="str">
        <x:v>Use</x:v>
      </x:c>
      <x:c r="J4609" s="31" t="str">
        <x:v>15 Minutes</x:v>
      </x:c>
      <x:c r="K4609" s="32" t="str">
        <x:v>02-26-2023 08:15:00</x:v>
      </x:c>
      <x:c r="M4609" s="53" t="str">
        <x:v>54663839.1700000000000000</x:v>
      </x:c>
      <x:c r="N4609" s="33" t="str">
        <x:v/>
      </x:c>
    </x:row>
    <x:row r="4610">
      <x:c r="B4610" s="5" t="str">
        <x:v>5428962848896497689</x:v>
      </x:c>
      <x:c r="C4610" s="44" t="str">
        <x:v>68617711</x:v>
      </x:c>
      <x:c r="F4610" s="45" t="str">
        <x:v>214-ELE06</x:v>
      </x:c>
      <x:c r="H4610" s="9" t="str">
        <x:v>CEAS.Submeter_WC_480</x:v>
      </x:c>
      <x:c r="I4610" s="49" t="str">
        <x:v>Use</x:v>
      </x:c>
      <x:c r="J4610" s="31" t="str">
        <x:v>15 Minutes</x:v>
      </x:c>
      <x:c r="K4610" s="32" t="str">
        <x:v>02-26-2023 08:30:00</x:v>
      </x:c>
      <x:c r="M4610" s="53" t="str">
        <x:v>54663920.1700000000000000</x:v>
      </x:c>
      <x:c r="N4610" s="33" t="str">
        <x:v/>
      </x:c>
    </x:row>
    <x:row r="4611">
      <x:c r="B4611" s="5" t="str">
        <x:v>10536043730480685147</x:v>
      </x:c>
      <x:c r="C4611" s="44" t="str">
        <x:v>68617712</x:v>
      </x:c>
      <x:c r="F4611" s="45" t="str">
        <x:v>214-ELE06</x:v>
      </x:c>
      <x:c r="H4611" s="9" t="str">
        <x:v>CEAS.Submeter_WC_480</x:v>
      </x:c>
      <x:c r="I4611" s="49" t="str">
        <x:v>Use</x:v>
      </x:c>
      <x:c r="J4611" s="31" t="str">
        <x:v>15 Minutes</x:v>
      </x:c>
      <x:c r="K4611" s="32" t="str">
        <x:v>02-26-2023 08:45:00</x:v>
      </x:c>
      <x:c r="M4611" s="53" t="str">
        <x:v>54664001.0000000000000000</x:v>
      </x:c>
      <x:c r="N4611" s="33" t="str">
        <x:v/>
      </x:c>
    </x:row>
    <x:row r="4612">
      <x:c r="B4612" s="5" t="str">
        <x:v>1264587199809758703</x:v>
      </x:c>
      <x:c r="C4612" s="44" t="str">
        <x:v>68617713</x:v>
      </x:c>
      <x:c r="F4612" s="45" t="str">
        <x:v>214-ELE06</x:v>
      </x:c>
      <x:c r="H4612" s="9" t="str">
        <x:v>CEAS.Submeter_WC_480</x:v>
      </x:c>
      <x:c r="I4612" s="49" t="str">
        <x:v>Use</x:v>
      </x:c>
      <x:c r="J4612" s="31" t="str">
        <x:v>15 Minutes</x:v>
      </x:c>
      <x:c r="K4612" s="32" t="str">
        <x:v>02-26-2023 09:00:00</x:v>
      </x:c>
      <x:c r="M4612" s="53" t="str">
        <x:v>54664082.0200000000000000</x:v>
      </x:c>
      <x:c r="N4612" s="33" t="str">
        <x:v/>
      </x:c>
    </x:row>
    <x:row r="4613">
      <x:c r="B4613" s="5" t="str">
        <x:v>2180871023379495977</x:v>
      </x:c>
      <x:c r="C4613" s="44" t="str">
        <x:v>68617714</x:v>
      </x:c>
      <x:c r="F4613" s="45" t="str">
        <x:v>214-ELE06</x:v>
      </x:c>
      <x:c r="H4613" s="9" t="str">
        <x:v>CEAS.Submeter_WC_480</x:v>
      </x:c>
      <x:c r="I4613" s="49" t="str">
        <x:v>Use</x:v>
      </x:c>
      <x:c r="J4613" s="31" t="str">
        <x:v>15 Minutes</x:v>
      </x:c>
      <x:c r="K4613" s="32" t="str">
        <x:v>02-26-2023 09:15:00</x:v>
      </x:c>
      <x:c r="M4613" s="53" t="str">
        <x:v>54664163.6500000000000000</x:v>
      </x:c>
      <x:c r="N4613" s="33" t="str">
        <x:v/>
      </x:c>
    </x:row>
    <x:row r="4614">
      <x:c r="B4614" s="5" t="str">
        <x:v>1515822403294483111</x:v>
      </x:c>
      <x:c r="C4614" s="44" t="str">
        <x:v>68617715</x:v>
      </x:c>
      <x:c r="F4614" s="45" t="str">
        <x:v>214-ELE06</x:v>
      </x:c>
      <x:c r="H4614" s="9" t="str">
        <x:v>CEAS.Submeter_WC_480</x:v>
      </x:c>
      <x:c r="I4614" s="49" t="str">
        <x:v>Use</x:v>
      </x:c>
      <x:c r="J4614" s="31" t="str">
        <x:v>15 Minutes</x:v>
      </x:c>
      <x:c r="K4614" s="32" t="str">
        <x:v>02-26-2023 09:30:00</x:v>
      </x:c>
      <x:c r="M4614" s="53" t="str">
        <x:v>54664246.5400000000000000</x:v>
      </x:c>
      <x:c r="N4614" s="33" t="str">
        <x:v/>
      </x:c>
    </x:row>
    <x:row r="4615">
      <x:c r="B4615" s="5" t="str">
        <x:v>7084974454887080841</x:v>
      </x:c>
      <x:c r="C4615" s="44" t="str">
        <x:v>68617716</x:v>
      </x:c>
      <x:c r="F4615" s="45" t="str">
        <x:v>214-ELE06</x:v>
      </x:c>
      <x:c r="H4615" s="9" t="str">
        <x:v>CEAS.Submeter_WC_480</x:v>
      </x:c>
      <x:c r="I4615" s="49" t="str">
        <x:v>Use</x:v>
      </x:c>
      <x:c r="J4615" s="31" t="str">
        <x:v>15 Minutes</x:v>
      </x:c>
      <x:c r="K4615" s="32" t="str">
        <x:v>02-26-2023 09:45:00</x:v>
      </x:c>
      <x:c r="M4615" s="53" t="str">
        <x:v>54664328.3800000000000000</x:v>
      </x:c>
      <x:c r="N4615" s="33" t="str">
        <x:v/>
      </x:c>
    </x:row>
    <x:row r="4616">
      <x:c r="B4616" s="5" t="str">
        <x:v>2274772161687376879</x:v>
      </x:c>
      <x:c r="C4616" s="44" t="str">
        <x:v>68617717</x:v>
      </x:c>
      <x:c r="F4616" s="45" t="str">
        <x:v>214-ELE06</x:v>
      </x:c>
      <x:c r="H4616" s="9" t="str">
        <x:v>CEAS.Submeter_WC_480</x:v>
      </x:c>
      <x:c r="I4616" s="49" t="str">
        <x:v>Use</x:v>
      </x:c>
      <x:c r="J4616" s="31" t="str">
        <x:v>15 Minutes</x:v>
      </x:c>
      <x:c r="K4616" s="32" t="str">
        <x:v>02-26-2023 10:00:00</x:v>
      </x:c>
      <x:c r="M4616" s="53" t="str">
        <x:v>54664410.8900000000000000</x:v>
      </x:c>
      <x:c r="N4616" s="33" t="str">
        <x:v/>
      </x:c>
    </x:row>
    <x:row r="4617">
      <x:c r="B4617" s="5" t="str">
        <x:v>18331162782788240814</x:v>
      </x:c>
      <x:c r="C4617" s="44" t="str">
        <x:v>68617718</x:v>
      </x:c>
      <x:c r="F4617" s="45" t="str">
        <x:v>214-ELE06</x:v>
      </x:c>
      <x:c r="H4617" s="9" t="str">
        <x:v>CEAS.Submeter_WC_480</x:v>
      </x:c>
      <x:c r="I4617" s="49" t="str">
        <x:v>Use</x:v>
      </x:c>
      <x:c r="J4617" s="31" t="str">
        <x:v>15 Minutes</x:v>
      </x:c>
      <x:c r="K4617" s="32" t="str">
        <x:v>02-26-2023 10:15:00</x:v>
      </x:c>
      <x:c r="M4617" s="53" t="str">
        <x:v>54664491.7500000000000000</x:v>
      </x:c>
      <x:c r="N4617" s="33" t="str">
        <x:v/>
      </x:c>
    </x:row>
    <x:row r="4618">
      <x:c r="B4618" s="5" t="str">
        <x:v>1450194217117659530</x:v>
      </x:c>
      <x:c r="C4618" s="44" t="str">
        <x:v>68617719</x:v>
      </x:c>
      <x:c r="F4618" s="45" t="str">
        <x:v>214-ELE06</x:v>
      </x:c>
      <x:c r="H4618" s="9" t="str">
        <x:v>CEAS.Submeter_WC_480</x:v>
      </x:c>
      <x:c r="I4618" s="49" t="str">
        <x:v>Use</x:v>
      </x:c>
      <x:c r="J4618" s="31" t="str">
        <x:v>15 Minutes</x:v>
      </x:c>
      <x:c r="K4618" s="32" t="str">
        <x:v>02-26-2023 10:30:00</x:v>
      </x:c>
      <x:c r="M4618" s="53" t="str">
        <x:v>54664573.1000000000000000</x:v>
      </x:c>
      <x:c r="N4618" s="33" t="str">
        <x:v/>
      </x:c>
    </x:row>
    <x:row r="4619">
      <x:c r="B4619" s="5" t="str">
        <x:v>10707249340269766408</x:v>
      </x:c>
      <x:c r="C4619" s="44" t="str">
        <x:v>68617720</x:v>
      </x:c>
      <x:c r="F4619" s="45" t="str">
        <x:v>214-ELE06</x:v>
      </x:c>
      <x:c r="H4619" s="9" t="str">
        <x:v>CEAS.Submeter_WC_480</x:v>
      </x:c>
      <x:c r="I4619" s="49" t="str">
        <x:v>Use</x:v>
      </x:c>
      <x:c r="J4619" s="31" t="str">
        <x:v>15 Minutes</x:v>
      </x:c>
      <x:c r="K4619" s="32" t="str">
        <x:v>02-26-2023 10:45:00</x:v>
      </x:c>
      <x:c r="M4619" s="53" t="str">
        <x:v>54664655.3700000000000000</x:v>
      </x:c>
      <x:c r="N4619" s="33" t="str">
        <x:v/>
      </x:c>
    </x:row>
    <x:row r="4620">
      <x:c r="B4620" s="5" t="str">
        <x:v>7552564730823084462</x:v>
      </x:c>
      <x:c r="C4620" s="44" t="str">
        <x:v>68617721</x:v>
      </x:c>
      <x:c r="F4620" s="45" t="str">
        <x:v>214-ELE06</x:v>
      </x:c>
      <x:c r="H4620" s="9" t="str">
        <x:v>CEAS.Submeter_WC_480</x:v>
      </x:c>
      <x:c r="I4620" s="49" t="str">
        <x:v>Use</x:v>
      </x:c>
      <x:c r="J4620" s="31" t="str">
        <x:v>15 Minutes</x:v>
      </x:c>
      <x:c r="K4620" s="32" t="str">
        <x:v>02-26-2023 11:00:00</x:v>
      </x:c>
      <x:c r="M4620" s="53" t="str">
        <x:v>54664737.1100000000000000</x:v>
      </x:c>
      <x:c r="N4620" s="33" t="str">
        <x:v/>
      </x:c>
    </x:row>
    <x:row r="4621">
      <x:c r="B4621" s="5" t="str">
        <x:v>10959598189291044308</x:v>
      </x:c>
      <x:c r="C4621" s="44" t="str">
        <x:v>68617722</x:v>
      </x:c>
      <x:c r="F4621" s="45" t="str">
        <x:v>214-ELE06</x:v>
      </x:c>
      <x:c r="H4621" s="9" t="str">
        <x:v>CEAS.Submeter_WC_480</x:v>
      </x:c>
      <x:c r="I4621" s="49" t="str">
        <x:v>Use</x:v>
      </x:c>
      <x:c r="J4621" s="31" t="str">
        <x:v>15 Minutes</x:v>
      </x:c>
      <x:c r="K4621" s="32" t="str">
        <x:v>02-26-2023 11:15:00</x:v>
      </x:c>
      <x:c r="M4621" s="53" t="str">
        <x:v>54664818.2300000000000000</x:v>
      </x:c>
      <x:c r="N4621" s="33" t="str">
        <x:v/>
      </x:c>
    </x:row>
    <x:row r="4622">
      <x:c r="B4622" s="5" t="str">
        <x:v>7591721595036508207</x:v>
      </x:c>
      <x:c r="C4622" s="44" t="str">
        <x:v>68617723</x:v>
      </x:c>
      <x:c r="F4622" s="45" t="str">
        <x:v>214-ELE06</x:v>
      </x:c>
      <x:c r="H4622" s="9" t="str">
        <x:v>CEAS.Submeter_WC_480</x:v>
      </x:c>
      <x:c r="I4622" s="49" t="str">
        <x:v>Use</x:v>
      </x:c>
      <x:c r="J4622" s="31" t="str">
        <x:v>15 Minutes</x:v>
      </x:c>
      <x:c r="K4622" s="32" t="str">
        <x:v>02-26-2023 11:30:00</x:v>
      </x:c>
      <x:c r="M4622" s="53" t="str">
        <x:v>54664900.0800000000000000</x:v>
      </x:c>
      <x:c r="N4622" s="33" t="str">
        <x:v/>
      </x:c>
    </x:row>
    <x:row r="4623">
      <x:c r="B4623" s="5" t="str">
        <x:v>9380971869749723861</x:v>
      </x:c>
      <x:c r="C4623" s="44" t="str">
        <x:v>68617724</x:v>
      </x:c>
      <x:c r="F4623" s="45" t="str">
        <x:v>214-ELE06</x:v>
      </x:c>
      <x:c r="H4623" s="9" t="str">
        <x:v>CEAS.Submeter_WC_480</x:v>
      </x:c>
      <x:c r="I4623" s="49" t="str">
        <x:v>Use</x:v>
      </x:c>
      <x:c r="J4623" s="31" t="str">
        <x:v>15 Minutes</x:v>
      </x:c>
      <x:c r="K4623" s="32" t="str">
        <x:v>02-26-2023 11:45:00</x:v>
      </x:c>
      <x:c r="M4623" s="53" t="str">
        <x:v>54664982.3200000000000000</x:v>
      </x:c>
      <x:c r="N4623" s="33" t="str">
        <x:v/>
      </x:c>
    </x:row>
    <x:row r="4624">
      <x:c r="B4624" s="5" t="str">
        <x:v>4356767281619026941</x:v>
      </x:c>
      <x:c r="C4624" s="44" t="str">
        <x:v>68617725</x:v>
      </x:c>
      <x:c r="F4624" s="45" t="str">
        <x:v>214-ELE06</x:v>
      </x:c>
      <x:c r="H4624" s="9" t="str">
        <x:v>CEAS.Submeter_WC_480</x:v>
      </x:c>
      <x:c r="I4624" s="49" t="str">
        <x:v>Use</x:v>
      </x:c>
      <x:c r="J4624" s="31" t="str">
        <x:v>15 Minutes</x:v>
      </x:c>
      <x:c r="K4624" s="32" t="str">
        <x:v>02-26-2023 12:00:00</x:v>
      </x:c>
      <x:c r="M4624" s="53" t="str">
        <x:v>54665064.8600000000000000</x:v>
      </x:c>
      <x:c r="N4624" s="33" t="str">
        <x:v/>
      </x:c>
    </x:row>
    <x:row r="4625">
      <x:c r="B4625" s="5" t="str">
        <x:v>8014480215235238444</x:v>
      </x:c>
      <x:c r="C4625" s="44" t="str">
        <x:v>68617726</x:v>
      </x:c>
      <x:c r="F4625" s="45" t="str">
        <x:v>214-ELE06</x:v>
      </x:c>
      <x:c r="H4625" s="9" t="str">
        <x:v>CEAS.Submeter_WC_480</x:v>
      </x:c>
      <x:c r="I4625" s="49" t="str">
        <x:v>Use</x:v>
      </x:c>
      <x:c r="J4625" s="31" t="str">
        <x:v>15 Minutes</x:v>
      </x:c>
      <x:c r="K4625" s="32" t="str">
        <x:v>02-26-2023 12:15:00</x:v>
      </x:c>
      <x:c r="M4625" s="53" t="str">
        <x:v>54665148.7000000000000000</x:v>
      </x:c>
      <x:c r="N4625" s="33" t="str">
        <x:v/>
      </x:c>
    </x:row>
    <x:row r="4626">
      <x:c r="B4626" s="5" t="str">
        <x:v>7533802203360090613</x:v>
      </x:c>
      <x:c r="C4626" s="44" t="str">
        <x:v>68617727</x:v>
      </x:c>
      <x:c r="F4626" s="45" t="str">
        <x:v>214-ELE06</x:v>
      </x:c>
      <x:c r="H4626" s="9" t="str">
        <x:v>CEAS.Submeter_WC_480</x:v>
      </x:c>
      <x:c r="I4626" s="49" t="str">
        <x:v>Use</x:v>
      </x:c>
      <x:c r="J4626" s="31" t="str">
        <x:v>15 Minutes</x:v>
      </x:c>
      <x:c r="K4626" s="32" t="str">
        <x:v>02-26-2023 12:30:00</x:v>
      </x:c>
      <x:c r="M4626" s="53" t="str">
        <x:v>54665231.3600000000000000</x:v>
      </x:c>
      <x:c r="N4626" s="33" t="str">
        <x:v/>
      </x:c>
    </x:row>
    <x:row r="4627">
      <x:c r="B4627" s="5" t="str">
        <x:v>8462071388163899553</x:v>
      </x:c>
      <x:c r="C4627" s="44" t="str">
        <x:v>68617728</x:v>
      </x:c>
      <x:c r="F4627" s="45" t="str">
        <x:v>214-ELE06</x:v>
      </x:c>
      <x:c r="H4627" s="9" t="str">
        <x:v>CEAS.Submeter_WC_480</x:v>
      </x:c>
      <x:c r="I4627" s="49" t="str">
        <x:v>Use</x:v>
      </x:c>
      <x:c r="J4627" s="31" t="str">
        <x:v>15 Minutes</x:v>
      </x:c>
      <x:c r="K4627" s="32" t="str">
        <x:v>02-26-2023 12:45:00</x:v>
      </x:c>
      <x:c r="M4627" s="53" t="str">
        <x:v>54665314.0000000000000000</x:v>
      </x:c>
      <x:c r="N4627" s="33" t="str">
        <x:v/>
      </x:c>
    </x:row>
    <x:row r="4628">
      <x:c r="B4628" s="5" t="str">
        <x:v>1160625849550952629</x:v>
      </x:c>
      <x:c r="C4628" s="44" t="str">
        <x:v>68617729</x:v>
      </x:c>
      <x:c r="F4628" s="45" t="str">
        <x:v>214-ELE06</x:v>
      </x:c>
      <x:c r="H4628" s="9" t="str">
        <x:v>CEAS.Submeter_WC_480</x:v>
      </x:c>
      <x:c r="I4628" s="49" t="str">
        <x:v>Use</x:v>
      </x:c>
      <x:c r="J4628" s="31" t="str">
        <x:v>15 Minutes</x:v>
      </x:c>
      <x:c r="K4628" s="32" t="str">
        <x:v>02-26-2023 13:00:00</x:v>
      </x:c>
      <x:c r="M4628" s="53" t="str">
        <x:v>54665397.2600000000000000</x:v>
      </x:c>
      <x:c r="N4628" s="33" t="str">
        <x:v/>
      </x:c>
    </x:row>
    <x:row r="4629">
      <x:c r="B4629" s="5" t="str">
        <x:v>14094803429493375705</x:v>
      </x:c>
      <x:c r="C4629" s="44" t="str">
        <x:v>68617730</x:v>
      </x:c>
      <x:c r="F4629" s="45" t="str">
        <x:v>214-ELE06</x:v>
      </x:c>
      <x:c r="H4629" s="9" t="str">
        <x:v>CEAS.Submeter_WC_480</x:v>
      </x:c>
      <x:c r="I4629" s="49" t="str">
        <x:v>Use</x:v>
      </x:c>
      <x:c r="J4629" s="31" t="str">
        <x:v>15 Minutes</x:v>
      </x:c>
      <x:c r="K4629" s="32" t="str">
        <x:v>02-26-2023 13:15:00</x:v>
      </x:c>
      <x:c r="M4629" s="53" t="str">
        <x:v>54665480.7000000000000000</x:v>
      </x:c>
      <x:c r="N4629" s="33" t="str">
        <x:v/>
      </x:c>
    </x:row>
    <x:row r="4630">
      <x:c r="B4630" s="5" t="str">
        <x:v>13122355160494837534</x:v>
      </x:c>
      <x:c r="C4630" s="44" t="str">
        <x:v>68617731</x:v>
      </x:c>
      <x:c r="F4630" s="45" t="str">
        <x:v>214-ELE06</x:v>
      </x:c>
      <x:c r="H4630" s="9" t="str">
        <x:v>CEAS.Submeter_WC_480</x:v>
      </x:c>
      <x:c r="I4630" s="49" t="str">
        <x:v>Use</x:v>
      </x:c>
      <x:c r="J4630" s="31" t="str">
        <x:v>15 Minutes</x:v>
      </x:c>
      <x:c r="K4630" s="32" t="str">
        <x:v>02-26-2023 13:30:00</x:v>
      </x:c>
      <x:c r="M4630" s="53" t="str">
        <x:v>54665564.1400000000000000</x:v>
      </x:c>
      <x:c r="N4630" s="33" t="str">
        <x:v/>
      </x:c>
    </x:row>
    <x:row r="4631">
      <x:c r="B4631" s="5" t="str">
        <x:v>13427715029251149755</x:v>
      </x:c>
      <x:c r="C4631" s="44" t="str">
        <x:v>68617732</x:v>
      </x:c>
      <x:c r="F4631" s="45" t="str">
        <x:v>214-ELE06</x:v>
      </x:c>
      <x:c r="H4631" s="9" t="str">
        <x:v>CEAS.Submeter_WC_480</x:v>
      </x:c>
      <x:c r="I4631" s="49" t="str">
        <x:v>Use</x:v>
      </x:c>
      <x:c r="J4631" s="31" t="str">
        <x:v>15 Minutes</x:v>
      </x:c>
      <x:c r="K4631" s="32" t="str">
        <x:v>02-26-2023 13:45:00</x:v>
      </x:c>
      <x:c r="M4631" s="53" t="str">
        <x:v>54665648.1100000000000000</x:v>
      </x:c>
      <x:c r="N4631" s="33" t="str">
        <x:v/>
      </x:c>
    </x:row>
    <x:row r="4632">
      <x:c r="B4632" s="5" t="str">
        <x:v>11523345804390516888</x:v>
      </x:c>
      <x:c r="C4632" s="44" t="str">
        <x:v>68617733</x:v>
      </x:c>
      <x:c r="F4632" s="45" t="str">
        <x:v>214-ELE06</x:v>
      </x:c>
      <x:c r="H4632" s="9" t="str">
        <x:v>CEAS.Submeter_WC_480</x:v>
      </x:c>
      <x:c r="I4632" s="49" t="str">
        <x:v>Use</x:v>
      </x:c>
      <x:c r="J4632" s="31" t="str">
        <x:v>15 Minutes</x:v>
      </x:c>
      <x:c r="K4632" s="32" t="str">
        <x:v>02-26-2023 14:00:00</x:v>
      </x:c>
      <x:c r="M4632" s="53" t="str">
        <x:v>54665732.8400000000000000</x:v>
      </x:c>
      <x:c r="N4632" s="33" t="str">
        <x:v/>
      </x:c>
    </x:row>
    <x:row r="4633">
      <x:c r="B4633" s="5" t="str">
        <x:v>7874674685099492491</x:v>
      </x:c>
      <x:c r="C4633" s="44" t="str">
        <x:v>68617734</x:v>
      </x:c>
      <x:c r="F4633" s="45" t="str">
        <x:v>214-ELE06</x:v>
      </x:c>
      <x:c r="H4633" s="9" t="str">
        <x:v>CEAS.Submeter_WC_480</x:v>
      </x:c>
      <x:c r="I4633" s="49" t="str">
        <x:v>Use</x:v>
      </x:c>
      <x:c r="J4633" s="31" t="str">
        <x:v>15 Minutes</x:v>
      </x:c>
      <x:c r="K4633" s="32" t="str">
        <x:v>02-26-2023 14:15:00</x:v>
      </x:c>
      <x:c r="M4633" s="53" t="str">
        <x:v>54665817.5900000000000000</x:v>
      </x:c>
      <x:c r="N4633" s="33" t="str">
        <x:v/>
      </x:c>
    </x:row>
    <x:row r="4634">
      <x:c r="B4634" s="5" t="str">
        <x:v>3162684128556334842</x:v>
      </x:c>
      <x:c r="C4634" s="44" t="str">
        <x:v>68617735</x:v>
      </x:c>
      <x:c r="F4634" s="45" t="str">
        <x:v>214-ELE06</x:v>
      </x:c>
      <x:c r="H4634" s="9" t="str">
        <x:v>CEAS.Submeter_WC_480</x:v>
      </x:c>
      <x:c r="I4634" s="49" t="str">
        <x:v>Use</x:v>
      </x:c>
      <x:c r="J4634" s="31" t="str">
        <x:v>15 Minutes</x:v>
      </x:c>
      <x:c r="K4634" s="32" t="str">
        <x:v>02-26-2023 14:30:00</x:v>
      </x:c>
      <x:c r="M4634" s="53" t="str">
        <x:v>54665901.9200000000000000</x:v>
      </x:c>
      <x:c r="N4634" s="33" t="str">
        <x:v/>
      </x:c>
    </x:row>
    <x:row r="4635">
      <x:c r="B4635" s="5" t="str">
        <x:v>12888450161152964920</x:v>
      </x:c>
      <x:c r="C4635" s="44" t="str">
        <x:v>68617736</x:v>
      </x:c>
      <x:c r="F4635" s="45" t="str">
        <x:v>214-ELE06</x:v>
      </x:c>
      <x:c r="H4635" s="9" t="str">
        <x:v>CEAS.Submeter_WC_480</x:v>
      </x:c>
      <x:c r="I4635" s="49" t="str">
        <x:v>Use</x:v>
      </x:c>
      <x:c r="J4635" s="31" t="str">
        <x:v>15 Minutes</x:v>
      </x:c>
      <x:c r="K4635" s="32" t="str">
        <x:v>02-26-2023 14:45:00</x:v>
      </x:c>
      <x:c r="M4635" s="53" t="str">
        <x:v>54665986.5000000000000000</x:v>
      </x:c>
      <x:c r="N4635" s="33" t="str">
        <x:v/>
      </x:c>
    </x:row>
    <x:row r="4636">
      <x:c r="B4636" s="5" t="str">
        <x:v>5104697425087471117</x:v>
      </x:c>
      <x:c r="C4636" s="44" t="str">
        <x:v>68617737</x:v>
      </x:c>
      <x:c r="F4636" s="45" t="str">
        <x:v>214-ELE06</x:v>
      </x:c>
      <x:c r="H4636" s="9" t="str">
        <x:v>CEAS.Submeter_WC_480</x:v>
      </x:c>
      <x:c r="I4636" s="49" t="str">
        <x:v>Use</x:v>
      </x:c>
      <x:c r="J4636" s="31" t="str">
        <x:v>15 Minutes</x:v>
      </x:c>
      <x:c r="K4636" s="32" t="str">
        <x:v>02-26-2023 15:00:00</x:v>
      </x:c>
      <x:c r="M4636" s="53" t="str">
        <x:v>54666071.2700000000000000</x:v>
      </x:c>
      <x:c r="N4636" s="33" t="str">
        <x:v/>
      </x:c>
    </x:row>
    <x:row r="4637">
      <x:c r="B4637" s="5" t="str">
        <x:v>5512227967051037005</x:v>
      </x:c>
      <x:c r="C4637" s="44" t="str">
        <x:v>68617738</x:v>
      </x:c>
      <x:c r="F4637" s="45" t="str">
        <x:v>214-ELE06</x:v>
      </x:c>
      <x:c r="H4637" s="9" t="str">
        <x:v>CEAS.Submeter_WC_480</x:v>
      </x:c>
      <x:c r="I4637" s="49" t="str">
        <x:v>Use</x:v>
      </x:c>
      <x:c r="J4637" s="31" t="str">
        <x:v>15 Minutes</x:v>
      </x:c>
      <x:c r="K4637" s="32" t="str">
        <x:v>02-26-2023 15:15:00</x:v>
      </x:c>
      <x:c r="M4637" s="53" t="str">
        <x:v>54666156.6600000000000000</x:v>
      </x:c>
      <x:c r="N4637" s="33" t="str">
        <x:v/>
      </x:c>
    </x:row>
    <x:row r="4638">
      <x:c r="B4638" s="5" t="str">
        <x:v>17455069089294732238</x:v>
      </x:c>
      <x:c r="C4638" s="44" t="str">
        <x:v>68617739</x:v>
      </x:c>
      <x:c r="F4638" s="45" t="str">
        <x:v>214-ELE06</x:v>
      </x:c>
      <x:c r="H4638" s="9" t="str">
        <x:v>CEAS.Submeter_WC_480</x:v>
      </x:c>
      <x:c r="I4638" s="49" t="str">
        <x:v>Use</x:v>
      </x:c>
      <x:c r="J4638" s="31" t="str">
        <x:v>15 Minutes</x:v>
      </x:c>
      <x:c r="K4638" s="32" t="str">
        <x:v>02-26-2023 15:30:00</x:v>
      </x:c>
      <x:c r="M4638" s="53" t="str">
        <x:v>54666242.4900000000000000</x:v>
      </x:c>
      <x:c r="N4638" s="33" t="str">
        <x:v/>
      </x:c>
    </x:row>
    <x:row r="4639">
      <x:c r="B4639" s="5" t="str">
        <x:v>13736252997596164292</x:v>
      </x:c>
      <x:c r="C4639" s="44" t="str">
        <x:v>68617740</x:v>
      </x:c>
      <x:c r="F4639" s="45" t="str">
        <x:v>214-ELE06</x:v>
      </x:c>
      <x:c r="H4639" s="9" t="str">
        <x:v>CEAS.Submeter_WC_480</x:v>
      </x:c>
      <x:c r="I4639" s="49" t="str">
        <x:v>Use</x:v>
      </x:c>
      <x:c r="J4639" s="31" t="str">
        <x:v>15 Minutes</x:v>
      </x:c>
      <x:c r="K4639" s="32" t="str">
        <x:v>02-26-2023 15:45:00</x:v>
      </x:c>
      <x:c r="M4639" s="53" t="str">
        <x:v>54666328.1700000000000000</x:v>
      </x:c>
      <x:c r="N4639" s="33" t="str">
        <x:v/>
      </x:c>
    </x:row>
    <x:row r="4640">
      <x:c r="B4640" s="5" t="str">
        <x:v>10509001203306969260</x:v>
      </x:c>
      <x:c r="C4640" s="44" t="str">
        <x:v>68617741</x:v>
      </x:c>
      <x:c r="F4640" s="45" t="str">
        <x:v>214-ELE06</x:v>
      </x:c>
      <x:c r="H4640" s="9" t="str">
        <x:v>CEAS.Submeter_WC_480</x:v>
      </x:c>
      <x:c r="I4640" s="49" t="str">
        <x:v>Use</x:v>
      </x:c>
      <x:c r="J4640" s="31" t="str">
        <x:v>15 Minutes</x:v>
      </x:c>
      <x:c r="K4640" s="32" t="str">
        <x:v>02-26-2023 16:00:00</x:v>
      </x:c>
      <x:c r="M4640" s="53" t="str">
        <x:v>54666414.7000000000000000</x:v>
      </x:c>
      <x:c r="N4640" s="33" t="str">
        <x:v/>
      </x:c>
    </x:row>
    <x:row r="4641">
      <x:c r="B4641" s="5" t="str">
        <x:v>337863183684546950</x:v>
      </x:c>
      <x:c r="C4641" s="44" t="str">
        <x:v>68617742</x:v>
      </x:c>
      <x:c r="F4641" s="45" t="str">
        <x:v>214-ELE06</x:v>
      </x:c>
      <x:c r="H4641" s="9" t="str">
        <x:v>CEAS.Submeter_WC_480</x:v>
      </x:c>
      <x:c r="I4641" s="49" t="str">
        <x:v>Use</x:v>
      </x:c>
      <x:c r="J4641" s="31" t="str">
        <x:v>15 Minutes</x:v>
      </x:c>
      <x:c r="K4641" s="32" t="str">
        <x:v>02-26-2023 16:15:00</x:v>
      </x:c>
      <x:c r="M4641" s="53" t="str">
        <x:v>54666499.1000000000000000</x:v>
      </x:c>
      <x:c r="N4641" s="33" t="str">
        <x:v/>
      </x:c>
    </x:row>
    <x:row r="4642">
      <x:c r="B4642" s="5" t="str">
        <x:v>9077996056414882499</x:v>
      </x:c>
      <x:c r="C4642" s="44" t="str">
        <x:v>68617743</x:v>
      </x:c>
      <x:c r="F4642" s="45" t="str">
        <x:v>214-ELE06</x:v>
      </x:c>
      <x:c r="H4642" s="9" t="str">
        <x:v>CEAS.Submeter_WC_480</x:v>
      </x:c>
      <x:c r="I4642" s="49" t="str">
        <x:v>Use</x:v>
      </x:c>
      <x:c r="J4642" s="31" t="str">
        <x:v>15 Minutes</x:v>
      </x:c>
      <x:c r="K4642" s="32" t="str">
        <x:v>02-26-2023 16:30:00</x:v>
      </x:c>
      <x:c r="M4642" s="53" t="str">
        <x:v>54666584.9000000000000000</x:v>
      </x:c>
      <x:c r="N4642" s="33" t="str">
        <x:v/>
      </x:c>
    </x:row>
    <x:row r="4643">
      <x:c r="B4643" s="5" t="str">
        <x:v>10526116254767170187</x:v>
      </x:c>
      <x:c r="C4643" s="44" t="str">
        <x:v>68617744</x:v>
      </x:c>
      <x:c r="F4643" s="45" t="str">
        <x:v>214-ELE06</x:v>
      </x:c>
      <x:c r="H4643" s="9" t="str">
        <x:v>CEAS.Submeter_WC_480</x:v>
      </x:c>
      <x:c r="I4643" s="49" t="str">
        <x:v>Use</x:v>
      </x:c>
      <x:c r="J4643" s="31" t="str">
        <x:v>15 Minutes</x:v>
      </x:c>
      <x:c r="K4643" s="32" t="str">
        <x:v>02-26-2023 16:45:00</x:v>
      </x:c>
      <x:c r="M4643" s="53" t="str">
        <x:v>54666669.6000000000000000</x:v>
      </x:c>
      <x:c r="N4643" s="33" t="str">
        <x:v/>
      </x:c>
    </x:row>
    <x:row r="4644">
      <x:c r="B4644" s="5" t="str">
        <x:v>15573257291760961984</x:v>
      </x:c>
      <x:c r="C4644" s="44" t="str">
        <x:v>68617745</x:v>
      </x:c>
      <x:c r="F4644" s="45" t="str">
        <x:v>214-ELE06</x:v>
      </x:c>
      <x:c r="H4644" s="9" t="str">
        <x:v>CEAS.Submeter_WC_480</x:v>
      </x:c>
      <x:c r="I4644" s="49" t="str">
        <x:v>Use</x:v>
      </x:c>
      <x:c r="J4644" s="31" t="str">
        <x:v>15 Minutes</x:v>
      </x:c>
      <x:c r="K4644" s="32" t="str">
        <x:v>02-26-2023 17:00:00</x:v>
      </x:c>
      <x:c r="M4644" s="53" t="str">
        <x:v>54666755.5500000000000000</x:v>
      </x:c>
      <x:c r="N4644" s="33" t="str">
        <x:v/>
      </x:c>
    </x:row>
    <x:row r="4645">
      <x:c r="B4645" s="5" t="str">
        <x:v>11229997300871692086</x:v>
      </x:c>
      <x:c r="C4645" s="44" t="str">
        <x:v>68617746</x:v>
      </x:c>
      <x:c r="F4645" s="45" t="str">
        <x:v>214-ELE06</x:v>
      </x:c>
      <x:c r="H4645" s="9" t="str">
        <x:v>CEAS.Submeter_WC_480</x:v>
      </x:c>
      <x:c r="I4645" s="49" t="str">
        <x:v>Use</x:v>
      </x:c>
      <x:c r="J4645" s="31" t="str">
        <x:v>15 Minutes</x:v>
      </x:c>
      <x:c r="K4645" s="32" t="str">
        <x:v>02-26-2023 17:15:00</x:v>
      </x:c>
      <x:c r="M4645" s="53" t="str">
        <x:v>54666841.6100000000000000</x:v>
      </x:c>
      <x:c r="N4645" s="33" t="str">
        <x:v/>
      </x:c>
    </x:row>
    <x:row r="4646">
      <x:c r="B4646" s="5" t="str">
        <x:v>4076569258715459656</x:v>
      </x:c>
      <x:c r="C4646" s="44" t="str">
        <x:v>68617747</x:v>
      </x:c>
      <x:c r="F4646" s="45" t="str">
        <x:v>214-ELE06</x:v>
      </x:c>
      <x:c r="H4646" s="9" t="str">
        <x:v>CEAS.Submeter_WC_480</x:v>
      </x:c>
      <x:c r="I4646" s="49" t="str">
        <x:v>Use</x:v>
      </x:c>
      <x:c r="J4646" s="31" t="str">
        <x:v>15 Minutes</x:v>
      </x:c>
      <x:c r="K4646" s="32" t="str">
        <x:v>02-26-2023 17:30:00</x:v>
      </x:c>
      <x:c r="M4646" s="53" t="str">
        <x:v>54666928.6100000000000000</x:v>
      </x:c>
      <x:c r="N4646" s="33" t="str">
        <x:v/>
      </x:c>
    </x:row>
    <x:row r="4647">
      <x:c r="B4647" s="5" t="str">
        <x:v>17781924734221286555</x:v>
      </x:c>
      <x:c r="C4647" s="44" t="str">
        <x:v>68617748</x:v>
      </x:c>
      <x:c r="F4647" s="45" t="str">
        <x:v>214-ELE06</x:v>
      </x:c>
      <x:c r="H4647" s="9" t="str">
        <x:v>CEAS.Submeter_WC_480</x:v>
      </x:c>
      <x:c r="I4647" s="49" t="str">
        <x:v>Use</x:v>
      </x:c>
      <x:c r="J4647" s="31" t="str">
        <x:v>15 Minutes</x:v>
      </x:c>
      <x:c r="K4647" s="32" t="str">
        <x:v>02-26-2023 17:45:00</x:v>
      </x:c>
      <x:c r="M4647" s="53" t="str">
        <x:v>54667014.9700000000000000</x:v>
      </x:c>
      <x:c r="N4647" s="33" t="str">
        <x:v/>
      </x:c>
    </x:row>
    <x:row r="4648">
      <x:c r="B4648" s="5" t="str">
        <x:v>12242909531460914041</x:v>
      </x:c>
      <x:c r="C4648" s="44" t="str">
        <x:v>68617749</x:v>
      </x:c>
      <x:c r="F4648" s="45" t="str">
        <x:v>214-ELE06</x:v>
      </x:c>
      <x:c r="H4648" s="9" t="str">
        <x:v>CEAS.Submeter_WC_480</x:v>
      </x:c>
      <x:c r="I4648" s="49" t="str">
        <x:v>Use</x:v>
      </x:c>
      <x:c r="J4648" s="31" t="str">
        <x:v>15 Minutes</x:v>
      </x:c>
      <x:c r="K4648" s="32" t="str">
        <x:v>02-26-2023 18:00:00</x:v>
      </x:c>
      <x:c r="M4648" s="53" t="str">
        <x:v>54667100.9400000000000000</x:v>
      </x:c>
      <x:c r="N4648" s="33" t="str">
        <x:v/>
      </x:c>
    </x:row>
    <x:row r="4649">
      <x:c r="B4649" s="5" t="str">
        <x:v>15611504802271427087</x:v>
      </x:c>
      <x:c r="C4649" s="44" t="str">
        <x:v>68617750</x:v>
      </x:c>
      <x:c r="F4649" s="45" t="str">
        <x:v>214-ELE06</x:v>
      </x:c>
      <x:c r="H4649" s="9" t="str">
        <x:v>CEAS.Submeter_WC_480</x:v>
      </x:c>
      <x:c r="I4649" s="49" t="str">
        <x:v>Use</x:v>
      </x:c>
      <x:c r="J4649" s="31" t="str">
        <x:v>15 Minutes</x:v>
      </x:c>
      <x:c r="K4649" s="32" t="str">
        <x:v>02-26-2023 18:15:00</x:v>
      </x:c>
      <x:c r="M4649" s="53" t="str">
        <x:v>54667187.3500000000000000</x:v>
      </x:c>
      <x:c r="N4649" s="33" t="str">
        <x:v/>
      </x:c>
    </x:row>
    <x:row r="4650">
      <x:c r="B4650" s="5" t="str">
        <x:v>1431011599696395654</x:v>
      </x:c>
      <x:c r="C4650" s="44" t="str">
        <x:v>68617751</x:v>
      </x:c>
      <x:c r="F4650" s="45" t="str">
        <x:v>214-ELE06</x:v>
      </x:c>
      <x:c r="H4650" s="9" t="str">
        <x:v>CEAS.Submeter_WC_480</x:v>
      </x:c>
      <x:c r="I4650" s="49" t="str">
        <x:v>Use</x:v>
      </x:c>
      <x:c r="J4650" s="31" t="str">
        <x:v>15 Minutes</x:v>
      </x:c>
      <x:c r="K4650" s="32" t="str">
        <x:v>02-26-2023 18:30:00</x:v>
      </x:c>
      <x:c r="M4650" s="53" t="str">
        <x:v>54667271.8700000000000000</x:v>
      </x:c>
      <x:c r="N4650" s="33" t="str">
        <x:v/>
      </x:c>
    </x:row>
    <x:row r="4651">
      <x:c r="B4651" s="5" t="str">
        <x:v>3036886631615669049</x:v>
      </x:c>
      <x:c r="C4651" s="44" t="str">
        <x:v>68617752</x:v>
      </x:c>
      <x:c r="F4651" s="45" t="str">
        <x:v>214-ELE06</x:v>
      </x:c>
      <x:c r="H4651" s="9" t="str">
        <x:v>CEAS.Submeter_WC_480</x:v>
      </x:c>
      <x:c r="I4651" s="49" t="str">
        <x:v>Use</x:v>
      </x:c>
      <x:c r="J4651" s="31" t="str">
        <x:v>15 Minutes</x:v>
      </x:c>
      <x:c r="K4651" s="32" t="str">
        <x:v>02-26-2023 18:45:00</x:v>
      </x:c>
      <x:c r="M4651" s="53" t="str">
        <x:v>54667356.1800000000000000</x:v>
      </x:c>
      <x:c r="N4651" s="33" t="str">
        <x:v/>
      </x:c>
    </x:row>
    <x:row r="4652">
      <x:c r="B4652" s="5" t="str">
        <x:v>7960625602542147796</x:v>
      </x:c>
      <x:c r="C4652" s="44" t="str">
        <x:v>68617753</x:v>
      </x:c>
      <x:c r="F4652" s="45" t="str">
        <x:v>214-ELE06</x:v>
      </x:c>
      <x:c r="H4652" s="9" t="str">
        <x:v>CEAS.Submeter_WC_480</x:v>
      </x:c>
      <x:c r="I4652" s="49" t="str">
        <x:v>Use</x:v>
      </x:c>
      <x:c r="J4652" s="31" t="str">
        <x:v>15 Minutes</x:v>
      </x:c>
      <x:c r="K4652" s="32" t="str">
        <x:v>02-26-2023 19:00:00</x:v>
      </x:c>
      <x:c r="M4652" s="53" t="str">
        <x:v>54667441.3900000000000000</x:v>
      </x:c>
      <x:c r="N4652" s="33" t="str">
        <x:v/>
      </x:c>
    </x:row>
    <x:row r="4653">
      <x:c r="B4653" s="5" t="str">
        <x:v>13068498514667860071</x:v>
      </x:c>
      <x:c r="C4653" s="44" t="str">
        <x:v>68617754</x:v>
      </x:c>
      <x:c r="F4653" s="45" t="str">
        <x:v>214-ELE06</x:v>
      </x:c>
      <x:c r="H4653" s="9" t="str">
        <x:v>CEAS.Submeter_WC_480</x:v>
      </x:c>
      <x:c r="I4653" s="49" t="str">
        <x:v>Use</x:v>
      </x:c>
      <x:c r="J4653" s="31" t="str">
        <x:v>15 Minutes</x:v>
      </x:c>
      <x:c r="K4653" s="32" t="str">
        <x:v>02-26-2023 19:15:00</x:v>
      </x:c>
      <x:c r="M4653" s="53" t="str">
        <x:v>54667525.4100000000000000</x:v>
      </x:c>
      <x:c r="N4653" s="33" t="str">
        <x:v/>
      </x:c>
    </x:row>
    <x:row r="4654">
      <x:c r="B4654" s="5" t="str">
        <x:v>10172625766458864007</x:v>
      </x:c>
      <x:c r="C4654" s="44" t="str">
        <x:v>68617755</x:v>
      </x:c>
      <x:c r="F4654" s="45" t="str">
        <x:v>214-ELE06</x:v>
      </x:c>
      <x:c r="H4654" s="9" t="str">
        <x:v>CEAS.Submeter_WC_480</x:v>
      </x:c>
      <x:c r="I4654" s="49" t="str">
        <x:v>Use</x:v>
      </x:c>
      <x:c r="J4654" s="31" t="str">
        <x:v>15 Minutes</x:v>
      </x:c>
      <x:c r="K4654" s="32" t="str">
        <x:v>02-26-2023 19:30:00</x:v>
      </x:c>
      <x:c r="M4654" s="53" t="str">
        <x:v>54667609.8400000000000000</x:v>
      </x:c>
      <x:c r="N4654" s="33" t="str">
        <x:v/>
      </x:c>
    </x:row>
    <x:row r="4655">
      <x:c r="B4655" s="5" t="str">
        <x:v>3086178312065308276</x:v>
      </x:c>
      <x:c r="C4655" s="44" t="str">
        <x:v>68617756</x:v>
      </x:c>
      <x:c r="F4655" s="45" t="str">
        <x:v>214-ELE06</x:v>
      </x:c>
      <x:c r="H4655" s="9" t="str">
        <x:v>CEAS.Submeter_WC_480</x:v>
      </x:c>
      <x:c r="I4655" s="49" t="str">
        <x:v>Use</x:v>
      </x:c>
      <x:c r="J4655" s="31" t="str">
        <x:v>15 Minutes</x:v>
      </x:c>
      <x:c r="K4655" s="32" t="str">
        <x:v>02-26-2023 19:45:00</x:v>
      </x:c>
      <x:c r="M4655" s="53" t="str">
        <x:v>54667694.3700000000000000</x:v>
      </x:c>
      <x:c r="N4655" s="33" t="str">
        <x:v/>
      </x:c>
    </x:row>
    <x:row r="4656">
      <x:c r="B4656" s="5" t="str">
        <x:v>10399832496927715402</x:v>
      </x:c>
      <x:c r="C4656" s="44" t="str">
        <x:v>68617757</x:v>
      </x:c>
      <x:c r="F4656" s="45" t="str">
        <x:v>214-ELE06</x:v>
      </x:c>
      <x:c r="H4656" s="9" t="str">
        <x:v>CEAS.Submeter_WC_480</x:v>
      </x:c>
      <x:c r="I4656" s="49" t="str">
        <x:v>Use</x:v>
      </x:c>
      <x:c r="J4656" s="31" t="str">
        <x:v>15 Minutes</x:v>
      </x:c>
      <x:c r="K4656" s="32" t="str">
        <x:v>02-26-2023 20:00:00</x:v>
      </x:c>
      <x:c r="M4656" s="53" t="str">
        <x:v>54667779.3100000000000000</x:v>
      </x:c>
      <x:c r="N4656" s="33" t="str">
        <x:v/>
      </x:c>
    </x:row>
    <x:row r="4657">
      <x:c r="B4657" s="5" t="str">
        <x:v>5238567875202429168</x:v>
      </x:c>
      <x:c r="C4657" s="44" t="str">
        <x:v>68617758</x:v>
      </x:c>
      <x:c r="F4657" s="45" t="str">
        <x:v>214-ELE06</x:v>
      </x:c>
      <x:c r="H4657" s="9" t="str">
        <x:v>CEAS.Submeter_WC_480</x:v>
      </x:c>
      <x:c r="I4657" s="49" t="str">
        <x:v>Use</x:v>
      </x:c>
      <x:c r="J4657" s="31" t="str">
        <x:v>15 Minutes</x:v>
      </x:c>
      <x:c r="K4657" s="32" t="str">
        <x:v>02-26-2023 20:15:00</x:v>
      </x:c>
      <x:c r="M4657" s="53" t="str">
        <x:v>54667862.1700000000000000</x:v>
      </x:c>
      <x:c r="N4657" s="33" t="str">
        <x:v/>
      </x:c>
    </x:row>
    <x:row r="4658">
      <x:c r="B4658" s="5" t="str">
        <x:v>7145208170362833158</x:v>
      </x:c>
      <x:c r="C4658" s="44" t="str">
        <x:v>68617759</x:v>
      </x:c>
      <x:c r="F4658" s="45" t="str">
        <x:v>214-ELE06</x:v>
      </x:c>
      <x:c r="H4658" s="9" t="str">
        <x:v>CEAS.Submeter_WC_480</x:v>
      </x:c>
      <x:c r="I4658" s="49" t="str">
        <x:v>Use</x:v>
      </x:c>
      <x:c r="J4658" s="31" t="str">
        <x:v>15 Minutes</x:v>
      </x:c>
      <x:c r="K4658" s="32" t="str">
        <x:v>02-26-2023 20:30:00</x:v>
      </x:c>
      <x:c r="M4658" s="53" t="str">
        <x:v>54667946.6500000000000000</x:v>
      </x:c>
      <x:c r="N4658" s="33" t="str">
        <x:v/>
      </x:c>
    </x:row>
    <x:row r="4659">
      <x:c r="B4659" s="5" t="str">
        <x:v>1109974989808395141</x:v>
      </x:c>
      <x:c r="C4659" s="44" t="str">
        <x:v>68617760</x:v>
      </x:c>
      <x:c r="F4659" s="45" t="str">
        <x:v>214-ELE06</x:v>
      </x:c>
      <x:c r="H4659" s="9" t="str">
        <x:v>CEAS.Submeter_WC_480</x:v>
      </x:c>
      <x:c r="I4659" s="49" t="str">
        <x:v>Use</x:v>
      </x:c>
      <x:c r="J4659" s="31" t="str">
        <x:v>15 Minutes</x:v>
      </x:c>
      <x:c r="K4659" s="32" t="str">
        <x:v>02-26-2023 20:45:00</x:v>
      </x:c>
      <x:c r="M4659" s="53" t="str">
        <x:v>54668031.1100000000000000</x:v>
      </x:c>
      <x:c r="N4659" s="33" t="str">
        <x:v/>
      </x:c>
    </x:row>
    <x:row r="4660">
      <x:c r="B4660" s="5" t="str">
        <x:v>12269017239596883103</x:v>
      </x:c>
      <x:c r="C4660" s="44" t="str">
        <x:v>68617761</x:v>
      </x:c>
      <x:c r="F4660" s="45" t="str">
        <x:v>214-ELE06</x:v>
      </x:c>
      <x:c r="H4660" s="9" t="str">
        <x:v>CEAS.Submeter_WC_480</x:v>
      </x:c>
      <x:c r="I4660" s="49" t="str">
        <x:v>Use</x:v>
      </x:c>
      <x:c r="J4660" s="31" t="str">
        <x:v>15 Minutes</x:v>
      </x:c>
      <x:c r="K4660" s="32" t="str">
        <x:v>02-26-2023 21:00:00</x:v>
      </x:c>
      <x:c r="M4660" s="53" t="str">
        <x:v>54668114.7000000000000000</x:v>
      </x:c>
      <x:c r="N4660" s="33" t="str">
        <x:v/>
      </x:c>
    </x:row>
    <x:row r="4661">
      <x:c r="B4661" s="5" t="str">
        <x:v>12560633393661312054</x:v>
      </x:c>
      <x:c r="C4661" s="44" t="str">
        <x:v>68617762</x:v>
      </x:c>
      <x:c r="F4661" s="45" t="str">
        <x:v>214-ELE06</x:v>
      </x:c>
      <x:c r="H4661" s="9" t="str">
        <x:v>CEAS.Submeter_WC_480</x:v>
      </x:c>
      <x:c r="I4661" s="49" t="str">
        <x:v>Use</x:v>
      </x:c>
      <x:c r="J4661" s="31" t="str">
        <x:v>15 Minutes</x:v>
      </x:c>
      <x:c r="K4661" s="32" t="str">
        <x:v>02-26-2023 21:15:00</x:v>
      </x:c>
      <x:c r="M4661" s="53" t="str">
        <x:v>54668198.3400000000000000</x:v>
      </x:c>
      <x:c r="N4661" s="33" t="str">
        <x:v/>
      </x:c>
    </x:row>
    <x:row r="4662">
      <x:c r="B4662" s="5" t="str">
        <x:v>440088111003664838</x:v>
      </x:c>
      <x:c r="C4662" s="44" t="str">
        <x:v>68617763</x:v>
      </x:c>
      <x:c r="F4662" s="45" t="str">
        <x:v>214-ELE06</x:v>
      </x:c>
      <x:c r="H4662" s="9" t="str">
        <x:v>CEAS.Submeter_WC_480</x:v>
      </x:c>
      <x:c r="I4662" s="49" t="str">
        <x:v>Use</x:v>
      </x:c>
      <x:c r="J4662" s="31" t="str">
        <x:v>15 Minutes</x:v>
      </x:c>
      <x:c r="K4662" s="32" t="str">
        <x:v>02-26-2023 21:30:00</x:v>
      </x:c>
      <x:c r="M4662" s="53" t="str">
        <x:v>54668282.1600000000000000</x:v>
      </x:c>
      <x:c r="N4662" s="33" t="str">
        <x:v/>
      </x:c>
    </x:row>
    <x:row r="4663">
      <x:c r="B4663" s="5" t="str">
        <x:v>10359720098124764884</x:v>
      </x:c>
      <x:c r="C4663" s="44" t="str">
        <x:v>68617764</x:v>
      </x:c>
      <x:c r="F4663" s="45" t="str">
        <x:v>214-ELE06</x:v>
      </x:c>
      <x:c r="H4663" s="9" t="str">
        <x:v>CEAS.Submeter_WC_480</x:v>
      </x:c>
      <x:c r="I4663" s="49" t="str">
        <x:v>Use</x:v>
      </x:c>
      <x:c r="J4663" s="31" t="str">
        <x:v>15 Minutes</x:v>
      </x:c>
      <x:c r="K4663" s="32" t="str">
        <x:v>02-26-2023 21:45:00</x:v>
      </x:c>
      <x:c r="M4663" s="53" t="str">
        <x:v>54668364.5400000000000000</x:v>
      </x:c>
      <x:c r="N4663" s="33" t="str">
        <x:v/>
      </x:c>
    </x:row>
    <x:row r="4664">
      <x:c r="B4664" s="5" t="str">
        <x:v>465976591458611717</x:v>
      </x:c>
      <x:c r="C4664" s="44" t="str">
        <x:v>68617765</x:v>
      </x:c>
      <x:c r="F4664" s="45" t="str">
        <x:v>214-ELE06</x:v>
      </x:c>
      <x:c r="H4664" s="9" t="str">
        <x:v>CEAS.Submeter_WC_480</x:v>
      </x:c>
      <x:c r="I4664" s="49" t="str">
        <x:v>Use</x:v>
      </x:c>
      <x:c r="J4664" s="31" t="str">
        <x:v>15 Minutes</x:v>
      </x:c>
      <x:c r="K4664" s="32" t="str">
        <x:v>02-26-2023 22:00:00</x:v>
      </x:c>
      <x:c r="M4664" s="53" t="str">
        <x:v>54668447.6700000000000000</x:v>
      </x:c>
      <x:c r="N4664" s="33" t="str">
        <x:v/>
      </x:c>
    </x:row>
    <x:row r="4665">
      <x:c r="B4665" s="5" t="str">
        <x:v>6086851153567773715</x:v>
      </x:c>
      <x:c r="C4665" s="44" t="str">
        <x:v>68617766</x:v>
      </x:c>
      <x:c r="F4665" s="45" t="str">
        <x:v>214-ELE06</x:v>
      </x:c>
      <x:c r="H4665" s="9" t="str">
        <x:v>CEAS.Submeter_WC_480</x:v>
      </x:c>
      <x:c r="I4665" s="49" t="str">
        <x:v>Use</x:v>
      </x:c>
      <x:c r="J4665" s="31" t="str">
        <x:v>15 Minutes</x:v>
      </x:c>
      <x:c r="K4665" s="32" t="str">
        <x:v>02-26-2023 22:15:00</x:v>
      </x:c>
      <x:c r="M4665" s="53" t="str">
        <x:v>54668530.2300000000000000</x:v>
      </x:c>
      <x:c r="N4665" s="33" t="str">
        <x:v/>
      </x:c>
    </x:row>
    <x:row r="4666">
      <x:c r="B4666" s="5" t="str">
        <x:v>12668727083016639152</x:v>
      </x:c>
      <x:c r="C4666" s="44" t="str">
        <x:v>68617767</x:v>
      </x:c>
      <x:c r="F4666" s="45" t="str">
        <x:v>214-ELE06</x:v>
      </x:c>
      <x:c r="H4666" s="9" t="str">
        <x:v>CEAS.Submeter_WC_480</x:v>
      </x:c>
      <x:c r="I4666" s="49" t="str">
        <x:v>Use</x:v>
      </x:c>
      <x:c r="J4666" s="31" t="str">
        <x:v>15 Minutes</x:v>
      </x:c>
      <x:c r="K4666" s="32" t="str">
        <x:v>02-26-2023 22:30:00</x:v>
      </x:c>
      <x:c r="M4666" s="53" t="str">
        <x:v>54668612.7800000000000000</x:v>
      </x:c>
      <x:c r="N4666" s="33" t="str">
        <x:v/>
      </x:c>
    </x:row>
    <x:row r="4667">
      <x:c r="B4667" s="5" t="str">
        <x:v>1977738049845738094</x:v>
      </x:c>
      <x:c r="C4667" s="44" t="str">
        <x:v>68617768</x:v>
      </x:c>
      <x:c r="F4667" s="45" t="str">
        <x:v>214-ELE06</x:v>
      </x:c>
      <x:c r="H4667" s="9" t="str">
        <x:v>CEAS.Submeter_WC_480</x:v>
      </x:c>
      <x:c r="I4667" s="49" t="str">
        <x:v>Use</x:v>
      </x:c>
      <x:c r="J4667" s="31" t="str">
        <x:v>15 Minutes</x:v>
      </x:c>
      <x:c r="K4667" s="32" t="str">
        <x:v>02-26-2023 22:45:00</x:v>
      </x:c>
      <x:c r="M4667" s="53" t="str">
        <x:v>54668695.1200000000000000</x:v>
      </x:c>
      <x:c r="N4667" s="33" t="str">
        <x:v/>
      </x:c>
    </x:row>
    <x:row r="4668">
      <x:c r="B4668" s="5" t="str">
        <x:v>1369635619770788064</x:v>
      </x:c>
      <x:c r="C4668" s="44" t="str">
        <x:v>68617769</x:v>
      </x:c>
      <x:c r="F4668" s="45" t="str">
        <x:v>214-ELE06</x:v>
      </x:c>
      <x:c r="H4668" s="9" t="str">
        <x:v>CEAS.Submeter_WC_480</x:v>
      </x:c>
      <x:c r="I4668" s="49" t="str">
        <x:v>Use</x:v>
      </x:c>
      <x:c r="J4668" s="31" t="str">
        <x:v>15 Minutes</x:v>
      </x:c>
      <x:c r="K4668" s="32" t="str">
        <x:v>02-26-2023 23:00:00</x:v>
      </x:c>
      <x:c r="M4668" s="53" t="str">
        <x:v>54668777.8900000000000000</x:v>
      </x:c>
      <x:c r="N4668" s="33" t="str">
        <x:v/>
      </x:c>
    </x:row>
    <x:row r="4669">
      <x:c r="B4669" s="5" t="str">
        <x:v>7922353729984177319</x:v>
      </x:c>
      <x:c r="C4669" s="44" t="str">
        <x:v>68617770</x:v>
      </x:c>
      <x:c r="F4669" s="45" t="str">
        <x:v>214-ELE06</x:v>
      </x:c>
      <x:c r="H4669" s="9" t="str">
        <x:v>CEAS.Submeter_WC_480</x:v>
      </x:c>
      <x:c r="I4669" s="49" t="str">
        <x:v>Use</x:v>
      </x:c>
      <x:c r="J4669" s="31" t="str">
        <x:v>15 Minutes</x:v>
      </x:c>
      <x:c r="K4669" s="32" t="str">
        <x:v>02-26-2023 23:15:00</x:v>
      </x:c>
      <x:c r="M4669" s="53" t="str">
        <x:v>54668859.5200000000000000</x:v>
      </x:c>
      <x:c r="N4669" s="33" t="str">
        <x:v/>
      </x:c>
    </x:row>
    <x:row r="4670">
      <x:c r="B4670" s="5" t="str">
        <x:v>17170103870915142646</x:v>
      </x:c>
      <x:c r="C4670" s="44" t="str">
        <x:v>68617771</x:v>
      </x:c>
      <x:c r="F4670" s="45" t="str">
        <x:v>214-ELE06</x:v>
      </x:c>
      <x:c r="H4670" s="9" t="str">
        <x:v>CEAS.Submeter_WC_480</x:v>
      </x:c>
      <x:c r="I4670" s="49" t="str">
        <x:v>Use</x:v>
      </x:c>
      <x:c r="J4670" s="31" t="str">
        <x:v>15 Minutes</x:v>
      </x:c>
      <x:c r="K4670" s="32" t="str">
        <x:v>02-26-2023 23:30:00</x:v>
      </x:c>
      <x:c r="M4670" s="53" t="str">
        <x:v>54668943.0200000000000000</x:v>
      </x:c>
      <x:c r="N4670" s="33" t="str">
        <x:v/>
      </x:c>
    </x:row>
    <x:row r="4671">
      <x:c r="B4671" s="5" t="str">
        <x:v>18144167538024948396</x:v>
      </x:c>
      <x:c r="C4671" s="44" t="str">
        <x:v>68617772</x:v>
      </x:c>
      <x:c r="F4671" s="45" t="str">
        <x:v>214-ELE06</x:v>
      </x:c>
      <x:c r="H4671" s="9" t="str">
        <x:v>CEAS.Submeter_WC_480</x:v>
      </x:c>
      <x:c r="I4671" s="49" t="str">
        <x:v>Use</x:v>
      </x:c>
      <x:c r="J4671" s="31" t="str">
        <x:v>15 Minutes</x:v>
      </x:c>
      <x:c r="K4671" s="32" t="str">
        <x:v>02-26-2023 23:45:00</x:v>
      </x:c>
      <x:c r="M4671" s="53" t="str">
        <x:v>54669025.7000000000000000</x:v>
      </x:c>
      <x:c r="N4671" s="33" t="str">
        <x:v/>
      </x:c>
    </x:row>
    <x:row r="4672">
      <x:c r="B4672" s="5" t="str">
        <x:v>14871768100545970684</x:v>
      </x:c>
      <x:c r="C4672" s="44" t="str">
        <x:v>68617773</x:v>
      </x:c>
      <x:c r="F4672" s="45" t="str">
        <x:v>214-ELE06</x:v>
      </x:c>
      <x:c r="H4672" s="9" t="str">
        <x:v>CEAS.Submeter_WC_480</x:v>
      </x:c>
      <x:c r="I4672" s="49" t="str">
        <x:v>Use</x:v>
      </x:c>
      <x:c r="J4672" s="31" t="str">
        <x:v>15 Minutes</x:v>
      </x:c>
      <x:c r="K4672" s="32" t="str">
        <x:v>02-27-2023 00:00:00</x:v>
      </x:c>
      <x:c r="M4672" s="53" t="str">
        <x:v>54669108.3000000000000000</x:v>
      </x:c>
      <x:c r="N4672" s="33" t="str">
        <x:v/>
      </x:c>
    </x:row>
    <x:row r="4673">
      <x:c r="B4673" s="5" t="str">
        <x:v>16256832434921227311</x:v>
      </x:c>
      <x:c r="C4673" s="44" t="str">
        <x:v>68617774</x:v>
      </x:c>
      <x:c r="F4673" s="45" t="str">
        <x:v>214-ELE06</x:v>
      </x:c>
      <x:c r="H4673" s="9" t="str">
        <x:v>CEAS.Submeter_WC_480</x:v>
      </x:c>
      <x:c r="I4673" s="49" t="str">
        <x:v>Use</x:v>
      </x:c>
      <x:c r="J4673" s="31" t="str">
        <x:v>15 Minutes</x:v>
      </x:c>
      <x:c r="K4673" s="32" t="str">
        <x:v>02-27-2023 00:15:00</x:v>
      </x:c>
      <x:c r="M4673" s="53" t="str">
        <x:v>54669190.5100000000000000</x:v>
      </x:c>
      <x:c r="N4673" s="33" t="str">
        <x:v/>
      </x:c>
    </x:row>
    <x:row r="4674">
      <x:c r="B4674" s="5" t="str">
        <x:v>4276672242813674191</x:v>
      </x:c>
      <x:c r="C4674" s="44" t="str">
        <x:v>68617775</x:v>
      </x:c>
      <x:c r="F4674" s="45" t="str">
        <x:v>214-ELE06</x:v>
      </x:c>
      <x:c r="H4674" s="9" t="str">
        <x:v>CEAS.Submeter_WC_480</x:v>
      </x:c>
      <x:c r="I4674" s="49" t="str">
        <x:v>Use</x:v>
      </x:c>
      <x:c r="J4674" s="31" t="str">
        <x:v>15 Minutes</x:v>
      </x:c>
      <x:c r="K4674" s="32" t="str">
        <x:v>02-27-2023 00:30:00</x:v>
      </x:c>
      <x:c r="M4674" s="53" t="str">
        <x:v>54669272.0900000000000000</x:v>
      </x:c>
      <x:c r="N4674" s="33" t="str">
        <x:v/>
      </x:c>
    </x:row>
    <x:row r="4675">
      <x:c r="B4675" s="5" t="str">
        <x:v>12917020459631872446</x:v>
      </x:c>
      <x:c r="C4675" s="44" t="str">
        <x:v>68617776</x:v>
      </x:c>
      <x:c r="F4675" s="45" t="str">
        <x:v>214-ELE06</x:v>
      </x:c>
      <x:c r="H4675" s="9" t="str">
        <x:v>CEAS.Submeter_WC_480</x:v>
      </x:c>
      <x:c r="I4675" s="49" t="str">
        <x:v>Use</x:v>
      </x:c>
      <x:c r="J4675" s="31" t="str">
        <x:v>15 Minutes</x:v>
      </x:c>
      <x:c r="K4675" s="32" t="str">
        <x:v>02-27-2023 00:45:00</x:v>
      </x:c>
      <x:c r="M4675" s="53" t="str">
        <x:v>54669353.4500000000000000</x:v>
      </x:c>
      <x:c r="N4675" s="33" t="str">
        <x:v/>
      </x:c>
    </x:row>
    <x:row r="4676">
      <x:c r="B4676" s="5" t="str">
        <x:v>10610817905507253936</x:v>
      </x:c>
      <x:c r="C4676" s="44" t="str">
        <x:v>68617777</x:v>
      </x:c>
      <x:c r="F4676" s="45" t="str">
        <x:v>214-ELE06</x:v>
      </x:c>
      <x:c r="H4676" s="9" t="str">
        <x:v>CEAS.Submeter_WC_480</x:v>
      </x:c>
      <x:c r="I4676" s="49" t="str">
        <x:v>Use</x:v>
      </x:c>
      <x:c r="J4676" s="31" t="str">
        <x:v>15 Minutes</x:v>
      </x:c>
      <x:c r="K4676" s="32" t="str">
        <x:v>02-27-2023 01:00:00</x:v>
      </x:c>
      <x:c r="M4676" s="53" t="str">
        <x:v>54669436.0200000000000000</x:v>
      </x:c>
      <x:c r="N4676" s="33" t="str">
        <x:v/>
      </x:c>
    </x:row>
    <x:row r="4677">
      <x:c r="B4677" s="5" t="str">
        <x:v>2343631325693041740</x:v>
      </x:c>
      <x:c r="C4677" s="44" t="str">
        <x:v>68617778</x:v>
      </x:c>
      <x:c r="F4677" s="45" t="str">
        <x:v>214-ELE06</x:v>
      </x:c>
      <x:c r="H4677" s="9" t="str">
        <x:v>CEAS.Submeter_WC_480</x:v>
      </x:c>
      <x:c r="I4677" s="49" t="str">
        <x:v>Use</x:v>
      </x:c>
      <x:c r="J4677" s="31" t="str">
        <x:v>15 Minutes</x:v>
      </x:c>
      <x:c r="K4677" s="32" t="str">
        <x:v>02-27-2023 01:15:00</x:v>
      </x:c>
      <x:c r="M4677" s="53" t="str">
        <x:v>54669519.4300000000000000</x:v>
      </x:c>
      <x:c r="N4677" s="33" t="str">
        <x:v/>
      </x:c>
    </x:row>
    <x:row r="4678">
      <x:c r="B4678" s="5" t="str">
        <x:v>16539663982326321162</x:v>
      </x:c>
      <x:c r="C4678" s="44" t="str">
        <x:v>68617779</x:v>
      </x:c>
      <x:c r="F4678" s="45" t="str">
        <x:v>214-ELE06</x:v>
      </x:c>
      <x:c r="H4678" s="9" t="str">
        <x:v>CEAS.Submeter_WC_480</x:v>
      </x:c>
      <x:c r="I4678" s="49" t="str">
        <x:v>Use</x:v>
      </x:c>
      <x:c r="J4678" s="31" t="str">
        <x:v>15 Minutes</x:v>
      </x:c>
      <x:c r="K4678" s="32" t="str">
        <x:v>02-27-2023 01:30:00</x:v>
      </x:c>
      <x:c r="M4678" s="53" t="str">
        <x:v>54669601.5800000000000000</x:v>
      </x:c>
      <x:c r="N4678" s="33" t="str">
        <x:v/>
      </x:c>
    </x:row>
    <x:row r="4679">
      <x:c r="B4679" s="5" t="str">
        <x:v>12142619703460018765</x:v>
      </x:c>
      <x:c r="C4679" s="44" t="str">
        <x:v>68617780</x:v>
      </x:c>
      <x:c r="F4679" s="45" t="str">
        <x:v>214-ELE06</x:v>
      </x:c>
      <x:c r="H4679" s="9" t="str">
        <x:v>CEAS.Submeter_WC_480</x:v>
      </x:c>
      <x:c r="I4679" s="49" t="str">
        <x:v>Use</x:v>
      </x:c>
      <x:c r="J4679" s="31" t="str">
        <x:v>15 Minutes</x:v>
      </x:c>
      <x:c r="K4679" s="32" t="str">
        <x:v>02-27-2023 01:45:00</x:v>
      </x:c>
      <x:c r="M4679" s="53" t="str">
        <x:v>54669684.8100000000000000</x:v>
      </x:c>
      <x:c r="N4679" s="33" t="str">
        <x:v/>
      </x:c>
    </x:row>
    <x:row r="4680">
      <x:c r="B4680" s="5" t="str">
        <x:v>16221738268907601848</x:v>
      </x:c>
      <x:c r="C4680" s="44" t="str">
        <x:v>68617781</x:v>
      </x:c>
      <x:c r="F4680" s="45" t="str">
        <x:v>214-ELE06</x:v>
      </x:c>
      <x:c r="H4680" s="9" t="str">
        <x:v>CEAS.Submeter_WC_480</x:v>
      </x:c>
      <x:c r="I4680" s="49" t="str">
        <x:v>Use</x:v>
      </x:c>
      <x:c r="J4680" s="31" t="str">
        <x:v>15 Minutes</x:v>
      </x:c>
      <x:c r="K4680" s="32" t="str">
        <x:v>02-27-2023 02:00:00</x:v>
      </x:c>
      <x:c r="M4680" s="53" t="str">
        <x:v>54669766.6600000000000000</x:v>
      </x:c>
      <x:c r="N4680" s="33" t="str">
        <x:v/>
      </x:c>
    </x:row>
    <x:row r="4681">
      <x:c r="B4681" s="5" t="str">
        <x:v>10048852376510446526</x:v>
      </x:c>
      <x:c r="C4681" s="44" t="str">
        <x:v>68617782</x:v>
      </x:c>
      <x:c r="F4681" s="45" t="str">
        <x:v>214-ELE06</x:v>
      </x:c>
      <x:c r="H4681" s="9" t="str">
        <x:v>CEAS.Submeter_WC_480</x:v>
      </x:c>
      <x:c r="I4681" s="49" t="str">
        <x:v>Use</x:v>
      </x:c>
      <x:c r="J4681" s="31" t="str">
        <x:v>15 Minutes</x:v>
      </x:c>
      <x:c r="K4681" s="32" t="str">
        <x:v>02-27-2023 02:15:00</x:v>
      </x:c>
      <x:c r="M4681" s="53" t="str">
        <x:v>54669848.2400000000000000</x:v>
      </x:c>
      <x:c r="N4681" s="33" t="str">
        <x:v/>
      </x:c>
    </x:row>
    <x:row r="4682">
      <x:c r="B4682" s="5" t="str">
        <x:v>12724171460051261276</x:v>
      </x:c>
      <x:c r="C4682" s="44" t="str">
        <x:v>68617783</x:v>
      </x:c>
      <x:c r="F4682" s="45" t="str">
        <x:v>214-ELE06</x:v>
      </x:c>
      <x:c r="H4682" s="9" t="str">
        <x:v>CEAS.Submeter_WC_480</x:v>
      </x:c>
      <x:c r="I4682" s="49" t="str">
        <x:v>Use</x:v>
      </x:c>
      <x:c r="J4682" s="31" t="str">
        <x:v>15 Minutes</x:v>
      </x:c>
      <x:c r="K4682" s="32" t="str">
        <x:v>02-27-2023 02:30:00</x:v>
      </x:c>
      <x:c r="M4682" s="53" t="str">
        <x:v>54669929.9900000000000000</x:v>
      </x:c>
      <x:c r="N4682" s="33" t="str">
        <x:v/>
      </x:c>
    </x:row>
    <x:row r="4683">
      <x:c r="B4683" s="5" t="str">
        <x:v>1019832414660388718</x:v>
      </x:c>
      <x:c r="C4683" s="44" t="str">
        <x:v>68617784</x:v>
      </x:c>
      <x:c r="F4683" s="45" t="str">
        <x:v>214-ELE06</x:v>
      </x:c>
      <x:c r="H4683" s="9" t="str">
        <x:v>CEAS.Submeter_WC_480</x:v>
      </x:c>
      <x:c r="I4683" s="49" t="str">
        <x:v>Use</x:v>
      </x:c>
      <x:c r="J4683" s="31" t="str">
        <x:v>15 Minutes</x:v>
      </x:c>
      <x:c r="K4683" s="32" t="str">
        <x:v>02-27-2023 02:45:00</x:v>
      </x:c>
      <x:c r="M4683" s="53" t="str">
        <x:v>54670011.9400000000000000</x:v>
      </x:c>
      <x:c r="N4683" s="33" t="str">
        <x:v/>
      </x:c>
    </x:row>
    <x:row r="4684">
      <x:c r="B4684" s="5" t="str">
        <x:v>7149030528347098305</x:v>
      </x:c>
      <x:c r="C4684" s="44" t="str">
        <x:v>68617785</x:v>
      </x:c>
      <x:c r="F4684" s="45" t="str">
        <x:v>214-ELE06</x:v>
      </x:c>
      <x:c r="H4684" s="9" t="str">
        <x:v>CEAS.Submeter_WC_480</x:v>
      </x:c>
      <x:c r="I4684" s="49" t="str">
        <x:v>Use</x:v>
      </x:c>
      <x:c r="J4684" s="31" t="str">
        <x:v>15 Minutes</x:v>
      </x:c>
      <x:c r="K4684" s="32" t="str">
        <x:v>02-27-2023 03:00:00</x:v>
      </x:c>
      <x:c r="M4684" s="53" t="str">
        <x:v>54670094.0000000000000000</x:v>
      </x:c>
      <x:c r="N4684" s="33" t="str">
        <x:v/>
      </x:c>
    </x:row>
    <x:row r="4685">
      <x:c r="B4685" s="5" t="str">
        <x:v>4712961287056936297</x:v>
      </x:c>
      <x:c r="C4685" s="44" t="str">
        <x:v>68617786</x:v>
      </x:c>
      <x:c r="F4685" s="45" t="str">
        <x:v>214-ELE06</x:v>
      </x:c>
      <x:c r="H4685" s="9" t="str">
        <x:v>CEAS.Submeter_WC_480</x:v>
      </x:c>
      <x:c r="I4685" s="49" t="str">
        <x:v>Use</x:v>
      </x:c>
      <x:c r="J4685" s="31" t="str">
        <x:v>15 Minutes</x:v>
      </x:c>
      <x:c r="K4685" s="32" t="str">
        <x:v>02-27-2023 03:15:00</x:v>
      </x:c>
      <x:c r="M4685" s="53" t="str">
        <x:v>54670175.7600000000000000</x:v>
      </x:c>
      <x:c r="N4685" s="33" t="str">
        <x:v/>
      </x:c>
    </x:row>
    <x:row r="4686">
      <x:c r="B4686" s="5" t="str">
        <x:v>141355821063872744</x:v>
      </x:c>
      <x:c r="C4686" s="44" t="str">
        <x:v>68617787</x:v>
      </x:c>
      <x:c r="F4686" s="45" t="str">
        <x:v>214-ELE06</x:v>
      </x:c>
      <x:c r="H4686" s="9" t="str">
        <x:v>CEAS.Submeter_WC_480</x:v>
      </x:c>
      <x:c r="I4686" s="49" t="str">
        <x:v>Use</x:v>
      </x:c>
      <x:c r="J4686" s="31" t="str">
        <x:v>15 Minutes</x:v>
      </x:c>
      <x:c r="K4686" s="32" t="str">
        <x:v>02-27-2023 03:30:00</x:v>
      </x:c>
      <x:c r="M4686" s="53" t="str">
        <x:v>54670257.8500000000000000</x:v>
      </x:c>
      <x:c r="N4686" s="33" t="str">
        <x:v/>
      </x:c>
    </x:row>
    <x:row r="4687">
      <x:c r="B4687" s="5" t="str">
        <x:v>14296175695866608165</x:v>
      </x:c>
      <x:c r="C4687" s="44" t="str">
        <x:v>68617788</x:v>
      </x:c>
      <x:c r="F4687" s="45" t="str">
        <x:v>214-ELE06</x:v>
      </x:c>
      <x:c r="H4687" s="9" t="str">
        <x:v>CEAS.Submeter_WC_480</x:v>
      </x:c>
      <x:c r="I4687" s="49" t="str">
        <x:v>Use</x:v>
      </x:c>
      <x:c r="J4687" s="31" t="str">
        <x:v>15 Minutes</x:v>
      </x:c>
      <x:c r="K4687" s="32" t="str">
        <x:v>02-27-2023 03:45:00</x:v>
      </x:c>
      <x:c r="M4687" s="53" t="str">
        <x:v>54670339.8000000000000000</x:v>
      </x:c>
      <x:c r="N4687" s="33" t="str">
        <x:v/>
      </x:c>
    </x:row>
    <x:row r="4688">
      <x:c r="B4688" s="5" t="str">
        <x:v>9547070674346705794</x:v>
      </x:c>
      <x:c r="C4688" s="44" t="str">
        <x:v>68617789</x:v>
      </x:c>
      <x:c r="F4688" s="45" t="str">
        <x:v>214-ELE06</x:v>
      </x:c>
      <x:c r="H4688" s="9" t="str">
        <x:v>CEAS.Submeter_WC_480</x:v>
      </x:c>
      <x:c r="I4688" s="49" t="str">
        <x:v>Use</x:v>
      </x:c>
      <x:c r="J4688" s="31" t="str">
        <x:v>15 Minutes</x:v>
      </x:c>
      <x:c r="K4688" s="32" t="str">
        <x:v>02-27-2023 04:00:00</x:v>
      </x:c>
      <x:c r="M4688" s="53" t="str">
        <x:v>54670422.3600000000000000</x:v>
      </x:c>
      <x:c r="N4688" s="33" t="str">
        <x:v/>
      </x:c>
    </x:row>
    <x:row r="4689">
      <x:c r="B4689" s="5" t="str">
        <x:v>9531606095547222809</x:v>
      </x:c>
      <x:c r="C4689" s="44" t="str">
        <x:v>68617790</x:v>
      </x:c>
      <x:c r="F4689" s="45" t="str">
        <x:v>214-ELE06</x:v>
      </x:c>
      <x:c r="H4689" s="9" t="str">
        <x:v>CEAS.Submeter_WC_480</x:v>
      </x:c>
      <x:c r="I4689" s="49" t="str">
        <x:v>Use</x:v>
      </x:c>
      <x:c r="J4689" s="31" t="str">
        <x:v>15 Minutes</x:v>
      </x:c>
      <x:c r="K4689" s="32" t="str">
        <x:v>02-27-2023 04:15:00</x:v>
      </x:c>
      <x:c r="M4689" s="53" t="str">
        <x:v>54670504.5400000000000000</x:v>
      </x:c>
      <x:c r="N4689" s="33" t="str">
        <x:v/>
      </x:c>
    </x:row>
    <x:row r="4690">
      <x:c r="B4690" s="5" t="str">
        <x:v>5411411397342786998</x:v>
      </x:c>
      <x:c r="C4690" s="44" t="str">
        <x:v>68617791</x:v>
      </x:c>
      <x:c r="F4690" s="45" t="str">
        <x:v>214-ELE06</x:v>
      </x:c>
      <x:c r="H4690" s="9" t="str">
        <x:v>CEAS.Submeter_WC_480</x:v>
      </x:c>
      <x:c r="I4690" s="49" t="str">
        <x:v>Use</x:v>
      </x:c>
      <x:c r="J4690" s="31" t="str">
        <x:v>15 Minutes</x:v>
      </x:c>
      <x:c r="K4690" s="32" t="str">
        <x:v>02-27-2023 04:30:00</x:v>
      </x:c>
      <x:c r="M4690" s="53" t="str">
        <x:v>54670585.3600000000000000</x:v>
      </x:c>
      <x:c r="N4690" s="33" t="str">
        <x:v/>
      </x:c>
    </x:row>
    <x:row r="4691">
      <x:c r="B4691" s="5" t="str">
        <x:v>15023643735550361739</x:v>
      </x:c>
      <x:c r="C4691" s="44" t="str">
        <x:v>68617792</x:v>
      </x:c>
      <x:c r="F4691" s="45" t="str">
        <x:v>214-ELE06</x:v>
      </x:c>
      <x:c r="H4691" s="9" t="str">
        <x:v>CEAS.Submeter_WC_480</x:v>
      </x:c>
      <x:c r="I4691" s="49" t="str">
        <x:v>Use</x:v>
      </x:c>
      <x:c r="J4691" s="31" t="str">
        <x:v>15 Minutes</x:v>
      </x:c>
      <x:c r="K4691" s="32" t="str">
        <x:v>02-27-2023 04:45:00</x:v>
      </x:c>
      <x:c r="M4691" s="53" t="str">
        <x:v>54670668.2900000000000000</x:v>
      </x:c>
      <x:c r="N4691" s="33" t="str">
        <x:v/>
      </x:c>
    </x:row>
    <x:row r="4692">
      <x:c r="B4692" s="5" t="str">
        <x:v>16540333110548973468</x:v>
      </x:c>
      <x:c r="C4692" s="44" t="str">
        <x:v>68617793</x:v>
      </x:c>
      <x:c r="F4692" s="45" t="str">
        <x:v>214-ELE06</x:v>
      </x:c>
      <x:c r="H4692" s="9" t="str">
        <x:v>CEAS.Submeter_WC_480</x:v>
      </x:c>
      <x:c r="I4692" s="49" t="str">
        <x:v>Use</x:v>
      </x:c>
      <x:c r="J4692" s="31" t="str">
        <x:v>15 Minutes</x:v>
      </x:c>
      <x:c r="K4692" s="32" t="str">
        <x:v>02-27-2023 05:00:00</x:v>
      </x:c>
      <x:c r="M4692" s="53" t="str">
        <x:v>54670750.6300000000000000</x:v>
      </x:c>
      <x:c r="N4692" s="33" t="str">
        <x:v/>
      </x:c>
    </x:row>
    <x:row r="4693">
      <x:c r="B4693" s="5" t="str">
        <x:v>17297726087146183427</x:v>
      </x:c>
      <x:c r="C4693" s="44" t="str">
        <x:v>68617794</x:v>
      </x:c>
      <x:c r="F4693" s="45" t="str">
        <x:v>214-ELE06</x:v>
      </x:c>
      <x:c r="H4693" s="9" t="str">
        <x:v>CEAS.Submeter_WC_480</x:v>
      </x:c>
      <x:c r="I4693" s="49" t="str">
        <x:v>Use</x:v>
      </x:c>
      <x:c r="J4693" s="31" t="str">
        <x:v>15 Minutes</x:v>
      </x:c>
      <x:c r="K4693" s="32" t="str">
        <x:v>02-27-2023 05:15:00</x:v>
      </x:c>
      <x:c r="M4693" s="53" t="str">
        <x:v>54670834.1100000000000000</x:v>
      </x:c>
      <x:c r="N4693" s="33" t="str">
        <x:v/>
      </x:c>
    </x:row>
    <x:row r="4694">
      <x:c r="B4694" s="5" t="str">
        <x:v>1742627804626025561</x:v>
      </x:c>
      <x:c r="C4694" s="44" t="str">
        <x:v>68617795</x:v>
      </x:c>
      <x:c r="F4694" s="45" t="str">
        <x:v>214-ELE06</x:v>
      </x:c>
      <x:c r="H4694" s="9" t="str">
        <x:v>CEAS.Submeter_WC_480</x:v>
      </x:c>
      <x:c r="I4694" s="49" t="str">
        <x:v>Use</x:v>
      </x:c>
      <x:c r="J4694" s="31" t="str">
        <x:v>15 Minutes</x:v>
      </x:c>
      <x:c r="K4694" s="32" t="str">
        <x:v>02-27-2023 05:30:00</x:v>
      </x:c>
      <x:c r="M4694" s="53" t="str">
        <x:v>54670919.7100000000000000</x:v>
      </x:c>
      <x:c r="N4694" s="33" t="str">
        <x:v/>
      </x:c>
    </x:row>
    <x:row r="4695">
      <x:c r="B4695" s="5" t="str">
        <x:v>18390766022870972770</x:v>
      </x:c>
      <x:c r="C4695" s="44" t="str">
        <x:v>68617796</x:v>
      </x:c>
      <x:c r="F4695" s="45" t="str">
        <x:v>214-ELE06</x:v>
      </x:c>
      <x:c r="H4695" s="9" t="str">
        <x:v>CEAS.Submeter_WC_480</x:v>
      </x:c>
      <x:c r="I4695" s="49" t="str">
        <x:v>Use</x:v>
      </x:c>
      <x:c r="J4695" s="31" t="str">
        <x:v>15 Minutes</x:v>
      </x:c>
      <x:c r="K4695" s="32" t="str">
        <x:v>02-27-2023 05:45:00</x:v>
      </x:c>
      <x:c r="M4695" s="53" t="str">
        <x:v>54671005.0700000000000000</x:v>
      </x:c>
      <x:c r="N4695" s="33" t="str">
        <x:v/>
      </x:c>
    </x:row>
    <x:row r="4696">
      <x:c r="B4696" s="5" t="str">
        <x:v>4427090833428803833</x:v>
      </x:c>
      <x:c r="C4696" s="44" t="str">
        <x:v>68617797</x:v>
      </x:c>
      <x:c r="F4696" s="45" t="str">
        <x:v>214-ELE06</x:v>
      </x:c>
      <x:c r="H4696" s="9" t="str">
        <x:v>CEAS.Submeter_WC_480</x:v>
      </x:c>
      <x:c r="I4696" s="49" t="str">
        <x:v>Use</x:v>
      </x:c>
      <x:c r="J4696" s="31" t="str">
        <x:v>15 Minutes</x:v>
      </x:c>
      <x:c r="K4696" s="32" t="str">
        <x:v>02-27-2023 06:00:00</x:v>
      </x:c>
      <x:c r="M4696" s="53" t="str">
        <x:v>54671091.0000000000000000</x:v>
      </x:c>
      <x:c r="N4696" s="33" t="str">
        <x:v/>
      </x:c>
    </x:row>
    <x:row r="4697">
      <x:c r="B4697" s="5" t="str">
        <x:v>4698097934685443397</x:v>
      </x:c>
      <x:c r="C4697" s="44" t="str">
        <x:v>68617798</x:v>
      </x:c>
      <x:c r="F4697" s="45" t="str">
        <x:v>214-ELE06</x:v>
      </x:c>
      <x:c r="H4697" s="9" t="str">
        <x:v>CEAS.Submeter_WC_480</x:v>
      </x:c>
      <x:c r="I4697" s="49" t="str">
        <x:v>Use</x:v>
      </x:c>
      <x:c r="J4697" s="31" t="str">
        <x:v>15 Minutes</x:v>
      </x:c>
      <x:c r="K4697" s="32" t="str">
        <x:v>02-27-2023 06:15:00</x:v>
      </x:c>
      <x:c r="M4697" s="53" t="str">
        <x:v>54671176.1000000000000000</x:v>
      </x:c>
      <x:c r="N4697" s="33" t="str">
        <x:v/>
      </x:c>
    </x:row>
    <x:row r="4698">
      <x:c r="B4698" s="5" t="str">
        <x:v>15327302519126564182</x:v>
      </x:c>
      <x:c r="C4698" s="44" t="str">
        <x:v>68617799</x:v>
      </x:c>
      <x:c r="F4698" s="45" t="str">
        <x:v>214-ELE06</x:v>
      </x:c>
      <x:c r="H4698" s="9" t="str">
        <x:v>CEAS.Submeter_WC_480</x:v>
      </x:c>
      <x:c r="I4698" s="49" t="str">
        <x:v>Use</x:v>
      </x:c>
      <x:c r="J4698" s="31" t="str">
        <x:v>15 Minutes</x:v>
      </x:c>
      <x:c r="K4698" s="32" t="str">
        <x:v>02-27-2023 06:30:00</x:v>
      </x:c>
      <x:c r="M4698" s="53" t="str">
        <x:v>54671262.0400000000000000</x:v>
      </x:c>
      <x:c r="N4698" s="33" t="str">
        <x:v/>
      </x:c>
    </x:row>
    <x:row r="4699">
      <x:c r="B4699" s="5" t="str">
        <x:v>14449395497716333568</x:v>
      </x:c>
      <x:c r="C4699" s="44" t="str">
        <x:v>68617800</x:v>
      </x:c>
      <x:c r="F4699" s="45" t="str">
        <x:v>214-ELE06</x:v>
      </x:c>
      <x:c r="H4699" s="9" t="str">
        <x:v>CEAS.Submeter_WC_480</x:v>
      </x:c>
      <x:c r="I4699" s="49" t="str">
        <x:v>Use</x:v>
      </x:c>
      <x:c r="J4699" s="31" t="str">
        <x:v>15 Minutes</x:v>
      </x:c>
      <x:c r="K4699" s="32" t="str">
        <x:v>02-27-2023 06:45:00</x:v>
      </x:c>
      <x:c r="M4699" s="53" t="str">
        <x:v>54671348.1700000000000000</x:v>
      </x:c>
      <x:c r="N4699" s="33" t="str">
        <x:v/>
      </x:c>
    </x:row>
    <x:row r="4700">
      <x:c r="B4700" s="5" t="str">
        <x:v>6590506868264337463</x:v>
      </x:c>
      <x:c r="C4700" s="44" t="str">
        <x:v>68617801</x:v>
      </x:c>
      <x:c r="F4700" s="45" t="str">
        <x:v>214-ELE06</x:v>
      </x:c>
      <x:c r="H4700" s="9" t="str">
        <x:v>CEAS.Submeter_WC_480</x:v>
      </x:c>
      <x:c r="I4700" s="49" t="str">
        <x:v>Use</x:v>
      </x:c>
      <x:c r="J4700" s="31" t="str">
        <x:v>15 Minutes</x:v>
      </x:c>
      <x:c r="K4700" s="32" t="str">
        <x:v>02-27-2023 07:00:00</x:v>
      </x:c>
      <x:c r="M4700" s="53" t="str">
        <x:v>54671433.8100000000000000</x:v>
      </x:c>
      <x:c r="N4700" s="33" t="str">
        <x:v/>
      </x:c>
    </x:row>
    <x:row r="4701">
      <x:c r="B4701" s="5" t="str">
        <x:v>17912824691755652350</x:v>
      </x:c>
      <x:c r="C4701" s="44" t="str">
        <x:v>68617802</x:v>
      </x:c>
      <x:c r="F4701" s="45" t="str">
        <x:v>214-ELE06</x:v>
      </x:c>
      <x:c r="H4701" s="9" t="str">
        <x:v>CEAS.Submeter_WC_480</x:v>
      </x:c>
      <x:c r="I4701" s="49" t="str">
        <x:v>Use</x:v>
      </x:c>
      <x:c r="J4701" s="31" t="str">
        <x:v>15 Minutes</x:v>
      </x:c>
      <x:c r="K4701" s="32" t="str">
        <x:v>02-27-2023 07:15:00</x:v>
      </x:c>
      <x:c r="M4701" s="53" t="str">
        <x:v>54671517.9500000000000000</x:v>
      </x:c>
      <x:c r="N4701" s="33" t="str">
        <x:v/>
      </x:c>
    </x:row>
    <x:row r="4702">
      <x:c r="B4702" s="5" t="str">
        <x:v>12291756563111532060</x:v>
      </x:c>
      <x:c r="C4702" s="44" t="str">
        <x:v>68617803</x:v>
      </x:c>
      <x:c r="F4702" s="45" t="str">
        <x:v>214-ELE06</x:v>
      </x:c>
      <x:c r="H4702" s="9" t="str">
        <x:v>CEAS.Submeter_WC_480</x:v>
      </x:c>
      <x:c r="I4702" s="49" t="str">
        <x:v>Use</x:v>
      </x:c>
      <x:c r="J4702" s="31" t="str">
        <x:v>15 Minutes</x:v>
      </x:c>
      <x:c r="K4702" s="32" t="str">
        <x:v>02-27-2023 07:30:00</x:v>
      </x:c>
      <x:c r="M4702" s="53" t="str">
        <x:v>54671603.4800000000000000</x:v>
      </x:c>
      <x:c r="N4702" s="33" t="str">
        <x:v/>
      </x:c>
    </x:row>
    <x:row r="4703">
      <x:c r="B4703" s="5" t="str">
        <x:v>15603233090419107833</x:v>
      </x:c>
      <x:c r="C4703" s="44" t="str">
        <x:v>68617804</x:v>
      </x:c>
      <x:c r="F4703" s="45" t="str">
        <x:v>214-ELE06</x:v>
      </x:c>
      <x:c r="H4703" s="9" t="str">
        <x:v>CEAS.Submeter_WC_480</x:v>
      </x:c>
      <x:c r="I4703" s="49" t="str">
        <x:v>Use</x:v>
      </x:c>
      <x:c r="J4703" s="31" t="str">
        <x:v>15 Minutes</x:v>
      </x:c>
      <x:c r="K4703" s="32" t="str">
        <x:v>02-27-2023 07:45:00</x:v>
      </x:c>
      <x:c r="M4703" s="53" t="str">
        <x:v>54671690.7500000000000000</x:v>
      </x:c>
      <x:c r="N4703" s="33" t="str">
        <x:v/>
      </x:c>
    </x:row>
    <x:row r="4704">
      <x:c r="B4704" s="5" t="str">
        <x:v>14464009972472385426</x:v>
      </x:c>
      <x:c r="C4704" s="44" t="str">
        <x:v>68617805</x:v>
      </x:c>
      <x:c r="F4704" s="45" t="str">
        <x:v>214-ELE06</x:v>
      </x:c>
      <x:c r="H4704" s="9" t="str">
        <x:v>CEAS.Submeter_WC_480</x:v>
      </x:c>
      <x:c r="I4704" s="49" t="str">
        <x:v>Use</x:v>
      </x:c>
      <x:c r="J4704" s="31" t="str">
        <x:v>15 Minutes</x:v>
      </x:c>
      <x:c r="K4704" s="32" t="str">
        <x:v>02-27-2023 08:00:00</x:v>
      </x:c>
      <x:c r="M4704" s="53" t="str">
        <x:v>54671779.4200000000000000</x:v>
      </x:c>
      <x:c r="N4704" s="33" t="str">
        <x:v/>
      </x:c>
    </x:row>
    <x:row r="4705">
      <x:c r="B4705" s="5" t="str">
        <x:v>7134741465081987624</x:v>
      </x:c>
      <x:c r="C4705" s="44" t="str">
        <x:v>68617806</x:v>
      </x:c>
      <x:c r="F4705" s="45" t="str">
        <x:v>214-ELE06</x:v>
      </x:c>
      <x:c r="H4705" s="9" t="str">
        <x:v>CEAS.Submeter_WC_480</x:v>
      </x:c>
      <x:c r="I4705" s="49" t="str">
        <x:v>Use</x:v>
      </x:c>
      <x:c r="J4705" s="31" t="str">
        <x:v>15 Minutes</x:v>
      </x:c>
      <x:c r="K4705" s="32" t="str">
        <x:v>02-27-2023 08:15:00</x:v>
      </x:c>
      <x:c r="M4705" s="53" t="str">
        <x:v>54671870.3600000000000000</x:v>
      </x:c>
      <x:c r="N4705" s="33" t="str">
        <x:v/>
      </x:c>
    </x:row>
    <x:row r="4706">
      <x:c r="B4706" s="5" t="str">
        <x:v>224255905217213522</x:v>
      </x:c>
      <x:c r="C4706" s="44" t="str">
        <x:v>68617807</x:v>
      </x:c>
      <x:c r="F4706" s="45" t="str">
        <x:v>214-ELE06</x:v>
      </x:c>
      <x:c r="H4706" s="9" t="str">
        <x:v>CEAS.Submeter_WC_480</x:v>
      </x:c>
      <x:c r="I4706" s="49" t="str">
        <x:v>Use</x:v>
      </x:c>
      <x:c r="J4706" s="31" t="str">
        <x:v>15 Minutes</x:v>
      </x:c>
      <x:c r="K4706" s="32" t="str">
        <x:v>02-27-2023 08:30:00</x:v>
      </x:c>
      <x:c r="M4706" s="53" t="str">
        <x:v>54671961.3700000000000000</x:v>
      </x:c>
      <x:c r="N4706" s="33" t="str">
        <x:v/>
      </x:c>
    </x:row>
    <x:row r="4707">
      <x:c r="B4707" s="5" t="str">
        <x:v>16444580122203183629</x:v>
      </x:c>
      <x:c r="C4707" s="44" t="str">
        <x:v>68617808</x:v>
      </x:c>
      <x:c r="F4707" s="45" t="str">
        <x:v>214-ELE06</x:v>
      </x:c>
      <x:c r="H4707" s="9" t="str">
        <x:v>CEAS.Submeter_WC_480</x:v>
      </x:c>
      <x:c r="I4707" s="49" t="str">
        <x:v>Use</x:v>
      </x:c>
      <x:c r="J4707" s="31" t="str">
        <x:v>15 Minutes</x:v>
      </x:c>
      <x:c r="K4707" s="32" t="str">
        <x:v>02-27-2023 08:45:00</x:v>
      </x:c>
      <x:c r="M4707" s="53" t="str">
        <x:v>54672052.5900000000000000</x:v>
      </x:c>
      <x:c r="N4707" s="33" t="str">
        <x:v/>
      </x:c>
    </x:row>
    <x:row r="4708">
      <x:c r="B4708" s="5" t="str">
        <x:v>5968710677548036105</x:v>
      </x:c>
      <x:c r="C4708" s="44" t="str">
        <x:v>68503257</x:v>
      </x:c>
      <x:c r="F4708" s="45" t="str">
        <x:v>214-ELE06</x:v>
      </x:c>
      <x:c r="H4708" s="9" t="str">
        <x:v>CEAS.Submeter_WC_480</x:v>
      </x:c>
      <x:c r="I4708" s="49" t="str">
        <x:v>Use</x:v>
      </x:c>
      <x:c r="J4708" s="31" t="str">
        <x:v>15 Minutes</x:v>
      </x:c>
      <x:c r="K4708" s="32" t="str">
        <x:v>02-27-2023 09:00:00</x:v>
      </x:c>
      <x:c r="M4708" s="53" t="str">
        <x:v>54672147.1600000000000000</x:v>
      </x:c>
      <x:c r="N4708" s="33" t="str">
        <x:v/>
      </x:c>
    </x:row>
    <x:row r="4709">
      <x:c r="B4709" s="5" t="str">
        <x:v>10023526528711253534</x:v>
      </x:c>
      <x:c r="C4709" s="44" t="str">
        <x:v>68503261</x:v>
      </x:c>
      <x:c r="F4709" s="45" t="str">
        <x:v>214-ELE06</x:v>
      </x:c>
      <x:c r="H4709" s="9" t="str">
        <x:v>CEAS.Submeter_WC_480</x:v>
      </x:c>
      <x:c r="I4709" s="49" t="str">
        <x:v>Use</x:v>
      </x:c>
      <x:c r="J4709" s="31" t="str">
        <x:v>15 Minutes</x:v>
      </x:c>
      <x:c r="K4709" s="32" t="str">
        <x:v>02-27-2023 09:15:00</x:v>
      </x:c>
      <x:c r="M4709" s="53" t="str">
        <x:v>54672243.0800000000000000</x:v>
      </x:c>
      <x:c r="N4709" s="33" t="str">
        <x:v/>
      </x:c>
    </x:row>
    <x:row r="4710">
      <x:c r="B4710" s="5" t="str">
        <x:v>74557214145423214</x:v>
      </x:c>
      <x:c r="C4710" s="44" t="str">
        <x:v>68503265</x:v>
      </x:c>
      <x:c r="F4710" s="45" t="str">
        <x:v>214-ELE06</x:v>
      </x:c>
      <x:c r="H4710" s="9" t="str">
        <x:v>CEAS.Submeter_WC_480</x:v>
      </x:c>
      <x:c r="I4710" s="49" t="str">
        <x:v>Use</x:v>
      </x:c>
      <x:c r="J4710" s="31" t="str">
        <x:v>15 Minutes</x:v>
      </x:c>
      <x:c r="K4710" s="32" t="str">
        <x:v>02-27-2023 09:30:00</x:v>
      </x:c>
      <x:c r="M4710" s="53" t="str">
        <x:v>54672337.3600000000000000</x:v>
      </x:c>
      <x:c r="N4710" s="33" t="str">
        <x:v/>
      </x:c>
    </x:row>
    <x:row r="4711">
      <x:c r="B4711" s="5" t="str">
        <x:v>249362392682473131</x:v>
      </x:c>
      <x:c r="C4711" s="44" t="str">
        <x:v>68503269</x:v>
      </x:c>
      <x:c r="F4711" s="45" t="str">
        <x:v>214-ELE06</x:v>
      </x:c>
      <x:c r="H4711" s="9" t="str">
        <x:v>CEAS.Submeter_WC_480</x:v>
      </x:c>
      <x:c r="I4711" s="49" t="str">
        <x:v>Use</x:v>
      </x:c>
      <x:c r="J4711" s="31" t="str">
        <x:v>15 Minutes</x:v>
      </x:c>
      <x:c r="K4711" s="32" t="str">
        <x:v>02-27-2023 09:45:00</x:v>
      </x:c>
      <x:c r="M4711" s="53" t="str">
        <x:v>54672434.3700000000000000</x:v>
      </x:c>
      <x:c r="N4711" s="33" t="str">
        <x:v/>
      </x:c>
    </x:row>
    <x:row r="4712">
      <x:c r="B4712" s="5" t="str">
        <x:v>17496440046831340977</x:v>
      </x:c>
      <x:c r="C4712" s="44" t="str">
        <x:v>68503273</x:v>
      </x:c>
      <x:c r="F4712" s="45" t="str">
        <x:v>214-ELE06</x:v>
      </x:c>
      <x:c r="H4712" s="9" t="str">
        <x:v>CEAS.Submeter_WC_480</x:v>
      </x:c>
      <x:c r="I4712" s="49" t="str">
        <x:v>Use</x:v>
      </x:c>
      <x:c r="J4712" s="31" t="str">
        <x:v>15 Minutes</x:v>
      </x:c>
      <x:c r="K4712" s="32" t="str">
        <x:v>02-27-2023 10:00:00</x:v>
      </x:c>
      <x:c r="M4712" s="53" t="str">
        <x:v>54672533.7500000000000000</x:v>
      </x:c>
      <x:c r="N4712" s="33" t="str">
        <x:v/>
      </x:c>
    </x:row>
    <x:row r="4713">
      <x:c r="B4713" s="5" t="str">
        <x:v>13844491646401992883</x:v>
      </x:c>
      <x:c r="C4713" s="44" t="str">
        <x:v>68503277</x:v>
      </x:c>
      <x:c r="F4713" s="45" t="str">
        <x:v>214-ELE06</x:v>
      </x:c>
      <x:c r="H4713" s="9" t="str">
        <x:v>CEAS.Submeter_WC_480</x:v>
      </x:c>
      <x:c r="I4713" s="49" t="str">
        <x:v>Use</x:v>
      </x:c>
      <x:c r="J4713" s="31" t="str">
        <x:v>15 Minutes</x:v>
      </x:c>
      <x:c r="K4713" s="32" t="str">
        <x:v>02-27-2023 10:15:00</x:v>
      </x:c>
      <x:c r="M4713" s="53" t="str">
        <x:v>54672633.5200000000000000</x:v>
      </x:c>
      <x:c r="N4713" s="33" t="str">
        <x:v/>
      </x:c>
    </x:row>
    <x:row r="4714">
      <x:c r="B4714" s="5" t="str">
        <x:v>17993707771694527661</x:v>
      </x:c>
      <x:c r="C4714" s="44" t="str">
        <x:v>68503281</x:v>
      </x:c>
      <x:c r="F4714" s="45" t="str">
        <x:v>214-ELE06</x:v>
      </x:c>
      <x:c r="H4714" s="9" t="str">
        <x:v>CEAS.Submeter_WC_480</x:v>
      </x:c>
      <x:c r="I4714" s="49" t="str">
        <x:v>Use</x:v>
      </x:c>
      <x:c r="J4714" s="31" t="str">
        <x:v>15 Minutes</x:v>
      </x:c>
      <x:c r="K4714" s="32" t="str">
        <x:v>02-27-2023 10:30:00</x:v>
      </x:c>
      <x:c r="M4714" s="53" t="str">
        <x:v>54672733.0400000000000000</x:v>
      </x:c>
      <x:c r="N4714" s="33" t="str">
        <x:v/>
      </x:c>
    </x:row>
    <x:row r="4715">
      <x:c r="B4715" s="5" t="str">
        <x:v>9654538375742646454</x:v>
      </x:c>
      <x:c r="C4715" s="44" t="str">
        <x:v>68503285</x:v>
      </x:c>
      <x:c r="F4715" s="45" t="str">
        <x:v>214-ELE06</x:v>
      </x:c>
      <x:c r="H4715" s="9" t="str">
        <x:v>CEAS.Submeter_WC_480</x:v>
      </x:c>
      <x:c r="I4715" s="49" t="str">
        <x:v>Use</x:v>
      </x:c>
      <x:c r="J4715" s="31" t="str">
        <x:v>15 Minutes</x:v>
      </x:c>
      <x:c r="K4715" s="32" t="str">
        <x:v>02-27-2023 10:45:00</x:v>
      </x:c>
      <x:c r="M4715" s="53" t="str">
        <x:v>54672833.7300000000000000</x:v>
      </x:c>
      <x:c r="N4715" s="33" t="str">
        <x:v/>
      </x:c>
    </x:row>
    <x:row r="4716">
      <x:c r="B4716" s="5" t="str">
        <x:v>3287969249933349658</x:v>
      </x:c>
      <x:c r="C4716" s="44" t="str">
        <x:v>68503289</x:v>
      </x:c>
      <x:c r="F4716" s="45" t="str">
        <x:v>214-ELE06</x:v>
      </x:c>
      <x:c r="H4716" s="9" t="str">
        <x:v>CEAS.Submeter_WC_480</x:v>
      </x:c>
      <x:c r="I4716" s="49" t="str">
        <x:v>Use</x:v>
      </x:c>
      <x:c r="J4716" s="31" t="str">
        <x:v>15 Minutes</x:v>
      </x:c>
      <x:c r="K4716" s="32" t="str">
        <x:v>02-27-2023 11:00:00</x:v>
      </x:c>
      <x:c r="M4716" s="53" t="str">
        <x:v>54672935.4900000000000000</x:v>
      </x:c>
      <x:c r="N4716" s="33" t="str">
        <x:v/>
      </x:c>
    </x:row>
    <x:row r="4717">
      <x:c r="B4717" s="5" t="str">
        <x:v>13017207275828426396</x:v>
      </x:c>
      <x:c r="C4717" s="44" t="str">
        <x:v>68503293</x:v>
      </x:c>
      <x:c r="F4717" s="45" t="str">
        <x:v>214-ELE06</x:v>
      </x:c>
      <x:c r="H4717" s="9" t="str">
        <x:v>CEAS.Submeter_WC_480</x:v>
      </x:c>
      <x:c r="I4717" s="49" t="str">
        <x:v>Use</x:v>
      </x:c>
      <x:c r="J4717" s="31" t="str">
        <x:v>15 Minutes</x:v>
      </x:c>
      <x:c r="K4717" s="32" t="str">
        <x:v>02-27-2023 11:15:00</x:v>
      </x:c>
      <x:c r="M4717" s="53" t="str">
        <x:v>54673034.4700000000000000</x:v>
      </x:c>
      <x:c r="N4717" s="33" t="str">
        <x:v/>
      </x:c>
    </x:row>
    <x:row r="4718">
      <x:c r="B4718" s="5" t="str">
        <x:v>15167374421985132789</x:v>
      </x:c>
      <x:c r="C4718" s="44" t="str">
        <x:v>68503297</x:v>
      </x:c>
      <x:c r="F4718" s="45" t="str">
        <x:v>214-ELE06</x:v>
      </x:c>
      <x:c r="H4718" s="9" t="str">
        <x:v>CEAS.Submeter_WC_480</x:v>
      </x:c>
      <x:c r="I4718" s="49" t="str">
        <x:v>Use</x:v>
      </x:c>
      <x:c r="J4718" s="31" t="str">
        <x:v>15 Minutes</x:v>
      </x:c>
      <x:c r="K4718" s="32" t="str">
        <x:v>02-27-2023 11:30:00</x:v>
      </x:c>
      <x:c r="M4718" s="53" t="str">
        <x:v>54673135.4500000000000000</x:v>
      </x:c>
      <x:c r="N4718" s="33" t="str">
        <x:v/>
      </x:c>
    </x:row>
    <x:row r="4719">
      <x:c r="B4719" s="5" t="str">
        <x:v>15723228723306465976</x:v>
      </x:c>
      <x:c r="C4719" s="44" t="str">
        <x:v>68503301</x:v>
      </x:c>
      <x:c r="F4719" s="45" t="str">
        <x:v>214-ELE06</x:v>
      </x:c>
      <x:c r="H4719" s="9" t="str">
        <x:v>CEAS.Submeter_WC_480</x:v>
      </x:c>
      <x:c r="I4719" s="49" t="str">
        <x:v>Use</x:v>
      </x:c>
      <x:c r="J4719" s="31" t="str">
        <x:v>15 Minutes</x:v>
      </x:c>
      <x:c r="K4719" s="32" t="str">
        <x:v>02-27-2023 11:45:00</x:v>
      </x:c>
      <x:c r="M4719" s="53" t="str">
        <x:v>54673237.2300000000000000</x:v>
      </x:c>
      <x:c r="N4719" s="33" t="str">
        <x:v/>
      </x:c>
    </x:row>
    <x:row r="4720">
      <x:c r="B4720" s="5" t="str">
        <x:v>17776835594283527835</x:v>
      </x:c>
      <x:c r="C4720" s="44" t="str">
        <x:v>68503305</x:v>
      </x:c>
      <x:c r="F4720" s="45" t="str">
        <x:v>214-ELE06</x:v>
      </x:c>
      <x:c r="H4720" s="9" t="str">
        <x:v>CEAS.Submeter_WC_480</x:v>
      </x:c>
      <x:c r="I4720" s="49" t="str">
        <x:v>Use</x:v>
      </x:c>
      <x:c r="J4720" s="31" t="str">
        <x:v>15 Minutes</x:v>
      </x:c>
      <x:c r="K4720" s="32" t="str">
        <x:v>02-27-2023 12:00:00</x:v>
      </x:c>
      <x:c r="M4720" s="53" t="str">
        <x:v>54673340.7800000000000000</x:v>
      </x:c>
      <x:c r="N4720" s="33" t="str">
        <x:v/>
      </x:c>
    </x:row>
    <x:row r="4721">
      <x:c r="B4721" s="5" t="str">
        <x:v>9278775351359119313</x:v>
      </x:c>
      <x:c r="C4721" s="44" t="str">
        <x:v>68503309</x:v>
      </x:c>
      <x:c r="F4721" s="45" t="str">
        <x:v>214-ELE06</x:v>
      </x:c>
      <x:c r="H4721" s="9" t="str">
        <x:v>CEAS.Submeter_WC_480</x:v>
      </x:c>
      <x:c r="I4721" s="49" t="str">
        <x:v>Use</x:v>
      </x:c>
      <x:c r="J4721" s="31" t="str">
        <x:v>15 Minutes</x:v>
      </x:c>
      <x:c r="K4721" s="32" t="str">
        <x:v>02-27-2023 12:15:00</x:v>
      </x:c>
      <x:c r="M4721" s="53" t="str">
        <x:v>54673443.3200000000000000</x:v>
      </x:c>
      <x:c r="N4721" s="33" t="str">
        <x:v/>
      </x:c>
    </x:row>
    <x:row r="4722">
      <x:c r="B4722" s="5" t="str">
        <x:v>4606617253249197662</x:v>
      </x:c>
      <x:c r="C4722" s="44" t="str">
        <x:v>68503313</x:v>
      </x:c>
      <x:c r="F4722" s="45" t="str">
        <x:v>214-ELE06</x:v>
      </x:c>
      <x:c r="H4722" s="9" t="str">
        <x:v>CEAS.Submeter_WC_480</x:v>
      </x:c>
      <x:c r="I4722" s="49" t="str">
        <x:v>Use</x:v>
      </x:c>
      <x:c r="J4722" s="31" t="str">
        <x:v>15 Minutes</x:v>
      </x:c>
      <x:c r="K4722" s="32" t="str">
        <x:v>02-27-2023 12:30:00</x:v>
      </x:c>
      <x:c r="M4722" s="53" t="str">
        <x:v>54673547.0700000000000000</x:v>
      </x:c>
      <x:c r="N4722" s="33" t="str">
        <x:v/>
      </x:c>
    </x:row>
    <x:row r="4723">
      <x:c r="B4723" s="5" t="str">
        <x:v>191374446222258753</x:v>
      </x:c>
      <x:c r="C4723" s="44" t="str">
        <x:v>68503317</x:v>
      </x:c>
      <x:c r="F4723" s="45" t="str">
        <x:v>214-ELE06</x:v>
      </x:c>
      <x:c r="H4723" s="9" t="str">
        <x:v>CEAS.Submeter_WC_480</x:v>
      </x:c>
      <x:c r="I4723" s="49" t="str">
        <x:v>Use</x:v>
      </x:c>
      <x:c r="J4723" s="31" t="str">
        <x:v>15 Minutes</x:v>
      </x:c>
      <x:c r="K4723" s="32" t="str">
        <x:v>02-27-2023 12:45:00</x:v>
      </x:c>
      <x:c r="M4723" s="53" t="str">
        <x:v>54673650.4100000000000000</x:v>
      </x:c>
      <x:c r="N4723" s="33" t="str">
        <x:v/>
      </x:c>
    </x:row>
    <x:row r="4724">
      <x:c r="B4724" s="5" t="str">
        <x:v>11318569598893233931</x:v>
      </x:c>
      <x:c r="C4724" s="44" t="str">
        <x:v>68503321</x:v>
      </x:c>
      <x:c r="F4724" s="45" t="str">
        <x:v>214-ELE06</x:v>
      </x:c>
      <x:c r="H4724" s="9" t="str">
        <x:v>CEAS.Submeter_WC_480</x:v>
      </x:c>
      <x:c r="I4724" s="49" t="str">
        <x:v>Use</x:v>
      </x:c>
      <x:c r="J4724" s="31" t="str">
        <x:v>15 Minutes</x:v>
      </x:c>
      <x:c r="K4724" s="32" t="str">
        <x:v>02-27-2023 13:00:00</x:v>
      </x:c>
      <x:c r="M4724" s="53" t="str">
        <x:v>54673753.4000000000000000</x:v>
      </x:c>
      <x:c r="N4724" s="33" t="str">
        <x:v/>
      </x:c>
    </x:row>
    <x:row r="4725">
      <x:c r="B4725" s="5" t="str">
        <x:v>5524846368907543032</x:v>
      </x:c>
      <x:c r="C4725" s="44" t="str">
        <x:v>68503325</x:v>
      </x:c>
      <x:c r="F4725" s="45" t="str">
        <x:v>214-ELE06</x:v>
      </x:c>
      <x:c r="H4725" s="9" t="str">
        <x:v>CEAS.Submeter_WC_480</x:v>
      </x:c>
      <x:c r="I4725" s="49" t="str">
        <x:v>Use</x:v>
      </x:c>
      <x:c r="J4725" s="31" t="str">
        <x:v>15 Minutes</x:v>
      </x:c>
      <x:c r="K4725" s="32" t="str">
        <x:v>02-27-2023 13:15:00</x:v>
      </x:c>
      <x:c r="M4725" s="53" t="str">
        <x:v>54673856.5800000000000000</x:v>
      </x:c>
      <x:c r="N4725" s="33" t="str">
        <x:v/>
      </x:c>
    </x:row>
    <x:row r="4726">
      <x:c r="B4726" s="5" t="str">
        <x:v>1549617902266287206</x:v>
      </x:c>
      <x:c r="C4726" s="44" t="str">
        <x:v>68503329</x:v>
      </x:c>
      <x:c r="F4726" s="45" t="str">
        <x:v>214-ELE06</x:v>
      </x:c>
      <x:c r="H4726" s="9" t="str">
        <x:v>CEAS.Submeter_WC_480</x:v>
      </x:c>
      <x:c r="I4726" s="49" t="str">
        <x:v>Use</x:v>
      </x:c>
      <x:c r="J4726" s="31" t="str">
        <x:v>15 Minutes</x:v>
      </x:c>
      <x:c r="K4726" s="32" t="str">
        <x:v>02-27-2023 13:30:00</x:v>
      </x:c>
      <x:c r="M4726" s="53" t="str">
        <x:v>54673959.3100000000000000</x:v>
      </x:c>
      <x:c r="N4726" s="33" t="str">
        <x:v/>
      </x:c>
    </x:row>
    <x:row r="4727">
      <x:c r="B4727" s="5" t="str">
        <x:v>5734279871054432458</x:v>
      </x:c>
      <x:c r="C4727" s="44" t="str">
        <x:v>68503333</x:v>
      </x:c>
      <x:c r="F4727" s="45" t="str">
        <x:v>214-ELE06</x:v>
      </x:c>
      <x:c r="H4727" s="9" t="str">
        <x:v>CEAS.Submeter_WC_480</x:v>
      </x:c>
      <x:c r="I4727" s="49" t="str">
        <x:v>Use</x:v>
      </x:c>
      <x:c r="J4727" s="31" t="str">
        <x:v>15 Minutes</x:v>
      </x:c>
      <x:c r="K4727" s="32" t="str">
        <x:v>02-27-2023 13:45:00</x:v>
      </x:c>
      <x:c r="M4727" s="53" t="str">
        <x:v>54674061.1300000000000000</x:v>
      </x:c>
      <x:c r="N4727" s="33" t="str">
        <x:v/>
      </x:c>
    </x:row>
    <x:row r="4728">
      <x:c r="B4728" s="5" t="str">
        <x:v>17704174127526987502</x:v>
      </x:c>
      <x:c r="C4728" s="44" t="str">
        <x:v>68503337</x:v>
      </x:c>
      <x:c r="F4728" s="45" t="str">
        <x:v>214-ELE06</x:v>
      </x:c>
      <x:c r="H4728" s="9" t="str">
        <x:v>CEAS.Submeter_WC_480</x:v>
      </x:c>
      <x:c r="I4728" s="49" t="str">
        <x:v>Use</x:v>
      </x:c>
      <x:c r="J4728" s="31" t="str">
        <x:v>15 Minutes</x:v>
      </x:c>
      <x:c r="K4728" s="32" t="str">
        <x:v>02-27-2023 14:00:00</x:v>
      </x:c>
      <x:c r="M4728" s="53" t="str">
        <x:v>54674161.7000000000000000</x:v>
      </x:c>
      <x:c r="N4728" s="33" t="str">
        <x:v/>
      </x:c>
    </x:row>
    <x:row r="4729">
      <x:c r="B4729" s="5" t="str">
        <x:v>16153445379440721460</x:v>
      </x:c>
      <x:c r="C4729" s="44" t="str">
        <x:v>68503341</x:v>
      </x:c>
      <x:c r="F4729" s="45" t="str">
        <x:v>214-ELE06</x:v>
      </x:c>
      <x:c r="H4729" s="9" t="str">
        <x:v>CEAS.Submeter_WC_480</x:v>
      </x:c>
      <x:c r="I4729" s="49" t="str">
        <x:v>Use</x:v>
      </x:c>
      <x:c r="J4729" s="31" t="str">
        <x:v>15 Minutes</x:v>
      </x:c>
      <x:c r="K4729" s="32" t="str">
        <x:v>02-27-2023 14:15:00</x:v>
      </x:c>
      <x:c r="M4729" s="53" t="str">
        <x:v>54674261.4300000000000000</x:v>
      </x:c>
      <x:c r="N4729" s="33" t="str">
        <x:v/>
      </x:c>
    </x:row>
    <x:row r="4730">
      <x:c r="B4730" s="5" t="str">
        <x:v>3003992541041503881</x:v>
      </x:c>
      <x:c r="C4730" s="44" t="str">
        <x:v>68503345</x:v>
      </x:c>
      <x:c r="F4730" s="45" t="str">
        <x:v>214-ELE06</x:v>
      </x:c>
      <x:c r="H4730" s="9" t="str">
        <x:v>CEAS.Submeter_WC_480</x:v>
      </x:c>
      <x:c r="I4730" s="49" t="str">
        <x:v>Use</x:v>
      </x:c>
      <x:c r="J4730" s="31" t="str">
        <x:v>15 Minutes</x:v>
      </x:c>
      <x:c r="K4730" s="32" t="str">
        <x:v>02-27-2023 14:30:00</x:v>
      </x:c>
      <x:c r="M4730" s="53" t="str">
        <x:v>54674364.2500000000000000</x:v>
      </x:c>
      <x:c r="N4730" s="33" t="str">
        <x:v/>
      </x:c>
    </x:row>
    <x:row r="4731">
      <x:c r="B4731" s="5" t="str">
        <x:v>8418594867560859</x:v>
      </x:c>
      <x:c r="C4731" s="44" t="str">
        <x:v>68503349</x:v>
      </x:c>
      <x:c r="F4731" s="45" t="str">
        <x:v>214-ELE06</x:v>
      </x:c>
      <x:c r="H4731" s="9" t="str">
        <x:v>CEAS.Submeter_WC_480</x:v>
      </x:c>
      <x:c r="I4731" s="49" t="str">
        <x:v>Use</x:v>
      </x:c>
      <x:c r="J4731" s="31" t="str">
        <x:v>15 Minutes</x:v>
      </x:c>
      <x:c r="K4731" s="32" t="str">
        <x:v>02-27-2023 14:45:00</x:v>
      </x:c>
      <x:c r="M4731" s="53" t="str">
        <x:v>54674466.3700000000000000</x:v>
      </x:c>
      <x:c r="N4731" s="33" t="str">
        <x:v/>
      </x:c>
    </x:row>
    <x:row r="4732">
      <x:c r="B4732" s="5" t="str">
        <x:v>11204319282537881351</x:v>
      </x:c>
      <x:c r="C4732" s="44" t="str">
        <x:v>68503353</x:v>
      </x:c>
      <x:c r="F4732" s="45" t="str">
        <x:v>214-ELE06</x:v>
      </x:c>
      <x:c r="H4732" s="9" t="str">
        <x:v>CEAS.Submeter_WC_480</x:v>
      </x:c>
      <x:c r="I4732" s="49" t="str">
        <x:v>Use</x:v>
      </x:c>
      <x:c r="J4732" s="31" t="str">
        <x:v>15 Minutes</x:v>
      </x:c>
      <x:c r="K4732" s="32" t="str">
        <x:v>02-27-2023 15:00:00</x:v>
      </x:c>
      <x:c r="M4732" s="53" t="str">
        <x:v>54674567.1000000000000000</x:v>
      </x:c>
      <x:c r="N4732" s="33" t="str">
        <x:v/>
      </x:c>
    </x:row>
    <x:row r="4733">
      <x:c r="B4733" s="5" t="str">
        <x:v>15024868170916978277</x:v>
      </x:c>
      <x:c r="C4733" s="44" t="str">
        <x:v>68503357</x:v>
      </x:c>
      <x:c r="F4733" s="45" t="str">
        <x:v>214-ELE06</x:v>
      </x:c>
      <x:c r="H4733" s="9" t="str">
        <x:v>CEAS.Submeter_WC_480</x:v>
      </x:c>
      <x:c r="I4733" s="49" t="str">
        <x:v>Use</x:v>
      </x:c>
      <x:c r="J4733" s="31" t="str">
        <x:v>15 Minutes</x:v>
      </x:c>
      <x:c r="K4733" s="32" t="str">
        <x:v>02-27-2023 15:15:00</x:v>
      </x:c>
      <x:c r="M4733" s="53" t="str">
        <x:v>54674668.6900000000000000</x:v>
      </x:c>
      <x:c r="N4733" s="33" t="str">
        <x:v/>
      </x:c>
    </x:row>
    <x:row r="4734">
      <x:c r="B4734" s="5" t="str">
        <x:v>3022120606488357875</x:v>
      </x:c>
      <x:c r="C4734" s="44" t="str">
        <x:v>68503361</x:v>
      </x:c>
      <x:c r="F4734" s="45" t="str">
        <x:v>214-ELE06</x:v>
      </x:c>
      <x:c r="H4734" s="9" t="str">
        <x:v>CEAS.Submeter_WC_480</x:v>
      </x:c>
      <x:c r="I4734" s="49" t="str">
        <x:v>Use</x:v>
      </x:c>
      <x:c r="J4734" s="31" t="str">
        <x:v>15 Minutes</x:v>
      </x:c>
      <x:c r="K4734" s="32" t="str">
        <x:v>02-27-2023 15:30:00</x:v>
      </x:c>
      <x:c r="M4734" s="53" t="str">
        <x:v>54674771.7500000000000000</x:v>
      </x:c>
      <x:c r="N4734" s="33" t="str">
        <x:v/>
      </x:c>
    </x:row>
    <x:row r="4735">
      <x:c r="B4735" s="5" t="str">
        <x:v>2824695944126162730</x:v>
      </x:c>
      <x:c r="C4735" s="44" t="str">
        <x:v>68503365</x:v>
      </x:c>
      <x:c r="F4735" s="45" t="str">
        <x:v>214-ELE06</x:v>
      </x:c>
      <x:c r="H4735" s="9" t="str">
        <x:v>CEAS.Submeter_WC_480</x:v>
      </x:c>
      <x:c r="I4735" s="49" t="str">
        <x:v>Use</x:v>
      </x:c>
      <x:c r="J4735" s="31" t="str">
        <x:v>15 Minutes</x:v>
      </x:c>
      <x:c r="K4735" s="32" t="str">
        <x:v>02-27-2023 15:45:00</x:v>
      </x:c>
      <x:c r="M4735" s="53" t="str">
        <x:v>54674872.8100000000000000</x:v>
      </x:c>
      <x:c r="N4735" s="33" t="str">
        <x:v/>
      </x:c>
    </x:row>
    <x:row r="4736">
      <x:c r="B4736" s="5" t="str">
        <x:v>14090741604204026771</x:v>
      </x:c>
      <x:c r="C4736" s="44" t="str">
        <x:v>68503369</x:v>
      </x:c>
      <x:c r="F4736" s="45" t="str">
        <x:v>214-ELE06</x:v>
      </x:c>
      <x:c r="H4736" s="9" t="str">
        <x:v>CEAS.Submeter_WC_480</x:v>
      </x:c>
      <x:c r="I4736" s="49" t="str">
        <x:v>Use</x:v>
      </x:c>
      <x:c r="J4736" s="31" t="str">
        <x:v>15 Minutes</x:v>
      </x:c>
      <x:c r="K4736" s="32" t="str">
        <x:v>02-27-2023 16:00:00</x:v>
      </x:c>
      <x:c r="M4736" s="53" t="str">
        <x:v>54674972.6100000000000000</x:v>
      </x:c>
      <x:c r="N4736" s="33" t="str">
        <x:v/>
      </x:c>
    </x:row>
    <x:row r="4737">
      <x:c r="B4737" s="5" t="str">
        <x:v>18100278996408294705</x:v>
      </x:c>
      <x:c r="C4737" s="44" t="str">
        <x:v>68503373</x:v>
      </x:c>
      <x:c r="F4737" s="45" t="str">
        <x:v>214-ELE06</x:v>
      </x:c>
      <x:c r="H4737" s="9" t="str">
        <x:v>CEAS.Submeter_WC_480</x:v>
      </x:c>
      <x:c r="I4737" s="49" t="str">
        <x:v>Use</x:v>
      </x:c>
      <x:c r="J4737" s="31" t="str">
        <x:v>15 Minutes</x:v>
      </x:c>
      <x:c r="K4737" s="32" t="str">
        <x:v>02-27-2023 16:15:00</x:v>
      </x:c>
      <x:c r="M4737" s="53" t="str">
        <x:v>54675072.9700000000000000</x:v>
      </x:c>
      <x:c r="N4737" s="33" t="str">
        <x:v/>
      </x:c>
    </x:row>
    <x:row r="4738">
      <x:c r="B4738" s="5" t="str">
        <x:v>17247955512338745887</x:v>
      </x:c>
      <x:c r="C4738" s="44" t="str">
        <x:v>68503377</x:v>
      </x:c>
      <x:c r="F4738" s="45" t="str">
        <x:v>214-ELE06</x:v>
      </x:c>
      <x:c r="H4738" s="9" t="str">
        <x:v>CEAS.Submeter_WC_480</x:v>
      </x:c>
      <x:c r="I4738" s="49" t="str">
        <x:v>Use</x:v>
      </x:c>
      <x:c r="J4738" s="31" t="str">
        <x:v>15 Minutes</x:v>
      </x:c>
      <x:c r="K4738" s="32" t="str">
        <x:v>02-27-2023 16:30:00</x:v>
      </x:c>
      <x:c r="M4738" s="53" t="str">
        <x:v>54675172.1700000000000000</x:v>
      </x:c>
      <x:c r="N4738" s="33" t="str">
        <x:v/>
      </x:c>
    </x:row>
    <x:row r="4739">
      <x:c r="B4739" s="5" t="str">
        <x:v>13083075063286944223</x:v>
      </x:c>
      <x:c r="C4739" s="44" t="str">
        <x:v>68503381</x:v>
      </x:c>
      <x:c r="F4739" s="45" t="str">
        <x:v>214-ELE06</x:v>
      </x:c>
      <x:c r="H4739" s="9" t="str">
        <x:v>CEAS.Submeter_WC_480</x:v>
      </x:c>
      <x:c r="I4739" s="49" t="str">
        <x:v>Use</x:v>
      </x:c>
      <x:c r="J4739" s="31" t="str">
        <x:v>15 Minutes</x:v>
      </x:c>
      <x:c r="K4739" s="32" t="str">
        <x:v>02-27-2023 16:45:00</x:v>
      </x:c>
      <x:c r="M4739" s="53" t="str">
        <x:v>54675271.6700000000000000</x:v>
      </x:c>
      <x:c r="N4739" s="33" t="str">
        <x:v/>
      </x:c>
    </x:row>
    <x:row r="4740">
      <x:c r="B4740" s="5" t="str">
        <x:v>9549007988789067961</x:v>
      </x:c>
      <x:c r="C4740" s="44" t="str">
        <x:v>68503385</x:v>
      </x:c>
      <x:c r="F4740" s="45" t="str">
        <x:v>214-ELE06</x:v>
      </x:c>
      <x:c r="H4740" s="9" t="str">
        <x:v>CEAS.Submeter_WC_480</x:v>
      </x:c>
      <x:c r="I4740" s="49" t="str">
        <x:v>Use</x:v>
      </x:c>
      <x:c r="J4740" s="31" t="str">
        <x:v>15 Minutes</x:v>
      </x:c>
      <x:c r="K4740" s="32" t="str">
        <x:v>02-27-2023 17:00:00</x:v>
      </x:c>
      <x:c r="M4740" s="53" t="str">
        <x:v>54675371.2400000000000000</x:v>
      </x:c>
      <x:c r="N4740" s="33" t="str">
        <x:v/>
      </x:c>
    </x:row>
    <x:row r="4741">
      <x:c r="B4741" s="5" t="str">
        <x:v>3819741925425444039</x:v>
      </x:c>
      <x:c r="C4741" s="44" t="str">
        <x:v>68503389</x:v>
      </x:c>
      <x:c r="F4741" s="45" t="str">
        <x:v>214-ELE06</x:v>
      </x:c>
      <x:c r="H4741" s="9" t="str">
        <x:v>CEAS.Submeter_WC_480</x:v>
      </x:c>
      <x:c r="I4741" s="49" t="str">
        <x:v>Use</x:v>
      </x:c>
      <x:c r="J4741" s="31" t="str">
        <x:v>15 Minutes</x:v>
      </x:c>
      <x:c r="K4741" s="32" t="str">
        <x:v>02-27-2023 17:15:00</x:v>
      </x:c>
      <x:c r="M4741" s="53" t="str">
        <x:v>54675469.8600000000000000</x:v>
      </x:c>
      <x:c r="N4741" s="33" t="str">
        <x:v/>
      </x:c>
    </x:row>
    <x:row r="4742">
      <x:c r="B4742" s="5" t="str">
        <x:v>3644720864468703049</x:v>
      </x:c>
      <x:c r="C4742" s="44" t="str">
        <x:v>68503393</x:v>
      </x:c>
      <x:c r="F4742" s="45" t="str">
        <x:v>214-ELE06</x:v>
      </x:c>
      <x:c r="H4742" s="9" t="str">
        <x:v>CEAS.Submeter_WC_480</x:v>
      </x:c>
      <x:c r="I4742" s="49" t="str">
        <x:v>Use</x:v>
      </x:c>
      <x:c r="J4742" s="31" t="str">
        <x:v>15 Minutes</x:v>
      </x:c>
      <x:c r="K4742" s="32" t="str">
        <x:v>02-27-2023 17:30:00</x:v>
      </x:c>
      <x:c r="M4742" s="53" t="str">
        <x:v>54675567.9400000000000000</x:v>
      </x:c>
      <x:c r="N4742" s="33" t="str">
        <x:v/>
      </x:c>
    </x:row>
    <x:row r="4743">
      <x:c r="B4743" s="5" t="str">
        <x:v>2800167779477090549</x:v>
      </x:c>
      <x:c r="C4743" s="44" t="str">
        <x:v>68503397</x:v>
      </x:c>
      <x:c r="F4743" s="45" t="str">
        <x:v>214-ELE06</x:v>
      </x:c>
      <x:c r="H4743" s="9" t="str">
        <x:v>CEAS.Submeter_WC_480</x:v>
      </x:c>
      <x:c r="I4743" s="49" t="str">
        <x:v>Use</x:v>
      </x:c>
      <x:c r="J4743" s="31" t="str">
        <x:v>15 Minutes</x:v>
      </x:c>
      <x:c r="K4743" s="32" t="str">
        <x:v>02-27-2023 17:45:00</x:v>
      </x:c>
      <x:c r="M4743" s="53" t="str">
        <x:v>54675664.9600000000000000</x:v>
      </x:c>
      <x:c r="N4743" s="33" t="str">
        <x:v/>
      </x:c>
    </x:row>
    <x:row r="4744">
      <x:c r="B4744" s="5" t="str">
        <x:v>1547491213797576422</x:v>
      </x:c>
      <x:c r="C4744" s="44" t="str">
        <x:v>68503401</x:v>
      </x:c>
      <x:c r="F4744" s="45" t="str">
        <x:v>214-ELE06</x:v>
      </x:c>
      <x:c r="H4744" s="9" t="str">
        <x:v>CEAS.Submeter_WC_480</x:v>
      </x:c>
      <x:c r="I4744" s="49" t="str">
        <x:v>Use</x:v>
      </x:c>
      <x:c r="J4744" s="31" t="str">
        <x:v>15 Minutes</x:v>
      </x:c>
      <x:c r="K4744" s="32" t="str">
        <x:v>02-27-2023 18:00:00</x:v>
      </x:c>
      <x:c r="M4744" s="53" t="str">
        <x:v>54675761.4800000000000000</x:v>
      </x:c>
      <x:c r="N4744" s="33" t="str">
        <x:v/>
      </x:c>
    </x:row>
    <x:row r="4745">
      <x:c r="B4745" s="5" t="str">
        <x:v>10742627580368770157</x:v>
      </x:c>
      <x:c r="C4745" s="44" t="str">
        <x:v>68503405</x:v>
      </x:c>
      <x:c r="F4745" s="45" t="str">
        <x:v>214-ELE06</x:v>
      </x:c>
      <x:c r="H4745" s="9" t="str">
        <x:v>CEAS.Submeter_WC_480</x:v>
      </x:c>
      <x:c r="I4745" s="49" t="str">
        <x:v>Use</x:v>
      </x:c>
      <x:c r="J4745" s="31" t="str">
        <x:v>15 Minutes</x:v>
      </x:c>
      <x:c r="K4745" s="32" t="str">
        <x:v>02-27-2023 18:15:00</x:v>
      </x:c>
      <x:c r="M4745" s="53" t="str">
        <x:v>54675856.2600000000000000</x:v>
      </x:c>
      <x:c r="N4745" s="33" t="str">
        <x:v/>
      </x:c>
    </x:row>
    <x:row r="4746">
      <x:c r="B4746" s="5" t="str">
        <x:v>8092305325853382408</x:v>
      </x:c>
      <x:c r="C4746" s="44" t="str">
        <x:v>68503409</x:v>
      </x:c>
      <x:c r="F4746" s="45" t="str">
        <x:v>214-ELE06</x:v>
      </x:c>
      <x:c r="H4746" s="9" t="str">
        <x:v>CEAS.Submeter_WC_480</x:v>
      </x:c>
      <x:c r="I4746" s="49" t="str">
        <x:v>Use</x:v>
      </x:c>
      <x:c r="J4746" s="31" t="str">
        <x:v>15 Minutes</x:v>
      </x:c>
      <x:c r="K4746" s="32" t="str">
        <x:v>02-27-2023 18:30:00</x:v>
      </x:c>
      <x:c r="M4746" s="53" t="str">
        <x:v>54675950.9200000000000000</x:v>
      </x:c>
      <x:c r="N4746" s="33" t="str">
        <x:v/>
      </x:c>
    </x:row>
    <x:row r="4747">
      <x:c r="B4747" s="5" t="str">
        <x:v>10477445792256036556</x:v>
      </x:c>
      <x:c r="C4747" s="44" t="str">
        <x:v>68503413</x:v>
      </x:c>
      <x:c r="F4747" s="45" t="str">
        <x:v>214-ELE06</x:v>
      </x:c>
      <x:c r="H4747" s="9" t="str">
        <x:v>CEAS.Submeter_WC_480</x:v>
      </x:c>
      <x:c r="I4747" s="49" t="str">
        <x:v>Use</x:v>
      </x:c>
      <x:c r="J4747" s="31" t="str">
        <x:v>15 Minutes</x:v>
      </x:c>
      <x:c r="K4747" s="32" t="str">
        <x:v>02-27-2023 18:45:00</x:v>
      </x:c>
      <x:c r="M4747" s="53" t="str">
        <x:v>54676044.8300000000000000</x:v>
      </x:c>
      <x:c r="N4747" s="33" t="str">
        <x:v/>
      </x:c>
    </x:row>
    <x:row r="4748">
      <x:c r="B4748" s="5" t="str">
        <x:v>13312217723605234580</x:v>
      </x:c>
      <x:c r="C4748" s="44" t="str">
        <x:v>68503417</x:v>
      </x:c>
      <x:c r="F4748" s="45" t="str">
        <x:v>214-ELE06</x:v>
      </x:c>
      <x:c r="H4748" s="9" t="str">
        <x:v>CEAS.Submeter_WC_480</x:v>
      </x:c>
      <x:c r="I4748" s="49" t="str">
        <x:v>Use</x:v>
      </x:c>
      <x:c r="J4748" s="31" t="str">
        <x:v>15 Minutes</x:v>
      </x:c>
      <x:c r="K4748" s="32" t="str">
        <x:v>02-27-2023 19:00:00</x:v>
      </x:c>
      <x:c r="M4748" s="53" t="str">
        <x:v>54676137.0200000000000000</x:v>
      </x:c>
      <x:c r="N4748" s="33" t="str">
        <x:v/>
      </x:c>
    </x:row>
    <x:row r="4749">
      <x:c r="B4749" s="5" t="str">
        <x:v>6943629831829982785</x:v>
      </x:c>
      <x:c r="C4749" s="44" t="str">
        <x:v>68503421</x:v>
      </x:c>
      <x:c r="F4749" s="45" t="str">
        <x:v>214-ELE06</x:v>
      </x:c>
      <x:c r="H4749" s="9" t="str">
        <x:v>CEAS.Submeter_WC_480</x:v>
      </x:c>
      <x:c r="I4749" s="49" t="str">
        <x:v>Use</x:v>
      </x:c>
      <x:c r="J4749" s="31" t="str">
        <x:v>15 Minutes</x:v>
      </x:c>
      <x:c r="K4749" s="32" t="str">
        <x:v>02-27-2023 19:15:00</x:v>
      </x:c>
      <x:c r="M4749" s="53" t="str">
        <x:v>54676228.5800000000000000</x:v>
      </x:c>
      <x:c r="N4749" s="33" t="str">
        <x:v/>
      </x:c>
    </x:row>
    <x:row r="4750">
      <x:c r="B4750" s="5" t="str">
        <x:v>9756944354074332238</x:v>
      </x:c>
      <x:c r="C4750" s="44" t="str">
        <x:v>68503425</x:v>
      </x:c>
      <x:c r="F4750" s="45" t="str">
        <x:v>214-ELE06</x:v>
      </x:c>
      <x:c r="H4750" s="9" t="str">
        <x:v>CEAS.Submeter_WC_480</x:v>
      </x:c>
      <x:c r="I4750" s="49" t="str">
        <x:v>Use</x:v>
      </x:c>
      <x:c r="J4750" s="31" t="str">
        <x:v>15 Minutes</x:v>
      </x:c>
      <x:c r="K4750" s="32" t="str">
        <x:v>02-27-2023 19:30:00</x:v>
      </x:c>
      <x:c r="M4750" s="53" t="str">
        <x:v>54676318.3000000000000000</x:v>
      </x:c>
      <x:c r="N4750" s="33" t="str">
        <x:v/>
      </x:c>
    </x:row>
    <x:row r="4751">
      <x:c r="B4751" s="5" t="str">
        <x:v>15089122673863135660</x:v>
      </x:c>
      <x:c r="C4751" s="44" t="str">
        <x:v>68503429</x:v>
      </x:c>
      <x:c r="F4751" s="45" t="str">
        <x:v>214-ELE06</x:v>
      </x:c>
      <x:c r="H4751" s="9" t="str">
        <x:v>CEAS.Submeter_WC_480</x:v>
      </x:c>
      <x:c r="I4751" s="49" t="str">
        <x:v>Use</x:v>
      </x:c>
      <x:c r="J4751" s="31" t="str">
        <x:v>15 Minutes</x:v>
      </x:c>
      <x:c r="K4751" s="32" t="str">
        <x:v>02-27-2023 19:45:00</x:v>
      </x:c>
      <x:c r="M4751" s="53" t="str">
        <x:v>54676409.4600000000000000</x:v>
      </x:c>
      <x:c r="N4751" s="33" t="str">
        <x:v/>
      </x:c>
    </x:row>
    <x:row r="4752">
      <x:c r="B4752" s="5" t="str">
        <x:v>4212629182718286743</x:v>
      </x:c>
      <x:c r="C4752" s="44" t="str">
        <x:v>68503433</x:v>
      </x:c>
      <x:c r="F4752" s="45" t="str">
        <x:v>214-ELE06</x:v>
      </x:c>
      <x:c r="H4752" s="9" t="str">
        <x:v>CEAS.Submeter_WC_480</x:v>
      </x:c>
      <x:c r="I4752" s="49" t="str">
        <x:v>Use</x:v>
      </x:c>
      <x:c r="J4752" s="31" t="str">
        <x:v>15 Minutes</x:v>
      </x:c>
      <x:c r="K4752" s="32" t="str">
        <x:v>02-27-2023 20:00:00</x:v>
      </x:c>
      <x:c r="M4752" s="53" t="str">
        <x:v>54676498.3000000000000000</x:v>
      </x:c>
      <x:c r="N4752" s="33" t="str">
        <x:v/>
      </x:c>
    </x:row>
    <x:row r="4753">
      <x:c r="B4753" s="5" t="str">
        <x:v>3770410337748313625</x:v>
      </x:c>
      <x:c r="C4753" s="44" t="str">
        <x:v>68503437</x:v>
      </x:c>
      <x:c r="F4753" s="45" t="str">
        <x:v>214-ELE06</x:v>
      </x:c>
      <x:c r="H4753" s="9" t="str">
        <x:v>CEAS.Submeter_WC_480</x:v>
      </x:c>
      <x:c r="I4753" s="49" t="str">
        <x:v>Use</x:v>
      </x:c>
      <x:c r="J4753" s="31" t="str">
        <x:v>15 Minutes</x:v>
      </x:c>
      <x:c r="K4753" s="32" t="str">
        <x:v>02-27-2023 20:15:00</x:v>
      </x:c>
      <x:c r="M4753" s="53" t="str">
        <x:v>54676587.8400000000000000</x:v>
      </x:c>
      <x:c r="N4753" s="33" t="str">
        <x:v/>
      </x:c>
    </x:row>
    <x:row r="4754">
      <x:c r="B4754" s="5" t="str">
        <x:v>4765266291788081169</x:v>
      </x:c>
      <x:c r="C4754" s="44" t="str">
        <x:v>68503441</x:v>
      </x:c>
      <x:c r="F4754" s="45" t="str">
        <x:v>214-ELE06</x:v>
      </x:c>
      <x:c r="H4754" s="9" t="str">
        <x:v>CEAS.Submeter_WC_480</x:v>
      </x:c>
      <x:c r="I4754" s="49" t="str">
        <x:v>Use</x:v>
      </x:c>
      <x:c r="J4754" s="31" t="str">
        <x:v>15 Minutes</x:v>
      </x:c>
      <x:c r="K4754" s="32" t="str">
        <x:v>02-27-2023 20:30:00</x:v>
      </x:c>
      <x:c r="M4754" s="53" t="str">
        <x:v>54676677.1700000000000000</x:v>
      </x:c>
      <x:c r="N4754" s="33" t="str">
        <x:v/>
      </x:c>
    </x:row>
    <x:row r="4755">
      <x:c r="B4755" s="5" t="str">
        <x:v>7709753279177679990</x:v>
      </x:c>
      <x:c r="C4755" s="44" t="str">
        <x:v>68503445</x:v>
      </x:c>
      <x:c r="F4755" s="45" t="str">
        <x:v>214-ELE06</x:v>
      </x:c>
      <x:c r="H4755" s="9" t="str">
        <x:v>CEAS.Submeter_WC_480</x:v>
      </x:c>
      <x:c r="I4755" s="49" t="str">
        <x:v>Use</x:v>
      </x:c>
      <x:c r="J4755" s="31" t="str">
        <x:v>15 Minutes</x:v>
      </x:c>
      <x:c r="K4755" s="32" t="str">
        <x:v>02-27-2023 20:45:00</x:v>
      </x:c>
      <x:c r="M4755" s="53" t="str">
        <x:v>54676765.4500000000000000</x:v>
      </x:c>
      <x:c r="N4755" s="33" t="str">
        <x:v/>
      </x:c>
    </x:row>
    <x:row r="4756">
      <x:c r="B4756" s="5" t="str">
        <x:v>4553801338119522474</x:v>
      </x:c>
      <x:c r="C4756" s="44" t="str">
        <x:v>68503449</x:v>
      </x:c>
      <x:c r="F4756" s="45" t="str">
        <x:v>214-ELE06</x:v>
      </x:c>
      <x:c r="H4756" s="9" t="str">
        <x:v>CEAS.Submeter_WC_480</x:v>
      </x:c>
      <x:c r="I4756" s="49" t="str">
        <x:v>Use</x:v>
      </x:c>
      <x:c r="J4756" s="31" t="str">
        <x:v>15 Minutes</x:v>
      </x:c>
      <x:c r="K4756" s="32" t="str">
        <x:v>02-27-2023 21:00:00</x:v>
      </x:c>
      <x:c r="M4756" s="53" t="str">
        <x:v>54676852.1700000000000000</x:v>
      </x:c>
      <x:c r="N4756" s="33" t="str">
        <x:v/>
      </x:c>
    </x:row>
    <x:row r="4757">
      <x:c r="B4757" s="5" t="str">
        <x:v>3538569531676308105</x:v>
      </x:c>
      <x:c r="C4757" s="44" t="str">
        <x:v>68503453</x:v>
      </x:c>
      <x:c r="F4757" s="45" t="str">
        <x:v>214-ELE06</x:v>
      </x:c>
      <x:c r="H4757" s="9" t="str">
        <x:v>CEAS.Submeter_WC_480</x:v>
      </x:c>
      <x:c r="I4757" s="49" t="str">
        <x:v>Use</x:v>
      </x:c>
      <x:c r="J4757" s="31" t="str">
        <x:v>15 Minutes</x:v>
      </x:c>
      <x:c r="K4757" s="32" t="str">
        <x:v>02-27-2023 21:15:00</x:v>
      </x:c>
      <x:c r="M4757" s="53" t="str">
        <x:v>54676937.6000000000000000</x:v>
      </x:c>
      <x:c r="N4757" s="33" t="str">
        <x:v/>
      </x:c>
    </x:row>
    <x:row r="4758">
      <x:c r="B4758" s="5" t="str">
        <x:v>9247536637384508728</x:v>
      </x:c>
      <x:c r="C4758" s="44" t="str">
        <x:v>68503457</x:v>
      </x:c>
      <x:c r="F4758" s="45" t="str">
        <x:v>214-ELE06</x:v>
      </x:c>
      <x:c r="H4758" s="9" t="str">
        <x:v>CEAS.Submeter_WC_480</x:v>
      </x:c>
      <x:c r="I4758" s="49" t="str">
        <x:v>Use</x:v>
      </x:c>
      <x:c r="J4758" s="31" t="str">
        <x:v>15 Minutes</x:v>
      </x:c>
      <x:c r="K4758" s="32" t="str">
        <x:v>02-27-2023 21:30:00</x:v>
      </x:c>
      <x:c r="M4758" s="53" t="str">
        <x:v>54677023.2500000000000000</x:v>
      </x:c>
      <x:c r="N4758" s="33" t="str">
        <x:v/>
      </x:c>
    </x:row>
    <x:row r="4759">
      <x:c r="B4759" s="5" t="str">
        <x:v>17956857640733781960</x:v>
      </x:c>
      <x:c r="C4759" s="44" t="str">
        <x:v>68503461</x:v>
      </x:c>
      <x:c r="F4759" s="45" t="str">
        <x:v>214-ELE06</x:v>
      </x:c>
      <x:c r="H4759" s="9" t="str">
        <x:v>CEAS.Submeter_WC_480</x:v>
      </x:c>
      <x:c r="I4759" s="49" t="str">
        <x:v>Use</x:v>
      </x:c>
      <x:c r="J4759" s="31" t="str">
        <x:v>15 Minutes</x:v>
      </x:c>
      <x:c r="K4759" s="32" t="str">
        <x:v>02-27-2023 21:45:00</x:v>
      </x:c>
      <x:c r="M4759" s="53" t="str">
        <x:v>54677108.2800000000000000</x:v>
      </x:c>
      <x:c r="N4759" s="33" t="str">
        <x:v/>
      </x:c>
    </x:row>
    <x:row r="4760">
      <x:c r="B4760" s="5" t="str">
        <x:v>5233485383397852554</x:v>
      </x:c>
      <x:c r="C4760" s="44" t="str">
        <x:v>68503465</x:v>
      </x:c>
      <x:c r="F4760" s="45" t="str">
        <x:v>214-ELE06</x:v>
      </x:c>
      <x:c r="H4760" s="9" t="str">
        <x:v>CEAS.Submeter_WC_480</x:v>
      </x:c>
      <x:c r="I4760" s="49" t="str">
        <x:v>Use</x:v>
      </x:c>
      <x:c r="J4760" s="31" t="str">
        <x:v>15 Minutes</x:v>
      </x:c>
      <x:c r="K4760" s="32" t="str">
        <x:v>02-27-2023 22:00:00</x:v>
      </x:c>
      <x:c r="M4760" s="53" t="str">
        <x:v>54677194.2300000000000000</x:v>
      </x:c>
      <x:c r="N4760" s="33" t="str">
        <x:v/>
      </x:c>
    </x:row>
    <x:row r="4761">
      <x:c r="B4761" s="5" t="str">
        <x:v>9214313658798894838</x:v>
      </x:c>
      <x:c r="C4761" s="44" t="str">
        <x:v>68503469</x:v>
      </x:c>
      <x:c r="F4761" s="45" t="str">
        <x:v>214-ELE06</x:v>
      </x:c>
      <x:c r="H4761" s="9" t="str">
        <x:v>CEAS.Submeter_WC_480</x:v>
      </x:c>
      <x:c r="I4761" s="49" t="str">
        <x:v>Use</x:v>
      </x:c>
      <x:c r="J4761" s="31" t="str">
        <x:v>15 Minutes</x:v>
      </x:c>
      <x:c r="K4761" s="32" t="str">
        <x:v>02-27-2023 22:15:00</x:v>
      </x:c>
      <x:c r="M4761" s="53" t="str">
        <x:v>54677279.5200000000000000</x:v>
      </x:c>
      <x:c r="N4761" s="33" t="str">
        <x:v/>
      </x:c>
    </x:row>
    <x:row r="4762">
      <x:c r="B4762" s="5" t="str">
        <x:v>6517087774262871050</x:v>
      </x:c>
      <x:c r="C4762" s="44" t="str">
        <x:v>68503473</x:v>
      </x:c>
      <x:c r="F4762" s="45" t="str">
        <x:v>214-ELE06</x:v>
      </x:c>
      <x:c r="H4762" s="9" t="str">
        <x:v>CEAS.Submeter_WC_480</x:v>
      </x:c>
      <x:c r="I4762" s="49" t="str">
        <x:v>Use</x:v>
      </x:c>
      <x:c r="J4762" s="31" t="str">
        <x:v>15 Minutes</x:v>
      </x:c>
      <x:c r="K4762" s="32" t="str">
        <x:v>02-27-2023 22:30:00</x:v>
      </x:c>
      <x:c r="M4762" s="53" t="str">
        <x:v>54677364.3900000000000000</x:v>
      </x:c>
      <x:c r="N4762" s="33" t="str">
        <x:v/>
      </x:c>
    </x:row>
    <x:row r="4763">
      <x:c r="B4763" s="5" t="str">
        <x:v>9389508487567610524</x:v>
      </x:c>
      <x:c r="C4763" s="44" t="str">
        <x:v>68503477</x:v>
      </x:c>
      <x:c r="F4763" s="45" t="str">
        <x:v>214-ELE06</x:v>
      </x:c>
      <x:c r="H4763" s="9" t="str">
        <x:v>CEAS.Submeter_WC_480</x:v>
      </x:c>
      <x:c r="I4763" s="49" t="str">
        <x:v>Use</x:v>
      </x:c>
      <x:c r="J4763" s="31" t="str">
        <x:v>15 Minutes</x:v>
      </x:c>
      <x:c r="K4763" s="32" t="str">
        <x:v>02-27-2023 22:45:00</x:v>
      </x:c>
      <x:c r="M4763" s="53" t="str">
        <x:v>54677447.8200000000000000</x:v>
      </x:c>
      <x:c r="N4763" s="33" t="str">
        <x:v/>
      </x:c>
    </x:row>
    <x:row r="4764">
      <x:c r="B4764" s="5" t="str">
        <x:v>590368042035779000</x:v>
      </x:c>
      <x:c r="C4764" s="44" t="str">
        <x:v>68503481</x:v>
      </x:c>
      <x:c r="F4764" s="45" t="str">
        <x:v>214-ELE06</x:v>
      </x:c>
      <x:c r="H4764" s="9" t="str">
        <x:v>CEAS.Submeter_WC_480</x:v>
      </x:c>
      <x:c r="I4764" s="49" t="str">
        <x:v>Use</x:v>
      </x:c>
      <x:c r="J4764" s="31" t="str">
        <x:v>15 Minutes</x:v>
      </x:c>
      <x:c r="K4764" s="32" t="str">
        <x:v>02-27-2023 23:00:00</x:v>
      </x:c>
      <x:c r="M4764" s="53" t="str">
        <x:v>54677530.6400000000000000</x:v>
      </x:c>
      <x:c r="N4764" s="33" t="str">
        <x:v/>
      </x:c>
    </x:row>
    <x:row r="4765">
      <x:c r="B4765" s="5" t="str">
        <x:v>3053218433219739502</x:v>
      </x:c>
      <x:c r="C4765" s="44" t="str">
        <x:v>68503485</x:v>
      </x:c>
      <x:c r="F4765" s="45" t="str">
        <x:v>214-ELE06</x:v>
      </x:c>
      <x:c r="H4765" s="9" t="str">
        <x:v>CEAS.Submeter_WC_480</x:v>
      </x:c>
      <x:c r="I4765" s="49" t="str">
        <x:v>Use</x:v>
      </x:c>
      <x:c r="J4765" s="31" t="str">
        <x:v>15 Minutes</x:v>
      </x:c>
      <x:c r="K4765" s="32" t="str">
        <x:v>02-27-2023 23:15:00</x:v>
      </x:c>
      <x:c r="M4765" s="53" t="str">
        <x:v>54677613.2000000000000000</x:v>
      </x:c>
      <x:c r="N4765" s="33" t="str">
        <x:v/>
      </x:c>
    </x:row>
    <x:row r="4766">
      <x:c r="B4766" s="5" t="str">
        <x:v>8088611032144898263</x:v>
      </x:c>
      <x:c r="C4766" s="44" t="str">
        <x:v>68503489</x:v>
      </x:c>
      <x:c r="F4766" s="45" t="str">
        <x:v>214-ELE06</x:v>
      </x:c>
      <x:c r="H4766" s="9" t="str">
        <x:v>CEAS.Submeter_WC_480</x:v>
      </x:c>
      <x:c r="I4766" s="49" t="str">
        <x:v>Use</x:v>
      </x:c>
      <x:c r="J4766" s="31" t="str">
        <x:v>15 Minutes</x:v>
      </x:c>
      <x:c r="K4766" s="32" t="str">
        <x:v>02-27-2023 23:30:00</x:v>
      </x:c>
      <x:c r="M4766" s="53" t="str">
        <x:v>54677697.0600000000000000</x:v>
      </x:c>
      <x:c r="N4766" s="33" t="str">
        <x:v/>
      </x:c>
    </x:row>
    <x:row r="4767">
      <x:c r="B4767" s="5" t="str">
        <x:v>7116978024827344268</x:v>
      </x:c>
      <x:c r="C4767" s="44" t="str">
        <x:v>68503493</x:v>
      </x:c>
      <x:c r="F4767" s="45" t="str">
        <x:v>214-ELE06</x:v>
      </x:c>
      <x:c r="H4767" s="9" t="str">
        <x:v>CEAS.Submeter_WC_480</x:v>
      </x:c>
      <x:c r="I4767" s="49" t="str">
        <x:v>Use</x:v>
      </x:c>
      <x:c r="J4767" s="31" t="str">
        <x:v>15 Minutes</x:v>
      </x:c>
      <x:c r="K4767" s="32" t="str">
        <x:v>02-27-2023 23:45:00</x:v>
      </x:c>
      <x:c r="M4767" s="53" t="str">
        <x:v>54677779.6700000000000000</x:v>
      </x:c>
      <x:c r="N4767" s="33" t="str">
        <x:v/>
      </x:c>
    </x:row>
    <x:row r="4768">
      <x:c r="B4768" s="5" t="str">
        <x:v>16614468098809405696</x:v>
      </x:c>
      <x:c r="C4768" s="44" t="str">
        <x:v>68503497</x:v>
      </x:c>
      <x:c r="F4768" s="45" t="str">
        <x:v>214-ELE06</x:v>
      </x:c>
      <x:c r="H4768" s="9" t="str">
        <x:v>CEAS.Submeter_WC_480</x:v>
      </x:c>
      <x:c r="I4768" s="49" t="str">
        <x:v>Use</x:v>
      </x:c>
      <x:c r="J4768" s="31" t="str">
        <x:v>15 Minutes</x:v>
      </x:c>
      <x:c r="K4768" s="32" t="str">
        <x:v>02-28-2023 00:00:00</x:v>
      </x:c>
      <x:c r="M4768" s="53" t="str">
        <x:v>54677859.9400000000000000</x:v>
      </x:c>
      <x:c r="N4768" s="33" t="str">
        <x:v/>
      </x:c>
    </x:row>
    <x:row r="4769">
      <x:c r="B4769" s="5" t="str">
        <x:v>16880965347372745195</x:v>
      </x:c>
      <x:c r="C4769" s="44" t="str">
        <x:v>68503501</x:v>
      </x:c>
      <x:c r="F4769" s="45" t="str">
        <x:v>214-ELE06</x:v>
      </x:c>
      <x:c r="H4769" s="9" t="str">
        <x:v>CEAS.Submeter_WC_480</x:v>
      </x:c>
      <x:c r="I4769" s="49" t="str">
        <x:v>Use</x:v>
      </x:c>
      <x:c r="J4769" s="31" t="str">
        <x:v>15 Minutes</x:v>
      </x:c>
      <x:c r="K4769" s="32" t="str">
        <x:v>02-28-2023 00:15:00</x:v>
      </x:c>
      <x:c r="M4769" s="53" t="str">
        <x:v>54677940.7000000000000000</x:v>
      </x:c>
      <x:c r="N4769" s="33" t="str">
        <x:v/>
      </x:c>
    </x:row>
    <x:row r="4770">
      <x:c r="B4770" s="5" t="str">
        <x:v>14793801785747625490</x:v>
      </x:c>
      <x:c r="C4770" s="44" t="str">
        <x:v>68503505</x:v>
      </x:c>
      <x:c r="F4770" s="45" t="str">
        <x:v>214-ELE06</x:v>
      </x:c>
      <x:c r="H4770" s="9" t="str">
        <x:v>CEAS.Submeter_WC_480</x:v>
      </x:c>
      <x:c r="I4770" s="49" t="str">
        <x:v>Use</x:v>
      </x:c>
      <x:c r="J4770" s="31" t="str">
        <x:v>15 Minutes</x:v>
      </x:c>
      <x:c r="K4770" s="32" t="str">
        <x:v>02-28-2023 00:30:00</x:v>
      </x:c>
      <x:c r="M4770" s="53" t="str">
        <x:v>54678021.7700000000000000</x:v>
      </x:c>
      <x:c r="N4770" s="33" t="str">
        <x:v/>
      </x:c>
    </x:row>
    <x:row r="4771">
      <x:c r="B4771" s="5" t="str">
        <x:v>9012736770134646263</x:v>
      </x:c>
      <x:c r="C4771" s="44" t="str">
        <x:v>68503509</x:v>
      </x:c>
      <x:c r="F4771" s="45" t="str">
        <x:v>214-ELE06</x:v>
      </x:c>
      <x:c r="H4771" s="9" t="str">
        <x:v>CEAS.Submeter_WC_480</x:v>
      </x:c>
      <x:c r="I4771" s="49" t="str">
        <x:v>Use</x:v>
      </x:c>
      <x:c r="J4771" s="31" t="str">
        <x:v>15 Minutes</x:v>
      </x:c>
      <x:c r="K4771" s="32" t="str">
        <x:v>02-28-2023 00:45:00</x:v>
      </x:c>
      <x:c r="M4771" s="53" t="str">
        <x:v>54678102.5400000000000000</x:v>
      </x:c>
      <x:c r="N4771" s="33" t="str">
        <x:v/>
      </x:c>
    </x:row>
    <x:row r="4772">
      <x:c r="B4772" s="5" t="str">
        <x:v>7591037593008529425</x:v>
      </x:c>
      <x:c r="C4772" s="44" t="str">
        <x:v>68503513</x:v>
      </x:c>
      <x:c r="F4772" s="45" t="str">
        <x:v>214-ELE06</x:v>
      </x:c>
      <x:c r="H4772" s="9" t="str">
        <x:v>CEAS.Submeter_WC_480</x:v>
      </x:c>
      <x:c r="I4772" s="49" t="str">
        <x:v>Use</x:v>
      </x:c>
      <x:c r="J4772" s="31" t="str">
        <x:v>15 Minutes</x:v>
      </x:c>
      <x:c r="K4772" s="32" t="str">
        <x:v>02-28-2023 01:00:00</x:v>
      </x:c>
      <x:c r="M4772" s="53" t="str">
        <x:v>54678183.6900000000000000</x:v>
      </x:c>
      <x:c r="N4772" s="33" t="str">
        <x:v/>
      </x:c>
    </x:row>
    <x:row r="4773">
      <x:c r="B4773" s="5" t="str">
        <x:v>17923721849773864949</x:v>
      </x:c>
      <x:c r="C4773" s="44" t="str">
        <x:v>68503517</x:v>
      </x:c>
      <x:c r="F4773" s="45" t="str">
        <x:v>214-ELE06</x:v>
      </x:c>
      <x:c r="H4773" s="9" t="str">
        <x:v>CEAS.Submeter_WC_480</x:v>
      </x:c>
      <x:c r="I4773" s="49" t="str">
        <x:v>Use</x:v>
      </x:c>
      <x:c r="J4773" s="31" t="str">
        <x:v>15 Minutes</x:v>
      </x:c>
      <x:c r="K4773" s="32" t="str">
        <x:v>02-28-2023 01:15:00</x:v>
      </x:c>
      <x:c r="M4773" s="53" t="str">
        <x:v>54678264.5800000000000000</x:v>
      </x:c>
      <x:c r="N4773" s="33" t="str">
        <x:v/>
      </x:c>
    </x:row>
    <x:row r="4774">
      <x:c r="B4774" s="5" t="str">
        <x:v>6572637210956469680</x:v>
      </x:c>
      <x:c r="C4774" s="44" t="str">
        <x:v>68503521</x:v>
      </x:c>
      <x:c r="F4774" s="45" t="str">
        <x:v>214-ELE06</x:v>
      </x:c>
      <x:c r="H4774" s="9" t="str">
        <x:v>CEAS.Submeter_WC_480</x:v>
      </x:c>
      <x:c r="I4774" s="49" t="str">
        <x:v>Use</x:v>
      </x:c>
      <x:c r="J4774" s="31" t="str">
        <x:v>15 Minutes</x:v>
      </x:c>
      <x:c r="K4774" s="32" t="str">
        <x:v>02-28-2023 01:30:00</x:v>
      </x:c>
      <x:c r="M4774" s="53" t="str">
        <x:v>54678345.7300000000000000</x:v>
      </x:c>
      <x:c r="N4774" s="33" t="str">
        <x:v/>
      </x:c>
    </x:row>
    <x:row r="4775">
      <x:c r="B4775" s="5" t="str">
        <x:v>17323001808063030285</x:v>
      </x:c>
      <x:c r="C4775" s="44" t="str">
        <x:v>68503525</x:v>
      </x:c>
      <x:c r="F4775" s="45" t="str">
        <x:v>214-ELE06</x:v>
      </x:c>
      <x:c r="H4775" s="9" t="str">
        <x:v>CEAS.Submeter_WC_480</x:v>
      </x:c>
      <x:c r="I4775" s="49" t="str">
        <x:v>Use</x:v>
      </x:c>
      <x:c r="J4775" s="31" t="str">
        <x:v>15 Minutes</x:v>
      </x:c>
      <x:c r="K4775" s="32" t="str">
        <x:v>02-28-2023 01:45:00</x:v>
      </x:c>
      <x:c r="M4775" s="53" t="str">
        <x:v>54678427.2600000000000000</x:v>
      </x:c>
      <x:c r="N4775" s="33" t="str">
        <x:v/>
      </x:c>
    </x:row>
    <x:row r="4776">
      <x:c r="B4776" s="5" t="str">
        <x:v>2792993395537086442</x:v>
      </x:c>
      <x:c r="C4776" s="44" t="str">
        <x:v>68503529</x:v>
      </x:c>
      <x:c r="F4776" s="45" t="str">
        <x:v>214-ELE06</x:v>
      </x:c>
      <x:c r="H4776" s="9" t="str">
        <x:v>CEAS.Submeter_WC_480</x:v>
      </x:c>
      <x:c r="I4776" s="49" t="str">
        <x:v>Use</x:v>
      </x:c>
      <x:c r="J4776" s="31" t="str">
        <x:v>15 Minutes</x:v>
      </x:c>
      <x:c r="K4776" s="32" t="str">
        <x:v>02-28-2023 02:00:00</x:v>
      </x:c>
      <x:c r="M4776" s="53" t="str">
        <x:v>54678507.3700000000000000</x:v>
      </x:c>
      <x:c r="N4776" s="33" t="str">
        <x:v/>
      </x:c>
    </x:row>
    <x:row r="4777">
      <x:c r="B4777" s="5" t="str">
        <x:v>10291113823530533201</x:v>
      </x:c>
      <x:c r="C4777" s="44" t="str">
        <x:v>68503533</x:v>
      </x:c>
      <x:c r="F4777" s="45" t="str">
        <x:v>214-ELE06</x:v>
      </x:c>
      <x:c r="H4777" s="9" t="str">
        <x:v>CEAS.Submeter_WC_480</x:v>
      </x:c>
      <x:c r="I4777" s="49" t="str">
        <x:v>Use</x:v>
      </x:c>
      <x:c r="J4777" s="31" t="str">
        <x:v>15 Minutes</x:v>
      </x:c>
      <x:c r="K4777" s="32" t="str">
        <x:v>02-28-2023 02:15:00</x:v>
      </x:c>
      <x:c r="M4777" s="53" t="str">
        <x:v>54678588.3400000000000000</x:v>
      </x:c>
      <x:c r="N4777" s="33" t="str">
        <x:v/>
      </x:c>
    </x:row>
    <x:row r="4778">
      <x:c r="B4778" s="5" t="str">
        <x:v>6563362342162543481</x:v>
      </x:c>
      <x:c r="C4778" s="44" t="str">
        <x:v>68503537</x:v>
      </x:c>
      <x:c r="F4778" s="45" t="str">
        <x:v>214-ELE06</x:v>
      </x:c>
      <x:c r="H4778" s="9" t="str">
        <x:v>CEAS.Submeter_WC_480</x:v>
      </x:c>
      <x:c r="I4778" s="49" t="str">
        <x:v>Use</x:v>
      </x:c>
      <x:c r="J4778" s="31" t="str">
        <x:v>15 Minutes</x:v>
      </x:c>
      <x:c r="K4778" s="32" t="str">
        <x:v>02-28-2023 02:30:00</x:v>
      </x:c>
      <x:c r="M4778" s="53" t="str">
        <x:v>54678669.1300000000000000</x:v>
      </x:c>
      <x:c r="N4778" s="33" t="str">
        <x:v/>
      </x:c>
    </x:row>
    <x:row r="4779">
      <x:c r="B4779" s="5" t="str">
        <x:v>12651682280981252066</x:v>
      </x:c>
      <x:c r="C4779" s="44" t="str">
        <x:v>68503541</x:v>
      </x:c>
      <x:c r="F4779" s="45" t="str">
        <x:v>214-ELE06</x:v>
      </x:c>
      <x:c r="H4779" s="9" t="str">
        <x:v>CEAS.Submeter_WC_480</x:v>
      </x:c>
      <x:c r="I4779" s="49" t="str">
        <x:v>Use</x:v>
      </x:c>
      <x:c r="J4779" s="31" t="str">
        <x:v>15 Minutes</x:v>
      </x:c>
      <x:c r="K4779" s="32" t="str">
        <x:v>02-28-2023 02:45:00</x:v>
      </x:c>
      <x:c r="M4779" s="53" t="str">
        <x:v>54678750.4100000000000000</x:v>
      </x:c>
      <x:c r="N4779" s="33" t="str">
        <x:v/>
      </x:c>
    </x:row>
    <x:row r="4780">
      <x:c r="B4780" s="5" t="str">
        <x:v>11608150065228474078</x:v>
      </x:c>
      <x:c r="C4780" s="44" t="str">
        <x:v>68503545</x:v>
      </x:c>
      <x:c r="F4780" s="45" t="str">
        <x:v>214-ELE06</x:v>
      </x:c>
      <x:c r="H4780" s="9" t="str">
        <x:v>CEAS.Submeter_WC_480</x:v>
      </x:c>
      <x:c r="I4780" s="49" t="str">
        <x:v>Use</x:v>
      </x:c>
      <x:c r="J4780" s="31" t="str">
        <x:v>15 Minutes</x:v>
      </x:c>
      <x:c r="K4780" s="32" t="str">
        <x:v>02-28-2023 03:00:00</x:v>
      </x:c>
      <x:c r="M4780" s="53" t="str">
        <x:v>54678830.8600000000000000</x:v>
      </x:c>
      <x:c r="N4780" s="33" t="str">
        <x:v/>
      </x:c>
    </x:row>
    <x:row r="4781">
      <x:c r="B4781" s="5" t="str">
        <x:v>14659557004960258642</x:v>
      </x:c>
      <x:c r="C4781" s="44" t="str">
        <x:v>68503549</x:v>
      </x:c>
      <x:c r="F4781" s="45" t="str">
        <x:v>214-ELE06</x:v>
      </x:c>
      <x:c r="H4781" s="9" t="str">
        <x:v>CEAS.Submeter_WC_480</x:v>
      </x:c>
      <x:c r="I4781" s="49" t="str">
        <x:v>Use</x:v>
      </x:c>
      <x:c r="J4781" s="31" t="str">
        <x:v>15 Minutes</x:v>
      </x:c>
      <x:c r="K4781" s="32" t="str">
        <x:v>02-28-2023 03:15:00</x:v>
      </x:c>
      <x:c r="M4781" s="53" t="str">
        <x:v>54678913.2200000000000000</x:v>
      </x:c>
      <x:c r="N4781" s="33" t="str">
        <x:v/>
      </x:c>
    </x:row>
    <x:row r="4782">
      <x:c r="B4782" s="5" t="str">
        <x:v>6195048608469981647</x:v>
      </x:c>
      <x:c r="C4782" s="44" t="str">
        <x:v>68503553</x:v>
      </x:c>
      <x:c r="F4782" s="45" t="str">
        <x:v>214-ELE06</x:v>
      </x:c>
      <x:c r="H4782" s="9" t="str">
        <x:v>CEAS.Submeter_WC_480</x:v>
      </x:c>
      <x:c r="I4782" s="49" t="str">
        <x:v>Use</x:v>
      </x:c>
      <x:c r="J4782" s="31" t="str">
        <x:v>15 Minutes</x:v>
      </x:c>
      <x:c r="K4782" s="32" t="str">
        <x:v>02-28-2023 03:30:00</x:v>
      </x:c>
      <x:c r="M4782" s="53" t="str">
        <x:v>54678994.4000000000000000</x:v>
      </x:c>
      <x:c r="N4782" s="33" t="str">
        <x:v/>
      </x:c>
    </x:row>
    <x:row r="4783">
      <x:c r="B4783" s="5" t="str">
        <x:v>1602538404758974697</x:v>
      </x:c>
      <x:c r="C4783" s="44" t="str">
        <x:v>68503557</x:v>
      </x:c>
      <x:c r="F4783" s="45" t="str">
        <x:v>214-ELE06</x:v>
      </x:c>
      <x:c r="H4783" s="9" t="str">
        <x:v>CEAS.Submeter_WC_480</x:v>
      </x:c>
      <x:c r="I4783" s="49" t="str">
        <x:v>Use</x:v>
      </x:c>
      <x:c r="J4783" s="31" t="str">
        <x:v>15 Minutes</x:v>
      </x:c>
      <x:c r="K4783" s="32" t="str">
        <x:v>02-28-2023 03:45:00</x:v>
      </x:c>
      <x:c r="M4783" s="53" t="str">
        <x:v>54679075.9400000000000000</x:v>
      </x:c>
      <x:c r="N4783" s="33" t="str">
        <x:v/>
      </x:c>
    </x:row>
    <x:row r="4784">
      <x:c r="B4784" s="5" t="str">
        <x:v>9082639058029236960</x:v>
      </x:c>
      <x:c r="C4784" s="44" t="str">
        <x:v>68503561</x:v>
      </x:c>
      <x:c r="F4784" s="45" t="str">
        <x:v>214-ELE06</x:v>
      </x:c>
      <x:c r="H4784" s="9" t="str">
        <x:v>CEAS.Submeter_WC_480</x:v>
      </x:c>
      <x:c r="I4784" s="49" t="str">
        <x:v>Use</x:v>
      </x:c>
      <x:c r="J4784" s="31" t="str">
        <x:v>15 Minutes</x:v>
      </x:c>
      <x:c r="K4784" s="32" t="str">
        <x:v>02-28-2023 04:00:00</x:v>
      </x:c>
      <x:c r="M4784" s="53" t="str">
        <x:v>54679157.2000000000000000</x:v>
      </x:c>
      <x:c r="N4784" s="33" t="str">
        <x:v/>
      </x:c>
    </x:row>
    <x:row r="4785">
      <x:c r="B4785" s="5" t="str">
        <x:v>15337890260679922816</x:v>
      </x:c>
      <x:c r="C4785" s="44" t="str">
        <x:v>68503565</x:v>
      </x:c>
      <x:c r="F4785" s="45" t="str">
        <x:v>214-ELE06</x:v>
      </x:c>
      <x:c r="H4785" s="9" t="str">
        <x:v>CEAS.Submeter_WC_480</x:v>
      </x:c>
      <x:c r="I4785" s="49" t="str">
        <x:v>Use</x:v>
      </x:c>
      <x:c r="J4785" s="31" t="str">
        <x:v>15 Minutes</x:v>
      </x:c>
      <x:c r="K4785" s="32" t="str">
        <x:v>02-28-2023 04:15:00</x:v>
      </x:c>
      <x:c r="M4785" s="53" t="str">
        <x:v>54679238.1300000000000000</x:v>
      </x:c>
      <x:c r="N4785" s="33" t="str">
        <x:v/>
      </x:c>
    </x:row>
    <x:row r="4786">
      <x:c r="B4786" s="5" t="str">
        <x:v>6368714002741248578</x:v>
      </x:c>
      <x:c r="C4786" s="44" t="str">
        <x:v>68503569</x:v>
      </x:c>
      <x:c r="F4786" s="45" t="str">
        <x:v>214-ELE06</x:v>
      </x:c>
      <x:c r="H4786" s="9" t="str">
        <x:v>CEAS.Submeter_WC_480</x:v>
      </x:c>
      <x:c r="I4786" s="49" t="str">
        <x:v>Use</x:v>
      </x:c>
      <x:c r="J4786" s="31" t="str">
        <x:v>15 Minutes</x:v>
      </x:c>
      <x:c r="K4786" s="32" t="str">
        <x:v>02-28-2023 04:30:00</x:v>
      </x:c>
      <x:c r="M4786" s="53" t="str">
        <x:v>54679318.9100000000000000</x:v>
      </x:c>
      <x:c r="N4786" s="33" t="str">
        <x:v/>
      </x:c>
    </x:row>
    <x:row r="4787">
      <x:c r="B4787" s="5" t="str">
        <x:v>10268672599156092731</x:v>
      </x:c>
      <x:c r="C4787" s="44" t="str">
        <x:v>68503573</x:v>
      </x:c>
      <x:c r="F4787" s="45" t="str">
        <x:v>214-ELE06</x:v>
      </x:c>
      <x:c r="H4787" s="9" t="str">
        <x:v>CEAS.Submeter_WC_480</x:v>
      </x:c>
      <x:c r="I4787" s="49" t="str">
        <x:v>Use</x:v>
      </x:c>
      <x:c r="J4787" s="31" t="str">
        <x:v>15 Minutes</x:v>
      </x:c>
      <x:c r="K4787" s="32" t="str">
        <x:v>02-28-2023 04:45:00</x:v>
      </x:c>
      <x:c r="M4787" s="53" t="str">
        <x:v>54679400.3700000000000000</x:v>
      </x:c>
      <x:c r="N4787" s="33" t="str">
        <x:v/>
      </x:c>
    </x:row>
    <x:row r="4788">
      <x:c r="B4788" s="5" t="str">
        <x:v>15002790551123446844</x:v>
      </x:c>
      <x:c r="C4788" s="44" t="str">
        <x:v>68503577</x:v>
      </x:c>
      <x:c r="F4788" s="45" t="str">
        <x:v>214-ELE06</x:v>
      </x:c>
      <x:c r="H4788" s="9" t="str">
        <x:v>CEAS.Submeter_WC_480</x:v>
      </x:c>
      <x:c r="I4788" s="49" t="str">
        <x:v>Use</x:v>
      </x:c>
      <x:c r="J4788" s="31" t="str">
        <x:v>15 Minutes</x:v>
      </x:c>
      <x:c r="K4788" s="32" t="str">
        <x:v>02-28-2023 05:00:00</x:v>
      </x:c>
      <x:c r="M4788" s="53" t="str">
        <x:v>54679482.9000000000000000</x:v>
      </x:c>
      <x:c r="N4788" s="33" t="str">
        <x:v/>
      </x:c>
    </x:row>
    <x:row r="4789">
      <x:c r="B4789" s="5" t="str">
        <x:v>11210640853728543981</x:v>
      </x:c>
      <x:c r="C4789" s="44" t="str">
        <x:v>68503581</x:v>
      </x:c>
      <x:c r="F4789" s="45" t="str">
        <x:v>214-ELE06</x:v>
      </x:c>
      <x:c r="H4789" s="9" t="str">
        <x:v>CEAS.Submeter_WC_480</x:v>
      </x:c>
      <x:c r="I4789" s="49" t="str">
        <x:v>Use</x:v>
      </x:c>
      <x:c r="J4789" s="31" t="str">
        <x:v>15 Minutes</x:v>
      </x:c>
      <x:c r="K4789" s="32" t="str">
        <x:v>02-28-2023 05:15:00</x:v>
      </x:c>
      <x:c r="M4789" s="53" t="str">
        <x:v>54679568.7100000000000000</x:v>
      </x:c>
      <x:c r="N4789" s="33" t="str">
        <x:v/>
      </x:c>
    </x:row>
    <x:row r="4790">
      <x:c r="B4790" s="5" t="str">
        <x:v>8156633569632850944</x:v>
      </x:c>
      <x:c r="C4790" s="44" t="str">
        <x:v>68503585</x:v>
      </x:c>
      <x:c r="F4790" s="45" t="str">
        <x:v>214-ELE06</x:v>
      </x:c>
      <x:c r="H4790" s="9" t="str">
        <x:v>CEAS.Submeter_WC_480</x:v>
      </x:c>
      <x:c r="I4790" s="49" t="str">
        <x:v>Use</x:v>
      </x:c>
      <x:c r="J4790" s="31" t="str">
        <x:v>15 Minutes</x:v>
      </x:c>
      <x:c r="K4790" s="32" t="str">
        <x:v>02-28-2023 05:30:00</x:v>
      </x:c>
      <x:c r="M4790" s="53" t="str">
        <x:v>54679653.7000000000000000</x:v>
      </x:c>
      <x:c r="N4790" s="33" t="str">
        <x:v/>
      </x:c>
    </x:row>
    <x:row r="4791">
      <x:c r="B4791" s="5" t="str">
        <x:v>10981580140798304487</x:v>
      </x:c>
      <x:c r="C4791" s="44" t="str">
        <x:v>68503589</x:v>
      </x:c>
      <x:c r="F4791" s="45" t="str">
        <x:v>214-ELE06</x:v>
      </x:c>
      <x:c r="H4791" s="9" t="str">
        <x:v>CEAS.Submeter_WC_480</x:v>
      </x:c>
      <x:c r="I4791" s="49" t="str">
        <x:v>Use</x:v>
      </x:c>
      <x:c r="J4791" s="31" t="str">
        <x:v>15 Minutes</x:v>
      </x:c>
      <x:c r="K4791" s="32" t="str">
        <x:v>02-28-2023 05:45:00</x:v>
      </x:c>
      <x:c r="M4791" s="53" t="str">
        <x:v>54679738.7100000000000000</x:v>
      </x:c>
      <x:c r="N4791" s="33" t="str">
        <x:v/>
      </x:c>
    </x:row>
    <x:row r="4792">
      <x:c r="B4792" s="5" t="str">
        <x:v>9961200619582901680</x:v>
      </x:c>
      <x:c r="C4792" s="44" t="str">
        <x:v>68503593</x:v>
      </x:c>
      <x:c r="F4792" s="45" t="str">
        <x:v>214-ELE06</x:v>
      </x:c>
      <x:c r="H4792" s="9" t="str">
        <x:v>CEAS.Submeter_WC_480</x:v>
      </x:c>
      <x:c r="I4792" s="49" t="str">
        <x:v>Use</x:v>
      </x:c>
      <x:c r="J4792" s="31" t="str">
        <x:v>15 Minutes</x:v>
      </x:c>
      <x:c r="K4792" s="32" t="str">
        <x:v>02-28-2023 06:00:00</x:v>
      </x:c>
      <x:c r="M4792" s="53" t="str">
        <x:v>54679824.2600000000000000</x:v>
      </x:c>
      <x:c r="N4792" s="33" t="str">
        <x:v/>
      </x:c>
    </x:row>
    <x:row r="4793">
      <x:c r="B4793" s="5" t="str">
        <x:v>15595444719588780472</x:v>
      </x:c>
      <x:c r="C4793" s="44" t="str">
        <x:v>68503597</x:v>
      </x:c>
      <x:c r="F4793" s="45" t="str">
        <x:v>214-ELE06</x:v>
      </x:c>
      <x:c r="H4793" s="9" t="str">
        <x:v>CEAS.Submeter_WC_480</x:v>
      </x:c>
      <x:c r="I4793" s="49" t="str">
        <x:v>Use</x:v>
      </x:c>
      <x:c r="J4793" s="31" t="str">
        <x:v>15 Minutes</x:v>
      </x:c>
      <x:c r="K4793" s="32" t="str">
        <x:v>02-28-2023 06:15:00</x:v>
      </x:c>
      <x:c r="M4793" s="53" t="str">
        <x:v>54679889.8300000000000000</x:v>
      </x:c>
      <x:c r="N4793" s="33" t="str">
        <x:v/>
      </x:c>
    </x:row>
    <x:row r="4794">
      <x:c r="B4794" s="5" t="str">
        <x:v>12315596195688099691</x:v>
      </x:c>
      <x:c r="C4794" s="44" t="str">
        <x:v>68503601</x:v>
      </x:c>
      <x:c r="F4794" s="45" t="str">
        <x:v>214-ELE06</x:v>
      </x:c>
      <x:c r="H4794" s="9" t="str">
        <x:v>CEAS.Submeter_WC_480</x:v>
      </x:c>
      <x:c r="I4794" s="49" t="str">
        <x:v>Use</x:v>
      </x:c>
      <x:c r="J4794" s="31" t="str">
        <x:v>15 Minutes</x:v>
      </x:c>
      <x:c r="K4794" s="32" t="str">
        <x:v>02-28-2023 06:30:00</x:v>
      </x:c>
      <x:c r="M4794" s="53" t="str">
        <x:v>54679965.6200000000000000</x:v>
      </x:c>
      <x:c r="N4794" s="33" t="str">
        <x:v/>
      </x:c>
    </x:row>
    <x:row r="4795">
      <x:c r="B4795" s="5" t="str">
        <x:v>12325411988032625287</x:v>
      </x:c>
      <x:c r="C4795" s="44" t="str">
        <x:v>68503605</x:v>
      </x:c>
      <x:c r="F4795" s="45" t="str">
        <x:v>214-ELE06</x:v>
      </x:c>
      <x:c r="H4795" s="9" t="str">
        <x:v>CEAS.Submeter_WC_480</x:v>
      </x:c>
      <x:c r="I4795" s="49" t="str">
        <x:v>Use</x:v>
      </x:c>
      <x:c r="J4795" s="31" t="str">
        <x:v>15 Minutes</x:v>
      </x:c>
      <x:c r="K4795" s="32" t="str">
        <x:v>02-28-2023 06:45:00</x:v>
      </x:c>
      <x:c r="M4795" s="53" t="str">
        <x:v>54680052.6500000000000000</x:v>
      </x:c>
      <x:c r="N4795" s="33" t="str">
        <x:v/>
      </x:c>
    </x:row>
    <x:row r="4796">
      <x:c r="B4796" s="5" t="str">
        <x:v>17289973387704094450</x:v>
      </x:c>
      <x:c r="C4796" s="44" t="str">
        <x:v>68503609</x:v>
      </x:c>
      <x:c r="F4796" s="45" t="str">
        <x:v>214-ELE06</x:v>
      </x:c>
      <x:c r="H4796" s="9" t="str">
        <x:v>CEAS.Submeter_WC_480</x:v>
      </x:c>
      <x:c r="I4796" s="49" t="str">
        <x:v>Use</x:v>
      </x:c>
      <x:c r="J4796" s="31" t="str">
        <x:v>15 Minutes</x:v>
      </x:c>
      <x:c r="K4796" s="32" t="str">
        <x:v>02-28-2023 07:00:00</x:v>
      </x:c>
      <x:c r="M4796" s="53" t="str">
        <x:v>54680140.4200000000000000</x:v>
      </x:c>
      <x:c r="N4796" s="33" t="str">
        <x:v/>
      </x:c>
    </x:row>
    <x:row r="4797">
      <x:c r="B4797" s="5" t="str">
        <x:v>12874914374261694868</x:v>
      </x:c>
      <x:c r="C4797" s="44" t="str">
        <x:v>68503613</x:v>
      </x:c>
      <x:c r="F4797" s="45" t="str">
        <x:v>214-ELE06</x:v>
      </x:c>
      <x:c r="H4797" s="9" t="str">
        <x:v>CEAS.Submeter_WC_480</x:v>
      </x:c>
      <x:c r="I4797" s="49" t="str">
        <x:v>Use</x:v>
      </x:c>
      <x:c r="J4797" s="31" t="str">
        <x:v>15 Minutes</x:v>
      </x:c>
      <x:c r="K4797" s="32" t="str">
        <x:v>02-28-2023 07:15:00</x:v>
      </x:c>
      <x:c r="M4797" s="53" t="str">
        <x:v>54680227.5600000000000000</x:v>
      </x:c>
      <x:c r="N4797" s="33" t="str">
        <x:v/>
      </x:c>
    </x:row>
    <x:row r="4798">
      <x:c r="B4798" s="5" t="str">
        <x:v>11565345342949414634</x:v>
      </x:c>
      <x:c r="C4798" s="44" t="str">
        <x:v>68503617</x:v>
      </x:c>
      <x:c r="F4798" s="45" t="str">
        <x:v>214-ELE06</x:v>
      </x:c>
      <x:c r="H4798" s="9" t="str">
        <x:v>CEAS.Submeter_WC_480</x:v>
      </x:c>
      <x:c r="I4798" s="49" t="str">
        <x:v>Use</x:v>
      </x:c>
      <x:c r="J4798" s="31" t="str">
        <x:v>15 Minutes</x:v>
      </x:c>
      <x:c r="K4798" s="32" t="str">
        <x:v>02-28-2023 07:30:00</x:v>
      </x:c>
      <x:c r="M4798" s="53" t="str">
        <x:v>54680312.6300000000000000</x:v>
      </x:c>
      <x:c r="N4798" s="33" t="str">
        <x:v/>
      </x:c>
    </x:row>
    <x:row r="4799">
      <x:c r="B4799" s="5" t="str">
        <x:v>11521375317843306755</x:v>
      </x:c>
      <x:c r="C4799" s="44" t="str">
        <x:v>68503621</x:v>
      </x:c>
      <x:c r="F4799" s="45" t="str">
        <x:v>214-ELE06</x:v>
      </x:c>
      <x:c r="H4799" s="9" t="str">
        <x:v>CEAS.Submeter_WC_480</x:v>
      </x:c>
      <x:c r="I4799" s="49" t="str">
        <x:v>Use</x:v>
      </x:c>
      <x:c r="J4799" s="31" t="str">
        <x:v>15 Minutes</x:v>
      </x:c>
      <x:c r="K4799" s="32" t="str">
        <x:v>02-28-2023 07:45:00</x:v>
      </x:c>
      <x:c r="M4799" s="53" t="str">
        <x:v>54680398.8500000000000000</x:v>
      </x:c>
      <x:c r="N4799" s="33" t="str">
        <x:v/>
      </x:c>
    </x:row>
    <x:row r="4800">
      <x:c r="B4800" s="5" t="str">
        <x:v>6463230290434750729</x:v>
      </x:c>
      <x:c r="C4800" s="44" t="str">
        <x:v>68503625</x:v>
      </x:c>
      <x:c r="F4800" s="45" t="str">
        <x:v>214-ELE06</x:v>
      </x:c>
      <x:c r="H4800" s="9" t="str">
        <x:v>CEAS.Submeter_WC_480</x:v>
      </x:c>
      <x:c r="I4800" s="49" t="str">
        <x:v>Use</x:v>
      </x:c>
      <x:c r="J4800" s="31" t="str">
        <x:v>15 Minutes</x:v>
      </x:c>
      <x:c r="K4800" s="32" t="str">
        <x:v>02-28-2023 08:00:00</x:v>
      </x:c>
      <x:c r="M4800" s="53" t="str">
        <x:v>54680485.8800000000000000</x:v>
      </x:c>
      <x:c r="N4800" s="33" t="str">
        <x:v/>
      </x:c>
    </x:row>
    <x:row r="4801">
      <x:c r="B4801" s="5" t="str">
        <x:v>18138018559961859674</x:v>
      </x:c>
      <x:c r="C4801" s="44" t="str">
        <x:v>68503629</x:v>
      </x:c>
      <x:c r="F4801" s="45" t="str">
        <x:v>214-ELE06</x:v>
      </x:c>
      <x:c r="H4801" s="9" t="str">
        <x:v>CEAS.Submeter_WC_480</x:v>
      </x:c>
      <x:c r="I4801" s="49" t="str">
        <x:v>Use</x:v>
      </x:c>
      <x:c r="J4801" s="31" t="str">
        <x:v>15 Minutes</x:v>
      </x:c>
      <x:c r="K4801" s="32" t="str">
        <x:v>02-28-2023 08:15:00</x:v>
      </x:c>
      <x:c r="M4801" s="53" t="str">
        <x:v>54680574.3300000000000000</x:v>
      </x:c>
      <x:c r="N4801" s="33" t="str">
        <x:v/>
      </x:c>
    </x:row>
    <x:row r="4802">
      <x:c r="B4802" s="5" t="str">
        <x:v>4311530386565827532</x:v>
      </x:c>
      <x:c r="C4802" s="44" t="str">
        <x:v>68503633</x:v>
      </x:c>
      <x:c r="F4802" s="45" t="str">
        <x:v>214-ELE06</x:v>
      </x:c>
      <x:c r="H4802" s="9" t="str">
        <x:v>CEAS.Submeter_WC_480</x:v>
      </x:c>
      <x:c r="I4802" s="49" t="str">
        <x:v>Use</x:v>
      </x:c>
      <x:c r="J4802" s="31" t="str">
        <x:v>15 Minutes</x:v>
      </x:c>
      <x:c r="K4802" s="32" t="str">
        <x:v>02-28-2023 08:30:00</x:v>
      </x:c>
      <x:c r="M4802" s="53" t="str">
        <x:v>54680664.1100000000000000</x:v>
      </x:c>
      <x:c r="N4802" s="33" t="str">
        <x:v/>
      </x:c>
    </x:row>
    <x:row r="4803">
      <x:c r="B4803" s="5" t="str">
        <x:v>15000425530772182413</x:v>
      </x:c>
      <x:c r="C4803" s="44" t="str">
        <x:v>68503637</x:v>
      </x:c>
      <x:c r="F4803" s="45" t="str">
        <x:v>214-ELE06</x:v>
      </x:c>
      <x:c r="H4803" s="9" t="str">
        <x:v>CEAS.Submeter_WC_480</x:v>
      </x:c>
      <x:c r="I4803" s="49" t="str">
        <x:v>Use</x:v>
      </x:c>
      <x:c r="J4803" s="31" t="str">
        <x:v>15 Minutes</x:v>
      </x:c>
      <x:c r="K4803" s="32" t="str">
        <x:v>02-28-2023 08:45:00</x:v>
      </x:c>
      <x:c r="M4803" s="53" t="str">
        <x:v>54680756.2500000000000000</x:v>
      </x:c>
      <x:c r="N4803" s="33" t="str">
        <x:v/>
      </x:c>
    </x:row>
    <x:row r="4804">
      <x:c r="B4804" s="5" t="str">
        <x:v>1775841296808376795</x:v>
      </x:c>
      <x:c r="C4804" s="44" t="str">
        <x:v>68503641</x:v>
      </x:c>
      <x:c r="F4804" s="45" t="str">
        <x:v>214-ELE06</x:v>
      </x:c>
      <x:c r="H4804" s="9" t="str">
        <x:v>CEAS.Submeter_WC_480</x:v>
      </x:c>
      <x:c r="I4804" s="49" t="str">
        <x:v>Use</x:v>
      </x:c>
      <x:c r="J4804" s="31" t="str">
        <x:v>15 Minutes</x:v>
      </x:c>
      <x:c r="K4804" s="32" t="str">
        <x:v>02-28-2023 09:00:00</x:v>
      </x:c>
      <x:c r="M4804" s="53" t="str">
        <x:v>54680848.5300000000000000</x:v>
      </x:c>
      <x:c r="N4804" s="33" t="str">
        <x:v/>
      </x:c>
    </x:row>
    <x:row r="4805">
      <x:c r="B4805" s="5" t="str">
        <x:v>13194064798646760399</x:v>
      </x:c>
      <x:c r="C4805" s="44" t="str">
        <x:v>68503645</x:v>
      </x:c>
      <x:c r="F4805" s="45" t="str">
        <x:v>214-ELE06</x:v>
      </x:c>
      <x:c r="H4805" s="9" t="str">
        <x:v>CEAS.Submeter_WC_480</x:v>
      </x:c>
      <x:c r="I4805" s="49" t="str">
        <x:v>Use</x:v>
      </x:c>
      <x:c r="J4805" s="31" t="str">
        <x:v>15 Minutes</x:v>
      </x:c>
      <x:c r="K4805" s="32" t="str">
        <x:v>02-28-2023 09:15:00</x:v>
      </x:c>
      <x:c r="M4805" s="53" t="str">
        <x:v>54680943.0600000000000000</x:v>
      </x:c>
      <x:c r="N4805" s="33" t="str">
        <x:v/>
      </x:c>
    </x:row>
    <x:row r="4806">
      <x:c r="B4806" s="5" t="str">
        <x:v>17241384632235062148</x:v>
      </x:c>
      <x:c r="C4806" s="44" t="str">
        <x:v>68503649</x:v>
      </x:c>
      <x:c r="F4806" s="45" t="str">
        <x:v>214-ELE06</x:v>
      </x:c>
      <x:c r="H4806" s="9" t="str">
        <x:v>CEAS.Submeter_WC_480</x:v>
      </x:c>
      <x:c r="I4806" s="49" t="str">
        <x:v>Use</x:v>
      </x:c>
      <x:c r="J4806" s="31" t="str">
        <x:v>15 Minutes</x:v>
      </x:c>
      <x:c r="K4806" s="32" t="str">
        <x:v>02-28-2023 09:30:00</x:v>
      </x:c>
      <x:c r="M4806" s="53" t="str">
        <x:v>54681038.2400000000000000</x:v>
      </x:c>
      <x:c r="N4806" s="33" t="str">
        <x:v/>
      </x:c>
    </x:row>
    <x:row r="4807">
      <x:c r="B4807" s="5" t="str">
        <x:v>10223658368303544871</x:v>
      </x:c>
      <x:c r="C4807" s="44" t="str">
        <x:v>68503653</x:v>
      </x:c>
      <x:c r="F4807" s="45" t="str">
        <x:v>214-ELE06</x:v>
      </x:c>
      <x:c r="H4807" s="9" t="str">
        <x:v>CEAS.Submeter_WC_480</x:v>
      </x:c>
      <x:c r="I4807" s="49" t="str">
        <x:v>Use</x:v>
      </x:c>
      <x:c r="J4807" s="31" t="str">
        <x:v>15 Minutes</x:v>
      </x:c>
      <x:c r="K4807" s="32" t="str">
        <x:v>02-28-2023 09:45:00</x:v>
      </x:c>
      <x:c r="M4807" s="53" t="str">
        <x:v>54681135.8000000000000000</x:v>
      </x:c>
      <x:c r="N4807" s="33" t="str">
        <x:v/>
      </x:c>
    </x:row>
    <x:row r="4808">
      <x:c r="B4808" s="5" t="str">
        <x:v>16408630992278086659</x:v>
      </x:c>
      <x:c r="C4808" s="44" t="str">
        <x:v>68503657</x:v>
      </x:c>
      <x:c r="F4808" s="45" t="str">
        <x:v>214-ELE06</x:v>
      </x:c>
      <x:c r="H4808" s="9" t="str">
        <x:v>CEAS.Submeter_WC_480</x:v>
      </x:c>
      <x:c r="I4808" s="49" t="str">
        <x:v>Use</x:v>
      </x:c>
      <x:c r="J4808" s="31" t="str">
        <x:v>15 Minutes</x:v>
      </x:c>
      <x:c r="K4808" s="32" t="str">
        <x:v>02-28-2023 10:00:00</x:v>
      </x:c>
      <x:c r="M4808" s="53" t="str">
        <x:v>54681233.1100000000000000</x:v>
      </x:c>
      <x:c r="N4808" s="33" t="str">
        <x:v/>
      </x:c>
    </x:row>
    <x:row r="4809">
      <x:c r="B4809" s="5" t="str">
        <x:v>9220028520139970401</x:v>
      </x:c>
      <x:c r="C4809" s="44" t="str">
        <x:v>68503661</x:v>
      </x:c>
      <x:c r="F4809" s="45" t="str">
        <x:v>214-ELE06</x:v>
      </x:c>
      <x:c r="H4809" s="9" t="str">
        <x:v>CEAS.Submeter_WC_480</x:v>
      </x:c>
      <x:c r="I4809" s="49" t="str">
        <x:v>Use</x:v>
      </x:c>
      <x:c r="J4809" s="31" t="str">
        <x:v>15 Minutes</x:v>
      </x:c>
      <x:c r="K4809" s="32" t="str">
        <x:v>02-28-2023 10:15:00</x:v>
      </x:c>
      <x:c r="M4809" s="53" t="str">
        <x:v>54681331.5100000000000000</x:v>
      </x:c>
      <x:c r="N4809" s="33" t="str">
        <x:v/>
      </x:c>
    </x:row>
    <x:row r="4810">
      <x:c r="B4810" s="5" t="str">
        <x:v>15614629585604299886</x:v>
      </x:c>
      <x:c r="C4810" s="44" t="str">
        <x:v>68503665</x:v>
      </x:c>
      <x:c r="F4810" s="45" t="str">
        <x:v>214-ELE06</x:v>
      </x:c>
      <x:c r="H4810" s="9" t="str">
        <x:v>CEAS.Submeter_WC_480</x:v>
      </x:c>
      <x:c r="I4810" s="49" t="str">
        <x:v>Use</x:v>
      </x:c>
      <x:c r="J4810" s="31" t="str">
        <x:v>15 Minutes</x:v>
      </x:c>
      <x:c r="K4810" s="32" t="str">
        <x:v>02-28-2023 10:30:00</x:v>
      </x:c>
      <x:c r="M4810" s="53" t="str">
        <x:v>54681430.3700000000000000</x:v>
      </x:c>
      <x:c r="N4810" s="33" t="str">
        <x:v/>
      </x:c>
    </x:row>
    <x:row r="4811">
      <x:c r="B4811" s="5" t="str">
        <x:v>441967612082487120</x:v>
      </x:c>
      <x:c r="C4811" s="44" t="str">
        <x:v>68503669</x:v>
      </x:c>
      <x:c r="F4811" s="45" t="str">
        <x:v>214-ELE06</x:v>
      </x:c>
      <x:c r="H4811" s="9" t="str">
        <x:v>CEAS.Submeter_WC_480</x:v>
      </x:c>
      <x:c r="I4811" s="49" t="str">
        <x:v>Use</x:v>
      </x:c>
      <x:c r="J4811" s="31" t="str">
        <x:v>15 Minutes</x:v>
      </x:c>
      <x:c r="K4811" s="32" t="str">
        <x:v>02-28-2023 10:45:00</x:v>
      </x:c>
      <x:c r="M4811" s="53" t="str">
        <x:v>54681529.7400000000000000</x:v>
      </x:c>
      <x:c r="N4811" s="33" t="str">
        <x:v/>
      </x:c>
    </x:row>
    <x:row r="4812">
      <x:c r="B4812" s="5" t="str">
        <x:v>2045963587653620778</x:v>
      </x:c>
      <x:c r="C4812" s="44" t="str">
        <x:v>68503673</x:v>
      </x:c>
      <x:c r="F4812" s="45" t="str">
        <x:v>214-ELE06</x:v>
      </x:c>
      <x:c r="H4812" s="9" t="str">
        <x:v>CEAS.Submeter_WC_480</x:v>
      </x:c>
      <x:c r="I4812" s="49" t="str">
        <x:v>Use</x:v>
      </x:c>
      <x:c r="J4812" s="31" t="str">
        <x:v>15 Minutes</x:v>
      </x:c>
      <x:c r="K4812" s="32" t="str">
        <x:v>02-28-2023 11:00:00</x:v>
      </x:c>
      <x:c r="M4812" s="53" t="str">
        <x:v>54681629.9200000000000000</x:v>
      </x:c>
      <x:c r="N4812" s="33" t="str">
        <x:v/>
      </x:c>
    </x:row>
    <x:row r="4813">
      <x:c r="B4813" s="5" t="str">
        <x:v>979198502472955594</x:v>
      </x:c>
      <x:c r="C4813" s="44" t="str">
        <x:v>68503677</x:v>
      </x:c>
      <x:c r="F4813" s="45" t="str">
        <x:v>214-ELE06</x:v>
      </x:c>
      <x:c r="H4813" s="9" t="str">
        <x:v>CEAS.Submeter_WC_480</x:v>
      </x:c>
      <x:c r="I4813" s="49" t="str">
        <x:v>Use</x:v>
      </x:c>
      <x:c r="J4813" s="31" t="str">
        <x:v>15 Minutes</x:v>
      </x:c>
      <x:c r="K4813" s="32" t="str">
        <x:v>02-28-2023 11:15:00</x:v>
      </x:c>
      <x:c r="M4813" s="53" t="str">
        <x:v>54681731.8900000000000000</x:v>
      </x:c>
      <x:c r="N4813" s="33" t="str">
        <x:v/>
      </x:c>
    </x:row>
    <x:row r="4814">
      <x:c r="B4814" s="5" t="str">
        <x:v>18153611685071770772</x:v>
      </x:c>
      <x:c r="C4814" s="44" t="str">
        <x:v>68503681</x:v>
      </x:c>
      <x:c r="F4814" s="45" t="str">
        <x:v>214-ELE06</x:v>
      </x:c>
      <x:c r="H4814" s="9" t="str">
        <x:v>CEAS.Submeter_WC_480</x:v>
      </x:c>
      <x:c r="I4814" s="49" t="str">
        <x:v>Use</x:v>
      </x:c>
      <x:c r="J4814" s="31" t="str">
        <x:v>15 Minutes</x:v>
      </x:c>
      <x:c r="K4814" s="32" t="str">
        <x:v>02-28-2023 11:30:00</x:v>
      </x:c>
      <x:c r="M4814" s="53" t="str">
        <x:v>54681833.9300000000000000</x:v>
      </x:c>
      <x:c r="N4814" s="33" t="str">
        <x:v/>
      </x:c>
    </x:row>
    <x:row r="4815">
      <x:c r="B4815" s="5" t="str">
        <x:v>2260118090672485957</x:v>
      </x:c>
      <x:c r="C4815" s="44" t="str">
        <x:v>68503685</x:v>
      </x:c>
      <x:c r="F4815" s="45" t="str">
        <x:v>214-ELE06</x:v>
      </x:c>
      <x:c r="H4815" s="9" t="str">
        <x:v>CEAS.Submeter_WC_480</x:v>
      </x:c>
      <x:c r="I4815" s="49" t="str">
        <x:v>Use</x:v>
      </x:c>
      <x:c r="J4815" s="31" t="str">
        <x:v>15 Minutes</x:v>
      </x:c>
      <x:c r="K4815" s="32" t="str">
        <x:v>02-28-2023 11:45:00</x:v>
      </x:c>
      <x:c r="M4815" s="53" t="str">
        <x:v>54681935.5100000000000000</x:v>
      </x:c>
      <x:c r="N4815" s="33" t="str">
        <x:v/>
      </x:c>
    </x:row>
    <x:row r="4816">
      <x:c r="B4816" s="5" t="str">
        <x:v>2678402344388657192</x:v>
      </x:c>
      <x:c r="C4816" s="44" t="str">
        <x:v>68503689</x:v>
      </x:c>
      <x:c r="F4816" s="45" t="str">
        <x:v>214-ELE06</x:v>
      </x:c>
      <x:c r="H4816" s="9" t="str">
        <x:v>CEAS.Submeter_WC_480</x:v>
      </x:c>
      <x:c r="I4816" s="49" t="str">
        <x:v>Use</x:v>
      </x:c>
      <x:c r="J4816" s="31" t="str">
        <x:v>15 Minutes</x:v>
      </x:c>
      <x:c r="K4816" s="32" t="str">
        <x:v>02-28-2023 12:00:00</x:v>
      </x:c>
      <x:c r="M4816" s="53" t="str">
        <x:v>54682035.9200000000000000</x:v>
      </x:c>
      <x:c r="N4816" s="33" t="str">
        <x:v/>
      </x:c>
    </x:row>
    <x:row r="4817">
      <x:c r="B4817" s="5" t="str">
        <x:v>8953908662758105798</x:v>
      </x:c>
      <x:c r="C4817" s="44" t="str">
        <x:v>68503693</x:v>
      </x:c>
      <x:c r="F4817" s="45" t="str">
        <x:v>214-ELE06</x:v>
      </x:c>
      <x:c r="H4817" s="9" t="str">
        <x:v>CEAS.Submeter_WC_480</x:v>
      </x:c>
      <x:c r="I4817" s="49" t="str">
        <x:v>Use</x:v>
      </x:c>
      <x:c r="J4817" s="31" t="str">
        <x:v>15 Minutes</x:v>
      </x:c>
      <x:c r="K4817" s="32" t="str">
        <x:v>02-28-2023 12:15:00</x:v>
      </x:c>
      <x:c r="M4817" s="53" t="str">
        <x:v>54682136.8000000000000000</x:v>
      </x:c>
      <x:c r="N4817" s="33" t="str">
        <x:v/>
      </x:c>
    </x:row>
    <x:row r="4818">
      <x:c r="B4818" s="5" t="str">
        <x:v>1635573162882938407</x:v>
      </x:c>
      <x:c r="C4818" s="44" t="str">
        <x:v>68503697</x:v>
      </x:c>
      <x:c r="F4818" s="45" t="str">
        <x:v>214-ELE06</x:v>
      </x:c>
      <x:c r="H4818" s="9" t="str">
        <x:v>CEAS.Submeter_WC_480</x:v>
      </x:c>
      <x:c r="I4818" s="49" t="str">
        <x:v>Use</x:v>
      </x:c>
      <x:c r="J4818" s="31" t="str">
        <x:v>15 Minutes</x:v>
      </x:c>
      <x:c r="K4818" s="32" t="str">
        <x:v>02-28-2023 12:30:00</x:v>
      </x:c>
      <x:c r="M4818" s="53" t="str">
        <x:v>54682237.9700000000000000</x:v>
      </x:c>
      <x:c r="N4818" s="33" t="str">
        <x:v/>
      </x:c>
    </x:row>
    <x:row r="4819">
      <x:c r="B4819" s="5" t="str">
        <x:v>4682177099102494166</x:v>
      </x:c>
      <x:c r="C4819" s="44" t="str">
        <x:v>68503701</x:v>
      </x:c>
      <x:c r="F4819" s="45" t="str">
        <x:v>214-ELE06</x:v>
      </x:c>
      <x:c r="H4819" s="9" t="str">
        <x:v>CEAS.Submeter_WC_480</x:v>
      </x:c>
      <x:c r="I4819" s="49" t="str">
        <x:v>Use</x:v>
      </x:c>
      <x:c r="J4819" s="31" t="str">
        <x:v>15 Minutes</x:v>
      </x:c>
      <x:c r="K4819" s="32" t="str">
        <x:v>02-28-2023 12:45:00</x:v>
      </x:c>
      <x:c r="M4819" s="53" t="str">
        <x:v>54682339.2400000000000000</x:v>
      </x:c>
      <x:c r="N4819" s="33" t="str">
        <x:v/>
      </x:c>
    </x:row>
    <x:row r="4820">
      <x:c r="B4820" s="5" t="str">
        <x:v>14323324922621090682</x:v>
      </x:c>
      <x:c r="C4820" s="44" t="str">
        <x:v>68503705</x:v>
      </x:c>
      <x:c r="F4820" s="45" t="str">
        <x:v>214-ELE06</x:v>
      </x:c>
      <x:c r="H4820" s="9" t="str">
        <x:v>CEAS.Submeter_WC_480</x:v>
      </x:c>
      <x:c r="I4820" s="49" t="str">
        <x:v>Use</x:v>
      </x:c>
      <x:c r="J4820" s="31" t="str">
        <x:v>15 Minutes</x:v>
      </x:c>
      <x:c r="K4820" s="32" t="str">
        <x:v>02-28-2023 13:00:00</x:v>
      </x:c>
      <x:c r="M4820" s="53" t="str">
        <x:v>54682442.2300000000000000</x:v>
      </x:c>
      <x:c r="N4820" s="33" t="str">
        <x:v/>
      </x:c>
    </x:row>
    <x:row r="4821">
      <x:c r="B4821" s="5" t="str">
        <x:v>12641387514249722108</x:v>
      </x:c>
      <x:c r="C4821" s="44" t="str">
        <x:v>68503709</x:v>
      </x:c>
      <x:c r="F4821" s="45" t="str">
        <x:v>214-ELE06</x:v>
      </x:c>
      <x:c r="H4821" s="9" t="str">
        <x:v>CEAS.Submeter_WC_480</x:v>
      </x:c>
      <x:c r="I4821" s="49" t="str">
        <x:v>Use</x:v>
      </x:c>
      <x:c r="J4821" s="31" t="str">
        <x:v>15 Minutes</x:v>
      </x:c>
      <x:c r="K4821" s="32" t="str">
        <x:v>02-28-2023 13:15:00</x:v>
      </x:c>
      <x:c r="M4821" s="53" t="str">
        <x:v>54682544.2400000000000000</x:v>
      </x:c>
      <x:c r="N4821" s="33" t="str">
        <x:v/>
      </x:c>
    </x:row>
    <x:row r="4822">
      <x:c r="B4822" s="5" t="str">
        <x:v>4527827052712260782</x:v>
      </x:c>
      <x:c r="C4822" s="44" t="str">
        <x:v>68503713</x:v>
      </x:c>
      <x:c r="F4822" s="45" t="str">
        <x:v>214-ELE06</x:v>
      </x:c>
      <x:c r="H4822" s="9" t="str">
        <x:v>CEAS.Submeter_WC_480</x:v>
      </x:c>
      <x:c r="I4822" s="49" t="str">
        <x:v>Use</x:v>
      </x:c>
      <x:c r="J4822" s="31" t="str">
        <x:v>15 Minutes</x:v>
      </x:c>
      <x:c r="K4822" s="32" t="str">
        <x:v>02-28-2023 13:30:00</x:v>
      </x:c>
      <x:c r="M4822" s="53" t="str">
        <x:v>54682646.2500000000000000</x:v>
      </x:c>
      <x:c r="N4822" s="33" t="str">
        <x:v/>
      </x:c>
    </x:row>
    <x:row r="4823">
      <x:c r="B4823" s="5" t="str">
        <x:v>2982413085047818532</x:v>
      </x:c>
      <x:c r="C4823" s="44" t="str">
        <x:v>68503717</x:v>
      </x:c>
      <x:c r="F4823" s="45" t="str">
        <x:v>214-ELE06</x:v>
      </x:c>
      <x:c r="H4823" s="9" t="str">
        <x:v>CEAS.Submeter_WC_480</x:v>
      </x:c>
      <x:c r="I4823" s="49" t="str">
        <x:v>Use</x:v>
      </x:c>
      <x:c r="J4823" s="31" t="str">
        <x:v>15 Minutes</x:v>
      </x:c>
      <x:c r="K4823" s="32" t="str">
        <x:v>02-28-2023 13:45:00</x:v>
      </x:c>
      <x:c r="M4823" s="53" t="str">
        <x:v>54682748.5500000000000000</x:v>
      </x:c>
      <x:c r="N4823" s="33" t="str">
        <x:v/>
      </x:c>
    </x:row>
    <x:row r="4824">
      <x:c r="B4824" s="5" t="str">
        <x:v>8062164191546164522</x:v>
      </x:c>
      <x:c r="C4824" s="44" t="str">
        <x:v>68503721</x:v>
      </x:c>
      <x:c r="F4824" s="45" t="str">
        <x:v>214-ELE06</x:v>
      </x:c>
      <x:c r="H4824" s="9" t="str">
        <x:v>CEAS.Submeter_WC_480</x:v>
      </x:c>
      <x:c r="I4824" s="49" t="str">
        <x:v>Use</x:v>
      </x:c>
      <x:c r="J4824" s="31" t="str">
        <x:v>15 Minutes</x:v>
      </x:c>
      <x:c r="K4824" s="32" t="str">
        <x:v>02-28-2023 14:00:00</x:v>
      </x:c>
      <x:c r="M4824" s="53" t="str">
        <x:v>54682849.3400000000000000</x:v>
      </x:c>
      <x:c r="N4824" s="33" t="str">
        <x:v/>
      </x:c>
    </x:row>
    <x:row r="4825">
      <x:c r="B4825" s="5" t="str">
        <x:v>5127558787514773485</x:v>
      </x:c>
      <x:c r="C4825" s="44" t="str">
        <x:v>68503725</x:v>
      </x:c>
      <x:c r="F4825" s="45" t="str">
        <x:v>214-ELE06</x:v>
      </x:c>
      <x:c r="H4825" s="9" t="str">
        <x:v>CEAS.Submeter_WC_480</x:v>
      </x:c>
      <x:c r="I4825" s="49" t="str">
        <x:v>Use</x:v>
      </x:c>
      <x:c r="J4825" s="31" t="str">
        <x:v>15 Minutes</x:v>
      </x:c>
      <x:c r="K4825" s="32" t="str">
        <x:v>02-28-2023 14:15:00</x:v>
      </x:c>
      <x:c r="M4825" s="53" t="str">
        <x:v>54682950.4900000000000000</x:v>
      </x:c>
      <x:c r="N4825" s="33" t="str">
        <x:v/>
      </x:c>
    </x:row>
    <x:row r="4826">
      <x:c r="B4826" s="5" t="str">
        <x:v>13280779150176923875</x:v>
      </x:c>
      <x:c r="C4826" s="44" t="str">
        <x:v>68503729</x:v>
      </x:c>
      <x:c r="F4826" s="45" t="str">
        <x:v>214-ELE06</x:v>
      </x:c>
      <x:c r="H4826" s="9" t="str">
        <x:v>CEAS.Submeter_WC_480</x:v>
      </x:c>
      <x:c r="I4826" s="49" t="str">
        <x:v>Use</x:v>
      </x:c>
      <x:c r="J4826" s="31" t="str">
        <x:v>15 Minutes</x:v>
      </x:c>
      <x:c r="K4826" s="32" t="str">
        <x:v>02-28-2023 14:30:00</x:v>
      </x:c>
      <x:c r="M4826" s="53" t="str">
        <x:v>54683053.3000000000000000</x:v>
      </x:c>
      <x:c r="N4826" s="33" t="str">
        <x:v/>
      </x:c>
    </x:row>
    <x:row r="4827">
      <x:c r="B4827" s="5" t="str">
        <x:v>3804632376149550771</x:v>
      </x:c>
      <x:c r="C4827" s="44" t="str">
        <x:v>68503733</x:v>
      </x:c>
      <x:c r="F4827" s="45" t="str">
        <x:v>214-ELE06</x:v>
      </x:c>
      <x:c r="H4827" s="9" t="str">
        <x:v>CEAS.Submeter_WC_480</x:v>
      </x:c>
      <x:c r="I4827" s="49" t="str">
        <x:v>Use</x:v>
      </x:c>
      <x:c r="J4827" s="31" t="str">
        <x:v>15 Minutes</x:v>
      </x:c>
      <x:c r="K4827" s="32" t="str">
        <x:v>02-28-2023 14:45:00</x:v>
      </x:c>
      <x:c r="M4827" s="53" t="str">
        <x:v>54683156.5100000000000000</x:v>
      </x:c>
      <x:c r="N4827" s="33" t="str">
        <x:v/>
      </x:c>
    </x:row>
    <x:row r="4828">
      <x:c r="B4828" s="5" t="str">
        <x:v>17177212468992320656</x:v>
      </x:c>
      <x:c r="C4828" s="44" t="str">
        <x:v>68503737</x:v>
      </x:c>
      <x:c r="F4828" s="45" t="str">
        <x:v>214-ELE06</x:v>
      </x:c>
      <x:c r="H4828" s="9" t="str">
        <x:v>CEAS.Submeter_WC_480</x:v>
      </x:c>
      <x:c r="I4828" s="49" t="str">
        <x:v>Use</x:v>
      </x:c>
      <x:c r="J4828" s="31" t="str">
        <x:v>15 Minutes</x:v>
      </x:c>
      <x:c r="K4828" s="32" t="str">
        <x:v>02-28-2023 15:00:00</x:v>
      </x:c>
      <x:c r="M4828" s="53" t="str">
        <x:v>54683258.8400000000000000</x:v>
      </x:c>
      <x:c r="N4828" s="33" t="str">
        <x:v/>
      </x:c>
    </x:row>
    <x:row r="4829">
      <x:c r="B4829" s="5" t="str">
        <x:v>14747897266461596858</x:v>
      </x:c>
      <x:c r="C4829" s="44" t="str">
        <x:v>68503741</x:v>
      </x:c>
      <x:c r="F4829" s="45" t="str">
        <x:v>214-ELE06</x:v>
      </x:c>
      <x:c r="H4829" s="9" t="str">
        <x:v>CEAS.Submeter_WC_480</x:v>
      </x:c>
      <x:c r="I4829" s="49" t="str">
        <x:v>Use</x:v>
      </x:c>
      <x:c r="J4829" s="31" t="str">
        <x:v>15 Minutes</x:v>
      </x:c>
      <x:c r="K4829" s="32" t="str">
        <x:v>02-28-2023 15:15:00</x:v>
      </x:c>
      <x:c r="M4829" s="53" t="str">
        <x:v>54683361.1700000000000000</x:v>
      </x:c>
      <x:c r="N4829" s="33" t="str">
        <x:v/>
      </x:c>
    </x:row>
    <x:row r="4830">
      <x:c r="B4830" s="5" t="str">
        <x:v>5381599207903116916</x:v>
      </x:c>
      <x:c r="C4830" s="44" t="str">
        <x:v>68503745</x:v>
      </x:c>
      <x:c r="F4830" s="45" t="str">
        <x:v>214-ELE06</x:v>
      </x:c>
      <x:c r="H4830" s="9" t="str">
        <x:v>CEAS.Submeter_WC_480</x:v>
      </x:c>
      <x:c r="I4830" s="49" t="str">
        <x:v>Use</x:v>
      </x:c>
      <x:c r="J4830" s="31" t="str">
        <x:v>15 Minutes</x:v>
      </x:c>
      <x:c r="K4830" s="32" t="str">
        <x:v>02-28-2023 15:30:00</x:v>
      </x:c>
      <x:c r="M4830" s="53" t="str">
        <x:v>54683464.0500000000000000</x:v>
      </x:c>
      <x:c r="N4830" s="33" t="str">
        <x:v/>
      </x:c>
    </x:row>
    <x:row r="4831">
      <x:c r="B4831" s="5" t="str">
        <x:v>5580623493022087469</x:v>
      </x:c>
      <x:c r="C4831" s="44" t="str">
        <x:v>68503749</x:v>
      </x:c>
      <x:c r="F4831" s="45" t="str">
        <x:v>214-ELE06</x:v>
      </x:c>
      <x:c r="H4831" s="9" t="str">
        <x:v>CEAS.Submeter_WC_480</x:v>
      </x:c>
      <x:c r="I4831" s="49" t="str">
        <x:v>Use</x:v>
      </x:c>
      <x:c r="J4831" s="31" t="str">
        <x:v>15 Minutes</x:v>
      </x:c>
      <x:c r="K4831" s="32" t="str">
        <x:v>02-28-2023 15:45:00</x:v>
      </x:c>
      <x:c r="M4831" s="53" t="str">
        <x:v>54683566.4300000000000000</x:v>
      </x:c>
      <x:c r="N4831" s="33" t="str">
        <x:v/>
      </x:c>
    </x:row>
    <x:row r="4832">
      <x:c r="B4832" s="5" t="str">
        <x:v>6979390492886949489</x:v>
      </x:c>
      <x:c r="C4832" s="44" t="str">
        <x:v>68503753</x:v>
      </x:c>
      <x:c r="F4832" s="45" t="str">
        <x:v>214-ELE06</x:v>
      </x:c>
      <x:c r="H4832" s="9" t="str">
        <x:v>CEAS.Submeter_WC_480</x:v>
      </x:c>
      <x:c r="I4832" s="49" t="str">
        <x:v>Use</x:v>
      </x:c>
      <x:c r="J4832" s="31" t="str">
        <x:v>15 Minutes</x:v>
      </x:c>
      <x:c r="K4832" s="32" t="str">
        <x:v>02-28-2023 16:00:00</x:v>
      </x:c>
      <x:c r="M4832" s="53" t="str">
        <x:v>54683668.5800000000000000</x:v>
      </x:c>
      <x:c r="N4832" s="33" t="str">
        <x:v/>
      </x:c>
    </x:row>
    <x:row r="4833">
      <x:c r="B4833" s="5" t="str">
        <x:v>3860414480645693417</x:v>
      </x:c>
      <x:c r="C4833" s="44" t="str">
        <x:v>68503757</x:v>
      </x:c>
      <x:c r="F4833" s="45" t="str">
        <x:v>214-ELE06</x:v>
      </x:c>
      <x:c r="H4833" s="9" t="str">
        <x:v>CEAS.Submeter_WC_480</x:v>
      </x:c>
      <x:c r="I4833" s="49" t="str">
        <x:v>Use</x:v>
      </x:c>
      <x:c r="J4833" s="31" t="str">
        <x:v>15 Minutes</x:v>
      </x:c>
      <x:c r="K4833" s="32" t="str">
        <x:v>02-28-2023 16:15:00</x:v>
      </x:c>
      <x:c r="M4833" s="53" t="str">
        <x:v>54683769.9600000000000000</x:v>
      </x:c>
      <x:c r="N4833" s="33" t="str">
        <x:v/>
      </x:c>
    </x:row>
    <x:row r="4834">
      <x:c r="B4834" s="5" t="str">
        <x:v>7472796567906968401</x:v>
      </x:c>
      <x:c r="C4834" s="44" t="str">
        <x:v>68503761</x:v>
      </x:c>
      <x:c r="F4834" s="45" t="str">
        <x:v>214-ELE06</x:v>
      </x:c>
      <x:c r="H4834" s="9" t="str">
        <x:v>CEAS.Submeter_WC_480</x:v>
      </x:c>
      <x:c r="I4834" s="49" t="str">
        <x:v>Use</x:v>
      </x:c>
      <x:c r="J4834" s="31" t="str">
        <x:v>15 Minutes</x:v>
      </x:c>
      <x:c r="K4834" s="32" t="str">
        <x:v>02-28-2023 16:30:00</x:v>
      </x:c>
      <x:c r="M4834" s="53" t="str">
        <x:v>54683870.4000000000000000</x:v>
      </x:c>
      <x:c r="N4834" s="33" t="str">
        <x:v/>
      </x:c>
    </x:row>
    <x:row r="4835">
      <x:c r="B4835" s="5" t="str">
        <x:v>17016907739820041903</x:v>
      </x:c>
      <x:c r="C4835" s="44" t="str">
        <x:v>68503765</x:v>
      </x:c>
      <x:c r="F4835" s="45" t="str">
        <x:v>214-ELE06</x:v>
      </x:c>
      <x:c r="H4835" s="9" t="str">
        <x:v>CEAS.Submeter_WC_480</x:v>
      </x:c>
      <x:c r="I4835" s="49" t="str">
        <x:v>Use</x:v>
      </x:c>
      <x:c r="J4835" s="31" t="str">
        <x:v>15 Minutes</x:v>
      </x:c>
      <x:c r="K4835" s="32" t="str">
        <x:v>02-28-2023 16:45:00</x:v>
      </x:c>
      <x:c r="M4835" s="53" t="str">
        <x:v>54683968.0800000000000000</x:v>
      </x:c>
      <x:c r="N4835" s="33" t="str">
        <x:v/>
      </x:c>
    </x:row>
    <x:row r="4836">
      <x:c r="B4836" s="5" t="str">
        <x:v>12735737252665831055</x:v>
      </x:c>
      <x:c r="C4836" s="44" t="str">
        <x:v>68503769</x:v>
      </x:c>
      <x:c r="F4836" s="45" t="str">
        <x:v>214-ELE06</x:v>
      </x:c>
      <x:c r="H4836" s="9" t="str">
        <x:v>CEAS.Submeter_WC_480</x:v>
      </x:c>
      <x:c r="I4836" s="49" t="str">
        <x:v>Use</x:v>
      </x:c>
      <x:c r="J4836" s="31" t="str">
        <x:v>15 Minutes</x:v>
      </x:c>
      <x:c r="K4836" s="32" t="str">
        <x:v>02-28-2023 17:00:00</x:v>
      </x:c>
      <x:c r="M4836" s="53" t="str">
        <x:v>54684065.0500000000000000</x:v>
      </x:c>
      <x:c r="N4836" s="33" t="str">
        <x:v/>
      </x:c>
    </x:row>
    <x:row r="4837">
      <x:c r="B4837" s="5" t="str">
        <x:v>10824048338003613580</x:v>
      </x:c>
      <x:c r="C4837" s="44" t="str">
        <x:v>68503773</x:v>
      </x:c>
      <x:c r="F4837" s="45" t="str">
        <x:v>214-ELE06</x:v>
      </x:c>
      <x:c r="H4837" s="9" t="str">
        <x:v>CEAS.Submeter_WC_480</x:v>
      </x:c>
      <x:c r="I4837" s="49" t="str">
        <x:v>Use</x:v>
      </x:c>
      <x:c r="J4837" s="31" t="str">
        <x:v>15 Minutes</x:v>
      </x:c>
      <x:c r="K4837" s="32" t="str">
        <x:v>02-28-2023 17:15:00</x:v>
      </x:c>
      <x:c r="M4837" s="53" t="str">
        <x:v>54684160.8700000000000000</x:v>
      </x:c>
      <x:c r="N4837" s="33" t="str">
        <x:v/>
      </x:c>
    </x:row>
    <x:row r="4838">
      <x:c r="B4838" s="5" t="str">
        <x:v>15516300911040996248</x:v>
      </x:c>
      <x:c r="C4838" s="44" t="str">
        <x:v>68503777</x:v>
      </x:c>
      <x:c r="F4838" s="45" t="str">
        <x:v>214-ELE06</x:v>
      </x:c>
      <x:c r="H4838" s="9" t="str">
        <x:v>CEAS.Submeter_WC_480</x:v>
      </x:c>
      <x:c r="I4838" s="49" t="str">
        <x:v>Use</x:v>
      </x:c>
      <x:c r="J4838" s="31" t="str">
        <x:v>15 Minutes</x:v>
      </x:c>
      <x:c r="K4838" s="32" t="str">
        <x:v>02-28-2023 17:30:00</x:v>
      </x:c>
      <x:c r="M4838" s="53" t="str">
        <x:v>54684257.2300000000000000</x:v>
      </x:c>
      <x:c r="N4838" s="33" t="str">
        <x:v/>
      </x:c>
    </x:row>
    <x:row r="4839">
      <x:c r="B4839" s="5" t="str">
        <x:v>5044050909042326022</x:v>
      </x:c>
      <x:c r="C4839" s="44" t="str">
        <x:v>68503781</x:v>
      </x:c>
      <x:c r="F4839" s="45" t="str">
        <x:v>214-ELE06</x:v>
      </x:c>
      <x:c r="H4839" s="9" t="str">
        <x:v>CEAS.Submeter_WC_480</x:v>
      </x:c>
      <x:c r="I4839" s="49" t="str">
        <x:v>Use</x:v>
      </x:c>
      <x:c r="J4839" s="31" t="str">
        <x:v>15 Minutes</x:v>
      </x:c>
      <x:c r="K4839" s="32" t="str">
        <x:v>02-28-2023 17:45:00</x:v>
      </x:c>
      <x:c r="M4839" s="53" t="str">
        <x:v>54684353.5000000000000000</x:v>
      </x:c>
      <x:c r="N4839" s="33" t="str">
        <x:v/>
      </x:c>
    </x:row>
    <x:row r="4840">
      <x:c r="B4840" s="5" t="str">
        <x:v>965026085122286072</x:v>
      </x:c>
      <x:c r="C4840" s="44" t="str">
        <x:v>68503785</x:v>
      </x:c>
      <x:c r="F4840" s="45" t="str">
        <x:v>214-ELE06</x:v>
      </x:c>
      <x:c r="H4840" s="9" t="str">
        <x:v>CEAS.Submeter_WC_480</x:v>
      </x:c>
      <x:c r="I4840" s="49" t="str">
        <x:v>Use</x:v>
      </x:c>
      <x:c r="J4840" s="31" t="str">
        <x:v>15 Minutes</x:v>
      </x:c>
      <x:c r="K4840" s="32" t="str">
        <x:v>02-28-2023 18:00:00</x:v>
      </x:c>
      <x:c r="M4840" s="53" t="str">
        <x:v>54684450.4500000000000000</x:v>
      </x:c>
      <x:c r="N4840" s="33" t="str">
        <x:v/>
      </x:c>
    </x:row>
    <x:row r="4841">
      <x:c r="B4841" s="5" t="str">
        <x:v>16536237539639693683</x:v>
      </x:c>
      <x:c r="C4841" s="44" t="str">
        <x:v>68503789</x:v>
      </x:c>
      <x:c r="F4841" s="45" t="str">
        <x:v>214-ELE06</x:v>
      </x:c>
      <x:c r="H4841" s="9" t="str">
        <x:v>CEAS.Submeter_WC_480</x:v>
      </x:c>
      <x:c r="I4841" s="49" t="str">
        <x:v>Use</x:v>
      </x:c>
      <x:c r="J4841" s="31" t="str">
        <x:v>15 Minutes</x:v>
      </x:c>
      <x:c r="K4841" s="32" t="str">
        <x:v>02-28-2023 18:15:00</x:v>
      </x:c>
      <x:c r="M4841" s="53" t="str">
        <x:v>54684546.2000000000000000</x:v>
      </x:c>
      <x:c r="N4841" s="33" t="str">
        <x:v/>
      </x:c>
    </x:row>
    <x:row r="4842">
      <x:c r="B4842" s="5" t="str">
        <x:v>7549975916198248285</x:v>
      </x:c>
      <x:c r="C4842" s="44" t="str">
        <x:v>68503793</x:v>
      </x:c>
      <x:c r="F4842" s="45" t="str">
        <x:v>214-ELE06</x:v>
      </x:c>
      <x:c r="H4842" s="9" t="str">
        <x:v>CEAS.Submeter_WC_480</x:v>
      </x:c>
      <x:c r="I4842" s="49" t="str">
        <x:v>Use</x:v>
      </x:c>
      <x:c r="J4842" s="31" t="str">
        <x:v>15 Minutes</x:v>
      </x:c>
      <x:c r="K4842" s="32" t="str">
        <x:v>02-28-2023 18:30:00</x:v>
      </x:c>
      <x:c r="M4842" s="53" t="str">
        <x:v>54684642.0100000000000000</x:v>
      </x:c>
      <x:c r="N4842" s="33" t="str">
        <x:v/>
      </x:c>
    </x:row>
    <x:row r="4843">
      <x:c r="B4843" s="5" t="str">
        <x:v>11025411649078633216</x:v>
      </x:c>
      <x:c r="C4843" s="44" t="str">
        <x:v>68503797</x:v>
      </x:c>
      <x:c r="F4843" s="45" t="str">
        <x:v>214-ELE06</x:v>
      </x:c>
      <x:c r="H4843" s="9" t="str">
        <x:v>CEAS.Submeter_WC_480</x:v>
      </x:c>
      <x:c r="I4843" s="49" t="str">
        <x:v>Use</x:v>
      </x:c>
      <x:c r="J4843" s="31" t="str">
        <x:v>15 Minutes</x:v>
      </x:c>
      <x:c r="K4843" s="32" t="str">
        <x:v>02-28-2023 18:45:00</x:v>
      </x:c>
      <x:c r="M4843" s="53" t="str">
        <x:v>54684738.1700000000000000</x:v>
      </x:c>
      <x:c r="N4843" s="33" t="str">
        <x:v/>
      </x:c>
    </x:row>
    <x:row r="4844">
      <x:c r="B4844" s="5" t="str">
        <x:v>18257368246807544721</x:v>
      </x:c>
      <x:c r="C4844" s="44" t="str">
        <x:v>68503801</x:v>
      </x:c>
      <x:c r="F4844" s="45" t="str">
        <x:v>214-ELE06</x:v>
      </x:c>
      <x:c r="H4844" s="9" t="str">
        <x:v>CEAS.Submeter_WC_480</x:v>
      </x:c>
      <x:c r="I4844" s="49" t="str">
        <x:v>Use</x:v>
      </x:c>
      <x:c r="J4844" s="31" t="str">
        <x:v>15 Minutes</x:v>
      </x:c>
      <x:c r="K4844" s="32" t="str">
        <x:v>02-28-2023 19:00:00</x:v>
      </x:c>
      <x:c r="M4844" s="53" t="str">
        <x:v>54684831.9200000000000000</x:v>
      </x:c>
      <x:c r="N4844" s="33" t="str">
        <x:v/>
      </x:c>
    </x:row>
    <x:row r="4845">
      <x:c r="B4845" s="5" t="str">
        <x:v>15446665819601120473</x:v>
      </x:c>
      <x:c r="C4845" s="44" t="str">
        <x:v>68503805</x:v>
      </x:c>
      <x:c r="F4845" s="45" t="str">
        <x:v>214-ELE06</x:v>
      </x:c>
      <x:c r="H4845" s="9" t="str">
        <x:v>CEAS.Submeter_WC_480</x:v>
      </x:c>
      <x:c r="I4845" s="49" t="str">
        <x:v>Use</x:v>
      </x:c>
      <x:c r="J4845" s="31" t="str">
        <x:v>15 Minutes</x:v>
      </x:c>
      <x:c r="K4845" s="32" t="str">
        <x:v>02-28-2023 19:15:00</x:v>
      </x:c>
      <x:c r="M4845" s="53" t="str">
        <x:v>54684924.1700000000000000</x:v>
      </x:c>
      <x:c r="N4845" s="33" t="str">
        <x:v/>
      </x:c>
    </x:row>
    <x:row r="4846">
      <x:c r="B4846" s="5" t="str">
        <x:v>7774315115465270161</x:v>
      </x:c>
      <x:c r="C4846" s="44" t="str">
        <x:v>68503809</x:v>
      </x:c>
      <x:c r="F4846" s="45" t="str">
        <x:v>214-ELE06</x:v>
      </x:c>
      <x:c r="H4846" s="9" t="str">
        <x:v>CEAS.Submeter_WC_480</x:v>
      </x:c>
      <x:c r="I4846" s="49" t="str">
        <x:v>Use</x:v>
      </x:c>
      <x:c r="J4846" s="31" t="str">
        <x:v>15 Minutes</x:v>
      </x:c>
      <x:c r="K4846" s="32" t="str">
        <x:v>02-28-2023 19:30:00</x:v>
      </x:c>
      <x:c r="M4846" s="53" t="str">
        <x:v>54685016.9500000000000000</x:v>
      </x:c>
      <x:c r="N4846" s="33" t="str">
        <x:v/>
      </x:c>
    </x:row>
    <x:row r="4847">
      <x:c r="B4847" s="5" t="str">
        <x:v>10861108495082278876</x:v>
      </x:c>
      <x:c r="C4847" s="44" t="str">
        <x:v>68503813</x:v>
      </x:c>
      <x:c r="F4847" s="45" t="str">
        <x:v>214-ELE06</x:v>
      </x:c>
      <x:c r="H4847" s="9" t="str">
        <x:v>CEAS.Submeter_WC_480</x:v>
      </x:c>
      <x:c r="I4847" s="49" t="str">
        <x:v>Use</x:v>
      </x:c>
      <x:c r="J4847" s="31" t="str">
        <x:v>15 Minutes</x:v>
      </x:c>
      <x:c r="K4847" s="32" t="str">
        <x:v>02-28-2023 19:45:00</x:v>
      </x:c>
      <x:c r="M4847" s="53" t="str">
        <x:v>54685108.7700000000000000</x:v>
      </x:c>
      <x:c r="N4847" s="33" t="str">
        <x:v/>
      </x:c>
    </x:row>
    <x:row r="4848">
      <x:c r="B4848" s="5" t="str">
        <x:v>2337041325746026666</x:v>
      </x:c>
      <x:c r="C4848" s="44" t="str">
        <x:v>68503817</x:v>
      </x:c>
      <x:c r="F4848" s="45" t="str">
        <x:v>214-ELE06</x:v>
      </x:c>
      <x:c r="H4848" s="9" t="str">
        <x:v>CEAS.Submeter_WC_480</x:v>
      </x:c>
      <x:c r="I4848" s="49" t="str">
        <x:v>Use</x:v>
      </x:c>
      <x:c r="J4848" s="31" t="str">
        <x:v>15 Minutes</x:v>
      </x:c>
      <x:c r="K4848" s="32" t="str">
        <x:v>02-28-2023 20:00:00</x:v>
      </x:c>
      <x:c r="M4848" s="53" t="str">
        <x:v>54685201.4500000000000000</x:v>
      </x:c>
      <x:c r="N4848" s="33" t="str">
        <x:v/>
      </x:c>
    </x:row>
    <x:row r="4849">
      <x:c r="B4849" s="5" t="str">
        <x:v>14857362243842966512</x:v>
      </x:c>
      <x:c r="C4849" s="44" t="str">
        <x:v>68503821</x:v>
      </x:c>
      <x:c r="F4849" s="45" t="str">
        <x:v>214-ELE06</x:v>
      </x:c>
      <x:c r="H4849" s="9" t="str">
        <x:v>CEAS.Submeter_WC_480</x:v>
      </x:c>
      <x:c r="I4849" s="49" t="str">
        <x:v>Use</x:v>
      </x:c>
      <x:c r="J4849" s="31" t="str">
        <x:v>15 Minutes</x:v>
      </x:c>
      <x:c r="K4849" s="32" t="str">
        <x:v>02-28-2023 20:15:00</x:v>
      </x:c>
      <x:c r="M4849" s="53" t="str">
        <x:v>54685293.4300000000000000</x:v>
      </x:c>
      <x:c r="N4849" s="33" t="str">
        <x:v/>
      </x:c>
    </x:row>
    <x:row r="4850">
      <x:c r="B4850" s="5" t="str">
        <x:v>5417146210883307578</x:v>
      </x:c>
      <x:c r="C4850" s="44" t="str">
        <x:v>68503825</x:v>
      </x:c>
      <x:c r="F4850" s="45" t="str">
        <x:v>214-ELE06</x:v>
      </x:c>
      <x:c r="H4850" s="9" t="str">
        <x:v>CEAS.Submeter_WC_480</x:v>
      </x:c>
      <x:c r="I4850" s="49" t="str">
        <x:v>Use</x:v>
      </x:c>
      <x:c r="J4850" s="31" t="str">
        <x:v>15 Minutes</x:v>
      </x:c>
      <x:c r="K4850" s="32" t="str">
        <x:v>02-28-2023 20:30:00</x:v>
      </x:c>
      <x:c r="M4850" s="53" t="str">
        <x:v>54685383.9500000000000000</x:v>
      </x:c>
      <x:c r="N4850" s="33" t="str">
        <x:v/>
      </x:c>
    </x:row>
    <x:row r="4851">
      <x:c r="B4851" s="5" t="str">
        <x:v>14430308637305594970</x:v>
      </x:c>
      <x:c r="C4851" s="44" t="str">
        <x:v>68503829</x:v>
      </x:c>
      <x:c r="F4851" s="45" t="str">
        <x:v>214-ELE06</x:v>
      </x:c>
      <x:c r="H4851" s="9" t="str">
        <x:v>CEAS.Submeter_WC_480</x:v>
      </x:c>
      <x:c r="I4851" s="49" t="str">
        <x:v>Use</x:v>
      </x:c>
      <x:c r="J4851" s="31" t="str">
        <x:v>15 Minutes</x:v>
      </x:c>
      <x:c r="K4851" s="32" t="str">
        <x:v>02-28-2023 20:45:00</x:v>
      </x:c>
      <x:c r="M4851" s="53" t="str">
        <x:v>54685473.7500000000000000</x:v>
      </x:c>
      <x:c r="N4851" s="33" t="str">
        <x:v/>
      </x:c>
    </x:row>
    <x:row r="4852">
      <x:c r="B4852" s="5" t="str">
        <x:v>8994618988575970090</x:v>
      </x:c>
      <x:c r="C4852" s="44" t="str">
        <x:v>68503833</x:v>
      </x:c>
      <x:c r="F4852" s="45" t="str">
        <x:v>214-ELE06</x:v>
      </x:c>
      <x:c r="H4852" s="9" t="str">
        <x:v>CEAS.Submeter_WC_480</x:v>
      </x:c>
      <x:c r="I4852" s="49" t="str">
        <x:v>Use</x:v>
      </x:c>
      <x:c r="J4852" s="31" t="str">
        <x:v>15 Minutes</x:v>
      </x:c>
      <x:c r="K4852" s="32" t="str">
        <x:v>02-28-2023 21:00:00</x:v>
      </x:c>
      <x:c r="M4852" s="53" t="str">
        <x:v>54685562.2600000000000000</x:v>
      </x:c>
      <x:c r="N4852" s="33" t="str">
        <x:v/>
      </x:c>
    </x:row>
    <x:row r="4853">
      <x:c r="B4853" s="5" t="str">
        <x:v>15239736530308903925</x:v>
      </x:c>
      <x:c r="C4853" s="44" t="str">
        <x:v>68503837</x:v>
      </x:c>
      <x:c r="F4853" s="45" t="str">
        <x:v>214-ELE06</x:v>
      </x:c>
      <x:c r="H4853" s="9" t="str">
        <x:v>CEAS.Submeter_WC_480</x:v>
      </x:c>
      <x:c r="I4853" s="49" t="str">
        <x:v>Use</x:v>
      </x:c>
      <x:c r="J4853" s="31" t="str">
        <x:v>15 Minutes</x:v>
      </x:c>
      <x:c r="K4853" s="32" t="str">
        <x:v>02-28-2023 21:15:00</x:v>
      </x:c>
      <x:c r="M4853" s="53" t="str">
        <x:v>54685649.6900000000000000</x:v>
      </x:c>
      <x:c r="N4853" s="33" t="str">
        <x:v/>
      </x:c>
    </x:row>
    <x:row r="4854">
      <x:c r="B4854" s="5" t="str">
        <x:v>11786953232032082651</x:v>
      </x:c>
      <x:c r="C4854" s="44" t="str">
        <x:v>68503841</x:v>
      </x:c>
      <x:c r="F4854" s="45" t="str">
        <x:v>214-ELE06</x:v>
      </x:c>
      <x:c r="H4854" s="9" t="str">
        <x:v>CEAS.Submeter_WC_480</x:v>
      </x:c>
      <x:c r="I4854" s="49" t="str">
        <x:v>Use</x:v>
      </x:c>
      <x:c r="J4854" s="31" t="str">
        <x:v>15 Minutes</x:v>
      </x:c>
      <x:c r="K4854" s="32" t="str">
        <x:v>02-28-2023 21:30:00</x:v>
      </x:c>
      <x:c r="M4854" s="53" t="str">
        <x:v>54685736.8400000000000000</x:v>
      </x:c>
      <x:c r="N4854" s="33" t="str">
        <x:v/>
      </x:c>
    </x:row>
    <x:row r="4855">
      <x:c r="B4855" s="5" t="str">
        <x:v>8478767197542780646</x:v>
      </x:c>
      <x:c r="C4855" s="44" t="str">
        <x:v>68503845</x:v>
      </x:c>
      <x:c r="F4855" s="45" t="str">
        <x:v>214-ELE06</x:v>
      </x:c>
      <x:c r="H4855" s="9" t="str">
        <x:v>CEAS.Submeter_WC_480</x:v>
      </x:c>
      <x:c r="I4855" s="49" t="str">
        <x:v>Use</x:v>
      </x:c>
      <x:c r="J4855" s="31" t="str">
        <x:v>15 Minutes</x:v>
      </x:c>
      <x:c r="K4855" s="32" t="str">
        <x:v>02-28-2023 21:45:00</x:v>
      </x:c>
      <x:c r="M4855" s="53" t="str">
        <x:v>54685824.8900000000000000</x:v>
      </x:c>
      <x:c r="N4855" s="33" t="str">
        <x:v/>
      </x:c>
    </x:row>
    <x:row r="4856">
      <x:c r="B4856" s="5" t="str">
        <x:v>11733243111930509663</x:v>
      </x:c>
      <x:c r="C4856" s="44" t="str">
        <x:v>68503849</x:v>
      </x:c>
      <x:c r="F4856" s="45" t="str">
        <x:v>214-ELE06</x:v>
      </x:c>
      <x:c r="H4856" s="9" t="str">
        <x:v>CEAS.Submeter_WC_480</x:v>
      </x:c>
      <x:c r="I4856" s="49" t="str">
        <x:v>Use</x:v>
      </x:c>
      <x:c r="J4856" s="31" t="str">
        <x:v>15 Minutes</x:v>
      </x:c>
      <x:c r="K4856" s="32" t="str">
        <x:v>02-28-2023 22:00:00</x:v>
      </x:c>
      <x:c r="M4856" s="53" t="str">
        <x:v>54685911.4500000000000000</x:v>
      </x:c>
      <x:c r="N4856" s="33" t="str">
        <x:v/>
      </x:c>
    </x:row>
    <x:row r="4857">
      <x:c r="B4857" s="5" t="str">
        <x:v>17771069900496703629</x:v>
      </x:c>
      <x:c r="C4857" s="44" t="str">
        <x:v>68503853</x:v>
      </x:c>
      <x:c r="F4857" s="45" t="str">
        <x:v>214-ELE06</x:v>
      </x:c>
      <x:c r="H4857" s="9" t="str">
        <x:v>CEAS.Submeter_WC_480</x:v>
      </x:c>
      <x:c r="I4857" s="49" t="str">
        <x:v>Use</x:v>
      </x:c>
      <x:c r="J4857" s="31" t="str">
        <x:v>15 Minutes</x:v>
      </x:c>
      <x:c r="K4857" s="32" t="str">
        <x:v>02-28-2023 22:15:00</x:v>
      </x:c>
      <x:c r="M4857" s="53" t="str">
        <x:v>54685998.7400000000000000</x:v>
      </x:c>
      <x:c r="N4857" s="33" t="str">
        <x:v/>
      </x:c>
    </x:row>
    <x:row r="4858">
      <x:c r="B4858" s="5" t="str">
        <x:v>9281602194816601285</x:v>
      </x:c>
      <x:c r="C4858" s="44" t="str">
        <x:v>68503857</x:v>
      </x:c>
      <x:c r="F4858" s="45" t="str">
        <x:v>214-ELE06</x:v>
      </x:c>
      <x:c r="H4858" s="9" t="str">
        <x:v>CEAS.Submeter_WC_480</x:v>
      </x:c>
      <x:c r="I4858" s="49" t="str">
        <x:v>Use</x:v>
      </x:c>
      <x:c r="J4858" s="31" t="str">
        <x:v>15 Minutes</x:v>
      </x:c>
      <x:c r="K4858" s="32" t="str">
        <x:v>02-28-2023 22:30:00</x:v>
      </x:c>
      <x:c r="M4858" s="53" t="str">
        <x:v>54686083.5100000000000000</x:v>
      </x:c>
      <x:c r="N4858" s="33" t="str">
        <x:v/>
      </x:c>
    </x:row>
    <x:row r="4859">
      <x:c r="B4859" s="5" t="str">
        <x:v>17854399757458948193</x:v>
      </x:c>
      <x:c r="C4859" s="44" t="str">
        <x:v>68503861</x:v>
      </x:c>
      <x:c r="F4859" s="45" t="str">
        <x:v>214-ELE06</x:v>
      </x:c>
      <x:c r="H4859" s="9" t="str">
        <x:v>CEAS.Submeter_WC_480</x:v>
      </x:c>
      <x:c r="I4859" s="49" t="str">
        <x:v>Use</x:v>
      </x:c>
      <x:c r="J4859" s="31" t="str">
        <x:v>15 Minutes</x:v>
      </x:c>
      <x:c r="K4859" s="32" t="str">
        <x:v>02-28-2023 22:45:00</x:v>
      </x:c>
      <x:c r="M4859" s="53" t="str">
        <x:v>54686168.2500000000000000</x:v>
      </x:c>
      <x:c r="N4859" s="33" t="str">
        <x:v/>
      </x:c>
    </x:row>
    <x:row r="4860">
      <x:c r="B4860" s="5" t="str">
        <x:v>9197097533055866785</x:v>
      </x:c>
      <x:c r="C4860" s="44" t="str">
        <x:v>68503865</x:v>
      </x:c>
      <x:c r="F4860" s="45" t="str">
        <x:v>214-ELE06</x:v>
      </x:c>
      <x:c r="H4860" s="9" t="str">
        <x:v>CEAS.Submeter_WC_480</x:v>
      </x:c>
      <x:c r="I4860" s="49" t="str">
        <x:v>Use</x:v>
      </x:c>
      <x:c r="J4860" s="31" t="str">
        <x:v>15 Minutes</x:v>
      </x:c>
      <x:c r="K4860" s="32" t="str">
        <x:v>02-28-2023 23:00:00</x:v>
      </x:c>
      <x:c r="M4860" s="53" t="str">
        <x:v>54686253.9300000000000000</x:v>
      </x:c>
      <x:c r="N4860" s="33" t="str">
        <x:v/>
      </x:c>
    </x:row>
    <x:row r="4861">
      <x:c r="B4861" s="5" t="str">
        <x:v>12785725229353021708</x:v>
      </x:c>
      <x:c r="C4861" s="44" t="str">
        <x:v>68503869</x:v>
      </x:c>
      <x:c r="F4861" s="45" t="str">
        <x:v>214-ELE06</x:v>
      </x:c>
      <x:c r="H4861" s="9" t="str">
        <x:v>CEAS.Submeter_WC_480</x:v>
      </x:c>
      <x:c r="I4861" s="49" t="str">
        <x:v>Use</x:v>
      </x:c>
      <x:c r="J4861" s="31" t="str">
        <x:v>15 Minutes</x:v>
      </x:c>
      <x:c r="K4861" s="32" t="str">
        <x:v>02-28-2023 23:15:00</x:v>
      </x:c>
      <x:c r="M4861" s="53" t="str">
        <x:v>54686340.2000000000000000</x:v>
      </x:c>
      <x:c r="N4861" s="33" t="str">
        <x:v/>
      </x:c>
    </x:row>
    <x:row r="4862">
      <x:c r="B4862" s="5" t="str">
        <x:v>9021293913785396792</x:v>
      </x:c>
      <x:c r="C4862" s="44" t="str">
        <x:v>68503873</x:v>
      </x:c>
      <x:c r="F4862" s="45" t="str">
        <x:v>214-ELE06</x:v>
      </x:c>
      <x:c r="H4862" s="9" t="str">
        <x:v>CEAS.Submeter_WC_480</x:v>
      </x:c>
      <x:c r="I4862" s="49" t="str">
        <x:v>Use</x:v>
      </x:c>
      <x:c r="J4862" s="31" t="str">
        <x:v>15 Minutes</x:v>
      </x:c>
      <x:c r="K4862" s="32" t="str">
        <x:v>02-28-2023 23:30:00</x:v>
      </x:c>
      <x:c r="M4862" s="53" t="str">
        <x:v>54686425.6000000000000000</x:v>
      </x:c>
      <x:c r="N4862" s="33" t="str">
        <x:v/>
      </x:c>
    </x:row>
    <x:row r="4863">
      <x:c r="B4863" s="5" t="str">
        <x:v>15937167939068766057</x:v>
      </x:c>
      <x:c r="C4863" s="44" t="str">
        <x:v>68503877</x:v>
      </x:c>
      <x:c r="F4863" s="45" t="str">
        <x:v>214-ELE06</x:v>
      </x:c>
      <x:c r="H4863" s="9" t="str">
        <x:v>CEAS.Submeter_WC_480</x:v>
      </x:c>
      <x:c r="I4863" s="49" t="str">
        <x:v>Use</x:v>
      </x:c>
      <x:c r="J4863" s="31" t="str">
        <x:v>15 Minutes</x:v>
      </x:c>
      <x:c r="K4863" s="32" t="str">
        <x:v>02-28-2023 23:45:00</x:v>
      </x:c>
      <x:c r="M4863" s="53" t="str">
        <x:v>54686511.1800000000000000</x:v>
      </x:c>
      <x:c r="N4863" s="33" t="str">
        <x:v/>
      </x:c>
    </x:row>
    <x:row r="4864">
      <x:c r="B4864" s="5" t="str">
        <x:v>4865407287687264488</x:v>
      </x:c>
      <x:c r="C4864" s="44" t="str">
        <x:v>68503881</x:v>
      </x:c>
      <x:c r="F4864" s="45" t="str">
        <x:v>214-ELE06</x:v>
      </x:c>
      <x:c r="H4864" s="9" t="str">
        <x:v>CEAS.Submeter_WC_480</x:v>
      </x:c>
      <x:c r="I4864" s="49" t="str">
        <x:v>Use</x:v>
      </x:c>
      <x:c r="J4864" s="31" t="str">
        <x:v>15 Minutes</x:v>
      </x:c>
      <x:c r="K4864" s="32" t="str">
        <x:v>03-01-2023 00:00:00</x:v>
      </x:c>
      <x:c r="M4864" s="53" t="str">
        <x:v>54686595.2300000000000000</x:v>
      </x:c>
      <x:c r="N4864" s="33" t="str">
        <x:v/>
      </x:c>
    </x:row>
    <x:row r="4865">
      <x:c r="B4865" s="5" t="str">
        <x:v>16161865647621530389</x:v>
      </x:c>
      <x:c r="C4865" s="44" t="str">
        <x:v>68503885</x:v>
      </x:c>
      <x:c r="F4865" s="45" t="str">
        <x:v>214-ELE06</x:v>
      </x:c>
      <x:c r="H4865" s="9" t="str">
        <x:v>CEAS.Submeter_WC_480</x:v>
      </x:c>
      <x:c r="I4865" s="49" t="str">
        <x:v>Use</x:v>
      </x:c>
      <x:c r="J4865" s="31" t="str">
        <x:v>15 Minutes</x:v>
      </x:c>
      <x:c r="K4865" s="32" t="str">
        <x:v>03-01-2023 00:15:00</x:v>
      </x:c>
      <x:c r="M4865" s="53" t="str">
        <x:v>54686677.9200000000000000</x:v>
      </x:c>
      <x:c r="N4865" s="33" t="str">
        <x:v/>
      </x:c>
    </x:row>
    <x:row r="4866">
      <x:c r="B4866" s="5" t="str">
        <x:v>11832436243066103333</x:v>
      </x:c>
      <x:c r="C4866" s="44" t="str">
        <x:v>68503889</x:v>
      </x:c>
      <x:c r="F4866" s="45" t="str">
        <x:v>214-ELE06</x:v>
      </x:c>
      <x:c r="H4866" s="9" t="str">
        <x:v>CEAS.Submeter_WC_480</x:v>
      </x:c>
      <x:c r="I4866" s="49" t="str">
        <x:v>Use</x:v>
      </x:c>
      <x:c r="J4866" s="31" t="str">
        <x:v>15 Minutes</x:v>
      </x:c>
      <x:c r="K4866" s="32" t="str">
        <x:v>03-01-2023 00:30:00</x:v>
      </x:c>
      <x:c r="M4866" s="53" t="str">
        <x:v>54686759.3600000000000000</x:v>
      </x:c>
      <x:c r="N4866" s="33" t="str">
        <x:v/>
      </x:c>
    </x:row>
    <x:row r="4867">
      <x:c r="B4867" s="5" t="str">
        <x:v>220323490290070071</x:v>
      </x:c>
      <x:c r="C4867" s="44" t="str">
        <x:v>68503893</x:v>
      </x:c>
      <x:c r="F4867" s="45" t="str">
        <x:v>214-ELE06</x:v>
      </x:c>
      <x:c r="H4867" s="9" t="str">
        <x:v>CEAS.Submeter_WC_480</x:v>
      </x:c>
      <x:c r="I4867" s="49" t="str">
        <x:v>Use</x:v>
      </x:c>
      <x:c r="J4867" s="31" t="str">
        <x:v>15 Minutes</x:v>
      </x:c>
      <x:c r="K4867" s="32" t="str">
        <x:v>03-01-2023 00:45:00</x:v>
      </x:c>
      <x:c r="M4867" s="53" t="str">
        <x:v>54686840.0500000000000000</x:v>
      </x:c>
      <x:c r="N4867" s="33" t="str">
        <x:v/>
      </x:c>
    </x:row>
    <x:row r="4868">
      <x:c r="B4868" s="5" t="str">
        <x:v>4081474991113945804</x:v>
      </x:c>
      <x:c r="C4868" s="44" t="str">
        <x:v>68503897</x:v>
      </x:c>
      <x:c r="F4868" s="45" t="str">
        <x:v>214-ELE06</x:v>
      </x:c>
      <x:c r="H4868" s="9" t="str">
        <x:v>CEAS.Submeter_WC_480</x:v>
      </x:c>
      <x:c r="I4868" s="49" t="str">
        <x:v>Use</x:v>
      </x:c>
      <x:c r="J4868" s="31" t="str">
        <x:v>15 Minutes</x:v>
      </x:c>
      <x:c r="K4868" s="32" t="str">
        <x:v>03-01-2023 01:00:00</x:v>
      </x:c>
      <x:c r="M4868" s="53" t="str">
        <x:v>54686921.9700000000000000</x:v>
      </x:c>
      <x:c r="N4868" s="33" t="str">
        <x:v/>
      </x:c>
    </x:row>
    <x:row r="4869">
      <x:c r="B4869" s="5" t="str">
        <x:v>5531142669796437635</x:v>
      </x:c>
      <x:c r="C4869" s="44" t="str">
        <x:v>68503901</x:v>
      </x:c>
      <x:c r="F4869" s="45" t="str">
        <x:v>214-ELE06</x:v>
      </x:c>
      <x:c r="H4869" s="9" t="str">
        <x:v>CEAS.Submeter_WC_480</x:v>
      </x:c>
      <x:c r="I4869" s="49" t="str">
        <x:v>Use</x:v>
      </x:c>
      <x:c r="J4869" s="31" t="str">
        <x:v>15 Minutes</x:v>
      </x:c>
      <x:c r="K4869" s="32" t="str">
        <x:v>03-01-2023 01:15:00</x:v>
      </x:c>
      <x:c r="M4869" s="53" t="str">
        <x:v>54687002.6600000000000000</x:v>
      </x:c>
      <x:c r="N4869" s="33" t="str">
        <x:v/>
      </x:c>
    </x:row>
    <x:row r="4870">
      <x:c r="B4870" s="5" t="str">
        <x:v>12481849729711608180</x:v>
      </x:c>
      <x:c r="C4870" s="44" t="str">
        <x:v>68503905</x:v>
      </x:c>
      <x:c r="F4870" s="45" t="str">
        <x:v>214-ELE06</x:v>
      </x:c>
      <x:c r="H4870" s="9" t="str">
        <x:v>CEAS.Submeter_WC_480</x:v>
      </x:c>
      <x:c r="I4870" s="49" t="str">
        <x:v>Use</x:v>
      </x:c>
      <x:c r="J4870" s="31" t="str">
        <x:v>15 Minutes</x:v>
      </x:c>
      <x:c r="K4870" s="32" t="str">
        <x:v>03-01-2023 01:30:00</x:v>
      </x:c>
      <x:c r="M4870" s="53" t="str">
        <x:v>54687085.7600000000000000</x:v>
      </x:c>
      <x:c r="N4870" s="33" t="str">
        <x:v/>
      </x:c>
    </x:row>
    <x:row r="4871">
      <x:c r="B4871" s="5" t="str">
        <x:v>10278710518233094952</x:v>
      </x:c>
      <x:c r="C4871" s="44" t="str">
        <x:v>68503909</x:v>
      </x:c>
      <x:c r="F4871" s="45" t="str">
        <x:v>214-ELE06</x:v>
      </x:c>
      <x:c r="H4871" s="9" t="str">
        <x:v>CEAS.Submeter_WC_480</x:v>
      </x:c>
      <x:c r="I4871" s="49" t="str">
        <x:v>Use</x:v>
      </x:c>
      <x:c r="J4871" s="31" t="str">
        <x:v>15 Minutes</x:v>
      </x:c>
      <x:c r="K4871" s="32" t="str">
        <x:v>03-01-2023 01:45:00</x:v>
      </x:c>
      <x:c r="M4871" s="53" t="str">
        <x:v>54687168.5600000000000000</x:v>
      </x:c>
      <x:c r="N4871" s="33" t="str">
        <x:v/>
      </x:c>
    </x:row>
    <x:row r="4872">
      <x:c r="B4872" s="5" t="str">
        <x:v>15725479026228852326</x:v>
      </x:c>
      <x:c r="C4872" s="44" t="str">
        <x:v>68503913</x:v>
      </x:c>
      <x:c r="F4872" s="45" t="str">
        <x:v>214-ELE06</x:v>
      </x:c>
      <x:c r="H4872" s="9" t="str">
        <x:v>CEAS.Submeter_WC_480</x:v>
      </x:c>
      <x:c r="I4872" s="49" t="str">
        <x:v>Use</x:v>
      </x:c>
      <x:c r="J4872" s="31" t="str">
        <x:v>15 Minutes</x:v>
      </x:c>
      <x:c r="K4872" s="32" t="str">
        <x:v>03-01-2023 02:00:00</x:v>
      </x:c>
      <x:c r="M4872" s="53" t="str">
        <x:v>54687250.6800000000000000</x:v>
      </x:c>
      <x:c r="N4872" s="33" t="str">
        <x:v/>
      </x:c>
    </x:row>
    <x:row r="4873">
      <x:c r="B4873" s="5" t="str">
        <x:v>5709226122934237724</x:v>
      </x:c>
      <x:c r="C4873" s="44" t="str">
        <x:v>68503917</x:v>
      </x:c>
      <x:c r="F4873" s="45" t="str">
        <x:v>214-ELE06</x:v>
      </x:c>
      <x:c r="H4873" s="9" t="str">
        <x:v>CEAS.Submeter_WC_480</x:v>
      </x:c>
      <x:c r="I4873" s="49" t="str">
        <x:v>Use</x:v>
      </x:c>
      <x:c r="J4873" s="31" t="str">
        <x:v>15 Minutes</x:v>
      </x:c>
      <x:c r="K4873" s="32" t="str">
        <x:v>03-01-2023 02:15:00</x:v>
      </x:c>
      <x:c r="M4873" s="53" t="str">
        <x:v>54687331.8800000000000000</x:v>
      </x:c>
      <x:c r="N4873" s="33" t="str">
        <x:v/>
      </x:c>
    </x:row>
    <x:row r="4874">
      <x:c r="B4874" s="5" t="str">
        <x:v>13968877280282428921</x:v>
      </x:c>
      <x:c r="C4874" s="44" t="str">
        <x:v>68503921</x:v>
      </x:c>
      <x:c r="F4874" s="45" t="str">
        <x:v>214-ELE06</x:v>
      </x:c>
      <x:c r="H4874" s="9" t="str">
        <x:v>CEAS.Submeter_WC_480</x:v>
      </x:c>
      <x:c r="I4874" s="49" t="str">
        <x:v>Use</x:v>
      </x:c>
      <x:c r="J4874" s="31" t="str">
        <x:v>15 Minutes</x:v>
      </x:c>
      <x:c r="K4874" s="32" t="str">
        <x:v>03-01-2023 02:30:00</x:v>
      </x:c>
      <x:c r="M4874" s="53" t="str">
        <x:v>54687413.0800000000000000</x:v>
      </x:c>
      <x:c r="N4874" s="33" t="str">
        <x:v/>
      </x:c>
    </x:row>
    <x:row r="4875">
      <x:c r="B4875" s="5" t="str">
        <x:v>7406525775002697272</x:v>
      </x:c>
      <x:c r="C4875" s="44" t="str">
        <x:v>68503925</x:v>
      </x:c>
      <x:c r="F4875" s="45" t="str">
        <x:v>214-ELE06</x:v>
      </x:c>
      <x:c r="H4875" s="9" t="str">
        <x:v>CEAS.Submeter_WC_480</x:v>
      </x:c>
      <x:c r="I4875" s="49" t="str">
        <x:v>Use</x:v>
      </x:c>
      <x:c r="J4875" s="31" t="str">
        <x:v>15 Minutes</x:v>
      </x:c>
      <x:c r="K4875" s="32" t="str">
        <x:v>03-01-2023 02:45:00</x:v>
      </x:c>
      <x:c r="M4875" s="53" t="str">
        <x:v>54687494.7900000000000000</x:v>
      </x:c>
      <x:c r="N4875" s="33" t="str">
        <x:v/>
      </x:c>
    </x:row>
    <x:row r="4876">
      <x:c r="B4876" s="5" t="str">
        <x:v>17562813083425592597</x:v>
      </x:c>
      <x:c r="C4876" s="44" t="str">
        <x:v>68503929</x:v>
      </x:c>
      <x:c r="F4876" s="45" t="str">
        <x:v>214-ELE06</x:v>
      </x:c>
      <x:c r="H4876" s="9" t="str">
        <x:v>CEAS.Submeter_WC_480</x:v>
      </x:c>
      <x:c r="I4876" s="49" t="str">
        <x:v>Use</x:v>
      </x:c>
      <x:c r="J4876" s="31" t="str">
        <x:v>15 Minutes</x:v>
      </x:c>
      <x:c r="K4876" s="32" t="str">
        <x:v>03-01-2023 03:00:00</x:v>
      </x:c>
      <x:c r="M4876" s="53" t="str">
        <x:v>54687575.5800000000000000</x:v>
      </x:c>
      <x:c r="N4876" s="33" t="str">
        <x:v/>
      </x:c>
    </x:row>
    <x:row r="4877">
      <x:c r="B4877" s="5" t="str">
        <x:v>6162778669920859998</x:v>
      </x:c>
      <x:c r="C4877" s="44" t="str">
        <x:v>68503933</x:v>
      </x:c>
      <x:c r="F4877" s="45" t="str">
        <x:v>214-ELE06</x:v>
      </x:c>
      <x:c r="H4877" s="9" t="str">
        <x:v>CEAS.Submeter_WC_480</x:v>
      </x:c>
      <x:c r="I4877" s="49" t="str">
        <x:v>Use</x:v>
      </x:c>
      <x:c r="J4877" s="31" t="str">
        <x:v>15 Minutes</x:v>
      </x:c>
      <x:c r="K4877" s="32" t="str">
        <x:v>03-01-2023 03:15:00</x:v>
      </x:c>
      <x:c r="M4877" s="53" t="str">
        <x:v>54687657.8200000000000000</x:v>
      </x:c>
      <x:c r="N4877" s="33" t="str">
        <x:v/>
      </x:c>
    </x:row>
    <x:row r="4878">
      <x:c r="B4878" s="5" t="str">
        <x:v>4166344066696669807</x:v>
      </x:c>
      <x:c r="C4878" s="44" t="str">
        <x:v>68503937</x:v>
      </x:c>
      <x:c r="F4878" s="45" t="str">
        <x:v>214-ELE06</x:v>
      </x:c>
      <x:c r="H4878" s="9" t="str">
        <x:v>CEAS.Submeter_WC_480</x:v>
      </x:c>
      <x:c r="I4878" s="49" t="str">
        <x:v>Use</x:v>
      </x:c>
      <x:c r="J4878" s="31" t="str">
        <x:v>15 Minutes</x:v>
      </x:c>
      <x:c r="K4878" s="32" t="str">
        <x:v>03-01-2023 03:30:00</x:v>
      </x:c>
      <x:c r="M4878" s="53" t="str">
        <x:v>54687739.1400000000000000</x:v>
      </x:c>
      <x:c r="N4878" s="33" t="str">
        <x:v/>
      </x:c>
    </x:row>
    <x:row r="4879">
      <x:c r="B4879" s="5" t="str">
        <x:v>10979743994770128778</x:v>
      </x:c>
      <x:c r="C4879" s="44" t="str">
        <x:v>68503941</x:v>
      </x:c>
      <x:c r="F4879" s="45" t="str">
        <x:v>214-ELE06</x:v>
      </x:c>
      <x:c r="H4879" s="9" t="str">
        <x:v>CEAS.Submeter_WC_480</x:v>
      </x:c>
      <x:c r="I4879" s="49" t="str">
        <x:v>Use</x:v>
      </x:c>
      <x:c r="J4879" s="31" t="str">
        <x:v>15 Minutes</x:v>
      </x:c>
      <x:c r="K4879" s="32" t="str">
        <x:v>03-01-2023 03:45:00</x:v>
      </x:c>
      <x:c r="M4879" s="53" t="str">
        <x:v>54687820.5100000000000000</x:v>
      </x:c>
      <x:c r="N4879" s="33" t="str">
        <x:v/>
      </x:c>
    </x:row>
    <x:row r="4880">
      <x:c r="B4880" s="5" t="str">
        <x:v>14273570339906239832</x:v>
      </x:c>
      <x:c r="C4880" s="44" t="str">
        <x:v>68503945</x:v>
      </x:c>
      <x:c r="F4880" s="45" t="str">
        <x:v>214-ELE06</x:v>
      </x:c>
      <x:c r="H4880" s="9" t="str">
        <x:v>CEAS.Submeter_WC_480</x:v>
      </x:c>
      <x:c r="I4880" s="49" t="str">
        <x:v>Use</x:v>
      </x:c>
      <x:c r="J4880" s="31" t="str">
        <x:v>15 Minutes</x:v>
      </x:c>
      <x:c r="K4880" s="32" t="str">
        <x:v>03-01-2023 04:00:00</x:v>
      </x:c>
      <x:c r="M4880" s="53" t="str">
        <x:v>54687901.9500000000000000</x:v>
      </x:c>
      <x:c r="N4880" s="33" t="str">
        <x:v/>
      </x:c>
    </x:row>
    <x:row r="4881">
      <x:c r="B4881" s="5" t="str">
        <x:v>1799162215755263711</x:v>
      </x:c>
      <x:c r="C4881" s="44" t="str">
        <x:v>68503949</x:v>
      </x:c>
      <x:c r="F4881" s="45" t="str">
        <x:v>214-ELE06</x:v>
      </x:c>
      <x:c r="H4881" s="9" t="str">
        <x:v>CEAS.Submeter_WC_480</x:v>
      </x:c>
      <x:c r="I4881" s="49" t="str">
        <x:v>Use</x:v>
      </x:c>
      <x:c r="J4881" s="31" t="str">
        <x:v>15 Minutes</x:v>
      </x:c>
      <x:c r="K4881" s="32" t="str">
        <x:v>03-01-2023 04:15:00</x:v>
      </x:c>
      <x:c r="M4881" s="53" t="str">
        <x:v>54687983.2100000000000000</x:v>
      </x:c>
      <x:c r="N4881" s="33" t="str">
        <x:v/>
      </x:c>
    </x:row>
    <x:row r="4882">
      <x:c r="B4882" s="5" t="str">
        <x:v>6027174801294802050</x:v>
      </x:c>
      <x:c r="C4882" s="44" t="str">
        <x:v>68503953</x:v>
      </x:c>
      <x:c r="F4882" s="45" t="str">
        <x:v>214-ELE06</x:v>
      </x:c>
      <x:c r="H4882" s="9" t="str">
        <x:v>CEAS.Submeter_WC_480</x:v>
      </x:c>
      <x:c r="I4882" s="49" t="str">
        <x:v>Use</x:v>
      </x:c>
      <x:c r="J4882" s="31" t="str">
        <x:v>15 Minutes</x:v>
      </x:c>
      <x:c r="K4882" s="32" t="str">
        <x:v>03-01-2023 04:30:00</x:v>
      </x:c>
      <x:c r="M4882" s="53" t="str">
        <x:v>54688064.4900000000000000</x:v>
      </x:c>
      <x:c r="N4882" s="33" t="str">
        <x:v/>
      </x:c>
    </x:row>
    <x:row r="4883">
      <x:c r="B4883" s="5" t="str">
        <x:v>8763072073892615200</x:v>
      </x:c>
      <x:c r="C4883" s="44" t="str">
        <x:v>68503957</x:v>
      </x:c>
      <x:c r="F4883" s="45" t="str">
        <x:v>214-ELE06</x:v>
      </x:c>
      <x:c r="H4883" s="9" t="str">
        <x:v>CEAS.Submeter_WC_480</x:v>
      </x:c>
      <x:c r="I4883" s="49" t="str">
        <x:v>Use</x:v>
      </x:c>
      <x:c r="J4883" s="31" t="str">
        <x:v>15 Minutes</x:v>
      </x:c>
      <x:c r="K4883" s="32" t="str">
        <x:v>03-01-2023 04:45:00</x:v>
      </x:c>
      <x:c r="M4883" s="53" t="str">
        <x:v>54688147.6300000000000000</x:v>
      </x:c>
      <x:c r="N4883" s="33" t="str">
        <x:v/>
      </x:c>
    </x:row>
    <x:row r="4884">
      <x:c r="B4884" s="5" t="str">
        <x:v>2139171596125034834</x:v>
      </x:c>
      <x:c r="C4884" s="44" t="str">
        <x:v>68503961</x:v>
      </x:c>
      <x:c r="F4884" s="45" t="str">
        <x:v>214-ELE06</x:v>
      </x:c>
      <x:c r="H4884" s="9" t="str">
        <x:v>CEAS.Submeter_WC_480</x:v>
      </x:c>
      <x:c r="I4884" s="49" t="str">
        <x:v>Use</x:v>
      </x:c>
      <x:c r="J4884" s="31" t="str">
        <x:v>15 Minutes</x:v>
      </x:c>
      <x:c r="K4884" s="32" t="str">
        <x:v>03-01-2023 05:00:00</x:v>
      </x:c>
      <x:c r="M4884" s="53" t="str">
        <x:v>54688230.7200000000000000</x:v>
      </x:c>
      <x:c r="N4884" s="33" t="str">
        <x:v/>
      </x:c>
    </x:row>
    <x:row r="4885">
      <x:c r="B4885" s="5" t="str">
        <x:v>4239038178035737991</x:v>
      </x:c>
      <x:c r="C4885" s="44" t="str">
        <x:v>68503965</x:v>
      </x:c>
      <x:c r="F4885" s="45" t="str">
        <x:v>214-ELE06</x:v>
      </x:c>
      <x:c r="H4885" s="9" t="str">
        <x:v>CEAS.Submeter_WC_480</x:v>
      </x:c>
      <x:c r="I4885" s="49" t="str">
        <x:v>Use</x:v>
      </x:c>
      <x:c r="J4885" s="31" t="str">
        <x:v>15 Minutes</x:v>
      </x:c>
      <x:c r="K4885" s="32" t="str">
        <x:v>03-01-2023 05:15:00</x:v>
      </x:c>
      <x:c r="M4885" s="53" t="str">
        <x:v>54688315.6400000000000000</x:v>
      </x:c>
      <x:c r="N4885" s="33" t="str">
        <x:v/>
      </x:c>
    </x:row>
    <x:row r="4886">
      <x:c r="B4886" s="5" t="str">
        <x:v>18181614989140095798</x:v>
      </x:c>
      <x:c r="C4886" s="44" t="str">
        <x:v>68503969</x:v>
      </x:c>
      <x:c r="F4886" s="45" t="str">
        <x:v>214-ELE06</x:v>
      </x:c>
      <x:c r="H4886" s="9" t="str">
        <x:v>CEAS.Submeter_WC_480</x:v>
      </x:c>
      <x:c r="I4886" s="49" t="str">
        <x:v>Use</x:v>
      </x:c>
      <x:c r="J4886" s="31" t="str">
        <x:v>15 Minutes</x:v>
      </x:c>
      <x:c r="K4886" s="32" t="str">
        <x:v>03-01-2023 05:30:00</x:v>
      </x:c>
      <x:c r="M4886" s="53" t="str">
        <x:v>54688400.4500000000000000</x:v>
      </x:c>
      <x:c r="N4886" s="33" t="str">
        <x:v/>
      </x:c>
    </x:row>
    <x:row r="4887">
      <x:c r="B4887" s="5" t="str">
        <x:v>14853997434173433951</x:v>
      </x:c>
      <x:c r="C4887" s="44" t="str">
        <x:v>68503973</x:v>
      </x:c>
      <x:c r="F4887" s="45" t="str">
        <x:v>214-ELE06</x:v>
      </x:c>
      <x:c r="H4887" s="9" t="str">
        <x:v>CEAS.Submeter_WC_480</x:v>
      </x:c>
      <x:c r="I4887" s="49" t="str">
        <x:v>Use</x:v>
      </x:c>
      <x:c r="J4887" s="31" t="str">
        <x:v>15 Minutes</x:v>
      </x:c>
      <x:c r="K4887" s="32" t="str">
        <x:v>03-01-2023 05:45:00</x:v>
      </x:c>
      <x:c r="M4887" s="53" t="str">
        <x:v>54688484.5400000000000000</x:v>
      </x:c>
      <x:c r="N4887" s="33" t="str">
        <x:v/>
      </x:c>
    </x:row>
    <x:row r="4888">
      <x:c r="B4888" s="5" t="str">
        <x:v>14325318568720425331</x:v>
      </x:c>
      <x:c r="C4888" s="44" t="str">
        <x:v>68503977</x:v>
      </x:c>
      <x:c r="F4888" s="45" t="str">
        <x:v>214-ELE06</x:v>
      </x:c>
      <x:c r="H4888" s="9" t="str">
        <x:v>CEAS.Submeter_WC_480</x:v>
      </x:c>
      <x:c r="I4888" s="49" t="str">
        <x:v>Use</x:v>
      </x:c>
      <x:c r="J4888" s="31" t="str">
        <x:v>15 Minutes</x:v>
      </x:c>
      <x:c r="K4888" s="32" t="str">
        <x:v>03-01-2023 06:00:00</x:v>
      </x:c>
      <x:c r="M4888" s="53" t="str">
        <x:v>54688571.0400000000000000</x:v>
      </x:c>
      <x:c r="N4888" s="33" t="str">
        <x:v/>
      </x:c>
    </x:row>
    <x:row r="4889">
      <x:c r="B4889" s="5" t="str">
        <x:v>13864290543325362367</x:v>
      </x:c>
      <x:c r="C4889" s="44" t="str">
        <x:v>68503981</x:v>
      </x:c>
      <x:c r="F4889" s="45" t="str">
        <x:v>214-ELE06</x:v>
      </x:c>
      <x:c r="H4889" s="9" t="str">
        <x:v>CEAS.Submeter_WC_480</x:v>
      </x:c>
      <x:c r="I4889" s="49" t="str">
        <x:v>Use</x:v>
      </x:c>
      <x:c r="J4889" s="31" t="str">
        <x:v>15 Minutes</x:v>
      </x:c>
      <x:c r="K4889" s="32" t="str">
        <x:v>03-01-2023 06:15:00</x:v>
      </x:c>
      <x:c r="M4889" s="53" t="str">
        <x:v>54688657.4000000000000000</x:v>
      </x:c>
      <x:c r="N4889" s="33" t="str">
        <x:v/>
      </x:c>
    </x:row>
    <x:row r="4890">
      <x:c r="B4890" s="5" t="str">
        <x:v>13697481841609057600</x:v>
      </x:c>
      <x:c r="C4890" s="44" t="str">
        <x:v>68503985</x:v>
      </x:c>
      <x:c r="F4890" s="45" t="str">
        <x:v>214-ELE06</x:v>
      </x:c>
      <x:c r="H4890" s="9" t="str">
        <x:v>CEAS.Submeter_WC_480</x:v>
      </x:c>
      <x:c r="I4890" s="49" t="str">
        <x:v>Use</x:v>
      </x:c>
      <x:c r="J4890" s="31" t="str">
        <x:v>15 Minutes</x:v>
      </x:c>
      <x:c r="K4890" s="32" t="str">
        <x:v>03-01-2023 06:30:00</x:v>
      </x:c>
      <x:c r="M4890" s="53" t="str">
        <x:v>54688743.2000000000000000</x:v>
      </x:c>
      <x:c r="N4890" s="33" t="str">
        <x:v/>
      </x:c>
    </x:row>
    <x:row r="4891">
      <x:c r="B4891" s="5" t="str">
        <x:v>16918877360255676841</x:v>
      </x:c>
      <x:c r="C4891" s="44" t="str">
        <x:v>68503989</x:v>
      </x:c>
      <x:c r="F4891" s="45" t="str">
        <x:v>214-ELE06</x:v>
      </x:c>
      <x:c r="H4891" s="9" t="str">
        <x:v>CEAS.Submeter_WC_480</x:v>
      </x:c>
      <x:c r="I4891" s="49" t="str">
        <x:v>Use</x:v>
      </x:c>
      <x:c r="J4891" s="31" t="str">
        <x:v>15 Minutes</x:v>
      </x:c>
      <x:c r="K4891" s="32" t="str">
        <x:v>03-01-2023 06:45:00</x:v>
      </x:c>
      <x:c r="M4891" s="53" t="str">
        <x:v>54688829.5300000000000000</x:v>
      </x:c>
      <x:c r="N4891" s="33" t="str">
        <x:v/>
      </x:c>
    </x:row>
    <x:row r="4892">
      <x:c r="B4892" s="5" t="str">
        <x:v>4233619689842626988</x:v>
      </x:c>
      <x:c r="C4892" s="44" t="str">
        <x:v>68617809</x:v>
      </x:c>
      <x:c r="F4892" s="45" t="str">
        <x:v>214-ELE06</x:v>
      </x:c>
      <x:c r="H4892" s="9" t="str">
        <x:v>CEAS.Submeter_WC_480</x:v>
      </x:c>
      <x:c r="I4892" s="49" t="str">
        <x:v>Use</x:v>
      </x:c>
      <x:c r="J4892" s="31" t="str">
        <x:v>15 Minutes</x:v>
      </x:c>
      <x:c r="K4892" s="32" t="str">
        <x:v>03-01-2023 07:00:00</x:v>
      </x:c>
      <x:c r="M4892" s="53" t="str">
        <x:v>54688915.4800000000000000</x:v>
      </x:c>
      <x:c r="N4892" s="33" t="str">
        <x:v/>
      </x:c>
    </x:row>
    <x:row r="4893">
      <x:c r="B4893" s="5" t="str">
        <x:v>3260825059431828399</x:v>
      </x:c>
      <x:c r="C4893" s="44" t="str">
        <x:v>68617810</x:v>
      </x:c>
      <x:c r="F4893" s="45" t="str">
        <x:v>214-ELE06</x:v>
      </x:c>
      <x:c r="H4893" s="9" t="str">
        <x:v>CEAS.Submeter_WC_480</x:v>
      </x:c>
      <x:c r="I4893" s="49" t="str">
        <x:v>Use</x:v>
      </x:c>
      <x:c r="J4893" s="31" t="str">
        <x:v>15 Minutes</x:v>
      </x:c>
      <x:c r="K4893" s="32" t="str">
        <x:v>03-01-2023 07:15:00</x:v>
      </x:c>
      <x:c r="M4893" s="53" t="str">
        <x:v>54689001.0200000000000000</x:v>
      </x:c>
      <x:c r="N4893" s="33" t="str">
        <x:v/>
      </x:c>
    </x:row>
    <x:row r="4894">
      <x:c r="B4894" s="5" t="str">
        <x:v>13103358772423376817</x:v>
      </x:c>
      <x:c r="C4894" s="44" t="str">
        <x:v>68617811</x:v>
      </x:c>
      <x:c r="F4894" s="45" t="str">
        <x:v>214-ELE06</x:v>
      </x:c>
      <x:c r="H4894" s="9" t="str">
        <x:v>CEAS.Submeter_WC_480</x:v>
      </x:c>
      <x:c r="I4894" s="49" t="str">
        <x:v>Use</x:v>
      </x:c>
      <x:c r="J4894" s="31" t="str">
        <x:v>15 Minutes</x:v>
      </x:c>
      <x:c r="K4894" s="32" t="str">
        <x:v>03-01-2023 07:30:00</x:v>
      </x:c>
      <x:c r="M4894" s="53" t="str">
        <x:v>54689087.0600000000000000</x:v>
      </x:c>
      <x:c r="N4894" s="33" t="str">
        <x:v/>
      </x:c>
    </x:row>
    <x:row r="4895">
      <x:c r="B4895" s="5" t="str">
        <x:v>6303701914135557004</x:v>
      </x:c>
      <x:c r="C4895" s="44" t="str">
        <x:v>68617812</x:v>
      </x:c>
      <x:c r="F4895" s="45" t="str">
        <x:v>214-ELE06</x:v>
      </x:c>
      <x:c r="H4895" s="9" t="str">
        <x:v>CEAS.Submeter_WC_480</x:v>
      </x:c>
      <x:c r="I4895" s="49" t="str">
        <x:v>Use</x:v>
      </x:c>
      <x:c r="J4895" s="31" t="str">
        <x:v>15 Minutes</x:v>
      </x:c>
      <x:c r="K4895" s="32" t="str">
        <x:v>03-01-2023 07:45:00</x:v>
      </x:c>
      <x:c r="M4895" s="53" t="str">
        <x:v>54689172.5000000000000000</x:v>
      </x:c>
      <x:c r="N4895" s="33" t="str">
        <x:v/>
      </x:c>
    </x:row>
    <x:row r="4896">
      <x:c r="B4896" s="5" t="str">
        <x:v>5638879310295333326</x:v>
      </x:c>
      <x:c r="C4896" s="44" t="str">
        <x:v>68617813</x:v>
      </x:c>
      <x:c r="F4896" s="45" t="str">
        <x:v>214-ELE06</x:v>
      </x:c>
      <x:c r="H4896" s="9" t="str">
        <x:v>CEAS.Submeter_WC_480</x:v>
      </x:c>
      <x:c r="I4896" s="49" t="str">
        <x:v>Use</x:v>
      </x:c>
      <x:c r="J4896" s="31" t="str">
        <x:v>15 Minutes</x:v>
      </x:c>
      <x:c r="K4896" s="32" t="str">
        <x:v>03-01-2023 08:00:00</x:v>
      </x:c>
      <x:c r="M4896" s="53" t="str">
        <x:v>54689258.5400000000000000</x:v>
      </x:c>
      <x:c r="N4896" s="33" t="str">
        <x:v/>
      </x:c>
    </x:row>
    <x:row r="4897">
      <x:c r="B4897" s="5" t="str">
        <x:v>7918498539486903404</x:v>
      </x:c>
      <x:c r="C4897" s="44" t="str">
        <x:v>68617814</x:v>
      </x:c>
      <x:c r="F4897" s="45" t="str">
        <x:v>214-ELE06</x:v>
      </x:c>
      <x:c r="H4897" s="9" t="str">
        <x:v>CEAS.Submeter_WC_480</x:v>
      </x:c>
      <x:c r="I4897" s="49" t="str">
        <x:v>Use</x:v>
      </x:c>
      <x:c r="J4897" s="31" t="str">
        <x:v>15 Minutes</x:v>
      </x:c>
      <x:c r="K4897" s="32" t="str">
        <x:v>03-01-2023 08:15:00</x:v>
      </x:c>
      <x:c r="M4897" s="53" t="str">
        <x:v>54689347.0500000000000000</x:v>
      </x:c>
      <x:c r="N4897" s="33" t="str">
        <x:v/>
      </x:c>
    </x:row>
    <x:row r="4898">
      <x:c r="B4898" s="5" t="str">
        <x:v>1711861576016820305</x:v>
      </x:c>
      <x:c r="C4898" s="44" t="str">
        <x:v>68617815</x:v>
      </x:c>
      <x:c r="F4898" s="45" t="str">
        <x:v>214-ELE06</x:v>
      </x:c>
      <x:c r="H4898" s="9" t="str">
        <x:v>CEAS.Submeter_WC_480</x:v>
      </x:c>
      <x:c r="I4898" s="49" t="str">
        <x:v>Use</x:v>
      </x:c>
      <x:c r="J4898" s="31" t="str">
        <x:v>15 Minutes</x:v>
      </x:c>
      <x:c r="K4898" s="32" t="str">
        <x:v>03-01-2023 08:30:00</x:v>
      </x:c>
      <x:c r="M4898" s="53" t="str">
        <x:v>54689438.8300000000000000</x:v>
      </x:c>
      <x:c r="N4898" s="33" t="str">
        <x:v/>
      </x:c>
    </x:row>
    <x:row r="4899">
      <x:c r="B4899" s="5" t="str">
        <x:v>7881054626633660024</x:v>
      </x:c>
      <x:c r="C4899" s="44" t="str">
        <x:v>68617816</x:v>
      </x:c>
      <x:c r="F4899" s="45" t="str">
        <x:v>214-ELE06</x:v>
      </x:c>
      <x:c r="H4899" s="9" t="str">
        <x:v>CEAS.Submeter_WC_480</x:v>
      </x:c>
      <x:c r="I4899" s="49" t="str">
        <x:v>Use</x:v>
      </x:c>
      <x:c r="J4899" s="31" t="str">
        <x:v>15 Minutes</x:v>
      </x:c>
      <x:c r="K4899" s="32" t="str">
        <x:v>03-01-2023 08:45:00</x:v>
      </x:c>
      <x:c r="M4899" s="53" t="str">
        <x:v>54689531.1200000000000000</x:v>
      </x:c>
      <x:c r="N4899" s="33" t="str">
        <x:v/>
      </x:c>
    </x:row>
    <x:row r="4900">
      <x:c r="B4900" s="5" t="str">
        <x:v>1435949565494186122</x:v>
      </x:c>
      <x:c r="C4900" s="44" t="str">
        <x:v>68617817</x:v>
      </x:c>
      <x:c r="F4900" s="45" t="str">
        <x:v>214-ELE06</x:v>
      </x:c>
      <x:c r="H4900" s="9" t="str">
        <x:v>CEAS.Submeter_WC_480</x:v>
      </x:c>
      <x:c r="I4900" s="49" t="str">
        <x:v>Use</x:v>
      </x:c>
      <x:c r="J4900" s="31" t="str">
        <x:v>15 Minutes</x:v>
      </x:c>
      <x:c r="K4900" s="32" t="str">
        <x:v>03-01-2023 09:00:00</x:v>
      </x:c>
      <x:c r="M4900" s="53" t="str">
        <x:v>54689624.3400000000000000</x:v>
      </x:c>
      <x:c r="N4900" s="33" t="str">
        <x:v/>
      </x:c>
    </x:row>
    <x:row r="4901">
      <x:c r="B4901" s="5" t="str">
        <x:v>15051024130276591533</x:v>
      </x:c>
      <x:c r="C4901" s="44" t="str">
        <x:v>68617818</x:v>
      </x:c>
      <x:c r="F4901" s="45" t="str">
        <x:v>214-ELE06</x:v>
      </x:c>
      <x:c r="H4901" s="9" t="str">
        <x:v>CEAS.Submeter_WC_480</x:v>
      </x:c>
      <x:c r="I4901" s="49" t="str">
        <x:v>Use</x:v>
      </x:c>
      <x:c r="J4901" s="31" t="str">
        <x:v>15 Minutes</x:v>
      </x:c>
      <x:c r="K4901" s="32" t="str">
        <x:v>03-01-2023 09:15:00</x:v>
      </x:c>
      <x:c r="M4901" s="53" t="str">
        <x:v>54689718.2900000000000000</x:v>
      </x:c>
      <x:c r="N4901" s="33" t="str">
        <x:v/>
      </x:c>
    </x:row>
    <x:row r="4902">
      <x:c r="B4902" s="5" t="str">
        <x:v>15088187182423074323</x:v>
      </x:c>
      <x:c r="C4902" s="44" t="str">
        <x:v>68617819</x:v>
      </x:c>
      <x:c r="F4902" s="45" t="str">
        <x:v>214-ELE06</x:v>
      </x:c>
      <x:c r="H4902" s="9" t="str">
        <x:v>CEAS.Submeter_WC_480</x:v>
      </x:c>
      <x:c r="I4902" s="49" t="str">
        <x:v>Use</x:v>
      </x:c>
      <x:c r="J4902" s="31" t="str">
        <x:v>15 Minutes</x:v>
      </x:c>
      <x:c r="K4902" s="32" t="str">
        <x:v>03-01-2023 09:30:00</x:v>
      </x:c>
      <x:c r="M4902" s="53" t="str">
        <x:v>54689813.0500000000000000</x:v>
      </x:c>
      <x:c r="N4902" s="33" t="str">
        <x:v/>
      </x:c>
    </x:row>
    <x:row r="4903">
      <x:c r="B4903" s="5" t="str">
        <x:v>5499151705565851456</x:v>
      </x:c>
      <x:c r="C4903" s="44" t="str">
        <x:v>68617820</x:v>
      </x:c>
      <x:c r="F4903" s="45" t="str">
        <x:v>214-ELE06</x:v>
      </x:c>
      <x:c r="H4903" s="9" t="str">
        <x:v>CEAS.Submeter_WC_480</x:v>
      </x:c>
      <x:c r="I4903" s="49" t="str">
        <x:v>Use</x:v>
      </x:c>
      <x:c r="J4903" s="31" t="str">
        <x:v>15 Minutes</x:v>
      </x:c>
      <x:c r="K4903" s="32" t="str">
        <x:v>03-01-2023 09:45:00</x:v>
      </x:c>
      <x:c r="M4903" s="53" t="str">
        <x:v>54689908.8500000000000000</x:v>
      </x:c>
      <x:c r="N4903" s="33" t="str">
        <x:v/>
      </x:c>
    </x:row>
    <x:row r="4904">
      <x:c r="B4904" s="5" t="str">
        <x:v>9957437051567184294</x:v>
      </x:c>
      <x:c r="C4904" s="44" t="str">
        <x:v>68617821</x:v>
      </x:c>
      <x:c r="F4904" s="45" t="str">
        <x:v>214-ELE06</x:v>
      </x:c>
      <x:c r="H4904" s="9" t="str">
        <x:v>CEAS.Submeter_WC_480</x:v>
      </x:c>
      <x:c r="I4904" s="49" t="str">
        <x:v>Use</x:v>
      </x:c>
      <x:c r="J4904" s="31" t="str">
        <x:v>15 Minutes</x:v>
      </x:c>
      <x:c r="K4904" s="32" t="str">
        <x:v>03-01-2023 10:00:00</x:v>
      </x:c>
      <x:c r="M4904" s="53" t="str">
        <x:v>54690005.7400000000000000</x:v>
      </x:c>
      <x:c r="N4904" s="33" t="str">
        <x:v/>
      </x:c>
    </x:row>
    <x:row r="4905">
      <x:c r="B4905" s="5" t="str">
        <x:v>14406410955982531846</x:v>
      </x:c>
      <x:c r="C4905" s="44" t="str">
        <x:v>68617822</x:v>
      </x:c>
      <x:c r="F4905" s="45" t="str">
        <x:v>214-ELE06</x:v>
      </x:c>
      <x:c r="H4905" s="9" t="str">
        <x:v>CEAS.Submeter_WC_480</x:v>
      </x:c>
      <x:c r="I4905" s="49" t="str">
        <x:v>Use</x:v>
      </x:c>
      <x:c r="J4905" s="31" t="str">
        <x:v>15 Minutes</x:v>
      </x:c>
      <x:c r="K4905" s="32" t="str">
        <x:v>03-01-2023 10:15:00</x:v>
      </x:c>
      <x:c r="M4905" s="53" t="str">
        <x:v>54690103.3200000000000000</x:v>
      </x:c>
      <x:c r="N4905" s="33" t="str">
        <x:v/>
      </x:c>
    </x:row>
    <x:row r="4906">
      <x:c r="B4906" s="5" t="str">
        <x:v>14907840861317761344</x:v>
      </x:c>
      <x:c r="C4906" s="44" t="str">
        <x:v>68617823</x:v>
      </x:c>
      <x:c r="F4906" s="45" t="str">
        <x:v>214-ELE06</x:v>
      </x:c>
      <x:c r="H4906" s="9" t="str">
        <x:v>CEAS.Submeter_WC_480</x:v>
      </x:c>
      <x:c r="I4906" s="49" t="str">
        <x:v>Use</x:v>
      </x:c>
      <x:c r="J4906" s="31" t="str">
        <x:v>15 Minutes</x:v>
      </x:c>
      <x:c r="K4906" s="32" t="str">
        <x:v>03-01-2023 10:30:00</x:v>
      </x:c>
      <x:c r="M4906" s="53" t="str">
        <x:v>54690201.9500000000000000</x:v>
      </x:c>
      <x:c r="N4906" s="33" t="str">
        <x:v/>
      </x:c>
    </x:row>
    <x:row r="4907">
      <x:c r="B4907" s="5" t="str">
        <x:v>17397901505617436738</x:v>
      </x:c>
      <x:c r="C4907" s="44" t="str">
        <x:v>68617824</x:v>
      </x:c>
      <x:c r="F4907" s="45" t="str">
        <x:v>214-ELE06</x:v>
      </x:c>
      <x:c r="H4907" s="9" t="str">
        <x:v>CEAS.Submeter_WC_480</x:v>
      </x:c>
      <x:c r="I4907" s="49" t="str">
        <x:v>Use</x:v>
      </x:c>
      <x:c r="J4907" s="31" t="str">
        <x:v>15 Minutes</x:v>
      </x:c>
      <x:c r="K4907" s="32" t="str">
        <x:v>03-01-2023 10:45:00</x:v>
      </x:c>
      <x:c r="M4907" s="53" t="str">
        <x:v>54690303.1100000000000000</x:v>
      </x:c>
      <x:c r="N4907" s="33" t="str">
        <x:v/>
      </x:c>
    </x:row>
    <x:row r="4908">
      <x:c r="B4908" s="5" t="str">
        <x:v>3257199526188700828</x:v>
      </x:c>
      <x:c r="C4908" s="44" t="str">
        <x:v>68617825</x:v>
      </x:c>
      <x:c r="F4908" s="45" t="str">
        <x:v>214-ELE06</x:v>
      </x:c>
      <x:c r="H4908" s="9" t="str">
        <x:v>CEAS.Submeter_WC_480</x:v>
      </x:c>
      <x:c r="I4908" s="49" t="str">
        <x:v>Use</x:v>
      </x:c>
      <x:c r="J4908" s="31" t="str">
        <x:v>15 Minutes</x:v>
      </x:c>
      <x:c r="K4908" s="32" t="str">
        <x:v>03-01-2023 11:00:00</x:v>
      </x:c>
      <x:c r="M4908" s="53" t="str">
        <x:v>54690404.2700000000000000</x:v>
      </x:c>
      <x:c r="N4908" s="33" t="str">
        <x:v/>
      </x:c>
    </x:row>
    <x:row r="4909">
      <x:c r="B4909" s="5" t="str">
        <x:v>1627364330653607788</x:v>
      </x:c>
      <x:c r="C4909" s="44" t="str">
        <x:v>68617826</x:v>
      </x:c>
      <x:c r="F4909" s="45" t="str">
        <x:v>214-ELE06</x:v>
      </x:c>
      <x:c r="H4909" s="9" t="str">
        <x:v>CEAS.Submeter_WC_480</x:v>
      </x:c>
      <x:c r="I4909" s="49" t="str">
        <x:v>Use</x:v>
      </x:c>
      <x:c r="J4909" s="31" t="str">
        <x:v>15 Minutes</x:v>
      </x:c>
      <x:c r="K4909" s="32" t="str">
        <x:v>03-01-2023 11:15:00</x:v>
      </x:c>
      <x:c r="M4909" s="53" t="str">
        <x:v>54690506.8300000000000000</x:v>
      </x:c>
      <x:c r="N4909" s="33" t="str">
        <x:v/>
      </x:c>
    </x:row>
    <x:row r="4910">
      <x:c r="B4910" s="5" t="str">
        <x:v>7292267445934188773</x:v>
      </x:c>
      <x:c r="C4910" s="44" t="str">
        <x:v>68617827</x:v>
      </x:c>
      <x:c r="F4910" s="45" t="str">
        <x:v>214-ELE06</x:v>
      </x:c>
      <x:c r="H4910" s="9" t="str">
        <x:v>CEAS.Submeter_WC_480</x:v>
      </x:c>
      <x:c r="I4910" s="49" t="str">
        <x:v>Use</x:v>
      </x:c>
      <x:c r="J4910" s="31" t="str">
        <x:v>15 Minutes</x:v>
      </x:c>
      <x:c r="K4910" s="32" t="str">
        <x:v>03-01-2023 11:30:00</x:v>
      </x:c>
      <x:c r="M4910" s="53" t="str">
        <x:v>54690609.4200000000000000</x:v>
      </x:c>
      <x:c r="N4910" s="33" t="str">
        <x:v/>
      </x:c>
    </x:row>
    <x:row r="4911">
      <x:c r="B4911" s="5" t="str">
        <x:v>8303199726007510683</x:v>
      </x:c>
      <x:c r="C4911" s="44" t="str">
        <x:v>68617828</x:v>
      </x:c>
      <x:c r="F4911" s="45" t="str">
        <x:v>214-ELE06</x:v>
      </x:c>
      <x:c r="H4911" s="9" t="str">
        <x:v>CEAS.Submeter_WC_480</x:v>
      </x:c>
      <x:c r="I4911" s="49" t="str">
        <x:v>Use</x:v>
      </x:c>
      <x:c r="J4911" s="31" t="str">
        <x:v>15 Minutes</x:v>
      </x:c>
      <x:c r="K4911" s="32" t="str">
        <x:v>03-01-2023 11:45:00</x:v>
      </x:c>
      <x:c r="M4911" s="53" t="str">
        <x:v>54690712.3700000000000000</x:v>
      </x:c>
      <x:c r="N4911" s="33" t="str">
        <x:v/>
      </x:c>
    </x:row>
    <x:row r="4912">
      <x:c r="B4912" s="5" t="str">
        <x:v>5737534825375554401</x:v>
      </x:c>
      <x:c r="C4912" s="44" t="str">
        <x:v>68617829</x:v>
      </x:c>
      <x:c r="F4912" s="45" t="str">
        <x:v>214-ELE06</x:v>
      </x:c>
      <x:c r="H4912" s="9" t="str">
        <x:v>CEAS.Submeter_WC_480</x:v>
      </x:c>
      <x:c r="I4912" s="49" t="str">
        <x:v>Use</x:v>
      </x:c>
      <x:c r="J4912" s="31" t="str">
        <x:v>15 Minutes</x:v>
      </x:c>
      <x:c r="K4912" s="32" t="str">
        <x:v>03-01-2023 12:00:00</x:v>
      </x:c>
      <x:c r="M4912" s="53" t="str">
        <x:v>54690815.8700000000000000</x:v>
      </x:c>
      <x:c r="N4912" s="33" t="str">
        <x:v/>
      </x:c>
    </x:row>
    <x:row r="4913">
      <x:c r="B4913" s="5" t="str">
        <x:v>18257220861681280162</x:v>
      </x:c>
      <x:c r="C4913" s="44" t="str">
        <x:v>68617830</x:v>
      </x:c>
      <x:c r="F4913" s="45" t="str">
        <x:v>214-ELE06</x:v>
      </x:c>
      <x:c r="H4913" s="9" t="str">
        <x:v>CEAS.Submeter_WC_480</x:v>
      </x:c>
      <x:c r="I4913" s="49" t="str">
        <x:v>Use</x:v>
      </x:c>
      <x:c r="J4913" s="31" t="str">
        <x:v>15 Minutes</x:v>
      </x:c>
      <x:c r="K4913" s="32" t="str">
        <x:v>03-01-2023 12:15:00</x:v>
      </x:c>
      <x:c r="M4913" s="53" t="str">
        <x:v>54690919.5600000000000000</x:v>
      </x:c>
      <x:c r="N4913" s="33" t="str">
        <x:v/>
      </x:c>
    </x:row>
    <x:row r="4914">
      <x:c r="B4914" s="5" t="str">
        <x:v>1824094883733805629</x:v>
      </x:c>
      <x:c r="C4914" s="44" t="str">
        <x:v>68617831</x:v>
      </x:c>
      <x:c r="F4914" s="45" t="str">
        <x:v>214-ELE06</x:v>
      </x:c>
      <x:c r="H4914" s="9" t="str">
        <x:v>CEAS.Submeter_WC_480</x:v>
      </x:c>
      <x:c r="I4914" s="49" t="str">
        <x:v>Use</x:v>
      </x:c>
      <x:c r="J4914" s="31" t="str">
        <x:v>15 Minutes</x:v>
      </x:c>
      <x:c r="K4914" s="32" t="str">
        <x:v>03-01-2023 12:30:00</x:v>
      </x:c>
      <x:c r="M4914" s="53" t="str">
        <x:v>54691021.7200000000000000</x:v>
      </x:c>
      <x:c r="N4914" s="33" t="str">
        <x:v/>
      </x:c>
    </x:row>
    <x:row r="4915">
      <x:c r="B4915" s="5" t="str">
        <x:v>17177722408759150159</x:v>
      </x:c>
      <x:c r="C4915" s="44" t="str">
        <x:v>68617832</x:v>
      </x:c>
      <x:c r="F4915" s="45" t="str">
        <x:v>214-ELE06</x:v>
      </x:c>
      <x:c r="H4915" s="9" t="str">
        <x:v>CEAS.Submeter_WC_480</x:v>
      </x:c>
      <x:c r="I4915" s="49" t="str">
        <x:v>Use</x:v>
      </x:c>
      <x:c r="J4915" s="31" t="str">
        <x:v>15 Minutes</x:v>
      </x:c>
      <x:c r="K4915" s="32" t="str">
        <x:v>03-01-2023 12:45:00</x:v>
      </x:c>
      <x:c r="M4915" s="53" t="str">
        <x:v>54691124.5500000000000000</x:v>
      </x:c>
      <x:c r="N4915" s="33" t="str">
        <x:v/>
      </x:c>
    </x:row>
    <x:row r="4916">
      <x:c r="B4916" s="5" t="str">
        <x:v>1850661300608778408</x:v>
      </x:c>
      <x:c r="C4916" s="44" t="str">
        <x:v>68617833</x:v>
      </x:c>
      <x:c r="F4916" s="45" t="str">
        <x:v>214-ELE06</x:v>
      </x:c>
      <x:c r="H4916" s="9" t="str">
        <x:v>CEAS.Submeter_WC_480</x:v>
      </x:c>
      <x:c r="I4916" s="49" t="str">
        <x:v>Use</x:v>
      </x:c>
      <x:c r="J4916" s="31" t="str">
        <x:v>15 Minutes</x:v>
      </x:c>
      <x:c r="K4916" s="32" t="str">
        <x:v>03-01-2023 13:00:00</x:v>
      </x:c>
      <x:c r="M4916" s="53" t="str">
        <x:v>54691227.8000000000000000</x:v>
      </x:c>
      <x:c r="N4916" s="33" t="str">
        <x:v/>
      </x:c>
    </x:row>
    <x:row r="4917">
      <x:c r="B4917" s="5" t="str">
        <x:v>4004353910278075785</x:v>
      </x:c>
      <x:c r="C4917" s="44" t="str">
        <x:v>68617834</x:v>
      </x:c>
      <x:c r="F4917" s="45" t="str">
        <x:v>214-ELE06</x:v>
      </x:c>
      <x:c r="H4917" s="9" t="str">
        <x:v>CEAS.Submeter_WC_480</x:v>
      </x:c>
      <x:c r="I4917" s="49" t="str">
        <x:v>Use</x:v>
      </x:c>
      <x:c r="J4917" s="31" t="str">
        <x:v>15 Minutes</x:v>
      </x:c>
      <x:c r="K4917" s="32" t="str">
        <x:v>03-01-2023 13:15:00</x:v>
      </x:c>
      <x:c r="M4917" s="53" t="str">
        <x:v>54691331.4800000000000000</x:v>
      </x:c>
      <x:c r="N4917" s="33" t="str">
        <x:v/>
      </x:c>
    </x:row>
    <x:row r="4918">
      <x:c r="B4918" s="5" t="str">
        <x:v>12500871447578313000</x:v>
      </x:c>
      <x:c r="C4918" s="44" t="str">
        <x:v>68617835</x:v>
      </x:c>
      <x:c r="F4918" s="45" t="str">
        <x:v>214-ELE06</x:v>
      </x:c>
      <x:c r="H4918" s="9" t="str">
        <x:v>CEAS.Submeter_WC_480</x:v>
      </x:c>
      <x:c r="I4918" s="49" t="str">
        <x:v>Use</x:v>
      </x:c>
      <x:c r="J4918" s="31" t="str">
        <x:v>15 Minutes</x:v>
      </x:c>
      <x:c r="K4918" s="32" t="str">
        <x:v>03-01-2023 13:30:00</x:v>
      </x:c>
      <x:c r="M4918" s="53" t="str">
        <x:v>54691436.6900000000000000</x:v>
      </x:c>
      <x:c r="N4918" s="33" t="str">
        <x:v/>
      </x:c>
    </x:row>
    <x:row r="4919">
      <x:c r="B4919" s="5" t="str">
        <x:v>9459477409410670182</x:v>
      </x:c>
      <x:c r="C4919" s="44" t="str">
        <x:v>68617836</x:v>
      </x:c>
      <x:c r="F4919" s="45" t="str">
        <x:v>214-ELE06</x:v>
      </x:c>
      <x:c r="H4919" s="9" t="str">
        <x:v>CEAS.Submeter_WC_480</x:v>
      </x:c>
      <x:c r="I4919" s="49" t="str">
        <x:v>Use</x:v>
      </x:c>
      <x:c r="J4919" s="31" t="str">
        <x:v>15 Minutes</x:v>
      </x:c>
      <x:c r="K4919" s="32" t="str">
        <x:v>03-01-2023 13:45:00</x:v>
      </x:c>
      <x:c r="M4919" s="53" t="str">
        <x:v>54691540.2400000000000000</x:v>
      </x:c>
      <x:c r="N4919" s="33" t="str">
        <x:v/>
      </x:c>
    </x:row>
    <x:row r="4920">
      <x:c r="B4920" s="5" t="str">
        <x:v>6045330453456650464</x:v>
      </x:c>
      <x:c r="C4920" s="44" t="str">
        <x:v>68617837</x:v>
      </x:c>
      <x:c r="F4920" s="45" t="str">
        <x:v>214-ELE06</x:v>
      </x:c>
      <x:c r="H4920" s="9" t="str">
        <x:v>CEAS.Submeter_WC_480</x:v>
      </x:c>
      <x:c r="I4920" s="49" t="str">
        <x:v>Use</x:v>
      </x:c>
      <x:c r="J4920" s="31" t="str">
        <x:v>15 Minutes</x:v>
      </x:c>
      <x:c r="K4920" s="32" t="str">
        <x:v>03-01-2023 14:00:00</x:v>
      </x:c>
      <x:c r="M4920" s="53" t="str">
        <x:v>54691642.9100000000000000</x:v>
      </x:c>
      <x:c r="N4920" s="33" t="str">
        <x:v/>
      </x:c>
    </x:row>
    <x:row r="4921">
      <x:c r="B4921" s="5" t="str">
        <x:v>6995294191387420389</x:v>
      </x:c>
      <x:c r="C4921" s="44" t="str">
        <x:v>68617838</x:v>
      </x:c>
      <x:c r="F4921" s="45" t="str">
        <x:v>214-ELE06</x:v>
      </x:c>
      <x:c r="H4921" s="9" t="str">
        <x:v>CEAS.Submeter_WC_480</x:v>
      </x:c>
      <x:c r="I4921" s="49" t="str">
        <x:v>Use</x:v>
      </x:c>
      <x:c r="J4921" s="31" t="str">
        <x:v>15 Minutes</x:v>
      </x:c>
      <x:c r="K4921" s="32" t="str">
        <x:v>03-01-2023 14:15:00</x:v>
      </x:c>
      <x:c r="M4921" s="53" t="str">
        <x:v>54691746.8300000000000000</x:v>
      </x:c>
      <x:c r="N4921" s="33" t="str">
        <x:v/>
      </x:c>
    </x:row>
    <x:row r="4922">
      <x:c r="B4922" s="5" t="str">
        <x:v>10758004220317602864</x:v>
      </x:c>
      <x:c r="C4922" s="44" t="str">
        <x:v>68617839</x:v>
      </x:c>
      <x:c r="F4922" s="45" t="str">
        <x:v>214-ELE06</x:v>
      </x:c>
      <x:c r="H4922" s="9" t="str">
        <x:v>CEAS.Submeter_WC_480</x:v>
      </x:c>
      <x:c r="I4922" s="49" t="str">
        <x:v>Use</x:v>
      </x:c>
      <x:c r="J4922" s="31" t="str">
        <x:v>15 Minutes</x:v>
      </x:c>
      <x:c r="K4922" s="32" t="str">
        <x:v>03-01-2023 14:30:00</x:v>
      </x:c>
      <x:c r="M4922" s="53" t="str">
        <x:v>54691849.7300000000000000</x:v>
      </x:c>
      <x:c r="N4922" s="33" t="str">
        <x:v/>
      </x:c>
    </x:row>
    <x:row r="4923">
      <x:c r="B4923" s="5" t="str">
        <x:v>102523056326542214</x:v>
      </x:c>
      <x:c r="C4923" s="44" t="str">
        <x:v>68617840</x:v>
      </x:c>
      <x:c r="F4923" s="45" t="str">
        <x:v>214-ELE06</x:v>
      </x:c>
      <x:c r="H4923" s="9" t="str">
        <x:v>CEAS.Submeter_WC_480</x:v>
      </x:c>
      <x:c r="I4923" s="49" t="str">
        <x:v>Use</x:v>
      </x:c>
      <x:c r="J4923" s="31" t="str">
        <x:v>15 Minutes</x:v>
      </x:c>
      <x:c r="K4923" s="32" t="str">
        <x:v>03-01-2023 14:45:00</x:v>
      </x:c>
      <x:c r="M4923" s="53" t="str">
        <x:v>54691951.9500000000000000</x:v>
      </x:c>
      <x:c r="N4923" s="33" t="str">
        <x:v/>
      </x:c>
    </x:row>
    <x:row r="4924">
      <x:c r="B4924" s="5" t="str">
        <x:v>6526292914064810613</x:v>
      </x:c>
      <x:c r="C4924" s="44" t="str">
        <x:v>68617841</x:v>
      </x:c>
      <x:c r="F4924" s="45" t="str">
        <x:v>214-ELE06</x:v>
      </x:c>
      <x:c r="H4924" s="9" t="str">
        <x:v>CEAS.Submeter_WC_480</x:v>
      </x:c>
      <x:c r="I4924" s="49" t="str">
        <x:v>Use</x:v>
      </x:c>
      <x:c r="J4924" s="31" t="str">
        <x:v>15 Minutes</x:v>
      </x:c>
      <x:c r="K4924" s="32" t="str">
        <x:v>03-01-2023 15:00:00</x:v>
      </x:c>
      <x:c r="M4924" s="53" t="str">
        <x:v>54692053.4600000000000000</x:v>
      </x:c>
      <x:c r="N4924" s="33" t="str">
        <x:v/>
      </x:c>
    </x:row>
    <x:row r="4925">
      <x:c r="B4925" s="5" t="str">
        <x:v>10568684210081240446</x:v>
      </x:c>
      <x:c r="C4925" s="44" t="str">
        <x:v>68617842</x:v>
      </x:c>
      <x:c r="F4925" s="45" t="str">
        <x:v>214-ELE06</x:v>
      </x:c>
      <x:c r="H4925" s="9" t="str">
        <x:v>CEAS.Submeter_WC_480</x:v>
      </x:c>
      <x:c r="I4925" s="49" t="str">
        <x:v>Use</x:v>
      </x:c>
      <x:c r="J4925" s="31" t="str">
        <x:v>15 Minutes</x:v>
      </x:c>
      <x:c r="K4925" s="32" t="str">
        <x:v>03-01-2023 15:15:00</x:v>
      </x:c>
      <x:c r="M4925" s="53" t="str">
        <x:v>54692156.2200000000000000</x:v>
      </x:c>
      <x:c r="N4925" s="33" t="str">
        <x:v/>
      </x:c>
    </x:row>
    <x:row r="4926">
      <x:c r="B4926" s="5" t="str">
        <x:v>16656652047485866457</x:v>
      </x:c>
      <x:c r="C4926" s="44" t="str">
        <x:v>68617843</x:v>
      </x:c>
      <x:c r="F4926" s="45" t="str">
        <x:v>214-ELE06</x:v>
      </x:c>
      <x:c r="H4926" s="9" t="str">
        <x:v>CEAS.Submeter_WC_480</x:v>
      </x:c>
      <x:c r="I4926" s="49" t="str">
        <x:v>Use</x:v>
      </x:c>
      <x:c r="J4926" s="31" t="str">
        <x:v>15 Minutes</x:v>
      </x:c>
      <x:c r="K4926" s="32" t="str">
        <x:v>03-01-2023 15:30:00</x:v>
      </x:c>
      <x:c r="M4926" s="53" t="str">
        <x:v>54692260.2900000000000000</x:v>
      </x:c>
      <x:c r="N4926" s="33" t="str">
        <x:v/>
      </x:c>
    </x:row>
    <x:row r="4927">
      <x:c r="B4927" s="5" t="str">
        <x:v>2785271657980836696</x:v>
      </x:c>
      <x:c r="C4927" s="44" t="str">
        <x:v>68617844</x:v>
      </x:c>
      <x:c r="F4927" s="45" t="str">
        <x:v>214-ELE06</x:v>
      </x:c>
      <x:c r="H4927" s="9" t="str">
        <x:v>CEAS.Submeter_WC_480</x:v>
      </x:c>
      <x:c r="I4927" s="49" t="str">
        <x:v>Use</x:v>
      </x:c>
      <x:c r="J4927" s="31" t="str">
        <x:v>15 Minutes</x:v>
      </x:c>
      <x:c r="K4927" s="32" t="str">
        <x:v>03-01-2023 15:45:00</x:v>
      </x:c>
      <x:c r="M4927" s="53" t="str">
        <x:v>54692364.6600000000000000</x:v>
      </x:c>
      <x:c r="N4927" s="33" t="str">
        <x:v/>
      </x:c>
    </x:row>
    <x:row r="4928">
      <x:c r="B4928" s="5" t="str">
        <x:v>5478401276936456543</x:v>
      </x:c>
      <x:c r="C4928" s="44" t="str">
        <x:v>68617845</x:v>
      </x:c>
      <x:c r="F4928" s="45" t="str">
        <x:v>214-ELE06</x:v>
      </x:c>
      <x:c r="H4928" s="9" t="str">
        <x:v>CEAS.Submeter_WC_480</x:v>
      </x:c>
      <x:c r="I4928" s="49" t="str">
        <x:v>Use</x:v>
      </x:c>
      <x:c r="J4928" s="31" t="str">
        <x:v>15 Minutes</x:v>
      </x:c>
      <x:c r="K4928" s="32" t="str">
        <x:v>03-01-2023 16:00:00</x:v>
      </x:c>
      <x:c r="M4928" s="53" t="str">
        <x:v>54692470.0200000000000000</x:v>
      </x:c>
      <x:c r="N4928" s="33" t="str">
        <x:v/>
      </x:c>
    </x:row>
    <x:row r="4929">
      <x:c r="B4929" s="5" t="str">
        <x:v>10199534433473892439</x:v>
      </x:c>
      <x:c r="C4929" s="44" t="str">
        <x:v>68617846</x:v>
      </x:c>
      <x:c r="F4929" s="45" t="str">
        <x:v>214-ELE06</x:v>
      </x:c>
      <x:c r="H4929" s="9" t="str">
        <x:v>CEAS.Submeter_WC_480</x:v>
      </x:c>
      <x:c r="I4929" s="49" t="str">
        <x:v>Use</x:v>
      </x:c>
      <x:c r="J4929" s="31" t="str">
        <x:v>15 Minutes</x:v>
      </x:c>
      <x:c r="K4929" s="32" t="str">
        <x:v>03-01-2023 16:15:00</x:v>
      </x:c>
      <x:c r="M4929" s="53" t="str">
        <x:v>54692572.9900000000000000</x:v>
      </x:c>
      <x:c r="N4929" s="33" t="str">
        <x:v/>
      </x:c>
    </x:row>
    <x:row r="4930">
      <x:c r="B4930" s="5" t="str">
        <x:v>12409913810687320475</x:v>
      </x:c>
      <x:c r="C4930" s="44" t="str">
        <x:v>68617847</x:v>
      </x:c>
      <x:c r="F4930" s="45" t="str">
        <x:v>214-ELE06</x:v>
      </x:c>
      <x:c r="H4930" s="9" t="str">
        <x:v>CEAS.Submeter_WC_480</x:v>
      </x:c>
      <x:c r="I4930" s="49" t="str">
        <x:v>Use</x:v>
      </x:c>
      <x:c r="J4930" s="31" t="str">
        <x:v>15 Minutes</x:v>
      </x:c>
      <x:c r="K4930" s="32" t="str">
        <x:v>03-01-2023 16:30:00</x:v>
      </x:c>
      <x:c r="M4930" s="53" t="str">
        <x:v>54692674.2900000000000000</x:v>
      </x:c>
      <x:c r="N4930" s="33" t="str">
        <x:v/>
      </x:c>
    </x:row>
    <x:row r="4931">
      <x:c r="B4931" s="5" t="str">
        <x:v>3090366989403439111</x:v>
      </x:c>
      <x:c r="C4931" s="44" t="str">
        <x:v>68617848</x:v>
      </x:c>
      <x:c r="F4931" s="45" t="str">
        <x:v>214-ELE06</x:v>
      </x:c>
      <x:c r="H4931" s="9" t="str">
        <x:v>CEAS.Submeter_WC_480</x:v>
      </x:c>
      <x:c r="I4931" s="49" t="str">
        <x:v>Use</x:v>
      </x:c>
      <x:c r="J4931" s="31" t="str">
        <x:v>15 Minutes</x:v>
      </x:c>
      <x:c r="K4931" s="32" t="str">
        <x:v>03-01-2023 16:45:00</x:v>
      </x:c>
      <x:c r="M4931" s="53" t="str">
        <x:v>54692775.9900000000000000</x:v>
      </x:c>
      <x:c r="N4931" s="33" t="str">
        <x:v/>
      </x:c>
    </x:row>
    <x:row r="4932">
      <x:c r="B4932" s="5" t="str">
        <x:v>16899264497215801258</x:v>
      </x:c>
      <x:c r="C4932" s="44" t="str">
        <x:v>68617849</x:v>
      </x:c>
      <x:c r="F4932" s="45" t="str">
        <x:v>214-ELE06</x:v>
      </x:c>
      <x:c r="H4932" s="9" t="str">
        <x:v>CEAS.Submeter_WC_480</x:v>
      </x:c>
      <x:c r="I4932" s="49" t="str">
        <x:v>Use</x:v>
      </x:c>
      <x:c r="J4932" s="31" t="str">
        <x:v>15 Minutes</x:v>
      </x:c>
      <x:c r="K4932" s="32" t="str">
        <x:v>03-01-2023 17:00:00</x:v>
      </x:c>
      <x:c r="M4932" s="53" t="str">
        <x:v>54692875.8300000000000000</x:v>
      </x:c>
      <x:c r="N4932" s="33" t="str">
        <x:v/>
      </x:c>
    </x:row>
    <x:row r="4933">
      <x:c r="B4933" s="5" t="str">
        <x:v>11515312508917819446</x:v>
      </x:c>
      <x:c r="C4933" s="44" t="str">
        <x:v>68617850</x:v>
      </x:c>
      <x:c r="F4933" s="45" t="str">
        <x:v>214-ELE06</x:v>
      </x:c>
      <x:c r="H4933" s="9" t="str">
        <x:v>CEAS.Submeter_WC_480</x:v>
      </x:c>
      <x:c r="I4933" s="49" t="str">
        <x:v>Use</x:v>
      </x:c>
      <x:c r="J4933" s="31" t="str">
        <x:v>15 Minutes</x:v>
      </x:c>
      <x:c r="K4933" s="32" t="str">
        <x:v>03-01-2023 17:15:00</x:v>
      </x:c>
      <x:c r="M4933" s="53" t="str">
        <x:v>54692974.6300000000000000</x:v>
      </x:c>
      <x:c r="N4933" s="33" t="str">
        <x:v/>
      </x:c>
    </x:row>
    <x:row r="4934">
      <x:c r="B4934" s="5" t="str">
        <x:v>16330941538334812178</x:v>
      </x:c>
      <x:c r="C4934" s="44" t="str">
        <x:v>68617851</x:v>
      </x:c>
      <x:c r="F4934" s="45" t="str">
        <x:v>214-ELE06</x:v>
      </x:c>
      <x:c r="H4934" s="9" t="str">
        <x:v>CEAS.Submeter_WC_480</x:v>
      </x:c>
      <x:c r="I4934" s="49" t="str">
        <x:v>Use</x:v>
      </x:c>
      <x:c r="J4934" s="31" t="str">
        <x:v>15 Minutes</x:v>
      </x:c>
      <x:c r="K4934" s="32" t="str">
        <x:v>03-01-2023 17:30:00</x:v>
      </x:c>
      <x:c r="M4934" s="53" t="str">
        <x:v>54693073.2000000000000000</x:v>
      </x:c>
      <x:c r="N4934" s="33" t="str">
        <x:v/>
      </x:c>
    </x:row>
    <x:row r="4935">
      <x:c r="B4935" s="5" t="str">
        <x:v>6385497687281572842</x:v>
      </x:c>
      <x:c r="C4935" s="44" t="str">
        <x:v>68617852</x:v>
      </x:c>
      <x:c r="F4935" s="45" t="str">
        <x:v>214-ELE06</x:v>
      </x:c>
      <x:c r="H4935" s="9" t="str">
        <x:v>CEAS.Submeter_WC_480</x:v>
      </x:c>
      <x:c r="I4935" s="49" t="str">
        <x:v>Use</x:v>
      </x:c>
      <x:c r="J4935" s="31" t="str">
        <x:v>15 Minutes</x:v>
      </x:c>
      <x:c r="K4935" s="32" t="str">
        <x:v>03-01-2023 17:45:00</x:v>
      </x:c>
      <x:c r="M4935" s="53" t="str">
        <x:v>54693170.1800000000000000</x:v>
      </x:c>
      <x:c r="N4935" s="33" t="str">
        <x:v/>
      </x:c>
    </x:row>
    <x:row r="4936">
      <x:c r="B4936" s="5" t="str">
        <x:v>11221151430664966537</x:v>
      </x:c>
      <x:c r="C4936" s="44" t="str">
        <x:v>68617853</x:v>
      </x:c>
      <x:c r="F4936" s="45" t="str">
        <x:v>214-ELE06</x:v>
      </x:c>
      <x:c r="H4936" s="9" t="str">
        <x:v>CEAS.Submeter_WC_480</x:v>
      </x:c>
      <x:c r="I4936" s="49" t="str">
        <x:v>Use</x:v>
      </x:c>
      <x:c r="J4936" s="31" t="str">
        <x:v>15 Minutes</x:v>
      </x:c>
      <x:c r="K4936" s="32" t="str">
        <x:v>03-01-2023 18:00:00</x:v>
      </x:c>
      <x:c r="M4936" s="53" t="str">
        <x:v>54693265.8400000000000000</x:v>
      </x:c>
      <x:c r="N4936" s="33" t="str">
        <x:v/>
      </x:c>
    </x:row>
    <x:row r="4937">
      <x:c r="B4937" s="5" t="str">
        <x:v>1604338621385311889</x:v>
      </x:c>
      <x:c r="C4937" s="44" t="str">
        <x:v>68617854</x:v>
      </x:c>
      <x:c r="F4937" s="45" t="str">
        <x:v>214-ELE06</x:v>
      </x:c>
      <x:c r="H4937" s="9" t="str">
        <x:v>CEAS.Submeter_WC_480</x:v>
      </x:c>
      <x:c r="I4937" s="49" t="str">
        <x:v>Use</x:v>
      </x:c>
      <x:c r="J4937" s="31" t="str">
        <x:v>15 Minutes</x:v>
      </x:c>
      <x:c r="K4937" s="32" t="str">
        <x:v>03-01-2023 18:15:00</x:v>
      </x:c>
      <x:c r="M4937" s="53" t="str">
        <x:v>54693361.5900000000000000</x:v>
      </x:c>
      <x:c r="N4937" s="33" t="str">
        <x:v/>
      </x:c>
    </x:row>
    <x:row r="4938">
      <x:c r="B4938" s="5" t="str">
        <x:v>18248486184815708850</x:v>
      </x:c>
      <x:c r="C4938" s="44" t="str">
        <x:v>68617855</x:v>
      </x:c>
      <x:c r="F4938" s="45" t="str">
        <x:v>214-ELE06</x:v>
      </x:c>
      <x:c r="H4938" s="9" t="str">
        <x:v>CEAS.Submeter_WC_480</x:v>
      </x:c>
      <x:c r="I4938" s="49" t="str">
        <x:v>Use</x:v>
      </x:c>
      <x:c r="J4938" s="31" t="str">
        <x:v>15 Minutes</x:v>
      </x:c>
      <x:c r="K4938" s="32" t="str">
        <x:v>03-01-2023 18:30:00</x:v>
      </x:c>
      <x:c r="M4938" s="53" t="str">
        <x:v>54693458.3700000000000000</x:v>
      </x:c>
      <x:c r="N4938" s="33" t="str">
        <x:v/>
      </x:c>
    </x:row>
    <x:row r="4939">
      <x:c r="B4939" s="5" t="str">
        <x:v>8170394236069168747</x:v>
      </x:c>
      <x:c r="C4939" s="44" t="str">
        <x:v>68617856</x:v>
      </x:c>
      <x:c r="F4939" s="45" t="str">
        <x:v>214-ELE06</x:v>
      </x:c>
      <x:c r="H4939" s="9" t="str">
        <x:v>CEAS.Submeter_WC_480</x:v>
      </x:c>
      <x:c r="I4939" s="49" t="str">
        <x:v>Use</x:v>
      </x:c>
      <x:c r="J4939" s="31" t="str">
        <x:v>15 Minutes</x:v>
      </x:c>
      <x:c r="K4939" s="32" t="str">
        <x:v>03-01-2023 18:45:00</x:v>
      </x:c>
      <x:c r="M4939" s="53" t="str">
        <x:v>54693556.3000000000000000</x:v>
      </x:c>
      <x:c r="N4939" s="33" t="str">
        <x:v/>
      </x:c>
    </x:row>
    <x:row r="4940">
      <x:c r="B4940" s="5" t="str">
        <x:v>10324451398143098590</x:v>
      </x:c>
      <x:c r="C4940" s="44" t="str">
        <x:v>68617857</x:v>
      </x:c>
      <x:c r="F4940" s="45" t="str">
        <x:v>214-ELE06</x:v>
      </x:c>
      <x:c r="H4940" s="9" t="str">
        <x:v>CEAS.Submeter_WC_480</x:v>
      </x:c>
      <x:c r="I4940" s="49" t="str">
        <x:v>Use</x:v>
      </x:c>
      <x:c r="J4940" s="31" t="str">
        <x:v>15 Minutes</x:v>
      </x:c>
      <x:c r="K4940" s="32" t="str">
        <x:v>03-01-2023 19:00:00</x:v>
      </x:c>
      <x:c r="M4940" s="53" t="str">
        <x:v>54693650.2400000000000000</x:v>
      </x:c>
      <x:c r="N4940" s="33" t="str">
        <x:v/>
      </x:c>
    </x:row>
    <x:row r="4941">
      <x:c r="B4941" s="5" t="str">
        <x:v>7079465308432379481</x:v>
      </x:c>
      <x:c r="C4941" s="44" t="str">
        <x:v>68617858</x:v>
      </x:c>
      <x:c r="F4941" s="45" t="str">
        <x:v>214-ELE06</x:v>
      </x:c>
      <x:c r="H4941" s="9" t="str">
        <x:v>CEAS.Submeter_WC_480</x:v>
      </x:c>
      <x:c r="I4941" s="49" t="str">
        <x:v>Use</x:v>
      </x:c>
      <x:c r="J4941" s="31" t="str">
        <x:v>15 Minutes</x:v>
      </x:c>
      <x:c r="K4941" s="32" t="str">
        <x:v>03-01-2023 19:15:00</x:v>
      </x:c>
      <x:c r="M4941" s="53" t="str">
        <x:v>54693744.6600000000000000</x:v>
      </x:c>
      <x:c r="N4941" s="33" t="str">
        <x:v/>
      </x:c>
    </x:row>
    <x:row r="4942">
      <x:c r="B4942" s="5" t="str">
        <x:v>13940488187988695548</x:v>
      </x:c>
      <x:c r="C4942" s="44" t="str">
        <x:v>68617859</x:v>
      </x:c>
      <x:c r="F4942" s="45" t="str">
        <x:v>214-ELE06</x:v>
      </x:c>
      <x:c r="H4942" s="9" t="str">
        <x:v>CEAS.Submeter_WC_480</x:v>
      </x:c>
      <x:c r="I4942" s="49" t="str">
        <x:v>Use</x:v>
      </x:c>
      <x:c r="J4942" s="31" t="str">
        <x:v>15 Minutes</x:v>
      </x:c>
      <x:c r="K4942" s="32" t="str">
        <x:v>03-01-2023 19:30:00</x:v>
      </x:c>
      <x:c r="M4942" s="53" t="str">
        <x:v>54693837.6000000000000000</x:v>
      </x:c>
      <x:c r="N4942" s="33" t="str">
        <x:v/>
      </x:c>
    </x:row>
    <x:row r="4943">
      <x:c r="B4943" s="5" t="str">
        <x:v>6075920225710243185</x:v>
      </x:c>
      <x:c r="C4943" s="44" t="str">
        <x:v>68617860</x:v>
      </x:c>
      <x:c r="F4943" s="45" t="str">
        <x:v>214-ELE06</x:v>
      </x:c>
      <x:c r="H4943" s="9" t="str">
        <x:v>CEAS.Submeter_WC_480</x:v>
      </x:c>
      <x:c r="I4943" s="49" t="str">
        <x:v>Use</x:v>
      </x:c>
      <x:c r="J4943" s="31" t="str">
        <x:v>15 Minutes</x:v>
      </x:c>
      <x:c r="K4943" s="32" t="str">
        <x:v>03-01-2023 19:45:00</x:v>
      </x:c>
      <x:c r="M4943" s="53" t="str">
        <x:v>54693930.4100000000000000</x:v>
      </x:c>
      <x:c r="N4943" s="33" t="str">
        <x:v/>
      </x:c>
    </x:row>
    <x:row r="4944">
      <x:c r="B4944" s="5" t="str">
        <x:v>8942480224102744797</x:v>
      </x:c>
      <x:c r="C4944" s="44" t="str">
        <x:v>68617861</x:v>
      </x:c>
      <x:c r="F4944" s="45" t="str">
        <x:v>214-ELE06</x:v>
      </x:c>
      <x:c r="H4944" s="9" t="str">
        <x:v>CEAS.Submeter_WC_480</x:v>
      </x:c>
      <x:c r="I4944" s="49" t="str">
        <x:v>Use</x:v>
      </x:c>
      <x:c r="J4944" s="31" t="str">
        <x:v>15 Minutes</x:v>
      </x:c>
      <x:c r="K4944" s="32" t="str">
        <x:v>03-01-2023 20:00:00</x:v>
      </x:c>
      <x:c r="M4944" s="53" t="str">
        <x:v>54694023.3600000000000000</x:v>
      </x:c>
      <x:c r="N4944" s="33" t="str">
        <x:v/>
      </x:c>
    </x:row>
    <x:row r="4945">
      <x:c r="B4945" s="5" t="str">
        <x:v>7203238273261258500</x:v>
      </x:c>
      <x:c r="C4945" s="44" t="str">
        <x:v>68617862</x:v>
      </x:c>
      <x:c r="F4945" s="45" t="str">
        <x:v>214-ELE06</x:v>
      </x:c>
      <x:c r="H4945" s="9" t="str">
        <x:v>CEAS.Submeter_WC_480</x:v>
      </x:c>
      <x:c r="I4945" s="49" t="str">
        <x:v>Use</x:v>
      </x:c>
      <x:c r="J4945" s="31" t="str">
        <x:v>15 Minutes</x:v>
      </x:c>
      <x:c r="K4945" s="32" t="str">
        <x:v>03-01-2023 20:15:00</x:v>
      </x:c>
      <x:c r="M4945" s="53" t="str">
        <x:v>54694116.1500000000000000</x:v>
      </x:c>
      <x:c r="N4945" s="33" t="str">
        <x:v/>
      </x:c>
    </x:row>
    <x:row r="4946">
      <x:c r="B4946" s="5" t="str">
        <x:v>9001822602673935139</x:v>
      </x:c>
      <x:c r="C4946" s="44" t="str">
        <x:v>68617863</x:v>
      </x:c>
      <x:c r="F4946" s="45" t="str">
        <x:v>214-ELE06</x:v>
      </x:c>
      <x:c r="H4946" s="9" t="str">
        <x:v>CEAS.Submeter_WC_480</x:v>
      </x:c>
      <x:c r="I4946" s="49" t="str">
        <x:v>Use</x:v>
      </x:c>
      <x:c r="J4946" s="31" t="str">
        <x:v>15 Minutes</x:v>
      </x:c>
      <x:c r="K4946" s="32" t="str">
        <x:v>03-01-2023 20:30:00</x:v>
      </x:c>
      <x:c r="M4946" s="53" t="str">
        <x:v>54694208.0100000000000000</x:v>
      </x:c>
      <x:c r="N4946" s="33" t="str">
        <x:v/>
      </x:c>
    </x:row>
    <x:row r="4947">
      <x:c r="B4947" s="5" t="str">
        <x:v>13366122531718081682</x:v>
      </x:c>
      <x:c r="C4947" s="44" t="str">
        <x:v>68617864</x:v>
      </x:c>
      <x:c r="F4947" s="45" t="str">
        <x:v>214-ELE06</x:v>
      </x:c>
      <x:c r="H4947" s="9" t="str">
        <x:v>CEAS.Submeter_WC_480</x:v>
      </x:c>
      <x:c r="I4947" s="49" t="str">
        <x:v>Use</x:v>
      </x:c>
      <x:c r="J4947" s="31" t="str">
        <x:v>15 Minutes</x:v>
      </x:c>
      <x:c r="K4947" s="32" t="str">
        <x:v>03-01-2023 20:45:00</x:v>
      </x:c>
      <x:c r="M4947" s="53" t="str">
        <x:v>54694298.9500000000000000</x:v>
      </x:c>
      <x:c r="N4947" s="33" t="str">
        <x:v/>
      </x:c>
    </x:row>
    <x:row r="4948">
      <x:c r="B4948" s="5" t="str">
        <x:v>1325606532246876330</x:v>
      </x:c>
      <x:c r="C4948" s="44" t="str">
        <x:v>68617865</x:v>
      </x:c>
      <x:c r="F4948" s="45" t="str">
        <x:v>214-ELE06</x:v>
      </x:c>
      <x:c r="H4948" s="9" t="str">
        <x:v>CEAS.Submeter_WC_480</x:v>
      </x:c>
      <x:c r="I4948" s="49" t="str">
        <x:v>Use</x:v>
      </x:c>
      <x:c r="J4948" s="31" t="str">
        <x:v>15 Minutes</x:v>
      </x:c>
      <x:c r="K4948" s="32" t="str">
        <x:v>03-01-2023 21:00:00</x:v>
      </x:c>
      <x:c r="M4948" s="53" t="str">
        <x:v>54694389.4800000000000000</x:v>
      </x:c>
      <x:c r="N4948" s="33" t="str">
        <x:v/>
      </x:c>
    </x:row>
    <x:row r="4949">
      <x:c r="B4949" s="5" t="str">
        <x:v>9392744300836836222</x:v>
      </x:c>
      <x:c r="C4949" s="44" t="str">
        <x:v>68617866</x:v>
      </x:c>
      <x:c r="F4949" s="45" t="str">
        <x:v>214-ELE06</x:v>
      </x:c>
      <x:c r="H4949" s="9" t="str">
        <x:v>CEAS.Submeter_WC_480</x:v>
      </x:c>
      <x:c r="I4949" s="49" t="str">
        <x:v>Use</x:v>
      </x:c>
      <x:c r="J4949" s="31" t="str">
        <x:v>15 Minutes</x:v>
      </x:c>
      <x:c r="K4949" s="32" t="str">
        <x:v>03-01-2023 21:15:00</x:v>
      </x:c>
      <x:c r="M4949" s="53" t="str">
        <x:v>54694479.1600000000000000</x:v>
      </x:c>
      <x:c r="N4949" s="33" t="str">
        <x:v/>
      </x:c>
    </x:row>
    <x:row r="4950">
      <x:c r="B4950" s="5" t="str">
        <x:v>4103294927688161873</x:v>
      </x:c>
      <x:c r="C4950" s="44" t="str">
        <x:v>68617867</x:v>
      </x:c>
      <x:c r="F4950" s="45" t="str">
        <x:v>214-ELE06</x:v>
      </x:c>
      <x:c r="H4950" s="9" t="str">
        <x:v>CEAS.Submeter_WC_480</x:v>
      </x:c>
      <x:c r="I4950" s="49" t="str">
        <x:v>Use</x:v>
      </x:c>
      <x:c r="J4950" s="31" t="str">
        <x:v>15 Minutes</x:v>
      </x:c>
      <x:c r="K4950" s="32" t="str">
        <x:v>03-01-2023 21:30:00</x:v>
      </x:c>
      <x:c r="M4950" s="53" t="str">
        <x:v>54694569.5100000000000000</x:v>
      </x:c>
      <x:c r="N4950" s="33" t="str">
        <x:v/>
      </x:c>
    </x:row>
    <x:row r="4951">
      <x:c r="B4951" s="5" t="str">
        <x:v>2318602477404695557</x:v>
      </x:c>
      <x:c r="C4951" s="44" t="str">
        <x:v>68617868</x:v>
      </x:c>
      <x:c r="F4951" s="45" t="str">
        <x:v>214-ELE06</x:v>
      </x:c>
      <x:c r="H4951" s="9" t="str">
        <x:v>CEAS.Submeter_WC_480</x:v>
      </x:c>
      <x:c r="I4951" s="49" t="str">
        <x:v>Use</x:v>
      </x:c>
      <x:c r="J4951" s="31" t="str">
        <x:v>15 Minutes</x:v>
      </x:c>
      <x:c r="K4951" s="32" t="str">
        <x:v>03-01-2023 21:45:00</x:v>
      </x:c>
      <x:c r="M4951" s="53" t="str">
        <x:v>54694657.6100000000000000</x:v>
      </x:c>
      <x:c r="N4951" s="33" t="str">
        <x:v/>
      </x:c>
    </x:row>
    <x:row r="4952">
      <x:c r="B4952" s="5" t="str">
        <x:v>14330375150892525292</x:v>
      </x:c>
      <x:c r="C4952" s="44" t="str">
        <x:v>68617869</x:v>
      </x:c>
      <x:c r="F4952" s="45" t="str">
        <x:v>214-ELE06</x:v>
      </x:c>
      <x:c r="H4952" s="9" t="str">
        <x:v>CEAS.Submeter_WC_480</x:v>
      </x:c>
      <x:c r="I4952" s="49" t="str">
        <x:v>Use</x:v>
      </x:c>
      <x:c r="J4952" s="31" t="str">
        <x:v>15 Minutes</x:v>
      </x:c>
      <x:c r="K4952" s="32" t="str">
        <x:v>03-01-2023 22:00:00</x:v>
      </x:c>
      <x:c r="M4952" s="53" t="str">
        <x:v>54694744.3300000000000000</x:v>
      </x:c>
      <x:c r="N4952" s="33" t="str">
        <x:v/>
      </x:c>
    </x:row>
    <x:row r="4953">
      <x:c r="B4953" s="5" t="str">
        <x:v>13956175131197063299</x:v>
      </x:c>
      <x:c r="C4953" s="44" t="str">
        <x:v>68617870</x:v>
      </x:c>
      <x:c r="F4953" s="45" t="str">
        <x:v>214-ELE06</x:v>
      </x:c>
      <x:c r="H4953" s="9" t="str">
        <x:v>CEAS.Submeter_WC_480</x:v>
      </x:c>
      <x:c r="I4953" s="49" t="str">
        <x:v>Use</x:v>
      </x:c>
      <x:c r="J4953" s="31" t="str">
        <x:v>15 Minutes</x:v>
      </x:c>
      <x:c r="K4953" s="32" t="str">
        <x:v>03-01-2023 22:15:00</x:v>
      </x:c>
      <x:c r="M4953" s="53" t="str">
        <x:v>54694831.1700000000000000</x:v>
      </x:c>
      <x:c r="N4953" s="33" t="str">
        <x:v/>
      </x:c>
    </x:row>
    <x:row r="4954">
      <x:c r="B4954" s="5" t="str">
        <x:v>9443141539285593039</x:v>
      </x:c>
      <x:c r="C4954" s="44" t="str">
        <x:v>68617871</x:v>
      </x:c>
      <x:c r="F4954" s="45" t="str">
        <x:v>214-ELE06</x:v>
      </x:c>
      <x:c r="H4954" s="9" t="str">
        <x:v>CEAS.Submeter_WC_480</x:v>
      </x:c>
      <x:c r="I4954" s="49" t="str">
        <x:v>Use</x:v>
      </x:c>
      <x:c r="J4954" s="31" t="str">
        <x:v>15 Minutes</x:v>
      </x:c>
      <x:c r="K4954" s="32" t="str">
        <x:v>03-01-2023 22:30:00</x:v>
      </x:c>
      <x:c r="M4954" s="53" t="str">
        <x:v>54694917.5000000000000000</x:v>
      </x:c>
      <x:c r="N4954" s="33" t="str">
        <x:v/>
      </x:c>
    </x:row>
    <x:row r="4955">
      <x:c r="B4955" s="5" t="str">
        <x:v>1361385237456040706</x:v>
      </x:c>
      <x:c r="C4955" s="44" t="str">
        <x:v>68617872</x:v>
      </x:c>
      <x:c r="F4955" s="45" t="str">
        <x:v>214-ELE06</x:v>
      </x:c>
      <x:c r="H4955" s="9" t="str">
        <x:v>CEAS.Submeter_WC_480</x:v>
      </x:c>
      <x:c r="I4955" s="49" t="str">
        <x:v>Use</x:v>
      </x:c>
      <x:c r="J4955" s="31" t="str">
        <x:v>15 Minutes</x:v>
      </x:c>
      <x:c r="K4955" s="32" t="str">
        <x:v>03-01-2023 22:45:00</x:v>
      </x:c>
      <x:c r="M4955" s="53" t="str">
        <x:v>54695005.0000000000000000</x:v>
      </x:c>
      <x:c r="N4955" s="33" t="str">
        <x:v/>
      </x:c>
    </x:row>
    <x:row r="4956">
      <x:c r="B4956" s="5" t="str">
        <x:v>12660576956276463333</x:v>
      </x:c>
      <x:c r="C4956" s="44" t="str">
        <x:v>68617873</x:v>
      </x:c>
      <x:c r="F4956" s="45" t="str">
        <x:v>214-ELE06</x:v>
      </x:c>
      <x:c r="H4956" s="9" t="str">
        <x:v>CEAS.Submeter_WC_480</x:v>
      </x:c>
      <x:c r="I4956" s="49" t="str">
        <x:v>Use</x:v>
      </x:c>
      <x:c r="J4956" s="31" t="str">
        <x:v>15 Minutes</x:v>
      </x:c>
      <x:c r="K4956" s="32" t="str">
        <x:v>03-01-2023 23:00:00</x:v>
      </x:c>
      <x:c r="M4956" s="53" t="str">
        <x:v>54695090.4000000000000000</x:v>
      </x:c>
      <x:c r="N4956" s="33" t="str">
        <x:v/>
      </x:c>
    </x:row>
    <x:row r="4957">
      <x:c r="B4957" s="5" t="str">
        <x:v>3928235893981740125</x:v>
      </x:c>
      <x:c r="C4957" s="44" t="str">
        <x:v>68617874</x:v>
      </x:c>
      <x:c r="F4957" s="45" t="str">
        <x:v>214-ELE06</x:v>
      </x:c>
      <x:c r="H4957" s="9" t="str">
        <x:v>CEAS.Submeter_WC_480</x:v>
      </x:c>
      <x:c r="I4957" s="49" t="str">
        <x:v>Use</x:v>
      </x:c>
      <x:c r="J4957" s="31" t="str">
        <x:v>15 Minutes</x:v>
      </x:c>
      <x:c r="K4957" s="32" t="str">
        <x:v>03-01-2023 23:15:00</x:v>
      </x:c>
      <x:c r="M4957" s="53" t="str">
        <x:v>54695174.7500000000000000</x:v>
      </x:c>
      <x:c r="N4957" s="33" t="str">
        <x:v/>
      </x:c>
    </x:row>
    <x:row r="4958">
      <x:c r="B4958" s="5" t="str">
        <x:v>5288782426314438819</x:v>
      </x:c>
      <x:c r="C4958" s="44" t="str">
        <x:v>68617875</x:v>
      </x:c>
      <x:c r="F4958" s="45" t="str">
        <x:v>214-ELE06</x:v>
      </x:c>
      <x:c r="H4958" s="9" t="str">
        <x:v>CEAS.Submeter_WC_480</x:v>
      </x:c>
      <x:c r="I4958" s="49" t="str">
        <x:v>Use</x:v>
      </x:c>
      <x:c r="J4958" s="31" t="str">
        <x:v>15 Minutes</x:v>
      </x:c>
      <x:c r="K4958" s="32" t="str">
        <x:v>03-01-2023 23:30:00</x:v>
      </x:c>
      <x:c r="M4958" s="53" t="str">
        <x:v>54695258.0700000000000000</x:v>
      </x:c>
      <x:c r="N4958" s="33" t="str">
        <x:v/>
      </x:c>
    </x:row>
    <x:row r="4959">
      <x:c r="B4959" s="5" t="str">
        <x:v>5237430496872077944</x:v>
      </x:c>
      <x:c r="C4959" s="44" t="str">
        <x:v>68617876</x:v>
      </x:c>
      <x:c r="F4959" s="45" t="str">
        <x:v>214-ELE06</x:v>
      </x:c>
      <x:c r="H4959" s="9" t="str">
        <x:v>CEAS.Submeter_WC_480</x:v>
      </x:c>
      <x:c r="I4959" s="49" t="str">
        <x:v>Use</x:v>
      </x:c>
      <x:c r="J4959" s="31" t="str">
        <x:v>15 Minutes</x:v>
      </x:c>
      <x:c r="K4959" s="32" t="str">
        <x:v>03-01-2023 23:45:00</x:v>
      </x:c>
      <x:c r="M4959" s="53" t="str">
        <x:v>54695340.4300000000000000</x:v>
      </x:c>
      <x:c r="N4959" s="33" t="str">
        <x:v/>
      </x:c>
    </x:row>
    <x:row r="4960">
      <x:c r="B4960" s="5" t="str">
        <x:v>12010104892738726412</x:v>
      </x:c>
      <x:c r="C4960" s="44" t="str">
        <x:v>68617877</x:v>
      </x:c>
      <x:c r="F4960" s="45" t="str">
        <x:v>214-ELE06</x:v>
      </x:c>
      <x:c r="H4960" s="9" t="str">
        <x:v>CEAS.Submeter_WC_480</x:v>
      </x:c>
      <x:c r="I4960" s="49" t="str">
        <x:v>Use</x:v>
      </x:c>
      <x:c r="J4960" s="31" t="str">
        <x:v>15 Minutes</x:v>
      </x:c>
      <x:c r="K4960" s="32" t="str">
        <x:v>03-02-2023 00:00:00</x:v>
      </x:c>
      <x:c r="M4960" s="53" t="str">
        <x:v>54695421.6300000000000000</x:v>
      </x:c>
      <x:c r="N4960" s="33" t="str">
        <x:v/>
      </x:c>
    </x:row>
    <x:row r="4961">
      <x:c r="B4961" s="5" t="str">
        <x:v>1294631463746410410</x:v>
      </x:c>
      <x:c r="C4961" s="44" t="str">
        <x:v>68617878</x:v>
      </x:c>
      <x:c r="F4961" s="45" t="str">
        <x:v>214-ELE06</x:v>
      </x:c>
      <x:c r="H4961" s="9" t="str">
        <x:v>CEAS.Submeter_WC_480</x:v>
      </x:c>
      <x:c r="I4961" s="49" t="str">
        <x:v>Use</x:v>
      </x:c>
      <x:c r="J4961" s="31" t="str">
        <x:v>15 Minutes</x:v>
      </x:c>
      <x:c r="K4961" s="32" t="str">
        <x:v>03-02-2023 00:15:00</x:v>
      </x:c>
      <x:c r="M4961" s="53" t="str">
        <x:v>54695504.1900000000000000</x:v>
      </x:c>
      <x:c r="N4961" s="33" t="str">
        <x:v/>
      </x:c>
    </x:row>
    <x:row r="4962">
      <x:c r="B4962" s="5" t="str">
        <x:v>15634302213891139489</x:v>
      </x:c>
      <x:c r="C4962" s="44" t="str">
        <x:v>68617879</x:v>
      </x:c>
      <x:c r="F4962" s="45" t="str">
        <x:v>214-ELE06</x:v>
      </x:c>
      <x:c r="H4962" s="9" t="str">
        <x:v>CEAS.Submeter_WC_480</x:v>
      </x:c>
      <x:c r="I4962" s="49" t="str">
        <x:v>Use</x:v>
      </x:c>
      <x:c r="J4962" s="31" t="str">
        <x:v>15 Minutes</x:v>
      </x:c>
      <x:c r="K4962" s="32" t="str">
        <x:v>03-02-2023 00:30:00</x:v>
      </x:c>
      <x:c r="M4962" s="53" t="str">
        <x:v>54695584.5600000000000000</x:v>
      </x:c>
      <x:c r="N4962" s="33" t="str">
        <x:v/>
      </x:c>
    </x:row>
    <x:row r="4963">
      <x:c r="B4963" s="5" t="str">
        <x:v>1758279897102925942</x:v>
      </x:c>
      <x:c r="C4963" s="44" t="str">
        <x:v>68617880</x:v>
      </x:c>
      <x:c r="F4963" s="45" t="str">
        <x:v>214-ELE06</x:v>
      </x:c>
      <x:c r="H4963" s="9" t="str">
        <x:v>CEAS.Submeter_WC_480</x:v>
      </x:c>
      <x:c r="I4963" s="49" t="str">
        <x:v>Use</x:v>
      </x:c>
      <x:c r="J4963" s="31" t="str">
        <x:v>15 Minutes</x:v>
      </x:c>
      <x:c r="K4963" s="32" t="str">
        <x:v>03-02-2023 00:45:00</x:v>
      </x:c>
      <x:c r="M4963" s="53" t="str">
        <x:v>54695662.9400000000000000</x:v>
      </x:c>
      <x:c r="N4963" s="33" t="str">
        <x:v/>
      </x:c>
    </x:row>
    <x:row r="4964">
      <x:c r="B4964" s="5" t="str">
        <x:v>7401714475501335130</x:v>
      </x:c>
      <x:c r="C4964" s="44" t="str">
        <x:v>68617881</x:v>
      </x:c>
      <x:c r="F4964" s="45" t="str">
        <x:v>214-ELE06</x:v>
      </x:c>
      <x:c r="H4964" s="9" t="str">
        <x:v>CEAS.Submeter_WC_480</x:v>
      </x:c>
      <x:c r="I4964" s="49" t="str">
        <x:v>Use</x:v>
      </x:c>
      <x:c r="J4964" s="31" t="str">
        <x:v>15 Minutes</x:v>
      </x:c>
      <x:c r="K4964" s="32" t="str">
        <x:v>03-02-2023 01:00:00</x:v>
      </x:c>
      <x:c r="M4964" s="53" t="str">
        <x:v>54695747.4000000000000000</x:v>
      </x:c>
      <x:c r="N4964" s="33" t="str">
        <x:v/>
      </x:c>
    </x:row>
    <x:row r="4965">
      <x:c r="B4965" s="5" t="str">
        <x:v>11605894197308904709</x:v>
      </x:c>
      <x:c r="C4965" s="44" t="str">
        <x:v>68617882</x:v>
      </x:c>
      <x:c r="F4965" s="45" t="str">
        <x:v>214-ELE06</x:v>
      </x:c>
      <x:c r="H4965" s="9" t="str">
        <x:v>CEAS.Submeter_WC_480</x:v>
      </x:c>
      <x:c r="I4965" s="49" t="str">
        <x:v>Use</x:v>
      </x:c>
      <x:c r="J4965" s="31" t="str">
        <x:v>15 Minutes</x:v>
      </x:c>
      <x:c r="K4965" s="32" t="str">
        <x:v>03-02-2023 01:15:00</x:v>
      </x:c>
      <x:c r="M4965" s="53" t="str">
        <x:v>54695833.4600000000000000</x:v>
      </x:c>
      <x:c r="N4965" s="33" t="str">
        <x:v/>
      </x:c>
    </x:row>
    <x:row r="4966">
      <x:c r="B4966" s="5" t="str">
        <x:v>16886118950189267364</x:v>
      </x:c>
      <x:c r="C4966" s="44" t="str">
        <x:v>68617883</x:v>
      </x:c>
      <x:c r="F4966" s="45" t="str">
        <x:v>214-ELE06</x:v>
      </x:c>
      <x:c r="H4966" s="9" t="str">
        <x:v>CEAS.Submeter_WC_480</x:v>
      </x:c>
      <x:c r="I4966" s="49" t="str">
        <x:v>Use</x:v>
      </x:c>
      <x:c r="J4966" s="31" t="str">
        <x:v>15 Minutes</x:v>
      </x:c>
      <x:c r="K4966" s="32" t="str">
        <x:v>03-02-2023 01:30:00</x:v>
      </x:c>
      <x:c r="M4966" s="53" t="str">
        <x:v>54695917.1300000000000000</x:v>
      </x:c>
      <x:c r="N4966" s="33" t="str">
        <x:v/>
      </x:c>
    </x:row>
    <x:row r="4967">
      <x:c r="B4967" s="5" t="str">
        <x:v>13786997931561701783</x:v>
      </x:c>
      <x:c r="C4967" s="44" t="str">
        <x:v>68617884</x:v>
      </x:c>
      <x:c r="F4967" s="45" t="str">
        <x:v>214-ELE06</x:v>
      </x:c>
      <x:c r="H4967" s="9" t="str">
        <x:v>CEAS.Submeter_WC_480</x:v>
      </x:c>
      <x:c r="I4967" s="49" t="str">
        <x:v>Use</x:v>
      </x:c>
      <x:c r="J4967" s="31" t="str">
        <x:v>15 Minutes</x:v>
      </x:c>
      <x:c r="K4967" s="32" t="str">
        <x:v>03-02-2023 01:45:00</x:v>
      </x:c>
      <x:c r="M4967" s="53" t="str">
        <x:v>54696002.1500000000000000</x:v>
      </x:c>
      <x:c r="N4967" s="33" t="str">
        <x:v/>
      </x:c>
    </x:row>
    <x:row r="4968">
      <x:c r="B4968" s="5" t="str">
        <x:v>3418231570736779891</x:v>
      </x:c>
      <x:c r="C4968" s="44" t="str">
        <x:v>68617885</x:v>
      </x:c>
      <x:c r="F4968" s="45" t="str">
        <x:v>214-ELE06</x:v>
      </x:c>
      <x:c r="H4968" s="9" t="str">
        <x:v>CEAS.Submeter_WC_480</x:v>
      </x:c>
      <x:c r="I4968" s="49" t="str">
        <x:v>Use</x:v>
      </x:c>
      <x:c r="J4968" s="31" t="str">
        <x:v>15 Minutes</x:v>
      </x:c>
      <x:c r="K4968" s="32" t="str">
        <x:v>03-02-2023 02:00:00</x:v>
      </x:c>
      <x:c r="M4968" s="53" t="str">
        <x:v>54696087.1300000000000000</x:v>
      </x:c>
      <x:c r="N4968" s="33" t="str">
        <x:v/>
      </x:c>
    </x:row>
    <x:row r="4969">
      <x:c r="B4969" s="5" t="str">
        <x:v>4023254095549824088</x:v>
      </x:c>
      <x:c r="C4969" s="44" t="str">
        <x:v>68617886</x:v>
      </x:c>
      <x:c r="F4969" s="45" t="str">
        <x:v>214-ELE06</x:v>
      </x:c>
      <x:c r="H4969" s="9" t="str">
        <x:v>CEAS.Submeter_WC_480</x:v>
      </x:c>
      <x:c r="I4969" s="49" t="str">
        <x:v>Use</x:v>
      </x:c>
      <x:c r="J4969" s="31" t="str">
        <x:v>15 Minutes</x:v>
      </x:c>
      <x:c r="K4969" s="32" t="str">
        <x:v>03-02-2023 02:15:00</x:v>
      </x:c>
      <x:c r="M4969" s="53" t="str">
        <x:v>54696171.8400000000000000</x:v>
      </x:c>
      <x:c r="N4969" s="33" t="str">
        <x:v/>
      </x:c>
    </x:row>
    <x:row r="4970">
      <x:c r="B4970" s="5" t="str">
        <x:v>2893050992984300210</x:v>
      </x:c>
      <x:c r="C4970" s="44" t="str">
        <x:v>68617887</x:v>
      </x:c>
      <x:c r="F4970" s="45" t="str">
        <x:v>214-ELE06</x:v>
      </x:c>
      <x:c r="H4970" s="9" t="str">
        <x:v>CEAS.Submeter_WC_480</x:v>
      </x:c>
      <x:c r="I4970" s="49" t="str">
        <x:v>Use</x:v>
      </x:c>
      <x:c r="J4970" s="31" t="str">
        <x:v>15 Minutes</x:v>
      </x:c>
      <x:c r="K4970" s="32" t="str">
        <x:v>03-02-2023 02:30:00</x:v>
      </x:c>
      <x:c r="M4970" s="53" t="str">
        <x:v>54696255.6700000000000000</x:v>
      </x:c>
      <x:c r="N4970" s="33" t="str">
        <x:v/>
      </x:c>
    </x:row>
    <x:row r="4971">
      <x:c r="B4971" s="5" t="str">
        <x:v>298090904721610887</x:v>
      </x:c>
      <x:c r="C4971" s="44" t="str">
        <x:v>68617888</x:v>
      </x:c>
      <x:c r="F4971" s="45" t="str">
        <x:v>214-ELE06</x:v>
      </x:c>
      <x:c r="H4971" s="9" t="str">
        <x:v>CEAS.Submeter_WC_480</x:v>
      </x:c>
      <x:c r="I4971" s="49" t="str">
        <x:v>Use</x:v>
      </x:c>
      <x:c r="J4971" s="31" t="str">
        <x:v>15 Minutes</x:v>
      </x:c>
      <x:c r="K4971" s="32" t="str">
        <x:v>03-02-2023 02:45:00</x:v>
      </x:c>
      <x:c r="M4971" s="53" t="str">
        <x:v>54696339.2800000000000000</x:v>
      </x:c>
      <x:c r="N4971" s="33" t="str">
        <x:v/>
      </x:c>
    </x:row>
    <x:row r="4972">
      <x:c r="B4972" s="5" t="str">
        <x:v>7124022961998488144</x:v>
      </x:c>
      <x:c r="C4972" s="44" t="str">
        <x:v>68617889</x:v>
      </x:c>
      <x:c r="F4972" s="45" t="str">
        <x:v>214-ELE06</x:v>
      </x:c>
      <x:c r="H4972" s="9" t="str">
        <x:v>CEAS.Submeter_WC_480</x:v>
      </x:c>
      <x:c r="I4972" s="49" t="str">
        <x:v>Use</x:v>
      </x:c>
      <x:c r="J4972" s="31" t="str">
        <x:v>15 Minutes</x:v>
      </x:c>
      <x:c r="K4972" s="32" t="str">
        <x:v>03-02-2023 03:00:00</x:v>
      </x:c>
      <x:c r="M4972" s="53" t="str">
        <x:v>54696424.1800000000000000</x:v>
      </x:c>
      <x:c r="N4972" s="33" t="str">
        <x:v/>
      </x:c>
    </x:row>
    <x:row r="4973">
      <x:c r="B4973" s="5" t="str">
        <x:v>16644878934938459953</x:v>
      </x:c>
      <x:c r="C4973" s="44" t="str">
        <x:v>68617890</x:v>
      </x:c>
      <x:c r="F4973" s="45" t="str">
        <x:v>214-ELE06</x:v>
      </x:c>
      <x:c r="H4973" s="9" t="str">
        <x:v>CEAS.Submeter_WC_480</x:v>
      </x:c>
      <x:c r="I4973" s="49" t="str">
        <x:v>Use</x:v>
      </x:c>
      <x:c r="J4973" s="31" t="str">
        <x:v>15 Minutes</x:v>
      </x:c>
      <x:c r="K4973" s="32" t="str">
        <x:v>03-02-2023 03:15:00</x:v>
      </x:c>
      <x:c r="M4973" s="53" t="str">
        <x:v>54696508.7200000000000000</x:v>
      </x:c>
      <x:c r="N4973" s="33" t="str">
        <x:v/>
      </x:c>
    </x:row>
    <x:row r="4974">
      <x:c r="B4974" s="5" t="str">
        <x:v>9291871588098270138</x:v>
      </x:c>
      <x:c r="C4974" s="44" t="str">
        <x:v>68617891</x:v>
      </x:c>
      <x:c r="F4974" s="45" t="str">
        <x:v>214-ELE06</x:v>
      </x:c>
      <x:c r="H4974" s="9" t="str">
        <x:v>CEAS.Submeter_WC_480</x:v>
      </x:c>
      <x:c r="I4974" s="49" t="str">
        <x:v>Use</x:v>
      </x:c>
      <x:c r="J4974" s="31" t="str">
        <x:v>15 Minutes</x:v>
      </x:c>
      <x:c r="K4974" s="32" t="str">
        <x:v>03-02-2023 03:30:00</x:v>
      </x:c>
      <x:c r="M4974" s="53" t="str">
        <x:v>54696592.9400000000000000</x:v>
      </x:c>
      <x:c r="N4974" s="33" t="str">
        <x:v/>
      </x:c>
    </x:row>
    <x:row r="4975">
      <x:c r="B4975" s="5" t="str">
        <x:v>7558514929797257525</x:v>
      </x:c>
      <x:c r="C4975" s="44" t="str">
        <x:v>68617892</x:v>
      </x:c>
      <x:c r="F4975" s="45" t="str">
        <x:v>214-ELE06</x:v>
      </x:c>
      <x:c r="H4975" s="9" t="str">
        <x:v>CEAS.Submeter_WC_480</x:v>
      </x:c>
      <x:c r="I4975" s="49" t="str">
        <x:v>Use</x:v>
      </x:c>
      <x:c r="J4975" s="31" t="str">
        <x:v>15 Minutes</x:v>
      </x:c>
      <x:c r="K4975" s="32" t="str">
        <x:v>03-02-2023 03:45:00</x:v>
      </x:c>
      <x:c r="M4975" s="53" t="str">
        <x:v>54696676.9300000000000000</x:v>
      </x:c>
      <x:c r="N4975" s="33" t="str">
        <x:v/>
      </x:c>
    </x:row>
    <x:row r="4976">
      <x:c r="B4976" s="5" t="str">
        <x:v>10929923249006981833</x:v>
      </x:c>
      <x:c r="C4976" s="44" t="str">
        <x:v>68617893</x:v>
      </x:c>
      <x:c r="F4976" s="45" t="str">
        <x:v>214-ELE06</x:v>
      </x:c>
      <x:c r="H4976" s="9" t="str">
        <x:v>CEAS.Submeter_WC_480</x:v>
      </x:c>
      <x:c r="I4976" s="49" t="str">
        <x:v>Use</x:v>
      </x:c>
      <x:c r="J4976" s="31" t="str">
        <x:v>15 Minutes</x:v>
      </x:c>
      <x:c r="K4976" s="32" t="str">
        <x:v>03-02-2023 04:00:00</x:v>
      </x:c>
      <x:c r="M4976" s="53" t="str">
        <x:v>54696760.5400000000000000</x:v>
      </x:c>
      <x:c r="N4976" s="33" t="str">
        <x:v/>
      </x:c>
    </x:row>
    <x:row r="4977">
      <x:c r="B4977" s="5" t="str">
        <x:v>8177208327177306803</x:v>
      </x:c>
      <x:c r="C4977" s="44" t="str">
        <x:v>68617894</x:v>
      </x:c>
      <x:c r="F4977" s="45" t="str">
        <x:v>214-ELE06</x:v>
      </x:c>
      <x:c r="H4977" s="9" t="str">
        <x:v>CEAS.Submeter_WC_480</x:v>
      </x:c>
      <x:c r="I4977" s="49" t="str">
        <x:v>Use</x:v>
      </x:c>
      <x:c r="J4977" s="31" t="str">
        <x:v>15 Minutes</x:v>
      </x:c>
      <x:c r="K4977" s="32" t="str">
        <x:v>03-02-2023 04:15:00</x:v>
      </x:c>
      <x:c r="M4977" s="53" t="str">
        <x:v>54696844.5400000000000000</x:v>
      </x:c>
      <x:c r="N4977" s="33" t="str">
        <x:v/>
      </x:c>
    </x:row>
    <x:row r="4978">
      <x:c r="B4978" s="5" t="str">
        <x:v>5575613853242222770</x:v>
      </x:c>
      <x:c r="C4978" s="44" t="str">
        <x:v>68617895</x:v>
      </x:c>
      <x:c r="F4978" s="45" t="str">
        <x:v>214-ELE06</x:v>
      </x:c>
      <x:c r="H4978" s="9" t="str">
        <x:v>CEAS.Submeter_WC_480</x:v>
      </x:c>
      <x:c r="I4978" s="49" t="str">
        <x:v>Use</x:v>
      </x:c>
      <x:c r="J4978" s="31" t="str">
        <x:v>15 Minutes</x:v>
      </x:c>
      <x:c r="K4978" s="32" t="str">
        <x:v>03-02-2023 04:30:00</x:v>
      </x:c>
      <x:c r="M4978" s="53" t="str">
        <x:v>54696928.8700000000000000</x:v>
      </x:c>
      <x:c r="N4978" s="33" t="str">
        <x:v/>
      </x:c>
    </x:row>
    <x:row r="4979">
      <x:c r="B4979" s="5" t="str">
        <x:v>8298364141512719660</x:v>
      </x:c>
      <x:c r="C4979" s="44" t="str">
        <x:v>68617896</x:v>
      </x:c>
      <x:c r="F4979" s="45" t="str">
        <x:v>214-ELE06</x:v>
      </x:c>
      <x:c r="H4979" s="9" t="str">
        <x:v>CEAS.Submeter_WC_480</x:v>
      </x:c>
      <x:c r="I4979" s="49" t="str">
        <x:v>Use</x:v>
      </x:c>
      <x:c r="J4979" s="31" t="str">
        <x:v>15 Minutes</x:v>
      </x:c>
      <x:c r="K4979" s="32" t="str">
        <x:v>03-02-2023 04:45:00</x:v>
      </x:c>
      <x:c r="M4979" s="53" t="str">
        <x:v>54697013.9300000000000000</x:v>
      </x:c>
      <x:c r="N4979" s="33" t="str">
        <x:v/>
      </x:c>
    </x:row>
    <x:row r="4980">
      <x:c r="B4980" s="5" t="str">
        <x:v>18134896847236298237</x:v>
      </x:c>
      <x:c r="C4980" s="44" t="str">
        <x:v>68617897</x:v>
      </x:c>
      <x:c r="F4980" s="45" t="str">
        <x:v>214-ELE06</x:v>
      </x:c>
      <x:c r="H4980" s="9" t="str">
        <x:v>CEAS.Submeter_WC_480</x:v>
      </x:c>
      <x:c r="I4980" s="49" t="str">
        <x:v>Use</x:v>
      </x:c>
      <x:c r="J4980" s="31" t="str">
        <x:v>15 Minutes</x:v>
      </x:c>
      <x:c r="K4980" s="32" t="str">
        <x:v>03-02-2023 05:00:00</x:v>
      </x:c>
      <x:c r="M4980" s="53" t="str">
        <x:v>54697100.3800000000000000</x:v>
      </x:c>
      <x:c r="N4980" s="33" t="str">
        <x:v/>
      </x:c>
    </x:row>
    <x:row r="4981">
      <x:c r="B4981" s="5" t="str">
        <x:v>8295377583109321868</x:v>
      </x:c>
      <x:c r="C4981" s="44" t="str">
        <x:v>68617898</x:v>
      </x:c>
      <x:c r="F4981" s="45" t="str">
        <x:v>214-ELE06</x:v>
      </x:c>
      <x:c r="H4981" s="9" t="str">
        <x:v>CEAS.Submeter_WC_480</x:v>
      </x:c>
      <x:c r="I4981" s="49" t="str">
        <x:v>Use</x:v>
      </x:c>
      <x:c r="J4981" s="31" t="str">
        <x:v>15 Minutes</x:v>
      </x:c>
      <x:c r="K4981" s="32" t="str">
        <x:v>03-02-2023 05:15:00</x:v>
      </x:c>
      <x:c r="M4981" s="53" t="str">
        <x:v>54697189.6000000000000000</x:v>
      </x:c>
      <x:c r="N4981" s="33" t="str">
        <x:v/>
      </x:c>
    </x:row>
    <x:row r="4982">
      <x:c r="B4982" s="5" t="str">
        <x:v>1134212548096296109</x:v>
      </x:c>
      <x:c r="C4982" s="44" t="str">
        <x:v>68617899</x:v>
      </x:c>
      <x:c r="F4982" s="45" t="str">
        <x:v>214-ELE06</x:v>
      </x:c>
      <x:c r="H4982" s="9" t="str">
        <x:v>CEAS.Submeter_WC_480</x:v>
      </x:c>
      <x:c r="I4982" s="49" t="str">
        <x:v>Use</x:v>
      </x:c>
      <x:c r="J4982" s="31" t="str">
        <x:v>15 Minutes</x:v>
      </x:c>
      <x:c r="K4982" s="32" t="str">
        <x:v>03-02-2023 05:30:00</x:v>
      </x:c>
      <x:c r="M4982" s="53" t="str">
        <x:v>54697277.8900000000000000</x:v>
      </x:c>
      <x:c r="N4982" s="33" t="str">
        <x:v/>
      </x:c>
    </x:row>
    <x:row r="4983">
      <x:c r="B4983" s="5" t="str">
        <x:v>5391697980206328574</x:v>
      </x:c>
      <x:c r="C4983" s="44" t="str">
        <x:v>68617900</x:v>
      </x:c>
      <x:c r="F4983" s="45" t="str">
        <x:v>214-ELE06</x:v>
      </x:c>
      <x:c r="H4983" s="9" t="str">
        <x:v>CEAS.Submeter_WC_480</x:v>
      </x:c>
      <x:c r="I4983" s="49" t="str">
        <x:v>Use</x:v>
      </x:c>
      <x:c r="J4983" s="31" t="str">
        <x:v>15 Minutes</x:v>
      </x:c>
      <x:c r="K4983" s="32" t="str">
        <x:v>03-02-2023 05:45:00</x:v>
      </x:c>
      <x:c r="M4983" s="53" t="str">
        <x:v>54697365.1400000000000000</x:v>
      </x:c>
      <x:c r="N4983" s="33" t="str">
        <x:v/>
      </x:c>
    </x:row>
    <x:row r="4984">
      <x:c r="B4984" s="5" t="str">
        <x:v>9806683669526635935</x:v>
      </x:c>
      <x:c r="C4984" s="44" t="str">
        <x:v>68617901</x:v>
      </x:c>
      <x:c r="F4984" s="45" t="str">
        <x:v>214-ELE06</x:v>
      </x:c>
      <x:c r="H4984" s="9" t="str">
        <x:v>CEAS.Submeter_WC_480</x:v>
      </x:c>
      <x:c r="I4984" s="49" t="str">
        <x:v>Use</x:v>
      </x:c>
      <x:c r="J4984" s="31" t="str">
        <x:v>15 Minutes</x:v>
      </x:c>
      <x:c r="K4984" s="32" t="str">
        <x:v>03-02-2023 06:00:00</x:v>
      </x:c>
      <x:c r="M4984" s="53" t="str">
        <x:v>54697454.1100000000000000</x:v>
      </x:c>
      <x:c r="N4984" s="33" t="str">
        <x:v/>
      </x:c>
    </x:row>
    <x:row r="4985">
      <x:c r="B4985" s="5" t="str">
        <x:v>6345370872167337826</x:v>
      </x:c>
      <x:c r="C4985" s="44" t="str">
        <x:v>68617902</x:v>
      </x:c>
      <x:c r="F4985" s="45" t="str">
        <x:v>214-ELE06</x:v>
      </x:c>
      <x:c r="H4985" s="9" t="str">
        <x:v>CEAS.Submeter_WC_480</x:v>
      </x:c>
      <x:c r="I4985" s="49" t="str">
        <x:v>Use</x:v>
      </x:c>
      <x:c r="J4985" s="31" t="str">
        <x:v>15 Minutes</x:v>
      </x:c>
      <x:c r="K4985" s="32" t="str">
        <x:v>03-02-2023 06:15:00</x:v>
      </x:c>
      <x:c r="M4985" s="53" t="str">
        <x:v>54697544.6800000000000000</x:v>
      </x:c>
      <x:c r="N4985" s="33" t="str">
        <x:v/>
      </x:c>
    </x:row>
    <x:row r="4986">
      <x:c r="B4986" s="5" t="str">
        <x:v>2369558036821237925</x:v>
      </x:c>
      <x:c r="C4986" s="44" t="str">
        <x:v>68617903</x:v>
      </x:c>
      <x:c r="F4986" s="45" t="str">
        <x:v>214-ELE06</x:v>
      </x:c>
      <x:c r="H4986" s="9" t="str">
        <x:v>CEAS.Submeter_WC_480</x:v>
      </x:c>
      <x:c r="I4986" s="49" t="str">
        <x:v>Use</x:v>
      </x:c>
      <x:c r="J4986" s="31" t="str">
        <x:v>15 Minutes</x:v>
      </x:c>
      <x:c r="K4986" s="32" t="str">
        <x:v>03-02-2023 06:30:00</x:v>
      </x:c>
      <x:c r="M4986" s="53" t="str">
        <x:v>54697634.9200000000000000</x:v>
      </x:c>
      <x:c r="N4986" s="33" t="str">
        <x:v/>
      </x:c>
    </x:row>
    <x:row r="4987">
      <x:c r="B4987" s="5" t="str">
        <x:v>10423574430771584543</x:v>
      </x:c>
      <x:c r="C4987" s="44" t="str">
        <x:v>68617904</x:v>
      </x:c>
      <x:c r="F4987" s="45" t="str">
        <x:v>214-ELE06</x:v>
      </x:c>
      <x:c r="H4987" s="9" t="str">
        <x:v>CEAS.Submeter_WC_480</x:v>
      </x:c>
      <x:c r="I4987" s="49" t="str">
        <x:v>Use</x:v>
      </x:c>
      <x:c r="J4987" s="31" t="str">
        <x:v>15 Minutes</x:v>
      </x:c>
      <x:c r="K4987" s="32" t="str">
        <x:v>03-02-2023 06:45:00</x:v>
      </x:c>
      <x:c r="M4987" s="53" t="str">
        <x:v>54697725.0500000000000000</x:v>
      </x:c>
      <x:c r="N4987" s="33" t="str">
        <x:v/>
      </x:c>
    </x:row>
    <x:row r="4988">
      <x:c r="B4988" s="5" t="str">
        <x:v>9720537409588520436</x:v>
      </x:c>
      <x:c r="C4988" s="44" t="str">
        <x:v>68617905</x:v>
      </x:c>
      <x:c r="F4988" s="45" t="str">
        <x:v>214-ELE06</x:v>
      </x:c>
      <x:c r="H4988" s="9" t="str">
        <x:v>CEAS.Submeter_WC_480</x:v>
      </x:c>
      <x:c r="I4988" s="49" t="str">
        <x:v>Use</x:v>
      </x:c>
      <x:c r="J4988" s="31" t="str">
        <x:v>15 Minutes</x:v>
      </x:c>
      <x:c r="K4988" s="32" t="str">
        <x:v>03-02-2023 07:00:00</x:v>
      </x:c>
      <x:c r="M4988" s="53" t="str">
        <x:v>54697814.7500000000000000</x:v>
      </x:c>
      <x:c r="N4988" s="33" t="str">
        <x:v/>
      </x:c>
    </x:row>
    <x:row r="4989">
      <x:c r="B4989" s="5" t="str">
        <x:v>13867996957630816367</x:v>
      </x:c>
      <x:c r="C4989" s="44" t="str">
        <x:v>68617906</x:v>
      </x:c>
      <x:c r="F4989" s="45" t="str">
        <x:v>214-ELE06</x:v>
      </x:c>
      <x:c r="H4989" s="9" t="str">
        <x:v>CEAS.Submeter_WC_480</x:v>
      </x:c>
      <x:c r="I4989" s="49" t="str">
        <x:v>Use</x:v>
      </x:c>
      <x:c r="J4989" s="31" t="str">
        <x:v>15 Minutes</x:v>
      </x:c>
      <x:c r="K4989" s="32" t="str">
        <x:v>03-02-2023 07:15:00</x:v>
      </x:c>
      <x:c r="M4989" s="53" t="str">
        <x:v>54697904.0800000000000000</x:v>
      </x:c>
      <x:c r="N4989" s="33" t="str">
        <x:v/>
      </x:c>
    </x:row>
    <x:row r="4990">
      <x:c r="B4990" s="5" t="str">
        <x:v>16131113429471734022</x:v>
      </x:c>
      <x:c r="C4990" s="44" t="str">
        <x:v>68617907</x:v>
      </x:c>
      <x:c r="F4990" s="45" t="str">
        <x:v>214-ELE06</x:v>
      </x:c>
      <x:c r="H4990" s="9" t="str">
        <x:v>CEAS.Submeter_WC_480</x:v>
      </x:c>
      <x:c r="I4990" s="49" t="str">
        <x:v>Use</x:v>
      </x:c>
      <x:c r="J4990" s="31" t="str">
        <x:v>15 Minutes</x:v>
      </x:c>
      <x:c r="K4990" s="32" t="str">
        <x:v>03-02-2023 07:30:00</x:v>
      </x:c>
      <x:c r="M4990" s="53" t="str">
        <x:v>54697994.2200000000000000</x:v>
      </x:c>
      <x:c r="N4990" s="33" t="str">
        <x:v/>
      </x:c>
    </x:row>
    <x:row r="4991">
      <x:c r="B4991" s="5" t="str">
        <x:v>8095943640489703316</x:v>
      </x:c>
      <x:c r="C4991" s="44" t="str">
        <x:v>68617908</x:v>
      </x:c>
      <x:c r="F4991" s="45" t="str">
        <x:v>214-ELE06</x:v>
      </x:c>
      <x:c r="H4991" s="9" t="str">
        <x:v>CEAS.Submeter_WC_480</x:v>
      </x:c>
      <x:c r="I4991" s="49" t="str">
        <x:v>Use</x:v>
      </x:c>
      <x:c r="J4991" s="31" t="str">
        <x:v>15 Minutes</x:v>
      </x:c>
      <x:c r="K4991" s="32" t="str">
        <x:v>03-02-2023 07:45:00</x:v>
      </x:c>
      <x:c r="M4991" s="53" t="str">
        <x:v>54698084.9500000000000000</x:v>
      </x:c>
      <x:c r="N4991" s="33" t="str">
        <x:v/>
      </x:c>
    </x:row>
    <x:row r="4992">
      <x:c r="B4992" s="5" t="str">
        <x:v>4210293749247797300</x:v>
      </x:c>
      <x:c r="C4992" s="44" t="str">
        <x:v>68617909</x:v>
      </x:c>
      <x:c r="F4992" s="45" t="str">
        <x:v>214-ELE06</x:v>
      </x:c>
      <x:c r="H4992" s="9" t="str">
        <x:v>CEAS.Submeter_WC_480</x:v>
      </x:c>
      <x:c r="I4992" s="49" t="str">
        <x:v>Use</x:v>
      </x:c>
      <x:c r="J4992" s="31" t="str">
        <x:v>15 Minutes</x:v>
      </x:c>
      <x:c r="K4992" s="32" t="str">
        <x:v>03-02-2023 08:00:00</x:v>
      </x:c>
      <x:c r="M4992" s="53" t="str">
        <x:v>54698175.4000000000000000</x:v>
      </x:c>
      <x:c r="N4992" s="33" t="str">
        <x:v/>
      </x:c>
    </x:row>
    <x:row r="4993">
      <x:c r="B4993" s="5" t="str">
        <x:v>5557276946778382815</x:v>
      </x:c>
      <x:c r="C4993" s="44" t="str">
        <x:v>68617910</x:v>
      </x:c>
      <x:c r="F4993" s="45" t="str">
        <x:v>214-ELE06</x:v>
      </x:c>
      <x:c r="H4993" s="9" t="str">
        <x:v>CEAS.Submeter_WC_480</x:v>
      </x:c>
      <x:c r="I4993" s="49" t="str">
        <x:v>Use</x:v>
      </x:c>
      <x:c r="J4993" s="31" t="str">
        <x:v>15 Minutes</x:v>
      </x:c>
      <x:c r="K4993" s="32" t="str">
        <x:v>03-02-2023 08:15:00</x:v>
      </x:c>
      <x:c r="M4993" s="53" t="str">
        <x:v>54698269.2700000000000000</x:v>
      </x:c>
      <x:c r="N4993" s="33" t="str">
        <x:v/>
      </x:c>
    </x:row>
    <x:row r="4994">
      <x:c r="B4994" s="5" t="str">
        <x:v>250844549146927420</x:v>
      </x:c>
      <x:c r="C4994" s="44" t="str">
        <x:v>68617911</x:v>
      </x:c>
      <x:c r="F4994" s="45" t="str">
        <x:v>214-ELE06</x:v>
      </x:c>
      <x:c r="H4994" s="9" t="str">
        <x:v>CEAS.Submeter_WC_480</x:v>
      </x:c>
      <x:c r="I4994" s="49" t="str">
        <x:v>Use</x:v>
      </x:c>
      <x:c r="J4994" s="31" t="str">
        <x:v>15 Minutes</x:v>
      </x:c>
      <x:c r="K4994" s="32" t="str">
        <x:v>03-02-2023 08:30:00</x:v>
      </x:c>
      <x:c r="M4994" s="53" t="str">
        <x:v>54698362.6000000000000000</x:v>
      </x:c>
      <x:c r="N4994" s="33" t="str">
        <x:v/>
      </x:c>
    </x:row>
    <x:row r="4995">
      <x:c r="B4995" s="5" t="str">
        <x:v>6312730928887470831</x:v>
      </x:c>
      <x:c r="C4995" s="44" t="str">
        <x:v>68617912</x:v>
      </x:c>
      <x:c r="F4995" s="45" t="str">
        <x:v>214-ELE06</x:v>
      </x:c>
      <x:c r="H4995" s="9" t="str">
        <x:v>CEAS.Submeter_WC_480</x:v>
      </x:c>
      <x:c r="I4995" s="49" t="str">
        <x:v>Use</x:v>
      </x:c>
      <x:c r="J4995" s="31" t="str">
        <x:v>15 Minutes</x:v>
      </x:c>
      <x:c r="K4995" s="32" t="str">
        <x:v>03-02-2023 08:45:00</x:v>
      </x:c>
      <x:c r="M4995" s="53" t="str">
        <x:v>54698455.9800000000000000</x:v>
      </x:c>
      <x:c r="N4995" s="33" t="str">
        <x:v/>
      </x:c>
    </x:row>
    <x:row r="4996">
      <x:c r="B4996" s="5" t="str">
        <x:v>7872847160630756667</x:v>
      </x:c>
      <x:c r="C4996" s="44" t="str">
        <x:v>68617913</x:v>
      </x:c>
      <x:c r="F4996" s="45" t="str">
        <x:v>214-ELE06</x:v>
      </x:c>
      <x:c r="H4996" s="9" t="str">
        <x:v>CEAS.Submeter_WC_480</x:v>
      </x:c>
      <x:c r="I4996" s="49" t="str">
        <x:v>Use</x:v>
      </x:c>
      <x:c r="J4996" s="31" t="str">
        <x:v>15 Minutes</x:v>
      </x:c>
      <x:c r="K4996" s="32" t="str">
        <x:v>03-02-2023 09:00:00</x:v>
      </x:c>
      <x:c r="M4996" s="53" t="str">
        <x:v>54698549.2800000000000000</x:v>
      </x:c>
      <x:c r="N4996" s="33" t="str">
        <x:v/>
      </x:c>
    </x:row>
    <x:row r="4997">
      <x:c r="B4997" s="5" t="str">
        <x:v>16455974292926027535</x:v>
      </x:c>
      <x:c r="C4997" s="44" t="str">
        <x:v>68617914</x:v>
      </x:c>
      <x:c r="F4997" s="45" t="str">
        <x:v>214-ELE06</x:v>
      </x:c>
      <x:c r="H4997" s="9" t="str">
        <x:v>CEAS.Submeter_WC_480</x:v>
      </x:c>
      <x:c r="I4997" s="49" t="str">
        <x:v>Use</x:v>
      </x:c>
      <x:c r="J4997" s="31" t="str">
        <x:v>15 Minutes</x:v>
      </x:c>
      <x:c r="K4997" s="32" t="str">
        <x:v>03-02-2023 09:15:00</x:v>
      </x:c>
      <x:c r="M4997" s="53" t="str">
        <x:v>54698643.5500000000000000</x:v>
      </x:c>
      <x:c r="N4997" s="33" t="str">
        <x:v/>
      </x:c>
    </x:row>
    <x:row r="4998">
      <x:c r="B4998" s="5" t="str">
        <x:v>1172285967656526970</x:v>
      </x:c>
      <x:c r="C4998" s="44" t="str">
        <x:v>68617915</x:v>
      </x:c>
      <x:c r="F4998" s="45" t="str">
        <x:v>214-ELE06</x:v>
      </x:c>
      <x:c r="H4998" s="9" t="str">
        <x:v>CEAS.Submeter_WC_480</x:v>
      </x:c>
      <x:c r="I4998" s="49" t="str">
        <x:v>Use</x:v>
      </x:c>
      <x:c r="J4998" s="31" t="str">
        <x:v>15 Minutes</x:v>
      </x:c>
      <x:c r="K4998" s="32" t="str">
        <x:v>03-02-2023 09:30:00</x:v>
      </x:c>
      <x:c r="M4998" s="53" t="str">
        <x:v>54698740.8300000000000000</x:v>
      </x:c>
      <x:c r="N4998" s="33" t="str">
        <x:v/>
      </x:c>
    </x:row>
    <x:row r="4999">
      <x:c r="B4999" s="5" t="str">
        <x:v>10653207304559009065</x:v>
      </x:c>
      <x:c r="C4999" s="44" t="str">
        <x:v>68617916</x:v>
      </x:c>
      <x:c r="F4999" s="45" t="str">
        <x:v>214-ELE06</x:v>
      </x:c>
      <x:c r="H4999" s="9" t="str">
        <x:v>CEAS.Submeter_WC_480</x:v>
      </x:c>
      <x:c r="I4999" s="49" t="str">
        <x:v>Use</x:v>
      </x:c>
      <x:c r="J4999" s="31" t="str">
        <x:v>15 Minutes</x:v>
      </x:c>
      <x:c r="K4999" s="32" t="str">
        <x:v>03-02-2023 09:45:00</x:v>
      </x:c>
      <x:c r="M4999" s="53" t="str">
        <x:v>54698838.0900000000000000</x:v>
      </x:c>
      <x:c r="N4999" s="33" t="str">
        <x:v/>
      </x:c>
    </x:row>
    <x:row r="5000">
      <x:c r="B5000" s="5" t="str">
        <x:v>844350774699092646</x:v>
      </x:c>
      <x:c r="C5000" s="44" t="str">
        <x:v>68617917</x:v>
      </x:c>
      <x:c r="F5000" s="45" t="str">
        <x:v>214-ELE06</x:v>
      </x:c>
      <x:c r="H5000" s="9" t="str">
        <x:v>CEAS.Submeter_WC_480</x:v>
      </x:c>
      <x:c r="I5000" s="49" t="str">
        <x:v>Use</x:v>
      </x:c>
      <x:c r="J5000" s="31" t="str">
        <x:v>15 Minutes</x:v>
      </x:c>
      <x:c r="K5000" s="32" t="str">
        <x:v>03-02-2023 10:00:00</x:v>
      </x:c>
      <x:c r="M5000" s="53" t="str">
        <x:v>54698938.3800000000000000</x:v>
      </x:c>
      <x:c r="N5000" s="33" t="str">
        <x:v/>
      </x:c>
    </x:row>
    <x:row r="5001">
      <x:c r="B5001" s="5" t="str">
        <x:v>6630388292957410465</x:v>
      </x:c>
      <x:c r="C5001" s="44" t="str">
        <x:v>68617918</x:v>
      </x:c>
      <x:c r="F5001" s="45" t="str">
        <x:v>214-ELE06</x:v>
      </x:c>
      <x:c r="H5001" s="9" t="str">
        <x:v>CEAS.Submeter_WC_480</x:v>
      </x:c>
      <x:c r="I5001" s="49" t="str">
        <x:v>Use</x:v>
      </x:c>
      <x:c r="J5001" s="31" t="str">
        <x:v>15 Minutes</x:v>
      </x:c>
      <x:c r="K5001" s="32" t="str">
        <x:v>03-02-2023 10:15:00</x:v>
      </x:c>
      <x:c r="M5001" s="53" t="str">
        <x:v>54699038.0300000000000000</x:v>
      </x:c>
      <x:c r="N5001" s="33" t="str">
        <x:v/>
      </x:c>
    </x:row>
    <x:row r="5002">
      <x:c r="B5002" s="5" t="str">
        <x:v>16552846702185227816</x:v>
      </x:c>
      <x:c r="C5002" s="44" t="str">
        <x:v>68617919</x:v>
      </x:c>
      <x:c r="F5002" s="45" t="str">
        <x:v>214-ELE06</x:v>
      </x:c>
      <x:c r="H5002" s="9" t="str">
        <x:v>CEAS.Submeter_WC_480</x:v>
      </x:c>
      <x:c r="I5002" s="49" t="str">
        <x:v>Use</x:v>
      </x:c>
      <x:c r="J5002" s="31" t="str">
        <x:v>15 Minutes</x:v>
      </x:c>
      <x:c r="K5002" s="32" t="str">
        <x:v>03-02-2023 10:30:00</x:v>
      </x:c>
      <x:c r="M5002" s="53" t="str">
        <x:v>54699138.0500000000000000</x:v>
      </x:c>
      <x:c r="N5002" s="33" t="str">
        <x:v/>
      </x:c>
    </x:row>
    <x:row r="5003">
      <x:c r="B5003" s="5" t="str">
        <x:v>13617181563065349810</x:v>
      </x:c>
      <x:c r="C5003" s="44" t="str">
        <x:v>68617920</x:v>
      </x:c>
      <x:c r="F5003" s="45" t="str">
        <x:v>214-ELE06</x:v>
      </x:c>
      <x:c r="H5003" s="9" t="str">
        <x:v>CEAS.Submeter_WC_480</x:v>
      </x:c>
      <x:c r="I5003" s="49" t="str">
        <x:v>Use</x:v>
      </x:c>
      <x:c r="J5003" s="31" t="str">
        <x:v>15 Minutes</x:v>
      </x:c>
      <x:c r="K5003" s="32" t="str">
        <x:v>03-02-2023 10:45:00</x:v>
      </x:c>
      <x:c r="M5003" s="53" t="str">
        <x:v>54699237.7000000000000000</x:v>
      </x:c>
      <x:c r="N5003" s="33" t="str">
        <x:v/>
      </x:c>
    </x:row>
    <x:row r="5004">
      <x:c r="B5004" s="5" t="str">
        <x:v>517069240025335700</x:v>
      </x:c>
      <x:c r="C5004" s="44" t="str">
        <x:v>68617921</x:v>
      </x:c>
      <x:c r="F5004" s="45" t="str">
        <x:v>214-ELE06</x:v>
      </x:c>
      <x:c r="H5004" s="9" t="str">
        <x:v>CEAS.Submeter_WC_480</x:v>
      </x:c>
      <x:c r="I5004" s="49" t="str">
        <x:v>Use</x:v>
      </x:c>
      <x:c r="J5004" s="31" t="str">
        <x:v>15 Minutes</x:v>
      </x:c>
      <x:c r="K5004" s="32" t="str">
        <x:v>03-02-2023 11:00:00</x:v>
      </x:c>
      <x:c r="M5004" s="53" t="str">
        <x:v>54699338.1700000000000000</x:v>
      </x:c>
      <x:c r="N5004" s="33" t="str">
        <x:v/>
      </x:c>
    </x:row>
    <x:row r="5005">
      <x:c r="B5005" s="5" t="str">
        <x:v>8228459281441177837</x:v>
      </x:c>
      <x:c r="C5005" s="44" t="str">
        <x:v>68617922</x:v>
      </x:c>
      <x:c r="F5005" s="45" t="str">
        <x:v>214-ELE06</x:v>
      </x:c>
      <x:c r="H5005" s="9" t="str">
        <x:v>CEAS.Submeter_WC_480</x:v>
      </x:c>
      <x:c r="I5005" s="49" t="str">
        <x:v>Use</x:v>
      </x:c>
      <x:c r="J5005" s="31" t="str">
        <x:v>15 Minutes</x:v>
      </x:c>
      <x:c r="K5005" s="32" t="str">
        <x:v>03-02-2023 11:15:00</x:v>
      </x:c>
      <x:c r="M5005" s="53" t="str">
        <x:v>54699438.5600000000000000</x:v>
      </x:c>
      <x:c r="N5005" s="33" t="str">
        <x:v/>
      </x:c>
    </x:row>
    <x:row r="5006">
      <x:c r="B5006" s="5" t="str">
        <x:v>3158697355026596521</x:v>
      </x:c>
      <x:c r="C5006" s="44" t="str">
        <x:v>68617923</x:v>
      </x:c>
      <x:c r="F5006" s="45" t="str">
        <x:v>214-ELE06</x:v>
      </x:c>
      <x:c r="H5006" s="9" t="str">
        <x:v>CEAS.Submeter_WC_480</x:v>
      </x:c>
      <x:c r="I5006" s="49" t="str">
        <x:v>Use</x:v>
      </x:c>
      <x:c r="J5006" s="31" t="str">
        <x:v>15 Minutes</x:v>
      </x:c>
      <x:c r="K5006" s="32" t="str">
        <x:v>03-02-2023 11:30:00</x:v>
      </x:c>
      <x:c r="M5006" s="53" t="str">
        <x:v>54699539.8700000000000000</x:v>
      </x:c>
      <x:c r="N5006" s="33" t="str">
        <x:v/>
      </x:c>
    </x:row>
    <x:row r="5007">
      <x:c r="B5007" s="5" t="str">
        <x:v>13343854006857880184</x:v>
      </x:c>
      <x:c r="C5007" s="44" t="str">
        <x:v>68617924</x:v>
      </x:c>
      <x:c r="F5007" s="45" t="str">
        <x:v>214-ELE06</x:v>
      </x:c>
      <x:c r="H5007" s="9" t="str">
        <x:v>CEAS.Submeter_WC_480</x:v>
      </x:c>
      <x:c r="I5007" s="49" t="str">
        <x:v>Use</x:v>
      </x:c>
      <x:c r="J5007" s="31" t="str">
        <x:v>15 Minutes</x:v>
      </x:c>
      <x:c r="K5007" s="32" t="str">
        <x:v>03-02-2023 11:45:00</x:v>
      </x:c>
      <x:c r="M5007" s="53" t="str">
        <x:v>54699642.7300000000000000</x:v>
      </x:c>
      <x:c r="N5007" s="33" t="str">
        <x:v/>
      </x:c>
    </x:row>
    <x:row r="5008">
      <x:c r="B5008" s="5" t="str">
        <x:v>13563217015398058505</x:v>
      </x:c>
      <x:c r="C5008" s="44" t="str">
        <x:v>68617925</x:v>
      </x:c>
      <x:c r="F5008" s="45" t="str">
        <x:v>214-ELE06</x:v>
      </x:c>
      <x:c r="H5008" s="9" t="str">
        <x:v>CEAS.Submeter_WC_480</x:v>
      </x:c>
      <x:c r="I5008" s="49" t="str">
        <x:v>Use</x:v>
      </x:c>
      <x:c r="J5008" s="31" t="str">
        <x:v>15 Minutes</x:v>
      </x:c>
      <x:c r="K5008" s="32" t="str">
        <x:v>03-02-2023 12:00:00</x:v>
      </x:c>
      <x:c r="M5008" s="53" t="str">
        <x:v>54699745.6200000000000000</x:v>
      </x:c>
      <x:c r="N5008" s="33" t="str">
        <x:v/>
      </x:c>
    </x:row>
    <x:row r="5009">
      <x:c r="B5009" s="5" t="str">
        <x:v>14116731805847662732</x:v>
      </x:c>
      <x:c r="C5009" s="44" t="str">
        <x:v>68617926</x:v>
      </x:c>
      <x:c r="F5009" s="45" t="str">
        <x:v>214-ELE06</x:v>
      </x:c>
      <x:c r="H5009" s="9" t="str">
        <x:v>CEAS.Submeter_WC_480</x:v>
      </x:c>
      <x:c r="I5009" s="49" t="str">
        <x:v>Use</x:v>
      </x:c>
      <x:c r="J5009" s="31" t="str">
        <x:v>15 Minutes</x:v>
      </x:c>
      <x:c r="K5009" s="32" t="str">
        <x:v>03-02-2023 12:15:00</x:v>
      </x:c>
      <x:c r="M5009" s="53" t="str">
        <x:v>54699848.2200000000000000</x:v>
      </x:c>
      <x:c r="N5009" s="33" t="str">
        <x:v/>
      </x:c>
    </x:row>
    <x:row r="5010">
      <x:c r="B5010" s="5" t="str">
        <x:v>4986906568335323359</x:v>
      </x:c>
      <x:c r="C5010" s="44" t="str">
        <x:v>68617927</x:v>
      </x:c>
      <x:c r="F5010" s="45" t="str">
        <x:v>214-ELE06</x:v>
      </x:c>
      <x:c r="H5010" s="9" t="str">
        <x:v>CEAS.Submeter_WC_480</x:v>
      </x:c>
      <x:c r="I5010" s="49" t="str">
        <x:v>Use</x:v>
      </x:c>
      <x:c r="J5010" s="31" t="str">
        <x:v>15 Minutes</x:v>
      </x:c>
      <x:c r="K5010" s="32" t="str">
        <x:v>03-02-2023 12:30:00</x:v>
      </x:c>
      <x:c r="M5010" s="53" t="str">
        <x:v>54699951.4200000000000000</x:v>
      </x:c>
      <x:c r="N5010" s="33" t="str">
        <x:v/>
      </x:c>
    </x:row>
    <x:row r="5011">
      <x:c r="B5011" s="5" t="str">
        <x:v>2075035348032358706</x:v>
      </x:c>
      <x:c r="C5011" s="44" t="str">
        <x:v>68617928</x:v>
      </x:c>
      <x:c r="F5011" s="45" t="str">
        <x:v>214-ELE06</x:v>
      </x:c>
      <x:c r="H5011" s="9" t="str">
        <x:v>CEAS.Submeter_WC_480</x:v>
      </x:c>
      <x:c r="I5011" s="49" t="str">
        <x:v>Use</x:v>
      </x:c>
      <x:c r="J5011" s="31" t="str">
        <x:v>15 Minutes</x:v>
      </x:c>
      <x:c r="K5011" s="32" t="str">
        <x:v>03-02-2023 12:45:00</x:v>
      </x:c>
      <x:c r="M5011" s="53" t="str">
        <x:v>54700054.1800000000000000</x:v>
      </x:c>
      <x:c r="N5011" s="33" t="str">
        <x:v/>
      </x:c>
    </x:row>
    <x:row r="5012">
      <x:c r="B5012" s="5" t="str">
        <x:v>15828348695484988813</x:v>
      </x:c>
      <x:c r="C5012" s="44" t="str">
        <x:v>68617929</x:v>
      </x:c>
      <x:c r="F5012" s="45" t="str">
        <x:v>214-ELE06</x:v>
      </x:c>
      <x:c r="H5012" s="9" t="str">
        <x:v>CEAS.Submeter_WC_480</x:v>
      </x:c>
      <x:c r="I5012" s="49" t="str">
        <x:v>Use</x:v>
      </x:c>
      <x:c r="J5012" s="31" t="str">
        <x:v>15 Minutes</x:v>
      </x:c>
      <x:c r="K5012" s="32" t="str">
        <x:v>03-02-2023 13:00:00</x:v>
      </x:c>
      <x:c r="M5012" s="53" t="str">
        <x:v>54700155.8300000000000000</x:v>
      </x:c>
      <x:c r="N5012" s="33" t="str">
        <x:v/>
      </x:c>
    </x:row>
    <x:row r="5013">
      <x:c r="B5013" s="5" t="str">
        <x:v>5994733812173112271</x:v>
      </x:c>
      <x:c r="C5013" s="44" t="str">
        <x:v>68617930</x:v>
      </x:c>
      <x:c r="F5013" s="45" t="str">
        <x:v>214-ELE06</x:v>
      </x:c>
      <x:c r="H5013" s="9" t="str">
        <x:v>CEAS.Submeter_WC_480</x:v>
      </x:c>
      <x:c r="I5013" s="49" t="str">
        <x:v>Use</x:v>
      </x:c>
      <x:c r="J5013" s="31" t="str">
        <x:v>15 Minutes</x:v>
      </x:c>
      <x:c r="K5013" s="32" t="str">
        <x:v>03-02-2023 13:15:00</x:v>
      </x:c>
      <x:c r="M5013" s="53" t="str">
        <x:v>54700258.7200000000000000</x:v>
      </x:c>
      <x:c r="N5013" s="33" t="str">
        <x:v/>
      </x:c>
    </x:row>
    <x:row r="5014">
      <x:c r="B5014" s="5" t="str">
        <x:v>10666894438567910167</x:v>
      </x:c>
      <x:c r="C5014" s="44" t="str">
        <x:v>68617931</x:v>
      </x:c>
      <x:c r="F5014" s="45" t="str">
        <x:v>214-ELE06</x:v>
      </x:c>
      <x:c r="H5014" s="9" t="str">
        <x:v>CEAS.Submeter_WC_480</x:v>
      </x:c>
      <x:c r="I5014" s="49" t="str">
        <x:v>Use</x:v>
      </x:c>
      <x:c r="J5014" s="31" t="str">
        <x:v>15 Minutes</x:v>
      </x:c>
      <x:c r="K5014" s="32" t="str">
        <x:v>03-02-2023 13:30:00</x:v>
      </x:c>
      <x:c r="M5014" s="53" t="str">
        <x:v>54700361.4800000000000000</x:v>
      </x:c>
      <x:c r="N5014" s="33" t="str">
        <x:v/>
      </x:c>
    </x:row>
    <x:row r="5015">
      <x:c r="B5015" s="5" t="str">
        <x:v>8866183034826218146</x:v>
      </x:c>
      <x:c r="C5015" s="44" t="str">
        <x:v>68617932</x:v>
      </x:c>
      <x:c r="F5015" s="45" t="str">
        <x:v>214-ELE06</x:v>
      </x:c>
      <x:c r="H5015" s="9" t="str">
        <x:v>CEAS.Submeter_WC_480</x:v>
      </x:c>
      <x:c r="I5015" s="49" t="str">
        <x:v>Use</x:v>
      </x:c>
      <x:c r="J5015" s="31" t="str">
        <x:v>15 Minutes</x:v>
      </x:c>
      <x:c r="K5015" s="32" t="str">
        <x:v>03-02-2023 13:45:00</x:v>
      </x:c>
      <x:c r="M5015" s="53" t="str">
        <x:v>54700464.8800000000000000</x:v>
      </x:c>
      <x:c r="N5015" s="33" t="str">
        <x:v/>
      </x:c>
    </x:row>
    <x:row r="5016">
      <x:c r="B5016" s="5" t="str">
        <x:v>1191493071203100809</x:v>
      </x:c>
      <x:c r="C5016" s="44" t="str">
        <x:v>68617933</x:v>
      </x:c>
      <x:c r="F5016" s="45" t="str">
        <x:v>214-ELE06</x:v>
      </x:c>
      <x:c r="H5016" s="9" t="str">
        <x:v>CEAS.Submeter_WC_480</x:v>
      </x:c>
      <x:c r="I5016" s="49" t="str">
        <x:v>Use</x:v>
      </x:c>
      <x:c r="J5016" s="31" t="str">
        <x:v>15 Minutes</x:v>
      </x:c>
      <x:c r="K5016" s="32" t="str">
        <x:v>03-02-2023 14:00:00</x:v>
      </x:c>
      <x:c r="M5016" s="53" t="str">
        <x:v>54700564.0700000000000000</x:v>
      </x:c>
      <x:c r="N5016" s="33" t="str">
        <x:v/>
      </x:c>
    </x:row>
    <x:row r="5017">
      <x:c r="B5017" s="5" t="str">
        <x:v>7952230384089625843</x:v>
      </x:c>
      <x:c r="C5017" s="44" t="str">
        <x:v>68617934</x:v>
      </x:c>
      <x:c r="F5017" s="45" t="str">
        <x:v>214-ELE06</x:v>
      </x:c>
      <x:c r="H5017" s="9" t="str">
        <x:v>CEAS.Submeter_WC_480</x:v>
      </x:c>
      <x:c r="I5017" s="49" t="str">
        <x:v>Use</x:v>
      </x:c>
      <x:c r="J5017" s="31" t="str">
        <x:v>15 Minutes</x:v>
      </x:c>
      <x:c r="K5017" s="32" t="str">
        <x:v>03-02-2023 14:15:00</x:v>
      </x:c>
      <x:c r="M5017" s="53" t="str">
        <x:v>54700662.2100000000000000</x:v>
      </x:c>
      <x:c r="N5017" s="33" t="str">
        <x:v/>
      </x:c>
    </x:row>
    <x:row r="5018">
      <x:c r="B5018" s="5" t="str">
        <x:v>13119649892087329071</x:v>
      </x:c>
      <x:c r="C5018" s="44" t="str">
        <x:v>68617935</x:v>
      </x:c>
      <x:c r="F5018" s="45" t="str">
        <x:v>214-ELE06</x:v>
      </x:c>
      <x:c r="H5018" s="9" t="str">
        <x:v>CEAS.Submeter_WC_480</x:v>
      </x:c>
      <x:c r="I5018" s="49" t="str">
        <x:v>Use</x:v>
      </x:c>
      <x:c r="J5018" s="31" t="str">
        <x:v>15 Minutes</x:v>
      </x:c>
      <x:c r="K5018" s="32" t="str">
        <x:v>03-02-2023 14:30:00</x:v>
      </x:c>
      <x:c r="M5018" s="53" t="str">
        <x:v>54700760.6000000000000000</x:v>
      </x:c>
      <x:c r="N5018" s="33" t="str">
        <x:v/>
      </x:c>
    </x:row>
    <x:row r="5019">
      <x:c r="B5019" s="5" t="str">
        <x:v>6883270904092662113</x:v>
      </x:c>
      <x:c r="C5019" s="44" t="str">
        <x:v>68617936</x:v>
      </x:c>
      <x:c r="F5019" s="45" t="str">
        <x:v>214-ELE06</x:v>
      </x:c>
      <x:c r="H5019" s="9" t="str">
        <x:v>CEAS.Submeter_WC_480</x:v>
      </x:c>
      <x:c r="I5019" s="49" t="str">
        <x:v>Use</x:v>
      </x:c>
      <x:c r="J5019" s="31" t="str">
        <x:v>15 Minutes</x:v>
      </x:c>
      <x:c r="K5019" s="32" t="str">
        <x:v>03-02-2023 14:45:00</x:v>
      </x:c>
      <x:c r="M5019" s="53" t="str">
        <x:v>54700859.0600000000000000</x:v>
      </x:c>
      <x:c r="N5019" s="33" t="str">
        <x:v/>
      </x:c>
    </x:row>
    <x:row r="5020">
      <x:c r="B5020" s="5" t="str">
        <x:v>13727536775410986322</x:v>
      </x:c>
      <x:c r="C5020" s="44" t="str">
        <x:v>68617937</x:v>
      </x:c>
      <x:c r="F5020" s="45" t="str">
        <x:v>214-ELE06</x:v>
      </x:c>
      <x:c r="H5020" s="9" t="str">
        <x:v>CEAS.Submeter_WC_480</x:v>
      </x:c>
      <x:c r="I5020" s="49" t="str">
        <x:v>Use</x:v>
      </x:c>
      <x:c r="J5020" s="31" t="str">
        <x:v>15 Minutes</x:v>
      </x:c>
      <x:c r="K5020" s="32" t="str">
        <x:v>03-02-2023 15:00:00</x:v>
      </x:c>
      <x:c r="M5020" s="53" t="str">
        <x:v>54700958.1300000000000000</x:v>
      </x:c>
      <x:c r="N5020" s="33" t="str">
        <x:v/>
      </x:c>
    </x:row>
    <x:row r="5021">
      <x:c r="B5021" s="5" t="str">
        <x:v>13274022646430016589</x:v>
      </x:c>
      <x:c r="C5021" s="44" t="str">
        <x:v>68617938</x:v>
      </x:c>
      <x:c r="F5021" s="45" t="str">
        <x:v>214-ELE06</x:v>
      </x:c>
      <x:c r="H5021" s="9" t="str">
        <x:v>CEAS.Submeter_WC_480</x:v>
      </x:c>
      <x:c r="I5021" s="49" t="str">
        <x:v>Use</x:v>
      </x:c>
      <x:c r="J5021" s="31" t="str">
        <x:v>15 Minutes</x:v>
      </x:c>
      <x:c r="K5021" s="32" t="str">
        <x:v>03-02-2023 15:15:00</x:v>
      </x:c>
      <x:c r="M5021" s="53" t="str">
        <x:v>54701057.1000000000000000</x:v>
      </x:c>
      <x:c r="N5021" s="33" t="str">
        <x:v/>
      </x:c>
    </x:row>
    <x:row r="5022">
      <x:c r="B5022" s="5" t="str">
        <x:v>16060973210957197021</x:v>
      </x:c>
      <x:c r="C5022" s="44" t="str">
        <x:v>68617939</x:v>
      </x:c>
      <x:c r="F5022" s="45" t="str">
        <x:v>214-ELE06</x:v>
      </x:c>
      <x:c r="H5022" s="9" t="str">
        <x:v>CEAS.Submeter_WC_480</x:v>
      </x:c>
      <x:c r="I5022" s="49" t="str">
        <x:v>Use</x:v>
      </x:c>
      <x:c r="J5022" s="31" t="str">
        <x:v>15 Minutes</x:v>
      </x:c>
      <x:c r="K5022" s="32" t="str">
        <x:v>03-02-2023 15:30:00</x:v>
      </x:c>
      <x:c r="M5022" s="53" t="str">
        <x:v>54701157.1900000000000000</x:v>
      </x:c>
      <x:c r="N5022" s="33" t="str">
        <x:v/>
      </x:c>
    </x:row>
    <x:row r="5023">
      <x:c r="B5023" s="5" t="str">
        <x:v>14767575651413478151</x:v>
      </x:c>
      <x:c r="C5023" s="44" t="str">
        <x:v>68617940</x:v>
      </x:c>
      <x:c r="F5023" s="45" t="str">
        <x:v>214-ELE06</x:v>
      </x:c>
      <x:c r="H5023" s="9" t="str">
        <x:v>CEAS.Submeter_WC_480</x:v>
      </x:c>
      <x:c r="I5023" s="49" t="str">
        <x:v>Use</x:v>
      </x:c>
      <x:c r="J5023" s="31" t="str">
        <x:v>15 Minutes</x:v>
      </x:c>
      <x:c r="K5023" s="32" t="str">
        <x:v>03-02-2023 15:45:00</x:v>
      </x:c>
      <x:c r="M5023" s="53" t="str">
        <x:v>54701255.5000000000000000</x:v>
      </x:c>
      <x:c r="N5023" s="33" t="str">
        <x:v/>
      </x:c>
    </x:row>
    <x:row r="5024">
      <x:c r="B5024" s="5" t="str">
        <x:v>13197049907728263650</x:v>
      </x:c>
      <x:c r="C5024" s="44" t="str">
        <x:v>68617941</x:v>
      </x:c>
      <x:c r="F5024" s="45" t="str">
        <x:v>214-ELE06</x:v>
      </x:c>
      <x:c r="H5024" s="9" t="str">
        <x:v>CEAS.Submeter_WC_480</x:v>
      </x:c>
      <x:c r="I5024" s="49" t="str">
        <x:v>Use</x:v>
      </x:c>
      <x:c r="J5024" s="31" t="str">
        <x:v>15 Minutes</x:v>
      </x:c>
      <x:c r="K5024" s="32" t="str">
        <x:v>03-02-2023 16:00:00</x:v>
      </x:c>
      <x:c r="M5024" s="53" t="str">
        <x:v>54701353.6200000000000000</x:v>
      </x:c>
      <x:c r="N5024" s="33" t="str">
        <x:v/>
      </x:c>
    </x:row>
    <x:row r="5025">
      <x:c r="B5025" s="5" t="str">
        <x:v>14690119694764877618</x:v>
      </x:c>
      <x:c r="C5025" s="44" t="str">
        <x:v>68617942</x:v>
      </x:c>
      <x:c r="F5025" s="45" t="str">
        <x:v>214-ELE06</x:v>
      </x:c>
      <x:c r="H5025" s="9" t="str">
        <x:v>CEAS.Submeter_WC_480</x:v>
      </x:c>
      <x:c r="I5025" s="49" t="str">
        <x:v>Use</x:v>
      </x:c>
      <x:c r="J5025" s="31" t="str">
        <x:v>15 Minutes</x:v>
      </x:c>
      <x:c r="K5025" s="32" t="str">
        <x:v>03-02-2023 16:15:00</x:v>
      </x:c>
      <x:c r="M5025" s="53" t="str">
        <x:v>54701452.6500000000000000</x:v>
      </x:c>
      <x:c r="N5025" s="33" t="str">
        <x:v/>
      </x:c>
    </x:row>
    <x:row r="5026">
      <x:c r="B5026" s="5" t="str">
        <x:v>5769385082801977655</x:v>
      </x:c>
      <x:c r="C5026" s="44" t="str">
        <x:v>68617943</x:v>
      </x:c>
      <x:c r="F5026" s="45" t="str">
        <x:v>214-ELE06</x:v>
      </x:c>
      <x:c r="H5026" s="9" t="str">
        <x:v>CEAS.Submeter_WC_480</x:v>
      </x:c>
      <x:c r="I5026" s="49" t="str">
        <x:v>Use</x:v>
      </x:c>
      <x:c r="J5026" s="31" t="str">
        <x:v>15 Minutes</x:v>
      </x:c>
      <x:c r="K5026" s="32" t="str">
        <x:v>03-02-2023 16:30:00</x:v>
      </x:c>
      <x:c r="M5026" s="53" t="str">
        <x:v>54701551.3500000000000000</x:v>
      </x:c>
      <x:c r="N5026" s="33" t="str">
        <x:v/>
      </x:c>
    </x:row>
    <x:row r="5027">
      <x:c r="B5027" s="5" t="str">
        <x:v>1324918489730009431</x:v>
      </x:c>
      <x:c r="C5027" s="44" t="str">
        <x:v>68617944</x:v>
      </x:c>
      <x:c r="F5027" s="45" t="str">
        <x:v>214-ELE06</x:v>
      </x:c>
      <x:c r="H5027" s="9" t="str">
        <x:v>CEAS.Submeter_WC_480</x:v>
      </x:c>
      <x:c r="I5027" s="49" t="str">
        <x:v>Use</x:v>
      </x:c>
      <x:c r="J5027" s="31" t="str">
        <x:v>15 Minutes</x:v>
      </x:c>
      <x:c r="K5027" s="32" t="str">
        <x:v>03-02-2023 16:45:00</x:v>
      </x:c>
      <x:c r="M5027" s="53" t="str">
        <x:v>54701648.3100000000000000</x:v>
      </x:c>
      <x:c r="N5027" s="33" t="str">
        <x:v/>
      </x:c>
    </x:row>
    <x:row r="5028">
      <x:c r="B5028" s="5" t="str">
        <x:v>13002174828903780794</x:v>
      </x:c>
      <x:c r="C5028" s="44" t="str">
        <x:v>68617945</x:v>
      </x:c>
      <x:c r="F5028" s="45" t="str">
        <x:v>214-ELE06</x:v>
      </x:c>
      <x:c r="H5028" s="9" t="str">
        <x:v>CEAS.Submeter_WC_480</x:v>
      </x:c>
      <x:c r="I5028" s="49" t="str">
        <x:v>Use</x:v>
      </x:c>
      <x:c r="J5028" s="31" t="str">
        <x:v>15 Minutes</x:v>
      </x:c>
      <x:c r="K5028" s="32" t="str">
        <x:v>03-02-2023 17:00:00</x:v>
      </x:c>
      <x:c r="M5028" s="53" t="str">
        <x:v>54701745.0600000000000000</x:v>
      </x:c>
      <x:c r="N5028" s="33" t="str">
        <x:v/>
      </x:c>
    </x:row>
    <x:row r="5029">
      <x:c r="B5029" s="5" t="str">
        <x:v>13540343519033799322</x:v>
      </x:c>
      <x:c r="C5029" s="44" t="str">
        <x:v>68617946</x:v>
      </x:c>
      <x:c r="F5029" s="45" t="str">
        <x:v>214-ELE06</x:v>
      </x:c>
      <x:c r="H5029" s="9" t="str">
        <x:v>CEAS.Submeter_WC_480</x:v>
      </x:c>
      <x:c r="I5029" s="49" t="str">
        <x:v>Use</x:v>
      </x:c>
      <x:c r="J5029" s="31" t="str">
        <x:v>15 Minutes</x:v>
      </x:c>
      <x:c r="K5029" s="32" t="str">
        <x:v>03-02-2023 17:15:00</x:v>
      </x:c>
      <x:c r="M5029" s="53" t="str">
        <x:v>54701839.5400000000000000</x:v>
      </x:c>
      <x:c r="N5029" s="33" t="str">
        <x:v/>
      </x:c>
    </x:row>
    <x:row r="5030">
      <x:c r="B5030" s="5" t="str">
        <x:v>16227147053051031999</x:v>
      </x:c>
      <x:c r="C5030" s="44" t="str">
        <x:v>68617947</x:v>
      </x:c>
      <x:c r="F5030" s="45" t="str">
        <x:v>214-ELE06</x:v>
      </x:c>
      <x:c r="H5030" s="9" t="str">
        <x:v>CEAS.Submeter_WC_480</x:v>
      </x:c>
      <x:c r="I5030" s="49" t="str">
        <x:v>Use</x:v>
      </x:c>
      <x:c r="J5030" s="31" t="str">
        <x:v>15 Minutes</x:v>
      </x:c>
      <x:c r="K5030" s="32" t="str">
        <x:v>03-02-2023 17:30:00</x:v>
      </x:c>
      <x:c r="M5030" s="53" t="str">
        <x:v>54701931.9400000000000000</x:v>
      </x:c>
      <x:c r="N5030" s="33" t="str">
        <x:v/>
      </x:c>
    </x:row>
    <x:row r="5031">
      <x:c r="B5031" s="5" t="str">
        <x:v>5597920942557983446</x:v>
      </x:c>
      <x:c r="C5031" s="44" t="str">
        <x:v>68617948</x:v>
      </x:c>
      <x:c r="F5031" s="45" t="str">
        <x:v>214-ELE06</x:v>
      </x:c>
      <x:c r="H5031" s="9" t="str">
        <x:v>CEAS.Submeter_WC_480</x:v>
      </x:c>
      <x:c r="I5031" s="49" t="str">
        <x:v>Use</x:v>
      </x:c>
      <x:c r="J5031" s="31" t="str">
        <x:v>15 Minutes</x:v>
      </x:c>
      <x:c r="K5031" s="32" t="str">
        <x:v>03-02-2023 17:45:00</x:v>
      </x:c>
      <x:c r="M5031" s="53" t="str">
        <x:v>54702023.2200000000000000</x:v>
      </x:c>
      <x:c r="N5031" s="33" t="str">
        <x:v/>
      </x:c>
    </x:row>
    <x:row r="5032">
      <x:c r="B5032" s="5" t="str">
        <x:v>12571474172484094389</x:v>
      </x:c>
      <x:c r="C5032" s="44" t="str">
        <x:v>68617949</x:v>
      </x:c>
      <x:c r="F5032" s="45" t="str">
        <x:v>214-ELE06</x:v>
      </x:c>
      <x:c r="H5032" s="9" t="str">
        <x:v>CEAS.Submeter_WC_480</x:v>
      </x:c>
      <x:c r="I5032" s="49" t="str">
        <x:v>Use</x:v>
      </x:c>
      <x:c r="J5032" s="31" t="str">
        <x:v>15 Minutes</x:v>
      </x:c>
      <x:c r="K5032" s="32" t="str">
        <x:v>03-02-2023 18:00:00</x:v>
      </x:c>
      <x:c r="M5032" s="53" t="str">
        <x:v>54702114.2300000000000000</x:v>
      </x:c>
      <x:c r="N5032" s="33" t="str">
        <x:v/>
      </x:c>
    </x:row>
    <x:row r="5033">
      <x:c r="B5033" s="5" t="str">
        <x:v>7713258490275065009</x:v>
      </x:c>
      <x:c r="C5033" s="44" t="str">
        <x:v>68617950</x:v>
      </x:c>
      <x:c r="F5033" s="45" t="str">
        <x:v>214-ELE06</x:v>
      </x:c>
      <x:c r="H5033" s="9" t="str">
        <x:v>CEAS.Submeter_WC_480</x:v>
      </x:c>
      <x:c r="I5033" s="49" t="str">
        <x:v>Use</x:v>
      </x:c>
      <x:c r="J5033" s="31" t="str">
        <x:v>15 Minutes</x:v>
      </x:c>
      <x:c r="K5033" s="32" t="str">
        <x:v>03-02-2023 18:15:00</x:v>
      </x:c>
      <x:c r="M5033" s="53" t="str">
        <x:v>54702206.2900000000000000</x:v>
      </x:c>
      <x:c r="N5033" s="33" t="str">
        <x:v/>
      </x:c>
    </x:row>
    <x:row r="5034">
      <x:c r="B5034" s="5" t="str">
        <x:v>2072188329034934985</x:v>
      </x:c>
      <x:c r="C5034" s="44" t="str">
        <x:v>68617951</x:v>
      </x:c>
      <x:c r="F5034" s="45" t="str">
        <x:v>214-ELE06</x:v>
      </x:c>
      <x:c r="H5034" s="9" t="str">
        <x:v>CEAS.Submeter_WC_480</x:v>
      </x:c>
      <x:c r="I5034" s="49" t="str">
        <x:v>Use</x:v>
      </x:c>
      <x:c r="J5034" s="31" t="str">
        <x:v>15 Minutes</x:v>
      </x:c>
      <x:c r="K5034" s="32" t="str">
        <x:v>03-02-2023 18:30:00</x:v>
      </x:c>
      <x:c r="M5034" s="53" t="str">
        <x:v>54702299.2300000000000000</x:v>
      </x:c>
      <x:c r="N5034" s="33" t="str">
        <x:v/>
      </x:c>
    </x:row>
    <x:row r="5035">
      <x:c r="B5035" s="5" t="str">
        <x:v>4471347974450650341</x:v>
      </x:c>
      <x:c r="C5035" s="44" t="str">
        <x:v>68617952</x:v>
      </x:c>
      <x:c r="F5035" s="45" t="str">
        <x:v>214-ELE06</x:v>
      </x:c>
      <x:c r="H5035" s="9" t="str">
        <x:v>CEAS.Submeter_WC_480</x:v>
      </x:c>
      <x:c r="I5035" s="49" t="str">
        <x:v>Use</x:v>
      </x:c>
      <x:c r="J5035" s="31" t="str">
        <x:v>15 Minutes</x:v>
      </x:c>
      <x:c r="K5035" s="32" t="str">
        <x:v>03-02-2023 18:45:00</x:v>
      </x:c>
      <x:c r="M5035" s="53" t="str">
        <x:v>54702391.0100000000000000</x:v>
      </x:c>
      <x:c r="N5035" s="33" t="str">
        <x:v/>
      </x:c>
    </x:row>
    <x:row r="5036">
      <x:c r="B5036" s="5" t="str">
        <x:v>17864575091448635534</x:v>
      </x:c>
      <x:c r="C5036" s="44" t="str">
        <x:v>68617953</x:v>
      </x:c>
      <x:c r="F5036" s="45" t="str">
        <x:v>214-ELE06</x:v>
      </x:c>
      <x:c r="H5036" s="9" t="str">
        <x:v>CEAS.Submeter_WC_480</x:v>
      </x:c>
      <x:c r="I5036" s="49" t="str">
        <x:v>Use</x:v>
      </x:c>
      <x:c r="J5036" s="31" t="str">
        <x:v>15 Minutes</x:v>
      </x:c>
      <x:c r="K5036" s="32" t="str">
        <x:v>03-02-2023 19:00:00</x:v>
      </x:c>
      <x:c r="M5036" s="53" t="str">
        <x:v>54702480.1700000000000000</x:v>
      </x:c>
      <x:c r="N5036" s="33" t="str">
        <x:v/>
      </x:c>
    </x:row>
    <x:row r="5037">
      <x:c r="B5037" s="5" t="str">
        <x:v>1535447044986389952</x:v>
      </x:c>
      <x:c r="C5037" s="44" t="str">
        <x:v>68617954</x:v>
      </x:c>
      <x:c r="F5037" s="45" t="str">
        <x:v>214-ELE06</x:v>
      </x:c>
      <x:c r="H5037" s="9" t="str">
        <x:v>CEAS.Submeter_WC_480</x:v>
      </x:c>
      <x:c r="I5037" s="49" t="str">
        <x:v>Use</x:v>
      </x:c>
      <x:c r="J5037" s="31" t="str">
        <x:v>15 Minutes</x:v>
      </x:c>
      <x:c r="K5037" s="32" t="str">
        <x:v>03-02-2023 19:15:00</x:v>
      </x:c>
      <x:c r="M5037" s="53" t="str">
        <x:v>54702566.7700000000000000</x:v>
      </x:c>
      <x:c r="N5037" s="33" t="str">
        <x:v/>
      </x:c>
    </x:row>
    <x:row r="5038">
      <x:c r="B5038" s="5" t="str">
        <x:v>5915853950562235468</x:v>
      </x:c>
      <x:c r="C5038" s="44" t="str">
        <x:v>68617955</x:v>
      </x:c>
      <x:c r="F5038" s="45" t="str">
        <x:v>214-ELE06</x:v>
      </x:c>
      <x:c r="H5038" s="9" t="str">
        <x:v>CEAS.Submeter_WC_480</x:v>
      </x:c>
      <x:c r="I5038" s="49" t="str">
        <x:v>Use</x:v>
      </x:c>
      <x:c r="J5038" s="31" t="str">
        <x:v>15 Minutes</x:v>
      </x:c>
      <x:c r="K5038" s="32" t="str">
        <x:v>03-02-2023 19:30:00</x:v>
      </x:c>
      <x:c r="M5038" s="53" t="str">
        <x:v>54702653.7200000000000000</x:v>
      </x:c>
      <x:c r="N5038" s="33" t="str">
        <x:v/>
      </x:c>
    </x:row>
    <x:row r="5039">
      <x:c r="B5039" s="5" t="str">
        <x:v>6916189409450903755</x:v>
      </x:c>
      <x:c r="C5039" s="44" t="str">
        <x:v>68617956</x:v>
      </x:c>
      <x:c r="F5039" s="45" t="str">
        <x:v>214-ELE06</x:v>
      </x:c>
      <x:c r="H5039" s="9" t="str">
        <x:v>CEAS.Submeter_WC_480</x:v>
      </x:c>
      <x:c r="I5039" s="49" t="str">
        <x:v>Use</x:v>
      </x:c>
      <x:c r="J5039" s="31" t="str">
        <x:v>15 Minutes</x:v>
      </x:c>
      <x:c r="K5039" s="32" t="str">
        <x:v>03-02-2023 19:45:00</x:v>
      </x:c>
      <x:c r="M5039" s="53" t="str">
        <x:v>54702741.2100000000000000</x:v>
      </x:c>
      <x:c r="N5039" s="33" t="str">
        <x:v/>
      </x:c>
    </x:row>
    <x:row r="5040">
      <x:c r="B5040" s="5" t="str">
        <x:v>8544495728122174734</x:v>
      </x:c>
      <x:c r="C5040" s="44" t="str">
        <x:v>68617957</x:v>
      </x:c>
      <x:c r="F5040" s="45" t="str">
        <x:v>214-ELE06</x:v>
      </x:c>
      <x:c r="H5040" s="9" t="str">
        <x:v>CEAS.Submeter_WC_480</x:v>
      </x:c>
      <x:c r="I5040" s="49" t="str">
        <x:v>Use</x:v>
      </x:c>
      <x:c r="J5040" s="31" t="str">
        <x:v>15 Minutes</x:v>
      </x:c>
      <x:c r="K5040" s="32" t="str">
        <x:v>03-02-2023 20:00:00</x:v>
      </x:c>
      <x:c r="M5040" s="53" t="str">
        <x:v>54702826.4000000000000000</x:v>
      </x:c>
      <x:c r="N5040" s="33" t="str">
        <x:v/>
      </x:c>
    </x:row>
    <x:row r="5041">
      <x:c r="B5041" s="5" t="str">
        <x:v>12454397175655832282</x:v>
      </x:c>
      <x:c r="C5041" s="44" t="str">
        <x:v>68617958</x:v>
      </x:c>
      <x:c r="F5041" s="45" t="str">
        <x:v>214-ELE06</x:v>
      </x:c>
      <x:c r="H5041" s="9" t="str">
        <x:v>CEAS.Submeter_WC_480</x:v>
      </x:c>
      <x:c r="I5041" s="49" t="str">
        <x:v>Use</x:v>
      </x:c>
      <x:c r="J5041" s="31" t="str">
        <x:v>15 Minutes</x:v>
      </x:c>
      <x:c r="K5041" s="32" t="str">
        <x:v>03-02-2023 20:15:00</x:v>
      </x:c>
      <x:c r="M5041" s="53" t="str">
        <x:v>54702912.5600000000000000</x:v>
      </x:c>
      <x:c r="N5041" s="33" t="str">
        <x:v/>
      </x:c>
    </x:row>
    <x:row r="5042">
      <x:c r="B5042" s="5" t="str">
        <x:v>12717011537782265532</x:v>
      </x:c>
      <x:c r="C5042" s="44" t="str">
        <x:v>68617959</x:v>
      </x:c>
      <x:c r="F5042" s="45" t="str">
        <x:v>214-ELE06</x:v>
      </x:c>
      <x:c r="H5042" s="9" t="str">
        <x:v>CEAS.Submeter_WC_480</x:v>
      </x:c>
      <x:c r="I5042" s="49" t="str">
        <x:v>Use</x:v>
      </x:c>
      <x:c r="J5042" s="31" t="str">
        <x:v>15 Minutes</x:v>
      </x:c>
      <x:c r="K5042" s="32" t="str">
        <x:v>03-02-2023 20:30:00</x:v>
      </x:c>
      <x:c r="M5042" s="53" t="str">
        <x:v>54702999.0600000000000000</x:v>
      </x:c>
      <x:c r="N5042" s="33" t="str">
        <x:v/>
      </x:c>
    </x:row>
    <x:row r="5043">
      <x:c r="B5043" s="5" t="str">
        <x:v>2719637350960044788</x:v>
      </x:c>
      <x:c r="C5043" s="44" t="str">
        <x:v>68617960</x:v>
      </x:c>
      <x:c r="F5043" s="45" t="str">
        <x:v>214-ELE06</x:v>
      </x:c>
      <x:c r="H5043" s="9" t="str">
        <x:v>CEAS.Submeter_WC_480</x:v>
      </x:c>
      <x:c r="I5043" s="49" t="str">
        <x:v>Use</x:v>
      </x:c>
      <x:c r="J5043" s="31" t="str">
        <x:v>15 Minutes</x:v>
      </x:c>
      <x:c r="K5043" s="32" t="str">
        <x:v>03-02-2023 20:45:00</x:v>
      </x:c>
      <x:c r="M5043" s="53" t="str">
        <x:v>54703084.5300000000000000</x:v>
      </x:c>
      <x:c r="N5043" s="33" t="str">
        <x:v/>
      </x:c>
    </x:row>
    <x:row r="5044">
      <x:c r="B5044" s="5" t="str">
        <x:v>17060156457401833051</x:v>
      </x:c>
      <x:c r="C5044" s="44" t="str">
        <x:v>68617961</x:v>
      </x:c>
      <x:c r="F5044" s="45" t="str">
        <x:v>214-ELE06</x:v>
      </x:c>
      <x:c r="H5044" s="9" t="str">
        <x:v>CEAS.Submeter_WC_480</x:v>
      </x:c>
      <x:c r="I5044" s="49" t="str">
        <x:v>Use</x:v>
      </x:c>
      <x:c r="J5044" s="31" t="str">
        <x:v>15 Minutes</x:v>
      </x:c>
      <x:c r="K5044" s="32" t="str">
        <x:v>03-02-2023 21:00:00</x:v>
      </x:c>
      <x:c r="M5044" s="53" t="str">
        <x:v>54703168.8300000000000000</x:v>
      </x:c>
      <x:c r="N5044" s="33" t="str">
        <x:v/>
      </x:c>
    </x:row>
    <x:row r="5045">
      <x:c r="B5045" s="5" t="str">
        <x:v>17132206594026785226</x:v>
      </x:c>
      <x:c r="C5045" s="44" t="str">
        <x:v>68617962</x:v>
      </x:c>
      <x:c r="F5045" s="45" t="str">
        <x:v>214-ELE06</x:v>
      </x:c>
      <x:c r="H5045" s="9" t="str">
        <x:v>CEAS.Submeter_WC_480</x:v>
      </x:c>
      <x:c r="I5045" s="49" t="str">
        <x:v>Use</x:v>
      </x:c>
      <x:c r="J5045" s="31" t="str">
        <x:v>15 Minutes</x:v>
      </x:c>
      <x:c r="K5045" s="32" t="str">
        <x:v>03-02-2023 21:15:00</x:v>
      </x:c>
      <x:c r="M5045" s="53" t="str">
        <x:v>54703251.9300000000000000</x:v>
      </x:c>
      <x:c r="N5045" s="33" t="str">
        <x:v/>
      </x:c>
    </x:row>
    <x:row r="5046">
      <x:c r="B5046" s="5" t="str">
        <x:v>17486516237470434777</x:v>
      </x:c>
      <x:c r="C5046" s="44" t="str">
        <x:v>68617963</x:v>
      </x:c>
      <x:c r="F5046" s="45" t="str">
        <x:v>214-ELE06</x:v>
      </x:c>
      <x:c r="H5046" s="9" t="str">
        <x:v>CEAS.Submeter_WC_480</x:v>
      </x:c>
      <x:c r="I5046" s="49" t="str">
        <x:v>Use</x:v>
      </x:c>
      <x:c r="J5046" s="31" t="str">
        <x:v>15 Minutes</x:v>
      </x:c>
      <x:c r="K5046" s="32" t="str">
        <x:v>03-02-2023 21:30:00</x:v>
      </x:c>
      <x:c r="M5046" s="53" t="str">
        <x:v>54703334.8100000000000000</x:v>
      </x:c>
      <x:c r="N5046" s="33" t="str">
        <x:v/>
      </x:c>
    </x:row>
    <x:row r="5047">
      <x:c r="B5047" s="5" t="str">
        <x:v>6647640742410805725</x:v>
      </x:c>
      <x:c r="C5047" s="44" t="str">
        <x:v>68617964</x:v>
      </x:c>
      <x:c r="F5047" s="45" t="str">
        <x:v>214-ELE06</x:v>
      </x:c>
      <x:c r="H5047" s="9" t="str">
        <x:v>CEAS.Submeter_WC_480</x:v>
      </x:c>
      <x:c r="I5047" s="49" t="str">
        <x:v>Use</x:v>
      </x:c>
      <x:c r="J5047" s="31" t="str">
        <x:v>15 Minutes</x:v>
      </x:c>
      <x:c r="K5047" s="32" t="str">
        <x:v>03-02-2023 21:45:00</x:v>
      </x:c>
      <x:c r="M5047" s="53" t="str">
        <x:v>54703416.6300000000000000</x:v>
      </x:c>
      <x:c r="N5047" s="33" t="str">
        <x:v/>
      </x:c>
    </x:row>
    <x:row r="5048">
      <x:c r="B5048" s="5" t="str">
        <x:v>3875661365753406207</x:v>
      </x:c>
      <x:c r="C5048" s="44" t="str">
        <x:v>68617965</x:v>
      </x:c>
      <x:c r="F5048" s="45" t="str">
        <x:v>214-ELE06</x:v>
      </x:c>
      <x:c r="H5048" s="9" t="str">
        <x:v>CEAS.Submeter_WC_480</x:v>
      </x:c>
      <x:c r="I5048" s="49" t="str">
        <x:v>Use</x:v>
      </x:c>
      <x:c r="J5048" s="31" t="str">
        <x:v>15 Minutes</x:v>
      </x:c>
      <x:c r="K5048" s="32" t="str">
        <x:v>03-02-2023 22:00:00</x:v>
      </x:c>
      <x:c r="M5048" s="53" t="str">
        <x:v>54703499.3600000000000000</x:v>
      </x:c>
      <x:c r="N5048" s="33" t="str">
        <x:v/>
      </x:c>
    </x:row>
    <x:row r="5049">
      <x:c r="B5049" s="5" t="str">
        <x:v>4707144259132781425</x:v>
      </x:c>
      <x:c r="C5049" s="44" t="str">
        <x:v>68617966</x:v>
      </x:c>
      <x:c r="F5049" s="45" t="str">
        <x:v>214-ELE06</x:v>
      </x:c>
      <x:c r="H5049" s="9" t="str">
        <x:v>CEAS.Submeter_WC_480</x:v>
      </x:c>
      <x:c r="I5049" s="49" t="str">
        <x:v>Use</x:v>
      </x:c>
      <x:c r="J5049" s="31" t="str">
        <x:v>15 Minutes</x:v>
      </x:c>
      <x:c r="K5049" s="32" t="str">
        <x:v>03-02-2023 22:15:00</x:v>
      </x:c>
      <x:c r="M5049" s="53" t="str">
        <x:v>54703581.4200000000000000</x:v>
      </x:c>
      <x:c r="N5049" s="33" t="str">
        <x:v/>
      </x:c>
    </x:row>
    <x:row r="5050">
      <x:c r="B5050" s="5" t="str">
        <x:v>847497407754854984</x:v>
      </x:c>
      <x:c r="C5050" s="44" t="str">
        <x:v>68617967</x:v>
      </x:c>
      <x:c r="F5050" s="45" t="str">
        <x:v>214-ELE06</x:v>
      </x:c>
      <x:c r="H5050" s="9" t="str">
        <x:v>CEAS.Submeter_WC_480</x:v>
      </x:c>
      <x:c r="I5050" s="49" t="str">
        <x:v>Use</x:v>
      </x:c>
      <x:c r="J5050" s="31" t="str">
        <x:v>15 Minutes</x:v>
      </x:c>
      <x:c r="K5050" s="32" t="str">
        <x:v>03-02-2023 22:30:00</x:v>
      </x:c>
      <x:c r="M5050" s="53" t="str">
        <x:v>54703664.0500000000000000</x:v>
      </x:c>
      <x:c r="N5050" s="33" t="str">
        <x:v/>
      </x:c>
    </x:row>
    <x:row r="5051">
      <x:c r="B5051" s="5" t="str">
        <x:v>10924884228442940737</x:v>
      </x:c>
      <x:c r="C5051" s="44" t="str">
        <x:v>68617968</x:v>
      </x:c>
      <x:c r="F5051" s="45" t="str">
        <x:v>214-ELE06</x:v>
      </x:c>
      <x:c r="H5051" s="9" t="str">
        <x:v>CEAS.Submeter_WC_480</x:v>
      </x:c>
      <x:c r="I5051" s="49" t="str">
        <x:v>Use</x:v>
      </x:c>
      <x:c r="J5051" s="31" t="str">
        <x:v>15 Minutes</x:v>
      </x:c>
      <x:c r="K5051" s="32" t="str">
        <x:v>03-02-2023 22:45:00</x:v>
      </x:c>
      <x:c r="M5051" s="53" t="str">
        <x:v>54703746.0400000000000000</x:v>
      </x:c>
      <x:c r="N5051" s="33" t="str">
        <x:v/>
      </x:c>
    </x:row>
    <x:row r="5052">
      <x:c r="B5052" s="5" t="str">
        <x:v>6184652213185373303</x:v>
      </x:c>
      <x:c r="C5052" s="44" t="str">
        <x:v>68617969</x:v>
      </x:c>
      <x:c r="F5052" s="45" t="str">
        <x:v>214-ELE06</x:v>
      </x:c>
      <x:c r="H5052" s="9" t="str">
        <x:v>CEAS.Submeter_WC_480</x:v>
      </x:c>
      <x:c r="I5052" s="49" t="str">
        <x:v>Use</x:v>
      </x:c>
      <x:c r="J5052" s="31" t="str">
        <x:v>15 Minutes</x:v>
      </x:c>
      <x:c r="K5052" s="32" t="str">
        <x:v>03-02-2023 23:00:00</x:v>
      </x:c>
      <x:c r="M5052" s="53" t="str">
        <x:v>54703825.8500000000000000</x:v>
      </x:c>
      <x:c r="N5052" s="33" t="str">
        <x:v/>
      </x:c>
    </x:row>
    <x:row r="5053">
      <x:c r="B5053" s="5" t="str">
        <x:v>15962445979177723233</x:v>
      </x:c>
      <x:c r="C5053" s="44" t="str">
        <x:v>68617970</x:v>
      </x:c>
      <x:c r="F5053" s="45" t="str">
        <x:v>214-ELE06</x:v>
      </x:c>
      <x:c r="H5053" s="9" t="str">
        <x:v>CEAS.Submeter_WC_480</x:v>
      </x:c>
      <x:c r="I5053" s="49" t="str">
        <x:v>Use</x:v>
      </x:c>
      <x:c r="J5053" s="31" t="str">
        <x:v>15 Minutes</x:v>
      </x:c>
      <x:c r="K5053" s="32" t="str">
        <x:v>03-02-2023 23:15:00</x:v>
      </x:c>
      <x:c r="M5053" s="53" t="str">
        <x:v>54703905.3700000000000000</x:v>
      </x:c>
      <x:c r="N5053" s="33" t="str">
        <x:v/>
      </x:c>
    </x:row>
    <x:row r="5054">
      <x:c r="B5054" s="5" t="str">
        <x:v>5342774126959760496</x:v>
      </x:c>
      <x:c r="C5054" s="44" t="str">
        <x:v>68617971</x:v>
      </x:c>
      <x:c r="F5054" s="45" t="str">
        <x:v>214-ELE06</x:v>
      </x:c>
      <x:c r="H5054" s="9" t="str">
        <x:v>CEAS.Submeter_WC_480</x:v>
      </x:c>
      <x:c r="I5054" s="49" t="str">
        <x:v>Use</x:v>
      </x:c>
      <x:c r="J5054" s="31" t="str">
        <x:v>15 Minutes</x:v>
      </x:c>
      <x:c r="K5054" s="32" t="str">
        <x:v>03-02-2023 23:30:00</x:v>
      </x:c>
      <x:c r="M5054" s="53" t="str">
        <x:v>54703984.4800000000000000</x:v>
      </x:c>
      <x:c r="N5054" s="33" t="str">
        <x:v/>
      </x:c>
    </x:row>
    <x:row r="5055">
      <x:c r="B5055" s="5" t="str">
        <x:v>18217518200918069309</x:v>
      </x:c>
      <x:c r="C5055" s="44" t="str">
        <x:v>68617972</x:v>
      </x:c>
      <x:c r="F5055" s="45" t="str">
        <x:v>214-ELE06</x:v>
      </x:c>
      <x:c r="H5055" s="9" t="str">
        <x:v>CEAS.Submeter_WC_480</x:v>
      </x:c>
      <x:c r="I5055" s="49" t="str">
        <x:v>Use</x:v>
      </x:c>
      <x:c r="J5055" s="31" t="str">
        <x:v>15 Minutes</x:v>
      </x:c>
      <x:c r="K5055" s="32" t="str">
        <x:v>03-02-2023 23:45:00</x:v>
      </x:c>
      <x:c r="M5055" s="53" t="str">
        <x:v>54704062.2200000000000000</x:v>
      </x:c>
      <x:c r="N5055" s="33" t="str">
        <x:v/>
      </x:c>
    </x:row>
    <x:row r="5056">
      <x:c r="B5056" s="5" t="str">
        <x:v>9645122112786813786</x:v>
      </x:c>
      <x:c r="C5056" s="44" t="str">
        <x:v>68617973</x:v>
      </x:c>
      <x:c r="F5056" s="45" t="str">
        <x:v>214-ELE06</x:v>
      </x:c>
      <x:c r="H5056" s="9" t="str">
        <x:v>CEAS.Submeter_WC_480</x:v>
      </x:c>
      <x:c r="I5056" s="49" t="str">
        <x:v>Use</x:v>
      </x:c>
      <x:c r="J5056" s="31" t="str">
        <x:v>15 Minutes</x:v>
      </x:c>
      <x:c r="K5056" s="32" t="str">
        <x:v>03-03-2023 00:00:00</x:v>
      </x:c>
      <x:c r="M5056" s="53" t="str">
        <x:v>54704140.5700000000000000</x:v>
      </x:c>
      <x:c r="N5056" s="33" t="str">
        <x:v/>
      </x:c>
    </x:row>
    <x:row r="5057">
      <x:c r="B5057" s="5" t="str">
        <x:v>6547294035458426761</x:v>
      </x:c>
      <x:c r="C5057" s="44" t="str">
        <x:v>68617974</x:v>
      </x:c>
      <x:c r="F5057" s="45" t="str">
        <x:v>214-ELE06</x:v>
      </x:c>
      <x:c r="H5057" s="9" t="str">
        <x:v>CEAS.Submeter_WC_480</x:v>
      </x:c>
      <x:c r="I5057" s="49" t="str">
        <x:v>Use</x:v>
      </x:c>
      <x:c r="J5057" s="31" t="str">
        <x:v>15 Minutes</x:v>
      </x:c>
      <x:c r="K5057" s="32" t="str">
        <x:v>03-03-2023 00:15:00</x:v>
      </x:c>
      <x:c r="M5057" s="53" t="str">
        <x:v>54704219.1400000000000000</x:v>
      </x:c>
      <x:c r="N5057" s="33" t="str">
        <x:v/>
      </x:c>
    </x:row>
    <x:row r="5058">
      <x:c r="B5058" s="5" t="str">
        <x:v>17986644828584154296</x:v>
      </x:c>
      <x:c r="C5058" s="44" t="str">
        <x:v>68617975</x:v>
      </x:c>
      <x:c r="F5058" s="45" t="str">
        <x:v>214-ELE06</x:v>
      </x:c>
      <x:c r="H5058" s="9" t="str">
        <x:v>CEAS.Submeter_WC_480</x:v>
      </x:c>
      <x:c r="I5058" s="49" t="str">
        <x:v>Use</x:v>
      </x:c>
      <x:c r="J5058" s="31" t="str">
        <x:v>15 Minutes</x:v>
      </x:c>
      <x:c r="K5058" s="32" t="str">
        <x:v>03-03-2023 00:30:00</x:v>
      </x:c>
      <x:c r="M5058" s="53" t="str">
        <x:v>54704299.1500000000000000</x:v>
      </x:c>
      <x:c r="N5058" s="33" t="str">
        <x:v/>
      </x:c>
    </x:row>
    <x:row r="5059">
      <x:c r="B5059" s="5" t="str">
        <x:v>17952275923624574467</x:v>
      </x:c>
      <x:c r="C5059" s="44" t="str">
        <x:v>68617976</x:v>
      </x:c>
      <x:c r="F5059" s="45" t="str">
        <x:v>214-ELE06</x:v>
      </x:c>
      <x:c r="H5059" s="9" t="str">
        <x:v>CEAS.Submeter_WC_480</x:v>
      </x:c>
      <x:c r="I5059" s="49" t="str">
        <x:v>Use</x:v>
      </x:c>
      <x:c r="J5059" s="31" t="str">
        <x:v>15 Minutes</x:v>
      </x:c>
      <x:c r="K5059" s="32" t="str">
        <x:v>03-03-2023 00:45:00</x:v>
      </x:c>
      <x:c r="M5059" s="53" t="str">
        <x:v>54704378.5300000000000000</x:v>
      </x:c>
      <x:c r="N5059" s="33" t="str">
        <x:v/>
      </x:c>
    </x:row>
    <x:row r="5060">
      <x:c r="B5060" s="5" t="str">
        <x:v>2617014662350507785</x:v>
      </x:c>
      <x:c r="C5060" s="44" t="str">
        <x:v>68617977</x:v>
      </x:c>
      <x:c r="F5060" s="45" t="str">
        <x:v>214-ELE06</x:v>
      </x:c>
      <x:c r="H5060" s="9" t="str">
        <x:v>CEAS.Submeter_WC_480</x:v>
      </x:c>
      <x:c r="I5060" s="49" t="str">
        <x:v>Use</x:v>
      </x:c>
      <x:c r="J5060" s="31" t="str">
        <x:v>15 Minutes</x:v>
      </x:c>
      <x:c r="K5060" s="32" t="str">
        <x:v>03-03-2023 01:00:00</x:v>
      </x:c>
      <x:c r="M5060" s="53" t="str">
        <x:v>54704461.1100000000000000</x:v>
      </x:c>
      <x:c r="N5060" s="33" t="str">
        <x:v/>
      </x:c>
    </x:row>
    <x:row r="5061">
      <x:c r="B5061" s="5" t="str">
        <x:v>7132455682914770441</x:v>
      </x:c>
      <x:c r="C5061" s="44" t="str">
        <x:v>68617978</x:v>
      </x:c>
      <x:c r="F5061" s="45" t="str">
        <x:v>214-ELE06</x:v>
      </x:c>
      <x:c r="H5061" s="9" t="str">
        <x:v>CEAS.Submeter_WC_480</x:v>
      </x:c>
      <x:c r="I5061" s="49" t="str">
        <x:v>Use</x:v>
      </x:c>
      <x:c r="J5061" s="31" t="str">
        <x:v>15 Minutes</x:v>
      </x:c>
      <x:c r="K5061" s="32" t="str">
        <x:v>03-03-2023 01:15:00</x:v>
      </x:c>
      <x:c r="M5061" s="53" t="str">
        <x:v>54704544.0900000000000000</x:v>
      </x:c>
      <x:c r="N5061" s="33" t="str">
        <x:v/>
      </x:c>
    </x:row>
    <x:row r="5062">
      <x:c r="B5062" s="5" t="str">
        <x:v>12425801810434746370</x:v>
      </x:c>
      <x:c r="C5062" s="44" t="str">
        <x:v>68617979</x:v>
      </x:c>
      <x:c r="F5062" s="45" t="str">
        <x:v>214-ELE06</x:v>
      </x:c>
      <x:c r="H5062" s="9" t="str">
        <x:v>CEAS.Submeter_WC_480</x:v>
      </x:c>
      <x:c r="I5062" s="49" t="str">
        <x:v>Use</x:v>
      </x:c>
      <x:c r="J5062" s="31" t="str">
        <x:v>15 Minutes</x:v>
      </x:c>
      <x:c r="K5062" s="32" t="str">
        <x:v>03-03-2023 01:30:00</x:v>
      </x:c>
      <x:c r="M5062" s="53" t="str">
        <x:v>54704627.3100000000000000</x:v>
      </x:c>
      <x:c r="N5062" s="33" t="str">
        <x:v/>
      </x:c>
    </x:row>
    <x:row r="5063">
      <x:c r="B5063" s="5" t="str">
        <x:v>11814043690230645994</x:v>
      </x:c>
      <x:c r="C5063" s="44" t="str">
        <x:v>68617980</x:v>
      </x:c>
      <x:c r="F5063" s="45" t="str">
        <x:v>214-ELE06</x:v>
      </x:c>
      <x:c r="H5063" s="9" t="str">
        <x:v>CEAS.Submeter_WC_480</x:v>
      </x:c>
      <x:c r="I5063" s="49" t="str">
        <x:v>Use</x:v>
      </x:c>
      <x:c r="J5063" s="31" t="str">
        <x:v>15 Minutes</x:v>
      </x:c>
      <x:c r="K5063" s="32" t="str">
        <x:v>03-03-2023 01:45:00</x:v>
      </x:c>
      <x:c r="M5063" s="53" t="str">
        <x:v>54704710.9800000000000000</x:v>
      </x:c>
      <x:c r="N5063" s="33" t="str">
        <x:v/>
      </x:c>
    </x:row>
    <x:row r="5064">
      <x:c r="B5064" s="5" t="str">
        <x:v>7151856588456919632</x:v>
      </x:c>
      <x:c r="C5064" s="44" t="str">
        <x:v>68617981</x:v>
      </x:c>
      <x:c r="F5064" s="45" t="str">
        <x:v>214-ELE06</x:v>
      </x:c>
      <x:c r="H5064" s="9" t="str">
        <x:v>CEAS.Submeter_WC_480</x:v>
      </x:c>
      <x:c r="I5064" s="49" t="str">
        <x:v>Use</x:v>
      </x:c>
      <x:c r="J5064" s="31" t="str">
        <x:v>15 Minutes</x:v>
      </x:c>
      <x:c r="K5064" s="32" t="str">
        <x:v>03-03-2023 02:00:00</x:v>
      </x:c>
      <x:c r="M5064" s="53" t="str">
        <x:v>54704795.0300000000000000</x:v>
      </x:c>
      <x:c r="N5064" s="33" t="str">
        <x:v/>
      </x:c>
    </x:row>
    <x:row r="5065">
      <x:c r="B5065" s="5" t="str">
        <x:v>17919970630900083114</x:v>
      </x:c>
      <x:c r="C5065" s="44" t="str">
        <x:v>68617982</x:v>
      </x:c>
      <x:c r="F5065" s="45" t="str">
        <x:v>214-ELE06</x:v>
      </x:c>
      <x:c r="H5065" s="9" t="str">
        <x:v>CEAS.Submeter_WC_480</x:v>
      </x:c>
      <x:c r="I5065" s="49" t="str">
        <x:v>Use</x:v>
      </x:c>
      <x:c r="J5065" s="31" t="str">
        <x:v>15 Minutes</x:v>
      </x:c>
      <x:c r="K5065" s="32" t="str">
        <x:v>03-03-2023 02:15:00</x:v>
      </x:c>
      <x:c r="M5065" s="53" t="str">
        <x:v>54704878.2400000000000000</x:v>
      </x:c>
      <x:c r="N5065" s="33" t="str">
        <x:v/>
      </x:c>
    </x:row>
    <x:row r="5066">
      <x:c r="B5066" s="5" t="str">
        <x:v>4929711900060313079</x:v>
      </x:c>
      <x:c r="C5066" s="44" t="str">
        <x:v>68617983</x:v>
      </x:c>
      <x:c r="F5066" s="45" t="str">
        <x:v>214-ELE06</x:v>
      </x:c>
      <x:c r="H5066" s="9" t="str">
        <x:v>CEAS.Submeter_WC_480</x:v>
      </x:c>
      <x:c r="I5066" s="49" t="str">
        <x:v>Use</x:v>
      </x:c>
      <x:c r="J5066" s="31" t="str">
        <x:v>15 Minutes</x:v>
      </x:c>
      <x:c r="K5066" s="32" t="str">
        <x:v>03-03-2023 02:30:00</x:v>
      </x:c>
      <x:c r="M5066" s="53" t="str">
        <x:v>54704961.9100000000000000</x:v>
      </x:c>
      <x:c r="N5066" s="33" t="str">
        <x:v/>
      </x:c>
    </x:row>
    <x:row r="5067">
      <x:c r="B5067" s="5" t="str">
        <x:v>9831563805938228899</x:v>
      </x:c>
      <x:c r="C5067" s="44" t="str">
        <x:v>68617984</x:v>
      </x:c>
      <x:c r="F5067" s="45" t="str">
        <x:v>214-ELE06</x:v>
      </x:c>
      <x:c r="H5067" s="9" t="str">
        <x:v>CEAS.Submeter_WC_480</x:v>
      </x:c>
      <x:c r="I5067" s="49" t="str">
        <x:v>Use</x:v>
      </x:c>
      <x:c r="J5067" s="31" t="str">
        <x:v>15 Minutes</x:v>
      </x:c>
      <x:c r="K5067" s="32" t="str">
        <x:v>03-03-2023 02:45:00</x:v>
      </x:c>
      <x:c r="M5067" s="53" t="str">
        <x:v>54705044.7100000000000000</x:v>
      </x:c>
      <x:c r="N5067" s="33" t="str">
        <x:v/>
      </x:c>
    </x:row>
    <x:row r="5068">
      <x:c r="B5068" s="5" t="str">
        <x:v>4015253353386725400</x:v>
      </x:c>
      <x:c r="C5068" s="44" t="str">
        <x:v>68617985</x:v>
      </x:c>
      <x:c r="F5068" s="45" t="str">
        <x:v>214-ELE06</x:v>
      </x:c>
      <x:c r="H5068" s="9" t="str">
        <x:v>CEAS.Submeter_WC_480</x:v>
      </x:c>
      <x:c r="I5068" s="49" t="str">
        <x:v>Use</x:v>
      </x:c>
      <x:c r="J5068" s="31" t="str">
        <x:v>15 Minutes</x:v>
      </x:c>
      <x:c r="K5068" s="32" t="str">
        <x:v>03-03-2023 03:00:00</x:v>
      </x:c>
      <x:c r="M5068" s="53" t="str">
        <x:v>54705127.8000000000000000</x:v>
      </x:c>
      <x:c r="N5068" s="33" t="str">
        <x:v/>
      </x:c>
    </x:row>
    <x:row r="5069">
      <x:c r="B5069" s="5" t="str">
        <x:v>2329743862588651498</x:v>
      </x:c>
      <x:c r="C5069" s="44" t="str">
        <x:v>68617986</x:v>
      </x:c>
      <x:c r="F5069" s="45" t="str">
        <x:v>214-ELE06</x:v>
      </x:c>
      <x:c r="H5069" s="9" t="str">
        <x:v>CEAS.Submeter_WC_480</x:v>
      </x:c>
      <x:c r="I5069" s="49" t="str">
        <x:v>Use</x:v>
      </x:c>
      <x:c r="J5069" s="31" t="str">
        <x:v>15 Minutes</x:v>
      </x:c>
      <x:c r="K5069" s="32" t="str">
        <x:v>03-03-2023 03:15:00</x:v>
      </x:c>
      <x:c r="M5069" s="53" t="str">
        <x:v>54705211.2700000000000000</x:v>
      </x:c>
      <x:c r="N5069" s="33" t="str">
        <x:v/>
      </x:c>
    </x:row>
    <x:row r="5070">
      <x:c r="B5070" s="5" t="str">
        <x:v>10202266583522220396</x:v>
      </x:c>
      <x:c r="C5070" s="44" t="str">
        <x:v>68617987</x:v>
      </x:c>
      <x:c r="F5070" s="45" t="str">
        <x:v>214-ELE06</x:v>
      </x:c>
      <x:c r="H5070" s="9" t="str">
        <x:v>CEAS.Submeter_WC_480</x:v>
      </x:c>
      <x:c r="I5070" s="49" t="str">
        <x:v>Use</x:v>
      </x:c>
      <x:c r="J5070" s="31" t="str">
        <x:v>15 Minutes</x:v>
      </x:c>
      <x:c r="K5070" s="32" t="str">
        <x:v>03-03-2023 03:30:00</x:v>
      </x:c>
      <x:c r="M5070" s="53" t="str">
        <x:v>54705295.0700000000000000</x:v>
      </x:c>
      <x:c r="N5070" s="33" t="str">
        <x:v/>
      </x:c>
    </x:row>
    <x:row r="5071">
      <x:c r="B5071" s="5" t="str">
        <x:v>16180988957235597098</x:v>
      </x:c>
      <x:c r="C5071" s="44" t="str">
        <x:v>68617988</x:v>
      </x:c>
      <x:c r="F5071" s="45" t="str">
        <x:v>214-ELE06</x:v>
      </x:c>
      <x:c r="H5071" s="9" t="str">
        <x:v>CEAS.Submeter_WC_480</x:v>
      </x:c>
      <x:c r="I5071" s="49" t="str">
        <x:v>Use</x:v>
      </x:c>
      <x:c r="J5071" s="31" t="str">
        <x:v>15 Minutes</x:v>
      </x:c>
      <x:c r="K5071" s="32" t="str">
        <x:v>03-03-2023 03:45:00</x:v>
      </x:c>
      <x:c r="M5071" s="53" t="str">
        <x:v>54705377.7800000000000000</x:v>
      </x:c>
      <x:c r="N5071" s="33" t="str">
        <x:v/>
      </x:c>
    </x:row>
    <x:row r="5072">
      <x:c r="B5072" s="5" t="str">
        <x:v>15782363871244197043</x:v>
      </x:c>
      <x:c r="C5072" s="44" t="str">
        <x:v>68617989</x:v>
      </x:c>
      <x:c r="F5072" s="45" t="str">
        <x:v>214-ELE06</x:v>
      </x:c>
      <x:c r="H5072" s="9" t="str">
        <x:v>CEAS.Submeter_WC_480</x:v>
      </x:c>
      <x:c r="I5072" s="49" t="str">
        <x:v>Use</x:v>
      </x:c>
      <x:c r="J5072" s="31" t="str">
        <x:v>15 Minutes</x:v>
      </x:c>
      <x:c r="K5072" s="32" t="str">
        <x:v>03-03-2023 04:00:00</x:v>
      </x:c>
      <x:c r="M5072" s="53" t="str">
        <x:v>54705460.8800000000000000</x:v>
      </x:c>
      <x:c r="N5072" s="33" t="str">
        <x:v/>
      </x:c>
    </x:row>
    <x:row r="5073">
      <x:c r="B5073" s="5" t="str">
        <x:v>3840863765608748751</x:v>
      </x:c>
      <x:c r="C5073" s="44" t="str">
        <x:v>68617990</x:v>
      </x:c>
      <x:c r="F5073" s="45" t="str">
        <x:v>214-ELE06</x:v>
      </x:c>
      <x:c r="H5073" s="9" t="str">
        <x:v>CEAS.Submeter_WC_480</x:v>
      </x:c>
      <x:c r="I5073" s="49" t="str">
        <x:v>Use</x:v>
      </x:c>
      <x:c r="J5073" s="31" t="str">
        <x:v>15 Minutes</x:v>
      </x:c>
      <x:c r="K5073" s="32" t="str">
        <x:v>03-03-2023 04:15:00</x:v>
      </x:c>
      <x:c r="M5073" s="53" t="str">
        <x:v>54705544.0900000000000000</x:v>
      </x:c>
      <x:c r="N5073" s="33" t="str">
        <x:v/>
      </x:c>
    </x:row>
    <x:row r="5074">
      <x:c r="B5074" s="5" t="str">
        <x:v>4037418575485412595</x:v>
      </x:c>
      <x:c r="C5074" s="44" t="str">
        <x:v>68617991</x:v>
      </x:c>
      <x:c r="F5074" s="45" t="str">
        <x:v>214-ELE06</x:v>
      </x:c>
      <x:c r="H5074" s="9" t="str">
        <x:v>CEAS.Submeter_WC_480</x:v>
      </x:c>
      <x:c r="I5074" s="49" t="str">
        <x:v>Use</x:v>
      </x:c>
      <x:c r="J5074" s="31" t="str">
        <x:v>15 Minutes</x:v>
      </x:c>
      <x:c r="K5074" s="32" t="str">
        <x:v>03-03-2023 04:30:00</x:v>
      </x:c>
      <x:c r="M5074" s="53" t="str">
        <x:v>54705627.3600000000000000</x:v>
      </x:c>
      <x:c r="N5074" s="33" t="str">
        <x:v/>
      </x:c>
    </x:row>
    <x:row r="5075">
      <x:c r="B5075" s="5" t="str">
        <x:v>11347147230018255356</x:v>
      </x:c>
      <x:c r="C5075" s="44" t="str">
        <x:v>68617992</x:v>
      </x:c>
      <x:c r="F5075" s="45" t="str">
        <x:v>214-ELE06</x:v>
      </x:c>
      <x:c r="H5075" s="9" t="str">
        <x:v>CEAS.Submeter_WC_480</x:v>
      </x:c>
      <x:c r="I5075" s="49" t="str">
        <x:v>Use</x:v>
      </x:c>
      <x:c r="J5075" s="31" t="str">
        <x:v>15 Minutes</x:v>
      </x:c>
      <x:c r="K5075" s="32" t="str">
        <x:v>03-03-2023 04:45:00</x:v>
      </x:c>
      <x:c r="M5075" s="53" t="str">
        <x:v>54705711.8100000000000000</x:v>
      </x:c>
      <x:c r="N5075" s="33" t="str">
        <x:v/>
      </x:c>
    </x:row>
    <x:row r="5076">
      <x:c r="B5076" s="5" t="str">
        <x:v>14793488107740084007</x:v>
      </x:c>
      <x:c r="C5076" s="44" t="str">
        <x:v>68617993</x:v>
      </x:c>
      <x:c r="F5076" s="45" t="str">
        <x:v>214-ELE06</x:v>
      </x:c>
      <x:c r="H5076" s="9" t="str">
        <x:v>CEAS.Submeter_WC_480</x:v>
      </x:c>
      <x:c r="I5076" s="49" t="str">
        <x:v>Use</x:v>
      </x:c>
      <x:c r="J5076" s="31" t="str">
        <x:v>15 Minutes</x:v>
      </x:c>
      <x:c r="K5076" s="32" t="str">
        <x:v>03-03-2023 05:00:00</x:v>
      </x:c>
      <x:c r="M5076" s="53" t="str">
        <x:v>54705795.9000000000000000</x:v>
      </x:c>
      <x:c r="N5076" s="33" t="str">
        <x:v/>
      </x:c>
    </x:row>
    <x:row r="5077">
      <x:c r="B5077" s="5" t="str">
        <x:v>5945854997598493858</x:v>
      </x:c>
      <x:c r="C5077" s="44" t="str">
        <x:v>68617994</x:v>
      </x:c>
      <x:c r="F5077" s="45" t="str">
        <x:v>214-ELE06</x:v>
      </x:c>
      <x:c r="H5077" s="9" t="str">
        <x:v>CEAS.Submeter_WC_480</x:v>
      </x:c>
      <x:c r="I5077" s="49" t="str">
        <x:v>Use</x:v>
      </x:c>
      <x:c r="J5077" s="31" t="str">
        <x:v>15 Minutes</x:v>
      </x:c>
      <x:c r="K5077" s="32" t="str">
        <x:v>03-03-2023 05:15:00</x:v>
      </x:c>
      <x:c r="M5077" s="53" t="str">
        <x:v>54705879.2800000000000000</x:v>
      </x:c>
      <x:c r="N5077" s="33" t="str">
        <x:v/>
      </x:c>
    </x:row>
    <x:row r="5078">
      <x:c r="B5078" s="5" t="str">
        <x:v>3395983034179974093</x:v>
      </x:c>
      <x:c r="C5078" s="44" t="str">
        <x:v>68617995</x:v>
      </x:c>
      <x:c r="F5078" s="45" t="str">
        <x:v>214-ELE06</x:v>
      </x:c>
      <x:c r="H5078" s="9" t="str">
        <x:v>CEAS.Submeter_WC_480</x:v>
      </x:c>
      <x:c r="I5078" s="49" t="str">
        <x:v>Use</x:v>
      </x:c>
      <x:c r="J5078" s="31" t="str">
        <x:v>15 Minutes</x:v>
      </x:c>
      <x:c r="K5078" s="32" t="str">
        <x:v>03-03-2023 05:30:00</x:v>
      </x:c>
      <x:c r="M5078" s="53" t="str">
        <x:v>54705964.3300000000000000</x:v>
      </x:c>
      <x:c r="N5078" s="33" t="str">
        <x:v/>
      </x:c>
    </x:row>
    <x:row r="5079">
      <x:c r="B5079" s="5" t="str">
        <x:v>11752358678125042862</x:v>
      </x:c>
      <x:c r="C5079" s="44" t="str">
        <x:v>68617996</x:v>
      </x:c>
      <x:c r="F5079" s="45" t="str">
        <x:v>214-ELE06</x:v>
      </x:c>
      <x:c r="H5079" s="9" t="str">
        <x:v>CEAS.Submeter_WC_480</x:v>
      </x:c>
      <x:c r="I5079" s="49" t="str">
        <x:v>Use</x:v>
      </x:c>
      <x:c r="J5079" s="31" t="str">
        <x:v>15 Minutes</x:v>
      </x:c>
      <x:c r="K5079" s="32" t="str">
        <x:v>03-03-2023 05:45:00</x:v>
      </x:c>
      <x:c r="M5079" s="53" t="str">
        <x:v>54706048.4200000000000000</x:v>
      </x:c>
      <x:c r="N5079" s="33" t="str">
        <x:v/>
      </x:c>
    </x:row>
    <x:row r="5080">
      <x:c r="B5080" s="5" t="str">
        <x:v>10990749782860385462</x:v>
      </x:c>
      <x:c r="C5080" s="44" t="str">
        <x:v>68617997</x:v>
      </x:c>
      <x:c r="F5080" s="45" t="str">
        <x:v>214-ELE06</x:v>
      </x:c>
      <x:c r="H5080" s="9" t="str">
        <x:v>CEAS.Submeter_WC_480</x:v>
      </x:c>
      <x:c r="I5080" s="49" t="str">
        <x:v>Use</x:v>
      </x:c>
      <x:c r="J5080" s="31" t="str">
        <x:v>15 Minutes</x:v>
      </x:c>
      <x:c r="K5080" s="32" t="str">
        <x:v>03-03-2023 06:00:00</x:v>
      </x:c>
      <x:c r="M5080" s="53" t="str">
        <x:v>54706133.8800000000000000</x:v>
      </x:c>
      <x:c r="N5080" s="33" t="str">
        <x:v/>
      </x:c>
    </x:row>
    <x:row r="5081">
      <x:c r="B5081" s="5" t="str">
        <x:v>12264132123162906397</x:v>
      </x:c>
      <x:c r="C5081" s="44" t="str">
        <x:v>68617998</x:v>
      </x:c>
      <x:c r="F5081" s="45" t="str">
        <x:v>214-ELE06</x:v>
      </x:c>
      <x:c r="H5081" s="9" t="str">
        <x:v>CEAS.Submeter_WC_480</x:v>
      </x:c>
      <x:c r="I5081" s="49" t="str">
        <x:v>Use</x:v>
      </x:c>
      <x:c r="J5081" s="31" t="str">
        <x:v>15 Minutes</x:v>
      </x:c>
      <x:c r="K5081" s="32" t="str">
        <x:v>03-03-2023 06:15:00</x:v>
      </x:c>
      <x:c r="M5081" s="53" t="str">
        <x:v>54706221.9500000000000000</x:v>
      </x:c>
      <x:c r="N5081" s="33" t="str">
        <x:v/>
      </x:c>
    </x:row>
    <x:row r="5082">
      <x:c r="B5082" s="5" t="str">
        <x:v>8880737486207798330</x:v>
      </x:c>
      <x:c r="C5082" s="44" t="str">
        <x:v>68617999</x:v>
      </x:c>
      <x:c r="F5082" s="45" t="str">
        <x:v>214-ELE06</x:v>
      </x:c>
      <x:c r="H5082" s="9" t="str">
        <x:v>CEAS.Submeter_WC_480</x:v>
      </x:c>
      <x:c r="I5082" s="49" t="str">
        <x:v>Use</x:v>
      </x:c>
      <x:c r="J5082" s="31" t="str">
        <x:v>15 Minutes</x:v>
      </x:c>
      <x:c r="K5082" s="32" t="str">
        <x:v>03-03-2023 06:30:00</x:v>
      </x:c>
      <x:c r="M5082" s="53" t="str">
        <x:v>54706309.4600000000000000</x:v>
      </x:c>
      <x:c r="N5082" s="33" t="str">
        <x:v/>
      </x:c>
    </x:row>
    <x:row r="5083">
      <x:c r="B5083" s="5" t="str">
        <x:v>6297007586374613280</x:v>
      </x:c>
      <x:c r="C5083" s="44" t="str">
        <x:v>68618000</x:v>
      </x:c>
      <x:c r="F5083" s="45" t="str">
        <x:v>214-ELE06</x:v>
      </x:c>
      <x:c r="H5083" s="9" t="str">
        <x:v>CEAS.Submeter_WC_480</x:v>
      </x:c>
      <x:c r="I5083" s="49" t="str">
        <x:v>Use</x:v>
      </x:c>
      <x:c r="J5083" s="31" t="str">
        <x:v>15 Minutes</x:v>
      </x:c>
      <x:c r="K5083" s="32" t="str">
        <x:v>03-03-2023 06:45:00</x:v>
      </x:c>
      <x:c r="M5083" s="53" t="str">
        <x:v>54706396.2000000000000000</x:v>
      </x:c>
      <x:c r="N5083" s="33" t="str">
        <x:v/>
      </x:c>
    </x:row>
    <x:row r="5084">
      <x:c r="B5084" s="5" t="str">
        <x:v>12363506886897067494</x:v>
      </x:c>
      <x:c r="C5084" s="44" t="str">
        <x:v>68618001</x:v>
      </x:c>
      <x:c r="F5084" s="45" t="str">
        <x:v>214-ELE06</x:v>
      </x:c>
      <x:c r="H5084" s="9" t="str">
        <x:v>CEAS.Submeter_WC_480</x:v>
      </x:c>
      <x:c r="I5084" s="49" t="str">
        <x:v>Use</x:v>
      </x:c>
      <x:c r="J5084" s="31" t="str">
        <x:v>15 Minutes</x:v>
      </x:c>
      <x:c r="K5084" s="32" t="str">
        <x:v>03-03-2023 07:00:00</x:v>
      </x:c>
      <x:c r="M5084" s="53" t="str">
        <x:v>54706482.1400000000000000</x:v>
      </x:c>
      <x:c r="N5084" s="33" t="str">
        <x:v/>
      </x:c>
    </x:row>
    <x:row r="5085">
      <x:c r="B5085" s="5" t="str">
        <x:v>3156765310495845557</x:v>
      </x:c>
      <x:c r="C5085" s="44" t="str">
        <x:v>68618002</x:v>
      </x:c>
      <x:c r="F5085" s="45" t="str">
        <x:v>214-ELE06</x:v>
      </x:c>
      <x:c r="H5085" s="9" t="str">
        <x:v>CEAS.Submeter_WC_480</x:v>
      </x:c>
      <x:c r="I5085" s="49" t="str">
        <x:v>Use</x:v>
      </x:c>
      <x:c r="J5085" s="31" t="str">
        <x:v>15 Minutes</x:v>
      </x:c>
      <x:c r="K5085" s="32" t="str">
        <x:v>03-03-2023 07:15:00</x:v>
      </x:c>
      <x:c r="M5085" s="53" t="str">
        <x:v>54706569.1200000000000000</x:v>
      </x:c>
      <x:c r="N5085" s="33" t="str">
        <x:v/>
      </x:c>
    </x:row>
    <x:row r="5086">
      <x:c r="B5086" s="5" t="str">
        <x:v>866818853851565166</x:v>
      </x:c>
      <x:c r="C5086" s="44" t="str">
        <x:v>68618003</x:v>
      </x:c>
      <x:c r="F5086" s="45" t="str">
        <x:v>214-ELE06</x:v>
      </x:c>
      <x:c r="H5086" s="9" t="str">
        <x:v>CEAS.Submeter_WC_480</x:v>
      </x:c>
      <x:c r="I5086" s="49" t="str">
        <x:v>Use</x:v>
      </x:c>
      <x:c r="J5086" s="31" t="str">
        <x:v>15 Minutes</x:v>
      </x:c>
      <x:c r="K5086" s="32" t="str">
        <x:v>03-03-2023 07:30:00</x:v>
      </x:c>
      <x:c r="M5086" s="53" t="str">
        <x:v>54706655.2000000000000000</x:v>
      </x:c>
      <x:c r="N5086" s="33" t="str">
        <x:v/>
      </x:c>
    </x:row>
    <x:row r="5087">
      <x:c r="B5087" s="5" t="str">
        <x:v>5898249238121138798</x:v>
      </x:c>
      <x:c r="C5087" s="44" t="str">
        <x:v>68618004</x:v>
      </x:c>
      <x:c r="F5087" s="45" t="str">
        <x:v>214-ELE06</x:v>
      </x:c>
      <x:c r="H5087" s="9" t="str">
        <x:v>CEAS.Submeter_WC_480</x:v>
      </x:c>
      <x:c r="I5087" s="49" t="str">
        <x:v>Use</x:v>
      </x:c>
      <x:c r="J5087" s="31" t="str">
        <x:v>15 Minutes</x:v>
      </x:c>
      <x:c r="K5087" s="32" t="str">
        <x:v>03-03-2023 07:45:00</x:v>
      </x:c>
      <x:c r="M5087" s="53" t="str">
        <x:v>54706742.7700000000000000</x:v>
      </x:c>
      <x:c r="N5087" s="33" t="str">
        <x:v/>
      </x:c>
    </x:row>
    <x:row r="5088">
      <x:c r="B5088" s="5" t="str">
        <x:v>11196069750263182252</x:v>
      </x:c>
      <x:c r="C5088" s="44" t="str">
        <x:v>68618005</x:v>
      </x:c>
      <x:c r="F5088" s="45" t="str">
        <x:v>214-ELE06</x:v>
      </x:c>
      <x:c r="H5088" s="9" t="str">
        <x:v>CEAS.Submeter_WC_480</x:v>
      </x:c>
      <x:c r="I5088" s="49" t="str">
        <x:v>Use</x:v>
      </x:c>
      <x:c r="J5088" s="31" t="str">
        <x:v>15 Minutes</x:v>
      </x:c>
      <x:c r="K5088" s="32" t="str">
        <x:v>03-03-2023 08:00:00</x:v>
      </x:c>
      <x:c r="M5088" s="53" t="str">
        <x:v>54706831.4400000000000000</x:v>
      </x:c>
      <x:c r="N5088" s="33" t="str">
        <x:v/>
      </x:c>
    </x:row>
    <x:row r="5089">
      <x:c r="B5089" s="5" t="str">
        <x:v>15151421697238819819</x:v>
      </x:c>
      <x:c r="C5089" s="44" t="str">
        <x:v>68618006</x:v>
      </x:c>
      <x:c r="F5089" s="45" t="str">
        <x:v>214-ELE06</x:v>
      </x:c>
      <x:c r="H5089" s="9" t="str">
        <x:v>CEAS.Submeter_WC_480</x:v>
      </x:c>
      <x:c r="I5089" s="49" t="str">
        <x:v>Use</x:v>
      </x:c>
      <x:c r="J5089" s="31" t="str">
        <x:v>15 Minutes</x:v>
      </x:c>
      <x:c r="K5089" s="32" t="str">
        <x:v>03-03-2023 08:15:00</x:v>
      </x:c>
      <x:c r="M5089" s="53" t="str">
        <x:v>54706922.2900000000000000</x:v>
      </x:c>
      <x:c r="N5089" s="33" t="str">
        <x:v/>
      </x:c>
    </x:row>
    <x:row r="5090">
      <x:c r="B5090" s="5" t="str">
        <x:v>15874271572221577184</x:v>
      </x:c>
      <x:c r="C5090" s="44" t="str">
        <x:v>68618007</x:v>
      </x:c>
      <x:c r="F5090" s="45" t="str">
        <x:v>214-ELE06</x:v>
      </x:c>
      <x:c r="H5090" s="9" t="str">
        <x:v>CEAS.Submeter_WC_480</x:v>
      </x:c>
      <x:c r="I5090" s="49" t="str">
        <x:v>Use</x:v>
      </x:c>
      <x:c r="J5090" s="31" t="str">
        <x:v>15 Minutes</x:v>
      </x:c>
      <x:c r="K5090" s="32" t="str">
        <x:v>03-03-2023 08:30:00</x:v>
      </x:c>
      <x:c r="M5090" s="53" t="str">
        <x:v>54707012.7800000000000000</x:v>
      </x:c>
      <x:c r="N5090" s="33" t="str">
        <x:v/>
      </x:c>
    </x:row>
    <x:row r="5091">
      <x:c r="B5091" s="5" t="str">
        <x:v>15188740652408425961</x:v>
      </x:c>
      <x:c r="C5091" s="44" t="str">
        <x:v>68618008</x:v>
      </x:c>
      <x:c r="F5091" s="45" t="str">
        <x:v>214-ELE06</x:v>
      </x:c>
      <x:c r="H5091" s="9" t="str">
        <x:v>CEAS.Submeter_WC_480</x:v>
      </x:c>
      <x:c r="I5091" s="49" t="str">
        <x:v>Use</x:v>
      </x:c>
      <x:c r="J5091" s="31" t="str">
        <x:v>15 Minutes</x:v>
      </x:c>
      <x:c r="K5091" s="32" t="str">
        <x:v>03-03-2023 08:45:00</x:v>
      </x:c>
      <x:c r="M5091" s="53" t="str">
        <x:v>54707104.4300000000000000</x:v>
      </x:c>
      <x:c r="N5091" s="33" t="str">
        <x:v/>
      </x:c>
    </x:row>
    <x:row r="5092">
      <x:c r="B5092" s="5" t="str">
        <x:v>6171324335971265207</x:v>
      </x:c>
      <x:c r="C5092" s="44" t="str">
        <x:v>68618009</x:v>
      </x:c>
      <x:c r="F5092" s="45" t="str">
        <x:v>214-ELE06</x:v>
      </x:c>
      <x:c r="H5092" s="9" t="str">
        <x:v>CEAS.Submeter_WC_480</x:v>
      </x:c>
      <x:c r="I5092" s="49" t="str">
        <x:v>Use</x:v>
      </x:c>
      <x:c r="J5092" s="31" t="str">
        <x:v>15 Minutes</x:v>
      </x:c>
      <x:c r="K5092" s="32" t="str">
        <x:v>03-03-2023 09:00:00</x:v>
      </x:c>
      <x:c r="M5092" s="53" t="str">
        <x:v>54707195.2800000000000000</x:v>
      </x:c>
      <x:c r="N5092" s="33" t="str">
        <x:v/>
      </x:c>
    </x:row>
    <x:row r="5093">
      <x:c r="B5093" s="5" t="str">
        <x:v>4384304818987836352</x:v>
      </x:c>
      <x:c r="C5093" s="44" t="str">
        <x:v>68618010</x:v>
      </x:c>
      <x:c r="F5093" s="45" t="str">
        <x:v>214-ELE06</x:v>
      </x:c>
      <x:c r="H5093" s="9" t="str">
        <x:v>CEAS.Submeter_WC_480</x:v>
      </x:c>
      <x:c r="I5093" s="49" t="str">
        <x:v>Use</x:v>
      </x:c>
      <x:c r="J5093" s="31" t="str">
        <x:v>15 Minutes</x:v>
      </x:c>
      <x:c r="K5093" s="32" t="str">
        <x:v>03-03-2023 09:15:00</x:v>
      </x:c>
      <x:c r="M5093" s="53" t="str">
        <x:v>54707286.8600000000000000</x:v>
      </x:c>
      <x:c r="N5093" s="33" t="str">
        <x:v/>
      </x:c>
    </x:row>
    <x:row r="5094">
      <x:c r="B5094" s="5" t="str">
        <x:v>3836772972429662852</x:v>
      </x:c>
      <x:c r="C5094" s="44" t="str">
        <x:v>68618011</x:v>
      </x:c>
      <x:c r="F5094" s="45" t="str">
        <x:v>214-ELE06</x:v>
      </x:c>
      <x:c r="H5094" s="9" t="str">
        <x:v>CEAS.Submeter_WC_480</x:v>
      </x:c>
      <x:c r="I5094" s="49" t="str">
        <x:v>Use</x:v>
      </x:c>
      <x:c r="J5094" s="31" t="str">
        <x:v>15 Minutes</x:v>
      </x:c>
      <x:c r="K5094" s="32" t="str">
        <x:v>03-03-2023 09:30:00</x:v>
      </x:c>
      <x:c r="M5094" s="53" t="str">
        <x:v>54707379.2900000000000000</x:v>
      </x:c>
      <x:c r="N5094" s="33" t="str">
        <x:v/>
      </x:c>
    </x:row>
    <x:row r="5095">
      <x:c r="B5095" s="5" t="str">
        <x:v>14492969399281931211</x:v>
      </x:c>
      <x:c r="C5095" s="44" t="str">
        <x:v>68618012</x:v>
      </x:c>
      <x:c r="F5095" s="45" t="str">
        <x:v>214-ELE06</x:v>
      </x:c>
      <x:c r="H5095" s="9" t="str">
        <x:v>CEAS.Submeter_WC_480</x:v>
      </x:c>
      <x:c r="I5095" s="49" t="str">
        <x:v>Use</x:v>
      </x:c>
      <x:c r="J5095" s="31" t="str">
        <x:v>15 Minutes</x:v>
      </x:c>
      <x:c r="K5095" s="32" t="str">
        <x:v>03-03-2023 09:45:00</x:v>
      </x:c>
      <x:c r="M5095" s="53" t="str">
        <x:v>54707472.4100000000000000</x:v>
      </x:c>
      <x:c r="N5095" s="33" t="str">
        <x:v/>
      </x:c>
    </x:row>
    <x:row r="5096">
      <x:c r="B5096" s="5" t="str">
        <x:v>9137637414279077294</x:v>
      </x:c>
      <x:c r="C5096" s="44" t="str">
        <x:v>68618013</x:v>
      </x:c>
      <x:c r="F5096" s="45" t="str">
        <x:v>214-ELE06</x:v>
      </x:c>
      <x:c r="H5096" s="9" t="str">
        <x:v>CEAS.Submeter_WC_480</x:v>
      </x:c>
      <x:c r="I5096" s="49" t="str">
        <x:v>Use</x:v>
      </x:c>
      <x:c r="J5096" s="31" t="str">
        <x:v>15 Minutes</x:v>
      </x:c>
      <x:c r="K5096" s="32" t="str">
        <x:v>03-03-2023 10:00:00</x:v>
      </x:c>
      <x:c r="M5096" s="53" t="str">
        <x:v>54707566.0800000000000000</x:v>
      </x:c>
      <x:c r="N5096" s="33" t="str">
        <x:v/>
      </x:c>
    </x:row>
    <x:row r="5097">
      <x:c r="B5097" s="5" t="str">
        <x:v>429902177100385287</x:v>
      </x:c>
      <x:c r="C5097" s="44" t="str">
        <x:v>68618014</x:v>
      </x:c>
      <x:c r="F5097" s="45" t="str">
        <x:v>214-ELE06</x:v>
      </x:c>
      <x:c r="H5097" s="9" t="str">
        <x:v>CEAS.Submeter_WC_480</x:v>
      </x:c>
      <x:c r="I5097" s="49" t="str">
        <x:v>Use</x:v>
      </x:c>
      <x:c r="J5097" s="31" t="str">
        <x:v>15 Minutes</x:v>
      </x:c>
      <x:c r="K5097" s="32" t="str">
        <x:v>03-03-2023 10:15:00</x:v>
      </x:c>
      <x:c r="M5097" s="53" t="str">
        <x:v>54707660.6300000000000000</x:v>
      </x:c>
      <x:c r="N5097" s="33" t="str">
        <x:v/>
      </x:c>
    </x:row>
    <x:row r="5098">
      <x:c r="B5098" s="5" t="str">
        <x:v>16779771466256870217</x:v>
      </x:c>
      <x:c r="C5098" s="44" t="str">
        <x:v>68618015</x:v>
      </x:c>
      <x:c r="F5098" s="45" t="str">
        <x:v>214-ELE06</x:v>
      </x:c>
      <x:c r="H5098" s="9" t="str">
        <x:v>CEAS.Submeter_WC_480</x:v>
      </x:c>
      <x:c r="I5098" s="49" t="str">
        <x:v>Use</x:v>
      </x:c>
      <x:c r="J5098" s="31" t="str">
        <x:v>15 Minutes</x:v>
      </x:c>
      <x:c r="K5098" s="32" t="str">
        <x:v>03-03-2023 10:30:00</x:v>
      </x:c>
      <x:c r="M5098" s="53" t="str">
        <x:v>54707757.5100000000000000</x:v>
      </x:c>
      <x:c r="N5098" s="33" t="str">
        <x:v/>
      </x:c>
    </x:row>
    <x:row r="5099">
      <x:c r="B5099" s="5" t="str">
        <x:v>9167322416534867746</x:v>
      </x:c>
      <x:c r="C5099" s="44" t="str">
        <x:v>68618016</x:v>
      </x:c>
      <x:c r="F5099" s="45" t="str">
        <x:v>214-ELE06</x:v>
      </x:c>
      <x:c r="H5099" s="9" t="str">
        <x:v>CEAS.Submeter_WC_480</x:v>
      </x:c>
      <x:c r="I5099" s="49" t="str">
        <x:v>Use</x:v>
      </x:c>
      <x:c r="J5099" s="31" t="str">
        <x:v>15 Minutes</x:v>
      </x:c>
      <x:c r="K5099" s="32" t="str">
        <x:v>03-03-2023 10:45:00</x:v>
      </x:c>
      <x:c r="M5099" s="53" t="str">
        <x:v>54707854.3700000000000000</x:v>
      </x:c>
      <x:c r="N5099" s="33" t="str">
        <x:v/>
      </x:c>
    </x:row>
    <x:row r="5100">
      <x:c r="B5100" s="5" t="str">
        <x:v>8821383912084587300</x:v>
      </x:c>
      <x:c r="C5100" s="44" t="str">
        <x:v>68618017</x:v>
      </x:c>
      <x:c r="F5100" s="45" t="str">
        <x:v>214-ELE06</x:v>
      </x:c>
      <x:c r="H5100" s="9" t="str">
        <x:v>CEAS.Submeter_WC_480</x:v>
      </x:c>
      <x:c r="I5100" s="49" t="str">
        <x:v>Use</x:v>
      </x:c>
      <x:c r="J5100" s="31" t="str">
        <x:v>15 Minutes</x:v>
      </x:c>
      <x:c r="K5100" s="32" t="str">
        <x:v>03-03-2023 11:00:00</x:v>
      </x:c>
      <x:c r="M5100" s="53" t="str">
        <x:v>54707950.5100000000000000</x:v>
      </x:c>
      <x:c r="N5100" s="33" t="str">
        <x:v/>
      </x:c>
    </x:row>
    <x:row r="5101">
      <x:c r="B5101" s="5" t="str">
        <x:v>5915334565548235424</x:v>
      </x:c>
      <x:c r="C5101" s="44" t="str">
        <x:v>68618018</x:v>
      </x:c>
      <x:c r="F5101" s="45" t="str">
        <x:v>214-ELE06</x:v>
      </x:c>
      <x:c r="H5101" s="9" t="str">
        <x:v>CEAS.Submeter_WC_480</x:v>
      </x:c>
      <x:c r="I5101" s="49" t="str">
        <x:v>Use</x:v>
      </x:c>
      <x:c r="J5101" s="31" t="str">
        <x:v>15 Minutes</x:v>
      </x:c>
      <x:c r="K5101" s="32" t="str">
        <x:v>03-03-2023 11:15:00</x:v>
      </x:c>
      <x:c r="M5101" s="53" t="str">
        <x:v>54708046.3300000000000000</x:v>
      </x:c>
      <x:c r="N5101" s="33" t="str">
        <x:v/>
      </x:c>
    </x:row>
    <x:row r="5102">
      <x:c r="B5102" s="5" t="str">
        <x:v>2702315226042072599</x:v>
      </x:c>
      <x:c r="C5102" s="44" t="str">
        <x:v>68618019</x:v>
      </x:c>
      <x:c r="F5102" s="45" t="str">
        <x:v>214-ELE06</x:v>
      </x:c>
      <x:c r="H5102" s="9" t="str">
        <x:v>CEAS.Submeter_WC_480</x:v>
      </x:c>
      <x:c r="I5102" s="49" t="str">
        <x:v>Use</x:v>
      </x:c>
      <x:c r="J5102" s="31" t="str">
        <x:v>15 Minutes</x:v>
      </x:c>
      <x:c r="K5102" s="32" t="str">
        <x:v>03-03-2023 11:30:00</x:v>
      </x:c>
      <x:c r="M5102" s="53" t="str">
        <x:v>54708142.6400000000000000</x:v>
      </x:c>
      <x:c r="N5102" s="33" t="str">
        <x:v/>
      </x:c>
    </x:row>
    <x:row r="5103">
      <x:c r="B5103" s="5" t="str">
        <x:v>12600613479283123148</x:v>
      </x:c>
      <x:c r="C5103" s="44" t="str">
        <x:v>68618020</x:v>
      </x:c>
      <x:c r="F5103" s="45" t="str">
        <x:v>214-ELE06</x:v>
      </x:c>
      <x:c r="H5103" s="9" t="str">
        <x:v>CEAS.Submeter_WC_480</x:v>
      </x:c>
      <x:c r="I5103" s="49" t="str">
        <x:v>Use</x:v>
      </x:c>
      <x:c r="J5103" s="31" t="str">
        <x:v>15 Minutes</x:v>
      </x:c>
      <x:c r="K5103" s="32" t="str">
        <x:v>03-03-2023 11:45:00</x:v>
      </x:c>
      <x:c r="M5103" s="53" t="str">
        <x:v>54708237.7500000000000000</x:v>
      </x:c>
      <x:c r="N5103" s="33" t="str">
        <x:v/>
      </x:c>
    </x:row>
    <x:row r="5104">
      <x:c r="B5104" s="5" t="str">
        <x:v>5447798171905790471</x:v>
      </x:c>
      <x:c r="C5104" s="44" t="str">
        <x:v>68618021</x:v>
      </x:c>
      <x:c r="F5104" s="45" t="str">
        <x:v>214-ELE06</x:v>
      </x:c>
      <x:c r="H5104" s="9" t="str">
        <x:v>CEAS.Submeter_WC_480</x:v>
      </x:c>
      <x:c r="I5104" s="49" t="str">
        <x:v>Use</x:v>
      </x:c>
      <x:c r="J5104" s="31" t="str">
        <x:v>15 Minutes</x:v>
      </x:c>
      <x:c r="K5104" s="32" t="str">
        <x:v>03-03-2023 12:00:00</x:v>
      </x:c>
      <x:c r="M5104" s="53" t="str">
        <x:v>54708332.7300000000000000</x:v>
      </x:c>
      <x:c r="N5104" s="33" t="str">
        <x:v/>
      </x:c>
    </x:row>
    <x:row r="5105">
      <x:c r="B5105" s="5" t="str">
        <x:v>6957850983425185485</x:v>
      </x:c>
      <x:c r="C5105" s="44" t="str">
        <x:v>68618022</x:v>
      </x:c>
      <x:c r="F5105" s="45" t="str">
        <x:v>214-ELE06</x:v>
      </x:c>
      <x:c r="H5105" s="9" t="str">
        <x:v>CEAS.Submeter_WC_480</x:v>
      </x:c>
      <x:c r="I5105" s="49" t="str">
        <x:v>Use</x:v>
      </x:c>
      <x:c r="J5105" s="31" t="str">
        <x:v>15 Minutes</x:v>
      </x:c>
      <x:c r="K5105" s="32" t="str">
        <x:v>03-03-2023 12:15:00</x:v>
      </x:c>
      <x:c r="M5105" s="53" t="str">
        <x:v>54708428.7800000000000000</x:v>
      </x:c>
      <x:c r="N5105" s="33" t="str">
        <x:v/>
      </x:c>
    </x:row>
    <x:row r="5106">
      <x:c r="B5106" s="5" t="str">
        <x:v>13631014630292121525</x:v>
      </x:c>
      <x:c r="C5106" s="44" t="str">
        <x:v>68618023</x:v>
      </x:c>
      <x:c r="F5106" s="45" t="str">
        <x:v>214-ELE06</x:v>
      </x:c>
      <x:c r="H5106" s="9" t="str">
        <x:v>CEAS.Submeter_WC_480</x:v>
      </x:c>
      <x:c r="I5106" s="49" t="str">
        <x:v>Use</x:v>
      </x:c>
      <x:c r="J5106" s="31" t="str">
        <x:v>15 Minutes</x:v>
      </x:c>
      <x:c r="K5106" s="32" t="str">
        <x:v>03-03-2023 12:30:00</x:v>
      </x:c>
      <x:c r="M5106" s="53" t="str">
        <x:v>54708525.5400000000000000</x:v>
      </x:c>
      <x:c r="N5106" s="33" t="str">
        <x:v/>
      </x:c>
    </x:row>
    <x:row r="5107">
      <x:c r="B5107" s="5" t="str">
        <x:v>14556759261640970814</x:v>
      </x:c>
      <x:c r="C5107" s="44" t="str">
        <x:v>68618024</x:v>
      </x:c>
      <x:c r="F5107" s="45" t="str">
        <x:v>214-ELE06</x:v>
      </x:c>
      <x:c r="H5107" s="9" t="str">
        <x:v>CEAS.Submeter_WC_480</x:v>
      </x:c>
      <x:c r="I5107" s="49" t="str">
        <x:v>Use</x:v>
      </x:c>
      <x:c r="J5107" s="31" t="str">
        <x:v>15 Minutes</x:v>
      </x:c>
      <x:c r="K5107" s="32" t="str">
        <x:v>03-03-2023 12:45:00</x:v>
      </x:c>
      <x:c r="M5107" s="53" t="str">
        <x:v>54708624.0900000000000000</x:v>
      </x:c>
      <x:c r="N5107" s="33" t="str">
        <x:v/>
      </x:c>
    </x:row>
    <x:row r="5108">
      <x:c r="B5108" s="5" t="str">
        <x:v>4003743721900800144</x:v>
      </x:c>
      <x:c r="C5108" s="44" t="str">
        <x:v>68618025</x:v>
      </x:c>
      <x:c r="F5108" s="45" t="str">
        <x:v>214-ELE06</x:v>
      </x:c>
      <x:c r="H5108" s="9" t="str">
        <x:v>CEAS.Submeter_WC_480</x:v>
      </x:c>
      <x:c r="I5108" s="49" t="str">
        <x:v>Use</x:v>
      </x:c>
      <x:c r="J5108" s="31" t="str">
        <x:v>15 Minutes</x:v>
      </x:c>
      <x:c r="K5108" s="32" t="str">
        <x:v>03-03-2023 13:00:00</x:v>
      </x:c>
      <x:c r="M5108" s="53" t="str">
        <x:v>54708719.7200000000000000</x:v>
      </x:c>
      <x:c r="N5108" s="33" t="str">
        <x:v/>
      </x:c>
    </x:row>
    <x:row r="5109">
      <x:c r="B5109" s="5" t="str">
        <x:v>12710272920263384062</x:v>
      </x:c>
      <x:c r="C5109" s="44" t="str">
        <x:v>68618026</x:v>
      </x:c>
      <x:c r="F5109" s="45" t="str">
        <x:v>214-ELE06</x:v>
      </x:c>
      <x:c r="H5109" s="9" t="str">
        <x:v>CEAS.Submeter_WC_480</x:v>
      </x:c>
      <x:c r="I5109" s="49" t="str">
        <x:v>Use</x:v>
      </x:c>
      <x:c r="J5109" s="31" t="str">
        <x:v>15 Minutes</x:v>
      </x:c>
      <x:c r="K5109" s="32" t="str">
        <x:v>03-03-2023 13:15:00</x:v>
      </x:c>
      <x:c r="M5109" s="53" t="str">
        <x:v>54708814.7300000000000000</x:v>
      </x:c>
      <x:c r="N5109" s="33" t="str">
        <x:v/>
      </x:c>
    </x:row>
    <x:row r="5110">
      <x:c r="B5110" s="5" t="str">
        <x:v>15928912829063167153</x:v>
      </x:c>
      <x:c r="C5110" s="44" t="str">
        <x:v>68618027</x:v>
      </x:c>
      <x:c r="F5110" s="45" t="str">
        <x:v>214-ELE06</x:v>
      </x:c>
      <x:c r="H5110" s="9" t="str">
        <x:v>CEAS.Submeter_WC_480</x:v>
      </x:c>
      <x:c r="I5110" s="49" t="str">
        <x:v>Use</x:v>
      </x:c>
      <x:c r="J5110" s="31" t="str">
        <x:v>15 Minutes</x:v>
      </x:c>
      <x:c r="K5110" s="32" t="str">
        <x:v>03-03-2023 13:30:00</x:v>
      </x:c>
      <x:c r="M5110" s="53" t="str">
        <x:v>54708910.2000000000000000</x:v>
      </x:c>
      <x:c r="N5110" s="33" t="str">
        <x:v/>
      </x:c>
    </x:row>
    <x:row r="5111">
      <x:c r="B5111" s="5" t="str">
        <x:v>11687995551864181446</x:v>
      </x:c>
      <x:c r="C5111" s="44" t="str">
        <x:v>68618028</x:v>
      </x:c>
      <x:c r="F5111" s="45" t="str">
        <x:v>214-ELE06</x:v>
      </x:c>
      <x:c r="H5111" s="9" t="str">
        <x:v>CEAS.Submeter_WC_480</x:v>
      </x:c>
      <x:c r="I5111" s="49" t="str">
        <x:v>Use</x:v>
      </x:c>
      <x:c r="J5111" s="31" t="str">
        <x:v>15 Minutes</x:v>
      </x:c>
      <x:c r="K5111" s="32" t="str">
        <x:v>03-03-2023 13:45:00</x:v>
      </x:c>
      <x:c r="M5111" s="53" t="str">
        <x:v>54709006.8100000000000000</x:v>
      </x:c>
      <x:c r="N5111" s="33" t="str">
        <x:v/>
      </x:c>
    </x:row>
    <x:row r="5112">
      <x:c r="B5112" s="5" t="str">
        <x:v>12262483947526207526</x:v>
      </x:c>
      <x:c r="C5112" s="44" t="str">
        <x:v>68618029</x:v>
      </x:c>
      <x:c r="F5112" s="45" t="str">
        <x:v>214-ELE06</x:v>
      </x:c>
      <x:c r="H5112" s="9" t="str">
        <x:v>CEAS.Submeter_WC_480</x:v>
      </x:c>
      <x:c r="I5112" s="49" t="str">
        <x:v>Use</x:v>
      </x:c>
      <x:c r="J5112" s="31" t="str">
        <x:v>15 Minutes</x:v>
      </x:c>
      <x:c r="K5112" s="32" t="str">
        <x:v>03-03-2023 14:00:00</x:v>
      </x:c>
      <x:c r="M5112" s="53" t="str">
        <x:v>54709098.2100000000000000</x:v>
      </x:c>
      <x:c r="N5112" s="33" t="str">
        <x:v/>
      </x:c>
    </x:row>
    <x:row r="5113">
      <x:c r="B5113" s="5" t="str">
        <x:v>5399904505759525969</x:v>
      </x:c>
      <x:c r="C5113" s="44" t="str">
        <x:v>68618030</x:v>
      </x:c>
      <x:c r="F5113" s="45" t="str">
        <x:v>214-ELE06</x:v>
      </x:c>
      <x:c r="H5113" s="9" t="str">
        <x:v>CEAS.Submeter_WC_480</x:v>
      </x:c>
      <x:c r="I5113" s="49" t="str">
        <x:v>Use</x:v>
      </x:c>
      <x:c r="J5113" s="31" t="str">
        <x:v>15 Minutes</x:v>
      </x:c>
      <x:c r="K5113" s="32" t="str">
        <x:v>03-03-2023 14:15:00</x:v>
      </x:c>
      <x:c r="M5113" s="53" t="str">
        <x:v>54709189.1600000000000000</x:v>
      </x:c>
      <x:c r="N5113" s="33" t="str">
        <x:v/>
      </x:c>
    </x:row>
    <x:row r="5114">
      <x:c r="B5114" s="5" t="str">
        <x:v>5651542565238268114</x:v>
      </x:c>
      <x:c r="C5114" s="44" t="str">
        <x:v>68618031</x:v>
      </x:c>
      <x:c r="F5114" s="45" t="str">
        <x:v>214-ELE06</x:v>
      </x:c>
      <x:c r="H5114" s="9" t="str">
        <x:v>CEAS.Submeter_WC_480</x:v>
      </x:c>
      <x:c r="I5114" s="49" t="str">
        <x:v>Use</x:v>
      </x:c>
      <x:c r="J5114" s="31" t="str">
        <x:v>15 Minutes</x:v>
      </x:c>
      <x:c r="K5114" s="32" t="str">
        <x:v>03-03-2023 14:30:00</x:v>
      </x:c>
      <x:c r="M5114" s="53" t="str">
        <x:v>54709280.2600000000000000</x:v>
      </x:c>
      <x:c r="N5114" s="33" t="str">
        <x:v/>
      </x:c>
    </x:row>
    <x:row r="5115">
      <x:c r="B5115" s="5" t="str">
        <x:v>573068924176495809</x:v>
      </x:c>
      <x:c r="C5115" s="44" t="str">
        <x:v>68618032</x:v>
      </x:c>
      <x:c r="F5115" s="45" t="str">
        <x:v>214-ELE06</x:v>
      </x:c>
      <x:c r="H5115" s="9" t="str">
        <x:v>CEAS.Submeter_WC_480</x:v>
      </x:c>
      <x:c r="I5115" s="49" t="str">
        <x:v>Use</x:v>
      </x:c>
      <x:c r="J5115" s="31" t="str">
        <x:v>15 Minutes</x:v>
      </x:c>
      <x:c r="K5115" s="32" t="str">
        <x:v>03-03-2023 14:45:00</x:v>
      </x:c>
      <x:c r="M5115" s="53" t="str">
        <x:v>54709372.7300000000000000</x:v>
      </x:c>
      <x:c r="N5115" s="33" t="str">
        <x:v/>
      </x:c>
    </x:row>
    <x:row r="5116">
      <x:c r="B5116" s="5" t="str">
        <x:v>10433820736481995022</x:v>
      </x:c>
      <x:c r="C5116" s="44" t="str">
        <x:v>68618033</x:v>
      </x:c>
      <x:c r="F5116" s="45" t="str">
        <x:v>214-ELE06</x:v>
      </x:c>
      <x:c r="H5116" s="9" t="str">
        <x:v>CEAS.Submeter_WC_480</x:v>
      </x:c>
      <x:c r="I5116" s="49" t="str">
        <x:v>Use</x:v>
      </x:c>
      <x:c r="J5116" s="31" t="str">
        <x:v>15 Minutes</x:v>
      </x:c>
      <x:c r="K5116" s="32" t="str">
        <x:v>03-03-2023 15:00:00</x:v>
      </x:c>
      <x:c r="M5116" s="53" t="str">
        <x:v>54709464.5500000000000000</x:v>
      </x:c>
      <x:c r="N5116" s="33" t="str">
        <x:v/>
      </x:c>
    </x:row>
    <x:row r="5117">
      <x:c r="B5117" s="5" t="str">
        <x:v>9317488101688005444</x:v>
      </x:c>
      <x:c r="C5117" s="44" t="str">
        <x:v>68618034</x:v>
      </x:c>
      <x:c r="F5117" s="45" t="str">
        <x:v>214-ELE06</x:v>
      </x:c>
      <x:c r="H5117" s="9" t="str">
        <x:v>CEAS.Submeter_WC_480</x:v>
      </x:c>
      <x:c r="I5117" s="49" t="str">
        <x:v>Use</x:v>
      </x:c>
      <x:c r="J5117" s="31" t="str">
        <x:v>15 Minutes</x:v>
      </x:c>
      <x:c r="K5117" s="32" t="str">
        <x:v>03-03-2023 15:15:00</x:v>
      </x:c>
      <x:c r="M5117" s="53" t="str">
        <x:v>54709556.0100000000000000</x:v>
      </x:c>
      <x:c r="N5117" s="33" t="str">
        <x:v/>
      </x:c>
    </x:row>
    <x:row r="5118">
      <x:c r="B5118" s="5" t="str">
        <x:v>14737597034360808456</x:v>
      </x:c>
      <x:c r="C5118" s="44" t="str">
        <x:v>68618035</x:v>
      </x:c>
      <x:c r="F5118" s="45" t="str">
        <x:v>214-ELE06</x:v>
      </x:c>
      <x:c r="H5118" s="9" t="str">
        <x:v>CEAS.Submeter_WC_480</x:v>
      </x:c>
      <x:c r="I5118" s="49" t="str">
        <x:v>Use</x:v>
      </x:c>
      <x:c r="J5118" s="31" t="str">
        <x:v>15 Minutes</x:v>
      </x:c>
      <x:c r="K5118" s="32" t="str">
        <x:v>03-03-2023 15:30:00</x:v>
      </x:c>
      <x:c r="M5118" s="53" t="str">
        <x:v>54709647.0800000000000000</x:v>
      </x:c>
      <x:c r="N5118" s="33" t="str">
        <x:v/>
      </x:c>
    </x:row>
    <x:row r="5119">
      <x:c r="B5119" s="5" t="str">
        <x:v>3317401072852494932</x:v>
      </x:c>
      <x:c r="C5119" s="44" t="str">
        <x:v>68618036</x:v>
      </x:c>
      <x:c r="F5119" s="45" t="str">
        <x:v>214-ELE06</x:v>
      </x:c>
      <x:c r="H5119" s="9" t="str">
        <x:v>CEAS.Submeter_WC_480</x:v>
      </x:c>
      <x:c r="I5119" s="49" t="str">
        <x:v>Use</x:v>
      </x:c>
      <x:c r="J5119" s="31" t="str">
        <x:v>15 Minutes</x:v>
      </x:c>
      <x:c r="K5119" s="32" t="str">
        <x:v>03-03-2023 15:45:00</x:v>
      </x:c>
      <x:c r="M5119" s="53" t="str">
        <x:v>54709737.4500000000000000</x:v>
      </x:c>
      <x:c r="N5119" s="33" t="str">
        <x:v/>
      </x:c>
    </x:row>
    <x:row r="5120">
      <x:c r="B5120" s="5" t="str">
        <x:v>7574631928605816586</x:v>
      </x:c>
      <x:c r="C5120" s="44" t="str">
        <x:v>68618037</x:v>
      </x:c>
      <x:c r="F5120" s="45" t="str">
        <x:v>214-ELE06</x:v>
      </x:c>
      <x:c r="H5120" s="9" t="str">
        <x:v>CEAS.Submeter_WC_480</x:v>
      </x:c>
      <x:c r="I5120" s="49" t="str">
        <x:v>Use</x:v>
      </x:c>
      <x:c r="J5120" s="31" t="str">
        <x:v>15 Minutes</x:v>
      </x:c>
      <x:c r="K5120" s="32" t="str">
        <x:v>03-03-2023 16:00:00</x:v>
      </x:c>
      <x:c r="M5120" s="53" t="str">
        <x:v>54709826.8100000000000000</x:v>
      </x:c>
      <x:c r="N5120" s="33" t="str">
        <x:v/>
      </x:c>
    </x:row>
    <x:row r="5121">
      <x:c r="B5121" s="5" t="str">
        <x:v>6207619818663575351</x:v>
      </x:c>
      <x:c r="C5121" s="44" t="str">
        <x:v>68618038</x:v>
      </x:c>
      <x:c r="F5121" s="45" t="str">
        <x:v>214-ELE06</x:v>
      </x:c>
      <x:c r="H5121" s="9" t="str">
        <x:v>CEAS.Submeter_WC_480</x:v>
      </x:c>
      <x:c r="I5121" s="49" t="str">
        <x:v>Use</x:v>
      </x:c>
      <x:c r="J5121" s="31" t="str">
        <x:v>15 Minutes</x:v>
      </x:c>
      <x:c r="K5121" s="32" t="str">
        <x:v>03-03-2023 16:15:00</x:v>
      </x:c>
      <x:c r="M5121" s="53" t="str">
        <x:v>54709915.5500000000000000</x:v>
      </x:c>
      <x:c r="N5121" s="33" t="str">
        <x:v/>
      </x:c>
    </x:row>
    <x:row r="5122">
      <x:c r="B5122" s="5" t="str">
        <x:v>3963125390934875955</x:v>
      </x:c>
      <x:c r="C5122" s="44" t="str">
        <x:v>68618039</x:v>
      </x:c>
      <x:c r="F5122" s="45" t="str">
        <x:v>214-ELE06</x:v>
      </x:c>
      <x:c r="H5122" s="9" t="str">
        <x:v>CEAS.Submeter_WC_480</x:v>
      </x:c>
      <x:c r="I5122" s="49" t="str">
        <x:v>Use</x:v>
      </x:c>
      <x:c r="J5122" s="31" t="str">
        <x:v>15 Minutes</x:v>
      </x:c>
      <x:c r="K5122" s="32" t="str">
        <x:v>03-03-2023 16:30:00</x:v>
      </x:c>
      <x:c r="M5122" s="53" t="str">
        <x:v>54710004.3000000000000000</x:v>
      </x:c>
      <x:c r="N5122" s="33" t="str">
        <x:v/>
      </x:c>
    </x:row>
    <x:row r="5123">
      <x:c r="B5123" s="5" t="str">
        <x:v>10812860174455421278</x:v>
      </x:c>
      <x:c r="C5123" s="44" t="str">
        <x:v>68618040</x:v>
      </x:c>
      <x:c r="F5123" s="45" t="str">
        <x:v>214-ELE06</x:v>
      </x:c>
      <x:c r="H5123" s="9" t="str">
        <x:v>CEAS.Submeter_WC_480</x:v>
      </x:c>
      <x:c r="I5123" s="49" t="str">
        <x:v>Use</x:v>
      </x:c>
      <x:c r="J5123" s="31" t="str">
        <x:v>15 Minutes</x:v>
      </x:c>
      <x:c r="K5123" s="32" t="str">
        <x:v>03-03-2023 16:45:00</x:v>
      </x:c>
      <x:c r="M5123" s="53" t="str">
        <x:v>54710092.1600000000000000</x:v>
      </x:c>
      <x:c r="N5123" s="33" t="str">
        <x:v/>
      </x:c>
    </x:row>
    <x:row r="5124">
      <x:c r="B5124" s="5" t="str">
        <x:v>13308283034408438518</x:v>
      </x:c>
      <x:c r="C5124" s="44" t="str">
        <x:v>68618041</x:v>
      </x:c>
      <x:c r="F5124" s="45" t="str">
        <x:v>214-ELE06</x:v>
      </x:c>
      <x:c r="H5124" s="9" t="str">
        <x:v>CEAS.Submeter_WC_480</x:v>
      </x:c>
      <x:c r="I5124" s="49" t="str">
        <x:v>Use</x:v>
      </x:c>
      <x:c r="J5124" s="31" t="str">
        <x:v>15 Minutes</x:v>
      </x:c>
      <x:c r="K5124" s="32" t="str">
        <x:v>03-03-2023 17:00:00</x:v>
      </x:c>
      <x:c r="M5124" s="53" t="str">
        <x:v>54710179.5900000000000000</x:v>
      </x:c>
      <x:c r="N5124" s="33" t="str">
        <x:v/>
      </x:c>
    </x:row>
    <x:row r="5125">
      <x:c r="B5125" s="5" t="str">
        <x:v>14356092635436392736</x:v>
      </x:c>
      <x:c r="C5125" s="44" t="str">
        <x:v>68618042</x:v>
      </x:c>
      <x:c r="F5125" s="45" t="str">
        <x:v>214-ELE06</x:v>
      </x:c>
      <x:c r="H5125" s="9" t="str">
        <x:v>CEAS.Submeter_WC_480</x:v>
      </x:c>
      <x:c r="I5125" s="49" t="str">
        <x:v>Use</x:v>
      </x:c>
      <x:c r="J5125" s="31" t="str">
        <x:v>15 Minutes</x:v>
      </x:c>
      <x:c r="K5125" s="32" t="str">
        <x:v>03-03-2023 17:15:00</x:v>
      </x:c>
      <x:c r="M5125" s="53" t="str">
        <x:v>54710265.5000000000000000</x:v>
      </x:c>
      <x:c r="N5125" s="33" t="str">
        <x:v/>
      </x:c>
    </x:row>
    <x:row r="5126">
      <x:c r="B5126" s="5" t="str">
        <x:v>2218177609761853909</x:v>
      </x:c>
      <x:c r="C5126" s="44" t="str">
        <x:v>68618043</x:v>
      </x:c>
      <x:c r="F5126" s="45" t="str">
        <x:v>214-ELE06</x:v>
      </x:c>
      <x:c r="H5126" s="9" t="str">
        <x:v>CEAS.Submeter_WC_480</x:v>
      </x:c>
      <x:c r="I5126" s="49" t="str">
        <x:v>Use</x:v>
      </x:c>
      <x:c r="J5126" s="31" t="str">
        <x:v>15 Minutes</x:v>
      </x:c>
      <x:c r="K5126" s="32" t="str">
        <x:v>03-03-2023 17:30:00</x:v>
      </x:c>
      <x:c r="M5126" s="53" t="str">
        <x:v>54710347.4700000000000000</x:v>
      </x:c>
      <x:c r="N5126" s="33" t="str">
        <x:v/>
      </x:c>
    </x:row>
    <x:row r="5127">
      <x:c r="B5127" s="5" t="str">
        <x:v>2047285264095347756</x:v>
      </x:c>
      <x:c r="C5127" s="44" t="str">
        <x:v>68618044</x:v>
      </x:c>
      <x:c r="F5127" s="45" t="str">
        <x:v>214-ELE06</x:v>
      </x:c>
      <x:c r="H5127" s="9" t="str">
        <x:v>CEAS.Submeter_WC_480</x:v>
      </x:c>
      <x:c r="I5127" s="49" t="str">
        <x:v>Use</x:v>
      </x:c>
      <x:c r="J5127" s="31" t="str">
        <x:v>15 Minutes</x:v>
      </x:c>
      <x:c r="K5127" s="32" t="str">
        <x:v>03-03-2023 17:45:00</x:v>
      </x:c>
      <x:c r="M5127" s="53" t="str">
        <x:v>54710426.5600000000000000</x:v>
      </x:c>
      <x:c r="N5127" s="33" t="str">
        <x:v/>
      </x:c>
    </x:row>
    <x:row r="5128">
      <x:c r="B5128" s="5" t="str">
        <x:v>5210103868513286393</x:v>
      </x:c>
      <x:c r="C5128" s="44" t="str">
        <x:v>68618045</x:v>
      </x:c>
      <x:c r="F5128" s="45" t="str">
        <x:v>214-ELE06</x:v>
      </x:c>
      <x:c r="H5128" s="9" t="str">
        <x:v>CEAS.Submeter_WC_480</x:v>
      </x:c>
      <x:c r="I5128" s="49" t="str">
        <x:v>Use</x:v>
      </x:c>
      <x:c r="J5128" s="31" t="str">
        <x:v>15 Minutes</x:v>
      </x:c>
      <x:c r="K5128" s="32" t="str">
        <x:v>03-03-2023 18:00:00</x:v>
      </x:c>
      <x:c r="M5128" s="53" t="str">
        <x:v>54710505.0300000000000000</x:v>
      </x:c>
      <x:c r="N5128" s="33" t="str">
        <x:v/>
      </x:c>
    </x:row>
    <x:row r="5129">
      <x:c r="B5129" s="5" t="str">
        <x:v>5311636064208362892</x:v>
      </x:c>
      <x:c r="C5129" s="44" t="str">
        <x:v>68618046</x:v>
      </x:c>
      <x:c r="F5129" s="45" t="str">
        <x:v>214-ELE06</x:v>
      </x:c>
      <x:c r="H5129" s="9" t="str">
        <x:v>CEAS.Submeter_WC_480</x:v>
      </x:c>
      <x:c r="I5129" s="49" t="str">
        <x:v>Use</x:v>
      </x:c>
      <x:c r="J5129" s="31" t="str">
        <x:v>15 Minutes</x:v>
      </x:c>
      <x:c r="K5129" s="32" t="str">
        <x:v>03-03-2023 18:15:00</x:v>
      </x:c>
      <x:c r="M5129" s="53" t="str">
        <x:v>54710583.9200000000000000</x:v>
      </x:c>
      <x:c r="N5129" s="33" t="str">
        <x:v/>
      </x:c>
    </x:row>
    <x:row r="5130">
      <x:c r="B5130" s="5" t="str">
        <x:v>3739533514719693297</x:v>
      </x:c>
      <x:c r="C5130" s="44" t="str">
        <x:v>68618047</x:v>
      </x:c>
      <x:c r="F5130" s="45" t="str">
        <x:v>214-ELE06</x:v>
      </x:c>
      <x:c r="H5130" s="9" t="str">
        <x:v>CEAS.Submeter_WC_480</x:v>
      </x:c>
      <x:c r="I5130" s="49" t="str">
        <x:v>Use</x:v>
      </x:c>
      <x:c r="J5130" s="31" t="str">
        <x:v>15 Minutes</x:v>
      </x:c>
      <x:c r="K5130" s="32" t="str">
        <x:v>03-03-2023 18:30:00</x:v>
      </x:c>
      <x:c r="M5130" s="53" t="str">
        <x:v>54710661.7400000000000000</x:v>
      </x:c>
      <x:c r="N5130" s="33" t="str">
        <x:v/>
      </x:c>
    </x:row>
    <x:row r="5131">
      <x:c r="B5131" s="5" t="str">
        <x:v>6438470008415683803</x:v>
      </x:c>
      <x:c r="C5131" s="44" t="str">
        <x:v>68618048</x:v>
      </x:c>
      <x:c r="F5131" s="45" t="str">
        <x:v>214-ELE06</x:v>
      </x:c>
      <x:c r="H5131" s="9" t="str">
        <x:v>CEAS.Submeter_WC_480</x:v>
      </x:c>
      <x:c r="I5131" s="49" t="str">
        <x:v>Use</x:v>
      </x:c>
      <x:c r="J5131" s="31" t="str">
        <x:v>15 Minutes</x:v>
      </x:c>
      <x:c r="K5131" s="32" t="str">
        <x:v>03-03-2023 18:45:00</x:v>
      </x:c>
      <x:c r="M5131" s="53" t="str">
        <x:v>54710739.7900000000000000</x:v>
      </x:c>
      <x:c r="N5131" s="33" t="str">
        <x:v/>
      </x:c>
    </x:row>
    <x:row r="5132">
      <x:c r="B5132" s="5" t="str">
        <x:v>2218976635998359421</x:v>
      </x:c>
      <x:c r="C5132" s="44" t="str">
        <x:v>68618049</x:v>
      </x:c>
      <x:c r="F5132" s="45" t="str">
        <x:v>214-ELE06</x:v>
      </x:c>
      <x:c r="H5132" s="9" t="str">
        <x:v>CEAS.Submeter_WC_480</x:v>
      </x:c>
      <x:c r="I5132" s="49" t="str">
        <x:v>Use</x:v>
      </x:c>
      <x:c r="J5132" s="31" t="str">
        <x:v>15 Minutes</x:v>
      </x:c>
      <x:c r="K5132" s="32" t="str">
        <x:v>03-03-2023 19:00:00</x:v>
      </x:c>
      <x:c r="M5132" s="53" t="str">
        <x:v>54710816.8500000000000000</x:v>
      </x:c>
      <x:c r="N5132" s="33" t="str">
        <x:v/>
      </x:c>
    </x:row>
    <x:row r="5133">
      <x:c r="B5133" s="5" t="str">
        <x:v>6742489540019905867</x:v>
      </x:c>
      <x:c r="C5133" s="44" t="str">
        <x:v>68618050</x:v>
      </x:c>
      <x:c r="F5133" s="45" t="str">
        <x:v>214-ELE06</x:v>
      </x:c>
      <x:c r="H5133" s="9" t="str">
        <x:v>CEAS.Submeter_WC_480</x:v>
      </x:c>
      <x:c r="I5133" s="49" t="str">
        <x:v>Use</x:v>
      </x:c>
      <x:c r="J5133" s="31" t="str">
        <x:v>15 Minutes</x:v>
      </x:c>
      <x:c r="K5133" s="32" t="str">
        <x:v>03-03-2023 19:15:00</x:v>
      </x:c>
      <x:c r="M5133" s="53" t="str">
        <x:v>54710891.2200000000000000</x:v>
      </x:c>
      <x:c r="N5133" s="33" t="str">
        <x:v/>
      </x:c>
    </x:row>
    <x:row r="5134">
      <x:c r="B5134" s="5" t="str">
        <x:v>11325887002451592811</x:v>
      </x:c>
      <x:c r="C5134" s="44" t="str">
        <x:v>68618051</x:v>
      </x:c>
      <x:c r="F5134" s="45" t="str">
        <x:v>214-ELE06</x:v>
      </x:c>
      <x:c r="H5134" s="9" t="str">
        <x:v>CEAS.Submeter_WC_480</x:v>
      </x:c>
      <x:c r="I5134" s="49" t="str">
        <x:v>Use</x:v>
      </x:c>
      <x:c r="J5134" s="31" t="str">
        <x:v>15 Minutes</x:v>
      </x:c>
      <x:c r="K5134" s="32" t="str">
        <x:v>03-03-2023 19:30:00</x:v>
      </x:c>
      <x:c r="M5134" s="53" t="str">
        <x:v>54710963.8600000000000000</x:v>
      </x:c>
      <x:c r="N5134" s="33" t="str">
        <x:v/>
      </x:c>
    </x:row>
    <x:row r="5135">
      <x:c r="B5135" s="5" t="str">
        <x:v>10876907376452430856</x:v>
      </x:c>
      <x:c r="C5135" s="44" t="str">
        <x:v>68618052</x:v>
      </x:c>
      <x:c r="F5135" s="45" t="str">
        <x:v>214-ELE06</x:v>
      </x:c>
      <x:c r="H5135" s="9" t="str">
        <x:v>CEAS.Submeter_WC_480</x:v>
      </x:c>
      <x:c r="I5135" s="49" t="str">
        <x:v>Use</x:v>
      </x:c>
      <x:c r="J5135" s="31" t="str">
        <x:v>15 Minutes</x:v>
      </x:c>
      <x:c r="K5135" s="32" t="str">
        <x:v>03-03-2023 19:45:00</x:v>
      </x:c>
      <x:c r="M5135" s="53" t="str">
        <x:v>54711036.8800000000000000</x:v>
      </x:c>
      <x:c r="N5135" s="33" t="str">
        <x:v/>
      </x:c>
    </x:row>
    <x:row r="5136">
      <x:c r="B5136" s="5" t="str">
        <x:v>16705084744281109212</x:v>
      </x:c>
      <x:c r="C5136" s="44" t="str">
        <x:v>68618053</x:v>
      </x:c>
      <x:c r="F5136" s="45" t="str">
        <x:v>214-ELE06</x:v>
      </x:c>
      <x:c r="H5136" s="9" t="str">
        <x:v>CEAS.Submeter_WC_480</x:v>
      </x:c>
      <x:c r="I5136" s="49" t="str">
        <x:v>Use</x:v>
      </x:c>
      <x:c r="J5136" s="31" t="str">
        <x:v>15 Minutes</x:v>
      </x:c>
      <x:c r="K5136" s="32" t="str">
        <x:v>03-03-2023 20:00:00</x:v>
      </x:c>
      <x:c r="M5136" s="53" t="str">
        <x:v>54711110.4500000000000000</x:v>
      </x:c>
      <x:c r="N5136" s="33" t="str">
        <x:v/>
      </x:c>
    </x:row>
    <x:row r="5137">
      <x:c r="B5137" s="5" t="str">
        <x:v>10322986797039898223</x:v>
      </x:c>
      <x:c r="C5137" s="44" t="str">
        <x:v>68618054</x:v>
      </x:c>
      <x:c r="F5137" s="45" t="str">
        <x:v>214-ELE06</x:v>
      </x:c>
      <x:c r="H5137" s="9" t="str">
        <x:v>CEAS.Submeter_WC_480</x:v>
      </x:c>
      <x:c r="I5137" s="49" t="str">
        <x:v>Use</x:v>
      </x:c>
      <x:c r="J5137" s="31" t="str">
        <x:v>15 Minutes</x:v>
      </x:c>
      <x:c r="K5137" s="32" t="str">
        <x:v>03-03-2023 20:15:00</x:v>
      </x:c>
      <x:c r="M5137" s="53" t="str">
        <x:v>54711186.1100000000000000</x:v>
      </x:c>
      <x:c r="N5137" s="33" t="str">
        <x:v/>
      </x:c>
    </x:row>
    <x:row r="5138">
      <x:c r="B5138" s="5" t="str">
        <x:v>14538402786949618442</x:v>
      </x:c>
      <x:c r="C5138" s="44" t="str">
        <x:v>68618055</x:v>
      </x:c>
      <x:c r="F5138" s="45" t="str">
        <x:v>214-ELE06</x:v>
      </x:c>
      <x:c r="H5138" s="9" t="str">
        <x:v>CEAS.Submeter_WC_480</x:v>
      </x:c>
      <x:c r="I5138" s="49" t="str">
        <x:v>Use</x:v>
      </x:c>
      <x:c r="J5138" s="31" t="str">
        <x:v>15 Minutes</x:v>
      </x:c>
      <x:c r="K5138" s="32" t="str">
        <x:v>03-03-2023 20:30:00</x:v>
      </x:c>
      <x:c r="M5138" s="53" t="str">
        <x:v>54711265.1000000000000000</x:v>
      </x:c>
      <x:c r="N5138" s="33" t="str">
        <x:v/>
      </x:c>
    </x:row>
    <x:row r="5139">
      <x:c r="B5139" s="5" t="str">
        <x:v>16278949559259498516</x:v>
      </x:c>
      <x:c r="C5139" s="44" t="str">
        <x:v>68618056</x:v>
      </x:c>
      <x:c r="F5139" s="45" t="str">
        <x:v>214-ELE06</x:v>
      </x:c>
      <x:c r="H5139" s="9" t="str">
        <x:v>CEAS.Submeter_WC_480</x:v>
      </x:c>
      <x:c r="I5139" s="49" t="str">
        <x:v>Use</x:v>
      </x:c>
      <x:c r="J5139" s="31" t="str">
        <x:v>15 Minutes</x:v>
      </x:c>
      <x:c r="K5139" s="32" t="str">
        <x:v>03-03-2023 20:45:00</x:v>
      </x:c>
      <x:c r="M5139" s="53" t="str">
        <x:v>54711342.1900000000000000</x:v>
      </x:c>
      <x:c r="N5139" s="33" t="str">
        <x:v/>
      </x:c>
    </x:row>
    <x:row r="5140">
      <x:c r="B5140" s="5" t="str">
        <x:v>10553712047972941322</x:v>
      </x:c>
      <x:c r="C5140" s="44" t="str">
        <x:v>68618057</x:v>
      </x:c>
      <x:c r="F5140" s="45" t="str">
        <x:v>214-ELE06</x:v>
      </x:c>
      <x:c r="H5140" s="9" t="str">
        <x:v>CEAS.Submeter_WC_480</x:v>
      </x:c>
      <x:c r="I5140" s="49" t="str">
        <x:v>Use</x:v>
      </x:c>
      <x:c r="J5140" s="31" t="str">
        <x:v>15 Minutes</x:v>
      </x:c>
      <x:c r="K5140" s="32" t="str">
        <x:v>03-03-2023 21:00:00</x:v>
      </x:c>
      <x:c r="M5140" s="53" t="str">
        <x:v>54711420.8800000000000000</x:v>
      </x:c>
      <x:c r="N5140" s="33" t="str">
        <x:v/>
      </x:c>
    </x:row>
    <x:row r="5141">
      <x:c r="B5141" s="5" t="str">
        <x:v>10219058146904359521</x:v>
      </x:c>
      <x:c r="C5141" s="44" t="str">
        <x:v>68618058</x:v>
      </x:c>
      <x:c r="F5141" s="45" t="str">
        <x:v>214-ELE06</x:v>
      </x:c>
      <x:c r="H5141" s="9" t="str">
        <x:v>CEAS.Submeter_WC_480</x:v>
      </x:c>
      <x:c r="I5141" s="49" t="str">
        <x:v>Use</x:v>
      </x:c>
      <x:c r="J5141" s="31" t="str">
        <x:v>15 Minutes</x:v>
      </x:c>
      <x:c r="K5141" s="32" t="str">
        <x:v>03-03-2023 21:15:00</x:v>
      </x:c>
      <x:c r="M5141" s="53" t="str">
        <x:v>54711498.7400000000000000</x:v>
      </x:c>
      <x:c r="N5141" s="33" t="str">
        <x:v/>
      </x:c>
    </x:row>
    <x:row r="5142">
      <x:c r="B5142" s="5" t="str">
        <x:v>7785352167454013216</x:v>
      </x:c>
      <x:c r="C5142" s="44" t="str">
        <x:v>68618059</x:v>
      </x:c>
      <x:c r="F5142" s="45" t="str">
        <x:v>214-ELE06</x:v>
      </x:c>
      <x:c r="H5142" s="9" t="str">
        <x:v>CEAS.Submeter_WC_480</x:v>
      </x:c>
      <x:c r="I5142" s="49" t="str">
        <x:v>Use</x:v>
      </x:c>
      <x:c r="J5142" s="31" t="str">
        <x:v>15 Minutes</x:v>
      </x:c>
      <x:c r="K5142" s="32" t="str">
        <x:v>03-03-2023 21:30:00</x:v>
      </x:c>
      <x:c r="M5142" s="53" t="str">
        <x:v>54711576.1800000000000000</x:v>
      </x:c>
      <x:c r="N5142" s="33" t="str">
        <x:v/>
      </x:c>
    </x:row>
    <x:row r="5143">
      <x:c r="B5143" s="5" t="str">
        <x:v>8449517078467300598</x:v>
      </x:c>
      <x:c r="C5143" s="44" t="str">
        <x:v>68618060</x:v>
      </x:c>
      <x:c r="F5143" s="45" t="str">
        <x:v>214-ELE06</x:v>
      </x:c>
      <x:c r="H5143" s="9" t="str">
        <x:v>CEAS.Submeter_WC_480</x:v>
      </x:c>
      <x:c r="I5143" s="49" t="str">
        <x:v>Use</x:v>
      </x:c>
      <x:c r="J5143" s="31" t="str">
        <x:v>15 Minutes</x:v>
      </x:c>
      <x:c r="K5143" s="32" t="str">
        <x:v>03-03-2023 21:45:00</x:v>
      </x:c>
      <x:c r="M5143" s="53" t="str">
        <x:v>54711653.7600000000000000</x:v>
      </x:c>
      <x:c r="N5143" s="33" t="str">
        <x:v/>
      </x:c>
    </x:row>
    <x:row r="5144">
      <x:c r="B5144" s="5" t="str">
        <x:v>13910977716716803443</x:v>
      </x:c>
      <x:c r="C5144" s="44" t="str">
        <x:v>68618061</x:v>
      </x:c>
      <x:c r="F5144" s="45" t="str">
        <x:v>214-ELE06</x:v>
      </x:c>
      <x:c r="H5144" s="9" t="str">
        <x:v>CEAS.Submeter_WC_480</x:v>
      </x:c>
      <x:c r="I5144" s="49" t="str">
        <x:v>Use</x:v>
      </x:c>
      <x:c r="J5144" s="31" t="str">
        <x:v>15 Minutes</x:v>
      </x:c>
      <x:c r="K5144" s="32" t="str">
        <x:v>03-03-2023 22:00:00</x:v>
      </x:c>
      <x:c r="M5144" s="53" t="str">
        <x:v>54711733.2400000000000000</x:v>
      </x:c>
      <x:c r="N5144" s="33" t="str">
        <x:v/>
      </x:c>
    </x:row>
    <x:row r="5145">
      <x:c r="B5145" s="5" t="str">
        <x:v>15053721908852871738</x:v>
      </x:c>
      <x:c r="C5145" s="44" t="str">
        <x:v>68618062</x:v>
      </x:c>
      <x:c r="F5145" s="45" t="str">
        <x:v>214-ELE06</x:v>
      </x:c>
      <x:c r="H5145" s="9" t="str">
        <x:v>CEAS.Submeter_WC_480</x:v>
      </x:c>
      <x:c r="I5145" s="49" t="str">
        <x:v>Use</x:v>
      </x:c>
      <x:c r="J5145" s="31" t="str">
        <x:v>15 Minutes</x:v>
      </x:c>
      <x:c r="K5145" s="32" t="str">
        <x:v>03-03-2023 22:15:00</x:v>
      </x:c>
      <x:c r="M5145" s="53" t="str">
        <x:v>54711812.2200000000000000</x:v>
      </x:c>
      <x:c r="N5145" s="33" t="str">
        <x:v/>
      </x:c>
    </x:row>
    <x:row r="5146">
      <x:c r="B5146" s="5" t="str">
        <x:v>8336358534165681351</x:v>
      </x:c>
      <x:c r="C5146" s="44" t="str">
        <x:v>68618063</x:v>
      </x:c>
      <x:c r="F5146" s="45" t="str">
        <x:v>214-ELE06</x:v>
      </x:c>
      <x:c r="H5146" s="9" t="str">
        <x:v>CEAS.Submeter_WC_480</x:v>
      </x:c>
      <x:c r="I5146" s="49" t="str">
        <x:v>Use</x:v>
      </x:c>
      <x:c r="J5146" s="31" t="str">
        <x:v>15 Minutes</x:v>
      </x:c>
      <x:c r="K5146" s="32" t="str">
        <x:v>03-03-2023 22:30:00</x:v>
      </x:c>
      <x:c r="M5146" s="53" t="str">
        <x:v>54711889.8300000000000000</x:v>
      </x:c>
      <x:c r="N5146" s="33" t="str">
        <x:v/>
      </x:c>
    </x:row>
    <x:row r="5147">
      <x:c r="B5147" s="5" t="str">
        <x:v>9636857559868735353</x:v>
      </x:c>
      <x:c r="C5147" s="44" t="str">
        <x:v>68618064</x:v>
      </x:c>
      <x:c r="F5147" s="45" t="str">
        <x:v>214-ELE06</x:v>
      </x:c>
      <x:c r="H5147" s="9" t="str">
        <x:v>CEAS.Submeter_WC_480</x:v>
      </x:c>
      <x:c r="I5147" s="49" t="str">
        <x:v>Use</x:v>
      </x:c>
      <x:c r="J5147" s="31" t="str">
        <x:v>15 Minutes</x:v>
      </x:c>
      <x:c r="K5147" s="32" t="str">
        <x:v>03-03-2023 22:45:00</x:v>
      </x:c>
      <x:c r="M5147" s="53" t="str">
        <x:v>54711968.4200000000000000</x:v>
      </x:c>
      <x:c r="N5147" s="33" t="str">
        <x:v/>
      </x:c>
    </x:row>
    <x:row r="5148">
      <x:c r="B5148" s="5" t="str">
        <x:v>11258787227376243704</x:v>
      </x:c>
      <x:c r="C5148" s="44" t="str">
        <x:v>68618065</x:v>
      </x:c>
      <x:c r="F5148" s="45" t="str">
        <x:v>214-ELE06</x:v>
      </x:c>
      <x:c r="H5148" s="9" t="str">
        <x:v>CEAS.Submeter_WC_480</x:v>
      </x:c>
      <x:c r="I5148" s="49" t="str">
        <x:v>Use</x:v>
      </x:c>
      <x:c r="J5148" s="31" t="str">
        <x:v>15 Minutes</x:v>
      </x:c>
      <x:c r="K5148" s="32" t="str">
        <x:v>03-03-2023 23:00:00</x:v>
      </x:c>
      <x:c r="M5148" s="53" t="str">
        <x:v>54712046.4600000000000000</x:v>
      </x:c>
      <x:c r="N5148" s="33" t="str">
        <x:v/>
      </x:c>
    </x:row>
    <x:row r="5149">
      <x:c r="B5149" s="5" t="str">
        <x:v>7872065257556764593</x:v>
      </x:c>
      <x:c r="C5149" s="44" t="str">
        <x:v>68618066</x:v>
      </x:c>
      <x:c r="F5149" s="45" t="str">
        <x:v>214-ELE06</x:v>
      </x:c>
      <x:c r="H5149" s="9" t="str">
        <x:v>CEAS.Submeter_WC_480</x:v>
      </x:c>
      <x:c r="I5149" s="49" t="str">
        <x:v>Use</x:v>
      </x:c>
      <x:c r="J5149" s="31" t="str">
        <x:v>15 Minutes</x:v>
      </x:c>
      <x:c r="K5149" s="32" t="str">
        <x:v>03-03-2023 23:15:00</x:v>
      </x:c>
      <x:c r="M5149" s="53" t="str">
        <x:v>54712125.9700000000000000</x:v>
      </x:c>
      <x:c r="N5149" s="33" t="str">
        <x:v/>
      </x:c>
    </x:row>
    <x:row r="5150">
      <x:c r="B5150" s="5" t="str">
        <x:v>14578230882364707384</x:v>
      </x:c>
      <x:c r="C5150" s="44" t="str">
        <x:v>68618067</x:v>
      </x:c>
      <x:c r="F5150" s="45" t="str">
        <x:v>214-ELE06</x:v>
      </x:c>
      <x:c r="H5150" s="9" t="str">
        <x:v>CEAS.Submeter_WC_480</x:v>
      </x:c>
      <x:c r="I5150" s="49" t="str">
        <x:v>Use</x:v>
      </x:c>
      <x:c r="J5150" s="31" t="str">
        <x:v>15 Minutes</x:v>
      </x:c>
      <x:c r="K5150" s="32" t="str">
        <x:v>03-03-2023 23:30:00</x:v>
      </x:c>
      <x:c r="M5150" s="53" t="str">
        <x:v>54712204.4500000000000000</x:v>
      </x:c>
      <x:c r="N5150" s="33" t="str">
        <x:v/>
      </x:c>
    </x:row>
    <x:row r="5151">
      <x:c r="B5151" s="5" t="str">
        <x:v>15720352734448505683</x:v>
      </x:c>
      <x:c r="C5151" s="44" t="str">
        <x:v>68618068</x:v>
      </x:c>
      <x:c r="F5151" s="45" t="str">
        <x:v>214-ELE06</x:v>
      </x:c>
      <x:c r="H5151" s="9" t="str">
        <x:v>CEAS.Submeter_WC_480</x:v>
      </x:c>
      <x:c r="I5151" s="49" t="str">
        <x:v>Use</x:v>
      </x:c>
      <x:c r="J5151" s="31" t="str">
        <x:v>15 Minutes</x:v>
      </x:c>
      <x:c r="K5151" s="32" t="str">
        <x:v>03-03-2023 23:45:00</x:v>
      </x:c>
      <x:c r="M5151" s="53" t="str">
        <x:v>54712282.6500000000000000</x:v>
      </x:c>
      <x:c r="N5151" s="33" t="str">
        <x:v/>
      </x:c>
    </x:row>
    <x:row r="5152">
      <x:c r="B5152" s="5" t="str">
        <x:v>4861299973719757618</x:v>
      </x:c>
      <x:c r="C5152" s="44" t="str">
        <x:v>68618069</x:v>
      </x:c>
      <x:c r="F5152" s="45" t="str">
        <x:v>214-ELE06</x:v>
      </x:c>
      <x:c r="H5152" s="9" t="str">
        <x:v>CEAS.Submeter_WC_480</x:v>
      </x:c>
      <x:c r="I5152" s="49" t="str">
        <x:v>Use</x:v>
      </x:c>
      <x:c r="J5152" s="31" t="str">
        <x:v>15 Minutes</x:v>
      </x:c>
      <x:c r="K5152" s="32" t="str">
        <x:v>03-04-2023 00:00:00</x:v>
      </x:c>
      <x:c r="M5152" s="53" t="str">
        <x:v>54712361.0000000000000000</x:v>
      </x:c>
      <x:c r="N5152" s="33" t="str">
        <x:v/>
      </x:c>
    </x:row>
    <x:row r="5153">
      <x:c r="B5153" s="5" t="str">
        <x:v>17070010845873319743</x:v>
      </x:c>
      <x:c r="C5153" s="44" t="str">
        <x:v>68618070</x:v>
      </x:c>
      <x:c r="F5153" s="45" t="str">
        <x:v>214-ELE06</x:v>
      </x:c>
      <x:c r="H5153" s="9" t="str">
        <x:v>CEAS.Submeter_WC_480</x:v>
      </x:c>
      <x:c r="I5153" s="49" t="str">
        <x:v>Use</x:v>
      </x:c>
      <x:c r="J5153" s="31" t="str">
        <x:v>15 Minutes</x:v>
      </x:c>
      <x:c r="K5153" s="32" t="str">
        <x:v>03-04-2023 00:15:00</x:v>
      </x:c>
      <x:c r="M5153" s="53" t="str">
        <x:v>54712439.5200000000000000</x:v>
      </x:c>
      <x:c r="N5153" s="33" t="str">
        <x:v/>
      </x:c>
    </x:row>
    <x:row r="5154">
      <x:c r="B5154" s="5" t="str">
        <x:v>10831918693722176418</x:v>
      </x:c>
      <x:c r="C5154" s="44" t="str">
        <x:v>68618071</x:v>
      </x:c>
      <x:c r="F5154" s="45" t="str">
        <x:v>214-ELE06</x:v>
      </x:c>
      <x:c r="H5154" s="9" t="str">
        <x:v>CEAS.Submeter_WC_480</x:v>
      </x:c>
      <x:c r="I5154" s="49" t="str">
        <x:v>Use</x:v>
      </x:c>
      <x:c r="J5154" s="31" t="str">
        <x:v>15 Minutes</x:v>
      </x:c>
      <x:c r="K5154" s="32" t="str">
        <x:v>03-04-2023 00:30:00</x:v>
      </x:c>
      <x:c r="M5154" s="53" t="str">
        <x:v>54712517.5800000000000000</x:v>
      </x:c>
      <x:c r="N5154" s="33" t="str">
        <x:v/>
      </x:c>
    </x:row>
    <x:row r="5155">
      <x:c r="B5155" s="5" t="str">
        <x:v>12993398809334637134</x:v>
      </x:c>
      <x:c r="C5155" s="44" t="str">
        <x:v>68618072</x:v>
      </x:c>
      <x:c r="F5155" s="45" t="str">
        <x:v>214-ELE06</x:v>
      </x:c>
      <x:c r="H5155" s="9" t="str">
        <x:v>CEAS.Submeter_WC_480</x:v>
      </x:c>
      <x:c r="I5155" s="49" t="str">
        <x:v>Use</x:v>
      </x:c>
      <x:c r="J5155" s="31" t="str">
        <x:v>15 Minutes</x:v>
      </x:c>
      <x:c r="K5155" s="32" t="str">
        <x:v>03-04-2023 00:45:00</x:v>
      </x:c>
      <x:c r="M5155" s="53" t="str">
        <x:v>54712595.7700000000000000</x:v>
      </x:c>
      <x:c r="N5155" s="33" t="str">
        <x:v/>
      </x:c>
    </x:row>
    <x:row r="5156">
      <x:c r="B5156" s="5" t="str">
        <x:v>5975756153105564875</x:v>
      </x:c>
      <x:c r="C5156" s="44" t="str">
        <x:v>68618073</x:v>
      </x:c>
      <x:c r="F5156" s="45" t="str">
        <x:v>214-ELE06</x:v>
      </x:c>
      <x:c r="H5156" s="9" t="str">
        <x:v>CEAS.Submeter_WC_480</x:v>
      </x:c>
      <x:c r="I5156" s="49" t="str">
        <x:v>Use</x:v>
      </x:c>
      <x:c r="J5156" s="31" t="str">
        <x:v>15 Minutes</x:v>
      </x:c>
      <x:c r="K5156" s="32" t="str">
        <x:v>03-04-2023 01:00:00</x:v>
      </x:c>
      <x:c r="M5156" s="53" t="str">
        <x:v>54712673.8900000000000000</x:v>
      </x:c>
      <x:c r="N5156" s="33" t="str">
        <x:v/>
      </x:c>
    </x:row>
    <x:row r="5157">
      <x:c r="B5157" s="5" t="str">
        <x:v>10901655125082370807</x:v>
      </x:c>
      <x:c r="C5157" s="44" t="str">
        <x:v>68618074</x:v>
      </x:c>
      <x:c r="F5157" s="45" t="str">
        <x:v>214-ELE06</x:v>
      </x:c>
      <x:c r="H5157" s="9" t="str">
        <x:v>CEAS.Submeter_WC_480</x:v>
      </x:c>
      <x:c r="I5157" s="49" t="str">
        <x:v>Use</x:v>
      </x:c>
      <x:c r="J5157" s="31" t="str">
        <x:v>15 Minutes</x:v>
      </x:c>
      <x:c r="K5157" s="32" t="str">
        <x:v>03-04-2023 01:15:00</x:v>
      </x:c>
      <x:c r="M5157" s="53" t="str">
        <x:v>54712752.9300000000000000</x:v>
      </x:c>
      <x:c r="N5157" s="33" t="str">
        <x:v/>
      </x:c>
    </x:row>
    <x:row r="5158">
      <x:c r="B5158" s="5" t="str">
        <x:v>13112707355434438849</x:v>
      </x:c>
      <x:c r="C5158" s="44" t="str">
        <x:v>68618075</x:v>
      </x:c>
      <x:c r="F5158" s="45" t="str">
        <x:v>214-ELE06</x:v>
      </x:c>
      <x:c r="H5158" s="9" t="str">
        <x:v>CEAS.Submeter_WC_480</x:v>
      </x:c>
      <x:c r="I5158" s="49" t="str">
        <x:v>Use</x:v>
      </x:c>
      <x:c r="J5158" s="31" t="str">
        <x:v>15 Minutes</x:v>
      </x:c>
      <x:c r="K5158" s="32" t="str">
        <x:v>03-04-2023 01:30:00</x:v>
      </x:c>
      <x:c r="M5158" s="53" t="str">
        <x:v>54712830.8100000000000000</x:v>
      </x:c>
      <x:c r="N5158" s="33" t="str">
        <x:v/>
      </x:c>
    </x:row>
    <x:row r="5159">
      <x:c r="B5159" s="5" t="str">
        <x:v>18438916924735578251</x:v>
      </x:c>
      <x:c r="C5159" s="44" t="str">
        <x:v>68618076</x:v>
      </x:c>
      <x:c r="F5159" s="45" t="str">
        <x:v>214-ELE06</x:v>
      </x:c>
      <x:c r="H5159" s="9" t="str">
        <x:v>CEAS.Submeter_WC_480</x:v>
      </x:c>
      <x:c r="I5159" s="49" t="str">
        <x:v>Use</x:v>
      </x:c>
      <x:c r="J5159" s="31" t="str">
        <x:v>15 Minutes</x:v>
      </x:c>
      <x:c r="K5159" s="32" t="str">
        <x:v>03-04-2023 01:45:00</x:v>
      </x:c>
      <x:c r="M5159" s="53" t="str">
        <x:v>54712908.6400000000000000</x:v>
      </x:c>
      <x:c r="N5159" s="33" t="str">
        <x:v/>
      </x:c>
    </x:row>
    <x:row r="5160">
      <x:c r="B5160" s="5" t="str">
        <x:v>5918165631703770496</x:v>
      </x:c>
      <x:c r="C5160" s="44" t="str">
        <x:v>68618077</x:v>
      </x:c>
      <x:c r="F5160" s="45" t="str">
        <x:v>214-ELE06</x:v>
      </x:c>
      <x:c r="H5160" s="9" t="str">
        <x:v>CEAS.Submeter_WC_480</x:v>
      </x:c>
      <x:c r="I5160" s="49" t="str">
        <x:v>Use</x:v>
      </x:c>
      <x:c r="J5160" s="31" t="str">
        <x:v>15 Minutes</x:v>
      </x:c>
      <x:c r="K5160" s="32" t="str">
        <x:v>03-04-2023 02:00:00</x:v>
      </x:c>
      <x:c r="M5160" s="53" t="str">
        <x:v>54712986.4000000000000000</x:v>
      </x:c>
      <x:c r="N5160" s="33" t="str">
        <x:v/>
      </x:c>
    </x:row>
    <x:row r="5161">
      <x:c r="B5161" s="5" t="str">
        <x:v>6957059490799296003</x:v>
      </x:c>
      <x:c r="C5161" s="44" t="str">
        <x:v>68618078</x:v>
      </x:c>
      <x:c r="F5161" s="45" t="str">
        <x:v>214-ELE06</x:v>
      </x:c>
      <x:c r="H5161" s="9" t="str">
        <x:v>CEAS.Submeter_WC_480</x:v>
      </x:c>
      <x:c r="I5161" s="49" t="str">
        <x:v>Use</x:v>
      </x:c>
      <x:c r="J5161" s="31" t="str">
        <x:v>15 Minutes</x:v>
      </x:c>
      <x:c r="K5161" s="32" t="str">
        <x:v>03-04-2023 02:15:00</x:v>
      </x:c>
      <x:c r="M5161" s="53" t="str">
        <x:v>54713065.5800000000000000</x:v>
      </x:c>
      <x:c r="N5161" s="33" t="str">
        <x:v/>
      </x:c>
    </x:row>
    <x:row r="5162">
      <x:c r="B5162" s="5" t="str">
        <x:v>18013705051135741110</x:v>
      </x:c>
      <x:c r="C5162" s="44" t="str">
        <x:v>68618079</x:v>
      </x:c>
      <x:c r="F5162" s="45" t="str">
        <x:v>214-ELE06</x:v>
      </x:c>
      <x:c r="H5162" s="9" t="str">
        <x:v>CEAS.Submeter_WC_480</x:v>
      </x:c>
      <x:c r="I5162" s="49" t="str">
        <x:v>Use</x:v>
      </x:c>
      <x:c r="J5162" s="31" t="str">
        <x:v>15 Minutes</x:v>
      </x:c>
      <x:c r="K5162" s="32" t="str">
        <x:v>03-04-2023 02:30:00</x:v>
      </x:c>
      <x:c r="M5162" s="53" t="str">
        <x:v>54713144.6000000000000000</x:v>
      </x:c>
      <x:c r="N5162" s="33" t="str">
        <x:v/>
      </x:c>
    </x:row>
    <x:row r="5163">
      <x:c r="B5163" s="5" t="str">
        <x:v>6265448559972492790</x:v>
      </x:c>
      <x:c r="C5163" s="44" t="str">
        <x:v>68618080</x:v>
      </x:c>
      <x:c r="F5163" s="45" t="str">
        <x:v>214-ELE06</x:v>
      </x:c>
      <x:c r="H5163" s="9" t="str">
        <x:v>CEAS.Submeter_WC_480</x:v>
      </x:c>
      <x:c r="I5163" s="49" t="str">
        <x:v>Use</x:v>
      </x:c>
      <x:c r="J5163" s="31" t="str">
        <x:v>15 Minutes</x:v>
      </x:c>
      <x:c r="K5163" s="32" t="str">
        <x:v>03-04-2023 02:45:00</x:v>
      </x:c>
      <x:c r="M5163" s="53" t="str">
        <x:v>54713224.8300000000000000</x:v>
      </x:c>
      <x:c r="N5163" s="33" t="str">
        <x:v/>
      </x:c>
    </x:row>
    <x:row r="5164">
      <x:c r="B5164" s="5" t="str">
        <x:v>9688192671164670801</x:v>
      </x:c>
      <x:c r="C5164" s="44" t="str">
        <x:v>68618081</x:v>
      </x:c>
      <x:c r="F5164" s="45" t="str">
        <x:v>214-ELE06</x:v>
      </x:c>
      <x:c r="H5164" s="9" t="str">
        <x:v>CEAS.Submeter_WC_480</x:v>
      </x:c>
      <x:c r="I5164" s="49" t="str">
        <x:v>Use</x:v>
      </x:c>
      <x:c r="J5164" s="31" t="str">
        <x:v>15 Minutes</x:v>
      </x:c>
      <x:c r="K5164" s="32" t="str">
        <x:v>03-04-2023 03:00:00</x:v>
      </x:c>
      <x:c r="M5164" s="53" t="str">
        <x:v>54713304.3300000000000000</x:v>
      </x:c>
      <x:c r="N5164" s="33" t="str">
        <x:v/>
      </x:c>
    </x:row>
    <x:row r="5165">
      <x:c r="B5165" s="5" t="str">
        <x:v>9482325217946221995</x:v>
      </x:c>
      <x:c r="C5165" s="44" t="str">
        <x:v>68618082</x:v>
      </x:c>
      <x:c r="F5165" s="45" t="str">
        <x:v>214-ELE06</x:v>
      </x:c>
      <x:c r="H5165" s="9" t="str">
        <x:v>CEAS.Submeter_WC_480</x:v>
      </x:c>
      <x:c r="I5165" s="49" t="str">
        <x:v>Use</x:v>
      </x:c>
      <x:c r="J5165" s="31" t="str">
        <x:v>15 Minutes</x:v>
      </x:c>
      <x:c r="K5165" s="32" t="str">
        <x:v>03-04-2023 03:15:00</x:v>
      </x:c>
      <x:c r="M5165" s="53" t="str">
        <x:v>54713383.7700000000000000</x:v>
      </x:c>
      <x:c r="N5165" s="33" t="str">
        <x:v/>
      </x:c>
    </x:row>
    <x:row r="5166">
      <x:c r="B5166" s="5" t="str">
        <x:v>6450816658322063911</x:v>
      </x:c>
      <x:c r="C5166" s="44" t="str">
        <x:v>68618083</x:v>
      </x:c>
      <x:c r="F5166" s="45" t="str">
        <x:v>214-ELE06</x:v>
      </x:c>
      <x:c r="H5166" s="9" t="str">
        <x:v>CEAS.Submeter_WC_480</x:v>
      </x:c>
      <x:c r="I5166" s="49" t="str">
        <x:v>Use</x:v>
      </x:c>
      <x:c r="J5166" s="31" t="str">
        <x:v>15 Minutes</x:v>
      </x:c>
      <x:c r="K5166" s="32" t="str">
        <x:v>03-04-2023 03:30:00</x:v>
      </x:c>
      <x:c r="M5166" s="53" t="str">
        <x:v>54713463.1000000000000000</x:v>
      </x:c>
      <x:c r="N5166" s="33" t="str">
        <x:v/>
      </x:c>
    </x:row>
    <x:row r="5167">
      <x:c r="B5167" s="5" t="str">
        <x:v>11953286817612622239</x:v>
      </x:c>
      <x:c r="C5167" s="44" t="str">
        <x:v>68618084</x:v>
      </x:c>
      <x:c r="F5167" s="45" t="str">
        <x:v>214-ELE06</x:v>
      </x:c>
      <x:c r="H5167" s="9" t="str">
        <x:v>CEAS.Submeter_WC_480</x:v>
      </x:c>
      <x:c r="I5167" s="49" t="str">
        <x:v>Use</x:v>
      </x:c>
      <x:c r="J5167" s="31" t="str">
        <x:v>15 Minutes</x:v>
      </x:c>
      <x:c r="K5167" s="32" t="str">
        <x:v>03-04-2023 03:45:00</x:v>
      </x:c>
      <x:c r="M5167" s="53" t="str">
        <x:v>54713540.9300000000000000</x:v>
      </x:c>
      <x:c r="N5167" s="33" t="str">
        <x:v/>
      </x:c>
    </x:row>
    <x:row r="5168">
      <x:c r="B5168" s="5" t="str">
        <x:v>1249275672967246065</x:v>
      </x:c>
      <x:c r="C5168" s="44" t="str">
        <x:v>68618085</x:v>
      </x:c>
      <x:c r="F5168" s="45" t="str">
        <x:v>214-ELE06</x:v>
      </x:c>
      <x:c r="H5168" s="9" t="str">
        <x:v>CEAS.Submeter_WC_480</x:v>
      </x:c>
      <x:c r="I5168" s="49" t="str">
        <x:v>Use</x:v>
      </x:c>
      <x:c r="J5168" s="31" t="str">
        <x:v>15 Minutes</x:v>
      </x:c>
      <x:c r="K5168" s="32" t="str">
        <x:v>03-04-2023 04:00:00</x:v>
      </x:c>
      <x:c r="M5168" s="53" t="str">
        <x:v>54713619.5700000000000000</x:v>
      </x:c>
      <x:c r="N5168" s="33" t="str">
        <x:v/>
      </x:c>
    </x:row>
    <x:row r="5169">
      <x:c r="B5169" s="5" t="str">
        <x:v>6140199537392109344</x:v>
      </x:c>
      <x:c r="C5169" s="44" t="str">
        <x:v>68618086</x:v>
      </x:c>
      <x:c r="F5169" s="45" t="str">
        <x:v>214-ELE06</x:v>
      </x:c>
      <x:c r="H5169" s="9" t="str">
        <x:v>CEAS.Submeter_WC_480</x:v>
      </x:c>
      <x:c r="I5169" s="49" t="str">
        <x:v>Use</x:v>
      </x:c>
      <x:c r="J5169" s="31" t="str">
        <x:v>15 Minutes</x:v>
      </x:c>
      <x:c r="K5169" s="32" t="str">
        <x:v>03-04-2023 04:15:00</x:v>
      </x:c>
      <x:c r="M5169" s="53" t="str">
        <x:v>54713698.9600000000000000</x:v>
      </x:c>
      <x:c r="N5169" s="33" t="str">
        <x:v/>
      </x:c>
    </x:row>
    <x:row r="5170">
      <x:c r="B5170" s="5" t="str">
        <x:v>12969767228267365185</x:v>
      </x:c>
      <x:c r="C5170" s="44" t="str">
        <x:v>68618087</x:v>
      </x:c>
      <x:c r="F5170" s="45" t="str">
        <x:v>214-ELE06</x:v>
      </x:c>
      <x:c r="H5170" s="9" t="str">
        <x:v>CEAS.Submeter_WC_480</x:v>
      </x:c>
      <x:c r="I5170" s="49" t="str">
        <x:v>Use</x:v>
      </x:c>
      <x:c r="J5170" s="31" t="str">
        <x:v>15 Minutes</x:v>
      </x:c>
      <x:c r="K5170" s="32" t="str">
        <x:v>03-04-2023 04:30:00</x:v>
      </x:c>
      <x:c r="M5170" s="53" t="str">
        <x:v>54713778.1800000000000000</x:v>
      </x:c>
      <x:c r="N5170" s="33" t="str">
        <x:v/>
      </x:c>
    </x:row>
    <x:row r="5171">
      <x:c r="B5171" s="5" t="str">
        <x:v>6853601509635483511</x:v>
      </x:c>
      <x:c r="C5171" s="44" t="str">
        <x:v>68618088</x:v>
      </x:c>
      <x:c r="F5171" s="45" t="str">
        <x:v>214-ELE06</x:v>
      </x:c>
      <x:c r="H5171" s="9" t="str">
        <x:v>CEAS.Submeter_WC_480</x:v>
      </x:c>
      <x:c r="I5171" s="49" t="str">
        <x:v>Use</x:v>
      </x:c>
      <x:c r="J5171" s="31" t="str">
        <x:v>15 Minutes</x:v>
      </x:c>
      <x:c r="K5171" s="32" t="str">
        <x:v>03-04-2023 04:45:00</x:v>
      </x:c>
      <x:c r="M5171" s="53" t="str">
        <x:v>54713856.4900000000000000</x:v>
      </x:c>
      <x:c r="N5171" s="33" t="str">
        <x:v/>
      </x:c>
    </x:row>
    <x:row r="5172">
      <x:c r="B5172" s="5" t="str">
        <x:v>10720268710448113151</x:v>
      </x:c>
      <x:c r="C5172" s="44" t="str">
        <x:v>68618089</x:v>
      </x:c>
      <x:c r="F5172" s="45" t="str">
        <x:v>214-ELE06</x:v>
      </x:c>
      <x:c r="H5172" s="9" t="str">
        <x:v>CEAS.Submeter_WC_480</x:v>
      </x:c>
      <x:c r="I5172" s="49" t="str">
        <x:v>Use</x:v>
      </x:c>
      <x:c r="J5172" s="31" t="str">
        <x:v>15 Minutes</x:v>
      </x:c>
      <x:c r="K5172" s="32" t="str">
        <x:v>03-04-2023 05:00:00</x:v>
      </x:c>
      <x:c r="M5172" s="53" t="str">
        <x:v>54713935.7300000000000000</x:v>
      </x:c>
      <x:c r="N5172" s="33" t="str">
        <x:v/>
      </x:c>
    </x:row>
    <x:row r="5173">
      <x:c r="B5173" s="5" t="str">
        <x:v>8392248692635927867</x:v>
      </x:c>
      <x:c r="C5173" s="44" t="str">
        <x:v>68618090</x:v>
      </x:c>
      <x:c r="F5173" s="45" t="str">
        <x:v>214-ELE06</x:v>
      </x:c>
      <x:c r="H5173" s="9" t="str">
        <x:v>CEAS.Submeter_WC_480</x:v>
      </x:c>
      <x:c r="I5173" s="49" t="str">
        <x:v>Use</x:v>
      </x:c>
      <x:c r="J5173" s="31" t="str">
        <x:v>15 Minutes</x:v>
      </x:c>
      <x:c r="K5173" s="32" t="str">
        <x:v>03-04-2023 05:15:00</x:v>
      </x:c>
      <x:c r="M5173" s="53" t="str">
        <x:v>54714014.1600000000000000</x:v>
      </x:c>
      <x:c r="N5173" s="33" t="str">
        <x:v/>
      </x:c>
    </x:row>
    <x:row r="5174">
      <x:c r="B5174" s="5" t="str">
        <x:v>13762924046728966831</x:v>
      </x:c>
      <x:c r="C5174" s="44" t="str">
        <x:v>68618091</x:v>
      </x:c>
      <x:c r="F5174" s="45" t="str">
        <x:v>214-ELE06</x:v>
      </x:c>
      <x:c r="H5174" s="9" t="str">
        <x:v>CEAS.Submeter_WC_480</x:v>
      </x:c>
      <x:c r="I5174" s="49" t="str">
        <x:v>Use</x:v>
      </x:c>
      <x:c r="J5174" s="31" t="str">
        <x:v>15 Minutes</x:v>
      </x:c>
      <x:c r="K5174" s="32" t="str">
        <x:v>03-04-2023 05:30:00</x:v>
      </x:c>
      <x:c r="M5174" s="53" t="str">
        <x:v>54714092.6500000000000000</x:v>
      </x:c>
      <x:c r="N5174" s="33" t="str">
        <x:v/>
      </x:c>
    </x:row>
    <x:row r="5175">
      <x:c r="B5175" s="5" t="str">
        <x:v>8687347984485806957</x:v>
      </x:c>
      <x:c r="C5175" s="44" t="str">
        <x:v>68618092</x:v>
      </x:c>
      <x:c r="F5175" s="45" t="str">
        <x:v>214-ELE06</x:v>
      </x:c>
      <x:c r="H5175" s="9" t="str">
        <x:v>CEAS.Submeter_WC_480</x:v>
      </x:c>
      <x:c r="I5175" s="49" t="str">
        <x:v>Use</x:v>
      </x:c>
      <x:c r="J5175" s="31" t="str">
        <x:v>15 Minutes</x:v>
      </x:c>
      <x:c r="K5175" s="32" t="str">
        <x:v>03-04-2023 05:45:00</x:v>
      </x:c>
      <x:c r="M5175" s="53" t="str">
        <x:v>54714170.2700000000000000</x:v>
      </x:c>
      <x:c r="N5175" s="33" t="str">
        <x:v/>
      </x:c>
    </x:row>
    <x:row r="5176">
      <x:c r="B5176" s="5" t="str">
        <x:v>3941731587445419578</x:v>
      </x:c>
      <x:c r="C5176" s="44" t="str">
        <x:v>68618093</x:v>
      </x:c>
      <x:c r="F5176" s="45" t="str">
        <x:v>214-ELE06</x:v>
      </x:c>
      <x:c r="H5176" s="9" t="str">
        <x:v>CEAS.Submeter_WC_480</x:v>
      </x:c>
      <x:c r="I5176" s="49" t="str">
        <x:v>Use</x:v>
      </x:c>
      <x:c r="J5176" s="31" t="str">
        <x:v>15 Minutes</x:v>
      </x:c>
      <x:c r="K5176" s="32" t="str">
        <x:v>03-04-2023 06:00:00</x:v>
      </x:c>
      <x:c r="M5176" s="53" t="str">
        <x:v>54714249.2400000000000000</x:v>
      </x:c>
      <x:c r="N5176" s="33" t="str">
        <x:v/>
      </x:c>
    </x:row>
    <x:row r="5177">
      <x:c r="B5177" s="5" t="str">
        <x:v>17326020973551424594</x:v>
      </x:c>
      <x:c r="C5177" s="44" t="str">
        <x:v>68618094</x:v>
      </x:c>
      <x:c r="F5177" s="45" t="str">
        <x:v>214-ELE06</x:v>
      </x:c>
      <x:c r="H5177" s="9" t="str">
        <x:v>CEAS.Submeter_WC_480</x:v>
      </x:c>
      <x:c r="I5177" s="49" t="str">
        <x:v>Use</x:v>
      </x:c>
      <x:c r="J5177" s="31" t="str">
        <x:v>15 Minutes</x:v>
      </x:c>
      <x:c r="K5177" s="32" t="str">
        <x:v>03-04-2023 06:15:00</x:v>
      </x:c>
      <x:c r="M5177" s="53" t="str">
        <x:v>54714326.4100000000000000</x:v>
      </x:c>
      <x:c r="N5177" s="33" t="str">
        <x:v/>
      </x:c>
    </x:row>
    <x:row r="5178">
      <x:c r="B5178" s="5" t="str">
        <x:v>17498356676846167802</x:v>
      </x:c>
      <x:c r="C5178" s="44" t="str">
        <x:v>68618095</x:v>
      </x:c>
      <x:c r="F5178" s="45" t="str">
        <x:v>214-ELE06</x:v>
      </x:c>
      <x:c r="H5178" s="9" t="str">
        <x:v>CEAS.Submeter_WC_480</x:v>
      </x:c>
      <x:c r="I5178" s="49" t="str">
        <x:v>Use</x:v>
      </x:c>
      <x:c r="J5178" s="31" t="str">
        <x:v>15 Minutes</x:v>
      </x:c>
      <x:c r="K5178" s="32" t="str">
        <x:v>03-04-2023 06:30:00</x:v>
      </x:c>
      <x:c r="M5178" s="53" t="str">
        <x:v>54714404.3100000000000000</x:v>
      </x:c>
      <x:c r="N5178" s="33" t="str">
        <x:v/>
      </x:c>
    </x:row>
    <x:row r="5179">
      <x:c r="B5179" s="5" t="str">
        <x:v>13112885496305815661</x:v>
      </x:c>
      <x:c r="C5179" s="44" t="str">
        <x:v>68618096</x:v>
      </x:c>
      <x:c r="F5179" s="45" t="str">
        <x:v>214-ELE06</x:v>
      </x:c>
      <x:c r="H5179" s="9" t="str">
        <x:v>CEAS.Submeter_WC_480</x:v>
      </x:c>
      <x:c r="I5179" s="49" t="str">
        <x:v>Use</x:v>
      </x:c>
      <x:c r="J5179" s="31" t="str">
        <x:v>15 Minutes</x:v>
      </x:c>
      <x:c r="K5179" s="32" t="str">
        <x:v>03-04-2023 06:45:00</x:v>
      </x:c>
      <x:c r="M5179" s="53" t="str">
        <x:v>54714482.3700000000000000</x:v>
      </x:c>
      <x:c r="N5179" s="33" t="str">
        <x:v/>
      </x:c>
    </x:row>
    <x:row r="5180">
      <x:c r="B5180" s="5" t="str">
        <x:v>11622835872700893842</x:v>
      </x:c>
      <x:c r="C5180" s="44" t="str">
        <x:v>68618097</x:v>
      </x:c>
      <x:c r="F5180" s="45" t="str">
        <x:v>214-ELE06</x:v>
      </x:c>
      <x:c r="H5180" s="9" t="str">
        <x:v>CEAS.Submeter_WC_480</x:v>
      </x:c>
      <x:c r="I5180" s="49" t="str">
        <x:v>Use</x:v>
      </x:c>
      <x:c r="J5180" s="31" t="str">
        <x:v>15 Minutes</x:v>
      </x:c>
      <x:c r="K5180" s="32" t="str">
        <x:v>03-04-2023 07:00:00</x:v>
      </x:c>
      <x:c r="M5180" s="53" t="str">
        <x:v>54714560.6300000000000000</x:v>
      </x:c>
      <x:c r="N5180" s="33" t="str">
        <x:v/>
      </x:c>
    </x:row>
    <x:row r="5181">
      <x:c r="B5181" s="5" t="str">
        <x:v>16518243727021194889</x:v>
      </x:c>
      <x:c r="C5181" s="44" t="str">
        <x:v>68618098</x:v>
      </x:c>
      <x:c r="F5181" s="45" t="str">
        <x:v>214-ELE06</x:v>
      </x:c>
      <x:c r="H5181" s="9" t="str">
        <x:v>CEAS.Submeter_WC_480</x:v>
      </x:c>
      <x:c r="I5181" s="49" t="str">
        <x:v>Use</x:v>
      </x:c>
      <x:c r="J5181" s="31" t="str">
        <x:v>15 Minutes</x:v>
      </x:c>
      <x:c r="K5181" s="32" t="str">
        <x:v>03-04-2023 07:15:00</x:v>
      </x:c>
      <x:c r="M5181" s="53" t="str">
        <x:v>54714638.2700000000000000</x:v>
      </x:c>
      <x:c r="N5181" s="33" t="str">
        <x:v/>
      </x:c>
    </x:row>
    <x:row r="5182">
      <x:c r="B5182" s="5" t="str">
        <x:v>419075324370637639</x:v>
      </x:c>
      <x:c r="C5182" s="44" t="str">
        <x:v>68618099</x:v>
      </x:c>
      <x:c r="F5182" s="45" t="str">
        <x:v>214-ELE06</x:v>
      </x:c>
      <x:c r="H5182" s="9" t="str">
        <x:v>CEAS.Submeter_WC_480</x:v>
      </x:c>
      <x:c r="I5182" s="49" t="str">
        <x:v>Use</x:v>
      </x:c>
      <x:c r="J5182" s="31" t="str">
        <x:v>15 Minutes</x:v>
      </x:c>
      <x:c r="K5182" s="32" t="str">
        <x:v>03-04-2023 07:30:00</x:v>
      </x:c>
      <x:c r="M5182" s="53" t="str">
        <x:v>54714716.4400000000000000</x:v>
      </x:c>
      <x:c r="N5182" s="33" t="str">
        <x:v/>
      </x:c>
    </x:row>
    <x:row r="5183">
      <x:c r="B5183" s="5" t="str">
        <x:v>740914095561150448</x:v>
      </x:c>
      <x:c r="C5183" s="44" t="str">
        <x:v>68618100</x:v>
      </x:c>
      <x:c r="F5183" s="45" t="str">
        <x:v>214-ELE06</x:v>
      </x:c>
      <x:c r="H5183" s="9" t="str">
        <x:v>CEAS.Submeter_WC_480</x:v>
      </x:c>
      <x:c r="I5183" s="49" t="str">
        <x:v>Use</x:v>
      </x:c>
      <x:c r="J5183" s="31" t="str">
        <x:v>15 Minutes</x:v>
      </x:c>
      <x:c r="K5183" s="32" t="str">
        <x:v>03-04-2023 07:45:00</x:v>
      </x:c>
      <x:c r="M5183" s="53" t="str">
        <x:v>54714794.4400000000000000</x:v>
      </x:c>
      <x:c r="N5183" s="33" t="str">
        <x:v/>
      </x:c>
    </x:row>
    <x:row r="5184">
      <x:c r="B5184" s="5" t="str">
        <x:v>8229105899633906461</x:v>
      </x:c>
      <x:c r="C5184" s="44" t="str">
        <x:v>68618101</x:v>
      </x:c>
      <x:c r="F5184" s="45" t="str">
        <x:v>214-ELE06</x:v>
      </x:c>
      <x:c r="H5184" s="9" t="str">
        <x:v>CEAS.Submeter_WC_480</x:v>
      </x:c>
      <x:c r="I5184" s="49" t="str">
        <x:v>Use</x:v>
      </x:c>
      <x:c r="J5184" s="31" t="str">
        <x:v>15 Minutes</x:v>
      </x:c>
      <x:c r="K5184" s="32" t="str">
        <x:v>03-04-2023 08:00:00</x:v>
      </x:c>
      <x:c r="M5184" s="53" t="str">
        <x:v>54714872.8900000000000000</x:v>
      </x:c>
      <x:c r="N5184" s="33" t="str">
        <x:v/>
      </x:c>
    </x:row>
    <x:row r="5185">
      <x:c r="B5185" s="5" t="str">
        <x:v>17390192759292347768</x:v>
      </x:c>
      <x:c r="C5185" s="44" t="str">
        <x:v>68618102</x:v>
      </x:c>
      <x:c r="F5185" s="45" t="str">
        <x:v>214-ELE06</x:v>
      </x:c>
      <x:c r="H5185" s="9" t="str">
        <x:v>CEAS.Submeter_WC_480</x:v>
      </x:c>
      <x:c r="I5185" s="49" t="str">
        <x:v>Use</x:v>
      </x:c>
      <x:c r="J5185" s="31" t="str">
        <x:v>15 Minutes</x:v>
      </x:c>
      <x:c r="K5185" s="32" t="str">
        <x:v>03-04-2023 08:15:00</x:v>
      </x:c>
      <x:c r="M5185" s="53" t="str">
        <x:v>54714951.5000000000000000</x:v>
      </x:c>
      <x:c r="N5185" s="33" t="str">
        <x:v/>
      </x:c>
    </x:row>
    <x:row r="5186">
      <x:c r="B5186" s="5" t="str">
        <x:v>17137784080629756829</x:v>
      </x:c>
      <x:c r="C5186" s="44" t="str">
        <x:v>68618103</x:v>
      </x:c>
      <x:c r="F5186" s="45" t="str">
        <x:v>214-ELE06</x:v>
      </x:c>
      <x:c r="H5186" s="9" t="str">
        <x:v>CEAS.Submeter_WC_480</x:v>
      </x:c>
      <x:c r="I5186" s="49" t="str">
        <x:v>Use</x:v>
      </x:c>
      <x:c r="J5186" s="31" t="str">
        <x:v>15 Minutes</x:v>
      </x:c>
      <x:c r="K5186" s="32" t="str">
        <x:v>03-04-2023 08:30:00</x:v>
      </x:c>
      <x:c r="M5186" s="53" t="str">
        <x:v>54715029.5400000000000000</x:v>
      </x:c>
      <x:c r="N5186" s="33" t="str">
        <x:v/>
      </x:c>
    </x:row>
    <x:row r="5187">
      <x:c r="B5187" s="5" t="str">
        <x:v>16706966228189011302</x:v>
      </x:c>
      <x:c r="C5187" s="44" t="str">
        <x:v>68618104</x:v>
      </x:c>
      <x:c r="F5187" s="45" t="str">
        <x:v>214-ELE06</x:v>
      </x:c>
      <x:c r="H5187" s="9" t="str">
        <x:v>CEAS.Submeter_WC_480</x:v>
      </x:c>
      <x:c r="I5187" s="49" t="str">
        <x:v>Use</x:v>
      </x:c>
      <x:c r="J5187" s="31" t="str">
        <x:v>15 Minutes</x:v>
      </x:c>
      <x:c r="K5187" s="32" t="str">
        <x:v>03-04-2023 08:45:00</x:v>
      </x:c>
      <x:c r="M5187" s="53" t="str">
        <x:v>54715107.6000000000000000</x:v>
      </x:c>
      <x:c r="N5187" s="33" t="str">
        <x:v/>
      </x:c>
    </x:row>
    <x:row r="5188">
      <x:c r="B5188" s="5" t="str">
        <x:v>15326574955959519263</x:v>
      </x:c>
      <x:c r="C5188" s="44" t="str">
        <x:v>68618105</x:v>
      </x:c>
      <x:c r="F5188" s="45" t="str">
        <x:v>214-ELE06</x:v>
      </x:c>
      <x:c r="H5188" s="9" t="str">
        <x:v>CEAS.Submeter_WC_480</x:v>
      </x:c>
      <x:c r="I5188" s="49" t="str">
        <x:v>Use</x:v>
      </x:c>
      <x:c r="J5188" s="31" t="str">
        <x:v>15 Minutes</x:v>
      </x:c>
      <x:c r="K5188" s="32" t="str">
        <x:v>03-04-2023 09:00:00</x:v>
      </x:c>
      <x:c r="M5188" s="53" t="str">
        <x:v>54715186.2700000000000000</x:v>
      </x:c>
      <x:c r="N5188" s="33" t="str">
        <x:v/>
      </x:c>
    </x:row>
    <x:row r="5189">
      <x:c r="B5189" s="5" t="str">
        <x:v>13322195058941959914</x:v>
      </x:c>
      <x:c r="C5189" s="44" t="str">
        <x:v>68618106</x:v>
      </x:c>
      <x:c r="F5189" s="45" t="str">
        <x:v>214-ELE06</x:v>
      </x:c>
      <x:c r="H5189" s="9" t="str">
        <x:v>CEAS.Submeter_WC_480</x:v>
      </x:c>
      <x:c r="I5189" s="49" t="str">
        <x:v>Use</x:v>
      </x:c>
      <x:c r="J5189" s="31" t="str">
        <x:v>15 Minutes</x:v>
      </x:c>
      <x:c r="K5189" s="32" t="str">
        <x:v>03-04-2023 09:15:00</x:v>
      </x:c>
      <x:c r="M5189" s="53" t="str">
        <x:v>54715263.4100000000000000</x:v>
      </x:c>
      <x:c r="N5189" s="33" t="str">
        <x:v/>
      </x:c>
    </x:row>
    <x:row r="5190">
      <x:c r="B5190" s="5" t="str">
        <x:v>5216262587940090736</x:v>
      </x:c>
      <x:c r="C5190" s="44" t="str">
        <x:v>68618107</x:v>
      </x:c>
      <x:c r="F5190" s="45" t="str">
        <x:v>214-ELE06</x:v>
      </x:c>
      <x:c r="H5190" s="9" t="str">
        <x:v>CEAS.Submeter_WC_480</x:v>
      </x:c>
      <x:c r="I5190" s="49" t="str">
        <x:v>Use</x:v>
      </x:c>
      <x:c r="J5190" s="31" t="str">
        <x:v>15 Minutes</x:v>
      </x:c>
      <x:c r="K5190" s="32" t="str">
        <x:v>03-04-2023 09:30:00</x:v>
      </x:c>
      <x:c r="M5190" s="53" t="str">
        <x:v>54715340.6500000000000000</x:v>
      </x:c>
      <x:c r="N5190" s="33" t="str">
        <x:v/>
      </x:c>
    </x:row>
    <x:row r="5191">
      <x:c r="B5191" s="5" t="str">
        <x:v>5493154981737203984</x:v>
      </x:c>
      <x:c r="C5191" s="44" t="str">
        <x:v>68618108</x:v>
      </x:c>
      <x:c r="F5191" s="45" t="str">
        <x:v>214-ELE06</x:v>
      </x:c>
      <x:c r="H5191" s="9" t="str">
        <x:v>CEAS.Submeter_WC_480</x:v>
      </x:c>
      <x:c r="I5191" s="49" t="str">
        <x:v>Use</x:v>
      </x:c>
      <x:c r="J5191" s="31" t="str">
        <x:v>15 Minutes</x:v>
      </x:c>
      <x:c r="K5191" s="32" t="str">
        <x:v>03-04-2023 09:45:00</x:v>
      </x:c>
      <x:c r="M5191" s="53" t="str">
        <x:v>54715416.9500000000000000</x:v>
      </x:c>
      <x:c r="N5191" s="33" t="str">
        <x:v/>
      </x:c>
    </x:row>
    <x:row r="5192">
      <x:c r="B5192" s="5" t="str">
        <x:v>7425250895547869019</x:v>
      </x:c>
      <x:c r="C5192" s="44" t="str">
        <x:v>68618109</x:v>
      </x:c>
      <x:c r="F5192" s="45" t="str">
        <x:v>214-ELE06</x:v>
      </x:c>
      <x:c r="H5192" s="9" t="str">
        <x:v>CEAS.Submeter_WC_480</x:v>
      </x:c>
      <x:c r="I5192" s="49" t="str">
        <x:v>Use</x:v>
      </x:c>
      <x:c r="J5192" s="31" t="str">
        <x:v>15 Minutes</x:v>
      </x:c>
      <x:c r="K5192" s="32" t="str">
        <x:v>03-04-2023 10:00:00</x:v>
      </x:c>
      <x:c r="M5192" s="53" t="str">
        <x:v>54715494.7600000000000000</x:v>
      </x:c>
      <x:c r="N5192" s="33" t="str">
        <x:v/>
      </x:c>
    </x:row>
    <x:row r="5193">
      <x:c r="B5193" s="5" t="str">
        <x:v>7385567210166465398</x:v>
      </x:c>
      <x:c r="C5193" s="44" t="str">
        <x:v>68618110</x:v>
      </x:c>
      <x:c r="F5193" s="45" t="str">
        <x:v>214-ELE06</x:v>
      </x:c>
      <x:c r="H5193" s="9" t="str">
        <x:v>CEAS.Submeter_WC_480</x:v>
      </x:c>
      <x:c r="I5193" s="49" t="str">
        <x:v>Use</x:v>
      </x:c>
      <x:c r="J5193" s="31" t="str">
        <x:v>15 Minutes</x:v>
      </x:c>
      <x:c r="K5193" s="32" t="str">
        <x:v>03-04-2023 10:15:00</x:v>
      </x:c>
      <x:c r="M5193" s="53" t="str">
        <x:v>54715571.5700000000000000</x:v>
      </x:c>
      <x:c r="N5193" s="33" t="str">
        <x:v/>
      </x:c>
    </x:row>
    <x:row r="5194">
      <x:c r="B5194" s="5" t="str">
        <x:v>7962088853799167633</x:v>
      </x:c>
      <x:c r="C5194" s="44" t="str">
        <x:v>68618111</x:v>
      </x:c>
      <x:c r="F5194" s="45" t="str">
        <x:v>214-ELE06</x:v>
      </x:c>
      <x:c r="H5194" s="9" t="str">
        <x:v>CEAS.Submeter_WC_480</x:v>
      </x:c>
      <x:c r="I5194" s="49" t="str">
        <x:v>Use</x:v>
      </x:c>
      <x:c r="J5194" s="31" t="str">
        <x:v>15 Minutes</x:v>
      </x:c>
      <x:c r="K5194" s="32" t="str">
        <x:v>03-04-2023 10:30:00</x:v>
      </x:c>
      <x:c r="M5194" s="53" t="str">
        <x:v>54715649.5000000000000000</x:v>
      </x:c>
      <x:c r="N5194" s="33" t="str">
        <x:v/>
      </x:c>
    </x:row>
    <x:row r="5195">
      <x:c r="B5195" s="5" t="str">
        <x:v>724394198431369875</x:v>
      </x:c>
      <x:c r="C5195" s="44" t="str">
        <x:v>68618112</x:v>
      </x:c>
      <x:c r="F5195" s="45" t="str">
        <x:v>214-ELE06</x:v>
      </x:c>
      <x:c r="H5195" s="9" t="str">
        <x:v>CEAS.Submeter_WC_480</x:v>
      </x:c>
      <x:c r="I5195" s="49" t="str">
        <x:v>Use</x:v>
      </x:c>
      <x:c r="J5195" s="31" t="str">
        <x:v>15 Minutes</x:v>
      </x:c>
      <x:c r="K5195" s="32" t="str">
        <x:v>03-04-2023 10:45:00</x:v>
      </x:c>
      <x:c r="M5195" s="53" t="str">
        <x:v>54715726.4000000000000000</x:v>
      </x:c>
      <x:c r="N5195" s="33" t="str">
        <x:v/>
      </x:c>
    </x:row>
    <x:row r="5196">
      <x:c r="B5196" s="5" t="str">
        <x:v>2288544022398809750</x:v>
      </x:c>
      <x:c r="C5196" s="44" t="str">
        <x:v>68618113</x:v>
      </x:c>
      <x:c r="F5196" s="45" t="str">
        <x:v>214-ELE06</x:v>
      </x:c>
      <x:c r="H5196" s="9" t="str">
        <x:v>CEAS.Submeter_WC_480</x:v>
      </x:c>
      <x:c r="I5196" s="49" t="str">
        <x:v>Use</x:v>
      </x:c>
      <x:c r="J5196" s="31" t="str">
        <x:v>15 Minutes</x:v>
      </x:c>
      <x:c r="K5196" s="32" t="str">
        <x:v>03-04-2023 11:00:00</x:v>
      </x:c>
      <x:c r="M5196" s="53" t="str">
        <x:v>54715803.3900000000000000</x:v>
      </x:c>
      <x:c r="N5196" s="33" t="str">
        <x:v/>
      </x:c>
    </x:row>
    <x:row r="5197">
      <x:c r="B5197" s="5" t="str">
        <x:v>8131008244644754436</x:v>
      </x:c>
      <x:c r="C5197" s="44" t="str">
        <x:v>68618114</x:v>
      </x:c>
      <x:c r="F5197" s="45" t="str">
        <x:v>214-ELE06</x:v>
      </x:c>
      <x:c r="H5197" s="9" t="str">
        <x:v>CEAS.Submeter_WC_480</x:v>
      </x:c>
      <x:c r="I5197" s="49" t="str">
        <x:v>Use</x:v>
      </x:c>
      <x:c r="J5197" s="31" t="str">
        <x:v>15 Minutes</x:v>
      </x:c>
      <x:c r="K5197" s="32" t="str">
        <x:v>03-04-2023 11:15:00</x:v>
      </x:c>
      <x:c r="M5197" s="53" t="str">
        <x:v>54715880.2200000000000000</x:v>
      </x:c>
      <x:c r="N5197" s="33" t="str">
        <x:v/>
      </x:c>
    </x:row>
    <x:row r="5198">
      <x:c r="B5198" s="5" t="str">
        <x:v>10597737613393783515</x:v>
      </x:c>
      <x:c r="C5198" s="44" t="str">
        <x:v>68618115</x:v>
      </x:c>
      <x:c r="F5198" s="45" t="str">
        <x:v>214-ELE06</x:v>
      </x:c>
      <x:c r="H5198" s="9" t="str">
        <x:v>CEAS.Submeter_WC_480</x:v>
      </x:c>
      <x:c r="I5198" s="49" t="str">
        <x:v>Use</x:v>
      </x:c>
      <x:c r="J5198" s="31" t="str">
        <x:v>15 Minutes</x:v>
      </x:c>
      <x:c r="K5198" s="32" t="str">
        <x:v>03-04-2023 11:30:00</x:v>
      </x:c>
      <x:c r="M5198" s="53" t="str">
        <x:v>54715956.8300000000000000</x:v>
      </x:c>
      <x:c r="N5198" s="33" t="str">
        <x:v/>
      </x:c>
    </x:row>
    <x:row r="5199">
      <x:c r="B5199" s="5" t="str">
        <x:v>13436653885632453865</x:v>
      </x:c>
      <x:c r="C5199" s="44" t="str">
        <x:v>68618116</x:v>
      </x:c>
      <x:c r="F5199" s="45" t="str">
        <x:v>214-ELE06</x:v>
      </x:c>
      <x:c r="H5199" s="9" t="str">
        <x:v>CEAS.Submeter_WC_480</x:v>
      </x:c>
      <x:c r="I5199" s="49" t="str">
        <x:v>Use</x:v>
      </x:c>
      <x:c r="J5199" s="31" t="str">
        <x:v>15 Minutes</x:v>
      </x:c>
      <x:c r="K5199" s="32" t="str">
        <x:v>03-04-2023 11:45:00</x:v>
      </x:c>
      <x:c r="M5199" s="53" t="str">
        <x:v>54716034.2800000000000000</x:v>
      </x:c>
      <x:c r="N5199" s="33" t="str">
        <x:v/>
      </x:c>
    </x:row>
    <x:row r="5200">
      <x:c r="B5200" s="5" t="str">
        <x:v>3237534372750081305</x:v>
      </x:c>
      <x:c r="C5200" s="44" t="str">
        <x:v>68618117</x:v>
      </x:c>
      <x:c r="F5200" s="45" t="str">
        <x:v>214-ELE06</x:v>
      </x:c>
      <x:c r="H5200" s="9" t="str">
        <x:v>CEAS.Submeter_WC_480</x:v>
      </x:c>
      <x:c r="I5200" s="49" t="str">
        <x:v>Use</x:v>
      </x:c>
      <x:c r="J5200" s="31" t="str">
        <x:v>15 Minutes</x:v>
      </x:c>
      <x:c r="K5200" s="32" t="str">
        <x:v>03-04-2023 12:00:00</x:v>
      </x:c>
      <x:c r="M5200" s="53" t="str">
        <x:v>54716111.6900000000000000</x:v>
      </x:c>
      <x:c r="N5200" s="33" t="str">
        <x:v/>
      </x:c>
    </x:row>
    <x:row r="5201">
      <x:c r="B5201" s="5" t="str">
        <x:v>15562106005992661306</x:v>
      </x:c>
      <x:c r="C5201" s="44" t="str">
        <x:v>68618118</x:v>
      </x:c>
      <x:c r="F5201" s="45" t="str">
        <x:v>214-ELE06</x:v>
      </x:c>
      <x:c r="H5201" s="9" t="str">
        <x:v>CEAS.Submeter_WC_480</x:v>
      </x:c>
      <x:c r="I5201" s="49" t="str">
        <x:v>Use</x:v>
      </x:c>
      <x:c r="J5201" s="31" t="str">
        <x:v>15 Minutes</x:v>
      </x:c>
      <x:c r="K5201" s="32" t="str">
        <x:v>03-04-2023 12:15:00</x:v>
      </x:c>
      <x:c r="M5201" s="53" t="str">
        <x:v>54716188.3800000000000000</x:v>
      </x:c>
      <x:c r="N5201" s="33" t="str">
        <x:v/>
      </x:c>
    </x:row>
    <x:row r="5202">
      <x:c r="B5202" s="5" t="str">
        <x:v>64615526529541392</x:v>
      </x:c>
      <x:c r="C5202" s="44" t="str">
        <x:v>68618119</x:v>
      </x:c>
      <x:c r="F5202" s="45" t="str">
        <x:v>214-ELE06</x:v>
      </x:c>
      <x:c r="H5202" s="9" t="str">
        <x:v>CEAS.Submeter_WC_480</x:v>
      </x:c>
      <x:c r="I5202" s="49" t="str">
        <x:v>Use</x:v>
      </x:c>
      <x:c r="J5202" s="31" t="str">
        <x:v>15 Minutes</x:v>
      </x:c>
      <x:c r="K5202" s="32" t="str">
        <x:v>03-04-2023 12:30:00</x:v>
      </x:c>
      <x:c r="M5202" s="53" t="str">
        <x:v>54716265.9000000000000000</x:v>
      </x:c>
      <x:c r="N5202" s="33" t="str">
        <x:v/>
      </x:c>
    </x:row>
    <x:row r="5203">
      <x:c r="B5203" s="5" t="str">
        <x:v>408259413989690195</x:v>
      </x:c>
      <x:c r="C5203" s="44" t="str">
        <x:v>68618120</x:v>
      </x:c>
      <x:c r="F5203" s="45" t="str">
        <x:v>214-ELE06</x:v>
      </x:c>
      <x:c r="H5203" s="9" t="str">
        <x:v>CEAS.Submeter_WC_480</x:v>
      </x:c>
      <x:c r="I5203" s="49" t="str">
        <x:v>Use</x:v>
      </x:c>
      <x:c r="J5203" s="31" t="str">
        <x:v>15 Minutes</x:v>
      </x:c>
      <x:c r="K5203" s="32" t="str">
        <x:v>03-04-2023 12:45:00</x:v>
      </x:c>
      <x:c r="M5203" s="53" t="str">
        <x:v>54716344.4800000000000000</x:v>
      </x:c>
      <x:c r="N5203" s="33" t="str">
        <x:v/>
      </x:c>
    </x:row>
    <x:row r="5204">
      <x:c r="B5204" s="5" t="str">
        <x:v>5452039711897967959</x:v>
      </x:c>
      <x:c r="C5204" s="44" t="str">
        <x:v>68618121</x:v>
      </x:c>
      <x:c r="F5204" s="45" t="str">
        <x:v>214-ELE06</x:v>
      </x:c>
      <x:c r="H5204" s="9" t="str">
        <x:v>CEAS.Submeter_WC_480</x:v>
      </x:c>
      <x:c r="I5204" s="49" t="str">
        <x:v>Use</x:v>
      </x:c>
      <x:c r="J5204" s="31" t="str">
        <x:v>15 Minutes</x:v>
      </x:c>
      <x:c r="K5204" s="32" t="str">
        <x:v>03-04-2023 13:00:00</x:v>
      </x:c>
      <x:c r="M5204" s="53" t="str">
        <x:v>54716423.3200000000000000</x:v>
      </x:c>
      <x:c r="N5204" s="33" t="str">
        <x:v/>
      </x:c>
    </x:row>
    <x:row r="5205">
      <x:c r="B5205" s="5" t="str">
        <x:v>13137859857173223554</x:v>
      </x:c>
      <x:c r="C5205" s="44" t="str">
        <x:v>68618122</x:v>
      </x:c>
      <x:c r="F5205" s="45" t="str">
        <x:v>214-ELE06</x:v>
      </x:c>
      <x:c r="H5205" s="9" t="str">
        <x:v>CEAS.Submeter_WC_480</x:v>
      </x:c>
      <x:c r="I5205" s="49" t="str">
        <x:v>Use</x:v>
      </x:c>
      <x:c r="J5205" s="31" t="str">
        <x:v>15 Minutes</x:v>
      </x:c>
      <x:c r="K5205" s="32" t="str">
        <x:v>03-04-2023 13:15:00</x:v>
      </x:c>
      <x:c r="M5205" s="53" t="str">
        <x:v>54716501.1900000000000000</x:v>
      </x:c>
      <x:c r="N5205" s="33" t="str">
        <x:v/>
      </x:c>
    </x:row>
    <x:row r="5206">
      <x:c r="B5206" s="5" t="str">
        <x:v>171698803620757898</x:v>
      </x:c>
      <x:c r="C5206" s="44" t="str">
        <x:v>68618123</x:v>
      </x:c>
      <x:c r="F5206" s="45" t="str">
        <x:v>214-ELE06</x:v>
      </x:c>
      <x:c r="H5206" s="9" t="str">
        <x:v>CEAS.Submeter_WC_480</x:v>
      </x:c>
      <x:c r="I5206" s="49" t="str">
        <x:v>Use</x:v>
      </x:c>
      <x:c r="J5206" s="31" t="str">
        <x:v>15 Minutes</x:v>
      </x:c>
      <x:c r="K5206" s="32" t="str">
        <x:v>03-04-2023 13:30:00</x:v>
      </x:c>
      <x:c r="M5206" s="53" t="str">
        <x:v>54716579.8100000000000000</x:v>
      </x:c>
      <x:c r="N5206" s="33" t="str">
        <x:v/>
      </x:c>
    </x:row>
    <x:row r="5207">
      <x:c r="B5207" s="5" t="str">
        <x:v>16306663331399224860</x:v>
      </x:c>
      <x:c r="C5207" s="44" t="str">
        <x:v>68618124</x:v>
      </x:c>
      <x:c r="F5207" s="45" t="str">
        <x:v>214-ELE06</x:v>
      </x:c>
      <x:c r="H5207" s="9" t="str">
        <x:v>CEAS.Submeter_WC_480</x:v>
      </x:c>
      <x:c r="I5207" s="49" t="str">
        <x:v>Use</x:v>
      </x:c>
      <x:c r="J5207" s="31" t="str">
        <x:v>15 Minutes</x:v>
      </x:c>
      <x:c r="K5207" s="32" t="str">
        <x:v>03-04-2023 13:45:00</x:v>
      </x:c>
      <x:c r="M5207" s="53" t="str">
        <x:v>54716657.5000000000000000</x:v>
      </x:c>
      <x:c r="N5207" s="33" t="str">
        <x:v/>
      </x:c>
    </x:row>
    <x:row r="5208">
      <x:c r="B5208" s="5" t="str">
        <x:v>8994742400896240570</x:v>
      </x:c>
      <x:c r="C5208" s="44" t="str">
        <x:v>68618125</x:v>
      </x:c>
      <x:c r="F5208" s="45" t="str">
        <x:v>214-ELE06</x:v>
      </x:c>
      <x:c r="H5208" s="9" t="str">
        <x:v>CEAS.Submeter_WC_480</x:v>
      </x:c>
      <x:c r="I5208" s="49" t="str">
        <x:v>Use</x:v>
      </x:c>
      <x:c r="J5208" s="31" t="str">
        <x:v>15 Minutes</x:v>
      </x:c>
      <x:c r="K5208" s="32" t="str">
        <x:v>03-04-2023 14:00:00</x:v>
      </x:c>
      <x:c r="M5208" s="53" t="str">
        <x:v>54716735.7200000000000000</x:v>
      </x:c>
      <x:c r="N5208" s="33" t="str">
        <x:v/>
      </x:c>
    </x:row>
    <x:row r="5209">
      <x:c r="B5209" s="5" t="str">
        <x:v>6094406306417331854</x:v>
      </x:c>
      <x:c r="C5209" s="44" t="str">
        <x:v>68618126</x:v>
      </x:c>
      <x:c r="F5209" s="45" t="str">
        <x:v>214-ELE06</x:v>
      </x:c>
      <x:c r="H5209" s="9" t="str">
        <x:v>CEAS.Submeter_WC_480</x:v>
      </x:c>
      <x:c r="I5209" s="49" t="str">
        <x:v>Use</x:v>
      </x:c>
      <x:c r="J5209" s="31" t="str">
        <x:v>15 Minutes</x:v>
      </x:c>
      <x:c r="K5209" s="32" t="str">
        <x:v>03-04-2023 14:15:00</x:v>
      </x:c>
      <x:c r="M5209" s="53" t="str">
        <x:v>54716813.6100000000000000</x:v>
      </x:c>
      <x:c r="N5209" s="33" t="str">
        <x:v/>
      </x:c>
    </x:row>
    <x:row r="5210">
      <x:c r="B5210" s="5" t="str">
        <x:v>8270483429217457243</x:v>
      </x:c>
      <x:c r="C5210" s="44" t="str">
        <x:v>68618127</x:v>
      </x:c>
      <x:c r="F5210" s="45" t="str">
        <x:v>214-ELE06</x:v>
      </x:c>
      <x:c r="H5210" s="9" t="str">
        <x:v>CEAS.Submeter_WC_480</x:v>
      </x:c>
      <x:c r="I5210" s="49" t="str">
        <x:v>Use</x:v>
      </x:c>
      <x:c r="J5210" s="31" t="str">
        <x:v>15 Minutes</x:v>
      </x:c>
      <x:c r="K5210" s="32" t="str">
        <x:v>03-04-2023 14:30:00</x:v>
      </x:c>
      <x:c r="M5210" s="53" t="str">
        <x:v>54716891.8400000000000000</x:v>
      </x:c>
      <x:c r="N5210" s="33" t="str">
        <x:v/>
      </x:c>
    </x:row>
    <x:row r="5211">
      <x:c r="B5211" s="5" t="str">
        <x:v>13511892068328234589</x:v>
      </x:c>
      <x:c r="C5211" s="44" t="str">
        <x:v>68618128</x:v>
      </x:c>
      <x:c r="F5211" s="45" t="str">
        <x:v>214-ELE06</x:v>
      </x:c>
      <x:c r="H5211" s="9" t="str">
        <x:v>CEAS.Submeter_WC_480</x:v>
      </x:c>
      <x:c r="I5211" s="49" t="str">
        <x:v>Use</x:v>
      </x:c>
      <x:c r="J5211" s="31" t="str">
        <x:v>15 Minutes</x:v>
      </x:c>
      <x:c r="K5211" s="32" t="str">
        <x:v>03-04-2023 14:45:00</x:v>
      </x:c>
      <x:c r="M5211" s="53" t="str">
        <x:v>54716970.1000000000000000</x:v>
      </x:c>
      <x:c r="N5211" s="33" t="str">
        <x:v/>
      </x:c>
    </x:row>
    <x:row r="5212">
      <x:c r="B5212" s="5" t="str">
        <x:v>7950466723632167310</x:v>
      </x:c>
      <x:c r="C5212" s="44" t="str">
        <x:v>68618129</x:v>
      </x:c>
      <x:c r="F5212" s="45" t="str">
        <x:v>214-ELE06</x:v>
      </x:c>
      <x:c r="H5212" s="9" t="str">
        <x:v>CEAS.Submeter_WC_480</x:v>
      </x:c>
      <x:c r="I5212" s="49" t="str">
        <x:v>Use</x:v>
      </x:c>
      <x:c r="J5212" s="31" t="str">
        <x:v>15 Minutes</x:v>
      </x:c>
      <x:c r="K5212" s="32" t="str">
        <x:v>03-04-2023 15:00:00</x:v>
      </x:c>
      <x:c r="M5212" s="53" t="str">
        <x:v>54717048.7300000000000000</x:v>
      </x:c>
      <x:c r="N5212" s="33" t="str">
        <x:v/>
      </x:c>
    </x:row>
    <x:row r="5213">
      <x:c r="B5213" s="5" t="str">
        <x:v>573921560857480689</x:v>
      </x:c>
      <x:c r="C5213" s="44" t="str">
        <x:v>68618130</x:v>
      </x:c>
      <x:c r="F5213" s="45" t="str">
        <x:v>214-ELE06</x:v>
      </x:c>
      <x:c r="H5213" s="9" t="str">
        <x:v>CEAS.Submeter_WC_480</x:v>
      </x:c>
      <x:c r="I5213" s="49" t="str">
        <x:v>Use</x:v>
      </x:c>
      <x:c r="J5213" s="31" t="str">
        <x:v>15 Minutes</x:v>
      </x:c>
      <x:c r="K5213" s="32" t="str">
        <x:v>03-04-2023 15:15:00</x:v>
      </x:c>
      <x:c r="M5213" s="53" t="str">
        <x:v>54717128.8200000000000000</x:v>
      </x:c>
      <x:c r="N5213" s="33" t="str">
        <x:v/>
      </x:c>
    </x:row>
    <x:row r="5214">
      <x:c r="B5214" s="5" t="str">
        <x:v>2306697934089424445</x:v>
      </x:c>
      <x:c r="C5214" s="44" t="str">
        <x:v>68618131</x:v>
      </x:c>
      <x:c r="F5214" s="45" t="str">
        <x:v>214-ELE06</x:v>
      </x:c>
      <x:c r="H5214" s="9" t="str">
        <x:v>CEAS.Submeter_WC_480</x:v>
      </x:c>
      <x:c r="I5214" s="49" t="str">
        <x:v>Use</x:v>
      </x:c>
      <x:c r="J5214" s="31" t="str">
        <x:v>15 Minutes</x:v>
      </x:c>
      <x:c r="K5214" s="32" t="str">
        <x:v>03-04-2023 15:30:00</x:v>
      </x:c>
      <x:c r="M5214" s="53" t="str">
        <x:v>54717208.0900000000000000</x:v>
      </x:c>
      <x:c r="N5214" s="33" t="str">
        <x:v/>
      </x:c>
    </x:row>
    <x:row r="5215">
      <x:c r="B5215" s="5" t="str">
        <x:v>2996786678332325006</x:v>
      </x:c>
      <x:c r="C5215" s="44" t="str">
        <x:v>68618132</x:v>
      </x:c>
      <x:c r="F5215" s="45" t="str">
        <x:v>214-ELE06</x:v>
      </x:c>
      <x:c r="H5215" s="9" t="str">
        <x:v>CEAS.Submeter_WC_480</x:v>
      </x:c>
      <x:c r="I5215" s="49" t="str">
        <x:v>Use</x:v>
      </x:c>
      <x:c r="J5215" s="31" t="str">
        <x:v>15 Minutes</x:v>
      </x:c>
      <x:c r="K5215" s="32" t="str">
        <x:v>03-04-2023 15:45:00</x:v>
      </x:c>
      <x:c r="M5215" s="53" t="str">
        <x:v>54717286.7800000000000000</x:v>
      </x:c>
      <x:c r="N5215" s="33" t="str">
        <x:v/>
      </x:c>
    </x:row>
    <x:row r="5216">
      <x:c r="B5216" s="5" t="str">
        <x:v>9806236621884074956</x:v>
      </x:c>
      <x:c r="C5216" s="44" t="str">
        <x:v>68618133</x:v>
      </x:c>
      <x:c r="F5216" s="45" t="str">
        <x:v>214-ELE06</x:v>
      </x:c>
      <x:c r="H5216" s="9" t="str">
        <x:v>CEAS.Submeter_WC_480</x:v>
      </x:c>
      <x:c r="I5216" s="49" t="str">
        <x:v>Use</x:v>
      </x:c>
      <x:c r="J5216" s="31" t="str">
        <x:v>15 Minutes</x:v>
      </x:c>
      <x:c r="K5216" s="32" t="str">
        <x:v>03-04-2023 16:00:00</x:v>
      </x:c>
      <x:c r="M5216" s="53" t="str">
        <x:v>54717365.0200000000000000</x:v>
      </x:c>
      <x:c r="N5216" s="33" t="str">
        <x:v/>
      </x:c>
    </x:row>
    <x:row r="5217">
      <x:c r="B5217" s="5" t="str">
        <x:v>3224916420771682270</x:v>
      </x:c>
      <x:c r="C5217" s="44" t="str">
        <x:v>68618134</x:v>
      </x:c>
      <x:c r="F5217" s="45" t="str">
        <x:v>214-ELE06</x:v>
      </x:c>
      <x:c r="H5217" s="9" t="str">
        <x:v>CEAS.Submeter_WC_480</x:v>
      </x:c>
      <x:c r="I5217" s="49" t="str">
        <x:v>Use</x:v>
      </x:c>
      <x:c r="J5217" s="31" t="str">
        <x:v>15 Minutes</x:v>
      </x:c>
      <x:c r="K5217" s="32" t="str">
        <x:v>03-04-2023 16:15:00</x:v>
      </x:c>
      <x:c r="M5217" s="53" t="str">
        <x:v>54717444.2700000000000000</x:v>
      </x:c>
      <x:c r="N5217" s="33" t="str">
        <x:v/>
      </x:c>
    </x:row>
    <x:row r="5218">
      <x:c r="B5218" s="5" t="str">
        <x:v>12106322013343876219</x:v>
      </x:c>
      <x:c r="C5218" s="44" t="str">
        <x:v>68618135</x:v>
      </x:c>
      <x:c r="F5218" s="45" t="str">
        <x:v>214-ELE06</x:v>
      </x:c>
      <x:c r="H5218" s="9" t="str">
        <x:v>CEAS.Submeter_WC_480</x:v>
      </x:c>
      <x:c r="I5218" s="49" t="str">
        <x:v>Use</x:v>
      </x:c>
      <x:c r="J5218" s="31" t="str">
        <x:v>15 Minutes</x:v>
      </x:c>
      <x:c r="K5218" s="32" t="str">
        <x:v>03-04-2023 16:30:00</x:v>
      </x:c>
      <x:c r="M5218" s="53" t="str">
        <x:v>54717523.0200000000000000</x:v>
      </x:c>
      <x:c r="N5218" s="33" t="str">
        <x:v/>
      </x:c>
    </x:row>
    <x:row r="5219">
      <x:c r="B5219" s="5" t="str">
        <x:v>7146037998947583286</x:v>
      </x:c>
      <x:c r="C5219" s="44" t="str">
        <x:v>68618136</x:v>
      </x:c>
      <x:c r="F5219" s="45" t="str">
        <x:v>214-ELE06</x:v>
      </x:c>
      <x:c r="H5219" s="9" t="str">
        <x:v>CEAS.Submeter_WC_480</x:v>
      </x:c>
      <x:c r="I5219" s="49" t="str">
        <x:v>Use</x:v>
      </x:c>
      <x:c r="J5219" s="31" t="str">
        <x:v>15 Minutes</x:v>
      </x:c>
      <x:c r="K5219" s="32" t="str">
        <x:v>03-04-2023 16:45:00</x:v>
      </x:c>
      <x:c r="M5219" s="53" t="str">
        <x:v>54717601.6100000000000000</x:v>
      </x:c>
      <x:c r="N5219" s="33" t="str">
        <x:v/>
      </x:c>
    </x:row>
    <x:row r="5220">
      <x:c r="B5220" s="5" t="str">
        <x:v>2686340543272044613</x:v>
      </x:c>
      <x:c r="C5220" s="44" t="str">
        <x:v>68618137</x:v>
      </x:c>
      <x:c r="F5220" s="45" t="str">
        <x:v>214-ELE06</x:v>
      </x:c>
      <x:c r="H5220" s="9" t="str">
        <x:v>CEAS.Submeter_WC_480</x:v>
      </x:c>
      <x:c r="I5220" s="49" t="str">
        <x:v>Use</x:v>
      </x:c>
      <x:c r="J5220" s="31" t="str">
        <x:v>15 Minutes</x:v>
      </x:c>
      <x:c r="K5220" s="32" t="str">
        <x:v>03-04-2023 17:00:00</x:v>
      </x:c>
      <x:c r="M5220" s="53" t="str">
        <x:v>54717680.9900000000000000</x:v>
      </x:c>
      <x:c r="N5220" s="33" t="str">
        <x:v/>
      </x:c>
    </x:row>
    <x:row r="5221">
      <x:c r="B5221" s="5" t="str">
        <x:v>12819311524319862406</x:v>
      </x:c>
      <x:c r="C5221" s="44" t="str">
        <x:v>68618138</x:v>
      </x:c>
      <x:c r="F5221" s="45" t="str">
        <x:v>214-ELE06</x:v>
      </x:c>
      <x:c r="H5221" s="9" t="str">
        <x:v>CEAS.Submeter_WC_480</x:v>
      </x:c>
      <x:c r="I5221" s="49" t="str">
        <x:v>Use</x:v>
      </x:c>
      <x:c r="J5221" s="31" t="str">
        <x:v>15 Minutes</x:v>
      </x:c>
      <x:c r="K5221" s="32" t="str">
        <x:v>03-04-2023 17:15:00</x:v>
      </x:c>
      <x:c r="M5221" s="53" t="str">
        <x:v>54717761.1700000000000000</x:v>
      </x:c>
      <x:c r="N5221" s="33" t="str">
        <x:v/>
      </x:c>
    </x:row>
    <x:row r="5222">
      <x:c r="B5222" s="5" t="str">
        <x:v>174666859736458105</x:v>
      </x:c>
      <x:c r="C5222" s="44" t="str">
        <x:v>68618139</x:v>
      </x:c>
      <x:c r="F5222" s="45" t="str">
        <x:v>214-ELE06</x:v>
      </x:c>
      <x:c r="H5222" s="9" t="str">
        <x:v>CEAS.Submeter_WC_480</x:v>
      </x:c>
      <x:c r="I5222" s="49" t="str">
        <x:v>Use</x:v>
      </x:c>
      <x:c r="J5222" s="31" t="str">
        <x:v>15 Minutes</x:v>
      </x:c>
      <x:c r="K5222" s="32" t="str">
        <x:v>03-04-2023 17:30:00</x:v>
      </x:c>
      <x:c r="M5222" s="53" t="str">
        <x:v>54717840.6300000000000000</x:v>
      </x:c>
      <x:c r="N5222" s="33" t="str">
        <x:v/>
      </x:c>
    </x:row>
    <x:row r="5223">
      <x:c r="B5223" s="5" t="str">
        <x:v>13283582297728647934</x:v>
      </x:c>
      <x:c r="C5223" s="44" t="str">
        <x:v>68618140</x:v>
      </x:c>
      <x:c r="F5223" s="45" t="str">
        <x:v>214-ELE06</x:v>
      </x:c>
      <x:c r="H5223" s="9" t="str">
        <x:v>CEAS.Submeter_WC_480</x:v>
      </x:c>
      <x:c r="I5223" s="49" t="str">
        <x:v>Use</x:v>
      </x:c>
      <x:c r="J5223" s="31" t="str">
        <x:v>15 Minutes</x:v>
      </x:c>
      <x:c r="K5223" s="32" t="str">
        <x:v>03-04-2023 17:45:00</x:v>
      </x:c>
      <x:c r="M5223" s="53" t="str">
        <x:v>54717920.7000000000000000</x:v>
      </x:c>
      <x:c r="N5223" s="33" t="str">
        <x:v/>
      </x:c>
    </x:row>
    <x:row r="5224">
      <x:c r="B5224" s="5" t="str">
        <x:v>17169801231568047836</x:v>
      </x:c>
      <x:c r="C5224" s="44" t="str">
        <x:v>68618141</x:v>
      </x:c>
      <x:c r="F5224" s="45" t="str">
        <x:v>214-ELE06</x:v>
      </x:c>
      <x:c r="H5224" s="9" t="str">
        <x:v>CEAS.Submeter_WC_480</x:v>
      </x:c>
      <x:c r="I5224" s="49" t="str">
        <x:v>Use</x:v>
      </x:c>
      <x:c r="J5224" s="31" t="str">
        <x:v>15 Minutes</x:v>
      </x:c>
      <x:c r="K5224" s="32" t="str">
        <x:v>03-04-2023 18:00:00</x:v>
      </x:c>
      <x:c r="M5224" s="53" t="str">
        <x:v>54718000.8800000000000000</x:v>
      </x:c>
      <x:c r="N5224" s="33" t="str">
        <x:v/>
      </x:c>
    </x:row>
    <x:row r="5225">
      <x:c r="B5225" s="5" t="str">
        <x:v>1156448141479267976</x:v>
      </x:c>
      <x:c r="C5225" s="44" t="str">
        <x:v>68618142</x:v>
      </x:c>
      <x:c r="F5225" s="45" t="str">
        <x:v>214-ELE06</x:v>
      </x:c>
      <x:c r="H5225" s="9" t="str">
        <x:v>CEAS.Submeter_WC_480</x:v>
      </x:c>
      <x:c r="I5225" s="49" t="str">
        <x:v>Use</x:v>
      </x:c>
      <x:c r="J5225" s="31" t="str">
        <x:v>15 Minutes</x:v>
      </x:c>
      <x:c r="K5225" s="32" t="str">
        <x:v>03-04-2023 18:15:00</x:v>
      </x:c>
      <x:c r="M5225" s="53" t="str">
        <x:v>54718081.1100000000000000</x:v>
      </x:c>
      <x:c r="N5225" s="33" t="str">
        <x:v/>
      </x:c>
    </x:row>
    <x:row r="5226">
      <x:c r="B5226" s="5" t="str">
        <x:v>17702458623926565309</x:v>
      </x:c>
      <x:c r="C5226" s="44" t="str">
        <x:v>68618143</x:v>
      </x:c>
      <x:c r="F5226" s="45" t="str">
        <x:v>214-ELE06</x:v>
      </x:c>
      <x:c r="H5226" s="9" t="str">
        <x:v>CEAS.Submeter_WC_480</x:v>
      </x:c>
      <x:c r="I5226" s="49" t="str">
        <x:v>Use</x:v>
      </x:c>
      <x:c r="J5226" s="31" t="str">
        <x:v>15 Minutes</x:v>
      </x:c>
      <x:c r="K5226" s="32" t="str">
        <x:v>03-04-2023 18:30:00</x:v>
      </x:c>
      <x:c r="M5226" s="53" t="str">
        <x:v>54718160.1600000000000000</x:v>
      </x:c>
      <x:c r="N5226" s="33" t="str">
        <x:v/>
      </x:c>
    </x:row>
    <x:row r="5227">
      <x:c r="B5227" s="5" t="str">
        <x:v>13700564330916382808</x:v>
      </x:c>
      <x:c r="C5227" s="44" t="str">
        <x:v>68618144</x:v>
      </x:c>
      <x:c r="F5227" s="45" t="str">
        <x:v>214-ELE06</x:v>
      </x:c>
      <x:c r="H5227" s="9" t="str">
        <x:v>CEAS.Submeter_WC_480</x:v>
      </x:c>
      <x:c r="I5227" s="49" t="str">
        <x:v>Use</x:v>
      </x:c>
      <x:c r="J5227" s="31" t="str">
        <x:v>15 Minutes</x:v>
      </x:c>
      <x:c r="K5227" s="32" t="str">
        <x:v>03-04-2023 18:45:00</x:v>
      </x:c>
      <x:c r="M5227" s="53" t="str">
        <x:v>54718239.7100000000000000</x:v>
      </x:c>
      <x:c r="N5227" s="33" t="str">
        <x:v/>
      </x:c>
    </x:row>
    <x:row r="5228">
      <x:c r="B5228" s="5" t="str">
        <x:v>15809671904305986371</x:v>
      </x:c>
      <x:c r="C5228" s="44" t="str">
        <x:v>68618145</x:v>
      </x:c>
      <x:c r="F5228" s="45" t="str">
        <x:v>214-ELE06</x:v>
      </x:c>
      <x:c r="H5228" s="9" t="str">
        <x:v>CEAS.Submeter_WC_480</x:v>
      </x:c>
      <x:c r="I5228" s="49" t="str">
        <x:v>Use</x:v>
      </x:c>
      <x:c r="J5228" s="31" t="str">
        <x:v>15 Minutes</x:v>
      </x:c>
      <x:c r="K5228" s="32" t="str">
        <x:v>03-04-2023 19:00:00</x:v>
      </x:c>
      <x:c r="M5228" s="53" t="str">
        <x:v>54718319.3200000000000000</x:v>
      </x:c>
      <x:c r="N5228" s="33" t="str">
        <x:v/>
      </x:c>
    </x:row>
    <x:row r="5229">
      <x:c r="B5229" s="5" t="str">
        <x:v>6023885100222422397</x:v>
      </x:c>
      <x:c r="C5229" s="44" t="str">
        <x:v>68618146</x:v>
      </x:c>
      <x:c r="F5229" s="45" t="str">
        <x:v>214-ELE06</x:v>
      </x:c>
      <x:c r="H5229" s="9" t="str">
        <x:v>CEAS.Submeter_WC_480</x:v>
      </x:c>
      <x:c r="I5229" s="49" t="str">
        <x:v>Use</x:v>
      </x:c>
      <x:c r="J5229" s="31" t="str">
        <x:v>15 Minutes</x:v>
      </x:c>
      <x:c r="K5229" s="32" t="str">
        <x:v>03-04-2023 19:15:00</x:v>
      </x:c>
      <x:c r="M5229" s="53" t="str">
        <x:v>54718399.2200000000000000</x:v>
      </x:c>
      <x:c r="N5229" s="33" t="str">
        <x:v/>
      </x:c>
    </x:row>
    <x:row r="5230">
      <x:c r="B5230" s="5" t="str">
        <x:v>3116914620071118971</x:v>
      </x:c>
      <x:c r="C5230" s="44" t="str">
        <x:v>68618147</x:v>
      </x:c>
      <x:c r="F5230" s="45" t="str">
        <x:v>214-ELE06</x:v>
      </x:c>
      <x:c r="H5230" s="9" t="str">
        <x:v>CEAS.Submeter_WC_480</x:v>
      </x:c>
      <x:c r="I5230" s="49" t="str">
        <x:v>Use</x:v>
      </x:c>
      <x:c r="J5230" s="31" t="str">
        <x:v>15 Minutes</x:v>
      </x:c>
      <x:c r="K5230" s="32" t="str">
        <x:v>03-04-2023 19:30:00</x:v>
      </x:c>
      <x:c r="M5230" s="53" t="str">
        <x:v>54718477.8300000000000000</x:v>
      </x:c>
      <x:c r="N5230" s="33" t="str">
        <x:v/>
      </x:c>
    </x:row>
    <x:row r="5231">
      <x:c r="B5231" s="5" t="str">
        <x:v>2242173678009921815</x:v>
      </x:c>
      <x:c r="C5231" s="44" t="str">
        <x:v>68618148</x:v>
      </x:c>
      <x:c r="F5231" s="45" t="str">
        <x:v>214-ELE06</x:v>
      </x:c>
      <x:c r="H5231" s="9" t="str">
        <x:v>CEAS.Submeter_WC_480</x:v>
      </x:c>
      <x:c r="I5231" s="49" t="str">
        <x:v>Use</x:v>
      </x:c>
      <x:c r="J5231" s="31" t="str">
        <x:v>15 Minutes</x:v>
      </x:c>
      <x:c r="K5231" s="32" t="str">
        <x:v>03-04-2023 19:45:00</x:v>
      </x:c>
      <x:c r="M5231" s="53" t="str">
        <x:v>54718556.1500000000000000</x:v>
      </x:c>
      <x:c r="N5231" s="33" t="str">
        <x:v/>
      </x:c>
    </x:row>
    <x:row r="5232">
      <x:c r="B5232" s="5" t="str">
        <x:v>18386448117900773087</x:v>
      </x:c>
      <x:c r="C5232" s="44" t="str">
        <x:v>68618149</x:v>
      </x:c>
      <x:c r="F5232" s="45" t="str">
        <x:v>214-ELE06</x:v>
      </x:c>
      <x:c r="H5232" s="9" t="str">
        <x:v>CEAS.Submeter_WC_480</x:v>
      </x:c>
      <x:c r="I5232" s="49" t="str">
        <x:v>Use</x:v>
      </x:c>
      <x:c r="J5232" s="31" t="str">
        <x:v>15 Minutes</x:v>
      </x:c>
      <x:c r="K5232" s="32" t="str">
        <x:v>03-04-2023 20:00:00</x:v>
      </x:c>
      <x:c r="M5232" s="53" t="str">
        <x:v>54718635.1700000000000000</x:v>
      </x:c>
      <x:c r="N5232" s="33" t="str">
        <x:v/>
      </x:c>
    </x:row>
    <x:row r="5233">
      <x:c r="B5233" s="5" t="str">
        <x:v>8451335414520282884</x:v>
      </x:c>
      <x:c r="C5233" s="44" t="str">
        <x:v>68618150</x:v>
      </x:c>
      <x:c r="F5233" s="45" t="str">
        <x:v>214-ELE06</x:v>
      </x:c>
      <x:c r="H5233" s="9" t="str">
        <x:v>CEAS.Submeter_WC_480</x:v>
      </x:c>
      <x:c r="I5233" s="49" t="str">
        <x:v>Use</x:v>
      </x:c>
      <x:c r="J5233" s="31" t="str">
        <x:v>15 Minutes</x:v>
      </x:c>
      <x:c r="K5233" s="32" t="str">
        <x:v>03-04-2023 20:15:00</x:v>
      </x:c>
      <x:c r="M5233" s="53" t="str">
        <x:v>54718713.2200000000000000</x:v>
      </x:c>
      <x:c r="N5233" s="33" t="str">
        <x:v/>
      </x:c>
    </x:row>
    <x:row r="5234">
      <x:c r="B5234" s="5" t="str">
        <x:v>17297765899540534180</x:v>
      </x:c>
      <x:c r="C5234" s="44" t="str">
        <x:v>68618151</x:v>
      </x:c>
      <x:c r="F5234" s="45" t="str">
        <x:v>214-ELE06</x:v>
      </x:c>
      <x:c r="H5234" s="9" t="str">
        <x:v>CEAS.Submeter_WC_480</x:v>
      </x:c>
      <x:c r="I5234" s="49" t="str">
        <x:v>Use</x:v>
      </x:c>
      <x:c r="J5234" s="31" t="str">
        <x:v>15 Minutes</x:v>
      </x:c>
      <x:c r="K5234" s="32" t="str">
        <x:v>03-04-2023 20:30:00</x:v>
      </x:c>
      <x:c r="M5234" s="53" t="str">
        <x:v>54718792.3200000000000000</x:v>
      </x:c>
      <x:c r="N5234" s="33" t="str">
        <x:v/>
      </x:c>
    </x:row>
    <x:row r="5235">
      <x:c r="B5235" s="5" t="str">
        <x:v>6379087137539252452</x:v>
      </x:c>
      <x:c r="C5235" s="44" t="str">
        <x:v>68618152</x:v>
      </x:c>
      <x:c r="F5235" s="45" t="str">
        <x:v>214-ELE06</x:v>
      </x:c>
      <x:c r="H5235" s="9" t="str">
        <x:v>CEAS.Submeter_WC_480</x:v>
      </x:c>
      <x:c r="I5235" s="49" t="str">
        <x:v>Use</x:v>
      </x:c>
      <x:c r="J5235" s="31" t="str">
        <x:v>15 Minutes</x:v>
      </x:c>
      <x:c r="K5235" s="32" t="str">
        <x:v>03-04-2023 20:45:00</x:v>
      </x:c>
      <x:c r="M5235" s="53" t="str">
        <x:v>54718870.5800000000000000</x:v>
      </x:c>
      <x:c r="N5235" s="33" t="str">
        <x:v/>
      </x:c>
    </x:row>
    <x:row r="5236">
      <x:c r="B5236" s="5" t="str">
        <x:v>17904974846444165531</x:v>
      </x:c>
      <x:c r="C5236" s="44" t="str">
        <x:v>68618153</x:v>
      </x:c>
      <x:c r="F5236" s="45" t="str">
        <x:v>214-ELE06</x:v>
      </x:c>
      <x:c r="H5236" s="9" t="str">
        <x:v>CEAS.Submeter_WC_480</x:v>
      </x:c>
      <x:c r="I5236" s="49" t="str">
        <x:v>Use</x:v>
      </x:c>
      <x:c r="J5236" s="31" t="str">
        <x:v>15 Minutes</x:v>
      </x:c>
      <x:c r="K5236" s="32" t="str">
        <x:v>03-04-2023 21:00:00</x:v>
      </x:c>
      <x:c r="M5236" s="53" t="str">
        <x:v>54718949.2800000000000000</x:v>
      </x:c>
      <x:c r="N5236" s="33" t="str">
        <x:v/>
      </x:c>
    </x:row>
    <x:row r="5237">
      <x:c r="B5237" s="5" t="str">
        <x:v>4608910453444461747</x:v>
      </x:c>
      <x:c r="C5237" s="44" t="str">
        <x:v>68618154</x:v>
      </x:c>
      <x:c r="F5237" s="45" t="str">
        <x:v>214-ELE06</x:v>
      </x:c>
      <x:c r="H5237" s="9" t="str">
        <x:v>CEAS.Submeter_WC_480</x:v>
      </x:c>
      <x:c r="I5237" s="49" t="str">
        <x:v>Use</x:v>
      </x:c>
      <x:c r="J5237" s="31" t="str">
        <x:v>15 Minutes</x:v>
      </x:c>
      <x:c r="K5237" s="32" t="str">
        <x:v>03-04-2023 21:15:00</x:v>
      </x:c>
      <x:c r="M5237" s="53" t="str">
        <x:v>54719027.2900000000000000</x:v>
      </x:c>
      <x:c r="N5237" s="33" t="str">
        <x:v/>
      </x:c>
    </x:row>
    <x:row r="5238">
      <x:c r="B5238" s="5" t="str">
        <x:v>16254112562328730916</x:v>
      </x:c>
      <x:c r="C5238" s="44" t="str">
        <x:v>68618155</x:v>
      </x:c>
      <x:c r="F5238" s="45" t="str">
        <x:v>214-ELE06</x:v>
      </x:c>
      <x:c r="H5238" s="9" t="str">
        <x:v>CEAS.Submeter_WC_480</x:v>
      </x:c>
      <x:c r="I5238" s="49" t="str">
        <x:v>Use</x:v>
      </x:c>
      <x:c r="J5238" s="31" t="str">
        <x:v>15 Minutes</x:v>
      </x:c>
      <x:c r="K5238" s="32" t="str">
        <x:v>03-04-2023 21:30:00</x:v>
      </x:c>
      <x:c r="M5238" s="53" t="str">
        <x:v>54719106.1100000000000000</x:v>
      </x:c>
      <x:c r="N5238" s="33" t="str">
        <x:v/>
      </x:c>
    </x:row>
    <x:row r="5239">
      <x:c r="B5239" s="5" t="str">
        <x:v>10691528284692730651</x:v>
      </x:c>
      <x:c r="C5239" s="44" t="str">
        <x:v>68618156</x:v>
      </x:c>
      <x:c r="F5239" s="45" t="str">
        <x:v>214-ELE06</x:v>
      </x:c>
      <x:c r="H5239" s="9" t="str">
        <x:v>CEAS.Submeter_WC_480</x:v>
      </x:c>
      <x:c r="I5239" s="49" t="str">
        <x:v>Use</x:v>
      </x:c>
      <x:c r="J5239" s="31" t="str">
        <x:v>15 Minutes</x:v>
      </x:c>
      <x:c r="K5239" s="32" t="str">
        <x:v>03-04-2023 21:45:00</x:v>
      </x:c>
      <x:c r="M5239" s="53" t="str">
        <x:v>54719184.5700000000000000</x:v>
      </x:c>
      <x:c r="N5239" s="33" t="str">
        <x:v/>
      </x:c>
    </x:row>
    <x:row r="5240">
      <x:c r="B5240" s="5" t="str">
        <x:v>16618143405422744508</x:v>
      </x:c>
      <x:c r="C5240" s="44" t="str">
        <x:v>68618157</x:v>
      </x:c>
      <x:c r="F5240" s="45" t="str">
        <x:v>214-ELE06</x:v>
      </x:c>
      <x:c r="H5240" s="9" t="str">
        <x:v>CEAS.Submeter_WC_480</x:v>
      </x:c>
      <x:c r="I5240" s="49" t="str">
        <x:v>Use</x:v>
      </x:c>
      <x:c r="J5240" s="31" t="str">
        <x:v>15 Minutes</x:v>
      </x:c>
      <x:c r="K5240" s="32" t="str">
        <x:v>03-04-2023 22:00:00</x:v>
      </x:c>
      <x:c r="M5240" s="53" t="str">
        <x:v>54719263.1100000000000000</x:v>
      </x:c>
      <x:c r="N5240" s="33" t="str">
        <x:v/>
      </x:c>
    </x:row>
    <x:row r="5241">
      <x:c r="B5241" s="5" t="str">
        <x:v>9030586315421302679</x:v>
      </x:c>
      <x:c r="C5241" s="44" t="str">
        <x:v>68618158</x:v>
      </x:c>
      <x:c r="F5241" s="45" t="str">
        <x:v>214-ELE06</x:v>
      </x:c>
      <x:c r="H5241" s="9" t="str">
        <x:v>CEAS.Submeter_WC_480</x:v>
      </x:c>
      <x:c r="I5241" s="49" t="str">
        <x:v>Use</x:v>
      </x:c>
      <x:c r="J5241" s="31" t="str">
        <x:v>15 Minutes</x:v>
      </x:c>
      <x:c r="K5241" s="32" t="str">
        <x:v>03-04-2023 22:15:00</x:v>
      </x:c>
      <x:c r="M5241" s="53" t="str">
        <x:v>54719341.9200000000000000</x:v>
      </x:c>
      <x:c r="N5241" s="33" t="str">
        <x:v/>
      </x:c>
    </x:row>
    <x:row r="5242">
      <x:c r="B5242" s="5" t="str">
        <x:v>11659318886114595802</x:v>
      </x:c>
      <x:c r="C5242" s="44" t="str">
        <x:v>68618159</x:v>
      </x:c>
      <x:c r="F5242" s="45" t="str">
        <x:v>214-ELE06</x:v>
      </x:c>
      <x:c r="H5242" s="9" t="str">
        <x:v>CEAS.Submeter_WC_480</x:v>
      </x:c>
      <x:c r="I5242" s="49" t="str">
        <x:v>Use</x:v>
      </x:c>
      <x:c r="J5242" s="31" t="str">
        <x:v>15 Minutes</x:v>
      </x:c>
      <x:c r="K5242" s="32" t="str">
        <x:v>03-04-2023 22:30:00</x:v>
      </x:c>
      <x:c r="M5242" s="53" t="str">
        <x:v>54719420.4400000000000000</x:v>
      </x:c>
      <x:c r="N5242" s="33" t="str">
        <x:v/>
      </x:c>
    </x:row>
    <x:row r="5243">
      <x:c r="B5243" s="5" t="str">
        <x:v>16462728035115023921</x:v>
      </x:c>
      <x:c r="C5243" s="44" t="str">
        <x:v>68618160</x:v>
      </x:c>
      <x:c r="F5243" s="45" t="str">
        <x:v>214-ELE06</x:v>
      </x:c>
      <x:c r="H5243" s="9" t="str">
        <x:v>CEAS.Submeter_WC_480</x:v>
      </x:c>
      <x:c r="I5243" s="49" t="str">
        <x:v>Use</x:v>
      </x:c>
      <x:c r="J5243" s="31" t="str">
        <x:v>15 Minutes</x:v>
      </x:c>
      <x:c r="K5243" s="32" t="str">
        <x:v>03-04-2023 22:45:00</x:v>
      </x:c>
      <x:c r="M5243" s="53" t="str">
        <x:v>54719498.9100000000000000</x:v>
      </x:c>
      <x:c r="N5243" s="33" t="str">
        <x:v/>
      </x:c>
    </x:row>
    <x:row r="5244">
      <x:c r="B5244" s="5" t="str">
        <x:v>10314798827068074481</x:v>
      </x:c>
      <x:c r="C5244" s="44" t="str">
        <x:v>68618161</x:v>
      </x:c>
      <x:c r="F5244" s="45" t="str">
        <x:v>214-ELE06</x:v>
      </x:c>
      <x:c r="H5244" s="9" t="str">
        <x:v>CEAS.Submeter_WC_480</x:v>
      </x:c>
      <x:c r="I5244" s="49" t="str">
        <x:v>Use</x:v>
      </x:c>
      <x:c r="J5244" s="31" t="str">
        <x:v>15 Minutes</x:v>
      </x:c>
      <x:c r="K5244" s="32" t="str">
        <x:v>03-04-2023 23:00:00</x:v>
      </x:c>
      <x:c r="M5244" s="53" t="str">
        <x:v>54719577.1800000000000000</x:v>
      </x:c>
      <x:c r="N5244" s="33" t="str">
        <x:v/>
      </x:c>
    </x:row>
    <x:row r="5245">
      <x:c r="B5245" s="5" t="str">
        <x:v>17573692600376117278</x:v>
      </x:c>
      <x:c r="C5245" s="44" t="str">
        <x:v>68618162</x:v>
      </x:c>
      <x:c r="F5245" s="45" t="str">
        <x:v>214-ELE06</x:v>
      </x:c>
      <x:c r="H5245" s="9" t="str">
        <x:v>CEAS.Submeter_WC_480</x:v>
      </x:c>
      <x:c r="I5245" s="49" t="str">
        <x:v>Use</x:v>
      </x:c>
      <x:c r="J5245" s="31" t="str">
        <x:v>15 Minutes</x:v>
      </x:c>
      <x:c r="K5245" s="32" t="str">
        <x:v>03-04-2023 23:15:00</x:v>
      </x:c>
      <x:c r="M5245" s="53" t="str">
        <x:v>54719656.1000000000000000</x:v>
      </x:c>
      <x:c r="N5245" s="33" t="str">
        <x:v/>
      </x:c>
    </x:row>
    <x:row r="5246">
      <x:c r="B5246" s="5" t="str">
        <x:v>3602290023350525255</x:v>
      </x:c>
      <x:c r="C5246" s="44" t="str">
        <x:v>68618163</x:v>
      </x:c>
      <x:c r="F5246" s="45" t="str">
        <x:v>214-ELE06</x:v>
      </x:c>
      <x:c r="H5246" s="9" t="str">
        <x:v>CEAS.Submeter_WC_480</x:v>
      </x:c>
      <x:c r="I5246" s="49" t="str">
        <x:v>Use</x:v>
      </x:c>
      <x:c r="J5246" s="31" t="str">
        <x:v>15 Minutes</x:v>
      </x:c>
      <x:c r="K5246" s="32" t="str">
        <x:v>03-04-2023 23:30:00</x:v>
      </x:c>
      <x:c r="M5246" s="53" t="str">
        <x:v>54719736.1200000000000000</x:v>
      </x:c>
      <x:c r="N5246" s="33" t="str">
        <x:v/>
      </x:c>
    </x:row>
    <x:row r="5247">
      <x:c r="B5247" s="5" t="str">
        <x:v>14017553917438183413</x:v>
      </x:c>
      <x:c r="C5247" s="44" t="str">
        <x:v>68618164</x:v>
      </x:c>
      <x:c r="F5247" s="45" t="str">
        <x:v>214-ELE06</x:v>
      </x:c>
      <x:c r="H5247" s="9" t="str">
        <x:v>CEAS.Submeter_WC_480</x:v>
      </x:c>
      <x:c r="I5247" s="49" t="str">
        <x:v>Use</x:v>
      </x:c>
      <x:c r="J5247" s="31" t="str">
        <x:v>15 Minutes</x:v>
      </x:c>
      <x:c r="K5247" s="32" t="str">
        <x:v>03-04-2023 23:45:00</x:v>
      </x:c>
      <x:c r="M5247" s="53" t="str">
        <x:v>54719815.1900000000000000</x:v>
      </x:c>
      <x:c r="N5247" s="33" t="str">
        <x:v/>
      </x:c>
    </x:row>
    <x:row r="5248">
      <x:c r="B5248" s="5" t="str">
        <x:v>6160369446883420563</x:v>
      </x:c>
      <x:c r="C5248" s="44" t="str">
        <x:v>68618165</x:v>
      </x:c>
      <x:c r="F5248" s="45" t="str">
        <x:v>214-ELE06</x:v>
      </x:c>
      <x:c r="H5248" s="9" t="str">
        <x:v>CEAS.Submeter_WC_480</x:v>
      </x:c>
      <x:c r="I5248" s="49" t="str">
        <x:v>Use</x:v>
      </x:c>
      <x:c r="J5248" s="31" t="str">
        <x:v>15 Minutes</x:v>
      </x:c>
      <x:c r="K5248" s="32" t="str">
        <x:v>03-05-2023 00:00:00</x:v>
      </x:c>
      <x:c r="M5248" s="53" t="str">
        <x:v>54719894.5400000000000000</x:v>
      </x:c>
      <x:c r="N5248" s="33" t="str">
        <x:v/>
      </x:c>
    </x:row>
    <x:row r="5249">
      <x:c r="B5249" s="5" t="str">
        <x:v>1652118540328025368</x:v>
      </x:c>
      <x:c r="C5249" s="44" t="str">
        <x:v>68618166</x:v>
      </x:c>
      <x:c r="F5249" s="45" t="str">
        <x:v>214-ELE06</x:v>
      </x:c>
      <x:c r="H5249" s="9" t="str">
        <x:v>CEAS.Submeter_WC_480</x:v>
      </x:c>
      <x:c r="I5249" s="49" t="str">
        <x:v>Use</x:v>
      </x:c>
      <x:c r="J5249" s="31" t="str">
        <x:v>15 Minutes</x:v>
      </x:c>
      <x:c r="K5249" s="32" t="str">
        <x:v>03-05-2023 00:15:00</x:v>
      </x:c>
      <x:c r="M5249" s="53" t="str">
        <x:v>54719972.6400000000000000</x:v>
      </x:c>
      <x:c r="N5249" s="33" t="str">
        <x:v/>
      </x:c>
    </x:row>
    <x:row r="5250">
      <x:c r="B5250" s="5" t="str">
        <x:v>1324948523116185883</x:v>
      </x:c>
      <x:c r="C5250" s="44" t="str">
        <x:v>68618167</x:v>
      </x:c>
      <x:c r="F5250" s="45" t="str">
        <x:v>214-ELE06</x:v>
      </x:c>
      <x:c r="H5250" s="9" t="str">
        <x:v>CEAS.Submeter_WC_480</x:v>
      </x:c>
      <x:c r="I5250" s="49" t="str">
        <x:v>Use</x:v>
      </x:c>
      <x:c r="J5250" s="31" t="str">
        <x:v>15 Minutes</x:v>
      </x:c>
      <x:c r="K5250" s="32" t="str">
        <x:v>03-05-2023 00:30:00</x:v>
      </x:c>
      <x:c r="M5250" s="53" t="str">
        <x:v>54720050.5900000000000000</x:v>
      </x:c>
      <x:c r="N5250" s="33" t="str">
        <x:v/>
      </x:c>
    </x:row>
    <x:row r="5251">
      <x:c r="B5251" s="5" t="str">
        <x:v>16413939012723111100</x:v>
      </x:c>
      <x:c r="C5251" s="44" t="str">
        <x:v>68618168</x:v>
      </x:c>
      <x:c r="F5251" s="45" t="str">
        <x:v>214-ELE06</x:v>
      </x:c>
      <x:c r="H5251" s="9" t="str">
        <x:v>CEAS.Submeter_WC_480</x:v>
      </x:c>
      <x:c r="I5251" s="49" t="str">
        <x:v>Use</x:v>
      </x:c>
      <x:c r="J5251" s="31" t="str">
        <x:v>15 Minutes</x:v>
      </x:c>
      <x:c r="K5251" s="32" t="str">
        <x:v>03-05-2023 00:45:00</x:v>
      </x:c>
      <x:c r="M5251" s="53" t="str">
        <x:v>54720128.1300000000000000</x:v>
      </x:c>
      <x:c r="N5251" s="33" t="str">
        <x:v/>
      </x:c>
    </x:row>
    <x:row r="5252">
      <x:c r="B5252" s="5" t="str">
        <x:v>8219183259398390717</x:v>
      </x:c>
      <x:c r="C5252" s="44" t="str">
        <x:v>68618169</x:v>
      </x:c>
      <x:c r="F5252" s="45" t="str">
        <x:v>214-ELE06</x:v>
      </x:c>
      <x:c r="H5252" s="9" t="str">
        <x:v>CEAS.Submeter_WC_480</x:v>
      </x:c>
      <x:c r="I5252" s="49" t="str">
        <x:v>Use</x:v>
      </x:c>
      <x:c r="J5252" s="31" t="str">
        <x:v>15 Minutes</x:v>
      </x:c>
      <x:c r="K5252" s="32" t="str">
        <x:v>03-05-2023 01:00:00</x:v>
      </x:c>
      <x:c r="M5252" s="53" t="str">
        <x:v>54720206.6500000000000000</x:v>
      </x:c>
      <x:c r="N5252" s="33" t="str">
        <x:v/>
      </x:c>
    </x:row>
    <x:row r="5253">
      <x:c r="B5253" s="5" t="str">
        <x:v>16265037807194671122</x:v>
      </x:c>
      <x:c r="C5253" s="44" t="str">
        <x:v>68618170</x:v>
      </x:c>
      <x:c r="F5253" s="45" t="str">
        <x:v>214-ELE06</x:v>
      </x:c>
      <x:c r="H5253" s="9" t="str">
        <x:v>CEAS.Submeter_WC_480</x:v>
      </x:c>
      <x:c r="I5253" s="49" t="str">
        <x:v>Use</x:v>
      </x:c>
      <x:c r="J5253" s="31" t="str">
        <x:v>15 Minutes</x:v>
      </x:c>
      <x:c r="K5253" s="32" t="str">
        <x:v>03-05-2023 01:15:00</x:v>
      </x:c>
      <x:c r="M5253" s="53" t="str">
        <x:v>54720284.8600000000000000</x:v>
      </x:c>
      <x:c r="N5253" s="33" t="str">
        <x:v/>
      </x:c>
    </x:row>
    <x:row r="5254">
      <x:c r="B5254" s="5" t="str">
        <x:v>754425953091937934</x:v>
      </x:c>
      <x:c r="C5254" s="44" t="str">
        <x:v>68618171</x:v>
      </x:c>
      <x:c r="F5254" s="45" t="str">
        <x:v>214-ELE06</x:v>
      </x:c>
      <x:c r="H5254" s="9" t="str">
        <x:v>CEAS.Submeter_WC_480</x:v>
      </x:c>
      <x:c r="I5254" s="49" t="str">
        <x:v>Use</x:v>
      </x:c>
      <x:c r="J5254" s="31" t="str">
        <x:v>15 Minutes</x:v>
      </x:c>
      <x:c r="K5254" s="32" t="str">
        <x:v>03-05-2023 01:30:00</x:v>
      </x:c>
      <x:c r="M5254" s="53" t="str">
        <x:v>54720362.8300000000000000</x:v>
      </x:c>
      <x:c r="N5254" s="33" t="str">
        <x:v/>
      </x:c>
    </x:row>
    <x:row r="5255">
      <x:c r="B5255" s="5" t="str">
        <x:v>9165326087621943915</x:v>
      </x:c>
      <x:c r="C5255" s="44" t="str">
        <x:v>68618172</x:v>
      </x:c>
      <x:c r="F5255" s="45" t="str">
        <x:v>214-ELE06</x:v>
      </x:c>
      <x:c r="H5255" s="9" t="str">
        <x:v>CEAS.Submeter_WC_480</x:v>
      </x:c>
      <x:c r="I5255" s="49" t="str">
        <x:v>Use</x:v>
      </x:c>
      <x:c r="J5255" s="31" t="str">
        <x:v>15 Minutes</x:v>
      </x:c>
      <x:c r="K5255" s="32" t="str">
        <x:v>03-05-2023 01:45:00</x:v>
      </x:c>
      <x:c r="M5255" s="53" t="str">
        <x:v>54720440.7900000000000000</x:v>
      </x:c>
      <x:c r="N5255" s="33" t="str">
        <x:v/>
      </x:c>
    </x:row>
    <x:row r="5256">
      <x:c r="B5256" s="5" t="str">
        <x:v>17509736939873556693</x:v>
      </x:c>
      <x:c r="C5256" s="44" t="str">
        <x:v>68618173</x:v>
      </x:c>
      <x:c r="F5256" s="45" t="str">
        <x:v>214-ELE06</x:v>
      </x:c>
      <x:c r="H5256" s="9" t="str">
        <x:v>CEAS.Submeter_WC_480</x:v>
      </x:c>
      <x:c r="I5256" s="49" t="str">
        <x:v>Use</x:v>
      </x:c>
      <x:c r="J5256" s="31" t="str">
        <x:v>15 Minutes</x:v>
      </x:c>
      <x:c r="K5256" s="32" t="str">
        <x:v>03-05-2023 02:00:00</x:v>
      </x:c>
      <x:c r="M5256" s="53" t="str">
        <x:v>54720518.7800000000000000</x:v>
      </x:c>
      <x:c r="N5256" s="33" t="str">
        <x:v/>
      </x:c>
    </x:row>
    <x:row r="5257">
      <x:c r="B5257" s="5" t="str">
        <x:v>1813029530324289855</x:v>
      </x:c>
      <x:c r="C5257" s="44" t="str">
        <x:v>68618174</x:v>
      </x:c>
      <x:c r="F5257" s="45" t="str">
        <x:v>214-ELE06</x:v>
      </x:c>
      <x:c r="H5257" s="9" t="str">
        <x:v>CEAS.Submeter_WC_480</x:v>
      </x:c>
      <x:c r="I5257" s="49" t="str">
        <x:v>Use</x:v>
      </x:c>
      <x:c r="J5257" s="31" t="str">
        <x:v>15 Minutes</x:v>
      </x:c>
      <x:c r="K5257" s="32" t="str">
        <x:v>03-05-2023 02:15:00</x:v>
      </x:c>
      <x:c r="M5257" s="53" t="str">
        <x:v>54720596.7700000000000000</x:v>
      </x:c>
      <x:c r="N5257" s="33" t="str">
        <x:v/>
      </x:c>
    </x:row>
    <x:row r="5258">
      <x:c r="B5258" s="5" t="str">
        <x:v>6787878276988433117</x:v>
      </x:c>
      <x:c r="C5258" s="44" t="str">
        <x:v>68618175</x:v>
      </x:c>
      <x:c r="F5258" s="45" t="str">
        <x:v>214-ELE06</x:v>
      </x:c>
      <x:c r="H5258" s="9" t="str">
        <x:v>CEAS.Submeter_WC_480</x:v>
      </x:c>
      <x:c r="I5258" s="49" t="str">
        <x:v>Use</x:v>
      </x:c>
      <x:c r="J5258" s="31" t="str">
        <x:v>15 Minutes</x:v>
      </x:c>
      <x:c r="K5258" s="32" t="str">
        <x:v>03-05-2023 02:30:00</x:v>
      </x:c>
      <x:c r="M5258" s="53" t="str">
        <x:v>54720674.7200000000000000</x:v>
      </x:c>
      <x:c r="N5258" s="33" t="str">
        <x:v/>
      </x:c>
    </x:row>
    <x:row r="5259">
      <x:c r="B5259" s="5" t="str">
        <x:v>17962574927830514318</x:v>
      </x:c>
      <x:c r="C5259" s="44" t="str">
        <x:v>68618176</x:v>
      </x:c>
      <x:c r="F5259" s="45" t="str">
        <x:v>214-ELE06</x:v>
      </x:c>
      <x:c r="H5259" s="9" t="str">
        <x:v>CEAS.Submeter_WC_480</x:v>
      </x:c>
      <x:c r="I5259" s="49" t="str">
        <x:v>Use</x:v>
      </x:c>
      <x:c r="J5259" s="31" t="str">
        <x:v>15 Minutes</x:v>
      </x:c>
      <x:c r="K5259" s="32" t="str">
        <x:v>03-05-2023 02:45:00</x:v>
      </x:c>
      <x:c r="M5259" s="53" t="str">
        <x:v>54720752.7500000000000000</x:v>
      </x:c>
      <x:c r="N5259" s="33" t="str">
        <x:v/>
      </x:c>
    </x:row>
    <x:row r="5260">
      <x:c r="B5260" s="5" t="str">
        <x:v>16617158763152964932</x:v>
      </x:c>
      <x:c r="C5260" s="44" t="str">
        <x:v>68618177</x:v>
      </x:c>
      <x:c r="F5260" s="45" t="str">
        <x:v>214-ELE06</x:v>
      </x:c>
      <x:c r="H5260" s="9" t="str">
        <x:v>CEAS.Submeter_WC_480</x:v>
      </x:c>
      <x:c r="I5260" s="49" t="str">
        <x:v>Use</x:v>
      </x:c>
      <x:c r="J5260" s="31" t="str">
        <x:v>15 Minutes</x:v>
      </x:c>
      <x:c r="K5260" s="32" t="str">
        <x:v>03-05-2023 03:00:00</x:v>
      </x:c>
      <x:c r="M5260" s="53" t="str">
        <x:v>54720831.0700000000000000</x:v>
      </x:c>
      <x:c r="N5260" s="33" t="str">
        <x:v/>
      </x:c>
    </x:row>
    <x:row r="5261">
      <x:c r="B5261" s="5" t="str">
        <x:v>4077070789071930671</x:v>
      </x:c>
      <x:c r="C5261" s="44" t="str">
        <x:v>68618178</x:v>
      </x:c>
      <x:c r="F5261" s="45" t="str">
        <x:v>214-ELE06</x:v>
      </x:c>
      <x:c r="H5261" s="9" t="str">
        <x:v>CEAS.Submeter_WC_480</x:v>
      </x:c>
      <x:c r="I5261" s="49" t="str">
        <x:v>Use</x:v>
      </x:c>
      <x:c r="J5261" s="31" t="str">
        <x:v>15 Minutes</x:v>
      </x:c>
      <x:c r="K5261" s="32" t="str">
        <x:v>03-05-2023 03:15:00</x:v>
      </x:c>
      <x:c r="M5261" s="53" t="str">
        <x:v>54720908.9300000000000000</x:v>
      </x:c>
      <x:c r="N5261" s="33" t="str">
        <x:v/>
      </x:c>
    </x:row>
    <x:row r="5262">
      <x:c r="B5262" s="5" t="str">
        <x:v>16885642280359964694</x:v>
      </x:c>
      <x:c r="C5262" s="44" t="str">
        <x:v>68618179</x:v>
      </x:c>
      <x:c r="F5262" s="45" t="str">
        <x:v>214-ELE06</x:v>
      </x:c>
      <x:c r="H5262" s="9" t="str">
        <x:v>CEAS.Submeter_WC_480</x:v>
      </x:c>
      <x:c r="I5262" s="49" t="str">
        <x:v>Use</x:v>
      </x:c>
      <x:c r="J5262" s="31" t="str">
        <x:v>15 Minutes</x:v>
      </x:c>
      <x:c r="K5262" s="32" t="str">
        <x:v>03-05-2023 03:30:00</x:v>
      </x:c>
      <x:c r="M5262" s="53" t="str">
        <x:v>54720987.0200000000000000</x:v>
      </x:c>
      <x:c r="N5262" s="33" t="str">
        <x:v/>
      </x:c>
    </x:row>
    <x:row r="5263">
      <x:c r="B5263" s="5" t="str">
        <x:v>5861673747909941943</x:v>
      </x:c>
      <x:c r="C5263" s="44" t="str">
        <x:v>68618180</x:v>
      </x:c>
      <x:c r="F5263" s="45" t="str">
        <x:v>214-ELE06</x:v>
      </x:c>
      <x:c r="H5263" s="9" t="str">
        <x:v>CEAS.Submeter_WC_480</x:v>
      </x:c>
      <x:c r="I5263" s="49" t="str">
        <x:v>Use</x:v>
      </x:c>
      <x:c r="J5263" s="31" t="str">
        <x:v>15 Minutes</x:v>
      </x:c>
      <x:c r="K5263" s="32" t="str">
        <x:v>03-05-2023 03:45:00</x:v>
      </x:c>
      <x:c r="M5263" s="53" t="str">
        <x:v>54721064.1500000000000000</x:v>
      </x:c>
      <x:c r="N5263" s="33" t="str">
        <x:v/>
      </x:c>
    </x:row>
    <x:row r="5264">
      <x:c r="B5264" s="5" t="str">
        <x:v>13226463485915384906</x:v>
      </x:c>
      <x:c r="C5264" s="44" t="str">
        <x:v>68618181</x:v>
      </x:c>
      <x:c r="F5264" s="45" t="str">
        <x:v>214-ELE06</x:v>
      </x:c>
      <x:c r="H5264" s="9" t="str">
        <x:v>CEAS.Submeter_WC_480</x:v>
      </x:c>
      <x:c r="I5264" s="49" t="str">
        <x:v>Use</x:v>
      </x:c>
      <x:c r="J5264" s="31" t="str">
        <x:v>15 Minutes</x:v>
      </x:c>
      <x:c r="K5264" s="32" t="str">
        <x:v>03-05-2023 04:00:00</x:v>
      </x:c>
      <x:c r="M5264" s="53" t="str">
        <x:v>54721141.8600000000000000</x:v>
      </x:c>
      <x:c r="N5264" s="33" t="str">
        <x:v/>
      </x:c>
    </x:row>
    <x:row r="5265">
      <x:c r="B5265" s="5" t="str">
        <x:v>4354238243828221341</x:v>
      </x:c>
      <x:c r="C5265" s="44" t="str">
        <x:v>68618182</x:v>
      </x:c>
      <x:c r="F5265" s="45" t="str">
        <x:v>214-ELE06</x:v>
      </x:c>
      <x:c r="H5265" s="9" t="str">
        <x:v>CEAS.Submeter_WC_480</x:v>
      </x:c>
      <x:c r="I5265" s="49" t="str">
        <x:v>Use</x:v>
      </x:c>
      <x:c r="J5265" s="31" t="str">
        <x:v>15 Minutes</x:v>
      </x:c>
      <x:c r="K5265" s="32" t="str">
        <x:v>03-05-2023 04:15:00</x:v>
      </x:c>
      <x:c r="M5265" s="53" t="str">
        <x:v>54721218.8100000000000000</x:v>
      </x:c>
      <x:c r="N5265" s="33" t="str">
        <x:v/>
      </x:c>
    </x:row>
    <x:row r="5266">
      <x:c r="B5266" s="5" t="str">
        <x:v>6551546759488406113</x:v>
      </x:c>
      <x:c r="C5266" s="44" t="str">
        <x:v>68618183</x:v>
      </x:c>
      <x:c r="F5266" s="45" t="str">
        <x:v>214-ELE06</x:v>
      </x:c>
      <x:c r="H5266" s="9" t="str">
        <x:v>CEAS.Submeter_WC_480</x:v>
      </x:c>
      <x:c r="I5266" s="49" t="str">
        <x:v>Use</x:v>
      </x:c>
      <x:c r="J5266" s="31" t="str">
        <x:v>15 Minutes</x:v>
      </x:c>
      <x:c r="K5266" s="32" t="str">
        <x:v>03-05-2023 04:30:00</x:v>
      </x:c>
      <x:c r="M5266" s="53" t="str">
        <x:v>54721296.3600000000000000</x:v>
      </x:c>
      <x:c r="N5266" s="33" t="str">
        <x:v/>
      </x:c>
    </x:row>
    <x:row r="5267">
      <x:c r="B5267" s="5" t="str">
        <x:v>17602841344263174264</x:v>
      </x:c>
      <x:c r="C5267" s="44" t="str">
        <x:v>68618184</x:v>
      </x:c>
      <x:c r="F5267" s="45" t="str">
        <x:v>214-ELE06</x:v>
      </x:c>
      <x:c r="H5267" s="9" t="str">
        <x:v>CEAS.Submeter_WC_480</x:v>
      </x:c>
      <x:c r="I5267" s="49" t="str">
        <x:v>Use</x:v>
      </x:c>
      <x:c r="J5267" s="31" t="str">
        <x:v>15 Minutes</x:v>
      </x:c>
      <x:c r="K5267" s="32" t="str">
        <x:v>03-05-2023 04:45:00</x:v>
      </x:c>
      <x:c r="M5267" s="53" t="str">
        <x:v>54721373.6500000000000000</x:v>
      </x:c>
      <x:c r="N5267" s="33" t="str">
        <x:v/>
      </x:c>
    </x:row>
    <x:row r="5268">
      <x:c r="B5268" s="5" t="str">
        <x:v>6972920116399963349</x:v>
      </x:c>
      <x:c r="C5268" s="44" t="str">
        <x:v>68618185</x:v>
      </x:c>
      <x:c r="F5268" s="45" t="str">
        <x:v>214-ELE06</x:v>
      </x:c>
      <x:c r="H5268" s="9" t="str">
        <x:v>CEAS.Submeter_WC_480</x:v>
      </x:c>
      <x:c r="I5268" s="49" t="str">
        <x:v>Use</x:v>
      </x:c>
      <x:c r="J5268" s="31" t="str">
        <x:v>15 Minutes</x:v>
      </x:c>
      <x:c r="K5268" s="32" t="str">
        <x:v>03-05-2023 05:00:00</x:v>
      </x:c>
      <x:c r="M5268" s="53" t="str">
        <x:v>54721450.8700000000000000</x:v>
      </x:c>
      <x:c r="N5268" s="33" t="str">
        <x:v/>
      </x:c>
    </x:row>
    <x:row r="5269">
      <x:c r="B5269" s="5" t="str">
        <x:v>12175727619633789701</x:v>
      </x:c>
      <x:c r="C5269" s="44" t="str">
        <x:v>68618186</x:v>
      </x:c>
      <x:c r="F5269" s="45" t="str">
        <x:v>214-ELE06</x:v>
      </x:c>
      <x:c r="H5269" s="9" t="str">
        <x:v>CEAS.Submeter_WC_480</x:v>
      </x:c>
      <x:c r="I5269" s="49" t="str">
        <x:v>Use</x:v>
      </x:c>
      <x:c r="J5269" s="31" t="str">
        <x:v>15 Minutes</x:v>
      </x:c>
      <x:c r="K5269" s="32" t="str">
        <x:v>03-05-2023 05:15:00</x:v>
      </x:c>
      <x:c r="M5269" s="53" t="str">
        <x:v>54721527.9600000000000000</x:v>
      </x:c>
      <x:c r="N5269" s="33" t="str">
        <x:v/>
      </x:c>
    </x:row>
    <x:row r="5270">
      <x:c r="B5270" s="5" t="str">
        <x:v>11780738167240768230</x:v>
      </x:c>
      <x:c r="C5270" s="44" t="str">
        <x:v>68618187</x:v>
      </x:c>
      <x:c r="F5270" s="45" t="str">
        <x:v>214-ELE06</x:v>
      </x:c>
      <x:c r="H5270" s="9" t="str">
        <x:v>CEAS.Submeter_WC_480</x:v>
      </x:c>
      <x:c r="I5270" s="49" t="str">
        <x:v>Use</x:v>
      </x:c>
      <x:c r="J5270" s="31" t="str">
        <x:v>15 Minutes</x:v>
      </x:c>
      <x:c r="K5270" s="32" t="str">
        <x:v>03-05-2023 05:30:00</x:v>
      </x:c>
      <x:c r="M5270" s="53" t="str">
        <x:v>54721605.3800000000000000</x:v>
      </x:c>
      <x:c r="N5270" s="33" t="str">
        <x:v/>
      </x:c>
    </x:row>
    <x:row r="5271">
      <x:c r="B5271" s="5" t="str">
        <x:v>9310581447690427873</x:v>
      </x:c>
      <x:c r="C5271" s="44" t="str">
        <x:v>68618188</x:v>
      </x:c>
      <x:c r="F5271" s="45" t="str">
        <x:v>214-ELE06</x:v>
      </x:c>
      <x:c r="H5271" s="9" t="str">
        <x:v>CEAS.Submeter_WC_480</x:v>
      </x:c>
      <x:c r="I5271" s="49" t="str">
        <x:v>Use</x:v>
      </x:c>
      <x:c r="J5271" s="31" t="str">
        <x:v>15 Minutes</x:v>
      </x:c>
      <x:c r="K5271" s="32" t="str">
        <x:v>03-05-2023 05:45:00</x:v>
      </x:c>
      <x:c r="M5271" s="53" t="str">
        <x:v>54721682.6800000000000000</x:v>
      </x:c>
      <x:c r="N5271" s="33" t="str">
        <x:v/>
      </x:c>
    </x:row>
    <x:row r="5272">
      <x:c r="B5272" s="5" t="str">
        <x:v>12729077190505327547</x:v>
      </x:c>
      <x:c r="C5272" s="44" t="str">
        <x:v>68618189</x:v>
      </x:c>
      <x:c r="F5272" s="45" t="str">
        <x:v>214-ELE06</x:v>
      </x:c>
      <x:c r="H5272" s="9" t="str">
        <x:v>CEAS.Submeter_WC_480</x:v>
      </x:c>
      <x:c r="I5272" s="49" t="str">
        <x:v>Use</x:v>
      </x:c>
      <x:c r="J5272" s="31" t="str">
        <x:v>15 Minutes</x:v>
      </x:c>
      <x:c r="K5272" s="32" t="str">
        <x:v>03-05-2023 06:00:00</x:v>
      </x:c>
      <x:c r="M5272" s="53" t="str">
        <x:v>54721759.8800000000000000</x:v>
      </x:c>
      <x:c r="N5272" s="33" t="str">
        <x:v/>
      </x:c>
    </x:row>
    <x:row r="5273">
      <x:c r="B5273" s="5" t="str">
        <x:v>1207281067908410248</x:v>
      </x:c>
      <x:c r="C5273" s="44" t="str">
        <x:v>68618190</x:v>
      </x:c>
      <x:c r="F5273" s="45" t="str">
        <x:v>214-ELE06</x:v>
      </x:c>
      <x:c r="H5273" s="9" t="str">
        <x:v>CEAS.Submeter_WC_480</x:v>
      </x:c>
      <x:c r="I5273" s="49" t="str">
        <x:v>Use</x:v>
      </x:c>
      <x:c r="J5273" s="31" t="str">
        <x:v>15 Minutes</x:v>
      </x:c>
      <x:c r="K5273" s="32" t="str">
        <x:v>03-05-2023 06:15:00</x:v>
      </x:c>
      <x:c r="M5273" s="53" t="str">
        <x:v>54721837.4600000000000000</x:v>
      </x:c>
      <x:c r="N5273" s="33" t="str">
        <x:v/>
      </x:c>
    </x:row>
    <x:row r="5274">
      <x:c r="B5274" s="5" t="str">
        <x:v>16781407428966331095</x:v>
      </x:c>
      <x:c r="C5274" s="44" t="str">
        <x:v>68618191</x:v>
      </x:c>
      <x:c r="F5274" s="45" t="str">
        <x:v>214-ELE06</x:v>
      </x:c>
      <x:c r="H5274" s="9" t="str">
        <x:v>CEAS.Submeter_WC_480</x:v>
      </x:c>
      <x:c r="I5274" s="49" t="str">
        <x:v>Use</x:v>
      </x:c>
      <x:c r="J5274" s="31" t="str">
        <x:v>15 Minutes</x:v>
      </x:c>
      <x:c r="K5274" s="32" t="str">
        <x:v>03-05-2023 06:30:00</x:v>
      </x:c>
      <x:c r="M5274" s="53" t="str">
        <x:v>54721914.9400000000000000</x:v>
      </x:c>
      <x:c r="N5274" s="33" t="str">
        <x:v/>
      </x:c>
    </x:row>
    <x:row r="5275">
      <x:c r="B5275" s="5" t="str">
        <x:v>18115636882116787758</x:v>
      </x:c>
      <x:c r="C5275" s="44" t="str">
        <x:v>68618192</x:v>
      </x:c>
      <x:c r="F5275" s="45" t="str">
        <x:v>214-ELE06</x:v>
      </x:c>
      <x:c r="H5275" s="9" t="str">
        <x:v>CEAS.Submeter_WC_480</x:v>
      </x:c>
      <x:c r="I5275" s="49" t="str">
        <x:v>Use</x:v>
      </x:c>
      <x:c r="J5275" s="31" t="str">
        <x:v>15 Minutes</x:v>
      </x:c>
      <x:c r="K5275" s="32" t="str">
        <x:v>03-05-2023 06:45:00</x:v>
      </x:c>
      <x:c r="M5275" s="53" t="str">
        <x:v>54721991.6200000000000000</x:v>
      </x:c>
      <x:c r="N5275" s="33" t="str">
        <x:v/>
      </x:c>
    </x:row>
    <x:row r="5276">
      <x:c r="B5276" s="5" t="str">
        <x:v>402603271310188455</x:v>
      </x:c>
      <x:c r="C5276" s="44" t="str">
        <x:v>68618193</x:v>
      </x:c>
      <x:c r="F5276" s="45" t="str">
        <x:v>214-ELE06</x:v>
      </x:c>
      <x:c r="H5276" s="9" t="str">
        <x:v>CEAS.Submeter_WC_480</x:v>
      </x:c>
      <x:c r="I5276" s="49" t="str">
        <x:v>Use</x:v>
      </x:c>
      <x:c r="J5276" s="31" t="str">
        <x:v>15 Minutes</x:v>
      </x:c>
      <x:c r="K5276" s="32" t="str">
        <x:v>03-05-2023 07:00:00</x:v>
      </x:c>
      <x:c r="M5276" s="53" t="str">
        <x:v>54722069.1200000000000000</x:v>
      </x:c>
      <x:c r="N5276" s="33" t="str">
        <x:v/>
      </x:c>
    </x:row>
    <x:row r="5277">
      <x:c r="B5277" s="5" t="str">
        <x:v>4318390011384319687</x:v>
      </x:c>
      <x:c r="C5277" s="44" t="str">
        <x:v>68618194</x:v>
      </x:c>
      <x:c r="F5277" s="45" t="str">
        <x:v>214-ELE06</x:v>
      </x:c>
      <x:c r="H5277" s="9" t="str">
        <x:v>CEAS.Submeter_WC_480</x:v>
      </x:c>
      <x:c r="I5277" s="49" t="str">
        <x:v>Use</x:v>
      </x:c>
      <x:c r="J5277" s="31" t="str">
        <x:v>15 Minutes</x:v>
      </x:c>
      <x:c r="K5277" s="32" t="str">
        <x:v>03-05-2023 07:15:00</x:v>
      </x:c>
      <x:c r="M5277" s="53" t="str">
        <x:v>54722146.4800000000000000</x:v>
      </x:c>
      <x:c r="N5277" s="33" t="str">
        <x:v/>
      </x:c>
    </x:row>
    <x:row r="5278">
      <x:c r="B5278" s="5" t="str">
        <x:v>4798125363592588200</x:v>
      </x:c>
      <x:c r="C5278" s="44" t="str">
        <x:v>68618195</x:v>
      </x:c>
      <x:c r="F5278" s="45" t="str">
        <x:v>214-ELE06</x:v>
      </x:c>
      <x:c r="H5278" s="9" t="str">
        <x:v>CEAS.Submeter_WC_480</x:v>
      </x:c>
      <x:c r="I5278" s="49" t="str">
        <x:v>Use</x:v>
      </x:c>
      <x:c r="J5278" s="31" t="str">
        <x:v>15 Minutes</x:v>
      </x:c>
      <x:c r="K5278" s="32" t="str">
        <x:v>03-05-2023 07:30:00</x:v>
      </x:c>
      <x:c r="M5278" s="53" t="str">
        <x:v>54722223.8300000000000000</x:v>
      </x:c>
      <x:c r="N5278" s="33" t="str">
        <x:v/>
      </x:c>
    </x:row>
    <x:row r="5279">
      <x:c r="B5279" s="5" t="str">
        <x:v>1761265828406753160</x:v>
      </x:c>
      <x:c r="C5279" s="44" t="str">
        <x:v>68618196</x:v>
      </x:c>
      <x:c r="F5279" s="45" t="str">
        <x:v>214-ELE06</x:v>
      </x:c>
      <x:c r="H5279" s="9" t="str">
        <x:v>CEAS.Submeter_WC_480</x:v>
      </x:c>
      <x:c r="I5279" s="49" t="str">
        <x:v>Use</x:v>
      </x:c>
      <x:c r="J5279" s="31" t="str">
        <x:v>15 Minutes</x:v>
      </x:c>
      <x:c r="K5279" s="32" t="str">
        <x:v>03-05-2023 07:45:00</x:v>
      </x:c>
      <x:c r="M5279" s="53" t="str">
        <x:v>54722301.4300000000000000</x:v>
      </x:c>
      <x:c r="N5279" s="33" t="str">
        <x:v/>
      </x:c>
    </x:row>
    <x:row r="5280">
      <x:c r="B5280" s="5" t="str">
        <x:v>4713984748688871826</x:v>
      </x:c>
      <x:c r="C5280" s="44" t="str">
        <x:v>68618197</x:v>
      </x:c>
      <x:c r="F5280" s="45" t="str">
        <x:v>214-ELE06</x:v>
      </x:c>
      <x:c r="H5280" s="9" t="str">
        <x:v>CEAS.Submeter_WC_480</x:v>
      </x:c>
      <x:c r="I5280" s="49" t="str">
        <x:v>Use</x:v>
      </x:c>
      <x:c r="J5280" s="31" t="str">
        <x:v>15 Minutes</x:v>
      </x:c>
      <x:c r="K5280" s="32" t="str">
        <x:v>03-05-2023 08:00:00</x:v>
      </x:c>
      <x:c r="M5280" s="53" t="str">
        <x:v>54722378.7900000000000000</x:v>
      </x:c>
      <x:c r="N5280" s="33" t="str">
        <x:v/>
      </x:c>
    </x:row>
    <x:row r="5281">
      <x:c r="B5281" s="5" t="str">
        <x:v>4317519663747798956</x:v>
      </x:c>
      <x:c r="C5281" s="44" t="str">
        <x:v>68618198</x:v>
      </x:c>
      <x:c r="F5281" s="45" t="str">
        <x:v>214-ELE06</x:v>
      </x:c>
      <x:c r="H5281" s="9" t="str">
        <x:v>CEAS.Submeter_WC_480</x:v>
      </x:c>
      <x:c r="I5281" s="49" t="str">
        <x:v>Use</x:v>
      </x:c>
      <x:c r="J5281" s="31" t="str">
        <x:v>15 Minutes</x:v>
      </x:c>
      <x:c r="K5281" s="32" t="str">
        <x:v>03-05-2023 08:15:00</x:v>
      </x:c>
      <x:c r="M5281" s="53" t="str">
        <x:v>54722455.7200000000000000</x:v>
      </x:c>
      <x:c r="N5281" s="33" t="str">
        <x:v/>
      </x:c>
    </x:row>
    <x:row r="5282">
      <x:c r="B5282" s="5" t="str">
        <x:v>139375431514039848</x:v>
      </x:c>
      <x:c r="C5282" s="44" t="str">
        <x:v>68618199</x:v>
      </x:c>
      <x:c r="F5282" s="45" t="str">
        <x:v>214-ELE06</x:v>
      </x:c>
      <x:c r="H5282" s="9" t="str">
        <x:v>CEAS.Submeter_WC_480</x:v>
      </x:c>
      <x:c r="I5282" s="49" t="str">
        <x:v>Use</x:v>
      </x:c>
      <x:c r="J5282" s="31" t="str">
        <x:v>15 Minutes</x:v>
      </x:c>
      <x:c r="K5282" s="32" t="str">
        <x:v>03-05-2023 08:30:00</x:v>
      </x:c>
      <x:c r="M5282" s="53" t="str">
        <x:v>54722533.0800000000000000</x:v>
      </x:c>
      <x:c r="N5282" s="33" t="str">
        <x:v/>
      </x:c>
    </x:row>
    <x:row r="5283">
      <x:c r="B5283" s="5" t="str">
        <x:v>7585359026223387906</x:v>
      </x:c>
      <x:c r="C5283" s="44" t="str">
        <x:v>68618200</x:v>
      </x:c>
      <x:c r="F5283" s="45" t="str">
        <x:v>214-ELE06</x:v>
      </x:c>
      <x:c r="H5283" s="9" t="str">
        <x:v>CEAS.Submeter_WC_480</x:v>
      </x:c>
      <x:c r="I5283" s="49" t="str">
        <x:v>Use</x:v>
      </x:c>
      <x:c r="J5283" s="31" t="str">
        <x:v>15 Minutes</x:v>
      </x:c>
      <x:c r="K5283" s="32" t="str">
        <x:v>03-05-2023 08:45:00</x:v>
      </x:c>
      <x:c r="M5283" s="53" t="str">
        <x:v>54722610.7800000000000000</x:v>
      </x:c>
      <x:c r="N5283" s="33" t="str">
        <x:v/>
      </x:c>
    </x:row>
    <x:row r="5284">
      <x:c r="B5284" s="5" t="str">
        <x:v>6766908527898840601</x:v>
      </x:c>
      <x:c r="C5284" s="44" t="str">
        <x:v>68618201</x:v>
      </x:c>
      <x:c r="F5284" s="45" t="str">
        <x:v>214-ELE06</x:v>
      </x:c>
      <x:c r="H5284" s="9" t="str">
        <x:v>CEAS.Submeter_WC_480</x:v>
      </x:c>
      <x:c r="I5284" s="49" t="str">
        <x:v>Use</x:v>
      </x:c>
      <x:c r="J5284" s="31" t="str">
        <x:v>15 Minutes</x:v>
      </x:c>
      <x:c r="K5284" s="32" t="str">
        <x:v>03-05-2023 09:00:00</x:v>
      </x:c>
      <x:c r="M5284" s="53" t="str">
        <x:v>54722689.0900000000000000</x:v>
      </x:c>
      <x:c r="N5284" s="33" t="str">
        <x:v/>
      </x:c>
    </x:row>
    <x:row r="5285">
      <x:c r="B5285" s="5" t="str">
        <x:v>6630368949732007105</x:v>
      </x:c>
      <x:c r="C5285" s="44" t="str">
        <x:v>68618202</x:v>
      </x:c>
      <x:c r="F5285" s="45" t="str">
        <x:v>214-ELE06</x:v>
      </x:c>
      <x:c r="H5285" s="9" t="str">
        <x:v>CEAS.Submeter_WC_480</x:v>
      </x:c>
      <x:c r="I5285" s="49" t="str">
        <x:v>Use</x:v>
      </x:c>
      <x:c r="J5285" s="31" t="str">
        <x:v>15 Minutes</x:v>
      </x:c>
      <x:c r="K5285" s="32" t="str">
        <x:v>03-05-2023 09:15:00</x:v>
      </x:c>
      <x:c r="M5285" s="53" t="str">
        <x:v>54722767.0500000000000000</x:v>
      </x:c>
      <x:c r="N5285" s="33" t="str">
        <x:v/>
      </x:c>
    </x:row>
    <x:row r="5286">
      <x:c r="B5286" s="5" t="str">
        <x:v>993954720768301116</x:v>
      </x:c>
      <x:c r="C5286" s="44" t="str">
        <x:v>68618203</x:v>
      </x:c>
      <x:c r="F5286" s="45" t="str">
        <x:v>214-ELE06</x:v>
      </x:c>
      <x:c r="H5286" s="9" t="str">
        <x:v>CEAS.Submeter_WC_480</x:v>
      </x:c>
      <x:c r="I5286" s="49" t="str">
        <x:v>Use</x:v>
      </x:c>
      <x:c r="J5286" s="31" t="str">
        <x:v>15 Minutes</x:v>
      </x:c>
      <x:c r="K5286" s="32" t="str">
        <x:v>03-05-2023 09:30:00</x:v>
      </x:c>
      <x:c r="M5286" s="53" t="str">
        <x:v>54722844.4600000000000000</x:v>
      </x:c>
      <x:c r="N5286" s="33" t="str">
        <x:v/>
      </x:c>
    </x:row>
    <x:row r="5287">
      <x:c r="B5287" s="5" t="str">
        <x:v>16540362699998944016</x:v>
      </x:c>
      <x:c r="C5287" s="44" t="str">
        <x:v>68618204</x:v>
      </x:c>
      <x:c r="F5287" s="45" t="str">
        <x:v>214-ELE06</x:v>
      </x:c>
      <x:c r="H5287" s="9" t="str">
        <x:v>CEAS.Submeter_WC_480</x:v>
      </x:c>
      <x:c r="I5287" s="49" t="str">
        <x:v>Use</x:v>
      </x:c>
      <x:c r="J5287" s="31" t="str">
        <x:v>15 Minutes</x:v>
      </x:c>
      <x:c r="K5287" s="32" t="str">
        <x:v>03-05-2023 09:45:00</x:v>
      </x:c>
      <x:c r="M5287" s="53" t="str">
        <x:v>54722922.3500000000000000</x:v>
      </x:c>
      <x:c r="N5287" s="33" t="str">
        <x:v/>
      </x:c>
    </x:row>
    <x:row r="5288">
      <x:c r="B5288" s="5" t="str">
        <x:v>13656451170436942943</x:v>
      </x:c>
      <x:c r="C5288" s="44" t="str">
        <x:v>68618205</x:v>
      </x:c>
      <x:c r="F5288" s="45" t="str">
        <x:v>214-ELE06</x:v>
      </x:c>
      <x:c r="H5288" s="9" t="str">
        <x:v>CEAS.Submeter_WC_480</x:v>
      </x:c>
      <x:c r="I5288" s="49" t="str">
        <x:v>Use</x:v>
      </x:c>
      <x:c r="J5288" s="31" t="str">
        <x:v>15 Minutes</x:v>
      </x:c>
      <x:c r="K5288" s="32" t="str">
        <x:v>03-05-2023 10:00:00</x:v>
      </x:c>
      <x:c r="M5288" s="53" t="str">
        <x:v>54722999.5000000000000000</x:v>
      </x:c>
      <x:c r="N5288" s="33" t="str">
        <x:v/>
      </x:c>
    </x:row>
    <x:row r="5289">
      <x:c r="B5289" s="5" t="str">
        <x:v>15612532619853877200</x:v>
      </x:c>
      <x:c r="C5289" s="44" t="str">
        <x:v>68618206</x:v>
      </x:c>
      <x:c r="F5289" s="45" t="str">
        <x:v>214-ELE06</x:v>
      </x:c>
      <x:c r="H5289" s="9" t="str">
        <x:v>CEAS.Submeter_WC_480</x:v>
      </x:c>
      <x:c r="I5289" s="49" t="str">
        <x:v>Use</x:v>
      </x:c>
      <x:c r="J5289" s="31" t="str">
        <x:v>15 Minutes</x:v>
      </x:c>
      <x:c r="K5289" s="32" t="str">
        <x:v>03-05-2023 10:15:00</x:v>
      </x:c>
      <x:c r="M5289" s="53" t="str">
        <x:v>54723077.2500000000000000</x:v>
      </x:c>
      <x:c r="N5289" s="33" t="str">
        <x:v/>
      </x:c>
    </x:row>
    <x:row r="5290">
      <x:c r="B5290" s="5" t="str">
        <x:v>14505584552845718617</x:v>
      </x:c>
      <x:c r="C5290" s="44" t="str">
        <x:v>68618207</x:v>
      </x:c>
      <x:c r="F5290" s="45" t="str">
        <x:v>214-ELE06</x:v>
      </x:c>
      <x:c r="H5290" s="9" t="str">
        <x:v>CEAS.Submeter_WC_480</x:v>
      </x:c>
      <x:c r="I5290" s="49" t="str">
        <x:v>Use</x:v>
      </x:c>
      <x:c r="J5290" s="31" t="str">
        <x:v>15 Minutes</x:v>
      </x:c>
      <x:c r="K5290" s="32" t="str">
        <x:v>03-05-2023 10:30:00</x:v>
      </x:c>
      <x:c r="M5290" s="53" t="str">
        <x:v>54723154.1300000000000000</x:v>
      </x:c>
      <x:c r="N5290" s="33" t="str">
        <x:v/>
      </x:c>
    </x:row>
    <x:row r="5291">
      <x:c r="B5291" s="5" t="str">
        <x:v>563183767758122295</x:v>
      </x:c>
      <x:c r="C5291" s="44" t="str">
        <x:v>68618208</x:v>
      </x:c>
      <x:c r="F5291" s="45" t="str">
        <x:v>214-ELE06</x:v>
      </x:c>
      <x:c r="H5291" s="9" t="str">
        <x:v>CEAS.Submeter_WC_480</x:v>
      </x:c>
      <x:c r="I5291" s="49" t="str">
        <x:v>Use</x:v>
      </x:c>
      <x:c r="J5291" s="31" t="str">
        <x:v>15 Minutes</x:v>
      </x:c>
      <x:c r="K5291" s="32" t="str">
        <x:v>03-05-2023 10:45:00</x:v>
      </x:c>
      <x:c r="M5291" s="53" t="str">
        <x:v>54723231.2900000000000000</x:v>
      </x:c>
      <x:c r="N5291" s="33" t="str">
        <x:v/>
      </x:c>
    </x:row>
    <x:row r="5292">
      <x:c r="B5292" s="5" t="str">
        <x:v>11705743903821482950</x:v>
      </x:c>
      <x:c r="C5292" s="44" t="str">
        <x:v>68618209</x:v>
      </x:c>
      <x:c r="F5292" s="45" t="str">
        <x:v>214-ELE06</x:v>
      </x:c>
      <x:c r="H5292" s="9" t="str">
        <x:v>CEAS.Submeter_WC_480</x:v>
      </x:c>
      <x:c r="I5292" s="49" t="str">
        <x:v>Use</x:v>
      </x:c>
      <x:c r="J5292" s="31" t="str">
        <x:v>15 Minutes</x:v>
      </x:c>
      <x:c r="K5292" s="32" t="str">
        <x:v>03-05-2023 11:00:00</x:v>
      </x:c>
      <x:c r="M5292" s="53" t="str">
        <x:v>54723308.2200000000000000</x:v>
      </x:c>
      <x:c r="N5292" s="33" t="str">
        <x:v/>
      </x:c>
    </x:row>
    <x:row r="5293">
      <x:c r="B5293" s="5" t="str">
        <x:v>15831920231070099394</x:v>
      </x:c>
      <x:c r="C5293" s="44" t="str">
        <x:v>68618210</x:v>
      </x:c>
      <x:c r="F5293" s="45" t="str">
        <x:v>214-ELE06</x:v>
      </x:c>
      <x:c r="H5293" s="9" t="str">
        <x:v>CEAS.Submeter_WC_480</x:v>
      </x:c>
      <x:c r="I5293" s="49" t="str">
        <x:v>Use</x:v>
      </x:c>
      <x:c r="J5293" s="31" t="str">
        <x:v>15 Minutes</x:v>
      </x:c>
      <x:c r="K5293" s="32" t="str">
        <x:v>03-05-2023 11:15:00</x:v>
      </x:c>
      <x:c r="M5293" s="53" t="str">
        <x:v>54723386.0800000000000000</x:v>
      </x:c>
      <x:c r="N5293" s="33" t="str">
        <x:v/>
      </x:c>
    </x:row>
    <x:row r="5294">
      <x:c r="B5294" s="5" t="str">
        <x:v>10195506002106393405</x:v>
      </x:c>
      <x:c r="C5294" s="44" t="str">
        <x:v>68618211</x:v>
      </x:c>
      <x:c r="F5294" s="45" t="str">
        <x:v>214-ELE06</x:v>
      </x:c>
      <x:c r="H5294" s="9" t="str">
        <x:v>CEAS.Submeter_WC_480</x:v>
      </x:c>
      <x:c r="I5294" s="49" t="str">
        <x:v>Use</x:v>
      </x:c>
      <x:c r="J5294" s="31" t="str">
        <x:v>15 Minutes</x:v>
      </x:c>
      <x:c r="K5294" s="32" t="str">
        <x:v>03-05-2023 11:30:00</x:v>
      </x:c>
      <x:c r="M5294" s="53" t="str">
        <x:v>54723463.4900000000000000</x:v>
      </x:c>
      <x:c r="N5294" s="33" t="str">
        <x:v/>
      </x:c>
    </x:row>
    <x:row r="5295">
      <x:c r="B5295" s="5" t="str">
        <x:v>7431693348334411013</x:v>
      </x:c>
      <x:c r="C5295" s="44" t="str">
        <x:v>68618212</x:v>
      </x:c>
      <x:c r="F5295" s="45" t="str">
        <x:v>214-ELE06</x:v>
      </x:c>
      <x:c r="H5295" s="9" t="str">
        <x:v>CEAS.Submeter_WC_480</x:v>
      </x:c>
      <x:c r="I5295" s="49" t="str">
        <x:v>Use</x:v>
      </x:c>
      <x:c r="J5295" s="31" t="str">
        <x:v>15 Minutes</x:v>
      </x:c>
      <x:c r="K5295" s="32" t="str">
        <x:v>03-05-2023 11:45:00</x:v>
      </x:c>
      <x:c r="M5295" s="53" t="str">
        <x:v>54723541.6700000000000000</x:v>
      </x:c>
      <x:c r="N5295" s="33" t="str">
        <x:v/>
      </x:c>
    </x:row>
    <x:row r="5296">
      <x:c r="B5296" s="5" t="str">
        <x:v>2856953159500622615</x:v>
      </x:c>
      <x:c r="C5296" s="44" t="str">
        <x:v>68618213</x:v>
      </x:c>
      <x:c r="F5296" s="45" t="str">
        <x:v>214-ELE06</x:v>
      </x:c>
      <x:c r="H5296" s="9" t="str">
        <x:v>CEAS.Submeter_WC_480</x:v>
      </x:c>
      <x:c r="I5296" s="49" t="str">
        <x:v>Use</x:v>
      </x:c>
      <x:c r="J5296" s="31" t="str">
        <x:v>15 Minutes</x:v>
      </x:c>
      <x:c r="K5296" s="32" t="str">
        <x:v>03-05-2023 12:00:00</x:v>
      </x:c>
      <x:c r="M5296" s="53" t="str">
        <x:v>54723619.8000000000000000</x:v>
      </x:c>
      <x:c r="N5296" s="33" t="str">
        <x:v/>
      </x:c>
    </x:row>
    <x:row r="5297">
      <x:c r="B5297" s="5" t="str">
        <x:v>6353301205775717162</x:v>
      </x:c>
      <x:c r="C5297" s="44" t="str">
        <x:v>68618214</x:v>
      </x:c>
      <x:c r="F5297" s="45" t="str">
        <x:v>214-ELE06</x:v>
      </x:c>
      <x:c r="H5297" s="9" t="str">
        <x:v>CEAS.Submeter_WC_480</x:v>
      </x:c>
      <x:c r="I5297" s="49" t="str">
        <x:v>Use</x:v>
      </x:c>
      <x:c r="J5297" s="31" t="str">
        <x:v>15 Minutes</x:v>
      </x:c>
      <x:c r="K5297" s="32" t="str">
        <x:v>03-05-2023 12:15:00</x:v>
      </x:c>
      <x:c r="M5297" s="53" t="str">
        <x:v>54723697.2000000000000000</x:v>
      </x:c>
      <x:c r="N5297" s="33" t="str">
        <x:v/>
      </x:c>
    </x:row>
    <x:row r="5298">
      <x:c r="B5298" s="5" t="str">
        <x:v>15482646943888078819</x:v>
      </x:c>
      <x:c r="C5298" s="44" t="str">
        <x:v>68618215</x:v>
      </x:c>
      <x:c r="F5298" s="45" t="str">
        <x:v>214-ELE06</x:v>
      </x:c>
      <x:c r="H5298" s="9" t="str">
        <x:v>CEAS.Submeter_WC_480</x:v>
      </x:c>
      <x:c r="I5298" s="49" t="str">
        <x:v>Use</x:v>
      </x:c>
      <x:c r="J5298" s="31" t="str">
        <x:v>15 Minutes</x:v>
      </x:c>
      <x:c r="K5298" s="32" t="str">
        <x:v>03-05-2023 12:30:00</x:v>
      </x:c>
      <x:c r="M5298" s="53" t="str">
        <x:v>54723775.9700000000000000</x:v>
      </x:c>
      <x:c r="N5298" s="33" t="str">
        <x:v/>
      </x:c>
    </x:row>
    <x:row r="5299">
      <x:c r="B5299" s="5" t="str">
        <x:v>4746829751327467738</x:v>
      </x:c>
      <x:c r="C5299" s="44" t="str">
        <x:v>68618216</x:v>
      </x:c>
      <x:c r="F5299" s="45" t="str">
        <x:v>214-ELE06</x:v>
      </x:c>
      <x:c r="H5299" s="9" t="str">
        <x:v>CEAS.Submeter_WC_480</x:v>
      </x:c>
      <x:c r="I5299" s="49" t="str">
        <x:v>Use</x:v>
      </x:c>
      <x:c r="J5299" s="31" t="str">
        <x:v>15 Minutes</x:v>
      </x:c>
      <x:c r="K5299" s="32" t="str">
        <x:v>03-05-2023 12:45:00</x:v>
      </x:c>
      <x:c r="M5299" s="53" t="str">
        <x:v>54723854.4000000000000000</x:v>
      </x:c>
      <x:c r="N5299" s="33" t="str">
        <x:v/>
      </x:c>
    </x:row>
    <x:row r="5300">
      <x:c r="B5300" s="5" t="str">
        <x:v>9176946764814236500</x:v>
      </x:c>
      <x:c r="C5300" s="44" t="str">
        <x:v>68618217</x:v>
      </x:c>
      <x:c r="F5300" s="45" t="str">
        <x:v>214-ELE06</x:v>
      </x:c>
      <x:c r="H5300" s="9" t="str">
        <x:v>CEAS.Submeter_WC_480</x:v>
      </x:c>
      <x:c r="I5300" s="49" t="str">
        <x:v>Use</x:v>
      </x:c>
      <x:c r="J5300" s="31" t="str">
        <x:v>15 Minutes</x:v>
      </x:c>
      <x:c r="K5300" s="32" t="str">
        <x:v>03-05-2023 13:00:00</x:v>
      </x:c>
      <x:c r="M5300" s="53" t="str">
        <x:v>54723932.8800000000000000</x:v>
      </x:c>
      <x:c r="N5300" s="33" t="str">
        <x:v/>
      </x:c>
    </x:row>
    <x:row r="5301">
      <x:c r="B5301" s="5" t="str">
        <x:v>683395415183932770</x:v>
      </x:c>
      <x:c r="C5301" s="44" t="str">
        <x:v>68618218</x:v>
      </x:c>
      <x:c r="F5301" s="45" t="str">
        <x:v>214-ELE06</x:v>
      </x:c>
      <x:c r="H5301" s="9" t="str">
        <x:v>CEAS.Submeter_WC_480</x:v>
      </x:c>
      <x:c r="I5301" s="49" t="str">
        <x:v>Use</x:v>
      </x:c>
      <x:c r="J5301" s="31" t="str">
        <x:v>15 Minutes</x:v>
      </x:c>
      <x:c r="K5301" s="32" t="str">
        <x:v>03-05-2023 13:15:00</x:v>
      </x:c>
      <x:c r="M5301" s="53" t="str">
        <x:v>54724010.9400000000000000</x:v>
      </x:c>
      <x:c r="N5301" s="33" t="str">
        <x:v/>
      </x:c>
    </x:row>
    <x:row r="5302">
      <x:c r="B5302" s="5" t="str">
        <x:v>1971253333379502121</x:v>
      </x:c>
      <x:c r="C5302" s="44" t="str">
        <x:v>68618219</x:v>
      </x:c>
      <x:c r="F5302" s="45" t="str">
        <x:v>214-ELE06</x:v>
      </x:c>
      <x:c r="H5302" s="9" t="str">
        <x:v>CEAS.Submeter_WC_480</x:v>
      </x:c>
      <x:c r="I5302" s="49" t="str">
        <x:v>Use</x:v>
      </x:c>
      <x:c r="J5302" s="31" t="str">
        <x:v>15 Minutes</x:v>
      </x:c>
      <x:c r="K5302" s="32" t="str">
        <x:v>03-05-2023 13:30:00</x:v>
      </x:c>
      <x:c r="M5302" s="53" t="str">
        <x:v>54724088.6300000000000000</x:v>
      </x:c>
      <x:c r="N5302" s="33" t="str">
        <x:v/>
      </x:c>
    </x:row>
    <x:row r="5303">
      <x:c r="B5303" s="5" t="str">
        <x:v>1479536540157200762</x:v>
      </x:c>
      <x:c r="C5303" s="44" t="str">
        <x:v>68618220</x:v>
      </x:c>
      <x:c r="F5303" s="45" t="str">
        <x:v>214-ELE06</x:v>
      </x:c>
      <x:c r="H5303" s="9" t="str">
        <x:v>CEAS.Submeter_WC_480</x:v>
      </x:c>
      <x:c r="I5303" s="49" t="str">
        <x:v>Use</x:v>
      </x:c>
      <x:c r="J5303" s="31" t="str">
        <x:v>15 Minutes</x:v>
      </x:c>
      <x:c r="K5303" s="32" t="str">
        <x:v>03-05-2023 13:45:00</x:v>
      </x:c>
      <x:c r="M5303" s="53" t="str">
        <x:v>54724165.9300000000000000</x:v>
      </x:c>
      <x:c r="N5303" s="33" t="str">
        <x:v/>
      </x:c>
    </x:row>
    <x:row r="5304">
      <x:c r="B5304" s="5" t="str">
        <x:v>15522789658603215741</x:v>
      </x:c>
      <x:c r="C5304" s="44" t="str">
        <x:v>68618221</x:v>
      </x:c>
      <x:c r="F5304" s="45" t="str">
        <x:v>214-ELE06</x:v>
      </x:c>
      <x:c r="H5304" s="9" t="str">
        <x:v>CEAS.Submeter_WC_480</x:v>
      </x:c>
      <x:c r="I5304" s="49" t="str">
        <x:v>Use</x:v>
      </x:c>
      <x:c r="J5304" s="31" t="str">
        <x:v>15 Minutes</x:v>
      </x:c>
      <x:c r="K5304" s="32" t="str">
        <x:v>03-05-2023 14:00:00</x:v>
      </x:c>
      <x:c r="M5304" s="53" t="str">
        <x:v>54724244.2800000000000000</x:v>
      </x:c>
      <x:c r="N5304" s="33" t="str">
        <x:v/>
      </x:c>
    </x:row>
    <x:row r="5305">
      <x:c r="B5305" s="5" t="str">
        <x:v>13360654928018670685</x:v>
      </x:c>
      <x:c r="C5305" s="44" t="str">
        <x:v>68618222</x:v>
      </x:c>
      <x:c r="F5305" s="45" t="str">
        <x:v>214-ELE06</x:v>
      </x:c>
      <x:c r="H5305" s="9" t="str">
        <x:v>CEAS.Submeter_WC_480</x:v>
      </x:c>
      <x:c r="I5305" s="49" t="str">
        <x:v>Use</x:v>
      </x:c>
      <x:c r="J5305" s="31" t="str">
        <x:v>15 Minutes</x:v>
      </x:c>
      <x:c r="K5305" s="32" t="str">
        <x:v>03-05-2023 14:15:00</x:v>
      </x:c>
      <x:c r="M5305" s="53" t="str">
        <x:v>54724321.8100000000000000</x:v>
      </x:c>
      <x:c r="N5305" s="33" t="str">
        <x:v/>
      </x:c>
    </x:row>
    <x:row r="5306">
      <x:c r="B5306" s="5" t="str">
        <x:v>7807283275787515148</x:v>
      </x:c>
      <x:c r="C5306" s="44" t="str">
        <x:v>68618223</x:v>
      </x:c>
      <x:c r="F5306" s="45" t="str">
        <x:v>214-ELE06</x:v>
      </x:c>
      <x:c r="H5306" s="9" t="str">
        <x:v>CEAS.Submeter_WC_480</x:v>
      </x:c>
      <x:c r="I5306" s="49" t="str">
        <x:v>Use</x:v>
      </x:c>
      <x:c r="J5306" s="31" t="str">
        <x:v>15 Minutes</x:v>
      </x:c>
      <x:c r="K5306" s="32" t="str">
        <x:v>03-05-2023 14:30:00</x:v>
      </x:c>
      <x:c r="M5306" s="53" t="str">
        <x:v>54724399.4700000000000000</x:v>
      </x:c>
      <x:c r="N5306" s="33" t="str">
        <x:v/>
      </x:c>
    </x:row>
    <x:row r="5307">
      <x:c r="B5307" s="5" t="str">
        <x:v>6651385434092019235</x:v>
      </x:c>
      <x:c r="C5307" s="44" t="str">
        <x:v>68618224</x:v>
      </x:c>
      <x:c r="F5307" s="45" t="str">
        <x:v>214-ELE06</x:v>
      </x:c>
      <x:c r="H5307" s="9" t="str">
        <x:v>CEAS.Submeter_WC_480</x:v>
      </x:c>
      <x:c r="I5307" s="49" t="str">
        <x:v>Use</x:v>
      </x:c>
      <x:c r="J5307" s="31" t="str">
        <x:v>15 Minutes</x:v>
      </x:c>
      <x:c r="K5307" s="32" t="str">
        <x:v>03-05-2023 14:45:00</x:v>
      </x:c>
      <x:c r="M5307" s="53" t="str">
        <x:v>54724477.4400000000000000</x:v>
      </x:c>
      <x:c r="N5307" s="33" t="str">
        <x:v/>
      </x:c>
    </x:row>
    <x:row r="5308">
      <x:c r="B5308" s="5" t="str">
        <x:v>2103261019901110165</x:v>
      </x:c>
      <x:c r="C5308" s="44" t="str">
        <x:v>68618225</x:v>
      </x:c>
      <x:c r="F5308" s="45" t="str">
        <x:v>214-ELE06</x:v>
      </x:c>
      <x:c r="H5308" s="9" t="str">
        <x:v>CEAS.Submeter_WC_480</x:v>
      </x:c>
      <x:c r="I5308" s="49" t="str">
        <x:v>Use</x:v>
      </x:c>
      <x:c r="J5308" s="31" t="str">
        <x:v>15 Minutes</x:v>
      </x:c>
      <x:c r="K5308" s="32" t="str">
        <x:v>03-05-2023 15:00:00</x:v>
      </x:c>
      <x:c r="M5308" s="53" t="str">
        <x:v>54724555.7300000000000000</x:v>
      </x:c>
      <x:c r="N5308" s="33" t="str">
        <x:v/>
      </x:c>
    </x:row>
    <x:row r="5309">
      <x:c r="B5309" s="5" t="str">
        <x:v>17061112450583929003</x:v>
      </x:c>
      <x:c r="C5309" s="44" t="str">
        <x:v>68618226</x:v>
      </x:c>
      <x:c r="F5309" s="45" t="str">
        <x:v>214-ELE06</x:v>
      </x:c>
      <x:c r="H5309" s="9" t="str">
        <x:v>CEAS.Submeter_WC_480</x:v>
      </x:c>
      <x:c r="I5309" s="49" t="str">
        <x:v>Use</x:v>
      </x:c>
      <x:c r="J5309" s="31" t="str">
        <x:v>15 Minutes</x:v>
      </x:c>
      <x:c r="K5309" s="32" t="str">
        <x:v>03-05-2023 15:15:00</x:v>
      </x:c>
      <x:c r="M5309" s="53" t="str">
        <x:v>54724633.8200000000000000</x:v>
      </x:c>
      <x:c r="N5309" s="33" t="str">
        <x:v/>
      </x:c>
    </x:row>
    <x:row r="5310">
      <x:c r="B5310" s="5" t="str">
        <x:v>1537379221841582541</x:v>
      </x:c>
      <x:c r="C5310" s="44" t="str">
        <x:v>68618227</x:v>
      </x:c>
      <x:c r="F5310" s="45" t="str">
        <x:v>214-ELE06</x:v>
      </x:c>
      <x:c r="H5310" s="9" t="str">
        <x:v>CEAS.Submeter_WC_480</x:v>
      </x:c>
      <x:c r="I5310" s="49" t="str">
        <x:v>Use</x:v>
      </x:c>
      <x:c r="J5310" s="31" t="str">
        <x:v>15 Minutes</x:v>
      </x:c>
      <x:c r="K5310" s="32" t="str">
        <x:v>03-05-2023 15:30:00</x:v>
      </x:c>
      <x:c r="M5310" s="53" t="str">
        <x:v>54724712.2400000000000000</x:v>
      </x:c>
      <x:c r="N5310" s="33" t="str">
        <x:v/>
      </x:c>
    </x:row>
    <x:row r="5311">
      <x:c r="B5311" s="5" t="str">
        <x:v>1502387976829732716</x:v>
      </x:c>
      <x:c r="C5311" s="44" t="str">
        <x:v>68618228</x:v>
      </x:c>
      <x:c r="F5311" s="45" t="str">
        <x:v>214-ELE06</x:v>
      </x:c>
      <x:c r="H5311" s="9" t="str">
        <x:v>CEAS.Submeter_WC_480</x:v>
      </x:c>
      <x:c r="I5311" s="49" t="str">
        <x:v>Use</x:v>
      </x:c>
      <x:c r="J5311" s="31" t="str">
        <x:v>15 Minutes</x:v>
      </x:c>
      <x:c r="K5311" s="32" t="str">
        <x:v>03-05-2023 15:45:00</x:v>
      </x:c>
      <x:c r="M5311" s="53" t="str">
        <x:v>54724790.8400000000000000</x:v>
      </x:c>
      <x:c r="N5311" s="33" t="str">
        <x:v/>
      </x:c>
    </x:row>
    <x:row r="5312">
      <x:c r="B5312" s="5" t="str">
        <x:v>15066992212791970629</x:v>
      </x:c>
      <x:c r="C5312" s="44" t="str">
        <x:v>68618229</x:v>
      </x:c>
      <x:c r="F5312" s="45" t="str">
        <x:v>214-ELE06</x:v>
      </x:c>
      <x:c r="H5312" s="9" t="str">
        <x:v>CEAS.Submeter_WC_480</x:v>
      </x:c>
      <x:c r="I5312" s="49" t="str">
        <x:v>Use</x:v>
      </x:c>
      <x:c r="J5312" s="31" t="str">
        <x:v>15 Minutes</x:v>
      </x:c>
      <x:c r="K5312" s="32" t="str">
        <x:v>03-05-2023 16:00:00</x:v>
      </x:c>
      <x:c r="M5312" s="53" t="str">
        <x:v>54724869.5200000000000000</x:v>
      </x:c>
      <x:c r="N5312" s="33" t="str">
        <x:v/>
      </x:c>
    </x:row>
    <x:row r="5313">
      <x:c r="B5313" s="5" t="str">
        <x:v>3647366763402306997</x:v>
      </x:c>
      <x:c r="C5313" s="44" t="str">
        <x:v>68618230</x:v>
      </x:c>
      <x:c r="F5313" s="45" t="str">
        <x:v>214-ELE06</x:v>
      </x:c>
      <x:c r="H5313" s="9" t="str">
        <x:v>CEAS.Submeter_WC_480</x:v>
      </x:c>
      <x:c r="I5313" s="49" t="str">
        <x:v>Use</x:v>
      </x:c>
      <x:c r="J5313" s="31" t="str">
        <x:v>15 Minutes</x:v>
      </x:c>
      <x:c r="K5313" s="32" t="str">
        <x:v>03-05-2023 16:15:00</x:v>
      </x:c>
      <x:c r="M5313" s="53" t="str">
        <x:v>54724948.5200000000000000</x:v>
      </x:c>
      <x:c r="N5313" s="33" t="str">
        <x:v/>
      </x:c>
    </x:row>
    <x:row r="5314">
      <x:c r="B5314" s="5" t="str">
        <x:v>4431686091285270086</x:v>
      </x:c>
      <x:c r="C5314" s="44" t="str">
        <x:v>68618231</x:v>
      </x:c>
      <x:c r="F5314" s="45" t="str">
        <x:v>214-ELE06</x:v>
      </x:c>
      <x:c r="H5314" s="9" t="str">
        <x:v>CEAS.Submeter_WC_480</x:v>
      </x:c>
      <x:c r="I5314" s="49" t="str">
        <x:v>Use</x:v>
      </x:c>
      <x:c r="J5314" s="31" t="str">
        <x:v>15 Minutes</x:v>
      </x:c>
      <x:c r="K5314" s="32" t="str">
        <x:v>03-05-2023 16:30:00</x:v>
      </x:c>
      <x:c r="M5314" s="53" t="str">
        <x:v>54725028.4000000000000000</x:v>
      </x:c>
      <x:c r="N5314" s="33" t="str">
        <x:v/>
      </x:c>
    </x:row>
    <x:row r="5315">
      <x:c r="B5315" s="5" t="str">
        <x:v>15537677207128005973</x:v>
      </x:c>
      <x:c r="C5315" s="44" t="str">
        <x:v>68618232</x:v>
      </x:c>
      <x:c r="F5315" s="45" t="str">
        <x:v>214-ELE06</x:v>
      </x:c>
      <x:c r="H5315" s="9" t="str">
        <x:v>CEAS.Submeter_WC_480</x:v>
      </x:c>
      <x:c r="I5315" s="49" t="str">
        <x:v>Use</x:v>
      </x:c>
      <x:c r="J5315" s="31" t="str">
        <x:v>15 Minutes</x:v>
      </x:c>
      <x:c r="K5315" s="32" t="str">
        <x:v>03-05-2023 16:45:00</x:v>
      </x:c>
      <x:c r="M5315" s="53" t="str">
        <x:v>54725108.6900000000000000</x:v>
      </x:c>
      <x:c r="N5315" s="33" t="str">
        <x:v/>
      </x:c>
    </x:row>
    <x:row r="5316">
      <x:c r="B5316" s="5" t="str">
        <x:v>5417738621135016093</x:v>
      </x:c>
      <x:c r="C5316" s="44" t="str">
        <x:v>68618233</x:v>
      </x:c>
      <x:c r="F5316" s="45" t="str">
        <x:v>214-ELE06</x:v>
      </x:c>
      <x:c r="H5316" s="9" t="str">
        <x:v>CEAS.Submeter_WC_480</x:v>
      </x:c>
      <x:c r="I5316" s="49" t="str">
        <x:v>Use</x:v>
      </x:c>
      <x:c r="J5316" s="31" t="str">
        <x:v>15 Minutes</x:v>
      </x:c>
      <x:c r="K5316" s="32" t="str">
        <x:v>03-05-2023 17:00:00</x:v>
      </x:c>
      <x:c r="M5316" s="53" t="str">
        <x:v>54725188.8800000000000000</x:v>
      </x:c>
      <x:c r="N5316" s="33" t="str">
        <x:v/>
      </x:c>
    </x:row>
    <x:row r="5317">
      <x:c r="B5317" s="5" t="str">
        <x:v>15563830976822447160</x:v>
      </x:c>
      <x:c r="C5317" s="44" t="str">
        <x:v>68618234</x:v>
      </x:c>
      <x:c r="F5317" s="45" t="str">
        <x:v>214-ELE06</x:v>
      </x:c>
      <x:c r="H5317" s="9" t="str">
        <x:v>CEAS.Submeter_WC_480</x:v>
      </x:c>
      <x:c r="I5317" s="49" t="str">
        <x:v>Use</x:v>
      </x:c>
      <x:c r="J5317" s="31" t="str">
        <x:v>15 Minutes</x:v>
      </x:c>
      <x:c r="K5317" s="32" t="str">
        <x:v>03-05-2023 17:15:00</x:v>
      </x:c>
      <x:c r="M5317" s="53" t="str">
        <x:v>54725268.6100000000000000</x:v>
      </x:c>
      <x:c r="N5317" s="33" t="str">
        <x:v/>
      </x:c>
    </x:row>
    <x:row r="5318">
      <x:c r="B5318" s="5" t="str">
        <x:v>3631144926854179971</x:v>
      </x:c>
      <x:c r="C5318" s="44" t="str">
        <x:v>68618235</x:v>
      </x:c>
      <x:c r="F5318" s="45" t="str">
        <x:v>214-ELE06</x:v>
      </x:c>
      <x:c r="H5318" s="9" t="str">
        <x:v>CEAS.Submeter_WC_480</x:v>
      </x:c>
      <x:c r="I5318" s="49" t="str">
        <x:v>Use</x:v>
      </x:c>
      <x:c r="J5318" s="31" t="str">
        <x:v>15 Minutes</x:v>
      </x:c>
      <x:c r="K5318" s="32" t="str">
        <x:v>03-05-2023 17:30:00</x:v>
      </x:c>
      <x:c r="M5318" s="53" t="str">
        <x:v>54725348.6100000000000000</x:v>
      </x:c>
      <x:c r="N5318" s="33" t="str">
        <x:v/>
      </x:c>
    </x:row>
    <x:row r="5319">
      <x:c r="B5319" s="5" t="str">
        <x:v>9528928020220362389</x:v>
      </x:c>
      <x:c r="C5319" s="44" t="str">
        <x:v>68618236</x:v>
      </x:c>
      <x:c r="F5319" s="45" t="str">
        <x:v>214-ELE06</x:v>
      </x:c>
      <x:c r="H5319" s="9" t="str">
        <x:v>CEAS.Submeter_WC_480</x:v>
      </x:c>
      <x:c r="I5319" s="49" t="str">
        <x:v>Use</x:v>
      </x:c>
      <x:c r="J5319" s="31" t="str">
        <x:v>15 Minutes</x:v>
      </x:c>
      <x:c r="K5319" s="32" t="str">
        <x:v>03-05-2023 17:45:00</x:v>
      </x:c>
      <x:c r="M5319" s="53" t="str">
        <x:v>54725429.2200000000000000</x:v>
      </x:c>
      <x:c r="N5319" s="33" t="str">
        <x:v/>
      </x:c>
    </x:row>
    <x:row r="5320">
      <x:c r="B5320" s="5" t="str">
        <x:v>3377137162330245177</x:v>
      </x:c>
      <x:c r="C5320" s="44" t="str">
        <x:v>68618237</x:v>
      </x:c>
      <x:c r="F5320" s="45" t="str">
        <x:v>214-ELE06</x:v>
      </x:c>
      <x:c r="H5320" s="9" t="str">
        <x:v>CEAS.Submeter_WC_480</x:v>
      </x:c>
      <x:c r="I5320" s="49" t="str">
        <x:v>Use</x:v>
      </x:c>
      <x:c r="J5320" s="31" t="str">
        <x:v>15 Minutes</x:v>
      </x:c>
      <x:c r="K5320" s="32" t="str">
        <x:v>03-05-2023 18:00:00</x:v>
      </x:c>
      <x:c r="M5320" s="53" t="str">
        <x:v>54725510.0200000000000000</x:v>
      </x:c>
      <x:c r="N5320" s="33" t="str">
        <x:v/>
      </x:c>
    </x:row>
    <x:row r="5321">
      <x:c r="B5321" s="5" t="str">
        <x:v>10690105126653985714</x:v>
      </x:c>
      <x:c r="C5321" s="44" t="str">
        <x:v>68618238</x:v>
      </x:c>
      <x:c r="F5321" s="45" t="str">
        <x:v>214-ELE06</x:v>
      </x:c>
      <x:c r="H5321" s="9" t="str">
        <x:v>CEAS.Submeter_WC_480</x:v>
      </x:c>
      <x:c r="I5321" s="49" t="str">
        <x:v>Use</x:v>
      </x:c>
      <x:c r="J5321" s="31" t="str">
        <x:v>15 Minutes</x:v>
      </x:c>
      <x:c r="K5321" s="32" t="str">
        <x:v>03-05-2023 18:15:00</x:v>
      </x:c>
      <x:c r="M5321" s="53" t="str">
        <x:v>54725591.1600000000000000</x:v>
      </x:c>
      <x:c r="N5321" s="33" t="str">
        <x:v/>
      </x:c>
    </x:row>
    <x:row r="5322">
      <x:c r="B5322" s="5" t="str">
        <x:v>173226287695546640</x:v>
      </x:c>
      <x:c r="C5322" s="44" t="str">
        <x:v>68618239</x:v>
      </x:c>
      <x:c r="F5322" s="45" t="str">
        <x:v>214-ELE06</x:v>
      </x:c>
      <x:c r="H5322" s="9" t="str">
        <x:v>CEAS.Submeter_WC_480</x:v>
      </x:c>
      <x:c r="I5322" s="49" t="str">
        <x:v>Use</x:v>
      </x:c>
      <x:c r="J5322" s="31" t="str">
        <x:v>15 Minutes</x:v>
      </x:c>
      <x:c r="K5322" s="32" t="str">
        <x:v>03-05-2023 18:30:00</x:v>
      </x:c>
      <x:c r="M5322" s="53" t="str">
        <x:v>54725672.4700000000000000</x:v>
      </x:c>
      <x:c r="N5322" s="33" t="str">
        <x:v/>
      </x:c>
    </x:row>
    <x:row r="5323">
      <x:c r="B5323" s="5" t="str">
        <x:v>10100664869034436168</x:v>
      </x:c>
      <x:c r="C5323" s="44" t="str">
        <x:v>68618240</x:v>
      </x:c>
      <x:c r="F5323" s="45" t="str">
        <x:v>214-ELE06</x:v>
      </x:c>
      <x:c r="H5323" s="9" t="str">
        <x:v>CEAS.Submeter_WC_480</x:v>
      </x:c>
      <x:c r="I5323" s="49" t="str">
        <x:v>Use</x:v>
      </x:c>
      <x:c r="J5323" s="31" t="str">
        <x:v>15 Minutes</x:v>
      </x:c>
      <x:c r="K5323" s="32" t="str">
        <x:v>03-05-2023 18:45:00</x:v>
      </x:c>
      <x:c r="M5323" s="53" t="str">
        <x:v>54725751.8300000000000000</x:v>
      </x:c>
      <x:c r="N5323" s="33" t="str">
        <x:v/>
      </x:c>
    </x:row>
    <x:row r="5324">
      <x:c r="B5324" s="5" t="str">
        <x:v>15110092399443041275</x:v>
      </x:c>
      <x:c r="C5324" s="44" t="str">
        <x:v>68618241</x:v>
      </x:c>
      <x:c r="F5324" s="45" t="str">
        <x:v>214-ELE06</x:v>
      </x:c>
      <x:c r="H5324" s="9" t="str">
        <x:v>CEAS.Submeter_WC_480</x:v>
      </x:c>
      <x:c r="I5324" s="49" t="str">
        <x:v>Use</x:v>
      </x:c>
      <x:c r="J5324" s="31" t="str">
        <x:v>15 Minutes</x:v>
      </x:c>
      <x:c r="K5324" s="32" t="str">
        <x:v>03-05-2023 19:00:00</x:v>
      </x:c>
      <x:c r="M5324" s="53" t="str">
        <x:v>54725831.8000000000000000</x:v>
      </x:c>
      <x:c r="N5324" s="33" t="str">
        <x:v/>
      </x:c>
    </x:row>
    <x:row r="5325">
      <x:c r="B5325" s="5" t="str">
        <x:v>8097970483349810234</x:v>
      </x:c>
      <x:c r="C5325" s="44" t="str">
        <x:v>68618242</x:v>
      </x:c>
      <x:c r="F5325" s="45" t="str">
        <x:v>214-ELE06</x:v>
      </x:c>
      <x:c r="H5325" s="9" t="str">
        <x:v>CEAS.Submeter_WC_480</x:v>
      </x:c>
      <x:c r="I5325" s="49" t="str">
        <x:v>Use</x:v>
      </x:c>
      <x:c r="J5325" s="31" t="str">
        <x:v>15 Minutes</x:v>
      </x:c>
      <x:c r="K5325" s="32" t="str">
        <x:v>03-05-2023 19:15:00</x:v>
      </x:c>
      <x:c r="M5325" s="53" t="str">
        <x:v>54725910.8600000000000000</x:v>
      </x:c>
      <x:c r="N5325" s="33" t="str">
        <x:v/>
      </x:c>
    </x:row>
    <x:row r="5326">
      <x:c r="B5326" s="5" t="str">
        <x:v>365497213511235767</x:v>
      </x:c>
      <x:c r="C5326" s="44" t="str">
        <x:v>68618243</x:v>
      </x:c>
      <x:c r="F5326" s="45" t="str">
        <x:v>214-ELE06</x:v>
      </x:c>
      <x:c r="H5326" s="9" t="str">
        <x:v>CEAS.Submeter_WC_480</x:v>
      </x:c>
      <x:c r="I5326" s="49" t="str">
        <x:v>Use</x:v>
      </x:c>
      <x:c r="J5326" s="31" t="str">
        <x:v>15 Minutes</x:v>
      </x:c>
      <x:c r="K5326" s="32" t="str">
        <x:v>03-05-2023 19:30:00</x:v>
      </x:c>
      <x:c r="M5326" s="53" t="str">
        <x:v>54725990.7800000000000000</x:v>
      </x:c>
      <x:c r="N5326" s="33" t="str">
        <x:v/>
      </x:c>
    </x:row>
    <x:row r="5327">
      <x:c r="B5327" s="5" t="str">
        <x:v>15798808828075348162</x:v>
      </x:c>
      <x:c r="C5327" s="44" t="str">
        <x:v>68618244</x:v>
      </x:c>
      <x:c r="F5327" s="45" t="str">
        <x:v>214-ELE06</x:v>
      </x:c>
      <x:c r="H5327" s="9" t="str">
        <x:v>CEAS.Submeter_WC_480</x:v>
      </x:c>
      <x:c r="I5327" s="49" t="str">
        <x:v>Use</x:v>
      </x:c>
      <x:c r="J5327" s="31" t="str">
        <x:v>15 Minutes</x:v>
      </x:c>
      <x:c r="K5327" s="32" t="str">
        <x:v>03-05-2023 19:45:00</x:v>
      </x:c>
      <x:c r="M5327" s="53" t="str">
        <x:v>54726070.5600000000000000</x:v>
      </x:c>
      <x:c r="N5327" s="33" t="str">
        <x:v/>
      </x:c>
    </x:row>
    <x:row r="5328">
      <x:c r="B5328" s="5" t="str">
        <x:v>17539419480871624829</x:v>
      </x:c>
      <x:c r="C5328" s="44" t="str">
        <x:v>68618245</x:v>
      </x:c>
      <x:c r="F5328" s="45" t="str">
        <x:v>214-ELE06</x:v>
      </x:c>
      <x:c r="H5328" s="9" t="str">
        <x:v>CEAS.Submeter_WC_480</x:v>
      </x:c>
      <x:c r="I5328" s="49" t="str">
        <x:v>Use</x:v>
      </x:c>
      <x:c r="J5328" s="31" t="str">
        <x:v>15 Minutes</x:v>
      </x:c>
      <x:c r="K5328" s="32" t="str">
        <x:v>03-05-2023 20:00:00</x:v>
      </x:c>
      <x:c r="M5328" s="53" t="str">
        <x:v>54726150.6700000000000000</x:v>
      </x:c>
      <x:c r="N5328" s="33" t="str">
        <x:v/>
      </x:c>
    </x:row>
    <x:row r="5329">
      <x:c r="B5329" s="5" t="str">
        <x:v>8167686988804277595</x:v>
      </x:c>
      <x:c r="C5329" s="44" t="str">
        <x:v>68618246</x:v>
      </x:c>
      <x:c r="F5329" s="45" t="str">
        <x:v>214-ELE06</x:v>
      </x:c>
      <x:c r="H5329" s="9" t="str">
        <x:v>CEAS.Submeter_WC_480</x:v>
      </x:c>
      <x:c r="I5329" s="49" t="str">
        <x:v>Use</x:v>
      </x:c>
      <x:c r="J5329" s="31" t="str">
        <x:v>15 Minutes</x:v>
      </x:c>
      <x:c r="K5329" s="32" t="str">
        <x:v>03-05-2023 20:15:00</x:v>
      </x:c>
      <x:c r="M5329" s="53" t="str">
        <x:v>54726229.6900000000000000</x:v>
      </x:c>
      <x:c r="N5329" s="33" t="str">
        <x:v/>
      </x:c>
    </x:row>
    <x:row r="5330">
      <x:c r="B5330" s="5" t="str">
        <x:v>743235707931498429</x:v>
      </x:c>
      <x:c r="C5330" s="44" t="str">
        <x:v>68618247</x:v>
      </x:c>
      <x:c r="F5330" s="45" t="str">
        <x:v>214-ELE06</x:v>
      </x:c>
      <x:c r="H5330" s="9" t="str">
        <x:v>CEAS.Submeter_WC_480</x:v>
      </x:c>
      <x:c r="I5330" s="49" t="str">
        <x:v>Use</x:v>
      </x:c>
      <x:c r="J5330" s="31" t="str">
        <x:v>15 Minutes</x:v>
      </x:c>
      <x:c r="K5330" s="32" t="str">
        <x:v>03-05-2023 20:30:00</x:v>
      </x:c>
      <x:c r="M5330" s="53" t="str">
        <x:v>54726309.8400000000000000</x:v>
      </x:c>
      <x:c r="N5330" s="33" t="str">
        <x:v/>
      </x:c>
    </x:row>
    <x:row r="5331">
      <x:c r="B5331" s="5" t="str">
        <x:v>695123088280035330</x:v>
      </x:c>
      <x:c r="C5331" s="44" t="str">
        <x:v>68618248</x:v>
      </x:c>
      <x:c r="F5331" s="45" t="str">
        <x:v>214-ELE06</x:v>
      </x:c>
      <x:c r="H5331" s="9" t="str">
        <x:v>CEAS.Submeter_WC_480</x:v>
      </x:c>
      <x:c r="I5331" s="49" t="str">
        <x:v>Use</x:v>
      </x:c>
      <x:c r="J5331" s="31" t="str">
        <x:v>15 Minutes</x:v>
      </x:c>
      <x:c r="K5331" s="32" t="str">
        <x:v>03-05-2023 20:45:00</x:v>
      </x:c>
      <x:c r="M5331" s="53" t="str">
        <x:v>54726388.8900000000000000</x:v>
      </x:c>
      <x:c r="N5331" s="33" t="str">
        <x:v/>
      </x:c>
    </x:row>
    <x:row r="5332">
      <x:c r="B5332" s="5" t="str">
        <x:v>7743267145745965271</x:v>
      </x:c>
      <x:c r="C5332" s="44" t="str">
        <x:v>68618249</x:v>
      </x:c>
      <x:c r="F5332" s="45" t="str">
        <x:v>214-ELE06</x:v>
      </x:c>
      <x:c r="H5332" s="9" t="str">
        <x:v>CEAS.Submeter_WC_480</x:v>
      </x:c>
      <x:c r="I5332" s="49" t="str">
        <x:v>Use</x:v>
      </x:c>
      <x:c r="J5332" s="31" t="str">
        <x:v>15 Minutes</x:v>
      </x:c>
      <x:c r="K5332" s="32" t="str">
        <x:v>03-05-2023 21:00:00</x:v>
      </x:c>
      <x:c r="M5332" s="53" t="str">
        <x:v>54726468.8400000000000000</x:v>
      </x:c>
      <x:c r="N5332" s="33" t="str">
        <x:v/>
      </x:c>
    </x:row>
    <x:row r="5333">
      <x:c r="B5333" s="5" t="str">
        <x:v>17397658845671002151</x:v>
      </x:c>
      <x:c r="C5333" s="44" t="str">
        <x:v>68618250</x:v>
      </x:c>
      <x:c r="F5333" s="45" t="str">
        <x:v>214-ELE06</x:v>
      </x:c>
      <x:c r="H5333" s="9" t="str">
        <x:v>CEAS.Submeter_WC_480</x:v>
      </x:c>
      <x:c r="I5333" s="49" t="str">
        <x:v>Use</x:v>
      </x:c>
      <x:c r="J5333" s="31" t="str">
        <x:v>15 Minutes</x:v>
      </x:c>
      <x:c r="K5333" s="32" t="str">
        <x:v>03-05-2023 21:15:00</x:v>
      </x:c>
      <x:c r="M5333" s="53" t="str">
        <x:v>54726547.6200000000000000</x:v>
      </x:c>
      <x:c r="N5333" s="33" t="str">
        <x:v/>
      </x:c>
    </x:row>
    <x:row r="5334">
      <x:c r="B5334" s="5" t="str">
        <x:v>4897647640014970283</x:v>
      </x:c>
      <x:c r="C5334" s="44" t="str">
        <x:v>68618251</x:v>
      </x:c>
      <x:c r="F5334" s="45" t="str">
        <x:v>214-ELE06</x:v>
      </x:c>
      <x:c r="H5334" s="9" t="str">
        <x:v>CEAS.Submeter_WC_480</x:v>
      </x:c>
      <x:c r="I5334" s="49" t="str">
        <x:v>Use</x:v>
      </x:c>
      <x:c r="J5334" s="31" t="str">
        <x:v>15 Minutes</x:v>
      </x:c>
      <x:c r="K5334" s="32" t="str">
        <x:v>03-05-2023 21:30:00</x:v>
      </x:c>
      <x:c r="M5334" s="53" t="str">
        <x:v>54726627.1400000000000000</x:v>
      </x:c>
      <x:c r="N5334" s="33" t="str">
        <x:v/>
      </x:c>
    </x:row>
    <x:row r="5335">
      <x:c r="B5335" s="5" t="str">
        <x:v>1251000163421251798</x:v>
      </x:c>
      <x:c r="C5335" s="44" t="str">
        <x:v>68618252</x:v>
      </x:c>
      <x:c r="F5335" s="45" t="str">
        <x:v>214-ELE06</x:v>
      </x:c>
      <x:c r="H5335" s="9" t="str">
        <x:v>CEAS.Submeter_WC_480</x:v>
      </x:c>
      <x:c r="I5335" s="49" t="str">
        <x:v>Use</x:v>
      </x:c>
      <x:c r="J5335" s="31" t="str">
        <x:v>15 Minutes</x:v>
      </x:c>
      <x:c r="K5335" s="32" t="str">
        <x:v>03-05-2023 21:45:00</x:v>
      </x:c>
      <x:c r="M5335" s="53" t="str">
        <x:v>54726705.6200000000000000</x:v>
      </x:c>
      <x:c r="N5335" s="33" t="str">
        <x:v/>
      </x:c>
    </x:row>
    <x:row r="5336">
      <x:c r="B5336" s="5" t="str">
        <x:v>1478523703268246238</x:v>
      </x:c>
      <x:c r="C5336" s="44" t="str">
        <x:v>68618253</x:v>
      </x:c>
      <x:c r="F5336" s="45" t="str">
        <x:v>214-ELE06</x:v>
      </x:c>
      <x:c r="H5336" s="9" t="str">
        <x:v>CEAS.Submeter_WC_480</x:v>
      </x:c>
      <x:c r="I5336" s="49" t="str">
        <x:v>Use</x:v>
      </x:c>
      <x:c r="J5336" s="31" t="str">
        <x:v>15 Minutes</x:v>
      </x:c>
      <x:c r="K5336" s="32" t="str">
        <x:v>03-05-2023 22:00:00</x:v>
      </x:c>
      <x:c r="M5336" s="53" t="str">
        <x:v>54726784.0800000000000000</x:v>
      </x:c>
      <x:c r="N5336" s="33" t="str">
        <x:v/>
      </x:c>
    </x:row>
    <x:row r="5337">
      <x:c r="B5337" s="5" t="str">
        <x:v>17852182344960893191</x:v>
      </x:c>
      <x:c r="C5337" s="44" t="str">
        <x:v>68618254</x:v>
      </x:c>
      <x:c r="F5337" s="45" t="str">
        <x:v>214-ELE06</x:v>
      </x:c>
      <x:c r="H5337" s="9" t="str">
        <x:v>CEAS.Submeter_WC_480</x:v>
      </x:c>
      <x:c r="I5337" s="49" t="str">
        <x:v>Use</x:v>
      </x:c>
      <x:c r="J5337" s="31" t="str">
        <x:v>15 Minutes</x:v>
      </x:c>
      <x:c r="K5337" s="32" t="str">
        <x:v>03-05-2023 22:15:00</x:v>
      </x:c>
      <x:c r="M5337" s="53" t="str">
        <x:v>54726863.4800000000000000</x:v>
      </x:c>
      <x:c r="N5337" s="33" t="str">
        <x:v/>
      </x:c>
    </x:row>
    <x:row r="5338">
      <x:c r="B5338" s="5" t="str">
        <x:v>2341570490858160003</x:v>
      </x:c>
      <x:c r="C5338" s="44" t="str">
        <x:v>68618255</x:v>
      </x:c>
      <x:c r="F5338" s="45" t="str">
        <x:v>214-ELE06</x:v>
      </x:c>
      <x:c r="H5338" s="9" t="str">
        <x:v>CEAS.Submeter_WC_480</x:v>
      </x:c>
      <x:c r="I5338" s="49" t="str">
        <x:v>Use</x:v>
      </x:c>
      <x:c r="J5338" s="31" t="str">
        <x:v>15 Minutes</x:v>
      </x:c>
      <x:c r="K5338" s="32" t="str">
        <x:v>03-05-2023 22:30:00</x:v>
      </x:c>
      <x:c r="M5338" s="53" t="str">
        <x:v>54726941.4500000000000000</x:v>
      </x:c>
      <x:c r="N5338" s="33" t="str">
        <x:v/>
      </x:c>
    </x:row>
    <x:row r="5339">
      <x:c r="B5339" s="5" t="str">
        <x:v>5426917869867803673</x:v>
      </x:c>
      <x:c r="C5339" s="44" t="str">
        <x:v>68618256</x:v>
      </x:c>
      <x:c r="F5339" s="45" t="str">
        <x:v>214-ELE06</x:v>
      </x:c>
      <x:c r="H5339" s="9" t="str">
        <x:v>CEAS.Submeter_WC_480</x:v>
      </x:c>
      <x:c r="I5339" s="49" t="str">
        <x:v>Use</x:v>
      </x:c>
      <x:c r="J5339" s="31" t="str">
        <x:v>15 Minutes</x:v>
      </x:c>
      <x:c r="K5339" s="32" t="str">
        <x:v>03-05-2023 22:45:00</x:v>
      </x:c>
      <x:c r="M5339" s="53" t="str">
        <x:v>54727019.3200000000000000</x:v>
      </x:c>
      <x:c r="N5339" s="33" t="str">
        <x:v/>
      </x:c>
    </x:row>
    <x:row r="5340">
      <x:c r="B5340" s="5" t="str">
        <x:v>2622609368408037410</x:v>
      </x:c>
      <x:c r="C5340" s="44" t="str">
        <x:v>68618257</x:v>
      </x:c>
      <x:c r="F5340" s="45" t="str">
        <x:v>214-ELE06</x:v>
      </x:c>
      <x:c r="H5340" s="9" t="str">
        <x:v>CEAS.Submeter_WC_480</x:v>
      </x:c>
      <x:c r="I5340" s="49" t="str">
        <x:v>Use</x:v>
      </x:c>
      <x:c r="J5340" s="31" t="str">
        <x:v>15 Minutes</x:v>
      </x:c>
      <x:c r="K5340" s="32" t="str">
        <x:v>03-05-2023 23:00:00</x:v>
      </x:c>
      <x:c r="M5340" s="53" t="str">
        <x:v>54727096.9100000000000000</x:v>
      </x:c>
      <x:c r="N5340" s="33" t="str">
        <x:v/>
      </x:c>
    </x:row>
    <x:row r="5341">
      <x:c r="B5341" s="5" t="str">
        <x:v>18326772181205666017</x:v>
      </x:c>
      <x:c r="C5341" s="44" t="str">
        <x:v>68618258</x:v>
      </x:c>
      <x:c r="F5341" s="45" t="str">
        <x:v>214-ELE06</x:v>
      </x:c>
      <x:c r="H5341" s="9" t="str">
        <x:v>CEAS.Submeter_WC_480</x:v>
      </x:c>
      <x:c r="I5341" s="49" t="str">
        <x:v>Use</x:v>
      </x:c>
      <x:c r="J5341" s="31" t="str">
        <x:v>15 Minutes</x:v>
      </x:c>
      <x:c r="K5341" s="32" t="str">
        <x:v>03-05-2023 23:15:00</x:v>
      </x:c>
      <x:c r="M5341" s="53" t="str">
        <x:v>54727174.4100000000000000</x:v>
      </x:c>
      <x:c r="N5341" s="33" t="str">
        <x:v/>
      </x:c>
    </x:row>
    <x:row r="5342">
      <x:c r="B5342" s="5" t="str">
        <x:v>777443800045607995</x:v>
      </x:c>
      <x:c r="C5342" s="44" t="str">
        <x:v>68618259</x:v>
      </x:c>
      <x:c r="F5342" s="45" t="str">
        <x:v>214-ELE06</x:v>
      </x:c>
      <x:c r="H5342" s="9" t="str">
        <x:v>CEAS.Submeter_WC_480</x:v>
      </x:c>
      <x:c r="I5342" s="49" t="str">
        <x:v>Use</x:v>
      </x:c>
      <x:c r="J5342" s="31" t="str">
        <x:v>15 Minutes</x:v>
      </x:c>
      <x:c r="K5342" s="32" t="str">
        <x:v>03-05-2023 23:30:00</x:v>
      </x:c>
      <x:c r="M5342" s="53" t="str">
        <x:v>54727252.4000000000000000</x:v>
      </x:c>
      <x:c r="N5342" s="33" t="str">
        <x:v/>
      </x:c>
    </x:row>
    <x:row r="5343">
      <x:c r="B5343" s="5" t="str">
        <x:v>6648680720129907238</x:v>
      </x:c>
      <x:c r="C5343" s="44" t="str">
        <x:v>68618260</x:v>
      </x:c>
      <x:c r="F5343" s="45" t="str">
        <x:v>214-ELE06</x:v>
      </x:c>
      <x:c r="H5343" s="9" t="str">
        <x:v>CEAS.Submeter_WC_480</x:v>
      </x:c>
      <x:c r="I5343" s="49" t="str">
        <x:v>Use</x:v>
      </x:c>
      <x:c r="J5343" s="31" t="str">
        <x:v>15 Minutes</x:v>
      </x:c>
      <x:c r="K5343" s="32" t="str">
        <x:v>03-05-2023 23:45:00</x:v>
      </x:c>
      <x:c r="M5343" s="53" t="str">
        <x:v>54727331.1200000000000000</x:v>
      </x:c>
      <x:c r="N5343" s="33" t="str">
        <x:v/>
      </x:c>
    </x:row>
    <x:row r="5344">
      <x:c r="B5344" s="5" t="str">
        <x:v>11263098172715085594</x:v>
      </x:c>
      <x:c r="C5344" s="44" t="str">
        <x:v>68618261</x:v>
      </x:c>
      <x:c r="F5344" s="45" t="str">
        <x:v>214-ELE06</x:v>
      </x:c>
      <x:c r="H5344" s="9" t="str">
        <x:v>CEAS.Submeter_WC_480</x:v>
      </x:c>
      <x:c r="I5344" s="49" t="str">
        <x:v>Use</x:v>
      </x:c>
      <x:c r="J5344" s="31" t="str">
        <x:v>15 Minutes</x:v>
      </x:c>
      <x:c r="K5344" s="32" t="str">
        <x:v>03-06-2023 00:00:00</x:v>
      </x:c>
      <x:c r="M5344" s="53" t="str">
        <x:v>54727409.0700000000000000</x:v>
      </x:c>
      <x:c r="N5344" s="33" t="str">
        <x:v/>
      </x:c>
    </x:row>
    <x:row r="5345">
      <x:c r="B5345" s="5" t="str">
        <x:v>6302191818266522665</x:v>
      </x:c>
      <x:c r="C5345" s="44" t="str">
        <x:v>68618262</x:v>
      </x:c>
      <x:c r="F5345" s="45" t="str">
        <x:v>214-ELE06</x:v>
      </x:c>
      <x:c r="H5345" s="9" t="str">
        <x:v>CEAS.Submeter_WC_480</x:v>
      </x:c>
      <x:c r="I5345" s="49" t="str">
        <x:v>Use</x:v>
      </x:c>
      <x:c r="J5345" s="31" t="str">
        <x:v>15 Minutes</x:v>
      </x:c>
      <x:c r="K5345" s="32" t="str">
        <x:v>03-06-2023 00:15:00</x:v>
      </x:c>
      <x:c r="M5345" s="53" t="str">
        <x:v>54727486.8800000000000000</x:v>
      </x:c>
      <x:c r="N5345" s="33" t="str">
        <x:v/>
      </x:c>
    </x:row>
    <x:row r="5346">
      <x:c r="B5346" s="5" t="str">
        <x:v>3902838606315849017</x:v>
      </x:c>
      <x:c r="C5346" s="44" t="str">
        <x:v>68618263</x:v>
      </x:c>
      <x:c r="F5346" s="45" t="str">
        <x:v>214-ELE06</x:v>
      </x:c>
      <x:c r="H5346" s="9" t="str">
        <x:v>CEAS.Submeter_WC_480</x:v>
      </x:c>
      <x:c r="I5346" s="49" t="str">
        <x:v>Use</x:v>
      </x:c>
      <x:c r="J5346" s="31" t="str">
        <x:v>15 Minutes</x:v>
      </x:c>
      <x:c r="K5346" s="32" t="str">
        <x:v>03-06-2023 00:30:00</x:v>
      </x:c>
      <x:c r="M5346" s="53" t="str">
        <x:v>54727563.1900000000000000</x:v>
      </x:c>
      <x:c r="N5346" s="33" t="str">
        <x:v/>
      </x:c>
    </x:row>
    <x:row r="5347">
      <x:c r="B5347" s="5" t="str">
        <x:v>13482741819721057013</x:v>
      </x:c>
      <x:c r="C5347" s="44" t="str">
        <x:v>68618264</x:v>
      </x:c>
      <x:c r="F5347" s="45" t="str">
        <x:v>214-ELE06</x:v>
      </x:c>
      <x:c r="H5347" s="9" t="str">
        <x:v>CEAS.Submeter_WC_480</x:v>
      </x:c>
      <x:c r="I5347" s="49" t="str">
        <x:v>Use</x:v>
      </x:c>
      <x:c r="J5347" s="31" t="str">
        <x:v>15 Minutes</x:v>
      </x:c>
      <x:c r="K5347" s="32" t="str">
        <x:v>03-06-2023 00:45:00</x:v>
      </x:c>
      <x:c r="M5347" s="53" t="str">
        <x:v>54727640.9800000000000000</x:v>
      </x:c>
      <x:c r="N5347" s="33" t="str">
        <x:v/>
      </x:c>
    </x:row>
    <x:row r="5348">
      <x:c r="B5348" s="5" t="str">
        <x:v>17489794111083780749</x:v>
      </x:c>
      <x:c r="C5348" s="44" t="str">
        <x:v>68618265</x:v>
      </x:c>
      <x:c r="F5348" s="45" t="str">
        <x:v>214-ELE06</x:v>
      </x:c>
      <x:c r="H5348" s="9" t="str">
        <x:v>CEAS.Submeter_WC_480</x:v>
      </x:c>
      <x:c r="I5348" s="49" t="str">
        <x:v>Use</x:v>
      </x:c>
      <x:c r="J5348" s="31" t="str">
        <x:v>15 Minutes</x:v>
      </x:c>
      <x:c r="K5348" s="32" t="str">
        <x:v>03-06-2023 01:00:00</x:v>
      </x:c>
      <x:c r="M5348" s="53" t="str">
        <x:v>54727717.9800000000000000</x:v>
      </x:c>
      <x:c r="N5348" s="33" t="str">
        <x:v/>
      </x:c>
    </x:row>
    <x:row r="5349">
      <x:c r="B5349" s="5" t="str">
        <x:v>8778949730888611232</x:v>
      </x:c>
      <x:c r="C5349" s="44" t="str">
        <x:v>68618266</x:v>
      </x:c>
      <x:c r="F5349" s="45" t="str">
        <x:v>214-ELE06</x:v>
      </x:c>
      <x:c r="H5349" s="9" t="str">
        <x:v>CEAS.Submeter_WC_480</x:v>
      </x:c>
      <x:c r="I5349" s="49" t="str">
        <x:v>Use</x:v>
      </x:c>
      <x:c r="J5349" s="31" t="str">
        <x:v>15 Minutes</x:v>
      </x:c>
      <x:c r="K5349" s="32" t="str">
        <x:v>03-06-2023 01:15:00</x:v>
      </x:c>
      <x:c r="M5349" s="53" t="str">
        <x:v>54727796.0600000000000000</x:v>
      </x:c>
      <x:c r="N5349" s="33" t="str">
        <x:v/>
      </x:c>
    </x:row>
    <x:row r="5350">
      <x:c r="B5350" s="5" t="str">
        <x:v>10537968853399781536</x:v>
      </x:c>
      <x:c r="C5350" s="44" t="str">
        <x:v>68618267</x:v>
      </x:c>
      <x:c r="F5350" s="45" t="str">
        <x:v>214-ELE06</x:v>
      </x:c>
      <x:c r="H5350" s="9" t="str">
        <x:v>CEAS.Submeter_WC_480</x:v>
      </x:c>
      <x:c r="I5350" s="49" t="str">
        <x:v>Use</x:v>
      </x:c>
      <x:c r="J5350" s="31" t="str">
        <x:v>15 Minutes</x:v>
      </x:c>
      <x:c r="K5350" s="32" t="str">
        <x:v>03-06-2023 01:30:00</x:v>
      </x:c>
      <x:c r="M5350" s="53" t="str">
        <x:v>54727874.4300000000000000</x:v>
      </x:c>
      <x:c r="N5350" s="33" t="str">
        <x:v/>
      </x:c>
    </x:row>
    <x:row r="5351">
      <x:c r="B5351" s="5" t="str">
        <x:v>7931911033194784851</x:v>
      </x:c>
      <x:c r="C5351" s="44" t="str">
        <x:v>68618268</x:v>
      </x:c>
      <x:c r="F5351" s="45" t="str">
        <x:v>214-ELE06</x:v>
      </x:c>
      <x:c r="H5351" s="9" t="str">
        <x:v>CEAS.Submeter_WC_480</x:v>
      </x:c>
      <x:c r="I5351" s="49" t="str">
        <x:v>Use</x:v>
      </x:c>
      <x:c r="J5351" s="31" t="str">
        <x:v>15 Minutes</x:v>
      </x:c>
      <x:c r="K5351" s="32" t="str">
        <x:v>03-06-2023 01:45:00</x:v>
      </x:c>
      <x:c r="M5351" s="53" t="str">
        <x:v>54727952.2200000000000000</x:v>
      </x:c>
      <x:c r="N5351" s="33" t="str">
        <x:v/>
      </x:c>
    </x:row>
    <x:row r="5352">
      <x:c r="B5352" s="5" t="str">
        <x:v>5455176253727584151</x:v>
      </x:c>
      <x:c r="C5352" s="44" t="str">
        <x:v>68618269</x:v>
      </x:c>
      <x:c r="F5352" s="45" t="str">
        <x:v>214-ELE06</x:v>
      </x:c>
      <x:c r="H5352" s="9" t="str">
        <x:v>CEAS.Submeter_WC_480</x:v>
      </x:c>
      <x:c r="I5352" s="49" t="str">
        <x:v>Use</x:v>
      </x:c>
      <x:c r="J5352" s="31" t="str">
        <x:v>15 Minutes</x:v>
      </x:c>
      <x:c r="K5352" s="32" t="str">
        <x:v>03-06-2023 02:00:00</x:v>
      </x:c>
      <x:c r="M5352" s="53" t="str">
        <x:v>54728030.9800000000000000</x:v>
      </x:c>
      <x:c r="N5352" s="33" t="str">
        <x:v/>
      </x:c>
    </x:row>
    <x:row r="5353">
      <x:c r="B5353" s="5" t="str">
        <x:v>11922706715216500785</x:v>
      </x:c>
      <x:c r="C5353" s="44" t="str">
        <x:v>68618270</x:v>
      </x:c>
      <x:c r="F5353" s="45" t="str">
        <x:v>214-ELE06</x:v>
      </x:c>
      <x:c r="H5353" s="9" t="str">
        <x:v>CEAS.Submeter_WC_480</x:v>
      </x:c>
      <x:c r="I5353" s="49" t="str">
        <x:v>Use</x:v>
      </x:c>
      <x:c r="J5353" s="31" t="str">
        <x:v>15 Minutes</x:v>
      </x:c>
      <x:c r="K5353" s="32" t="str">
        <x:v>03-06-2023 02:15:00</x:v>
      </x:c>
      <x:c r="M5353" s="53" t="str">
        <x:v>54728108.2100000000000000</x:v>
      </x:c>
      <x:c r="N5353" s="33" t="str">
        <x:v/>
      </x:c>
    </x:row>
    <x:row r="5354">
      <x:c r="B5354" s="5" t="str">
        <x:v>9884827343195050182</x:v>
      </x:c>
      <x:c r="C5354" s="44" t="str">
        <x:v>68618271</x:v>
      </x:c>
      <x:c r="F5354" s="45" t="str">
        <x:v>214-ELE06</x:v>
      </x:c>
      <x:c r="H5354" s="9" t="str">
        <x:v>CEAS.Submeter_WC_480</x:v>
      </x:c>
      <x:c r="I5354" s="49" t="str">
        <x:v>Use</x:v>
      </x:c>
      <x:c r="J5354" s="31" t="str">
        <x:v>15 Minutes</x:v>
      </x:c>
      <x:c r="K5354" s="32" t="str">
        <x:v>03-06-2023 02:30:00</x:v>
      </x:c>
      <x:c r="M5354" s="53" t="str">
        <x:v>54728186.1900000000000000</x:v>
      </x:c>
      <x:c r="N5354" s="33" t="str">
        <x:v/>
      </x:c>
    </x:row>
    <x:row r="5355">
      <x:c r="B5355" s="5" t="str">
        <x:v>9454009490754304655</x:v>
      </x:c>
      <x:c r="C5355" s="44" t="str">
        <x:v>68618272</x:v>
      </x:c>
      <x:c r="F5355" s="45" t="str">
        <x:v>214-ELE06</x:v>
      </x:c>
      <x:c r="H5355" s="9" t="str">
        <x:v>CEAS.Submeter_WC_480</x:v>
      </x:c>
      <x:c r="I5355" s="49" t="str">
        <x:v>Use</x:v>
      </x:c>
      <x:c r="J5355" s="31" t="str">
        <x:v>15 Minutes</x:v>
      </x:c>
      <x:c r="K5355" s="32" t="str">
        <x:v>03-06-2023 02:45:00</x:v>
      </x:c>
      <x:c r="M5355" s="53" t="str">
        <x:v>54728264.2500000000000000</x:v>
      </x:c>
      <x:c r="N5355" s="33" t="str">
        <x:v/>
      </x:c>
    </x:row>
    <x:row r="5356">
      <x:c r="B5356" s="5" t="str">
        <x:v>691928581741819593</x:v>
      </x:c>
      <x:c r="C5356" s="44" t="str">
        <x:v>68618273</x:v>
      </x:c>
      <x:c r="F5356" s="45" t="str">
        <x:v>214-ELE06</x:v>
      </x:c>
      <x:c r="H5356" s="9" t="str">
        <x:v>CEAS.Submeter_WC_480</x:v>
      </x:c>
      <x:c r="I5356" s="49" t="str">
        <x:v>Use</x:v>
      </x:c>
      <x:c r="J5356" s="31" t="str">
        <x:v>15 Minutes</x:v>
      </x:c>
      <x:c r="K5356" s="32" t="str">
        <x:v>03-06-2023 03:00:00</x:v>
      </x:c>
      <x:c r="M5356" s="53" t="str">
        <x:v>54728342.2900000000000000</x:v>
      </x:c>
      <x:c r="N5356" s="33" t="str">
        <x:v/>
      </x:c>
    </x:row>
    <x:row r="5357">
      <x:c r="B5357" s="5" t="str">
        <x:v>13159030377526415859</x:v>
      </x:c>
      <x:c r="C5357" s="44" t="str">
        <x:v>68618274</x:v>
      </x:c>
      <x:c r="F5357" s="45" t="str">
        <x:v>214-ELE06</x:v>
      </x:c>
      <x:c r="H5357" s="9" t="str">
        <x:v>CEAS.Submeter_WC_480</x:v>
      </x:c>
      <x:c r="I5357" s="49" t="str">
        <x:v>Use</x:v>
      </x:c>
      <x:c r="J5357" s="31" t="str">
        <x:v>15 Minutes</x:v>
      </x:c>
      <x:c r="K5357" s="32" t="str">
        <x:v>03-06-2023 03:15:00</x:v>
      </x:c>
      <x:c r="M5357" s="53" t="str">
        <x:v>54728420.8900000000000000</x:v>
      </x:c>
      <x:c r="N5357" s="33" t="str">
        <x:v/>
      </x:c>
    </x:row>
    <x:row r="5358">
      <x:c r="B5358" s="5" t="str">
        <x:v>2239695869251721146</x:v>
      </x:c>
      <x:c r="C5358" s="44" t="str">
        <x:v>68618275</x:v>
      </x:c>
      <x:c r="F5358" s="45" t="str">
        <x:v>214-ELE06</x:v>
      </x:c>
      <x:c r="H5358" s="9" t="str">
        <x:v>CEAS.Submeter_WC_480</x:v>
      </x:c>
      <x:c r="I5358" s="49" t="str">
        <x:v>Use</x:v>
      </x:c>
      <x:c r="J5358" s="31" t="str">
        <x:v>15 Minutes</x:v>
      </x:c>
      <x:c r="K5358" s="32" t="str">
        <x:v>03-06-2023 03:30:00</x:v>
      </x:c>
      <x:c r="M5358" s="53" t="str">
        <x:v>54728499.2600000000000000</x:v>
      </x:c>
      <x:c r="N5358" s="33" t="str">
        <x:v/>
      </x:c>
    </x:row>
    <x:row r="5359">
      <x:c r="B5359" s="5" t="str">
        <x:v>1638001808604376638</x:v>
      </x:c>
      <x:c r="C5359" s="44" t="str">
        <x:v>68618276</x:v>
      </x:c>
      <x:c r="F5359" s="45" t="str">
        <x:v>214-ELE06</x:v>
      </x:c>
      <x:c r="H5359" s="9" t="str">
        <x:v>CEAS.Submeter_WC_480</x:v>
      </x:c>
      <x:c r="I5359" s="49" t="str">
        <x:v>Use</x:v>
      </x:c>
      <x:c r="J5359" s="31" t="str">
        <x:v>15 Minutes</x:v>
      </x:c>
      <x:c r="K5359" s="32" t="str">
        <x:v>03-06-2023 03:45:00</x:v>
      </x:c>
      <x:c r="M5359" s="53" t="str">
        <x:v>54728578.1600000000000000</x:v>
      </x:c>
      <x:c r="N5359" s="33" t="str">
        <x:v/>
      </x:c>
    </x:row>
    <x:row r="5360">
      <x:c r="B5360" s="5" t="str">
        <x:v>11753466688282281547</x:v>
      </x:c>
      <x:c r="C5360" s="44" t="str">
        <x:v>68618277</x:v>
      </x:c>
      <x:c r="F5360" s="45" t="str">
        <x:v>214-ELE06</x:v>
      </x:c>
      <x:c r="H5360" s="9" t="str">
        <x:v>CEAS.Submeter_WC_480</x:v>
      </x:c>
      <x:c r="I5360" s="49" t="str">
        <x:v>Use</x:v>
      </x:c>
      <x:c r="J5360" s="31" t="str">
        <x:v>15 Minutes</x:v>
      </x:c>
      <x:c r="K5360" s="32" t="str">
        <x:v>03-06-2023 04:00:00</x:v>
      </x:c>
      <x:c r="M5360" s="53" t="str">
        <x:v>54728656.3900000000000000</x:v>
      </x:c>
      <x:c r="N5360" s="33" t="str">
        <x:v/>
      </x:c>
    </x:row>
    <x:row r="5361">
      <x:c r="B5361" s="5" t="str">
        <x:v>14504125692494836321</x:v>
      </x:c>
      <x:c r="C5361" s="44" t="str">
        <x:v>68618278</x:v>
      </x:c>
      <x:c r="F5361" s="45" t="str">
        <x:v>214-ELE06</x:v>
      </x:c>
      <x:c r="H5361" s="9" t="str">
        <x:v>CEAS.Submeter_WC_480</x:v>
      </x:c>
      <x:c r="I5361" s="49" t="str">
        <x:v>Use</x:v>
      </x:c>
      <x:c r="J5361" s="31" t="str">
        <x:v>15 Minutes</x:v>
      </x:c>
      <x:c r="K5361" s="32" t="str">
        <x:v>03-06-2023 04:15:00</x:v>
      </x:c>
      <x:c r="M5361" s="53" t="str">
        <x:v>54728735.1600000000000000</x:v>
      </x:c>
      <x:c r="N5361" s="33" t="str">
        <x:v/>
      </x:c>
    </x:row>
    <x:row r="5362">
      <x:c r="B5362" s="5" t="str">
        <x:v>17576781352808581073</x:v>
      </x:c>
      <x:c r="C5362" s="44" t="str">
        <x:v>68618279</x:v>
      </x:c>
      <x:c r="F5362" s="45" t="str">
        <x:v>214-ELE06</x:v>
      </x:c>
      <x:c r="H5362" s="9" t="str">
        <x:v>CEAS.Submeter_WC_480</x:v>
      </x:c>
      <x:c r="I5362" s="49" t="str">
        <x:v>Use</x:v>
      </x:c>
      <x:c r="J5362" s="31" t="str">
        <x:v>15 Minutes</x:v>
      </x:c>
      <x:c r="K5362" s="32" t="str">
        <x:v>03-06-2023 04:30:00</x:v>
      </x:c>
      <x:c r="M5362" s="53" t="str">
        <x:v>54728813.4200000000000000</x:v>
      </x:c>
      <x:c r="N5362" s="33" t="str">
        <x:v/>
      </x:c>
    </x:row>
    <x:row r="5363">
      <x:c r="B5363" s="5" t="str">
        <x:v>11240203506370346256</x:v>
      </x:c>
      <x:c r="C5363" s="44" t="str">
        <x:v>68618280</x:v>
      </x:c>
      <x:c r="F5363" s="45" t="str">
        <x:v>214-ELE06</x:v>
      </x:c>
      <x:c r="H5363" s="9" t="str">
        <x:v>CEAS.Submeter_WC_480</x:v>
      </x:c>
      <x:c r="I5363" s="49" t="str">
        <x:v>Use</x:v>
      </x:c>
      <x:c r="J5363" s="31" t="str">
        <x:v>15 Minutes</x:v>
      </x:c>
      <x:c r="K5363" s="32" t="str">
        <x:v>03-06-2023 04:45:00</x:v>
      </x:c>
      <x:c r="M5363" s="53" t="str">
        <x:v>54728892.0400000000000000</x:v>
      </x:c>
      <x:c r="N5363" s="33" t="str">
        <x:v/>
      </x:c>
    </x:row>
    <x:row r="5364">
      <x:c r="B5364" s="5" t="str">
        <x:v>4188208082641601340</x:v>
      </x:c>
      <x:c r="C5364" s="44" t="str">
        <x:v>68618281</x:v>
      </x:c>
      <x:c r="F5364" s="45" t="str">
        <x:v>214-ELE06</x:v>
      </x:c>
      <x:c r="H5364" s="9" t="str">
        <x:v>CEAS.Submeter_WC_480</x:v>
      </x:c>
      <x:c r="I5364" s="49" t="str">
        <x:v>Use</x:v>
      </x:c>
      <x:c r="J5364" s="31" t="str">
        <x:v>15 Minutes</x:v>
      </x:c>
      <x:c r="K5364" s="32" t="str">
        <x:v>03-06-2023 05:00:00</x:v>
      </x:c>
      <x:c r="M5364" s="53" t="str">
        <x:v>54728971.2900000000000000</x:v>
      </x:c>
      <x:c r="N5364" s="33" t="str">
        <x:v/>
      </x:c>
    </x:row>
    <x:row r="5365">
      <x:c r="B5365" s="5" t="str">
        <x:v>17007367996240178113</x:v>
      </x:c>
      <x:c r="C5365" s="44" t="str">
        <x:v>68618282</x:v>
      </x:c>
      <x:c r="F5365" s="45" t="str">
        <x:v>214-ELE06</x:v>
      </x:c>
      <x:c r="H5365" s="9" t="str">
        <x:v>CEAS.Submeter_WC_480</x:v>
      </x:c>
      <x:c r="I5365" s="49" t="str">
        <x:v>Use</x:v>
      </x:c>
      <x:c r="J5365" s="31" t="str">
        <x:v>15 Minutes</x:v>
      </x:c>
      <x:c r="K5365" s="32" t="str">
        <x:v>03-06-2023 05:15:00</x:v>
      </x:c>
      <x:c r="M5365" s="53" t="str">
        <x:v>54729050.8400000000000000</x:v>
      </x:c>
      <x:c r="N5365" s="33" t="str">
        <x:v/>
      </x:c>
    </x:row>
    <x:row r="5366">
      <x:c r="B5366" s="5" t="str">
        <x:v>11608511867785110507</x:v>
      </x:c>
      <x:c r="C5366" s="44" t="str">
        <x:v>68618283</x:v>
      </x:c>
      <x:c r="F5366" s="45" t="str">
        <x:v>214-ELE06</x:v>
      </x:c>
      <x:c r="H5366" s="9" t="str">
        <x:v>CEAS.Submeter_WC_480</x:v>
      </x:c>
      <x:c r="I5366" s="49" t="str">
        <x:v>Use</x:v>
      </x:c>
      <x:c r="J5366" s="31" t="str">
        <x:v>15 Minutes</x:v>
      </x:c>
      <x:c r="K5366" s="32" t="str">
        <x:v>03-06-2023 05:30:00</x:v>
      </x:c>
      <x:c r="M5366" s="53" t="str">
        <x:v>54729131.4200000000000000</x:v>
      </x:c>
      <x:c r="N5366" s="33" t="str">
        <x:v/>
      </x:c>
    </x:row>
    <x:row r="5367">
      <x:c r="B5367" s="5" t="str">
        <x:v>3577031688163217049</x:v>
      </x:c>
      <x:c r="C5367" s="44" t="str">
        <x:v>68618284</x:v>
      </x:c>
      <x:c r="F5367" s="45" t="str">
        <x:v>214-ELE06</x:v>
      </x:c>
      <x:c r="H5367" s="9" t="str">
        <x:v>CEAS.Submeter_WC_480</x:v>
      </x:c>
      <x:c r="I5367" s="49" t="str">
        <x:v>Use</x:v>
      </x:c>
      <x:c r="J5367" s="31" t="str">
        <x:v>15 Minutes</x:v>
      </x:c>
      <x:c r="K5367" s="32" t="str">
        <x:v>03-06-2023 05:45:00</x:v>
      </x:c>
      <x:c r="M5367" s="53" t="str">
        <x:v>54729210.4900000000000000</x:v>
      </x:c>
      <x:c r="N5367" s="33" t="str">
        <x:v/>
      </x:c>
    </x:row>
    <x:row r="5368">
      <x:c r="B5368" s="5" t="str">
        <x:v>1837531949674093222</x:v>
      </x:c>
      <x:c r="C5368" s="44" t="str">
        <x:v>68618285</x:v>
      </x:c>
      <x:c r="F5368" s="45" t="str">
        <x:v>214-ELE06</x:v>
      </x:c>
      <x:c r="H5368" s="9" t="str">
        <x:v>CEAS.Submeter_WC_480</x:v>
      </x:c>
      <x:c r="I5368" s="49" t="str">
        <x:v>Use</x:v>
      </x:c>
      <x:c r="J5368" s="31" t="str">
        <x:v>15 Minutes</x:v>
      </x:c>
      <x:c r="K5368" s="32" t="str">
        <x:v>03-06-2023 06:00:00</x:v>
      </x:c>
      <x:c r="M5368" s="53" t="str">
        <x:v>54729292.7600000000000000</x:v>
      </x:c>
      <x:c r="N5368" s="33" t="str">
        <x:v/>
      </x:c>
    </x:row>
    <x:row r="5369">
      <x:c r="B5369" s="5" t="str">
        <x:v>13351957374232066473</x:v>
      </x:c>
      <x:c r="C5369" s="44" t="str">
        <x:v>68618286</x:v>
      </x:c>
      <x:c r="F5369" s="45" t="str">
        <x:v>214-ELE06</x:v>
      </x:c>
      <x:c r="H5369" s="9" t="str">
        <x:v>CEAS.Submeter_WC_480</x:v>
      </x:c>
      <x:c r="I5369" s="49" t="str">
        <x:v>Use</x:v>
      </x:c>
      <x:c r="J5369" s="31" t="str">
        <x:v>15 Minutes</x:v>
      </x:c>
      <x:c r="K5369" s="32" t="str">
        <x:v>03-06-2023 06:15:00</x:v>
      </x:c>
      <x:c r="M5369" s="53" t="str">
        <x:v>54729375.3800000000000000</x:v>
      </x:c>
      <x:c r="N5369" s="33" t="str">
        <x:v/>
      </x:c>
    </x:row>
    <x:row r="5370">
      <x:c r="B5370" s="5" t="str">
        <x:v>16764341808261703275</x:v>
      </x:c>
      <x:c r="C5370" s="44" t="str">
        <x:v>68618287</x:v>
      </x:c>
      <x:c r="F5370" s="45" t="str">
        <x:v>214-ELE06</x:v>
      </x:c>
      <x:c r="H5370" s="9" t="str">
        <x:v>CEAS.Submeter_WC_480</x:v>
      </x:c>
      <x:c r="I5370" s="49" t="str">
        <x:v>Use</x:v>
      </x:c>
      <x:c r="J5370" s="31" t="str">
        <x:v>15 Minutes</x:v>
      </x:c>
      <x:c r="K5370" s="32" t="str">
        <x:v>03-06-2023 06:30:00</x:v>
      </x:c>
      <x:c r="M5370" s="53" t="str">
        <x:v>54729458.2300000000000000</x:v>
      </x:c>
      <x:c r="N5370" s="33" t="str">
        <x:v/>
      </x:c>
    </x:row>
    <x:row r="5371">
      <x:c r="B5371" s="5" t="str">
        <x:v>13224113373252516794</x:v>
      </x:c>
      <x:c r="C5371" s="44" t="str">
        <x:v>68618288</x:v>
      </x:c>
      <x:c r="F5371" s="45" t="str">
        <x:v>214-ELE06</x:v>
      </x:c>
      <x:c r="H5371" s="9" t="str">
        <x:v>CEAS.Submeter_WC_480</x:v>
      </x:c>
      <x:c r="I5371" s="49" t="str">
        <x:v>Use</x:v>
      </x:c>
      <x:c r="J5371" s="31" t="str">
        <x:v>15 Minutes</x:v>
      </x:c>
      <x:c r="K5371" s="32" t="str">
        <x:v>03-06-2023 06:45:00</x:v>
      </x:c>
      <x:c r="M5371" s="53" t="str">
        <x:v>54729540.4300000000000000</x:v>
      </x:c>
      <x:c r="N5371" s="33" t="str">
        <x:v/>
      </x:c>
    </x:row>
    <x:row r="5372">
      <x:c r="B5372" s="5" t="str">
        <x:v>14812482303801877305</x:v>
      </x:c>
      <x:c r="C5372" s="44" t="str">
        <x:v>68618289</x:v>
      </x:c>
      <x:c r="F5372" s="45" t="str">
        <x:v>214-ELE06</x:v>
      </x:c>
      <x:c r="H5372" s="9" t="str">
        <x:v>CEAS.Submeter_WC_480</x:v>
      </x:c>
      <x:c r="I5372" s="49" t="str">
        <x:v>Use</x:v>
      </x:c>
      <x:c r="J5372" s="31" t="str">
        <x:v>15 Minutes</x:v>
      </x:c>
      <x:c r="K5372" s="32" t="str">
        <x:v>03-06-2023 07:00:00</x:v>
      </x:c>
      <x:c r="M5372" s="53" t="str">
        <x:v>54729622.7900000000000000</x:v>
      </x:c>
      <x:c r="N5372" s="33" t="str">
        <x:v/>
      </x:c>
    </x:row>
    <x:row r="5373">
      <x:c r="B5373" s="5" t="str">
        <x:v>5374853207704264859</x:v>
      </x:c>
      <x:c r="C5373" s="44" t="str">
        <x:v>68618290</x:v>
      </x:c>
      <x:c r="F5373" s="45" t="str">
        <x:v>214-ELE06</x:v>
      </x:c>
      <x:c r="H5373" s="9" t="str">
        <x:v>CEAS.Submeter_WC_480</x:v>
      </x:c>
      <x:c r="I5373" s="49" t="str">
        <x:v>Use</x:v>
      </x:c>
      <x:c r="J5373" s="31" t="str">
        <x:v>15 Minutes</x:v>
      </x:c>
      <x:c r="K5373" s="32" t="str">
        <x:v>03-06-2023 07:15:00</x:v>
      </x:c>
      <x:c r="M5373" s="53" t="str">
        <x:v>54729705.0400000000000000</x:v>
      </x:c>
      <x:c r="N5373" s="33" t="str">
        <x:v/>
      </x:c>
    </x:row>
    <x:row r="5374">
      <x:c r="B5374" s="5" t="str">
        <x:v>17607101895792323790</x:v>
      </x:c>
      <x:c r="C5374" s="44" t="str">
        <x:v>68618291</x:v>
      </x:c>
      <x:c r="F5374" s="45" t="str">
        <x:v>214-ELE06</x:v>
      </x:c>
      <x:c r="H5374" s="9" t="str">
        <x:v>CEAS.Submeter_WC_480</x:v>
      </x:c>
      <x:c r="I5374" s="49" t="str">
        <x:v>Use</x:v>
      </x:c>
      <x:c r="J5374" s="31" t="str">
        <x:v>15 Minutes</x:v>
      </x:c>
      <x:c r="K5374" s="32" t="str">
        <x:v>03-06-2023 07:30:00</x:v>
      </x:c>
      <x:c r="M5374" s="53" t="str">
        <x:v>54729787.6900000000000000</x:v>
      </x:c>
      <x:c r="N5374" s="33" t="str">
        <x:v/>
      </x:c>
    </x:row>
    <x:row r="5375">
      <x:c r="B5375" s="5" t="str">
        <x:v>2844686530341863005</x:v>
      </x:c>
      <x:c r="C5375" s="44" t="str">
        <x:v>68618292</x:v>
      </x:c>
      <x:c r="F5375" s="45" t="str">
        <x:v>214-ELE06</x:v>
      </x:c>
      <x:c r="H5375" s="9" t="str">
        <x:v>CEAS.Submeter_WC_480</x:v>
      </x:c>
      <x:c r="I5375" s="49" t="str">
        <x:v>Use</x:v>
      </x:c>
      <x:c r="J5375" s="31" t="str">
        <x:v>15 Minutes</x:v>
      </x:c>
      <x:c r="K5375" s="32" t="str">
        <x:v>03-06-2023 07:45:00</x:v>
      </x:c>
      <x:c r="M5375" s="53" t="str">
        <x:v>54729871.6900000000000000</x:v>
      </x:c>
      <x:c r="N5375" s="33" t="str">
        <x:v/>
      </x:c>
    </x:row>
    <x:row r="5376">
      <x:c r="B5376" s="5" t="str">
        <x:v>11784890013240439435</x:v>
      </x:c>
      <x:c r="C5376" s="44" t="str">
        <x:v>68618293</x:v>
      </x:c>
      <x:c r="F5376" s="45" t="str">
        <x:v>214-ELE06</x:v>
      </x:c>
      <x:c r="H5376" s="9" t="str">
        <x:v>CEAS.Submeter_WC_480</x:v>
      </x:c>
      <x:c r="I5376" s="49" t="str">
        <x:v>Use</x:v>
      </x:c>
      <x:c r="J5376" s="31" t="str">
        <x:v>15 Minutes</x:v>
      </x:c>
      <x:c r="K5376" s="32" t="str">
        <x:v>03-06-2023 08:00:00</x:v>
      </x:c>
      <x:c r="M5376" s="53" t="str">
        <x:v>54729957.8300000000000000</x:v>
      </x:c>
      <x:c r="N5376" s="33" t="str">
        <x:v/>
      </x:c>
    </x:row>
    <x:row r="5377">
      <x:c r="B5377" s="5" t="str">
        <x:v>12614350793396109717</x:v>
      </x:c>
      <x:c r="C5377" s="44" t="str">
        <x:v>68618294</x:v>
      </x:c>
      <x:c r="F5377" s="45" t="str">
        <x:v>214-ELE06</x:v>
      </x:c>
      <x:c r="H5377" s="9" t="str">
        <x:v>CEAS.Submeter_WC_480</x:v>
      </x:c>
      <x:c r="I5377" s="49" t="str">
        <x:v>Use</x:v>
      </x:c>
      <x:c r="J5377" s="31" t="str">
        <x:v>15 Minutes</x:v>
      </x:c>
      <x:c r="K5377" s="32" t="str">
        <x:v>03-06-2023 08:15:00</x:v>
      </x:c>
      <x:c r="M5377" s="53" t="str">
        <x:v>54730044.1400000000000000</x:v>
      </x:c>
      <x:c r="N5377" s="33" t="str">
        <x:v/>
      </x:c>
    </x:row>
    <x:row r="5378">
      <x:c r="B5378" s="5" t="str">
        <x:v>15800274858859415498</x:v>
      </x:c>
      <x:c r="C5378" s="44" t="str">
        <x:v>68618295</x:v>
      </x:c>
      <x:c r="F5378" s="45" t="str">
        <x:v>214-ELE06</x:v>
      </x:c>
      <x:c r="H5378" s="9" t="str">
        <x:v>CEAS.Submeter_WC_480</x:v>
      </x:c>
      <x:c r="I5378" s="49" t="str">
        <x:v>Use</x:v>
      </x:c>
      <x:c r="J5378" s="31" t="str">
        <x:v>15 Minutes</x:v>
      </x:c>
      <x:c r="K5378" s="32" t="str">
        <x:v>03-06-2023 08:30:00</x:v>
      </x:c>
      <x:c r="M5378" s="53" t="str">
        <x:v>54730129.6400000000000000</x:v>
      </x:c>
      <x:c r="N5378" s="33" t="str">
        <x:v/>
      </x:c>
    </x:row>
    <x:row r="5379">
      <x:c r="B5379" s="5" t="str">
        <x:v>16132250502258607047</x:v>
      </x:c>
      <x:c r="C5379" s="44" t="str">
        <x:v>68618296</x:v>
      </x:c>
      <x:c r="F5379" s="45" t="str">
        <x:v>214-ELE06</x:v>
      </x:c>
      <x:c r="H5379" s="9" t="str">
        <x:v>CEAS.Submeter_WC_480</x:v>
      </x:c>
      <x:c r="I5379" s="49" t="str">
        <x:v>Use</x:v>
      </x:c>
      <x:c r="J5379" s="31" t="str">
        <x:v>15 Minutes</x:v>
      </x:c>
      <x:c r="K5379" s="32" t="str">
        <x:v>03-06-2023 08:45:00</x:v>
      </x:c>
      <x:c r="M5379" s="53" t="str">
        <x:v>54730213.7700000000000000</x:v>
      </x:c>
      <x:c r="N5379" s="33" t="str">
        <x:v/>
      </x:c>
    </x:row>
    <x:row r="5380">
      <x:c r="B5380" s="5" t="str">
        <x:v>11599472188387283676</x:v>
      </x:c>
      <x:c r="C5380" s="44" t="str">
        <x:v>68618297</x:v>
      </x:c>
      <x:c r="F5380" s="45" t="str">
        <x:v>214-ELE06</x:v>
      </x:c>
      <x:c r="H5380" s="9" t="str">
        <x:v>CEAS.Submeter_WC_480</x:v>
      </x:c>
      <x:c r="I5380" s="49" t="str">
        <x:v>Use</x:v>
      </x:c>
      <x:c r="J5380" s="31" t="str">
        <x:v>15 Minutes</x:v>
      </x:c>
      <x:c r="K5380" s="32" t="str">
        <x:v>03-06-2023 09:00:00</x:v>
      </x:c>
      <x:c r="M5380" s="53" t="str">
        <x:v>54730300.1800000000000000</x:v>
      </x:c>
      <x:c r="N5380" s="33" t="str">
        <x:v/>
      </x:c>
    </x:row>
    <x:row r="5381">
      <x:c r="B5381" s="5" t="str">
        <x:v>15438536722100131526</x:v>
      </x:c>
      <x:c r="C5381" s="44" t="str">
        <x:v>68618298</x:v>
      </x:c>
      <x:c r="F5381" s="45" t="str">
        <x:v>214-ELE06</x:v>
      </x:c>
      <x:c r="H5381" s="9" t="str">
        <x:v>CEAS.Submeter_WC_480</x:v>
      </x:c>
      <x:c r="I5381" s="49" t="str">
        <x:v>Use</x:v>
      </x:c>
      <x:c r="J5381" s="31" t="str">
        <x:v>15 Minutes</x:v>
      </x:c>
      <x:c r="K5381" s="32" t="str">
        <x:v>03-06-2023 09:15:00</x:v>
      </x:c>
      <x:c r="M5381" s="53" t="str">
        <x:v>54730388.2200000000000000</x:v>
      </x:c>
      <x:c r="N5381" s="33" t="str">
        <x:v/>
      </x:c>
    </x:row>
    <x:row r="5382">
      <x:c r="B5382" s="5" t="str">
        <x:v>12751253688682921133</x:v>
      </x:c>
      <x:c r="C5382" s="44" t="str">
        <x:v>68618299</x:v>
      </x:c>
      <x:c r="F5382" s="45" t="str">
        <x:v>214-ELE06</x:v>
      </x:c>
      <x:c r="H5382" s="9" t="str">
        <x:v>CEAS.Submeter_WC_480</x:v>
      </x:c>
      <x:c r="I5382" s="49" t="str">
        <x:v>Use</x:v>
      </x:c>
      <x:c r="J5382" s="31" t="str">
        <x:v>15 Minutes</x:v>
      </x:c>
      <x:c r="K5382" s="32" t="str">
        <x:v>03-06-2023 09:30:00</x:v>
      </x:c>
      <x:c r="M5382" s="53" t="str">
        <x:v>54730477.7900000000000000</x:v>
      </x:c>
      <x:c r="N5382" s="33" t="str">
        <x:v/>
      </x:c>
    </x:row>
    <x:row r="5383">
      <x:c r="B5383" s="5" t="str">
        <x:v>5990893536766186628</x:v>
      </x:c>
      <x:c r="C5383" s="44" t="str">
        <x:v>68618300</x:v>
      </x:c>
      <x:c r="F5383" s="45" t="str">
        <x:v>214-ELE06</x:v>
      </x:c>
      <x:c r="H5383" s="9" t="str">
        <x:v>CEAS.Submeter_WC_480</x:v>
      </x:c>
      <x:c r="I5383" s="49" t="str">
        <x:v>Use</x:v>
      </x:c>
      <x:c r="J5383" s="31" t="str">
        <x:v>15 Minutes</x:v>
      </x:c>
      <x:c r="K5383" s="32" t="str">
        <x:v>03-06-2023 09:45:00</x:v>
      </x:c>
      <x:c r="M5383" s="53" t="str">
        <x:v>54730569.6800000000000000</x:v>
      </x:c>
      <x:c r="N5383" s="33" t="str">
        <x:v/>
      </x:c>
    </x:row>
    <x:row r="5384">
      <x:c r="B5384" s="5" t="str">
        <x:v>5964197619755795762</x:v>
      </x:c>
      <x:c r="C5384" s="44" t="str">
        <x:v>68618301</x:v>
      </x:c>
      <x:c r="F5384" s="45" t="str">
        <x:v>214-ELE06</x:v>
      </x:c>
      <x:c r="H5384" s="9" t="str">
        <x:v>CEAS.Submeter_WC_480</x:v>
      </x:c>
      <x:c r="I5384" s="49" t="str">
        <x:v>Use</x:v>
      </x:c>
      <x:c r="J5384" s="31" t="str">
        <x:v>15 Minutes</x:v>
      </x:c>
      <x:c r="K5384" s="32" t="str">
        <x:v>03-06-2023 10:00:00</x:v>
      </x:c>
      <x:c r="M5384" s="53" t="str">
        <x:v>54730661.4900000000000000</x:v>
      </x:c>
      <x:c r="N5384" s="33" t="str">
        <x:v/>
      </x:c>
    </x:row>
    <x:row r="5385">
      <x:c r="B5385" s="5" t="str">
        <x:v>10272399715086938653</x:v>
      </x:c>
      <x:c r="C5385" s="44" t="str">
        <x:v>68618302</x:v>
      </x:c>
      <x:c r="F5385" s="45" t="str">
        <x:v>214-ELE06</x:v>
      </x:c>
      <x:c r="H5385" s="9" t="str">
        <x:v>CEAS.Submeter_WC_480</x:v>
      </x:c>
      <x:c r="I5385" s="49" t="str">
        <x:v>Use</x:v>
      </x:c>
      <x:c r="J5385" s="31" t="str">
        <x:v>15 Minutes</x:v>
      </x:c>
      <x:c r="K5385" s="32" t="str">
        <x:v>03-06-2023 10:15:00</x:v>
      </x:c>
      <x:c r="M5385" s="53" t="str">
        <x:v>54730756.4800000000000000</x:v>
      </x:c>
      <x:c r="N5385" s="33" t="str">
        <x:v/>
      </x:c>
    </x:row>
    <x:row r="5386">
      <x:c r="B5386" s="5" t="str">
        <x:v>8872524163363533945</x:v>
      </x:c>
      <x:c r="C5386" s="44" t="str">
        <x:v>68618303</x:v>
      </x:c>
      <x:c r="F5386" s="45" t="str">
        <x:v>214-ELE06</x:v>
      </x:c>
      <x:c r="H5386" s="9" t="str">
        <x:v>CEAS.Submeter_WC_480</x:v>
      </x:c>
      <x:c r="I5386" s="49" t="str">
        <x:v>Use</x:v>
      </x:c>
      <x:c r="J5386" s="31" t="str">
        <x:v>15 Minutes</x:v>
      </x:c>
      <x:c r="K5386" s="32" t="str">
        <x:v>03-06-2023 10:30:00</x:v>
      </x:c>
      <x:c r="M5386" s="53" t="str">
        <x:v>54730850.6100000000000000</x:v>
      </x:c>
      <x:c r="N5386" s="33" t="str">
        <x:v/>
      </x:c>
    </x:row>
    <x:row r="5387">
      <x:c r="B5387" s="5" t="str">
        <x:v>14029208314016740272</x:v>
      </x:c>
      <x:c r="C5387" s="44" t="str">
        <x:v>68618304</x:v>
      </x:c>
      <x:c r="F5387" s="45" t="str">
        <x:v>214-ELE06</x:v>
      </x:c>
      <x:c r="H5387" s="9" t="str">
        <x:v>CEAS.Submeter_WC_480</x:v>
      </x:c>
      <x:c r="I5387" s="49" t="str">
        <x:v>Use</x:v>
      </x:c>
      <x:c r="J5387" s="31" t="str">
        <x:v>15 Minutes</x:v>
      </x:c>
      <x:c r="K5387" s="32" t="str">
        <x:v>03-06-2023 10:45:00</x:v>
      </x:c>
      <x:c r="M5387" s="53" t="str">
        <x:v>54730946.4300000000000000</x:v>
      </x:c>
      <x:c r="N5387" s="33" t="str">
        <x:v/>
      </x:c>
    </x:row>
    <x:row r="5388">
      <x:c r="B5388" s="5" t="str">
        <x:v>5198980629022050985</x:v>
      </x:c>
      <x:c r="C5388" s="44" t="str">
        <x:v>68618305</x:v>
      </x:c>
      <x:c r="F5388" s="45" t="str">
        <x:v>214-ELE06</x:v>
      </x:c>
      <x:c r="H5388" s="9" t="str">
        <x:v>CEAS.Submeter_WC_480</x:v>
      </x:c>
      <x:c r="I5388" s="49" t="str">
        <x:v>Use</x:v>
      </x:c>
      <x:c r="J5388" s="31" t="str">
        <x:v>15 Minutes</x:v>
      </x:c>
      <x:c r="K5388" s="32" t="str">
        <x:v>03-06-2023 11:00:00</x:v>
      </x:c>
      <x:c r="M5388" s="53" t="str">
        <x:v>54731040.6900000000000000</x:v>
      </x:c>
      <x:c r="N5388" s="33" t="str">
        <x:v/>
      </x:c>
    </x:row>
    <x:row r="5389">
      <x:c r="B5389" s="5" t="str">
        <x:v>8227898954050292085</x:v>
      </x:c>
      <x:c r="C5389" s="44" t="str">
        <x:v>68618306</x:v>
      </x:c>
      <x:c r="F5389" s="45" t="str">
        <x:v>214-ELE06</x:v>
      </x:c>
      <x:c r="H5389" s="9" t="str">
        <x:v>CEAS.Submeter_WC_480</x:v>
      </x:c>
      <x:c r="I5389" s="49" t="str">
        <x:v>Use</x:v>
      </x:c>
      <x:c r="J5389" s="31" t="str">
        <x:v>15 Minutes</x:v>
      </x:c>
      <x:c r="K5389" s="32" t="str">
        <x:v>03-06-2023 11:15:00</x:v>
      </x:c>
      <x:c r="M5389" s="53" t="str">
        <x:v>54731134.6600000000000000</x:v>
      </x:c>
      <x:c r="N5389" s="33" t="str">
        <x:v/>
      </x:c>
    </x:row>
    <x:row r="5390">
      <x:c r="B5390" s="5" t="str">
        <x:v>13604409087597434723</x:v>
      </x:c>
      <x:c r="C5390" s="44" t="str">
        <x:v>68618307</x:v>
      </x:c>
      <x:c r="F5390" s="45" t="str">
        <x:v>214-ELE06</x:v>
      </x:c>
      <x:c r="H5390" s="9" t="str">
        <x:v>CEAS.Submeter_WC_480</x:v>
      </x:c>
      <x:c r="I5390" s="49" t="str">
        <x:v>Use</x:v>
      </x:c>
      <x:c r="J5390" s="31" t="str">
        <x:v>15 Minutes</x:v>
      </x:c>
      <x:c r="K5390" s="32" t="str">
        <x:v>03-06-2023 11:30:00</x:v>
      </x:c>
      <x:c r="M5390" s="53" t="str">
        <x:v>54731228.5500000000000000</x:v>
      </x:c>
      <x:c r="N5390" s="33" t="str">
        <x:v/>
      </x:c>
    </x:row>
    <x:row r="5391">
      <x:c r="B5391" s="5" t="str">
        <x:v>12493460834586265090</x:v>
      </x:c>
      <x:c r="C5391" s="44" t="str">
        <x:v>68618308</x:v>
      </x:c>
      <x:c r="F5391" s="45" t="str">
        <x:v>214-ELE06</x:v>
      </x:c>
      <x:c r="H5391" s="9" t="str">
        <x:v>CEAS.Submeter_WC_480</x:v>
      </x:c>
      <x:c r="I5391" s="49" t="str">
        <x:v>Use</x:v>
      </x:c>
      <x:c r="J5391" s="31" t="str">
        <x:v>15 Minutes</x:v>
      </x:c>
      <x:c r="K5391" s="32" t="str">
        <x:v>03-06-2023 11:45:00</x:v>
      </x:c>
      <x:c r="M5391" s="53" t="str">
        <x:v>54731320.8500000000000000</x:v>
      </x:c>
      <x:c r="N5391" s="33" t="str">
        <x:v/>
      </x:c>
    </x:row>
    <x:row r="5392">
      <x:c r="B5392" s="5" t="str">
        <x:v>12027981913911839366</x:v>
      </x:c>
      <x:c r="C5392" s="44" t="str">
        <x:v>68618309</x:v>
      </x:c>
      <x:c r="F5392" s="45" t="str">
        <x:v>214-ELE06</x:v>
      </x:c>
      <x:c r="H5392" s="9" t="str">
        <x:v>CEAS.Submeter_WC_480</x:v>
      </x:c>
      <x:c r="I5392" s="49" t="str">
        <x:v>Use</x:v>
      </x:c>
      <x:c r="J5392" s="31" t="str">
        <x:v>15 Minutes</x:v>
      </x:c>
      <x:c r="K5392" s="32" t="str">
        <x:v>03-06-2023 12:00:00</x:v>
      </x:c>
      <x:c r="M5392" s="53" t="str">
        <x:v>54731413.7200000000000000</x:v>
      </x:c>
      <x:c r="N5392" s="33" t="str">
        <x:v/>
      </x:c>
    </x:row>
    <x:row r="5393">
      <x:c r="B5393" s="5" t="str">
        <x:v>2652285430981334246</x:v>
      </x:c>
      <x:c r="C5393" s="44" t="str">
        <x:v>68618310</x:v>
      </x:c>
      <x:c r="F5393" s="45" t="str">
        <x:v>214-ELE06</x:v>
      </x:c>
      <x:c r="H5393" s="9" t="str">
        <x:v>CEAS.Submeter_WC_480</x:v>
      </x:c>
      <x:c r="I5393" s="49" t="str">
        <x:v>Use</x:v>
      </x:c>
      <x:c r="J5393" s="31" t="str">
        <x:v>15 Minutes</x:v>
      </x:c>
      <x:c r="K5393" s="32" t="str">
        <x:v>03-06-2023 12:15:00</x:v>
      </x:c>
      <x:c r="M5393" s="53" t="str">
        <x:v>54731507.3200000000000000</x:v>
      </x:c>
      <x:c r="N5393" s="33" t="str">
        <x:v/>
      </x:c>
    </x:row>
    <x:row r="5394">
      <x:c r="B5394" s="5" t="str">
        <x:v>16883012586086571670</x:v>
      </x:c>
      <x:c r="C5394" s="44" t="str">
        <x:v>68618311</x:v>
      </x:c>
      <x:c r="F5394" s="45" t="str">
        <x:v>214-ELE06</x:v>
      </x:c>
      <x:c r="H5394" s="9" t="str">
        <x:v>CEAS.Submeter_WC_480</x:v>
      </x:c>
      <x:c r="I5394" s="49" t="str">
        <x:v>Use</x:v>
      </x:c>
      <x:c r="J5394" s="31" t="str">
        <x:v>15 Minutes</x:v>
      </x:c>
      <x:c r="K5394" s="32" t="str">
        <x:v>03-06-2023 12:30:00</x:v>
      </x:c>
      <x:c r="M5394" s="53" t="str">
        <x:v>54731599.8800000000000000</x:v>
      </x:c>
      <x:c r="N5394" s="33" t="str">
        <x:v/>
      </x:c>
    </x:row>
    <x:row r="5395">
      <x:c r="B5395" s="5" t="str">
        <x:v>14176134882232987224</x:v>
      </x:c>
      <x:c r="C5395" s="44" t="str">
        <x:v>68618312</x:v>
      </x:c>
      <x:c r="F5395" s="45" t="str">
        <x:v>214-ELE06</x:v>
      </x:c>
      <x:c r="H5395" s="9" t="str">
        <x:v>CEAS.Submeter_WC_480</x:v>
      </x:c>
      <x:c r="I5395" s="49" t="str">
        <x:v>Use</x:v>
      </x:c>
      <x:c r="J5395" s="31" t="str">
        <x:v>15 Minutes</x:v>
      </x:c>
      <x:c r="K5395" s="32" t="str">
        <x:v>03-06-2023 12:45:00</x:v>
      </x:c>
      <x:c r="M5395" s="53" t="str">
        <x:v>54731693.4000000000000000</x:v>
      </x:c>
      <x:c r="N5395" s="33" t="str">
        <x:v/>
      </x:c>
    </x:row>
    <x:row r="5396">
      <x:c r="B5396" s="5" t="str">
        <x:v>9769746348150838156</x:v>
      </x:c>
      <x:c r="C5396" s="44" t="str">
        <x:v>68618313</x:v>
      </x:c>
      <x:c r="F5396" s="45" t="str">
        <x:v>214-ELE06</x:v>
      </x:c>
      <x:c r="H5396" s="9" t="str">
        <x:v>CEAS.Submeter_WC_480</x:v>
      </x:c>
      <x:c r="I5396" s="49" t="str">
        <x:v>Use</x:v>
      </x:c>
      <x:c r="J5396" s="31" t="str">
        <x:v>15 Minutes</x:v>
      </x:c>
      <x:c r="K5396" s="32" t="str">
        <x:v>03-06-2023 13:00:00</x:v>
      </x:c>
      <x:c r="M5396" s="53" t="str">
        <x:v>54731786.6000000000000000</x:v>
      </x:c>
      <x:c r="N5396" s="33" t="str">
        <x:v/>
      </x:c>
    </x:row>
    <x:row r="5397">
      <x:c r="B5397" s="5" t="str">
        <x:v>16629666620522755604</x:v>
      </x:c>
      <x:c r="C5397" s="44" t="str">
        <x:v>68618314</x:v>
      </x:c>
      <x:c r="F5397" s="45" t="str">
        <x:v>214-ELE06</x:v>
      </x:c>
      <x:c r="H5397" s="9" t="str">
        <x:v>CEAS.Submeter_WC_480</x:v>
      </x:c>
      <x:c r="I5397" s="49" t="str">
        <x:v>Use</x:v>
      </x:c>
      <x:c r="J5397" s="31" t="str">
        <x:v>15 Minutes</x:v>
      </x:c>
      <x:c r="K5397" s="32" t="str">
        <x:v>03-06-2023 13:15:00</x:v>
      </x:c>
      <x:c r="M5397" s="53" t="str">
        <x:v>54731880.1100000000000000</x:v>
      </x:c>
      <x:c r="N5397" s="33" t="str">
        <x:v/>
      </x:c>
    </x:row>
    <x:row r="5398">
      <x:c r="B5398" s="5" t="str">
        <x:v>8959748303903558459</x:v>
      </x:c>
      <x:c r="C5398" s="44" t="str">
        <x:v>68618315</x:v>
      </x:c>
      <x:c r="F5398" s="45" t="str">
        <x:v>214-ELE06</x:v>
      </x:c>
      <x:c r="H5398" s="9" t="str">
        <x:v>CEAS.Submeter_WC_480</x:v>
      </x:c>
      <x:c r="I5398" s="49" t="str">
        <x:v>Use</x:v>
      </x:c>
      <x:c r="J5398" s="31" t="str">
        <x:v>15 Minutes</x:v>
      </x:c>
      <x:c r="K5398" s="32" t="str">
        <x:v>03-06-2023 13:30:00</x:v>
      </x:c>
      <x:c r="M5398" s="53" t="str">
        <x:v>54731972.1600000000000000</x:v>
      </x:c>
      <x:c r="N5398" s="33" t="str">
        <x:v/>
      </x:c>
    </x:row>
    <x:row r="5399">
      <x:c r="B5399" s="5" t="str">
        <x:v>11761414229823943721</x:v>
      </x:c>
      <x:c r="C5399" s="44" t="str">
        <x:v>68618316</x:v>
      </x:c>
      <x:c r="F5399" s="45" t="str">
        <x:v>214-ELE06</x:v>
      </x:c>
      <x:c r="H5399" s="9" t="str">
        <x:v>CEAS.Submeter_WC_480</x:v>
      </x:c>
      <x:c r="I5399" s="49" t="str">
        <x:v>Use</x:v>
      </x:c>
      <x:c r="J5399" s="31" t="str">
        <x:v>15 Minutes</x:v>
      </x:c>
      <x:c r="K5399" s="32" t="str">
        <x:v>03-06-2023 13:45:00</x:v>
      </x:c>
      <x:c r="M5399" s="53" t="str">
        <x:v>54732065.5900000000000000</x:v>
      </x:c>
      <x:c r="N5399" s="33" t="str">
        <x:v/>
      </x:c>
    </x:row>
    <x:row r="5400">
      <x:c r="B5400" s="5" t="str">
        <x:v>5521538144390741457</x:v>
      </x:c>
      <x:c r="C5400" s="44" t="str">
        <x:v>68618317</x:v>
      </x:c>
      <x:c r="F5400" s="45" t="str">
        <x:v>214-ELE06</x:v>
      </x:c>
      <x:c r="H5400" s="9" t="str">
        <x:v>CEAS.Submeter_WC_480</x:v>
      </x:c>
      <x:c r="I5400" s="49" t="str">
        <x:v>Use</x:v>
      </x:c>
      <x:c r="J5400" s="31" t="str">
        <x:v>15 Minutes</x:v>
      </x:c>
      <x:c r="K5400" s="32" t="str">
        <x:v>03-06-2023 14:00:00</x:v>
      </x:c>
      <x:c r="M5400" s="53" t="str">
        <x:v>54732156.8400000000000000</x:v>
      </x:c>
      <x:c r="N5400" s="33" t="str">
        <x:v/>
      </x:c>
    </x:row>
    <x:row r="5401">
      <x:c r="B5401" s="5" t="str">
        <x:v>11221328344149791827</x:v>
      </x:c>
      <x:c r="C5401" s="44" t="str">
        <x:v>68618318</x:v>
      </x:c>
      <x:c r="F5401" s="45" t="str">
        <x:v>214-ELE06</x:v>
      </x:c>
      <x:c r="H5401" s="9" t="str">
        <x:v>CEAS.Submeter_WC_480</x:v>
      </x:c>
      <x:c r="I5401" s="49" t="str">
        <x:v>Use</x:v>
      </x:c>
      <x:c r="J5401" s="31" t="str">
        <x:v>15 Minutes</x:v>
      </x:c>
      <x:c r="K5401" s="32" t="str">
        <x:v>03-06-2023 14:15:00</x:v>
      </x:c>
      <x:c r="M5401" s="53" t="str">
        <x:v>54732247.7700000000000000</x:v>
      </x:c>
      <x:c r="N5401" s="33" t="str">
        <x:v/>
      </x:c>
    </x:row>
    <x:row r="5402">
      <x:c r="B5402" s="5" t="str">
        <x:v>9134587220514477162</x:v>
      </x:c>
      <x:c r="C5402" s="44" t="str">
        <x:v>68618319</x:v>
      </x:c>
      <x:c r="F5402" s="45" t="str">
        <x:v>214-ELE06</x:v>
      </x:c>
      <x:c r="H5402" s="9" t="str">
        <x:v>CEAS.Submeter_WC_480</x:v>
      </x:c>
      <x:c r="I5402" s="49" t="str">
        <x:v>Use</x:v>
      </x:c>
      <x:c r="J5402" s="31" t="str">
        <x:v>15 Minutes</x:v>
      </x:c>
      <x:c r="K5402" s="32" t="str">
        <x:v>03-06-2023 14:30:00</x:v>
      </x:c>
      <x:c r="M5402" s="53" t="str">
        <x:v>54732338.1500000000000000</x:v>
      </x:c>
      <x:c r="N5402" s="33" t="str">
        <x:v/>
      </x:c>
    </x:row>
    <x:row r="5403">
      <x:c r="B5403" s="5" t="str">
        <x:v>7347567703531048307</x:v>
      </x:c>
      <x:c r="C5403" s="44" t="str">
        <x:v>68618320</x:v>
      </x:c>
      <x:c r="F5403" s="45" t="str">
        <x:v>214-ELE06</x:v>
      </x:c>
      <x:c r="H5403" s="9" t="str">
        <x:v>CEAS.Submeter_WC_480</x:v>
      </x:c>
      <x:c r="I5403" s="49" t="str">
        <x:v>Use</x:v>
      </x:c>
      <x:c r="J5403" s="31" t="str">
        <x:v>15 Minutes</x:v>
      </x:c>
      <x:c r="K5403" s="32" t="str">
        <x:v>03-06-2023 14:45:00</x:v>
      </x:c>
      <x:c r="M5403" s="53" t="str">
        <x:v>54732429.7300000000000000</x:v>
      </x:c>
      <x:c r="N5403" s="33" t="str">
        <x:v/>
      </x:c>
    </x:row>
    <x:row r="5404">
      <x:c r="B5404" s="5" t="str">
        <x:v>12026727268002873379</x:v>
      </x:c>
      <x:c r="C5404" s="44" t="str">
        <x:v>68618321</x:v>
      </x:c>
      <x:c r="F5404" s="45" t="str">
        <x:v>214-ELE06</x:v>
      </x:c>
      <x:c r="H5404" s="9" t="str">
        <x:v>CEAS.Submeter_WC_480</x:v>
      </x:c>
      <x:c r="I5404" s="49" t="str">
        <x:v>Use</x:v>
      </x:c>
      <x:c r="J5404" s="31" t="str">
        <x:v>15 Minutes</x:v>
      </x:c>
      <x:c r="K5404" s="32" t="str">
        <x:v>03-06-2023 15:00:00</x:v>
      </x:c>
      <x:c r="M5404" s="53" t="str">
        <x:v>54732522.0300000000000000</x:v>
      </x:c>
      <x:c r="N5404" s="33" t="str">
        <x:v/>
      </x:c>
    </x:row>
    <x:row r="5405">
      <x:c r="B5405" s="5" t="str">
        <x:v>16391649537099289918</x:v>
      </x:c>
      <x:c r="C5405" s="44" t="str">
        <x:v>68618322</x:v>
      </x:c>
      <x:c r="F5405" s="45" t="str">
        <x:v>214-ELE06</x:v>
      </x:c>
      <x:c r="H5405" s="9" t="str">
        <x:v>CEAS.Submeter_WC_480</x:v>
      </x:c>
      <x:c r="I5405" s="49" t="str">
        <x:v>Use</x:v>
      </x:c>
      <x:c r="J5405" s="31" t="str">
        <x:v>15 Minutes</x:v>
      </x:c>
      <x:c r="K5405" s="32" t="str">
        <x:v>03-06-2023 15:15:00</x:v>
      </x:c>
      <x:c r="M5405" s="53" t="str">
        <x:v>54732613.7500000000000000</x:v>
      </x:c>
      <x:c r="N5405" s="33" t="str">
        <x:v/>
      </x:c>
    </x:row>
    <x:row r="5406">
      <x:c r="B5406" s="5" t="str">
        <x:v>13093442548868654472</x:v>
      </x:c>
      <x:c r="C5406" s="44" t="str">
        <x:v>68618323</x:v>
      </x:c>
      <x:c r="F5406" s="45" t="str">
        <x:v>214-ELE06</x:v>
      </x:c>
      <x:c r="H5406" s="9" t="str">
        <x:v>CEAS.Submeter_WC_480</x:v>
      </x:c>
      <x:c r="I5406" s="49" t="str">
        <x:v>Use</x:v>
      </x:c>
      <x:c r="J5406" s="31" t="str">
        <x:v>15 Minutes</x:v>
      </x:c>
      <x:c r="K5406" s="32" t="str">
        <x:v>03-06-2023 15:30:00</x:v>
      </x:c>
      <x:c r="M5406" s="53" t="str">
        <x:v>54732705.6600000000000000</x:v>
      </x:c>
      <x:c r="N5406" s="33" t="str">
        <x:v/>
      </x:c>
    </x:row>
    <x:row r="5407">
      <x:c r="B5407" s="5" t="str">
        <x:v>7447021412066847492</x:v>
      </x:c>
      <x:c r="C5407" s="44" t="str">
        <x:v>68618324</x:v>
      </x:c>
      <x:c r="F5407" s="45" t="str">
        <x:v>214-ELE06</x:v>
      </x:c>
      <x:c r="H5407" s="9" t="str">
        <x:v>CEAS.Submeter_WC_480</x:v>
      </x:c>
      <x:c r="I5407" s="49" t="str">
        <x:v>Use</x:v>
      </x:c>
      <x:c r="J5407" s="31" t="str">
        <x:v>15 Minutes</x:v>
      </x:c>
      <x:c r="K5407" s="32" t="str">
        <x:v>03-06-2023 15:45:00</x:v>
      </x:c>
      <x:c r="M5407" s="53" t="str">
        <x:v>54732796.8700000000000000</x:v>
      </x:c>
      <x:c r="N5407" s="33" t="str">
        <x:v/>
      </x:c>
    </x:row>
    <x:row r="5408">
      <x:c r="B5408" s="5" t="str">
        <x:v>1795701875181469290</x:v>
      </x:c>
      <x:c r="C5408" s="44" t="str">
        <x:v>68618325</x:v>
      </x:c>
      <x:c r="F5408" s="45" t="str">
        <x:v>214-ELE06</x:v>
      </x:c>
      <x:c r="H5408" s="9" t="str">
        <x:v>CEAS.Submeter_WC_480</x:v>
      </x:c>
      <x:c r="I5408" s="49" t="str">
        <x:v>Use</x:v>
      </x:c>
      <x:c r="J5408" s="31" t="str">
        <x:v>15 Minutes</x:v>
      </x:c>
      <x:c r="K5408" s="32" t="str">
        <x:v>03-06-2023 16:00:00</x:v>
      </x:c>
      <x:c r="M5408" s="53" t="str">
        <x:v>54732887.9200000000000000</x:v>
      </x:c>
      <x:c r="N5408" s="33" t="str">
        <x:v/>
      </x:c>
    </x:row>
    <x:row r="5409">
      <x:c r="B5409" s="5" t="str">
        <x:v>7358968634233593336</x:v>
      </x:c>
      <x:c r="C5409" s="44" t="str">
        <x:v>68618326</x:v>
      </x:c>
      <x:c r="F5409" s="45" t="str">
        <x:v>214-ELE06</x:v>
      </x:c>
      <x:c r="H5409" s="9" t="str">
        <x:v>CEAS.Submeter_WC_480</x:v>
      </x:c>
      <x:c r="I5409" s="49" t="str">
        <x:v>Use</x:v>
      </x:c>
      <x:c r="J5409" s="31" t="str">
        <x:v>15 Minutes</x:v>
      </x:c>
      <x:c r="K5409" s="32" t="str">
        <x:v>03-06-2023 16:15:00</x:v>
      </x:c>
      <x:c r="M5409" s="53" t="str">
        <x:v>54732978.5600000000000000</x:v>
      </x:c>
      <x:c r="N5409" s="33" t="str">
        <x:v/>
      </x:c>
    </x:row>
    <x:row r="5410">
      <x:c r="B5410" s="5" t="str">
        <x:v>6529487857499596262</x:v>
      </x:c>
      <x:c r="C5410" s="44" t="str">
        <x:v>68618327</x:v>
      </x:c>
      <x:c r="F5410" s="45" t="str">
        <x:v>214-ELE06</x:v>
      </x:c>
      <x:c r="H5410" s="9" t="str">
        <x:v>CEAS.Submeter_WC_480</x:v>
      </x:c>
      <x:c r="I5410" s="49" t="str">
        <x:v>Use</x:v>
      </x:c>
      <x:c r="J5410" s="31" t="str">
        <x:v>15 Minutes</x:v>
      </x:c>
      <x:c r="K5410" s="32" t="str">
        <x:v>03-06-2023 16:30:00</x:v>
      </x:c>
      <x:c r="M5410" s="53" t="str">
        <x:v>54733067.4500000000000000</x:v>
      </x:c>
      <x:c r="N5410" s="33" t="str">
        <x:v/>
      </x:c>
    </x:row>
    <x:row r="5411">
      <x:c r="B5411" s="5" t="str">
        <x:v>7214313649254293135</x:v>
      </x:c>
      <x:c r="C5411" s="44" t="str">
        <x:v>68618328</x:v>
      </x:c>
      <x:c r="F5411" s="45" t="str">
        <x:v>214-ELE06</x:v>
      </x:c>
      <x:c r="H5411" s="9" t="str">
        <x:v>CEAS.Submeter_WC_480</x:v>
      </x:c>
      <x:c r="I5411" s="49" t="str">
        <x:v>Use</x:v>
      </x:c>
      <x:c r="J5411" s="31" t="str">
        <x:v>15 Minutes</x:v>
      </x:c>
      <x:c r="K5411" s="32" t="str">
        <x:v>03-06-2023 16:45:00</x:v>
      </x:c>
      <x:c r="M5411" s="53" t="str">
        <x:v>54733155.7200000000000000</x:v>
      </x:c>
      <x:c r="N5411" s="33" t="str">
        <x:v/>
      </x:c>
    </x:row>
    <x:row r="5412">
      <x:c r="B5412" s="5" t="str">
        <x:v>8592455940848672628</x:v>
      </x:c>
      <x:c r="C5412" s="44" t="str">
        <x:v>68618329</x:v>
      </x:c>
      <x:c r="F5412" s="45" t="str">
        <x:v>214-ELE06</x:v>
      </x:c>
      <x:c r="H5412" s="9" t="str">
        <x:v>CEAS.Submeter_WC_480</x:v>
      </x:c>
      <x:c r="I5412" s="49" t="str">
        <x:v>Use</x:v>
      </x:c>
      <x:c r="J5412" s="31" t="str">
        <x:v>15 Minutes</x:v>
      </x:c>
      <x:c r="K5412" s="32" t="str">
        <x:v>03-06-2023 17:00:00</x:v>
      </x:c>
      <x:c r="M5412" s="53" t="str">
        <x:v>54733244.0400000000000000</x:v>
      </x:c>
      <x:c r="N5412" s="33" t="str">
        <x:v/>
      </x:c>
    </x:row>
    <x:row r="5413">
      <x:c r="B5413" s="5" t="str">
        <x:v>11685901033859976858</x:v>
      </x:c>
      <x:c r="C5413" s="44" t="str">
        <x:v>68618330</x:v>
      </x:c>
      <x:c r="F5413" s="45" t="str">
        <x:v>214-ELE06</x:v>
      </x:c>
      <x:c r="H5413" s="9" t="str">
        <x:v>CEAS.Submeter_WC_480</x:v>
      </x:c>
      <x:c r="I5413" s="49" t="str">
        <x:v>Use</x:v>
      </x:c>
      <x:c r="J5413" s="31" t="str">
        <x:v>15 Minutes</x:v>
      </x:c>
      <x:c r="K5413" s="32" t="str">
        <x:v>03-06-2023 17:15:00</x:v>
      </x:c>
      <x:c r="M5413" s="53" t="str">
        <x:v>54733331.7200000000000000</x:v>
      </x:c>
      <x:c r="N5413" s="33" t="str">
        <x:v/>
      </x:c>
    </x:row>
    <x:row r="5414">
      <x:c r="B5414" s="5" t="str">
        <x:v>3513114728175082011</x:v>
      </x:c>
      <x:c r="C5414" s="44" t="str">
        <x:v>68618331</x:v>
      </x:c>
      <x:c r="F5414" s="45" t="str">
        <x:v>214-ELE06</x:v>
      </x:c>
      <x:c r="H5414" s="9" t="str">
        <x:v>CEAS.Submeter_WC_480</x:v>
      </x:c>
      <x:c r="I5414" s="49" t="str">
        <x:v>Use</x:v>
      </x:c>
      <x:c r="J5414" s="31" t="str">
        <x:v>15 Minutes</x:v>
      </x:c>
      <x:c r="K5414" s="32" t="str">
        <x:v>03-06-2023 17:30:00</x:v>
      </x:c>
      <x:c r="M5414" s="53" t="str">
        <x:v>54733418.7300000000000000</x:v>
      </x:c>
      <x:c r="N5414" s="33" t="str">
        <x:v/>
      </x:c>
    </x:row>
    <x:row r="5415">
      <x:c r="B5415" s="5" t="str">
        <x:v>10638845799861712517</x:v>
      </x:c>
      <x:c r="C5415" s="44" t="str">
        <x:v>68618332</x:v>
      </x:c>
      <x:c r="F5415" s="45" t="str">
        <x:v>214-ELE06</x:v>
      </x:c>
      <x:c r="H5415" s="9" t="str">
        <x:v>CEAS.Submeter_WC_480</x:v>
      </x:c>
      <x:c r="I5415" s="49" t="str">
        <x:v>Use</x:v>
      </x:c>
      <x:c r="J5415" s="31" t="str">
        <x:v>15 Minutes</x:v>
      </x:c>
      <x:c r="K5415" s="32" t="str">
        <x:v>03-06-2023 17:45:00</x:v>
      </x:c>
      <x:c r="M5415" s="53" t="str">
        <x:v>54733504.4700000000000000</x:v>
      </x:c>
      <x:c r="N5415" s="33" t="str">
        <x:v/>
      </x:c>
    </x:row>
    <x:row r="5416">
      <x:c r="B5416" s="5" t="str">
        <x:v>150925741346755912</x:v>
      </x:c>
      <x:c r="C5416" s="44" t="str">
        <x:v>68618333</x:v>
      </x:c>
      <x:c r="F5416" s="45" t="str">
        <x:v>214-ELE06</x:v>
      </x:c>
      <x:c r="H5416" s="9" t="str">
        <x:v>CEAS.Submeter_WC_480</x:v>
      </x:c>
      <x:c r="I5416" s="49" t="str">
        <x:v>Use</x:v>
      </x:c>
      <x:c r="J5416" s="31" t="str">
        <x:v>15 Minutes</x:v>
      </x:c>
      <x:c r="K5416" s="32" t="str">
        <x:v>03-06-2023 18:00:00</x:v>
      </x:c>
      <x:c r="M5416" s="53" t="str">
        <x:v>54733591.0100000000000000</x:v>
      </x:c>
      <x:c r="N5416" s="33" t="str">
        <x:v/>
      </x:c>
    </x:row>
    <x:row r="5417">
      <x:c r="B5417" s="5" t="str">
        <x:v>16377927281414724520</x:v>
      </x:c>
      <x:c r="C5417" s="44" t="str">
        <x:v>68618334</x:v>
      </x:c>
      <x:c r="F5417" s="45" t="str">
        <x:v>214-ELE06</x:v>
      </x:c>
      <x:c r="H5417" s="9" t="str">
        <x:v>CEAS.Submeter_WC_480</x:v>
      </x:c>
      <x:c r="I5417" s="49" t="str">
        <x:v>Use</x:v>
      </x:c>
      <x:c r="J5417" s="31" t="str">
        <x:v>15 Minutes</x:v>
      </x:c>
      <x:c r="K5417" s="32" t="str">
        <x:v>03-06-2023 18:15:00</x:v>
      </x:c>
      <x:c r="M5417" s="53" t="str">
        <x:v>54733676.6200000000000000</x:v>
      </x:c>
      <x:c r="N5417" s="33" t="str">
        <x:v/>
      </x:c>
    </x:row>
    <x:row r="5418">
      <x:c r="B5418" s="5" t="str">
        <x:v>14074859450130830855</x:v>
      </x:c>
      <x:c r="C5418" s="44" t="str">
        <x:v>68618335</x:v>
      </x:c>
      <x:c r="F5418" s="45" t="str">
        <x:v>214-ELE06</x:v>
      </x:c>
      <x:c r="H5418" s="9" t="str">
        <x:v>CEAS.Submeter_WC_480</x:v>
      </x:c>
      <x:c r="I5418" s="49" t="str">
        <x:v>Use</x:v>
      </x:c>
      <x:c r="J5418" s="31" t="str">
        <x:v>15 Minutes</x:v>
      </x:c>
      <x:c r="K5418" s="32" t="str">
        <x:v>03-06-2023 18:30:00</x:v>
      </x:c>
      <x:c r="M5418" s="53" t="str">
        <x:v>54733763.1500000000000000</x:v>
      </x:c>
      <x:c r="N5418" s="33" t="str">
        <x:v/>
      </x:c>
    </x:row>
    <x:row r="5419">
      <x:c r="B5419" s="5" t="str">
        <x:v>11130036927234497461</x:v>
      </x:c>
      <x:c r="C5419" s="44" t="str">
        <x:v>68618336</x:v>
      </x:c>
      <x:c r="F5419" s="45" t="str">
        <x:v>214-ELE06</x:v>
      </x:c>
      <x:c r="H5419" s="9" t="str">
        <x:v>CEAS.Submeter_WC_480</x:v>
      </x:c>
      <x:c r="I5419" s="49" t="str">
        <x:v>Use</x:v>
      </x:c>
      <x:c r="J5419" s="31" t="str">
        <x:v>15 Minutes</x:v>
      </x:c>
      <x:c r="K5419" s="32" t="str">
        <x:v>03-06-2023 18:45:00</x:v>
      </x:c>
      <x:c r="M5419" s="53" t="str">
        <x:v>54733848.6700000000000000</x:v>
      </x:c>
      <x:c r="N5419" s="33" t="str">
        <x:v/>
      </x:c>
    </x:row>
    <x:row r="5420">
      <x:c r="B5420" s="5" t="str">
        <x:v>3032454183868321365</x:v>
      </x:c>
      <x:c r="C5420" s="44" t="str">
        <x:v>68618337</x:v>
      </x:c>
      <x:c r="F5420" s="45" t="str">
        <x:v>214-ELE06</x:v>
      </x:c>
      <x:c r="H5420" s="9" t="str">
        <x:v>CEAS.Submeter_WC_480</x:v>
      </x:c>
      <x:c r="I5420" s="49" t="str">
        <x:v>Use</x:v>
      </x:c>
      <x:c r="J5420" s="31" t="str">
        <x:v>15 Minutes</x:v>
      </x:c>
      <x:c r="K5420" s="32" t="str">
        <x:v>03-06-2023 19:00:00</x:v>
      </x:c>
      <x:c r="M5420" s="53" t="str">
        <x:v>54733932.6000000000000000</x:v>
      </x:c>
      <x:c r="N5420" s="33" t="str">
        <x:v/>
      </x:c>
    </x:row>
    <x:row r="5421">
      <x:c r="B5421" s="5" t="str">
        <x:v>73718255790849880</x:v>
      </x:c>
      <x:c r="C5421" s="44" t="str">
        <x:v>68618338</x:v>
      </x:c>
      <x:c r="F5421" s="45" t="str">
        <x:v>214-ELE06</x:v>
      </x:c>
      <x:c r="H5421" s="9" t="str">
        <x:v>CEAS.Submeter_WC_480</x:v>
      </x:c>
      <x:c r="I5421" s="49" t="str">
        <x:v>Use</x:v>
      </x:c>
      <x:c r="J5421" s="31" t="str">
        <x:v>15 Minutes</x:v>
      </x:c>
      <x:c r="K5421" s="32" t="str">
        <x:v>03-06-2023 19:15:00</x:v>
      </x:c>
      <x:c r="M5421" s="53" t="str">
        <x:v>54734015.3800000000000000</x:v>
      </x:c>
      <x:c r="N5421" s="33" t="str">
        <x:v/>
      </x:c>
    </x:row>
    <x:row r="5422">
      <x:c r="B5422" s="5" t="str">
        <x:v>2623876919806539976</x:v>
      </x:c>
      <x:c r="C5422" s="44" t="str">
        <x:v>68618339</x:v>
      </x:c>
      <x:c r="F5422" s="45" t="str">
        <x:v>214-ELE06</x:v>
      </x:c>
      <x:c r="H5422" s="9" t="str">
        <x:v>CEAS.Submeter_WC_480</x:v>
      </x:c>
      <x:c r="I5422" s="49" t="str">
        <x:v>Use</x:v>
      </x:c>
      <x:c r="J5422" s="31" t="str">
        <x:v>15 Minutes</x:v>
      </x:c>
      <x:c r="K5422" s="32" t="str">
        <x:v>03-06-2023 19:30:00</x:v>
      </x:c>
      <x:c r="M5422" s="53" t="str">
        <x:v>54734097.0700000000000000</x:v>
      </x:c>
      <x:c r="N5422" s="33" t="str">
        <x:v/>
      </x:c>
    </x:row>
    <x:row r="5423">
      <x:c r="B5423" s="5" t="str">
        <x:v>16265764745986821827</x:v>
      </x:c>
      <x:c r="C5423" s="44" t="str">
        <x:v>68618340</x:v>
      </x:c>
      <x:c r="F5423" s="45" t="str">
        <x:v>214-ELE06</x:v>
      </x:c>
      <x:c r="H5423" s="9" t="str">
        <x:v>CEAS.Submeter_WC_480</x:v>
      </x:c>
      <x:c r="I5423" s="49" t="str">
        <x:v>Use</x:v>
      </x:c>
      <x:c r="J5423" s="31" t="str">
        <x:v>15 Minutes</x:v>
      </x:c>
      <x:c r="K5423" s="32" t="str">
        <x:v>03-06-2023 19:45:00</x:v>
      </x:c>
      <x:c r="M5423" s="53" t="str">
        <x:v>54734178.7500000000000000</x:v>
      </x:c>
      <x:c r="N5423" s="33" t="str">
        <x:v/>
      </x:c>
    </x:row>
    <x:row r="5424">
      <x:c r="B5424" s="5" t="str">
        <x:v>890637605893012937</x:v>
      </x:c>
      <x:c r="C5424" s="44" t="str">
        <x:v>68618341</x:v>
      </x:c>
      <x:c r="F5424" s="45" t="str">
        <x:v>214-ELE06</x:v>
      </x:c>
      <x:c r="H5424" s="9" t="str">
        <x:v>CEAS.Submeter_WC_480</x:v>
      </x:c>
      <x:c r="I5424" s="49" t="str">
        <x:v>Use</x:v>
      </x:c>
      <x:c r="J5424" s="31" t="str">
        <x:v>15 Minutes</x:v>
      </x:c>
      <x:c r="K5424" s="32" t="str">
        <x:v>03-06-2023 20:00:00</x:v>
      </x:c>
      <x:c r="M5424" s="53" t="str">
        <x:v>54734260.6000000000000000</x:v>
      </x:c>
      <x:c r="N5424" s="33" t="str">
        <x:v/>
      </x:c>
    </x:row>
    <x:row r="5425">
      <x:c r="B5425" s="5" t="str">
        <x:v>651039725227161470</x:v>
      </x:c>
      <x:c r="C5425" s="44" t="str">
        <x:v>68618342</x:v>
      </x:c>
      <x:c r="F5425" s="45" t="str">
        <x:v>214-ELE06</x:v>
      </x:c>
      <x:c r="H5425" s="9" t="str">
        <x:v>CEAS.Submeter_WC_480</x:v>
      </x:c>
      <x:c r="I5425" s="49" t="str">
        <x:v>Use</x:v>
      </x:c>
      <x:c r="J5425" s="31" t="str">
        <x:v>15 Minutes</x:v>
      </x:c>
      <x:c r="K5425" s="32" t="str">
        <x:v>03-06-2023 20:15:00</x:v>
      </x:c>
      <x:c r="M5425" s="53" t="str">
        <x:v>54734341.9500000000000000</x:v>
      </x:c>
      <x:c r="N5425" s="33" t="str">
        <x:v/>
      </x:c>
    </x:row>
    <x:row r="5426">
      <x:c r="B5426" s="5" t="str">
        <x:v>11489334935217721665</x:v>
      </x:c>
      <x:c r="C5426" s="44" t="str">
        <x:v>68618343</x:v>
      </x:c>
      <x:c r="F5426" s="45" t="str">
        <x:v>214-ELE06</x:v>
      </x:c>
      <x:c r="H5426" s="9" t="str">
        <x:v>CEAS.Submeter_WC_480</x:v>
      </x:c>
      <x:c r="I5426" s="49" t="str">
        <x:v>Use</x:v>
      </x:c>
      <x:c r="J5426" s="31" t="str">
        <x:v>15 Minutes</x:v>
      </x:c>
      <x:c r="K5426" s="32" t="str">
        <x:v>03-06-2023 20:30:00</x:v>
      </x:c>
      <x:c r="M5426" s="53" t="str">
        <x:v>54734423.3900000000000000</x:v>
      </x:c>
      <x:c r="N5426" s="33" t="str">
        <x:v/>
      </x:c>
    </x:row>
    <x:row r="5427">
      <x:c r="B5427" s="5" t="str">
        <x:v>1409892196912515656</x:v>
      </x:c>
      <x:c r="C5427" s="44" t="str">
        <x:v>68618344</x:v>
      </x:c>
      <x:c r="F5427" s="45" t="str">
        <x:v>214-ELE06</x:v>
      </x:c>
      <x:c r="H5427" s="9" t="str">
        <x:v>CEAS.Submeter_WC_480</x:v>
      </x:c>
      <x:c r="I5427" s="49" t="str">
        <x:v>Use</x:v>
      </x:c>
      <x:c r="J5427" s="31" t="str">
        <x:v>15 Minutes</x:v>
      </x:c>
      <x:c r="K5427" s="32" t="str">
        <x:v>03-06-2023 20:45:00</x:v>
      </x:c>
      <x:c r="M5427" s="53" t="str">
        <x:v>54734504.1700000000000000</x:v>
      </x:c>
      <x:c r="N5427" s="33" t="str">
        <x:v/>
      </x:c>
    </x:row>
    <x:row r="5428">
      <x:c r="B5428" s="5" t="str">
        <x:v>10721703180658067152</x:v>
      </x:c>
      <x:c r="C5428" s="44" t="str">
        <x:v>68618345</x:v>
      </x:c>
      <x:c r="F5428" s="45" t="str">
        <x:v>214-ELE06</x:v>
      </x:c>
      <x:c r="H5428" s="9" t="str">
        <x:v>CEAS.Submeter_WC_480</x:v>
      </x:c>
      <x:c r="I5428" s="49" t="str">
        <x:v>Use</x:v>
      </x:c>
      <x:c r="J5428" s="31" t="str">
        <x:v>15 Minutes</x:v>
      </x:c>
      <x:c r="K5428" s="32" t="str">
        <x:v>03-06-2023 21:00:00</x:v>
      </x:c>
      <x:c r="M5428" s="53" t="str">
        <x:v>54734585.4800000000000000</x:v>
      </x:c>
      <x:c r="N5428" s="33" t="str">
        <x:v/>
      </x:c>
    </x:row>
    <x:row r="5429">
      <x:c r="B5429" s="5" t="str">
        <x:v>3973382114352701042</x:v>
      </x:c>
      <x:c r="C5429" s="44" t="str">
        <x:v>68618346</x:v>
      </x:c>
      <x:c r="F5429" s="45" t="str">
        <x:v>214-ELE06</x:v>
      </x:c>
      <x:c r="H5429" s="9" t="str">
        <x:v>CEAS.Submeter_WC_480</x:v>
      </x:c>
      <x:c r="I5429" s="49" t="str">
        <x:v>Use</x:v>
      </x:c>
      <x:c r="J5429" s="31" t="str">
        <x:v>15 Minutes</x:v>
      </x:c>
      <x:c r="K5429" s="32" t="str">
        <x:v>03-06-2023 21:15:00</x:v>
      </x:c>
      <x:c r="M5429" s="53" t="str">
        <x:v>54734666.8100000000000000</x:v>
      </x:c>
      <x:c r="N5429" s="33" t="str">
        <x:v/>
      </x:c>
    </x:row>
    <x:row r="5430">
      <x:c r="B5430" s="5" t="str">
        <x:v>8141323962123135330</x:v>
      </x:c>
      <x:c r="C5430" s="44" t="str">
        <x:v>68618347</x:v>
      </x:c>
      <x:c r="F5430" s="45" t="str">
        <x:v>214-ELE06</x:v>
      </x:c>
      <x:c r="H5430" s="9" t="str">
        <x:v>CEAS.Submeter_WC_480</x:v>
      </x:c>
      <x:c r="I5430" s="49" t="str">
        <x:v>Use</x:v>
      </x:c>
      <x:c r="J5430" s="31" t="str">
        <x:v>15 Minutes</x:v>
      </x:c>
      <x:c r="K5430" s="32" t="str">
        <x:v>03-06-2023 21:30:00</x:v>
      </x:c>
      <x:c r="M5430" s="53" t="str">
        <x:v>54734747.3800000000000000</x:v>
      </x:c>
      <x:c r="N5430" s="33" t="str">
        <x:v/>
      </x:c>
    </x:row>
    <x:row r="5431">
      <x:c r="B5431" s="5" t="str">
        <x:v>8558988165004453239</x:v>
      </x:c>
      <x:c r="C5431" s="44" t="str">
        <x:v>68618348</x:v>
      </x:c>
      <x:c r="F5431" s="45" t="str">
        <x:v>214-ELE06</x:v>
      </x:c>
      <x:c r="H5431" s="9" t="str">
        <x:v>CEAS.Submeter_WC_480</x:v>
      </x:c>
      <x:c r="I5431" s="49" t="str">
        <x:v>Use</x:v>
      </x:c>
      <x:c r="J5431" s="31" t="str">
        <x:v>15 Minutes</x:v>
      </x:c>
      <x:c r="K5431" s="32" t="str">
        <x:v>03-06-2023 21:45:00</x:v>
      </x:c>
      <x:c r="M5431" s="53" t="str">
        <x:v>54734826.2700000000000000</x:v>
      </x:c>
      <x:c r="N5431" s="33" t="str">
        <x:v/>
      </x:c>
    </x:row>
    <x:row r="5432">
      <x:c r="B5432" s="5" t="str">
        <x:v>13137613980432219991</x:v>
      </x:c>
      <x:c r="C5432" s="44" t="str">
        <x:v>68618349</x:v>
      </x:c>
      <x:c r="F5432" s="45" t="str">
        <x:v>214-ELE06</x:v>
      </x:c>
      <x:c r="H5432" s="9" t="str">
        <x:v>CEAS.Submeter_WC_480</x:v>
      </x:c>
      <x:c r="I5432" s="49" t="str">
        <x:v>Use</x:v>
      </x:c>
      <x:c r="J5432" s="31" t="str">
        <x:v>15 Minutes</x:v>
      </x:c>
      <x:c r="K5432" s="32" t="str">
        <x:v>03-06-2023 22:00:00</x:v>
      </x:c>
      <x:c r="M5432" s="53" t="str">
        <x:v>54734906.0500000000000000</x:v>
      </x:c>
      <x:c r="N5432" s="33" t="str">
        <x:v/>
      </x:c>
    </x:row>
    <x:row r="5433">
      <x:c r="B5433" s="5" t="str">
        <x:v>10686361587041976478</x:v>
      </x:c>
      <x:c r="C5433" s="44" t="str">
        <x:v>68618350</x:v>
      </x:c>
      <x:c r="F5433" s="45" t="str">
        <x:v>214-ELE06</x:v>
      </x:c>
      <x:c r="H5433" s="9" t="str">
        <x:v>CEAS.Submeter_WC_480</x:v>
      </x:c>
      <x:c r="I5433" s="49" t="str">
        <x:v>Use</x:v>
      </x:c>
      <x:c r="J5433" s="31" t="str">
        <x:v>15 Minutes</x:v>
      </x:c>
      <x:c r="K5433" s="32" t="str">
        <x:v>03-06-2023 22:15:00</x:v>
      </x:c>
      <x:c r="M5433" s="53" t="str">
        <x:v>54734986.1500000000000000</x:v>
      </x:c>
      <x:c r="N5433" s="33" t="str">
        <x:v/>
      </x:c>
    </x:row>
    <x:row r="5434">
      <x:c r="B5434" s="5" t="str">
        <x:v>4054016170590003891</x:v>
      </x:c>
      <x:c r="C5434" s="44" t="str">
        <x:v>68618351</x:v>
      </x:c>
      <x:c r="F5434" s="45" t="str">
        <x:v>214-ELE06</x:v>
      </x:c>
      <x:c r="H5434" s="9" t="str">
        <x:v>CEAS.Submeter_WC_480</x:v>
      </x:c>
      <x:c r="I5434" s="49" t="str">
        <x:v>Use</x:v>
      </x:c>
      <x:c r="J5434" s="31" t="str">
        <x:v>15 Minutes</x:v>
      </x:c>
      <x:c r="K5434" s="32" t="str">
        <x:v>03-06-2023 22:30:00</x:v>
      </x:c>
      <x:c r="M5434" s="53" t="str">
        <x:v>54735065.7500000000000000</x:v>
      </x:c>
      <x:c r="N5434" s="33" t="str">
        <x:v/>
      </x:c>
    </x:row>
    <x:row r="5435">
      <x:c r="B5435" s="5" t="str">
        <x:v>6497275525889033360</x:v>
      </x:c>
      <x:c r="C5435" s="44" t="str">
        <x:v>68618352</x:v>
      </x:c>
      <x:c r="F5435" s="45" t="str">
        <x:v>214-ELE06</x:v>
      </x:c>
      <x:c r="H5435" s="9" t="str">
        <x:v>CEAS.Submeter_WC_480</x:v>
      </x:c>
      <x:c r="I5435" s="49" t="str">
        <x:v>Use</x:v>
      </x:c>
      <x:c r="J5435" s="31" t="str">
        <x:v>15 Minutes</x:v>
      </x:c>
      <x:c r="K5435" s="32" t="str">
        <x:v>03-06-2023 22:45:00</x:v>
      </x:c>
      <x:c r="M5435" s="53" t="str">
        <x:v>54735145.0700000000000000</x:v>
      </x:c>
      <x:c r="N5435" s="33" t="str">
        <x:v/>
      </x:c>
    </x:row>
    <x:row r="5436">
      <x:c r="B5436" s="5" t="str">
        <x:v>512112507828236792</x:v>
      </x:c>
      <x:c r="C5436" s="44" t="str">
        <x:v>68618353</x:v>
      </x:c>
      <x:c r="F5436" s="45" t="str">
        <x:v>214-ELE06</x:v>
      </x:c>
      <x:c r="H5436" s="9" t="str">
        <x:v>CEAS.Submeter_WC_480</x:v>
      </x:c>
      <x:c r="I5436" s="49" t="str">
        <x:v>Use</x:v>
      </x:c>
      <x:c r="J5436" s="31" t="str">
        <x:v>15 Minutes</x:v>
      </x:c>
      <x:c r="K5436" s="32" t="str">
        <x:v>03-06-2023 23:00:00</x:v>
      </x:c>
      <x:c r="M5436" s="53" t="str">
        <x:v>54735222.7300000000000000</x:v>
      </x:c>
      <x:c r="N5436" s="33" t="str">
        <x:v/>
      </x:c>
    </x:row>
    <x:row r="5437">
      <x:c r="B5437" s="5" t="str">
        <x:v>15435611171011382973</x:v>
      </x:c>
      <x:c r="C5437" s="44" t="str">
        <x:v>68618354</x:v>
      </x:c>
      <x:c r="F5437" s="45" t="str">
        <x:v>214-ELE06</x:v>
      </x:c>
      <x:c r="H5437" s="9" t="str">
        <x:v>CEAS.Submeter_WC_480</x:v>
      </x:c>
      <x:c r="I5437" s="49" t="str">
        <x:v>Use</x:v>
      </x:c>
      <x:c r="J5437" s="31" t="str">
        <x:v>15 Minutes</x:v>
      </x:c>
      <x:c r="K5437" s="32" t="str">
        <x:v>03-06-2023 23:15:00</x:v>
      </x:c>
      <x:c r="M5437" s="53" t="str">
        <x:v>54735301.9500000000000000</x:v>
      </x:c>
      <x:c r="N5437" s="33" t="str">
        <x:v/>
      </x:c>
    </x:row>
    <x:row r="5438">
      <x:c r="B5438" s="5" t="str">
        <x:v>3531271166707698500</x:v>
      </x:c>
      <x:c r="C5438" s="44" t="str">
        <x:v>68618355</x:v>
      </x:c>
      <x:c r="F5438" s="45" t="str">
        <x:v>214-ELE06</x:v>
      </x:c>
      <x:c r="H5438" s="9" t="str">
        <x:v>CEAS.Submeter_WC_480</x:v>
      </x:c>
      <x:c r="I5438" s="49" t="str">
        <x:v>Use</x:v>
      </x:c>
      <x:c r="J5438" s="31" t="str">
        <x:v>15 Minutes</x:v>
      </x:c>
      <x:c r="K5438" s="32" t="str">
        <x:v>03-06-2023 23:30:00</x:v>
      </x:c>
      <x:c r="M5438" s="53" t="str">
        <x:v>54735379.2000000000000000</x:v>
      </x:c>
      <x:c r="N5438" s="33" t="str">
        <x:v/>
      </x:c>
    </x:row>
    <x:row r="5439">
      <x:c r="B5439" s="5" t="str">
        <x:v>9609176499906467616</x:v>
      </x:c>
      <x:c r="C5439" s="44" t="str">
        <x:v>68618356</x:v>
      </x:c>
      <x:c r="F5439" s="45" t="str">
        <x:v>214-ELE06</x:v>
      </x:c>
      <x:c r="H5439" s="9" t="str">
        <x:v>CEAS.Submeter_WC_480</x:v>
      </x:c>
      <x:c r="I5439" s="49" t="str">
        <x:v>Use</x:v>
      </x:c>
      <x:c r="J5439" s="31" t="str">
        <x:v>15 Minutes</x:v>
      </x:c>
      <x:c r="K5439" s="32" t="str">
        <x:v>03-06-2023 23:45:00</x:v>
      </x:c>
      <x:c r="M5439" s="53" t="str">
        <x:v>54735457.2800000000000000</x:v>
      </x:c>
      <x:c r="N5439" s="33" t="str">
        <x:v/>
      </x:c>
    </x:row>
    <x:row r="5440">
      <x:c r="B5440" s="5" t="str">
        <x:v>9643679627845409167</x:v>
      </x:c>
      <x:c r="C5440" s="44" t="str">
        <x:v>68618357</x:v>
      </x:c>
      <x:c r="F5440" s="45" t="str">
        <x:v>214-ELE06</x:v>
      </x:c>
      <x:c r="H5440" s="9" t="str">
        <x:v>CEAS.Submeter_WC_480</x:v>
      </x:c>
      <x:c r="I5440" s="49" t="str">
        <x:v>Use</x:v>
      </x:c>
      <x:c r="J5440" s="31" t="str">
        <x:v>15 Minutes</x:v>
      </x:c>
      <x:c r="K5440" s="32" t="str">
        <x:v>03-07-2023 00:00:00</x:v>
      </x:c>
      <x:c r="M5440" s="53" t="str">
        <x:v>54735535.0600000000000000</x:v>
      </x:c>
      <x:c r="N5440" s="33" t="str">
        <x:v/>
      </x:c>
    </x:row>
    <x:row r="5441">
      <x:c r="B5441" s="5" t="str">
        <x:v>15474780828909552183</x:v>
      </x:c>
      <x:c r="C5441" s="44" t="str">
        <x:v>68618358</x:v>
      </x:c>
      <x:c r="F5441" s="45" t="str">
        <x:v>214-ELE06</x:v>
      </x:c>
      <x:c r="H5441" s="9" t="str">
        <x:v>CEAS.Submeter_WC_480</x:v>
      </x:c>
      <x:c r="I5441" s="49" t="str">
        <x:v>Use</x:v>
      </x:c>
      <x:c r="J5441" s="31" t="str">
        <x:v>15 Minutes</x:v>
      </x:c>
      <x:c r="K5441" s="32" t="str">
        <x:v>03-07-2023 00:15:00</x:v>
      </x:c>
      <x:c r="M5441" s="53" t="str">
        <x:v>54735611.6600000000000000</x:v>
      </x:c>
      <x:c r="N5441" s="33" t="str">
        <x:v/>
      </x:c>
    </x:row>
    <x:row r="5442">
      <x:c r="B5442" s="5" t="str">
        <x:v>2393327727510219586</x:v>
      </x:c>
      <x:c r="C5442" s="44" t="str">
        <x:v>68618359</x:v>
      </x:c>
      <x:c r="F5442" s="45" t="str">
        <x:v>214-ELE06</x:v>
      </x:c>
      <x:c r="H5442" s="9" t="str">
        <x:v>CEAS.Submeter_WC_480</x:v>
      </x:c>
      <x:c r="I5442" s="49" t="str">
        <x:v>Use</x:v>
      </x:c>
      <x:c r="J5442" s="31" t="str">
        <x:v>15 Minutes</x:v>
      </x:c>
      <x:c r="K5442" s="32" t="str">
        <x:v>03-07-2023 00:30:00</x:v>
      </x:c>
      <x:c r="M5442" s="53" t="str">
        <x:v>54735689.3100000000000000</x:v>
      </x:c>
      <x:c r="N5442" s="33" t="str">
        <x:v/>
      </x:c>
    </x:row>
    <x:row r="5443">
      <x:c r="B5443" s="5" t="str">
        <x:v>13801403711844656986</x:v>
      </x:c>
      <x:c r="C5443" s="44" t="str">
        <x:v>68618360</x:v>
      </x:c>
      <x:c r="F5443" s="45" t="str">
        <x:v>214-ELE06</x:v>
      </x:c>
      <x:c r="H5443" s="9" t="str">
        <x:v>CEAS.Submeter_WC_480</x:v>
      </x:c>
      <x:c r="I5443" s="49" t="str">
        <x:v>Use</x:v>
      </x:c>
      <x:c r="J5443" s="31" t="str">
        <x:v>15 Minutes</x:v>
      </x:c>
      <x:c r="K5443" s="32" t="str">
        <x:v>03-07-2023 00:45:00</x:v>
      </x:c>
      <x:c r="M5443" s="53" t="str">
        <x:v>54735766.4800000000000000</x:v>
      </x:c>
      <x:c r="N5443" s="33" t="str">
        <x:v/>
      </x:c>
    </x:row>
    <x:row r="5444">
      <x:c r="B5444" s="5" t="str">
        <x:v>2300633022393781644</x:v>
      </x:c>
      <x:c r="C5444" s="44" t="str">
        <x:v>68618361</x:v>
      </x:c>
      <x:c r="F5444" s="45" t="str">
        <x:v>214-ELE06</x:v>
      </x:c>
      <x:c r="H5444" s="9" t="str">
        <x:v>CEAS.Submeter_WC_480</x:v>
      </x:c>
      <x:c r="I5444" s="49" t="str">
        <x:v>Use</x:v>
      </x:c>
      <x:c r="J5444" s="31" t="str">
        <x:v>15 Minutes</x:v>
      </x:c>
      <x:c r="K5444" s="32" t="str">
        <x:v>03-07-2023 01:00:00</x:v>
      </x:c>
      <x:c r="M5444" s="53" t="str">
        <x:v>54735845.0100000000000000</x:v>
      </x:c>
      <x:c r="N5444" s="33" t="str">
        <x:v/>
      </x:c>
    </x:row>
    <x:row r="5445">
      <x:c r="B5445" s="5" t="str">
        <x:v>9103618344847301146</x:v>
      </x:c>
      <x:c r="C5445" s="44" t="str">
        <x:v>68618362</x:v>
      </x:c>
      <x:c r="F5445" s="45" t="str">
        <x:v>214-ELE06</x:v>
      </x:c>
      <x:c r="H5445" s="9" t="str">
        <x:v>CEAS.Submeter_WC_480</x:v>
      </x:c>
      <x:c r="I5445" s="49" t="str">
        <x:v>Use</x:v>
      </x:c>
      <x:c r="J5445" s="31" t="str">
        <x:v>15 Minutes</x:v>
      </x:c>
      <x:c r="K5445" s="32" t="str">
        <x:v>03-07-2023 01:15:00</x:v>
      </x:c>
      <x:c r="M5445" s="53" t="str">
        <x:v>54735923.1800000000000000</x:v>
      </x:c>
      <x:c r="N5445" s="33" t="str">
        <x:v/>
      </x:c>
    </x:row>
    <x:row r="5446">
      <x:c r="B5446" s="5" t="str">
        <x:v>3942664299764888714</x:v>
      </x:c>
      <x:c r="C5446" s="44" t="str">
        <x:v>68618363</x:v>
      </x:c>
      <x:c r="F5446" s="45" t="str">
        <x:v>214-ELE06</x:v>
      </x:c>
      <x:c r="H5446" s="9" t="str">
        <x:v>CEAS.Submeter_WC_480</x:v>
      </x:c>
      <x:c r="I5446" s="49" t="str">
        <x:v>Use</x:v>
      </x:c>
      <x:c r="J5446" s="31" t="str">
        <x:v>15 Minutes</x:v>
      </x:c>
      <x:c r="K5446" s="32" t="str">
        <x:v>03-07-2023 01:30:00</x:v>
      </x:c>
      <x:c r="M5446" s="53" t="str">
        <x:v>54736002.2800000000000000</x:v>
      </x:c>
      <x:c r="N5446" s="33" t="str">
        <x:v/>
      </x:c>
    </x:row>
    <x:row r="5447">
      <x:c r="B5447" s="5" t="str">
        <x:v>11618616073361886596</x:v>
      </x:c>
      <x:c r="C5447" s="44" t="str">
        <x:v>68618364</x:v>
      </x:c>
      <x:c r="F5447" s="45" t="str">
        <x:v>214-ELE06</x:v>
      </x:c>
      <x:c r="H5447" s="9" t="str">
        <x:v>CEAS.Submeter_WC_480</x:v>
      </x:c>
      <x:c r="I5447" s="49" t="str">
        <x:v>Use</x:v>
      </x:c>
      <x:c r="J5447" s="31" t="str">
        <x:v>15 Minutes</x:v>
      </x:c>
      <x:c r="K5447" s="32" t="str">
        <x:v>03-07-2023 01:45:00</x:v>
      </x:c>
      <x:c r="M5447" s="53" t="str">
        <x:v>54736081.0600000000000000</x:v>
      </x:c>
      <x:c r="N5447" s="33" t="str">
        <x:v/>
      </x:c>
    </x:row>
    <x:row r="5448">
      <x:c r="B5448" s="5" t="str">
        <x:v>181414921241313927</x:v>
      </x:c>
      <x:c r="C5448" s="44" t="str">
        <x:v>68618365</x:v>
      </x:c>
      <x:c r="F5448" s="45" t="str">
        <x:v>214-ELE06</x:v>
      </x:c>
      <x:c r="H5448" s="9" t="str">
        <x:v>CEAS.Submeter_WC_480</x:v>
      </x:c>
      <x:c r="I5448" s="49" t="str">
        <x:v>Use</x:v>
      </x:c>
      <x:c r="J5448" s="31" t="str">
        <x:v>15 Minutes</x:v>
      </x:c>
      <x:c r="K5448" s="32" t="str">
        <x:v>03-07-2023 02:00:00</x:v>
      </x:c>
      <x:c r="M5448" s="53" t="str">
        <x:v>54736159.8400000000000000</x:v>
      </x:c>
      <x:c r="N5448" s="33" t="str">
        <x:v/>
      </x:c>
    </x:row>
    <x:row r="5449">
      <x:c r="B5449" s="5" t="str">
        <x:v>18320743208577433066</x:v>
      </x:c>
      <x:c r="C5449" s="44" t="str">
        <x:v>68618366</x:v>
      </x:c>
      <x:c r="F5449" s="45" t="str">
        <x:v>214-ELE06</x:v>
      </x:c>
      <x:c r="H5449" s="9" t="str">
        <x:v>CEAS.Submeter_WC_480</x:v>
      </x:c>
      <x:c r="I5449" s="49" t="str">
        <x:v>Use</x:v>
      </x:c>
      <x:c r="J5449" s="31" t="str">
        <x:v>15 Minutes</x:v>
      </x:c>
      <x:c r="K5449" s="32" t="str">
        <x:v>03-07-2023 02:15:00</x:v>
      </x:c>
      <x:c r="M5449" s="53" t="str">
        <x:v>54736238.6400000000000000</x:v>
      </x:c>
      <x:c r="N5449" s="33" t="str">
        <x:v/>
      </x:c>
    </x:row>
    <x:row r="5450">
      <x:c r="B5450" s="5" t="str">
        <x:v>15537174794493442690</x:v>
      </x:c>
      <x:c r="C5450" s="44" t="str">
        <x:v>68618367</x:v>
      </x:c>
      <x:c r="F5450" s="45" t="str">
        <x:v>214-ELE06</x:v>
      </x:c>
      <x:c r="H5450" s="9" t="str">
        <x:v>CEAS.Submeter_WC_480</x:v>
      </x:c>
      <x:c r="I5450" s="49" t="str">
        <x:v>Use</x:v>
      </x:c>
      <x:c r="J5450" s="31" t="str">
        <x:v>15 Minutes</x:v>
      </x:c>
      <x:c r="K5450" s="32" t="str">
        <x:v>03-07-2023 02:30:00</x:v>
      </x:c>
      <x:c r="M5450" s="53" t="str">
        <x:v>54736317.9900000000000000</x:v>
      </x:c>
      <x:c r="N5450" s="33" t="str">
        <x:v/>
      </x:c>
    </x:row>
    <x:row r="5451">
      <x:c r="B5451" s="5" t="str">
        <x:v>5354939042928713018</x:v>
      </x:c>
      <x:c r="C5451" s="44" t="str">
        <x:v>68618368</x:v>
      </x:c>
      <x:c r="F5451" s="45" t="str">
        <x:v>214-ELE06</x:v>
      </x:c>
      <x:c r="H5451" s="9" t="str">
        <x:v>CEAS.Submeter_WC_480</x:v>
      </x:c>
      <x:c r="I5451" s="49" t="str">
        <x:v>Use</x:v>
      </x:c>
      <x:c r="J5451" s="31" t="str">
        <x:v>15 Minutes</x:v>
      </x:c>
      <x:c r="K5451" s="32" t="str">
        <x:v>03-07-2023 02:45:00</x:v>
      </x:c>
      <x:c r="M5451" s="53" t="str">
        <x:v>54736396.5700000000000000</x:v>
      </x:c>
      <x:c r="N5451" s="33" t="str">
        <x:v/>
      </x:c>
    </x:row>
    <x:row r="5452">
      <x:c r="B5452" s="5" t="str">
        <x:v>3830536651824118542</x:v>
      </x:c>
      <x:c r="C5452" s="44" t="str">
        <x:v>68618369</x:v>
      </x:c>
      <x:c r="F5452" s="45" t="str">
        <x:v>214-ELE06</x:v>
      </x:c>
      <x:c r="H5452" s="9" t="str">
        <x:v>CEAS.Submeter_WC_480</x:v>
      </x:c>
      <x:c r="I5452" s="49" t="str">
        <x:v>Use</x:v>
      </x:c>
      <x:c r="J5452" s="31" t="str">
        <x:v>15 Minutes</x:v>
      </x:c>
      <x:c r="K5452" s="32" t="str">
        <x:v>03-07-2023 03:00:00</x:v>
      </x:c>
      <x:c r="M5452" s="53" t="str">
        <x:v>54736475.9600000000000000</x:v>
      </x:c>
      <x:c r="N5452" s="33" t="str">
        <x:v/>
      </x:c>
    </x:row>
    <x:row r="5453">
      <x:c r="B5453" s="5" t="str">
        <x:v>2454849022374539482</x:v>
      </x:c>
      <x:c r="C5453" s="44" t="str">
        <x:v>68618370</x:v>
      </x:c>
      <x:c r="F5453" s="45" t="str">
        <x:v>214-ELE06</x:v>
      </x:c>
      <x:c r="H5453" s="9" t="str">
        <x:v>CEAS.Submeter_WC_480</x:v>
      </x:c>
      <x:c r="I5453" s="49" t="str">
        <x:v>Use</x:v>
      </x:c>
      <x:c r="J5453" s="31" t="str">
        <x:v>15 Minutes</x:v>
      </x:c>
      <x:c r="K5453" s="32" t="str">
        <x:v>03-07-2023 03:15:00</x:v>
      </x:c>
      <x:c r="M5453" s="53" t="str">
        <x:v>54736555.0200000000000000</x:v>
      </x:c>
      <x:c r="N5453" s="33" t="str">
        <x:v/>
      </x:c>
    </x:row>
    <x:row r="5454">
      <x:c r="B5454" s="5" t="str">
        <x:v>2435077124602624326</x:v>
      </x:c>
      <x:c r="C5454" s="44" t="str">
        <x:v>68618371</x:v>
      </x:c>
      <x:c r="F5454" s="45" t="str">
        <x:v>214-ELE06</x:v>
      </x:c>
      <x:c r="H5454" s="9" t="str">
        <x:v>CEAS.Submeter_WC_480</x:v>
      </x:c>
      <x:c r="I5454" s="49" t="str">
        <x:v>Use</x:v>
      </x:c>
      <x:c r="J5454" s="31" t="str">
        <x:v>15 Minutes</x:v>
      </x:c>
      <x:c r="K5454" s="32" t="str">
        <x:v>03-07-2023 03:30:00</x:v>
      </x:c>
      <x:c r="M5454" s="53" t="str">
        <x:v>54736634.4400000000000000</x:v>
      </x:c>
      <x:c r="N5454" s="33" t="str">
        <x:v/>
      </x:c>
    </x:row>
    <x:row r="5455">
      <x:c r="B5455" s="5" t="str">
        <x:v>14300500997199783256</x:v>
      </x:c>
      <x:c r="C5455" s="44" t="str">
        <x:v>68618372</x:v>
      </x:c>
      <x:c r="F5455" s="45" t="str">
        <x:v>214-ELE06</x:v>
      </x:c>
      <x:c r="H5455" s="9" t="str">
        <x:v>CEAS.Submeter_WC_480</x:v>
      </x:c>
      <x:c r="I5455" s="49" t="str">
        <x:v>Use</x:v>
      </x:c>
      <x:c r="J5455" s="31" t="str">
        <x:v>15 Minutes</x:v>
      </x:c>
      <x:c r="K5455" s="32" t="str">
        <x:v>03-07-2023 03:45:00</x:v>
      </x:c>
      <x:c r="M5455" s="53" t="str">
        <x:v>54736713.6900000000000000</x:v>
      </x:c>
      <x:c r="N5455" s="33" t="str">
        <x:v/>
      </x:c>
    </x:row>
    <x:row r="5456">
      <x:c r="B5456" s="5" t="str">
        <x:v>6842188254311614929</x:v>
      </x:c>
      <x:c r="C5456" s="44" t="str">
        <x:v>68618373</x:v>
      </x:c>
      <x:c r="F5456" s="45" t="str">
        <x:v>214-ELE06</x:v>
      </x:c>
      <x:c r="H5456" s="9" t="str">
        <x:v>CEAS.Submeter_WC_480</x:v>
      </x:c>
      <x:c r="I5456" s="49" t="str">
        <x:v>Use</x:v>
      </x:c>
      <x:c r="J5456" s="31" t="str">
        <x:v>15 Minutes</x:v>
      </x:c>
      <x:c r="K5456" s="32" t="str">
        <x:v>03-07-2023 04:00:00</x:v>
      </x:c>
      <x:c r="M5456" s="53" t="str">
        <x:v>54736792.5300000000000000</x:v>
      </x:c>
      <x:c r="N5456" s="33" t="str">
        <x:v/>
      </x:c>
    </x:row>
    <x:row r="5457">
      <x:c r="B5457" s="5" t="str">
        <x:v>1574504591001796691</x:v>
      </x:c>
      <x:c r="C5457" s="44" t="str">
        <x:v>68618374</x:v>
      </x:c>
      <x:c r="F5457" s="45" t="str">
        <x:v>214-ELE06</x:v>
      </x:c>
      <x:c r="H5457" s="9" t="str">
        <x:v>CEAS.Submeter_WC_480</x:v>
      </x:c>
      <x:c r="I5457" s="49" t="str">
        <x:v>Use</x:v>
      </x:c>
      <x:c r="J5457" s="31" t="str">
        <x:v>15 Minutes</x:v>
      </x:c>
      <x:c r="K5457" s="32" t="str">
        <x:v>03-07-2023 04:15:00</x:v>
      </x:c>
      <x:c r="M5457" s="53" t="str">
        <x:v>54736871.6700000000000000</x:v>
      </x:c>
      <x:c r="N5457" s="33" t="str">
        <x:v/>
      </x:c>
    </x:row>
    <x:row r="5458">
      <x:c r="B5458" s="5" t="str">
        <x:v>13616155647367231558</x:v>
      </x:c>
      <x:c r="C5458" s="44" t="str">
        <x:v>68618375</x:v>
      </x:c>
      <x:c r="F5458" s="45" t="str">
        <x:v>214-ELE06</x:v>
      </x:c>
      <x:c r="H5458" s="9" t="str">
        <x:v>CEAS.Submeter_WC_480</x:v>
      </x:c>
      <x:c r="I5458" s="49" t="str">
        <x:v>Use</x:v>
      </x:c>
      <x:c r="J5458" s="31" t="str">
        <x:v>15 Minutes</x:v>
      </x:c>
      <x:c r="K5458" s="32" t="str">
        <x:v>03-07-2023 04:30:00</x:v>
      </x:c>
      <x:c r="M5458" s="53" t="str">
        <x:v>54736951.8100000000000000</x:v>
      </x:c>
      <x:c r="N5458" s="33" t="str">
        <x:v/>
      </x:c>
    </x:row>
    <x:row r="5459">
      <x:c r="B5459" s="5" t="str">
        <x:v>8269728386890555472</x:v>
      </x:c>
      <x:c r="C5459" s="44" t="str">
        <x:v>68618376</x:v>
      </x:c>
      <x:c r="F5459" s="45" t="str">
        <x:v>214-ELE06</x:v>
      </x:c>
      <x:c r="H5459" s="9" t="str">
        <x:v>CEAS.Submeter_WC_480</x:v>
      </x:c>
      <x:c r="I5459" s="49" t="str">
        <x:v>Use</x:v>
      </x:c>
      <x:c r="J5459" s="31" t="str">
        <x:v>15 Minutes</x:v>
      </x:c>
      <x:c r="K5459" s="32" t="str">
        <x:v>03-07-2023 04:45:00</x:v>
      </x:c>
      <x:c r="M5459" s="53" t="str">
        <x:v>54737031.7100000000000000</x:v>
      </x:c>
      <x:c r="N5459" s="33" t="str">
        <x:v/>
      </x:c>
    </x:row>
    <x:row r="5460">
      <x:c r="B5460" s="5" t="str">
        <x:v>10502238026347472085</x:v>
      </x:c>
      <x:c r="C5460" s="44" t="str">
        <x:v>68618377</x:v>
      </x:c>
      <x:c r="F5460" s="45" t="str">
        <x:v>214-ELE06</x:v>
      </x:c>
      <x:c r="H5460" s="9" t="str">
        <x:v>CEAS.Submeter_WC_480</x:v>
      </x:c>
      <x:c r="I5460" s="49" t="str">
        <x:v>Use</x:v>
      </x:c>
      <x:c r="J5460" s="31" t="str">
        <x:v>15 Minutes</x:v>
      </x:c>
      <x:c r="K5460" s="32" t="str">
        <x:v>03-07-2023 05:00:00</x:v>
      </x:c>
      <x:c r="M5460" s="53" t="str">
        <x:v>54737112.0600000000000000</x:v>
      </x:c>
      <x:c r="N5460" s="33" t="str">
        <x:v/>
      </x:c>
    </x:row>
    <x:row r="5461">
      <x:c r="B5461" s="5" t="str">
        <x:v>8248408014445710728</x:v>
      </x:c>
      <x:c r="C5461" s="44" t="str">
        <x:v>68618378</x:v>
      </x:c>
      <x:c r="F5461" s="45" t="str">
        <x:v>214-ELE06</x:v>
      </x:c>
      <x:c r="H5461" s="9" t="str">
        <x:v>CEAS.Submeter_WC_480</x:v>
      </x:c>
      <x:c r="I5461" s="49" t="str">
        <x:v>Use</x:v>
      </x:c>
      <x:c r="J5461" s="31" t="str">
        <x:v>15 Minutes</x:v>
      </x:c>
      <x:c r="K5461" s="32" t="str">
        <x:v>03-07-2023 05:15:00</x:v>
      </x:c>
      <x:c r="M5461" s="53" t="str">
        <x:v>54737193.2100000000000000</x:v>
      </x:c>
      <x:c r="N5461" s="33" t="str">
        <x:v/>
      </x:c>
    </x:row>
    <x:row r="5462">
      <x:c r="B5462" s="5" t="str">
        <x:v>13981801888572512729</x:v>
      </x:c>
      <x:c r="C5462" s="44" t="str">
        <x:v>68618379</x:v>
      </x:c>
      <x:c r="F5462" s="45" t="str">
        <x:v>214-ELE06</x:v>
      </x:c>
      <x:c r="H5462" s="9" t="str">
        <x:v>CEAS.Submeter_WC_480</x:v>
      </x:c>
      <x:c r="I5462" s="49" t="str">
        <x:v>Use</x:v>
      </x:c>
      <x:c r="J5462" s="31" t="str">
        <x:v>15 Minutes</x:v>
      </x:c>
      <x:c r="K5462" s="32" t="str">
        <x:v>03-07-2023 05:30:00</x:v>
      </x:c>
      <x:c r="M5462" s="53" t="str">
        <x:v>54737274.9300000000000000</x:v>
      </x:c>
      <x:c r="N5462" s="33" t="str">
        <x:v/>
      </x:c>
    </x:row>
    <x:row r="5463">
      <x:c r="B5463" s="5" t="str">
        <x:v>14384017650114254825</x:v>
      </x:c>
      <x:c r="C5463" s="44" t="str">
        <x:v>68618380</x:v>
      </x:c>
      <x:c r="F5463" s="45" t="str">
        <x:v>214-ELE06</x:v>
      </x:c>
      <x:c r="H5463" s="9" t="str">
        <x:v>CEAS.Submeter_WC_480</x:v>
      </x:c>
      <x:c r="I5463" s="49" t="str">
        <x:v>Use</x:v>
      </x:c>
      <x:c r="J5463" s="31" t="str">
        <x:v>15 Minutes</x:v>
      </x:c>
      <x:c r="K5463" s="32" t="str">
        <x:v>03-07-2023 05:45:00</x:v>
      </x:c>
      <x:c r="M5463" s="53" t="str">
        <x:v>54737357.7500000000000000</x:v>
      </x:c>
      <x:c r="N5463" s="33" t="str">
        <x:v/>
      </x:c>
    </x:row>
    <x:row r="5464">
      <x:c r="B5464" s="5" t="str">
        <x:v>2209001852633429061</x:v>
      </x:c>
      <x:c r="C5464" s="44" t="str">
        <x:v>68618381</x:v>
      </x:c>
      <x:c r="F5464" s="45" t="str">
        <x:v>214-ELE06</x:v>
      </x:c>
      <x:c r="H5464" s="9" t="str">
        <x:v>CEAS.Submeter_WC_480</x:v>
      </x:c>
      <x:c r="I5464" s="49" t="str">
        <x:v>Use</x:v>
      </x:c>
      <x:c r="J5464" s="31" t="str">
        <x:v>15 Minutes</x:v>
      </x:c>
      <x:c r="K5464" s="32" t="str">
        <x:v>03-07-2023 06:00:00</x:v>
      </x:c>
      <x:c r="M5464" s="53" t="str">
        <x:v>54737441.7200000000000000</x:v>
      </x:c>
      <x:c r="N5464" s="33" t="str">
        <x:v/>
      </x:c>
    </x:row>
    <x:row r="5465">
      <x:c r="B5465" s="5" t="str">
        <x:v>1516234850721138248</x:v>
      </x:c>
      <x:c r="C5465" s="44" t="str">
        <x:v>68618382</x:v>
      </x:c>
      <x:c r="F5465" s="45" t="str">
        <x:v>214-ELE06</x:v>
      </x:c>
      <x:c r="H5465" s="9" t="str">
        <x:v>CEAS.Submeter_WC_480</x:v>
      </x:c>
      <x:c r="I5465" s="49" t="str">
        <x:v>Use</x:v>
      </x:c>
      <x:c r="J5465" s="31" t="str">
        <x:v>15 Minutes</x:v>
      </x:c>
      <x:c r="K5465" s="32" t="str">
        <x:v>03-07-2023 06:15:00</x:v>
      </x:c>
      <x:c r="M5465" s="53" t="str">
        <x:v>54737525.0200000000000000</x:v>
      </x:c>
      <x:c r="N5465" s="33" t="str">
        <x:v/>
      </x:c>
    </x:row>
    <x:row r="5466">
      <x:c r="B5466" s="5" t="str">
        <x:v>13454827604587555144</x:v>
      </x:c>
      <x:c r="C5466" s="44" t="str">
        <x:v>68618383</x:v>
      </x:c>
      <x:c r="F5466" s="45" t="str">
        <x:v>214-ELE06</x:v>
      </x:c>
      <x:c r="H5466" s="9" t="str">
        <x:v>CEAS.Submeter_WC_480</x:v>
      </x:c>
      <x:c r="I5466" s="49" t="str">
        <x:v>Use</x:v>
      </x:c>
      <x:c r="J5466" s="31" t="str">
        <x:v>15 Minutes</x:v>
      </x:c>
      <x:c r="K5466" s="32" t="str">
        <x:v>03-07-2023 06:30:00</x:v>
      </x:c>
      <x:c r="M5466" s="53" t="str">
        <x:v>54737608.5500000000000000</x:v>
      </x:c>
      <x:c r="N5466" s="33" t="str">
        <x:v/>
      </x:c>
    </x:row>
    <x:row r="5467">
      <x:c r="B5467" s="5" t="str">
        <x:v>17252690007235701312</x:v>
      </x:c>
      <x:c r="C5467" s="44" t="str">
        <x:v>68618384</x:v>
      </x:c>
      <x:c r="F5467" s="45" t="str">
        <x:v>214-ELE06</x:v>
      </x:c>
      <x:c r="H5467" s="9" t="str">
        <x:v>CEAS.Submeter_WC_480</x:v>
      </x:c>
      <x:c r="I5467" s="49" t="str">
        <x:v>Use</x:v>
      </x:c>
      <x:c r="J5467" s="31" t="str">
        <x:v>15 Minutes</x:v>
      </x:c>
      <x:c r="K5467" s="32" t="str">
        <x:v>03-07-2023 06:45:00</x:v>
      </x:c>
      <x:c r="M5467" s="53" t="str">
        <x:v>54737694.2000000000000000</x:v>
      </x:c>
      <x:c r="N5467" s="33" t="str">
        <x:v/>
      </x:c>
    </x:row>
    <x:row r="5468">
      <x:c r="B5468" s="5" t="str">
        <x:v>7878797514118026893</x:v>
      </x:c>
      <x:c r="C5468" s="44" t="str">
        <x:v>68618385</x:v>
      </x:c>
      <x:c r="F5468" s="45" t="str">
        <x:v>214-ELE06</x:v>
      </x:c>
      <x:c r="H5468" s="9" t="str">
        <x:v>CEAS.Submeter_WC_480</x:v>
      </x:c>
      <x:c r="I5468" s="49" t="str">
        <x:v>Use</x:v>
      </x:c>
      <x:c r="J5468" s="31" t="str">
        <x:v>15 Minutes</x:v>
      </x:c>
      <x:c r="K5468" s="32" t="str">
        <x:v>03-07-2023 07:00:00</x:v>
      </x:c>
      <x:c r="M5468" s="53" t="str">
        <x:v>54737779.3900000000000000</x:v>
      </x:c>
      <x:c r="N5468" s="33" t="str">
        <x:v/>
      </x:c>
    </x:row>
    <x:row r="5469">
      <x:c r="B5469" s="5" t="str">
        <x:v>15900484783266006766</x:v>
      </x:c>
      <x:c r="C5469" s="44" t="str">
        <x:v>68618386</x:v>
      </x:c>
      <x:c r="F5469" s="45" t="str">
        <x:v>214-ELE06</x:v>
      </x:c>
      <x:c r="H5469" s="9" t="str">
        <x:v>CEAS.Submeter_WC_480</x:v>
      </x:c>
      <x:c r="I5469" s="49" t="str">
        <x:v>Use</x:v>
      </x:c>
      <x:c r="J5469" s="31" t="str">
        <x:v>15 Minutes</x:v>
      </x:c>
      <x:c r="K5469" s="32" t="str">
        <x:v>03-07-2023 07:15:00</x:v>
      </x:c>
      <x:c r="M5469" s="53" t="str">
        <x:v>54737864.3800000000000000</x:v>
      </x:c>
      <x:c r="N5469" s="33" t="str">
        <x:v/>
      </x:c>
    </x:row>
    <x:row r="5470">
      <x:c r="B5470" s="5" t="str">
        <x:v>4444050947720557951</x:v>
      </x:c>
      <x:c r="C5470" s="44" t="str">
        <x:v>68618387</x:v>
      </x:c>
      <x:c r="F5470" s="45" t="str">
        <x:v>214-ELE06</x:v>
      </x:c>
      <x:c r="H5470" s="9" t="str">
        <x:v>CEAS.Submeter_WC_480</x:v>
      </x:c>
      <x:c r="I5470" s="49" t="str">
        <x:v>Use</x:v>
      </x:c>
      <x:c r="J5470" s="31" t="str">
        <x:v>15 Minutes</x:v>
      </x:c>
      <x:c r="K5470" s="32" t="str">
        <x:v>03-07-2023 07:30:00</x:v>
      </x:c>
      <x:c r="M5470" s="53" t="str">
        <x:v>54737949.2600000000000000</x:v>
      </x:c>
      <x:c r="N5470" s="33" t="str">
        <x:v/>
      </x:c>
    </x:row>
    <x:row r="5471">
      <x:c r="B5471" s="5" t="str">
        <x:v>8151806732020044601</x:v>
      </x:c>
      <x:c r="C5471" s="44" t="str">
        <x:v>68618388</x:v>
      </x:c>
      <x:c r="F5471" s="45" t="str">
        <x:v>214-ELE06</x:v>
      </x:c>
      <x:c r="H5471" s="9" t="str">
        <x:v>CEAS.Submeter_WC_480</x:v>
      </x:c>
      <x:c r="I5471" s="49" t="str">
        <x:v>Use</x:v>
      </x:c>
      <x:c r="J5471" s="31" t="str">
        <x:v>15 Minutes</x:v>
      </x:c>
      <x:c r="K5471" s="32" t="str">
        <x:v>03-07-2023 07:45:00</x:v>
      </x:c>
      <x:c r="M5471" s="53" t="str">
        <x:v>54738035.4400000000000000</x:v>
      </x:c>
      <x:c r="N5471" s="33" t="str">
        <x:v/>
      </x:c>
    </x:row>
    <x:row r="5472">
      <x:c r="B5472" s="5" t="str">
        <x:v>4617155288817324264</x:v>
      </x:c>
      <x:c r="C5472" s="44" t="str">
        <x:v>68618389</x:v>
      </x:c>
      <x:c r="F5472" s="45" t="str">
        <x:v>214-ELE06</x:v>
      </x:c>
      <x:c r="H5472" s="9" t="str">
        <x:v>CEAS.Submeter_WC_480</x:v>
      </x:c>
      <x:c r="I5472" s="49" t="str">
        <x:v>Use</x:v>
      </x:c>
      <x:c r="J5472" s="31" t="str">
        <x:v>15 Minutes</x:v>
      </x:c>
      <x:c r="K5472" s="32" t="str">
        <x:v>03-07-2023 08:00:00</x:v>
      </x:c>
      <x:c r="M5472" s="53" t="str">
        <x:v>54738122.5200000000000000</x:v>
      </x:c>
      <x:c r="N5472" s="33" t="str">
        <x:v/>
      </x:c>
    </x:row>
    <x:row r="5473">
      <x:c r="B5473" s="5" t="str">
        <x:v>275429881071259599</x:v>
      </x:c>
      <x:c r="C5473" s="44" t="str">
        <x:v>68618390</x:v>
      </x:c>
      <x:c r="F5473" s="45" t="str">
        <x:v>214-ELE06</x:v>
      </x:c>
      <x:c r="H5473" s="9" t="str">
        <x:v>CEAS.Submeter_WC_480</x:v>
      </x:c>
      <x:c r="I5473" s="49" t="str">
        <x:v>Use</x:v>
      </x:c>
      <x:c r="J5473" s="31" t="str">
        <x:v>15 Minutes</x:v>
      </x:c>
      <x:c r="K5473" s="32" t="str">
        <x:v>03-07-2023 08:15:00</x:v>
      </x:c>
      <x:c r="M5473" s="53" t="str">
        <x:v>54738209.5300000000000000</x:v>
      </x:c>
      <x:c r="N5473" s="33" t="str">
        <x:v/>
      </x:c>
    </x:row>
    <x:row r="5474">
      <x:c r="B5474" s="5" t="str">
        <x:v>1754894489575833575</x:v>
      </x:c>
      <x:c r="C5474" s="44" t="str">
        <x:v>68618391</x:v>
      </x:c>
      <x:c r="F5474" s="45" t="str">
        <x:v>214-ELE06</x:v>
      </x:c>
      <x:c r="H5474" s="9" t="str">
        <x:v>CEAS.Submeter_WC_480</x:v>
      </x:c>
      <x:c r="I5474" s="49" t="str">
        <x:v>Use</x:v>
      </x:c>
      <x:c r="J5474" s="31" t="str">
        <x:v>15 Minutes</x:v>
      </x:c>
      <x:c r="K5474" s="32" t="str">
        <x:v>03-07-2023 08:30:00</x:v>
      </x:c>
      <x:c r="M5474" s="53" t="str">
        <x:v>54738295.3400000000000000</x:v>
      </x:c>
      <x:c r="N5474" s="33" t="str">
        <x:v/>
      </x:c>
    </x:row>
    <x:row r="5475">
      <x:c r="B5475" s="5" t="str">
        <x:v>17520989915540569508</x:v>
      </x:c>
      <x:c r="C5475" s="44" t="str">
        <x:v>68618392</x:v>
      </x:c>
      <x:c r="F5475" s="45" t="str">
        <x:v>214-ELE06</x:v>
      </x:c>
      <x:c r="H5475" s="9" t="str">
        <x:v>CEAS.Submeter_WC_480</x:v>
      </x:c>
      <x:c r="I5475" s="49" t="str">
        <x:v>Use</x:v>
      </x:c>
      <x:c r="J5475" s="31" t="str">
        <x:v>15 Minutes</x:v>
      </x:c>
      <x:c r="K5475" s="32" t="str">
        <x:v>03-07-2023 08:45:00</x:v>
      </x:c>
      <x:c r="M5475" s="53" t="str">
        <x:v>54738384.1900000000000000</x:v>
      </x:c>
      <x:c r="N5475" s="33" t="str">
        <x:v/>
      </x:c>
    </x:row>
    <x:row r="5476">
      <x:c r="B5476" s="5" t="str">
        <x:v>4043435312199476658</x:v>
      </x:c>
      <x:c r="C5476" s="44" t="str">
        <x:v>68618393</x:v>
      </x:c>
      <x:c r="F5476" s="45" t="str">
        <x:v>214-ELE06</x:v>
      </x:c>
      <x:c r="H5476" s="9" t="str">
        <x:v>CEAS.Submeter_WC_480</x:v>
      </x:c>
      <x:c r="I5476" s="49" t="str">
        <x:v>Use</x:v>
      </x:c>
      <x:c r="J5476" s="31" t="str">
        <x:v>15 Minutes</x:v>
      </x:c>
      <x:c r="K5476" s="32" t="str">
        <x:v>03-07-2023 09:00:00</x:v>
      </x:c>
      <x:c r="M5476" s="53" t="str">
        <x:v>54738474.0900000000000000</x:v>
      </x:c>
      <x:c r="N5476" s="33" t="str">
        <x:v/>
      </x:c>
    </x:row>
    <x:row r="5477">
      <x:c r="B5477" s="5" t="str">
        <x:v>16290176808111339885</x:v>
      </x:c>
      <x:c r="C5477" s="44" t="str">
        <x:v>68618394</x:v>
      </x:c>
      <x:c r="F5477" s="45" t="str">
        <x:v>214-ELE06</x:v>
      </x:c>
      <x:c r="H5477" s="9" t="str">
        <x:v>CEAS.Submeter_WC_480</x:v>
      </x:c>
      <x:c r="I5477" s="49" t="str">
        <x:v>Use</x:v>
      </x:c>
      <x:c r="J5477" s="31" t="str">
        <x:v>15 Minutes</x:v>
      </x:c>
      <x:c r="K5477" s="32" t="str">
        <x:v>03-07-2023 09:15:00</x:v>
      </x:c>
      <x:c r="M5477" s="53" t="str">
        <x:v>54738565.1500000000000000</x:v>
      </x:c>
      <x:c r="N5477" s="33" t="str">
        <x:v/>
      </x:c>
    </x:row>
    <x:row r="5478">
      <x:c r="B5478" s="5" t="str">
        <x:v>6040459558026279775</x:v>
      </x:c>
      <x:c r="C5478" s="44" t="str">
        <x:v>68618395</x:v>
      </x:c>
      <x:c r="F5478" s="45" t="str">
        <x:v>214-ELE06</x:v>
      </x:c>
      <x:c r="H5478" s="9" t="str">
        <x:v>CEAS.Submeter_WC_480</x:v>
      </x:c>
      <x:c r="I5478" s="49" t="str">
        <x:v>Use</x:v>
      </x:c>
      <x:c r="J5478" s="31" t="str">
        <x:v>15 Minutes</x:v>
      </x:c>
      <x:c r="K5478" s="32" t="str">
        <x:v>03-07-2023 09:30:00</x:v>
      </x:c>
      <x:c r="M5478" s="53" t="str">
        <x:v>54738655.8400000000000000</x:v>
      </x:c>
      <x:c r="N5478" s="33" t="str">
        <x:v/>
      </x:c>
    </x:row>
    <x:row r="5479">
      <x:c r="B5479" s="5" t="str">
        <x:v>4199046933977539811</x:v>
      </x:c>
      <x:c r="C5479" s="44" t="str">
        <x:v>68618396</x:v>
      </x:c>
      <x:c r="F5479" s="45" t="str">
        <x:v>214-ELE06</x:v>
      </x:c>
      <x:c r="H5479" s="9" t="str">
        <x:v>CEAS.Submeter_WC_480</x:v>
      </x:c>
      <x:c r="I5479" s="49" t="str">
        <x:v>Use</x:v>
      </x:c>
      <x:c r="J5479" s="31" t="str">
        <x:v>15 Minutes</x:v>
      </x:c>
      <x:c r="K5479" s="32" t="str">
        <x:v>03-07-2023 09:45:00</x:v>
      </x:c>
      <x:c r="M5479" s="53" t="str">
        <x:v>54738747.2100000000000000</x:v>
      </x:c>
      <x:c r="N5479" s="33" t="str">
        <x:v/>
      </x:c>
    </x:row>
    <x:row r="5480">
      <x:c r="B5480" s="5" t="str">
        <x:v>1540829572984721712</x:v>
      </x:c>
      <x:c r="C5480" s="44" t="str">
        <x:v>68618397</x:v>
      </x:c>
      <x:c r="F5480" s="45" t="str">
        <x:v>214-ELE06</x:v>
      </x:c>
      <x:c r="H5480" s="9" t="str">
        <x:v>CEAS.Submeter_WC_480</x:v>
      </x:c>
      <x:c r="I5480" s="49" t="str">
        <x:v>Use</x:v>
      </x:c>
      <x:c r="J5480" s="31" t="str">
        <x:v>15 Minutes</x:v>
      </x:c>
      <x:c r="K5480" s="32" t="str">
        <x:v>03-07-2023 10:00:00</x:v>
      </x:c>
      <x:c r="M5480" s="53" t="str">
        <x:v>54738836.9400000000000000</x:v>
      </x:c>
      <x:c r="N5480" s="33" t="str">
        <x:v/>
      </x:c>
    </x:row>
    <x:row r="5481">
      <x:c r="B5481" s="5" t="str">
        <x:v>1307331761012468227</x:v>
      </x:c>
      <x:c r="C5481" s="44" t="str">
        <x:v>68618398</x:v>
      </x:c>
      <x:c r="F5481" s="45" t="str">
        <x:v>214-ELE06</x:v>
      </x:c>
      <x:c r="H5481" s="9" t="str">
        <x:v>CEAS.Submeter_WC_480</x:v>
      </x:c>
      <x:c r="I5481" s="49" t="str">
        <x:v>Use</x:v>
      </x:c>
      <x:c r="J5481" s="31" t="str">
        <x:v>15 Minutes</x:v>
      </x:c>
      <x:c r="K5481" s="32" t="str">
        <x:v>03-07-2023 10:15:00</x:v>
      </x:c>
      <x:c r="M5481" s="53" t="str">
        <x:v>54738928.1000000000000000</x:v>
      </x:c>
      <x:c r="N5481" s="33" t="str">
        <x:v/>
      </x:c>
    </x:row>
    <x:row r="5482">
      <x:c r="B5482" s="5" t="str">
        <x:v>14791577843513641061</x:v>
      </x:c>
      <x:c r="C5482" s="44" t="str">
        <x:v>68618399</x:v>
      </x:c>
      <x:c r="F5482" s="45" t="str">
        <x:v>214-ELE06</x:v>
      </x:c>
      <x:c r="H5482" s="9" t="str">
        <x:v>CEAS.Submeter_WC_480</x:v>
      </x:c>
      <x:c r="I5482" s="49" t="str">
        <x:v>Use</x:v>
      </x:c>
      <x:c r="J5482" s="31" t="str">
        <x:v>15 Minutes</x:v>
      </x:c>
      <x:c r="K5482" s="32" t="str">
        <x:v>03-07-2023 10:30:00</x:v>
      </x:c>
      <x:c r="M5482" s="53" t="str">
        <x:v>54739018.8400000000000000</x:v>
      </x:c>
      <x:c r="N5482" s="33" t="str">
        <x:v/>
      </x:c>
    </x:row>
    <x:row r="5483">
      <x:c r="B5483" s="5" t="str">
        <x:v>10842861375411920487</x:v>
      </x:c>
      <x:c r="C5483" s="44" t="str">
        <x:v>68618400</x:v>
      </x:c>
      <x:c r="F5483" s="45" t="str">
        <x:v>214-ELE06</x:v>
      </x:c>
      <x:c r="H5483" s="9" t="str">
        <x:v>CEAS.Submeter_WC_480</x:v>
      </x:c>
      <x:c r="I5483" s="49" t="str">
        <x:v>Use</x:v>
      </x:c>
      <x:c r="J5483" s="31" t="str">
        <x:v>15 Minutes</x:v>
      </x:c>
      <x:c r="K5483" s="32" t="str">
        <x:v>03-07-2023 10:45:00</x:v>
      </x:c>
      <x:c r="M5483" s="53" t="str">
        <x:v>54739110.2800000000000000</x:v>
      </x:c>
      <x:c r="N5483" s="33" t="str">
        <x:v/>
      </x:c>
    </x:row>
    <x:row r="5484">
      <x:c r="B5484" s="5" t="str">
        <x:v>977585343704966293</x:v>
      </x:c>
      <x:c r="C5484" s="44" t="str">
        <x:v>68618401</x:v>
      </x:c>
      <x:c r="F5484" s="45" t="str">
        <x:v>214-ELE06</x:v>
      </x:c>
      <x:c r="H5484" s="9" t="str">
        <x:v>CEAS.Submeter_WC_480</x:v>
      </x:c>
      <x:c r="I5484" s="49" t="str">
        <x:v>Use</x:v>
      </x:c>
      <x:c r="J5484" s="31" t="str">
        <x:v>15 Minutes</x:v>
      </x:c>
      <x:c r="K5484" s="32" t="str">
        <x:v>03-07-2023 11:00:00</x:v>
      </x:c>
      <x:c r="M5484" s="53" t="str">
        <x:v>54739201.0800000000000000</x:v>
      </x:c>
      <x:c r="N5484" s="33" t="str">
        <x:v/>
      </x:c>
    </x:row>
    <x:row r="5485">
      <x:c r="B5485" s="5" t="str">
        <x:v>5059592359709272471</x:v>
      </x:c>
      <x:c r="C5485" s="44" t="str">
        <x:v>68618402</x:v>
      </x:c>
      <x:c r="F5485" s="45" t="str">
        <x:v>214-ELE06</x:v>
      </x:c>
      <x:c r="H5485" s="9" t="str">
        <x:v>CEAS.Submeter_WC_480</x:v>
      </x:c>
      <x:c r="I5485" s="49" t="str">
        <x:v>Use</x:v>
      </x:c>
      <x:c r="J5485" s="31" t="str">
        <x:v>15 Minutes</x:v>
      </x:c>
      <x:c r="K5485" s="32" t="str">
        <x:v>03-07-2023 11:15:00</x:v>
      </x:c>
      <x:c r="M5485" s="53" t="str">
        <x:v>54739293.1300000000000000</x:v>
      </x:c>
      <x:c r="N5485" s="33" t="str">
        <x:v/>
      </x:c>
    </x:row>
    <x:row r="5486">
      <x:c r="B5486" s="5" t="str">
        <x:v>15247861568251802880</x:v>
      </x:c>
      <x:c r="C5486" s="44" t="str">
        <x:v>68618403</x:v>
      </x:c>
      <x:c r="F5486" s="45" t="str">
        <x:v>214-ELE06</x:v>
      </x:c>
      <x:c r="H5486" s="9" t="str">
        <x:v>CEAS.Submeter_WC_480</x:v>
      </x:c>
      <x:c r="I5486" s="49" t="str">
        <x:v>Use</x:v>
      </x:c>
      <x:c r="J5486" s="31" t="str">
        <x:v>15 Minutes</x:v>
      </x:c>
      <x:c r="K5486" s="32" t="str">
        <x:v>03-07-2023 11:30:00</x:v>
      </x:c>
      <x:c r="M5486" s="53" t="str">
        <x:v>54739385.3800000000000000</x:v>
      </x:c>
      <x:c r="N5486" s="33" t="str">
        <x:v/>
      </x:c>
    </x:row>
    <x:row r="5487">
      <x:c r="B5487" s="5" t="str">
        <x:v>7303420737670701688</x:v>
      </x:c>
      <x:c r="C5487" s="44" t="str">
        <x:v>68618404</x:v>
      </x:c>
      <x:c r="F5487" s="45" t="str">
        <x:v>214-ELE06</x:v>
      </x:c>
      <x:c r="H5487" s="9" t="str">
        <x:v>CEAS.Submeter_WC_480</x:v>
      </x:c>
      <x:c r="I5487" s="49" t="str">
        <x:v>Use</x:v>
      </x:c>
      <x:c r="J5487" s="31" t="str">
        <x:v>15 Minutes</x:v>
      </x:c>
      <x:c r="K5487" s="32" t="str">
        <x:v>03-07-2023 11:45:00</x:v>
      </x:c>
      <x:c r="M5487" s="53" t="str">
        <x:v>54739476.3600000000000000</x:v>
      </x:c>
      <x:c r="N5487" s="33" t="str">
        <x:v/>
      </x:c>
    </x:row>
    <x:row r="5488">
      <x:c r="B5488" s="5" t="str">
        <x:v>5695181487400300497</x:v>
      </x:c>
      <x:c r="C5488" s="44" t="str">
        <x:v>68618405</x:v>
      </x:c>
      <x:c r="F5488" s="45" t="str">
        <x:v>214-ELE06</x:v>
      </x:c>
      <x:c r="H5488" s="9" t="str">
        <x:v>CEAS.Submeter_WC_480</x:v>
      </x:c>
      <x:c r="I5488" s="49" t="str">
        <x:v>Use</x:v>
      </x:c>
      <x:c r="J5488" s="31" t="str">
        <x:v>15 Minutes</x:v>
      </x:c>
      <x:c r="K5488" s="32" t="str">
        <x:v>03-07-2023 12:00:00</x:v>
      </x:c>
      <x:c r="M5488" s="53" t="str">
        <x:v>54739568.5000000000000000</x:v>
      </x:c>
      <x:c r="N5488" s="33" t="str">
        <x:v/>
      </x:c>
    </x:row>
    <x:row r="5489">
      <x:c r="B5489" s="5" t="str">
        <x:v>8490790080297181551</x:v>
      </x:c>
      <x:c r="C5489" s="44" t="str">
        <x:v>68618406</x:v>
      </x:c>
      <x:c r="F5489" s="45" t="str">
        <x:v>214-ELE06</x:v>
      </x:c>
      <x:c r="H5489" s="9" t="str">
        <x:v>CEAS.Submeter_WC_480</x:v>
      </x:c>
      <x:c r="I5489" s="49" t="str">
        <x:v>Use</x:v>
      </x:c>
      <x:c r="J5489" s="31" t="str">
        <x:v>15 Minutes</x:v>
      </x:c>
      <x:c r="K5489" s="32" t="str">
        <x:v>03-07-2023 12:15:00</x:v>
      </x:c>
      <x:c r="M5489" s="53" t="str">
        <x:v>54739661.6000000000000000</x:v>
      </x:c>
      <x:c r="N5489" s="33" t="str">
        <x:v/>
      </x:c>
    </x:row>
    <x:row r="5490">
      <x:c r="B5490" s="5" t="str">
        <x:v>13005696783882647479</x:v>
      </x:c>
      <x:c r="C5490" s="44" t="str">
        <x:v>68618407</x:v>
      </x:c>
      <x:c r="F5490" s="45" t="str">
        <x:v>214-ELE06</x:v>
      </x:c>
      <x:c r="H5490" s="9" t="str">
        <x:v>CEAS.Submeter_WC_480</x:v>
      </x:c>
      <x:c r="I5490" s="49" t="str">
        <x:v>Use</x:v>
      </x:c>
      <x:c r="J5490" s="31" t="str">
        <x:v>15 Minutes</x:v>
      </x:c>
      <x:c r="K5490" s="32" t="str">
        <x:v>03-07-2023 12:30:00</x:v>
      </x:c>
      <x:c r="M5490" s="53" t="str">
        <x:v>54739755.1100000000000000</x:v>
      </x:c>
      <x:c r="N5490" s="33" t="str">
        <x:v/>
      </x:c>
    </x:row>
    <x:row r="5491">
      <x:c r="B5491" s="5" t="str">
        <x:v>326560815639727243</x:v>
      </x:c>
      <x:c r="C5491" s="44" t="str">
        <x:v>68618408</x:v>
      </x:c>
      <x:c r="F5491" s="45" t="str">
        <x:v>214-ELE06</x:v>
      </x:c>
      <x:c r="H5491" s="9" t="str">
        <x:v>CEAS.Submeter_WC_480</x:v>
      </x:c>
      <x:c r="I5491" s="49" t="str">
        <x:v>Use</x:v>
      </x:c>
      <x:c r="J5491" s="31" t="str">
        <x:v>15 Minutes</x:v>
      </x:c>
      <x:c r="K5491" s="32" t="str">
        <x:v>03-07-2023 12:45:00</x:v>
      </x:c>
      <x:c r="M5491" s="53" t="str">
        <x:v>54739848.5900000000000000</x:v>
      </x:c>
      <x:c r="N5491" s="33" t="str">
        <x:v/>
      </x:c>
    </x:row>
    <x:row r="5492">
      <x:c r="B5492" s="5" t="str">
        <x:v>13105002327981119611</x:v>
      </x:c>
      <x:c r="C5492" s="44" t="str">
        <x:v>68618409</x:v>
      </x:c>
      <x:c r="F5492" s="45" t="str">
        <x:v>214-ELE06</x:v>
      </x:c>
      <x:c r="H5492" s="9" t="str">
        <x:v>CEAS.Submeter_WC_480</x:v>
      </x:c>
      <x:c r="I5492" s="49" t="str">
        <x:v>Use</x:v>
      </x:c>
      <x:c r="J5492" s="31" t="str">
        <x:v>15 Minutes</x:v>
      </x:c>
      <x:c r="K5492" s="32" t="str">
        <x:v>03-07-2023 13:00:00</x:v>
      </x:c>
      <x:c r="M5492" s="53" t="str">
        <x:v>54739942.6200000000000000</x:v>
      </x:c>
      <x:c r="N5492" s="33" t="str">
        <x:v/>
      </x:c>
    </x:row>
    <x:row r="5493">
      <x:c r="B5493" s="5" t="str">
        <x:v>6130120081563033342</x:v>
      </x:c>
      <x:c r="C5493" s="44" t="str">
        <x:v>68618410</x:v>
      </x:c>
      <x:c r="F5493" s="45" t="str">
        <x:v>214-ELE06</x:v>
      </x:c>
      <x:c r="H5493" s="9" t="str">
        <x:v>CEAS.Submeter_WC_480</x:v>
      </x:c>
      <x:c r="I5493" s="49" t="str">
        <x:v>Use</x:v>
      </x:c>
      <x:c r="J5493" s="31" t="str">
        <x:v>15 Minutes</x:v>
      </x:c>
      <x:c r="K5493" s="32" t="str">
        <x:v>03-07-2023 13:15:00</x:v>
      </x:c>
      <x:c r="M5493" s="53" t="str">
        <x:v>54740036.6300000000000000</x:v>
      </x:c>
      <x:c r="N5493" s="33" t="str">
        <x:v/>
      </x:c>
    </x:row>
    <x:row r="5494">
      <x:c r="B5494" s="5" t="str">
        <x:v>15747202484574631300</x:v>
      </x:c>
      <x:c r="C5494" s="44" t="str">
        <x:v>68618411</x:v>
      </x:c>
      <x:c r="F5494" s="45" t="str">
        <x:v>214-ELE06</x:v>
      </x:c>
      <x:c r="H5494" s="9" t="str">
        <x:v>CEAS.Submeter_WC_480</x:v>
      </x:c>
      <x:c r="I5494" s="49" t="str">
        <x:v>Use</x:v>
      </x:c>
      <x:c r="J5494" s="31" t="str">
        <x:v>15 Minutes</x:v>
      </x:c>
      <x:c r="K5494" s="32" t="str">
        <x:v>03-07-2023 13:30:00</x:v>
      </x:c>
      <x:c r="M5494" s="53" t="str">
        <x:v>54740130.9300000000000000</x:v>
      </x:c>
      <x:c r="N5494" s="33" t="str">
        <x:v/>
      </x:c>
    </x:row>
    <x:row r="5495">
      <x:c r="B5495" s="5" t="str">
        <x:v>15875800852583870856</x:v>
      </x:c>
      <x:c r="C5495" s="44" t="str">
        <x:v>68618412</x:v>
      </x:c>
      <x:c r="F5495" s="45" t="str">
        <x:v>214-ELE06</x:v>
      </x:c>
      <x:c r="H5495" s="9" t="str">
        <x:v>CEAS.Submeter_WC_480</x:v>
      </x:c>
      <x:c r="I5495" s="49" t="str">
        <x:v>Use</x:v>
      </x:c>
      <x:c r="J5495" s="31" t="str">
        <x:v>15 Minutes</x:v>
      </x:c>
      <x:c r="K5495" s="32" t="str">
        <x:v>03-07-2023 13:45:00</x:v>
      </x:c>
      <x:c r="M5495" s="53" t="str">
        <x:v>54740224.5400000000000000</x:v>
      </x:c>
      <x:c r="N5495" s="33" t="str">
        <x:v/>
      </x:c>
    </x:row>
    <x:row r="5496">
      <x:c r="B5496" s="5" t="str">
        <x:v>12817401623803968893</x:v>
      </x:c>
      <x:c r="C5496" s="44" t="str">
        <x:v>68618413</x:v>
      </x:c>
      <x:c r="F5496" s="45" t="str">
        <x:v>214-ELE06</x:v>
      </x:c>
      <x:c r="H5496" s="9" t="str">
        <x:v>CEAS.Submeter_WC_480</x:v>
      </x:c>
      <x:c r="I5496" s="49" t="str">
        <x:v>Use</x:v>
      </x:c>
      <x:c r="J5496" s="31" t="str">
        <x:v>15 Minutes</x:v>
      </x:c>
      <x:c r="K5496" s="32" t="str">
        <x:v>03-07-2023 14:00:00</x:v>
      </x:c>
      <x:c r="M5496" s="53" t="str">
        <x:v>54740316.5000000000000000</x:v>
      </x:c>
      <x:c r="N5496" s="33" t="str">
        <x:v/>
      </x:c>
    </x:row>
    <x:row r="5497">
      <x:c r="B5497" s="5" t="str">
        <x:v>1486254960863295762</x:v>
      </x:c>
      <x:c r="C5497" s="44" t="str">
        <x:v>68618414</x:v>
      </x:c>
      <x:c r="F5497" s="45" t="str">
        <x:v>214-ELE06</x:v>
      </x:c>
      <x:c r="H5497" s="9" t="str">
        <x:v>CEAS.Submeter_WC_480</x:v>
      </x:c>
      <x:c r="I5497" s="49" t="str">
        <x:v>Use</x:v>
      </x:c>
      <x:c r="J5497" s="31" t="str">
        <x:v>15 Minutes</x:v>
      </x:c>
      <x:c r="K5497" s="32" t="str">
        <x:v>03-07-2023 14:15:00</x:v>
      </x:c>
      <x:c r="M5497" s="53" t="str">
        <x:v>54740408.7400000000000000</x:v>
      </x:c>
      <x:c r="N5497" s="33" t="str">
        <x:v/>
      </x:c>
    </x:row>
    <x:row r="5498">
      <x:c r="B5498" s="5" t="str">
        <x:v>18105561077659502091</x:v>
      </x:c>
      <x:c r="C5498" s="44" t="str">
        <x:v>68618415</x:v>
      </x:c>
      <x:c r="F5498" s="45" t="str">
        <x:v>214-ELE06</x:v>
      </x:c>
      <x:c r="H5498" s="9" t="str">
        <x:v>CEAS.Submeter_WC_480</x:v>
      </x:c>
      <x:c r="I5498" s="49" t="str">
        <x:v>Use</x:v>
      </x:c>
      <x:c r="J5498" s="31" t="str">
        <x:v>15 Minutes</x:v>
      </x:c>
      <x:c r="K5498" s="32" t="str">
        <x:v>03-07-2023 14:30:00</x:v>
      </x:c>
      <x:c r="M5498" s="53" t="str">
        <x:v>54740499.3700000000000000</x:v>
      </x:c>
      <x:c r="N5498" s="33" t="str">
        <x:v/>
      </x:c>
    </x:row>
    <x:row r="5499">
      <x:c r="B5499" s="5" t="str">
        <x:v>4664018332110755344</x:v>
      </x:c>
      <x:c r="C5499" s="44" t="str">
        <x:v>68618416</x:v>
      </x:c>
      <x:c r="F5499" s="45" t="str">
        <x:v>214-ELE06</x:v>
      </x:c>
      <x:c r="H5499" s="9" t="str">
        <x:v>CEAS.Submeter_WC_480</x:v>
      </x:c>
      <x:c r="I5499" s="49" t="str">
        <x:v>Use</x:v>
      </x:c>
      <x:c r="J5499" s="31" t="str">
        <x:v>15 Minutes</x:v>
      </x:c>
      <x:c r="K5499" s="32" t="str">
        <x:v>03-07-2023 14:45:00</x:v>
      </x:c>
      <x:c r="M5499" s="53" t="str">
        <x:v>54740591.6100000000000000</x:v>
      </x:c>
      <x:c r="N5499" s="33" t="str">
        <x:v/>
      </x:c>
    </x:row>
    <x:row r="5500">
      <x:c r="B5500" s="5" t="str">
        <x:v>889785145702090712</x:v>
      </x:c>
      <x:c r="C5500" s="44" t="str">
        <x:v>68618417</x:v>
      </x:c>
      <x:c r="F5500" s="45" t="str">
        <x:v>214-ELE06</x:v>
      </x:c>
      <x:c r="H5500" s="9" t="str">
        <x:v>CEAS.Submeter_WC_480</x:v>
      </x:c>
      <x:c r="I5500" s="49" t="str">
        <x:v>Use</x:v>
      </x:c>
      <x:c r="J5500" s="31" t="str">
        <x:v>15 Minutes</x:v>
      </x:c>
      <x:c r="K5500" s="32" t="str">
        <x:v>03-07-2023 15:00:00</x:v>
      </x:c>
      <x:c r="M5500" s="53" t="str">
        <x:v>54740681.7900000000000000</x:v>
      </x:c>
      <x:c r="N5500" s="33" t="str">
        <x:v/>
      </x:c>
    </x:row>
    <x:row r="5501">
      <x:c r="B5501" s="5" t="str">
        <x:v>12671372159133442927</x:v>
      </x:c>
      <x:c r="C5501" s="44" t="str">
        <x:v>68618418</x:v>
      </x:c>
      <x:c r="F5501" s="45" t="str">
        <x:v>214-ELE06</x:v>
      </x:c>
      <x:c r="H5501" s="9" t="str">
        <x:v>CEAS.Submeter_WC_480</x:v>
      </x:c>
      <x:c r="I5501" s="49" t="str">
        <x:v>Use</x:v>
      </x:c>
      <x:c r="J5501" s="31" t="str">
        <x:v>15 Minutes</x:v>
      </x:c>
      <x:c r="K5501" s="32" t="str">
        <x:v>03-07-2023 15:15:00</x:v>
      </x:c>
      <x:c r="M5501" s="53" t="str">
        <x:v>54740773.7900000000000000</x:v>
      </x:c>
      <x:c r="N5501" s="33" t="str">
        <x:v/>
      </x:c>
    </x:row>
    <x:row r="5502">
      <x:c r="B5502" s="5" t="str">
        <x:v>12329069288281541065</x:v>
      </x:c>
      <x:c r="C5502" s="44" t="str">
        <x:v>68618419</x:v>
      </x:c>
      <x:c r="F5502" s="45" t="str">
        <x:v>214-ELE06</x:v>
      </x:c>
      <x:c r="H5502" s="9" t="str">
        <x:v>CEAS.Submeter_WC_480</x:v>
      </x:c>
      <x:c r="I5502" s="49" t="str">
        <x:v>Use</x:v>
      </x:c>
      <x:c r="J5502" s="31" t="str">
        <x:v>15 Minutes</x:v>
      </x:c>
      <x:c r="K5502" s="32" t="str">
        <x:v>03-07-2023 15:30:00</x:v>
      </x:c>
      <x:c r="M5502" s="53" t="str">
        <x:v>54740864.2500000000000000</x:v>
      </x:c>
      <x:c r="N5502" s="33" t="str">
        <x:v/>
      </x:c>
    </x:row>
    <x:row r="5503">
      <x:c r="B5503" s="5" t="str">
        <x:v>9816969782043361824</x:v>
      </x:c>
      <x:c r="C5503" s="44" t="str">
        <x:v>68618420</x:v>
      </x:c>
      <x:c r="F5503" s="45" t="str">
        <x:v>214-ELE06</x:v>
      </x:c>
      <x:c r="H5503" s="9" t="str">
        <x:v>CEAS.Submeter_WC_480</x:v>
      </x:c>
      <x:c r="I5503" s="49" t="str">
        <x:v>Use</x:v>
      </x:c>
      <x:c r="J5503" s="31" t="str">
        <x:v>15 Minutes</x:v>
      </x:c>
      <x:c r="K5503" s="32" t="str">
        <x:v>03-07-2023 15:45:00</x:v>
      </x:c>
      <x:c r="M5503" s="53" t="str">
        <x:v>54740955.7400000000000000</x:v>
      </x:c>
      <x:c r="N5503" s="33" t="str">
        <x:v/>
      </x:c>
    </x:row>
    <x:row r="5504">
      <x:c r="B5504" s="5" t="str">
        <x:v>7879307459457851128</x:v>
      </x:c>
      <x:c r="C5504" s="44" t="str">
        <x:v>68618421</x:v>
      </x:c>
      <x:c r="F5504" s="45" t="str">
        <x:v>214-ELE06</x:v>
      </x:c>
      <x:c r="H5504" s="9" t="str">
        <x:v>CEAS.Submeter_WC_480</x:v>
      </x:c>
      <x:c r="I5504" s="49" t="str">
        <x:v>Use</x:v>
      </x:c>
      <x:c r="J5504" s="31" t="str">
        <x:v>15 Minutes</x:v>
      </x:c>
      <x:c r="K5504" s="32" t="str">
        <x:v>03-07-2023 16:00:00</x:v>
      </x:c>
      <x:c r="M5504" s="53" t="str">
        <x:v>54741045.9200000000000000</x:v>
      </x:c>
      <x:c r="N5504" s="33" t="str">
        <x:v/>
      </x:c>
    </x:row>
    <x:row r="5505">
      <x:c r="B5505" s="5" t="str">
        <x:v>17677762106191610549</x:v>
      </x:c>
      <x:c r="C5505" s="44" t="str">
        <x:v>68618422</x:v>
      </x:c>
      <x:c r="F5505" s="45" t="str">
        <x:v>214-ELE06</x:v>
      </x:c>
      <x:c r="H5505" s="9" t="str">
        <x:v>CEAS.Submeter_WC_480</x:v>
      </x:c>
      <x:c r="I5505" s="49" t="str">
        <x:v>Use</x:v>
      </x:c>
      <x:c r="J5505" s="31" t="str">
        <x:v>15 Minutes</x:v>
      </x:c>
      <x:c r="K5505" s="32" t="str">
        <x:v>03-07-2023 16:15:00</x:v>
      </x:c>
      <x:c r="M5505" s="53" t="str">
        <x:v>54741136.1300000000000000</x:v>
      </x:c>
      <x:c r="N5505" s="33" t="str">
        <x:v/>
      </x:c>
    </x:row>
    <x:row r="5506">
      <x:c r="B5506" s="5" t="str">
        <x:v>15161355280980999137</x:v>
      </x:c>
      <x:c r="C5506" s="44" t="str">
        <x:v>68618423</x:v>
      </x:c>
      <x:c r="F5506" s="45" t="str">
        <x:v>214-ELE06</x:v>
      </x:c>
      <x:c r="H5506" s="9" t="str">
        <x:v>CEAS.Submeter_WC_480</x:v>
      </x:c>
      <x:c r="I5506" s="49" t="str">
        <x:v>Use</x:v>
      </x:c>
      <x:c r="J5506" s="31" t="str">
        <x:v>15 Minutes</x:v>
      </x:c>
      <x:c r="K5506" s="32" t="str">
        <x:v>03-07-2023 16:30:00</x:v>
      </x:c>
      <x:c r="M5506" s="53" t="str">
        <x:v>54741224.8600000000000000</x:v>
      </x:c>
      <x:c r="N5506" s="33" t="str">
        <x:v/>
      </x:c>
    </x:row>
    <x:row r="5507">
      <x:c r="B5507" s="5" t="str">
        <x:v>17010172795191730860</x:v>
      </x:c>
      <x:c r="C5507" s="44" t="str">
        <x:v>68618424</x:v>
      </x:c>
      <x:c r="F5507" s="45" t="str">
        <x:v>214-ELE06</x:v>
      </x:c>
      <x:c r="H5507" s="9" t="str">
        <x:v>CEAS.Submeter_WC_480</x:v>
      </x:c>
      <x:c r="I5507" s="49" t="str">
        <x:v>Use</x:v>
      </x:c>
      <x:c r="J5507" s="31" t="str">
        <x:v>15 Minutes</x:v>
      </x:c>
      <x:c r="K5507" s="32" t="str">
        <x:v>03-07-2023 16:45:00</x:v>
      </x:c>
      <x:c r="M5507" s="53" t="str">
        <x:v>54741313.1800000000000000</x:v>
      </x:c>
      <x:c r="N5507" s="33" t="str">
        <x:v/>
      </x:c>
    </x:row>
    <x:row r="5508">
      <x:c r="B5508" s="5" t="str">
        <x:v>11969777213119777711</x:v>
      </x:c>
      <x:c r="C5508" s="44" t="str">
        <x:v>68618425</x:v>
      </x:c>
      <x:c r="F5508" s="45" t="str">
        <x:v>214-ELE06</x:v>
      </x:c>
      <x:c r="H5508" s="9" t="str">
        <x:v>CEAS.Submeter_WC_480</x:v>
      </x:c>
      <x:c r="I5508" s="49" t="str">
        <x:v>Use</x:v>
      </x:c>
      <x:c r="J5508" s="31" t="str">
        <x:v>15 Minutes</x:v>
      </x:c>
      <x:c r="K5508" s="32" t="str">
        <x:v>03-07-2023 17:00:00</x:v>
      </x:c>
      <x:c r="M5508" s="53" t="str">
        <x:v>54741401.8900000000000000</x:v>
      </x:c>
      <x:c r="N5508" s="33" t="str">
        <x:v/>
      </x:c>
    </x:row>
    <x:row r="5509">
      <x:c r="B5509" s="5" t="str">
        <x:v>17574511392476097747</x:v>
      </x:c>
      <x:c r="C5509" s="44" t="str">
        <x:v>68618426</x:v>
      </x:c>
      <x:c r="F5509" s="45" t="str">
        <x:v>214-ELE06</x:v>
      </x:c>
      <x:c r="H5509" s="9" t="str">
        <x:v>CEAS.Submeter_WC_480</x:v>
      </x:c>
      <x:c r="I5509" s="49" t="str">
        <x:v>Use</x:v>
      </x:c>
      <x:c r="J5509" s="31" t="str">
        <x:v>15 Minutes</x:v>
      </x:c>
      <x:c r="K5509" s="32" t="str">
        <x:v>03-07-2023 17:15:00</x:v>
      </x:c>
      <x:c r="M5509" s="53" t="str">
        <x:v>54741489.3300000000000000</x:v>
      </x:c>
      <x:c r="N5509" s="33" t="str">
        <x:v/>
      </x:c>
    </x:row>
    <x:row r="5510">
      <x:c r="B5510" s="5" t="str">
        <x:v>12780693926293981510</x:v>
      </x:c>
      <x:c r="C5510" s="44" t="str">
        <x:v>68618427</x:v>
      </x:c>
      <x:c r="F5510" s="45" t="str">
        <x:v>214-ELE06</x:v>
      </x:c>
      <x:c r="H5510" s="9" t="str">
        <x:v>CEAS.Submeter_WC_480</x:v>
      </x:c>
      <x:c r="I5510" s="49" t="str">
        <x:v>Use</x:v>
      </x:c>
      <x:c r="J5510" s="31" t="str">
        <x:v>15 Minutes</x:v>
      </x:c>
      <x:c r="K5510" s="32" t="str">
        <x:v>03-07-2023 17:30:00</x:v>
      </x:c>
      <x:c r="M5510" s="53" t="str">
        <x:v>54741576.3700000000000000</x:v>
      </x:c>
      <x:c r="N5510" s="33" t="str">
        <x:v/>
      </x:c>
    </x:row>
    <x:row r="5511">
      <x:c r="B5511" s="5" t="str">
        <x:v>8403081167905038955</x:v>
      </x:c>
      <x:c r="C5511" s="44" t="str">
        <x:v>68618428</x:v>
      </x:c>
      <x:c r="F5511" s="45" t="str">
        <x:v>214-ELE06</x:v>
      </x:c>
      <x:c r="H5511" s="9" t="str">
        <x:v>CEAS.Submeter_WC_480</x:v>
      </x:c>
      <x:c r="I5511" s="49" t="str">
        <x:v>Use</x:v>
      </x:c>
      <x:c r="J5511" s="31" t="str">
        <x:v>15 Minutes</x:v>
      </x:c>
      <x:c r="K5511" s="32" t="str">
        <x:v>03-07-2023 17:45:00</x:v>
      </x:c>
      <x:c r="M5511" s="53" t="str">
        <x:v>54741663.5600000000000000</x:v>
      </x:c>
      <x:c r="N5511" s="33" t="str">
        <x:v/>
      </x:c>
    </x:row>
    <x:row r="5512">
      <x:c r="B5512" s="5" t="str">
        <x:v>17364516043663674768</x:v>
      </x:c>
      <x:c r="C5512" s="44" t="str">
        <x:v>68618429</x:v>
      </x:c>
      <x:c r="F5512" s="45" t="str">
        <x:v>214-ELE06</x:v>
      </x:c>
      <x:c r="H5512" s="9" t="str">
        <x:v>CEAS.Submeter_WC_480</x:v>
      </x:c>
      <x:c r="I5512" s="49" t="str">
        <x:v>Use</x:v>
      </x:c>
      <x:c r="J5512" s="31" t="str">
        <x:v>15 Minutes</x:v>
      </x:c>
      <x:c r="K5512" s="32" t="str">
        <x:v>03-07-2023 18:00:00</x:v>
      </x:c>
      <x:c r="M5512" s="53" t="str">
        <x:v>54741749.0200000000000000</x:v>
      </x:c>
      <x:c r="N5512" s="33" t="str">
        <x:v/>
      </x:c>
    </x:row>
    <x:row r="5513">
      <x:c r="B5513" s="5" t="str">
        <x:v>17047036197733486423</x:v>
      </x:c>
      <x:c r="C5513" s="44" t="str">
        <x:v>68618430</x:v>
      </x:c>
      <x:c r="F5513" s="45" t="str">
        <x:v>214-ELE06</x:v>
      </x:c>
      <x:c r="H5513" s="9" t="str">
        <x:v>CEAS.Submeter_WC_480</x:v>
      </x:c>
      <x:c r="I5513" s="49" t="str">
        <x:v>Use</x:v>
      </x:c>
      <x:c r="J5513" s="31" t="str">
        <x:v>15 Minutes</x:v>
      </x:c>
      <x:c r="K5513" s="32" t="str">
        <x:v>03-07-2023 18:15:00</x:v>
      </x:c>
      <x:c r="M5513" s="53" t="str">
        <x:v>54741832.5900000000000000</x:v>
      </x:c>
      <x:c r="N5513" s="33" t="str">
        <x:v/>
      </x:c>
    </x:row>
    <x:row r="5514">
      <x:c r="B5514" s="5" t="str">
        <x:v>11275950228379173755</x:v>
      </x:c>
      <x:c r="C5514" s="44" t="str">
        <x:v>68618431</x:v>
      </x:c>
      <x:c r="F5514" s="45" t="str">
        <x:v>214-ELE06</x:v>
      </x:c>
      <x:c r="H5514" s="9" t="str">
        <x:v>CEAS.Submeter_WC_480</x:v>
      </x:c>
      <x:c r="I5514" s="49" t="str">
        <x:v>Use</x:v>
      </x:c>
      <x:c r="J5514" s="31" t="str">
        <x:v>15 Minutes</x:v>
      </x:c>
      <x:c r="K5514" s="32" t="str">
        <x:v>03-07-2023 18:30:00</x:v>
      </x:c>
      <x:c r="M5514" s="53" t="str">
        <x:v>54741917.2200000000000000</x:v>
      </x:c>
      <x:c r="N5514" s="33" t="str">
        <x:v/>
      </x:c>
    </x:row>
    <x:row r="5515">
      <x:c r="B5515" s="5" t="str">
        <x:v>2231555836786232653</x:v>
      </x:c>
      <x:c r="C5515" s="44" t="str">
        <x:v>68618432</x:v>
      </x:c>
      <x:c r="F5515" s="45" t="str">
        <x:v>214-ELE06</x:v>
      </x:c>
      <x:c r="H5515" s="9" t="str">
        <x:v>CEAS.Submeter_WC_480</x:v>
      </x:c>
      <x:c r="I5515" s="49" t="str">
        <x:v>Use</x:v>
      </x:c>
      <x:c r="J5515" s="31" t="str">
        <x:v>15 Minutes</x:v>
      </x:c>
      <x:c r="K5515" s="32" t="str">
        <x:v>03-07-2023 18:45:00</x:v>
      </x:c>
      <x:c r="M5515" s="53" t="str">
        <x:v>54742001.4600000000000000</x:v>
      </x:c>
      <x:c r="N5515" s="33" t="str">
        <x:v/>
      </x:c>
    </x:row>
    <x:row r="5516">
      <x:c r="B5516" s="5" t="str">
        <x:v>2530772625354433660</x:v>
      </x:c>
      <x:c r="C5516" s="44" t="str">
        <x:v>68618433</x:v>
      </x:c>
      <x:c r="F5516" s="45" t="str">
        <x:v>214-ELE06</x:v>
      </x:c>
      <x:c r="H5516" s="9" t="str">
        <x:v>CEAS.Submeter_WC_480</x:v>
      </x:c>
      <x:c r="I5516" s="49" t="str">
        <x:v>Use</x:v>
      </x:c>
      <x:c r="J5516" s="31" t="str">
        <x:v>15 Minutes</x:v>
      </x:c>
      <x:c r="K5516" s="32" t="str">
        <x:v>03-07-2023 19:00:00</x:v>
      </x:c>
      <x:c r="M5516" s="53" t="str">
        <x:v>54742083.7100000000000000</x:v>
      </x:c>
      <x:c r="N5516" s="33" t="str">
        <x:v/>
      </x:c>
    </x:row>
    <x:row r="5517">
      <x:c r="B5517" s="5" t="str">
        <x:v>8099924676947031390</x:v>
      </x:c>
      <x:c r="C5517" s="44" t="str">
        <x:v>68618434</x:v>
      </x:c>
      <x:c r="F5517" s="45" t="str">
        <x:v>214-ELE06</x:v>
      </x:c>
      <x:c r="H5517" s="9" t="str">
        <x:v>CEAS.Submeter_WC_480</x:v>
      </x:c>
      <x:c r="I5517" s="49" t="str">
        <x:v>Use</x:v>
      </x:c>
      <x:c r="J5517" s="31" t="str">
        <x:v>15 Minutes</x:v>
      </x:c>
      <x:c r="K5517" s="32" t="str">
        <x:v>03-07-2023 19:15:00</x:v>
      </x:c>
      <x:c r="M5517" s="53" t="str">
        <x:v>54742165.5500000000000000</x:v>
      </x:c>
      <x:c r="N5517" s="33" t="str">
        <x:v/>
      </x:c>
    </x:row>
    <x:row r="5518">
      <x:c r="B5518" s="5" t="str">
        <x:v>3097517495973129482</x:v>
      </x:c>
      <x:c r="C5518" s="44" t="str">
        <x:v>68618435</x:v>
      </x:c>
      <x:c r="F5518" s="45" t="str">
        <x:v>214-ELE06</x:v>
      </x:c>
      <x:c r="H5518" s="9" t="str">
        <x:v>CEAS.Submeter_WC_480</x:v>
      </x:c>
      <x:c r="I5518" s="49" t="str">
        <x:v>Use</x:v>
      </x:c>
      <x:c r="J5518" s="31" t="str">
        <x:v>15 Minutes</x:v>
      </x:c>
      <x:c r="K5518" s="32" t="str">
        <x:v>03-07-2023 19:30:00</x:v>
      </x:c>
      <x:c r="M5518" s="53" t="str">
        <x:v>54742247.4500000000000000</x:v>
      </x:c>
      <x:c r="N5518" s="33" t="str">
        <x:v/>
      </x:c>
    </x:row>
    <x:row r="5519">
      <x:c r="B5519" s="5" t="str">
        <x:v>5190914416638514880</x:v>
      </x:c>
      <x:c r="C5519" s="44" t="str">
        <x:v>68618436</x:v>
      </x:c>
      <x:c r="F5519" s="45" t="str">
        <x:v>214-ELE06</x:v>
      </x:c>
      <x:c r="H5519" s="9" t="str">
        <x:v>CEAS.Submeter_WC_480</x:v>
      </x:c>
      <x:c r="I5519" s="49" t="str">
        <x:v>Use</x:v>
      </x:c>
      <x:c r="J5519" s="31" t="str">
        <x:v>15 Minutes</x:v>
      </x:c>
      <x:c r="K5519" s="32" t="str">
        <x:v>03-07-2023 19:45:00</x:v>
      </x:c>
      <x:c r="M5519" s="53" t="str">
        <x:v>54742328.6800000000000000</x:v>
      </x:c>
      <x:c r="N5519" s="33" t="str">
        <x:v/>
      </x:c>
    </x:row>
    <x:row r="5520">
      <x:c r="B5520" s="5" t="str">
        <x:v>9439644447349905730</x:v>
      </x:c>
      <x:c r="C5520" s="44" t="str">
        <x:v>68618437</x:v>
      </x:c>
      <x:c r="F5520" s="45" t="str">
        <x:v>214-ELE06</x:v>
      </x:c>
      <x:c r="H5520" s="9" t="str">
        <x:v>CEAS.Submeter_WC_480</x:v>
      </x:c>
      <x:c r="I5520" s="49" t="str">
        <x:v>Use</x:v>
      </x:c>
      <x:c r="J5520" s="31" t="str">
        <x:v>15 Minutes</x:v>
      </x:c>
      <x:c r="K5520" s="32" t="str">
        <x:v>03-07-2023 20:00:00</x:v>
      </x:c>
      <x:c r="M5520" s="53" t="str">
        <x:v>54742410.1300000000000000</x:v>
      </x:c>
      <x:c r="N5520" s="33" t="str">
        <x:v/>
      </x:c>
    </x:row>
    <x:row r="5521">
      <x:c r="B5521" s="5" t="str">
        <x:v>4558541359842995477</x:v>
      </x:c>
      <x:c r="C5521" s="44" t="str">
        <x:v>68618438</x:v>
      </x:c>
      <x:c r="F5521" s="45" t="str">
        <x:v>214-ELE06</x:v>
      </x:c>
      <x:c r="H5521" s="9" t="str">
        <x:v>CEAS.Submeter_WC_480</x:v>
      </x:c>
      <x:c r="I5521" s="49" t="str">
        <x:v>Use</x:v>
      </x:c>
      <x:c r="J5521" s="31" t="str">
        <x:v>15 Minutes</x:v>
      </x:c>
      <x:c r="K5521" s="32" t="str">
        <x:v>03-07-2023 20:15:00</x:v>
      </x:c>
      <x:c r="M5521" s="53" t="str">
        <x:v>54742491.5000000000000000</x:v>
      </x:c>
      <x:c r="N5521" s="33" t="str">
        <x:v/>
      </x:c>
    </x:row>
    <x:row r="5522">
      <x:c r="B5522" s="5" t="str">
        <x:v>12782684868868020050</x:v>
      </x:c>
      <x:c r="C5522" s="44" t="str">
        <x:v>68618439</x:v>
      </x:c>
      <x:c r="F5522" s="45" t="str">
        <x:v>214-ELE06</x:v>
      </x:c>
      <x:c r="H5522" s="9" t="str">
        <x:v>CEAS.Submeter_WC_480</x:v>
      </x:c>
      <x:c r="I5522" s="49" t="str">
        <x:v>Use</x:v>
      </x:c>
      <x:c r="J5522" s="31" t="str">
        <x:v>15 Minutes</x:v>
      </x:c>
      <x:c r="K5522" s="32" t="str">
        <x:v>03-07-2023 20:30:00</x:v>
      </x:c>
      <x:c r="M5522" s="53" t="str">
        <x:v>54742572.7100000000000000</x:v>
      </x:c>
      <x:c r="N5522" s="33" t="str">
        <x:v/>
      </x:c>
    </x:row>
    <x:row r="5523">
      <x:c r="B5523" s="5" t="str">
        <x:v>5891637952142139520</x:v>
      </x:c>
      <x:c r="C5523" s="44" t="str">
        <x:v>68618440</x:v>
      </x:c>
      <x:c r="F5523" s="45" t="str">
        <x:v>214-ELE06</x:v>
      </x:c>
      <x:c r="H5523" s="9" t="str">
        <x:v>CEAS.Submeter_WC_480</x:v>
      </x:c>
      <x:c r="I5523" s="49" t="str">
        <x:v>Use</x:v>
      </x:c>
      <x:c r="J5523" s="31" t="str">
        <x:v>15 Minutes</x:v>
      </x:c>
      <x:c r="K5523" s="32" t="str">
        <x:v>03-07-2023 20:45:00</x:v>
      </x:c>
      <x:c r="M5523" s="53" t="str">
        <x:v>54742655.9900000000000000</x:v>
      </x:c>
      <x:c r="N5523" s="33" t="str">
        <x:v/>
      </x:c>
    </x:row>
    <x:row r="5524">
      <x:c r="B5524" s="5" t="str">
        <x:v>4276162619772598739</x:v>
      </x:c>
      <x:c r="C5524" s="44" t="str">
        <x:v>68618441</x:v>
      </x:c>
      <x:c r="F5524" s="45" t="str">
        <x:v>214-ELE06</x:v>
      </x:c>
      <x:c r="H5524" s="9" t="str">
        <x:v>CEAS.Submeter_WC_480</x:v>
      </x:c>
      <x:c r="I5524" s="49" t="str">
        <x:v>Use</x:v>
      </x:c>
      <x:c r="J5524" s="31" t="str">
        <x:v>15 Minutes</x:v>
      </x:c>
      <x:c r="K5524" s="32" t="str">
        <x:v>03-07-2023 21:00:00</x:v>
      </x:c>
      <x:c r="M5524" s="53" t="str">
        <x:v>54742739.7800000000000000</x:v>
      </x:c>
      <x:c r="N5524" s="33" t="str">
        <x:v/>
      </x:c>
    </x:row>
    <x:row r="5525">
      <x:c r="B5525" s="5" t="str">
        <x:v>1618769007585148351</x:v>
      </x:c>
      <x:c r="C5525" s="44" t="str">
        <x:v>68618442</x:v>
      </x:c>
      <x:c r="F5525" s="45" t="str">
        <x:v>214-ELE06</x:v>
      </x:c>
      <x:c r="H5525" s="9" t="str">
        <x:v>CEAS.Submeter_WC_480</x:v>
      </x:c>
      <x:c r="I5525" s="49" t="str">
        <x:v>Use</x:v>
      </x:c>
      <x:c r="J5525" s="31" t="str">
        <x:v>15 Minutes</x:v>
      </x:c>
      <x:c r="K5525" s="32" t="str">
        <x:v>03-07-2023 21:15:00</x:v>
      </x:c>
      <x:c r="M5525" s="53" t="str">
        <x:v>54742821.6800000000000000</x:v>
      </x:c>
      <x:c r="N5525" s="33" t="str">
        <x:v/>
      </x:c>
    </x:row>
    <x:row r="5526">
      <x:c r="B5526" s="5" t="str">
        <x:v>7521903076513007725</x:v>
      </x:c>
      <x:c r="C5526" s="44" t="str">
        <x:v>68618443</x:v>
      </x:c>
      <x:c r="F5526" s="45" t="str">
        <x:v>214-ELE06</x:v>
      </x:c>
      <x:c r="H5526" s="9" t="str">
        <x:v>CEAS.Submeter_WC_480</x:v>
      </x:c>
      <x:c r="I5526" s="49" t="str">
        <x:v>Use</x:v>
      </x:c>
      <x:c r="J5526" s="31" t="str">
        <x:v>15 Minutes</x:v>
      </x:c>
      <x:c r="K5526" s="32" t="str">
        <x:v>03-07-2023 21:30:00</x:v>
      </x:c>
      <x:c r="M5526" s="53" t="str">
        <x:v>54742904.0200000000000000</x:v>
      </x:c>
      <x:c r="N5526" s="33" t="str">
        <x:v/>
      </x:c>
    </x:row>
    <x:row r="5527">
      <x:c r="B5527" s="5" t="str">
        <x:v>409975860882114274</x:v>
      </x:c>
      <x:c r="C5527" s="44" t="str">
        <x:v>68618444</x:v>
      </x:c>
      <x:c r="F5527" s="45" t="str">
        <x:v>214-ELE06</x:v>
      </x:c>
      <x:c r="H5527" s="9" t="str">
        <x:v>CEAS.Submeter_WC_480</x:v>
      </x:c>
      <x:c r="I5527" s="49" t="str">
        <x:v>Use</x:v>
      </x:c>
      <x:c r="J5527" s="31" t="str">
        <x:v>15 Minutes</x:v>
      </x:c>
      <x:c r="K5527" s="32" t="str">
        <x:v>03-07-2023 21:45:00</x:v>
      </x:c>
      <x:c r="M5527" s="53" t="str">
        <x:v>54742986.9300000000000000</x:v>
      </x:c>
      <x:c r="N5527" s="33" t="str">
        <x:v/>
      </x:c>
    </x:row>
    <x:row r="5528">
      <x:c r="B5528" s="5" t="str">
        <x:v>367270542547862498</x:v>
      </x:c>
      <x:c r="C5528" s="44" t="str">
        <x:v>68618445</x:v>
      </x:c>
      <x:c r="F5528" s="45" t="str">
        <x:v>214-ELE06</x:v>
      </x:c>
      <x:c r="H5528" s="9" t="str">
        <x:v>CEAS.Submeter_WC_480</x:v>
      </x:c>
      <x:c r="I5528" s="49" t="str">
        <x:v>Use</x:v>
      </x:c>
      <x:c r="J5528" s="31" t="str">
        <x:v>15 Minutes</x:v>
      </x:c>
      <x:c r="K5528" s="32" t="str">
        <x:v>03-07-2023 22:00:00</x:v>
      </x:c>
      <x:c r="M5528" s="53" t="str">
        <x:v>54743068.4500000000000000</x:v>
      </x:c>
      <x:c r="N5528" s="33" t="str">
        <x:v/>
      </x:c>
    </x:row>
    <x:row r="5529">
      <x:c r="B5529" s="5" t="str">
        <x:v>7851737055130472012</x:v>
      </x:c>
      <x:c r="C5529" s="44" t="str">
        <x:v>68618446</x:v>
      </x:c>
      <x:c r="F5529" s="45" t="str">
        <x:v>214-ELE06</x:v>
      </x:c>
      <x:c r="H5529" s="9" t="str">
        <x:v>CEAS.Submeter_WC_480</x:v>
      </x:c>
      <x:c r="I5529" s="49" t="str">
        <x:v>Use</x:v>
      </x:c>
      <x:c r="J5529" s="31" t="str">
        <x:v>15 Minutes</x:v>
      </x:c>
      <x:c r="K5529" s="32" t="str">
        <x:v>03-07-2023 22:15:00</x:v>
      </x:c>
      <x:c r="M5529" s="53" t="str">
        <x:v>54743149.5300000000000000</x:v>
      </x:c>
      <x:c r="N5529" s="33" t="str">
        <x:v/>
      </x:c>
    </x:row>
    <x:row r="5530">
      <x:c r="B5530" s="5" t="str">
        <x:v>14660073353145668470</x:v>
      </x:c>
      <x:c r="C5530" s="44" t="str">
        <x:v>68618447</x:v>
      </x:c>
      <x:c r="F5530" s="45" t="str">
        <x:v>214-ELE06</x:v>
      </x:c>
      <x:c r="H5530" s="9" t="str">
        <x:v>CEAS.Submeter_WC_480</x:v>
      </x:c>
      <x:c r="I5530" s="49" t="str">
        <x:v>Use</x:v>
      </x:c>
      <x:c r="J5530" s="31" t="str">
        <x:v>15 Minutes</x:v>
      </x:c>
      <x:c r="K5530" s="32" t="str">
        <x:v>03-07-2023 22:30:00</x:v>
      </x:c>
      <x:c r="M5530" s="53" t="str">
        <x:v>54743229.4300000000000000</x:v>
      </x:c>
      <x:c r="N5530" s="33" t="str">
        <x:v/>
      </x:c>
    </x:row>
    <x:row r="5531">
      <x:c r="B5531" s="5" t="str">
        <x:v>7784474877759363753</x:v>
      </x:c>
      <x:c r="C5531" s="44" t="str">
        <x:v>68618448</x:v>
      </x:c>
      <x:c r="F5531" s="45" t="str">
        <x:v>214-ELE06</x:v>
      </x:c>
      <x:c r="H5531" s="9" t="str">
        <x:v>CEAS.Submeter_WC_480</x:v>
      </x:c>
      <x:c r="I5531" s="49" t="str">
        <x:v>Use</x:v>
      </x:c>
      <x:c r="J5531" s="31" t="str">
        <x:v>15 Minutes</x:v>
      </x:c>
      <x:c r="K5531" s="32" t="str">
        <x:v>03-07-2023 22:45:00</x:v>
      </x:c>
      <x:c r="M5531" s="53" t="str">
        <x:v>54743308.7800000000000000</x:v>
      </x:c>
      <x:c r="N5531" s="33" t="str">
        <x:v/>
      </x:c>
    </x:row>
    <x:row r="5532">
      <x:c r="B5532" s="5" t="str">
        <x:v>4821275529327070175</x:v>
      </x:c>
      <x:c r="C5532" s="44" t="str">
        <x:v>68618449</x:v>
      </x:c>
      <x:c r="F5532" s="45" t="str">
        <x:v>214-ELE06</x:v>
      </x:c>
      <x:c r="H5532" s="9" t="str">
        <x:v>CEAS.Submeter_WC_480</x:v>
      </x:c>
      <x:c r="I5532" s="49" t="str">
        <x:v>Use</x:v>
      </x:c>
      <x:c r="J5532" s="31" t="str">
        <x:v>15 Minutes</x:v>
      </x:c>
      <x:c r="K5532" s="32" t="str">
        <x:v>03-07-2023 23:00:00</x:v>
      </x:c>
      <x:c r="M5532" s="53" t="str">
        <x:v>54743388.2200000000000000</x:v>
      </x:c>
      <x:c r="N5532" s="33" t="str">
        <x:v/>
      </x:c>
    </x:row>
    <x:row r="5533">
      <x:c r="B5533" s="5" t="str">
        <x:v>4883762517152920221</x:v>
      </x:c>
      <x:c r="C5533" s="44" t="str">
        <x:v>68618450</x:v>
      </x:c>
      <x:c r="F5533" s="45" t="str">
        <x:v>214-ELE06</x:v>
      </x:c>
      <x:c r="H5533" s="9" t="str">
        <x:v>CEAS.Submeter_WC_480</x:v>
      </x:c>
      <x:c r="I5533" s="49" t="str">
        <x:v>Use</x:v>
      </x:c>
      <x:c r="J5533" s="31" t="str">
        <x:v>15 Minutes</x:v>
      </x:c>
      <x:c r="K5533" s="32" t="str">
        <x:v>03-07-2023 23:15:00</x:v>
      </x:c>
      <x:c r="M5533" s="53" t="str">
        <x:v>54743466.4500000000000000</x:v>
      </x:c>
      <x:c r="N5533" s="33" t="str">
        <x:v/>
      </x:c>
    </x:row>
    <x:row r="5534">
      <x:c r="B5534" s="5" t="str">
        <x:v>9960781937024317150</x:v>
      </x:c>
      <x:c r="C5534" s="44" t="str">
        <x:v>68618451</x:v>
      </x:c>
      <x:c r="F5534" s="45" t="str">
        <x:v>214-ELE06</x:v>
      </x:c>
      <x:c r="H5534" s="9" t="str">
        <x:v>CEAS.Submeter_WC_480</x:v>
      </x:c>
      <x:c r="I5534" s="49" t="str">
        <x:v>Use</x:v>
      </x:c>
      <x:c r="J5534" s="31" t="str">
        <x:v>15 Minutes</x:v>
      </x:c>
      <x:c r="K5534" s="32" t="str">
        <x:v>03-07-2023 23:30:00</x:v>
      </x:c>
      <x:c r="M5534" s="53" t="str">
        <x:v>54743545.8200000000000000</x:v>
      </x:c>
      <x:c r="N5534" s="33" t="str">
        <x:v/>
      </x:c>
    </x:row>
    <x:row r="5535">
      <x:c r="B5535" s="5" t="str">
        <x:v>11815484743775522557</x:v>
      </x:c>
      <x:c r="C5535" s="44" t="str">
        <x:v>68618452</x:v>
      </x:c>
      <x:c r="F5535" s="45" t="str">
        <x:v>214-ELE06</x:v>
      </x:c>
      <x:c r="H5535" s="9" t="str">
        <x:v>CEAS.Submeter_WC_480</x:v>
      </x:c>
      <x:c r="I5535" s="49" t="str">
        <x:v>Use</x:v>
      </x:c>
      <x:c r="J5535" s="31" t="str">
        <x:v>15 Minutes</x:v>
      </x:c>
      <x:c r="K5535" s="32" t="str">
        <x:v>03-07-2023 23:45:00</x:v>
      </x:c>
      <x:c r="M5535" s="53" t="str">
        <x:v>54743625.3400000000000000</x:v>
      </x:c>
      <x:c r="N5535" s="33" t="str">
        <x:v/>
      </x:c>
    </x:row>
    <x:row r="5536">
      <x:c r="B5536" s="5" t="str">
        <x:v>6164640005523327961</x:v>
      </x:c>
      <x:c r="C5536" s="44" t="str">
        <x:v>68618453</x:v>
      </x:c>
      <x:c r="F5536" s="45" t="str">
        <x:v>214-ELE06</x:v>
      </x:c>
      <x:c r="H5536" s="9" t="str">
        <x:v>CEAS.Submeter_WC_480</x:v>
      </x:c>
      <x:c r="I5536" s="49" t="str">
        <x:v>Use</x:v>
      </x:c>
      <x:c r="J5536" s="31" t="str">
        <x:v>15 Minutes</x:v>
      </x:c>
      <x:c r="K5536" s="32" t="str">
        <x:v>03-08-2023 00:00:00</x:v>
      </x:c>
      <x:c r="M5536" s="53" t="str">
        <x:v>54743703.3700000000000000</x:v>
      </x:c>
      <x:c r="N5536" s="33" t="str">
        <x:v/>
      </x:c>
    </x:row>
    <x:row r="5537">
      <x:c r="B5537" s="5" t="str">
        <x:v>8031841846861876646</x:v>
      </x:c>
      <x:c r="C5537" s="44" t="str">
        <x:v>68618454</x:v>
      </x:c>
      <x:c r="F5537" s="45" t="str">
        <x:v>214-ELE06</x:v>
      </x:c>
      <x:c r="H5537" s="9" t="str">
        <x:v>CEAS.Submeter_WC_480</x:v>
      </x:c>
      <x:c r="I5537" s="49" t="str">
        <x:v>Use</x:v>
      </x:c>
      <x:c r="J5537" s="31" t="str">
        <x:v>15 Minutes</x:v>
      </x:c>
      <x:c r="K5537" s="32" t="str">
        <x:v>03-08-2023 00:15:00</x:v>
      </x:c>
      <x:c r="M5537" s="53" t="str">
        <x:v>54743781.6600000000000000</x:v>
      </x:c>
      <x:c r="N5537" s="33" t="str">
        <x:v/>
      </x:c>
    </x:row>
    <x:row r="5538">
      <x:c r="B5538" s="5" t="str">
        <x:v>2628737350029530703</x:v>
      </x:c>
      <x:c r="C5538" s="44" t="str">
        <x:v>68618455</x:v>
      </x:c>
      <x:c r="F5538" s="45" t="str">
        <x:v>214-ELE06</x:v>
      </x:c>
      <x:c r="H5538" s="9" t="str">
        <x:v>CEAS.Submeter_WC_480</x:v>
      </x:c>
      <x:c r="I5538" s="49" t="str">
        <x:v>Use</x:v>
      </x:c>
      <x:c r="J5538" s="31" t="str">
        <x:v>15 Minutes</x:v>
      </x:c>
      <x:c r="K5538" s="32" t="str">
        <x:v>03-08-2023 00:30:00</x:v>
      </x:c>
      <x:c r="M5538" s="53" t="str">
        <x:v>54743859.9400000000000000</x:v>
      </x:c>
      <x:c r="N5538" s="33" t="str">
        <x:v/>
      </x:c>
    </x:row>
    <x:row r="5539">
      <x:c r="B5539" s="5" t="str">
        <x:v>13078354011616861518</x:v>
      </x:c>
      <x:c r="C5539" s="44" t="str">
        <x:v>68618456</x:v>
      </x:c>
      <x:c r="F5539" s="45" t="str">
        <x:v>214-ELE06</x:v>
      </x:c>
      <x:c r="H5539" s="9" t="str">
        <x:v>CEAS.Submeter_WC_480</x:v>
      </x:c>
      <x:c r="I5539" s="49" t="str">
        <x:v>Use</x:v>
      </x:c>
      <x:c r="J5539" s="31" t="str">
        <x:v>15 Minutes</x:v>
      </x:c>
      <x:c r="K5539" s="32" t="str">
        <x:v>03-08-2023 00:45:00</x:v>
      </x:c>
      <x:c r="M5539" s="53" t="str">
        <x:v>54743937.8800000000000000</x:v>
      </x:c>
      <x:c r="N5539" s="33" t="str">
        <x:v/>
      </x:c>
    </x:row>
    <x:row r="5540">
      <x:c r="B5540" s="5" t="str">
        <x:v>9730769770561996391</x:v>
      </x:c>
      <x:c r="C5540" s="44" t="str">
        <x:v>68618457</x:v>
      </x:c>
      <x:c r="F5540" s="45" t="str">
        <x:v>214-ELE06</x:v>
      </x:c>
      <x:c r="H5540" s="9" t="str">
        <x:v>CEAS.Submeter_WC_480</x:v>
      </x:c>
      <x:c r="I5540" s="49" t="str">
        <x:v>Use</x:v>
      </x:c>
      <x:c r="J5540" s="31" t="str">
        <x:v>15 Minutes</x:v>
      </x:c>
      <x:c r="K5540" s="32" t="str">
        <x:v>03-08-2023 01:00:00</x:v>
      </x:c>
      <x:c r="M5540" s="53" t="str">
        <x:v>54744017.9500000000000000</x:v>
      </x:c>
      <x:c r="N5540" s="33" t="str">
        <x:v/>
      </x:c>
    </x:row>
    <x:row r="5541">
      <x:c r="B5541" s="5" t="str">
        <x:v>16805043620971556937</x:v>
      </x:c>
      <x:c r="C5541" s="44" t="str">
        <x:v>68618458</x:v>
      </x:c>
      <x:c r="F5541" s="45" t="str">
        <x:v>214-ELE06</x:v>
      </x:c>
      <x:c r="H5541" s="9" t="str">
        <x:v>CEAS.Submeter_WC_480</x:v>
      </x:c>
      <x:c r="I5541" s="49" t="str">
        <x:v>Use</x:v>
      </x:c>
      <x:c r="J5541" s="31" t="str">
        <x:v>15 Minutes</x:v>
      </x:c>
      <x:c r="K5541" s="32" t="str">
        <x:v>03-08-2023 01:15:00</x:v>
      </x:c>
      <x:c r="M5541" s="53" t="str">
        <x:v>54744097.3800000000000000</x:v>
      </x:c>
      <x:c r="N5541" s="33" t="str">
        <x:v/>
      </x:c>
    </x:row>
    <x:row r="5542">
      <x:c r="B5542" s="5" t="str">
        <x:v>7793908920882350675</x:v>
      </x:c>
      <x:c r="C5542" s="44" t="str">
        <x:v>68618459</x:v>
      </x:c>
      <x:c r="F5542" s="45" t="str">
        <x:v>214-ELE06</x:v>
      </x:c>
      <x:c r="H5542" s="9" t="str">
        <x:v>CEAS.Submeter_WC_480</x:v>
      </x:c>
      <x:c r="I5542" s="49" t="str">
        <x:v>Use</x:v>
      </x:c>
      <x:c r="J5542" s="31" t="str">
        <x:v>15 Minutes</x:v>
      </x:c>
      <x:c r="K5542" s="32" t="str">
        <x:v>03-08-2023 01:30:00</x:v>
      </x:c>
      <x:c r="M5542" s="53" t="str">
        <x:v>54744177.0600000000000000</x:v>
      </x:c>
      <x:c r="N5542" s="33" t="str">
        <x:v/>
      </x:c>
    </x:row>
    <x:row r="5543">
      <x:c r="B5543" s="5" t="str">
        <x:v>13349636173832678504</x:v>
      </x:c>
      <x:c r="C5543" s="44" t="str">
        <x:v>68618460</x:v>
      </x:c>
      <x:c r="F5543" s="45" t="str">
        <x:v>214-ELE06</x:v>
      </x:c>
      <x:c r="H5543" s="9" t="str">
        <x:v>CEAS.Submeter_WC_480</x:v>
      </x:c>
      <x:c r="I5543" s="49" t="str">
        <x:v>Use</x:v>
      </x:c>
      <x:c r="J5543" s="31" t="str">
        <x:v>15 Minutes</x:v>
      </x:c>
      <x:c r="K5543" s="32" t="str">
        <x:v>03-08-2023 01:45:00</x:v>
      </x:c>
      <x:c r="M5543" s="53" t="str">
        <x:v>54744256.5600000000000000</x:v>
      </x:c>
      <x:c r="N5543" s="33" t="str">
        <x:v/>
      </x:c>
    </x:row>
    <x:row r="5544">
      <x:c r="B5544" s="5" t="str">
        <x:v>12242914123069309109</x:v>
      </x:c>
      <x:c r="C5544" s="44" t="str">
        <x:v>68618461</x:v>
      </x:c>
      <x:c r="F5544" s="45" t="str">
        <x:v>214-ELE06</x:v>
      </x:c>
      <x:c r="H5544" s="9" t="str">
        <x:v>CEAS.Submeter_WC_480</x:v>
      </x:c>
      <x:c r="I5544" s="49" t="str">
        <x:v>Use</x:v>
      </x:c>
      <x:c r="J5544" s="31" t="str">
        <x:v>15 Minutes</x:v>
      </x:c>
      <x:c r="K5544" s="32" t="str">
        <x:v>03-08-2023 02:00:00</x:v>
      </x:c>
      <x:c r="M5544" s="53" t="str">
        <x:v>54744336.5900000000000000</x:v>
      </x:c>
      <x:c r="N5544" s="33" t="str">
        <x:v/>
      </x:c>
    </x:row>
    <x:row r="5545">
      <x:c r="B5545" s="5" t="str">
        <x:v>884187614461201309</x:v>
      </x:c>
      <x:c r="C5545" s="44" t="str">
        <x:v>68618462</x:v>
      </x:c>
      <x:c r="F5545" s="45" t="str">
        <x:v>214-ELE06</x:v>
      </x:c>
      <x:c r="H5545" s="9" t="str">
        <x:v>CEAS.Submeter_WC_480</x:v>
      </x:c>
      <x:c r="I5545" s="49" t="str">
        <x:v>Use</x:v>
      </x:c>
      <x:c r="J5545" s="31" t="str">
        <x:v>15 Minutes</x:v>
      </x:c>
      <x:c r="K5545" s="32" t="str">
        <x:v>03-08-2023 02:15:00</x:v>
      </x:c>
      <x:c r="M5545" s="53" t="str">
        <x:v>54744416.3500000000000000</x:v>
      </x:c>
      <x:c r="N5545" s="33" t="str">
        <x:v/>
      </x:c>
    </x:row>
    <x:row r="5546">
      <x:c r="B5546" s="5" t="str">
        <x:v>16537494902408504836</x:v>
      </x:c>
      <x:c r="C5546" s="44" t="str">
        <x:v>68618463</x:v>
      </x:c>
      <x:c r="F5546" s="45" t="str">
        <x:v>214-ELE06</x:v>
      </x:c>
      <x:c r="H5546" s="9" t="str">
        <x:v>CEAS.Submeter_WC_480</x:v>
      </x:c>
      <x:c r="I5546" s="49" t="str">
        <x:v>Use</x:v>
      </x:c>
      <x:c r="J5546" s="31" t="str">
        <x:v>15 Minutes</x:v>
      </x:c>
      <x:c r="K5546" s="32" t="str">
        <x:v>03-08-2023 02:30:00</x:v>
      </x:c>
      <x:c r="M5546" s="53" t="str">
        <x:v>54744496.6100000000000000</x:v>
      </x:c>
      <x:c r="N5546" s="33" t="str">
        <x:v/>
      </x:c>
    </x:row>
    <x:row r="5547">
      <x:c r="B5547" s="5" t="str">
        <x:v>5267817692368037429</x:v>
      </x:c>
      <x:c r="C5547" s="44" t="str">
        <x:v>68618464</x:v>
      </x:c>
      <x:c r="F5547" s="45" t="str">
        <x:v>214-ELE06</x:v>
      </x:c>
      <x:c r="H5547" s="9" t="str">
        <x:v>CEAS.Submeter_WC_480</x:v>
      </x:c>
      <x:c r="I5547" s="49" t="str">
        <x:v>Use</x:v>
      </x:c>
      <x:c r="J5547" s="31" t="str">
        <x:v>15 Minutes</x:v>
      </x:c>
      <x:c r="K5547" s="32" t="str">
        <x:v>03-08-2023 02:45:00</x:v>
      </x:c>
      <x:c r="M5547" s="53" t="str">
        <x:v>54744578.2400000000000000</x:v>
      </x:c>
      <x:c r="N5547" s="33" t="str">
        <x:v/>
      </x:c>
    </x:row>
    <x:row r="5548">
      <x:c r="B5548" s="5" t="str">
        <x:v>14026047235117707516</x:v>
      </x:c>
      <x:c r="C5548" s="44" t="str">
        <x:v>68618465</x:v>
      </x:c>
      <x:c r="F5548" s="45" t="str">
        <x:v>214-ELE06</x:v>
      </x:c>
      <x:c r="H5548" s="9" t="str">
        <x:v>CEAS.Submeter_WC_480</x:v>
      </x:c>
      <x:c r="I5548" s="49" t="str">
        <x:v>Use</x:v>
      </x:c>
      <x:c r="J5548" s="31" t="str">
        <x:v>15 Minutes</x:v>
      </x:c>
      <x:c r="K5548" s="32" t="str">
        <x:v>03-08-2023 03:00:00</x:v>
      </x:c>
      <x:c r="M5548" s="53" t="str">
        <x:v>54744659.4000000000000000</x:v>
      </x:c>
      <x:c r="N5548" s="33" t="str">
        <x:v/>
      </x:c>
    </x:row>
    <x:row r="5549">
      <x:c r="B5549" s="5" t="str">
        <x:v>5286856809257955283</x:v>
      </x:c>
      <x:c r="C5549" s="44" t="str">
        <x:v>68618466</x:v>
      </x:c>
      <x:c r="F5549" s="45" t="str">
        <x:v>214-ELE06</x:v>
      </x:c>
      <x:c r="H5549" s="9" t="str">
        <x:v>CEAS.Submeter_WC_480</x:v>
      </x:c>
      <x:c r="I5549" s="49" t="str">
        <x:v>Use</x:v>
      </x:c>
      <x:c r="J5549" s="31" t="str">
        <x:v>15 Minutes</x:v>
      </x:c>
      <x:c r="K5549" s="32" t="str">
        <x:v>03-08-2023 03:15:00</x:v>
      </x:c>
      <x:c r="M5549" s="53" t="str">
        <x:v>54744740.2300000000000000</x:v>
      </x:c>
      <x:c r="N5549" s="33" t="str">
        <x:v/>
      </x:c>
    </x:row>
    <x:row r="5550">
      <x:c r="B5550" s="5" t="str">
        <x:v>10589448968403918929</x:v>
      </x:c>
      <x:c r="C5550" s="44" t="str">
        <x:v>68618467</x:v>
      </x:c>
      <x:c r="F5550" s="45" t="str">
        <x:v>214-ELE06</x:v>
      </x:c>
      <x:c r="H5550" s="9" t="str">
        <x:v>CEAS.Submeter_WC_480</x:v>
      </x:c>
      <x:c r="I5550" s="49" t="str">
        <x:v>Use</x:v>
      </x:c>
      <x:c r="J5550" s="31" t="str">
        <x:v>15 Minutes</x:v>
      </x:c>
      <x:c r="K5550" s="32" t="str">
        <x:v>03-08-2023 03:30:00</x:v>
      </x:c>
      <x:c r="M5550" s="53" t="str">
        <x:v>54744821.7600000000000000</x:v>
      </x:c>
      <x:c r="N5550" s="33" t="str">
        <x:v/>
      </x:c>
    </x:row>
    <x:row r="5551">
      <x:c r="B5551" s="5" t="str">
        <x:v>16918033776750939702</x:v>
      </x:c>
      <x:c r="C5551" s="44" t="str">
        <x:v>68618468</x:v>
      </x:c>
      <x:c r="F5551" s="45" t="str">
        <x:v>214-ELE06</x:v>
      </x:c>
      <x:c r="H5551" s="9" t="str">
        <x:v>CEAS.Submeter_WC_480</x:v>
      </x:c>
      <x:c r="I5551" s="49" t="str">
        <x:v>Use</x:v>
      </x:c>
      <x:c r="J5551" s="31" t="str">
        <x:v>15 Minutes</x:v>
      </x:c>
      <x:c r="K5551" s="32" t="str">
        <x:v>03-08-2023 03:45:00</x:v>
      </x:c>
      <x:c r="M5551" s="53" t="str">
        <x:v>54744902.5600000000000000</x:v>
      </x:c>
      <x:c r="N5551" s="33" t="str">
        <x:v/>
      </x:c>
    </x:row>
    <x:row r="5552">
      <x:c r="B5552" s="5" t="str">
        <x:v>15076363365054562208</x:v>
      </x:c>
      <x:c r="C5552" s="44" t="str">
        <x:v>68618469</x:v>
      </x:c>
      <x:c r="F5552" s="45" t="str">
        <x:v>214-ELE06</x:v>
      </x:c>
      <x:c r="H5552" s="9" t="str">
        <x:v>CEAS.Submeter_WC_480</x:v>
      </x:c>
      <x:c r="I5552" s="49" t="str">
        <x:v>Use</x:v>
      </x:c>
      <x:c r="J5552" s="31" t="str">
        <x:v>15 Minutes</x:v>
      </x:c>
      <x:c r="K5552" s="32" t="str">
        <x:v>03-08-2023 04:00:00</x:v>
      </x:c>
      <x:c r="M5552" s="53" t="str">
        <x:v>54744983.4100000000000000</x:v>
      </x:c>
      <x:c r="N5552" s="33" t="str">
        <x:v/>
      </x:c>
    </x:row>
    <x:row r="5553">
      <x:c r="B5553" s="5" t="str">
        <x:v>13541241242204708320</x:v>
      </x:c>
      <x:c r="C5553" s="44" t="str">
        <x:v>68618470</x:v>
      </x:c>
      <x:c r="F5553" s="45" t="str">
        <x:v>214-ELE06</x:v>
      </x:c>
      <x:c r="H5553" s="9" t="str">
        <x:v>CEAS.Submeter_WC_480</x:v>
      </x:c>
      <x:c r="I5553" s="49" t="str">
        <x:v>Use</x:v>
      </x:c>
      <x:c r="J5553" s="31" t="str">
        <x:v>15 Minutes</x:v>
      </x:c>
      <x:c r="K5553" s="32" t="str">
        <x:v>03-08-2023 04:15:00</x:v>
      </x:c>
      <x:c r="M5553" s="53" t="str">
        <x:v>54745064.4800000000000000</x:v>
      </x:c>
      <x:c r="N5553" s="33" t="str">
        <x:v/>
      </x:c>
    </x:row>
    <x:row r="5554">
      <x:c r="B5554" s="5" t="str">
        <x:v>5097431697803266737</x:v>
      </x:c>
      <x:c r="C5554" s="44" t="str">
        <x:v>68618471</x:v>
      </x:c>
      <x:c r="F5554" s="45" t="str">
        <x:v>214-ELE06</x:v>
      </x:c>
      <x:c r="H5554" s="9" t="str">
        <x:v>CEAS.Submeter_WC_480</x:v>
      </x:c>
      <x:c r="I5554" s="49" t="str">
        <x:v>Use</x:v>
      </x:c>
      <x:c r="J5554" s="31" t="str">
        <x:v>15 Minutes</x:v>
      </x:c>
      <x:c r="K5554" s="32" t="str">
        <x:v>03-08-2023 04:30:00</x:v>
      </x:c>
      <x:c r="M5554" s="53" t="str">
        <x:v>54745144.6400000000000000</x:v>
      </x:c>
      <x:c r="N5554" s="33" t="str">
        <x:v/>
      </x:c>
    </x:row>
    <x:row r="5555">
      <x:c r="B5555" s="5" t="str">
        <x:v>6171470354939989718</x:v>
      </x:c>
      <x:c r="C5555" s="44" t="str">
        <x:v>68618472</x:v>
      </x:c>
      <x:c r="F5555" s="45" t="str">
        <x:v>214-ELE06</x:v>
      </x:c>
      <x:c r="H5555" s="9" t="str">
        <x:v>CEAS.Submeter_WC_480</x:v>
      </x:c>
      <x:c r="I5555" s="49" t="str">
        <x:v>Use</x:v>
      </x:c>
      <x:c r="J5555" s="31" t="str">
        <x:v>15 Minutes</x:v>
      </x:c>
      <x:c r="K5555" s="32" t="str">
        <x:v>03-08-2023 04:45:00</x:v>
      </x:c>
      <x:c r="M5555" s="53" t="str">
        <x:v>54745225.8800000000000000</x:v>
      </x:c>
      <x:c r="N5555" s="33" t="str">
        <x:v/>
      </x:c>
    </x:row>
    <x:row r="5556">
      <x:c r="B5556" s="5" t="str">
        <x:v>2155182315531631062</x:v>
      </x:c>
      <x:c r="C5556" s="44" t="str">
        <x:v>68618473</x:v>
      </x:c>
      <x:c r="F5556" s="45" t="str">
        <x:v>214-ELE06</x:v>
      </x:c>
      <x:c r="H5556" s="9" t="str">
        <x:v>CEAS.Submeter_WC_480</x:v>
      </x:c>
      <x:c r="I5556" s="49" t="str">
        <x:v>Use</x:v>
      </x:c>
      <x:c r="J5556" s="31" t="str">
        <x:v>15 Minutes</x:v>
      </x:c>
      <x:c r="K5556" s="32" t="str">
        <x:v>03-08-2023 05:00:00</x:v>
      </x:c>
      <x:c r="M5556" s="53" t="str">
        <x:v>54745307.2400000000000000</x:v>
      </x:c>
      <x:c r="N5556" s="33" t="str">
        <x:v/>
      </x:c>
    </x:row>
    <x:row r="5557">
      <x:c r="B5557" s="5" t="str">
        <x:v>4388728705228951125</x:v>
      </x:c>
      <x:c r="C5557" s="44" t="str">
        <x:v>68618474</x:v>
      </x:c>
      <x:c r="F5557" s="45" t="str">
        <x:v>214-ELE06</x:v>
      </x:c>
      <x:c r="H5557" s="9" t="str">
        <x:v>CEAS.Submeter_WC_480</x:v>
      </x:c>
      <x:c r="I5557" s="49" t="str">
        <x:v>Use</x:v>
      </x:c>
      <x:c r="J5557" s="31" t="str">
        <x:v>15 Minutes</x:v>
      </x:c>
      <x:c r="K5557" s="32" t="str">
        <x:v>03-08-2023 05:15:00</x:v>
      </x:c>
      <x:c r="M5557" s="53" t="str">
        <x:v>54745390.2800000000000000</x:v>
      </x:c>
      <x:c r="N5557" s="33" t="str">
        <x:v/>
      </x:c>
    </x:row>
    <x:row r="5558">
      <x:c r="B5558" s="5" t="str">
        <x:v>4879561789379527000</x:v>
      </x:c>
      <x:c r="C5558" s="44" t="str">
        <x:v>68618475</x:v>
      </x:c>
      <x:c r="F5558" s="45" t="str">
        <x:v>214-ELE06</x:v>
      </x:c>
      <x:c r="H5558" s="9" t="str">
        <x:v>CEAS.Submeter_WC_480</x:v>
      </x:c>
      <x:c r="I5558" s="49" t="str">
        <x:v>Use</x:v>
      </x:c>
      <x:c r="J5558" s="31" t="str">
        <x:v>15 Minutes</x:v>
      </x:c>
      <x:c r="K5558" s="32" t="str">
        <x:v>03-08-2023 05:30:00</x:v>
      </x:c>
      <x:c r="M5558" s="53" t="str">
        <x:v>54745473.4500000000000000</x:v>
      </x:c>
      <x:c r="N5558" s="33" t="str">
        <x:v/>
      </x:c>
    </x:row>
    <x:row r="5559">
      <x:c r="B5559" s="5" t="str">
        <x:v>2284601701116837677</x:v>
      </x:c>
      <x:c r="C5559" s="44" t="str">
        <x:v>68618476</x:v>
      </x:c>
      <x:c r="F5559" s="45" t="str">
        <x:v>214-ELE06</x:v>
      </x:c>
      <x:c r="H5559" s="9" t="str">
        <x:v>CEAS.Submeter_WC_480</x:v>
      </x:c>
      <x:c r="I5559" s="49" t="str">
        <x:v>Use</x:v>
      </x:c>
      <x:c r="J5559" s="31" t="str">
        <x:v>15 Minutes</x:v>
      </x:c>
      <x:c r="K5559" s="32" t="str">
        <x:v>03-08-2023 05:45:00</x:v>
      </x:c>
      <x:c r="M5559" s="53" t="str">
        <x:v>54745557.0600000000000000</x:v>
      </x:c>
      <x:c r="N5559" s="33" t="str">
        <x:v/>
      </x:c>
    </x:row>
    <x:row r="5560">
      <x:c r="B5560" s="5" t="str">
        <x:v>5203976912485664247</x:v>
      </x:c>
      <x:c r="C5560" s="44" t="str">
        <x:v>68618477</x:v>
      </x:c>
      <x:c r="F5560" s="45" t="str">
        <x:v>214-ELE06</x:v>
      </x:c>
      <x:c r="H5560" s="9" t="str">
        <x:v>CEAS.Submeter_WC_480</x:v>
      </x:c>
      <x:c r="I5560" s="49" t="str">
        <x:v>Use</x:v>
      </x:c>
      <x:c r="J5560" s="31" t="str">
        <x:v>15 Minutes</x:v>
      </x:c>
      <x:c r="K5560" s="32" t="str">
        <x:v>03-08-2023 06:00:00</x:v>
      </x:c>
      <x:c r="M5560" s="53" t="str">
        <x:v>54745641.1600000000000000</x:v>
      </x:c>
      <x:c r="N5560" s="33" t="str">
        <x:v/>
      </x:c>
    </x:row>
    <x:row r="5561">
      <x:c r="B5561" s="5" t="str">
        <x:v>16539416110616592408</x:v>
      </x:c>
      <x:c r="C5561" s="44" t="str">
        <x:v>68618478</x:v>
      </x:c>
      <x:c r="F5561" s="45" t="str">
        <x:v>214-ELE06</x:v>
      </x:c>
      <x:c r="H5561" s="9" t="str">
        <x:v>CEAS.Submeter_WC_480</x:v>
      </x:c>
      <x:c r="I5561" s="49" t="str">
        <x:v>Use</x:v>
      </x:c>
      <x:c r="J5561" s="31" t="str">
        <x:v>15 Minutes</x:v>
      </x:c>
      <x:c r="K5561" s="32" t="str">
        <x:v>03-08-2023 06:15:00</x:v>
      </x:c>
      <x:c r="M5561" s="53" t="str">
        <x:v>54745724.8500000000000000</x:v>
      </x:c>
      <x:c r="N5561" s="33" t="str">
        <x:v/>
      </x:c>
    </x:row>
    <x:row r="5562">
      <x:c r="B5562" s="5" t="str">
        <x:v>10329791433424648056</x:v>
      </x:c>
      <x:c r="C5562" s="44" t="str">
        <x:v>68618479</x:v>
      </x:c>
      <x:c r="F5562" s="45" t="str">
        <x:v>214-ELE06</x:v>
      </x:c>
      <x:c r="H5562" s="9" t="str">
        <x:v>CEAS.Submeter_WC_480</x:v>
      </x:c>
      <x:c r="I5562" s="49" t="str">
        <x:v>Use</x:v>
      </x:c>
      <x:c r="J5562" s="31" t="str">
        <x:v>15 Minutes</x:v>
      </x:c>
      <x:c r="K5562" s="32" t="str">
        <x:v>03-08-2023 06:30:00</x:v>
      </x:c>
      <x:c r="M5562" s="53" t="str">
        <x:v>54745810.5800000000000000</x:v>
      </x:c>
      <x:c r="N5562" s="33" t="str">
        <x:v/>
      </x:c>
    </x:row>
    <x:row r="5563">
      <x:c r="B5563" s="5" t="str">
        <x:v>9770598465467051032</x:v>
      </x:c>
      <x:c r="C5563" s="44" t="str">
        <x:v>68618480</x:v>
      </x:c>
      <x:c r="F5563" s="45" t="str">
        <x:v>214-ELE06</x:v>
      </x:c>
      <x:c r="H5563" s="9" t="str">
        <x:v>CEAS.Submeter_WC_480</x:v>
      </x:c>
      <x:c r="I5563" s="49" t="str">
        <x:v>Use</x:v>
      </x:c>
      <x:c r="J5563" s="31" t="str">
        <x:v>15 Minutes</x:v>
      </x:c>
      <x:c r="K5563" s="32" t="str">
        <x:v>03-08-2023 06:45:00</x:v>
      </x:c>
      <x:c r="M5563" s="53" t="str">
        <x:v>54745896.8700000000000000</x:v>
      </x:c>
      <x:c r="N5563" s="33" t="str">
        <x:v/>
      </x:c>
    </x:row>
    <x:row r="5564">
      <x:c r="B5564" s="5" t="str">
        <x:v>8432418382888641236</x:v>
      </x:c>
      <x:c r="C5564" s="44" t="str">
        <x:v>68618481</x:v>
      </x:c>
      <x:c r="F5564" s="45" t="str">
        <x:v>214-ELE06</x:v>
      </x:c>
      <x:c r="H5564" s="9" t="str">
        <x:v>CEAS.Submeter_WC_480</x:v>
      </x:c>
      <x:c r="I5564" s="49" t="str">
        <x:v>Use</x:v>
      </x:c>
      <x:c r="J5564" s="31" t="str">
        <x:v>15 Minutes</x:v>
      </x:c>
      <x:c r="K5564" s="32" t="str">
        <x:v>03-08-2023 07:00:00</x:v>
      </x:c>
      <x:c r="M5564" s="53" t="str">
        <x:v>54745983.5400000000000000</x:v>
      </x:c>
      <x:c r="N5564" s="33" t="str">
        <x:v/>
      </x:c>
    </x:row>
    <x:row r="5565">
      <x:c r="B5565" s="5" t="str">
        <x:v>18379725814427415438</x:v>
      </x:c>
      <x:c r="C5565" s="44" t="str">
        <x:v>68618482</x:v>
      </x:c>
      <x:c r="F5565" s="45" t="str">
        <x:v>214-ELE06</x:v>
      </x:c>
      <x:c r="H5565" s="9" t="str">
        <x:v>CEAS.Submeter_WC_480</x:v>
      </x:c>
      <x:c r="I5565" s="49" t="str">
        <x:v>Use</x:v>
      </x:c>
      <x:c r="J5565" s="31" t="str">
        <x:v>15 Minutes</x:v>
      </x:c>
      <x:c r="K5565" s="32" t="str">
        <x:v>03-08-2023 07:15:00</x:v>
      </x:c>
      <x:c r="M5565" s="53" t="str">
        <x:v>54746070.4000000000000000</x:v>
      </x:c>
      <x:c r="N5565" s="33" t="str">
        <x:v/>
      </x:c>
    </x:row>
    <x:row r="5566">
      <x:c r="B5566" s="5" t="str">
        <x:v>10330341574809833641</x:v>
      </x:c>
      <x:c r="C5566" s="44" t="str">
        <x:v>68618483</x:v>
      </x:c>
      <x:c r="F5566" s="45" t="str">
        <x:v>214-ELE06</x:v>
      </x:c>
      <x:c r="H5566" s="9" t="str">
        <x:v>CEAS.Submeter_WC_480</x:v>
      </x:c>
      <x:c r="I5566" s="49" t="str">
        <x:v>Use</x:v>
      </x:c>
      <x:c r="J5566" s="31" t="str">
        <x:v>15 Minutes</x:v>
      </x:c>
      <x:c r="K5566" s="32" t="str">
        <x:v>03-08-2023 07:30:00</x:v>
      </x:c>
      <x:c r="M5566" s="53" t="str">
        <x:v>54746158.1500000000000000</x:v>
      </x:c>
      <x:c r="N5566" s="33" t="str">
        <x:v/>
      </x:c>
    </x:row>
    <x:row r="5567">
      <x:c r="B5567" s="5" t="str">
        <x:v>6520053972108655765</x:v>
      </x:c>
      <x:c r="C5567" s="44" t="str">
        <x:v>68618484</x:v>
      </x:c>
      <x:c r="F5567" s="45" t="str">
        <x:v>214-ELE06</x:v>
      </x:c>
      <x:c r="H5567" s="9" t="str">
        <x:v>CEAS.Submeter_WC_480</x:v>
      </x:c>
      <x:c r="I5567" s="49" t="str">
        <x:v>Use</x:v>
      </x:c>
      <x:c r="J5567" s="31" t="str">
        <x:v>15 Minutes</x:v>
      </x:c>
      <x:c r="K5567" s="32" t="str">
        <x:v>03-08-2023 07:45:00</x:v>
      </x:c>
      <x:c r="M5567" s="53" t="str">
        <x:v>54746245.8200000000000000</x:v>
      </x:c>
      <x:c r="N5567" s="33" t="str">
        <x:v/>
      </x:c>
    </x:row>
    <x:row r="5568">
      <x:c r="B5568" s="5" t="str">
        <x:v>12269907592091596957</x:v>
      </x:c>
      <x:c r="C5568" s="44" t="str">
        <x:v>68618485</x:v>
      </x:c>
      <x:c r="F5568" s="45" t="str">
        <x:v>214-ELE06</x:v>
      </x:c>
      <x:c r="H5568" s="9" t="str">
        <x:v>CEAS.Submeter_WC_480</x:v>
      </x:c>
      <x:c r="I5568" s="49" t="str">
        <x:v>Use</x:v>
      </x:c>
      <x:c r="J5568" s="31" t="str">
        <x:v>15 Minutes</x:v>
      </x:c>
      <x:c r="K5568" s="32" t="str">
        <x:v>03-08-2023 08:00:00</x:v>
      </x:c>
      <x:c r="M5568" s="53" t="str">
        <x:v>54746334.0000000000000000</x:v>
      </x:c>
      <x:c r="N5568" s="33" t="str">
        <x:v/>
      </x:c>
    </x:row>
    <x:row r="5569">
      <x:c r="B5569" s="5" t="str">
        <x:v>428155947228432795</x:v>
      </x:c>
      <x:c r="C5569" s="44" t="str">
        <x:v>68618486</x:v>
      </x:c>
      <x:c r="F5569" s="45" t="str">
        <x:v>214-ELE06</x:v>
      </x:c>
      <x:c r="H5569" s="9" t="str">
        <x:v>CEAS.Submeter_WC_480</x:v>
      </x:c>
      <x:c r="I5569" s="49" t="str">
        <x:v>Use</x:v>
      </x:c>
      <x:c r="J5569" s="31" t="str">
        <x:v>15 Minutes</x:v>
      </x:c>
      <x:c r="K5569" s="32" t="str">
        <x:v>03-08-2023 08:15:00</x:v>
      </x:c>
      <x:c r="M5569" s="53" t="str">
        <x:v>54746422.4900000000000000</x:v>
      </x:c>
      <x:c r="N5569" s="33" t="str">
        <x:v/>
      </x:c>
    </x:row>
    <x:row r="5570">
      <x:c r="B5570" s="5" t="str">
        <x:v>252480916205851577</x:v>
      </x:c>
      <x:c r="C5570" s="44" t="str">
        <x:v>68618487</x:v>
      </x:c>
      <x:c r="F5570" s="45" t="str">
        <x:v>214-ELE06</x:v>
      </x:c>
      <x:c r="H5570" s="9" t="str">
        <x:v>CEAS.Submeter_WC_480</x:v>
      </x:c>
      <x:c r="I5570" s="49" t="str">
        <x:v>Use</x:v>
      </x:c>
      <x:c r="J5570" s="31" t="str">
        <x:v>15 Minutes</x:v>
      </x:c>
      <x:c r="K5570" s="32" t="str">
        <x:v>03-08-2023 08:30:00</x:v>
      </x:c>
      <x:c r="M5570" s="53" t="str">
        <x:v>54746509.8100000000000000</x:v>
      </x:c>
      <x:c r="N5570" s="33" t="str">
        <x:v/>
      </x:c>
    </x:row>
    <x:row r="5571">
      <x:c r="B5571" s="5" t="str">
        <x:v>335006444720841118</x:v>
      </x:c>
      <x:c r="C5571" s="44" t="str">
        <x:v>68618488</x:v>
      </x:c>
      <x:c r="F5571" s="45" t="str">
        <x:v>214-ELE06</x:v>
      </x:c>
      <x:c r="H5571" s="9" t="str">
        <x:v>CEAS.Submeter_WC_480</x:v>
      </x:c>
      <x:c r="I5571" s="49" t="str">
        <x:v>Use</x:v>
      </x:c>
      <x:c r="J5571" s="31" t="str">
        <x:v>15 Minutes</x:v>
      </x:c>
      <x:c r="K5571" s="32" t="str">
        <x:v>03-08-2023 08:45:00</x:v>
      </x:c>
      <x:c r="M5571" s="53" t="str">
        <x:v>54746597.9500000000000000</x:v>
      </x:c>
      <x:c r="N5571" s="33" t="str">
        <x:v/>
      </x:c>
    </x:row>
    <x:row r="5572">
      <x:c r="B5572" s="5" t="str">
        <x:v>3321063548391707090</x:v>
      </x:c>
      <x:c r="C5572" s="44" t="str">
        <x:v>68618489</x:v>
      </x:c>
      <x:c r="F5572" s="45" t="str">
        <x:v>214-ELE06</x:v>
      </x:c>
      <x:c r="H5572" s="9" t="str">
        <x:v>CEAS.Submeter_WC_480</x:v>
      </x:c>
      <x:c r="I5572" s="49" t="str">
        <x:v>Use</x:v>
      </x:c>
      <x:c r="J5572" s="31" t="str">
        <x:v>15 Minutes</x:v>
      </x:c>
      <x:c r="K5572" s="32" t="str">
        <x:v>03-08-2023 09:00:00</x:v>
      </x:c>
      <x:c r="M5572" s="53" t="str">
        <x:v>54746686.0600000000000000</x:v>
      </x:c>
      <x:c r="N5572" s="33" t="str">
        <x:v/>
      </x:c>
    </x:row>
    <x:row r="5573">
      <x:c r="B5573" s="5" t="str">
        <x:v>17942071578060505017</x:v>
      </x:c>
      <x:c r="C5573" s="44" t="str">
        <x:v>68618490</x:v>
      </x:c>
      <x:c r="F5573" s="45" t="str">
        <x:v>214-ELE06</x:v>
      </x:c>
      <x:c r="H5573" s="9" t="str">
        <x:v>CEAS.Submeter_WC_480</x:v>
      </x:c>
      <x:c r="I5573" s="49" t="str">
        <x:v>Use</x:v>
      </x:c>
      <x:c r="J5573" s="31" t="str">
        <x:v>15 Minutes</x:v>
      </x:c>
      <x:c r="K5573" s="32" t="str">
        <x:v>03-08-2023 09:15:00</x:v>
      </x:c>
      <x:c r="M5573" s="53" t="str">
        <x:v>54746777.6600000000000000</x:v>
      </x:c>
      <x:c r="N5573" s="33" t="str">
        <x:v/>
      </x:c>
    </x:row>
    <x:row r="5574">
      <x:c r="B5574" s="5" t="str">
        <x:v>13816613927367865518</x:v>
      </x:c>
      <x:c r="C5574" s="44" t="str">
        <x:v>68618491</x:v>
      </x:c>
      <x:c r="F5574" s="45" t="str">
        <x:v>214-ELE06</x:v>
      </x:c>
      <x:c r="H5574" s="9" t="str">
        <x:v>CEAS.Submeter_WC_480</x:v>
      </x:c>
      <x:c r="I5574" s="49" t="str">
        <x:v>Use</x:v>
      </x:c>
      <x:c r="J5574" s="31" t="str">
        <x:v>15 Minutes</x:v>
      </x:c>
      <x:c r="K5574" s="32" t="str">
        <x:v>03-08-2023 09:30:00</x:v>
      </x:c>
      <x:c r="M5574" s="53" t="str">
        <x:v>54746868.0600000000000000</x:v>
      </x:c>
      <x:c r="N5574" s="33" t="str">
        <x:v/>
      </x:c>
    </x:row>
    <x:row r="5575">
      <x:c r="B5575" s="5" t="str">
        <x:v>17162177932935619640</x:v>
      </x:c>
      <x:c r="C5575" s="44" t="str">
        <x:v>68618492</x:v>
      </x:c>
      <x:c r="F5575" s="45" t="str">
        <x:v>214-ELE06</x:v>
      </x:c>
      <x:c r="H5575" s="9" t="str">
        <x:v>CEAS.Submeter_WC_480</x:v>
      </x:c>
      <x:c r="I5575" s="49" t="str">
        <x:v>Use</x:v>
      </x:c>
      <x:c r="J5575" s="31" t="str">
        <x:v>15 Minutes</x:v>
      </x:c>
      <x:c r="K5575" s="32" t="str">
        <x:v>03-08-2023 09:45:00</x:v>
      </x:c>
      <x:c r="M5575" s="53" t="str">
        <x:v>54746959.7900000000000000</x:v>
      </x:c>
      <x:c r="N5575" s="33" t="str">
        <x:v/>
      </x:c>
    </x:row>
    <x:row r="5576">
      <x:c r="B5576" s="5" t="str">
        <x:v>14600341551359821011</x:v>
      </x:c>
      <x:c r="C5576" s="44" t="str">
        <x:v>68618493</x:v>
      </x:c>
      <x:c r="F5576" s="45" t="str">
        <x:v>214-ELE06</x:v>
      </x:c>
      <x:c r="H5576" s="9" t="str">
        <x:v>CEAS.Submeter_WC_480</x:v>
      </x:c>
      <x:c r="I5576" s="49" t="str">
        <x:v>Use</x:v>
      </x:c>
      <x:c r="J5576" s="31" t="str">
        <x:v>15 Minutes</x:v>
      </x:c>
      <x:c r="K5576" s="32" t="str">
        <x:v>03-08-2023 10:00:00</x:v>
      </x:c>
      <x:c r="M5576" s="53" t="str">
        <x:v>54747051.7400000000000000</x:v>
      </x:c>
      <x:c r="N5576" s="33" t="str">
        <x:v/>
      </x:c>
    </x:row>
    <x:row r="5577">
      <x:c r="B5577" s="5" t="str">
        <x:v>9406575862451181765</x:v>
      </x:c>
      <x:c r="C5577" s="44" t="str">
        <x:v>68618494</x:v>
      </x:c>
      <x:c r="F5577" s="45" t="str">
        <x:v>214-ELE06</x:v>
      </x:c>
      <x:c r="H5577" s="9" t="str">
        <x:v>CEAS.Submeter_WC_480</x:v>
      </x:c>
      <x:c r="I5577" s="49" t="str">
        <x:v>Use</x:v>
      </x:c>
      <x:c r="J5577" s="31" t="str">
        <x:v>15 Minutes</x:v>
      </x:c>
      <x:c r="K5577" s="32" t="str">
        <x:v>03-08-2023 10:15:00</x:v>
      </x:c>
      <x:c r="M5577" s="53" t="str">
        <x:v>54747143.2400000000000000</x:v>
      </x:c>
      <x:c r="N5577" s="33" t="str">
        <x:v/>
      </x:c>
    </x:row>
    <x:row r="5578">
      <x:c r="B5578" s="5" t="str">
        <x:v>6539170589201384674</x:v>
      </x:c>
      <x:c r="C5578" s="44" t="str">
        <x:v>68618495</x:v>
      </x:c>
      <x:c r="F5578" s="45" t="str">
        <x:v>214-ELE06</x:v>
      </x:c>
      <x:c r="H5578" s="9" t="str">
        <x:v>CEAS.Submeter_WC_480</x:v>
      </x:c>
      <x:c r="I5578" s="49" t="str">
        <x:v>Use</x:v>
      </x:c>
      <x:c r="J5578" s="31" t="str">
        <x:v>15 Minutes</x:v>
      </x:c>
      <x:c r="K5578" s="32" t="str">
        <x:v>03-08-2023 10:30:00</x:v>
      </x:c>
      <x:c r="M5578" s="53" t="str">
        <x:v>54747235.3400000000000000</x:v>
      </x:c>
      <x:c r="N5578" s="33" t="str">
        <x:v/>
      </x:c>
    </x:row>
    <x:row r="5579">
      <x:c r="B5579" s="5" t="str">
        <x:v>2932088319509172524</x:v>
      </x:c>
      <x:c r="C5579" s="44" t="str">
        <x:v>68618496</x:v>
      </x:c>
      <x:c r="F5579" s="45" t="str">
        <x:v>214-ELE06</x:v>
      </x:c>
      <x:c r="H5579" s="9" t="str">
        <x:v>CEAS.Submeter_WC_480</x:v>
      </x:c>
      <x:c r="I5579" s="49" t="str">
        <x:v>Use</x:v>
      </x:c>
      <x:c r="J5579" s="31" t="str">
        <x:v>15 Minutes</x:v>
      </x:c>
      <x:c r="K5579" s="32" t="str">
        <x:v>03-08-2023 10:45:00</x:v>
      </x:c>
      <x:c r="M5579" s="53" t="str">
        <x:v>54747327.3100000000000000</x:v>
      </x:c>
      <x:c r="N5579" s="33" t="str">
        <x:v/>
      </x:c>
    </x:row>
    <x:row r="5580">
      <x:c r="B5580" s="5" t="str">
        <x:v>3064411979008558579</x:v>
      </x:c>
      <x:c r="C5580" s="44" t="str">
        <x:v>68618497</x:v>
      </x:c>
      <x:c r="F5580" s="45" t="str">
        <x:v>214-ELE06</x:v>
      </x:c>
      <x:c r="H5580" s="9" t="str">
        <x:v>CEAS.Submeter_WC_480</x:v>
      </x:c>
      <x:c r="I5580" s="49" t="str">
        <x:v>Use</x:v>
      </x:c>
      <x:c r="J5580" s="31" t="str">
        <x:v>15 Minutes</x:v>
      </x:c>
      <x:c r="K5580" s="32" t="str">
        <x:v>03-08-2023 11:00:00</x:v>
      </x:c>
      <x:c r="M5580" s="53" t="str">
        <x:v>54747418.2900000000000000</x:v>
      </x:c>
      <x:c r="N5580" s="33" t="str">
        <x:v/>
      </x:c>
    </x:row>
    <x:row r="5581">
      <x:c r="B5581" s="5" t="str">
        <x:v>18074949991232497026</x:v>
      </x:c>
      <x:c r="C5581" s="44" t="str">
        <x:v>68618498</x:v>
      </x:c>
      <x:c r="F5581" s="45" t="str">
        <x:v>214-ELE06</x:v>
      </x:c>
      <x:c r="H5581" s="9" t="str">
        <x:v>CEAS.Submeter_WC_480</x:v>
      </x:c>
      <x:c r="I5581" s="49" t="str">
        <x:v>Use</x:v>
      </x:c>
      <x:c r="J5581" s="31" t="str">
        <x:v>15 Minutes</x:v>
      </x:c>
      <x:c r="K5581" s="32" t="str">
        <x:v>03-08-2023 11:15:00</x:v>
      </x:c>
      <x:c r="M5581" s="53" t="str">
        <x:v>54747509.4200000000000000</x:v>
      </x:c>
      <x:c r="N5581" s="33" t="str">
        <x:v/>
      </x:c>
    </x:row>
    <x:row r="5582">
      <x:c r="B5582" s="5" t="str">
        <x:v>17430631853249889804</x:v>
      </x:c>
      <x:c r="C5582" s="44" t="str">
        <x:v>68618499</x:v>
      </x:c>
      <x:c r="F5582" s="45" t="str">
        <x:v>214-ELE06</x:v>
      </x:c>
      <x:c r="H5582" s="9" t="str">
        <x:v>CEAS.Submeter_WC_480</x:v>
      </x:c>
      <x:c r="I5582" s="49" t="str">
        <x:v>Use</x:v>
      </x:c>
      <x:c r="J5582" s="31" t="str">
        <x:v>15 Minutes</x:v>
      </x:c>
      <x:c r="K5582" s="32" t="str">
        <x:v>03-08-2023 11:30:00</x:v>
      </x:c>
      <x:c r="M5582" s="53" t="str">
        <x:v>54747601.2700000000000000</x:v>
      </x:c>
      <x:c r="N5582" s="33" t="str">
        <x:v/>
      </x:c>
    </x:row>
    <x:row r="5583">
      <x:c r="B5583" s="5" t="str">
        <x:v>16197242393905035743</x:v>
      </x:c>
      <x:c r="C5583" s="44" t="str">
        <x:v>68618500</x:v>
      </x:c>
      <x:c r="F5583" s="45" t="str">
        <x:v>214-ELE06</x:v>
      </x:c>
      <x:c r="H5583" s="9" t="str">
        <x:v>CEAS.Submeter_WC_480</x:v>
      </x:c>
      <x:c r="I5583" s="49" t="str">
        <x:v>Use</x:v>
      </x:c>
      <x:c r="J5583" s="31" t="str">
        <x:v>15 Minutes</x:v>
      </x:c>
      <x:c r="K5583" s="32" t="str">
        <x:v>03-08-2023 11:45:00</x:v>
      </x:c>
      <x:c r="M5583" s="53" t="str">
        <x:v>54747692.5200000000000000</x:v>
      </x:c>
      <x:c r="N5583" s="33" t="str">
        <x:v/>
      </x:c>
    </x:row>
    <x:row r="5584">
      <x:c r="B5584" s="5" t="str">
        <x:v>16896891209092186477</x:v>
      </x:c>
      <x:c r="C5584" s="44" t="str">
        <x:v>68618501</x:v>
      </x:c>
      <x:c r="F5584" s="45" t="str">
        <x:v>214-ELE06</x:v>
      </x:c>
      <x:c r="H5584" s="9" t="str">
        <x:v>CEAS.Submeter_WC_480</x:v>
      </x:c>
      <x:c r="I5584" s="49" t="str">
        <x:v>Use</x:v>
      </x:c>
      <x:c r="J5584" s="31" t="str">
        <x:v>15 Minutes</x:v>
      </x:c>
      <x:c r="K5584" s="32" t="str">
        <x:v>03-08-2023 12:00:00</x:v>
      </x:c>
      <x:c r="M5584" s="53" t="str">
        <x:v>54747783.9800000000000000</x:v>
      </x:c>
      <x:c r="N5584" s="33" t="str">
        <x:v/>
      </x:c>
    </x:row>
    <x:row r="5585">
      <x:c r="B5585" s="5" t="str">
        <x:v>2294082377525031044</x:v>
      </x:c>
      <x:c r="C5585" s="44" t="str">
        <x:v>68618502</x:v>
      </x:c>
      <x:c r="F5585" s="45" t="str">
        <x:v>214-ELE06</x:v>
      </x:c>
      <x:c r="H5585" s="9" t="str">
        <x:v>CEAS.Submeter_WC_480</x:v>
      </x:c>
      <x:c r="I5585" s="49" t="str">
        <x:v>Use</x:v>
      </x:c>
      <x:c r="J5585" s="31" t="str">
        <x:v>15 Minutes</x:v>
      </x:c>
      <x:c r="K5585" s="32" t="str">
        <x:v>03-08-2023 12:15:00</x:v>
      </x:c>
      <x:c r="M5585" s="53" t="str">
        <x:v>54747875.1000000000000000</x:v>
      </x:c>
      <x:c r="N5585" s="33" t="str">
        <x:v/>
      </x:c>
    </x:row>
    <x:row r="5586">
      <x:c r="B5586" s="5" t="str">
        <x:v>5359965116006537808</x:v>
      </x:c>
      <x:c r="C5586" s="44" t="str">
        <x:v>68618503</x:v>
      </x:c>
      <x:c r="F5586" s="45" t="str">
        <x:v>214-ELE06</x:v>
      </x:c>
      <x:c r="H5586" s="9" t="str">
        <x:v>CEAS.Submeter_WC_480</x:v>
      </x:c>
      <x:c r="I5586" s="49" t="str">
        <x:v>Use</x:v>
      </x:c>
      <x:c r="J5586" s="31" t="str">
        <x:v>15 Minutes</x:v>
      </x:c>
      <x:c r="K5586" s="32" t="str">
        <x:v>03-08-2023 12:30:00</x:v>
      </x:c>
      <x:c r="M5586" s="53" t="str">
        <x:v>54747966.9700000000000000</x:v>
      </x:c>
      <x:c r="N5586" s="33" t="str">
        <x:v/>
      </x:c>
    </x:row>
    <x:row r="5587">
      <x:c r="B5587" s="5" t="str">
        <x:v>13006606871016441890</x:v>
      </x:c>
      <x:c r="C5587" s="44" t="str">
        <x:v>68618504</x:v>
      </x:c>
      <x:c r="F5587" s="45" t="str">
        <x:v>214-ELE06</x:v>
      </x:c>
      <x:c r="H5587" s="9" t="str">
        <x:v>CEAS.Submeter_WC_480</x:v>
      </x:c>
      <x:c r="I5587" s="49" t="str">
        <x:v>Use</x:v>
      </x:c>
      <x:c r="J5587" s="31" t="str">
        <x:v>15 Minutes</x:v>
      </x:c>
      <x:c r="K5587" s="32" t="str">
        <x:v>03-08-2023 12:45:00</x:v>
      </x:c>
      <x:c r="M5587" s="53" t="str">
        <x:v>54748059.0900000000000000</x:v>
      </x:c>
      <x:c r="N5587" s="33" t="str">
        <x:v/>
      </x:c>
    </x:row>
    <x:row r="5588">
      <x:c r="B5588" s="5" t="str">
        <x:v>6341313452385221216</x:v>
      </x:c>
      <x:c r="C5588" s="44" t="str">
        <x:v>68618505</x:v>
      </x:c>
      <x:c r="F5588" s="45" t="str">
        <x:v>214-ELE06</x:v>
      </x:c>
      <x:c r="H5588" s="9" t="str">
        <x:v>CEAS.Submeter_WC_480</x:v>
      </x:c>
      <x:c r="I5588" s="49" t="str">
        <x:v>Use</x:v>
      </x:c>
      <x:c r="J5588" s="31" t="str">
        <x:v>15 Minutes</x:v>
      </x:c>
      <x:c r="K5588" s="32" t="str">
        <x:v>03-08-2023 13:00:00</x:v>
      </x:c>
      <x:c r="M5588" s="53" t="str">
        <x:v>54748150.9900000000000000</x:v>
      </x:c>
      <x:c r="N5588" s="33" t="str">
        <x:v/>
      </x:c>
    </x:row>
    <x:row r="5589">
      <x:c r="B5589" s="5" t="str">
        <x:v>16356094806767559637</x:v>
      </x:c>
      <x:c r="C5589" s="44" t="str">
        <x:v>68618506</x:v>
      </x:c>
      <x:c r="F5589" s="45" t="str">
        <x:v>214-ELE06</x:v>
      </x:c>
      <x:c r="H5589" s="9" t="str">
        <x:v>CEAS.Submeter_WC_480</x:v>
      </x:c>
      <x:c r="I5589" s="49" t="str">
        <x:v>Use</x:v>
      </x:c>
      <x:c r="J5589" s="31" t="str">
        <x:v>15 Minutes</x:v>
      </x:c>
      <x:c r="K5589" s="32" t="str">
        <x:v>03-08-2023 13:15:00</x:v>
      </x:c>
      <x:c r="M5589" s="53" t="str">
        <x:v>54748245.0500000000000000</x:v>
      </x:c>
      <x:c r="N5589" s="33" t="str">
        <x:v/>
      </x:c>
    </x:row>
    <x:row r="5590">
      <x:c r="B5590" s="5" t="str">
        <x:v>5461100834369401817</x:v>
      </x:c>
      <x:c r="C5590" s="44" t="str">
        <x:v>68618507</x:v>
      </x:c>
      <x:c r="F5590" s="45" t="str">
        <x:v>214-ELE06</x:v>
      </x:c>
      <x:c r="H5590" s="9" t="str">
        <x:v>CEAS.Submeter_WC_480</x:v>
      </x:c>
      <x:c r="I5590" s="49" t="str">
        <x:v>Use</x:v>
      </x:c>
      <x:c r="J5590" s="31" t="str">
        <x:v>15 Minutes</x:v>
      </x:c>
      <x:c r="K5590" s="32" t="str">
        <x:v>03-08-2023 13:30:00</x:v>
      </x:c>
      <x:c r="M5590" s="53" t="str">
        <x:v>54748339.2100000000000000</x:v>
      </x:c>
      <x:c r="N5590" s="33" t="str">
        <x:v/>
      </x:c>
    </x:row>
    <x:row r="5591">
      <x:c r="B5591" s="5" t="str">
        <x:v>2865639835349058755</x:v>
      </x:c>
      <x:c r="C5591" s="44" t="str">
        <x:v>68618508</x:v>
      </x:c>
      <x:c r="F5591" s="45" t="str">
        <x:v>214-ELE06</x:v>
      </x:c>
      <x:c r="H5591" s="9" t="str">
        <x:v>CEAS.Submeter_WC_480</x:v>
      </x:c>
      <x:c r="I5591" s="49" t="str">
        <x:v>Use</x:v>
      </x:c>
      <x:c r="J5591" s="31" t="str">
        <x:v>15 Minutes</x:v>
      </x:c>
      <x:c r="K5591" s="32" t="str">
        <x:v>03-08-2023 13:45:00</x:v>
      </x:c>
      <x:c r="M5591" s="53" t="str">
        <x:v>54748432.4600000000000000</x:v>
      </x:c>
      <x:c r="N5591" s="33" t="str">
        <x:v/>
      </x:c>
    </x:row>
    <x:row r="5592">
      <x:c r="B5592" s="5" t="str">
        <x:v>11289353043784670470</x:v>
      </x:c>
      <x:c r="C5592" s="44" t="str">
        <x:v>68618509</x:v>
      </x:c>
      <x:c r="F5592" s="45" t="str">
        <x:v>214-ELE06</x:v>
      </x:c>
      <x:c r="H5592" s="9" t="str">
        <x:v>CEAS.Submeter_WC_480</x:v>
      </x:c>
      <x:c r="I5592" s="49" t="str">
        <x:v>Use</x:v>
      </x:c>
      <x:c r="J5592" s="31" t="str">
        <x:v>15 Minutes</x:v>
      </x:c>
      <x:c r="K5592" s="32" t="str">
        <x:v>03-08-2023 14:00:00</x:v>
      </x:c>
      <x:c r="M5592" s="53" t="str">
        <x:v>54748523.6500000000000000</x:v>
      </x:c>
      <x:c r="N5592" s="33" t="str">
        <x:v/>
      </x:c>
    </x:row>
    <x:row r="5593">
      <x:c r="B5593" s="5" t="str">
        <x:v>15038036577645838164</x:v>
      </x:c>
      <x:c r="C5593" s="44" t="str">
        <x:v>68618510</x:v>
      </x:c>
      <x:c r="F5593" s="45" t="str">
        <x:v>214-ELE06</x:v>
      </x:c>
      <x:c r="H5593" s="9" t="str">
        <x:v>CEAS.Submeter_WC_480</x:v>
      </x:c>
      <x:c r="I5593" s="49" t="str">
        <x:v>Use</x:v>
      </x:c>
      <x:c r="J5593" s="31" t="str">
        <x:v>15 Minutes</x:v>
      </x:c>
      <x:c r="K5593" s="32" t="str">
        <x:v>03-08-2023 14:15:00</x:v>
      </x:c>
      <x:c r="M5593" s="53" t="str">
        <x:v>54748615.1400000000000000</x:v>
      </x:c>
      <x:c r="N5593" s="33" t="str">
        <x:v/>
      </x:c>
    </x:row>
    <x:row r="5594">
      <x:c r="B5594" s="5" t="str">
        <x:v>11616427523347889668</x:v>
      </x:c>
      <x:c r="C5594" s="44" t="str">
        <x:v>68618511</x:v>
      </x:c>
      <x:c r="F5594" s="45" t="str">
        <x:v>214-ELE06</x:v>
      </x:c>
      <x:c r="H5594" s="9" t="str">
        <x:v>CEAS.Submeter_WC_480</x:v>
      </x:c>
      <x:c r="I5594" s="49" t="str">
        <x:v>Use</x:v>
      </x:c>
      <x:c r="J5594" s="31" t="str">
        <x:v>15 Minutes</x:v>
      </x:c>
      <x:c r="K5594" s="32" t="str">
        <x:v>03-08-2023 14:30:00</x:v>
      </x:c>
      <x:c r="M5594" s="53" t="str">
        <x:v>54748706.3100000000000000</x:v>
      </x:c>
      <x:c r="N5594" s="33" t="str">
        <x:v/>
      </x:c>
    </x:row>
    <x:row r="5595">
      <x:c r="B5595" s="5" t="str">
        <x:v>8405171861084573220</x:v>
      </x:c>
      <x:c r="C5595" s="44" t="str">
        <x:v>68618512</x:v>
      </x:c>
      <x:c r="F5595" s="45" t="str">
        <x:v>214-ELE06</x:v>
      </x:c>
      <x:c r="H5595" s="9" t="str">
        <x:v>CEAS.Submeter_WC_480</x:v>
      </x:c>
      <x:c r="I5595" s="49" t="str">
        <x:v>Use</x:v>
      </x:c>
      <x:c r="J5595" s="31" t="str">
        <x:v>15 Minutes</x:v>
      </x:c>
      <x:c r="K5595" s="32" t="str">
        <x:v>03-08-2023 14:45:00</x:v>
      </x:c>
      <x:c r="M5595" s="53" t="str">
        <x:v>54748798.8200000000000000</x:v>
      </x:c>
      <x:c r="N5595" s="33" t="str">
        <x:v/>
      </x:c>
    </x:row>
    <x:row r="5596">
      <x:c r="B5596" s="5" t="str">
        <x:v>10039378009610024315</x:v>
      </x:c>
      <x:c r="C5596" s="44" t="str">
        <x:v>68618513</x:v>
      </x:c>
      <x:c r="F5596" s="45" t="str">
        <x:v>214-ELE06</x:v>
      </x:c>
      <x:c r="H5596" s="9" t="str">
        <x:v>CEAS.Submeter_WC_480</x:v>
      </x:c>
      <x:c r="I5596" s="49" t="str">
        <x:v>Use</x:v>
      </x:c>
      <x:c r="J5596" s="31" t="str">
        <x:v>15 Minutes</x:v>
      </x:c>
      <x:c r="K5596" s="32" t="str">
        <x:v>03-08-2023 15:00:00</x:v>
      </x:c>
      <x:c r="M5596" s="53" t="str">
        <x:v>54748890.7000000000000000</x:v>
      </x:c>
      <x:c r="N5596" s="33" t="str">
        <x:v/>
      </x:c>
    </x:row>
    <x:row r="5597">
      <x:c r="B5597" s="5" t="str">
        <x:v>1766306137255338435</x:v>
      </x:c>
      <x:c r="C5597" s="44" t="str">
        <x:v>68618514</x:v>
      </x:c>
      <x:c r="F5597" s="45" t="str">
        <x:v>214-ELE06</x:v>
      </x:c>
      <x:c r="H5597" s="9" t="str">
        <x:v>CEAS.Submeter_WC_480</x:v>
      </x:c>
      <x:c r="I5597" s="49" t="str">
        <x:v>Use</x:v>
      </x:c>
      <x:c r="J5597" s="31" t="str">
        <x:v>15 Minutes</x:v>
      </x:c>
      <x:c r="K5597" s="32" t="str">
        <x:v>03-08-2023 15:15:00</x:v>
      </x:c>
      <x:c r="M5597" s="53" t="str">
        <x:v>54748982.9100000000000000</x:v>
      </x:c>
      <x:c r="N5597" s="33" t="str">
        <x:v/>
      </x:c>
    </x:row>
    <x:row r="5598">
      <x:c r="B5598" s="5" t="str">
        <x:v>13821623634107069880</x:v>
      </x:c>
      <x:c r="C5598" s="44" t="str">
        <x:v>68618515</x:v>
      </x:c>
      <x:c r="F5598" s="45" t="str">
        <x:v>214-ELE06</x:v>
      </x:c>
      <x:c r="H5598" s="9" t="str">
        <x:v>CEAS.Submeter_WC_480</x:v>
      </x:c>
      <x:c r="I5598" s="49" t="str">
        <x:v>Use</x:v>
      </x:c>
      <x:c r="J5598" s="31" t="str">
        <x:v>15 Minutes</x:v>
      </x:c>
      <x:c r="K5598" s="32" t="str">
        <x:v>03-08-2023 15:30:00</x:v>
      </x:c>
      <x:c r="M5598" s="53" t="str">
        <x:v>54749072.7900000000000000</x:v>
      </x:c>
      <x:c r="N5598" s="33" t="str">
        <x:v/>
      </x:c>
    </x:row>
    <x:row r="5599">
      <x:c r="B5599" s="5" t="str">
        <x:v>5309857647838204009</x:v>
      </x:c>
      <x:c r="C5599" s="44" t="str">
        <x:v>68618516</x:v>
      </x:c>
      <x:c r="F5599" s="45" t="str">
        <x:v>214-ELE06</x:v>
      </x:c>
      <x:c r="H5599" s="9" t="str">
        <x:v>CEAS.Submeter_WC_480</x:v>
      </x:c>
      <x:c r="I5599" s="49" t="str">
        <x:v>Use</x:v>
      </x:c>
      <x:c r="J5599" s="31" t="str">
        <x:v>15 Minutes</x:v>
      </x:c>
      <x:c r="K5599" s="32" t="str">
        <x:v>03-08-2023 15:45:00</x:v>
      </x:c>
      <x:c r="M5599" s="53" t="str">
        <x:v>54749163.2900000000000000</x:v>
      </x:c>
      <x:c r="N5599" s="33" t="str">
        <x:v/>
      </x:c>
    </x:row>
    <x:row r="5600">
      <x:c r="B5600" s="5" t="str">
        <x:v>383618100207576193</x:v>
      </x:c>
      <x:c r="C5600" s="44" t="str">
        <x:v>68618517</x:v>
      </x:c>
      <x:c r="F5600" s="45" t="str">
        <x:v>214-ELE06</x:v>
      </x:c>
      <x:c r="H5600" s="9" t="str">
        <x:v>CEAS.Submeter_WC_480</x:v>
      </x:c>
      <x:c r="I5600" s="49" t="str">
        <x:v>Use</x:v>
      </x:c>
      <x:c r="J5600" s="31" t="str">
        <x:v>15 Minutes</x:v>
      </x:c>
      <x:c r="K5600" s="32" t="str">
        <x:v>03-08-2023 16:00:00</x:v>
      </x:c>
      <x:c r="M5600" s="53" t="str">
        <x:v>54749254.4300000000000000</x:v>
      </x:c>
      <x:c r="N5600" s="33" t="str">
        <x:v/>
      </x:c>
    </x:row>
    <x:row r="5601">
      <x:c r="B5601" s="5" t="str">
        <x:v>10728166509769040910</x:v>
      </x:c>
      <x:c r="C5601" s="44" t="str">
        <x:v>68618518</x:v>
      </x:c>
      <x:c r="F5601" s="45" t="str">
        <x:v>214-ELE06</x:v>
      </x:c>
      <x:c r="H5601" s="9" t="str">
        <x:v>CEAS.Submeter_WC_480</x:v>
      </x:c>
      <x:c r="I5601" s="49" t="str">
        <x:v>Use</x:v>
      </x:c>
      <x:c r="J5601" s="31" t="str">
        <x:v>15 Minutes</x:v>
      </x:c>
      <x:c r="K5601" s="32" t="str">
        <x:v>03-08-2023 16:15:00</x:v>
      </x:c>
      <x:c r="M5601" s="53" t="str">
        <x:v>54749345.8000000000000000</x:v>
      </x:c>
      <x:c r="N5601" s="33" t="str">
        <x:v/>
      </x:c>
    </x:row>
    <x:row r="5602">
      <x:c r="B5602" s="5" t="str">
        <x:v>14143911682884191745</x:v>
      </x:c>
      <x:c r="C5602" s="44" t="str">
        <x:v>68618519</x:v>
      </x:c>
      <x:c r="F5602" s="45" t="str">
        <x:v>214-ELE06</x:v>
      </x:c>
      <x:c r="H5602" s="9" t="str">
        <x:v>CEAS.Submeter_WC_480</x:v>
      </x:c>
      <x:c r="I5602" s="49" t="str">
        <x:v>Use</x:v>
      </x:c>
      <x:c r="J5602" s="31" t="str">
        <x:v>15 Minutes</x:v>
      </x:c>
      <x:c r="K5602" s="32" t="str">
        <x:v>03-08-2023 16:30:00</x:v>
      </x:c>
      <x:c r="M5602" s="53" t="str">
        <x:v>54749435.7600000000000000</x:v>
      </x:c>
      <x:c r="N5602" s="33" t="str">
        <x:v/>
      </x:c>
    </x:row>
    <x:row r="5603">
      <x:c r="B5603" s="5" t="str">
        <x:v>9094476028900268305</x:v>
      </x:c>
      <x:c r="C5603" s="44" t="str">
        <x:v>68618520</x:v>
      </x:c>
      <x:c r="F5603" s="45" t="str">
        <x:v>214-ELE06</x:v>
      </x:c>
      <x:c r="H5603" s="9" t="str">
        <x:v>CEAS.Submeter_WC_480</x:v>
      </x:c>
      <x:c r="I5603" s="49" t="str">
        <x:v>Use</x:v>
      </x:c>
      <x:c r="J5603" s="31" t="str">
        <x:v>15 Minutes</x:v>
      </x:c>
      <x:c r="K5603" s="32" t="str">
        <x:v>03-08-2023 16:45:00</x:v>
      </x:c>
      <x:c r="M5603" s="53" t="str">
        <x:v>54749524.5300000000000000</x:v>
      </x:c>
      <x:c r="N5603" s="33" t="str">
        <x:v/>
      </x:c>
    </x:row>
    <x:row r="5604">
      <x:c r="B5604" s="5" t="str">
        <x:v>15637227543845540893</x:v>
      </x:c>
      <x:c r="C5604" s="44" t="str">
        <x:v>68618521</x:v>
      </x:c>
      <x:c r="F5604" s="45" t="str">
        <x:v>214-ELE06</x:v>
      </x:c>
      <x:c r="H5604" s="9" t="str">
        <x:v>CEAS.Submeter_WC_480</x:v>
      </x:c>
      <x:c r="I5604" s="49" t="str">
        <x:v>Use</x:v>
      </x:c>
      <x:c r="J5604" s="31" t="str">
        <x:v>15 Minutes</x:v>
      </x:c>
      <x:c r="K5604" s="32" t="str">
        <x:v>03-08-2023 17:00:00</x:v>
      </x:c>
      <x:c r="M5604" s="53" t="str">
        <x:v>54749615.3500000000000000</x:v>
      </x:c>
      <x:c r="N5604" s="33" t="str">
        <x:v/>
      </x:c>
    </x:row>
    <x:row r="5605">
      <x:c r="B5605" s="5" t="str">
        <x:v>10205903754428263264</x:v>
      </x:c>
      <x:c r="C5605" s="44" t="str">
        <x:v>68618522</x:v>
      </x:c>
      <x:c r="F5605" s="45" t="str">
        <x:v>214-ELE06</x:v>
      </x:c>
      <x:c r="H5605" s="9" t="str">
        <x:v>CEAS.Submeter_WC_480</x:v>
      </x:c>
      <x:c r="I5605" s="49" t="str">
        <x:v>Use</x:v>
      </x:c>
      <x:c r="J5605" s="31" t="str">
        <x:v>15 Minutes</x:v>
      </x:c>
      <x:c r="K5605" s="32" t="str">
        <x:v>03-08-2023 17:15:00</x:v>
      </x:c>
      <x:c r="M5605" s="53" t="str">
        <x:v>54749703.6800000000000000</x:v>
      </x:c>
      <x:c r="N5605" s="33" t="str">
        <x:v/>
      </x:c>
    </x:row>
    <x:row r="5606">
      <x:c r="B5606" s="5" t="str">
        <x:v>10225962352797348751</x:v>
      </x:c>
      <x:c r="C5606" s="44" t="str">
        <x:v>68618523</x:v>
      </x:c>
      <x:c r="F5606" s="45" t="str">
        <x:v>214-ELE06</x:v>
      </x:c>
      <x:c r="H5606" s="9" t="str">
        <x:v>CEAS.Submeter_WC_480</x:v>
      </x:c>
      <x:c r="I5606" s="49" t="str">
        <x:v>Use</x:v>
      </x:c>
      <x:c r="J5606" s="31" t="str">
        <x:v>15 Minutes</x:v>
      </x:c>
      <x:c r="K5606" s="32" t="str">
        <x:v>03-08-2023 17:30:00</x:v>
      </x:c>
      <x:c r="M5606" s="53" t="str">
        <x:v>54749791.0000000000000000</x:v>
      </x:c>
      <x:c r="N5606" s="33" t="str">
        <x:v/>
      </x:c>
    </x:row>
    <x:row r="5607">
      <x:c r="B5607" s="5" t="str">
        <x:v>10031814971573477303</x:v>
      </x:c>
      <x:c r="C5607" s="44" t="str">
        <x:v>68618524</x:v>
      </x:c>
      <x:c r="F5607" s="45" t="str">
        <x:v>214-ELE06</x:v>
      </x:c>
      <x:c r="H5607" s="9" t="str">
        <x:v>CEAS.Submeter_WC_480</x:v>
      </x:c>
      <x:c r="I5607" s="49" t="str">
        <x:v>Use</x:v>
      </x:c>
      <x:c r="J5607" s="31" t="str">
        <x:v>15 Minutes</x:v>
      </x:c>
      <x:c r="K5607" s="32" t="str">
        <x:v>03-08-2023 17:45:00</x:v>
      </x:c>
      <x:c r="M5607" s="53" t="str">
        <x:v>54749877.0400000000000000</x:v>
      </x:c>
      <x:c r="N5607" s="33" t="str">
        <x:v/>
      </x:c>
    </x:row>
    <x:row r="5608">
      <x:c r="B5608" s="5" t="str">
        <x:v>3473441505284442372</x:v>
      </x:c>
      <x:c r="C5608" s="44" t="str">
        <x:v>68618525</x:v>
      </x:c>
      <x:c r="F5608" s="45" t="str">
        <x:v>214-ELE06</x:v>
      </x:c>
      <x:c r="H5608" s="9" t="str">
        <x:v>CEAS.Submeter_WC_480</x:v>
      </x:c>
      <x:c r="I5608" s="49" t="str">
        <x:v>Use</x:v>
      </x:c>
      <x:c r="J5608" s="31" t="str">
        <x:v>15 Minutes</x:v>
      </x:c>
      <x:c r="K5608" s="32" t="str">
        <x:v>03-08-2023 18:00:00</x:v>
      </x:c>
      <x:c r="M5608" s="53" t="str">
        <x:v>54749963.0200000000000000</x:v>
      </x:c>
      <x:c r="N5608" s="33" t="str">
        <x:v/>
      </x:c>
    </x:row>
    <x:row r="5609">
      <x:c r="B5609" s="5" t="str">
        <x:v>1500504633251086440</x:v>
      </x:c>
      <x:c r="C5609" s="44" t="str">
        <x:v>68618526</x:v>
      </x:c>
      <x:c r="F5609" s="45" t="str">
        <x:v>214-ELE06</x:v>
      </x:c>
      <x:c r="H5609" s="9" t="str">
        <x:v>CEAS.Submeter_WC_480</x:v>
      </x:c>
      <x:c r="I5609" s="49" t="str">
        <x:v>Use</x:v>
      </x:c>
      <x:c r="J5609" s="31" t="str">
        <x:v>15 Minutes</x:v>
      </x:c>
      <x:c r="K5609" s="32" t="str">
        <x:v>03-08-2023 18:15:00</x:v>
      </x:c>
      <x:c r="M5609" s="53" t="str">
        <x:v>54750048.0900000000000000</x:v>
      </x:c>
      <x:c r="N5609" s="33" t="str">
        <x:v/>
      </x:c>
    </x:row>
    <x:row r="5610">
      <x:c r="B5610" s="5" t="str">
        <x:v>14318070560096071657</x:v>
      </x:c>
      <x:c r="C5610" s="44" t="str">
        <x:v>68618527</x:v>
      </x:c>
      <x:c r="F5610" s="45" t="str">
        <x:v>214-ELE06</x:v>
      </x:c>
      <x:c r="H5610" s="9" t="str">
        <x:v>CEAS.Submeter_WC_480</x:v>
      </x:c>
      <x:c r="I5610" s="49" t="str">
        <x:v>Use</x:v>
      </x:c>
      <x:c r="J5610" s="31" t="str">
        <x:v>15 Minutes</x:v>
      </x:c>
      <x:c r="K5610" s="32" t="str">
        <x:v>03-08-2023 18:30:00</x:v>
      </x:c>
      <x:c r="M5610" s="53" t="str">
        <x:v>54750133.8500000000000000</x:v>
      </x:c>
      <x:c r="N5610" s="33" t="str">
        <x:v/>
      </x:c>
    </x:row>
    <x:row r="5611">
      <x:c r="B5611" s="5" t="str">
        <x:v>17181997969458187460</x:v>
      </x:c>
      <x:c r="C5611" s="44" t="str">
        <x:v>68618528</x:v>
      </x:c>
      <x:c r="F5611" s="45" t="str">
        <x:v>214-ELE06</x:v>
      </x:c>
      <x:c r="H5611" s="9" t="str">
        <x:v>CEAS.Submeter_WC_480</x:v>
      </x:c>
      <x:c r="I5611" s="49" t="str">
        <x:v>Use</x:v>
      </x:c>
      <x:c r="J5611" s="31" t="str">
        <x:v>15 Minutes</x:v>
      </x:c>
      <x:c r="K5611" s="32" t="str">
        <x:v>03-08-2023 18:45:00</x:v>
      </x:c>
      <x:c r="M5611" s="53" t="str">
        <x:v>54750219.8600000000000000</x:v>
      </x:c>
      <x:c r="N5611" s="33" t="str">
        <x:v/>
      </x:c>
    </x:row>
    <x:row r="5612">
      <x:c r="B5612" s="5" t="str">
        <x:v>2695218763506184214</x:v>
      </x:c>
      <x:c r="C5612" s="44" t="str">
        <x:v>68618529</x:v>
      </x:c>
      <x:c r="F5612" s="45" t="str">
        <x:v>214-ELE06</x:v>
      </x:c>
      <x:c r="H5612" s="9" t="str">
        <x:v>CEAS.Submeter_WC_480</x:v>
      </x:c>
      <x:c r="I5612" s="49" t="str">
        <x:v>Use</x:v>
      </x:c>
      <x:c r="J5612" s="31" t="str">
        <x:v>15 Minutes</x:v>
      </x:c>
      <x:c r="K5612" s="32" t="str">
        <x:v>03-08-2023 19:00:00</x:v>
      </x:c>
      <x:c r="M5612" s="53" t="str">
        <x:v>54750303.2700000000000000</x:v>
      </x:c>
      <x:c r="N5612" s="33" t="str">
        <x:v/>
      </x:c>
    </x:row>
    <x:row r="5613">
      <x:c r="B5613" s="5" t="str">
        <x:v>9801518314715454878</x:v>
      </x:c>
      <x:c r="C5613" s="44" t="str">
        <x:v>68618530</x:v>
      </x:c>
      <x:c r="F5613" s="45" t="str">
        <x:v>214-ELE06</x:v>
      </x:c>
      <x:c r="H5613" s="9" t="str">
        <x:v>CEAS.Submeter_WC_480</x:v>
      </x:c>
      <x:c r="I5613" s="49" t="str">
        <x:v>Use</x:v>
      </x:c>
      <x:c r="J5613" s="31" t="str">
        <x:v>15 Minutes</x:v>
      </x:c>
      <x:c r="K5613" s="32" t="str">
        <x:v>03-08-2023 19:15:00</x:v>
      </x:c>
      <x:c r="M5613" s="53" t="str">
        <x:v>54750385.0500000000000000</x:v>
      </x:c>
      <x:c r="N5613" s="33" t="str">
        <x:v/>
      </x:c>
    </x:row>
    <x:row r="5614">
      <x:c r="B5614" s="5" t="str">
        <x:v>18319940098014391482</x:v>
      </x:c>
      <x:c r="C5614" s="44" t="str">
        <x:v>68618531</x:v>
      </x:c>
      <x:c r="F5614" s="45" t="str">
        <x:v>214-ELE06</x:v>
      </x:c>
      <x:c r="H5614" s="9" t="str">
        <x:v>CEAS.Submeter_WC_480</x:v>
      </x:c>
      <x:c r="I5614" s="49" t="str">
        <x:v>Use</x:v>
      </x:c>
      <x:c r="J5614" s="31" t="str">
        <x:v>15 Minutes</x:v>
      </x:c>
      <x:c r="K5614" s="32" t="str">
        <x:v>03-08-2023 19:30:00</x:v>
      </x:c>
      <x:c r="M5614" s="53" t="str">
        <x:v>54750466.1600000000000000</x:v>
      </x:c>
      <x:c r="N5614" s="33" t="str">
        <x:v/>
      </x:c>
    </x:row>
    <x:row r="5615">
      <x:c r="B5615" s="5" t="str">
        <x:v>3587629131686325017</x:v>
      </x:c>
      <x:c r="C5615" s="44" t="str">
        <x:v>68618532</x:v>
      </x:c>
      <x:c r="F5615" s="45" t="str">
        <x:v>214-ELE06</x:v>
      </x:c>
      <x:c r="H5615" s="9" t="str">
        <x:v>CEAS.Submeter_WC_480</x:v>
      </x:c>
      <x:c r="I5615" s="49" t="str">
        <x:v>Use</x:v>
      </x:c>
      <x:c r="J5615" s="31" t="str">
        <x:v>15 Minutes</x:v>
      </x:c>
      <x:c r="K5615" s="32" t="str">
        <x:v>03-08-2023 19:45:00</x:v>
      </x:c>
      <x:c r="M5615" s="53" t="str">
        <x:v>54750546.7300000000000000</x:v>
      </x:c>
      <x:c r="N5615" s="33" t="str">
        <x:v/>
      </x:c>
    </x:row>
    <x:row r="5616">
      <x:c r="B5616" s="5" t="str">
        <x:v>11985471772063114317</x:v>
      </x:c>
      <x:c r="C5616" s="44" t="str">
        <x:v>68618533</x:v>
      </x:c>
      <x:c r="F5616" s="45" t="str">
        <x:v>214-ELE06</x:v>
      </x:c>
      <x:c r="H5616" s="9" t="str">
        <x:v>CEAS.Submeter_WC_480</x:v>
      </x:c>
      <x:c r="I5616" s="49" t="str">
        <x:v>Use</x:v>
      </x:c>
      <x:c r="J5616" s="31" t="str">
        <x:v>15 Minutes</x:v>
      </x:c>
      <x:c r="K5616" s="32" t="str">
        <x:v>03-08-2023 20:00:00</x:v>
      </x:c>
      <x:c r="M5616" s="53" t="str">
        <x:v>54750628.1600000000000000</x:v>
      </x:c>
      <x:c r="N5616" s="33" t="str">
        <x:v/>
      </x:c>
    </x:row>
    <x:row r="5617">
      <x:c r="B5617" s="5" t="str">
        <x:v>1159717651643098539</x:v>
      </x:c>
      <x:c r="C5617" s="44" t="str">
        <x:v>68618534</x:v>
      </x:c>
      <x:c r="F5617" s="45" t="str">
        <x:v>214-ELE06</x:v>
      </x:c>
      <x:c r="H5617" s="9" t="str">
        <x:v>CEAS.Submeter_WC_480</x:v>
      </x:c>
      <x:c r="I5617" s="49" t="str">
        <x:v>Use</x:v>
      </x:c>
      <x:c r="J5617" s="31" t="str">
        <x:v>15 Minutes</x:v>
      </x:c>
      <x:c r="K5617" s="32" t="str">
        <x:v>03-08-2023 20:15:00</x:v>
      </x:c>
      <x:c r="M5617" s="53" t="str">
        <x:v>54750709.5300000000000000</x:v>
      </x:c>
      <x:c r="N5617" s="33" t="str">
        <x:v/>
      </x:c>
    </x:row>
    <x:row r="5618">
      <x:c r="B5618" s="5" t="str">
        <x:v>15814898068921799032</x:v>
      </x:c>
      <x:c r="C5618" s="44" t="str">
        <x:v>68618535</x:v>
      </x:c>
      <x:c r="F5618" s="45" t="str">
        <x:v>214-ELE06</x:v>
      </x:c>
      <x:c r="H5618" s="9" t="str">
        <x:v>CEAS.Submeter_WC_480</x:v>
      </x:c>
      <x:c r="I5618" s="49" t="str">
        <x:v>Use</x:v>
      </x:c>
      <x:c r="J5618" s="31" t="str">
        <x:v>15 Minutes</x:v>
      </x:c>
      <x:c r="K5618" s="32" t="str">
        <x:v>03-08-2023 20:30:00</x:v>
      </x:c>
      <x:c r="M5618" s="53" t="str">
        <x:v>54750789.1200000000000000</x:v>
      </x:c>
      <x:c r="N5618" s="33" t="str">
        <x:v/>
      </x:c>
    </x:row>
    <x:row r="5619">
      <x:c r="B5619" s="5" t="str">
        <x:v>13878336077611820693</x:v>
      </x:c>
      <x:c r="C5619" s="44" t="str">
        <x:v>68618536</x:v>
      </x:c>
      <x:c r="F5619" s="45" t="str">
        <x:v>214-ELE06</x:v>
      </x:c>
      <x:c r="H5619" s="9" t="str">
        <x:v>CEAS.Submeter_WC_480</x:v>
      </x:c>
      <x:c r="I5619" s="49" t="str">
        <x:v>Use</x:v>
      </x:c>
      <x:c r="J5619" s="31" t="str">
        <x:v>15 Minutes</x:v>
      </x:c>
      <x:c r="K5619" s="32" t="str">
        <x:v>03-08-2023 20:45:00</x:v>
      </x:c>
      <x:c r="M5619" s="53" t="str">
        <x:v>54750868.8100000000000000</x:v>
      </x:c>
      <x:c r="N5619" s="33" t="str">
        <x:v/>
      </x:c>
    </x:row>
    <x:row r="5620">
      <x:c r="B5620" s="5" t="str">
        <x:v>14072129190011412472</x:v>
      </x:c>
      <x:c r="C5620" s="44" t="str">
        <x:v>68618537</x:v>
      </x:c>
      <x:c r="F5620" s="45" t="str">
        <x:v>214-ELE06</x:v>
      </x:c>
      <x:c r="H5620" s="9" t="str">
        <x:v>CEAS.Submeter_WC_480</x:v>
      </x:c>
      <x:c r="I5620" s="49" t="str">
        <x:v>Use</x:v>
      </x:c>
      <x:c r="J5620" s="31" t="str">
        <x:v>15 Minutes</x:v>
      </x:c>
      <x:c r="K5620" s="32" t="str">
        <x:v>03-08-2023 21:00:00</x:v>
      </x:c>
      <x:c r="M5620" s="53" t="str">
        <x:v>54750949.1800000000000000</x:v>
      </x:c>
      <x:c r="N5620" s="33" t="str">
        <x:v/>
      </x:c>
    </x:row>
    <x:row r="5621">
      <x:c r="B5621" s="5" t="str">
        <x:v>11626021886553737930</x:v>
      </x:c>
      <x:c r="C5621" s="44" t="str">
        <x:v>68618538</x:v>
      </x:c>
      <x:c r="F5621" s="45" t="str">
        <x:v>214-ELE06</x:v>
      </x:c>
      <x:c r="H5621" s="9" t="str">
        <x:v>CEAS.Submeter_WC_480</x:v>
      </x:c>
      <x:c r="I5621" s="49" t="str">
        <x:v>Use</x:v>
      </x:c>
      <x:c r="J5621" s="31" t="str">
        <x:v>15 Minutes</x:v>
      </x:c>
      <x:c r="K5621" s="32" t="str">
        <x:v>03-08-2023 21:15:00</x:v>
      </x:c>
      <x:c r="M5621" s="53" t="str">
        <x:v>54751029.4400000000000000</x:v>
      </x:c>
      <x:c r="N5621" s="33" t="str">
        <x:v/>
      </x:c>
    </x:row>
    <x:row r="5622">
      <x:c r="B5622" s="5" t="str">
        <x:v>17428121295679885245</x:v>
      </x:c>
      <x:c r="C5622" s="44" t="str">
        <x:v>68618539</x:v>
      </x:c>
      <x:c r="F5622" s="45" t="str">
        <x:v>214-ELE06</x:v>
      </x:c>
      <x:c r="H5622" s="9" t="str">
        <x:v>CEAS.Submeter_WC_480</x:v>
      </x:c>
      <x:c r="I5622" s="49" t="str">
        <x:v>Use</x:v>
      </x:c>
      <x:c r="J5622" s="31" t="str">
        <x:v>15 Minutes</x:v>
      </x:c>
      <x:c r="K5622" s="32" t="str">
        <x:v>03-08-2023 21:30:00</x:v>
      </x:c>
      <x:c r="M5622" s="53" t="str">
        <x:v>54751108.9000000000000000</x:v>
      </x:c>
      <x:c r="N5622" s="33" t="str">
        <x:v/>
      </x:c>
    </x:row>
    <x:row r="5623">
      <x:c r="B5623" s="5" t="str">
        <x:v>17002464054707353292</x:v>
      </x:c>
      <x:c r="C5623" s="44" t="str">
        <x:v>68618540</x:v>
      </x:c>
      <x:c r="F5623" s="45" t="str">
        <x:v>214-ELE06</x:v>
      </x:c>
      <x:c r="H5623" s="9" t="str">
        <x:v>CEAS.Submeter_WC_480</x:v>
      </x:c>
      <x:c r="I5623" s="49" t="str">
        <x:v>Use</x:v>
      </x:c>
      <x:c r="J5623" s="31" t="str">
        <x:v>15 Minutes</x:v>
      </x:c>
      <x:c r="K5623" s="32" t="str">
        <x:v>03-08-2023 21:45:00</x:v>
      </x:c>
      <x:c r="M5623" s="53" t="str">
        <x:v>54751189.4300000000000000</x:v>
      </x:c>
      <x:c r="N5623" s="33" t="str">
        <x:v/>
      </x:c>
    </x:row>
    <x:row r="5624">
      <x:c r="B5624" s="5" t="str">
        <x:v>14445582025434483125</x:v>
      </x:c>
      <x:c r="C5624" s="44" t="str">
        <x:v>68618541</x:v>
      </x:c>
      <x:c r="F5624" s="45" t="str">
        <x:v>214-ELE06</x:v>
      </x:c>
      <x:c r="H5624" s="9" t="str">
        <x:v>CEAS.Submeter_WC_480</x:v>
      </x:c>
      <x:c r="I5624" s="49" t="str">
        <x:v>Use</x:v>
      </x:c>
      <x:c r="J5624" s="31" t="str">
        <x:v>15 Minutes</x:v>
      </x:c>
      <x:c r="K5624" s="32" t="str">
        <x:v>03-08-2023 22:00:00</x:v>
      </x:c>
      <x:c r="M5624" s="53" t="str">
        <x:v>54751269.2800000000000000</x:v>
      </x:c>
      <x:c r="N5624" s="33" t="str">
        <x:v/>
      </x:c>
    </x:row>
    <x:row r="5625">
      <x:c r="B5625" s="5" t="str">
        <x:v>1026907596908991108</x:v>
      </x:c>
      <x:c r="C5625" s="44" t="str">
        <x:v>68618542</x:v>
      </x:c>
      <x:c r="F5625" s="45" t="str">
        <x:v>214-ELE06</x:v>
      </x:c>
      <x:c r="H5625" s="9" t="str">
        <x:v>CEAS.Submeter_WC_480</x:v>
      </x:c>
      <x:c r="I5625" s="49" t="str">
        <x:v>Use</x:v>
      </x:c>
      <x:c r="J5625" s="31" t="str">
        <x:v>15 Minutes</x:v>
      </x:c>
      <x:c r="K5625" s="32" t="str">
        <x:v>03-08-2023 22:15:00</x:v>
      </x:c>
      <x:c r="M5625" s="53" t="str">
        <x:v>54751349.7400000000000000</x:v>
      </x:c>
      <x:c r="N5625" s="33" t="str">
        <x:v/>
      </x:c>
    </x:row>
    <x:row r="5626">
      <x:c r="B5626" s="5" t="str">
        <x:v>18042320930214077790</x:v>
      </x:c>
      <x:c r="C5626" s="44" t="str">
        <x:v>68618543</x:v>
      </x:c>
      <x:c r="F5626" s="45" t="str">
        <x:v>214-ELE06</x:v>
      </x:c>
      <x:c r="H5626" s="9" t="str">
        <x:v>CEAS.Submeter_WC_480</x:v>
      </x:c>
      <x:c r="I5626" s="49" t="str">
        <x:v>Use</x:v>
      </x:c>
      <x:c r="J5626" s="31" t="str">
        <x:v>15 Minutes</x:v>
      </x:c>
      <x:c r="K5626" s="32" t="str">
        <x:v>03-08-2023 22:30:00</x:v>
      </x:c>
      <x:c r="M5626" s="53" t="str">
        <x:v>54751430.1500000000000000</x:v>
      </x:c>
      <x:c r="N5626" s="33" t="str">
        <x:v/>
      </x:c>
    </x:row>
    <x:row r="5627">
      <x:c r="B5627" s="5" t="str">
        <x:v>7408674410860720376</x:v>
      </x:c>
      <x:c r="C5627" s="44" t="str">
        <x:v>68618544</x:v>
      </x:c>
      <x:c r="F5627" s="45" t="str">
        <x:v>214-ELE06</x:v>
      </x:c>
      <x:c r="H5627" s="9" t="str">
        <x:v>CEAS.Submeter_WC_480</x:v>
      </x:c>
      <x:c r="I5627" s="49" t="str">
        <x:v>Use</x:v>
      </x:c>
      <x:c r="J5627" s="31" t="str">
        <x:v>15 Minutes</x:v>
      </x:c>
      <x:c r="K5627" s="32" t="str">
        <x:v>03-08-2023 22:45:00</x:v>
      </x:c>
      <x:c r="M5627" s="53" t="str">
        <x:v>54751510.0000000000000000</x:v>
      </x:c>
      <x:c r="N5627" s="33" t="str">
        <x:v/>
      </x:c>
    </x:row>
    <x:row r="5628">
      <x:c r="B5628" s="5" t="str">
        <x:v>12365757090700491219</x:v>
      </x:c>
      <x:c r="C5628" s="44" t="str">
        <x:v>68618545</x:v>
      </x:c>
      <x:c r="F5628" s="45" t="str">
        <x:v>214-ELE06</x:v>
      </x:c>
      <x:c r="H5628" s="9" t="str">
        <x:v>CEAS.Submeter_WC_480</x:v>
      </x:c>
      <x:c r="I5628" s="49" t="str">
        <x:v>Use</x:v>
      </x:c>
      <x:c r="J5628" s="31" t="str">
        <x:v>15 Minutes</x:v>
      </x:c>
      <x:c r="K5628" s="32" t="str">
        <x:v>03-08-2023 23:00:00</x:v>
      </x:c>
      <x:c r="M5628" s="53" t="str">
        <x:v>54751588.4700000000000000</x:v>
      </x:c>
      <x:c r="N5628" s="33" t="str">
        <x:v/>
      </x:c>
    </x:row>
    <x:row r="5629">
      <x:c r="B5629" s="5" t="str">
        <x:v>11934939238259745692</x:v>
      </x:c>
      <x:c r="C5629" s="44" t="str">
        <x:v>68618546</x:v>
      </x:c>
      <x:c r="F5629" s="45" t="str">
        <x:v>214-ELE06</x:v>
      </x:c>
      <x:c r="H5629" s="9" t="str">
        <x:v>CEAS.Submeter_WC_480</x:v>
      </x:c>
      <x:c r="I5629" s="49" t="str">
        <x:v>Use</x:v>
      </x:c>
      <x:c r="J5629" s="31" t="str">
        <x:v>15 Minutes</x:v>
      </x:c>
      <x:c r="K5629" s="32" t="str">
        <x:v>03-08-2023 23:15:00</x:v>
      </x:c>
      <x:c r="M5629" s="53" t="str">
        <x:v>54751666.5300000000000000</x:v>
      </x:c>
      <x:c r="N5629" s="33" t="str">
        <x:v/>
      </x:c>
    </x:row>
    <x:row r="5630">
      <x:c r="B5630" s="5" t="str">
        <x:v>4554086756512626900</x:v>
      </x:c>
      <x:c r="C5630" s="44" t="str">
        <x:v>68618547</x:v>
      </x:c>
      <x:c r="F5630" s="45" t="str">
        <x:v>214-ELE06</x:v>
      </x:c>
      <x:c r="H5630" s="9" t="str">
        <x:v>CEAS.Submeter_WC_480</x:v>
      </x:c>
      <x:c r="I5630" s="49" t="str">
        <x:v>Use</x:v>
      </x:c>
      <x:c r="J5630" s="31" t="str">
        <x:v>15 Minutes</x:v>
      </x:c>
      <x:c r="K5630" s="32" t="str">
        <x:v>03-08-2023 23:30:00</x:v>
      </x:c>
      <x:c r="M5630" s="53" t="str">
        <x:v>54751743.8600000000000000</x:v>
      </x:c>
      <x:c r="N5630" s="33" t="str">
        <x:v/>
      </x:c>
    </x:row>
    <x:row r="5631">
      <x:c r="B5631" s="5" t="str">
        <x:v>1482874453827119203</x:v>
      </x:c>
      <x:c r="C5631" s="44" t="str">
        <x:v>68618548</x:v>
      </x:c>
      <x:c r="F5631" s="45" t="str">
        <x:v>214-ELE06</x:v>
      </x:c>
      <x:c r="H5631" s="9" t="str">
        <x:v>CEAS.Submeter_WC_480</x:v>
      </x:c>
      <x:c r="I5631" s="49" t="str">
        <x:v>Use</x:v>
      </x:c>
      <x:c r="J5631" s="31" t="str">
        <x:v>15 Minutes</x:v>
      </x:c>
      <x:c r="K5631" s="32" t="str">
        <x:v>03-08-2023 23:45:00</x:v>
      </x:c>
      <x:c r="M5631" s="53" t="str">
        <x:v>54751822.5900000000000000</x:v>
      </x:c>
      <x:c r="N5631" s="33" t="str">
        <x:v/>
      </x:c>
    </x:row>
    <x:row r="5632">
      <x:c r="B5632" s="5" t="str">
        <x:v>9343612648221775402</x:v>
      </x:c>
      <x:c r="C5632" s="44" t="str">
        <x:v>68618549</x:v>
      </x:c>
      <x:c r="F5632" s="45" t="str">
        <x:v>214-ELE06</x:v>
      </x:c>
      <x:c r="H5632" s="9" t="str">
        <x:v>CEAS.Submeter_WC_480</x:v>
      </x:c>
      <x:c r="I5632" s="49" t="str">
        <x:v>Use</x:v>
      </x:c>
      <x:c r="J5632" s="31" t="str">
        <x:v>15 Minutes</x:v>
      </x:c>
      <x:c r="K5632" s="32" t="str">
        <x:v>03-09-2023 00:00:00</x:v>
      </x:c>
      <x:c r="M5632" s="53" t="str">
        <x:v>54751901.5200000000000000</x:v>
      </x:c>
      <x:c r="N5632" s="33" t="str">
        <x:v/>
      </x:c>
    </x:row>
    <x:row r="5633">
      <x:c r="B5633" s="5" t="str">
        <x:v>9638787028126715498</x:v>
      </x:c>
      <x:c r="C5633" s="44" t="str">
        <x:v>68618550</x:v>
      </x:c>
      <x:c r="F5633" s="45" t="str">
        <x:v>214-ELE06</x:v>
      </x:c>
      <x:c r="H5633" s="9" t="str">
        <x:v>CEAS.Submeter_WC_480</x:v>
      </x:c>
      <x:c r="I5633" s="49" t="str">
        <x:v>Use</x:v>
      </x:c>
      <x:c r="J5633" s="31" t="str">
        <x:v>15 Minutes</x:v>
      </x:c>
      <x:c r="K5633" s="32" t="str">
        <x:v>03-09-2023 00:15:00</x:v>
      </x:c>
      <x:c r="M5633" s="53" t="str">
        <x:v>54751979.8400000000000000</x:v>
      </x:c>
      <x:c r="N5633" s="33" t="str">
        <x:v/>
      </x:c>
    </x:row>
    <x:row r="5634">
      <x:c r="B5634" s="5" t="str">
        <x:v>2166069574573125584</x:v>
      </x:c>
      <x:c r="C5634" s="44" t="str">
        <x:v>68618551</x:v>
      </x:c>
      <x:c r="F5634" s="45" t="str">
        <x:v>214-ELE06</x:v>
      </x:c>
      <x:c r="H5634" s="9" t="str">
        <x:v>CEAS.Submeter_WC_480</x:v>
      </x:c>
      <x:c r="I5634" s="49" t="str">
        <x:v>Use</x:v>
      </x:c>
      <x:c r="J5634" s="31" t="str">
        <x:v>15 Minutes</x:v>
      </x:c>
      <x:c r="K5634" s="32" t="str">
        <x:v>03-09-2023 00:30:00</x:v>
      </x:c>
      <x:c r="M5634" s="53" t="str">
        <x:v>54752058.3800000000000000</x:v>
      </x:c>
      <x:c r="N5634" s="33" t="str">
        <x:v/>
      </x:c>
    </x:row>
    <x:row r="5635">
      <x:c r="B5635" s="5" t="str">
        <x:v>10307798170702904474</x:v>
      </x:c>
      <x:c r="C5635" s="44" t="str">
        <x:v>68618552</x:v>
      </x:c>
      <x:c r="F5635" s="45" t="str">
        <x:v>214-ELE06</x:v>
      </x:c>
      <x:c r="H5635" s="9" t="str">
        <x:v>CEAS.Submeter_WC_480</x:v>
      </x:c>
      <x:c r="I5635" s="49" t="str">
        <x:v>Use</x:v>
      </x:c>
      <x:c r="J5635" s="31" t="str">
        <x:v>15 Minutes</x:v>
      </x:c>
      <x:c r="K5635" s="32" t="str">
        <x:v>03-09-2023 00:45:00</x:v>
      </x:c>
      <x:c r="M5635" s="53" t="str">
        <x:v>54752137.0000000000000000</x:v>
      </x:c>
      <x:c r="N5635" s="33" t="str">
        <x:v/>
      </x:c>
    </x:row>
    <x:row r="5636">
      <x:c r="B5636" s="5" t="str">
        <x:v>6573803044334386183</x:v>
      </x:c>
      <x:c r="C5636" s="44" t="str">
        <x:v>68618553</x:v>
      </x:c>
      <x:c r="F5636" s="45" t="str">
        <x:v>214-ELE06</x:v>
      </x:c>
      <x:c r="H5636" s="9" t="str">
        <x:v>CEAS.Submeter_WC_480</x:v>
      </x:c>
      <x:c r="I5636" s="49" t="str">
        <x:v>Use</x:v>
      </x:c>
      <x:c r="J5636" s="31" t="str">
        <x:v>15 Minutes</x:v>
      </x:c>
      <x:c r="K5636" s="32" t="str">
        <x:v>03-09-2023 01:00:00</x:v>
      </x:c>
      <x:c r="M5636" s="53" t="str">
        <x:v>54752217.2500000000000000</x:v>
      </x:c>
      <x:c r="N5636" s="33" t="str">
        <x:v/>
      </x:c>
    </x:row>
    <x:row r="5637">
      <x:c r="B5637" s="5" t="str">
        <x:v>11601250349466175786</x:v>
      </x:c>
      <x:c r="C5637" s="44" t="str">
        <x:v>68618554</x:v>
      </x:c>
      <x:c r="F5637" s="45" t="str">
        <x:v>214-ELE06</x:v>
      </x:c>
      <x:c r="H5637" s="9" t="str">
        <x:v>CEAS.Submeter_WC_480</x:v>
      </x:c>
      <x:c r="I5637" s="49" t="str">
        <x:v>Use</x:v>
      </x:c>
      <x:c r="J5637" s="31" t="str">
        <x:v>15 Minutes</x:v>
      </x:c>
      <x:c r="K5637" s="32" t="str">
        <x:v>03-09-2023 01:15:00</x:v>
      </x:c>
      <x:c r="M5637" s="53" t="str">
        <x:v>54752296.9300000000000000</x:v>
      </x:c>
      <x:c r="N5637" s="33" t="str">
        <x:v/>
      </x:c>
    </x:row>
    <x:row r="5638">
      <x:c r="B5638" s="5" t="str">
        <x:v>9269715043223083148</x:v>
      </x:c>
      <x:c r="C5638" s="44" t="str">
        <x:v>68618555</x:v>
      </x:c>
      <x:c r="F5638" s="45" t="str">
        <x:v>214-ELE06</x:v>
      </x:c>
      <x:c r="H5638" s="9" t="str">
        <x:v>CEAS.Submeter_WC_480</x:v>
      </x:c>
      <x:c r="I5638" s="49" t="str">
        <x:v>Use</x:v>
      </x:c>
      <x:c r="J5638" s="31" t="str">
        <x:v>15 Minutes</x:v>
      </x:c>
      <x:c r="K5638" s="32" t="str">
        <x:v>03-09-2023 01:30:00</x:v>
      </x:c>
      <x:c r="M5638" s="53" t="str">
        <x:v>54752375.7900000000000000</x:v>
      </x:c>
      <x:c r="N5638" s="33" t="str">
        <x:v/>
      </x:c>
    </x:row>
    <x:row r="5639">
      <x:c r="B5639" s="5" t="str">
        <x:v>18136523628607612424</x:v>
      </x:c>
      <x:c r="C5639" s="44" t="str">
        <x:v>68618556</x:v>
      </x:c>
      <x:c r="F5639" s="45" t="str">
        <x:v>214-ELE06</x:v>
      </x:c>
      <x:c r="H5639" s="9" t="str">
        <x:v>CEAS.Submeter_WC_480</x:v>
      </x:c>
      <x:c r="I5639" s="49" t="str">
        <x:v>Use</x:v>
      </x:c>
      <x:c r="J5639" s="31" t="str">
        <x:v>15 Minutes</x:v>
      </x:c>
      <x:c r="K5639" s="32" t="str">
        <x:v>03-09-2023 01:45:00</x:v>
      </x:c>
      <x:c r="M5639" s="53" t="str">
        <x:v>54752454.5000000000000000</x:v>
      </x:c>
      <x:c r="N5639" s="33" t="str">
        <x:v/>
      </x:c>
    </x:row>
    <x:row r="5640">
      <x:c r="B5640" s="5" t="str">
        <x:v>13123244731936192342</x:v>
      </x:c>
      <x:c r="C5640" s="44" t="str">
        <x:v>68618557</x:v>
      </x:c>
      <x:c r="F5640" s="45" t="str">
        <x:v>214-ELE06</x:v>
      </x:c>
      <x:c r="H5640" s="9" t="str">
        <x:v>CEAS.Submeter_WC_480</x:v>
      </x:c>
      <x:c r="I5640" s="49" t="str">
        <x:v>Use</x:v>
      </x:c>
      <x:c r="J5640" s="31" t="str">
        <x:v>15 Minutes</x:v>
      </x:c>
      <x:c r="K5640" s="32" t="str">
        <x:v>03-09-2023 02:00:00</x:v>
      </x:c>
      <x:c r="M5640" s="53" t="str">
        <x:v>54752533.7300000000000000</x:v>
      </x:c>
      <x:c r="N5640" s="33" t="str">
        <x:v/>
      </x:c>
    </x:row>
    <x:row r="5641">
      <x:c r="B5641" s="5" t="str">
        <x:v>11659947241327171124</x:v>
      </x:c>
      <x:c r="C5641" s="44" t="str">
        <x:v>68618558</x:v>
      </x:c>
      <x:c r="F5641" s="45" t="str">
        <x:v>214-ELE06</x:v>
      </x:c>
      <x:c r="H5641" s="9" t="str">
        <x:v>CEAS.Submeter_WC_480</x:v>
      </x:c>
      <x:c r="I5641" s="49" t="str">
        <x:v>Use</x:v>
      </x:c>
      <x:c r="J5641" s="31" t="str">
        <x:v>15 Minutes</x:v>
      </x:c>
      <x:c r="K5641" s="32" t="str">
        <x:v>03-09-2023 02:15:00</x:v>
      </x:c>
      <x:c r="M5641" s="53" t="str">
        <x:v>54752612.2500000000000000</x:v>
      </x:c>
      <x:c r="N5641" s="33" t="str">
        <x:v/>
      </x:c>
    </x:row>
    <x:row r="5642">
      <x:c r="B5642" s="5" t="str">
        <x:v>4665675335382960317</x:v>
      </x:c>
      <x:c r="C5642" s="44" t="str">
        <x:v>68618559</x:v>
      </x:c>
      <x:c r="F5642" s="45" t="str">
        <x:v>214-ELE06</x:v>
      </x:c>
      <x:c r="H5642" s="9" t="str">
        <x:v>CEAS.Submeter_WC_480</x:v>
      </x:c>
      <x:c r="I5642" s="49" t="str">
        <x:v>Use</x:v>
      </x:c>
      <x:c r="J5642" s="31" t="str">
        <x:v>15 Minutes</x:v>
      </x:c>
      <x:c r="K5642" s="32" t="str">
        <x:v>03-09-2023 02:30:00</x:v>
      </x:c>
      <x:c r="M5642" s="53" t="str">
        <x:v>54752691.8100000000000000</x:v>
      </x:c>
      <x:c r="N5642" s="33" t="str">
        <x:v/>
      </x:c>
    </x:row>
    <x:row r="5643">
      <x:c r="B5643" s="5" t="str">
        <x:v>11398515685428936270</x:v>
      </x:c>
      <x:c r="C5643" s="44" t="str">
        <x:v>68618560</x:v>
      </x:c>
      <x:c r="F5643" s="45" t="str">
        <x:v>214-ELE06</x:v>
      </x:c>
      <x:c r="H5643" s="9" t="str">
        <x:v>CEAS.Submeter_WC_480</x:v>
      </x:c>
      <x:c r="I5643" s="49" t="str">
        <x:v>Use</x:v>
      </x:c>
      <x:c r="J5643" s="31" t="str">
        <x:v>15 Minutes</x:v>
      </x:c>
      <x:c r="K5643" s="32" t="str">
        <x:v>03-09-2023 02:45:00</x:v>
      </x:c>
      <x:c r="M5643" s="53" t="str">
        <x:v>54752770.9100000000000000</x:v>
      </x:c>
      <x:c r="N5643" s="33" t="str">
        <x:v/>
      </x:c>
    </x:row>
    <x:row r="5644">
      <x:c r="B5644" s="5" t="str">
        <x:v>12919066710270715771</x:v>
      </x:c>
      <x:c r="C5644" s="44" t="str">
        <x:v>68618561</x:v>
      </x:c>
      <x:c r="F5644" s="45" t="str">
        <x:v>214-ELE06</x:v>
      </x:c>
      <x:c r="H5644" s="9" t="str">
        <x:v>CEAS.Submeter_WC_480</x:v>
      </x:c>
      <x:c r="I5644" s="49" t="str">
        <x:v>Use</x:v>
      </x:c>
      <x:c r="J5644" s="31" t="str">
        <x:v>15 Minutes</x:v>
      </x:c>
      <x:c r="K5644" s="32" t="str">
        <x:v>03-09-2023 03:00:00</x:v>
      </x:c>
      <x:c r="M5644" s="53" t="str">
        <x:v>54752850.7200000000000000</x:v>
      </x:c>
      <x:c r="N5644" s="33" t="str">
        <x:v/>
      </x:c>
    </x:row>
    <x:row r="5645">
      <x:c r="B5645" s="5" t="str">
        <x:v>2980009062515603858</x:v>
      </x:c>
      <x:c r="C5645" s="44" t="str">
        <x:v>68618562</x:v>
      </x:c>
      <x:c r="F5645" s="45" t="str">
        <x:v>214-ELE06</x:v>
      </x:c>
      <x:c r="H5645" s="9" t="str">
        <x:v>CEAS.Submeter_WC_480</x:v>
      </x:c>
      <x:c r="I5645" s="49" t="str">
        <x:v>Use</x:v>
      </x:c>
      <x:c r="J5645" s="31" t="str">
        <x:v>15 Minutes</x:v>
      </x:c>
      <x:c r="K5645" s="32" t="str">
        <x:v>03-09-2023 03:15:00</x:v>
      </x:c>
      <x:c r="M5645" s="53" t="str">
        <x:v>54752929.2600000000000000</x:v>
      </x:c>
      <x:c r="N5645" s="33" t="str">
        <x:v/>
      </x:c>
    </x:row>
    <x:row r="5646">
      <x:c r="B5646" s="5" t="str">
        <x:v>1307931523000017032</x:v>
      </x:c>
      <x:c r="C5646" s="44" t="str">
        <x:v>68618563</x:v>
      </x:c>
      <x:c r="F5646" s="45" t="str">
        <x:v>214-ELE06</x:v>
      </x:c>
      <x:c r="H5646" s="9" t="str">
        <x:v>CEAS.Submeter_WC_480</x:v>
      </x:c>
      <x:c r="I5646" s="49" t="str">
        <x:v>Use</x:v>
      </x:c>
      <x:c r="J5646" s="31" t="str">
        <x:v>15 Minutes</x:v>
      </x:c>
      <x:c r="K5646" s="32" t="str">
        <x:v>03-09-2023 03:30:00</x:v>
      </x:c>
      <x:c r="M5646" s="53" t="str">
        <x:v>54753008.5200000000000000</x:v>
      </x:c>
      <x:c r="N5646" s="33" t="str">
        <x:v/>
      </x:c>
    </x:row>
    <x:row r="5647">
      <x:c r="B5647" s="5" t="str">
        <x:v>1724973385829064945</x:v>
      </x:c>
      <x:c r="C5647" s="44" t="str">
        <x:v>68618564</x:v>
      </x:c>
      <x:c r="F5647" s="45" t="str">
        <x:v>214-ELE06</x:v>
      </x:c>
      <x:c r="H5647" s="9" t="str">
        <x:v>CEAS.Submeter_WC_480</x:v>
      </x:c>
      <x:c r="I5647" s="49" t="str">
        <x:v>Use</x:v>
      </x:c>
      <x:c r="J5647" s="31" t="str">
        <x:v>15 Minutes</x:v>
      </x:c>
      <x:c r="K5647" s="32" t="str">
        <x:v>03-09-2023 03:45:00</x:v>
      </x:c>
      <x:c r="M5647" s="53" t="str">
        <x:v>54753086.6300000000000000</x:v>
      </x:c>
      <x:c r="N5647" s="33" t="str">
        <x:v/>
      </x:c>
    </x:row>
    <x:row r="5648">
      <x:c r="B5648" s="5" t="str">
        <x:v>1808485806800956948</x:v>
      </x:c>
      <x:c r="C5648" s="44" t="str">
        <x:v>68618565</x:v>
      </x:c>
      <x:c r="F5648" s="45" t="str">
        <x:v>214-ELE06</x:v>
      </x:c>
      <x:c r="H5648" s="9" t="str">
        <x:v>CEAS.Submeter_WC_480</x:v>
      </x:c>
      <x:c r="I5648" s="49" t="str">
        <x:v>Use</x:v>
      </x:c>
      <x:c r="J5648" s="31" t="str">
        <x:v>15 Minutes</x:v>
      </x:c>
      <x:c r="K5648" s="32" t="str">
        <x:v>03-09-2023 04:00:00</x:v>
      </x:c>
      <x:c r="M5648" s="53" t="str">
        <x:v>54753165.8100000000000000</x:v>
      </x:c>
      <x:c r="N5648" s="33" t="str">
        <x:v/>
      </x:c>
    </x:row>
    <x:row r="5649">
      <x:c r="B5649" s="5" t="str">
        <x:v>2780353790730426262</x:v>
      </x:c>
      <x:c r="C5649" s="44" t="str">
        <x:v>68618566</x:v>
      </x:c>
      <x:c r="F5649" s="45" t="str">
        <x:v>214-ELE06</x:v>
      </x:c>
      <x:c r="H5649" s="9" t="str">
        <x:v>CEAS.Submeter_WC_480</x:v>
      </x:c>
      <x:c r="I5649" s="49" t="str">
        <x:v>Use</x:v>
      </x:c>
      <x:c r="J5649" s="31" t="str">
        <x:v>15 Minutes</x:v>
      </x:c>
      <x:c r="K5649" s="32" t="str">
        <x:v>03-09-2023 04:15:00</x:v>
      </x:c>
      <x:c r="M5649" s="53" t="str">
        <x:v>54753245.6300000000000000</x:v>
      </x:c>
      <x:c r="N5649" s="33" t="str">
        <x:v/>
      </x:c>
    </x:row>
    <x:row r="5650">
      <x:c r="B5650" s="5" t="str">
        <x:v>5545609802130645709</x:v>
      </x:c>
      <x:c r="C5650" s="44" t="str">
        <x:v>68618567</x:v>
      </x:c>
      <x:c r="F5650" s="45" t="str">
        <x:v>214-ELE06</x:v>
      </x:c>
      <x:c r="H5650" s="9" t="str">
        <x:v>CEAS.Submeter_WC_480</x:v>
      </x:c>
      <x:c r="I5650" s="49" t="str">
        <x:v>Use</x:v>
      </x:c>
      <x:c r="J5650" s="31" t="str">
        <x:v>15 Minutes</x:v>
      </x:c>
      <x:c r="K5650" s="32" t="str">
        <x:v>03-09-2023 04:30:00</x:v>
      </x:c>
      <x:c r="M5650" s="53" t="str">
        <x:v>54753324.4400000000000000</x:v>
      </x:c>
      <x:c r="N5650" s="33" t="str">
        <x:v/>
      </x:c>
    </x:row>
    <x:row r="5651">
      <x:c r="B5651" s="5" t="str">
        <x:v>3595926436181054096</x:v>
      </x:c>
      <x:c r="C5651" s="44" t="str">
        <x:v>68618568</x:v>
      </x:c>
      <x:c r="F5651" s="45" t="str">
        <x:v>214-ELE06</x:v>
      </x:c>
      <x:c r="H5651" s="9" t="str">
        <x:v>CEAS.Submeter_WC_480</x:v>
      </x:c>
      <x:c r="I5651" s="49" t="str">
        <x:v>Use</x:v>
      </x:c>
      <x:c r="J5651" s="31" t="str">
        <x:v>15 Minutes</x:v>
      </x:c>
      <x:c r="K5651" s="32" t="str">
        <x:v>03-09-2023 04:45:00</x:v>
      </x:c>
      <x:c r="M5651" s="53" t="str">
        <x:v>54753404.5800000000000000</x:v>
      </x:c>
      <x:c r="N5651" s="33" t="str">
        <x:v/>
      </x:c>
    </x:row>
    <x:row r="5652">
      <x:c r="B5652" s="5" t="str">
        <x:v>15411608429464441438</x:v>
      </x:c>
      <x:c r="C5652" s="44" t="str">
        <x:v>68618569</x:v>
      </x:c>
      <x:c r="F5652" s="45" t="str">
        <x:v>214-ELE06</x:v>
      </x:c>
      <x:c r="H5652" s="9" t="str">
        <x:v>CEAS.Submeter_WC_480</x:v>
      </x:c>
      <x:c r="I5652" s="49" t="str">
        <x:v>Use</x:v>
      </x:c>
      <x:c r="J5652" s="31" t="str">
        <x:v>15 Minutes</x:v>
      </x:c>
      <x:c r="K5652" s="32" t="str">
        <x:v>03-09-2023 05:00:00</x:v>
      </x:c>
      <x:c r="M5652" s="53" t="str">
        <x:v>54753484.9300000000000000</x:v>
      </x:c>
      <x:c r="N5652" s="33" t="str">
        <x:v/>
      </x:c>
    </x:row>
    <x:row r="5653">
      <x:c r="B5653" s="5" t="str">
        <x:v>17004058662741444932</x:v>
      </x:c>
      <x:c r="C5653" s="44" t="str">
        <x:v>68618570</x:v>
      </x:c>
      <x:c r="F5653" s="45" t="str">
        <x:v>214-ELE06</x:v>
      </x:c>
      <x:c r="H5653" s="9" t="str">
        <x:v>CEAS.Submeter_WC_480</x:v>
      </x:c>
      <x:c r="I5653" s="49" t="str">
        <x:v>Use</x:v>
      </x:c>
      <x:c r="J5653" s="31" t="str">
        <x:v>15 Minutes</x:v>
      </x:c>
      <x:c r="K5653" s="32" t="str">
        <x:v>03-09-2023 05:15:00</x:v>
      </x:c>
      <x:c r="M5653" s="53" t="str">
        <x:v>54753566.9000000000000000</x:v>
      </x:c>
      <x:c r="N5653" s="33" t="str">
        <x:v/>
      </x:c>
    </x:row>
    <x:row r="5654">
      <x:c r="B5654" s="5" t="str">
        <x:v>11276571492512792638</x:v>
      </x:c>
      <x:c r="C5654" s="44" t="str">
        <x:v>68618571</x:v>
      </x:c>
      <x:c r="F5654" s="45" t="str">
        <x:v>214-ELE06</x:v>
      </x:c>
      <x:c r="H5654" s="9" t="str">
        <x:v>CEAS.Submeter_WC_480</x:v>
      </x:c>
      <x:c r="I5654" s="49" t="str">
        <x:v>Use</x:v>
      </x:c>
      <x:c r="J5654" s="31" t="str">
        <x:v>15 Minutes</x:v>
      </x:c>
      <x:c r="K5654" s="32" t="str">
        <x:v>03-09-2023 05:30:00</x:v>
      </x:c>
      <x:c r="M5654" s="53" t="str">
        <x:v>54753648.7100000000000000</x:v>
      </x:c>
      <x:c r="N5654" s="33" t="str">
        <x:v/>
      </x:c>
    </x:row>
    <x:row r="5655">
      <x:c r="B5655" s="5" t="str">
        <x:v>11109927515223564822</x:v>
      </x:c>
      <x:c r="C5655" s="44" t="str">
        <x:v>68618572</x:v>
      </x:c>
      <x:c r="F5655" s="45" t="str">
        <x:v>214-ELE06</x:v>
      </x:c>
      <x:c r="H5655" s="9" t="str">
        <x:v>CEAS.Submeter_WC_480</x:v>
      </x:c>
      <x:c r="I5655" s="49" t="str">
        <x:v>Use</x:v>
      </x:c>
      <x:c r="J5655" s="31" t="str">
        <x:v>15 Minutes</x:v>
      </x:c>
      <x:c r="K5655" s="32" t="str">
        <x:v>03-09-2023 05:45:00</x:v>
      </x:c>
      <x:c r="M5655" s="53" t="str">
        <x:v>54753730.1000000000000000</x:v>
      </x:c>
      <x:c r="N5655" s="33" t="str">
        <x:v/>
      </x:c>
    </x:row>
    <x:row r="5656">
      <x:c r="B5656" s="5" t="str">
        <x:v>231178512528421895</x:v>
      </x:c>
      <x:c r="C5656" s="44" t="str">
        <x:v>68618573</x:v>
      </x:c>
      <x:c r="F5656" s="45" t="str">
        <x:v>214-ELE06</x:v>
      </x:c>
      <x:c r="H5656" s="9" t="str">
        <x:v>CEAS.Submeter_WC_480</x:v>
      </x:c>
      <x:c r="I5656" s="49" t="str">
        <x:v>Use</x:v>
      </x:c>
      <x:c r="J5656" s="31" t="str">
        <x:v>15 Minutes</x:v>
      </x:c>
      <x:c r="K5656" s="32" t="str">
        <x:v>03-09-2023 06:00:00</x:v>
      </x:c>
      <x:c r="M5656" s="53" t="str">
        <x:v>54753812.1100000000000000</x:v>
      </x:c>
      <x:c r="N5656" s="33" t="str">
        <x:v/>
      </x:c>
    </x:row>
    <x:row r="5657">
      <x:c r="B5657" s="5" t="str">
        <x:v>15233858102600950756</x:v>
      </x:c>
      <x:c r="C5657" s="44" t="str">
        <x:v>68618574</x:v>
      </x:c>
      <x:c r="F5657" s="45" t="str">
        <x:v>214-ELE06</x:v>
      </x:c>
      <x:c r="H5657" s="9" t="str">
        <x:v>CEAS.Submeter_WC_480</x:v>
      </x:c>
      <x:c r="I5657" s="49" t="str">
        <x:v>Use</x:v>
      </x:c>
      <x:c r="J5657" s="31" t="str">
        <x:v>15 Minutes</x:v>
      </x:c>
      <x:c r="K5657" s="32" t="str">
        <x:v>03-09-2023 06:15:00</x:v>
      </x:c>
      <x:c r="M5657" s="53" t="str">
        <x:v>54753894.1100000000000000</x:v>
      </x:c>
      <x:c r="N5657" s="33" t="str">
        <x:v/>
      </x:c>
    </x:row>
    <x:row r="5658">
      <x:c r="B5658" s="5" t="str">
        <x:v>1816659306623510138</x:v>
      </x:c>
      <x:c r="C5658" s="44" t="str">
        <x:v>68618575</x:v>
      </x:c>
      <x:c r="F5658" s="45" t="str">
        <x:v>214-ELE06</x:v>
      </x:c>
      <x:c r="H5658" s="9" t="str">
        <x:v>CEAS.Submeter_WC_480</x:v>
      </x:c>
      <x:c r="I5658" s="49" t="str">
        <x:v>Use</x:v>
      </x:c>
      <x:c r="J5658" s="31" t="str">
        <x:v>15 Minutes</x:v>
      </x:c>
      <x:c r="K5658" s="32" t="str">
        <x:v>03-09-2023 06:30:00</x:v>
      </x:c>
      <x:c r="M5658" s="53" t="str">
        <x:v>54753975.0600000000000000</x:v>
      </x:c>
      <x:c r="N5658" s="33" t="str">
        <x:v/>
      </x:c>
    </x:row>
    <x:row r="5659">
      <x:c r="B5659" s="5" t="str">
        <x:v>6560756378934440251</x:v>
      </x:c>
      <x:c r="C5659" s="44" t="str">
        <x:v>68618576</x:v>
      </x:c>
      <x:c r="F5659" s="45" t="str">
        <x:v>214-ELE06</x:v>
      </x:c>
      <x:c r="H5659" s="9" t="str">
        <x:v>CEAS.Submeter_WC_480</x:v>
      </x:c>
      <x:c r="I5659" s="49" t="str">
        <x:v>Use</x:v>
      </x:c>
      <x:c r="J5659" s="31" t="str">
        <x:v>15 Minutes</x:v>
      </x:c>
      <x:c r="K5659" s="32" t="str">
        <x:v>03-09-2023 06:45:00</x:v>
      </x:c>
      <x:c r="M5659" s="53" t="str">
        <x:v>54754058.2500000000000000</x:v>
      </x:c>
      <x:c r="N5659" s="33" t="str">
        <x:v/>
      </x:c>
    </x:row>
    <x:row r="5660">
      <x:c r="B5660" s="5" t="str">
        <x:v>1790419964554478497</x:v>
      </x:c>
      <x:c r="C5660" s="44" t="str">
        <x:v>68618577</x:v>
      </x:c>
      <x:c r="F5660" s="45" t="str">
        <x:v>214-ELE06</x:v>
      </x:c>
      <x:c r="H5660" s="9" t="str">
        <x:v>CEAS.Submeter_WC_480</x:v>
      </x:c>
      <x:c r="I5660" s="49" t="str">
        <x:v>Use</x:v>
      </x:c>
      <x:c r="J5660" s="31" t="str">
        <x:v>15 Minutes</x:v>
      </x:c>
      <x:c r="K5660" s="32" t="str">
        <x:v>03-09-2023 07:00:00</x:v>
      </x:c>
      <x:c r="M5660" s="53" t="str">
        <x:v>54754141.4900000000000000</x:v>
      </x:c>
      <x:c r="N5660" s="33" t="str">
        <x:v/>
      </x:c>
    </x:row>
    <x:row r="5661">
      <x:c r="B5661" s="5" t="str">
        <x:v>1541576052262639313</x:v>
      </x:c>
      <x:c r="C5661" s="44" t="str">
        <x:v>68618578</x:v>
      </x:c>
      <x:c r="F5661" s="45" t="str">
        <x:v>214-ELE06</x:v>
      </x:c>
      <x:c r="H5661" s="9" t="str">
        <x:v>CEAS.Submeter_WC_480</x:v>
      </x:c>
      <x:c r="I5661" s="49" t="str">
        <x:v>Use</x:v>
      </x:c>
      <x:c r="J5661" s="31" t="str">
        <x:v>15 Minutes</x:v>
      </x:c>
      <x:c r="K5661" s="32" t="str">
        <x:v>03-09-2023 07:15:00</x:v>
      </x:c>
      <x:c r="M5661" s="53" t="str">
        <x:v>54754224.5300000000000000</x:v>
      </x:c>
      <x:c r="N5661" s="33" t="str">
        <x:v/>
      </x:c>
    </x:row>
    <x:row r="5662">
      <x:c r="B5662" s="5" t="str">
        <x:v>2778720518528024957</x:v>
      </x:c>
      <x:c r="C5662" s="44" t="str">
        <x:v>68618579</x:v>
      </x:c>
      <x:c r="F5662" s="45" t="str">
        <x:v>214-ELE06</x:v>
      </x:c>
      <x:c r="H5662" s="9" t="str">
        <x:v>CEAS.Submeter_WC_480</x:v>
      </x:c>
      <x:c r="I5662" s="49" t="str">
        <x:v>Use</x:v>
      </x:c>
      <x:c r="J5662" s="31" t="str">
        <x:v>15 Minutes</x:v>
      </x:c>
      <x:c r="K5662" s="32" t="str">
        <x:v>03-09-2023 07:30:00</x:v>
      </x:c>
      <x:c r="M5662" s="53" t="str">
        <x:v>54754307.1100000000000000</x:v>
      </x:c>
      <x:c r="N5662" s="33" t="str">
        <x:v/>
      </x:c>
    </x:row>
    <x:row r="5663">
      <x:c r="B5663" s="5" t="str">
        <x:v>14214641637769391334</x:v>
      </x:c>
      <x:c r="C5663" s="44" t="str">
        <x:v>68618580</x:v>
      </x:c>
      <x:c r="F5663" s="45" t="str">
        <x:v>214-ELE06</x:v>
      </x:c>
      <x:c r="H5663" s="9" t="str">
        <x:v>CEAS.Submeter_WC_480</x:v>
      </x:c>
      <x:c r="I5663" s="49" t="str">
        <x:v>Use</x:v>
      </x:c>
      <x:c r="J5663" s="31" t="str">
        <x:v>15 Minutes</x:v>
      </x:c>
      <x:c r="K5663" s="32" t="str">
        <x:v>03-09-2023 07:45:00</x:v>
      </x:c>
      <x:c r="M5663" s="53" t="str">
        <x:v>54754391.1700000000000000</x:v>
      </x:c>
      <x:c r="N5663" s="33" t="str">
        <x:v/>
      </x:c>
    </x:row>
    <x:row r="5664">
      <x:c r="B5664" s="5" t="str">
        <x:v>754070058911079530</x:v>
      </x:c>
      <x:c r="C5664" s="44" t="str">
        <x:v>68618581</x:v>
      </x:c>
      <x:c r="F5664" s="45" t="str">
        <x:v>214-ELE06</x:v>
      </x:c>
      <x:c r="H5664" s="9" t="str">
        <x:v>CEAS.Submeter_WC_480</x:v>
      </x:c>
      <x:c r="I5664" s="49" t="str">
        <x:v>Use</x:v>
      </x:c>
      <x:c r="J5664" s="31" t="str">
        <x:v>15 Minutes</x:v>
      </x:c>
      <x:c r="K5664" s="32" t="str">
        <x:v>03-09-2023 08:00:00</x:v>
      </x:c>
      <x:c r="M5664" s="53" t="str">
        <x:v>54754478.0900000000000000</x:v>
      </x:c>
      <x:c r="N5664" s="33" t="str">
        <x:v/>
      </x:c>
    </x:row>
    <x:row r="5665">
      <x:c r="B5665" s="5" t="str">
        <x:v>17600119265183377085</x:v>
      </x:c>
      <x:c r="C5665" s="44" t="str">
        <x:v>68618582</x:v>
      </x:c>
      <x:c r="F5665" s="45" t="str">
        <x:v>214-ELE06</x:v>
      </x:c>
      <x:c r="H5665" s="9" t="str">
        <x:v>CEAS.Submeter_WC_480</x:v>
      </x:c>
      <x:c r="I5665" s="49" t="str">
        <x:v>Use</x:v>
      </x:c>
      <x:c r="J5665" s="31" t="str">
        <x:v>15 Minutes</x:v>
      </x:c>
      <x:c r="K5665" s="32" t="str">
        <x:v>03-09-2023 08:15:00</x:v>
      </x:c>
      <x:c r="M5665" s="53" t="str">
        <x:v>54754564.9000000000000000</x:v>
      </x:c>
      <x:c r="N5665" s="33" t="str">
        <x:v/>
      </x:c>
    </x:row>
    <x:row r="5666">
      <x:c r="B5666" s="5" t="str">
        <x:v>17164891752750209273</x:v>
      </x:c>
      <x:c r="C5666" s="44" t="str">
        <x:v>68618583</x:v>
      </x:c>
      <x:c r="F5666" s="45" t="str">
        <x:v>214-ELE06</x:v>
      </x:c>
      <x:c r="H5666" s="9" t="str">
        <x:v>CEAS.Submeter_WC_480</x:v>
      </x:c>
      <x:c r="I5666" s="49" t="str">
        <x:v>Use</x:v>
      </x:c>
      <x:c r="J5666" s="31" t="str">
        <x:v>15 Minutes</x:v>
      </x:c>
      <x:c r="K5666" s="32" t="str">
        <x:v>03-09-2023 08:30:00</x:v>
      </x:c>
      <x:c r="M5666" s="53" t="str">
        <x:v>54754652.2500000000000000</x:v>
      </x:c>
      <x:c r="N5666" s="33" t="str">
        <x:v/>
      </x:c>
    </x:row>
    <x:row r="5667">
      <x:c r="B5667" s="5" t="str">
        <x:v>17243791252940190473</x:v>
      </x:c>
      <x:c r="C5667" s="44" t="str">
        <x:v>68618584</x:v>
      </x:c>
      <x:c r="F5667" s="45" t="str">
        <x:v>214-ELE06</x:v>
      </x:c>
      <x:c r="H5667" s="9" t="str">
        <x:v>CEAS.Submeter_WC_480</x:v>
      </x:c>
      <x:c r="I5667" s="49" t="str">
        <x:v>Use</x:v>
      </x:c>
      <x:c r="J5667" s="31" t="str">
        <x:v>15 Minutes</x:v>
      </x:c>
      <x:c r="K5667" s="32" t="str">
        <x:v>03-09-2023 08:45:00</x:v>
      </x:c>
      <x:c r="M5667" s="53" t="str">
        <x:v>54754738.8700000000000000</x:v>
      </x:c>
      <x:c r="N5667" s="33" t="str">
        <x:v/>
      </x:c>
    </x:row>
    <x:row r="5668">
      <x:c r="B5668" s="5" t="str">
        <x:v>17909974929919432854</x:v>
      </x:c>
      <x:c r="C5668" s="44" t="str">
        <x:v>68618585</x:v>
      </x:c>
      <x:c r="F5668" s="45" t="str">
        <x:v>214-ELE06</x:v>
      </x:c>
      <x:c r="H5668" s="9" t="str">
        <x:v>CEAS.Submeter_WC_480</x:v>
      </x:c>
      <x:c r="I5668" s="49" t="str">
        <x:v>Use</x:v>
      </x:c>
      <x:c r="J5668" s="31" t="str">
        <x:v>15 Minutes</x:v>
      </x:c>
      <x:c r="K5668" s="32" t="str">
        <x:v>03-09-2023 09:00:00</x:v>
      </x:c>
      <x:c r="M5668" s="53" t="str">
        <x:v>54754826.6500000000000000</x:v>
      </x:c>
      <x:c r="N5668" s="33" t="str">
        <x:v/>
      </x:c>
    </x:row>
    <x:row r="5669">
      <x:c r="B5669" s="5" t="str">
        <x:v>2604453515363128026</x:v>
      </x:c>
      <x:c r="C5669" s="44" t="str">
        <x:v>68618586</x:v>
      </x:c>
      <x:c r="F5669" s="45" t="str">
        <x:v>214-ELE06</x:v>
      </x:c>
      <x:c r="H5669" s="9" t="str">
        <x:v>CEAS.Submeter_WC_480</x:v>
      </x:c>
      <x:c r="I5669" s="49" t="str">
        <x:v>Use</x:v>
      </x:c>
      <x:c r="J5669" s="31" t="str">
        <x:v>15 Minutes</x:v>
      </x:c>
      <x:c r="K5669" s="32" t="str">
        <x:v>03-09-2023 09:15:00</x:v>
      </x:c>
      <x:c r="M5669" s="53" t="str">
        <x:v>54754915.5400000000000000</x:v>
      </x:c>
      <x:c r="N5669" s="33" t="str">
        <x:v/>
      </x:c>
    </x:row>
    <x:row r="5670">
      <x:c r="B5670" s="5" t="str">
        <x:v>5250727869556343284</x:v>
      </x:c>
      <x:c r="C5670" s="44" t="str">
        <x:v>68618587</x:v>
      </x:c>
      <x:c r="F5670" s="45" t="str">
        <x:v>214-ELE06</x:v>
      </x:c>
      <x:c r="H5670" s="9" t="str">
        <x:v>CEAS.Submeter_WC_480</x:v>
      </x:c>
      <x:c r="I5670" s="49" t="str">
        <x:v>Use</x:v>
      </x:c>
      <x:c r="J5670" s="31" t="str">
        <x:v>15 Minutes</x:v>
      </x:c>
      <x:c r="K5670" s="32" t="str">
        <x:v>03-09-2023 09:30:00</x:v>
      </x:c>
      <x:c r="M5670" s="53" t="str">
        <x:v>54755005.0400000000000000</x:v>
      </x:c>
      <x:c r="N5670" s="33" t="str">
        <x:v/>
      </x:c>
    </x:row>
    <x:row r="5671">
      <x:c r="B5671" s="5" t="str">
        <x:v>12728686749546209118</x:v>
      </x:c>
      <x:c r="C5671" s="44" t="str">
        <x:v>68618588</x:v>
      </x:c>
      <x:c r="F5671" s="45" t="str">
        <x:v>214-ELE06</x:v>
      </x:c>
      <x:c r="H5671" s="9" t="str">
        <x:v>CEAS.Submeter_WC_480</x:v>
      </x:c>
      <x:c r="I5671" s="49" t="str">
        <x:v>Use</x:v>
      </x:c>
      <x:c r="J5671" s="31" t="str">
        <x:v>15 Minutes</x:v>
      </x:c>
      <x:c r="K5671" s="32" t="str">
        <x:v>03-09-2023 09:45:00</x:v>
      </x:c>
      <x:c r="M5671" s="53" t="str">
        <x:v>54755094.1400000000000000</x:v>
      </x:c>
      <x:c r="N5671" s="33" t="str">
        <x:v/>
      </x:c>
    </x:row>
    <x:row r="5672">
      <x:c r="B5672" s="5" t="str">
        <x:v>2529266564745600685</x:v>
      </x:c>
      <x:c r="C5672" s="44" t="str">
        <x:v>68618589</x:v>
      </x:c>
      <x:c r="F5672" s="45" t="str">
        <x:v>214-ELE06</x:v>
      </x:c>
      <x:c r="H5672" s="9" t="str">
        <x:v>CEAS.Submeter_WC_480</x:v>
      </x:c>
      <x:c r="I5672" s="49" t="str">
        <x:v>Use</x:v>
      </x:c>
      <x:c r="J5672" s="31" t="str">
        <x:v>15 Minutes</x:v>
      </x:c>
      <x:c r="K5672" s="32" t="str">
        <x:v>03-09-2023 10:00:00</x:v>
      </x:c>
      <x:c r="M5672" s="53" t="str">
        <x:v>54755184.3100000000000000</x:v>
      </x:c>
      <x:c r="N5672" s="33" t="str">
        <x:v/>
      </x:c>
    </x:row>
    <x:row r="5673">
      <x:c r="B5673" s="5" t="str">
        <x:v>11068477780742096767</x:v>
      </x:c>
      <x:c r="C5673" s="44" t="str">
        <x:v>68618590</x:v>
      </x:c>
      <x:c r="F5673" s="45" t="str">
        <x:v>214-ELE06</x:v>
      </x:c>
      <x:c r="H5673" s="9" t="str">
        <x:v>CEAS.Submeter_WC_480</x:v>
      </x:c>
      <x:c r="I5673" s="49" t="str">
        <x:v>Use</x:v>
      </x:c>
      <x:c r="J5673" s="31" t="str">
        <x:v>15 Minutes</x:v>
      </x:c>
      <x:c r="K5673" s="32" t="str">
        <x:v>03-09-2023 10:15:00</x:v>
      </x:c>
      <x:c r="M5673" s="53" t="str">
        <x:v>54755274.8400000000000000</x:v>
      </x:c>
      <x:c r="N5673" s="33" t="str">
        <x:v/>
      </x:c>
    </x:row>
    <x:row r="5674">
      <x:c r="B5674" s="5" t="str">
        <x:v>9706816646361532488</x:v>
      </x:c>
      <x:c r="C5674" s="44" t="str">
        <x:v>68618591</x:v>
      </x:c>
      <x:c r="F5674" s="45" t="str">
        <x:v>214-ELE06</x:v>
      </x:c>
      <x:c r="H5674" s="9" t="str">
        <x:v>CEAS.Submeter_WC_480</x:v>
      </x:c>
      <x:c r="I5674" s="49" t="str">
        <x:v>Use</x:v>
      </x:c>
      <x:c r="J5674" s="31" t="str">
        <x:v>15 Minutes</x:v>
      </x:c>
      <x:c r="K5674" s="32" t="str">
        <x:v>03-09-2023 10:30:00</x:v>
      </x:c>
      <x:c r="M5674" s="53" t="str">
        <x:v>54755365.3100000000000000</x:v>
      </x:c>
      <x:c r="N5674" s="33" t="str">
        <x:v/>
      </x:c>
    </x:row>
    <x:row r="5675">
      <x:c r="B5675" s="5" t="str">
        <x:v>6301088009361966419</x:v>
      </x:c>
      <x:c r="C5675" s="44" t="str">
        <x:v>68618592</x:v>
      </x:c>
      <x:c r="F5675" s="45" t="str">
        <x:v>214-ELE06</x:v>
      </x:c>
      <x:c r="H5675" s="9" t="str">
        <x:v>CEAS.Submeter_WC_480</x:v>
      </x:c>
      <x:c r="I5675" s="49" t="str">
        <x:v>Use</x:v>
      </x:c>
      <x:c r="J5675" s="31" t="str">
        <x:v>15 Minutes</x:v>
      </x:c>
      <x:c r="K5675" s="32" t="str">
        <x:v>03-09-2023 10:45:00</x:v>
      </x:c>
      <x:c r="M5675" s="53" t="str">
        <x:v>54755454.0700000000000000</x:v>
      </x:c>
      <x:c r="N5675" s="33" t="str">
        <x:v/>
      </x:c>
    </x:row>
    <x:row r="5676">
      <x:c r="B5676" s="5" t="str">
        <x:v>17522950501609326011</x:v>
      </x:c>
      <x:c r="C5676" s="44" t="str">
        <x:v>68618593</x:v>
      </x:c>
      <x:c r="F5676" s="45" t="str">
        <x:v>214-ELE06</x:v>
      </x:c>
      <x:c r="H5676" s="9" t="str">
        <x:v>CEAS.Submeter_WC_480</x:v>
      </x:c>
      <x:c r="I5676" s="49" t="str">
        <x:v>Use</x:v>
      </x:c>
      <x:c r="J5676" s="31" t="str">
        <x:v>15 Minutes</x:v>
      </x:c>
      <x:c r="K5676" s="32" t="str">
        <x:v>03-09-2023 11:00:00</x:v>
      </x:c>
      <x:c r="M5676" s="53" t="str">
        <x:v>54755544.2000000000000000</x:v>
      </x:c>
      <x:c r="N5676" s="33" t="str">
        <x:v/>
      </x:c>
    </x:row>
    <x:row r="5677">
      <x:c r="B5677" s="5" t="str">
        <x:v>17119712494836015153</x:v>
      </x:c>
      <x:c r="C5677" s="44" t="str">
        <x:v>68618594</x:v>
      </x:c>
      <x:c r="F5677" s="45" t="str">
        <x:v>214-ELE06</x:v>
      </x:c>
      <x:c r="H5677" s="9" t="str">
        <x:v>CEAS.Submeter_WC_480</x:v>
      </x:c>
      <x:c r="I5677" s="49" t="str">
        <x:v>Use</x:v>
      </x:c>
      <x:c r="J5677" s="31" t="str">
        <x:v>15 Minutes</x:v>
      </x:c>
      <x:c r="K5677" s="32" t="str">
        <x:v>03-09-2023 11:15:00</x:v>
      </x:c>
      <x:c r="M5677" s="53" t="str">
        <x:v>54755634.7400000000000000</x:v>
      </x:c>
      <x:c r="N5677" s="33" t="str">
        <x:v/>
      </x:c>
    </x:row>
    <x:row r="5678">
      <x:c r="B5678" s="5" t="str">
        <x:v>9914948660697329020</x:v>
      </x:c>
      <x:c r="C5678" s="44" t="str">
        <x:v>68618595</x:v>
      </x:c>
      <x:c r="F5678" s="45" t="str">
        <x:v>214-ELE06</x:v>
      </x:c>
      <x:c r="H5678" s="9" t="str">
        <x:v>CEAS.Submeter_WC_480</x:v>
      </x:c>
      <x:c r="I5678" s="49" t="str">
        <x:v>Use</x:v>
      </x:c>
      <x:c r="J5678" s="31" t="str">
        <x:v>15 Minutes</x:v>
      </x:c>
      <x:c r="K5678" s="32" t="str">
        <x:v>03-09-2023 11:30:00</x:v>
      </x:c>
      <x:c r="M5678" s="53" t="str">
        <x:v>54755725.8500000000000000</x:v>
      </x:c>
      <x:c r="N5678" s="33" t="str">
        <x:v/>
      </x:c>
    </x:row>
    <x:row r="5679">
      <x:c r="B5679" s="5" t="str">
        <x:v>17653455387513704224</x:v>
      </x:c>
      <x:c r="C5679" s="44" t="str">
        <x:v>68618596</x:v>
      </x:c>
      <x:c r="F5679" s="45" t="str">
        <x:v>214-ELE06</x:v>
      </x:c>
      <x:c r="H5679" s="9" t="str">
        <x:v>CEAS.Submeter_WC_480</x:v>
      </x:c>
      <x:c r="I5679" s="49" t="str">
        <x:v>Use</x:v>
      </x:c>
      <x:c r="J5679" s="31" t="str">
        <x:v>15 Minutes</x:v>
      </x:c>
      <x:c r="K5679" s="32" t="str">
        <x:v>03-09-2023 11:45:00</x:v>
      </x:c>
      <x:c r="M5679" s="53" t="str">
        <x:v>54755816.7600000000000000</x:v>
      </x:c>
      <x:c r="N5679" s="33" t="str">
        <x:v/>
      </x:c>
    </x:row>
    <x:row r="5680">
      <x:c r="B5680" s="5" t="str">
        <x:v>9997772091070673845</x:v>
      </x:c>
      <x:c r="C5680" s="44" t="str">
        <x:v>68618597</x:v>
      </x:c>
      <x:c r="F5680" s="45" t="str">
        <x:v>214-ELE06</x:v>
      </x:c>
      <x:c r="H5680" s="9" t="str">
        <x:v>CEAS.Submeter_WC_480</x:v>
      </x:c>
      <x:c r="I5680" s="49" t="str">
        <x:v>Use</x:v>
      </x:c>
      <x:c r="J5680" s="31" t="str">
        <x:v>15 Minutes</x:v>
      </x:c>
      <x:c r="K5680" s="32" t="str">
        <x:v>03-09-2023 12:00:00</x:v>
      </x:c>
      <x:c r="M5680" s="53" t="str">
        <x:v>54755906.7000000000000000</x:v>
      </x:c>
      <x:c r="N5680" s="33" t="str">
        <x:v/>
      </x:c>
    </x:row>
    <x:row r="5681">
      <x:c r="B5681" s="5" t="str">
        <x:v>17462609596420926405</x:v>
      </x:c>
      <x:c r="C5681" s="44" t="str">
        <x:v>68618598</x:v>
      </x:c>
      <x:c r="F5681" s="45" t="str">
        <x:v>214-ELE06</x:v>
      </x:c>
      <x:c r="H5681" s="9" t="str">
        <x:v>CEAS.Submeter_WC_480</x:v>
      </x:c>
      <x:c r="I5681" s="49" t="str">
        <x:v>Use</x:v>
      </x:c>
      <x:c r="J5681" s="31" t="str">
        <x:v>15 Minutes</x:v>
      </x:c>
      <x:c r="K5681" s="32" t="str">
        <x:v>03-09-2023 12:15:00</x:v>
      </x:c>
      <x:c r="M5681" s="53" t="str">
        <x:v>54755996.2500000000000000</x:v>
      </x:c>
      <x:c r="N5681" s="33" t="str">
        <x:v/>
      </x:c>
    </x:row>
    <x:row r="5682">
      <x:c r="B5682" s="5" t="str">
        <x:v>5876096371726166039</x:v>
      </x:c>
      <x:c r="C5682" s="44" t="str">
        <x:v>68618599</x:v>
      </x:c>
      <x:c r="F5682" s="45" t="str">
        <x:v>214-ELE06</x:v>
      </x:c>
      <x:c r="H5682" s="9" t="str">
        <x:v>CEAS.Submeter_WC_480</x:v>
      </x:c>
      <x:c r="I5682" s="49" t="str">
        <x:v>Use</x:v>
      </x:c>
      <x:c r="J5682" s="31" t="str">
        <x:v>15 Minutes</x:v>
      </x:c>
      <x:c r="K5682" s="32" t="str">
        <x:v>03-09-2023 12:30:00</x:v>
      </x:c>
      <x:c r="M5682" s="53" t="str">
        <x:v>54756086.0000000000000000</x:v>
      </x:c>
      <x:c r="N5682" s="33" t="str">
        <x:v/>
      </x:c>
    </x:row>
    <x:row r="5683">
      <x:c r="B5683" s="5" t="str">
        <x:v>588263604584533297</x:v>
      </x:c>
      <x:c r="C5683" s="44" t="str">
        <x:v>68618600</x:v>
      </x:c>
      <x:c r="F5683" s="45" t="str">
        <x:v>214-ELE06</x:v>
      </x:c>
      <x:c r="H5683" s="9" t="str">
        <x:v>CEAS.Submeter_WC_480</x:v>
      </x:c>
      <x:c r="I5683" s="49" t="str">
        <x:v>Use</x:v>
      </x:c>
      <x:c r="J5683" s="31" t="str">
        <x:v>15 Minutes</x:v>
      </x:c>
      <x:c r="K5683" s="32" t="str">
        <x:v>03-09-2023 12:45:00</x:v>
      </x:c>
      <x:c r="M5683" s="53" t="str">
        <x:v>54756175.9300000000000000</x:v>
      </x:c>
      <x:c r="N5683" s="33" t="str">
        <x:v/>
      </x:c>
    </x:row>
    <x:row r="5684">
      <x:c r="B5684" s="5" t="str">
        <x:v>8875453372313218688</x:v>
      </x:c>
      <x:c r="C5684" s="44" t="str">
        <x:v>68618601</x:v>
      </x:c>
      <x:c r="F5684" s="45" t="str">
        <x:v>214-ELE06</x:v>
      </x:c>
      <x:c r="H5684" s="9" t="str">
        <x:v>CEAS.Submeter_WC_480</x:v>
      </x:c>
      <x:c r="I5684" s="49" t="str">
        <x:v>Use</x:v>
      </x:c>
      <x:c r="J5684" s="31" t="str">
        <x:v>15 Minutes</x:v>
      </x:c>
      <x:c r="K5684" s="32" t="str">
        <x:v>03-09-2023 13:00:00</x:v>
      </x:c>
      <x:c r="M5684" s="53" t="str">
        <x:v>54756266.8300000000000000</x:v>
      </x:c>
      <x:c r="N5684" s="33" t="str">
        <x:v/>
      </x:c>
    </x:row>
    <x:row r="5685">
      <x:c r="B5685" s="5" t="str">
        <x:v>4112489398385417797</x:v>
      </x:c>
      <x:c r="C5685" s="44" t="str">
        <x:v>68618602</x:v>
      </x:c>
      <x:c r="F5685" s="45" t="str">
        <x:v>214-ELE06</x:v>
      </x:c>
      <x:c r="H5685" s="9" t="str">
        <x:v>CEAS.Submeter_WC_480</x:v>
      </x:c>
      <x:c r="I5685" s="49" t="str">
        <x:v>Use</x:v>
      </x:c>
      <x:c r="J5685" s="31" t="str">
        <x:v>15 Minutes</x:v>
      </x:c>
      <x:c r="K5685" s="32" t="str">
        <x:v>03-09-2023 13:15:00</x:v>
      </x:c>
      <x:c r="M5685" s="53" t="str">
        <x:v>54756358.5200000000000000</x:v>
      </x:c>
      <x:c r="N5685" s="33" t="str">
        <x:v/>
      </x:c>
    </x:row>
    <x:row r="5686">
      <x:c r="B5686" s="5" t="str">
        <x:v>12313764590387187640</x:v>
      </x:c>
      <x:c r="C5686" s="44" t="str">
        <x:v>68618603</x:v>
      </x:c>
      <x:c r="F5686" s="45" t="str">
        <x:v>214-ELE06</x:v>
      </x:c>
      <x:c r="H5686" s="9" t="str">
        <x:v>CEAS.Submeter_WC_480</x:v>
      </x:c>
      <x:c r="I5686" s="49" t="str">
        <x:v>Use</x:v>
      </x:c>
      <x:c r="J5686" s="31" t="str">
        <x:v>15 Minutes</x:v>
      </x:c>
      <x:c r="K5686" s="32" t="str">
        <x:v>03-09-2023 13:30:00</x:v>
      </x:c>
      <x:c r="M5686" s="53" t="str">
        <x:v>54756451.5100000000000000</x:v>
      </x:c>
      <x:c r="N5686" s="33" t="str">
        <x:v/>
      </x:c>
    </x:row>
    <x:row r="5687">
      <x:c r="B5687" s="5" t="str">
        <x:v>16542163418776677855</x:v>
      </x:c>
      <x:c r="C5687" s="44" t="str">
        <x:v>68618604</x:v>
      </x:c>
      <x:c r="F5687" s="45" t="str">
        <x:v>214-ELE06</x:v>
      </x:c>
      <x:c r="H5687" s="9" t="str">
        <x:v>CEAS.Submeter_WC_480</x:v>
      </x:c>
      <x:c r="I5687" s="49" t="str">
        <x:v>Use</x:v>
      </x:c>
      <x:c r="J5687" s="31" t="str">
        <x:v>15 Minutes</x:v>
      </x:c>
      <x:c r="K5687" s="32" t="str">
        <x:v>03-09-2023 13:45:00</x:v>
      </x:c>
      <x:c r="M5687" s="53" t="str">
        <x:v>54756542.9400000000000000</x:v>
      </x:c>
      <x:c r="N5687" s="33" t="str">
        <x:v/>
      </x:c>
    </x:row>
    <x:row r="5688">
      <x:c r="B5688" s="5" t="str">
        <x:v>7163273262410294056</x:v>
      </x:c>
      <x:c r="C5688" s="44" t="str">
        <x:v>68618605</x:v>
      </x:c>
      <x:c r="F5688" s="45" t="str">
        <x:v>214-ELE06</x:v>
      </x:c>
      <x:c r="H5688" s="9" t="str">
        <x:v>CEAS.Submeter_WC_480</x:v>
      </x:c>
      <x:c r="I5688" s="49" t="str">
        <x:v>Use</x:v>
      </x:c>
      <x:c r="J5688" s="31" t="str">
        <x:v>15 Minutes</x:v>
      </x:c>
      <x:c r="K5688" s="32" t="str">
        <x:v>03-09-2023 14:00:00</x:v>
      </x:c>
      <x:c r="M5688" s="53" t="str">
        <x:v>54756632.1200000000000000</x:v>
      </x:c>
      <x:c r="N5688" s="33" t="str">
        <x:v/>
      </x:c>
    </x:row>
    <x:row r="5689">
      <x:c r="B5689" s="5" t="str">
        <x:v>8073671793439557646</x:v>
      </x:c>
      <x:c r="C5689" s="44" t="str">
        <x:v>68618606</x:v>
      </x:c>
      <x:c r="F5689" s="45" t="str">
        <x:v>214-ELE06</x:v>
      </x:c>
      <x:c r="H5689" s="9" t="str">
        <x:v>CEAS.Submeter_WC_480</x:v>
      </x:c>
      <x:c r="I5689" s="49" t="str">
        <x:v>Use</x:v>
      </x:c>
      <x:c r="J5689" s="31" t="str">
        <x:v>15 Minutes</x:v>
      </x:c>
      <x:c r="K5689" s="32" t="str">
        <x:v>03-09-2023 14:15:00</x:v>
      </x:c>
      <x:c r="M5689" s="53" t="str">
        <x:v>54756722.5500000000000000</x:v>
      </x:c>
      <x:c r="N5689" s="33" t="str">
        <x:v/>
      </x:c>
    </x:row>
    <x:row r="5690">
      <x:c r="B5690" s="5" t="str">
        <x:v>5432726888756091576</x:v>
      </x:c>
      <x:c r="C5690" s="44" t="str">
        <x:v>68618607</x:v>
      </x:c>
      <x:c r="F5690" s="45" t="str">
        <x:v>214-ELE06</x:v>
      </x:c>
      <x:c r="H5690" s="9" t="str">
        <x:v>CEAS.Submeter_WC_480</x:v>
      </x:c>
      <x:c r="I5690" s="49" t="str">
        <x:v>Use</x:v>
      </x:c>
      <x:c r="J5690" s="31" t="str">
        <x:v>15 Minutes</x:v>
      </x:c>
      <x:c r="K5690" s="32" t="str">
        <x:v>03-09-2023 14:30:00</x:v>
      </x:c>
      <x:c r="M5690" s="53" t="str">
        <x:v>54756812.0000000000000000</x:v>
      </x:c>
      <x:c r="N5690" s="33" t="str">
        <x:v/>
      </x:c>
    </x:row>
    <x:row r="5691">
      <x:c r="B5691" s="5" t="str">
        <x:v>3161648563132054865</x:v>
      </x:c>
      <x:c r="C5691" s="44" t="str">
        <x:v>68618608</x:v>
      </x:c>
      <x:c r="F5691" s="45" t="str">
        <x:v>214-ELE06</x:v>
      </x:c>
      <x:c r="H5691" s="9" t="str">
        <x:v>CEAS.Submeter_WC_480</x:v>
      </x:c>
      <x:c r="I5691" s="49" t="str">
        <x:v>Use</x:v>
      </x:c>
      <x:c r="J5691" s="31" t="str">
        <x:v>15 Minutes</x:v>
      </x:c>
      <x:c r="K5691" s="32" t="str">
        <x:v>03-09-2023 14:45:00</x:v>
      </x:c>
      <x:c r="M5691" s="53" t="str">
        <x:v>54756901.7200000000000000</x:v>
      </x:c>
      <x:c r="N5691" s="33" t="str">
        <x:v/>
      </x:c>
    </x:row>
    <x:row r="5692">
      <x:c r="B5692" s="5" t="str">
        <x:v>5524174010703154122</x:v>
      </x:c>
      <x:c r="C5692" s="44" t="str">
        <x:v>68618609</x:v>
      </x:c>
      <x:c r="F5692" s="45" t="str">
        <x:v>214-ELE06</x:v>
      </x:c>
      <x:c r="H5692" s="9" t="str">
        <x:v>CEAS.Submeter_WC_480</x:v>
      </x:c>
      <x:c r="I5692" s="49" t="str">
        <x:v>Use</x:v>
      </x:c>
      <x:c r="J5692" s="31" t="str">
        <x:v>15 Minutes</x:v>
      </x:c>
      <x:c r="K5692" s="32" t="str">
        <x:v>03-09-2023 15:00:00</x:v>
      </x:c>
      <x:c r="M5692" s="53" t="str">
        <x:v>54756990.3800000000000000</x:v>
      </x:c>
      <x:c r="N5692" s="33" t="str">
        <x:v/>
      </x:c>
    </x:row>
    <x:row r="5693">
      <x:c r="B5693" s="5" t="str">
        <x:v>6166143555933871037</x:v>
      </x:c>
      <x:c r="C5693" s="44" t="str">
        <x:v>68618610</x:v>
      </x:c>
      <x:c r="F5693" s="45" t="str">
        <x:v>214-ELE06</x:v>
      </x:c>
      <x:c r="H5693" s="9" t="str">
        <x:v>CEAS.Submeter_WC_480</x:v>
      </x:c>
      <x:c r="I5693" s="49" t="str">
        <x:v>Use</x:v>
      </x:c>
      <x:c r="J5693" s="31" t="str">
        <x:v>15 Minutes</x:v>
      </x:c>
      <x:c r="K5693" s="32" t="str">
        <x:v>03-09-2023 15:15:00</x:v>
      </x:c>
      <x:c r="M5693" s="53" t="str">
        <x:v>54757079.2300000000000000</x:v>
      </x:c>
      <x:c r="N5693" s="33" t="str">
        <x:v/>
      </x:c>
    </x:row>
    <x:row r="5694">
      <x:c r="B5694" s="5" t="str">
        <x:v>4396048112838069394</x:v>
      </x:c>
      <x:c r="C5694" s="44" t="str">
        <x:v>68618611</x:v>
      </x:c>
      <x:c r="F5694" s="45" t="str">
        <x:v>214-ELE06</x:v>
      </x:c>
      <x:c r="H5694" s="9" t="str">
        <x:v>CEAS.Submeter_WC_480</x:v>
      </x:c>
      <x:c r="I5694" s="49" t="str">
        <x:v>Use</x:v>
      </x:c>
      <x:c r="J5694" s="31" t="str">
        <x:v>15 Minutes</x:v>
      </x:c>
      <x:c r="K5694" s="32" t="str">
        <x:v>03-09-2023 15:30:00</x:v>
      </x:c>
      <x:c r="M5694" s="53" t="str">
        <x:v>54757167.3700000000000000</x:v>
      </x:c>
      <x:c r="N5694" s="33" t="str">
        <x:v/>
      </x:c>
    </x:row>
    <x:row r="5695">
      <x:c r="B5695" s="5" t="str">
        <x:v>8864028684433503904</x:v>
      </x:c>
      <x:c r="C5695" s="44" t="str">
        <x:v>68618612</x:v>
      </x:c>
      <x:c r="F5695" s="45" t="str">
        <x:v>214-ELE06</x:v>
      </x:c>
      <x:c r="H5695" s="9" t="str">
        <x:v>CEAS.Submeter_WC_480</x:v>
      </x:c>
      <x:c r="I5695" s="49" t="str">
        <x:v>Use</x:v>
      </x:c>
      <x:c r="J5695" s="31" t="str">
        <x:v>15 Minutes</x:v>
      </x:c>
      <x:c r="K5695" s="32" t="str">
        <x:v>03-09-2023 15:45:00</x:v>
      </x:c>
      <x:c r="M5695" s="53" t="str">
        <x:v>54757255.7000000000000000</x:v>
      </x:c>
      <x:c r="N5695" s="33" t="str">
        <x:v/>
      </x:c>
    </x:row>
    <x:row r="5696">
      <x:c r="B5696" s="5" t="str">
        <x:v>4864222758750272555</x:v>
      </x:c>
      <x:c r="C5696" s="44" t="str">
        <x:v>68618613</x:v>
      </x:c>
      <x:c r="F5696" s="45" t="str">
        <x:v>214-ELE06</x:v>
      </x:c>
      <x:c r="H5696" s="9" t="str">
        <x:v>CEAS.Submeter_WC_480</x:v>
      </x:c>
      <x:c r="I5696" s="49" t="str">
        <x:v>Use</x:v>
      </x:c>
      <x:c r="J5696" s="31" t="str">
        <x:v>15 Minutes</x:v>
      </x:c>
      <x:c r="K5696" s="32" t="str">
        <x:v>03-09-2023 16:00:00</x:v>
      </x:c>
      <x:c r="M5696" s="53" t="str">
        <x:v>54757343.7200000000000000</x:v>
      </x:c>
      <x:c r="N5696" s="33" t="str">
        <x:v/>
      </x:c>
    </x:row>
    <x:row r="5697">
      <x:c r="B5697" s="5" t="str">
        <x:v>2354450319212055853</x:v>
      </x:c>
      <x:c r="C5697" s="44" t="str">
        <x:v>68618614</x:v>
      </x:c>
      <x:c r="F5697" s="45" t="str">
        <x:v>214-ELE06</x:v>
      </x:c>
      <x:c r="H5697" s="9" t="str">
        <x:v>CEAS.Submeter_WC_480</x:v>
      </x:c>
      <x:c r="I5697" s="49" t="str">
        <x:v>Use</x:v>
      </x:c>
      <x:c r="J5697" s="31" t="str">
        <x:v>15 Minutes</x:v>
      </x:c>
      <x:c r="K5697" s="32" t="str">
        <x:v>03-09-2023 16:15:00</x:v>
      </x:c>
      <x:c r="M5697" s="53" t="str">
        <x:v>54757431.7300000000000000</x:v>
      </x:c>
      <x:c r="N5697" s="33" t="str">
        <x:v/>
      </x:c>
    </x:row>
    <x:row r="5698">
      <x:c r="B5698" s="5" t="str">
        <x:v>7531616769593400537</x:v>
      </x:c>
      <x:c r="C5698" s="44" t="str">
        <x:v>68618615</x:v>
      </x:c>
      <x:c r="F5698" s="45" t="str">
        <x:v>214-ELE06</x:v>
      </x:c>
      <x:c r="H5698" s="9" t="str">
        <x:v>CEAS.Submeter_WC_480</x:v>
      </x:c>
      <x:c r="I5698" s="49" t="str">
        <x:v>Use</x:v>
      </x:c>
      <x:c r="J5698" s="31" t="str">
        <x:v>15 Minutes</x:v>
      </x:c>
      <x:c r="K5698" s="32" t="str">
        <x:v>03-09-2023 16:30:00</x:v>
      </x:c>
      <x:c r="M5698" s="53" t="str">
        <x:v>54757518.7900000000000000</x:v>
      </x:c>
      <x:c r="N5698" s="33" t="str">
        <x:v/>
      </x:c>
    </x:row>
    <x:row r="5699">
      <x:c r="B5699" s="5" t="str">
        <x:v>11137993911227158337</x:v>
      </x:c>
      <x:c r="C5699" s="44" t="str">
        <x:v>68618616</x:v>
      </x:c>
      <x:c r="F5699" s="45" t="str">
        <x:v>214-ELE06</x:v>
      </x:c>
      <x:c r="H5699" s="9" t="str">
        <x:v>CEAS.Submeter_WC_480</x:v>
      </x:c>
      <x:c r="I5699" s="49" t="str">
        <x:v>Use</x:v>
      </x:c>
      <x:c r="J5699" s="31" t="str">
        <x:v>15 Minutes</x:v>
      </x:c>
      <x:c r="K5699" s="32" t="str">
        <x:v>03-09-2023 16:45:00</x:v>
      </x:c>
      <x:c r="M5699" s="53" t="str">
        <x:v>54757606.7400000000000000</x:v>
      </x:c>
      <x:c r="N5699" s="33" t="str">
        <x:v/>
      </x:c>
    </x:row>
    <x:row r="5700">
      <x:c r="B5700" s="5" t="str">
        <x:v>12234356963134969077</x:v>
      </x:c>
      <x:c r="C5700" s="44" t="str">
        <x:v>68618617</x:v>
      </x:c>
      <x:c r="F5700" s="45" t="str">
        <x:v>214-ELE06</x:v>
      </x:c>
      <x:c r="H5700" s="9" t="str">
        <x:v>CEAS.Submeter_WC_480</x:v>
      </x:c>
      <x:c r="I5700" s="49" t="str">
        <x:v>Use</x:v>
      </x:c>
      <x:c r="J5700" s="31" t="str">
        <x:v>15 Minutes</x:v>
      </x:c>
      <x:c r="K5700" s="32" t="str">
        <x:v>03-09-2023 17:00:00</x:v>
      </x:c>
      <x:c r="M5700" s="53" t="str">
        <x:v>54757693.9300000000000000</x:v>
      </x:c>
      <x:c r="N5700" s="33" t="str">
        <x:v/>
      </x:c>
    </x:row>
    <x:row r="5701">
      <x:c r="B5701" s="5" t="str">
        <x:v>7877975597606085905</x:v>
      </x:c>
      <x:c r="C5701" s="44" t="str">
        <x:v>68618618</x:v>
      </x:c>
      <x:c r="F5701" s="45" t="str">
        <x:v>214-ELE06</x:v>
      </x:c>
      <x:c r="H5701" s="9" t="str">
        <x:v>CEAS.Submeter_WC_480</x:v>
      </x:c>
      <x:c r="I5701" s="49" t="str">
        <x:v>Use</x:v>
      </x:c>
      <x:c r="J5701" s="31" t="str">
        <x:v>15 Minutes</x:v>
      </x:c>
      <x:c r="K5701" s="32" t="str">
        <x:v>03-09-2023 17:15:00</x:v>
      </x:c>
      <x:c r="M5701" s="53" t="str">
        <x:v>54757780.4400000000000000</x:v>
      </x:c>
      <x:c r="N5701" s="33" t="str">
        <x:v/>
      </x:c>
    </x:row>
    <x:row r="5702">
      <x:c r="B5702" s="5" t="str">
        <x:v>15976693397866491516</x:v>
      </x:c>
      <x:c r="C5702" s="44" t="str">
        <x:v>68618619</x:v>
      </x:c>
      <x:c r="F5702" s="45" t="str">
        <x:v>214-ELE06</x:v>
      </x:c>
      <x:c r="H5702" s="9" t="str">
        <x:v>CEAS.Submeter_WC_480</x:v>
      </x:c>
      <x:c r="I5702" s="49" t="str">
        <x:v>Use</x:v>
      </x:c>
      <x:c r="J5702" s="31" t="str">
        <x:v>15 Minutes</x:v>
      </x:c>
      <x:c r="K5702" s="32" t="str">
        <x:v>03-09-2023 17:30:00</x:v>
      </x:c>
      <x:c r="M5702" s="53" t="str">
        <x:v>54757867.1800000000000000</x:v>
      </x:c>
      <x:c r="N5702" s="33" t="str">
        <x:v/>
      </x:c>
    </x:row>
    <x:row r="5703">
      <x:c r="B5703" s="5" t="str">
        <x:v>2231309229244730609</x:v>
      </x:c>
      <x:c r="C5703" s="44" t="str">
        <x:v>68618620</x:v>
      </x:c>
      <x:c r="F5703" s="45" t="str">
        <x:v>214-ELE06</x:v>
      </x:c>
      <x:c r="H5703" s="9" t="str">
        <x:v>CEAS.Submeter_WC_480</x:v>
      </x:c>
      <x:c r="I5703" s="49" t="str">
        <x:v>Use</x:v>
      </x:c>
      <x:c r="J5703" s="31" t="str">
        <x:v>15 Minutes</x:v>
      </x:c>
      <x:c r="K5703" s="32" t="str">
        <x:v>03-09-2023 17:45:00</x:v>
      </x:c>
      <x:c r="M5703" s="53" t="str">
        <x:v>54757954.6500000000000000</x:v>
      </x:c>
      <x:c r="N5703" s="33" t="str">
        <x:v/>
      </x:c>
    </x:row>
    <x:row r="5704">
      <x:c r="B5704" s="5" t="str">
        <x:v>12885054535262800705</x:v>
      </x:c>
      <x:c r="C5704" s="44" t="str">
        <x:v>68618621</x:v>
      </x:c>
      <x:c r="F5704" s="45" t="str">
        <x:v>214-ELE06</x:v>
      </x:c>
      <x:c r="H5704" s="9" t="str">
        <x:v>CEAS.Submeter_WC_480</x:v>
      </x:c>
      <x:c r="I5704" s="49" t="str">
        <x:v>Use</x:v>
      </x:c>
      <x:c r="J5704" s="31" t="str">
        <x:v>15 Minutes</x:v>
      </x:c>
      <x:c r="K5704" s="32" t="str">
        <x:v>03-09-2023 18:00:00</x:v>
      </x:c>
      <x:c r="M5704" s="53" t="str">
        <x:v>54758041.1100000000000000</x:v>
      </x:c>
      <x:c r="N5704" s="33" t="str">
        <x:v/>
      </x:c>
    </x:row>
    <x:row r="5705">
      <x:c r="B5705" s="5" t="str">
        <x:v>3735033132626852416</x:v>
      </x:c>
      <x:c r="C5705" s="44" t="str">
        <x:v>68618622</x:v>
      </x:c>
      <x:c r="F5705" s="45" t="str">
        <x:v>214-ELE06</x:v>
      </x:c>
      <x:c r="H5705" s="9" t="str">
        <x:v>CEAS.Submeter_WC_480</x:v>
      </x:c>
      <x:c r="I5705" s="49" t="str">
        <x:v>Use</x:v>
      </x:c>
      <x:c r="J5705" s="31" t="str">
        <x:v>15 Minutes</x:v>
      </x:c>
      <x:c r="K5705" s="32" t="str">
        <x:v>03-09-2023 18:15:00</x:v>
      </x:c>
      <x:c r="M5705" s="53" t="str">
        <x:v>54758124.8200000000000000</x:v>
      </x:c>
      <x:c r="N5705" s="33" t="str">
        <x:v/>
      </x:c>
    </x:row>
    <x:row r="5706">
      <x:c r="B5706" s="5" t="str">
        <x:v>4766948623185966422</x:v>
      </x:c>
      <x:c r="C5706" s="44" t="str">
        <x:v>68618623</x:v>
      </x:c>
      <x:c r="F5706" s="45" t="str">
        <x:v>214-ELE06</x:v>
      </x:c>
      <x:c r="H5706" s="9" t="str">
        <x:v>CEAS.Submeter_WC_480</x:v>
      </x:c>
      <x:c r="I5706" s="49" t="str">
        <x:v>Use</x:v>
      </x:c>
      <x:c r="J5706" s="31" t="str">
        <x:v>15 Minutes</x:v>
      </x:c>
      <x:c r="K5706" s="32" t="str">
        <x:v>03-09-2023 18:30:00</x:v>
      </x:c>
      <x:c r="M5706" s="53" t="str">
        <x:v>54758209.3700000000000000</x:v>
      </x:c>
      <x:c r="N5706" s="33" t="str">
        <x:v/>
      </x:c>
    </x:row>
    <x:row r="5707">
      <x:c r="B5707" s="5" t="str">
        <x:v>12131639098026271227</x:v>
      </x:c>
      <x:c r="C5707" s="44" t="str">
        <x:v>68618624</x:v>
      </x:c>
      <x:c r="F5707" s="45" t="str">
        <x:v>214-ELE06</x:v>
      </x:c>
      <x:c r="H5707" s="9" t="str">
        <x:v>CEAS.Submeter_WC_480</x:v>
      </x:c>
      <x:c r="I5707" s="49" t="str">
        <x:v>Use</x:v>
      </x:c>
      <x:c r="J5707" s="31" t="str">
        <x:v>15 Minutes</x:v>
      </x:c>
      <x:c r="K5707" s="32" t="str">
        <x:v>03-09-2023 18:45:00</x:v>
      </x:c>
      <x:c r="M5707" s="53" t="str">
        <x:v>54758291.2300000000000000</x:v>
      </x:c>
      <x:c r="N5707" s="33" t="str">
        <x:v/>
      </x:c>
    </x:row>
    <x:row r="5708">
      <x:c r="B5708" s="5" t="str">
        <x:v>10098604825808915580</x:v>
      </x:c>
      <x:c r="C5708" s="44" t="str">
        <x:v>68503993</x:v>
      </x:c>
      <x:c r="F5708" s="45" t="str">
        <x:v>214-ELE06</x:v>
      </x:c>
      <x:c r="H5708" s="9" t="str">
        <x:v>CEAS.Submeter_WC_480</x:v>
      </x:c>
      <x:c r="I5708" s="49" t="str">
        <x:v>Use</x:v>
      </x:c>
      <x:c r="J5708" s="31" t="str">
        <x:v>15 Minutes</x:v>
      </x:c>
      <x:c r="K5708" s="32" t="str">
        <x:v>03-09-2023 19:00:00</x:v>
      </x:c>
      <x:c r="M5708" s="53" t="str">
        <x:v>54758373.2500000000000000</x:v>
      </x:c>
      <x:c r="N5708" s="33" t="str">
        <x:v/>
      </x:c>
    </x:row>
    <x:row r="5709">
      <x:c r="B5709" s="5" t="str">
        <x:v>13206731939305973792</x:v>
      </x:c>
      <x:c r="C5709" s="44" t="str">
        <x:v>68503997</x:v>
      </x:c>
      <x:c r="F5709" s="45" t="str">
        <x:v>214-ELE06</x:v>
      </x:c>
      <x:c r="H5709" s="9" t="str">
        <x:v>CEAS.Submeter_WC_480</x:v>
      </x:c>
      <x:c r="I5709" s="49" t="str">
        <x:v>Use</x:v>
      </x:c>
      <x:c r="J5709" s="31" t="str">
        <x:v>15 Minutes</x:v>
      </x:c>
      <x:c r="K5709" s="32" t="str">
        <x:v>03-09-2023 19:15:00</x:v>
      </x:c>
      <x:c r="M5709" s="53" t="str">
        <x:v>54758452.3400000000000000</x:v>
      </x:c>
      <x:c r="N5709" s="33" t="str">
        <x:v/>
      </x:c>
    </x:row>
    <x:row r="5710">
      <x:c r="B5710" s="5" t="str">
        <x:v>9551414810028199761</x:v>
      </x:c>
      <x:c r="C5710" s="44" t="str">
        <x:v>68504001</x:v>
      </x:c>
      <x:c r="F5710" s="45" t="str">
        <x:v>214-ELE06</x:v>
      </x:c>
      <x:c r="H5710" s="9" t="str">
        <x:v>CEAS.Submeter_WC_480</x:v>
      </x:c>
      <x:c r="I5710" s="49" t="str">
        <x:v>Use</x:v>
      </x:c>
      <x:c r="J5710" s="31" t="str">
        <x:v>15 Minutes</x:v>
      </x:c>
      <x:c r="K5710" s="32" t="str">
        <x:v>03-09-2023 19:30:00</x:v>
      </x:c>
      <x:c r="M5710" s="53" t="str">
        <x:v>54758531.2400000000000000</x:v>
      </x:c>
      <x:c r="N5710" s="33" t="str">
        <x:v/>
      </x:c>
    </x:row>
    <x:row r="5711">
      <x:c r="B5711" s="5" t="str">
        <x:v>3629577985331015873</x:v>
      </x:c>
      <x:c r="C5711" s="44" t="str">
        <x:v>68504005</x:v>
      </x:c>
      <x:c r="F5711" s="45" t="str">
        <x:v>214-ELE06</x:v>
      </x:c>
      <x:c r="H5711" s="9" t="str">
        <x:v>CEAS.Submeter_WC_480</x:v>
      </x:c>
      <x:c r="I5711" s="49" t="str">
        <x:v>Use</x:v>
      </x:c>
      <x:c r="J5711" s="31" t="str">
        <x:v>15 Minutes</x:v>
      </x:c>
      <x:c r="K5711" s="32" t="str">
        <x:v>03-09-2023 19:45:00</x:v>
      </x:c>
      <x:c r="M5711" s="53" t="str">
        <x:v>54758609.4200000000000000</x:v>
      </x:c>
      <x:c r="N5711" s="33" t="str">
        <x:v/>
      </x:c>
    </x:row>
    <x:row r="5712">
      <x:c r="B5712" s="5" t="str">
        <x:v>8094381976190435504</x:v>
      </x:c>
      <x:c r="C5712" s="44" t="str">
        <x:v>68504009</x:v>
      </x:c>
      <x:c r="F5712" s="45" t="str">
        <x:v>214-ELE06</x:v>
      </x:c>
      <x:c r="H5712" s="9" t="str">
        <x:v>CEAS.Submeter_WC_480</x:v>
      </x:c>
      <x:c r="I5712" s="49" t="str">
        <x:v>Use</x:v>
      </x:c>
      <x:c r="J5712" s="31" t="str">
        <x:v>15 Minutes</x:v>
      </x:c>
      <x:c r="K5712" s="32" t="str">
        <x:v>03-09-2023 20:00:00</x:v>
      </x:c>
      <x:c r="M5712" s="53" t="str">
        <x:v>54758687.8200000000000000</x:v>
      </x:c>
      <x:c r="N5712" s="33" t="str">
        <x:v/>
      </x:c>
    </x:row>
    <x:row r="5713">
      <x:c r="B5713" s="5" t="str">
        <x:v>234932885598634994</x:v>
      </x:c>
      <x:c r="C5713" s="44" t="str">
        <x:v>68504013</x:v>
      </x:c>
      <x:c r="F5713" s="45" t="str">
        <x:v>214-ELE06</x:v>
      </x:c>
      <x:c r="H5713" s="9" t="str">
        <x:v>CEAS.Submeter_WC_480</x:v>
      </x:c>
      <x:c r="I5713" s="49" t="str">
        <x:v>Use</x:v>
      </x:c>
      <x:c r="J5713" s="31" t="str">
        <x:v>15 Minutes</x:v>
      </x:c>
      <x:c r="K5713" s="32" t="str">
        <x:v>03-09-2023 20:15:00</x:v>
      </x:c>
      <x:c r="M5713" s="53" t="str">
        <x:v>54758767.1700000000000000</x:v>
      </x:c>
      <x:c r="N5713" s="33" t="str">
        <x:v/>
      </x:c>
    </x:row>
    <x:row r="5714">
      <x:c r="B5714" s="5" t="str">
        <x:v>8420095556426997307</x:v>
      </x:c>
      <x:c r="C5714" s="44" t="str">
        <x:v>68504017</x:v>
      </x:c>
      <x:c r="F5714" s="45" t="str">
        <x:v>214-ELE06</x:v>
      </x:c>
      <x:c r="H5714" s="9" t="str">
        <x:v>CEAS.Submeter_WC_480</x:v>
      </x:c>
      <x:c r="I5714" s="49" t="str">
        <x:v>Use</x:v>
      </x:c>
      <x:c r="J5714" s="31" t="str">
        <x:v>15 Minutes</x:v>
      </x:c>
      <x:c r="K5714" s="32" t="str">
        <x:v>03-09-2023 20:30:00</x:v>
      </x:c>
      <x:c r="M5714" s="53" t="str">
        <x:v>54758847.3800000000000000</x:v>
      </x:c>
      <x:c r="N5714" s="33" t="str">
        <x:v/>
      </x:c>
    </x:row>
    <x:row r="5715">
      <x:c r="B5715" s="5" t="str">
        <x:v>5512804324551136449</x:v>
      </x:c>
      <x:c r="C5715" s="44" t="str">
        <x:v>68504021</x:v>
      </x:c>
      <x:c r="F5715" s="45" t="str">
        <x:v>214-ELE06</x:v>
      </x:c>
      <x:c r="H5715" s="9" t="str">
        <x:v>CEAS.Submeter_WC_480</x:v>
      </x:c>
      <x:c r="I5715" s="49" t="str">
        <x:v>Use</x:v>
      </x:c>
      <x:c r="J5715" s="31" t="str">
        <x:v>15 Minutes</x:v>
      </x:c>
      <x:c r="K5715" s="32" t="str">
        <x:v>03-09-2023 20:45:00</x:v>
      </x:c>
      <x:c r="M5715" s="53" t="str">
        <x:v>54758926.6200000000000000</x:v>
      </x:c>
      <x:c r="N5715" s="33" t="str">
        <x:v/>
      </x:c>
    </x:row>
    <x:row r="5716">
      <x:c r="B5716" s="5" t="str">
        <x:v>16256856150980331019</x:v>
      </x:c>
      <x:c r="C5716" s="44" t="str">
        <x:v>68504025</x:v>
      </x:c>
      <x:c r="F5716" s="45" t="str">
        <x:v>214-ELE06</x:v>
      </x:c>
      <x:c r="H5716" s="9" t="str">
        <x:v>CEAS.Submeter_WC_480</x:v>
      </x:c>
      <x:c r="I5716" s="49" t="str">
        <x:v>Use</x:v>
      </x:c>
      <x:c r="J5716" s="31" t="str">
        <x:v>15 Minutes</x:v>
      </x:c>
      <x:c r="K5716" s="32" t="str">
        <x:v>03-09-2023 21:00:00</x:v>
      </x:c>
      <x:c r="M5716" s="53" t="str">
        <x:v>54759004.0200000000000000</x:v>
      </x:c>
      <x:c r="N5716" s="33" t="str">
        <x:v/>
      </x:c>
    </x:row>
    <x:row r="5717">
      <x:c r="B5717" s="5" t="str">
        <x:v>13555610992166670038</x:v>
      </x:c>
      <x:c r="C5717" s="44" t="str">
        <x:v>68504029</x:v>
      </x:c>
      <x:c r="F5717" s="45" t="str">
        <x:v>214-ELE06</x:v>
      </x:c>
      <x:c r="H5717" s="9" t="str">
        <x:v>CEAS.Submeter_WC_480</x:v>
      </x:c>
      <x:c r="I5717" s="49" t="str">
        <x:v>Use</x:v>
      </x:c>
      <x:c r="J5717" s="31" t="str">
        <x:v>15 Minutes</x:v>
      </x:c>
      <x:c r="K5717" s="32" t="str">
        <x:v>03-09-2023 21:15:00</x:v>
      </x:c>
      <x:c r="M5717" s="53" t="str">
        <x:v>54759081.8400000000000000</x:v>
      </x:c>
      <x:c r="N5717" s="33" t="str">
        <x:v/>
      </x:c>
    </x:row>
    <x:row r="5718">
      <x:c r="B5718" s="5" t="str">
        <x:v>11997784698141107684</x:v>
      </x:c>
      <x:c r="C5718" s="44" t="str">
        <x:v>68504033</x:v>
      </x:c>
      <x:c r="F5718" s="45" t="str">
        <x:v>214-ELE06</x:v>
      </x:c>
      <x:c r="H5718" s="9" t="str">
        <x:v>CEAS.Submeter_WC_480</x:v>
      </x:c>
      <x:c r="I5718" s="49" t="str">
        <x:v>Use</x:v>
      </x:c>
      <x:c r="J5718" s="31" t="str">
        <x:v>15 Minutes</x:v>
      </x:c>
      <x:c r="K5718" s="32" t="str">
        <x:v>03-09-2023 21:30:00</x:v>
      </x:c>
      <x:c r="M5718" s="53" t="str">
        <x:v>54759160.3300000000000000</x:v>
      </x:c>
      <x:c r="N5718" s="33" t="str">
        <x:v/>
      </x:c>
    </x:row>
    <x:row r="5719">
      <x:c r="B5719" s="5" t="str">
        <x:v>3606429631405760607</x:v>
      </x:c>
      <x:c r="C5719" s="44" t="str">
        <x:v>68504037</x:v>
      </x:c>
      <x:c r="F5719" s="45" t="str">
        <x:v>214-ELE06</x:v>
      </x:c>
      <x:c r="H5719" s="9" t="str">
        <x:v>CEAS.Submeter_WC_480</x:v>
      </x:c>
      <x:c r="I5719" s="49" t="str">
        <x:v>Use</x:v>
      </x:c>
      <x:c r="J5719" s="31" t="str">
        <x:v>15 Minutes</x:v>
      </x:c>
      <x:c r="K5719" s="32" t="str">
        <x:v>03-09-2023 21:45:00</x:v>
      </x:c>
      <x:c r="M5719" s="53" t="str">
        <x:v>54759238.3400000000000000</x:v>
      </x:c>
      <x:c r="N5719" s="33" t="str">
        <x:v/>
      </x:c>
    </x:row>
    <x:row r="5720">
      <x:c r="B5720" s="5" t="str">
        <x:v>14201325249027283769</x:v>
      </x:c>
      <x:c r="C5720" s="44" t="str">
        <x:v>68504041</x:v>
      </x:c>
      <x:c r="F5720" s="45" t="str">
        <x:v>214-ELE06</x:v>
      </x:c>
      <x:c r="H5720" s="9" t="str">
        <x:v>CEAS.Submeter_WC_480</x:v>
      </x:c>
      <x:c r="I5720" s="49" t="str">
        <x:v>Use</x:v>
      </x:c>
      <x:c r="J5720" s="31" t="str">
        <x:v>15 Minutes</x:v>
      </x:c>
      <x:c r="K5720" s="32" t="str">
        <x:v>03-09-2023 22:00:00</x:v>
      </x:c>
      <x:c r="M5720" s="53" t="str">
        <x:v>54759316.3000000000000000</x:v>
      </x:c>
      <x:c r="N5720" s="33" t="str">
        <x:v/>
      </x:c>
    </x:row>
    <x:row r="5721">
      <x:c r="B5721" s="5" t="str">
        <x:v>10501953219545019754</x:v>
      </x:c>
      <x:c r="C5721" s="44" t="str">
        <x:v>68504045</x:v>
      </x:c>
      <x:c r="F5721" s="45" t="str">
        <x:v>214-ELE06</x:v>
      </x:c>
      <x:c r="H5721" s="9" t="str">
        <x:v>CEAS.Submeter_WC_480</x:v>
      </x:c>
      <x:c r="I5721" s="49" t="str">
        <x:v>Use</x:v>
      </x:c>
      <x:c r="J5721" s="31" t="str">
        <x:v>15 Minutes</x:v>
      </x:c>
      <x:c r="K5721" s="32" t="str">
        <x:v>03-09-2023 22:15:00</x:v>
      </x:c>
      <x:c r="M5721" s="53" t="str">
        <x:v>54759393.4500000000000000</x:v>
      </x:c>
      <x:c r="N5721" s="33" t="str">
        <x:v/>
      </x:c>
    </x:row>
    <x:row r="5722">
      <x:c r="B5722" s="5" t="str">
        <x:v>9718120494321691952</x:v>
      </x:c>
      <x:c r="C5722" s="44" t="str">
        <x:v>68504049</x:v>
      </x:c>
      <x:c r="F5722" s="45" t="str">
        <x:v>214-ELE06</x:v>
      </x:c>
      <x:c r="H5722" s="9" t="str">
        <x:v>CEAS.Submeter_WC_480</x:v>
      </x:c>
      <x:c r="I5722" s="49" t="str">
        <x:v>Use</x:v>
      </x:c>
      <x:c r="J5722" s="31" t="str">
        <x:v>15 Minutes</x:v>
      </x:c>
      <x:c r="K5722" s="32" t="str">
        <x:v>03-09-2023 22:30:00</x:v>
      </x:c>
      <x:c r="M5722" s="53" t="str">
        <x:v>54759471.7800000000000000</x:v>
      </x:c>
      <x:c r="N5722" s="33" t="str">
        <x:v/>
      </x:c>
    </x:row>
    <x:row r="5723">
      <x:c r="B5723" s="5" t="str">
        <x:v>5812702391777228060</x:v>
      </x:c>
      <x:c r="C5723" s="44" t="str">
        <x:v>68504053</x:v>
      </x:c>
      <x:c r="F5723" s="45" t="str">
        <x:v>214-ELE06</x:v>
      </x:c>
      <x:c r="H5723" s="9" t="str">
        <x:v>CEAS.Submeter_WC_480</x:v>
      </x:c>
      <x:c r="I5723" s="49" t="str">
        <x:v>Use</x:v>
      </x:c>
      <x:c r="J5723" s="31" t="str">
        <x:v>15 Minutes</x:v>
      </x:c>
      <x:c r="K5723" s="32" t="str">
        <x:v>03-09-2023 22:45:00</x:v>
      </x:c>
      <x:c r="M5723" s="53" t="str">
        <x:v>54759550.3500000000000000</x:v>
      </x:c>
      <x:c r="N5723" s="33" t="str">
        <x:v/>
      </x:c>
    </x:row>
    <x:row r="5724">
      <x:c r="B5724" s="5" t="str">
        <x:v>13926024804765520214</x:v>
      </x:c>
      <x:c r="C5724" s="44" t="str">
        <x:v>68504057</x:v>
      </x:c>
      <x:c r="F5724" s="45" t="str">
        <x:v>214-ELE06</x:v>
      </x:c>
      <x:c r="H5724" s="9" t="str">
        <x:v>CEAS.Submeter_WC_480</x:v>
      </x:c>
      <x:c r="I5724" s="49" t="str">
        <x:v>Use</x:v>
      </x:c>
      <x:c r="J5724" s="31" t="str">
        <x:v>15 Minutes</x:v>
      </x:c>
      <x:c r="K5724" s="32" t="str">
        <x:v>03-09-2023 23:00:00</x:v>
      </x:c>
      <x:c r="M5724" s="53" t="str">
        <x:v>54759628.8600000000000000</x:v>
      </x:c>
      <x:c r="N5724" s="33" t="str">
        <x:v/>
      </x:c>
    </x:row>
    <x:row r="5725">
      <x:c r="B5725" s="5" t="str">
        <x:v>7291162953408653759</x:v>
      </x:c>
      <x:c r="C5725" s="44" t="str">
        <x:v>68504061</x:v>
      </x:c>
      <x:c r="F5725" s="45" t="str">
        <x:v>214-ELE06</x:v>
      </x:c>
      <x:c r="H5725" s="9" t="str">
        <x:v>CEAS.Submeter_WC_480</x:v>
      </x:c>
      <x:c r="I5725" s="49" t="str">
        <x:v>Use</x:v>
      </x:c>
      <x:c r="J5725" s="31" t="str">
        <x:v>15 Minutes</x:v>
      </x:c>
      <x:c r="K5725" s="32" t="str">
        <x:v>03-09-2023 23:15:00</x:v>
      </x:c>
      <x:c r="M5725" s="53" t="str">
        <x:v>54759706.2300000000000000</x:v>
      </x:c>
      <x:c r="N5725" s="33" t="str">
        <x:v/>
      </x:c>
    </x:row>
    <x:row r="5726">
      <x:c r="B5726" s="5" t="str">
        <x:v>14094248840674590618</x:v>
      </x:c>
      <x:c r="C5726" s="44" t="str">
        <x:v>68504065</x:v>
      </x:c>
      <x:c r="F5726" s="45" t="str">
        <x:v>214-ELE06</x:v>
      </x:c>
      <x:c r="H5726" s="9" t="str">
        <x:v>CEAS.Submeter_WC_480</x:v>
      </x:c>
      <x:c r="I5726" s="49" t="str">
        <x:v>Use</x:v>
      </x:c>
      <x:c r="J5726" s="31" t="str">
        <x:v>15 Minutes</x:v>
      </x:c>
      <x:c r="K5726" s="32" t="str">
        <x:v>03-09-2023 23:30:00</x:v>
      </x:c>
      <x:c r="M5726" s="53" t="str">
        <x:v>54759783.2200000000000000</x:v>
      </x:c>
      <x:c r="N5726" s="33" t="str">
        <x:v/>
      </x:c>
    </x:row>
    <x:row r="5727">
      <x:c r="B5727" s="5" t="str">
        <x:v>14468683836981967930</x:v>
      </x:c>
      <x:c r="C5727" s="44" t="str">
        <x:v>68504069</x:v>
      </x:c>
      <x:c r="F5727" s="45" t="str">
        <x:v>214-ELE06</x:v>
      </x:c>
      <x:c r="H5727" s="9" t="str">
        <x:v>CEAS.Submeter_WC_480</x:v>
      </x:c>
      <x:c r="I5727" s="49" t="str">
        <x:v>Use</x:v>
      </x:c>
      <x:c r="J5727" s="31" t="str">
        <x:v>15 Minutes</x:v>
      </x:c>
      <x:c r="K5727" s="32" t="str">
        <x:v>03-09-2023 23:45:00</x:v>
      </x:c>
      <x:c r="M5727" s="53" t="str">
        <x:v>54759858.8100000000000000</x:v>
      </x:c>
      <x:c r="N5727" s="33" t="str">
        <x:v/>
      </x:c>
    </x:row>
    <x:row r="5728">
      <x:c r="B5728" s="5" t="str">
        <x:v>15559517660351755222</x:v>
      </x:c>
      <x:c r="C5728" s="44" t="str">
        <x:v>68504073</x:v>
      </x:c>
      <x:c r="F5728" s="45" t="str">
        <x:v>214-ELE06</x:v>
      </x:c>
      <x:c r="H5728" s="9" t="str">
        <x:v>CEAS.Submeter_WC_480</x:v>
      </x:c>
      <x:c r="I5728" s="49" t="str">
        <x:v>Use</x:v>
      </x:c>
      <x:c r="J5728" s="31" t="str">
        <x:v>15 Minutes</x:v>
      </x:c>
      <x:c r="K5728" s="32" t="str">
        <x:v>03-10-2023 00:00:00</x:v>
      </x:c>
      <x:c r="M5728" s="53" t="str">
        <x:v>54759933.4000000000000000</x:v>
      </x:c>
      <x:c r="N5728" s="33" t="str">
        <x:v/>
      </x:c>
    </x:row>
    <x:row r="5729">
      <x:c r="B5729" s="5" t="str">
        <x:v>497810760869883214</x:v>
      </x:c>
      <x:c r="C5729" s="44" t="str">
        <x:v>68504077</x:v>
      </x:c>
      <x:c r="F5729" s="45" t="str">
        <x:v>214-ELE06</x:v>
      </x:c>
      <x:c r="H5729" s="9" t="str">
        <x:v>CEAS.Submeter_WC_480</x:v>
      </x:c>
      <x:c r="I5729" s="49" t="str">
        <x:v>Use</x:v>
      </x:c>
      <x:c r="J5729" s="31" t="str">
        <x:v>15 Minutes</x:v>
      </x:c>
      <x:c r="K5729" s="32" t="str">
        <x:v>03-10-2023 00:15:00</x:v>
      </x:c>
      <x:c r="M5729" s="53" t="str">
        <x:v>54760008.5200000000000000</x:v>
      </x:c>
      <x:c r="N5729" s="33" t="str">
        <x:v/>
      </x:c>
    </x:row>
    <x:row r="5730">
      <x:c r="B5730" s="5" t="str">
        <x:v>5393388781363597771</x:v>
      </x:c>
      <x:c r="C5730" s="44" t="str">
        <x:v>68504081</x:v>
      </x:c>
      <x:c r="F5730" s="45" t="str">
        <x:v>214-ELE06</x:v>
      </x:c>
      <x:c r="H5730" s="9" t="str">
        <x:v>CEAS.Submeter_WC_480</x:v>
      </x:c>
      <x:c r="I5730" s="49" t="str">
        <x:v>Use</x:v>
      </x:c>
      <x:c r="J5730" s="31" t="str">
        <x:v>15 Minutes</x:v>
      </x:c>
      <x:c r="K5730" s="32" t="str">
        <x:v>03-10-2023 00:30:00</x:v>
      </x:c>
      <x:c r="M5730" s="53" t="str">
        <x:v>54760083.2500000000000000</x:v>
      </x:c>
      <x:c r="N5730" s="33" t="str">
        <x:v/>
      </x:c>
    </x:row>
    <x:row r="5731">
      <x:c r="B5731" s="5" t="str">
        <x:v>10433813380333448813</x:v>
      </x:c>
      <x:c r="C5731" s="44" t="str">
        <x:v>68504085</x:v>
      </x:c>
      <x:c r="F5731" s="45" t="str">
        <x:v>214-ELE06</x:v>
      </x:c>
      <x:c r="H5731" s="9" t="str">
        <x:v>CEAS.Submeter_WC_480</x:v>
      </x:c>
      <x:c r="I5731" s="49" t="str">
        <x:v>Use</x:v>
      </x:c>
      <x:c r="J5731" s="31" t="str">
        <x:v>15 Minutes</x:v>
      </x:c>
      <x:c r="K5731" s="32" t="str">
        <x:v>03-10-2023 00:45:00</x:v>
      </x:c>
      <x:c r="M5731" s="53" t="str">
        <x:v>54760158.6000000000000000</x:v>
      </x:c>
      <x:c r="N5731" s="33" t="str">
        <x:v/>
      </x:c>
    </x:row>
    <x:row r="5732">
      <x:c r="B5732" s="5" t="str">
        <x:v>3398421278767773677</x:v>
      </x:c>
      <x:c r="C5732" s="44" t="str">
        <x:v>68504089</x:v>
      </x:c>
      <x:c r="F5732" s="45" t="str">
        <x:v>214-ELE06</x:v>
      </x:c>
      <x:c r="H5732" s="9" t="str">
        <x:v>CEAS.Submeter_WC_480</x:v>
      </x:c>
      <x:c r="I5732" s="49" t="str">
        <x:v>Use</x:v>
      </x:c>
      <x:c r="J5732" s="31" t="str">
        <x:v>15 Minutes</x:v>
      </x:c>
      <x:c r="K5732" s="32" t="str">
        <x:v>03-10-2023 01:00:00</x:v>
      </x:c>
      <x:c r="M5732" s="53" t="str">
        <x:v>54760235.0400000000000000</x:v>
      </x:c>
      <x:c r="N5732" s="33" t="str">
        <x:v/>
      </x:c>
    </x:row>
    <x:row r="5733">
      <x:c r="B5733" s="5" t="str">
        <x:v>17667836381924550361</x:v>
      </x:c>
      <x:c r="C5733" s="44" t="str">
        <x:v>68504093</x:v>
      </x:c>
      <x:c r="F5733" s="45" t="str">
        <x:v>214-ELE06</x:v>
      </x:c>
      <x:c r="H5733" s="9" t="str">
        <x:v>CEAS.Submeter_WC_480</x:v>
      </x:c>
      <x:c r="I5733" s="49" t="str">
        <x:v>Use</x:v>
      </x:c>
      <x:c r="J5733" s="31" t="str">
        <x:v>15 Minutes</x:v>
      </x:c>
      <x:c r="K5733" s="32" t="str">
        <x:v>03-10-2023 01:15:00</x:v>
      </x:c>
      <x:c r="M5733" s="53" t="str">
        <x:v>54760311.5700000000000000</x:v>
      </x:c>
      <x:c r="N5733" s="33" t="str">
        <x:v/>
      </x:c>
    </x:row>
    <x:row r="5734">
      <x:c r="B5734" s="5" t="str">
        <x:v>16754594868798819568</x:v>
      </x:c>
      <x:c r="C5734" s="44" t="str">
        <x:v>68504097</x:v>
      </x:c>
      <x:c r="F5734" s="45" t="str">
        <x:v>214-ELE06</x:v>
      </x:c>
      <x:c r="H5734" s="9" t="str">
        <x:v>CEAS.Submeter_WC_480</x:v>
      </x:c>
      <x:c r="I5734" s="49" t="str">
        <x:v>Use</x:v>
      </x:c>
      <x:c r="J5734" s="31" t="str">
        <x:v>15 Minutes</x:v>
      </x:c>
      <x:c r="K5734" s="32" t="str">
        <x:v>03-10-2023 01:30:00</x:v>
      </x:c>
      <x:c r="M5734" s="53" t="str">
        <x:v>54760387.5400000000000000</x:v>
      </x:c>
      <x:c r="N5734" s="33" t="str">
        <x:v/>
      </x:c>
    </x:row>
    <x:row r="5735">
      <x:c r="B5735" s="5" t="str">
        <x:v>15170234822994214260</x:v>
      </x:c>
      <x:c r="C5735" s="44" t="str">
        <x:v>68504101</x:v>
      </x:c>
      <x:c r="F5735" s="45" t="str">
        <x:v>214-ELE06</x:v>
      </x:c>
      <x:c r="H5735" s="9" t="str">
        <x:v>CEAS.Submeter_WC_480</x:v>
      </x:c>
      <x:c r="I5735" s="49" t="str">
        <x:v>Use</x:v>
      </x:c>
      <x:c r="J5735" s="31" t="str">
        <x:v>15 Minutes</x:v>
      </x:c>
      <x:c r="K5735" s="32" t="str">
        <x:v>03-10-2023 01:45:00</x:v>
      </x:c>
      <x:c r="M5735" s="53" t="str">
        <x:v>54760464.5000000000000000</x:v>
      </x:c>
      <x:c r="N5735" s="33" t="str">
        <x:v/>
      </x:c>
    </x:row>
    <x:row r="5736">
      <x:c r="B5736" s="5" t="str">
        <x:v>7094253065039817324</x:v>
      </x:c>
      <x:c r="C5736" s="44" t="str">
        <x:v>68504105</x:v>
      </x:c>
      <x:c r="F5736" s="45" t="str">
        <x:v>214-ELE06</x:v>
      </x:c>
      <x:c r="H5736" s="9" t="str">
        <x:v>CEAS.Submeter_WC_480</x:v>
      </x:c>
      <x:c r="I5736" s="49" t="str">
        <x:v>Use</x:v>
      </x:c>
      <x:c r="J5736" s="31" t="str">
        <x:v>15 Minutes</x:v>
      </x:c>
      <x:c r="K5736" s="32" t="str">
        <x:v>03-10-2023 02:00:00</x:v>
      </x:c>
      <x:c r="M5736" s="53" t="str">
        <x:v>54760541.6300000000000000</x:v>
      </x:c>
      <x:c r="N5736" s="33" t="str">
        <x:v/>
      </x:c>
    </x:row>
    <x:row r="5737">
      <x:c r="B5737" s="5" t="str">
        <x:v>639443852154541414</x:v>
      </x:c>
      <x:c r="C5737" s="44" t="str">
        <x:v>68504109</x:v>
      </x:c>
      <x:c r="F5737" s="45" t="str">
        <x:v>214-ELE06</x:v>
      </x:c>
      <x:c r="H5737" s="9" t="str">
        <x:v>CEAS.Submeter_WC_480</x:v>
      </x:c>
      <x:c r="I5737" s="49" t="str">
        <x:v>Use</x:v>
      </x:c>
      <x:c r="J5737" s="31" t="str">
        <x:v>15 Minutes</x:v>
      </x:c>
      <x:c r="K5737" s="32" t="str">
        <x:v>03-10-2023 02:15:00</x:v>
      </x:c>
      <x:c r="M5737" s="53" t="str">
        <x:v>54760618.2000000000000000</x:v>
      </x:c>
      <x:c r="N5737" s="33" t="str">
        <x:v/>
      </x:c>
    </x:row>
    <x:row r="5738">
      <x:c r="B5738" s="5" t="str">
        <x:v>4425726681260188857</x:v>
      </x:c>
      <x:c r="C5738" s="44" t="str">
        <x:v>68504113</x:v>
      </x:c>
      <x:c r="F5738" s="45" t="str">
        <x:v>214-ELE06</x:v>
      </x:c>
      <x:c r="H5738" s="9" t="str">
        <x:v>CEAS.Submeter_WC_480</x:v>
      </x:c>
      <x:c r="I5738" s="49" t="str">
        <x:v>Use</x:v>
      </x:c>
      <x:c r="J5738" s="31" t="str">
        <x:v>15 Minutes</x:v>
      </x:c>
      <x:c r="K5738" s="32" t="str">
        <x:v>03-10-2023 02:30:00</x:v>
      </x:c>
      <x:c r="M5738" s="53" t="str">
        <x:v>54760695.8800000000000000</x:v>
      </x:c>
      <x:c r="N5738" s="33" t="str">
        <x:v/>
      </x:c>
    </x:row>
    <x:row r="5739">
      <x:c r="B5739" s="5" t="str">
        <x:v>5529490035199594892</x:v>
      </x:c>
      <x:c r="C5739" s="44" t="str">
        <x:v>68504117</x:v>
      </x:c>
      <x:c r="F5739" s="45" t="str">
        <x:v>214-ELE06</x:v>
      </x:c>
      <x:c r="H5739" s="9" t="str">
        <x:v>CEAS.Submeter_WC_480</x:v>
      </x:c>
      <x:c r="I5739" s="49" t="str">
        <x:v>Use</x:v>
      </x:c>
      <x:c r="J5739" s="31" t="str">
        <x:v>15 Minutes</x:v>
      </x:c>
      <x:c r="K5739" s="32" t="str">
        <x:v>03-10-2023 02:45:00</x:v>
      </x:c>
      <x:c r="M5739" s="53" t="str">
        <x:v>54760773.8600000000000000</x:v>
      </x:c>
      <x:c r="N5739" s="33" t="str">
        <x:v/>
      </x:c>
    </x:row>
    <x:row r="5740">
      <x:c r="B5740" s="5" t="str">
        <x:v>11321872609451718000</x:v>
      </x:c>
      <x:c r="C5740" s="44" t="str">
        <x:v>68504121</x:v>
      </x:c>
      <x:c r="F5740" s="45" t="str">
        <x:v>214-ELE06</x:v>
      </x:c>
      <x:c r="H5740" s="9" t="str">
        <x:v>CEAS.Submeter_WC_480</x:v>
      </x:c>
      <x:c r="I5740" s="49" t="str">
        <x:v>Use</x:v>
      </x:c>
      <x:c r="J5740" s="31" t="str">
        <x:v>15 Minutes</x:v>
      </x:c>
      <x:c r="K5740" s="32" t="str">
        <x:v>03-10-2023 03:00:00</x:v>
      </x:c>
      <x:c r="M5740" s="53" t="str">
        <x:v>54760851.7700000000000000</x:v>
      </x:c>
      <x:c r="N5740" s="33" t="str">
        <x:v/>
      </x:c>
    </x:row>
    <x:row r="5741">
      <x:c r="B5741" s="5" t="str">
        <x:v>17057272798553925108</x:v>
      </x:c>
      <x:c r="C5741" s="44" t="str">
        <x:v>68504125</x:v>
      </x:c>
      <x:c r="F5741" s="45" t="str">
        <x:v>214-ELE06</x:v>
      </x:c>
      <x:c r="H5741" s="9" t="str">
        <x:v>CEAS.Submeter_WC_480</x:v>
      </x:c>
      <x:c r="I5741" s="49" t="str">
        <x:v>Use</x:v>
      </x:c>
      <x:c r="J5741" s="31" t="str">
        <x:v>15 Minutes</x:v>
      </x:c>
      <x:c r="K5741" s="32" t="str">
        <x:v>03-10-2023 03:15:00</x:v>
      </x:c>
      <x:c r="M5741" s="53" t="str">
        <x:v>54760930.6400000000000000</x:v>
      </x:c>
      <x:c r="N5741" s="33" t="str">
        <x:v/>
      </x:c>
    </x:row>
    <x:row r="5742">
      <x:c r="B5742" s="5" t="str">
        <x:v>6166605667300894324</x:v>
      </x:c>
      <x:c r="C5742" s="44" t="str">
        <x:v>68504129</x:v>
      </x:c>
      <x:c r="F5742" s="45" t="str">
        <x:v>214-ELE06</x:v>
      </x:c>
      <x:c r="H5742" s="9" t="str">
        <x:v>CEAS.Submeter_WC_480</x:v>
      </x:c>
      <x:c r="I5742" s="49" t="str">
        <x:v>Use</x:v>
      </x:c>
      <x:c r="J5742" s="31" t="str">
        <x:v>15 Minutes</x:v>
      </x:c>
      <x:c r="K5742" s="32" t="str">
        <x:v>03-10-2023 03:30:00</x:v>
      </x:c>
      <x:c r="M5742" s="53" t="str">
        <x:v>54761008.1500000000000000</x:v>
      </x:c>
      <x:c r="N5742" s="33" t="str">
        <x:v/>
      </x:c>
    </x:row>
    <x:row r="5743">
      <x:c r="B5743" s="5" t="str">
        <x:v>13584922828352688407</x:v>
      </x:c>
      <x:c r="C5743" s="44" t="str">
        <x:v>68504133</x:v>
      </x:c>
      <x:c r="F5743" s="45" t="str">
        <x:v>214-ELE06</x:v>
      </x:c>
      <x:c r="H5743" s="9" t="str">
        <x:v>CEAS.Submeter_WC_480</x:v>
      </x:c>
      <x:c r="I5743" s="49" t="str">
        <x:v>Use</x:v>
      </x:c>
      <x:c r="J5743" s="31" t="str">
        <x:v>15 Minutes</x:v>
      </x:c>
      <x:c r="K5743" s="32" t="str">
        <x:v>03-10-2023 03:45:00</x:v>
      </x:c>
      <x:c r="M5743" s="53" t="str">
        <x:v>54761085.5600000000000000</x:v>
      </x:c>
      <x:c r="N5743" s="33" t="str">
        <x:v/>
      </x:c>
    </x:row>
    <x:row r="5744">
      <x:c r="B5744" s="5" t="str">
        <x:v>4343813334536715013</x:v>
      </x:c>
      <x:c r="C5744" s="44" t="str">
        <x:v>68504137</x:v>
      </x:c>
      <x:c r="F5744" s="45" t="str">
        <x:v>214-ELE06</x:v>
      </x:c>
      <x:c r="H5744" s="9" t="str">
        <x:v>CEAS.Submeter_WC_480</x:v>
      </x:c>
      <x:c r="I5744" s="49" t="str">
        <x:v>Use</x:v>
      </x:c>
      <x:c r="J5744" s="31" t="str">
        <x:v>15 Minutes</x:v>
      </x:c>
      <x:c r="K5744" s="32" t="str">
        <x:v>03-10-2023 04:00:00</x:v>
      </x:c>
      <x:c r="M5744" s="53" t="str">
        <x:v>54761164.1000000000000000</x:v>
      </x:c>
      <x:c r="N5744" s="33" t="str">
        <x:v/>
      </x:c>
    </x:row>
    <x:row r="5745">
      <x:c r="B5745" s="5" t="str">
        <x:v>10312592857131278320</x:v>
      </x:c>
      <x:c r="C5745" s="44" t="str">
        <x:v>68504141</x:v>
      </x:c>
      <x:c r="F5745" s="45" t="str">
        <x:v>214-ELE06</x:v>
      </x:c>
      <x:c r="H5745" s="9" t="str">
        <x:v>CEAS.Submeter_WC_480</x:v>
      </x:c>
      <x:c r="I5745" s="49" t="str">
        <x:v>Use</x:v>
      </x:c>
      <x:c r="J5745" s="31" t="str">
        <x:v>15 Minutes</x:v>
      </x:c>
      <x:c r="K5745" s="32" t="str">
        <x:v>03-10-2023 04:15:00</x:v>
      </x:c>
      <x:c r="M5745" s="53" t="str">
        <x:v>54761242.1100000000000000</x:v>
      </x:c>
      <x:c r="N5745" s="33" t="str">
        <x:v/>
      </x:c>
    </x:row>
    <x:row r="5746">
      <x:c r="B5746" s="5" t="str">
        <x:v>10390363561869627228</x:v>
      </x:c>
      <x:c r="C5746" s="44" t="str">
        <x:v>68504145</x:v>
      </x:c>
      <x:c r="F5746" s="45" t="str">
        <x:v>214-ELE06</x:v>
      </x:c>
      <x:c r="H5746" s="9" t="str">
        <x:v>CEAS.Submeter_WC_480</x:v>
      </x:c>
      <x:c r="I5746" s="49" t="str">
        <x:v>Use</x:v>
      </x:c>
      <x:c r="J5746" s="31" t="str">
        <x:v>15 Minutes</x:v>
      </x:c>
      <x:c r="K5746" s="32" t="str">
        <x:v>03-10-2023 04:30:00</x:v>
      </x:c>
      <x:c r="M5746" s="53" t="str">
        <x:v>54761320.8200000000000000</x:v>
      </x:c>
      <x:c r="N5746" s="33" t="str">
        <x:v/>
      </x:c>
    </x:row>
    <x:row r="5747">
      <x:c r="B5747" s="5" t="str">
        <x:v>16673960810184895800</x:v>
      </x:c>
      <x:c r="C5747" s="44" t="str">
        <x:v>68504149</x:v>
      </x:c>
      <x:c r="F5747" s="45" t="str">
        <x:v>214-ELE06</x:v>
      </x:c>
      <x:c r="H5747" s="9" t="str">
        <x:v>CEAS.Submeter_WC_480</x:v>
      </x:c>
      <x:c r="I5747" s="49" t="str">
        <x:v>Use</x:v>
      </x:c>
      <x:c r="J5747" s="31" t="str">
        <x:v>15 Minutes</x:v>
      </x:c>
      <x:c r="K5747" s="32" t="str">
        <x:v>03-10-2023 04:45:00</x:v>
      </x:c>
      <x:c r="M5747" s="53" t="str">
        <x:v>54761399.0000000000000000</x:v>
      </x:c>
      <x:c r="N5747" s="33" t="str">
        <x:v/>
      </x:c>
    </x:row>
    <x:row r="5748">
      <x:c r="B5748" s="5" t="str">
        <x:v>3690968268953882604</x:v>
      </x:c>
      <x:c r="C5748" s="44" t="str">
        <x:v>68504153</x:v>
      </x:c>
      <x:c r="F5748" s="45" t="str">
        <x:v>214-ELE06</x:v>
      </x:c>
      <x:c r="H5748" s="9" t="str">
        <x:v>CEAS.Submeter_WC_480</x:v>
      </x:c>
      <x:c r="I5748" s="49" t="str">
        <x:v>Use</x:v>
      </x:c>
      <x:c r="J5748" s="31" t="str">
        <x:v>15 Minutes</x:v>
      </x:c>
      <x:c r="K5748" s="32" t="str">
        <x:v>03-10-2023 05:00:00</x:v>
      </x:c>
      <x:c r="M5748" s="53" t="str">
        <x:v>54761478.1400000000000000</x:v>
      </x:c>
      <x:c r="N5748" s="33" t="str">
        <x:v/>
      </x:c>
    </x:row>
    <x:row r="5749">
      <x:c r="B5749" s="5" t="str">
        <x:v>3775373359364626222</x:v>
      </x:c>
      <x:c r="C5749" s="44" t="str">
        <x:v>68504157</x:v>
      </x:c>
      <x:c r="F5749" s="45" t="str">
        <x:v>214-ELE06</x:v>
      </x:c>
      <x:c r="H5749" s="9" t="str">
        <x:v>CEAS.Submeter_WC_480</x:v>
      </x:c>
      <x:c r="I5749" s="49" t="str">
        <x:v>Use</x:v>
      </x:c>
      <x:c r="J5749" s="31" t="str">
        <x:v>15 Minutes</x:v>
      </x:c>
      <x:c r="K5749" s="32" t="str">
        <x:v>03-10-2023 05:15:00</x:v>
      </x:c>
      <x:c r="M5749" s="53" t="str">
        <x:v>54761556.1300000000000000</x:v>
      </x:c>
      <x:c r="N5749" s="33" t="str">
        <x:v/>
      </x:c>
    </x:row>
    <x:row r="5750">
      <x:c r="B5750" s="5" t="str">
        <x:v>16305701185299667059</x:v>
      </x:c>
      <x:c r="C5750" s="44" t="str">
        <x:v>68504161</x:v>
      </x:c>
      <x:c r="F5750" s="45" t="str">
        <x:v>214-ELE06</x:v>
      </x:c>
      <x:c r="H5750" s="9" t="str">
        <x:v>CEAS.Submeter_WC_480</x:v>
      </x:c>
      <x:c r="I5750" s="49" t="str">
        <x:v>Use</x:v>
      </x:c>
      <x:c r="J5750" s="31" t="str">
        <x:v>15 Minutes</x:v>
      </x:c>
      <x:c r="K5750" s="32" t="str">
        <x:v>03-10-2023 05:30:00</x:v>
      </x:c>
      <x:c r="M5750" s="53" t="str">
        <x:v>54761634.3100000000000000</x:v>
      </x:c>
      <x:c r="N5750" s="33" t="str">
        <x:v/>
      </x:c>
    </x:row>
    <x:row r="5751">
      <x:c r="B5751" s="5" t="str">
        <x:v>12436075287663074059</x:v>
      </x:c>
      <x:c r="C5751" s="44" t="str">
        <x:v>68504165</x:v>
      </x:c>
      <x:c r="F5751" s="45" t="str">
        <x:v>214-ELE06</x:v>
      </x:c>
      <x:c r="H5751" s="9" t="str">
        <x:v>CEAS.Submeter_WC_480</x:v>
      </x:c>
      <x:c r="I5751" s="49" t="str">
        <x:v>Use</x:v>
      </x:c>
      <x:c r="J5751" s="31" t="str">
        <x:v>15 Minutes</x:v>
      </x:c>
      <x:c r="K5751" s="32" t="str">
        <x:v>03-10-2023 05:45:00</x:v>
      </x:c>
      <x:c r="M5751" s="53" t="str">
        <x:v>54761713.0800000000000000</x:v>
      </x:c>
      <x:c r="N5751" s="33" t="str">
        <x:v/>
      </x:c>
    </x:row>
    <x:row r="5752">
      <x:c r="B5752" s="5" t="str">
        <x:v>4315872390530746753</x:v>
      </x:c>
      <x:c r="C5752" s="44" t="str">
        <x:v>68504169</x:v>
      </x:c>
      <x:c r="F5752" s="45" t="str">
        <x:v>214-ELE06</x:v>
      </x:c>
      <x:c r="H5752" s="9" t="str">
        <x:v>CEAS.Submeter_WC_480</x:v>
      </x:c>
      <x:c r="I5752" s="49" t="str">
        <x:v>Use</x:v>
      </x:c>
      <x:c r="J5752" s="31" t="str">
        <x:v>15 Minutes</x:v>
      </x:c>
      <x:c r="K5752" s="32" t="str">
        <x:v>03-10-2023 06:00:00</x:v>
      </x:c>
      <x:c r="M5752" s="53" t="str">
        <x:v>54761792.2500000000000000</x:v>
      </x:c>
      <x:c r="N5752" s="33" t="str">
        <x:v/>
      </x:c>
    </x:row>
    <x:row r="5753">
      <x:c r="B5753" s="5" t="str">
        <x:v>15018459421495364800</x:v>
      </x:c>
      <x:c r="C5753" s="44" t="str">
        <x:v>68504173</x:v>
      </x:c>
      <x:c r="F5753" s="45" t="str">
        <x:v>214-ELE06</x:v>
      </x:c>
      <x:c r="H5753" s="9" t="str">
        <x:v>CEAS.Submeter_WC_480</x:v>
      </x:c>
      <x:c r="I5753" s="49" t="str">
        <x:v>Use</x:v>
      </x:c>
      <x:c r="J5753" s="31" t="str">
        <x:v>15 Minutes</x:v>
      </x:c>
      <x:c r="K5753" s="32" t="str">
        <x:v>03-10-2023 06:15:00</x:v>
      </x:c>
      <x:c r="M5753" s="53" t="str">
        <x:v>54761872.5700000000000000</x:v>
      </x:c>
      <x:c r="N5753" s="33" t="str">
        <x:v/>
      </x:c>
    </x:row>
    <x:row r="5754">
      <x:c r="B5754" s="5" t="str">
        <x:v>10565627950872624694</x:v>
      </x:c>
      <x:c r="C5754" s="44" t="str">
        <x:v>68504177</x:v>
      </x:c>
      <x:c r="F5754" s="45" t="str">
        <x:v>214-ELE06</x:v>
      </x:c>
      <x:c r="H5754" s="9" t="str">
        <x:v>CEAS.Submeter_WC_480</x:v>
      </x:c>
      <x:c r="I5754" s="49" t="str">
        <x:v>Use</x:v>
      </x:c>
      <x:c r="J5754" s="31" t="str">
        <x:v>15 Minutes</x:v>
      </x:c>
      <x:c r="K5754" s="32" t="str">
        <x:v>03-10-2023 06:30:00</x:v>
      </x:c>
      <x:c r="M5754" s="53" t="str">
        <x:v>54761953.2700000000000000</x:v>
      </x:c>
      <x:c r="N5754" s="33" t="str">
        <x:v/>
      </x:c>
    </x:row>
    <x:row r="5755">
      <x:c r="B5755" s="5" t="str">
        <x:v>17577192813036246237</x:v>
      </x:c>
      <x:c r="C5755" s="44" t="str">
        <x:v>68504181</x:v>
      </x:c>
      <x:c r="F5755" s="45" t="str">
        <x:v>214-ELE06</x:v>
      </x:c>
      <x:c r="H5755" s="9" t="str">
        <x:v>CEAS.Submeter_WC_480</x:v>
      </x:c>
      <x:c r="I5755" s="49" t="str">
        <x:v>Use</x:v>
      </x:c>
      <x:c r="J5755" s="31" t="str">
        <x:v>15 Minutes</x:v>
      </x:c>
      <x:c r="K5755" s="32" t="str">
        <x:v>03-10-2023 06:45:00</x:v>
      </x:c>
      <x:c r="M5755" s="53" t="str">
        <x:v>54762033.4500000000000000</x:v>
      </x:c>
      <x:c r="N5755" s="33" t="str">
        <x:v/>
      </x:c>
    </x:row>
    <x:row r="5756">
      <x:c r="B5756" s="5" t="str">
        <x:v>3930019223332038487</x:v>
      </x:c>
      <x:c r="C5756" s="44" t="str">
        <x:v>68504185</x:v>
      </x:c>
      <x:c r="F5756" s="45" t="str">
        <x:v>214-ELE06</x:v>
      </x:c>
      <x:c r="H5756" s="9" t="str">
        <x:v>CEAS.Submeter_WC_480</x:v>
      </x:c>
      <x:c r="I5756" s="49" t="str">
        <x:v>Use</x:v>
      </x:c>
      <x:c r="J5756" s="31" t="str">
        <x:v>15 Minutes</x:v>
      </x:c>
      <x:c r="K5756" s="32" t="str">
        <x:v>03-10-2023 07:00:00</x:v>
      </x:c>
      <x:c r="M5756" s="53" t="str">
        <x:v>54762113.2600000000000000</x:v>
      </x:c>
      <x:c r="N5756" s="33" t="str">
        <x:v/>
      </x:c>
    </x:row>
    <x:row r="5757">
      <x:c r="B5757" s="5" t="str">
        <x:v>12359888053694705505</x:v>
      </x:c>
      <x:c r="C5757" s="44" t="str">
        <x:v>68504189</x:v>
      </x:c>
      <x:c r="F5757" s="45" t="str">
        <x:v>214-ELE06</x:v>
      </x:c>
      <x:c r="H5757" s="9" t="str">
        <x:v>CEAS.Submeter_WC_480</x:v>
      </x:c>
      <x:c r="I5757" s="49" t="str">
        <x:v>Use</x:v>
      </x:c>
      <x:c r="J5757" s="31" t="str">
        <x:v>15 Minutes</x:v>
      </x:c>
      <x:c r="K5757" s="32" t="str">
        <x:v>03-10-2023 07:15:00</x:v>
      </x:c>
      <x:c r="M5757" s="53" t="str">
        <x:v>54762193.6800000000000000</x:v>
      </x:c>
      <x:c r="N5757" s="33" t="str">
        <x:v/>
      </x:c>
    </x:row>
    <x:row r="5758">
      <x:c r="B5758" s="5" t="str">
        <x:v>543648932396799224</x:v>
      </x:c>
      <x:c r="C5758" s="44" t="str">
        <x:v>68504193</x:v>
      </x:c>
      <x:c r="F5758" s="45" t="str">
        <x:v>214-ELE06</x:v>
      </x:c>
      <x:c r="H5758" s="9" t="str">
        <x:v>CEAS.Submeter_WC_480</x:v>
      </x:c>
      <x:c r="I5758" s="49" t="str">
        <x:v>Use</x:v>
      </x:c>
      <x:c r="J5758" s="31" t="str">
        <x:v>15 Minutes</x:v>
      </x:c>
      <x:c r="K5758" s="32" t="str">
        <x:v>03-10-2023 07:30:00</x:v>
      </x:c>
      <x:c r="M5758" s="53" t="str">
        <x:v>54762275.7700000000000000</x:v>
      </x:c>
      <x:c r="N5758" s="33" t="str">
        <x:v/>
      </x:c>
    </x:row>
    <x:row r="5759">
      <x:c r="B5759" s="5" t="str">
        <x:v>13571424170474864654</x:v>
      </x:c>
      <x:c r="C5759" s="44" t="str">
        <x:v>68504197</x:v>
      </x:c>
      <x:c r="F5759" s="45" t="str">
        <x:v>214-ELE06</x:v>
      </x:c>
      <x:c r="H5759" s="9" t="str">
        <x:v>CEAS.Submeter_WC_480</x:v>
      </x:c>
      <x:c r="I5759" s="49" t="str">
        <x:v>Use</x:v>
      </x:c>
      <x:c r="J5759" s="31" t="str">
        <x:v>15 Minutes</x:v>
      </x:c>
      <x:c r="K5759" s="32" t="str">
        <x:v>03-10-2023 07:45:00</x:v>
      </x:c>
      <x:c r="M5759" s="53" t="str">
        <x:v>54762358.9900000000000000</x:v>
      </x:c>
      <x:c r="N5759" s="33" t="str">
        <x:v/>
      </x:c>
    </x:row>
    <x:row r="5760">
      <x:c r="B5760" s="5" t="str">
        <x:v>3041015463441926986</x:v>
      </x:c>
      <x:c r="C5760" s="44" t="str">
        <x:v>68504201</x:v>
      </x:c>
      <x:c r="F5760" s="45" t="str">
        <x:v>214-ELE06</x:v>
      </x:c>
      <x:c r="H5760" s="9" t="str">
        <x:v>CEAS.Submeter_WC_480</x:v>
      </x:c>
      <x:c r="I5760" s="49" t="str">
        <x:v>Use</x:v>
      </x:c>
      <x:c r="J5760" s="31" t="str">
        <x:v>15 Minutes</x:v>
      </x:c>
      <x:c r="K5760" s="32" t="str">
        <x:v>03-10-2023 08:00:00</x:v>
      </x:c>
      <x:c r="M5760" s="53" t="str">
        <x:v>54762440.8000000000000000</x:v>
      </x:c>
      <x:c r="N5760" s="33" t="str">
        <x:v/>
      </x:c>
    </x:row>
    <x:row r="5761">
      <x:c r="B5761" s="5" t="str">
        <x:v>249319703415589696</x:v>
      </x:c>
      <x:c r="C5761" s="44" t="str">
        <x:v>68504205</x:v>
      </x:c>
      <x:c r="F5761" s="45" t="str">
        <x:v>214-ELE06</x:v>
      </x:c>
      <x:c r="H5761" s="9" t="str">
        <x:v>CEAS.Submeter_WC_480</x:v>
      </x:c>
      <x:c r="I5761" s="49" t="str">
        <x:v>Use</x:v>
      </x:c>
      <x:c r="J5761" s="31" t="str">
        <x:v>15 Minutes</x:v>
      </x:c>
      <x:c r="K5761" s="32" t="str">
        <x:v>03-10-2023 08:15:00</x:v>
      </x:c>
      <x:c r="M5761" s="53" t="str">
        <x:v>54762523.8000000000000000</x:v>
      </x:c>
      <x:c r="N5761" s="33" t="str">
        <x:v/>
      </x:c>
    </x:row>
    <x:row r="5762">
      <x:c r="B5762" s="5" t="str">
        <x:v>15659039517512229321</x:v>
      </x:c>
      <x:c r="C5762" s="44" t="str">
        <x:v>68504209</x:v>
      </x:c>
      <x:c r="F5762" s="45" t="str">
        <x:v>214-ELE06</x:v>
      </x:c>
      <x:c r="H5762" s="9" t="str">
        <x:v>CEAS.Submeter_WC_480</x:v>
      </x:c>
      <x:c r="I5762" s="49" t="str">
        <x:v>Use</x:v>
      </x:c>
      <x:c r="J5762" s="31" t="str">
        <x:v>15 Minutes</x:v>
      </x:c>
      <x:c r="K5762" s="32" t="str">
        <x:v>03-10-2023 08:30:00</x:v>
      </x:c>
      <x:c r="M5762" s="53" t="str">
        <x:v>54762605.8100000000000000</x:v>
      </x:c>
      <x:c r="N5762" s="33" t="str">
        <x:v/>
      </x:c>
    </x:row>
    <x:row r="5763">
      <x:c r="B5763" s="5" t="str">
        <x:v>5805702059252814000</x:v>
      </x:c>
      <x:c r="C5763" s="44" t="str">
        <x:v>68504213</x:v>
      </x:c>
      <x:c r="F5763" s="45" t="str">
        <x:v>214-ELE06</x:v>
      </x:c>
      <x:c r="H5763" s="9" t="str">
        <x:v>CEAS.Submeter_WC_480</x:v>
      </x:c>
      <x:c r="I5763" s="49" t="str">
        <x:v>Use</x:v>
      </x:c>
      <x:c r="J5763" s="31" t="str">
        <x:v>15 Minutes</x:v>
      </x:c>
      <x:c r="K5763" s="32" t="str">
        <x:v>03-10-2023 08:45:00</x:v>
      </x:c>
      <x:c r="M5763" s="53" t="str">
        <x:v>54762689.0900000000000000</x:v>
      </x:c>
      <x:c r="N5763" s="33" t="str">
        <x:v/>
      </x:c>
    </x:row>
    <x:row r="5764">
      <x:c r="B5764" s="5" t="str">
        <x:v>17566042529909028032</x:v>
      </x:c>
      <x:c r="C5764" s="44" t="str">
        <x:v>68504217</x:v>
      </x:c>
      <x:c r="F5764" s="45" t="str">
        <x:v>214-ELE06</x:v>
      </x:c>
      <x:c r="H5764" s="9" t="str">
        <x:v>CEAS.Submeter_WC_480</x:v>
      </x:c>
      <x:c r="I5764" s="49" t="str">
        <x:v>Use</x:v>
      </x:c>
      <x:c r="J5764" s="31" t="str">
        <x:v>15 Minutes</x:v>
      </x:c>
      <x:c r="K5764" s="32" t="str">
        <x:v>03-10-2023 09:00:00</x:v>
      </x:c>
      <x:c r="M5764" s="53" t="str">
        <x:v>54762772.2000000000000000</x:v>
      </x:c>
      <x:c r="N5764" s="33" t="str">
        <x:v/>
      </x:c>
    </x:row>
    <x:row r="5765">
      <x:c r="B5765" s="5" t="str">
        <x:v>14781265734808715920</x:v>
      </x:c>
      <x:c r="C5765" s="44" t="str">
        <x:v>68504221</x:v>
      </x:c>
      <x:c r="F5765" s="45" t="str">
        <x:v>214-ELE06</x:v>
      </x:c>
      <x:c r="H5765" s="9" t="str">
        <x:v>CEAS.Submeter_WC_480</x:v>
      </x:c>
      <x:c r="I5765" s="49" t="str">
        <x:v>Use</x:v>
      </x:c>
      <x:c r="J5765" s="31" t="str">
        <x:v>15 Minutes</x:v>
      </x:c>
      <x:c r="K5765" s="32" t="str">
        <x:v>03-10-2023 09:15:00</x:v>
      </x:c>
      <x:c r="M5765" s="53" t="str">
        <x:v>54762856.9900000000000000</x:v>
      </x:c>
      <x:c r="N5765" s="33" t="str">
        <x:v/>
      </x:c>
    </x:row>
    <x:row r="5766">
      <x:c r="B5766" s="5" t="str">
        <x:v>17536008382971472080</x:v>
      </x:c>
      <x:c r="C5766" s="44" t="str">
        <x:v>68504225</x:v>
      </x:c>
      <x:c r="F5766" s="45" t="str">
        <x:v>214-ELE06</x:v>
      </x:c>
      <x:c r="H5766" s="9" t="str">
        <x:v>CEAS.Submeter_WC_480</x:v>
      </x:c>
      <x:c r="I5766" s="49" t="str">
        <x:v>Use</x:v>
      </x:c>
      <x:c r="J5766" s="31" t="str">
        <x:v>15 Minutes</x:v>
      </x:c>
      <x:c r="K5766" s="32" t="str">
        <x:v>03-10-2023 09:30:00</x:v>
      </x:c>
      <x:c r="M5766" s="53" t="str">
        <x:v>54762942.4700000000000000</x:v>
      </x:c>
      <x:c r="N5766" s="33" t="str">
        <x:v/>
      </x:c>
    </x:row>
    <x:row r="5767">
      <x:c r="B5767" s="5" t="str">
        <x:v>4893542073846503410</x:v>
      </x:c>
      <x:c r="C5767" s="44" t="str">
        <x:v>68504229</x:v>
      </x:c>
      <x:c r="F5767" s="45" t="str">
        <x:v>214-ELE06</x:v>
      </x:c>
      <x:c r="H5767" s="9" t="str">
        <x:v>CEAS.Submeter_WC_480</x:v>
      </x:c>
      <x:c r="I5767" s="49" t="str">
        <x:v>Use</x:v>
      </x:c>
      <x:c r="J5767" s="31" t="str">
        <x:v>15 Minutes</x:v>
      </x:c>
      <x:c r="K5767" s="32" t="str">
        <x:v>03-10-2023 09:45:00</x:v>
      </x:c>
      <x:c r="M5767" s="53" t="str">
        <x:v>54763028.2100000000000000</x:v>
      </x:c>
      <x:c r="N5767" s="33" t="str">
        <x:v/>
      </x:c>
    </x:row>
    <x:row r="5768">
      <x:c r="B5768" s="5" t="str">
        <x:v>10469297268531811645</x:v>
      </x:c>
      <x:c r="C5768" s="44" t="str">
        <x:v>68504233</x:v>
      </x:c>
      <x:c r="F5768" s="45" t="str">
        <x:v>214-ELE06</x:v>
      </x:c>
      <x:c r="H5768" s="9" t="str">
        <x:v>CEAS.Submeter_WC_480</x:v>
      </x:c>
      <x:c r="I5768" s="49" t="str">
        <x:v>Use</x:v>
      </x:c>
      <x:c r="J5768" s="31" t="str">
        <x:v>15 Minutes</x:v>
      </x:c>
      <x:c r="K5768" s="32" t="str">
        <x:v>03-10-2023 10:00:00</x:v>
      </x:c>
      <x:c r="M5768" s="53" t="str">
        <x:v>54763115.0300000000000000</x:v>
      </x:c>
      <x:c r="N5768" s="33" t="str">
        <x:v/>
      </x:c>
    </x:row>
    <x:row r="5769">
      <x:c r="B5769" s="5" t="str">
        <x:v>2960276113860546922</x:v>
      </x:c>
      <x:c r="C5769" s="44" t="str">
        <x:v>68504237</x:v>
      </x:c>
      <x:c r="F5769" s="45" t="str">
        <x:v>214-ELE06</x:v>
      </x:c>
      <x:c r="H5769" s="9" t="str">
        <x:v>CEAS.Submeter_WC_480</x:v>
      </x:c>
      <x:c r="I5769" s="49" t="str">
        <x:v>Use</x:v>
      </x:c>
      <x:c r="J5769" s="31" t="str">
        <x:v>15 Minutes</x:v>
      </x:c>
      <x:c r="K5769" s="32" t="str">
        <x:v>03-10-2023 10:15:00</x:v>
      </x:c>
      <x:c r="M5769" s="53" t="str">
        <x:v>54763202.3800000000000000</x:v>
      </x:c>
      <x:c r="N5769" s="33" t="str">
        <x:v/>
      </x:c>
    </x:row>
    <x:row r="5770">
      <x:c r="B5770" s="5" t="str">
        <x:v>14007320554050463979</x:v>
      </x:c>
      <x:c r="C5770" s="44" t="str">
        <x:v>68504241</x:v>
      </x:c>
      <x:c r="F5770" s="45" t="str">
        <x:v>214-ELE06</x:v>
      </x:c>
      <x:c r="H5770" s="9" t="str">
        <x:v>CEAS.Submeter_WC_480</x:v>
      </x:c>
      <x:c r="I5770" s="49" t="str">
        <x:v>Use</x:v>
      </x:c>
      <x:c r="J5770" s="31" t="str">
        <x:v>15 Minutes</x:v>
      </x:c>
      <x:c r="K5770" s="32" t="str">
        <x:v>03-10-2023 10:30:00</x:v>
      </x:c>
      <x:c r="M5770" s="53" t="str">
        <x:v>54763288.2400000000000000</x:v>
      </x:c>
      <x:c r="N5770" s="33" t="str">
        <x:v/>
      </x:c>
    </x:row>
    <x:row r="5771">
      <x:c r="B5771" s="5" t="str">
        <x:v>10417977619926863217</x:v>
      </x:c>
      <x:c r="C5771" s="44" t="str">
        <x:v>68504245</x:v>
      </x:c>
      <x:c r="F5771" s="45" t="str">
        <x:v>214-ELE06</x:v>
      </x:c>
      <x:c r="H5771" s="9" t="str">
        <x:v>CEAS.Submeter_WC_480</x:v>
      </x:c>
      <x:c r="I5771" s="49" t="str">
        <x:v>Use</x:v>
      </x:c>
      <x:c r="J5771" s="31" t="str">
        <x:v>15 Minutes</x:v>
      </x:c>
      <x:c r="K5771" s="32" t="str">
        <x:v>03-10-2023 10:45:00</x:v>
      </x:c>
      <x:c r="M5771" s="53" t="str">
        <x:v>54763375.9400000000000000</x:v>
      </x:c>
      <x:c r="N5771" s="33" t="str">
        <x:v/>
      </x:c>
    </x:row>
    <x:row r="5772">
      <x:c r="B5772" s="5" t="str">
        <x:v>10750902184435531307</x:v>
      </x:c>
      <x:c r="C5772" s="44" t="str">
        <x:v>68504249</x:v>
      </x:c>
      <x:c r="F5772" s="45" t="str">
        <x:v>214-ELE06</x:v>
      </x:c>
      <x:c r="H5772" s="9" t="str">
        <x:v>CEAS.Submeter_WC_480</x:v>
      </x:c>
      <x:c r="I5772" s="49" t="str">
        <x:v>Use</x:v>
      </x:c>
      <x:c r="J5772" s="31" t="str">
        <x:v>15 Minutes</x:v>
      </x:c>
      <x:c r="K5772" s="32" t="str">
        <x:v>03-10-2023 11:00:00</x:v>
      </x:c>
      <x:c r="M5772" s="53" t="str">
        <x:v>54763462.8200000000000000</x:v>
      </x:c>
      <x:c r="N5772" s="33" t="str">
        <x:v/>
      </x:c>
    </x:row>
    <x:row r="5773">
      <x:c r="B5773" s="5" t="str">
        <x:v>2467887460962032032</x:v>
      </x:c>
      <x:c r="C5773" s="44" t="str">
        <x:v>68504253</x:v>
      </x:c>
      <x:c r="F5773" s="45" t="str">
        <x:v>214-ELE06</x:v>
      </x:c>
      <x:c r="H5773" s="9" t="str">
        <x:v>CEAS.Submeter_WC_480</x:v>
      </x:c>
      <x:c r="I5773" s="49" t="str">
        <x:v>Use</x:v>
      </x:c>
      <x:c r="J5773" s="31" t="str">
        <x:v>15 Minutes</x:v>
      </x:c>
      <x:c r="K5773" s="32" t="str">
        <x:v>03-10-2023 11:15:00</x:v>
      </x:c>
      <x:c r="M5773" s="53" t="str">
        <x:v>54763550.3300000000000000</x:v>
      </x:c>
      <x:c r="N5773" s="33" t="str">
        <x:v/>
      </x:c>
    </x:row>
    <x:row r="5774">
      <x:c r="B5774" s="5" t="str">
        <x:v>11956553008675216772</x:v>
      </x:c>
      <x:c r="C5774" s="44" t="str">
        <x:v>68504257</x:v>
      </x:c>
      <x:c r="F5774" s="45" t="str">
        <x:v>214-ELE06</x:v>
      </x:c>
      <x:c r="H5774" s="9" t="str">
        <x:v>CEAS.Submeter_WC_480</x:v>
      </x:c>
      <x:c r="I5774" s="49" t="str">
        <x:v>Use</x:v>
      </x:c>
      <x:c r="J5774" s="31" t="str">
        <x:v>15 Minutes</x:v>
      </x:c>
      <x:c r="K5774" s="32" t="str">
        <x:v>03-10-2023 11:30:00</x:v>
      </x:c>
      <x:c r="M5774" s="53" t="str">
        <x:v>54763636.9300000000000000</x:v>
      </x:c>
      <x:c r="N5774" s="33" t="str">
        <x:v/>
      </x:c>
    </x:row>
    <x:row r="5775">
      <x:c r="B5775" s="5" t="str">
        <x:v>15484281764190815863</x:v>
      </x:c>
      <x:c r="C5775" s="44" t="str">
        <x:v>68504261</x:v>
      </x:c>
      <x:c r="F5775" s="45" t="str">
        <x:v>214-ELE06</x:v>
      </x:c>
      <x:c r="H5775" s="9" t="str">
        <x:v>CEAS.Submeter_WC_480</x:v>
      </x:c>
      <x:c r="I5775" s="49" t="str">
        <x:v>Use</x:v>
      </x:c>
      <x:c r="J5775" s="31" t="str">
        <x:v>15 Minutes</x:v>
      </x:c>
      <x:c r="K5775" s="32" t="str">
        <x:v>03-10-2023 11:45:00</x:v>
      </x:c>
      <x:c r="M5775" s="53" t="str">
        <x:v>54763722.4400000000000000</x:v>
      </x:c>
      <x:c r="N5775" s="33" t="str">
        <x:v/>
      </x:c>
    </x:row>
    <x:row r="5776">
      <x:c r="B5776" s="5" t="str">
        <x:v>3852569665986567652</x:v>
      </x:c>
      <x:c r="C5776" s="44" t="str">
        <x:v>68504265</x:v>
      </x:c>
      <x:c r="F5776" s="45" t="str">
        <x:v>214-ELE06</x:v>
      </x:c>
      <x:c r="H5776" s="9" t="str">
        <x:v>CEAS.Submeter_WC_480</x:v>
      </x:c>
      <x:c r="I5776" s="49" t="str">
        <x:v>Use</x:v>
      </x:c>
      <x:c r="J5776" s="31" t="str">
        <x:v>15 Minutes</x:v>
      </x:c>
      <x:c r="K5776" s="32" t="str">
        <x:v>03-10-2023 12:00:00</x:v>
      </x:c>
      <x:c r="M5776" s="53" t="str">
        <x:v>54763809.1800000000000000</x:v>
      </x:c>
      <x:c r="N5776" s="33" t="str">
        <x:v/>
      </x:c>
    </x:row>
    <x:row r="5777">
      <x:c r="B5777" s="5" t="str">
        <x:v>5777076049795234060</x:v>
      </x:c>
      <x:c r="C5777" s="44" t="str">
        <x:v>68504269</x:v>
      </x:c>
      <x:c r="F5777" s="45" t="str">
        <x:v>214-ELE06</x:v>
      </x:c>
      <x:c r="H5777" s="9" t="str">
        <x:v>CEAS.Submeter_WC_480</x:v>
      </x:c>
      <x:c r="I5777" s="49" t="str">
        <x:v>Use</x:v>
      </x:c>
      <x:c r="J5777" s="31" t="str">
        <x:v>15 Minutes</x:v>
      </x:c>
      <x:c r="K5777" s="32" t="str">
        <x:v>03-10-2023 12:15:00</x:v>
      </x:c>
      <x:c r="M5777" s="53" t="str">
        <x:v>54763896.6900000000000000</x:v>
      </x:c>
      <x:c r="N5777" s="33" t="str">
        <x:v/>
      </x:c>
    </x:row>
    <x:row r="5778">
      <x:c r="B5778" s="5" t="str">
        <x:v>545501731235327326</x:v>
      </x:c>
      <x:c r="C5778" s="44" t="str">
        <x:v>68504273</x:v>
      </x:c>
      <x:c r="F5778" s="45" t="str">
        <x:v>214-ELE06</x:v>
      </x:c>
      <x:c r="H5778" s="9" t="str">
        <x:v>CEAS.Submeter_WC_480</x:v>
      </x:c>
      <x:c r="I5778" s="49" t="str">
        <x:v>Use</x:v>
      </x:c>
      <x:c r="J5778" s="31" t="str">
        <x:v>15 Minutes</x:v>
      </x:c>
      <x:c r="K5778" s="32" t="str">
        <x:v>03-10-2023 12:30:00</x:v>
      </x:c>
      <x:c r="M5778" s="53" t="str">
        <x:v>54763984.8900000000000000</x:v>
      </x:c>
      <x:c r="N5778" s="33" t="str">
        <x:v/>
      </x:c>
    </x:row>
    <x:row r="5779">
      <x:c r="B5779" s="5" t="str">
        <x:v>2187545511514898548</x:v>
      </x:c>
      <x:c r="C5779" s="44" t="str">
        <x:v>68504277</x:v>
      </x:c>
      <x:c r="F5779" s="45" t="str">
        <x:v>214-ELE06</x:v>
      </x:c>
      <x:c r="H5779" s="9" t="str">
        <x:v>CEAS.Submeter_WC_480</x:v>
      </x:c>
      <x:c r="I5779" s="49" t="str">
        <x:v>Use</x:v>
      </x:c>
      <x:c r="J5779" s="31" t="str">
        <x:v>15 Minutes</x:v>
      </x:c>
      <x:c r="K5779" s="32" t="str">
        <x:v>03-10-2023 12:45:00</x:v>
      </x:c>
      <x:c r="M5779" s="53" t="str">
        <x:v>54764071.1000000000000000</x:v>
      </x:c>
      <x:c r="N5779" s="33" t="str">
        <x:v/>
      </x:c>
    </x:row>
    <x:row r="5780">
      <x:c r="B5780" s="5" t="str">
        <x:v>16733560845194688112</x:v>
      </x:c>
      <x:c r="C5780" s="44" t="str">
        <x:v>68504281</x:v>
      </x:c>
      <x:c r="F5780" s="45" t="str">
        <x:v>214-ELE06</x:v>
      </x:c>
      <x:c r="H5780" s="9" t="str">
        <x:v>CEAS.Submeter_WC_480</x:v>
      </x:c>
      <x:c r="I5780" s="49" t="str">
        <x:v>Use</x:v>
      </x:c>
      <x:c r="J5780" s="31" t="str">
        <x:v>15 Minutes</x:v>
      </x:c>
      <x:c r="K5780" s="32" t="str">
        <x:v>03-10-2023 13:00:00</x:v>
      </x:c>
      <x:c r="M5780" s="53" t="str">
        <x:v>54764159.3600000000000000</x:v>
      </x:c>
      <x:c r="N5780" s="33" t="str">
        <x:v/>
      </x:c>
    </x:row>
    <x:row r="5781">
      <x:c r="B5781" s="5" t="str">
        <x:v>11263256217580748223</x:v>
      </x:c>
      <x:c r="C5781" s="44" t="str">
        <x:v>68504285</x:v>
      </x:c>
      <x:c r="F5781" s="45" t="str">
        <x:v>214-ELE06</x:v>
      </x:c>
      <x:c r="H5781" s="9" t="str">
        <x:v>CEAS.Submeter_WC_480</x:v>
      </x:c>
      <x:c r="I5781" s="49" t="str">
        <x:v>Use</x:v>
      </x:c>
      <x:c r="J5781" s="31" t="str">
        <x:v>15 Minutes</x:v>
      </x:c>
      <x:c r="K5781" s="32" t="str">
        <x:v>03-10-2023 13:15:00</x:v>
      </x:c>
      <x:c r="M5781" s="53" t="str">
        <x:v>54764246.6900000000000000</x:v>
      </x:c>
      <x:c r="N5781" s="33" t="str">
        <x:v/>
      </x:c>
    </x:row>
    <x:row r="5782">
      <x:c r="B5782" s="5" t="str">
        <x:v>181660234336694457</x:v>
      </x:c>
      <x:c r="C5782" s="44" t="str">
        <x:v>68504289</x:v>
      </x:c>
      <x:c r="F5782" s="45" t="str">
        <x:v>214-ELE06</x:v>
      </x:c>
      <x:c r="H5782" s="9" t="str">
        <x:v>CEAS.Submeter_WC_480</x:v>
      </x:c>
      <x:c r="I5782" s="49" t="str">
        <x:v>Use</x:v>
      </x:c>
      <x:c r="J5782" s="31" t="str">
        <x:v>15 Minutes</x:v>
      </x:c>
      <x:c r="K5782" s="32" t="str">
        <x:v>03-10-2023 13:30:00</x:v>
      </x:c>
      <x:c r="M5782" s="53" t="str">
        <x:v>54764333.7400000000000000</x:v>
      </x:c>
      <x:c r="N5782" s="33" t="str">
        <x:v/>
      </x:c>
    </x:row>
    <x:row r="5783">
      <x:c r="B5783" s="5" t="str">
        <x:v>5385121707636361037</x:v>
      </x:c>
      <x:c r="C5783" s="44" t="str">
        <x:v>68504293</x:v>
      </x:c>
      <x:c r="F5783" s="45" t="str">
        <x:v>214-ELE06</x:v>
      </x:c>
      <x:c r="H5783" s="9" t="str">
        <x:v>CEAS.Submeter_WC_480</x:v>
      </x:c>
      <x:c r="I5783" s="49" t="str">
        <x:v>Use</x:v>
      </x:c>
      <x:c r="J5783" s="31" t="str">
        <x:v>15 Minutes</x:v>
      </x:c>
      <x:c r="K5783" s="32" t="str">
        <x:v>03-10-2023 13:45:00</x:v>
      </x:c>
      <x:c r="M5783" s="53" t="str">
        <x:v>54764421.5900000000000000</x:v>
      </x:c>
      <x:c r="N5783" s="33" t="str">
        <x:v/>
      </x:c>
    </x:row>
    <x:row r="5784">
      <x:c r="B5784" s="5" t="str">
        <x:v>13288217481669672173</x:v>
      </x:c>
      <x:c r="C5784" s="44" t="str">
        <x:v>68504297</x:v>
      </x:c>
      <x:c r="F5784" s="45" t="str">
        <x:v>214-ELE06</x:v>
      </x:c>
      <x:c r="H5784" s="9" t="str">
        <x:v>CEAS.Submeter_WC_480</x:v>
      </x:c>
      <x:c r="I5784" s="49" t="str">
        <x:v>Use</x:v>
      </x:c>
      <x:c r="J5784" s="31" t="str">
        <x:v>15 Minutes</x:v>
      </x:c>
      <x:c r="K5784" s="32" t="str">
        <x:v>03-10-2023 14:00:00</x:v>
      </x:c>
      <x:c r="M5784" s="53" t="str">
        <x:v>54764506.0600000000000000</x:v>
      </x:c>
      <x:c r="N5784" s="33" t="str">
        <x:v/>
      </x:c>
    </x:row>
    <x:row r="5785">
      <x:c r="B5785" s="5" t="str">
        <x:v>14874578291548345149</x:v>
      </x:c>
      <x:c r="C5785" s="44" t="str">
        <x:v>68504301</x:v>
      </x:c>
      <x:c r="F5785" s="45" t="str">
        <x:v>214-ELE06</x:v>
      </x:c>
      <x:c r="H5785" s="9" t="str">
        <x:v>CEAS.Submeter_WC_480</x:v>
      </x:c>
      <x:c r="I5785" s="49" t="str">
        <x:v>Use</x:v>
      </x:c>
      <x:c r="J5785" s="31" t="str">
        <x:v>15 Minutes</x:v>
      </x:c>
      <x:c r="K5785" s="32" t="str">
        <x:v>03-10-2023 14:15:00</x:v>
      </x:c>
      <x:c r="M5785" s="53" t="str">
        <x:v>54764589.4500000000000000</x:v>
      </x:c>
      <x:c r="N5785" s="33" t="str">
        <x:v/>
      </x:c>
    </x:row>
    <x:row r="5786">
      <x:c r="B5786" s="5" t="str">
        <x:v>6327330742328174329</x:v>
      </x:c>
      <x:c r="C5786" s="44" t="str">
        <x:v>68504305</x:v>
      </x:c>
      <x:c r="F5786" s="45" t="str">
        <x:v>214-ELE06</x:v>
      </x:c>
      <x:c r="H5786" s="9" t="str">
        <x:v>CEAS.Submeter_WC_480</x:v>
      </x:c>
      <x:c r="I5786" s="49" t="str">
        <x:v>Use</x:v>
      </x:c>
      <x:c r="J5786" s="31" t="str">
        <x:v>15 Minutes</x:v>
      </x:c>
      <x:c r="K5786" s="32" t="str">
        <x:v>03-10-2023 14:30:00</x:v>
      </x:c>
      <x:c r="M5786" s="53" t="str">
        <x:v>54764673.1700000000000000</x:v>
      </x:c>
      <x:c r="N5786" s="33" t="str">
        <x:v/>
      </x:c>
    </x:row>
    <x:row r="5787">
      <x:c r="B5787" s="5" t="str">
        <x:v>9028875247426314822</x:v>
      </x:c>
      <x:c r="C5787" s="44" t="str">
        <x:v>68504309</x:v>
      </x:c>
      <x:c r="F5787" s="45" t="str">
        <x:v>214-ELE06</x:v>
      </x:c>
      <x:c r="H5787" s="9" t="str">
        <x:v>CEAS.Submeter_WC_480</x:v>
      </x:c>
      <x:c r="I5787" s="49" t="str">
        <x:v>Use</x:v>
      </x:c>
      <x:c r="J5787" s="31" t="str">
        <x:v>15 Minutes</x:v>
      </x:c>
      <x:c r="K5787" s="32" t="str">
        <x:v>03-10-2023 14:45:00</x:v>
      </x:c>
      <x:c r="M5787" s="53" t="str">
        <x:v>54764757.4400000000000000</x:v>
      </x:c>
      <x:c r="N5787" s="33" t="str">
        <x:v/>
      </x:c>
    </x:row>
    <x:row r="5788">
      <x:c r="B5788" s="5" t="str">
        <x:v>2234098561452135475</x:v>
      </x:c>
      <x:c r="C5788" s="44" t="str">
        <x:v>68504313</x:v>
      </x:c>
      <x:c r="F5788" s="45" t="str">
        <x:v>214-ELE06</x:v>
      </x:c>
      <x:c r="H5788" s="9" t="str">
        <x:v>CEAS.Submeter_WC_480</x:v>
      </x:c>
      <x:c r="I5788" s="49" t="str">
        <x:v>Use</x:v>
      </x:c>
      <x:c r="J5788" s="31" t="str">
        <x:v>15 Minutes</x:v>
      </x:c>
      <x:c r="K5788" s="32" t="str">
        <x:v>03-10-2023 15:00:00</x:v>
      </x:c>
      <x:c r="M5788" s="53" t="str">
        <x:v>54764841.3700000000000000</x:v>
      </x:c>
      <x:c r="N5788" s="33" t="str">
        <x:v/>
      </x:c>
    </x:row>
    <x:row r="5789">
      <x:c r="B5789" s="5" t="str">
        <x:v>721686571728699976</x:v>
      </x:c>
      <x:c r="C5789" s="44" t="str">
        <x:v>68504317</x:v>
      </x:c>
      <x:c r="F5789" s="45" t="str">
        <x:v>214-ELE06</x:v>
      </x:c>
      <x:c r="H5789" s="9" t="str">
        <x:v>CEAS.Submeter_WC_480</x:v>
      </x:c>
      <x:c r="I5789" s="49" t="str">
        <x:v>Use</x:v>
      </x:c>
      <x:c r="J5789" s="31" t="str">
        <x:v>15 Minutes</x:v>
      </x:c>
      <x:c r="K5789" s="32" t="str">
        <x:v>03-10-2023 15:15:00</x:v>
      </x:c>
      <x:c r="M5789" s="53" t="str">
        <x:v>54764925.3900000000000000</x:v>
      </x:c>
      <x:c r="N5789" s="33" t="str">
        <x:v/>
      </x:c>
    </x:row>
    <x:row r="5790">
      <x:c r="B5790" s="5" t="str">
        <x:v>6219736895945152389</x:v>
      </x:c>
      <x:c r="C5790" s="44" t="str">
        <x:v>68504321</x:v>
      </x:c>
      <x:c r="F5790" s="45" t="str">
        <x:v>214-ELE06</x:v>
      </x:c>
      <x:c r="H5790" s="9" t="str">
        <x:v>CEAS.Submeter_WC_480</x:v>
      </x:c>
      <x:c r="I5790" s="49" t="str">
        <x:v>Use</x:v>
      </x:c>
      <x:c r="J5790" s="31" t="str">
        <x:v>15 Minutes</x:v>
      </x:c>
      <x:c r="K5790" s="32" t="str">
        <x:v>03-10-2023 15:30:00</x:v>
      </x:c>
      <x:c r="M5790" s="53" t="str">
        <x:v>54765009.3800000000000000</x:v>
      </x:c>
      <x:c r="N5790" s="33" t="str">
        <x:v/>
      </x:c>
    </x:row>
    <x:row r="5791">
      <x:c r="B5791" s="5" t="str">
        <x:v>17861573700617624593</x:v>
      </x:c>
      <x:c r="C5791" s="44" t="str">
        <x:v>68504325</x:v>
      </x:c>
      <x:c r="F5791" s="45" t="str">
        <x:v>214-ELE06</x:v>
      </x:c>
      <x:c r="H5791" s="9" t="str">
        <x:v>CEAS.Submeter_WC_480</x:v>
      </x:c>
      <x:c r="I5791" s="49" t="str">
        <x:v>Use</x:v>
      </x:c>
      <x:c r="J5791" s="31" t="str">
        <x:v>15 Minutes</x:v>
      </x:c>
      <x:c r="K5791" s="32" t="str">
        <x:v>03-10-2023 15:45:00</x:v>
      </x:c>
      <x:c r="M5791" s="53" t="str">
        <x:v>54765091.9100000000000000</x:v>
      </x:c>
      <x:c r="N5791" s="33" t="str">
        <x:v/>
      </x:c>
    </x:row>
    <x:row r="5792">
      <x:c r="B5792" s="5" t="str">
        <x:v>17452048532854650686</x:v>
      </x:c>
      <x:c r="C5792" s="44" t="str">
        <x:v>68504329</x:v>
      </x:c>
      <x:c r="F5792" s="45" t="str">
        <x:v>214-ELE06</x:v>
      </x:c>
      <x:c r="H5792" s="9" t="str">
        <x:v>CEAS.Submeter_WC_480</x:v>
      </x:c>
      <x:c r="I5792" s="49" t="str">
        <x:v>Use</x:v>
      </x:c>
      <x:c r="J5792" s="31" t="str">
        <x:v>15 Minutes</x:v>
      </x:c>
      <x:c r="K5792" s="32" t="str">
        <x:v>03-10-2023 16:00:00</x:v>
      </x:c>
      <x:c r="M5792" s="53" t="str">
        <x:v>54765176.8500000000000000</x:v>
      </x:c>
      <x:c r="N5792" s="33" t="str">
        <x:v/>
      </x:c>
    </x:row>
    <x:row r="5793">
      <x:c r="B5793" s="5" t="str">
        <x:v>3428989412122047528</x:v>
      </x:c>
      <x:c r="C5793" s="44" t="str">
        <x:v>68504333</x:v>
      </x:c>
      <x:c r="F5793" s="45" t="str">
        <x:v>214-ELE06</x:v>
      </x:c>
      <x:c r="H5793" s="9" t="str">
        <x:v>CEAS.Submeter_WC_480</x:v>
      </x:c>
      <x:c r="I5793" s="49" t="str">
        <x:v>Use</x:v>
      </x:c>
      <x:c r="J5793" s="31" t="str">
        <x:v>15 Minutes</x:v>
      </x:c>
      <x:c r="K5793" s="32" t="str">
        <x:v>03-10-2023 16:15:00</x:v>
      </x:c>
      <x:c r="M5793" s="53" t="str">
        <x:v>54765261.6100000000000000</x:v>
      </x:c>
      <x:c r="N5793" s="33" t="str">
        <x:v/>
      </x:c>
    </x:row>
    <x:row r="5794">
      <x:c r="B5794" s="5" t="str">
        <x:v>7027965747229588787</x:v>
      </x:c>
      <x:c r="C5794" s="44" t="str">
        <x:v>68504337</x:v>
      </x:c>
      <x:c r="F5794" s="45" t="str">
        <x:v>214-ELE06</x:v>
      </x:c>
      <x:c r="H5794" s="9" t="str">
        <x:v>CEAS.Submeter_WC_480</x:v>
      </x:c>
      <x:c r="I5794" s="49" t="str">
        <x:v>Use</x:v>
      </x:c>
      <x:c r="J5794" s="31" t="str">
        <x:v>15 Minutes</x:v>
      </x:c>
      <x:c r="K5794" s="32" t="str">
        <x:v>03-10-2023 16:30:00</x:v>
      </x:c>
      <x:c r="M5794" s="53" t="str">
        <x:v>54765345.6200000000000000</x:v>
      </x:c>
      <x:c r="N5794" s="33" t="str">
        <x:v/>
      </x:c>
    </x:row>
    <x:row r="5795">
      <x:c r="B5795" s="5" t="str">
        <x:v>7493371343781922290</x:v>
      </x:c>
      <x:c r="C5795" s="44" t="str">
        <x:v>68504341</x:v>
      </x:c>
      <x:c r="F5795" s="45" t="str">
        <x:v>214-ELE06</x:v>
      </x:c>
      <x:c r="H5795" s="9" t="str">
        <x:v>CEAS.Submeter_WC_480</x:v>
      </x:c>
      <x:c r="I5795" s="49" t="str">
        <x:v>Use</x:v>
      </x:c>
      <x:c r="J5795" s="31" t="str">
        <x:v>15 Minutes</x:v>
      </x:c>
      <x:c r="K5795" s="32" t="str">
        <x:v>03-10-2023 16:45:00</x:v>
      </x:c>
      <x:c r="M5795" s="53" t="str">
        <x:v>54765428.8600000000000000</x:v>
      </x:c>
      <x:c r="N5795" s="33" t="str">
        <x:v/>
      </x:c>
    </x:row>
    <x:row r="5796">
      <x:c r="B5796" s="5" t="str">
        <x:v>2367408410665785254</x:v>
      </x:c>
      <x:c r="C5796" s="44" t="str">
        <x:v>68504345</x:v>
      </x:c>
      <x:c r="F5796" s="45" t="str">
        <x:v>214-ELE06</x:v>
      </x:c>
      <x:c r="H5796" s="9" t="str">
        <x:v>CEAS.Submeter_WC_480</x:v>
      </x:c>
      <x:c r="I5796" s="49" t="str">
        <x:v>Use</x:v>
      </x:c>
      <x:c r="J5796" s="31" t="str">
        <x:v>15 Minutes</x:v>
      </x:c>
      <x:c r="K5796" s="32" t="str">
        <x:v>03-10-2023 17:00:00</x:v>
      </x:c>
      <x:c r="M5796" s="53" t="str">
        <x:v>54765513.3400000000000000</x:v>
      </x:c>
      <x:c r="N5796" s="33" t="str">
        <x:v/>
      </x:c>
    </x:row>
    <x:row r="5797">
      <x:c r="B5797" s="5" t="str">
        <x:v>8407562265931941759</x:v>
      </x:c>
      <x:c r="C5797" s="44" t="str">
        <x:v>68504349</x:v>
      </x:c>
      <x:c r="F5797" s="45" t="str">
        <x:v>214-ELE06</x:v>
      </x:c>
      <x:c r="H5797" s="9" t="str">
        <x:v>CEAS.Submeter_WC_480</x:v>
      </x:c>
      <x:c r="I5797" s="49" t="str">
        <x:v>Use</x:v>
      </x:c>
      <x:c r="J5797" s="31" t="str">
        <x:v>15 Minutes</x:v>
      </x:c>
      <x:c r="K5797" s="32" t="str">
        <x:v>03-10-2023 17:15:00</x:v>
      </x:c>
      <x:c r="M5797" s="53" t="str">
        <x:v>54765597.1500000000000000</x:v>
      </x:c>
      <x:c r="N5797" s="33" t="str">
        <x:v/>
      </x:c>
    </x:row>
    <x:row r="5798">
      <x:c r="B5798" s="5" t="str">
        <x:v>12133885611481417778</x:v>
      </x:c>
      <x:c r="C5798" s="44" t="str">
        <x:v>68504353</x:v>
      </x:c>
      <x:c r="F5798" s="45" t="str">
        <x:v>214-ELE06</x:v>
      </x:c>
      <x:c r="H5798" s="9" t="str">
        <x:v>CEAS.Submeter_WC_480</x:v>
      </x:c>
      <x:c r="I5798" s="49" t="str">
        <x:v>Use</x:v>
      </x:c>
      <x:c r="J5798" s="31" t="str">
        <x:v>15 Minutes</x:v>
      </x:c>
      <x:c r="K5798" s="32" t="str">
        <x:v>03-10-2023 17:30:00</x:v>
      </x:c>
      <x:c r="M5798" s="53" t="str">
        <x:v>54765681.4100000000000000</x:v>
      </x:c>
      <x:c r="N5798" s="33" t="str">
        <x:v/>
      </x:c>
    </x:row>
    <x:row r="5799">
      <x:c r="B5799" s="5" t="str">
        <x:v>12523666708108380789</x:v>
      </x:c>
      <x:c r="C5799" s="44" t="str">
        <x:v>68504357</x:v>
      </x:c>
      <x:c r="F5799" s="45" t="str">
        <x:v>214-ELE06</x:v>
      </x:c>
      <x:c r="H5799" s="9" t="str">
        <x:v>CEAS.Submeter_WC_480</x:v>
      </x:c>
      <x:c r="I5799" s="49" t="str">
        <x:v>Use</x:v>
      </x:c>
      <x:c r="J5799" s="31" t="str">
        <x:v>15 Minutes</x:v>
      </x:c>
      <x:c r="K5799" s="32" t="str">
        <x:v>03-10-2023 17:45:00</x:v>
      </x:c>
      <x:c r="M5799" s="53" t="str">
        <x:v>54765765.1200000000000000</x:v>
      </x:c>
      <x:c r="N5799" s="33" t="str">
        <x:v/>
      </x:c>
    </x:row>
    <x:row r="5800">
      <x:c r="B5800" s="5" t="str">
        <x:v>15870750146904261344</x:v>
      </x:c>
      <x:c r="C5800" s="44" t="str">
        <x:v>68504361</x:v>
      </x:c>
      <x:c r="F5800" s="45" t="str">
        <x:v>214-ELE06</x:v>
      </x:c>
      <x:c r="H5800" s="9" t="str">
        <x:v>CEAS.Submeter_WC_480</x:v>
      </x:c>
      <x:c r="I5800" s="49" t="str">
        <x:v>Use</x:v>
      </x:c>
      <x:c r="J5800" s="31" t="str">
        <x:v>15 Minutes</x:v>
      </x:c>
      <x:c r="K5800" s="32" t="str">
        <x:v>03-10-2023 18:00:00</x:v>
      </x:c>
      <x:c r="M5800" s="53" t="str">
        <x:v>54765848.2300000000000000</x:v>
      </x:c>
      <x:c r="N5800" s="33" t="str">
        <x:v/>
      </x:c>
    </x:row>
    <x:row r="5801">
      <x:c r="B5801" s="5" t="str">
        <x:v>5837514219126865696</x:v>
      </x:c>
      <x:c r="C5801" s="44" t="str">
        <x:v>68504365</x:v>
      </x:c>
      <x:c r="F5801" s="45" t="str">
        <x:v>214-ELE06</x:v>
      </x:c>
      <x:c r="H5801" s="9" t="str">
        <x:v>CEAS.Submeter_WC_480</x:v>
      </x:c>
      <x:c r="I5801" s="49" t="str">
        <x:v>Use</x:v>
      </x:c>
      <x:c r="J5801" s="31" t="str">
        <x:v>15 Minutes</x:v>
      </x:c>
      <x:c r="K5801" s="32" t="str">
        <x:v>03-10-2023 18:15:00</x:v>
      </x:c>
      <x:c r="M5801" s="53" t="str">
        <x:v>54765932.4100000000000000</x:v>
      </x:c>
      <x:c r="N5801" s="33" t="str">
        <x:v/>
      </x:c>
    </x:row>
    <x:row r="5802">
      <x:c r="B5802" s="5" t="str">
        <x:v>12979271560327675480</x:v>
      </x:c>
      <x:c r="C5802" s="44" t="str">
        <x:v>68504369</x:v>
      </x:c>
      <x:c r="F5802" s="45" t="str">
        <x:v>214-ELE06</x:v>
      </x:c>
      <x:c r="H5802" s="9" t="str">
        <x:v>CEAS.Submeter_WC_480</x:v>
      </x:c>
      <x:c r="I5802" s="49" t="str">
        <x:v>Use</x:v>
      </x:c>
      <x:c r="J5802" s="31" t="str">
        <x:v>15 Minutes</x:v>
      </x:c>
      <x:c r="K5802" s="32" t="str">
        <x:v>03-10-2023 18:30:00</x:v>
      </x:c>
      <x:c r="M5802" s="53" t="str">
        <x:v>54766016.3900000000000000</x:v>
      </x:c>
      <x:c r="N5802" s="33" t="str">
        <x:v/>
      </x:c>
    </x:row>
    <x:row r="5803">
      <x:c r="B5803" s="5" t="str">
        <x:v>13632923108103499575</x:v>
      </x:c>
      <x:c r="C5803" s="44" t="str">
        <x:v>68504373</x:v>
      </x:c>
      <x:c r="F5803" s="45" t="str">
        <x:v>214-ELE06</x:v>
      </x:c>
      <x:c r="H5803" s="9" t="str">
        <x:v>CEAS.Submeter_WC_480</x:v>
      </x:c>
      <x:c r="I5803" s="49" t="str">
        <x:v>Use</x:v>
      </x:c>
      <x:c r="J5803" s="31" t="str">
        <x:v>15 Minutes</x:v>
      </x:c>
      <x:c r="K5803" s="32" t="str">
        <x:v>03-10-2023 18:45:00</x:v>
      </x:c>
      <x:c r="M5803" s="53" t="str">
        <x:v>54766100.6400000000000000</x:v>
      </x:c>
      <x:c r="N5803" s="33" t="str">
        <x:v/>
      </x:c>
    </x:row>
    <x:row r="5804">
      <x:c r="B5804" s="5" t="str">
        <x:v>6032571224519651017</x:v>
      </x:c>
      <x:c r="C5804" s="44" t="str">
        <x:v>68504377</x:v>
      </x:c>
      <x:c r="F5804" s="45" t="str">
        <x:v>214-ELE06</x:v>
      </x:c>
      <x:c r="H5804" s="9" t="str">
        <x:v>CEAS.Submeter_WC_480</x:v>
      </x:c>
      <x:c r="I5804" s="49" t="str">
        <x:v>Use</x:v>
      </x:c>
      <x:c r="J5804" s="31" t="str">
        <x:v>15 Minutes</x:v>
      </x:c>
      <x:c r="K5804" s="32" t="str">
        <x:v>03-10-2023 19:00:00</x:v>
      </x:c>
      <x:c r="M5804" s="53" t="str">
        <x:v>54766181.8700000000000000</x:v>
      </x:c>
      <x:c r="N5804" s="33" t="str">
        <x:v/>
      </x:c>
    </x:row>
    <x:row r="5805">
      <x:c r="B5805" s="5" t="str">
        <x:v>7031836838551840846</x:v>
      </x:c>
      <x:c r="C5805" s="44" t="str">
        <x:v>68504381</x:v>
      </x:c>
      <x:c r="F5805" s="45" t="str">
        <x:v>214-ELE06</x:v>
      </x:c>
      <x:c r="H5805" s="9" t="str">
        <x:v>CEAS.Submeter_WC_480</x:v>
      </x:c>
      <x:c r="I5805" s="49" t="str">
        <x:v>Use</x:v>
      </x:c>
      <x:c r="J5805" s="31" t="str">
        <x:v>15 Minutes</x:v>
      </x:c>
      <x:c r="K5805" s="32" t="str">
        <x:v>03-10-2023 19:15:00</x:v>
      </x:c>
      <x:c r="M5805" s="53" t="str">
        <x:v>54766261.9100000000000000</x:v>
      </x:c>
      <x:c r="N5805" s="33" t="str">
        <x:v/>
      </x:c>
    </x:row>
    <x:row r="5806">
      <x:c r="B5806" s="5" t="str">
        <x:v>7842797550765386249</x:v>
      </x:c>
      <x:c r="C5806" s="44" t="str">
        <x:v>68504385</x:v>
      </x:c>
      <x:c r="F5806" s="45" t="str">
        <x:v>214-ELE06</x:v>
      </x:c>
      <x:c r="H5806" s="9" t="str">
        <x:v>CEAS.Submeter_WC_480</x:v>
      </x:c>
      <x:c r="I5806" s="49" t="str">
        <x:v>Use</x:v>
      </x:c>
      <x:c r="J5806" s="31" t="str">
        <x:v>15 Minutes</x:v>
      </x:c>
      <x:c r="K5806" s="32" t="str">
        <x:v>03-10-2023 19:30:00</x:v>
      </x:c>
      <x:c r="M5806" s="53" t="str">
        <x:v>54766340.4800000000000000</x:v>
      </x:c>
      <x:c r="N5806" s="33" t="str">
        <x:v/>
      </x:c>
    </x:row>
    <x:row r="5807">
      <x:c r="B5807" s="5" t="str">
        <x:v>18192464832013502819</x:v>
      </x:c>
      <x:c r="C5807" s="44" t="str">
        <x:v>68504389</x:v>
      </x:c>
      <x:c r="F5807" s="45" t="str">
        <x:v>214-ELE06</x:v>
      </x:c>
      <x:c r="H5807" s="9" t="str">
        <x:v>CEAS.Submeter_WC_480</x:v>
      </x:c>
      <x:c r="I5807" s="49" t="str">
        <x:v>Use</x:v>
      </x:c>
      <x:c r="J5807" s="31" t="str">
        <x:v>15 Minutes</x:v>
      </x:c>
      <x:c r="K5807" s="32" t="str">
        <x:v>03-10-2023 19:45:00</x:v>
      </x:c>
      <x:c r="M5807" s="53" t="str">
        <x:v>54766418.3900000000000000</x:v>
      </x:c>
      <x:c r="N5807" s="33" t="str">
        <x:v/>
      </x:c>
    </x:row>
    <x:row r="5808">
      <x:c r="B5808" s="5" t="str">
        <x:v>131652257640522931</x:v>
      </x:c>
      <x:c r="C5808" s="44" t="str">
        <x:v>68504393</x:v>
      </x:c>
      <x:c r="F5808" s="45" t="str">
        <x:v>214-ELE06</x:v>
      </x:c>
      <x:c r="H5808" s="9" t="str">
        <x:v>CEAS.Submeter_WC_480</x:v>
      </x:c>
      <x:c r="I5808" s="49" t="str">
        <x:v>Use</x:v>
      </x:c>
      <x:c r="J5808" s="31" t="str">
        <x:v>15 Minutes</x:v>
      </x:c>
      <x:c r="K5808" s="32" t="str">
        <x:v>03-10-2023 20:00:00</x:v>
      </x:c>
      <x:c r="M5808" s="53" t="str">
        <x:v>54766495.5000000000000000</x:v>
      </x:c>
      <x:c r="N5808" s="33" t="str">
        <x:v/>
      </x:c>
    </x:row>
    <x:row r="5809">
      <x:c r="B5809" s="5" t="str">
        <x:v>17506919717525229424</x:v>
      </x:c>
      <x:c r="C5809" s="44" t="str">
        <x:v>68504397</x:v>
      </x:c>
      <x:c r="F5809" s="45" t="str">
        <x:v>214-ELE06</x:v>
      </x:c>
      <x:c r="H5809" s="9" t="str">
        <x:v>CEAS.Submeter_WC_480</x:v>
      </x:c>
      <x:c r="I5809" s="49" t="str">
        <x:v>Use</x:v>
      </x:c>
      <x:c r="J5809" s="31" t="str">
        <x:v>15 Minutes</x:v>
      </x:c>
      <x:c r="K5809" s="32" t="str">
        <x:v>03-10-2023 20:15:00</x:v>
      </x:c>
      <x:c r="M5809" s="53" t="str">
        <x:v>54766573.2100000000000000</x:v>
      </x:c>
      <x:c r="N5809" s="33" t="str">
        <x:v/>
      </x:c>
    </x:row>
    <x:row r="5810">
      <x:c r="B5810" s="5" t="str">
        <x:v>10976888801971903028</x:v>
      </x:c>
      <x:c r="C5810" s="44" t="str">
        <x:v>68504401</x:v>
      </x:c>
      <x:c r="F5810" s="45" t="str">
        <x:v>214-ELE06</x:v>
      </x:c>
      <x:c r="H5810" s="9" t="str">
        <x:v>CEAS.Submeter_WC_480</x:v>
      </x:c>
      <x:c r="I5810" s="49" t="str">
        <x:v>Use</x:v>
      </x:c>
      <x:c r="J5810" s="31" t="str">
        <x:v>15 Minutes</x:v>
      </x:c>
      <x:c r="K5810" s="32" t="str">
        <x:v>03-10-2023 20:30:00</x:v>
      </x:c>
      <x:c r="M5810" s="53" t="str">
        <x:v>54766650.5500000000000000</x:v>
      </x:c>
      <x:c r="N5810" s="33" t="str">
        <x:v/>
      </x:c>
    </x:row>
    <x:row r="5811">
      <x:c r="B5811" s="5" t="str">
        <x:v>17419999237311968911</x:v>
      </x:c>
      <x:c r="C5811" s="44" t="str">
        <x:v>68504405</x:v>
      </x:c>
      <x:c r="F5811" s="45" t="str">
        <x:v>214-ELE06</x:v>
      </x:c>
      <x:c r="H5811" s="9" t="str">
        <x:v>CEAS.Submeter_WC_480</x:v>
      </x:c>
      <x:c r="I5811" s="49" t="str">
        <x:v>Use</x:v>
      </x:c>
      <x:c r="J5811" s="31" t="str">
        <x:v>15 Minutes</x:v>
      </x:c>
      <x:c r="K5811" s="32" t="str">
        <x:v>03-10-2023 20:45:00</x:v>
      </x:c>
      <x:c r="M5811" s="53" t="str">
        <x:v>54766727.6600000000000000</x:v>
      </x:c>
      <x:c r="N5811" s="33" t="str">
        <x:v/>
      </x:c>
    </x:row>
    <x:row r="5812">
      <x:c r="B5812" s="5" t="str">
        <x:v>1043381898795358598</x:v>
      </x:c>
      <x:c r="C5812" s="44" t="str">
        <x:v>68504409</x:v>
      </x:c>
      <x:c r="F5812" s="45" t="str">
        <x:v>214-ELE06</x:v>
      </x:c>
      <x:c r="H5812" s="9" t="str">
        <x:v>CEAS.Submeter_WC_480</x:v>
      </x:c>
      <x:c r="I5812" s="49" t="str">
        <x:v>Use</x:v>
      </x:c>
      <x:c r="J5812" s="31" t="str">
        <x:v>15 Minutes</x:v>
      </x:c>
      <x:c r="K5812" s="32" t="str">
        <x:v>03-10-2023 21:00:00</x:v>
      </x:c>
      <x:c r="M5812" s="53" t="str">
        <x:v>54766806.2700000000000000</x:v>
      </x:c>
      <x:c r="N5812" s="33" t="str">
        <x:v/>
      </x:c>
    </x:row>
    <x:row r="5813">
      <x:c r="B5813" s="5" t="str">
        <x:v>14283570366745215152</x:v>
      </x:c>
      <x:c r="C5813" s="44" t="str">
        <x:v>68504413</x:v>
      </x:c>
      <x:c r="F5813" s="45" t="str">
        <x:v>214-ELE06</x:v>
      </x:c>
      <x:c r="H5813" s="9" t="str">
        <x:v>CEAS.Submeter_WC_480</x:v>
      </x:c>
      <x:c r="I5813" s="49" t="str">
        <x:v>Use</x:v>
      </x:c>
      <x:c r="J5813" s="31" t="str">
        <x:v>15 Minutes</x:v>
      </x:c>
      <x:c r="K5813" s="32" t="str">
        <x:v>03-10-2023 21:15:00</x:v>
      </x:c>
      <x:c r="M5813" s="53" t="str">
        <x:v>54766883.7200000000000000</x:v>
      </x:c>
      <x:c r="N5813" s="33" t="str">
        <x:v/>
      </x:c>
    </x:row>
    <x:row r="5814">
      <x:c r="B5814" s="5" t="str">
        <x:v>18165727244184361080</x:v>
      </x:c>
      <x:c r="C5814" s="44" t="str">
        <x:v>68504417</x:v>
      </x:c>
      <x:c r="F5814" s="45" t="str">
        <x:v>214-ELE06</x:v>
      </x:c>
      <x:c r="H5814" s="9" t="str">
        <x:v>CEAS.Submeter_WC_480</x:v>
      </x:c>
      <x:c r="I5814" s="49" t="str">
        <x:v>Use</x:v>
      </x:c>
      <x:c r="J5814" s="31" t="str">
        <x:v>15 Minutes</x:v>
      </x:c>
      <x:c r="K5814" s="32" t="str">
        <x:v>03-10-2023 21:30:00</x:v>
      </x:c>
      <x:c r="M5814" s="53" t="str">
        <x:v>54766961.8100000000000000</x:v>
      </x:c>
      <x:c r="N5814" s="33" t="str">
        <x:v/>
      </x:c>
    </x:row>
    <x:row r="5815">
      <x:c r="B5815" s="5" t="str">
        <x:v>2827852836573548092</x:v>
      </x:c>
      <x:c r="C5815" s="44" t="str">
        <x:v>68504421</x:v>
      </x:c>
      <x:c r="F5815" s="45" t="str">
        <x:v>214-ELE06</x:v>
      </x:c>
      <x:c r="H5815" s="9" t="str">
        <x:v>CEAS.Submeter_WC_480</x:v>
      </x:c>
      <x:c r="I5815" s="49" t="str">
        <x:v>Use</x:v>
      </x:c>
      <x:c r="J5815" s="31" t="str">
        <x:v>15 Minutes</x:v>
      </x:c>
      <x:c r="K5815" s="32" t="str">
        <x:v>03-10-2023 21:45:00</x:v>
      </x:c>
      <x:c r="M5815" s="53" t="str">
        <x:v>54767038.6600000000000000</x:v>
      </x:c>
      <x:c r="N5815" s="33" t="str">
        <x:v/>
      </x:c>
    </x:row>
    <x:row r="5816">
      <x:c r="B5816" s="5" t="str">
        <x:v>17693728546784577521</x:v>
      </x:c>
      <x:c r="C5816" s="44" t="str">
        <x:v>68504425</x:v>
      </x:c>
      <x:c r="F5816" s="45" t="str">
        <x:v>214-ELE06</x:v>
      </x:c>
      <x:c r="H5816" s="9" t="str">
        <x:v>CEAS.Submeter_WC_480</x:v>
      </x:c>
      <x:c r="I5816" s="49" t="str">
        <x:v>Use</x:v>
      </x:c>
      <x:c r="J5816" s="31" t="str">
        <x:v>15 Minutes</x:v>
      </x:c>
      <x:c r="K5816" s="32" t="str">
        <x:v>03-10-2023 22:00:00</x:v>
      </x:c>
      <x:c r="M5816" s="53" t="str">
        <x:v>54767116.3900000000000000</x:v>
      </x:c>
      <x:c r="N5816" s="33" t="str">
        <x:v/>
      </x:c>
    </x:row>
    <x:row r="5817">
      <x:c r="B5817" s="5" t="str">
        <x:v>18106142338916635831</x:v>
      </x:c>
      <x:c r="C5817" s="44" t="str">
        <x:v>68504429</x:v>
      </x:c>
      <x:c r="F5817" s="45" t="str">
        <x:v>214-ELE06</x:v>
      </x:c>
      <x:c r="H5817" s="9" t="str">
        <x:v>CEAS.Submeter_WC_480</x:v>
      </x:c>
      <x:c r="I5817" s="49" t="str">
        <x:v>Use</x:v>
      </x:c>
      <x:c r="J5817" s="31" t="str">
        <x:v>15 Minutes</x:v>
      </x:c>
      <x:c r="K5817" s="32" t="str">
        <x:v>03-10-2023 22:15:00</x:v>
      </x:c>
      <x:c r="M5817" s="53" t="str">
        <x:v>54767192.3700000000000000</x:v>
      </x:c>
      <x:c r="N5817" s="33" t="str">
        <x:v/>
      </x:c>
    </x:row>
    <x:row r="5818">
      <x:c r="B5818" s="5" t="str">
        <x:v>17857704214316369588</x:v>
      </x:c>
      <x:c r="C5818" s="44" t="str">
        <x:v>68504433</x:v>
      </x:c>
      <x:c r="F5818" s="45" t="str">
        <x:v>214-ELE06</x:v>
      </x:c>
      <x:c r="H5818" s="9" t="str">
        <x:v>CEAS.Submeter_WC_480</x:v>
      </x:c>
      <x:c r="I5818" s="49" t="str">
        <x:v>Use</x:v>
      </x:c>
      <x:c r="J5818" s="31" t="str">
        <x:v>15 Minutes</x:v>
      </x:c>
      <x:c r="K5818" s="32" t="str">
        <x:v>03-10-2023 22:30:00</x:v>
      </x:c>
      <x:c r="M5818" s="53" t="str">
        <x:v>54767268.4500000000000000</x:v>
      </x:c>
      <x:c r="N5818" s="33" t="str">
        <x:v/>
      </x:c>
    </x:row>
    <x:row r="5819">
      <x:c r="B5819" s="5" t="str">
        <x:v>16820580367991197122</x:v>
      </x:c>
      <x:c r="C5819" s="44" t="str">
        <x:v>68504437</x:v>
      </x:c>
      <x:c r="F5819" s="45" t="str">
        <x:v>214-ELE06</x:v>
      </x:c>
      <x:c r="H5819" s="9" t="str">
        <x:v>CEAS.Submeter_WC_480</x:v>
      </x:c>
      <x:c r="I5819" s="49" t="str">
        <x:v>Use</x:v>
      </x:c>
      <x:c r="J5819" s="31" t="str">
        <x:v>15 Minutes</x:v>
      </x:c>
      <x:c r="K5819" s="32" t="str">
        <x:v>03-10-2023 22:45:00</x:v>
      </x:c>
      <x:c r="M5819" s="53" t="str">
        <x:v>54767345.0300000000000000</x:v>
      </x:c>
      <x:c r="N5819" s="33" t="str">
        <x:v/>
      </x:c>
    </x:row>
    <x:row r="5820">
      <x:c r="B5820" s="5" t="str">
        <x:v>7246661065385356856</x:v>
      </x:c>
      <x:c r="C5820" s="44" t="str">
        <x:v>68504441</x:v>
      </x:c>
      <x:c r="F5820" s="45" t="str">
        <x:v>214-ELE06</x:v>
      </x:c>
      <x:c r="H5820" s="9" t="str">
        <x:v>CEAS.Submeter_WC_480</x:v>
      </x:c>
      <x:c r="I5820" s="49" t="str">
        <x:v>Use</x:v>
      </x:c>
      <x:c r="J5820" s="31" t="str">
        <x:v>15 Minutes</x:v>
      </x:c>
      <x:c r="K5820" s="32" t="str">
        <x:v>03-10-2023 23:00:00</x:v>
      </x:c>
      <x:c r="M5820" s="53" t="str">
        <x:v>54767420.7700000000000000</x:v>
      </x:c>
      <x:c r="N5820" s="33" t="str">
        <x:v/>
      </x:c>
    </x:row>
    <x:row r="5821">
      <x:c r="B5821" s="5" t="str">
        <x:v>927752953154737274</x:v>
      </x:c>
      <x:c r="C5821" s="44" t="str">
        <x:v>68504445</x:v>
      </x:c>
      <x:c r="F5821" s="45" t="str">
        <x:v>214-ELE06</x:v>
      </x:c>
      <x:c r="H5821" s="9" t="str">
        <x:v>CEAS.Submeter_WC_480</x:v>
      </x:c>
      <x:c r="I5821" s="49" t="str">
        <x:v>Use</x:v>
      </x:c>
      <x:c r="J5821" s="31" t="str">
        <x:v>15 Minutes</x:v>
      </x:c>
      <x:c r="K5821" s="32" t="str">
        <x:v>03-10-2023 23:15:00</x:v>
      </x:c>
      <x:c r="M5821" s="53" t="str">
        <x:v>54767496.8500000000000000</x:v>
      </x:c>
      <x:c r="N5821" s="33" t="str">
        <x:v/>
      </x:c>
    </x:row>
    <x:row r="5822">
      <x:c r="B5822" s="5" t="str">
        <x:v>11818140266213581514</x:v>
      </x:c>
      <x:c r="C5822" s="44" t="str">
        <x:v>68504449</x:v>
      </x:c>
      <x:c r="F5822" s="45" t="str">
        <x:v>214-ELE06</x:v>
      </x:c>
      <x:c r="H5822" s="9" t="str">
        <x:v>CEAS.Submeter_WC_480</x:v>
      </x:c>
      <x:c r="I5822" s="49" t="str">
        <x:v>Use</x:v>
      </x:c>
      <x:c r="J5822" s="31" t="str">
        <x:v>15 Minutes</x:v>
      </x:c>
      <x:c r="K5822" s="32" t="str">
        <x:v>03-10-2023 23:30:00</x:v>
      </x:c>
      <x:c r="M5822" s="53" t="str">
        <x:v>54767572.8900000000000000</x:v>
      </x:c>
      <x:c r="N5822" s="33" t="str">
        <x:v/>
      </x:c>
    </x:row>
    <x:row r="5823">
      <x:c r="B5823" s="5" t="str">
        <x:v>10070592388416477169</x:v>
      </x:c>
      <x:c r="C5823" s="44" t="str">
        <x:v>68504453</x:v>
      </x:c>
      <x:c r="F5823" s="45" t="str">
        <x:v>214-ELE06</x:v>
      </x:c>
      <x:c r="H5823" s="9" t="str">
        <x:v>CEAS.Submeter_WC_480</x:v>
      </x:c>
      <x:c r="I5823" s="49" t="str">
        <x:v>Use</x:v>
      </x:c>
      <x:c r="J5823" s="31" t="str">
        <x:v>15 Minutes</x:v>
      </x:c>
      <x:c r="K5823" s="32" t="str">
        <x:v>03-10-2023 23:45:00</x:v>
      </x:c>
      <x:c r="M5823" s="53" t="str">
        <x:v>54767649.8800000000000000</x:v>
      </x:c>
      <x:c r="N5823" s="33" t="str">
        <x:v/>
      </x:c>
    </x:row>
    <x:row r="5824">
      <x:c r="B5824" s="5" t="str">
        <x:v>13452820510518328399</x:v>
      </x:c>
      <x:c r="C5824" s="44" t="str">
        <x:v>68504457</x:v>
      </x:c>
      <x:c r="F5824" s="45" t="str">
        <x:v>214-ELE06</x:v>
      </x:c>
      <x:c r="H5824" s="9" t="str">
        <x:v>CEAS.Submeter_WC_480</x:v>
      </x:c>
      <x:c r="I5824" s="49" t="str">
        <x:v>Use</x:v>
      </x:c>
      <x:c r="J5824" s="31" t="str">
        <x:v>15 Minutes</x:v>
      </x:c>
      <x:c r="K5824" s="32" t="str">
        <x:v>03-11-2023 00:00:00</x:v>
      </x:c>
      <x:c r="M5824" s="53" t="str">
        <x:v>54767725.4000000000000000</x:v>
      </x:c>
      <x:c r="N5824" s="33" t="str">
        <x:v/>
      </x:c>
    </x:row>
    <x:row r="5825">
      <x:c r="B5825" s="5" t="str">
        <x:v>10452604637061201591</x:v>
      </x:c>
      <x:c r="C5825" s="44" t="str">
        <x:v>68504461</x:v>
      </x:c>
      <x:c r="F5825" s="45" t="str">
        <x:v>214-ELE06</x:v>
      </x:c>
      <x:c r="H5825" s="9" t="str">
        <x:v>CEAS.Submeter_WC_480</x:v>
      </x:c>
      <x:c r="I5825" s="49" t="str">
        <x:v>Use</x:v>
      </x:c>
      <x:c r="J5825" s="31" t="str">
        <x:v>15 Minutes</x:v>
      </x:c>
      <x:c r="K5825" s="32" t="str">
        <x:v>03-11-2023 00:15:00</x:v>
      </x:c>
      <x:c r="M5825" s="53" t="str">
        <x:v>54767801.5300000000000000</x:v>
      </x:c>
      <x:c r="N5825" s="33" t="str">
        <x:v/>
      </x:c>
    </x:row>
    <x:row r="5826">
      <x:c r="B5826" s="5" t="str">
        <x:v>4613448014498757694</x:v>
      </x:c>
      <x:c r="C5826" s="44" t="str">
        <x:v>68504465</x:v>
      </x:c>
      <x:c r="F5826" s="45" t="str">
        <x:v>214-ELE06</x:v>
      </x:c>
      <x:c r="H5826" s="9" t="str">
        <x:v>CEAS.Submeter_WC_480</x:v>
      </x:c>
      <x:c r="I5826" s="49" t="str">
        <x:v>Use</x:v>
      </x:c>
      <x:c r="J5826" s="31" t="str">
        <x:v>15 Minutes</x:v>
      </x:c>
      <x:c r="K5826" s="32" t="str">
        <x:v>03-11-2023 00:30:00</x:v>
      </x:c>
      <x:c r="M5826" s="53" t="str">
        <x:v>54767876.7100000000000000</x:v>
      </x:c>
      <x:c r="N5826" s="33" t="str">
        <x:v/>
      </x:c>
    </x:row>
    <x:row r="5827">
      <x:c r="B5827" s="5" t="str">
        <x:v>1831885915390172425</x:v>
      </x:c>
      <x:c r="C5827" s="44" t="str">
        <x:v>68504469</x:v>
      </x:c>
      <x:c r="F5827" s="45" t="str">
        <x:v>214-ELE06</x:v>
      </x:c>
      <x:c r="H5827" s="9" t="str">
        <x:v>CEAS.Submeter_WC_480</x:v>
      </x:c>
      <x:c r="I5827" s="49" t="str">
        <x:v>Use</x:v>
      </x:c>
      <x:c r="J5827" s="31" t="str">
        <x:v>15 Minutes</x:v>
      </x:c>
      <x:c r="K5827" s="32" t="str">
        <x:v>03-11-2023 00:45:00</x:v>
      </x:c>
      <x:c r="M5827" s="53" t="str">
        <x:v>54767953.2100000000000000</x:v>
      </x:c>
      <x:c r="N5827" s="33" t="str">
        <x:v/>
      </x:c>
    </x:row>
    <x:row r="5828">
      <x:c r="B5828" s="5" t="str">
        <x:v>18421711038126235690</x:v>
      </x:c>
      <x:c r="C5828" s="44" t="str">
        <x:v>68504473</x:v>
      </x:c>
      <x:c r="F5828" s="45" t="str">
        <x:v>214-ELE06</x:v>
      </x:c>
      <x:c r="H5828" s="9" t="str">
        <x:v>CEAS.Submeter_WC_480</x:v>
      </x:c>
      <x:c r="I5828" s="49" t="str">
        <x:v>Use</x:v>
      </x:c>
      <x:c r="J5828" s="31" t="str">
        <x:v>15 Minutes</x:v>
      </x:c>
      <x:c r="K5828" s="32" t="str">
        <x:v>03-11-2023 01:00:00</x:v>
      </x:c>
      <x:c r="M5828" s="53" t="str">
        <x:v>54768029.4600000000000000</x:v>
      </x:c>
      <x:c r="N5828" s="33" t="str">
        <x:v/>
      </x:c>
    </x:row>
    <x:row r="5829">
      <x:c r="B5829" s="5" t="str">
        <x:v>7929205920408802714</x:v>
      </x:c>
      <x:c r="C5829" s="44" t="str">
        <x:v>68504477</x:v>
      </x:c>
      <x:c r="F5829" s="45" t="str">
        <x:v>214-ELE06</x:v>
      </x:c>
      <x:c r="H5829" s="9" t="str">
        <x:v>CEAS.Submeter_WC_480</x:v>
      </x:c>
      <x:c r="I5829" s="49" t="str">
        <x:v>Use</x:v>
      </x:c>
      <x:c r="J5829" s="31" t="str">
        <x:v>15 Minutes</x:v>
      </x:c>
      <x:c r="K5829" s="32" t="str">
        <x:v>03-11-2023 01:15:00</x:v>
      </x:c>
      <x:c r="M5829" s="53" t="str">
        <x:v>54768105.7800000000000000</x:v>
      </x:c>
      <x:c r="N5829" s="33" t="str">
        <x:v/>
      </x:c>
    </x:row>
    <x:row r="5830">
      <x:c r="B5830" s="5" t="str">
        <x:v>4366393526773318187</x:v>
      </x:c>
      <x:c r="C5830" s="44" t="str">
        <x:v>68504481</x:v>
      </x:c>
      <x:c r="F5830" s="45" t="str">
        <x:v>214-ELE06</x:v>
      </x:c>
      <x:c r="H5830" s="9" t="str">
        <x:v>CEAS.Submeter_WC_480</x:v>
      </x:c>
      <x:c r="I5830" s="49" t="str">
        <x:v>Use</x:v>
      </x:c>
      <x:c r="J5830" s="31" t="str">
        <x:v>15 Minutes</x:v>
      </x:c>
      <x:c r="K5830" s="32" t="str">
        <x:v>03-11-2023 01:30:00</x:v>
      </x:c>
      <x:c r="M5830" s="53" t="str">
        <x:v>54768182.3800000000000000</x:v>
      </x:c>
      <x:c r="N5830" s="33" t="str">
        <x:v/>
      </x:c>
    </x:row>
    <x:row r="5831">
      <x:c r="B5831" s="5" t="str">
        <x:v>14456135301247195383</x:v>
      </x:c>
      <x:c r="C5831" s="44" t="str">
        <x:v>68504485</x:v>
      </x:c>
      <x:c r="F5831" s="45" t="str">
        <x:v>214-ELE06</x:v>
      </x:c>
      <x:c r="H5831" s="9" t="str">
        <x:v>CEAS.Submeter_WC_480</x:v>
      </x:c>
      <x:c r="I5831" s="49" t="str">
        <x:v>Use</x:v>
      </x:c>
      <x:c r="J5831" s="31" t="str">
        <x:v>15 Minutes</x:v>
      </x:c>
      <x:c r="K5831" s="32" t="str">
        <x:v>03-11-2023 01:45:00</x:v>
      </x:c>
      <x:c r="M5831" s="53" t="str">
        <x:v>54768259.2600000000000000</x:v>
      </x:c>
      <x:c r="N5831" s="33" t="str">
        <x:v/>
      </x:c>
    </x:row>
    <x:row r="5832">
      <x:c r="B5832" s="5" t="str">
        <x:v>1296483600289099636</x:v>
      </x:c>
      <x:c r="C5832" s="44" t="str">
        <x:v>68504489</x:v>
      </x:c>
      <x:c r="F5832" s="45" t="str">
        <x:v>214-ELE06</x:v>
      </x:c>
      <x:c r="H5832" s="9" t="str">
        <x:v>CEAS.Submeter_WC_480</x:v>
      </x:c>
      <x:c r="I5832" s="49" t="str">
        <x:v>Use</x:v>
      </x:c>
      <x:c r="J5832" s="31" t="str">
        <x:v>15 Minutes</x:v>
      </x:c>
      <x:c r="K5832" s="32" t="str">
        <x:v>03-11-2023 02:00:00</x:v>
      </x:c>
      <x:c r="M5832" s="53" t="str">
        <x:v>54768335.9900000000000000</x:v>
      </x:c>
      <x:c r="N5832" s="33" t="str">
        <x:v/>
      </x:c>
    </x:row>
    <x:row r="5833">
      <x:c r="B5833" s="5" t="str">
        <x:v>10515445514536308558</x:v>
      </x:c>
      <x:c r="C5833" s="44" t="str">
        <x:v>68504493</x:v>
      </x:c>
      <x:c r="F5833" s="45" t="str">
        <x:v>214-ELE06</x:v>
      </x:c>
      <x:c r="H5833" s="9" t="str">
        <x:v>CEAS.Submeter_WC_480</x:v>
      </x:c>
      <x:c r="I5833" s="49" t="str">
        <x:v>Use</x:v>
      </x:c>
      <x:c r="J5833" s="31" t="str">
        <x:v>15 Minutes</x:v>
      </x:c>
      <x:c r="K5833" s="32" t="str">
        <x:v>03-11-2023 02:15:00</x:v>
      </x:c>
      <x:c r="M5833" s="53" t="str">
        <x:v>54768412.4500000000000000</x:v>
      </x:c>
      <x:c r="N5833" s="33" t="str">
        <x:v/>
      </x:c>
    </x:row>
    <x:row r="5834">
      <x:c r="B5834" s="5" t="str">
        <x:v>2897497871690779201</x:v>
      </x:c>
      <x:c r="C5834" s="44" t="str">
        <x:v>68504497</x:v>
      </x:c>
      <x:c r="F5834" s="45" t="str">
        <x:v>214-ELE06</x:v>
      </x:c>
      <x:c r="H5834" s="9" t="str">
        <x:v>CEAS.Submeter_WC_480</x:v>
      </x:c>
      <x:c r="I5834" s="49" t="str">
        <x:v>Use</x:v>
      </x:c>
      <x:c r="J5834" s="31" t="str">
        <x:v>15 Minutes</x:v>
      </x:c>
      <x:c r="K5834" s="32" t="str">
        <x:v>03-11-2023 02:30:00</x:v>
      </x:c>
      <x:c r="M5834" s="53" t="str">
        <x:v>54768488.6800000000000000</x:v>
      </x:c>
      <x:c r="N5834" s="33" t="str">
        <x:v/>
      </x:c>
    </x:row>
    <x:row r="5835">
      <x:c r="B5835" s="5" t="str">
        <x:v>16838330549716664582</x:v>
      </x:c>
      <x:c r="C5835" s="44" t="str">
        <x:v>68504501</x:v>
      </x:c>
      <x:c r="F5835" s="45" t="str">
        <x:v>214-ELE06</x:v>
      </x:c>
      <x:c r="H5835" s="9" t="str">
        <x:v>CEAS.Submeter_WC_480</x:v>
      </x:c>
      <x:c r="I5835" s="49" t="str">
        <x:v>Use</x:v>
      </x:c>
      <x:c r="J5835" s="31" t="str">
        <x:v>15 Minutes</x:v>
      </x:c>
      <x:c r="K5835" s="32" t="str">
        <x:v>03-11-2023 02:45:00</x:v>
      </x:c>
      <x:c r="M5835" s="53" t="str">
        <x:v>54768565.9600000000000000</x:v>
      </x:c>
      <x:c r="N5835" s="33" t="str">
        <x:v/>
      </x:c>
    </x:row>
    <x:row r="5836">
      <x:c r="B5836" s="5" t="str">
        <x:v>10958820152386578187</x:v>
      </x:c>
      <x:c r="C5836" s="44" t="str">
        <x:v>68504505</x:v>
      </x:c>
      <x:c r="F5836" s="45" t="str">
        <x:v>214-ELE06</x:v>
      </x:c>
      <x:c r="H5836" s="9" t="str">
        <x:v>CEAS.Submeter_WC_480</x:v>
      </x:c>
      <x:c r="I5836" s="49" t="str">
        <x:v>Use</x:v>
      </x:c>
      <x:c r="J5836" s="31" t="str">
        <x:v>15 Minutes</x:v>
      </x:c>
      <x:c r="K5836" s="32" t="str">
        <x:v>03-11-2023 03:00:00</x:v>
      </x:c>
      <x:c r="M5836" s="53" t="str">
        <x:v>54768642.6800000000000000</x:v>
      </x:c>
      <x:c r="N5836" s="33" t="str">
        <x:v/>
      </x:c>
    </x:row>
    <x:row r="5837">
      <x:c r="B5837" s="5" t="str">
        <x:v>166652378612413235</x:v>
      </x:c>
      <x:c r="C5837" s="44" t="str">
        <x:v>68504509</x:v>
      </x:c>
      <x:c r="F5837" s="45" t="str">
        <x:v>214-ELE06</x:v>
      </x:c>
      <x:c r="H5837" s="9" t="str">
        <x:v>CEAS.Submeter_WC_480</x:v>
      </x:c>
      <x:c r="I5837" s="49" t="str">
        <x:v>Use</x:v>
      </x:c>
      <x:c r="J5837" s="31" t="str">
        <x:v>15 Minutes</x:v>
      </x:c>
      <x:c r="K5837" s="32" t="str">
        <x:v>03-11-2023 03:15:00</x:v>
      </x:c>
      <x:c r="M5837" s="53" t="str">
        <x:v>54768718.2600000000000000</x:v>
      </x:c>
      <x:c r="N5837" s="33" t="str">
        <x:v/>
      </x:c>
    </x:row>
    <x:row r="5838">
      <x:c r="B5838" s="5" t="str">
        <x:v>5155155040687393742</x:v>
      </x:c>
      <x:c r="C5838" s="44" t="str">
        <x:v>68504513</x:v>
      </x:c>
      <x:c r="F5838" s="45" t="str">
        <x:v>214-ELE06</x:v>
      </x:c>
      <x:c r="H5838" s="9" t="str">
        <x:v>CEAS.Submeter_WC_480</x:v>
      </x:c>
      <x:c r="I5838" s="49" t="str">
        <x:v>Use</x:v>
      </x:c>
      <x:c r="J5838" s="31" t="str">
        <x:v>15 Minutes</x:v>
      </x:c>
      <x:c r="K5838" s="32" t="str">
        <x:v>03-11-2023 03:30:00</x:v>
      </x:c>
      <x:c r="M5838" s="53" t="str">
        <x:v>54768796.1000000000000000</x:v>
      </x:c>
      <x:c r="N5838" s="33" t="str">
        <x:v/>
      </x:c>
    </x:row>
    <x:row r="5839">
      <x:c r="B5839" s="5" t="str">
        <x:v>10447768153574690829</x:v>
      </x:c>
      <x:c r="C5839" s="44" t="str">
        <x:v>68504517</x:v>
      </x:c>
      <x:c r="F5839" s="45" t="str">
        <x:v>214-ELE06</x:v>
      </x:c>
      <x:c r="H5839" s="9" t="str">
        <x:v>CEAS.Submeter_WC_480</x:v>
      </x:c>
      <x:c r="I5839" s="49" t="str">
        <x:v>Use</x:v>
      </x:c>
      <x:c r="J5839" s="31" t="str">
        <x:v>15 Minutes</x:v>
      </x:c>
      <x:c r="K5839" s="32" t="str">
        <x:v>03-11-2023 03:45:00</x:v>
      </x:c>
      <x:c r="M5839" s="53" t="str">
        <x:v>54768873.7700000000000000</x:v>
      </x:c>
      <x:c r="N5839" s="33" t="str">
        <x:v/>
      </x:c>
    </x:row>
    <x:row r="5840">
      <x:c r="B5840" s="5" t="str">
        <x:v>4792391058110972916</x:v>
      </x:c>
      <x:c r="C5840" s="44" t="str">
        <x:v>68504521</x:v>
      </x:c>
      <x:c r="F5840" s="45" t="str">
        <x:v>214-ELE06</x:v>
      </x:c>
      <x:c r="H5840" s="9" t="str">
        <x:v>CEAS.Submeter_WC_480</x:v>
      </x:c>
      <x:c r="I5840" s="49" t="str">
        <x:v>Use</x:v>
      </x:c>
      <x:c r="J5840" s="31" t="str">
        <x:v>15 Minutes</x:v>
      </x:c>
      <x:c r="K5840" s="32" t="str">
        <x:v>03-11-2023 04:00:00</x:v>
      </x:c>
      <x:c r="M5840" s="53" t="str">
        <x:v>54768951.3200000000000000</x:v>
      </x:c>
      <x:c r="N5840" s="33" t="str">
        <x:v/>
      </x:c>
    </x:row>
    <x:row r="5841">
      <x:c r="B5841" s="5" t="str">
        <x:v>10725956181303342596</x:v>
      </x:c>
      <x:c r="C5841" s="44" t="str">
        <x:v>68504525</x:v>
      </x:c>
      <x:c r="F5841" s="45" t="str">
        <x:v>214-ELE06</x:v>
      </x:c>
      <x:c r="H5841" s="9" t="str">
        <x:v>CEAS.Submeter_WC_480</x:v>
      </x:c>
      <x:c r="I5841" s="49" t="str">
        <x:v>Use</x:v>
      </x:c>
      <x:c r="J5841" s="31" t="str">
        <x:v>15 Minutes</x:v>
      </x:c>
      <x:c r="K5841" s="32" t="str">
        <x:v>03-11-2023 04:15:00</x:v>
      </x:c>
      <x:c r="M5841" s="53" t="str">
        <x:v>54769029.0000000000000000</x:v>
      </x:c>
      <x:c r="N5841" s="33" t="str">
        <x:v/>
      </x:c>
    </x:row>
    <x:row r="5842">
      <x:c r="B5842" s="5" t="str">
        <x:v>213695303273901636</x:v>
      </x:c>
      <x:c r="C5842" s="44" t="str">
        <x:v>68504529</x:v>
      </x:c>
      <x:c r="F5842" s="45" t="str">
        <x:v>214-ELE06</x:v>
      </x:c>
      <x:c r="H5842" s="9" t="str">
        <x:v>CEAS.Submeter_WC_480</x:v>
      </x:c>
      <x:c r="I5842" s="49" t="str">
        <x:v>Use</x:v>
      </x:c>
      <x:c r="J5842" s="31" t="str">
        <x:v>15 Minutes</x:v>
      </x:c>
      <x:c r="K5842" s="32" t="str">
        <x:v>03-11-2023 04:30:00</x:v>
      </x:c>
      <x:c r="M5842" s="53" t="str">
        <x:v>54769106.4900000000000000</x:v>
      </x:c>
      <x:c r="N5842" s="33" t="str">
        <x:v/>
      </x:c>
    </x:row>
    <x:row r="5843">
      <x:c r="B5843" s="5" t="str">
        <x:v>1971771334008244512</x:v>
      </x:c>
      <x:c r="C5843" s="44" t="str">
        <x:v>68504533</x:v>
      </x:c>
      <x:c r="F5843" s="45" t="str">
        <x:v>214-ELE06</x:v>
      </x:c>
      <x:c r="H5843" s="9" t="str">
        <x:v>CEAS.Submeter_WC_480</x:v>
      </x:c>
      <x:c r="I5843" s="49" t="str">
        <x:v>Use</x:v>
      </x:c>
      <x:c r="J5843" s="31" t="str">
        <x:v>15 Minutes</x:v>
      </x:c>
      <x:c r="K5843" s="32" t="str">
        <x:v>03-11-2023 04:45:00</x:v>
      </x:c>
      <x:c r="M5843" s="53" t="str">
        <x:v>54769184.7100000000000000</x:v>
      </x:c>
      <x:c r="N5843" s="33" t="str">
        <x:v/>
      </x:c>
    </x:row>
    <x:row r="5844">
      <x:c r="B5844" s="5" t="str">
        <x:v>16995401877786259648</x:v>
      </x:c>
      <x:c r="C5844" s="44" t="str">
        <x:v>68504537</x:v>
      </x:c>
      <x:c r="F5844" s="45" t="str">
        <x:v>214-ELE06</x:v>
      </x:c>
      <x:c r="H5844" s="9" t="str">
        <x:v>CEAS.Submeter_WC_480</x:v>
      </x:c>
      <x:c r="I5844" s="49" t="str">
        <x:v>Use</x:v>
      </x:c>
      <x:c r="J5844" s="31" t="str">
        <x:v>15 Minutes</x:v>
      </x:c>
      <x:c r="K5844" s="32" t="str">
        <x:v>03-11-2023 05:00:00</x:v>
      </x:c>
      <x:c r="M5844" s="53" t="str">
        <x:v>54769262.0500000000000000</x:v>
      </x:c>
      <x:c r="N5844" s="33" t="str">
        <x:v/>
      </x:c>
    </x:row>
    <x:row r="5845">
      <x:c r="B5845" s="5" t="str">
        <x:v>9993307848778857511</x:v>
      </x:c>
      <x:c r="C5845" s="44" t="str">
        <x:v>68504541</x:v>
      </x:c>
      <x:c r="F5845" s="45" t="str">
        <x:v>214-ELE06</x:v>
      </x:c>
      <x:c r="H5845" s="9" t="str">
        <x:v>CEAS.Submeter_WC_480</x:v>
      </x:c>
      <x:c r="I5845" s="49" t="str">
        <x:v>Use</x:v>
      </x:c>
      <x:c r="J5845" s="31" t="str">
        <x:v>15 Minutes</x:v>
      </x:c>
      <x:c r="K5845" s="32" t="str">
        <x:v>03-11-2023 05:15:00</x:v>
      </x:c>
      <x:c r="M5845" s="53" t="str">
        <x:v>54769339.4800000000000000</x:v>
      </x:c>
      <x:c r="N5845" s="33" t="str">
        <x:v/>
      </x:c>
    </x:row>
    <x:row r="5846">
      <x:c r="B5846" s="5" t="str">
        <x:v>16379335735755839285</x:v>
      </x:c>
      <x:c r="C5846" s="44" t="str">
        <x:v>68504545</x:v>
      </x:c>
      <x:c r="F5846" s="45" t="str">
        <x:v>214-ELE06</x:v>
      </x:c>
      <x:c r="H5846" s="9" t="str">
        <x:v>CEAS.Submeter_WC_480</x:v>
      </x:c>
      <x:c r="I5846" s="49" t="str">
        <x:v>Use</x:v>
      </x:c>
      <x:c r="J5846" s="31" t="str">
        <x:v>15 Minutes</x:v>
      </x:c>
      <x:c r="K5846" s="32" t="str">
        <x:v>03-11-2023 05:30:00</x:v>
      </x:c>
      <x:c r="M5846" s="53" t="str">
        <x:v>54769416.6100000000000000</x:v>
      </x:c>
      <x:c r="N5846" s="33" t="str">
        <x:v/>
      </x:c>
    </x:row>
    <x:row r="5847">
      <x:c r="B5847" s="5" t="str">
        <x:v>630526113370296913</x:v>
      </x:c>
      <x:c r="C5847" s="44" t="str">
        <x:v>68504549</x:v>
      </x:c>
      <x:c r="F5847" s="45" t="str">
        <x:v>214-ELE06</x:v>
      </x:c>
      <x:c r="H5847" s="9" t="str">
        <x:v>CEAS.Submeter_WC_480</x:v>
      </x:c>
      <x:c r="I5847" s="49" t="str">
        <x:v>Use</x:v>
      </x:c>
      <x:c r="J5847" s="31" t="str">
        <x:v>15 Minutes</x:v>
      </x:c>
      <x:c r="K5847" s="32" t="str">
        <x:v>03-11-2023 05:45:00</x:v>
      </x:c>
      <x:c r="M5847" s="53" t="str">
        <x:v>54769494.0500000000000000</x:v>
      </x:c>
      <x:c r="N5847" s="33" t="str">
        <x:v/>
      </x:c>
    </x:row>
    <x:row r="5848">
      <x:c r="B5848" s="5" t="str">
        <x:v>15585147698146310108</x:v>
      </x:c>
      <x:c r="C5848" s="44" t="str">
        <x:v>68504553</x:v>
      </x:c>
      <x:c r="F5848" s="45" t="str">
        <x:v>214-ELE06</x:v>
      </x:c>
      <x:c r="H5848" s="9" t="str">
        <x:v>CEAS.Submeter_WC_480</x:v>
      </x:c>
      <x:c r="I5848" s="49" t="str">
        <x:v>Use</x:v>
      </x:c>
      <x:c r="J5848" s="31" t="str">
        <x:v>15 Minutes</x:v>
      </x:c>
      <x:c r="K5848" s="32" t="str">
        <x:v>03-11-2023 06:00:00</x:v>
      </x:c>
      <x:c r="M5848" s="53" t="str">
        <x:v>54769570.8600000000000000</x:v>
      </x:c>
      <x:c r="N5848" s="33" t="str">
        <x:v/>
      </x:c>
    </x:row>
    <x:row r="5849">
      <x:c r="B5849" s="5" t="str">
        <x:v>11169055012318359032</x:v>
      </x:c>
      <x:c r="C5849" s="44" t="str">
        <x:v>68504557</x:v>
      </x:c>
      <x:c r="F5849" s="45" t="str">
        <x:v>214-ELE06</x:v>
      </x:c>
      <x:c r="H5849" s="9" t="str">
        <x:v>CEAS.Submeter_WC_480</x:v>
      </x:c>
      <x:c r="I5849" s="49" t="str">
        <x:v>Use</x:v>
      </x:c>
      <x:c r="J5849" s="31" t="str">
        <x:v>15 Minutes</x:v>
      </x:c>
      <x:c r="K5849" s="32" t="str">
        <x:v>03-11-2023 06:15:00</x:v>
      </x:c>
      <x:c r="M5849" s="53" t="str">
        <x:v>54769647.4100000000000000</x:v>
      </x:c>
      <x:c r="N5849" s="33" t="str">
        <x:v/>
      </x:c>
    </x:row>
    <x:row r="5850">
      <x:c r="B5850" s="5" t="str">
        <x:v>1798115026476695304</x:v>
      </x:c>
      <x:c r="C5850" s="44" t="str">
        <x:v>68504561</x:v>
      </x:c>
      <x:c r="F5850" s="45" t="str">
        <x:v>214-ELE06</x:v>
      </x:c>
      <x:c r="H5850" s="9" t="str">
        <x:v>CEAS.Submeter_WC_480</x:v>
      </x:c>
      <x:c r="I5850" s="49" t="str">
        <x:v>Use</x:v>
      </x:c>
      <x:c r="J5850" s="31" t="str">
        <x:v>15 Minutes</x:v>
      </x:c>
      <x:c r="K5850" s="32" t="str">
        <x:v>03-11-2023 06:30:00</x:v>
      </x:c>
      <x:c r="M5850" s="53" t="str">
        <x:v>54769724.3000000000000000</x:v>
      </x:c>
      <x:c r="N5850" s="33" t="str">
        <x:v/>
      </x:c>
    </x:row>
    <x:row r="5851">
      <x:c r="B5851" s="5" t="str">
        <x:v>10737359478497803704</x:v>
      </x:c>
      <x:c r="C5851" s="44" t="str">
        <x:v>68504565</x:v>
      </x:c>
      <x:c r="F5851" s="45" t="str">
        <x:v>214-ELE06</x:v>
      </x:c>
      <x:c r="H5851" s="9" t="str">
        <x:v>CEAS.Submeter_WC_480</x:v>
      </x:c>
      <x:c r="I5851" s="49" t="str">
        <x:v>Use</x:v>
      </x:c>
      <x:c r="J5851" s="31" t="str">
        <x:v>15 Minutes</x:v>
      </x:c>
      <x:c r="K5851" s="32" t="str">
        <x:v>03-11-2023 06:45:00</x:v>
      </x:c>
      <x:c r="M5851" s="53" t="str">
        <x:v>54769801.7400000000000000</x:v>
      </x:c>
      <x:c r="N5851" s="33" t="str">
        <x:v/>
      </x:c>
    </x:row>
    <x:row r="5852">
      <x:c r="B5852" s="5" t="str">
        <x:v>4501979924698983297</x:v>
      </x:c>
      <x:c r="C5852" s="44" t="str">
        <x:v>68504569</x:v>
      </x:c>
      <x:c r="F5852" s="45" t="str">
        <x:v>214-ELE06</x:v>
      </x:c>
      <x:c r="H5852" s="9" t="str">
        <x:v>CEAS.Submeter_WC_480</x:v>
      </x:c>
      <x:c r="I5852" s="49" t="str">
        <x:v>Use</x:v>
      </x:c>
      <x:c r="J5852" s="31" t="str">
        <x:v>15 Minutes</x:v>
      </x:c>
      <x:c r="K5852" s="32" t="str">
        <x:v>03-11-2023 07:00:00</x:v>
      </x:c>
      <x:c r="M5852" s="53" t="str">
        <x:v>54769878.7500000000000000</x:v>
      </x:c>
      <x:c r="N5852" s="33" t="str">
        <x:v/>
      </x:c>
    </x:row>
    <x:row r="5853">
      <x:c r="B5853" s="5" t="str">
        <x:v>5702599171423819207</x:v>
      </x:c>
      <x:c r="C5853" s="44" t="str">
        <x:v>68504573</x:v>
      </x:c>
      <x:c r="F5853" s="45" t="str">
        <x:v>214-ELE06</x:v>
      </x:c>
      <x:c r="H5853" s="9" t="str">
        <x:v>CEAS.Submeter_WC_480</x:v>
      </x:c>
      <x:c r="I5853" s="49" t="str">
        <x:v>Use</x:v>
      </x:c>
      <x:c r="J5853" s="31" t="str">
        <x:v>15 Minutes</x:v>
      </x:c>
      <x:c r="K5853" s="32" t="str">
        <x:v>03-11-2023 07:15:00</x:v>
      </x:c>
      <x:c r="M5853" s="53" t="str">
        <x:v>54769955.5800000000000000</x:v>
      </x:c>
      <x:c r="N5853" s="33" t="str">
        <x:v/>
      </x:c>
    </x:row>
    <x:row r="5854">
      <x:c r="B5854" s="5" t="str">
        <x:v>10309837567591316497</x:v>
      </x:c>
      <x:c r="C5854" s="44" t="str">
        <x:v>68504577</x:v>
      </x:c>
      <x:c r="F5854" s="45" t="str">
        <x:v>214-ELE06</x:v>
      </x:c>
      <x:c r="H5854" s="9" t="str">
        <x:v>CEAS.Submeter_WC_480</x:v>
      </x:c>
      <x:c r="I5854" s="49" t="str">
        <x:v>Use</x:v>
      </x:c>
      <x:c r="J5854" s="31" t="str">
        <x:v>15 Minutes</x:v>
      </x:c>
      <x:c r="K5854" s="32" t="str">
        <x:v>03-11-2023 07:30:00</x:v>
      </x:c>
      <x:c r="M5854" s="53" t="str">
        <x:v>54770031.7400000000000000</x:v>
      </x:c>
      <x:c r="N5854" s="33" t="str">
        <x:v/>
      </x:c>
    </x:row>
    <x:row r="5855">
      <x:c r="B5855" s="5" t="str">
        <x:v>5675091107414823882</x:v>
      </x:c>
      <x:c r="C5855" s="44" t="str">
        <x:v>68504581</x:v>
      </x:c>
      <x:c r="F5855" s="45" t="str">
        <x:v>214-ELE06</x:v>
      </x:c>
      <x:c r="H5855" s="9" t="str">
        <x:v>CEAS.Submeter_WC_480</x:v>
      </x:c>
      <x:c r="I5855" s="49" t="str">
        <x:v>Use</x:v>
      </x:c>
      <x:c r="J5855" s="31" t="str">
        <x:v>15 Minutes</x:v>
      </x:c>
      <x:c r="K5855" s="32" t="str">
        <x:v>03-11-2023 07:45:00</x:v>
      </x:c>
      <x:c r="M5855" s="53" t="str">
        <x:v>54770107.9200000000000000</x:v>
      </x:c>
      <x:c r="N5855" s="33" t="str">
        <x:v/>
      </x:c>
    </x:row>
    <x:row r="5856">
      <x:c r="B5856" s="5" t="str">
        <x:v>5740231742997843012</x:v>
      </x:c>
      <x:c r="C5856" s="44" t="str">
        <x:v>68504585</x:v>
      </x:c>
      <x:c r="F5856" s="45" t="str">
        <x:v>214-ELE06</x:v>
      </x:c>
      <x:c r="H5856" s="9" t="str">
        <x:v>CEAS.Submeter_WC_480</x:v>
      </x:c>
      <x:c r="I5856" s="49" t="str">
        <x:v>Use</x:v>
      </x:c>
      <x:c r="J5856" s="31" t="str">
        <x:v>15 Minutes</x:v>
      </x:c>
      <x:c r="K5856" s="32" t="str">
        <x:v>03-11-2023 08:00:00</x:v>
      </x:c>
      <x:c r="M5856" s="53" t="str">
        <x:v>54770184.6400000000000000</x:v>
      </x:c>
      <x:c r="N5856" s="33" t="str">
        <x:v/>
      </x:c>
    </x:row>
    <x:row r="5857">
      <x:c r="B5857" s="5" t="str">
        <x:v>1781556546793609619</x:v>
      </x:c>
      <x:c r="C5857" s="44" t="str">
        <x:v>68504589</x:v>
      </x:c>
      <x:c r="F5857" s="45" t="str">
        <x:v>214-ELE06</x:v>
      </x:c>
      <x:c r="H5857" s="9" t="str">
        <x:v>CEAS.Submeter_WC_480</x:v>
      </x:c>
      <x:c r="I5857" s="49" t="str">
        <x:v>Use</x:v>
      </x:c>
      <x:c r="J5857" s="31" t="str">
        <x:v>15 Minutes</x:v>
      </x:c>
      <x:c r="K5857" s="32" t="str">
        <x:v>03-11-2023 08:15:00</x:v>
      </x:c>
      <x:c r="M5857" s="53" t="str">
        <x:v>54770261.5400000000000000</x:v>
      </x:c>
      <x:c r="N5857" s="33" t="str">
        <x:v/>
      </x:c>
    </x:row>
    <x:row r="5858">
      <x:c r="B5858" s="5" t="str">
        <x:v>18064548034912883208</x:v>
      </x:c>
      <x:c r="C5858" s="44" t="str">
        <x:v>68504593</x:v>
      </x:c>
      <x:c r="F5858" s="45" t="str">
        <x:v>214-ELE06</x:v>
      </x:c>
      <x:c r="H5858" s="9" t="str">
        <x:v>CEAS.Submeter_WC_480</x:v>
      </x:c>
      <x:c r="I5858" s="49" t="str">
        <x:v>Use</x:v>
      </x:c>
      <x:c r="J5858" s="31" t="str">
        <x:v>15 Minutes</x:v>
      </x:c>
      <x:c r="K5858" s="32" t="str">
        <x:v>03-11-2023 08:30:00</x:v>
      </x:c>
      <x:c r="M5858" s="53" t="str">
        <x:v>54770338.3800000000000000</x:v>
      </x:c>
      <x:c r="N5858" s="33" t="str">
        <x:v/>
      </x:c>
    </x:row>
    <x:row r="5859">
      <x:c r="B5859" s="5" t="str">
        <x:v>325118367661571929</x:v>
      </x:c>
      <x:c r="C5859" s="44" t="str">
        <x:v>68504597</x:v>
      </x:c>
      <x:c r="F5859" s="45" t="str">
        <x:v>214-ELE06</x:v>
      </x:c>
      <x:c r="H5859" s="9" t="str">
        <x:v>CEAS.Submeter_WC_480</x:v>
      </x:c>
      <x:c r="I5859" s="49" t="str">
        <x:v>Use</x:v>
      </x:c>
      <x:c r="J5859" s="31" t="str">
        <x:v>15 Minutes</x:v>
      </x:c>
      <x:c r="K5859" s="32" t="str">
        <x:v>03-11-2023 08:45:00</x:v>
      </x:c>
      <x:c r="M5859" s="53" t="str">
        <x:v>54770415.0400000000000000</x:v>
      </x:c>
      <x:c r="N5859" s="33" t="str">
        <x:v/>
      </x:c>
    </x:row>
    <x:row r="5860">
      <x:c r="B5860" s="5" t="str">
        <x:v>17872086537133484752</x:v>
      </x:c>
      <x:c r="C5860" s="44" t="str">
        <x:v>68504601</x:v>
      </x:c>
      <x:c r="F5860" s="45" t="str">
        <x:v>214-ELE06</x:v>
      </x:c>
      <x:c r="H5860" s="9" t="str">
        <x:v>CEAS.Submeter_WC_480</x:v>
      </x:c>
      <x:c r="I5860" s="49" t="str">
        <x:v>Use</x:v>
      </x:c>
      <x:c r="J5860" s="31" t="str">
        <x:v>15 Minutes</x:v>
      </x:c>
      <x:c r="K5860" s="32" t="str">
        <x:v>03-11-2023 09:00:00</x:v>
      </x:c>
      <x:c r="M5860" s="53" t="str">
        <x:v>54770491.5000000000000000</x:v>
      </x:c>
      <x:c r="N5860" s="33" t="str">
        <x:v/>
      </x:c>
    </x:row>
    <x:row r="5861">
      <x:c r="B5861" s="5" t="str">
        <x:v>15900405357470011925</x:v>
      </x:c>
      <x:c r="C5861" s="44" t="str">
        <x:v>68504605</x:v>
      </x:c>
      <x:c r="F5861" s="45" t="str">
        <x:v>214-ELE06</x:v>
      </x:c>
      <x:c r="H5861" s="9" t="str">
        <x:v>CEAS.Submeter_WC_480</x:v>
      </x:c>
      <x:c r="I5861" s="49" t="str">
        <x:v>Use</x:v>
      </x:c>
      <x:c r="J5861" s="31" t="str">
        <x:v>15 Minutes</x:v>
      </x:c>
      <x:c r="K5861" s="32" t="str">
        <x:v>03-11-2023 09:15:00</x:v>
      </x:c>
      <x:c r="M5861" s="53" t="str">
        <x:v>54770567.6600000000000000</x:v>
      </x:c>
      <x:c r="N5861" s="33" t="str">
        <x:v/>
      </x:c>
    </x:row>
    <x:row r="5862">
      <x:c r="B5862" s="5" t="str">
        <x:v>2547284025794927018</x:v>
      </x:c>
      <x:c r="C5862" s="44" t="str">
        <x:v>68504609</x:v>
      </x:c>
      <x:c r="F5862" s="45" t="str">
        <x:v>214-ELE06</x:v>
      </x:c>
      <x:c r="H5862" s="9" t="str">
        <x:v>CEAS.Submeter_WC_480</x:v>
      </x:c>
      <x:c r="I5862" s="49" t="str">
        <x:v>Use</x:v>
      </x:c>
      <x:c r="J5862" s="31" t="str">
        <x:v>15 Minutes</x:v>
      </x:c>
      <x:c r="K5862" s="32" t="str">
        <x:v>03-11-2023 09:30:00</x:v>
      </x:c>
      <x:c r="M5862" s="53" t="str">
        <x:v>54770644.2200000000000000</x:v>
      </x:c>
      <x:c r="N5862" s="33" t="str">
        <x:v/>
      </x:c>
    </x:row>
    <x:row r="5863">
      <x:c r="B5863" s="5" t="str">
        <x:v>2899421217197699492</x:v>
      </x:c>
      <x:c r="C5863" s="44" t="str">
        <x:v>68504613</x:v>
      </x:c>
      <x:c r="F5863" s="45" t="str">
        <x:v>214-ELE06</x:v>
      </x:c>
      <x:c r="H5863" s="9" t="str">
        <x:v>CEAS.Submeter_WC_480</x:v>
      </x:c>
      <x:c r="I5863" s="49" t="str">
        <x:v>Use</x:v>
      </x:c>
      <x:c r="J5863" s="31" t="str">
        <x:v>15 Minutes</x:v>
      </x:c>
      <x:c r="K5863" s="32" t="str">
        <x:v>03-11-2023 09:45:00</x:v>
      </x:c>
      <x:c r="M5863" s="53" t="str">
        <x:v>54770720.2200000000000000</x:v>
      </x:c>
      <x:c r="N5863" s="33" t="str">
        <x:v/>
      </x:c>
    </x:row>
    <x:row r="5864">
      <x:c r="B5864" s="5" t="str">
        <x:v>15953754681110424586</x:v>
      </x:c>
      <x:c r="C5864" s="44" t="str">
        <x:v>68504617</x:v>
      </x:c>
      <x:c r="F5864" s="45" t="str">
        <x:v>214-ELE06</x:v>
      </x:c>
      <x:c r="H5864" s="9" t="str">
        <x:v>CEAS.Submeter_WC_480</x:v>
      </x:c>
      <x:c r="I5864" s="49" t="str">
        <x:v>Use</x:v>
      </x:c>
      <x:c r="J5864" s="31" t="str">
        <x:v>15 Minutes</x:v>
      </x:c>
      <x:c r="K5864" s="32" t="str">
        <x:v>03-11-2023 10:00:00</x:v>
      </x:c>
      <x:c r="M5864" s="53" t="str">
        <x:v>54770796.2000000000000000</x:v>
      </x:c>
      <x:c r="N5864" s="33" t="str">
        <x:v/>
      </x:c>
    </x:row>
    <x:row r="5865">
      <x:c r="B5865" s="5" t="str">
        <x:v>8287549204990824048</x:v>
      </x:c>
      <x:c r="C5865" s="44" t="str">
        <x:v>68504621</x:v>
      </x:c>
      <x:c r="F5865" s="45" t="str">
        <x:v>214-ELE06</x:v>
      </x:c>
      <x:c r="H5865" s="9" t="str">
        <x:v>CEAS.Submeter_WC_480</x:v>
      </x:c>
      <x:c r="I5865" s="49" t="str">
        <x:v>Use</x:v>
      </x:c>
      <x:c r="J5865" s="31" t="str">
        <x:v>15 Minutes</x:v>
      </x:c>
      <x:c r="K5865" s="32" t="str">
        <x:v>03-11-2023 10:15:00</x:v>
      </x:c>
      <x:c r="M5865" s="53" t="str">
        <x:v>54770872.5700000000000000</x:v>
      </x:c>
      <x:c r="N5865" s="33" t="str">
        <x:v/>
      </x:c>
    </x:row>
    <x:row r="5866">
      <x:c r="B5866" s="5" t="str">
        <x:v>2585538363187576471</x:v>
      </x:c>
      <x:c r="C5866" s="44" t="str">
        <x:v>68504625</x:v>
      </x:c>
      <x:c r="F5866" s="45" t="str">
        <x:v>214-ELE06</x:v>
      </x:c>
      <x:c r="H5866" s="9" t="str">
        <x:v>CEAS.Submeter_WC_480</x:v>
      </x:c>
      <x:c r="I5866" s="49" t="str">
        <x:v>Use</x:v>
      </x:c>
      <x:c r="J5866" s="31" t="str">
        <x:v>15 Minutes</x:v>
      </x:c>
      <x:c r="K5866" s="32" t="str">
        <x:v>03-11-2023 10:30:00</x:v>
      </x:c>
      <x:c r="M5866" s="53" t="str">
        <x:v>54770948.8200000000000000</x:v>
      </x:c>
      <x:c r="N5866" s="33" t="str">
        <x:v/>
      </x:c>
    </x:row>
    <x:row r="5867">
      <x:c r="B5867" s="5" t="str">
        <x:v>3641035544446171758</x:v>
      </x:c>
      <x:c r="C5867" s="44" t="str">
        <x:v>68504629</x:v>
      </x:c>
      <x:c r="F5867" s="45" t="str">
        <x:v>214-ELE06</x:v>
      </x:c>
      <x:c r="H5867" s="9" t="str">
        <x:v>CEAS.Submeter_WC_480</x:v>
      </x:c>
      <x:c r="I5867" s="49" t="str">
        <x:v>Use</x:v>
      </x:c>
      <x:c r="J5867" s="31" t="str">
        <x:v>15 Minutes</x:v>
      </x:c>
      <x:c r="K5867" s="32" t="str">
        <x:v>03-11-2023 10:45:00</x:v>
      </x:c>
      <x:c r="M5867" s="53" t="str">
        <x:v>54771025.1900000000000000</x:v>
      </x:c>
      <x:c r="N5867" s="33" t="str">
        <x:v/>
      </x:c>
    </x:row>
    <x:row r="5868">
      <x:c r="B5868" s="5" t="str">
        <x:v>6580572303818579253</x:v>
      </x:c>
      <x:c r="C5868" s="44" t="str">
        <x:v>68504633</x:v>
      </x:c>
      <x:c r="F5868" s="45" t="str">
        <x:v>214-ELE06</x:v>
      </x:c>
      <x:c r="H5868" s="9" t="str">
        <x:v>CEAS.Submeter_WC_480</x:v>
      </x:c>
      <x:c r="I5868" s="49" t="str">
        <x:v>Use</x:v>
      </x:c>
      <x:c r="J5868" s="31" t="str">
        <x:v>15 Minutes</x:v>
      </x:c>
      <x:c r="K5868" s="32" t="str">
        <x:v>03-11-2023 11:00:00</x:v>
      </x:c>
      <x:c r="M5868" s="53" t="str">
        <x:v>54771101.1600000000000000</x:v>
      </x:c>
      <x:c r="N5868" s="33" t="str">
        <x:v/>
      </x:c>
    </x:row>
    <x:row r="5869">
      <x:c r="B5869" s="5" t="str">
        <x:v>17518173793562249889</x:v>
      </x:c>
      <x:c r="C5869" s="44" t="str">
        <x:v>68504637</x:v>
      </x:c>
      <x:c r="F5869" s="45" t="str">
        <x:v>214-ELE06</x:v>
      </x:c>
      <x:c r="H5869" s="9" t="str">
        <x:v>CEAS.Submeter_WC_480</x:v>
      </x:c>
      <x:c r="I5869" s="49" t="str">
        <x:v>Use</x:v>
      </x:c>
      <x:c r="J5869" s="31" t="str">
        <x:v>15 Minutes</x:v>
      </x:c>
      <x:c r="K5869" s="32" t="str">
        <x:v>03-11-2023 11:15:00</x:v>
      </x:c>
      <x:c r="M5869" s="53" t="str">
        <x:v>54771178.0900000000000000</x:v>
      </x:c>
      <x:c r="N5869" s="33" t="str">
        <x:v/>
      </x:c>
    </x:row>
    <x:row r="5870">
      <x:c r="B5870" s="5" t="str">
        <x:v>10322473775484837319</x:v>
      </x:c>
      <x:c r="C5870" s="44" t="str">
        <x:v>68504641</x:v>
      </x:c>
      <x:c r="F5870" s="45" t="str">
        <x:v>214-ELE06</x:v>
      </x:c>
      <x:c r="H5870" s="9" t="str">
        <x:v>CEAS.Submeter_WC_480</x:v>
      </x:c>
      <x:c r="I5870" s="49" t="str">
        <x:v>Use</x:v>
      </x:c>
      <x:c r="J5870" s="31" t="str">
        <x:v>15 Minutes</x:v>
      </x:c>
      <x:c r="K5870" s="32" t="str">
        <x:v>03-11-2023 11:30:00</x:v>
      </x:c>
      <x:c r="M5870" s="53" t="str">
        <x:v>54771255.2500000000000000</x:v>
      </x:c>
      <x:c r="N5870" s="33" t="str">
        <x:v/>
      </x:c>
    </x:row>
    <x:row r="5871">
      <x:c r="B5871" s="5" t="str">
        <x:v>5651839964665466814</x:v>
      </x:c>
      <x:c r="C5871" s="44" t="str">
        <x:v>68504645</x:v>
      </x:c>
      <x:c r="F5871" s="45" t="str">
        <x:v>214-ELE06</x:v>
      </x:c>
      <x:c r="H5871" s="9" t="str">
        <x:v>CEAS.Submeter_WC_480</x:v>
      </x:c>
      <x:c r="I5871" s="49" t="str">
        <x:v>Use</x:v>
      </x:c>
      <x:c r="J5871" s="31" t="str">
        <x:v>15 Minutes</x:v>
      </x:c>
      <x:c r="K5871" s="32" t="str">
        <x:v>03-11-2023 11:45:00</x:v>
      </x:c>
      <x:c r="M5871" s="53" t="str">
        <x:v>54771331.6100000000000000</x:v>
      </x:c>
      <x:c r="N5871" s="33" t="str">
        <x:v/>
      </x:c>
    </x:row>
    <x:row r="5872">
      <x:c r="B5872" s="5" t="str">
        <x:v>3661516670226539495</x:v>
      </x:c>
      <x:c r="C5872" s="44" t="str">
        <x:v>68504649</x:v>
      </x:c>
      <x:c r="F5872" s="45" t="str">
        <x:v>214-ELE06</x:v>
      </x:c>
      <x:c r="H5872" s="9" t="str">
        <x:v>CEAS.Submeter_WC_480</x:v>
      </x:c>
      <x:c r="I5872" s="49" t="str">
        <x:v>Use</x:v>
      </x:c>
      <x:c r="J5872" s="31" t="str">
        <x:v>15 Minutes</x:v>
      </x:c>
      <x:c r="K5872" s="32" t="str">
        <x:v>03-11-2023 12:00:00</x:v>
      </x:c>
      <x:c r="M5872" s="53" t="str">
        <x:v>54771407.2800000000000000</x:v>
      </x:c>
      <x:c r="N5872" s="33" t="str">
        <x:v/>
      </x:c>
    </x:row>
    <x:row r="5873">
      <x:c r="B5873" s="5" t="str">
        <x:v>12099192094806995995</x:v>
      </x:c>
      <x:c r="C5873" s="44" t="str">
        <x:v>68504653</x:v>
      </x:c>
      <x:c r="F5873" s="45" t="str">
        <x:v>214-ELE06</x:v>
      </x:c>
      <x:c r="H5873" s="9" t="str">
        <x:v>CEAS.Submeter_WC_480</x:v>
      </x:c>
      <x:c r="I5873" s="49" t="str">
        <x:v>Use</x:v>
      </x:c>
      <x:c r="J5873" s="31" t="str">
        <x:v>15 Minutes</x:v>
      </x:c>
      <x:c r="K5873" s="32" t="str">
        <x:v>03-11-2023 12:15:00</x:v>
      </x:c>
      <x:c r="M5873" s="53" t="str">
        <x:v>54771484.6800000000000000</x:v>
      </x:c>
      <x:c r="N5873" s="33" t="str">
        <x:v/>
      </x:c>
    </x:row>
    <x:row r="5874">
      <x:c r="B5874" s="5" t="str">
        <x:v>1079065564463147953</x:v>
      </x:c>
      <x:c r="C5874" s="44" t="str">
        <x:v>68504657</x:v>
      </x:c>
      <x:c r="F5874" s="45" t="str">
        <x:v>214-ELE06</x:v>
      </x:c>
      <x:c r="H5874" s="9" t="str">
        <x:v>CEAS.Submeter_WC_480</x:v>
      </x:c>
      <x:c r="I5874" s="49" t="str">
        <x:v>Use</x:v>
      </x:c>
      <x:c r="J5874" s="31" t="str">
        <x:v>15 Minutes</x:v>
      </x:c>
      <x:c r="K5874" s="32" t="str">
        <x:v>03-11-2023 12:30:00</x:v>
      </x:c>
      <x:c r="M5874" s="53" t="str">
        <x:v>54771561.1200000000000000</x:v>
      </x:c>
      <x:c r="N5874" s="33" t="str">
        <x:v/>
      </x:c>
    </x:row>
    <x:row r="5875">
      <x:c r="B5875" s="5" t="str">
        <x:v>10054197367127134243</x:v>
      </x:c>
      <x:c r="C5875" s="44" t="str">
        <x:v>68504661</x:v>
      </x:c>
      <x:c r="F5875" s="45" t="str">
        <x:v>214-ELE06</x:v>
      </x:c>
      <x:c r="H5875" s="9" t="str">
        <x:v>CEAS.Submeter_WC_480</x:v>
      </x:c>
      <x:c r="I5875" s="49" t="str">
        <x:v>Use</x:v>
      </x:c>
      <x:c r="J5875" s="31" t="str">
        <x:v>15 Minutes</x:v>
      </x:c>
      <x:c r="K5875" s="32" t="str">
        <x:v>03-11-2023 12:45:00</x:v>
      </x:c>
      <x:c r="M5875" s="53" t="str">
        <x:v>54771638.3800000000000000</x:v>
      </x:c>
      <x:c r="N5875" s="33" t="str">
        <x:v/>
      </x:c>
    </x:row>
    <x:row r="5876">
      <x:c r="B5876" s="5" t="str">
        <x:v>3564899028389164403</x:v>
      </x:c>
      <x:c r="C5876" s="44" t="str">
        <x:v>68504665</x:v>
      </x:c>
      <x:c r="F5876" s="45" t="str">
        <x:v>214-ELE06</x:v>
      </x:c>
      <x:c r="H5876" s="9" t="str">
        <x:v>CEAS.Submeter_WC_480</x:v>
      </x:c>
      <x:c r="I5876" s="49" t="str">
        <x:v>Use</x:v>
      </x:c>
      <x:c r="J5876" s="31" t="str">
        <x:v>15 Minutes</x:v>
      </x:c>
      <x:c r="K5876" s="32" t="str">
        <x:v>03-11-2023 13:00:00</x:v>
      </x:c>
      <x:c r="M5876" s="53" t="str">
        <x:v>54771715.9800000000000000</x:v>
      </x:c>
      <x:c r="N5876" s="33" t="str">
        <x:v/>
      </x:c>
    </x:row>
    <x:row r="5877">
      <x:c r="B5877" s="5" t="str">
        <x:v>1758474053631311181</x:v>
      </x:c>
      <x:c r="C5877" s="44" t="str">
        <x:v>68504669</x:v>
      </x:c>
      <x:c r="F5877" s="45" t="str">
        <x:v>214-ELE06</x:v>
      </x:c>
      <x:c r="H5877" s="9" t="str">
        <x:v>CEAS.Submeter_WC_480</x:v>
      </x:c>
      <x:c r="I5877" s="49" t="str">
        <x:v>Use</x:v>
      </x:c>
      <x:c r="J5877" s="31" t="str">
        <x:v>15 Minutes</x:v>
      </x:c>
      <x:c r="K5877" s="32" t="str">
        <x:v>03-11-2023 13:15:00</x:v>
      </x:c>
      <x:c r="M5877" s="53" t="str">
        <x:v>54771794.5100000000000000</x:v>
      </x:c>
      <x:c r="N5877" s="33" t="str">
        <x:v/>
      </x:c>
    </x:row>
    <x:row r="5878">
      <x:c r="B5878" s="5" t="str">
        <x:v>14808652893114830766</x:v>
      </x:c>
      <x:c r="C5878" s="44" t="str">
        <x:v>68504673</x:v>
      </x:c>
      <x:c r="F5878" s="45" t="str">
        <x:v>214-ELE06</x:v>
      </x:c>
      <x:c r="H5878" s="9" t="str">
        <x:v>CEAS.Submeter_WC_480</x:v>
      </x:c>
      <x:c r="I5878" s="49" t="str">
        <x:v>Use</x:v>
      </x:c>
      <x:c r="J5878" s="31" t="str">
        <x:v>15 Minutes</x:v>
      </x:c>
      <x:c r="K5878" s="32" t="str">
        <x:v>03-11-2023 13:30:00</x:v>
      </x:c>
      <x:c r="M5878" s="53" t="str">
        <x:v>54771874.7500000000000000</x:v>
      </x:c>
      <x:c r="N5878" s="33" t="str">
        <x:v/>
      </x:c>
    </x:row>
    <x:row r="5879">
      <x:c r="B5879" s="5" t="str">
        <x:v>10384823214430086361</x:v>
      </x:c>
      <x:c r="C5879" s="44" t="str">
        <x:v>68504677</x:v>
      </x:c>
      <x:c r="F5879" s="45" t="str">
        <x:v>214-ELE06</x:v>
      </x:c>
      <x:c r="H5879" s="9" t="str">
        <x:v>CEAS.Submeter_WC_480</x:v>
      </x:c>
      <x:c r="I5879" s="49" t="str">
        <x:v>Use</x:v>
      </x:c>
      <x:c r="J5879" s="31" t="str">
        <x:v>15 Minutes</x:v>
      </x:c>
      <x:c r="K5879" s="32" t="str">
        <x:v>03-11-2023 13:45:00</x:v>
      </x:c>
      <x:c r="M5879" s="53" t="str">
        <x:v>54771952.5900000000000000</x:v>
      </x:c>
      <x:c r="N5879" s="33" t="str">
        <x:v/>
      </x:c>
    </x:row>
    <x:row r="5880">
      <x:c r="B5880" s="5" t="str">
        <x:v>11172547082078638517</x:v>
      </x:c>
      <x:c r="C5880" s="44" t="str">
        <x:v>68504681</x:v>
      </x:c>
      <x:c r="F5880" s="45" t="str">
        <x:v>214-ELE06</x:v>
      </x:c>
      <x:c r="H5880" s="9" t="str">
        <x:v>CEAS.Submeter_WC_480</x:v>
      </x:c>
      <x:c r="I5880" s="49" t="str">
        <x:v>Use</x:v>
      </x:c>
      <x:c r="J5880" s="31" t="str">
        <x:v>15 Minutes</x:v>
      </x:c>
      <x:c r="K5880" s="32" t="str">
        <x:v>03-11-2023 14:00:00</x:v>
      </x:c>
      <x:c r="M5880" s="53" t="str">
        <x:v>54772030.4700000000000000</x:v>
      </x:c>
      <x:c r="N5880" s="33" t="str">
        <x:v/>
      </x:c>
    </x:row>
    <x:row r="5881">
      <x:c r="B5881" s="5" t="str">
        <x:v>9328143311496104297</x:v>
      </x:c>
      <x:c r="C5881" s="44" t="str">
        <x:v>68504685</x:v>
      </x:c>
      <x:c r="F5881" s="45" t="str">
        <x:v>214-ELE06</x:v>
      </x:c>
      <x:c r="H5881" s="9" t="str">
        <x:v>CEAS.Submeter_WC_480</x:v>
      </x:c>
      <x:c r="I5881" s="49" t="str">
        <x:v>Use</x:v>
      </x:c>
      <x:c r="J5881" s="31" t="str">
        <x:v>15 Minutes</x:v>
      </x:c>
      <x:c r="K5881" s="32" t="str">
        <x:v>03-11-2023 14:15:00</x:v>
      </x:c>
      <x:c r="M5881" s="53" t="str">
        <x:v>54772108.6100000000000000</x:v>
      </x:c>
      <x:c r="N5881" s="33" t="str">
        <x:v/>
      </x:c>
    </x:row>
    <x:row r="5882">
      <x:c r="B5882" s="5" t="str">
        <x:v>3753160564085178111</x:v>
      </x:c>
      <x:c r="C5882" s="44" t="str">
        <x:v>68504689</x:v>
      </x:c>
      <x:c r="F5882" s="45" t="str">
        <x:v>214-ELE06</x:v>
      </x:c>
      <x:c r="H5882" s="9" t="str">
        <x:v>CEAS.Submeter_WC_480</x:v>
      </x:c>
      <x:c r="I5882" s="49" t="str">
        <x:v>Use</x:v>
      </x:c>
      <x:c r="J5882" s="31" t="str">
        <x:v>15 Minutes</x:v>
      </x:c>
      <x:c r="K5882" s="32" t="str">
        <x:v>03-11-2023 14:30:00</x:v>
      </x:c>
      <x:c r="M5882" s="53" t="str">
        <x:v>54772187.1200000000000000</x:v>
      </x:c>
      <x:c r="N5882" s="33" t="str">
        <x:v/>
      </x:c>
    </x:row>
    <x:row r="5883">
      <x:c r="B5883" s="5" t="str">
        <x:v>5328997365431120336</x:v>
      </x:c>
      <x:c r="C5883" s="44" t="str">
        <x:v>68504693</x:v>
      </x:c>
      <x:c r="F5883" s="45" t="str">
        <x:v>214-ELE06</x:v>
      </x:c>
      <x:c r="H5883" s="9" t="str">
        <x:v>CEAS.Submeter_WC_480</x:v>
      </x:c>
      <x:c r="I5883" s="49" t="str">
        <x:v>Use</x:v>
      </x:c>
      <x:c r="J5883" s="31" t="str">
        <x:v>15 Minutes</x:v>
      </x:c>
      <x:c r="K5883" s="32" t="str">
        <x:v>03-11-2023 14:45:00</x:v>
      </x:c>
      <x:c r="M5883" s="53" t="str">
        <x:v>54772265.9500000000000000</x:v>
      </x:c>
      <x:c r="N5883" s="33" t="str">
        <x:v/>
      </x:c>
    </x:row>
    <x:row r="5884">
      <x:c r="B5884" s="5" t="str">
        <x:v>3752492761490250326</x:v>
      </x:c>
      <x:c r="C5884" s="44" t="str">
        <x:v>68504697</x:v>
      </x:c>
      <x:c r="F5884" s="45" t="str">
        <x:v>214-ELE06</x:v>
      </x:c>
      <x:c r="H5884" s="9" t="str">
        <x:v>CEAS.Submeter_WC_480</x:v>
      </x:c>
      <x:c r="I5884" s="49" t="str">
        <x:v>Use</x:v>
      </x:c>
      <x:c r="J5884" s="31" t="str">
        <x:v>15 Minutes</x:v>
      </x:c>
      <x:c r="K5884" s="32" t="str">
        <x:v>03-11-2023 15:00:00</x:v>
      </x:c>
      <x:c r="M5884" s="53" t="str">
        <x:v>54772344.7900000000000000</x:v>
      </x:c>
      <x:c r="N5884" s="33" t="str">
        <x:v/>
      </x:c>
    </x:row>
    <x:row r="5885">
      <x:c r="B5885" s="5" t="str">
        <x:v>13887803253409797079</x:v>
      </x:c>
      <x:c r="C5885" s="44" t="str">
        <x:v>68504701</x:v>
      </x:c>
      <x:c r="F5885" s="45" t="str">
        <x:v>214-ELE06</x:v>
      </x:c>
      <x:c r="H5885" s="9" t="str">
        <x:v>CEAS.Submeter_WC_480</x:v>
      </x:c>
      <x:c r="I5885" s="49" t="str">
        <x:v>Use</x:v>
      </x:c>
      <x:c r="J5885" s="31" t="str">
        <x:v>15 Minutes</x:v>
      </x:c>
      <x:c r="K5885" s="32" t="str">
        <x:v>03-11-2023 15:15:00</x:v>
      </x:c>
      <x:c r="M5885" s="53" t="str">
        <x:v>54772424.1500000000000000</x:v>
      </x:c>
      <x:c r="N5885" s="33" t="str">
        <x:v/>
      </x:c>
    </x:row>
    <x:row r="5886">
      <x:c r="B5886" s="5" t="str">
        <x:v>7883777144475844142</x:v>
      </x:c>
      <x:c r="C5886" s="44" t="str">
        <x:v>68504705</x:v>
      </x:c>
      <x:c r="F5886" s="45" t="str">
        <x:v>214-ELE06</x:v>
      </x:c>
      <x:c r="H5886" s="9" t="str">
        <x:v>CEAS.Submeter_WC_480</x:v>
      </x:c>
      <x:c r="I5886" s="49" t="str">
        <x:v>Use</x:v>
      </x:c>
      <x:c r="J5886" s="31" t="str">
        <x:v>15 Minutes</x:v>
      </x:c>
      <x:c r="K5886" s="32" t="str">
        <x:v>03-11-2023 15:30:00</x:v>
      </x:c>
      <x:c r="M5886" s="53" t="str">
        <x:v>54772501.7900000000000000</x:v>
      </x:c>
      <x:c r="N5886" s="33" t="str">
        <x:v/>
      </x:c>
    </x:row>
    <x:row r="5887">
      <x:c r="B5887" s="5" t="str">
        <x:v>5352272180463240534</x:v>
      </x:c>
      <x:c r="C5887" s="44" t="str">
        <x:v>68504709</x:v>
      </x:c>
      <x:c r="F5887" s="45" t="str">
        <x:v>214-ELE06</x:v>
      </x:c>
      <x:c r="H5887" s="9" t="str">
        <x:v>CEAS.Submeter_WC_480</x:v>
      </x:c>
      <x:c r="I5887" s="49" t="str">
        <x:v>Use</x:v>
      </x:c>
      <x:c r="J5887" s="31" t="str">
        <x:v>15 Minutes</x:v>
      </x:c>
      <x:c r="K5887" s="32" t="str">
        <x:v>03-11-2023 15:45:00</x:v>
      </x:c>
      <x:c r="M5887" s="53" t="str">
        <x:v>54772580.2300000000000000</x:v>
      </x:c>
      <x:c r="N5887" s="33" t="str">
        <x:v/>
      </x:c>
    </x:row>
    <x:row r="5888">
      <x:c r="B5888" s="5" t="str">
        <x:v>8490765904467335418</x:v>
      </x:c>
      <x:c r="C5888" s="44" t="str">
        <x:v>68504713</x:v>
      </x:c>
      <x:c r="F5888" s="45" t="str">
        <x:v>214-ELE06</x:v>
      </x:c>
      <x:c r="H5888" s="9" t="str">
        <x:v>CEAS.Submeter_WC_480</x:v>
      </x:c>
      <x:c r="I5888" s="49" t="str">
        <x:v>Use</x:v>
      </x:c>
      <x:c r="J5888" s="31" t="str">
        <x:v>15 Minutes</x:v>
      </x:c>
      <x:c r="K5888" s="32" t="str">
        <x:v>03-11-2023 16:00:00</x:v>
      </x:c>
      <x:c r="M5888" s="53" t="str">
        <x:v>54772658.2000000000000000</x:v>
      </x:c>
      <x:c r="N5888" s="33" t="str">
        <x:v/>
      </x:c>
    </x:row>
    <x:row r="5889">
      <x:c r="B5889" s="5" t="str">
        <x:v>987630042336544379</x:v>
      </x:c>
      <x:c r="C5889" s="44" t="str">
        <x:v>68504717</x:v>
      </x:c>
      <x:c r="F5889" s="45" t="str">
        <x:v>214-ELE06</x:v>
      </x:c>
      <x:c r="H5889" s="9" t="str">
        <x:v>CEAS.Submeter_WC_480</x:v>
      </x:c>
      <x:c r="I5889" s="49" t="str">
        <x:v>Use</x:v>
      </x:c>
      <x:c r="J5889" s="31" t="str">
        <x:v>15 Minutes</x:v>
      </x:c>
      <x:c r="K5889" s="32" t="str">
        <x:v>03-11-2023 16:15:00</x:v>
      </x:c>
      <x:c r="M5889" s="53" t="str">
        <x:v>54772736.7500000000000000</x:v>
      </x:c>
      <x:c r="N5889" s="33" t="str">
        <x:v/>
      </x:c>
    </x:row>
    <x:row r="5890">
      <x:c r="B5890" s="5" t="str">
        <x:v>3609407475632885360</x:v>
      </x:c>
      <x:c r="C5890" s="44" t="str">
        <x:v>68504721</x:v>
      </x:c>
      <x:c r="F5890" s="45" t="str">
        <x:v>214-ELE06</x:v>
      </x:c>
      <x:c r="H5890" s="9" t="str">
        <x:v>CEAS.Submeter_WC_480</x:v>
      </x:c>
      <x:c r="I5890" s="49" t="str">
        <x:v>Use</x:v>
      </x:c>
      <x:c r="J5890" s="31" t="str">
        <x:v>15 Minutes</x:v>
      </x:c>
      <x:c r="K5890" s="32" t="str">
        <x:v>03-11-2023 16:30:00</x:v>
      </x:c>
      <x:c r="M5890" s="53" t="str">
        <x:v>54772816.6200000000000000</x:v>
      </x:c>
      <x:c r="N5890" s="33" t="str">
        <x:v/>
      </x:c>
    </x:row>
    <x:row r="5891">
      <x:c r="B5891" s="5" t="str">
        <x:v>9275479789683477158</x:v>
      </x:c>
      <x:c r="C5891" s="44" t="str">
        <x:v>68504725</x:v>
      </x:c>
      <x:c r="F5891" s="45" t="str">
        <x:v>214-ELE06</x:v>
      </x:c>
      <x:c r="H5891" s="9" t="str">
        <x:v>CEAS.Submeter_WC_480</x:v>
      </x:c>
      <x:c r="I5891" s="49" t="str">
        <x:v>Use</x:v>
      </x:c>
      <x:c r="J5891" s="31" t="str">
        <x:v>15 Minutes</x:v>
      </x:c>
      <x:c r="K5891" s="32" t="str">
        <x:v>03-11-2023 16:45:00</x:v>
      </x:c>
      <x:c r="M5891" s="53" t="str">
        <x:v>54772896.9700000000000000</x:v>
      </x:c>
      <x:c r="N5891" s="33" t="str">
        <x:v/>
      </x:c>
    </x:row>
    <x:row r="5892">
      <x:c r="B5892" s="5" t="str">
        <x:v>10256251459519935654</x:v>
      </x:c>
      <x:c r="C5892" s="44" t="str">
        <x:v>68577441</x:v>
      </x:c>
      <x:c r="F5892" s="45" t="str">
        <x:v>214-ELE06</x:v>
      </x:c>
      <x:c r="H5892" s="9" t="str">
        <x:v>CEAS.Submeter_WC_480</x:v>
      </x:c>
      <x:c r="I5892" s="49" t="str">
        <x:v>Use</x:v>
      </x:c>
      <x:c r="J5892" s="31" t="str">
        <x:v>15 Minutes</x:v>
      </x:c>
      <x:c r="K5892" s="32" t="str">
        <x:v>03-11-2023 17:00:00</x:v>
      </x:c>
      <x:c r="M5892" s="53" t="str">
        <x:v>54772976.4800000000000000</x:v>
      </x:c>
      <x:c r="N5892" s="33" t="str">
        <x:v/>
      </x:c>
    </x:row>
    <x:row r="5893">
      <x:c r="B5893" s="5" t="str">
        <x:v>6423174012563351747</x:v>
      </x:c>
      <x:c r="C5893" s="44" t="str">
        <x:v>68577445</x:v>
      </x:c>
      <x:c r="F5893" s="45" t="str">
        <x:v>214-ELE06</x:v>
      </x:c>
      <x:c r="H5893" s="9" t="str">
        <x:v>CEAS.Submeter_WC_480</x:v>
      </x:c>
      <x:c r="I5893" s="49" t="str">
        <x:v>Use</x:v>
      </x:c>
      <x:c r="J5893" s="31" t="str">
        <x:v>15 Minutes</x:v>
      </x:c>
      <x:c r="K5893" s="32" t="str">
        <x:v>03-11-2023 17:15:00</x:v>
      </x:c>
      <x:c r="M5893" s="53" t="str">
        <x:v>54773056.9800000000000000</x:v>
      </x:c>
      <x:c r="N5893" s="33" t="str">
        <x:v/>
      </x:c>
    </x:row>
    <x:row r="5894">
      <x:c r="B5894" s="5" t="str">
        <x:v>8538525230953483881</x:v>
      </x:c>
      <x:c r="C5894" s="44" t="str">
        <x:v>68577449</x:v>
      </x:c>
      <x:c r="F5894" s="45" t="str">
        <x:v>214-ELE06</x:v>
      </x:c>
      <x:c r="H5894" s="9" t="str">
        <x:v>CEAS.Submeter_WC_480</x:v>
      </x:c>
      <x:c r="I5894" s="49" t="str">
        <x:v>Use</x:v>
      </x:c>
      <x:c r="J5894" s="31" t="str">
        <x:v>15 Minutes</x:v>
      </x:c>
      <x:c r="K5894" s="32" t="str">
        <x:v>03-11-2023 17:30:00</x:v>
      </x:c>
      <x:c r="M5894" s="53" t="str">
        <x:v>54773137.1300000000000000</x:v>
      </x:c>
      <x:c r="N5894" s="33" t="str">
        <x:v/>
      </x:c>
    </x:row>
    <x:row r="5895">
      <x:c r="B5895" s="5" t="str">
        <x:v>103640966453472583</x:v>
      </x:c>
      <x:c r="C5895" s="44" t="str">
        <x:v>68577453</x:v>
      </x:c>
      <x:c r="F5895" s="45" t="str">
        <x:v>214-ELE06</x:v>
      </x:c>
      <x:c r="H5895" s="9" t="str">
        <x:v>CEAS.Submeter_WC_480</x:v>
      </x:c>
      <x:c r="I5895" s="49" t="str">
        <x:v>Use</x:v>
      </x:c>
      <x:c r="J5895" s="31" t="str">
        <x:v>15 Minutes</x:v>
      </x:c>
      <x:c r="K5895" s="32" t="str">
        <x:v>03-11-2023 17:45:00</x:v>
      </x:c>
      <x:c r="M5895" s="53" t="str">
        <x:v>54773216.2300000000000000</x:v>
      </x:c>
      <x:c r="N5895" s="33" t="str">
        <x:v/>
      </x:c>
    </x:row>
    <x:row r="5896">
      <x:c r="B5896" s="5" t="str">
        <x:v>8480514914541012452</x:v>
      </x:c>
      <x:c r="C5896" s="44" t="str">
        <x:v>68577457</x:v>
      </x:c>
      <x:c r="F5896" s="45" t="str">
        <x:v>214-ELE06</x:v>
      </x:c>
      <x:c r="H5896" s="9" t="str">
        <x:v>CEAS.Submeter_WC_480</x:v>
      </x:c>
      <x:c r="I5896" s="49" t="str">
        <x:v>Use</x:v>
      </x:c>
      <x:c r="J5896" s="31" t="str">
        <x:v>15 Minutes</x:v>
      </x:c>
      <x:c r="K5896" s="32" t="str">
        <x:v>03-11-2023 18:00:00</x:v>
      </x:c>
      <x:c r="M5896" s="53" t="str">
        <x:v>54773297.2900000000000000</x:v>
      </x:c>
      <x:c r="N5896" s="33" t="str">
        <x:v/>
      </x:c>
    </x:row>
    <x:row r="5897">
      <x:c r="B5897" s="5" t="str">
        <x:v>7406711234016204790</x:v>
      </x:c>
      <x:c r="C5897" s="44" t="str">
        <x:v>68577461</x:v>
      </x:c>
      <x:c r="F5897" s="45" t="str">
        <x:v>214-ELE06</x:v>
      </x:c>
      <x:c r="H5897" s="9" t="str">
        <x:v>CEAS.Submeter_WC_480</x:v>
      </x:c>
      <x:c r="I5897" s="49" t="str">
        <x:v>Use</x:v>
      </x:c>
      <x:c r="J5897" s="31" t="str">
        <x:v>15 Minutes</x:v>
      </x:c>
      <x:c r="K5897" s="32" t="str">
        <x:v>03-11-2023 18:15:00</x:v>
      </x:c>
      <x:c r="M5897" s="53" t="str">
        <x:v>54773378.4800000000000000</x:v>
      </x:c>
      <x:c r="N5897" s="33" t="str">
        <x:v/>
      </x:c>
    </x:row>
    <x:row r="5898">
      <x:c r="B5898" s="5" t="str">
        <x:v>6306232828253363966</x:v>
      </x:c>
      <x:c r="C5898" s="44" t="str">
        <x:v>68577465</x:v>
      </x:c>
      <x:c r="F5898" s="45" t="str">
        <x:v>214-ELE06</x:v>
      </x:c>
      <x:c r="H5898" s="9" t="str">
        <x:v>CEAS.Submeter_WC_480</x:v>
      </x:c>
      <x:c r="I5898" s="49" t="str">
        <x:v>Use</x:v>
      </x:c>
      <x:c r="J5898" s="31" t="str">
        <x:v>15 Minutes</x:v>
      </x:c>
      <x:c r="K5898" s="32" t="str">
        <x:v>03-11-2023 18:30:00</x:v>
      </x:c>
      <x:c r="M5898" s="53" t="str">
        <x:v>54773459.0500000000000000</x:v>
      </x:c>
      <x:c r="N5898" s="33" t="str">
        <x:v/>
      </x:c>
    </x:row>
    <x:row r="5899">
      <x:c r="B5899" s="5" t="str">
        <x:v>13457440228365399189</x:v>
      </x:c>
      <x:c r="C5899" s="44" t="str">
        <x:v>68577469</x:v>
      </x:c>
      <x:c r="F5899" s="45" t="str">
        <x:v>214-ELE06</x:v>
      </x:c>
      <x:c r="H5899" s="9" t="str">
        <x:v>CEAS.Submeter_WC_480</x:v>
      </x:c>
      <x:c r="I5899" s="49" t="str">
        <x:v>Use</x:v>
      </x:c>
      <x:c r="J5899" s="31" t="str">
        <x:v>15 Minutes</x:v>
      </x:c>
      <x:c r="K5899" s="32" t="str">
        <x:v>03-11-2023 18:45:00</x:v>
      </x:c>
      <x:c r="M5899" s="53" t="str">
        <x:v>54773539.2300000000000000</x:v>
      </x:c>
      <x:c r="N5899" s="33" t="str">
        <x:v/>
      </x:c>
    </x:row>
    <x:row r="5900">
      <x:c r="B5900" s="5" t="str">
        <x:v>17053351441993211756</x:v>
      </x:c>
      <x:c r="C5900" s="44" t="str">
        <x:v>68577473</x:v>
      </x:c>
      <x:c r="F5900" s="45" t="str">
        <x:v>214-ELE06</x:v>
      </x:c>
      <x:c r="H5900" s="9" t="str">
        <x:v>CEAS.Submeter_WC_480</x:v>
      </x:c>
      <x:c r="I5900" s="49" t="str">
        <x:v>Use</x:v>
      </x:c>
      <x:c r="J5900" s="31" t="str">
        <x:v>15 Minutes</x:v>
      </x:c>
      <x:c r="K5900" s="32" t="str">
        <x:v>03-11-2023 19:00:00</x:v>
      </x:c>
      <x:c r="M5900" s="53" t="str">
        <x:v>54773617.5500000000000000</x:v>
      </x:c>
      <x:c r="N5900" s="33" t="str">
        <x:v/>
      </x:c>
    </x:row>
    <x:row r="5901">
      <x:c r="B5901" s="5" t="str">
        <x:v>12721824064837463305</x:v>
      </x:c>
      <x:c r="C5901" s="44" t="str">
        <x:v>68577477</x:v>
      </x:c>
      <x:c r="F5901" s="45" t="str">
        <x:v>214-ELE06</x:v>
      </x:c>
      <x:c r="H5901" s="9" t="str">
        <x:v>CEAS.Submeter_WC_480</x:v>
      </x:c>
      <x:c r="I5901" s="49" t="str">
        <x:v>Use</x:v>
      </x:c>
      <x:c r="J5901" s="31" t="str">
        <x:v>15 Minutes</x:v>
      </x:c>
      <x:c r="K5901" s="32" t="str">
        <x:v>03-11-2023 19:15:00</x:v>
      </x:c>
      <x:c r="M5901" s="53" t="str">
        <x:v>54773697.7200000000000000</x:v>
      </x:c>
      <x:c r="N5901" s="33" t="str">
        <x:v/>
      </x:c>
    </x:row>
    <x:row r="5902">
      <x:c r="B5902" s="5" t="str">
        <x:v>12716328422528655390</x:v>
      </x:c>
      <x:c r="C5902" s="44" t="str">
        <x:v>68577481</x:v>
      </x:c>
      <x:c r="F5902" s="45" t="str">
        <x:v>214-ELE06</x:v>
      </x:c>
      <x:c r="H5902" s="9" t="str">
        <x:v>CEAS.Submeter_WC_480</x:v>
      </x:c>
      <x:c r="I5902" s="49" t="str">
        <x:v>Use</x:v>
      </x:c>
      <x:c r="J5902" s="31" t="str">
        <x:v>15 Minutes</x:v>
      </x:c>
      <x:c r="K5902" s="32" t="str">
        <x:v>03-11-2023 19:30:00</x:v>
      </x:c>
      <x:c r="M5902" s="53" t="str">
        <x:v>54773777.8100000000000000</x:v>
      </x:c>
      <x:c r="N5902" s="33" t="str">
        <x:v/>
      </x:c>
    </x:row>
    <x:row r="5903">
      <x:c r="B5903" s="5" t="str">
        <x:v>16502061383141178057</x:v>
      </x:c>
      <x:c r="C5903" s="44" t="str">
        <x:v>68577485</x:v>
      </x:c>
      <x:c r="F5903" s="45" t="str">
        <x:v>214-ELE06</x:v>
      </x:c>
      <x:c r="H5903" s="9" t="str">
        <x:v>CEAS.Submeter_WC_480</x:v>
      </x:c>
      <x:c r="I5903" s="49" t="str">
        <x:v>Use</x:v>
      </x:c>
      <x:c r="J5903" s="31" t="str">
        <x:v>15 Minutes</x:v>
      </x:c>
      <x:c r="K5903" s="32" t="str">
        <x:v>03-11-2023 19:45:00</x:v>
      </x:c>
      <x:c r="M5903" s="53" t="str">
        <x:v>54773858.5700000000000000</x:v>
      </x:c>
      <x:c r="N5903" s="33" t="str">
        <x:v/>
      </x:c>
    </x:row>
    <x:row r="5904">
      <x:c r="B5904" s="5" t="str">
        <x:v>7775289791553613860</x:v>
      </x:c>
      <x:c r="C5904" s="44" t="str">
        <x:v>68577489</x:v>
      </x:c>
      <x:c r="F5904" s="45" t="str">
        <x:v>214-ELE06</x:v>
      </x:c>
      <x:c r="H5904" s="9" t="str">
        <x:v>CEAS.Submeter_WC_480</x:v>
      </x:c>
      <x:c r="I5904" s="49" t="str">
        <x:v>Use</x:v>
      </x:c>
      <x:c r="J5904" s="31" t="str">
        <x:v>15 Minutes</x:v>
      </x:c>
      <x:c r="K5904" s="32" t="str">
        <x:v>03-11-2023 20:00:00</x:v>
      </x:c>
      <x:c r="M5904" s="53" t="str">
        <x:v>54773937.3100000000000000</x:v>
      </x:c>
      <x:c r="N5904" s="33" t="str">
        <x:v/>
      </x:c>
    </x:row>
    <x:row r="5905">
      <x:c r="B5905" s="5" t="str">
        <x:v>4661977553429956547</x:v>
      </x:c>
      <x:c r="C5905" s="44" t="str">
        <x:v>68577493</x:v>
      </x:c>
      <x:c r="F5905" s="45" t="str">
        <x:v>214-ELE06</x:v>
      </x:c>
      <x:c r="H5905" s="9" t="str">
        <x:v>CEAS.Submeter_WC_480</x:v>
      </x:c>
      <x:c r="I5905" s="49" t="str">
        <x:v>Use</x:v>
      </x:c>
      <x:c r="J5905" s="31" t="str">
        <x:v>15 Minutes</x:v>
      </x:c>
      <x:c r="K5905" s="32" t="str">
        <x:v>03-11-2023 20:15:00</x:v>
      </x:c>
      <x:c r="M5905" s="53" t="str">
        <x:v>54774015.3300000000000000</x:v>
      </x:c>
      <x:c r="N5905" s="33" t="str">
        <x:v/>
      </x:c>
    </x:row>
    <x:row r="5906">
      <x:c r="B5906" s="5" t="str">
        <x:v>12709994443499122540</x:v>
      </x:c>
      <x:c r="C5906" s="44" t="str">
        <x:v>68577497</x:v>
      </x:c>
      <x:c r="F5906" s="45" t="str">
        <x:v>214-ELE06</x:v>
      </x:c>
      <x:c r="H5906" s="9" t="str">
        <x:v>CEAS.Submeter_WC_480</x:v>
      </x:c>
      <x:c r="I5906" s="49" t="str">
        <x:v>Use</x:v>
      </x:c>
      <x:c r="J5906" s="31" t="str">
        <x:v>15 Minutes</x:v>
      </x:c>
      <x:c r="K5906" s="32" t="str">
        <x:v>03-11-2023 20:30:00</x:v>
      </x:c>
      <x:c r="M5906" s="53" t="str">
        <x:v>54774094.4700000000000000</x:v>
      </x:c>
      <x:c r="N5906" s="33" t="str">
        <x:v/>
      </x:c>
    </x:row>
    <x:row r="5907">
      <x:c r="B5907" s="5" t="str">
        <x:v>13560799872233007764</x:v>
      </x:c>
      <x:c r="C5907" s="44" t="str">
        <x:v>68577501</x:v>
      </x:c>
      <x:c r="F5907" s="45" t="str">
        <x:v>214-ELE06</x:v>
      </x:c>
      <x:c r="H5907" s="9" t="str">
        <x:v>CEAS.Submeter_WC_480</x:v>
      </x:c>
      <x:c r="I5907" s="49" t="str">
        <x:v>Use</x:v>
      </x:c>
      <x:c r="J5907" s="31" t="str">
        <x:v>15 Minutes</x:v>
      </x:c>
      <x:c r="K5907" s="32" t="str">
        <x:v>03-11-2023 20:45:00</x:v>
      </x:c>
      <x:c r="M5907" s="53" t="str">
        <x:v>54774172.7300000000000000</x:v>
      </x:c>
      <x:c r="N5907" s="33" t="str">
        <x:v/>
      </x:c>
    </x:row>
    <x:row r="5908">
      <x:c r="B5908" s="5" t="str">
        <x:v>3560257621662611327</x:v>
      </x:c>
      <x:c r="C5908" s="44" t="str">
        <x:v>68577505</x:v>
      </x:c>
      <x:c r="F5908" s="45" t="str">
        <x:v>214-ELE06</x:v>
      </x:c>
      <x:c r="H5908" s="9" t="str">
        <x:v>CEAS.Submeter_WC_480</x:v>
      </x:c>
      <x:c r="I5908" s="49" t="str">
        <x:v>Use</x:v>
      </x:c>
      <x:c r="J5908" s="31" t="str">
        <x:v>15 Minutes</x:v>
      </x:c>
      <x:c r="K5908" s="32" t="str">
        <x:v>03-11-2023 21:00:00</x:v>
      </x:c>
      <x:c r="M5908" s="53" t="str">
        <x:v>54774252.3100000000000000</x:v>
      </x:c>
      <x:c r="N5908" s="33" t="str">
        <x:v/>
      </x:c>
    </x:row>
    <x:row r="5909">
      <x:c r="B5909" s="5" t="str">
        <x:v>4177635100261446967</x:v>
      </x:c>
      <x:c r="C5909" s="44" t="str">
        <x:v>68577509</x:v>
      </x:c>
      <x:c r="F5909" s="45" t="str">
        <x:v>214-ELE06</x:v>
      </x:c>
      <x:c r="H5909" s="9" t="str">
        <x:v>CEAS.Submeter_WC_480</x:v>
      </x:c>
      <x:c r="I5909" s="49" t="str">
        <x:v>Use</x:v>
      </x:c>
      <x:c r="J5909" s="31" t="str">
        <x:v>15 Minutes</x:v>
      </x:c>
      <x:c r="K5909" s="32" t="str">
        <x:v>03-11-2023 21:15:00</x:v>
      </x:c>
      <x:c r="M5909" s="53" t="str">
        <x:v>54774331.9100000000000000</x:v>
      </x:c>
      <x:c r="N5909" s="33" t="str">
        <x:v/>
      </x:c>
    </x:row>
    <x:row r="5910">
      <x:c r="B5910" s="5" t="str">
        <x:v>16818243617624187580</x:v>
      </x:c>
      <x:c r="C5910" s="44" t="str">
        <x:v>68577513</x:v>
      </x:c>
      <x:c r="F5910" s="45" t="str">
        <x:v>214-ELE06</x:v>
      </x:c>
      <x:c r="H5910" s="9" t="str">
        <x:v>CEAS.Submeter_WC_480</x:v>
      </x:c>
      <x:c r="I5910" s="49" t="str">
        <x:v>Use</x:v>
      </x:c>
      <x:c r="J5910" s="31" t="str">
        <x:v>15 Minutes</x:v>
      </x:c>
      <x:c r="K5910" s="32" t="str">
        <x:v>03-11-2023 21:30:00</x:v>
      </x:c>
      <x:c r="M5910" s="53" t="str">
        <x:v>54774411.2800000000000000</x:v>
      </x:c>
      <x:c r="N5910" s="33" t="str">
        <x:v/>
      </x:c>
    </x:row>
    <x:row r="5911">
      <x:c r="B5911" s="5" t="str">
        <x:v>8285881120286476411</x:v>
      </x:c>
      <x:c r="C5911" s="44" t="str">
        <x:v>68577517</x:v>
      </x:c>
      <x:c r="F5911" s="45" t="str">
        <x:v>214-ELE06</x:v>
      </x:c>
      <x:c r="H5911" s="9" t="str">
        <x:v>CEAS.Submeter_WC_480</x:v>
      </x:c>
      <x:c r="I5911" s="49" t="str">
        <x:v>Use</x:v>
      </x:c>
      <x:c r="J5911" s="31" t="str">
        <x:v>15 Minutes</x:v>
      </x:c>
      <x:c r="K5911" s="32" t="str">
        <x:v>03-11-2023 21:45:00</x:v>
      </x:c>
      <x:c r="M5911" s="53" t="str">
        <x:v>54774490.7500000000000000</x:v>
      </x:c>
      <x:c r="N5911" s="33" t="str">
        <x:v/>
      </x:c>
    </x:row>
    <x:row r="5912">
      <x:c r="B5912" s="5" t="str">
        <x:v>8801350137062700736</x:v>
      </x:c>
      <x:c r="C5912" s="44" t="str">
        <x:v>68577521</x:v>
      </x:c>
      <x:c r="F5912" s="45" t="str">
        <x:v>214-ELE06</x:v>
      </x:c>
      <x:c r="H5912" s="9" t="str">
        <x:v>CEAS.Submeter_WC_480</x:v>
      </x:c>
      <x:c r="I5912" s="49" t="str">
        <x:v>Use</x:v>
      </x:c>
      <x:c r="J5912" s="31" t="str">
        <x:v>15 Minutes</x:v>
      </x:c>
      <x:c r="K5912" s="32" t="str">
        <x:v>03-11-2023 22:00:00</x:v>
      </x:c>
      <x:c r="M5912" s="53" t="str">
        <x:v>54774571.2400000000000000</x:v>
      </x:c>
      <x:c r="N5912" s="33" t="str">
        <x:v/>
      </x:c>
    </x:row>
    <x:row r="5913">
      <x:c r="B5913" s="5" t="str">
        <x:v>7106964207190358894</x:v>
      </x:c>
      <x:c r="C5913" s="44" t="str">
        <x:v>68577525</x:v>
      </x:c>
      <x:c r="F5913" s="45" t="str">
        <x:v>214-ELE06</x:v>
      </x:c>
      <x:c r="H5913" s="9" t="str">
        <x:v>CEAS.Submeter_WC_480</x:v>
      </x:c>
      <x:c r="I5913" s="49" t="str">
        <x:v>Use</x:v>
      </x:c>
      <x:c r="J5913" s="31" t="str">
        <x:v>15 Minutes</x:v>
      </x:c>
      <x:c r="K5913" s="32" t="str">
        <x:v>03-11-2023 22:15:00</x:v>
      </x:c>
      <x:c r="M5913" s="53" t="str">
        <x:v>54774650.2800000000000000</x:v>
      </x:c>
      <x:c r="N5913" s="33" t="str">
        <x:v/>
      </x:c>
    </x:row>
    <x:row r="5914">
      <x:c r="B5914" s="5" t="str">
        <x:v>5707959158776327702</x:v>
      </x:c>
      <x:c r="C5914" s="44" t="str">
        <x:v>68577529</x:v>
      </x:c>
      <x:c r="F5914" s="45" t="str">
        <x:v>214-ELE06</x:v>
      </x:c>
      <x:c r="H5914" s="9" t="str">
        <x:v>CEAS.Submeter_WC_480</x:v>
      </x:c>
      <x:c r="I5914" s="49" t="str">
        <x:v>Use</x:v>
      </x:c>
      <x:c r="J5914" s="31" t="str">
        <x:v>15 Minutes</x:v>
      </x:c>
      <x:c r="K5914" s="32" t="str">
        <x:v>03-11-2023 22:30:00</x:v>
      </x:c>
      <x:c r="M5914" s="53" t="str">
        <x:v>54774728.6500000000000000</x:v>
      </x:c>
      <x:c r="N5914" s="33" t="str">
        <x:v/>
      </x:c>
    </x:row>
    <x:row r="5915">
      <x:c r="B5915" s="5" t="str">
        <x:v>1350507948390966072</x:v>
      </x:c>
      <x:c r="C5915" s="44" t="str">
        <x:v>68577533</x:v>
      </x:c>
      <x:c r="F5915" s="45" t="str">
        <x:v>214-ELE06</x:v>
      </x:c>
      <x:c r="H5915" s="9" t="str">
        <x:v>CEAS.Submeter_WC_480</x:v>
      </x:c>
      <x:c r="I5915" s="49" t="str">
        <x:v>Use</x:v>
      </x:c>
      <x:c r="J5915" s="31" t="str">
        <x:v>15 Minutes</x:v>
      </x:c>
      <x:c r="K5915" s="32" t="str">
        <x:v>03-11-2023 22:45:00</x:v>
      </x:c>
      <x:c r="M5915" s="53" t="str">
        <x:v>54774807.7100000000000000</x:v>
      </x:c>
      <x:c r="N5915" s="33" t="str">
        <x:v/>
      </x:c>
    </x:row>
    <x:row r="5916">
      <x:c r="B5916" s="5" t="str">
        <x:v>4439370607060299796</x:v>
      </x:c>
      <x:c r="C5916" s="44" t="str">
        <x:v>68577537</x:v>
      </x:c>
      <x:c r="F5916" s="45" t="str">
        <x:v>214-ELE06</x:v>
      </x:c>
      <x:c r="H5916" s="9" t="str">
        <x:v>CEAS.Submeter_WC_480</x:v>
      </x:c>
      <x:c r="I5916" s="49" t="str">
        <x:v>Use</x:v>
      </x:c>
      <x:c r="J5916" s="31" t="str">
        <x:v>15 Minutes</x:v>
      </x:c>
      <x:c r="K5916" s="32" t="str">
        <x:v>03-11-2023 23:00:00</x:v>
      </x:c>
      <x:c r="M5916" s="53" t="str">
        <x:v>54774885.5300000000000000</x:v>
      </x:c>
      <x:c r="N5916" s="33" t="str">
        <x:v/>
      </x:c>
    </x:row>
    <x:row r="5917">
      <x:c r="B5917" s="5" t="str">
        <x:v>13158825271327325049</x:v>
      </x:c>
      <x:c r="C5917" s="44" t="str">
        <x:v>68577541</x:v>
      </x:c>
      <x:c r="F5917" s="45" t="str">
        <x:v>214-ELE06</x:v>
      </x:c>
      <x:c r="H5917" s="9" t="str">
        <x:v>CEAS.Submeter_WC_480</x:v>
      </x:c>
      <x:c r="I5917" s="49" t="str">
        <x:v>Use</x:v>
      </x:c>
      <x:c r="J5917" s="31" t="str">
        <x:v>15 Minutes</x:v>
      </x:c>
      <x:c r="K5917" s="32" t="str">
        <x:v>03-11-2023 23:15:00</x:v>
      </x:c>
      <x:c r="M5917" s="53" t="str">
        <x:v>54774964.0600000000000000</x:v>
      </x:c>
      <x:c r="N5917" s="33" t="str">
        <x:v/>
      </x:c>
    </x:row>
    <x:row r="5918">
      <x:c r="B5918" s="5" t="str">
        <x:v>994258751554212419</x:v>
      </x:c>
      <x:c r="C5918" s="44" t="str">
        <x:v>68577545</x:v>
      </x:c>
      <x:c r="F5918" s="45" t="str">
        <x:v>214-ELE06</x:v>
      </x:c>
      <x:c r="H5918" s="9" t="str">
        <x:v>CEAS.Submeter_WC_480</x:v>
      </x:c>
      <x:c r="I5918" s="49" t="str">
        <x:v>Use</x:v>
      </x:c>
      <x:c r="J5918" s="31" t="str">
        <x:v>15 Minutes</x:v>
      </x:c>
      <x:c r="K5918" s="32" t="str">
        <x:v>03-11-2023 23:30:00</x:v>
      </x:c>
      <x:c r="M5918" s="53" t="str">
        <x:v>54775041.3900000000000000</x:v>
      </x:c>
      <x:c r="N5918" s="33" t="str">
        <x:v/>
      </x:c>
    </x:row>
    <x:row r="5919">
      <x:c r="B5919" s="5" t="str">
        <x:v>361320845566998980</x:v>
      </x:c>
      <x:c r="C5919" s="44" t="str">
        <x:v>68577549</x:v>
      </x:c>
      <x:c r="F5919" s="45" t="str">
        <x:v>214-ELE06</x:v>
      </x:c>
      <x:c r="H5919" s="9" t="str">
        <x:v>CEAS.Submeter_WC_480</x:v>
      </x:c>
      <x:c r="I5919" s="49" t="str">
        <x:v>Use</x:v>
      </x:c>
      <x:c r="J5919" s="31" t="str">
        <x:v>15 Minutes</x:v>
      </x:c>
      <x:c r="K5919" s="32" t="str">
        <x:v>03-11-2023 23:45:00</x:v>
      </x:c>
      <x:c r="M5919" s="53" t="str">
        <x:v>54775118.0000000000000000</x:v>
      </x:c>
      <x:c r="N5919" s="33" t="str">
        <x:v/>
      </x:c>
    </x:row>
    <x:row r="5920">
      <x:c r="B5920" s="5" t="str">
        <x:v>7519878997743729755</x:v>
      </x:c>
      <x:c r="C5920" s="44" t="str">
        <x:v>68577553</x:v>
      </x:c>
      <x:c r="F5920" s="45" t="str">
        <x:v>214-ELE06</x:v>
      </x:c>
      <x:c r="H5920" s="9" t="str">
        <x:v>CEAS.Submeter_WC_480</x:v>
      </x:c>
      <x:c r="I5920" s="49" t="str">
        <x:v>Use</x:v>
      </x:c>
      <x:c r="J5920" s="31" t="str">
        <x:v>15 Minutes</x:v>
      </x:c>
      <x:c r="K5920" s="32" t="str">
        <x:v>03-12-2023 00:00:00</x:v>
      </x:c>
      <x:c r="M5920" s="53" t="str">
        <x:v>54775195.0400000000000000</x:v>
      </x:c>
      <x:c r="N5920" s="33" t="str">
        <x:v/>
      </x:c>
    </x:row>
    <x:row r="5921">
      <x:c r="B5921" s="5" t="str">
        <x:v>15870566901217014093</x:v>
      </x:c>
      <x:c r="C5921" s="44" t="str">
        <x:v>68577557</x:v>
      </x:c>
      <x:c r="F5921" s="45" t="str">
        <x:v>214-ELE06</x:v>
      </x:c>
      <x:c r="H5921" s="9" t="str">
        <x:v>CEAS.Submeter_WC_480</x:v>
      </x:c>
      <x:c r="I5921" s="49" t="str">
        <x:v>Use</x:v>
      </x:c>
      <x:c r="J5921" s="31" t="str">
        <x:v>15 Minutes</x:v>
      </x:c>
      <x:c r="K5921" s="32" t="str">
        <x:v>03-12-2023 00:15:00</x:v>
      </x:c>
      <x:c r="M5921" s="53" t="str">
        <x:v>54775272.6800000000000000</x:v>
      </x:c>
      <x:c r="N5921" s="33" t="str">
        <x:v/>
      </x:c>
    </x:row>
    <x:row r="5922">
      <x:c r="B5922" s="5" t="str">
        <x:v>3291534284079170736</x:v>
      </x:c>
      <x:c r="C5922" s="44" t="str">
        <x:v>68577561</x:v>
      </x:c>
      <x:c r="F5922" s="45" t="str">
        <x:v>214-ELE06</x:v>
      </x:c>
      <x:c r="H5922" s="9" t="str">
        <x:v>CEAS.Submeter_WC_480</x:v>
      </x:c>
      <x:c r="I5922" s="49" t="str">
        <x:v>Use</x:v>
      </x:c>
      <x:c r="J5922" s="31" t="str">
        <x:v>15 Minutes</x:v>
      </x:c>
      <x:c r="K5922" s="32" t="str">
        <x:v>03-12-2023 00:30:00</x:v>
      </x:c>
      <x:c r="M5922" s="53" t="str">
        <x:v>54775348.7000000000000000</x:v>
      </x:c>
      <x:c r="N5922" s="33" t="str">
        <x:v/>
      </x:c>
    </x:row>
    <x:row r="5923">
      <x:c r="B5923" s="5" t="str">
        <x:v>17191046613036664897</x:v>
      </x:c>
      <x:c r="C5923" s="44" t="str">
        <x:v>68577565</x:v>
      </x:c>
      <x:c r="F5923" s="45" t="str">
        <x:v>214-ELE06</x:v>
      </x:c>
      <x:c r="H5923" s="9" t="str">
        <x:v>CEAS.Submeter_WC_480</x:v>
      </x:c>
      <x:c r="I5923" s="49" t="str">
        <x:v>Use</x:v>
      </x:c>
      <x:c r="J5923" s="31" t="str">
        <x:v>15 Minutes</x:v>
      </x:c>
      <x:c r="K5923" s="32" t="str">
        <x:v>03-12-2023 00:45:00</x:v>
      </x:c>
      <x:c r="M5923" s="53" t="str">
        <x:v>54775425.8000000000000000</x:v>
      </x:c>
      <x:c r="N5923" s="33" t="str">
        <x:v/>
      </x:c>
    </x:row>
    <x:row r="5924">
      <x:c r="B5924" s="5" t="str">
        <x:v>4901108360260691969</x:v>
      </x:c>
      <x:c r="C5924" s="44" t="str">
        <x:v>68577569</x:v>
      </x:c>
      <x:c r="F5924" s="45" t="str">
        <x:v>214-ELE06</x:v>
      </x:c>
      <x:c r="H5924" s="9" t="str">
        <x:v>CEAS.Submeter_WC_480</x:v>
      </x:c>
      <x:c r="I5924" s="49" t="str">
        <x:v>Use</x:v>
      </x:c>
      <x:c r="J5924" s="31" t="str">
        <x:v>15 Minutes</x:v>
      </x:c>
      <x:c r="K5924" s="32" t="str">
        <x:v>03-12-2023 01:00:00</x:v>
      </x:c>
      <x:c r="M5924" s="53" t="str">
        <x:v>54775502.6800000000000000</x:v>
      </x:c>
      <x:c r="N5924" s="33" t="str">
        <x:v/>
      </x:c>
    </x:row>
    <x:row r="5925">
      <x:c r="B5925" s="5" t="str">
        <x:v>16980030742192139837</x:v>
      </x:c>
      <x:c r="C5925" s="44" t="str">
        <x:v>68577573</x:v>
      </x:c>
      <x:c r="F5925" s="45" t="str">
        <x:v>214-ELE06</x:v>
      </x:c>
      <x:c r="H5925" s="9" t="str">
        <x:v>CEAS.Submeter_WC_480</x:v>
      </x:c>
      <x:c r="I5925" s="49" t="str">
        <x:v>Use</x:v>
      </x:c>
      <x:c r="J5925" s="31" t="str">
        <x:v>15 Minutes</x:v>
      </x:c>
      <x:c r="K5925" s="32" t="str">
        <x:v>03-12-2023 01:15:00</x:v>
      </x:c>
      <x:c r="M5925" s="53" t="str">
        <x:v>54775579.0100000000000000</x:v>
      </x:c>
      <x:c r="N5925" s="33" t="str">
        <x:v/>
      </x:c>
    </x:row>
    <x:row r="5926">
      <x:c r="B5926" s="5" t="str">
        <x:v>11146880841464785881</x:v>
      </x:c>
      <x:c r="C5926" s="44" t="str">
        <x:v>68577577</x:v>
      </x:c>
      <x:c r="F5926" s="45" t="str">
        <x:v>214-ELE06</x:v>
      </x:c>
      <x:c r="H5926" s="9" t="str">
        <x:v>CEAS.Submeter_WC_480</x:v>
      </x:c>
      <x:c r="I5926" s="49" t="str">
        <x:v>Use</x:v>
      </x:c>
      <x:c r="J5926" s="31" t="str">
        <x:v>15 Minutes</x:v>
      </x:c>
      <x:c r="K5926" s="32" t="str">
        <x:v>03-12-2023 01:30:00</x:v>
      </x:c>
      <x:c r="M5926" s="53" t="str">
        <x:v>54775655.8100000000000000</x:v>
      </x:c>
      <x:c r="N5926" s="33" t="str">
        <x:v/>
      </x:c>
    </x:row>
    <x:row r="5927">
      <x:c r="B5927" s="5" t="str">
        <x:v>14249693174540020301</x:v>
      </x:c>
      <x:c r="C5927" s="44" t="str">
        <x:v>68577581</x:v>
      </x:c>
      <x:c r="F5927" s="45" t="str">
        <x:v>214-ELE06</x:v>
      </x:c>
      <x:c r="H5927" s="9" t="str">
        <x:v>CEAS.Submeter_WC_480</x:v>
      </x:c>
      <x:c r="I5927" s="49" t="str">
        <x:v>Use</x:v>
      </x:c>
      <x:c r="J5927" s="31" t="str">
        <x:v>15 Minutes</x:v>
      </x:c>
      <x:c r="K5927" s="32" t="str">
        <x:v>03-12-2023 01:45:00</x:v>
      </x:c>
      <x:c r="M5927" s="53" t="str">
        <x:v>54775732.3300000000000000</x:v>
      </x:c>
      <x:c r="N5927" s="33" t="str">
        <x:v/>
      </x:c>
    </x:row>
    <x:row r="5928">
      <x:c r="B5928" s="5" t="str">
        <x:v>3627743508909909913</x:v>
      </x:c>
      <x:c r="C5928" s="44" t="str">
        <x:v>68577585</x:v>
      </x:c>
      <x:c r="F5928" s="45" t="str">
        <x:v>214-ELE06</x:v>
      </x:c>
      <x:c r="H5928" s="9" t="str">
        <x:v>CEAS.Submeter_WC_480</x:v>
      </x:c>
      <x:c r="I5928" s="49" t="str">
        <x:v>Use</x:v>
      </x:c>
      <x:c r="J5928" s="31" t="str">
        <x:v>15 Minutes</x:v>
      </x:c>
      <x:c r="K5928" s="32" t="str">
        <x:v>03-12-2023 03:00:00</x:v>
      </x:c>
      <x:c r="M5928" s="53" t="str">
        <x:v>54775808.0700000000000000</x:v>
      </x:c>
      <x:c r="N5928" s="33" t="str">
        <x:v/>
      </x:c>
    </x:row>
    <x:row r="5929">
      <x:c r="B5929" s="5" t="str">
        <x:v>1720283874350344632</x:v>
      </x:c>
      <x:c r="C5929" s="44" t="str">
        <x:v>68577589</x:v>
      </x:c>
      <x:c r="F5929" s="45" t="str">
        <x:v>214-ELE06</x:v>
      </x:c>
      <x:c r="H5929" s="9" t="str">
        <x:v>CEAS.Submeter_WC_480</x:v>
      </x:c>
      <x:c r="I5929" s="49" t="str">
        <x:v>Use</x:v>
      </x:c>
      <x:c r="J5929" s="31" t="str">
        <x:v>15 Minutes</x:v>
      </x:c>
      <x:c r="K5929" s="32" t="str">
        <x:v>03-12-2023 03:15:00</x:v>
      </x:c>
      <x:c r="M5929" s="53" t="str">
        <x:v>54775883.7200000000000000</x:v>
      </x:c>
      <x:c r="N5929" s="33" t="str">
        <x:v/>
      </x:c>
    </x:row>
    <x:row r="5930">
      <x:c r="B5930" s="5" t="str">
        <x:v>14271843093145444852</x:v>
      </x:c>
      <x:c r="C5930" s="44" t="str">
        <x:v>68577593</x:v>
      </x:c>
      <x:c r="F5930" s="45" t="str">
        <x:v>214-ELE06</x:v>
      </x:c>
      <x:c r="H5930" s="9" t="str">
        <x:v>CEAS.Submeter_WC_480</x:v>
      </x:c>
      <x:c r="I5930" s="49" t="str">
        <x:v>Use</x:v>
      </x:c>
      <x:c r="J5930" s="31" t="str">
        <x:v>15 Minutes</x:v>
      </x:c>
      <x:c r="K5930" s="32" t="str">
        <x:v>03-12-2023 03:30:00</x:v>
      </x:c>
      <x:c r="M5930" s="53" t="str">
        <x:v>54775961.2200000000000000</x:v>
      </x:c>
      <x:c r="N5930" s="33" t="str">
        <x:v/>
      </x:c>
    </x:row>
    <x:row r="5931">
      <x:c r="B5931" s="5" t="str">
        <x:v>4544828065205939127</x:v>
      </x:c>
      <x:c r="C5931" s="44" t="str">
        <x:v>68577597</x:v>
      </x:c>
      <x:c r="F5931" s="45" t="str">
        <x:v>214-ELE06</x:v>
      </x:c>
      <x:c r="H5931" s="9" t="str">
        <x:v>CEAS.Submeter_WC_480</x:v>
      </x:c>
      <x:c r="I5931" s="49" t="str">
        <x:v>Use</x:v>
      </x:c>
      <x:c r="J5931" s="31" t="str">
        <x:v>15 Minutes</x:v>
      </x:c>
      <x:c r="K5931" s="32" t="str">
        <x:v>03-12-2023 03:45:00</x:v>
      </x:c>
      <x:c r="M5931" s="53" t="str">
        <x:v>54776036.8300000000000000</x:v>
      </x:c>
      <x:c r="N5931" s="33" t="str">
        <x:v/>
      </x:c>
    </x:row>
    <x:row r="5932">
      <x:c r="B5932" s="5" t="str">
        <x:v>12939425595832219576</x:v>
      </x:c>
      <x:c r="C5932" s="44" t="str">
        <x:v>68577601</x:v>
      </x:c>
      <x:c r="F5932" s="45" t="str">
        <x:v>214-ELE06</x:v>
      </x:c>
      <x:c r="H5932" s="9" t="str">
        <x:v>CEAS.Submeter_WC_480</x:v>
      </x:c>
      <x:c r="I5932" s="49" t="str">
        <x:v>Use</x:v>
      </x:c>
      <x:c r="J5932" s="31" t="str">
        <x:v>15 Minutes</x:v>
      </x:c>
      <x:c r="K5932" s="32" t="str">
        <x:v>03-12-2023 04:00:00</x:v>
      </x:c>
      <x:c r="M5932" s="53" t="str">
        <x:v>54776113.4800000000000000</x:v>
      </x:c>
      <x:c r="N5932" s="33" t="str">
        <x:v/>
      </x:c>
    </x:row>
    <x:row r="5933">
      <x:c r="B5933" s="5" t="str">
        <x:v>850368687220101791</x:v>
      </x:c>
      <x:c r="C5933" s="44" t="str">
        <x:v>68577605</x:v>
      </x:c>
      <x:c r="F5933" s="45" t="str">
        <x:v>214-ELE06</x:v>
      </x:c>
      <x:c r="H5933" s="9" t="str">
        <x:v>CEAS.Submeter_WC_480</x:v>
      </x:c>
      <x:c r="I5933" s="49" t="str">
        <x:v>Use</x:v>
      </x:c>
      <x:c r="J5933" s="31" t="str">
        <x:v>15 Minutes</x:v>
      </x:c>
      <x:c r="K5933" s="32" t="str">
        <x:v>03-12-2023 04:15:00</x:v>
      </x:c>
      <x:c r="M5933" s="53" t="str">
        <x:v>54776190.2400000000000000</x:v>
      </x:c>
      <x:c r="N5933" s="33" t="str">
        <x:v/>
      </x:c>
    </x:row>
    <x:row r="5934">
      <x:c r="B5934" s="5" t="str">
        <x:v>14307060533741542942</x:v>
      </x:c>
      <x:c r="C5934" s="44" t="str">
        <x:v>68577609</x:v>
      </x:c>
      <x:c r="F5934" s="45" t="str">
        <x:v>214-ELE06</x:v>
      </x:c>
      <x:c r="H5934" s="9" t="str">
        <x:v>CEAS.Submeter_WC_480</x:v>
      </x:c>
      <x:c r="I5934" s="49" t="str">
        <x:v>Use</x:v>
      </x:c>
      <x:c r="J5934" s="31" t="str">
        <x:v>15 Minutes</x:v>
      </x:c>
      <x:c r="K5934" s="32" t="str">
        <x:v>03-12-2023 04:30:00</x:v>
      </x:c>
      <x:c r="M5934" s="53" t="str">
        <x:v>54776267.0300000000000000</x:v>
      </x:c>
      <x:c r="N5934" s="33" t="str">
        <x:v/>
      </x:c>
    </x:row>
    <x:row r="5935">
      <x:c r="B5935" s="5" t="str">
        <x:v>392057378756667135</x:v>
      </x:c>
      <x:c r="C5935" s="44" t="str">
        <x:v>68577613</x:v>
      </x:c>
      <x:c r="F5935" s="45" t="str">
        <x:v>214-ELE06</x:v>
      </x:c>
      <x:c r="H5935" s="9" t="str">
        <x:v>CEAS.Submeter_WC_480</x:v>
      </x:c>
      <x:c r="I5935" s="49" t="str">
        <x:v>Use</x:v>
      </x:c>
      <x:c r="J5935" s="31" t="str">
        <x:v>15 Minutes</x:v>
      </x:c>
      <x:c r="K5935" s="32" t="str">
        <x:v>03-12-2023 04:45:00</x:v>
      </x:c>
      <x:c r="M5935" s="53" t="str">
        <x:v>54776344.4100000000000000</x:v>
      </x:c>
      <x:c r="N5935" s="33" t="str">
        <x:v/>
      </x:c>
    </x:row>
    <x:row r="5936">
      <x:c r="B5936" s="5" t="str">
        <x:v>6288937692916006449</x:v>
      </x:c>
      <x:c r="C5936" s="44" t="str">
        <x:v>68577617</x:v>
      </x:c>
      <x:c r="F5936" s="45" t="str">
        <x:v>214-ELE06</x:v>
      </x:c>
      <x:c r="H5936" s="9" t="str">
        <x:v>CEAS.Submeter_WC_480</x:v>
      </x:c>
      <x:c r="I5936" s="49" t="str">
        <x:v>Use</x:v>
      </x:c>
      <x:c r="J5936" s="31" t="str">
        <x:v>15 Minutes</x:v>
      </x:c>
      <x:c r="K5936" s="32" t="str">
        <x:v>03-12-2023 05:00:00</x:v>
      </x:c>
      <x:c r="M5936" s="53" t="str">
        <x:v>54776420.2600000000000000</x:v>
      </x:c>
      <x:c r="N5936" s="33" t="str">
        <x:v/>
      </x:c>
    </x:row>
    <x:row r="5937">
      <x:c r="B5937" s="5" t="str">
        <x:v>7427966057446020378</x:v>
      </x:c>
      <x:c r="C5937" s="44" t="str">
        <x:v>68577621</x:v>
      </x:c>
      <x:c r="F5937" s="45" t="str">
        <x:v>214-ELE06</x:v>
      </x:c>
      <x:c r="H5937" s="9" t="str">
        <x:v>CEAS.Submeter_WC_480</x:v>
      </x:c>
      <x:c r="I5937" s="49" t="str">
        <x:v>Use</x:v>
      </x:c>
      <x:c r="J5937" s="31" t="str">
        <x:v>15 Minutes</x:v>
      </x:c>
      <x:c r="K5937" s="32" t="str">
        <x:v>03-12-2023 05:15:00</x:v>
      </x:c>
      <x:c r="M5937" s="53" t="str">
        <x:v>54776497.2800000000000000</x:v>
      </x:c>
      <x:c r="N5937" s="33" t="str">
        <x:v/>
      </x:c>
    </x:row>
    <x:row r="5938">
      <x:c r="B5938" s="5" t="str">
        <x:v>10201715372788863496</x:v>
      </x:c>
      <x:c r="C5938" s="44" t="str">
        <x:v>68577625</x:v>
      </x:c>
      <x:c r="F5938" s="45" t="str">
        <x:v>214-ELE06</x:v>
      </x:c>
      <x:c r="H5938" s="9" t="str">
        <x:v>CEAS.Submeter_WC_480</x:v>
      </x:c>
      <x:c r="I5938" s="49" t="str">
        <x:v>Use</x:v>
      </x:c>
      <x:c r="J5938" s="31" t="str">
        <x:v>15 Minutes</x:v>
      </x:c>
      <x:c r="K5938" s="32" t="str">
        <x:v>03-12-2023 05:30:00</x:v>
      </x:c>
      <x:c r="M5938" s="53" t="str">
        <x:v>54776573.5100000000000000</x:v>
      </x:c>
      <x:c r="N5938" s="33" t="str">
        <x:v/>
      </x:c>
    </x:row>
    <x:row r="5939">
      <x:c r="B5939" s="5" t="str">
        <x:v>17848554679867456831</x:v>
      </x:c>
      <x:c r="C5939" s="44" t="str">
        <x:v>68577629</x:v>
      </x:c>
      <x:c r="F5939" s="45" t="str">
        <x:v>214-ELE06</x:v>
      </x:c>
      <x:c r="H5939" s="9" t="str">
        <x:v>CEAS.Submeter_WC_480</x:v>
      </x:c>
      <x:c r="I5939" s="49" t="str">
        <x:v>Use</x:v>
      </x:c>
      <x:c r="J5939" s="31" t="str">
        <x:v>15 Minutes</x:v>
      </x:c>
      <x:c r="K5939" s="32" t="str">
        <x:v>03-12-2023 05:45:00</x:v>
      </x:c>
      <x:c r="M5939" s="53" t="str">
        <x:v>54776650.3800000000000000</x:v>
      </x:c>
      <x:c r="N5939" s="33" t="str">
        <x:v/>
      </x:c>
    </x:row>
    <x:row r="5940">
      <x:c r="B5940" s="5" t="str">
        <x:v>13037411271348524017</x:v>
      </x:c>
      <x:c r="C5940" s="44" t="str">
        <x:v>68577633</x:v>
      </x:c>
      <x:c r="F5940" s="45" t="str">
        <x:v>214-ELE06</x:v>
      </x:c>
      <x:c r="H5940" s="9" t="str">
        <x:v>CEAS.Submeter_WC_480</x:v>
      </x:c>
      <x:c r="I5940" s="49" t="str">
        <x:v>Use</x:v>
      </x:c>
      <x:c r="J5940" s="31" t="str">
        <x:v>15 Minutes</x:v>
      </x:c>
      <x:c r="K5940" s="32" t="str">
        <x:v>03-12-2023 06:00:00</x:v>
      </x:c>
      <x:c r="M5940" s="53" t="str">
        <x:v>54776726.4600000000000000</x:v>
      </x:c>
      <x:c r="N5940" s="33" t="str">
        <x:v/>
      </x:c>
    </x:row>
    <x:row r="5941">
      <x:c r="B5941" s="5" t="str">
        <x:v>5602980944217078292</x:v>
      </x:c>
      <x:c r="C5941" s="44" t="str">
        <x:v>68577637</x:v>
      </x:c>
      <x:c r="F5941" s="45" t="str">
        <x:v>214-ELE06</x:v>
      </x:c>
      <x:c r="H5941" s="9" t="str">
        <x:v>CEAS.Submeter_WC_480</x:v>
      </x:c>
      <x:c r="I5941" s="49" t="str">
        <x:v>Use</x:v>
      </x:c>
      <x:c r="J5941" s="31" t="str">
        <x:v>15 Minutes</x:v>
      </x:c>
      <x:c r="K5941" s="32" t="str">
        <x:v>03-12-2023 06:15:00</x:v>
      </x:c>
      <x:c r="M5941" s="53" t="str">
        <x:v>54776802.7500000000000000</x:v>
      </x:c>
      <x:c r="N5941" s="33" t="str">
        <x:v/>
      </x:c>
    </x:row>
    <x:row r="5942">
      <x:c r="B5942" s="5" t="str">
        <x:v>12872755897106731396</x:v>
      </x:c>
      <x:c r="C5942" s="44" t="str">
        <x:v>68577641</x:v>
      </x:c>
      <x:c r="F5942" s="45" t="str">
        <x:v>214-ELE06</x:v>
      </x:c>
      <x:c r="H5942" s="9" t="str">
        <x:v>CEAS.Submeter_WC_480</x:v>
      </x:c>
      <x:c r="I5942" s="49" t="str">
        <x:v>Use</x:v>
      </x:c>
      <x:c r="J5942" s="31" t="str">
        <x:v>15 Minutes</x:v>
      </x:c>
      <x:c r="K5942" s="32" t="str">
        <x:v>03-12-2023 06:30:00</x:v>
      </x:c>
      <x:c r="M5942" s="53" t="str">
        <x:v>54776879.7500000000000000</x:v>
      </x:c>
      <x:c r="N5942" s="33" t="str">
        <x:v/>
      </x:c>
    </x:row>
    <x:row r="5943">
      <x:c r="B5943" s="5" t="str">
        <x:v>12991513755017147671</x:v>
      </x:c>
      <x:c r="C5943" s="44" t="str">
        <x:v>68577645</x:v>
      </x:c>
      <x:c r="F5943" s="45" t="str">
        <x:v>214-ELE06</x:v>
      </x:c>
      <x:c r="H5943" s="9" t="str">
        <x:v>CEAS.Submeter_WC_480</x:v>
      </x:c>
      <x:c r="I5943" s="49" t="str">
        <x:v>Use</x:v>
      </x:c>
      <x:c r="J5943" s="31" t="str">
        <x:v>15 Minutes</x:v>
      </x:c>
      <x:c r="K5943" s="32" t="str">
        <x:v>03-12-2023 06:45:00</x:v>
      </x:c>
      <x:c r="M5943" s="53" t="str">
        <x:v>54776956.6100000000000000</x:v>
      </x:c>
      <x:c r="N5943" s="33" t="str">
        <x:v/>
      </x:c>
    </x:row>
    <x:row r="5944">
      <x:c r="B5944" s="5" t="str">
        <x:v>13712859154366317052</x:v>
      </x:c>
      <x:c r="C5944" s="44" t="str">
        <x:v>68577649</x:v>
      </x:c>
      <x:c r="F5944" s="45" t="str">
        <x:v>214-ELE06</x:v>
      </x:c>
      <x:c r="H5944" s="9" t="str">
        <x:v>CEAS.Submeter_WC_480</x:v>
      </x:c>
      <x:c r="I5944" s="49" t="str">
        <x:v>Use</x:v>
      </x:c>
      <x:c r="J5944" s="31" t="str">
        <x:v>15 Minutes</x:v>
      </x:c>
      <x:c r="K5944" s="32" t="str">
        <x:v>03-12-2023 07:00:00</x:v>
      </x:c>
      <x:c r="M5944" s="53" t="str">
        <x:v>54777033.2700000000000000</x:v>
      </x:c>
      <x:c r="N5944" s="33" t="str">
        <x:v/>
      </x:c>
    </x:row>
    <x:row r="5945">
      <x:c r="B5945" s="5" t="str">
        <x:v>14038380571126210198</x:v>
      </x:c>
      <x:c r="C5945" s="44" t="str">
        <x:v>68577653</x:v>
      </x:c>
      <x:c r="F5945" s="45" t="str">
        <x:v>214-ELE06</x:v>
      </x:c>
      <x:c r="H5945" s="9" t="str">
        <x:v>CEAS.Submeter_WC_480</x:v>
      </x:c>
      <x:c r="I5945" s="49" t="str">
        <x:v>Use</x:v>
      </x:c>
      <x:c r="J5945" s="31" t="str">
        <x:v>15 Minutes</x:v>
      </x:c>
      <x:c r="K5945" s="32" t="str">
        <x:v>03-12-2023 07:15:00</x:v>
      </x:c>
      <x:c r="M5945" s="53" t="str">
        <x:v>54777109.1100000000000000</x:v>
      </x:c>
      <x:c r="N5945" s="33" t="str">
        <x:v/>
      </x:c>
    </x:row>
    <x:row r="5946">
      <x:c r="B5946" s="5" t="str">
        <x:v>14861840317927098879</x:v>
      </x:c>
      <x:c r="C5946" s="44" t="str">
        <x:v>68577657</x:v>
      </x:c>
      <x:c r="F5946" s="45" t="str">
        <x:v>214-ELE06</x:v>
      </x:c>
      <x:c r="H5946" s="9" t="str">
        <x:v>CEAS.Submeter_WC_480</x:v>
      </x:c>
      <x:c r="I5946" s="49" t="str">
        <x:v>Use</x:v>
      </x:c>
      <x:c r="J5946" s="31" t="str">
        <x:v>15 Minutes</x:v>
      </x:c>
      <x:c r="K5946" s="32" t="str">
        <x:v>03-12-2023 07:30:00</x:v>
      </x:c>
      <x:c r="M5946" s="53" t="str">
        <x:v>54777186.4500000000000000</x:v>
      </x:c>
      <x:c r="N5946" s="33" t="str">
        <x:v/>
      </x:c>
    </x:row>
    <x:row r="5947">
      <x:c r="B5947" s="5" t="str">
        <x:v>13311784422979472843</x:v>
      </x:c>
      <x:c r="C5947" s="44" t="str">
        <x:v>68577661</x:v>
      </x:c>
      <x:c r="F5947" s="45" t="str">
        <x:v>214-ELE06</x:v>
      </x:c>
      <x:c r="H5947" s="9" t="str">
        <x:v>CEAS.Submeter_WC_480</x:v>
      </x:c>
      <x:c r="I5947" s="49" t="str">
        <x:v>Use</x:v>
      </x:c>
      <x:c r="J5947" s="31" t="str">
        <x:v>15 Minutes</x:v>
      </x:c>
      <x:c r="K5947" s="32" t="str">
        <x:v>03-12-2023 07:45:00</x:v>
      </x:c>
      <x:c r="M5947" s="53" t="str">
        <x:v>54777262.7600000000000000</x:v>
      </x:c>
      <x:c r="N5947" s="33" t="str">
        <x:v/>
      </x:c>
    </x:row>
    <x:row r="5948">
      <x:c r="B5948" s="5" t="str">
        <x:v>16729900463474661251</x:v>
      </x:c>
      <x:c r="C5948" s="44" t="str">
        <x:v>68577665</x:v>
      </x:c>
      <x:c r="F5948" s="45" t="str">
        <x:v>214-ELE06</x:v>
      </x:c>
      <x:c r="H5948" s="9" t="str">
        <x:v>CEAS.Submeter_WC_480</x:v>
      </x:c>
      <x:c r="I5948" s="49" t="str">
        <x:v>Use</x:v>
      </x:c>
      <x:c r="J5948" s="31" t="str">
        <x:v>15 Minutes</x:v>
      </x:c>
      <x:c r="K5948" s="32" t="str">
        <x:v>03-12-2023 08:00:00</x:v>
      </x:c>
      <x:c r="M5948" s="53" t="str">
        <x:v>54777340.1300000000000000</x:v>
      </x:c>
      <x:c r="N5948" s="33" t="str">
        <x:v/>
      </x:c>
    </x:row>
    <x:row r="5949">
      <x:c r="B5949" s="5" t="str">
        <x:v>13875384460989452331</x:v>
      </x:c>
      <x:c r="C5949" s="44" t="str">
        <x:v>68577669</x:v>
      </x:c>
      <x:c r="F5949" s="45" t="str">
        <x:v>214-ELE06</x:v>
      </x:c>
      <x:c r="H5949" s="9" t="str">
        <x:v>CEAS.Submeter_WC_480</x:v>
      </x:c>
      <x:c r="I5949" s="49" t="str">
        <x:v>Use</x:v>
      </x:c>
      <x:c r="J5949" s="31" t="str">
        <x:v>15 Minutes</x:v>
      </x:c>
      <x:c r="K5949" s="32" t="str">
        <x:v>03-12-2023 08:15:00</x:v>
      </x:c>
      <x:c r="M5949" s="53" t="str">
        <x:v>54777416.5900000000000000</x:v>
      </x:c>
      <x:c r="N5949" s="33" t="str">
        <x:v/>
      </x:c>
    </x:row>
    <x:row r="5950">
      <x:c r="B5950" s="5" t="str">
        <x:v>9600613452738830692</x:v>
      </x:c>
      <x:c r="C5950" s="44" t="str">
        <x:v>68577673</x:v>
      </x:c>
      <x:c r="F5950" s="45" t="str">
        <x:v>214-ELE06</x:v>
      </x:c>
      <x:c r="H5950" s="9" t="str">
        <x:v>CEAS.Submeter_WC_480</x:v>
      </x:c>
      <x:c r="I5950" s="49" t="str">
        <x:v>Use</x:v>
      </x:c>
      <x:c r="J5950" s="31" t="str">
        <x:v>15 Minutes</x:v>
      </x:c>
      <x:c r="K5950" s="32" t="str">
        <x:v>03-12-2023 08:30:00</x:v>
      </x:c>
      <x:c r="M5950" s="53" t="str">
        <x:v>54777492.6500000000000000</x:v>
      </x:c>
      <x:c r="N5950" s="33" t="str">
        <x:v/>
      </x:c>
    </x:row>
    <x:row r="5951">
      <x:c r="B5951" s="5" t="str">
        <x:v>949332879229244241</x:v>
      </x:c>
      <x:c r="C5951" s="44" t="str">
        <x:v>68577677</x:v>
      </x:c>
      <x:c r="F5951" s="45" t="str">
        <x:v>214-ELE06</x:v>
      </x:c>
      <x:c r="H5951" s="9" t="str">
        <x:v>CEAS.Submeter_WC_480</x:v>
      </x:c>
      <x:c r="I5951" s="49" t="str">
        <x:v>Use</x:v>
      </x:c>
      <x:c r="J5951" s="31" t="str">
        <x:v>15 Minutes</x:v>
      </x:c>
      <x:c r="K5951" s="32" t="str">
        <x:v>03-12-2023 08:45:00</x:v>
      </x:c>
      <x:c r="M5951" s="53" t="str">
        <x:v>54777569.6300000000000000</x:v>
      </x:c>
      <x:c r="N5951" s="33" t="str">
        <x:v/>
      </x:c>
    </x:row>
    <x:row r="5952">
      <x:c r="B5952" s="5" t="str">
        <x:v>4046624472168637443</x:v>
      </x:c>
      <x:c r="C5952" s="44" t="str">
        <x:v>68577681</x:v>
      </x:c>
      <x:c r="F5952" s="45" t="str">
        <x:v>214-ELE06</x:v>
      </x:c>
      <x:c r="H5952" s="9" t="str">
        <x:v>CEAS.Submeter_WC_480</x:v>
      </x:c>
      <x:c r="I5952" s="49" t="str">
        <x:v>Use</x:v>
      </x:c>
      <x:c r="J5952" s="31" t="str">
        <x:v>15 Minutes</x:v>
      </x:c>
      <x:c r="K5952" s="32" t="str">
        <x:v>03-12-2023 09:00:00</x:v>
      </x:c>
      <x:c r="M5952" s="53" t="str">
        <x:v>54777645.2100000000000000</x:v>
      </x:c>
      <x:c r="N5952" s="33" t="str">
        <x:v/>
      </x:c>
    </x:row>
    <x:row r="5953">
      <x:c r="B5953" s="5" t="str">
        <x:v>15182340284814056384</x:v>
      </x:c>
      <x:c r="C5953" s="44" t="str">
        <x:v>68577685</x:v>
      </x:c>
      <x:c r="F5953" s="45" t="str">
        <x:v>214-ELE06</x:v>
      </x:c>
      <x:c r="H5953" s="9" t="str">
        <x:v>CEAS.Submeter_WC_480</x:v>
      </x:c>
      <x:c r="I5953" s="49" t="str">
        <x:v>Use</x:v>
      </x:c>
      <x:c r="J5953" s="31" t="str">
        <x:v>15 Minutes</x:v>
      </x:c>
      <x:c r="K5953" s="32" t="str">
        <x:v>03-12-2023 09:15:00</x:v>
      </x:c>
      <x:c r="M5953" s="53" t="str">
        <x:v>54777722.2400000000000000</x:v>
      </x:c>
      <x:c r="N5953" s="33" t="str">
        <x:v/>
      </x:c>
    </x:row>
    <x:row r="5954">
      <x:c r="B5954" s="5" t="str">
        <x:v>5107995774569977112</x:v>
      </x:c>
      <x:c r="C5954" s="44" t="str">
        <x:v>68577689</x:v>
      </x:c>
      <x:c r="F5954" s="45" t="str">
        <x:v>214-ELE06</x:v>
      </x:c>
      <x:c r="H5954" s="9" t="str">
        <x:v>CEAS.Submeter_WC_480</x:v>
      </x:c>
      <x:c r="I5954" s="49" t="str">
        <x:v>Use</x:v>
      </x:c>
      <x:c r="J5954" s="31" t="str">
        <x:v>15 Minutes</x:v>
      </x:c>
      <x:c r="K5954" s="32" t="str">
        <x:v>03-12-2023 09:30:00</x:v>
      </x:c>
      <x:c r="M5954" s="53" t="str">
        <x:v>54777797.8500000000000000</x:v>
      </x:c>
      <x:c r="N5954" s="33" t="str">
        <x:v/>
      </x:c>
    </x:row>
    <x:row r="5955">
      <x:c r="B5955" s="5" t="str">
        <x:v>15640594226619760482</x:v>
      </x:c>
      <x:c r="C5955" s="44" t="str">
        <x:v>68577693</x:v>
      </x:c>
      <x:c r="F5955" s="45" t="str">
        <x:v>214-ELE06</x:v>
      </x:c>
      <x:c r="H5955" s="9" t="str">
        <x:v>CEAS.Submeter_WC_480</x:v>
      </x:c>
      <x:c r="I5955" s="49" t="str">
        <x:v>Use</x:v>
      </x:c>
      <x:c r="J5955" s="31" t="str">
        <x:v>15 Minutes</x:v>
      </x:c>
      <x:c r="K5955" s="32" t="str">
        <x:v>03-12-2023 09:45:00</x:v>
      </x:c>
      <x:c r="M5955" s="53" t="str">
        <x:v>54777874.2000000000000000</x:v>
      </x:c>
      <x:c r="N5955" s="33" t="str">
        <x:v/>
      </x:c>
    </x:row>
    <x:row r="5956">
      <x:c r="B5956" s="5" t="str">
        <x:v>17953147996032799942</x:v>
      </x:c>
      <x:c r="C5956" s="44" t="str">
        <x:v>68577697</x:v>
      </x:c>
      <x:c r="F5956" s="45" t="str">
        <x:v>214-ELE06</x:v>
      </x:c>
      <x:c r="H5956" s="9" t="str">
        <x:v>CEAS.Submeter_WC_480</x:v>
      </x:c>
      <x:c r="I5956" s="49" t="str">
        <x:v>Use</x:v>
      </x:c>
      <x:c r="J5956" s="31" t="str">
        <x:v>15 Minutes</x:v>
      </x:c>
      <x:c r="K5956" s="32" t="str">
        <x:v>03-12-2023 10:00:00</x:v>
      </x:c>
      <x:c r="M5956" s="53" t="str">
        <x:v>54777950.9700000000000000</x:v>
      </x:c>
      <x:c r="N5956" s="33" t="str">
        <x:v/>
      </x:c>
    </x:row>
    <x:row r="5957">
      <x:c r="B5957" s="5" t="str">
        <x:v>2478798764357754015</x:v>
      </x:c>
      <x:c r="C5957" s="44" t="str">
        <x:v>68577701</x:v>
      </x:c>
      <x:c r="F5957" s="45" t="str">
        <x:v>214-ELE06</x:v>
      </x:c>
      <x:c r="H5957" s="9" t="str">
        <x:v>CEAS.Submeter_WC_480</x:v>
      </x:c>
      <x:c r="I5957" s="49" t="str">
        <x:v>Use</x:v>
      </x:c>
      <x:c r="J5957" s="31" t="str">
        <x:v>15 Minutes</x:v>
      </x:c>
      <x:c r="K5957" s="32" t="str">
        <x:v>03-12-2023 10:15:00</x:v>
      </x:c>
      <x:c r="M5957" s="53" t="str">
        <x:v>54778027.0500000000000000</x:v>
      </x:c>
      <x:c r="N5957" s="33" t="str">
        <x:v/>
      </x:c>
    </x:row>
    <x:row r="5958">
      <x:c r="B5958" s="5" t="str">
        <x:v>14525067781652186996</x:v>
      </x:c>
      <x:c r="C5958" s="44" t="str">
        <x:v>68577705</x:v>
      </x:c>
      <x:c r="F5958" s="45" t="str">
        <x:v>214-ELE06</x:v>
      </x:c>
      <x:c r="H5958" s="9" t="str">
        <x:v>CEAS.Submeter_WC_480</x:v>
      </x:c>
      <x:c r="I5958" s="49" t="str">
        <x:v>Use</x:v>
      </x:c>
      <x:c r="J5958" s="31" t="str">
        <x:v>15 Minutes</x:v>
      </x:c>
      <x:c r="K5958" s="32" t="str">
        <x:v>03-12-2023 10:30:00</x:v>
      </x:c>
      <x:c r="M5958" s="53" t="str">
        <x:v>54778103.3700000000000000</x:v>
      </x:c>
      <x:c r="N5958" s="33" t="str">
        <x:v/>
      </x:c>
    </x:row>
    <x:row r="5959">
      <x:c r="B5959" s="5" t="str">
        <x:v>1416652609511406794</x:v>
      </x:c>
      <x:c r="C5959" s="44" t="str">
        <x:v>68577709</x:v>
      </x:c>
      <x:c r="F5959" s="45" t="str">
        <x:v>214-ELE06</x:v>
      </x:c>
      <x:c r="H5959" s="9" t="str">
        <x:v>CEAS.Submeter_WC_480</x:v>
      </x:c>
      <x:c r="I5959" s="49" t="str">
        <x:v>Use</x:v>
      </x:c>
      <x:c r="J5959" s="31" t="str">
        <x:v>15 Minutes</x:v>
      </x:c>
      <x:c r="K5959" s="32" t="str">
        <x:v>03-12-2023 10:45:00</x:v>
      </x:c>
      <x:c r="M5959" s="53" t="str">
        <x:v>54778180.1400000000000000</x:v>
      </x:c>
      <x:c r="N5959" s="33" t="str">
        <x:v/>
      </x:c>
    </x:row>
    <x:row r="5960">
      <x:c r="B5960" s="5" t="str">
        <x:v>13580861903332465441</x:v>
      </x:c>
      <x:c r="C5960" s="44" t="str">
        <x:v>68577713</x:v>
      </x:c>
      <x:c r="F5960" s="45" t="str">
        <x:v>214-ELE06</x:v>
      </x:c>
      <x:c r="H5960" s="9" t="str">
        <x:v>CEAS.Submeter_WC_480</x:v>
      </x:c>
      <x:c r="I5960" s="49" t="str">
        <x:v>Use</x:v>
      </x:c>
      <x:c r="J5960" s="31" t="str">
        <x:v>15 Minutes</x:v>
      </x:c>
      <x:c r="K5960" s="32" t="str">
        <x:v>03-12-2023 11:00:00</x:v>
      </x:c>
      <x:c r="M5960" s="53" t="str">
        <x:v>54778256.7200000000000000</x:v>
      </x:c>
      <x:c r="N5960" s="33" t="str">
        <x:v/>
      </x:c>
    </x:row>
    <x:row r="5961">
      <x:c r="B5961" s="5" t="str">
        <x:v>2521031629927267786</x:v>
      </x:c>
      <x:c r="C5961" s="44" t="str">
        <x:v>68577717</x:v>
      </x:c>
      <x:c r="F5961" s="45" t="str">
        <x:v>214-ELE06</x:v>
      </x:c>
      <x:c r="H5961" s="9" t="str">
        <x:v>CEAS.Submeter_WC_480</x:v>
      </x:c>
      <x:c r="I5961" s="49" t="str">
        <x:v>Use</x:v>
      </x:c>
      <x:c r="J5961" s="31" t="str">
        <x:v>15 Minutes</x:v>
      </x:c>
      <x:c r="K5961" s="32" t="str">
        <x:v>03-12-2023 11:15:00</x:v>
      </x:c>
      <x:c r="M5961" s="53" t="str">
        <x:v>54778332.5600000000000000</x:v>
      </x:c>
      <x:c r="N5961" s="33" t="str">
        <x:v/>
      </x:c>
    </x:row>
    <x:row r="5962">
      <x:c r="B5962" s="5" t="str">
        <x:v>839803269834392382</x:v>
      </x:c>
      <x:c r="C5962" s="44" t="str">
        <x:v>68577721</x:v>
      </x:c>
      <x:c r="F5962" s="45" t="str">
        <x:v>214-ELE06</x:v>
      </x:c>
      <x:c r="H5962" s="9" t="str">
        <x:v>CEAS.Submeter_WC_480</x:v>
      </x:c>
      <x:c r="I5962" s="49" t="str">
        <x:v>Use</x:v>
      </x:c>
      <x:c r="J5962" s="31" t="str">
        <x:v>15 Minutes</x:v>
      </x:c>
      <x:c r="K5962" s="32" t="str">
        <x:v>03-12-2023 11:30:00</x:v>
      </x:c>
      <x:c r="M5962" s="53" t="str">
        <x:v>54778410.3100000000000000</x:v>
      </x:c>
      <x:c r="N5962" s="33" t="str">
        <x:v/>
      </x:c>
    </x:row>
    <x:row r="5963">
      <x:c r="B5963" s="5" t="str">
        <x:v>10758046496049400601</x:v>
      </x:c>
      <x:c r="C5963" s="44" t="str">
        <x:v>68577725</x:v>
      </x:c>
      <x:c r="F5963" s="45" t="str">
        <x:v>214-ELE06</x:v>
      </x:c>
      <x:c r="H5963" s="9" t="str">
        <x:v>CEAS.Submeter_WC_480</x:v>
      </x:c>
      <x:c r="I5963" s="49" t="str">
        <x:v>Use</x:v>
      </x:c>
      <x:c r="J5963" s="31" t="str">
        <x:v>15 Minutes</x:v>
      </x:c>
      <x:c r="K5963" s="32" t="str">
        <x:v>03-12-2023 11:45:00</x:v>
      </x:c>
      <x:c r="M5963" s="53" t="str">
        <x:v>54778487.2500000000000000</x:v>
      </x:c>
      <x:c r="N5963" s="33" t="str">
        <x:v/>
      </x:c>
    </x:row>
    <x:row r="5964">
      <x:c r="B5964" s="5" t="str">
        <x:v>1675827849205954522</x:v>
      </x:c>
      <x:c r="C5964" s="44" t="str">
        <x:v>68577729</x:v>
      </x:c>
      <x:c r="F5964" s="45" t="str">
        <x:v>214-ELE06</x:v>
      </x:c>
      <x:c r="H5964" s="9" t="str">
        <x:v>CEAS.Submeter_WC_480</x:v>
      </x:c>
      <x:c r="I5964" s="49" t="str">
        <x:v>Use</x:v>
      </x:c>
      <x:c r="J5964" s="31" t="str">
        <x:v>15 Minutes</x:v>
      </x:c>
      <x:c r="K5964" s="32" t="str">
        <x:v>03-12-2023 12:00:00</x:v>
      </x:c>
      <x:c r="M5964" s="53" t="str">
        <x:v>54778563.9400000000000000</x:v>
      </x:c>
      <x:c r="N5964" s="33" t="str">
        <x:v/>
      </x:c>
    </x:row>
    <x:row r="5965">
      <x:c r="B5965" s="5" t="str">
        <x:v>13035676963717741945</x:v>
      </x:c>
      <x:c r="C5965" s="44" t="str">
        <x:v>68577733</x:v>
      </x:c>
      <x:c r="F5965" s="45" t="str">
        <x:v>214-ELE06</x:v>
      </x:c>
      <x:c r="H5965" s="9" t="str">
        <x:v>CEAS.Submeter_WC_480</x:v>
      </x:c>
      <x:c r="I5965" s="49" t="str">
        <x:v>Use</x:v>
      </x:c>
      <x:c r="J5965" s="31" t="str">
        <x:v>15 Minutes</x:v>
      </x:c>
      <x:c r="K5965" s="32" t="str">
        <x:v>03-12-2023 12:15:00</x:v>
      </x:c>
      <x:c r="M5965" s="53" t="str">
        <x:v>54778641.8000000000000000</x:v>
      </x:c>
      <x:c r="N5965" s="33" t="str">
        <x:v/>
      </x:c>
    </x:row>
    <x:row r="5966">
      <x:c r="B5966" s="5" t="str">
        <x:v>1306565839310160259</x:v>
      </x:c>
      <x:c r="C5966" s="44" t="str">
        <x:v>68577737</x:v>
      </x:c>
      <x:c r="F5966" s="45" t="str">
        <x:v>214-ELE06</x:v>
      </x:c>
      <x:c r="H5966" s="9" t="str">
        <x:v>CEAS.Submeter_WC_480</x:v>
      </x:c>
      <x:c r="I5966" s="49" t="str">
        <x:v>Use</x:v>
      </x:c>
      <x:c r="J5966" s="31" t="str">
        <x:v>15 Minutes</x:v>
      </x:c>
      <x:c r="K5966" s="32" t="str">
        <x:v>03-12-2023 12:30:00</x:v>
      </x:c>
      <x:c r="M5966" s="53" t="str">
        <x:v>54778719.9800000000000000</x:v>
      </x:c>
      <x:c r="N5966" s="33" t="str">
        <x:v/>
      </x:c>
    </x:row>
    <x:row r="5967">
      <x:c r="B5967" s="5" t="str">
        <x:v>10016152131898927799</x:v>
      </x:c>
      <x:c r="C5967" s="44" t="str">
        <x:v>68577741</x:v>
      </x:c>
      <x:c r="F5967" s="45" t="str">
        <x:v>214-ELE06</x:v>
      </x:c>
      <x:c r="H5967" s="9" t="str">
        <x:v>CEAS.Submeter_WC_480</x:v>
      </x:c>
      <x:c r="I5967" s="49" t="str">
        <x:v>Use</x:v>
      </x:c>
      <x:c r="J5967" s="31" t="str">
        <x:v>15 Minutes</x:v>
      </x:c>
      <x:c r="K5967" s="32" t="str">
        <x:v>03-12-2023 12:45:00</x:v>
      </x:c>
      <x:c r="M5967" s="53" t="str">
        <x:v>54778799.4200000000000000</x:v>
      </x:c>
      <x:c r="N5967" s="33" t="str">
        <x:v/>
      </x:c>
    </x:row>
    <x:row r="5968">
      <x:c r="B5968" s="5" t="str">
        <x:v>6571807209107331936</x:v>
      </x:c>
      <x:c r="C5968" s="44" t="str">
        <x:v>68577745</x:v>
      </x:c>
      <x:c r="F5968" s="45" t="str">
        <x:v>214-ELE06</x:v>
      </x:c>
      <x:c r="H5968" s="9" t="str">
        <x:v>CEAS.Submeter_WC_480</x:v>
      </x:c>
      <x:c r="I5968" s="49" t="str">
        <x:v>Use</x:v>
      </x:c>
      <x:c r="J5968" s="31" t="str">
        <x:v>15 Minutes</x:v>
      </x:c>
      <x:c r="K5968" s="32" t="str">
        <x:v>03-12-2023 13:00:00</x:v>
      </x:c>
      <x:c r="M5968" s="53" t="str">
        <x:v>54778877.4400000000000000</x:v>
      </x:c>
      <x:c r="N5968" s="33" t="str">
        <x:v/>
      </x:c>
    </x:row>
    <x:row r="5969">
      <x:c r="B5969" s="5" t="str">
        <x:v>14469325991334176928</x:v>
      </x:c>
      <x:c r="C5969" s="44" t="str">
        <x:v>68577749</x:v>
      </x:c>
      <x:c r="F5969" s="45" t="str">
        <x:v>214-ELE06</x:v>
      </x:c>
      <x:c r="H5969" s="9" t="str">
        <x:v>CEAS.Submeter_WC_480</x:v>
      </x:c>
      <x:c r="I5969" s="49" t="str">
        <x:v>Use</x:v>
      </x:c>
      <x:c r="J5969" s="31" t="str">
        <x:v>15 Minutes</x:v>
      </x:c>
      <x:c r="K5969" s="32" t="str">
        <x:v>03-12-2023 13:15:00</x:v>
      </x:c>
      <x:c r="M5969" s="53" t="str">
        <x:v>54778957.0300000000000000</x:v>
      </x:c>
      <x:c r="N5969" s="33" t="str">
        <x:v/>
      </x:c>
    </x:row>
    <x:row r="5970">
      <x:c r="B5970" s="5" t="str">
        <x:v>3048743786975911528</x:v>
      </x:c>
      <x:c r="C5970" s="44" t="str">
        <x:v>68577753</x:v>
      </x:c>
      <x:c r="F5970" s="45" t="str">
        <x:v>214-ELE06</x:v>
      </x:c>
      <x:c r="H5970" s="9" t="str">
        <x:v>CEAS.Submeter_WC_480</x:v>
      </x:c>
      <x:c r="I5970" s="49" t="str">
        <x:v>Use</x:v>
      </x:c>
      <x:c r="J5970" s="31" t="str">
        <x:v>15 Minutes</x:v>
      </x:c>
      <x:c r="K5970" s="32" t="str">
        <x:v>03-12-2023 13:30:00</x:v>
      </x:c>
      <x:c r="M5970" s="53" t="str">
        <x:v>54779037.2500000000000000</x:v>
      </x:c>
      <x:c r="N5970" s="33" t="str">
        <x:v/>
      </x:c>
    </x:row>
    <x:row r="5971">
      <x:c r="B5971" s="5" t="str">
        <x:v>10199951187087946751</x:v>
      </x:c>
      <x:c r="C5971" s="44" t="str">
        <x:v>68577757</x:v>
      </x:c>
      <x:c r="F5971" s="45" t="str">
        <x:v>214-ELE06</x:v>
      </x:c>
      <x:c r="H5971" s="9" t="str">
        <x:v>CEAS.Submeter_WC_480</x:v>
      </x:c>
      <x:c r="I5971" s="49" t="str">
        <x:v>Use</x:v>
      </x:c>
      <x:c r="J5971" s="31" t="str">
        <x:v>15 Minutes</x:v>
      </x:c>
      <x:c r="K5971" s="32" t="str">
        <x:v>03-12-2023 13:45:00</x:v>
      </x:c>
      <x:c r="M5971" s="53" t="str">
        <x:v>54779117.4300000000000000</x:v>
      </x:c>
      <x:c r="N5971" s="33" t="str">
        <x:v/>
      </x:c>
    </x:row>
    <x:row r="5972">
      <x:c r="B5972" s="5" t="str">
        <x:v>11418646460206592083</x:v>
      </x:c>
      <x:c r="C5972" s="44" t="str">
        <x:v>68577761</x:v>
      </x:c>
      <x:c r="F5972" s="45" t="str">
        <x:v>214-ELE06</x:v>
      </x:c>
      <x:c r="H5972" s="9" t="str">
        <x:v>CEAS.Submeter_WC_480</x:v>
      </x:c>
      <x:c r="I5972" s="49" t="str">
        <x:v>Use</x:v>
      </x:c>
      <x:c r="J5972" s="31" t="str">
        <x:v>15 Minutes</x:v>
      </x:c>
      <x:c r="K5972" s="32" t="str">
        <x:v>03-12-2023 14:00:00</x:v>
      </x:c>
      <x:c r="M5972" s="53" t="str">
        <x:v>54779197.9100000000000000</x:v>
      </x:c>
      <x:c r="N5972" s="33" t="str">
        <x:v/>
      </x:c>
    </x:row>
    <x:row r="5973">
      <x:c r="B5973" s="5" t="str">
        <x:v>17537374222150351615</x:v>
      </x:c>
      <x:c r="C5973" s="44" t="str">
        <x:v>68577765</x:v>
      </x:c>
      <x:c r="F5973" s="45" t="str">
        <x:v>214-ELE06</x:v>
      </x:c>
      <x:c r="H5973" s="9" t="str">
        <x:v>CEAS.Submeter_WC_480</x:v>
      </x:c>
      <x:c r="I5973" s="49" t="str">
        <x:v>Use</x:v>
      </x:c>
      <x:c r="J5973" s="31" t="str">
        <x:v>15 Minutes</x:v>
      </x:c>
      <x:c r="K5973" s="32" t="str">
        <x:v>03-12-2023 14:15:00</x:v>
      </x:c>
      <x:c r="M5973" s="53" t="str">
        <x:v>54779278.5500000000000000</x:v>
      </x:c>
      <x:c r="N5973" s="33" t="str">
        <x:v/>
      </x:c>
    </x:row>
    <x:row r="5974">
      <x:c r="B5974" s="5" t="str">
        <x:v>11182349665177212999</x:v>
      </x:c>
      <x:c r="C5974" s="44" t="str">
        <x:v>68577769</x:v>
      </x:c>
      <x:c r="F5974" s="45" t="str">
        <x:v>214-ELE06</x:v>
      </x:c>
      <x:c r="H5974" s="9" t="str">
        <x:v>CEAS.Submeter_WC_480</x:v>
      </x:c>
      <x:c r="I5974" s="49" t="str">
        <x:v>Use</x:v>
      </x:c>
      <x:c r="J5974" s="31" t="str">
        <x:v>15 Minutes</x:v>
      </x:c>
      <x:c r="K5974" s="32" t="str">
        <x:v>03-12-2023 14:30:00</x:v>
      </x:c>
      <x:c r="M5974" s="53" t="str">
        <x:v>54779359.5600000000000000</x:v>
      </x:c>
      <x:c r="N5974" s="33" t="str">
        <x:v/>
      </x:c>
    </x:row>
    <x:row r="5975">
      <x:c r="B5975" s="5" t="str">
        <x:v>1020396890910680509</x:v>
      </x:c>
      <x:c r="C5975" s="44" t="str">
        <x:v>68577773</x:v>
      </x:c>
      <x:c r="F5975" s="45" t="str">
        <x:v>214-ELE06</x:v>
      </x:c>
      <x:c r="H5975" s="9" t="str">
        <x:v>CEAS.Submeter_WC_480</x:v>
      </x:c>
      <x:c r="I5975" s="49" t="str">
        <x:v>Use</x:v>
      </x:c>
      <x:c r="J5975" s="31" t="str">
        <x:v>15 Minutes</x:v>
      </x:c>
      <x:c r="K5975" s="32" t="str">
        <x:v>03-12-2023 14:45:00</x:v>
      </x:c>
      <x:c r="M5975" s="53" t="str">
        <x:v>54779440.4300000000000000</x:v>
      </x:c>
      <x:c r="N5975" s="33" t="str">
        <x:v/>
      </x:c>
    </x:row>
    <x:row r="5976">
      <x:c r="B5976" s="5" t="str">
        <x:v>10417251442579152791</x:v>
      </x:c>
      <x:c r="C5976" s="44" t="str">
        <x:v>68577777</x:v>
      </x:c>
      <x:c r="F5976" s="45" t="str">
        <x:v>214-ELE06</x:v>
      </x:c>
      <x:c r="H5976" s="9" t="str">
        <x:v>CEAS.Submeter_WC_480</x:v>
      </x:c>
      <x:c r="I5976" s="49" t="str">
        <x:v>Use</x:v>
      </x:c>
      <x:c r="J5976" s="31" t="str">
        <x:v>15 Minutes</x:v>
      </x:c>
      <x:c r="K5976" s="32" t="str">
        <x:v>03-12-2023 15:00:00</x:v>
      </x:c>
      <x:c r="M5976" s="53" t="str">
        <x:v>54779522.2600000000000000</x:v>
      </x:c>
      <x:c r="N5976" s="33" t="str">
        <x:v/>
      </x:c>
    </x:row>
    <x:row r="5977">
      <x:c r="B5977" s="5" t="str">
        <x:v>6592772620381883183</x:v>
      </x:c>
      <x:c r="C5977" s="44" t="str">
        <x:v>68577781</x:v>
      </x:c>
      <x:c r="F5977" s="45" t="str">
        <x:v>214-ELE06</x:v>
      </x:c>
      <x:c r="H5977" s="9" t="str">
        <x:v>CEAS.Submeter_WC_480</x:v>
      </x:c>
      <x:c r="I5977" s="49" t="str">
        <x:v>Use</x:v>
      </x:c>
      <x:c r="J5977" s="31" t="str">
        <x:v>15 Minutes</x:v>
      </x:c>
      <x:c r="K5977" s="32" t="str">
        <x:v>03-12-2023 15:15:00</x:v>
      </x:c>
      <x:c r="M5977" s="53" t="str">
        <x:v>54779602.9300000000000000</x:v>
      </x:c>
      <x:c r="N5977" s="33" t="str">
        <x:v/>
      </x:c>
    </x:row>
    <x:row r="5978">
      <x:c r="B5978" s="5" t="str">
        <x:v>7653790467691410247</x:v>
      </x:c>
      <x:c r="C5978" s="44" t="str">
        <x:v>68577785</x:v>
      </x:c>
      <x:c r="F5978" s="45" t="str">
        <x:v>214-ELE06</x:v>
      </x:c>
      <x:c r="H5978" s="9" t="str">
        <x:v>CEAS.Submeter_WC_480</x:v>
      </x:c>
      <x:c r="I5978" s="49" t="str">
        <x:v>Use</x:v>
      </x:c>
      <x:c r="J5978" s="31" t="str">
        <x:v>15 Minutes</x:v>
      </x:c>
      <x:c r="K5978" s="32" t="str">
        <x:v>03-12-2023 15:30:00</x:v>
      </x:c>
      <x:c r="M5978" s="53" t="str">
        <x:v>54779683.4400000000000000</x:v>
      </x:c>
      <x:c r="N5978" s="33" t="str">
        <x:v/>
      </x:c>
    </x:row>
    <x:row r="5979">
      <x:c r="B5979" s="5" t="str">
        <x:v>1407570969597920008</x:v>
      </x:c>
      <x:c r="C5979" s="44" t="str">
        <x:v>68577789</x:v>
      </x:c>
      <x:c r="F5979" s="45" t="str">
        <x:v>214-ELE06</x:v>
      </x:c>
      <x:c r="H5979" s="9" t="str">
        <x:v>CEAS.Submeter_WC_480</x:v>
      </x:c>
      <x:c r="I5979" s="49" t="str">
        <x:v>Use</x:v>
      </x:c>
      <x:c r="J5979" s="31" t="str">
        <x:v>15 Minutes</x:v>
      </x:c>
      <x:c r="K5979" s="32" t="str">
        <x:v>03-12-2023 15:45:00</x:v>
      </x:c>
      <x:c r="M5979" s="53" t="str">
        <x:v>54779765.1500000000000000</x:v>
      </x:c>
      <x:c r="N5979" s="33" t="str">
        <x:v/>
      </x:c>
    </x:row>
    <x:row r="5980">
      <x:c r="B5980" s="5" t="str">
        <x:v>622524823211183159</x:v>
      </x:c>
      <x:c r="C5980" s="44" t="str">
        <x:v>68577793</x:v>
      </x:c>
      <x:c r="F5980" s="45" t="str">
        <x:v>214-ELE06</x:v>
      </x:c>
      <x:c r="H5980" s="9" t="str">
        <x:v>CEAS.Submeter_WC_480</x:v>
      </x:c>
      <x:c r="I5980" s="49" t="str">
        <x:v>Use</x:v>
      </x:c>
      <x:c r="J5980" s="31" t="str">
        <x:v>15 Minutes</x:v>
      </x:c>
      <x:c r="K5980" s="32" t="str">
        <x:v>03-12-2023 16:00:00</x:v>
      </x:c>
      <x:c r="M5980" s="53" t="str">
        <x:v>54779845.3000000000000000</x:v>
      </x:c>
      <x:c r="N5980" s="33" t="str">
        <x:v/>
      </x:c>
    </x:row>
    <x:row r="5981">
      <x:c r="B5981" s="5" t="str">
        <x:v>9470696333967345254</x:v>
      </x:c>
      <x:c r="C5981" s="44" t="str">
        <x:v>68577797</x:v>
      </x:c>
      <x:c r="F5981" s="45" t="str">
        <x:v>214-ELE06</x:v>
      </x:c>
      <x:c r="H5981" s="9" t="str">
        <x:v>CEAS.Submeter_WC_480</x:v>
      </x:c>
      <x:c r="I5981" s="49" t="str">
        <x:v>Use</x:v>
      </x:c>
      <x:c r="J5981" s="31" t="str">
        <x:v>15 Minutes</x:v>
      </x:c>
      <x:c r="K5981" s="32" t="str">
        <x:v>03-12-2023 16:15:00</x:v>
      </x:c>
      <x:c r="M5981" s="53" t="str">
        <x:v>54779927.1400000000000000</x:v>
      </x:c>
      <x:c r="N5981" s="33" t="str">
        <x:v/>
      </x:c>
    </x:row>
    <x:row r="5982">
      <x:c r="B5982" s="5" t="str">
        <x:v>4559679491906413675</x:v>
      </x:c>
      <x:c r="C5982" s="44" t="str">
        <x:v>68577801</x:v>
      </x:c>
      <x:c r="F5982" s="45" t="str">
        <x:v>214-ELE06</x:v>
      </x:c>
      <x:c r="H5982" s="9" t="str">
        <x:v>CEAS.Submeter_WC_480</x:v>
      </x:c>
      <x:c r="I5982" s="49" t="str">
        <x:v>Use</x:v>
      </x:c>
      <x:c r="J5982" s="31" t="str">
        <x:v>15 Minutes</x:v>
      </x:c>
      <x:c r="K5982" s="32" t="str">
        <x:v>03-12-2023 16:30:00</x:v>
      </x:c>
      <x:c r="M5982" s="53" t="str">
        <x:v>54780008.0700000000000000</x:v>
      </x:c>
      <x:c r="N5982" s="33" t="str">
        <x:v/>
      </x:c>
    </x:row>
    <x:row r="5983">
      <x:c r="B5983" s="5" t="str">
        <x:v>18188510313119646445</x:v>
      </x:c>
      <x:c r="C5983" s="44" t="str">
        <x:v>68577805</x:v>
      </x:c>
      <x:c r="F5983" s="45" t="str">
        <x:v>214-ELE06</x:v>
      </x:c>
      <x:c r="H5983" s="9" t="str">
        <x:v>CEAS.Submeter_WC_480</x:v>
      </x:c>
      <x:c r="I5983" s="49" t="str">
        <x:v>Use</x:v>
      </x:c>
      <x:c r="J5983" s="31" t="str">
        <x:v>15 Minutes</x:v>
      </x:c>
      <x:c r="K5983" s="32" t="str">
        <x:v>03-12-2023 16:45:00</x:v>
      </x:c>
      <x:c r="M5983" s="53" t="str">
        <x:v>54780089.8600000000000000</x:v>
      </x:c>
      <x:c r="N5983" s="33" t="str">
        <x:v/>
      </x:c>
    </x:row>
    <x:row r="5984">
      <x:c r="B5984" s="5" t="str">
        <x:v>2656513380081931796</x:v>
      </x:c>
      <x:c r="C5984" s="44" t="str">
        <x:v>68577809</x:v>
      </x:c>
      <x:c r="F5984" s="45" t="str">
        <x:v>214-ELE06</x:v>
      </x:c>
      <x:c r="H5984" s="9" t="str">
        <x:v>CEAS.Submeter_WC_480</x:v>
      </x:c>
      <x:c r="I5984" s="49" t="str">
        <x:v>Use</x:v>
      </x:c>
      <x:c r="J5984" s="31" t="str">
        <x:v>15 Minutes</x:v>
      </x:c>
      <x:c r="K5984" s="32" t="str">
        <x:v>03-12-2023 17:00:00</x:v>
      </x:c>
      <x:c r="M5984" s="53" t="str">
        <x:v>54780171.8300000000000000</x:v>
      </x:c>
      <x:c r="N5984" s="33" t="str">
        <x:v/>
      </x:c>
    </x:row>
    <x:row r="5985">
      <x:c r="B5985" s="5" t="str">
        <x:v>17265657256954600530</x:v>
      </x:c>
      <x:c r="C5985" s="44" t="str">
        <x:v>68577813</x:v>
      </x:c>
      <x:c r="F5985" s="45" t="str">
        <x:v>214-ELE06</x:v>
      </x:c>
      <x:c r="H5985" s="9" t="str">
        <x:v>CEAS.Submeter_WC_480</x:v>
      </x:c>
      <x:c r="I5985" s="49" t="str">
        <x:v>Use</x:v>
      </x:c>
      <x:c r="J5985" s="31" t="str">
        <x:v>15 Minutes</x:v>
      </x:c>
      <x:c r="K5985" s="32" t="str">
        <x:v>03-12-2023 17:15:00</x:v>
      </x:c>
      <x:c r="M5985" s="53" t="str">
        <x:v>54780252.9500000000000000</x:v>
      </x:c>
      <x:c r="N5985" s="33" t="str">
        <x:v/>
      </x:c>
    </x:row>
    <x:row r="5986">
      <x:c r="B5986" s="5" t="str">
        <x:v>9323949280765034818</x:v>
      </x:c>
      <x:c r="C5986" s="44" t="str">
        <x:v>68577817</x:v>
      </x:c>
      <x:c r="F5986" s="45" t="str">
        <x:v>214-ELE06</x:v>
      </x:c>
      <x:c r="H5986" s="9" t="str">
        <x:v>CEAS.Submeter_WC_480</x:v>
      </x:c>
      <x:c r="I5986" s="49" t="str">
        <x:v>Use</x:v>
      </x:c>
      <x:c r="J5986" s="31" t="str">
        <x:v>15 Minutes</x:v>
      </x:c>
      <x:c r="K5986" s="32" t="str">
        <x:v>03-12-2023 17:30:00</x:v>
      </x:c>
      <x:c r="M5986" s="53" t="str">
        <x:v>54780333.4900000000000000</x:v>
      </x:c>
      <x:c r="N5986" s="33" t="str">
        <x:v/>
      </x:c>
    </x:row>
    <x:row r="5987">
      <x:c r="B5987" s="5" t="str">
        <x:v>7661589051692403094</x:v>
      </x:c>
      <x:c r="C5987" s="44" t="str">
        <x:v>68577821</x:v>
      </x:c>
      <x:c r="F5987" s="45" t="str">
        <x:v>214-ELE06</x:v>
      </x:c>
      <x:c r="H5987" s="9" t="str">
        <x:v>CEAS.Submeter_WC_480</x:v>
      </x:c>
      <x:c r="I5987" s="49" t="str">
        <x:v>Use</x:v>
      </x:c>
      <x:c r="J5987" s="31" t="str">
        <x:v>15 Minutes</x:v>
      </x:c>
      <x:c r="K5987" s="32" t="str">
        <x:v>03-12-2023 17:45:00</x:v>
      </x:c>
      <x:c r="M5987" s="53" t="str">
        <x:v>54780414.8800000000000000</x:v>
      </x:c>
      <x:c r="N5987" s="33" t="str">
        <x:v/>
      </x:c>
    </x:row>
    <x:row r="5988">
      <x:c r="B5988" s="5" t="str">
        <x:v>7231097780308864112</x:v>
      </x:c>
      <x:c r="C5988" s="44" t="str">
        <x:v>68577825</x:v>
      </x:c>
      <x:c r="F5988" s="45" t="str">
        <x:v>214-ELE06</x:v>
      </x:c>
      <x:c r="H5988" s="9" t="str">
        <x:v>CEAS.Submeter_WC_480</x:v>
      </x:c>
      <x:c r="I5988" s="49" t="str">
        <x:v>Use</x:v>
      </x:c>
      <x:c r="J5988" s="31" t="str">
        <x:v>15 Minutes</x:v>
      </x:c>
      <x:c r="K5988" s="32" t="str">
        <x:v>03-12-2023 18:00:00</x:v>
      </x:c>
      <x:c r="M5988" s="53" t="str">
        <x:v>54780494.9100000000000000</x:v>
      </x:c>
      <x:c r="N5988" s="33" t="str">
        <x:v/>
      </x:c>
    </x:row>
    <x:row r="5989">
      <x:c r="B5989" s="5" t="str">
        <x:v>15682820343583860509</x:v>
      </x:c>
      <x:c r="C5989" s="44" t="str">
        <x:v>68577829</x:v>
      </x:c>
      <x:c r="F5989" s="45" t="str">
        <x:v>214-ELE06</x:v>
      </x:c>
      <x:c r="H5989" s="9" t="str">
        <x:v>CEAS.Submeter_WC_480</x:v>
      </x:c>
      <x:c r="I5989" s="49" t="str">
        <x:v>Use</x:v>
      </x:c>
      <x:c r="J5989" s="31" t="str">
        <x:v>15 Minutes</x:v>
      </x:c>
      <x:c r="K5989" s="32" t="str">
        <x:v>03-12-2023 18:15:00</x:v>
      </x:c>
      <x:c r="M5989" s="53" t="str">
        <x:v>54780575.4300000000000000</x:v>
      </x:c>
      <x:c r="N5989" s="33" t="str">
        <x:v/>
      </x:c>
    </x:row>
    <x:row r="5990">
      <x:c r="B5990" s="5" t="str">
        <x:v>14350566788832864872</x:v>
      </x:c>
      <x:c r="C5990" s="44" t="str">
        <x:v>68577833</x:v>
      </x:c>
      <x:c r="F5990" s="45" t="str">
        <x:v>214-ELE06</x:v>
      </x:c>
      <x:c r="H5990" s="9" t="str">
        <x:v>CEAS.Submeter_WC_480</x:v>
      </x:c>
      <x:c r="I5990" s="49" t="str">
        <x:v>Use</x:v>
      </x:c>
      <x:c r="J5990" s="31" t="str">
        <x:v>15 Minutes</x:v>
      </x:c>
      <x:c r="K5990" s="32" t="str">
        <x:v>03-12-2023 18:30:00</x:v>
      </x:c>
      <x:c r="M5990" s="53" t="str">
        <x:v>54780656.0800000000000000</x:v>
      </x:c>
      <x:c r="N5990" s="33" t="str">
        <x:v/>
      </x:c>
    </x:row>
    <x:row r="5991">
      <x:c r="B5991" s="5" t="str">
        <x:v>2773873215601049722</x:v>
      </x:c>
      <x:c r="C5991" s="44" t="str">
        <x:v>68577837</x:v>
      </x:c>
      <x:c r="F5991" s="45" t="str">
        <x:v>214-ELE06</x:v>
      </x:c>
      <x:c r="H5991" s="9" t="str">
        <x:v>CEAS.Submeter_WC_480</x:v>
      </x:c>
      <x:c r="I5991" s="49" t="str">
        <x:v>Use</x:v>
      </x:c>
      <x:c r="J5991" s="31" t="str">
        <x:v>15 Minutes</x:v>
      </x:c>
      <x:c r="K5991" s="32" t="str">
        <x:v>03-12-2023 18:45:00</x:v>
      </x:c>
      <x:c r="M5991" s="53" t="str">
        <x:v>54780735.9100000000000000</x:v>
      </x:c>
      <x:c r="N5991" s="33" t="str">
        <x:v/>
      </x:c>
    </x:row>
    <x:row r="5992">
      <x:c r="B5992" s="5" t="str">
        <x:v>10139817834429986652</x:v>
      </x:c>
      <x:c r="C5992" s="44" t="str">
        <x:v>68577841</x:v>
      </x:c>
      <x:c r="F5992" s="45" t="str">
        <x:v>214-ELE06</x:v>
      </x:c>
      <x:c r="H5992" s="9" t="str">
        <x:v>CEAS.Submeter_WC_480</x:v>
      </x:c>
      <x:c r="I5992" s="49" t="str">
        <x:v>Use</x:v>
      </x:c>
      <x:c r="J5992" s="31" t="str">
        <x:v>15 Minutes</x:v>
      </x:c>
      <x:c r="K5992" s="32" t="str">
        <x:v>03-12-2023 19:00:00</x:v>
      </x:c>
      <x:c r="M5992" s="53" t="str">
        <x:v>54780814.7400000000000000</x:v>
      </x:c>
      <x:c r="N5992" s="33" t="str">
        <x:v/>
      </x:c>
    </x:row>
    <x:row r="5993">
      <x:c r="B5993" s="5" t="str">
        <x:v>11774795223099673105</x:v>
      </x:c>
      <x:c r="C5993" s="44" t="str">
        <x:v>68577845</x:v>
      </x:c>
      <x:c r="F5993" s="45" t="str">
        <x:v>214-ELE06</x:v>
      </x:c>
      <x:c r="H5993" s="9" t="str">
        <x:v>CEAS.Submeter_WC_480</x:v>
      </x:c>
      <x:c r="I5993" s="49" t="str">
        <x:v>Use</x:v>
      </x:c>
      <x:c r="J5993" s="31" t="str">
        <x:v>15 Minutes</x:v>
      </x:c>
      <x:c r="K5993" s="32" t="str">
        <x:v>03-12-2023 19:15:00</x:v>
      </x:c>
      <x:c r="M5993" s="53" t="str">
        <x:v>54780895.0100000000000000</x:v>
      </x:c>
      <x:c r="N5993" s="33" t="str">
        <x:v/>
      </x:c>
    </x:row>
    <x:row r="5994">
      <x:c r="B5994" s="5" t="str">
        <x:v>6281374096088211199</x:v>
      </x:c>
      <x:c r="C5994" s="44" t="str">
        <x:v>68577849</x:v>
      </x:c>
      <x:c r="F5994" s="45" t="str">
        <x:v>214-ELE06</x:v>
      </x:c>
      <x:c r="H5994" s="9" t="str">
        <x:v>CEAS.Submeter_WC_480</x:v>
      </x:c>
      <x:c r="I5994" s="49" t="str">
        <x:v>Use</x:v>
      </x:c>
      <x:c r="J5994" s="31" t="str">
        <x:v>15 Minutes</x:v>
      </x:c>
      <x:c r="K5994" s="32" t="str">
        <x:v>03-12-2023 19:30:00</x:v>
      </x:c>
      <x:c r="M5994" s="53" t="str">
        <x:v>54780976.4000000000000000</x:v>
      </x:c>
      <x:c r="N5994" s="33" t="str">
        <x:v/>
      </x:c>
    </x:row>
    <x:row r="5995">
      <x:c r="B5995" s="5" t="str">
        <x:v>10358266233733158541</x:v>
      </x:c>
      <x:c r="C5995" s="44" t="str">
        <x:v>68577853</x:v>
      </x:c>
      <x:c r="F5995" s="45" t="str">
        <x:v>214-ELE06</x:v>
      </x:c>
      <x:c r="H5995" s="9" t="str">
        <x:v>CEAS.Submeter_WC_480</x:v>
      </x:c>
      <x:c r="I5995" s="49" t="str">
        <x:v>Use</x:v>
      </x:c>
      <x:c r="J5995" s="31" t="str">
        <x:v>15 Minutes</x:v>
      </x:c>
      <x:c r="K5995" s="32" t="str">
        <x:v>03-12-2023 19:45:00</x:v>
      </x:c>
      <x:c r="M5995" s="53" t="str">
        <x:v>54781057.3500000000000000</x:v>
      </x:c>
      <x:c r="N5995" s="33" t="str">
        <x:v/>
      </x:c>
    </x:row>
    <x:row r="5996">
      <x:c r="B5996" s="5" t="str">
        <x:v>10451981236256286469</x:v>
      </x:c>
      <x:c r="C5996" s="44" t="str">
        <x:v>68577857</x:v>
      </x:c>
      <x:c r="F5996" s="45" t="str">
        <x:v>214-ELE06</x:v>
      </x:c>
      <x:c r="H5996" s="9" t="str">
        <x:v>CEAS.Submeter_WC_480</x:v>
      </x:c>
      <x:c r="I5996" s="49" t="str">
        <x:v>Use</x:v>
      </x:c>
      <x:c r="J5996" s="31" t="str">
        <x:v>15 Minutes</x:v>
      </x:c>
      <x:c r="K5996" s="32" t="str">
        <x:v>03-12-2023 20:00:00</x:v>
      </x:c>
      <x:c r="M5996" s="53" t="str">
        <x:v>54781136.6700000000000000</x:v>
      </x:c>
      <x:c r="N5996" s="33" t="str">
        <x:v/>
      </x:c>
    </x:row>
    <x:row r="5997">
      <x:c r="B5997" s="5" t="str">
        <x:v>12628359947384124422</x:v>
      </x:c>
      <x:c r="C5997" s="44" t="str">
        <x:v>68577861</x:v>
      </x:c>
      <x:c r="F5997" s="45" t="str">
        <x:v>214-ELE06</x:v>
      </x:c>
      <x:c r="H5997" s="9" t="str">
        <x:v>CEAS.Submeter_WC_480</x:v>
      </x:c>
      <x:c r="I5997" s="49" t="str">
        <x:v>Use</x:v>
      </x:c>
      <x:c r="J5997" s="31" t="str">
        <x:v>15 Minutes</x:v>
      </x:c>
      <x:c r="K5997" s="32" t="str">
        <x:v>03-12-2023 20:15:00</x:v>
      </x:c>
      <x:c r="M5997" s="53" t="str">
        <x:v>54781216.3100000000000000</x:v>
      </x:c>
      <x:c r="N5997" s="33" t="str">
        <x:v/>
      </x:c>
    </x:row>
    <x:row r="5998">
      <x:c r="B5998" s="5" t="str">
        <x:v>6724746158199613548</x:v>
      </x:c>
      <x:c r="C5998" s="44" t="str">
        <x:v>68577865</x:v>
      </x:c>
      <x:c r="F5998" s="45" t="str">
        <x:v>214-ELE06</x:v>
      </x:c>
      <x:c r="H5998" s="9" t="str">
        <x:v>CEAS.Submeter_WC_480</x:v>
      </x:c>
      <x:c r="I5998" s="49" t="str">
        <x:v>Use</x:v>
      </x:c>
      <x:c r="J5998" s="31" t="str">
        <x:v>15 Minutes</x:v>
      </x:c>
      <x:c r="K5998" s="32" t="str">
        <x:v>03-12-2023 20:30:00</x:v>
      </x:c>
      <x:c r="M5998" s="53" t="str">
        <x:v>54781296.0500000000000000</x:v>
      </x:c>
      <x:c r="N5998" s="33" t="str">
        <x:v/>
      </x:c>
    </x:row>
    <x:row r="5999">
      <x:c r="B5999" s="5" t="str">
        <x:v>4420572286919388261</x:v>
      </x:c>
      <x:c r="C5999" s="44" t="str">
        <x:v>68577869</x:v>
      </x:c>
      <x:c r="F5999" s="45" t="str">
        <x:v>214-ELE06</x:v>
      </x:c>
      <x:c r="H5999" s="9" t="str">
        <x:v>CEAS.Submeter_WC_480</x:v>
      </x:c>
      <x:c r="I5999" s="49" t="str">
        <x:v>Use</x:v>
      </x:c>
      <x:c r="J5999" s="31" t="str">
        <x:v>15 Minutes</x:v>
      </x:c>
      <x:c r="K5999" s="32" t="str">
        <x:v>03-12-2023 20:45:00</x:v>
      </x:c>
      <x:c r="M5999" s="53" t="str">
        <x:v>54781375.9700000000000000</x:v>
      </x:c>
      <x:c r="N5999" s="33" t="str">
        <x:v/>
      </x:c>
    </x:row>
    <x:row r="6000">
      <x:c r="B6000" s="5" t="str">
        <x:v>6557077490411712339</x:v>
      </x:c>
      <x:c r="C6000" s="44" t="str">
        <x:v>68577873</x:v>
      </x:c>
      <x:c r="F6000" s="45" t="str">
        <x:v>214-ELE06</x:v>
      </x:c>
      <x:c r="H6000" s="9" t="str">
        <x:v>CEAS.Submeter_WC_480</x:v>
      </x:c>
      <x:c r="I6000" s="49" t="str">
        <x:v>Use</x:v>
      </x:c>
      <x:c r="J6000" s="31" t="str">
        <x:v>15 Minutes</x:v>
      </x:c>
      <x:c r="K6000" s="32" t="str">
        <x:v>03-12-2023 21:00:00</x:v>
      </x:c>
      <x:c r="M6000" s="53" t="str">
        <x:v>54781455.8000000000000000</x:v>
      </x:c>
      <x:c r="N6000" s="33" t="str">
        <x:v/>
      </x:c>
    </x:row>
    <x:row r="6001">
      <x:c r="B6001" s="5" t="str">
        <x:v>13558640075177207964</x:v>
      </x:c>
      <x:c r="C6001" s="44" t="str">
        <x:v>68577877</x:v>
      </x:c>
      <x:c r="F6001" s="45" t="str">
        <x:v>214-ELE06</x:v>
      </x:c>
      <x:c r="H6001" s="9" t="str">
        <x:v>CEAS.Submeter_WC_480</x:v>
      </x:c>
      <x:c r="I6001" s="49" t="str">
        <x:v>Use</x:v>
      </x:c>
      <x:c r="J6001" s="31" t="str">
        <x:v>15 Minutes</x:v>
      </x:c>
      <x:c r="K6001" s="32" t="str">
        <x:v>03-12-2023 21:15:00</x:v>
      </x:c>
      <x:c r="M6001" s="53" t="str">
        <x:v>54781536.1400000000000000</x:v>
      </x:c>
      <x:c r="N6001" s="33" t="str">
        <x:v/>
      </x:c>
    </x:row>
    <x:row r="6002">
      <x:c r="B6002" s="5" t="str">
        <x:v>937517697682898621</x:v>
      </x:c>
      <x:c r="C6002" s="44" t="str">
        <x:v>68577881</x:v>
      </x:c>
      <x:c r="F6002" s="45" t="str">
        <x:v>214-ELE06</x:v>
      </x:c>
      <x:c r="H6002" s="9" t="str">
        <x:v>CEAS.Submeter_WC_480</x:v>
      </x:c>
      <x:c r="I6002" s="49" t="str">
        <x:v>Use</x:v>
      </x:c>
      <x:c r="J6002" s="31" t="str">
        <x:v>15 Minutes</x:v>
      </x:c>
      <x:c r="K6002" s="32" t="str">
        <x:v>03-12-2023 21:30:00</x:v>
      </x:c>
      <x:c r="M6002" s="53" t="str">
        <x:v>54781614.5800000000000000</x:v>
      </x:c>
      <x:c r="N6002" s="33" t="str">
        <x:v/>
      </x:c>
    </x:row>
    <x:row r="6003">
      <x:c r="B6003" s="5" t="str">
        <x:v>5438462275871913961</x:v>
      </x:c>
      <x:c r="C6003" s="44" t="str">
        <x:v>68577885</x:v>
      </x:c>
      <x:c r="F6003" s="45" t="str">
        <x:v>214-ELE06</x:v>
      </x:c>
      <x:c r="H6003" s="9" t="str">
        <x:v>CEAS.Submeter_WC_480</x:v>
      </x:c>
      <x:c r="I6003" s="49" t="str">
        <x:v>Use</x:v>
      </x:c>
      <x:c r="J6003" s="31" t="str">
        <x:v>15 Minutes</x:v>
      </x:c>
      <x:c r="K6003" s="32" t="str">
        <x:v>03-12-2023 21:45:00</x:v>
      </x:c>
      <x:c r="M6003" s="53" t="str">
        <x:v>54781696.3400000000000000</x:v>
      </x:c>
      <x:c r="N6003" s="33" t="str">
        <x:v/>
      </x:c>
    </x:row>
    <x:row r="6004">
      <x:c r="B6004" s="5" t="str">
        <x:v>11722545505886431256</x:v>
      </x:c>
      <x:c r="C6004" s="44" t="str">
        <x:v>68577889</x:v>
      </x:c>
      <x:c r="F6004" s="45" t="str">
        <x:v>214-ELE06</x:v>
      </x:c>
      <x:c r="H6004" s="9" t="str">
        <x:v>CEAS.Submeter_WC_480</x:v>
      </x:c>
      <x:c r="I6004" s="49" t="str">
        <x:v>Use</x:v>
      </x:c>
      <x:c r="J6004" s="31" t="str">
        <x:v>15 Minutes</x:v>
      </x:c>
      <x:c r="K6004" s="32" t="str">
        <x:v>03-12-2023 22:00:00</x:v>
      </x:c>
      <x:c r="M6004" s="53" t="str">
        <x:v>54781775.2000000000000000</x:v>
      </x:c>
      <x:c r="N6004" s="33" t="str">
        <x:v/>
      </x:c>
    </x:row>
    <x:row r="6005">
      <x:c r="B6005" s="5" t="str">
        <x:v>71831617233447000</x:v>
      </x:c>
      <x:c r="C6005" s="44" t="str">
        <x:v>68577893</x:v>
      </x:c>
      <x:c r="F6005" s="45" t="str">
        <x:v>214-ELE06</x:v>
      </x:c>
      <x:c r="H6005" s="9" t="str">
        <x:v>CEAS.Submeter_WC_480</x:v>
      </x:c>
      <x:c r="I6005" s="49" t="str">
        <x:v>Use</x:v>
      </x:c>
      <x:c r="J6005" s="31" t="str">
        <x:v>15 Minutes</x:v>
      </x:c>
      <x:c r="K6005" s="32" t="str">
        <x:v>03-12-2023 22:15:00</x:v>
      </x:c>
      <x:c r="M6005" s="53" t="str">
        <x:v>54781854.7200000000000000</x:v>
      </x:c>
      <x:c r="N6005" s="33" t="str">
        <x:v/>
      </x:c>
    </x:row>
    <x:row r="6006">
      <x:c r="B6006" s="5" t="str">
        <x:v>3906514352533306997</x:v>
      </x:c>
      <x:c r="C6006" s="44" t="str">
        <x:v>68577897</x:v>
      </x:c>
      <x:c r="F6006" s="45" t="str">
        <x:v>214-ELE06</x:v>
      </x:c>
      <x:c r="H6006" s="9" t="str">
        <x:v>CEAS.Submeter_WC_480</x:v>
      </x:c>
      <x:c r="I6006" s="49" t="str">
        <x:v>Use</x:v>
      </x:c>
      <x:c r="J6006" s="31" t="str">
        <x:v>15 Minutes</x:v>
      </x:c>
      <x:c r="K6006" s="32" t="str">
        <x:v>03-12-2023 22:30:00</x:v>
      </x:c>
      <x:c r="M6006" s="53" t="str">
        <x:v>54781934.3900000000000000</x:v>
      </x:c>
      <x:c r="N6006" s="33" t="str">
        <x:v/>
      </x:c>
    </x:row>
    <x:row r="6007">
      <x:c r="B6007" s="5" t="str">
        <x:v>11451100219527713947</x:v>
      </x:c>
      <x:c r="C6007" s="44" t="str">
        <x:v>68577901</x:v>
      </x:c>
      <x:c r="F6007" s="45" t="str">
        <x:v>214-ELE06</x:v>
      </x:c>
      <x:c r="H6007" s="9" t="str">
        <x:v>CEAS.Submeter_WC_480</x:v>
      </x:c>
      <x:c r="I6007" s="49" t="str">
        <x:v>Use</x:v>
      </x:c>
      <x:c r="J6007" s="31" t="str">
        <x:v>15 Minutes</x:v>
      </x:c>
      <x:c r="K6007" s="32" t="str">
        <x:v>03-12-2023 22:45:00</x:v>
      </x:c>
      <x:c r="M6007" s="53" t="str">
        <x:v>54782015.7000000000000000</x:v>
      </x:c>
      <x:c r="N6007" s="33" t="str">
        <x:v/>
      </x:c>
    </x:row>
    <x:row r="6008">
      <x:c r="B6008" s="5" t="str">
        <x:v>827026312857550795</x:v>
      </x:c>
      <x:c r="C6008" s="44" t="str">
        <x:v>68577905</x:v>
      </x:c>
      <x:c r="F6008" s="45" t="str">
        <x:v>214-ELE06</x:v>
      </x:c>
      <x:c r="H6008" s="9" t="str">
        <x:v>CEAS.Submeter_WC_480</x:v>
      </x:c>
      <x:c r="I6008" s="49" t="str">
        <x:v>Use</x:v>
      </x:c>
      <x:c r="J6008" s="31" t="str">
        <x:v>15 Minutes</x:v>
      </x:c>
      <x:c r="K6008" s="32" t="str">
        <x:v>03-12-2023 23:00:00</x:v>
      </x:c>
      <x:c r="M6008" s="53" t="str">
        <x:v>54782095.8300000000000000</x:v>
      </x:c>
      <x:c r="N6008" s="33" t="str">
        <x:v/>
      </x:c>
    </x:row>
    <x:row r="6009">
      <x:c r="B6009" s="5" t="str">
        <x:v>411924153288110744</x:v>
      </x:c>
      <x:c r="C6009" s="44" t="str">
        <x:v>68577909</x:v>
      </x:c>
      <x:c r="F6009" s="45" t="str">
        <x:v>214-ELE06</x:v>
      </x:c>
      <x:c r="H6009" s="9" t="str">
        <x:v>CEAS.Submeter_WC_480</x:v>
      </x:c>
      <x:c r="I6009" s="49" t="str">
        <x:v>Use</x:v>
      </x:c>
      <x:c r="J6009" s="31" t="str">
        <x:v>15 Minutes</x:v>
      </x:c>
      <x:c r="K6009" s="32" t="str">
        <x:v>03-12-2023 23:15:00</x:v>
      </x:c>
      <x:c r="M6009" s="53" t="str">
        <x:v>54782175.8900000000000000</x:v>
      </x:c>
      <x:c r="N6009" s="33" t="str">
        <x:v/>
      </x:c>
    </x:row>
    <x:row r="6010">
      <x:c r="B6010" s="5" t="str">
        <x:v>858461618820200567</x:v>
      </x:c>
      <x:c r="C6010" s="44" t="str">
        <x:v>68577913</x:v>
      </x:c>
      <x:c r="F6010" s="45" t="str">
        <x:v>214-ELE06</x:v>
      </x:c>
      <x:c r="H6010" s="9" t="str">
        <x:v>CEAS.Submeter_WC_480</x:v>
      </x:c>
      <x:c r="I6010" s="49" t="str">
        <x:v>Use</x:v>
      </x:c>
      <x:c r="J6010" s="31" t="str">
        <x:v>15 Minutes</x:v>
      </x:c>
      <x:c r="K6010" s="32" t="str">
        <x:v>03-12-2023 23:30:00</x:v>
      </x:c>
      <x:c r="M6010" s="53" t="str">
        <x:v>54782255.4900000000000000</x:v>
      </x:c>
      <x:c r="N6010" s="33" t="str">
        <x:v/>
      </x:c>
    </x:row>
    <x:row r="6011">
      <x:c r="B6011" s="5" t="str">
        <x:v>14385744106878449666</x:v>
      </x:c>
      <x:c r="C6011" s="44" t="str">
        <x:v>68577917</x:v>
      </x:c>
      <x:c r="F6011" s="45" t="str">
        <x:v>214-ELE06</x:v>
      </x:c>
      <x:c r="H6011" s="9" t="str">
        <x:v>CEAS.Submeter_WC_480</x:v>
      </x:c>
      <x:c r="I6011" s="49" t="str">
        <x:v>Use</x:v>
      </x:c>
      <x:c r="J6011" s="31" t="str">
        <x:v>15 Minutes</x:v>
      </x:c>
      <x:c r="K6011" s="32" t="str">
        <x:v>03-12-2023 23:45:00</x:v>
      </x:c>
      <x:c r="M6011" s="53" t="str">
        <x:v>54782336.6400000000000000</x:v>
      </x:c>
      <x:c r="N6011" s="33" t="str">
        <x:v/>
      </x:c>
    </x:row>
    <x:row r="6012">
      <x:c r="B6012" s="5" t="str">
        <x:v>7264662878080188882</x:v>
      </x:c>
      <x:c r="C6012" s="44" t="str">
        <x:v>68577921</x:v>
      </x:c>
      <x:c r="F6012" s="45" t="str">
        <x:v>214-ELE06</x:v>
      </x:c>
      <x:c r="H6012" s="9" t="str">
        <x:v>CEAS.Submeter_WC_480</x:v>
      </x:c>
      <x:c r="I6012" s="49" t="str">
        <x:v>Use</x:v>
      </x:c>
      <x:c r="J6012" s="31" t="str">
        <x:v>15 Minutes</x:v>
      </x:c>
      <x:c r="K6012" s="32" t="str">
        <x:v>03-13-2023 00:00:00</x:v>
      </x:c>
      <x:c r="M6012" s="53" t="str">
        <x:v>54782416.2900000000000000</x:v>
      </x:c>
      <x:c r="N6012" s="33" t="str">
        <x:v/>
      </x:c>
    </x:row>
    <x:row r="6013">
      <x:c r="B6013" s="5" t="str">
        <x:v>45936918545052161</x:v>
      </x:c>
      <x:c r="C6013" s="44" t="str">
        <x:v>68577925</x:v>
      </x:c>
      <x:c r="F6013" s="45" t="str">
        <x:v>214-ELE06</x:v>
      </x:c>
      <x:c r="H6013" s="9" t="str">
        <x:v>CEAS.Submeter_WC_480</x:v>
      </x:c>
      <x:c r="I6013" s="49" t="str">
        <x:v>Use</x:v>
      </x:c>
      <x:c r="J6013" s="31" t="str">
        <x:v>15 Minutes</x:v>
      </x:c>
      <x:c r="K6013" s="32" t="str">
        <x:v>03-13-2023 00:15:00</x:v>
      </x:c>
      <x:c r="M6013" s="53" t="str">
        <x:v>54782495.6500000000000000</x:v>
      </x:c>
      <x:c r="N6013" s="33" t="str">
        <x:v/>
      </x:c>
    </x:row>
    <x:row r="6014">
      <x:c r="B6014" s="5" t="str">
        <x:v>8854008905420911193</x:v>
      </x:c>
      <x:c r="C6014" s="44" t="str">
        <x:v>68577929</x:v>
      </x:c>
      <x:c r="F6014" s="45" t="str">
        <x:v>214-ELE06</x:v>
      </x:c>
      <x:c r="H6014" s="9" t="str">
        <x:v>CEAS.Submeter_WC_480</x:v>
      </x:c>
      <x:c r="I6014" s="49" t="str">
        <x:v>Use</x:v>
      </x:c>
      <x:c r="J6014" s="31" t="str">
        <x:v>15 Minutes</x:v>
      </x:c>
      <x:c r="K6014" s="32" t="str">
        <x:v>03-13-2023 00:30:00</x:v>
      </x:c>
      <x:c r="M6014" s="53" t="str">
        <x:v>54782574.5300000000000000</x:v>
      </x:c>
      <x:c r="N6014" s="33" t="str">
        <x:v/>
      </x:c>
    </x:row>
    <x:row r="6015">
      <x:c r="B6015" s="5" t="str">
        <x:v>17552232176827877063</x:v>
      </x:c>
      <x:c r="C6015" s="44" t="str">
        <x:v>68577933</x:v>
      </x:c>
      <x:c r="F6015" s="45" t="str">
        <x:v>214-ELE06</x:v>
      </x:c>
      <x:c r="H6015" s="9" t="str">
        <x:v>CEAS.Submeter_WC_480</x:v>
      </x:c>
      <x:c r="I6015" s="49" t="str">
        <x:v>Use</x:v>
      </x:c>
      <x:c r="J6015" s="31" t="str">
        <x:v>15 Minutes</x:v>
      </x:c>
      <x:c r="K6015" s="32" t="str">
        <x:v>03-13-2023 00:45:00</x:v>
      </x:c>
      <x:c r="M6015" s="53" t="str">
        <x:v>54782653.7400000000000000</x:v>
      </x:c>
      <x:c r="N6015" s="33" t="str">
        <x:v/>
      </x:c>
    </x:row>
    <x:row r="6016">
      <x:c r="B6016" s="5" t="str">
        <x:v>2037218268272943460</x:v>
      </x:c>
      <x:c r="C6016" s="44" t="str">
        <x:v>68577937</x:v>
      </x:c>
      <x:c r="F6016" s="45" t="str">
        <x:v>214-ELE06</x:v>
      </x:c>
      <x:c r="H6016" s="9" t="str">
        <x:v>CEAS.Submeter_WC_480</x:v>
      </x:c>
      <x:c r="I6016" s="49" t="str">
        <x:v>Use</x:v>
      </x:c>
      <x:c r="J6016" s="31" t="str">
        <x:v>15 Minutes</x:v>
      </x:c>
      <x:c r="K6016" s="32" t="str">
        <x:v>03-13-2023 01:00:00</x:v>
      </x:c>
      <x:c r="M6016" s="53" t="str">
        <x:v>54782732.7300000000000000</x:v>
      </x:c>
      <x:c r="N6016" s="33" t="str">
        <x:v/>
      </x:c>
    </x:row>
    <x:row r="6017">
      <x:c r="B6017" s="5" t="str">
        <x:v>9319634328670081215</x:v>
      </x:c>
      <x:c r="C6017" s="44" t="str">
        <x:v>68577941</x:v>
      </x:c>
      <x:c r="F6017" s="45" t="str">
        <x:v>214-ELE06</x:v>
      </x:c>
      <x:c r="H6017" s="9" t="str">
        <x:v>CEAS.Submeter_WC_480</x:v>
      </x:c>
      <x:c r="I6017" s="49" t="str">
        <x:v>Use</x:v>
      </x:c>
      <x:c r="J6017" s="31" t="str">
        <x:v>15 Minutes</x:v>
      </x:c>
      <x:c r="K6017" s="32" t="str">
        <x:v>03-13-2023 01:15:00</x:v>
      </x:c>
      <x:c r="M6017" s="53" t="str">
        <x:v>54782810.6300000000000000</x:v>
      </x:c>
      <x:c r="N6017" s="33" t="str">
        <x:v/>
      </x:c>
    </x:row>
    <x:row r="6018">
      <x:c r="B6018" s="5" t="str">
        <x:v>10239880366895403618</x:v>
      </x:c>
      <x:c r="C6018" s="44" t="str">
        <x:v>68577945</x:v>
      </x:c>
      <x:c r="F6018" s="45" t="str">
        <x:v>214-ELE06</x:v>
      </x:c>
      <x:c r="H6018" s="9" t="str">
        <x:v>CEAS.Submeter_WC_480</x:v>
      </x:c>
      <x:c r="I6018" s="49" t="str">
        <x:v>Use</x:v>
      </x:c>
      <x:c r="J6018" s="31" t="str">
        <x:v>15 Minutes</x:v>
      </x:c>
      <x:c r="K6018" s="32" t="str">
        <x:v>03-13-2023 01:30:00</x:v>
      </x:c>
      <x:c r="M6018" s="53" t="str">
        <x:v>54782888.5500000000000000</x:v>
      </x:c>
      <x:c r="N6018" s="33" t="str">
        <x:v/>
      </x:c>
    </x:row>
    <x:row r="6019">
      <x:c r="B6019" s="5" t="str">
        <x:v>6383375843898423892</x:v>
      </x:c>
      <x:c r="C6019" s="44" t="str">
        <x:v>68577949</x:v>
      </x:c>
      <x:c r="F6019" s="45" t="str">
        <x:v>214-ELE06</x:v>
      </x:c>
      <x:c r="H6019" s="9" t="str">
        <x:v>CEAS.Submeter_WC_480</x:v>
      </x:c>
      <x:c r="I6019" s="49" t="str">
        <x:v>Use</x:v>
      </x:c>
      <x:c r="J6019" s="31" t="str">
        <x:v>15 Minutes</x:v>
      </x:c>
      <x:c r="K6019" s="32" t="str">
        <x:v>03-13-2023 01:45:00</x:v>
      </x:c>
      <x:c r="M6019" s="53" t="str">
        <x:v>54782966.8700000000000000</x:v>
      </x:c>
      <x:c r="N6019" s="33" t="str">
        <x:v/>
      </x:c>
    </x:row>
    <x:row r="6020">
      <x:c r="B6020" s="5" t="str">
        <x:v>14272254788747940310</x:v>
      </x:c>
      <x:c r="C6020" s="44" t="str">
        <x:v>68577953</x:v>
      </x:c>
      <x:c r="F6020" s="45" t="str">
        <x:v>214-ELE06</x:v>
      </x:c>
      <x:c r="H6020" s="9" t="str">
        <x:v>CEAS.Submeter_WC_480</x:v>
      </x:c>
      <x:c r="I6020" s="49" t="str">
        <x:v>Use</x:v>
      </x:c>
      <x:c r="J6020" s="31" t="str">
        <x:v>15 Minutes</x:v>
      </x:c>
      <x:c r="K6020" s="32" t="str">
        <x:v>03-13-2023 02:00:00</x:v>
      </x:c>
      <x:c r="M6020" s="53" t="str">
        <x:v>54783045.8100000000000000</x:v>
      </x:c>
      <x:c r="N6020" s="33" t="str">
        <x:v/>
      </x:c>
    </x:row>
    <x:row r="6021">
      <x:c r="B6021" s="5" t="str">
        <x:v>12147067143894760113</x:v>
      </x:c>
      <x:c r="C6021" s="44" t="str">
        <x:v>68577957</x:v>
      </x:c>
      <x:c r="F6021" s="45" t="str">
        <x:v>214-ELE06</x:v>
      </x:c>
      <x:c r="H6021" s="9" t="str">
        <x:v>CEAS.Submeter_WC_480</x:v>
      </x:c>
      <x:c r="I6021" s="49" t="str">
        <x:v>Use</x:v>
      </x:c>
      <x:c r="J6021" s="31" t="str">
        <x:v>15 Minutes</x:v>
      </x:c>
      <x:c r="K6021" s="32" t="str">
        <x:v>03-13-2023 02:15:00</x:v>
      </x:c>
      <x:c r="M6021" s="53" t="str">
        <x:v>54783124.6600000000000000</x:v>
      </x:c>
      <x:c r="N6021" s="33" t="str">
        <x:v/>
      </x:c>
    </x:row>
    <x:row r="6022">
      <x:c r="B6022" s="5" t="str">
        <x:v>11156566005556962438</x:v>
      </x:c>
      <x:c r="C6022" s="44" t="str">
        <x:v>68577961</x:v>
      </x:c>
      <x:c r="F6022" s="45" t="str">
        <x:v>214-ELE06</x:v>
      </x:c>
      <x:c r="H6022" s="9" t="str">
        <x:v>CEAS.Submeter_WC_480</x:v>
      </x:c>
      <x:c r="I6022" s="49" t="str">
        <x:v>Use</x:v>
      </x:c>
      <x:c r="J6022" s="31" t="str">
        <x:v>15 Minutes</x:v>
      </x:c>
      <x:c r="K6022" s="32" t="str">
        <x:v>03-13-2023 02:30:00</x:v>
      </x:c>
      <x:c r="M6022" s="53" t="str">
        <x:v>54783203.6300000000000000</x:v>
      </x:c>
      <x:c r="N6022" s="33" t="str">
        <x:v/>
      </x:c>
    </x:row>
    <x:row r="6023">
      <x:c r="B6023" s="5" t="str">
        <x:v>5566986250958371579</x:v>
      </x:c>
      <x:c r="C6023" s="44" t="str">
        <x:v>68577965</x:v>
      </x:c>
      <x:c r="F6023" s="45" t="str">
        <x:v>214-ELE06</x:v>
      </x:c>
      <x:c r="H6023" s="9" t="str">
        <x:v>CEAS.Submeter_WC_480</x:v>
      </x:c>
      <x:c r="I6023" s="49" t="str">
        <x:v>Use</x:v>
      </x:c>
      <x:c r="J6023" s="31" t="str">
        <x:v>15 Minutes</x:v>
      </x:c>
      <x:c r="K6023" s="32" t="str">
        <x:v>03-13-2023 02:45:00</x:v>
      </x:c>
      <x:c r="M6023" s="53" t="str">
        <x:v>54783282.1000000000000000</x:v>
      </x:c>
      <x:c r="N6023" s="33" t="str">
        <x:v/>
      </x:c>
    </x:row>
    <x:row r="6024">
      <x:c r="B6024" s="5" t="str">
        <x:v>16176442680627706250</x:v>
      </x:c>
      <x:c r="C6024" s="44" t="str">
        <x:v>68577969</x:v>
      </x:c>
      <x:c r="F6024" s="45" t="str">
        <x:v>214-ELE06</x:v>
      </x:c>
      <x:c r="H6024" s="9" t="str">
        <x:v>CEAS.Submeter_WC_480</x:v>
      </x:c>
      <x:c r="I6024" s="49" t="str">
        <x:v>Use</x:v>
      </x:c>
      <x:c r="J6024" s="31" t="str">
        <x:v>15 Minutes</x:v>
      </x:c>
      <x:c r="K6024" s="32" t="str">
        <x:v>03-13-2023 03:00:00</x:v>
      </x:c>
      <x:c r="M6024" s="53" t="str">
        <x:v>54783360.9400000000000000</x:v>
      </x:c>
      <x:c r="N6024" s="33" t="str">
        <x:v/>
      </x:c>
    </x:row>
    <x:row r="6025">
      <x:c r="B6025" s="5" t="str">
        <x:v>2187349608860665184</x:v>
      </x:c>
      <x:c r="C6025" s="44" t="str">
        <x:v>68577973</x:v>
      </x:c>
      <x:c r="F6025" s="45" t="str">
        <x:v>214-ELE06</x:v>
      </x:c>
      <x:c r="H6025" s="9" t="str">
        <x:v>CEAS.Submeter_WC_480</x:v>
      </x:c>
      <x:c r="I6025" s="49" t="str">
        <x:v>Use</x:v>
      </x:c>
      <x:c r="J6025" s="31" t="str">
        <x:v>15 Minutes</x:v>
      </x:c>
      <x:c r="K6025" s="32" t="str">
        <x:v>03-13-2023 03:15:00</x:v>
      </x:c>
      <x:c r="M6025" s="53" t="str">
        <x:v>54783439.7400000000000000</x:v>
      </x:c>
      <x:c r="N6025" s="33" t="str">
        <x:v/>
      </x:c>
    </x:row>
    <x:row r="6026">
      <x:c r="B6026" s="5" t="str">
        <x:v>7472192322670025953</x:v>
      </x:c>
      <x:c r="C6026" s="44" t="str">
        <x:v>68577977</x:v>
      </x:c>
      <x:c r="F6026" s="45" t="str">
        <x:v>214-ELE06</x:v>
      </x:c>
      <x:c r="H6026" s="9" t="str">
        <x:v>CEAS.Submeter_WC_480</x:v>
      </x:c>
      <x:c r="I6026" s="49" t="str">
        <x:v>Use</x:v>
      </x:c>
      <x:c r="J6026" s="31" t="str">
        <x:v>15 Minutes</x:v>
      </x:c>
      <x:c r="K6026" s="32" t="str">
        <x:v>03-13-2023 03:30:00</x:v>
      </x:c>
      <x:c r="M6026" s="53" t="str">
        <x:v>54783519.5900000000000000</x:v>
      </x:c>
      <x:c r="N6026" s="33" t="str">
        <x:v/>
      </x:c>
    </x:row>
    <x:row r="6027">
      <x:c r="B6027" s="5" t="str">
        <x:v>10249626616933031246</x:v>
      </x:c>
      <x:c r="C6027" s="44" t="str">
        <x:v>68577981</x:v>
      </x:c>
      <x:c r="F6027" s="45" t="str">
        <x:v>214-ELE06</x:v>
      </x:c>
      <x:c r="H6027" s="9" t="str">
        <x:v>CEAS.Submeter_WC_480</x:v>
      </x:c>
      <x:c r="I6027" s="49" t="str">
        <x:v>Use</x:v>
      </x:c>
      <x:c r="J6027" s="31" t="str">
        <x:v>15 Minutes</x:v>
      </x:c>
      <x:c r="K6027" s="32" t="str">
        <x:v>03-13-2023 03:45:00</x:v>
      </x:c>
      <x:c r="M6027" s="53" t="str">
        <x:v>54783597.8000000000000000</x:v>
      </x:c>
      <x:c r="N6027" s="33" t="str">
        <x:v/>
      </x:c>
    </x:row>
    <x:row r="6028">
      <x:c r="B6028" s="5" t="str">
        <x:v>9815882342588136703</x:v>
      </x:c>
      <x:c r="C6028" s="44" t="str">
        <x:v>68577985</x:v>
      </x:c>
      <x:c r="F6028" s="45" t="str">
        <x:v>214-ELE06</x:v>
      </x:c>
      <x:c r="H6028" s="9" t="str">
        <x:v>CEAS.Submeter_WC_480</x:v>
      </x:c>
      <x:c r="I6028" s="49" t="str">
        <x:v>Use</x:v>
      </x:c>
      <x:c r="J6028" s="31" t="str">
        <x:v>15 Minutes</x:v>
      </x:c>
      <x:c r="K6028" s="32" t="str">
        <x:v>03-13-2023 04:00:00</x:v>
      </x:c>
      <x:c r="M6028" s="53" t="str">
        <x:v>54783677.3700000000000000</x:v>
      </x:c>
      <x:c r="N6028" s="33" t="str">
        <x:v/>
      </x:c>
    </x:row>
    <x:row r="6029">
      <x:c r="B6029" s="5" t="str">
        <x:v>12629731181811282884</x:v>
      </x:c>
      <x:c r="C6029" s="44" t="str">
        <x:v>68577989</x:v>
      </x:c>
      <x:c r="F6029" s="45" t="str">
        <x:v>214-ELE06</x:v>
      </x:c>
      <x:c r="H6029" s="9" t="str">
        <x:v>CEAS.Submeter_WC_480</x:v>
      </x:c>
      <x:c r="I6029" s="49" t="str">
        <x:v>Use</x:v>
      </x:c>
      <x:c r="J6029" s="31" t="str">
        <x:v>15 Minutes</x:v>
      </x:c>
      <x:c r="K6029" s="32" t="str">
        <x:v>03-13-2023 04:15:00</x:v>
      </x:c>
      <x:c r="M6029" s="53" t="str">
        <x:v>54783756.5600000000000000</x:v>
      </x:c>
      <x:c r="N6029" s="33" t="str">
        <x:v/>
      </x:c>
    </x:row>
    <x:row r="6030">
      <x:c r="B6030" s="5" t="str">
        <x:v>2319236199382609415</x:v>
      </x:c>
      <x:c r="C6030" s="44" t="str">
        <x:v>68577993</x:v>
      </x:c>
      <x:c r="F6030" s="45" t="str">
        <x:v>214-ELE06</x:v>
      </x:c>
      <x:c r="H6030" s="9" t="str">
        <x:v>CEAS.Submeter_WC_480</x:v>
      </x:c>
      <x:c r="I6030" s="49" t="str">
        <x:v>Use</x:v>
      </x:c>
      <x:c r="J6030" s="31" t="str">
        <x:v>15 Minutes</x:v>
      </x:c>
      <x:c r="K6030" s="32" t="str">
        <x:v>03-13-2023 04:30:00</x:v>
      </x:c>
      <x:c r="M6030" s="53" t="str">
        <x:v>54783837.0200000000000000</x:v>
      </x:c>
      <x:c r="N6030" s="33" t="str">
        <x:v/>
      </x:c>
    </x:row>
    <x:row r="6031">
      <x:c r="B6031" s="5" t="str">
        <x:v>4962208830399156615</x:v>
      </x:c>
      <x:c r="C6031" s="44" t="str">
        <x:v>68577997</x:v>
      </x:c>
      <x:c r="F6031" s="45" t="str">
        <x:v>214-ELE06</x:v>
      </x:c>
      <x:c r="H6031" s="9" t="str">
        <x:v>CEAS.Submeter_WC_480</x:v>
      </x:c>
      <x:c r="I6031" s="49" t="str">
        <x:v>Use</x:v>
      </x:c>
      <x:c r="J6031" s="31" t="str">
        <x:v>15 Minutes</x:v>
      </x:c>
      <x:c r="K6031" s="32" t="str">
        <x:v>03-13-2023 04:45:00</x:v>
      </x:c>
      <x:c r="M6031" s="53" t="str">
        <x:v>54783917.0500000000000000</x:v>
      </x:c>
      <x:c r="N6031" s="33" t="str">
        <x:v/>
      </x:c>
    </x:row>
    <x:row r="6032">
      <x:c r="B6032" s="5" t="str">
        <x:v>10753766630485716177</x:v>
      </x:c>
      <x:c r="C6032" s="44" t="str">
        <x:v>68578001</x:v>
      </x:c>
      <x:c r="F6032" s="45" t="str">
        <x:v>214-ELE06</x:v>
      </x:c>
      <x:c r="H6032" s="9" t="str">
        <x:v>CEAS.Submeter_WC_480</x:v>
      </x:c>
      <x:c r="I6032" s="49" t="str">
        <x:v>Use</x:v>
      </x:c>
      <x:c r="J6032" s="31" t="str">
        <x:v>15 Minutes</x:v>
      </x:c>
      <x:c r="K6032" s="32" t="str">
        <x:v>03-13-2023 05:00:00</x:v>
      </x:c>
      <x:c r="M6032" s="53" t="str">
        <x:v>54783998.8100000000000000</x:v>
      </x:c>
      <x:c r="N6032" s="33" t="str">
        <x:v/>
      </x:c>
    </x:row>
    <x:row r="6033">
      <x:c r="B6033" s="5" t="str">
        <x:v>18270526548414997961</x:v>
      </x:c>
      <x:c r="C6033" s="44" t="str">
        <x:v>68578005</x:v>
      </x:c>
      <x:c r="F6033" s="45" t="str">
        <x:v>214-ELE06</x:v>
      </x:c>
      <x:c r="H6033" s="9" t="str">
        <x:v>CEAS.Submeter_WC_480</x:v>
      </x:c>
      <x:c r="I6033" s="49" t="str">
        <x:v>Use</x:v>
      </x:c>
      <x:c r="J6033" s="31" t="str">
        <x:v>15 Minutes</x:v>
      </x:c>
      <x:c r="K6033" s="32" t="str">
        <x:v>03-13-2023 05:15:00</x:v>
      </x:c>
      <x:c r="M6033" s="53" t="str">
        <x:v>54784080.5500000000000000</x:v>
      </x:c>
      <x:c r="N6033" s="33" t="str">
        <x:v/>
      </x:c>
    </x:row>
    <x:row r="6034">
      <x:c r="B6034" s="5" t="str">
        <x:v>1124116775981423396</x:v>
      </x:c>
      <x:c r="C6034" s="44" t="str">
        <x:v>68578009</x:v>
      </x:c>
      <x:c r="F6034" s="45" t="str">
        <x:v>214-ELE06</x:v>
      </x:c>
      <x:c r="H6034" s="9" t="str">
        <x:v>CEAS.Submeter_WC_480</x:v>
      </x:c>
      <x:c r="I6034" s="49" t="str">
        <x:v>Use</x:v>
      </x:c>
      <x:c r="J6034" s="31" t="str">
        <x:v>15 Minutes</x:v>
      </x:c>
      <x:c r="K6034" s="32" t="str">
        <x:v>03-13-2023 05:30:00</x:v>
      </x:c>
      <x:c r="M6034" s="53" t="str">
        <x:v>54784163.5500000000000000</x:v>
      </x:c>
      <x:c r="N6034" s="33" t="str">
        <x:v/>
      </x:c>
    </x:row>
    <x:row r="6035">
      <x:c r="B6035" s="5" t="str">
        <x:v>7172699565517639379</x:v>
      </x:c>
      <x:c r="C6035" s="44" t="str">
        <x:v>68578013</x:v>
      </x:c>
      <x:c r="F6035" s="45" t="str">
        <x:v>214-ELE06</x:v>
      </x:c>
      <x:c r="H6035" s="9" t="str">
        <x:v>CEAS.Submeter_WC_480</x:v>
      </x:c>
      <x:c r="I6035" s="49" t="str">
        <x:v>Use</x:v>
      </x:c>
      <x:c r="J6035" s="31" t="str">
        <x:v>15 Minutes</x:v>
      </x:c>
      <x:c r="K6035" s="32" t="str">
        <x:v>03-13-2023 05:45:00</x:v>
      </x:c>
      <x:c r="M6035" s="53" t="str">
        <x:v>54784245.1200000000000000</x:v>
      </x:c>
      <x:c r="N6035" s="33" t="str">
        <x:v/>
      </x:c>
    </x:row>
    <x:row r="6036">
      <x:c r="B6036" s="5" t="str">
        <x:v>17704204428561641019</x:v>
      </x:c>
      <x:c r="C6036" s="44" t="str">
        <x:v>68578017</x:v>
      </x:c>
      <x:c r="F6036" s="45" t="str">
        <x:v>214-ELE06</x:v>
      </x:c>
      <x:c r="H6036" s="9" t="str">
        <x:v>CEAS.Submeter_WC_480</x:v>
      </x:c>
      <x:c r="I6036" s="49" t="str">
        <x:v>Use</x:v>
      </x:c>
      <x:c r="J6036" s="31" t="str">
        <x:v>15 Minutes</x:v>
      </x:c>
      <x:c r="K6036" s="32" t="str">
        <x:v>03-13-2023 06:00:00</x:v>
      </x:c>
      <x:c r="M6036" s="53" t="str">
        <x:v>54784327.9100000000000000</x:v>
      </x:c>
      <x:c r="N6036" s="33" t="str">
        <x:v/>
      </x:c>
    </x:row>
    <x:row r="6037">
      <x:c r="B6037" s="5" t="str">
        <x:v>10676254368809122899</x:v>
      </x:c>
      <x:c r="C6037" s="44" t="str">
        <x:v>68578021</x:v>
      </x:c>
      <x:c r="F6037" s="45" t="str">
        <x:v>214-ELE06</x:v>
      </x:c>
      <x:c r="H6037" s="9" t="str">
        <x:v>CEAS.Submeter_WC_480</x:v>
      </x:c>
      <x:c r="I6037" s="49" t="str">
        <x:v>Use</x:v>
      </x:c>
      <x:c r="J6037" s="31" t="str">
        <x:v>15 Minutes</x:v>
      </x:c>
      <x:c r="K6037" s="32" t="str">
        <x:v>03-13-2023 06:15:00</x:v>
      </x:c>
      <x:c r="M6037" s="53" t="str">
        <x:v>54784411.0700000000000000</x:v>
      </x:c>
      <x:c r="N6037" s="33" t="str">
        <x:v/>
      </x:c>
    </x:row>
    <x:row r="6038">
      <x:c r="B6038" s="5" t="str">
        <x:v>4536934179432293287</x:v>
      </x:c>
      <x:c r="C6038" s="44" t="str">
        <x:v>68578025</x:v>
      </x:c>
      <x:c r="F6038" s="45" t="str">
        <x:v>214-ELE06</x:v>
      </x:c>
      <x:c r="H6038" s="9" t="str">
        <x:v>CEAS.Submeter_WC_480</x:v>
      </x:c>
      <x:c r="I6038" s="49" t="str">
        <x:v>Use</x:v>
      </x:c>
      <x:c r="J6038" s="31" t="str">
        <x:v>15 Minutes</x:v>
      </x:c>
      <x:c r="K6038" s="32" t="str">
        <x:v>03-13-2023 06:30:00</x:v>
      </x:c>
      <x:c r="M6038" s="53" t="str">
        <x:v>54784495.1500000000000000</x:v>
      </x:c>
      <x:c r="N6038" s="33" t="str">
        <x:v/>
      </x:c>
    </x:row>
    <x:row r="6039">
      <x:c r="B6039" s="5" t="str">
        <x:v>3468445279329309417</x:v>
      </x:c>
      <x:c r="C6039" s="44" t="str">
        <x:v>68578029</x:v>
      </x:c>
      <x:c r="F6039" s="45" t="str">
        <x:v>214-ELE06</x:v>
      </x:c>
      <x:c r="H6039" s="9" t="str">
        <x:v>CEAS.Submeter_WC_480</x:v>
      </x:c>
      <x:c r="I6039" s="49" t="str">
        <x:v>Use</x:v>
      </x:c>
      <x:c r="J6039" s="31" t="str">
        <x:v>15 Minutes</x:v>
      </x:c>
      <x:c r="K6039" s="32" t="str">
        <x:v>03-13-2023 06:45:00</x:v>
      </x:c>
      <x:c r="M6039" s="53" t="str">
        <x:v>54784578.9100000000000000</x:v>
      </x:c>
      <x:c r="N6039" s="33" t="str">
        <x:v/>
      </x:c>
    </x:row>
    <x:row r="6040">
      <x:c r="B6040" s="5" t="str">
        <x:v>17056958520914752853</x:v>
      </x:c>
      <x:c r="C6040" s="44" t="str">
        <x:v>68578033</x:v>
      </x:c>
      <x:c r="F6040" s="45" t="str">
        <x:v>214-ELE06</x:v>
      </x:c>
      <x:c r="H6040" s="9" t="str">
        <x:v>CEAS.Submeter_WC_480</x:v>
      </x:c>
      <x:c r="I6040" s="49" t="str">
        <x:v>Use</x:v>
      </x:c>
      <x:c r="J6040" s="31" t="str">
        <x:v>15 Minutes</x:v>
      </x:c>
      <x:c r="K6040" s="32" t="str">
        <x:v>03-13-2023 07:00:00</x:v>
      </x:c>
      <x:c r="M6040" s="53" t="str">
        <x:v>54784661.4000000000000000</x:v>
      </x:c>
      <x:c r="N6040" s="33" t="str">
        <x:v/>
      </x:c>
    </x:row>
    <x:row r="6041">
      <x:c r="B6041" s="5" t="str">
        <x:v>3631632378994965321</x:v>
      </x:c>
      <x:c r="C6041" s="44" t="str">
        <x:v>68578037</x:v>
      </x:c>
      <x:c r="F6041" s="45" t="str">
        <x:v>214-ELE06</x:v>
      </x:c>
      <x:c r="H6041" s="9" t="str">
        <x:v>CEAS.Submeter_WC_480</x:v>
      </x:c>
      <x:c r="I6041" s="49" t="str">
        <x:v>Use</x:v>
      </x:c>
      <x:c r="J6041" s="31" t="str">
        <x:v>15 Minutes</x:v>
      </x:c>
      <x:c r="K6041" s="32" t="str">
        <x:v>03-13-2023 07:15:00</x:v>
      </x:c>
      <x:c r="M6041" s="53" t="str">
        <x:v>54784746.0000000000000000</x:v>
      </x:c>
      <x:c r="N6041" s="33" t="str">
        <x:v/>
      </x:c>
    </x:row>
    <x:row r="6042">
      <x:c r="B6042" s="5" t="str">
        <x:v>7481357790611754390</x:v>
      </x:c>
      <x:c r="C6042" s="44" t="str">
        <x:v>68578041</x:v>
      </x:c>
      <x:c r="F6042" s="45" t="str">
        <x:v>214-ELE06</x:v>
      </x:c>
      <x:c r="H6042" s="9" t="str">
        <x:v>CEAS.Submeter_WC_480</x:v>
      </x:c>
      <x:c r="I6042" s="49" t="str">
        <x:v>Use</x:v>
      </x:c>
      <x:c r="J6042" s="31" t="str">
        <x:v>15 Minutes</x:v>
      </x:c>
      <x:c r="K6042" s="32" t="str">
        <x:v>03-13-2023 07:30:00</x:v>
      </x:c>
      <x:c r="M6042" s="53" t="str">
        <x:v>54784831.0000000000000000</x:v>
      </x:c>
      <x:c r="N6042" s="33" t="str">
        <x:v/>
      </x:c>
    </x:row>
    <x:row r="6043">
      <x:c r="B6043" s="5" t="str">
        <x:v>12864871902383011515</x:v>
      </x:c>
      <x:c r="C6043" s="44" t="str">
        <x:v>68578045</x:v>
      </x:c>
      <x:c r="F6043" s="45" t="str">
        <x:v>214-ELE06</x:v>
      </x:c>
      <x:c r="H6043" s="9" t="str">
        <x:v>CEAS.Submeter_WC_480</x:v>
      </x:c>
      <x:c r="I6043" s="49" t="str">
        <x:v>Use</x:v>
      </x:c>
      <x:c r="J6043" s="31" t="str">
        <x:v>15 Minutes</x:v>
      </x:c>
      <x:c r="K6043" s="32" t="str">
        <x:v>03-13-2023 07:45:00</x:v>
      </x:c>
      <x:c r="M6043" s="53" t="str">
        <x:v>54784918.0500000000000000</x:v>
      </x:c>
      <x:c r="N6043" s="33" t="str">
        <x:v/>
      </x:c>
    </x:row>
    <x:row r="6044">
      <x:c r="B6044" s="5" t="str">
        <x:v>9020388422750112706</x:v>
      </x:c>
      <x:c r="C6044" s="44" t="str">
        <x:v>68578049</x:v>
      </x:c>
      <x:c r="F6044" s="45" t="str">
        <x:v>214-ELE06</x:v>
      </x:c>
      <x:c r="H6044" s="9" t="str">
        <x:v>CEAS.Submeter_WC_480</x:v>
      </x:c>
      <x:c r="I6044" s="49" t="str">
        <x:v>Use</x:v>
      </x:c>
      <x:c r="J6044" s="31" t="str">
        <x:v>15 Minutes</x:v>
      </x:c>
      <x:c r="K6044" s="32" t="str">
        <x:v>03-13-2023 08:00:00</x:v>
      </x:c>
      <x:c r="M6044" s="53" t="str">
        <x:v>54785006.4100000000000000</x:v>
      </x:c>
      <x:c r="N6044" s="33" t="str">
        <x:v/>
      </x:c>
    </x:row>
    <x:row r="6045">
      <x:c r="B6045" s="5" t="str">
        <x:v>15933313041281249436</x:v>
      </x:c>
      <x:c r="C6045" s="44" t="str">
        <x:v>68578053</x:v>
      </x:c>
      <x:c r="F6045" s="45" t="str">
        <x:v>214-ELE06</x:v>
      </x:c>
      <x:c r="H6045" s="9" t="str">
        <x:v>CEAS.Submeter_WC_480</x:v>
      </x:c>
      <x:c r="I6045" s="49" t="str">
        <x:v>Use</x:v>
      </x:c>
      <x:c r="J6045" s="31" t="str">
        <x:v>15 Minutes</x:v>
      </x:c>
      <x:c r="K6045" s="32" t="str">
        <x:v>03-13-2023 08:15:00</x:v>
      </x:c>
      <x:c r="M6045" s="53" t="str">
        <x:v>54785094.6900000000000000</x:v>
      </x:c>
      <x:c r="N6045" s="33" t="str">
        <x:v/>
      </x:c>
    </x:row>
    <x:row r="6046">
      <x:c r="B6046" s="5" t="str">
        <x:v>13219034530901448449</x:v>
      </x:c>
      <x:c r="C6046" s="44" t="str">
        <x:v>68578057</x:v>
      </x:c>
      <x:c r="F6046" s="45" t="str">
        <x:v>214-ELE06</x:v>
      </x:c>
      <x:c r="H6046" s="9" t="str">
        <x:v>CEAS.Submeter_WC_480</x:v>
      </x:c>
      <x:c r="I6046" s="49" t="str">
        <x:v>Use</x:v>
      </x:c>
      <x:c r="J6046" s="31" t="str">
        <x:v>15 Minutes</x:v>
      </x:c>
      <x:c r="K6046" s="32" t="str">
        <x:v>03-13-2023 08:30:00</x:v>
      </x:c>
      <x:c r="M6046" s="53" t="str">
        <x:v>54785184.2700000000000000</x:v>
      </x:c>
      <x:c r="N6046" s="33" t="str">
        <x:v/>
      </x:c>
    </x:row>
    <x:row r="6047">
      <x:c r="B6047" s="5" t="str">
        <x:v>13035301755297516470</x:v>
      </x:c>
      <x:c r="C6047" s="44" t="str">
        <x:v>68578061</x:v>
      </x:c>
      <x:c r="F6047" s="45" t="str">
        <x:v>214-ELE06</x:v>
      </x:c>
      <x:c r="H6047" s="9" t="str">
        <x:v>CEAS.Submeter_WC_480</x:v>
      </x:c>
      <x:c r="I6047" s="49" t="str">
        <x:v>Use</x:v>
      </x:c>
      <x:c r="J6047" s="31" t="str">
        <x:v>15 Minutes</x:v>
      </x:c>
      <x:c r="K6047" s="32" t="str">
        <x:v>03-13-2023 08:45:00</x:v>
      </x:c>
      <x:c r="M6047" s="53" t="str">
        <x:v>54785273.5100000000000000</x:v>
      </x:c>
      <x:c r="N6047" s="33" t="str">
        <x:v/>
      </x:c>
    </x:row>
    <x:row r="6048">
      <x:c r="B6048" s="5" t="str">
        <x:v>3719601433941724078</x:v>
      </x:c>
      <x:c r="C6048" s="44" t="str">
        <x:v>68578065</x:v>
      </x:c>
      <x:c r="F6048" s="45" t="str">
        <x:v>214-ELE06</x:v>
      </x:c>
      <x:c r="H6048" s="9" t="str">
        <x:v>CEAS.Submeter_WC_480</x:v>
      </x:c>
      <x:c r="I6048" s="49" t="str">
        <x:v>Use</x:v>
      </x:c>
      <x:c r="J6048" s="31" t="str">
        <x:v>15 Minutes</x:v>
      </x:c>
      <x:c r="K6048" s="32" t="str">
        <x:v>03-13-2023 09:00:00</x:v>
      </x:c>
      <x:c r="M6048" s="53" t="str">
        <x:v>54785363.1100000000000000</x:v>
      </x:c>
      <x:c r="N6048" s="33" t="str">
        <x:v/>
      </x:c>
    </x:row>
    <x:row r="6049">
      <x:c r="B6049" s="5" t="str">
        <x:v>11692174203975289670</x:v>
      </x:c>
      <x:c r="C6049" s="44" t="str">
        <x:v>68578069</x:v>
      </x:c>
      <x:c r="F6049" s="45" t="str">
        <x:v>214-ELE06</x:v>
      </x:c>
      <x:c r="H6049" s="9" t="str">
        <x:v>CEAS.Submeter_WC_480</x:v>
      </x:c>
      <x:c r="I6049" s="49" t="str">
        <x:v>Use</x:v>
      </x:c>
      <x:c r="J6049" s="31" t="str">
        <x:v>15 Minutes</x:v>
      </x:c>
      <x:c r="K6049" s="32" t="str">
        <x:v>03-13-2023 09:15:00</x:v>
      </x:c>
      <x:c r="M6049" s="53" t="str">
        <x:v>54785453.6000000000000000</x:v>
      </x:c>
      <x:c r="N6049" s="33" t="str">
        <x:v/>
      </x:c>
    </x:row>
    <x:row r="6050">
      <x:c r="B6050" s="5" t="str">
        <x:v>12302814955881740486</x:v>
      </x:c>
      <x:c r="C6050" s="44" t="str">
        <x:v>68578073</x:v>
      </x:c>
      <x:c r="F6050" s="45" t="str">
        <x:v>214-ELE06</x:v>
      </x:c>
      <x:c r="H6050" s="9" t="str">
        <x:v>CEAS.Submeter_WC_480</x:v>
      </x:c>
      <x:c r="I6050" s="49" t="str">
        <x:v>Use</x:v>
      </x:c>
      <x:c r="J6050" s="31" t="str">
        <x:v>15 Minutes</x:v>
      </x:c>
      <x:c r="K6050" s="32" t="str">
        <x:v>03-13-2023 09:30:00</x:v>
      </x:c>
      <x:c r="M6050" s="53" t="str">
        <x:v>54785545.9700000000000000</x:v>
      </x:c>
      <x:c r="N6050" s="33" t="str">
        <x:v/>
      </x:c>
    </x:row>
    <x:row r="6051">
      <x:c r="B6051" s="5" t="str">
        <x:v>10665363975927796590</x:v>
      </x:c>
      <x:c r="C6051" s="44" t="str">
        <x:v>68578077</x:v>
      </x:c>
      <x:c r="F6051" s="45" t="str">
        <x:v>214-ELE06</x:v>
      </x:c>
      <x:c r="H6051" s="9" t="str">
        <x:v>CEAS.Submeter_WC_480</x:v>
      </x:c>
      <x:c r="I6051" s="49" t="str">
        <x:v>Use</x:v>
      </x:c>
      <x:c r="J6051" s="31" t="str">
        <x:v>15 Minutes</x:v>
      </x:c>
      <x:c r="K6051" s="32" t="str">
        <x:v>03-13-2023 09:45:00</x:v>
      </x:c>
      <x:c r="M6051" s="53" t="str">
        <x:v>54785640.3500000000000000</x:v>
      </x:c>
      <x:c r="N6051" s="33" t="str">
        <x:v/>
      </x:c>
    </x:row>
    <x:row r="6052">
      <x:c r="B6052" s="5" t="str">
        <x:v>978839667278714763</x:v>
      </x:c>
      <x:c r="C6052" s="44" t="str">
        <x:v>68578081</x:v>
      </x:c>
      <x:c r="F6052" s="45" t="str">
        <x:v>214-ELE06</x:v>
      </x:c>
      <x:c r="H6052" s="9" t="str">
        <x:v>CEAS.Submeter_WC_480</x:v>
      </x:c>
      <x:c r="I6052" s="49" t="str">
        <x:v>Use</x:v>
      </x:c>
      <x:c r="J6052" s="31" t="str">
        <x:v>15 Minutes</x:v>
      </x:c>
      <x:c r="K6052" s="32" t="str">
        <x:v>03-13-2023 10:00:00</x:v>
      </x:c>
      <x:c r="M6052" s="53" t="str">
        <x:v>54785733.9300000000000000</x:v>
      </x:c>
      <x:c r="N6052" s="33" t="str">
        <x:v/>
      </x:c>
    </x:row>
    <x:row r="6053">
      <x:c r="B6053" s="5" t="str">
        <x:v>8429537781066495695</x:v>
      </x:c>
      <x:c r="C6053" s="44" t="str">
        <x:v>68578085</x:v>
      </x:c>
      <x:c r="F6053" s="45" t="str">
        <x:v>214-ELE06</x:v>
      </x:c>
      <x:c r="H6053" s="9" t="str">
        <x:v>CEAS.Submeter_WC_480</x:v>
      </x:c>
      <x:c r="I6053" s="49" t="str">
        <x:v>Use</x:v>
      </x:c>
      <x:c r="J6053" s="31" t="str">
        <x:v>15 Minutes</x:v>
      </x:c>
      <x:c r="K6053" s="32" t="str">
        <x:v>03-13-2023 10:15:00</x:v>
      </x:c>
      <x:c r="M6053" s="53" t="str">
        <x:v>54785828.6300000000000000</x:v>
      </x:c>
      <x:c r="N6053" s="33" t="str">
        <x:v/>
      </x:c>
    </x:row>
    <x:row r="6054">
      <x:c r="B6054" s="5" t="str">
        <x:v>5164416228724057336</x:v>
      </x:c>
      <x:c r="C6054" s="44" t="str">
        <x:v>68578089</x:v>
      </x:c>
      <x:c r="F6054" s="45" t="str">
        <x:v>214-ELE06</x:v>
      </x:c>
      <x:c r="H6054" s="9" t="str">
        <x:v>CEAS.Submeter_WC_480</x:v>
      </x:c>
      <x:c r="I6054" s="49" t="str">
        <x:v>Use</x:v>
      </x:c>
      <x:c r="J6054" s="31" t="str">
        <x:v>15 Minutes</x:v>
      </x:c>
      <x:c r="K6054" s="32" t="str">
        <x:v>03-13-2023 10:30:00</x:v>
      </x:c>
      <x:c r="M6054" s="53" t="str">
        <x:v>54785924.3900000000000000</x:v>
      </x:c>
      <x:c r="N6054" s="33" t="str">
        <x:v/>
      </x:c>
    </x:row>
    <x:row r="6055">
      <x:c r="B6055" s="5" t="str">
        <x:v>7114893330302705357</x:v>
      </x:c>
      <x:c r="C6055" s="44" t="str">
        <x:v>68578093</x:v>
      </x:c>
      <x:c r="F6055" s="45" t="str">
        <x:v>214-ELE06</x:v>
      </x:c>
      <x:c r="H6055" s="9" t="str">
        <x:v>CEAS.Submeter_WC_480</x:v>
      </x:c>
      <x:c r="I6055" s="49" t="str">
        <x:v>Use</x:v>
      </x:c>
      <x:c r="J6055" s="31" t="str">
        <x:v>15 Minutes</x:v>
      </x:c>
      <x:c r="K6055" s="32" t="str">
        <x:v>03-13-2023 10:45:00</x:v>
      </x:c>
      <x:c r="M6055" s="53" t="str">
        <x:v>54786020.6400000000000000</x:v>
      </x:c>
      <x:c r="N6055" s="33" t="str">
        <x:v/>
      </x:c>
    </x:row>
    <x:row r="6056">
      <x:c r="B6056" s="5" t="str">
        <x:v>15928403772825187255</x:v>
      </x:c>
      <x:c r="C6056" s="44" t="str">
        <x:v>68578097</x:v>
      </x:c>
      <x:c r="F6056" s="45" t="str">
        <x:v>214-ELE06</x:v>
      </x:c>
      <x:c r="H6056" s="9" t="str">
        <x:v>CEAS.Submeter_WC_480</x:v>
      </x:c>
      <x:c r="I6056" s="49" t="str">
        <x:v>Use</x:v>
      </x:c>
      <x:c r="J6056" s="31" t="str">
        <x:v>15 Minutes</x:v>
      </x:c>
      <x:c r="K6056" s="32" t="str">
        <x:v>03-13-2023 11:00:00</x:v>
      </x:c>
      <x:c r="M6056" s="53" t="str">
        <x:v>54786117.2900000000000000</x:v>
      </x:c>
      <x:c r="N6056" s="33" t="str">
        <x:v/>
      </x:c>
    </x:row>
    <x:row r="6057">
      <x:c r="B6057" s="5" t="str">
        <x:v>15001768970834652925</x:v>
      </x:c>
      <x:c r="C6057" s="44" t="str">
        <x:v>68578101</x:v>
      </x:c>
      <x:c r="F6057" s="45" t="str">
        <x:v>214-ELE06</x:v>
      </x:c>
      <x:c r="H6057" s="9" t="str">
        <x:v>CEAS.Submeter_WC_480</x:v>
      </x:c>
      <x:c r="I6057" s="49" t="str">
        <x:v>Use</x:v>
      </x:c>
      <x:c r="J6057" s="31" t="str">
        <x:v>15 Minutes</x:v>
      </x:c>
      <x:c r="K6057" s="32" t="str">
        <x:v>03-13-2023 11:15:00</x:v>
      </x:c>
      <x:c r="M6057" s="53" t="str">
        <x:v>54786213.7500000000000000</x:v>
      </x:c>
      <x:c r="N6057" s="33" t="str">
        <x:v/>
      </x:c>
    </x:row>
    <x:row r="6058">
      <x:c r="B6058" s="5" t="str">
        <x:v>7232287992410352100</x:v>
      </x:c>
      <x:c r="C6058" s="44" t="str">
        <x:v>68578105</x:v>
      </x:c>
      <x:c r="F6058" s="45" t="str">
        <x:v>214-ELE06</x:v>
      </x:c>
      <x:c r="H6058" s="9" t="str">
        <x:v>CEAS.Submeter_WC_480</x:v>
      </x:c>
      <x:c r="I6058" s="49" t="str">
        <x:v>Use</x:v>
      </x:c>
      <x:c r="J6058" s="31" t="str">
        <x:v>15 Minutes</x:v>
      </x:c>
      <x:c r="K6058" s="32" t="str">
        <x:v>03-13-2023 11:30:00</x:v>
      </x:c>
      <x:c r="M6058" s="53" t="str">
        <x:v>54786310.6000000000000000</x:v>
      </x:c>
      <x:c r="N6058" s="33" t="str">
        <x:v/>
      </x:c>
    </x:row>
    <x:row r="6059">
      <x:c r="B6059" s="5" t="str">
        <x:v>6190242924569261291</x:v>
      </x:c>
      <x:c r="C6059" s="44" t="str">
        <x:v>68578109</x:v>
      </x:c>
      <x:c r="F6059" s="45" t="str">
        <x:v>214-ELE06</x:v>
      </x:c>
      <x:c r="H6059" s="9" t="str">
        <x:v>CEAS.Submeter_WC_480</x:v>
      </x:c>
      <x:c r="I6059" s="49" t="str">
        <x:v>Use</x:v>
      </x:c>
      <x:c r="J6059" s="31" t="str">
        <x:v>15 Minutes</x:v>
      </x:c>
      <x:c r="K6059" s="32" t="str">
        <x:v>03-13-2023 11:45:00</x:v>
      </x:c>
      <x:c r="M6059" s="53" t="str">
        <x:v>54786408.3000000000000000</x:v>
      </x:c>
      <x:c r="N6059" s="33" t="str">
        <x:v/>
      </x:c>
    </x:row>
    <x:row r="6060">
      <x:c r="B6060" s="5" t="str">
        <x:v>16546907588543506064</x:v>
      </x:c>
      <x:c r="C6060" s="44" t="str">
        <x:v>68578113</x:v>
      </x:c>
      <x:c r="F6060" s="45" t="str">
        <x:v>214-ELE06</x:v>
      </x:c>
      <x:c r="H6060" s="9" t="str">
        <x:v>CEAS.Submeter_WC_480</x:v>
      </x:c>
      <x:c r="I6060" s="49" t="str">
        <x:v>Use</x:v>
      </x:c>
      <x:c r="J6060" s="31" t="str">
        <x:v>15 Minutes</x:v>
      </x:c>
      <x:c r="K6060" s="32" t="str">
        <x:v>03-13-2023 12:00:00</x:v>
      </x:c>
      <x:c r="M6060" s="53" t="str">
        <x:v>54786506.5100000000000000</x:v>
      </x:c>
      <x:c r="N6060" s="33" t="str">
        <x:v/>
      </x:c>
    </x:row>
    <x:row r="6061">
      <x:c r="B6061" s="5" t="str">
        <x:v>8940928200066821352</x:v>
      </x:c>
      <x:c r="C6061" s="44" t="str">
        <x:v>68578117</x:v>
      </x:c>
      <x:c r="F6061" s="45" t="str">
        <x:v>214-ELE06</x:v>
      </x:c>
      <x:c r="H6061" s="9" t="str">
        <x:v>CEAS.Submeter_WC_480</x:v>
      </x:c>
      <x:c r="I6061" s="49" t="str">
        <x:v>Use</x:v>
      </x:c>
      <x:c r="J6061" s="31" t="str">
        <x:v>15 Minutes</x:v>
      </x:c>
      <x:c r="K6061" s="32" t="str">
        <x:v>03-13-2023 12:15:00</x:v>
      </x:c>
      <x:c r="M6061" s="53" t="str">
        <x:v>54786607.0600000000000000</x:v>
      </x:c>
      <x:c r="N6061" s="33" t="str">
        <x:v/>
      </x:c>
    </x:row>
    <x:row r="6062">
      <x:c r="B6062" s="5" t="str">
        <x:v>14936753251350022600</x:v>
      </x:c>
      <x:c r="C6062" s="44" t="str">
        <x:v>68578121</x:v>
      </x:c>
      <x:c r="F6062" s="45" t="str">
        <x:v>214-ELE06</x:v>
      </x:c>
      <x:c r="H6062" s="9" t="str">
        <x:v>CEAS.Submeter_WC_480</x:v>
      </x:c>
      <x:c r="I6062" s="49" t="str">
        <x:v>Use</x:v>
      </x:c>
      <x:c r="J6062" s="31" t="str">
        <x:v>15 Minutes</x:v>
      </x:c>
      <x:c r="K6062" s="32" t="str">
        <x:v>03-13-2023 12:30:00</x:v>
      </x:c>
      <x:c r="M6062" s="53" t="str">
        <x:v>54786708.0800000000000000</x:v>
      </x:c>
      <x:c r="N6062" s="33" t="str">
        <x:v/>
      </x:c>
    </x:row>
    <x:row r="6063">
      <x:c r="B6063" s="5" t="str">
        <x:v>12440686555156263247</x:v>
      </x:c>
      <x:c r="C6063" s="44" t="str">
        <x:v>68578125</x:v>
      </x:c>
      <x:c r="F6063" s="45" t="str">
        <x:v>214-ELE06</x:v>
      </x:c>
      <x:c r="H6063" s="9" t="str">
        <x:v>CEAS.Submeter_WC_480</x:v>
      </x:c>
      <x:c r="I6063" s="49" t="str">
        <x:v>Use</x:v>
      </x:c>
      <x:c r="J6063" s="31" t="str">
        <x:v>15 Minutes</x:v>
      </x:c>
      <x:c r="K6063" s="32" t="str">
        <x:v>03-13-2023 12:45:00</x:v>
      </x:c>
      <x:c r="M6063" s="53" t="str">
        <x:v>54786808.1300000000000000</x:v>
      </x:c>
      <x:c r="N6063" s="33" t="str">
        <x:v/>
      </x:c>
    </x:row>
    <x:row r="6064">
      <x:c r="B6064" s="5" t="str">
        <x:v>8023784657836650892</x:v>
      </x:c>
      <x:c r="C6064" s="44" t="str">
        <x:v>68578129</x:v>
      </x:c>
      <x:c r="F6064" s="45" t="str">
        <x:v>214-ELE06</x:v>
      </x:c>
      <x:c r="H6064" s="9" t="str">
        <x:v>CEAS.Submeter_WC_480</x:v>
      </x:c>
      <x:c r="I6064" s="49" t="str">
        <x:v>Use</x:v>
      </x:c>
      <x:c r="J6064" s="31" t="str">
        <x:v>15 Minutes</x:v>
      </x:c>
      <x:c r="K6064" s="32" t="str">
        <x:v>03-13-2023 13:00:00</x:v>
      </x:c>
      <x:c r="M6064" s="53" t="str">
        <x:v>54786908.0000000000000000</x:v>
      </x:c>
      <x:c r="N6064" s="33" t="str">
        <x:v/>
      </x:c>
    </x:row>
    <x:row r="6065">
      <x:c r="B6065" s="5" t="str">
        <x:v>9440401741935442587</x:v>
      </x:c>
      <x:c r="C6065" s="44" t="str">
        <x:v>68578133</x:v>
      </x:c>
      <x:c r="F6065" s="45" t="str">
        <x:v>214-ELE06</x:v>
      </x:c>
      <x:c r="H6065" s="9" t="str">
        <x:v>CEAS.Submeter_WC_480</x:v>
      </x:c>
      <x:c r="I6065" s="49" t="str">
        <x:v>Use</x:v>
      </x:c>
      <x:c r="J6065" s="31" t="str">
        <x:v>15 Minutes</x:v>
      </x:c>
      <x:c r="K6065" s="32" t="str">
        <x:v>03-13-2023 13:15:00</x:v>
      </x:c>
      <x:c r="M6065" s="53" t="str">
        <x:v>54787007.4500000000000000</x:v>
      </x:c>
      <x:c r="N6065" s="33" t="str">
        <x:v/>
      </x:c>
    </x:row>
    <x:row r="6066">
      <x:c r="B6066" s="5" t="str">
        <x:v>2779328325607444572</x:v>
      </x:c>
      <x:c r="C6066" s="44" t="str">
        <x:v>68578137</x:v>
      </x:c>
      <x:c r="F6066" s="45" t="str">
        <x:v>214-ELE06</x:v>
      </x:c>
      <x:c r="H6066" s="9" t="str">
        <x:v>CEAS.Submeter_WC_480</x:v>
      </x:c>
      <x:c r="I6066" s="49" t="str">
        <x:v>Use</x:v>
      </x:c>
      <x:c r="J6066" s="31" t="str">
        <x:v>15 Minutes</x:v>
      </x:c>
      <x:c r="K6066" s="32" t="str">
        <x:v>03-13-2023 13:30:00</x:v>
      </x:c>
      <x:c r="M6066" s="53" t="str">
        <x:v>54787106.1600000000000000</x:v>
      </x:c>
      <x:c r="N6066" s="33" t="str">
        <x:v/>
      </x:c>
    </x:row>
    <x:row r="6067">
      <x:c r="B6067" s="5" t="str">
        <x:v>5250448471276096158</x:v>
      </x:c>
      <x:c r="C6067" s="44" t="str">
        <x:v>68578141</x:v>
      </x:c>
      <x:c r="F6067" s="45" t="str">
        <x:v>214-ELE06</x:v>
      </x:c>
      <x:c r="H6067" s="9" t="str">
        <x:v>CEAS.Submeter_WC_480</x:v>
      </x:c>
      <x:c r="I6067" s="49" t="str">
        <x:v>Use</x:v>
      </x:c>
      <x:c r="J6067" s="31" t="str">
        <x:v>15 Minutes</x:v>
      </x:c>
      <x:c r="K6067" s="32" t="str">
        <x:v>03-13-2023 13:45:00</x:v>
      </x:c>
      <x:c r="M6067" s="53" t="str">
        <x:v>54787207.6600000000000000</x:v>
      </x:c>
      <x:c r="N6067" s="33" t="str">
        <x:v/>
      </x:c>
    </x:row>
    <x:row r="6068">
      <x:c r="B6068" s="5" t="str">
        <x:v>5622938242686270583</x:v>
      </x:c>
      <x:c r="C6068" s="44" t="str">
        <x:v>68578145</x:v>
      </x:c>
      <x:c r="F6068" s="45" t="str">
        <x:v>214-ELE06</x:v>
      </x:c>
      <x:c r="H6068" s="9" t="str">
        <x:v>CEAS.Submeter_WC_480</x:v>
      </x:c>
      <x:c r="I6068" s="49" t="str">
        <x:v>Use</x:v>
      </x:c>
      <x:c r="J6068" s="31" t="str">
        <x:v>15 Minutes</x:v>
      </x:c>
      <x:c r="K6068" s="32" t="str">
        <x:v>03-13-2023 14:00:00</x:v>
      </x:c>
      <x:c r="M6068" s="53" t="str">
        <x:v>54787308.0300000000000000</x:v>
      </x:c>
      <x:c r="N6068" s="33" t="str">
        <x:v/>
      </x:c>
    </x:row>
    <x:row r="6069">
      <x:c r="B6069" s="5" t="str">
        <x:v>14122598108367454513</x:v>
      </x:c>
      <x:c r="C6069" s="44" t="str">
        <x:v>68578149</x:v>
      </x:c>
      <x:c r="F6069" s="45" t="str">
        <x:v>214-ELE06</x:v>
      </x:c>
      <x:c r="H6069" s="9" t="str">
        <x:v>CEAS.Submeter_WC_480</x:v>
      </x:c>
      <x:c r="I6069" s="49" t="str">
        <x:v>Use</x:v>
      </x:c>
      <x:c r="J6069" s="31" t="str">
        <x:v>15 Minutes</x:v>
      </x:c>
      <x:c r="K6069" s="32" t="str">
        <x:v>03-13-2023 14:15:00</x:v>
      </x:c>
      <x:c r="M6069" s="53" t="str">
        <x:v>54787408.9300000000000000</x:v>
      </x:c>
      <x:c r="N6069" s="33" t="str">
        <x:v/>
      </x:c>
    </x:row>
    <x:row r="6070">
      <x:c r="B6070" s="5" t="str">
        <x:v>17218103202631654217</x:v>
      </x:c>
      <x:c r="C6070" s="44" t="str">
        <x:v>68578153</x:v>
      </x:c>
      <x:c r="F6070" s="45" t="str">
        <x:v>214-ELE06</x:v>
      </x:c>
      <x:c r="H6070" s="9" t="str">
        <x:v>CEAS.Submeter_WC_480</x:v>
      </x:c>
      <x:c r="I6070" s="49" t="str">
        <x:v>Use</x:v>
      </x:c>
      <x:c r="J6070" s="31" t="str">
        <x:v>15 Minutes</x:v>
      </x:c>
      <x:c r="K6070" s="32" t="str">
        <x:v>03-13-2023 14:30:00</x:v>
      </x:c>
      <x:c r="M6070" s="53" t="str">
        <x:v>54787509.5900000000000000</x:v>
      </x:c>
      <x:c r="N6070" s="33" t="str">
        <x:v/>
      </x:c>
    </x:row>
    <x:row r="6071">
      <x:c r="B6071" s="5" t="str">
        <x:v>2972261569591348483</x:v>
      </x:c>
      <x:c r="C6071" s="44" t="str">
        <x:v>68578157</x:v>
      </x:c>
      <x:c r="F6071" s="45" t="str">
        <x:v>214-ELE06</x:v>
      </x:c>
      <x:c r="H6071" s="9" t="str">
        <x:v>CEAS.Submeter_WC_480</x:v>
      </x:c>
      <x:c r="I6071" s="49" t="str">
        <x:v>Use</x:v>
      </x:c>
      <x:c r="J6071" s="31" t="str">
        <x:v>15 Minutes</x:v>
      </x:c>
      <x:c r="K6071" s="32" t="str">
        <x:v>03-13-2023 14:45:00</x:v>
      </x:c>
      <x:c r="M6071" s="53" t="str">
        <x:v>54787610.6700000000000000</x:v>
      </x:c>
      <x:c r="N6071" s="33" t="str">
        <x:v/>
      </x:c>
    </x:row>
    <x:row r="6072">
      <x:c r="B6072" s="5" t="str">
        <x:v>13719990799263939009</x:v>
      </x:c>
      <x:c r="C6072" s="44" t="str">
        <x:v>68578161</x:v>
      </x:c>
      <x:c r="F6072" s="45" t="str">
        <x:v>214-ELE06</x:v>
      </x:c>
      <x:c r="H6072" s="9" t="str">
        <x:v>CEAS.Submeter_WC_480</x:v>
      </x:c>
      <x:c r="I6072" s="49" t="str">
        <x:v>Use</x:v>
      </x:c>
      <x:c r="J6072" s="31" t="str">
        <x:v>15 Minutes</x:v>
      </x:c>
      <x:c r="K6072" s="32" t="str">
        <x:v>03-13-2023 15:00:00</x:v>
      </x:c>
      <x:c r="M6072" s="53" t="str">
        <x:v>54787709.3600000000000000</x:v>
      </x:c>
      <x:c r="N6072" s="33" t="str">
        <x:v/>
      </x:c>
    </x:row>
    <x:row r="6073">
      <x:c r="B6073" s="5" t="str">
        <x:v>6195838320426212885</x:v>
      </x:c>
      <x:c r="C6073" s="44" t="str">
        <x:v>68578165</x:v>
      </x:c>
      <x:c r="F6073" s="45" t="str">
        <x:v>214-ELE06</x:v>
      </x:c>
      <x:c r="H6073" s="9" t="str">
        <x:v>CEAS.Submeter_WC_480</x:v>
      </x:c>
      <x:c r="I6073" s="49" t="str">
        <x:v>Use</x:v>
      </x:c>
      <x:c r="J6073" s="31" t="str">
        <x:v>15 Minutes</x:v>
      </x:c>
      <x:c r="K6073" s="32" t="str">
        <x:v>03-13-2023 15:15:00</x:v>
      </x:c>
      <x:c r="M6073" s="53" t="str">
        <x:v>54787807.2000000000000000</x:v>
      </x:c>
      <x:c r="N6073" s="33" t="str">
        <x:v/>
      </x:c>
    </x:row>
    <x:row r="6074">
      <x:c r="B6074" s="5" t="str">
        <x:v>5502405683329191382</x:v>
      </x:c>
      <x:c r="C6074" s="44" t="str">
        <x:v>68578169</x:v>
      </x:c>
      <x:c r="F6074" s="45" t="str">
        <x:v>214-ELE06</x:v>
      </x:c>
      <x:c r="H6074" s="9" t="str">
        <x:v>CEAS.Submeter_WC_480</x:v>
      </x:c>
      <x:c r="I6074" s="49" t="str">
        <x:v>Use</x:v>
      </x:c>
      <x:c r="J6074" s="31" t="str">
        <x:v>15 Minutes</x:v>
      </x:c>
      <x:c r="K6074" s="32" t="str">
        <x:v>03-13-2023 15:30:00</x:v>
      </x:c>
      <x:c r="M6074" s="53" t="str">
        <x:v>54787904.5500000000000000</x:v>
      </x:c>
      <x:c r="N6074" s="33" t="str">
        <x:v/>
      </x:c>
    </x:row>
    <x:row r="6075">
      <x:c r="B6075" s="5" t="str">
        <x:v>8130488632023303858</x:v>
      </x:c>
      <x:c r="C6075" s="44" t="str">
        <x:v>68578173</x:v>
      </x:c>
      <x:c r="F6075" s="45" t="str">
        <x:v>214-ELE06</x:v>
      </x:c>
      <x:c r="H6075" s="9" t="str">
        <x:v>CEAS.Submeter_WC_480</x:v>
      </x:c>
      <x:c r="I6075" s="49" t="str">
        <x:v>Use</x:v>
      </x:c>
      <x:c r="J6075" s="31" t="str">
        <x:v>15 Minutes</x:v>
      </x:c>
      <x:c r="K6075" s="32" t="str">
        <x:v>03-13-2023 15:45:00</x:v>
      </x:c>
      <x:c r="M6075" s="53" t="str">
        <x:v>54788002.4700000000000000</x:v>
      </x:c>
      <x:c r="N6075" s="33" t="str">
        <x:v/>
      </x:c>
    </x:row>
    <x:row r="6076">
      <x:c r="B6076" s="5" t="str">
        <x:v>17528693973250442046</x:v>
      </x:c>
      <x:c r="C6076" s="44" t="str">
        <x:v>68578177</x:v>
      </x:c>
      <x:c r="F6076" s="45" t="str">
        <x:v>214-ELE06</x:v>
      </x:c>
      <x:c r="H6076" s="9" t="str">
        <x:v>CEAS.Submeter_WC_480</x:v>
      </x:c>
      <x:c r="I6076" s="49" t="str">
        <x:v>Use</x:v>
      </x:c>
      <x:c r="J6076" s="31" t="str">
        <x:v>15 Minutes</x:v>
      </x:c>
      <x:c r="K6076" s="32" t="str">
        <x:v>03-13-2023 16:00:00</x:v>
      </x:c>
      <x:c r="M6076" s="53" t="str">
        <x:v>54788101.4500000000000000</x:v>
      </x:c>
      <x:c r="N6076" s="33" t="str">
        <x:v/>
      </x:c>
    </x:row>
    <x:row r="6077">
      <x:c r="B6077" s="5" t="str">
        <x:v>17004438141497361754</x:v>
      </x:c>
      <x:c r="C6077" s="44" t="str">
        <x:v>68578181</x:v>
      </x:c>
      <x:c r="F6077" s="45" t="str">
        <x:v>214-ELE06</x:v>
      </x:c>
      <x:c r="H6077" s="9" t="str">
        <x:v>CEAS.Submeter_WC_480</x:v>
      </x:c>
      <x:c r="I6077" s="49" t="str">
        <x:v>Use</x:v>
      </x:c>
      <x:c r="J6077" s="31" t="str">
        <x:v>15 Minutes</x:v>
      </x:c>
      <x:c r="K6077" s="32" t="str">
        <x:v>03-13-2023 16:15:00</x:v>
      </x:c>
      <x:c r="M6077" s="53" t="str">
        <x:v>54788199.1000000000000000</x:v>
      </x:c>
      <x:c r="N6077" s="33" t="str">
        <x:v/>
      </x:c>
    </x:row>
    <x:row r="6078">
      <x:c r="B6078" s="5" t="str">
        <x:v>15858972396559442513</x:v>
      </x:c>
      <x:c r="C6078" s="44" t="str">
        <x:v>68578185</x:v>
      </x:c>
      <x:c r="F6078" s="45" t="str">
        <x:v>214-ELE06</x:v>
      </x:c>
      <x:c r="H6078" s="9" t="str">
        <x:v>CEAS.Submeter_WC_480</x:v>
      </x:c>
      <x:c r="I6078" s="49" t="str">
        <x:v>Use</x:v>
      </x:c>
      <x:c r="J6078" s="31" t="str">
        <x:v>15 Minutes</x:v>
      </x:c>
      <x:c r="K6078" s="32" t="str">
        <x:v>03-13-2023 16:30:00</x:v>
      </x:c>
      <x:c r="M6078" s="53" t="str">
        <x:v>54788296.9400000000000000</x:v>
      </x:c>
      <x:c r="N6078" s="33" t="str">
        <x:v/>
      </x:c>
    </x:row>
    <x:row r="6079">
      <x:c r="B6079" s="5" t="str">
        <x:v>17334292738259453604</x:v>
      </x:c>
      <x:c r="C6079" s="44" t="str">
        <x:v>68578189</x:v>
      </x:c>
      <x:c r="F6079" s="45" t="str">
        <x:v>214-ELE06</x:v>
      </x:c>
      <x:c r="H6079" s="9" t="str">
        <x:v>CEAS.Submeter_WC_480</x:v>
      </x:c>
      <x:c r="I6079" s="49" t="str">
        <x:v>Use</x:v>
      </x:c>
      <x:c r="J6079" s="31" t="str">
        <x:v>15 Minutes</x:v>
      </x:c>
      <x:c r="K6079" s="32" t="str">
        <x:v>03-13-2023 16:45:00</x:v>
      </x:c>
      <x:c r="M6079" s="53" t="str">
        <x:v>54788394.2900000000000000</x:v>
      </x:c>
      <x:c r="N6079" s="33" t="str">
        <x:v/>
      </x:c>
    </x:row>
    <x:row r="6080">
      <x:c r="B6080" s="5" t="str">
        <x:v>15927688065383885942</x:v>
      </x:c>
      <x:c r="C6080" s="44" t="str">
        <x:v>68578193</x:v>
      </x:c>
      <x:c r="F6080" s="45" t="str">
        <x:v>214-ELE06</x:v>
      </x:c>
      <x:c r="H6080" s="9" t="str">
        <x:v>CEAS.Submeter_WC_480</x:v>
      </x:c>
      <x:c r="I6080" s="49" t="str">
        <x:v>Use</x:v>
      </x:c>
      <x:c r="J6080" s="31" t="str">
        <x:v>15 Minutes</x:v>
      </x:c>
      <x:c r="K6080" s="32" t="str">
        <x:v>03-13-2023 17:00:00</x:v>
      </x:c>
      <x:c r="M6080" s="53" t="str">
        <x:v>54788492.9200000000000000</x:v>
      </x:c>
      <x:c r="N6080" s="33" t="str">
        <x:v/>
      </x:c>
    </x:row>
    <x:row r="6081">
      <x:c r="B6081" s="5" t="str">
        <x:v>6645975959123133741</x:v>
      </x:c>
      <x:c r="C6081" s="44" t="str">
        <x:v>68578197</x:v>
      </x:c>
      <x:c r="F6081" s="45" t="str">
        <x:v>214-ELE06</x:v>
      </x:c>
      <x:c r="H6081" s="9" t="str">
        <x:v>CEAS.Submeter_WC_480</x:v>
      </x:c>
      <x:c r="I6081" s="49" t="str">
        <x:v>Use</x:v>
      </x:c>
      <x:c r="J6081" s="31" t="str">
        <x:v>15 Minutes</x:v>
      </x:c>
      <x:c r="K6081" s="32" t="str">
        <x:v>03-13-2023 17:15:00</x:v>
      </x:c>
      <x:c r="M6081" s="53" t="str">
        <x:v>54788591.1300000000000000</x:v>
      </x:c>
      <x:c r="N6081" s="33" t="str">
        <x:v/>
      </x:c>
    </x:row>
    <x:row r="6082">
      <x:c r="B6082" s="5" t="str">
        <x:v>15841445521590651329</x:v>
      </x:c>
      <x:c r="C6082" s="44" t="str">
        <x:v>68578201</x:v>
      </x:c>
      <x:c r="F6082" s="45" t="str">
        <x:v>214-ELE06</x:v>
      </x:c>
      <x:c r="H6082" s="9" t="str">
        <x:v>CEAS.Submeter_WC_480</x:v>
      </x:c>
      <x:c r="I6082" s="49" t="str">
        <x:v>Use</x:v>
      </x:c>
      <x:c r="J6082" s="31" t="str">
        <x:v>15 Minutes</x:v>
      </x:c>
      <x:c r="K6082" s="32" t="str">
        <x:v>03-13-2023 17:30:00</x:v>
      </x:c>
      <x:c r="M6082" s="53" t="str">
        <x:v>54788687.9400000000000000</x:v>
      </x:c>
      <x:c r="N6082" s="33" t="str">
        <x:v/>
      </x:c>
    </x:row>
    <x:row r="6083">
      <x:c r="B6083" s="5" t="str">
        <x:v>1216137965551960943</x:v>
      </x:c>
      <x:c r="C6083" s="44" t="str">
        <x:v>68578205</x:v>
      </x:c>
      <x:c r="F6083" s="45" t="str">
        <x:v>214-ELE06</x:v>
      </x:c>
      <x:c r="H6083" s="9" t="str">
        <x:v>CEAS.Submeter_WC_480</x:v>
      </x:c>
      <x:c r="I6083" s="49" t="str">
        <x:v>Use</x:v>
      </x:c>
      <x:c r="J6083" s="31" t="str">
        <x:v>15 Minutes</x:v>
      </x:c>
      <x:c r="K6083" s="32" t="str">
        <x:v>03-13-2023 17:45:00</x:v>
      </x:c>
      <x:c r="M6083" s="53" t="str">
        <x:v>54788784.7200000000000000</x:v>
      </x:c>
      <x:c r="N6083" s="33" t="str">
        <x:v/>
      </x:c>
    </x:row>
    <x:row r="6084">
      <x:c r="B6084" s="5" t="str">
        <x:v>8784717405271213707</x:v>
      </x:c>
      <x:c r="C6084" s="44" t="str">
        <x:v>68578209</x:v>
      </x:c>
      <x:c r="F6084" s="45" t="str">
        <x:v>214-ELE06</x:v>
      </x:c>
      <x:c r="H6084" s="9" t="str">
        <x:v>CEAS.Submeter_WC_480</x:v>
      </x:c>
      <x:c r="I6084" s="49" t="str">
        <x:v>Use</x:v>
      </x:c>
      <x:c r="J6084" s="31" t="str">
        <x:v>15 Minutes</x:v>
      </x:c>
      <x:c r="K6084" s="32" t="str">
        <x:v>03-13-2023 18:00:00</x:v>
      </x:c>
      <x:c r="M6084" s="53" t="str">
        <x:v>54788879.2200000000000000</x:v>
      </x:c>
      <x:c r="N6084" s="33" t="str">
        <x:v/>
      </x:c>
    </x:row>
    <x:row r="6085">
      <x:c r="B6085" s="5" t="str">
        <x:v>4595617849637491407</x:v>
      </x:c>
      <x:c r="C6085" s="44" t="str">
        <x:v>68578213</x:v>
      </x:c>
      <x:c r="F6085" s="45" t="str">
        <x:v>214-ELE06</x:v>
      </x:c>
      <x:c r="H6085" s="9" t="str">
        <x:v>CEAS.Submeter_WC_480</x:v>
      </x:c>
      <x:c r="I6085" s="49" t="str">
        <x:v>Use</x:v>
      </x:c>
      <x:c r="J6085" s="31" t="str">
        <x:v>15 Minutes</x:v>
      </x:c>
      <x:c r="K6085" s="32" t="str">
        <x:v>03-13-2023 18:15:00</x:v>
      </x:c>
      <x:c r="M6085" s="53" t="str">
        <x:v>54788973.3500000000000000</x:v>
      </x:c>
      <x:c r="N6085" s="33" t="str">
        <x:v/>
      </x:c>
    </x:row>
    <x:row r="6086">
      <x:c r="B6086" s="5" t="str">
        <x:v>7952210461470715427</x:v>
      </x:c>
      <x:c r="C6086" s="44" t="str">
        <x:v>68578217</x:v>
      </x:c>
      <x:c r="F6086" s="45" t="str">
        <x:v>214-ELE06</x:v>
      </x:c>
      <x:c r="H6086" s="9" t="str">
        <x:v>CEAS.Submeter_WC_480</x:v>
      </x:c>
      <x:c r="I6086" s="49" t="str">
        <x:v>Use</x:v>
      </x:c>
      <x:c r="J6086" s="31" t="str">
        <x:v>15 Minutes</x:v>
      </x:c>
      <x:c r="K6086" s="32" t="str">
        <x:v>03-13-2023 18:30:00</x:v>
      </x:c>
      <x:c r="M6086" s="53" t="str">
        <x:v>54789067.3100000000000000</x:v>
      </x:c>
      <x:c r="N6086" s="33" t="str">
        <x:v/>
      </x:c>
    </x:row>
    <x:row r="6087">
      <x:c r="B6087" s="5" t="str">
        <x:v>9981431160216221296</x:v>
      </x:c>
      <x:c r="C6087" s="44" t="str">
        <x:v>68578221</x:v>
      </x:c>
      <x:c r="F6087" s="45" t="str">
        <x:v>214-ELE06</x:v>
      </x:c>
      <x:c r="H6087" s="9" t="str">
        <x:v>CEAS.Submeter_WC_480</x:v>
      </x:c>
      <x:c r="I6087" s="49" t="str">
        <x:v>Use</x:v>
      </x:c>
      <x:c r="J6087" s="31" t="str">
        <x:v>15 Minutes</x:v>
      </x:c>
      <x:c r="K6087" s="32" t="str">
        <x:v>03-13-2023 18:45:00</x:v>
      </x:c>
      <x:c r="M6087" s="53" t="str">
        <x:v>54789162.8000000000000000</x:v>
      </x:c>
      <x:c r="N6087" s="33" t="str">
        <x:v/>
      </x:c>
    </x:row>
    <x:row r="6088">
      <x:c r="B6088" s="5" t="str">
        <x:v>1774138400956731714</x:v>
      </x:c>
      <x:c r="C6088" s="44" t="str">
        <x:v>68578225</x:v>
      </x:c>
      <x:c r="F6088" s="45" t="str">
        <x:v>214-ELE06</x:v>
      </x:c>
      <x:c r="H6088" s="9" t="str">
        <x:v>CEAS.Submeter_WC_480</x:v>
      </x:c>
      <x:c r="I6088" s="49" t="str">
        <x:v>Use</x:v>
      </x:c>
      <x:c r="J6088" s="31" t="str">
        <x:v>15 Minutes</x:v>
      </x:c>
      <x:c r="K6088" s="32" t="str">
        <x:v>03-13-2023 19:00:00</x:v>
      </x:c>
      <x:c r="M6088" s="53" t="str">
        <x:v>54789254.2600000000000000</x:v>
      </x:c>
      <x:c r="N6088" s="33" t="str">
        <x:v/>
      </x:c>
    </x:row>
    <x:row r="6089">
      <x:c r="B6089" s="5" t="str">
        <x:v>12962540795143270264</x:v>
      </x:c>
      <x:c r="C6089" s="44" t="str">
        <x:v>68578229</x:v>
      </x:c>
      <x:c r="F6089" s="45" t="str">
        <x:v>214-ELE06</x:v>
      </x:c>
      <x:c r="H6089" s="9" t="str">
        <x:v>CEAS.Submeter_WC_480</x:v>
      </x:c>
      <x:c r="I6089" s="49" t="str">
        <x:v>Use</x:v>
      </x:c>
      <x:c r="J6089" s="31" t="str">
        <x:v>15 Minutes</x:v>
      </x:c>
      <x:c r="K6089" s="32" t="str">
        <x:v>03-13-2023 19:15:00</x:v>
      </x:c>
      <x:c r="M6089" s="53" t="str">
        <x:v>54789344.3300000000000000</x:v>
      </x:c>
      <x:c r="N6089" s="33" t="str">
        <x:v/>
      </x:c>
    </x:row>
    <x:row r="6090">
      <x:c r="B6090" s="5" t="str">
        <x:v>5363618907752454008</x:v>
      </x:c>
      <x:c r="C6090" s="44" t="str">
        <x:v>68578233</x:v>
      </x:c>
      <x:c r="F6090" s="45" t="str">
        <x:v>214-ELE06</x:v>
      </x:c>
      <x:c r="H6090" s="9" t="str">
        <x:v>CEAS.Submeter_WC_480</x:v>
      </x:c>
      <x:c r="I6090" s="49" t="str">
        <x:v>Use</x:v>
      </x:c>
      <x:c r="J6090" s="31" t="str">
        <x:v>15 Minutes</x:v>
      </x:c>
      <x:c r="K6090" s="32" t="str">
        <x:v>03-13-2023 19:30:00</x:v>
      </x:c>
      <x:c r="M6090" s="53" t="str">
        <x:v>54789433.7800000000000000</x:v>
      </x:c>
      <x:c r="N6090" s="33" t="str">
        <x:v/>
      </x:c>
    </x:row>
    <x:row r="6091">
      <x:c r="B6091" s="5" t="str">
        <x:v>2182710282344090610</x:v>
      </x:c>
      <x:c r="C6091" s="44" t="str">
        <x:v>68578237</x:v>
      </x:c>
      <x:c r="F6091" s="45" t="str">
        <x:v>214-ELE06</x:v>
      </x:c>
      <x:c r="H6091" s="9" t="str">
        <x:v>CEAS.Submeter_WC_480</x:v>
      </x:c>
      <x:c r="I6091" s="49" t="str">
        <x:v>Use</x:v>
      </x:c>
      <x:c r="J6091" s="31" t="str">
        <x:v>15 Minutes</x:v>
      </x:c>
      <x:c r="K6091" s="32" t="str">
        <x:v>03-13-2023 19:45:00</x:v>
      </x:c>
      <x:c r="M6091" s="53" t="str">
        <x:v>54789523.8100000000000000</x:v>
      </x:c>
      <x:c r="N6091" s="33" t="str">
        <x:v/>
      </x:c>
    </x:row>
    <x:row r="6092">
      <x:c r="B6092" s="5" t="str">
        <x:v>2878000867034665760</x:v>
      </x:c>
      <x:c r="C6092" s="44" t="str">
        <x:v>68578241</x:v>
      </x:c>
      <x:c r="F6092" s="45" t="str">
        <x:v>214-ELE06</x:v>
      </x:c>
      <x:c r="H6092" s="9" t="str">
        <x:v>CEAS.Submeter_WC_480</x:v>
      </x:c>
      <x:c r="I6092" s="49" t="str">
        <x:v>Use</x:v>
      </x:c>
      <x:c r="J6092" s="31" t="str">
        <x:v>15 Minutes</x:v>
      </x:c>
      <x:c r="K6092" s="32" t="str">
        <x:v>03-13-2023 20:00:00</x:v>
      </x:c>
      <x:c r="M6092" s="53" t="str">
        <x:v>54789614.5300000000000000</x:v>
      </x:c>
      <x:c r="N6092" s="33" t="str">
        <x:v/>
      </x:c>
    </x:row>
    <x:row r="6093">
      <x:c r="B6093" s="5" t="str">
        <x:v>11596885019183041121</x:v>
      </x:c>
      <x:c r="C6093" s="44" t="str">
        <x:v>68578245</x:v>
      </x:c>
      <x:c r="F6093" s="45" t="str">
        <x:v>214-ELE06</x:v>
      </x:c>
      <x:c r="H6093" s="9" t="str">
        <x:v>CEAS.Submeter_WC_480</x:v>
      </x:c>
      <x:c r="I6093" s="49" t="str">
        <x:v>Use</x:v>
      </x:c>
      <x:c r="J6093" s="31" t="str">
        <x:v>15 Minutes</x:v>
      </x:c>
      <x:c r="K6093" s="32" t="str">
        <x:v>03-13-2023 20:15:00</x:v>
      </x:c>
      <x:c r="M6093" s="53" t="str">
        <x:v>54789704.4300000000000000</x:v>
      </x:c>
      <x:c r="N6093" s="33" t="str">
        <x:v/>
      </x:c>
    </x:row>
    <x:row r="6094">
      <x:c r="B6094" s="5" t="str">
        <x:v>1328795983709108138</x:v>
      </x:c>
      <x:c r="C6094" s="44" t="str">
        <x:v>68578249</x:v>
      </x:c>
      <x:c r="F6094" s="45" t="str">
        <x:v>214-ELE06</x:v>
      </x:c>
      <x:c r="H6094" s="9" t="str">
        <x:v>CEAS.Submeter_WC_480</x:v>
      </x:c>
      <x:c r="I6094" s="49" t="str">
        <x:v>Use</x:v>
      </x:c>
      <x:c r="J6094" s="31" t="str">
        <x:v>15 Minutes</x:v>
      </x:c>
      <x:c r="K6094" s="32" t="str">
        <x:v>03-13-2023 20:30:00</x:v>
      </x:c>
      <x:c r="M6094" s="53" t="str">
        <x:v>54789792.6600000000000000</x:v>
      </x:c>
      <x:c r="N6094" s="33" t="str">
        <x:v/>
      </x:c>
    </x:row>
    <x:row r="6095">
      <x:c r="B6095" s="5" t="str">
        <x:v>13825520135276397344</x:v>
      </x:c>
      <x:c r="C6095" s="44" t="str">
        <x:v>68578253</x:v>
      </x:c>
      <x:c r="F6095" s="45" t="str">
        <x:v>214-ELE06</x:v>
      </x:c>
      <x:c r="H6095" s="9" t="str">
        <x:v>CEAS.Submeter_WC_480</x:v>
      </x:c>
      <x:c r="I6095" s="49" t="str">
        <x:v>Use</x:v>
      </x:c>
      <x:c r="J6095" s="31" t="str">
        <x:v>15 Minutes</x:v>
      </x:c>
      <x:c r="K6095" s="32" t="str">
        <x:v>03-13-2023 20:45:00</x:v>
      </x:c>
      <x:c r="M6095" s="53" t="str">
        <x:v>54789880.0500000000000000</x:v>
      </x:c>
      <x:c r="N6095" s="33" t="str">
        <x:v/>
      </x:c>
    </x:row>
    <x:row r="6096">
      <x:c r="B6096" s="5" t="str">
        <x:v>701185272842529595</x:v>
      </x:c>
      <x:c r="C6096" s="44" t="str">
        <x:v>68578257</x:v>
      </x:c>
      <x:c r="F6096" s="45" t="str">
        <x:v>214-ELE06</x:v>
      </x:c>
      <x:c r="H6096" s="9" t="str">
        <x:v>CEAS.Submeter_WC_480</x:v>
      </x:c>
      <x:c r="I6096" s="49" t="str">
        <x:v>Use</x:v>
      </x:c>
      <x:c r="J6096" s="31" t="str">
        <x:v>15 Minutes</x:v>
      </x:c>
      <x:c r="K6096" s="32" t="str">
        <x:v>03-13-2023 21:00:00</x:v>
      </x:c>
      <x:c r="M6096" s="53" t="str">
        <x:v>54789967.9700000000000000</x:v>
      </x:c>
      <x:c r="N6096" s="33" t="str">
        <x:v/>
      </x:c>
    </x:row>
    <x:row r="6097">
      <x:c r="B6097" s="5" t="str">
        <x:v>10003312722590506202</x:v>
      </x:c>
      <x:c r="C6097" s="44" t="str">
        <x:v>68578261</x:v>
      </x:c>
      <x:c r="F6097" s="45" t="str">
        <x:v>214-ELE06</x:v>
      </x:c>
      <x:c r="H6097" s="9" t="str">
        <x:v>CEAS.Submeter_WC_480</x:v>
      </x:c>
      <x:c r="I6097" s="49" t="str">
        <x:v>Use</x:v>
      </x:c>
      <x:c r="J6097" s="31" t="str">
        <x:v>15 Minutes</x:v>
      </x:c>
      <x:c r="K6097" s="32" t="str">
        <x:v>03-13-2023 21:15:00</x:v>
      </x:c>
      <x:c r="M6097" s="53" t="str">
        <x:v>54790053.0800000000000000</x:v>
      </x:c>
      <x:c r="N6097" s="33" t="str">
        <x:v/>
      </x:c>
    </x:row>
    <x:row r="6098">
      <x:c r="B6098" s="5" t="str">
        <x:v>14894694202640562526</x:v>
      </x:c>
      <x:c r="C6098" s="44" t="str">
        <x:v>68578265</x:v>
      </x:c>
      <x:c r="F6098" s="45" t="str">
        <x:v>214-ELE06</x:v>
      </x:c>
      <x:c r="H6098" s="9" t="str">
        <x:v>CEAS.Submeter_WC_480</x:v>
      </x:c>
      <x:c r="I6098" s="49" t="str">
        <x:v>Use</x:v>
      </x:c>
      <x:c r="J6098" s="31" t="str">
        <x:v>15 Minutes</x:v>
      </x:c>
      <x:c r="K6098" s="32" t="str">
        <x:v>03-13-2023 21:30:00</x:v>
      </x:c>
      <x:c r="M6098" s="53" t="str">
        <x:v>54790137.6600000000000000</x:v>
      </x:c>
      <x:c r="N6098" s="33" t="str">
        <x:v/>
      </x:c>
    </x:row>
    <x:row r="6099">
      <x:c r="B6099" s="5" t="str">
        <x:v>6921406194780551095</x:v>
      </x:c>
      <x:c r="C6099" s="44" t="str">
        <x:v>68578269</x:v>
      </x:c>
      <x:c r="F6099" s="45" t="str">
        <x:v>214-ELE06</x:v>
      </x:c>
      <x:c r="H6099" s="9" t="str">
        <x:v>CEAS.Submeter_WC_480</x:v>
      </x:c>
      <x:c r="I6099" s="49" t="str">
        <x:v>Use</x:v>
      </x:c>
      <x:c r="J6099" s="31" t="str">
        <x:v>15 Minutes</x:v>
      </x:c>
      <x:c r="K6099" s="32" t="str">
        <x:v>03-13-2023 21:45:00</x:v>
      </x:c>
      <x:c r="M6099" s="53" t="str">
        <x:v>54790221.1400000000000000</x:v>
      </x:c>
      <x:c r="N6099" s="33" t="str">
        <x:v/>
      </x:c>
    </x:row>
    <x:row r="6100">
      <x:c r="B6100" s="5" t="str">
        <x:v>11547773403879333441</x:v>
      </x:c>
      <x:c r="C6100" s="44" t="str">
        <x:v>68578273</x:v>
      </x:c>
      <x:c r="F6100" s="45" t="str">
        <x:v>214-ELE06</x:v>
      </x:c>
      <x:c r="H6100" s="9" t="str">
        <x:v>CEAS.Submeter_WC_480</x:v>
      </x:c>
      <x:c r="I6100" s="49" t="str">
        <x:v>Use</x:v>
      </x:c>
      <x:c r="J6100" s="31" t="str">
        <x:v>15 Minutes</x:v>
      </x:c>
      <x:c r="K6100" s="32" t="str">
        <x:v>03-13-2023 22:00:00</x:v>
      </x:c>
      <x:c r="M6100" s="53" t="str">
        <x:v>54790305.2700000000000000</x:v>
      </x:c>
      <x:c r="N6100" s="33" t="str">
        <x:v/>
      </x:c>
    </x:row>
    <x:row r="6101">
      <x:c r="B6101" s="5" t="str">
        <x:v>1179899712493263164</x:v>
      </x:c>
      <x:c r="C6101" s="44" t="str">
        <x:v>68578277</x:v>
      </x:c>
      <x:c r="F6101" s="45" t="str">
        <x:v>214-ELE06</x:v>
      </x:c>
      <x:c r="H6101" s="9" t="str">
        <x:v>CEAS.Submeter_WC_480</x:v>
      </x:c>
      <x:c r="I6101" s="49" t="str">
        <x:v>Use</x:v>
      </x:c>
      <x:c r="J6101" s="31" t="str">
        <x:v>15 Minutes</x:v>
      </x:c>
      <x:c r="K6101" s="32" t="str">
        <x:v>03-13-2023 22:15:00</x:v>
      </x:c>
      <x:c r="M6101" s="53" t="str">
        <x:v>54790389.0600000000000000</x:v>
      </x:c>
      <x:c r="N6101" s="33" t="str">
        <x:v/>
      </x:c>
    </x:row>
    <x:row r="6102">
      <x:c r="B6102" s="5" t="str">
        <x:v>14780420683181766382</x:v>
      </x:c>
      <x:c r="C6102" s="44" t="str">
        <x:v>68578281</x:v>
      </x:c>
      <x:c r="F6102" s="45" t="str">
        <x:v>214-ELE06</x:v>
      </x:c>
      <x:c r="H6102" s="9" t="str">
        <x:v>CEAS.Submeter_WC_480</x:v>
      </x:c>
      <x:c r="I6102" s="49" t="str">
        <x:v>Use</x:v>
      </x:c>
      <x:c r="J6102" s="31" t="str">
        <x:v>15 Minutes</x:v>
      </x:c>
      <x:c r="K6102" s="32" t="str">
        <x:v>03-13-2023 22:30:00</x:v>
      </x:c>
      <x:c r="M6102" s="53" t="str">
        <x:v>54790472.7600000000000000</x:v>
      </x:c>
      <x:c r="N6102" s="33" t="str">
        <x:v/>
      </x:c>
    </x:row>
    <x:row r="6103">
      <x:c r="B6103" s="5" t="str">
        <x:v>2668731079064553298</x:v>
      </x:c>
      <x:c r="C6103" s="44" t="str">
        <x:v>68578285</x:v>
      </x:c>
      <x:c r="F6103" s="45" t="str">
        <x:v>214-ELE06</x:v>
      </x:c>
      <x:c r="H6103" s="9" t="str">
        <x:v>CEAS.Submeter_WC_480</x:v>
      </x:c>
      <x:c r="I6103" s="49" t="str">
        <x:v>Use</x:v>
      </x:c>
      <x:c r="J6103" s="31" t="str">
        <x:v>15 Minutes</x:v>
      </x:c>
      <x:c r="K6103" s="32" t="str">
        <x:v>03-13-2023 22:45:00</x:v>
      </x:c>
      <x:c r="M6103" s="53" t="str">
        <x:v>54790557.2500000000000000</x:v>
      </x:c>
      <x:c r="N6103" s="33" t="str">
        <x:v/>
      </x:c>
    </x:row>
    <x:row r="6104">
      <x:c r="B6104" s="5" t="str">
        <x:v>6410728882198394318</x:v>
      </x:c>
      <x:c r="C6104" s="44" t="str">
        <x:v>68578289</x:v>
      </x:c>
      <x:c r="F6104" s="45" t="str">
        <x:v>214-ELE06</x:v>
      </x:c>
      <x:c r="H6104" s="9" t="str">
        <x:v>CEAS.Submeter_WC_480</x:v>
      </x:c>
      <x:c r="I6104" s="49" t="str">
        <x:v>Use</x:v>
      </x:c>
      <x:c r="J6104" s="31" t="str">
        <x:v>15 Minutes</x:v>
      </x:c>
      <x:c r="K6104" s="32" t="str">
        <x:v>03-13-2023 23:00:00</x:v>
      </x:c>
      <x:c r="M6104" s="53" t="str">
        <x:v>54790640.7300000000000000</x:v>
      </x:c>
      <x:c r="N6104" s="33" t="str">
        <x:v/>
      </x:c>
    </x:row>
    <x:row r="6105">
      <x:c r="B6105" s="5" t="str">
        <x:v>9503407554355876717</x:v>
      </x:c>
      <x:c r="C6105" s="44" t="str">
        <x:v>68578293</x:v>
      </x:c>
      <x:c r="F6105" s="45" t="str">
        <x:v>214-ELE06</x:v>
      </x:c>
      <x:c r="H6105" s="9" t="str">
        <x:v>CEAS.Submeter_WC_480</x:v>
      </x:c>
      <x:c r="I6105" s="49" t="str">
        <x:v>Use</x:v>
      </x:c>
      <x:c r="J6105" s="31" t="str">
        <x:v>15 Minutes</x:v>
      </x:c>
      <x:c r="K6105" s="32" t="str">
        <x:v>03-13-2023 23:15:00</x:v>
      </x:c>
      <x:c r="M6105" s="53" t="str">
        <x:v>54790723.7500000000000000</x:v>
      </x:c>
      <x:c r="N6105" s="33" t="str">
        <x:v/>
      </x:c>
    </x:row>
    <x:row r="6106">
      <x:c r="B6106" s="5" t="str">
        <x:v>16749015228597229289</x:v>
      </x:c>
      <x:c r="C6106" s="44" t="str">
        <x:v>68578297</x:v>
      </x:c>
      <x:c r="F6106" s="45" t="str">
        <x:v>214-ELE06</x:v>
      </x:c>
      <x:c r="H6106" s="9" t="str">
        <x:v>CEAS.Submeter_WC_480</x:v>
      </x:c>
      <x:c r="I6106" s="49" t="str">
        <x:v>Use</x:v>
      </x:c>
      <x:c r="J6106" s="31" t="str">
        <x:v>15 Minutes</x:v>
      </x:c>
      <x:c r="K6106" s="32" t="str">
        <x:v>03-13-2023 23:30:00</x:v>
      </x:c>
      <x:c r="M6106" s="53" t="str">
        <x:v>54790807.5300000000000000</x:v>
      </x:c>
      <x:c r="N6106" s="33" t="str">
        <x:v/>
      </x:c>
    </x:row>
    <x:row r="6107">
      <x:c r="B6107" s="5" t="str">
        <x:v>9247226944734177437</x:v>
      </x:c>
      <x:c r="C6107" s="44" t="str">
        <x:v>68578301</x:v>
      </x:c>
      <x:c r="F6107" s="45" t="str">
        <x:v>214-ELE06</x:v>
      </x:c>
      <x:c r="H6107" s="9" t="str">
        <x:v>CEAS.Submeter_WC_480</x:v>
      </x:c>
      <x:c r="I6107" s="49" t="str">
        <x:v>Use</x:v>
      </x:c>
      <x:c r="J6107" s="31" t="str">
        <x:v>15 Minutes</x:v>
      </x:c>
      <x:c r="K6107" s="32" t="str">
        <x:v>03-13-2023 23:45:00</x:v>
      </x:c>
      <x:c r="M6107" s="53" t="str">
        <x:v>54790890.6000000000000000</x:v>
      </x:c>
      <x:c r="N6107" s="33" t="str">
        <x:v/>
      </x:c>
    </x:row>
    <x:row r="6108">
      <x:c r="B6108" s="5" t="str">
        <x:v>8665290417870940028</x:v>
      </x:c>
      <x:c r="C6108" s="44" t="str">
        <x:v>68578305</x:v>
      </x:c>
      <x:c r="F6108" s="45" t="str">
        <x:v>214-ELE06</x:v>
      </x:c>
      <x:c r="H6108" s="9" t="str">
        <x:v>CEAS.Submeter_WC_480</x:v>
      </x:c>
      <x:c r="I6108" s="49" t="str">
        <x:v>Use</x:v>
      </x:c>
      <x:c r="J6108" s="31" t="str">
        <x:v>15 Minutes</x:v>
      </x:c>
      <x:c r="K6108" s="32" t="str">
        <x:v>03-14-2023 00:00:00</x:v>
      </x:c>
      <x:c r="M6108" s="53" t="str">
        <x:v>54790973.4000000000000000</x:v>
      </x:c>
      <x:c r="N6108" s="33" t="str">
        <x:v/>
      </x:c>
    </x:row>
    <x:row r="6109">
      <x:c r="B6109" s="5" t="str">
        <x:v>5974973300510331588</x:v>
      </x:c>
      <x:c r="C6109" s="44" t="str">
        <x:v>68578309</x:v>
      </x:c>
      <x:c r="F6109" s="45" t="str">
        <x:v>214-ELE06</x:v>
      </x:c>
      <x:c r="H6109" s="9" t="str">
        <x:v>CEAS.Submeter_WC_480</x:v>
      </x:c>
      <x:c r="I6109" s="49" t="str">
        <x:v>Use</x:v>
      </x:c>
      <x:c r="J6109" s="31" t="str">
        <x:v>15 Minutes</x:v>
      </x:c>
      <x:c r="K6109" s="32" t="str">
        <x:v>03-14-2023 00:15:00</x:v>
      </x:c>
      <x:c r="M6109" s="53" t="str">
        <x:v>54791054.6300000000000000</x:v>
      </x:c>
      <x:c r="N6109" s="33" t="str">
        <x:v/>
      </x:c>
    </x:row>
    <x:row r="6110">
      <x:c r="B6110" s="5" t="str">
        <x:v>8856676240580911943</x:v>
      </x:c>
      <x:c r="C6110" s="44" t="str">
        <x:v>68578313</x:v>
      </x:c>
      <x:c r="F6110" s="45" t="str">
        <x:v>214-ELE06</x:v>
      </x:c>
      <x:c r="H6110" s="9" t="str">
        <x:v>CEAS.Submeter_WC_480</x:v>
      </x:c>
      <x:c r="I6110" s="49" t="str">
        <x:v>Use</x:v>
      </x:c>
      <x:c r="J6110" s="31" t="str">
        <x:v>15 Minutes</x:v>
      </x:c>
      <x:c r="K6110" s="32" t="str">
        <x:v>03-14-2023 00:30:00</x:v>
      </x:c>
      <x:c r="M6110" s="53" t="str">
        <x:v>54791135.5300000000000000</x:v>
      </x:c>
      <x:c r="N6110" s="33" t="str">
        <x:v/>
      </x:c>
    </x:row>
    <x:row r="6111">
      <x:c r="B6111" s="5" t="str">
        <x:v>12190376093352536872</x:v>
      </x:c>
      <x:c r="C6111" s="44" t="str">
        <x:v>68578317</x:v>
      </x:c>
      <x:c r="F6111" s="45" t="str">
        <x:v>214-ELE06</x:v>
      </x:c>
      <x:c r="H6111" s="9" t="str">
        <x:v>CEAS.Submeter_WC_480</x:v>
      </x:c>
      <x:c r="I6111" s="49" t="str">
        <x:v>Use</x:v>
      </x:c>
      <x:c r="J6111" s="31" t="str">
        <x:v>15 Minutes</x:v>
      </x:c>
      <x:c r="K6111" s="32" t="str">
        <x:v>03-14-2023 00:45:00</x:v>
      </x:c>
      <x:c r="M6111" s="53" t="str">
        <x:v>54791216.7800000000000000</x:v>
      </x:c>
      <x:c r="N6111" s="33" t="str">
        <x:v/>
      </x:c>
    </x:row>
    <x:row r="6112">
      <x:c r="B6112" s="5" t="str">
        <x:v>2549868245303165245</x:v>
      </x:c>
      <x:c r="C6112" s="44" t="str">
        <x:v>68578321</x:v>
      </x:c>
      <x:c r="F6112" s="45" t="str">
        <x:v>214-ELE06</x:v>
      </x:c>
      <x:c r="H6112" s="9" t="str">
        <x:v>CEAS.Submeter_WC_480</x:v>
      </x:c>
      <x:c r="I6112" s="49" t="str">
        <x:v>Use</x:v>
      </x:c>
      <x:c r="J6112" s="31" t="str">
        <x:v>15 Minutes</x:v>
      </x:c>
      <x:c r="K6112" s="32" t="str">
        <x:v>03-14-2023 01:00:00</x:v>
      </x:c>
      <x:c r="M6112" s="53" t="str">
        <x:v>54791296.7000000000000000</x:v>
      </x:c>
      <x:c r="N6112" s="33" t="str">
        <x:v/>
      </x:c>
    </x:row>
    <x:row r="6113">
      <x:c r="B6113" s="5" t="str">
        <x:v>11432392523558999997</x:v>
      </x:c>
      <x:c r="C6113" s="44" t="str">
        <x:v>68578325</x:v>
      </x:c>
      <x:c r="F6113" s="45" t="str">
        <x:v>214-ELE06</x:v>
      </x:c>
      <x:c r="H6113" s="9" t="str">
        <x:v>CEAS.Submeter_WC_480</x:v>
      </x:c>
      <x:c r="I6113" s="49" t="str">
        <x:v>Use</x:v>
      </x:c>
      <x:c r="J6113" s="31" t="str">
        <x:v>15 Minutes</x:v>
      </x:c>
      <x:c r="K6113" s="32" t="str">
        <x:v>03-14-2023 01:15:00</x:v>
      </x:c>
      <x:c r="M6113" s="53" t="str">
        <x:v>54791377.4100000000000000</x:v>
      </x:c>
      <x:c r="N6113" s="33" t="str">
        <x:v/>
      </x:c>
    </x:row>
    <x:row r="6114">
      <x:c r="B6114" s="5" t="str">
        <x:v>14397361810676737175</x:v>
      </x:c>
      <x:c r="C6114" s="44" t="str">
        <x:v>68578329</x:v>
      </x:c>
      <x:c r="F6114" s="45" t="str">
        <x:v>214-ELE06</x:v>
      </x:c>
      <x:c r="H6114" s="9" t="str">
        <x:v>CEAS.Submeter_WC_480</x:v>
      </x:c>
      <x:c r="I6114" s="49" t="str">
        <x:v>Use</x:v>
      </x:c>
      <x:c r="J6114" s="31" t="str">
        <x:v>15 Minutes</x:v>
      </x:c>
      <x:c r="K6114" s="32" t="str">
        <x:v>03-14-2023 01:30:00</x:v>
      </x:c>
      <x:c r="M6114" s="53" t="str">
        <x:v>54791456.9300000000000000</x:v>
      </x:c>
      <x:c r="N6114" s="33" t="str">
        <x:v/>
      </x:c>
    </x:row>
    <x:row r="6115">
      <x:c r="B6115" s="5" t="str">
        <x:v>1568398811522563187</x:v>
      </x:c>
      <x:c r="C6115" s="44" t="str">
        <x:v>68578333</x:v>
      </x:c>
      <x:c r="F6115" s="45" t="str">
        <x:v>214-ELE06</x:v>
      </x:c>
      <x:c r="H6115" s="9" t="str">
        <x:v>CEAS.Submeter_WC_480</x:v>
      </x:c>
      <x:c r="I6115" s="49" t="str">
        <x:v>Use</x:v>
      </x:c>
      <x:c r="J6115" s="31" t="str">
        <x:v>15 Minutes</x:v>
      </x:c>
      <x:c r="K6115" s="32" t="str">
        <x:v>03-14-2023 01:45:00</x:v>
      </x:c>
      <x:c r="M6115" s="53" t="str">
        <x:v>54791538.3100000000000000</x:v>
      </x:c>
      <x:c r="N6115" s="33" t="str">
        <x:v/>
      </x:c>
    </x:row>
    <x:row r="6116">
      <x:c r="B6116" s="5" t="str">
        <x:v>8214578221518573523</x:v>
      </x:c>
      <x:c r="C6116" s="44" t="str">
        <x:v>68578337</x:v>
      </x:c>
      <x:c r="F6116" s="45" t="str">
        <x:v>214-ELE06</x:v>
      </x:c>
      <x:c r="H6116" s="9" t="str">
        <x:v>CEAS.Submeter_WC_480</x:v>
      </x:c>
      <x:c r="I6116" s="49" t="str">
        <x:v>Use</x:v>
      </x:c>
      <x:c r="J6116" s="31" t="str">
        <x:v>15 Minutes</x:v>
      </x:c>
      <x:c r="K6116" s="32" t="str">
        <x:v>03-14-2023 02:00:00</x:v>
      </x:c>
      <x:c r="M6116" s="53" t="str">
        <x:v>54791619.6200000000000000</x:v>
      </x:c>
      <x:c r="N6116" s="33" t="str">
        <x:v/>
      </x:c>
    </x:row>
    <x:row r="6117">
      <x:c r="B6117" s="5" t="str">
        <x:v>1788306084953492739</x:v>
      </x:c>
      <x:c r="C6117" s="44" t="str">
        <x:v>68578341</x:v>
      </x:c>
      <x:c r="F6117" s="45" t="str">
        <x:v>214-ELE06</x:v>
      </x:c>
      <x:c r="H6117" s="9" t="str">
        <x:v>CEAS.Submeter_WC_480</x:v>
      </x:c>
      <x:c r="I6117" s="49" t="str">
        <x:v>Use</x:v>
      </x:c>
      <x:c r="J6117" s="31" t="str">
        <x:v>15 Minutes</x:v>
      </x:c>
      <x:c r="K6117" s="32" t="str">
        <x:v>03-14-2023 02:15:00</x:v>
      </x:c>
      <x:c r="M6117" s="53" t="str">
        <x:v>54791702.1300000000000000</x:v>
      </x:c>
      <x:c r="N6117" s="33" t="str">
        <x:v/>
      </x:c>
    </x:row>
    <x:row r="6118">
      <x:c r="B6118" s="5" t="str">
        <x:v>4503825257187027909</x:v>
      </x:c>
      <x:c r="C6118" s="44" t="str">
        <x:v>68578345</x:v>
      </x:c>
      <x:c r="F6118" s="45" t="str">
        <x:v>214-ELE06</x:v>
      </x:c>
      <x:c r="H6118" s="9" t="str">
        <x:v>CEAS.Submeter_WC_480</x:v>
      </x:c>
      <x:c r="I6118" s="49" t="str">
        <x:v>Use</x:v>
      </x:c>
      <x:c r="J6118" s="31" t="str">
        <x:v>15 Minutes</x:v>
      </x:c>
      <x:c r="K6118" s="32" t="str">
        <x:v>03-14-2023 02:30:00</x:v>
      </x:c>
      <x:c r="M6118" s="53" t="str">
        <x:v>54791785.6600000000000000</x:v>
      </x:c>
      <x:c r="N6118" s="33" t="str">
        <x:v/>
      </x:c>
    </x:row>
    <x:row r="6119">
      <x:c r="B6119" s="5" t="str">
        <x:v>10759076459837713765</x:v>
      </x:c>
      <x:c r="C6119" s="44" t="str">
        <x:v>68578349</x:v>
      </x:c>
      <x:c r="F6119" s="45" t="str">
        <x:v>214-ELE06</x:v>
      </x:c>
      <x:c r="H6119" s="9" t="str">
        <x:v>CEAS.Submeter_WC_480</x:v>
      </x:c>
      <x:c r="I6119" s="49" t="str">
        <x:v>Use</x:v>
      </x:c>
      <x:c r="J6119" s="31" t="str">
        <x:v>15 Minutes</x:v>
      </x:c>
      <x:c r="K6119" s="32" t="str">
        <x:v>03-14-2023 02:45:00</x:v>
      </x:c>
      <x:c r="M6119" s="53" t="str">
        <x:v>54791866.5900000000000000</x:v>
      </x:c>
      <x:c r="N6119" s="33" t="str">
        <x:v/>
      </x:c>
    </x:row>
    <x:row r="6120">
      <x:c r="B6120" s="5" t="str">
        <x:v>1515639899321777832</x:v>
      </x:c>
      <x:c r="C6120" s="44" t="str">
        <x:v>68578353</x:v>
      </x:c>
      <x:c r="F6120" s="45" t="str">
        <x:v>214-ELE06</x:v>
      </x:c>
      <x:c r="H6120" s="9" t="str">
        <x:v>CEAS.Submeter_WC_480</x:v>
      </x:c>
      <x:c r="I6120" s="49" t="str">
        <x:v>Use</x:v>
      </x:c>
      <x:c r="J6120" s="31" t="str">
        <x:v>15 Minutes</x:v>
      </x:c>
      <x:c r="K6120" s="32" t="str">
        <x:v>03-14-2023 03:00:00</x:v>
      </x:c>
      <x:c r="M6120" s="53" t="str">
        <x:v>54791948.6100000000000000</x:v>
      </x:c>
      <x:c r="N6120" s="33" t="str">
        <x:v/>
      </x:c>
    </x:row>
    <x:row r="6121">
      <x:c r="B6121" s="5" t="str">
        <x:v>15250720071630287785</x:v>
      </x:c>
      <x:c r="C6121" s="44" t="str">
        <x:v>68578357</x:v>
      </x:c>
      <x:c r="F6121" s="45" t="str">
        <x:v>214-ELE06</x:v>
      </x:c>
      <x:c r="H6121" s="9" t="str">
        <x:v>CEAS.Submeter_WC_480</x:v>
      </x:c>
      <x:c r="I6121" s="49" t="str">
        <x:v>Use</x:v>
      </x:c>
      <x:c r="J6121" s="31" t="str">
        <x:v>15 Minutes</x:v>
      </x:c>
      <x:c r="K6121" s="32" t="str">
        <x:v>03-14-2023 03:15:00</x:v>
      </x:c>
      <x:c r="M6121" s="53" t="str">
        <x:v>54792031.7100000000000000</x:v>
      </x:c>
      <x:c r="N6121" s="33" t="str">
        <x:v/>
      </x:c>
    </x:row>
    <x:row r="6122">
      <x:c r="B6122" s="5" t="str">
        <x:v>11111071201441556554</x:v>
      </x:c>
      <x:c r="C6122" s="44" t="str">
        <x:v>68578361</x:v>
      </x:c>
      <x:c r="F6122" s="45" t="str">
        <x:v>214-ELE06</x:v>
      </x:c>
      <x:c r="H6122" s="9" t="str">
        <x:v>CEAS.Submeter_WC_480</x:v>
      </x:c>
      <x:c r="I6122" s="49" t="str">
        <x:v>Use</x:v>
      </x:c>
      <x:c r="J6122" s="31" t="str">
        <x:v>15 Minutes</x:v>
      </x:c>
      <x:c r="K6122" s="32" t="str">
        <x:v>03-14-2023 03:30:00</x:v>
      </x:c>
      <x:c r="M6122" s="53" t="str">
        <x:v>54792115.1100000000000000</x:v>
      </x:c>
      <x:c r="N6122" s="33" t="str">
        <x:v/>
      </x:c>
    </x:row>
    <x:row r="6123">
      <x:c r="B6123" s="5" t="str">
        <x:v>9632389639165523716</x:v>
      </x:c>
      <x:c r="C6123" s="44" t="str">
        <x:v>68578365</x:v>
      </x:c>
      <x:c r="F6123" s="45" t="str">
        <x:v>214-ELE06</x:v>
      </x:c>
      <x:c r="H6123" s="9" t="str">
        <x:v>CEAS.Submeter_WC_480</x:v>
      </x:c>
      <x:c r="I6123" s="49" t="str">
        <x:v>Use</x:v>
      </x:c>
      <x:c r="J6123" s="31" t="str">
        <x:v>15 Minutes</x:v>
      </x:c>
      <x:c r="K6123" s="32" t="str">
        <x:v>03-14-2023 03:45:00</x:v>
      </x:c>
      <x:c r="M6123" s="53" t="str">
        <x:v>54792197.2200000000000000</x:v>
      </x:c>
      <x:c r="N6123" s="33" t="str">
        <x:v/>
      </x:c>
    </x:row>
    <x:row r="6124">
      <x:c r="B6124" s="5" t="str">
        <x:v>561268724264384999</x:v>
      </x:c>
      <x:c r="C6124" s="44" t="str">
        <x:v>68578369</x:v>
      </x:c>
      <x:c r="F6124" s="45" t="str">
        <x:v>214-ELE06</x:v>
      </x:c>
      <x:c r="H6124" s="9" t="str">
        <x:v>CEAS.Submeter_WC_480</x:v>
      </x:c>
      <x:c r="I6124" s="49" t="str">
        <x:v>Use</x:v>
      </x:c>
      <x:c r="J6124" s="31" t="str">
        <x:v>15 Minutes</x:v>
      </x:c>
      <x:c r="K6124" s="32" t="str">
        <x:v>03-14-2023 04:00:00</x:v>
      </x:c>
      <x:c r="M6124" s="53" t="str">
        <x:v>54792279.7300000000000000</x:v>
      </x:c>
      <x:c r="N6124" s="33" t="str">
        <x:v/>
      </x:c>
    </x:row>
    <x:row r="6125">
      <x:c r="B6125" s="5" t="str">
        <x:v>7032916235924646008</x:v>
      </x:c>
      <x:c r="C6125" s="44" t="str">
        <x:v>68578373</x:v>
      </x:c>
      <x:c r="F6125" s="45" t="str">
        <x:v>214-ELE06</x:v>
      </x:c>
      <x:c r="H6125" s="9" t="str">
        <x:v>CEAS.Submeter_WC_480</x:v>
      </x:c>
      <x:c r="I6125" s="49" t="str">
        <x:v>Use</x:v>
      </x:c>
      <x:c r="J6125" s="31" t="str">
        <x:v>15 Minutes</x:v>
      </x:c>
      <x:c r="K6125" s="32" t="str">
        <x:v>03-14-2023 04:15:00</x:v>
      </x:c>
      <x:c r="M6125" s="53" t="str">
        <x:v>54792362.7800000000000000</x:v>
      </x:c>
      <x:c r="N6125" s="33" t="str">
        <x:v/>
      </x:c>
    </x:row>
    <x:row r="6126">
      <x:c r="B6126" s="5" t="str">
        <x:v>17370951468251658488</x:v>
      </x:c>
      <x:c r="C6126" s="44" t="str">
        <x:v>68578377</x:v>
      </x:c>
      <x:c r="F6126" s="45" t="str">
        <x:v>214-ELE06</x:v>
      </x:c>
      <x:c r="H6126" s="9" t="str">
        <x:v>CEAS.Submeter_WC_480</x:v>
      </x:c>
      <x:c r="I6126" s="49" t="str">
        <x:v>Use</x:v>
      </x:c>
      <x:c r="J6126" s="31" t="str">
        <x:v>15 Minutes</x:v>
      </x:c>
      <x:c r="K6126" s="32" t="str">
        <x:v>03-14-2023 04:30:00</x:v>
      </x:c>
      <x:c r="M6126" s="53" t="str">
        <x:v>54792445.4000000000000000</x:v>
      </x:c>
      <x:c r="N6126" s="33" t="str">
        <x:v/>
      </x:c>
    </x:row>
    <x:row r="6127">
      <x:c r="B6127" s="5" t="str">
        <x:v>5040608089785903865</x:v>
      </x:c>
      <x:c r="C6127" s="44" t="str">
        <x:v>68578381</x:v>
      </x:c>
      <x:c r="F6127" s="45" t="str">
        <x:v>214-ELE06</x:v>
      </x:c>
      <x:c r="H6127" s="9" t="str">
        <x:v>CEAS.Submeter_WC_480</x:v>
      </x:c>
      <x:c r="I6127" s="49" t="str">
        <x:v>Use</x:v>
      </x:c>
      <x:c r="J6127" s="31" t="str">
        <x:v>15 Minutes</x:v>
      </x:c>
      <x:c r="K6127" s="32" t="str">
        <x:v>03-14-2023 04:45:00</x:v>
      </x:c>
      <x:c r="M6127" s="53" t="str">
        <x:v>54792529.5200000000000000</x:v>
      </x:c>
      <x:c r="N6127" s="33" t="str">
        <x:v/>
      </x:c>
    </x:row>
    <x:row r="6128">
      <x:c r="B6128" s="5" t="str">
        <x:v>6334319043741641079</x:v>
      </x:c>
      <x:c r="C6128" s="44" t="str">
        <x:v>68578385</x:v>
      </x:c>
      <x:c r="F6128" s="45" t="str">
        <x:v>214-ELE06</x:v>
      </x:c>
      <x:c r="H6128" s="9" t="str">
        <x:v>CEAS.Submeter_WC_480</x:v>
      </x:c>
      <x:c r="I6128" s="49" t="str">
        <x:v>Use</x:v>
      </x:c>
      <x:c r="J6128" s="31" t="str">
        <x:v>15 Minutes</x:v>
      </x:c>
      <x:c r="K6128" s="32" t="str">
        <x:v>03-14-2023 05:00:00</x:v>
      </x:c>
      <x:c r="M6128" s="53" t="str">
        <x:v>54792612.1500000000000000</x:v>
      </x:c>
      <x:c r="N6128" s="33" t="str">
        <x:v/>
      </x:c>
    </x:row>
    <x:row r="6129">
      <x:c r="B6129" s="5" t="str">
        <x:v>15411316296733725452</x:v>
      </x:c>
      <x:c r="C6129" s="44" t="str">
        <x:v>68578389</x:v>
      </x:c>
      <x:c r="F6129" s="45" t="str">
        <x:v>214-ELE06</x:v>
      </x:c>
      <x:c r="H6129" s="9" t="str">
        <x:v>CEAS.Submeter_WC_480</x:v>
      </x:c>
      <x:c r="I6129" s="49" t="str">
        <x:v>Use</x:v>
      </x:c>
      <x:c r="J6129" s="31" t="str">
        <x:v>15 Minutes</x:v>
      </x:c>
      <x:c r="K6129" s="32" t="str">
        <x:v>03-14-2023 05:15:00</x:v>
      </x:c>
      <x:c r="M6129" s="53" t="str">
        <x:v>54792696.6100000000000000</x:v>
      </x:c>
      <x:c r="N6129" s="33" t="str">
        <x:v/>
      </x:c>
    </x:row>
    <x:row r="6130">
      <x:c r="B6130" s="5" t="str">
        <x:v>4823025153756267259</x:v>
      </x:c>
      <x:c r="C6130" s="44" t="str">
        <x:v>68578393</x:v>
      </x:c>
      <x:c r="F6130" s="45" t="str">
        <x:v>214-ELE06</x:v>
      </x:c>
      <x:c r="H6130" s="9" t="str">
        <x:v>CEAS.Submeter_WC_480</x:v>
      </x:c>
      <x:c r="I6130" s="49" t="str">
        <x:v>Use</x:v>
      </x:c>
      <x:c r="J6130" s="31" t="str">
        <x:v>15 Minutes</x:v>
      </x:c>
      <x:c r="K6130" s="32" t="str">
        <x:v>03-14-2023 05:30:00</x:v>
      </x:c>
      <x:c r="M6130" s="53" t="str">
        <x:v>54792783.8300000000000000</x:v>
      </x:c>
      <x:c r="N6130" s="33" t="str">
        <x:v/>
      </x:c>
    </x:row>
    <x:row r="6131">
      <x:c r="B6131" s="5" t="str">
        <x:v>546816647720756540</x:v>
      </x:c>
      <x:c r="C6131" s="44" t="str">
        <x:v>68578397</x:v>
      </x:c>
      <x:c r="F6131" s="45" t="str">
        <x:v>214-ELE06</x:v>
      </x:c>
      <x:c r="H6131" s="9" t="str">
        <x:v>CEAS.Submeter_WC_480</x:v>
      </x:c>
      <x:c r="I6131" s="49" t="str">
        <x:v>Use</x:v>
      </x:c>
      <x:c r="J6131" s="31" t="str">
        <x:v>15 Minutes</x:v>
      </x:c>
      <x:c r="K6131" s="32" t="str">
        <x:v>03-14-2023 05:45:00</x:v>
      </x:c>
      <x:c r="M6131" s="53" t="str">
        <x:v>54792867.7800000000000000</x:v>
      </x:c>
      <x:c r="N6131" s="33" t="str">
        <x:v/>
      </x:c>
    </x:row>
    <x:row r="6132">
      <x:c r="B6132" s="5" t="str">
        <x:v>1249692603071400538</x:v>
      </x:c>
      <x:c r="C6132" s="44" t="str">
        <x:v>68578401</x:v>
      </x:c>
      <x:c r="F6132" s="45" t="str">
        <x:v>214-ELE06</x:v>
      </x:c>
      <x:c r="H6132" s="9" t="str">
        <x:v>CEAS.Submeter_WC_480</x:v>
      </x:c>
      <x:c r="I6132" s="49" t="str">
        <x:v>Use</x:v>
      </x:c>
      <x:c r="J6132" s="31" t="str">
        <x:v>15 Minutes</x:v>
      </x:c>
      <x:c r="K6132" s="32" t="str">
        <x:v>03-14-2023 06:00:00</x:v>
      </x:c>
      <x:c r="M6132" s="53" t="str">
        <x:v>54792953.6100000000000000</x:v>
      </x:c>
      <x:c r="N6132" s="33" t="str">
        <x:v/>
      </x:c>
    </x:row>
    <x:row r="6133">
      <x:c r="B6133" s="5" t="str">
        <x:v>12974137004747674065</x:v>
      </x:c>
      <x:c r="C6133" s="44" t="str">
        <x:v>68578405</x:v>
      </x:c>
      <x:c r="F6133" s="45" t="str">
        <x:v>214-ELE06</x:v>
      </x:c>
      <x:c r="H6133" s="9" t="str">
        <x:v>CEAS.Submeter_WC_480</x:v>
      </x:c>
      <x:c r="I6133" s="49" t="str">
        <x:v>Use</x:v>
      </x:c>
      <x:c r="J6133" s="31" t="str">
        <x:v>15 Minutes</x:v>
      </x:c>
      <x:c r="K6133" s="32" t="str">
        <x:v>03-14-2023 06:15:00</x:v>
      </x:c>
      <x:c r="M6133" s="53" t="str">
        <x:v>54793039.5700000000000000</x:v>
      </x:c>
      <x:c r="N6133" s="33" t="str">
        <x:v/>
      </x:c>
    </x:row>
    <x:row r="6134">
      <x:c r="B6134" s="5" t="str">
        <x:v>13792333799060359058</x:v>
      </x:c>
      <x:c r="C6134" s="44" t="str">
        <x:v>68578409</x:v>
      </x:c>
      <x:c r="F6134" s="45" t="str">
        <x:v>214-ELE06</x:v>
      </x:c>
      <x:c r="H6134" s="9" t="str">
        <x:v>CEAS.Submeter_WC_480</x:v>
      </x:c>
      <x:c r="I6134" s="49" t="str">
        <x:v>Use</x:v>
      </x:c>
      <x:c r="J6134" s="31" t="str">
        <x:v>15 Minutes</x:v>
      </x:c>
      <x:c r="K6134" s="32" t="str">
        <x:v>03-14-2023 06:30:00</x:v>
      </x:c>
      <x:c r="M6134" s="53" t="str">
        <x:v>54793126.4900000000000000</x:v>
      </x:c>
      <x:c r="N6134" s="33" t="str">
        <x:v/>
      </x:c>
    </x:row>
    <x:row r="6135">
      <x:c r="B6135" s="5" t="str">
        <x:v>5351564242019874076</x:v>
      </x:c>
      <x:c r="C6135" s="44" t="str">
        <x:v>68578413</x:v>
      </x:c>
      <x:c r="F6135" s="45" t="str">
        <x:v>214-ELE06</x:v>
      </x:c>
      <x:c r="H6135" s="9" t="str">
        <x:v>CEAS.Submeter_WC_480</x:v>
      </x:c>
      <x:c r="I6135" s="49" t="str">
        <x:v>Use</x:v>
      </x:c>
      <x:c r="J6135" s="31" t="str">
        <x:v>15 Minutes</x:v>
      </x:c>
      <x:c r="K6135" s="32" t="str">
        <x:v>03-14-2023 06:45:00</x:v>
      </x:c>
      <x:c r="M6135" s="53" t="str">
        <x:v>54793214.3900000000000000</x:v>
      </x:c>
      <x:c r="N6135" s="33" t="str">
        <x:v/>
      </x:c>
    </x:row>
    <x:row r="6136">
      <x:c r="B6136" s="5" t="str">
        <x:v>13408553199777003147</x:v>
      </x:c>
      <x:c r="C6136" s="44" t="str">
        <x:v>68578417</x:v>
      </x:c>
      <x:c r="F6136" s="45" t="str">
        <x:v>214-ELE06</x:v>
      </x:c>
      <x:c r="H6136" s="9" t="str">
        <x:v>CEAS.Submeter_WC_480</x:v>
      </x:c>
      <x:c r="I6136" s="49" t="str">
        <x:v>Use</x:v>
      </x:c>
      <x:c r="J6136" s="31" t="str">
        <x:v>15 Minutes</x:v>
      </x:c>
      <x:c r="K6136" s="32" t="str">
        <x:v>03-14-2023 07:00:00</x:v>
      </x:c>
      <x:c r="M6136" s="53" t="str">
        <x:v>54793301.0000000000000000</x:v>
      </x:c>
      <x:c r="N6136" s="33" t="str">
        <x:v/>
      </x:c>
    </x:row>
    <x:row r="6137">
      <x:c r="B6137" s="5" t="str">
        <x:v>6523353604244170380</x:v>
      </x:c>
      <x:c r="C6137" s="44" t="str">
        <x:v>68578421</x:v>
      </x:c>
      <x:c r="F6137" s="45" t="str">
        <x:v>214-ELE06</x:v>
      </x:c>
      <x:c r="H6137" s="9" t="str">
        <x:v>CEAS.Submeter_WC_480</x:v>
      </x:c>
      <x:c r="I6137" s="49" t="str">
        <x:v>Use</x:v>
      </x:c>
      <x:c r="J6137" s="31" t="str">
        <x:v>15 Minutes</x:v>
      </x:c>
      <x:c r="K6137" s="32" t="str">
        <x:v>03-14-2023 07:15:00</x:v>
      </x:c>
      <x:c r="M6137" s="53" t="str">
        <x:v>54793387.1900000000000000</x:v>
      </x:c>
      <x:c r="N6137" s="33" t="str">
        <x:v/>
      </x:c>
    </x:row>
    <x:row r="6138">
      <x:c r="B6138" s="5" t="str">
        <x:v>5315955246139143813</x:v>
      </x:c>
      <x:c r="C6138" s="44" t="str">
        <x:v>68578425</x:v>
      </x:c>
      <x:c r="F6138" s="45" t="str">
        <x:v>214-ELE06</x:v>
      </x:c>
      <x:c r="H6138" s="9" t="str">
        <x:v>CEAS.Submeter_WC_480</x:v>
      </x:c>
      <x:c r="I6138" s="49" t="str">
        <x:v>Use</x:v>
      </x:c>
      <x:c r="J6138" s="31" t="str">
        <x:v>15 Minutes</x:v>
      </x:c>
      <x:c r="K6138" s="32" t="str">
        <x:v>03-14-2023 07:30:00</x:v>
      </x:c>
      <x:c r="M6138" s="53" t="str">
        <x:v>54793473.6800000000000000</x:v>
      </x:c>
      <x:c r="N6138" s="33" t="str">
        <x:v/>
      </x:c>
    </x:row>
    <x:row r="6139">
      <x:c r="B6139" s="5" t="str">
        <x:v>10922068076633564187</x:v>
      </x:c>
      <x:c r="C6139" s="44" t="str">
        <x:v>68578429</x:v>
      </x:c>
      <x:c r="F6139" s="45" t="str">
        <x:v>214-ELE06</x:v>
      </x:c>
      <x:c r="H6139" s="9" t="str">
        <x:v>CEAS.Submeter_WC_480</x:v>
      </x:c>
      <x:c r="I6139" s="49" t="str">
        <x:v>Use</x:v>
      </x:c>
      <x:c r="J6139" s="31" t="str">
        <x:v>15 Minutes</x:v>
      </x:c>
      <x:c r="K6139" s="32" t="str">
        <x:v>03-14-2023 07:45:00</x:v>
      </x:c>
      <x:c r="M6139" s="53" t="str">
        <x:v>54793560.6100000000000000</x:v>
      </x:c>
      <x:c r="N6139" s="33" t="str">
        <x:v/>
      </x:c>
    </x:row>
    <x:row r="6140">
      <x:c r="B6140" s="5" t="str">
        <x:v>14903158563419248823</x:v>
      </x:c>
      <x:c r="C6140" s="44" t="str">
        <x:v>68578433</x:v>
      </x:c>
      <x:c r="F6140" s="45" t="str">
        <x:v>214-ELE06</x:v>
      </x:c>
      <x:c r="H6140" s="9" t="str">
        <x:v>CEAS.Submeter_WC_480</x:v>
      </x:c>
      <x:c r="I6140" s="49" t="str">
        <x:v>Use</x:v>
      </x:c>
      <x:c r="J6140" s="31" t="str">
        <x:v>15 Minutes</x:v>
      </x:c>
      <x:c r="K6140" s="32" t="str">
        <x:v>03-14-2023 08:00:00</x:v>
      </x:c>
      <x:c r="M6140" s="53" t="str">
        <x:v>54793648.2100000000000000</x:v>
      </x:c>
      <x:c r="N6140" s="33" t="str">
        <x:v/>
      </x:c>
    </x:row>
    <x:row r="6141">
      <x:c r="B6141" s="5" t="str">
        <x:v>11573741136069887435</x:v>
      </x:c>
      <x:c r="C6141" s="44" t="str">
        <x:v>68578437</x:v>
      </x:c>
      <x:c r="F6141" s="45" t="str">
        <x:v>214-ELE06</x:v>
      </x:c>
      <x:c r="H6141" s="9" t="str">
        <x:v>CEAS.Submeter_WC_480</x:v>
      </x:c>
      <x:c r="I6141" s="49" t="str">
        <x:v>Use</x:v>
      </x:c>
      <x:c r="J6141" s="31" t="str">
        <x:v>15 Minutes</x:v>
      </x:c>
      <x:c r="K6141" s="32" t="str">
        <x:v>03-14-2023 08:15:00</x:v>
      </x:c>
      <x:c r="M6141" s="53" t="str">
        <x:v>54793736.9400000000000000</x:v>
      </x:c>
      <x:c r="N6141" s="33" t="str">
        <x:v/>
      </x:c>
    </x:row>
    <x:row r="6142">
      <x:c r="B6142" s="5" t="str">
        <x:v>16940308418498216678</x:v>
      </x:c>
      <x:c r="C6142" s="44" t="str">
        <x:v>68578441</x:v>
      </x:c>
      <x:c r="F6142" s="45" t="str">
        <x:v>214-ELE06</x:v>
      </x:c>
      <x:c r="H6142" s="9" t="str">
        <x:v>CEAS.Submeter_WC_480</x:v>
      </x:c>
      <x:c r="I6142" s="49" t="str">
        <x:v>Use</x:v>
      </x:c>
      <x:c r="J6142" s="31" t="str">
        <x:v>15 Minutes</x:v>
      </x:c>
      <x:c r="K6142" s="32" t="str">
        <x:v>03-14-2023 08:30:00</x:v>
      </x:c>
      <x:c r="M6142" s="53" t="str">
        <x:v>54793826.1300000000000000</x:v>
      </x:c>
      <x:c r="N6142" s="33" t="str">
        <x:v/>
      </x:c>
    </x:row>
    <x:row r="6143">
      <x:c r="B6143" s="5" t="str">
        <x:v>90062026876016778</x:v>
      </x:c>
      <x:c r="C6143" s="44" t="str">
        <x:v>68578445</x:v>
      </x:c>
      <x:c r="F6143" s="45" t="str">
        <x:v>214-ELE06</x:v>
      </x:c>
      <x:c r="H6143" s="9" t="str">
        <x:v>CEAS.Submeter_WC_480</x:v>
      </x:c>
      <x:c r="I6143" s="49" t="str">
        <x:v>Use</x:v>
      </x:c>
      <x:c r="J6143" s="31" t="str">
        <x:v>15 Minutes</x:v>
      </x:c>
      <x:c r="K6143" s="32" t="str">
        <x:v>03-14-2023 08:45:00</x:v>
      </x:c>
      <x:c r="M6143" s="53" t="str">
        <x:v>54793915.6500000000000000</x:v>
      </x:c>
      <x:c r="N6143" s="33" t="str">
        <x:v/>
      </x:c>
    </x:row>
    <x:row r="6144">
      <x:c r="B6144" s="5" t="str">
        <x:v>11169093347886171322</x:v>
      </x:c>
      <x:c r="C6144" s="44" t="str">
        <x:v>68578449</x:v>
      </x:c>
      <x:c r="F6144" s="45" t="str">
        <x:v>214-ELE06</x:v>
      </x:c>
      <x:c r="H6144" s="9" t="str">
        <x:v>CEAS.Submeter_WC_480</x:v>
      </x:c>
      <x:c r="I6144" s="49" t="str">
        <x:v>Use</x:v>
      </x:c>
      <x:c r="J6144" s="31" t="str">
        <x:v>15 Minutes</x:v>
      </x:c>
      <x:c r="K6144" s="32" t="str">
        <x:v>03-14-2023 09:00:00</x:v>
      </x:c>
      <x:c r="M6144" s="53" t="str">
        <x:v>54794004.9800000000000000</x:v>
      </x:c>
      <x:c r="N6144" s="33" t="str">
        <x:v/>
      </x:c>
    </x:row>
    <x:row r="6145">
      <x:c r="B6145" s="5" t="str">
        <x:v>4278896089104629175</x:v>
      </x:c>
      <x:c r="C6145" s="44" t="str">
        <x:v>68578453</x:v>
      </x:c>
      <x:c r="F6145" s="45" t="str">
        <x:v>214-ELE06</x:v>
      </x:c>
      <x:c r="H6145" s="9" t="str">
        <x:v>CEAS.Submeter_WC_480</x:v>
      </x:c>
      <x:c r="I6145" s="49" t="str">
        <x:v>Use</x:v>
      </x:c>
      <x:c r="J6145" s="31" t="str">
        <x:v>15 Minutes</x:v>
      </x:c>
      <x:c r="K6145" s="32" t="str">
        <x:v>03-14-2023 09:15:00</x:v>
      </x:c>
      <x:c r="M6145" s="53" t="str">
        <x:v>54794095.1600000000000000</x:v>
      </x:c>
      <x:c r="N6145" s="33" t="str">
        <x:v/>
      </x:c>
    </x:row>
    <x:row r="6146">
      <x:c r="B6146" s="5" t="str">
        <x:v>1043878935884585136</x:v>
      </x:c>
      <x:c r="C6146" s="44" t="str">
        <x:v>68578457</x:v>
      </x:c>
      <x:c r="F6146" s="45" t="str">
        <x:v>214-ELE06</x:v>
      </x:c>
      <x:c r="H6146" s="9" t="str">
        <x:v>CEAS.Submeter_WC_480</x:v>
      </x:c>
      <x:c r="I6146" s="49" t="str">
        <x:v>Use</x:v>
      </x:c>
      <x:c r="J6146" s="31" t="str">
        <x:v>15 Minutes</x:v>
      </x:c>
      <x:c r="K6146" s="32" t="str">
        <x:v>03-14-2023 09:30:00</x:v>
      </x:c>
      <x:c r="M6146" s="53" t="str">
        <x:v>54794187.4900000000000000</x:v>
      </x:c>
      <x:c r="N6146" s="33" t="str">
        <x:v/>
      </x:c>
    </x:row>
    <x:row r="6147">
      <x:c r="B6147" s="5" t="str">
        <x:v>2540127246441998983</x:v>
      </x:c>
      <x:c r="C6147" s="44" t="str">
        <x:v>68578461</x:v>
      </x:c>
      <x:c r="F6147" s="45" t="str">
        <x:v>214-ELE06</x:v>
      </x:c>
      <x:c r="H6147" s="9" t="str">
        <x:v>CEAS.Submeter_WC_480</x:v>
      </x:c>
      <x:c r="I6147" s="49" t="str">
        <x:v>Use</x:v>
      </x:c>
      <x:c r="J6147" s="31" t="str">
        <x:v>15 Minutes</x:v>
      </x:c>
      <x:c r="K6147" s="32" t="str">
        <x:v>03-14-2023 09:45:00</x:v>
      </x:c>
      <x:c r="M6147" s="53" t="str">
        <x:v>54794281.3700000000000000</x:v>
      </x:c>
      <x:c r="N6147" s="33" t="str">
        <x:v/>
      </x:c>
    </x:row>
    <x:row r="6148">
      <x:c r="B6148" s="5" t="str">
        <x:v>296813855409736007</x:v>
      </x:c>
      <x:c r="C6148" s="44" t="str">
        <x:v>68578465</x:v>
      </x:c>
      <x:c r="F6148" s="45" t="str">
        <x:v>214-ELE06</x:v>
      </x:c>
      <x:c r="H6148" s="9" t="str">
        <x:v>CEAS.Submeter_WC_480</x:v>
      </x:c>
      <x:c r="I6148" s="49" t="str">
        <x:v>Use</x:v>
      </x:c>
      <x:c r="J6148" s="31" t="str">
        <x:v>15 Minutes</x:v>
      </x:c>
      <x:c r="K6148" s="32" t="str">
        <x:v>03-14-2023 10:00:00</x:v>
      </x:c>
      <x:c r="M6148" s="53" t="str">
        <x:v>54794377.1200000000000000</x:v>
      </x:c>
      <x:c r="N6148" s="33" t="str">
        <x:v/>
      </x:c>
    </x:row>
    <x:row r="6149">
      <x:c r="B6149" s="5" t="str">
        <x:v>1627500738182374665</x:v>
      </x:c>
      <x:c r="C6149" s="44" t="str">
        <x:v>68578469</x:v>
      </x:c>
      <x:c r="F6149" s="45" t="str">
        <x:v>214-ELE06</x:v>
      </x:c>
      <x:c r="H6149" s="9" t="str">
        <x:v>CEAS.Submeter_WC_480</x:v>
      </x:c>
      <x:c r="I6149" s="49" t="str">
        <x:v>Use</x:v>
      </x:c>
      <x:c r="J6149" s="31" t="str">
        <x:v>15 Minutes</x:v>
      </x:c>
      <x:c r="K6149" s="32" t="str">
        <x:v>03-14-2023 10:15:00</x:v>
      </x:c>
      <x:c r="M6149" s="53" t="str">
        <x:v>54794474.4100000000000000</x:v>
      </x:c>
      <x:c r="N6149" s="33" t="str">
        <x:v/>
      </x:c>
    </x:row>
    <x:row r="6150">
      <x:c r="B6150" s="5" t="str">
        <x:v>9014913893893483392</x:v>
      </x:c>
      <x:c r="C6150" s="44" t="str">
        <x:v>68578473</x:v>
      </x:c>
      <x:c r="F6150" s="45" t="str">
        <x:v>214-ELE06</x:v>
      </x:c>
      <x:c r="H6150" s="9" t="str">
        <x:v>CEAS.Submeter_WC_480</x:v>
      </x:c>
      <x:c r="I6150" s="49" t="str">
        <x:v>Use</x:v>
      </x:c>
      <x:c r="J6150" s="31" t="str">
        <x:v>15 Minutes</x:v>
      </x:c>
      <x:c r="K6150" s="32" t="str">
        <x:v>03-14-2023 10:30:00</x:v>
      </x:c>
      <x:c r="M6150" s="53" t="str">
        <x:v>54794571.3700000000000000</x:v>
      </x:c>
      <x:c r="N6150" s="33" t="str">
        <x:v/>
      </x:c>
    </x:row>
    <x:row r="6151">
      <x:c r="B6151" s="5" t="str">
        <x:v>12050301880167042251</x:v>
      </x:c>
      <x:c r="C6151" s="44" t="str">
        <x:v>68578477</x:v>
      </x:c>
      <x:c r="F6151" s="45" t="str">
        <x:v>214-ELE06</x:v>
      </x:c>
      <x:c r="H6151" s="9" t="str">
        <x:v>CEAS.Submeter_WC_480</x:v>
      </x:c>
      <x:c r="I6151" s="49" t="str">
        <x:v>Use</x:v>
      </x:c>
      <x:c r="J6151" s="31" t="str">
        <x:v>15 Minutes</x:v>
      </x:c>
      <x:c r="K6151" s="32" t="str">
        <x:v>03-14-2023 10:45:00</x:v>
      </x:c>
      <x:c r="M6151" s="53" t="str">
        <x:v>54794669.0300000000000000</x:v>
      </x:c>
      <x:c r="N6151" s="33" t="str">
        <x:v/>
      </x:c>
    </x:row>
    <x:row r="6152">
      <x:c r="B6152" s="5" t="str">
        <x:v>1209547328759273462</x:v>
      </x:c>
      <x:c r="C6152" s="44" t="str">
        <x:v>68578481</x:v>
      </x:c>
      <x:c r="F6152" s="45" t="str">
        <x:v>214-ELE06</x:v>
      </x:c>
      <x:c r="H6152" s="9" t="str">
        <x:v>CEAS.Submeter_WC_480</x:v>
      </x:c>
      <x:c r="I6152" s="49" t="str">
        <x:v>Use</x:v>
      </x:c>
      <x:c r="J6152" s="31" t="str">
        <x:v>15 Minutes</x:v>
      </x:c>
      <x:c r="K6152" s="32" t="str">
        <x:v>03-14-2023 11:00:00</x:v>
      </x:c>
      <x:c r="M6152" s="53" t="str">
        <x:v>54794766.7200000000000000</x:v>
      </x:c>
      <x:c r="N6152" s="33" t="str">
        <x:v/>
      </x:c>
    </x:row>
    <x:row r="6153">
      <x:c r="B6153" s="5" t="str">
        <x:v>6015989342459124452</x:v>
      </x:c>
      <x:c r="C6153" s="44" t="str">
        <x:v>68578485</x:v>
      </x:c>
      <x:c r="F6153" s="45" t="str">
        <x:v>214-ELE06</x:v>
      </x:c>
      <x:c r="H6153" s="9" t="str">
        <x:v>CEAS.Submeter_WC_480</x:v>
      </x:c>
      <x:c r="I6153" s="49" t="str">
        <x:v>Use</x:v>
      </x:c>
      <x:c r="J6153" s="31" t="str">
        <x:v>15 Minutes</x:v>
      </x:c>
      <x:c r="K6153" s="32" t="str">
        <x:v>03-14-2023 11:15:00</x:v>
      </x:c>
      <x:c r="M6153" s="53" t="str">
        <x:v>54794864.6200000000000000</x:v>
      </x:c>
      <x:c r="N6153" s="33" t="str">
        <x:v/>
      </x:c>
    </x:row>
    <x:row r="6154">
      <x:c r="B6154" s="5" t="str">
        <x:v>16193745187764191574</x:v>
      </x:c>
      <x:c r="C6154" s="44" t="str">
        <x:v>68578489</x:v>
      </x:c>
      <x:c r="F6154" s="45" t="str">
        <x:v>214-ELE06</x:v>
      </x:c>
      <x:c r="H6154" s="9" t="str">
        <x:v>CEAS.Submeter_WC_480</x:v>
      </x:c>
      <x:c r="I6154" s="49" t="str">
        <x:v>Use</x:v>
      </x:c>
      <x:c r="J6154" s="31" t="str">
        <x:v>15 Minutes</x:v>
      </x:c>
      <x:c r="K6154" s="32" t="str">
        <x:v>03-14-2023 11:30:00</x:v>
      </x:c>
      <x:c r="M6154" s="53" t="str">
        <x:v>54794963.5400000000000000</x:v>
      </x:c>
      <x:c r="N6154" s="33" t="str">
        <x:v/>
      </x:c>
    </x:row>
    <x:row r="6155">
      <x:c r="B6155" s="5" t="str">
        <x:v>1517844392344727901</x:v>
      </x:c>
      <x:c r="C6155" s="44" t="str">
        <x:v>68578493</x:v>
      </x:c>
      <x:c r="F6155" s="45" t="str">
        <x:v>214-ELE06</x:v>
      </x:c>
      <x:c r="H6155" s="9" t="str">
        <x:v>CEAS.Submeter_WC_480</x:v>
      </x:c>
      <x:c r="I6155" s="49" t="str">
        <x:v>Use</x:v>
      </x:c>
      <x:c r="J6155" s="31" t="str">
        <x:v>15 Minutes</x:v>
      </x:c>
      <x:c r="K6155" s="32" t="str">
        <x:v>03-14-2023 11:45:00</x:v>
      </x:c>
      <x:c r="M6155" s="53" t="str">
        <x:v>54795062.1900000000000000</x:v>
      </x:c>
      <x:c r="N6155" s="33" t="str">
        <x:v/>
      </x:c>
    </x:row>
    <x:row r="6156">
      <x:c r="B6156" s="5" t="str">
        <x:v>9931044237542876329</x:v>
      </x:c>
      <x:c r="C6156" s="44" t="str">
        <x:v>68578497</x:v>
      </x:c>
      <x:c r="F6156" s="45" t="str">
        <x:v>214-ELE06</x:v>
      </x:c>
      <x:c r="H6156" s="9" t="str">
        <x:v>CEAS.Submeter_WC_480</x:v>
      </x:c>
      <x:c r="I6156" s="49" t="str">
        <x:v>Use</x:v>
      </x:c>
      <x:c r="J6156" s="31" t="str">
        <x:v>15 Minutes</x:v>
      </x:c>
      <x:c r="K6156" s="32" t="str">
        <x:v>03-14-2023 12:00:00</x:v>
      </x:c>
      <x:c r="M6156" s="53" t="str">
        <x:v>54795160.0500000000000000</x:v>
      </x:c>
      <x:c r="N6156" s="33" t="str">
        <x:v/>
      </x:c>
    </x:row>
    <x:row r="6157">
      <x:c r="B6157" s="5" t="str">
        <x:v>3539249926852952624</x:v>
      </x:c>
      <x:c r="C6157" s="44" t="str">
        <x:v>68578501</x:v>
      </x:c>
      <x:c r="F6157" s="45" t="str">
        <x:v>214-ELE06</x:v>
      </x:c>
      <x:c r="H6157" s="9" t="str">
        <x:v>CEAS.Submeter_WC_480</x:v>
      </x:c>
      <x:c r="I6157" s="49" t="str">
        <x:v>Use</x:v>
      </x:c>
      <x:c r="J6157" s="31" t="str">
        <x:v>15 Minutes</x:v>
      </x:c>
      <x:c r="K6157" s="32" t="str">
        <x:v>03-14-2023 12:15:00</x:v>
      </x:c>
      <x:c r="M6157" s="53" t="str">
        <x:v>54795258.0800000000000000</x:v>
      </x:c>
      <x:c r="N6157" s="33" t="str">
        <x:v/>
      </x:c>
    </x:row>
    <x:row r="6158">
      <x:c r="B6158" s="5" t="str">
        <x:v>8475580995587335228</x:v>
      </x:c>
      <x:c r="C6158" s="44" t="str">
        <x:v>68578505</x:v>
      </x:c>
      <x:c r="F6158" s="45" t="str">
        <x:v>214-ELE06</x:v>
      </x:c>
      <x:c r="H6158" s="9" t="str">
        <x:v>CEAS.Submeter_WC_480</x:v>
      </x:c>
      <x:c r="I6158" s="49" t="str">
        <x:v>Use</x:v>
      </x:c>
      <x:c r="J6158" s="31" t="str">
        <x:v>15 Minutes</x:v>
      </x:c>
      <x:c r="K6158" s="32" t="str">
        <x:v>03-14-2023 12:30:00</x:v>
      </x:c>
      <x:c r="M6158" s="53" t="str">
        <x:v>54795356.9900000000000000</x:v>
      </x:c>
      <x:c r="N6158" s="33" t="str">
        <x:v/>
      </x:c>
    </x:row>
    <x:row r="6159">
      <x:c r="B6159" s="5" t="str">
        <x:v>9591792871027714531</x:v>
      </x:c>
      <x:c r="C6159" s="44" t="str">
        <x:v>68578509</x:v>
      </x:c>
      <x:c r="F6159" s="45" t="str">
        <x:v>214-ELE06</x:v>
      </x:c>
      <x:c r="H6159" s="9" t="str">
        <x:v>CEAS.Submeter_WC_480</x:v>
      </x:c>
      <x:c r="I6159" s="49" t="str">
        <x:v>Use</x:v>
      </x:c>
      <x:c r="J6159" s="31" t="str">
        <x:v>15 Minutes</x:v>
      </x:c>
      <x:c r="K6159" s="32" t="str">
        <x:v>03-14-2023 12:45:00</x:v>
      </x:c>
      <x:c r="M6159" s="53" t="str">
        <x:v>54795457.9400000000000000</x:v>
      </x:c>
      <x:c r="N6159" s="33" t="str">
        <x:v/>
      </x:c>
    </x:row>
    <x:row r="6160">
      <x:c r="B6160" s="5" t="str">
        <x:v>12078623669420584282</x:v>
      </x:c>
      <x:c r="C6160" s="44" t="str">
        <x:v>68578513</x:v>
      </x:c>
      <x:c r="F6160" s="45" t="str">
        <x:v>214-ELE06</x:v>
      </x:c>
      <x:c r="H6160" s="9" t="str">
        <x:v>CEAS.Submeter_WC_480</x:v>
      </x:c>
      <x:c r="I6160" s="49" t="str">
        <x:v>Use</x:v>
      </x:c>
      <x:c r="J6160" s="31" t="str">
        <x:v>15 Minutes</x:v>
      </x:c>
      <x:c r="K6160" s="32" t="str">
        <x:v>03-14-2023 13:00:00</x:v>
      </x:c>
      <x:c r="M6160" s="53" t="str">
        <x:v>54795557.8200000000000000</x:v>
      </x:c>
      <x:c r="N6160" s="33" t="str">
        <x:v/>
      </x:c>
    </x:row>
    <x:row r="6161">
      <x:c r="B6161" s="5" t="str">
        <x:v>16556434641346850584</x:v>
      </x:c>
      <x:c r="C6161" s="44" t="str">
        <x:v>68578517</x:v>
      </x:c>
      <x:c r="F6161" s="45" t="str">
        <x:v>214-ELE06</x:v>
      </x:c>
      <x:c r="H6161" s="9" t="str">
        <x:v>CEAS.Submeter_WC_480</x:v>
      </x:c>
      <x:c r="I6161" s="49" t="str">
        <x:v>Use</x:v>
      </x:c>
      <x:c r="J6161" s="31" t="str">
        <x:v>15 Minutes</x:v>
      </x:c>
      <x:c r="K6161" s="32" t="str">
        <x:v>03-14-2023 13:15:00</x:v>
      </x:c>
      <x:c r="M6161" s="53" t="str">
        <x:v>54795656.9500000000000000</x:v>
      </x:c>
      <x:c r="N6161" s="33" t="str">
        <x:v/>
      </x:c>
    </x:row>
    <x:row r="6162">
      <x:c r="B6162" s="5" t="str">
        <x:v>4139868386420172873</x:v>
      </x:c>
      <x:c r="C6162" s="44" t="str">
        <x:v>68578521</x:v>
      </x:c>
      <x:c r="F6162" s="45" t="str">
        <x:v>214-ELE06</x:v>
      </x:c>
      <x:c r="H6162" s="9" t="str">
        <x:v>CEAS.Submeter_WC_480</x:v>
      </x:c>
      <x:c r="I6162" s="49" t="str">
        <x:v>Use</x:v>
      </x:c>
      <x:c r="J6162" s="31" t="str">
        <x:v>15 Minutes</x:v>
      </x:c>
      <x:c r="K6162" s="32" t="str">
        <x:v>03-14-2023 13:30:00</x:v>
      </x:c>
      <x:c r="M6162" s="53" t="str">
        <x:v>54795756.8400000000000000</x:v>
      </x:c>
      <x:c r="N6162" s="33" t="str">
        <x:v/>
      </x:c>
    </x:row>
    <x:row r="6163">
      <x:c r="B6163" s="5" t="str">
        <x:v>2875611318390029380</x:v>
      </x:c>
      <x:c r="C6163" s="44" t="str">
        <x:v>68578525</x:v>
      </x:c>
      <x:c r="F6163" s="45" t="str">
        <x:v>214-ELE06</x:v>
      </x:c>
      <x:c r="H6163" s="9" t="str">
        <x:v>CEAS.Submeter_WC_480</x:v>
      </x:c>
      <x:c r="I6163" s="49" t="str">
        <x:v>Use</x:v>
      </x:c>
      <x:c r="J6163" s="31" t="str">
        <x:v>15 Minutes</x:v>
      </x:c>
      <x:c r="K6163" s="32" t="str">
        <x:v>03-14-2023 13:45:00</x:v>
      </x:c>
      <x:c r="M6163" s="53" t="str">
        <x:v>54795859.4900000000000000</x:v>
      </x:c>
      <x:c r="N6163" s="33" t="str">
        <x:v/>
      </x:c>
    </x:row>
    <x:row r="6164">
      <x:c r="B6164" s="5" t="str">
        <x:v>2399619034478140369</x:v>
      </x:c>
      <x:c r="C6164" s="44" t="str">
        <x:v>68578529</x:v>
      </x:c>
      <x:c r="F6164" s="45" t="str">
        <x:v>214-ELE06</x:v>
      </x:c>
      <x:c r="H6164" s="9" t="str">
        <x:v>CEAS.Submeter_WC_480</x:v>
      </x:c>
      <x:c r="I6164" s="49" t="str">
        <x:v>Use</x:v>
      </x:c>
      <x:c r="J6164" s="31" t="str">
        <x:v>15 Minutes</x:v>
      </x:c>
      <x:c r="K6164" s="32" t="str">
        <x:v>03-14-2023 14:00:00</x:v>
      </x:c>
      <x:c r="M6164" s="53" t="str">
        <x:v>54795959.0300000000000000</x:v>
      </x:c>
      <x:c r="N6164" s="33" t="str">
        <x:v/>
      </x:c>
    </x:row>
    <x:row r="6165">
      <x:c r="B6165" s="5" t="str">
        <x:v>11166218970609828338</x:v>
      </x:c>
      <x:c r="C6165" s="44" t="str">
        <x:v>68578533</x:v>
      </x:c>
      <x:c r="F6165" s="45" t="str">
        <x:v>214-ELE06</x:v>
      </x:c>
      <x:c r="H6165" s="9" t="str">
        <x:v>CEAS.Submeter_WC_480</x:v>
      </x:c>
      <x:c r="I6165" s="49" t="str">
        <x:v>Use</x:v>
      </x:c>
      <x:c r="J6165" s="31" t="str">
        <x:v>15 Minutes</x:v>
      </x:c>
      <x:c r="K6165" s="32" t="str">
        <x:v>03-14-2023 14:15:00</x:v>
      </x:c>
      <x:c r="M6165" s="53" t="str">
        <x:v>54796054.7500000000000000</x:v>
      </x:c>
      <x:c r="N6165" s="33" t="str">
        <x:v/>
      </x:c>
    </x:row>
    <x:row r="6166">
      <x:c r="B6166" s="5" t="str">
        <x:v>14878850429401041191</x:v>
      </x:c>
      <x:c r="C6166" s="44" t="str">
        <x:v>68578537</x:v>
      </x:c>
      <x:c r="F6166" s="45" t="str">
        <x:v>214-ELE06</x:v>
      </x:c>
      <x:c r="H6166" s="9" t="str">
        <x:v>CEAS.Submeter_WC_480</x:v>
      </x:c>
      <x:c r="I6166" s="49" t="str">
        <x:v>Use</x:v>
      </x:c>
      <x:c r="J6166" s="31" t="str">
        <x:v>15 Minutes</x:v>
      </x:c>
      <x:c r="K6166" s="32" t="str">
        <x:v>03-14-2023 14:30:00</x:v>
      </x:c>
      <x:c r="M6166" s="53" t="str">
        <x:v>54796150.8300000000000000</x:v>
      </x:c>
      <x:c r="N6166" s="33" t="str">
        <x:v/>
      </x:c>
    </x:row>
    <x:row r="6167">
      <x:c r="B6167" s="5" t="str">
        <x:v>15712452274628465717</x:v>
      </x:c>
      <x:c r="C6167" s="44" t="str">
        <x:v>68578541</x:v>
      </x:c>
      <x:c r="F6167" s="45" t="str">
        <x:v>214-ELE06</x:v>
      </x:c>
      <x:c r="H6167" s="9" t="str">
        <x:v>CEAS.Submeter_WC_480</x:v>
      </x:c>
      <x:c r="I6167" s="49" t="str">
        <x:v>Use</x:v>
      </x:c>
      <x:c r="J6167" s="31" t="str">
        <x:v>15 Minutes</x:v>
      </x:c>
      <x:c r="K6167" s="32" t="str">
        <x:v>03-14-2023 14:45:00</x:v>
      </x:c>
      <x:c r="M6167" s="53" t="str">
        <x:v>54796246.3300000000000000</x:v>
      </x:c>
      <x:c r="N6167" s="33" t="str">
        <x:v/>
      </x:c>
    </x:row>
    <x:row r="6168">
      <x:c r="B6168" s="5" t="str">
        <x:v>15173639748257705076</x:v>
      </x:c>
      <x:c r="C6168" s="44" t="str">
        <x:v>68578545</x:v>
      </x:c>
      <x:c r="F6168" s="45" t="str">
        <x:v>214-ELE06</x:v>
      </x:c>
      <x:c r="H6168" s="9" t="str">
        <x:v>CEAS.Submeter_WC_480</x:v>
      </x:c>
      <x:c r="I6168" s="49" t="str">
        <x:v>Use</x:v>
      </x:c>
      <x:c r="J6168" s="31" t="str">
        <x:v>15 Minutes</x:v>
      </x:c>
      <x:c r="K6168" s="32" t="str">
        <x:v>03-14-2023 15:00:00</x:v>
      </x:c>
      <x:c r="M6168" s="53" t="str">
        <x:v>54796339.3300000000000000</x:v>
      </x:c>
      <x:c r="N6168" s="33" t="str">
        <x:v/>
      </x:c>
    </x:row>
    <x:row r="6169">
      <x:c r="B6169" s="5" t="str">
        <x:v>9063442780113487422</x:v>
      </x:c>
      <x:c r="C6169" s="44" t="str">
        <x:v>68578549</x:v>
      </x:c>
      <x:c r="F6169" s="45" t="str">
        <x:v>214-ELE06</x:v>
      </x:c>
      <x:c r="H6169" s="9" t="str">
        <x:v>CEAS.Submeter_WC_480</x:v>
      </x:c>
      <x:c r="I6169" s="49" t="str">
        <x:v>Use</x:v>
      </x:c>
      <x:c r="J6169" s="31" t="str">
        <x:v>15 Minutes</x:v>
      </x:c>
      <x:c r="K6169" s="32" t="str">
        <x:v>03-14-2023 15:15:00</x:v>
      </x:c>
      <x:c r="M6169" s="53" t="str">
        <x:v>54796430.9700000000000000</x:v>
      </x:c>
      <x:c r="N6169" s="33" t="str">
        <x:v/>
      </x:c>
    </x:row>
    <x:row r="6170">
      <x:c r="B6170" s="5" t="str">
        <x:v>16707420703513321490</x:v>
      </x:c>
      <x:c r="C6170" s="44" t="str">
        <x:v>68578553</x:v>
      </x:c>
      <x:c r="F6170" s="45" t="str">
        <x:v>214-ELE06</x:v>
      </x:c>
      <x:c r="H6170" s="9" t="str">
        <x:v>CEAS.Submeter_WC_480</x:v>
      </x:c>
      <x:c r="I6170" s="49" t="str">
        <x:v>Use</x:v>
      </x:c>
      <x:c r="J6170" s="31" t="str">
        <x:v>15 Minutes</x:v>
      </x:c>
      <x:c r="K6170" s="32" t="str">
        <x:v>03-14-2023 15:30:00</x:v>
      </x:c>
      <x:c r="M6170" s="53" t="str">
        <x:v>54796521.8500000000000000</x:v>
      </x:c>
      <x:c r="N6170" s="33" t="str">
        <x:v/>
      </x:c>
    </x:row>
    <x:row r="6171">
      <x:c r="B6171" s="5" t="str">
        <x:v>6922840608186871587</x:v>
      </x:c>
      <x:c r="C6171" s="44" t="str">
        <x:v>68578557</x:v>
      </x:c>
      <x:c r="F6171" s="45" t="str">
        <x:v>214-ELE06</x:v>
      </x:c>
      <x:c r="H6171" s="9" t="str">
        <x:v>CEAS.Submeter_WC_480</x:v>
      </x:c>
      <x:c r="I6171" s="49" t="str">
        <x:v>Use</x:v>
      </x:c>
      <x:c r="J6171" s="31" t="str">
        <x:v>15 Minutes</x:v>
      </x:c>
      <x:c r="K6171" s="32" t="str">
        <x:v>03-14-2023 15:45:00</x:v>
      </x:c>
      <x:c r="M6171" s="53" t="str">
        <x:v>54796615.0200000000000000</x:v>
      </x:c>
      <x:c r="N6171" s="33" t="str">
        <x:v/>
      </x:c>
    </x:row>
    <x:row r="6172">
      <x:c r="B6172" s="5" t="str">
        <x:v>7479010845270143855</x:v>
      </x:c>
      <x:c r="C6172" s="44" t="str">
        <x:v>68578561</x:v>
      </x:c>
      <x:c r="F6172" s="45" t="str">
        <x:v>214-ELE06</x:v>
      </x:c>
      <x:c r="H6172" s="9" t="str">
        <x:v>CEAS.Submeter_WC_480</x:v>
      </x:c>
      <x:c r="I6172" s="49" t="str">
        <x:v>Use</x:v>
      </x:c>
      <x:c r="J6172" s="31" t="str">
        <x:v>15 Minutes</x:v>
      </x:c>
      <x:c r="K6172" s="32" t="str">
        <x:v>03-14-2023 16:00:00</x:v>
      </x:c>
      <x:c r="M6172" s="53" t="str">
        <x:v>54796707.5400000000000000</x:v>
      </x:c>
      <x:c r="N6172" s="33" t="str">
        <x:v/>
      </x:c>
    </x:row>
    <x:row r="6173">
      <x:c r="B6173" s="5" t="str">
        <x:v>8894763947472638877</x:v>
      </x:c>
      <x:c r="C6173" s="44" t="str">
        <x:v>68578565</x:v>
      </x:c>
      <x:c r="F6173" s="45" t="str">
        <x:v>214-ELE06</x:v>
      </x:c>
      <x:c r="H6173" s="9" t="str">
        <x:v>CEAS.Submeter_WC_480</x:v>
      </x:c>
      <x:c r="I6173" s="49" t="str">
        <x:v>Use</x:v>
      </x:c>
      <x:c r="J6173" s="31" t="str">
        <x:v>15 Minutes</x:v>
      </x:c>
      <x:c r="K6173" s="32" t="str">
        <x:v>03-14-2023 16:15:00</x:v>
      </x:c>
      <x:c r="M6173" s="53" t="str">
        <x:v>54796798.8100000000000000</x:v>
      </x:c>
      <x:c r="N6173" s="33" t="str">
        <x:v/>
      </x:c>
    </x:row>
    <x:row r="6174">
      <x:c r="B6174" s="5" t="str">
        <x:v>2499501330459353920</x:v>
      </x:c>
      <x:c r="C6174" s="44" t="str">
        <x:v>68578569</x:v>
      </x:c>
      <x:c r="F6174" s="45" t="str">
        <x:v>214-ELE06</x:v>
      </x:c>
      <x:c r="H6174" s="9" t="str">
        <x:v>CEAS.Submeter_WC_480</x:v>
      </x:c>
      <x:c r="I6174" s="49" t="str">
        <x:v>Use</x:v>
      </x:c>
      <x:c r="J6174" s="31" t="str">
        <x:v>15 Minutes</x:v>
      </x:c>
      <x:c r="K6174" s="32" t="str">
        <x:v>03-14-2023 16:30:00</x:v>
      </x:c>
      <x:c r="M6174" s="53" t="str">
        <x:v>54796889.7500000000000000</x:v>
      </x:c>
      <x:c r="N6174" s="33" t="str">
        <x:v/>
      </x:c>
    </x:row>
    <x:row r="6175">
      <x:c r="B6175" s="5" t="str">
        <x:v>5202967137234810211</x:v>
      </x:c>
      <x:c r="C6175" s="44" t="str">
        <x:v>68578573</x:v>
      </x:c>
      <x:c r="F6175" s="45" t="str">
        <x:v>214-ELE06</x:v>
      </x:c>
      <x:c r="H6175" s="9" t="str">
        <x:v>CEAS.Submeter_WC_480</x:v>
      </x:c>
      <x:c r="I6175" s="49" t="str">
        <x:v>Use</x:v>
      </x:c>
      <x:c r="J6175" s="31" t="str">
        <x:v>15 Minutes</x:v>
      </x:c>
      <x:c r="K6175" s="32" t="str">
        <x:v>03-14-2023 16:45:00</x:v>
      </x:c>
      <x:c r="M6175" s="53" t="str">
        <x:v>54796979.8000000000000000</x:v>
      </x:c>
      <x:c r="N6175" s="33" t="str">
        <x:v/>
      </x:c>
    </x:row>
    <x:row r="6176">
      <x:c r="B6176" s="5" t="str">
        <x:v>16580525100896155123</x:v>
      </x:c>
      <x:c r="C6176" s="44" t="str">
        <x:v>68578577</x:v>
      </x:c>
      <x:c r="F6176" s="45" t="str">
        <x:v>214-ELE06</x:v>
      </x:c>
      <x:c r="H6176" s="9" t="str">
        <x:v>CEAS.Submeter_WC_480</x:v>
      </x:c>
      <x:c r="I6176" s="49" t="str">
        <x:v>Use</x:v>
      </x:c>
      <x:c r="J6176" s="31" t="str">
        <x:v>15 Minutes</x:v>
      </x:c>
      <x:c r="K6176" s="32" t="str">
        <x:v>03-14-2023 17:00:00</x:v>
      </x:c>
      <x:c r="M6176" s="53" t="str">
        <x:v>54797071.3300000000000000</x:v>
      </x:c>
      <x:c r="N6176" s="33" t="str">
        <x:v/>
      </x:c>
    </x:row>
    <x:row r="6177">
      <x:c r="B6177" s="5" t="str">
        <x:v>7968879335649071160</x:v>
      </x:c>
      <x:c r="C6177" s="44" t="str">
        <x:v>68578581</x:v>
      </x:c>
      <x:c r="F6177" s="45" t="str">
        <x:v>214-ELE06</x:v>
      </x:c>
      <x:c r="H6177" s="9" t="str">
        <x:v>CEAS.Submeter_WC_480</x:v>
      </x:c>
      <x:c r="I6177" s="49" t="str">
        <x:v>Use</x:v>
      </x:c>
      <x:c r="J6177" s="31" t="str">
        <x:v>15 Minutes</x:v>
      </x:c>
      <x:c r="K6177" s="32" t="str">
        <x:v>03-14-2023 17:15:00</x:v>
      </x:c>
      <x:c r="M6177" s="53" t="str">
        <x:v>54797160.0700000000000000</x:v>
      </x:c>
      <x:c r="N6177" s="33" t="str">
        <x:v/>
      </x:c>
    </x:row>
    <x:row r="6178">
      <x:c r="B6178" s="5" t="str">
        <x:v>4094470752656403095</x:v>
      </x:c>
      <x:c r="C6178" s="44" t="str">
        <x:v>68578585</x:v>
      </x:c>
      <x:c r="F6178" s="45" t="str">
        <x:v>214-ELE06</x:v>
      </x:c>
      <x:c r="H6178" s="9" t="str">
        <x:v>CEAS.Submeter_WC_480</x:v>
      </x:c>
      <x:c r="I6178" s="49" t="str">
        <x:v>Use</x:v>
      </x:c>
      <x:c r="J6178" s="31" t="str">
        <x:v>15 Minutes</x:v>
      </x:c>
      <x:c r="K6178" s="32" t="str">
        <x:v>03-14-2023 17:30:00</x:v>
      </x:c>
      <x:c r="M6178" s="53" t="str">
        <x:v>54797247.0700000000000000</x:v>
      </x:c>
      <x:c r="N6178" s="33" t="str">
        <x:v/>
      </x:c>
    </x:row>
    <x:row r="6179">
      <x:c r="B6179" s="5" t="str">
        <x:v>2735951946656785531</x:v>
      </x:c>
      <x:c r="C6179" s="44" t="str">
        <x:v>68578589</x:v>
      </x:c>
      <x:c r="F6179" s="45" t="str">
        <x:v>214-ELE06</x:v>
      </x:c>
      <x:c r="H6179" s="9" t="str">
        <x:v>CEAS.Submeter_WC_480</x:v>
      </x:c>
      <x:c r="I6179" s="49" t="str">
        <x:v>Use</x:v>
      </x:c>
      <x:c r="J6179" s="31" t="str">
        <x:v>15 Minutes</x:v>
      </x:c>
      <x:c r="K6179" s="32" t="str">
        <x:v>03-14-2023 17:45:00</x:v>
      </x:c>
      <x:c r="M6179" s="53" t="str">
        <x:v>54797333.2300000000000000</x:v>
      </x:c>
      <x:c r="N6179" s="33" t="str">
        <x:v/>
      </x:c>
    </x:row>
    <x:row r="6180">
      <x:c r="B6180" s="5" t="str">
        <x:v>14881154573297757220</x:v>
      </x:c>
      <x:c r="C6180" s="44" t="str">
        <x:v>68578593</x:v>
      </x:c>
      <x:c r="F6180" s="45" t="str">
        <x:v>214-ELE06</x:v>
      </x:c>
      <x:c r="H6180" s="9" t="str">
        <x:v>CEAS.Submeter_WC_480</x:v>
      </x:c>
      <x:c r="I6180" s="49" t="str">
        <x:v>Use</x:v>
      </x:c>
      <x:c r="J6180" s="31" t="str">
        <x:v>15 Minutes</x:v>
      </x:c>
      <x:c r="K6180" s="32" t="str">
        <x:v>03-14-2023 18:00:00</x:v>
      </x:c>
      <x:c r="M6180" s="53" t="str">
        <x:v>54797419.0600000000000000</x:v>
      </x:c>
      <x:c r="N6180" s="33" t="str">
        <x:v/>
      </x:c>
    </x:row>
    <x:row r="6181">
      <x:c r="B6181" s="5" t="str">
        <x:v>1892014528141627988</x:v>
      </x:c>
      <x:c r="C6181" s="44" t="str">
        <x:v>68578597</x:v>
      </x:c>
      <x:c r="F6181" s="45" t="str">
        <x:v>214-ELE06</x:v>
      </x:c>
      <x:c r="H6181" s="9" t="str">
        <x:v>CEAS.Submeter_WC_480</x:v>
      </x:c>
      <x:c r="I6181" s="49" t="str">
        <x:v>Use</x:v>
      </x:c>
      <x:c r="J6181" s="31" t="str">
        <x:v>15 Minutes</x:v>
      </x:c>
      <x:c r="K6181" s="32" t="str">
        <x:v>03-14-2023 18:15:00</x:v>
      </x:c>
      <x:c r="M6181" s="53" t="str">
        <x:v>54797504.6900000000000000</x:v>
      </x:c>
      <x:c r="N6181" s="33" t="str">
        <x:v/>
      </x:c>
    </x:row>
    <x:row r="6182">
      <x:c r="B6182" s="5" t="str">
        <x:v>16539400795374305420</x:v>
      </x:c>
      <x:c r="C6182" s="44" t="str">
        <x:v>68578601</x:v>
      </x:c>
      <x:c r="F6182" s="45" t="str">
        <x:v>214-ELE06</x:v>
      </x:c>
      <x:c r="H6182" s="9" t="str">
        <x:v>CEAS.Submeter_WC_480</x:v>
      </x:c>
      <x:c r="I6182" s="49" t="str">
        <x:v>Use</x:v>
      </x:c>
      <x:c r="J6182" s="31" t="str">
        <x:v>15 Minutes</x:v>
      </x:c>
      <x:c r="K6182" s="32" t="str">
        <x:v>03-14-2023 18:30:00</x:v>
      </x:c>
      <x:c r="M6182" s="53" t="str">
        <x:v>54797589.9600000000000000</x:v>
      </x:c>
      <x:c r="N6182" s="33" t="str">
        <x:v/>
      </x:c>
    </x:row>
    <x:row r="6183">
      <x:c r="B6183" s="5" t="str">
        <x:v>4376375399274638633</x:v>
      </x:c>
      <x:c r="C6183" s="44" t="str">
        <x:v>68578605</x:v>
      </x:c>
      <x:c r="F6183" s="45" t="str">
        <x:v>214-ELE06</x:v>
      </x:c>
      <x:c r="H6183" s="9" t="str">
        <x:v>CEAS.Submeter_WC_480</x:v>
      </x:c>
      <x:c r="I6183" s="49" t="str">
        <x:v>Use</x:v>
      </x:c>
      <x:c r="J6183" s="31" t="str">
        <x:v>15 Minutes</x:v>
      </x:c>
      <x:c r="K6183" s="32" t="str">
        <x:v>03-14-2023 18:45:00</x:v>
      </x:c>
      <x:c r="M6183" s="53" t="str">
        <x:v>54797678.5600000000000000</x:v>
      </x:c>
      <x:c r="N6183" s="33" t="str">
        <x:v/>
      </x:c>
    </x:row>
    <x:row r="6184">
      <x:c r="B6184" s="5" t="str">
        <x:v>9170060590739508815</x:v>
      </x:c>
      <x:c r="C6184" s="44" t="str">
        <x:v>68578609</x:v>
      </x:c>
      <x:c r="F6184" s="45" t="str">
        <x:v>214-ELE06</x:v>
      </x:c>
      <x:c r="H6184" s="9" t="str">
        <x:v>CEAS.Submeter_WC_480</x:v>
      </x:c>
      <x:c r="I6184" s="49" t="str">
        <x:v>Use</x:v>
      </x:c>
      <x:c r="J6184" s="31" t="str">
        <x:v>15 Minutes</x:v>
      </x:c>
      <x:c r="K6184" s="32" t="str">
        <x:v>03-14-2023 19:00:00</x:v>
      </x:c>
      <x:c r="M6184" s="53" t="str">
        <x:v>54797767.1700000000000000</x:v>
      </x:c>
      <x:c r="N6184" s="33" t="str">
        <x:v/>
      </x:c>
    </x:row>
    <x:row r="6185">
      <x:c r="B6185" s="5" t="str">
        <x:v>2192572386848137879</x:v>
      </x:c>
      <x:c r="C6185" s="44" t="str">
        <x:v>68578613</x:v>
      </x:c>
      <x:c r="F6185" s="45" t="str">
        <x:v>214-ELE06</x:v>
      </x:c>
      <x:c r="H6185" s="9" t="str">
        <x:v>CEAS.Submeter_WC_480</x:v>
      </x:c>
      <x:c r="I6185" s="49" t="str">
        <x:v>Use</x:v>
      </x:c>
      <x:c r="J6185" s="31" t="str">
        <x:v>15 Minutes</x:v>
      </x:c>
      <x:c r="K6185" s="32" t="str">
        <x:v>03-14-2023 19:15:00</x:v>
      </x:c>
      <x:c r="M6185" s="53" t="str">
        <x:v>54797854.8000000000000000</x:v>
      </x:c>
      <x:c r="N6185" s="33" t="str">
        <x:v/>
      </x:c>
    </x:row>
    <x:row r="6186">
      <x:c r="B6186" s="5" t="str">
        <x:v>13631278188414659840</x:v>
      </x:c>
      <x:c r="C6186" s="44" t="str">
        <x:v>68578617</x:v>
      </x:c>
      <x:c r="F6186" s="45" t="str">
        <x:v>214-ELE06</x:v>
      </x:c>
      <x:c r="H6186" s="9" t="str">
        <x:v>CEAS.Submeter_WC_480</x:v>
      </x:c>
      <x:c r="I6186" s="49" t="str">
        <x:v>Use</x:v>
      </x:c>
      <x:c r="J6186" s="31" t="str">
        <x:v>15 Minutes</x:v>
      </x:c>
      <x:c r="K6186" s="32" t="str">
        <x:v>03-14-2023 19:30:00</x:v>
      </x:c>
      <x:c r="M6186" s="53" t="str">
        <x:v>54797940.5700000000000000</x:v>
      </x:c>
      <x:c r="N6186" s="33" t="str">
        <x:v/>
      </x:c>
    </x:row>
    <x:row r="6187">
      <x:c r="B6187" s="5" t="str">
        <x:v>8446748356050324681</x:v>
      </x:c>
      <x:c r="C6187" s="44" t="str">
        <x:v>68578621</x:v>
      </x:c>
      <x:c r="F6187" s="45" t="str">
        <x:v>214-ELE06</x:v>
      </x:c>
      <x:c r="H6187" s="9" t="str">
        <x:v>CEAS.Submeter_WC_480</x:v>
      </x:c>
      <x:c r="I6187" s="49" t="str">
        <x:v>Use</x:v>
      </x:c>
      <x:c r="J6187" s="31" t="str">
        <x:v>15 Minutes</x:v>
      </x:c>
      <x:c r="K6187" s="32" t="str">
        <x:v>03-14-2023 19:45:00</x:v>
      </x:c>
      <x:c r="M6187" s="53" t="str">
        <x:v>54798027.2500000000000000</x:v>
      </x:c>
      <x:c r="N6187" s="33" t="str">
        <x:v/>
      </x:c>
    </x:row>
    <x:row r="6188">
      <x:c r="B6188" s="5" t="str">
        <x:v>9123134614580802987</x:v>
      </x:c>
      <x:c r="C6188" s="44" t="str">
        <x:v>68578625</x:v>
      </x:c>
      <x:c r="F6188" s="45" t="str">
        <x:v>214-ELE06</x:v>
      </x:c>
      <x:c r="H6188" s="9" t="str">
        <x:v>CEAS.Submeter_WC_480</x:v>
      </x:c>
      <x:c r="I6188" s="49" t="str">
        <x:v>Use</x:v>
      </x:c>
      <x:c r="J6188" s="31" t="str">
        <x:v>15 Minutes</x:v>
      </x:c>
      <x:c r="K6188" s="32" t="str">
        <x:v>03-14-2023 20:00:00</x:v>
      </x:c>
      <x:c r="M6188" s="53" t="str">
        <x:v>54798115.1700000000000000</x:v>
      </x:c>
      <x:c r="N6188" s="33" t="str">
        <x:v/>
      </x:c>
    </x:row>
    <x:row r="6189">
      <x:c r="B6189" s="5" t="str">
        <x:v>2510069657370887631</x:v>
      </x:c>
      <x:c r="C6189" s="44" t="str">
        <x:v>68578629</x:v>
      </x:c>
      <x:c r="F6189" s="45" t="str">
        <x:v>214-ELE06</x:v>
      </x:c>
      <x:c r="H6189" s="9" t="str">
        <x:v>CEAS.Submeter_WC_480</x:v>
      </x:c>
      <x:c r="I6189" s="49" t="str">
        <x:v>Use</x:v>
      </x:c>
      <x:c r="J6189" s="31" t="str">
        <x:v>15 Minutes</x:v>
      </x:c>
      <x:c r="K6189" s="32" t="str">
        <x:v>03-14-2023 20:15:00</x:v>
      </x:c>
      <x:c r="M6189" s="53" t="str">
        <x:v>54798201.7700000000000000</x:v>
      </x:c>
      <x:c r="N6189" s="33" t="str">
        <x:v/>
      </x:c>
    </x:row>
    <x:row r="6190">
      <x:c r="B6190" s="5" t="str">
        <x:v>1982077018764025060</x:v>
      </x:c>
      <x:c r="C6190" s="44" t="str">
        <x:v>68578633</x:v>
      </x:c>
      <x:c r="F6190" s="45" t="str">
        <x:v>214-ELE06</x:v>
      </x:c>
      <x:c r="H6190" s="9" t="str">
        <x:v>CEAS.Submeter_WC_480</x:v>
      </x:c>
      <x:c r="I6190" s="49" t="str">
        <x:v>Use</x:v>
      </x:c>
      <x:c r="J6190" s="31" t="str">
        <x:v>15 Minutes</x:v>
      </x:c>
      <x:c r="K6190" s="32" t="str">
        <x:v>03-14-2023 20:30:00</x:v>
      </x:c>
      <x:c r="M6190" s="53" t="str">
        <x:v>54798285.2900000000000000</x:v>
      </x:c>
      <x:c r="N6190" s="33" t="str">
        <x:v/>
      </x:c>
    </x:row>
    <x:row r="6191">
      <x:c r="B6191" s="5" t="str">
        <x:v>3144412246785024388</x:v>
      </x:c>
      <x:c r="C6191" s="44" t="str">
        <x:v>68578637</x:v>
      </x:c>
      <x:c r="F6191" s="45" t="str">
        <x:v>214-ELE06</x:v>
      </x:c>
      <x:c r="H6191" s="9" t="str">
        <x:v>CEAS.Submeter_WC_480</x:v>
      </x:c>
      <x:c r="I6191" s="49" t="str">
        <x:v>Use</x:v>
      </x:c>
      <x:c r="J6191" s="31" t="str">
        <x:v>15 Minutes</x:v>
      </x:c>
      <x:c r="K6191" s="32" t="str">
        <x:v>03-14-2023 20:45:00</x:v>
      </x:c>
      <x:c r="M6191" s="53" t="str">
        <x:v>54798367.5100000000000000</x:v>
      </x:c>
      <x:c r="N6191" s="33" t="str">
        <x:v/>
      </x:c>
    </x:row>
    <x:row r="6192">
      <x:c r="B6192" s="5" t="str">
        <x:v>5929554911675960209</x:v>
      </x:c>
      <x:c r="C6192" s="44" t="str">
        <x:v>68578641</x:v>
      </x:c>
      <x:c r="F6192" s="45" t="str">
        <x:v>214-ELE06</x:v>
      </x:c>
      <x:c r="H6192" s="9" t="str">
        <x:v>CEAS.Submeter_WC_480</x:v>
      </x:c>
      <x:c r="I6192" s="49" t="str">
        <x:v>Use</x:v>
      </x:c>
      <x:c r="J6192" s="31" t="str">
        <x:v>15 Minutes</x:v>
      </x:c>
      <x:c r="K6192" s="32" t="str">
        <x:v>03-14-2023 21:00:00</x:v>
      </x:c>
      <x:c r="M6192" s="53" t="str">
        <x:v>54798450.9800000000000000</x:v>
      </x:c>
      <x:c r="N6192" s="33" t="str">
        <x:v/>
      </x:c>
    </x:row>
    <x:row r="6193">
      <x:c r="B6193" s="5" t="str">
        <x:v>5197807071567007136</x:v>
      </x:c>
      <x:c r="C6193" s="44" t="str">
        <x:v>68578645</x:v>
      </x:c>
      <x:c r="F6193" s="45" t="str">
        <x:v>214-ELE06</x:v>
      </x:c>
      <x:c r="H6193" s="9" t="str">
        <x:v>CEAS.Submeter_WC_480</x:v>
      </x:c>
      <x:c r="I6193" s="49" t="str">
        <x:v>Use</x:v>
      </x:c>
      <x:c r="J6193" s="31" t="str">
        <x:v>15 Minutes</x:v>
      </x:c>
      <x:c r="K6193" s="32" t="str">
        <x:v>03-14-2023 21:15:00</x:v>
      </x:c>
      <x:c r="M6193" s="53" t="str">
        <x:v>54798533.2800000000000000</x:v>
      </x:c>
      <x:c r="N6193" s="33" t="str">
        <x:v/>
      </x:c>
    </x:row>
    <x:row r="6194">
      <x:c r="B6194" s="5" t="str">
        <x:v>17878083136851244198</x:v>
      </x:c>
      <x:c r="C6194" s="44" t="str">
        <x:v>68578649</x:v>
      </x:c>
      <x:c r="F6194" s="45" t="str">
        <x:v>214-ELE06</x:v>
      </x:c>
      <x:c r="H6194" s="9" t="str">
        <x:v>CEAS.Submeter_WC_480</x:v>
      </x:c>
      <x:c r="I6194" s="49" t="str">
        <x:v>Use</x:v>
      </x:c>
      <x:c r="J6194" s="31" t="str">
        <x:v>15 Minutes</x:v>
      </x:c>
      <x:c r="K6194" s="32" t="str">
        <x:v>03-14-2023 21:30:00</x:v>
      </x:c>
      <x:c r="M6194" s="53" t="str">
        <x:v>54798614.0900000000000000</x:v>
      </x:c>
      <x:c r="N6194" s="33" t="str">
        <x:v/>
      </x:c>
    </x:row>
    <x:row r="6195">
      <x:c r="B6195" s="5" t="str">
        <x:v>16940180556981092864</x:v>
      </x:c>
      <x:c r="C6195" s="44" t="str">
        <x:v>68578653</x:v>
      </x:c>
      <x:c r="F6195" s="45" t="str">
        <x:v>214-ELE06</x:v>
      </x:c>
      <x:c r="H6195" s="9" t="str">
        <x:v>CEAS.Submeter_WC_480</x:v>
      </x:c>
      <x:c r="I6195" s="49" t="str">
        <x:v>Use</x:v>
      </x:c>
      <x:c r="J6195" s="31" t="str">
        <x:v>15 Minutes</x:v>
      </x:c>
      <x:c r="K6195" s="32" t="str">
        <x:v>03-14-2023 21:45:00</x:v>
      </x:c>
      <x:c r="M6195" s="53" t="str">
        <x:v>54798694.7900000000000000</x:v>
      </x:c>
      <x:c r="N6195" s="33" t="str">
        <x:v/>
      </x:c>
    </x:row>
    <x:row r="6196">
      <x:c r="B6196" s="5" t="str">
        <x:v>10846195152318747114</x:v>
      </x:c>
      <x:c r="C6196" s="44" t="str">
        <x:v>68578657</x:v>
      </x:c>
      <x:c r="F6196" s="45" t="str">
        <x:v>214-ELE06</x:v>
      </x:c>
      <x:c r="H6196" s="9" t="str">
        <x:v>CEAS.Submeter_WC_480</x:v>
      </x:c>
      <x:c r="I6196" s="49" t="str">
        <x:v>Use</x:v>
      </x:c>
      <x:c r="J6196" s="31" t="str">
        <x:v>15 Minutes</x:v>
      </x:c>
      <x:c r="K6196" s="32" t="str">
        <x:v>03-14-2023 22:00:00</x:v>
      </x:c>
      <x:c r="M6196" s="53" t="str">
        <x:v>54798775.1700000000000000</x:v>
      </x:c>
      <x:c r="N6196" s="33" t="str">
        <x:v/>
      </x:c>
    </x:row>
    <x:row r="6197">
      <x:c r="B6197" s="5" t="str">
        <x:v>18299487420922483850</x:v>
      </x:c>
      <x:c r="C6197" s="44" t="str">
        <x:v>68578661</x:v>
      </x:c>
      <x:c r="F6197" s="45" t="str">
        <x:v>214-ELE06</x:v>
      </x:c>
      <x:c r="H6197" s="9" t="str">
        <x:v>CEAS.Submeter_WC_480</x:v>
      </x:c>
      <x:c r="I6197" s="49" t="str">
        <x:v>Use</x:v>
      </x:c>
      <x:c r="J6197" s="31" t="str">
        <x:v>15 Minutes</x:v>
      </x:c>
      <x:c r="K6197" s="32" t="str">
        <x:v>03-14-2023 22:15:00</x:v>
      </x:c>
      <x:c r="M6197" s="53" t="str">
        <x:v>54798852.2300000000000000</x:v>
      </x:c>
      <x:c r="N6197" s="33" t="str">
        <x:v/>
      </x:c>
    </x:row>
    <x:row r="6198">
      <x:c r="B6198" s="5" t="str">
        <x:v>6187048723673349740</x:v>
      </x:c>
      <x:c r="C6198" s="44" t="str">
        <x:v>68578665</x:v>
      </x:c>
      <x:c r="F6198" s="45" t="str">
        <x:v>214-ELE06</x:v>
      </x:c>
      <x:c r="H6198" s="9" t="str">
        <x:v>CEAS.Submeter_WC_480</x:v>
      </x:c>
      <x:c r="I6198" s="49" t="str">
        <x:v>Use</x:v>
      </x:c>
      <x:c r="J6198" s="31" t="str">
        <x:v>15 Minutes</x:v>
      </x:c>
      <x:c r="K6198" s="32" t="str">
        <x:v>03-14-2023 22:30:00</x:v>
      </x:c>
      <x:c r="M6198" s="53" t="str">
        <x:v>54798928.6400000000000000</x:v>
      </x:c>
      <x:c r="N6198" s="33" t="str">
        <x:v/>
      </x:c>
    </x:row>
    <x:row r="6199">
      <x:c r="B6199" s="5" t="str">
        <x:v>13200940652536933822</x:v>
      </x:c>
      <x:c r="C6199" s="44" t="str">
        <x:v>68578669</x:v>
      </x:c>
      <x:c r="F6199" s="45" t="str">
        <x:v>214-ELE06</x:v>
      </x:c>
      <x:c r="H6199" s="9" t="str">
        <x:v>CEAS.Submeter_WC_480</x:v>
      </x:c>
      <x:c r="I6199" s="49" t="str">
        <x:v>Use</x:v>
      </x:c>
      <x:c r="J6199" s="31" t="str">
        <x:v>15 Minutes</x:v>
      </x:c>
      <x:c r="K6199" s="32" t="str">
        <x:v>03-14-2023 22:45:00</x:v>
      </x:c>
      <x:c r="M6199" s="53" t="str">
        <x:v>54799005.3400000000000000</x:v>
      </x:c>
      <x:c r="N6199" s="33" t="str">
        <x:v/>
      </x:c>
    </x:row>
    <x:row r="6200">
      <x:c r="B6200" s="5" t="str">
        <x:v>18404144338188962872</x:v>
      </x:c>
      <x:c r="C6200" s="44" t="str">
        <x:v>68578673</x:v>
      </x:c>
      <x:c r="F6200" s="45" t="str">
        <x:v>214-ELE06</x:v>
      </x:c>
      <x:c r="H6200" s="9" t="str">
        <x:v>CEAS.Submeter_WC_480</x:v>
      </x:c>
      <x:c r="I6200" s="49" t="str">
        <x:v>Use</x:v>
      </x:c>
      <x:c r="J6200" s="31" t="str">
        <x:v>15 Minutes</x:v>
      </x:c>
      <x:c r="K6200" s="32" t="str">
        <x:v>03-14-2023 23:00:00</x:v>
      </x:c>
      <x:c r="M6200" s="53" t="str">
        <x:v>54799082.6700000000000000</x:v>
      </x:c>
      <x:c r="N6200" s="33" t="str">
        <x:v/>
      </x:c>
    </x:row>
    <x:row r="6201">
      <x:c r="B6201" s="5" t="str">
        <x:v>3376788676733162545</x:v>
      </x:c>
      <x:c r="C6201" s="44" t="str">
        <x:v>68578677</x:v>
      </x:c>
      <x:c r="F6201" s="45" t="str">
        <x:v>214-ELE06</x:v>
      </x:c>
      <x:c r="H6201" s="9" t="str">
        <x:v>CEAS.Submeter_WC_480</x:v>
      </x:c>
      <x:c r="I6201" s="49" t="str">
        <x:v>Use</x:v>
      </x:c>
      <x:c r="J6201" s="31" t="str">
        <x:v>15 Minutes</x:v>
      </x:c>
      <x:c r="K6201" s="32" t="str">
        <x:v>03-14-2023 23:15:00</x:v>
      </x:c>
      <x:c r="M6201" s="53" t="str">
        <x:v>54799158.6800000000000000</x:v>
      </x:c>
      <x:c r="N6201" s="33" t="str">
        <x:v/>
      </x:c>
    </x:row>
    <x:row r="6202">
      <x:c r="B6202" s="5" t="str">
        <x:v>4954988739918920473</x:v>
      </x:c>
      <x:c r="C6202" s="44" t="str">
        <x:v>68578681</x:v>
      </x:c>
      <x:c r="F6202" s="45" t="str">
        <x:v>214-ELE06</x:v>
      </x:c>
      <x:c r="H6202" s="9" t="str">
        <x:v>CEAS.Submeter_WC_480</x:v>
      </x:c>
      <x:c r="I6202" s="49" t="str">
        <x:v>Use</x:v>
      </x:c>
      <x:c r="J6202" s="31" t="str">
        <x:v>15 Minutes</x:v>
      </x:c>
      <x:c r="K6202" s="32" t="str">
        <x:v>03-14-2023 23:30:00</x:v>
      </x:c>
      <x:c r="M6202" s="53" t="str">
        <x:v>54799233.1900000000000000</x:v>
      </x:c>
      <x:c r="N6202" s="33" t="str">
        <x:v/>
      </x:c>
    </x:row>
    <x:row r="6203">
      <x:c r="B6203" s="5" t="str">
        <x:v>9406856790340947453</x:v>
      </x:c>
      <x:c r="C6203" s="44" t="str">
        <x:v>68578685</x:v>
      </x:c>
      <x:c r="F6203" s="45" t="str">
        <x:v>214-ELE06</x:v>
      </x:c>
      <x:c r="H6203" s="9" t="str">
        <x:v>CEAS.Submeter_WC_480</x:v>
      </x:c>
      <x:c r="I6203" s="49" t="str">
        <x:v>Use</x:v>
      </x:c>
      <x:c r="J6203" s="31" t="str">
        <x:v>15 Minutes</x:v>
      </x:c>
      <x:c r="K6203" s="32" t="str">
        <x:v>03-14-2023 23:45:00</x:v>
      </x:c>
      <x:c r="M6203" s="53" t="str">
        <x:v>54799308.7400000000000000</x:v>
      </x:c>
      <x:c r="N6203" s="33" t="str">
        <x:v/>
      </x:c>
    </x:row>
    <x:row r="6204">
      <x:c r="B6204" s="5" t="str">
        <x:v>13964688040194412507</x:v>
      </x:c>
      <x:c r="C6204" s="44" t="str">
        <x:v>68578689</x:v>
      </x:c>
      <x:c r="F6204" s="45" t="str">
        <x:v>214-ELE06</x:v>
      </x:c>
      <x:c r="H6204" s="9" t="str">
        <x:v>CEAS.Submeter_WC_480</x:v>
      </x:c>
      <x:c r="I6204" s="49" t="str">
        <x:v>Use</x:v>
      </x:c>
      <x:c r="J6204" s="31" t="str">
        <x:v>15 Minutes</x:v>
      </x:c>
      <x:c r="K6204" s="32" t="str">
        <x:v>03-15-2023 00:00:00</x:v>
      </x:c>
      <x:c r="M6204" s="53" t="str">
        <x:v>54799387.8900000000000000</x:v>
      </x:c>
      <x:c r="N6204" s="33" t="str">
        <x:v/>
      </x:c>
    </x:row>
    <x:row r="6205">
      <x:c r="B6205" s="5" t="str">
        <x:v>10942104760471684708</x:v>
      </x:c>
      <x:c r="C6205" s="44" t="str">
        <x:v>68578693</x:v>
      </x:c>
      <x:c r="F6205" s="45" t="str">
        <x:v>214-ELE06</x:v>
      </x:c>
      <x:c r="H6205" s="9" t="str">
        <x:v>CEAS.Submeter_WC_480</x:v>
      </x:c>
      <x:c r="I6205" s="49" t="str">
        <x:v>Use</x:v>
      </x:c>
      <x:c r="J6205" s="31" t="str">
        <x:v>15 Minutes</x:v>
      </x:c>
      <x:c r="K6205" s="32" t="str">
        <x:v>03-15-2023 00:15:00</x:v>
      </x:c>
      <x:c r="M6205" s="53" t="str">
        <x:v>54799466.1600000000000000</x:v>
      </x:c>
      <x:c r="N6205" s="33" t="str">
        <x:v/>
      </x:c>
    </x:row>
    <x:row r="6206">
      <x:c r="B6206" s="5" t="str">
        <x:v>14803030245050771253</x:v>
      </x:c>
      <x:c r="C6206" s="44" t="str">
        <x:v>68578697</x:v>
      </x:c>
      <x:c r="F6206" s="45" t="str">
        <x:v>214-ELE06</x:v>
      </x:c>
      <x:c r="H6206" s="9" t="str">
        <x:v>CEAS.Submeter_WC_480</x:v>
      </x:c>
      <x:c r="I6206" s="49" t="str">
        <x:v>Use</x:v>
      </x:c>
      <x:c r="J6206" s="31" t="str">
        <x:v>15 Minutes</x:v>
      </x:c>
      <x:c r="K6206" s="32" t="str">
        <x:v>03-15-2023 00:30:00</x:v>
      </x:c>
      <x:c r="M6206" s="53" t="str">
        <x:v>54799544.9300000000000000</x:v>
      </x:c>
      <x:c r="N6206" s="33" t="str">
        <x:v/>
      </x:c>
    </x:row>
    <x:row r="6207">
      <x:c r="B6207" s="5" t="str">
        <x:v>8539559221944078941</x:v>
      </x:c>
      <x:c r="C6207" s="44" t="str">
        <x:v>68578701</x:v>
      </x:c>
      <x:c r="F6207" s="45" t="str">
        <x:v>214-ELE06</x:v>
      </x:c>
      <x:c r="H6207" s="9" t="str">
        <x:v>CEAS.Submeter_WC_480</x:v>
      </x:c>
      <x:c r="I6207" s="49" t="str">
        <x:v>Use</x:v>
      </x:c>
      <x:c r="J6207" s="31" t="str">
        <x:v>15 Minutes</x:v>
      </x:c>
      <x:c r="K6207" s="32" t="str">
        <x:v>03-15-2023 00:45:00</x:v>
      </x:c>
      <x:c r="M6207" s="53" t="str">
        <x:v>54799622.5800000000000000</x:v>
      </x:c>
      <x:c r="N6207" s="33" t="str">
        <x:v/>
      </x:c>
    </x:row>
    <x:row r="6208">
      <x:c r="B6208" s="5" t="str">
        <x:v>8851130964298071391</x:v>
      </x:c>
      <x:c r="C6208" s="44" t="str">
        <x:v>68578705</x:v>
      </x:c>
      <x:c r="F6208" s="45" t="str">
        <x:v>214-ELE06</x:v>
      </x:c>
      <x:c r="H6208" s="9" t="str">
        <x:v>CEAS.Submeter_WC_480</x:v>
      </x:c>
      <x:c r="I6208" s="49" t="str">
        <x:v>Use</x:v>
      </x:c>
      <x:c r="J6208" s="31" t="str">
        <x:v>15 Minutes</x:v>
      </x:c>
      <x:c r="K6208" s="32" t="str">
        <x:v>03-15-2023 01:00:00</x:v>
      </x:c>
      <x:c r="M6208" s="53" t="str">
        <x:v>54799699.7200000000000000</x:v>
      </x:c>
      <x:c r="N6208" s="33" t="str">
        <x:v/>
      </x:c>
    </x:row>
    <x:row r="6209">
      <x:c r="B6209" s="5" t="str">
        <x:v>1710978911440537697</x:v>
      </x:c>
      <x:c r="C6209" s="44" t="str">
        <x:v>68578709</x:v>
      </x:c>
      <x:c r="F6209" s="45" t="str">
        <x:v>214-ELE06</x:v>
      </x:c>
      <x:c r="H6209" s="9" t="str">
        <x:v>CEAS.Submeter_WC_480</x:v>
      </x:c>
      <x:c r="I6209" s="49" t="str">
        <x:v>Use</x:v>
      </x:c>
      <x:c r="J6209" s="31" t="str">
        <x:v>15 Minutes</x:v>
      </x:c>
      <x:c r="K6209" s="32" t="str">
        <x:v>03-15-2023 01:15:00</x:v>
      </x:c>
      <x:c r="M6209" s="53" t="str">
        <x:v>54799775.9100000000000000</x:v>
      </x:c>
      <x:c r="N6209" s="33" t="str">
        <x:v/>
      </x:c>
    </x:row>
    <x:row r="6210">
      <x:c r="B6210" s="5" t="str">
        <x:v>4103308262448686404</x:v>
      </x:c>
      <x:c r="C6210" s="44" t="str">
        <x:v>68578713</x:v>
      </x:c>
      <x:c r="F6210" s="45" t="str">
        <x:v>214-ELE06</x:v>
      </x:c>
      <x:c r="H6210" s="9" t="str">
        <x:v>CEAS.Submeter_WC_480</x:v>
      </x:c>
      <x:c r="I6210" s="49" t="str">
        <x:v>Use</x:v>
      </x:c>
      <x:c r="J6210" s="31" t="str">
        <x:v>15 Minutes</x:v>
      </x:c>
      <x:c r="K6210" s="32" t="str">
        <x:v>03-15-2023 01:30:00</x:v>
      </x:c>
      <x:c r="M6210" s="53" t="str">
        <x:v>54799852.3800000000000000</x:v>
      </x:c>
      <x:c r="N6210" s="33" t="str">
        <x:v/>
      </x:c>
    </x:row>
    <x:row r="6211">
      <x:c r="B6211" s="5" t="str">
        <x:v>8972856653211938465</x:v>
      </x:c>
      <x:c r="C6211" s="44" t="str">
        <x:v>68578717</x:v>
      </x:c>
      <x:c r="F6211" s="45" t="str">
        <x:v>214-ELE06</x:v>
      </x:c>
      <x:c r="H6211" s="9" t="str">
        <x:v>CEAS.Submeter_WC_480</x:v>
      </x:c>
      <x:c r="I6211" s="49" t="str">
        <x:v>Use</x:v>
      </x:c>
      <x:c r="J6211" s="31" t="str">
        <x:v>15 Minutes</x:v>
      </x:c>
      <x:c r="K6211" s="32" t="str">
        <x:v>03-15-2023 01:45:00</x:v>
      </x:c>
      <x:c r="M6211" s="53" t="str">
        <x:v>54799928.5700000000000000</x:v>
      </x:c>
      <x:c r="N6211" s="33" t="str">
        <x:v/>
      </x:c>
    </x:row>
    <x:row r="6212">
      <x:c r="B6212" s="5" t="str">
        <x:v>6228168634941865548</x:v>
      </x:c>
      <x:c r="C6212" s="44" t="str">
        <x:v>68578721</x:v>
      </x:c>
      <x:c r="F6212" s="45" t="str">
        <x:v>214-ELE06</x:v>
      </x:c>
      <x:c r="H6212" s="9" t="str">
        <x:v>CEAS.Submeter_WC_480</x:v>
      </x:c>
      <x:c r="I6212" s="49" t="str">
        <x:v>Use</x:v>
      </x:c>
      <x:c r="J6212" s="31" t="str">
        <x:v>15 Minutes</x:v>
      </x:c>
      <x:c r="K6212" s="32" t="str">
        <x:v>03-15-2023 02:00:00</x:v>
      </x:c>
      <x:c r="M6212" s="53" t="str">
        <x:v>54800007.2500000000000000</x:v>
      </x:c>
      <x:c r="N6212" s="33" t="str">
        <x:v/>
      </x:c>
    </x:row>
    <x:row r="6213">
      <x:c r="B6213" s="5" t="str">
        <x:v>13865139570342201170</x:v>
      </x:c>
      <x:c r="C6213" s="44" t="str">
        <x:v>68578725</x:v>
      </x:c>
      <x:c r="F6213" s="45" t="str">
        <x:v>214-ELE06</x:v>
      </x:c>
      <x:c r="H6213" s="9" t="str">
        <x:v>CEAS.Submeter_WC_480</x:v>
      </x:c>
      <x:c r="I6213" s="49" t="str">
        <x:v>Use</x:v>
      </x:c>
      <x:c r="J6213" s="31" t="str">
        <x:v>15 Minutes</x:v>
      </x:c>
      <x:c r="K6213" s="32" t="str">
        <x:v>03-15-2023 02:15:00</x:v>
      </x:c>
      <x:c r="M6213" s="53" t="str">
        <x:v>54800085.0300000000000000</x:v>
      </x:c>
      <x:c r="N6213" s="33" t="str">
        <x:v/>
      </x:c>
    </x:row>
    <x:row r="6214">
      <x:c r="B6214" s="5" t="str">
        <x:v>11336868592335460565</x:v>
      </x:c>
      <x:c r="C6214" s="44" t="str">
        <x:v>68578729</x:v>
      </x:c>
      <x:c r="F6214" s="45" t="str">
        <x:v>214-ELE06</x:v>
      </x:c>
      <x:c r="H6214" s="9" t="str">
        <x:v>CEAS.Submeter_WC_480</x:v>
      </x:c>
      <x:c r="I6214" s="49" t="str">
        <x:v>Use</x:v>
      </x:c>
      <x:c r="J6214" s="31" t="str">
        <x:v>15 Minutes</x:v>
      </x:c>
      <x:c r="K6214" s="32" t="str">
        <x:v>03-15-2023 02:30:00</x:v>
      </x:c>
      <x:c r="M6214" s="53" t="str">
        <x:v>54800163.2800000000000000</x:v>
      </x:c>
      <x:c r="N6214" s="33" t="str">
        <x:v/>
      </x:c>
    </x:row>
    <x:row r="6215">
      <x:c r="B6215" s="5" t="str">
        <x:v>479940227936572009</x:v>
      </x:c>
      <x:c r="C6215" s="44" t="str">
        <x:v>68578733</x:v>
      </x:c>
      <x:c r="F6215" s="45" t="str">
        <x:v>214-ELE06</x:v>
      </x:c>
      <x:c r="H6215" s="9" t="str">
        <x:v>CEAS.Submeter_WC_480</x:v>
      </x:c>
      <x:c r="I6215" s="49" t="str">
        <x:v>Use</x:v>
      </x:c>
      <x:c r="J6215" s="31" t="str">
        <x:v>15 Minutes</x:v>
      </x:c>
      <x:c r="K6215" s="32" t="str">
        <x:v>03-15-2023 02:45:00</x:v>
      </x:c>
      <x:c r="M6215" s="53" t="str">
        <x:v>54800240.6300000000000000</x:v>
      </x:c>
      <x:c r="N6215" s="33" t="str">
        <x:v/>
      </x:c>
    </x:row>
    <x:row r="6216">
      <x:c r="B6216" s="5" t="str">
        <x:v>11276119876889745099</x:v>
      </x:c>
      <x:c r="C6216" s="44" t="str">
        <x:v>68578737</x:v>
      </x:c>
      <x:c r="F6216" s="45" t="str">
        <x:v>214-ELE06</x:v>
      </x:c>
      <x:c r="H6216" s="9" t="str">
        <x:v>CEAS.Submeter_WC_480</x:v>
      </x:c>
      <x:c r="I6216" s="49" t="str">
        <x:v>Use</x:v>
      </x:c>
      <x:c r="J6216" s="31" t="str">
        <x:v>15 Minutes</x:v>
      </x:c>
      <x:c r="K6216" s="32" t="str">
        <x:v>03-15-2023 03:00:00</x:v>
      </x:c>
      <x:c r="M6216" s="53" t="str">
        <x:v>54800317.1100000000000000</x:v>
      </x:c>
      <x:c r="N6216" s="33" t="str">
        <x:v/>
      </x:c>
    </x:row>
    <x:row r="6217">
      <x:c r="B6217" s="5" t="str">
        <x:v>14582651216327216857</x:v>
      </x:c>
      <x:c r="C6217" s="44" t="str">
        <x:v>68578741</x:v>
      </x:c>
      <x:c r="F6217" s="45" t="str">
        <x:v>214-ELE06</x:v>
      </x:c>
      <x:c r="H6217" s="9" t="str">
        <x:v>CEAS.Submeter_WC_480</x:v>
      </x:c>
      <x:c r="I6217" s="49" t="str">
        <x:v>Use</x:v>
      </x:c>
      <x:c r="J6217" s="31" t="str">
        <x:v>15 Minutes</x:v>
      </x:c>
      <x:c r="K6217" s="32" t="str">
        <x:v>03-15-2023 03:15:00</x:v>
      </x:c>
      <x:c r="M6217" s="53" t="str">
        <x:v>54800395.6900000000000000</x:v>
      </x:c>
      <x:c r="N6217" s="33" t="str">
        <x:v/>
      </x:c>
    </x:row>
    <x:row r="6218">
      <x:c r="B6218" s="5" t="str">
        <x:v>6121092226589172397</x:v>
      </x:c>
      <x:c r="C6218" s="44" t="str">
        <x:v>68578745</x:v>
      </x:c>
      <x:c r="F6218" s="45" t="str">
        <x:v>214-ELE06</x:v>
      </x:c>
      <x:c r="H6218" s="9" t="str">
        <x:v>CEAS.Submeter_WC_480</x:v>
      </x:c>
      <x:c r="I6218" s="49" t="str">
        <x:v>Use</x:v>
      </x:c>
      <x:c r="J6218" s="31" t="str">
        <x:v>15 Minutes</x:v>
      </x:c>
      <x:c r="K6218" s="32" t="str">
        <x:v>03-15-2023 03:30:00</x:v>
      </x:c>
      <x:c r="M6218" s="53" t="str">
        <x:v>54800474.1700000000000000</x:v>
      </x:c>
      <x:c r="N6218" s="33" t="str">
        <x:v/>
      </x:c>
    </x:row>
    <x:row r="6219">
      <x:c r="B6219" s="5" t="str">
        <x:v>11958663088898633172</x:v>
      </x:c>
      <x:c r="C6219" s="44" t="str">
        <x:v>68578749</x:v>
      </x:c>
      <x:c r="F6219" s="45" t="str">
        <x:v>214-ELE06</x:v>
      </x:c>
      <x:c r="H6219" s="9" t="str">
        <x:v>CEAS.Submeter_WC_480</x:v>
      </x:c>
      <x:c r="I6219" s="49" t="str">
        <x:v>Use</x:v>
      </x:c>
      <x:c r="J6219" s="31" t="str">
        <x:v>15 Minutes</x:v>
      </x:c>
      <x:c r="K6219" s="32" t="str">
        <x:v>03-15-2023 03:45:00</x:v>
      </x:c>
      <x:c r="M6219" s="53" t="str">
        <x:v>54800554.4600000000000000</x:v>
      </x:c>
      <x:c r="N6219" s="33" t="str">
        <x:v/>
      </x:c>
    </x:row>
    <x:row r="6220">
      <x:c r="B6220" s="5" t="str">
        <x:v>6699734940916080957</x:v>
      </x:c>
      <x:c r="C6220" s="44" t="str">
        <x:v>68578753</x:v>
      </x:c>
      <x:c r="F6220" s="45" t="str">
        <x:v>214-ELE06</x:v>
      </x:c>
      <x:c r="H6220" s="9" t="str">
        <x:v>CEAS.Submeter_WC_480</x:v>
      </x:c>
      <x:c r="I6220" s="49" t="str">
        <x:v>Use</x:v>
      </x:c>
      <x:c r="J6220" s="31" t="str">
        <x:v>15 Minutes</x:v>
      </x:c>
      <x:c r="K6220" s="32" t="str">
        <x:v>03-15-2023 04:00:00</x:v>
      </x:c>
      <x:c r="M6220" s="53" t="str">
        <x:v>54800633.3300000000000000</x:v>
      </x:c>
      <x:c r="N6220" s="33" t="str">
        <x:v/>
      </x:c>
    </x:row>
    <x:row r="6221">
      <x:c r="B6221" s="5" t="str">
        <x:v>1960395595097365138</x:v>
      </x:c>
      <x:c r="C6221" s="44" t="str">
        <x:v>68578757</x:v>
      </x:c>
      <x:c r="F6221" s="45" t="str">
        <x:v>214-ELE06</x:v>
      </x:c>
      <x:c r="H6221" s="9" t="str">
        <x:v>CEAS.Submeter_WC_480</x:v>
      </x:c>
      <x:c r="I6221" s="49" t="str">
        <x:v>Use</x:v>
      </x:c>
      <x:c r="J6221" s="31" t="str">
        <x:v>15 Minutes</x:v>
      </x:c>
      <x:c r="K6221" s="32" t="str">
        <x:v>03-15-2023 04:15:00</x:v>
      </x:c>
      <x:c r="M6221" s="53" t="str">
        <x:v>54800711.9500000000000000</x:v>
      </x:c>
      <x:c r="N6221" s="33" t="str">
        <x:v/>
      </x:c>
    </x:row>
    <x:row r="6222">
      <x:c r="B6222" s="5" t="str">
        <x:v>11409658884128547737</x:v>
      </x:c>
      <x:c r="C6222" s="44" t="str">
        <x:v>68578761</x:v>
      </x:c>
      <x:c r="F6222" s="45" t="str">
        <x:v>214-ELE06</x:v>
      </x:c>
      <x:c r="H6222" s="9" t="str">
        <x:v>CEAS.Submeter_WC_480</x:v>
      </x:c>
      <x:c r="I6222" s="49" t="str">
        <x:v>Use</x:v>
      </x:c>
      <x:c r="J6222" s="31" t="str">
        <x:v>15 Minutes</x:v>
      </x:c>
      <x:c r="K6222" s="32" t="str">
        <x:v>03-15-2023 04:30:00</x:v>
      </x:c>
      <x:c r="M6222" s="53" t="str">
        <x:v>54800791.5200000000000000</x:v>
      </x:c>
      <x:c r="N6222" s="33" t="str">
        <x:v/>
      </x:c>
    </x:row>
    <x:row r="6223">
      <x:c r="B6223" s="5" t="str">
        <x:v>14052631515145094937</x:v>
      </x:c>
      <x:c r="C6223" s="44" t="str">
        <x:v>68578765</x:v>
      </x:c>
      <x:c r="F6223" s="45" t="str">
        <x:v>214-ELE06</x:v>
      </x:c>
      <x:c r="H6223" s="9" t="str">
        <x:v>CEAS.Submeter_WC_480</x:v>
      </x:c>
      <x:c r="I6223" s="49" t="str">
        <x:v>Use</x:v>
      </x:c>
      <x:c r="J6223" s="31" t="str">
        <x:v>15 Minutes</x:v>
      </x:c>
      <x:c r="K6223" s="32" t="str">
        <x:v>03-15-2023 04:45:00</x:v>
      </x:c>
      <x:c r="M6223" s="53" t="str">
        <x:v>54800871.5500000000000000</x:v>
      </x:c>
      <x:c r="N6223" s="33" t="str">
        <x:v/>
      </x:c>
    </x:row>
    <x:row r="6224">
      <x:c r="B6224" s="5" t="str">
        <x:v>10428164352520912376</x:v>
      </x:c>
      <x:c r="C6224" s="44" t="str">
        <x:v>68578769</x:v>
      </x:c>
      <x:c r="F6224" s="45" t="str">
        <x:v>214-ELE06</x:v>
      </x:c>
      <x:c r="H6224" s="9" t="str">
        <x:v>CEAS.Submeter_WC_480</x:v>
      </x:c>
      <x:c r="I6224" s="49" t="str">
        <x:v>Use</x:v>
      </x:c>
      <x:c r="J6224" s="31" t="str">
        <x:v>15 Minutes</x:v>
      </x:c>
      <x:c r="K6224" s="32" t="str">
        <x:v>03-15-2023 05:00:00</x:v>
      </x:c>
      <x:c r="M6224" s="53" t="str">
        <x:v>54800952.1000000000000000</x:v>
      </x:c>
      <x:c r="N6224" s="33" t="str">
        <x:v/>
      </x:c>
    </x:row>
    <x:row r="6225">
      <x:c r="B6225" s="5" t="str">
        <x:v>11131472032445901053</x:v>
      </x:c>
      <x:c r="C6225" s="44" t="str">
        <x:v>68578773</x:v>
      </x:c>
      <x:c r="F6225" s="45" t="str">
        <x:v>214-ELE06</x:v>
      </x:c>
      <x:c r="H6225" s="9" t="str">
        <x:v>CEAS.Submeter_WC_480</x:v>
      </x:c>
      <x:c r="I6225" s="49" t="str">
        <x:v>Use</x:v>
      </x:c>
      <x:c r="J6225" s="31" t="str">
        <x:v>15 Minutes</x:v>
      </x:c>
      <x:c r="K6225" s="32" t="str">
        <x:v>03-15-2023 05:15:00</x:v>
      </x:c>
      <x:c r="M6225" s="53" t="str">
        <x:v>54801033.8600000000000000</x:v>
      </x:c>
      <x:c r="N6225" s="33" t="str">
        <x:v/>
      </x:c>
    </x:row>
    <x:row r="6226">
      <x:c r="B6226" s="5" t="str">
        <x:v>12747316000855849518</x:v>
      </x:c>
      <x:c r="C6226" s="44" t="str">
        <x:v>68578777</x:v>
      </x:c>
      <x:c r="F6226" s="45" t="str">
        <x:v>214-ELE06</x:v>
      </x:c>
      <x:c r="H6226" s="9" t="str">
        <x:v>CEAS.Submeter_WC_480</x:v>
      </x:c>
      <x:c r="I6226" s="49" t="str">
        <x:v>Use</x:v>
      </x:c>
      <x:c r="J6226" s="31" t="str">
        <x:v>15 Minutes</x:v>
      </x:c>
      <x:c r="K6226" s="32" t="str">
        <x:v>03-15-2023 05:30:00</x:v>
      </x:c>
      <x:c r="M6226" s="53" t="str">
        <x:v>54801116.0800000000000000</x:v>
      </x:c>
      <x:c r="N6226" s="33" t="str">
        <x:v/>
      </x:c>
    </x:row>
    <x:row r="6227">
      <x:c r="B6227" s="5" t="str">
        <x:v>3351023006856499100</x:v>
      </x:c>
      <x:c r="C6227" s="44" t="str">
        <x:v>68578781</x:v>
      </x:c>
      <x:c r="F6227" s="45" t="str">
        <x:v>214-ELE06</x:v>
      </x:c>
      <x:c r="H6227" s="9" t="str">
        <x:v>CEAS.Submeter_WC_480</x:v>
      </x:c>
      <x:c r="I6227" s="49" t="str">
        <x:v>Use</x:v>
      </x:c>
      <x:c r="J6227" s="31" t="str">
        <x:v>15 Minutes</x:v>
      </x:c>
      <x:c r="K6227" s="32" t="str">
        <x:v>03-15-2023 05:45:00</x:v>
      </x:c>
      <x:c r="M6227" s="53" t="str">
        <x:v>54801198.6500000000000000</x:v>
      </x:c>
      <x:c r="N6227" s="33" t="str">
        <x:v/>
      </x:c>
    </x:row>
    <x:row r="6228">
      <x:c r="B6228" s="5" t="str">
        <x:v>7531932543191624584</x:v>
      </x:c>
      <x:c r="C6228" s="44" t="str">
        <x:v>68578785</x:v>
      </x:c>
      <x:c r="F6228" s="45" t="str">
        <x:v>214-ELE06</x:v>
      </x:c>
      <x:c r="H6228" s="9" t="str">
        <x:v>CEAS.Submeter_WC_480</x:v>
      </x:c>
      <x:c r="I6228" s="49" t="str">
        <x:v>Use</x:v>
      </x:c>
      <x:c r="J6228" s="31" t="str">
        <x:v>15 Minutes</x:v>
      </x:c>
      <x:c r="K6228" s="32" t="str">
        <x:v>03-15-2023 06:00:00</x:v>
      </x:c>
      <x:c r="M6228" s="53" t="str">
        <x:v>54801282.0900000000000000</x:v>
      </x:c>
      <x:c r="N6228" s="33" t="str">
        <x:v/>
      </x:c>
    </x:row>
    <x:row r="6229">
      <x:c r="B6229" s="5" t="str">
        <x:v>12702995290327928266</x:v>
      </x:c>
      <x:c r="C6229" s="44" t="str">
        <x:v>68578789</x:v>
      </x:c>
      <x:c r="F6229" s="45" t="str">
        <x:v>214-ELE06</x:v>
      </x:c>
      <x:c r="H6229" s="9" t="str">
        <x:v>CEAS.Submeter_WC_480</x:v>
      </x:c>
      <x:c r="I6229" s="49" t="str">
        <x:v>Use</x:v>
      </x:c>
      <x:c r="J6229" s="31" t="str">
        <x:v>15 Minutes</x:v>
      </x:c>
      <x:c r="K6229" s="32" t="str">
        <x:v>03-15-2023 06:15:00</x:v>
      </x:c>
      <x:c r="M6229" s="53" t="str">
        <x:v>54801366.5300000000000000</x:v>
      </x:c>
      <x:c r="N6229" s="33" t="str">
        <x:v/>
      </x:c>
    </x:row>
    <x:row r="6230">
      <x:c r="B6230" s="5" t="str">
        <x:v>17985510937437326496</x:v>
      </x:c>
      <x:c r="C6230" s="44" t="str">
        <x:v>68578793</x:v>
      </x:c>
      <x:c r="F6230" s="45" t="str">
        <x:v>214-ELE06</x:v>
      </x:c>
      <x:c r="H6230" s="9" t="str">
        <x:v>CEAS.Submeter_WC_480</x:v>
      </x:c>
      <x:c r="I6230" s="49" t="str">
        <x:v>Use</x:v>
      </x:c>
      <x:c r="J6230" s="31" t="str">
        <x:v>15 Minutes</x:v>
      </x:c>
      <x:c r="K6230" s="32" t="str">
        <x:v>03-15-2023 06:30:00</x:v>
      </x:c>
      <x:c r="M6230" s="53" t="str">
        <x:v>54801449.8600000000000000</x:v>
      </x:c>
      <x:c r="N6230" s="33" t="str">
        <x:v/>
      </x:c>
    </x:row>
    <x:row r="6231">
      <x:c r="B6231" s="5" t="str">
        <x:v>851119932458966586</x:v>
      </x:c>
      <x:c r="C6231" s="44" t="str">
        <x:v>68578797</x:v>
      </x:c>
      <x:c r="F6231" s="45" t="str">
        <x:v>214-ELE06</x:v>
      </x:c>
      <x:c r="H6231" s="9" t="str">
        <x:v>CEAS.Submeter_WC_480</x:v>
      </x:c>
      <x:c r="I6231" s="49" t="str">
        <x:v>Use</x:v>
      </x:c>
      <x:c r="J6231" s="31" t="str">
        <x:v>15 Minutes</x:v>
      </x:c>
      <x:c r="K6231" s="32" t="str">
        <x:v>03-15-2023 06:45:00</x:v>
      </x:c>
      <x:c r="M6231" s="53" t="str">
        <x:v>54801532.9800000000000000</x:v>
      </x:c>
      <x:c r="N6231" s="33" t="str">
        <x:v/>
      </x:c>
    </x:row>
    <x:row r="6232">
      <x:c r="B6232" s="5" t="str">
        <x:v>3302295790436191159</x:v>
      </x:c>
      <x:c r="C6232" s="44" t="str">
        <x:v>68578801</x:v>
      </x:c>
      <x:c r="F6232" s="45" t="str">
        <x:v>214-ELE06</x:v>
      </x:c>
      <x:c r="H6232" s="9" t="str">
        <x:v>CEAS.Submeter_WC_480</x:v>
      </x:c>
      <x:c r="I6232" s="49" t="str">
        <x:v>Use</x:v>
      </x:c>
      <x:c r="J6232" s="31" t="str">
        <x:v>15 Minutes</x:v>
      </x:c>
      <x:c r="K6232" s="32" t="str">
        <x:v>03-15-2023 07:00:00</x:v>
      </x:c>
      <x:c r="M6232" s="53" t="str">
        <x:v>54801616.3600000000000000</x:v>
      </x:c>
      <x:c r="N6232" s="33" t="str">
        <x:v/>
      </x:c>
    </x:row>
    <x:row r="6233">
      <x:c r="B6233" s="5" t="str">
        <x:v>7501847441546771135</x:v>
      </x:c>
      <x:c r="C6233" s="44" t="str">
        <x:v>68578805</x:v>
      </x:c>
      <x:c r="F6233" s="45" t="str">
        <x:v>214-ELE06</x:v>
      </x:c>
      <x:c r="H6233" s="9" t="str">
        <x:v>CEAS.Submeter_WC_480</x:v>
      </x:c>
      <x:c r="I6233" s="49" t="str">
        <x:v>Use</x:v>
      </x:c>
      <x:c r="J6233" s="31" t="str">
        <x:v>15 Minutes</x:v>
      </x:c>
      <x:c r="K6233" s="32" t="str">
        <x:v>03-15-2023 07:15:00</x:v>
      </x:c>
      <x:c r="M6233" s="53" t="str">
        <x:v>54801700.2900000000000000</x:v>
      </x:c>
      <x:c r="N6233" s="33" t="str">
        <x:v/>
      </x:c>
    </x:row>
    <x:row r="6234">
      <x:c r="B6234" s="5" t="str">
        <x:v>4454954810255601431</x:v>
      </x:c>
      <x:c r="C6234" s="44" t="str">
        <x:v>68578809</x:v>
      </x:c>
      <x:c r="F6234" s="45" t="str">
        <x:v>214-ELE06</x:v>
      </x:c>
      <x:c r="H6234" s="9" t="str">
        <x:v>CEAS.Submeter_WC_480</x:v>
      </x:c>
      <x:c r="I6234" s="49" t="str">
        <x:v>Use</x:v>
      </x:c>
      <x:c r="J6234" s="31" t="str">
        <x:v>15 Minutes</x:v>
      </x:c>
      <x:c r="K6234" s="32" t="str">
        <x:v>03-15-2023 07:30:00</x:v>
      </x:c>
      <x:c r="M6234" s="53" t="str">
        <x:v>54801783.2100000000000000</x:v>
      </x:c>
      <x:c r="N6234" s="33" t="str">
        <x:v/>
      </x:c>
    </x:row>
    <x:row r="6235">
      <x:c r="B6235" s="5" t="str">
        <x:v>390894244852387528</x:v>
      </x:c>
      <x:c r="C6235" s="44" t="str">
        <x:v>68578813</x:v>
      </x:c>
      <x:c r="F6235" s="45" t="str">
        <x:v>214-ELE06</x:v>
      </x:c>
      <x:c r="H6235" s="9" t="str">
        <x:v>CEAS.Submeter_WC_480</x:v>
      </x:c>
      <x:c r="I6235" s="49" t="str">
        <x:v>Use</x:v>
      </x:c>
      <x:c r="J6235" s="31" t="str">
        <x:v>15 Minutes</x:v>
      </x:c>
      <x:c r="K6235" s="32" t="str">
        <x:v>03-15-2023 07:45:00</x:v>
      </x:c>
      <x:c r="M6235" s="53" t="str">
        <x:v>54801866.9800000000000000</x:v>
      </x:c>
      <x:c r="N6235" s="33" t="str">
        <x:v/>
      </x:c>
    </x:row>
    <x:row r="6236">
      <x:c r="B6236" s="5" t="str">
        <x:v>12534562288350153984</x:v>
      </x:c>
      <x:c r="C6236" s="44" t="str">
        <x:v>68578817</x:v>
      </x:c>
      <x:c r="F6236" s="45" t="str">
        <x:v>214-ELE06</x:v>
      </x:c>
      <x:c r="H6236" s="9" t="str">
        <x:v>CEAS.Submeter_WC_480</x:v>
      </x:c>
      <x:c r="I6236" s="49" t="str">
        <x:v>Use</x:v>
      </x:c>
      <x:c r="J6236" s="31" t="str">
        <x:v>15 Minutes</x:v>
      </x:c>
      <x:c r="K6236" s="32" t="str">
        <x:v>03-15-2023 08:00:00</x:v>
      </x:c>
      <x:c r="M6236" s="53" t="str">
        <x:v>54801951.8600000000000000</x:v>
      </x:c>
      <x:c r="N6236" s="33" t="str">
        <x:v/>
      </x:c>
    </x:row>
    <x:row r="6237">
      <x:c r="B6237" s="5" t="str">
        <x:v>7780834170966657180</x:v>
      </x:c>
      <x:c r="C6237" s="44" t="str">
        <x:v>68578821</x:v>
      </x:c>
      <x:c r="F6237" s="45" t="str">
        <x:v>214-ELE06</x:v>
      </x:c>
      <x:c r="H6237" s="9" t="str">
        <x:v>CEAS.Submeter_WC_480</x:v>
      </x:c>
      <x:c r="I6237" s="49" t="str">
        <x:v>Use</x:v>
      </x:c>
      <x:c r="J6237" s="31" t="str">
        <x:v>15 Minutes</x:v>
      </x:c>
      <x:c r="K6237" s="32" t="str">
        <x:v>03-15-2023 08:15:00</x:v>
      </x:c>
      <x:c r="M6237" s="53" t="str">
        <x:v>54802038.7300000000000000</x:v>
      </x:c>
      <x:c r="N6237" s="33" t="str">
        <x:v/>
      </x:c>
    </x:row>
    <x:row r="6238">
      <x:c r="B6238" s="5" t="str">
        <x:v>8599030965279342173</x:v>
      </x:c>
      <x:c r="C6238" s="44" t="str">
        <x:v>68578825</x:v>
      </x:c>
      <x:c r="F6238" s="45" t="str">
        <x:v>214-ELE06</x:v>
      </x:c>
      <x:c r="H6238" s="9" t="str">
        <x:v>CEAS.Submeter_WC_480</x:v>
      </x:c>
      <x:c r="I6238" s="49" t="str">
        <x:v>Use</x:v>
      </x:c>
      <x:c r="J6238" s="31" t="str">
        <x:v>15 Minutes</x:v>
      </x:c>
      <x:c r="K6238" s="32" t="str">
        <x:v>03-15-2023 08:30:00</x:v>
      </x:c>
      <x:c r="M6238" s="53" t="str">
        <x:v>54802125.6500000000000000</x:v>
      </x:c>
      <x:c r="N6238" s="33" t="str">
        <x:v/>
      </x:c>
    </x:row>
    <x:row r="6239">
      <x:c r="B6239" s="5" t="str">
        <x:v>7952470773894861721</x:v>
      </x:c>
      <x:c r="C6239" s="44" t="str">
        <x:v>68578829</x:v>
      </x:c>
      <x:c r="F6239" s="45" t="str">
        <x:v>214-ELE06</x:v>
      </x:c>
      <x:c r="H6239" s="9" t="str">
        <x:v>CEAS.Submeter_WC_480</x:v>
      </x:c>
      <x:c r="I6239" s="49" t="str">
        <x:v>Use</x:v>
      </x:c>
      <x:c r="J6239" s="31" t="str">
        <x:v>15 Minutes</x:v>
      </x:c>
      <x:c r="K6239" s="32" t="str">
        <x:v>03-15-2023 08:45:00</x:v>
      </x:c>
      <x:c r="M6239" s="53" t="str">
        <x:v>54802212.3500000000000000</x:v>
      </x:c>
      <x:c r="N6239" s="33" t="str">
        <x:v/>
      </x:c>
    </x:row>
    <x:row r="6240">
      <x:c r="B6240" s="5" t="str">
        <x:v>10461547549258716206</x:v>
      </x:c>
      <x:c r="C6240" s="44" t="str">
        <x:v>68578833</x:v>
      </x:c>
      <x:c r="F6240" s="45" t="str">
        <x:v>214-ELE06</x:v>
      </x:c>
      <x:c r="H6240" s="9" t="str">
        <x:v>CEAS.Submeter_WC_480</x:v>
      </x:c>
      <x:c r="I6240" s="49" t="str">
        <x:v>Use</x:v>
      </x:c>
      <x:c r="J6240" s="31" t="str">
        <x:v>15 Minutes</x:v>
      </x:c>
      <x:c r="K6240" s="32" t="str">
        <x:v>03-15-2023 09:00:00</x:v>
      </x:c>
      <x:c r="M6240" s="53" t="str">
        <x:v>54802299.6700000000000000</x:v>
      </x:c>
      <x:c r="N6240" s="33" t="str">
        <x:v/>
      </x:c>
    </x:row>
    <x:row r="6241">
      <x:c r="B6241" s="5" t="str">
        <x:v>13269511095941388703</x:v>
      </x:c>
      <x:c r="C6241" s="44" t="str">
        <x:v>68578837</x:v>
      </x:c>
      <x:c r="F6241" s="45" t="str">
        <x:v>214-ELE06</x:v>
      </x:c>
      <x:c r="H6241" s="9" t="str">
        <x:v>CEAS.Submeter_WC_480</x:v>
      </x:c>
      <x:c r="I6241" s="49" t="str">
        <x:v>Use</x:v>
      </x:c>
      <x:c r="J6241" s="31" t="str">
        <x:v>15 Minutes</x:v>
      </x:c>
      <x:c r="K6241" s="32" t="str">
        <x:v>03-15-2023 09:15:00</x:v>
      </x:c>
      <x:c r="M6241" s="53" t="str">
        <x:v>54802387.6600000000000000</x:v>
      </x:c>
      <x:c r="N6241" s="33" t="str">
        <x:v/>
      </x:c>
    </x:row>
    <x:row r="6242">
      <x:c r="B6242" s="5" t="str">
        <x:v>1187461175328769364</x:v>
      </x:c>
      <x:c r="C6242" s="44" t="str">
        <x:v>68578841</x:v>
      </x:c>
      <x:c r="F6242" s="45" t="str">
        <x:v>214-ELE06</x:v>
      </x:c>
      <x:c r="H6242" s="9" t="str">
        <x:v>CEAS.Submeter_WC_480</x:v>
      </x:c>
      <x:c r="I6242" s="49" t="str">
        <x:v>Use</x:v>
      </x:c>
      <x:c r="J6242" s="31" t="str">
        <x:v>15 Minutes</x:v>
      </x:c>
      <x:c r="K6242" s="32" t="str">
        <x:v>03-15-2023 09:30:00</x:v>
      </x:c>
      <x:c r="M6242" s="53" t="str">
        <x:v>54802477.5200000000000000</x:v>
      </x:c>
      <x:c r="N6242" s="33" t="str">
        <x:v/>
      </x:c>
    </x:row>
    <x:row r="6243">
      <x:c r="B6243" s="5" t="str">
        <x:v>10042868768184071049</x:v>
      </x:c>
      <x:c r="C6243" s="44" t="str">
        <x:v>68578845</x:v>
      </x:c>
      <x:c r="F6243" s="45" t="str">
        <x:v>214-ELE06</x:v>
      </x:c>
      <x:c r="H6243" s="9" t="str">
        <x:v>CEAS.Submeter_WC_480</x:v>
      </x:c>
      <x:c r="I6243" s="49" t="str">
        <x:v>Use</x:v>
      </x:c>
      <x:c r="J6243" s="31" t="str">
        <x:v>15 Minutes</x:v>
      </x:c>
      <x:c r="K6243" s="32" t="str">
        <x:v>03-15-2023 09:45:00</x:v>
      </x:c>
      <x:c r="M6243" s="53" t="str">
        <x:v>54802567.7100000000000000</x:v>
      </x:c>
      <x:c r="N6243" s="33" t="str">
        <x:v/>
      </x:c>
    </x:row>
    <x:row r="6244">
      <x:c r="B6244" s="5" t="str">
        <x:v>358671526234951761</x:v>
      </x:c>
      <x:c r="C6244" s="44" t="str">
        <x:v>68578849</x:v>
      </x:c>
      <x:c r="F6244" s="45" t="str">
        <x:v>214-ELE06</x:v>
      </x:c>
      <x:c r="H6244" s="9" t="str">
        <x:v>CEAS.Submeter_WC_480</x:v>
      </x:c>
      <x:c r="I6244" s="49" t="str">
        <x:v>Use</x:v>
      </x:c>
      <x:c r="J6244" s="31" t="str">
        <x:v>15 Minutes</x:v>
      </x:c>
      <x:c r="K6244" s="32" t="str">
        <x:v>03-15-2023 10:00:00</x:v>
      </x:c>
      <x:c r="M6244" s="53" t="str">
        <x:v>54802657.8100000000000000</x:v>
      </x:c>
      <x:c r="N6244" s="33" t="str">
        <x:v/>
      </x:c>
    </x:row>
    <x:row r="6245">
      <x:c r="B6245" s="5" t="str">
        <x:v>15670027075339116151</x:v>
      </x:c>
      <x:c r="C6245" s="44" t="str">
        <x:v>68578853</x:v>
      </x:c>
      <x:c r="F6245" s="45" t="str">
        <x:v>214-ELE06</x:v>
      </x:c>
      <x:c r="H6245" s="9" t="str">
        <x:v>CEAS.Submeter_WC_480</x:v>
      </x:c>
      <x:c r="I6245" s="49" t="str">
        <x:v>Use</x:v>
      </x:c>
      <x:c r="J6245" s="31" t="str">
        <x:v>15 Minutes</x:v>
      </x:c>
      <x:c r="K6245" s="32" t="str">
        <x:v>03-15-2023 10:15:00</x:v>
      </x:c>
      <x:c r="M6245" s="53" t="str">
        <x:v>54802750.8000000000000000</x:v>
      </x:c>
      <x:c r="N6245" s="33" t="str">
        <x:v/>
      </x:c>
    </x:row>
    <x:row r="6246">
      <x:c r="B6246" s="5" t="str">
        <x:v>5277134671152834202</x:v>
      </x:c>
      <x:c r="C6246" s="44" t="str">
        <x:v>68578857</x:v>
      </x:c>
      <x:c r="F6246" s="45" t="str">
        <x:v>214-ELE06</x:v>
      </x:c>
      <x:c r="H6246" s="9" t="str">
        <x:v>CEAS.Submeter_WC_480</x:v>
      </x:c>
      <x:c r="I6246" s="49" t="str">
        <x:v>Use</x:v>
      </x:c>
      <x:c r="J6246" s="31" t="str">
        <x:v>15 Minutes</x:v>
      </x:c>
      <x:c r="K6246" s="32" t="str">
        <x:v>03-15-2023 10:30:00</x:v>
      </x:c>
      <x:c r="M6246" s="53" t="str">
        <x:v>54802845.3400000000000000</x:v>
      </x:c>
      <x:c r="N6246" s="33" t="str">
        <x:v/>
      </x:c>
    </x:row>
    <x:row r="6247">
      <x:c r="B6247" s="5" t="str">
        <x:v>10351308785844714048</x:v>
      </x:c>
      <x:c r="C6247" s="44" t="str">
        <x:v>68578861</x:v>
      </x:c>
      <x:c r="F6247" s="45" t="str">
        <x:v>214-ELE06</x:v>
      </x:c>
      <x:c r="H6247" s="9" t="str">
        <x:v>CEAS.Submeter_WC_480</x:v>
      </x:c>
      <x:c r="I6247" s="49" t="str">
        <x:v>Use</x:v>
      </x:c>
      <x:c r="J6247" s="31" t="str">
        <x:v>15 Minutes</x:v>
      </x:c>
      <x:c r="K6247" s="32" t="str">
        <x:v>03-15-2023 10:45:00</x:v>
      </x:c>
      <x:c r="M6247" s="53" t="str">
        <x:v>54802941.2500000000000000</x:v>
      </x:c>
      <x:c r="N6247" s="33" t="str">
        <x:v/>
      </x:c>
    </x:row>
    <x:row r="6248">
      <x:c r="B6248" s="5" t="str">
        <x:v>7208650259909200330</x:v>
      </x:c>
      <x:c r="C6248" s="44" t="str">
        <x:v>68578865</x:v>
      </x:c>
      <x:c r="F6248" s="45" t="str">
        <x:v>214-ELE06</x:v>
      </x:c>
      <x:c r="H6248" s="9" t="str">
        <x:v>CEAS.Submeter_WC_480</x:v>
      </x:c>
      <x:c r="I6248" s="49" t="str">
        <x:v>Use</x:v>
      </x:c>
      <x:c r="J6248" s="31" t="str">
        <x:v>15 Minutes</x:v>
      </x:c>
      <x:c r="K6248" s="32" t="str">
        <x:v>03-15-2023 11:00:00</x:v>
      </x:c>
      <x:c r="M6248" s="53" t="str">
        <x:v>54803036.6500000000000000</x:v>
      </x:c>
      <x:c r="N6248" s="33" t="str">
        <x:v/>
      </x:c>
    </x:row>
    <x:row r="6249">
      <x:c r="B6249" s="5" t="str">
        <x:v>5255689612821285020</x:v>
      </x:c>
      <x:c r="C6249" s="44" t="str">
        <x:v>68578869</x:v>
      </x:c>
      <x:c r="F6249" s="45" t="str">
        <x:v>214-ELE06</x:v>
      </x:c>
      <x:c r="H6249" s="9" t="str">
        <x:v>CEAS.Submeter_WC_480</x:v>
      </x:c>
      <x:c r="I6249" s="49" t="str">
        <x:v>Use</x:v>
      </x:c>
      <x:c r="J6249" s="31" t="str">
        <x:v>15 Minutes</x:v>
      </x:c>
      <x:c r="K6249" s="32" t="str">
        <x:v>03-15-2023 11:15:00</x:v>
      </x:c>
      <x:c r="M6249" s="53" t="str">
        <x:v>54803131.8100000000000000</x:v>
      </x:c>
      <x:c r="N6249" s="33" t="str">
        <x:v/>
      </x:c>
    </x:row>
    <x:row r="6250">
      <x:c r="B6250" s="5" t="str">
        <x:v>3216689882856985949</x:v>
      </x:c>
      <x:c r="C6250" s="44" t="str">
        <x:v>68578873</x:v>
      </x:c>
      <x:c r="F6250" s="45" t="str">
        <x:v>214-ELE06</x:v>
      </x:c>
      <x:c r="H6250" s="9" t="str">
        <x:v>CEAS.Submeter_WC_480</x:v>
      </x:c>
      <x:c r="I6250" s="49" t="str">
        <x:v>Use</x:v>
      </x:c>
      <x:c r="J6250" s="31" t="str">
        <x:v>15 Minutes</x:v>
      </x:c>
      <x:c r="K6250" s="32" t="str">
        <x:v>03-15-2023 11:30:00</x:v>
      </x:c>
      <x:c r="M6250" s="53" t="str">
        <x:v>54803226.5400000000000000</x:v>
      </x:c>
      <x:c r="N6250" s="33" t="str">
        <x:v/>
      </x:c>
    </x:row>
    <x:row r="6251">
      <x:c r="B6251" s="5" t="str">
        <x:v>15619918880724359313</x:v>
      </x:c>
      <x:c r="C6251" s="44" t="str">
        <x:v>68578877</x:v>
      </x:c>
      <x:c r="F6251" s="45" t="str">
        <x:v>214-ELE06</x:v>
      </x:c>
      <x:c r="H6251" s="9" t="str">
        <x:v>CEAS.Submeter_WC_480</x:v>
      </x:c>
      <x:c r="I6251" s="49" t="str">
        <x:v>Use</x:v>
      </x:c>
      <x:c r="J6251" s="31" t="str">
        <x:v>15 Minutes</x:v>
      </x:c>
      <x:c r="K6251" s="32" t="str">
        <x:v>03-15-2023 11:45:00</x:v>
      </x:c>
      <x:c r="M6251" s="53" t="str">
        <x:v>54803322.1900000000000000</x:v>
      </x:c>
      <x:c r="N6251" s="33" t="str">
        <x:v/>
      </x:c>
    </x:row>
    <x:row r="6252">
      <x:c r="B6252" s="5" t="str">
        <x:v>8851213001648420247</x:v>
      </x:c>
      <x:c r="C6252" s="44" t="str">
        <x:v>68578881</x:v>
      </x:c>
      <x:c r="F6252" s="45" t="str">
        <x:v>214-ELE06</x:v>
      </x:c>
      <x:c r="H6252" s="9" t="str">
        <x:v>CEAS.Submeter_WC_480</x:v>
      </x:c>
      <x:c r="I6252" s="49" t="str">
        <x:v>Use</x:v>
      </x:c>
      <x:c r="J6252" s="31" t="str">
        <x:v>15 Minutes</x:v>
      </x:c>
      <x:c r="K6252" s="32" t="str">
        <x:v>03-15-2023 12:00:00</x:v>
      </x:c>
      <x:c r="M6252" s="53" t="str">
        <x:v>54803419.0000000000000000</x:v>
      </x:c>
      <x:c r="N6252" s="33" t="str">
        <x:v/>
      </x:c>
    </x:row>
    <x:row r="6253">
      <x:c r="B6253" s="5" t="str">
        <x:v>351301058407692080</x:v>
      </x:c>
      <x:c r="C6253" s="44" t="str">
        <x:v>68578885</x:v>
      </x:c>
      <x:c r="F6253" s="45" t="str">
        <x:v>214-ELE06</x:v>
      </x:c>
      <x:c r="H6253" s="9" t="str">
        <x:v>CEAS.Submeter_WC_480</x:v>
      </x:c>
      <x:c r="I6253" s="49" t="str">
        <x:v>Use</x:v>
      </x:c>
      <x:c r="J6253" s="31" t="str">
        <x:v>15 Minutes</x:v>
      </x:c>
      <x:c r="K6253" s="32" t="str">
        <x:v>03-15-2023 12:15:00</x:v>
      </x:c>
      <x:c r="M6253" s="53" t="str">
        <x:v>54803514.0300000000000000</x:v>
      </x:c>
      <x:c r="N6253" s="33" t="str">
        <x:v/>
      </x:c>
    </x:row>
    <x:row r="6254">
      <x:c r="B6254" s="5" t="str">
        <x:v>5927524467672352449</x:v>
      </x:c>
      <x:c r="C6254" s="44" t="str">
        <x:v>68578889</x:v>
      </x:c>
      <x:c r="F6254" s="45" t="str">
        <x:v>214-ELE06</x:v>
      </x:c>
      <x:c r="H6254" s="9" t="str">
        <x:v>CEAS.Submeter_WC_480</x:v>
      </x:c>
      <x:c r="I6254" s="49" t="str">
        <x:v>Use</x:v>
      </x:c>
      <x:c r="J6254" s="31" t="str">
        <x:v>15 Minutes</x:v>
      </x:c>
      <x:c r="K6254" s="32" t="str">
        <x:v>03-15-2023 12:30:00</x:v>
      </x:c>
      <x:c r="M6254" s="53" t="str">
        <x:v>54803608.6300000000000000</x:v>
      </x:c>
      <x:c r="N6254" s="33" t="str">
        <x:v/>
      </x:c>
    </x:row>
    <x:row r="6255">
      <x:c r="B6255" s="5" t="str">
        <x:v>3052061449841204597</x:v>
      </x:c>
      <x:c r="C6255" s="44" t="str">
        <x:v>68578893</x:v>
      </x:c>
      <x:c r="F6255" s="45" t="str">
        <x:v>214-ELE06</x:v>
      </x:c>
      <x:c r="H6255" s="9" t="str">
        <x:v>CEAS.Submeter_WC_480</x:v>
      </x:c>
      <x:c r="I6255" s="49" t="str">
        <x:v>Use</x:v>
      </x:c>
      <x:c r="J6255" s="31" t="str">
        <x:v>15 Minutes</x:v>
      </x:c>
      <x:c r="K6255" s="32" t="str">
        <x:v>03-15-2023 12:45:00</x:v>
      </x:c>
      <x:c r="M6255" s="53" t="str">
        <x:v>54803702.6500000000000000</x:v>
      </x:c>
      <x:c r="N6255" s="33" t="str">
        <x:v/>
      </x:c>
    </x:row>
    <x:row r="6256">
      <x:c r="B6256" s="5" t="str">
        <x:v>14526575395416238052</x:v>
      </x:c>
      <x:c r="C6256" s="44" t="str">
        <x:v>68578897</x:v>
      </x:c>
      <x:c r="F6256" s="45" t="str">
        <x:v>214-ELE06</x:v>
      </x:c>
      <x:c r="H6256" s="9" t="str">
        <x:v>CEAS.Submeter_WC_480</x:v>
      </x:c>
      <x:c r="I6256" s="49" t="str">
        <x:v>Use</x:v>
      </x:c>
      <x:c r="J6256" s="31" t="str">
        <x:v>15 Minutes</x:v>
      </x:c>
      <x:c r="K6256" s="32" t="str">
        <x:v>03-15-2023 13:00:00</x:v>
      </x:c>
      <x:c r="M6256" s="53" t="str">
        <x:v>54803797.1700000000000000</x:v>
      </x:c>
      <x:c r="N6256" s="33" t="str">
        <x:v/>
      </x:c>
    </x:row>
    <x:row r="6257">
      <x:c r="B6257" s="5" t="str">
        <x:v>16069458835463866911</x:v>
      </x:c>
      <x:c r="C6257" s="44" t="str">
        <x:v>68578901</x:v>
      </x:c>
      <x:c r="F6257" s="45" t="str">
        <x:v>214-ELE06</x:v>
      </x:c>
      <x:c r="H6257" s="9" t="str">
        <x:v>CEAS.Submeter_WC_480</x:v>
      </x:c>
      <x:c r="I6257" s="49" t="str">
        <x:v>Use</x:v>
      </x:c>
      <x:c r="J6257" s="31" t="str">
        <x:v>15 Minutes</x:v>
      </x:c>
      <x:c r="K6257" s="32" t="str">
        <x:v>03-15-2023 13:15:00</x:v>
      </x:c>
      <x:c r="M6257" s="53" t="str">
        <x:v>54803893.8000000000000000</x:v>
      </x:c>
      <x:c r="N6257" s="33" t="str">
        <x:v/>
      </x:c>
    </x:row>
    <x:row r="6258">
      <x:c r="B6258" s="5" t="str">
        <x:v>15239502757659919084</x:v>
      </x:c>
      <x:c r="C6258" s="44" t="str">
        <x:v>68578905</x:v>
      </x:c>
      <x:c r="F6258" s="45" t="str">
        <x:v>214-ELE06</x:v>
      </x:c>
      <x:c r="H6258" s="9" t="str">
        <x:v>CEAS.Submeter_WC_480</x:v>
      </x:c>
      <x:c r="I6258" s="49" t="str">
        <x:v>Use</x:v>
      </x:c>
      <x:c r="J6258" s="31" t="str">
        <x:v>15 Minutes</x:v>
      </x:c>
      <x:c r="K6258" s="32" t="str">
        <x:v>03-15-2023 13:30:00</x:v>
      </x:c>
      <x:c r="M6258" s="53" t="str">
        <x:v>54803990.8600000000000000</x:v>
      </x:c>
      <x:c r="N6258" s="33" t="str">
        <x:v/>
      </x:c>
    </x:row>
    <x:row r="6259">
      <x:c r="B6259" s="5" t="str">
        <x:v>6169076960128942729</x:v>
      </x:c>
      <x:c r="C6259" s="44" t="str">
        <x:v>68578909</x:v>
      </x:c>
      <x:c r="F6259" s="45" t="str">
        <x:v>214-ELE06</x:v>
      </x:c>
      <x:c r="H6259" s="9" t="str">
        <x:v>CEAS.Submeter_WC_480</x:v>
      </x:c>
      <x:c r="I6259" s="49" t="str">
        <x:v>Use</x:v>
      </x:c>
      <x:c r="J6259" s="31" t="str">
        <x:v>15 Minutes</x:v>
      </x:c>
      <x:c r="K6259" s="32" t="str">
        <x:v>03-15-2023 13:45:00</x:v>
      </x:c>
      <x:c r="M6259" s="53" t="str">
        <x:v>54804087.4300000000000000</x:v>
      </x:c>
      <x:c r="N6259" s="33" t="str">
        <x:v/>
      </x:c>
    </x:row>
    <x:row r="6260">
      <x:c r="B6260" s="5" t="str">
        <x:v>569747185291858458</x:v>
      </x:c>
      <x:c r="C6260" s="44" t="str">
        <x:v>68578913</x:v>
      </x:c>
      <x:c r="F6260" s="45" t="str">
        <x:v>214-ELE06</x:v>
      </x:c>
      <x:c r="H6260" s="9" t="str">
        <x:v>CEAS.Submeter_WC_480</x:v>
      </x:c>
      <x:c r="I6260" s="49" t="str">
        <x:v>Use</x:v>
      </x:c>
      <x:c r="J6260" s="31" t="str">
        <x:v>15 Minutes</x:v>
      </x:c>
      <x:c r="K6260" s="32" t="str">
        <x:v>03-15-2023 14:00:00</x:v>
      </x:c>
      <x:c r="M6260" s="53" t="str">
        <x:v>54804185.1300000000000000</x:v>
      </x:c>
      <x:c r="N6260" s="33" t="str">
        <x:v/>
      </x:c>
    </x:row>
    <x:row r="6261">
      <x:c r="B6261" s="5" t="str">
        <x:v>326872023487683294</x:v>
      </x:c>
      <x:c r="C6261" s="44" t="str">
        <x:v>68578917</x:v>
      </x:c>
      <x:c r="F6261" s="45" t="str">
        <x:v>214-ELE06</x:v>
      </x:c>
      <x:c r="H6261" s="9" t="str">
        <x:v>CEAS.Submeter_WC_480</x:v>
      </x:c>
      <x:c r="I6261" s="49" t="str">
        <x:v>Use</x:v>
      </x:c>
      <x:c r="J6261" s="31" t="str">
        <x:v>15 Minutes</x:v>
      </x:c>
      <x:c r="K6261" s="32" t="str">
        <x:v>03-15-2023 14:15:00</x:v>
      </x:c>
      <x:c r="M6261" s="53" t="str">
        <x:v>54804281.5000000000000000</x:v>
      </x:c>
      <x:c r="N6261" s="33" t="str">
        <x:v/>
      </x:c>
    </x:row>
    <x:row r="6262">
      <x:c r="B6262" s="5" t="str">
        <x:v>3452481516874277318</x:v>
      </x:c>
      <x:c r="C6262" s="44" t="str">
        <x:v>68578921</x:v>
      </x:c>
      <x:c r="F6262" s="45" t="str">
        <x:v>214-ELE06</x:v>
      </x:c>
      <x:c r="H6262" s="9" t="str">
        <x:v>CEAS.Submeter_WC_480</x:v>
      </x:c>
      <x:c r="I6262" s="49" t="str">
        <x:v>Use</x:v>
      </x:c>
      <x:c r="J6262" s="31" t="str">
        <x:v>15 Minutes</x:v>
      </x:c>
      <x:c r="K6262" s="32" t="str">
        <x:v>03-15-2023 14:30:00</x:v>
      </x:c>
      <x:c r="M6262" s="53" t="str">
        <x:v>54804378.7300000000000000</x:v>
      </x:c>
      <x:c r="N6262" s="33" t="str">
        <x:v/>
      </x:c>
    </x:row>
    <x:row r="6263">
      <x:c r="B6263" s="5" t="str">
        <x:v>17860074274299302859</x:v>
      </x:c>
      <x:c r="C6263" s="44" t="str">
        <x:v>68578925</x:v>
      </x:c>
      <x:c r="F6263" s="45" t="str">
        <x:v>214-ELE06</x:v>
      </x:c>
      <x:c r="H6263" s="9" t="str">
        <x:v>CEAS.Submeter_WC_480</x:v>
      </x:c>
      <x:c r="I6263" s="49" t="str">
        <x:v>Use</x:v>
      </x:c>
      <x:c r="J6263" s="31" t="str">
        <x:v>15 Minutes</x:v>
      </x:c>
      <x:c r="K6263" s="32" t="str">
        <x:v>03-15-2023 14:45:00</x:v>
      </x:c>
      <x:c r="M6263" s="53" t="str">
        <x:v>54804475.4900000000000000</x:v>
      </x:c>
      <x:c r="N6263" s="33" t="str">
        <x:v/>
      </x:c>
    </x:row>
    <x:row r="6264">
      <x:c r="B6264" s="5" t="str">
        <x:v>5817917917852969157</x:v>
      </x:c>
      <x:c r="C6264" s="44" t="str">
        <x:v>68578929</x:v>
      </x:c>
      <x:c r="F6264" s="45" t="str">
        <x:v>214-ELE06</x:v>
      </x:c>
      <x:c r="H6264" s="9" t="str">
        <x:v>CEAS.Submeter_WC_480</x:v>
      </x:c>
      <x:c r="I6264" s="49" t="str">
        <x:v>Use</x:v>
      </x:c>
      <x:c r="J6264" s="31" t="str">
        <x:v>15 Minutes</x:v>
      </x:c>
      <x:c r="K6264" s="32" t="str">
        <x:v>03-15-2023 15:00:00</x:v>
      </x:c>
      <x:c r="M6264" s="53" t="str">
        <x:v>54804569.9400000000000000</x:v>
      </x:c>
      <x:c r="N6264" s="33" t="str">
        <x:v/>
      </x:c>
    </x:row>
    <x:row r="6265">
      <x:c r="B6265" s="5" t="str">
        <x:v>1944328029353218271</x:v>
      </x:c>
      <x:c r="C6265" s="44" t="str">
        <x:v>68578933</x:v>
      </x:c>
      <x:c r="F6265" s="45" t="str">
        <x:v>214-ELE06</x:v>
      </x:c>
      <x:c r="H6265" s="9" t="str">
        <x:v>CEAS.Submeter_WC_480</x:v>
      </x:c>
      <x:c r="I6265" s="49" t="str">
        <x:v>Use</x:v>
      </x:c>
      <x:c r="J6265" s="31" t="str">
        <x:v>15 Minutes</x:v>
      </x:c>
      <x:c r="K6265" s="32" t="str">
        <x:v>03-15-2023 15:15:00</x:v>
      </x:c>
      <x:c r="M6265" s="53" t="str">
        <x:v>54804663.2900000000000000</x:v>
      </x:c>
      <x:c r="N6265" s="33" t="str">
        <x:v/>
      </x:c>
    </x:row>
    <x:row r="6266">
      <x:c r="B6266" s="5" t="str">
        <x:v>1801738434218834140</x:v>
      </x:c>
      <x:c r="C6266" s="44" t="str">
        <x:v>68578937</x:v>
      </x:c>
      <x:c r="F6266" s="45" t="str">
        <x:v>214-ELE06</x:v>
      </x:c>
      <x:c r="H6266" s="9" t="str">
        <x:v>CEAS.Submeter_WC_480</x:v>
      </x:c>
      <x:c r="I6266" s="49" t="str">
        <x:v>Use</x:v>
      </x:c>
      <x:c r="J6266" s="31" t="str">
        <x:v>15 Minutes</x:v>
      </x:c>
      <x:c r="K6266" s="32" t="str">
        <x:v>03-15-2023 15:30:00</x:v>
      </x:c>
      <x:c r="M6266" s="53" t="str">
        <x:v>54804754.4600000000000000</x:v>
      </x:c>
      <x:c r="N6266" s="33" t="str">
        <x:v/>
      </x:c>
    </x:row>
    <x:row r="6267">
      <x:c r="B6267" s="5" t="str">
        <x:v>17560878722786617931</x:v>
      </x:c>
      <x:c r="C6267" s="44" t="str">
        <x:v>68578941</x:v>
      </x:c>
      <x:c r="F6267" s="45" t="str">
        <x:v>214-ELE06</x:v>
      </x:c>
      <x:c r="H6267" s="9" t="str">
        <x:v>CEAS.Submeter_WC_480</x:v>
      </x:c>
      <x:c r="I6267" s="49" t="str">
        <x:v>Use</x:v>
      </x:c>
      <x:c r="J6267" s="31" t="str">
        <x:v>15 Minutes</x:v>
      </x:c>
      <x:c r="K6267" s="32" t="str">
        <x:v>03-15-2023 15:45:00</x:v>
      </x:c>
      <x:c r="M6267" s="53" t="str">
        <x:v>54804844.6600000000000000</x:v>
      </x:c>
      <x:c r="N6267" s="33" t="str">
        <x:v/>
      </x:c>
    </x:row>
    <x:row r="6268">
      <x:c r="B6268" s="5" t="str">
        <x:v>13409787624781718634</x:v>
      </x:c>
      <x:c r="C6268" s="44" t="str">
        <x:v>68578945</x:v>
      </x:c>
      <x:c r="F6268" s="45" t="str">
        <x:v>214-ELE06</x:v>
      </x:c>
      <x:c r="H6268" s="9" t="str">
        <x:v>CEAS.Submeter_WC_480</x:v>
      </x:c>
      <x:c r="I6268" s="49" t="str">
        <x:v>Use</x:v>
      </x:c>
      <x:c r="J6268" s="31" t="str">
        <x:v>15 Minutes</x:v>
      </x:c>
      <x:c r="K6268" s="32" t="str">
        <x:v>03-15-2023 16:00:00</x:v>
      </x:c>
      <x:c r="M6268" s="53" t="str">
        <x:v>54804936.7600000000000000</x:v>
      </x:c>
      <x:c r="N6268" s="33" t="str">
        <x:v/>
      </x:c>
    </x:row>
    <x:row r="6269">
      <x:c r="B6269" s="5" t="str">
        <x:v>6059580973452234446</x:v>
      </x:c>
      <x:c r="C6269" s="44" t="str">
        <x:v>68578949</x:v>
      </x:c>
      <x:c r="F6269" s="45" t="str">
        <x:v>214-ELE06</x:v>
      </x:c>
      <x:c r="H6269" s="9" t="str">
        <x:v>CEAS.Submeter_WC_480</x:v>
      </x:c>
      <x:c r="I6269" s="49" t="str">
        <x:v>Use</x:v>
      </x:c>
      <x:c r="J6269" s="31" t="str">
        <x:v>15 Minutes</x:v>
      </x:c>
      <x:c r="K6269" s="32" t="str">
        <x:v>03-15-2023 16:15:00</x:v>
      </x:c>
      <x:c r="M6269" s="53" t="str">
        <x:v>54805028.0400000000000000</x:v>
      </x:c>
      <x:c r="N6269" s="33" t="str">
        <x:v/>
      </x:c>
    </x:row>
    <x:row r="6270">
      <x:c r="B6270" s="5" t="str">
        <x:v>13840082337558994838</x:v>
      </x:c>
      <x:c r="C6270" s="44" t="str">
        <x:v>68578953</x:v>
      </x:c>
      <x:c r="F6270" s="45" t="str">
        <x:v>214-ELE06</x:v>
      </x:c>
      <x:c r="H6270" s="9" t="str">
        <x:v>CEAS.Submeter_WC_480</x:v>
      </x:c>
      <x:c r="I6270" s="49" t="str">
        <x:v>Use</x:v>
      </x:c>
      <x:c r="J6270" s="31" t="str">
        <x:v>15 Minutes</x:v>
      </x:c>
      <x:c r="K6270" s="32" t="str">
        <x:v>03-15-2023 16:30:00</x:v>
      </x:c>
      <x:c r="M6270" s="53" t="str">
        <x:v>54805119.2100000000000000</x:v>
      </x:c>
      <x:c r="N6270" s="33" t="str">
        <x:v/>
      </x:c>
    </x:row>
    <x:row r="6271">
      <x:c r="B6271" s="5" t="str">
        <x:v>6437480224472262119</x:v>
      </x:c>
      <x:c r="C6271" s="44" t="str">
        <x:v>68578957</x:v>
      </x:c>
      <x:c r="F6271" s="45" t="str">
        <x:v>214-ELE06</x:v>
      </x:c>
      <x:c r="H6271" s="9" t="str">
        <x:v>CEAS.Submeter_WC_480</x:v>
      </x:c>
      <x:c r="I6271" s="49" t="str">
        <x:v>Use</x:v>
      </x:c>
      <x:c r="J6271" s="31" t="str">
        <x:v>15 Minutes</x:v>
      </x:c>
      <x:c r="K6271" s="32" t="str">
        <x:v>03-15-2023 16:45:00</x:v>
      </x:c>
      <x:c r="M6271" s="53" t="str">
        <x:v>54805210.2800000000000000</x:v>
      </x:c>
      <x:c r="N6271" s="33" t="str">
        <x:v/>
      </x:c>
    </x:row>
    <x:row r="6272">
      <x:c r="B6272" s="5" t="str">
        <x:v>13126160727158019939</x:v>
      </x:c>
      <x:c r="C6272" s="44" t="str">
        <x:v>68578961</x:v>
      </x:c>
      <x:c r="F6272" s="45" t="str">
        <x:v>214-ELE06</x:v>
      </x:c>
      <x:c r="H6272" s="9" t="str">
        <x:v>CEAS.Submeter_WC_480</x:v>
      </x:c>
      <x:c r="I6272" s="49" t="str">
        <x:v>Use</x:v>
      </x:c>
      <x:c r="J6272" s="31" t="str">
        <x:v>15 Minutes</x:v>
      </x:c>
      <x:c r="K6272" s="32" t="str">
        <x:v>03-15-2023 17:00:00</x:v>
      </x:c>
      <x:c r="M6272" s="53" t="str">
        <x:v>54805298.9800000000000000</x:v>
      </x:c>
      <x:c r="N6272" s="33" t="str">
        <x:v/>
      </x:c>
    </x:row>
    <x:row r="6273">
      <x:c r="B6273" s="5" t="str">
        <x:v>8947125231081053507</x:v>
      </x:c>
      <x:c r="C6273" s="44" t="str">
        <x:v>68578965</x:v>
      </x:c>
      <x:c r="F6273" s="45" t="str">
        <x:v>214-ELE06</x:v>
      </x:c>
      <x:c r="H6273" s="9" t="str">
        <x:v>CEAS.Submeter_WC_480</x:v>
      </x:c>
      <x:c r="I6273" s="49" t="str">
        <x:v>Use</x:v>
      </x:c>
      <x:c r="J6273" s="31" t="str">
        <x:v>15 Minutes</x:v>
      </x:c>
      <x:c r="K6273" s="32" t="str">
        <x:v>03-15-2023 17:15:00</x:v>
      </x:c>
      <x:c r="M6273" s="53" t="str">
        <x:v>54805388.3400000000000000</x:v>
      </x:c>
      <x:c r="N6273" s="33" t="str">
        <x:v/>
      </x:c>
    </x:row>
    <x:row r="6274">
      <x:c r="B6274" s="5" t="str">
        <x:v>17817129831124019865</x:v>
      </x:c>
      <x:c r="C6274" s="44" t="str">
        <x:v>68578969</x:v>
      </x:c>
      <x:c r="F6274" s="45" t="str">
        <x:v>214-ELE06</x:v>
      </x:c>
      <x:c r="H6274" s="9" t="str">
        <x:v>CEAS.Submeter_WC_480</x:v>
      </x:c>
      <x:c r="I6274" s="49" t="str">
        <x:v>Use</x:v>
      </x:c>
      <x:c r="J6274" s="31" t="str">
        <x:v>15 Minutes</x:v>
      </x:c>
      <x:c r="K6274" s="32" t="str">
        <x:v>03-15-2023 17:30:00</x:v>
      </x:c>
      <x:c r="M6274" s="53" t="str">
        <x:v>54805478.5700000000000000</x:v>
      </x:c>
      <x:c r="N6274" s="33" t="str">
        <x:v/>
      </x:c>
    </x:row>
    <x:row r="6275">
      <x:c r="B6275" s="5" t="str">
        <x:v>1937328123482998216</x:v>
      </x:c>
      <x:c r="C6275" s="44" t="str">
        <x:v>68578973</x:v>
      </x:c>
      <x:c r="F6275" s="45" t="str">
        <x:v>214-ELE06</x:v>
      </x:c>
      <x:c r="H6275" s="9" t="str">
        <x:v>CEAS.Submeter_WC_480</x:v>
      </x:c>
      <x:c r="I6275" s="49" t="str">
        <x:v>Use</x:v>
      </x:c>
      <x:c r="J6275" s="31" t="str">
        <x:v>15 Minutes</x:v>
      </x:c>
      <x:c r="K6275" s="32" t="str">
        <x:v>03-15-2023 17:45:00</x:v>
      </x:c>
      <x:c r="M6275" s="53" t="str">
        <x:v>54805568.3300000000000000</x:v>
      </x:c>
      <x:c r="N6275" s="33" t="str">
        <x:v/>
      </x:c>
    </x:row>
    <x:row r="6276">
      <x:c r="B6276" s="5" t="str">
        <x:v>15168172336217008099</x:v>
      </x:c>
      <x:c r="C6276" s="44" t="str">
        <x:v>68578977</x:v>
      </x:c>
      <x:c r="F6276" s="45" t="str">
        <x:v>214-ELE06</x:v>
      </x:c>
      <x:c r="H6276" s="9" t="str">
        <x:v>CEAS.Submeter_WC_480</x:v>
      </x:c>
      <x:c r="I6276" s="49" t="str">
        <x:v>Use</x:v>
      </x:c>
      <x:c r="J6276" s="31" t="str">
        <x:v>15 Minutes</x:v>
      </x:c>
      <x:c r="K6276" s="32" t="str">
        <x:v>03-15-2023 18:00:00</x:v>
      </x:c>
      <x:c r="M6276" s="53" t="str">
        <x:v>54805655.7500000000000000</x:v>
      </x:c>
      <x:c r="N6276" s="33" t="str">
        <x:v/>
      </x:c>
    </x:row>
    <x:row r="6277">
      <x:c r="B6277" s="5" t="str">
        <x:v>10531788951877320137</x:v>
      </x:c>
      <x:c r="C6277" s="44" t="str">
        <x:v>68578981</x:v>
      </x:c>
      <x:c r="F6277" s="45" t="str">
        <x:v>214-ELE06</x:v>
      </x:c>
      <x:c r="H6277" s="9" t="str">
        <x:v>CEAS.Submeter_WC_480</x:v>
      </x:c>
      <x:c r="I6277" s="49" t="str">
        <x:v>Use</x:v>
      </x:c>
      <x:c r="J6277" s="31" t="str">
        <x:v>15 Minutes</x:v>
      </x:c>
      <x:c r="K6277" s="32" t="str">
        <x:v>03-15-2023 18:15:00</x:v>
      </x:c>
      <x:c r="M6277" s="53" t="str">
        <x:v>54805743.0300000000000000</x:v>
      </x:c>
      <x:c r="N6277" s="33" t="str">
        <x:v/>
      </x:c>
    </x:row>
    <x:row r="6278">
      <x:c r="B6278" s="5" t="str">
        <x:v>15098787758531070110</x:v>
      </x:c>
      <x:c r="C6278" s="44" t="str">
        <x:v>68578985</x:v>
      </x:c>
      <x:c r="F6278" s="45" t="str">
        <x:v>214-ELE06</x:v>
      </x:c>
      <x:c r="H6278" s="9" t="str">
        <x:v>CEAS.Submeter_WC_480</x:v>
      </x:c>
      <x:c r="I6278" s="49" t="str">
        <x:v>Use</x:v>
      </x:c>
      <x:c r="J6278" s="31" t="str">
        <x:v>15 Minutes</x:v>
      </x:c>
      <x:c r="K6278" s="32" t="str">
        <x:v>03-15-2023 18:30:00</x:v>
      </x:c>
      <x:c r="M6278" s="53" t="str">
        <x:v>54805831.1400000000000000</x:v>
      </x:c>
      <x:c r="N6278" s="33" t="str">
        <x:v/>
      </x:c>
    </x:row>
    <x:row r="6279">
      <x:c r="B6279" s="5" t="str">
        <x:v>4641599479337865132</x:v>
      </x:c>
      <x:c r="C6279" s="44" t="str">
        <x:v>68578989</x:v>
      </x:c>
      <x:c r="F6279" s="45" t="str">
        <x:v>214-ELE06</x:v>
      </x:c>
      <x:c r="H6279" s="9" t="str">
        <x:v>CEAS.Submeter_WC_480</x:v>
      </x:c>
      <x:c r="I6279" s="49" t="str">
        <x:v>Use</x:v>
      </x:c>
      <x:c r="J6279" s="31" t="str">
        <x:v>15 Minutes</x:v>
      </x:c>
      <x:c r="K6279" s="32" t="str">
        <x:v>03-15-2023 18:45:00</x:v>
      </x:c>
      <x:c r="M6279" s="53" t="str">
        <x:v>54805918.6500000000000000</x:v>
      </x:c>
      <x:c r="N6279" s="33" t="str">
        <x:v/>
      </x:c>
    </x:row>
    <x:row r="6280">
      <x:c r="B6280" s="5" t="str">
        <x:v>16338225335973692603</x:v>
      </x:c>
      <x:c r="C6280" s="44" t="str">
        <x:v>68578993</x:v>
      </x:c>
      <x:c r="F6280" s="45" t="str">
        <x:v>214-ELE06</x:v>
      </x:c>
      <x:c r="H6280" s="9" t="str">
        <x:v>CEAS.Submeter_WC_480</x:v>
      </x:c>
      <x:c r="I6280" s="49" t="str">
        <x:v>Use</x:v>
      </x:c>
      <x:c r="J6280" s="31" t="str">
        <x:v>15 Minutes</x:v>
      </x:c>
      <x:c r="K6280" s="32" t="str">
        <x:v>03-15-2023 19:00:00</x:v>
      </x:c>
      <x:c r="M6280" s="53" t="str">
        <x:v>54806004.0800000000000000</x:v>
      </x:c>
      <x:c r="N6280" s="33" t="str">
        <x:v/>
      </x:c>
    </x:row>
    <x:row r="6281">
      <x:c r="B6281" s="5" t="str">
        <x:v>6661078866342700055</x:v>
      </x:c>
      <x:c r="C6281" s="44" t="str">
        <x:v>68578997</x:v>
      </x:c>
      <x:c r="F6281" s="45" t="str">
        <x:v>214-ELE06</x:v>
      </x:c>
      <x:c r="H6281" s="9" t="str">
        <x:v>CEAS.Submeter_WC_480</x:v>
      </x:c>
      <x:c r="I6281" s="49" t="str">
        <x:v>Use</x:v>
      </x:c>
      <x:c r="J6281" s="31" t="str">
        <x:v>15 Minutes</x:v>
      </x:c>
      <x:c r="K6281" s="32" t="str">
        <x:v>03-15-2023 19:15:00</x:v>
      </x:c>
      <x:c r="M6281" s="53" t="str">
        <x:v>54806089.0900000000000000</x:v>
      </x:c>
      <x:c r="N6281" s="33" t="str">
        <x:v/>
      </x:c>
    </x:row>
    <x:row r="6282">
      <x:c r="B6282" s="5" t="str">
        <x:v>10622906177971201262</x:v>
      </x:c>
      <x:c r="C6282" s="44" t="str">
        <x:v>68579001</x:v>
      </x:c>
      <x:c r="F6282" s="45" t="str">
        <x:v>214-ELE06</x:v>
      </x:c>
      <x:c r="H6282" s="9" t="str">
        <x:v>CEAS.Submeter_WC_480</x:v>
      </x:c>
      <x:c r="I6282" s="49" t="str">
        <x:v>Use</x:v>
      </x:c>
      <x:c r="J6282" s="31" t="str">
        <x:v>15 Minutes</x:v>
      </x:c>
      <x:c r="K6282" s="32" t="str">
        <x:v>03-15-2023 19:30:00</x:v>
      </x:c>
      <x:c r="M6282" s="53" t="str">
        <x:v>54806173.6400000000000000</x:v>
      </x:c>
      <x:c r="N6282" s="33" t="str">
        <x:v/>
      </x:c>
    </x:row>
    <x:row r="6283">
      <x:c r="B6283" s="5" t="str">
        <x:v>13899885856977552543</x:v>
      </x:c>
      <x:c r="C6283" s="44" t="str">
        <x:v>68579005</x:v>
      </x:c>
      <x:c r="F6283" s="45" t="str">
        <x:v>214-ELE06</x:v>
      </x:c>
      <x:c r="H6283" s="9" t="str">
        <x:v>CEAS.Submeter_WC_480</x:v>
      </x:c>
      <x:c r="I6283" s="49" t="str">
        <x:v>Use</x:v>
      </x:c>
      <x:c r="J6283" s="31" t="str">
        <x:v>15 Minutes</x:v>
      </x:c>
      <x:c r="K6283" s="32" t="str">
        <x:v>03-15-2023 19:45:00</x:v>
      </x:c>
      <x:c r="M6283" s="53" t="str">
        <x:v>54806258.1600000000000000</x:v>
      </x:c>
      <x:c r="N6283" s="33" t="str">
        <x:v/>
      </x:c>
    </x:row>
    <x:row r="6284">
      <x:c r="B6284" s="5" t="str">
        <x:v>7851222222219937206</x:v>
      </x:c>
      <x:c r="C6284" s="44" t="str">
        <x:v>68579009</x:v>
      </x:c>
      <x:c r="F6284" s="45" t="str">
        <x:v>214-ELE06</x:v>
      </x:c>
      <x:c r="H6284" s="9" t="str">
        <x:v>CEAS.Submeter_WC_480</x:v>
      </x:c>
      <x:c r="I6284" s="49" t="str">
        <x:v>Use</x:v>
      </x:c>
      <x:c r="J6284" s="31" t="str">
        <x:v>15 Minutes</x:v>
      </x:c>
      <x:c r="K6284" s="32" t="str">
        <x:v>03-15-2023 20:00:00</x:v>
      </x:c>
      <x:c r="M6284" s="53" t="str">
        <x:v>54806342.2100000000000000</x:v>
      </x:c>
      <x:c r="N6284" s="33" t="str">
        <x:v/>
      </x:c>
    </x:row>
    <x:row r="6285">
      <x:c r="B6285" s="5" t="str">
        <x:v>4375718205364547365</x:v>
      </x:c>
      <x:c r="C6285" s="44" t="str">
        <x:v>68579013</x:v>
      </x:c>
      <x:c r="F6285" s="45" t="str">
        <x:v>214-ELE06</x:v>
      </x:c>
      <x:c r="H6285" s="9" t="str">
        <x:v>CEAS.Submeter_WC_480</x:v>
      </x:c>
      <x:c r="I6285" s="49" t="str">
        <x:v>Use</x:v>
      </x:c>
      <x:c r="J6285" s="31" t="str">
        <x:v>15 Minutes</x:v>
      </x:c>
      <x:c r="K6285" s="32" t="str">
        <x:v>03-15-2023 20:15:00</x:v>
      </x:c>
      <x:c r="M6285" s="53" t="str">
        <x:v>54806425.7800000000000000</x:v>
      </x:c>
      <x:c r="N6285" s="33" t="str">
        <x:v/>
      </x:c>
    </x:row>
    <x:row r="6286">
      <x:c r="B6286" s="5" t="str">
        <x:v>9151807637567736748</x:v>
      </x:c>
      <x:c r="C6286" s="44" t="str">
        <x:v>68579017</x:v>
      </x:c>
      <x:c r="F6286" s="45" t="str">
        <x:v>214-ELE06</x:v>
      </x:c>
      <x:c r="H6286" s="9" t="str">
        <x:v>CEAS.Submeter_WC_480</x:v>
      </x:c>
      <x:c r="I6286" s="49" t="str">
        <x:v>Use</x:v>
      </x:c>
      <x:c r="J6286" s="31" t="str">
        <x:v>15 Minutes</x:v>
      </x:c>
      <x:c r="K6286" s="32" t="str">
        <x:v>03-15-2023 20:30:00</x:v>
      </x:c>
      <x:c r="M6286" s="53" t="str">
        <x:v>54806509.3900000000000000</x:v>
      </x:c>
      <x:c r="N6286" s="33" t="str">
        <x:v/>
      </x:c>
    </x:row>
    <x:row r="6287">
      <x:c r="B6287" s="5" t="str">
        <x:v>5173200010128489774</x:v>
      </x:c>
      <x:c r="C6287" s="44" t="str">
        <x:v>68579021</x:v>
      </x:c>
      <x:c r="F6287" s="45" t="str">
        <x:v>214-ELE06</x:v>
      </x:c>
      <x:c r="H6287" s="9" t="str">
        <x:v>CEAS.Submeter_WC_480</x:v>
      </x:c>
      <x:c r="I6287" s="49" t="str">
        <x:v>Use</x:v>
      </x:c>
      <x:c r="J6287" s="31" t="str">
        <x:v>15 Minutes</x:v>
      </x:c>
      <x:c r="K6287" s="32" t="str">
        <x:v>03-15-2023 20:45:00</x:v>
      </x:c>
      <x:c r="M6287" s="53" t="str">
        <x:v>54806591.9700000000000000</x:v>
      </x:c>
      <x:c r="N6287" s="33" t="str">
        <x:v/>
      </x:c>
    </x:row>
    <x:row r="6288">
      <x:c r="B6288" s="5" t="str">
        <x:v>18251038668430446026</x:v>
      </x:c>
      <x:c r="C6288" s="44" t="str">
        <x:v>68579025</x:v>
      </x:c>
      <x:c r="F6288" s="45" t="str">
        <x:v>214-ELE06</x:v>
      </x:c>
      <x:c r="H6288" s="9" t="str">
        <x:v>CEAS.Submeter_WC_480</x:v>
      </x:c>
      <x:c r="I6288" s="49" t="str">
        <x:v>Use</x:v>
      </x:c>
      <x:c r="J6288" s="31" t="str">
        <x:v>15 Minutes</x:v>
      </x:c>
      <x:c r="K6288" s="32" t="str">
        <x:v>03-15-2023 21:00:00</x:v>
      </x:c>
      <x:c r="M6288" s="53" t="str">
        <x:v>54806672.4400000000000000</x:v>
      </x:c>
      <x:c r="N6288" s="33" t="str">
        <x:v/>
      </x:c>
    </x:row>
    <x:row r="6289">
      <x:c r="B6289" s="5" t="str">
        <x:v>9288496796164166498</x:v>
      </x:c>
      <x:c r="C6289" s="44" t="str">
        <x:v>68579029</x:v>
      </x:c>
      <x:c r="F6289" s="45" t="str">
        <x:v>214-ELE06</x:v>
      </x:c>
      <x:c r="H6289" s="9" t="str">
        <x:v>CEAS.Submeter_WC_480</x:v>
      </x:c>
      <x:c r="I6289" s="49" t="str">
        <x:v>Use</x:v>
      </x:c>
      <x:c r="J6289" s="31" t="str">
        <x:v>15 Minutes</x:v>
      </x:c>
      <x:c r="K6289" s="32" t="str">
        <x:v>03-15-2023 21:15:00</x:v>
      </x:c>
      <x:c r="M6289" s="53" t="str">
        <x:v>54806752.5000000000000000</x:v>
      </x:c>
      <x:c r="N6289" s="33" t="str">
        <x:v/>
      </x:c>
    </x:row>
    <x:row r="6290">
      <x:c r="B6290" s="5" t="str">
        <x:v>12056043701793421520</x:v>
      </x:c>
      <x:c r="C6290" s="44" t="str">
        <x:v>68579033</x:v>
      </x:c>
      <x:c r="F6290" s="45" t="str">
        <x:v>214-ELE06</x:v>
      </x:c>
      <x:c r="H6290" s="9" t="str">
        <x:v>CEAS.Submeter_WC_480</x:v>
      </x:c>
      <x:c r="I6290" s="49" t="str">
        <x:v>Use</x:v>
      </x:c>
      <x:c r="J6290" s="31" t="str">
        <x:v>15 Minutes</x:v>
      </x:c>
      <x:c r="K6290" s="32" t="str">
        <x:v>03-15-2023 21:30:00</x:v>
      </x:c>
      <x:c r="M6290" s="53" t="str">
        <x:v>54806830.9700000000000000</x:v>
      </x:c>
      <x:c r="N6290" s="33" t="str">
        <x:v/>
      </x:c>
    </x:row>
    <x:row r="6291">
      <x:c r="B6291" s="5" t="str">
        <x:v>14433706444252909401</x:v>
      </x:c>
      <x:c r="C6291" s="44" t="str">
        <x:v>68579037</x:v>
      </x:c>
      <x:c r="F6291" s="45" t="str">
        <x:v>214-ELE06</x:v>
      </x:c>
      <x:c r="H6291" s="9" t="str">
        <x:v>CEAS.Submeter_WC_480</x:v>
      </x:c>
      <x:c r="I6291" s="49" t="str">
        <x:v>Use</x:v>
      </x:c>
      <x:c r="J6291" s="31" t="str">
        <x:v>15 Minutes</x:v>
      </x:c>
      <x:c r="K6291" s="32" t="str">
        <x:v>03-15-2023 21:45:00</x:v>
      </x:c>
      <x:c r="M6291" s="53" t="str">
        <x:v>54806909.1300000000000000</x:v>
      </x:c>
      <x:c r="N6291" s="33" t="str">
        <x:v/>
      </x:c>
    </x:row>
    <x:row r="6292">
      <x:c r="B6292" s="5" t="str">
        <x:v>10487792494020661638</x:v>
      </x:c>
      <x:c r="C6292" s="44" t="str">
        <x:v>68579041</x:v>
      </x:c>
      <x:c r="F6292" s="45" t="str">
        <x:v>214-ELE06</x:v>
      </x:c>
      <x:c r="H6292" s="9" t="str">
        <x:v>CEAS.Submeter_WC_480</x:v>
      </x:c>
      <x:c r="I6292" s="49" t="str">
        <x:v>Use</x:v>
      </x:c>
      <x:c r="J6292" s="31" t="str">
        <x:v>15 Minutes</x:v>
      </x:c>
      <x:c r="K6292" s="32" t="str">
        <x:v>03-15-2023 22:00:00</x:v>
      </x:c>
      <x:c r="M6292" s="53" t="str">
        <x:v>54806987.1100000000000000</x:v>
      </x:c>
      <x:c r="N6292" s="33" t="str">
        <x:v/>
      </x:c>
    </x:row>
    <x:row r="6293">
      <x:c r="B6293" s="5" t="str">
        <x:v>2791757000281687418</x:v>
      </x:c>
      <x:c r="C6293" s="44" t="str">
        <x:v>68579045</x:v>
      </x:c>
      <x:c r="F6293" s="45" t="str">
        <x:v>214-ELE06</x:v>
      </x:c>
      <x:c r="H6293" s="9" t="str">
        <x:v>CEAS.Submeter_WC_480</x:v>
      </x:c>
      <x:c r="I6293" s="49" t="str">
        <x:v>Use</x:v>
      </x:c>
      <x:c r="J6293" s="31" t="str">
        <x:v>15 Minutes</x:v>
      </x:c>
      <x:c r="K6293" s="32" t="str">
        <x:v>03-15-2023 22:15:00</x:v>
      </x:c>
      <x:c r="M6293" s="53" t="str">
        <x:v>54807063.9900000000000000</x:v>
      </x:c>
      <x:c r="N6293" s="33" t="str">
        <x:v/>
      </x:c>
    </x:row>
    <x:row r="6294">
      <x:c r="B6294" s="5" t="str">
        <x:v>10354897984354317316</x:v>
      </x:c>
      <x:c r="C6294" s="44" t="str">
        <x:v>68579049</x:v>
      </x:c>
      <x:c r="F6294" s="45" t="str">
        <x:v>214-ELE06</x:v>
      </x:c>
      <x:c r="H6294" s="9" t="str">
        <x:v>CEAS.Submeter_WC_480</x:v>
      </x:c>
      <x:c r="I6294" s="49" t="str">
        <x:v>Use</x:v>
      </x:c>
      <x:c r="J6294" s="31" t="str">
        <x:v>15 Minutes</x:v>
      </x:c>
      <x:c r="K6294" s="32" t="str">
        <x:v>03-15-2023 22:30:00</x:v>
      </x:c>
      <x:c r="M6294" s="53" t="str">
        <x:v>54807140.7200000000000000</x:v>
      </x:c>
      <x:c r="N6294" s="33" t="str">
        <x:v/>
      </x:c>
    </x:row>
    <x:row r="6295">
      <x:c r="B6295" s="5" t="str">
        <x:v>6897264621273472825</x:v>
      </x:c>
      <x:c r="C6295" s="44" t="str">
        <x:v>68579053</x:v>
      </x:c>
      <x:c r="F6295" s="45" t="str">
        <x:v>214-ELE06</x:v>
      </x:c>
      <x:c r="H6295" s="9" t="str">
        <x:v>CEAS.Submeter_WC_480</x:v>
      </x:c>
      <x:c r="I6295" s="49" t="str">
        <x:v>Use</x:v>
      </x:c>
      <x:c r="J6295" s="31" t="str">
        <x:v>15 Minutes</x:v>
      </x:c>
      <x:c r="K6295" s="32" t="str">
        <x:v>03-15-2023 22:45:00</x:v>
      </x:c>
      <x:c r="M6295" s="53" t="str">
        <x:v>54807216.5000000000000000</x:v>
      </x:c>
      <x:c r="N6295" s="33" t="str">
        <x:v/>
      </x:c>
    </x:row>
    <x:row r="6296">
      <x:c r="B6296" s="5" t="str">
        <x:v>13518602584635292529</x:v>
      </x:c>
      <x:c r="C6296" s="44" t="str">
        <x:v>68579057</x:v>
      </x:c>
      <x:c r="F6296" s="45" t="str">
        <x:v>214-ELE06</x:v>
      </x:c>
      <x:c r="H6296" s="9" t="str">
        <x:v>CEAS.Submeter_WC_480</x:v>
      </x:c>
      <x:c r="I6296" s="49" t="str">
        <x:v>Use</x:v>
      </x:c>
      <x:c r="J6296" s="31" t="str">
        <x:v>15 Minutes</x:v>
      </x:c>
      <x:c r="K6296" s="32" t="str">
        <x:v>03-15-2023 23:00:00</x:v>
      </x:c>
      <x:c r="M6296" s="53" t="str">
        <x:v>54807291.6600000000000000</x:v>
      </x:c>
      <x:c r="N6296" s="33" t="str">
        <x:v/>
      </x:c>
    </x:row>
    <x:row r="6297">
      <x:c r="B6297" s="5" t="str">
        <x:v>5565855827098573289</x:v>
      </x:c>
      <x:c r="C6297" s="44" t="str">
        <x:v>68579061</x:v>
      </x:c>
      <x:c r="F6297" s="45" t="str">
        <x:v>214-ELE06</x:v>
      </x:c>
      <x:c r="H6297" s="9" t="str">
        <x:v>CEAS.Submeter_WC_480</x:v>
      </x:c>
      <x:c r="I6297" s="49" t="str">
        <x:v>Use</x:v>
      </x:c>
      <x:c r="J6297" s="31" t="str">
        <x:v>15 Minutes</x:v>
      </x:c>
      <x:c r="K6297" s="32" t="str">
        <x:v>03-15-2023 23:15:00</x:v>
      </x:c>
      <x:c r="M6297" s="53" t="str">
        <x:v>54807366.8400000000000000</x:v>
      </x:c>
      <x:c r="N6297" s="33" t="str">
        <x:v/>
      </x:c>
    </x:row>
    <x:row r="6298">
      <x:c r="B6298" s="5" t="str">
        <x:v>5131885536508889558</x:v>
      </x:c>
      <x:c r="C6298" s="44" t="str">
        <x:v>68579065</x:v>
      </x:c>
      <x:c r="F6298" s="45" t="str">
        <x:v>214-ELE06</x:v>
      </x:c>
      <x:c r="H6298" s="9" t="str">
        <x:v>CEAS.Submeter_WC_480</x:v>
      </x:c>
      <x:c r="I6298" s="49" t="str">
        <x:v>Use</x:v>
      </x:c>
      <x:c r="J6298" s="31" t="str">
        <x:v>15 Minutes</x:v>
      </x:c>
      <x:c r="K6298" s="32" t="str">
        <x:v>03-15-2023 23:30:00</x:v>
      </x:c>
      <x:c r="M6298" s="53" t="str">
        <x:v>54807443.2600000000000000</x:v>
      </x:c>
      <x:c r="N6298" s="33" t="str">
        <x:v/>
      </x:c>
    </x:row>
    <x:row r="6299">
      <x:c r="B6299" s="5" t="str">
        <x:v>256022749983247415</x:v>
      </x:c>
      <x:c r="C6299" s="44" t="str">
        <x:v>68579069</x:v>
      </x:c>
      <x:c r="F6299" s="45" t="str">
        <x:v>214-ELE06</x:v>
      </x:c>
      <x:c r="H6299" s="9" t="str">
        <x:v>CEAS.Submeter_WC_480</x:v>
      </x:c>
      <x:c r="I6299" s="49" t="str">
        <x:v>Use</x:v>
      </x:c>
      <x:c r="J6299" s="31" t="str">
        <x:v>15 Minutes</x:v>
      </x:c>
      <x:c r="K6299" s="32" t="str">
        <x:v>03-15-2023 23:45:00</x:v>
      </x:c>
      <x:c r="M6299" s="53" t="str">
        <x:v>54807521.5900000000000000</x:v>
      </x:c>
      <x:c r="N6299" s="33" t="str">
        <x:v/>
      </x:c>
    </x:row>
    <x:row r="6300">
      <x:c r="B6300" s="5" t="str">
        <x:v>13202721781610638000</x:v>
      </x:c>
      <x:c r="C6300" s="44" t="str">
        <x:v>68579073</x:v>
      </x:c>
      <x:c r="F6300" s="45" t="str">
        <x:v>214-ELE06</x:v>
      </x:c>
      <x:c r="H6300" s="9" t="str">
        <x:v>CEAS.Submeter_WC_480</x:v>
      </x:c>
      <x:c r="I6300" s="49" t="str">
        <x:v>Use</x:v>
      </x:c>
      <x:c r="J6300" s="31" t="str">
        <x:v>15 Minutes</x:v>
      </x:c>
      <x:c r="K6300" s="32" t="str">
        <x:v>03-16-2023 00:00:00</x:v>
      </x:c>
      <x:c r="M6300" s="53" t="str">
        <x:v>54807600.5800000000000000</x:v>
      </x:c>
      <x:c r="N6300" s="33" t="str">
        <x:v/>
      </x:c>
    </x:row>
    <x:row r="6301">
      <x:c r="B6301" s="5" t="str">
        <x:v>1052696330855968230</x:v>
      </x:c>
      <x:c r="C6301" s="44" t="str">
        <x:v>68579077</x:v>
      </x:c>
      <x:c r="F6301" s="45" t="str">
        <x:v>214-ELE06</x:v>
      </x:c>
      <x:c r="H6301" s="9" t="str">
        <x:v>CEAS.Submeter_WC_480</x:v>
      </x:c>
      <x:c r="I6301" s="49" t="str">
        <x:v>Use</x:v>
      </x:c>
      <x:c r="J6301" s="31" t="str">
        <x:v>15 Minutes</x:v>
      </x:c>
      <x:c r="K6301" s="32" t="str">
        <x:v>03-16-2023 00:15:00</x:v>
      </x:c>
      <x:c r="M6301" s="53" t="str">
        <x:v>54807678.3100000000000000</x:v>
      </x:c>
      <x:c r="N6301" s="33" t="str">
        <x:v/>
      </x:c>
    </x:row>
    <x:row r="6302">
      <x:c r="B6302" s="5" t="str">
        <x:v>4873954267513558326</x:v>
      </x:c>
      <x:c r="C6302" s="44" t="str">
        <x:v>68579081</x:v>
      </x:c>
      <x:c r="F6302" s="45" t="str">
        <x:v>214-ELE06</x:v>
      </x:c>
      <x:c r="H6302" s="9" t="str">
        <x:v>CEAS.Submeter_WC_480</x:v>
      </x:c>
      <x:c r="I6302" s="49" t="str">
        <x:v>Use</x:v>
      </x:c>
      <x:c r="J6302" s="31" t="str">
        <x:v>15 Minutes</x:v>
      </x:c>
      <x:c r="K6302" s="32" t="str">
        <x:v>03-16-2023 00:30:00</x:v>
      </x:c>
      <x:c r="M6302" s="53" t="str">
        <x:v>54807755.6400000000000000</x:v>
      </x:c>
      <x:c r="N6302" s="33" t="str">
        <x:v/>
      </x:c>
    </x:row>
    <x:row r="6303">
      <x:c r="B6303" s="5" t="str">
        <x:v>10732756522683078484</x:v>
      </x:c>
      <x:c r="C6303" s="44" t="str">
        <x:v>68579085</x:v>
      </x:c>
      <x:c r="F6303" s="45" t="str">
        <x:v>214-ELE06</x:v>
      </x:c>
      <x:c r="H6303" s="9" t="str">
        <x:v>CEAS.Submeter_WC_480</x:v>
      </x:c>
      <x:c r="I6303" s="49" t="str">
        <x:v>Use</x:v>
      </x:c>
      <x:c r="J6303" s="31" t="str">
        <x:v>15 Minutes</x:v>
      </x:c>
      <x:c r="K6303" s="32" t="str">
        <x:v>03-16-2023 00:45:00</x:v>
      </x:c>
      <x:c r="M6303" s="53" t="str">
        <x:v>54807835.2500000000000000</x:v>
      </x:c>
      <x:c r="N6303" s="33" t="str">
        <x:v/>
      </x:c>
    </x:row>
    <x:row r="6304">
      <x:c r="B6304" s="5" t="str">
        <x:v>8738571578400983393</x:v>
      </x:c>
      <x:c r="C6304" s="44" t="str">
        <x:v>68579089</x:v>
      </x:c>
      <x:c r="F6304" s="45" t="str">
        <x:v>214-ELE06</x:v>
      </x:c>
      <x:c r="H6304" s="9" t="str">
        <x:v>CEAS.Submeter_WC_480</x:v>
      </x:c>
      <x:c r="I6304" s="49" t="str">
        <x:v>Use</x:v>
      </x:c>
      <x:c r="J6304" s="31" t="str">
        <x:v>15 Minutes</x:v>
      </x:c>
      <x:c r="K6304" s="32" t="str">
        <x:v>03-16-2023 01:00:00</x:v>
      </x:c>
      <x:c r="M6304" s="53" t="str">
        <x:v>54807913.4500000000000000</x:v>
      </x:c>
      <x:c r="N6304" s="33" t="str">
        <x:v/>
      </x:c>
    </x:row>
    <x:row r="6305">
      <x:c r="B6305" s="5" t="str">
        <x:v>3484541830502002400</x:v>
      </x:c>
      <x:c r="C6305" s="44" t="str">
        <x:v>68579093</x:v>
      </x:c>
      <x:c r="F6305" s="45" t="str">
        <x:v>214-ELE06</x:v>
      </x:c>
      <x:c r="H6305" s="9" t="str">
        <x:v>CEAS.Submeter_WC_480</x:v>
      </x:c>
      <x:c r="I6305" s="49" t="str">
        <x:v>Use</x:v>
      </x:c>
      <x:c r="J6305" s="31" t="str">
        <x:v>15 Minutes</x:v>
      </x:c>
      <x:c r="K6305" s="32" t="str">
        <x:v>03-16-2023 01:15:00</x:v>
      </x:c>
      <x:c r="M6305" s="53" t="str">
        <x:v>54807992.4800000000000000</x:v>
      </x:c>
      <x:c r="N6305" s="33" t="str">
        <x:v/>
      </x:c>
    </x:row>
    <x:row r="6306">
      <x:c r="B6306" s="5" t="str">
        <x:v>4660682035169141584</x:v>
      </x:c>
      <x:c r="C6306" s="44" t="str">
        <x:v>68579097</x:v>
      </x:c>
      <x:c r="F6306" s="45" t="str">
        <x:v>214-ELE06</x:v>
      </x:c>
      <x:c r="H6306" s="9" t="str">
        <x:v>CEAS.Submeter_WC_480</x:v>
      </x:c>
      <x:c r="I6306" s="49" t="str">
        <x:v>Use</x:v>
      </x:c>
      <x:c r="J6306" s="31" t="str">
        <x:v>15 Minutes</x:v>
      </x:c>
      <x:c r="K6306" s="32" t="str">
        <x:v>03-16-2023 01:30:00</x:v>
      </x:c>
      <x:c r="M6306" s="53" t="str">
        <x:v>54808071.5500000000000000</x:v>
      </x:c>
      <x:c r="N6306" s="33" t="str">
        <x:v/>
      </x:c>
    </x:row>
    <x:row r="6307">
      <x:c r="B6307" s="5" t="str">
        <x:v>8279145630058269800</x:v>
      </x:c>
      <x:c r="C6307" s="44" t="str">
        <x:v>68579101</x:v>
      </x:c>
      <x:c r="F6307" s="45" t="str">
        <x:v>214-ELE06</x:v>
      </x:c>
      <x:c r="H6307" s="9" t="str">
        <x:v>CEAS.Submeter_WC_480</x:v>
      </x:c>
      <x:c r="I6307" s="49" t="str">
        <x:v>Use</x:v>
      </x:c>
      <x:c r="J6307" s="31" t="str">
        <x:v>15 Minutes</x:v>
      </x:c>
      <x:c r="K6307" s="32" t="str">
        <x:v>03-16-2023 01:45:00</x:v>
      </x:c>
      <x:c r="M6307" s="53" t="str">
        <x:v>54808147.3500000000000000</x:v>
      </x:c>
      <x:c r="N6307" s="33" t="str">
        <x:v/>
      </x:c>
    </x:row>
    <x:row r="6308">
      <x:c r="B6308" s="5" t="str">
        <x:v>11799432343760711875</x:v>
      </x:c>
      <x:c r="C6308" s="44" t="str">
        <x:v>68579105</x:v>
      </x:c>
      <x:c r="F6308" s="45" t="str">
        <x:v>214-ELE06</x:v>
      </x:c>
      <x:c r="H6308" s="9" t="str">
        <x:v>CEAS.Submeter_WC_480</x:v>
      </x:c>
      <x:c r="I6308" s="49" t="str">
        <x:v>Use</x:v>
      </x:c>
      <x:c r="J6308" s="31" t="str">
        <x:v>15 Minutes</x:v>
      </x:c>
      <x:c r="K6308" s="32" t="str">
        <x:v>03-16-2023 02:00:00</x:v>
      </x:c>
      <x:c r="M6308" s="53" t="str">
        <x:v>54808226.1400000000000000</x:v>
      </x:c>
      <x:c r="N6308" s="33" t="str">
        <x:v/>
      </x:c>
    </x:row>
    <x:row r="6309">
      <x:c r="B6309" s="5" t="str">
        <x:v>13005366370907371577</x:v>
      </x:c>
      <x:c r="C6309" s="44" t="str">
        <x:v>68579109</x:v>
      </x:c>
      <x:c r="F6309" s="45" t="str">
        <x:v>214-ELE06</x:v>
      </x:c>
      <x:c r="H6309" s="9" t="str">
        <x:v>CEAS.Submeter_WC_480</x:v>
      </x:c>
      <x:c r="I6309" s="49" t="str">
        <x:v>Use</x:v>
      </x:c>
      <x:c r="J6309" s="31" t="str">
        <x:v>15 Minutes</x:v>
      </x:c>
      <x:c r="K6309" s="32" t="str">
        <x:v>03-16-2023 02:15:00</x:v>
      </x:c>
      <x:c r="M6309" s="53" t="str">
        <x:v>54808305.5400000000000000</x:v>
      </x:c>
      <x:c r="N6309" s="33" t="str">
        <x:v/>
      </x:c>
    </x:row>
    <x:row r="6310">
      <x:c r="B6310" s="5" t="str">
        <x:v>7756687598570067540</x:v>
      </x:c>
      <x:c r="C6310" s="44" t="str">
        <x:v>68579113</x:v>
      </x:c>
      <x:c r="F6310" s="45" t="str">
        <x:v>214-ELE06</x:v>
      </x:c>
      <x:c r="H6310" s="9" t="str">
        <x:v>CEAS.Submeter_WC_480</x:v>
      </x:c>
      <x:c r="I6310" s="49" t="str">
        <x:v>Use</x:v>
      </x:c>
      <x:c r="J6310" s="31" t="str">
        <x:v>15 Minutes</x:v>
      </x:c>
      <x:c r="K6310" s="32" t="str">
        <x:v>03-16-2023 02:30:00</x:v>
      </x:c>
      <x:c r="M6310" s="53" t="str">
        <x:v>54808386.3000000000000000</x:v>
      </x:c>
      <x:c r="N6310" s="33" t="str">
        <x:v/>
      </x:c>
    </x:row>
    <x:row r="6311">
      <x:c r="B6311" s="5" t="str">
        <x:v>7341585439000627489</x:v>
      </x:c>
      <x:c r="C6311" s="44" t="str">
        <x:v>68579117</x:v>
      </x:c>
      <x:c r="F6311" s="45" t="str">
        <x:v>214-ELE06</x:v>
      </x:c>
      <x:c r="H6311" s="9" t="str">
        <x:v>CEAS.Submeter_WC_480</x:v>
      </x:c>
      <x:c r="I6311" s="49" t="str">
        <x:v>Use</x:v>
      </x:c>
      <x:c r="J6311" s="31" t="str">
        <x:v>15 Minutes</x:v>
      </x:c>
      <x:c r="K6311" s="32" t="str">
        <x:v>03-16-2023 02:45:00</x:v>
      </x:c>
      <x:c r="M6311" s="53" t="str">
        <x:v>54808466.3600000000000000</x:v>
      </x:c>
      <x:c r="N6311" s="33" t="str">
        <x:v/>
      </x:c>
    </x:row>
    <x:row r="6312">
      <x:c r="B6312" s="5" t="str">
        <x:v>7439374115435626733</x:v>
      </x:c>
      <x:c r="C6312" s="44" t="str">
        <x:v>68579121</x:v>
      </x:c>
      <x:c r="F6312" s="45" t="str">
        <x:v>214-ELE06</x:v>
      </x:c>
      <x:c r="H6312" s="9" t="str">
        <x:v>CEAS.Submeter_WC_480</x:v>
      </x:c>
      <x:c r="I6312" s="49" t="str">
        <x:v>Use</x:v>
      </x:c>
      <x:c r="J6312" s="31" t="str">
        <x:v>15 Minutes</x:v>
      </x:c>
      <x:c r="K6312" s="32" t="str">
        <x:v>03-16-2023 03:00:00</x:v>
      </x:c>
      <x:c r="M6312" s="53" t="str">
        <x:v>54808546.2100000000000000</x:v>
      </x:c>
      <x:c r="N6312" s="33" t="str">
        <x:v/>
      </x:c>
    </x:row>
    <x:row r="6313">
      <x:c r="B6313" s="5" t="str">
        <x:v>3548516824938974350</x:v>
      </x:c>
      <x:c r="C6313" s="44" t="str">
        <x:v>68579125</x:v>
      </x:c>
      <x:c r="F6313" s="45" t="str">
        <x:v>214-ELE06</x:v>
      </x:c>
      <x:c r="H6313" s="9" t="str">
        <x:v>CEAS.Submeter_WC_480</x:v>
      </x:c>
      <x:c r="I6313" s="49" t="str">
        <x:v>Use</x:v>
      </x:c>
      <x:c r="J6313" s="31" t="str">
        <x:v>15 Minutes</x:v>
      </x:c>
      <x:c r="K6313" s="32" t="str">
        <x:v>03-16-2023 03:15:00</x:v>
      </x:c>
      <x:c r="M6313" s="53" t="str">
        <x:v>54808625.6600000000000000</x:v>
      </x:c>
      <x:c r="N6313" s="33" t="str">
        <x:v/>
      </x:c>
    </x:row>
    <x:row r="6314">
      <x:c r="B6314" s="5" t="str">
        <x:v>17836707702299697891</x:v>
      </x:c>
      <x:c r="C6314" s="44" t="str">
        <x:v>68579129</x:v>
      </x:c>
      <x:c r="F6314" s="45" t="str">
        <x:v>214-ELE06</x:v>
      </x:c>
      <x:c r="H6314" s="9" t="str">
        <x:v>CEAS.Submeter_WC_480</x:v>
      </x:c>
      <x:c r="I6314" s="49" t="str">
        <x:v>Use</x:v>
      </x:c>
      <x:c r="J6314" s="31" t="str">
        <x:v>15 Minutes</x:v>
      </x:c>
      <x:c r="K6314" s="32" t="str">
        <x:v>03-16-2023 03:30:00</x:v>
      </x:c>
      <x:c r="M6314" s="53" t="str">
        <x:v>54808706.2600000000000000</x:v>
      </x:c>
      <x:c r="N6314" s="33" t="str">
        <x:v/>
      </x:c>
    </x:row>
    <x:row r="6315">
      <x:c r="B6315" s="5" t="str">
        <x:v>59975860796481420</x:v>
      </x:c>
      <x:c r="C6315" s="44" t="str">
        <x:v>68579133</x:v>
      </x:c>
      <x:c r="F6315" s="45" t="str">
        <x:v>214-ELE06</x:v>
      </x:c>
      <x:c r="H6315" s="9" t="str">
        <x:v>CEAS.Submeter_WC_480</x:v>
      </x:c>
      <x:c r="I6315" s="49" t="str">
        <x:v>Use</x:v>
      </x:c>
      <x:c r="J6315" s="31" t="str">
        <x:v>15 Minutes</x:v>
      </x:c>
      <x:c r="K6315" s="32" t="str">
        <x:v>03-16-2023 03:45:00</x:v>
      </x:c>
      <x:c r="M6315" s="53" t="str">
        <x:v>54808786.7500000000000000</x:v>
      </x:c>
      <x:c r="N6315" s="33" t="str">
        <x:v/>
      </x:c>
    </x:row>
    <x:row r="6316">
      <x:c r="B6316" s="5" t="str">
        <x:v>10681417651699887757</x:v>
      </x:c>
      <x:c r="C6316" s="44" t="str">
        <x:v>68579137</x:v>
      </x:c>
      <x:c r="F6316" s="45" t="str">
        <x:v>214-ELE06</x:v>
      </x:c>
      <x:c r="H6316" s="9" t="str">
        <x:v>CEAS.Submeter_WC_480</x:v>
      </x:c>
      <x:c r="I6316" s="49" t="str">
        <x:v>Use</x:v>
      </x:c>
      <x:c r="J6316" s="31" t="str">
        <x:v>15 Minutes</x:v>
      </x:c>
      <x:c r="K6316" s="32" t="str">
        <x:v>03-16-2023 04:00:00</x:v>
      </x:c>
      <x:c r="M6316" s="53" t="str">
        <x:v>54808866.6000000000000000</x:v>
      </x:c>
      <x:c r="N6316" s="33" t="str">
        <x:v/>
      </x:c>
    </x:row>
    <x:row r="6317">
      <x:c r="B6317" s="5" t="str">
        <x:v>4997208528872338405</x:v>
      </x:c>
      <x:c r="C6317" s="44" t="str">
        <x:v>68579141</x:v>
      </x:c>
      <x:c r="F6317" s="45" t="str">
        <x:v>214-ELE06</x:v>
      </x:c>
      <x:c r="H6317" s="9" t="str">
        <x:v>CEAS.Submeter_WC_480</x:v>
      </x:c>
      <x:c r="I6317" s="49" t="str">
        <x:v>Use</x:v>
      </x:c>
      <x:c r="J6317" s="31" t="str">
        <x:v>15 Minutes</x:v>
      </x:c>
      <x:c r="K6317" s="32" t="str">
        <x:v>03-16-2023 04:15:00</x:v>
      </x:c>
      <x:c r="M6317" s="53" t="str">
        <x:v>54808946.2200000000000000</x:v>
      </x:c>
      <x:c r="N6317" s="33" t="str">
        <x:v/>
      </x:c>
    </x:row>
    <x:row r="6318">
      <x:c r="B6318" s="5" t="str">
        <x:v>18038788743596543691</x:v>
      </x:c>
      <x:c r="C6318" s="44" t="str">
        <x:v>68579145</x:v>
      </x:c>
      <x:c r="F6318" s="45" t="str">
        <x:v>214-ELE06</x:v>
      </x:c>
      <x:c r="H6318" s="9" t="str">
        <x:v>CEAS.Submeter_WC_480</x:v>
      </x:c>
      <x:c r="I6318" s="49" t="str">
        <x:v>Use</x:v>
      </x:c>
      <x:c r="J6318" s="31" t="str">
        <x:v>15 Minutes</x:v>
      </x:c>
      <x:c r="K6318" s="32" t="str">
        <x:v>03-16-2023 04:30:00</x:v>
      </x:c>
      <x:c r="M6318" s="53" t="str">
        <x:v>54809026.2900000000000000</x:v>
      </x:c>
      <x:c r="N6318" s="33" t="str">
        <x:v/>
      </x:c>
    </x:row>
    <x:row r="6319">
      <x:c r="B6319" s="5" t="str">
        <x:v>4524413303109115766</x:v>
      </x:c>
      <x:c r="C6319" s="44" t="str">
        <x:v>68579149</x:v>
      </x:c>
      <x:c r="F6319" s="45" t="str">
        <x:v>214-ELE06</x:v>
      </x:c>
      <x:c r="H6319" s="9" t="str">
        <x:v>CEAS.Submeter_WC_480</x:v>
      </x:c>
      <x:c r="I6319" s="49" t="str">
        <x:v>Use</x:v>
      </x:c>
      <x:c r="J6319" s="31" t="str">
        <x:v>15 Minutes</x:v>
      </x:c>
      <x:c r="K6319" s="32" t="str">
        <x:v>03-16-2023 04:45:00</x:v>
      </x:c>
      <x:c r="M6319" s="53" t="str">
        <x:v>54809109.0200000000000000</x:v>
      </x:c>
      <x:c r="N6319" s="33" t="str">
        <x:v/>
      </x:c>
    </x:row>
    <x:row r="6320">
      <x:c r="B6320" s="5" t="str">
        <x:v>8068366384702204634</x:v>
      </x:c>
      <x:c r="C6320" s="44" t="str">
        <x:v>68579153</x:v>
      </x:c>
      <x:c r="F6320" s="45" t="str">
        <x:v>214-ELE06</x:v>
      </x:c>
      <x:c r="H6320" s="9" t="str">
        <x:v>CEAS.Submeter_WC_480</x:v>
      </x:c>
      <x:c r="I6320" s="49" t="str">
        <x:v>Use</x:v>
      </x:c>
      <x:c r="J6320" s="31" t="str">
        <x:v>15 Minutes</x:v>
      </x:c>
      <x:c r="K6320" s="32" t="str">
        <x:v>03-16-2023 05:00:00</x:v>
      </x:c>
      <x:c r="M6320" s="53" t="str">
        <x:v>54809190.6700000000000000</x:v>
      </x:c>
      <x:c r="N6320" s="33" t="str">
        <x:v/>
      </x:c>
    </x:row>
    <x:row r="6321">
      <x:c r="B6321" s="5" t="str">
        <x:v>1131419664853636666</x:v>
      </x:c>
      <x:c r="C6321" s="44" t="str">
        <x:v>68579157</x:v>
      </x:c>
      <x:c r="F6321" s="45" t="str">
        <x:v>214-ELE06</x:v>
      </x:c>
      <x:c r="H6321" s="9" t="str">
        <x:v>CEAS.Submeter_WC_480</x:v>
      </x:c>
      <x:c r="I6321" s="49" t="str">
        <x:v>Use</x:v>
      </x:c>
      <x:c r="J6321" s="31" t="str">
        <x:v>15 Minutes</x:v>
      </x:c>
      <x:c r="K6321" s="32" t="str">
        <x:v>03-16-2023 05:15:00</x:v>
      </x:c>
      <x:c r="M6321" s="53" t="str">
        <x:v>54809271.1600000000000000</x:v>
      </x:c>
      <x:c r="N6321" s="33" t="str">
        <x:v/>
      </x:c>
    </x:row>
    <x:row r="6322">
      <x:c r="B6322" s="5" t="str">
        <x:v>831645748270916720</x:v>
      </x:c>
      <x:c r="C6322" s="44" t="str">
        <x:v>68579161</x:v>
      </x:c>
      <x:c r="F6322" s="45" t="str">
        <x:v>214-ELE06</x:v>
      </x:c>
      <x:c r="H6322" s="9" t="str">
        <x:v>CEAS.Submeter_WC_480</x:v>
      </x:c>
      <x:c r="I6322" s="49" t="str">
        <x:v>Use</x:v>
      </x:c>
      <x:c r="J6322" s="31" t="str">
        <x:v>15 Minutes</x:v>
      </x:c>
      <x:c r="K6322" s="32" t="str">
        <x:v>03-16-2023 05:30:00</x:v>
      </x:c>
      <x:c r="M6322" s="53" t="str">
        <x:v>54809351.3500000000000000</x:v>
      </x:c>
      <x:c r="N6322" s="33" t="str">
        <x:v/>
      </x:c>
    </x:row>
    <x:row r="6323">
      <x:c r="B6323" s="5" t="str">
        <x:v>15207410291651229255</x:v>
      </x:c>
      <x:c r="C6323" s="44" t="str">
        <x:v>68579165</x:v>
      </x:c>
      <x:c r="F6323" s="45" t="str">
        <x:v>214-ELE06</x:v>
      </x:c>
      <x:c r="H6323" s="9" t="str">
        <x:v>CEAS.Submeter_WC_480</x:v>
      </x:c>
      <x:c r="I6323" s="49" t="str">
        <x:v>Use</x:v>
      </x:c>
      <x:c r="J6323" s="31" t="str">
        <x:v>15 Minutes</x:v>
      </x:c>
      <x:c r="K6323" s="32" t="str">
        <x:v>03-16-2023 05:45:00</x:v>
      </x:c>
      <x:c r="M6323" s="53" t="str">
        <x:v>54809433.3300000000000000</x:v>
      </x:c>
      <x:c r="N6323" s="33" t="str">
        <x:v/>
      </x:c>
    </x:row>
    <x:row r="6324">
      <x:c r="B6324" s="5" t="str">
        <x:v>11458653433667969340</x:v>
      </x:c>
      <x:c r="C6324" s="44" t="str">
        <x:v>68579169</x:v>
      </x:c>
      <x:c r="F6324" s="45" t="str">
        <x:v>214-ELE06</x:v>
      </x:c>
      <x:c r="H6324" s="9" t="str">
        <x:v>CEAS.Submeter_WC_480</x:v>
      </x:c>
      <x:c r="I6324" s="49" t="str">
        <x:v>Use</x:v>
      </x:c>
      <x:c r="J6324" s="31" t="str">
        <x:v>15 Minutes</x:v>
      </x:c>
      <x:c r="K6324" s="32" t="str">
        <x:v>03-16-2023 06:00:00</x:v>
      </x:c>
      <x:c r="M6324" s="53" t="str">
        <x:v>54809517.9500000000000000</x:v>
      </x:c>
      <x:c r="N6324" s="33" t="str">
        <x:v/>
      </x:c>
    </x:row>
    <x:row r="6325">
      <x:c r="B6325" s="5" t="str">
        <x:v>17784531472995316308</x:v>
      </x:c>
      <x:c r="C6325" s="44" t="str">
        <x:v>68579173</x:v>
      </x:c>
      <x:c r="F6325" s="45" t="str">
        <x:v>214-ELE06</x:v>
      </x:c>
      <x:c r="H6325" s="9" t="str">
        <x:v>CEAS.Submeter_WC_480</x:v>
      </x:c>
      <x:c r="I6325" s="49" t="str">
        <x:v>Use</x:v>
      </x:c>
      <x:c r="J6325" s="31" t="str">
        <x:v>15 Minutes</x:v>
      </x:c>
      <x:c r="K6325" s="32" t="str">
        <x:v>03-16-2023 06:15:00</x:v>
      </x:c>
      <x:c r="M6325" s="53" t="str">
        <x:v>54809602.4000000000000000</x:v>
      </x:c>
      <x:c r="N6325" s="33" t="str">
        <x:v/>
      </x:c>
    </x:row>
    <x:row r="6326">
      <x:c r="B6326" s="5" t="str">
        <x:v>3072664835047962279</x:v>
      </x:c>
      <x:c r="C6326" s="44" t="str">
        <x:v>68579177</x:v>
      </x:c>
      <x:c r="F6326" s="45" t="str">
        <x:v>214-ELE06</x:v>
      </x:c>
      <x:c r="H6326" s="9" t="str">
        <x:v>CEAS.Submeter_WC_480</x:v>
      </x:c>
      <x:c r="I6326" s="49" t="str">
        <x:v>Use</x:v>
      </x:c>
      <x:c r="J6326" s="31" t="str">
        <x:v>15 Minutes</x:v>
      </x:c>
      <x:c r="K6326" s="32" t="str">
        <x:v>03-16-2023 06:30:00</x:v>
      </x:c>
      <x:c r="M6326" s="53" t="str">
        <x:v>54809685.9200000000000000</x:v>
      </x:c>
      <x:c r="N6326" s="33" t="str">
        <x:v/>
      </x:c>
    </x:row>
    <x:row r="6327">
      <x:c r="B6327" s="5" t="str">
        <x:v>16854558049458626960</x:v>
      </x:c>
      <x:c r="C6327" s="44" t="str">
        <x:v>68579181</x:v>
      </x:c>
      <x:c r="F6327" s="45" t="str">
        <x:v>214-ELE06</x:v>
      </x:c>
      <x:c r="H6327" s="9" t="str">
        <x:v>CEAS.Submeter_WC_480</x:v>
      </x:c>
      <x:c r="I6327" s="49" t="str">
        <x:v>Use</x:v>
      </x:c>
      <x:c r="J6327" s="31" t="str">
        <x:v>15 Minutes</x:v>
      </x:c>
      <x:c r="K6327" s="32" t="str">
        <x:v>03-16-2023 06:45:00</x:v>
      </x:c>
      <x:c r="M6327" s="53" t="str">
        <x:v>54809765.5300000000000000</x:v>
      </x:c>
      <x:c r="N6327" s="33" t="str">
        <x:v/>
      </x:c>
    </x:row>
    <x:row r="6328">
      <x:c r="B6328" s="5" t="str">
        <x:v>13081582084893446409</x:v>
      </x:c>
      <x:c r="C6328" s="44" t="str">
        <x:v>68579185</x:v>
      </x:c>
      <x:c r="F6328" s="45" t="str">
        <x:v>214-ELE06</x:v>
      </x:c>
      <x:c r="H6328" s="9" t="str">
        <x:v>CEAS.Submeter_WC_480</x:v>
      </x:c>
      <x:c r="I6328" s="49" t="str">
        <x:v>Use</x:v>
      </x:c>
      <x:c r="J6328" s="31" t="str">
        <x:v>15 Minutes</x:v>
      </x:c>
      <x:c r="K6328" s="32" t="str">
        <x:v>03-16-2023 07:00:00</x:v>
      </x:c>
      <x:c r="M6328" s="53" t="str">
        <x:v>54809844.7800000000000000</x:v>
      </x:c>
      <x:c r="N6328" s="33" t="str">
        <x:v/>
      </x:c>
    </x:row>
    <x:row r="6329">
      <x:c r="B6329" s="5" t="str">
        <x:v>11886703405001288236</x:v>
      </x:c>
      <x:c r="C6329" s="44" t="str">
        <x:v>68579189</x:v>
      </x:c>
      <x:c r="F6329" s="45" t="str">
        <x:v>214-ELE06</x:v>
      </x:c>
      <x:c r="H6329" s="9" t="str">
        <x:v>CEAS.Submeter_WC_480</x:v>
      </x:c>
      <x:c r="I6329" s="49" t="str">
        <x:v>Use</x:v>
      </x:c>
      <x:c r="J6329" s="31" t="str">
        <x:v>15 Minutes</x:v>
      </x:c>
      <x:c r="K6329" s="32" t="str">
        <x:v>03-16-2023 07:15:00</x:v>
      </x:c>
      <x:c r="M6329" s="53" t="str">
        <x:v>54809921.7500000000000000</x:v>
      </x:c>
      <x:c r="N6329" s="33" t="str">
        <x:v/>
      </x:c>
    </x:row>
    <x:row r="6330">
      <x:c r="B6330" s="5" t="str">
        <x:v>13476002729602954502</x:v>
      </x:c>
      <x:c r="C6330" s="44" t="str">
        <x:v>68579193</x:v>
      </x:c>
      <x:c r="F6330" s="45" t="str">
        <x:v>214-ELE06</x:v>
      </x:c>
      <x:c r="H6330" s="9" t="str">
        <x:v>CEAS.Submeter_WC_480</x:v>
      </x:c>
      <x:c r="I6330" s="49" t="str">
        <x:v>Use</x:v>
      </x:c>
      <x:c r="J6330" s="31" t="str">
        <x:v>15 Minutes</x:v>
      </x:c>
      <x:c r="K6330" s="32" t="str">
        <x:v>03-16-2023 07:30:00</x:v>
      </x:c>
      <x:c r="M6330" s="53" t="str">
        <x:v>54810000.0600000000000000</x:v>
      </x:c>
      <x:c r="N6330" s="33" t="str">
        <x:v/>
      </x:c>
    </x:row>
    <x:row r="6331">
      <x:c r="B6331" s="5" t="str">
        <x:v>15831811739150113004</x:v>
      </x:c>
      <x:c r="C6331" s="44" t="str">
        <x:v>68579197</x:v>
      </x:c>
      <x:c r="F6331" s="45" t="str">
        <x:v>214-ELE06</x:v>
      </x:c>
      <x:c r="H6331" s="9" t="str">
        <x:v>CEAS.Submeter_WC_480</x:v>
      </x:c>
      <x:c r="I6331" s="49" t="str">
        <x:v>Use</x:v>
      </x:c>
      <x:c r="J6331" s="31" t="str">
        <x:v>15 Minutes</x:v>
      </x:c>
      <x:c r="K6331" s="32" t="str">
        <x:v>03-16-2023 07:45:00</x:v>
      </x:c>
      <x:c r="M6331" s="53" t="str">
        <x:v>54810078.1200000000000000</x:v>
      </x:c>
      <x:c r="N6331" s="33" t="str">
        <x:v/>
      </x:c>
    </x:row>
    <x:row r="6332">
      <x:c r="B6332" s="5" t="str">
        <x:v>17162594673796963101</x:v>
      </x:c>
      <x:c r="C6332" s="44" t="str">
        <x:v>68579201</x:v>
      </x:c>
      <x:c r="F6332" s="45" t="str">
        <x:v>214-ELE06</x:v>
      </x:c>
      <x:c r="H6332" s="9" t="str">
        <x:v>CEAS.Submeter_WC_480</x:v>
      </x:c>
      <x:c r="I6332" s="49" t="str">
        <x:v>Use</x:v>
      </x:c>
      <x:c r="J6332" s="31" t="str">
        <x:v>15 Minutes</x:v>
      </x:c>
      <x:c r="K6332" s="32" t="str">
        <x:v>03-16-2023 08:00:00</x:v>
      </x:c>
      <x:c r="M6332" s="53" t="str">
        <x:v>54810158.6300000000000000</x:v>
      </x:c>
      <x:c r="N6332" s="33" t="str">
        <x:v/>
      </x:c>
    </x:row>
    <x:row r="6333">
      <x:c r="B6333" s="5" t="str">
        <x:v>1465242272688490689</x:v>
      </x:c>
      <x:c r="C6333" s="44" t="str">
        <x:v>68579205</x:v>
      </x:c>
      <x:c r="F6333" s="45" t="str">
        <x:v>214-ELE06</x:v>
      </x:c>
      <x:c r="H6333" s="9" t="str">
        <x:v>CEAS.Submeter_WC_480</x:v>
      </x:c>
      <x:c r="I6333" s="49" t="str">
        <x:v>Use</x:v>
      </x:c>
      <x:c r="J6333" s="31" t="str">
        <x:v>15 Minutes</x:v>
      </x:c>
      <x:c r="K6333" s="32" t="str">
        <x:v>03-16-2023 08:15:00</x:v>
      </x:c>
      <x:c r="M6333" s="53" t="str">
        <x:v>54810242.3800000000000000</x:v>
      </x:c>
      <x:c r="N6333" s="33" t="str">
        <x:v/>
      </x:c>
    </x:row>
    <x:row r="6334">
      <x:c r="B6334" s="5" t="str">
        <x:v>14169737444554648387</x:v>
      </x:c>
      <x:c r="C6334" s="44" t="str">
        <x:v>68579209</x:v>
      </x:c>
      <x:c r="F6334" s="45" t="str">
        <x:v>214-ELE06</x:v>
      </x:c>
      <x:c r="H6334" s="9" t="str">
        <x:v>CEAS.Submeter_WC_480</x:v>
      </x:c>
      <x:c r="I6334" s="49" t="str">
        <x:v>Use</x:v>
      </x:c>
      <x:c r="J6334" s="31" t="str">
        <x:v>15 Minutes</x:v>
      </x:c>
      <x:c r="K6334" s="32" t="str">
        <x:v>03-16-2023 08:30:00</x:v>
      </x:c>
      <x:c r="M6334" s="53" t="str">
        <x:v>54810328.5600000000000000</x:v>
      </x:c>
      <x:c r="N6334" s="33" t="str">
        <x:v/>
      </x:c>
    </x:row>
    <x:row r="6335">
      <x:c r="B6335" s="5" t="str">
        <x:v>11163636278557047895</x:v>
      </x:c>
      <x:c r="C6335" s="44" t="str">
        <x:v>68579213</x:v>
      </x:c>
      <x:c r="F6335" s="45" t="str">
        <x:v>214-ELE06</x:v>
      </x:c>
      <x:c r="H6335" s="9" t="str">
        <x:v>CEAS.Submeter_WC_480</x:v>
      </x:c>
      <x:c r="I6335" s="49" t="str">
        <x:v>Use</x:v>
      </x:c>
      <x:c r="J6335" s="31" t="str">
        <x:v>15 Minutes</x:v>
      </x:c>
      <x:c r="K6335" s="32" t="str">
        <x:v>03-16-2023 08:45:00</x:v>
      </x:c>
      <x:c r="M6335" s="53" t="str">
        <x:v>54810413.4900000000000000</x:v>
      </x:c>
      <x:c r="N6335" s="33" t="str">
        <x:v/>
      </x:c>
    </x:row>
    <x:row r="6336">
      <x:c r="B6336" s="5" t="str">
        <x:v>3916134543328704661</x:v>
      </x:c>
      <x:c r="C6336" s="44" t="str">
        <x:v>68579217</x:v>
      </x:c>
      <x:c r="F6336" s="45" t="str">
        <x:v>214-ELE06</x:v>
      </x:c>
      <x:c r="H6336" s="9" t="str">
        <x:v>CEAS.Submeter_WC_480</x:v>
      </x:c>
      <x:c r="I6336" s="49" t="str">
        <x:v>Use</x:v>
      </x:c>
      <x:c r="J6336" s="31" t="str">
        <x:v>15 Minutes</x:v>
      </x:c>
      <x:c r="K6336" s="32" t="str">
        <x:v>03-16-2023 09:00:00</x:v>
      </x:c>
      <x:c r="M6336" s="53" t="str">
        <x:v>54810498.8600000000000000</x:v>
      </x:c>
      <x:c r="N6336" s="33" t="str">
        <x:v/>
      </x:c>
    </x:row>
    <x:row r="6337">
      <x:c r="B6337" s="5" t="str">
        <x:v>10932739804411129358</x:v>
      </x:c>
      <x:c r="C6337" s="44" t="str">
        <x:v>68579221</x:v>
      </x:c>
      <x:c r="F6337" s="45" t="str">
        <x:v>214-ELE06</x:v>
      </x:c>
      <x:c r="H6337" s="9" t="str">
        <x:v>CEAS.Submeter_WC_480</x:v>
      </x:c>
      <x:c r="I6337" s="49" t="str">
        <x:v>Use</x:v>
      </x:c>
      <x:c r="J6337" s="31" t="str">
        <x:v>15 Minutes</x:v>
      </x:c>
      <x:c r="K6337" s="32" t="str">
        <x:v>03-16-2023 09:15:00</x:v>
      </x:c>
      <x:c r="M6337" s="53" t="str">
        <x:v>54810584.5300000000000000</x:v>
      </x:c>
      <x:c r="N6337" s="33" t="str">
        <x:v/>
      </x:c>
    </x:row>
    <x:row r="6338">
      <x:c r="B6338" s="5" t="str">
        <x:v>8692861808137827100</x:v>
      </x:c>
      <x:c r="C6338" s="44" t="str">
        <x:v>68579225</x:v>
      </x:c>
      <x:c r="F6338" s="45" t="str">
        <x:v>214-ELE06</x:v>
      </x:c>
      <x:c r="H6338" s="9" t="str">
        <x:v>CEAS.Submeter_WC_480</x:v>
      </x:c>
      <x:c r="I6338" s="49" t="str">
        <x:v>Use</x:v>
      </x:c>
      <x:c r="J6338" s="31" t="str">
        <x:v>15 Minutes</x:v>
      </x:c>
      <x:c r="K6338" s="32" t="str">
        <x:v>03-16-2023 09:30:00</x:v>
      </x:c>
      <x:c r="M6338" s="53" t="str">
        <x:v>54810671.4800000000000000</x:v>
      </x:c>
      <x:c r="N6338" s="33" t="str">
        <x:v/>
      </x:c>
    </x:row>
    <x:row r="6339">
      <x:c r="B6339" s="5" t="str">
        <x:v>8689181671005485666</x:v>
      </x:c>
      <x:c r="C6339" s="44" t="str">
        <x:v>68579229</x:v>
      </x:c>
      <x:c r="F6339" s="45" t="str">
        <x:v>214-ELE06</x:v>
      </x:c>
      <x:c r="H6339" s="9" t="str">
        <x:v>CEAS.Submeter_WC_480</x:v>
      </x:c>
      <x:c r="I6339" s="49" t="str">
        <x:v>Use</x:v>
      </x:c>
      <x:c r="J6339" s="31" t="str">
        <x:v>15 Minutes</x:v>
      </x:c>
      <x:c r="K6339" s="32" t="str">
        <x:v>03-16-2023 09:45:00</x:v>
      </x:c>
      <x:c r="M6339" s="53" t="str">
        <x:v>54810759.9200000000000000</x:v>
      </x:c>
      <x:c r="N6339" s="33" t="str">
        <x:v/>
      </x:c>
    </x:row>
    <x:row r="6340">
      <x:c r="B6340" s="5" t="str">
        <x:v>6531626440816345203</x:v>
      </x:c>
      <x:c r="C6340" s="44" t="str">
        <x:v>68579233</x:v>
      </x:c>
      <x:c r="F6340" s="45" t="str">
        <x:v>214-ELE06</x:v>
      </x:c>
      <x:c r="H6340" s="9" t="str">
        <x:v>CEAS.Submeter_WC_480</x:v>
      </x:c>
      <x:c r="I6340" s="49" t="str">
        <x:v>Use</x:v>
      </x:c>
      <x:c r="J6340" s="31" t="str">
        <x:v>15 Minutes</x:v>
      </x:c>
      <x:c r="K6340" s="32" t="str">
        <x:v>03-16-2023 10:00:00</x:v>
      </x:c>
      <x:c r="M6340" s="53" t="str">
        <x:v>54810848.7000000000000000</x:v>
      </x:c>
      <x:c r="N6340" s="33" t="str">
        <x:v/>
      </x:c>
    </x:row>
    <x:row r="6341">
      <x:c r="B6341" s="5" t="str">
        <x:v>14977463711550867916</x:v>
      </x:c>
      <x:c r="C6341" s="44" t="str">
        <x:v>68579237</x:v>
      </x:c>
      <x:c r="F6341" s="45" t="str">
        <x:v>214-ELE06</x:v>
      </x:c>
      <x:c r="H6341" s="9" t="str">
        <x:v>CEAS.Submeter_WC_480</x:v>
      </x:c>
      <x:c r="I6341" s="49" t="str">
        <x:v>Use</x:v>
      </x:c>
      <x:c r="J6341" s="31" t="str">
        <x:v>15 Minutes</x:v>
      </x:c>
      <x:c r="K6341" s="32" t="str">
        <x:v>03-16-2023 10:15:00</x:v>
      </x:c>
      <x:c r="M6341" s="53" t="str">
        <x:v>54810938.0200000000000000</x:v>
      </x:c>
      <x:c r="N6341" s="33" t="str">
        <x:v/>
      </x:c>
    </x:row>
    <x:row r="6342">
      <x:c r="B6342" s="5" t="str">
        <x:v>1320172086528145634</x:v>
      </x:c>
      <x:c r="C6342" s="44" t="str">
        <x:v>68579241</x:v>
      </x:c>
      <x:c r="F6342" s="45" t="str">
        <x:v>214-ELE06</x:v>
      </x:c>
      <x:c r="H6342" s="9" t="str">
        <x:v>CEAS.Submeter_WC_480</x:v>
      </x:c>
      <x:c r="I6342" s="49" t="str">
        <x:v>Use</x:v>
      </x:c>
      <x:c r="J6342" s="31" t="str">
        <x:v>15 Minutes</x:v>
      </x:c>
      <x:c r="K6342" s="32" t="str">
        <x:v>03-16-2023 10:30:00</x:v>
      </x:c>
      <x:c r="M6342" s="53" t="str">
        <x:v>54811028.5800000000000000</x:v>
      </x:c>
      <x:c r="N6342" s="33" t="str">
        <x:v/>
      </x:c>
    </x:row>
    <x:row r="6343">
      <x:c r="B6343" s="5" t="str">
        <x:v>11905426155821175070</x:v>
      </x:c>
      <x:c r="C6343" s="44" t="str">
        <x:v>68579245</x:v>
      </x:c>
      <x:c r="F6343" s="45" t="str">
        <x:v>214-ELE06</x:v>
      </x:c>
      <x:c r="H6343" s="9" t="str">
        <x:v>CEAS.Submeter_WC_480</x:v>
      </x:c>
      <x:c r="I6343" s="49" t="str">
        <x:v>Use</x:v>
      </x:c>
      <x:c r="J6343" s="31" t="str">
        <x:v>15 Minutes</x:v>
      </x:c>
      <x:c r="K6343" s="32" t="str">
        <x:v>03-16-2023 11:00:00</x:v>
      </x:c>
      <x:c r="M6343" s="53" t="str">
        <x:v>54811210.9900000000000000</x:v>
      </x:c>
      <x:c r="N6343" s="33" t="str">
        <x:v/>
      </x:c>
    </x:row>
    <x:row r="6344">
      <x:c r="B6344" s="5" t="str">
        <x:v>18303300867872385232</x:v>
      </x:c>
      <x:c r="C6344" s="44" t="str">
        <x:v>68579249</x:v>
      </x:c>
      <x:c r="F6344" s="45" t="str">
        <x:v>214-ELE06</x:v>
      </x:c>
      <x:c r="H6344" s="9" t="str">
        <x:v>CEAS.Submeter_WC_480</x:v>
      </x:c>
      <x:c r="I6344" s="49" t="str">
        <x:v>Use</x:v>
      </x:c>
      <x:c r="J6344" s="31" t="str">
        <x:v>15 Minutes</x:v>
      </x:c>
      <x:c r="K6344" s="32" t="str">
        <x:v>03-16-2023 11:15:00</x:v>
      </x:c>
      <x:c r="M6344" s="53" t="str">
        <x:v>54811302.0200000000000000</x:v>
      </x:c>
      <x:c r="N6344" s="33" t="str">
        <x:v/>
      </x:c>
    </x:row>
    <x:row r="6345">
      <x:c r="B6345" s="5" t="str">
        <x:v>11350885063058716335</x:v>
      </x:c>
      <x:c r="C6345" s="44" t="str">
        <x:v>68579253</x:v>
      </x:c>
      <x:c r="F6345" s="45" t="str">
        <x:v>214-ELE06</x:v>
      </x:c>
      <x:c r="H6345" s="9" t="str">
        <x:v>CEAS.Submeter_WC_480</x:v>
      </x:c>
      <x:c r="I6345" s="49" t="str">
        <x:v>Use</x:v>
      </x:c>
      <x:c r="J6345" s="31" t="str">
        <x:v>15 Minutes</x:v>
      </x:c>
      <x:c r="K6345" s="32" t="str">
        <x:v>03-16-2023 11:30:00</x:v>
      </x:c>
      <x:c r="M6345" s="53" t="str">
        <x:v>54811394.7300000000000000</x:v>
      </x:c>
      <x:c r="N6345" s="33" t="str">
        <x:v/>
      </x:c>
    </x:row>
    <x:row r="6346">
      <x:c r="B6346" s="5" t="str">
        <x:v>4001470442270756964</x:v>
      </x:c>
      <x:c r="C6346" s="44" t="str">
        <x:v>68579257</x:v>
      </x:c>
      <x:c r="F6346" s="45" t="str">
        <x:v>214-ELE06</x:v>
      </x:c>
      <x:c r="H6346" s="9" t="str">
        <x:v>CEAS.Submeter_WC_480</x:v>
      </x:c>
      <x:c r="I6346" s="49" t="str">
        <x:v>Use</x:v>
      </x:c>
      <x:c r="J6346" s="31" t="str">
        <x:v>15 Minutes</x:v>
      </x:c>
      <x:c r="K6346" s="32" t="str">
        <x:v>03-16-2023 11:45:00</x:v>
      </x:c>
      <x:c r="M6346" s="53" t="str">
        <x:v>54811489.2000000000000000</x:v>
      </x:c>
      <x:c r="N6346" s="33" t="str">
        <x:v/>
      </x:c>
    </x:row>
    <x:row r="6347">
      <x:c r="B6347" s="5" t="str">
        <x:v>4584256453996908560</x:v>
      </x:c>
      <x:c r="C6347" s="44" t="str">
        <x:v>68579261</x:v>
      </x:c>
      <x:c r="F6347" s="45" t="str">
        <x:v>214-ELE06</x:v>
      </x:c>
      <x:c r="H6347" s="9" t="str">
        <x:v>CEAS.Submeter_WC_480</x:v>
      </x:c>
      <x:c r="I6347" s="49" t="str">
        <x:v>Use</x:v>
      </x:c>
      <x:c r="J6347" s="31" t="str">
        <x:v>15 Minutes</x:v>
      </x:c>
      <x:c r="K6347" s="32" t="str">
        <x:v>03-16-2023 12:00:00</x:v>
      </x:c>
      <x:c r="M6347" s="53" t="str">
        <x:v>54811581.8800000000000000</x:v>
      </x:c>
      <x:c r="N6347" s="33" t="str">
        <x:v/>
      </x:c>
    </x:row>
    <x:row r="6348">
      <x:c r="B6348" s="5" t="str">
        <x:v>9339863586471959586</x:v>
      </x:c>
      <x:c r="C6348" s="44" t="str">
        <x:v>68579265</x:v>
      </x:c>
      <x:c r="F6348" s="45" t="str">
        <x:v>214-ELE06</x:v>
      </x:c>
      <x:c r="H6348" s="9" t="str">
        <x:v>CEAS.Submeter_WC_480</x:v>
      </x:c>
      <x:c r="I6348" s="49" t="str">
        <x:v>Use</x:v>
      </x:c>
      <x:c r="J6348" s="31" t="str">
        <x:v>15 Minutes</x:v>
      </x:c>
      <x:c r="K6348" s="32" t="str">
        <x:v>03-16-2023 12:15:00</x:v>
      </x:c>
      <x:c r="M6348" s="53" t="str">
        <x:v>54811674.2500000000000000</x:v>
      </x:c>
      <x:c r="N6348" s="33" t="str">
        <x:v/>
      </x:c>
    </x:row>
    <x:row r="6349">
      <x:c r="B6349" s="5" t="str">
        <x:v>11598086698376393330</x:v>
      </x:c>
      <x:c r="C6349" s="44" t="str">
        <x:v>68579269</x:v>
      </x:c>
      <x:c r="F6349" s="45" t="str">
        <x:v>214-ELE06</x:v>
      </x:c>
      <x:c r="H6349" s="9" t="str">
        <x:v>CEAS.Submeter_WC_480</x:v>
      </x:c>
      <x:c r="I6349" s="49" t="str">
        <x:v>Use</x:v>
      </x:c>
      <x:c r="J6349" s="31" t="str">
        <x:v>15 Minutes</x:v>
      </x:c>
      <x:c r="K6349" s="32" t="str">
        <x:v>03-16-2023 12:30:00</x:v>
      </x:c>
      <x:c r="M6349" s="53" t="str">
        <x:v>54811767.8500000000000000</x:v>
      </x:c>
      <x:c r="N6349" s="33" t="str">
        <x:v/>
      </x:c>
    </x:row>
    <x:row r="6350">
      <x:c r="B6350" s="5" t="str">
        <x:v>3954463404675518081</x:v>
      </x:c>
      <x:c r="C6350" s="44" t="str">
        <x:v>68579273</x:v>
      </x:c>
      <x:c r="F6350" s="45" t="str">
        <x:v>214-ELE06</x:v>
      </x:c>
      <x:c r="H6350" s="9" t="str">
        <x:v>CEAS.Submeter_WC_480</x:v>
      </x:c>
      <x:c r="I6350" s="49" t="str">
        <x:v>Use</x:v>
      </x:c>
      <x:c r="J6350" s="31" t="str">
        <x:v>15 Minutes</x:v>
      </x:c>
      <x:c r="K6350" s="32" t="str">
        <x:v>03-16-2023 12:45:00</x:v>
      </x:c>
      <x:c r="M6350" s="53" t="str">
        <x:v>54811860.6900000000000000</x:v>
      </x:c>
      <x:c r="N6350" s="33" t="str">
        <x:v/>
      </x:c>
    </x:row>
    <x:row r="6351">
      <x:c r="B6351" s="5" t="str">
        <x:v>8943243910928907880</x:v>
      </x:c>
      <x:c r="C6351" s="44" t="str">
        <x:v>68579277</x:v>
      </x:c>
      <x:c r="F6351" s="45" t="str">
        <x:v>214-ELE06</x:v>
      </x:c>
      <x:c r="H6351" s="9" t="str">
        <x:v>CEAS.Submeter_WC_480</x:v>
      </x:c>
      <x:c r="I6351" s="49" t="str">
        <x:v>Use</x:v>
      </x:c>
      <x:c r="J6351" s="31" t="str">
        <x:v>15 Minutes</x:v>
      </x:c>
      <x:c r="K6351" s="32" t="str">
        <x:v>03-16-2023 13:00:00</x:v>
      </x:c>
      <x:c r="M6351" s="53" t="str">
        <x:v>54811953.8300000000000000</x:v>
      </x:c>
      <x:c r="N6351" s="33" t="str">
        <x:v/>
      </x:c>
    </x:row>
    <x:row r="6352">
      <x:c r="B6352" s="5" t="str">
        <x:v>4658031015111436121</x:v>
      </x:c>
      <x:c r="C6352" s="44" t="str">
        <x:v>68579281</x:v>
      </x:c>
      <x:c r="F6352" s="45" t="str">
        <x:v>214-ELE06</x:v>
      </x:c>
      <x:c r="H6352" s="9" t="str">
        <x:v>CEAS.Submeter_WC_480</x:v>
      </x:c>
      <x:c r="I6352" s="49" t="str">
        <x:v>Use</x:v>
      </x:c>
      <x:c r="J6352" s="31" t="str">
        <x:v>15 Minutes</x:v>
      </x:c>
      <x:c r="K6352" s="32" t="str">
        <x:v>03-16-2023 13:15:00</x:v>
      </x:c>
      <x:c r="M6352" s="53" t="str">
        <x:v>54812046.8700000000000000</x:v>
      </x:c>
      <x:c r="N6352" s="33" t="str">
        <x:v/>
      </x:c>
    </x:row>
    <x:row r="6353">
      <x:c r="B6353" s="5" t="str">
        <x:v>3896780472306833608</x:v>
      </x:c>
      <x:c r="C6353" s="44" t="str">
        <x:v>68579285</x:v>
      </x:c>
      <x:c r="F6353" s="45" t="str">
        <x:v>214-ELE06</x:v>
      </x:c>
      <x:c r="H6353" s="9" t="str">
        <x:v>CEAS.Submeter_WC_480</x:v>
      </x:c>
      <x:c r="I6353" s="49" t="str">
        <x:v>Use</x:v>
      </x:c>
      <x:c r="J6353" s="31" t="str">
        <x:v>15 Minutes</x:v>
      </x:c>
      <x:c r="K6353" s="32" t="str">
        <x:v>03-16-2023 13:30:00</x:v>
      </x:c>
      <x:c r="M6353" s="53" t="str">
        <x:v>54812141.6700000000000000</x:v>
      </x:c>
      <x:c r="N6353" s="33" t="str">
        <x:v/>
      </x:c>
    </x:row>
    <x:row r="6354">
      <x:c r="B6354" s="5" t="str">
        <x:v>9637393100810874394</x:v>
      </x:c>
      <x:c r="C6354" s="44" t="str">
        <x:v>68579289</x:v>
      </x:c>
      <x:c r="F6354" s="45" t="str">
        <x:v>214-ELE06</x:v>
      </x:c>
      <x:c r="H6354" s="9" t="str">
        <x:v>CEAS.Submeter_WC_480</x:v>
      </x:c>
      <x:c r="I6354" s="49" t="str">
        <x:v>Use</x:v>
      </x:c>
      <x:c r="J6354" s="31" t="str">
        <x:v>15 Minutes</x:v>
      </x:c>
      <x:c r="K6354" s="32" t="str">
        <x:v>03-16-2023 13:45:00</x:v>
      </x:c>
      <x:c r="M6354" s="53" t="str">
        <x:v>54812235.1600000000000000</x:v>
      </x:c>
      <x:c r="N6354" s="33" t="str">
        <x:v/>
      </x:c>
    </x:row>
    <x:row r="6355">
      <x:c r="B6355" s="5" t="str">
        <x:v>17725520130075949279</x:v>
      </x:c>
      <x:c r="C6355" s="44" t="str">
        <x:v>68579293</x:v>
      </x:c>
      <x:c r="F6355" s="45" t="str">
        <x:v>214-ELE06</x:v>
      </x:c>
      <x:c r="H6355" s="9" t="str">
        <x:v>CEAS.Submeter_WC_480</x:v>
      </x:c>
      <x:c r="I6355" s="49" t="str">
        <x:v>Use</x:v>
      </x:c>
      <x:c r="J6355" s="31" t="str">
        <x:v>15 Minutes</x:v>
      </x:c>
      <x:c r="K6355" s="32" t="str">
        <x:v>03-16-2023 14:00:00</x:v>
      </x:c>
      <x:c r="M6355" s="53" t="str">
        <x:v>54812328.9300000000000000</x:v>
      </x:c>
      <x:c r="N6355" s="33" t="str">
        <x:v/>
      </x:c>
    </x:row>
    <x:row r="6356">
      <x:c r="B6356" s="5" t="str">
        <x:v>9246839579695280495</x:v>
      </x:c>
      <x:c r="C6356" s="44" t="str">
        <x:v>68579297</x:v>
      </x:c>
      <x:c r="F6356" s="45" t="str">
        <x:v>214-ELE06</x:v>
      </x:c>
      <x:c r="H6356" s="9" t="str">
        <x:v>CEAS.Submeter_WC_480</x:v>
      </x:c>
      <x:c r="I6356" s="49" t="str">
        <x:v>Use</x:v>
      </x:c>
      <x:c r="J6356" s="31" t="str">
        <x:v>15 Minutes</x:v>
      </x:c>
      <x:c r="K6356" s="32" t="str">
        <x:v>03-16-2023 14:15:00</x:v>
      </x:c>
      <x:c r="M6356" s="53" t="str">
        <x:v>54812423.2800000000000000</x:v>
      </x:c>
      <x:c r="N6356" s="33" t="str">
        <x:v/>
      </x:c>
    </x:row>
    <x:row r="6357">
      <x:c r="B6357" s="5" t="str">
        <x:v>10561377544639115699</x:v>
      </x:c>
      <x:c r="C6357" s="44" t="str">
        <x:v>68579301</x:v>
      </x:c>
      <x:c r="F6357" s="45" t="str">
        <x:v>214-ELE06</x:v>
      </x:c>
      <x:c r="H6357" s="9" t="str">
        <x:v>CEAS.Submeter_WC_480</x:v>
      </x:c>
      <x:c r="I6357" s="49" t="str">
        <x:v>Use</x:v>
      </x:c>
      <x:c r="J6357" s="31" t="str">
        <x:v>15 Minutes</x:v>
      </x:c>
      <x:c r="K6357" s="32" t="str">
        <x:v>03-16-2023 14:30:00</x:v>
      </x:c>
      <x:c r="M6357" s="53" t="str">
        <x:v>54812515.9400000000000000</x:v>
      </x:c>
      <x:c r="N6357" s="33" t="str">
        <x:v/>
      </x:c>
    </x:row>
    <x:row r="6358">
      <x:c r="B6358" s="5" t="str">
        <x:v>9371711304148791204</x:v>
      </x:c>
      <x:c r="C6358" s="44" t="str">
        <x:v>68579305</x:v>
      </x:c>
      <x:c r="F6358" s="45" t="str">
        <x:v>214-ELE06</x:v>
      </x:c>
      <x:c r="H6358" s="9" t="str">
        <x:v>CEAS.Submeter_WC_480</x:v>
      </x:c>
      <x:c r="I6358" s="49" t="str">
        <x:v>Use</x:v>
      </x:c>
      <x:c r="J6358" s="31" t="str">
        <x:v>15 Minutes</x:v>
      </x:c>
      <x:c r="K6358" s="32" t="str">
        <x:v>03-16-2023 14:45:00</x:v>
      </x:c>
      <x:c r="M6358" s="53" t="str">
        <x:v>54812607.5300000000000000</x:v>
      </x:c>
      <x:c r="N6358" s="33" t="str">
        <x:v/>
      </x:c>
    </x:row>
    <x:row r="6359">
      <x:c r="B6359" s="5" t="str">
        <x:v>6294940289980016368</x:v>
      </x:c>
      <x:c r="C6359" s="44" t="str">
        <x:v>68579309</x:v>
      </x:c>
      <x:c r="F6359" s="45" t="str">
        <x:v>214-ELE06</x:v>
      </x:c>
      <x:c r="H6359" s="9" t="str">
        <x:v>CEAS.Submeter_WC_480</x:v>
      </x:c>
      <x:c r="I6359" s="49" t="str">
        <x:v>Use</x:v>
      </x:c>
      <x:c r="J6359" s="31" t="str">
        <x:v>15 Minutes</x:v>
      </x:c>
      <x:c r="K6359" s="32" t="str">
        <x:v>03-16-2023 15:00:00</x:v>
      </x:c>
      <x:c r="M6359" s="53" t="str">
        <x:v>54812697.0300000000000000</x:v>
      </x:c>
      <x:c r="N6359" s="33" t="str">
        <x:v/>
      </x:c>
    </x:row>
    <x:row r="6360">
      <x:c r="B6360" s="5" t="str">
        <x:v>3436460296631649562</x:v>
      </x:c>
      <x:c r="C6360" s="44" t="str">
        <x:v>68579313</x:v>
      </x:c>
      <x:c r="F6360" s="45" t="str">
        <x:v>214-ELE06</x:v>
      </x:c>
      <x:c r="H6360" s="9" t="str">
        <x:v>CEAS.Submeter_WC_480</x:v>
      </x:c>
      <x:c r="I6360" s="49" t="str">
        <x:v>Use</x:v>
      </x:c>
      <x:c r="J6360" s="31" t="str">
        <x:v>15 Minutes</x:v>
      </x:c>
      <x:c r="K6360" s="32" t="str">
        <x:v>03-16-2023 15:15:00</x:v>
      </x:c>
      <x:c r="M6360" s="53" t="str">
        <x:v>54812788.0700000000000000</x:v>
      </x:c>
      <x:c r="N6360" s="33" t="str">
        <x:v/>
      </x:c>
    </x:row>
    <x:row r="6361">
      <x:c r="B6361" s="5" t="str">
        <x:v>15381909430277494782</x:v>
      </x:c>
      <x:c r="C6361" s="44" t="str">
        <x:v>68579317</x:v>
      </x:c>
      <x:c r="F6361" s="45" t="str">
        <x:v>214-ELE06</x:v>
      </x:c>
      <x:c r="H6361" s="9" t="str">
        <x:v>CEAS.Submeter_WC_480</x:v>
      </x:c>
      <x:c r="I6361" s="49" t="str">
        <x:v>Use</x:v>
      </x:c>
      <x:c r="J6361" s="31" t="str">
        <x:v>15 Minutes</x:v>
      </x:c>
      <x:c r="K6361" s="32" t="str">
        <x:v>03-16-2023 15:30:00</x:v>
      </x:c>
      <x:c r="M6361" s="53" t="str">
        <x:v>54812880.1200000000000000</x:v>
      </x:c>
      <x:c r="N6361" s="33" t="str">
        <x:v/>
      </x:c>
    </x:row>
    <x:row r="6362">
      <x:c r="B6362" s="5" t="str">
        <x:v>17428113153505781697</x:v>
      </x:c>
      <x:c r="C6362" s="44" t="str">
        <x:v>68579321</x:v>
      </x:c>
      <x:c r="F6362" s="45" t="str">
        <x:v>214-ELE06</x:v>
      </x:c>
      <x:c r="H6362" s="9" t="str">
        <x:v>CEAS.Submeter_WC_480</x:v>
      </x:c>
      <x:c r="I6362" s="49" t="str">
        <x:v>Use</x:v>
      </x:c>
      <x:c r="J6362" s="31" t="str">
        <x:v>15 Minutes</x:v>
      </x:c>
      <x:c r="K6362" s="32" t="str">
        <x:v>03-16-2023 15:45:00</x:v>
      </x:c>
      <x:c r="M6362" s="53" t="str">
        <x:v>54812972.6300000000000000</x:v>
      </x:c>
      <x:c r="N6362" s="33" t="str">
        <x:v/>
      </x:c>
    </x:row>
    <x:row r="6363">
      <x:c r="B6363" s="5" t="str">
        <x:v>9551647119200213239</x:v>
      </x:c>
      <x:c r="C6363" s="44" t="str">
        <x:v>68579325</x:v>
      </x:c>
      <x:c r="F6363" s="45" t="str">
        <x:v>214-ELE06</x:v>
      </x:c>
      <x:c r="H6363" s="9" t="str">
        <x:v>CEAS.Submeter_WC_480</x:v>
      </x:c>
      <x:c r="I6363" s="49" t="str">
        <x:v>Use</x:v>
      </x:c>
      <x:c r="J6363" s="31" t="str">
        <x:v>15 Minutes</x:v>
      </x:c>
      <x:c r="K6363" s="32" t="str">
        <x:v>03-16-2023 16:00:00</x:v>
      </x:c>
      <x:c r="M6363" s="53" t="str">
        <x:v>54813065.7200000000000000</x:v>
      </x:c>
      <x:c r="N6363" s="33" t="str">
        <x:v/>
      </x:c>
    </x:row>
    <x:row r="6364">
      <x:c r="B6364" s="5" t="str">
        <x:v>5734707803104739848</x:v>
      </x:c>
      <x:c r="C6364" s="44" t="str">
        <x:v>68579329</x:v>
      </x:c>
      <x:c r="F6364" s="45" t="str">
        <x:v>214-ELE06</x:v>
      </x:c>
      <x:c r="H6364" s="9" t="str">
        <x:v>CEAS.Submeter_WC_480</x:v>
      </x:c>
      <x:c r="I6364" s="49" t="str">
        <x:v>Use</x:v>
      </x:c>
      <x:c r="J6364" s="31" t="str">
        <x:v>15 Minutes</x:v>
      </x:c>
      <x:c r="K6364" s="32" t="str">
        <x:v>03-16-2023 16:15:00</x:v>
      </x:c>
      <x:c r="M6364" s="53" t="str">
        <x:v>54813157.5300000000000000</x:v>
      </x:c>
      <x:c r="N6364" s="33" t="str">
        <x:v/>
      </x:c>
    </x:row>
    <x:row r="6365">
      <x:c r="B6365" s="5" t="str">
        <x:v>16990964298138712572</x:v>
      </x:c>
      <x:c r="C6365" s="44" t="str">
        <x:v>68579333</x:v>
      </x:c>
      <x:c r="F6365" s="45" t="str">
        <x:v>214-ELE06</x:v>
      </x:c>
      <x:c r="H6365" s="9" t="str">
        <x:v>CEAS.Submeter_WC_480</x:v>
      </x:c>
      <x:c r="I6365" s="49" t="str">
        <x:v>Use</x:v>
      </x:c>
      <x:c r="J6365" s="31" t="str">
        <x:v>15 Minutes</x:v>
      </x:c>
      <x:c r="K6365" s="32" t="str">
        <x:v>03-16-2023 16:30:00</x:v>
      </x:c>
      <x:c r="M6365" s="53" t="str">
        <x:v>54813249.3100000000000000</x:v>
      </x:c>
      <x:c r="N6365" s="33" t="str">
        <x:v/>
      </x:c>
    </x:row>
    <x:row r="6366">
      <x:c r="B6366" s="5" t="str">
        <x:v>15273710051243116000</x:v>
      </x:c>
      <x:c r="C6366" s="44" t="str">
        <x:v>68579337</x:v>
      </x:c>
      <x:c r="F6366" s="45" t="str">
        <x:v>214-ELE06</x:v>
      </x:c>
      <x:c r="H6366" s="9" t="str">
        <x:v>CEAS.Submeter_WC_480</x:v>
      </x:c>
      <x:c r="I6366" s="49" t="str">
        <x:v>Use</x:v>
      </x:c>
      <x:c r="J6366" s="31" t="str">
        <x:v>15 Minutes</x:v>
      </x:c>
      <x:c r="K6366" s="32" t="str">
        <x:v>03-16-2023 16:45:00</x:v>
      </x:c>
      <x:c r="M6366" s="53" t="str">
        <x:v>54813340.1300000000000000</x:v>
      </x:c>
      <x:c r="N6366" s="33" t="str">
        <x:v/>
      </x:c>
    </x:row>
    <x:row r="6367">
      <x:c r="B6367" s="5" t="str">
        <x:v>3221990545997680169</x:v>
      </x:c>
      <x:c r="C6367" s="44" t="str">
        <x:v>68579341</x:v>
      </x:c>
      <x:c r="F6367" s="45" t="str">
        <x:v>214-ELE06</x:v>
      </x:c>
      <x:c r="H6367" s="9" t="str">
        <x:v>CEAS.Submeter_WC_480</x:v>
      </x:c>
      <x:c r="I6367" s="49" t="str">
        <x:v>Use</x:v>
      </x:c>
      <x:c r="J6367" s="31" t="str">
        <x:v>15 Minutes</x:v>
      </x:c>
      <x:c r="K6367" s="32" t="str">
        <x:v>03-16-2023 17:00:00</x:v>
      </x:c>
      <x:c r="M6367" s="53" t="str">
        <x:v>54813429.7100000000000000</x:v>
      </x:c>
      <x:c r="N6367" s="33" t="str">
        <x:v/>
      </x:c>
    </x:row>
    <x:row r="6368">
      <x:c r="B6368" s="5" t="str">
        <x:v>6720681314435430395</x:v>
      </x:c>
      <x:c r="C6368" s="44" t="str">
        <x:v>68579345</x:v>
      </x:c>
      <x:c r="F6368" s="45" t="str">
        <x:v>214-ELE06</x:v>
      </x:c>
      <x:c r="H6368" s="9" t="str">
        <x:v>CEAS.Submeter_WC_480</x:v>
      </x:c>
      <x:c r="I6368" s="49" t="str">
        <x:v>Use</x:v>
      </x:c>
      <x:c r="J6368" s="31" t="str">
        <x:v>15 Minutes</x:v>
      </x:c>
      <x:c r="K6368" s="32" t="str">
        <x:v>03-16-2023 17:15:00</x:v>
      </x:c>
      <x:c r="M6368" s="53" t="str">
        <x:v>54813518.9200000000000000</x:v>
      </x:c>
      <x:c r="N6368" s="33" t="str">
        <x:v/>
      </x:c>
    </x:row>
    <x:row r="6369">
      <x:c r="B6369" s="5" t="str">
        <x:v>14640033185949079650</x:v>
      </x:c>
      <x:c r="C6369" s="44" t="str">
        <x:v>68579349</x:v>
      </x:c>
      <x:c r="F6369" s="45" t="str">
        <x:v>214-ELE06</x:v>
      </x:c>
      <x:c r="H6369" s="9" t="str">
        <x:v>CEAS.Submeter_WC_480</x:v>
      </x:c>
      <x:c r="I6369" s="49" t="str">
        <x:v>Use</x:v>
      </x:c>
      <x:c r="J6369" s="31" t="str">
        <x:v>15 Minutes</x:v>
      </x:c>
      <x:c r="K6369" s="32" t="str">
        <x:v>03-16-2023 17:30:00</x:v>
      </x:c>
      <x:c r="M6369" s="53" t="str">
        <x:v>54813606.9000000000000000</x:v>
      </x:c>
      <x:c r="N6369" s="33" t="str">
        <x:v/>
      </x:c>
    </x:row>
    <x:row r="6370">
      <x:c r="B6370" s="5" t="str">
        <x:v>6048996473509785074</x:v>
      </x:c>
      <x:c r="C6370" s="44" t="str">
        <x:v>68579353</x:v>
      </x:c>
      <x:c r="F6370" s="45" t="str">
        <x:v>214-ELE06</x:v>
      </x:c>
      <x:c r="H6370" s="9" t="str">
        <x:v>CEAS.Submeter_WC_480</x:v>
      </x:c>
      <x:c r="I6370" s="49" t="str">
        <x:v>Use</x:v>
      </x:c>
      <x:c r="J6370" s="31" t="str">
        <x:v>15 Minutes</x:v>
      </x:c>
      <x:c r="K6370" s="32" t="str">
        <x:v>03-16-2023 17:45:00</x:v>
      </x:c>
      <x:c r="M6370" s="53" t="str">
        <x:v>54813694.1800000000000000</x:v>
      </x:c>
      <x:c r="N6370" s="33" t="str">
        <x:v/>
      </x:c>
    </x:row>
    <x:row r="6371">
      <x:c r="B6371" s="5" t="str">
        <x:v>3767769337052917542</x:v>
      </x:c>
      <x:c r="C6371" s="44" t="str">
        <x:v>68579357</x:v>
      </x:c>
      <x:c r="F6371" s="45" t="str">
        <x:v>214-ELE06</x:v>
      </x:c>
      <x:c r="H6371" s="9" t="str">
        <x:v>CEAS.Submeter_WC_480</x:v>
      </x:c>
      <x:c r="I6371" s="49" t="str">
        <x:v>Use</x:v>
      </x:c>
      <x:c r="J6371" s="31" t="str">
        <x:v>15 Minutes</x:v>
      </x:c>
      <x:c r="K6371" s="32" t="str">
        <x:v>03-16-2023 18:00:00</x:v>
      </x:c>
      <x:c r="M6371" s="53" t="str">
        <x:v>54813780.8300000000000000</x:v>
      </x:c>
      <x:c r="N6371" s="33" t="str">
        <x:v/>
      </x:c>
    </x:row>
    <x:row r="6372">
      <x:c r="B6372" s="5" t="str">
        <x:v>12454722934136589783</x:v>
      </x:c>
      <x:c r="C6372" s="44" t="str">
        <x:v>68579361</x:v>
      </x:c>
      <x:c r="F6372" s="45" t="str">
        <x:v>214-ELE06</x:v>
      </x:c>
      <x:c r="H6372" s="9" t="str">
        <x:v>CEAS.Submeter_WC_480</x:v>
      </x:c>
      <x:c r="I6372" s="49" t="str">
        <x:v>Use</x:v>
      </x:c>
      <x:c r="J6372" s="31" t="str">
        <x:v>15 Minutes</x:v>
      </x:c>
      <x:c r="K6372" s="32" t="str">
        <x:v>03-16-2023 18:15:00</x:v>
      </x:c>
      <x:c r="M6372" s="53" t="str">
        <x:v>54813868.0000000000000000</x:v>
      </x:c>
      <x:c r="N6372" s="33" t="str">
        <x:v/>
      </x:c>
    </x:row>
    <x:row r="6373">
      <x:c r="B6373" s="5" t="str">
        <x:v>4248340172037852621</x:v>
      </x:c>
      <x:c r="C6373" s="44" t="str">
        <x:v>68579365</x:v>
      </x:c>
      <x:c r="F6373" s="45" t="str">
        <x:v>214-ELE06</x:v>
      </x:c>
      <x:c r="H6373" s="9" t="str">
        <x:v>CEAS.Submeter_WC_480</x:v>
      </x:c>
      <x:c r="I6373" s="49" t="str">
        <x:v>Use</x:v>
      </x:c>
      <x:c r="J6373" s="31" t="str">
        <x:v>15 Minutes</x:v>
      </x:c>
      <x:c r="K6373" s="32" t="str">
        <x:v>03-16-2023 18:30:00</x:v>
      </x:c>
      <x:c r="M6373" s="53" t="str">
        <x:v>54813954.8500000000000000</x:v>
      </x:c>
      <x:c r="N6373" s="33" t="str">
        <x:v/>
      </x:c>
    </x:row>
    <x:row r="6374">
      <x:c r="B6374" s="5" t="str">
        <x:v>6001800657150665227</x:v>
      </x:c>
      <x:c r="C6374" s="44" t="str">
        <x:v>68579369</x:v>
      </x:c>
      <x:c r="F6374" s="45" t="str">
        <x:v>214-ELE06</x:v>
      </x:c>
      <x:c r="H6374" s="9" t="str">
        <x:v>CEAS.Submeter_WC_480</x:v>
      </x:c>
      <x:c r="I6374" s="49" t="str">
        <x:v>Use</x:v>
      </x:c>
      <x:c r="J6374" s="31" t="str">
        <x:v>15 Minutes</x:v>
      </x:c>
      <x:c r="K6374" s="32" t="str">
        <x:v>03-16-2023 18:45:00</x:v>
      </x:c>
      <x:c r="M6374" s="53" t="str">
        <x:v>54814040.7900000000000000</x:v>
      </x:c>
      <x:c r="N6374" s="33" t="str">
        <x:v/>
      </x:c>
    </x:row>
    <x:row r="6375">
      <x:c r="B6375" s="5" t="str">
        <x:v>3777692264196734968</x:v>
      </x:c>
      <x:c r="C6375" s="44" t="str">
        <x:v>68579373</x:v>
      </x:c>
      <x:c r="F6375" s="45" t="str">
        <x:v>214-ELE06</x:v>
      </x:c>
      <x:c r="H6375" s="9" t="str">
        <x:v>CEAS.Submeter_WC_480</x:v>
      </x:c>
      <x:c r="I6375" s="49" t="str">
        <x:v>Use</x:v>
      </x:c>
      <x:c r="J6375" s="31" t="str">
        <x:v>15 Minutes</x:v>
      </x:c>
      <x:c r="K6375" s="32" t="str">
        <x:v>03-16-2023 19:00:00</x:v>
      </x:c>
      <x:c r="M6375" s="53" t="str">
        <x:v>54814126.5800000000000000</x:v>
      </x:c>
      <x:c r="N6375" s="33" t="str">
        <x:v/>
      </x:c>
    </x:row>
    <x:row r="6376">
      <x:c r="B6376" s="5" t="str">
        <x:v>6360083071604840748</x:v>
      </x:c>
      <x:c r="C6376" s="44" t="str">
        <x:v>68579377</x:v>
      </x:c>
      <x:c r="F6376" s="45" t="str">
        <x:v>214-ELE06</x:v>
      </x:c>
      <x:c r="H6376" s="9" t="str">
        <x:v>CEAS.Submeter_WC_480</x:v>
      </x:c>
      <x:c r="I6376" s="49" t="str">
        <x:v>Use</x:v>
      </x:c>
      <x:c r="J6376" s="31" t="str">
        <x:v>15 Minutes</x:v>
      </x:c>
      <x:c r="K6376" s="32" t="str">
        <x:v>03-16-2023 19:15:00</x:v>
      </x:c>
      <x:c r="M6376" s="53" t="str">
        <x:v>54814212.4100000000000000</x:v>
      </x:c>
      <x:c r="N6376" s="33" t="str">
        <x:v/>
      </x:c>
    </x:row>
    <x:row r="6377">
      <x:c r="B6377" s="5" t="str">
        <x:v>15231887544030506647</x:v>
      </x:c>
      <x:c r="C6377" s="44" t="str">
        <x:v>68579381</x:v>
      </x:c>
      <x:c r="F6377" s="45" t="str">
        <x:v>214-ELE06</x:v>
      </x:c>
      <x:c r="H6377" s="9" t="str">
        <x:v>CEAS.Submeter_WC_480</x:v>
      </x:c>
      <x:c r="I6377" s="49" t="str">
        <x:v>Use</x:v>
      </x:c>
      <x:c r="J6377" s="31" t="str">
        <x:v>15 Minutes</x:v>
      </x:c>
      <x:c r="K6377" s="32" t="str">
        <x:v>03-16-2023 19:30:00</x:v>
      </x:c>
      <x:c r="M6377" s="53" t="str">
        <x:v>54814298.0000000000000000</x:v>
      </x:c>
      <x:c r="N6377" s="33" t="str">
        <x:v/>
      </x:c>
    </x:row>
    <x:row r="6378">
      <x:c r="B6378" s="5" t="str">
        <x:v>10146934131955425094</x:v>
      </x:c>
      <x:c r="C6378" s="44" t="str">
        <x:v>68579385</x:v>
      </x:c>
      <x:c r="F6378" s="45" t="str">
        <x:v>214-ELE06</x:v>
      </x:c>
      <x:c r="H6378" s="9" t="str">
        <x:v>CEAS.Submeter_WC_480</x:v>
      </x:c>
      <x:c r="I6378" s="49" t="str">
        <x:v>Use</x:v>
      </x:c>
      <x:c r="J6378" s="31" t="str">
        <x:v>15 Minutes</x:v>
      </x:c>
      <x:c r="K6378" s="32" t="str">
        <x:v>03-16-2023 19:45:00</x:v>
      </x:c>
      <x:c r="M6378" s="53" t="str">
        <x:v>54814380.8300000000000000</x:v>
      </x:c>
      <x:c r="N6378" s="33" t="str">
        <x:v/>
      </x:c>
    </x:row>
    <x:row r="6379">
      <x:c r="B6379" s="5" t="str">
        <x:v>6400774180872541737</x:v>
      </x:c>
      <x:c r="C6379" s="44" t="str">
        <x:v>68579389</x:v>
      </x:c>
      <x:c r="F6379" s="45" t="str">
        <x:v>214-ELE06</x:v>
      </x:c>
      <x:c r="H6379" s="9" t="str">
        <x:v>CEAS.Submeter_WC_480</x:v>
      </x:c>
      <x:c r="I6379" s="49" t="str">
        <x:v>Use</x:v>
      </x:c>
      <x:c r="J6379" s="31" t="str">
        <x:v>15 Minutes</x:v>
      </x:c>
      <x:c r="K6379" s="32" t="str">
        <x:v>03-16-2023 20:00:00</x:v>
      </x:c>
      <x:c r="M6379" s="53" t="str">
        <x:v>54814463.3600000000000000</x:v>
      </x:c>
      <x:c r="N6379" s="33" t="str">
        <x:v/>
      </x:c>
    </x:row>
    <x:row r="6380">
      <x:c r="B6380" s="5" t="str">
        <x:v>15213153486720832940</x:v>
      </x:c>
      <x:c r="C6380" s="44" t="str">
        <x:v>68579393</x:v>
      </x:c>
      <x:c r="F6380" s="45" t="str">
        <x:v>214-ELE06</x:v>
      </x:c>
      <x:c r="H6380" s="9" t="str">
        <x:v>CEAS.Submeter_WC_480</x:v>
      </x:c>
      <x:c r="I6380" s="49" t="str">
        <x:v>Use</x:v>
      </x:c>
      <x:c r="J6380" s="31" t="str">
        <x:v>15 Minutes</x:v>
      </x:c>
      <x:c r="K6380" s="32" t="str">
        <x:v>03-16-2023 20:15:00</x:v>
      </x:c>
      <x:c r="M6380" s="53" t="str">
        <x:v>54814545.0000000000000000</x:v>
      </x:c>
      <x:c r="N6380" s="33" t="str">
        <x:v/>
      </x:c>
    </x:row>
    <x:row r="6381">
      <x:c r="B6381" s="5" t="str">
        <x:v>17001009676742921994</x:v>
      </x:c>
      <x:c r="C6381" s="44" t="str">
        <x:v>68579397</x:v>
      </x:c>
      <x:c r="F6381" s="45" t="str">
        <x:v>214-ELE06</x:v>
      </x:c>
      <x:c r="H6381" s="9" t="str">
        <x:v>CEAS.Submeter_WC_480</x:v>
      </x:c>
      <x:c r="I6381" s="49" t="str">
        <x:v>Use</x:v>
      </x:c>
      <x:c r="J6381" s="31" t="str">
        <x:v>15 Minutes</x:v>
      </x:c>
      <x:c r="K6381" s="32" t="str">
        <x:v>03-16-2023 20:30:00</x:v>
      </x:c>
      <x:c r="M6381" s="53" t="str">
        <x:v>54814624.9200000000000000</x:v>
      </x:c>
      <x:c r="N6381" s="33" t="str">
        <x:v/>
      </x:c>
    </x:row>
    <x:row r="6382">
      <x:c r="B6382" s="5" t="str">
        <x:v>9832336424548892598</x:v>
      </x:c>
      <x:c r="C6382" s="44" t="str">
        <x:v>68579401</x:v>
      </x:c>
      <x:c r="F6382" s="45" t="str">
        <x:v>214-ELE06</x:v>
      </x:c>
      <x:c r="H6382" s="9" t="str">
        <x:v>CEAS.Submeter_WC_480</x:v>
      </x:c>
      <x:c r="I6382" s="49" t="str">
        <x:v>Use</x:v>
      </x:c>
      <x:c r="J6382" s="31" t="str">
        <x:v>15 Minutes</x:v>
      </x:c>
      <x:c r="K6382" s="32" t="str">
        <x:v>03-16-2023 20:45:00</x:v>
      </x:c>
      <x:c r="M6382" s="53" t="str">
        <x:v>54814705.0100000000000000</x:v>
      </x:c>
      <x:c r="N6382" s="33" t="str">
        <x:v/>
      </x:c>
    </x:row>
    <x:row r="6383">
      <x:c r="B6383" s="5" t="str">
        <x:v>12106182166104071239</x:v>
      </x:c>
      <x:c r="C6383" s="44" t="str">
        <x:v>68579405</x:v>
      </x:c>
      <x:c r="F6383" s="45" t="str">
        <x:v>214-ELE06</x:v>
      </x:c>
      <x:c r="H6383" s="9" t="str">
        <x:v>CEAS.Submeter_WC_480</x:v>
      </x:c>
      <x:c r="I6383" s="49" t="str">
        <x:v>Use</x:v>
      </x:c>
      <x:c r="J6383" s="31" t="str">
        <x:v>15 Minutes</x:v>
      </x:c>
      <x:c r="K6383" s="32" t="str">
        <x:v>03-16-2023 21:00:00</x:v>
      </x:c>
      <x:c r="M6383" s="53" t="str">
        <x:v>54814785.6800000000000000</x:v>
      </x:c>
      <x:c r="N6383" s="33" t="str">
        <x:v/>
      </x:c>
    </x:row>
    <x:row r="6384">
      <x:c r="B6384" s="5" t="str">
        <x:v>15939389268855879837</x:v>
      </x:c>
      <x:c r="C6384" s="44" t="str">
        <x:v>68579409</x:v>
      </x:c>
      <x:c r="F6384" s="45" t="str">
        <x:v>214-ELE06</x:v>
      </x:c>
      <x:c r="H6384" s="9" t="str">
        <x:v>CEAS.Submeter_WC_480</x:v>
      </x:c>
      <x:c r="I6384" s="49" t="str">
        <x:v>Use</x:v>
      </x:c>
      <x:c r="J6384" s="31" t="str">
        <x:v>15 Minutes</x:v>
      </x:c>
      <x:c r="K6384" s="32" t="str">
        <x:v>03-16-2023 21:15:00</x:v>
      </x:c>
      <x:c r="M6384" s="53" t="str">
        <x:v>54814864.8600000000000000</x:v>
      </x:c>
      <x:c r="N6384" s="33" t="str">
        <x:v/>
      </x:c>
    </x:row>
    <x:row r="6385">
      <x:c r="B6385" s="5" t="str">
        <x:v>17801733945397797775</x:v>
      </x:c>
      <x:c r="C6385" s="44" t="str">
        <x:v>68579413</x:v>
      </x:c>
      <x:c r="F6385" s="45" t="str">
        <x:v>214-ELE06</x:v>
      </x:c>
      <x:c r="H6385" s="9" t="str">
        <x:v>CEAS.Submeter_WC_480</x:v>
      </x:c>
      <x:c r="I6385" s="49" t="str">
        <x:v>Use</x:v>
      </x:c>
      <x:c r="J6385" s="31" t="str">
        <x:v>15 Minutes</x:v>
      </x:c>
      <x:c r="K6385" s="32" t="str">
        <x:v>03-16-2023 21:30:00</x:v>
      </x:c>
      <x:c r="M6385" s="53" t="str">
        <x:v>54814945.7700000000000000</x:v>
      </x:c>
      <x:c r="N6385" s="33" t="str">
        <x:v/>
      </x:c>
    </x:row>
    <x:row r="6386">
      <x:c r="B6386" s="5" t="str">
        <x:v>13004882395272283491</x:v>
      </x:c>
      <x:c r="C6386" s="44" t="str">
        <x:v>68579417</x:v>
      </x:c>
      <x:c r="F6386" s="45" t="str">
        <x:v>214-ELE06</x:v>
      </x:c>
      <x:c r="H6386" s="9" t="str">
        <x:v>CEAS.Submeter_WC_480</x:v>
      </x:c>
      <x:c r="I6386" s="49" t="str">
        <x:v>Use</x:v>
      </x:c>
      <x:c r="J6386" s="31" t="str">
        <x:v>15 Minutes</x:v>
      </x:c>
      <x:c r="K6386" s="32" t="str">
        <x:v>03-16-2023 21:45:00</x:v>
      </x:c>
      <x:c r="M6386" s="53" t="str">
        <x:v>54815024.4700000000000000</x:v>
      </x:c>
      <x:c r="N6386" s="33" t="str">
        <x:v/>
      </x:c>
    </x:row>
    <x:row r="6387">
      <x:c r="B6387" s="5" t="str">
        <x:v>18085306354909269487</x:v>
      </x:c>
      <x:c r="C6387" s="44" t="str">
        <x:v>68579421</x:v>
      </x:c>
      <x:c r="F6387" s="45" t="str">
        <x:v>214-ELE06</x:v>
      </x:c>
      <x:c r="H6387" s="9" t="str">
        <x:v>CEAS.Submeter_WC_480</x:v>
      </x:c>
      <x:c r="I6387" s="49" t="str">
        <x:v>Use</x:v>
      </x:c>
      <x:c r="J6387" s="31" t="str">
        <x:v>15 Minutes</x:v>
      </x:c>
      <x:c r="K6387" s="32" t="str">
        <x:v>03-16-2023 22:00:00</x:v>
      </x:c>
      <x:c r="M6387" s="53" t="str">
        <x:v>54815101.8400000000000000</x:v>
      </x:c>
      <x:c r="N6387" s="33" t="str">
        <x:v/>
      </x:c>
    </x:row>
    <x:row r="6388">
      <x:c r="B6388" s="5" t="str">
        <x:v>3623517495683422235</x:v>
      </x:c>
      <x:c r="C6388" s="44" t="str">
        <x:v>68579425</x:v>
      </x:c>
      <x:c r="F6388" s="45" t="str">
        <x:v>214-ELE06</x:v>
      </x:c>
      <x:c r="H6388" s="9" t="str">
        <x:v>CEAS.Submeter_WC_480</x:v>
      </x:c>
      <x:c r="I6388" s="49" t="str">
        <x:v>Use</x:v>
      </x:c>
      <x:c r="J6388" s="31" t="str">
        <x:v>15 Minutes</x:v>
      </x:c>
      <x:c r="K6388" s="32" t="str">
        <x:v>03-16-2023 22:15:00</x:v>
      </x:c>
      <x:c r="M6388" s="53" t="str">
        <x:v>54815179.0100000000000000</x:v>
      </x:c>
      <x:c r="N6388" s="33" t="str">
        <x:v/>
      </x:c>
    </x:row>
    <x:row r="6389">
      <x:c r="B6389" s="5" t="str">
        <x:v>14821304457655791780</x:v>
      </x:c>
      <x:c r="C6389" s="44" t="str">
        <x:v>68579429</x:v>
      </x:c>
      <x:c r="F6389" s="45" t="str">
        <x:v>214-ELE06</x:v>
      </x:c>
      <x:c r="H6389" s="9" t="str">
        <x:v>CEAS.Submeter_WC_480</x:v>
      </x:c>
      <x:c r="I6389" s="49" t="str">
        <x:v>Use</x:v>
      </x:c>
      <x:c r="J6389" s="31" t="str">
        <x:v>15 Minutes</x:v>
      </x:c>
      <x:c r="K6389" s="32" t="str">
        <x:v>03-16-2023 22:30:00</x:v>
      </x:c>
      <x:c r="M6389" s="53" t="str">
        <x:v>54815254.5000000000000000</x:v>
      </x:c>
      <x:c r="N6389" s="33" t="str">
        <x:v/>
      </x:c>
    </x:row>
    <x:row r="6390">
      <x:c r="B6390" s="5" t="str">
        <x:v>14396639149287249600</x:v>
      </x:c>
      <x:c r="C6390" s="44" t="str">
        <x:v>68579433</x:v>
      </x:c>
      <x:c r="F6390" s="45" t="str">
        <x:v>214-ELE06</x:v>
      </x:c>
      <x:c r="H6390" s="9" t="str">
        <x:v>CEAS.Submeter_WC_480</x:v>
      </x:c>
      <x:c r="I6390" s="49" t="str">
        <x:v>Use</x:v>
      </x:c>
      <x:c r="J6390" s="31" t="str">
        <x:v>15 Minutes</x:v>
      </x:c>
      <x:c r="K6390" s="32" t="str">
        <x:v>03-16-2023 22:45:00</x:v>
      </x:c>
      <x:c r="M6390" s="53" t="str">
        <x:v>54815329.6900000000000000</x:v>
      </x:c>
      <x:c r="N6390" s="33" t="str">
        <x:v/>
      </x:c>
    </x:row>
    <x:row r="6391">
      <x:c r="B6391" s="5" t="str">
        <x:v>12300283531797900842</x:v>
      </x:c>
      <x:c r="C6391" s="44" t="str">
        <x:v>68579437</x:v>
      </x:c>
      <x:c r="F6391" s="45" t="str">
        <x:v>214-ELE06</x:v>
      </x:c>
      <x:c r="H6391" s="9" t="str">
        <x:v>CEAS.Submeter_WC_480</x:v>
      </x:c>
      <x:c r="I6391" s="49" t="str">
        <x:v>Use</x:v>
      </x:c>
      <x:c r="J6391" s="31" t="str">
        <x:v>15 Minutes</x:v>
      </x:c>
      <x:c r="K6391" s="32" t="str">
        <x:v>03-16-2023 23:00:00</x:v>
      </x:c>
      <x:c r="M6391" s="53" t="str">
        <x:v>54815406.4700000000000000</x:v>
      </x:c>
      <x:c r="N6391" s="33" t="str">
        <x:v/>
      </x:c>
    </x:row>
    <x:row r="6392">
      <x:c r="B6392" s="5" t="str">
        <x:v>16038504215507975259</x:v>
      </x:c>
      <x:c r="C6392" s="44" t="str">
        <x:v>68579441</x:v>
      </x:c>
      <x:c r="F6392" s="45" t="str">
        <x:v>214-ELE06</x:v>
      </x:c>
      <x:c r="H6392" s="9" t="str">
        <x:v>CEAS.Submeter_WC_480</x:v>
      </x:c>
      <x:c r="I6392" s="49" t="str">
        <x:v>Use</x:v>
      </x:c>
      <x:c r="J6392" s="31" t="str">
        <x:v>15 Minutes</x:v>
      </x:c>
      <x:c r="K6392" s="32" t="str">
        <x:v>03-16-2023 23:15:00</x:v>
      </x:c>
      <x:c r="M6392" s="53" t="str">
        <x:v>54815480.4300000000000000</x:v>
      </x:c>
      <x:c r="N6392" s="33" t="str">
        <x:v/>
      </x:c>
    </x:row>
    <x:row r="6393">
      <x:c r="B6393" s="5" t="str">
        <x:v>608065220898614524</x:v>
      </x:c>
      <x:c r="C6393" s="44" t="str">
        <x:v>68579445</x:v>
      </x:c>
      <x:c r="F6393" s="45" t="str">
        <x:v>214-ELE06</x:v>
      </x:c>
      <x:c r="H6393" s="9" t="str">
        <x:v>CEAS.Submeter_WC_480</x:v>
      </x:c>
      <x:c r="I6393" s="49" t="str">
        <x:v>Use</x:v>
      </x:c>
      <x:c r="J6393" s="31" t="str">
        <x:v>15 Minutes</x:v>
      </x:c>
      <x:c r="K6393" s="32" t="str">
        <x:v>03-16-2023 23:30:00</x:v>
      </x:c>
      <x:c r="M6393" s="53" t="str">
        <x:v>54815555.8400000000000000</x:v>
      </x:c>
      <x:c r="N6393" s="33" t="str">
        <x:v/>
      </x:c>
    </x:row>
    <x:row r="6394">
      <x:c r="B6394" s="5" t="str">
        <x:v>4927658198990993517</x:v>
      </x:c>
      <x:c r="C6394" s="44" t="str">
        <x:v>68579449</x:v>
      </x:c>
      <x:c r="F6394" s="45" t="str">
        <x:v>214-ELE06</x:v>
      </x:c>
      <x:c r="H6394" s="9" t="str">
        <x:v>CEAS.Submeter_WC_480</x:v>
      </x:c>
      <x:c r="I6394" s="49" t="str">
        <x:v>Use</x:v>
      </x:c>
      <x:c r="J6394" s="31" t="str">
        <x:v>15 Minutes</x:v>
      </x:c>
      <x:c r="K6394" s="32" t="str">
        <x:v>03-16-2023 23:45:00</x:v>
      </x:c>
      <x:c r="M6394" s="53" t="str">
        <x:v>54815633.4000000000000000</x:v>
      </x:c>
      <x:c r="N6394" s="33" t="str">
        <x:v/>
      </x:c>
    </x:row>
    <x:row r="6395">
      <x:c r="B6395" s="5" t="str">
        <x:v>11361758701965243902</x:v>
      </x:c>
      <x:c r="C6395" s="44" t="str">
        <x:v>68579453</x:v>
      </x:c>
      <x:c r="F6395" s="45" t="str">
        <x:v>214-ELE06</x:v>
      </x:c>
      <x:c r="H6395" s="9" t="str">
        <x:v>CEAS.Submeter_WC_480</x:v>
      </x:c>
      <x:c r="I6395" s="49" t="str">
        <x:v>Use</x:v>
      </x:c>
      <x:c r="J6395" s="31" t="str">
        <x:v>15 Minutes</x:v>
      </x:c>
      <x:c r="K6395" s="32" t="str">
        <x:v>03-17-2023 00:00:00</x:v>
      </x:c>
      <x:c r="M6395" s="53" t="str">
        <x:v>54815711.1300000000000000</x:v>
      </x:c>
      <x:c r="N6395" s="33" t="str">
        <x:v/>
      </x:c>
    </x:row>
    <x:row r="6396">
      <x:c r="B6396" s="5" t="str">
        <x:v>17181337481205543070</x:v>
      </x:c>
      <x:c r="C6396" s="44" t="str">
        <x:v>68579457</x:v>
      </x:c>
      <x:c r="F6396" s="45" t="str">
        <x:v>214-ELE06</x:v>
      </x:c>
      <x:c r="H6396" s="9" t="str">
        <x:v>CEAS.Submeter_WC_480</x:v>
      </x:c>
      <x:c r="I6396" s="49" t="str">
        <x:v>Use</x:v>
      </x:c>
      <x:c r="J6396" s="31" t="str">
        <x:v>15 Minutes</x:v>
      </x:c>
      <x:c r="K6396" s="32" t="str">
        <x:v>03-17-2023 00:15:00</x:v>
      </x:c>
      <x:c r="M6396" s="53" t="str">
        <x:v>54815788.7900000000000000</x:v>
      </x:c>
      <x:c r="N6396" s="33" t="str">
        <x:v/>
      </x:c>
    </x:row>
    <x:row r="6397">
      <x:c r="B6397" s="5" t="str">
        <x:v>17108023933189154145</x:v>
      </x:c>
      <x:c r="C6397" s="44" t="str">
        <x:v>68579461</x:v>
      </x:c>
      <x:c r="F6397" s="45" t="str">
        <x:v>214-ELE06</x:v>
      </x:c>
      <x:c r="H6397" s="9" t="str">
        <x:v>CEAS.Submeter_WC_480</x:v>
      </x:c>
      <x:c r="I6397" s="49" t="str">
        <x:v>Use</x:v>
      </x:c>
      <x:c r="J6397" s="31" t="str">
        <x:v>15 Minutes</x:v>
      </x:c>
      <x:c r="K6397" s="32" t="str">
        <x:v>03-17-2023 00:30:00</x:v>
      </x:c>
      <x:c r="M6397" s="53" t="str">
        <x:v>54815866.3300000000000000</x:v>
      </x:c>
      <x:c r="N6397" s="33" t="str">
        <x:v/>
      </x:c>
    </x:row>
    <x:row r="6398">
      <x:c r="B6398" s="5" t="str">
        <x:v>9639240838558035763</x:v>
      </x:c>
      <x:c r="C6398" s="44" t="str">
        <x:v>68579465</x:v>
      </x:c>
      <x:c r="F6398" s="45" t="str">
        <x:v>214-ELE06</x:v>
      </x:c>
      <x:c r="H6398" s="9" t="str">
        <x:v>CEAS.Submeter_WC_480</x:v>
      </x:c>
      <x:c r="I6398" s="49" t="str">
        <x:v>Use</x:v>
      </x:c>
      <x:c r="J6398" s="31" t="str">
        <x:v>15 Minutes</x:v>
      </x:c>
      <x:c r="K6398" s="32" t="str">
        <x:v>03-17-2023 00:45:00</x:v>
      </x:c>
      <x:c r="M6398" s="53" t="str">
        <x:v>54815943.7500000000000000</x:v>
      </x:c>
      <x:c r="N6398" s="33" t="str">
        <x:v/>
      </x:c>
    </x:row>
    <x:row r="6399">
      <x:c r="B6399" s="5" t="str">
        <x:v>5425425096844504323</x:v>
      </x:c>
      <x:c r="C6399" s="44" t="str">
        <x:v>68579469</x:v>
      </x:c>
      <x:c r="F6399" s="45" t="str">
        <x:v>214-ELE06</x:v>
      </x:c>
      <x:c r="H6399" s="9" t="str">
        <x:v>CEAS.Submeter_WC_480</x:v>
      </x:c>
      <x:c r="I6399" s="49" t="str">
        <x:v>Use</x:v>
      </x:c>
      <x:c r="J6399" s="31" t="str">
        <x:v>15 Minutes</x:v>
      </x:c>
      <x:c r="K6399" s="32" t="str">
        <x:v>03-17-2023 01:00:00</x:v>
      </x:c>
      <x:c r="M6399" s="53" t="str">
        <x:v>54816021.3100000000000000</x:v>
      </x:c>
      <x:c r="N6399" s="33" t="str">
        <x:v/>
      </x:c>
    </x:row>
    <x:row r="6400">
      <x:c r="B6400" s="5" t="str">
        <x:v>4649139000384506468</x:v>
      </x:c>
      <x:c r="C6400" s="44" t="str">
        <x:v>68579473</x:v>
      </x:c>
      <x:c r="F6400" s="45" t="str">
        <x:v>214-ELE06</x:v>
      </x:c>
      <x:c r="H6400" s="9" t="str">
        <x:v>CEAS.Submeter_WC_480</x:v>
      </x:c>
      <x:c r="I6400" s="49" t="str">
        <x:v>Use</x:v>
      </x:c>
      <x:c r="J6400" s="31" t="str">
        <x:v>15 Minutes</x:v>
      </x:c>
      <x:c r="K6400" s="32" t="str">
        <x:v>03-17-2023 01:15:00</x:v>
      </x:c>
      <x:c r="M6400" s="53" t="str">
        <x:v>54816099.0900000000000000</x:v>
      </x:c>
      <x:c r="N6400" s="33" t="str">
        <x:v/>
      </x:c>
    </x:row>
    <x:row r="6401">
      <x:c r="B6401" s="5" t="str">
        <x:v>8578770019962938327</x:v>
      </x:c>
      <x:c r="C6401" s="44" t="str">
        <x:v>68579477</x:v>
      </x:c>
      <x:c r="F6401" s="45" t="str">
        <x:v>214-ELE06</x:v>
      </x:c>
      <x:c r="H6401" s="9" t="str">
        <x:v>CEAS.Submeter_WC_480</x:v>
      </x:c>
      <x:c r="I6401" s="49" t="str">
        <x:v>Use</x:v>
      </x:c>
      <x:c r="J6401" s="31" t="str">
        <x:v>15 Minutes</x:v>
      </x:c>
      <x:c r="K6401" s="32" t="str">
        <x:v>03-17-2023 01:30:00</x:v>
      </x:c>
      <x:c r="M6401" s="53" t="str">
        <x:v>54816175.6000000000000000</x:v>
      </x:c>
      <x:c r="N6401" s="33" t="str">
        <x:v/>
      </x:c>
    </x:row>
    <x:row r="6402">
      <x:c r="B6402" s="5" t="str">
        <x:v>8034951013904361434</x:v>
      </x:c>
      <x:c r="C6402" s="44" t="str">
        <x:v>68579481</x:v>
      </x:c>
      <x:c r="F6402" s="45" t="str">
        <x:v>214-ELE06</x:v>
      </x:c>
      <x:c r="H6402" s="9" t="str">
        <x:v>CEAS.Submeter_WC_480</x:v>
      </x:c>
      <x:c r="I6402" s="49" t="str">
        <x:v>Use</x:v>
      </x:c>
      <x:c r="J6402" s="31" t="str">
        <x:v>15 Minutes</x:v>
      </x:c>
      <x:c r="K6402" s="32" t="str">
        <x:v>03-17-2023 01:45:00</x:v>
      </x:c>
      <x:c r="M6402" s="53" t="str">
        <x:v>54816252.3500000000000000</x:v>
      </x:c>
      <x:c r="N6402" s="33" t="str">
        <x:v/>
      </x:c>
    </x:row>
    <x:row r="6403">
      <x:c r="B6403" s="5" t="str">
        <x:v>12259086324001494512</x:v>
      </x:c>
      <x:c r="C6403" s="44" t="str">
        <x:v>68579485</x:v>
      </x:c>
      <x:c r="F6403" s="45" t="str">
        <x:v>214-ELE06</x:v>
      </x:c>
      <x:c r="H6403" s="9" t="str">
        <x:v>CEAS.Submeter_WC_480</x:v>
      </x:c>
      <x:c r="I6403" s="49" t="str">
        <x:v>Use</x:v>
      </x:c>
      <x:c r="J6403" s="31" t="str">
        <x:v>15 Minutes</x:v>
      </x:c>
      <x:c r="K6403" s="32" t="str">
        <x:v>03-17-2023 02:00:00</x:v>
      </x:c>
      <x:c r="M6403" s="53" t="str">
        <x:v>54816331.9100000000000000</x:v>
      </x:c>
      <x:c r="N6403" s="33" t="str">
        <x:v/>
      </x:c>
    </x:row>
    <x:row r="6404">
      <x:c r="B6404" s="5" t="str">
        <x:v>11865215557292113844</x:v>
      </x:c>
      <x:c r="C6404" s="44" t="str">
        <x:v>68579489</x:v>
      </x:c>
      <x:c r="F6404" s="45" t="str">
        <x:v>214-ELE06</x:v>
      </x:c>
      <x:c r="H6404" s="9" t="str">
        <x:v>CEAS.Submeter_WC_480</x:v>
      </x:c>
      <x:c r="I6404" s="49" t="str">
        <x:v>Use</x:v>
      </x:c>
      <x:c r="J6404" s="31" t="str">
        <x:v>15 Minutes</x:v>
      </x:c>
      <x:c r="K6404" s="32" t="str">
        <x:v>03-17-2023 02:15:00</x:v>
      </x:c>
      <x:c r="M6404" s="53" t="str">
        <x:v>54816411.2900000000000000</x:v>
      </x:c>
      <x:c r="N6404" s="33" t="str">
        <x:v/>
      </x:c>
    </x:row>
    <x:row r="6405">
      <x:c r="B6405" s="5" t="str">
        <x:v>18094400853793045148</x:v>
      </x:c>
      <x:c r="C6405" s="44" t="str">
        <x:v>68579493</x:v>
      </x:c>
      <x:c r="F6405" s="45" t="str">
        <x:v>214-ELE06</x:v>
      </x:c>
      <x:c r="H6405" s="9" t="str">
        <x:v>CEAS.Submeter_WC_480</x:v>
      </x:c>
      <x:c r="I6405" s="49" t="str">
        <x:v>Use</x:v>
      </x:c>
      <x:c r="J6405" s="31" t="str">
        <x:v>15 Minutes</x:v>
      </x:c>
      <x:c r="K6405" s="32" t="str">
        <x:v>03-17-2023 02:30:00</x:v>
      </x:c>
      <x:c r="M6405" s="53" t="str">
        <x:v>54816488.9800000000000000</x:v>
      </x:c>
      <x:c r="N6405" s="33" t="str">
        <x:v/>
      </x:c>
    </x:row>
    <x:row r="6406">
      <x:c r="B6406" s="5" t="str">
        <x:v>2086288064685533398</x:v>
      </x:c>
      <x:c r="C6406" s="44" t="str">
        <x:v>68579497</x:v>
      </x:c>
      <x:c r="F6406" s="45" t="str">
        <x:v>214-ELE06</x:v>
      </x:c>
      <x:c r="H6406" s="9" t="str">
        <x:v>CEAS.Submeter_WC_480</x:v>
      </x:c>
      <x:c r="I6406" s="49" t="str">
        <x:v>Use</x:v>
      </x:c>
      <x:c r="J6406" s="31" t="str">
        <x:v>15 Minutes</x:v>
      </x:c>
      <x:c r="K6406" s="32" t="str">
        <x:v>03-17-2023 02:45:00</x:v>
      </x:c>
      <x:c r="M6406" s="53" t="str">
        <x:v>54816566.1700000000000000</x:v>
      </x:c>
      <x:c r="N6406" s="33" t="str">
        <x:v/>
      </x:c>
    </x:row>
    <x:row r="6407">
      <x:c r="B6407" s="5" t="str">
        <x:v>269946910178755851</x:v>
      </x:c>
      <x:c r="C6407" s="44" t="str">
        <x:v>68579501</x:v>
      </x:c>
      <x:c r="F6407" s="45" t="str">
        <x:v>214-ELE06</x:v>
      </x:c>
      <x:c r="H6407" s="9" t="str">
        <x:v>CEAS.Submeter_WC_480</x:v>
      </x:c>
      <x:c r="I6407" s="49" t="str">
        <x:v>Use</x:v>
      </x:c>
      <x:c r="J6407" s="31" t="str">
        <x:v>15 Minutes</x:v>
      </x:c>
      <x:c r="K6407" s="32" t="str">
        <x:v>03-17-2023 03:00:00</x:v>
      </x:c>
      <x:c r="M6407" s="53" t="str">
        <x:v>54816644.8400000000000000</x:v>
      </x:c>
      <x:c r="N6407" s="33" t="str">
        <x:v/>
      </x:c>
    </x:row>
    <x:row r="6408">
      <x:c r="B6408" s="5" t="str">
        <x:v>3412426791175486720</x:v>
      </x:c>
      <x:c r="C6408" s="44" t="str">
        <x:v>68579505</x:v>
      </x:c>
      <x:c r="F6408" s="45" t="str">
        <x:v>214-ELE06</x:v>
      </x:c>
      <x:c r="H6408" s="9" t="str">
        <x:v>CEAS.Submeter_WC_480</x:v>
      </x:c>
      <x:c r="I6408" s="49" t="str">
        <x:v>Use</x:v>
      </x:c>
      <x:c r="J6408" s="31" t="str">
        <x:v>15 Minutes</x:v>
      </x:c>
      <x:c r="K6408" s="32" t="str">
        <x:v>03-17-2023 03:15:00</x:v>
      </x:c>
      <x:c r="M6408" s="53" t="str">
        <x:v>54816722.8000000000000000</x:v>
      </x:c>
      <x:c r="N6408" s="33" t="str">
        <x:v/>
      </x:c>
    </x:row>
    <x:row r="6409">
      <x:c r="B6409" s="5" t="str">
        <x:v>7712264008955857729</x:v>
      </x:c>
      <x:c r="C6409" s="44" t="str">
        <x:v>68579509</x:v>
      </x:c>
      <x:c r="F6409" s="45" t="str">
        <x:v>214-ELE06</x:v>
      </x:c>
      <x:c r="H6409" s="9" t="str">
        <x:v>CEAS.Submeter_WC_480</x:v>
      </x:c>
      <x:c r="I6409" s="49" t="str">
        <x:v>Use</x:v>
      </x:c>
      <x:c r="J6409" s="31" t="str">
        <x:v>15 Minutes</x:v>
      </x:c>
      <x:c r="K6409" s="32" t="str">
        <x:v>03-17-2023 03:30:00</x:v>
      </x:c>
      <x:c r="M6409" s="53" t="str">
        <x:v>54816801.5300000000000000</x:v>
      </x:c>
      <x:c r="N6409" s="33" t="str">
        <x:v/>
      </x:c>
    </x:row>
    <x:row r="6410">
      <x:c r="B6410" s="5" t="str">
        <x:v>4654705621681187277</x:v>
      </x:c>
      <x:c r="C6410" s="44" t="str">
        <x:v>68579513</x:v>
      </x:c>
      <x:c r="F6410" s="45" t="str">
        <x:v>214-ELE06</x:v>
      </x:c>
      <x:c r="H6410" s="9" t="str">
        <x:v>CEAS.Submeter_WC_480</x:v>
      </x:c>
      <x:c r="I6410" s="49" t="str">
        <x:v>Use</x:v>
      </x:c>
      <x:c r="J6410" s="31" t="str">
        <x:v>15 Minutes</x:v>
      </x:c>
      <x:c r="K6410" s="32" t="str">
        <x:v>03-17-2023 03:45:00</x:v>
      </x:c>
      <x:c r="M6410" s="53" t="str">
        <x:v>54816880.1500000000000000</x:v>
      </x:c>
      <x:c r="N6410" s="33" t="str">
        <x:v/>
      </x:c>
    </x:row>
    <x:row r="6411">
      <x:c r="B6411" s="5" t="str">
        <x:v>130033893218377012</x:v>
      </x:c>
      <x:c r="C6411" s="44" t="str">
        <x:v>68579517</x:v>
      </x:c>
      <x:c r="F6411" s="45" t="str">
        <x:v>214-ELE06</x:v>
      </x:c>
      <x:c r="H6411" s="9" t="str">
        <x:v>CEAS.Submeter_WC_480</x:v>
      </x:c>
      <x:c r="I6411" s="49" t="str">
        <x:v>Use</x:v>
      </x:c>
      <x:c r="J6411" s="31" t="str">
        <x:v>15 Minutes</x:v>
      </x:c>
      <x:c r="K6411" s="32" t="str">
        <x:v>03-17-2023 04:00:00</x:v>
      </x:c>
      <x:c r="M6411" s="53" t="str">
        <x:v>54816959.1500000000000000</x:v>
      </x:c>
      <x:c r="N6411" s="33" t="str">
        <x:v/>
      </x:c>
    </x:row>
    <x:row r="6412">
      <x:c r="B6412" s="5" t="str">
        <x:v>2407791247011943815</x:v>
      </x:c>
      <x:c r="C6412" s="44" t="str">
        <x:v>68579521</x:v>
      </x:c>
      <x:c r="F6412" s="45" t="str">
        <x:v>214-ELE06</x:v>
      </x:c>
      <x:c r="H6412" s="9" t="str">
        <x:v>CEAS.Submeter_WC_480</x:v>
      </x:c>
      <x:c r="I6412" s="49" t="str">
        <x:v>Use</x:v>
      </x:c>
      <x:c r="J6412" s="31" t="str">
        <x:v>15 Minutes</x:v>
      </x:c>
      <x:c r="K6412" s="32" t="str">
        <x:v>03-17-2023 04:15:00</x:v>
      </x:c>
      <x:c r="M6412" s="53" t="str">
        <x:v>54817037.0200000000000000</x:v>
      </x:c>
      <x:c r="N6412" s="33" t="str">
        <x:v/>
      </x:c>
    </x:row>
    <x:row r="6413">
      <x:c r="B6413" s="5" t="str">
        <x:v>16876104364205254054</x:v>
      </x:c>
      <x:c r="C6413" s="44" t="str">
        <x:v>68579525</x:v>
      </x:c>
      <x:c r="F6413" s="45" t="str">
        <x:v>214-ELE06</x:v>
      </x:c>
      <x:c r="H6413" s="9" t="str">
        <x:v>CEAS.Submeter_WC_480</x:v>
      </x:c>
      <x:c r="I6413" s="49" t="str">
        <x:v>Use</x:v>
      </x:c>
      <x:c r="J6413" s="31" t="str">
        <x:v>15 Minutes</x:v>
      </x:c>
      <x:c r="K6413" s="32" t="str">
        <x:v>03-17-2023 04:30:00</x:v>
      </x:c>
      <x:c r="M6413" s="53" t="str">
        <x:v>54817115.0900000000000000</x:v>
      </x:c>
      <x:c r="N6413" s="33" t="str">
        <x:v/>
      </x:c>
    </x:row>
    <x:row r="6414">
      <x:c r="B6414" s="5" t="str">
        <x:v>6305025339810218051</x:v>
      </x:c>
      <x:c r="C6414" s="44" t="str">
        <x:v>68579529</x:v>
      </x:c>
      <x:c r="F6414" s="45" t="str">
        <x:v>214-ELE06</x:v>
      </x:c>
      <x:c r="H6414" s="9" t="str">
        <x:v>CEAS.Submeter_WC_480</x:v>
      </x:c>
      <x:c r="I6414" s="49" t="str">
        <x:v>Use</x:v>
      </x:c>
      <x:c r="J6414" s="31" t="str">
        <x:v>15 Minutes</x:v>
      </x:c>
      <x:c r="K6414" s="32" t="str">
        <x:v>03-17-2023 04:45:00</x:v>
      </x:c>
      <x:c r="M6414" s="53" t="str">
        <x:v>54817194.5800000000000000</x:v>
      </x:c>
      <x:c r="N6414" s="33" t="str">
        <x:v/>
      </x:c>
    </x:row>
    <x:row r="6415">
      <x:c r="B6415" s="5" t="str">
        <x:v>7852973994754718067</x:v>
      </x:c>
      <x:c r="C6415" s="44" t="str">
        <x:v>68579533</x:v>
      </x:c>
      <x:c r="F6415" s="45" t="str">
        <x:v>214-ELE06</x:v>
      </x:c>
      <x:c r="H6415" s="9" t="str">
        <x:v>CEAS.Submeter_WC_480</x:v>
      </x:c>
      <x:c r="I6415" s="49" t="str">
        <x:v>Use</x:v>
      </x:c>
      <x:c r="J6415" s="31" t="str">
        <x:v>15 Minutes</x:v>
      </x:c>
      <x:c r="K6415" s="32" t="str">
        <x:v>03-17-2023 05:00:00</x:v>
      </x:c>
      <x:c r="M6415" s="53" t="str">
        <x:v>54817274.6100000000000000</x:v>
      </x:c>
      <x:c r="N6415" s="33" t="str">
        <x:v/>
      </x:c>
    </x:row>
    <x:row r="6416">
      <x:c r="B6416" s="5" t="str">
        <x:v>6826947880371852963</x:v>
      </x:c>
      <x:c r="C6416" s="44" t="str">
        <x:v>68579537</x:v>
      </x:c>
      <x:c r="F6416" s="45" t="str">
        <x:v>214-ELE06</x:v>
      </x:c>
      <x:c r="H6416" s="9" t="str">
        <x:v>CEAS.Submeter_WC_480</x:v>
      </x:c>
      <x:c r="I6416" s="49" t="str">
        <x:v>Use</x:v>
      </x:c>
      <x:c r="J6416" s="31" t="str">
        <x:v>15 Minutes</x:v>
      </x:c>
      <x:c r="K6416" s="32" t="str">
        <x:v>03-17-2023 05:15:00</x:v>
      </x:c>
      <x:c r="M6416" s="53" t="str">
        <x:v>54817357.0100000000000000</x:v>
      </x:c>
      <x:c r="N6416" s="33" t="str">
        <x:v/>
      </x:c>
    </x:row>
    <x:row r="6417">
      <x:c r="B6417" s="5" t="str">
        <x:v>12280339735687850174</x:v>
      </x:c>
      <x:c r="C6417" s="44" t="str">
        <x:v>68579541</x:v>
      </x:c>
      <x:c r="F6417" s="45" t="str">
        <x:v>214-ELE06</x:v>
      </x:c>
      <x:c r="H6417" s="9" t="str">
        <x:v>CEAS.Submeter_WC_480</x:v>
      </x:c>
      <x:c r="I6417" s="49" t="str">
        <x:v>Use</x:v>
      </x:c>
      <x:c r="J6417" s="31" t="str">
        <x:v>15 Minutes</x:v>
      </x:c>
      <x:c r="K6417" s="32" t="str">
        <x:v>03-17-2023 05:30:00</x:v>
      </x:c>
      <x:c r="M6417" s="53" t="str">
        <x:v>54817439.5000000000000000</x:v>
      </x:c>
      <x:c r="N6417" s="33" t="str">
        <x:v/>
      </x:c>
    </x:row>
    <x:row r="6418">
      <x:c r="B6418" s="5" t="str">
        <x:v>2154179166329188576</x:v>
      </x:c>
      <x:c r="C6418" s="44" t="str">
        <x:v>68579545</x:v>
      </x:c>
      <x:c r="F6418" s="45" t="str">
        <x:v>214-ELE06</x:v>
      </x:c>
      <x:c r="H6418" s="9" t="str">
        <x:v>CEAS.Submeter_WC_480</x:v>
      </x:c>
      <x:c r="I6418" s="49" t="str">
        <x:v>Use</x:v>
      </x:c>
      <x:c r="J6418" s="31" t="str">
        <x:v>15 Minutes</x:v>
      </x:c>
      <x:c r="K6418" s="32" t="str">
        <x:v>03-17-2023 05:45:00</x:v>
      </x:c>
      <x:c r="M6418" s="53" t="str">
        <x:v>54817520.5700000000000000</x:v>
      </x:c>
      <x:c r="N6418" s="33" t="str">
        <x:v/>
      </x:c>
    </x:row>
    <x:row r="6419">
      <x:c r="B6419" s="5" t="str">
        <x:v>11564155092637274132</x:v>
      </x:c>
      <x:c r="C6419" s="44" t="str">
        <x:v>68579549</x:v>
      </x:c>
      <x:c r="F6419" s="45" t="str">
        <x:v>214-ELE06</x:v>
      </x:c>
      <x:c r="H6419" s="9" t="str">
        <x:v>CEAS.Submeter_WC_480</x:v>
      </x:c>
      <x:c r="I6419" s="49" t="str">
        <x:v>Use</x:v>
      </x:c>
      <x:c r="J6419" s="31" t="str">
        <x:v>15 Minutes</x:v>
      </x:c>
      <x:c r="K6419" s="32" t="str">
        <x:v>03-17-2023 06:00:00</x:v>
      </x:c>
      <x:c r="M6419" s="53" t="str">
        <x:v>54817601.9500000000000000</x:v>
      </x:c>
      <x:c r="N6419" s="33" t="str">
        <x:v/>
      </x:c>
    </x:row>
    <x:row r="6420">
      <x:c r="B6420" s="5" t="str">
        <x:v>13943116796721807815</x:v>
      </x:c>
      <x:c r="C6420" s="44" t="str">
        <x:v>68579553</x:v>
      </x:c>
      <x:c r="F6420" s="45" t="str">
        <x:v>214-ELE06</x:v>
      </x:c>
      <x:c r="H6420" s="9" t="str">
        <x:v>CEAS.Submeter_WC_480</x:v>
      </x:c>
      <x:c r="I6420" s="49" t="str">
        <x:v>Use</x:v>
      </x:c>
      <x:c r="J6420" s="31" t="str">
        <x:v>15 Minutes</x:v>
      </x:c>
      <x:c r="K6420" s="32" t="str">
        <x:v>03-17-2023 06:15:00</x:v>
      </x:c>
      <x:c r="M6420" s="53" t="str">
        <x:v>54817685.1100000000000000</x:v>
      </x:c>
      <x:c r="N6420" s="33" t="str">
        <x:v/>
      </x:c>
    </x:row>
    <x:row r="6421">
      <x:c r="B6421" s="5" t="str">
        <x:v>9818028738580888093</x:v>
      </x:c>
      <x:c r="C6421" s="44" t="str">
        <x:v>68579557</x:v>
      </x:c>
      <x:c r="F6421" s="45" t="str">
        <x:v>214-ELE06</x:v>
      </x:c>
      <x:c r="H6421" s="9" t="str">
        <x:v>CEAS.Submeter_WC_480</x:v>
      </x:c>
      <x:c r="I6421" s="49" t="str">
        <x:v>Use</x:v>
      </x:c>
      <x:c r="J6421" s="31" t="str">
        <x:v>15 Minutes</x:v>
      </x:c>
      <x:c r="K6421" s="32" t="str">
        <x:v>03-17-2023 06:30:00</x:v>
      </x:c>
      <x:c r="M6421" s="53" t="str">
        <x:v>54817769.3900000000000000</x:v>
      </x:c>
      <x:c r="N6421" s="33" t="str">
        <x:v/>
      </x:c>
    </x:row>
    <x:row r="6422">
      <x:c r="B6422" s="5" t="str">
        <x:v>11525391317385047262</x:v>
      </x:c>
      <x:c r="C6422" s="44" t="str">
        <x:v>68579561</x:v>
      </x:c>
      <x:c r="F6422" s="45" t="str">
        <x:v>214-ELE06</x:v>
      </x:c>
      <x:c r="H6422" s="9" t="str">
        <x:v>CEAS.Submeter_WC_480</x:v>
      </x:c>
      <x:c r="I6422" s="49" t="str">
        <x:v>Use</x:v>
      </x:c>
      <x:c r="J6422" s="31" t="str">
        <x:v>15 Minutes</x:v>
      </x:c>
      <x:c r="K6422" s="32" t="str">
        <x:v>03-17-2023 06:45:00</x:v>
      </x:c>
      <x:c r="M6422" s="53" t="str">
        <x:v>54817852.5000000000000000</x:v>
      </x:c>
      <x:c r="N6422" s="33" t="str">
        <x:v/>
      </x:c>
    </x:row>
    <x:row r="6423">
      <x:c r="B6423" s="5" t="str">
        <x:v>13628983190785896918</x:v>
      </x:c>
      <x:c r="C6423" s="44" t="str">
        <x:v>68579565</x:v>
      </x:c>
      <x:c r="F6423" s="45" t="str">
        <x:v>214-ELE06</x:v>
      </x:c>
      <x:c r="H6423" s="9" t="str">
        <x:v>CEAS.Submeter_WC_480</x:v>
      </x:c>
      <x:c r="I6423" s="49" t="str">
        <x:v>Use</x:v>
      </x:c>
      <x:c r="J6423" s="31" t="str">
        <x:v>15 Minutes</x:v>
      </x:c>
      <x:c r="K6423" s="32" t="str">
        <x:v>03-17-2023 07:00:00</x:v>
      </x:c>
      <x:c r="M6423" s="53" t="str">
        <x:v>54817934.7900000000000000</x:v>
      </x:c>
      <x:c r="N6423" s="33" t="str">
        <x:v/>
      </x:c>
    </x:row>
    <x:row r="6424">
      <x:c r="B6424" s="5" t="str">
        <x:v>18368452192399837428</x:v>
      </x:c>
      <x:c r="C6424" s="44" t="str">
        <x:v>68579569</x:v>
      </x:c>
      <x:c r="F6424" s="45" t="str">
        <x:v>214-ELE06</x:v>
      </x:c>
      <x:c r="H6424" s="9" t="str">
        <x:v>CEAS.Submeter_WC_480</x:v>
      </x:c>
      <x:c r="I6424" s="49" t="str">
        <x:v>Use</x:v>
      </x:c>
      <x:c r="J6424" s="31" t="str">
        <x:v>15 Minutes</x:v>
      </x:c>
      <x:c r="K6424" s="32" t="str">
        <x:v>03-17-2023 07:15:00</x:v>
      </x:c>
      <x:c r="M6424" s="53" t="str">
        <x:v>54818015.8500000000000000</x:v>
      </x:c>
      <x:c r="N6424" s="33" t="str">
        <x:v/>
      </x:c>
    </x:row>
    <x:row r="6425">
      <x:c r="B6425" s="5" t="str">
        <x:v>14693335464639347213</x:v>
      </x:c>
      <x:c r="C6425" s="44" t="str">
        <x:v>68579573</x:v>
      </x:c>
      <x:c r="F6425" s="45" t="str">
        <x:v>214-ELE06</x:v>
      </x:c>
      <x:c r="H6425" s="9" t="str">
        <x:v>CEAS.Submeter_WC_480</x:v>
      </x:c>
      <x:c r="I6425" s="49" t="str">
        <x:v>Use</x:v>
      </x:c>
      <x:c r="J6425" s="31" t="str">
        <x:v>15 Minutes</x:v>
      </x:c>
      <x:c r="K6425" s="32" t="str">
        <x:v>03-17-2023 07:30:00</x:v>
      </x:c>
      <x:c r="M6425" s="53" t="str">
        <x:v>54818097.5300000000000000</x:v>
      </x:c>
      <x:c r="N6425" s="33" t="str">
        <x:v/>
      </x:c>
    </x:row>
    <x:row r="6426">
      <x:c r="B6426" s="5" t="str">
        <x:v>1640239163618804743</x:v>
      </x:c>
      <x:c r="C6426" s="44" t="str">
        <x:v>68579577</x:v>
      </x:c>
      <x:c r="F6426" s="45" t="str">
        <x:v>214-ELE06</x:v>
      </x:c>
      <x:c r="H6426" s="9" t="str">
        <x:v>CEAS.Submeter_WC_480</x:v>
      </x:c>
      <x:c r="I6426" s="49" t="str">
        <x:v>Use</x:v>
      </x:c>
      <x:c r="J6426" s="31" t="str">
        <x:v>15 Minutes</x:v>
      </x:c>
      <x:c r="K6426" s="32" t="str">
        <x:v>03-17-2023 07:45:00</x:v>
      </x:c>
      <x:c r="M6426" s="53" t="str">
        <x:v>54818178.0800000000000000</x:v>
      </x:c>
      <x:c r="N6426" s="33" t="str">
        <x:v/>
      </x:c>
    </x:row>
    <x:row r="6427">
      <x:c r="B6427" s="5" t="str">
        <x:v>14964578530052730468</x:v>
      </x:c>
      <x:c r="C6427" s="44" t="str">
        <x:v>68579581</x:v>
      </x:c>
      <x:c r="F6427" s="45" t="str">
        <x:v>214-ELE06</x:v>
      </x:c>
      <x:c r="H6427" s="9" t="str">
        <x:v>CEAS.Submeter_WC_480</x:v>
      </x:c>
      <x:c r="I6427" s="49" t="str">
        <x:v>Use</x:v>
      </x:c>
      <x:c r="J6427" s="31" t="str">
        <x:v>15 Minutes</x:v>
      </x:c>
      <x:c r="K6427" s="32" t="str">
        <x:v>03-17-2023 08:00:00</x:v>
      </x:c>
      <x:c r="M6427" s="53" t="str">
        <x:v>54818257.2400000000000000</x:v>
      </x:c>
      <x:c r="N6427" s="33" t="str">
        <x:v/>
      </x:c>
    </x:row>
    <x:row r="6428">
      <x:c r="B6428" s="5" t="str">
        <x:v>10893598999723491387</x:v>
      </x:c>
      <x:c r="C6428" s="44" t="str">
        <x:v>68579585</x:v>
      </x:c>
      <x:c r="F6428" s="45" t="str">
        <x:v>214-ELE06</x:v>
      </x:c>
      <x:c r="H6428" s="9" t="str">
        <x:v>CEAS.Submeter_WC_480</x:v>
      </x:c>
      <x:c r="I6428" s="49" t="str">
        <x:v>Use</x:v>
      </x:c>
      <x:c r="J6428" s="31" t="str">
        <x:v>15 Minutes</x:v>
      </x:c>
      <x:c r="K6428" s="32" t="str">
        <x:v>03-17-2023 08:15:00</x:v>
      </x:c>
      <x:c r="M6428" s="53" t="str">
        <x:v>54818339.2200000000000000</x:v>
      </x:c>
      <x:c r="N6428" s="33" t="str">
        <x:v/>
      </x:c>
    </x:row>
    <x:row r="6429">
      <x:c r="B6429" s="5" t="str">
        <x:v>18336698656814322268</x:v>
      </x:c>
      <x:c r="C6429" s="44" t="str">
        <x:v>68579589</x:v>
      </x:c>
      <x:c r="F6429" s="45" t="str">
        <x:v>214-ELE06</x:v>
      </x:c>
      <x:c r="H6429" s="9" t="str">
        <x:v>CEAS.Submeter_WC_480</x:v>
      </x:c>
      <x:c r="I6429" s="49" t="str">
        <x:v>Use</x:v>
      </x:c>
      <x:c r="J6429" s="31" t="str">
        <x:v>15 Minutes</x:v>
      </x:c>
      <x:c r="K6429" s="32" t="str">
        <x:v>03-17-2023 08:30:00</x:v>
      </x:c>
      <x:c r="M6429" s="53" t="str">
        <x:v>54818422.3200000000000000</x:v>
      </x:c>
      <x:c r="N6429" s="33" t="str">
        <x:v/>
      </x:c>
    </x:row>
    <x:row r="6430">
      <x:c r="B6430" s="5" t="str">
        <x:v>17919269430544919678</x:v>
      </x:c>
      <x:c r="C6430" s="44" t="str">
        <x:v>68579593</x:v>
      </x:c>
      <x:c r="F6430" s="45" t="str">
        <x:v>214-ELE06</x:v>
      </x:c>
      <x:c r="H6430" s="9" t="str">
        <x:v>CEAS.Submeter_WC_480</x:v>
      </x:c>
      <x:c r="I6430" s="49" t="str">
        <x:v>Use</x:v>
      </x:c>
      <x:c r="J6430" s="31" t="str">
        <x:v>15 Minutes</x:v>
      </x:c>
      <x:c r="K6430" s="32" t="str">
        <x:v>03-17-2023 08:45:00</x:v>
      </x:c>
      <x:c r="M6430" s="53" t="str">
        <x:v>54818505.8600000000000000</x:v>
      </x:c>
      <x:c r="N6430" s="33" t="str">
        <x:v/>
      </x:c>
    </x:row>
    <x:row r="6431">
      <x:c r="B6431" s="5" t="str">
        <x:v>4474678833797407658</x:v>
      </x:c>
      <x:c r="C6431" s="44" t="str">
        <x:v>68579597</x:v>
      </x:c>
      <x:c r="F6431" s="45" t="str">
        <x:v>214-ELE06</x:v>
      </x:c>
      <x:c r="H6431" s="9" t="str">
        <x:v>CEAS.Submeter_WC_480</x:v>
      </x:c>
      <x:c r="I6431" s="49" t="str">
        <x:v>Use</x:v>
      </x:c>
      <x:c r="J6431" s="31" t="str">
        <x:v>15 Minutes</x:v>
      </x:c>
      <x:c r="K6431" s="32" t="str">
        <x:v>03-17-2023 09:00:00</x:v>
      </x:c>
      <x:c r="M6431" s="53" t="str">
        <x:v>54818589.1900000000000000</x:v>
      </x:c>
      <x:c r="N6431" s="33" t="str">
        <x:v/>
      </x:c>
    </x:row>
    <x:row r="6432">
      <x:c r="B6432" s="5" t="str">
        <x:v>291513187346852427</x:v>
      </x:c>
      <x:c r="C6432" s="44" t="str">
        <x:v>68579601</x:v>
      </x:c>
      <x:c r="F6432" s="45" t="str">
        <x:v>214-ELE06</x:v>
      </x:c>
      <x:c r="H6432" s="9" t="str">
        <x:v>CEAS.Submeter_WC_480</x:v>
      </x:c>
      <x:c r="I6432" s="49" t="str">
        <x:v>Use</x:v>
      </x:c>
      <x:c r="J6432" s="31" t="str">
        <x:v>15 Minutes</x:v>
      </x:c>
      <x:c r="K6432" s="32" t="str">
        <x:v>03-17-2023 09:15:00</x:v>
      </x:c>
      <x:c r="M6432" s="53" t="str">
        <x:v>54818674.0400000000000000</x:v>
      </x:c>
      <x:c r="N6432" s="33" t="str">
        <x:v/>
      </x:c>
    </x:row>
    <x:row r="6433">
      <x:c r="B6433" s="5" t="str">
        <x:v>10826152773231578912</x:v>
      </x:c>
      <x:c r="C6433" s="44" t="str">
        <x:v>68579605</x:v>
      </x:c>
      <x:c r="F6433" s="45" t="str">
        <x:v>214-ELE06</x:v>
      </x:c>
      <x:c r="H6433" s="9" t="str">
        <x:v>CEAS.Submeter_WC_480</x:v>
      </x:c>
      <x:c r="I6433" s="49" t="str">
        <x:v>Use</x:v>
      </x:c>
      <x:c r="J6433" s="31" t="str">
        <x:v>15 Minutes</x:v>
      </x:c>
      <x:c r="K6433" s="32" t="str">
        <x:v>03-17-2023 09:30:00</x:v>
      </x:c>
      <x:c r="M6433" s="53" t="str">
        <x:v>54818760.7900000000000000</x:v>
      </x:c>
      <x:c r="N6433" s="33" t="str">
        <x:v/>
      </x:c>
    </x:row>
    <x:row r="6434">
      <x:c r="B6434" s="5" t="str">
        <x:v>7785629238373309610</x:v>
      </x:c>
      <x:c r="C6434" s="44" t="str">
        <x:v>68579609</x:v>
      </x:c>
      <x:c r="F6434" s="45" t="str">
        <x:v>214-ELE06</x:v>
      </x:c>
      <x:c r="H6434" s="9" t="str">
        <x:v>CEAS.Submeter_WC_480</x:v>
      </x:c>
      <x:c r="I6434" s="49" t="str">
        <x:v>Use</x:v>
      </x:c>
      <x:c r="J6434" s="31" t="str">
        <x:v>15 Minutes</x:v>
      </x:c>
      <x:c r="K6434" s="32" t="str">
        <x:v>03-17-2023 09:45:00</x:v>
      </x:c>
      <x:c r="M6434" s="53" t="str">
        <x:v>54818848.5800000000000000</x:v>
      </x:c>
      <x:c r="N6434" s="33" t="str">
        <x:v/>
      </x:c>
    </x:row>
    <x:row r="6435">
      <x:c r="B6435" s="5" t="str">
        <x:v>5628074008184169147</x:v>
      </x:c>
      <x:c r="C6435" s="44" t="str">
        <x:v>68579613</x:v>
      </x:c>
      <x:c r="F6435" s="45" t="str">
        <x:v>214-ELE06</x:v>
      </x:c>
      <x:c r="H6435" s="9" t="str">
        <x:v>CEAS.Submeter_WC_480</x:v>
      </x:c>
      <x:c r="I6435" s="49" t="str">
        <x:v>Use</x:v>
      </x:c>
      <x:c r="J6435" s="31" t="str">
        <x:v>15 Minutes</x:v>
      </x:c>
      <x:c r="K6435" s="32" t="str">
        <x:v>03-17-2023 10:00:00</x:v>
      </x:c>
      <x:c r="M6435" s="53" t="str">
        <x:v>54818937.3600000000000000</x:v>
      </x:c>
      <x:c r="N6435" s="33" t="str">
        <x:v/>
      </x:c>
    </x:row>
    <x:row r="6436">
      <x:c r="B6436" s="5" t="str">
        <x:v>8357293957699983796</x:v>
      </x:c>
      <x:c r="C6436" s="44" t="str">
        <x:v>68579617</x:v>
      </x:c>
      <x:c r="F6436" s="45" t="str">
        <x:v>214-ELE06</x:v>
      </x:c>
      <x:c r="H6436" s="9" t="str">
        <x:v>CEAS.Submeter_WC_480</x:v>
      </x:c>
      <x:c r="I6436" s="49" t="str">
        <x:v>Use</x:v>
      </x:c>
      <x:c r="J6436" s="31" t="str">
        <x:v>15 Minutes</x:v>
      </x:c>
      <x:c r="K6436" s="32" t="str">
        <x:v>03-17-2023 10:15:00</x:v>
      </x:c>
      <x:c r="M6436" s="53" t="str">
        <x:v>54819026.1100000000000000</x:v>
      </x:c>
      <x:c r="N6436" s="33" t="str">
        <x:v/>
      </x:c>
    </x:row>
    <x:row r="6437">
      <x:c r="B6437" s="5" t="str">
        <x:v>2660565156659566050</x:v>
      </x:c>
      <x:c r="C6437" s="44" t="str">
        <x:v>68579621</x:v>
      </x:c>
      <x:c r="F6437" s="45" t="str">
        <x:v>214-ELE06</x:v>
      </x:c>
      <x:c r="H6437" s="9" t="str">
        <x:v>CEAS.Submeter_WC_480</x:v>
      </x:c>
      <x:c r="I6437" s="49" t="str">
        <x:v>Use</x:v>
      </x:c>
      <x:c r="J6437" s="31" t="str">
        <x:v>15 Minutes</x:v>
      </x:c>
      <x:c r="K6437" s="32" t="str">
        <x:v>03-17-2023 10:30:00</x:v>
      </x:c>
      <x:c r="M6437" s="53" t="str">
        <x:v>54819115.2500000000000000</x:v>
      </x:c>
      <x:c r="N6437" s="33" t="str">
        <x:v/>
      </x:c>
    </x:row>
    <x:row r="6438">
      <x:c r="B6438" s="5" t="str">
        <x:v>2649148026670431287</x:v>
      </x:c>
      <x:c r="C6438" s="44" t="str">
        <x:v>68579625</x:v>
      </x:c>
      <x:c r="F6438" s="45" t="str">
        <x:v>214-ELE06</x:v>
      </x:c>
      <x:c r="H6438" s="9" t="str">
        <x:v>CEAS.Submeter_WC_480</x:v>
      </x:c>
      <x:c r="I6438" s="49" t="str">
        <x:v>Use</x:v>
      </x:c>
      <x:c r="J6438" s="31" t="str">
        <x:v>15 Minutes</x:v>
      </x:c>
      <x:c r="K6438" s="32" t="str">
        <x:v>03-17-2023 10:45:00</x:v>
      </x:c>
      <x:c r="M6438" s="53" t="str">
        <x:v>54819204.9800000000000000</x:v>
      </x:c>
      <x:c r="N6438" s="33" t="str">
        <x:v/>
      </x:c>
    </x:row>
    <x:row r="6439">
      <x:c r="B6439" s="5" t="str">
        <x:v>3909735573390545493</x:v>
      </x:c>
      <x:c r="C6439" s="44" t="str">
        <x:v>68579629</x:v>
      </x:c>
      <x:c r="F6439" s="45" t="str">
        <x:v>214-ELE06</x:v>
      </x:c>
      <x:c r="H6439" s="9" t="str">
        <x:v>CEAS.Submeter_WC_480</x:v>
      </x:c>
      <x:c r="I6439" s="49" t="str">
        <x:v>Use</x:v>
      </x:c>
      <x:c r="J6439" s="31" t="str">
        <x:v>15 Minutes</x:v>
      </x:c>
      <x:c r="K6439" s="32" t="str">
        <x:v>03-17-2023 11:00:00</x:v>
      </x:c>
      <x:c r="M6439" s="53" t="str">
        <x:v>54819295.4700000000000000</x:v>
      </x:c>
      <x:c r="N6439" s="33" t="str">
        <x:v/>
      </x:c>
    </x:row>
    <x:row r="6440">
      <x:c r="B6440" s="5" t="str">
        <x:v>339296965427041575</x:v>
      </x:c>
      <x:c r="C6440" s="44" t="str">
        <x:v>68579633</x:v>
      </x:c>
      <x:c r="F6440" s="45" t="str">
        <x:v>214-ELE06</x:v>
      </x:c>
      <x:c r="H6440" s="9" t="str">
        <x:v>CEAS.Submeter_WC_480</x:v>
      </x:c>
      <x:c r="I6440" s="49" t="str">
        <x:v>Use</x:v>
      </x:c>
      <x:c r="J6440" s="31" t="str">
        <x:v>15 Minutes</x:v>
      </x:c>
      <x:c r="K6440" s="32" t="str">
        <x:v>03-17-2023 11:15:00</x:v>
      </x:c>
      <x:c r="M6440" s="53" t="str">
        <x:v>54819385.9700000000000000</x:v>
      </x:c>
      <x:c r="N6440" s="33" t="str">
        <x:v/>
      </x:c>
    </x:row>
    <x:row r="6441">
      <x:c r="B6441" s="5" t="str">
        <x:v>9221286926704079599</x:v>
      </x:c>
      <x:c r="C6441" s="44" t="str">
        <x:v>68579637</x:v>
      </x:c>
      <x:c r="F6441" s="45" t="str">
        <x:v>214-ELE06</x:v>
      </x:c>
      <x:c r="H6441" s="9" t="str">
        <x:v>CEAS.Submeter_WC_480</x:v>
      </x:c>
      <x:c r="I6441" s="49" t="str">
        <x:v>Use</x:v>
      </x:c>
      <x:c r="J6441" s="31" t="str">
        <x:v>15 Minutes</x:v>
      </x:c>
      <x:c r="K6441" s="32" t="str">
        <x:v>03-17-2023 11:30:00</x:v>
      </x:c>
      <x:c r="M6441" s="53" t="str">
        <x:v>54819477.2100000000000000</x:v>
      </x:c>
      <x:c r="N6441" s="33" t="str">
        <x:v/>
      </x:c>
    </x:row>
    <x:row r="6442">
      <x:c r="B6442" s="5" t="str">
        <x:v>16531282832768652023</x:v>
      </x:c>
      <x:c r="C6442" s="44" t="str">
        <x:v>68579641</x:v>
      </x:c>
      <x:c r="F6442" s="45" t="str">
        <x:v>214-ELE06</x:v>
      </x:c>
      <x:c r="H6442" s="9" t="str">
        <x:v>CEAS.Submeter_WC_480</x:v>
      </x:c>
      <x:c r="I6442" s="49" t="str">
        <x:v>Use</x:v>
      </x:c>
      <x:c r="J6442" s="31" t="str">
        <x:v>15 Minutes</x:v>
      </x:c>
      <x:c r="K6442" s="32" t="str">
        <x:v>03-17-2023 11:45:00</x:v>
      </x:c>
      <x:c r="M6442" s="53" t="str">
        <x:v>54819567.5900000000000000</x:v>
      </x:c>
      <x:c r="N6442" s="33" t="str">
        <x:v/>
      </x:c>
    </x:row>
    <x:row r="6443">
      <x:c r="B6443" s="5" t="str">
        <x:v>17963368927747635206</x:v>
      </x:c>
      <x:c r="C6443" s="44" t="str">
        <x:v>68579645</x:v>
      </x:c>
      <x:c r="F6443" s="45" t="str">
        <x:v>214-ELE06</x:v>
      </x:c>
      <x:c r="H6443" s="9" t="str">
        <x:v>CEAS.Submeter_WC_480</x:v>
      </x:c>
      <x:c r="I6443" s="49" t="str">
        <x:v>Use</x:v>
      </x:c>
      <x:c r="J6443" s="31" t="str">
        <x:v>15 Minutes</x:v>
      </x:c>
      <x:c r="K6443" s="32" t="str">
        <x:v>03-17-2023 12:00:00</x:v>
      </x:c>
      <x:c r="M6443" s="53" t="str">
        <x:v>54819658.0200000000000000</x:v>
      </x:c>
      <x:c r="N6443" s="33" t="str">
        <x:v/>
      </x:c>
    </x:row>
    <x:row r="6444">
      <x:c r="B6444" s="5" t="str">
        <x:v>3671690076731238888</x:v>
      </x:c>
      <x:c r="C6444" s="44" t="str">
        <x:v>68579649</x:v>
      </x:c>
      <x:c r="F6444" s="45" t="str">
        <x:v>214-ELE06</x:v>
      </x:c>
      <x:c r="H6444" s="9" t="str">
        <x:v>CEAS.Submeter_WC_480</x:v>
      </x:c>
      <x:c r="I6444" s="49" t="str">
        <x:v>Use</x:v>
      </x:c>
      <x:c r="J6444" s="31" t="str">
        <x:v>15 Minutes</x:v>
      </x:c>
      <x:c r="K6444" s="32" t="str">
        <x:v>03-17-2023 12:15:00</x:v>
      </x:c>
      <x:c r="M6444" s="53" t="str">
        <x:v>54819749.5800000000000000</x:v>
      </x:c>
      <x:c r="N6444" s="33" t="str">
        <x:v/>
      </x:c>
    </x:row>
    <x:row r="6445">
      <x:c r="B6445" s="5" t="str">
        <x:v>1775485798548450390</x:v>
      </x:c>
      <x:c r="C6445" s="44" t="str">
        <x:v>68579653</x:v>
      </x:c>
      <x:c r="F6445" s="45" t="str">
        <x:v>214-ELE06</x:v>
      </x:c>
      <x:c r="H6445" s="9" t="str">
        <x:v>CEAS.Submeter_WC_480</x:v>
      </x:c>
      <x:c r="I6445" s="49" t="str">
        <x:v>Use</x:v>
      </x:c>
      <x:c r="J6445" s="31" t="str">
        <x:v>15 Minutes</x:v>
      </x:c>
      <x:c r="K6445" s="32" t="str">
        <x:v>03-17-2023 12:30:00</x:v>
      </x:c>
      <x:c r="M6445" s="53" t="str">
        <x:v>54819840.6300000000000000</x:v>
      </x:c>
      <x:c r="N6445" s="33" t="str">
        <x:v/>
      </x:c>
    </x:row>
    <x:row r="6446">
      <x:c r="B6446" s="5" t="str">
        <x:v>5353979833927853292</x:v>
      </x:c>
      <x:c r="C6446" s="44" t="str">
        <x:v>68579657</x:v>
      </x:c>
      <x:c r="F6446" s="45" t="str">
        <x:v>214-ELE06</x:v>
      </x:c>
      <x:c r="H6446" s="9" t="str">
        <x:v>CEAS.Submeter_WC_480</x:v>
      </x:c>
      <x:c r="I6446" s="49" t="str">
        <x:v>Use</x:v>
      </x:c>
      <x:c r="J6446" s="31" t="str">
        <x:v>15 Minutes</x:v>
      </x:c>
      <x:c r="K6446" s="32" t="str">
        <x:v>03-17-2023 12:45:00</x:v>
      </x:c>
      <x:c r="M6446" s="53" t="str">
        <x:v>54819933.4000000000000000</x:v>
      </x:c>
      <x:c r="N6446" s="33" t="str">
        <x:v/>
      </x:c>
    </x:row>
    <x:row r="6447">
      <x:c r="B6447" s="5" t="str">
        <x:v>10528667061007914335</x:v>
      </x:c>
      <x:c r="C6447" s="44" t="str">
        <x:v>68579661</x:v>
      </x:c>
      <x:c r="F6447" s="45" t="str">
        <x:v>214-ELE06</x:v>
      </x:c>
      <x:c r="H6447" s="9" t="str">
        <x:v>CEAS.Submeter_WC_480</x:v>
      </x:c>
      <x:c r="I6447" s="49" t="str">
        <x:v>Use</x:v>
      </x:c>
      <x:c r="J6447" s="31" t="str">
        <x:v>15 Minutes</x:v>
      </x:c>
      <x:c r="K6447" s="32" t="str">
        <x:v>03-17-2023 13:00:00</x:v>
      </x:c>
      <x:c r="M6447" s="53" t="str">
        <x:v>54820025.2400000000000000</x:v>
      </x:c>
      <x:c r="N6447" s="33" t="str">
        <x:v/>
      </x:c>
    </x:row>
    <x:row r="6448">
      <x:c r="B6448" s="5" t="str">
        <x:v>1785812635475727840</x:v>
      </x:c>
      <x:c r="C6448" s="44" t="str">
        <x:v>68579665</x:v>
      </x:c>
      <x:c r="F6448" s="45" t="str">
        <x:v>214-ELE06</x:v>
      </x:c>
      <x:c r="H6448" s="9" t="str">
        <x:v>CEAS.Submeter_WC_480</x:v>
      </x:c>
      <x:c r="I6448" s="49" t="str">
        <x:v>Use</x:v>
      </x:c>
      <x:c r="J6448" s="31" t="str">
        <x:v>15 Minutes</x:v>
      </x:c>
      <x:c r="K6448" s="32" t="str">
        <x:v>03-17-2023 13:15:00</x:v>
      </x:c>
      <x:c r="M6448" s="53" t="str">
        <x:v>54820116.2600000000000000</x:v>
      </x:c>
      <x:c r="N6448" s="33" t="str">
        <x:v/>
      </x:c>
    </x:row>
    <x:row r="6449">
      <x:c r="B6449" s="5" t="str">
        <x:v>16703261281691323386</x:v>
      </x:c>
      <x:c r="C6449" s="44" t="str">
        <x:v>68579669</x:v>
      </x:c>
      <x:c r="F6449" s="45" t="str">
        <x:v>214-ELE06</x:v>
      </x:c>
      <x:c r="H6449" s="9" t="str">
        <x:v>CEAS.Submeter_WC_480</x:v>
      </x:c>
      <x:c r="I6449" s="49" t="str">
        <x:v>Use</x:v>
      </x:c>
      <x:c r="J6449" s="31" t="str">
        <x:v>15 Minutes</x:v>
      </x:c>
      <x:c r="K6449" s="32" t="str">
        <x:v>03-17-2023 13:30:00</x:v>
      </x:c>
      <x:c r="M6449" s="53" t="str">
        <x:v>54820208.6900000000000000</x:v>
      </x:c>
      <x:c r="N6449" s="33" t="str">
        <x:v/>
      </x:c>
    </x:row>
    <x:row r="6450">
      <x:c r="B6450" s="5" t="str">
        <x:v>14621583788114271234</x:v>
      </x:c>
      <x:c r="C6450" s="44" t="str">
        <x:v>68579673</x:v>
      </x:c>
      <x:c r="F6450" s="45" t="str">
        <x:v>214-ELE06</x:v>
      </x:c>
      <x:c r="H6450" s="9" t="str">
        <x:v>CEAS.Submeter_WC_480</x:v>
      </x:c>
      <x:c r="I6450" s="49" t="str">
        <x:v>Use</x:v>
      </x:c>
      <x:c r="J6450" s="31" t="str">
        <x:v>15 Minutes</x:v>
      </x:c>
      <x:c r="K6450" s="32" t="str">
        <x:v>03-17-2023 13:45:00</x:v>
      </x:c>
      <x:c r="M6450" s="53" t="str">
        <x:v>54820300.5400000000000000</x:v>
      </x:c>
      <x:c r="N6450" s="33" t="str">
        <x:v/>
      </x:c>
    </x:row>
    <x:row r="6451">
      <x:c r="B6451" s="5" t="str">
        <x:v>889950999191986773</x:v>
      </x:c>
      <x:c r="C6451" s="44" t="str">
        <x:v>68579677</x:v>
      </x:c>
      <x:c r="F6451" s="45" t="str">
        <x:v>214-ELE06</x:v>
      </x:c>
      <x:c r="H6451" s="9" t="str">
        <x:v>CEAS.Submeter_WC_480</x:v>
      </x:c>
      <x:c r="I6451" s="49" t="str">
        <x:v>Use</x:v>
      </x:c>
      <x:c r="J6451" s="31" t="str">
        <x:v>15 Minutes</x:v>
      </x:c>
      <x:c r="K6451" s="32" t="str">
        <x:v>03-17-2023 14:00:00</x:v>
      </x:c>
      <x:c r="M6451" s="53" t="str">
        <x:v>54820392.3200000000000000</x:v>
      </x:c>
      <x:c r="N6451" s="33" t="str">
        <x:v/>
      </x:c>
    </x:row>
    <x:row r="6452">
      <x:c r="B6452" s="5" t="str">
        <x:v>6015460905866320322</x:v>
      </x:c>
      <x:c r="C6452" s="44" t="str">
        <x:v>68579681</x:v>
      </x:c>
      <x:c r="F6452" s="45" t="str">
        <x:v>214-ELE06</x:v>
      </x:c>
      <x:c r="H6452" s="9" t="str">
        <x:v>CEAS.Submeter_WC_480</x:v>
      </x:c>
      <x:c r="I6452" s="49" t="str">
        <x:v>Use</x:v>
      </x:c>
      <x:c r="J6452" s="31" t="str">
        <x:v>15 Minutes</x:v>
      </x:c>
      <x:c r="K6452" s="32" t="str">
        <x:v>03-17-2023 14:15:00</x:v>
      </x:c>
      <x:c r="M6452" s="53" t="str">
        <x:v>54820484.1200000000000000</x:v>
      </x:c>
      <x:c r="N6452" s="33" t="str">
        <x:v/>
      </x:c>
    </x:row>
    <x:row r="6453">
      <x:c r="B6453" s="5" t="str">
        <x:v>4264956498655449712</x:v>
      </x:c>
      <x:c r="C6453" s="44" t="str">
        <x:v>68579685</x:v>
      </x:c>
      <x:c r="F6453" s="45" t="str">
        <x:v>214-ELE06</x:v>
      </x:c>
      <x:c r="H6453" s="9" t="str">
        <x:v>CEAS.Submeter_WC_480</x:v>
      </x:c>
      <x:c r="I6453" s="49" t="str">
        <x:v>Use</x:v>
      </x:c>
      <x:c r="J6453" s="31" t="str">
        <x:v>15 Minutes</x:v>
      </x:c>
      <x:c r="K6453" s="32" t="str">
        <x:v>03-17-2023 14:30:00</x:v>
      </x:c>
      <x:c r="M6453" s="53" t="str">
        <x:v>54820575.5000000000000000</x:v>
      </x:c>
      <x:c r="N6453" s="33" t="str">
        <x:v/>
      </x:c>
    </x:row>
    <x:row r="6454">
      <x:c r="B6454" s="5" t="str">
        <x:v>10445616873766316570</x:v>
      </x:c>
      <x:c r="C6454" s="44" t="str">
        <x:v>68579689</x:v>
      </x:c>
      <x:c r="F6454" s="45" t="str">
        <x:v>214-ELE06</x:v>
      </x:c>
      <x:c r="H6454" s="9" t="str">
        <x:v>CEAS.Submeter_WC_480</x:v>
      </x:c>
      <x:c r="I6454" s="49" t="str">
        <x:v>Use</x:v>
      </x:c>
      <x:c r="J6454" s="31" t="str">
        <x:v>15 Minutes</x:v>
      </x:c>
      <x:c r="K6454" s="32" t="str">
        <x:v>03-17-2023 14:45:00</x:v>
      </x:c>
      <x:c r="M6454" s="53" t="str">
        <x:v>54820667.4900000000000000</x:v>
      </x:c>
      <x:c r="N6454" s="33" t="str">
        <x:v/>
      </x:c>
    </x:row>
    <x:row r="6455">
      <x:c r="B6455" s="5" t="str">
        <x:v>14422845710708833434</x:v>
      </x:c>
      <x:c r="C6455" s="44" t="str">
        <x:v>68579693</x:v>
      </x:c>
      <x:c r="F6455" s="45" t="str">
        <x:v>214-ELE06</x:v>
      </x:c>
      <x:c r="H6455" s="9" t="str">
        <x:v>CEAS.Submeter_WC_480</x:v>
      </x:c>
      <x:c r="I6455" s="49" t="str">
        <x:v>Use</x:v>
      </x:c>
      <x:c r="J6455" s="31" t="str">
        <x:v>15 Minutes</x:v>
      </x:c>
      <x:c r="K6455" s="32" t="str">
        <x:v>03-17-2023 15:00:00</x:v>
      </x:c>
      <x:c r="M6455" s="53" t="str">
        <x:v>54820757.6200000000000000</x:v>
      </x:c>
      <x:c r="N6455" s="33" t="str">
        <x:v/>
      </x:c>
    </x:row>
    <x:row r="6456">
      <x:c r="B6456" s="5" t="str">
        <x:v>8874589516469560514</x:v>
      </x:c>
      <x:c r="C6456" s="44" t="str">
        <x:v>68579697</x:v>
      </x:c>
      <x:c r="F6456" s="45" t="str">
        <x:v>214-ELE06</x:v>
      </x:c>
      <x:c r="H6456" s="9" t="str">
        <x:v>CEAS.Submeter_WC_480</x:v>
      </x:c>
      <x:c r="I6456" s="49" t="str">
        <x:v>Use</x:v>
      </x:c>
      <x:c r="J6456" s="31" t="str">
        <x:v>15 Minutes</x:v>
      </x:c>
      <x:c r="K6456" s="32" t="str">
        <x:v>03-17-2023 15:15:00</x:v>
      </x:c>
      <x:c r="M6456" s="53" t="str">
        <x:v>54820848.9000000000000000</x:v>
      </x:c>
      <x:c r="N6456" s="33" t="str">
        <x:v/>
      </x:c>
    </x:row>
    <x:row r="6457">
      <x:c r="B6457" s="5" t="str">
        <x:v>9827404326795555457</x:v>
      </x:c>
      <x:c r="C6457" s="44" t="str">
        <x:v>68579701</x:v>
      </x:c>
      <x:c r="F6457" s="45" t="str">
        <x:v>214-ELE06</x:v>
      </x:c>
      <x:c r="H6457" s="9" t="str">
        <x:v>CEAS.Submeter_WC_480</x:v>
      </x:c>
      <x:c r="I6457" s="49" t="str">
        <x:v>Use</x:v>
      </x:c>
      <x:c r="J6457" s="31" t="str">
        <x:v>15 Minutes</x:v>
      </x:c>
      <x:c r="K6457" s="32" t="str">
        <x:v>03-17-2023 15:30:00</x:v>
      </x:c>
      <x:c r="M6457" s="53" t="str">
        <x:v>54820940.1700000000000000</x:v>
      </x:c>
      <x:c r="N6457" s="33" t="str">
        <x:v/>
      </x:c>
    </x:row>
    <x:row r="6458">
      <x:c r="B6458" s="5" t="str">
        <x:v>11174282203509450344</x:v>
      </x:c>
      <x:c r="C6458" s="44" t="str">
        <x:v>68579705</x:v>
      </x:c>
      <x:c r="F6458" s="45" t="str">
        <x:v>214-ELE06</x:v>
      </x:c>
      <x:c r="H6458" s="9" t="str">
        <x:v>CEAS.Submeter_WC_480</x:v>
      </x:c>
      <x:c r="I6458" s="49" t="str">
        <x:v>Use</x:v>
      </x:c>
      <x:c r="J6458" s="31" t="str">
        <x:v>15 Minutes</x:v>
      </x:c>
      <x:c r="K6458" s="32" t="str">
        <x:v>03-17-2023 15:45:00</x:v>
      </x:c>
      <x:c r="M6458" s="53" t="str">
        <x:v>54821031.2900000000000000</x:v>
      </x:c>
      <x:c r="N6458" s="33" t="str">
        <x:v/>
      </x:c>
    </x:row>
    <x:row r="6459">
      <x:c r="B6459" s="5" t="str">
        <x:v>10388665545004063603</x:v>
      </x:c>
      <x:c r="C6459" s="44" t="str">
        <x:v>68579709</x:v>
      </x:c>
      <x:c r="F6459" s="45" t="str">
        <x:v>214-ELE06</x:v>
      </x:c>
      <x:c r="H6459" s="9" t="str">
        <x:v>CEAS.Submeter_WC_480</x:v>
      </x:c>
      <x:c r="I6459" s="49" t="str">
        <x:v>Use</x:v>
      </x:c>
      <x:c r="J6459" s="31" t="str">
        <x:v>15 Minutes</x:v>
      </x:c>
      <x:c r="K6459" s="32" t="str">
        <x:v>03-17-2023 16:00:00</x:v>
      </x:c>
      <x:c r="M6459" s="53" t="str">
        <x:v>54821122.8100000000000000</x:v>
      </x:c>
      <x:c r="N6459" s="33" t="str">
        <x:v/>
      </x:c>
    </x:row>
    <x:row r="6460">
      <x:c r="B6460" s="5" t="str">
        <x:v>9555780704073408357</x:v>
      </x:c>
      <x:c r="C6460" s="44" t="str">
        <x:v>68579713</x:v>
      </x:c>
      <x:c r="F6460" s="45" t="str">
        <x:v>214-ELE06</x:v>
      </x:c>
      <x:c r="H6460" s="9" t="str">
        <x:v>CEAS.Submeter_WC_480</x:v>
      </x:c>
      <x:c r="I6460" s="49" t="str">
        <x:v>Use</x:v>
      </x:c>
      <x:c r="J6460" s="31" t="str">
        <x:v>15 Minutes</x:v>
      </x:c>
      <x:c r="K6460" s="32" t="str">
        <x:v>03-17-2023 16:15:00</x:v>
      </x:c>
      <x:c r="M6460" s="53" t="str">
        <x:v>54821214.2800000000000000</x:v>
      </x:c>
      <x:c r="N6460" s="33" t="str">
        <x:v/>
      </x:c>
    </x:row>
    <x:row r="6461">
      <x:c r="B6461" s="5" t="str">
        <x:v>14667737260149322018</x:v>
      </x:c>
      <x:c r="C6461" s="44" t="str">
        <x:v>68579717</x:v>
      </x:c>
      <x:c r="F6461" s="45" t="str">
        <x:v>214-ELE06</x:v>
      </x:c>
      <x:c r="H6461" s="9" t="str">
        <x:v>CEAS.Submeter_WC_480</x:v>
      </x:c>
      <x:c r="I6461" s="49" t="str">
        <x:v>Use</x:v>
      </x:c>
      <x:c r="J6461" s="31" t="str">
        <x:v>15 Minutes</x:v>
      </x:c>
      <x:c r="K6461" s="32" t="str">
        <x:v>03-17-2023 16:30:00</x:v>
      </x:c>
      <x:c r="M6461" s="53" t="str">
        <x:v>54821305.0100000000000000</x:v>
      </x:c>
      <x:c r="N6461" s="33" t="str">
        <x:v/>
      </x:c>
    </x:row>
    <x:row r="6462">
      <x:c r="B6462" s="5" t="str">
        <x:v>2716237464629682051</x:v>
      </x:c>
      <x:c r="C6462" s="44" t="str">
        <x:v>68579721</x:v>
      </x:c>
      <x:c r="F6462" s="45" t="str">
        <x:v>214-ELE06</x:v>
      </x:c>
      <x:c r="H6462" s="9" t="str">
        <x:v>CEAS.Submeter_WC_480</x:v>
      </x:c>
      <x:c r="I6462" s="49" t="str">
        <x:v>Use</x:v>
      </x:c>
      <x:c r="J6462" s="31" t="str">
        <x:v>15 Minutes</x:v>
      </x:c>
      <x:c r="K6462" s="32" t="str">
        <x:v>03-17-2023 16:45:00</x:v>
      </x:c>
      <x:c r="M6462" s="53" t="str">
        <x:v>54821392.6500000000000000</x:v>
      </x:c>
      <x:c r="N6462" s="33" t="str">
        <x:v/>
      </x:c>
    </x:row>
    <x:row r="6463">
      <x:c r="B6463" s="5" t="str">
        <x:v>4503183657491018685</x:v>
      </x:c>
      <x:c r="C6463" s="44" t="str">
        <x:v>68579725</x:v>
      </x:c>
      <x:c r="F6463" s="45" t="str">
        <x:v>214-ELE06</x:v>
      </x:c>
      <x:c r="H6463" s="9" t="str">
        <x:v>CEAS.Submeter_WC_480</x:v>
      </x:c>
      <x:c r="I6463" s="49" t="str">
        <x:v>Use</x:v>
      </x:c>
      <x:c r="J6463" s="31" t="str">
        <x:v>15 Minutes</x:v>
      </x:c>
      <x:c r="K6463" s="32" t="str">
        <x:v>03-17-2023 17:00:00</x:v>
      </x:c>
      <x:c r="M6463" s="53" t="str">
        <x:v>54821477.1800000000000000</x:v>
      </x:c>
      <x:c r="N6463" s="33" t="str">
        <x:v/>
      </x:c>
    </x:row>
    <x:row r="6464">
      <x:c r="B6464" s="5" t="str">
        <x:v>18307761395340398769</x:v>
      </x:c>
      <x:c r="C6464" s="44" t="str">
        <x:v>68579729</x:v>
      </x:c>
      <x:c r="F6464" s="45" t="str">
        <x:v>214-ELE06</x:v>
      </x:c>
      <x:c r="H6464" s="9" t="str">
        <x:v>CEAS.Submeter_WC_480</x:v>
      </x:c>
      <x:c r="I6464" s="49" t="str">
        <x:v>Use</x:v>
      </x:c>
      <x:c r="J6464" s="31" t="str">
        <x:v>15 Minutes</x:v>
      </x:c>
      <x:c r="K6464" s="32" t="str">
        <x:v>03-17-2023 17:15:00</x:v>
      </x:c>
      <x:c r="M6464" s="53" t="str">
        <x:v>54821561.2100000000000000</x:v>
      </x:c>
      <x:c r="N6464" s="33" t="str">
        <x:v/>
      </x:c>
    </x:row>
    <x:row r="6465">
      <x:c r="B6465" s="5" t="str">
        <x:v>17077678513796656799</x:v>
      </x:c>
      <x:c r="C6465" s="44" t="str">
        <x:v>68579733</x:v>
      </x:c>
      <x:c r="F6465" s="45" t="str">
        <x:v>214-ELE06</x:v>
      </x:c>
      <x:c r="H6465" s="9" t="str">
        <x:v>CEAS.Submeter_WC_480</x:v>
      </x:c>
      <x:c r="I6465" s="49" t="str">
        <x:v>Use</x:v>
      </x:c>
      <x:c r="J6465" s="31" t="str">
        <x:v>15 Minutes</x:v>
      </x:c>
      <x:c r="K6465" s="32" t="str">
        <x:v>03-17-2023 17:30:00</x:v>
      </x:c>
      <x:c r="M6465" s="53" t="str">
        <x:v>54821643.2800000000000000</x:v>
      </x:c>
      <x:c r="N6465" s="33" t="str">
        <x:v/>
      </x:c>
    </x:row>
    <x:row r="6466">
      <x:c r="B6466" s="5" t="str">
        <x:v>11138858664616691865</x:v>
      </x:c>
      <x:c r="C6466" s="44" t="str">
        <x:v>68579737</x:v>
      </x:c>
      <x:c r="F6466" s="45" t="str">
        <x:v>214-ELE06</x:v>
      </x:c>
      <x:c r="H6466" s="9" t="str">
        <x:v>CEAS.Submeter_WC_480</x:v>
      </x:c>
      <x:c r="I6466" s="49" t="str">
        <x:v>Use</x:v>
      </x:c>
      <x:c r="J6466" s="31" t="str">
        <x:v>15 Minutes</x:v>
      </x:c>
      <x:c r="K6466" s="32" t="str">
        <x:v>03-17-2023 17:45:00</x:v>
      </x:c>
      <x:c r="M6466" s="53" t="str">
        <x:v>54821724.4400000000000000</x:v>
      </x:c>
      <x:c r="N6466" s="33" t="str">
        <x:v/>
      </x:c>
    </x:row>
    <x:row r="6467">
      <x:c r="B6467" s="5" t="str">
        <x:v>2335469850707582004</x:v>
      </x:c>
      <x:c r="C6467" s="44" t="str">
        <x:v>68579741</x:v>
      </x:c>
      <x:c r="F6467" s="45" t="str">
        <x:v>214-ELE06</x:v>
      </x:c>
      <x:c r="H6467" s="9" t="str">
        <x:v>CEAS.Submeter_WC_480</x:v>
      </x:c>
      <x:c r="I6467" s="49" t="str">
        <x:v>Use</x:v>
      </x:c>
      <x:c r="J6467" s="31" t="str">
        <x:v>15 Minutes</x:v>
      </x:c>
      <x:c r="K6467" s="32" t="str">
        <x:v>03-17-2023 18:00:00</x:v>
      </x:c>
      <x:c r="M6467" s="53" t="str">
        <x:v>54821804.9600000000000000</x:v>
      </x:c>
      <x:c r="N6467" s="33" t="str">
        <x:v/>
      </x:c>
    </x:row>
    <x:row r="6468">
      <x:c r="B6468" s="5" t="str">
        <x:v>15021757961611943780</x:v>
      </x:c>
      <x:c r="C6468" s="44" t="str">
        <x:v>68579745</x:v>
      </x:c>
      <x:c r="F6468" s="45" t="str">
        <x:v>214-ELE06</x:v>
      </x:c>
      <x:c r="H6468" s="9" t="str">
        <x:v>CEAS.Submeter_WC_480</x:v>
      </x:c>
      <x:c r="I6468" s="49" t="str">
        <x:v>Use</x:v>
      </x:c>
      <x:c r="J6468" s="31" t="str">
        <x:v>15 Minutes</x:v>
      </x:c>
      <x:c r="K6468" s="32" t="str">
        <x:v>03-17-2023 18:15:00</x:v>
      </x:c>
      <x:c r="M6468" s="53" t="str">
        <x:v>54821884.2700000000000000</x:v>
      </x:c>
      <x:c r="N6468" s="33" t="str">
        <x:v/>
      </x:c>
    </x:row>
    <x:row r="6469">
      <x:c r="B6469" s="5" t="str">
        <x:v>8112529623590653759</x:v>
      </x:c>
      <x:c r="C6469" s="44" t="str">
        <x:v>68579749</x:v>
      </x:c>
      <x:c r="F6469" s="45" t="str">
        <x:v>214-ELE06</x:v>
      </x:c>
      <x:c r="H6469" s="9" t="str">
        <x:v>CEAS.Submeter_WC_480</x:v>
      </x:c>
      <x:c r="I6469" s="49" t="str">
        <x:v>Use</x:v>
      </x:c>
      <x:c r="J6469" s="31" t="str">
        <x:v>15 Minutes</x:v>
      </x:c>
      <x:c r="K6469" s="32" t="str">
        <x:v>03-17-2023 18:30:00</x:v>
      </x:c>
      <x:c r="M6469" s="53" t="str">
        <x:v>54821964.3500000000000000</x:v>
      </x:c>
      <x:c r="N6469" s="33" t="str">
        <x:v/>
      </x:c>
    </x:row>
    <x:row r="6470">
      <x:c r="B6470" s="5" t="str">
        <x:v>4841462551900010739</x:v>
      </x:c>
      <x:c r="C6470" s="44" t="str">
        <x:v>68579753</x:v>
      </x:c>
      <x:c r="F6470" s="45" t="str">
        <x:v>214-ELE06</x:v>
      </x:c>
      <x:c r="H6470" s="9" t="str">
        <x:v>CEAS.Submeter_WC_480</x:v>
      </x:c>
      <x:c r="I6470" s="49" t="str">
        <x:v>Use</x:v>
      </x:c>
      <x:c r="J6470" s="31" t="str">
        <x:v>15 Minutes</x:v>
      </x:c>
      <x:c r="K6470" s="32" t="str">
        <x:v>03-17-2023 18:45:00</x:v>
      </x:c>
      <x:c r="M6470" s="53" t="str">
        <x:v>54822042.7600000000000000</x:v>
      </x:c>
      <x:c r="N6470" s="33" t="str">
        <x:v/>
      </x:c>
    </x:row>
    <x:row r="6471">
      <x:c r="B6471" s="5" t="str">
        <x:v>9534613994320822601</x:v>
      </x:c>
      <x:c r="C6471" s="44" t="str">
        <x:v>68579757</x:v>
      </x:c>
      <x:c r="F6471" s="45" t="str">
        <x:v>214-ELE06</x:v>
      </x:c>
      <x:c r="H6471" s="9" t="str">
        <x:v>CEAS.Submeter_WC_480</x:v>
      </x:c>
      <x:c r="I6471" s="49" t="str">
        <x:v>Use</x:v>
      </x:c>
      <x:c r="J6471" s="31" t="str">
        <x:v>15 Minutes</x:v>
      </x:c>
      <x:c r="K6471" s="32" t="str">
        <x:v>03-17-2023 19:00:00</x:v>
      </x:c>
      <x:c r="M6471" s="53" t="str">
        <x:v>54822118.8500000000000000</x:v>
      </x:c>
      <x:c r="N6471" s="33" t="str">
        <x:v/>
      </x:c>
    </x:row>
    <x:row r="6472">
      <x:c r="B6472" s="5" t="str">
        <x:v>13656162250872449442</x:v>
      </x:c>
      <x:c r="C6472" s="44" t="str">
        <x:v>68579761</x:v>
      </x:c>
      <x:c r="F6472" s="45" t="str">
        <x:v>214-ELE06</x:v>
      </x:c>
      <x:c r="H6472" s="9" t="str">
        <x:v>CEAS.Submeter_WC_480</x:v>
      </x:c>
      <x:c r="I6472" s="49" t="str">
        <x:v>Use</x:v>
      </x:c>
      <x:c r="J6472" s="31" t="str">
        <x:v>15 Minutes</x:v>
      </x:c>
      <x:c r="K6472" s="32" t="str">
        <x:v>03-17-2023 19:15:00</x:v>
      </x:c>
      <x:c r="M6472" s="53" t="str">
        <x:v>54822194.5800000000000000</x:v>
      </x:c>
      <x:c r="N6472" s="33" t="str">
        <x:v/>
      </x:c>
    </x:row>
    <x:row r="6473">
      <x:c r="B6473" s="5" t="str">
        <x:v>2166632869670812051</x:v>
      </x:c>
      <x:c r="C6473" s="44" t="str">
        <x:v>68579765</x:v>
      </x:c>
      <x:c r="F6473" s="45" t="str">
        <x:v>214-ELE06</x:v>
      </x:c>
      <x:c r="H6473" s="9" t="str">
        <x:v>CEAS.Submeter_WC_480</x:v>
      </x:c>
      <x:c r="I6473" s="49" t="str">
        <x:v>Use</x:v>
      </x:c>
      <x:c r="J6473" s="31" t="str">
        <x:v>15 Minutes</x:v>
      </x:c>
      <x:c r="K6473" s="32" t="str">
        <x:v>03-17-2023 19:30:00</x:v>
      </x:c>
      <x:c r="M6473" s="53" t="str">
        <x:v>54822269.6600000000000000</x:v>
      </x:c>
      <x:c r="N6473" s="33" t="str">
        <x:v/>
      </x:c>
    </x:row>
    <x:row r="6474">
      <x:c r="B6474" s="5" t="str">
        <x:v>6622749288470117368</x:v>
      </x:c>
      <x:c r="C6474" s="44" t="str">
        <x:v>68579769</x:v>
      </x:c>
      <x:c r="F6474" s="45" t="str">
        <x:v>214-ELE06</x:v>
      </x:c>
      <x:c r="H6474" s="9" t="str">
        <x:v>CEAS.Submeter_WC_480</x:v>
      </x:c>
      <x:c r="I6474" s="49" t="str">
        <x:v>Use</x:v>
      </x:c>
      <x:c r="J6474" s="31" t="str">
        <x:v>15 Minutes</x:v>
      </x:c>
      <x:c r="K6474" s="32" t="str">
        <x:v>03-17-2023 19:45:00</x:v>
      </x:c>
      <x:c r="M6474" s="53" t="str">
        <x:v>54822347.5100000000000000</x:v>
      </x:c>
      <x:c r="N6474" s="33" t="str">
        <x:v/>
      </x:c>
    </x:row>
    <x:row r="6475">
      <x:c r="B6475" s="5" t="str">
        <x:v>13087224598517635380</x:v>
      </x:c>
      <x:c r="C6475" s="44" t="str">
        <x:v>68579773</x:v>
      </x:c>
      <x:c r="F6475" s="45" t="str">
        <x:v>214-ELE06</x:v>
      </x:c>
      <x:c r="H6475" s="9" t="str">
        <x:v>CEAS.Submeter_WC_480</x:v>
      </x:c>
      <x:c r="I6475" s="49" t="str">
        <x:v>Use</x:v>
      </x:c>
      <x:c r="J6475" s="31" t="str">
        <x:v>15 Minutes</x:v>
      </x:c>
      <x:c r="K6475" s="32" t="str">
        <x:v>03-17-2023 20:00:00</x:v>
      </x:c>
      <x:c r="M6475" s="53" t="str">
        <x:v>54822425.2300000000000000</x:v>
      </x:c>
      <x:c r="N6475" s="33" t="str">
        <x:v/>
      </x:c>
    </x:row>
    <x:row r="6476">
      <x:c r="B6476" s="5" t="str">
        <x:v>7644036656304228558</x:v>
      </x:c>
      <x:c r="C6476" s="44" t="str">
        <x:v>68579777</x:v>
      </x:c>
      <x:c r="F6476" s="45" t="str">
        <x:v>214-ELE06</x:v>
      </x:c>
      <x:c r="H6476" s="9" t="str">
        <x:v>CEAS.Submeter_WC_480</x:v>
      </x:c>
      <x:c r="I6476" s="49" t="str">
        <x:v>Use</x:v>
      </x:c>
      <x:c r="J6476" s="31" t="str">
        <x:v>15 Minutes</x:v>
      </x:c>
      <x:c r="K6476" s="32" t="str">
        <x:v>03-17-2023 20:15:00</x:v>
      </x:c>
      <x:c r="M6476" s="53" t="str">
        <x:v>54822503.0800000000000000</x:v>
      </x:c>
      <x:c r="N6476" s="33" t="str">
        <x:v/>
      </x:c>
    </x:row>
    <x:row r="6477">
      <x:c r="B6477" s="5" t="str">
        <x:v>2294323224165212462</x:v>
      </x:c>
      <x:c r="C6477" s="44" t="str">
        <x:v>68579781</x:v>
      </x:c>
      <x:c r="F6477" s="45" t="str">
        <x:v>214-ELE06</x:v>
      </x:c>
      <x:c r="H6477" s="9" t="str">
        <x:v>CEAS.Submeter_WC_480</x:v>
      </x:c>
      <x:c r="I6477" s="49" t="str">
        <x:v>Use</x:v>
      </x:c>
      <x:c r="J6477" s="31" t="str">
        <x:v>15 Minutes</x:v>
      </x:c>
      <x:c r="K6477" s="32" t="str">
        <x:v>03-17-2023 20:30:00</x:v>
      </x:c>
      <x:c r="M6477" s="53" t="str">
        <x:v>54822580.9600000000000000</x:v>
      </x:c>
      <x:c r="N6477" s="33" t="str">
        <x:v/>
      </x:c>
    </x:row>
    <x:row r="6478">
      <x:c r="B6478" s="5" t="str">
        <x:v>10643875114232955192</x:v>
      </x:c>
      <x:c r="C6478" s="44" t="str">
        <x:v>68579785</x:v>
      </x:c>
      <x:c r="F6478" s="45" t="str">
        <x:v>214-ELE06</x:v>
      </x:c>
      <x:c r="H6478" s="9" t="str">
        <x:v>CEAS.Submeter_WC_480</x:v>
      </x:c>
      <x:c r="I6478" s="49" t="str">
        <x:v>Use</x:v>
      </x:c>
      <x:c r="J6478" s="31" t="str">
        <x:v>15 Minutes</x:v>
      </x:c>
      <x:c r="K6478" s="32" t="str">
        <x:v>03-17-2023 20:45:00</x:v>
      </x:c>
      <x:c r="M6478" s="53" t="str">
        <x:v>54822660.0600000000000000</x:v>
      </x:c>
      <x:c r="N6478" s="33" t="str">
        <x:v/>
      </x:c>
    </x:row>
    <x:row r="6479">
      <x:c r="B6479" s="5" t="str">
        <x:v>2212646539862094240</x:v>
      </x:c>
      <x:c r="C6479" s="44" t="str">
        <x:v>68579789</x:v>
      </x:c>
      <x:c r="F6479" s="45" t="str">
        <x:v>214-ELE06</x:v>
      </x:c>
      <x:c r="H6479" s="9" t="str">
        <x:v>CEAS.Submeter_WC_480</x:v>
      </x:c>
      <x:c r="I6479" s="49" t="str">
        <x:v>Use</x:v>
      </x:c>
      <x:c r="J6479" s="31" t="str">
        <x:v>15 Minutes</x:v>
      </x:c>
      <x:c r="K6479" s="32" t="str">
        <x:v>03-17-2023 21:00:00</x:v>
      </x:c>
      <x:c r="M6479" s="53" t="str">
        <x:v>54822738.2600000000000000</x:v>
      </x:c>
      <x:c r="N6479" s="33" t="str">
        <x:v/>
      </x:c>
    </x:row>
    <x:row r="6480">
      <x:c r="B6480" s="5" t="str">
        <x:v>12066751515504648851</x:v>
      </x:c>
      <x:c r="C6480" s="44" t="str">
        <x:v>68579793</x:v>
      </x:c>
      <x:c r="F6480" s="45" t="str">
        <x:v>214-ELE06</x:v>
      </x:c>
      <x:c r="H6480" s="9" t="str">
        <x:v>CEAS.Submeter_WC_480</x:v>
      </x:c>
      <x:c r="I6480" s="49" t="str">
        <x:v>Use</x:v>
      </x:c>
      <x:c r="J6480" s="31" t="str">
        <x:v>15 Minutes</x:v>
      </x:c>
      <x:c r="K6480" s="32" t="str">
        <x:v>03-17-2023 21:15:00</x:v>
      </x:c>
      <x:c r="M6480" s="53" t="str">
        <x:v>54822817.7500000000000000</x:v>
      </x:c>
      <x:c r="N6480" s="33" t="str">
        <x:v/>
      </x:c>
    </x:row>
    <x:row r="6481">
      <x:c r="B6481" s="5" t="str">
        <x:v>5020377396724162510</x:v>
      </x:c>
      <x:c r="C6481" s="44" t="str">
        <x:v>68579797</x:v>
      </x:c>
      <x:c r="F6481" s="45" t="str">
        <x:v>214-ELE06</x:v>
      </x:c>
      <x:c r="H6481" s="9" t="str">
        <x:v>CEAS.Submeter_WC_480</x:v>
      </x:c>
      <x:c r="I6481" s="49" t="str">
        <x:v>Use</x:v>
      </x:c>
      <x:c r="J6481" s="31" t="str">
        <x:v>15 Minutes</x:v>
      </x:c>
      <x:c r="K6481" s="32" t="str">
        <x:v>03-17-2023 21:30:00</x:v>
      </x:c>
      <x:c r="M6481" s="53" t="str">
        <x:v>54822896.7600000000000000</x:v>
      </x:c>
      <x:c r="N6481" s="33" t="str">
        <x:v/>
      </x:c>
    </x:row>
    <x:row r="6482">
      <x:c r="B6482" s="5" t="str">
        <x:v>4455375614448219619</x:v>
      </x:c>
      <x:c r="C6482" s="44" t="str">
        <x:v>68579801</x:v>
      </x:c>
      <x:c r="F6482" s="45" t="str">
        <x:v>214-ELE06</x:v>
      </x:c>
      <x:c r="H6482" s="9" t="str">
        <x:v>CEAS.Submeter_WC_480</x:v>
      </x:c>
      <x:c r="I6482" s="49" t="str">
        <x:v>Use</x:v>
      </x:c>
      <x:c r="J6482" s="31" t="str">
        <x:v>15 Minutes</x:v>
      </x:c>
      <x:c r="K6482" s="32" t="str">
        <x:v>03-17-2023 21:45:00</x:v>
      </x:c>
      <x:c r="M6482" s="53" t="str">
        <x:v>54822973.7100000000000000</x:v>
      </x:c>
      <x:c r="N6482" s="33" t="str">
        <x:v/>
      </x:c>
    </x:row>
    <x:row r="6483">
      <x:c r="B6483" s="5" t="str">
        <x:v>4745919298816550645</x:v>
      </x:c>
      <x:c r="C6483" s="44" t="str">
        <x:v>68579805</x:v>
      </x:c>
      <x:c r="F6483" s="45" t="str">
        <x:v>214-ELE06</x:v>
      </x:c>
      <x:c r="H6483" s="9" t="str">
        <x:v>CEAS.Submeter_WC_480</x:v>
      </x:c>
      <x:c r="I6483" s="49" t="str">
        <x:v>Use</x:v>
      </x:c>
      <x:c r="J6483" s="31" t="str">
        <x:v>15 Minutes</x:v>
      </x:c>
      <x:c r="K6483" s="32" t="str">
        <x:v>03-17-2023 22:00:00</x:v>
      </x:c>
      <x:c r="M6483" s="53" t="str">
        <x:v>54823050.1800000000000000</x:v>
      </x:c>
      <x:c r="N6483" s="33" t="str">
        <x:v/>
      </x:c>
    </x:row>
    <x:row r="6484">
      <x:c r="B6484" s="5" t="str">
        <x:v>14507030031516843153</x:v>
      </x:c>
      <x:c r="C6484" s="44" t="str">
        <x:v>68579809</x:v>
      </x:c>
      <x:c r="F6484" s="45" t="str">
        <x:v>214-ELE06</x:v>
      </x:c>
      <x:c r="H6484" s="9" t="str">
        <x:v>CEAS.Submeter_WC_480</x:v>
      </x:c>
      <x:c r="I6484" s="49" t="str">
        <x:v>Use</x:v>
      </x:c>
      <x:c r="J6484" s="31" t="str">
        <x:v>15 Minutes</x:v>
      </x:c>
      <x:c r="K6484" s="32" t="str">
        <x:v>03-17-2023 22:15:00</x:v>
      </x:c>
      <x:c r="M6484" s="53" t="str">
        <x:v>54823128.2900000000000000</x:v>
      </x:c>
      <x:c r="N6484" s="33" t="str">
        <x:v/>
      </x:c>
    </x:row>
    <x:row r="6485">
      <x:c r="B6485" s="5" t="str">
        <x:v>7174806572732504259</x:v>
      </x:c>
      <x:c r="C6485" s="44" t="str">
        <x:v>68579813</x:v>
      </x:c>
      <x:c r="F6485" s="45" t="str">
        <x:v>214-ELE06</x:v>
      </x:c>
      <x:c r="H6485" s="9" t="str">
        <x:v>CEAS.Submeter_WC_480</x:v>
      </x:c>
      <x:c r="I6485" s="49" t="str">
        <x:v>Use</x:v>
      </x:c>
      <x:c r="J6485" s="31" t="str">
        <x:v>15 Minutes</x:v>
      </x:c>
      <x:c r="K6485" s="32" t="str">
        <x:v>03-17-2023 22:30:00</x:v>
      </x:c>
      <x:c r="M6485" s="53" t="str">
        <x:v>54823205.1600000000000000</x:v>
      </x:c>
      <x:c r="N6485" s="33" t="str">
        <x:v/>
      </x:c>
    </x:row>
    <x:row r="6486">
      <x:c r="B6486" s="5" t="str">
        <x:v>5527272444947178352</x:v>
      </x:c>
      <x:c r="C6486" s="44" t="str">
        <x:v>68579817</x:v>
      </x:c>
      <x:c r="F6486" s="45" t="str">
        <x:v>214-ELE06</x:v>
      </x:c>
      <x:c r="H6486" s="9" t="str">
        <x:v>CEAS.Submeter_WC_480</x:v>
      </x:c>
      <x:c r="I6486" s="49" t="str">
        <x:v>Use</x:v>
      </x:c>
      <x:c r="J6486" s="31" t="str">
        <x:v>15 Minutes</x:v>
      </x:c>
      <x:c r="K6486" s="32" t="str">
        <x:v>03-17-2023 22:45:00</x:v>
      </x:c>
      <x:c r="M6486" s="53" t="str">
        <x:v>54823281.8400000000000000</x:v>
      </x:c>
      <x:c r="N6486" s="33" t="str">
        <x:v/>
      </x:c>
    </x:row>
    <x:row r="6487">
      <x:c r="B6487" s="5" t="str">
        <x:v>805178334995885931</x:v>
      </x:c>
      <x:c r="C6487" s="44" t="str">
        <x:v>68579821</x:v>
      </x:c>
      <x:c r="F6487" s="45" t="str">
        <x:v>214-ELE06</x:v>
      </x:c>
      <x:c r="H6487" s="9" t="str">
        <x:v>CEAS.Submeter_WC_480</x:v>
      </x:c>
      <x:c r="I6487" s="49" t="str">
        <x:v>Use</x:v>
      </x:c>
      <x:c r="J6487" s="31" t="str">
        <x:v>15 Minutes</x:v>
      </x:c>
      <x:c r="K6487" s="32" t="str">
        <x:v>03-17-2023 23:00:00</x:v>
      </x:c>
      <x:c r="M6487" s="53" t="str">
        <x:v>54823359.7900000000000000</x:v>
      </x:c>
      <x:c r="N6487" s="33" t="str">
        <x:v/>
      </x:c>
    </x:row>
    <x:row r="6488">
      <x:c r="B6488" s="5" t="str">
        <x:v>5986374743049941634</x:v>
      </x:c>
      <x:c r="C6488" s="44" t="str">
        <x:v>68579825</x:v>
      </x:c>
      <x:c r="F6488" s="45" t="str">
        <x:v>214-ELE06</x:v>
      </x:c>
      <x:c r="H6488" s="9" t="str">
        <x:v>CEAS.Submeter_WC_480</x:v>
      </x:c>
      <x:c r="I6488" s="49" t="str">
        <x:v>Use</x:v>
      </x:c>
      <x:c r="J6488" s="31" t="str">
        <x:v>15 Minutes</x:v>
      </x:c>
      <x:c r="K6488" s="32" t="str">
        <x:v>03-17-2023 23:15:00</x:v>
      </x:c>
      <x:c r="M6488" s="53" t="str">
        <x:v>54823437.7300000000000000</x:v>
      </x:c>
      <x:c r="N6488" s="33" t="str">
        <x:v/>
      </x:c>
    </x:row>
    <x:row r="6489">
      <x:c r="B6489" s="5" t="str">
        <x:v>2507451036513883926</x:v>
      </x:c>
      <x:c r="C6489" s="44" t="str">
        <x:v>68579829</x:v>
      </x:c>
      <x:c r="F6489" s="45" t="str">
        <x:v>214-ELE06</x:v>
      </x:c>
      <x:c r="H6489" s="9" t="str">
        <x:v>CEAS.Submeter_WC_480</x:v>
      </x:c>
      <x:c r="I6489" s="49" t="str">
        <x:v>Use</x:v>
      </x:c>
      <x:c r="J6489" s="31" t="str">
        <x:v>15 Minutes</x:v>
      </x:c>
      <x:c r="K6489" s="32" t="str">
        <x:v>03-17-2023 23:30:00</x:v>
      </x:c>
      <x:c r="M6489" s="53" t="str">
        <x:v>54823513.7300000000000000</x:v>
      </x:c>
      <x:c r="N6489" s="33" t="str">
        <x:v/>
      </x:c>
    </x:row>
    <x:row r="6490">
      <x:c r="B6490" s="5" t="str">
        <x:v>9221919601170987006</x:v>
      </x:c>
      <x:c r="C6490" s="44" t="str">
        <x:v>68579833</x:v>
      </x:c>
      <x:c r="F6490" s="45" t="str">
        <x:v>214-ELE06</x:v>
      </x:c>
      <x:c r="H6490" s="9" t="str">
        <x:v>CEAS.Submeter_WC_480</x:v>
      </x:c>
      <x:c r="I6490" s="49" t="str">
        <x:v>Use</x:v>
      </x:c>
      <x:c r="J6490" s="31" t="str">
        <x:v>15 Minutes</x:v>
      </x:c>
      <x:c r="K6490" s="32" t="str">
        <x:v>03-17-2023 23:45:00</x:v>
      </x:c>
      <x:c r="M6490" s="53" t="str">
        <x:v>54823590.3700000000000000</x:v>
      </x:c>
      <x:c r="N6490" s="33" t="str">
        <x:v/>
      </x:c>
    </x:row>
    <x:row r="6491">
      <x:c r="B6491" s="5" t="str">
        <x:v>6132751325684399718</x:v>
      </x:c>
      <x:c r="C6491" s="44" t="str">
        <x:v>68579837</x:v>
      </x:c>
      <x:c r="F6491" s="45" t="str">
        <x:v>214-ELE06</x:v>
      </x:c>
      <x:c r="H6491" s="9" t="str">
        <x:v>CEAS.Submeter_WC_480</x:v>
      </x:c>
      <x:c r="I6491" s="49" t="str">
        <x:v>Use</x:v>
      </x:c>
      <x:c r="J6491" s="31" t="str">
        <x:v>15 Minutes</x:v>
      </x:c>
      <x:c r="K6491" s="32" t="str">
        <x:v>03-18-2023 00:00:00</x:v>
      </x:c>
      <x:c r="M6491" s="53" t="str">
        <x:v>54823667.0200000000000000</x:v>
      </x:c>
      <x:c r="N6491" s="33" t="str">
        <x:v/>
      </x:c>
    </x:row>
    <x:row r="6492">
      <x:c r="B6492" s="5" t="str">
        <x:v>17638369912529101182</x:v>
      </x:c>
      <x:c r="C6492" s="44" t="str">
        <x:v>68579841</x:v>
      </x:c>
      <x:c r="F6492" s="45" t="str">
        <x:v>214-ELE06</x:v>
      </x:c>
      <x:c r="H6492" s="9" t="str">
        <x:v>CEAS.Submeter_WC_480</x:v>
      </x:c>
      <x:c r="I6492" s="49" t="str">
        <x:v>Use</x:v>
      </x:c>
      <x:c r="J6492" s="31" t="str">
        <x:v>15 Minutes</x:v>
      </x:c>
      <x:c r="K6492" s="32" t="str">
        <x:v>03-18-2023 00:15:00</x:v>
      </x:c>
      <x:c r="M6492" s="53" t="str">
        <x:v>54823743.4800000000000000</x:v>
      </x:c>
      <x:c r="N6492" s="33" t="str">
        <x:v/>
      </x:c>
    </x:row>
    <x:row r="6493">
      <x:c r="B6493" s="5" t="str">
        <x:v>4954744409749034621</x:v>
      </x:c>
      <x:c r="C6493" s="44" t="str">
        <x:v>68579845</x:v>
      </x:c>
      <x:c r="F6493" s="45" t="str">
        <x:v>214-ELE06</x:v>
      </x:c>
      <x:c r="H6493" s="9" t="str">
        <x:v>CEAS.Submeter_WC_480</x:v>
      </x:c>
      <x:c r="I6493" s="49" t="str">
        <x:v>Use</x:v>
      </x:c>
      <x:c r="J6493" s="31" t="str">
        <x:v>15 Minutes</x:v>
      </x:c>
      <x:c r="K6493" s="32" t="str">
        <x:v>03-18-2023 00:30:00</x:v>
      </x:c>
      <x:c r="M6493" s="53" t="str">
        <x:v>54823821.9400000000000000</x:v>
      </x:c>
      <x:c r="N6493" s="33" t="str">
        <x:v/>
      </x:c>
    </x:row>
    <x:row r="6494">
      <x:c r="B6494" s="5" t="str">
        <x:v>17205982437295279705</x:v>
      </x:c>
      <x:c r="C6494" s="44" t="str">
        <x:v>68579849</x:v>
      </x:c>
      <x:c r="F6494" s="45" t="str">
        <x:v>214-ELE06</x:v>
      </x:c>
      <x:c r="H6494" s="9" t="str">
        <x:v>CEAS.Submeter_WC_480</x:v>
      </x:c>
      <x:c r="I6494" s="49" t="str">
        <x:v>Use</x:v>
      </x:c>
      <x:c r="J6494" s="31" t="str">
        <x:v>15 Minutes</x:v>
      </x:c>
      <x:c r="K6494" s="32" t="str">
        <x:v>03-18-2023 00:45:00</x:v>
      </x:c>
      <x:c r="M6494" s="53" t="str">
        <x:v>54823898.7600000000000000</x:v>
      </x:c>
      <x:c r="N6494" s="33" t="str">
        <x:v/>
      </x:c>
    </x:row>
    <x:row r="6495">
      <x:c r="B6495" s="5" t="str">
        <x:v>15479529594005213470</x:v>
      </x:c>
      <x:c r="C6495" s="44" t="str">
        <x:v>68579853</x:v>
      </x:c>
      <x:c r="F6495" s="45" t="str">
        <x:v>214-ELE06</x:v>
      </x:c>
      <x:c r="H6495" s="9" t="str">
        <x:v>CEAS.Submeter_WC_480</x:v>
      </x:c>
      <x:c r="I6495" s="49" t="str">
        <x:v>Use</x:v>
      </x:c>
      <x:c r="J6495" s="31" t="str">
        <x:v>15 Minutes</x:v>
      </x:c>
      <x:c r="K6495" s="32" t="str">
        <x:v>03-18-2023 01:00:00</x:v>
      </x:c>
      <x:c r="M6495" s="53" t="str">
        <x:v>54823974.9700000000000000</x:v>
      </x:c>
      <x:c r="N6495" s="33" t="str">
        <x:v/>
      </x:c>
    </x:row>
    <x:row r="6496">
      <x:c r="B6496" s="5" t="str">
        <x:v>15383020414041845573</x:v>
      </x:c>
      <x:c r="C6496" s="44" t="str">
        <x:v>68579857</x:v>
      </x:c>
      <x:c r="F6496" s="45" t="str">
        <x:v>214-ELE06</x:v>
      </x:c>
      <x:c r="H6496" s="9" t="str">
        <x:v>CEAS.Submeter_WC_480</x:v>
      </x:c>
      <x:c r="I6496" s="49" t="str">
        <x:v>Use</x:v>
      </x:c>
      <x:c r="J6496" s="31" t="str">
        <x:v>15 Minutes</x:v>
      </x:c>
      <x:c r="K6496" s="32" t="str">
        <x:v>03-18-2023 01:15:00</x:v>
      </x:c>
      <x:c r="M6496" s="53" t="str">
        <x:v>54824052.3000000000000000</x:v>
      </x:c>
      <x:c r="N6496" s="33" t="str">
        <x:v/>
      </x:c>
    </x:row>
    <x:row r="6497">
      <x:c r="B6497" s="5" t="str">
        <x:v>11180551301394242712</x:v>
      </x:c>
      <x:c r="C6497" s="44" t="str">
        <x:v>68579861</x:v>
      </x:c>
      <x:c r="F6497" s="45" t="str">
        <x:v>214-ELE06</x:v>
      </x:c>
      <x:c r="H6497" s="9" t="str">
        <x:v>CEAS.Submeter_WC_480</x:v>
      </x:c>
      <x:c r="I6497" s="49" t="str">
        <x:v>Use</x:v>
      </x:c>
      <x:c r="J6497" s="31" t="str">
        <x:v>15 Minutes</x:v>
      </x:c>
      <x:c r="K6497" s="32" t="str">
        <x:v>03-18-2023 01:30:00</x:v>
      </x:c>
      <x:c r="M6497" s="53" t="str">
        <x:v>54824129.1600000000000000</x:v>
      </x:c>
      <x:c r="N6497" s="33" t="str">
        <x:v/>
      </x:c>
    </x:row>
    <x:row r="6498">
      <x:c r="B6498" s="5" t="str">
        <x:v>3280966491782285975</x:v>
      </x:c>
      <x:c r="C6498" s="44" t="str">
        <x:v>68579865</x:v>
      </x:c>
      <x:c r="F6498" s="45" t="str">
        <x:v>214-ELE06</x:v>
      </x:c>
      <x:c r="H6498" s="9" t="str">
        <x:v>CEAS.Submeter_WC_480</x:v>
      </x:c>
      <x:c r="I6498" s="49" t="str">
        <x:v>Use</x:v>
      </x:c>
      <x:c r="J6498" s="31" t="str">
        <x:v>15 Minutes</x:v>
      </x:c>
      <x:c r="K6498" s="32" t="str">
        <x:v>03-18-2023 01:45:00</x:v>
      </x:c>
      <x:c r="M6498" s="53" t="str">
        <x:v>54824206.3900000000000000</x:v>
      </x:c>
      <x:c r="N6498" s="33" t="str">
        <x:v/>
      </x:c>
    </x:row>
    <x:row r="6499">
      <x:c r="B6499" s="5" t="str">
        <x:v>11466620468094931784</x:v>
      </x:c>
      <x:c r="C6499" s="44" t="str">
        <x:v>68579869</x:v>
      </x:c>
      <x:c r="F6499" s="45" t="str">
        <x:v>214-ELE06</x:v>
      </x:c>
      <x:c r="H6499" s="9" t="str">
        <x:v>CEAS.Submeter_WC_480</x:v>
      </x:c>
      <x:c r="I6499" s="49" t="str">
        <x:v>Use</x:v>
      </x:c>
      <x:c r="J6499" s="31" t="str">
        <x:v>15 Minutes</x:v>
      </x:c>
      <x:c r="K6499" s="32" t="str">
        <x:v>03-18-2023 02:00:00</x:v>
      </x:c>
      <x:c r="M6499" s="53" t="str">
        <x:v>54824284.1600000000000000</x:v>
      </x:c>
      <x:c r="N6499" s="33" t="str">
        <x:v/>
      </x:c>
    </x:row>
    <x:row r="6500">
      <x:c r="B6500" s="5" t="str">
        <x:v>9464531465306408010</x:v>
      </x:c>
      <x:c r="C6500" s="44" t="str">
        <x:v>68579873</x:v>
      </x:c>
      <x:c r="F6500" s="45" t="str">
        <x:v>214-ELE06</x:v>
      </x:c>
      <x:c r="H6500" s="9" t="str">
        <x:v>CEAS.Submeter_WC_480</x:v>
      </x:c>
      <x:c r="I6500" s="49" t="str">
        <x:v>Use</x:v>
      </x:c>
      <x:c r="J6500" s="31" t="str">
        <x:v>15 Minutes</x:v>
      </x:c>
      <x:c r="K6500" s="32" t="str">
        <x:v>03-18-2023 02:15:00</x:v>
      </x:c>
      <x:c r="M6500" s="53" t="str">
        <x:v>54824360.9600000000000000</x:v>
      </x:c>
      <x:c r="N6500" s="33" t="str">
        <x:v/>
      </x:c>
    </x:row>
    <x:row r="6501">
      <x:c r="B6501" s="5" t="str">
        <x:v>7963355743685123151</x:v>
      </x:c>
      <x:c r="C6501" s="44" t="str">
        <x:v>68579877</x:v>
      </x:c>
      <x:c r="F6501" s="45" t="str">
        <x:v>214-ELE06</x:v>
      </x:c>
      <x:c r="H6501" s="9" t="str">
        <x:v>CEAS.Submeter_WC_480</x:v>
      </x:c>
      <x:c r="I6501" s="49" t="str">
        <x:v>Use</x:v>
      </x:c>
      <x:c r="J6501" s="31" t="str">
        <x:v>15 Minutes</x:v>
      </x:c>
      <x:c r="K6501" s="32" t="str">
        <x:v>03-18-2023 02:30:00</x:v>
      </x:c>
      <x:c r="M6501" s="53" t="str">
        <x:v>54824437.9100000000000000</x:v>
      </x:c>
      <x:c r="N6501" s="33" t="str">
        <x:v/>
      </x:c>
    </x:row>
    <x:row r="6502">
      <x:c r="B6502" s="5" t="str">
        <x:v>18325077987528307540</x:v>
      </x:c>
      <x:c r="C6502" s="44" t="str">
        <x:v>68579881</x:v>
      </x:c>
      <x:c r="F6502" s="45" t="str">
        <x:v>214-ELE06</x:v>
      </x:c>
      <x:c r="H6502" s="9" t="str">
        <x:v>CEAS.Submeter_WC_480</x:v>
      </x:c>
      <x:c r="I6502" s="49" t="str">
        <x:v>Use</x:v>
      </x:c>
      <x:c r="J6502" s="31" t="str">
        <x:v>15 Minutes</x:v>
      </x:c>
      <x:c r="K6502" s="32" t="str">
        <x:v>03-18-2023 02:45:00</x:v>
      </x:c>
      <x:c r="M6502" s="53" t="str">
        <x:v>54824515.1000000000000000</x:v>
      </x:c>
      <x:c r="N6502" s="33" t="str">
        <x:v/>
      </x:c>
    </x:row>
    <x:row r="6503">
      <x:c r="B6503" s="5" t="str">
        <x:v>12683639364060131140</x:v>
      </x:c>
      <x:c r="C6503" s="44" t="str">
        <x:v>68579885</x:v>
      </x:c>
      <x:c r="F6503" s="45" t="str">
        <x:v>214-ELE06</x:v>
      </x:c>
      <x:c r="H6503" s="9" t="str">
        <x:v>CEAS.Submeter_WC_480</x:v>
      </x:c>
      <x:c r="I6503" s="49" t="str">
        <x:v>Use</x:v>
      </x:c>
      <x:c r="J6503" s="31" t="str">
        <x:v>15 Minutes</x:v>
      </x:c>
      <x:c r="K6503" s="32" t="str">
        <x:v>03-18-2023 03:00:00</x:v>
      </x:c>
      <x:c r="M6503" s="53" t="str">
        <x:v>54824592.7500000000000000</x:v>
      </x:c>
      <x:c r="N6503" s="33" t="str">
        <x:v/>
      </x:c>
    </x:row>
    <x:row r="6504">
      <x:c r="B6504" s="5" t="str">
        <x:v>9121413115337063445</x:v>
      </x:c>
      <x:c r="C6504" s="44" t="str">
        <x:v>68579889</x:v>
      </x:c>
      <x:c r="F6504" s="45" t="str">
        <x:v>214-ELE06</x:v>
      </x:c>
      <x:c r="H6504" s="9" t="str">
        <x:v>CEAS.Submeter_WC_480</x:v>
      </x:c>
      <x:c r="I6504" s="49" t="str">
        <x:v>Use</x:v>
      </x:c>
      <x:c r="J6504" s="31" t="str">
        <x:v>15 Minutes</x:v>
      </x:c>
      <x:c r="K6504" s="32" t="str">
        <x:v>03-18-2023 03:15:00</x:v>
      </x:c>
      <x:c r="M6504" s="53" t="str">
        <x:v>54824670.9700000000000000</x:v>
      </x:c>
      <x:c r="N6504" s="33" t="str">
        <x:v/>
      </x:c>
    </x:row>
    <x:row r="6505">
      <x:c r="B6505" s="5" t="str">
        <x:v>3063089045072806397</x:v>
      </x:c>
      <x:c r="C6505" s="44" t="str">
        <x:v>68579893</x:v>
      </x:c>
      <x:c r="F6505" s="45" t="str">
        <x:v>214-ELE06</x:v>
      </x:c>
      <x:c r="H6505" s="9" t="str">
        <x:v>CEAS.Submeter_WC_480</x:v>
      </x:c>
      <x:c r="I6505" s="49" t="str">
        <x:v>Use</x:v>
      </x:c>
      <x:c r="J6505" s="31" t="str">
        <x:v>15 Minutes</x:v>
      </x:c>
      <x:c r="K6505" s="32" t="str">
        <x:v>03-18-2023 03:30:00</x:v>
      </x:c>
      <x:c r="M6505" s="53" t="str">
        <x:v>54824748.0200000000000000</x:v>
      </x:c>
      <x:c r="N6505" s="33" t="str">
        <x:v/>
      </x:c>
    </x:row>
    <x:row r="6506">
      <x:c r="B6506" s="5" t="str">
        <x:v>14177573464858165955</x:v>
      </x:c>
      <x:c r="C6506" s="44" t="str">
        <x:v>68579897</x:v>
      </x:c>
      <x:c r="F6506" s="45" t="str">
        <x:v>214-ELE06</x:v>
      </x:c>
      <x:c r="H6506" s="9" t="str">
        <x:v>CEAS.Submeter_WC_480</x:v>
      </x:c>
      <x:c r="I6506" s="49" t="str">
        <x:v>Use</x:v>
      </x:c>
      <x:c r="J6506" s="31" t="str">
        <x:v>15 Minutes</x:v>
      </x:c>
      <x:c r="K6506" s="32" t="str">
        <x:v>03-18-2023 03:45:00</x:v>
      </x:c>
      <x:c r="M6506" s="53" t="str">
        <x:v>54824825.7300000000000000</x:v>
      </x:c>
      <x:c r="N6506" s="33" t="str">
        <x:v/>
      </x:c>
    </x:row>
    <x:row r="6507">
      <x:c r="B6507" s="5" t="str">
        <x:v>16741053656960396216</x:v>
      </x:c>
      <x:c r="C6507" s="44" t="str">
        <x:v>68579901</x:v>
      </x:c>
      <x:c r="F6507" s="45" t="str">
        <x:v>214-ELE06</x:v>
      </x:c>
      <x:c r="H6507" s="9" t="str">
        <x:v>CEAS.Submeter_WC_480</x:v>
      </x:c>
      <x:c r="I6507" s="49" t="str">
        <x:v>Use</x:v>
      </x:c>
      <x:c r="J6507" s="31" t="str">
        <x:v>15 Minutes</x:v>
      </x:c>
      <x:c r="K6507" s="32" t="str">
        <x:v>03-18-2023 04:00:00</x:v>
      </x:c>
      <x:c r="M6507" s="53" t="str">
        <x:v>54824904.0300000000000000</x:v>
      </x:c>
      <x:c r="N6507" s="33" t="str">
        <x:v/>
      </x:c>
    </x:row>
    <x:row r="6508">
      <x:c r="B6508" s="5" t="str">
        <x:v>15511199869516295390</x:v>
      </x:c>
      <x:c r="C6508" s="44" t="str">
        <x:v>68579905</x:v>
      </x:c>
      <x:c r="F6508" s="45" t="str">
        <x:v>214-ELE06</x:v>
      </x:c>
      <x:c r="H6508" s="9" t="str">
        <x:v>CEAS.Submeter_WC_480</x:v>
      </x:c>
      <x:c r="I6508" s="49" t="str">
        <x:v>Use</x:v>
      </x:c>
      <x:c r="J6508" s="31" t="str">
        <x:v>15 Minutes</x:v>
      </x:c>
      <x:c r="K6508" s="32" t="str">
        <x:v>03-18-2023 04:15:00</x:v>
      </x:c>
      <x:c r="M6508" s="53" t="str">
        <x:v>54824981.3500000000000000</x:v>
      </x:c>
      <x:c r="N6508" s="33" t="str">
        <x:v/>
      </x:c>
    </x:row>
    <x:row r="6509">
      <x:c r="B6509" s="5" t="str">
        <x:v>2629290353345225703</x:v>
      </x:c>
      <x:c r="C6509" s="44" t="str">
        <x:v>68579909</x:v>
      </x:c>
      <x:c r="F6509" s="45" t="str">
        <x:v>214-ELE06</x:v>
      </x:c>
      <x:c r="H6509" s="9" t="str">
        <x:v>CEAS.Submeter_WC_480</x:v>
      </x:c>
      <x:c r="I6509" s="49" t="str">
        <x:v>Use</x:v>
      </x:c>
      <x:c r="J6509" s="31" t="str">
        <x:v>15 Minutes</x:v>
      </x:c>
      <x:c r="K6509" s="32" t="str">
        <x:v>03-18-2023 04:30:00</x:v>
      </x:c>
      <x:c r="M6509" s="53" t="str">
        <x:v>54825057.3000000000000000</x:v>
      </x:c>
      <x:c r="N6509" s="33" t="str">
        <x:v/>
      </x:c>
    </x:row>
    <x:row r="6510">
      <x:c r="B6510" s="5" t="str">
        <x:v>2618443735474740832</x:v>
      </x:c>
      <x:c r="C6510" s="44" t="str">
        <x:v>68579913</x:v>
      </x:c>
      <x:c r="F6510" s="45" t="str">
        <x:v>214-ELE06</x:v>
      </x:c>
      <x:c r="H6510" s="9" t="str">
        <x:v>CEAS.Submeter_WC_480</x:v>
      </x:c>
      <x:c r="I6510" s="49" t="str">
        <x:v>Use</x:v>
      </x:c>
      <x:c r="J6510" s="31" t="str">
        <x:v>15 Minutes</x:v>
      </x:c>
      <x:c r="K6510" s="32" t="str">
        <x:v>03-18-2023 04:45:00</x:v>
      </x:c>
      <x:c r="M6510" s="53" t="str">
        <x:v>54825135.6600000000000000</x:v>
      </x:c>
      <x:c r="N6510" s="33" t="str">
        <x:v/>
      </x:c>
    </x:row>
    <x:row r="6511">
      <x:c r="B6511" s="5" t="str">
        <x:v>18367154268507506354</x:v>
      </x:c>
      <x:c r="C6511" s="44" t="str">
        <x:v>68579917</x:v>
      </x:c>
      <x:c r="F6511" s="45" t="str">
        <x:v>214-ELE06</x:v>
      </x:c>
      <x:c r="H6511" s="9" t="str">
        <x:v>CEAS.Submeter_WC_480</x:v>
      </x:c>
      <x:c r="I6511" s="49" t="str">
        <x:v>Use</x:v>
      </x:c>
      <x:c r="J6511" s="31" t="str">
        <x:v>15 Minutes</x:v>
      </x:c>
      <x:c r="K6511" s="32" t="str">
        <x:v>03-18-2023 05:00:00</x:v>
      </x:c>
      <x:c r="M6511" s="53" t="str">
        <x:v>54825213.0900000000000000</x:v>
      </x:c>
      <x:c r="N6511" s="33" t="str">
        <x:v/>
      </x:c>
    </x:row>
    <x:row r="6512">
      <x:c r="B6512" s="5" t="str">
        <x:v>4271406533637773853</x:v>
      </x:c>
      <x:c r="C6512" s="44" t="str">
        <x:v>68579921</x:v>
      </x:c>
      <x:c r="F6512" s="45" t="str">
        <x:v>214-ELE06</x:v>
      </x:c>
      <x:c r="H6512" s="9" t="str">
        <x:v>CEAS.Submeter_WC_480</x:v>
      </x:c>
      <x:c r="I6512" s="49" t="str">
        <x:v>Use</x:v>
      </x:c>
      <x:c r="J6512" s="31" t="str">
        <x:v>15 Minutes</x:v>
      </x:c>
      <x:c r="K6512" s="32" t="str">
        <x:v>03-18-2023 05:15:00</x:v>
      </x:c>
      <x:c r="M6512" s="53" t="str">
        <x:v>54825292.2200000000000000</x:v>
      </x:c>
      <x:c r="N6512" s="33" t="str">
        <x:v/>
      </x:c>
    </x:row>
    <x:row r="6513">
      <x:c r="B6513" s="5" t="str">
        <x:v>5649692401539083935</x:v>
      </x:c>
      <x:c r="C6513" s="44" t="str">
        <x:v>68579925</x:v>
      </x:c>
      <x:c r="F6513" s="45" t="str">
        <x:v>214-ELE06</x:v>
      </x:c>
      <x:c r="H6513" s="9" t="str">
        <x:v>CEAS.Submeter_WC_480</x:v>
      </x:c>
      <x:c r="I6513" s="49" t="str">
        <x:v>Use</x:v>
      </x:c>
      <x:c r="J6513" s="31" t="str">
        <x:v>15 Minutes</x:v>
      </x:c>
      <x:c r="K6513" s="32" t="str">
        <x:v>03-18-2023 05:30:00</x:v>
      </x:c>
      <x:c r="M6513" s="53" t="str">
        <x:v>54825371.2700000000000000</x:v>
      </x:c>
      <x:c r="N6513" s="33" t="str">
        <x:v/>
      </x:c>
    </x:row>
    <x:row r="6514">
      <x:c r="B6514" s="5" t="str">
        <x:v>2649406926720960974</x:v>
      </x:c>
      <x:c r="C6514" s="44" t="str">
        <x:v>68579929</x:v>
      </x:c>
      <x:c r="F6514" s="45" t="str">
        <x:v>214-ELE06</x:v>
      </x:c>
      <x:c r="H6514" s="9" t="str">
        <x:v>CEAS.Submeter_WC_480</x:v>
      </x:c>
      <x:c r="I6514" s="49" t="str">
        <x:v>Use</x:v>
      </x:c>
      <x:c r="J6514" s="31" t="str">
        <x:v>15 Minutes</x:v>
      </x:c>
      <x:c r="K6514" s="32" t="str">
        <x:v>03-18-2023 05:45:00</x:v>
      </x:c>
      <x:c r="M6514" s="53" t="str">
        <x:v>54825449.1300000000000000</x:v>
      </x:c>
      <x:c r="N6514" s="33" t="str">
        <x:v/>
      </x:c>
    </x:row>
    <x:row r="6515">
      <x:c r="B6515" s="5" t="str">
        <x:v>2633039568714634885</x:v>
      </x:c>
      <x:c r="C6515" s="44" t="str">
        <x:v>68579933</x:v>
      </x:c>
      <x:c r="F6515" s="45" t="str">
        <x:v>214-ELE06</x:v>
      </x:c>
      <x:c r="H6515" s="9" t="str">
        <x:v>CEAS.Submeter_WC_480</x:v>
      </x:c>
      <x:c r="I6515" s="49" t="str">
        <x:v>Use</x:v>
      </x:c>
      <x:c r="J6515" s="31" t="str">
        <x:v>15 Minutes</x:v>
      </x:c>
      <x:c r="K6515" s="32" t="str">
        <x:v>03-18-2023 06:00:00</x:v>
      </x:c>
      <x:c r="M6515" s="53" t="str">
        <x:v>54825526.5500000000000000</x:v>
      </x:c>
      <x:c r="N6515" s="33" t="str">
        <x:v/>
      </x:c>
    </x:row>
    <x:row r="6516">
      <x:c r="B6516" s="5" t="str">
        <x:v>14199557096340892181</x:v>
      </x:c>
      <x:c r="C6516" s="44" t="str">
        <x:v>68579937</x:v>
      </x:c>
      <x:c r="F6516" s="45" t="str">
        <x:v>214-ELE06</x:v>
      </x:c>
      <x:c r="H6516" s="9" t="str">
        <x:v>CEAS.Submeter_WC_480</x:v>
      </x:c>
      <x:c r="I6516" s="49" t="str">
        <x:v>Use</x:v>
      </x:c>
      <x:c r="J6516" s="31" t="str">
        <x:v>15 Minutes</x:v>
      </x:c>
      <x:c r="K6516" s="32" t="str">
        <x:v>03-18-2023 06:15:00</x:v>
      </x:c>
      <x:c r="M6516" s="53" t="str">
        <x:v>54825603.7700000000000000</x:v>
      </x:c>
      <x:c r="N6516" s="33" t="str">
        <x:v/>
      </x:c>
    </x:row>
    <x:row r="6517">
      <x:c r="B6517" s="5" t="str">
        <x:v>8734551616355009144</x:v>
      </x:c>
      <x:c r="C6517" s="44" t="str">
        <x:v>68579941</x:v>
      </x:c>
      <x:c r="F6517" s="45" t="str">
        <x:v>214-ELE06</x:v>
      </x:c>
      <x:c r="H6517" s="9" t="str">
        <x:v>CEAS.Submeter_WC_480</x:v>
      </x:c>
      <x:c r="I6517" s="49" t="str">
        <x:v>Use</x:v>
      </x:c>
      <x:c r="J6517" s="31" t="str">
        <x:v>15 Minutes</x:v>
      </x:c>
      <x:c r="K6517" s="32" t="str">
        <x:v>03-18-2023 06:30:00</x:v>
      </x:c>
      <x:c r="M6517" s="53" t="str">
        <x:v>54825680.6800000000000000</x:v>
      </x:c>
      <x:c r="N6517" s="33" t="str">
        <x:v/>
      </x:c>
    </x:row>
    <x:row r="6518">
      <x:c r="B6518" s="5" t="str">
        <x:v>3401271340205649318</x:v>
      </x:c>
      <x:c r="C6518" s="44" t="str">
        <x:v>68579945</x:v>
      </x:c>
      <x:c r="F6518" s="45" t="str">
        <x:v>214-ELE06</x:v>
      </x:c>
      <x:c r="H6518" s="9" t="str">
        <x:v>CEAS.Submeter_WC_480</x:v>
      </x:c>
      <x:c r="I6518" s="49" t="str">
        <x:v>Use</x:v>
      </x:c>
      <x:c r="J6518" s="31" t="str">
        <x:v>15 Minutes</x:v>
      </x:c>
      <x:c r="K6518" s="32" t="str">
        <x:v>03-18-2023 06:45:00</x:v>
      </x:c>
      <x:c r="M6518" s="53" t="str">
        <x:v>54825758.6600000000000000</x:v>
      </x:c>
      <x:c r="N6518" s="33" t="str">
        <x:v/>
      </x:c>
    </x:row>
    <x:row r="6519">
      <x:c r="B6519" s="5" t="str">
        <x:v>3569204989048192111</x:v>
      </x:c>
      <x:c r="C6519" s="44" t="str">
        <x:v>68579949</x:v>
      </x:c>
      <x:c r="F6519" s="45" t="str">
        <x:v>214-ELE06</x:v>
      </x:c>
      <x:c r="H6519" s="9" t="str">
        <x:v>CEAS.Submeter_WC_480</x:v>
      </x:c>
      <x:c r="I6519" s="49" t="str">
        <x:v>Use</x:v>
      </x:c>
      <x:c r="J6519" s="31" t="str">
        <x:v>15 Minutes</x:v>
      </x:c>
      <x:c r="K6519" s="32" t="str">
        <x:v>03-18-2023 07:00:00</x:v>
      </x:c>
      <x:c r="M6519" s="53" t="str">
        <x:v>54825837.5800000000000000</x:v>
      </x:c>
      <x:c r="N6519" s="33" t="str">
        <x:v/>
      </x:c>
    </x:row>
    <x:row r="6520">
      <x:c r="B6520" s="5" t="str">
        <x:v>13649770333257077743</x:v>
      </x:c>
      <x:c r="C6520" s="44" t="str">
        <x:v>68579953</x:v>
      </x:c>
      <x:c r="F6520" s="45" t="str">
        <x:v>214-ELE06</x:v>
      </x:c>
      <x:c r="H6520" s="9" t="str">
        <x:v>CEAS.Submeter_WC_480</x:v>
      </x:c>
      <x:c r="I6520" s="49" t="str">
        <x:v>Use</x:v>
      </x:c>
      <x:c r="J6520" s="31" t="str">
        <x:v>15 Minutes</x:v>
      </x:c>
      <x:c r="K6520" s="32" t="str">
        <x:v>03-18-2023 07:15:00</x:v>
      </x:c>
      <x:c r="M6520" s="53" t="str">
        <x:v>54825914.4200000000000000</x:v>
      </x:c>
      <x:c r="N6520" s="33" t="str">
        <x:v/>
      </x:c>
    </x:row>
    <x:row r="6521">
      <x:c r="B6521" s="5" t="str">
        <x:v>9038561689015081934</x:v>
      </x:c>
      <x:c r="C6521" s="44" t="str">
        <x:v>68579957</x:v>
      </x:c>
      <x:c r="F6521" s="45" t="str">
        <x:v>214-ELE06</x:v>
      </x:c>
      <x:c r="H6521" s="9" t="str">
        <x:v>CEAS.Submeter_WC_480</x:v>
      </x:c>
      <x:c r="I6521" s="49" t="str">
        <x:v>Use</x:v>
      </x:c>
      <x:c r="J6521" s="31" t="str">
        <x:v>15 Minutes</x:v>
      </x:c>
      <x:c r="K6521" s="32" t="str">
        <x:v>03-18-2023 07:30:00</x:v>
      </x:c>
      <x:c r="M6521" s="53" t="str">
        <x:v>54825994.7300000000000000</x:v>
      </x:c>
      <x:c r="N6521" s="33" t="str">
        <x:v/>
      </x:c>
    </x:row>
    <x:row r="6522">
      <x:c r="B6522" s="5" t="str">
        <x:v>137730911493034807</x:v>
      </x:c>
      <x:c r="C6522" s="44" t="str">
        <x:v>68579961</x:v>
      </x:c>
      <x:c r="F6522" s="45" t="str">
        <x:v>214-ELE06</x:v>
      </x:c>
      <x:c r="H6522" s="9" t="str">
        <x:v>CEAS.Submeter_WC_480</x:v>
      </x:c>
      <x:c r="I6522" s="49" t="str">
        <x:v>Use</x:v>
      </x:c>
      <x:c r="J6522" s="31" t="str">
        <x:v>15 Minutes</x:v>
      </x:c>
      <x:c r="K6522" s="32" t="str">
        <x:v>03-18-2023 07:45:00</x:v>
      </x:c>
      <x:c r="M6522" s="53" t="str">
        <x:v>54826071.5800000000000000</x:v>
      </x:c>
      <x:c r="N6522" s="33" t="str">
        <x:v/>
      </x:c>
    </x:row>
    <x:row r="6523">
      <x:c r="B6523" s="5" t="str">
        <x:v>13505599475691624753</x:v>
      </x:c>
      <x:c r="C6523" s="44" t="str">
        <x:v>68579965</x:v>
      </x:c>
      <x:c r="F6523" s="45" t="str">
        <x:v>214-ELE06</x:v>
      </x:c>
      <x:c r="H6523" s="9" t="str">
        <x:v>CEAS.Submeter_WC_480</x:v>
      </x:c>
      <x:c r="I6523" s="49" t="str">
        <x:v>Use</x:v>
      </x:c>
      <x:c r="J6523" s="31" t="str">
        <x:v>15 Minutes</x:v>
      </x:c>
      <x:c r="K6523" s="32" t="str">
        <x:v>03-18-2023 08:00:00</x:v>
      </x:c>
      <x:c r="M6523" s="53" t="str">
        <x:v>54826149.6500000000000000</x:v>
      </x:c>
      <x:c r="N6523" s="33" t="str">
        <x:v/>
      </x:c>
    </x:row>
    <x:row r="6524">
      <x:c r="B6524" s="5" t="str">
        <x:v>917657657151593295</x:v>
      </x:c>
      <x:c r="C6524" s="44" t="str">
        <x:v>68579969</x:v>
      </x:c>
      <x:c r="F6524" s="45" t="str">
        <x:v>214-ELE06</x:v>
      </x:c>
      <x:c r="H6524" s="9" t="str">
        <x:v>CEAS.Submeter_WC_480</x:v>
      </x:c>
      <x:c r="I6524" s="49" t="str">
        <x:v>Use</x:v>
      </x:c>
      <x:c r="J6524" s="31" t="str">
        <x:v>15 Minutes</x:v>
      </x:c>
      <x:c r="K6524" s="32" t="str">
        <x:v>03-18-2023 08:15:00</x:v>
      </x:c>
      <x:c r="M6524" s="53" t="str">
        <x:v>54826229.2600000000000000</x:v>
      </x:c>
      <x:c r="N6524" s="33" t="str">
        <x:v/>
      </x:c>
    </x:row>
    <x:row r="6525">
      <x:c r="B6525" s="5" t="str">
        <x:v>9234028988265058140</x:v>
      </x:c>
      <x:c r="C6525" s="44" t="str">
        <x:v>68579973</x:v>
      </x:c>
      <x:c r="F6525" s="45" t="str">
        <x:v>214-ELE06</x:v>
      </x:c>
      <x:c r="H6525" s="9" t="str">
        <x:v>CEAS.Submeter_WC_480</x:v>
      </x:c>
      <x:c r="I6525" s="49" t="str">
        <x:v>Use</x:v>
      </x:c>
      <x:c r="J6525" s="31" t="str">
        <x:v>15 Minutes</x:v>
      </x:c>
      <x:c r="K6525" s="32" t="str">
        <x:v>03-18-2023 08:30:00</x:v>
      </x:c>
      <x:c r="M6525" s="53" t="str">
        <x:v>54826307.1900000000000000</x:v>
      </x:c>
      <x:c r="N6525" s="33" t="str">
        <x:v/>
      </x:c>
    </x:row>
    <x:row r="6526">
      <x:c r="B6526" s="5" t="str">
        <x:v>1947485123022340409</x:v>
      </x:c>
      <x:c r="C6526" s="44" t="str">
        <x:v>68579977</x:v>
      </x:c>
      <x:c r="F6526" s="45" t="str">
        <x:v>214-ELE06</x:v>
      </x:c>
      <x:c r="H6526" s="9" t="str">
        <x:v>CEAS.Submeter_WC_480</x:v>
      </x:c>
      <x:c r="I6526" s="49" t="str">
        <x:v>Use</x:v>
      </x:c>
      <x:c r="J6526" s="31" t="str">
        <x:v>15 Minutes</x:v>
      </x:c>
      <x:c r="K6526" s="32" t="str">
        <x:v>03-18-2023 08:45:00</x:v>
      </x:c>
      <x:c r="M6526" s="53" t="str">
        <x:v>54826384.0000000000000000</x:v>
      </x:c>
      <x:c r="N6526" s="33" t="str">
        <x:v/>
      </x:c>
    </x:row>
    <x:row r="6527">
      <x:c r="B6527" s="5" t="str">
        <x:v>11963070223722027226</x:v>
      </x:c>
      <x:c r="C6527" s="44" t="str">
        <x:v>68579981</x:v>
      </x:c>
      <x:c r="F6527" s="45" t="str">
        <x:v>214-ELE06</x:v>
      </x:c>
      <x:c r="H6527" s="9" t="str">
        <x:v>CEAS.Submeter_WC_480</x:v>
      </x:c>
      <x:c r="I6527" s="49" t="str">
        <x:v>Use</x:v>
      </x:c>
      <x:c r="J6527" s="31" t="str">
        <x:v>15 Minutes</x:v>
      </x:c>
      <x:c r="K6527" s="32" t="str">
        <x:v>03-18-2023 09:00:00</x:v>
      </x:c>
      <x:c r="M6527" s="53" t="str">
        <x:v>54826460.4700000000000000</x:v>
      </x:c>
      <x:c r="N6527" s="33" t="str">
        <x:v/>
      </x:c>
    </x:row>
    <x:row r="6528">
      <x:c r="B6528" s="5" t="str">
        <x:v>15813260350956616870</x:v>
      </x:c>
      <x:c r="C6528" s="44" t="str">
        <x:v>68579985</x:v>
      </x:c>
      <x:c r="F6528" s="45" t="str">
        <x:v>214-ELE06</x:v>
      </x:c>
      <x:c r="H6528" s="9" t="str">
        <x:v>CEAS.Submeter_WC_480</x:v>
      </x:c>
      <x:c r="I6528" s="49" t="str">
        <x:v>Use</x:v>
      </x:c>
      <x:c r="J6528" s="31" t="str">
        <x:v>15 Minutes</x:v>
      </x:c>
      <x:c r="K6528" s="32" t="str">
        <x:v>03-18-2023 09:15:00</x:v>
      </x:c>
      <x:c r="M6528" s="53" t="str">
        <x:v>54826536.6700000000000000</x:v>
      </x:c>
      <x:c r="N6528" s="33" t="str">
        <x:v/>
      </x:c>
    </x:row>
    <x:row r="6529">
      <x:c r="B6529" s="5" t="str">
        <x:v>5223935535593607183</x:v>
      </x:c>
      <x:c r="C6529" s="44" t="str">
        <x:v>68579989</x:v>
      </x:c>
      <x:c r="F6529" s="45" t="str">
        <x:v>214-ELE06</x:v>
      </x:c>
      <x:c r="H6529" s="9" t="str">
        <x:v>CEAS.Submeter_WC_480</x:v>
      </x:c>
      <x:c r="I6529" s="49" t="str">
        <x:v>Use</x:v>
      </x:c>
      <x:c r="J6529" s="31" t="str">
        <x:v>15 Minutes</x:v>
      </x:c>
      <x:c r="K6529" s="32" t="str">
        <x:v>03-18-2023 09:30:00</x:v>
      </x:c>
      <x:c r="M6529" s="53" t="str">
        <x:v>54826613.3000000000000000</x:v>
      </x:c>
      <x:c r="N6529" s="33" t="str">
        <x:v/>
      </x:c>
    </x:row>
    <x:row r="6530">
      <x:c r="B6530" s="5" t="str">
        <x:v>8270541368256839567</x:v>
      </x:c>
      <x:c r="C6530" s="44" t="str">
        <x:v>68579993</x:v>
      </x:c>
      <x:c r="F6530" s="45" t="str">
        <x:v>214-ELE06</x:v>
      </x:c>
      <x:c r="H6530" s="9" t="str">
        <x:v>CEAS.Submeter_WC_480</x:v>
      </x:c>
      <x:c r="I6530" s="49" t="str">
        <x:v>Use</x:v>
      </x:c>
      <x:c r="J6530" s="31" t="str">
        <x:v>15 Minutes</x:v>
      </x:c>
      <x:c r="K6530" s="32" t="str">
        <x:v>03-18-2023 09:45:00</x:v>
      </x:c>
      <x:c r="M6530" s="53" t="str">
        <x:v>54826690.8500000000000000</x:v>
      </x:c>
      <x:c r="N6530" s="33" t="str">
        <x:v/>
      </x:c>
    </x:row>
    <x:row r="6531">
      <x:c r="B6531" s="5" t="str">
        <x:v>10261065075347546060</x:v>
      </x:c>
      <x:c r="C6531" s="44" t="str">
        <x:v>68579997</x:v>
      </x:c>
      <x:c r="F6531" s="45" t="str">
        <x:v>214-ELE06</x:v>
      </x:c>
      <x:c r="H6531" s="9" t="str">
        <x:v>CEAS.Submeter_WC_480</x:v>
      </x:c>
      <x:c r="I6531" s="49" t="str">
        <x:v>Use</x:v>
      </x:c>
      <x:c r="J6531" s="31" t="str">
        <x:v>15 Minutes</x:v>
      </x:c>
      <x:c r="K6531" s="32" t="str">
        <x:v>03-18-2023 10:00:00</x:v>
      </x:c>
      <x:c r="M6531" s="53" t="str">
        <x:v>54826769.0200000000000000</x:v>
      </x:c>
      <x:c r="N6531" s="33" t="str">
        <x:v/>
      </x:c>
    </x:row>
    <x:row r="6532">
      <x:c r="B6532" s="5" t="str">
        <x:v>7828762256579315268</x:v>
      </x:c>
      <x:c r="C6532" s="44" t="str">
        <x:v>68580001</x:v>
      </x:c>
      <x:c r="F6532" s="45" t="str">
        <x:v>214-ELE06</x:v>
      </x:c>
      <x:c r="H6532" s="9" t="str">
        <x:v>CEAS.Submeter_WC_480</x:v>
      </x:c>
      <x:c r="I6532" s="49" t="str">
        <x:v>Use</x:v>
      </x:c>
      <x:c r="J6532" s="31" t="str">
        <x:v>15 Minutes</x:v>
      </x:c>
      <x:c r="K6532" s="32" t="str">
        <x:v>03-18-2023 10:15:00</x:v>
      </x:c>
      <x:c r="M6532" s="53" t="str">
        <x:v>54826848.8400000000000000</x:v>
      </x:c>
      <x:c r="N6532" s="33" t="str">
        <x:v/>
      </x:c>
    </x:row>
    <x:row r="6533">
      <x:c r="B6533" s="5" t="str">
        <x:v>7962117121677396216</x:v>
      </x:c>
      <x:c r="C6533" s="44" t="str">
        <x:v>68580005</x:v>
      </x:c>
      <x:c r="F6533" s="45" t="str">
        <x:v>214-ELE06</x:v>
      </x:c>
      <x:c r="H6533" s="9" t="str">
        <x:v>CEAS.Submeter_WC_480</x:v>
      </x:c>
      <x:c r="I6533" s="49" t="str">
        <x:v>Use</x:v>
      </x:c>
      <x:c r="J6533" s="31" t="str">
        <x:v>15 Minutes</x:v>
      </x:c>
      <x:c r="K6533" s="32" t="str">
        <x:v>03-18-2023 10:30:00</x:v>
      </x:c>
      <x:c r="M6533" s="53" t="str">
        <x:v>54826925.7400000000000000</x:v>
      </x:c>
      <x:c r="N6533" s="33" t="str">
        <x:v/>
      </x:c>
    </x:row>
    <x:row r="6534">
      <x:c r="B6534" s="5" t="str">
        <x:v>12608661481710070776</x:v>
      </x:c>
      <x:c r="C6534" s="44" t="str">
        <x:v>68580009</x:v>
      </x:c>
      <x:c r="F6534" s="45" t="str">
        <x:v>214-ELE06</x:v>
      </x:c>
      <x:c r="H6534" s="9" t="str">
        <x:v>CEAS.Submeter_WC_480</x:v>
      </x:c>
      <x:c r="I6534" s="49" t="str">
        <x:v>Use</x:v>
      </x:c>
      <x:c r="J6534" s="31" t="str">
        <x:v>15 Minutes</x:v>
      </x:c>
      <x:c r="K6534" s="32" t="str">
        <x:v>03-18-2023 10:45:00</x:v>
      </x:c>
      <x:c r="M6534" s="53" t="str">
        <x:v>54827003.6900000000000000</x:v>
      </x:c>
      <x:c r="N6534" s="33" t="str">
        <x:v/>
      </x:c>
    </x:row>
    <x:row r="6535">
      <x:c r="B6535" s="5" t="str">
        <x:v>9071181840193060377</x:v>
      </x:c>
      <x:c r="C6535" s="44" t="str">
        <x:v>68580013</x:v>
      </x:c>
      <x:c r="F6535" s="45" t="str">
        <x:v>214-ELE06</x:v>
      </x:c>
      <x:c r="H6535" s="9" t="str">
        <x:v>CEAS.Submeter_WC_480</x:v>
      </x:c>
      <x:c r="I6535" s="49" t="str">
        <x:v>Use</x:v>
      </x:c>
      <x:c r="J6535" s="31" t="str">
        <x:v>15 Minutes</x:v>
      </x:c>
      <x:c r="K6535" s="32" t="str">
        <x:v>03-18-2023 11:00:00</x:v>
      </x:c>
      <x:c r="M6535" s="53" t="str">
        <x:v>54827084.0000000000000000</x:v>
      </x:c>
      <x:c r="N6535" s="33" t="str">
        <x:v/>
      </x:c>
    </x:row>
    <x:row r="6536">
      <x:c r="B6536" s="5" t="str">
        <x:v>9359928277018311329</x:v>
      </x:c>
      <x:c r="C6536" s="44" t="str">
        <x:v>68580017</x:v>
      </x:c>
      <x:c r="F6536" s="45" t="str">
        <x:v>214-ELE06</x:v>
      </x:c>
      <x:c r="H6536" s="9" t="str">
        <x:v>CEAS.Submeter_WC_480</x:v>
      </x:c>
      <x:c r="I6536" s="49" t="str">
        <x:v>Use</x:v>
      </x:c>
      <x:c r="J6536" s="31" t="str">
        <x:v>15 Minutes</x:v>
      </x:c>
      <x:c r="K6536" s="32" t="str">
        <x:v>03-18-2023 11:15:00</x:v>
      </x:c>
      <x:c r="M6536" s="53" t="str">
        <x:v>54827164.8300000000000000</x:v>
      </x:c>
      <x:c r="N6536" s="33" t="str">
        <x:v/>
      </x:c>
    </x:row>
    <x:row r="6537">
      <x:c r="B6537" s="5" t="str">
        <x:v>5899908896642350465</x:v>
      </x:c>
      <x:c r="C6537" s="44" t="str">
        <x:v>68580021</x:v>
      </x:c>
      <x:c r="F6537" s="45" t="str">
        <x:v>214-ELE06</x:v>
      </x:c>
      <x:c r="H6537" s="9" t="str">
        <x:v>CEAS.Submeter_WC_480</x:v>
      </x:c>
      <x:c r="I6537" s="49" t="str">
        <x:v>Use</x:v>
      </x:c>
      <x:c r="J6537" s="31" t="str">
        <x:v>15 Minutes</x:v>
      </x:c>
      <x:c r="K6537" s="32" t="str">
        <x:v>03-18-2023 11:30:00</x:v>
      </x:c>
      <x:c r="M6537" s="53" t="str">
        <x:v>54827243.6300000000000000</x:v>
      </x:c>
      <x:c r="N6537" s="33" t="str">
        <x:v/>
      </x:c>
    </x:row>
    <x:row r="6538">
      <x:c r="B6538" s="5" t="str">
        <x:v>4285326233711661299</x:v>
      </x:c>
      <x:c r="C6538" s="44" t="str">
        <x:v>68580025</x:v>
      </x:c>
      <x:c r="F6538" s="45" t="str">
        <x:v>214-ELE06</x:v>
      </x:c>
      <x:c r="H6538" s="9" t="str">
        <x:v>CEAS.Submeter_WC_480</x:v>
      </x:c>
      <x:c r="I6538" s="49" t="str">
        <x:v>Use</x:v>
      </x:c>
      <x:c r="J6538" s="31" t="str">
        <x:v>15 Minutes</x:v>
      </x:c>
      <x:c r="K6538" s="32" t="str">
        <x:v>03-18-2023 11:45:00</x:v>
      </x:c>
      <x:c r="M6538" s="53" t="str">
        <x:v>54827326.2300000000000000</x:v>
      </x:c>
      <x:c r="N6538" s="33" t="str">
        <x:v/>
      </x:c>
    </x:row>
    <x:row r="6539">
      <x:c r="B6539" s="5" t="str">
        <x:v>12091635716320538713</x:v>
      </x:c>
      <x:c r="C6539" s="44" t="str">
        <x:v>68580029</x:v>
      </x:c>
      <x:c r="F6539" s="45" t="str">
        <x:v>214-ELE06</x:v>
      </x:c>
      <x:c r="H6539" s="9" t="str">
        <x:v>CEAS.Submeter_WC_480</x:v>
      </x:c>
      <x:c r="I6539" s="49" t="str">
        <x:v>Use</x:v>
      </x:c>
      <x:c r="J6539" s="31" t="str">
        <x:v>15 Minutes</x:v>
      </x:c>
      <x:c r="K6539" s="32" t="str">
        <x:v>03-18-2023 12:00:00</x:v>
      </x:c>
      <x:c r="M6539" s="53" t="str">
        <x:v>54827410.1200000000000000</x:v>
      </x:c>
      <x:c r="N6539" s="33" t="str">
        <x:v/>
      </x:c>
    </x:row>
    <x:row r="6540">
      <x:c r="B6540" s="5" t="str">
        <x:v>15737895829473902521</x:v>
      </x:c>
      <x:c r="C6540" s="44" t="str">
        <x:v>68580033</x:v>
      </x:c>
      <x:c r="F6540" s="45" t="str">
        <x:v>214-ELE06</x:v>
      </x:c>
      <x:c r="H6540" s="9" t="str">
        <x:v>CEAS.Submeter_WC_480</x:v>
      </x:c>
      <x:c r="I6540" s="49" t="str">
        <x:v>Use</x:v>
      </x:c>
      <x:c r="J6540" s="31" t="str">
        <x:v>15 Minutes</x:v>
      </x:c>
      <x:c r="K6540" s="32" t="str">
        <x:v>03-18-2023 12:15:00</x:v>
      </x:c>
      <x:c r="M6540" s="53" t="str">
        <x:v>54827493.2900000000000000</x:v>
      </x:c>
      <x:c r="N6540" s="33" t="str">
        <x:v/>
      </x:c>
    </x:row>
    <x:row r="6541">
      <x:c r="B6541" s="5" t="str">
        <x:v>16914828064682566522</x:v>
      </x:c>
      <x:c r="C6541" s="44" t="str">
        <x:v>68580037</x:v>
      </x:c>
      <x:c r="F6541" s="45" t="str">
        <x:v>214-ELE06</x:v>
      </x:c>
      <x:c r="H6541" s="9" t="str">
        <x:v>CEAS.Submeter_WC_480</x:v>
      </x:c>
      <x:c r="I6541" s="49" t="str">
        <x:v>Use</x:v>
      </x:c>
      <x:c r="J6541" s="31" t="str">
        <x:v>15 Minutes</x:v>
      </x:c>
      <x:c r="K6541" s="32" t="str">
        <x:v>03-18-2023 12:30:00</x:v>
      </x:c>
      <x:c r="M6541" s="53" t="str">
        <x:v>54827575.5500000000000000</x:v>
      </x:c>
      <x:c r="N6541" s="33" t="str">
        <x:v/>
      </x:c>
    </x:row>
    <x:row r="6542">
      <x:c r="B6542" s="5" t="str">
        <x:v>14856018888128769100</x:v>
      </x:c>
      <x:c r="C6542" s="44" t="str">
        <x:v>68580041</x:v>
      </x:c>
      <x:c r="F6542" s="45" t="str">
        <x:v>214-ELE06</x:v>
      </x:c>
      <x:c r="H6542" s="9" t="str">
        <x:v>CEAS.Submeter_WC_480</x:v>
      </x:c>
      <x:c r="I6542" s="49" t="str">
        <x:v>Use</x:v>
      </x:c>
      <x:c r="J6542" s="31" t="str">
        <x:v>15 Minutes</x:v>
      </x:c>
      <x:c r="K6542" s="32" t="str">
        <x:v>03-18-2023 12:45:00</x:v>
      </x:c>
      <x:c r="M6542" s="53" t="str">
        <x:v>54827655.6200000000000000</x:v>
      </x:c>
      <x:c r="N6542" s="33" t="str">
        <x:v/>
      </x:c>
    </x:row>
    <x:row r="6543">
      <x:c r="B6543" s="5" t="str">
        <x:v>1037969090217962369</x:v>
      </x:c>
      <x:c r="C6543" s="44" t="str">
        <x:v>68580045</x:v>
      </x:c>
      <x:c r="F6543" s="45" t="str">
        <x:v>214-ELE06</x:v>
      </x:c>
      <x:c r="H6543" s="9" t="str">
        <x:v>CEAS.Submeter_WC_480</x:v>
      </x:c>
      <x:c r="I6543" s="49" t="str">
        <x:v>Use</x:v>
      </x:c>
      <x:c r="J6543" s="31" t="str">
        <x:v>15 Minutes</x:v>
      </x:c>
      <x:c r="K6543" s="32" t="str">
        <x:v>03-18-2023 13:00:00</x:v>
      </x:c>
      <x:c r="M6543" s="53" t="str">
        <x:v>54827736.2700000000000000</x:v>
      </x:c>
      <x:c r="N6543" s="33" t="str">
        <x:v/>
      </x:c>
    </x:row>
    <x:row r="6544">
      <x:c r="B6544" s="5" t="str">
        <x:v>13613711220455130061</x:v>
      </x:c>
      <x:c r="C6544" s="44" t="str">
        <x:v>68580049</x:v>
      </x:c>
      <x:c r="F6544" s="45" t="str">
        <x:v>214-ELE06</x:v>
      </x:c>
      <x:c r="H6544" s="9" t="str">
        <x:v>CEAS.Submeter_WC_480</x:v>
      </x:c>
      <x:c r="I6544" s="49" t="str">
        <x:v>Use</x:v>
      </x:c>
      <x:c r="J6544" s="31" t="str">
        <x:v>15 Minutes</x:v>
      </x:c>
      <x:c r="K6544" s="32" t="str">
        <x:v>03-18-2023 13:15:00</x:v>
      </x:c>
      <x:c r="M6544" s="53" t="str">
        <x:v>54827819.9800000000000000</x:v>
      </x:c>
      <x:c r="N6544" s="33" t="str">
        <x:v/>
      </x:c>
    </x:row>
    <x:row r="6545">
      <x:c r="B6545" s="5" t="str">
        <x:v>18120698715619088506</x:v>
      </x:c>
      <x:c r="C6545" s="44" t="str">
        <x:v>68580053</x:v>
      </x:c>
      <x:c r="F6545" s="45" t="str">
        <x:v>214-ELE06</x:v>
      </x:c>
      <x:c r="H6545" s="9" t="str">
        <x:v>CEAS.Submeter_WC_480</x:v>
      </x:c>
      <x:c r="I6545" s="49" t="str">
        <x:v>Use</x:v>
      </x:c>
      <x:c r="J6545" s="31" t="str">
        <x:v>15 Minutes</x:v>
      </x:c>
      <x:c r="K6545" s="32" t="str">
        <x:v>03-18-2023 13:30:00</x:v>
      </x:c>
      <x:c r="M6545" s="53" t="str">
        <x:v>54827902.5200000000000000</x:v>
      </x:c>
      <x:c r="N6545" s="33" t="str">
        <x:v/>
      </x:c>
    </x:row>
    <x:row r="6546">
      <x:c r="B6546" s="5" t="str">
        <x:v>788193387738980291</x:v>
      </x:c>
      <x:c r="C6546" s="44" t="str">
        <x:v>68580057</x:v>
      </x:c>
      <x:c r="F6546" s="45" t="str">
        <x:v>214-ELE06</x:v>
      </x:c>
      <x:c r="H6546" s="9" t="str">
        <x:v>CEAS.Submeter_WC_480</x:v>
      </x:c>
      <x:c r="I6546" s="49" t="str">
        <x:v>Use</x:v>
      </x:c>
      <x:c r="J6546" s="31" t="str">
        <x:v>15 Minutes</x:v>
      </x:c>
      <x:c r="K6546" s="32" t="str">
        <x:v>03-18-2023 13:45:00</x:v>
      </x:c>
      <x:c r="M6546" s="53" t="str">
        <x:v>54827985.5400000000000000</x:v>
      </x:c>
      <x:c r="N6546" s="33" t="str">
        <x:v/>
      </x:c>
    </x:row>
    <x:row r="6547">
      <x:c r="B6547" s="5" t="str">
        <x:v>16852282204386091124</x:v>
      </x:c>
      <x:c r="C6547" s="44" t="str">
        <x:v>68580061</x:v>
      </x:c>
      <x:c r="F6547" s="45" t="str">
        <x:v>214-ELE06</x:v>
      </x:c>
      <x:c r="H6547" s="9" t="str">
        <x:v>CEAS.Submeter_WC_480</x:v>
      </x:c>
      <x:c r="I6547" s="49" t="str">
        <x:v>Use</x:v>
      </x:c>
      <x:c r="J6547" s="31" t="str">
        <x:v>15 Minutes</x:v>
      </x:c>
      <x:c r="K6547" s="32" t="str">
        <x:v>03-18-2023 14:00:00</x:v>
      </x:c>
      <x:c r="M6547" s="53" t="str">
        <x:v>54828068.5300000000000000</x:v>
      </x:c>
      <x:c r="N6547" s="33" t="str">
        <x:v/>
      </x:c>
    </x:row>
    <x:row r="6548">
      <x:c r="B6548" s="5" t="str">
        <x:v>5560993899165853068</x:v>
      </x:c>
      <x:c r="C6548" s="44" t="str">
        <x:v>68580065</x:v>
      </x:c>
      <x:c r="F6548" s="45" t="str">
        <x:v>214-ELE06</x:v>
      </x:c>
      <x:c r="H6548" s="9" t="str">
        <x:v>CEAS.Submeter_WC_480</x:v>
      </x:c>
      <x:c r="I6548" s="49" t="str">
        <x:v>Use</x:v>
      </x:c>
      <x:c r="J6548" s="31" t="str">
        <x:v>15 Minutes</x:v>
      </x:c>
      <x:c r="K6548" s="32" t="str">
        <x:v>03-18-2023 14:15:00</x:v>
      </x:c>
      <x:c r="M6548" s="53" t="str">
        <x:v>54828151.0100000000000000</x:v>
      </x:c>
      <x:c r="N6548" s="33" t="str">
        <x:v/>
      </x:c>
    </x:row>
    <x:row r="6549">
      <x:c r="B6549" s="5" t="str">
        <x:v>11480979674370559526</x:v>
      </x:c>
      <x:c r="C6549" s="44" t="str">
        <x:v>68580069</x:v>
      </x:c>
      <x:c r="F6549" s="45" t="str">
        <x:v>214-ELE06</x:v>
      </x:c>
      <x:c r="H6549" s="9" t="str">
        <x:v>CEAS.Submeter_WC_480</x:v>
      </x:c>
      <x:c r="I6549" s="49" t="str">
        <x:v>Use</x:v>
      </x:c>
      <x:c r="J6549" s="31" t="str">
        <x:v>15 Minutes</x:v>
      </x:c>
      <x:c r="K6549" s="32" t="str">
        <x:v>03-18-2023 14:30:00</x:v>
      </x:c>
      <x:c r="M6549" s="53" t="str">
        <x:v>54828233.8900000000000000</x:v>
      </x:c>
      <x:c r="N6549" s="33" t="str">
        <x:v/>
      </x:c>
    </x:row>
    <x:row r="6550">
      <x:c r="B6550" s="5" t="str">
        <x:v>15832598353262648637</x:v>
      </x:c>
      <x:c r="C6550" s="44" t="str">
        <x:v>68580073</x:v>
      </x:c>
      <x:c r="F6550" s="45" t="str">
        <x:v>214-ELE06</x:v>
      </x:c>
      <x:c r="H6550" s="9" t="str">
        <x:v>CEAS.Submeter_WC_480</x:v>
      </x:c>
      <x:c r="I6550" s="49" t="str">
        <x:v>Use</x:v>
      </x:c>
      <x:c r="J6550" s="31" t="str">
        <x:v>15 Minutes</x:v>
      </x:c>
      <x:c r="K6550" s="32" t="str">
        <x:v>03-18-2023 14:45:00</x:v>
      </x:c>
      <x:c r="M6550" s="53" t="str">
        <x:v>54828313.8000000000000000</x:v>
      </x:c>
      <x:c r="N6550" s="33" t="str">
        <x:v/>
      </x:c>
    </x:row>
    <x:row r="6551">
      <x:c r="B6551" s="5" t="str">
        <x:v>8355648535746113129</x:v>
      </x:c>
      <x:c r="C6551" s="44" t="str">
        <x:v>68580077</x:v>
      </x:c>
      <x:c r="F6551" s="45" t="str">
        <x:v>214-ELE06</x:v>
      </x:c>
      <x:c r="H6551" s="9" t="str">
        <x:v>CEAS.Submeter_WC_480</x:v>
      </x:c>
      <x:c r="I6551" s="49" t="str">
        <x:v>Use</x:v>
      </x:c>
      <x:c r="J6551" s="31" t="str">
        <x:v>15 Minutes</x:v>
      </x:c>
      <x:c r="K6551" s="32" t="str">
        <x:v>03-18-2023 15:00:00</x:v>
      </x:c>
      <x:c r="M6551" s="53" t="str">
        <x:v>54828395.7700000000000000</x:v>
      </x:c>
      <x:c r="N6551" s="33" t="str">
        <x:v/>
      </x:c>
    </x:row>
    <x:row r="6552">
      <x:c r="B6552" s="5" t="str">
        <x:v>16408595084839981289</x:v>
      </x:c>
      <x:c r="C6552" s="44" t="str">
        <x:v>68580081</x:v>
      </x:c>
      <x:c r="F6552" s="45" t="str">
        <x:v>214-ELE06</x:v>
      </x:c>
      <x:c r="H6552" s="9" t="str">
        <x:v>CEAS.Submeter_WC_480</x:v>
      </x:c>
      <x:c r="I6552" s="49" t="str">
        <x:v>Use</x:v>
      </x:c>
      <x:c r="J6552" s="31" t="str">
        <x:v>15 Minutes</x:v>
      </x:c>
      <x:c r="K6552" s="32" t="str">
        <x:v>03-18-2023 15:15:00</x:v>
      </x:c>
      <x:c r="M6552" s="53" t="str">
        <x:v>54828478.4500000000000000</x:v>
      </x:c>
      <x:c r="N6552" s="33" t="str">
        <x:v/>
      </x:c>
    </x:row>
    <x:row r="6553">
      <x:c r="B6553" s="5" t="str">
        <x:v>2381228645134945960</x:v>
      </x:c>
      <x:c r="C6553" s="44" t="str">
        <x:v>68580085</x:v>
      </x:c>
      <x:c r="F6553" s="45" t="str">
        <x:v>214-ELE06</x:v>
      </x:c>
      <x:c r="H6553" s="9" t="str">
        <x:v>CEAS.Submeter_WC_480</x:v>
      </x:c>
      <x:c r="I6553" s="49" t="str">
        <x:v>Use</x:v>
      </x:c>
      <x:c r="J6553" s="31" t="str">
        <x:v>15 Minutes</x:v>
      </x:c>
      <x:c r="K6553" s="32" t="str">
        <x:v>03-18-2023 15:30:00</x:v>
      </x:c>
      <x:c r="M6553" s="53" t="str">
        <x:v>54828560.4500000000000000</x:v>
      </x:c>
      <x:c r="N6553" s="33" t="str">
        <x:v/>
      </x:c>
    </x:row>
    <x:row r="6554">
      <x:c r="B6554" s="5" t="str">
        <x:v>15460339675195465093</x:v>
      </x:c>
      <x:c r="C6554" s="44" t="str">
        <x:v>68580089</x:v>
      </x:c>
      <x:c r="F6554" s="45" t="str">
        <x:v>214-ELE06</x:v>
      </x:c>
      <x:c r="H6554" s="9" t="str">
        <x:v>CEAS.Submeter_WC_480</x:v>
      </x:c>
      <x:c r="I6554" s="49" t="str">
        <x:v>Use</x:v>
      </x:c>
      <x:c r="J6554" s="31" t="str">
        <x:v>15 Minutes</x:v>
      </x:c>
      <x:c r="K6554" s="32" t="str">
        <x:v>03-18-2023 15:45:00</x:v>
      </x:c>
      <x:c r="M6554" s="53" t="str">
        <x:v>54828639.5600000000000000</x:v>
      </x:c>
      <x:c r="N6554" s="33" t="str">
        <x:v/>
      </x:c>
    </x:row>
    <x:row r="6555">
      <x:c r="B6555" s="5" t="str">
        <x:v>15686914799480597332</x:v>
      </x:c>
      <x:c r="C6555" s="44" t="str">
        <x:v>68580093</x:v>
      </x:c>
      <x:c r="F6555" s="45" t="str">
        <x:v>214-ELE06</x:v>
      </x:c>
      <x:c r="H6555" s="9" t="str">
        <x:v>CEAS.Submeter_WC_480</x:v>
      </x:c>
      <x:c r="I6555" s="49" t="str">
        <x:v>Use</x:v>
      </x:c>
      <x:c r="J6555" s="31" t="str">
        <x:v>15 Minutes</x:v>
      </x:c>
      <x:c r="K6555" s="32" t="str">
        <x:v>03-18-2023 16:00:00</x:v>
      </x:c>
      <x:c r="M6555" s="53" t="str">
        <x:v>54828720.9900000000000000</x:v>
      </x:c>
      <x:c r="N6555" s="33" t="str">
        <x:v/>
      </x:c>
    </x:row>
    <x:row r="6556">
      <x:c r="B6556" s="5" t="str">
        <x:v>2624572466834067145</x:v>
      </x:c>
      <x:c r="C6556" s="44" t="str">
        <x:v>68580097</x:v>
      </x:c>
      <x:c r="F6556" s="45" t="str">
        <x:v>214-ELE06</x:v>
      </x:c>
      <x:c r="H6556" s="9" t="str">
        <x:v>CEAS.Submeter_WC_480</x:v>
      </x:c>
      <x:c r="I6556" s="49" t="str">
        <x:v>Use</x:v>
      </x:c>
      <x:c r="J6556" s="31" t="str">
        <x:v>15 Minutes</x:v>
      </x:c>
      <x:c r="K6556" s="32" t="str">
        <x:v>03-18-2023 16:15:00</x:v>
      </x:c>
      <x:c r="M6556" s="53" t="str">
        <x:v>54828803.2300000000000000</x:v>
      </x:c>
      <x:c r="N6556" s="33" t="str">
        <x:v/>
      </x:c>
    </x:row>
    <x:row r="6557">
      <x:c r="B6557" s="5" t="str">
        <x:v>3829081336419239096</x:v>
      </x:c>
      <x:c r="C6557" s="44" t="str">
        <x:v>68580101</x:v>
      </x:c>
      <x:c r="F6557" s="45" t="str">
        <x:v>214-ELE06</x:v>
      </x:c>
      <x:c r="H6557" s="9" t="str">
        <x:v>CEAS.Submeter_WC_480</x:v>
      </x:c>
      <x:c r="I6557" s="49" t="str">
        <x:v>Use</x:v>
      </x:c>
      <x:c r="J6557" s="31" t="str">
        <x:v>15 Minutes</x:v>
      </x:c>
      <x:c r="K6557" s="32" t="str">
        <x:v>03-18-2023 16:30:00</x:v>
      </x:c>
      <x:c r="M6557" s="53" t="str">
        <x:v>54828885.3400000000000000</x:v>
      </x:c>
      <x:c r="N6557" s="33" t="str">
        <x:v/>
      </x:c>
    </x:row>
    <x:row r="6558">
      <x:c r="B6558" s="5" t="str">
        <x:v>4684016915526713119</x:v>
      </x:c>
      <x:c r="C6558" s="44" t="str">
        <x:v>68580105</x:v>
      </x:c>
      <x:c r="F6558" s="45" t="str">
        <x:v>214-ELE06</x:v>
      </x:c>
      <x:c r="H6558" s="9" t="str">
        <x:v>CEAS.Submeter_WC_480</x:v>
      </x:c>
      <x:c r="I6558" s="49" t="str">
        <x:v>Use</x:v>
      </x:c>
      <x:c r="J6558" s="31" t="str">
        <x:v>15 Minutes</x:v>
      </x:c>
      <x:c r="K6558" s="32" t="str">
        <x:v>03-18-2023 16:45:00</x:v>
      </x:c>
      <x:c r="M6558" s="53" t="str">
        <x:v>54828968.1100000000000000</x:v>
      </x:c>
      <x:c r="N6558" s="33" t="str">
        <x:v/>
      </x:c>
    </x:row>
    <x:row r="6559">
      <x:c r="B6559" s="5" t="str">
        <x:v>14766945008565570541</x:v>
      </x:c>
      <x:c r="C6559" s="44" t="str">
        <x:v>68580109</x:v>
      </x:c>
      <x:c r="F6559" s="45" t="str">
        <x:v>214-ELE06</x:v>
      </x:c>
      <x:c r="H6559" s="9" t="str">
        <x:v>CEAS.Submeter_WC_480</x:v>
      </x:c>
      <x:c r="I6559" s="49" t="str">
        <x:v>Use</x:v>
      </x:c>
      <x:c r="J6559" s="31" t="str">
        <x:v>15 Minutes</x:v>
      </x:c>
      <x:c r="K6559" s="32" t="str">
        <x:v>03-18-2023 17:00:00</x:v>
      </x:c>
      <x:c r="M6559" s="53" t="str">
        <x:v>54829050.5000000000000000</x:v>
      </x:c>
      <x:c r="N6559" s="33" t="str">
        <x:v/>
      </x:c>
    </x:row>
    <x:row r="6560">
      <x:c r="B6560" s="5" t="str">
        <x:v>14247345109088914284</x:v>
      </x:c>
      <x:c r="C6560" s="44" t="str">
        <x:v>68580113</x:v>
      </x:c>
      <x:c r="F6560" s="45" t="str">
        <x:v>214-ELE06</x:v>
      </x:c>
      <x:c r="H6560" s="9" t="str">
        <x:v>CEAS.Submeter_WC_480</x:v>
      </x:c>
      <x:c r="I6560" s="49" t="str">
        <x:v>Use</x:v>
      </x:c>
      <x:c r="J6560" s="31" t="str">
        <x:v>15 Minutes</x:v>
      </x:c>
      <x:c r="K6560" s="32" t="str">
        <x:v>03-18-2023 17:15:00</x:v>
      </x:c>
      <x:c r="M6560" s="53" t="str">
        <x:v>54829132.6200000000000000</x:v>
      </x:c>
      <x:c r="N6560" s="33" t="str">
        <x:v/>
      </x:c>
    </x:row>
    <x:row r="6561">
      <x:c r="B6561" s="5" t="str">
        <x:v>15037074428442400304</x:v>
      </x:c>
      <x:c r="C6561" s="44" t="str">
        <x:v>68580117</x:v>
      </x:c>
      <x:c r="F6561" s="45" t="str">
        <x:v>214-ELE06</x:v>
      </x:c>
      <x:c r="H6561" s="9" t="str">
        <x:v>CEAS.Submeter_WC_480</x:v>
      </x:c>
      <x:c r="I6561" s="49" t="str">
        <x:v>Use</x:v>
      </x:c>
      <x:c r="J6561" s="31" t="str">
        <x:v>15 Minutes</x:v>
      </x:c>
      <x:c r="K6561" s="32" t="str">
        <x:v>03-18-2023 17:30:00</x:v>
      </x:c>
      <x:c r="M6561" s="53" t="str">
        <x:v>54829211.8700000000000000</x:v>
      </x:c>
      <x:c r="N6561" s="33" t="str">
        <x:v/>
      </x:c>
    </x:row>
    <x:row r="6562">
      <x:c r="B6562" s="5" t="str">
        <x:v>3384602186331604444</x:v>
      </x:c>
      <x:c r="C6562" s="44" t="str">
        <x:v>68580121</x:v>
      </x:c>
      <x:c r="F6562" s="45" t="str">
        <x:v>214-ELE06</x:v>
      </x:c>
      <x:c r="H6562" s="9" t="str">
        <x:v>CEAS.Submeter_WC_480</x:v>
      </x:c>
      <x:c r="I6562" s="49" t="str">
        <x:v>Use</x:v>
      </x:c>
      <x:c r="J6562" s="31" t="str">
        <x:v>15 Minutes</x:v>
      </x:c>
      <x:c r="K6562" s="32" t="str">
        <x:v>03-18-2023 17:45:00</x:v>
      </x:c>
      <x:c r="M6562" s="53" t="str">
        <x:v>54829292.0700000000000000</x:v>
      </x:c>
      <x:c r="N6562" s="33" t="str">
        <x:v/>
      </x:c>
    </x:row>
    <x:row r="6563">
      <x:c r="B6563" s="5" t="str">
        <x:v>11186663300563203521</x:v>
      </x:c>
      <x:c r="C6563" s="44" t="str">
        <x:v>68580125</x:v>
      </x:c>
      <x:c r="F6563" s="45" t="str">
        <x:v>214-ELE06</x:v>
      </x:c>
      <x:c r="H6563" s="9" t="str">
        <x:v>CEAS.Submeter_WC_480</x:v>
      </x:c>
      <x:c r="I6563" s="49" t="str">
        <x:v>Use</x:v>
      </x:c>
      <x:c r="J6563" s="31" t="str">
        <x:v>15 Minutes</x:v>
      </x:c>
      <x:c r="K6563" s="32" t="str">
        <x:v>03-18-2023 18:00:00</x:v>
      </x:c>
      <x:c r="M6563" s="53" t="str">
        <x:v>54829373.6600000000000000</x:v>
      </x:c>
      <x:c r="N6563" s="33" t="str">
        <x:v/>
      </x:c>
    </x:row>
    <x:row r="6564">
      <x:c r="B6564" s="5" t="str">
        <x:v>17441914503213889377</x:v>
      </x:c>
      <x:c r="C6564" s="44" t="str">
        <x:v>68580129</x:v>
      </x:c>
      <x:c r="F6564" s="45" t="str">
        <x:v>214-ELE06</x:v>
      </x:c>
      <x:c r="H6564" s="9" t="str">
        <x:v>CEAS.Submeter_WC_480</x:v>
      </x:c>
      <x:c r="I6564" s="49" t="str">
        <x:v>Use</x:v>
      </x:c>
      <x:c r="J6564" s="31" t="str">
        <x:v>15 Minutes</x:v>
      </x:c>
      <x:c r="K6564" s="32" t="str">
        <x:v>03-18-2023 18:15:00</x:v>
      </x:c>
      <x:c r="M6564" s="53" t="str">
        <x:v>54829454.5900000000000000</x:v>
      </x:c>
      <x:c r="N6564" s="33" t="str">
        <x:v/>
      </x:c>
    </x:row>
    <x:row r="6565">
      <x:c r="B6565" s="5" t="str">
        <x:v>10880221533126280888</x:v>
      </x:c>
      <x:c r="C6565" s="44" t="str">
        <x:v>68580133</x:v>
      </x:c>
      <x:c r="F6565" s="45" t="str">
        <x:v>214-ELE06</x:v>
      </x:c>
      <x:c r="H6565" s="9" t="str">
        <x:v>CEAS.Submeter_WC_480</x:v>
      </x:c>
      <x:c r="I6565" s="49" t="str">
        <x:v>Use</x:v>
      </x:c>
      <x:c r="J6565" s="31" t="str">
        <x:v>15 Minutes</x:v>
      </x:c>
      <x:c r="K6565" s="32" t="str">
        <x:v>03-18-2023 18:30:00</x:v>
      </x:c>
      <x:c r="M6565" s="53" t="str">
        <x:v>54829536.2400000000000000</x:v>
      </x:c>
      <x:c r="N6565" s="33" t="str">
        <x:v/>
      </x:c>
    </x:row>
    <x:row r="6566">
      <x:c r="B6566" s="5" t="str">
        <x:v>3128257896163557837</x:v>
      </x:c>
      <x:c r="C6566" s="44" t="str">
        <x:v>68580137</x:v>
      </x:c>
      <x:c r="F6566" s="45" t="str">
        <x:v>214-ELE06</x:v>
      </x:c>
      <x:c r="H6566" s="9" t="str">
        <x:v>CEAS.Submeter_WC_480</x:v>
      </x:c>
      <x:c r="I6566" s="49" t="str">
        <x:v>Use</x:v>
      </x:c>
      <x:c r="J6566" s="31" t="str">
        <x:v>15 Minutes</x:v>
      </x:c>
      <x:c r="K6566" s="32" t="str">
        <x:v>03-18-2023 18:45:00</x:v>
      </x:c>
      <x:c r="M6566" s="53" t="str">
        <x:v>54829619.5800000000000000</x:v>
      </x:c>
      <x:c r="N6566" s="33" t="str">
        <x:v/>
      </x:c>
    </x:row>
    <x:row r="6567">
      <x:c r="B6567" s="5" t="str">
        <x:v>17454972501643364933</x:v>
      </x:c>
      <x:c r="C6567" s="44" t="str">
        <x:v>68580141</x:v>
      </x:c>
      <x:c r="F6567" s="45" t="str">
        <x:v>214-ELE06</x:v>
      </x:c>
      <x:c r="H6567" s="9" t="str">
        <x:v>CEAS.Submeter_WC_480</x:v>
      </x:c>
      <x:c r="I6567" s="49" t="str">
        <x:v>Use</x:v>
      </x:c>
      <x:c r="J6567" s="31" t="str">
        <x:v>15 Minutes</x:v>
      </x:c>
      <x:c r="K6567" s="32" t="str">
        <x:v>03-18-2023 19:00:00</x:v>
      </x:c>
      <x:c r="M6567" s="53" t="str">
        <x:v>54829701.7100000000000000</x:v>
      </x:c>
      <x:c r="N6567" s="33" t="str">
        <x:v/>
      </x:c>
    </x:row>
    <x:row r="6568">
      <x:c r="B6568" s="5" t="str">
        <x:v>16270569213641244126</x:v>
      </x:c>
      <x:c r="C6568" s="44" t="str">
        <x:v>68580145</x:v>
      </x:c>
      <x:c r="F6568" s="45" t="str">
        <x:v>214-ELE06</x:v>
      </x:c>
      <x:c r="H6568" s="9" t="str">
        <x:v>CEAS.Submeter_WC_480</x:v>
      </x:c>
      <x:c r="I6568" s="49" t="str">
        <x:v>Use</x:v>
      </x:c>
      <x:c r="J6568" s="31" t="str">
        <x:v>15 Minutes</x:v>
      </x:c>
      <x:c r="K6568" s="32" t="str">
        <x:v>03-18-2023 19:15:00</x:v>
      </x:c>
      <x:c r="M6568" s="53" t="str">
        <x:v>54829783.7200000000000000</x:v>
      </x:c>
      <x:c r="N6568" s="33" t="str">
        <x:v/>
      </x:c>
    </x:row>
    <x:row r="6569">
      <x:c r="B6569" s="5" t="str">
        <x:v>7309502973923015997</x:v>
      </x:c>
      <x:c r="C6569" s="44" t="str">
        <x:v>68580149</x:v>
      </x:c>
      <x:c r="F6569" s="45" t="str">
        <x:v>214-ELE06</x:v>
      </x:c>
      <x:c r="H6569" s="9" t="str">
        <x:v>CEAS.Submeter_WC_480</x:v>
      </x:c>
      <x:c r="I6569" s="49" t="str">
        <x:v>Use</x:v>
      </x:c>
      <x:c r="J6569" s="31" t="str">
        <x:v>15 Minutes</x:v>
      </x:c>
      <x:c r="K6569" s="32" t="str">
        <x:v>03-18-2023 19:30:00</x:v>
      </x:c>
      <x:c r="M6569" s="53" t="str">
        <x:v>54829864.2700000000000000</x:v>
      </x:c>
      <x:c r="N6569" s="33" t="str">
        <x:v/>
      </x:c>
    </x:row>
    <x:row r="6570">
      <x:c r="B6570" s="5" t="str">
        <x:v>4231335533840556158</x:v>
      </x:c>
      <x:c r="C6570" s="44" t="str">
        <x:v>68580153</x:v>
      </x:c>
      <x:c r="F6570" s="45" t="str">
        <x:v>214-ELE06</x:v>
      </x:c>
      <x:c r="H6570" s="9" t="str">
        <x:v>CEAS.Submeter_WC_480</x:v>
      </x:c>
      <x:c r="I6570" s="49" t="str">
        <x:v>Use</x:v>
      </x:c>
      <x:c r="J6570" s="31" t="str">
        <x:v>15 Minutes</x:v>
      </x:c>
      <x:c r="K6570" s="32" t="str">
        <x:v>03-18-2023 19:45:00</x:v>
      </x:c>
      <x:c r="M6570" s="53" t="str">
        <x:v>54829944.3500000000000000</x:v>
      </x:c>
      <x:c r="N6570" s="33" t="str">
        <x:v/>
      </x:c>
    </x:row>
    <x:row r="6571">
      <x:c r="B6571" s="5" t="str">
        <x:v>135314677597629706</x:v>
      </x:c>
      <x:c r="C6571" s="44" t="str">
        <x:v>68580157</x:v>
      </x:c>
      <x:c r="F6571" s="45" t="str">
        <x:v>214-ELE06</x:v>
      </x:c>
      <x:c r="H6571" s="9" t="str">
        <x:v>CEAS.Submeter_WC_480</x:v>
      </x:c>
      <x:c r="I6571" s="49" t="str">
        <x:v>Use</x:v>
      </x:c>
      <x:c r="J6571" s="31" t="str">
        <x:v>15 Minutes</x:v>
      </x:c>
      <x:c r="K6571" s="32" t="str">
        <x:v>03-18-2023 20:00:00</x:v>
      </x:c>
      <x:c r="M6571" s="53" t="str">
        <x:v>54830026.7700000000000000</x:v>
      </x:c>
      <x:c r="N6571" s="33" t="str">
        <x:v/>
      </x:c>
    </x:row>
    <x:row r="6572">
      <x:c r="B6572" s="5" t="str">
        <x:v>2537266128000034376</x:v>
      </x:c>
      <x:c r="C6572" s="44" t="str">
        <x:v>68580161</x:v>
      </x:c>
      <x:c r="F6572" s="45" t="str">
        <x:v>214-ELE06</x:v>
      </x:c>
      <x:c r="H6572" s="9" t="str">
        <x:v>CEAS.Submeter_WC_480</x:v>
      </x:c>
      <x:c r="I6572" s="49" t="str">
        <x:v>Use</x:v>
      </x:c>
      <x:c r="J6572" s="31" t="str">
        <x:v>15 Minutes</x:v>
      </x:c>
      <x:c r="K6572" s="32" t="str">
        <x:v>03-18-2023 20:15:00</x:v>
      </x:c>
      <x:c r="M6572" s="53" t="str">
        <x:v>54830108.5700000000000000</x:v>
      </x:c>
      <x:c r="N6572" s="33" t="str">
        <x:v/>
      </x:c>
    </x:row>
    <x:row r="6573">
      <x:c r="B6573" s="5" t="str">
        <x:v>1436165382184923556</x:v>
      </x:c>
      <x:c r="C6573" s="44" t="str">
        <x:v>68580165</x:v>
      </x:c>
      <x:c r="F6573" s="45" t="str">
        <x:v>214-ELE06</x:v>
      </x:c>
      <x:c r="H6573" s="9" t="str">
        <x:v>CEAS.Submeter_WC_480</x:v>
      </x:c>
      <x:c r="I6573" s="49" t="str">
        <x:v>Use</x:v>
      </x:c>
      <x:c r="J6573" s="31" t="str">
        <x:v>15 Minutes</x:v>
      </x:c>
      <x:c r="K6573" s="32" t="str">
        <x:v>03-18-2023 20:30:00</x:v>
      </x:c>
      <x:c r="M6573" s="53" t="str">
        <x:v>54830188.3600000000000000</x:v>
      </x:c>
      <x:c r="N6573" s="33" t="str">
        <x:v/>
      </x:c>
    </x:row>
    <x:row r="6574">
      <x:c r="B6574" s="5" t="str">
        <x:v>1917019420076832872</x:v>
      </x:c>
      <x:c r="C6574" s="44" t="str">
        <x:v>68580169</x:v>
      </x:c>
      <x:c r="F6574" s="45" t="str">
        <x:v>214-ELE06</x:v>
      </x:c>
      <x:c r="H6574" s="9" t="str">
        <x:v>CEAS.Submeter_WC_480</x:v>
      </x:c>
      <x:c r="I6574" s="49" t="str">
        <x:v>Use</x:v>
      </x:c>
      <x:c r="J6574" s="31" t="str">
        <x:v>15 Minutes</x:v>
      </x:c>
      <x:c r="K6574" s="32" t="str">
        <x:v>03-18-2023 20:45:00</x:v>
      </x:c>
      <x:c r="M6574" s="53" t="str">
        <x:v>54830267.6700000000000000</x:v>
      </x:c>
      <x:c r="N6574" s="33" t="str">
        <x:v/>
      </x:c>
    </x:row>
    <x:row r="6575">
      <x:c r="B6575" s="5" t="str">
        <x:v>15795562567558910002</x:v>
      </x:c>
      <x:c r="C6575" s="44" t="str">
        <x:v>68580173</x:v>
      </x:c>
      <x:c r="F6575" s="45" t="str">
        <x:v>214-ELE06</x:v>
      </x:c>
      <x:c r="H6575" s="9" t="str">
        <x:v>CEAS.Submeter_WC_480</x:v>
      </x:c>
      <x:c r="I6575" s="49" t="str">
        <x:v>Use</x:v>
      </x:c>
      <x:c r="J6575" s="31" t="str">
        <x:v>15 Minutes</x:v>
      </x:c>
      <x:c r="K6575" s="32" t="str">
        <x:v>03-18-2023 21:00:00</x:v>
      </x:c>
      <x:c r="M6575" s="53" t="str">
        <x:v>54830347.7600000000000000</x:v>
      </x:c>
      <x:c r="N6575" s="33" t="str">
        <x:v/>
      </x:c>
    </x:row>
    <x:row r="6576">
      <x:c r="B6576" s="5" t="str">
        <x:v>9980144784446258118</x:v>
      </x:c>
      <x:c r="C6576" s="44" t="str">
        <x:v>68580177</x:v>
      </x:c>
      <x:c r="F6576" s="45" t="str">
        <x:v>214-ELE06</x:v>
      </x:c>
      <x:c r="H6576" s="9" t="str">
        <x:v>CEAS.Submeter_WC_480</x:v>
      </x:c>
      <x:c r="I6576" s="49" t="str">
        <x:v>Use</x:v>
      </x:c>
      <x:c r="J6576" s="31" t="str">
        <x:v>15 Minutes</x:v>
      </x:c>
      <x:c r="K6576" s="32" t="str">
        <x:v>03-18-2023 21:15:00</x:v>
      </x:c>
      <x:c r="M6576" s="53" t="str">
        <x:v>54830429.6600000000000000</x:v>
      </x:c>
      <x:c r="N6576" s="33" t="str">
        <x:v/>
      </x:c>
    </x:row>
    <x:row r="6577">
      <x:c r="B6577" s="5" t="str">
        <x:v>6622296077277550921</x:v>
      </x:c>
      <x:c r="C6577" s="44" t="str">
        <x:v>68580181</x:v>
      </x:c>
      <x:c r="F6577" s="45" t="str">
        <x:v>214-ELE06</x:v>
      </x:c>
      <x:c r="H6577" s="9" t="str">
        <x:v>CEAS.Submeter_WC_480</x:v>
      </x:c>
      <x:c r="I6577" s="49" t="str">
        <x:v>Use</x:v>
      </x:c>
      <x:c r="J6577" s="31" t="str">
        <x:v>15 Minutes</x:v>
      </x:c>
      <x:c r="K6577" s="32" t="str">
        <x:v>03-18-2023 21:30:00</x:v>
      </x:c>
      <x:c r="M6577" s="53" t="str">
        <x:v>54830509.8800000000000000</x:v>
      </x:c>
      <x:c r="N6577" s="33" t="str">
        <x:v/>
      </x:c>
    </x:row>
    <x:row r="6578">
      <x:c r="B6578" s="5" t="str">
        <x:v>16733033623093328069</x:v>
      </x:c>
      <x:c r="C6578" s="44" t="str">
        <x:v>68580185</x:v>
      </x:c>
      <x:c r="F6578" s="45" t="str">
        <x:v>214-ELE06</x:v>
      </x:c>
      <x:c r="H6578" s="9" t="str">
        <x:v>CEAS.Submeter_WC_480</x:v>
      </x:c>
      <x:c r="I6578" s="49" t="str">
        <x:v>Use</x:v>
      </x:c>
      <x:c r="J6578" s="31" t="str">
        <x:v>15 Minutes</x:v>
      </x:c>
      <x:c r="K6578" s="32" t="str">
        <x:v>03-18-2023 21:45:00</x:v>
      </x:c>
      <x:c r="M6578" s="53" t="str">
        <x:v>54830590.1300000000000000</x:v>
      </x:c>
      <x:c r="N6578" s="33" t="str">
        <x:v/>
      </x:c>
    </x:row>
    <x:row r="6579">
      <x:c r="B6579" s="5" t="str">
        <x:v>2305195883774637893</x:v>
      </x:c>
      <x:c r="C6579" s="44" t="str">
        <x:v>68580189</x:v>
      </x:c>
      <x:c r="F6579" s="45" t="str">
        <x:v>214-ELE06</x:v>
      </x:c>
      <x:c r="H6579" s="9" t="str">
        <x:v>CEAS.Submeter_WC_480</x:v>
      </x:c>
      <x:c r="I6579" s="49" t="str">
        <x:v>Use</x:v>
      </x:c>
      <x:c r="J6579" s="31" t="str">
        <x:v>15 Minutes</x:v>
      </x:c>
      <x:c r="K6579" s="32" t="str">
        <x:v>03-18-2023 22:00:00</x:v>
      </x:c>
      <x:c r="M6579" s="53" t="str">
        <x:v>54830671.6600000000000000</x:v>
      </x:c>
      <x:c r="N6579" s="33" t="str">
        <x:v/>
      </x:c>
    </x:row>
    <x:row r="6580">
      <x:c r="B6580" s="5" t="str">
        <x:v>7176665576215205752</x:v>
      </x:c>
      <x:c r="C6580" s="44" t="str">
        <x:v>68580193</x:v>
      </x:c>
      <x:c r="F6580" s="45" t="str">
        <x:v>214-ELE06</x:v>
      </x:c>
      <x:c r="H6580" s="9" t="str">
        <x:v>CEAS.Submeter_WC_480</x:v>
      </x:c>
      <x:c r="I6580" s="49" t="str">
        <x:v>Use</x:v>
      </x:c>
      <x:c r="J6580" s="31" t="str">
        <x:v>15 Minutes</x:v>
      </x:c>
      <x:c r="K6580" s="32" t="str">
        <x:v>03-18-2023 22:15:00</x:v>
      </x:c>
      <x:c r="M6580" s="53" t="str">
        <x:v>54830753.6300000000000000</x:v>
      </x:c>
      <x:c r="N6580" s="33" t="str">
        <x:v/>
      </x:c>
    </x:row>
    <x:row r="6581">
      <x:c r="B6581" s="5" t="str">
        <x:v>17366192006601220242</x:v>
      </x:c>
      <x:c r="C6581" s="44" t="str">
        <x:v>68580197</x:v>
      </x:c>
      <x:c r="F6581" s="45" t="str">
        <x:v>214-ELE06</x:v>
      </x:c>
      <x:c r="H6581" s="9" t="str">
        <x:v>CEAS.Submeter_WC_480</x:v>
      </x:c>
      <x:c r="I6581" s="49" t="str">
        <x:v>Use</x:v>
      </x:c>
      <x:c r="J6581" s="31" t="str">
        <x:v>15 Minutes</x:v>
      </x:c>
      <x:c r="K6581" s="32" t="str">
        <x:v>03-18-2023 22:30:00</x:v>
      </x:c>
      <x:c r="M6581" s="53" t="str">
        <x:v>54830834.9500000000000000</x:v>
      </x:c>
      <x:c r="N6581" s="33" t="str">
        <x:v/>
      </x:c>
    </x:row>
    <x:row r="6582">
      <x:c r="B6582" s="5" t="str">
        <x:v>9937593247632951472</x:v>
      </x:c>
      <x:c r="C6582" s="44" t="str">
        <x:v>68580201</x:v>
      </x:c>
      <x:c r="F6582" s="45" t="str">
        <x:v>214-ELE06</x:v>
      </x:c>
      <x:c r="H6582" s="9" t="str">
        <x:v>CEAS.Submeter_WC_480</x:v>
      </x:c>
      <x:c r="I6582" s="49" t="str">
        <x:v>Use</x:v>
      </x:c>
      <x:c r="J6582" s="31" t="str">
        <x:v>15 Minutes</x:v>
      </x:c>
      <x:c r="K6582" s="32" t="str">
        <x:v>03-18-2023 22:45:00</x:v>
      </x:c>
      <x:c r="M6582" s="53" t="str">
        <x:v>54830914.0100000000000000</x:v>
      </x:c>
      <x:c r="N6582" s="33" t="str">
        <x:v/>
      </x:c>
    </x:row>
    <x:row r="6583">
      <x:c r="B6583" s="5" t="str">
        <x:v>6163994943015500925</x:v>
      </x:c>
      <x:c r="C6583" s="44" t="str">
        <x:v>68580205</x:v>
      </x:c>
      <x:c r="F6583" s="45" t="str">
        <x:v>214-ELE06</x:v>
      </x:c>
      <x:c r="H6583" s="9" t="str">
        <x:v>CEAS.Submeter_WC_480</x:v>
      </x:c>
      <x:c r="I6583" s="49" t="str">
        <x:v>Use</x:v>
      </x:c>
      <x:c r="J6583" s="31" t="str">
        <x:v>15 Minutes</x:v>
      </x:c>
      <x:c r="K6583" s="32" t="str">
        <x:v>03-18-2023 23:00:00</x:v>
      </x:c>
      <x:c r="M6583" s="53" t="str">
        <x:v>54830992.4800000000000000</x:v>
      </x:c>
      <x:c r="N6583" s="33" t="str">
        <x:v/>
      </x:c>
    </x:row>
    <x:row r="6584">
      <x:c r="B6584" s="5" t="str">
        <x:v>9329901900052627613</x:v>
      </x:c>
      <x:c r="C6584" s="44" t="str">
        <x:v>68580209</x:v>
      </x:c>
      <x:c r="F6584" s="45" t="str">
        <x:v>214-ELE06</x:v>
      </x:c>
      <x:c r="H6584" s="9" t="str">
        <x:v>CEAS.Submeter_WC_480</x:v>
      </x:c>
      <x:c r="I6584" s="49" t="str">
        <x:v>Use</x:v>
      </x:c>
      <x:c r="J6584" s="31" t="str">
        <x:v>15 Minutes</x:v>
      </x:c>
      <x:c r="K6584" s="32" t="str">
        <x:v>03-18-2023 23:15:00</x:v>
      </x:c>
      <x:c r="M6584" s="53" t="str">
        <x:v>54831072.6200000000000000</x:v>
      </x:c>
      <x:c r="N6584" s="33" t="str">
        <x:v/>
      </x:c>
    </x:row>
    <x:row r="6585">
      <x:c r="B6585" s="5" t="str">
        <x:v>13819519652199694447</x:v>
      </x:c>
      <x:c r="C6585" s="44" t="str">
        <x:v>68580213</x:v>
      </x:c>
      <x:c r="F6585" s="45" t="str">
        <x:v>214-ELE06</x:v>
      </x:c>
      <x:c r="H6585" s="9" t="str">
        <x:v>CEAS.Submeter_WC_480</x:v>
      </x:c>
      <x:c r="I6585" s="49" t="str">
        <x:v>Use</x:v>
      </x:c>
      <x:c r="J6585" s="31" t="str">
        <x:v>15 Minutes</x:v>
      </x:c>
      <x:c r="K6585" s="32" t="str">
        <x:v>03-18-2023 23:30:00</x:v>
      </x:c>
      <x:c r="M6585" s="53" t="str">
        <x:v>54831153.3100000000000000</x:v>
      </x:c>
      <x:c r="N6585" s="33" t="str">
        <x:v/>
      </x:c>
    </x:row>
    <x:row r="6586">
      <x:c r="B6586" s="5" t="str">
        <x:v>3372465033924241490</x:v>
      </x:c>
      <x:c r="C6586" s="44" t="str">
        <x:v>68580217</x:v>
      </x:c>
      <x:c r="F6586" s="45" t="str">
        <x:v>214-ELE06</x:v>
      </x:c>
      <x:c r="H6586" s="9" t="str">
        <x:v>CEAS.Submeter_WC_480</x:v>
      </x:c>
      <x:c r="I6586" s="49" t="str">
        <x:v>Use</x:v>
      </x:c>
      <x:c r="J6586" s="31" t="str">
        <x:v>15 Minutes</x:v>
      </x:c>
      <x:c r="K6586" s="32" t="str">
        <x:v>03-18-2023 23:45:00</x:v>
      </x:c>
      <x:c r="M6586" s="53" t="str">
        <x:v>54831234.3200000000000000</x:v>
      </x:c>
      <x:c r="N6586" s="33" t="str">
        <x:v/>
      </x:c>
    </x:row>
    <x:row r="6587">
      <x:c r="B6587" s="5" t="str">
        <x:v>16024885791277720044</x:v>
      </x:c>
      <x:c r="C6587" s="44" t="str">
        <x:v>68580221</x:v>
      </x:c>
      <x:c r="F6587" s="45" t="str">
        <x:v>214-ELE06</x:v>
      </x:c>
      <x:c r="H6587" s="9" t="str">
        <x:v>CEAS.Submeter_WC_480</x:v>
      </x:c>
      <x:c r="I6587" s="49" t="str">
        <x:v>Use</x:v>
      </x:c>
      <x:c r="J6587" s="31" t="str">
        <x:v>15 Minutes</x:v>
      </x:c>
      <x:c r="K6587" s="32" t="str">
        <x:v>03-19-2023 00:00:00</x:v>
      </x:c>
      <x:c r="M6587" s="53" t="str">
        <x:v>54831313.4100000000000000</x:v>
      </x:c>
      <x:c r="N6587" s="33" t="str">
        <x:v/>
      </x:c>
    </x:row>
    <x:row r="6588">
      <x:c r="B6588" s="5" t="str">
        <x:v>17285781638731841790</x:v>
      </x:c>
      <x:c r="C6588" s="44" t="str">
        <x:v>68580225</x:v>
      </x:c>
      <x:c r="F6588" s="45" t="str">
        <x:v>214-ELE06</x:v>
      </x:c>
      <x:c r="H6588" s="9" t="str">
        <x:v>CEAS.Submeter_WC_480</x:v>
      </x:c>
      <x:c r="I6588" s="49" t="str">
        <x:v>Use</x:v>
      </x:c>
      <x:c r="J6588" s="31" t="str">
        <x:v>15 Minutes</x:v>
      </x:c>
      <x:c r="K6588" s="32" t="str">
        <x:v>03-19-2023 00:15:00</x:v>
      </x:c>
      <x:c r="M6588" s="53" t="str">
        <x:v>54831390.2200000000000000</x:v>
      </x:c>
      <x:c r="N6588" s="33" t="str">
        <x:v/>
      </x:c>
    </x:row>
    <x:row r="6589">
      <x:c r="B6589" s="5" t="str">
        <x:v>5173342941482707680</x:v>
      </x:c>
      <x:c r="C6589" s="44" t="str">
        <x:v>68580229</x:v>
      </x:c>
      <x:c r="F6589" s="45" t="str">
        <x:v>214-ELE06</x:v>
      </x:c>
      <x:c r="H6589" s="9" t="str">
        <x:v>CEAS.Submeter_WC_480</x:v>
      </x:c>
      <x:c r="I6589" s="49" t="str">
        <x:v>Use</x:v>
      </x:c>
      <x:c r="J6589" s="31" t="str">
        <x:v>15 Minutes</x:v>
      </x:c>
      <x:c r="K6589" s="32" t="str">
        <x:v>03-19-2023 00:30:00</x:v>
      </x:c>
      <x:c r="M6589" s="53" t="str">
        <x:v>54831466.6300000000000000</x:v>
      </x:c>
      <x:c r="N6589" s="33" t="str">
        <x:v/>
      </x:c>
    </x:row>
    <x:row r="6590">
      <x:c r="B6590" s="5" t="str">
        <x:v>6531717021774529297</x:v>
      </x:c>
      <x:c r="C6590" s="44" t="str">
        <x:v>68580233</x:v>
      </x:c>
      <x:c r="F6590" s="45" t="str">
        <x:v>214-ELE06</x:v>
      </x:c>
      <x:c r="H6590" s="9" t="str">
        <x:v>CEAS.Submeter_WC_480</x:v>
      </x:c>
      <x:c r="I6590" s="49" t="str">
        <x:v>Use</x:v>
      </x:c>
      <x:c r="J6590" s="31" t="str">
        <x:v>15 Minutes</x:v>
      </x:c>
      <x:c r="K6590" s="32" t="str">
        <x:v>03-19-2023 00:45:00</x:v>
      </x:c>
      <x:c r="M6590" s="53" t="str">
        <x:v>54831543.0700000000000000</x:v>
      </x:c>
      <x:c r="N6590" s="33" t="str">
        <x:v/>
      </x:c>
    </x:row>
    <x:row r="6591">
      <x:c r="B6591" s="5" t="str">
        <x:v>925253505858295550</x:v>
      </x:c>
      <x:c r="C6591" s="44" t="str">
        <x:v>68580237</x:v>
      </x:c>
      <x:c r="F6591" s="45" t="str">
        <x:v>214-ELE06</x:v>
      </x:c>
      <x:c r="H6591" s="9" t="str">
        <x:v>CEAS.Submeter_WC_480</x:v>
      </x:c>
      <x:c r="I6591" s="49" t="str">
        <x:v>Use</x:v>
      </x:c>
      <x:c r="J6591" s="31" t="str">
        <x:v>15 Minutes</x:v>
      </x:c>
      <x:c r="K6591" s="32" t="str">
        <x:v>03-19-2023 01:00:00</x:v>
      </x:c>
      <x:c r="M6591" s="53" t="str">
        <x:v>54831620.3700000000000000</x:v>
      </x:c>
      <x:c r="N6591" s="33" t="str">
        <x:v/>
      </x:c>
    </x:row>
    <x:row r="6592">
      <x:c r="B6592" s="5" t="str">
        <x:v>6538163871984124845</x:v>
      </x:c>
      <x:c r="C6592" s="44" t="str">
        <x:v>68580241</x:v>
      </x:c>
      <x:c r="F6592" s="45" t="str">
        <x:v>214-ELE06</x:v>
      </x:c>
      <x:c r="H6592" s="9" t="str">
        <x:v>CEAS.Submeter_WC_480</x:v>
      </x:c>
      <x:c r="I6592" s="49" t="str">
        <x:v>Use</x:v>
      </x:c>
      <x:c r="J6592" s="31" t="str">
        <x:v>15 Minutes</x:v>
      </x:c>
      <x:c r="K6592" s="32" t="str">
        <x:v>03-19-2023 01:15:00</x:v>
      </x:c>
      <x:c r="M6592" s="53" t="str">
        <x:v>54831698.6700000000000000</x:v>
      </x:c>
      <x:c r="N6592" s="33" t="str">
        <x:v/>
      </x:c>
    </x:row>
    <x:row r="6593">
      <x:c r="B6593" s="5" t="str">
        <x:v>2550486883841895751</x:v>
      </x:c>
      <x:c r="C6593" s="44" t="str">
        <x:v>68580245</x:v>
      </x:c>
      <x:c r="F6593" s="45" t="str">
        <x:v>214-ELE06</x:v>
      </x:c>
      <x:c r="H6593" s="9" t="str">
        <x:v>CEAS.Submeter_WC_480</x:v>
      </x:c>
      <x:c r="I6593" s="49" t="str">
        <x:v>Use</x:v>
      </x:c>
      <x:c r="J6593" s="31" t="str">
        <x:v>15 Minutes</x:v>
      </x:c>
      <x:c r="K6593" s="32" t="str">
        <x:v>03-19-2023 01:30:00</x:v>
      </x:c>
      <x:c r="M6593" s="53" t="str">
        <x:v>54831778.4300000000000000</x:v>
      </x:c>
      <x:c r="N6593" s="33" t="str">
        <x:v/>
      </x:c>
    </x:row>
    <x:row r="6594">
      <x:c r="B6594" s="5" t="str">
        <x:v>17763635750601964360</x:v>
      </x:c>
      <x:c r="C6594" s="44" t="str">
        <x:v>68580249</x:v>
      </x:c>
      <x:c r="F6594" s="45" t="str">
        <x:v>214-ELE06</x:v>
      </x:c>
      <x:c r="H6594" s="9" t="str">
        <x:v>CEAS.Submeter_WC_480</x:v>
      </x:c>
      <x:c r="I6594" s="49" t="str">
        <x:v>Use</x:v>
      </x:c>
      <x:c r="J6594" s="31" t="str">
        <x:v>15 Minutes</x:v>
      </x:c>
      <x:c r="K6594" s="32" t="str">
        <x:v>03-19-2023 01:45:00</x:v>
      </x:c>
      <x:c r="M6594" s="53" t="str">
        <x:v>54831855.4200000000000000</x:v>
      </x:c>
      <x:c r="N6594" s="33" t="str">
        <x:v/>
      </x:c>
    </x:row>
    <x:row r="6595">
      <x:c r="B6595" s="5" t="str">
        <x:v>3241433932293809999</x:v>
      </x:c>
      <x:c r="C6595" s="44" t="str">
        <x:v>68580253</x:v>
      </x:c>
      <x:c r="F6595" s="45" t="str">
        <x:v>214-ELE06</x:v>
      </x:c>
      <x:c r="H6595" s="9" t="str">
        <x:v>CEAS.Submeter_WC_480</x:v>
      </x:c>
      <x:c r="I6595" s="49" t="str">
        <x:v>Use</x:v>
      </x:c>
      <x:c r="J6595" s="31" t="str">
        <x:v>15 Minutes</x:v>
      </x:c>
      <x:c r="K6595" s="32" t="str">
        <x:v>03-19-2023 02:00:00</x:v>
      </x:c>
      <x:c r="M6595" s="53" t="str">
        <x:v>54831932.5100000000000000</x:v>
      </x:c>
      <x:c r="N6595" s="33" t="str">
        <x:v/>
      </x:c>
    </x:row>
    <x:row r="6596">
      <x:c r="B6596" s="5" t="str">
        <x:v>11671133072167222196</x:v>
      </x:c>
      <x:c r="C6596" s="44" t="str">
        <x:v>68580257</x:v>
      </x:c>
      <x:c r="F6596" s="45" t="str">
        <x:v>214-ELE06</x:v>
      </x:c>
      <x:c r="H6596" s="9" t="str">
        <x:v>CEAS.Submeter_WC_480</x:v>
      </x:c>
      <x:c r="I6596" s="49" t="str">
        <x:v>Use</x:v>
      </x:c>
      <x:c r="J6596" s="31" t="str">
        <x:v>15 Minutes</x:v>
      </x:c>
      <x:c r="K6596" s="32" t="str">
        <x:v>03-19-2023 02:15:00</x:v>
      </x:c>
      <x:c r="M6596" s="53" t="str">
        <x:v>54832010.5200000000000000</x:v>
      </x:c>
      <x:c r="N6596" s="33" t="str">
        <x:v/>
      </x:c>
    </x:row>
    <x:row r="6597">
      <x:c r="B6597" s="5" t="str">
        <x:v>1360015749686278731</x:v>
      </x:c>
      <x:c r="C6597" s="44" t="str">
        <x:v>68580261</x:v>
      </x:c>
      <x:c r="F6597" s="45" t="str">
        <x:v>214-ELE06</x:v>
      </x:c>
      <x:c r="H6597" s="9" t="str">
        <x:v>CEAS.Submeter_WC_480</x:v>
      </x:c>
      <x:c r="I6597" s="49" t="str">
        <x:v>Use</x:v>
      </x:c>
      <x:c r="J6597" s="31" t="str">
        <x:v>15 Minutes</x:v>
      </x:c>
      <x:c r="K6597" s="32" t="str">
        <x:v>03-19-2023 02:30:00</x:v>
      </x:c>
      <x:c r="M6597" s="53" t="str">
        <x:v>54832090.2000000000000000</x:v>
      </x:c>
      <x:c r="N6597" s="33" t="str">
        <x:v/>
      </x:c>
    </x:row>
    <x:row r="6598">
      <x:c r="B6598" s="5" t="str">
        <x:v>3294891415930856591</x:v>
      </x:c>
      <x:c r="C6598" s="44" t="str">
        <x:v>68580265</x:v>
      </x:c>
      <x:c r="F6598" s="45" t="str">
        <x:v>214-ELE06</x:v>
      </x:c>
      <x:c r="H6598" s="9" t="str">
        <x:v>CEAS.Submeter_WC_480</x:v>
      </x:c>
      <x:c r="I6598" s="49" t="str">
        <x:v>Use</x:v>
      </x:c>
      <x:c r="J6598" s="31" t="str">
        <x:v>15 Minutes</x:v>
      </x:c>
      <x:c r="K6598" s="32" t="str">
        <x:v>03-19-2023 02:45:00</x:v>
      </x:c>
      <x:c r="M6598" s="53" t="str">
        <x:v>54832167.1600000000000000</x:v>
      </x:c>
      <x:c r="N6598" s="33" t="str">
        <x:v/>
      </x:c>
    </x:row>
    <x:row r="6599">
      <x:c r="B6599" s="5" t="str">
        <x:v>18050486434714186244</x:v>
      </x:c>
      <x:c r="C6599" s="44" t="str">
        <x:v>68580269</x:v>
      </x:c>
      <x:c r="F6599" s="45" t="str">
        <x:v>214-ELE06</x:v>
      </x:c>
      <x:c r="H6599" s="9" t="str">
        <x:v>CEAS.Submeter_WC_480</x:v>
      </x:c>
      <x:c r="I6599" s="49" t="str">
        <x:v>Use</x:v>
      </x:c>
      <x:c r="J6599" s="31" t="str">
        <x:v>15 Minutes</x:v>
      </x:c>
      <x:c r="K6599" s="32" t="str">
        <x:v>03-19-2023 03:00:00</x:v>
      </x:c>
      <x:c r="M6599" s="53" t="str">
        <x:v>54832243.7000000000000000</x:v>
      </x:c>
      <x:c r="N6599" s="33" t="str">
        <x:v/>
      </x:c>
    </x:row>
    <x:row r="6600">
      <x:c r="B6600" s="5" t="str">
        <x:v>3691560190108858808</x:v>
      </x:c>
      <x:c r="C6600" s="44" t="str">
        <x:v>68580273</x:v>
      </x:c>
      <x:c r="F6600" s="45" t="str">
        <x:v>214-ELE06</x:v>
      </x:c>
      <x:c r="H6600" s="9" t="str">
        <x:v>CEAS.Submeter_WC_480</x:v>
      </x:c>
      <x:c r="I6600" s="49" t="str">
        <x:v>Use</x:v>
      </x:c>
      <x:c r="J6600" s="31" t="str">
        <x:v>15 Minutes</x:v>
      </x:c>
      <x:c r="K6600" s="32" t="str">
        <x:v>03-19-2023 03:15:00</x:v>
      </x:c>
      <x:c r="M6600" s="53" t="str">
        <x:v>54832321.3400000000000000</x:v>
      </x:c>
      <x:c r="N6600" s="33" t="str">
        <x:v/>
      </x:c>
    </x:row>
    <x:row r="6601">
      <x:c r="B6601" s="5" t="str">
        <x:v>7239079303939330107</x:v>
      </x:c>
      <x:c r="C6601" s="44" t="str">
        <x:v>68580277</x:v>
      </x:c>
      <x:c r="F6601" s="45" t="str">
        <x:v>214-ELE06</x:v>
      </x:c>
      <x:c r="H6601" s="9" t="str">
        <x:v>CEAS.Submeter_WC_480</x:v>
      </x:c>
      <x:c r="I6601" s="49" t="str">
        <x:v>Use</x:v>
      </x:c>
      <x:c r="J6601" s="31" t="str">
        <x:v>15 Minutes</x:v>
      </x:c>
      <x:c r="K6601" s="32" t="str">
        <x:v>03-19-2023 03:30:00</x:v>
      </x:c>
      <x:c r="M6601" s="53" t="str">
        <x:v>54832399.0400000000000000</x:v>
      </x:c>
      <x:c r="N6601" s="33" t="str">
        <x:v/>
      </x:c>
    </x:row>
    <x:row r="6602">
      <x:c r="B6602" s="5" t="str">
        <x:v>11318787114823108178</x:v>
      </x:c>
      <x:c r="C6602" s="44" t="str">
        <x:v>68580281</x:v>
      </x:c>
      <x:c r="F6602" s="45" t="str">
        <x:v>214-ELE06</x:v>
      </x:c>
      <x:c r="H6602" s="9" t="str">
        <x:v>CEAS.Submeter_WC_480</x:v>
      </x:c>
      <x:c r="I6602" s="49" t="str">
        <x:v>Use</x:v>
      </x:c>
      <x:c r="J6602" s="31" t="str">
        <x:v>15 Minutes</x:v>
      </x:c>
      <x:c r="K6602" s="32" t="str">
        <x:v>03-19-2023 03:45:00</x:v>
      </x:c>
      <x:c r="M6602" s="53" t="str">
        <x:v>54832476.9100000000000000</x:v>
      </x:c>
      <x:c r="N6602" s="33" t="str">
        <x:v/>
      </x:c>
    </x:row>
    <x:row r="6603">
      <x:c r="B6603" s="5" t="str">
        <x:v>14839073828525550253</x:v>
      </x:c>
      <x:c r="C6603" s="44" t="str">
        <x:v>68580285</x:v>
      </x:c>
      <x:c r="F6603" s="45" t="str">
        <x:v>214-ELE06</x:v>
      </x:c>
      <x:c r="H6603" s="9" t="str">
        <x:v>CEAS.Submeter_WC_480</x:v>
      </x:c>
      <x:c r="I6603" s="49" t="str">
        <x:v>Use</x:v>
      </x:c>
      <x:c r="J6603" s="31" t="str">
        <x:v>15 Minutes</x:v>
      </x:c>
      <x:c r="K6603" s="32" t="str">
        <x:v>03-19-2023 04:00:00</x:v>
      </x:c>
      <x:c r="M6603" s="53" t="str">
        <x:v>54832555.7000000000000000</x:v>
      </x:c>
      <x:c r="N6603" s="33" t="str">
        <x:v/>
      </x:c>
    </x:row>
    <x:row r="6604">
      <x:c r="B6604" s="5" t="str">
        <x:v>2431254249818105493</x:v>
      </x:c>
      <x:c r="C6604" s="44" t="str">
        <x:v>68580289</x:v>
      </x:c>
      <x:c r="F6604" s="45" t="str">
        <x:v>214-ELE06</x:v>
      </x:c>
      <x:c r="H6604" s="9" t="str">
        <x:v>CEAS.Submeter_WC_480</x:v>
      </x:c>
      <x:c r="I6604" s="49" t="str">
        <x:v>Use</x:v>
      </x:c>
      <x:c r="J6604" s="31" t="str">
        <x:v>15 Minutes</x:v>
      </x:c>
      <x:c r="K6604" s="32" t="str">
        <x:v>03-19-2023 04:15:00</x:v>
      </x:c>
      <x:c r="M6604" s="53" t="str">
        <x:v>54832632.7800000000000000</x:v>
      </x:c>
      <x:c r="N6604" s="33" t="str">
        <x:v/>
      </x:c>
    </x:row>
    <x:row r="6605">
      <x:c r="B6605" s="5" t="str">
        <x:v>11322687729476128346</x:v>
      </x:c>
      <x:c r="C6605" s="44" t="str">
        <x:v>68580293</x:v>
      </x:c>
      <x:c r="F6605" s="45" t="str">
        <x:v>214-ELE06</x:v>
      </x:c>
      <x:c r="H6605" s="9" t="str">
        <x:v>CEAS.Submeter_WC_480</x:v>
      </x:c>
      <x:c r="I6605" s="49" t="str">
        <x:v>Use</x:v>
      </x:c>
      <x:c r="J6605" s="31" t="str">
        <x:v>15 Minutes</x:v>
      </x:c>
      <x:c r="K6605" s="32" t="str">
        <x:v>03-19-2023 04:30:00</x:v>
      </x:c>
      <x:c r="M6605" s="53" t="str">
        <x:v>54832709.9000000000000000</x:v>
      </x:c>
      <x:c r="N6605" s="33" t="str">
        <x:v/>
      </x:c>
    </x:row>
    <x:row r="6606">
      <x:c r="B6606" s="5" t="str">
        <x:v>12118429094449739080</x:v>
      </x:c>
      <x:c r="C6606" s="44" t="str">
        <x:v>68580297</x:v>
      </x:c>
      <x:c r="F6606" s="45" t="str">
        <x:v>214-ELE06</x:v>
      </x:c>
      <x:c r="H6606" s="9" t="str">
        <x:v>CEAS.Submeter_WC_480</x:v>
      </x:c>
      <x:c r="I6606" s="49" t="str">
        <x:v>Use</x:v>
      </x:c>
      <x:c r="J6606" s="31" t="str">
        <x:v>15 Minutes</x:v>
      </x:c>
      <x:c r="K6606" s="32" t="str">
        <x:v>03-19-2023 04:45:00</x:v>
      </x:c>
      <x:c r="M6606" s="53" t="str">
        <x:v>54832787.6500000000000000</x:v>
      </x:c>
      <x:c r="N6606" s="33" t="str">
        <x:v/>
      </x:c>
    </x:row>
    <x:row r="6607">
      <x:c r="B6607" s="5" t="str">
        <x:v>5226528015159708831</x:v>
      </x:c>
      <x:c r="C6607" s="44" t="str">
        <x:v>68580301</x:v>
      </x:c>
      <x:c r="F6607" s="45" t="str">
        <x:v>214-ELE06</x:v>
      </x:c>
      <x:c r="H6607" s="9" t="str">
        <x:v>CEAS.Submeter_WC_480</x:v>
      </x:c>
      <x:c r="I6607" s="49" t="str">
        <x:v>Use</x:v>
      </x:c>
      <x:c r="J6607" s="31" t="str">
        <x:v>15 Minutes</x:v>
      </x:c>
      <x:c r="K6607" s="32" t="str">
        <x:v>03-19-2023 05:00:00</x:v>
      </x:c>
      <x:c r="M6607" s="53" t="str">
        <x:v>54832865.6900000000000000</x:v>
      </x:c>
      <x:c r="N6607" s="33" t="str">
        <x:v/>
      </x:c>
    </x:row>
    <x:row r="6608">
      <x:c r="B6608" s="5" t="str">
        <x:v>9546120993252087824</x:v>
      </x:c>
      <x:c r="C6608" s="44" t="str">
        <x:v>68580305</x:v>
      </x:c>
      <x:c r="F6608" s="45" t="str">
        <x:v>214-ELE06</x:v>
      </x:c>
      <x:c r="H6608" s="9" t="str">
        <x:v>CEAS.Submeter_WC_480</x:v>
      </x:c>
      <x:c r="I6608" s="49" t="str">
        <x:v>Use</x:v>
      </x:c>
      <x:c r="J6608" s="31" t="str">
        <x:v>15 Minutes</x:v>
      </x:c>
      <x:c r="K6608" s="32" t="str">
        <x:v>03-19-2023 05:15:00</x:v>
      </x:c>
      <x:c r="M6608" s="53" t="str">
        <x:v>54832943.2500000000000000</x:v>
      </x:c>
      <x:c r="N6608" s="33" t="str">
        <x:v/>
      </x:c>
    </x:row>
    <x:row r="6609">
      <x:c r="B6609" s="5" t="str">
        <x:v>3326827846444350715</x:v>
      </x:c>
      <x:c r="C6609" s="44" t="str">
        <x:v>68580309</x:v>
      </x:c>
      <x:c r="F6609" s="45" t="str">
        <x:v>214-ELE06</x:v>
      </x:c>
      <x:c r="H6609" s="9" t="str">
        <x:v>CEAS.Submeter_WC_480</x:v>
      </x:c>
      <x:c r="I6609" s="49" t="str">
        <x:v>Use</x:v>
      </x:c>
      <x:c r="J6609" s="31" t="str">
        <x:v>15 Minutes</x:v>
      </x:c>
      <x:c r="K6609" s="32" t="str">
        <x:v>03-19-2023 05:30:00</x:v>
      </x:c>
      <x:c r="M6609" s="53" t="str">
        <x:v>54833021.3600000000000000</x:v>
      </x:c>
      <x:c r="N6609" s="33" t="str">
        <x:v/>
      </x:c>
    </x:row>
    <x:row r="6610">
      <x:c r="B6610" s="5" t="str">
        <x:v>6777619619445542126</x:v>
      </x:c>
      <x:c r="C6610" s="44" t="str">
        <x:v>68580313</x:v>
      </x:c>
      <x:c r="F6610" s="45" t="str">
        <x:v>214-ELE06</x:v>
      </x:c>
      <x:c r="H6610" s="9" t="str">
        <x:v>CEAS.Submeter_WC_480</x:v>
      </x:c>
      <x:c r="I6610" s="49" t="str">
        <x:v>Use</x:v>
      </x:c>
      <x:c r="J6610" s="31" t="str">
        <x:v>15 Minutes</x:v>
      </x:c>
      <x:c r="K6610" s="32" t="str">
        <x:v>03-19-2023 05:45:00</x:v>
      </x:c>
      <x:c r="M6610" s="53" t="str">
        <x:v>54833098.9400000000000000</x:v>
      </x:c>
      <x:c r="N6610" s="33" t="str">
        <x:v/>
      </x:c>
    </x:row>
    <x:row r="6611">
      <x:c r="B6611" s="5" t="str">
        <x:v>6254826046533007190</x:v>
      </x:c>
      <x:c r="C6611" s="44" t="str">
        <x:v>68580317</x:v>
      </x:c>
      <x:c r="F6611" s="45" t="str">
        <x:v>214-ELE06</x:v>
      </x:c>
      <x:c r="H6611" s="9" t="str">
        <x:v>CEAS.Submeter_WC_480</x:v>
      </x:c>
      <x:c r="I6611" s="49" t="str">
        <x:v>Use</x:v>
      </x:c>
      <x:c r="J6611" s="31" t="str">
        <x:v>15 Minutes</x:v>
      </x:c>
      <x:c r="K6611" s="32" t="str">
        <x:v>03-19-2023 06:00:00</x:v>
      </x:c>
      <x:c r="M6611" s="53" t="str">
        <x:v>54833176.6400000000000000</x:v>
      </x:c>
      <x:c r="N6611" s="33" t="str">
        <x:v/>
      </x:c>
    </x:row>
    <x:row r="6612">
      <x:c r="B6612" s="5" t="str">
        <x:v>1330049680459880881</x:v>
      </x:c>
      <x:c r="C6612" s="44" t="str">
        <x:v>68580321</x:v>
      </x:c>
      <x:c r="F6612" s="45" t="str">
        <x:v>214-ELE06</x:v>
      </x:c>
      <x:c r="H6612" s="9" t="str">
        <x:v>CEAS.Submeter_WC_480</x:v>
      </x:c>
      <x:c r="I6612" s="49" t="str">
        <x:v>Use</x:v>
      </x:c>
      <x:c r="J6612" s="31" t="str">
        <x:v>15 Minutes</x:v>
      </x:c>
      <x:c r="K6612" s="32" t="str">
        <x:v>03-19-2023 06:15:00</x:v>
      </x:c>
      <x:c r="M6612" s="53" t="str">
        <x:v>54833255.2200000000000000</x:v>
      </x:c>
      <x:c r="N6612" s="33" t="str">
        <x:v/>
      </x:c>
    </x:row>
    <x:row r="6613">
      <x:c r="B6613" s="5" t="str">
        <x:v>18042308300416787592</x:v>
      </x:c>
      <x:c r="C6613" s="44" t="str">
        <x:v>68580325</x:v>
      </x:c>
      <x:c r="F6613" s="45" t="str">
        <x:v>214-ELE06</x:v>
      </x:c>
      <x:c r="H6613" s="9" t="str">
        <x:v>CEAS.Submeter_WC_480</x:v>
      </x:c>
      <x:c r="I6613" s="49" t="str">
        <x:v>Use</x:v>
      </x:c>
      <x:c r="J6613" s="31" t="str">
        <x:v>15 Minutes</x:v>
      </x:c>
      <x:c r="K6613" s="32" t="str">
        <x:v>03-19-2023 06:30:00</x:v>
      </x:c>
      <x:c r="M6613" s="53" t="str">
        <x:v>54833331.3000000000000000</x:v>
      </x:c>
      <x:c r="N6613" s="33" t="str">
        <x:v/>
      </x:c>
    </x:row>
    <x:row r="6614">
      <x:c r="B6614" s="5" t="str">
        <x:v>18232745713877952649</x:v>
      </x:c>
      <x:c r="C6614" s="44" t="str">
        <x:v>68580329</x:v>
      </x:c>
      <x:c r="F6614" s="45" t="str">
        <x:v>214-ELE06</x:v>
      </x:c>
      <x:c r="H6614" s="9" t="str">
        <x:v>CEAS.Submeter_WC_480</x:v>
      </x:c>
      <x:c r="I6614" s="49" t="str">
        <x:v>Use</x:v>
      </x:c>
      <x:c r="J6614" s="31" t="str">
        <x:v>15 Minutes</x:v>
      </x:c>
      <x:c r="K6614" s="32" t="str">
        <x:v>03-19-2023 06:45:00</x:v>
      </x:c>
      <x:c r="M6614" s="53" t="str">
        <x:v>54833408.1800000000000000</x:v>
      </x:c>
      <x:c r="N6614" s="33" t="str">
        <x:v/>
      </x:c>
    </x:row>
    <x:row r="6615">
      <x:c r="B6615" s="5" t="str">
        <x:v>4277246711205292971</x:v>
      </x:c>
      <x:c r="C6615" s="44" t="str">
        <x:v>68580333</x:v>
      </x:c>
      <x:c r="F6615" s="45" t="str">
        <x:v>214-ELE06</x:v>
      </x:c>
      <x:c r="H6615" s="9" t="str">
        <x:v>CEAS.Submeter_WC_480</x:v>
      </x:c>
      <x:c r="I6615" s="49" t="str">
        <x:v>Use</x:v>
      </x:c>
      <x:c r="J6615" s="31" t="str">
        <x:v>15 Minutes</x:v>
      </x:c>
      <x:c r="K6615" s="32" t="str">
        <x:v>03-19-2023 07:00:00</x:v>
      </x:c>
      <x:c r="M6615" s="53" t="str">
        <x:v>54833484.9700000000000000</x:v>
      </x:c>
      <x:c r="N6615" s="33" t="str">
        <x:v/>
      </x:c>
    </x:row>
    <x:row r="6616">
      <x:c r="B6616" s="5" t="str">
        <x:v>2220764601351458088</x:v>
      </x:c>
      <x:c r="C6616" s="44" t="str">
        <x:v>68580337</x:v>
      </x:c>
      <x:c r="F6616" s="45" t="str">
        <x:v>214-ELE06</x:v>
      </x:c>
      <x:c r="H6616" s="9" t="str">
        <x:v>CEAS.Submeter_WC_480</x:v>
      </x:c>
      <x:c r="I6616" s="49" t="str">
        <x:v>Use</x:v>
      </x:c>
      <x:c r="J6616" s="31" t="str">
        <x:v>15 Minutes</x:v>
      </x:c>
      <x:c r="K6616" s="32" t="str">
        <x:v>03-19-2023 07:15:00</x:v>
      </x:c>
      <x:c r="M6616" s="53" t="str">
        <x:v>54833561.5600000000000000</x:v>
      </x:c>
      <x:c r="N6616" s="33" t="str">
        <x:v/>
      </x:c>
    </x:row>
    <x:row r="6617">
      <x:c r="B6617" s="5" t="str">
        <x:v>14716739659786826268</x:v>
      </x:c>
      <x:c r="C6617" s="44" t="str">
        <x:v>68580341</x:v>
      </x:c>
      <x:c r="F6617" s="45" t="str">
        <x:v>214-ELE06</x:v>
      </x:c>
      <x:c r="H6617" s="9" t="str">
        <x:v>CEAS.Submeter_WC_480</x:v>
      </x:c>
      <x:c r="I6617" s="49" t="str">
        <x:v>Use</x:v>
      </x:c>
      <x:c r="J6617" s="31" t="str">
        <x:v>15 Minutes</x:v>
      </x:c>
      <x:c r="K6617" s="32" t="str">
        <x:v>03-19-2023 07:30:00</x:v>
      </x:c>
      <x:c r="M6617" s="53" t="str">
        <x:v>54833640.8700000000000000</x:v>
      </x:c>
      <x:c r="N6617" s="33" t="str">
        <x:v/>
      </x:c>
    </x:row>
    <x:row r="6618">
      <x:c r="B6618" s="5" t="str">
        <x:v>7660252523714113022</x:v>
      </x:c>
      <x:c r="C6618" s="44" t="str">
        <x:v>68580345</x:v>
      </x:c>
      <x:c r="F6618" s="45" t="str">
        <x:v>214-ELE06</x:v>
      </x:c>
      <x:c r="H6618" s="9" t="str">
        <x:v>CEAS.Submeter_WC_480</x:v>
      </x:c>
      <x:c r="I6618" s="49" t="str">
        <x:v>Use</x:v>
      </x:c>
      <x:c r="J6618" s="31" t="str">
        <x:v>15 Minutes</x:v>
      </x:c>
      <x:c r="K6618" s="32" t="str">
        <x:v>03-19-2023 07:45:00</x:v>
      </x:c>
      <x:c r="M6618" s="53" t="str">
        <x:v>54833718.0900000000000000</x:v>
      </x:c>
      <x:c r="N6618" s="33" t="str">
        <x:v/>
      </x:c>
    </x:row>
    <x:row r="6619">
      <x:c r="B6619" s="5" t="str">
        <x:v>10604481723456074313</x:v>
      </x:c>
      <x:c r="C6619" s="44" t="str">
        <x:v>68580349</x:v>
      </x:c>
      <x:c r="F6619" s="45" t="str">
        <x:v>214-ELE06</x:v>
      </x:c>
      <x:c r="H6619" s="9" t="str">
        <x:v>CEAS.Submeter_WC_480</x:v>
      </x:c>
      <x:c r="I6619" s="49" t="str">
        <x:v>Use</x:v>
      </x:c>
      <x:c r="J6619" s="31" t="str">
        <x:v>15 Minutes</x:v>
      </x:c>
      <x:c r="K6619" s="32" t="str">
        <x:v>03-19-2023 08:00:00</x:v>
      </x:c>
      <x:c r="M6619" s="53" t="str">
        <x:v>54833795.8500000000000000</x:v>
      </x:c>
      <x:c r="N6619" s="33" t="str">
        <x:v/>
      </x:c>
    </x:row>
    <x:row r="6620">
      <x:c r="B6620" s="5" t="str">
        <x:v>13809464729738562400</x:v>
      </x:c>
      <x:c r="C6620" s="44" t="str">
        <x:v>68580353</x:v>
      </x:c>
      <x:c r="F6620" s="45" t="str">
        <x:v>214-ELE06</x:v>
      </x:c>
      <x:c r="H6620" s="9" t="str">
        <x:v>CEAS.Submeter_WC_480</x:v>
      </x:c>
      <x:c r="I6620" s="49" t="str">
        <x:v>Use</x:v>
      </x:c>
      <x:c r="J6620" s="31" t="str">
        <x:v>15 Minutes</x:v>
      </x:c>
      <x:c r="K6620" s="32" t="str">
        <x:v>03-19-2023 08:15:00</x:v>
      </x:c>
      <x:c r="M6620" s="53" t="str">
        <x:v>54833873.7900000000000000</x:v>
      </x:c>
      <x:c r="N6620" s="33" t="str">
        <x:v/>
      </x:c>
    </x:row>
    <x:row r="6621">
      <x:c r="B6621" s="5" t="str">
        <x:v>5813060222481028952</x:v>
      </x:c>
      <x:c r="C6621" s="44" t="str">
        <x:v>68580357</x:v>
      </x:c>
      <x:c r="F6621" s="45" t="str">
        <x:v>214-ELE06</x:v>
      </x:c>
      <x:c r="H6621" s="9" t="str">
        <x:v>CEAS.Submeter_WC_480</x:v>
      </x:c>
      <x:c r="I6621" s="49" t="str">
        <x:v>Use</x:v>
      </x:c>
      <x:c r="J6621" s="31" t="str">
        <x:v>15 Minutes</x:v>
      </x:c>
      <x:c r="K6621" s="32" t="str">
        <x:v>03-19-2023 08:30:00</x:v>
      </x:c>
      <x:c r="M6621" s="53" t="str">
        <x:v>54833951.3300000000000000</x:v>
      </x:c>
      <x:c r="N6621" s="33" t="str">
        <x:v/>
      </x:c>
    </x:row>
    <x:row r="6622">
      <x:c r="B6622" s="5" t="str">
        <x:v>8921929888579767580</x:v>
      </x:c>
      <x:c r="C6622" s="44" t="str">
        <x:v>68580361</x:v>
      </x:c>
      <x:c r="F6622" s="45" t="str">
        <x:v>214-ELE06</x:v>
      </x:c>
      <x:c r="H6622" s="9" t="str">
        <x:v>CEAS.Submeter_WC_480</x:v>
      </x:c>
      <x:c r="I6622" s="49" t="str">
        <x:v>Use</x:v>
      </x:c>
      <x:c r="J6622" s="31" t="str">
        <x:v>15 Minutes</x:v>
      </x:c>
      <x:c r="K6622" s="32" t="str">
        <x:v>03-19-2023 08:45:00</x:v>
      </x:c>
      <x:c r="M6622" s="53" t="str">
        <x:v>54834028.1800000000000000</x:v>
      </x:c>
      <x:c r="N6622" s="33" t="str">
        <x:v/>
      </x:c>
    </x:row>
    <x:row r="6623">
      <x:c r="B6623" s="5" t="str">
        <x:v>9397263186335835678</x:v>
      </x:c>
      <x:c r="C6623" s="44" t="str">
        <x:v>68580365</x:v>
      </x:c>
      <x:c r="F6623" s="45" t="str">
        <x:v>214-ELE06</x:v>
      </x:c>
      <x:c r="H6623" s="9" t="str">
        <x:v>CEAS.Submeter_WC_480</x:v>
      </x:c>
      <x:c r="I6623" s="49" t="str">
        <x:v>Use</x:v>
      </x:c>
      <x:c r="J6623" s="31" t="str">
        <x:v>15 Minutes</x:v>
      </x:c>
      <x:c r="K6623" s="32" t="str">
        <x:v>03-19-2023 09:00:00</x:v>
      </x:c>
      <x:c r="M6623" s="53" t="str">
        <x:v>54834106.5500000000000000</x:v>
      </x:c>
      <x:c r="N6623" s="33" t="str">
        <x:v/>
      </x:c>
    </x:row>
    <x:row r="6624">
      <x:c r="B6624" s="5" t="str">
        <x:v>12539120727280296551</x:v>
      </x:c>
      <x:c r="C6624" s="44" t="str">
        <x:v>68580369</x:v>
      </x:c>
      <x:c r="F6624" s="45" t="str">
        <x:v>214-ELE06</x:v>
      </x:c>
      <x:c r="H6624" s="9" t="str">
        <x:v>CEAS.Submeter_WC_480</x:v>
      </x:c>
      <x:c r="I6624" s="49" t="str">
        <x:v>Use</x:v>
      </x:c>
      <x:c r="J6624" s="31" t="str">
        <x:v>15 Minutes</x:v>
      </x:c>
      <x:c r="K6624" s="32" t="str">
        <x:v>03-19-2023 09:15:00</x:v>
      </x:c>
      <x:c r="M6624" s="53" t="str">
        <x:v>54834183.7300000000000000</x:v>
      </x:c>
      <x:c r="N6624" s="33" t="str">
        <x:v/>
      </x:c>
    </x:row>
    <x:row r="6625">
      <x:c r="B6625" s="5" t="str">
        <x:v>3620213849279530561</x:v>
      </x:c>
      <x:c r="C6625" s="44" t="str">
        <x:v>68580373</x:v>
      </x:c>
      <x:c r="F6625" s="45" t="str">
        <x:v>214-ELE06</x:v>
      </x:c>
      <x:c r="H6625" s="9" t="str">
        <x:v>CEAS.Submeter_WC_480</x:v>
      </x:c>
      <x:c r="I6625" s="49" t="str">
        <x:v>Use</x:v>
      </x:c>
      <x:c r="J6625" s="31" t="str">
        <x:v>15 Minutes</x:v>
      </x:c>
      <x:c r="K6625" s="32" t="str">
        <x:v>03-19-2023 09:30:00</x:v>
      </x:c>
      <x:c r="M6625" s="53" t="str">
        <x:v>54834260.1300000000000000</x:v>
      </x:c>
      <x:c r="N6625" s="33" t="str">
        <x:v/>
      </x:c>
    </x:row>
    <x:row r="6626">
      <x:c r="B6626" s="5" t="str">
        <x:v>9043966021090934027</x:v>
      </x:c>
      <x:c r="C6626" s="44" t="str">
        <x:v>68580377</x:v>
      </x:c>
      <x:c r="F6626" s="45" t="str">
        <x:v>214-ELE06</x:v>
      </x:c>
      <x:c r="H6626" s="9" t="str">
        <x:v>CEAS.Submeter_WC_480</x:v>
      </x:c>
      <x:c r="I6626" s="49" t="str">
        <x:v>Use</x:v>
      </x:c>
      <x:c r="J6626" s="31" t="str">
        <x:v>15 Minutes</x:v>
      </x:c>
      <x:c r="K6626" s="32" t="str">
        <x:v>03-19-2023 09:45:00</x:v>
      </x:c>
      <x:c r="M6626" s="53" t="str">
        <x:v>54834337.2500000000000000</x:v>
      </x:c>
      <x:c r="N6626" s="33" t="str">
        <x:v/>
      </x:c>
    </x:row>
    <x:row r="6627">
      <x:c r="B6627" s="5" t="str">
        <x:v>550573762995726029</x:v>
      </x:c>
      <x:c r="C6627" s="44" t="str">
        <x:v>68580381</x:v>
      </x:c>
      <x:c r="F6627" s="45" t="str">
        <x:v>214-ELE06</x:v>
      </x:c>
      <x:c r="H6627" s="9" t="str">
        <x:v>CEAS.Submeter_WC_480</x:v>
      </x:c>
      <x:c r="I6627" s="49" t="str">
        <x:v>Use</x:v>
      </x:c>
      <x:c r="J6627" s="31" t="str">
        <x:v>15 Minutes</x:v>
      </x:c>
      <x:c r="K6627" s="32" t="str">
        <x:v>03-19-2023 10:00:00</x:v>
      </x:c>
      <x:c r="M6627" s="53" t="str">
        <x:v>54834415.1300000000000000</x:v>
      </x:c>
      <x:c r="N6627" s="33" t="str">
        <x:v/>
      </x:c>
    </x:row>
    <x:row r="6628">
      <x:c r="B6628" s="5" t="str">
        <x:v>5244761955656941341</x:v>
      </x:c>
      <x:c r="C6628" s="44" t="str">
        <x:v>68580385</x:v>
      </x:c>
      <x:c r="F6628" s="45" t="str">
        <x:v>214-ELE06</x:v>
      </x:c>
      <x:c r="H6628" s="9" t="str">
        <x:v>CEAS.Submeter_WC_480</x:v>
      </x:c>
      <x:c r="I6628" s="49" t="str">
        <x:v>Use</x:v>
      </x:c>
      <x:c r="J6628" s="31" t="str">
        <x:v>15 Minutes</x:v>
      </x:c>
      <x:c r="K6628" s="32" t="str">
        <x:v>03-19-2023 10:15:00</x:v>
      </x:c>
      <x:c r="M6628" s="53" t="str">
        <x:v>54834493.9100000000000000</x:v>
      </x:c>
      <x:c r="N6628" s="33" t="str">
        <x:v/>
      </x:c>
    </x:row>
    <x:row r="6629">
      <x:c r="B6629" s="5" t="str">
        <x:v>4878609570774838620</x:v>
      </x:c>
      <x:c r="C6629" s="44" t="str">
        <x:v>68580389</x:v>
      </x:c>
      <x:c r="F6629" s="45" t="str">
        <x:v>214-ELE06</x:v>
      </x:c>
      <x:c r="H6629" s="9" t="str">
        <x:v>CEAS.Submeter_WC_480</x:v>
      </x:c>
      <x:c r="I6629" s="49" t="str">
        <x:v>Use</x:v>
      </x:c>
      <x:c r="J6629" s="31" t="str">
        <x:v>15 Minutes</x:v>
      </x:c>
      <x:c r="K6629" s="32" t="str">
        <x:v>03-19-2023 10:30:00</x:v>
      </x:c>
      <x:c r="M6629" s="53" t="str">
        <x:v>54834572.8800000000000000</x:v>
      </x:c>
      <x:c r="N6629" s="33" t="str">
        <x:v/>
      </x:c>
    </x:row>
    <x:row r="6630">
      <x:c r="B6630" s="5" t="str">
        <x:v>2858014811563881627</x:v>
      </x:c>
      <x:c r="C6630" s="44" t="str">
        <x:v>68580393</x:v>
      </x:c>
      <x:c r="F6630" s="45" t="str">
        <x:v>214-ELE06</x:v>
      </x:c>
      <x:c r="H6630" s="9" t="str">
        <x:v>CEAS.Submeter_WC_480</x:v>
      </x:c>
      <x:c r="I6630" s="49" t="str">
        <x:v>Use</x:v>
      </x:c>
      <x:c r="J6630" s="31" t="str">
        <x:v>15 Minutes</x:v>
      </x:c>
      <x:c r="K6630" s="32" t="str">
        <x:v>03-19-2023 10:45:00</x:v>
      </x:c>
      <x:c r="M6630" s="53" t="str">
        <x:v>54834649.2900000000000000</x:v>
      </x:c>
      <x:c r="N6630" s="33" t="str">
        <x:v/>
      </x:c>
    </x:row>
    <x:row r="6631">
      <x:c r="B6631" s="5" t="str">
        <x:v>10332332513313660320</x:v>
      </x:c>
      <x:c r="C6631" s="44" t="str">
        <x:v>68580397</x:v>
      </x:c>
      <x:c r="F6631" s="45" t="str">
        <x:v>214-ELE06</x:v>
      </x:c>
      <x:c r="H6631" s="9" t="str">
        <x:v>CEAS.Submeter_WC_480</x:v>
      </x:c>
      <x:c r="I6631" s="49" t="str">
        <x:v>Use</x:v>
      </x:c>
      <x:c r="J6631" s="31" t="str">
        <x:v>15 Minutes</x:v>
      </x:c>
      <x:c r="K6631" s="32" t="str">
        <x:v>03-19-2023 11:00:00</x:v>
      </x:c>
      <x:c r="M6631" s="53" t="str">
        <x:v>54834727.3000000000000000</x:v>
      </x:c>
      <x:c r="N6631" s="33" t="str">
        <x:v/>
      </x:c>
    </x:row>
    <x:row r="6632">
      <x:c r="B6632" s="5" t="str">
        <x:v>14295909263701500531</x:v>
      </x:c>
      <x:c r="C6632" s="44" t="str">
        <x:v>68580401</x:v>
      </x:c>
      <x:c r="F6632" s="45" t="str">
        <x:v>214-ELE06</x:v>
      </x:c>
      <x:c r="H6632" s="9" t="str">
        <x:v>CEAS.Submeter_WC_480</x:v>
      </x:c>
      <x:c r="I6632" s="49" t="str">
        <x:v>Use</x:v>
      </x:c>
      <x:c r="J6632" s="31" t="str">
        <x:v>15 Minutes</x:v>
      </x:c>
      <x:c r="K6632" s="32" t="str">
        <x:v>03-19-2023 11:15:00</x:v>
      </x:c>
      <x:c r="M6632" s="53" t="str">
        <x:v>54834808.5300000000000000</x:v>
      </x:c>
      <x:c r="N6632" s="33" t="str">
        <x:v/>
      </x:c>
    </x:row>
    <x:row r="6633">
      <x:c r="B6633" s="5" t="str">
        <x:v>16512808815246616336</x:v>
      </x:c>
      <x:c r="C6633" s="44" t="str">
        <x:v>68580405</x:v>
      </x:c>
      <x:c r="F6633" s="45" t="str">
        <x:v>214-ELE06</x:v>
      </x:c>
      <x:c r="H6633" s="9" t="str">
        <x:v>CEAS.Submeter_WC_480</x:v>
      </x:c>
      <x:c r="I6633" s="49" t="str">
        <x:v>Use</x:v>
      </x:c>
      <x:c r="J6633" s="31" t="str">
        <x:v>15 Minutes</x:v>
      </x:c>
      <x:c r="K6633" s="32" t="str">
        <x:v>03-19-2023 11:30:00</x:v>
      </x:c>
      <x:c r="M6633" s="53" t="str">
        <x:v>54834889.3200000000000000</x:v>
      </x:c>
      <x:c r="N6633" s="33" t="str">
        <x:v/>
      </x:c>
    </x:row>
    <x:row r="6634">
      <x:c r="B6634" s="5" t="str">
        <x:v>13070122982747693919</x:v>
      </x:c>
      <x:c r="C6634" s="44" t="str">
        <x:v>68580409</x:v>
      </x:c>
      <x:c r="F6634" s="45" t="str">
        <x:v>214-ELE06</x:v>
      </x:c>
      <x:c r="H6634" s="9" t="str">
        <x:v>CEAS.Submeter_WC_480</x:v>
      </x:c>
      <x:c r="I6634" s="49" t="str">
        <x:v>Use</x:v>
      </x:c>
      <x:c r="J6634" s="31" t="str">
        <x:v>15 Minutes</x:v>
      </x:c>
      <x:c r="K6634" s="32" t="str">
        <x:v>03-19-2023 11:45:00</x:v>
      </x:c>
      <x:c r="M6634" s="53" t="str">
        <x:v>54834970.8100000000000000</x:v>
      </x:c>
      <x:c r="N6634" s="33" t="str">
        <x:v/>
      </x:c>
    </x:row>
    <x:row r="6635">
      <x:c r="B6635" s="5" t="str">
        <x:v>2724709218522612164</x:v>
      </x:c>
      <x:c r="C6635" s="44" t="str">
        <x:v>68580413</x:v>
      </x:c>
      <x:c r="F6635" s="45" t="str">
        <x:v>214-ELE06</x:v>
      </x:c>
      <x:c r="H6635" s="9" t="str">
        <x:v>CEAS.Submeter_WC_480</x:v>
      </x:c>
      <x:c r="I6635" s="49" t="str">
        <x:v>Use</x:v>
      </x:c>
      <x:c r="J6635" s="31" t="str">
        <x:v>15 Minutes</x:v>
      </x:c>
      <x:c r="K6635" s="32" t="str">
        <x:v>03-19-2023 12:00:00</x:v>
      </x:c>
      <x:c r="M6635" s="53" t="str">
        <x:v>54835052.3600000000000000</x:v>
      </x:c>
      <x:c r="N6635" s="33" t="str">
        <x:v/>
      </x:c>
    </x:row>
    <x:row r="6636">
      <x:c r="B6636" s="5" t="str">
        <x:v>14473200686297775803</x:v>
      </x:c>
      <x:c r="C6636" s="44" t="str">
        <x:v>68580417</x:v>
      </x:c>
      <x:c r="F6636" s="45" t="str">
        <x:v>214-ELE06</x:v>
      </x:c>
      <x:c r="H6636" s="9" t="str">
        <x:v>CEAS.Submeter_WC_480</x:v>
      </x:c>
      <x:c r="I6636" s="49" t="str">
        <x:v>Use</x:v>
      </x:c>
      <x:c r="J6636" s="31" t="str">
        <x:v>15 Minutes</x:v>
      </x:c>
      <x:c r="K6636" s="32" t="str">
        <x:v>03-19-2023 12:15:00</x:v>
      </x:c>
      <x:c r="M6636" s="53" t="str">
        <x:v>54835134.5600000000000000</x:v>
      </x:c>
      <x:c r="N6636" s="33" t="str">
        <x:v/>
      </x:c>
    </x:row>
    <x:row r="6637">
      <x:c r="B6637" s="5" t="str">
        <x:v>9190791486513069105</x:v>
      </x:c>
      <x:c r="C6637" s="44" t="str">
        <x:v>68580421</x:v>
      </x:c>
      <x:c r="F6637" s="45" t="str">
        <x:v>214-ELE06</x:v>
      </x:c>
      <x:c r="H6637" s="9" t="str">
        <x:v>CEAS.Submeter_WC_480</x:v>
      </x:c>
      <x:c r="I6637" s="49" t="str">
        <x:v>Use</x:v>
      </x:c>
      <x:c r="J6637" s="31" t="str">
        <x:v>15 Minutes</x:v>
      </x:c>
      <x:c r="K6637" s="32" t="str">
        <x:v>03-19-2023 12:30:00</x:v>
      </x:c>
      <x:c r="M6637" s="53" t="str">
        <x:v>54835217.2300000000000000</x:v>
      </x:c>
      <x:c r="N6637" s="33" t="str">
        <x:v/>
      </x:c>
    </x:row>
    <x:row r="6638">
      <x:c r="B6638" s="5" t="str">
        <x:v>8033626313206097622</x:v>
      </x:c>
      <x:c r="C6638" s="44" t="str">
        <x:v>68580425</x:v>
      </x:c>
      <x:c r="F6638" s="45" t="str">
        <x:v>214-ELE06</x:v>
      </x:c>
      <x:c r="H6638" s="9" t="str">
        <x:v>CEAS.Submeter_WC_480</x:v>
      </x:c>
      <x:c r="I6638" s="49" t="str">
        <x:v>Use</x:v>
      </x:c>
      <x:c r="J6638" s="31" t="str">
        <x:v>15 Minutes</x:v>
      </x:c>
      <x:c r="K6638" s="32" t="str">
        <x:v>03-19-2023 12:45:00</x:v>
      </x:c>
      <x:c r="M6638" s="53" t="str">
        <x:v>54835300.1800000000000000</x:v>
      </x:c>
      <x:c r="N6638" s="33" t="str">
        <x:v/>
      </x:c>
    </x:row>
    <x:row r="6639">
      <x:c r="B6639" s="5" t="str">
        <x:v>129750123722349316</x:v>
      </x:c>
      <x:c r="C6639" s="44" t="str">
        <x:v>68580429</x:v>
      </x:c>
      <x:c r="F6639" s="45" t="str">
        <x:v>214-ELE06</x:v>
      </x:c>
      <x:c r="H6639" s="9" t="str">
        <x:v>CEAS.Submeter_WC_480</x:v>
      </x:c>
      <x:c r="I6639" s="49" t="str">
        <x:v>Use</x:v>
      </x:c>
      <x:c r="J6639" s="31" t="str">
        <x:v>15 Minutes</x:v>
      </x:c>
      <x:c r="K6639" s="32" t="str">
        <x:v>03-19-2023 13:00:00</x:v>
      </x:c>
      <x:c r="M6639" s="53" t="str">
        <x:v>54835383.2000000000000000</x:v>
      </x:c>
      <x:c r="N6639" s="33" t="str">
        <x:v/>
      </x:c>
    </x:row>
    <x:row r="6640">
      <x:c r="B6640" s="5" t="str">
        <x:v>14512433632028687029</x:v>
      </x:c>
      <x:c r="C6640" s="44" t="str">
        <x:v>68580433</x:v>
      </x:c>
      <x:c r="F6640" s="45" t="str">
        <x:v>214-ELE06</x:v>
      </x:c>
      <x:c r="H6640" s="9" t="str">
        <x:v>CEAS.Submeter_WC_480</x:v>
      </x:c>
      <x:c r="I6640" s="49" t="str">
        <x:v>Use</x:v>
      </x:c>
      <x:c r="J6640" s="31" t="str">
        <x:v>15 Minutes</x:v>
      </x:c>
      <x:c r="K6640" s="32" t="str">
        <x:v>03-19-2023 13:15:00</x:v>
      </x:c>
      <x:c r="M6640" s="53" t="str">
        <x:v>54835466.9700000000000000</x:v>
      </x:c>
      <x:c r="N6640" s="33" t="str">
        <x:v/>
      </x:c>
    </x:row>
    <x:row r="6641">
      <x:c r="B6641" s="5" t="str">
        <x:v>3051371725786248611</x:v>
      </x:c>
      <x:c r="C6641" s="44" t="str">
        <x:v>68580437</x:v>
      </x:c>
      <x:c r="F6641" s="45" t="str">
        <x:v>214-ELE06</x:v>
      </x:c>
      <x:c r="H6641" s="9" t="str">
        <x:v>CEAS.Submeter_WC_480</x:v>
      </x:c>
      <x:c r="I6641" s="49" t="str">
        <x:v>Use</x:v>
      </x:c>
      <x:c r="J6641" s="31" t="str">
        <x:v>15 Minutes</x:v>
      </x:c>
      <x:c r="K6641" s="32" t="str">
        <x:v>03-19-2023 13:30:00</x:v>
      </x:c>
      <x:c r="M6641" s="53" t="str">
        <x:v>54835549.7200000000000000</x:v>
      </x:c>
      <x:c r="N6641" s="33" t="str">
        <x:v/>
      </x:c>
    </x:row>
    <x:row r="6642">
      <x:c r="B6642" s="5" t="str">
        <x:v>3589731225715205765</x:v>
      </x:c>
      <x:c r="C6642" s="44" t="str">
        <x:v>68580441</x:v>
      </x:c>
      <x:c r="F6642" s="45" t="str">
        <x:v>214-ELE06</x:v>
      </x:c>
      <x:c r="H6642" s="9" t="str">
        <x:v>CEAS.Submeter_WC_480</x:v>
      </x:c>
      <x:c r="I6642" s="49" t="str">
        <x:v>Use</x:v>
      </x:c>
      <x:c r="J6642" s="31" t="str">
        <x:v>15 Minutes</x:v>
      </x:c>
      <x:c r="K6642" s="32" t="str">
        <x:v>03-19-2023 13:45:00</x:v>
      </x:c>
      <x:c r="M6642" s="53" t="str">
        <x:v>54835633.0000000000000000</x:v>
      </x:c>
      <x:c r="N6642" s="33" t="str">
        <x:v/>
      </x:c>
    </x:row>
    <x:row r="6643">
      <x:c r="B6643" s="5" t="str">
        <x:v>16125599848316859582</x:v>
      </x:c>
      <x:c r="C6643" s="44" t="str">
        <x:v>68580445</x:v>
      </x:c>
      <x:c r="F6643" s="45" t="str">
        <x:v>214-ELE06</x:v>
      </x:c>
      <x:c r="H6643" s="9" t="str">
        <x:v>CEAS.Submeter_WC_480</x:v>
      </x:c>
      <x:c r="I6643" s="49" t="str">
        <x:v>Use</x:v>
      </x:c>
      <x:c r="J6643" s="31" t="str">
        <x:v>15 Minutes</x:v>
      </x:c>
      <x:c r="K6643" s="32" t="str">
        <x:v>03-19-2023 14:00:00</x:v>
      </x:c>
      <x:c r="M6643" s="53" t="str">
        <x:v>54835716.9000000000000000</x:v>
      </x:c>
      <x:c r="N6643" s="33" t="str">
        <x:v/>
      </x:c>
    </x:row>
    <x:row r="6644">
      <x:c r="B6644" s="5" t="str">
        <x:v>3473200863154761147</x:v>
      </x:c>
      <x:c r="C6644" s="44" t="str">
        <x:v>68580449</x:v>
      </x:c>
      <x:c r="F6644" s="45" t="str">
        <x:v>214-ELE06</x:v>
      </x:c>
      <x:c r="H6644" s="9" t="str">
        <x:v>CEAS.Submeter_WC_480</x:v>
      </x:c>
      <x:c r="I6644" s="49" t="str">
        <x:v>Use</x:v>
      </x:c>
      <x:c r="J6644" s="31" t="str">
        <x:v>15 Minutes</x:v>
      </x:c>
      <x:c r="K6644" s="32" t="str">
        <x:v>03-19-2023 14:15:00</x:v>
      </x:c>
      <x:c r="M6644" s="53" t="str">
        <x:v>54835801.0700000000000000</x:v>
      </x:c>
      <x:c r="N6644" s="33" t="str">
        <x:v/>
      </x:c>
    </x:row>
    <x:row r="6645">
      <x:c r="B6645" s="5" t="str">
        <x:v>1917739942798790050</x:v>
      </x:c>
      <x:c r="C6645" s="44" t="str">
        <x:v>68580453</x:v>
      </x:c>
      <x:c r="F6645" s="45" t="str">
        <x:v>214-ELE06</x:v>
      </x:c>
      <x:c r="H6645" s="9" t="str">
        <x:v>CEAS.Submeter_WC_480</x:v>
      </x:c>
      <x:c r="I6645" s="49" t="str">
        <x:v>Use</x:v>
      </x:c>
      <x:c r="J6645" s="31" t="str">
        <x:v>15 Minutes</x:v>
      </x:c>
      <x:c r="K6645" s="32" t="str">
        <x:v>03-19-2023 14:30:00</x:v>
      </x:c>
      <x:c r="M6645" s="53" t="str">
        <x:v>54835884.8300000000000000</x:v>
      </x:c>
      <x:c r="N6645" s="33" t="str">
        <x:v/>
      </x:c>
    </x:row>
    <x:row r="6646">
      <x:c r="B6646" s="5" t="str">
        <x:v>13810864869501326122</x:v>
      </x:c>
      <x:c r="C6646" s="44" t="str">
        <x:v>68580457</x:v>
      </x:c>
      <x:c r="F6646" s="45" t="str">
        <x:v>214-ELE06</x:v>
      </x:c>
      <x:c r="H6646" s="9" t="str">
        <x:v>CEAS.Submeter_WC_480</x:v>
      </x:c>
      <x:c r="I6646" s="49" t="str">
        <x:v>Use</x:v>
      </x:c>
      <x:c r="J6646" s="31" t="str">
        <x:v>15 Minutes</x:v>
      </x:c>
      <x:c r="K6646" s="32" t="str">
        <x:v>03-19-2023 14:45:00</x:v>
      </x:c>
      <x:c r="M6646" s="53" t="str">
        <x:v>54835967.0900000000000000</x:v>
      </x:c>
      <x:c r="N6646" s="33" t="str">
        <x:v/>
      </x:c>
    </x:row>
    <x:row r="6647">
      <x:c r="B6647" s="5" t="str">
        <x:v>9872017310878963128</x:v>
      </x:c>
      <x:c r="C6647" s="44" t="str">
        <x:v>68580461</x:v>
      </x:c>
      <x:c r="F6647" s="45" t="str">
        <x:v>214-ELE06</x:v>
      </x:c>
      <x:c r="H6647" s="9" t="str">
        <x:v>CEAS.Submeter_WC_480</x:v>
      </x:c>
      <x:c r="I6647" s="49" t="str">
        <x:v>Use</x:v>
      </x:c>
      <x:c r="J6647" s="31" t="str">
        <x:v>15 Minutes</x:v>
      </x:c>
      <x:c r="K6647" s="32" t="str">
        <x:v>03-19-2023 15:00:00</x:v>
      </x:c>
      <x:c r="M6647" s="53" t="str">
        <x:v>54836051.0100000000000000</x:v>
      </x:c>
      <x:c r="N6647" s="33" t="str">
        <x:v/>
      </x:c>
    </x:row>
    <x:row r="6648">
      <x:c r="B6648" s="5" t="str">
        <x:v>18076048112727569121</x:v>
      </x:c>
      <x:c r="C6648" s="44" t="str">
        <x:v>68580465</x:v>
      </x:c>
      <x:c r="F6648" s="45" t="str">
        <x:v>214-ELE06</x:v>
      </x:c>
      <x:c r="H6648" s="9" t="str">
        <x:v>CEAS.Submeter_WC_480</x:v>
      </x:c>
      <x:c r="I6648" s="49" t="str">
        <x:v>Use</x:v>
      </x:c>
      <x:c r="J6648" s="31" t="str">
        <x:v>15 Minutes</x:v>
      </x:c>
      <x:c r="K6648" s="32" t="str">
        <x:v>03-19-2023 15:15:00</x:v>
      </x:c>
      <x:c r="M6648" s="53" t="str">
        <x:v>54836134.8600000000000000</x:v>
      </x:c>
      <x:c r="N6648" s="33" t="str">
        <x:v/>
      </x:c>
    </x:row>
    <x:row r="6649">
      <x:c r="B6649" s="5" t="str">
        <x:v>17337665886946221338</x:v>
      </x:c>
      <x:c r="C6649" s="44" t="str">
        <x:v>68580469</x:v>
      </x:c>
      <x:c r="F6649" s="45" t="str">
        <x:v>214-ELE06</x:v>
      </x:c>
      <x:c r="H6649" s="9" t="str">
        <x:v>CEAS.Submeter_WC_480</x:v>
      </x:c>
      <x:c r="I6649" s="49" t="str">
        <x:v>Use</x:v>
      </x:c>
      <x:c r="J6649" s="31" t="str">
        <x:v>15 Minutes</x:v>
      </x:c>
      <x:c r="K6649" s="32" t="str">
        <x:v>03-19-2023 15:30:00</x:v>
      </x:c>
      <x:c r="M6649" s="53" t="str">
        <x:v>54836217.8800000000000000</x:v>
      </x:c>
      <x:c r="N6649" s="33" t="str">
        <x:v/>
      </x:c>
    </x:row>
    <x:row r="6650">
      <x:c r="B6650" s="5" t="str">
        <x:v>8863431191697828003</x:v>
      </x:c>
      <x:c r="C6650" s="44" t="str">
        <x:v>68580473</x:v>
      </x:c>
      <x:c r="F6650" s="45" t="str">
        <x:v>214-ELE06</x:v>
      </x:c>
      <x:c r="H6650" s="9" t="str">
        <x:v>CEAS.Submeter_WC_480</x:v>
      </x:c>
      <x:c r="I6650" s="49" t="str">
        <x:v>Use</x:v>
      </x:c>
      <x:c r="J6650" s="31" t="str">
        <x:v>15 Minutes</x:v>
      </x:c>
      <x:c r="K6650" s="32" t="str">
        <x:v>03-19-2023 15:45:00</x:v>
      </x:c>
      <x:c r="M6650" s="53" t="str">
        <x:v>54836302.1000000000000000</x:v>
      </x:c>
      <x:c r="N6650" s="33" t="str">
        <x:v/>
      </x:c>
    </x:row>
    <x:row r="6651">
      <x:c r="B6651" s="5" t="str">
        <x:v>13084920519045385173</x:v>
      </x:c>
      <x:c r="C6651" s="44" t="str">
        <x:v>68580477</x:v>
      </x:c>
      <x:c r="F6651" s="45" t="str">
        <x:v>214-ELE06</x:v>
      </x:c>
      <x:c r="H6651" s="9" t="str">
        <x:v>CEAS.Submeter_WC_480</x:v>
      </x:c>
      <x:c r="I6651" s="49" t="str">
        <x:v>Use</x:v>
      </x:c>
      <x:c r="J6651" s="31" t="str">
        <x:v>15 Minutes</x:v>
      </x:c>
      <x:c r="K6651" s="32" t="str">
        <x:v>03-19-2023 16:00:00</x:v>
      </x:c>
      <x:c r="M6651" s="53" t="str">
        <x:v>54836387.1500000000000000</x:v>
      </x:c>
      <x:c r="N6651" s="33" t="str">
        <x:v/>
      </x:c>
    </x:row>
    <x:row r="6652">
      <x:c r="B6652" s="5" t="str">
        <x:v>5289427684317997901</x:v>
      </x:c>
      <x:c r="C6652" s="44" t="str">
        <x:v>68580481</x:v>
      </x:c>
      <x:c r="F6652" s="45" t="str">
        <x:v>214-ELE06</x:v>
      </x:c>
      <x:c r="H6652" s="9" t="str">
        <x:v>CEAS.Submeter_WC_480</x:v>
      </x:c>
      <x:c r="I6652" s="49" t="str">
        <x:v>Use</x:v>
      </x:c>
      <x:c r="J6652" s="31" t="str">
        <x:v>15 Minutes</x:v>
      </x:c>
      <x:c r="K6652" s="32" t="str">
        <x:v>03-19-2023 16:15:00</x:v>
      </x:c>
      <x:c r="M6652" s="53" t="str">
        <x:v>54836471.5800000000000000</x:v>
      </x:c>
      <x:c r="N6652" s="33" t="str">
        <x:v/>
      </x:c>
    </x:row>
    <x:row r="6653">
      <x:c r="B6653" s="5" t="str">
        <x:v>13000189841039861485</x:v>
      </x:c>
      <x:c r="C6653" s="44" t="str">
        <x:v>68580485</x:v>
      </x:c>
      <x:c r="F6653" s="45" t="str">
        <x:v>214-ELE06</x:v>
      </x:c>
      <x:c r="H6653" s="9" t="str">
        <x:v>CEAS.Submeter_WC_480</x:v>
      </x:c>
      <x:c r="I6653" s="49" t="str">
        <x:v>Use</x:v>
      </x:c>
      <x:c r="J6653" s="31" t="str">
        <x:v>15 Minutes</x:v>
      </x:c>
      <x:c r="K6653" s="32" t="str">
        <x:v>03-19-2023 16:30:00</x:v>
      </x:c>
      <x:c r="M6653" s="53" t="str">
        <x:v>54836554.4200000000000000</x:v>
      </x:c>
      <x:c r="N6653" s="33" t="str">
        <x:v/>
      </x:c>
    </x:row>
    <x:row r="6654">
      <x:c r="B6654" s="5" t="str">
        <x:v>6732738950086311863</x:v>
      </x:c>
      <x:c r="C6654" s="44" t="str">
        <x:v>68580489</x:v>
      </x:c>
      <x:c r="F6654" s="45" t="str">
        <x:v>214-ELE06</x:v>
      </x:c>
      <x:c r="H6654" s="9" t="str">
        <x:v>CEAS.Submeter_WC_480</x:v>
      </x:c>
      <x:c r="I6654" s="49" t="str">
        <x:v>Use</x:v>
      </x:c>
      <x:c r="J6654" s="31" t="str">
        <x:v>15 Minutes</x:v>
      </x:c>
      <x:c r="K6654" s="32" t="str">
        <x:v>03-19-2023 16:45:00</x:v>
      </x:c>
      <x:c r="M6654" s="53" t="str">
        <x:v>54836636.8100000000000000</x:v>
      </x:c>
      <x:c r="N6654" s="33" t="str">
        <x:v/>
      </x:c>
    </x:row>
    <x:row r="6655">
      <x:c r="B6655" s="5" t="str">
        <x:v>9546850000694100396</x:v>
      </x:c>
      <x:c r="C6655" s="44" t="str">
        <x:v>68580493</x:v>
      </x:c>
      <x:c r="F6655" s="45" t="str">
        <x:v>214-ELE06</x:v>
      </x:c>
      <x:c r="H6655" s="9" t="str">
        <x:v>CEAS.Submeter_WC_480</x:v>
      </x:c>
      <x:c r="I6655" s="49" t="str">
        <x:v>Use</x:v>
      </x:c>
      <x:c r="J6655" s="31" t="str">
        <x:v>15 Minutes</x:v>
      </x:c>
      <x:c r="K6655" s="32" t="str">
        <x:v>03-19-2023 17:00:00</x:v>
      </x:c>
      <x:c r="M6655" s="53" t="str">
        <x:v>54836718.3100000000000000</x:v>
      </x:c>
      <x:c r="N6655" s="33" t="str">
        <x:v/>
      </x:c>
    </x:row>
    <x:row r="6656">
      <x:c r="B6656" s="5" t="str">
        <x:v>5331610036801141662</x:v>
      </x:c>
      <x:c r="C6656" s="44" t="str">
        <x:v>68580497</x:v>
      </x:c>
      <x:c r="F6656" s="45" t="str">
        <x:v>214-ELE06</x:v>
      </x:c>
      <x:c r="H6656" s="9" t="str">
        <x:v>CEAS.Submeter_WC_480</x:v>
      </x:c>
      <x:c r="I6656" s="49" t="str">
        <x:v>Use</x:v>
      </x:c>
      <x:c r="J6656" s="31" t="str">
        <x:v>15 Minutes</x:v>
      </x:c>
      <x:c r="K6656" s="32" t="str">
        <x:v>03-19-2023 17:15:00</x:v>
      </x:c>
      <x:c r="M6656" s="53" t="str">
        <x:v>54836801.2900000000000000</x:v>
      </x:c>
      <x:c r="N6656" s="33" t="str">
        <x:v/>
      </x:c>
    </x:row>
    <x:row r="6657">
      <x:c r="B6657" s="5" t="str">
        <x:v>13083070202539126470</x:v>
      </x:c>
      <x:c r="C6657" s="44" t="str">
        <x:v>68580501</x:v>
      </x:c>
      <x:c r="F6657" s="45" t="str">
        <x:v>214-ELE06</x:v>
      </x:c>
      <x:c r="H6657" s="9" t="str">
        <x:v>CEAS.Submeter_WC_480</x:v>
      </x:c>
      <x:c r="I6657" s="49" t="str">
        <x:v>Use</x:v>
      </x:c>
      <x:c r="J6657" s="31" t="str">
        <x:v>15 Minutes</x:v>
      </x:c>
      <x:c r="K6657" s="32" t="str">
        <x:v>03-19-2023 17:30:00</x:v>
      </x:c>
      <x:c r="M6657" s="53" t="str">
        <x:v>54836883.5300000000000000</x:v>
      </x:c>
      <x:c r="N6657" s="33" t="str">
        <x:v/>
      </x:c>
    </x:row>
    <x:row r="6658">
      <x:c r="B6658" s="5" t="str">
        <x:v>9272016178984126763</x:v>
      </x:c>
      <x:c r="C6658" s="44" t="str">
        <x:v>68580505</x:v>
      </x:c>
      <x:c r="F6658" s="45" t="str">
        <x:v>214-ELE06</x:v>
      </x:c>
      <x:c r="H6658" s="9" t="str">
        <x:v>CEAS.Submeter_WC_480</x:v>
      </x:c>
      <x:c r="I6658" s="49" t="str">
        <x:v>Use</x:v>
      </x:c>
      <x:c r="J6658" s="31" t="str">
        <x:v>15 Minutes</x:v>
      </x:c>
      <x:c r="K6658" s="32" t="str">
        <x:v>03-19-2023 17:45:00</x:v>
      </x:c>
      <x:c r="M6658" s="53" t="str">
        <x:v>54836966.5400000000000000</x:v>
      </x:c>
      <x:c r="N6658" s="33" t="str">
        <x:v/>
      </x:c>
    </x:row>
    <x:row r="6659">
      <x:c r="B6659" s="5" t="str">
        <x:v>8153988734441769264</x:v>
      </x:c>
      <x:c r="C6659" s="44" t="str">
        <x:v>68580509</x:v>
      </x:c>
      <x:c r="F6659" s="45" t="str">
        <x:v>214-ELE06</x:v>
      </x:c>
      <x:c r="H6659" s="9" t="str">
        <x:v>CEAS.Submeter_WC_480</x:v>
      </x:c>
      <x:c r="I6659" s="49" t="str">
        <x:v>Use</x:v>
      </x:c>
      <x:c r="J6659" s="31" t="str">
        <x:v>15 Minutes</x:v>
      </x:c>
      <x:c r="K6659" s="32" t="str">
        <x:v>03-19-2023 18:00:00</x:v>
      </x:c>
      <x:c r="M6659" s="53" t="str">
        <x:v>54837050.0500000000000000</x:v>
      </x:c>
      <x:c r="N6659" s="33" t="str">
        <x:v/>
      </x:c>
    </x:row>
    <x:row r="6660">
      <x:c r="B6660" s="5" t="str">
        <x:v>11396312221945791261</x:v>
      </x:c>
      <x:c r="C6660" s="44" t="str">
        <x:v>68580513</x:v>
      </x:c>
      <x:c r="F6660" s="45" t="str">
        <x:v>214-ELE06</x:v>
      </x:c>
      <x:c r="H6660" s="9" t="str">
        <x:v>CEAS.Submeter_WC_480</x:v>
      </x:c>
      <x:c r="I6660" s="49" t="str">
        <x:v>Use</x:v>
      </x:c>
      <x:c r="J6660" s="31" t="str">
        <x:v>15 Minutes</x:v>
      </x:c>
      <x:c r="K6660" s="32" t="str">
        <x:v>03-19-2023 18:15:00</x:v>
      </x:c>
      <x:c r="M6660" s="53" t="str">
        <x:v>54837132.9100000000000000</x:v>
      </x:c>
      <x:c r="N6660" s="33" t="str">
        <x:v/>
      </x:c>
    </x:row>
    <x:row r="6661">
      <x:c r="B6661" s="5" t="str">
        <x:v>13873759620317416436</x:v>
      </x:c>
      <x:c r="C6661" s="44" t="str">
        <x:v>68580517</x:v>
      </x:c>
      <x:c r="F6661" s="45" t="str">
        <x:v>214-ELE06</x:v>
      </x:c>
      <x:c r="H6661" s="9" t="str">
        <x:v>CEAS.Submeter_WC_480</x:v>
      </x:c>
      <x:c r="I6661" s="49" t="str">
        <x:v>Use</x:v>
      </x:c>
      <x:c r="J6661" s="31" t="str">
        <x:v>15 Minutes</x:v>
      </x:c>
      <x:c r="K6661" s="32" t="str">
        <x:v>03-19-2023 18:30:00</x:v>
      </x:c>
      <x:c r="M6661" s="53" t="str">
        <x:v>54837215.5100000000000000</x:v>
      </x:c>
      <x:c r="N6661" s="33" t="str">
        <x:v/>
      </x:c>
    </x:row>
    <x:row r="6662">
      <x:c r="B6662" s="5" t="str">
        <x:v>7351543834057841014</x:v>
      </x:c>
      <x:c r="C6662" s="44" t="str">
        <x:v>68580521</x:v>
      </x:c>
      <x:c r="F6662" s="45" t="str">
        <x:v>214-ELE06</x:v>
      </x:c>
      <x:c r="H6662" s="9" t="str">
        <x:v>CEAS.Submeter_WC_480</x:v>
      </x:c>
      <x:c r="I6662" s="49" t="str">
        <x:v>Use</x:v>
      </x:c>
      <x:c r="J6662" s="31" t="str">
        <x:v>15 Minutes</x:v>
      </x:c>
      <x:c r="K6662" s="32" t="str">
        <x:v>03-19-2023 18:45:00</x:v>
      </x:c>
      <x:c r="M6662" s="53" t="str">
        <x:v>54837299.3400000000000000</x:v>
      </x:c>
      <x:c r="N6662" s="33" t="str">
        <x:v/>
      </x:c>
    </x:row>
    <x:row r="6663">
      <x:c r="B6663" s="5" t="str">
        <x:v>6291028593822281980</x:v>
      </x:c>
      <x:c r="C6663" s="44" t="str">
        <x:v>68580525</x:v>
      </x:c>
      <x:c r="F6663" s="45" t="str">
        <x:v>214-ELE06</x:v>
      </x:c>
      <x:c r="H6663" s="9" t="str">
        <x:v>CEAS.Submeter_WC_480</x:v>
      </x:c>
      <x:c r="I6663" s="49" t="str">
        <x:v>Use</x:v>
      </x:c>
      <x:c r="J6663" s="31" t="str">
        <x:v>15 Minutes</x:v>
      </x:c>
      <x:c r="K6663" s="32" t="str">
        <x:v>03-19-2023 19:00:00</x:v>
      </x:c>
      <x:c r="M6663" s="53" t="str">
        <x:v>54837382.7700000000000000</x:v>
      </x:c>
      <x:c r="N6663" s="33" t="str">
        <x:v/>
      </x:c>
    </x:row>
    <x:row r="6664">
      <x:c r="B6664" s="5" t="str">
        <x:v>10811743768438655168</x:v>
      </x:c>
      <x:c r="C6664" s="44" t="str">
        <x:v>68580529</x:v>
      </x:c>
      <x:c r="F6664" s="45" t="str">
        <x:v>214-ELE06</x:v>
      </x:c>
      <x:c r="H6664" s="9" t="str">
        <x:v>CEAS.Submeter_WC_480</x:v>
      </x:c>
      <x:c r="I6664" s="49" t="str">
        <x:v>Use</x:v>
      </x:c>
      <x:c r="J6664" s="31" t="str">
        <x:v>15 Minutes</x:v>
      </x:c>
      <x:c r="K6664" s="32" t="str">
        <x:v>03-19-2023 19:30:00</x:v>
      </x:c>
      <x:c r="M6664" s="53" t="str">
        <x:v>54837548.3400000000000000</x:v>
      </x:c>
      <x:c r="N6664" s="33" t="str">
        <x:v/>
      </x:c>
    </x:row>
    <x:row r="6665">
      <x:c r="B6665" s="5" t="str">
        <x:v>738840292739763071</x:v>
      </x:c>
      <x:c r="C6665" s="44" t="str">
        <x:v>68580533</x:v>
      </x:c>
      <x:c r="F6665" s="45" t="str">
        <x:v>214-ELE06</x:v>
      </x:c>
      <x:c r="H6665" s="9" t="str">
        <x:v>CEAS.Submeter_WC_480</x:v>
      </x:c>
      <x:c r="I6665" s="49" t="str">
        <x:v>Use</x:v>
      </x:c>
      <x:c r="J6665" s="31" t="str">
        <x:v>15 Minutes</x:v>
      </x:c>
      <x:c r="K6665" s="32" t="str">
        <x:v>03-19-2023 19:45:00</x:v>
      </x:c>
      <x:c r="M6665" s="53" t="str">
        <x:v>54837631.0800000000000000</x:v>
      </x:c>
      <x:c r="N6665" s="33" t="str">
        <x:v/>
      </x:c>
    </x:row>
    <x:row r="6666">
      <x:c r="B6666" s="5" t="str">
        <x:v>12373239606559997970</x:v>
      </x:c>
      <x:c r="C6666" s="44" t="str">
        <x:v>68580537</x:v>
      </x:c>
      <x:c r="F6666" s="45" t="str">
        <x:v>214-ELE06</x:v>
      </x:c>
      <x:c r="H6666" s="9" t="str">
        <x:v>CEAS.Submeter_WC_480</x:v>
      </x:c>
      <x:c r="I6666" s="49" t="str">
        <x:v>Use</x:v>
      </x:c>
      <x:c r="J6666" s="31" t="str">
        <x:v>15 Minutes</x:v>
      </x:c>
      <x:c r="K6666" s="32" t="str">
        <x:v>03-19-2023 20:00:00</x:v>
      </x:c>
      <x:c r="M6666" s="53" t="str">
        <x:v>54837713.8700000000000000</x:v>
      </x:c>
      <x:c r="N6666" s="33" t="str">
        <x:v/>
      </x:c>
    </x:row>
    <x:row r="6667">
      <x:c r="B6667" s="5" t="str">
        <x:v>16382483528986619123</x:v>
      </x:c>
      <x:c r="C6667" s="44" t="str">
        <x:v>68580541</x:v>
      </x:c>
      <x:c r="F6667" s="45" t="str">
        <x:v>214-ELE06</x:v>
      </x:c>
      <x:c r="H6667" s="9" t="str">
        <x:v>CEAS.Submeter_WC_480</x:v>
      </x:c>
      <x:c r="I6667" s="49" t="str">
        <x:v>Use</x:v>
      </x:c>
      <x:c r="J6667" s="31" t="str">
        <x:v>15 Minutes</x:v>
      </x:c>
      <x:c r="K6667" s="32" t="str">
        <x:v>03-19-2023 20:15:00</x:v>
      </x:c>
      <x:c r="M6667" s="53" t="str">
        <x:v>54837794.6800000000000000</x:v>
      </x:c>
      <x:c r="N6667" s="33" t="str">
        <x:v/>
      </x:c>
    </x:row>
    <x:row r="6668">
      <x:c r="B6668" s="5" t="str">
        <x:v>7345489365340363875</x:v>
      </x:c>
      <x:c r="C6668" s="44" t="str">
        <x:v>68580545</x:v>
      </x:c>
      <x:c r="F6668" s="45" t="str">
        <x:v>214-ELE06</x:v>
      </x:c>
      <x:c r="H6668" s="9" t="str">
        <x:v>CEAS.Submeter_WC_480</x:v>
      </x:c>
      <x:c r="I6668" s="49" t="str">
        <x:v>Use</x:v>
      </x:c>
      <x:c r="J6668" s="31" t="str">
        <x:v>15 Minutes</x:v>
      </x:c>
      <x:c r="K6668" s="32" t="str">
        <x:v>03-19-2023 20:30:00</x:v>
      </x:c>
      <x:c r="M6668" s="53" t="str">
        <x:v>54837872.9100000000000000</x:v>
      </x:c>
      <x:c r="N6668" s="33" t="str">
        <x:v/>
      </x:c>
    </x:row>
    <x:row r="6669">
      <x:c r="B6669" s="5" t="str">
        <x:v>4020821217125934563</x:v>
      </x:c>
      <x:c r="C6669" s="44" t="str">
        <x:v>68580549</x:v>
      </x:c>
      <x:c r="F6669" s="45" t="str">
        <x:v>214-ELE06</x:v>
      </x:c>
      <x:c r="H6669" s="9" t="str">
        <x:v>CEAS.Submeter_WC_480</x:v>
      </x:c>
      <x:c r="I6669" s="49" t="str">
        <x:v>Use</x:v>
      </x:c>
      <x:c r="J6669" s="31" t="str">
        <x:v>15 Minutes</x:v>
      </x:c>
      <x:c r="K6669" s="32" t="str">
        <x:v>03-19-2023 20:45:00</x:v>
      </x:c>
      <x:c r="M6669" s="53" t="str">
        <x:v>54837954.3000000000000000</x:v>
      </x:c>
      <x:c r="N6669" s="33" t="str">
        <x:v/>
      </x:c>
    </x:row>
    <x:row r="6670">
      <x:c r="B6670" s="5" t="str">
        <x:v>5861368486511057489</x:v>
      </x:c>
      <x:c r="C6670" s="44" t="str">
        <x:v>68580553</x:v>
      </x:c>
      <x:c r="F6670" s="45" t="str">
        <x:v>214-ELE06</x:v>
      </x:c>
      <x:c r="H6670" s="9" t="str">
        <x:v>CEAS.Submeter_WC_480</x:v>
      </x:c>
      <x:c r="I6670" s="49" t="str">
        <x:v>Use</x:v>
      </x:c>
      <x:c r="J6670" s="31" t="str">
        <x:v>15 Minutes</x:v>
      </x:c>
      <x:c r="K6670" s="32" t="str">
        <x:v>03-19-2023 21:00:00</x:v>
      </x:c>
      <x:c r="M6670" s="53" t="str">
        <x:v>54838035.8500000000000000</x:v>
      </x:c>
      <x:c r="N6670" s="33" t="str">
        <x:v/>
      </x:c>
    </x:row>
    <x:row r="6671">
      <x:c r="B6671" s="5" t="str">
        <x:v>600154484446557010</x:v>
      </x:c>
      <x:c r="C6671" s="44" t="str">
        <x:v>68580557</x:v>
      </x:c>
      <x:c r="F6671" s="45" t="str">
        <x:v>214-ELE06</x:v>
      </x:c>
      <x:c r="H6671" s="9" t="str">
        <x:v>CEAS.Submeter_WC_480</x:v>
      </x:c>
      <x:c r="I6671" s="49" t="str">
        <x:v>Use</x:v>
      </x:c>
      <x:c r="J6671" s="31" t="str">
        <x:v>15 Minutes</x:v>
      </x:c>
      <x:c r="K6671" s="32" t="str">
        <x:v>03-19-2023 21:15:00</x:v>
      </x:c>
      <x:c r="M6671" s="53" t="str">
        <x:v>54838118.6800000000000000</x:v>
      </x:c>
      <x:c r="N6671" s="33" t="str">
        <x:v/>
      </x:c>
    </x:row>
    <x:row r="6672">
      <x:c r="B6672" s="5" t="str">
        <x:v>13367418070837966234</x:v>
      </x:c>
      <x:c r="C6672" s="44" t="str">
        <x:v>68580561</x:v>
      </x:c>
      <x:c r="F6672" s="45" t="str">
        <x:v>214-ELE06</x:v>
      </x:c>
      <x:c r="H6672" s="9" t="str">
        <x:v>CEAS.Submeter_WC_480</x:v>
      </x:c>
      <x:c r="I6672" s="49" t="str">
        <x:v>Use</x:v>
      </x:c>
      <x:c r="J6672" s="31" t="str">
        <x:v>15 Minutes</x:v>
      </x:c>
      <x:c r="K6672" s="32" t="str">
        <x:v>03-19-2023 21:30:00</x:v>
      </x:c>
      <x:c r="M6672" s="53" t="str">
        <x:v>54838199.2500000000000000</x:v>
      </x:c>
      <x:c r="N6672" s="33" t="str">
        <x:v/>
      </x:c>
    </x:row>
    <x:row r="6673">
      <x:c r="B6673" s="5" t="str">
        <x:v>14538999330484953279</x:v>
      </x:c>
      <x:c r="C6673" s="44" t="str">
        <x:v>68580565</x:v>
      </x:c>
      <x:c r="F6673" s="45" t="str">
        <x:v>214-ELE06</x:v>
      </x:c>
      <x:c r="H6673" s="9" t="str">
        <x:v>CEAS.Submeter_WC_480</x:v>
      </x:c>
      <x:c r="I6673" s="49" t="str">
        <x:v>Use</x:v>
      </x:c>
      <x:c r="J6673" s="31" t="str">
        <x:v>15 Minutes</x:v>
      </x:c>
      <x:c r="K6673" s="32" t="str">
        <x:v>03-19-2023 21:45:00</x:v>
      </x:c>
      <x:c r="M6673" s="53" t="str">
        <x:v>54838279.7800000000000000</x:v>
      </x:c>
      <x:c r="N6673" s="33" t="str">
        <x:v/>
      </x:c>
    </x:row>
    <x:row r="6674">
      <x:c r="B6674" s="5" t="str">
        <x:v>12254784480306224494</x:v>
      </x:c>
      <x:c r="C6674" s="44" t="str">
        <x:v>68580569</x:v>
      </x:c>
      <x:c r="F6674" s="45" t="str">
        <x:v>214-ELE06</x:v>
      </x:c>
      <x:c r="H6674" s="9" t="str">
        <x:v>CEAS.Submeter_WC_480</x:v>
      </x:c>
      <x:c r="I6674" s="49" t="str">
        <x:v>Use</x:v>
      </x:c>
      <x:c r="J6674" s="31" t="str">
        <x:v>15 Minutes</x:v>
      </x:c>
      <x:c r="K6674" s="32" t="str">
        <x:v>03-19-2023 22:00:00</x:v>
      </x:c>
      <x:c r="M6674" s="53" t="str">
        <x:v>54838360.3800000000000000</x:v>
      </x:c>
      <x:c r="N6674" s="33" t="str">
        <x:v/>
      </x:c>
    </x:row>
    <x:row r="6675">
      <x:c r="B6675" s="5" t="str">
        <x:v>11803890115828913551</x:v>
      </x:c>
      <x:c r="C6675" s="44" t="str">
        <x:v>68580573</x:v>
      </x:c>
      <x:c r="F6675" s="45" t="str">
        <x:v>214-ELE06</x:v>
      </x:c>
      <x:c r="H6675" s="9" t="str">
        <x:v>CEAS.Submeter_WC_480</x:v>
      </x:c>
      <x:c r="I6675" s="49" t="str">
        <x:v>Use</x:v>
      </x:c>
      <x:c r="J6675" s="31" t="str">
        <x:v>15 Minutes</x:v>
      </x:c>
      <x:c r="K6675" s="32" t="str">
        <x:v>03-19-2023 22:15:00</x:v>
      </x:c>
      <x:c r="M6675" s="53" t="str">
        <x:v>54838440.2400000000000000</x:v>
      </x:c>
      <x:c r="N6675" s="33" t="str">
        <x:v/>
      </x:c>
    </x:row>
    <x:row r="6676">
      <x:c r="B6676" s="5" t="str">
        <x:v>14311441913322933046</x:v>
      </x:c>
      <x:c r="C6676" s="44" t="str">
        <x:v>68580577</x:v>
      </x:c>
      <x:c r="F6676" s="45" t="str">
        <x:v>214-ELE06</x:v>
      </x:c>
      <x:c r="H6676" s="9" t="str">
        <x:v>CEAS.Submeter_WC_480</x:v>
      </x:c>
      <x:c r="I6676" s="49" t="str">
        <x:v>Use</x:v>
      </x:c>
      <x:c r="J6676" s="31" t="str">
        <x:v>15 Minutes</x:v>
      </x:c>
      <x:c r="K6676" s="32" t="str">
        <x:v>03-19-2023 22:30:00</x:v>
      </x:c>
      <x:c r="M6676" s="53" t="str">
        <x:v>54838519.4100000000000000</x:v>
      </x:c>
      <x:c r="N6676" s="33" t="str">
        <x:v/>
      </x:c>
    </x:row>
    <x:row r="6677">
      <x:c r="B6677" s="5" t="str">
        <x:v>9475092505765177134</x:v>
      </x:c>
      <x:c r="C6677" s="44" t="str">
        <x:v>68580581</x:v>
      </x:c>
      <x:c r="F6677" s="45" t="str">
        <x:v>214-ELE06</x:v>
      </x:c>
      <x:c r="H6677" s="9" t="str">
        <x:v>CEAS.Submeter_WC_480</x:v>
      </x:c>
      <x:c r="I6677" s="49" t="str">
        <x:v>Use</x:v>
      </x:c>
      <x:c r="J6677" s="31" t="str">
        <x:v>15 Minutes</x:v>
      </x:c>
      <x:c r="K6677" s="32" t="str">
        <x:v>03-19-2023 22:45:00</x:v>
      </x:c>
      <x:c r="M6677" s="53" t="str">
        <x:v>54838599.0800000000000000</x:v>
      </x:c>
      <x:c r="N6677" s="33" t="str">
        <x:v/>
      </x:c>
    </x:row>
    <x:row r="6678">
      <x:c r="B6678" s="5" t="str">
        <x:v>15874467783626561370</x:v>
      </x:c>
      <x:c r="C6678" s="44" t="str">
        <x:v>68580585</x:v>
      </x:c>
      <x:c r="F6678" s="45" t="str">
        <x:v>214-ELE06</x:v>
      </x:c>
      <x:c r="H6678" s="9" t="str">
        <x:v>CEAS.Submeter_WC_480</x:v>
      </x:c>
      <x:c r="I6678" s="49" t="str">
        <x:v>Use</x:v>
      </x:c>
      <x:c r="J6678" s="31" t="str">
        <x:v>15 Minutes</x:v>
      </x:c>
      <x:c r="K6678" s="32" t="str">
        <x:v>03-19-2023 23:00:00</x:v>
      </x:c>
      <x:c r="M6678" s="53" t="str">
        <x:v>54838678.9100000000000000</x:v>
      </x:c>
      <x:c r="N6678" s="33" t="str">
        <x:v/>
      </x:c>
    </x:row>
    <x:row r="6679">
      <x:c r="B6679" s="5" t="str">
        <x:v>16794233554719755150</x:v>
      </x:c>
      <x:c r="C6679" s="44" t="str">
        <x:v>68580589</x:v>
      </x:c>
      <x:c r="F6679" s="45" t="str">
        <x:v>214-ELE06</x:v>
      </x:c>
      <x:c r="H6679" s="9" t="str">
        <x:v>CEAS.Submeter_WC_480</x:v>
      </x:c>
      <x:c r="I6679" s="49" t="str">
        <x:v>Use</x:v>
      </x:c>
      <x:c r="J6679" s="31" t="str">
        <x:v>15 Minutes</x:v>
      </x:c>
      <x:c r="K6679" s="32" t="str">
        <x:v>03-19-2023 23:15:00</x:v>
      </x:c>
      <x:c r="M6679" s="53" t="str">
        <x:v>54838758.1800000000000000</x:v>
      </x:c>
      <x:c r="N6679" s="33" t="str">
        <x:v/>
      </x:c>
    </x:row>
    <x:row r="6680">
      <x:c r="B6680" s="5" t="str">
        <x:v>2159501386041805913</x:v>
      </x:c>
      <x:c r="C6680" s="44" t="str">
        <x:v>68580593</x:v>
      </x:c>
      <x:c r="F6680" s="45" t="str">
        <x:v>214-ELE06</x:v>
      </x:c>
      <x:c r="H6680" s="9" t="str">
        <x:v>CEAS.Submeter_WC_480</x:v>
      </x:c>
      <x:c r="I6680" s="49" t="str">
        <x:v>Use</x:v>
      </x:c>
      <x:c r="J6680" s="31" t="str">
        <x:v>15 Minutes</x:v>
      </x:c>
      <x:c r="K6680" s="32" t="str">
        <x:v>03-19-2023 23:30:00</x:v>
      </x:c>
      <x:c r="M6680" s="53" t="str">
        <x:v>54838837.2000000000000000</x:v>
      </x:c>
      <x:c r="N6680" s="33" t="str">
        <x:v/>
      </x:c>
    </x:row>
    <x:row r="6681">
      <x:c r="B6681" s="5" t="str">
        <x:v>14088115093649556250</x:v>
      </x:c>
      <x:c r="C6681" s="44" t="str">
        <x:v>68580597</x:v>
      </x:c>
      <x:c r="F6681" s="45" t="str">
        <x:v>214-ELE06</x:v>
      </x:c>
      <x:c r="H6681" s="9" t="str">
        <x:v>CEAS.Submeter_WC_480</x:v>
      </x:c>
      <x:c r="I6681" s="49" t="str">
        <x:v>Use</x:v>
      </x:c>
      <x:c r="J6681" s="31" t="str">
        <x:v>15 Minutes</x:v>
      </x:c>
      <x:c r="K6681" s="32" t="str">
        <x:v>03-19-2023 23:45:00</x:v>
      </x:c>
      <x:c r="M6681" s="53" t="str">
        <x:v>54838916.8700000000000000</x:v>
      </x:c>
      <x:c r="N6681" s="33" t="str">
        <x:v/>
      </x:c>
    </x:row>
    <x:row r="6682">
      <x:c r="B6682" s="5" t="str">
        <x:v>11077687103937751968</x:v>
      </x:c>
      <x:c r="C6682" s="44" t="str">
        <x:v>68580601</x:v>
      </x:c>
      <x:c r="F6682" s="45" t="str">
        <x:v>214-ELE06</x:v>
      </x:c>
      <x:c r="H6682" s="9" t="str">
        <x:v>CEAS.Submeter_WC_480</x:v>
      </x:c>
      <x:c r="I6682" s="49" t="str">
        <x:v>Use</x:v>
      </x:c>
      <x:c r="J6682" s="31" t="str">
        <x:v>15 Minutes</x:v>
      </x:c>
      <x:c r="K6682" s="32" t="str">
        <x:v>03-20-2023 00:00:00</x:v>
      </x:c>
      <x:c r="M6682" s="53" t="str">
        <x:v>54838997.1900000000000000</x:v>
      </x:c>
      <x:c r="N6682" s="33" t="str">
        <x:v/>
      </x:c>
    </x:row>
    <x:row r="6683">
      <x:c r="B6683" s="5" t="str">
        <x:v>18172518313148530334</x:v>
      </x:c>
      <x:c r="C6683" s="44" t="str">
        <x:v>68580605</x:v>
      </x:c>
      <x:c r="F6683" s="45" t="str">
        <x:v>214-ELE06</x:v>
      </x:c>
      <x:c r="H6683" s="9" t="str">
        <x:v>CEAS.Submeter_WC_480</x:v>
      </x:c>
      <x:c r="I6683" s="49" t="str">
        <x:v>Use</x:v>
      </x:c>
      <x:c r="J6683" s="31" t="str">
        <x:v>15 Minutes</x:v>
      </x:c>
      <x:c r="K6683" s="32" t="str">
        <x:v>03-20-2023 00:15:00</x:v>
      </x:c>
      <x:c r="M6683" s="53" t="str">
        <x:v>54839075.9900000000000000</x:v>
      </x:c>
      <x:c r="N6683" s="33" t="str">
        <x:v/>
      </x:c>
    </x:row>
    <x:row r="6684">
      <x:c r="B6684" s="5" t="str">
        <x:v>17140745442385034824</x:v>
      </x:c>
      <x:c r="C6684" s="44" t="str">
        <x:v>68580609</x:v>
      </x:c>
      <x:c r="F6684" s="45" t="str">
        <x:v>214-ELE06</x:v>
      </x:c>
      <x:c r="H6684" s="9" t="str">
        <x:v>CEAS.Submeter_WC_480</x:v>
      </x:c>
      <x:c r="I6684" s="49" t="str">
        <x:v>Use</x:v>
      </x:c>
      <x:c r="J6684" s="31" t="str">
        <x:v>15 Minutes</x:v>
      </x:c>
      <x:c r="K6684" s="32" t="str">
        <x:v>03-20-2023 00:30:00</x:v>
      </x:c>
      <x:c r="M6684" s="53" t="str">
        <x:v>54839154.3000000000000000</x:v>
      </x:c>
      <x:c r="N6684" s="33" t="str">
        <x:v/>
      </x:c>
    </x:row>
    <x:row r="6685">
      <x:c r="B6685" s="5" t="str">
        <x:v>17287653658081535660</x:v>
      </x:c>
      <x:c r="C6685" s="44" t="str">
        <x:v>68580613</x:v>
      </x:c>
      <x:c r="F6685" s="45" t="str">
        <x:v>214-ELE06</x:v>
      </x:c>
      <x:c r="H6685" s="9" t="str">
        <x:v>CEAS.Submeter_WC_480</x:v>
      </x:c>
      <x:c r="I6685" s="49" t="str">
        <x:v>Use</x:v>
      </x:c>
      <x:c r="J6685" s="31" t="str">
        <x:v>15 Minutes</x:v>
      </x:c>
      <x:c r="K6685" s="32" t="str">
        <x:v>03-20-2023 00:45:00</x:v>
      </x:c>
      <x:c r="M6685" s="53" t="str">
        <x:v>54839232.2700000000000000</x:v>
      </x:c>
      <x:c r="N6685" s="33" t="str">
        <x:v/>
      </x:c>
    </x:row>
    <x:row r="6686">
      <x:c r="B6686" s="5" t="str">
        <x:v>10204414389012921813</x:v>
      </x:c>
      <x:c r="C6686" s="44" t="str">
        <x:v>68580617</x:v>
      </x:c>
      <x:c r="F6686" s="45" t="str">
        <x:v>214-ELE06</x:v>
      </x:c>
      <x:c r="H6686" s="9" t="str">
        <x:v>CEAS.Submeter_WC_480</x:v>
      </x:c>
      <x:c r="I6686" s="49" t="str">
        <x:v>Use</x:v>
      </x:c>
      <x:c r="J6686" s="31" t="str">
        <x:v>15 Minutes</x:v>
      </x:c>
      <x:c r="K6686" s="32" t="str">
        <x:v>03-20-2023 01:00:00</x:v>
      </x:c>
      <x:c r="M6686" s="53" t="str">
        <x:v>54839309.2300000000000000</x:v>
      </x:c>
      <x:c r="N6686" s="33" t="str">
        <x:v/>
      </x:c>
    </x:row>
    <x:row r="6687">
      <x:c r="B6687" s="5" t="str">
        <x:v>1803260551960313176</x:v>
      </x:c>
      <x:c r="C6687" s="44" t="str">
        <x:v>68580621</x:v>
      </x:c>
      <x:c r="F6687" s="45" t="str">
        <x:v>214-ELE06</x:v>
      </x:c>
      <x:c r="H6687" s="9" t="str">
        <x:v>CEAS.Submeter_WC_480</x:v>
      </x:c>
      <x:c r="I6687" s="49" t="str">
        <x:v>Use</x:v>
      </x:c>
      <x:c r="J6687" s="31" t="str">
        <x:v>15 Minutes</x:v>
      </x:c>
      <x:c r="K6687" s="32" t="str">
        <x:v>03-20-2023 01:15:00</x:v>
      </x:c>
      <x:c r="M6687" s="53" t="str">
        <x:v>54839386.4200000000000000</x:v>
      </x:c>
      <x:c r="N6687" s="33" t="str">
        <x:v/>
      </x:c>
    </x:row>
    <x:row r="6688">
      <x:c r="B6688" s="5" t="str">
        <x:v>3544530229134880603</x:v>
      </x:c>
      <x:c r="C6688" s="44" t="str">
        <x:v>68580625</x:v>
      </x:c>
      <x:c r="F6688" s="45" t="str">
        <x:v>214-ELE06</x:v>
      </x:c>
      <x:c r="H6688" s="9" t="str">
        <x:v>CEAS.Submeter_WC_480</x:v>
      </x:c>
      <x:c r="I6688" s="49" t="str">
        <x:v>Use</x:v>
      </x:c>
      <x:c r="J6688" s="31" t="str">
        <x:v>15 Minutes</x:v>
      </x:c>
      <x:c r="K6688" s="32" t="str">
        <x:v>03-20-2023 01:30:00</x:v>
      </x:c>
      <x:c r="M6688" s="53" t="str">
        <x:v>54839463.1100000000000000</x:v>
      </x:c>
      <x:c r="N6688" s="33" t="str">
        <x:v/>
      </x:c>
    </x:row>
    <x:row r="6689">
      <x:c r="B6689" s="5" t="str">
        <x:v>3923213593819536252</x:v>
      </x:c>
      <x:c r="C6689" s="44" t="str">
        <x:v>68580629</x:v>
      </x:c>
      <x:c r="F6689" s="45" t="str">
        <x:v>214-ELE06</x:v>
      </x:c>
      <x:c r="H6689" s="9" t="str">
        <x:v>CEAS.Submeter_WC_480</x:v>
      </x:c>
      <x:c r="I6689" s="49" t="str">
        <x:v>Use</x:v>
      </x:c>
      <x:c r="J6689" s="31" t="str">
        <x:v>15 Minutes</x:v>
      </x:c>
      <x:c r="K6689" s="32" t="str">
        <x:v>03-20-2023 01:45:00</x:v>
      </x:c>
      <x:c r="M6689" s="53" t="str">
        <x:v>54839541.0000000000000000</x:v>
      </x:c>
      <x:c r="N6689" s="33" t="str">
        <x:v/>
      </x:c>
    </x:row>
    <x:row r="6690">
      <x:c r="B6690" s="5" t="str">
        <x:v>9229210292731088965</x:v>
      </x:c>
      <x:c r="C6690" s="44" t="str">
        <x:v>68580633</x:v>
      </x:c>
      <x:c r="F6690" s="45" t="str">
        <x:v>214-ELE06</x:v>
      </x:c>
      <x:c r="H6690" s="9" t="str">
        <x:v>CEAS.Submeter_WC_480</x:v>
      </x:c>
      <x:c r="I6690" s="49" t="str">
        <x:v>Use</x:v>
      </x:c>
      <x:c r="J6690" s="31" t="str">
        <x:v>15 Minutes</x:v>
      </x:c>
      <x:c r="K6690" s="32" t="str">
        <x:v>03-20-2023 02:00:00</x:v>
      </x:c>
      <x:c r="M6690" s="53" t="str">
        <x:v>54839620.5300000000000000</x:v>
      </x:c>
      <x:c r="N6690" s="33" t="str">
        <x:v/>
      </x:c>
    </x:row>
    <x:row r="6691">
      <x:c r="B6691" s="5" t="str">
        <x:v>13295104787561987613</x:v>
      </x:c>
      <x:c r="C6691" s="44" t="str">
        <x:v>68580637</x:v>
      </x:c>
      <x:c r="F6691" s="45" t="str">
        <x:v>214-ELE06</x:v>
      </x:c>
      <x:c r="H6691" s="9" t="str">
        <x:v>CEAS.Submeter_WC_480</x:v>
      </x:c>
      <x:c r="I6691" s="49" t="str">
        <x:v>Use</x:v>
      </x:c>
      <x:c r="J6691" s="31" t="str">
        <x:v>15 Minutes</x:v>
      </x:c>
      <x:c r="K6691" s="32" t="str">
        <x:v>03-20-2023 02:15:00</x:v>
      </x:c>
      <x:c r="M6691" s="53" t="str">
        <x:v>54839699.8000000000000000</x:v>
      </x:c>
      <x:c r="N6691" s="33" t="str">
        <x:v/>
      </x:c>
    </x:row>
    <x:row r="6692">
      <x:c r="B6692" s="5" t="str">
        <x:v>7488969231215176610</x:v>
      </x:c>
      <x:c r="C6692" s="44" t="str">
        <x:v>68580641</x:v>
      </x:c>
      <x:c r="F6692" s="45" t="str">
        <x:v>214-ELE06</x:v>
      </x:c>
      <x:c r="H6692" s="9" t="str">
        <x:v>CEAS.Submeter_WC_480</x:v>
      </x:c>
      <x:c r="I6692" s="49" t="str">
        <x:v>Use</x:v>
      </x:c>
      <x:c r="J6692" s="31" t="str">
        <x:v>15 Minutes</x:v>
      </x:c>
      <x:c r="K6692" s="32" t="str">
        <x:v>03-20-2023 02:30:00</x:v>
      </x:c>
      <x:c r="M6692" s="53" t="str">
        <x:v>54839779.1700000000000000</x:v>
      </x:c>
      <x:c r="N6692" s="33" t="str">
        <x:v/>
      </x:c>
    </x:row>
    <x:row r="6693">
      <x:c r="B6693" s="5" t="str">
        <x:v>15659534894855874250</x:v>
      </x:c>
      <x:c r="C6693" s="44" t="str">
        <x:v>68580645</x:v>
      </x:c>
      <x:c r="F6693" s="45" t="str">
        <x:v>214-ELE06</x:v>
      </x:c>
      <x:c r="H6693" s="9" t="str">
        <x:v>CEAS.Submeter_WC_480</x:v>
      </x:c>
      <x:c r="I6693" s="49" t="str">
        <x:v>Use</x:v>
      </x:c>
      <x:c r="J6693" s="31" t="str">
        <x:v>15 Minutes</x:v>
      </x:c>
      <x:c r="K6693" s="32" t="str">
        <x:v>03-20-2023 02:45:00</x:v>
      </x:c>
      <x:c r="M6693" s="53" t="str">
        <x:v>54839859.3400000000000000</x:v>
      </x:c>
      <x:c r="N6693" s="33" t="str">
        <x:v/>
      </x:c>
    </x:row>
    <x:row r="6694">
      <x:c r="B6694" s="5" t="str">
        <x:v>18139231952169594525</x:v>
      </x:c>
      <x:c r="C6694" s="44" t="str">
        <x:v>68580649</x:v>
      </x:c>
      <x:c r="F6694" s="45" t="str">
        <x:v>214-ELE06</x:v>
      </x:c>
      <x:c r="H6694" s="9" t="str">
        <x:v>CEAS.Submeter_WC_480</x:v>
      </x:c>
      <x:c r="I6694" s="49" t="str">
        <x:v>Use</x:v>
      </x:c>
      <x:c r="J6694" s="31" t="str">
        <x:v>15 Minutes</x:v>
      </x:c>
      <x:c r="K6694" s="32" t="str">
        <x:v>03-20-2023 03:00:00</x:v>
      </x:c>
      <x:c r="M6694" s="53" t="str">
        <x:v>54839938.8200000000000000</x:v>
      </x:c>
      <x:c r="N6694" s="33" t="str">
        <x:v/>
      </x:c>
    </x:row>
    <x:row r="6695">
      <x:c r="B6695" s="5" t="str">
        <x:v>16203826371156711129</x:v>
      </x:c>
      <x:c r="C6695" s="44" t="str">
        <x:v>68580653</x:v>
      </x:c>
      <x:c r="F6695" s="45" t="str">
        <x:v>214-ELE06</x:v>
      </x:c>
      <x:c r="H6695" s="9" t="str">
        <x:v>CEAS.Submeter_WC_480</x:v>
      </x:c>
      <x:c r="I6695" s="49" t="str">
        <x:v>Use</x:v>
      </x:c>
      <x:c r="J6695" s="31" t="str">
        <x:v>15 Minutes</x:v>
      </x:c>
      <x:c r="K6695" s="32" t="str">
        <x:v>03-20-2023 03:15:00</x:v>
      </x:c>
      <x:c r="M6695" s="53" t="str">
        <x:v>54840017.6100000000000000</x:v>
      </x:c>
      <x:c r="N6695" s="33" t="str">
        <x:v/>
      </x:c>
    </x:row>
    <x:row r="6696">
      <x:c r="B6696" s="5" t="str">
        <x:v>482735130598446704</x:v>
      </x:c>
      <x:c r="C6696" s="44" t="str">
        <x:v>68580657</x:v>
      </x:c>
      <x:c r="F6696" s="45" t="str">
        <x:v>214-ELE06</x:v>
      </x:c>
      <x:c r="H6696" s="9" t="str">
        <x:v>CEAS.Submeter_WC_480</x:v>
      </x:c>
      <x:c r="I6696" s="49" t="str">
        <x:v>Use</x:v>
      </x:c>
      <x:c r="J6696" s="31" t="str">
        <x:v>15 Minutes</x:v>
      </x:c>
      <x:c r="K6696" s="32" t="str">
        <x:v>03-20-2023 03:30:00</x:v>
      </x:c>
      <x:c r="M6696" s="53" t="str">
        <x:v>54840094.6400000000000000</x:v>
      </x:c>
      <x:c r="N6696" s="33" t="str">
        <x:v/>
      </x:c>
    </x:row>
    <x:row r="6697">
      <x:c r="B6697" s="5" t="str">
        <x:v>14141226278941798335</x:v>
      </x:c>
      <x:c r="C6697" s="44" t="str">
        <x:v>68580661</x:v>
      </x:c>
      <x:c r="F6697" s="45" t="str">
        <x:v>214-ELE06</x:v>
      </x:c>
      <x:c r="H6697" s="9" t="str">
        <x:v>CEAS.Submeter_WC_480</x:v>
      </x:c>
      <x:c r="I6697" s="49" t="str">
        <x:v>Use</x:v>
      </x:c>
      <x:c r="J6697" s="31" t="str">
        <x:v>15 Minutes</x:v>
      </x:c>
      <x:c r="K6697" s="32" t="str">
        <x:v>03-20-2023 03:45:00</x:v>
      </x:c>
      <x:c r="M6697" s="53" t="str">
        <x:v>54840173.5100000000000000</x:v>
      </x:c>
      <x:c r="N6697" s="33" t="str">
        <x:v/>
      </x:c>
    </x:row>
    <x:row r="6698">
      <x:c r="B6698" s="5" t="str">
        <x:v>5419967798674303689</x:v>
      </x:c>
      <x:c r="C6698" s="44" t="str">
        <x:v>68580665</x:v>
      </x:c>
      <x:c r="F6698" s="45" t="str">
        <x:v>214-ELE06</x:v>
      </x:c>
      <x:c r="H6698" s="9" t="str">
        <x:v>CEAS.Submeter_WC_480</x:v>
      </x:c>
      <x:c r="I6698" s="49" t="str">
        <x:v>Use</x:v>
      </x:c>
      <x:c r="J6698" s="31" t="str">
        <x:v>15 Minutes</x:v>
      </x:c>
      <x:c r="K6698" s="32" t="str">
        <x:v>03-20-2023 04:00:00</x:v>
      </x:c>
      <x:c r="M6698" s="53" t="str">
        <x:v>54840254.1100000000000000</x:v>
      </x:c>
      <x:c r="N6698" s="33" t="str">
        <x:v/>
      </x:c>
    </x:row>
    <x:row r="6699">
      <x:c r="B6699" s="5" t="str">
        <x:v>6468146992253977684</x:v>
      </x:c>
      <x:c r="C6699" s="44" t="str">
        <x:v>68580669</x:v>
      </x:c>
      <x:c r="F6699" s="45" t="str">
        <x:v>214-ELE06</x:v>
      </x:c>
      <x:c r="H6699" s="9" t="str">
        <x:v>CEAS.Submeter_WC_480</x:v>
      </x:c>
      <x:c r="I6699" s="49" t="str">
        <x:v>Use</x:v>
      </x:c>
      <x:c r="J6699" s="31" t="str">
        <x:v>15 Minutes</x:v>
      </x:c>
      <x:c r="K6699" s="32" t="str">
        <x:v>03-20-2023 04:15:00</x:v>
      </x:c>
      <x:c r="M6699" s="53" t="str">
        <x:v>54840333.9000000000000000</x:v>
      </x:c>
      <x:c r="N6699" s="33" t="str">
        <x:v/>
      </x:c>
    </x:row>
    <x:row r="6700">
      <x:c r="B6700" s="5" t="str">
        <x:v>5293648271069967754</x:v>
      </x:c>
      <x:c r="C6700" s="44" t="str">
        <x:v>68580673</x:v>
      </x:c>
      <x:c r="F6700" s="45" t="str">
        <x:v>214-ELE06</x:v>
      </x:c>
      <x:c r="H6700" s="9" t="str">
        <x:v>CEAS.Submeter_WC_480</x:v>
      </x:c>
      <x:c r="I6700" s="49" t="str">
        <x:v>Use</x:v>
      </x:c>
      <x:c r="J6700" s="31" t="str">
        <x:v>15 Minutes</x:v>
      </x:c>
      <x:c r="K6700" s="32" t="str">
        <x:v>03-20-2023 04:30:00</x:v>
      </x:c>
      <x:c r="M6700" s="53" t="str">
        <x:v>54840414.1600000000000000</x:v>
      </x:c>
      <x:c r="N6700" s="33" t="str">
        <x:v/>
      </x:c>
    </x:row>
    <x:row r="6701">
      <x:c r="B6701" s="5" t="str">
        <x:v>7167319773653834198</x:v>
      </x:c>
      <x:c r="C6701" s="44" t="str">
        <x:v>68580677</x:v>
      </x:c>
      <x:c r="F6701" s="45" t="str">
        <x:v>214-ELE06</x:v>
      </x:c>
      <x:c r="H6701" s="9" t="str">
        <x:v>CEAS.Submeter_WC_480</x:v>
      </x:c>
      <x:c r="I6701" s="49" t="str">
        <x:v>Use</x:v>
      </x:c>
      <x:c r="J6701" s="31" t="str">
        <x:v>15 Minutes</x:v>
      </x:c>
      <x:c r="K6701" s="32" t="str">
        <x:v>03-20-2023 04:45:00</x:v>
      </x:c>
      <x:c r="M6701" s="53" t="str">
        <x:v>54840496.1400000000000000</x:v>
      </x:c>
      <x:c r="N6701" s="33" t="str">
        <x:v/>
      </x:c>
    </x:row>
    <x:row r="6702">
      <x:c r="B6702" s="5" t="str">
        <x:v>2133964364945848700</x:v>
      </x:c>
      <x:c r="C6702" s="44" t="str">
        <x:v>68580681</x:v>
      </x:c>
      <x:c r="F6702" s="45" t="str">
        <x:v>214-ELE06</x:v>
      </x:c>
      <x:c r="H6702" s="9" t="str">
        <x:v>CEAS.Submeter_WC_480</x:v>
      </x:c>
      <x:c r="I6702" s="49" t="str">
        <x:v>Use</x:v>
      </x:c>
      <x:c r="J6702" s="31" t="str">
        <x:v>15 Minutes</x:v>
      </x:c>
      <x:c r="K6702" s="32" t="str">
        <x:v>03-20-2023 05:00:00</x:v>
      </x:c>
      <x:c r="M6702" s="53" t="str">
        <x:v>54840577.1700000000000000</x:v>
      </x:c>
      <x:c r="N6702" s="33" t="str">
        <x:v/>
      </x:c>
    </x:row>
    <x:row r="6703">
      <x:c r="B6703" s="5" t="str">
        <x:v>13464775492379787258</x:v>
      </x:c>
      <x:c r="C6703" s="44" t="str">
        <x:v>68580685</x:v>
      </x:c>
      <x:c r="F6703" s="45" t="str">
        <x:v>214-ELE06</x:v>
      </x:c>
      <x:c r="H6703" s="9" t="str">
        <x:v>CEAS.Submeter_WC_480</x:v>
      </x:c>
      <x:c r="I6703" s="49" t="str">
        <x:v>Use</x:v>
      </x:c>
      <x:c r="J6703" s="31" t="str">
        <x:v>15 Minutes</x:v>
      </x:c>
      <x:c r="K6703" s="32" t="str">
        <x:v>03-20-2023 05:15:00</x:v>
      </x:c>
      <x:c r="M6703" s="53" t="str">
        <x:v>54840658.7300000000000000</x:v>
      </x:c>
      <x:c r="N6703" s="33" t="str">
        <x:v/>
      </x:c>
    </x:row>
    <x:row r="6704">
      <x:c r="B6704" s="5" t="str">
        <x:v>4069045887837553002</x:v>
      </x:c>
      <x:c r="C6704" s="44" t="str">
        <x:v>68580689</x:v>
      </x:c>
      <x:c r="F6704" s="45" t="str">
        <x:v>214-ELE06</x:v>
      </x:c>
      <x:c r="H6704" s="9" t="str">
        <x:v>CEAS.Submeter_WC_480</x:v>
      </x:c>
      <x:c r="I6704" s="49" t="str">
        <x:v>Use</x:v>
      </x:c>
      <x:c r="J6704" s="31" t="str">
        <x:v>15 Minutes</x:v>
      </x:c>
      <x:c r="K6704" s="32" t="str">
        <x:v>03-20-2023 05:30:00</x:v>
      </x:c>
      <x:c r="M6704" s="53" t="str">
        <x:v>54840741.6200000000000000</x:v>
      </x:c>
      <x:c r="N6704" s="33" t="str">
        <x:v/>
      </x:c>
    </x:row>
    <x:row r="6705">
      <x:c r="B6705" s="5" t="str">
        <x:v>6901799053220796027</x:v>
      </x:c>
      <x:c r="C6705" s="44" t="str">
        <x:v>68580693</x:v>
      </x:c>
      <x:c r="F6705" s="45" t="str">
        <x:v>214-ELE06</x:v>
      </x:c>
      <x:c r="H6705" s="9" t="str">
        <x:v>CEAS.Submeter_WC_480</x:v>
      </x:c>
      <x:c r="I6705" s="49" t="str">
        <x:v>Use</x:v>
      </x:c>
      <x:c r="J6705" s="31" t="str">
        <x:v>15 Minutes</x:v>
      </x:c>
      <x:c r="K6705" s="32" t="str">
        <x:v>03-20-2023 05:45:00</x:v>
      </x:c>
      <x:c r="M6705" s="53" t="str">
        <x:v>54840823.6100000000000000</x:v>
      </x:c>
      <x:c r="N6705" s="33" t="str">
        <x:v/>
      </x:c>
    </x:row>
    <x:row r="6706">
      <x:c r="B6706" s="5" t="str">
        <x:v>3003397379890996514</x:v>
      </x:c>
      <x:c r="C6706" s="44" t="str">
        <x:v>68580697</x:v>
      </x:c>
      <x:c r="F6706" s="45" t="str">
        <x:v>214-ELE06</x:v>
      </x:c>
      <x:c r="H6706" s="9" t="str">
        <x:v>CEAS.Submeter_WC_480</x:v>
      </x:c>
      <x:c r="I6706" s="49" t="str">
        <x:v>Use</x:v>
      </x:c>
      <x:c r="J6706" s="31" t="str">
        <x:v>15 Minutes</x:v>
      </x:c>
      <x:c r="K6706" s="32" t="str">
        <x:v>03-20-2023 06:00:00</x:v>
      </x:c>
      <x:c r="M6706" s="53" t="str">
        <x:v>54840908.3900000000000000</x:v>
      </x:c>
      <x:c r="N6706" s="33" t="str">
        <x:v/>
      </x:c>
    </x:row>
    <x:row r="6707">
      <x:c r="B6707" s="5" t="str">
        <x:v>8548037546194284445</x:v>
      </x:c>
      <x:c r="C6707" s="44" t="str">
        <x:v>68580701</x:v>
      </x:c>
      <x:c r="F6707" s="45" t="str">
        <x:v>214-ELE06</x:v>
      </x:c>
      <x:c r="H6707" s="9" t="str">
        <x:v>CEAS.Submeter_WC_480</x:v>
      </x:c>
      <x:c r="I6707" s="49" t="str">
        <x:v>Use</x:v>
      </x:c>
      <x:c r="J6707" s="31" t="str">
        <x:v>15 Minutes</x:v>
      </x:c>
      <x:c r="K6707" s="32" t="str">
        <x:v>03-20-2023 06:15:00</x:v>
      </x:c>
      <x:c r="M6707" s="53" t="str">
        <x:v>54840993.3000000000000000</x:v>
      </x:c>
      <x:c r="N6707" s="33" t="str">
        <x:v/>
      </x:c>
    </x:row>
    <x:row r="6708">
      <x:c r="B6708" s="5" t="str">
        <x:v>9102806904035746533</x:v>
      </x:c>
      <x:c r="C6708" s="44" t="str">
        <x:v>68504729</x:v>
      </x:c>
      <x:c r="F6708" s="45" t="str">
        <x:v>214-ELE06</x:v>
      </x:c>
      <x:c r="H6708" s="9" t="str">
        <x:v>CEAS.Submeter_WC_480</x:v>
      </x:c>
      <x:c r="I6708" s="49" t="str">
        <x:v>Use</x:v>
      </x:c>
      <x:c r="J6708" s="31" t="str">
        <x:v>15 Minutes</x:v>
      </x:c>
      <x:c r="K6708" s="32" t="str">
        <x:v>03-20-2023 06:30:00</x:v>
      </x:c>
      <x:c r="M6708" s="53" t="str">
        <x:v>54841077.4400000000000000</x:v>
      </x:c>
      <x:c r="N6708" s="33" t="str">
        <x:v/>
      </x:c>
    </x:row>
    <x:row r="6709">
      <x:c r="B6709" s="5" t="str">
        <x:v>15416699582129021835</x:v>
      </x:c>
      <x:c r="C6709" s="44" t="str">
        <x:v>68504733</x:v>
      </x:c>
      <x:c r="F6709" s="45" t="str">
        <x:v>214-ELE06</x:v>
      </x:c>
      <x:c r="H6709" s="9" t="str">
        <x:v>CEAS.Submeter_WC_480</x:v>
      </x:c>
      <x:c r="I6709" s="49" t="str">
        <x:v>Use</x:v>
      </x:c>
      <x:c r="J6709" s="31" t="str">
        <x:v>15 Minutes</x:v>
      </x:c>
      <x:c r="K6709" s="32" t="str">
        <x:v>03-20-2023 06:45:00</x:v>
      </x:c>
      <x:c r="M6709" s="53" t="str">
        <x:v>54841160.8800000000000000</x:v>
      </x:c>
      <x:c r="N6709" s="33" t="str">
        <x:v/>
      </x:c>
    </x:row>
    <x:row r="6710">
      <x:c r="B6710" s="5" t="str">
        <x:v>13625719970855892470</x:v>
      </x:c>
      <x:c r="C6710" s="44" t="str">
        <x:v>68504737</x:v>
      </x:c>
      <x:c r="F6710" s="45" t="str">
        <x:v>214-ELE06</x:v>
      </x:c>
      <x:c r="H6710" s="9" t="str">
        <x:v>CEAS.Submeter_WC_480</x:v>
      </x:c>
      <x:c r="I6710" s="49" t="str">
        <x:v>Use</x:v>
      </x:c>
      <x:c r="J6710" s="31" t="str">
        <x:v>15 Minutes</x:v>
      </x:c>
      <x:c r="K6710" s="32" t="str">
        <x:v>03-20-2023 07:00:00</x:v>
      </x:c>
      <x:c r="M6710" s="53" t="str">
        <x:v>54841243.3800000000000000</x:v>
      </x:c>
      <x:c r="N6710" s="33" t="str">
        <x:v/>
      </x:c>
    </x:row>
    <x:row r="6711">
      <x:c r="B6711" s="5" t="str">
        <x:v>4489974823683051422</x:v>
      </x:c>
      <x:c r="C6711" s="44" t="str">
        <x:v>68504741</x:v>
      </x:c>
      <x:c r="F6711" s="45" t="str">
        <x:v>214-ELE06</x:v>
      </x:c>
      <x:c r="H6711" s="9" t="str">
        <x:v>CEAS.Submeter_WC_480</x:v>
      </x:c>
      <x:c r="I6711" s="49" t="str">
        <x:v>Use</x:v>
      </x:c>
      <x:c r="J6711" s="31" t="str">
        <x:v>15 Minutes</x:v>
      </x:c>
      <x:c r="K6711" s="32" t="str">
        <x:v>03-20-2023 07:15:00</x:v>
      </x:c>
      <x:c r="M6711" s="53" t="str">
        <x:v>54841327.7600000000000000</x:v>
      </x:c>
      <x:c r="N6711" s="33" t="str">
        <x:v/>
      </x:c>
    </x:row>
    <x:row r="6712">
      <x:c r="B6712" s="5" t="str">
        <x:v>450962043558368625</x:v>
      </x:c>
      <x:c r="C6712" s="44" t="str">
        <x:v>68504745</x:v>
      </x:c>
      <x:c r="F6712" s="45" t="str">
        <x:v>214-ELE06</x:v>
      </x:c>
      <x:c r="H6712" s="9" t="str">
        <x:v>CEAS.Submeter_WC_480</x:v>
      </x:c>
      <x:c r="I6712" s="49" t="str">
        <x:v>Use</x:v>
      </x:c>
      <x:c r="J6712" s="31" t="str">
        <x:v>15 Minutes</x:v>
      </x:c>
      <x:c r="K6712" s="32" t="str">
        <x:v>03-20-2023 07:30:00</x:v>
      </x:c>
      <x:c r="M6712" s="53" t="str">
        <x:v>54841411.6300000000000000</x:v>
      </x:c>
      <x:c r="N6712" s="33" t="str">
        <x:v/>
      </x:c>
    </x:row>
    <x:row r="6713">
      <x:c r="B6713" s="5" t="str">
        <x:v>12142110997515988620</x:v>
      </x:c>
      <x:c r="C6713" s="44" t="str">
        <x:v>68504749</x:v>
      </x:c>
      <x:c r="F6713" s="45" t="str">
        <x:v>214-ELE06</x:v>
      </x:c>
      <x:c r="H6713" s="9" t="str">
        <x:v>CEAS.Submeter_WC_480</x:v>
      </x:c>
      <x:c r="I6713" s="49" t="str">
        <x:v>Use</x:v>
      </x:c>
      <x:c r="J6713" s="31" t="str">
        <x:v>15 Minutes</x:v>
      </x:c>
      <x:c r="K6713" s="32" t="str">
        <x:v>03-20-2023 07:45:00</x:v>
      </x:c>
      <x:c r="M6713" s="53" t="str">
        <x:v>54841496.3200000000000000</x:v>
      </x:c>
      <x:c r="N6713" s="33" t="str">
        <x:v/>
      </x:c>
    </x:row>
    <x:row r="6714">
      <x:c r="B6714" s="5" t="str">
        <x:v>12585012829449699859</x:v>
      </x:c>
      <x:c r="C6714" s="44" t="str">
        <x:v>68504753</x:v>
      </x:c>
      <x:c r="F6714" s="45" t="str">
        <x:v>214-ELE06</x:v>
      </x:c>
      <x:c r="H6714" s="9" t="str">
        <x:v>CEAS.Submeter_WC_480</x:v>
      </x:c>
      <x:c r="I6714" s="49" t="str">
        <x:v>Use</x:v>
      </x:c>
      <x:c r="J6714" s="31" t="str">
        <x:v>15 Minutes</x:v>
      </x:c>
      <x:c r="K6714" s="32" t="str">
        <x:v>03-20-2023 08:00:00</x:v>
      </x:c>
      <x:c r="M6714" s="53" t="str">
        <x:v>54841581.6000000000000000</x:v>
      </x:c>
      <x:c r="N6714" s="33" t="str">
        <x:v/>
      </x:c>
    </x:row>
    <x:row r="6715">
      <x:c r="B6715" s="5" t="str">
        <x:v>17209094184466533941</x:v>
      </x:c>
      <x:c r="C6715" s="44" t="str">
        <x:v>68504757</x:v>
      </x:c>
      <x:c r="F6715" s="45" t="str">
        <x:v>214-ELE06</x:v>
      </x:c>
      <x:c r="H6715" s="9" t="str">
        <x:v>CEAS.Submeter_WC_480</x:v>
      </x:c>
      <x:c r="I6715" s="49" t="str">
        <x:v>Use</x:v>
      </x:c>
      <x:c r="J6715" s="31" t="str">
        <x:v>15 Minutes</x:v>
      </x:c>
      <x:c r="K6715" s="32" t="str">
        <x:v>03-20-2023 08:15:00</x:v>
      </x:c>
      <x:c r="M6715" s="53" t="str">
        <x:v>54841669.6900000000000000</x:v>
      </x:c>
      <x:c r="N6715" s="33" t="str">
        <x:v/>
      </x:c>
    </x:row>
    <x:row r="6716">
      <x:c r="B6716" s="5" t="str">
        <x:v>16349231194295188906</x:v>
      </x:c>
      <x:c r="C6716" s="44" t="str">
        <x:v>68504761</x:v>
      </x:c>
      <x:c r="F6716" s="45" t="str">
        <x:v>214-ELE06</x:v>
      </x:c>
      <x:c r="H6716" s="9" t="str">
        <x:v>CEAS.Submeter_WC_480</x:v>
      </x:c>
      <x:c r="I6716" s="49" t="str">
        <x:v>Use</x:v>
      </x:c>
      <x:c r="J6716" s="31" t="str">
        <x:v>15 Minutes</x:v>
      </x:c>
      <x:c r="K6716" s="32" t="str">
        <x:v>03-20-2023 08:30:00</x:v>
      </x:c>
      <x:c r="M6716" s="53" t="str">
        <x:v>54841757.7500000000000000</x:v>
      </x:c>
      <x:c r="N6716" s="33" t="str">
        <x:v/>
      </x:c>
    </x:row>
    <x:row r="6717">
      <x:c r="B6717" s="5" t="str">
        <x:v>15237516520430197442</x:v>
      </x:c>
      <x:c r="C6717" s="44" t="str">
        <x:v>68504765</x:v>
      </x:c>
      <x:c r="F6717" s="45" t="str">
        <x:v>214-ELE06</x:v>
      </x:c>
      <x:c r="H6717" s="9" t="str">
        <x:v>CEAS.Submeter_WC_480</x:v>
      </x:c>
      <x:c r="I6717" s="49" t="str">
        <x:v>Use</x:v>
      </x:c>
      <x:c r="J6717" s="31" t="str">
        <x:v>15 Minutes</x:v>
      </x:c>
      <x:c r="K6717" s="32" t="str">
        <x:v>03-20-2023 08:45:00</x:v>
      </x:c>
      <x:c r="M6717" s="53" t="str">
        <x:v>54841845.3900000000000000</x:v>
      </x:c>
      <x:c r="N6717" s="33" t="str">
        <x:v/>
      </x:c>
    </x:row>
    <x:row r="6718">
      <x:c r="B6718" s="5" t="str">
        <x:v>1461055572118202958</x:v>
      </x:c>
      <x:c r="C6718" s="44" t="str">
        <x:v>68504769</x:v>
      </x:c>
      <x:c r="F6718" s="45" t="str">
        <x:v>214-ELE06</x:v>
      </x:c>
      <x:c r="H6718" s="9" t="str">
        <x:v>CEAS.Submeter_WC_480</x:v>
      </x:c>
      <x:c r="I6718" s="49" t="str">
        <x:v>Use</x:v>
      </x:c>
      <x:c r="J6718" s="31" t="str">
        <x:v>15 Minutes</x:v>
      </x:c>
      <x:c r="K6718" s="32" t="str">
        <x:v>03-20-2023 09:00:00</x:v>
      </x:c>
      <x:c r="M6718" s="53" t="str">
        <x:v>54841933.2600000000000000</x:v>
      </x:c>
      <x:c r="N6718" s="33" t="str">
        <x:v/>
      </x:c>
    </x:row>
    <x:row r="6719">
      <x:c r="B6719" s="5" t="str">
        <x:v>3677343473011564037</x:v>
      </x:c>
      <x:c r="C6719" s="44" t="str">
        <x:v>68504773</x:v>
      </x:c>
      <x:c r="F6719" s="45" t="str">
        <x:v>214-ELE06</x:v>
      </x:c>
      <x:c r="H6719" s="9" t="str">
        <x:v>CEAS.Submeter_WC_480</x:v>
      </x:c>
      <x:c r="I6719" s="49" t="str">
        <x:v>Use</x:v>
      </x:c>
      <x:c r="J6719" s="31" t="str">
        <x:v>15 Minutes</x:v>
      </x:c>
      <x:c r="K6719" s="32" t="str">
        <x:v>03-20-2023 09:15:00</x:v>
      </x:c>
      <x:c r="M6719" s="53" t="str">
        <x:v>54842021.7400000000000000</x:v>
      </x:c>
      <x:c r="N6719" s="33" t="str">
        <x:v/>
      </x:c>
    </x:row>
    <x:row r="6720">
      <x:c r="B6720" s="5" t="str">
        <x:v>14901574267245826643</x:v>
      </x:c>
      <x:c r="C6720" s="44" t="str">
        <x:v>68504777</x:v>
      </x:c>
      <x:c r="F6720" s="45" t="str">
        <x:v>214-ELE06</x:v>
      </x:c>
      <x:c r="H6720" s="9" t="str">
        <x:v>CEAS.Submeter_WC_480</x:v>
      </x:c>
      <x:c r="I6720" s="49" t="str">
        <x:v>Use</x:v>
      </x:c>
      <x:c r="J6720" s="31" t="str">
        <x:v>15 Minutes</x:v>
      </x:c>
      <x:c r="K6720" s="32" t="str">
        <x:v>03-20-2023 09:30:00</x:v>
      </x:c>
      <x:c r="M6720" s="53" t="str">
        <x:v>54842111.1700000000000000</x:v>
      </x:c>
      <x:c r="N6720" s="33" t="str">
        <x:v/>
      </x:c>
    </x:row>
    <x:row r="6721">
      <x:c r="B6721" s="5" t="str">
        <x:v>17570687306521610277</x:v>
      </x:c>
      <x:c r="C6721" s="44" t="str">
        <x:v>68504781</x:v>
      </x:c>
      <x:c r="F6721" s="45" t="str">
        <x:v>214-ELE06</x:v>
      </x:c>
      <x:c r="H6721" s="9" t="str">
        <x:v>CEAS.Submeter_WC_480</x:v>
      </x:c>
      <x:c r="I6721" s="49" t="str">
        <x:v>Use</x:v>
      </x:c>
      <x:c r="J6721" s="31" t="str">
        <x:v>15 Minutes</x:v>
      </x:c>
      <x:c r="K6721" s="32" t="str">
        <x:v>03-20-2023 09:45:00</x:v>
      </x:c>
      <x:c r="M6721" s="53" t="str">
        <x:v>54842202.3500000000000000</x:v>
      </x:c>
      <x:c r="N6721" s="33" t="str">
        <x:v/>
      </x:c>
    </x:row>
    <x:row r="6722">
      <x:c r="B6722" s="5" t="str">
        <x:v>16526232078798326420</x:v>
      </x:c>
      <x:c r="C6722" s="44" t="str">
        <x:v>68504785</x:v>
      </x:c>
      <x:c r="F6722" s="45" t="str">
        <x:v>214-ELE06</x:v>
      </x:c>
      <x:c r="H6722" s="9" t="str">
        <x:v>CEAS.Submeter_WC_480</x:v>
      </x:c>
      <x:c r="I6722" s="49" t="str">
        <x:v>Use</x:v>
      </x:c>
      <x:c r="J6722" s="31" t="str">
        <x:v>15 Minutes</x:v>
      </x:c>
      <x:c r="K6722" s="32" t="str">
        <x:v>03-20-2023 10:00:00</x:v>
      </x:c>
      <x:c r="M6722" s="53" t="str">
        <x:v>54842294.7800000000000000</x:v>
      </x:c>
      <x:c r="N6722" s="33" t="str">
        <x:v/>
      </x:c>
    </x:row>
    <x:row r="6723">
      <x:c r="B6723" s="5" t="str">
        <x:v>1534579974400864656</x:v>
      </x:c>
      <x:c r="C6723" s="44" t="str">
        <x:v>68504789</x:v>
      </x:c>
      <x:c r="F6723" s="45" t="str">
        <x:v>214-ELE06</x:v>
      </x:c>
      <x:c r="H6723" s="9" t="str">
        <x:v>CEAS.Submeter_WC_480</x:v>
      </x:c>
      <x:c r="I6723" s="49" t="str">
        <x:v>Use</x:v>
      </x:c>
      <x:c r="J6723" s="31" t="str">
        <x:v>15 Minutes</x:v>
      </x:c>
      <x:c r="K6723" s="32" t="str">
        <x:v>03-20-2023 10:15:00</x:v>
      </x:c>
      <x:c r="M6723" s="53" t="str">
        <x:v>54842386.8100000000000000</x:v>
      </x:c>
      <x:c r="N6723" s="33" t="str">
        <x:v/>
      </x:c>
    </x:row>
    <x:row r="6724">
      <x:c r="B6724" s="5" t="str">
        <x:v>18161047693855654893</x:v>
      </x:c>
      <x:c r="C6724" s="44" t="str">
        <x:v>68504793</x:v>
      </x:c>
      <x:c r="F6724" s="45" t="str">
        <x:v>214-ELE06</x:v>
      </x:c>
      <x:c r="H6724" s="9" t="str">
        <x:v>CEAS.Submeter_WC_480</x:v>
      </x:c>
      <x:c r="I6724" s="49" t="str">
        <x:v>Use</x:v>
      </x:c>
      <x:c r="J6724" s="31" t="str">
        <x:v>15 Minutes</x:v>
      </x:c>
      <x:c r="K6724" s="32" t="str">
        <x:v>03-20-2023 10:30:00</x:v>
      </x:c>
      <x:c r="M6724" s="53" t="str">
        <x:v>54842480.1800000000000000</x:v>
      </x:c>
      <x:c r="N6724" s="33" t="str">
        <x:v/>
      </x:c>
    </x:row>
    <x:row r="6725">
      <x:c r="B6725" s="5" t="str">
        <x:v>17504353841553422420</x:v>
      </x:c>
      <x:c r="C6725" s="44" t="str">
        <x:v>68504797</x:v>
      </x:c>
      <x:c r="F6725" s="45" t="str">
        <x:v>214-ELE06</x:v>
      </x:c>
      <x:c r="H6725" s="9" t="str">
        <x:v>CEAS.Submeter_WC_480</x:v>
      </x:c>
      <x:c r="I6725" s="49" t="str">
        <x:v>Use</x:v>
      </x:c>
      <x:c r="J6725" s="31" t="str">
        <x:v>15 Minutes</x:v>
      </x:c>
      <x:c r="K6725" s="32" t="str">
        <x:v>03-20-2023 10:45:00</x:v>
      </x:c>
      <x:c r="M6725" s="53" t="str">
        <x:v>54842573.3800000000000000</x:v>
      </x:c>
      <x:c r="N6725" s="33" t="str">
        <x:v/>
      </x:c>
    </x:row>
    <x:row r="6726">
      <x:c r="B6726" s="5" t="str">
        <x:v>14119663081871664729</x:v>
      </x:c>
      <x:c r="C6726" s="44" t="str">
        <x:v>68504801</x:v>
      </x:c>
      <x:c r="F6726" s="45" t="str">
        <x:v>214-ELE06</x:v>
      </x:c>
      <x:c r="H6726" s="9" t="str">
        <x:v>CEAS.Submeter_WC_480</x:v>
      </x:c>
      <x:c r="I6726" s="49" t="str">
        <x:v>Use</x:v>
      </x:c>
      <x:c r="J6726" s="31" t="str">
        <x:v>15 Minutes</x:v>
      </x:c>
      <x:c r="K6726" s="32" t="str">
        <x:v>03-20-2023 11:00:00</x:v>
      </x:c>
      <x:c r="M6726" s="53" t="str">
        <x:v>54842665.7500000000000000</x:v>
      </x:c>
      <x:c r="N6726" s="33" t="str">
        <x:v/>
      </x:c>
    </x:row>
    <x:row r="6727">
      <x:c r="B6727" s="5" t="str">
        <x:v>3803246611762664412</x:v>
      </x:c>
      <x:c r="C6727" s="44" t="str">
        <x:v>68504805</x:v>
      </x:c>
      <x:c r="F6727" s="45" t="str">
        <x:v>214-ELE06</x:v>
      </x:c>
      <x:c r="H6727" s="9" t="str">
        <x:v>CEAS.Submeter_WC_480</x:v>
      </x:c>
      <x:c r="I6727" s="49" t="str">
        <x:v>Use</x:v>
      </x:c>
      <x:c r="J6727" s="31" t="str">
        <x:v>15 Minutes</x:v>
      </x:c>
      <x:c r="K6727" s="32" t="str">
        <x:v>03-20-2023 11:15:00</x:v>
      </x:c>
      <x:c r="M6727" s="53" t="str">
        <x:v>54842755.8500000000000000</x:v>
      </x:c>
      <x:c r="N6727" s="33" t="str">
        <x:v/>
      </x:c>
    </x:row>
    <x:row r="6728">
      <x:c r="B6728" s="5" t="str">
        <x:v>15811129269333270697</x:v>
      </x:c>
      <x:c r="C6728" s="44" t="str">
        <x:v>68504809</x:v>
      </x:c>
      <x:c r="F6728" s="45" t="str">
        <x:v>214-ELE06</x:v>
      </x:c>
      <x:c r="H6728" s="9" t="str">
        <x:v>CEAS.Submeter_WC_480</x:v>
      </x:c>
      <x:c r="I6728" s="49" t="str">
        <x:v>Use</x:v>
      </x:c>
      <x:c r="J6728" s="31" t="str">
        <x:v>15 Minutes</x:v>
      </x:c>
      <x:c r="K6728" s="32" t="str">
        <x:v>03-20-2023 11:30:00</x:v>
      </x:c>
      <x:c r="M6728" s="53" t="str">
        <x:v>54842849.6100000000000000</x:v>
      </x:c>
      <x:c r="N6728" s="33" t="str">
        <x:v/>
      </x:c>
    </x:row>
    <x:row r="6729">
      <x:c r="B6729" s="5" t="str">
        <x:v>7613302194584244043</x:v>
      </x:c>
      <x:c r="C6729" s="44" t="str">
        <x:v>68504813</x:v>
      </x:c>
      <x:c r="F6729" s="45" t="str">
        <x:v>214-ELE06</x:v>
      </x:c>
      <x:c r="H6729" s="9" t="str">
        <x:v>CEAS.Submeter_WC_480</x:v>
      </x:c>
      <x:c r="I6729" s="49" t="str">
        <x:v>Use</x:v>
      </x:c>
      <x:c r="J6729" s="31" t="str">
        <x:v>15 Minutes</x:v>
      </x:c>
      <x:c r="K6729" s="32" t="str">
        <x:v>03-20-2023 11:45:00</x:v>
      </x:c>
      <x:c r="M6729" s="53" t="str">
        <x:v>54842941.5200000000000000</x:v>
      </x:c>
      <x:c r="N6729" s="33" t="str">
        <x:v/>
      </x:c>
    </x:row>
    <x:row r="6730">
      <x:c r="B6730" s="5" t="str">
        <x:v>15262028884109166274</x:v>
      </x:c>
      <x:c r="C6730" s="44" t="str">
        <x:v>68504817</x:v>
      </x:c>
      <x:c r="F6730" s="45" t="str">
        <x:v>214-ELE06</x:v>
      </x:c>
      <x:c r="H6730" s="9" t="str">
        <x:v>CEAS.Submeter_WC_480</x:v>
      </x:c>
      <x:c r="I6730" s="49" t="str">
        <x:v>Use</x:v>
      </x:c>
      <x:c r="J6730" s="31" t="str">
        <x:v>15 Minutes</x:v>
      </x:c>
      <x:c r="K6730" s="32" t="str">
        <x:v>03-20-2023 12:00:00</x:v>
      </x:c>
      <x:c r="M6730" s="53" t="str">
        <x:v>54843034.9300000000000000</x:v>
      </x:c>
      <x:c r="N6730" s="33" t="str">
        <x:v/>
      </x:c>
    </x:row>
    <x:row r="6731">
      <x:c r="B6731" s="5" t="str">
        <x:v>14091266969778938623</x:v>
      </x:c>
      <x:c r="C6731" s="44" t="str">
        <x:v>68504821</x:v>
      </x:c>
      <x:c r="F6731" s="45" t="str">
        <x:v>214-ELE06</x:v>
      </x:c>
      <x:c r="H6731" s="9" t="str">
        <x:v>CEAS.Submeter_WC_480</x:v>
      </x:c>
      <x:c r="I6731" s="49" t="str">
        <x:v>Use</x:v>
      </x:c>
      <x:c r="J6731" s="31" t="str">
        <x:v>15 Minutes</x:v>
      </x:c>
      <x:c r="K6731" s="32" t="str">
        <x:v>03-20-2023 12:15:00</x:v>
      </x:c>
      <x:c r="M6731" s="53" t="str">
        <x:v>54843129.3200000000000000</x:v>
      </x:c>
      <x:c r="N6731" s="33" t="str">
        <x:v/>
      </x:c>
    </x:row>
    <x:row r="6732">
      <x:c r="B6732" s="5" t="str">
        <x:v>6194508582273699191</x:v>
      </x:c>
      <x:c r="C6732" s="44" t="str">
        <x:v>68504825</x:v>
      </x:c>
      <x:c r="F6732" s="45" t="str">
        <x:v>214-ELE06</x:v>
      </x:c>
      <x:c r="H6732" s="9" t="str">
        <x:v>CEAS.Submeter_WC_480</x:v>
      </x:c>
      <x:c r="I6732" s="49" t="str">
        <x:v>Use</x:v>
      </x:c>
      <x:c r="J6732" s="31" t="str">
        <x:v>15 Minutes</x:v>
      </x:c>
      <x:c r="K6732" s="32" t="str">
        <x:v>03-20-2023 12:30:00</x:v>
      </x:c>
      <x:c r="M6732" s="53" t="str">
        <x:v>54843224.1900000000000000</x:v>
      </x:c>
      <x:c r="N6732" s="33" t="str">
        <x:v/>
      </x:c>
    </x:row>
    <x:row r="6733">
      <x:c r="B6733" s="5" t="str">
        <x:v>17701408357316070408</x:v>
      </x:c>
      <x:c r="C6733" s="44" t="str">
        <x:v>68504829</x:v>
      </x:c>
      <x:c r="F6733" s="45" t="str">
        <x:v>214-ELE06</x:v>
      </x:c>
      <x:c r="H6733" s="9" t="str">
        <x:v>CEAS.Submeter_WC_480</x:v>
      </x:c>
      <x:c r="I6733" s="49" t="str">
        <x:v>Use</x:v>
      </x:c>
      <x:c r="J6733" s="31" t="str">
        <x:v>15 Minutes</x:v>
      </x:c>
      <x:c r="K6733" s="32" t="str">
        <x:v>03-20-2023 12:45:00</x:v>
      </x:c>
      <x:c r="M6733" s="53" t="str">
        <x:v>54843319.5300000000000000</x:v>
      </x:c>
      <x:c r="N6733" s="33" t="str">
        <x:v/>
      </x:c>
    </x:row>
    <x:row r="6734">
      <x:c r="B6734" s="5" t="str">
        <x:v>211531836548235095</x:v>
      </x:c>
      <x:c r="C6734" s="44" t="str">
        <x:v>68504833</x:v>
      </x:c>
      <x:c r="F6734" s="45" t="str">
        <x:v>214-ELE06</x:v>
      </x:c>
      <x:c r="H6734" s="9" t="str">
        <x:v>CEAS.Submeter_WC_480</x:v>
      </x:c>
      <x:c r="I6734" s="49" t="str">
        <x:v>Use</x:v>
      </x:c>
      <x:c r="J6734" s="31" t="str">
        <x:v>15 Minutes</x:v>
      </x:c>
      <x:c r="K6734" s="32" t="str">
        <x:v>03-20-2023 13:00:00</x:v>
      </x:c>
      <x:c r="M6734" s="53" t="str">
        <x:v>54843415.6700000000000000</x:v>
      </x:c>
      <x:c r="N6734" s="33" t="str">
        <x:v/>
      </x:c>
    </x:row>
    <x:row r="6735">
      <x:c r="B6735" s="5" t="str">
        <x:v>15515080791434610003</x:v>
      </x:c>
      <x:c r="C6735" s="44" t="str">
        <x:v>68504837</x:v>
      </x:c>
      <x:c r="F6735" s="45" t="str">
        <x:v>214-ELE06</x:v>
      </x:c>
      <x:c r="H6735" s="9" t="str">
        <x:v>CEAS.Submeter_WC_480</x:v>
      </x:c>
      <x:c r="I6735" s="49" t="str">
        <x:v>Use</x:v>
      </x:c>
      <x:c r="J6735" s="31" t="str">
        <x:v>15 Minutes</x:v>
      </x:c>
      <x:c r="K6735" s="32" t="str">
        <x:v>03-20-2023 13:15:00</x:v>
      </x:c>
      <x:c r="M6735" s="53" t="str">
        <x:v>54843511.6800000000000000</x:v>
      </x:c>
      <x:c r="N6735" s="33" t="str">
        <x:v/>
      </x:c>
    </x:row>
    <x:row r="6736">
      <x:c r="B6736" s="5" t="str">
        <x:v>4894288581273798798</x:v>
      </x:c>
      <x:c r="C6736" s="44" t="str">
        <x:v>68504841</x:v>
      </x:c>
      <x:c r="F6736" s="45" t="str">
        <x:v>214-ELE06</x:v>
      </x:c>
      <x:c r="H6736" s="9" t="str">
        <x:v>CEAS.Submeter_WC_480</x:v>
      </x:c>
      <x:c r="I6736" s="49" t="str">
        <x:v>Use</x:v>
      </x:c>
      <x:c r="J6736" s="31" t="str">
        <x:v>15 Minutes</x:v>
      </x:c>
      <x:c r="K6736" s="32" t="str">
        <x:v>03-20-2023 13:30:00</x:v>
      </x:c>
      <x:c r="M6736" s="53" t="str">
        <x:v>54843607.5400000000000000</x:v>
      </x:c>
      <x:c r="N6736" s="33" t="str">
        <x:v/>
      </x:c>
    </x:row>
    <x:row r="6737">
      <x:c r="B6737" s="5" t="str">
        <x:v>16982007912007200748</x:v>
      </x:c>
      <x:c r="C6737" s="44" t="str">
        <x:v>68504845</x:v>
      </x:c>
      <x:c r="F6737" s="45" t="str">
        <x:v>214-ELE06</x:v>
      </x:c>
      <x:c r="H6737" s="9" t="str">
        <x:v>CEAS.Submeter_WC_480</x:v>
      </x:c>
      <x:c r="I6737" s="49" t="str">
        <x:v>Use</x:v>
      </x:c>
      <x:c r="J6737" s="31" t="str">
        <x:v>15 Minutes</x:v>
      </x:c>
      <x:c r="K6737" s="32" t="str">
        <x:v>03-20-2023 13:45:00</x:v>
      </x:c>
      <x:c r="M6737" s="53" t="str">
        <x:v>54843703.9700000000000000</x:v>
      </x:c>
      <x:c r="N6737" s="33" t="str">
        <x:v/>
      </x:c>
    </x:row>
    <x:row r="6738">
      <x:c r="B6738" s="5" t="str">
        <x:v>6381138527808032881</x:v>
      </x:c>
      <x:c r="C6738" s="44" t="str">
        <x:v>68504849</x:v>
      </x:c>
      <x:c r="F6738" s="45" t="str">
        <x:v>214-ELE06</x:v>
      </x:c>
      <x:c r="H6738" s="9" t="str">
        <x:v>CEAS.Submeter_WC_480</x:v>
      </x:c>
      <x:c r="I6738" s="49" t="str">
        <x:v>Use</x:v>
      </x:c>
      <x:c r="J6738" s="31" t="str">
        <x:v>15 Minutes</x:v>
      </x:c>
      <x:c r="K6738" s="32" t="str">
        <x:v>03-20-2023 14:00:00</x:v>
      </x:c>
      <x:c r="M6738" s="53" t="str">
        <x:v>54843801.3500000000000000</x:v>
      </x:c>
      <x:c r="N6738" s="33" t="str">
        <x:v/>
      </x:c>
    </x:row>
    <x:row r="6739">
      <x:c r="B6739" s="5" t="str">
        <x:v>11653647267079330120</x:v>
      </x:c>
      <x:c r="C6739" s="44" t="str">
        <x:v>68504853</x:v>
      </x:c>
      <x:c r="F6739" s="45" t="str">
        <x:v>214-ELE06</x:v>
      </x:c>
      <x:c r="H6739" s="9" t="str">
        <x:v>CEAS.Submeter_WC_480</x:v>
      </x:c>
      <x:c r="I6739" s="49" t="str">
        <x:v>Use</x:v>
      </x:c>
      <x:c r="J6739" s="31" t="str">
        <x:v>15 Minutes</x:v>
      </x:c>
      <x:c r="K6739" s="32" t="str">
        <x:v>03-20-2023 14:15:00</x:v>
      </x:c>
      <x:c r="M6739" s="53" t="str">
        <x:v>54843898.4800000000000000</x:v>
      </x:c>
      <x:c r="N6739" s="33" t="str">
        <x:v/>
      </x:c>
    </x:row>
    <x:row r="6740">
      <x:c r="B6740" s="5" t="str">
        <x:v>5470849707871456391</x:v>
      </x:c>
      <x:c r="C6740" s="44" t="str">
        <x:v>68504857</x:v>
      </x:c>
      <x:c r="F6740" s="45" t="str">
        <x:v>214-ELE06</x:v>
      </x:c>
      <x:c r="H6740" s="9" t="str">
        <x:v>CEAS.Submeter_WC_480</x:v>
      </x:c>
      <x:c r="I6740" s="49" t="str">
        <x:v>Use</x:v>
      </x:c>
      <x:c r="J6740" s="31" t="str">
        <x:v>15 Minutes</x:v>
      </x:c>
      <x:c r="K6740" s="32" t="str">
        <x:v>03-20-2023 14:30:00</x:v>
      </x:c>
      <x:c r="M6740" s="53" t="str">
        <x:v>54843995.8000000000000000</x:v>
      </x:c>
      <x:c r="N6740" s="33" t="str">
        <x:v/>
      </x:c>
    </x:row>
    <x:row r="6741">
      <x:c r="B6741" s="5" t="str">
        <x:v>14496239137371842126</x:v>
      </x:c>
      <x:c r="C6741" s="44" t="str">
        <x:v>68504861</x:v>
      </x:c>
      <x:c r="F6741" s="45" t="str">
        <x:v>214-ELE06</x:v>
      </x:c>
      <x:c r="H6741" s="9" t="str">
        <x:v>CEAS.Submeter_WC_480</x:v>
      </x:c>
      <x:c r="I6741" s="49" t="str">
        <x:v>Use</x:v>
      </x:c>
      <x:c r="J6741" s="31" t="str">
        <x:v>15 Minutes</x:v>
      </x:c>
      <x:c r="K6741" s="32" t="str">
        <x:v>03-20-2023 14:45:00</x:v>
      </x:c>
      <x:c r="M6741" s="53" t="str">
        <x:v>54844094.0100000000000000</x:v>
      </x:c>
      <x:c r="N6741" s="33" t="str">
        <x:v/>
      </x:c>
    </x:row>
    <x:row r="6742">
      <x:c r="B6742" s="5" t="str">
        <x:v>15906206210199001622</x:v>
      </x:c>
      <x:c r="C6742" s="44" t="str">
        <x:v>68504865</x:v>
      </x:c>
      <x:c r="F6742" s="45" t="str">
        <x:v>214-ELE06</x:v>
      </x:c>
      <x:c r="H6742" s="9" t="str">
        <x:v>CEAS.Submeter_WC_480</x:v>
      </x:c>
      <x:c r="I6742" s="49" t="str">
        <x:v>Use</x:v>
      </x:c>
      <x:c r="J6742" s="31" t="str">
        <x:v>15 Minutes</x:v>
      </x:c>
      <x:c r="K6742" s="32" t="str">
        <x:v>03-20-2023 15:00:00</x:v>
      </x:c>
      <x:c r="M6742" s="53" t="str">
        <x:v>54844189.9300000000000000</x:v>
      </x:c>
      <x:c r="N6742" s="33" t="str">
        <x:v/>
      </x:c>
    </x:row>
    <x:row r="6743">
      <x:c r="B6743" s="5" t="str">
        <x:v>13905771420971800381</x:v>
      </x:c>
      <x:c r="C6743" s="44" t="str">
        <x:v>68504869</x:v>
      </x:c>
      <x:c r="F6743" s="45" t="str">
        <x:v>214-ELE06</x:v>
      </x:c>
      <x:c r="H6743" s="9" t="str">
        <x:v>CEAS.Submeter_WC_480</x:v>
      </x:c>
      <x:c r="I6743" s="49" t="str">
        <x:v>Use</x:v>
      </x:c>
      <x:c r="J6743" s="31" t="str">
        <x:v>15 Minutes</x:v>
      </x:c>
      <x:c r="K6743" s="32" t="str">
        <x:v>03-20-2023 15:15:00</x:v>
      </x:c>
      <x:c r="M6743" s="53" t="str">
        <x:v>54844286.6700000000000000</x:v>
      </x:c>
      <x:c r="N6743" s="33" t="str">
        <x:v/>
      </x:c>
    </x:row>
    <x:row r="6744">
      <x:c r="B6744" s="5" t="str">
        <x:v>10118471788380920735</x:v>
      </x:c>
      <x:c r="C6744" s="44" t="str">
        <x:v>68504873</x:v>
      </x:c>
      <x:c r="F6744" s="45" t="str">
        <x:v>214-ELE06</x:v>
      </x:c>
      <x:c r="H6744" s="9" t="str">
        <x:v>CEAS.Submeter_WC_480</x:v>
      </x:c>
      <x:c r="I6744" s="49" t="str">
        <x:v>Use</x:v>
      </x:c>
      <x:c r="J6744" s="31" t="str">
        <x:v>15 Minutes</x:v>
      </x:c>
      <x:c r="K6744" s="32" t="str">
        <x:v>03-20-2023 15:30:00</x:v>
      </x:c>
      <x:c r="M6744" s="53" t="str">
        <x:v>54844383.8500000000000000</x:v>
      </x:c>
      <x:c r="N6744" s="33" t="str">
        <x:v/>
      </x:c>
    </x:row>
    <x:row r="6745">
      <x:c r="B6745" s="5" t="str">
        <x:v>1856117945648830951</x:v>
      </x:c>
      <x:c r="C6745" s="44" t="str">
        <x:v>68504877</x:v>
      </x:c>
      <x:c r="F6745" s="45" t="str">
        <x:v>214-ELE06</x:v>
      </x:c>
      <x:c r="H6745" s="9" t="str">
        <x:v>CEAS.Submeter_WC_480</x:v>
      </x:c>
      <x:c r="I6745" s="49" t="str">
        <x:v>Use</x:v>
      </x:c>
      <x:c r="J6745" s="31" t="str">
        <x:v>15 Minutes</x:v>
      </x:c>
      <x:c r="K6745" s="32" t="str">
        <x:v>03-20-2023 15:45:00</x:v>
      </x:c>
      <x:c r="M6745" s="53" t="str">
        <x:v>54844482.0500000000000000</x:v>
      </x:c>
      <x:c r="N6745" s="33" t="str">
        <x:v/>
      </x:c>
    </x:row>
    <x:row r="6746">
      <x:c r="B6746" s="5" t="str">
        <x:v>14076374560096523240</x:v>
      </x:c>
      <x:c r="C6746" s="44" t="str">
        <x:v>68504881</x:v>
      </x:c>
      <x:c r="F6746" s="45" t="str">
        <x:v>214-ELE06</x:v>
      </x:c>
      <x:c r="H6746" s="9" t="str">
        <x:v>CEAS.Submeter_WC_480</x:v>
      </x:c>
      <x:c r="I6746" s="49" t="str">
        <x:v>Use</x:v>
      </x:c>
      <x:c r="J6746" s="31" t="str">
        <x:v>15 Minutes</x:v>
      </x:c>
      <x:c r="K6746" s="32" t="str">
        <x:v>03-20-2023 16:00:00</x:v>
      </x:c>
      <x:c r="M6746" s="53" t="str">
        <x:v>54844578.7800000000000000</x:v>
      </x:c>
      <x:c r="N6746" s="33" t="str">
        <x:v/>
      </x:c>
    </x:row>
    <x:row r="6747">
      <x:c r="B6747" s="5" t="str">
        <x:v>299549059379896290</x:v>
      </x:c>
      <x:c r="C6747" s="44" t="str">
        <x:v>68504885</x:v>
      </x:c>
      <x:c r="F6747" s="45" t="str">
        <x:v>214-ELE06</x:v>
      </x:c>
      <x:c r="H6747" s="9" t="str">
        <x:v>CEAS.Submeter_WC_480</x:v>
      </x:c>
      <x:c r="I6747" s="49" t="str">
        <x:v>Use</x:v>
      </x:c>
      <x:c r="J6747" s="31" t="str">
        <x:v>15 Minutes</x:v>
      </x:c>
      <x:c r="K6747" s="32" t="str">
        <x:v>03-20-2023 16:15:00</x:v>
      </x:c>
      <x:c r="M6747" s="53" t="str">
        <x:v>54844676.3900000000000000</x:v>
      </x:c>
      <x:c r="N6747" s="33" t="str">
        <x:v/>
      </x:c>
    </x:row>
    <x:row r="6748">
      <x:c r="B6748" s="5" t="str">
        <x:v>17985042590284845393</x:v>
      </x:c>
      <x:c r="C6748" s="44" t="str">
        <x:v>68504889</x:v>
      </x:c>
      <x:c r="F6748" s="45" t="str">
        <x:v>214-ELE06</x:v>
      </x:c>
      <x:c r="H6748" s="9" t="str">
        <x:v>CEAS.Submeter_WC_480</x:v>
      </x:c>
      <x:c r="I6748" s="49" t="str">
        <x:v>Use</x:v>
      </x:c>
      <x:c r="J6748" s="31" t="str">
        <x:v>15 Minutes</x:v>
      </x:c>
      <x:c r="K6748" s="32" t="str">
        <x:v>03-20-2023 16:30:00</x:v>
      </x:c>
      <x:c r="M6748" s="53" t="str">
        <x:v>54844771.1900000000000000</x:v>
      </x:c>
      <x:c r="N6748" s="33" t="str">
        <x:v/>
      </x:c>
    </x:row>
    <x:row r="6749">
      <x:c r="B6749" s="5" t="str">
        <x:v>12297935888638683610</x:v>
      </x:c>
      <x:c r="C6749" s="44" t="str">
        <x:v>68504893</x:v>
      </x:c>
      <x:c r="F6749" s="45" t="str">
        <x:v>214-ELE06</x:v>
      </x:c>
      <x:c r="H6749" s="9" t="str">
        <x:v>CEAS.Submeter_WC_480</x:v>
      </x:c>
      <x:c r="I6749" s="49" t="str">
        <x:v>Use</x:v>
      </x:c>
      <x:c r="J6749" s="31" t="str">
        <x:v>15 Minutes</x:v>
      </x:c>
      <x:c r="K6749" s="32" t="str">
        <x:v>03-20-2023 16:45:00</x:v>
      </x:c>
      <x:c r="M6749" s="53" t="str">
        <x:v>54844865.6600000000000000</x:v>
      </x:c>
      <x:c r="N6749" s="33" t="str">
        <x:v/>
      </x:c>
    </x:row>
    <x:row r="6750">
      <x:c r="B6750" s="5" t="str">
        <x:v>16254236756723797718</x:v>
      </x:c>
      <x:c r="C6750" s="44" t="str">
        <x:v>68504897</x:v>
      </x:c>
      <x:c r="F6750" s="45" t="str">
        <x:v>214-ELE06</x:v>
      </x:c>
      <x:c r="H6750" s="9" t="str">
        <x:v>CEAS.Submeter_WC_480</x:v>
      </x:c>
      <x:c r="I6750" s="49" t="str">
        <x:v>Use</x:v>
      </x:c>
      <x:c r="J6750" s="31" t="str">
        <x:v>15 Minutes</x:v>
      </x:c>
      <x:c r="K6750" s="32" t="str">
        <x:v>03-20-2023 17:00:00</x:v>
      </x:c>
      <x:c r="M6750" s="53" t="str">
        <x:v>54844959.2600000000000000</x:v>
      </x:c>
      <x:c r="N6750" s="33" t="str">
        <x:v/>
      </x:c>
    </x:row>
    <x:row r="6751">
      <x:c r="B6751" s="5" t="str">
        <x:v>2868938022573222850</x:v>
      </x:c>
      <x:c r="C6751" s="44" t="str">
        <x:v>68504901</x:v>
      </x:c>
      <x:c r="F6751" s="45" t="str">
        <x:v>214-ELE06</x:v>
      </x:c>
      <x:c r="H6751" s="9" t="str">
        <x:v>CEAS.Submeter_WC_480</x:v>
      </x:c>
      <x:c r="I6751" s="49" t="str">
        <x:v>Use</x:v>
      </x:c>
      <x:c r="J6751" s="31" t="str">
        <x:v>15 Minutes</x:v>
      </x:c>
      <x:c r="K6751" s="32" t="str">
        <x:v>03-20-2023 17:15:00</x:v>
      </x:c>
      <x:c r="M6751" s="53" t="str">
        <x:v>54845050.4900000000000000</x:v>
      </x:c>
      <x:c r="N6751" s="33" t="str">
        <x:v/>
      </x:c>
    </x:row>
    <x:row r="6752">
      <x:c r="B6752" s="5" t="str">
        <x:v>16541455665985589262</x:v>
      </x:c>
      <x:c r="C6752" s="44" t="str">
        <x:v>68504905</x:v>
      </x:c>
      <x:c r="F6752" s="45" t="str">
        <x:v>214-ELE06</x:v>
      </x:c>
      <x:c r="H6752" s="9" t="str">
        <x:v>CEAS.Submeter_WC_480</x:v>
      </x:c>
      <x:c r="I6752" s="49" t="str">
        <x:v>Use</x:v>
      </x:c>
      <x:c r="J6752" s="31" t="str">
        <x:v>15 Minutes</x:v>
      </x:c>
      <x:c r="K6752" s="32" t="str">
        <x:v>03-20-2023 17:30:00</x:v>
      </x:c>
      <x:c r="M6752" s="53" t="str">
        <x:v>54845140.7700000000000000</x:v>
      </x:c>
      <x:c r="N6752" s="33" t="str">
        <x:v/>
      </x:c>
    </x:row>
    <x:row r="6753">
      <x:c r="B6753" s="5" t="str">
        <x:v>688200131626450788</x:v>
      </x:c>
      <x:c r="C6753" s="44" t="str">
        <x:v>68504909</x:v>
      </x:c>
      <x:c r="F6753" s="45" t="str">
        <x:v>214-ELE06</x:v>
      </x:c>
      <x:c r="H6753" s="9" t="str">
        <x:v>CEAS.Submeter_WC_480</x:v>
      </x:c>
      <x:c r="I6753" s="49" t="str">
        <x:v>Use</x:v>
      </x:c>
      <x:c r="J6753" s="31" t="str">
        <x:v>15 Minutes</x:v>
      </x:c>
      <x:c r="K6753" s="32" t="str">
        <x:v>03-20-2023 17:45:00</x:v>
      </x:c>
      <x:c r="M6753" s="53" t="str">
        <x:v>54845232.4200000000000000</x:v>
      </x:c>
      <x:c r="N6753" s="33" t="str">
        <x:v/>
      </x:c>
    </x:row>
    <x:row r="6754">
      <x:c r="B6754" s="5" t="str">
        <x:v>13349392121972733453</x:v>
      </x:c>
      <x:c r="C6754" s="44" t="str">
        <x:v>68504913</x:v>
      </x:c>
      <x:c r="F6754" s="45" t="str">
        <x:v>214-ELE06</x:v>
      </x:c>
      <x:c r="H6754" s="9" t="str">
        <x:v>CEAS.Submeter_WC_480</x:v>
      </x:c>
      <x:c r="I6754" s="49" t="str">
        <x:v>Use</x:v>
      </x:c>
      <x:c r="J6754" s="31" t="str">
        <x:v>15 Minutes</x:v>
      </x:c>
      <x:c r="K6754" s="32" t="str">
        <x:v>03-20-2023 18:00:00</x:v>
      </x:c>
      <x:c r="M6754" s="53" t="str">
        <x:v>54845322.8400000000000000</x:v>
      </x:c>
      <x:c r="N6754" s="33" t="str">
        <x:v/>
      </x:c>
    </x:row>
    <x:row r="6755">
      <x:c r="B6755" s="5" t="str">
        <x:v>10880442111179507167</x:v>
      </x:c>
      <x:c r="C6755" s="44" t="str">
        <x:v>68504917</x:v>
      </x:c>
      <x:c r="F6755" s="45" t="str">
        <x:v>214-ELE06</x:v>
      </x:c>
      <x:c r="H6755" s="9" t="str">
        <x:v>CEAS.Submeter_WC_480</x:v>
      </x:c>
      <x:c r="I6755" s="49" t="str">
        <x:v>Use</x:v>
      </x:c>
      <x:c r="J6755" s="31" t="str">
        <x:v>15 Minutes</x:v>
      </x:c>
      <x:c r="K6755" s="32" t="str">
        <x:v>03-20-2023 18:15:00</x:v>
      </x:c>
      <x:c r="M6755" s="53" t="str">
        <x:v>54845413.4100000000000000</x:v>
      </x:c>
      <x:c r="N6755" s="33" t="str">
        <x:v/>
      </x:c>
    </x:row>
    <x:row r="6756">
      <x:c r="B6756" s="5" t="str">
        <x:v>3144996783081764587</x:v>
      </x:c>
      <x:c r="C6756" s="44" t="str">
        <x:v>68504921</x:v>
      </x:c>
      <x:c r="F6756" s="45" t="str">
        <x:v>214-ELE06</x:v>
      </x:c>
      <x:c r="H6756" s="9" t="str">
        <x:v>CEAS.Submeter_WC_480</x:v>
      </x:c>
      <x:c r="I6756" s="49" t="str">
        <x:v>Use</x:v>
      </x:c>
      <x:c r="J6756" s="31" t="str">
        <x:v>15 Minutes</x:v>
      </x:c>
      <x:c r="K6756" s="32" t="str">
        <x:v>03-20-2023 18:30:00</x:v>
      </x:c>
      <x:c r="M6756" s="53" t="str">
        <x:v>54845502.5700000000000000</x:v>
      </x:c>
      <x:c r="N6756" s="33" t="str">
        <x:v/>
      </x:c>
    </x:row>
    <x:row r="6757">
      <x:c r="B6757" s="5" t="str">
        <x:v>15317782333245022901</x:v>
      </x:c>
      <x:c r="C6757" s="44" t="str">
        <x:v>68504925</x:v>
      </x:c>
      <x:c r="F6757" s="45" t="str">
        <x:v>214-ELE06</x:v>
      </x:c>
      <x:c r="H6757" s="9" t="str">
        <x:v>CEAS.Submeter_WC_480</x:v>
      </x:c>
      <x:c r="I6757" s="49" t="str">
        <x:v>Use</x:v>
      </x:c>
      <x:c r="J6757" s="31" t="str">
        <x:v>15 Minutes</x:v>
      </x:c>
      <x:c r="K6757" s="32" t="str">
        <x:v>03-20-2023 18:45:00</x:v>
      </x:c>
      <x:c r="M6757" s="53" t="str">
        <x:v>54845592.9800000000000000</x:v>
      </x:c>
      <x:c r="N6757" s="33" t="str">
        <x:v/>
      </x:c>
    </x:row>
    <x:row r="6758">
      <x:c r="B6758" s="5" t="str">
        <x:v>12310339194127863375</x:v>
      </x:c>
      <x:c r="C6758" s="44" t="str">
        <x:v>68504929</x:v>
      </x:c>
      <x:c r="F6758" s="45" t="str">
        <x:v>214-ELE06</x:v>
      </x:c>
      <x:c r="H6758" s="9" t="str">
        <x:v>CEAS.Submeter_WC_480</x:v>
      </x:c>
      <x:c r="I6758" s="49" t="str">
        <x:v>Use</x:v>
      </x:c>
      <x:c r="J6758" s="31" t="str">
        <x:v>15 Minutes</x:v>
      </x:c>
      <x:c r="K6758" s="32" t="str">
        <x:v>03-20-2023 19:00:00</x:v>
      </x:c>
      <x:c r="M6758" s="53" t="str">
        <x:v>54845681.0000000000000000</x:v>
      </x:c>
      <x:c r="N6758" s="33" t="str">
        <x:v/>
      </x:c>
    </x:row>
    <x:row r="6759">
      <x:c r="B6759" s="5" t="str">
        <x:v>8066156388892062774</x:v>
      </x:c>
      <x:c r="C6759" s="44" t="str">
        <x:v>68504933</x:v>
      </x:c>
      <x:c r="F6759" s="45" t="str">
        <x:v>214-ELE06</x:v>
      </x:c>
      <x:c r="H6759" s="9" t="str">
        <x:v>CEAS.Submeter_WC_480</x:v>
      </x:c>
      <x:c r="I6759" s="49" t="str">
        <x:v>Use</x:v>
      </x:c>
      <x:c r="J6759" s="31" t="str">
        <x:v>15 Minutes</x:v>
      </x:c>
      <x:c r="K6759" s="32" t="str">
        <x:v>03-20-2023 19:15:00</x:v>
      </x:c>
      <x:c r="M6759" s="53" t="str">
        <x:v>54845767.3000000000000000</x:v>
      </x:c>
      <x:c r="N6759" s="33" t="str">
        <x:v/>
      </x:c>
    </x:row>
    <x:row r="6760">
      <x:c r="B6760" s="5" t="str">
        <x:v>18327749093362936611</x:v>
      </x:c>
      <x:c r="C6760" s="44" t="str">
        <x:v>68504937</x:v>
      </x:c>
      <x:c r="F6760" s="45" t="str">
        <x:v>214-ELE06</x:v>
      </x:c>
      <x:c r="H6760" s="9" t="str">
        <x:v>CEAS.Submeter_WC_480</x:v>
      </x:c>
      <x:c r="I6760" s="49" t="str">
        <x:v>Use</x:v>
      </x:c>
      <x:c r="J6760" s="31" t="str">
        <x:v>15 Minutes</x:v>
      </x:c>
      <x:c r="K6760" s="32" t="str">
        <x:v>03-20-2023 19:30:00</x:v>
      </x:c>
      <x:c r="M6760" s="53" t="str">
        <x:v>54845853.4700000000000000</x:v>
      </x:c>
      <x:c r="N6760" s="33" t="str">
        <x:v/>
      </x:c>
    </x:row>
    <x:row r="6761">
      <x:c r="B6761" s="5" t="str">
        <x:v>7136304394649989683</x:v>
      </x:c>
      <x:c r="C6761" s="44" t="str">
        <x:v>68504941</x:v>
      </x:c>
      <x:c r="F6761" s="45" t="str">
        <x:v>214-ELE06</x:v>
      </x:c>
      <x:c r="H6761" s="9" t="str">
        <x:v>CEAS.Submeter_WC_480</x:v>
      </x:c>
      <x:c r="I6761" s="49" t="str">
        <x:v>Use</x:v>
      </x:c>
      <x:c r="J6761" s="31" t="str">
        <x:v>15 Minutes</x:v>
      </x:c>
      <x:c r="K6761" s="32" t="str">
        <x:v>03-20-2023 19:45:00</x:v>
      </x:c>
      <x:c r="M6761" s="53" t="str">
        <x:v>54845940.8500000000000000</x:v>
      </x:c>
      <x:c r="N6761" s="33" t="str">
        <x:v/>
      </x:c>
    </x:row>
    <x:row r="6762">
      <x:c r="B6762" s="5" t="str">
        <x:v>469652763462840227</x:v>
      </x:c>
      <x:c r="C6762" s="44" t="str">
        <x:v>68504945</x:v>
      </x:c>
      <x:c r="F6762" s="45" t="str">
        <x:v>214-ELE06</x:v>
      </x:c>
      <x:c r="H6762" s="9" t="str">
        <x:v>CEAS.Submeter_WC_480</x:v>
      </x:c>
      <x:c r="I6762" s="49" t="str">
        <x:v>Use</x:v>
      </x:c>
      <x:c r="J6762" s="31" t="str">
        <x:v>15 Minutes</x:v>
      </x:c>
      <x:c r="K6762" s="32" t="str">
        <x:v>03-20-2023 20:00:00</x:v>
      </x:c>
      <x:c r="M6762" s="53" t="str">
        <x:v>54846028.0200000000000000</x:v>
      </x:c>
      <x:c r="N6762" s="33" t="str">
        <x:v/>
      </x:c>
    </x:row>
    <x:row r="6763">
      <x:c r="B6763" s="5" t="str">
        <x:v>4634851647073747546</x:v>
      </x:c>
      <x:c r="C6763" s="44" t="str">
        <x:v>68504949</x:v>
      </x:c>
      <x:c r="F6763" s="45" t="str">
        <x:v>214-ELE06</x:v>
      </x:c>
      <x:c r="H6763" s="9" t="str">
        <x:v>CEAS.Submeter_WC_480</x:v>
      </x:c>
      <x:c r="I6763" s="49" t="str">
        <x:v>Use</x:v>
      </x:c>
      <x:c r="J6763" s="31" t="str">
        <x:v>15 Minutes</x:v>
      </x:c>
      <x:c r="K6763" s="32" t="str">
        <x:v>03-20-2023 20:15:00</x:v>
      </x:c>
      <x:c r="M6763" s="53" t="str">
        <x:v>54846113.0800000000000000</x:v>
      </x:c>
      <x:c r="N6763" s="33" t="str">
        <x:v/>
      </x:c>
    </x:row>
    <x:row r="6764">
      <x:c r="B6764" s="5" t="str">
        <x:v>4393027264520350897</x:v>
      </x:c>
      <x:c r="C6764" s="44" t="str">
        <x:v>68504953</x:v>
      </x:c>
      <x:c r="F6764" s="45" t="str">
        <x:v>214-ELE06</x:v>
      </x:c>
      <x:c r="H6764" s="9" t="str">
        <x:v>CEAS.Submeter_WC_480</x:v>
      </x:c>
      <x:c r="I6764" s="49" t="str">
        <x:v>Use</x:v>
      </x:c>
      <x:c r="J6764" s="31" t="str">
        <x:v>15 Minutes</x:v>
      </x:c>
      <x:c r="K6764" s="32" t="str">
        <x:v>03-20-2023 20:30:00</x:v>
      </x:c>
      <x:c r="M6764" s="53" t="str">
        <x:v>54846196.7300000000000000</x:v>
      </x:c>
      <x:c r="N6764" s="33" t="str">
        <x:v/>
      </x:c>
    </x:row>
    <x:row r="6765">
      <x:c r="B6765" s="5" t="str">
        <x:v>13100813684726418896</x:v>
      </x:c>
      <x:c r="C6765" s="44" t="str">
        <x:v>68504957</x:v>
      </x:c>
      <x:c r="F6765" s="45" t="str">
        <x:v>214-ELE06</x:v>
      </x:c>
      <x:c r="H6765" s="9" t="str">
        <x:v>CEAS.Submeter_WC_480</x:v>
      </x:c>
      <x:c r="I6765" s="49" t="str">
        <x:v>Use</x:v>
      </x:c>
      <x:c r="J6765" s="31" t="str">
        <x:v>15 Minutes</x:v>
      </x:c>
      <x:c r="K6765" s="32" t="str">
        <x:v>03-20-2023 20:45:00</x:v>
      </x:c>
      <x:c r="M6765" s="53" t="str">
        <x:v>54846280.8100000000000000</x:v>
      </x:c>
      <x:c r="N6765" s="33" t="str">
        <x:v/>
      </x:c>
    </x:row>
    <x:row r="6766">
      <x:c r="B6766" s="5" t="str">
        <x:v>15688464366767876408</x:v>
      </x:c>
      <x:c r="C6766" s="44" t="str">
        <x:v>68504961</x:v>
      </x:c>
      <x:c r="F6766" s="45" t="str">
        <x:v>214-ELE06</x:v>
      </x:c>
      <x:c r="H6766" s="9" t="str">
        <x:v>CEAS.Submeter_WC_480</x:v>
      </x:c>
      <x:c r="I6766" s="49" t="str">
        <x:v>Use</x:v>
      </x:c>
      <x:c r="J6766" s="31" t="str">
        <x:v>15 Minutes</x:v>
      </x:c>
      <x:c r="K6766" s="32" t="str">
        <x:v>03-20-2023 21:00:00</x:v>
      </x:c>
      <x:c r="M6766" s="53" t="str">
        <x:v>54846364.9600000000000000</x:v>
      </x:c>
      <x:c r="N6766" s="33" t="str">
        <x:v/>
      </x:c>
    </x:row>
    <x:row r="6767">
      <x:c r="B6767" s="5" t="str">
        <x:v>10030801417222210231</x:v>
      </x:c>
      <x:c r="C6767" s="44" t="str">
        <x:v>68504965</x:v>
      </x:c>
      <x:c r="F6767" s="45" t="str">
        <x:v>214-ELE06</x:v>
      </x:c>
      <x:c r="H6767" s="9" t="str">
        <x:v>CEAS.Submeter_WC_480</x:v>
      </x:c>
      <x:c r="I6767" s="49" t="str">
        <x:v>Use</x:v>
      </x:c>
      <x:c r="J6767" s="31" t="str">
        <x:v>15 Minutes</x:v>
      </x:c>
      <x:c r="K6767" s="32" t="str">
        <x:v>03-20-2023 21:15:00</x:v>
      </x:c>
      <x:c r="M6767" s="53" t="str">
        <x:v>54846446.4700000000000000</x:v>
      </x:c>
      <x:c r="N6767" s="33" t="str">
        <x:v/>
      </x:c>
    </x:row>
    <x:row r="6768">
      <x:c r="B6768" s="5" t="str">
        <x:v>18079440647343646220</x:v>
      </x:c>
      <x:c r="C6768" s="44" t="str">
        <x:v>68504969</x:v>
      </x:c>
      <x:c r="F6768" s="45" t="str">
        <x:v>214-ELE06</x:v>
      </x:c>
      <x:c r="H6768" s="9" t="str">
        <x:v>CEAS.Submeter_WC_480</x:v>
      </x:c>
      <x:c r="I6768" s="49" t="str">
        <x:v>Use</x:v>
      </x:c>
      <x:c r="J6768" s="31" t="str">
        <x:v>15 Minutes</x:v>
      </x:c>
      <x:c r="K6768" s="32" t="str">
        <x:v>03-20-2023 21:30:00</x:v>
      </x:c>
      <x:c r="M6768" s="53" t="str">
        <x:v>54846526.3900000000000000</x:v>
      </x:c>
      <x:c r="N6768" s="33" t="str">
        <x:v/>
      </x:c>
    </x:row>
    <x:row r="6769">
      <x:c r="B6769" s="5" t="str">
        <x:v>372036680892045059</x:v>
      </x:c>
      <x:c r="C6769" s="44" t="str">
        <x:v>68504973</x:v>
      </x:c>
      <x:c r="F6769" s="45" t="str">
        <x:v>214-ELE06</x:v>
      </x:c>
      <x:c r="H6769" s="9" t="str">
        <x:v>CEAS.Submeter_WC_480</x:v>
      </x:c>
      <x:c r="I6769" s="49" t="str">
        <x:v>Use</x:v>
      </x:c>
      <x:c r="J6769" s="31" t="str">
        <x:v>15 Minutes</x:v>
      </x:c>
      <x:c r="K6769" s="32" t="str">
        <x:v>03-20-2023 21:45:00</x:v>
      </x:c>
      <x:c r="M6769" s="53" t="str">
        <x:v>54846605.4000000000000000</x:v>
      </x:c>
      <x:c r="N6769" s="33" t="str">
        <x:v/>
      </x:c>
    </x:row>
    <x:row r="6770">
      <x:c r="B6770" s="5" t="str">
        <x:v>17808978966296221348</x:v>
      </x:c>
      <x:c r="C6770" s="44" t="str">
        <x:v>68504977</x:v>
      </x:c>
      <x:c r="F6770" s="45" t="str">
        <x:v>214-ELE06</x:v>
      </x:c>
      <x:c r="H6770" s="9" t="str">
        <x:v>CEAS.Submeter_WC_480</x:v>
      </x:c>
      <x:c r="I6770" s="49" t="str">
        <x:v>Use</x:v>
      </x:c>
      <x:c r="J6770" s="31" t="str">
        <x:v>15 Minutes</x:v>
      </x:c>
      <x:c r="K6770" s="32" t="str">
        <x:v>03-20-2023 22:00:00</x:v>
      </x:c>
      <x:c r="M6770" s="53" t="str">
        <x:v>54846683.9400000000000000</x:v>
      </x:c>
      <x:c r="N6770" s="33" t="str">
        <x:v/>
      </x:c>
    </x:row>
    <x:row r="6771">
      <x:c r="B6771" s="5" t="str">
        <x:v>16970881685963732424</x:v>
      </x:c>
      <x:c r="C6771" s="44" t="str">
        <x:v>68504981</x:v>
      </x:c>
      <x:c r="F6771" s="45" t="str">
        <x:v>214-ELE06</x:v>
      </x:c>
      <x:c r="H6771" s="9" t="str">
        <x:v>CEAS.Submeter_WC_480</x:v>
      </x:c>
      <x:c r="I6771" s="49" t="str">
        <x:v>Use</x:v>
      </x:c>
      <x:c r="J6771" s="31" t="str">
        <x:v>15 Minutes</x:v>
      </x:c>
      <x:c r="K6771" s="32" t="str">
        <x:v>03-20-2023 22:15:00</x:v>
      </x:c>
      <x:c r="M6771" s="53" t="str">
        <x:v>54846760.7900000000000000</x:v>
      </x:c>
      <x:c r="N6771" s="33" t="str">
        <x:v/>
      </x:c>
    </x:row>
    <x:row r="6772">
      <x:c r="B6772" s="5" t="str">
        <x:v>13452220830145182114</x:v>
      </x:c>
      <x:c r="C6772" s="44" t="str">
        <x:v>68504985</x:v>
      </x:c>
      <x:c r="F6772" s="45" t="str">
        <x:v>214-ELE06</x:v>
      </x:c>
      <x:c r="H6772" s="9" t="str">
        <x:v>CEAS.Submeter_WC_480</x:v>
      </x:c>
      <x:c r="I6772" s="49" t="str">
        <x:v>Use</x:v>
      </x:c>
      <x:c r="J6772" s="31" t="str">
        <x:v>15 Minutes</x:v>
      </x:c>
      <x:c r="K6772" s="32" t="str">
        <x:v>03-20-2023 22:30:00</x:v>
      </x:c>
      <x:c r="M6772" s="53" t="str">
        <x:v>54846837.0800000000000000</x:v>
      </x:c>
      <x:c r="N6772" s="33" t="str">
        <x:v/>
      </x:c>
    </x:row>
    <x:row r="6773">
      <x:c r="B6773" s="5" t="str">
        <x:v>5271479120898926620</x:v>
      </x:c>
      <x:c r="C6773" s="44" t="str">
        <x:v>68504989</x:v>
      </x:c>
      <x:c r="F6773" s="45" t="str">
        <x:v>214-ELE06</x:v>
      </x:c>
      <x:c r="H6773" s="9" t="str">
        <x:v>CEAS.Submeter_WC_480</x:v>
      </x:c>
      <x:c r="I6773" s="49" t="str">
        <x:v>Use</x:v>
      </x:c>
      <x:c r="J6773" s="31" t="str">
        <x:v>15 Minutes</x:v>
      </x:c>
      <x:c r="K6773" s="32" t="str">
        <x:v>03-20-2023 22:45:00</x:v>
      </x:c>
      <x:c r="M6773" s="53" t="str">
        <x:v>54846913.9600000000000000</x:v>
      </x:c>
      <x:c r="N6773" s="33" t="str">
        <x:v/>
      </x:c>
    </x:row>
    <x:row r="6774">
      <x:c r="B6774" s="5" t="str">
        <x:v>2502678267762326981</x:v>
      </x:c>
      <x:c r="C6774" s="44" t="str">
        <x:v>68504993</x:v>
      </x:c>
      <x:c r="F6774" s="45" t="str">
        <x:v>214-ELE06</x:v>
      </x:c>
      <x:c r="H6774" s="9" t="str">
        <x:v>CEAS.Submeter_WC_480</x:v>
      </x:c>
      <x:c r="I6774" s="49" t="str">
        <x:v>Use</x:v>
      </x:c>
      <x:c r="J6774" s="31" t="str">
        <x:v>15 Minutes</x:v>
      </x:c>
      <x:c r="K6774" s="32" t="str">
        <x:v>03-20-2023 23:00:00</x:v>
      </x:c>
      <x:c r="M6774" s="53" t="str">
        <x:v>54846991.5400000000000000</x:v>
      </x:c>
      <x:c r="N6774" s="33" t="str">
        <x:v/>
      </x:c>
    </x:row>
    <x:row r="6775">
      <x:c r="B6775" s="5" t="str">
        <x:v>17879639301112885505</x:v>
      </x:c>
      <x:c r="C6775" s="44" t="str">
        <x:v>68504997</x:v>
      </x:c>
      <x:c r="F6775" s="45" t="str">
        <x:v>214-ELE06</x:v>
      </x:c>
      <x:c r="H6775" s="9" t="str">
        <x:v>CEAS.Submeter_WC_480</x:v>
      </x:c>
      <x:c r="I6775" s="49" t="str">
        <x:v>Use</x:v>
      </x:c>
      <x:c r="J6775" s="31" t="str">
        <x:v>15 Minutes</x:v>
      </x:c>
      <x:c r="K6775" s="32" t="str">
        <x:v>03-20-2023 23:15:00</x:v>
      </x:c>
      <x:c r="M6775" s="53" t="str">
        <x:v>54847068.4700000000000000</x:v>
      </x:c>
      <x:c r="N6775" s="33" t="str">
        <x:v/>
      </x:c>
    </x:row>
    <x:row r="6776">
      <x:c r="B6776" s="5" t="str">
        <x:v>5562726424696946664</x:v>
      </x:c>
      <x:c r="C6776" s="44" t="str">
        <x:v>68505001</x:v>
      </x:c>
      <x:c r="F6776" s="45" t="str">
        <x:v>214-ELE06</x:v>
      </x:c>
      <x:c r="H6776" s="9" t="str">
        <x:v>CEAS.Submeter_WC_480</x:v>
      </x:c>
      <x:c r="I6776" s="49" t="str">
        <x:v>Use</x:v>
      </x:c>
      <x:c r="J6776" s="31" t="str">
        <x:v>15 Minutes</x:v>
      </x:c>
      <x:c r="K6776" s="32" t="str">
        <x:v>03-20-2023 23:30:00</x:v>
      </x:c>
      <x:c r="M6776" s="53" t="str">
        <x:v>54847144.9400000000000000</x:v>
      </x:c>
      <x:c r="N6776" s="33" t="str">
        <x:v/>
      </x:c>
    </x:row>
    <x:row r="6777">
      <x:c r="B6777" s="5" t="str">
        <x:v>18317454781361159446</x:v>
      </x:c>
      <x:c r="C6777" s="44" t="str">
        <x:v>68505005</x:v>
      </x:c>
      <x:c r="F6777" s="45" t="str">
        <x:v>214-ELE06</x:v>
      </x:c>
      <x:c r="H6777" s="9" t="str">
        <x:v>CEAS.Submeter_WC_480</x:v>
      </x:c>
      <x:c r="I6777" s="49" t="str">
        <x:v>Use</x:v>
      </x:c>
      <x:c r="J6777" s="31" t="str">
        <x:v>15 Minutes</x:v>
      </x:c>
      <x:c r="K6777" s="32" t="str">
        <x:v>03-20-2023 23:45:00</x:v>
      </x:c>
      <x:c r="M6777" s="53" t="str">
        <x:v>54847227.5800000000000000</x:v>
      </x:c>
      <x:c r="N6777" s="33" t="str">
        <x:v/>
      </x:c>
    </x:row>
    <x:row r="6778">
      <x:c r="B6778" s="5" t="str">
        <x:v>12690449447371174220</x:v>
      </x:c>
      <x:c r="C6778" s="44" t="str">
        <x:v>68505009</x:v>
      </x:c>
      <x:c r="F6778" s="45" t="str">
        <x:v>214-ELE06</x:v>
      </x:c>
      <x:c r="H6778" s="9" t="str">
        <x:v>CEAS.Submeter_WC_480</x:v>
      </x:c>
      <x:c r="I6778" s="49" t="str">
        <x:v>Use</x:v>
      </x:c>
      <x:c r="J6778" s="31" t="str">
        <x:v>15 Minutes</x:v>
      </x:c>
      <x:c r="K6778" s="32" t="str">
        <x:v>03-21-2023 00:00:00</x:v>
      </x:c>
      <x:c r="M6778" s="53" t="str">
        <x:v>54847311.1500000000000000</x:v>
      </x:c>
      <x:c r="N6778" s="33" t="str">
        <x:v/>
      </x:c>
    </x:row>
    <x:row r="6779">
      <x:c r="B6779" s="5" t="str">
        <x:v>6373462636817870436</x:v>
      </x:c>
      <x:c r="C6779" s="44" t="str">
        <x:v>68505013</x:v>
      </x:c>
      <x:c r="F6779" s="45" t="str">
        <x:v>214-ELE06</x:v>
      </x:c>
      <x:c r="H6779" s="9" t="str">
        <x:v>CEAS.Submeter_WC_480</x:v>
      </x:c>
      <x:c r="I6779" s="49" t="str">
        <x:v>Use</x:v>
      </x:c>
      <x:c r="J6779" s="31" t="str">
        <x:v>15 Minutes</x:v>
      </x:c>
      <x:c r="K6779" s="32" t="str">
        <x:v>03-21-2023 00:15:00</x:v>
      </x:c>
      <x:c r="M6779" s="53" t="str">
        <x:v>54847393.0100000000000000</x:v>
      </x:c>
      <x:c r="N6779" s="33" t="str">
        <x:v/>
      </x:c>
    </x:row>
    <x:row r="6780">
      <x:c r="B6780" s="5" t="str">
        <x:v>18149672486420312022</x:v>
      </x:c>
      <x:c r="C6780" s="44" t="str">
        <x:v>68505017</x:v>
      </x:c>
      <x:c r="F6780" s="45" t="str">
        <x:v>214-ELE06</x:v>
      </x:c>
      <x:c r="H6780" s="9" t="str">
        <x:v>CEAS.Submeter_WC_480</x:v>
      </x:c>
      <x:c r="I6780" s="49" t="str">
        <x:v>Use</x:v>
      </x:c>
      <x:c r="J6780" s="31" t="str">
        <x:v>15 Minutes</x:v>
      </x:c>
      <x:c r="K6780" s="32" t="str">
        <x:v>03-21-2023 00:30:00</x:v>
      </x:c>
      <x:c r="M6780" s="53" t="str">
        <x:v>54847474.8000000000000000</x:v>
      </x:c>
      <x:c r="N6780" s="33" t="str">
        <x:v/>
      </x:c>
    </x:row>
    <x:row r="6781">
      <x:c r="B6781" s="5" t="str">
        <x:v>16337667442001140700</x:v>
      </x:c>
      <x:c r="C6781" s="44" t="str">
        <x:v>68505021</x:v>
      </x:c>
      <x:c r="F6781" s="45" t="str">
        <x:v>214-ELE06</x:v>
      </x:c>
      <x:c r="H6781" s="9" t="str">
        <x:v>CEAS.Submeter_WC_480</x:v>
      </x:c>
      <x:c r="I6781" s="49" t="str">
        <x:v>Use</x:v>
      </x:c>
      <x:c r="J6781" s="31" t="str">
        <x:v>15 Minutes</x:v>
      </x:c>
      <x:c r="K6781" s="32" t="str">
        <x:v>03-21-2023 00:45:00</x:v>
      </x:c>
      <x:c r="M6781" s="53" t="str">
        <x:v>54847556.3500000000000000</x:v>
      </x:c>
      <x:c r="N6781" s="33" t="str">
        <x:v/>
      </x:c>
    </x:row>
    <x:row r="6782">
      <x:c r="B6782" s="5" t="str">
        <x:v>7164375853892748316</x:v>
      </x:c>
      <x:c r="C6782" s="44" t="str">
        <x:v>68505025</x:v>
      </x:c>
      <x:c r="F6782" s="45" t="str">
        <x:v>214-ELE06</x:v>
      </x:c>
      <x:c r="H6782" s="9" t="str">
        <x:v>CEAS.Submeter_WC_480</x:v>
      </x:c>
      <x:c r="I6782" s="49" t="str">
        <x:v>Use</x:v>
      </x:c>
      <x:c r="J6782" s="31" t="str">
        <x:v>15 Minutes</x:v>
      </x:c>
      <x:c r="K6782" s="32" t="str">
        <x:v>03-21-2023 01:00:00</x:v>
      </x:c>
      <x:c r="M6782" s="53" t="str">
        <x:v>54847637.4400000000000000</x:v>
      </x:c>
      <x:c r="N6782" s="33" t="str">
        <x:v/>
      </x:c>
    </x:row>
    <x:row r="6783">
      <x:c r="B6783" s="5" t="str">
        <x:v>15006310475759861268</x:v>
      </x:c>
      <x:c r="C6783" s="44" t="str">
        <x:v>68505029</x:v>
      </x:c>
      <x:c r="F6783" s="45" t="str">
        <x:v>214-ELE06</x:v>
      </x:c>
      <x:c r="H6783" s="9" t="str">
        <x:v>CEAS.Submeter_WC_480</x:v>
      </x:c>
      <x:c r="I6783" s="49" t="str">
        <x:v>Use</x:v>
      </x:c>
      <x:c r="J6783" s="31" t="str">
        <x:v>15 Minutes</x:v>
      </x:c>
      <x:c r="K6783" s="32" t="str">
        <x:v>03-21-2023 01:15:00</x:v>
      </x:c>
      <x:c r="M6783" s="53" t="str">
        <x:v>54847718.8400000000000000</x:v>
      </x:c>
      <x:c r="N6783" s="33" t="str">
        <x:v/>
      </x:c>
    </x:row>
    <x:row r="6784">
      <x:c r="B6784" s="5" t="str">
        <x:v>15593619750376155752</x:v>
      </x:c>
      <x:c r="C6784" s="44" t="str">
        <x:v>68505033</x:v>
      </x:c>
      <x:c r="F6784" s="45" t="str">
        <x:v>214-ELE06</x:v>
      </x:c>
      <x:c r="H6784" s="9" t="str">
        <x:v>CEAS.Submeter_WC_480</x:v>
      </x:c>
      <x:c r="I6784" s="49" t="str">
        <x:v>Use</x:v>
      </x:c>
      <x:c r="J6784" s="31" t="str">
        <x:v>15 Minutes</x:v>
      </x:c>
      <x:c r="K6784" s="32" t="str">
        <x:v>03-21-2023 01:30:00</x:v>
      </x:c>
      <x:c r="M6784" s="53" t="str">
        <x:v>54847801.0300000000000000</x:v>
      </x:c>
      <x:c r="N6784" s="33" t="str">
        <x:v/>
      </x:c>
    </x:row>
    <x:row r="6785">
      <x:c r="B6785" s="5" t="str">
        <x:v>18192371242214772582</x:v>
      </x:c>
      <x:c r="C6785" s="44" t="str">
        <x:v>68505037</x:v>
      </x:c>
      <x:c r="F6785" s="45" t="str">
        <x:v>214-ELE06</x:v>
      </x:c>
      <x:c r="H6785" s="9" t="str">
        <x:v>CEAS.Submeter_WC_480</x:v>
      </x:c>
      <x:c r="I6785" s="49" t="str">
        <x:v>Use</x:v>
      </x:c>
      <x:c r="J6785" s="31" t="str">
        <x:v>15 Minutes</x:v>
      </x:c>
      <x:c r="K6785" s="32" t="str">
        <x:v>03-21-2023 01:45:00</x:v>
      </x:c>
      <x:c r="M6785" s="53" t="str">
        <x:v>54847883.1000000000000000</x:v>
      </x:c>
      <x:c r="N6785" s="33" t="str">
        <x:v/>
      </x:c>
    </x:row>
    <x:row r="6786">
      <x:c r="B6786" s="5" t="str">
        <x:v>794068573469537313</x:v>
      </x:c>
      <x:c r="C6786" s="44" t="str">
        <x:v>68505041</x:v>
      </x:c>
      <x:c r="F6786" s="45" t="str">
        <x:v>214-ELE06</x:v>
      </x:c>
      <x:c r="H6786" s="9" t="str">
        <x:v>CEAS.Submeter_WC_480</x:v>
      </x:c>
      <x:c r="I6786" s="49" t="str">
        <x:v>Use</x:v>
      </x:c>
      <x:c r="J6786" s="31" t="str">
        <x:v>15 Minutes</x:v>
      </x:c>
      <x:c r="K6786" s="32" t="str">
        <x:v>03-21-2023 02:00:00</x:v>
      </x:c>
      <x:c r="M6786" s="53" t="str">
        <x:v>54847965.2000000000000000</x:v>
      </x:c>
      <x:c r="N6786" s="33" t="str">
        <x:v/>
      </x:c>
    </x:row>
    <x:row r="6787">
      <x:c r="B6787" s="5" t="str">
        <x:v>12903864190684669176</x:v>
      </x:c>
      <x:c r="C6787" s="44" t="str">
        <x:v>68505045</x:v>
      </x:c>
      <x:c r="F6787" s="45" t="str">
        <x:v>214-ELE06</x:v>
      </x:c>
      <x:c r="H6787" s="9" t="str">
        <x:v>CEAS.Submeter_WC_480</x:v>
      </x:c>
      <x:c r="I6787" s="49" t="str">
        <x:v>Use</x:v>
      </x:c>
      <x:c r="J6787" s="31" t="str">
        <x:v>15 Minutes</x:v>
      </x:c>
      <x:c r="K6787" s="32" t="str">
        <x:v>03-21-2023 02:15:00</x:v>
      </x:c>
      <x:c r="M6787" s="53" t="str">
        <x:v>54848046.6600000000000000</x:v>
      </x:c>
      <x:c r="N6787" s="33" t="str">
        <x:v/>
      </x:c>
    </x:row>
    <x:row r="6788">
      <x:c r="B6788" s="5" t="str">
        <x:v>14792755040508470289</x:v>
      </x:c>
      <x:c r="C6788" s="44" t="str">
        <x:v>68505049</x:v>
      </x:c>
      <x:c r="F6788" s="45" t="str">
        <x:v>214-ELE06</x:v>
      </x:c>
      <x:c r="H6788" s="9" t="str">
        <x:v>CEAS.Submeter_WC_480</x:v>
      </x:c>
      <x:c r="I6788" s="49" t="str">
        <x:v>Use</x:v>
      </x:c>
      <x:c r="J6788" s="31" t="str">
        <x:v>15 Minutes</x:v>
      </x:c>
      <x:c r="K6788" s="32" t="str">
        <x:v>03-21-2023 02:30:00</x:v>
      </x:c>
      <x:c r="M6788" s="53" t="str">
        <x:v>54848129.4600000000000000</x:v>
      </x:c>
      <x:c r="N6788" s="33" t="str">
        <x:v/>
      </x:c>
    </x:row>
    <x:row r="6789">
      <x:c r="B6789" s="5" t="str">
        <x:v>1086341600315380153</x:v>
      </x:c>
      <x:c r="C6789" s="44" t="str">
        <x:v>68505053</x:v>
      </x:c>
      <x:c r="F6789" s="45" t="str">
        <x:v>214-ELE06</x:v>
      </x:c>
      <x:c r="H6789" s="9" t="str">
        <x:v>CEAS.Submeter_WC_480</x:v>
      </x:c>
      <x:c r="I6789" s="49" t="str">
        <x:v>Use</x:v>
      </x:c>
      <x:c r="J6789" s="31" t="str">
        <x:v>15 Minutes</x:v>
      </x:c>
      <x:c r="K6789" s="32" t="str">
        <x:v>03-21-2023 02:45:00</x:v>
      </x:c>
      <x:c r="M6789" s="53" t="str">
        <x:v>54848211.9800000000000000</x:v>
      </x:c>
      <x:c r="N6789" s="33" t="str">
        <x:v/>
      </x:c>
    </x:row>
    <x:row r="6790">
      <x:c r="B6790" s="5" t="str">
        <x:v>4062899924859708189</x:v>
      </x:c>
      <x:c r="C6790" s="44" t="str">
        <x:v>68505057</x:v>
      </x:c>
      <x:c r="F6790" s="45" t="str">
        <x:v>214-ELE06</x:v>
      </x:c>
      <x:c r="H6790" s="9" t="str">
        <x:v>CEAS.Submeter_WC_480</x:v>
      </x:c>
      <x:c r="I6790" s="49" t="str">
        <x:v>Use</x:v>
      </x:c>
      <x:c r="J6790" s="31" t="str">
        <x:v>15 Minutes</x:v>
      </x:c>
      <x:c r="K6790" s="32" t="str">
        <x:v>03-21-2023 03:00:00</x:v>
      </x:c>
      <x:c r="M6790" s="53" t="str">
        <x:v>54848294.8800000000000000</x:v>
      </x:c>
      <x:c r="N6790" s="33" t="str">
        <x:v/>
      </x:c>
    </x:row>
    <x:row r="6791">
      <x:c r="B6791" s="5" t="str">
        <x:v>770257477444988995</x:v>
      </x:c>
      <x:c r="C6791" s="44" t="str">
        <x:v>68505061</x:v>
      </x:c>
      <x:c r="F6791" s="45" t="str">
        <x:v>214-ELE06</x:v>
      </x:c>
      <x:c r="H6791" s="9" t="str">
        <x:v>CEAS.Submeter_WC_480</x:v>
      </x:c>
      <x:c r="I6791" s="49" t="str">
        <x:v>Use</x:v>
      </x:c>
      <x:c r="J6791" s="31" t="str">
        <x:v>15 Minutes</x:v>
      </x:c>
      <x:c r="K6791" s="32" t="str">
        <x:v>03-21-2023 03:15:00</x:v>
      </x:c>
      <x:c r="M6791" s="53" t="str">
        <x:v>54848378.6200000000000000</x:v>
      </x:c>
      <x:c r="N6791" s="33" t="str">
        <x:v/>
      </x:c>
    </x:row>
    <x:row r="6792">
      <x:c r="B6792" s="5" t="str">
        <x:v>8200235759896206602</x:v>
      </x:c>
      <x:c r="C6792" s="44" t="str">
        <x:v>68505065</x:v>
      </x:c>
      <x:c r="F6792" s="45" t="str">
        <x:v>214-ELE06</x:v>
      </x:c>
      <x:c r="H6792" s="9" t="str">
        <x:v>CEAS.Submeter_WC_480</x:v>
      </x:c>
      <x:c r="I6792" s="49" t="str">
        <x:v>Use</x:v>
      </x:c>
      <x:c r="J6792" s="31" t="str">
        <x:v>15 Minutes</x:v>
      </x:c>
      <x:c r="K6792" s="32" t="str">
        <x:v>03-21-2023 03:30:00</x:v>
      </x:c>
      <x:c r="M6792" s="53" t="str">
        <x:v>54848462.1700000000000000</x:v>
      </x:c>
      <x:c r="N6792" s="33" t="str">
        <x:v/>
      </x:c>
    </x:row>
    <x:row r="6793">
      <x:c r="B6793" s="5" t="str">
        <x:v>2521341417490481042</x:v>
      </x:c>
      <x:c r="C6793" s="44" t="str">
        <x:v>68505069</x:v>
      </x:c>
      <x:c r="F6793" s="45" t="str">
        <x:v>214-ELE06</x:v>
      </x:c>
      <x:c r="H6793" s="9" t="str">
        <x:v>CEAS.Submeter_WC_480</x:v>
      </x:c>
      <x:c r="I6793" s="49" t="str">
        <x:v>Use</x:v>
      </x:c>
      <x:c r="J6793" s="31" t="str">
        <x:v>15 Minutes</x:v>
      </x:c>
      <x:c r="K6793" s="32" t="str">
        <x:v>03-21-2023 03:45:00</x:v>
      </x:c>
      <x:c r="M6793" s="53" t="str">
        <x:v>54848544.3600000000000000</x:v>
      </x:c>
      <x:c r="N6793" s="33" t="str">
        <x:v/>
      </x:c>
    </x:row>
    <x:row r="6794">
      <x:c r="B6794" s="5" t="str">
        <x:v>648231472575736462</x:v>
      </x:c>
      <x:c r="C6794" s="44" t="str">
        <x:v>68505073</x:v>
      </x:c>
      <x:c r="F6794" s="45" t="str">
        <x:v>214-ELE06</x:v>
      </x:c>
      <x:c r="H6794" s="9" t="str">
        <x:v>CEAS.Submeter_WC_480</x:v>
      </x:c>
      <x:c r="I6794" s="49" t="str">
        <x:v>Use</x:v>
      </x:c>
      <x:c r="J6794" s="31" t="str">
        <x:v>15 Minutes</x:v>
      </x:c>
      <x:c r="K6794" s="32" t="str">
        <x:v>03-21-2023 04:00:00</x:v>
      </x:c>
      <x:c r="M6794" s="53" t="str">
        <x:v>54848626.7800000000000000</x:v>
      </x:c>
      <x:c r="N6794" s="33" t="str">
        <x:v/>
      </x:c>
    </x:row>
    <x:row r="6795">
      <x:c r="B6795" s="5" t="str">
        <x:v>15629922307520764670</x:v>
      </x:c>
      <x:c r="C6795" s="44" t="str">
        <x:v>68505077</x:v>
      </x:c>
      <x:c r="F6795" s="45" t="str">
        <x:v>214-ELE06</x:v>
      </x:c>
      <x:c r="H6795" s="9" t="str">
        <x:v>CEAS.Submeter_WC_480</x:v>
      </x:c>
      <x:c r="I6795" s="49" t="str">
        <x:v>Use</x:v>
      </x:c>
      <x:c r="J6795" s="31" t="str">
        <x:v>15 Minutes</x:v>
      </x:c>
      <x:c r="K6795" s="32" t="str">
        <x:v>03-21-2023 04:15:00</x:v>
      </x:c>
      <x:c r="M6795" s="53" t="str">
        <x:v>54848710.4100000000000000</x:v>
      </x:c>
      <x:c r="N6795" s="33" t="str">
        <x:v/>
      </x:c>
    </x:row>
    <x:row r="6796">
      <x:c r="B6796" s="5" t="str">
        <x:v>11195372823005851412</x:v>
      </x:c>
      <x:c r="C6796" s="44" t="str">
        <x:v>68505081</x:v>
      </x:c>
      <x:c r="F6796" s="45" t="str">
        <x:v>214-ELE06</x:v>
      </x:c>
      <x:c r="H6796" s="9" t="str">
        <x:v>CEAS.Submeter_WC_480</x:v>
      </x:c>
      <x:c r="I6796" s="49" t="str">
        <x:v>Use</x:v>
      </x:c>
      <x:c r="J6796" s="31" t="str">
        <x:v>15 Minutes</x:v>
      </x:c>
      <x:c r="K6796" s="32" t="str">
        <x:v>03-21-2023 04:30:00</x:v>
      </x:c>
      <x:c r="M6796" s="53" t="str">
        <x:v>54848793.1300000000000000</x:v>
      </x:c>
      <x:c r="N6796" s="33" t="str">
        <x:v/>
      </x:c>
    </x:row>
    <x:row r="6797">
      <x:c r="B6797" s="5" t="str">
        <x:v>9401803933648117156</x:v>
      </x:c>
      <x:c r="C6797" s="44" t="str">
        <x:v>68505085</x:v>
      </x:c>
      <x:c r="F6797" s="45" t="str">
        <x:v>214-ELE06</x:v>
      </x:c>
      <x:c r="H6797" s="9" t="str">
        <x:v>CEAS.Submeter_WC_480</x:v>
      </x:c>
      <x:c r="I6797" s="49" t="str">
        <x:v>Use</x:v>
      </x:c>
      <x:c r="J6797" s="31" t="str">
        <x:v>15 Minutes</x:v>
      </x:c>
      <x:c r="K6797" s="32" t="str">
        <x:v>03-21-2023 04:45:00</x:v>
      </x:c>
      <x:c r="M6797" s="53" t="str">
        <x:v>54848876.8000000000000000</x:v>
      </x:c>
      <x:c r="N6797" s="33" t="str">
        <x:v/>
      </x:c>
    </x:row>
    <x:row r="6798">
      <x:c r="B6798" s="5" t="str">
        <x:v>6300345350672088</x:v>
      </x:c>
      <x:c r="C6798" s="44" t="str">
        <x:v>68505089</x:v>
      </x:c>
      <x:c r="F6798" s="45" t="str">
        <x:v>214-ELE06</x:v>
      </x:c>
      <x:c r="H6798" s="9" t="str">
        <x:v>CEAS.Submeter_WC_480</x:v>
      </x:c>
      <x:c r="I6798" s="49" t="str">
        <x:v>Use</x:v>
      </x:c>
      <x:c r="J6798" s="31" t="str">
        <x:v>15 Minutes</x:v>
      </x:c>
      <x:c r="K6798" s="32" t="str">
        <x:v>03-21-2023 05:00:00</x:v>
      </x:c>
      <x:c r="M6798" s="53" t="str">
        <x:v>54848962.8400000000000000</x:v>
      </x:c>
      <x:c r="N6798" s="33" t="str">
        <x:v/>
      </x:c>
    </x:row>
    <x:row r="6799">
      <x:c r="B6799" s="5" t="str">
        <x:v>3715211010473652705</x:v>
      </x:c>
      <x:c r="C6799" s="44" t="str">
        <x:v>68505093</x:v>
      </x:c>
      <x:c r="F6799" s="45" t="str">
        <x:v>214-ELE06</x:v>
      </x:c>
      <x:c r="H6799" s="9" t="str">
        <x:v>CEAS.Submeter_WC_480</x:v>
      </x:c>
      <x:c r="I6799" s="49" t="str">
        <x:v>Use</x:v>
      </x:c>
      <x:c r="J6799" s="31" t="str">
        <x:v>15 Minutes</x:v>
      </x:c>
      <x:c r="K6799" s="32" t="str">
        <x:v>03-21-2023 05:15:00</x:v>
      </x:c>
      <x:c r="M6799" s="53" t="str">
        <x:v>54849050.1400000000000000</x:v>
      </x:c>
      <x:c r="N6799" s="33" t="str">
        <x:v/>
      </x:c>
    </x:row>
    <x:row r="6800">
      <x:c r="B6800" s="5" t="str">
        <x:v>13498154832460749476</x:v>
      </x:c>
      <x:c r="C6800" s="44" t="str">
        <x:v>68505097</x:v>
      </x:c>
      <x:c r="F6800" s="45" t="str">
        <x:v>214-ELE06</x:v>
      </x:c>
      <x:c r="H6800" s="9" t="str">
        <x:v>CEAS.Submeter_WC_480</x:v>
      </x:c>
      <x:c r="I6800" s="49" t="str">
        <x:v>Use</x:v>
      </x:c>
      <x:c r="J6800" s="31" t="str">
        <x:v>15 Minutes</x:v>
      </x:c>
      <x:c r="K6800" s="32" t="str">
        <x:v>03-21-2023 05:30:00</x:v>
      </x:c>
      <x:c r="M6800" s="53" t="str">
        <x:v>54849136.6400000000000000</x:v>
      </x:c>
      <x:c r="N6800" s="33" t="str">
        <x:v/>
      </x:c>
    </x:row>
    <x:row r="6801">
      <x:c r="B6801" s="5" t="str">
        <x:v>5168850596896199263</x:v>
      </x:c>
      <x:c r="C6801" s="44" t="str">
        <x:v>68505101</x:v>
      </x:c>
      <x:c r="F6801" s="45" t="str">
        <x:v>214-ELE06</x:v>
      </x:c>
      <x:c r="H6801" s="9" t="str">
        <x:v>CEAS.Submeter_WC_480</x:v>
      </x:c>
      <x:c r="I6801" s="49" t="str">
        <x:v>Use</x:v>
      </x:c>
      <x:c r="J6801" s="31" t="str">
        <x:v>15 Minutes</x:v>
      </x:c>
      <x:c r="K6801" s="32" t="str">
        <x:v>03-21-2023 05:45:00</x:v>
      </x:c>
      <x:c r="M6801" s="53" t="str">
        <x:v>54849223.7900000000000000</x:v>
      </x:c>
      <x:c r="N6801" s="33" t="str">
        <x:v/>
      </x:c>
    </x:row>
    <x:row r="6802">
      <x:c r="B6802" s="5" t="str">
        <x:v>4505550504138953974</x:v>
      </x:c>
      <x:c r="C6802" s="44" t="str">
        <x:v>68505105</x:v>
      </x:c>
      <x:c r="F6802" s="45" t="str">
        <x:v>214-ELE06</x:v>
      </x:c>
      <x:c r="H6802" s="9" t="str">
        <x:v>CEAS.Submeter_WC_480</x:v>
      </x:c>
      <x:c r="I6802" s="49" t="str">
        <x:v>Use</x:v>
      </x:c>
      <x:c r="J6802" s="31" t="str">
        <x:v>15 Minutes</x:v>
      </x:c>
      <x:c r="K6802" s="32" t="str">
        <x:v>03-21-2023 06:00:00</x:v>
      </x:c>
      <x:c r="M6802" s="53" t="str">
        <x:v>54849293.3100000000000000</x:v>
      </x:c>
      <x:c r="N6802" s="33" t="str">
        <x:v/>
      </x:c>
    </x:row>
    <x:row r="6803">
      <x:c r="B6803" s="5" t="str">
        <x:v>9610805295094524773</x:v>
      </x:c>
      <x:c r="C6803" s="44" t="str">
        <x:v>68505109</x:v>
      </x:c>
      <x:c r="F6803" s="45" t="str">
        <x:v>214-ELE06</x:v>
      </x:c>
      <x:c r="H6803" s="9" t="str">
        <x:v>CEAS.Submeter_WC_480</x:v>
      </x:c>
      <x:c r="I6803" s="49" t="str">
        <x:v>Use</x:v>
      </x:c>
      <x:c r="J6803" s="31" t="str">
        <x:v>15 Minutes</x:v>
      </x:c>
      <x:c r="K6803" s="32" t="str">
        <x:v>03-21-2023 06:15:00</x:v>
      </x:c>
      <x:c r="M6803" s="53" t="str">
        <x:v>54849365.1600000000000000</x:v>
      </x:c>
      <x:c r="N6803" s="33" t="str">
        <x:v/>
      </x:c>
    </x:row>
    <x:row r="6804">
      <x:c r="B6804" s="5" t="str">
        <x:v>370503457419313685</x:v>
      </x:c>
      <x:c r="C6804" s="44" t="str">
        <x:v>68505113</x:v>
      </x:c>
      <x:c r="F6804" s="45" t="str">
        <x:v>214-ELE06</x:v>
      </x:c>
      <x:c r="H6804" s="9" t="str">
        <x:v>CEAS.Submeter_WC_480</x:v>
      </x:c>
      <x:c r="I6804" s="49" t="str">
        <x:v>Use</x:v>
      </x:c>
      <x:c r="J6804" s="31" t="str">
        <x:v>15 Minutes</x:v>
      </x:c>
      <x:c r="K6804" s="32" t="str">
        <x:v>03-21-2023 06:30:00</x:v>
      </x:c>
      <x:c r="M6804" s="53" t="str">
        <x:v>54849451.1400000000000000</x:v>
      </x:c>
      <x:c r="N6804" s="33" t="str">
        <x:v/>
      </x:c>
    </x:row>
    <x:row r="6805">
      <x:c r="B6805" s="5" t="str">
        <x:v>3115646761643114552</x:v>
      </x:c>
      <x:c r="C6805" s="44" t="str">
        <x:v>68505117</x:v>
      </x:c>
      <x:c r="F6805" s="45" t="str">
        <x:v>214-ELE06</x:v>
      </x:c>
      <x:c r="H6805" s="9" t="str">
        <x:v>CEAS.Submeter_WC_480</x:v>
      </x:c>
      <x:c r="I6805" s="49" t="str">
        <x:v>Use</x:v>
      </x:c>
      <x:c r="J6805" s="31" t="str">
        <x:v>15 Minutes</x:v>
      </x:c>
      <x:c r="K6805" s="32" t="str">
        <x:v>03-21-2023 06:45:00</x:v>
      </x:c>
      <x:c r="M6805" s="53" t="str">
        <x:v>54849532.5900000000000000</x:v>
      </x:c>
      <x:c r="N6805" s="33" t="str">
        <x:v/>
      </x:c>
    </x:row>
    <x:row r="6806">
      <x:c r="B6806" s="5" t="str">
        <x:v>13065265656951540004</x:v>
      </x:c>
      <x:c r="C6806" s="44" t="str">
        <x:v>68505121</x:v>
      </x:c>
      <x:c r="F6806" s="45" t="str">
        <x:v>214-ELE06</x:v>
      </x:c>
      <x:c r="H6806" s="9" t="str">
        <x:v>CEAS.Submeter_WC_480</x:v>
      </x:c>
      <x:c r="I6806" s="49" t="str">
        <x:v>Use</x:v>
      </x:c>
      <x:c r="J6806" s="31" t="str">
        <x:v>15 Minutes</x:v>
      </x:c>
      <x:c r="K6806" s="32" t="str">
        <x:v>03-21-2023 07:00:00</x:v>
      </x:c>
      <x:c r="M6806" s="53" t="str">
        <x:v>54849614.0200000000000000</x:v>
      </x:c>
      <x:c r="N6806" s="33" t="str">
        <x:v/>
      </x:c>
    </x:row>
    <x:row r="6807">
      <x:c r="B6807" s="5" t="str">
        <x:v>7227994140926558741</x:v>
      </x:c>
      <x:c r="C6807" s="44" t="str">
        <x:v>68505125</x:v>
      </x:c>
      <x:c r="F6807" s="45" t="str">
        <x:v>214-ELE06</x:v>
      </x:c>
      <x:c r="H6807" s="9" t="str">
        <x:v>CEAS.Submeter_WC_480</x:v>
      </x:c>
      <x:c r="I6807" s="49" t="str">
        <x:v>Use</x:v>
      </x:c>
      <x:c r="J6807" s="31" t="str">
        <x:v>15 Minutes</x:v>
      </x:c>
      <x:c r="K6807" s="32" t="str">
        <x:v>03-21-2023 07:15:00</x:v>
      </x:c>
      <x:c r="M6807" s="53" t="str">
        <x:v>54849695.8200000000000000</x:v>
      </x:c>
      <x:c r="N6807" s="33" t="str">
        <x:v/>
      </x:c>
    </x:row>
    <x:row r="6808">
      <x:c r="B6808" s="5" t="str">
        <x:v>1325002691794317863</x:v>
      </x:c>
      <x:c r="C6808" s="44" t="str">
        <x:v>68505129</x:v>
      </x:c>
      <x:c r="F6808" s="45" t="str">
        <x:v>214-ELE06</x:v>
      </x:c>
      <x:c r="H6808" s="9" t="str">
        <x:v>CEAS.Submeter_WC_480</x:v>
      </x:c>
      <x:c r="I6808" s="49" t="str">
        <x:v>Use</x:v>
      </x:c>
      <x:c r="J6808" s="31" t="str">
        <x:v>15 Minutes</x:v>
      </x:c>
      <x:c r="K6808" s="32" t="str">
        <x:v>03-21-2023 07:30:00</x:v>
      </x:c>
      <x:c r="M6808" s="53" t="str">
        <x:v>54849776.3400000000000000</x:v>
      </x:c>
      <x:c r="N6808" s="33" t="str">
        <x:v/>
      </x:c>
    </x:row>
    <x:row r="6809">
      <x:c r="B6809" s="5" t="str">
        <x:v>13306873493061837701</x:v>
      </x:c>
      <x:c r="C6809" s="44" t="str">
        <x:v>68505133</x:v>
      </x:c>
      <x:c r="F6809" s="45" t="str">
        <x:v>214-ELE06</x:v>
      </x:c>
      <x:c r="H6809" s="9" t="str">
        <x:v>CEAS.Submeter_WC_480</x:v>
      </x:c>
      <x:c r="I6809" s="49" t="str">
        <x:v>Use</x:v>
      </x:c>
      <x:c r="J6809" s="31" t="str">
        <x:v>15 Minutes</x:v>
      </x:c>
      <x:c r="K6809" s="32" t="str">
        <x:v>03-21-2023 07:45:00</x:v>
      </x:c>
      <x:c r="M6809" s="53" t="str">
        <x:v>54849857.6800000000000000</x:v>
      </x:c>
      <x:c r="N6809" s="33" t="str">
        <x:v/>
      </x:c>
    </x:row>
    <x:row r="6810">
      <x:c r="B6810" s="5" t="str">
        <x:v>9490298729370996776</x:v>
      </x:c>
      <x:c r="C6810" s="44" t="str">
        <x:v>68505137</x:v>
      </x:c>
      <x:c r="F6810" s="45" t="str">
        <x:v>214-ELE06</x:v>
      </x:c>
      <x:c r="H6810" s="9" t="str">
        <x:v>CEAS.Submeter_WC_480</x:v>
      </x:c>
      <x:c r="I6810" s="49" t="str">
        <x:v>Use</x:v>
      </x:c>
      <x:c r="J6810" s="31" t="str">
        <x:v>15 Minutes</x:v>
      </x:c>
      <x:c r="K6810" s="32" t="str">
        <x:v>03-21-2023 08:00:00</x:v>
      </x:c>
      <x:c r="M6810" s="53" t="str">
        <x:v>54849939.7500000000000000</x:v>
      </x:c>
      <x:c r="N6810" s="33" t="str">
        <x:v/>
      </x:c>
    </x:row>
    <x:row r="6811">
      <x:c r="B6811" s="5" t="str">
        <x:v>13312307288634108874</x:v>
      </x:c>
      <x:c r="C6811" s="44" t="str">
        <x:v>68505141</x:v>
      </x:c>
      <x:c r="F6811" s="45" t="str">
        <x:v>214-ELE06</x:v>
      </x:c>
      <x:c r="H6811" s="9" t="str">
        <x:v>CEAS.Submeter_WC_480</x:v>
      </x:c>
      <x:c r="I6811" s="49" t="str">
        <x:v>Use</x:v>
      </x:c>
      <x:c r="J6811" s="31" t="str">
        <x:v>15 Minutes</x:v>
      </x:c>
      <x:c r="K6811" s="32" t="str">
        <x:v>03-21-2023 08:15:00</x:v>
      </x:c>
      <x:c r="M6811" s="53" t="str">
        <x:v>54850023.1400000000000000</x:v>
      </x:c>
      <x:c r="N6811" s="33" t="str">
        <x:v/>
      </x:c>
    </x:row>
    <x:row r="6812">
      <x:c r="B6812" s="5" t="str">
        <x:v>10219698868661464843</x:v>
      </x:c>
      <x:c r="C6812" s="44" t="str">
        <x:v>68505145</x:v>
      </x:c>
      <x:c r="F6812" s="45" t="str">
        <x:v>214-ELE06</x:v>
      </x:c>
      <x:c r="H6812" s="9" t="str">
        <x:v>CEAS.Submeter_WC_480</x:v>
      </x:c>
      <x:c r="I6812" s="49" t="str">
        <x:v>Use</x:v>
      </x:c>
      <x:c r="J6812" s="31" t="str">
        <x:v>15 Minutes</x:v>
      </x:c>
      <x:c r="K6812" s="32" t="str">
        <x:v>03-21-2023 08:30:00</x:v>
      </x:c>
      <x:c r="M6812" s="53" t="str">
        <x:v>54850106.9600000000000000</x:v>
      </x:c>
      <x:c r="N6812" s="33" t="str">
        <x:v/>
      </x:c>
    </x:row>
    <x:row r="6813">
      <x:c r="B6813" s="5" t="str">
        <x:v>15675544543757075623</x:v>
      </x:c>
      <x:c r="C6813" s="44" t="str">
        <x:v>68505149</x:v>
      </x:c>
      <x:c r="F6813" s="45" t="str">
        <x:v>214-ELE06</x:v>
      </x:c>
      <x:c r="H6813" s="9" t="str">
        <x:v>CEAS.Submeter_WC_480</x:v>
      </x:c>
      <x:c r="I6813" s="49" t="str">
        <x:v>Use</x:v>
      </x:c>
      <x:c r="J6813" s="31" t="str">
        <x:v>15 Minutes</x:v>
      </x:c>
      <x:c r="K6813" s="32" t="str">
        <x:v>03-21-2023 08:45:00</x:v>
      </x:c>
      <x:c r="M6813" s="53" t="str">
        <x:v>54850193.2700000000000000</x:v>
      </x:c>
      <x:c r="N6813" s="33" t="str">
        <x:v/>
      </x:c>
    </x:row>
    <x:row r="6814">
      <x:c r="B6814" s="5" t="str">
        <x:v>2285969394127144708</x:v>
      </x:c>
      <x:c r="C6814" s="44" t="str">
        <x:v>68505153</x:v>
      </x:c>
      <x:c r="F6814" s="45" t="str">
        <x:v>214-ELE06</x:v>
      </x:c>
      <x:c r="H6814" s="9" t="str">
        <x:v>CEAS.Submeter_WC_480</x:v>
      </x:c>
      <x:c r="I6814" s="49" t="str">
        <x:v>Use</x:v>
      </x:c>
      <x:c r="J6814" s="31" t="str">
        <x:v>15 Minutes</x:v>
      </x:c>
      <x:c r="K6814" s="32" t="str">
        <x:v>03-21-2023 09:00:00</x:v>
      </x:c>
      <x:c r="M6814" s="53" t="str">
        <x:v>54850277.5900000000000000</x:v>
      </x:c>
      <x:c r="N6814" s="33" t="str">
        <x:v/>
      </x:c>
    </x:row>
    <x:row r="6815">
      <x:c r="B6815" s="5" t="str">
        <x:v>12738194067116625510</x:v>
      </x:c>
      <x:c r="C6815" s="44" t="str">
        <x:v>68505157</x:v>
      </x:c>
      <x:c r="F6815" s="45" t="str">
        <x:v>214-ELE06</x:v>
      </x:c>
      <x:c r="H6815" s="9" t="str">
        <x:v>CEAS.Submeter_WC_480</x:v>
      </x:c>
      <x:c r="I6815" s="49" t="str">
        <x:v>Use</x:v>
      </x:c>
      <x:c r="J6815" s="31" t="str">
        <x:v>15 Minutes</x:v>
      </x:c>
      <x:c r="K6815" s="32" t="str">
        <x:v>03-21-2023 09:15:00</x:v>
      </x:c>
      <x:c r="M6815" s="53" t="str">
        <x:v>54850361.7500000000000000</x:v>
      </x:c>
      <x:c r="N6815" s="33" t="str">
        <x:v/>
      </x:c>
    </x:row>
    <x:row r="6816">
      <x:c r="B6816" s="5" t="str">
        <x:v>673127170986787217</x:v>
      </x:c>
      <x:c r="C6816" s="44" t="str">
        <x:v>68505161</x:v>
      </x:c>
      <x:c r="F6816" s="45" t="str">
        <x:v>214-ELE06</x:v>
      </x:c>
      <x:c r="H6816" s="9" t="str">
        <x:v>CEAS.Submeter_WC_480</x:v>
      </x:c>
      <x:c r="I6816" s="49" t="str">
        <x:v>Use</x:v>
      </x:c>
      <x:c r="J6816" s="31" t="str">
        <x:v>15 Minutes</x:v>
      </x:c>
      <x:c r="K6816" s="32" t="str">
        <x:v>03-21-2023 09:30:00</x:v>
      </x:c>
      <x:c r="M6816" s="53" t="str">
        <x:v>54850448.6300000000000000</x:v>
      </x:c>
      <x:c r="N6816" s="33" t="str">
        <x:v/>
      </x:c>
    </x:row>
    <x:row r="6817">
      <x:c r="B6817" s="5" t="str">
        <x:v>4363925540491195807</x:v>
      </x:c>
      <x:c r="C6817" s="44" t="str">
        <x:v>68505165</x:v>
      </x:c>
      <x:c r="F6817" s="45" t="str">
        <x:v>214-ELE06</x:v>
      </x:c>
      <x:c r="H6817" s="9" t="str">
        <x:v>CEAS.Submeter_WC_480</x:v>
      </x:c>
      <x:c r="I6817" s="49" t="str">
        <x:v>Use</x:v>
      </x:c>
      <x:c r="J6817" s="31" t="str">
        <x:v>15 Minutes</x:v>
      </x:c>
      <x:c r="K6817" s="32" t="str">
        <x:v>03-21-2023 09:45:00</x:v>
      </x:c>
      <x:c r="M6817" s="53" t="str">
        <x:v>54850536.3200000000000000</x:v>
      </x:c>
      <x:c r="N6817" s="33" t="str">
        <x:v/>
      </x:c>
    </x:row>
    <x:row r="6818">
      <x:c r="B6818" s="5" t="str">
        <x:v>1315728893262529769</x:v>
      </x:c>
      <x:c r="C6818" s="44" t="str">
        <x:v>68505169</x:v>
      </x:c>
      <x:c r="F6818" s="45" t="str">
        <x:v>214-ELE06</x:v>
      </x:c>
      <x:c r="H6818" s="9" t="str">
        <x:v>CEAS.Submeter_WC_480</x:v>
      </x:c>
      <x:c r="I6818" s="49" t="str">
        <x:v>Use</x:v>
      </x:c>
      <x:c r="J6818" s="31" t="str">
        <x:v>15 Minutes</x:v>
      </x:c>
      <x:c r="K6818" s="32" t="str">
        <x:v>03-21-2023 10:00:00</x:v>
      </x:c>
      <x:c r="M6818" s="53" t="str">
        <x:v>54850628.4200000000000000</x:v>
      </x:c>
      <x:c r="N6818" s="33" t="str">
        <x:v/>
      </x:c>
    </x:row>
    <x:row r="6819">
      <x:c r="B6819" s="5" t="str">
        <x:v>9039543489825159502</x:v>
      </x:c>
      <x:c r="C6819" s="44" t="str">
        <x:v>68505173</x:v>
      </x:c>
      <x:c r="F6819" s="45" t="str">
        <x:v>214-ELE06</x:v>
      </x:c>
      <x:c r="H6819" s="9" t="str">
        <x:v>CEAS.Submeter_WC_480</x:v>
      </x:c>
      <x:c r="I6819" s="49" t="str">
        <x:v>Use</x:v>
      </x:c>
      <x:c r="J6819" s="31" t="str">
        <x:v>15 Minutes</x:v>
      </x:c>
      <x:c r="K6819" s="32" t="str">
        <x:v>03-21-2023 10:15:00</x:v>
      </x:c>
      <x:c r="M6819" s="53" t="str">
        <x:v>54850721.9700000000000000</x:v>
      </x:c>
      <x:c r="N6819" s="33" t="str">
        <x:v/>
      </x:c>
    </x:row>
    <x:row r="6820">
      <x:c r="B6820" s="5" t="str">
        <x:v>2587560699046600897</x:v>
      </x:c>
      <x:c r="C6820" s="44" t="str">
        <x:v>68505177</x:v>
      </x:c>
      <x:c r="F6820" s="45" t="str">
        <x:v>214-ELE06</x:v>
      </x:c>
      <x:c r="H6820" s="9" t="str">
        <x:v>CEAS.Submeter_WC_480</x:v>
      </x:c>
      <x:c r="I6820" s="49" t="str">
        <x:v>Use</x:v>
      </x:c>
      <x:c r="J6820" s="31" t="str">
        <x:v>15 Minutes</x:v>
      </x:c>
      <x:c r="K6820" s="32" t="str">
        <x:v>03-21-2023 10:30:00</x:v>
      </x:c>
      <x:c r="M6820" s="53" t="str">
        <x:v>54850816.1800000000000000</x:v>
      </x:c>
      <x:c r="N6820" s="33" t="str">
        <x:v/>
      </x:c>
    </x:row>
    <x:row r="6821">
      <x:c r="B6821" s="5" t="str">
        <x:v>7107531032690329338</x:v>
      </x:c>
      <x:c r="C6821" s="44" t="str">
        <x:v>68505181</x:v>
      </x:c>
      <x:c r="F6821" s="45" t="str">
        <x:v>214-ELE06</x:v>
      </x:c>
      <x:c r="H6821" s="9" t="str">
        <x:v>CEAS.Submeter_WC_480</x:v>
      </x:c>
      <x:c r="I6821" s="49" t="str">
        <x:v>Use</x:v>
      </x:c>
      <x:c r="J6821" s="31" t="str">
        <x:v>15 Minutes</x:v>
      </x:c>
      <x:c r="K6821" s="32" t="str">
        <x:v>03-21-2023 10:45:00</x:v>
      </x:c>
      <x:c r="M6821" s="53" t="str">
        <x:v>54850911.1600000000000000</x:v>
      </x:c>
      <x:c r="N6821" s="33" t="str">
        <x:v/>
      </x:c>
    </x:row>
    <x:row r="6822">
      <x:c r="B6822" s="5" t="str">
        <x:v>16637219415705590696</x:v>
      </x:c>
      <x:c r="C6822" s="44" t="str">
        <x:v>68505185</x:v>
      </x:c>
      <x:c r="F6822" s="45" t="str">
        <x:v>214-ELE06</x:v>
      </x:c>
      <x:c r="H6822" s="9" t="str">
        <x:v>CEAS.Submeter_WC_480</x:v>
      </x:c>
      <x:c r="I6822" s="49" t="str">
        <x:v>Use</x:v>
      </x:c>
      <x:c r="J6822" s="31" t="str">
        <x:v>15 Minutes</x:v>
      </x:c>
      <x:c r="K6822" s="32" t="str">
        <x:v>03-21-2023 11:00:00</x:v>
      </x:c>
      <x:c r="M6822" s="53" t="str">
        <x:v>54851004.9400000000000000</x:v>
      </x:c>
      <x:c r="N6822" s="33" t="str">
        <x:v/>
      </x:c>
    </x:row>
    <x:row r="6823">
      <x:c r="B6823" s="5" t="str">
        <x:v>7389860076944511152</x:v>
      </x:c>
      <x:c r="C6823" s="44" t="str">
        <x:v>68505189</x:v>
      </x:c>
      <x:c r="F6823" s="45" t="str">
        <x:v>214-ELE06</x:v>
      </x:c>
      <x:c r="H6823" s="9" t="str">
        <x:v>CEAS.Submeter_WC_480</x:v>
      </x:c>
      <x:c r="I6823" s="49" t="str">
        <x:v>Use</x:v>
      </x:c>
      <x:c r="J6823" s="31" t="str">
        <x:v>15 Minutes</x:v>
      </x:c>
      <x:c r="K6823" s="32" t="str">
        <x:v>03-21-2023 11:15:00</x:v>
      </x:c>
      <x:c r="M6823" s="53" t="str">
        <x:v>54851102.0200000000000000</x:v>
      </x:c>
      <x:c r="N6823" s="33" t="str">
        <x:v/>
      </x:c>
    </x:row>
    <x:row r="6824">
      <x:c r="B6824" s="5" t="str">
        <x:v>5449169370344297976</x:v>
      </x:c>
      <x:c r="C6824" s="44" t="str">
        <x:v>68505193</x:v>
      </x:c>
      <x:c r="F6824" s="45" t="str">
        <x:v>214-ELE06</x:v>
      </x:c>
      <x:c r="H6824" s="9" t="str">
        <x:v>CEAS.Submeter_WC_480</x:v>
      </x:c>
      <x:c r="I6824" s="49" t="str">
        <x:v>Use</x:v>
      </x:c>
      <x:c r="J6824" s="31" t="str">
        <x:v>15 Minutes</x:v>
      </x:c>
      <x:c r="K6824" s="32" t="str">
        <x:v>03-21-2023 11:30:00</x:v>
      </x:c>
      <x:c r="M6824" s="53" t="str">
        <x:v>54851200.7000000000000000</x:v>
      </x:c>
      <x:c r="N6824" s="33" t="str">
        <x:v/>
      </x:c>
    </x:row>
    <x:row r="6825">
      <x:c r="B6825" s="5" t="str">
        <x:v>6568620555575575055</x:v>
      </x:c>
      <x:c r="C6825" s="44" t="str">
        <x:v>68505197</x:v>
      </x:c>
      <x:c r="F6825" s="45" t="str">
        <x:v>214-ELE06</x:v>
      </x:c>
      <x:c r="H6825" s="9" t="str">
        <x:v>CEAS.Submeter_WC_480</x:v>
      </x:c>
      <x:c r="I6825" s="49" t="str">
        <x:v>Use</x:v>
      </x:c>
      <x:c r="J6825" s="31" t="str">
        <x:v>15 Minutes</x:v>
      </x:c>
      <x:c r="K6825" s="32" t="str">
        <x:v>03-21-2023 11:45:00</x:v>
      </x:c>
      <x:c r="M6825" s="53" t="str">
        <x:v>54851298.3400000000000000</x:v>
      </x:c>
      <x:c r="N6825" s="33" t="str">
        <x:v/>
      </x:c>
    </x:row>
    <x:row r="6826">
      <x:c r="B6826" s="5" t="str">
        <x:v>1353802983628278201</x:v>
      </x:c>
      <x:c r="C6826" s="44" t="str">
        <x:v>68505201</x:v>
      </x:c>
      <x:c r="F6826" s="45" t="str">
        <x:v>214-ELE06</x:v>
      </x:c>
      <x:c r="H6826" s="9" t="str">
        <x:v>CEAS.Submeter_WC_480</x:v>
      </x:c>
      <x:c r="I6826" s="49" t="str">
        <x:v>Use</x:v>
      </x:c>
      <x:c r="J6826" s="31" t="str">
        <x:v>15 Minutes</x:v>
      </x:c>
      <x:c r="K6826" s="32" t="str">
        <x:v>03-21-2023 12:00:00</x:v>
      </x:c>
      <x:c r="M6826" s="53" t="str">
        <x:v>54851395.8700000000000000</x:v>
      </x:c>
      <x:c r="N6826" s="33" t="str">
        <x:v/>
      </x:c>
    </x:row>
    <x:row r="6827">
      <x:c r="B6827" s="5" t="str">
        <x:v>6365473973034400829</x:v>
      </x:c>
      <x:c r="C6827" s="44" t="str">
        <x:v>68505205</x:v>
      </x:c>
      <x:c r="F6827" s="45" t="str">
        <x:v>214-ELE06</x:v>
      </x:c>
      <x:c r="H6827" s="9" t="str">
        <x:v>CEAS.Submeter_WC_480</x:v>
      </x:c>
      <x:c r="I6827" s="49" t="str">
        <x:v>Use</x:v>
      </x:c>
      <x:c r="J6827" s="31" t="str">
        <x:v>15 Minutes</x:v>
      </x:c>
      <x:c r="K6827" s="32" t="str">
        <x:v>03-21-2023 12:15:00</x:v>
      </x:c>
      <x:c r="M6827" s="53" t="str">
        <x:v>54851491.8000000000000000</x:v>
      </x:c>
      <x:c r="N6827" s="33" t="str">
        <x:v/>
      </x:c>
    </x:row>
    <x:row r="6828">
      <x:c r="B6828" s="5" t="str">
        <x:v>7534497273005285234</x:v>
      </x:c>
      <x:c r="C6828" s="44" t="str">
        <x:v>68505209</x:v>
      </x:c>
      <x:c r="F6828" s="45" t="str">
        <x:v>214-ELE06</x:v>
      </x:c>
      <x:c r="H6828" s="9" t="str">
        <x:v>CEAS.Submeter_WC_480</x:v>
      </x:c>
      <x:c r="I6828" s="49" t="str">
        <x:v>Use</x:v>
      </x:c>
      <x:c r="J6828" s="31" t="str">
        <x:v>15 Minutes</x:v>
      </x:c>
      <x:c r="K6828" s="32" t="str">
        <x:v>03-21-2023 12:30:00</x:v>
      </x:c>
      <x:c r="M6828" s="53" t="str">
        <x:v>54851589.1300000000000000</x:v>
      </x:c>
      <x:c r="N6828" s="33" t="str">
        <x:v/>
      </x:c>
    </x:row>
    <x:row r="6829">
      <x:c r="B6829" s="5" t="str">
        <x:v>15009484094735982955</x:v>
      </x:c>
      <x:c r="C6829" s="44" t="str">
        <x:v>68505213</x:v>
      </x:c>
      <x:c r="F6829" s="45" t="str">
        <x:v>214-ELE06</x:v>
      </x:c>
      <x:c r="H6829" s="9" t="str">
        <x:v>CEAS.Submeter_WC_480</x:v>
      </x:c>
      <x:c r="I6829" s="49" t="str">
        <x:v>Use</x:v>
      </x:c>
      <x:c r="J6829" s="31" t="str">
        <x:v>15 Minutes</x:v>
      </x:c>
      <x:c r="K6829" s="32" t="str">
        <x:v>03-21-2023 12:45:00</x:v>
      </x:c>
      <x:c r="M6829" s="53" t="str">
        <x:v>54851687.4700000000000000</x:v>
      </x:c>
      <x:c r="N6829" s="33" t="str">
        <x:v/>
      </x:c>
    </x:row>
    <x:row r="6830">
      <x:c r="B6830" s="5" t="str">
        <x:v>13910582494776597225</x:v>
      </x:c>
      <x:c r="C6830" s="44" t="str">
        <x:v>68505217</x:v>
      </x:c>
      <x:c r="F6830" s="45" t="str">
        <x:v>214-ELE06</x:v>
      </x:c>
      <x:c r="H6830" s="9" t="str">
        <x:v>CEAS.Submeter_WC_480</x:v>
      </x:c>
      <x:c r="I6830" s="49" t="str">
        <x:v>Use</x:v>
      </x:c>
      <x:c r="J6830" s="31" t="str">
        <x:v>15 Minutes</x:v>
      </x:c>
      <x:c r="K6830" s="32" t="str">
        <x:v>03-21-2023 13:00:00</x:v>
      </x:c>
      <x:c r="M6830" s="53" t="str">
        <x:v>54851788.3400000000000000</x:v>
      </x:c>
      <x:c r="N6830" s="33" t="str">
        <x:v/>
      </x:c>
    </x:row>
    <x:row r="6831">
      <x:c r="B6831" s="5" t="str">
        <x:v>460060969133592424</x:v>
      </x:c>
      <x:c r="C6831" s="44" t="str">
        <x:v>68505221</x:v>
      </x:c>
      <x:c r="F6831" s="45" t="str">
        <x:v>214-ELE06</x:v>
      </x:c>
      <x:c r="H6831" s="9" t="str">
        <x:v>CEAS.Submeter_WC_480</x:v>
      </x:c>
      <x:c r="I6831" s="49" t="str">
        <x:v>Use</x:v>
      </x:c>
      <x:c r="J6831" s="31" t="str">
        <x:v>15 Minutes</x:v>
      </x:c>
      <x:c r="K6831" s="32" t="str">
        <x:v>03-21-2023 13:15:00</x:v>
      </x:c>
      <x:c r="M6831" s="53" t="str">
        <x:v>54851888.2000000000000000</x:v>
      </x:c>
      <x:c r="N6831" s="33" t="str">
        <x:v/>
      </x:c>
    </x:row>
    <x:row r="6832">
      <x:c r="B6832" s="5" t="str">
        <x:v>7264232356718700881</x:v>
      </x:c>
      <x:c r="C6832" s="44" t="str">
        <x:v>68505225</x:v>
      </x:c>
      <x:c r="F6832" s="45" t="str">
        <x:v>214-ELE06</x:v>
      </x:c>
      <x:c r="H6832" s="9" t="str">
        <x:v>CEAS.Submeter_WC_480</x:v>
      </x:c>
      <x:c r="I6832" s="49" t="str">
        <x:v>Use</x:v>
      </x:c>
      <x:c r="J6832" s="31" t="str">
        <x:v>15 Minutes</x:v>
      </x:c>
      <x:c r="K6832" s="32" t="str">
        <x:v>03-21-2023 13:30:00</x:v>
      </x:c>
      <x:c r="M6832" s="53" t="str">
        <x:v>54851987.9300000000000000</x:v>
      </x:c>
      <x:c r="N6832" s="33" t="str">
        <x:v/>
      </x:c>
    </x:row>
    <x:row r="6833">
      <x:c r="B6833" s="5" t="str">
        <x:v>7845792184137699041</x:v>
      </x:c>
      <x:c r="C6833" s="44" t="str">
        <x:v>68505229</x:v>
      </x:c>
      <x:c r="F6833" s="45" t="str">
        <x:v>214-ELE06</x:v>
      </x:c>
      <x:c r="H6833" s="9" t="str">
        <x:v>CEAS.Submeter_WC_480</x:v>
      </x:c>
      <x:c r="I6833" s="49" t="str">
        <x:v>Use</x:v>
      </x:c>
      <x:c r="J6833" s="31" t="str">
        <x:v>15 Minutes</x:v>
      </x:c>
      <x:c r="K6833" s="32" t="str">
        <x:v>03-21-2023 13:45:00</x:v>
      </x:c>
      <x:c r="M6833" s="53" t="str">
        <x:v>54852088.8900000000000000</x:v>
      </x:c>
      <x:c r="N6833" s="33" t="str">
        <x:v/>
      </x:c>
    </x:row>
    <x:row r="6834">
      <x:c r="B6834" s="5" t="str">
        <x:v>13096419498842644012</x:v>
      </x:c>
      <x:c r="C6834" s="44" t="str">
        <x:v>68505233</x:v>
      </x:c>
      <x:c r="F6834" s="45" t="str">
        <x:v>214-ELE06</x:v>
      </x:c>
      <x:c r="H6834" s="9" t="str">
        <x:v>CEAS.Submeter_WC_480</x:v>
      </x:c>
      <x:c r="I6834" s="49" t="str">
        <x:v>Use</x:v>
      </x:c>
      <x:c r="J6834" s="31" t="str">
        <x:v>15 Minutes</x:v>
      </x:c>
      <x:c r="K6834" s="32" t="str">
        <x:v>03-21-2023 14:00:00</x:v>
      </x:c>
      <x:c r="M6834" s="53" t="str">
        <x:v>54852188.8400000000000000</x:v>
      </x:c>
      <x:c r="N6834" s="33" t="str">
        <x:v/>
      </x:c>
    </x:row>
    <x:row r="6835">
      <x:c r="B6835" s="5" t="str">
        <x:v>4211156340063057509</x:v>
      </x:c>
      <x:c r="C6835" s="44" t="str">
        <x:v>68505237</x:v>
      </x:c>
      <x:c r="F6835" s="45" t="str">
        <x:v>214-ELE06</x:v>
      </x:c>
      <x:c r="H6835" s="9" t="str">
        <x:v>CEAS.Submeter_WC_480</x:v>
      </x:c>
      <x:c r="I6835" s="49" t="str">
        <x:v>Use</x:v>
      </x:c>
      <x:c r="J6835" s="31" t="str">
        <x:v>15 Minutes</x:v>
      </x:c>
      <x:c r="K6835" s="32" t="str">
        <x:v>03-21-2023 14:15:00</x:v>
      </x:c>
      <x:c r="M6835" s="53" t="str">
        <x:v>54852288.3700000000000000</x:v>
      </x:c>
      <x:c r="N6835" s="33" t="str">
        <x:v/>
      </x:c>
    </x:row>
    <x:row r="6836">
      <x:c r="B6836" s="5" t="str">
        <x:v>4193890112673302226</x:v>
      </x:c>
      <x:c r="C6836" s="44" t="str">
        <x:v>68505241</x:v>
      </x:c>
      <x:c r="F6836" s="45" t="str">
        <x:v>214-ELE06</x:v>
      </x:c>
      <x:c r="H6836" s="9" t="str">
        <x:v>CEAS.Submeter_WC_480</x:v>
      </x:c>
      <x:c r="I6836" s="49" t="str">
        <x:v>Use</x:v>
      </x:c>
      <x:c r="J6836" s="31" t="str">
        <x:v>15 Minutes</x:v>
      </x:c>
      <x:c r="K6836" s="32" t="str">
        <x:v>03-21-2023 14:30:00</x:v>
      </x:c>
      <x:c r="M6836" s="53" t="str">
        <x:v>54852386.0600000000000000</x:v>
      </x:c>
      <x:c r="N6836" s="33" t="str">
        <x:v/>
      </x:c>
    </x:row>
    <x:row r="6837">
      <x:c r="B6837" s="5" t="str">
        <x:v>6611753164682184311</x:v>
      </x:c>
      <x:c r="C6837" s="44" t="str">
        <x:v>68505245</x:v>
      </x:c>
      <x:c r="F6837" s="45" t="str">
        <x:v>214-ELE06</x:v>
      </x:c>
      <x:c r="H6837" s="9" t="str">
        <x:v>CEAS.Submeter_WC_480</x:v>
      </x:c>
      <x:c r="I6837" s="49" t="str">
        <x:v>Use</x:v>
      </x:c>
      <x:c r="J6837" s="31" t="str">
        <x:v>15 Minutes</x:v>
      </x:c>
      <x:c r="K6837" s="32" t="str">
        <x:v>03-21-2023 14:45:00</x:v>
      </x:c>
      <x:c r="M6837" s="53" t="str">
        <x:v>54852485.8900000000000000</x:v>
      </x:c>
      <x:c r="N6837" s="33" t="str">
        <x:v/>
      </x:c>
    </x:row>
    <x:row r="6838">
      <x:c r="B6838" s="5" t="str">
        <x:v>13472622358163578300</x:v>
      </x:c>
      <x:c r="C6838" s="44" t="str">
        <x:v>68505249</x:v>
      </x:c>
      <x:c r="F6838" s="45" t="str">
        <x:v>214-ELE06</x:v>
      </x:c>
      <x:c r="H6838" s="9" t="str">
        <x:v>CEAS.Submeter_WC_480</x:v>
      </x:c>
      <x:c r="I6838" s="49" t="str">
        <x:v>Use</x:v>
      </x:c>
      <x:c r="J6838" s="31" t="str">
        <x:v>15 Minutes</x:v>
      </x:c>
      <x:c r="K6838" s="32" t="str">
        <x:v>03-21-2023 15:00:00</x:v>
      </x:c>
      <x:c r="M6838" s="53" t="str">
        <x:v>54852582.1500000000000000</x:v>
      </x:c>
      <x:c r="N6838" s="33" t="str">
        <x:v/>
      </x:c>
    </x:row>
    <x:row r="6839">
      <x:c r="B6839" s="5" t="str">
        <x:v>1489243835512855317</x:v>
      </x:c>
      <x:c r="C6839" s="44" t="str">
        <x:v>68505253</x:v>
      </x:c>
      <x:c r="F6839" s="45" t="str">
        <x:v>214-ELE06</x:v>
      </x:c>
      <x:c r="H6839" s="9" t="str">
        <x:v>CEAS.Submeter_WC_480</x:v>
      </x:c>
      <x:c r="I6839" s="49" t="str">
        <x:v>Use</x:v>
      </x:c>
      <x:c r="J6839" s="31" t="str">
        <x:v>15 Minutes</x:v>
      </x:c>
      <x:c r="K6839" s="32" t="str">
        <x:v>03-21-2023 15:15:00</x:v>
      </x:c>
      <x:c r="M6839" s="53" t="str">
        <x:v>54852679.2100000000000000</x:v>
      </x:c>
      <x:c r="N6839" s="33" t="str">
        <x:v/>
      </x:c>
    </x:row>
    <x:row r="6840">
      <x:c r="B6840" s="5" t="str">
        <x:v>3286560833314056386</x:v>
      </x:c>
      <x:c r="C6840" s="44" t="str">
        <x:v>68505257</x:v>
      </x:c>
      <x:c r="F6840" s="45" t="str">
        <x:v>214-ELE06</x:v>
      </x:c>
      <x:c r="H6840" s="9" t="str">
        <x:v>CEAS.Submeter_WC_480</x:v>
      </x:c>
      <x:c r="I6840" s="49" t="str">
        <x:v>Use</x:v>
      </x:c>
      <x:c r="J6840" s="31" t="str">
        <x:v>15 Minutes</x:v>
      </x:c>
      <x:c r="K6840" s="32" t="str">
        <x:v>03-21-2023 15:30:00</x:v>
      </x:c>
      <x:c r="M6840" s="53" t="str">
        <x:v>54852776.0500000000000000</x:v>
      </x:c>
      <x:c r="N6840" s="33" t="str">
        <x:v/>
      </x:c>
    </x:row>
    <x:row r="6841">
      <x:c r="B6841" s="5" t="str">
        <x:v>10083941807929289652</x:v>
      </x:c>
      <x:c r="C6841" s="44" t="str">
        <x:v>68505261</x:v>
      </x:c>
      <x:c r="F6841" s="45" t="str">
        <x:v>214-ELE06</x:v>
      </x:c>
      <x:c r="H6841" s="9" t="str">
        <x:v>CEAS.Submeter_WC_480</x:v>
      </x:c>
      <x:c r="I6841" s="49" t="str">
        <x:v>Use</x:v>
      </x:c>
      <x:c r="J6841" s="31" t="str">
        <x:v>15 Minutes</x:v>
      </x:c>
      <x:c r="K6841" s="32" t="str">
        <x:v>03-21-2023 15:45:00</x:v>
      </x:c>
      <x:c r="M6841" s="53" t="str">
        <x:v>54852872.7200000000000000</x:v>
      </x:c>
      <x:c r="N6841" s="33" t="str">
        <x:v/>
      </x:c>
    </x:row>
    <x:row r="6842">
      <x:c r="B6842" s="5" t="str">
        <x:v>8751343757304433311</x:v>
      </x:c>
      <x:c r="C6842" s="44" t="str">
        <x:v>68505265</x:v>
      </x:c>
      <x:c r="F6842" s="45" t="str">
        <x:v>214-ELE06</x:v>
      </x:c>
      <x:c r="H6842" s="9" t="str">
        <x:v>CEAS.Submeter_WC_480</x:v>
      </x:c>
      <x:c r="I6842" s="49" t="str">
        <x:v>Use</x:v>
      </x:c>
      <x:c r="J6842" s="31" t="str">
        <x:v>15 Minutes</x:v>
      </x:c>
      <x:c r="K6842" s="32" t="str">
        <x:v>03-21-2023 16:00:00</x:v>
      </x:c>
      <x:c r="M6842" s="53" t="str">
        <x:v>54852967.8900000000000000</x:v>
      </x:c>
      <x:c r="N6842" s="33" t="str">
        <x:v/>
      </x:c>
    </x:row>
    <x:row r="6843">
      <x:c r="B6843" s="5" t="str">
        <x:v>1917126469680260099</x:v>
      </x:c>
      <x:c r="C6843" s="44" t="str">
        <x:v>68505269</x:v>
      </x:c>
      <x:c r="F6843" s="45" t="str">
        <x:v>214-ELE06</x:v>
      </x:c>
      <x:c r="H6843" s="9" t="str">
        <x:v>CEAS.Submeter_WC_480</x:v>
      </x:c>
      <x:c r="I6843" s="49" t="str">
        <x:v>Use</x:v>
      </x:c>
      <x:c r="J6843" s="31" t="str">
        <x:v>15 Minutes</x:v>
      </x:c>
      <x:c r="K6843" s="32" t="str">
        <x:v>03-21-2023 16:15:00</x:v>
      </x:c>
      <x:c r="M6843" s="53" t="str">
        <x:v>54853063.7600000000000000</x:v>
      </x:c>
      <x:c r="N6843" s="33" t="str">
        <x:v/>
      </x:c>
    </x:row>
    <x:row r="6844">
      <x:c r="B6844" s="5" t="str">
        <x:v>11939549693853311051</x:v>
      </x:c>
      <x:c r="C6844" s="44" t="str">
        <x:v>68505273</x:v>
      </x:c>
      <x:c r="F6844" s="45" t="str">
        <x:v>214-ELE06</x:v>
      </x:c>
      <x:c r="H6844" s="9" t="str">
        <x:v>CEAS.Submeter_WC_480</x:v>
      </x:c>
      <x:c r="I6844" s="49" t="str">
        <x:v>Use</x:v>
      </x:c>
      <x:c r="J6844" s="31" t="str">
        <x:v>15 Minutes</x:v>
      </x:c>
      <x:c r="K6844" s="32" t="str">
        <x:v>03-21-2023 16:30:00</x:v>
      </x:c>
      <x:c r="M6844" s="53" t="str">
        <x:v>54853159.2100000000000000</x:v>
      </x:c>
      <x:c r="N6844" s="33" t="str">
        <x:v/>
      </x:c>
    </x:row>
    <x:row r="6845">
      <x:c r="B6845" s="5" t="str">
        <x:v>7346194596520633571</x:v>
      </x:c>
      <x:c r="C6845" s="44" t="str">
        <x:v>68505277</x:v>
      </x:c>
      <x:c r="F6845" s="45" t="str">
        <x:v>214-ELE06</x:v>
      </x:c>
      <x:c r="H6845" s="9" t="str">
        <x:v>CEAS.Submeter_WC_480</x:v>
      </x:c>
      <x:c r="I6845" s="49" t="str">
        <x:v>Use</x:v>
      </x:c>
      <x:c r="J6845" s="31" t="str">
        <x:v>15 Minutes</x:v>
      </x:c>
      <x:c r="K6845" s="32" t="str">
        <x:v>03-21-2023 16:45:00</x:v>
      </x:c>
      <x:c r="M6845" s="53" t="str">
        <x:v>54853255.0400000000000000</x:v>
      </x:c>
      <x:c r="N6845" s="33" t="str">
        <x:v/>
      </x:c>
    </x:row>
    <x:row r="6846">
      <x:c r="B6846" s="5" t="str">
        <x:v>18048473326751244078</x:v>
      </x:c>
      <x:c r="C6846" s="44" t="str">
        <x:v>68505281</x:v>
      </x:c>
      <x:c r="F6846" s="45" t="str">
        <x:v>214-ELE06</x:v>
      </x:c>
      <x:c r="H6846" s="9" t="str">
        <x:v>CEAS.Submeter_WC_480</x:v>
      </x:c>
      <x:c r="I6846" s="49" t="str">
        <x:v>Use</x:v>
      </x:c>
      <x:c r="J6846" s="31" t="str">
        <x:v>15 Minutes</x:v>
      </x:c>
      <x:c r="K6846" s="32" t="str">
        <x:v>03-21-2023 17:00:00</x:v>
      </x:c>
      <x:c r="M6846" s="53" t="str">
        <x:v>54853349.0400000000000000</x:v>
      </x:c>
      <x:c r="N6846" s="33" t="str">
        <x:v/>
      </x:c>
    </x:row>
    <x:row r="6847">
      <x:c r="B6847" s="5" t="str">
        <x:v>1441169417420502506</x:v>
      </x:c>
      <x:c r="C6847" s="44" t="str">
        <x:v>68505285</x:v>
      </x:c>
      <x:c r="F6847" s="45" t="str">
        <x:v>214-ELE06</x:v>
      </x:c>
      <x:c r="H6847" s="9" t="str">
        <x:v>CEAS.Submeter_WC_480</x:v>
      </x:c>
      <x:c r="I6847" s="49" t="str">
        <x:v>Use</x:v>
      </x:c>
      <x:c r="J6847" s="31" t="str">
        <x:v>15 Minutes</x:v>
      </x:c>
      <x:c r="K6847" s="32" t="str">
        <x:v>03-21-2023 17:15:00</x:v>
      </x:c>
      <x:c r="M6847" s="53" t="str">
        <x:v>54853442.5700000000000000</x:v>
      </x:c>
      <x:c r="N6847" s="33" t="str">
        <x:v/>
      </x:c>
    </x:row>
    <x:row r="6848">
      <x:c r="B6848" s="5" t="str">
        <x:v>1784965697626688770</x:v>
      </x:c>
      <x:c r="C6848" s="44" t="str">
        <x:v>68505289</x:v>
      </x:c>
      <x:c r="F6848" s="45" t="str">
        <x:v>214-ELE06</x:v>
      </x:c>
      <x:c r="H6848" s="9" t="str">
        <x:v>CEAS.Submeter_WC_480</x:v>
      </x:c>
      <x:c r="I6848" s="49" t="str">
        <x:v>Use</x:v>
      </x:c>
      <x:c r="J6848" s="31" t="str">
        <x:v>15 Minutes</x:v>
      </x:c>
      <x:c r="K6848" s="32" t="str">
        <x:v>03-21-2023 17:30:00</x:v>
      </x:c>
      <x:c r="M6848" s="53" t="str">
        <x:v>54853532.1200000000000000</x:v>
      </x:c>
      <x:c r="N6848" s="33" t="str">
        <x:v/>
      </x:c>
    </x:row>
    <x:row r="6849">
      <x:c r="B6849" s="5" t="str">
        <x:v>6830672337359369643</x:v>
      </x:c>
      <x:c r="C6849" s="44" t="str">
        <x:v>68505293</x:v>
      </x:c>
      <x:c r="F6849" s="45" t="str">
        <x:v>214-ELE06</x:v>
      </x:c>
      <x:c r="H6849" s="9" t="str">
        <x:v>CEAS.Submeter_WC_480</x:v>
      </x:c>
      <x:c r="I6849" s="49" t="str">
        <x:v>Use</x:v>
      </x:c>
      <x:c r="J6849" s="31" t="str">
        <x:v>15 Minutes</x:v>
      </x:c>
      <x:c r="K6849" s="32" t="str">
        <x:v>03-21-2023 17:45:00</x:v>
      </x:c>
      <x:c r="M6849" s="53" t="str">
        <x:v>54853620.3600000000000000</x:v>
      </x:c>
      <x:c r="N6849" s="33" t="str">
        <x:v/>
      </x:c>
    </x:row>
    <x:row r="6850">
      <x:c r="B6850" s="5" t="str">
        <x:v>5494713547648999269</x:v>
      </x:c>
      <x:c r="C6850" s="44" t="str">
        <x:v>68505297</x:v>
      </x:c>
      <x:c r="F6850" s="45" t="str">
        <x:v>214-ELE06</x:v>
      </x:c>
      <x:c r="H6850" s="9" t="str">
        <x:v>CEAS.Submeter_WC_480</x:v>
      </x:c>
      <x:c r="I6850" s="49" t="str">
        <x:v>Use</x:v>
      </x:c>
      <x:c r="J6850" s="31" t="str">
        <x:v>15 Minutes</x:v>
      </x:c>
      <x:c r="K6850" s="32" t="str">
        <x:v>03-21-2023 18:00:00</x:v>
      </x:c>
      <x:c r="M6850" s="53" t="str">
        <x:v>54853708.4200000000000000</x:v>
      </x:c>
      <x:c r="N6850" s="33" t="str">
        <x:v/>
      </x:c>
    </x:row>
    <x:row r="6851">
      <x:c r="B6851" s="5" t="str">
        <x:v>16293012235870820688</x:v>
      </x:c>
      <x:c r="C6851" s="44" t="str">
        <x:v>68505301</x:v>
      </x:c>
      <x:c r="F6851" s="45" t="str">
        <x:v>214-ELE06</x:v>
      </x:c>
      <x:c r="H6851" s="9" t="str">
        <x:v>CEAS.Submeter_WC_480</x:v>
      </x:c>
      <x:c r="I6851" s="49" t="str">
        <x:v>Use</x:v>
      </x:c>
      <x:c r="J6851" s="31" t="str">
        <x:v>15 Minutes</x:v>
      </x:c>
      <x:c r="K6851" s="32" t="str">
        <x:v>03-21-2023 18:15:00</x:v>
      </x:c>
      <x:c r="M6851" s="53" t="str">
        <x:v>54853797.7000000000000000</x:v>
      </x:c>
      <x:c r="N6851" s="33" t="str">
        <x:v/>
      </x:c>
    </x:row>
    <x:row r="6852">
      <x:c r="B6852" s="5" t="str">
        <x:v>10315429959198760812</x:v>
      </x:c>
      <x:c r="C6852" s="44" t="str">
        <x:v>68505305</x:v>
      </x:c>
      <x:c r="F6852" s="45" t="str">
        <x:v>214-ELE06</x:v>
      </x:c>
      <x:c r="H6852" s="9" t="str">
        <x:v>CEAS.Submeter_WC_480</x:v>
      </x:c>
      <x:c r="I6852" s="49" t="str">
        <x:v>Use</x:v>
      </x:c>
      <x:c r="J6852" s="31" t="str">
        <x:v>15 Minutes</x:v>
      </x:c>
      <x:c r="K6852" s="32" t="str">
        <x:v>03-21-2023 18:30:00</x:v>
      </x:c>
      <x:c r="M6852" s="53" t="str">
        <x:v>54853889.2800000000000000</x:v>
      </x:c>
      <x:c r="N6852" s="33" t="str">
        <x:v/>
      </x:c>
    </x:row>
    <x:row r="6853">
      <x:c r="B6853" s="5" t="str">
        <x:v>17443769042287541305</x:v>
      </x:c>
      <x:c r="C6853" s="44" t="str">
        <x:v>68505309</x:v>
      </x:c>
      <x:c r="F6853" s="45" t="str">
        <x:v>214-ELE06</x:v>
      </x:c>
      <x:c r="H6853" s="9" t="str">
        <x:v>CEAS.Submeter_WC_480</x:v>
      </x:c>
      <x:c r="I6853" s="49" t="str">
        <x:v>Use</x:v>
      </x:c>
      <x:c r="J6853" s="31" t="str">
        <x:v>15 Minutes</x:v>
      </x:c>
      <x:c r="K6853" s="32" t="str">
        <x:v>03-21-2023 18:45:00</x:v>
      </x:c>
      <x:c r="M6853" s="53" t="str">
        <x:v>54853981.2400000000000000</x:v>
      </x:c>
      <x:c r="N6853" s="33" t="str">
        <x:v/>
      </x:c>
    </x:row>
    <x:row r="6854">
      <x:c r="B6854" s="5" t="str">
        <x:v>8674905036361134625</x:v>
      </x:c>
      <x:c r="C6854" s="44" t="str">
        <x:v>68505313</x:v>
      </x:c>
      <x:c r="F6854" s="45" t="str">
        <x:v>214-ELE06</x:v>
      </x:c>
      <x:c r="H6854" s="9" t="str">
        <x:v>CEAS.Submeter_WC_480</x:v>
      </x:c>
      <x:c r="I6854" s="49" t="str">
        <x:v>Use</x:v>
      </x:c>
      <x:c r="J6854" s="31" t="str">
        <x:v>15 Minutes</x:v>
      </x:c>
      <x:c r="K6854" s="32" t="str">
        <x:v>03-21-2023 19:00:00</x:v>
      </x:c>
      <x:c r="M6854" s="53" t="str">
        <x:v>54854069.7600000000000000</x:v>
      </x:c>
      <x:c r="N6854" s="33" t="str">
        <x:v/>
      </x:c>
    </x:row>
    <x:row r="6855">
      <x:c r="B6855" s="5" t="str">
        <x:v>2628029221433442340</x:v>
      </x:c>
      <x:c r="C6855" s="44" t="str">
        <x:v>68505317</x:v>
      </x:c>
      <x:c r="F6855" s="45" t="str">
        <x:v>214-ELE06</x:v>
      </x:c>
      <x:c r="H6855" s="9" t="str">
        <x:v>CEAS.Submeter_WC_480</x:v>
      </x:c>
      <x:c r="I6855" s="49" t="str">
        <x:v>Use</x:v>
      </x:c>
      <x:c r="J6855" s="31" t="str">
        <x:v>15 Minutes</x:v>
      </x:c>
      <x:c r="K6855" s="32" t="str">
        <x:v>03-21-2023 19:15:00</x:v>
      </x:c>
      <x:c r="M6855" s="53" t="str">
        <x:v>54854158.3000000000000000</x:v>
      </x:c>
      <x:c r="N6855" s="33" t="str">
        <x:v/>
      </x:c>
    </x:row>
    <x:row r="6856">
      <x:c r="B6856" s="5" t="str">
        <x:v>14235284164506600743</x:v>
      </x:c>
      <x:c r="C6856" s="44" t="str">
        <x:v>68505321</x:v>
      </x:c>
      <x:c r="F6856" s="45" t="str">
        <x:v>214-ELE06</x:v>
      </x:c>
      <x:c r="H6856" s="9" t="str">
        <x:v>CEAS.Submeter_WC_480</x:v>
      </x:c>
      <x:c r="I6856" s="49" t="str">
        <x:v>Use</x:v>
      </x:c>
      <x:c r="J6856" s="31" t="str">
        <x:v>15 Minutes</x:v>
      </x:c>
      <x:c r="K6856" s="32" t="str">
        <x:v>03-21-2023 19:30:00</x:v>
      </x:c>
      <x:c r="M6856" s="53" t="str">
        <x:v>54854246.7100000000000000</x:v>
      </x:c>
      <x:c r="N6856" s="33" t="str">
        <x:v/>
      </x:c>
    </x:row>
    <x:row r="6857">
      <x:c r="B6857" s="5" t="str">
        <x:v>14006404313463345372</x:v>
      </x:c>
      <x:c r="C6857" s="44" t="str">
        <x:v>68505325</x:v>
      </x:c>
      <x:c r="F6857" s="45" t="str">
        <x:v>214-ELE06</x:v>
      </x:c>
      <x:c r="H6857" s="9" t="str">
        <x:v>CEAS.Submeter_WC_480</x:v>
      </x:c>
      <x:c r="I6857" s="49" t="str">
        <x:v>Use</x:v>
      </x:c>
      <x:c r="J6857" s="31" t="str">
        <x:v>15 Minutes</x:v>
      </x:c>
      <x:c r="K6857" s="32" t="str">
        <x:v>03-21-2023 19:45:00</x:v>
      </x:c>
      <x:c r="M6857" s="53" t="str">
        <x:v>54854334.0500000000000000</x:v>
      </x:c>
      <x:c r="N6857" s="33" t="str">
        <x:v/>
      </x:c>
    </x:row>
    <x:row r="6858">
      <x:c r="B6858" s="5" t="str">
        <x:v>10187677177537948929</x:v>
      </x:c>
      <x:c r="C6858" s="44" t="str">
        <x:v>68505329</x:v>
      </x:c>
      <x:c r="F6858" s="45" t="str">
        <x:v>214-ELE06</x:v>
      </x:c>
      <x:c r="H6858" s="9" t="str">
        <x:v>CEAS.Submeter_WC_480</x:v>
      </x:c>
      <x:c r="I6858" s="49" t="str">
        <x:v>Use</x:v>
      </x:c>
      <x:c r="J6858" s="31" t="str">
        <x:v>15 Minutes</x:v>
      </x:c>
      <x:c r="K6858" s="32" t="str">
        <x:v>03-21-2023 20:00:00</x:v>
      </x:c>
      <x:c r="M6858" s="53" t="str">
        <x:v>54854421.3700000000000000</x:v>
      </x:c>
      <x:c r="N6858" s="33" t="str">
        <x:v/>
      </x:c>
    </x:row>
    <x:row r="6859">
      <x:c r="B6859" s="5" t="str">
        <x:v>10903762249238534089</x:v>
      </x:c>
      <x:c r="C6859" s="44" t="str">
        <x:v>68505333</x:v>
      </x:c>
      <x:c r="F6859" s="45" t="str">
        <x:v>214-ELE06</x:v>
      </x:c>
      <x:c r="H6859" s="9" t="str">
        <x:v>CEAS.Submeter_WC_480</x:v>
      </x:c>
      <x:c r="I6859" s="49" t="str">
        <x:v>Use</x:v>
      </x:c>
      <x:c r="J6859" s="31" t="str">
        <x:v>15 Minutes</x:v>
      </x:c>
      <x:c r="K6859" s="32" t="str">
        <x:v>03-21-2023 20:15:00</x:v>
      </x:c>
      <x:c r="M6859" s="53" t="str">
        <x:v>54854507.3300000000000000</x:v>
      </x:c>
      <x:c r="N6859" s="33" t="str">
        <x:v/>
      </x:c>
    </x:row>
    <x:row r="6860">
      <x:c r="B6860" s="5" t="str">
        <x:v>10578576373902973619</x:v>
      </x:c>
      <x:c r="C6860" s="44" t="str">
        <x:v>68505337</x:v>
      </x:c>
      <x:c r="F6860" s="45" t="str">
        <x:v>214-ELE06</x:v>
      </x:c>
      <x:c r="H6860" s="9" t="str">
        <x:v>CEAS.Submeter_WC_480</x:v>
      </x:c>
      <x:c r="I6860" s="49" t="str">
        <x:v>Use</x:v>
      </x:c>
      <x:c r="J6860" s="31" t="str">
        <x:v>15 Minutes</x:v>
      </x:c>
      <x:c r="K6860" s="32" t="str">
        <x:v>03-21-2023 20:30:00</x:v>
      </x:c>
      <x:c r="M6860" s="53" t="str">
        <x:v>54854592.7400000000000000</x:v>
      </x:c>
      <x:c r="N6860" s="33" t="str">
        <x:v/>
      </x:c>
    </x:row>
    <x:row r="6861">
      <x:c r="B6861" s="5" t="str">
        <x:v>2743346389893093745</x:v>
      </x:c>
      <x:c r="C6861" s="44" t="str">
        <x:v>68505341</x:v>
      </x:c>
      <x:c r="F6861" s="45" t="str">
        <x:v>214-ELE06</x:v>
      </x:c>
      <x:c r="H6861" s="9" t="str">
        <x:v>CEAS.Submeter_WC_480</x:v>
      </x:c>
      <x:c r="I6861" s="49" t="str">
        <x:v>Use</x:v>
      </x:c>
      <x:c r="J6861" s="31" t="str">
        <x:v>15 Minutes</x:v>
      </x:c>
      <x:c r="K6861" s="32" t="str">
        <x:v>03-21-2023 20:45:00</x:v>
      </x:c>
      <x:c r="M6861" s="53" t="str">
        <x:v>54854677.4600000000000000</x:v>
      </x:c>
      <x:c r="N6861" s="33" t="str">
        <x:v/>
      </x:c>
    </x:row>
    <x:row r="6862">
      <x:c r="B6862" s="5" t="str">
        <x:v>14469334093049635120</x:v>
      </x:c>
      <x:c r="C6862" s="44" t="str">
        <x:v>68505345</x:v>
      </x:c>
      <x:c r="F6862" s="45" t="str">
        <x:v>214-ELE06</x:v>
      </x:c>
      <x:c r="H6862" s="9" t="str">
        <x:v>CEAS.Submeter_WC_480</x:v>
      </x:c>
      <x:c r="I6862" s="49" t="str">
        <x:v>Use</x:v>
      </x:c>
      <x:c r="J6862" s="31" t="str">
        <x:v>15 Minutes</x:v>
      </x:c>
      <x:c r="K6862" s="32" t="str">
        <x:v>03-21-2023 21:00:00</x:v>
      </x:c>
      <x:c r="M6862" s="53" t="str">
        <x:v>54854761.7000000000000000</x:v>
      </x:c>
      <x:c r="N6862" s="33" t="str">
        <x:v/>
      </x:c>
    </x:row>
    <x:row r="6863">
      <x:c r="B6863" s="5" t="str">
        <x:v>2537766728765008734</x:v>
      </x:c>
      <x:c r="C6863" s="44" t="str">
        <x:v>68505349</x:v>
      </x:c>
      <x:c r="F6863" s="45" t="str">
        <x:v>214-ELE06</x:v>
      </x:c>
      <x:c r="H6863" s="9" t="str">
        <x:v>CEAS.Submeter_WC_480</x:v>
      </x:c>
      <x:c r="I6863" s="49" t="str">
        <x:v>Use</x:v>
      </x:c>
      <x:c r="J6863" s="31" t="str">
        <x:v>15 Minutes</x:v>
      </x:c>
      <x:c r="K6863" s="32" t="str">
        <x:v>03-21-2023 21:15:00</x:v>
      </x:c>
      <x:c r="M6863" s="53" t="str">
        <x:v>54854843.6600000000000000</x:v>
      </x:c>
      <x:c r="N6863" s="33" t="str">
        <x:v/>
      </x:c>
    </x:row>
    <x:row r="6864">
      <x:c r="B6864" s="5" t="str">
        <x:v>10639663052546214224</x:v>
      </x:c>
      <x:c r="C6864" s="44" t="str">
        <x:v>68505353</x:v>
      </x:c>
      <x:c r="F6864" s="45" t="str">
        <x:v>214-ELE06</x:v>
      </x:c>
      <x:c r="H6864" s="9" t="str">
        <x:v>CEAS.Submeter_WC_480</x:v>
      </x:c>
      <x:c r="I6864" s="49" t="str">
        <x:v>Use</x:v>
      </x:c>
      <x:c r="J6864" s="31" t="str">
        <x:v>15 Minutes</x:v>
      </x:c>
      <x:c r="K6864" s="32" t="str">
        <x:v>03-21-2023 21:30:00</x:v>
      </x:c>
      <x:c r="M6864" s="53" t="str">
        <x:v>54854925.2500000000000000</x:v>
      </x:c>
      <x:c r="N6864" s="33" t="str">
        <x:v/>
      </x:c>
    </x:row>
    <x:row r="6865">
      <x:c r="B6865" s="5" t="str">
        <x:v>11336051767545177723</x:v>
      </x:c>
      <x:c r="C6865" s="44" t="str">
        <x:v>68505357</x:v>
      </x:c>
      <x:c r="F6865" s="45" t="str">
        <x:v>214-ELE06</x:v>
      </x:c>
      <x:c r="H6865" s="9" t="str">
        <x:v>CEAS.Submeter_WC_480</x:v>
      </x:c>
      <x:c r="I6865" s="49" t="str">
        <x:v>Use</x:v>
      </x:c>
      <x:c r="J6865" s="31" t="str">
        <x:v>15 Minutes</x:v>
      </x:c>
      <x:c r="K6865" s="32" t="str">
        <x:v>03-21-2023 21:45:00</x:v>
      </x:c>
      <x:c r="M6865" s="53" t="str">
        <x:v>54855005.2200000000000000</x:v>
      </x:c>
      <x:c r="N6865" s="33" t="str">
        <x:v/>
      </x:c>
    </x:row>
    <x:row r="6866">
      <x:c r="B6866" s="5" t="str">
        <x:v>4263357491727597395</x:v>
      </x:c>
      <x:c r="C6866" s="44" t="str">
        <x:v>68505361</x:v>
      </x:c>
      <x:c r="F6866" s="45" t="str">
        <x:v>214-ELE06</x:v>
      </x:c>
      <x:c r="H6866" s="9" t="str">
        <x:v>CEAS.Submeter_WC_480</x:v>
      </x:c>
      <x:c r="I6866" s="49" t="str">
        <x:v>Use</x:v>
      </x:c>
      <x:c r="J6866" s="31" t="str">
        <x:v>15 Minutes</x:v>
      </x:c>
      <x:c r="K6866" s="32" t="str">
        <x:v>03-21-2023 22:00:00</x:v>
      </x:c>
      <x:c r="M6866" s="53" t="str">
        <x:v>54855085.4900000000000000</x:v>
      </x:c>
      <x:c r="N6866" s="33" t="str">
        <x:v/>
      </x:c>
    </x:row>
    <x:row r="6867">
      <x:c r="B6867" s="5" t="str">
        <x:v>8096564594479405993</x:v>
      </x:c>
      <x:c r="C6867" s="44" t="str">
        <x:v>68505365</x:v>
      </x:c>
      <x:c r="F6867" s="45" t="str">
        <x:v>214-ELE06</x:v>
      </x:c>
      <x:c r="H6867" s="9" t="str">
        <x:v>CEAS.Submeter_WC_480</x:v>
      </x:c>
      <x:c r="I6867" s="49" t="str">
        <x:v>Use</x:v>
      </x:c>
      <x:c r="J6867" s="31" t="str">
        <x:v>15 Minutes</x:v>
      </x:c>
      <x:c r="K6867" s="32" t="str">
        <x:v>03-21-2023 22:15:00</x:v>
      </x:c>
      <x:c r="M6867" s="53" t="str">
        <x:v>54855164.6700000000000000</x:v>
      </x:c>
      <x:c r="N6867" s="33" t="str">
        <x:v/>
      </x:c>
    </x:row>
    <x:row r="6868">
      <x:c r="B6868" s="5" t="str">
        <x:v>13292358009721126369</x:v>
      </x:c>
      <x:c r="C6868" s="44" t="str">
        <x:v>68505369</x:v>
      </x:c>
      <x:c r="F6868" s="45" t="str">
        <x:v>214-ELE06</x:v>
      </x:c>
      <x:c r="H6868" s="9" t="str">
        <x:v>CEAS.Submeter_WC_480</x:v>
      </x:c>
      <x:c r="I6868" s="49" t="str">
        <x:v>Use</x:v>
      </x:c>
      <x:c r="J6868" s="31" t="str">
        <x:v>15 Minutes</x:v>
      </x:c>
      <x:c r="K6868" s="32" t="str">
        <x:v>03-21-2023 22:30:00</x:v>
      </x:c>
      <x:c r="M6868" s="53" t="str">
        <x:v>54855242.6500000000000000</x:v>
      </x:c>
      <x:c r="N6868" s="33" t="str">
        <x:v/>
      </x:c>
    </x:row>
    <x:row r="6869">
      <x:c r="B6869" s="5" t="str">
        <x:v>5898063401609836871</x:v>
      </x:c>
      <x:c r="C6869" s="44" t="str">
        <x:v>68505373</x:v>
      </x:c>
      <x:c r="F6869" s="45" t="str">
        <x:v>214-ELE06</x:v>
      </x:c>
      <x:c r="H6869" s="9" t="str">
        <x:v>CEAS.Submeter_WC_480</x:v>
      </x:c>
      <x:c r="I6869" s="49" t="str">
        <x:v>Use</x:v>
      </x:c>
      <x:c r="J6869" s="31" t="str">
        <x:v>15 Minutes</x:v>
      </x:c>
      <x:c r="K6869" s="32" t="str">
        <x:v>03-21-2023 22:45:00</x:v>
      </x:c>
      <x:c r="M6869" s="53" t="str">
        <x:v>54855321.0600000000000000</x:v>
      </x:c>
      <x:c r="N6869" s="33" t="str">
        <x:v/>
      </x:c>
    </x:row>
    <x:row r="6870">
      <x:c r="B6870" s="5" t="str">
        <x:v>12024391798057368459</x:v>
      </x:c>
      <x:c r="C6870" s="44" t="str">
        <x:v>68505377</x:v>
      </x:c>
      <x:c r="F6870" s="45" t="str">
        <x:v>214-ELE06</x:v>
      </x:c>
      <x:c r="H6870" s="9" t="str">
        <x:v>CEAS.Submeter_WC_480</x:v>
      </x:c>
      <x:c r="I6870" s="49" t="str">
        <x:v>Use</x:v>
      </x:c>
      <x:c r="J6870" s="31" t="str">
        <x:v>15 Minutes</x:v>
      </x:c>
      <x:c r="K6870" s="32" t="str">
        <x:v>03-21-2023 23:00:00</x:v>
      </x:c>
      <x:c r="M6870" s="53" t="str">
        <x:v>54855400.3100000000000000</x:v>
      </x:c>
      <x:c r="N6870" s="33" t="str">
        <x:v/>
      </x:c>
    </x:row>
    <x:row r="6871">
      <x:c r="B6871" s="5" t="str">
        <x:v>8774725809716039643</x:v>
      </x:c>
      <x:c r="C6871" s="44" t="str">
        <x:v>68505381</x:v>
      </x:c>
      <x:c r="F6871" s="45" t="str">
        <x:v>214-ELE06</x:v>
      </x:c>
      <x:c r="H6871" s="9" t="str">
        <x:v>CEAS.Submeter_WC_480</x:v>
      </x:c>
      <x:c r="I6871" s="49" t="str">
        <x:v>Use</x:v>
      </x:c>
      <x:c r="J6871" s="31" t="str">
        <x:v>15 Minutes</x:v>
      </x:c>
      <x:c r="K6871" s="32" t="str">
        <x:v>03-21-2023 23:15:00</x:v>
      </x:c>
      <x:c r="M6871" s="53" t="str">
        <x:v>54855480.4500000000000000</x:v>
      </x:c>
      <x:c r="N6871" s="33" t="str">
        <x:v/>
      </x:c>
    </x:row>
    <x:row r="6872">
      <x:c r="B6872" s="5" t="str">
        <x:v>11734310715050956876</x:v>
      </x:c>
      <x:c r="C6872" s="44" t="str">
        <x:v>68505385</x:v>
      </x:c>
      <x:c r="F6872" s="45" t="str">
        <x:v>214-ELE06</x:v>
      </x:c>
      <x:c r="H6872" s="9" t="str">
        <x:v>CEAS.Submeter_WC_480</x:v>
      </x:c>
      <x:c r="I6872" s="49" t="str">
        <x:v>Use</x:v>
      </x:c>
      <x:c r="J6872" s="31" t="str">
        <x:v>15 Minutes</x:v>
      </x:c>
      <x:c r="K6872" s="32" t="str">
        <x:v>03-21-2023 23:30:00</x:v>
      </x:c>
      <x:c r="M6872" s="53" t="str">
        <x:v>54855559.1300000000000000</x:v>
      </x:c>
      <x:c r="N6872" s="33" t="str">
        <x:v/>
      </x:c>
    </x:row>
    <x:row r="6873">
      <x:c r="B6873" s="5" t="str">
        <x:v>8897164455582639567</x:v>
      </x:c>
      <x:c r="C6873" s="44" t="str">
        <x:v>68505389</x:v>
      </x:c>
      <x:c r="F6873" s="45" t="str">
        <x:v>214-ELE06</x:v>
      </x:c>
      <x:c r="H6873" s="9" t="str">
        <x:v>CEAS.Submeter_WC_480</x:v>
      </x:c>
      <x:c r="I6873" s="49" t="str">
        <x:v>Use</x:v>
      </x:c>
      <x:c r="J6873" s="31" t="str">
        <x:v>15 Minutes</x:v>
      </x:c>
      <x:c r="K6873" s="32" t="str">
        <x:v>03-21-2023 23:45:00</x:v>
      </x:c>
      <x:c r="M6873" s="53" t="str">
        <x:v>54855637.4400000000000000</x:v>
      </x:c>
      <x:c r="N6873" s="33" t="str">
        <x:v/>
      </x:c>
    </x:row>
    <x:row r="6874">
      <x:c r="B6874" s="5" t="str">
        <x:v>13385473073080831068</x:v>
      </x:c>
      <x:c r="C6874" s="44" t="str">
        <x:v>68505393</x:v>
      </x:c>
      <x:c r="F6874" s="45" t="str">
        <x:v>214-ELE06</x:v>
      </x:c>
      <x:c r="H6874" s="9" t="str">
        <x:v>CEAS.Submeter_WC_480</x:v>
      </x:c>
      <x:c r="I6874" s="49" t="str">
        <x:v>Use</x:v>
      </x:c>
      <x:c r="J6874" s="31" t="str">
        <x:v>15 Minutes</x:v>
      </x:c>
      <x:c r="K6874" s="32" t="str">
        <x:v>03-22-2023 00:00:00</x:v>
      </x:c>
      <x:c r="M6874" s="53" t="str">
        <x:v>54855718.3000000000000000</x:v>
      </x:c>
      <x:c r="N6874" s="33" t="str">
        <x:v/>
      </x:c>
    </x:row>
    <x:row r="6875">
      <x:c r="B6875" s="5" t="str">
        <x:v>12811993739892135314</x:v>
      </x:c>
      <x:c r="C6875" s="44" t="str">
        <x:v>68505397</x:v>
      </x:c>
      <x:c r="F6875" s="45" t="str">
        <x:v>214-ELE06</x:v>
      </x:c>
      <x:c r="H6875" s="9" t="str">
        <x:v>CEAS.Submeter_WC_480</x:v>
      </x:c>
      <x:c r="I6875" s="49" t="str">
        <x:v>Use</x:v>
      </x:c>
      <x:c r="J6875" s="31" t="str">
        <x:v>15 Minutes</x:v>
      </x:c>
      <x:c r="K6875" s="32" t="str">
        <x:v>03-22-2023 00:15:00</x:v>
      </x:c>
      <x:c r="M6875" s="53" t="str">
        <x:v>54855797.9700000000000000</x:v>
      </x:c>
      <x:c r="N6875" s="33" t="str">
        <x:v/>
      </x:c>
    </x:row>
    <x:row r="6876">
      <x:c r="B6876" s="5" t="str">
        <x:v>17016627866033971219</x:v>
      </x:c>
      <x:c r="C6876" s="44" t="str">
        <x:v>68505401</x:v>
      </x:c>
      <x:c r="F6876" s="45" t="str">
        <x:v>214-ELE06</x:v>
      </x:c>
      <x:c r="H6876" s="9" t="str">
        <x:v>CEAS.Submeter_WC_480</x:v>
      </x:c>
      <x:c r="I6876" s="49" t="str">
        <x:v>Use</x:v>
      </x:c>
      <x:c r="J6876" s="31" t="str">
        <x:v>15 Minutes</x:v>
      </x:c>
      <x:c r="K6876" s="32" t="str">
        <x:v>03-22-2023 00:30:00</x:v>
      </x:c>
      <x:c r="M6876" s="53" t="str">
        <x:v>54855876.5900000000000000</x:v>
      </x:c>
      <x:c r="N6876" s="33" t="str">
        <x:v/>
      </x:c>
    </x:row>
    <x:row r="6877">
      <x:c r="B6877" s="5" t="str">
        <x:v>2403090895076228201</x:v>
      </x:c>
      <x:c r="C6877" s="44" t="str">
        <x:v>68505405</x:v>
      </x:c>
      <x:c r="F6877" s="45" t="str">
        <x:v>214-ELE06</x:v>
      </x:c>
      <x:c r="H6877" s="9" t="str">
        <x:v>CEAS.Submeter_WC_480</x:v>
      </x:c>
      <x:c r="I6877" s="49" t="str">
        <x:v>Use</x:v>
      </x:c>
      <x:c r="J6877" s="31" t="str">
        <x:v>15 Minutes</x:v>
      </x:c>
      <x:c r="K6877" s="32" t="str">
        <x:v>03-22-2023 00:45:00</x:v>
      </x:c>
      <x:c r="M6877" s="53" t="str">
        <x:v>54855955.7700000000000000</x:v>
      </x:c>
      <x:c r="N6877" s="33" t="str">
        <x:v/>
      </x:c>
    </x:row>
    <x:row r="6878">
      <x:c r="B6878" s="5" t="str">
        <x:v>193638912920348938</x:v>
      </x:c>
      <x:c r="C6878" s="44" t="str">
        <x:v>68505409</x:v>
      </x:c>
      <x:c r="F6878" s="45" t="str">
        <x:v>214-ELE06</x:v>
      </x:c>
      <x:c r="H6878" s="9" t="str">
        <x:v>CEAS.Submeter_WC_480</x:v>
      </x:c>
      <x:c r="I6878" s="49" t="str">
        <x:v>Use</x:v>
      </x:c>
      <x:c r="J6878" s="31" t="str">
        <x:v>15 Minutes</x:v>
      </x:c>
      <x:c r="K6878" s="32" t="str">
        <x:v>03-22-2023 01:00:00</x:v>
      </x:c>
      <x:c r="M6878" s="53" t="str">
        <x:v>54856034.4400000000000000</x:v>
      </x:c>
      <x:c r="N6878" s="33" t="str">
        <x:v/>
      </x:c>
    </x:row>
    <x:row r="6879">
      <x:c r="B6879" s="5" t="str">
        <x:v>14734964884085436662</x:v>
      </x:c>
      <x:c r="C6879" s="44" t="str">
        <x:v>68505413</x:v>
      </x:c>
      <x:c r="F6879" s="45" t="str">
        <x:v>214-ELE06</x:v>
      </x:c>
      <x:c r="H6879" s="9" t="str">
        <x:v>CEAS.Submeter_WC_480</x:v>
      </x:c>
      <x:c r="I6879" s="49" t="str">
        <x:v>Use</x:v>
      </x:c>
      <x:c r="J6879" s="31" t="str">
        <x:v>15 Minutes</x:v>
      </x:c>
      <x:c r="K6879" s="32" t="str">
        <x:v>03-22-2023 01:15:00</x:v>
      </x:c>
      <x:c r="M6879" s="53" t="str">
        <x:v>54856113.0100000000000000</x:v>
      </x:c>
      <x:c r="N6879" s="33" t="str">
        <x:v/>
      </x:c>
    </x:row>
    <x:row r="6880">
      <x:c r="B6880" s="5" t="str">
        <x:v>11006591062665176946</x:v>
      </x:c>
      <x:c r="C6880" s="44" t="str">
        <x:v>68505417</x:v>
      </x:c>
      <x:c r="F6880" s="45" t="str">
        <x:v>214-ELE06</x:v>
      </x:c>
      <x:c r="H6880" s="9" t="str">
        <x:v>CEAS.Submeter_WC_480</x:v>
      </x:c>
      <x:c r="I6880" s="49" t="str">
        <x:v>Use</x:v>
      </x:c>
      <x:c r="J6880" s="31" t="str">
        <x:v>15 Minutes</x:v>
      </x:c>
      <x:c r="K6880" s="32" t="str">
        <x:v>03-22-2023 01:30:00</x:v>
      </x:c>
      <x:c r="M6880" s="53" t="str">
        <x:v>54856193.0200000000000000</x:v>
      </x:c>
      <x:c r="N6880" s="33" t="str">
        <x:v/>
      </x:c>
    </x:row>
    <x:row r="6881">
      <x:c r="B6881" s="5" t="str">
        <x:v>1825395416050355879</x:v>
      </x:c>
      <x:c r="C6881" s="44" t="str">
        <x:v>68505421</x:v>
      </x:c>
      <x:c r="F6881" s="45" t="str">
        <x:v>214-ELE06</x:v>
      </x:c>
      <x:c r="H6881" s="9" t="str">
        <x:v>CEAS.Submeter_WC_480</x:v>
      </x:c>
      <x:c r="I6881" s="49" t="str">
        <x:v>Use</x:v>
      </x:c>
      <x:c r="J6881" s="31" t="str">
        <x:v>15 Minutes</x:v>
      </x:c>
      <x:c r="K6881" s="32" t="str">
        <x:v>03-22-2023 01:45:00</x:v>
      </x:c>
      <x:c r="M6881" s="53" t="str">
        <x:v>54856272.7100000000000000</x:v>
      </x:c>
      <x:c r="N6881" s="33" t="str">
        <x:v/>
      </x:c>
    </x:row>
    <x:row r="6882">
      <x:c r="B6882" s="5" t="str">
        <x:v>7575618628585016848</x:v>
      </x:c>
      <x:c r="C6882" s="44" t="str">
        <x:v>68505425</x:v>
      </x:c>
      <x:c r="F6882" s="45" t="str">
        <x:v>214-ELE06</x:v>
      </x:c>
      <x:c r="H6882" s="9" t="str">
        <x:v>CEAS.Submeter_WC_480</x:v>
      </x:c>
      <x:c r="I6882" s="49" t="str">
        <x:v>Use</x:v>
      </x:c>
      <x:c r="J6882" s="31" t="str">
        <x:v>15 Minutes</x:v>
      </x:c>
      <x:c r="K6882" s="32" t="str">
        <x:v>03-22-2023 02:00:00</x:v>
      </x:c>
      <x:c r="M6882" s="53" t="str">
        <x:v>54856354.7700000000000000</x:v>
      </x:c>
      <x:c r="N6882" s="33" t="str">
        <x:v/>
      </x:c>
    </x:row>
    <x:row r="6883">
      <x:c r="B6883" s="5" t="str">
        <x:v>13096543810354964601</x:v>
      </x:c>
      <x:c r="C6883" s="44" t="str">
        <x:v>68505429</x:v>
      </x:c>
      <x:c r="F6883" s="45" t="str">
        <x:v>214-ELE06</x:v>
      </x:c>
      <x:c r="H6883" s="9" t="str">
        <x:v>CEAS.Submeter_WC_480</x:v>
      </x:c>
      <x:c r="I6883" s="49" t="str">
        <x:v>Use</x:v>
      </x:c>
      <x:c r="J6883" s="31" t="str">
        <x:v>15 Minutes</x:v>
      </x:c>
      <x:c r="K6883" s="32" t="str">
        <x:v>03-22-2023 02:15:00</x:v>
      </x:c>
      <x:c r="M6883" s="53" t="str">
        <x:v>54856437.3000000000000000</x:v>
      </x:c>
      <x:c r="N6883" s="33" t="str">
        <x:v/>
      </x:c>
    </x:row>
    <x:row r="6884">
      <x:c r="B6884" s="5" t="str">
        <x:v>13474375740887709110</x:v>
      </x:c>
      <x:c r="C6884" s="44" t="str">
        <x:v>68505433</x:v>
      </x:c>
      <x:c r="F6884" s="45" t="str">
        <x:v>214-ELE06</x:v>
      </x:c>
      <x:c r="H6884" s="9" t="str">
        <x:v>CEAS.Submeter_WC_480</x:v>
      </x:c>
      <x:c r="I6884" s="49" t="str">
        <x:v>Use</x:v>
      </x:c>
      <x:c r="J6884" s="31" t="str">
        <x:v>15 Minutes</x:v>
      </x:c>
      <x:c r="K6884" s="32" t="str">
        <x:v>03-22-2023 02:30:00</x:v>
      </x:c>
      <x:c r="M6884" s="53" t="str">
        <x:v>54856519.1600000000000000</x:v>
      </x:c>
      <x:c r="N6884" s="33" t="str">
        <x:v/>
      </x:c>
    </x:row>
    <x:row r="6885">
      <x:c r="B6885" s="5" t="str">
        <x:v>7856449940624535535</x:v>
      </x:c>
      <x:c r="C6885" s="44" t="str">
        <x:v>68505437</x:v>
      </x:c>
      <x:c r="F6885" s="45" t="str">
        <x:v>214-ELE06</x:v>
      </x:c>
      <x:c r="H6885" s="9" t="str">
        <x:v>CEAS.Submeter_WC_480</x:v>
      </x:c>
      <x:c r="I6885" s="49" t="str">
        <x:v>Use</x:v>
      </x:c>
      <x:c r="J6885" s="31" t="str">
        <x:v>15 Minutes</x:v>
      </x:c>
      <x:c r="K6885" s="32" t="str">
        <x:v>03-22-2023 02:45:00</x:v>
      </x:c>
      <x:c r="M6885" s="53" t="str">
        <x:v>54856600.3800000000000000</x:v>
      </x:c>
      <x:c r="N6885" s="33" t="str">
        <x:v/>
      </x:c>
    </x:row>
    <x:row r="6886">
      <x:c r="B6886" s="5" t="str">
        <x:v>2813226160238292324</x:v>
      </x:c>
      <x:c r="C6886" s="44" t="str">
        <x:v>68505441</x:v>
      </x:c>
      <x:c r="F6886" s="45" t="str">
        <x:v>214-ELE06</x:v>
      </x:c>
      <x:c r="H6886" s="9" t="str">
        <x:v>CEAS.Submeter_WC_480</x:v>
      </x:c>
      <x:c r="I6886" s="49" t="str">
        <x:v>Use</x:v>
      </x:c>
      <x:c r="J6886" s="31" t="str">
        <x:v>15 Minutes</x:v>
      </x:c>
      <x:c r="K6886" s="32" t="str">
        <x:v>03-22-2023 03:00:00</x:v>
      </x:c>
      <x:c r="M6886" s="53" t="str">
        <x:v>54856682.3200000000000000</x:v>
      </x:c>
      <x:c r="N6886" s="33" t="str">
        <x:v/>
      </x:c>
    </x:row>
    <x:row r="6887">
      <x:c r="B6887" s="5" t="str">
        <x:v>8014766331860643106</x:v>
      </x:c>
      <x:c r="C6887" s="44" t="str">
        <x:v>68505445</x:v>
      </x:c>
      <x:c r="F6887" s="45" t="str">
        <x:v>214-ELE06</x:v>
      </x:c>
      <x:c r="H6887" s="9" t="str">
        <x:v>CEAS.Submeter_WC_480</x:v>
      </x:c>
      <x:c r="I6887" s="49" t="str">
        <x:v>Use</x:v>
      </x:c>
      <x:c r="J6887" s="31" t="str">
        <x:v>15 Minutes</x:v>
      </x:c>
      <x:c r="K6887" s="32" t="str">
        <x:v>03-22-2023 03:15:00</x:v>
      </x:c>
      <x:c r="M6887" s="53" t="str">
        <x:v>54856764.3900000000000000</x:v>
      </x:c>
      <x:c r="N6887" s="33" t="str">
        <x:v/>
      </x:c>
    </x:row>
    <x:row r="6888">
      <x:c r="B6888" s="5" t="str">
        <x:v>12701806465496192096</x:v>
      </x:c>
      <x:c r="C6888" s="44" t="str">
        <x:v>68505449</x:v>
      </x:c>
      <x:c r="F6888" s="45" t="str">
        <x:v>214-ELE06</x:v>
      </x:c>
      <x:c r="H6888" s="9" t="str">
        <x:v>CEAS.Submeter_WC_480</x:v>
      </x:c>
      <x:c r="I6888" s="49" t="str">
        <x:v>Use</x:v>
      </x:c>
      <x:c r="J6888" s="31" t="str">
        <x:v>15 Minutes</x:v>
      </x:c>
      <x:c r="K6888" s="32" t="str">
        <x:v>03-22-2023 03:30:00</x:v>
      </x:c>
      <x:c r="M6888" s="53" t="str">
        <x:v>54856846.1300000000000000</x:v>
      </x:c>
      <x:c r="N6888" s="33" t="str">
        <x:v/>
      </x:c>
    </x:row>
    <x:row r="6889">
      <x:c r="B6889" s="5" t="str">
        <x:v>12058804499952222789</x:v>
      </x:c>
      <x:c r="C6889" s="44" t="str">
        <x:v>68505453</x:v>
      </x:c>
      <x:c r="F6889" s="45" t="str">
        <x:v>214-ELE06</x:v>
      </x:c>
      <x:c r="H6889" s="9" t="str">
        <x:v>CEAS.Submeter_WC_480</x:v>
      </x:c>
      <x:c r="I6889" s="49" t="str">
        <x:v>Use</x:v>
      </x:c>
      <x:c r="J6889" s="31" t="str">
        <x:v>15 Minutes</x:v>
      </x:c>
      <x:c r="K6889" s="32" t="str">
        <x:v>03-22-2023 03:45:00</x:v>
      </x:c>
      <x:c r="M6889" s="53" t="str">
        <x:v>54856927.5100000000000000</x:v>
      </x:c>
      <x:c r="N6889" s="33" t="str">
        <x:v/>
      </x:c>
    </x:row>
    <x:row r="6890">
      <x:c r="B6890" s="5" t="str">
        <x:v>8001855962513912752</x:v>
      </x:c>
      <x:c r="C6890" s="44" t="str">
        <x:v>68505457</x:v>
      </x:c>
      <x:c r="F6890" s="45" t="str">
        <x:v>214-ELE06</x:v>
      </x:c>
      <x:c r="H6890" s="9" t="str">
        <x:v>CEAS.Submeter_WC_480</x:v>
      </x:c>
      <x:c r="I6890" s="49" t="str">
        <x:v>Use</x:v>
      </x:c>
      <x:c r="J6890" s="31" t="str">
        <x:v>15 Minutes</x:v>
      </x:c>
      <x:c r="K6890" s="32" t="str">
        <x:v>03-22-2023 04:00:00</x:v>
      </x:c>
      <x:c r="M6890" s="53" t="str">
        <x:v>54857009.4900000000000000</x:v>
      </x:c>
      <x:c r="N6890" s="33" t="str">
        <x:v/>
      </x:c>
    </x:row>
    <x:row r="6891">
      <x:c r="B6891" s="5" t="str">
        <x:v>11905067561890112466</x:v>
      </x:c>
      <x:c r="C6891" s="44" t="str">
        <x:v>68505461</x:v>
      </x:c>
      <x:c r="F6891" s="45" t="str">
        <x:v>214-ELE06</x:v>
      </x:c>
      <x:c r="H6891" s="9" t="str">
        <x:v>CEAS.Submeter_WC_480</x:v>
      </x:c>
      <x:c r="I6891" s="49" t="str">
        <x:v>Use</x:v>
      </x:c>
      <x:c r="J6891" s="31" t="str">
        <x:v>15 Minutes</x:v>
      </x:c>
      <x:c r="K6891" s="32" t="str">
        <x:v>03-22-2023 04:15:00</x:v>
      </x:c>
      <x:c r="M6891" s="53" t="str">
        <x:v>54857091.4100000000000000</x:v>
      </x:c>
      <x:c r="N6891" s="33" t="str">
        <x:v/>
      </x:c>
    </x:row>
    <x:row r="6892">
      <x:c r="B6892" s="5" t="str">
        <x:v>10371151163420840993</x:v>
      </x:c>
      <x:c r="C6892" s="44" t="str">
        <x:v>68580705</x:v>
      </x:c>
      <x:c r="F6892" s="45" t="str">
        <x:v>214-ELE06</x:v>
      </x:c>
      <x:c r="H6892" s="9" t="str">
        <x:v>CEAS.Submeter_WC_480</x:v>
      </x:c>
      <x:c r="I6892" s="49" t="str">
        <x:v>Use</x:v>
      </x:c>
      <x:c r="J6892" s="31" t="str">
        <x:v>15 Minutes</x:v>
      </x:c>
      <x:c r="K6892" s="32" t="str">
        <x:v>03-22-2023 04:30:00</x:v>
      </x:c>
      <x:c r="M6892" s="53" t="str">
        <x:v>54857173.7900000000000000</x:v>
      </x:c>
      <x:c r="N6892" s="33" t="str">
        <x:v/>
      </x:c>
    </x:row>
    <x:row r="6893">
      <x:c r="B6893" s="5" t="str">
        <x:v>17930792872248113580</x:v>
      </x:c>
      <x:c r="C6893" s="44" t="str">
        <x:v>68580709</x:v>
      </x:c>
      <x:c r="F6893" s="45" t="str">
        <x:v>214-ELE06</x:v>
      </x:c>
      <x:c r="H6893" s="9" t="str">
        <x:v>CEAS.Submeter_WC_480</x:v>
      </x:c>
      <x:c r="I6893" s="49" t="str">
        <x:v>Use</x:v>
      </x:c>
      <x:c r="J6893" s="31" t="str">
        <x:v>15 Minutes</x:v>
      </x:c>
      <x:c r="K6893" s="32" t="str">
        <x:v>03-22-2023 04:45:00</x:v>
      </x:c>
      <x:c r="M6893" s="53" t="str">
        <x:v>54857256.3000000000000000</x:v>
      </x:c>
      <x:c r="N6893" s="33" t="str">
        <x:v/>
      </x:c>
    </x:row>
    <x:row r="6894">
      <x:c r="B6894" s="5" t="str">
        <x:v>14018966400276044166</x:v>
      </x:c>
      <x:c r="C6894" s="44" t="str">
        <x:v>68580713</x:v>
      </x:c>
      <x:c r="F6894" s="45" t="str">
        <x:v>214-ELE06</x:v>
      </x:c>
      <x:c r="H6894" s="9" t="str">
        <x:v>CEAS.Submeter_WC_480</x:v>
      </x:c>
      <x:c r="I6894" s="49" t="str">
        <x:v>Use</x:v>
      </x:c>
      <x:c r="J6894" s="31" t="str">
        <x:v>15 Minutes</x:v>
      </x:c>
      <x:c r="K6894" s="32" t="str">
        <x:v>03-22-2023 05:00:00</x:v>
      </x:c>
      <x:c r="M6894" s="53" t="str">
        <x:v>54857338.7400000000000000</x:v>
      </x:c>
      <x:c r="N6894" s="33" t="str">
        <x:v/>
      </x:c>
    </x:row>
    <x:row r="6895">
      <x:c r="B6895" s="5" t="str">
        <x:v>5887923558849047028</x:v>
      </x:c>
      <x:c r="C6895" s="44" t="str">
        <x:v>68580717</x:v>
      </x:c>
      <x:c r="F6895" s="45" t="str">
        <x:v>214-ELE06</x:v>
      </x:c>
      <x:c r="H6895" s="9" t="str">
        <x:v>CEAS.Submeter_WC_480</x:v>
      </x:c>
      <x:c r="I6895" s="49" t="str">
        <x:v>Use</x:v>
      </x:c>
      <x:c r="J6895" s="31" t="str">
        <x:v>15 Minutes</x:v>
      </x:c>
      <x:c r="K6895" s="32" t="str">
        <x:v>03-22-2023 05:15:00</x:v>
      </x:c>
      <x:c r="M6895" s="53" t="str">
        <x:v>54857422.6100000000000000</x:v>
      </x:c>
      <x:c r="N6895" s="33" t="str">
        <x:v/>
      </x:c>
    </x:row>
    <x:row r="6896">
      <x:c r="B6896" s="5" t="str">
        <x:v>15200398117933808995</x:v>
      </x:c>
      <x:c r="C6896" s="44" t="str">
        <x:v>68580721</x:v>
      </x:c>
      <x:c r="F6896" s="45" t="str">
        <x:v>214-ELE06</x:v>
      </x:c>
      <x:c r="H6896" s="9" t="str">
        <x:v>CEAS.Submeter_WC_480</x:v>
      </x:c>
      <x:c r="I6896" s="49" t="str">
        <x:v>Use</x:v>
      </x:c>
      <x:c r="J6896" s="31" t="str">
        <x:v>15 Minutes</x:v>
      </x:c>
      <x:c r="K6896" s="32" t="str">
        <x:v>03-22-2023 05:30:00</x:v>
      </x:c>
      <x:c r="M6896" s="53" t="str">
        <x:v>54857507.4800000000000000</x:v>
      </x:c>
      <x:c r="N6896" s="33" t="str">
        <x:v/>
      </x:c>
    </x:row>
    <x:row r="6897">
      <x:c r="B6897" s="5" t="str">
        <x:v>9661653244560018100</x:v>
      </x:c>
      <x:c r="C6897" s="44" t="str">
        <x:v>68580725</x:v>
      </x:c>
      <x:c r="F6897" s="45" t="str">
        <x:v>214-ELE06</x:v>
      </x:c>
      <x:c r="H6897" s="9" t="str">
        <x:v>CEAS.Submeter_WC_480</x:v>
      </x:c>
      <x:c r="I6897" s="49" t="str">
        <x:v>Use</x:v>
      </x:c>
      <x:c r="J6897" s="31" t="str">
        <x:v>15 Minutes</x:v>
      </x:c>
      <x:c r="K6897" s="32" t="str">
        <x:v>03-22-2023 05:45:00</x:v>
      </x:c>
      <x:c r="M6897" s="53" t="str">
        <x:v>54857591.4800000000000000</x:v>
      </x:c>
      <x:c r="N6897" s="33" t="str">
        <x:v/>
      </x:c>
    </x:row>
    <x:row r="6898">
      <x:c r="B6898" s="5" t="str">
        <x:v>8245891187907995050</x:v>
      </x:c>
      <x:c r="C6898" s="44" t="str">
        <x:v>68580729</x:v>
      </x:c>
      <x:c r="F6898" s="45" t="str">
        <x:v>214-ELE06</x:v>
      </x:c>
      <x:c r="H6898" s="9" t="str">
        <x:v>CEAS.Submeter_WC_480</x:v>
      </x:c>
      <x:c r="I6898" s="49" t="str">
        <x:v>Use</x:v>
      </x:c>
      <x:c r="J6898" s="31" t="str">
        <x:v>15 Minutes</x:v>
      </x:c>
      <x:c r="K6898" s="32" t="str">
        <x:v>03-22-2023 06:00:00</x:v>
      </x:c>
      <x:c r="M6898" s="53" t="str">
        <x:v>54857675.9800000000000000</x:v>
      </x:c>
      <x:c r="N6898" s="33" t="str">
        <x:v/>
      </x:c>
    </x:row>
    <x:row r="6899">
      <x:c r="B6899" s="5" t="str">
        <x:v>18013171590662881693</x:v>
      </x:c>
      <x:c r="C6899" s="44" t="str">
        <x:v>68580733</x:v>
      </x:c>
      <x:c r="F6899" s="45" t="str">
        <x:v>214-ELE06</x:v>
      </x:c>
      <x:c r="H6899" s="9" t="str">
        <x:v>CEAS.Submeter_WC_480</x:v>
      </x:c>
      <x:c r="I6899" s="49" t="str">
        <x:v>Use</x:v>
      </x:c>
      <x:c r="J6899" s="31" t="str">
        <x:v>15 Minutes</x:v>
      </x:c>
      <x:c r="K6899" s="32" t="str">
        <x:v>03-22-2023 06:15:00</x:v>
      </x:c>
      <x:c r="M6899" s="53" t="str">
        <x:v>54857762.1700000000000000</x:v>
      </x:c>
      <x:c r="N6899" s="33" t="str">
        <x:v/>
      </x:c>
    </x:row>
    <x:row r="6900">
      <x:c r="B6900" s="5" t="str">
        <x:v>12996002678074238161</x:v>
      </x:c>
      <x:c r="C6900" s="44" t="str">
        <x:v>68580737</x:v>
      </x:c>
      <x:c r="F6900" s="45" t="str">
        <x:v>214-ELE06</x:v>
      </x:c>
      <x:c r="H6900" s="9" t="str">
        <x:v>CEAS.Submeter_WC_480</x:v>
      </x:c>
      <x:c r="I6900" s="49" t="str">
        <x:v>Use</x:v>
      </x:c>
      <x:c r="J6900" s="31" t="str">
        <x:v>15 Minutes</x:v>
      </x:c>
      <x:c r="K6900" s="32" t="str">
        <x:v>03-22-2023 06:30:00</x:v>
      </x:c>
      <x:c r="M6900" s="53" t="str">
        <x:v>54857848.4400000000000000</x:v>
      </x:c>
      <x:c r="N6900" s="33" t="str">
        <x:v/>
      </x:c>
    </x:row>
    <x:row r="6901">
      <x:c r="B6901" s="5" t="str">
        <x:v>10318532553850222357</x:v>
      </x:c>
      <x:c r="C6901" s="44" t="str">
        <x:v>68580741</x:v>
      </x:c>
      <x:c r="F6901" s="45" t="str">
        <x:v>214-ELE06</x:v>
      </x:c>
      <x:c r="H6901" s="9" t="str">
        <x:v>CEAS.Submeter_WC_480</x:v>
      </x:c>
      <x:c r="I6901" s="49" t="str">
        <x:v>Use</x:v>
      </x:c>
      <x:c r="J6901" s="31" t="str">
        <x:v>15 Minutes</x:v>
      </x:c>
      <x:c r="K6901" s="32" t="str">
        <x:v>03-22-2023 06:45:00</x:v>
      </x:c>
      <x:c r="M6901" s="53" t="str">
        <x:v>54857932.1400000000000000</x:v>
      </x:c>
      <x:c r="N6901" s="33" t="str">
        <x:v/>
      </x:c>
    </x:row>
    <x:row r="6902">
      <x:c r="B6902" s="5" t="str">
        <x:v>8731102258450075509</x:v>
      </x:c>
      <x:c r="C6902" s="44" t="str">
        <x:v>68580745</x:v>
      </x:c>
      <x:c r="F6902" s="45" t="str">
        <x:v>214-ELE06</x:v>
      </x:c>
      <x:c r="H6902" s="9" t="str">
        <x:v>CEAS.Submeter_WC_480</x:v>
      </x:c>
      <x:c r="I6902" s="49" t="str">
        <x:v>Use</x:v>
      </x:c>
      <x:c r="J6902" s="31" t="str">
        <x:v>15 Minutes</x:v>
      </x:c>
      <x:c r="K6902" s="32" t="str">
        <x:v>03-22-2023 07:00:00</x:v>
      </x:c>
      <x:c r="M6902" s="53" t="str">
        <x:v>54858014.2900000000000000</x:v>
      </x:c>
      <x:c r="N6902" s="33" t="str">
        <x:v/>
      </x:c>
    </x:row>
    <x:row r="6903">
      <x:c r="B6903" s="5" t="str">
        <x:v>3811018332746502996</x:v>
      </x:c>
      <x:c r="C6903" s="44" t="str">
        <x:v>68580749</x:v>
      </x:c>
      <x:c r="F6903" s="45" t="str">
        <x:v>214-ELE06</x:v>
      </x:c>
      <x:c r="H6903" s="9" t="str">
        <x:v>CEAS.Submeter_WC_480</x:v>
      </x:c>
      <x:c r="I6903" s="49" t="str">
        <x:v>Use</x:v>
      </x:c>
      <x:c r="J6903" s="31" t="str">
        <x:v>15 Minutes</x:v>
      </x:c>
      <x:c r="K6903" s="32" t="str">
        <x:v>03-22-2023 07:15:00</x:v>
      </x:c>
      <x:c r="M6903" s="53" t="str">
        <x:v>54858094.6600000000000000</x:v>
      </x:c>
      <x:c r="N6903" s="33" t="str">
        <x:v/>
      </x:c>
    </x:row>
    <x:row r="6904">
      <x:c r="B6904" s="5" t="str">
        <x:v>8334988852393242487</x:v>
      </x:c>
      <x:c r="C6904" s="44" t="str">
        <x:v>68580753</x:v>
      </x:c>
      <x:c r="F6904" s="45" t="str">
        <x:v>214-ELE06</x:v>
      </x:c>
      <x:c r="H6904" s="9" t="str">
        <x:v>CEAS.Submeter_WC_480</x:v>
      </x:c>
      <x:c r="I6904" s="49" t="str">
        <x:v>Use</x:v>
      </x:c>
      <x:c r="J6904" s="31" t="str">
        <x:v>15 Minutes</x:v>
      </x:c>
      <x:c r="K6904" s="32" t="str">
        <x:v>03-22-2023 07:30:00</x:v>
      </x:c>
      <x:c r="M6904" s="53" t="str">
        <x:v>54858174.2200000000000000</x:v>
      </x:c>
      <x:c r="N6904" s="33" t="str">
        <x:v/>
      </x:c>
    </x:row>
    <x:row r="6905">
      <x:c r="B6905" s="5" t="str">
        <x:v>12133843187645378428</x:v>
      </x:c>
      <x:c r="C6905" s="44" t="str">
        <x:v>68580757</x:v>
      </x:c>
      <x:c r="F6905" s="45" t="str">
        <x:v>214-ELE06</x:v>
      </x:c>
      <x:c r="H6905" s="9" t="str">
        <x:v>CEAS.Submeter_WC_480</x:v>
      </x:c>
      <x:c r="I6905" s="49" t="str">
        <x:v>Use</x:v>
      </x:c>
      <x:c r="J6905" s="31" t="str">
        <x:v>15 Minutes</x:v>
      </x:c>
      <x:c r="K6905" s="32" t="str">
        <x:v>03-22-2023 07:45:00</x:v>
      </x:c>
      <x:c r="M6905" s="53" t="str">
        <x:v>54858254.5300000000000000</x:v>
      </x:c>
      <x:c r="N6905" s="33" t="str">
        <x:v/>
      </x:c>
    </x:row>
    <x:row r="6906">
      <x:c r="B6906" s="5" t="str">
        <x:v>5390402293653652784</x:v>
      </x:c>
      <x:c r="C6906" s="44" t="str">
        <x:v>68580761</x:v>
      </x:c>
      <x:c r="F6906" s="45" t="str">
        <x:v>214-ELE06</x:v>
      </x:c>
      <x:c r="H6906" s="9" t="str">
        <x:v>CEAS.Submeter_WC_480</x:v>
      </x:c>
      <x:c r="I6906" s="49" t="str">
        <x:v>Use</x:v>
      </x:c>
      <x:c r="J6906" s="31" t="str">
        <x:v>15 Minutes</x:v>
      </x:c>
      <x:c r="K6906" s="32" t="str">
        <x:v>03-22-2023 08:00:00</x:v>
      </x:c>
      <x:c r="M6906" s="53" t="str">
        <x:v>54858334.3500000000000000</x:v>
      </x:c>
      <x:c r="N6906" s="33" t="str">
        <x:v/>
      </x:c>
    </x:row>
    <x:row r="6907">
      <x:c r="B6907" s="5" t="str">
        <x:v>13684370023361663474</x:v>
      </x:c>
      <x:c r="C6907" s="44" t="str">
        <x:v>68580765</x:v>
      </x:c>
      <x:c r="F6907" s="45" t="str">
        <x:v>214-ELE06</x:v>
      </x:c>
      <x:c r="H6907" s="9" t="str">
        <x:v>CEAS.Submeter_WC_480</x:v>
      </x:c>
      <x:c r="I6907" s="49" t="str">
        <x:v>Use</x:v>
      </x:c>
      <x:c r="J6907" s="31" t="str">
        <x:v>15 Minutes</x:v>
      </x:c>
      <x:c r="K6907" s="32" t="str">
        <x:v>03-22-2023 08:15:00</x:v>
      </x:c>
      <x:c r="M6907" s="53" t="str">
        <x:v>54858415.2600000000000000</x:v>
      </x:c>
      <x:c r="N6907" s="33" t="str">
        <x:v/>
      </x:c>
    </x:row>
    <x:row r="6908">
      <x:c r="B6908" s="5" t="str">
        <x:v>3672845755576455832</x:v>
      </x:c>
      <x:c r="C6908" s="44" t="str">
        <x:v>68580769</x:v>
      </x:c>
      <x:c r="F6908" s="45" t="str">
        <x:v>214-ELE06</x:v>
      </x:c>
      <x:c r="H6908" s="9" t="str">
        <x:v>CEAS.Submeter_WC_480</x:v>
      </x:c>
      <x:c r="I6908" s="49" t="str">
        <x:v>Use</x:v>
      </x:c>
      <x:c r="J6908" s="31" t="str">
        <x:v>15 Minutes</x:v>
      </x:c>
      <x:c r="K6908" s="32" t="str">
        <x:v>03-22-2023 08:30:00</x:v>
      </x:c>
      <x:c r="M6908" s="53" t="str">
        <x:v>54858497.4100000000000000</x:v>
      </x:c>
      <x:c r="N6908" s="33" t="str">
        <x:v/>
      </x:c>
    </x:row>
    <x:row r="6909">
      <x:c r="B6909" s="5" t="str">
        <x:v>14618375268832532207</x:v>
      </x:c>
      <x:c r="C6909" s="44" t="str">
        <x:v>68580773</x:v>
      </x:c>
      <x:c r="F6909" s="45" t="str">
        <x:v>214-ELE06</x:v>
      </x:c>
      <x:c r="H6909" s="9" t="str">
        <x:v>CEAS.Submeter_WC_480</x:v>
      </x:c>
      <x:c r="I6909" s="49" t="str">
        <x:v>Use</x:v>
      </x:c>
      <x:c r="J6909" s="31" t="str">
        <x:v>15 Minutes</x:v>
      </x:c>
      <x:c r="K6909" s="32" t="str">
        <x:v>03-22-2023 08:45:00</x:v>
      </x:c>
      <x:c r="M6909" s="53" t="str">
        <x:v>54858581.7400000000000000</x:v>
      </x:c>
      <x:c r="N6909" s="33" t="str">
        <x:v/>
      </x:c>
    </x:row>
    <x:row r="6910">
      <x:c r="B6910" s="5" t="str">
        <x:v>17266924891655545551</x:v>
      </x:c>
      <x:c r="C6910" s="44" t="str">
        <x:v>68580777</x:v>
      </x:c>
      <x:c r="F6910" s="45" t="str">
        <x:v>214-ELE06</x:v>
      </x:c>
      <x:c r="H6910" s="9" t="str">
        <x:v>CEAS.Submeter_WC_480</x:v>
      </x:c>
      <x:c r="I6910" s="49" t="str">
        <x:v>Use</x:v>
      </x:c>
      <x:c r="J6910" s="31" t="str">
        <x:v>15 Minutes</x:v>
      </x:c>
      <x:c r="K6910" s="32" t="str">
        <x:v>03-22-2023 09:00:00</x:v>
      </x:c>
      <x:c r="M6910" s="53" t="str">
        <x:v>54858666.6500000000000000</x:v>
      </x:c>
      <x:c r="N6910" s="33" t="str">
        <x:v/>
      </x:c>
    </x:row>
    <x:row r="6911">
      <x:c r="B6911" s="5" t="str">
        <x:v>13083710628562296935</x:v>
      </x:c>
      <x:c r="C6911" s="44" t="str">
        <x:v>68580781</x:v>
      </x:c>
      <x:c r="F6911" s="45" t="str">
        <x:v>214-ELE06</x:v>
      </x:c>
      <x:c r="H6911" s="9" t="str">
        <x:v>CEAS.Submeter_WC_480</x:v>
      </x:c>
      <x:c r="I6911" s="49" t="str">
        <x:v>Use</x:v>
      </x:c>
      <x:c r="J6911" s="31" t="str">
        <x:v>15 Minutes</x:v>
      </x:c>
      <x:c r="K6911" s="32" t="str">
        <x:v>03-22-2023 09:15:00</x:v>
      </x:c>
      <x:c r="M6911" s="53" t="str">
        <x:v>54858751.9800000000000000</x:v>
      </x:c>
      <x:c r="N6911" s="33" t="str">
        <x:v/>
      </x:c>
    </x:row>
    <x:row r="6912">
      <x:c r="B6912" s="5" t="str">
        <x:v>16071763008856413141</x:v>
      </x:c>
      <x:c r="C6912" s="44" t="str">
        <x:v>68580785</x:v>
      </x:c>
      <x:c r="F6912" s="45" t="str">
        <x:v>214-ELE06</x:v>
      </x:c>
      <x:c r="H6912" s="9" t="str">
        <x:v>CEAS.Submeter_WC_480</x:v>
      </x:c>
      <x:c r="I6912" s="49" t="str">
        <x:v>Use</x:v>
      </x:c>
      <x:c r="J6912" s="31" t="str">
        <x:v>15 Minutes</x:v>
      </x:c>
      <x:c r="K6912" s="32" t="str">
        <x:v>03-22-2023 09:30:00</x:v>
      </x:c>
      <x:c r="M6912" s="53" t="str">
        <x:v>54858838.3300000000000000</x:v>
      </x:c>
      <x:c r="N6912" s="33" t="str">
        <x:v/>
      </x:c>
    </x:row>
    <x:row r="6913">
      <x:c r="B6913" s="5" t="str">
        <x:v>556384547896847072</x:v>
      </x:c>
      <x:c r="C6913" s="44" t="str">
        <x:v>68580789</x:v>
      </x:c>
      <x:c r="F6913" s="45" t="str">
        <x:v>214-ELE06</x:v>
      </x:c>
      <x:c r="H6913" s="9" t="str">
        <x:v>CEAS.Submeter_WC_480</x:v>
      </x:c>
      <x:c r="I6913" s="49" t="str">
        <x:v>Use</x:v>
      </x:c>
      <x:c r="J6913" s="31" t="str">
        <x:v>15 Minutes</x:v>
      </x:c>
      <x:c r="K6913" s="32" t="str">
        <x:v>03-22-2023 09:45:00</x:v>
      </x:c>
      <x:c r="M6913" s="53" t="str">
        <x:v>54858927.0600000000000000</x:v>
      </x:c>
      <x:c r="N6913" s="33" t="str">
        <x:v/>
      </x:c>
    </x:row>
    <x:row r="6914">
      <x:c r="B6914" s="5" t="str">
        <x:v>948494809551539265</x:v>
      </x:c>
      <x:c r="C6914" s="44" t="str">
        <x:v>68580793</x:v>
      </x:c>
      <x:c r="F6914" s="45" t="str">
        <x:v>214-ELE06</x:v>
      </x:c>
      <x:c r="H6914" s="9" t="str">
        <x:v>CEAS.Submeter_WC_480</x:v>
      </x:c>
      <x:c r="I6914" s="49" t="str">
        <x:v>Use</x:v>
      </x:c>
      <x:c r="J6914" s="31" t="str">
        <x:v>15 Minutes</x:v>
      </x:c>
      <x:c r="K6914" s="32" t="str">
        <x:v>03-22-2023 10:00:00</x:v>
      </x:c>
      <x:c r="M6914" s="53" t="str">
        <x:v>54859014.9200000000000000</x:v>
      </x:c>
      <x:c r="N6914" s="33" t="str">
        <x:v/>
      </x:c>
    </x:row>
    <x:row r="6915">
      <x:c r="B6915" s="5" t="str">
        <x:v>2860502158772862395</x:v>
      </x:c>
      <x:c r="C6915" s="44" t="str">
        <x:v>68580797</x:v>
      </x:c>
      <x:c r="F6915" s="45" t="str">
        <x:v>214-ELE06</x:v>
      </x:c>
      <x:c r="H6915" s="9" t="str">
        <x:v>CEAS.Submeter_WC_480</x:v>
      </x:c>
      <x:c r="I6915" s="49" t="str">
        <x:v>Use</x:v>
      </x:c>
      <x:c r="J6915" s="31" t="str">
        <x:v>15 Minutes</x:v>
      </x:c>
      <x:c r="K6915" s="32" t="str">
        <x:v>03-22-2023 10:15:00</x:v>
      </x:c>
      <x:c r="M6915" s="53" t="str">
        <x:v>54859103.6600000000000000</x:v>
      </x:c>
      <x:c r="N6915" s="33" t="str">
        <x:v/>
      </x:c>
    </x:row>
    <x:row r="6916">
      <x:c r="B6916" s="5" t="str">
        <x:v>6097842262874885496</x:v>
      </x:c>
      <x:c r="C6916" s="44" t="str">
        <x:v>68580801</x:v>
      </x:c>
      <x:c r="F6916" s="45" t="str">
        <x:v>214-ELE06</x:v>
      </x:c>
      <x:c r="H6916" s="9" t="str">
        <x:v>CEAS.Submeter_WC_480</x:v>
      </x:c>
      <x:c r="I6916" s="49" t="str">
        <x:v>Use</x:v>
      </x:c>
      <x:c r="J6916" s="31" t="str">
        <x:v>15 Minutes</x:v>
      </x:c>
      <x:c r="K6916" s="32" t="str">
        <x:v>03-22-2023 10:30:00</x:v>
      </x:c>
      <x:c r="M6916" s="53" t="str">
        <x:v>54859194.5500000000000000</x:v>
      </x:c>
      <x:c r="N6916" s="33" t="str">
        <x:v/>
      </x:c>
    </x:row>
    <x:row r="6917">
      <x:c r="B6917" s="5" t="str">
        <x:v>1657993630731915386</x:v>
      </x:c>
      <x:c r="C6917" s="44" t="str">
        <x:v>68580805</x:v>
      </x:c>
      <x:c r="F6917" s="45" t="str">
        <x:v>214-ELE06</x:v>
      </x:c>
      <x:c r="H6917" s="9" t="str">
        <x:v>CEAS.Submeter_WC_480</x:v>
      </x:c>
      <x:c r="I6917" s="49" t="str">
        <x:v>Use</x:v>
      </x:c>
      <x:c r="J6917" s="31" t="str">
        <x:v>15 Minutes</x:v>
      </x:c>
      <x:c r="K6917" s="32" t="str">
        <x:v>03-22-2023 10:45:00</x:v>
      </x:c>
      <x:c r="M6917" s="53" t="str">
        <x:v>54859287.6900000000000000</x:v>
      </x:c>
      <x:c r="N6917" s="33" t="str">
        <x:v/>
      </x:c>
    </x:row>
    <x:row r="6918">
      <x:c r="B6918" s="5" t="str">
        <x:v>8741074824402362059</x:v>
      </x:c>
      <x:c r="C6918" s="44" t="str">
        <x:v>68580809</x:v>
      </x:c>
      <x:c r="F6918" s="45" t="str">
        <x:v>214-ELE06</x:v>
      </x:c>
      <x:c r="H6918" s="9" t="str">
        <x:v>CEAS.Submeter_WC_480</x:v>
      </x:c>
      <x:c r="I6918" s="49" t="str">
        <x:v>Use</x:v>
      </x:c>
      <x:c r="J6918" s="31" t="str">
        <x:v>15 Minutes</x:v>
      </x:c>
      <x:c r="K6918" s="32" t="str">
        <x:v>03-22-2023 11:00:00</x:v>
      </x:c>
      <x:c r="M6918" s="53" t="str">
        <x:v>54859379.0000000000000000</x:v>
      </x:c>
      <x:c r="N6918" s="33" t="str">
        <x:v/>
      </x:c>
    </x:row>
    <x:row r="6919">
      <x:c r="B6919" s="5" t="str">
        <x:v>16187594171173860807</x:v>
      </x:c>
      <x:c r="C6919" s="44" t="str">
        <x:v>68580813</x:v>
      </x:c>
      <x:c r="F6919" s="45" t="str">
        <x:v>214-ELE06</x:v>
      </x:c>
      <x:c r="H6919" s="9" t="str">
        <x:v>CEAS.Submeter_WC_480</x:v>
      </x:c>
      <x:c r="I6919" s="49" t="str">
        <x:v>Use</x:v>
      </x:c>
      <x:c r="J6919" s="31" t="str">
        <x:v>15 Minutes</x:v>
      </x:c>
      <x:c r="K6919" s="32" t="str">
        <x:v>03-22-2023 11:15:00</x:v>
      </x:c>
      <x:c r="M6919" s="53" t="str">
        <x:v>54859469.6700000000000000</x:v>
      </x:c>
      <x:c r="N6919" s="33" t="str">
        <x:v/>
      </x:c>
    </x:row>
    <x:row r="6920">
      <x:c r="B6920" s="5" t="str">
        <x:v>8407015460807252620</x:v>
      </x:c>
      <x:c r="C6920" s="44" t="str">
        <x:v>68580817</x:v>
      </x:c>
      <x:c r="F6920" s="45" t="str">
        <x:v>214-ELE06</x:v>
      </x:c>
      <x:c r="H6920" s="9" t="str">
        <x:v>CEAS.Submeter_WC_480</x:v>
      </x:c>
      <x:c r="I6920" s="49" t="str">
        <x:v>Use</x:v>
      </x:c>
      <x:c r="J6920" s="31" t="str">
        <x:v>15 Minutes</x:v>
      </x:c>
      <x:c r="K6920" s="32" t="str">
        <x:v>03-22-2023 11:30:00</x:v>
      </x:c>
      <x:c r="M6920" s="53" t="str">
        <x:v>54859560.7000000000000000</x:v>
      </x:c>
      <x:c r="N6920" s="33" t="str">
        <x:v/>
      </x:c>
    </x:row>
    <x:row r="6921">
      <x:c r="B6921" s="5" t="str">
        <x:v>16248847741654375458</x:v>
      </x:c>
      <x:c r="C6921" s="44" t="str">
        <x:v>68580821</x:v>
      </x:c>
      <x:c r="F6921" s="45" t="str">
        <x:v>214-ELE06</x:v>
      </x:c>
      <x:c r="H6921" s="9" t="str">
        <x:v>CEAS.Submeter_WC_480</x:v>
      </x:c>
      <x:c r="I6921" s="49" t="str">
        <x:v>Use</x:v>
      </x:c>
      <x:c r="J6921" s="31" t="str">
        <x:v>15 Minutes</x:v>
      </x:c>
      <x:c r="K6921" s="32" t="str">
        <x:v>03-22-2023 11:45:00</x:v>
      </x:c>
      <x:c r="M6921" s="53" t="str">
        <x:v>54859654.1500000000000000</x:v>
      </x:c>
      <x:c r="N6921" s="33" t="str">
        <x:v/>
      </x:c>
    </x:row>
    <x:row r="6922">
      <x:c r="B6922" s="5" t="str">
        <x:v>17002440360226129882</x:v>
      </x:c>
      <x:c r="C6922" s="44" t="str">
        <x:v>68580825</x:v>
      </x:c>
      <x:c r="F6922" s="45" t="str">
        <x:v>214-ELE06</x:v>
      </x:c>
      <x:c r="H6922" s="9" t="str">
        <x:v>CEAS.Submeter_WC_480</x:v>
      </x:c>
      <x:c r="I6922" s="49" t="str">
        <x:v>Use</x:v>
      </x:c>
      <x:c r="J6922" s="31" t="str">
        <x:v>15 Minutes</x:v>
      </x:c>
      <x:c r="K6922" s="32" t="str">
        <x:v>03-22-2023 12:00:00</x:v>
      </x:c>
      <x:c r="M6922" s="53" t="str">
        <x:v>54859747.7200000000000000</x:v>
      </x:c>
      <x:c r="N6922" s="33" t="str">
        <x:v/>
      </x:c>
    </x:row>
    <x:row r="6923">
      <x:c r="B6923" s="5" t="str">
        <x:v>10869875985816311237</x:v>
      </x:c>
      <x:c r="C6923" s="44" t="str">
        <x:v>68580829</x:v>
      </x:c>
      <x:c r="F6923" s="45" t="str">
        <x:v>214-ELE06</x:v>
      </x:c>
      <x:c r="H6923" s="9" t="str">
        <x:v>CEAS.Submeter_WC_480</x:v>
      </x:c>
      <x:c r="I6923" s="49" t="str">
        <x:v>Use</x:v>
      </x:c>
      <x:c r="J6923" s="31" t="str">
        <x:v>15 Minutes</x:v>
      </x:c>
      <x:c r="K6923" s="32" t="str">
        <x:v>03-22-2023 12:15:00</x:v>
      </x:c>
      <x:c r="M6923" s="53" t="str">
        <x:v>54859841.5000000000000000</x:v>
      </x:c>
      <x:c r="N6923" s="33" t="str">
        <x:v/>
      </x:c>
    </x:row>
    <x:row r="6924">
      <x:c r="B6924" s="5" t="str">
        <x:v>16858464955000372895</x:v>
      </x:c>
      <x:c r="C6924" s="44" t="str">
        <x:v>68580833</x:v>
      </x:c>
      <x:c r="F6924" s="45" t="str">
        <x:v>214-ELE06</x:v>
      </x:c>
      <x:c r="H6924" s="9" t="str">
        <x:v>CEAS.Submeter_WC_480</x:v>
      </x:c>
      <x:c r="I6924" s="49" t="str">
        <x:v>Use</x:v>
      </x:c>
      <x:c r="J6924" s="31" t="str">
        <x:v>15 Minutes</x:v>
      </x:c>
      <x:c r="K6924" s="32" t="str">
        <x:v>03-22-2023 12:30:00</x:v>
      </x:c>
      <x:c r="M6924" s="53" t="str">
        <x:v>54859934.1700000000000000</x:v>
      </x:c>
      <x:c r="N6924" s="33" t="str">
        <x:v/>
      </x:c>
    </x:row>
    <x:row r="6925">
      <x:c r="B6925" s="5" t="str">
        <x:v>8830558387278785741</x:v>
      </x:c>
      <x:c r="C6925" s="44" t="str">
        <x:v>68580837</x:v>
      </x:c>
      <x:c r="F6925" s="45" t="str">
        <x:v>214-ELE06</x:v>
      </x:c>
      <x:c r="H6925" s="9" t="str">
        <x:v>CEAS.Submeter_WC_480</x:v>
      </x:c>
      <x:c r="I6925" s="49" t="str">
        <x:v>Use</x:v>
      </x:c>
      <x:c r="J6925" s="31" t="str">
        <x:v>15 Minutes</x:v>
      </x:c>
      <x:c r="K6925" s="32" t="str">
        <x:v>03-22-2023 12:45:00</x:v>
      </x:c>
      <x:c r="M6925" s="53" t="str">
        <x:v>54860029.7600000000000000</x:v>
      </x:c>
      <x:c r="N6925" s="33" t="str">
        <x:v/>
      </x:c>
    </x:row>
    <x:row r="6926">
      <x:c r="B6926" s="5" t="str">
        <x:v>14022613827902137419</x:v>
      </x:c>
      <x:c r="C6926" s="44" t="str">
        <x:v>68580841</x:v>
      </x:c>
      <x:c r="F6926" s="45" t="str">
        <x:v>214-ELE06</x:v>
      </x:c>
      <x:c r="H6926" s="9" t="str">
        <x:v>CEAS.Submeter_WC_480</x:v>
      </x:c>
      <x:c r="I6926" s="49" t="str">
        <x:v>Use</x:v>
      </x:c>
      <x:c r="J6926" s="31" t="str">
        <x:v>15 Minutes</x:v>
      </x:c>
      <x:c r="K6926" s="32" t="str">
        <x:v>03-22-2023 13:00:00</x:v>
      </x:c>
      <x:c r="M6926" s="53" t="str">
        <x:v>54860125.4700000000000000</x:v>
      </x:c>
      <x:c r="N6926" s="33" t="str">
        <x:v/>
      </x:c>
    </x:row>
    <x:row r="6927">
      <x:c r="B6927" s="5" t="str">
        <x:v>16407011741703111151</x:v>
      </x:c>
      <x:c r="C6927" s="44" t="str">
        <x:v>68580845</x:v>
      </x:c>
      <x:c r="F6927" s="45" t="str">
        <x:v>214-ELE06</x:v>
      </x:c>
      <x:c r="H6927" s="9" t="str">
        <x:v>CEAS.Submeter_WC_480</x:v>
      </x:c>
      <x:c r="I6927" s="49" t="str">
        <x:v>Use</x:v>
      </x:c>
      <x:c r="J6927" s="31" t="str">
        <x:v>15 Minutes</x:v>
      </x:c>
      <x:c r="K6927" s="32" t="str">
        <x:v>03-22-2023 13:15:00</x:v>
      </x:c>
      <x:c r="M6927" s="53" t="str">
        <x:v>54860221.6200000000000000</x:v>
      </x:c>
      <x:c r="N6927" s="33" t="str">
        <x:v/>
      </x:c>
    </x:row>
    <x:row r="6928">
      <x:c r="B6928" s="5" t="str">
        <x:v>3817647976892518661</x:v>
      </x:c>
      <x:c r="C6928" s="44" t="str">
        <x:v>68580849</x:v>
      </x:c>
      <x:c r="F6928" s="45" t="str">
        <x:v>214-ELE06</x:v>
      </x:c>
      <x:c r="H6928" s="9" t="str">
        <x:v>CEAS.Submeter_WC_480</x:v>
      </x:c>
      <x:c r="I6928" s="49" t="str">
        <x:v>Use</x:v>
      </x:c>
      <x:c r="J6928" s="31" t="str">
        <x:v>15 Minutes</x:v>
      </x:c>
      <x:c r="K6928" s="32" t="str">
        <x:v>03-22-2023 13:30:00</x:v>
      </x:c>
      <x:c r="M6928" s="53" t="str">
        <x:v>54860316.5700000000000000</x:v>
      </x:c>
      <x:c r="N6928" s="33" t="str">
        <x:v/>
      </x:c>
    </x:row>
    <x:row r="6929">
      <x:c r="B6929" s="5" t="str">
        <x:v>9787778289045747874</x:v>
      </x:c>
      <x:c r="C6929" s="44" t="str">
        <x:v>68580853</x:v>
      </x:c>
      <x:c r="F6929" s="45" t="str">
        <x:v>214-ELE06</x:v>
      </x:c>
      <x:c r="H6929" s="9" t="str">
        <x:v>CEAS.Submeter_WC_480</x:v>
      </x:c>
      <x:c r="I6929" s="49" t="str">
        <x:v>Use</x:v>
      </x:c>
      <x:c r="J6929" s="31" t="str">
        <x:v>15 Minutes</x:v>
      </x:c>
      <x:c r="K6929" s="32" t="str">
        <x:v>03-22-2023 13:45:00</x:v>
      </x:c>
      <x:c r="M6929" s="53" t="str">
        <x:v>54860411.7300000000000000</x:v>
      </x:c>
      <x:c r="N6929" s="33" t="str">
        <x:v/>
      </x:c>
    </x:row>
    <x:row r="6930">
      <x:c r="B6930" s="5" t="str">
        <x:v>13381095347857604637</x:v>
      </x:c>
      <x:c r="C6930" s="44" t="str">
        <x:v>68580857</x:v>
      </x:c>
      <x:c r="F6930" s="45" t="str">
        <x:v>214-ELE06</x:v>
      </x:c>
      <x:c r="H6930" s="9" t="str">
        <x:v>CEAS.Submeter_WC_480</x:v>
      </x:c>
      <x:c r="I6930" s="49" t="str">
        <x:v>Use</x:v>
      </x:c>
      <x:c r="J6930" s="31" t="str">
        <x:v>15 Minutes</x:v>
      </x:c>
      <x:c r="K6930" s="32" t="str">
        <x:v>03-22-2023 14:00:00</x:v>
      </x:c>
      <x:c r="M6930" s="53" t="str">
        <x:v>54860507.6900000000000000</x:v>
      </x:c>
      <x:c r="N6930" s="33" t="str">
        <x:v/>
      </x:c>
    </x:row>
    <x:row r="6931">
      <x:c r="B6931" s="5" t="str">
        <x:v>11673499395496117192</x:v>
      </x:c>
      <x:c r="C6931" s="44" t="str">
        <x:v>68580861</x:v>
      </x:c>
      <x:c r="F6931" s="45" t="str">
        <x:v>214-ELE06</x:v>
      </x:c>
      <x:c r="H6931" s="9" t="str">
        <x:v>CEAS.Submeter_WC_480</x:v>
      </x:c>
      <x:c r="I6931" s="49" t="str">
        <x:v>Use</x:v>
      </x:c>
      <x:c r="J6931" s="31" t="str">
        <x:v>15 Minutes</x:v>
      </x:c>
      <x:c r="K6931" s="32" t="str">
        <x:v>03-22-2023 14:15:00</x:v>
      </x:c>
      <x:c r="M6931" s="53" t="str">
        <x:v>54860603.0000000000000000</x:v>
      </x:c>
      <x:c r="N6931" s="33" t="str">
        <x:v/>
      </x:c>
    </x:row>
    <x:row r="6932">
      <x:c r="B6932" s="5" t="str">
        <x:v>17338149763276147958</x:v>
      </x:c>
      <x:c r="C6932" s="44" t="str">
        <x:v>68580865</x:v>
      </x:c>
      <x:c r="F6932" s="45" t="str">
        <x:v>214-ELE06</x:v>
      </x:c>
      <x:c r="H6932" s="9" t="str">
        <x:v>CEAS.Submeter_WC_480</x:v>
      </x:c>
      <x:c r="I6932" s="49" t="str">
        <x:v>Use</x:v>
      </x:c>
      <x:c r="J6932" s="31" t="str">
        <x:v>15 Minutes</x:v>
      </x:c>
      <x:c r="K6932" s="32" t="str">
        <x:v>03-22-2023 14:30:00</x:v>
      </x:c>
      <x:c r="M6932" s="53" t="str">
        <x:v>54860698.6900000000000000</x:v>
      </x:c>
      <x:c r="N6932" s="33" t="str">
        <x:v/>
      </x:c>
    </x:row>
    <x:row r="6933">
      <x:c r="B6933" s="5" t="str">
        <x:v>16979982553625105853</x:v>
      </x:c>
      <x:c r="C6933" s="44" t="str">
        <x:v>68580869</x:v>
      </x:c>
      <x:c r="F6933" s="45" t="str">
        <x:v>214-ELE06</x:v>
      </x:c>
      <x:c r="H6933" s="9" t="str">
        <x:v>CEAS.Submeter_WC_480</x:v>
      </x:c>
      <x:c r="I6933" s="49" t="str">
        <x:v>Use</x:v>
      </x:c>
      <x:c r="J6933" s="31" t="str">
        <x:v>15 Minutes</x:v>
      </x:c>
      <x:c r="K6933" s="32" t="str">
        <x:v>03-22-2023 14:45:00</x:v>
      </x:c>
      <x:c r="M6933" s="53" t="str">
        <x:v>54860794.0900000000000000</x:v>
      </x:c>
      <x:c r="N6933" s="33" t="str">
        <x:v/>
      </x:c>
    </x:row>
    <x:row r="6934">
      <x:c r="B6934" s="5" t="str">
        <x:v>13036041733003793992</x:v>
      </x:c>
      <x:c r="C6934" s="44" t="str">
        <x:v>68580873</x:v>
      </x:c>
      <x:c r="F6934" s="45" t="str">
        <x:v>214-ELE06</x:v>
      </x:c>
      <x:c r="H6934" s="9" t="str">
        <x:v>CEAS.Submeter_WC_480</x:v>
      </x:c>
      <x:c r="I6934" s="49" t="str">
        <x:v>Use</x:v>
      </x:c>
      <x:c r="J6934" s="31" t="str">
        <x:v>15 Minutes</x:v>
      </x:c>
      <x:c r="K6934" s="32" t="str">
        <x:v>03-22-2023 15:00:00</x:v>
      </x:c>
      <x:c r="M6934" s="53" t="str">
        <x:v>54860890.0000000000000000</x:v>
      </x:c>
      <x:c r="N6934" s="33" t="str">
        <x:v/>
      </x:c>
    </x:row>
    <x:row r="6935">
      <x:c r="B6935" s="5" t="str">
        <x:v>16818877114797704228</x:v>
      </x:c>
      <x:c r="C6935" s="44" t="str">
        <x:v>68580877</x:v>
      </x:c>
      <x:c r="F6935" s="45" t="str">
        <x:v>214-ELE06</x:v>
      </x:c>
      <x:c r="H6935" s="9" t="str">
        <x:v>CEAS.Submeter_WC_480</x:v>
      </x:c>
      <x:c r="I6935" s="49" t="str">
        <x:v>Use</x:v>
      </x:c>
      <x:c r="J6935" s="31" t="str">
        <x:v>15 Minutes</x:v>
      </x:c>
      <x:c r="K6935" s="32" t="str">
        <x:v>03-22-2023 15:15:00</x:v>
      </x:c>
      <x:c r="M6935" s="53" t="str">
        <x:v>54860985.6100000000000000</x:v>
      </x:c>
      <x:c r="N6935" s="33" t="str">
        <x:v/>
      </x:c>
    </x:row>
    <x:row r="6936">
      <x:c r="B6936" s="5" t="str">
        <x:v>4418501853812282746</x:v>
      </x:c>
      <x:c r="C6936" s="44" t="str">
        <x:v>68580881</x:v>
      </x:c>
      <x:c r="F6936" s="45" t="str">
        <x:v>214-ELE06</x:v>
      </x:c>
      <x:c r="H6936" s="9" t="str">
        <x:v>CEAS.Submeter_WC_480</x:v>
      </x:c>
      <x:c r="I6936" s="49" t="str">
        <x:v>Use</x:v>
      </x:c>
      <x:c r="J6936" s="31" t="str">
        <x:v>15 Minutes</x:v>
      </x:c>
      <x:c r="K6936" s="32" t="str">
        <x:v>03-22-2023 15:30:00</x:v>
      </x:c>
      <x:c r="M6936" s="53" t="str">
        <x:v>54861079.3300000000000000</x:v>
      </x:c>
      <x:c r="N6936" s="33" t="str">
        <x:v/>
      </x:c>
    </x:row>
    <x:row r="6937">
      <x:c r="B6937" s="5" t="str">
        <x:v>11149504360128133237</x:v>
      </x:c>
      <x:c r="C6937" s="44" t="str">
        <x:v>68580885</x:v>
      </x:c>
      <x:c r="F6937" s="45" t="str">
        <x:v>214-ELE06</x:v>
      </x:c>
      <x:c r="H6937" s="9" t="str">
        <x:v>CEAS.Submeter_WC_480</x:v>
      </x:c>
      <x:c r="I6937" s="49" t="str">
        <x:v>Use</x:v>
      </x:c>
      <x:c r="J6937" s="31" t="str">
        <x:v>15 Minutes</x:v>
      </x:c>
      <x:c r="K6937" s="32" t="str">
        <x:v>03-22-2023 15:45:00</x:v>
      </x:c>
      <x:c r="M6937" s="53" t="str">
        <x:v>54861174.7800000000000000</x:v>
      </x:c>
      <x:c r="N6937" s="33" t="str">
        <x:v/>
      </x:c>
    </x:row>
    <x:row r="6938">
      <x:c r="B6938" s="5" t="str">
        <x:v>12807163194381683137</x:v>
      </x:c>
      <x:c r="C6938" s="44" t="str">
        <x:v>68580889</x:v>
      </x:c>
      <x:c r="F6938" s="45" t="str">
        <x:v>214-ELE06</x:v>
      </x:c>
      <x:c r="H6938" s="9" t="str">
        <x:v>CEAS.Submeter_WC_480</x:v>
      </x:c>
      <x:c r="I6938" s="49" t="str">
        <x:v>Use</x:v>
      </x:c>
      <x:c r="J6938" s="31" t="str">
        <x:v>15 Minutes</x:v>
      </x:c>
      <x:c r="K6938" s="32" t="str">
        <x:v>03-22-2023 16:00:00</x:v>
      </x:c>
      <x:c r="M6938" s="53" t="str">
        <x:v>54861267.3700000000000000</x:v>
      </x:c>
      <x:c r="N6938" s="33" t="str">
        <x:v/>
      </x:c>
    </x:row>
    <x:row r="6939">
      <x:c r="B6939" s="5" t="str">
        <x:v>17945794475695629960</x:v>
      </x:c>
      <x:c r="C6939" s="44" t="str">
        <x:v>68580893</x:v>
      </x:c>
      <x:c r="F6939" s="45" t="str">
        <x:v>214-ELE06</x:v>
      </x:c>
      <x:c r="H6939" s="9" t="str">
        <x:v>CEAS.Submeter_WC_480</x:v>
      </x:c>
      <x:c r="I6939" s="49" t="str">
        <x:v>Use</x:v>
      </x:c>
      <x:c r="J6939" s="31" t="str">
        <x:v>15 Minutes</x:v>
      </x:c>
      <x:c r="K6939" s="32" t="str">
        <x:v>03-22-2023 16:15:00</x:v>
      </x:c>
      <x:c r="M6939" s="53" t="str">
        <x:v>54861358.7200000000000000</x:v>
      </x:c>
      <x:c r="N6939" s="33" t="str">
        <x:v/>
      </x:c>
    </x:row>
    <x:row r="6940">
      <x:c r="B6940" s="5" t="str">
        <x:v>14642959416768004911</x:v>
      </x:c>
      <x:c r="C6940" s="44" t="str">
        <x:v>68580897</x:v>
      </x:c>
      <x:c r="F6940" s="45" t="str">
        <x:v>214-ELE06</x:v>
      </x:c>
      <x:c r="H6940" s="9" t="str">
        <x:v>CEAS.Submeter_WC_480</x:v>
      </x:c>
      <x:c r="I6940" s="49" t="str">
        <x:v>Use</x:v>
      </x:c>
      <x:c r="J6940" s="31" t="str">
        <x:v>15 Minutes</x:v>
      </x:c>
      <x:c r="K6940" s="32" t="str">
        <x:v>03-22-2023 16:30:00</x:v>
      </x:c>
      <x:c r="M6940" s="53" t="str">
        <x:v>54861448.5000000000000000</x:v>
      </x:c>
      <x:c r="N6940" s="33" t="str">
        <x:v/>
      </x:c>
    </x:row>
    <x:row r="6941">
      <x:c r="B6941" s="5" t="str">
        <x:v>14698342397084599088</x:v>
      </x:c>
      <x:c r="C6941" s="44" t="str">
        <x:v>68580901</x:v>
      </x:c>
      <x:c r="F6941" s="45" t="str">
        <x:v>214-ELE06</x:v>
      </x:c>
      <x:c r="H6941" s="9" t="str">
        <x:v>CEAS.Submeter_WC_480</x:v>
      </x:c>
      <x:c r="I6941" s="49" t="str">
        <x:v>Use</x:v>
      </x:c>
      <x:c r="J6941" s="31" t="str">
        <x:v>15 Minutes</x:v>
      </x:c>
      <x:c r="K6941" s="32" t="str">
        <x:v>03-22-2023 16:45:00</x:v>
      </x:c>
      <x:c r="M6941" s="53" t="str">
        <x:v>54861540.0300000000000000</x:v>
      </x:c>
      <x:c r="N6941" s="33" t="str">
        <x:v/>
      </x:c>
    </x:row>
    <x:row r="6942">
      <x:c r="B6942" s="5" t="str">
        <x:v>6192522995173919138</x:v>
      </x:c>
      <x:c r="C6942" s="44" t="str">
        <x:v>68580905</x:v>
      </x:c>
      <x:c r="F6942" s="45" t="str">
        <x:v>214-ELE06</x:v>
      </x:c>
      <x:c r="H6942" s="9" t="str">
        <x:v>CEAS.Submeter_WC_480</x:v>
      </x:c>
      <x:c r="I6942" s="49" t="str">
        <x:v>Use</x:v>
      </x:c>
      <x:c r="J6942" s="31" t="str">
        <x:v>15 Minutes</x:v>
      </x:c>
      <x:c r="K6942" s="32" t="str">
        <x:v>03-22-2023 17:00:00</x:v>
      </x:c>
      <x:c r="M6942" s="53" t="str">
        <x:v>54861629.2900000000000000</x:v>
      </x:c>
      <x:c r="N6942" s="33" t="str">
        <x:v/>
      </x:c>
    </x:row>
    <x:row r="6943">
      <x:c r="B6943" s="5" t="str">
        <x:v>15342208862303132854</x:v>
      </x:c>
      <x:c r="C6943" s="44" t="str">
        <x:v>68580909</x:v>
      </x:c>
      <x:c r="F6943" s="45" t="str">
        <x:v>214-ELE06</x:v>
      </x:c>
      <x:c r="H6943" s="9" t="str">
        <x:v>CEAS.Submeter_WC_480</x:v>
      </x:c>
      <x:c r="I6943" s="49" t="str">
        <x:v>Use</x:v>
      </x:c>
      <x:c r="J6943" s="31" t="str">
        <x:v>15 Minutes</x:v>
      </x:c>
      <x:c r="K6943" s="32" t="str">
        <x:v>03-22-2023 17:15:00</x:v>
      </x:c>
      <x:c r="M6943" s="53" t="str">
        <x:v>54861719.3800000000000000</x:v>
      </x:c>
      <x:c r="N6943" s="33" t="str">
        <x:v/>
      </x:c>
    </x:row>
    <x:row r="6944">
      <x:c r="B6944" s="5" t="str">
        <x:v>14188067597857875788</x:v>
      </x:c>
      <x:c r="C6944" s="44" t="str">
        <x:v>68580913</x:v>
      </x:c>
      <x:c r="F6944" s="45" t="str">
        <x:v>214-ELE06</x:v>
      </x:c>
      <x:c r="H6944" s="9" t="str">
        <x:v>CEAS.Submeter_WC_480</x:v>
      </x:c>
      <x:c r="I6944" s="49" t="str">
        <x:v>Use</x:v>
      </x:c>
      <x:c r="J6944" s="31" t="str">
        <x:v>15 Minutes</x:v>
      </x:c>
      <x:c r="K6944" s="32" t="str">
        <x:v>03-22-2023 17:30:00</x:v>
      </x:c>
      <x:c r="M6944" s="53" t="str">
        <x:v>54861807.5400000000000000</x:v>
      </x:c>
      <x:c r="N6944" s="33" t="str">
        <x:v/>
      </x:c>
    </x:row>
    <x:row r="6945">
      <x:c r="B6945" s="5" t="str">
        <x:v>3768858114489351808</x:v>
      </x:c>
      <x:c r="C6945" s="44" t="str">
        <x:v>68580917</x:v>
      </x:c>
      <x:c r="F6945" s="45" t="str">
        <x:v>214-ELE06</x:v>
      </x:c>
      <x:c r="H6945" s="9" t="str">
        <x:v>CEAS.Submeter_WC_480</x:v>
      </x:c>
      <x:c r="I6945" s="49" t="str">
        <x:v>Use</x:v>
      </x:c>
      <x:c r="J6945" s="31" t="str">
        <x:v>15 Minutes</x:v>
      </x:c>
      <x:c r="K6945" s="32" t="str">
        <x:v>03-22-2023 17:45:00</x:v>
      </x:c>
      <x:c r="M6945" s="53" t="str">
        <x:v>54861895.4400000000000000</x:v>
      </x:c>
      <x:c r="N6945" s="33" t="str">
        <x:v/>
      </x:c>
    </x:row>
    <x:row r="6946">
      <x:c r="B6946" s="5" t="str">
        <x:v>10868991934003575680</x:v>
      </x:c>
      <x:c r="C6946" s="44" t="str">
        <x:v>68580921</x:v>
      </x:c>
      <x:c r="F6946" s="45" t="str">
        <x:v>214-ELE06</x:v>
      </x:c>
      <x:c r="H6946" s="9" t="str">
        <x:v>CEAS.Submeter_WC_480</x:v>
      </x:c>
      <x:c r="I6946" s="49" t="str">
        <x:v>Use</x:v>
      </x:c>
      <x:c r="J6946" s="31" t="str">
        <x:v>15 Minutes</x:v>
      </x:c>
      <x:c r="K6946" s="32" t="str">
        <x:v>03-22-2023 18:00:00</x:v>
      </x:c>
      <x:c r="M6946" s="53" t="str">
        <x:v>54861982.0400000000000000</x:v>
      </x:c>
      <x:c r="N6946" s="33" t="str">
        <x:v/>
      </x:c>
    </x:row>
    <x:row r="6947">
      <x:c r="B6947" s="5" t="str">
        <x:v>9708638062094120688</x:v>
      </x:c>
      <x:c r="C6947" s="44" t="str">
        <x:v>68580925</x:v>
      </x:c>
      <x:c r="F6947" s="45" t="str">
        <x:v>214-ELE06</x:v>
      </x:c>
      <x:c r="H6947" s="9" t="str">
        <x:v>CEAS.Submeter_WC_480</x:v>
      </x:c>
      <x:c r="I6947" s="49" t="str">
        <x:v>Use</x:v>
      </x:c>
      <x:c r="J6947" s="31" t="str">
        <x:v>15 Minutes</x:v>
      </x:c>
      <x:c r="K6947" s="32" t="str">
        <x:v>03-22-2023 18:15:00</x:v>
      </x:c>
      <x:c r="M6947" s="53" t="str">
        <x:v>54862067.0100000000000000</x:v>
      </x:c>
      <x:c r="N6947" s="33" t="str">
        <x:v/>
      </x:c>
    </x:row>
    <x:row r="6948">
      <x:c r="B6948" s="5" t="str">
        <x:v>4116407000960919148</x:v>
      </x:c>
      <x:c r="C6948" s="44" t="str">
        <x:v>68580929</x:v>
      </x:c>
      <x:c r="F6948" s="45" t="str">
        <x:v>214-ELE06</x:v>
      </x:c>
      <x:c r="H6948" s="9" t="str">
        <x:v>CEAS.Submeter_WC_480</x:v>
      </x:c>
      <x:c r="I6948" s="49" t="str">
        <x:v>Use</x:v>
      </x:c>
      <x:c r="J6948" s="31" t="str">
        <x:v>15 Minutes</x:v>
      </x:c>
      <x:c r="K6948" s="32" t="str">
        <x:v>03-22-2023 18:30:00</x:v>
      </x:c>
      <x:c r="M6948" s="53" t="str">
        <x:v>54862154.0900000000000000</x:v>
      </x:c>
      <x:c r="N6948" s="33" t="str">
        <x:v/>
      </x:c>
    </x:row>
    <x:row r="6949">
      <x:c r="B6949" s="5" t="str">
        <x:v>12719695681259770941</x:v>
      </x:c>
      <x:c r="C6949" s="44" t="str">
        <x:v>68580933</x:v>
      </x:c>
      <x:c r="F6949" s="45" t="str">
        <x:v>214-ELE06</x:v>
      </x:c>
      <x:c r="H6949" s="9" t="str">
        <x:v>CEAS.Submeter_WC_480</x:v>
      </x:c>
      <x:c r="I6949" s="49" t="str">
        <x:v>Use</x:v>
      </x:c>
      <x:c r="J6949" s="31" t="str">
        <x:v>15 Minutes</x:v>
      </x:c>
      <x:c r="K6949" s="32" t="str">
        <x:v>03-22-2023 18:45:00</x:v>
      </x:c>
      <x:c r="M6949" s="53" t="str">
        <x:v>54862240.2300000000000000</x:v>
      </x:c>
      <x:c r="N6949" s="33" t="str">
        <x:v/>
      </x:c>
    </x:row>
    <x:row r="6950">
      <x:c r="B6950" s="5" t="str">
        <x:v>17201732855433837481</x:v>
      </x:c>
      <x:c r="C6950" s="44" t="str">
        <x:v>68580937</x:v>
      </x:c>
      <x:c r="F6950" s="45" t="str">
        <x:v>214-ELE06</x:v>
      </x:c>
      <x:c r="H6950" s="9" t="str">
        <x:v>CEAS.Submeter_WC_480</x:v>
      </x:c>
      <x:c r="I6950" s="49" t="str">
        <x:v>Use</x:v>
      </x:c>
      <x:c r="J6950" s="31" t="str">
        <x:v>15 Minutes</x:v>
      </x:c>
      <x:c r="K6950" s="32" t="str">
        <x:v>03-22-2023 19:00:00</x:v>
      </x:c>
      <x:c r="M6950" s="53" t="str">
        <x:v>54862327.0900000000000000</x:v>
      </x:c>
      <x:c r="N6950" s="33" t="str">
        <x:v/>
      </x:c>
    </x:row>
    <x:row r="6951">
      <x:c r="B6951" s="5" t="str">
        <x:v>15829789250791950016</x:v>
      </x:c>
      <x:c r="C6951" s="44" t="str">
        <x:v>68580941</x:v>
      </x:c>
      <x:c r="F6951" s="45" t="str">
        <x:v>214-ELE06</x:v>
      </x:c>
      <x:c r="H6951" s="9" t="str">
        <x:v>CEAS.Submeter_WC_480</x:v>
      </x:c>
      <x:c r="I6951" s="49" t="str">
        <x:v>Use</x:v>
      </x:c>
      <x:c r="J6951" s="31" t="str">
        <x:v>15 Minutes</x:v>
      </x:c>
      <x:c r="K6951" s="32" t="str">
        <x:v>03-22-2023 19:15:00</x:v>
      </x:c>
      <x:c r="M6951" s="53" t="str">
        <x:v>54862410.9100000000000000</x:v>
      </x:c>
      <x:c r="N6951" s="33" t="str">
        <x:v/>
      </x:c>
    </x:row>
    <x:row r="6952">
      <x:c r="B6952" s="5" t="str">
        <x:v>968277797498056389</x:v>
      </x:c>
      <x:c r="C6952" s="44" t="str">
        <x:v>68580945</x:v>
      </x:c>
      <x:c r="F6952" s="45" t="str">
        <x:v>214-ELE06</x:v>
      </x:c>
      <x:c r="H6952" s="9" t="str">
        <x:v>CEAS.Submeter_WC_480</x:v>
      </x:c>
      <x:c r="I6952" s="49" t="str">
        <x:v>Use</x:v>
      </x:c>
      <x:c r="J6952" s="31" t="str">
        <x:v>15 Minutes</x:v>
      </x:c>
      <x:c r="K6952" s="32" t="str">
        <x:v>03-22-2023 19:30:00</x:v>
      </x:c>
      <x:c r="M6952" s="53" t="str">
        <x:v>54862494.5900000000000000</x:v>
      </x:c>
      <x:c r="N6952" s="33" t="str">
        <x:v/>
      </x:c>
    </x:row>
    <x:row r="6953">
      <x:c r="B6953" s="5" t="str">
        <x:v>14567626559641164835</x:v>
      </x:c>
      <x:c r="C6953" s="44" t="str">
        <x:v>68580949</x:v>
      </x:c>
      <x:c r="F6953" s="45" t="str">
        <x:v>214-ELE06</x:v>
      </x:c>
      <x:c r="H6953" s="9" t="str">
        <x:v>CEAS.Submeter_WC_480</x:v>
      </x:c>
      <x:c r="I6953" s="49" t="str">
        <x:v>Use</x:v>
      </x:c>
      <x:c r="J6953" s="31" t="str">
        <x:v>15 Minutes</x:v>
      </x:c>
      <x:c r="K6953" s="32" t="str">
        <x:v>03-22-2023 19:45:00</x:v>
      </x:c>
      <x:c r="M6953" s="53" t="str">
        <x:v>54862580.5900000000000000</x:v>
      </x:c>
      <x:c r="N6953" s="33" t="str">
        <x:v/>
      </x:c>
    </x:row>
    <x:row r="6954">
      <x:c r="B6954" s="5" t="str">
        <x:v>356385368171467678</x:v>
      </x:c>
      <x:c r="C6954" s="44" t="str">
        <x:v>68580953</x:v>
      </x:c>
      <x:c r="F6954" s="45" t="str">
        <x:v>214-ELE06</x:v>
      </x:c>
      <x:c r="H6954" s="9" t="str">
        <x:v>CEAS.Submeter_WC_480</x:v>
      </x:c>
      <x:c r="I6954" s="49" t="str">
        <x:v>Use</x:v>
      </x:c>
      <x:c r="J6954" s="31" t="str">
        <x:v>15 Minutes</x:v>
      </x:c>
      <x:c r="K6954" s="32" t="str">
        <x:v>03-22-2023 20:00:00</x:v>
      </x:c>
      <x:c r="M6954" s="53" t="str">
        <x:v>54862667.3600000000000000</x:v>
      </x:c>
      <x:c r="N6954" s="33" t="str">
        <x:v/>
      </x:c>
    </x:row>
    <x:row r="6955">
      <x:c r="B6955" s="5" t="str">
        <x:v>15235017900617477915</x:v>
      </x:c>
      <x:c r="C6955" s="44" t="str">
        <x:v>68580957</x:v>
      </x:c>
      <x:c r="F6955" s="45" t="str">
        <x:v>214-ELE06</x:v>
      </x:c>
      <x:c r="H6955" s="9" t="str">
        <x:v>CEAS.Submeter_WC_480</x:v>
      </x:c>
      <x:c r="I6955" s="49" t="str">
        <x:v>Use</x:v>
      </x:c>
      <x:c r="J6955" s="31" t="str">
        <x:v>15 Minutes</x:v>
      </x:c>
      <x:c r="K6955" s="32" t="str">
        <x:v>03-22-2023 20:15:00</x:v>
      </x:c>
      <x:c r="M6955" s="53" t="str">
        <x:v>54862754.3800000000000000</x:v>
      </x:c>
      <x:c r="N6955" s="33" t="str">
        <x:v/>
      </x:c>
    </x:row>
    <x:row r="6956">
      <x:c r="B6956" s="5" t="str">
        <x:v>14563014143135512907</x:v>
      </x:c>
      <x:c r="C6956" s="44" t="str">
        <x:v>68580961</x:v>
      </x:c>
      <x:c r="F6956" s="45" t="str">
        <x:v>214-ELE06</x:v>
      </x:c>
      <x:c r="H6956" s="9" t="str">
        <x:v>CEAS.Submeter_WC_480</x:v>
      </x:c>
      <x:c r="I6956" s="49" t="str">
        <x:v>Use</x:v>
      </x:c>
      <x:c r="J6956" s="31" t="str">
        <x:v>15 Minutes</x:v>
      </x:c>
      <x:c r="K6956" s="32" t="str">
        <x:v>03-22-2023 20:30:00</x:v>
      </x:c>
      <x:c r="M6956" s="53" t="str">
        <x:v>54862838.6200000000000000</x:v>
      </x:c>
      <x:c r="N6956" s="33" t="str">
        <x:v/>
      </x:c>
    </x:row>
    <x:row r="6957">
      <x:c r="B6957" s="5" t="str">
        <x:v>4098976500377278904</x:v>
      </x:c>
      <x:c r="C6957" s="44" t="str">
        <x:v>68580965</x:v>
      </x:c>
      <x:c r="F6957" s="45" t="str">
        <x:v>214-ELE06</x:v>
      </x:c>
      <x:c r="H6957" s="9" t="str">
        <x:v>CEAS.Submeter_WC_480</x:v>
      </x:c>
      <x:c r="I6957" s="49" t="str">
        <x:v>Use</x:v>
      </x:c>
      <x:c r="J6957" s="31" t="str">
        <x:v>15 Minutes</x:v>
      </x:c>
      <x:c r="K6957" s="32" t="str">
        <x:v>03-22-2023 20:45:00</x:v>
      </x:c>
      <x:c r="M6957" s="53" t="str">
        <x:v>54862922.6100000000000000</x:v>
      </x:c>
      <x:c r="N6957" s="33" t="str">
        <x:v/>
      </x:c>
    </x:row>
    <x:row r="6958">
      <x:c r="B6958" s="5" t="str">
        <x:v>9168778192557644689</x:v>
      </x:c>
      <x:c r="C6958" s="44" t="str">
        <x:v>68580969</x:v>
      </x:c>
      <x:c r="F6958" s="45" t="str">
        <x:v>214-ELE06</x:v>
      </x:c>
      <x:c r="H6958" s="9" t="str">
        <x:v>CEAS.Submeter_WC_480</x:v>
      </x:c>
      <x:c r="I6958" s="49" t="str">
        <x:v>Use</x:v>
      </x:c>
      <x:c r="J6958" s="31" t="str">
        <x:v>15 Minutes</x:v>
      </x:c>
      <x:c r="K6958" s="32" t="str">
        <x:v>03-22-2023 21:00:00</x:v>
      </x:c>
      <x:c r="M6958" s="53" t="str">
        <x:v>54863006.0800000000000000</x:v>
      </x:c>
      <x:c r="N6958" s="33" t="str">
        <x:v/>
      </x:c>
    </x:row>
    <x:row r="6959">
      <x:c r="B6959" s="5" t="str">
        <x:v>18184876504768173230</x:v>
      </x:c>
      <x:c r="C6959" s="44" t="str">
        <x:v>68580973</x:v>
      </x:c>
      <x:c r="F6959" s="45" t="str">
        <x:v>214-ELE06</x:v>
      </x:c>
      <x:c r="H6959" s="9" t="str">
        <x:v>CEAS.Submeter_WC_480</x:v>
      </x:c>
      <x:c r="I6959" s="49" t="str">
        <x:v>Use</x:v>
      </x:c>
      <x:c r="J6959" s="31" t="str">
        <x:v>15 Minutes</x:v>
      </x:c>
      <x:c r="K6959" s="32" t="str">
        <x:v>03-22-2023 21:15:00</x:v>
      </x:c>
      <x:c r="M6959" s="53" t="str">
        <x:v>54863089.7800000000000000</x:v>
      </x:c>
      <x:c r="N6959" s="33" t="str">
        <x:v/>
      </x:c>
    </x:row>
    <x:row r="6960">
      <x:c r="B6960" s="5" t="str">
        <x:v>4349617666129796265</x:v>
      </x:c>
      <x:c r="C6960" s="44" t="str">
        <x:v>68580977</x:v>
      </x:c>
      <x:c r="F6960" s="45" t="str">
        <x:v>214-ELE06</x:v>
      </x:c>
      <x:c r="H6960" s="9" t="str">
        <x:v>CEAS.Submeter_WC_480</x:v>
      </x:c>
      <x:c r="I6960" s="49" t="str">
        <x:v>Use</x:v>
      </x:c>
      <x:c r="J6960" s="31" t="str">
        <x:v>15 Minutes</x:v>
      </x:c>
      <x:c r="K6960" s="32" t="str">
        <x:v>03-22-2023 21:30:00</x:v>
      </x:c>
      <x:c r="M6960" s="53" t="str">
        <x:v>54863170.2600000000000000</x:v>
      </x:c>
      <x:c r="N6960" s="33" t="str">
        <x:v/>
      </x:c>
    </x:row>
    <x:row r="6961">
      <x:c r="B6961" s="5" t="str">
        <x:v>11571065184384382035</x:v>
      </x:c>
      <x:c r="C6961" s="44" t="str">
        <x:v>68580981</x:v>
      </x:c>
      <x:c r="F6961" s="45" t="str">
        <x:v>214-ELE06</x:v>
      </x:c>
      <x:c r="H6961" s="9" t="str">
        <x:v>CEAS.Submeter_WC_480</x:v>
      </x:c>
      <x:c r="I6961" s="49" t="str">
        <x:v>Use</x:v>
      </x:c>
      <x:c r="J6961" s="31" t="str">
        <x:v>15 Minutes</x:v>
      </x:c>
      <x:c r="K6961" s="32" t="str">
        <x:v>03-22-2023 21:45:00</x:v>
      </x:c>
      <x:c r="M6961" s="53" t="str">
        <x:v>54863249.1300000000000000</x:v>
      </x:c>
      <x:c r="N6961" s="33" t="str">
        <x:v/>
      </x:c>
    </x:row>
    <x:row r="6962">
      <x:c r="B6962" s="5" t="str">
        <x:v>9406004031895687963</x:v>
      </x:c>
      <x:c r="C6962" s="44" t="str">
        <x:v>68580985</x:v>
      </x:c>
      <x:c r="F6962" s="45" t="str">
        <x:v>214-ELE06</x:v>
      </x:c>
      <x:c r="H6962" s="9" t="str">
        <x:v>CEAS.Submeter_WC_480</x:v>
      </x:c>
      <x:c r="I6962" s="49" t="str">
        <x:v>Use</x:v>
      </x:c>
      <x:c r="J6962" s="31" t="str">
        <x:v>15 Minutes</x:v>
      </x:c>
      <x:c r="K6962" s="32" t="str">
        <x:v>03-22-2023 22:00:00</x:v>
      </x:c>
      <x:c r="M6962" s="53" t="str">
        <x:v>54863328.1700000000000000</x:v>
      </x:c>
      <x:c r="N6962" s="33" t="str">
        <x:v/>
      </x:c>
    </x:row>
    <x:row r="6963">
      <x:c r="B6963" s="5" t="str">
        <x:v>10714108732249601332</x:v>
      </x:c>
      <x:c r="C6963" s="44" t="str">
        <x:v>68580989</x:v>
      </x:c>
      <x:c r="F6963" s="45" t="str">
        <x:v>214-ELE06</x:v>
      </x:c>
      <x:c r="H6963" s="9" t="str">
        <x:v>CEAS.Submeter_WC_480</x:v>
      </x:c>
      <x:c r="I6963" s="49" t="str">
        <x:v>Use</x:v>
      </x:c>
      <x:c r="J6963" s="31" t="str">
        <x:v>15 Minutes</x:v>
      </x:c>
      <x:c r="K6963" s="32" t="str">
        <x:v>03-22-2023 22:15:00</x:v>
      </x:c>
      <x:c r="M6963" s="53" t="str">
        <x:v>54863408.9900000000000000</x:v>
      </x:c>
      <x:c r="N6963" s="33" t="str">
        <x:v/>
      </x:c>
    </x:row>
    <x:row r="6964">
      <x:c r="B6964" s="5" t="str">
        <x:v>5226735845998117304</x:v>
      </x:c>
      <x:c r="C6964" s="44" t="str">
        <x:v>68580993</x:v>
      </x:c>
      <x:c r="F6964" s="45" t="str">
        <x:v>214-ELE06</x:v>
      </x:c>
      <x:c r="H6964" s="9" t="str">
        <x:v>CEAS.Submeter_WC_480</x:v>
      </x:c>
      <x:c r="I6964" s="49" t="str">
        <x:v>Use</x:v>
      </x:c>
      <x:c r="J6964" s="31" t="str">
        <x:v>15 Minutes</x:v>
      </x:c>
      <x:c r="K6964" s="32" t="str">
        <x:v>03-22-2023 22:30:00</x:v>
      </x:c>
      <x:c r="M6964" s="53" t="str">
        <x:v>54863488.0400000000000000</x:v>
      </x:c>
      <x:c r="N6964" s="33" t="str">
        <x:v/>
      </x:c>
    </x:row>
    <x:row r="6965">
      <x:c r="B6965" s="5" t="str">
        <x:v>7077946595457874716</x:v>
      </x:c>
      <x:c r="C6965" s="44" t="str">
        <x:v>68580997</x:v>
      </x:c>
      <x:c r="F6965" s="45" t="str">
        <x:v>214-ELE06</x:v>
      </x:c>
      <x:c r="H6965" s="9" t="str">
        <x:v>CEAS.Submeter_WC_480</x:v>
      </x:c>
      <x:c r="I6965" s="49" t="str">
        <x:v>Use</x:v>
      </x:c>
      <x:c r="J6965" s="31" t="str">
        <x:v>15 Minutes</x:v>
      </x:c>
      <x:c r="K6965" s="32" t="str">
        <x:v>03-22-2023 22:45:00</x:v>
      </x:c>
      <x:c r="M6965" s="53" t="str">
        <x:v>54863563.9700000000000000</x:v>
      </x:c>
      <x:c r="N6965" s="33" t="str">
        <x:v/>
      </x:c>
    </x:row>
    <x:row r="6966">
      <x:c r="B6966" s="5" t="str">
        <x:v>16342894152802055353</x:v>
      </x:c>
      <x:c r="C6966" s="44" t="str">
        <x:v>68581001</x:v>
      </x:c>
      <x:c r="F6966" s="45" t="str">
        <x:v>214-ELE06</x:v>
      </x:c>
      <x:c r="H6966" s="9" t="str">
        <x:v>CEAS.Submeter_WC_480</x:v>
      </x:c>
      <x:c r="I6966" s="49" t="str">
        <x:v>Use</x:v>
      </x:c>
      <x:c r="J6966" s="31" t="str">
        <x:v>15 Minutes</x:v>
      </x:c>
      <x:c r="K6966" s="32" t="str">
        <x:v>03-22-2023 23:00:00</x:v>
      </x:c>
      <x:c r="M6966" s="53" t="str">
        <x:v>54863641.0700000000000000</x:v>
      </x:c>
      <x:c r="N6966" s="33" t="str">
        <x:v/>
      </x:c>
    </x:row>
    <x:row r="6967">
      <x:c r="B6967" s="5" t="str">
        <x:v>2177141921307931736</x:v>
      </x:c>
      <x:c r="C6967" s="44" t="str">
        <x:v>68581005</x:v>
      </x:c>
      <x:c r="F6967" s="45" t="str">
        <x:v>214-ELE06</x:v>
      </x:c>
      <x:c r="H6967" s="9" t="str">
        <x:v>CEAS.Submeter_WC_480</x:v>
      </x:c>
      <x:c r="I6967" s="49" t="str">
        <x:v>Use</x:v>
      </x:c>
      <x:c r="J6967" s="31" t="str">
        <x:v>15 Minutes</x:v>
      </x:c>
      <x:c r="K6967" s="32" t="str">
        <x:v>03-22-2023 23:15:00</x:v>
      </x:c>
      <x:c r="M6967" s="53" t="str">
        <x:v>54863717.4600000000000000</x:v>
      </x:c>
      <x:c r="N6967" s="33" t="str">
        <x:v/>
      </x:c>
    </x:row>
    <x:row r="6968">
      <x:c r="B6968" s="5" t="str">
        <x:v>7078034722223470085</x:v>
      </x:c>
      <x:c r="C6968" s="44" t="str">
        <x:v>68581009</x:v>
      </x:c>
      <x:c r="F6968" s="45" t="str">
        <x:v>214-ELE06</x:v>
      </x:c>
      <x:c r="H6968" s="9" t="str">
        <x:v>CEAS.Submeter_WC_480</x:v>
      </x:c>
      <x:c r="I6968" s="49" t="str">
        <x:v>Use</x:v>
      </x:c>
      <x:c r="J6968" s="31" t="str">
        <x:v>15 Minutes</x:v>
      </x:c>
      <x:c r="K6968" s="32" t="str">
        <x:v>03-22-2023 23:30:00</x:v>
      </x:c>
      <x:c r="M6968" s="53" t="str">
        <x:v>54863794.7600000000000000</x:v>
      </x:c>
      <x:c r="N6968" s="33" t="str">
        <x:v/>
      </x:c>
    </x:row>
    <x:row r="6969">
      <x:c r="B6969" s="5" t="str">
        <x:v>10137248256173044131</x:v>
      </x:c>
      <x:c r="C6969" s="44" t="str">
        <x:v>68581013</x:v>
      </x:c>
      <x:c r="F6969" s="45" t="str">
        <x:v>214-ELE06</x:v>
      </x:c>
      <x:c r="H6969" s="9" t="str">
        <x:v>CEAS.Submeter_WC_480</x:v>
      </x:c>
      <x:c r="I6969" s="49" t="str">
        <x:v>Use</x:v>
      </x:c>
      <x:c r="J6969" s="31" t="str">
        <x:v>15 Minutes</x:v>
      </x:c>
      <x:c r="K6969" s="32" t="str">
        <x:v>03-22-2023 23:45:00</x:v>
      </x:c>
      <x:c r="M6969" s="53" t="str">
        <x:v>54863874.1000000000000000</x:v>
      </x:c>
      <x:c r="N6969" s="33" t="str">
        <x:v/>
      </x:c>
    </x:row>
    <x:row r="6970">
      <x:c r="B6970" s="5" t="str">
        <x:v>12827861527228053328</x:v>
      </x:c>
      <x:c r="C6970" s="44" t="str">
        <x:v>68581017</x:v>
      </x:c>
      <x:c r="F6970" s="45" t="str">
        <x:v>214-ELE06</x:v>
      </x:c>
      <x:c r="H6970" s="9" t="str">
        <x:v>CEAS.Submeter_WC_480</x:v>
      </x:c>
      <x:c r="I6970" s="49" t="str">
        <x:v>Use</x:v>
      </x:c>
      <x:c r="J6970" s="31" t="str">
        <x:v>15 Minutes</x:v>
      </x:c>
      <x:c r="K6970" s="32" t="str">
        <x:v>03-23-2023 00:00:00</x:v>
      </x:c>
      <x:c r="M6970" s="53" t="str">
        <x:v>54863953.2100000000000000</x:v>
      </x:c>
      <x:c r="N6970" s="33" t="str">
        <x:v/>
      </x:c>
    </x:row>
    <x:row r="6971">
      <x:c r="B6971" s="5" t="str">
        <x:v>16179673675618250284</x:v>
      </x:c>
      <x:c r="C6971" s="44" t="str">
        <x:v>68581021</x:v>
      </x:c>
      <x:c r="F6971" s="45" t="str">
        <x:v>214-ELE06</x:v>
      </x:c>
      <x:c r="H6971" s="9" t="str">
        <x:v>CEAS.Submeter_WC_480</x:v>
      </x:c>
      <x:c r="I6971" s="49" t="str">
        <x:v>Use</x:v>
      </x:c>
      <x:c r="J6971" s="31" t="str">
        <x:v>15 Minutes</x:v>
      </x:c>
      <x:c r="K6971" s="32" t="str">
        <x:v>03-23-2023 00:15:00</x:v>
      </x:c>
      <x:c r="M6971" s="53" t="str">
        <x:v>54864034.0700000000000000</x:v>
      </x:c>
      <x:c r="N6971" s="33" t="str">
        <x:v/>
      </x:c>
    </x:row>
    <x:row r="6972">
      <x:c r="B6972" s="5" t="str">
        <x:v>9701247052577798618</x:v>
      </x:c>
      <x:c r="C6972" s="44" t="str">
        <x:v>68581025</x:v>
      </x:c>
      <x:c r="F6972" s="45" t="str">
        <x:v>214-ELE06</x:v>
      </x:c>
      <x:c r="H6972" s="9" t="str">
        <x:v>CEAS.Submeter_WC_480</x:v>
      </x:c>
      <x:c r="I6972" s="49" t="str">
        <x:v>Use</x:v>
      </x:c>
      <x:c r="J6972" s="31" t="str">
        <x:v>15 Minutes</x:v>
      </x:c>
      <x:c r="K6972" s="32" t="str">
        <x:v>03-23-2023 00:30:00</x:v>
      </x:c>
      <x:c r="M6972" s="53" t="str">
        <x:v>54864114.3400000000000000</x:v>
      </x:c>
      <x:c r="N6972" s="33" t="str">
        <x:v/>
      </x:c>
    </x:row>
    <x:row r="6973">
      <x:c r="B6973" s="5" t="str">
        <x:v>13998986297757848232</x:v>
      </x:c>
      <x:c r="C6973" s="44" t="str">
        <x:v>68581029</x:v>
      </x:c>
      <x:c r="F6973" s="45" t="str">
        <x:v>214-ELE06</x:v>
      </x:c>
      <x:c r="H6973" s="9" t="str">
        <x:v>CEAS.Submeter_WC_480</x:v>
      </x:c>
      <x:c r="I6973" s="49" t="str">
        <x:v>Use</x:v>
      </x:c>
      <x:c r="J6973" s="31" t="str">
        <x:v>15 Minutes</x:v>
      </x:c>
      <x:c r="K6973" s="32" t="str">
        <x:v>03-23-2023 00:45:00</x:v>
      </x:c>
      <x:c r="M6973" s="53" t="str">
        <x:v>54864191.8000000000000000</x:v>
      </x:c>
      <x:c r="N6973" s="33" t="str">
        <x:v/>
      </x:c>
    </x:row>
    <x:row r="6974">
      <x:c r="B6974" s="5" t="str">
        <x:v>4350977078369842707</x:v>
      </x:c>
      <x:c r="C6974" s="44" t="str">
        <x:v>68581033</x:v>
      </x:c>
      <x:c r="F6974" s="45" t="str">
        <x:v>214-ELE06</x:v>
      </x:c>
      <x:c r="H6974" s="9" t="str">
        <x:v>CEAS.Submeter_WC_480</x:v>
      </x:c>
      <x:c r="I6974" s="49" t="str">
        <x:v>Use</x:v>
      </x:c>
      <x:c r="J6974" s="31" t="str">
        <x:v>15 Minutes</x:v>
      </x:c>
      <x:c r="K6974" s="32" t="str">
        <x:v>03-23-2023 01:00:00</x:v>
      </x:c>
      <x:c r="M6974" s="53" t="str">
        <x:v>54864268.9600000000000000</x:v>
      </x:c>
      <x:c r="N6974" s="33" t="str">
        <x:v/>
      </x:c>
    </x:row>
    <x:row r="6975">
      <x:c r="B6975" s="5" t="str">
        <x:v>16800329428817836096</x:v>
      </x:c>
      <x:c r="C6975" s="44" t="str">
        <x:v>68581037</x:v>
      </x:c>
      <x:c r="F6975" s="45" t="str">
        <x:v>214-ELE06</x:v>
      </x:c>
      <x:c r="H6975" s="9" t="str">
        <x:v>CEAS.Submeter_WC_480</x:v>
      </x:c>
      <x:c r="I6975" s="49" t="str">
        <x:v>Use</x:v>
      </x:c>
      <x:c r="J6975" s="31" t="str">
        <x:v>15 Minutes</x:v>
      </x:c>
      <x:c r="K6975" s="32" t="str">
        <x:v>03-23-2023 01:15:00</x:v>
      </x:c>
      <x:c r="M6975" s="53" t="str">
        <x:v>54864345.8800000000000000</x:v>
      </x:c>
      <x:c r="N6975" s="33" t="str">
        <x:v/>
      </x:c>
    </x:row>
    <x:row r="6976">
      <x:c r="B6976" s="5" t="str">
        <x:v>2288999326207199909</x:v>
      </x:c>
      <x:c r="C6976" s="44" t="str">
        <x:v>68581041</x:v>
      </x:c>
      <x:c r="F6976" s="45" t="str">
        <x:v>214-ELE06</x:v>
      </x:c>
      <x:c r="H6976" s="9" t="str">
        <x:v>CEAS.Submeter_WC_480</x:v>
      </x:c>
      <x:c r="I6976" s="49" t="str">
        <x:v>Use</x:v>
      </x:c>
      <x:c r="J6976" s="31" t="str">
        <x:v>15 Minutes</x:v>
      </x:c>
      <x:c r="K6976" s="32" t="str">
        <x:v>03-23-2023 01:30:00</x:v>
      </x:c>
      <x:c r="M6976" s="53" t="str">
        <x:v>54864425.6400000000000000</x:v>
      </x:c>
      <x:c r="N6976" s="33" t="str">
        <x:v/>
      </x:c>
    </x:row>
    <x:row r="6977">
      <x:c r="B6977" s="5" t="str">
        <x:v>9201512612405055141</x:v>
      </x:c>
      <x:c r="C6977" s="44" t="str">
        <x:v>68581045</x:v>
      </x:c>
      <x:c r="F6977" s="45" t="str">
        <x:v>214-ELE06</x:v>
      </x:c>
      <x:c r="H6977" s="9" t="str">
        <x:v>CEAS.Submeter_WC_480</x:v>
      </x:c>
      <x:c r="I6977" s="49" t="str">
        <x:v>Use</x:v>
      </x:c>
      <x:c r="J6977" s="31" t="str">
        <x:v>15 Minutes</x:v>
      </x:c>
      <x:c r="K6977" s="32" t="str">
        <x:v>03-23-2023 01:45:00</x:v>
      </x:c>
      <x:c r="M6977" s="53" t="str">
        <x:v>54864504.1100000000000000</x:v>
      </x:c>
      <x:c r="N6977" s="33" t="str">
        <x:v/>
      </x:c>
    </x:row>
    <x:row r="6978">
      <x:c r="B6978" s="5" t="str">
        <x:v>5564437748494530918</x:v>
      </x:c>
      <x:c r="C6978" s="44" t="str">
        <x:v>68581049</x:v>
      </x:c>
      <x:c r="F6978" s="45" t="str">
        <x:v>214-ELE06</x:v>
      </x:c>
      <x:c r="H6978" s="9" t="str">
        <x:v>CEAS.Submeter_WC_480</x:v>
      </x:c>
      <x:c r="I6978" s="49" t="str">
        <x:v>Use</x:v>
      </x:c>
      <x:c r="J6978" s="31" t="str">
        <x:v>15 Minutes</x:v>
      </x:c>
      <x:c r="K6978" s="32" t="str">
        <x:v>03-23-2023 02:00:00</x:v>
      </x:c>
      <x:c r="M6978" s="53" t="str">
        <x:v>54864582.8700000000000000</x:v>
      </x:c>
      <x:c r="N6978" s="33" t="str">
        <x:v/>
      </x:c>
    </x:row>
    <x:row r="6979">
      <x:c r="B6979" s="5" t="str">
        <x:v>1228217930969228671</x:v>
      </x:c>
      <x:c r="C6979" s="44" t="str">
        <x:v>68581053</x:v>
      </x:c>
      <x:c r="F6979" s="45" t="str">
        <x:v>214-ELE06</x:v>
      </x:c>
      <x:c r="H6979" s="9" t="str">
        <x:v>CEAS.Submeter_WC_480</x:v>
      </x:c>
      <x:c r="I6979" s="49" t="str">
        <x:v>Use</x:v>
      </x:c>
      <x:c r="J6979" s="31" t="str">
        <x:v>15 Minutes</x:v>
      </x:c>
      <x:c r="K6979" s="32" t="str">
        <x:v>03-23-2023 02:15:00</x:v>
      </x:c>
      <x:c r="M6979" s="53" t="str">
        <x:v>54864661.2500000000000000</x:v>
      </x:c>
      <x:c r="N6979" s="33" t="str">
        <x:v/>
      </x:c>
    </x:row>
    <x:row r="6980">
      <x:c r="B6980" s="5" t="str">
        <x:v>12040653677402739880</x:v>
      </x:c>
      <x:c r="C6980" s="44" t="str">
        <x:v>68581057</x:v>
      </x:c>
      <x:c r="F6980" s="45" t="str">
        <x:v>214-ELE06</x:v>
      </x:c>
      <x:c r="H6980" s="9" t="str">
        <x:v>CEAS.Submeter_WC_480</x:v>
      </x:c>
      <x:c r="I6980" s="49" t="str">
        <x:v>Use</x:v>
      </x:c>
      <x:c r="J6980" s="31" t="str">
        <x:v>15 Minutes</x:v>
      </x:c>
      <x:c r="K6980" s="32" t="str">
        <x:v>03-23-2023 02:30:00</x:v>
      </x:c>
      <x:c r="M6980" s="53" t="str">
        <x:v>54864741.2400000000000000</x:v>
      </x:c>
      <x:c r="N6980" s="33" t="str">
        <x:v/>
      </x:c>
    </x:row>
    <x:row r="6981">
      <x:c r="B6981" s="5" t="str">
        <x:v>2880689423647978196</x:v>
      </x:c>
      <x:c r="C6981" s="44" t="str">
        <x:v>68581061</x:v>
      </x:c>
      <x:c r="F6981" s="45" t="str">
        <x:v>214-ELE06</x:v>
      </x:c>
      <x:c r="H6981" s="9" t="str">
        <x:v>CEAS.Submeter_WC_480</x:v>
      </x:c>
      <x:c r="I6981" s="49" t="str">
        <x:v>Use</x:v>
      </x:c>
      <x:c r="J6981" s="31" t="str">
        <x:v>15 Minutes</x:v>
      </x:c>
      <x:c r="K6981" s="32" t="str">
        <x:v>03-23-2023 02:45:00</x:v>
      </x:c>
      <x:c r="M6981" s="53" t="str">
        <x:v>54864820.2500000000000000</x:v>
      </x:c>
      <x:c r="N6981" s="33" t="str">
        <x:v/>
      </x:c>
    </x:row>
    <x:row r="6982">
      <x:c r="B6982" s="5" t="str">
        <x:v>3609941506343195727</x:v>
      </x:c>
      <x:c r="C6982" s="44" t="str">
        <x:v>68581065</x:v>
      </x:c>
      <x:c r="F6982" s="45" t="str">
        <x:v>214-ELE06</x:v>
      </x:c>
      <x:c r="H6982" s="9" t="str">
        <x:v>CEAS.Submeter_WC_480</x:v>
      </x:c>
      <x:c r="I6982" s="49" t="str">
        <x:v>Use</x:v>
      </x:c>
      <x:c r="J6982" s="31" t="str">
        <x:v>15 Minutes</x:v>
      </x:c>
      <x:c r="K6982" s="32" t="str">
        <x:v>03-23-2023 03:00:00</x:v>
      </x:c>
      <x:c r="M6982" s="53" t="str">
        <x:v>54864898.0300000000000000</x:v>
      </x:c>
      <x:c r="N6982" s="33" t="str">
        <x:v/>
      </x:c>
    </x:row>
    <x:row r="6983">
      <x:c r="B6983" s="5" t="str">
        <x:v>11235549420561729679</x:v>
      </x:c>
      <x:c r="C6983" s="44" t="str">
        <x:v>68581069</x:v>
      </x:c>
      <x:c r="F6983" s="45" t="str">
        <x:v>214-ELE06</x:v>
      </x:c>
      <x:c r="H6983" s="9" t="str">
        <x:v>CEAS.Submeter_WC_480</x:v>
      </x:c>
      <x:c r="I6983" s="49" t="str">
        <x:v>Use</x:v>
      </x:c>
      <x:c r="J6983" s="31" t="str">
        <x:v>15 Minutes</x:v>
      </x:c>
      <x:c r="K6983" s="32" t="str">
        <x:v>03-23-2023 03:15:00</x:v>
      </x:c>
      <x:c r="M6983" s="53" t="str">
        <x:v>54864975.5800000000000000</x:v>
      </x:c>
      <x:c r="N6983" s="33" t="str">
        <x:v/>
      </x:c>
    </x:row>
    <x:row r="6984">
      <x:c r="B6984" s="5" t="str">
        <x:v>472229299750633655</x:v>
      </x:c>
      <x:c r="C6984" s="44" t="str">
        <x:v>68581073</x:v>
      </x:c>
      <x:c r="F6984" s="45" t="str">
        <x:v>214-ELE06</x:v>
      </x:c>
      <x:c r="H6984" s="9" t="str">
        <x:v>CEAS.Submeter_WC_480</x:v>
      </x:c>
      <x:c r="I6984" s="49" t="str">
        <x:v>Use</x:v>
      </x:c>
      <x:c r="J6984" s="31" t="str">
        <x:v>15 Minutes</x:v>
      </x:c>
      <x:c r="K6984" s="32" t="str">
        <x:v>03-23-2023 03:30:00</x:v>
      </x:c>
      <x:c r="M6984" s="53" t="str">
        <x:v>54865053.3400000000000000</x:v>
      </x:c>
      <x:c r="N6984" s="33" t="str">
        <x:v/>
      </x:c>
    </x:row>
    <x:row r="6985">
      <x:c r="B6985" s="5" t="str">
        <x:v>6173276721353168106</x:v>
      </x:c>
      <x:c r="C6985" s="44" t="str">
        <x:v>68581077</x:v>
      </x:c>
      <x:c r="F6985" s="45" t="str">
        <x:v>214-ELE06</x:v>
      </x:c>
      <x:c r="H6985" s="9" t="str">
        <x:v>CEAS.Submeter_WC_480</x:v>
      </x:c>
      <x:c r="I6985" s="49" t="str">
        <x:v>Use</x:v>
      </x:c>
      <x:c r="J6985" s="31" t="str">
        <x:v>15 Minutes</x:v>
      </x:c>
      <x:c r="K6985" s="32" t="str">
        <x:v>03-23-2023 03:45:00</x:v>
      </x:c>
      <x:c r="M6985" s="53" t="str">
        <x:v>54865133.3400000000000000</x:v>
      </x:c>
      <x:c r="N6985" s="33" t="str">
        <x:v/>
      </x:c>
    </x:row>
    <x:row r="6986">
      <x:c r="B6986" s="5" t="str">
        <x:v>14852857877984679484</x:v>
      </x:c>
      <x:c r="C6986" s="44" t="str">
        <x:v>68581081</x:v>
      </x:c>
      <x:c r="F6986" s="45" t="str">
        <x:v>214-ELE06</x:v>
      </x:c>
      <x:c r="H6986" s="9" t="str">
        <x:v>CEAS.Submeter_WC_480</x:v>
      </x:c>
      <x:c r="I6986" s="49" t="str">
        <x:v>Use</x:v>
      </x:c>
      <x:c r="J6986" s="31" t="str">
        <x:v>15 Minutes</x:v>
      </x:c>
      <x:c r="K6986" s="32" t="str">
        <x:v>03-23-2023 04:00:00</x:v>
      </x:c>
      <x:c r="M6986" s="53" t="str">
        <x:v>54865212.0600000000000000</x:v>
      </x:c>
      <x:c r="N6986" s="33" t="str">
        <x:v/>
      </x:c>
    </x:row>
    <x:row r="6987">
      <x:c r="B6987" s="5" t="str">
        <x:v>8478365605394327862</x:v>
      </x:c>
      <x:c r="C6987" s="44" t="str">
        <x:v>68581085</x:v>
      </x:c>
      <x:c r="F6987" s="45" t="str">
        <x:v>214-ELE06</x:v>
      </x:c>
      <x:c r="H6987" s="9" t="str">
        <x:v>CEAS.Submeter_WC_480</x:v>
      </x:c>
      <x:c r="I6987" s="49" t="str">
        <x:v>Use</x:v>
      </x:c>
      <x:c r="J6987" s="31" t="str">
        <x:v>15 Minutes</x:v>
      </x:c>
      <x:c r="K6987" s="32" t="str">
        <x:v>03-23-2023 04:15:00</x:v>
      </x:c>
      <x:c r="M6987" s="53" t="str">
        <x:v>54865289.9500000000000000</x:v>
      </x:c>
      <x:c r="N6987" s="33" t="str">
        <x:v/>
      </x:c>
    </x:row>
    <x:row r="6988">
      <x:c r="B6988" s="5" t="str">
        <x:v>605363164204107464</x:v>
      </x:c>
      <x:c r="C6988" s="44" t="str">
        <x:v>68581089</x:v>
      </x:c>
      <x:c r="F6988" s="45" t="str">
        <x:v>214-ELE06</x:v>
      </x:c>
      <x:c r="H6988" s="9" t="str">
        <x:v>CEAS.Submeter_WC_480</x:v>
      </x:c>
      <x:c r="I6988" s="49" t="str">
        <x:v>Use</x:v>
      </x:c>
      <x:c r="J6988" s="31" t="str">
        <x:v>15 Minutes</x:v>
      </x:c>
      <x:c r="K6988" s="32" t="str">
        <x:v>03-23-2023 04:30:00</x:v>
      </x:c>
      <x:c r="M6988" s="53" t="str">
        <x:v>54865368.2300000000000000</x:v>
      </x:c>
      <x:c r="N6988" s="33" t="str">
        <x:v/>
      </x:c>
    </x:row>
    <x:row r="6989">
      <x:c r="B6989" s="5" t="str">
        <x:v>12463831899404314252</x:v>
      </x:c>
      <x:c r="C6989" s="44" t="str">
        <x:v>68581093</x:v>
      </x:c>
      <x:c r="F6989" s="45" t="str">
        <x:v>214-ELE06</x:v>
      </x:c>
      <x:c r="H6989" s="9" t="str">
        <x:v>CEAS.Submeter_WC_480</x:v>
      </x:c>
      <x:c r="I6989" s="49" t="str">
        <x:v>Use</x:v>
      </x:c>
      <x:c r="J6989" s="31" t="str">
        <x:v>15 Minutes</x:v>
      </x:c>
      <x:c r="K6989" s="32" t="str">
        <x:v>03-23-2023 04:45:00</x:v>
      </x:c>
      <x:c r="M6989" s="53" t="str">
        <x:v>54865448.8300000000000000</x:v>
      </x:c>
      <x:c r="N6989" s="33" t="str">
        <x:v/>
      </x:c>
    </x:row>
    <x:row r="6990">
      <x:c r="B6990" s="5" t="str">
        <x:v>15088162415645406960</x:v>
      </x:c>
      <x:c r="C6990" s="44" t="str">
        <x:v>68581097</x:v>
      </x:c>
      <x:c r="F6990" s="45" t="str">
        <x:v>214-ELE06</x:v>
      </x:c>
      <x:c r="H6990" s="9" t="str">
        <x:v>CEAS.Submeter_WC_480</x:v>
      </x:c>
      <x:c r="I6990" s="49" t="str">
        <x:v>Use</x:v>
      </x:c>
      <x:c r="J6990" s="31" t="str">
        <x:v>15 Minutes</x:v>
      </x:c>
      <x:c r="K6990" s="32" t="str">
        <x:v>03-23-2023 05:00:00</x:v>
      </x:c>
      <x:c r="M6990" s="53" t="str">
        <x:v>54865528.3700000000000000</x:v>
      </x:c>
      <x:c r="N6990" s="33" t="str">
        <x:v/>
      </x:c>
    </x:row>
    <x:row r="6991">
      <x:c r="B6991" s="5" t="str">
        <x:v>3833946091116281787</x:v>
      </x:c>
      <x:c r="C6991" s="44" t="str">
        <x:v>68581101</x:v>
      </x:c>
      <x:c r="F6991" s="45" t="str">
        <x:v>214-ELE06</x:v>
      </x:c>
      <x:c r="H6991" s="9" t="str">
        <x:v>CEAS.Submeter_WC_480</x:v>
      </x:c>
      <x:c r="I6991" s="49" t="str">
        <x:v>Use</x:v>
      </x:c>
      <x:c r="J6991" s="31" t="str">
        <x:v>15 Minutes</x:v>
      </x:c>
      <x:c r="K6991" s="32" t="str">
        <x:v>03-23-2023 05:15:00</x:v>
      </x:c>
      <x:c r="M6991" s="53" t="str">
        <x:v>54865608.7300000000000000</x:v>
      </x:c>
      <x:c r="N6991" s="33" t="str">
        <x:v/>
      </x:c>
    </x:row>
    <x:row r="6992">
      <x:c r="B6992" s="5" t="str">
        <x:v>2267690862820659955</x:v>
      </x:c>
      <x:c r="C6992" s="44" t="str">
        <x:v>68581105</x:v>
      </x:c>
      <x:c r="F6992" s="45" t="str">
        <x:v>214-ELE06</x:v>
      </x:c>
      <x:c r="H6992" s="9" t="str">
        <x:v>CEAS.Submeter_WC_480</x:v>
      </x:c>
      <x:c r="I6992" s="49" t="str">
        <x:v>Use</x:v>
      </x:c>
      <x:c r="J6992" s="31" t="str">
        <x:v>15 Minutes</x:v>
      </x:c>
      <x:c r="K6992" s="32" t="str">
        <x:v>03-23-2023 05:30:00</x:v>
      </x:c>
      <x:c r="M6992" s="53" t="str">
        <x:v>54865689.4600000000000000</x:v>
      </x:c>
      <x:c r="N6992" s="33" t="str">
        <x:v/>
      </x:c>
    </x:row>
    <x:row r="6993">
      <x:c r="B6993" s="5" t="str">
        <x:v>17271749104031289154</x:v>
      </x:c>
      <x:c r="C6993" s="44" t="str">
        <x:v>68581109</x:v>
      </x:c>
      <x:c r="F6993" s="45" t="str">
        <x:v>214-ELE06</x:v>
      </x:c>
      <x:c r="H6993" s="9" t="str">
        <x:v>CEAS.Submeter_WC_480</x:v>
      </x:c>
      <x:c r="I6993" s="49" t="str">
        <x:v>Use</x:v>
      </x:c>
      <x:c r="J6993" s="31" t="str">
        <x:v>15 Minutes</x:v>
      </x:c>
      <x:c r="K6993" s="32" t="str">
        <x:v>03-23-2023 05:45:00</x:v>
      </x:c>
      <x:c r="M6993" s="53" t="str">
        <x:v>54865770.9500000000000000</x:v>
      </x:c>
      <x:c r="N6993" s="33" t="str">
        <x:v/>
      </x:c>
    </x:row>
    <x:row r="6994">
      <x:c r="B6994" s="5" t="str">
        <x:v>8172946002442725654</x:v>
      </x:c>
      <x:c r="C6994" s="44" t="str">
        <x:v>68581113</x:v>
      </x:c>
      <x:c r="F6994" s="45" t="str">
        <x:v>214-ELE06</x:v>
      </x:c>
      <x:c r="H6994" s="9" t="str">
        <x:v>CEAS.Submeter_WC_480</x:v>
      </x:c>
      <x:c r="I6994" s="49" t="str">
        <x:v>Use</x:v>
      </x:c>
      <x:c r="J6994" s="31" t="str">
        <x:v>15 Minutes</x:v>
      </x:c>
      <x:c r="K6994" s="32" t="str">
        <x:v>03-23-2023 06:00:00</x:v>
      </x:c>
      <x:c r="M6994" s="53" t="str">
        <x:v>54865853.0300000000000000</x:v>
      </x:c>
      <x:c r="N6994" s="33" t="str">
        <x:v/>
      </x:c>
    </x:row>
    <x:row r="6995">
      <x:c r="B6995" s="5" t="str">
        <x:v>15097693033988429856</x:v>
      </x:c>
      <x:c r="C6995" s="44" t="str">
        <x:v>68581117</x:v>
      </x:c>
      <x:c r="F6995" s="45" t="str">
        <x:v>214-ELE06</x:v>
      </x:c>
      <x:c r="H6995" s="9" t="str">
        <x:v>CEAS.Submeter_WC_480</x:v>
      </x:c>
      <x:c r="I6995" s="49" t="str">
        <x:v>Use</x:v>
      </x:c>
      <x:c r="J6995" s="31" t="str">
        <x:v>15 Minutes</x:v>
      </x:c>
      <x:c r="K6995" s="32" t="str">
        <x:v>03-23-2023 06:15:00</x:v>
      </x:c>
      <x:c r="M6995" s="53" t="str">
        <x:v>54865935.8600000000000000</x:v>
      </x:c>
      <x:c r="N6995" s="33" t="str">
        <x:v/>
      </x:c>
    </x:row>
    <x:row r="6996">
      <x:c r="B6996" s="5" t="str">
        <x:v>7447144234831288819</x:v>
      </x:c>
      <x:c r="C6996" s="44" t="str">
        <x:v>68581121</x:v>
      </x:c>
      <x:c r="F6996" s="45" t="str">
        <x:v>214-ELE06</x:v>
      </x:c>
      <x:c r="H6996" s="9" t="str">
        <x:v>CEAS.Submeter_WC_480</x:v>
      </x:c>
      <x:c r="I6996" s="49" t="str">
        <x:v>Use</x:v>
      </x:c>
      <x:c r="J6996" s="31" t="str">
        <x:v>15 Minutes</x:v>
      </x:c>
      <x:c r="K6996" s="32" t="str">
        <x:v>03-23-2023 06:30:00</x:v>
      </x:c>
      <x:c r="M6996" s="53" t="str">
        <x:v>54866016.5900000000000000</x:v>
      </x:c>
      <x:c r="N6996" s="33" t="str">
        <x:v/>
      </x:c>
    </x:row>
    <x:row r="6997">
      <x:c r="B6997" s="5" t="str">
        <x:v>9433120071540160951</x:v>
      </x:c>
      <x:c r="C6997" s="44" t="str">
        <x:v>68581125</x:v>
      </x:c>
      <x:c r="F6997" s="45" t="str">
        <x:v>214-ELE06</x:v>
      </x:c>
      <x:c r="H6997" s="9" t="str">
        <x:v>CEAS.Submeter_WC_480</x:v>
      </x:c>
      <x:c r="I6997" s="49" t="str">
        <x:v>Use</x:v>
      </x:c>
      <x:c r="J6997" s="31" t="str">
        <x:v>15 Minutes</x:v>
      </x:c>
      <x:c r="K6997" s="32" t="str">
        <x:v>03-23-2023 06:45:00</x:v>
      </x:c>
      <x:c r="M6997" s="53" t="str">
        <x:v>54866093.4900000000000000</x:v>
      </x:c>
      <x:c r="N6997" s="33" t="str">
        <x:v/>
      </x:c>
    </x:row>
    <x:row r="6998">
      <x:c r="B6998" s="5" t="str">
        <x:v>12966528159882216300</x:v>
      </x:c>
      <x:c r="C6998" s="44" t="str">
        <x:v>68581129</x:v>
      </x:c>
      <x:c r="F6998" s="45" t="str">
        <x:v>214-ELE06</x:v>
      </x:c>
      <x:c r="H6998" s="9" t="str">
        <x:v>CEAS.Submeter_WC_480</x:v>
      </x:c>
      <x:c r="I6998" s="49" t="str">
        <x:v>Use</x:v>
      </x:c>
      <x:c r="J6998" s="31" t="str">
        <x:v>15 Minutes</x:v>
      </x:c>
      <x:c r="K6998" s="32" t="str">
        <x:v>03-23-2023 07:00:00</x:v>
      </x:c>
      <x:c r="M6998" s="53" t="str">
        <x:v>54866171.8300000000000000</x:v>
      </x:c>
      <x:c r="N6998" s="33" t="str">
        <x:v/>
      </x:c>
    </x:row>
    <x:row r="6999">
      <x:c r="B6999" s="5" t="str">
        <x:v>11205858907445498681</x:v>
      </x:c>
      <x:c r="C6999" s="44" t="str">
        <x:v>68581133</x:v>
      </x:c>
      <x:c r="F6999" s="45" t="str">
        <x:v>214-ELE06</x:v>
      </x:c>
      <x:c r="H6999" s="9" t="str">
        <x:v>CEAS.Submeter_WC_480</x:v>
      </x:c>
      <x:c r="I6999" s="49" t="str">
        <x:v>Use</x:v>
      </x:c>
      <x:c r="J6999" s="31" t="str">
        <x:v>15 Minutes</x:v>
      </x:c>
      <x:c r="K6999" s="32" t="str">
        <x:v>03-23-2023 07:15:00</x:v>
      </x:c>
      <x:c r="M6999" s="53" t="str">
        <x:v>54866249.2700000000000000</x:v>
      </x:c>
      <x:c r="N6999" s="33" t="str">
        <x:v/>
      </x:c>
    </x:row>
    <x:row r="7000">
      <x:c r="B7000" s="5" t="str">
        <x:v>13412283067100577120</x:v>
      </x:c>
      <x:c r="C7000" s="44" t="str">
        <x:v>68581137</x:v>
      </x:c>
      <x:c r="F7000" s="45" t="str">
        <x:v>214-ELE06</x:v>
      </x:c>
      <x:c r="H7000" s="9" t="str">
        <x:v>CEAS.Submeter_WC_480</x:v>
      </x:c>
      <x:c r="I7000" s="49" t="str">
        <x:v>Use</x:v>
      </x:c>
      <x:c r="J7000" s="31" t="str">
        <x:v>15 Minutes</x:v>
      </x:c>
      <x:c r="K7000" s="32" t="str">
        <x:v>03-23-2023 07:30:00</x:v>
      </x:c>
      <x:c r="M7000" s="53" t="str">
        <x:v>54866325.0200000000000000</x:v>
      </x:c>
      <x:c r="N7000" s="33" t="str">
        <x:v/>
      </x:c>
    </x:row>
    <x:row r="7001">
      <x:c r="B7001" s="5" t="str">
        <x:v>4274686219611416427</x:v>
      </x:c>
      <x:c r="C7001" s="44" t="str">
        <x:v>68581141</x:v>
      </x:c>
      <x:c r="F7001" s="45" t="str">
        <x:v>214-ELE06</x:v>
      </x:c>
      <x:c r="H7001" s="9" t="str">
        <x:v>CEAS.Submeter_WC_480</x:v>
      </x:c>
      <x:c r="I7001" s="49" t="str">
        <x:v>Use</x:v>
      </x:c>
      <x:c r="J7001" s="31" t="str">
        <x:v>15 Minutes</x:v>
      </x:c>
      <x:c r="K7001" s="32" t="str">
        <x:v>03-23-2023 07:45:00</x:v>
      </x:c>
      <x:c r="M7001" s="53" t="str">
        <x:v>54866401.8900000000000000</x:v>
      </x:c>
      <x:c r="N7001" s="33" t="str">
        <x:v/>
      </x:c>
    </x:row>
    <x:row r="7002">
      <x:c r="B7002" s="5" t="str">
        <x:v>18234737360682838776</x:v>
      </x:c>
      <x:c r="C7002" s="44" t="str">
        <x:v>68581145</x:v>
      </x:c>
      <x:c r="F7002" s="45" t="str">
        <x:v>214-ELE06</x:v>
      </x:c>
      <x:c r="H7002" s="9" t="str">
        <x:v>CEAS.Submeter_WC_480</x:v>
      </x:c>
      <x:c r="I7002" s="49" t="str">
        <x:v>Use</x:v>
      </x:c>
      <x:c r="J7002" s="31" t="str">
        <x:v>15 Minutes</x:v>
      </x:c>
      <x:c r="K7002" s="32" t="str">
        <x:v>03-23-2023 08:00:00</x:v>
      </x:c>
      <x:c r="M7002" s="53" t="str">
        <x:v>54866481.2800000000000000</x:v>
      </x:c>
      <x:c r="N7002" s="33" t="str">
        <x:v/>
      </x:c>
    </x:row>
    <x:row r="7003">
      <x:c r="B7003" s="5" t="str">
        <x:v>18035961908761977725</x:v>
      </x:c>
      <x:c r="C7003" s="44" t="str">
        <x:v>68581149</x:v>
      </x:c>
      <x:c r="F7003" s="45" t="str">
        <x:v>214-ELE06</x:v>
      </x:c>
      <x:c r="H7003" s="9" t="str">
        <x:v>CEAS.Submeter_WC_480</x:v>
      </x:c>
      <x:c r="I7003" s="49" t="str">
        <x:v>Use</x:v>
      </x:c>
      <x:c r="J7003" s="31" t="str">
        <x:v>15 Minutes</x:v>
      </x:c>
      <x:c r="K7003" s="32" t="str">
        <x:v>03-23-2023 08:15:00</x:v>
      </x:c>
      <x:c r="M7003" s="53" t="str">
        <x:v>54866565.1900000000000000</x:v>
      </x:c>
      <x:c r="N7003" s="33" t="str">
        <x:v/>
      </x:c>
    </x:row>
    <x:row r="7004">
      <x:c r="B7004" s="5" t="str">
        <x:v>11593809354898514514</x:v>
      </x:c>
      <x:c r="C7004" s="44" t="str">
        <x:v>68581153</x:v>
      </x:c>
      <x:c r="F7004" s="45" t="str">
        <x:v>214-ELE06</x:v>
      </x:c>
      <x:c r="H7004" s="9" t="str">
        <x:v>CEAS.Submeter_WC_480</x:v>
      </x:c>
      <x:c r="I7004" s="49" t="str">
        <x:v>Use</x:v>
      </x:c>
      <x:c r="J7004" s="31" t="str">
        <x:v>15 Minutes</x:v>
      </x:c>
      <x:c r="K7004" s="32" t="str">
        <x:v>03-23-2023 08:30:00</x:v>
      </x:c>
      <x:c r="M7004" s="53" t="str">
        <x:v>54866650.1100000000000000</x:v>
      </x:c>
      <x:c r="N7004" s="33" t="str">
        <x:v/>
      </x:c>
    </x:row>
    <x:row r="7005">
      <x:c r="B7005" s="5" t="str">
        <x:v>2924658127614382713</x:v>
      </x:c>
      <x:c r="C7005" s="44" t="str">
        <x:v>68581157</x:v>
      </x:c>
      <x:c r="F7005" s="45" t="str">
        <x:v>214-ELE06</x:v>
      </x:c>
      <x:c r="H7005" s="9" t="str">
        <x:v>CEAS.Submeter_WC_480</x:v>
      </x:c>
      <x:c r="I7005" s="49" t="str">
        <x:v>Use</x:v>
      </x:c>
      <x:c r="J7005" s="31" t="str">
        <x:v>15 Minutes</x:v>
      </x:c>
      <x:c r="K7005" s="32" t="str">
        <x:v>03-23-2023 08:45:00</x:v>
      </x:c>
      <x:c r="M7005" s="53" t="str">
        <x:v>54866734.8800000000000000</x:v>
      </x:c>
      <x:c r="N7005" s="33" t="str">
        <x:v/>
      </x:c>
    </x:row>
    <x:row r="7006">
      <x:c r="B7006" s="5" t="str">
        <x:v>7589626472590116053</x:v>
      </x:c>
      <x:c r="C7006" s="44" t="str">
        <x:v>68581161</x:v>
      </x:c>
      <x:c r="F7006" s="45" t="str">
        <x:v>214-ELE06</x:v>
      </x:c>
      <x:c r="H7006" s="9" t="str">
        <x:v>CEAS.Submeter_WC_480</x:v>
      </x:c>
      <x:c r="I7006" s="49" t="str">
        <x:v>Use</x:v>
      </x:c>
      <x:c r="J7006" s="31" t="str">
        <x:v>15 Minutes</x:v>
      </x:c>
      <x:c r="K7006" s="32" t="str">
        <x:v>03-23-2023 09:00:00</x:v>
      </x:c>
      <x:c r="M7006" s="53" t="str">
        <x:v>54866820.1800000000000000</x:v>
      </x:c>
      <x:c r="N7006" s="33" t="str">
        <x:v/>
      </x:c>
    </x:row>
    <x:row r="7007">
      <x:c r="B7007" s="5" t="str">
        <x:v>5875860850174034473</x:v>
      </x:c>
      <x:c r="C7007" s="44" t="str">
        <x:v>68581165</x:v>
      </x:c>
      <x:c r="F7007" s="45" t="str">
        <x:v>214-ELE06</x:v>
      </x:c>
      <x:c r="H7007" s="9" t="str">
        <x:v>CEAS.Submeter_WC_480</x:v>
      </x:c>
      <x:c r="I7007" s="49" t="str">
        <x:v>Use</x:v>
      </x:c>
      <x:c r="J7007" s="31" t="str">
        <x:v>15 Minutes</x:v>
      </x:c>
      <x:c r="K7007" s="32" t="str">
        <x:v>03-23-2023 09:15:00</x:v>
      </x:c>
      <x:c r="M7007" s="53" t="str">
        <x:v>54866907.4100000000000000</x:v>
      </x:c>
      <x:c r="N7007" s="33" t="str">
        <x:v/>
      </x:c>
    </x:row>
    <x:row r="7008">
      <x:c r="B7008" s="5" t="str">
        <x:v>6987713578708361501</x:v>
      </x:c>
      <x:c r="C7008" s="44" t="str">
        <x:v>68581169</x:v>
      </x:c>
      <x:c r="F7008" s="45" t="str">
        <x:v>214-ELE06</x:v>
      </x:c>
      <x:c r="H7008" s="9" t="str">
        <x:v>CEAS.Submeter_WC_480</x:v>
      </x:c>
      <x:c r="I7008" s="49" t="str">
        <x:v>Use</x:v>
      </x:c>
      <x:c r="J7008" s="31" t="str">
        <x:v>15 Minutes</x:v>
      </x:c>
      <x:c r="K7008" s="32" t="str">
        <x:v>03-23-2023 09:30:00</x:v>
      </x:c>
      <x:c r="M7008" s="53" t="str">
        <x:v>54866993.4500000000000000</x:v>
      </x:c>
      <x:c r="N7008" s="33" t="str">
        <x:v/>
      </x:c>
    </x:row>
    <x:row r="7009">
      <x:c r="B7009" s="5" t="str">
        <x:v>9690387354942292975</x:v>
      </x:c>
      <x:c r="C7009" s="44" t="str">
        <x:v>68581173</x:v>
      </x:c>
      <x:c r="F7009" s="45" t="str">
        <x:v>214-ELE06</x:v>
      </x:c>
      <x:c r="H7009" s="9" t="str">
        <x:v>CEAS.Submeter_WC_480</x:v>
      </x:c>
      <x:c r="I7009" s="49" t="str">
        <x:v>Use</x:v>
      </x:c>
      <x:c r="J7009" s="31" t="str">
        <x:v>15 Minutes</x:v>
      </x:c>
      <x:c r="K7009" s="32" t="str">
        <x:v>03-23-2023 09:45:00</x:v>
      </x:c>
      <x:c r="M7009" s="53" t="str">
        <x:v>54867080.3100000000000000</x:v>
      </x:c>
      <x:c r="N7009" s="33" t="str">
        <x:v/>
      </x:c>
    </x:row>
    <x:row r="7010">
      <x:c r="B7010" s="5" t="str">
        <x:v>7520777162158084693</x:v>
      </x:c>
      <x:c r="C7010" s="44" t="str">
        <x:v>68581177</x:v>
      </x:c>
      <x:c r="F7010" s="45" t="str">
        <x:v>214-ELE06</x:v>
      </x:c>
      <x:c r="H7010" s="9" t="str">
        <x:v>CEAS.Submeter_WC_480</x:v>
      </x:c>
      <x:c r="I7010" s="49" t="str">
        <x:v>Use</x:v>
      </x:c>
      <x:c r="J7010" s="31" t="str">
        <x:v>15 Minutes</x:v>
      </x:c>
      <x:c r="K7010" s="32" t="str">
        <x:v>03-23-2023 10:00:00</x:v>
      </x:c>
      <x:c r="M7010" s="53" t="str">
        <x:v>54867169.8100000000000000</x:v>
      </x:c>
      <x:c r="N7010" s="33" t="str">
        <x:v/>
      </x:c>
    </x:row>
    <x:row r="7011">
      <x:c r="B7011" s="5" t="str">
        <x:v>5562501734648345591</x:v>
      </x:c>
      <x:c r="C7011" s="44" t="str">
        <x:v>68581181</x:v>
      </x:c>
      <x:c r="F7011" s="45" t="str">
        <x:v>214-ELE06</x:v>
      </x:c>
      <x:c r="H7011" s="9" t="str">
        <x:v>CEAS.Submeter_WC_480</x:v>
      </x:c>
      <x:c r="I7011" s="49" t="str">
        <x:v>Use</x:v>
      </x:c>
      <x:c r="J7011" s="31" t="str">
        <x:v>15 Minutes</x:v>
      </x:c>
      <x:c r="K7011" s="32" t="str">
        <x:v>03-23-2023 10:15:00</x:v>
      </x:c>
      <x:c r="M7011" s="53" t="str">
        <x:v>54867262.4000000000000000</x:v>
      </x:c>
      <x:c r="N7011" s="33" t="str">
        <x:v/>
      </x:c>
    </x:row>
    <x:row r="7012">
      <x:c r="B7012" s="5" t="str">
        <x:v>16129470445335438821</x:v>
      </x:c>
      <x:c r="C7012" s="44" t="str">
        <x:v>68581185</x:v>
      </x:c>
      <x:c r="F7012" s="45" t="str">
        <x:v>214-ELE06</x:v>
      </x:c>
      <x:c r="H7012" s="9" t="str">
        <x:v>CEAS.Submeter_WC_480</x:v>
      </x:c>
      <x:c r="I7012" s="49" t="str">
        <x:v>Use</x:v>
      </x:c>
      <x:c r="J7012" s="31" t="str">
        <x:v>15 Minutes</x:v>
      </x:c>
      <x:c r="K7012" s="32" t="str">
        <x:v>03-23-2023 10:30:00</x:v>
      </x:c>
      <x:c r="M7012" s="53" t="str">
        <x:v>54867354.2900000000000000</x:v>
      </x:c>
      <x:c r="N7012" s="33" t="str">
        <x:v/>
      </x:c>
    </x:row>
    <x:row r="7013">
      <x:c r="B7013" s="5" t="str">
        <x:v>741369393456811359</x:v>
      </x:c>
      <x:c r="C7013" s="44" t="str">
        <x:v>68581189</x:v>
      </x:c>
      <x:c r="F7013" s="45" t="str">
        <x:v>214-ELE06</x:v>
      </x:c>
      <x:c r="H7013" s="9" t="str">
        <x:v>CEAS.Submeter_WC_480</x:v>
      </x:c>
      <x:c r="I7013" s="49" t="str">
        <x:v>Use</x:v>
      </x:c>
      <x:c r="J7013" s="31" t="str">
        <x:v>15 Minutes</x:v>
      </x:c>
      <x:c r="K7013" s="32" t="str">
        <x:v>03-23-2023 10:45:00</x:v>
      </x:c>
      <x:c r="M7013" s="53" t="str">
        <x:v>54867445.0000000000000000</x:v>
      </x:c>
      <x:c r="N7013" s="33" t="str">
        <x:v/>
      </x:c>
    </x:row>
    <x:row r="7014">
      <x:c r="B7014" s="5" t="str">
        <x:v>13244806550236108317</x:v>
      </x:c>
      <x:c r="C7014" s="44" t="str">
        <x:v>68581193</x:v>
      </x:c>
      <x:c r="F7014" s="45" t="str">
        <x:v>214-ELE06</x:v>
      </x:c>
      <x:c r="H7014" s="9" t="str">
        <x:v>CEAS.Submeter_WC_480</x:v>
      </x:c>
      <x:c r="I7014" s="49" t="str">
        <x:v>Use</x:v>
      </x:c>
      <x:c r="J7014" s="31" t="str">
        <x:v>15 Minutes</x:v>
      </x:c>
      <x:c r="K7014" s="32" t="str">
        <x:v>03-23-2023 11:00:00</x:v>
      </x:c>
      <x:c r="M7014" s="53" t="str">
        <x:v>54867535.8100000000000000</x:v>
      </x:c>
      <x:c r="N7014" s="33" t="str">
        <x:v/>
      </x:c>
    </x:row>
    <x:row r="7015">
      <x:c r="B7015" s="5" t="str">
        <x:v>18009659714337147060</x:v>
      </x:c>
      <x:c r="C7015" s="44" t="str">
        <x:v>68581197</x:v>
      </x:c>
      <x:c r="F7015" s="45" t="str">
        <x:v>214-ELE06</x:v>
      </x:c>
      <x:c r="H7015" s="9" t="str">
        <x:v>CEAS.Submeter_WC_480</x:v>
      </x:c>
      <x:c r="I7015" s="49" t="str">
        <x:v>Use</x:v>
      </x:c>
      <x:c r="J7015" s="31" t="str">
        <x:v>15 Minutes</x:v>
      </x:c>
      <x:c r="K7015" s="32" t="str">
        <x:v>03-23-2023 11:15:00</x:v>
      </x:c>
      <x:c r="M7015" s="53" t="str">
        <x:v>54867626.4900000000000000</x:v>
      </x:c>
      <x:c r="N7015" s="33" t="str">
        <x:v/>
      </x:c>
    </x:row>
    <x:row r="7016">
      <x:c r="B7016" s="5" t="str">
        <x:v>8430641790613292648</x:v>
      </x:c>
      <x:c r="C7016" s="44" t="str">
        <x:v>68581201</x:v>
      </x:c>
      <x:c r="F7016" s="45" t="str">
        <x:v>214-ELE06</x:v>
      </x:c>
      <x:c r="H7016" s="9" t="str">
        <x:v>CEAS.Submeter_WC_480</x:v>
      </x:c>
      <x:c r="I7016" s="49" t="str">
        <x:v>Use</x:v>
      </x:c>
      <x:c r="J7016" s="31" t="str">
        <x:v>15 Minutes</x:v>
      </x:c>
      <x:c r="K7016" s="32" t="str">
        <x:v>03-23-2023 11:30:00</x:v>
      </x:c>
      <x:c r="M7016" s="53" t="str">
        <x:v>54867719.7200000000000000</x:v>
      </x:c>
      <x:c r="N7016" s="33" t="str">
        <x:v/>
      </x:c>
    </x:row>
    <x:row r="7017">
      <x:c r="B7017" s="5" t="str">
        <x:v>2750110524044371741</x:v>
      </x:c>
      <x:c r="C7017" s="44" t="str">
        <x:v>68581205</x:v>
      </x:c>
      <x:c r="F7017" s="45" t="str">
        <x:v>214-ELE06</x:v>
      </x:c>
      <x:c r="H7017" s="9" t="str">
        <x:v>CEAS.Submeter_WC_480</x:v>
      </x:c>
      <x:c r="I7017" s="49" t="str">
        <x:v>Use</x:v>
      </x:c>
      <x:c r="J7017" s="31" t="str">
        <x:v>15 Minutes</x:v>
      </x:c>
      <x:c r="K7017" s="32" t="str">
        <x:v>03-23-2023 11:45:00</x:v>
      </x:c>
      <x:c r="M7017" s="53" t="str">
        <x:v>54867813.0100000000000000</x:v>
      </x:c>
      <x:c r="N7017" s="33" t="str">
        <x:v/>
      </x:c>
    </x:row>
    <x:row r="7018">
      <x:c r="B7018" s="5" t="str">
        <x:v>4272381930996536925</x:v>
      </x:c>
      <x:c r="C7018" s="44" t="str">
        <x:v>68581209</x:v>
      </x:c>
      <x:c r="F7018" s="45" t="str">
        <x:v>214-ELE06</x:v>
      </x:c>
      <x:c r="H7018" s="9" t="str">
        <x:v>CEAS.Submeter_WC_480</x:v>
      </x:c>
      <x:c r="I7018" s="49" t="str">
        <x:v>Use</x:v>
      </x:c>
      <x:c r="J7018" s="31" t="str">
        <x:v>15 Minutes</x:v>
      </x:c>
      <x:c r="K7018" s="32" t="str">
        <x:v>03-23-2023 12:00:00</x:v>
      </x:c>
      <x:c r="M7018" s="53" t="str">
        <x:v>54867903.8500000000000000</x:v>
      </x:c>
      <x:c r="N7018" s="33" t="str">
        <x:v/>
      </x:c>
    </x:row>
    <x:row r="7019">
      <x:c r="B7019" s="5" t="str">
        <x:v>6884152456454776915</x:v>
      </x:c>
      <x:c r="C7019" s="44" t="str">
        <x:v>68581213</x:v>
      </x:c>
      <x:c r="F7019" s="45" t="str">
        <x:v>214-ELE06</x:v>
      </x:c>
      <x:c r="H7019" s="9" t="str">
        <x:v>CEAS.Submeter_WC_480</x:v>
      </x:c>
      <x:c r="I7019" s="49" t="str">
        <x:v>Use</x:v>
      </x:c>
      <x:c r="J7019" s="31" t="str">
        <x:v>15 Minutes</x:v>
      </x:c>
      <x:c r="K7019" s="32" t="str">
        <x:v>03-23-2023 12:15:00</x:v>
      </x:c>
      <x:c r="M7019" s="53" t="str">
        <x:v>54867997.5200000000000000</x:v>
      </x:c>
      <x:c r="N7019" s="33" t="str">
        <x:v/>
      </x:c>
    </x:row>
    <x:row r="7020">
      <x:c r="B7020" s="5" t="str">
        <x:v>12442600810695131421</x:v>
      </x:c>
      <x:c r="C7020" s="44" t="str">
        <x:v>68581217</x:v>
      </x:c>
      <x:c r="F7020" s="45" t="str">
        <x:v>214-ELE06</x:v>
      </x:c>
      <x:c r="H7020" s="9" t="str">
        <x:v>CEAS.Submeter_WC_480</x:v>
      </x:c>
      <x:c r="I7020" s="49" t="str">
        <x:v>Use</x:v>
      </x:c>
      <x:c r="J7020" s="31" t="str">
        <x:v>15 Minutes</x:v>
      </x:c>
      <x:c r="K7020" s="32" t="str">
        <x:v>03-23-2023 12:30:00</x:v>
      </x:c>
      <x:c r="M7020" s="53" t="str">
        <x:v>54868091.9100000000000000</x:v>
      </x:c>
      <x:c r="N7020" s="33" t="str">
        <x:v/>
      </x:c>
    </x:row>
    <x:row r="7021">
      <x:c r="B7021" s="5" t="str">
        <x:v>1837689017832702643</x:v>
      </x:c>
      <x:c r="C7021" s="44" t="str">
        <x:v>68581221</x:v>
      </x:c>
      <x:c r="F7021" s="45" t="str">
        <x:v>214-ELE06</x:v>
      </x:c>
      <x:c r="H7021" s="9" t="str">
        <x:v>CEAS.Submeter_WC_480</x:v>
      </x:c>
      <x:c r="I7021" s="49" t="str">
        <x:v>Use</x:v>
      </x:c>
      <x:c r="J7021" s="31" t="str">
        <x:v>15 Minutes</x:v>
      </x:c>
      <x:c r="K7021" s="32" t="str">
        <x:v>03-23-2023 12:45:00</x:v>
      </x:c>
      <x:c r="M7021" s="53" t="str">
        <x:v>54868185.3600000000000000</x:v>
      </x:c>
      <x:c r="N7021" s="33" t="str">
        <x:v/>
      </x:c>
    </x:row>
    <x:row r="7022">
      <x:c r="B7022" s="5" t="str">
        <x:v>1989603713217019731</x:v>
      </x:c>
      <x:c r="C7022" s="44" t="str">
        <x:v>68581225</x:v>
      </x:c>
      <x:c r="F7022" s="45" t="str">
        <x:v>214-ELE06</x:v>
      </x:c>
      <x:c r="H7022" s="9" t="str">
        <x:v>CEAS.Submeter_WC_480</x:v>
      </x:c>
      <x:c r="I7022" s="49" t="str">
        <x:v>Use</x:v>
      </x:c>
      <x:c r="J7022" s="31" t="str">
        <x:v>15 Minutes</x:v>
      </x:c>
      <x:c r="K7022" s="32" t="str">
        <x:v>03-23-2023 13:00:00</x:v>
      </x:c>
      <x:c r="M7022" s="53" t="str">
        <x:v>54868279.5800000000000000</x:v>
      </x:c>
      <x:c r="N7022" s="33" t="str">
        <x:v/>
      </x:c>
    </x:row>
    <x:row r="7023">
      <x:c r="B7023" s="5" t="str">
        <x:v>782954448243914190</x:v>
      </x:c>
      <x:c r="C7023" s="44" t="str">
        <x:v>68581229</x:v>
      </x:c>
      <x:c r="F7023" s="45" t="str">
        <x:v>214-ELE06</x:v>
      </x:c>
      <x:c r="H7023" s="9" t="str">
        <x:v>CEAS.Submeter_WC_480</x:v>
      </x:c>
      <x:c r="I7023" s="49" t="str">
        <x:v>Use</x:v>
      </x:c>
      <x:c r="J7023" s="31" t="str">
        <x:v>15 Minutes</x:v>
      </x:c>
      <x:c r="K7023" s="32" t="str">
        <x:v>03-23-2023 13:15:00</x:v>
      </x:c>
      <x:c r="M7023" s="53" t="str">
        <x:v>54868374.1500000000000000</x:v>
      </x:c>
      <x:c r="N7023" s="33" t="str">
        <x:v/>
      </x:c>
    </x:row>
    <x:row r="7024">
      <x:c r="B7024" s="5" t="str">
        <x:v>3819514643062867821</x:v>
      </x:c>
      <x:c r="C7024" s="44" t="str">
        <x:v>68581233</x:v>
      </x:c>
      <x:c r="F7024" s="45" t="str">
        <x:v>214-ELE06</x:v>
      </x:c>
      <x:c r="H7024" s="9" t="str">
        <x:v>CEAS.Submeter_WC_480</x:v>
      </x:c>
      <x:c r="I7024" s="49" t="str">
        <x:v>Use</x:v>
      </x:c>
      <x:c r="J7024" s="31" t="str">
        <x:v>15 Minutes</x:v>
      </x:c>
      <x:c r="K7024" s="32" t="str">
        <x:v>03-23-2023 13:30:00</x:v>
      </x:c>
      <x:c r="M7024" s="53" t="str">
        <x:v>54868469.5100000000000000</x:v>
      </x:c>
      <x:c r="N7024" s="33" t="str">
        <x:v/>
      </x:c>
    </x:row>
    <x:row r="7025">
      <x:c r="B7025" s="5" t="str">
        <x:v>6541789630263413958</x:v>
      </x:c>
      <x:c r="C7025" s="44" t="str">
        <x:v>68581237</x:v>
      </x:c>
      <x:c r="F7025" s="45" t="str">
        <x:v>214-ELE06</x:v>
      </x:c>
      <x:c r="H7025" s="9" t="str">
        <x:v>CEAS.Submeter_WC_480</x:v>
      </x:c>
      <x:c r="I7025" s="49" t="str">
        <x:v>Use</x:v>
      </x:c>
      <x:c r="J7025" s="31" t="str">
        <x:v>15 Minutes</x:v>
      </x:c>
      <x:c r="K7025" s="32" t="str">
        <x:v>03-23-2023 13:45:00</x:v>
      </x:c>
      <x:c r="M7025" s="53" t="str">
        <x:v>54868562.7400000000000000</x:v>
      </x:c>
      <x:c r="N7025" s="33" t="str">
        <x:v/>
      </x:c>
    </x:row>
    <x:row r="7026">
      <x:c r="B7026" s="5" t="str">
        <x:v>10437191557566972234</x:v>
      </x:c>
      <x:c r="C7026" s="44" t="str">
        <x:v>68581241</x:v>
      </x:c>
      <x:c r="F7026" s="45" t="str">
        <x:v>214-ELE06</x:v>
      </x:c>
      <x:c r="H7026" s="9" t="str">
        <x:v>CEAS.Submeter_WC_480</x:v>
      </x:c>
      <x:c r="I7026" s="49" t="str">
        <x:v>Use</x:v>
      </x:c>
      <x:c r="J7026" s="31" t="str">
        <x:v>15 Minutes</x:v>
      </x:c>
      <x:c r="K7026" s="32" t="str">
        <x:v>03-23-2023 14:00:00</x:v>
      </x:c>
      <x:c r="M7026" s="53" t="str">
        <x:v>54868655.5800000000000000</x:v>
      </x:c>
      <x:c r="N7026" s="33" t="str">
        <x:v/>
      </x:c>
    </x:row>
    <x:row r="7027">
      <x:c r="B7027" s="5" t="str">
        <x:v>4112519582090495225</x:v>
      </x:c>
      <x:c r="C7027" s="44" t="str">
        <x:v>68581245</x:v>
      </x:c>
      <x:c r="F7027" s="45" t="str">
        <x:v>214-ELE06</x:v>
      </x:c>
      <x:c r="H7027" s="9" t="str">
        <x:v>CEAS.Submeter_WC_480</x:v>
      </x:c>
      <x:c r="I7027" s="49" t="str">
        <x:v>Use</x:v>
      </x:c>
      <x:c r="J7027" s="31" t="str">
        <x:v>15 Minutes</x:v>
      </x:c>
      <x:c r="K7027" s="32" t="str">
        <x:v>03-23-2023 14:15:00</x:v>
      </x:c>
      <x:c r="M7027" s="53" t="str">
        <x:v>54868750.8800000000000000</x:v>
      </x:c>
      <x:c r="N7027" s="33" t="str">
        <x:v/>
      </x:c>
    </x:row>
    <x:row r="7028">
      <x:c r="B7028" s="5" t="str">
        <x:v>4416077802256535148</x:v>
      </x:c>
      <x:c r="C7028" s="44" t="str">
        <x:v>68581249</x:v>
      </x:c>
      <x:c r="F7028" s="45" t="str">
        <x:v>214-ELE06</x:v>
      </x:c>
      <x:c r="H7028" s="9" t="str">
        <x:v>CEAS.Submeter_WC_480</x:v>
      </x:c>
      <x:c r="I7028" s="49" t="str">
        <x:v>Use</x:v>
      </x:c>
      <x:c r="J7028" s="31" t="str">
        <x:v>15 Minutes</x:v>
      </x:c>
      <x:c r="K7028" s="32" t="str">
        <x:v>03-23-2023 14:30:00</x:v>
      </x:c>
      <x:c r="M7028" s="53" t="str">
        <x:v>54868850.3600000000000000</x:v>
      </x:c>
      <x:c r="N7028" s="33" t="str">
        <x:v/>
      </x:c>
    </x:row>
    <x:row r="7029">
      <x:c r="B7029" s="5" t="str">
        <x:v>4588555914093622526</x:v>
      </x:c>
      <x:c r="C7029" s="44" t="str">
        <x:v>68581253</x:v>
      </x:c>
      <x:c r="F7029" s="45" t="str">
        <x:v>214-ELE06</x:v>
      </x:c>
      <x:c r="H7029" s="9" t="str">
        <x:v>CEAS.Submeter_WC_480</x:v>
      </x:c>
      <x:c r="I7029" s="49" t="str">
        <x:v>Use</x:v>
      </x:c>
      <x:c r="J7029" s="31" t="str">
        <x:v>15 Minutes</x:v>
      </x:c>
      <x:c r="K7029" s="32" t="str">
        <x:v>03-23-2023 14:45:00</x:v>
      </x:c>
      <x:c r="M7029" s="53" t="str">
        <x:v>54868950.8500000000000000</x:v>
      </x:c>
      <x:c r="N7029" s="33" t="str">
        <x:v/>
      </x:c>
    </x:row>
    <x:row r="7030">
      <x:c r="B7030" s="5" t="str">
        <x:v>13029044485175334545</x:v>
      </x:c>
      <x:c r="C7030" s="44" t="str">
        <x:v>68581257</x:v>
      </x:c>
      <x:c r="F7030" s="45" t="str">
        <x:v>214-ELE06</x:v>
      </x:c>
      <x:c r="H7030" s="9" t="str">
        <x:v>CEAS.Submeter_WC_480</x:v>
      </x:c>
      <x:c r="I7030" s="49" t="str">
        <x:v>Use</x:v>
      </x:c>
      <x:c r="J7030" s="31" t="str">
        <x:v>15 Minutes</x:v>
      </x:c>
      <x:c r="K7030" s="32" t="str">
        <x:v>03-23-2023 15:00:00</x:v>
      </x:c>
      <x:c r="M7030" s="53" t="str">
        <x:v>54869048.3600000000000000</x:v>
      </x:c>
      <x:c r="N7030" s="33" t="str">
        <x:v/>
      </x:c>
    </x:row>
    <x:row r="7031">
      <x:c r="B7031" s="5" t="str">
        <x:v>3405276538498727755</x:v>
      </x:c>
      <x:c r="C7031" s="44" t="str">
        <x:v>68581261</x:v>
      </x:c>
      <x:c r="F7031" s="45" t="str">
        <x:v>214-ELE06</x:v>
      </x:c>
      <x:c r="H7031" s="9" t="str">
        <x:v>CEAS.Submeter_WC_480</x:v>
      </x:c>
      <x:c r="I7031" s="49" t="str">
        <x:v>Use</x:v>
      </x:c>
      <x:c r="J7031" s="31" t="str">
        <x:v>15 Minutes</x:v>
      </x:c>
      <x:c r="K7031" s="32" t="str">
        <x:v>03-23-2023 15:15:00</x:v>
      </x:c>
      <x:c r="M7031" s="53" t="str">
        <x:v>54869145.4600000000000000</x:v>
      </x:c>
      <x:c r="N7031" s="33" t="str">
        <x:v/>
      </x:c>
    </x:row>
    <x:row r="7032">
      <x:c r="B7032" s="5" t="str">
        <x:v>12338101381000565743</x:v>
      </x:c>
      <x:c r="C7032" s="44" t="str">
        <x:v>68581265</x:v>
      </x:c>
      <x:c r="F7032" s="45" t="str">
        <x:v>214-ELE06</x:v>
      </x:c>
      <x:c r="H7032" s="9" t="str">
        <x:v>CEAS.Submeter_WC_480</x:v>
      </x:c>
      <x:c r="I7032" s="49" t="str">
        <x:v>Use</x:v>
      </x:c>
      <x:c r="J7032" s="31" t="str">
        <x:v>15 Minutes</x:v>
      </x:c>
      <x:c r="K7032" s="32" t="str">
        <x:v>03-23-2023 15:30:00</x:v>
      </x:c>
      <x:c r="M7032" s="53" t="str">
        <x:v>54869242.2300000000000000</x:v>
      </x:c>
      <x:c r="N7032" s="33" t="str">
        <x:v/>
      </x:c>
    </x:row>
    <x:row r="7033">
      <x:c r="B7033" s="5" t="str">
        <x:v>3312066413136774579</x:v>
      </x:c>
      <x:c r="C7033" s="44" t="str">
        <x:v>68581269</x:v>
      </x:c>
      <x:c r="F7033" s="45" t="str">
        <x:v>214-ELE06</x:v>
      </x:c>
      <x:c r="H7033" s="9" t="str">
        <x:v>CEAS.Submeter_WC_480</x:v>
      </x:c>
      <x:c r="I7033" s="49" t="str">
        <x:v>Use</x:v>
      </x:c>
      <x:c r="J7033" s="31" t="str">
        <x:v>15 Minutes</x:v>
      </x:c>
      <x:c r="K7033" s="32" t="str">
        <x:v>03-23-2023 15:45:00</x:v>
      </x:c>
      <x:c r="M7033" s="53" t="str">
        <x:v>54869339.1700000000000000</x:v>
      </x:c>
      <x:c r="N7033" s="33" t="str">
        <x:v/>
      </x:c>
    </x:row>
    <x:row r="7034">
      <x:c r="B7034" s="5" t="str">
        <x:v>15378816562394759498</x:v>
      </x:c>
      <x:c r="C7034" s="44" t="str">
        <x:v>68581273</x:v>
      </x:c>
      <x:c r="F7034" s="45" t="str">
        <x:v>214-ELE06</x:v>
      </x:c>
      <x:c r="H7034" s="9" t="str">
        <x:v>CEAS.Submeter_WC_480</x:v>
      </x:c>
      <x:c r="I7034" s="49" t="str">
        <x:v>Use</x:v>
      </x:c>
      <x:c r="J7034" s="31" t="str">
        <x:v>15 Minutes</x:v>
      </x:c>
      <x:c r="K7034" s="32" t="str">
        <x:v>03-23-2023 16:00:00</x:v>
      </x:c>
      <x:c r="M7034" s="53" t="str">
        <x:v>54869438.5900000000000000</x:v>
      </x:c>
      <x:c r="N7034" s="33" t="str">
        <x:v/>
      </x:c>
    </x:row>
    <x:row r="7035">
      <x:c r="B7035" s="5" t="str">
        <x:v>5521669282225796509</x:v>
      </x:c>
      <x:c r="C7035" s="44" t="str">
        <x:v>68581277</x:v>
      </x:c>
      <x:c r="F7035" s="45" t="str">
        <x:v>214-ELE06</x:v>
      </x:c>
      <x:c r="H7035" s="9" t="str">
        <x:v>CEAS.Submeter_WC_480</x:v>
      </x:c>
      <x:c r="I7035" s="49" t="str">
        <x:v>Use</x:v>
      </x:c>
      <x:c r="J7035" s="31" t="str">
        <x:v>15 Minutes</x:v>
      </x:c>
      <x:c r="K7035" s="32" t="str">
        <x:v>03-23-2023 16:15:00</x:v>
      </x:c>
      <x:c r="M7035" s="53" t="str">
        <x:v>54869536.5500000000000000</x:v>
      </x:c>
      <x:c r="N7035" s="33" t="str">
        <x:v/>
      </x:c>
    </x:row>
    <x:row r="7036">
      <x:c r="B7036" s="5" t="str">
        <x:v>1632198976427663196</x:v>
      </x:c>
      <x:c r="C7036" s="44" t="str">
        <x:v>68581281</x:v>
      </x:c>
      <x:c r="F7036" s="45" t="str">
        <x:v>214-ELE06</x:v>
      </x:c>
      <x:c r="H7036" s="9" t="str">
        <x:v>CEAS.Submeter_WC_480</x:v>
      </x:c>
      <x:c r="I7036" s="49" t="str">
        <x:v>Use</x:v>
      </x:c>
      <x:c r="J7036" s="31" t="str">
        <x:v>15 Minutes</x:v>
      </x:c>
      <x:c r="K7036" s="32" t="str">
        <x:v>03-23-2023 16:30:00</x:v>
      </x:c>
      <x:c r="M7036" s="53" t="str">
        <x:v>54869632.3100000000000000</x:v>
      </x:c>
      <x:c r="N7036" s="33" t="str">
        <x:v/>
      </x:c>
    </x:row>
    <x:row r="7037">
      <x:c r="B7037" s="5" t="str">
        <x:v>6195698507836055858</x:v>
      </x:c>
      <x:c r="C7037" s="44" t="str">
        <x:v>68581285</x:v>
      </x:c>
      <x:c r="F7037" s="45" t="str">
        <x:v>214-ELE06</x:v>
      </x:c>
      <x:c r="H7037" s="9" t="str">
        <x:v>CEAS.Submeter_WC_480</x:v>
      </x:c>
      <x:c r="I7037" s="49" t="str">
        <x:v>Use</x:v>
      </x:c>
      <x:c r="J7037" s="31" t="str">
        <x:v>15 Minutes</x:v>
      </x:c>
      <x:c r="K7037" s="32" t="str">
        <x:v>03-23-2023 16:45:00</x:v>
      </x:c>
      <x:c r="M7037" s="53" t="str">
        <x:v>54869726.2000000000000000</x:v>
      </x:c>
      <x:c r="N7037" s="33" t="str">
        <x:v/>
      </x:c>
    </x:row>
    <x:row r="7038">
      <x:c r="B7038" s="5" t="str">
        <x:v>538863270961923749</x:v>
      </x:c>
      <x:c r="C7038" s="44" t="str">
        <x:v>68581289</x:v>
      </x:c>
      <x:c r="F7038" s="45" t="str">
        <x:v>214-ELE06</x:v>
      </x:c>
      <x:c r="H7038" s="9" t="str">
        <x:v>CEAS.Submeter_WC_480</x:v>
      </x:c>
      <x:c r="I7038" s="49" t="str">
        <x:v>Use</x:v>
      </x:c>
      <x:c r="J7038" s="31" t="str">
        <x:v>15 Minutes</x:v>
      </x:c>
      <x:c r="K7038" s="32" t="str">
        <x:v>03-23-2023 17:00:00</x:v>
      </x:c>
      <x:c r="M7038" s="53" t="str">
        <x:v>54869819.9300000000000000</x:v>
      </x:c>
      <x:c r="N7038" s="33" t="str">
        <x:v/>
      </x:c>
    </x:row>
    <x:row r="7039">
      <x:c r="B7039" s="5" t="str">
        <x:v>14886444716897157762</x:v>
      </x:c>
      <x:c r="C7039" s="44" t="str">
        <x:v>68581293</x:v>
      </x:c>
      <x:c r="F7039" s="45" t="str">
        <x:v>214-ELE06</x:v>
      </x:c>
      <x:c r="H7039" s="9" t="str">
        <x:v>CEAS.Submeter_WC_480</x:v>
      </x:c>
      <x:c r="I7039" s="49" t="str">
        <x:v>Use</x:v>
      </x:c>
      <x:c r="J7039" s="31" t="str">
        <x:v>15 Minutes</x:v>
      </x:c>
      <x:c r="K7039" s="32" t="str">
        <x:v>03-23-2023 17:15:00</x:v>
      </x:c>
      <x:c r="M7039" s="53" t="str">
        <x:v>54869911.1200000000000000</x:v>
      </x:c>
      <x:c r="N7039" s="33" t="str">
        <x:v/>
      </x:c>
    </x:row>
    <x:row r="7040">
      <x:c r="B7040" s="5" t="str">
        <x:v>11391503586376475325</x:v>
      </x:c>
      <x:c r="C7040" s="44" t="str">
        <x:v>68581297</x:v>
      </x:c>
      <x:c r="F7040" s="45" t="str">
        <x:v>214-ELE06</x:v>
      </x:c>
      <x:c r="H7040" s="9" t="str">
        <x:v>CEAS.Submeter_WC_480</x:v>
      </x:c>
      <x:c r="I7040" s="49" t="str">
        <x:v>Use</x:v>
      </x:c>
      <x:c r="J7040" s="31" t="str">
        <x:v>15 Minutes</x:v>
      </x:c>
      <x:c r="K7040" s="32" t="str">
        <x:v>03-23-2023 17:30:00</x:v>
      </x:c>
      <x:c r="M7040" s="53" t="str">
        <x:v>54870000.4000000000000000</x:v>
      </x:c>
      <x:c r="N7040" s="33" t="str">
        <x:v/>
      </x:c>
    </x:row>
    <x:row r="7041">
      <x:c r="B7041" s="5" t="str">
        <x:v>6284255998477657099</x:v>
      </x:c>
      <x:c r="C7041" s="44" t="str">
        <x:v>68581301</x:v>
      </x:c>
      <x:c r="F7041" s="45" t="str">
        <x:v>214-ELE06</x:v>
      </x:c>
      <x:c r="H7041" s="9" t="str">
        <x:v>CEAS.Submeter_WC_480</x:v>
      </x:c>
      <x:c r="I7041" s="49" t="str">
        <x:v>Use</x:v>
      </x:c>
      <x:c r="J7041" s="31" t="str">
        <x:v>15 Minutes</x:v>
      </x:c>
      <x:c r="K7041" s="32" t="str">
        <x:v>03-23-2023 17:45:00</x:v>
      </x:c>
      <x:c r="M7041" s="53" t="str">
        <x:v>54870089.8700000000000000</x:v>
      </x:c>
      <x:c r="N7041" s="33" t="str">
        <x:v/>
      </x:c>
    </x:row>
    <x:row r="7042">
      <x:c r="B7042" s="5" t="str">
        <x:v>17023214562907902802</x:v>
      </x:c>
      <x:c r="C7042" s="44" t="str">
        <x:v>68581305</x:v>
      </x:c>
      <x:c r="F7042" s="45" t="str">
        <x:v>214-ELE06</x:v>
      </x:c>
      <x:c r="H7042" s="9" t="str">
        <x:v>CEAS.Submeter_WC_480</x:v>
      </x:c>
      <x:c r="I7042" s="49" t="str">
        <x:v>Use</x:v>
      </x:c>
      <x:c r="J7042" s="31" t="str">
        <x:v>15 Minutes</x:v>
      </x:c>
      <x:c r="K7042" s="32" t="str">
        <x:v>03-23-2023 18:00:00</x:v>
      </x:c>
      <x:c r="M7042" s="53" t="str">
        <x:v>54870179.2600000000000000</x:v>
      </x:c>
      <x:c r="N7042" s="33" t="str">
        <x:v/>
      </x:c>
    </x:row>
    <x:row r="7043">
      <x:c r="B7043" s="5" t="str">
        <x:v>14610984725879950164</x:v>
      </x:c>
      <x:c r="C7043" s="44" t="str">
        <x:v>68581309</x:v>
      </x:c>
      <x:c r="F7043" s="45" t="str">
        <x:v>214-ELE06</x:v>
      </x:c>
      <x:c r="H7043" s="9" t="str">
        <x:v>CEAS.Submeter_WC_480</x:v>
      </x:c>
      <x:c r="I7043" s="49" t="str">
        <x:v>Use</x:v>
      </x:c>
      <x:c r="J7043" s="31" t="str">
        <x:v>15 Minutes</x:v>
      </x:c>
      <x:c r="K7043" s="32" t="str">
        <x:v>03-23-2023 18:15:00</x:v>
      </x:c>
      <x:c r="M7043" s="53" t="str">
        <x:v>54870266.5600000000000000</x:v>
      </x:c>
      <x:c r="N7043" s="33" t="str">
        <x:v/>
      </x:c>
    </x:row>
    <x:row r="7044">
      <x:c r="B7044" s="5" t="str">
        <x:v>8271002845223740620</x:v>
      </x:c>
      <x:c r="C7044" s="44" t="str">
        <x:v>68581313</x:v>
      </x:c>
      <x:c r="F7044" s="45" t="str">
        <x:v>214-ELE06</x:v>
      </x:c>
      <x:c r="H7044" s="9" t="str">
        <x:v>CEAS.Submeter_WC_480</x:v>
      </x:c>
      <x:c r="I7044" s="49" t="str">
        <x:v>Use</x:v>
      </x:c>
      <x:c r="J7044" s="31" t="str">
        <x:v>15 Minutes</x:v>
      </x:c>
      <x:c r="K7044" s="32" t="str">
        <x:v>03-23-2023 18:30:00</x:v>
      </x:c>
      <x:c r="M7044" s="53" t="str">
        <x:v>54870352.9000000000000000</x:v>
      </x:c>
      <x:c r="N7044" s="33" t="str">
        <x:v/>
      </x:c>
    </x:row>
    <x:row r="7045">
      <x:c r="B7045" s="5" t="str">
        <x:v>16264807008117365595</x:v>
      </x:c>
      <x:c r="C7045" s="44" t="str">
        <x:v>68581317</x:v>
      </x:c>
      <x:c r="F7045" s="45" t="str">
        <x:v>214-ELE06</x:v>
      </x:c>
      <x:c r="H7045" s="9" t="str">
        <x:v>CEAS.Submeter_WC_480</x:v>
      </x:c>
      <x:c r="I7045" s="49" t="str">
        <x:v>Use</x:v>
      </x:c>
      <x:c r="J7045" s="31" t="str">
        <x:v>15 Minutes</x:v>
      </x:c>
      <x:c r="K7045" s="32" t="str">
        <x:v>03-23-2023 18:45:00</x:v>
      </x:c>
      <x:c r="M7045" s="53" t="str">
        <x:v>54870442.7100000000000000</x:v>
      </x:c>
      <x:c r="N7045" s="33" t="str">
        <x:v/>
      </x:c>
    </x:row>
    <x:row r="7046">
      <x:c r="B7046" s="5" t="str">
        <x:v>17652977186797573992</x:v>
      </x:c>
      <x:c r="C7046" s="44" t="str">
        <x:v>68581321</x:v>
      </x:c>
      <x:c r="F7046" s="45" t="str">
        <x:v>214-ELE06</x:v>
      </x:c>
      <x:c r="H7046" s="9" t="str">
        <x:v>CEAS.Submeter_WC_480</x:v>
      </x:c>
      <x:c r="I7046" s="49" t="str">
        <x:v>Use</x:v>
      </x:c>
      <x:c r="J7046" s="31" t="str">
        <x:v>15 Minutes</x:v>
      </x:c>
      <x:c r="K7046" s="32" t="str">
        <x:v>03-23-2023 19:00:00</x:v>
      </x:c>
      <x:c r="M7046" s="53" t="str">
        <x:v>54870529.4000000000000000</x:v>
      </x:c>
      <x:c r="N7046" s="33" t="str">
        <x:v/>
      </x:c>
    </x:row>
    <x:row r="7047">
      <x:c r="B7047" s="5" t="str">
        <x:v>1196192028934678537</x:v>
      </x:c>
      <x:c r="C7047" s="44" t="str">
        <x:v>68581325</x:v>
      </x:c>
      <x:c r="F7047" s="45" t="str">
        <x:v>214-ELE06</x:v>
      </x:c>
      <x:c r="H7047" s="9" t="str">
        <x:v>CEAS.Submeter_WC_480</x:v>
      </x:c>
      <x:c r="I7047" s="49" t="str">
        <x:v>Use</x:v>
      </x:c>
      <x:c r="J7047" s="31" t="str">
        <x:v>15 Minutes</x:v>
      </x:c>
      <x:c r="K7047" s="32" t="str">
        <x:v>03-23-2023 19:15:00</x:v>
      </x:c>
      <x:c r="M7047" s="53" t="str">
        <x:v>54870614.1900000000000000</x:v>
      </x:c>
      <x:c r="N7047" s="33" t="str">
        <x:v/>
      </x:c>
    </x:row>
    <x:row r="7048">
      <x:c r="B7048" s="5" t="str">
        <x:v>4627545158796976376</x:v>
      </x:c>
      <x:c r="C7048" s="44" t="str">
        <x:v>68581329</x:v>
      </x:c>
      <x:c r="F7048" s="45" t="str">
        <x:v>214-ELE06</x:v>
      </x:c>
      <x:c r="H7048" s="9" t="str">
        <x:v>CEAS.Submeter_WC_480</x:v>
      </x:c>
      <x:c r="I7048" s="49" t="str">
        <x:v>Use</x:v>
      </x:c>
      <x:c r="J7048" s="31" t="str">
        <x:v>15 Minutes</x:v>
      </x:c>
      <x:c r="K7048" s="32" t="str">
        <x:v>03-23-2023 19:30:00</x:v>
      </x:c>
      <x:c r="M7048" s="53" t="str">
        <x:v>54870699.5000000000000000</x:v>
      </x:c>
      <x:c r="N7048" s="33" t="str">
        <x:v/>
      </x:c>
    </x:row>
    <x:row r="7049">
      <x:c r="B7049" s="5" t="str">
        <x:v>3762331193063954385</x:v>
      </x:c>
      <x:c r="C7049" s="44" t="str">
        <x:v>68581333</x:v>
      </x:c>
      <x:c r="F7049" s="45" t="str">
        <x:v>214-ELE06</x:v>
      </x:c>
      <x:c r="H7049" s="9" t="str">
        <x:v>CEAS.Submeter_WC_480</x:v>
      </x:c>
      <x:c r="I7049" s="49" t="str">
        <x:v>Use</x:v>
      </x:c>
      <x:c r="J7049" s="31" t="str">
        <x:v>15 Minutes</x:v>
      </x:c>
      <x:c r="K7049" s="32" t="str">
        <x:v>03-23-2023 19:45:00</x:v>
      </x:c>
      <x:c r="M7049" s="53" t="str">
        <x:v>54870785.8300000000000000</x:v>
      </x:c>
      <x:c r="N7049" s="33" t="str">
        <x:v/>
      </x:c>
    </x:row>
    <x:row r="7050">
      <x:c r="B7050" s="5" t="str">
        <x:v>16701494038424428795</x:v>
      </x:c>
      <x:c r="C7050" s="44" t="str">
        <x:v>68581337</x:v>
      </x:c>
      <x:c r="F7050" s="45" t="str">
        <x:v>214-ELE06</x:v>
      </x:c>
      <x:c r="H7050" s="9" t="str">
        <x:v>CEAS.Submeter_WC_480</x:v>
      </x:c>
      <x:c r="I7050" s="49" t="str">
        <x:v>Use</x:v>
      </x:c>
      <x:c r="J7050" s="31" t="str">
        <x:v>15 Minutes</x:v>
      </x:c>
      <x:c r="K7050" s="32" t="str">
        <x:v>03-23-2023 20:00:00</x:v>
      </x:c>
      <x:c r="M7050" s="53" t="str">
        <x:v>54870871.2600000000000000</x:v>
      </x:c>
      <x:c r="N7050" s="33" t="str">
        <x:v/>
      </x:c>
    </x:row>
    <x:row r="7051">
      <x:c r="B7051" s="5" t="str">
        <x:v>4234627219251747848</x:v>
      </x:c>
      <x:c r="C7051" s="44" t="str">
        <x:v>68581341</x:v>
      </x:c>
      <x:c r="F7051" s="45" t="str">
        <x:v>214-ELE06</x:v>
      </x:c>
      <x:c r="H7051" s="9" t="str">
        <x:v>CEAS.Submeter_WC_480</x:v>
      </x:c>
      <x:c r="I7051" s="49" t="str">
        <x:v>Use</x:v>
      </x:c>
      <x:c r="J7051" s="31" t="str">
        <x:v>15 Minutes</x:v>
      </x:c>
      <x:c r="K7051" s="32" t="str">
        <x:v>03-23-2023 20:15:00</x:v>
      </x:c>
      <x:c r="M7051" s="53" t="str">
        <x:v>54870955.0900000000000000</x:v>
      </x:c>
      <x:c r="N7051" s="33" t="str">
        <x:v/>
      </x:c>
    </x:row>
    <x:row r="7052">
      <x:c r="B7052" s="5" t="str">
        <x:v>16072865280771536247</x:v>
      </x:c>
      <x:c r="C7052" s="44" t="str">
        <x:v>68581345</x:v>
      </x:c>
      <x:c r="F7052" s="45" t="str">
        <x:v>214-ELE06</x:v>
      </x:c>
      <x:c r="H7052" s="9" t="str">
        <x:v>CEAS.Submeter_WC_480</x:v>
      </x:c>
      <x:c r="I7052" s="49" t="str">
        <x:v>Use</x:v>
      </x:c>
      <x:c r="J7052" s="31" t="str">
        <x:v>15 Minutes</x:v>
      </x:c>
      <x:c r="K7052" s="32" t="str">
        <x:v>03-23-2023 20:30:00</x:v>
      </x:c>
      <x:c r="M7052" s="53" t="str">
        <x:v>54871040.2300000000000000</x:v>
      </x:c>
      <x:c r="N7052" s="33" t="str">
        <x:v/>
      </x:c>
    </x:row>
    <x:row r="7053">
      <x:c r="B7053" s="5" t="str">
        <x:v>11221221600827814740</x:v>
      </x:c>
      <x:c r="C7053" s="44" t="str">
        <x:v>68581349</x:v>
      </x:c>
      <x:c r="F7053" s="45" t="str">
        <x:v>214-ELE06</x:v>
      </x:c>
      <x:c r="H7053" s="9" t="str">
        <x:v>CEAS.Submeter_WC_480</x:v>
      </x:c>
      <x:c r="I7053" s="49" t="str">
        <x:v>Use</x:v>
      </x:c>
      <x:c r="J7053" s="31" t="str">
        <x:v>15 Minutes</x:v>
      </x:c>
      <x:c r="K7053" s="32" t="str">
        <x:v>03-23-2023 20:45:00</x:v>
      </x:c>
      <x:c r="M7053" s="53" t="str">
        <x:v>54871123.9300000000000000</x:v>
      </x:c>
      <x:c r="N7053" s="33" t="str">
        <x:v/>
      </x:c>
    </x:row>
    <x:row r="7054">
      <x:c r="B7054" s="5" t="str">
        <x:v>12120018190445591489</x:v>
      </x:c>
      <x:c r="C7054" s="44" t="str">
        <x:v>68581353</x:v>
      </x:c>
      <x:c r="F7054" s="45" t="str">
        <x:v>214-ELE06</x:v>
      </x:c>
      <x:c r="H7054" s="9" t="str">
        <x:v>CEAS.Submeter_WC_480</x:v>
      </x:c>
      <x:c r="I7054" s="49" t="str">
        <x:v>Use</x:v>
      </x:c>
      <x:c r="J7054" s="31" t="str">
        <x:v>15 Minutes</x:v>
      </x:c>
      <x:c r="K7054" s="32" t="str">
        <x:v>03-23-2023 21:00:00</x:v>
      </x:c>
      <x:c r="M7054" s="53" t="str">
        <x:v>54871206.1900000000000000</x:v>
      </x:c>
      <x:c r="N7054" s="33" t="str">
        <x:v/>
      </x:c>
    </x:row>
    <x:row r="7055">
      <x:c r="B7055" s="5" t="str">
        <x:v>15013047956558120350</x:v>
      </x:c>
      <x:c r="C7055" s="44" t="str">
        <x:v>68581357</x:v>
      </x:c>
      <x:c r="F7055" s="45" t="str">
        <x:v>214-ELE06</x:v>
      </x:c>
      <x:c r="H7055" s="9" t="str">
        <x:v>CEAS.Submeter_WC_480</x:v>
      </x:c>
      <x:c r="I7055" s="49" t="str">
        <x:v>Use</x:v>
      </x:c>
      <x:c r="J7055" s="31" t="str">
        <x:v>15 Minutes</x:v>
      </x:c>
      <x:c r="K7055" s="32" t="str">
        <x:v>03-23-2023 21:15:00</x:v>
      </x:c>
      <x:c r="M7055" s="53" t="str">
        <x:v>54871288.1600000000000000</x:v>
      </x:c>
      <x:c r="N7055" s="33" t="str">
        <x:v/>
      </x:c>
    </x:row>
    <x:row r="7056">
      <x:c r="B7056" s="5" t="str">
        <x:v>156103787691118429</x:v>
      </x:c>
      <x:c r="C7056" s="44" t="str">
        <x:v>68581361</x:v>
      </x:c>
      <x:c r="F7056" s="45" t="str">
        <x:v>214-ELE06</x:v>
      </x:c>
      <x:c r="H7056" s="9" t="str">
        <x:v>CEAS.Submeter_WC_480</x:v>
      </x:c>
      <x:c r="I7056" s="49" t="str">
        <x:v>Use</x:v>
      </x:c>
      <x:c r="J7056" s="31" t="str">
        <x:v>15 Minutes</x:v>
      </x:c>
      <x:c r="K7056" s="32" t="str">
        <x:v>03-23-2023 21:30:00</x:v>
      </x:c>
      <x:c r="M7056" s="53" t="str">
        <x:v>54871372.1300000000000000</x:v>
      </x:c>
      <x:c r="N7056" s="33" t="str">
        <x:v/>
      </x:c>
    </x:row>
    <x:row r="7057">
      <x:c r="B7057" s="5" t="str">
        <x:v>6151429483567564911</x:v>
      </x:c>
      <x:c r="C7057" s="44" t="str">
        <x:v>68581365</x:v>
      </x:c>
      <x:c r="F7057" s="45" t="str">
        <x:v>214-ELE06</x:v>
      </x:c>
      <x:c r="H7057" s="9" t="str">
        <x:v>CEAS.Submeter_WC_480</x:v>
      </x:c>
      <x:c r="I7057" s="49" t="str">
        <x:v>Use</x:v>
      </x:c>
      <x:c r="J7057" s="31" t="str">
        <x:v>15 Minutes</x:v>
      </x:c>
      <x:c r="K7057" s="32" t="str">
        <x:v>03-23-2023 21:45:00</x:v>
      </x:c>
      <x:c r="M7057" s="53" t="str">
        <x:v>54871452.0300000000000000</x:v>
      </x:c>
      <x:c r="N7057" s="33" t="str">
        <x:v/>
      </x:c>
    </x:row>
    <x:row r="7058">
      <x:c r="B7058" s="5" t="str">
        <x:v>7611768277352622769</x:v>
      </x:c>
      <x:c r="C7058" s="44" t="str">
        <x:v>68581369</x:v>
      </x:c>
      <x:c r="F7058" s="45" t="str">
        <x:v>214-ELE06</x:v>
      </x:c>
      <x:c r="H7058" s="9" t="str">
        <x:v>CEAS.Submeter_WC_480</x:v>
      </x:c>
      <x:c r="I7058" s="49" t="str">
        <x:v>Use</x:v>
      </x:c>
      <x:c r="J7058" s="31" t="str">
        <x:v>15 Minutes</x:v>
      </x:c>
      <x:c r="K7058" s="32" t="str">
        <x:v>03-23-2023 22:00:00</x:v>
      </x:c>
      <x:c r="M7058" s="53" t="str">
        <x:v>54871531.5200000000000000</x:v>
      </x:c>
      <x:c r="N7058" s="33" t="str">
        <x:v/>
      </x:c>
    </x:row>
    <x:row r="7059">
      <x:c r="B7059" s="5" t="str">
        <x:v>2754809816987077470</x:v>
      </x:c>
      <x:c r="C7059" s="44" t="str">
        <x:v>68581373</x:v>
      </x:c>
      <x:c r="F7059" s="45" t="str">
        <x:v>214-ELE06</x:v>
      </x:c>
      <x:c r="H7059" s="9" t="str">
        <x:v>CEAS.Submeter_WC_480</x:v>
      </x:c>
      <x:c r="I7059" s="49" t="str">
        <x:v>Use</x:v>
      </x:c>
      <x:c r="J7059" s="31" t="str">
        <x:v>15 Minutes</x:v>
      </x:c>
      <x:c r="K7059" s="32" t="str">
        <x:v>03-23-2023 22:15:00</x:v>
      </x:c>
      <x:c r="M7059" s="53" t="str">
        <x:v>54871612.6500000000000000</x:v>
      </x:c>
      <x:c r="N7059" s="33" t="str">
        <x:v/>
      </x:c>
    </x:row>
    <x:row r="7060">
      <x:c r="B7060" s="5" t="str">
        <x:v>16023020090766868598</x:v>
      </x:c>
      <x:c r="C7060" s="44" t="str">
        <x:v>68581377</x:v>
      </x:c>
      <x:c r="F7060" s="45" t="str">
        <x:v>214-ELE06</x:v>
      </x:c>
      <x:c r="H7060" s="9" t="str">
        <x:v>CEAS.Submeter_WC_480</x:v>
      </x:c>
      <x:c r="I7060" s="49" t="str">
        <x:v>Use</x:v>
      </x:c>
      <x:c r="J7060" s="31" t="str">
        <x:v>15 Minutes</x:v>
      </x:c>
      <x:c r="K7060" s="32" t="str">
        <x:v>03-23-2023 22:30:00</x:v>
      </x:c>
      <x:c r="M7060" s="53" t="str">
        <x:v>54871692.4800000000000000</x:v>
      </x:c>
      <x:c r="N7060" s="33" t="str">
        <x:v/>
      </x:c>
    </x:row>
    <x:row r="7061">
      <x:c r="B7061" s="5" t="str">
        <x:v>10680563384352517208</x:v>
      </x:c>
      <x:c r="C7061" s="44" t="str">
        <x:v>68581381</x:v>
      </x:c>
      <x:c r="F7061" s="45" t="str">
        <x:v>214-ELE06</x:v>
      </x:c>
      <x:c r="H7061" s="9" t="str">
        <x:v>CEAS.Submeter_WC_480</x:v>
      </x:c>
      <x:c r="I7061" s="49" t="str">
        <x:v>Use</x:v>
      </x:c>
      <x:c r="J7061" s="31" t="str">
        <x:v>15 Minutes</x:v>
      </x:c>
      <x:c r="K7061" s="32" t="str">
        <x:v>03-23-2023 22:45:00</x:v>
      </x:c>
      <x:c r="M7061" s="53" t="str">
        <x:v>54871770.4200000000000000</x:v>
      </x:c>
      <x:c r="N7061" s="33" t="str">
        <x:v/>
      </x:c>
    </x:row>
    <x:row r="7062">
      <x:c r="B7062" s="5" t="str">
        <x:v>675772765404842434</x:v>
      </x:c>
      <x:c r="C7062" s="44" t="str">
        <x:v>68581385</x:v>
      </x:c>
      <x:c r="F7062" s="45" t="str">
        <x:v>214-ELE06</x:v>
      </x:c>
      <x:c r="H7062" s="9" t="str">
        <x:v>CEAS.Submeter_WC_480</x:v>
      </x:c>
      <x:c r="I7062" s="49" t="str">
        <x:v>Use</x:v>
      </x:c>
      <x:c r="J7062" s="31" t="str">
        <x:v>15 Minutes</x:v>
      </x:c>
      <x:c r="K7062" s="32" t="str">
        <x:v>03-23-2023 23:00:00</x:v>
      </x:c>
      <x:c r="M7062" s="53" t="str">
        <x:v>54871847.7000000000000000</x:v>
      </x:c>
      <x:c r="N7062" s="33" t="str">
        <x:v/>
      </x:c>
    </x:row>
    <x:row r="7063">
      <x:c r="B7063" s="5" t="str">
        <x:v>3770778504262287372</x:v>
      </x:c>
      <x:c r="C7063" s="44" t="str">
        <x:v>68581389</x:v>
      </x:c>
      <x:c r="F7063" s="45" t="str">
        <x:v>214-ELE06</x:v>
      </x:c>
      <x:c r="H7063" s="9" t="str">
        <x:v>CEAS.Submeter_WC_480</x:v>
      </x:c>
      <x:c r="I7063" s="49" t="str">
        <x:v>Use</x:v>
      </x:c>
      <x:c r="J7063" s="31" t="str">
        <x:v>15 Minutes</x:v>
      </x:c>
      <x:c r="K7063" s="32" t="str">
        <x:v>03-23-2023 23:15:00</x:v>
      </x:c>
      <x:c r="M7063" s="53" t="str">
        <x:v>54871927.2400000000000000</x:v>
      </x:c>
      <x:c r="N7063" s="33" t="str">
        <x:v/>
      </x:c>
    </x:row>
    <x:row r="7064">
      <x:c r="B7064" s="5" t="str">
        <x:v>16482288239804709735</x:v>
      </x:c>
      <x:c r="C7064" s="44" t="str">
        <x:v>68581393</x:v>
      </x:c>
      <x:c r="F7064" s="45" t="str">
        <x:v>214-ELE06</x:v>
      </x:c>
      <x:c r="H7064" s="9" t="str">
        <x:v>CEAS.Submeter_WC_480</x:v>
      </x:c>
      <x:c r="I7064" s="49" t="str">
        <x:v>Use</x:v>
      </x:c>
      <x:c r="J7064" s="31" t="str">
        <x:v>15 Minutes</x:v>
      </x:c>
      <x:c r="K7064" s="32" t="str">
        <x:v>03-23-2023 23:30:00</x:v>
      </x:c>
      <x:c r="M7064" s="53" t="str">
        <x:v>54872007.2100000000000000</x:v>
      </x:c>
      <x:c r="N7064" s="33" t="str">
        <x:v/>
      </x:c>
    </x:row>
    <x:row r="7065">
      <x:c r="B7065" s="5" t="str">
        <x:v>59233509389216941</x:v>
      </x:c>
      <x:c r="C7065" s="44" t="str">
        <x:v>68581397</x:v>
      </x:c>
      <x:c r="F7065" s="45" t="str">
        <x:v>214-ELE06</x:v>
      </x:c>
      <x:c r="H7065" s="9" t="str">
        <x:v>CEAS.Submeter_WC_480</x:v>
      </x:c>
      <x:c r="I7065" s="49" t="str">
        <x:v>Use</x:v>
      </x:c>
      <x:c r="J7065" s="31" t="str">
        <x:v>15 Minutes</x:v>
      </x:c>
      <x:c r="K7065" s="32" t="str">
        <x:v>03-23-2023 23:45:00</x:v>
      </x:c>
      <x:c r="M7065" s="53" t="str">
        <x:v>54872090.0900000000000000</x:v>
      </x:c>
      <x:c r="N7065" s="33" t="str">
        <x:v/>
      </x:c>
    </x:row>
    <x:row r="7066">
      <x:c r="B7066" s="5" t="str">
        <x:v>845375244036558474</x:v>
      </x:c>
      <x:c r="C7066" s="44" t="str">
        <x:v>68581401</x:v>
      </x:c>
      <x:c r="F7066" s="45" t="str">
        <x:v>214-ELE06</x:v>
      </x:c>
      <x:c r="H7066" s="9" t="str">
        <x:v>CEAS.Submeter_WC_480</x:v>
      </x:c>
      <x:c r="I7066" s="49" t="str">
        <x:v>Use</x:v>
      </x:c>
      <x:c r="J7066" s="31" t="str">
        <x:v>15 Minutes</x:v>
      </x:c>
      <x:c r="K7066" s="32" t="str">
        <x:v>03-24-2023 00:00:00</x:v>
      </x:c>
      <x:c r="M7066" s="53" t="str">
        <x:v>54872172.5100000000000000</x:v>
      </x:c>
      <x:c r="N7066" s="33" t="str">
        <x:v/>
      </x:c>
    </x:row>
    <x:row r="7067">
      <x:c r="B7067" s="5" t="str">
        <x:v>2391038044899110226</x:v>
      </x:c>
      <x:c r="C7067" s="44" t="str">
        <x:v>68581405</x:v>
      </x:c>
      <x:c r="F7067" s="45" t="str">
        <x:v>214-ELE06</x:v>
      </x:c>
      <x:c r="H7067" s="9" t="str">
        <x:v>CEAS.Submeter_WC_480</x:v>
      </x:c>
      <x:c r="I7067" s="49" t="str">
        <x:v>Use</x:v>
      </x:c>
      <x:c r="J7067" s="31" t="str">
        <x:v>15 Minutes</x:v>
      </x:c>
      <x:c r="K7067" s="32" t="str">
        <x:v>03-24-2023 00:15:00</x:v>
      </x:c>
      <x:c r="M7067" s="53" t="str">
        <x:v>54872256.5000000000000000</x:v>
      </x:c>
      <x:c r="N7067" s="33" t="str">
        <x:v/>
      </x:c>
    </x:row>
    <x:row r="7068">
      <x:c r="B7068" s="5" t="str">
        <x:v>11253806562842936994</x:v>
      </x:c>
      <x:c r="C7068" s="44" t="str">
        <x:v>68581409</x:v>
      </x:c>
      <x:c r="F7068" s="45" t="str">
        <x:v>214-ELE06</x:v>
      </x:c>
      <x:c r="H7068" s="9" t="str">
        <x:v>CEAS.Submeter_WC_480</x:v>
      </x:c>
      <x:c r="I7068" s="49" t="str">
        <x:v>Use</x:v>
      </x:c>
      <x:c r="J7068" s="31" t="str">
        <x:v>15 Minutes</x:v>
      </x:c>
      <x:c r="K7068" s="32" t="str">
        <x:v>03-24-2023 00:30:00</x:v>
      </x:c>
      <x:c r="M7068" s="53" t="str">
        <x:v>54872338.3800000000000000</x:v>
      </x:c>
      <x:c r="N7068" s="33" t="str">
        <x:v/>
      </x:c>
    </x:row>
    <x:row r="7069">
      <x:c r="B7069" s="5" t="str">
        <x:v>6742848887267867994</x:v>
      </x:c>
      <x:c r="C7069" s="44" t="str">
        <x:v>68581413</x:v>
      </x:c>
      <x:c r="F7069" s="45" t="str">
        <x:v>214-ELE06</x:v>
      </x:c>
      <x:c r="H7069" s="9" t="str">
        <x:v>CEAS.Submeter_WC_480</x:v>
      </x:c>
      <x:c r="I7069" s="49" t="str">
        <x:v>Use</x:v>
      </x:c>
      <x:c r="J7069" s="31" t="str">
        <x:v>15 Minutes</x:v>
      </x:c>
      <x:c r="K7069" s="32" t="str">
        <x:v>03-24-2023 00:45:00</x:v>
      </x:c>
      <x:c r="M7069" s="53" t="str">
        <x:v>54872420.1300000000000000</x:v>
      </x:c>
      <x:c r="N7069" s="33" t="str">
        <x:v/>
      </x:c>
    </x:row>
    <x:row r="7070">
      <x:c r="B7070" s="5" t="str">
        <x:v>8428760420327492569</x:v>
      </x:c>
      <x:c r="C7070" s="44" t="str">
        <x:v>68581417</x:v>
      </x:c>
      <x:c r="F7070" s="45" t="str">
        <x:v>214-ELE06</x:v>
      </x:c>
      <x:c r="H7070" s="9" t="str">
        <x:v>CEAS.Submeter_WC_480</x:v>
      </x:c>
      <x:c r="I7070" s="49" t="str">
        <x:v>Use</x:v>
      </x:c>
      <x:c r="J7070" s="31" t="str">
        <x:v>15 Minutes</x:v>
      </x:c>
      <x:c r="K7070" s="32" t="str">
        <x:v>03-24-2023 01:00:00</x:v>
      </x:c>
      <x:c r="M7070" s="53" t="str">
        <x:v>54872501.7800000000000000</x:v>
      </x:c>
      <x:c r="N7070" s="33" t="str">
        <x:v/>
      </x:c>
    </x:row>
    <x:row r="7071">
      <x:c r="B7071" s="5" t="str">
        <x:v>4013966696124587295</x:v>
      </x:c>
      <x:c r="C7071" s="44" t="str">
        <x:v>68581421</x:v>
      </x:c>
      <x:c r="F7071" s="45" t="str">
        <x:v>214-ELE06</x:v>
      </x:c>
      <x:c r="H7071" s="9" t="str">
        <x:v>CEAS.Submeter_WC_480</x:v>
      </x:c>
      <x:c r="I7071" s="49" t="str">
        <x:v>Use</x:v>
      </x:c>
      <x:c r="J7071" s="31" t="str">
        <x:v>15 Minutes</x:v>
      </x:c>
      <x:c r="K7071" s="32" t="str">
        <x:v>03-24-2023 01:15:00</x:v>
      </x:c>
      <x:c r="M7071" s="53" t="str">
        <x:v>54872583.3300000000000000</x:v>
      </x:c>
      <x:c r="N7071" s="33" t="str">
        <x:v/>
      </x:c>
    </x:row>
    <x:row r="7072">
      <x:c r="B7072" s="5" t="str">
        <x:v>14340016567217528109</x:v>
      </x:c>
      <x:c r="C7072" s="44" t="str">
        <x:v>68581425</x:v>
      </x:c>
      <x:c r="F7072" s="45" t="str">
        <x:v>214-ELE06</x:v>
      </x:c>
      <x:c r="H7072" s="9" t="str">
        <x:v>CEAS.Submeter_WC_480</x:v>
      </x:c>
      <x:c r="I7072" s="49" t="str">
        <x:v>Use</x:v>
      </x:c>
      <x:c r="J7072" s="31" t="str">
        <x:v>15 Minutes</x:v>
      </x:c>
      <x:c r="K7072" s="32" t="str">
        <x:v>03-24-2023 01:30:00</x:v>
      </x:c>
      <x:c r="M7072" s="53" t="str">
        <x:v>54872664.9400000000000000</x:v>
      </x:c>
      <x:c r="N7072" s="33" t="str">
        <x:v/>
      </x:c>
    </x:row>
    <x:row r="7073">
      <x:c r="B7073" s="5" t="str">
        <x:v>9543957047633538642</x:v>
      </x:c>
      <x:c r="C7073" s="44" t="str">
        <x:v>68581429</x:v>
      </x:c>
      <x:c r="F7073" s="45" t="str">
        <x:v>214-ELE06</x:v>
      </x:c>
      <x:c r="H7073" s="9" t="str">
        <x:v>CEAS.Submeter_WC_480</x:v>
      </x:c>
      <x:c r="I7073" s="49" t="str">
        <x:v>Use</x:v>
      </x:c>
      <x:c r="J7073" s="31" t="str">
        <x:v>15 Minutes</x:v>
      </x:c>
      <x:c r="K7073" s="32" t="str">
        <x:v>03-24-2023 01:45:00</x:v>
      </x:c>
      <x:c r="M7073" s="53" t="str">
        <x:v>54872746.8300000000000000</x:v>
      </x:c>
      <x:c r="N7073" s="33" t="str">
        <x:v/>
      </x:c>
    </x:row>
    <x:row r="7074">
      <x:c r="B7074" s="5" t="str">
        <x:v>3474260350914109681</x:v>
      </x:c>
      <x:c r="C7074" s="44" t="str">
        <x:v>68581433</x:v>
      </x:c>
      <x:c r="F7074" s="45" t="str">
        <x:v>214-ELE06</x:v>
      </x:c>
      <x:c r="H7074" s="9" t="str">
        <x:v>CEAS.Submeter_WC_480</x:v>
      </x:c>
      <x:c r="I7074" s="49" t="str">
        <x:v>Use</x:v>
      </x:c>
      <x:c r="J7074" s="31" t="str">
        <x:v>15 Minutes</x:v>
      </x:c>
      <x:c r="K7074" s="32" t="str">
        <x:v>03-24-2023 02:00:00</x:v>
      </x:c>
      <x:c r="M7074" s="53" t="str">
        <x:v>54872830.8500000000000000</x:v>
      </x:c>
      <x:c r="N7074" s="33" t="str">
        <x:v/>
      </x:c>
    </x:row>
    <x:row r="7075">
      <x:c r="B7075" s="5" t="str">
        <x:v>18075597633568988933</x:v>
      </x:c>
      <x:c r="C7075" s="44" t="str">
        <x:v>68581437</x:v>
      </x:c>
      <x:c r="F7075" s="45" t="str">
        <x:v>214-ELE06</x:v>
      </x:c>
      <x:c r="H7075" s="9" t="str">
        <x:v>CEAS.Submeter_WC_480</x:v>
      </x:c>
      <x:c r="I7075" s="49" t="str">
        <x:v>Use</x:v>
      </x:c>
      <x:c r="J7075" s="31" t="str">
        <x:v>15 Minutes</x:v>
      </x:c>
      <x:c r="K7075" s="32" t="str">
        <x:v>03-24-2023 02:15:00</x:v>
      </x:c>
      <x:c r="M7075" s="53" t="str">
        <x:v>54872914.9900000000000000</x:v>
      </x:c>
      <x:c r="N7075" s="33" t="str">
        <x:v/>
      </x:c>
    </x:row>
    <x:row r="7076">
      <x:c r="B7076" s="5" t="str">
        <x:v>10437203886135174383</x:v>
      </x:c>
      <x:c r="C7076" s="44" t="str">
        <x:v>68581441</x:v>
      </x:c>
      <x:c r="F7076" s="45" t="str">
        <x:v>214-ELE06</x:v>
      </x:c>
      <x:c r="H7076" s="9" t="str">
        <x:v>CEAS.Submeter_WC_480</x:v>
      </x:c>
      <x:c r="I7076" s="49" t="str">
        <x:v>Use</x:v>
      </x:c>
      <x:c r="J7076" s="31" t="str">
        <x:v>15 Minutes</x:v>
      </x:c>
      <x:c r="K7076" s="32" t="str">
        <x:v>03-24-2023 02:30:00</x:v>
      </x:c>
      <x:c r="M7076" s="53" t="str">
        <x:v>54872999.1400000000000000</x:v>
      </x:c>
      <x:c r="N7076" s="33" t="str">
        <x:v/>
      </x:c>
    </x:row>
    <x:row r="7077">
      <x:c r="B7077" s="5" t="str">
        <x:v>5567785151167147013</x:v>
      </x:c>
      <x:c r="C7077" s="44" t="str">
        <x:v>68581445</x:v>
      </x:c>
      <x:c r="F7077" s="45" t="str">
        <x:v>214-ELE06</x:v>
      </x:c>
      <x:c r="H7077" s="9" t="str">
        <x:v>CEAS.Submeter_WC_480</x:v>
      </x:c>
      <x:c r="I7077" s="49" t="str">
        <x:v>Use</x:v>
      </x:c>
      <x:c r="J7077" s="31" t="str">
        <x:v>15 Minutes</x:v>
      </x:c>
      <x:c r="K7077" s="32" t="str">
        <x:v>03-24-2023 02:45:00</x:v>
      </x:c>
      <x:c r="M7077" s="53" t="str">
        <x:v>54873082.6300000000000000</x:v>
      </x:c>
      <x:c r="N7077" s="33" t="str">
        <x:v/>
      </x:c>
    </x:row>
    <x:row r="7078">
      <x:c r="B7078" s="5" t="str">
        <x:v>1840259686043946481</x:v>
      </x:c>
      <x:c r="C7078" s="44" t="str">
        <x:v>68581449</x:v>
      </x:c>
      <x:c r="F7078" s="45" t="str">
        <x:v>214-ELE06</x:v>
      </x:c>
      <x:c r="H7078" s="9" t="str">
        <x:v>CEAS.Submeter_WC_480</x:v>
      </x:c>
      <x:c r="I7078" s="49" t="str">
        <x:v>Use</x:v>
      </x:c>
      <x:c r="J7078" s="31" t="str">
        <x:v>15 Minutes</x:v>
      </x:c>
      <x:c r="K7078" s="32" t="str">
        <x:v>03-24-2023 03:00:00</x:v>
      </x:c>
      <x:c r="M7078" s="53" t="str">
        <x:v>54873166.5700000000000000</x:v>
      </x:c>
      <x:c r="N7078" s="33" t="str">
        <x:v/>
      </x:c>
    </x:row>
    <x:row r="7079">
      <x:c r="B7079" s="5" t="str">
        <x:v>4775183524634443173</x:v>
      </x:c>
      <x:c r="C7079" s="44" t="str">
        <x:v>68581453</x:v>
      </x:c>
      <x:c r="F7079" s="45" t="str">
        <x:v>214-ELE06</x:v>
      </x:c>
      <x:c r="H7079" s="9" t="str">
        <x:v>CEAS.Submeter_WC_480</x:v>
      </x:c>
      <x:c r="I7079" s="49" t="str">
        <x:v>Use</x:v>
      </x:c>
      <x:c r="J7079" s="31" t="str">
        <x:v>15 Minutes</x:v>
      </x:c>
      <x:c r="K7079" s="32" t="str">
        <x:v>03-24-2023 03:15:00</x:v>
      </x:c>
      <x:c r="M7079" s="53" t="str">
        <x:v>54873249.9800000000000000</x:v>
      </x:c>
      <x:c r="N7079" s="33" t="str">
        <x:v/>
      </x:c>
    </x:row>
    <x:row r="7080">
      <x:c r="B7080" s="5" t="str">
        <x:v>168845588821995697</x:v>
      </x:c>
      <x:c r="C7080" s="44" t="str">
        <x:v>68581457</x:v>
      </x:c>
      <x:c r="F7080" s="45" t="str">
        <x:v>214-ELE06</x:v>
      </x:c>
      <x:c r="H7080" s="9" t="str">
        <x:v>CEAS.Submeter_WC_480</x:v>
      </x:c>
      <x:c r="I7080" s="49" t="str">
        <x:v>Use</x:v>
      </x:c>
      <x:c r="J7080" s="31" t="str">
        <x:v>15 Minutes</x:v>
      </x:c>
      <x:c r="K7080" s="32" t="str">
        <x:v>03-24-2023 03:30:00</x:v>
      </x:c>
      <x:c r="M7080" s="53" t="str">
        <x:v>54873333.3700000000000000</x:v>
      </x:c>
      <x:c r="N7080" s="33" t="str">
        <x:v/>
      </x:c>
    </x:row>
    <x:row r="7081">
      <x:c r="B7081" s="5" t="str">
        <x:v>13578508962333415316</x:v>
      </x:c>
      <x:c r="C7081" s="44" t="str">
        <x:v>68581461</x:v>
      </x:c>
      <x:c r="F7081" s="45" t="str">
        <x:v>214-ELE06</x:v>
      </x:c>
      <x:c r="H7081" s="9" t="str">
        <x:v>CEAS.Submeter_WC_480</x:v>
      </x:c>
      <x:c r="I7081" s="49" t="str">
        <x:v>Use</x:v>
      </x:c>
      <x:c r="J7081" s="31" t="str">
        <x:v>15 Minutes</x:v>
      </x:c>
      <x:c r="K7081" s="32" t="str">
        <x:v>03-24-2023 03:45:00</x:v>
      </x:c>
      <x:c r="M7081" s="53" t="str">
        <x:v>54873417.0300000000000000</x:v>
      </x:c>
      <x:c r="N7081" s="33" t="str">
        <x:v/>
      </x:c>
    </x:row>
    <x:row r="7082">
      <x:c r="B7082" s="5" t="str">
        <x:v>50875788853352844</x:v>
      </x:c>
      <x:c r="C7082" s="44" t="str">
        <x:v>68581465</x:v>
      </x:c>
      <x:c r="F7082" s="45" t="str">
        <x:v>214-ELE06</x:v>
      </x:c>
      <x:c r="H7082" s="9" t="str">
        <x:v>CEAS.Submeter_WC_480</x:v>
      </x:c>
      <x:c r="I7082" s="49" t="str">
        <x:v>Use</x:v>
      </x:c>
      <x:c r="J7082" s="31" t="str">
        <x:v>15 Minutes</x:v>
      </x:c>
      <x:c r="K7082" s="32" t="str">
        <x:v>03-24-2023 04:00:00</x:v>
      </x:c>
      <x:c r="M7082" s="53" t="str">
        <x:v>54873500.1100000000000000</x:v>
      </x:c>
      <x:c r="N7082" s="33" t="str">
        <x:v/>
      </x:c>
    </x:row>
    <x:row r="7083">
      <x:c r="B7083" s="5" t="str">
        <x:v>9862199062726175320</x:v>
      </x:c>
      <x:c r="C7083" s="44" t="str">
        <x:v>68581469</x:v>
      </x:c>
      <x:c r="F7083" s="45" t="str">
        <x:v>214-ELE06</x:v>
      </x:c>
      <x:c r="H7083" s="9" t="str">
        <x:v>CEAS.Submeter_WC_480</x:v>
      </x:c>
      <x:c r="I7083" s="49" t="str">
        <x:v>Use</x:v>
      </x:c>
      <x:c r="J7083" s="31" t="str">
        <x:v>15 Minutes</x:v>
      </x:c>
      <x:c r="K7083" s="32" t="str">
        <x:v>03-24-2023 04:15:00</x:v>
      </x:c>
      <x:c r="M7083" s="53" t="str">
        <x:v>54873582.9700000000000000</x:v>
      </x:c>
      <x:c r="N7083" s="33" t="str">
        <x:v/>
      </x:c>
    </x:row>
    <x:row r="7084">
      <x:c r="B7084" s="5" t="str">
        <x:v>11975223214416344915</x:v>
      </x:c>
      <x:c r="C7084" s="44" t="str">
        <x:v>68581473</x:v>
      </x:c>
      <x:c r="F7084" s="45" t="str">
        <x:v>214-ELE06</x:v>
      </x:c>
      <x:c r="H7084" s="9" t="str">
        <x:v>CEAS.Submeter_WC_480</x:v>
      </x:c>
      <x:c r="I7084" s="49" t="str">
        <x:v>Use</x:v>
      </x:c>
      <x:c r="J7084" s="31" t="str">
        <x:v>15 Minutes</x:v>
      </x:c>
      <x:c r="K7084" s="32" t="str">
        <x:v>03-24-2023 04:30:00</x:v>
      </x:c>
      <x:c r="M7084" s="53" t="str">
        <x:v>54873666.6000000000000000</x:v>
      </x:c>
      <x:c r="N7084" s="33" t="str">
        <x:v/>
      </x:c>
    </x:row>
    <x:row r="7085">
      <x:c r="B7085" s="5" t="str">
        <x:v>4986940702585323244</x:v>
      </x:c>
      <x:c r="C7085" s="44" t="str">
        <x:v>68581477</x:v>
      </x:c>
      <x:c r="F7085" s="45" t="str">
        <x:v>214-ELE06</x:v>
      </x:c>
      <x:c r="H7085" s="9" t="str">
        <x:v>CEAS.Submeter_WC_480</x:v>
      </x:c>
      <x:c r="I7085" s="49" t="str">
        <x:v>Use</x:v>
      </x:c>
      <x:c r="J7085" s="31" t="str">
        <x:v>15 Minutes</x:v>
      </x:c>
      <x:c r="K7085" s="32" t="str">
        <x:v>03-24-2023 04:45:00</x:v>
      </x:c>
      <x:c r="M7085" s="53" t="str">
        <x:v>54873751.2000000000000000</x:v>
      </x:c>
      <x:c r="N7085" s="33" t="str">
        <x:v/>
      </x:c>
    </x:row>
    <x:row r="7086">
      <x:c r="B7086" s="5" t="str">
        <x:v>2490921441623081945</x:v>
      </x:c>
      <x:c r="C7086" s="44" t="str">
        <x:v>68581481</x:v>
      </x:c>
      <x:c r="F7086" s="45" t="str">
        <x:v>214-ELE06</x:v>
      </x:c>
      <x:c r="H7086" s="9" t="str">
        <x:v>CEAS.Submeter_WC_480</x:v>
      </x:c>
      <x:c r="I7086" s="49" t="str">
        <x:v>Use</x:v>
      </x:c>
      <x:c r="J7086" s="31" t="str">
        <x:v>15 Minutes</x:v>
      </x:c>
      <x:c r="K7086" s="32" t="str">
        <x:v>03-24-2023 05:00:00</x:v>
      </x:c>
      <x:c r="M7086" s="53" t="str">
        <x:v>54873834.9500000000000000</x:v>
      </x:c>
      <x:c r="N7086" s="33" t="str">
        <x:v/>
      </x:c>
    </x:row>
    <x:row r="7087">
      <x:c r="B7087" s="5" t="str">
        <x:v>18423265005097427256</x:v>
      </x:c>
      <x:c r="C7087" s="44" t="str">
        <x:v>68581485</x:v>
      </x:c>
      <x:c r="F7087" s="45" t="str">
        <x:v>214-ELE06</x:v>
      </x:c>
      <x:c r="H7087" s="9" t="str">
        <x:v>CEAS.Submeter_WC_480</x:v>
      </x:c>
      <x:c r="I7087" s="49" t="str">
        <x:v>Use</x:v>
      </x:c>
      <x:c r="J7087" s="31" t="str">
        <x:v>15 Minutes</x:v>
      </x:c>
      <x:c r="K7087" s="32" t="str">
        <x:v>03-24-2023 05:15:00</x:v>
      </x:c>
      <x:c r="M7087" s="53" t="str">
        <x:v>54873920.8300000000000000</x:v>
      </x:c>
      <x:c r="N7087" s="33" t="str">
        <x:v/>
      </x:c>
    </x:row>
    <x:row r="7088">
      <x:c r="B7088" s="5" t="str">
        <x:v>1547086440838874610</x:v>
      </x:c>
      <x:c r="C7088" s="44" t="str">
        <x:v>68581489</x:v>
      </x:c>
      <x:c r="F7088" s="45" t="str">
        <x:v>214-ELE06</x:v>
      </x:c>
      <x:c r="H7088" s="9" t="str">
        <x:v>CEAS.Submeter_WC_480</x:v>
      </x:c>
      <x:c r="I7088" s="49" t="str">
        <x:v>Use</x:v>
      </x:c>
      <x:c r="J7088" s="31" t="str">
        <x:v>15 Minutes</x:v>
      </x:c>
      <x:c r="K7088" s="32" t="str">
        <x:v>03-24-2023 05:30:00</x:v>
      </x:c>
      <x:c r="M7088" s="53" t="str">
        <x:v>54874007.4900000000000000</x:v>
      </x:c>
      <x:c r="N7088" s="33" t="str">
        <x:v/>
      </x:c>
    </x:row>
    <x:row r="7089">
      <x:c r="B7089" s="5" t="str">
        <x:v>12188469308142781241</x:v>
      </x:c>
      <x:c r="C7089" s="44" t="str">
        <x:v>68581493</x:v>
      </x:c>
      <x:c r="F7089" s="45" t="str">
        <x:v>214-ELE06</x:v>
      </x:c>
      <x:c r="H7089" s="9" t="str">
        <x:v>CEAS.Submeter_WC_480</x:v>
      </x:c>
      <x:c r="I7089" s="49" t="str">
        <x:v>Use</x:v>
      </x:c>
      <x:c r="J7089" s="31" t="str">
        <x:v>15 Minutes</x:v>
      </x:c>
      <x:c r="K7089" s="32" t="str">
        <x:v>03-24-2023 05:45:00</x:v>
      </x:c>
      <x:c r="M7089" s="53" t="str">
        <x:v>54874092.8300000000000000</x:v>
      </x:c>
      <x:c r="N7089" s="33" t="str">
        <x:v/>
      </x:c>
    </x:row>
    <x:row r="7090">
      <x:c r="B7090" s="5" t="str">
        <x:v>1008790317779430768</x:v>
      </x:c>
      <x:c r="C7090" s="44" t="str">
        <x:v>68581497</x:v>
      </x:c>
      <x:c r="F7090" s="45" t="str">
        <x:v>214-ELE06</x:v>
      </x:c>
      <x:c r="H7090" s="9" t="str">
        <x:v>CEAS.Submeter_WC_480</x:v>
      </x:c>
      <x:c r="I7090" s="49" t="str">
        <x:v>Use</x:v>
      </x:c>
      <x:c r="J7090" s="31" t="str">
        <x:v>15 Minutes</x:v>
      </x:c>
      <x:c r="K7090" s="32" t="str">
        <x:v>03-24-2023 06:00:00</x:v>
      </x:c>
      <x:c r="M7090" s="53" t="str">
        <x:v>54874179.0800000000000000</x:v>
      </x:c>
      <x:c r="N7090" s="33" t="str">
        <x:v/>
      </x:c>
    </x:row>
    <x:row r="7091">
      <x:c r="B7091" s="5" t="str">
        <x:v>15045908376472096132</x:v>
      </x:c>
      <x:c r="C7091" s="44" t="str">
        <x:v>68581501</x:v>
      </x:c>
      <x:c r="F7091" s="45" t="str">
        <x:v>214-ELE06</x:v>
      </x:c>
      <x:c r="H7091" s="9" t="str">
        <x:v>CEAS.Submeter_WC_480</x:v>
      </x:c>
      <x:c r="I7091" s="49" t="str">
        <x:v>Use</x:v>
      </x:c>
      <x:c r="J7091" s="31" t="str">
        <x:v>15 Minutes</x:v>
      </x:c>
      <x:c r="K7091" s="32" t="str">
        <x:v>03-24-2023 06:15:00</x:v>
      </x:c>
      <x:c r="M7091" s="53" t="str">
        <x:v>54874266.5800000000000000</x:v>
      </x:c>
      <x:c r="N7091" s="33" t="str">
        <x:v/>
      </x:c>
    </x:row>
    <x:row r="7092">
      <x:c r="B7092" s="5" t="str">
        <x:v>7905222006635765710</x:v>
      </x:c>
      <x:c r="C7092" s="44" t="str">
        <x:v>68581505</x:v>
      </x:c>
      <x:c r="F7092" s="45" t="str">
        <x:v>214-ELE06</x:v>
      </x:c>
      <x:c r="H7092" s="9" t="str">
        <x:v>CEAS.Submeter_WC_480</x:v>
      </x:c>
      <x:c r="I7092" s="49" t="str">
        <x:v>Use</x:v>
      </x:c>
      <x:c r="J7092" s="31" t="str">
        <x:v>15 Minutes</x:v>
      </x:c>
      <x:c r="K7092" s="32" t="str">
        <x:v>03-24-2023 06:30:00</x:v>
      </x:c>
      <x:c r="M7092" s="53" t="str">
        <x:v>54874353.3000000000000000</x:v>
      </x:c>
      <x:c r="N7092" s="33" t="str">
        <x:v/>
      </x:c>
    </x:row>
    <x:row r="7093">
      <x:c r="B7093" s="5" t="str">
        <x:v>8260650335763056064</x:v>
      </x:c>
      <x:c r="C7093" s="44" t="str">
        <x:v>68581509</x:v>
      </x:c>
      <x:c r="F7093" s="45" t="str">
        <x:v>214-ELE06</x:v>
      </x:c>
      <x:c r="H7093" s="9" t="str">
        <x:v>CEAS.Submeter_WC_480</x:v>
      </x:c>
      <x:c r="I7093" s="49" t="str">
        <x:v>Use</x:v>
      </x:c>
      <x:c r="J7093" s="31" t="str">
        <x:v>15 Minutes</x:v>
      </x:c>
      <x:c r="K7093" s="32" t="str">
        <x:v>03-24-2023 06:45:00</x:v>
      </x:c>
      <x:c r="M7093" s="53" t="str">
        <x:v>54874438.1400000000000000</x:v>
      </x:c>
      <x:c r="N7093" s="33" t="str">
        <x:v/>
      </x:c>
    </x:row>
    <x:row r="7094">
      <x:c r="B7094" s="5" t="str">
        <x:v>5782000817817706376</x:v>
      </x:c>
      <x:c r="C7094" s="44" t="str">
        <x:v>68581513</x:v>
      </x:c>
      <x:c r="F7094" s="45" t="str">
        <x:v>214-ELE06</x:v>
      </x:c>
      <x:c r="H7094" s="9" t="str">
        <x:v>CEAS.Submeter_WC_480</x:v>
      </x:c>
      <x:c r="I7094" s="49" t="str">
        <x:v>Use</x:v>
      </x:c>
      <x:c r="J7094" s="31" t="str">
        <x:v>15 Minutes</x:v>
      </x:c>
      <x:c r="K7094" s="32" t="str">
        <x:v>03-24-2023 07:00:00</x:v>
      </x:c>
      <x:c r="M7094" s="53" t="str">
        <x:v>54874523.7400000000000000</x:v>
      </x:c>
      <x:c r="N7094" s="33" t="str">
        <x:v/>
      </x:c>
    </x:row>
    <x:row r="7095">
      <x:c r="B7095" s="5" t="str">
        <x:v>15729333859044183564</x:v>
      </x:c>
      <x:c r="C7095" s="44" t="str">
        <x:v>68581517</x:v>
      </x:c>
      <x:c r="F7095" s="45" t="str">
        <x:v>214-ELE06</x:v>
      </x:c>
      <x:c r="H7095" s="9" t="str">
        <x:v>CEAS.Submeter_WC_480</x:v>
      </x:c>
      <x:c r="I7095" s="49" t="str">
        <x:v>Use</x:v>
      </x:c>
      <x:c r="J7095" s="31" t="str">
        <x:v>15 Minutes</x:v>
      </x:c>
      <x:c r="K7095" s="32" t="str">
        <x:v>03-24-2023 07:15:00</x:v>
      </x:c>
      <x:c r="M7095" s="53" t="str">
        <x:v>54874609.1300000000000000</x:v>
      </x:c>
      <x:c r="N7095" s="33" t="str">
        <x:v/>
      </x:c>
    </x:row>
    <x:row r="7096">
      <x:c r="B7096" s="5" t="str">
        <x:v>3601211098937314210</x:v>
      </x:c>
      <x:c r="C7096" s="44" t="str">
        <x:v>68581521</x:v>
      </x:c>
      <x:c r="F7096" s="45" t="str">
        <x:v>214-ELE06</x:v>
      </x:c>
      <x:c r="H7096" s="9" t="str">
        <x:v>CEAS.Submeter_WC_480</x:v>
      </x:c>
      <x:c r="I7096" s="49" t="str">
        <x:v>Use</x:v>
      </x:c>
      <x:c r="J7096" s="31" t="str">
        <x:v>15 Minutes</x:v>
      </x:c>
      <x:c r="K7096" s="32" t="str">
        <x:v>03-24-2023 07:30:00</x:v>
      </x:c>
      <x:c r="M7096" s="53" t="str">
        <x:v>54874693.5200000000000000</x:v>
      </x:c>
      <x:c r="N7096" s="33" t="str">
        <x:v/>
      </x:c>
    </x:row>
    <x:row r="7097">
      <x:c r="B7097" s="5" t="str">
        <x:v>7582039374338356494</x:v>
      </x:c>
      <x:c r="C7097" s="44" t="str">
        <x:v>68581525</x:v>
      </x:c>
      <x:c r="F7097" s="45" t="str">
        <x:v>214-ELE06</x:v>
      </x:c>
      <x:c r="H7097" s="9" t="str">
        <x:v>CEAS.Submeter_WC_480</x:v>
      </x:c>
      <x:c r="I7097" s="49" t="str">
        <x:v>Use</x:v>
      </x:c>
      <x:c r="J7097" s="31" t="str">
        <x:v>15 Minutes</x:v>
      </x:c>
      <x:c r="K7097" s="32" t="str">
        <x:v>03-24-2023 07:45:00</x:v>
      </x:c>
      <x:c r="M7097" s="53" t="str">
        <x:v>54874778.8100000000000000</x:v>
      </x:c>
      <x:c r="N7097" s="33" t="str">
        <x:v/>
      </x:c>
    </x:row>
    <x:row r="7098">
      <x:c r="B7098" s="5" t="str">
        <x:v>2989048829410311480</x:v>
      </x:c>
      <x:c r="C7098" s="44" t="str">
        <x:v>68581529</x:v>
      </x:c>
      <x:c r="F7098" s="45" t="str">
        <x:v>214-ELE06</x:v>
      </x:c>
      <x:c r="H7098" s="9" t="str">
        <x:v>CEAS.Submeter_WC_480</x:v>
      </x:c>
      <x:c r="I7098" s="49" t="str">
        <x:v>Use</x:v>
      </x:c>
      <x:c r="J7098" s="31" t="str">
        <x:v>15 Minutes</x:v>
      </x:c>
      <x:c r="K7098" s="32" t="str">
        <x:v>03-24-2023 08:00:00</x:v>
      </x:c>
      <x:c r="M7098" s="53" t="str">
        <x:v>54874864.9000000000000000</x:v>
      </x:c>
      <x:c r="N7098" s="33" t="str">
        <x:v/>
      </x:c>
    </x:row>
    <x:row r="7099">
      <x:c r="B7099" s="5" t="str">
        <x:v>1974190048330749891</x:v>
      </x:c>
      <x:c r="C7099" s="44" t="str">
        <x:v>68581533</x:v>
      </x:c>
      <x:c r="F7099" s="45" t="str">
        <x:v>214-ELE06</x:v>
      </x:c>
      <x:c r="H7099" s="9" t="str">
        <x:v>CEAS.Submeter_WC_480</x:v>
      </x:c>
      <x:c r="I7099" s="49" t="str">
        <x:v>Use</x:v>
      </x:c>
      <x:c r="J7099" s="31" t="str">
        <x:v>15 Minutes</x:v>
      </x:c>
      <x:c r="K7099" s="32" t="str">
        <x:v>03-24-2023 08:15:00</x:v>
      </x:c>
      <x:c r="M7099" s="53" t="str">
        <x:v>54874951.3900000000000000</x:v>
      </x:c>
      <x:c r="N7099" s="33" t="str">
        <x:v/>
      </x:c>
    </x:row>
    <x:row r="7100">
      <x:c r="B7100" s="5" t="str">
        <x:v>7600957219036339146</x:v>
      </x:c>
      <x:c r="C7100" s="44" t="str">
        <x:v>68581537</x:v>
      </x:c>
      <x:c r="F7100" s="45" t="str">
        <x:v>214-ELE06</x:v>
      </x:c>
      <x:c r="H7100" s="9" t="str">
        <x:v>CEAS.Submeter_WC_480</x:v>
      </x:c>
      <x:c r="I7100" s="49" t="str">
        <x:v>Use</x:v>
      </x:c>
      <x:c r="J7100" s="31" t="str">
        <x:v>15 Minutes</x:v>
      </x:c>
      <x:c r="K7100" s="32" t="str">
        <x:v>03-24-2023 08:30:00</x:v>
      </x:c>
      <x:c r="M7100" s="53" t="str">
        <x:v>54875038.6900000000000000</x:v>
      </x:c>
      <x:c r="N7100" s="33" t="str">
        <x:v/>
      </x:c>
    </x:row>
    <x:row r="7101">
      <x:c r="B7101" s="5" t="str">
        <x:v>10462177859378781144</x:v>
      </x:c>
      <x:c r="C7101" s="44" t="str">
        <x:v>68581541</x:v>
      </x:c>
      <x:c r="F7101" s="45" t="str">
        <x:v>214-ELE06</x:v>
      </x:c>
      <x:c r="H7101" s="9" t="str">
        <x:v>CEAS.Submeter_WC_480</x:v>
      </x:c>
      <x:c r="I7101" s="49" t="str">
        <x:v>Use</x:v>
      </x:c>
      <x:c r="J7101" s="31" t="str">
        <x:v>15 Minutes</x:v>
      </x:c>
      <x:c r="K7101" s="32" t="str">
        <x:v>03-24-2023 08:45:00</x:v>
      </x:c>
      <x:c r="M7101" s="53" t="str">
        <x:v>54875128.3500000000000000</x:v>
      </x:c>
      <x:c r="N7101" s="33" t="str">
        <x:v/>
      </x:c>
    </x:row>
    <x:row r="7102">
      <x:c r="B7102" s="5" t="str">
        <x:v>18279585073929965920</x:v>
      </x:c>
      <x:c r="C7102" s="44" t="str">
        <x:v>68581545</x:v>
      </x:c>
      <x:c r="F7102" s="45" t="str">
        <x:v>214-ELE06</x:v>
      </x:c>
      <x:c r="H7102" s="9" t="str">
        <x:v>CEAS.Submeter_WC_480</x:v>
      </x:c>
      <x:c r="I7102" s="49" t="str">
        <x:v>Use</x:v>
      </x:c>
      <x:c r="J7102" s="31" t="str">
        <x:v>15 Minutes</x:v>
      </x:c>
      <x:c r="K7102" s="32" t="str">
        <x:v>03-24-2023 09:00:00</x:v>
      </x:c>
      <x:c r="M7102" s="53" t="str">
        <x:v>54875218.0600000000000000</x:v>
      </x:c>
      <x:c r="N7102" s="33" t="str">
        <x:v/>
      </x:c>
    </x:row>
    <x:row r="7103">
      <x:c r="B7103" s="5" t="str">
        <x:v>13319885428238517062</x:v>
      </x:c>
      <x:c r="C7103" s="44" t="str">
        <x:v>68581549</x:v>
      </x:c>
      <x:c r="F7103" s="45" t="str">
        <x:v>214-ELE06</x:v>
      </x:c>
      <x:c r="H7103" s="9" t="str">
        <x:v>CEAS.Submeter_WC_480</x:v>
      </x:c>
      <x:c r="I7103" s="49" t="str">
        <x:v>Use</x:v>
      </x:c>
      <x:c r="J7103" s="31" t="str">
        <x:v>15 Minutes</x:v>
      </x:c>
      <x:c r="K7103" s="32" t="str">
        <x:v>03-24-2023 09:15:00</x:v>
      </x:c>
      <x:c r="M7103" s="53" t="str">
        <x:v>54875309.1400000000000000</x:v>
      </x:c>
      <x:c r="N7103" s="33" t="str">
        <x:v/>
      </x:c>
    </x:row>
    <x:row r="7104">
      <x:c r="B7104" s="5" t="str">
        <x:v>14310879732435116834</x:v>
      </x:c>
      <x:c r="C7104" s="44" t="str">
        <x:v>68581553</x:v>
      </x:c>
      <x:c r="F7104" s="45" t="str">
        <x:v>214-ELE06</x:v>
      </x:c>
      <x:c r="H7104" s="9" t="str">
        <x:v>CEAS.Submeter_WC_480</x:v>
      </x:c>
      <x:c r="I7104" s="49" t="str">
        <x:v>Use</x:v>
      </x:c>
      <x:c r="J7104" s="31" t="str">
        <x:v>15 Minutes</x:v>
      </x:c>
      <x:c r="K7104" s="32" t="str">
        <x:v>03-24-2023 09:30:00</x:v>
      </x:c>
      <x:c r="M7104" s="53" t="str">
        <x:v>54875401.0000000000000000</x:v>
      </x:c>
      <x:c r="N7104" s="33" t="str">
        <x:v/>
      </x:c>
    </x:row>
    <x:row r="7105">
      <x:c r="B7105" s="5" t="str">
        <x:v>14932847310383516156</x:v>
      </x:c>
      <x:c r="C7105" s="44" t="str">
        <x:v>68581557</x:v>
      </x:c>
      <x:c r="F7105" s="45" t="str">
        <x:v>214-ELE06</x:v>
      </x:c>
      <x:c r="H7105" s="9" t="str">
        <x:v>CEAS.Submeter_WC_480</x:v>
      </x:c>
      <x:c r="I7105" s="49" t="str">
        <x:v>Use</x:v>
      </x:c>
      <x:c r="J7105" s="31" t="str">
        <x:v>15 Minutes</x:v>
      </x:c>
      <x:c r="K7105" s="32" t="str">
        <x:v>03-24-2023 09:45:00</x:v>
      </x:c>
      <x:c r="M7105" s="53" t="str">
        <x:v>54875494.4400000000000000</x:v>
      </x:c>
      <x:c r="N7105" s="33" t="str">
        <x:v/>
      </x:c>
    </x:row>
    <x:row r="7106">
      <x:c r="B7106" s="5" t="str">
        <x:v>11643629482540707588</x:v>
      </x:c>
      <x:c r="C7106" s="44" t="str">
        <x:v>68581561</x:v>
      </x:c>
      <x:c r="F7106" s="45" t="str">
        <x:v>214-ELE06</x:v>
      </x:c>
      <x:c r="H7106" s="9" t="str">
        <x:v>CEAS.Submeter_WC_480</x:v>
      </x:c>
      <x:c r="I7106" s="49" t="str">
        <x:v>Use</x:v>
      </x:c>
      <x:c r="J7106" s="31" t="str">
        <x:v>15 Minutes</x:v>
      </x:c>
      <x:c r="K7106" s="32" t="str">
        <x:v>03-24-2023 10:00:00</x:v>
      </x:c>
      <x:c r="M7106" s="53" t="str">
        <x:v>54875588.3100000000000000</x:v>
      </x:c>
      <x:c r="N7106" s="33" t="str">
        <x:v/>
      </x:c>
    </x:row>
    <x:row r="7107">
      <x:c r="B7107" s="5" t="str">
        <x:v>1693557560790478649</x:v>
      </x:c>
      <x:c r="C7107" s="44" t="str">
        <x:v>68581565</x:v>
      </x:c>
      <x:c r="F7107" s="45" t="str">
        <x:v>214-ELE06</x:v>
      </x:c>
      <x:c r="H7107" s="9" t="str">
        <x:v>CEAS.Submeter_WC_480</x:v>
      </x:c>
      <x:c r="I7107" s="49" t="str">
        <x:v>Use</x:v>
      </x:c>
      <x:c r="J7107" s="31" t="str">
        <x:v>15 Minutes</x:v>
      </x:c>
      <x:c r="K7107" s="32" t="str">
        <x:v>03-24-2023 10:15:00</x:v>
      </x:c>
      <x:c r="M7107" s="53" t="str">
        <x:v>54875683.1600000000000000</x:v>
      </x:c>
      <x:c r="N7107" s="33" t="str">
        <x:v/>
      </x:c>
    </x:row>
    <x:row r="7108">
      <x:c r="B7108" s="5" t="str">
        <x:v>7269780970055139018</x:v>
      </x:c>
      <x:c r="C7108" s="44" t="str">
        <x:v>68581569</x:v>
      </x:c>
      <x:c r="F7108" s="45" t="str">
        <x:v>214-ELE06</x:v>
      </x:c>
      <x:c r="H7108" s="9" t="str">
        <x:v>CEAS.Submeter_WC_480</x:v>
      </x:c>
      <x:c r="I7108" s="49" t="str">
        <x:v>Use</x:v>
      </x:c>
      <x:c r="J7108" s="31" t="str">
        <x:v>15 Minutes</x:v>
      </x:c>
      <x:c r="K7108" s="32" t="str">
        <x:v>03-24-2023 10:30:00</x:v>
      </x:c>
      <x:c r="M7108" s="53" t="str">
        <x:v>54875777.7600000000000000</x:v>
      </x:c>
      <x:c r="N7108" s="33" t="str">
        <x:v/>
      </x:c>
    </x:row>
    <x:row r="7109">
      <x:c r="B7109" s="5" t="str">
        <x:v>15005580927851840417</x:v>
      </x:c>
      <x:c r="C7109" s="44" t="str">
        <x:v>68581573</x:v>
      </x:c>
      <x:c r="F7109" s="45" t="str">
        <x:v>214-ELE06</x:v>
      </x:c>
      <x:c r="H7109" s="9" t="str">
        <x:v>CEAS.Submeter_WC_480</x:v>
      </x:c>
      <x:c r="I7109" s="49" t="str">
        <x:v>Use</x:v>
      </x:c>
      <x:c r="J7109" s="31" t="str">
        <x:v>15 Minutes</x:v>
      </x:c>
      <x:c r="K7109" s="32" t="str">
        <x:v>03-24-2023 10:45:00</x:v>
      </x:c>
      <x:c r="M7109" s="53" t="str">
        <x:v>54875872.3200000000000000</x:v>
      </x:c>
      <x:c r="N7109" s="33" t="str">
        <x:v/>
      </x:c>
    </x:row>
    <x:row r="7110">
      <x:c r="B7110" s="5" t="str">
        <x:v>13583933578659343683</x:v>
      </x:c>
      <x:c r="C7110" s="44" t="str">
        <x:v>68581577</x:v>
      </x:c>
      <x:c r="F7110" s="45" t="str">
        <x:v>214-ELE06</x:v>
      </x:c>
      <x:c r="H7110" s="9" t="str">
        <x:v>CEAS.Submeter_WC_480</x:v>
      </x:c>
      <x:c r="I7110" s="49" t="str">
        <x:v>Use</x:v>
      </x:c>
      <x:c r="J7110" s="31" t="str">
        <x:v>15 Minutes</x:v>
      </x:c>
      <x:c r="K7110" s="32" t="str">
        <x:v>03-24-2023 11:00:00</x:v>
      </x:c>
      <x:c r="M7110" s="53" t="str">
        <x:v>54875965.6200000000000000</x:v>
      </x:c>
      <x:c r="N7110" s="33" t="str">
        <x:v/>
      </x:c>
    </x:row>
    <x:row r="7111">
      <x:c r="B7111" s="5" t="str">
        <x:v>10872282727418685746</x:v>
      </x:c>
      <x:c r="C7111" s="44" t="str">
        <x:v>68581581</x:v>
      </x:c>
      <x:c r="F7111" s="45" t="str">
        <x:v>214-ELE06</x:v>
      </x:c>
      <x:c r="H7111" s="9" t="str">
        <x:v>CEAS.Submeter_WC_480</x:v>
      </x:c>
      <x:c r="I7111" s="49" t="str">
        <x:v>Use</x:v>
      </x:c>
      <x:c r="J7111" s="31" t="str">
        <x:v>15 Minutes</x:v>
      </x:c>
      <x:c r="K7111" s="32" t="str">
        <x:v>03-24-2023 11:15:00</x:v>
      </x:c>
      <x:c r="M7111" s="53" t="str">
        <x:v>54876059.5800000000000000</x:v>
      </x:c>
      <x:c r="N7111" s="33" t="str">
        <x:v/>
      </x:c>
    </x:row>
    <x:row r="7112">
      <x:c r="B7112" s="5" t="str">
        <x:v>11006988382075432600</x:v>
      </x:c>
      <x:c r="C7112" s="44" t="str">
        <x:v>68581585</x:v>
      </x:c>
      <x:c r="F7112" s="45" t="str">
        <x:v>214-ELE06</x:v>
      </x:c>
      <x:c r="H7112" s="9" t="str">
        <x:v>CEAS.Submeter_WC_480</x:v>
      </x:c>
      <x:c r="I7112" s="49" t="str">
        <x:v>Use</x:v>
      </x:c>
      <x:c r="J7112" s="31" t="str">
        <x:v>15 Minutes</x:v>
      </x:c>
      <x:c r="K7112" s="32" t="str">
        <x:v>03-24-2023 11:30:00</x:v>
      </x:c>
      <x:c r="M7112" s="53" t="str">
        <x:v>54876153.6300000000000000</x:v>
      </x:c>
      <x:c r="N7112" s="33" t="str">
        <x:v/>
      </x:c>
    </x:row>
    <x:row r="7113">
      <x:c r="B7113" s="5" t="str">
        <x:v>10904498310821351532</x:v>
      </x:c>
      <x:c r="C7113" s="44" t="str">
        <x:v>68581589</x:v>
      </x:c>
      <x:c r="F7113" s="45" t="str">
        <x:v>214-ELE06</x:v>
      </x:c>
      <x:c r="H7113" s="9" t="str">
        <x:v>CEAS.Submeter_WC_480</x:v>
      </x:c>
      <x:c r="I7113" s="49" t="str">
        <x:v>Use</x:v>
      </x:c>
      <x:c r="J7113" s="31" t="str">
        <x:v>15 Minutes</x:v>
      </x:c>
      <x:c r="K7113" s="32" t="str">
        <x:v>03-24-2023 11:45:00</x:v>
      </x:c>
      <x:c r="M7113" s="53" t="str">
        <x:v>54876247.7600000000000000</x:v>
      </x:c>
      <x:c r="N7113" s="33" t="str">
        <x:v/>
      </x:c>
    </x:row>
    <x:row r="7114">
      <x:c r="B7114" s="5" t="str">
        <x:v>605713795113885178</x:v>
      </x:c>
      <x:c r="C7114" s="44" t="str">
        <x:v>68581593</x:v>
      </x:c>
      <x:c r="F7114" s="45" t="str">
        <x:v>214-ELE06</x:v>
      </x:c>
      <x:c r="H7114" s="9" t="str">
        <x:v>CEAS.Submeter_WC_480</x:v>
      </x:c>
      <x:c r="I7114" s="49" t="str">
        <x:v>Use</x:v>
      </x:c>
      <x:c r="J7114" s="31" t="str">
        <x:v>15 Minutes</x:v>
      </x:c>
      <x:c r="K7114" s="32" t="str">
        <x:v>03-24-2023 12:00:00</x:v>
      </x:c>
      <x:c r="M7114" s="53" t="str">
        <x:v>54876342.0200000000000000</x:v>
      </x:c>
      <x:c r="N7114" s="33" t="str">
        <x:v/>
      </x:c>
    </x:row>
    <x:row r="7115">
      <x:c r="B7115" s="5" t="str">
        <x:v>6858067418945958603</x:v>
      </x:c>
      <x:c r="C7115" s="44" t="str">
        <x:v>68581597</x:v>
      </x:c>
      <x:c r="F7115" s="45" t="str">
        <x:v>214-ELE06</x:v>
      </x:c>
      <x:c r="H7115" s="9" t="str">
        <x:v>CEAS.Submeter_WC_480</x:v>
      </x:c>
      <x:c r="I7115" s="49" t="str">
        <x:v>Use</x:v>
      </x:c>
      <x:c r="J7115" s="31" t="str">
        <x:v>15 Minutes</x:v>
      </x:c>
      <x:c r="K7115" s="32" t="str">
        <x:v>03-24-2023 12:15:00</x:v>
      </x:c>
      <x:c r="M7115" s="53" t="str">
        <x:v>54876437.8000000000000000</x:v>
      </x:c>
      <x:c r="N7115" s="33" t="str">
        <x:v/>
      </x:c>
    </x:row>
    <x:row r="7116">
      <x:c r="B7116" s="5" t="str">
        <x:v>5638629975229563641</x:v>
      </x:c>
      <x:c r="C7116" s="44" t="str">
        <x:v>68581601</x:v>
      </x:c>
      <x:c r="F7116" s="45" t="str">
        <x:v>214-ELE06</x:v>
      </x:c>
      <x:c r="H7116" s="9" t="str">
        <x:v>CEAS.Submeter_WC_480</x:v>
      </x:c>
      <x:c r="I7116" s="49" t="str">
        <x:v>Use</x:v>
      </x:c>
      <x:c r="J7116" s="31" t="str">
        <x:v>15 Minutes</x:v>
      </x:c>
      <x:c r="K7116" s="32" t="str">
        <x:v>03-24-2023 12:30:00</x:v>
      </x:c>
      <x:c r="M7116" s="53" t="str">
        <x:v>54876534.8500000000000000</x:v>
      </x:c>
      <x:c r="N7116" s="33" t="str">
        <x:v/>
      </x:c>
    </x:row>
    <x:row r="7117">
      <x:c r="B7117" s="5" t="str">
        <x:v>3458072946169775702</x:v>
      </x:c>
      <x:c r="C7117" s="44" t="str">
        <x:v>68581605</x:v>
      </x:c>
      <x:c r="F7117" s="45" t="str">
        <x:v>214-ELE06</x:v>
      </x:c>
      <x:c r="H7117" s="9" t="str">
        <x:v>CEAS.Submeter_WC_480</x:v>
      </x:c>
      <x:c r="I7117" s="49" t="str">
        <x:v>Use</x:v>
      </x:c>
      <x:c r="J7117" s="31" t="str">
        <x:v>15 Minutes</x:v>
      </x:c>
      <x:c r="K7117" s="32" t="str">
        <x:v>03-24-2023 12:45:00</x:v>
      </x:c>
      <x:c r="M7117" s="53" t="str">
        <x:v>54876634.1200000000000000</x:v>
      </x:c>
      <x:c r="N7117" s="33" t="str">
        <x:v/>
      </x:c>
    </x:row>
    <x:row r="7118">
      <x:c r="B7118" s="5" t="str">
        <x:v>3400897016004653380</x:v>
      </x:c>
      <x:c r="C7118" s="44" t="str">
        <x:v>68581609</x:v>
      </x:c>
      <x:c r="F7118" s="45" t="str">
        <x:v>214-ELE06</x:v>
      </x:c>
      <x:c r="H7118" s="9" t="str">
        <x:v>CEAS.Submeter_WC_480</x:v>
      </x:c>
      <x:c r="I7118" s="49" t="str">
        <x:v>Use</x:v>
      </x:c>
      <x:c r="J7118" s="31" t="str">
        <x:v>15 Minutes</x:v>
      </x:c>
      <x:c r="K7118" s="32" t="str">
        <x:v>03-24-2023 13:00:00</x:v>
      </x:c>
      <x:c r="M7118" s="53" t="str">
        <x:v>54876732.8400000000000000</x:v>
      </x:c>
      <x:c r="N7118" s="33" t="str">
        <x:v/>
      </x:c>
    </x:row>
    <x:row r="7119">
      <x:c r="B7119" s="5" t="str">
        <x:v>11758718660557087194</x:v>
      </x:c>
      <x:c r="C7119" s="44" t="str">
        <x:v>68581613</x:v>
      </x:c>
      <x:c r="F7119" s="45" t="str">
        <x:v>214-ELE06</x:v>
      </x:c>
      <x:c r="H7119" s="9" t="str">
        <x:v>CEAS.Submeter_WC_480</x:v>
      </x:c>
      <x:c r="I7119" s="49" t="str">
        <x:v>Use</x:v>
      </x:c>
      <x:c r="J7119" s="31" t="str">
        <x:v>15 Minutes</x:v>
      </x:c>
      <x:c r="K7119" s="32" t="str">
        <x:v>03-24-2023 13:15:00</x:v>
      </x:c>
      <x:c r="M7119" s="53" t="str">
        <x:v>54876830.8800000000000000</x:v>
      </x:c>
      <x:c r="N7119" s="33" t="str">
        <x:v/>
      </x:c>
    </x:row>
    <x:row r="7120">
      <x:c r="B7120" s="5" t="str">
        <x:v>25960662459462034</x:v>
      </x:c>
      <x:c r="C7120" s="44" t="str">
        <x:v>68581617</x:v>
      </x:c>
      <x:c r="F7120" s="45" t="str">
        <x:v>214-ELE06</x:v>
      </x:c>
      <x:c r="H7120" s="9" t="str">
        <x:v>CEAS.Submeter_WC_480</x:v>
      </x:c>
      <x:c r="I7120" s="49" t="str">
        <x:v>Use</x:v>
      </x:c>
      <x:c r="J7120" s="31" t="str">
        <x:v>15 Minutes</x:v>
      </x:c>
      <x:c r="K7120" s="32" t="str">
        <x:v>03-24-2023 13:30:00</x:v>
      </x:c>
      <x:c r="M7120" s="53" t="str">
        <x:v>54876930.2000000000000000</x:v>
      </x:c>
      <x:c r="N7120" s="33" t="str">
        <x:v/>
      </x:c>
    </x:row>
    <x:row r="7121">
      <x:c r="B7121" s="5" t="str">
        <x:v>15196716442962452287</x:v>
      </x:c>
      <x:c r="C7121" s="44" t="str">
        <x:v>68581621</x:v>
      </x:c>
      <x:c r="F7121" s="45" t="str">
        <x:v>214-ELE06</x:v>
      </x:c>
      <x:c r="H7121" s="9" t="str">
        <x:v>CEAS.Submeter_WC_480</x:v>
      </x:c>
      <x:c r="I7121" s="49" t="str">
        <x:v>Use</x:v>
      </x:c>
      <x:c r="J7121" s="31" t="str">
        <x:v>15 Minutes</x:v>
      </x:c>
      <x:c r="K7121" s="32" t="str">
        <x:v>03-24-2023 13:45:00</x:v>
      </x:c>
      <x:c r="M7121" s="53" t="str">
        <x:v>54877029.7300000000000000</x:v>
      </x:c>
      <x:c r="N7121" s="33" t="str">
        <x:v/>
      </x:c>
    </x:row>
    <x:row r="7122">
      <x:c r="B7122" s="5" t="str">
        <x:v>5977301502273439878</x:v>
      </x:c>
      <x:c r="C7122" s="44" t="str">
        <x:v>68581625</x:v>
      </x:c>
      <x:c r="F7122" s="45" t="str">
        <x:v>214-ELE06</x:v>
      </x:c>
      <x:c r="H7122" s="9" t="str">
        <x:v>CEAS.Submeter_WC_480</x:v>
      </x:c>
      <x:c r="I7122" s="49" t="str">
        <x:v>Use</x:v>
      </x:c>
      <x:c r="J7122" s="31" t="str">
        <x:v>15 Minutes</x:v>
      </x:c>
      <x:c r="K7122" s="32" t="str">
        <x:v>03-24-2023 14:00:00</x:v>
      </x:c>
      <x:c r="M7122" s="53" t="str">
        <x:v>54877129.5500000000000000</x:v>
      </x:c>
      <x:c r="N7122" s="33" t="str">
        <x:v/>
      </x:c>
    </x:row>
    <x:row r="7123">
      <x:c r="B7123" s="5" t="str">
        <x:v>2188829661137165460</x:v>
      </x:c>
      <x:c r="C7123" s="44" t="str">
        <x:v>68581629</x:v>
      </x:c>
      <x:c r="F7123" s="45" t="str">
        <x:v>214-ELE06</x:v>
      </x:c>
      <x:c r="H7123" s="9" t="str">
        <x:v>CEAS.Submeter_WC_480</x:v>
      </x:c>
      <x:c r="I7123" s="49" t="str">
        <x:v>Use</x:v>
      </x:c>
      <x:c r="J7123" s="31" t="str">
        <x:v>15 Minutes</x:v>
      </x:c>
      <x:c r="K7123" s="32" t="str">
        <x:v>03-24-2023 14:15:00</x:v>
      </x:c>
      <x:c r="M7123" s="53" t="str">
        <x:v>54877229.0300000000000000</x:v>
      </x:c>
      <x:c r="N7123" s="33" t="str">
        <x:v/>
      </x:c>
    </x:row>
    <x:row r="7124">
      <x:c r="B7124" s="5" t="str">
        <x:v>13325044829189339167</x:v>
      </x:c>
      <x:c r="C7124" s="44" t="str">
        <x:v>68581633</x:v>
      </x:c>
      <x:c r="F7124" s="45" t="str">
        <x:v>214-ELE06</x:v>
      </x:c>
      <x:c r="H7124" s="9" t="str">
        <x:v>CEAS.Submeter_WC_480</x:v>
      </x:c>
      <x:c r="I7124" s="49" t="str">
        <x:v>Use</x:v>
      </x:c>
      <x:c r="J7124" s="31" t="str">
        <x:v>15 Minutes</x:v>
      </x:c>
      <x:c r="K7124" s="32" t="str">
        <x:v>03-24-2023 14:30:00</x:v>
      </x:c>
      <x:c r="M7124" s="53" t="str">
        <x:v>54877327.1800000000000000</x:v>
      </x:c>
      <x:c r="N7124" s="33" t="str">
        <x:v/>
      </x:c>
    </x:row>
    <x:row r="7125">
      <x:c r="B7125" s="5" t="str">
        <x:v>1702227903376903992</x:v>
      </x:c>
      <x:c r="C7125" s="44" t="str">
        <x:v>68581637</x:v>
      </x:c>
      <x:c r="F7125" s="45" t="str">
        <x:v>214-ELE06</x:v>
      </x:c>
      <x:c r="H7125" s="9" t="str">
        <x:v>CEAS.Submeter_WC_480</x:v>
      </x:c>
      <x:c r="I7125" s="49" t="str">
        <x:v>Use</x:v>
      </x:c>
      <x:c r="J7125" s="31" t="str">
        <x:v>15 Minutes</x:v>
      </x:c>
      <x:c r="K7125" s="32" t="str">
        <x:v>03-24-2023 14:45:00</x:v>
      </x:c>
      <x:c r="M7125" s="53" t="str">
        <x:v>54877425.7400000000000000</x:v>
      </x:c>
      <x:c r="N7125" s="33" t="str">
        <x:v/>
      </x:c>
    </x:row>
    <x:row r="7126">
      <x:c r="B7126" s="5" t="str">
        <x:v>7619363333255006056</x:v>
      </x:c>
      <x:c r="C7126" s="44" t="str">
        <x:v>68581641</x:v>
      </x:c>
      <x:c r="F7126" s="45" t="str">
        <x:v>214-ELE06</x:v>
      </x:c>
      <x:c r="H7126" s="9" t="str">
        <x:v>CEAS.Submeter_WC_480</x:v>
      </x:c>
      <x:c r="I7126" s="49" t="str">
        <x:v>Use</x:v>
      </x:c>
      <x:c r="J7126" s="31" t="str">
        <x:v>15 Minutes</x:v>
      </x:c>
      <x:c r="K7126" s="32" t="str">
        <x:v>03-24-2023 15:00:00</x:v>
      </x:c>
      <x:c r="M7126" s="53" t="str">
        <x:v>54877521.5400000000000000</x:v>
      </x:c>
      <x:c r="N7126" s="33" t="str">
        <x:v/>
      </x:c>
    </x:row>
    <x:row r="7127">
      <x:c r="B7127" s="5" t="str">
        <x:v>11129151833635063644</x:v>
      </x:c>
      <x:c r="C7127" s="44" t="str">
        <x:v>68581645</x:v>
      </x:c>
      <x:c r="F7127" s="45" t="str">
        <x:v>214-ELE06</x:v>
      </x:c>
      <x:c r="H7127" s="9" t="str">
        <x:v>CEAS.Submeter_WC_480</x:v>
      </x:c>
      <x:c r="I7127" s="49" t="str">
        <x:v>Use</x:v>
      </x:c>
      <x:c r="J7127" s="31" t="str">
        <x:v>15 Minutes</x:v>
      </x:c>
      <x:c r="K7127" s="32" t="str">
        <x:v>03-24-2023 15:15:00</x:v>
      </x:c>
      <x:c r="M7127" s="53" t="str">
        <x:v>54877616.5700000000000000</x:v>
      </x:c>
      <x:c r="N7127" s="33" t="str">
        <x:v/>
      </x:c>
    </x:row>
    <x:row r="7128">
      <x:c r="B7128" s="5" t="str">
        <x:v>10900873679018553153</x:v>
      </x:c>
      <x:c r="C7128" s="44" t="str">
        <x:v>68581649</x:v>
      </x:c>
      <x:c r="F7128" s="45" t="str">
        <x:v>214-ELE06</x:v>
      </x:c>
      <x:c r="H7128" s="9" t="str">
        <x:v>CEAS.Submeter_WC_480</x:v>
      </x:c>
      <x:c r="I7128" s="49" t="str">
        <x:v>Use</x:v>
      </x:c>
      <x:c r="J7128" s="31" t="str">
        <x:v>15 Minutes</x:v>
      </x:c>
      <x:c r="K7128" s="32" t="str">
        <x:v>03-24-2023 15:30:00</x:v>
      </x:c>
      <x:c r="M7128" s="53" t="str">
        <x:v>54877712.9800000000000000</x:v>
      </x:c>
      <x:c r="N7128" s="33" t="str">
        <x:v/>
      </x:c>
    </x:row>
    <x:row r="7129">
      <x:c r="B7129" s="5" t="str">
        <x:v>12233982774226161348</x:v>
      </x:c>
      <x:c r="C7129" s="44" t="str">
        <x:v>68581653</x:v>
      </x:c>
      <x:c r="F7129" s="45" t="str">
        <x:v>214-ELE06</x:v>
      </x:c>
      <x:c r="H7129" s="9" t="str">
        <x:v>CEAS.Submeter_WC_480</x:v>
      </x:c>
      <x:c r="I7129" s="49" t="str">
        <x:v>Use</x:v>
      </x:c>
      <x:c r="J7129" s="31" t="str">
        <x:v>15 Minutes</x:v>
      </x:c>
      <x:c r="K7129" s="32" t="str">
        <x:v>03-24-2023 15:45:00</x:v>
      </x:c>
      <x:c r="M7129" s="53" t="str">
        <x:v>54877806.4100000000000000</x:v>
      </x:c>
      <x:c r="N7129" s="33" t="str">
        <x:v/>
      </x:c>
    </x:row>
    <x:row r="7130">
      <x:c r="B7130" s="5" t="str">
        <x:v>13596740994153529221</x:v>
      </x:c>
      <x:c r="C7130" s="44" t="str">
        <x:v>68581657</x:v>
      </x:c>
      <x:c r="F7130" s="45" t="str">
        <x:v>214-ELE06</x:v>
      </x:c>
      <x:c r="H7130" s="9" t="str">
        <x:v>CEAS.Submeter_WC_480</x:v>
      </x:c>
      <x:c r="I7130" s="49" t="str">
        <x:v>Use</x:v>
      </x:c>
      <x:c r="J7130" s="31" t="str">
        <x:v>15 Minutes</x:v>
      </x:c>
      <x:c r="K7130" s="32" t="str">
        <x:v>03-24-2023 16:00:00</x:v>
      </x:c>
      <x:c r="M7130" s="53" t="str">
        <x:v>54877898.3200000000000000</x:v>
      </x:c>
      <x:c r="N7130" s="33" t="str">
        <x:v/>
      </x:c>
    </x:row>
    <x:row r="7131">
      <x:c r="B7131" s="5" t="str">
        <x:v>7974464484493087195</x:v>
      </x:c>
      <x:c r="C7131" s="44" t="str">
        <x:v>68581661</x:v>
      </x:c>
      <x:c r="F7131" s="45" t="str">
        <x:v>214-ELE06</x:v>
      </x:c>
      <x:c r="H7131" s="9" t="str">
        <x:v>CEAS.Submeter_WC_480</x:v>
      </x:c>
      <x:c r="I7131" s="49" t="str">
        <x:v>Use</x:v>
      </x:c>
      <x:c r="J7131" s="31" t="str">
        <x:v>15 Minutes</x:v>
      </x:c>
      <x:c r="K7131" s="32" t="str">
        <x:v>03-24-2023 16:15:00</x:v>
      </x:c>
      <x:c r="M7131" s="53" t="str">
        <x:v>54877989.2900000000000000</x:v>
      </x:c>
      <x:c r="N7131" s="33" t="str">
        <x:v/>
      </x:c>
    </x:row>
    <x:row r="7132">
      <x:c r="B7132" s="5" t="str">
        <x:v>13759373207299772722</x:v>
      </x:c>
      <x:c r="C7132" s="44" t="str">
        <x:v>68581665</x:v>
      </x:c>
      <x:c r="F7132" s="45" t="str">
        <x:v>214-ELE06</x:v>
      </x:c>
      <x:c r="H7132" s="9" t="str">
        <x:v>CEAS.Submeter_WC_480</x:v>
      </x:c>
      <x:c r="I7132" s="49" t="str">
        <x:v>Use</x:v>
      </x:c>
      <x:c r="J7132" s="31" t="str">
        <x:v>15 Minutes</x:v>
      </x:c>
      <x:c r="K7132" s="32" t="str">
        <x:v>03-24-2023 16:30:00</x:v>
      </x:c>
      <x:c r="M7132" s="53" t="str">
        <x:v>54878081.0300000000000000</x:v>
      </x:c>
      <x:c r="N7132" s="33" t="str">
        <x:v/>
      </x:c>
    </x:row>
    <x:row r="7133">
      <x:c r="B7133" s="5" t="str">
        <x:v>952207102292549833</x:v>
      </x:c>
      <x:c r="C7133" s="44" t="str">
        <x:v>68581669</x:v>
      </x:c>
      <x:c r="F7133" s="45" t="str">
        <x:v>214-ELE06</x:v>
      </x:c>
      <x:c r="H7133" s="9" t="str">
        <x:v>CEAS.Submeter_WC_480</x:v>
      </x:c>
      <x:c r="I7133" s="49" t="str">
        <x:v>Use</x:v>
      </x:c>
      <x:c r="J7133" s="31" t="str">
        <x:v>15 Minutes</x:v>
      </x:c>
      <x:c r="K7133" s="32" t="str">
        <x:v>03-24-2023 16:45:00</x:v>
      </x:c>
      <x:c r="M7133" s="53" t="str">
        <x:v>54878171.6400000000000000</x:v>
      </x:c>
      <x:c r="N7133" s="33" t="str">
        <x:v/>
      </x:c>
    </x:row>
    <x:row r="7134">
      <x:c r="B7134" s="5" t="str">
        <x:v>13080426704450740476</x:v>
      </x:c>
      <x:c r="C7134" s="44" t="str">
        <x:v>68581673</x:v>
      </x:c>
      <x:c r="F7134" s="45" t="str">
        <x:v>214-ELE06</x:v>
      </x:c>
      <x:c r="H7134" s="9" t="str">
        <x:v>CEAS.Submeter_WC_480</x:v>
      </x:c>
      <x:c r="I7134" s="49" t="str">
        <x:v>Use</x:v>
      </x:c>
      <x:c r="J7134" s="31" t="str">
        <x:v>15 Minutes</x:v>
      </x:c>
      <x:c r="K7134" s="32" t="str">
        <x:v>03-24-2023 17:00:00</x:v>
      </x:c>
      <x:c r="M7134" s="53" t="str">
        <x:v>54878260.4500000000000000</x:v>
      </x:c>
      <x:c r="N7134" s="33" t="str">
        <x:v/>
      </x:c>
    </x:row>
    <x:row r="7135">
      <x:c r="B7135" s="5" t="str">
        <x:v>13357903466952697799</x:v>
      </x:c>
      <x:c r="C7135" s="44" t="str">
        <x:v>68581677</x:v>
      </x:c>
      <x:c r="F7135" s="45" t="str">
        <x:v>214-ELE06</x:v>
      </x:c>
      <x:c r="H7135" s="9" t="str">
        <x:v>CEAS.Submeter_WC_480</x:v>
      </x:c>
      <x:c r="I7135" s="49" t="str">
        <x:v>Use</x:v>
      </x:c>
      <x:c r="J7135" s="31" t="str">
        <x:v>15 Minutes</x:v>
      </x:c>
      <x:c r="K7135" s="32" t="str">
        <x:v>03-24-2023 17:15:00</x:v>
      </x:c>
      <x:c r="M7135" s="53" t="str">
        <x:v>54878349.2400000000000000</x:v>
      </x:c>
      <x:c r="N7135" s="33" t="str">
        <x:v/>
      </x:c>
    </x:row>
    <x:row r="7136">
      <x:c r="B7136" s="5" t="str">
        <x:v>8262852589099717389</x:v>
      </x:c>
      <x:c r="C7136" s="44" t="str">
        <x:v>68581681</x:v>
      </x:c>
      <x:c r="F7136" s="45" t="str">
        <x:v>214-ELE06</x:v>
      </x:c>
      <x:c r="H7136" s="9" t="str">
        <x:v>CEAS.Submeter_WC_480</x:v>
      </x:c>
      <x:c r="I7136" s="49" t="str">
        <x:v>Use</x:v>
      </x:c>
      <x:c r="J7136" s="31" t="str">
        <x:v>15 Minutes</x:v>
      </x:c>
      <x:c r="K7136" s="32" t="str">
        <x:v>03-24-2023 17:30:00</x:v>
      </x:c>
      <x:c r="M7136" s="53" t="str">
        <x:v>54878437.7300000000000000</x:v>
      </x:c>
      <x:c r="N7136" s="33" t="str">
        <x:v/>
      </x:c>
    </x:row>
    <x:row r="7137">
      <x:c r="B7137" s="5" t="str">
        <x:v>5248944828884327415</x:v>
      </x:c>
      <x:c r="C7137" s="44" t="str">
        <x:v>68581685</x:v>
      </x:c>
      <x:c r="F7137" s="45" t="str">
        <x:v>214-ELE06</x:v>
      </x:c>
      <x:c r="H7137" s="9" t="str">
        <x:v>CEAS.Submeter_WC_480</x:v>
      </x:c>
      <x:c r="I7137" s="49" t="str">
        <x:v>Use</x:v>
      </x:c>
      <x:c r="J7137" s="31" t="str">
        <x:v>15 Minutes</x:v>
      </x:c>
      <x:c r="K7137" s="32" t="str">
        <x:v>03-24-2023 17:45:00</x:v>
      </x:c>
      <x:c r="M7137" s="53" t="str">
        <x:v>54878525.6800000000000000</x:v>
      </x:c>
      <x:c r="N7137" s="33" t="str">
        <x:v/>
      </x:c>
    </x:row>
    <x:row r="7138">
      <x:c r="B7138" s="5" t="str">
        <x:v>7313186271536795034</x:v>
      </x:c>
      <x:c r="C7138" s="44" t="str">
        <x:v>68581689</x:v>
      </x:c>
      <x:c r="F7138" s="45" t="str">
        <x:v>214-ELE06</x:v>
      </x:c>
      <x:c r="H7138" s="9" t="str">
        <x:v>CEAS.Submeter_WC_480</x:v>
      </x:c>
      <x:c r="I7138" s="49" t="str">
        <x:v>Use</x:v>
      </x:c>
      <x:c r="J7138" s="31" t="str">
        <x:v>15 Minutes</x:v>
      </x:c>
      <x:c r="K7138" s="32" t="str">
        <x:v>03-24-2023 18:00:00</x:v>
      </x:c>
      <x:c r="M7138" s="53" t="str">
        <x:v>54878613.0900000000000000</x:v>
      </x:c>
      <x:c r="N7138" s="33" t="str">
        <x:v/>
      </x:c>
    </x:row>
    <x:row r="7139">
      <x:c r="B7139" s="5" t="str">
        <x:v>15129804080386074460</x:v>
      </x:c>
      <x:c r="C7139" s="44" t="str">
        <x:v>68581693</x:v>
      </x:c>
      <x:c r="F7139" s="45" t="str">
        <x:v>214-ELE06</x:v>
      </x:c>
      <x:c r="H7139" s="9" t="str">
        <x:v>CEAS.Submeter_WC_480</x:v>
      </x:c>
      <x:c r="I7139" s="49" t="str">
        <x:v>Use</x:v>
      </x:c>
      <x:c r="J7139" s="31" t="str">
        <x:v>15 Minutes</x:v>
      </x:c>
      <x:c r="K7139" s="32" t="str">
        <x:v>03-24-2023 18:15:00</x:v>
      </x:c>
      <x:c r="M7139" s="53" t="str">
        <x:v>54878699.3300000000000000</x:v>
      </x:c>
      <x:c r="N7139" s="33" t="str">
        <x:v/>
      </x:c>
    </x:row>
    <x:row r="7140">
      <x:c r="B7140" s="5" t="str">
        <x:v>10002727501733383932</x:v>
      </x:c>
      <x:c r="C7140" s="44" t="str">
        <x:v>68581697</x:v>
      </x:c>
      <x:c r="F7140" s="45" t="str">
        <x:v>214-ELE06</x:v>
      </x:c>
      <x:c r="H7140" s="9" t="str">
        <x:v>CEAS.Submeter_WC_480</x:v>
      </x:c>
      <x:c r="I7140" s="49" t="str">
        <x:v>Use</x:v>
      </x:c>
      <x:c r="J7140" s="31" t="str">
        <x:v>15 Minutes</x:v>
      </x:c>
      <x:c r="K7140" s="32" t="str">
        <x:v>03-24-2023 18:30:00</x:v>
      </x:c>
      <x:c r="M7140" s="53" t="str">
        <x:v>54878785.4700000000000000</x:v>
      </x:c>
      <x:c r="N7140" s="33" t="str">
        <x:v/>
      </x:c>
    </x:row>
    <x:row r="7141">
      <x:c r="B7141" s="5" t="str">
        <x:v>5956085295989755025</x:v>
      </x:c>
      <x:c r="C7141" s="44" t="str">
        <x:v>68581701</x:v>
      </x:c>
      <x:c r="F7141" s="45" t="str">
        <x:v>214-ELE06</x:v>
      </x:c>
      <x:c r="H7141" s="9" t="str">
        <x:v>CEAS.Submeter_WC_480</x:v>
      </x:c>
      <x:c r="I7141" s="49" t="str">
        <x:v>Use</x:v>
      </x:c>
      <x:c r="J7141" s="31" t="str">
        <x:v>15 Minutes</x:v>
      </x:c>
      <x:c r="K7141" s="32" t="str">
        <x:v>03-24-2023 18:45:00</x:v>
      </x:c>
      <x:c r="M7141" s="53" t="str">
        <x:v>54878870.6100000000000000</x:v>
      </x:c>
      <x:c r="N7141" s="33" t="str">
        <x:v/>
      </x:c>
    </x:row>
    <x:row r="7142">
      <x:c r="B7142" s="5" t="str">
        <x:v>13710672268082068171</x:v>
      </x:c>
      <x:c r="C7142" s="44" t="str">
        <x:v>68581705</x:v>
      </x:c>
      <x:c r="F7142" s="45" t="str">
        <x:v>214-ELE06</x:v>
      </x:c>
      <x:c r="H7142" s="9" t="str">
        <x:v>CEAS.Submeter_WC_480</x:v>
      </x:c>
      <x:c r="I7142" s="49" t="str">
        <x:v>Use</x:v>
      </x:c>
      <x:c r="J7142" s="31" t="str">
        <x:v>15 Minutes</x:v>
      </x:c>
      <x:c r="K7142" s="32" t="str">
        <x:v>03-24-2023 19:00:00</x:v>
      </x:c>
      <x:c r="M7142" s="53" t="str">
        <x:v>54878953.7800000000000000</x:v>
      </x:c>
      <x:c r="N7142" s="33" t="str">
        <x:v/>
      </x:c>
    </x:row>
    <x:row r="7143">
      <x:c r="B7143" s="5" t="str">
        <x:v>2788425105158591668</x:v>
      </x:c>
      <x:c r="C7143" s="44" t="str">
        <x:v>68581709</x:v>
      </x:c>
      <x:c r="F7143" s="45" t="str">
        <x:v>214-ELE06</x:v>
      </x:c>
      <x:c r="H7143" s="9" t="str">
        <x:v>CEAS.Submeter_WC_480</x:v>
      </x:c>
      <x:c r="I7143" s="49" t="str">
        <x:v>Use</x:v>
      </x:c>
      <x:c r="J7143" s="31" t="str">
        <x:v>15 Minutes</x:v>
      </x:c>
      <x:c r="K7143" s="32" t="str">
        <x:v>03-24-2023 19:15:00</x:v>
      </x:c>
      <x:c r="M7143" s="53" t="str">
        <x:v>54879034.2300000000000000</x:v>
      </x:c>
      <x:c r="N7143" s="33" t="str">
        <x:v/>
      </x:c>
    </x:row>
    <x:row r="7144">
      <x:c r="B7144" s="5" t="str">
        <x:v>552105334725800555</x:v>
      </x:c>
      <x:c r="C7144" s="44" t="str">
        <x:v>68581713</x:v>
      </x:c>
      <x:c r="F7144" s="45" t="str">
        <x:v>214-ELE06</x:v>
      </x:c>
      <x:c r="H7144" s="9" t="str">
        <x:v>CEAS.Submeter_WC_480</x:v>
      </x:c>
      <x:c r="I7144" s="49" t="str">
        <x:v>Use</x:v>
      </x:c>
      <x:c r="J7144" s="31" t="str">
        <x:v>15 Minutes</x:v>
      </x:c>
      <x:c r="K7144" s="32" t="str">
        <x:v>03-24-2023 19:30:00</x:v>
      </x:c>
      <x:c r="M7144" s="53" t="str">
        <x:v>54879115.8600000000000000</x:v>
      </x:c>
      <x:c r="N7144" s="33" t="str">
        <x:v/>
      </x:c>
    </x:row>
    <x:row r="7145">
      <x:c r="B7145" s="5" t="str">
        <x:v>13755005149387743303</x:v>
      </x:c>
      <x:c r="C7145" s="44" t="str">
        <x:v>68581717</x:v>
      </x:c>
      <x:c r="F7145" s="45" t="str">
        <x:v>214-ELE06</x:v>
      </x:c>
      <x:c r="H7145" s="9" t="str">
        <x:v>CEAS.Submeter_WC_480</x:v>
      </x:c>
      <x:c r="I7145" s="49" t="str">
        <x:v>Use</x:v>
      </x:c>
      <x:c r="J7145" s="31" t="str">
        <x:v>15 Minutes</x:v>
      </x:c>
      <x:c r="K7145" s="32" t="str">
        <x:v>03-24-2023 19:45:00</x:v>
      </x:c>
      <x:c r="M7145" s="53" t="str">
        <x:v>54879200.5400000000000000</x:v>
      </x:c>
      <x:c r="N7145" s="33" t="str">
        <x:v/>
      </x:c>
    </x:row>
    <x:row r="7146">
      <x:c r="B7146" s="5" t="str">
        <x:v>12373243360383536933</x:v>
      </x:c>
      <x:c r="C7146" s="44" t="str">
        <x:v>68581721</x:v>
      </x:c>
      <x:c r="F7146" s="45" t="str">
        <x:v>214-ELE06</x:v>
      </x:c>
      <x:c r="H7146" s="9" t="str">
        <x:v>CEAS.Submeter_WC_480</x:v>
      </x:c>
      <x:c r="I7146" s="49" t="str">
        <x:v>Use</x:v>
      </x:c>
      <x:c r="J7146" s="31" t="str">
        <x:v>15 Minutes</x:v>
      </x:c>
      <x:c r="K7146" s="32" t="str">
        <x:v>03-24-2023 20:00:00</x:v>
      </x:c>
      <x:c r="M7146" s="53" t="str">
        <x:v>54879284.5200000000000000</x:v>
      </x:c>
      <x:c r="N7146" s="33" t="str">
        <x:v/>
      </x:c>
    </x:row>
    <x:row r="7147">
      <x:c r="B7147" s="5" t="str">
        <x:v>4327001449146901851</x:v>
      </x:c>
      <x:c r="C7147" s="44" t="str">
        <x:v>68581725</x:v>
      </x:c>
      <x:c r="F7147" s="45" t="str">
        <x:v>214-ELE06</x:v>
      </x:c>
      <x:c r="H7147" s="9" t="str">
        <x:v>CEAS.Submeter_WC_480</x:v>
      </x:c>
      <x:c r="I7147" s="49" t="str">
        <x:v>Use</x:v>
      </x:c>
      <x:c r="J7147" s="31" t="str">
        <x:v>15 Minutes</x:v>
      </x:c>
      <x:c r="K7147" s="32" t="str">
        <x:v>03-24-2023 20:15:00</x:v>
      </x:c>
      <x:c r="M7147" s="53" t="str">
        <x:v>54879367.9600000000000000</x:v>
      </x:c>
      <x:c r="N7147" s="33" t="str">
        <x:v/>
      </x:c>
    </x:row>
    <x:row r="7148">
      <x:c r="B7148" s="5" t="str">
        <x:v>3486448550158300401</x:v>
      </x:c>
      <x:c r="C7148" s="44" t="str">
        <x:v>68581729</x:v>
      </x:c>
      <x:c r="F7148" s="45" t="str">
        <x:v>214-ELE06</x:v>
      </x:c>
      <x:c r="H7148" s="9" t="str">
        <x:v>CEAS.Submeter_WC_480</x:v>
      </x:c>
      <x:c r="I7148" s="49" t="str">
        <x:v>Use</x:v>
      </x:c>
      <x:c r="J7148" s="31" t="str">
        <x:v>15 Minutes</x:v>
      </x:c>
      <x:c r="K7148" s="32" t="str">
        <x:v>03-24-2023 20:30:00</x:v>
      </x:c>
      <x:c r="M7148" s="53" t="str">
        <x:v>54879449.5600000000000000</x:v>
      </x:c>
      <x:c r="N7148" s="33" t="str">
        <x:v/>
      </x:c>
    </x:row>
    <x:row r="7149">
      <x:c r="B7149" s="5" t="str">
        <x:v>17422234948292783017</x:v>
      </x:c>
      <x:c r="C7149" s="44" t="str">
        <x:v>68581733</x:v>
      </x:c>
      <x:c r="F7149" s="45" t="str">
        <x:v>214-ELE06</x:v>
      </x:c>
      <x:c r="H7149" s="9" t="str">
        <x:v>CEAS.Submeter_WC_480</x:v>
      </x:c>
      <x:c r="I7149" s="49" t="str">
        <x:v>Use</x:v>
      </x:c>
      <x:c r="J7149" s="31" t="str">
        <x:v>15 Minutes</x:v>
      </x:c>
      <x:c r="K7149" s="32" t="str">
        <x:v>03-24-2023 20:45:00</x:v>
      </x:c>
      <x:c r="M7149" s="53" t="str">
        <x:v>54879531.3100000000000000</x:v>
      </x:c>
      <x:c r="N7149" s="33" t="str">
        <x:v/>
      </x:c>
    </x:row>
    <x:row r="7150">
      <x:c r="B7150" s="5" t="str">
        <x:v>1509884462964919412</x:v>
      </x:c>
      <x:c r="C7150" s="44" t="str">
        <x:v>68581737</x:v>
      </x:c>
      <x:c r="F7150" s="45" t="str">
        <x:v>214-ELE06</x:v>
      </x:c>
      <x:c r="H7150" s="9" t="str">
        <x:v>CEAS.Submeter_WC_480</x:v>
      </x:c>
      <x:c r="I7150" s="49" t="str">
        <x:v>Use</x:v>
      </x:c>
      <x:c r="J7150" s="31" t="str">
        <x:v>15 Minutes</x:v>
      </x:c>
      <x:c r="K7150" s="32" t="str">
        <x:v>03-24-2023 21:00:00</x:v>
      </x:c>
      <x:c r="M7150" s="53" t="str">
        <x:v>54879613.7900000000000000</x:v>
      </x:c>
      <x:c r="N7150" s="33" t="str">
        <x:v/>
      </x:c>
    </x:row>
    <x:row r="7151">
      <x:c r="B7151" s="5" t="str">
        <x:v>16390316867793629190</x:v>
      </x:c>
      <x:c r="C7151" s="44" t="str">
        <x:v>68581741</x:v>
      </x:c>
      <x:c r="F7151" s="45" t="str">
        <x:v>214-ELE06</x:v>
      </x:c>
      <x:c r="H7151" s="9" t="str">
        <x:v>CEAS.Submeter_WC_480</x:v>
      </x:c>
      <x:c r="I7151" s="49" t="str">
        <x:v>Use</x:v>
      </x:c>
      <x:c r="J7151" s="31" t="str">
        <x:v>15 Minutes</x:v>
      </x:c>
      <x:c r="K7151" s="32" t="str">
        <x:v>03-24-2023 21:15:00</x:v>
      </x:c>
      <x:c r="M7151" s="53" t="str">
        <x:v>54879696.1700000000000000</x:v>
      </x:c>
      <x:c r="N7151" s="33" t="str">
        <x:v/>
      </x:c>
    </x:row>
    <x:row r="7152">
      <x:c r="B7152" s="5" t="str">
        <x:v>16876521881247215462</x:v>
      </x:c>
      <x:c r="C7152" s="44" t="str">
        <x:v>68581745</x:v>
      </x:c>
      <x:c r="F7152" s="45" t="str">
        <x:v>214-ELE06</x:v>
      </x:c>
      <x:c r="H7152" s="9" t="str">
        <x:v>CEAS.Submeter_WC_480</x:v>
      </x:c>
      <x:c r="I7152" s="49" t="str">
        <x:v>Use</x:v>
      </x:c>
      <x:c r="J7152" s="31" t="str">
        <x:v>15 Minutes</x:v>
      </x:c>
      <x:c r="K7152" s="32" t="str">
        <x:v>03-24-2023 21:30:00</x:v>
      </x:c>
      <x:c r="M7152" s="53" t="str">
        <x:v>54879777.2100000000000000</x:v>
      </x:c>
      <x:c r="N7152" s="33" t="str">
        <x:v/>
      </x:c>
    </x:row>
    <x:row r="7153">
      <x:c r="B7153" s="5" t="str">
        <x:v>15442061458149112994</x:v>
      </x:c>
      <x:c r="C7153" s="44" t="str">
        <x:v>68581749</x:v>
      </x:c>
      <x:c r="F7153" s="45" t="str">
        <x:v>214-ELE06</x:v>
      </x:c>
      <x:c r="H7153" s="9" t="str">
        <x:v>CEAS.Submeter_WC_480</x:v>
      </x:c>
      <x:c r="I7153" s="49" t="str">
        <x:v>Use</x:v>
      </x:c>
      <x:c r="J7153" s="31" t="str">
        <x:v>15 Minutes</x:v>
      </x:c>
      <x:c r="K7153" s="32" t="str">
        <x:v>03-24-2023 21:45:00</x:v>
      </x:c>
      <x:c r="M7153" s="53" t="str">
        <x:v>54879857.2800000000000000</x:v>
      </x:c>
      <x:c r="N7153" s="33" t="str">
        <x:v/>
      </x:c>
    </x:row>
    <x:row r="7154">
      <x:c r="B7154" s="5" t="str">
        <x:v>9594576761618736717</x:v>
      </x:c>
      <x:c r="C7154" s="44" t="str">
        <x:v>68581753</x:v>
      </x:c>
      <x:c r="F7154" s="45" t="str">
        <x:v>214-ELE06</x:v>
      </x:c>
      <x:c r="H7154" s="9" t="str">
        <x:v>CEAS.Submeter_WC_480</x:v>
      </x:c>
      <x:c r="I7154" s="49" t="str">
        <x:v>Use</x:v>
      </x:c>
      <x:c r="J7154" s="31" t="str">
        <x:v>15 Minutes</x:v>
      </x:c>
      <x:c r="K7154" s="32" t="str">
        <x:v>03-24-2023 22:00:00</x:v>
      </x:c>
      <x:c r="M7154" s="53" t="str">
        <x:v>54879936.3500000000000000</x:v>
      </x:c>
      <x:c r="N7154" s="33" t="str">
        <x:v/>
      </x:c>
    </x:row>
    <x:row r="7155">
      <x:c r="B7155" s="5" t="str">
        <x:v>16847956364411626583</x:v>
      </x:c>
      <x:c r="C7155" s="44" t="str">
        <x:v>68581757</x:v>
      </x:c>
      <x:c r="F7155" s="45" t="str">
        <x:v>214-ELE06</x:v>
      </x:c>
      <x:c r="H7155" s="9" t="str">
        <x:v>CEAS.Submeter_WC_480</x:v>
      </x:c>
      <x:c r="I7155" s="49" t="str">
        <x:v>Use</x:v>
      </x:c>
      <x:c r="J7155" s="31" t="str">
        <x:v>15 Minutes</x:v>
      </x:c>
      <x:c r="K7155" s="32" t="str">
        <x:v>03-24-2023 22:15:00</x:v>
      </x:c>
      <x:c r="M7155" s="53" t="str">
        <x:v>54880015.9300000000000000</x:v>
      </x:c>
      <x:c r="N7155" s="33" t="str">
        <x:v/>
      </x:c>
    </x:row>
    <x:row r="7156">
      <x:c r="B7156" s="5" t="str">
        <x:v>3615287692051622191</x:v>
      </x:c>
      <x:c r="C7156" s="44" t="str">
        <x:v>68581761</x:v>
      </x:c>
      <x:c r="F7156" s="45" t="str">
        <x:v>214-ELE06</x:v>
      </x:c>
      <x:c r="H7156" s="9" t="str">
        <x:v>CEAS.Submeter_WC_480</x:v>
      </x:c>
      <x:c r="I7156" s="49" t="str">
        <x:v>Use</x:v>
      </x:c>
      <x:c r="J7156" s="31" t="str">
        <x:v>15 Minutes</x:v>
      </x:c>
      <x:c r="K7156" s="32" t="str">
        <x:v>03-24-2023 22:30:00</x:v>
      </x:c>
      <x:c r="M7156" s="53" t="str">
        <x:v>54880095.9300000000000000</x:v>
      </x:c>
      <x:c r="N7156" s="33" t="str">
        <x:v/>
      </x:c>
    </x:row>
    <x:row r="7157">
      <x:c r="B7157" s="5" t="str">
        <x:v>3959618289236605183</x:v>
      </x:c>
      <x:c r="C7157" s="44" t="str">
        <x:v>68581765</x:v>
      </x:c>
      <x:c r="F7157" s="45" t="str">
        <x:v>214-ELE06</x:v>
      </x:c>
      <x:c r="H7157" s="9" t="str">
        <x:v>CEAS.Submeter_WC_480</x:v>
      </x:c>
      <x:c r="I7157" s="49" t="str">
        <x:v>Use</x:v>
      </x:c>
      <x:c r="J7157" s="31" t="str">
        <x:v>15 Minutes</x:v>
      </x:c>
      <x:c r="K7157" s="32" t="str">
        <x:v>03-24-2023 22:45:00</x:v>
      </x:c>
      <x:c r="M7157" s="53" t="str">
        <x:v>54880174.9500000000000000</x:v>
      </x:c>
      <x:c r="N7157" s="33" t="str">
        <x:v/>
      </x:c>
    </x:row>
    <x:row r="7158">
      <x:c r="B7158" s="5" t="str">
        <x:v>9347745321789773111</x:v>
      </x:c>
      <x:c r="C7158" s="44" t="str">
        <x:v>68581769</x:v>
      </x:c>
      <x:c r="F7158" s="45" t="str">
        <x:v>214-ELE06</x:v>
      </x:c>
      <x:c r="H7158" s="9" t="str">
        <x:v>CEAS.Submeter_WC_480</x:v>
      </x:c>
      <x:c r="I7158" s="49" t="str">
        <x:v>Use</x:v>
      </x:c>
      <x:c r="J7158" s="31" t="str">
        <x:v>15 Minutes</x:v>
      </x:c>
      <x:c r="K7158" s="32" t="str">
        <x:v>03-24-2023 23:00:00</x:v>
      </x:c>
      <x:c r="M7158" s="53" t="str">
        <x:v>54880254.5600000000000000</x:v>
      </x:c>
      <x:c r="N7158" s="33" t="str">
        <x:v/>
      </x:c>
    </x:row>
    <x:row r="7159">
      <x:c r="B7159" s="5" t="str">
        <x:v>4955941343904738824</x:v>
      </x:c>
      <x:c r="C7159" s="44" t="str">
        <x:v>68581773</x:v>
      </x:c>
      <x:c r="F7159" s="45" t="str">
        <x:v>214-ELE06</x:v>
      </x:c>
      <x:c r="H7159" s="9" t="str">
        <x:v>CEAS.Submeter_WC_480</x:v>
      </x:c>
      <x:c r="I7159" s="49" t="str">
        <x:v>Use</x:v>
      </x:c>
      <x:c r="J7159" s="31" t="str">
        <x:v>15 Minutes</x:v>
      </x:c>
      <x:c r="K7159" s="32" t="str">
        <x:v>03-24-2023 23:15:00</x:v>
      </x:c>
      <x:c r="M7159" s="53" t="str">
        <x:v>54880334.7500000000000000</x:v>
      </x:c>
      <x:c r="N7159" s="33" t="str">
        <x:v/>
      </x:c>
    </x:row>
    <x:row r="7160">
      <x:c r="B7160" s="5" t="str">
        <x:v>7784387190315549678</x:v>
      </x:c>
      <x:c r="C7160" s="44" t="str">
        <x:v>68581777</x:v>
      </x:c>
      <x:c r="F7160" s="45" t="str">
        <x:v>214-ELE06</x:v>
      </x:c>
      <x:c r="H7160" s="9" t="str">
        <x:v>CEAS.Submeter_WC_480</x:v>
      </x:c>
      <x:c r="I7160" s="49" t="str">
        <x:v>Use</x:v>
      </x:c>
      <x:c r="J7160" s="31" t="str">
        <x:v>15 Minutes</x:v>
      </x:c>
      <x:c r="K7160" s="32" t="str">
        <x:v>03-24-2023 23:30:00</x:v>
      </x:c>
      <x:c r="M7160" s="53" t="str">
        <x:v>54880413.9800000000000000</x:v>
      </x:c>
      <x:c r="N7160" s="33" t="str">
        <x:v/>
      </x:c>
    </x:row>
    <x:row r="7161">
      <x:c r="B7161" s="5" t="str">
        <x:v>16924775197885155573</x:v>
      </x:c>
      <x:c r="C7161" s="44" t="str">
        <x:v>68581781</x:v>
      </x:c>
      <x:c r="F7161" s="45" t="str">
        <x:v>214-ELE06</x:v>
      </x:c>
      <x:c r="H7161" s="9" t="str">
        <x:v>CEAS.Submeter_WC_480</x:v>
      </x:c>
      <x:c r="I7161" s="49" t="str">
        <x:v>Use</x:v>
      </x:c>
      <x:c r="J7161" s="31" t="str">
        <x:v>15 Minutes</x:v>
      </x:c>
      <x:c r="K7161" s="32" t="str">
        <x:v>03-24-2023 23:45:00</x:v>
      </x:c>
      <x:c r="M7161" s="53" t="str">
        <x:v>54880493.6100000000000000</x:v>
      </x:c>
      <x:c r="N7161" s="33" t="str">
        <x:v/>
      </x:c>
    </x:row>
    <x:row r="7162">
      <x:c r="B7162" s="5" t="str">
        <x:v>17747548150089438917</x:v>
      </x:c>
      <x:c r="C7162" s="44" t="str">
        <x:v>68581785</x:v>
      </x:c>
      <x:c r="F7162" s="45" t="str">
        <x:v>214-ELE06</x:v>
      </x:c>
      <x:c r="H7162" s="9" t="str">
        <x:v>CEAS.Submeter_WC_480</x:v>
      </x:c>
      <x:c r="I7162" s="49" t="str">
        <x:v>Use</x:v>
      </x:c>
      <x:c r="J7162" s="31" t="str">
        <x:v>15 Minutes</x:v>
      </x:c>
      <x:c r="K7162" s="32" t="str">
        <x:v>03-25-2023 00:00:00</x:v>
      </x:c>
      <x:c r="M7162" s="53" t="str">
        <x:v>54880571.9000000000000000</x:v>
      </x:c>
      <x:c r="N7162" s="33" t="str">
        <x:v/>
      </x:c>
    </x:row>
    <x:row r="7163">
      <x:c r="B7163" s="5" t="str">
        <x:v>1943776707396434501</x:v>
      </x:c>
      <x:c r="C7163" s="44" t="str">
        <x:v>68581789</x:v>
      </x:c>
      <x:c r="F7163" s="45" t="str">
        <x:v>214-ELE06</x:v>
      </x:c>
      <x:c r="H7163" s="9" t="str">
        <x:v>CEAS.Submeter_WC_480</x:v>
      </x:c>
      <x:c r="I7163" s="49" t="str">
        <x:v>Use</x:v>
      </x:c>
      <x:c r="J7163" s="31" t="str">
        <x:v>15 Minutes</x:v>
      </x:c>
      <x:c r="K7163" s="32" t="str">
        <x:v>03-25-2023 00:15:00</x:v>
      </x:c>
      <x:c r="M7163" s="53" t="str">
        <x:v>54880651.9300000000000000</x:v>
      </x:c>
      <x:c r="N7163" s="33" t="str">
        <x:v/>
      </x:c>
    </x:row>
    <x:row r="7164">
      <x:c r="B7164" s="5" t="str">
        <x:v>2130388666154284950</x:v>
      </x:c>
      <x:c r="C7164" s="44" t="str">
        <x:v>68581793</x:v>
      </x:c>
      <x:c r="F7164" s="45" t="str">
        <x:v>214-ELE06</x:v>
      </x:c>
      <x:c r="H7164" s="9" t="str">
        <x:v>CEAS.Submeter_WC_480</x:v>
      </x:c>
      <x:c r="I7164" s="49" t="str">
        <x:v>Use</x:v>
      </x:c>
      <x:c r="J7164" s="31" t="str">
        <x:v>15 Minutes</x:v>
      </x:c>
      <x:c r="K7164" s="32" t="str">
        <x:v>03-25-2023 00:30:00</x:v>
      </x:c>
      <x:c r="M7164" s="53" t="str">
        <x:v>54880730.5000000000000000</x:v>
      </x:c>
      <x:c r="N7164" s="33" t="str">
        <x:v/>
      </x:c>
    </x:row>
    <x:row r="7165">
      <x:c r="B7165" s="5" t="str">
        <x:v>11584099749941052153</x:v>
      </x:c>
      <x:c r="C7165" s="44" t="str">
        <x:v>68581797</x:v>
      </x:c>
      <x:c r="F7165" s="45" t="str">
        <x:v>214-ELE06</x:v>
      </x:c>
      <x:c r="H7165" s="9" t="str">
        <x:v>CEAS.Submeter_WC_480</x:v>
      </x:c>
      <x:c r="I7165" s="49" t="str">
        <x:v>Use</x:v>
      </x:c>
      <x:c r="J7165" s="31" t="str">
        <x:v>15 Minutes</x:v>
      </x:c>
      <x:c r="K7165" s="32" t="str">
        <x:v>03-25-2023 00:45:00</x:v>
      </x:c>
      <x:c r="M7165" s="53" t="str">
        <x:v>54880809.1600000000000000</x:v>
      </x:c>
      <x:c r="N7165" s="33" t="str">
        <x:v/>
      </x:c>
    </x:row>
    <x:row r="7166">
      <x:c r="B7166" s="5" t="str">
        <x:v>18168806495745930046</x:v>
      </x:c>
      <x:c r="C7166" s="44" t="str">
        <x:v>68581801</x:v>
      </x:c>
      <x:c r="F7166" s="45" t="str">
        <x:v>214-ELE06</x:v>
      </x:c>
      <x:c r="H7166" s="9" t="str">
        <x:v>CEAS.Submeter_WC_480</x:v>
      </x:c>
      <x:c r="I7166" s="49" t="str">
        <x:v>Use</x:v>
      </x:c>
      <x:c r="J7166" s="31" t="str">
        <x:v>15 Minutes</x:v>
      </x:c>
      <x:c r="K7166" s="32" t="str">
        <x:v>03-25-2023 01:00:00</x:v>
      </x:c>
      <x:c r="M7166" s="53" t="str">
        <x:v>54880888.4500000000000000</x:v>
      </x:c>
      <x:c r="N7166" s="33" t="str">
        <x:v/>
      </x:c>
    </x:row>
    <x:row r="7167">
      <x:c r="B7167" s="5" t="str">
        <x:v>360671293495273453</x:v>
      </x:c>
      <x:c r="C7167" s="44" t="str">
        <x:v>68581805</x:v>
      </x:c>
      <x:c r="F7167" s="45" t="str">
        <x:v>214-ELE06</x:v>
      </x:c>
      <x:c r="H7167" s="9" t="str">
        <x:v>CEAS.Submeter_WC_480</x:v>
      </x:c>
      <x:c r="I7167" s="49" t="str">
        <x:v>Use</x:v>
      </x:c>
      <x:c r="J7167" s="31" t="str">
        <x:v>15 Minutes</x:v>
      </x:c>
      <x:c r="K7167" s="32" t="str">
        <x:v>03-25-2023 01:15:00</x:v>
      </x:c>
      <x:c r="M7167" s="53" t="str">
        <x:v>54880967.3700000000000000</x:v>
      </x:c>
      <x:c r="N7167" s="33" t="str">
        <x:v/>
      </x:c>
    </x:row>
    <x:row r="7168">
      <x:c r="B7168" s="5" t="str">
        <x:v>5771999385844048012</x:v>
      </x:c>
      <x:c r="C7168" s="44" t="str">
        <x:v>68581809</x:v>
      </x:c>
      <x:c r="F7168" s="45" t="str">
        <x:v>214-ELE06</x:v>
      </x:c>
      <x:c r="H7168" s="9" t="str">
        <x:v>CEAS.Submeter_WC_480</x:v>
      </x:c>
      <x:c r="I7168" s="49" t="str">
        <x:v>Use</x:v>
      </x:c>
      <x:c r="J7168" s="31" t="str">
        <x:v>15 Minutes</x:v>
      </x:c>
      <x:c r="K7168" s="32" t="str">
        <x:v>03-25-2023 01:30:00</x:v>
      </x:c>
      <x:c r="M7168" s="53" t="str">
        <x:v>54881046.0100000000000000</x:v>
      </x:c>
      <x:c r="N7168" s="33" t="str">
        <x:v/>
      </x:c>
    </x:row>
    <x:row r="7169">
      <x:c r="B7169" s="5" t="str">
        <x:v>6746158264002552901</x:v>
      </x:c>
      <x:c r="C7169" s="44" t="str">
        <x:v>68581813</x:v>
      </x:c>
      <x:c r="F7169" s="45" t="str">
        <x:v>214-ELE06</x:v>
      </x:c>
      <x:c r="H7169" s="9" t="str">
        <x:v>CEAS.Submeter_WC_480</x:v>
      </x:c>
      <x:c r="I7169" s="49" t="str">
        <x:v>Use</x:v>
      </x:c>
      <x:c r="J7169" s="31" t="str">
        <x:v>15 Minutes</x:v>
      </x:c>
      <x:c r="K7169" s="32" t="str">
        <x:v>03-25-2023 01:45:00</x:v>
      </x:c>
      <x:c r="M7169" s="53" t="str">
        <x:v>54881125.4900000000000000</x:v>
      </x:c>
      <x:c r="N7169" s="33" t="str">
        <x:v/>
      </x:c>
    </x:row>
    <x:row r="7170">
      <x:c r="B7170" s="5" t="str">
        <x:v>13913076316838806289</x:v>
      </x:c>
      <x:c r="C7170" s="44" t="str">
        <x:v>68581817</x:v>
      </x:c>
      <x:c r="F7170" s="45" t="str">
        <x:v>214-ELE06</x:v>
      </x:c>
      <x:c r="H7170" s="9" t="str">
        <x:v>CEAS.Submeter_WC_480</x:v>
      </x:c>
      <x:c r="I7170" s="49" t="str">
        <x:v>Use</x:v>
      </x:c>
      <x:c r="J7170" s="31" t="str">
        <x:v>15 Minutes</x:v>
      </x:c>
      <x:c r="K7170" s="32" t="str">
        <x:v>03-25-2023 02:00:00</x:v>
      </x:c>
      <x:c r="M7170" s="53" t="str">
        <x:v>54881204.0500000000000000</x:v>
      </x:c>
      <x:c r="N7170" s="33" t="str">
        <x:v/>
      </x:c>
    </x:row>
    <x:row r="7171">
      <x:c r="B7171" s="5" t="str">
        <x:v>14617441316544814091</x:v>
      </x:c>
      <x:c r="C7171" s="44" t="str">
        <x:v>68581821</x:v>
      </x:c>
      <x:c r="F7171" s="45" t="str">
        <x:v>214-ELE06</x:v>
      </x:c>
      <x:c r="H7171" s="9" t="str">
        <x:v>CEAS.Submeter_WC_480</x:v>
      </x:c>
      <x:c r="I7171" s="49" t="str">
        <x:v>Use</x:v>
      </x:c>
      <x:c r="J7171" s="31" t="str">
        <x:v>15 Minutes</x:v>
      </x:c>
      <x:c r="K7171" s="32" t="str">
        <x:v>03-25-2023 02:15:00</x:v>
      </x:c>
      <x:c r="M7171" s="53" t="str">
        <x:v>54881283.4100000000000000</x:v>
      </x:c>
      <x:c r="N7171" s="33" t="str">
        <x:v/>
      </x:c>
    </x:row>
    <x:row r="7172">
      <x:c r="B7172" s="5" t="str">
        <x:v>12225693779244999810</x:v>
      </x:c>
      <x:c r="C7172" s="44" t="str">
        <x:v>68581825</x:v>
      </x:c>
      <x:c r="F7172" s="45" t="str">
        <x:v>214-ELE06</x:v>
      </x:c>
      <x:c r="H7172" s="9" t="str">
        <x:v>CEAS.Submeter_WC_480</x:v>
      </x:c>
      <x:c r="I7172" s="49" t="str">
        <x:v>Use</x:v>
      </x:c>
      <x:c r="J7172" s="31" t="str">
        <x:v>15 Minutes</x:v>
      </x:c>
      <x:c r="K7172" s="32" t="str">
        <x:v>03-25-2023 02:30:00</x:v>
      </x:c>
      <x:c r="M7172" s="53" t="str">
        <x:v>54881361.9500000000000000</x:v>
      </x:c>
      <x:c r="N7172" s="33" t="str">
        <x:v/>
      </x:c>
    </x:row>
    <x:row r="7173">
      <x:c r="B7173" s="5" t="str">
        <x:v>5186576386189178175</x:v>
      </x:c>
      <x:c r="C7173" s="44" t="str">
        <x:v>68581829</x:v>
      </x:c>
      <x:c r="F7173" s="45" t="str">
        <x:v>214-ELE06</x:v>
      </x:c>
      <x:c r="H7173" s="9" t="str">
        <x:v>CEAS.Submeter_WC_480</x:v>
      </x:c>
      <x:c r="I7173" s="49" t="str">
        <x:v>Use</x:v>
      </x:c>
      <x:c r="J7173" s="31" t="str">
        <x:v>15 Minutes</x:v>
      </x:c>
      <x:c r="K7173" s="32" t="str">
        <x:v>03-25-2023 02:45:00</x:v>
      </x:c>
      <x:c r="M7173" s="53" t="str">
        <x:v>54881441.0200000000000000</x:v>
      </x:c>
      <x:c r="N7173" s="33" t="str">
        <x:v/>
      </x:c>
    </x:row>
    <x:row r="7174">
      <x:c r="B7174" s="5" t="str">
        <x:v>11806209622903305336</x:v>
      </x:c>
      <x:c r="C7174" s="44" t="str">
        <x:v>68581833</x:v>
      </x:c>
      <x:c r="F7174" s="45" t="str">
        <x:v>214-ELE06</x:v>
      </x:c>
      <x:c r="H7174" s="9" t="str">
        <x:v>CEAS.Submeter_WC_480</x:v>
      </x:c>
      <x:c r="I7174" s="49" t="str">
        <x:v>Use</x:v>
      </x:c>
      <x:c r="J7174" s="31" t="str">
        <x:v>15 Minutes</x:v>
      </x:c>
      <x:c r="K7174" s="32" t="str">
        <x:v>03-25-2023 03:00:00</x:v>
      </x:c>
      <x:c r="M7174" s="53" t="str">
        <x:v>54881520.4400000000000000</x:v>
      </x:c>
      <x:c r="N7174" s="33" t="str">
        <x:v/>
      </x:c>
    </x:row>
    <x:row r="7175">
      <x:c r="B7175" s="5" t="str">
        <x:v>15010500687772527274</x:v>
      </x:c>
      <x:c r="C7175" s="44" t="str">
        <x:v>68581837</x:v>
      </x:c>
      <x:c r="F7175" s="45" t="str">
        <x:v>214-ELE06</x:v>
      </x:c>
      <x:c r="H7175" s="9" t="str">
        <x:v>CEAS.Submeter_WC_480</x:v>
      </x:c>
      <x:c r="I7175" s="49" t="str">
        <x:v>Use</x:v>
      </x:c>
      <x:c r="J7175" s="31" t="str">
        <x:v>15 Minutes</x:v>
      </x:c>
      <x:c r="K7175" s="32" t="str">
        <x:v>03-25-2023 03:15:00</x:v>
      </x:c>
      <x:c r="M7175" s="53" t="str">
        <x:v>54881599.3300000000000000</x:v>
      </x:c>
      <x:c r="N7175" s="33" t="str">
        <x:v/>
      </x:c>
    </x:row>
    <x:row r="7176">
      <x:c r="B7176" s="5" t="str">
        <x:v>3962940354855031753</x:v>
      </x:c>
      <x:c r="C7176" s="44" t="str">
        <x:v>68581841</x:v>
      </x:c>
      <x:c r="F7176" s="45" t="str">
        <x:v>214-ELE06</x:v>
      </x:c>
      <x:c r="H7176" s="9" t="str">
        <x:v>CEAS.Submeter_WC_480</x:v>
      </x:c>
      <x:c r="I7176" s="49" t="str">
        <x:v>Use</x:v>
      </x:c>
      <x:c r="J7176" s="31" t="str">
        <x:v>15 Minutes</x:v>
      </x:c>
      <x:c r="K7176" s="32" t="str">
        <x:v>03-25-2023 03:30:00</x:v>
      </x:c>
      <x:c r="M7176" s="53" t="str">
        <x:v>54881678.6900000000000000</x:v>
      </x:c>
      <x:c r="N7176" s="33" t="str">
        <x:v/>
      </x:c>
    </x:row>
    <x:row r="7177">
      <x:c r="B7177" s="5" t="str">
        <x:v>7817378850466899734</x:v>
      </x:c>
      <x:c r="C7177" s="44" t="str">
        <x:v>68581845</x:v>
      </x:c>
      <x:c r="F7177" s="45" t="str">
        <x:v>214-ELE06</x:v>
      </x:c>
      <x:c r="H7177" s="9" t="str">
        <x:v>CEAS.Submeter_WC_480</x:v>
      </x:c>
      <x:c r="I7177" s="49" t="str">
        <x:v>Use</x:v>
      </x:c>
      <x:c r="J7177" s="31" t="str">
        <x:v>15 Minutes</x:v>
      </x:c>
      <x:c r="K7177" s="32" t="str">
        <x:v>03-25-2023 03:45:00</x:v>
      </x:c>
      <x:c r="M7177" s="53" t="str">
        <x:v>54881757.1900000000000000</x:v>
      </x:c>
      <x:c r="N7177" s="33" t="str">
        <x:v/>
      </x:c>
    </x:row>
    <x:row r="7178">
      <x:c r="B7178" s="5" t="str">
        <x:v>5665439072617818936</x:v>
      </x:c>
      <x:c r="C7178" s="44" t="str">
        <x:v>68581849</x:v>
      </x:c>
      <x:c r="F7178" s="45" t="str">
        <x:v>214-ELE06</x:v>
      </x:c>
      <x:c r="H7178" s="9" t="str">
        <x:v>CEAS.Submeter_WC_480</x:v>
      </x:c>
      <x:c r="I7178" s="49" t="str">
        <x:v>Use</x:v>
      </x:c>
      <x:c r="J7178" s="31" t="str">
        <x:v>15 Minutes</x:v>
      </x:c>
      <x:c r="K7178" s="32" t="str">
        <x:v>03-25-2023 04:00:00</x:v>
      </x:c>
      <x:c r="M7178" s="53" t="str">
        <x:v>54881835.7800000000000000</x:v>
      </x:c>
      <x:c r="N7178" s="33" t="str">
        <x:v/>
      </x:c>
    </x:row>
    <x:row r="7179">
      <x:c r="B7179" s="5" t="str">
        <x:v>446384432270780596</x:v>
      </x:c>
      <x:c r="C7179" s="44" t="str">
        <x:v>68581853</x:v>
      </x:c>
      <x:c r="F7179" s="45" t="str">
        <x:v>214-ELE06</x:v>
      </x:c>
      <x:c r="H7179" s="9" t="str">
        <x:v>CEAS.Submeter_WC_480</x:v>
      </x:c>
      <x:c r="I7179" s="49" t="str">
        <x:v>Use</x:v>
      </x:c>
      <x:c r="J7179" s="31" t="str">
        <x:v>15 Minutes</x:v>
      </x:c>
      <x:c r="K7179" s="32" t="str">
        <x:v>03-25-2023 04:15:00</x:v>
      </x:c>
      <x:c r="M7179" s="53" t="str">
        <x:v>54881914.4600000000000000</x:v>
      </x:c>
      <x:c r="N7179" s="33" t="str">
        <x:v/>
      </x:c>
    </x:row>
    <x:row r="7180">
      <x:c r="B7180" s="5" t="str">
        <x:v>11586828880425606497</x:v>
      </x:c>
      <x:c r="C7180" s="44" t="str">
        <x:v>68581857</x:v>
      </x:c>
      <x:c r="F7180" s="45" t="str">
        <x:v>214-ELE06</x:v>
      </x:c>
      <x:c r="H7180" s="9" t="str">
        <x:v>CEAS.Submeter_WC_480</x:v>
      </x:c>
      <x:c r="I7180" s="49" t="str">
        <x:v>Use</x:v>
      </x:c>
      <x:c r="J7180" s="31" t="str">
        <x:v>15 Minutes</x:v>
      </x:c>
      <x:c r="K7180" s="32" t="str">
        <x:v>03-25-2023 04:30:00</x:v>
      </x:c>
      <x:c r="M7180" s="53" t="str">
        <x:v>54881992.4400000000000000</x:v>
      </x:c>
      <x:c r="N7180" s="33" t="str">
        <x:v/>
      </x:c>
    </x:row>
    <x:row r="7181">
      <x:c r="B7181" s="5" t="str">
        <x:v>17613388246560238280</x:v>
      </x:c>
      <x:c r="C7181" s="44" t="str">
        <x:v>68581861</x:v>
      </x:c>
      <x:c r="F7181" s="45" t="str">
        <x:v>214-ELE06</x:v>
      </x:c>
      <x:c r="H7181" s="9" t="str">
        <x:v>CEAS.Submeter_WC_480</x:v>
      </x:c>
      <x:c r="I7181" s="49" t="str">
        <x:v>Use</x:v>
      </x:c>
      <x:c r="J7181" s="31" t="str">
        <x:v>15 Minutes</x:v>
      </x:c>
      <x:c r="K7181" s="32" t="str">
        <x:v>03-25-2023 04:45:00</x:v>
      </x:c>
      <x:c r="M7181" s="53" t="str">
        <x:v>54882071.5000000000000000</x:v>
      </x:c>
      <x:c r="N7181" s="33" t="str">
        <x:v/>
      </x:c>
    </x:row>
    <x:row r="7182">
      <x:c r="B7182" s="5" t="str">
        <x:v>217412644514965550</x:v>
      </x:c>
      <x:c r="C7182" s="44" t="str">
        <x:v>68581865</x:v>
      </x:c>
      <x:c r="F7182" s="45" t="str">
        <x:v>214-ELE06</x:v>
      </x:c>
      <x:c r="H7182" s="9" t="str">
        <x:v>CEAS.Submeter_WC_480</x:v>
      </x:c>
      <x:c r="I7182" s="49" t="str">
        <x:v>Use</x:v>
      </x:c>
      <x:c r="J7182" s="31" t="str">
        <x:v>15 Minutes</x:v>
      </x:c>
      <x:c r="K7182" s="32" t="str">
        <x:v>03-25-2023 05:00:00</x:v>
      </x:c>
      <x:c r="M7182" s="53" t="str">
        <x:v>54882150.1200000000000000</x:v>
      </x:c>
      <x:c r="N7182" s="33" t="str">
        <x:v/>
      </x:c>
    </x:row>
    <x:row r="7183">
      <x:c r="B7183" s="5" t="str">
        <x:v>13625154716349069371</x:v>
      </x:c>
      <x:c r="C7183" s="44" t="str">
        <x:v>68581869</x:v>
      </x:c>
      <x:c r="F7183" s="45" t="str">
        <x:v>214-ELE06</x:v>
      </x:c>
      <x:c r="H7183" s="9" t="str">
        <x:v>CEAS.Submeter_WC_480</x:v>
      </x:c>
      <x:c r="I7183" s="49" t="str">
        <x:v>Use</x:v>
      </x:c>
      <x:c r="J7183" s="31" t="str">
        <x:v>15 Minutes</x:v>
      </x:c>
      <x:c r="K7183" s="32" t="str">
        <x:v>03-25-2023 05:15:00</x:v>
      </x:c>
      <x:c r="M7183" s="53" t="str">
        <x:v>54882228.0000000000000000</x:v>
      </x:c>
      <x:c r="N7183" s="33" t="str">
        <x:v/>
      </x:c>
    </x:row>
    <x:row r="7184">
      <x:c r="B7184" s="5" t="str">
        <x:v>16529225062685250717</x:v>
      </x:c>
      <x:c r="C7184" s="44" t="str">
        <x:v>68581873</x:v>
      </x:c>
      <x:c r="F7184" s="45" t="str">
        <x:v>214-ELE06</x:v>
      </x:c>
      <x:c r="H7184" s="9" t="str">
        <x:v>CEAS.Submeter_WC_480</x:v>
      </x:c>
      <x:c r="I7184" s="49" t="str">
        <x:v>Use</x:v>
      </x:c>
      <x:c r="J7184" s="31" t="str">
        <x:v>15 Minutes</x:v>
      </x:c>
      <x:c r="K7184" s="32" t="str">
        <x:v>03-25-2023 05:30:00</x:v>
      </x:c>
      <x:c r="M7184" s="53" t="str">
        <x:v>54882306.7600000000000000</x:v>
      </x:c>
      <x:c r="N7184" s="33" t="str">
        <x:v/>
      </x:c>
    </x:row>
    <x:row r="7185">
      <x:c r="B7185" s="5" t="str">
        <x:v>6410179146131112452</x:v>
      </x:c>
      <x:c r="C7185" s="44" t="str">
        <x:v>68581877</x:v>
      </x:c>
      <x:c r="F7185" s="45" t="str">
        <x:v>214-ELE06</x:v>
      </x:c>
      <x:c r="H7185" s="9" t="str">
        <x:v>CEAS.Submeter_WC_480</x:v>
      </x:c>
      <x:c r="I7185" s="49" t="str">
        <x:v>Use</x:v>
      </x:c>
      <x:c r="J7185" s="31" t="str">
        <x:v>15 Minutes</x:v>
      </x:c>
      <x:c r="K7185" s="32" t="str">
        <x:v>03-25-2023 05:45:00</x:v>
      </x:c>
      <x:c r="M7185" s="53" t="str">
        <x:v>54882385.7600000000000000</x:v>
      </x:c>
      <x:c r="N7185" s="33" t="str">
        <x:v/>
      </x:c>
    </x:row>
    <x:row r="7186">
      <x:c r="B7186" s="5" t="str">
        <x:v>4072802348027621164</x:v>
      </x:c>
      <x:c r="C7186" s="44" t="str">
        <x:v>68581881</x:v>
      </x:c>
      <x:c r="F7186" s="45" t="str">
        <x:v>214-ELE06</x:v>
      </x:c>
      <x:c r="H7186" s="9" t="str">
        <x:v>CEAS.Submeter_WC_480</x:v>
      </x:c>
      <x:c r="I7186" s="49" t="str">
        <x:v>Use</x:v>
      </x:c>
      <x:c r="J7186" s="31" t="str">
        <x:v>15 Minutes</x:v>
      </x:c>
      <x:c r="K7186" s="32" t="str">
        <x:v>03-25-2023 06:00:00</x:v>
      </x:c>
      <x:c r="M7186" s="53" t="str">
        <x:v>54882464.3100000000000000</x:v>
      </x:c>
      <x:c r="N7186" s="33" t="str">
        <x:v/>
      </x:c>
    </x:row>
    <x:row r="7187">
      <x:c r="B7187" s="5" t="str">
        <x:v>17042005712024093301</x:v>
      </x:c>
      <x:c r="C7187" s="44" t="str">
        <x:v>68581885</x:v>
      </x:c>
      <x:c r="F7187" s="45" t="str">
        <x:v>214-ELE06</x:v>
      </x:c>
      <x:c r="H7187" s="9" t="str">
        <x:v>CEAS.Submeter_WC_480</x:v>
      </x:c>
      <x:c r="I7187" s="49" t="str">
        <x:v>Use</x:v>
      </x:c>
      <x:c r="J7187" s="31" t="str">
        <x:v>15 Minutes</x:v>
      </x:c>
      <x:c r="K7187" s="32" t="str">
        <x:v>03-25-2023 06:15:00</x:v>
      </x:c>
      <x:c r="M7187" s="53" t="str">
        <x:v>54882543.2900000000000000</x:v>
      </x:c>
      <x:c r="N7187" s="33" t="str">
        <x:v/>
      </x:c>
    </x:row>
    <x:row r="7188">
      <x:c r="B7188" s="5" t="str">
        <x:v>6691375010575263605</x:v>
      </x:c>
      <x:c r="C7188" s="44" t="str">
        <x:v>68581889</x:v>
      </x:c>
      <x:c r="F7188" s="45" t="str">
        <x:v>214-ELE06</x:v>
      </x:c>
      <x:c r="H7188" s="9" t="str">
        <x:v>CEAS.Submeter_WC_480</x:v>
      </x:c>
      <x:c r="I7188" s="49" t="str">
        <x:v>Use</x:v>
      </x:c>
      <x:c r="J7188" s="31" t="str">
        <x:v>15 Minutes</x:v>
      </x:c>
      <x:c r="K7188" s="32" t="str">
        <x:v>03-25-2023 06:30:00</x:v>
      </x:c>
      <x:c r="M7188" s="53" t="str">
        <x:v>54882621.6300000000000000</x:v>
      </x:c>
      <x:c r="N7188" s="33" t="str">
        <x:v/>
      </x:c>
    </x:row>
    <x:row r="7189">
      <x:c r="B7189" s="5" t="str">
        <x:v>1178042095954313234</x:v>
      </x:c>
      <x:c r="C7189" s="44" t="str">
        <x:v>68581893</x:v>
      </x:c>
      <x:c r="F7189" s="45" t="str">
        <x:v>214-ELE06</x:v>
      </x:c>
      <x:c r="H7189" s="9" t="str">
        <x:v>CEAS.Submeter_WC_480</x:v>
      </x:c>
      <x:c r="I7189" s="49" t="str">
        <x:v>Use</x:v>
      </x:c>
      <x:c r="J7189" s="31" t="str">
        <x:v>15 Minutes</x:v>
      </x:c>
      <x:c r="K7189" s="32" t="str">
        <x:v>03-25-2023 06:45:00</x:v>
      </x:c>
      <x:c r="M7189" s="53" t="str">
        <x:v>54882700.4100000000000000</x:v>
      </x:c>
      <x:c r="N7189" s="33" t="str">
        <x:v/>
      </x:c>
    </x:row>
    <x:row r="7190">
      <x:c r="B7190" s="5" t="str">
        <x:v>12041417310562797338</x:v>
      </x:c>
      <x:c r="C7190" s="44" t="str">
        <x:v>68581897</x:v>
      </x:c>
      <x:c r="F7190" s="45" t="str">
        <x:v>214-ELE06</x:v>
      </x:c>
      <x:c r="H7190" s="9" t="str">
        <x:v>CEAS.Submeter_WC_480</x:v>
      </x:c>
      <x:c r="I7190" s="49" t="str">
        <x:v>Use</x:v>
      </x:c>
      <x:c r="J7190" s="31" t="str">
        <x:v>15 Minutes</x:v>
      </x:c>
      <x:c r="K7190" s="32" t="str">
        <x:v>03-25-2023 07:00:00</x:v>
      </x:c>
      <x:c r="M7190" s="53" t="str">
        <x:v>54882778.6600000000000000</x:v>
      </x:c>
      <x:c r="N7190" s="33" t="str">
        <x:v/>
      </x:c>
    </x:row>
    <x:row r="7191">
      <x:c r="B7191" s="5" t="str">
        <x:v>15190864773128246770</x:v>
      </x:c>
      <x:c r="C7191" s="44" t="str">
        <x:v>68581901</x:v>
      </x:c>
      <x:c r="F7191" s="45" t="str">
        <x:v>214-ELE06</x:v>
      </x:c>
      <x:c r="H7191" s="9" t="str">
        <x:v>CEAS.Submeter_WC_480</x:v>
      </x:c>
      <x:c r="I7191" s="49" t="str">
        <x:v>Use</x:v>
      </x:c>
      <x:c r="J7191" s="31" t="str">
        <x:v>15 Minutes</x:v>
      </x:c>
      <x:c r="K7191" s="32" t="str">
        <x:v>03-25-2023 07:15:00</x:v>
      </x:c>
      <x:c r="M7191" s="53" t="str">
        <x:v>54882857.9300000000000000</x:v>
      </x:c>
      <x:c r="N7191" s="33" t="str">
        <x:v/>
      </x:c>
    </x:row>
    <x:row r="7192">
      <x:c r="B7192" s="5" t="str">
        <x:v>6865829224097128634</x:v>
      </x:c>
      <x:c r="C7192" s="44" t="str">
        <x:v>68581905</x:v>
      </x:c>
      <x:c r="F7192" s="45" t="str">
        <x:v>214-ELE06</x:v>
      </x:c>
      <x:c r="H7192" s="9" t="str">
        <x:v>CEAS.Submeter_WC_480</x:v>
      </x:c>
      <x:c r="I7192" s="49" t="str">
        <x:v>Use</x:v>
      </x:c>
      <x:c r="J7192" s="31" t="str">
        <x:v>15 Minutes</x:v>
      </x:c>
      <x:c r="K7192" s="32" t="str">
        <x:v>03-25-2023 07:30:00</x:v>
      </x:c>
      <x:c r="M7192" s="53" t="str">
        <x:v>54882936.7000000000000000</x:v>
      </x:c>
      <x:c r="N7192" s="33" t="str">
        <x:v/>
      </x:c>
    </x:row>
    <x:row r="7193">
      <x:c r="B7193" s="5" t="str">
        <x:v>913095969736025609</x:v>
      </x:c>
      <x:c r="C7193" s="44" t="str">
        <x:v>68581909</x:v>
      </x:c>
      <x:c r="F7193" s="45" t="str">
        <x:v>214-ELE06</x:v>
      </x:c>
      <x:c r="H7193" s="9" t="str">
        <x:v>CEAS.Submeter_WC_480</x:v>
      </x:c>
      <x:c r="I7193" s="49" t="str">
        <x:v>Use</x:v>
      </x:c>
      <x:c r="J7193" s="31" t="str">
        <x:v>15 Minutes</x:v>
      </x:c>
      <x:c r="K7193" s="32" t="str">
        <x:v>03-25-2023 07:45:00</x:v>
      </x:c>
      <x:c r="M7193" s="53" t="str">
        <x:v>54883015.1200000000000000</x:v>
      </x:c>
      <x:c r="N7193" s="33" t="str">
        <x:v/>
      </x:c>
    </x:row>
    <x:row r="7194">
      <x:c r="B7194" s="5" t="str">
        <x:v>6807026877143132388</x:v>
      </x:c>
      <x:c r="C7194" s="44" t="str">
        <x:v>68581913</x:v>
      </x:c>
      <x:c r="F7194" s="45" t="str">
        <x:v>214-ELE06</x:v>
      </x:c>
      <x:c r="H7194" s="9" t="str">
        <x:v>CEAS.Submeter_WC_480</x:v>
      </x:c>
      <x:c r="I7194" s="49" t="str">
        <x:v>Use</x:v>
      </x:c>
      <x:c r="J7194" s="31" t="str">
        <x:v>15 Minutes</x:v>
      </x:c>
      <x:c r="K7194" s="32" t="str">
        <x:v>03-25-2023 08:00:00</x:v>
      </x:c>
      <x:c r="M7194" s="53" t="str">
        <x:v>54883093.6700000000000000</x:v>
      </x:c>
      <x:c r="N7194" s="33" t="str">
        <x:v/>
      </x:c>
    </x:row>
    <x:row r="7195">
      <x:c r="B7195" s="5" t="str">
        <x:v>10797988813461926693</x:v>
      </x:c>
      <x:c r="C7195" s="44" t="str">
        <x:v>68581917</x:v>
      </x:c>
      <x:c r="F7195" s="45" t="str">
        <x:v>214-ELE06</x:v>
      </x:c>
      <x:c r="H7195" s="9" t="str">
        <x:v>CEAS.Submeter_WC_480</x:v>
      </x:c>
      <x:c r="I7195" s="49" t="str">
        <x:v>Use</x:v>
      </x:c>
      <x:c r="J7195" s="31" t="str">
        <x:v>15 Minutes</x:v>
      </x:c>
      <x:c r="K7195" s="32" t="str">
        <x:v>03-25-2023 08:15:00</x:v>
      </x:c>
      <x:c r="M7195" s="53" t="str">
        <x:v>54883172.4600000000000000</x:v>
      </x:c>
      <x:c r="N7195" s="33" t="str">
        <x:v/>
      </x:c>
    </x:row>
    <x:row r="7196">
      <x:c r="B7196" s="5" t="str">
        <x:v>2979379479337017404</x:v>
      </x:c>
      <x:c r="C7196" s="44" t="str">
        <x:v>68581921</x:v>
      </x:c>
      <x:c r="F7196" s="45" t="str">
        <x:v>214-ELE06</x:v>
      </x:c>
      <x:c r="H7196" s="9" t="str">
        <x:v>CEAS.Submeter_WC_480</x:v>
      </x:c>
      <x:c r="I7196" s="49" t="str">
        <x:v>Use</x:v>
      </x:c>
      <x:c r="J7196" s="31" t="str">
        <x:v>15 Minutes</x:v>
      </x:c>
      <x:c r="K7196" s="32" t="str">
        <x:v>03-25-2023 08:30:00</x:v>
      </x:c>
      <x:c r="M7196" s="53" t="str">
        <x:v>54883250.9500000000000000</x:v>
      </x:c>
      <x:c r="N7196" s="33" t="str">
        <x:v/>
      </x:c>
    </x:row>
    <x:row r="7197">
      <x:c r="B7197" s="5" t="str">
        <x:v>13073369622188172937</x:v>
      </x:c>
      <x:c r="C7197" s="44" t="str">
        <x:v>68581925</x:v>
      </x:c>
      <x:c r="F7197" s="45" t="str">
        <x:v>214-ELE06</x:v>
      </x:c>
      <x:c r="H7197" s="9" t="str">
        <x:v>CEAS.Submeter_WC_480</x:v>
      </x:c>
      <x:c r="I7197" s="49" t="str">
        <x:v>Use</x:v>
      </x:c>
      <x:c r="J7197" s="31" t="str">
        <x:v>15 Minutes</x:v>
      </x:c>
      <x:c r="K7197" s="32" t="str">
        <x:v>03-25-2023 08:45:00</x:v>
      </x:c>
      <x:c r="M7197" s="53" t="str">
        <x:v>54883330.1300000000000000</x:v>
      </x:c>
      <x:c r="N7197" s="33" t="str">
        <x:v/>
      </x:c>
    </x:row>
    <x:row r="7198">
      <x:c r="B7198" s="5" t="str">
        <x:v>1289787982957412703</x:v>
      </x:c>
      <x:c r="C7198" s="44" t="str">
        <x:v>68581929</x:v>
      </x:c>
      <x:c r="F7198" s="45" t="str">
        <x:v>214-ELE06</x:v>
      </x:c>
      <x:c r="H7198" s="9" t="str">
        <x:v>CEAS.Submeter_WC_480</x:v>
      </x:c>
      <x:c r="I7198" s="49" t="str">
        <x:v>Use</x:v>
      </x:c>
      <x:c r="J7198" s="31" t="str">
        <x:v>15 Minutes</x:v>
      </x:c>
      <x:c r="K7198" s="32" t="str">
        <x:v>03-25-2023 09:00:00</x:v>
      </x:c>
      <x:c r="M7198" s="53" t="str">
        <x:v>54883408.4600000000000000</x:v>
      </x:c>
      <x:c r="N7198" s="33" t="str">
        <x:v/>
      </x:c>
    </x:row>
    <x:row r="7199">
      <x:c r="B7199" s="5" t="str">
        <x:v>17540577099353970577</x:v>
      </x:c>
      <x:c r="C7199" s="44" t="str">
        <x:v>68581933</x:v>
      </x:c>
      <x:c r="F7199" s="45" t="str">
        <x:v>214-ELE06</x:v>
      </x:c>
      <x:c r="H7199" s="9" t="str">
        <x:v>CEAS.Submeter_WC_480</x:v>
      </x:c>
      <x:c r="I7199" s="49" t="str">
        <x:v>Use</x:v>
      </x:c>
      <x:c r="J7199" s="31" t="str">
        <x:v>15 Minutes</x:v>
      </x:c>
      <x:c r="K7199" s="32" t="str">
        <x:v>03-25-2023 09:15:00</x:v>
      </x:c>
      <x:c r="M7199" s="53" t="str">
        <x:v>54883487.4600000000000000</x:v>
      </x:c>
      <x:c r="N7199" s="33" t="str">
        <x:v/>
      </x:c>
    </x:row>
    <x:row r="7200">
      <x:c r="B7200" s="5" t="str">
        <x:v>4118750232679540356</x:v>
      </x:c>
      <x:c r="C7200" s="44" t="str">
        <x:v>68581937</x:v>
      </x:c>
      <x:c r="F7200" s="45" t="str">
        <x:v>214-ELE06</x:v>
      </x:c>
      <x:c r="H7200" s="9" t="str">
        <x:v>CEAS.Submeter_WC_480</x:v>
      </x:c>
      <x:c r="I7200" s="49" t="str">
        <x:v>Use</x:v>
      </x:c>
      <x:c r="J7200" s="31" t="str">
        <x:v>15 Minutes</x:v>
      </x:c>
      <x:c r="K7200" s="32" t="str">
        <x:v>03-25-2023 09:30:00</x:v>
      </x:c>
      <x:c r="M7200" s="53" t="str">
        <x:v>54883566.2800000000000000</x:v>
      </x:c>
      <x:c r="N7200" s="33" t="str">
        <x:v/>
      </x:c>
    </x:row>
    <x:row r="7201">
      <x:c r="B7201" s="5" t="str">
        <x:v>16463604843220317539</x:v>
      </x:c>
      <x:c r="C7201" s="44" t="str">
        <x:v>68581941</x:v>
      </x:c>
      <x:c r="F7201" s="45" t="str">
        <x:v>214-ELE06</x:v>
      </x:c>
      <x:c r="H7201" s="9" t="str">
        <x:v>CEAS.Submeter_WC_480</x:v>
      </x:c>
      <x:c r="I7201" s="49" t="str">
        <x:v>Use</x:v>
      </x:c>
      <x:c r="J7201" s="31" t="str">
        <x:v>15 Minutes</x:v>
      </x:c>
      <x:c r="K7201" s="32" t="str">
        <x:v>03-25-2023 09:45:00</x:v>
      </x:c>
      <x:c r="M7201" s="53" t="str">
        <x:v>54883645.2600000000000000</x:v>
      </x:c>
      <x:c r="N7201" s="33" t="str">
        <x:v/>
      </x:c>
    </x:row>
    <x:row r="7202">
      <x:c r="B7202" s="5" t="str">
        <x:v>4951805342460618739</x:v>
      </x:c>
      <x:c r="C7202" s="44" t="str">
        <x:v>68581945</x:v>
      </x:c>
      <x:c r="F7202" s="45" t="str">
        <x:v>214-ELE06</x:v>
      </x:c>
      <x:c r="H7202" s="9" t="str">
        <x:v>CEAS.Submeter_WC_480</x:v>
      </x:c>
      <x:c r="I7202" s="49" t="str">
        <x:v>Use</x:v>
      </x:c>
      <x:c r="J7202" s="31" t="str">
        <x:v>15 Minutes</x:v>
      </x:c>
      <x:c r="K7202" s="32" t="str">
        <x:v>03-25-2023 10:00:00</x:v>
      </x:c>
      <x:c r="M7202" s="53" t="str">
        <x:v>54883724.6100000000000000</x:v>
      </x:c>
      <x:c r="N7202" s="33" t="str">
        <x:v/>
      </x:c>
    </x:row>
    <x:row r="7203">
      <x:c r="B7203" s="5" t="str">
        <x:v>4988736290732076426</x:v>
      </x:c>
      <x:c r="C7203" s="44" t="str">
        <x:v>68581949</x:v>
      </x:c>
      <x:c r="F7203" s="45" t="str">
        <x:v>214-ELE06</x:v>
      </x:c>
      <x:c r="H7203" s="9" t="str">
        <x:v>CEAS.Submeter_WC_480</x:v>
      </x:c>
      <x:c r="I7203" s="49" t="str">
        <x:v>Use</x:v>
      </x:c>
      <x:c r="J7203" s="31" t="str">
        <x:v>15 Minutes</x:v>
      </x:c>
      <x:c r="K7203" s="32" t="str">
        <x:v>03-25-2023 10:15:00</x:v>
      </x:c>
      <x:c r="M7203" s="53" t="str">
        <x:v>54883804.1800000000000000</x:v>
      </x:c>
      <x:c r="N7203" s="33" t="str">
        <x:v/>
      </x:c>
    </x:row>
    <x:row r="7204">
      <x:c r="B7204" s="5" t="str">
        <x:v>9217806196052633890</x:v>
      </x:c>
      <x:c r="C7204" s="44" t="str">
        <x:v>68581953</x:v>
      </x:c>
      <x:c r="F7204" s="45" t="str">
        <x:v>214-ELE06</x:v>
      </x:c>
      <x:c r="H7204" s="9" t="str">
        <x:v>CEAS.Submeter_WC_480</x:v>
      </x:c>
      <x:c r="I7204" s="49" t="str">
        <x:v>Use</x:v>
      </x:c>
      <x:c r="J7204" s="31" t="str">
        <x:v>15 Minutes</x:v>
      </x:c>
      <x:c r="K7204" s="32" t="str">
        <x:v>03-25-2023 10:30:00</x:v>
      </x:c>
      <x:c r="M7204" s="53" t="str">
        <x:v>54883883.0600000000000000</x:v>
      </x:c>
      <x:c r="N7204" s="33" t="str">
        <x:v/>
      </x:c>
    </x:row>
    <x:row r="7205">
      <x:c r="B7205" s="5" t="str">
        <x:v>11285343653160970302</x:v>
      </x:c>
      <x:c r="C7205" s="44" t="str">
        <x:v>68581957</x:v>
      </x:c>
      <x:c r="F7205" s="45" t="str">
        <x:v>214-ELE06</x:v>
      </x:c>
      <x:c r="H7205" s="9" t="str">
        <x:v>CEAS.Submeter_WC_480</x:v>
      </x:c>
      <x:c r="I7205" s="49" t="str">
        <x:v>Use</x:v>
      </x:c>
      <x:c r="J7205" s="31" t="str">
        <x:v>15 Minutes</x:v>
      </x:c>
      <x:c r="K7205" s="32" t="str">
        <x:v>03-25-2023 10:45:00</x:v>
      </x:c>
      <x:c r="M7205" s="53" t="str">
        <x:v>54883962.8400000000000000</x:v>
      </x:c>
      <x:c r="N7205" s="33" t="str">
        <x:v/>
      </x:c>
    </x:row>
    <x:row r="7206">
      <x:c r="B7206" s="5" t="str">
        <x:v>16376073314198738843</x:v>
      </x:c>
      <x:c r="C7206" s="44" t="str">
        <x:v>68581961</x:v>
      </x:c>
      <x:c r="F7206" s="45" t="str">
        <x:v>214-ELE06</x:v>
      </x:c>
      <x:c r="H7206" s="9" t="str">
        <x:v>CEAS.Submeter_WC_480</x:v>
      </x:c>
      <x:c r="I7206" s="49" t="str">
        <x:v>Use</x:v>
      </x:c>
      <x:c r="J7206" s="31" t="str">
        <x:v>15 Minutes</x:v>
      </x:c>
      <x:c r="K7206" s="32" t="str">
        <x:v>03-25-2023 11:00:00</x:v>
      </x:c>
      <x:c r="M7206" s="53" t="str">
        <x:v>54884042.8400000000000000</x:v>
      </x:c>
      <x:c r="N7206" s="33" t="str">
        <x:v/>
      </x:c>
    </x:row>
    <x:row r="7207">
      <x:c r="B7207" s="5" t="str">
        <x:v>2926528065697030675</x:v>
      </x:c>
      <x:c r="C7207" s="44" t="str">
        <x:v>68581965</x:v>
      </x:c>
      <x:c r="F7207" s="45" t="str">
        <x:v>214-ELE06</x:v>
      </x:c>
      <x:c r="H7207" s="9" t="str">
        <x:v>CEAS.Submeter_WC_480</x:v>
      </x:c>
      <x:c r="I7207" s="49" t="str">
        <x:v>Use</x:v>
      </x:c>
      <x:c r="J7207" s="31" t="str">
        <x:v>15 Minutes</x:v>
      </x:c>
      <x:c r="K7207" s="32" t="str">
        <x:v>03-25-2023 11:15:00</x:v>
      </x:c>
      <x:c r="M7207" s="53" t="str">
        <x:v>54884122.0700000000000000</x:v>
      </x:c>
      <x:c r="N7207" s="33" t="str">
        <x:v/>
      </x:c>
    </x:row>
    <x:row r="7208">
      <x:c r="B7208" s="5" t="str">
        <x:v>12109817607193996022</x:v>
      </x:c>
      <x:c r="C7208" s="44" t="str">
        <x:v>68581969</x:v>
      </x:c>
      <x:c r="F7208" s="45" t="str">
        <x:v>214-ELE06</x:v>
      </x:c>
      <x:c r="H7208" s="9" t="str">
        <x:v>CEAS.Submeter_WC_480</x:v>
      </x:c>
      <x:c r="I7208" s="49" t="str">
        <x:v>Use</x:v>
      </x:c>
      <x:c r="J7208" s="31" t="str">
        <x:v>15 Minutes</x:v>
      </x:c>
      <x:c r="K7208" s="32" t="str">
        <x:v>03-25-2023 11:30:00</x:v>
      </x:c>
      <x:c r="M7208" s="53" t="str">
        <x:v>54884202.9500000000000000</x:v>
      </x:c>
      <x:c r="N7208" s="33" t="str">
        <x:v/>
      </x:c>
    </x:row>
    <x:row r="7209">
      <x:c r="B7209" s="5" t="str">
        <x:v>1182425354337950548</x:v>
      </x:c>
      <x:c r="C7209" s="44" t="str">
        <x:v>68581973</x:v>
      </x:c>
      <x:c r="F7209" s="45" t="str">
        <x:v>214-ELE06</x:v>
      </x:c>
      <x:c r="H7209" s="9" t="str">
        <x:v>CEAS.Submeter_WC_480</x:v>
      </x:c>
      <x:c r="I7209" s="49" t="str">
        <x:v>Use</x:v>
      </x:c>
      <x:c r="J7209" s="31" t="str">
        <x:v>15 Minutes</x:v>
      </x:c>
      <x:c r="K7209" s="32" t="str">
        <x:v>03-25-2023 11:45:00</x:v>
      </x:c>
      <x:c r="M7209" s="53" t="str">
        <x:v>54884283.2400000000000000</x:v>
      </x:c>
      <x:c r="N7209" s="33" t="str">
        <x:v/>
      </x:c>
    </x:row>
    <x:row r="7210">
      <x:c r="B7210" s="5" t="str">
        <x:v>11735161610242011571</x:v>
      </x:c>
      <x:c r="C7210" s="44" t="str">
        <x:v>68581977</x:v>
      </x:c>
      <x:c r="F7210" s="45" t="str">
        <x:v>214-ELE06</x:v>
      </x:c>
      <x:c r="H7210" s="9" t="str">
        <x:v>CEAS.Submeter_WC_480</x:v>
      </x:c>
      <x:c r="I7210" s="49" t="str">
        <x:v>Use</x:v>
      </x:c>
      <x:c r="J7210" s="31" t="str">
        <x:v>15 Minutes</x:v>
      </x:c>
      <x:c r="K7210" s="32" t="str">
        <x:v>03-25-2023 12:00:00</x:v>
      </x:c>
      <x:c r="M7210" s="53" t="str">
        <x:v>54884365.3500000000000000</x:v>
      </x:c>
      <x:c r="N7210" s="33" t="str">
        <x:v/>
      </x:c>
    </x:row>
    <x:row r="7211">
      <x:c r="B7211" s="5" t="str">
        <x:v>4976010063526067762</x:v>
      </x:c>
      <x:c r="C7211" s="44" t="str">
        <x:v>68581981</x:v>
      </x:c>
      <x:c r="F7211" s="45" t="str">
        <x:v>214-ELE06</x:v>
      </x:c>
      <x:c r="H7211" s="9" t="str">
        <x:v>CEAS.Submeter_WC_480</x:v>
      </x:c>
      <x:c r="I7211" s="49" t="str">
        <x:v>Use</x:v>
      </x:c>
      <x:c r="J7211" s="31" t="str">
        <x:v>15 Minutes</x:v>
      </x:c>
      <x:c r="K7211" s="32" t="str">
        <x:v>03-25-2023 12:15:00</x:v>
      </x:c>
      <x:c r="M7211" s="53" t="str">
        <x:v>54884446.7900000000000000</x:v>
      </x:c>
      <x:c r="N7211" s="33" t="str">
        <x:v/>
      </x:c>
    </x:row>
    <x:row r="7212">
      <x:c r="B7212" s="5" t="str">
        <x:v>7589980902604619261</x:v>
      </x:c>
      <x:c r="C7212" s="44" t="str">
        <x:v>68581985</x:v>
      </x:c>
      <x:c r="F7212" s="45" t="str">
        <x:v>214-ELE06</x:v>
      </x:c>
      <x:c r="H7212" s="9" t="str">
        <x:v>CEAS.Submeter_WC_480</x:v>
      </x:c>
      <x:c r="I7212" s="49" t="str">
        <x:v>Use</x:v>
      </x:c>
      <x:c r="J7212" s="31" t="str">
        <x:v>15 Minutes</x:v>
      </x:c>
      <x:c r="K7212" s="32" t="str">
        <x:v>03-25-2023 12:30:00</x:v>
      </x:c>
      <x:c r="M7212" s="53" t="str">
        <x:v>54884529.6800000000000000</x:v>
      </x:c>
      <x:c r="N7212" s="33" t="str">
        <x:v/>
      </x:c>
    </x:row>
    <x:row r="7213">
      <x:c r="B7213" s="5" t="str">
        <x:v>11427436373733706196</x:v>
      </x:c>
      <x:c r="C7213" s="44" t="str">
        <x:v>68581989</x:v>
      </x:c>
      <x:c r="F7213" s="45" t="str">
        <x:v>214-ELE06</x:v>
      </x:c>
      <x:c r="H7213" s="9" t="str">
        <x:v>CEAS.Submeter_WC_480</x:v>
      </x:c>
      <x:c r="I7213" s="49" t="str">
        <x:v>Use</x:v>
      </x:c>
      <x:c r="J7213" s="31" t="str">
        <x:v>15 Minutes</x:v>
      </x:c>
      <x:c r="K7213" s="32" t="str">
        <x:v>03-25-2023 12:45:00</x:v>
      </x:c>
      <x:c r="M7213" s="53" t="str">
        <x:v>54884611.1600000000000000</x:v>
      </x:c>
      <x:c r="N7213" s="33" t="str">
        <x:v/>
      </x:c>
    </x:row>
    <x:row r="7214">
      <x:c r="B7214" s="5" t="str">
        <x:v>3031859528487563703</x:v>
      </x:c>
      <x:c r="C7214" s="44" t="str">
        <x:v>68581993</x:v>
      </x:c>
      <x:c r="F7214" s="45" t="str">
        <x:v>214-ELE06</x:v>
      </x:c>
      <x:c r="H7214" s="9" t="str">
        <x:v>CEAS.Submeter_WC_480</x:v>
      </x:c>
      <x:c r="I7214" s="49" t="str">
        <x:v>Use</x:v>
      </x:c>
      <x:c r="J7214" s="31" t="str">
        <x:v>15 Minutes</x:v>
      </x:c>
      <x:c r="K7214" s="32" t="str">
        <x:v>03-25-2023 13:00:00</x:v>
      </x:c>
      <x:c r="M7214" s="53" t="str">
        <x:v>54884693.2300000000000000</x:v>
      </x:c>
      <x:c r="N7214" s="33" t="str">
        <x:v/>
      </x:c>
    </x:row>
    <x:row r="7215">
      <x:c r="B7215" s="5" t="str">
        <x:v>82408934894240706</x:v>
      </x:c>
      <x:c r="C7215" s="44" t="str">
        <x:v>68581997</x:v>
      </x:c>
      <x:c r="F7215" s="45" t="str">
        <x:v>214-ELE06</x:v>
      </x:c>
      <x:c r="H7215" s="9" t="str">
        <x:v>CEAS.Submeter_WC_480</x:v>
      </x:c>
      <x:c r="I7215" s="49" t="str">
        <x:v>Use</x:v>
      </x:c>
      <x:c r="J7215" s="31" t="str">
        <x:v>15 Minutes</x:v>
      </x:c>
      <x:c r="K7215" s="32" t="str">
        <x:v>03-25-2023 13:15:00</x:v>
      </x:c>
      <x:c r="M7215" s="53" t="str">
        <x:v>54884776.6200000000000000</x:v>
      </x:c>
      <x:c r="N7215" s="33" t="str">
        <x:v/>
      </x:c>
    </x:row>
    <x:row r="7216">
      <x:c r="B7216" s="5" t="str">
        <x:v>713114574522902014</x:v>
      </x:c>
      <x:c r="C7216" s="44" t="str">
        <x:v>68582001</x:v>
      </x:c>
      <x:c r="F7216" s="45" t="str">
        <x:v>214-ELE06</x:v>
      </x:c>
      <x:c r="H7216" s="9" t="str">
        <x:v>CEAS.Submeter_WC_480</x:v>
      </x:c>
      <x:c r="I7216" s="49" t="str">
        <x:v>Use</x:v>
      </x:c>
      <x:c r="J7216" s="31" t="str">
        <x:v>15 Minutes</x:v>
      </x:c>
      <x:c r="K7216" s="32" t="str">
        <x:v>03-25-2023 13:30:00</x:v>
      </x:c>
      <x:c r="M7216" s="53" t="str">
        <x:v>54884860.6200000000000000</x:v>
      </x:c>
      <x:c r="N7216" s="33" t="str">
        <x:v/>
      </x:c>
    </x:row>
    <x:row r="7217">
      <x:c r="B7217" s="5" t="str">
        <x:v>18236003207056842193</x:v>
      </x:c>
      <x:c r="C7217" s="44" t="str">
        <x:v>68582005</x:v>
      </x:c>
      <x:c r="F7217" s="45" t="str">
        <x:v>214-ELE06</x:v>
      </x:c>
      <x:c r="H7217" s="9" t="str">
        <x:v>CEAS.Submeter_WC_480</x:v>
      </x:c>
      <x:c r="I7217" s="49" t="str">
        <x:v>Use</x:v>
      </x:c>
      <x:c r="J7217" s="31" t="str">
        <x:v>15 Minutes</x:v>
      </x:c>
      <x:c r="K7217" s="32" t="str">
        <x:v>03-25-2023 13:45:00</x:v>
      </x:c>
      <x:c r="M7217" s="53" t="str">
        <x:v>54884944.4400000000000000</x:v>
      </x:c>
      <x:c r="N7217" s="33" t="str">
        <x:v/>
      </x:c>
    </x:row>
    <x:row r="7218">
      <x:c r="B7218" s="5" t="str">
        <x:v>1519829135307370354</x:v>
      </x:c>
      <x:c r="C7218" s="44" t="str">
        <x:v>68582009</x:v>
      </x:c>
      <x:c r="F7218" s="45" t="str">
        <x:v>214-ELE06</x:v>
      </x:c>
      <x:c r="H7218" s="9" t="str">
        <x:v>CEAS.Submeter_WC_480</x:v>
      </x:c>
      <x:c r="I7218" s="49" t="str">
        <x:v>Use</x:v>
      </x:c>
      <x:c r="J7218" s="31" t="str">
        <x:v>15 Minutes</x:v>
      </x:c>
      <x:c r="K7218" s="32" t="str">
        <x:v>03-25-2023 14:00:00</x:v>
      </x:c>
      <x:c r="M7218" s="53" t="str">
        <x:v>54885027.5900000000000000</x:v>
      </x:c>
      <x:c r="N7218" s="33" t="str">
        <x:v/>
      </x:c>
    </x:row>
    <x:row r="7219">
      <x:c r="B7219" s="5" t="str">
        <x:v>16111989987697258042</x:v>
      </x:c>
      <x:c r="C7219" s="44" t="str">
        <x:v>68582013</x:v>
      </x:c>
      <x:c r="F7219" s="45" t="str">
        <x:v>214-ELE06</x:v>
      </x:c>
      <x:c r="H7219" s="9" t="str">
        <x:v>CEAS.Submeter_WC_480</x:v>
      </x:c>
      <x:c r="I7219" s="49" t="str">
        <x:v>Use</x:v>
      </x:c>
      <x:c r="J7219" s="31" t="str">
        <x:v>15 Minutes</x:v>
      </x:c>
      <x:c r="K7219" s="32" t="str">
        <x:v>03-25-2023 14:15:00</x:v>
      </x:c>
      <x:c r="M7219" s="53" t="str">
        <x:v>54885111.6900000000000000</x:v>
      </x:c>
      <x:c r="N7219" s="33" t="str">
        <x:v/>
      </x:c>
    </x:row>
    <x:row r="7220">
      <x:c r="B7220" s="5" t="str">
        <x:v>9576220850839262732</x:v>
      </x:c>
      <x:c r="C7220" s="44" t="str">
        <x:v>68582017</x:v>
      </x:c>
      <x:c r="F7220" s="45" t="str">
        <x:v>214-ELE06</x:v>
      </x:c>
      <x:c r="H7220" s="9" t="str">
        <x:v>CEAS.Submeter_WC_480</x:v>
      </x:c>
      <x:c r="I7220" s="49" t="str">
        <x:v>Use</x:v>
      </x:c>
      <x:c r="J7220" s="31" t="str">
        <x:v>15 Minutes</x:v>
      </x:c>
      <x:c r="K7220" s="32" t="str">
        <x:v>03-25-2023 14:30:00</x:v>
      </x:c>
      <x:c r="M7220" s="53" t="str">
        <x:v>54885194.4500000000000000</x:v>
      </x:c>
      <x:c r="N7220" s="33" t="str">
        <x:v/>
      </x:c>
    </x:row>
    <x:row r="7221">
      <x:c r="B7221" s="5" t="str">
        <x:v>3814060161386380349</x:v>
      </x:c>
      <x:c r="C7221" s="44" t="str">
        <x:v>68582021</x:v>
      </x:c>
      <x:c r="F7221" s="45" t="str">
        <x:v>214-ELE06</x:v>
      </x:c>
      <x:c r="H7221" s="9" t="str">
        <x:v>CEAS.Submeter_WC_480</x:v>
      </x:c>
      <x:c r="I7221" s="49" t="str">
        <x:v>Use</x:v>
      </x:c>
      <x:c r="J7221" s="31" t="str">
        <x:v>15 Minutes</x:v>
      </x:c>
      <x:c r="K7221" s="32" t="str">
        <x:v>03-25-2023 14:45:00</x:v>
      </x:c>
      <x:c r="M7221" s="53" t="str">
        <x:v>54885278.0200000000000000</x:v>
      </x:c>
      <x:c r="N7221" s="33" t="str">
        <x:v/>
      </x:c>
    </x:row>
    <x:row r="7222">
      <x:c r="B7222" s="5" t="str">
        <x:v>2617021480443894991</x:v>
      </x:c>
      <x:c r="C7222" s="44" t="str">
        <x:v>68582025</x:v>
      </x:c>
      <x:c r="F7222" s="45" t="str">
        <x:v>214-ELE06</x:v>
      </x:c>
      <x:c r="H7222" s="9" t="str">
        <x:v>CEAS.Submeter_WC_480</x:v>
      </x:c>
      <x:c r="I7222" s="49" t="str">
        <x:v>Use</x:v>
      </x:c>
      <x:c r="J7222" s="31" t="str">
        <x:v>15 Minutes</x:v>
      </x:c>
      <x:c r="K7222" s="32" t="str">
        <x:v>03-25-2023 15:00:00</x:v>
      </x:c>
      <x:c r="M7222" s="53" t="str">
        <x:v>54885361.1600000000000000</x:v>
      </x:c>
      <x:c r="N7222" s="33" t="str">
        <x:v/>
      </x:c>
    </x:row>
    <x:row r="7223">
      <x:c r="B7223" s="5" t="str">
        <x:v>379529501465709106</x:v>
      </x:c>
      <x:c r="C7223" s="44" t="str">
        <x:v>68582029</x:v>
      </x:c>
      <x:c r="F7223" s="45" t="str">
        <x:v>214-ELE06</x:v>
      </x:c>
      <x:c r="H7223" s="9" t="str">
        <x:v>CEAS.Submeter_WC_480</x:v>
      </x:c>
      <x:c r="I7223" s="49" t="str">
        <x:v>Use</x:v>
      </x:c>
      <x:c r="J7223" s="31" t="str">
        <x:v>15 Minutes</x:v>
      </x:c>
      <x:c r="K7223" s="32" t="str">
        <x:v>03-25-2023 15:15:00</x:v>
      </x:c>
      <x:c r="M7223" s="53" t="str">
        <x:v>54885445.0900000000000000</x:v>
      </x:c>
      <x:c r="N7223" s="33" t="str">
        <x:v/>
      </x:c>
    </x:row>
    <x:row r="7224">
      <x:c r="B7224" s="5" t="str">
        <x:v>17169264321664305954</x:v>
      </x:c>
      <x:c r="C7224" s="44" t="str">
        <x:v>68582033</x:v>
      </x:c>
      <x:c r="F7224" s="45" t="str">
        <x:v>214-ELE06</x:v>
      </x:c>
      <x:c r="H7224" s="9" t="str">
        <x:v>CEAS.Submeter_WC_480</x:v>
      </x:c>
      <x:c r="I7224" s="49" t="str">
        <x:v>Use</x:v>
      </x:c>
      <x:c r="J7224" s="31" t="str">
        <x:v>15 Minutes</x:v>
      </x:c>
      <x:c r="K7224" s="32" t="str">
        <x:v>03-25-2023 15:30:00</x:v>
      </x:c>
      <x:c r="M7224" s="53" t="str">
        <x:v>54885528.2100000000000000</x:v>
      </x:c>
      <x:c r="N7224" s="33" t="str">
        <x:v/>
      </x:c>
    </x:row>
    <x:row r="7225">
      <x:c r="B7225" s="5" t="str">
        <x:v>15287019159102584085</x:v>
      </x:c>
      <x:c r="C7225" s="44" t="str">
        <x:v>68582037</x:v>
      </x:c>
      <x:c r="F7225" s="45" t="str">
        <x:v>214-ELE06</x:v>
      </x:c>
      <x:c r="H7225" s="9" t="str">
        <x:v>CEAS.Submeter_WC_480</x:v>
      </x:c>
      <x:c r="I7225" s="49" t="str">
        <x:v>Use</x:v>
      </x:c>
      <x:c r="J7225" s="31" t="str">
        <x:v>15 Minutes</x:v>
      </x:c>
      <x:c r="K7225" s="32" t="str">
        <x:v>03-25-2023 15:45:00</x:v>
      </x:c>
      <x:c r="M7225" s="53" t="str">
        <x:v>54885611.0700000000000000</x:v>
      </x:c>
      <x:c r="N7225" s="33" t="str">
        <x:v/>
      </x:c>
    </x:row>
    <x:row r="7226">
      <x:c r="B7226" s="5" t="str">
        <x:v>14546801172105557259</x:v>
      </x:c>
      <x:c r="C7226" s="44" t="str">
        <x:v>68582041</x:v>
      </x:c>
      <x:c r="F7226" s="45" t="str">
        <x:v>214-ELE06</x:v>
      </x:c>
      <x:c r="H7226" s="9" t="str">
        <x:v>CEAS.Submeter_WC_480</x:v>
      </x:c>
      <x:c r="I7226" s="49" t="str">
        <x:v>Use</x:v>
      </x:c>
      <x:c r="J7226" s="31" t="str">
        <x:v>15 Minutes</x:v>
      </x:c>
      <x:c r="K7226" s="32" t="str">
        <x:v>03-25-2023 16:00:00</x:v>
      </x:c>
      <x:c r="M7226" s="53" t="str">
        <x:v>54885695.1300000000000000</x:v>
      </x:c>
      <x:c r="N7226" s="33" t="str">
        <x:v/>
      </x:c>
    </x:row>
    <x:row r="7227">
      <x:c r="B7227" s="5" t="str">
        <x:v>8108474072945408656</x:v>
      </x:c>
      <x:c r="C7227" s="44" t="str">
        <x:v>68582045</x:v>
      </x:c>
      <x:c r="F7227" s="45" t="str">
        <x:v>214-ELE06</x:v>
      </x:c>
      <x:c r="H7227" s="9" t="str">
        <x:v>CEAS.Submeter_WC_480</x:v>
      </x:c>
      <x:c r="I7227" s="49" t="str">
        <x:v>Use</x:v>
      </x:c>
      <x:c r="J7227" s="31" t="str">
        <x:v>15 Minutes</x:v>
      </x:c>
      <x:c r="K7227" s="32" t="str">
        <x:v>03-25-2023 16:15:00</x:v>
      </x:c>
      <x:c r="M7227" s="53" t="str">
        <x:v>54885778.3600000000000000</x:v>
      </x:c>
      <x:c r="N7227" s="33" t="str">
        <x:v/>
      </x:c>
    </x:row>
    <x:row r="7228">
      <x:c r="B7228" s="5" t="str">
        <x:v>2338144414676926330</x:v>
      </x:c>
      <x:c r="C7228" s="44" t="str">
        <x:v>68582049</x:v>
      </x:c>
      <x:c r="F7228" s="45" t="str">
        <x:v>214-ELE06</x:v>
      </x:c>
      <x:c r="H7228" s="9" t="str">
        <x:v>CEAS.Submeter_WC_480</x:v>
      </x:c>
      <x:c r="I7228" s="49" t="str">
        <x:v>Use</x:v>
      </x:c>
      <x:c r="J7228" s="31" t="str">
        <x:v>15 Minutes</x:v>
      </x:c>
      <x:c r="K7228" s="32" t="str">
        <x:v>03-25-2023 16:30:00</x:v>
      </x:c>
      <x:c r="M7228" s="53" t="str">
        <x:v>54885861.7000000000000000</x:v>
      </x:c>
      <x:c r="N7228" s="33" t="str">
        <x:v/>
      </x:c>
    </x:row>
    <x:row r="7229">
      <x:c r="B7229" s="5" t="str">
        <x:v>15462775545540421635</x:v>
      </x:c>
      <x:c r="C7229" s="44" t="str">
        <x:v>68582053</x:v>
      </x:c>
      <x:c r="F7229" s="45" t="str">
        <x:v>214-ELE06</x:v>
      </x:c>
      <x:c r="H7229" s="9" t="str">
        <x:v>CEAS.Submeter_WC_480</x:v>
      </x:c>
      <x:c r="I7229" s="49" t="str">
        <x:v>Use</x:v>
      </x:c>
      <x:c r="J7229" s="31" t="str">
        <x:v>15 Minutes</x:v>
      </x:c>
      <x:c r="K7229" s="32" t="str">
        <x:v>03-25-2023 16:45:00</x:v>
      </x:c>
      <x:c r="M7229" s="53" t="str">
        <x:v>54885943.7700000000000000</x:v>
      </x:c>
      <x:c r="N7229" s="33" t="str">
        <x:v/>
      </x:c>
    </x:row>
    <x:row r="7230">
      <x:c r="B7230" s="5" t="str">
        <x:v>12450292007504458955</x:v>
      </x:c>
      <x:c r="C7230" s="44" t="str">
        <x:v>68582057</x:v>
      </x:c>
      <x:c r="F7230" s="45" t="str">
        <x:v>214-ELE06</x:v>
      </x:c>
      <x:c r="H7230" s="9" t="str">
        <x:v>CEAS.Submeter_WC_480</x:v>
      </x:c>
      <x:c r="I7230" s="49" t="str">
        <x:v>Use</x:v>
      </x:c>
      <x:c r="J7230" s="31" t="str">
        <x:v>15 Minutes</x:v>
      </x:c>
      <x:c r="K7230" s="32" t="str">
        <x:v>03-25-2023 17:00:00</x:v>
      </x:c>
      <x:c r="M7230" s="53" t="str">
        <x:v>54886026.3000000000000000</x:v>
      </x:c>
      <x:c r="N7230" s="33" t="str">
        <x:v/>
      </x:c>
    </x:row>
    <x:row r="7231">
      <x:c r="B7231" s="5" t="str">
        <x:v>11499890393046964343</x:v>
      </x:c>
      <x:c r="C7231" s="44" t="str">
        <x:v>68582061</x:v>
      </x:c>
      <x:c r="F7231" s="45" t="str">
        <x:v>214-ELE06</x:v>
      </x:c>
      <x:c r="H7231" s="9" t="str">
        <x:v>CEAS.Submeter_WC_480</x:v>
      </x:c>
      <x:c r="I7231" s="49" t="str">
        <x:v>Use</x:v>
      </x:c>
      <x:c r="J7231" s="31" t="str">
        <x:v>15 Minutes</x:v>
      </x:c>
      <x:c r="K7231" s="32" t="str">
        <x:v>03-25-2023 17:15:00</x:v>
      </x:c>
      <x:c r="M7231" s="53" t="str">
        <x:v>54886108.2300000000000000</x:v>
      </x:c>
      <x:c r="N7231" s="33" t="str">
        <x:v/>
      </x:c>
    </x:row>
    <x:row r="7232">
      <x:c r="B7232" s="5" t="str">
        <x:v>1514981899904636029</x:v>
      </x:c>
      <x:c r="C7232" s="44" t="str">
        <x:v>68582065</x:v>
      </x:c>
      <x:c r="F7232" s="45" t="str">
        <x:v>214-ELE06</x:v>
      </x:c>
      <x:c r="H7232" s="9" t="str">
        <x:v>CEAS.Submeter_WC_480</x:v>
      </x:c>
      <x:c r="I7232" s="49" t="str">
        <x:v>Use</x:v>
      </x:c>
      <x:c r="J7232" s="31" t="str">
        <x:v>15 Minutes</x:v>
      </x:c>
      <x:c r="K7232" s="32" t="str">
        <x:v>03-25-2023 17:30:00</x:v>
      </x:c>
      <x:c r="M7232" s="53" t="str">
        <x:v>54886190.5400000000000000</x:v>
      </x:c>
      <x:c r="N7232" s="33" t="str">
        <x:v/>
      </x:c>
    </x:row>
    <x:row r="7233">
      <x:c r="B7233" s="5" t="str">
        <x:v>12661795444492362332</x:v>
      </x:c>
      <x:c r="C7233" s="44" t="str">
        <x:v>68582069</x:v>
      </x:c>
      <x:c r="F7233" s="45" t="str">
        <x:v>214-ELE06</x:v>
      </x:c>
      <x:c r="H7233" s="9" t="str">
        <x:v>CEAS.Submeter_WC_480</x:v>
      </x:c>
      <x:c r="I7233" s="49" t="str">
        <x:v>Use</x:v>
      </x:c>
      <x:c r="J7233" s="31" t="str">
        <x:v>15 Minutes</x:v>
      </x:c>
      <x:c r="K7233" s="32" t="str">
        <x:v>03-25-2023 17:45:00</x:v>
      </x:c>
      <x:c r="M7233" s="53" t="str">
        <x:v>54886273.3900000000000000</x:v>
      </x:c>
      <x:c r="N7233" s="33" t="str">
        <x:v/>
      </x:c>
    </x:row>
    <x:row r="7234">
      <x:c r="B7234" s="5" t="str">
        <x:v>3260604050409440692</x:v>
      </x:c>
      <x:c r="C7234" s="44" t="str">
        <x:v>68582073</x:v>
      </x:c>
      <x:c r="F7234" s="45" t="str">
        <x:v>214-ELE06</x:v>
      </x:c>
      <x:c r="H7234" s="9" t="str">
        <x:v>CEAS.Submeter_WC_480</x:v>
      </x:c>
      <x:c r="I7234" s="49" t="str">
        <x:v>Use</x:v>
      </x:c>
      <x:c r="J7234" s="31" t="str">
        <x:v>15 Minutes</x:v>
      </x:c>
      <x:c r="K7234" s="32" t="str">
        <x:v>03-25-2023 18:00:00</x:v>
      </x:c>
      <x:c r="M7234" s="53" t="str">
        <x:v>54886355.8000000000000000</x:v>
      </x:c>
      <x:c r="N7234" s="33" t="str">
        <x:v/>
      </x:c>
    </x:row>
    <x:row r="7235">
      <x:c r="B7235" s="5" t="str">
        <x:v>17069043438101988548</x:v>
      </x:c>
      <x:c r="C7235" s="44" t="str">
        <x:v>68582077</x:v>
      </x:c>
      <x:c r="F7235" s="45" t="str">
        <x:v>214-ELE06</x:v>
      </x:c>
      <x:c r="H7235" s="9" t="str">
        <x:v>CEAS.Submeter_WC_480</x:v>
      </x:c>
      <x:c r="I7235" s="49" t="str">
        <x:v>Use</x:v>
      </x:c>
      <x:c r="J7235" s="31" t="str">
        <x:v>15 Minutes</x:v>
      </x:c>
      <x:c r="K7235" s="32" t="str">
        <x:v>03-25-2023 18:15:00</x:v>
      </x:c>
      <x:c r="M7235" s="53" t="str">
        <x:v>54886437.3000000000000000</x:v>
      </x:c>
      <x:c r="N7235" s="33" t="str">
        <x:v/>
      </x:c>
    </x:row>
    <x:row r="7236">
      <x:c r="B7236" s="5" t="str">
        <x:v>16146360205471771883</x:v>
      </x:c>
      <x:c r="C7236" s="44" t="str">
        <x:v>68582081</x:v>
      </x:c>
      <x:c r="F7236" s="45" t="str">
        <x:v>214-ELE06</x:v>
      </x:c>
      <x:c r="H7236" s="9" t="str">
        <x:v>CEAS.Submeter_WC_480</x:v>
      </x:c>
      <x:c r="I7236" s="49" t="str">
        <x:v>Use</x:v>
      </x:c>
      <x:c r="J7236" s="31" t="str">
        <x:v>15 Minutes</x:v>
      </x:c>
      <x:c r="K7236" s="32" t="str">
        <x:v>03-25-2023 18:30:00</x:v>
      </x:c>
      <x:c r="M7236" s="53" t="str">
        <x:v>54886518.8200000000000000</x:v>
      </x:c>
      <x:c r="N7236" s="33" t="str">
        <x:v/>
      </x:c>
    </x:row>
    <x:row r="7237">
      <x:c r="B7237" s="5" t="str">
        <x:v>17479944667063022972</x:v>
      </x:c>
      <x:c r="C7237" s="44" t="str">
        <x:v>68582085</x:v>
      </x:c>
      <x:c r="F7237" s="45" t="str">
        <x:v>214-ELE06</x:v>
      </x:c>
      <x:c r="H7237" s="9" t="str">
        <x:v>CEAS.Submeter_WC_480</x:v>
      </x:c>
      <x:c r="I7237" s="49" t="str">
        <x:v>Use</x:v>
      </x:c>
      <x:c r="J7237" s="31" t="str">
        <x:v>15 Minutes</x:v>
      </x:c>
      <x:c r="K7237" s="32" t="str">
        <x:v>03-25-2023 18:45:00</x:v>
      </x:c>
      <x:c r="M7237" s="53" t="str">
        <x:v>54886601.2600000000000000</x:v>
      </x:c>
      <x:c r="N7237" s="33" t="str">
        <x:v/>
      </x:c>
    </x:row>
    <x:row r="7238">
      <x:c r="B7238" s="5" t="str">
        <x:v>17411549575660977031</x:v>
      </x:c>
      <x:c r="C7238" s="44" t="str">
        <x:v>68582089</x:v>
      </x:c>
      <x:c r="F7238" s="45" t="str">
        <x:v>214-ELE06</x:v>
      </x:c>
      <x:c r="H7238" s="9" t="str">
        <x:v>CEAS.Submeter_WC_480</x:v>
      </x:c>
      <x:c r="I7238" s="49" t="str">
        <x:v>Use</x:v>
      </x:c>
      <x:c r="J7238" s="31" t="str">
        <x:v>15 Minutes</x:v>
      </x:c>
      <x:c r="K7238" s="32" t="str">
        <x:v>03-25-2023 19:00:00</x:v>
      </x:c>
      <x:c r="M7238" s="53" t="str">
        <x:v>54886683.7400000000000000</x:v>
      </x:c>
      <x:c r="N7238" s="33" t="str">
        <x:v/>
      </x:c>
    </x:row>
    <x:row r="7239">
      <x:c r="B7239" s="5" t="str">
        <x:v>7175506884612279282</x:v>
      </x:c>
      <x:c r="C7239" s="44" t="str">
        <x:v>68582093</x:v>
      </x:c>
      <x:c r="F7239" s="45" t="str">
        <x:v>214-ELE06</x:v>
      </x:c>
      <x:c r="H7239" s="9" t="str">
        <x:v>CEAS.Submeter_WC_480</x:v>
      </x:c>
      <x:c r="I7239" s="49" t="str">
        <x:v>Use</x:v>
      </x:c>
      <x:c r="J7239" s="31" t="str">
        <x:v>15 Minutes</x:v>
      </x:c>
      <x:c r="K7239" s="32" t="str">
        <x:v>03-25-2023 19:15:00</x:v>
      </x:c>
      <x:c r="M7239" s="53" t="str">
        <x:v>54886766.0300000000000000</x:v>
      </x:c>
      <x:c r="N7239" s="33" t="str">
        <x:v/>
      </x:c>
    </x:row>
    <x:row r="7240">
      <x:c r="B7240" s="5" t="str">
        <x:v>16187920217902645648</x:v>
      </x:c>
      <x:c r="C7240" s="44" t="str">
        <x:v>68582097</x:v>
      </x:c>
      <x:c r="F7240" s="45" t="str">
        <x:v>214-ELE06</x:v>
      </x:c>
      <x:c r="H7240" s="9" t="str">
        <x:v>CEAS.Submeter_WC_480</x:v>
      </x:c>
      <x:c r="I7240" s="49" t="str">
        <x:v>Use</x:v>
      </x:c>
      <x:c r="J7240" s="31" t="str">
        <x:v>15 Minutes</x:v>
      </x:c>
      <x:c r="K7240" s="32" t="str">
        <x:v>03-25-2023 19:30:00</x:v>
      </x:c>
      <x:c r="M7240" s="53" t="str">
        <x:v>54886847.7500000000000000</x:v>
      </x:c>
      <x:c r="N7240" s="33" t="str">
        <x:v/>
      </x:c>
    </x:row>
    <x:row r="7241">
      <x:c r="B7241" s="5" t="str">
        <x:v>5474786299782058606</x:v>
      </x:c>
      <x:c r="C7241" s="44" t="str">
        <x:v>68582101</x:v>
      </x:c>
      <x:c r="F7241" s="45" t="str">
        <x:v>214-ELE06</x:v>
      </x:c>
      <x:c r="H7241" s="9" t="str">
        <x:v>CEAS.Submeter_WC_480</x:v>
      </x:c>
      <x:c r="I7241" s="49" t="str">
        <x:v>Use</x:v>
      </x:c>
      <x:c r="J7241" s="31" t="str">
        <x:v>15 Minutes</x:v>
      </x:c>
      <x:c r="K7241" s="32" t="str">
        <x:v>03-25-2023 19:45:00</x:v>
      </x:c>
      <x:c r="M7241" s="53" t="str">
        <x:v>54886929.4900000000000000</x:v>
      </x:c>
      <x:c r="N7241" s="33" t="str">
        <x:v/>
      </x:c>
    </x:row>
    <x:row r="7242">
      <x:c r="B7242" s="5" t="str">
        <x:v>5404956774947966630</x:v>
      </x:c>
      <x:c r="C7242" s="44" t="str">
        <x:v>68582105</x:v>
      </x:c>
      <x:c r="F7242" s="45" t="str">
        <x:v>214-ELE06</x:v>
      </x:c>
      <x:c r="H7242" s="9" t="str">
        <x:v>CEAS.Submeter_WC_480</x:v>
      </x:c>
      <x:c r="I7242" s="49" t="str">
        <x:v>Use</x:v>
      </x:c>
      <x:c r="J7242" s="31" t="str">
        <x:v>15 Minutes</x:v>
      </x:c>
      <x:c r="K7242" s="32" t="str">
        <x:v>03-25-2023 20:00:00</x:v>
      </x:c>
      <x:c r="M7242" s="53" t="str">
        <x:v>54887010.0000000000000000</x:v>
      </x:c>
      <x:c r="N7242" s="33" t="str">
        <x:v/>
      </x:c>
    </x:row>
    <x:row r="7243">
      <x:c r="B7243" s="5" t="str">
        <x:v>885183446568727587</x:v>
      </x:c>
      <x:c r="C7243" s="44" t="str">
        <x:v>68582109</x:v>
      </x:c>
      <x:c r="F7243" s="45" t="str">
        <x:v>214-ELE06</x:v>
      </x:c>
      <x:c r="H7243" s="9" t="str">
        <x:v>CEAS.Submeter_WC_480</x:v>
      </x:c>
      <x:c r="I7243" s="49" t="str">
        <x:v>Use</x:v>
      </x:c>
      <x:c r="J7243" s="31" t="str">
        <x:v>15 Minutes</x:v>
      </x:c>
      <x:c r="K7243" s="32" t="str">
        <x:v>03-25-2023 20:15:00</x:v>
      </x:c>
      <x:c r="M7243" s="53" t="str">
        <x:v>54887089.1600000000000000</x:v>
      </x:c>
      <x:c r="N7243" s="33" t="str">
        <x:v/>
      </x:c>
    </x:row>
    <x:row r="7244">
      <x:c r="B7244" s="5" t="str">
        <x:v>6565035670451055819</x:v>
      </x:c>
      <x:c r="C7244" s="44" t="str">
        <x:v>68582113</x:v>
      </x:c>
      <x:c r="F7244" s="45" t="str">
        <x:v>214-ELE06</x:v>
      </x:c>
      <x:c r="H7244" s="9" t="str">
        <x:v>CEAS.Submeter_WC_480</x:v>
      </x:c>
      <x:c r="I7244" s="49" t="str">
        <x:v>Use</x:v>
      </x:c>
      <x:c r="J7244" s="31" t="str">
        <x:v>15 Minutes</x:v>
      </x:c>
      <x:c r="K7244" s="32" t="str">
        <x:v>03-25-2023 20:30:00</x:v>
      </x:c>
      <x:c r="M7244" s="53" t="str">
        <x:v>54887169.0000000000000000</x:v>
      </x:c>
      <x:c r="N7244" s="33" t="str">
        <x:v/>
      </x:c>
    </x:row>
    <x:row r="7245">
      <x:c r="B7245" s="5" t="str">
        <x:v>12548376005093430635</x:v>
      </x:c>
      <x:c r="C7245" s="44" t="str">
        <x:v>68582117</x:v>
      </x:c>
      <x:c r="F7245" s="45" t="str">
        <x:v>214-ELE06</x:v>
      </x:c>
      <x:c r="H7245" s="9" t="str">
        <x:v>CEAS.Submeter_WC_480</x:v>
      </x:c>
      <x:c r="I7245" s="49" t="str">
        <x:v>Use</x:v>
      </x:c>
      <x:c r="J7245" s="31" t="str">
        <x:v>15 Minutes</x:v>
      </x:c>
      <x:c r="K7245" s="32" t="str">
        <x:v>03-25-2023 20:45:00</x:v>
      </x:c>
      <x:c r="M7245" s="53" t="str">
        <x:v>54887247.8900000000000000</x:v>
      </x:c>
      <x:c r="N7245" s="33" t="str">
        <x:v/>
      </x:c>
    </x:row>
    <x:row r="7246">
      <x:c r="B7246" s="5" t="str">
        <x:v>11524635744792513795</x:v>
      </x:c>
      <x:c r="C7246" s="44" t="str">
        <x:v>68582121</x:v>
      </x:c>
      <x:c r="F7246" s="45" t="str">
        <x:v>214-ELE06</x:v>
      </x:c>
      <x:c r="H7246" s="9" t="str">
        <x:v>CEAS.Submeter_WC_480</x:v>
      </x:c>
      <x:c r="I7246" s="49" t="str">
        <x:v>Use</x:v>
      </x:c>
      <x:c r="J7246" s="31" t="str">
        <x:v>15 Minutes</x:v>
      </x:c>
      <x:c r="K7246" s="32" t="str">
        <x:v>03-25-2023 21:00:00</x:v>
      </x:c>
      <x:c r="M7246" s="53" t="str">
        <x:v>54887326.3300000000000000</x:v>
      </x:c>
      <x:c r="N7246" s="33" t="str">
        <x:v/>
      </x:c>
    </x:row>
    <x:row r="7247">
      <x:c r="B7247" s="5" t="str">
        <x:v>10261051529901010308</x:v>
      </x:c>
      <x:c r="C7247" s="44" t="str">
        <x:v>68582125</x:v>
      </x:c>
      <x:c r="F7247" s="45" t="str">
        <x:v>214-ELE06</x:v>
      </x:c>
      <x:c r="H7247" s="9" t="str">
        <x:v>CEAS.Submeter_WC_480</x:v>
      </x:c>
      <x:c r="I7247" s="49" t="str">
        <x:v>Use</x:v>
      </x:c>
      <x:c r="J7247" s="31" t="str">
        <x:v>15 Minutes</x:v>
      </x:c>
      <x:c r="K7247" s="32" t="str">
        <x:v>03-25-2023 21:15:00</x:v>
      </x:c>
      <x:c r="M7247" s="53" t="str">
        <x:v>54887405.5600000000000000</x:v>
      </x:c>
      <x:c r="N7247" s="33" t="str">
        <x:v/>
      </x:c>
    </x:row>
    <x:row r="7248">
      <x:c r="B7248" s="5" t="str">
        <x:v>3803233959668348029</x:v>
      </x:c>
      <x:c r="C7248" s="44" t="str">
        <x:v>68582129</x:v>
      </x:c>
      <x:c r="F7248" s="45" t="str">
        <x:v>214-ELE06</x:v>
      </x:c>
      <x:c r="H7248" s="9" t="str">
        <x:v>CEAS.Submeter_WC_480</x:v>
      </x:c>
      <x:c r="I7248" s="49" t="str">
        <x:v>Use</x:v>
      </x:c>
      <x:c r="J7248" s="31" t="str">
        <x:v>15 Minutes</x:v>
      </x:c>
      <x:c r="K7248" s="32" t="str">
        <x:v>03-25-2023 21:30:00</x:v>
      </x:c>
      <x:c r="M7248" s="53" t="str">
        <x:v>54887484.3700000000000000</x:v>
      </x:c>
      <x:c r="N7248" s="33" t="str">
        <x:v/>
      </x:c>
    </x:row>
    <x:row r="7249">
      <x:c r="B7249" s="5" t="str">
        <x:v>13691691702810575297</x:v>
      </x:c>
      <x:c r="C7249" s="44" t="str">
        <x:v>68582133</x:v>
      </x:c>
      <x:c r="F7249" s="45" t="str">
        <x:v>214-ELE06</x:v>
      </x:c>
      <x:c r="H7249" s="9" t="str">
        <x:v>CEAS.Submeter_WC_480</x:v>
      </x:c>
      <x:c r="I7249" s="49" t="str">
        <x:v>Use</x:v>
      </x:c>
      <x:c r="J7249" s="31" t="str">
        <x:v>15 Minutes</x:v>
      </x:c>
      <x:c r="K7249" s="32" t="str">
        <x:v>03-25-2023 21:45:00</x:v>
      </x:c>
      <x:c r="M7249" s="53" t="str">
        <x:v>54887562.7300000000000000</x:v>
      </x:c>
      <x:c r="N7249" s="33" t="str">
        <x:v/>
      </x:c>
    </x:row>
    <x:row r="7250">
      <x:c r="B7250" s="5" t="str">
        <x:v>1981063966956438714</x:v>
      </x:c>
      <x:c r="C7250" s="44" t="str">
        <x:v>68582137</x:v>
      </x:c>
      <x:c r="F7250" s="45" t="str">
        <x:v>214-ELE06</x:v>
      </x:c>
      <x:c r="H7250" s="9" t="str">
        <x:v>CEAS.Submeter_WC_480</x:v>
      </x:c>
      <x:c r="I7250" s="49" t="str">
        <x:v>Use</x:v>
      </x:c>
      <x:c r="J7250" s="31" t="str">
        <x:v>15 Minutes</x:v>
      </x:c>
      <x:c r="K7250" s="32" t="str">
        <x:v>03-25-2023 22:00:00</x:v>
      </x:c>
      <x:c r="M7250" s="53" t="str">
        <x:v>54887641.1000000000000000</x:v>
      </x:c>
      <x:c r="N7250" s="33" t="str">
        <x:v/>
      </x:c>
    </x:row>
    <x:row r="7251">
      <x:c r="B7251" s="5" t="str">
        <x:v>1807078133736148191</x:v>
      </x:c>
      <x:c r="C7251" s="44" t="str">
        <x:v>68582141</x:v>
      </x:c>
      <x:c r="F7251" s="45" t="str">
        <x:v>214-ELE06</x:v>
      </x:c>
      <x:c r="H7251" s="9" t="str">
        <x:v>CEAS.Submeter_WC_480</x:v>
      </x:c>
      <x:c r="I7251" s="49" t="str">
        <x:v>Use</x:v>
      </x:c>
      <x:c r="J7251" s="31" t="str">
        <x:v>15 Minutes</x:v>
      </x:c>
      <x:c r="K7251" s="32" t="str">
        <x:v>03-25-2023 22:15:00</x:v>
      </x:c>
      <x:c r="M7251" s="53" t="str">
        <x:v>54887719.0100000000000000</x:v>
      </x:c>
      <x:c r="N7251" s="33" t="str">
        <x:v/>
      </x:c>
    </x:row>
    <x:row r="7252">
      <x:c r="B7252" s="5" t="str">
        <x:v>18019207163660601237</x:v>
      </x:c>
      <x:c r="C7252" s="44" t="str">
        <x:v>68582145</x:v>
      </x:c>
      <x:c r="F7252" s="45" t="str">
        <x:v>214-ELE06</x:v>
      </x:c>
      <x:c r="H7252" s="9" t="str">
        <x:v>CEAS.Submeter_WC_480</x:v>
      </x:c>
      <x:c r="I7252" s="49" t="str">
        <x:v>Use</x:v>
      </x:c>
      <x:c r="J7252" s="31" t="str">
        <x:v>15 Minutes</x:v>
      </x:c>
      <x:c r="K7252" s="32" t="str">
        <x:v>03-25-2023 22:30:00</x:v>
      </x:c>
      <x:c r="M7252" s="53" t="str">
        <x:v>54887796.3800000000000000</x:v>
      </x:c>
      <x:c r="N7252" s="33" t="str">
        <x:v/>
      </x:c>
    </x:row>
    <x:row r="7253">
      <x:c r="B7253" s="5" t="str">
        <x:v>17220777431249608762</x:v>
      </x:c>
      <x:c r="C7253" s="44" t="str">
        <x:v>68582149</x:v>
      </x:c>
      <x:c r="F7253" s="45" t="str">
        <x:v>214-ELE06</x:v>
      </x:c>
      <x:c r="H7253" s="9" t="str">
        <x:v>CEAS.Submeter_WC_480</x:v>
      </x:c>
      <x:c r="I7253" s="49" t="str">
        <x:v>Use</x:v>
      </x:c>
      <x:c r="J7253" s="31" t="str">
        <x:v>15 Minutes</x:v>
      </x:c>
      <x:c r="K7253" s="32" t="str">
        <x:v>03-25-2023 22:45:00</x:v>
      </x:c>
      <x:c r="M7253" s="53" t="str">
        <x:v>54887874.6700000000000000</x:v>
      </x:c>
      <x:c r="N7253" s="33" t="str">
        <x:v/>
      </x:c>
    </x:row>
    <x:row r="7254">
      <x:c r="B7254" s="5" t="str">
        <x:v>4997217646773018609</x:v>
      </x:c>
      <x:c r="C7254" s="44" t="str">
        <x:v>68582153</x:v>
      </x:c>
      <x:c r="F7254" s="45" t="str">
        <x:v>214-ELE06</x:v>
      </x:c>
      <x:c r="H7254" s="9" t="str">
        <x:v>CEAS.Submeter_WC_480</x:v>
      </x:c>
      <x:c r="I7254" s="49" t="str">
        <x:v>Use</x:v>
      </x:c>
      <x:c r="J7254" s="31" t="str">
        <x:v>15 Minutes</x:v>
      </x:c>
      <x:c r="K7254" s="32" t="str">
        <x:v>03-25-2023 23:00:00</x:v>
      </x:c>
      <x:c r="M7254" s="53" t="str">
        <x:v>54887952.7700000000000000</x:v>
      </x:c>
      <x:c r="N7254" s="33" t="str">
        <x:v/>
      </x:c>
    </x:row>
    <x:row r="7255">
      <x:c r="B7255" s="5" t="str">
        <x:v>4277799150762153993</x:v>
      </x:c>
      <x:c r="C7255" s="44" t="str">
        <x:v>68582157</x:v>
      </x:c>
      <x:c r="F7255" s="45" t="str">
        <x:v>214-ELE06</x:v>
      </x:c>
      <x:c r="H7255" s="9" t="str">
        <x:v>CEAS.Submeter_WC_480</x:v>
      </x:c>
      <x:c r="I7255" s="49" t="str">
        <x:v>Use</x:v>
      </x:c>
      <x:c r="J7255" s="31" t="str">
        <x:v>15 Minutes</x:v>
      </x:c>
      <x:c r="K7255" s="32" t="str">
        <x:v>03-25-2023 23:15:00</x:v>
      </x:c>
      <x:c r="M7255" s="53" t="str">
        <x:v>54888031.4300000000000000</x:v>
      </x:c>
      <x:c r="N7255" s="33" t="str">
        <x:v/>
      </x:c>
    </x:row>
    <x:row r="7256">
      <x:c r="B7256" s="5" t="str">
        <x:v>2804773786926953695</x:v>
      </x:c>
      <x:c r="C7256" s="44" t="str">
        <x:v>68582161</x:v>
      </x:c>
      <x:c r="F7256" s="45" t="str">
        <x:v>214-ELE06</x:v>
      </x:c>
      <x:c r="H7256" s="9" t="str">
        <x:v>CEAS.Submeter_WC_480</x:v>
      </x:c>
      <x:c r="I7256" s="49" t="str">
        <x:v>Use</x:v>
      </x:c>
      <x:c r="J7256" s="31" t="str">
        <x:v>15 Minutes</x:v>
      </x:c>
      <x:c r="K7256" s="32" t="str">
        <x:v>03-25-2023 23:30:00</x:v>
      </x:c>
      <x:c r="M7256" s="53" t="str">
        <x:v>54888109.4900000000000000</x:v>
      </x:c>
      <x:c r="N7256" s="33" t="str">
        <x:v/>
      </x:c>
    </x:row>
    <x:row r="7257">
      <x:c r="B7257" s="5" t="str">
        <x:v>15244257765696689371</x:v>
      </x:c>
      <x:c r="C7257" s="44" t="str">
        <x:v>68582165</x:v>
      </x:c>
      <x:c r="F7257" s="45" t="str">
        <x:v>214-ELE06</x:v>
      </x:c>
      <x:c r="H7257" s="9" t="str">
        <x:v>CEAS.Submeter_WC_480</x:v>
      </x:c>
      <x:c r="I7257" s="49" t="str">
        <x:v>Use</x:v>
      </x:c>
      <x:c r="J7257" s="31" t="str">
        <x:v>15 Minutes</x:v>
      </x:c>
      <x:c r="K7257" s="32" t="str">
        <x:v>03-25-2023 23:45:00</x:v>
      </x:c>
      <x:c r="M7257" s="53" t="str">
        <x:v>54888187.3200000000000000</x:v>
      </x:c>
      <x:c r="N7257" s="33" t="str">
        <x:v/>
      </x:c>
    </x:row>
    <x:row r="7258">
      <x:c r="B7258" s="5" t="str">
        <x:v>2840480027902046234</x:v>
      </x:c>
      <x:c r="C7258" s="44" t="str">
        <x:v>68582169</x:v>
      </x:c>
      <x:c r="F7258" s="45" t="str">
        <x:v>214-ELE06</x:v>
      </x:c>
      <x:c r="H7258" s="9" t="str">
        <x:v>CEAS.Submeter_WC_480</x:v>
      </x:c>
      <x:c r="I7258" s="49" t="str">
        <x:v>Use</x:v>
      </x:c>
      <x:c r="J7258" s="31" t="str">
        <x:v>15 Minutes</x:v>
      </x:c>
      <x:c r="K7258" s="32" t="str">
        <x:v>03-26-2023 00:00:00</x:v>
      </x:c>
      <x:c r="M7258" s="53" t="str">
        <x:v>54888266.3000000000000000</x:v>
      </x:c>
      <x:c r="N7258" s="33" t="str">
        <x:v/>
      </x:c>
    </x:row>
    <x:row r="7259">
      <x:c r="B7259" s="5" t="str">
        <x:v>15036825836501825427</x:v>
      </x:c>
      <x:c r="C7259" s="44" t="str">
        <x:v>68582173</x:v>
      </x:c>
      <x:c r="F7259" s="45" t="str">
        <x:v>214-ELE06</x:v>
      </x:c>
      <x:c r="H7259" s="9" t="str">
        <x:v>CEAS.Submeter_WC_480</x:v>
      </x:c>
      <x:c r="I7259" s="49" t="str">
        <x:v>Use</x:v>
      </x:c>
      <x:c r="J7259" s="31" t="str">
        <x:v>15 Minutes</x:v>
      </x:c>
      <x:c r="K7259" s="32" t="str">
        <x:v>03-26-2023 00:15:00</x:v>
      </x:c>
      <x:c r="M7259" s="53" t="str">
        <x:v>54888343.9800000000000000</x:v>
      </x:c>
      <x:c r="N7259" s="33" t="str">
        <x:v/>
      </x:c>
    </x:row>
    <x:row r="7260">
      <x:c r="B7260" s="5" t="str">
        <x:v>6540914079264108310</x:v>
      </x:c>
      <x:c r="C7260" s="44" t="str">
        <x:v>68582177</x:v>
      </x:c>
      <x:c r="F7260" s="45" t="str">
        <x:v>214-ELE06</x:v>
      </x:c>
      <x:c r="H7260" s="9" t="str">
        <x:v>CEAS.Submeter_WC_480</x:v>
      </x:c>
      <x:c r="I7260" s="49" t="str">
        <x:v>Use</x:v>
      </x:c>
      <x:c r="J7260" s="31" t="str">
        <x:v>15 Minutes</x:v>
      </x:c>
      <x:c r="K7260" s="32" t="str">
        <x:v>03-26-2023 00:30:00</x:v>
      </x:c>
      <x:c r="M7260" s="53" t="str">
        <x:v>54888423.5900000000000000</x:v>
      </x:c>
      <x:c r="N7260" s="33" t="str">
        <x:v/>
      </x:c>
    </x:row>
    <x:row r="7261">
      <x:c r="B7261" s="5" t="str">
        <x:v>6972854537608533460</x:v>
      </x:c>
      <x:c r="C7261" s="44" t="str">
        <x:v>68582181</x:v>
      </x:c>
      <x:c r="F7261" s="45" t="str">
        <x:v>214-ELE06</x:v>
      </x:c>
      <x:c r="H7261" s="9" t="str">
        <x:v>CEAS.Submeter_WC_480</x:v>
      </x:c>
      <x:c r="I7261" s="49" t="str">
        <x:v>Use</x:v>
      </x:c>
      <x:c r="J7261" s="31" t="str">
        <x:v>15 Minutes</x:v>
      </x:c>
      <x:c r="K7261" s="32" t="str">
        <x:v>03-26-2023 00:45:00</x:v>
      </x:c>
      <x:c r="M7261" s="53" t="str">
        <x:v>54888503.1500000000000000</x:v>
      </x:c>
      <x:c r="N7261" s="33" t="str">
        <x:v/>
      </x:c>
    </x:row>
    <x:row r="7262">
      <x:c r="B7262" s="5" t="str">
        <x:v>11046722692306856944</x:v>
      </x:c>
      <x:c r="C7262" s="44" t="str">
        <x:v>68582185</x:v>
      </x:c>
      <x:c r="F7262" s="45" t="str">
        <x:v>214-ELE06</x:v>
      </x:c>
      <x:c r="H7262" s="9" t="str">
        <x:v>CEAS.Submeter_WC_480</x:v>
      </x:c>
      <x:c r="I7262" s="49" t="str">
        <x:v>Use</x:v>
      </x:c>
      <x:c r="J7262" s="31" t="str">
        <x:v>15 Minutes</x:v>
      </x:c>
      <x:c r="K7262" s="32" t="str">
        <x:v>03-26-2023 01:00:00</x:v>
      </x:c>
      <x:c r="M7262" s="53" t="str">
        <x:v>54888582.0900000000000000</x:v>
      </x:c>
      <x:c r="N7262" s="33" t="str">
        <x:v/>
      </x:c>
    </x:row>
    <x:row r="7263">
      <x:c r="B7263" s="5" t="str">
        <x:v>2809260809295327802</x:v>
      </x:c>
      <x:c r="C7263" s="44" t="str">
        <x:v>68582189</x:v>
      </x:c>
      <x:c r="F7263" s="45" t="str">
        <x:v>214-ELE06</x:v>
      </x:c>
      <x:c r="H7263" s="9" t="str">
        <x:v>CEAS.Submeter_WC_480</x:v>
      </x:c>
      <x:c r="I7263" s="49" t="str">
        <x:v>Use</x:v>
      </x:c>
      <x:c r="J7263" s="31" t="str">
        <x:v>15 Minutes</x:v>
      </x:c>
      <x:c r="K7263" s="32" t="str">
        <x:v>03-26-2023 01:15:00</x:v>
      </x:c>
      <x:c r="M7263" s="53" t="str">
        <x:v>54888662.2400000000000000</x:v>
      </x:c>
      <x:c r="N7263" s="33" t="str">
        <x:v/>
      </x:c>
    </x:row>
    <x:row r="7264">
      <x:c r="B7264" s="5" t="str">
        <x:v>6744674780394243231</x:v>
      </x:c>
      <x:c r="C7264" s="44" t="str">
        <x:v>68582193</x:v>
      </x:c>
      <x:c r="F7264" s="45" t="str">
        <x:v>214-ELE06</x:v>
      </x:c>
      <x:c r="H7264" s="9" t="str">
        <x:v>CEAS.Submeter_WC_480</x:v>
      </x:c>
      <x:c r="I7264" s="49" t="str">
        <x:v>Use</x:v>
      </x:c>
      <x:c r="J7264" s="31" t="str">
        <x:v>15 Minutes</x:v>
      </x:c>
      <x:c r="K7264" s="32" t="str">
        <x:v>03-26-2023 01:30:00</x:v>
      </x:c>
      <x:c r="M7264" s="53" t="str">
        <x:v>54888742.0000000000000000</x:v>
      </x:c>
      <x:c r="N7264" s="33" t="str">
        <x:v/>
      </x:c>
    </x:row>
    <x:row r="7265">
      <x:c r="B7265" s="5" t="str">
        <x:v>6466096061531729504</x:v>
      </x:c>
      <x:c r="C7265" s="44" t="str">
        <x:v>68582197</x:v>
      </x:c>
      <x:c r="F7265" s="45" t="str">
        <x:v>214-ELE06</x:v>
      </x:c>
      <x:c r="H7265" s="9" t="str">
        <x:v>CEAS.Submeter_WC_480</x:v>
      </x:c>
      <x:c r="I7265" s="49" t="str">
        <x:v>Use</x:v>
      </x:c>
      <x:c r="J7265" s="31" t="str">
        <x:v>15 Minutes</x:v>
      </x:c>
      <x:c r="K7265" s="32" t="str">
        <x:v>03-26-2023 01:45:00</x:v>
      </x:c>
      <x:c r="M7265" s="53" t="str">
        <x:v>54888822.3500000000000000</x:v>
      </x:c>
      <x:c r="N7265" s="33" t="str">
        <x:v/>
      </x:c>
    </x:row>
    <x:row r="7266">
      <x:c r="B7266" s="5" t="str">
        <x:v>9110515533981154049</x:v>
      </x:c>
      <x:c r="C7266" s="44" t="str">
        <x:v>68582201</x:v>
      </x:c>
      <x:c r="F7266" s="45" t="str">
        <x:v>214-ELE06</x:v>
      </x:c>
      <x:c r="H7266" s="9" t="str">
        <x:v>CEAS.Submeter_WC_480</x:v>
      </x:c>
      <x:c r="I7266" s="49" t="str">
        <x:v>Use</x:v>
      </x:c>
      <x:c r="J7266" s="31" t="str">
        <x:v>15 Minutes</x:v>
      </x:c>
      <x:c r="K7266" s="32" t="str">
        <x:v>03-26-2023 02:00:00</x:v>
      </x:c>
      <x:c r="M7266" s="53" t="str">
        <x:v>54888902.7500000000000000</x:v>
      </x:c>
      <x:c r="N7266" s="33" t="str">
        <x:v/>
      </x:c>
    </x:row>
    <x:row r="7267">
      <x:c r="B7267" s="5" t="str">
        <x:v>16678780934382144357</x:v>
      </x:c>
      <x:c r="C7267" s="44" t="str">
        <x:v>68582205</x:v>
      </x:c>
      <x:c r="F7267" s="45" t="str">
        <x:v>214-ELE06</x:v>
      </x:c>
      <x:c r="H7267" s="9" t="str">
        <x:v>CEAS.Submeter_WC_480</x:v>
      </x:c>
      <x:c r="I7267" s="49" t="str">
        <x:v>Use</x:v>
      </x:c>
      <x:c r="J7267" s="31" t="str">
        <x:v>15 Minutes</x:v>
      </x:c>
      <x:c r="K7267" s="32" t="str">
        <x:v>03-26-2023 02:15:00</x:v>
      </x:c>
      <x:c r="M7267" s="53" t="str">
        <x:v>54888982.7900000000000000</x:v>
      </x:c>
      <x:c r="N7267" s="33" t="str">
        <x:v/>
      </x:c>
    </x:row>
    <x:row r="7268">
      <x:c r="B7268" s="5" t="str">
        <x:v>687460835642633716</x:v>
      </x:c>
      <x:c r="C7268" s="44" t="str">
        <x:v>68582209</x:v>
      </x:c>
      <x:c r="F7268" s="45" t="str">
        <x:v>214-ELE06</x:v>
      </x:c>
      <x:c r="H7268" s="9" t="str">
        <x:v>CEAS.Submeter_WC_480</x:v>
      </x:c>
      <x:c r="I7268" s="49" t="str">
        <x:v>Use</x:v>
      </x:c>
      <x:c r="J7268" s="31" t="str">
        <x:v>15 Minutes</x:v>
      </x:c>
      <x:c r="K7268" s="32" t="str">
        <x:v>03-26-2023 02:30:00</x:v>
      </x:c>
      <x:c r="M7268" s="53" t="str">
        <x:v>54889062.8800000000000000</x:v>
      </x:c>
      <x:c r="N7268" s="33" t="str">
        <x:v/>
      </x:c>
    </x:row>
    <x:row r="7269">
      <x:c r="B7269" s="5" t="str">
        <x:v>1242803360054371916</x:v>
      </x:c>
      <x:c r="C7269" s="44" t="str">
        <x:v>68582213</x:v>
      </x:c>
      <x:c r="F7269" s="45" t="str">
        <x:v>214-ELE06</x:v>
      </x:c>
      <x:c r="H7269" s="9" t="str">
        <x:v>CEAS.Submeter_WC_480</x:v>
      </x:c>
      <x:c r="I7269" s="49" t="str">
        <x:v>Use</x:v>
      </x:c>
      <x:c r="J7269" s="31" t="str">
        <x:v>15 Minutes</x:v>
      </x:c>
      <x:c r="K7269" s="32" t="str">
        <x:v>03-26-2023 02:45:00</x:v>
      </x:c>
      <x:c r="M7269" s="53" t="str">
        <x:v>54889143.1800000000000000</x:v>
      </x:c>
      <x:c r="N7269" s="33" t="str">
        <x:v/>
      </x:c>
    </x:row>
    <x:row r="7270">
      <x:c r="B7270" s="5" t="str">
        <x:v>13020126855193366994</x:v>
      </x:c>
      <x:c r="C7270" s="44" t="str">
        <x:v>68582217</x:v>
      </x:c>
      <x:c r="F7270" s="45" t="str">
        <x:v>214-ELE06</x:v>
      </x:c>
      <x:c r="H7270" s="9" t="str">
        <x:v>CEAS.Submeter_WC_480</x:v>
      </x:c>
      <x:c r="I7270" s="49" t="str">
        <x:v>Use</x:v>
      </x:c>
      <x:c r="J7270" s="31" t="str">
        <x:v>15 Minutes</x:v>
      </x:c>
      <x:c r="K7270" s="32" t="str">
        <x:v>03-26-2023 03:00:00</x:v>
      </x:c>
      <x:c r="M7270" s="53" t="str">
        <x:v>54889223.3100000000000000</x:v>
      </x:c>
      <x:c r="N7270" s="33" t="str">
        <x:v/>
      </x:c>
    </x:row>
    <x:row r="7271">
      <x:c r="B7271" s="5" t="str">
        <x:v>904258484059871726</x:v>
      </x:c>
      <x:c r="C7271" s="44" t="str">
        <x:v>68582221</x:v>
      </x:c>
      <x:c r="F7271" s="45" t="str">
        <x:v>214-ELE06</x:v>
      </x:c>
      <x:c r="H7271" s="9" t="str">
        <x:v>CEAS.Submeter_WC_480</x:v>
      </x:c>
      <x:c r="I7271" s="49" t="str">
        <x:v>Use</x:v>
      </x:c>
      <x:c r="J7271" s="31" t="str">
        <x:v>15 Minutes</x:v>
      </x:c>
      <x:c r="K7271" s="32" t="str">
        <x:v>03-26-2023 03:15:00</x:v>
      </x:c>
      <x:c r="M7271" s="53" t="str">
        <x:v>54889303.7700000000000000</x:v>
      </x:c>
      <x:c r="N7271" s="33" t="str">
        <x:v/>
      </x:c>
    </x:row>
    <x:row r="7272">
      <x:c r="B7272" s="5" t="str">
        <x:v>10120142439598698126</x:v>
      </x:c>
      <x:c r="C7272" s="44" t="str">
        <x:v>68582225</x:v>
      </x:c>
      <x:c r="F7272" s="45" t="str">
        <x:v>214-ELE06</x:v>
      </x:c>
      <x:c r="H7272" s="9" t="str">
        <x:v>CEAS.Submeter_WC_480</x:v>
      </x:c>
      <x:c r="I7272" s="49" t="str">
        <x:v>Use</x:v>
      </x:c>
      <x:c r="J7272" s="31" t="str">
        <x:v>15 Minutes</x:v>
      </x:c>
      <x:c r="K7272" s="32" t="str">
        <x:v>03-26-2023 03:30:00</x:v>
      </x:c>
      <x:c r="M7272" s="53" t="str">
        <x:v>54889384.2000000000000000</x:v>
      </x:c>
      <x:c r="N7272" s="33" t="str">
        <x:v/>
      </x:c>
    </x:row>
    <x:row r="7273">
      <x:c r="B7273" s="5" t="str">
        <x:v>6817841697649869805</x:v>
      </x:c>
      <x:c r="C7273" s="44" t="str">
        <x:v>68582229</x:v>
      </x:c>
      <x:c r="F7273" s="45" t="str">
        <x:v>214-ELE06</x:v>
      </x:c>
      <x:c r="H7273" s="9" t="str">
        <x:v>CEAS.Submeter_WC_480</x:v>
      </x:c>
      <x:c r="I7273" s="49" t="str">
        <x:v>Use</x:v>
      </x:c>
      <x:c r="J7273" s="31" t="str">
        <x:v>15 Minutes</x:v>
      </x:c>
      <x:c r="K7273" s="32" t="str">
        <x:v>03-26-2023 03:45:00</x:v>
      </x:c>
      <x:c r="M7273" s="53" t="str">
        <x:v>54889463.4500000000000000</x:v>
      </x:c>
      <x:c r="N7273" s="33" t="str">
        <x:v/>
      </x:c>
    </x:row>
    <x:row r="7274">
      <x:c r="B7274" s="5" t="str">
        <x:v>7312079321566034747</x:v>
      </x:c>
      <x:c r="C7274" s="44" t="str">
        <x:v>68582233</x:v>
      </x:c>
      <x:c r="F7274" s="45" t="str">
        <x:v>214-ELE06</x:v>
      </x:c>
      <x:c r="H7274" s="9" t="str">
        <x:v>CEAS.Submeter_WC_480</x:v>
      </x:c>
      <x:c r="I7274" s="49" t="str">
        <x:v>Use</x:v>
      </x:c>
      <x:c r="J7274" s="31" t="str">
        <x:v>15 Minutes</x:v>
      </x:c>
      <x:c r="K7274" s="32" t="str">
        <x:v>03-26-2023 04:00:00</x:v>
      </x:c>
      <x:c r="M7274" s="53" t="str">
        <x:v>54889544.6200000000000000</x:v>
      </x:c>
      <x:c r="N7274" s="33" t="str">
        <x:v/>
      </x:c>
    </x:row>
    <x:row r="7275">
      <x:c r="B7275" s="5" t="str">
        <x:v>10078454018649894997</x:v>
      </x:c>
      <x:c r="C7275" s="44" t="str">
        <x:v>68582237</x:v>
      </x:c>
      <x:c r="F7275" s="45" t="str">
        <x:v>214-ELE06</x:v>
      </x:c>
      <x:c r="H7275" s="9" t="str">
        <x:v>CEAS.Submeter_WC_480</x:v>
      </x:c>
      <x:c r="I7275" s="49" t="str">
        <x:v>Use</x:v>
      </x:c>
      <x:c r="J7275" s="31" t="str">
        <x:v>15 Minutes</x:v>
      </x:c>
      <x:c r="K7275" s="32" t="str">
        <x:v>03-26-2023 04:15:00</x:v>
      </x:c>
      <x:c r="M7275" s="53" t="str">
        <x:v>54889625.3900000000000000</x:v>
      </x:c>
      <x:c r="N7275" s="33" t="str">
        <x:v/>
      </x:c>
    </x:row>
    <x:row r="7276">
      <x:c r="B7276" s="5" t="str">
        <x:v>12679000059086176595</x:v>
      </x:c>
      <x:c r="C7276" s="44" t="str">
        <x:v>68582241</x:v>
      </x:c>
      <x:c r="F7276" s="45" t="str">
        <x:v>214-ELE06</x:v>
      </x:c>
      <x:c r="H7276" s="9" t="str">
        <x:v>CEAS.Submeter_WC_480</x:v>
      </x:c>
      <x:c r="I7276" s="49" t="str">
        <x:v>Use</x:v>
      </x:c>
      <x:c r="J7276" s="31" t="str">
        <x:v>15 Minutes</x:v>
      </x:c>
      <x:c r="K7276" s="32" t="str">
        <x:v>03-26-2023 04:30:00</x:v>
      </x:c>
      <x:c r="M7276" s="53" t="str">
        <x:v>54889705.9400000000000000</x:v>
      </x:c>
      <x:c r="N7276" s="33" t="str">
        <x:v/>
      </x:c>
    </x:row>
    <x:row r="7277">
      <x:c r="B7277" s="5" t="str">
        <x:v>9647987845093389318</x:v>
      </x:c>
      <x:c r="C7277" s="44" t="str">
        <x:v>68582245</x:v>
      </x:c>
      <x:c r="F7277" s="45" t="str">
        <x:v>214-ELE06</x:v>
      </x:c>
      <x:c r="H7277" s="9" t="str">
        <x:v>CEAS.Submeter_WC_480</x:v>
      </x:c>
      <x:c r="I7277" s="49" t="str">
        <x:v>Use</x:v>
      </x:c>
      <x:c r="J7277" s="31" t="str">
        <x:v>15 Minutes</x:v>
      </x:c>
      <x:c r="K7277" s="32" t="str">
        <x:v>03-26-2023 04:45:00</x:v>
      </x:c>
      <x:c r="M7277" s="53" t="str">
        <x:v>54889786.4500000000000000</x:v>
      </x:c>
      <x:c r="N7277" s="33" t="str">
        <x:v/>
      </x:c>
    </x:row>
    <x:row r="7278">
      <x:c r="B7278" s="5" t="str">
        <x:v>12114563527767496319</x:v>
      </x:c>
      <x:c r="C7278" s="44" t="str">
        <x:v>68582249</x:v>
      </x:c>
      <x:c r="F7278" s="45" t="str">
        <x:v>214-ELE06</x:v>
      </x:c>
      <x:c r="H7278" s="9" t="str">
        <x:v>CEAS.Submeter_WC_480</x:v>
      </x:c>
      <x:c r="I7278" s="49" t="str">
        <x:v>Use</x:v>
      </x:c>
      <x:c r="J7278" s="31" t="str">
        <x:v>15 Minutes</x:v>
      </x:c>
      <x:c r="K7278" s="32" t="str">
        <x:v>03-26-2023 05:00:00</x:v>
      </x:c>
      <x:c r="M7278" s="53" t="str">
        <x:v>54889866.3800000000000000</x:v>
      </x:c>
      <x:c r="N7278" s="33" t="str">
        <x:v/>
      </x:c>
    </x:row>
    <x:row r="7279">
      <x:c r="B7279" s="5" t="str">
        <x:v>9330674361958948511</x:v>
      </x:c>
      <x:c r="C7279" s="44" t="str">
        <x:v>68582253</x:v>
      </x:c>
      <x:c r="F7279" s="45" t="str">
        <x:v>214-ELE06</x:v>
      </x:c>
      <x:c r="H7279" s="9" t="str">
        <x:v>CEAS.Submeter_WC_480</x:v>
      </x:c>
      <x:c r="I7279" s="49" t="str">
        <x:v>Use</x:v>
      </x:c>
      <x:c r="J7279" s="31" t="str">
        <x:v>15 Minutes</x:v>
      </x:c>
      <x:c r="K7279" s="32" t="str">
        <x:v>03-26-2023 05:15:00</x:v>
      </x:c>
      <x:c r="M7279" s="53" t="str">
        <x:v>54889946.3600000000000000</x:v>
      </x:c>
      <x:c r="N7279" s="33" t="str">
        <x:v/>
      </x:c>
    </x:row>
    <x:row r="7280">
      <x:c r="B7280" s="5" t="str">
        <x:v>3666378556214488600</x:v>
      </x:c>
      <x:c r="C7280" s="44" t="str">
        <x:v>68582257</x:v>
      </x:c>
      <x:c r="F7280" s="45" t="str">
        <x:v>214-ELE06</x:v>
      </x:c>
      <x:c r="H7280" s="9" t="str">
        <x:v>CEAS.Submeter_WC_480</x:v>
      </x:c>
      <x:c r="I7280" s="49" t="str">
        <x:v>Use</x:v>
      </x:c>
      <x:c r="J7280" s="31" t="str">
        <x:v>15 Minutes</x:v>
      </x:c>
      <x:c r="K7280" s="32" t="str">
        <x:v>03-26-2023 05:30:00</x:v>
      </x:c>
      <x:c r="M7280" s="53" t="str">
        <x:v>54890026.5700000000000000</x:v>
      </x:c>
      <x:c r="N7280" s="33" t="str">
        <x:v/>
      </x:c>
    </x:row>
    <x:row r="7281">
      <x:c r="B7281" s="5" t="str">
        <x:v>882489390405940792</x:v>
      </x:c>
      <x:c r="C7281" s="44" t="str">
        <x:v>68582261</x:v>
      </x:c>
      <x:c r="F7281" s="45" t="str">
        <x:v>214-ELE06</x:v>
      </x:c>
      <x:c r="H7281" s="9" t="str">
        <x:v>CEAS.Submeter_WC_480</x:v>
      </x:c>
      <x:c r="I7281" s="49" t="str">
        <x:v>Use</x:v>
      </x:c>
      <x:c r="J7281" s="31" t="str">
        <x:v>15 Minutes</x:v>
      </x:c>
      <x:c r="K7281" s="32" t="str">
        <x:v>03-26-2023 05:45:00</x:v>
      </x:c>
      <x:c r="M7281" s="53" t="str">
        <x:v>54890106.5500000000000000</x:v>
      </x:c>
      <x:c r="N7281" s="33" t="str">
        <x:v/>
      </x:c>
    </x:row>
    <x:row r="7282">
      <x:c r="B7282" s="5" t="str">
        <x:v>2183314997166201339</x:v>
      </x:c>
      <x:c r="C7282" s="44" t="str">
        <x:v>68582265</x:v>
      </x:c>
      <x:c r="F7282" s="45" t="str">
        <x:v>214-ELE06</x:v>
      </x:c>
      <x:c r="H7282" s="9" t="str">
        <x:v>CEAS.Submeter_WC_480</x:v>
      </x:c>
      <x:c r="I7282" s="49" t="str">
        <x:v>Use</x:v>
      </x:c>
      <x:c r="J7282" s="31" t="str">
        <x:v>15 Minutes</x:v>
      </x:c>
      <x:c r="K7282" s="32" t="str">
        <x:v>03-26-2023 06:00:00</x:v>
      </x:c>
      <x:c r="M7282" s="53" t="str">
        <x:v>54890187.1100000000000000</x:v>
      </x:c>
      <x:c r="N7282" s="33" t="str">
        <x:v/>
      </x:c>
    </x:row>
    <x:row r="7283">
      <x:c r="B7283" s="5" t="str">
        <x:v>5257089343163586894</x:v>
      </x:c>
      <x:c r="C7283" s="44" t="str">
        <x:v>68582269</x:v>
      </x:c>
      <x:c r="F7283" s="45" t="str">
        <x:v>214-ELE06</x:v>
      </x:c>
      <x:c r="H7283" s="9" t="str">
        <x:v>CEAS.Submeter_WC_480</x:v>
      </x:c>
      <x:c r="I7283" s="49" t="str">
        <x:v>Use</x:v>
      </x:c>
      <x:c r="J7283" s="31" t="str">
        <x:v>15 Minutes</x:v>
      </x:c>
      <x:c r="K7283" s="32" t="str">
        <x:v>03-26-2023 06:15:00</x:v>
      </x:c>
      <x:c r="M7283" s="53" t="str">
        <x:v>54890267.3300000000000000</x:v>
      </x:c>
      <x:c r="N7283" s="33" t="str">
        <x:v/>
      </x:c>
    </x:row>
    <x:row r="7284">
      <x:c r="B7284" s="5" t="str">
        <x:v>3212877173797454145</x:v>
      </x:c>
      <x:c r="C7284" s="44" t="str">
        <x:v>68582273</x:v>
      </x:c>
      <x:c r="F7284" s="45" t="str">
        <x:v>214-ELE06</x:v>
      </x:c>
      <x:c r="H7284" s="9" t="str">
        <x:v>CEAS.Submeter_WC_480</x:v>
      </x:c>
      <x:c r="I7284" s="49" t="str">
        <x:v>Use</x:v>
      </x:c>
      <x:c r="J7284" s="31" t="str">
        <x:v>15 Minutes</x:v>
      </x:c>
      <x:c r="K7284" s="32" t="str">
        <x:v>03-26-2023 06:30:00</x:v>
      </x:c>
      <x:c r="M7284" s="53" t="str">
        <x:v>54890347.4400000000000000</x:v>
      </x:c>
      <x:c r="N7284" s="33" t="str">
        <x:v/>
      </x:c>
    </x:row>
    <x:row r="7285">
      <x:c r="B7285" s="5" t="str">
        <x:v>13251283156288877638</x:v>
      </x:c>
      <x:c r="C7285" s="44" t="str">
        <x:v>68582277</x:v>
      </x:c>
      <x:c r="F7285" s="45" t="str">
        <x:v>214-ELE06</x:v>
      </x:c>
      <x:c r="H7285" s="9" t="str">
        <x:v>CEAS.Submeter_WC_480</x:v>
      </x:c>
      <x:c r="I7285" s="49" t="str">
        <x:v>Use</x:v>
      </x:c>
      <x:c r="J7285" s="31" t="str">
        <x:v>15 Minutes</x:v>
      </x:c>
      <x:c r="K7285" s="32" t="str">
        <x:v>03-26-2023 06:45:00</x:v>
      </x:c>
      <x:c r="M7285" s="53" t="str">
        <x:v>54890428.4300000000000000</x:v>
      </x:c>
      <x:c r="N7285" s="33" t="str">
        <x:v/>
      </x:c>
    </x:row>
    <x:row r="7286">
      <x:c r="B7286" s="5" t="str">
        <x:v>3292012638144179036</x:v>
      </x:c>
      <x:c r="C7286" s="44" t="str">
        <x:v>68582281</x:v>
      </x:c>
      <x:c r="F7286" s="45" t="str">
        <x:v>214-ELE06</x:v>
      </x:c>
      <x:c r="H7286" s="9" t="str">
        <x:v>CEAS.Submeter_WC_480</x:v>
      </x:c>
      <x:c r="I7286" s="49" t="str">
        <x:v>Use</x:v>
      </x:c>
      <x:c r="J7286" s="31" t="str">
        <x:v>15 Minutes</x:v>
      </x:c>
      <x:c r="K7286" s="32" t="str">
        <x:v>03-26-2023 07:00:00</x:v>
      </x:c>
      <x:c r="M7286" s="53" t="str">
        <x:v>54890508.6700000000000000</x:v>
      </x:c>
      <x:c r="N7286" s="33" t="str">
        <x:v/>
      </x:c>
    </x:row>
    <x:row r="7287">
      <x:c r="B7287" s="5" t="str">
        <x:v>3455598655444305334</x:v>
      </x:c>
      <x:c r="C7287" s="44" t="str">
        <x:v>68582285</x:v>
      </x:c>
      <x:c r="F7287" s="45" t="str">
        <x:v>214-ELE06</x:v>
      </x:c>
      <x:c r="H7287" s="9" t="str">
        <x:v>CEAS.Submeter_WC_480</x:v>
      </x:c>
      <x:c r="I7287" s="49" t="str">
        <x:v>Use</x:v>
      </x:c>
      <x:c r="J7287" s="31" t="str">
        <x:v>15 Minutes</x:v>
      </x:c>
      <x:c r="K7287" s="32" t="str">
        <x:v>03-26-2023 07:15:00</x:v>
      </x:c>
      <x:c r="M7287" s="53" t="str">
        <x:v>54890589.4400000000000000</x:v>
      </x:c>
      <x:c r="N7287" s="33" t="str">
        <x:v/>
      </x:c>
    </x:row>
    <x:row r="7288">
      <x:c r="B7288" s="5" t="str">
        <x:v>13090921304782168419</x:v>
      </x:c>
      <x:c r="C7288" s="44" t="str">
        <x:v>68582289</x:v>
      </x:c>
      <x:c r="F7288" s="45" t="str">
        <x:v>214-ELE06</x:v>
      </x:c>
      <x:c r="H7288" s="9" t="str">
        <x:v>CEAS.Submeter_WC_480</x:v>
      </x:c>
      <x:c r="I7288" s="49" t="str">
        <x:v>Use</x:v>
      </x:c>
      <x:c r="J7288" s="31" t="str">
        <x:v>15 Minutes</x:v>
      </x:c>
      <x:c r="K7288" s="32" t="str">
        <x:v>03-26-2023 07:30:00</x:v>
      </x:c>
      <x:c r="M7288" s="53" t="str">
        <x:v>54890669.8300000000000000</x:v>
      </x:c>
      <x:c r="N7288" s="33" t="str">
        <x:v/>
      </x:c>
    </x:row>
    <x:row r="7289">
      <x:c r="B7289" s="5" t="str">
        <x:v>3675279912630445698</x:v>
      </x:c>
      <x:c r="C7289" s="44" t="str">
        <x:v>68582293</x:v>
      </x:c>
      <x:c r="F7289" s="45" t="str">
        <x:v>214-ELE06</x:v>
      </x:c>
      <x:c r="H7289" s="9" t="str">
        <x:v>CEAS.Submeter_WC_480</x:v>
      </x:c>
      <x:c r="I7289" s="49" t="str">
        <x:v>Use</x:v>
      </x:c>
      <x:c r="J7289" s="31" t="str">
        <x:v>15 Minutes</x:v>
      </x:c>
      <x:c r="K7289" s="32" t="str">
        <x:v>03-26-2023 07:45:00</x:v>
      </x:c>
      <x:c r="M7289" s="53" t="str">
        <x:v>54890750.1100000000000000</x:v>
      </x:c>
      <x:c r="N7289" s="33" t="str">
        <x:v/>
      </x:c>
    </x:row>
    <x:row r="7290">
      <x:c r="B7290" s="5" t="str">
        <x:v>7434260740247067764</x:v>
      </x:c>
      <x:c r="C7290" s="44" t="str">
        <x:v>68582297</x:v>
      </x:c>
      <x:c r="F7290" s="45" t="str">
        <x:v>214-ELE06</x:v>
      </x:c>
      <x:c r="H7290" s="9" t="str">
        <x:v>CEAS.Submeter_WC_480</x:v>
      </x:c>
      <x:c r="I7290" s="49" t="str">
        <x:v>Use</x:v>
      </x:c>
      <x:c r="J7290" s="31" t="str">
        <x:v>15 Minutes</x:v>
      </x:c>
      <x:c r="K7290" s="32" t="str">
        <x:v>03-26-2023 08:00:00</x:v>
      </x:c>
      <x:c r="M7290" s="53" t="str">
        <x:v>54890830.6100000000000000</x:v>
      </x:c>
      <x:c r="N7290" s="33" t="str">
        <x:v/>
      </x:c>
    </x:row>
    <x:row r="7291">
      <x:c r="B7291" s="5" t="str">
        <x:v>8804917182529431736</x:v>
      </x:c>
      <x:c r="C7291" s="44" t="str">
        <x:v>68582301</x:v>
      </x:c>
      <x:c r="F7291" s="45" t="str">
        <x:v>214-ELE06</x:v>
      </x:c>
      <x:c r="H7291" s="9" t="str">
        <x:v>CEAS.Submeter_WC_480</x:v>
      </x:c>
      <x:c r="I7291" s="49" t="str">
        <x:v>Use</x:v>
      </x:c>
      <x:c r="J7291" s="31" t="str">
        <x:v>15 Minutes</x:v>
      </x:c>
      <x:c r="K7291" s="32" t="str">
        <x:v>03-26-2023 08:15:00</x:v>
      </x:c>
      <x:c r="M7291" s="53" t="str">
        <x:v>54890910.9300000000000000</x:v>
      </x:c>
      <x:c r="N7291" s="33" t="str">
        <x:v/>
      </x:c>
    </x:row>
    <x:row r="7292">
      <x:c r="B7292" s="5" t="str">
        <x:v>9729411589132032476</x:v>
      </x:c>
      <x:c r="C7292" s="44" t="str">
        <x:v>68582305</x:v>
      </x:c>
      <x:c r="F7292" s="45" t="str">
        <x:v>214-ELE06</x:v>
      </x:c>
      <x:c r="H7292" s="9" t="str">
        <x:v>CEAS.Submeter_WC_480</x:v>
      </x:c>
      <x:c r="I7292" s="49" t="str">
        <x:v>Use</x:v>
      </x:c>
      <x:c r="J7292" s="31" t="str">
        <x:v>15 Minutes</x:v>
      </x:c>
      <x:c r="K7292" s="32" t="str">
        <x:v>03-26-2023 08:30:00</x:v>
      </x:c>
      <x:c r="M7292" s="53" t="str">
        <x:v>54890991.1500000000000000</x:v>
      </x:c>
      <x:c r="N7292" s="33" t="str">
        <x:v/>
      </x:c>
    </x:row>
    <x:row r="7293">
      <x:c r="B7293" s="5" t="str">
        <x:v>3891970382617796392</x:v>
      </x:c>
      <x:c r="C7293" s="44" t="str">
        <x:v>68582309</x:v>
      </x:c>
      <x:c r="F7293" s="45" t="str">
        <x:v>214-ELE06</x:v>
      </x:c>
      <x:c r="H7293" s="9" t="str">
        <x:v>CEAS.Submeter_WC_480</x:v>
      </x:c>
      <x:c r="I7293" s="49" t="str">
        <x:v>Use</x:v>
      </x:c>
      <x:c r="J7293" s="31" t="str">
        <x:v>15 Minutes</x:v>
      </x:c>
      <x:c r="K7293" s="32" t="str">
        <x:v>03-26-2023 08:45:00</x:v>
      </x:c>
      <x:c r="M7293" s="53" t="str">
        <x:v>54891070.5400000000000000</x:v>
      </x:c>
      <x:c r="N7293" s="33" t="str">
        <x:v/>
      </x:c>
    </x:row>
    <x:row r="7294">
      <x:c r="B7294" s="5" t="str">
        <x:v>13125755320297459175</x:v>
      </x:c>
      <x:c r="C7294" s="44" t="str">
        <x:v>68582313</x:v>
      </x:c>
      <x:c r="F7294" s="45" t="str">
        <x:v>214-ELE06</x:v>
      </x:c>
      <x:c r="H7294" s="9" t="str">
        <x:v>CEAS.Submeter_WC_480</x:v>
      </x:c>
      <x:c r="I7294" s="49" t="str">
        <x:v>Use</x:v>
      </x:c>
      <x:c r="J7294" s="31" t="str">
        <x:v>15 Minutes</x:v>
      </x:c>
      <x:c r="K7294" s="32" t="str">
        <x:v>03-26-2023 09:00:00</x:v>
      </x:c>
      <x:c r="M7294" s="53" t="str">
        <x:v>54891150.1900000000000000</x:v>
      </x:c>
      <x:c r="N7294" s="33" t="str">
        <x:v/>
      </x:c>
    </x:row>
    <x:row r="7295">
      <x:c r="B7295" s="5" t="str">
        <x:v>85780393916529979</x:v>
      </x:c>
      <x:c r="C7295" s="44" t="str">
        <x:v>68582317</x:v>
      </x:c>
      <x:c r="F7295" s="45" t="str">
        <x:v>214-ELE06</x:v>
      </x:c>
      <x:c r="H7295" s="9" t="str">
        <x:v>CEAS.Submeter_WC_480</x:v>
      </x:c>
      <x:c r="I7295" s="49" t="str">
        <x:v>Use</x:v>
      </x:c>
      <x:c r="J7295" s="31" t="str">
        <x:v>15 Minutes</x:v>
      </x:c>
      <x:c r="K7295" s="32" t="str">
        <x:v>03-26-2023 09:15:00</x:v>
      </x:c>
      <x:c r="M7295" s="53" t="str">
        <x:v>54891230.2900000000000000</x:v>
      </x:c>
      <x:c r="N7295" s="33" t="str">
        <x:v/>
      </x:c>
    </x:row>
    <x:row r="7296">
      <x:c r="B7296" s="5" t="str">
        <x:v>17938472276769449618</x:v>
      </x:c>
      <x:c r="C7296" s="44" t="str">
        <x:v>68582321</x:v>
      </x:c>
      <x:c r="F7296" s="45" t="str">
        <x:v>214-ELE06</x:v>
      </x:c>
      <x:c r="H7296" s="9" t="str">
        <x:v>CEAS.Submeter_WC_480</x:v>
      </x:c>
      <x:c r="I7296" s="49" t="str">
        <x:v>Use</x:v>
      </x:c>
      <x:c r="J7296" s="31" t="str">
        <x:v>15 Minutes</x:v>
      </x:c>
      <x:c r="K7296" s="32" t="str">
        <x:v>03-26-2023 09:30:00</x:v>
      </x:c>
      <x:c r="M7296" s="53" t="str">
        <x:v>54891310.5800000000000000</x:v>
      </x:c>
      <x:c r="N7296" s="33" t="str">
        <x:v/>
      </x:c>
    </x:row>
    <x:row r="7297">
      <x:c r="B7297" s="5" t="str">
        <x:v>16788421756267001468</x:v>
      </x:c>
      <x:c r="C7297" s="44" t="str">
        <x:v>68582325</x:v>
      </x:c>
      <x:c r="F7297" s="45" t="str">
        <x:v>214-ELE06</x:v>
      </x:c>
      <x:c r="H7297" s="9" t="str">
        <x:v>CEAS.Submeter_WC_480</x:v>
      </x:c>
      <x:c r="I7297" s="49" t="str">
        <x:v>Use</x:v>
      </x:c>
      <x:c r="J7297" s="31" t="str">
        <x:v>15 Minutes</x:v>
      </x:c>
      <x:c r="K7297" s="32" t="str">
        <x:v>03-26-2023 09:45:00</x:v>
      </x:c>
      <x:c r="M7297" s="53" t="str">
        <x:v>54891391.4600000000000000</x:v>
      </x:c>
      <x:c r="N7297" s="33" t="str">
        <x:v/>
      </x:c>
    </x:row>
    <x:row r="7298">
      <x:c r="B7298" s="5" t="str">
        <x:v>14266849044419052166</x:v>
      </x:c>
      <x:c r="C7298" s="44" t="str">
        <x:v>68582329</x:v>
      </x:c>
      <x:c r="F7298" s="45" t="str">
        <x:v>214-ELE06</x:v>
      </x:c>
      <x:c r="H7298" s="9" t="str">
        <x:v>CEAS.Submeter_WC_480</x:v>
      </x:c>
      <x:c r="I7298" s="49" t="str">
        <x:v>Use</x:v>
      </x:c>
      <x:c r="J7298" s="31" t="str">
        <x:v>15 Minutes</x:v>
      </x:c>
      <x:c r="K7298" s="32" t="str">
        <x:v>03-26-2023 10:00:00</x:v>
      </x:c>
      <x:c r="M7298" s="53" t="str">
        <x:v>54891472.0100000000000000</x:v>
      </x:c>
      <x:c r="N7298" s="33" t="str">
        <x:v/>
      </x:c>
    </x:row>
    <x:row r="7299">
      <x:c r="B7299" s="5" t="str">
        <x:v>6070658893833220859</x:v>
      </x:c>
      <x:c r="C7299" s="44" t="str">
        <x:v>68582333</x:v>
      </x:c>
      <x:c r="F7299" s="45" t="str">
        <x:v>214-ELE06</x:v>
      </x:c>
      <x:c r="H7299" s="9" t="str">
        <x:v>CEAS.Submeter_WC_480</x:v>
      </x:c>
      <x:c r="I7299" s="49" t="str">
        <x:v>Use</x:v>
      </x:c>
      <x:c r="J7299" s="31" t="str">
        <x:v>15 Minutes</x:v>
      </x:c>
      <x:c r="K7299" s="32" t="str">
        <x:v>03-26-2023 10:15:00</x:v>
      </x:c>
      <x:c r="M7299" s="53" t="str">
        <x:v>54891552.8200000000000000</x:v>
      </x:c>
      <x:c r="N7299" s="33" t="str">
        <x:v/>
      </x:c>
    </x:row>
    <x:row r="7300">
      <x:c r="B7300" s="5" t="str">
        <x:v>598469159681818336</x:v>
      </x:c>
      <x:c r="C7300" s="44" t="str">
        <x:v>68582337</x:v>
      </x:c>
      <x:c r="F7300" s="45" t="str">
        <x:v>214-ELE06</x:v>
      </x:c>
      <x:c r="H7300" s="9" t="str">
        <x:v>CEAS.Submeter_WC_480</x:v>
      </x:c>
      <x:c r="I7300" s="49" t="str">
        <x:v>Use</x:v>
      </x:c>
      <x:c r="J7300" s="31" t="str">
        <x:v>15 Minutes</x:v>
      </x:c>
      <x:c r="K7300" s="32" t="str">
        <x:v>03-26-2023 10:30:00</x:v>
      </x:c>
      <x:c r="M7300" s="53" t="str">
        <x:v>54891633.5300000000000000</x:v>
      </x:c>
      <x:c r="N7300" s="33" t="str">
        <x:v/>
      </x:c>
    </x:row>
    <x:row r="7301">
      <x:c r="B7301" s="5" t="str">
        <x:v>15501891310828399101</x:v>
      </x:c>
      <x:c r="C7301" s="44" t="str">
        <x:v>68582341</x:v>
      </x:c>
      <x:c r="F7301" s="45" t="str">
        <x:v>214-ELE06</x:v>
      </x:c>
      <x:c r="H7301" s="9" t="str">
        <x:v>CEAS.Submeter_WC_480</x:v>
      </x:c>
      <x:c r="I7301" s="49" t="str">
        <x:v>Use</x:v>
      </x:c>
      <x:c r="J7301" s="31" t="str">
        <x:v>15 Minutes</x:v>
      </x:c>
      <x:c r="K7301" s="32" t="str">
        <x:v>03-26-2023 10:45:00</x:v>
      </x:c>
      <x:c r="M7301" s="53" t="str">
        <x:v>54891714.5500000000000000</x:v>
      </x:c>
      <x:c r="N7301" s="33" t="str">
        <x:v/>
      </x:c>
    </x:row>
    <x:row r="7302">
      <x:c r="B7302" s="5" t="str">
        <x:v>15749005886560324574</x:v>
      </x:c>
      <x:c r="C7302" s="44" t="str">
        <x:v>68582345</x:v>
      </x:c>
      <x:c r="F7302" s="45" t="str">
        <x:v>214-ELE06</x:v>
      </x:c>
      <x:c r="H7302" s="9" t="str">
        <x:v>CEAS.Submeter_WC_480</x:v>
      </x:c>
      <x:c r="I7302" s="49" t="str">
        <x:v>Use</x:v>
      </x:c>
      <x:c r="J7302" s="31" t="str">
        <x:v>15 Minutes</x:v>
      </x:c>
      <x:c r="K7302" s="32" t="str">
        <x:v>03-26-2023 11:00:00</x:v>
      </x:c>
      <x:c r="M7302" s="53" t="str">
        <x:v>54891796.2500000000000000</x:v>
      </x:c>
      <x:c r="N7302" s="33" t="str">
        <x:v/>
      </x:c>
    </x:row>
    <x:row r="7303">
      <x:c r="B7303" s="5" t="str">
        <x:v>9673662596673433316</x:v>
      </x:c>
      <x:c r="C7303" s="44" t="str">
        <x:v>68582349</x:v>
      </x:c>
      <x:c r="F7303" s="45" t="str">
        <x:v>214-ELE06</x:v>
      </x:c>
      <x:c r="H7303" s="9" t="str">
        <x:v>CEAS.Submeter_WC_480</x:v>
      </x:c>
      <x:c r="I7303" s="49" t="str">
        <x:v>Use</x:v>
      </x:c>
      <x:c r="J7303" s="31" t="str">
        <x:v>15 Minutes</x:v>
      </x:c>
      <x:c r="K7303" s="32" t="str">
        <x:v>03-26-2023 11:15:00</x:v>
      </x:c>
      <x:c r="M7303" s="53" t="str">
        <x:v>54891877.1200000000000000</x:v>
      </x:c>
      <x:c r="N7303" s="33" t="str">
        <x:v/>
      </x:c>
    </x:row>
    <x:row r="7304">
      <x:c r="B7304" s="5" t="str">
        <x:v>13834649307046915462</x:v>
      </x:c>
      <x:c r="C7304" s="44" t="str">
        <x:v>68582353</x:v>
      </x:c>
      <x:c r="F7304" s="45" t="str">
        <x:v>214-ELE06</x:v>
      </x:c>
      <x:c r="H7304" s="9" t="str">
        <x:v>CEAS.Submeter_WC_480</x:v>
      </x:c>
      <x:c r="I7304" s="49" t="str">
        <x:v>Use</x:v>
      </x:c>
      <x:c r="J7304" s="31" t="str">
        <x:v>15 Minutes</x:v>
      </x:c>
      <x:c r="K7304" s="32" t="str">
        <x:v>03-26-2023 11:30:00</x:v>
      </x:c>
      <x:c r="M7304" s="53" t="str">
        <x:v>54891959.0400000000000000</x:v>
      </x:c>
      <x:c r="N7304" s="33" t="str">
        <x:v/>
      </x:c>
    </x:row>
    <x:row r="7305">
      <x:c r="B7305" s="5" t="str">
        <x:v>2034951703084522811</x:v>
      </x:c>
      <x:c r="C7305" s="44" t="str">
        <x:v>68582357</x:v>
      </x:c>
      <x:c r="F7305" s="45" t="str">
        <x:v>214-ELE06</x:v>
      </x:c>
      <x:c r="H7305" s="9" t="str">
        <x:v>CEAS.Submeter_WC_480</x:v>
      </x:c>
      <x:c r="I7305" s="49" t="str">
        <x:v>Use</x:v>
      </x:c>
      <x:c r="J7305" s="31" t="str">
        <x:v>15 Minutes</x:v>
      </x:c>
      <x:c r="K7305" s="32" t="str">
        <x:v>03-26-2023 11:45:00</x:v>
      </x:c>
      <x:c r="M7305" s="53" t="str">
        <x:v>54892040.6300000000000000</x:v>
      </x:c>
      <x:c r="N7305" s="33" t="str">
        <x:v/>
      </x:c>
    </x:row>
    <x:row r="7306">
      <x:c r="B7306" s="5" t="str">
        <x:v>8201415818552210626</x:v>
      </x:c>
      <x:c r="C7306" s="44" t="str">
        <x:v>68582361</x:v>
      </x:c>
      <x:c r="F7306" s="45" t="str">
        <x:v>214-ELE06</x:v>
      </x:c>
      <x:c r="H7306" s="9" t="str">
        <x:v>CEAS.Submeter_WC_480</x:v>
      </x:c>
      <x:c r="I7306" s="49" t="str">
        <x:v>Use</x:v>
      </x:c>
      <x:c r="J7306" s="31" t="str">
        <x:v>15 Minutes</x:v>
      </x:c>
      <x:c r="K7306" s="32" t="str">
        <x:v>03-26-2023 12:00:00</x:v>
      </x:c>
      <x:c r="M7306" s="53" t="str">
        <x:v>54892122.0000000000000000</x:v>
      </x:c>
      <x:c r="N7306" s="33" t="str">
        <x:v/>
      </x:c>
    </x:row>
    <x:row r="7307">
      <x:c r="B7307" s="5" t="str">
        <x:v>17480389044289211076</x:v>
      </x:c>
      <x:c r="C7307" s="44" t="str">
        <x:v>68582365</x:v>
      </x:c>
      <x:c r="F7307" s="45" t="str">
        <x:v>214-ELE06</x:v>
      </x:c>
      <x:c r="H7307" s="9" t="str">
        <x:v>CEAS.Submeter_WC_480</x:v>
      </x:c>
      <x:c r="I7307" s="49" t="str">
        <x:v>Use</x:v>
      </x:c>
      <x:c r="J7307" s="31" t="str">
        <x:v>15 Minutes</x:v>
      </x:c>
      <x:c r="K7307" s="32" t="str">
        <x:v>03-26-2023 12:15:00</x:v>
      </x:c>
      <x:c r="M7307" s="53" t="str">
        <x:v>54892204.0300000000000000</x:v>
      </x:c>
      <x:c r="N7307" s="33" t="str">
        <x:v/>
      </x:c>
    </x:row>
    <x:row r="7308">
      <x:c r="B7308" s="5" t="str">
        <x:v>18033789623398108362</x:v>
      </x:c>
      <x:c r="C7308" s="44" t="str">
        <x:v>68582369</x:v>
      </x:c>
      <x:c r="F7308" s="45" t="str">
        <x:v>214-ELE06</x:v>
      </x:c>
      <x:c r="H7308" s="9" t="str">
        <x:v>CEAS.Submeter_WC_480</x:v>
      </x:c>
      <x:c r="I7308" s="49" t="str">
        <x:v>Use</x:v>
      </x:c>
      <x:c r="J7308" s="31" t="str">
        <x:v>15 Minutes</x:v>
      </x:c>
      <x:c r="K7308" s="32" t="str">
        <x:v>03-26-2023 12:30:00</x:v>
      </x:c>
      <x:c r="M7308" s="53" t="str">
        <x:v>54892286.8400000000000000</x:v>
      </x:c>
      <x:c r="N7308" s="33" t="str">
        <x:v/>
      </x:c>
    </x:row>
    <x:row r="7309">
      <x:c r="B7309" s="5" t="str">
        <x:v>3404804211100789531</x:v>
      </x:c>
      <x:c r="C7309" s="44" t="str">
        <x:v>68582373</x:v>
      </x:c>
      <x:c r="F7309" s="45" t="str">
        <x:v>214-ELE06</x:v>
      </x:c>
      <x:c r="H7309" s="9" t="str">
        <x:v>CEAS.Submeter_WC_480</x:v>
      </x:c>
      <x:c r="I7309" s="49" t="str">
        <x:v>Use</x:v>
      </x:c>
      <x:c r="J7309" s="31" t="str">
        <x:v>15 Minutes</x:v>
      </x:c>
      <x:c r="K7309" s="32" t="str">
        <x:v>03-26-2023 12:45:00</x:v>
      </x:c>
      <x:c r="M7309" s="53" t="str">
        <x:v>54892369.9500000000000000</x:v>
      </x:c>
      <x:c r="N7309" s="33" t="str">
        <x:v/>
      </x:c>
    </x:row>
    <x:row r="7310">
      <x:c r="B7310" s="5" t="str">
        <x:v>11799670242257491007</x:v>
      </x:c>
      <x:c r="C7310" s="44" t="str">
        <x:v>68582377</x:v>
      </x:c>
      <x:c r="F7310" s="45" t="str">
        <x:v>214-ELE06</x:v>
      </x:c>
      <x:c r="H7310" s="9" t="str">
        <x:v>CEAS.Submeter_WC_480</x:v>
      </x:c>
      <x:c r="I7310" s="49" t="str">
        <x:v>Use</x:v>
      </x:c>
      <x:c r="J7310" s="31" t="str">
        <x:v>15 Minutes</x:v>
      </x:c>
      <x:c r="K7310" s="32" t="str">
        <x:v>03-26-2023 13:00:00</x:v>
      </x:c>
      <x:c r="M7310" s="53" t="str">
        <x:v>54892453.6400000000000000</x:v>
      </x:c>
      <x:c r="N7310" s="33" t="str">
        <x:v/>
      </x:c>
    </x:row>
    <x:row r="7311">
      <x:c r="B7311" s="5" t="str">
        <x:v>6037509552804608624</x:v>
      </x:c>
      <x:c r="C7311" s="44" t="str">
        <x:v>68582381</x:v>
      </x:c>
      <x:c r="F7311" s="45" t="str">
        <x:v>214-ELE06</x:v>
      </x:c>
      <x:c r="H7311" s="9" t="str">
        <x:v>CEAS.Submeter_WC_480</x:v>
      </x:c>
      <x:c r="I7311" s="49" t="str">
        <x:v>Use</x:v>
      </x:c>
      <x:c r="J7311" s="31" t="str">
        <x:v>15 Minutes</x:v>
      </x:c>
      <x:c r="K7311" s="32" t="str">
        <x:v>03-26-2023 13:15:00</x:v>
      </x:c>
      <x:c r="M7311" s="53" t="str">
        <x:v>54892537.2100000000000000</x:v>
      </x:c>
      <x:c r="N7311" s="33" t="str">
        <x:v/>
      </x:c>
    </x:row>
    <x:row r="7312">
      <x:c r="B7312" s="5" t="str">
        <x:v>16346576399414768392</x:v>
      </x:c>
      <x:c r="C7312" s="44" t="str">
        <x:v>68582385</x:v>
      </x:c>
      <x:c r="F7312" s="45" t="str">
        <x:v>214-ELE06</x:v>
      </x:c>
      <x:c r="H7312" s="9" t="str">
        <x:v>CEAS.Submeter_WC_480</x:v>
      </x:c>
      <x:c r="I7312" s="49" t="str">
        <x:v>Use</x:v>
      </x:c>
      <x:c r="J7312" s="31" t="str">
        <x:v>15 Minutes</x:v>
      </x:c>
      <x:c r="K7312" s="32" t="str">
        <x:v>03-26-2023 13:30:00</x:v>
      </x:c>
      <x:c r="M7312" s="53" t="str">
        <x:v>54892621.8000000000000000</x:v>
      </x:c>
      <x:c r="N7312" s="33" t="str">
        <x:v/>
      </x:c>
    </x:row>
    <x:row r="7313">
      <x:c r="B7313" s="5" t="str">
        <x:v>16147800947493907341</x:v>
      </x:c>
      <x:c r="C7313" s="44" t="str">
        <x:v>68582389</x:v>
      </x:c>
      <x:c r="F7313" s="45" t="str">
        <x:v>214-ELE06</x:v>
      </x:c>
      <x:c r="H7313" s="9" t="str">
        <x:v>CEAS.Submeter_WC_480</x:v>
      </x:c>
      <x:c r="I7313" s="49" t="str">
        <x:v>Use</x:v>
      </x:c>
      <x:c r="J7313" s="31" t="str">
        <x:v>15 Minutes</x:v>
      </x:c>
      <x:c r="K7313" s="32" t="str">
        <x:v>03-26-2023 13:45:00</x:v>
      </x:c>
      <x:c r="M7313" s="53" t="str">
        <x:v>54892705.7100000000000000</x:v>
      </x:c>
      <x:c r="N7313" s="33" t="str">
        <x:v/>
      </x:c>
    </x:row>
    <x:row r="7314">
      <x:c r="B7314" s="5" t="str">
        <x:v>4488920335955505959</x:v>
      </x:c>
      <x:c r="C7314" s="44" t="str">
        <x:v>68582393</x:v>
      </x:c>
      <x:c r="F7314" s="45" t="str">
        <x:v>214-ELE06</x:v>
      </x:c>
      <x:c r="H7314" s="9" t="str">
        <x:v>CEAS.Submeter_WC_480</x:v>
      </x:c>
      <x:c r="I7314" s="49" t="str">
        <x:v>Use</x:v>
      </x:c>
      <x:c r="J7314" s="31" t="str">
        <x:v>15 Minutes</x:v>
      </x:c>
      <x:c r="K7314" s="32" t="str">
        <x:v>03-26-2023 14:00:00</x:v>
      </x:c>
      <x:c r="M7314" s="53" t="str">
        <x:v>54892789.7800000000000000</x:v>
      </x:c>
      <x:c r="N7314" s="33" t="str">
        <x:v/>
      </x:c>
    </x:row>
    <x:row r="7315">
      <x:c r="B7315" s="5" t="str">
        <x:v>5518980491646857300</x:v>
      </x:c>
      <x:c r="C7315" s="44" t="str">
        <x:v>68582397</x:v>
      </x:c>
      <x:c r="F7315" s="45" t="str">
        <x:v>214-ELE06</x:v>
      </x:c>
      <x:c r="H7315" s="9" t="str">
        <x:v>CEAS.Submeter_WC_480</x:v>
      </x:c>
      <x:c r="I7315" s="49" t="str">
        <x:v>Use</x:v>
      </x:c>
      <x:c r="J7315" s="31" t="str">
        <x:v>15 Minutes</x:v>
      </x:c>
      <x:c r="K7315" s="32" t="str">
        <x:v>03-26-2023 14:15:00</x:v>
      </x:c>
      <x:c r="M7315" s="53" t="str">
        <x:v>54892874.0100000000000000</x:v>
      </x:c>
      <x:c r="N7315" s="33" t="str">
        <x:v/>
      </x:c>
    </x:row>
    <x:row r="7316">
      <x:c r="B7316" s="5" t="str">
        <x:v>2625447254309590196</x:v>
      </x:c>
      <x:c r="C7316" s="44" t="str">
        <x:v>68582401</x:v>
      </x:c>
      <x:c r="F7316" s="45" t="str">
        <x:v>214-ELE06</x:v>
      </x:c>
      <x:c r="H7316" s="9" t="str">
        <x:v>CEAS.Submeter_WC_480</x:v>
      </x:c>
      <x:c r="I7316" s="49" t="str">
        <x:v>Use</x:v>
      </x:c>
      <x:c r="J7316" s="31" t="str">
        <x:v>15 Minutes</x:v>
      </x:c>
      <x:c r="K7316" s="32" t="str">
        <x:v>03-26-2023 14:30:00</x:v>
      </x:c>
      <x:c r="M7316" s="53" t="str">
        <x:v>54892957.6200000000000000</x:v>
      </x:c>
      <x:c r="N7316" s="33" t="str">
        <x:v/>
      </x:c>
    </x:row>
    <x:row r="7317">
      <x:c r="B7317" s="5" t="str">
        <x:v>2681943628778275930</x:v>
      </x:c>
      <x:c r="C7317" s="44" t="str">
        <x:v>68582405</x:v>
      </x:c>
      <x:c r="F7317" s="45" t="str">
        <x:v>214-ELE06</x:v>
      </x:c>
      <x:c r="H7317" s="9" t="str">
        <x:v>CEAS.Submeter_WC_480</x:v>
      </x:c>
      <x:c r="I7317" s="49" t="str">
        <x:v>Use</x:v>
      </x:c>
      <x:c r="J7317" s="31" t="str">
        <x:v>15 Minutes</x:v>
      </x:c>
      <x:c r="K7317" s="32" t="str">
        <x:v>03-26-2023 14:45:00</x:v>
      </x:c>
      <x:c r="M7317" s="53" t="str">
        <x:v>54893041.9000000000000000</x:v>
      </x:c>
      <x:c r="N7317" s="33" t="str">
        <x:v/>
      </x:c>
    </x:row>
    <x:row r="7318">
      <x:c r="B7318" s="5" t="str">
        <x:v>14048809172504727732</x:v>
      </x:c>
      <x:c r="C7318" s="44" t="str">
        <x:v>68582409</x:v>
      </x:c>
      <x:c r="F7318" s="45" t="str">
        <x:v>214-ELE06</x:v>
      </x:c>
      <x:c r="H7318" s="9" t="str">
        <x:v>CEAS.Submeter_WC_480</x:v>
      </x:c>
      <x:c r="I7318" s="49" t="str">
        <x:v>Use</x:v>
      </x:c>
      <x:c r="J7318" s="31" t="str">
        <x:v>15 Minutes</x:v>
      </x:c>
      <x:c r="K7318" s="32" t="str">
        <x:v>03-26-2023 15:00:00</x:v>
      </x:c>
      <x:c r="M7318" s="53" t="str">
        <x:v>54893125.9700000000000000</x:v>
      </x:c>
      <x:c r="N7318" s="33" t="str">
        <x:v/>
      </x:c>
    </x:row>
    <x:row r="7319">
      <x:c r="B7319" s="5" t="str">
        <x:v>9148251913013522059</x:v>
      </x:c>
      <x:c r="C7319" s="44" t="str">
        <x:v>68582413</x:v>
      </x:c>
      <x:c r="F7319" s="45" t="str">
        <x:v>214-ELE06</x:v>
      </x:c>
      <x:c r="H7319" s="9" t="str">
        <x:v>CEAS.Submeter_WC_480</x:v>
      </x:c>
      <x:c r="I7319" s="49" t="str">
        <x:v>Use</x:v>
      </x:c>
      <x:c r="J7319" s="31" t="str">
        <x:v>15 Minutes</x:v>
      </x:c>
      <x:c r="K7319" s="32" t="str">
        <x:v>03-26-2023 15:15:00</x:v>
      </x:c>
      <x:c r="M7319" s="53" t="str">
        <x:v>54893209.9200000000000000</x:v>
      </x:c>
      <x:c r="N7319" s="33" t="str">
        <x:v/>
      </x:c>
    </x:row>
    <x:row r="7320">
      <x:c r="B7320" s="5" t="str">
        <x:v>7982694000576344262</x:v>
      </x:c>
      <x:c r="C7320" s="44" t="str">
        <x:v>68582417</x:v>
      </x:c>
      <x:c r="F7320" s="45" t="str">
        <x:v>214-ELE06</x:v>
      </x:c>
      <x:c r="H7320" s="9" t="str">
        <x:v>CEAS.Submeter_WC_480</x:v>
      </x:c>
      <x:c r="I7320" s="49" t="str">
        <x:v>Use</x:v>
      </x:c>
      <x:c r="J7320" s="31" t="str">
        <x:v>15 Minutes</x:v>
      </x:c>
      <x:c r="K7320" s="32" t="str">
        <x:v>03-26-2023 15:30:00</x:v>
      </x:c>
      <x:c r="M7320" s="53" t="str">
        <x:v>54893294.2700000000000000</x:v>
      </x:c>
      <x:c r="N7320" s="33" t="str">
        <x:v/>
      </x:c>
    </x:row>
    <x:row r="7321">
      <x:c r="B7321" s="5" t="str">
        <x:v>14112216070459754529</x:v>
      </x:c>
      <x:c r="C7321" s="44" t="str">
        <x:v>68582421</x:v>
      </x:c>
      <x:c r="F7321" s="45" t="str">
        <x:v>214-ELE06</x:v>
      </x:c>
      <x:c r="H7321" s="9" t="str">
        <x:v>CEAS.Submeter_WC_480</x:v>
      </x:c>
      <x:c r="I7321" s="49" t="str">
        <x:v>Use</x:v>
      </x:c>
      <x:c r="J7321" s="31" t="str">
        <x:v>15 Minutes</x:v>
      </x:c>
      <x:c r="K7321" s="32" t="str">
        <x:v>03-26-2023 15:45:00</x:v>
      </x:c>
      <x:c r="M7321" s="53" t="str">
        <x:v>54893377.9400000000000000</x:v>
      </x:c>
      <x:c r="N7321" s="33" t="str">
        <x:v/>
      </x:c>
    </x:row>
    <x:row r="7322">
      <x:c r="B7322" s="5" t="str">
        <x:v>1138786678027843462</x:v>
      </x:c>
      <x:c r="C7322" s="44" t="str">
        <x:v>68582425</x:v>
      </x:c>
      <x:c r="F7322" s="45" t="str">
        <x:v>214-ELE06</x:v>
      </x:c>
      <x:c r="H7322" s="9" t="str">
        <x:v>CEAS.Submeter_WC_480</x:v>
      </x:c>
      <x:c r="I7322" s="49" t="str">
        <x:v>Use</x:v>
      </x:c>
      <x:c r="J7322" s="31" t="str">
        <x:v>15 Minutes</x:v>
      </x:c>
      <x:c r="K7322" s="32" t="str">
        <x:v>03-26-2023 16:00:00</x:v>
      </x:c>
      <x:c r="M7322" s="53" t="str">
        <x:v>54893461.9500000000000000</x:v>
      </x:c>
      <x:c r="N7322" s="33" t="str">
        <x:v/>
      </x:c>
    </x:row>
    <x:row r="7323">
      <x:c r="B7323" s="5" t="str">
        <x:v>6612237717658505284</x:v>
      </x:c>
      <x:c r="C7323" s="44" t="str">
        <x:v>68582429</x:v>
      </x:c>
      <x:c r="F7323" s="45" t="str">
        <x:v>214-ELE06</x:v>
      </x:c>
      <x:c r="H7323" s="9" t="str">
        <x:v>CEAS.Submeter_WC_480</x:v>
      </x:c>
      <x:c r="I7323" s="49" t="str">
        <x:v>Use</x:v>
      </x:c>
      <x:c r="J7323" s="31" t="str">
        <x:v>15 Minutes</x:v>
      </x:c>
      <x:c r="K7323" s="32" t="str">
        <x:v>03-26-2023 16:15:00</x:v>
      </x:c>
      <x:c r="M7323" s="53" t="str">
        <x:v>54893546.0600000000000000</x:v>
      </x:c>
      <x:c r="N7323" s="33" t="str">
        <x:v/>
      </x:c>
    </x:row>
    <x:row r="7324">
      <x:c r="B7324" s="5" t="str">
        <x:v>11946475875284467782</x:v>
      </x:c>
      <x:c r="C7324" s="44" t="str">
        <x:v>68582433</x:v>
      </x:c>
      <x:c r="F7324" s="45" t="str">
        <x:v>214-ELE06</x:v>
      </x:c>
      <x:c r="H7324" s="9" t="str">
        <x:v>CEAS.Submeter_WC_480</x:v>
      </x:c>
      <x:c r="I7324" s="49" t="str">
        <x:v>Use</x:v>
      </x:c>
      <x:c r="J7324" s="31" t="str">
        <x:v>15 Minutes</x:v>
      </x:c>
      <x:c r="K7324" s="32" t="str">
        <x:v>03-26-2023 16:30:00</x:v>
      </x:c>
      <x:c r="M7324" s="53" t="str">
        <x:v>54893630.1100000000000000</x:v>
      </x:c>
      <x:c r="N7324" s="33" t="str">
        <x:v/>
      </x:c>
    </x:row>
    <x:row r="7325">
      <x:c r="B7325" s="5" t="str">
        <x:v>9687752503446222514</x:v>
      </x:c>
      <x:c r="C7325" s="44" t="str">
        <x:v>68582437</x:v>
      </x:c>
      <x:c r="F7325" s="45" t="str">
        <x:v>214-ELE06</x:v>
      </x:c>
      <x:c r="H7325" s="9" t="str">
        <x:v>CEAS.Submeter_WC_480</x:v>
      </x:c>
      <x:c r="I7325" s="49" t="str">
        <x:v>Use</x:v>
      </x:c>
      <x:c r="J7325" s="31" t="str">
        <x:v>15 Minutes</x:v>
      </x:c>
      <x:c r="K7325" s="32" t="str">
        <x:v>03-26-2023 16:45:00</x:v>
      </x:c>
      <x:c r="M7325" s="53" t="str">
        <x:v>54893714.7200000000000000</x:v>
      </x:c>
      <x:c r="N7325" s="33" t="str">
        <x:v/>
      </x:c>
    </x:row>
    <x:row r="7326">
      <x:c r="B7326" s="5" t="str">
        <x:v>18220054218400785551</x:v>
      </x:c>
      <x:c r="C7326" s="44" t="str">
        <x:v>68582441</x:v>
      </x:c>
      <x:c r="F7326" s="45" t="str">
        <x:v>214-ELE06</x:v>
      </x:c>
      <x:c r="H7326" s="9" t="str">
        <x:v>CEAS.Submeter_WC_480</x:v>
      </x:c>
      <x:c r="I7326" s="49" t="str">
        <x:v>Use</x:v>
      </x:c>
      <x:c r="J7326" s="31" t="str">
        <x:v>15 Minutes</x:v>
      </x:c>
      <x:c r="K7326" s="32" t="str">
        <x:v>03-26-2023 17:00:00</x:v>
      </x:c>
      <x:c r="M7326" s="53" t="str">
        <x:v>54893798.8700000000000000</x:v>
      </x:c>
      <x:c r="N7326" s="33" t="str">
        <x:v/>
      </x:c>
    </x:row>
    <x:row r="7327">
      <x:c r="B7327" s="5" t="str">
        <x:v>11833449629757201216</x:v>
      </x:c>
      <x:c r="C7327" s="44" t="str">
        <x:v>68582445</x:v>
      </x:c>
      <x:c r="F7327" s="45" t="str">
        <x:v>214-ELE06</x:v>
      </x:c>
      <x:c r="H7327" s="9" t="str">
        <x:v>CEAS.Submeter_WC_480</x:v>
      </x:c>
      <x:c r="I7327" s="49" t="str">
        <x:v>Use</x:v>
      </x:c>
      <x:c r="J7327" s="31" t="str">
        <x:v>15 Minutes</x:v>
      </x:c>
      <x:c r="K7327" s="32" t="str">
        <x:v>03-26-2023 17:15:00</x:v>
      </x:c>
      <x:c r="M7327" s="53" t="str">
        <x:v>54893882.8200000000000000</x:v>
      </x:c>
      <x:c r="N7327" s="33" t="str">
        <x:v/>
      </x:c>
    </x:row>
    <x:row r="7328">
      <x:c r="B7328" s="5" t="str">
        <x:v>13414940830667477024</x:v>
      </x:c>
      <x:c r="C7328" s="44" t="str">
        <x:v>68582449</x:v>
      </x:c>
      <x:c r="F7328" s="45" t="str">
        <x:v>214-ELE06</x:v>
      </x:c>
      <x:c r="H7328" s="9" t="str">
        <x:v>CEAS.Submeter_WC_480</x:v>
      </x:c>
      <x:c r="I7328" s="49" t="str">
        <x:v>Use</x:v>
      </x:c>
      <x:c r="J7328" s="31" t="str">
        <x:v>15 Minutes</x:v>
      </x:c>
      <x:c r="K7328" s="32" t="str">
        <x:v>03-26-2023 17:30:00</x:v>
      </x:c>
      <x:c r="M7328" s="53" t="str">
        <x:v>54893966.1700000000000000</x:v>
      </x:c>
      <x:c r="N7328" s="33" t="str">
        <x:v/>
      </x:c>
    </x:row>
    <x:row r="7329">
      <x:c r="B7329" s="5" t="str">
        <x:v>5575057166272904561</x:v>
      </x:c>
      <x:c r="C7329" s="44" t="str">
        <x:v>68582453</x:v>
      </x:c>
      <x:c r="F7329" s="45" t="str">
        <x:v>214-ELE06</x:v>
      </x:c>
      <x:c r="H7329" s="9" t="str">
        <x:v>CEAS.Submeter_WC_480</x:v>
      </x:c>
      <x:c r="I7329" s="49" t="str">
        <x:v>Use</x:v>
      </x:c>
      <x:c r="J7329" s="31" t="str">
        <x:v>15 Minutes</x:v>
      </x:c>
      <x:c r="K7329" s="32" t="str">
        <x:v>03-26-2023 17:45:00</x:v>
      </x:c>
      <x:c r="M7329" s="53" t="str">
        <x:v>54894050.2300000000000000</x:v>
      </x:c>
      <x:c r="N7329" s="33" t="str">
        <x:v/>
      </x:c>
    </x:row>
    <x:row r="7330">
      <x:c r="B7330" s="5" t="str">
        <x:v>1122451711894953643</x:v>
      </x:c>
      <x:c r="C7330" s="44" t="str">
        <x:v>68582457</x:v>
      </x:c>
      <x:c r="F7330" s="45" t="str">
        <x:v>214-ELE06</x:v>
      </x:c>
      <x:c r="H7330" s="9" t="str">
        <x:v>CEAS.Submeter_WC_480</x:v>
      </x:c>
      <x:c r="I7330" s="49" t="str">
        <x:v>Use</x:v>
      </x:c>
      <x:c r="J7330" s="31" t="str">
        <x:v>15 Minutes</x:v>
      </x:c>
      <x:c r="K7330" s="32" t="str">
        <x:v>03-26-2023 18:00:00</x:v>
      </x:c>
      <x:c r="M7330" s="53" t="str">
        <x:v>54894134.0800000000000000</x:v>
      </x:c>
      <x:c r="N7330" s="33" t="str">
        <x:v/>
      </x:c>
    </x:row>
    <x:row r="7331">
      <x:c r="B7331" s="5" t="str">
        <x:v>9119814100629089763</x:v>
      </x:c>
      <x:c r="C7331" s="44" t="str">
        <x:v>68582461</x:v>
      </x:c>
      <x:c r="F7331" s="45" t="str">
        <x:v>214-ELE06</x:v>
      </x:c>
      <x:c r="H7331" s="9" t="str">
        <x:v>CEAS.Submeter_WC_480</x:v>
      </x:c>
      <x:c r="I7331" s="49" t="str">
        <x:v>Use</x:v>
      </x:c>
      <x:c r="J7331" s="31" t="str">
        <x:v>15 Minutes</x:v>
      </x:c>
      <x:c r="K7331" s="32" t="str">
        <x:v>03-26-2023 18:15:00</x:v>
      </x:c>
      <x:c r="M7331" s="53" t="str">
        <x:v>54894218.5700000000000000</x:v>
      </x:c>
      <x:c r="N7331" s="33" t="str">
        <x:v/>
      </x:c>
    </x:row>
    <x:row r="7332">
      <x:c r="B7332" s="5" t="str">
        <x:v>3903688223408758842</x:v>
      </x:c>
      <x:c r="C7332" s="44" t="str">
        <x:v>68582465</x:v>
      </x:c>
      <x:c r="F7332" s="45" t="str">
        <x:v>214-ELE06</x:v>
      </x:c>
      <x:c r="H7332" s="9" t="str">
        <x:v>CEAS.Submeter_WC_480</x:v>
      </x:c>
      <x:c r="I7332" s="49" t="str">
        <x:v>Use</x:v>
      </x:c>
      <x:c r="J7332" s="31" t="str">
        <x:v>15 Minutes</x:v>
      </x:c>
      <x:c r="K7332" s="32" t="str">
        <x:v>03-26-2023 18:30:00</x:v>
      </x:c>
      <x:c r="M7332" s="53" t="str">
        <x:v>54894302.8400000000000000</x:v>
      </x:c>
      <x:c r="N7332" s="33" t="str">
        <x:v/>
      </x:c>
    </x:row>
    <x:row r="7333">
      <x:c r="B7333" s="5" t="str">
        <x:v>8664558308372013556</x:v>
      </x:c>
      <x:c r="C7333" s="44" t="str">
        <x:v>68582469</x:v>
      </x:c>
      <x:c r="F7333" s="45" t="str">
        <x:v>214-ELE06</x:v>
      </x:c>
      <x:c r="H7333" s="9" t="str">
        <x:v>CEAS.Submeter_WC_480</x:v>
      </x:c>
      <x:c r="I7333" s="49" t="str">
        <x:v>Use</x:v>
      </x:c>
      <x:c r="J7333" s="31" t="str">
        <x:v>15 Minutes</x:v>
      </x:c>
      <x:c r="K7333" s="32" t="str">
        <x:v>03-26-2023 18:45:00</x:v>
      </x:c>
      <x:c r="M7333" s="53" t="str">
        <x:v>54894385.6300000000000000</x:v>
      </x:c>
      <x:c r="N7333" s="33" t="str">
        <x:v/>
      </x:c>
    </x:row>
    <x:row r="7334">
      <x:c r="B7334" s="5" t="str">
        <x:v>17854744446926015965</x:v>
      </x:c>
      <x:c r="C7334" s="44" t="str">
        <x:v>68582473</x:v>
      </x:c>
      <x:c r="F7334" s="45" t="str">
        <x:v>214-ELE06</x:v>
      </x:c>
      <x:c r="H7334" s="9" t="str">
        <x:v>CEAS.Submeter_WC_480</x:v>
      </x:c>
      <x:c r="I7334" s="49" t="str">
        <x:v>Use</x:v>
      </x:c>
      <x:c r="J7334" s="31" t="str">
        <x:v>15 Minutes</x:v>
      </x:c>
      <x:c r="K7334" s="32" t="str">
        <x:v>03-26-2023 19:00:00</x:v>
      </x:c>
      <x:c r="M7334" s="53" t="str">
        <x:v>54894468.1000000000000000</x:v>
      </x:c>
      <x:c r="N7334" s="33" t="str">
        <x:v/>
      </x:c>
    </x:row>
    <x:row r="7335">
      <x:c r="B7335" s="5" t="str">
        <x:v>8986636255010196775</x:v>
      </x:c>
      <x:c r="C7335" s="44" t="str">
        <x:v>68582477</x:v>
      </x:c>
      <x:c r="F7335" s="45" t="str">
        <x:v>214-ELE06</x:v>
      </x:c>
      <x:c r="H7335" s="9" t="str">
        <x:v>CEAS.Submeter_WC_480</x:v>
      </x:c>
      <x:c r="I7335" s="49" t="str">
        <x:v>Use</x:v>
      </x:c>
      <x:c r="J7335" s="31" t="str">
        <x:v>15 Minutes</x:v>
      </x:c>
      <x:c r="K7335" s="32" t="str">
        <x:v>03-26-2023 19:15:00</x:v>
      </x:c>
      <x:c r="M7335" s="53" t="str">
        <x:v>54894550.8700000000000000</x:v>
      </x:c>
      <x:c r="N7335" s="33" t="str">
        <x:v/>
      </x:c>
    </x:row>
    <x:row r="7336">
      <x:c r="B7336" s="5" t="str">
        <x:v>18244414283026991006</x:v>
      </x:c>
      <x:c r="C7336" s="44" t="str">
        <x:v>68582481</x:v>
      </x:c>
      <x:c r="F7336" s="45" t="str">
        <x:v>214-ELE06</x:v>
      </x:c>
      <x:c r="H7336" s="9" t="str">
        <x:v>CEAS.Submeter_WC_480</x:v>
      </x:c>
      <x:c r="I7336" s="49" t="str">
        <x:v>Use</x:v>
      </x:c>
      <x:c r="J7336" s="31" t="str">
        <x:v>15 Minutes</x:v>
      </x:c>
      <x:c r="K7336" s="32" t="str">
        <x:v>03-26-2023 19:30:00</x:v>
      </x:c>
      <x:c r="M7336" s="53" t="str">
        <x:v>54894632.7400000000000000</x:v>
      </x:c>
      <x:c r="N7336" s="33" t="str">
        <x:v/>
      </x:c>
    </x:row>
    <x:row r="7337">
      <x:c r="B7337" s="5" t="str">
        <x:v>13017553048462163184</x:v>
      </x:c>
      <x:c r="C7337" s="44" t="str">
        <x:v>68582485</x:v>
      </x:c>
      <x:c r="F7337" s="45" t="str">
        <x:v>214-ELE06</x:v>
      </x:c>
      <x:c r="H7337" s="9" t="str">
        <x:v>CEAS.Submeter_WC_480</x:v>
      </x:c>
      <x:c r="I7337" s="49" t="str">
        <x:v>Use</x:v>
      </x:c>
      <x:c r="J7337" s="31" t="str">
        <x:v>15 Minutes</x:v>
      </x:c>
      <x:c r="K7337" s="32" t="str">
        <x:v>03-26-2023 19:45:00</x:v>
      </x:c>
      <x:c r="M7337" s="53" t="str">
        <x:v>54894714.4400000000000000</x:v>
      </x:c>
      <x:c r="N7337" s="33" t="str">
        <x:v/>
      </x:c>
    </x:row>
    <x:row r="7338">
      <x:c r="B7338" s="5" t="str">
        <x:v>8093657660231361707</x:v>
      </x:c>
      <x:c r="C7338" s="44" t="str">
        <x:v>68582489</x:v>
      </x:c>
      <x:c r="F7338" s="45" t="str">
        <x:v>214-ELE06</x:v>
      </x:c>
      <x:c r="H7338" s="9" t="str">
        <x:v>CEAS.Submeter_WC_480</x:v>
      </x:c>
      <x:c r="I7338" s="49" t="str">
        <x:v>Use</x:v>
      </x:c>
      <x:c r="J7338" s="31" t="str">
        <x:v>15 Minutes</x:v>
      </x:c>
      <x:c r="K7338" s="32" t="str">
        <x:v>03-26-2023 20:00:00</x:v>
      </x:c>
      <x:c r="M7338" s="53" t="str">
        <x:v>54894796.5900000000000000</x:v>
      </x:c>
      <x:c r="N7338" s="33" t="str">
        <x:v/>
      </x:c>
    </x:row>
    <x:row r="7339">
      <x:c r="B7339" s="5" t="str">
        <x:v>16317480417531828848</x:v>
      </x:c>
      <x:c r="C7339" s="44" t="str">
        <x:v>68582493</x:v>
      </x:c>
      <x:c r="F7339" s="45" t="str">
        <x:v>214-ELE06</x:v>
      </x:c>
      <x:c r="H7339" s="9" t="str">
        <x:v>CEAS.Submeter_WC_480</x:v>
      </x:c>
      <x:c r="I7339" s="49" t="str">
        <x:v>Use</x:v>
      </x:c>
      <x:c r="J7339" s="31" t="str">
        <x:v>15 Minutes</x:v>
      </x:c>
      <x:c r="K7339" s="32" t="str">
        <x:v>03-26-2023 20:15:00</x:v>
      </x:c>
      <x:c r="M7339" s="53" t="str">
        <x:v>54894878.4300000000000000</x:v>
      </x:c>
      <x:c r="N7339" s="33" t="str">
        <x:v/>
      </x:c>
    </x:row>
    <x:row r="7340">
      <x:c r="B7340" s="5" t="str">
        <x:v>1688436054639356183</x:v>
      </x:c>
      <x:c r="C7340" s="44" t="str">
        <x:v>68582497</x:v>
      </x:c>
      <x:c r="F7340" s="45" t="str">
        <x:v>214-ELE06</x:v>
      </x:c>
      <x:c r="H7340" s="9" t="str">
        <x:v>CEAS.Submeter_WC_480</x:v>
      </x:c>
      <x:c r="I7340" s="49" t="str">
        <x:v>Use</x:v>
      </x:c>
      <x:c r="J7340" s="31" t="str">
        <x:v>15 Minutes</x:v>
      </x:c>
      <x:c r="K7340" s="32" t="str">
        <x:v>03-26-2023 20:30:00</x:v>
      </x:c>
      <x:c r="M7340" s="53" t="str">
        <x:v>54894961.0800000000000000</x:v>
      </x:c>
      <x:c r="N7340" s="33" t="str">
        <x:v/>
      </x:c>
    </x:row>
    <x:row r="7341">
      <x:c r="B7341" s="5" t="str">
        <x:v>10648829132643591248</x:v>
      </x:c>
      <x:c r="C7341" s="44" t="str">
        <x:v>68582501</x:v>
      </x:c>
      <x:c r="F7341" s="45" t="str">
        <x:v>214-ELE06</x:v>
      </x:c>
      <x:c r="H7341" s="9" t="str">
        <x:v>CEAS.Submeter_WC_480</x:v>
      </x:c>
      <x:c r="I7341" s="49" t="str">
        <x:v>Use</x:v>
      </x:c>
      <x:c r="J7341" s="31" t="str">
        <x:v>15 Minutes</x:v>
      </x:c>
      <x:c r="K7341" s="32" t="str">
        <x:v>03-26-2023 20:45:00</x:v>
      </x:c>
      <x:c r="M7341" s="53" t="str">
        <x:v>54895043.7000000000000000</x:v>
      </x:c>
      <x:c r="N7341" s="33" t="str">
        <x:v/>
      </x:c>
    </x:row>
    <x:row r="7342">
      <x:c r="B7342" s="5" t="str">
        <x:v>3774179578366763072</x:v>
      </x:c>
      <x:c r="C7342" s="44" t="str">
        <x:v>68582505</x:v>
      </x:c>
      <x:c r="F7342" s="45" t="str">
        <x:v>214-ELE06</x:v>
      </x:c>
      <x:c r="H7342" s="9" t="str">
        <x:v>CEAS.Submeter_WC_480</x:v>
      </x:c>
      <x:c r="I7342" s="49" t="str">
        <x:v>Use</x:v>
      </x:c>
      <x:c r="J7342" s="31" t="str">
        <x:v>15 Minutes</x:v>
      </x:c>
      <x:c r="K7342" s="32" t="str">
        <x:v>03-26-2023 21:00:00</x:v>
      </x:c>
      <x:c r="M7342" s="53" t="str">
        <x:v>54895125.8000000000000000</x:v>
      </x:c>
      <x:c r="N7342" s="33" t="str">
        <x:v/>
      </x:c>
    </x:row>
    <x:row r="7343">
      <x:c r="B7343" s="5" t="str">
        <x:v>8408394594301349175</x:v>
      </x:c>
      <x:c r="C7343" s="44" t="str">
        <x:v>68582509</x:v>
      </x:c>
      <x:c r="F7343" s="45" t="str">
        <x:v>214-ELE06</x:v>
      </x:c>
      <x:c r="H7343" s="9" t="str">
        <x:v>CEAS.Submeter_WC_480</x:v>
      </x:c>
      <x:c r="I7343" s="49" t="str">
        <x:v>Use</x:v>
      </x:c>
      <x:c r="J7343" s="31" t="str">
        <x:v>15 Minutes</x:v>
      </x:c>
      <x:c r="K7343" s="32" t="str">
        <x:v>03-26-2023 21:15:00</x:v>
      </x:c>
      <x:c r="M7343" s="53" t="str">
        <x:v>54895207.3900000000000000</x:v>
      </x:c>
      <x:c r="N7343" s="33" t="str">
        <x:v/>
      </x:c>
    </x:row>
    <x:row r="7344">
      <x:c r="B7344" s="5" t="str">
        <x:v>10555149173438921431</x:v>
      </x:c>
      <x:c r="C7344" s="44" t="str">
        <x:v>68582513</x:v>
      </x:c>
      <x:c r="F7344" s="45" t="str">
        <x:v>214-ELE06</x:v>
      </x:c>
      <x:c r="H7344" s="9" t="str">
        <x:v>CEAS.Submeter_WC_480</x:v>
      </x:c>
      <x:c r="I7344" s="49" t="str">
        <x:v>Use</x:v>
      </x:c>
      <x:c r="J7344" s="31" t="str">
        <x:v>15 Minutes</x:v>
      </x:c>
      <x:c r="K7344" s="32" t="str">
        <x:v>03-26-2023 21:30:00</x:v>
      </x:c>
      <x:c r="M7344" s="53" t="str">
        <x:v>54895289.1100000000000000</x:v>
      </x:c>
      <x:c r="N7344" s="33" t="str">
        <x:v/>
      </x:c>
    </x:row>
    <x:row r="7345">
      <x:c r="B7345" s="5" t="str">
        <x:v>4766347164969148875</x:v>
      </x:c>
      <x:c r="C7345" s="44" t="str">
        <x:v>68582517</x:v>
      </x:c>
      <x:c r="F7345" s="45" t="str">
        <x:v>214-ELE06</x:v>
      </x:c>
      <x:c r="H7345" s="9" t="str">
        <x:v>CEAS.Submeter_WC_480</x:v>
      </x:c>
      <x:c r="I7345" s="49" t="str">
        <x:v>Use</x:v>
      </x:c>
      <x:c r="J7345" s="31" t="str">
        <x:v>15 Minutes</x:v>
      </x:c>
      <x:c r="K7345" s="32" t="str">
        <x:v>03-26-2023 21:45:00</x:v>
      </x:c>
      <x:c r="M7345" s="53" t="str">
        <x:v>54895371.1700000000000000</x:v>
      </x:c>
      <x:c r="N7345" s="33" t="str">
        <x:v/>
      </x:c>
    </x:row>
    <x:row r="7346">
      <x:c r="B7346" s="5" t="str">
        <x:v>6552989933827828882</x:v>
      </x:c>
      <x:c r="C7346" s="44" t="str">
        <x:v>68582521</x:v>
      </x:c>
      <x:c r="F7346" s="45" t="str">
        <x:v>214-ELE06</x:v>
      </x:c>
      <x:c r="H7346" s="9" t="str">
        <x:v>CEAS.Submeter_WC_480</x:v>
      </x:c>
      <x:c r="I7346" s="49" t="str">
        <x:v>Use</x:v>
      </x:c>
      <x:c r="J7346" s="31" t="str">
        <x:v>15 Minutes</x:v>
      </x:c>
      <x:c r="K7346" s="32" t="str">
        <x:v>03-26-2023 22:00:00</x:v>
      </x:c>
      <x:c r="M7346" s="53" t="str">
        <x:v>54895452.9100000000000000</x:v>
      </x:c>
      <x:c r="N7346" s="33" t="str">
        <x:v/>
      </x:c>
    </x:row>
    <x:row r="7347">
      <x:c r="B7347" s="5" t="str">
        <x:v>15695439718857903008</x:v>
      </x:c>
      <x:c r="C7347" s="44" t="str">
        <x:v>68582525</x:v>
      </x:c>
      <x:c r="F7347" s="45" t="str">
        <x:v>214-ELE06</x:v>
      </x:c>
      <x:c r="H7347" s="9" t="str">
        <x:v>CEAS.Submeter_WC_480</x:v>
      </x:c>
      <x:c r="I7347" s="49" t="str">
        <x:v>Use</x:v>
      </x:c>
      <x:c r="J7347" s="31" t="str">
        <x:v>15 Minutes</x:v>
      </x:c>
      <x:c r="K7347" s="32" t="str">
        <x:v>03-26-2023 22:15:00</x:v>
      </x:c>
      <x:c r="M7347" s="53" t="str">
        <x:v>54895534.6500000000000000</x:v>
      </x:c>
      <x:c r="N7347" s="33" t="str">
        <x:v/>
      </x:c>
    </x:row>
    <x:row r="7348">
      <x:c r="B7348" s="5" t="str">
        <x:v>33542692433501872</x:v>
      </x:c>
      <x:c r="C7348" s="44" t="str">
        <x:v>68582529</x:v>
      </x:c>
      <x:c r="F7348" s="45" t="str">
        <x:v>214-ELE06</x:v>
      </x:c>
      <x:c r="H7348" s="9" t="str">
        <x:v>CEAS.Submeter_WC_480</x:v>
      </x:c>
      <x:c r="I7348" s="49" t="str">
        <x:v>Use</x:v>
      </x:c>
      <x:c r="J7348" s="31" t="str">
        <x:v>15 Minutes</x:v>
      </x:c>
      <x:c r="K7348" s="32" t="str">
        <x:v>03-26-2023 22:30:00</x:v>
      </x:c>
      <x:c r="M7348" s="53" t="str">
        <x:v>54895616.7000000000000000</x:v>
      </x:c>
      <x:c r="N7348" s="33" t="str">
        <x:v/>
      </x:c>
    </x:row>
    <x:row r="7349">
      <x:c r="B7349" s="5" t="str">
        <x:v>4856915902682513804</x:v>
      </x:c>
      <x:c r="C7349" s="44" t="str">
        <x:v>68582533</x:v>
      </x:c>
      <x:c r="F7349" s="45" t="str">
        <x:v>214-ELE06</x:v>
      </x:c>
      <x:c r="H7349" s="9" t="str">
        <x:v>CEAS.Submeter_WC_480</x:v>
      </x:c>
      <x:c r="I7349" s="49" t="str">
        <x:v>Use</x:v>
      </x:c>
      <x:c r="J7349" s="31" t="str">
        <x:v>15 Minutes</x:v>
      </x:c>
      <x:c r="K7349" s="32" t="str">
        <x:v>03-26-2023 22:45:00</x:v>
      </x:c>
      <x:c r="M7349" s="53" t="str">
        <x:v>54895699.4700000000000000</x:v>
      </x:c>
      <x:c r="N7349" s="33" t="str">
        <x:v/>
      </x:c>
    </x:row>
    <x:row r="7350">
      <x:c r="B7350" s="5" t="str">
        <x:v>7771663043354350771</x:v>
      </x:c>
      <x:c r="C7350" s="44" t="str">
        <x:v>68582537</x:v>
      </x:c>
      <x:c r="F7350" s="45" t="str">
        <x:v>214-ELE06</x:v>
      </x:c>
      <x:c r="H7350" s="9" t="str">
        <x:v>CEAS.Submeter_WC_480</x:v>
      </x:c>
      <x:c r="I7350" s="49" t="str">
        <x:v>Use</x:v>
      </x:c>
      <x:c r="J7350" s="31" t="str">
        <x:v>15 Minutes</x:v>
      </x:c>
      <x:c r="K7350" s="32" t="str">
        <x:v>03-26-2023 23:00:00</x:v>
      </x:c>
      <x:c r="M7350" s="53" t="str">
        <x:v>54895781.4400000000000000</x:v>
      </x:c>
      <x:c r="N7350" s="33" t="str">
        <x:v/>
      </x:c>
    </x:row>
    <x:row r="7351">
      <x:c r="B7351" s="5" t="str">
        <x:v>12766534801862231680</x:v>
      </x:c>
      <x:c r="C7351" s="44" t="str">
        <x:v>68582541</x:v>
      </x:c>
      <x:c r="F7351" s="45" t="str">
        <x:v>214-ELE06</x:v>
      </x:c>
      <x:c r="H7351" s="9" t="str">
        <x:v>CEAS.Submeter_WC_480</x:v>
      </x:c>
      <x:c r="I7351" s="49" t="str">
        <x:v>Use</x:v>
      </x:c>
      <x:c r="J7351" s="31" t="str">
        <x:v>15 Minutes</x:v>
      </x:c>
      <x:c r="K7351" s="32" t="str">
        <x:v>03-26-2023 23:15:00</x:v>
      </x:c>
      <x:c r="M7351" s="53" t="str">
        <x:v>54895864.1500000000000000</x:v>
      </x:c>
      <x:c r="N7351" s="33" t="str">
        <x:v/>
      </x:c>
    </x:row>
    <x:row r="7352">
      <x:c r="B7352" s="5" t="str">
        <x:v>9004430552994569303</x:v>
      </x:c>
      <x:c r="C7352" s="44" t="str">
        <x:v>68582545</x:v>
      </x:c>
      <x:c r="F7352" s="45" t="str">
        <x:v>214-ELE06</x:v>
      </x:c>
      <x:c r="H7352" s="9" t="str">
        <x:v>CEAS.Submeter_WC_480</x:v>
      </x:c>
      <x:c r="I7352" s="49" t="str">
        <x:v>Use</x:v>
      </x:c>
      <x:c r="J7352" s="31" t="str">
        <x:v>15 Minutes</x:v>
      </x:c>
      <x:c r="K7352" s="32" t="str">
        <x:v>03-26-2023 23:30:00</x:v>
      </x:c>
      <x:c r="M7352" s="53" t="str">
        <x:v>54895946.0700000000000000</x:v>
      </x:c>
      <x:c r="N7352" s="33" t="str">
        <x:v/>
      </x:c>
    </x:row>
    <x:row r="7353">
      <x:c r="B7353" s="5" t="str">
        <x:v>8331598569831226314</x:v>
      </x:c>
      <x:c r="C7353" s="44" t="str">
        <x:v>68582549</x:v>
      </x:c>
      <x:c r="F7353" s="45" t="str">
        <x:v>214-ELE06</x:v>
      </x:c>
      <x:c r="H7353" s="9" t="str">
        <x:v>CEAS.Submeter_WC_480</x:v>
      </x:c>
      <x:c r="I7353" s="49" t="str">
        <x:v>Use</x:v>
      </x:c>
      <x:c r="J7353" s="31" t="str">
        <x:v>15 Minutes</x:v>
      </x:c>
      <x:c r="K7353" s="32" t="str">
        <x:v>03-26-2023 23:45:00</x:v>
      </x:c>
      <x:c r="M7353" s="53" t="str">
        <x:v>54896027.9600000000000000</x:v>
      </x:c>
      <x:c r="N7353" s="33" t="str">
        <x:v/>
      </x:c>
    </x:row>
    <x:row r="7354">
      <x:c r="B7354" s="5" t="str">
        <x:v>10781190660272092981</x:v>
      </x:c>
      <x:c r="C7354" s="44" t="str">
        <x:v>68582553</x:v>
      </x:c>
      <x:c r="F7354" s="45" t="str">
        <x:v>214-ELE06</x:v>
      </x:c>
      <x:c r="H7354" s="9" t="str">
        <x:v>CEAS.Submeter_WC_480</x:v>
      </x:c>
      <x:c r="I7354" s="49" t="str">
        <x:v>Use</x:v>
      </x:c>
      <x:c r="J7354" s="31" t="str">
        <x:v>15 Minutes</x:v>
      </x:c>
      <x:c r="K7354" s="32" t="str">
        <x:v>03-27-2023 00:00:00</x:v>
      </x:c>
      <x:c r="M7354" s="53" t="str">
        <x:v>54896108.8400000000000000</x:v>
      </x:c>
      <x:c r="N7354" s="33" t="str">
        <x:v/>
      </x:c>
    </x:row>
    <x:row r="7355">
      <x:c r="B7355" s="5" t="str">
        <x:v>4278671683729371709</x:v>
      </x:c>
      <x:c r="C7355" s="44" t="str">
        <x:v>68582557</x:v>
      </x:c>
      <x:c r="F7355" s="45" t="str">
        <x:v>214-ELE06</x:v>
      </x:c>
      <x:c r="H7355" s="9" t="str">
        <x:v>CEAS.Submeter_WC_480</x:v>
      </x:c>
      <x:c r="I7355" s="49" t="str">
        <x:v>Use</x:v>
      </x:c>
      <x:c r="J7355" s="31" t="str">
        <x:v>15 Minutes</x:v>
      </x:c>
      <x:c r="K7355" s="32" t="str">
        <x:v>03-27-2023 00:15:00</x:v>
      </x:c>
      <x:c r="M7355" s="53" t="str">
        <x:v>54896191.0400000000000000</x:v>
      </x:c>
      <x:c r="N7355" s="33" t="str">
        <x:v/>
      </x:c>
    </x:row>
    <x:row r="7356">
      <x:c r="B7356" s="5" t="str">
        <x:v>6106663592771616990</x:v>
      </x:c>
      <x:c r="C7356" s="44" t="str">
        <x:v>68582561</x:v>
      </x:c>
      <x:c r="F7356" s="45" t="str">
        <x:v>214-ELE06</x:v>
      </x:c>
      <x:c r="H7356" s="9" t="str">
        <x:v>CEAS.Submeter_WC_480</x:v>
      </x:c>
      <x:c r="I7356" s="49" t="str">
        <x:v>Use</x:v>
      </x:c>
      <x:c r="J7356" s="31" t="str">
        <x:v>15 Minutes</x:v>
      </x:c>
      <x:c r="K7356" s="32" t="str">
        <x:v>03-27-2023 00:30:00</x:v>
      </x:c>
      <x:c r="M7356" s="53" t="str">
        <x:v>54896273.0800000000000000</x:v>
      </x:c>
      <x:c r="N7356" s="33" t="str">
        <x:v/>
      </x:c>
    </x:row>
    <x:row r="7357">
      <x:c r="B7357" s="5" t="str">
        <x:v>3314967832745279700</x:v>
      </x:c>
      <x:c r="C7357" s="44" t="str">
        <x:v>68582565</x:v>
      </x:c>
      <x:c r="F7357" s="45" t="str">
        <x:v>214-ELE06</x:v>
      </x:c>
      <x:c r="H7357" s="9" t="str">
        <x:v>CEAS.Submeter_WC_480</x:v>
      </x:c>
      <x:c r="I7357" s="49" t="str">
        <x:v>Use</x:v>
      </x:c>
      <x:c r="J7357" s="31" t="str">
        <x:v>15 Minutes</x:v>
      </x:c>
      <x:c r="K7357" s="32" t="str">
        <x:v>03-27-2023 00:45:00</x:v>
      </x:c>
      <x:c r="M7357" s="53" t="str">
        <x:v>54896356.0800000000000000</x:v>
      </x:c>
      <x:c r="N7357" s="33" t="str">
        <x:v/>
      </x:c>
    </x:row>
    <x:row r="7358">
      <x:c r="B7358" s="5" t="str">
        <x:v>17369701968855779603</x:v>
      </x:c>
      <x:c r="C7358" s="44" t="str">
        <x:v>68582569</x:v>
      </x:c>
      <x:c r="F7358" s="45" t="str">
        <x:v>214-ELE06</x:v>
      </x:c>
      <x:c r="H7358" s="9" t="str">
        <x:v>CEAS.Submeter_WC_480</x:v>
      </x:c>
      <x:c r="I7358" s="49" t="str">
        <x:v>Use</x:v>
      </x:c>
      <x:c r="J7358" s="31" t="str">
        <x:v>15 Minutes</x:v>
      </x:c>
      <x:c r="K7358" s="32" t="str">
        <x:v>03-27-2023 01:00:00</x:v>
      </x:c>
      <x:c r="M7358" s="53" t="str">
        <x:v>54896437.9000000000000000</x:v>
      </x:c>
      <x:c r="N7358" s="33" t="str">
        <x:v/>
      </x:c>
    </x:row>
    <x:row r="7359">
      <x:c r="B7359" s="5" t="str">
        <x:v>9906701825745144791</x:v>
      </x:c>
      <x:c r="C7359" s="44" t="str">
        <x:v>68582573</x:v>
      </x:c>
      <x:c r="F7359" s="45" t="str">
        <x:v>214-ELE06</x:v>
      </x:c>
      <x:c r="H7359" s="9" t="str">
        <x:v>CEAS.Submeter_WC_480</x:v>
      </x:c>
      <x:c r="I7359" s="49" t="str">
        <x:v>Use</x:v>
      </x:c>
      <x:c r="J7359" s="31" t="str">
        <x:v>15 Minutes</x:v>
      </x:c>
      <x:c r="K7359" s="32" t="str">
        <x:v>03-27-2023 01:15:00</x:v>
      </x:c>
      <x:c r="M7359" s="53" t="str">
        <x:v>54896518.5700000000000000</x:v>
      </x:c>
      <x:c r="N7359" s="33" t="str">
        <x:v/>
      </x:c>
    </x:row>
    <x:row r="7360">
      <x:c r="B7360" s="5" t="str">
        <x:v>381563433300507544</x:v>
      </x:c>
      <x:c r="C7360" s="44" t="str">
        <x:v>68582577</x:v>
      </x:c>
      <x:c r="F7360" s="45" t="str">
        <x:v>214-ELE06</x:v>
      </x:c>
      <x:c r="H7360" s="9" t="str">
        <x:v>CEAS.Submeter_WC_480</x:v>
      </x:c>
      <x:c r="I7360" s="49" t="str">
        <x:v>Use</x:v>
      </x:c>
      <x:c r="J7360" s="31" t="str">
        <x:v>15 Minutes</x:v>
      </x:c>
      <x:c r="K7360" s="32" t="str">
        <x:v>03-27-2023 01:30:00</x:v>
      </x:c>
      <x:c r="M7360" s="53" t="str">
        <x:v>54896599.1000000000000000</x:v>
      </x:c>
      <x:c r="N7360" s="33" t="str">
        <x:v/>
      </x:c>
    </x:row>
    <x:row r="7361">
      <x:c r="B7361" s="5" t="str">
        <x:v>9045433937207800757</x:v>
      </x:c>
      <x:c r="C7361" s="44" t="str">
        <x:v>68582581</x:v>
      </x:c>
      <x:c r="F7361" s="45" t="str">
        <x:v>214-ELE06</x:v>
      </x:c>
      <x:c r="H7361" s="9" t="str">
        <x:v>CEAS.Submeter_WC_480</x:v>
      </x:c>
      <x:c r="I7361" s="49" t="str">
        <x:v>Use</x:v>
      </x:c>
      <x:c r="J7361" s="31" t="str">
        <x:v>15 Minutes</x:v>
      </x:c>
      <x:c r="K7361" s="32" t="str">
        <x:v>03-27-2023 01:45:00</x:v>
      </x:c>
      <x:c r="M7361" s="53" t="str">
        <x:v>54896679.4400000000000000</x:v>
      </x:c>
      <x:c r="N7361" s="33" t="str">
        <x:v/>
      </x:c>
    </x:row>
    <x:row r="7362">
      <x:c r="B7362" s="5" t="str">
        <x:v>5584105989933423848</x:v>
      </x:c>
      <x:c r="C7362" s="44" t="str">
        <x:v>68582585</x:v>
      </x:c>
      <x:c r="F7362" s="45" t="str">
        <x:v>214-ELE06</x:v>
      </x:c>
      <x:c r="H7362" s="9" t="str">
        <x:v>CEAS.Submeter_WC_480</x:v>
      </x:c>
      <x:c r="I7362" s="49" t="str">
        <x:v>Use</x:v>
      </x:c>
      <x:c r="J7362" s="31" t="str">
        <x:v>15 Minutes</x:v>
      </x:c>
      <x:c r="K7362" s="32" t="str">
        <x:v>03-27-2023 02:00:00</x:v>
      </x:c>
      <x:c r="M7362" s="53" t="str">
        <x:v>54896760.4400000000000000</x:v>
      </x:c>
      <x:c r="N7362" s="33" t="str">
        <x:v/>
      </x:c>
    </x:row>
    <x:row r="7363">
      <x:c r="B7363" s="5" t="str">
        <x:v>15451635764218248360</x:v>
      </x:c>
      <x:c r="C7363" s="44" t="str">
        <x:v>68582589</x:v>
      </x:c>
      <x:c r="F7363" s="45" t="str">
        <x:v>214-ELE06</x:v>
      </x:c>
      <x:c r="H7363" s="9" t="str">
        <x:v>CEAS.Submeter_WC_480</x:v>
      </x:c>
      <x:c r="I7363" s="49" t="str">
        <x:v>Use</x:v>
      </x:c>
      <x:c r="J7363" s="31" t="str">
        <x:v>15 Minutes</x:v>
      </x:c>
      <x:c r="K7363" s="32" t="str">
        <x:v>03-27-2023 02:15:00</x:v>
      </x:c>
      <x:c r="M7363" s="53" t="str">
        <x:v>54896842.2700000000000000</x:v>
      </x:c>
      <x:c r="N7363" s="33" t="str">
        <x:v/>
      </x:c>
    </x:row>
    <x:row r="7364">
      <x:c r="B7364" s="5" t="str">
        <x:v>2185236664410841307</x:v>
      </x:c>
      <x:c r="C7364" s="44" t="str">
        <x:v>68582593</x:v>
      </x:c>
      <x:c r="F7364" s="45" t="str">
        <x:v>214-ELE06</x:v>
      </x:c>
      <x:c r="H7364" s="9" t="str">
        <x:v>CEAS.Submeter_WC_480</x:v>
      </x:c>
      <x:c r="I7364" s="49" t="str">
        <x:v>Use</x:v>
      </x:c>
      <x:c r="J7364" s="31" t="str">
        <x:v>15 Minutes</x:v>
      </x:c>
      <x:c r="K7364" s="32" t="str">
        <x:v>03-27-2023 02:30:00</x:v>
      </x:c>
      <x:c r="M7364" s="53" t="str">
        <x:v>54896924.1800000000000000</x:v>
      </x:c>
      <x:c r="N7364" s="33" t="str">
        <x:v/>
      </x:c>
    </x:row>
    <x:row r="7365">
      <x:c r="B7365" s="5" t="str">
        <x:v>4728234305400471276</x:v>
      </x:c>
      <x:c r="C7365" s="44" t="str">
        <x:v>68582597</x:v>
      </x:c>
      <x:c r="F7365" s="45" t="str">
        <x:v>214-ELE06</x:v>
      </x:c>
      <x:c r="H7365" s="9" t="str">
        <x:v>CEAS.Submeter_WC_480</x:v>
      </x:c>
      <x:c r="I7365" s="49" t="str">
        <x:v>Use</x:v>
      </x:c>
      <x:c r="J7365" s="31" t="str">
        <x:v>15 Minutes</x:v>
      </x:c>
      <x:c r="K7365" s="32" t="str">
        <x:v>03-27-2023 02:45:00</x:v>
      </x:c>
      <x:c r="M7365" s="53" t="str">
        <x:v>54897005.6500000000000000</x:v>
      </x:c>
      <x:c r="N7365" s="33" t="str">
        <x:v/>
      </x:c>
    </x:row>
    <x:row r="7366">
      <x:c r="B7366" s="5" t="str">
        <x:v>1527792724633962363</x:v>
      </x:c>
      <x:c r="C7366" s="44" t="str">
        <x:v>68582601</x:v>
      </x:c>
      <x:c r="F7366" s="45" t="str">
        <x:v>214-ELE06</x:v>
      </x:c>
      <x:c r="H7366" s="9" t="str">
        <x:v>CEAS.Submeter_WC_480</x:v>
      </x:c>
      <x:c r="I7366" s="49" t="str">
        <x:v>Use</x:v>
      </x:c>
      <x:c r="J7366" s="31" t="str">
        <x:v>15 Minutes</x:v>
      </x:c>
      <x:c r="K7366" s="32" t="str">
        <x:v>03-27-2023 03:00:00</x:v>
      </x:c>
      <x:c r="M7366" s="53" t="str">
        <x:v>54897087.3700000000000000</x:v>
      </x:c>
      <x:c r="N7366" s="33" t="str">
        <x:v/>
      </x:c>
    </x:row>
    <x:row r="7367">
      <x:c r="B7367" s="5" t="str">
        <x:v>1376491414852387243</x:v>
      </x:c>
      <x:c r="C7367" s="44" t="str">
        <x:v>68582605</x:v>
      </x:c>
      <x:c r="F7367" s="45" t="str">
        <x:v>214-ELE06</x:v>
      </x:c>
      <x:c r="H7367" s="9" t="str">
        <x:v>CEAS.Submeter_WC_480</x:v>
      </x:c>
      <x:c r="I7367" s="49" t="str">
        <x:v>Use</x:v>
      </x:c>
      <x:c r="J7367" s="31" t="str">
        <x:v>15 Minutes</x:v>
      </x:c>
      <x:c r="K7367" s="32" t="str">
        <x:v>03-27-2023 03:15:00</x:v>
      </x:c>
      <x:c r="M7367" s="53" t="str">
        <x:v>54897169.7000000000000000</x:v>
      </x:c>
      <x:c r="N7367" s="33" t="str">
        <x:v/>
      </x:c>
    </x:row>
    <x:row r="7368">
      <x:c r="B7368" s="5" t="str">
        <x:v>11456110179174354737</x:v>
      </x:c>
      <x:c r="C7368" s="44" t="str">
        <x:v>68582609</x:v>
      </x:c>
      <x:c r="F7368" s="45" t="str">
        <x:v>214-ELE06</x:v>
      </x:c>
      <x:c r="H7368" s="9" t="str">
        <x:v>CEAS.Submeter_WC_480</x:v>
      </x:c>
      <x:c r="I7368" s="49" t="str">
        <x:v>Use</x:v>
      </x:c>
      <x:c r="J7368" s="31" t="str">
        <x:v>15 Minutes</x:v>
      </x:c>
      <x:c r="K7368" s="32" t="str">
        <x:v>03-27-2023 03:30:00</x:v>
      </x:c>
      <x:c r="M7368" s="53" t="str">
        <x:v>54897250.8900000000000000</x:v>
      </x:c>
      <x:c r="N7368" s="33" t="str">
        <x:v/>
      </x:c>
    </x:row>
    <x:row r="7369">
      <x:c r="B7369" s="5" t="str">
        <x:v>16348811264474981979</x:v>
      </x:c>
      <x:c r="C7369" s="44" t="str">
        <x:v>68582613</x:v>
      </x:c>
      <x:c r="F7369" s="45" t="str">
        <x:v>214-ELE06</x:v>
      </x:c>
      <x:c r="H7369" s="9" t="str">
        <x:v>CEAS.Submeter_WC_480</x:v>
      </x:c>
      <x:c r="I7369" s="49" t="str">
        <x:v>Use</x:v>
      </x:c>
      <x:c r="J7369" s="31" t="str">
        <x:v>15 Minutes</x:v>
      </x:c>
      <x:c r="K7369" s="32" t="str">
        <x:v>03-27-2023 03:45:00</x:v>
      </x:c>
      <x:c r="M7369" s="53" t="str">
        <x:v>54897332.1800000000000000</x:v>
      </x:c>
      <x:c r="N7369" s="33" t="str">
        <x:v/>
      </x:c>
    </x:row>
    <x:row r="7370">
      <x:c r="B7370" s="5" t="str">
        <x:v>12566589268283813711</x:v>
      </x:c>
      <x:c r="C7370" s="44" t="str">
        <x:v>68582617</x:v>
      </x:c>
      <x:c r="F7370" s="45" t="str">
        <x:v>214-ELE06</x:v>
      </x:c>
      <x:c r="H7370" s="9" t="str">
        <x:v>CEAS.Submeter_WC_480</x:v>
      </x:c>
      <x:c r="I7370" s="49" t="str">
        <x:v>Use</x:v>
      </x:c>
      <x:c r="J7370" s="31" t="str">
        <x:v>15 Minutes</x:v>
      </x:c>
      <x:c r="K7370" s="32" t="str">
        <x:v>03-27-2023 04:00:00</x:v>
      </x:c>
      <x:c r="M7370" s="53" t="str">
        <x:v>54897413.1200000000000000</x:v>
      </x:c>
      <x:c r="N7370" s="33" t="str">
        <x:v/>
      </x:c>
    </x:row>
    <x:row r="7371">
      <x:c r="B7371" s="5" t="str">
        <x:v>15829521808595625095</x:v>
      </x:c>
      <x:c r="C7371" s="44" t="str">
        <x:v>68582621</x:v>
      </x:c>
      <x:c r="F7371" s="45" t="str">
        <x:v>214-ELE06</x:v>
      </x:c>
      <x:c r="H7371" s="9" t="str">
        <x:v>CEAS.Submeter_WC_480</x:v>
      </x:c>
      <x:c r="I7371" s="49" t="str">
        <x:v>Use</x:v>
      </x:c>
      <x:c r="J7371" s="31" t="str">
        <x:v>15 Minutes</x:v>
      </x:c>
      <x:c r="K7371" s="32" t="str">
        <x:v>03-27-2023 04:15:00</x:v>
      </x:c>
      <x:c r="M7371" s="53" t="str">
        <x:v>54897494.5200000000000000</x:v>
      </x:c>
      <x:c r="N7371" s="33" t="str">
        <x:v/>
      </x:c>
    </x:row>
    <x:row r="7372">
      <x:c r="B7372" s="5" t="str">
        <x:v>5985620746055660873</x:v>
      </x:c>
      <x:c r="C7372" s="44" t="str">
        <x:v>68582625</x:v>
      </x:c>
      <x:c r="F7372" s="45" t="str">
        <x:v>214-ELE06</x:v>
      </x:c>
      <x:c r="H7372" s="9" t="str">
        <x:v>CEAS.Submeter_WC_480</x:v>
      </x:c>
      <x:c r="I7372" s="49" t="str">
        <x:v>Use</x:v>
      </x:c>
      <x:c r="J7372" s="31" t="str">
        <x:v>15 Minutes</x:v>
      </x:c>
      <x:c r="K7372" s="32" t="str">
        <x:v>03-27-2023 04:30:00</x:v>
      </x:c>
      <x:c r="M7372" s="53" t="str">
        <x:v>54897575.3700000000000000</x:v>
      </x:c>
      <x:c r="N7372" s="33" t="str">
        <x:v/>
      </x:c>
    </x:row>
    <x:row r="7373">
      <x:c r="B7373" s="5" t="str">
        <x:v>12671673663687185084</x:v>
      </x:c>
      <x:c r="C7373" s="44" t="str">
        <x:v>68582629</x:v>
      </x:c>
      <x:c r="F7373" s="45" t="str">
        <x:v>214-ELE06</x:v>
      </x:c>
      <x:c r="H7373" s="9" t="str">
        <x:v>CEAS.Submeter_WC_480</x:v>
      </x:c>
      <x:c r="I7373" s="49" t="str">
        <x:v>Use</x:v>
      </x:c>
      <x:c r="J7373" s="31" t="str">
        <x:v>15 Minutes</x:v>
      </x:c>
      <x:c r="K7373" s="32" t="str">
        <x:v>03-27-2023 04:45:00</x:v>
      </x:c>
      <x:c r="M7373" s="53" t="str">
        <x:v>54897656.4900000000000000</x:v>
      </x:c>
      <x:c r="N7373" s="33" t="str">
        <x:v/>
      </x:c>
    </x:row>
    <x:row r="7374">
      <x:c r="B7374" s="5" t="str">
        <x:v>2251124006075601027</x:v>
      </x:c>
      <x:c r="C7374" s="44" t="str">
        <x:v>68582633</x:v>
      </x:c>
      <x:c r="F7374" s="45" t="str">
        <x:v>214-ELE06</x:v>
      </x:c>
      <x:c r="H7374" s="9" t="str">
        <x:v>CEAS.Submeter_WC_480</x:v>
      </x:c>
      <x:c r="I7374" s="49" t="str">
        <x:v>Use</x:v>
      </x:c>
      <x:c r="J7374" s="31" t="str">
        <x:v>15 Minutes</x:v>
      </x:c>
      <x:c r="K7374" s="32" t="str">
        <x:v>03-27-2023 05:00:00</x:v>
      </x:c>
      <x:c r="M7374" s="53" t="str">
        <x:v>54897738.9100000000000000</x:v>
      </x:c>
      <x:c r="N7374" s="33" t="str">
        <x:v/>
      </x:c>
    </x:row>
    <x:row r="7375">
      <x:c r="B7375" s="5" t="str">
        <x:v>4411959130128856169</x:v>
      </x:c>
      <x:c r="C7375" s="44" t="str">
        <x:v>68582637</x:v>
      </x:c>
      <x:c r="F7375" s="45" t="str">
        <x:v>214-ELE06</x:v>
      </x:c>
      <x:c r="H7375" s="9" t="str">
        <x:v>CEAS.Submeter_WC_480</x:v>
      </x:c>
      <x:c r="I7375" s="49" t="str">
        <x:v>Use</x:v>
      </x:c>
      <x:c r="J7375" s="31" t="str">
        <x:v>15 Minutes</x:v>
      </x:c>
      <x:c r="K7375" s="32" t="str">
        <x:v>03-27-2023 05:15:00</x:v>
      </x:c>
      <x:c r="M7375" s="53" t="str">
        <x:v>54897822.8600000000000000</x:v>
      </x:c>
      <x:c r="N7375" s="33" t="str">
        <x:v/>
      </x:c>
    </x:row>
    <x:row r="7376">
      <x:c r="B7376" s="5" t="str">
        <x:v>1270437130608727972</x:v>
      </x:c>
      <x:c r="C7376" s="44" t="str">
        <x:v>68582641</x:v>
      </x:c>
      <x:c r="F7376" s="45" t="str">
        <x:v>214-ELE06</x:v>
      </x:c>
      <x:c r="H7376" s="9" t="str">
        <x:v>CEAS.Submeter_WC_480</x:v>
      </x:c>
      <x:c r="I7376" s="49" t="str">
        <x:v>Use</x:v>
      </x:c>
      <x:c r="J7376" s="31" t="str">
        <x:v>15 Minutes</x:v>
      </x:c>
      <x:c r="K7376" s="32" t="str">
        <x:v>03-27-2023 05:30:00</x:v>
      </x:c>
      <x:c r="M7376" s="53" t="str">
        <x:v>54897906.9300000000000000</x:v>
      </x:c>
      <x:c r="N7376" s="33" t="str">
        <x:v/>
      </x:c>
    </x:row>
    <x:row r="7377">
      <x:c r="B7377" s="5" t="str">
        <x:v>12557400144228388940</x:v>
      </x:c>
      <x:c r="C7377" s="44" t="str">
        <x:v>68582645</x:v>
      </x:c>
      <x:c r="F7377" s="45" t="str">
        <x:v>214-ELE06</x:v>
      </x:c>
      <x:c r="H7377" s="9" t="str">
        <x:v>CEAS.Submeter_WC_480</x:v>
      </x:c>
      <x:c r="I7377" s="49" t="str">
        <x:v>Use</x:v>
      </x:c>
      <x:c r="J7377" s="31" t="str">
        <x:v>15 Minutes</x:v>
      </x:c>
      <x:c r="K7377" s="32" t="str">
        <x:v>03-27-2023 05:45:00</x:v>
      </x:c>
      <x:c r="M7377" s="53" t="str">
        <x:v>54897991.5900000000000000</x:v>
      </x:c>
      <x:c r="N7377" s="33" t="str">
        <x:v/>
      </x:c>
    </x:row>
    <x:row r="7378">
      <x:c r="B7378" s="5" t="str">
        <x:v>11617098271457659447</x:v>
      </x:c>
      <x:c r="C7378" s="44" t="str">
        <x:v>68582649</x:v>
      </x:c>
      <x:c r="F7378" s="45" t="str">
        <x:v>214-ELE06</x:v>
      </x:c>
      <x:c r="H7378" s="9" t="str">
        <x:v>CEAS.Submeter_WC_480</x:v>
      </x:c>
      <x:c r="I7378" s="49" t="str">
        <x:v>Use</x:v>
      </x:c>
      <x:c r="J7378" s="31" t="str">
        <x:v>15 Minutes</x:v>
      </x:c>
      <x:c r="K7378" s="32" t="str">
        <x:v>03-27-2023 06:00:00</x:v>
      </x:c>
      <x:c r="M7378" s="53" t="str">
        <x:v>54898077.7800000000000000</x:v>
      </x:c>
      <x:c r="N7378" s="33" t="str">
        <x:v/>
      </x:c>
    </x:row>
    <x:row r="7379">
      <x:c r="B7379" s="5" t="str">
        <x:v>15869907016228008924</x:v>
      </x:c>
      <x:c r="C7379" s="44" t="str">
        <x:v>68582653</x:v>
      </x:c>
      <x:c r="F7379" s="45" t="str">
        <x:v>214-ELE06</x:v>
      </x:c>
      <x:c r="H7379" s="9" t="str">
        <x:v>CEAS.Submeter_WC_480</x:v>
      </x:c>
      <x:c r="I7379" s="49" t="str">
        <x:v>Use</x:v>
      </x:c>
      <x:c r="J7379" s="31" t="str">
        <x:v>15 Minutes</x:v>
      </x:c>
      <x:c r="K7379" s="32" t="str">
        <x:v>03-27-2023 06:15:00</x:v>
      </x:c>
      <x:c r="M7379" s="53" t="str">
        <x:v>54898163.3800000000000000</x:v>
      </x:c>
      <x:c r="N7379" s="33" t="str">
        <x:v/>
      </x:c>
    </x:row>
    <x:row r="7380">
      <x:c r="B7380" s="5" t="str">
        <x:v>5359497838514887609</x:v>
      </x:c>
      <x:c r="C7380" s="44" t="str">
        <x:v>68582657</x:v>
      </x:c>
      <x:c r="F7380" s="45" t="str">
        <x:v>214-ELE06</x:v>
      </x:c>
      <x:c r="H7380" s="9" t="str">
        <x:v>CEAS.Submeter_WC_480</x:v>
      </x:c>
      <x:c r="I7380" s="49" t="str">
        <x:v>Use</x:v>
      </x:c>
      <x:c r="J7380" s="31" t="str">
        <x:v>15 Minutes</x:v>
      </x:c>
      <x:c r="K7380" s="32" t="str">
        <x:v>03-27-2023 06:30:00</x:v>
      </x:c>
      <x:c r="M7380" s="53" t="str">
        <x:v>54898248.3800000000000000</x:v>
      </x:c>
      <x:c r="N7380" s="33" t="str">
        <x:v/>
      </x:c>
    </x:row>
    <x:row r="7381">
      <x:c r="B7381" s="5" t="str">
        <x:v>8209620746915022245</x:v>
      </x:c>
      <x:c r="C7381" s="44" t="str">
        <x:v>68582661</x:v>
      </x:c>
      <x:c r="F7381" s="45" t="str">
        <x:v>214-ELE06</x:v>
      </x:c>
      <x:c r="H7381" s="9" t="str">
        <x:v>CEAS.Submeter_WC_480</x:v>
      </x:c>
      <x:c r="I7381" s="49" t="str">
        <x:v>Use</x:v>
      </x:c>
      <x:c r="J7381" s="31" t="str">
        <x:v>15 Minutes</x:v>
      </x:c>
      <x:c r="K7381" s="32" t="str">
        <x:v>03-27-2023 06:45:00</x:v>
      </x:c>
      <x:c r="M7381" s="53" t="str">
        <x:v>54898332.2200000000000000</x:v>
      </x:c>
      <x:c r="N7381" s="33" t="str">
        <x:v/>
      </x:c>
    </x:row>
    <x:row r="7382">
      <x:c r="B7382" s="5" t="str">
        <x:v>6103131468507921466</x:v>
      </x:c>
      <x:c r="C7382" s="44" t="str">
        <x:v>68582665</x:v>
      </x:c>
      <x:c r="F7382" s="45" t="str">
        <x:v>214-ELE06</x:v>
      </x:c>
      <x:c r="H7382" s="9" t="str">
        <x:v>CEAS.Submeter_WC_480</x:v>
      </x:c>
      <x:c r="I7382" s="49" t="str">
        <x:v>Use</x:v>
      </x:c>
      <x:c r="J7382" s="31" t="str">
        <x:v>15 Minutes</x:v>
      </x:c>
      <x:c r="K7382" s="32" t="str">
        <x:v>03-27-2023 07:00:00</x:v>
      </x:c>
      <x:c r="M7382" s="53" t="str">
        <x:v>54898415.5000000000000000</x:v>
      </x:c>
      <x:c r="N7382" s="33" t="str">
        <x:v/>
      </x:c>
    </x:row>
    <x:row r="7383">
      <x:c r="B7383" s="5" t="str">
        <x:v>8948687092481164396</x:v>
      </x:c>
      <x:c r="C7383" s="44" t="str">
        <x:v>68582669</x:v>
      </x:c>
      <x:c r="F7383" s="45" t="str">
        <x:v>214-ELE06</x:v>
      </x:c>
      <x:c r="H7383" s="9" t="str">
        <x:v>CEAS.Submeter_WC_480</x:v>
      </x:c>
      <x:c r="I7383" s="49" t="str">
        <x:v>Use</x:v>
      </x:c>
      <x:c r="J7383" s="31" t="str">
        <x:v>15 Minutes</x:v>
      </x:c>
      <x:c r="K7383" s="32" t="str">
        <x:v>03-27-2023 07:15:00</x:v>
      </x:c>
      <x:c r="M7383" s="53" t="str">
        <x:v>54898499.0500000000000000</x:v>
      </x:c>
      <x:c r="N7383" s="33" t="str">
        <x:v/>
      </x:c>
    </x:row>
    <x:row r="7384">
      <x:c r="B7384" s="5" t="str">
        <x:v>16036609534516527414</x:v>
      </x:c>
      <x:c r="C7384" s="44" t="str">
        <x:v>68582673</x:v>
      </x:c>
      <x:c r="F7384" s="45" t="str">
        <x:v>214-ELE06</x:v>
      </x:c>
      <x:c r="H7384" s="9" t="str">
        <x:v>CEAS.Submeter_WC_480</x:v>
      </x:c>
      <x:c r="I7384" s="49" t="str">
        <x:v>Use</x:v>
      </x:c>
      <x:c r="J7384" s="31" t="str">
        <x:v>15 Minutes</x:v>
      </x:c>
      <x:c r="K7384" s="32" t="str">
        <x:v>03-27-2023 07:30:00</x:v>
      </x:c>
      <x:c r="M7384" s="53" t="str">
        <x:v>54898581.4900000000000000</x:v>
      </x:c>
      <x:c r="N7384" s="33" t="str">
        <x:v/>
      </x:c>
    </x:row>
    <x:row r="7385">
      <x:c r="B7385" s="5" t="str">
        <x:v>654393775178373636</x:v>
      </x:c>
      <x:c r="C7385" s="44" t="str">
        <x:v>68582677</x:v>
      </x:c>
      <x:c r="F7385" s="45" t="str">
        <x:v>214-ELE06</x:v>
      </x:c>
      <x:c r="H7385" s="9" t="str">
        <x:v>CEAS.Submeter_WC_480</x:v>
      </x:c>
      <x:c r="I7385" s="49" t="str">
        <x:v>Use</x:v>
      </x:c>
      <x:c r="J7385" s="31" t="str">
        <x:v>15 Minutes</x:v>
      </x:c>
      <x:c r="K7385" s="32" t="str">
        <x:v>03-27-2023 07:45:00</x:v>
      </x:c>
      <x:c r="M7385" s="53" t="str">
        <x:v>54898663.4000000000000000</x:v>
      </x:c>
      <x:c r="N7385" s="33" t="str">
        <x:v/>
      </x:c>
    </x:row>
    <x:row r="7386">
      <x:c r="B7386" s="5" t="str">
        <x:v>17680061011814078410</x:v>
      </x:c>
      <x:c r="C7386" s="44" t="str">
        <x:v>68582681</x:v>
      </x:c>
      <x:c r="F7386" s="45" t="str">
        <x:v>214-ELE06</x:v>
      </x:c>
      <x:c r="H7386" s="9" t="str">
        <x:v>CEAS.Submeter_WC_480</x:v>
      </x:c>
      <x:c r="I7386" s="49" t="str">
        <x:v>Use</x:v>
      </x:c>
      <x:c r="J7386" s="31" t="str">
        <x:v>15 Minutes</x:v>
      </x:c>
      <x:c r="K7386" s="32" t="str">
        <x:v>03-27-2023 08:00:00</x:v>
      </x:c>
      <x:c r="M7386" s="53" t="str">
        <x:v>54898745.3300000000000000</x:v>
      </x:c>
      <x:c r="N7386" s="33" t="str">
        <x:v/>
      </x:c>
    </x:row>
    <x:row r="7387">
      <x:c r="B7387" s="5" t="str">
        <x:v>2681172825317477056</x:v>
      </x:c>
      <x:c r="C7387" s="44" t="str">
        <x:v>68582685</x:v>
      </x:c>
      <x:c r="F7387" s="45" t="str">
        <x:v>214-ELE06</x:v>
      </x:c>
      <x:c r="H7387" s="9" t="str">
        <x:v>CEAS.Submeter_WC_480</x:v>
      </x:c>
      <x:c r="I7387" s="49" t="str">
        <x:v>Use</x:v>
      </x:c>
      <x:c r="J7387" s="31" t="str">
        <x:v>15 Minutes</x:v>
      </x:c>
      <x:c r="K7387" s="32" t="str">
        <x:v>03-27-2023 08:15:00</x:v>
      </x:c>
      <x:c r="M7387" s="53" t="str">
        <x:v>54898829.0100000000000000</x:v>
      </x:c>
      <x:c r="N7387" s="33" t="str">
        <x:v/>
      </x:c>
    </x:row>
    <x:row r="7388">
      <x:c r="B7388" s="5" t="str">
        <x:v>13407920012268861905</x:v>
      </x:c>
      <x:c r="C7388" s="44" t="str">
        <x:v>68582689</x:v>
      </x:c>
      <x:c r="F7388" s="45" t="str">
        <x:v>214-ELE06</x:v>
      </x:c>
      <x:c r="H7388" s="9" t="str">
        <x:v>CEAS.Submeter_WC_480</x:v>
      </x:c>
      <x:c r="I7388" s="49" t="str">
        <x:v>Use</x:v>
      </x:c>
      <x:c r="J7388" s="31" t="str">
        <x:v>15 Minutes</x:v>
      </x:c>
      <x:c r="K7388" s="32" t="str">
        <x:v>03-27-2023 08:30:00</x:v>
      </x:c>
      <x:c r="M7388" s="53" t="str">
        <x:v>54898914.2400000000000000</x:v>
      </x:c>
      <x:c r="N7388" s="33" t="str">
        <x:v/>
      </x:c>
    </x:row>
    <x:row r="7389">
      <x:c r="B7389" s="5" t="str">
        <x:v>6812967350677518576</x:v>
      </x:c>
      <x:c r="C7389" s="44" t="str">
        <x:v>68582693</x:v>
      </x:c>
      <x:c r="F7389" s="45" t="str">
        <x:v>214-ELE06</x:v>
      </x:c>
      <x:c r="H7389" s="9" t="str">
        <x:v>CEAS.Submeter_WC_480</x:v>
      </x:c>
      <x:c r="I7389" s="49" t="str">
        <x:v>Use</x:v>
      </x:c>
      <x:c r="J7389" s="31" t="str">
        <x:v>15 Minutes</x:v>
      </x:c>
      <x:c r="K7389" s="32" t="str">
        <x:v>03-27-2023 08:45:00</x:v>
      </x:c>
      <x:c r="M7389" s="53" t="str">
        <x:v>54899000.4500000000000000</x:v>
      </x:c>
      <x:c r="N7389" s="33" t="str">
        <x:v/>
      </x:c>
    </x:row>
    <x:row r="7390">
      <x:c r="B7390" s="5" t="str">
        <x:v>14919782131073067050</x:v>
      </x:c>
      <x:c r="C7390" s="44" t="str">
        <x:v>68582697</x:v>
      </x:c>
      <x:c r="F7390" s="45" t="str">
        <x:v>214-ELE06</x:v>
      </x:c>
      <x:c r="H7390" s="9" t="str">
        <x:v>CEAS.Submeter_WC_480</x:v>
      </x:c>
      <x:c r="I7390" s="49" t="str">
        <x:v>Use</x:v>
      </x:c>
      <x:c r="J7390" s="31" t="str">
        <x:v>15 Minutes</x:v>
      </x:c>
      <x:c r="K7390" s="32" t="str">
        <x:v>03-27-2023 09:00:00</x:v>
      </x:c>
      <x:c r="M7390" s="53" t="str">
        <x:v>54899086.9800000000000000</x:v>
      </x:c>
      <x:c r="N7390" s="33" t="str">
        <x:v/>
      </x:c>
    </x:row>
    <x:row r="7391">
      <x:c r="B7391" s="5" t="str">
        <x:v>14472297122323963525</x:v>
      </x:c>
      <x:c r="C7391" s="44" t="str">
        <x:v>68582701</x:v>
      </x:c>
      <x:c r="F7391" s="45" t="str">
        <x:v>214-ELE06</x:v>
      </x:c>
      <x:c r="H7391" s="9" t="str">
        <x:v>CEAS.Submeter_WC_480</x:v>
      </x:c>
      <x:c r="I7391" s="49" t="str">
        <x:v>Use</x:v>
      </x:c>
      <x:c r="J7391" s="31" t="str">
        <x:v>15 Minutes</x:v>
      </x:c>
      <x:c r="K7391" s="32" t="str">
        <x:v>03-27-2023 09:15:00</x:v>
      </x:c>
      <x:c r="M7391" s="53" t="str">
        <x:v>54899173.4700000000000000</x:v>
      </x:c>
      <x:c r="N7391" s="33" t="str">
        <x:v/>
      </x:c>
    </x:row>
    <x:row r="7392">
      <x:c r="B7392" s="5" t="str">
        <x:v>10218809334867021373</x:v>
      </x:c>
      <x:c r="C7392" s="44" t="str">
        <x:v>68582705</x:v>
      </x:c>
      <x:c r="F7392" s="45" t="str">
        <x:v>214-ELE06</x:v>
      </x:c>
      <x:c r="H7392" s="9" t="str">
        <x:v>CEAS.Submeter_WC_480</x:v>
      </x:c>
      <x:c r="I7392" s="49" t="str">
        <x:v>Use</x:v>
      </x:c>
      <x:c r="J7392" s="31" t="str">
        <x:v>15 Minutes</x:v>
      </x:c>
      <x:c r="K7392" s="32" t="str">
        <x:v>03-27-2023 09:30:00</x:v>
      </x:c>
      <x:c r="M7392" s="53" t="str">
        <x:v>54899261.0000000000000000</x:v>
      </x:c>
      <x:c r="N7392" s="33" t="str">
        <x:v/>
      </x:c>
    </x:row>
    <x:row r="7393">
      <x:c r="B7393" s="5" t="str">
        <x:v>13665777592788207331</x:v>
      </x:c>
      <x:c r="C7393" s="44" t="str">
        <x:v>68582709</x:v>
      </x:c>
      <x:c r="F7393" s="45" t="str">
        <x:v>214-ELE06</x:v>
      </x:c>
      <x:c r="H7393" s="9" t="str">
        <x:v>CEAS.Submeter_WC_480</x:v>
      </x:c>
      <x:c r="I7393" s="49" t="str">
        <x:v>Use</x:v>
      </x:c>
      <x:c r="J7393" s="31" t="str">
        <x:v>15 Minutes</x:v>
      </x:c>
      <x:c r="K7393" s="32" t="str">
        <x:v>03-27-2023 09:45:00</x:v>
      </x:c>
      <x:c r="M7393" s="53" t="str">
        <x:v>54899349.4900000000000000</x:v>
      </x:c>
      <x:c r="N7393" s="33" t="str">
        <x:v/>
      </x:c>
    </x:row>
    <x:row r="7394">
      <x:c r="B7394" s="5" t="str">
        <x:v>5699472430340617671</x:v>
      </x:c>
      <x:c r="C7394" s="44" t="str">
        <x:v>68582713</x:v>
      </x:c>
      <x:c r="F7394" s="45" t="str">
        <x:v>214-ELE06</x:v>
      </x:c>
      <x:c r="H7394" s="9" t="str">
        <x:v>CEAS.Submeter_WC_480</x:v>
      </x:c>
      <x:c r="I7394" s="49" t="str">
        <x:v>Use</x:v>
      </x:c>
      <x:c r="J7394" s="31" t="str">
        <x:v>15 Minutes</x:v>
      </x:c>
      <x:c r="K7394" s="32" t="str">
        <x:v>03-27-2023 10:00:00</x:v>
      </x:c>
      <x:c r="M7394" s="53" t="str">
        <x:v>54899437.7800000000000000</x:v>
      </x:c>
      <x:c r="N7394" s="33" t="str">
        <x:v/>
      </x:c>
    </x:row>
    <x:row r="7395">
      <x:c r="B7395" s="5" t="str">
        <x:v>1814715208537563270</x:v>
      </x:c>
      <x:c r="C7395" s="44" t="str">
        <x:v>68582717</x:v>
      </x:c>
      <x:c r="F7395" s="45" t="str">
        <x:v>214-ELE06</x:v>
      </x:c>
      <x:c r="H7395" s="9" t="str">
        <x:v>CEAS.Submeter_WC_480</x:v>
      </x:c>
      <x:c r="I7395" s="49" t="str">
        <x:v>Use</x:v>
      </x:c>
      <x:c r="J7395" s="31" t="str">
        <x:v>15 Minutes</x:v>
      </x:c>
      <x:c r="K7395" s="32" t="str">
        <x:v>03-27-2023 10:15:00</x:v>
      </x:c>
      <x:c r="M7395" s="53" t="str">
        <x:v>54899527.0400000000000000</x:v>
      </x:c>
      <x:c r="N7395" s="33" t="str">
        <x:v/>
      </x:c>
    </x:row>
    <x:row r="7396">
      <x:c r="B7396" s="5" t="str">
        <x:v>16999895955745187672</x:v>
      </x:c>
      <x:c r="C7396" s="44" t="str">
        <x:v>68582721</x:v>
      </x:c>
      <x:c r="F7396" s="45" t="str">
        <x:v>214-ELE06</x:v>
      </x:c>
      <x:c r="H7396" s="9" t="str">
        <x:v>CEAS.Submeter_WC_480</x:v>
      </x:c>
      <x:c r="I7396" s="49" t="str">
        <x:v>Use</x:v>
      </x:c>
      <x:c r="J7396" s="31" t="str">
        <x:v>15 Minutes</x:v>
      </x:c>
      <x:c r="K7396" s="32" t="str">
        <x:v>03-27-2023 10:30:00</x:v>
      </x:c>
      <x:c r="M7396" s="53" t="str">
        <x:v>54899617.4800000000000000</x:v>
      </x:c>
      <x:c r="N7396" s="33" t="str">
        <x:v/>
      </x:c>
    </x:row>
    <x:row r="7397">
      <x:c r="B7397" s="5" t="str">
        <x:v>15200441773846979732</x:v>
      </x:c>
      <x:c r="C7397" s="44" t="str">
        <x:v>68582725</x:v>
      </x:c>
      <x:c r="F7397" s="45" t="str">
        <x:v>214-ELE06</x:v>
      </x:c>
      <x:c r="H7397" s="9" t="str">
        <x:v>CEAS.Submeter_WC_480</x:v>
      </x:c>
      <x:c r="I7397" s="49" t="str">
        <x:v>Use</x:v>
      </x:c>
      <x:c r="J7397" s="31" t="str">
        <x:v>15 Minutes</x:v>
      </x:c>
      <x:c r="K7397" s="32" t="str">
        <x:v>03-27-2023 10:45:00</x:v>
      </x:c>
      <x:c r="M7397" s="53" t="str">
        <x:v>54899709.9500000000000000</x:v>
      </x:c>
      <x:c r="N7397" s="33" t="str">
        <x:v/>
      </x:c>
    </x:row>
    <x:row r="7398">
      <x:c r="B7398" s="5" t="str">
        <x:v>4746229491272490210</x:v>
      </x:c>
      <x:c r="C7398" s="44" t="str">
        <x:v>68582729</x:v>
      </x:c>
      <x:c r="F7398" s="45" t="str">
        <x:v>214-ELE06</x:v>
      </x:c>
      <x:c r="H7398" s="9" t="str">
        <x:v>CEAS.Submeter_WC_480</x:v>
      </x:c>
      <x:c r="I7398" s="49" t="str">
        <x:v>Use</x:v>
      </x:c>
      <x:c r="J7398" s="31" t="str">
        <x:v>15 Minutes</x:v>
      </x:c>
      <x:c r="K7398" s="32" t="str">
        <x:v>03-27-2023 11:00:00</x:v>
      </x:c>
      <x:c r="M7398" s="53" t="str">
        <x:v>54899801.1200000000000000</x:v>
      </x:c>
      <x:c r="N7398" s="33" t="str">
        <x:v/>
      </x:c>
    </x:row>
    <x:row r="7399">
      <x:c r="B7399" s="5" t="str">
        <x:v>3200763695674427856</x:v>
      </x:c>
      <x:c r="C7399" s="44" t="str">
        <x:v>68582733</x:v>
      </x:c>
      <x:c r="F7399" s="45" t="str">
        <x:v>214-ELE06</x:v>
      </x:c>
      <x:c r="H7399" s="9" t="str">
        <x:v>CEAS.Submeter_WC_480</x:v>
      </x:c>
      <x:c r="I7399" s="49" t="str">
        <x:v>Use</x:v>
      </x:c>
      <x:c r="J7399" s="31" t="str">
        <x:v>15 Minutes</x:v>
      </x:c>
      <x:c r="K7399" s="32" t="str">
        <x:v>03-27-2023 11:15:00</x:v>
      </x:c>
      <x:c r="M7399" s="53" t="str">
        <x:v>54899891.2700000000000000</x:v>
      </x:c>
      <x:c r="N7399" s="33" t="str">
        <x:v/>
      </x:c>
    </x:row>
    <x:row r="7400">
      <x:c r="B7400" s="5" t="str">
        <x:v>5821970616852118945</x:v>
      </x:c>
      <x:c r="C7400" s="44" t="str">
        <x:v>68582737</x:v>
      </x:c>
      <x:c r="F7400" s="45" t="str">
        <x:v>214-ELE06</x:v>
      </x:c>
      <x:c r="H7400" s="9" t="str">
        <x:v>CEAS.Submeter_WC_480</x:v>
      </x:c>
      <x:c r="I7400" s="49" t="str">
        <x:v>Use</x:v>
      </x:c>
      <x:c r="J7400" s="31" t="str">
        <x:v>15 Minutes</x:v>
      </x:c>
      <x:c r="K7400" s="32" t="str">
        <x:v>03-27-2023 11:30:00</x:v>
      </x:c>
      <x:c r="M7400" s="53" t="str">
        <x:v>54899982.5100000000000000</x:v>
      </x:c>
      <x:c r="N7400" s="33" t="str">
        <x:v/>
      </x:c>
    </x:row>
    <x:row r="7401">
      <x:c r="B7401" s="5" t="str">
        <x:v>18093357488401732865</x:v>
      </x:c>
      <x:c r="C7401" s="44" t="str">
        <x:v>68582741</x:v>
      </x:c>
      <x:c r="F7401" s="45" t="str">
        <x:v>214-ELE06</x:v>
      </x:c>
      <x:c r="H7401" s="9" t="str">
        <x:v>CEAS.Submeter_WC_480</x:v>
      </x:c>
      <x:c r="I7401" s="49" t="str">
        <x:v>Use</x:v>
      </x:c>
      <x:c r="J7401" s="31" t="str">
        <x:v>15 Minutes</x:v>
      </x:c>
      <x:c r="K7401" s="32" t="str">
        <x:v>03-27-2023 11:45:00</x:v>
      </x:c>
      <x:c r="M7401" s="53" t="str">
        <x:v>54900075.0100000000000000</x:v>
      </x:c>
      <x:c r="N7401" s="33" t="str">
        <x:v/>
      </x:c>
    </x:row>
    <x:row r="7402">
      <x:c r="B7402" s="5" t="str">
        <x:v>5958276490374133213</x:v>
      </x:c>
      <x:c r="C7402" s="44" t="str">
        <x:v>68582745</x:v>
      </x:c>
      <x:c r="F7402" s="45" t="str">
        <x:v>214-ELE06</x:v>
      </x:c>
      <x:c r="H7402" s="9" t="str">
        <x:v>CEAS.Submeter_WC_480</x:v>
      </x:c>
      <x:c r="I7402" s="49" t="str">
        <x:v>Use</x:v>
      </x:c>
      <x:c r="J7402" s="31" t="str">
        <x:v>15 Minutes</x:v>
      </x:c>
      <x:c r="K7402" s="32" t="str">
        <x:v>03-27-2023 12:00:00</x:v>
      </x:c>
      <x:c r="M7402" s="53" t="str">
        <x:v>54900166.3500000000000000</x:v>
      </x:c>
      <x:c r="N7402" s="33" t="str">
        <x:v/>
      </x:c>
    </x:row>
    <x:row r="7403">
      <x:c r="B7403" s="5" t="str">
        <x:v>5007304363797988709</x:v>
      </x:c>
      <x:c r="C7403" s="44" t="str">
        <x:v>68582749</x:v>
      </x:c>
      <x:c r="F7403" s="45" t="str">
        <x:v>214-ELE06</x:v>
      </x:c>
      <x:c r="H7403" s="9" t="str">
        <x:v>CEAS.Submeter_WC_480</x:v>
      </x:c>
      <x:c r="I7403" s="49" t="str">
        <x:v>Use</x:v>
      </x:c>
      <x:c r="J7403" s="31" t="str">
        <x:v>15 Minutes</x:v>
      </x:c>
      <x:c r="K7403" s="32" t="str">
        <x:v>03-27-2023 12:15:00</x:v>
      </x:c>
      <x:c r="M7403" s="53" t="str">
        <x:v>54900259.6500000000000000</x:v>
      </x:c>
      <x:c r="N7403" s="33" t="str">
        <x:v/>
      </x:c>
    </x:row>
    <x:row r="7404">
      <x:c r="B7404" s="5" t="str">
        <x:v>8714621042167377770</x:v>
      </x:c>
      <x:c r="C7404" s="44" t="str">
        <x:v>68582753</x:v>
      </x:c>
      <x:c r="F7404" s="45" t="str">
        <x:v>214-ELE06</x:v>
      </x:c>
      <x:c r="H7404" s="9" t="str">
        <x:v>CEAS.Submeter_WC_480</x:v>
      </x:c>
      <x:c r="I7404" s="49" t="str">
        <x:v>Use</x:v>
      </x:c>
      <x:c r="J7404" s="31" t="str">
        <x:v>15 Minutes</x:v>
      </x:c>
      <x:c r="K7404" s="32" t="str">
        <x:v>03-27-2023 12:30:00</x:v>
      </x:c>
      <x:c r="M7404" s="53" t="str">
        <x:v>54900353.1600000000000000</x:v>
      </x:c>
      <x:c r="N7404" s="33" t="str">
        <x:v/>
      </x:c>
    </x:row>
    <x:row r="7405">
      <x:c r="B7405" s="5" t="str">
        <x:v>6019210662807820463</x:v>
      </x:c>
      <x:c r="C7405" s="44" t="str">
        <x:v>68582757</x:v>
      </x:c>
      <x:c r="F7405" s="45" t="str">
        <x:v>214-ELE06</x:v>
      </x:c>
      <x:c r="H7405" s="9" t="str">
        <x:v>CEAS.Submeter_WC_480</x:v>
      </x:c>
      <x:c r="I7405" s="49" t="str">
        <x:v>Use</x:v>
      </x:c>
      <x:c r="J7405" s="31" t="str">
        <x:v>15 Minutes</x:v>
      </x:c>
      <x:c r="K7405" s="32" t="str">
        <x:v>03-27-2023 12:45:00</x:v>
      </x:c>
      <x:c r="M7405" s="53" t="str">
        <x:v>54900446.3800000000000000</x:v>
      </x:c>
      <x:c r="N7405" s="33" t="str">
        <x:v/>
      </x:c>
    </x:row>
    <x:row r="7406">
      <x:c r="B7406" s="5" t="str">
        <x:v>11207017735053893804</x:v>
      </x:c>
      <x:c r="C7406" s="44" t="str">
        <x:v>68582761</x:v>
      </x:c>
      <x:c r="F7406" s="45" t="str">
        <x:v>214-ELE06</x:v>
      </x:c>
      <x:c r="H7406" s="9" t="str">
        <x:v>CEAS.Submeter_WC_480</x:v>
      </x:c>
      <x:c r="I7406" s="49" t="str">
        <x:v>Use</x:v>
      </x:c>
      <x:c r="J7406" s="31" t="str">
        <x:v>15 Minutes</x:v>
      </x:c>
      <x:c r="K7406" s="32" t="str">
        <x:v>03-27-2023 13:00:00</x:v>
      </x:c>
      <x:c r="M7406" s="53" t="str">
        <x:v>54900539.7900000000000000</x:v>
      </x:c>
      <x:c r="N7406" s="33" t="str">
        <x:v/>
      </x:c>
    </x:row>
    <x:row r="7407">
      <x:c r="B7407" s="5" t="str">
        <x:v>894849633322171824</x:v>
      </x:c>
      <x:c r="C7407" s="44" t="str">
        <x:v>68582765</x:v>
      </x:c>
      <x:c r="F7407" s="45" t="str">
        <x:v>214-ELE06</x:v>
      </x:c>
      <x:c r="H7407" s="9" t="str">
        <x:v>CEAS.Submeter_WC_480</x:v>
      </x:c>
      <x:c r="I7407" s="49" t="str">
        <x:v>Use</x:v>
      </x:c>
      <x:c r="J7407" s="31" t="str">
        <x:v>15 Minutes</x:v>
      </x:c>
      <x:c r="K7407" s="32" t="str">
        <x:v>03-27-2023 13:15:00</x:v>
      </x:c>
      <x:c r="M7407" s="53" t="str">
        <x:v>54900632.1900000000000000</x:v>
      </x:c>
      <x:c r="N7407" s="33" t="str">
        <x:v/>
      </x:c>
    </x:row>
    <x:row r="7408">
      <x:c r="B7408" s="5" t="str">
        <x:v>9290453719258639453</x:v>
      </x:c>
      <x:c r="C7408" s="44" t="str">
        <x:v>68582769</x:v>
      </x:c>
      <x:c r="F7408" s="45" t="str">
        <x:v>214-ELE06</x:v>
      </x:c>
      <x:c r="H7408" s="9" t="str">
        <x:v>CEAS.Submeter_WC_480</x:v>
      </x:c>
      <x:c r="I7408" s="49" t="str">
        <x:v>Use</x:v>
      </x:c>
      <x:c r="J7408" s="31" t="str">
        <x:v>15 Minutes</x:v>
      </x:c>
      <x:c r="K7408" s="32" t="str">
        <x:v>03-27-2023 13:30:00</x:v>
      </x:c>
      <x:c r="M7408" s="53" t="str">
        <x:v>54900725.0500000000000000</x:v>
      </x:c>
      <x:c r="N7408" s="33" t="str">
        <x:v/>
      </x:c>
    </x:row>
    <x:row r="7409">
      <x:c r="B7409" s="5" t="str">
        <x:v>12910219487063740190</x:v>
      </x:c>
      <x:c r="C7409" s="44" t="str">
        <x:v>68582773</x:v>
      </x:c>
      <x:c r="F7409" s="45" t="str">
        <x:v>214-ELE06</x:v>
      </x:c>
      <x:c r="H7409" s="9" t="str">
        <x:v>CEAS.Submeter_WC_480</x:v>
      </x:c>
      <x:c r="I7409" s="49" t="str">
        <x:v>Use</x:v>
      </x:c>
      <x:c r="J7409" s="31" t="str">
        <x:v>15 Minutes</x:v>
      </x:c>
      <x:c r="K7409" s="32" t="str">
        <x:v>03-27-2023 13:45:00</x:v>
      </x:c>
      <x:c r="M7409" s="53" t="str">
        <x:v>54900818.4800000000000000</x:v>
      </x:c>
      <x:c r="N7409" s="33" t="str">
        <x:v/>
      </x:c>
    </x:row>
    <x:row r="7410">
      <x:c r="B7410" s="5" t="str">
        <x:v>6285748497177509932</x:v>
      </x:c>
      <x:c r="C7410" s="44" t="str">
        <x:v>68582777</x:v>
      </x:c>
      <x:c r="F7410" s="45" t="str">
        <x:v>214-ELE06</x:v>
      </x:c>
      <x:c r="H7410" s="9" t="str">
        <x:v>CEAS.Submeter_WC_480</x:v>
      </x:c>
      <x:c r="I7410" s="49" t="str">
        <x:v>Use</x:v>
      </x:c>
      <x:c r="J7410" s="31" t="str">
        <x:v>15 Minutes</x:v>
      </x:c>
      <x:c r="K7410" s="32" t="str">
        <x:v>03-27-2023 14:00:00</x:v>
      </x:c>
      <x:c r="M7410" s="53" t="str">
        <x:v>54900912.9400000000000000</x:v>
      </x:c>
      <x:c r="N7410" s="33" t="str">
        <x:v/>
      </x:c>
    </x:row>
    <x:row r="7411">
      <x:c r="B7411" s="5" t="str">
        <x:v>13166002358036038829</x:v>
      </x:c>
      <x:c r="C7411" s="44" t="str">
        <x:v>68582781</x:v>
      </x:c>
      <x:c r="F7411" s="45" t="str">
        <x:v>214-ELE06</x:v>
      </x:c>
      <x:c r="H7411" s="9" t="str">
        <x:v>CEAS.Submeter_WC_480</x:v>
      </x:c>
      <x:c r="I7411" s="49" t="str">
        <x:v>Use</x:v>
      </x:c>
      <x:c r="J7411" s="31" t="str">
        <x:v>15 Minutes</x:v>
      </x:c>
      <x:c r="K7411" s="32" t="str">
        <x:v>03-27-2023 14:15:00</x:v>
      </x:c>
      <x:c r="M7411" s="53" t="str">
        <x:v>54901007.4500000000000000</x:v>
      </x:c>
      <x:c r="N7411" s="33" t="str">
        <x:v/>
      </x:c>
    </x:row>
    <x:row r="7412">
      <x:c r="B7412" s="5" t="str">
        <x:v>16255724500779754963</x:v>
      </x:c>
      <x:c r="C7412" s="44" t="str">
        <x:v>68582785</x:v>
      </x:c>
      <x:c r="F7412" s="45" t="str">
        <x:v>214-ELE06</x:v>
      </x:c>
      <x:c r="H7412" s="9" t="str">
        <x:v>CEAS.Submeter_WC_480</x:v>
      </x:c>
      <x:c r="I7412" s="49" t="str">
        <x:v>Use</x:v>
      </x:c>
      <x:c r="J7412" s="31" t="str">
        <x:v>15 Minutes</x:v>
      </x:c>
      <x:c r="K7412" s="32" t="str">
        <x:v>03-27-2023 14:30:00</x:v>
      </x:c>
      <x:c r="M7412" s="53" t="str">
        <x:v>54901104.8600000000000000</x:v>
      </x:c>
      <x:c r="N7412" s="33" t="str">
        <x:v/>
      </x:c>
    </x:row>
    <x:row r="7413">
      <x:c r="B7413" s="5" t="str">
        <x:v>905336955486314191</x:v>
      </x:c>
      <x:c r="C7413" s="44" t="str">
        <x:v>68582789</x:v>
      </x:c>
      <x:c r="F7413" s="45" t="str">
        <x:v>214-ELE06</x:v>
      </x:c>
      <x:c r="H7413" s="9" t="str">
        <x:v>CEAS.Submeter_WC_480</x:v>
      </x:c>
      <x:c r="I7413" s="49" t="str">
        <x:v>Use</x:v>
      </x:c>
      <x:c r="J7413" s="31" t="str">
        <x:v>15 Minutes</x:v>
      </x:c>
      <x:c r="K7413" s="32" t="str">
        <x:v>03-27-2023 14:45:00</x:v>
      </x:c>
      <x:c r="M7413" s="53" t="str">
        <x:v>54901201.5500000000000000</x:v>
      </x:c>
      <x:c r="N7413" s="33" t="str">
        <x:v/>
      </x:c>
    </x:row>
    <x:row r="7414">
      <x:c r="B7414" s="5" t="str">
        <x:v>1698442953025954846</x:v>
      </x:c>
      <x:c r="C7414" s="44" t="str">
        <x:v>68582793</x:v>
      </x:c>
      <x:c r="F7414" s="45" t="str">
        <x:v>214-ELE06</x:v>
      </x:c>
      <x:c r="H7414" s="9" t="str">
        <x:v>CEAS.Submeter_WC_480</x:v>
      </x:c>
      <x:c r="I7414" s="49" t="str">
        <x:v>Use</x:v>
      </x:c>
      <x:c r="J7414" s="31" t="str">
        <x:v>15 Minutes</x:v>
      </x:c>
      <x:c r="K7414" s="32" t="str">
        <x:v>03-27-2023 15:00:00</x:v>
      </x:c>
      <x:c r="M7414" s="53" t="str">
        <x:v>54901296.4600000000000000</x:v>
      </x:c>
      <x:c r="N7414" s="33" t="str">
        <x:v/>
      </x:c>
    </x:row>
    <x:row r="7415">
      <x:c r="B7415" s="5" t="str">
        <x:v>3374743902054959238</x:v>
      </x:c>
      <x:c r="C7415" s="44" t="str">
        <x:v>68582797</x:v>
      </x:c>
      <x:c r="F7415" s="45" t="str">
        <x:v>214-ELE06</x:v>
      </x:c>
      <x:c r="H7415" s="9" t="str">
        <x:v>CEAS.Submeter_WC_480</x:v>
      </x:c>
      <x:c r="I7415" s="49" t="str">
        <x:v>Use</x:v>
      </x:c>
      <x:c r="J7415" s="31" t="str">
        <x:v>15 Minutes</x:v>
      </x:c>
      <x:c r="K7415" s="32" t="str">
        <x:v>03-27-2023 15:15:00</x:v>
      </x:c>
      <x:c r="M7415" s="53" t="str">
        <x:v>54901389.5400000000000000</x:v>
      </x:c>
      <x:c r="N7415" s="33" t="str">
        <x:v/>
      </x:c>
    </x:row>
    <x:row r="7416">
      <x:c r="B7416" s="5" t="str">
        <x:v>9470936542871787893</x:v>
      </x:c>
      <x:c r="C7416" s="44" t="str">
        <x:v>68582801</x:v>
      </x:c>
      <x:c r="F7416" s="45" t="str">
        <x:v>214-ELE06</x:v>
      </x:c>
      <x:c r="H7416" s="9" t="str">
        <x:v>CEAS.Submeter_WC_480</x:v>
      </x:c>
      <x:c r="I7416" s="49" t="str">
        <x:v>Use</x:v>
      </x:c>
      <x:c r="J7416" s="31" t="str">
        <x:v>15 Minutes</x:v>
      </x:c>
      <x:c r="K7416" s="32" t="str">
        <x:v>03-27-2023 15:30:00</x:v>
      </x:c>
      <x:c r="M7416" s="53" t="str">
        <x:v>54901483.9900000000000000</x:v>
      </x:c>
      <x:c r="N7416" s="33" t="str">
        <x:v/>
      </x:c>
    </x:row>
    <x:row r="7417">
      <x:c r="B7417" s="5" t="str">
        <x:v>4283640515208466406</x:v>
      </x:c>
      <x:c r="C7417" s="44" t="str">
        <x:v>68582805</x:v>
      </x:c>
      <x:c r="F7417" s="45" t="str">
        <x:v>214-ELE06</x:v>
      </x:c>
      <x:c r="H7417" s="9" t="str">
        <x:v>CEAS.Submeter_WC_480</x:v>
      </x:c>
      <x:c r="I7417" s="49" t="str">
        <x:v>Use</x:v>
      </x:c>
      <x:c r="J7417" s="31" t="str">
        <x:v>15 Minutes</x:v>
      </x:c>
      <x:c r="K7417" s="32" t="str">
        <x:v>03-27-2023 15:45:00</x:v>
      </x:c>
      <x:c r="M7417" s="53" t="str">
        <x:v>54901579.1800000000000000</x:v>
      </x:c>
      <x:c r="N7417" s="33" t="str">
        <x:v/>
      </x:c>
    </x:row>
    <x:row r="7418">
      <x:c r="B7418" s="5" t="str">
        <x:v>15257431543709724328</x:v>
      </x:c>
      <x:c r="C7418" s="44" t="str">
        <x:v>68582809</x:v>
      </x:c>
      <x:c r="F7418" s="45" t="str">
        <x:v>214-ELE06</x:v>
      </x:c>
      <x:c r="H7418" s="9" t="str">
        <x:v>CEAS.Submeter_WC_480</x:v>
      </x:c>
      <x:c r="I7418" s="49" t="str">
        <x:v>Use</x:v>
      </x:c>
      <x:c r="J7418" s="31" t="str">
        <x:v>15 Minutes</x:v>
      </x:c>
      <x:c r="K7418" s="32" t="str">
        <x:v>03-27-2023 16:00:00</x:v>
      </x:c>
      <x:c r="M7418" s="53" t="str">
        <x:v>54901672.8100000000000000</x:v>
      </x:c>
      <x:c r="N7418" s="33" t="str">
        <x:v/>
      </x:c>
    </x:row>
    <x:row r="7419">
      <x:c r="B7419" s="5" t="str">
        <x:v>3633161487318633133</x:v>
      </x:c>
      <x:c r="C7419" s="44" t="str">
        <x:v>68582813</x:v>
      </x:c>
      <x:c r="F7419" s="45" t="str">
        <x:v>214-ELE06</x:v>
      </x:c>
      <x:c r="H7419" s="9" t="str">
        <x:v>CEAS.Submeter_WC_480</x:v>
      </x:c>
      <x:c r="I7419" s="49" t="str">
        <x:v>Use</x:v>
      </x:c>
      <x:c r="J7419" s="31" t="str">
        <x:v>15 Minutes</x:v>
      </x:c>
      <x:c r="K7419" s="32" t="str">
        <x:v>03-27-2023 16:15:00</x:v>
      </x:c>
      <x:c r="M7419" s="53" t="str">
        <x:v>54901766.2700000000000000</x:v>
      </x:c>
      <x:c r="N7419" s="33" t="str">
        <x:v/>
      </x:c>
    </x:row>
    <x:row r="7420">
      <x:c r="B7420" s="5" t="str">
        <x:v>14067482100312425596</x:v>
      </x:c>
      <x:c r="C7420" s="44" t="str">
        <x:v>68582817</x:v>
      </x:c>
      <x:c r="F7420" s="45" t="str">
        <x:v>214-ELE06</x:v>
      </x:c>
      <x:c r="H7420" s="9" t="str">
        <x:v>CEAS.Submeter_WC_480</x:v>
      </x:c>
      <x:c r="I7420" s="49" t="str">
        <x:v>Use</x:v>
      </x:c>
      <x:c r="J7420" s="31" t="str">
        <x:v>15 Minutes</x:v>
      </x:c>
      <x:c r="K7420" s="32" t="str">
        <x:v>03-27-2023 16:30:00</x:v>
      </x:c>
      <x:c r="M7420" s="53" t="str">
        <x:v>54901859.1100000000000000</x:v>
      </x:c>
      <x:c r="N7420" s="33" t="str">
        <x:v/>
      </x:c>
    </x:row>
    <x:row r="7421">
      <x:c r="B7421" s="5" t="str">
        <x:v>8304820500101889474</x:v>
      </x:c>
      <x:c r="C7421" s="44" t="str">
        <x:v>68582821</x:v>
      </x:c>
      <x:c r="F7421" s="45" t="str">
        <x:v>214-ELE06</x:v>
      </x:c>
      <x:c r="H7421" s="9" t="str">
        <x:v>CEAS.Submeter_WC_480</x:v>
      </x:c>
      <x:c r="I7421" s="49" t="str">
        <x:v>Use</x:v>
      </x:c>
      <x:c r="J7421" s="31" t="str">
        <x:v>15 Minutes</x:v>
      </x:c>
      <x:c r="K7421" s="32" t="str">
        <x:v>03-27-2023 16:45:00</x:v>
      </x:c>
      <x:c r="M7421" s="53" t="str">
        <x:v>54901952.3200000000000000</x:v>
      </x:c>
      <x:c r="N7421" s="33" t="str">
        <x:v/>
      </x:c>
    </x:row>
    <x:row r="7422">
      <x:c r="B7422" s="5" t="str">
        <x:v>16870734779948220455</x:v>
      </x:c>
      <x:c r="C7422" s="44" t="str">
        <x:v>68582825</x:v>
      </x:c>
      <x:c r="F7422" s="45" t="str">
        <x:v>214-ELE06</x:v>
      </x:c>
      <x:c r="H7422" s="9" t="str">
        <x:v>CEAS.Submeter_WC_480</x:v>
      </x:c>
      <x:c r="I7422" s="49" t="str">
        <x:v>Use</x:v>
      </x:c>
      <x:c r="J7422" s="31" t="str">
        <x:v>15 Minutes</x:v>
      </x:c>
      <x:c r="K7422" s="32" t="str">
        <x:v>03-27-2023 17:00:00</x:v>
      </x:c>
      <x:c r="M7422" s="53" t="str">
        <x:v>54902044.3000000000000000</x:v>
      </x:c>
      <x:c r="N7422" s="33" t="str">
        <x:v/>
      </x:c>
    </x:row>
    <x:row r="7423">
      <x:c r="B7423" s="5" t="str">
        <x:v>2544703161432151480</x:v>
      </x:c>
      <x:c r="C7423" s="44" t="str">
        <x:v>68582829</x:v>
      </x:c>
      <x:c r="F7423" s="45" t="str">
        <x:v>214-ELE06</x:v>
      </x:c>
      <x:c r="H7423" s="9" t="str">
        <x:v>CEAS.Submeter_WC_480</x:v>
      </x:c>
      <x:c r="I7423" s="49" t="str">
        <x:v>Use</x:v>
      </x:c>
      <x:c r="J7423" s="31" t="str">
        <x:v>15 Minutes</x:v>
      </x:c>
      <x:c r="K7423" s="32" t="str">
        <x:v>03-27-2023 17:15:00</x:v>
      </x:c>
      <x:c r="M7423" s="53" t="str">
        <x:v>54902136.9900000000000000</x:v>
      </x:c>
      <x:c r="N7423" s="33" t="str">
        <x:v/>
      </x:c>
    </x:row>
    <x:row r="7424">
      <x:c r="B7424" s="5" t="str">
        <x:v>7855686283500748683</x:v>
      </x:c>
      <x:c r="C7424" s="44" t="str">
        <x:v>68582833</x:v>
      </x:c>
      <x:c r="F7424" s="45" t="str">
        <x:v>214-ELE06</x:v>
      </x:c>
      <x:c r="H7424" s="9" t="str">
        <x:v>CEAS.Submeter_WC_480</x:v>
      </x:c>
      <x:c r="I7424" s="49" t="str">
        <x:v>Use</x:v>
      </x:c>
      <x:c r="J7424" s="31" t="str">
        <x:v>15 Minutes</x:v>
      </x:c>
      <x:c r="K7424" s="32" t="str">
        <x:v>03-27-2023 17:30:00</x:v>
      </x:c>
      <x:c r="M7424" s="53" t="str">
        <x:v>54902227.9900000000000000</x:v>
      </x:c>
      <x:c r="N7424" s="33" t="str">
        <x:v/>
      </x:c>
    </x:row>
    <x:row r="7425">
      <x:c r="B7425" s="5" t="str">
        <x:v>10901207930692059563</x:v>
      </x:c>
      <x:c r="C7425" s="44" t="str">
        <x:v>68582837</x:v>
      </x:c>
      <x:c r="F7425" s="45" t="str">
        <x:v>214-ELE06</x:v>
      </x:c>
      <x:c r="H7425" s="9" t="str">
        <x:v>CEAS.Submeter_WC_480</x:v>
      </x:c>
      <x:c r="I7425" s="49" t="str">
        <x:v>Use</x:v>
      </x:c>
      <x:c r="J7425" s="31" t="str">
        <x:v>15 Minutes</x:v>
      </x:c>
      <x:c r="K7425" s="32" t="str">
        <x:v>03-27-2023 17:45:00</x:v>
      </x:c>
      <x:c r="M7425" s="53" t="str">
        <x:v>54902319.1500000000000000</x:v>
      </x:c>
      <x:c r="N7425" s="33" t="str">
        <x:v/>
      </x:c>
    </x:row>
    <x:row r="7426">
      <x:c r="B7426" s="5" t="str">
        <x:v>11820361977048589176</x:v>
      </x:c>
      <x:c r="C7426" s="44" t="str">
        <x:v>68582841</x:v>
      </x:c>
      <x:c r="F7426" s="45" t="str">
        <x:v>214-ELE06</x:v>
      </x:c>
      <x:c r="H7426" s="9" t="str">
        <x:v>CEAS.Submeter_WC_480</x:v>
      </x:c>
      <x:c r="I7426" s="49" t="str">
        <x:v>Use</x:v>
      </x:c>
      <x:c r="J7426" s="31" t="str">
        <x:v>15 Minutes</x:v>
      </x:c>
      <x:c r="K7426" s="32" t="str">
        <x:v>03-27-2023 18:00:00</x:v>
      </x:c>
      <x:c r="M7426" s="53" t="str">
        <x:v>54902409.3100000000000000</x:v>
      </x:c>
      <x:c r="N7426" s="33" t="str">
        <x:v/>
      </x:c>
    </x:row>
    <x:row r="7427">
      <x:c r="B7427" s="5" t="str">
        <x:v>483964903358656446</x:v>
      </x:c>
      <x:c r="C7427" s="44" t="str">
        <x:v>68582845</x:v>
      </x:c>
      <x:c r="F7427" s="45" t="str">
        <x:v>214-ELE06</x:v>
      </x:c>
      <x:c r="H7427" s="9" t="str">
        <x:v>CEAS.Submeter_WC_480</x:v>
      </x:c>
      <x:c r="I7427" s="49" t="str">
        <x:v>Use</x:v>
      </x:c>
      <x:c r="J7427" s="31" t="str">
        <x:v>15 Minutes</x:v>
      </x:c>
      <x:c r="K7427" s="32" t="str">
        <x:v>03-27-2023 18:15:00</x:v>
      </x:c>
      <x:c r="M7427" s="53" t="str">
        <x:v>54902498.6400000000000000</x:v>
      </x:c>
      <x:c r="N7427" s="33" t="str">
        <x:v/>
      </x:c>
    </x:row>
    <x:row r="7428">
      <x:c r="B7428" s="5" t="str">
        <x:v>3464280290795979323</x:v>
      </x:c>
      <x:c r="C7428" s="44" t="str">
        <x:v>68582849</x:v>
      </x:c>
      <x:c r="F7428" s="45" t="str">
        <x:v>214-ELE06</x:v>
      </x:c>
      <x:c r="H7428" s="9" t="str">
        <x:v>CEAS.Submeter_WC_480</x:v>
      </x:c>
      <x:c r="I7428" s="49" t="str">
        <x:v>Use</x:v>
      </x:c>
      <x:c r="J7428" s="31" t="str">
        <x:v>15 Minutes</x:v>
      </x:c>
      <x:c r="K7428" s="32" t="str">
        <x:v>03-27-2023 18:30:00</x:v>
      </x:c>
      <x:c r="M7428" s="53" t="str">
        <x:v>54902586.2800000000000000</x:v>
      </x:c>
      <x:c r="N7428" s="33" t="str">
        <x:v/>
      </x:c>
    </x:row>
    <x:row r="7429">
      <x:c r="B7429" s="5" t="str">
        <x:v>15056938226681473053</x:v>
      </x:c>
      <x:c r="C7429" s="44" t="str">
        <x:v>68582853</x:v>
      </x:c>
      <x:c r="F7429" s="45" t="str">
        <x:v>214-ELE06</x:v>
      </x:c>
      <x:c r="H7429" s="9" t="str">
        <x:v>CEAS.Submeter_WC_480</x:v>
      </x:c>
      <x:c r="I7429" s="49" t="str">
        <x:v>Use</x:v>
      </x:c>
      <x:c r="J7429" s="31" t="str">
        <x:v>15 Minutes</x:v>
      </x:c>
      <x:c r="K7429" s="32" t="str">
        <x:v>03-27-2023 18:45:00</x:v>
      </x:c>
      <x:c r="M7429" s="53" t="str">
        <x:v>54902674.6500000000000000</x:v>
      </x:c>
      <x:c r="N7429" s="33" t="str">
        <x:v/>
      </x:c>
    </x:row>
    <x:row r="7430">
      <x:c r="B7430" s="5" t="str">
        <x:v>15547617624757126850</x:v>
      </x:c>
      <x:c r="C7430" s="44" t="str">
        <x:v>68582857</x:v>
      </x:c>
      <x:c r="F7430" s="45" t="str">
        <x:v>214-ELE06</x:v>
      </x:c>
      <x:c r="H7430" s="9" t="str">
        <x:v>CEAS.Submeter_WC_480</x:v>
      </x:c>
      <x:c r="I7430" s="49" t="str">
        <x:v>Use</x:v>
      </x:c>
      <x:c r="J7430" s="31" t="str">
        <x:v>15 Minutes</x:v>
      </x:c>
      <x:c r="K7430" s="32" t="str">
        <x:v>03-27-2023 19:00:00</x:v>
      </x:c>
      <x:c r="M7430" s="53" t="str">
        <x:v>54902761.1400000000000000</x:v>
      </x:c>
      <x:c r="N7430" s="33" t="str">
        <x:v/>
      </x:c>
    </x:row>
    <x:row r="7431">
      <x:c r="B7431" s="5" t="str">
        <x:v>8710514511415850010</x:v>
      </x:c>
      <x:c r="C7431" s="44" t="str">
        <x:v>68582861</x:v>
      </x:c>
      <x:c r="F7431" s="45" t="str">
        <x:v>214-ELE06</x:v>
      </x:c>
      <x:c r="H7431" s="9" t="str">
        <x:v>CEAS.Submeter_WC_480</x:v>
      </x:c>
      <x:c r="I7431" s="49" t="str">
        <x:v>Use</x:v>
      </x:c>
      <x:c r="J7431" s="31" t="str">
        <x:v>15 Minutes</x:v>
      </x:c>
      <x:c r="K7431" s="32" t="str">
        <x:v>03-27-2023 19:15:00</x:v>
      </x:c>
      <x:c r="M7431" s="53" t="str">
        <x:v>54902846.5300000000000000</x:v>
      </x:c>
      <x:c r="N7431" s="33" t="str">
        <x:v/>
      </x:c>
    </x:row>
    <x:row r="7432">
      <x:c r="B7432" s="5" t="str">
        <x:v>4329749314877969251</x:v>
      </x:c>
      <x:c r="C7432" s="44" t="str">
        <x:v>68582865</x:v>
      </x:c>
      <x:c r="F7432" s="45" t="str">
        <x:v>214-ELE06</x:v>
      </x:c>
      <x:c r="H7432" s="9" t="str">
        <x:v>CEAS.Submeter_WC_480</x:v>
      </x:c>
      <x:c r="I7432" s="49" t="str">
        <x:v>Use</x:v>
      </x:c>
      <x:c r="J7432" s="31" t="str">
        <x:v>15 Minutes</x:v>
      </x:c>
      <x:c r="K7432" s="32" t="str">
        <x:v>03-27-2023 19:30:00</x:v>
      </x:c>
      <x:c r="M7432" s="53" t="str">
        <x:v>54902932.0800000000000000</x:v>
      </x:c>
      <x:c r="N7432" s="33" t="str">
        <x:v/>
      </x:c>
    </x:row>
    <x:row r="7433">
      <x:c r="B7433" s="5" t="str">
        <x:v>17121026122222191126</x:v>
      </x:c>
      <x:c r="C7433" s="44" t="str">
        <x:v>68582869</x:v>
      </x:c>
      <x:c r="F7433" s="45" t="str">
        <x:v>214-ELE06</x:v>
      </x:c>
      <x:c r="H7433" s="9" t="str">
        <x:v>CEAS.Submeter_WC_480</x:v>
      </x:c>
      <x:c r="I7433" s="49" t="str">
        <x:v>Use</x:v>
      </x:c>
      <x:c r="J7433" s="31" t="str">
        <x:v>15 Minutes</x:v>
      </x:c>
      <x:c r="K7433" s="32" t="str">
        <x:v>03-27-2023 19:45:00</x:v>
      </x:c>
      <x:c r="M7433" s="53" t="str">
        <x:v>54903016.4500000000000000</x:v>
      </x:c>
      <x:c r="N7433" s="33" t="str">
        <x:v/>
      </x:c>
    </x:row>
    <x:row r="7434">
      <x:c r="B7434" s="5" t="str">
        <x:v>4300750695128131452</x:v>
      </x:c>
      <x:c r="C7434" s="44" t="str">
        <x:v>68582873</x:v>
      </x:c>
      <x:c r="F7434" s="45" t="str">
        <x:v>214-ELE06</x:v>
      </x:c>
      <x:c r="H7434" s="9" t="str">
        <x:v>CEAS.Submeter_WC_480</x:v>
      </x:c>
      <x:c r="I7434" s="49" t="str">
        <x:v>Use</x:v>
      </x:c>
      <x:c r="J7434" s="31" t="str">
        <x:v>15 Minutes</x:v>
      </x:c>
      <x:c r="K7434" s="32" t="str">
        <x:v>03-27-2023 20:00:00</x:v>
      </x:c>
      <x:c r="M7434" s="53" t="str">
        <x:v>54903098.3800000000000000</x:v>
      </x:c>
      <x:c r="N7434" s="33" t="str">
        <x:v/>
      </x:c>
    </x:row>
    <x:row r="7435">
      <x:c r="B7435" s="5" t="str">
        <x:v>12194407827511808672</x:v>
      </x:c>
      <x:c r="C7435" s="44" t="str">
        <x:v>68582877</x:v>
      </x:c>
      <x:c r="F7435" s="45" t="str">
        <x:v>214-ELE06</x:v>
      </x:c>
      <x:c r="H7435" s="9" t="str">
        <x:v>CEAS.Submeter_WC_480</x:v>
      </x:c>
      <x:c r="I7435" s="49" t="str">
        <x:v>Use</x:v>
      </x:c>
      <x:c r="J7435" s="31" t="str">
        <x:v>15 Minutes</x:v>
      </x:c>
      <x:c r="K7435" s="32" t="str">
        <x:v>03-27-2023 20:15:00</x:v>
      </x:c>
      <x:c r="M7435" s="53" t="str">
        <x:v>54903180.5000000000000000</x:v>
      </x:c>
      <x:c r="N7435" s="33" t="str">
        <x:v/>
      </x:c>
    </x:row>
    <x:row r="7436">
      <x:c r="B7436" s="5" t="str">
        <x:v>14781832493308476996</x:v>
      </x:c>
      <x:c r="C7436" s="44" t="str">
        <x:v>68582881</x:v>
      </x:c>
      <x:c r="F7436" s="45" t="str">
        <x:v>214-ELE06</x:v>
      </x:c>
      <x:c r="H7436" s="9" t="str">
        <x:v>CEAS.Submeter_WC_480</x:v>
      </x:c>
      <x:c r="I7436" s="49" t="str">
        <x:v>Use</x:v>
      </x:c>
      <x:c r="J7436" s="31" t="str">
        <x:v>15 Minutes</x:v>
      </x:c>
      <x:c r="K7436" s="32" t="str">
        <x:v>03-27-2023 20:30:00</x:v>
      </x:c>
      <x:c r="M7436" s="53" t="str">
        <x:v>54903261.5000000000000000</x:v>
      </x:c>
      <x:c r="N7436" s="33" t="str">
        <x:v/>
      </x:c>
    </x:row>
    <x:row r="7437">
      <x:c r="B7437" s="5" t="str">
        <x:v>16836248575777200134</x:v>
      </x:c>
      <x:c r="C7437" s="44" t="str">
        <x:v>68582885</x:v>
      </x:c>
      <x:c r="F7437" s="45" t="str">
        <x:v>214-ELE06</x:v>
      </x:c>
      <x:c r="H7437" s="9" t="str">
        <x:v>CEAS.Submeter_WC_480</x:v>
      </x:c>
      <x:c r="I7437" s="49" t="str">
        <x:v>Use</x:v>
      </x:c>
      <x:c r="J7437" s="31" t="str">
        <x:v>15 Minutes</x:v>
      </x:c>
      <x:c r="K7437" s="32" t="str">
        <x:v>03-27-2023 20:45:00</x:v>
      </x:c>
      <x:c r="M7437" s="53" t="str">
        <x:v>54903341.7300000000000000</x:v>
      </x:c>
      <x:c r="N7437" s="33" t="str">
        <x:v/>
      </x:c>
    </x:row>
    <x:row r="7438">
      <x:c r="B7438" s="5" t="str">
        <x:v>4502711523875566832</x:v>
      </x:c>
      <x:c r="C7438" s="44" t="str">
        <x:v>68582889</x:v>
      </x:c>
      <x:c r="F7438" s="45" t="str">
        <x:v>214-ELE06</x:v>
      </x:c>
      <x:c r="H7438" s="9" t="str">
        <x:v>CEAS.Submeter_WC_480</x:v>
      </x:c>
      <x:c r="I7438" s="49" t="str">
        <x:v>Use</x:v>
      </x:c>
      <x:c r="J7438" s="31" t="str">
        <x:v>15 Minutes</x:v>
      </x:c>
      <x:c r="K7438" s="32" t="str">
        <x:v>03-27-2023 21:00:00</x:v>
      </x:c>
      <x:c r="M7438" s="53" t="str">
        <x:v>54903421.4300000000000000</x:v>
      </x:c>
      <x:c r="N7438" s="33" t="str">
        <x:v/>
      </x:c>
    </x:row>
    <x:row r="7439">
      <x:c r="B7439" s="5" t="str">
        <x:v>4900299214720319325</x:v>
      </x:c>
      <x:c r="C7439" s="44" t="str">
        <x:v>68582893</x:v>
      </x:c>
      <x:c r="F7439" s="45" t="str">
        <x:v>214-ELE06</x:v>
      </x:c>
      <x:c r="H7439" s="9" t="str">
        <x:v>CEAS.Submeter_WC_480</x:v>
      </x:c>
      <x:c r="I7439" s="49" t="str">
        <x:v>Use</x:v>
      </x:c>
      <x:c r="J7439" s="31" t="str">
        <x:v>15 Minutes</x:v>
      </x:c>
      <x:c r="K7439" s="32" t="str">
        <x:v>03-27-2023 21:15:00</x:v>
      </x:c>
      <x:c r="M7439" s="53" t="str">
        <x:v>54903502.1200000000000000</x:v>
      </x:c>
      <x:c r="N7439" s="33" t="str">
        <x:v/>
      </x:c>
    </x:row>
    <x:row r="7440">
      <x:c r="B7440" s="5" t="str">
        <x:v>583368844752235547</x:v>
      </x:c>
      <x:c r="C7440" s="44" t="str">
        <x:v>68582897</x:v>
      </x:c>
      <x:c r="F7440" s="45" t="str">
        <x:v>214-ELE06</x:v>
      </x:c>
      <x:c r="H7440" s="9" t="str">
        <x:v>CEAS.Submeter_WC_480</x:v>
      </x:c>
      <x:c r="I7440" s="49" t="str">
        <x:v>Use</x:v>
      </x:c>
      <x:c r="J7440" s="31" t="str">
        <x:v>15 Minutes</x:v>
      </x:c>
      <x:c r="K7440" s="32" t="str">
        <x:v>03-27-2023 21:30:00</x:v>
      </x:c>
      <x:c r="M7440" s="53" t="str">
        <x:v>54903582.3300000000000000</x:v>
      </x:c>
      <x:c r="N7440" s="33" t="str">
        <x:v/>
      </x:c>
    </x:row>
    <x:row r="7441">
      <x:c r="B7441" s="5" t="str">
        <x:v>15180575977033526000</x:v>
      </x:c>
      <x:c r="C7441" s="44" t="str">
        <x:v>68582901</x:v>
      </x:c>
      <x:c r="F7441" s="45" t="str">
        <x:v>214-ELE06</x:v>
      </x:c>
      <x:c r="H7441" s="9" t="str">
        <x:v>CEAS.Submeter_WC_480</x:v>
      </x:c>
      <x:c r="I7441" s="49" t="str">
        <x:v>Use</x:v>
      </x:c>
      <x:c r="J7441" s="31" t="str">
        <x:v>15 Minutes</x:v>
      </x:c>
      <x:c r="K7441" s="32" t="str">
        <x:v>03-27-2023 21:45:00</x:v>
      </x:c>
      <x:c r="M7441" s="53" t="str">
        <x:v>54903661.9600000000000000</x:v>
      </x:c>
      <x:c r="N7441" s="33" t="str">
        <x:v/>
      </x:c>
    </x:row>
    <x:row r="7442">
      <x:c r="B7442" s="5" t="str">
        <x:v>10831028825154593053</x:v>
      </x:c>
      <x:c r="C7442" s="44" t="str">
        <x:v>68582905</x:v>
      </x:c>
      <x:c r="F7442" s="45" t="str">
        <x:v>214-ELE06</x:v>
      </x:c>
      <x:c r="H7442" s="9" t="str">
        <x:v>CEAS.Submeter_WC_480</x:v>
      </x:c>
      <x:c r="I7442" s="49" t="str">
        <x:v>Use</x:v>
      </x:c>
      <x:c r="J7442" s="31" t="str">
        <x:v>15 Minutes</x:v>
      </x:c>
      <x:c r="K7442" s="32" t="str">
        <x:v>03-27-2023 22:00:00</x:v>
      </x:c>
      <x:c r="M7442" s="53" t="str">
        <x:v>54903742.4200000000000000</x:v>
      </x:c>
      <x:c r="N7442" s="33" t="str">
        <x:v/>
      </x:c>
    </x:row>
    <x:row r="7443">
      <x:c r="B7443" s="5" t="str">
        <x:v>4607176733326703805</x:v>
      </x:c>
      <x:c r="C7443" s="44" t="str">
        <x:v>68582909</x:v>
      </x:c>
      <x:c r="F7443" s="45" t="str">
        <x:v>214-ELE06</x:v>
      </x:c>
      <x:c r="H7443" s="9" t="str">
        <x:v>CEAS.Submeter_WC_480</x:v>
      </x:c>
      <x:c r="I7443" s="49" t="str">
        <x:v>Use</x:v>
      </x:c>
      <x:c r="J7443" s="31" t="str">
        <x:v>15 Minutes</x:v>
      </x:c>
      <x:c r="K7443" s="32" t="str">
        <x:v>03-27-2023 22:15:00</x:v>
      </x:c>
      <x:c r="M7443" s="53" t="str">
        <x:v>54903821.9900000000000000</x:v>
      </x:c>
      <x:c r="N7443" s="33" t="str">
        <x:v/>
      </x:c>
    </x:row>
    <x:row r="7444">
      <x:c r="B7444" s="5" t="str">
        <x:v>8576943471925291891</x:v>
      </x:c>
      <x:c r="C7444" s="44" t="str">
        <x:v>68582913</x:v>
      </x:c>
      <x:c r="F7444" s="45" t="str">
        <x:v>214-ELE06</x:v>
      </x:c>
      <x:c r="H7444" s="9" t="str">
        <x:v>CEAS.Submeter_WC_480</x:v>
      </x:c>
      <x:c r="I7444" s="49" t="str">
        <x:v>Use</x:v>
      </x:c>
      <x:c r="J7444" s="31" t="str">
        <x:v>15 Minutes</x:v>
      </x:c>
      <x:c r="K7444" s="32" t="str">
        <x:v>03-27-2023 22:30:00</x:v>
      </x:c>
      <x:c r="M7444" s="53" t="str">
        <x:v>54903900.6200000000000000</x:v>
      </x:c>
      <x:c r="N7444" s="33" t="str">
        <x:v/>
      </x:c>
    </x:row>
    <x:row r="7445">
      <x:c r="B7445" s="5" t="str">
        <x:v>2641362932536224733</x:v>
      </x:c>
      <x:c r="C7445" s="44" t="str">
        <x:v>68582917</x:v>
      </x:c>
      <x:c r="F7445" s="45" t="str">
        <x:v>214-ELE06</x:v>
      </x:c>
      <x:c r="H7445" s="9" t="str">
        <x:v>CEAS.Submeter_WC_480</x:v>
      </x:c>
      <x:c r="I7445" s="49" t="str">
        <x:v>Use</x:v>
      </x:c>
      <x:c r="J7445" s="31" t="str">
        <x:v>15 Minutes</x:v>
      </x:c>
      <x:c r="K7445" s="32" t="str">
        <x:v>03-27-2023 22:45:00</x:v>
      </x:c>
      <x:c r="M7445" s="53" t="str">
        <x:v>54903978.4700000000000000</x:v>
      </x:c>
      <x:c r="N7445" s="33" t="str">
        <x:v/>
      </x:c>
    </x:row>
    <x:row r="7446">
      <x:c r="B7446" s="5" t="str">
        <x:v>18105797468693204142</x:v>
      </x:c>
      <x:c r="C7446" s="44" t="str">
        <x:v>68582921</x:v>
      </x:c>
      <x:c r="F7446" s="45" t="str">
        <x:v>214-ELE06</x:v>
      </x:c>
      <x:c r="H7446" s="9" t="str">
        <x:v>CEAS.Submeter_WC_480</x:v>
      </x:c>
      <x:c r="I7446" s="49" t="str">
        <x:v>Use</x:v>
      </x:c>
      <x:c r="J7446" s="31" t="str">
        <x:v>15 Minutes</x:v>
      </x:c>
      <x:c r="K7446" s="32" t="str">
        <x:v>03-27-2023 23:00:00</x:v>
      </x:c>
      <x:c r="M7446" s="53" t="str">
        <x:v>54904055.8400000000000000</x:v>
      </x:c>
      <x:c r="N7446" s="33" t="str">
        <x:v/>
      </x:c>
    </x:row>
    <x:row r="7447">
      <x:c r="B7447" s="5" t="str">
        <x:v>1939929846018706685</x:v>
      </x:c>
      <x:c r="C7447" s="44" t="str">
        <x:v>68582925</x:v>
      </x:c>
      <x:c r="F7447" s="45" t="str">
        <x:v>214-ELE06</x:v>
      </x:c>
      <x:c r="H7447" s="9" t="str">
        <x:v>CEAS.Submeter_WC_480</x:v>
      </x:c>
      <x:c r="I7447" s="49" t="str">
        <x:v>Use</x:v>
      </x:c>
      <x:c r="J7447" s="31" t="str">
        <x:v>15 Minutes</x:v>
      </x:c>
      <x:c r="K7447" s="32" t="str">
        <x:v>03-27-2023 23:15:00</x:v>
      </x:c>
      <x:c r="M7447" s="53" t="str">
        <x:v>54904133.4200000000000000</x:v>
      </x:c>
      <x:c r="N7447" s="33" t="str">
        <x:v/>
      </x:c>
    </x:row>
    <x:row r="7448">
      <x:c r="B7448" s="5" t="str">
        <x:v>2175455384324041300</x:v>
      </x:c>
      <x:c r="C7448" s="44" t="str">
        <x:v>68582929</x:v>
      </x:c>
      <x:c r="F7448" s="45" t="str">
        <x:v>214-ELE06</x:v>
      </x:c>
      <x:c r="H7448" s="9" t="str">
        <x:v>CEAS.Submeter_WC_480</x:v>
      </x:c>
      <x:c r="I7448" s="49" t="str">
        <x:v>Use</x:v>
      </x:c>
      <x:c r="J7448" s="31" t="str">
        <x:v>15 Minutes</x:v>
      </x:c>
      <x:c r="K7448" s="32" t="str">
        <x:v>03-27-2023 23:30:00</x:v>
      </x:c>
      <x:c r="M7448" s="53" t="str">
        <x:v>54904211.7400000000000000</x:v>
      </x:c>
      <x:c r="N7448" s="33" t="str">
        <x:v/>
      </x:c>
    </x:row>
    <x:row r="7449">
      <x:c r="B7449" s="5" t="str">
        <x:v>16590733306672240066</x:v>
      </x:c>
      <x:c r="C7449" s="44" t="str">
        <x:v>68582933</x:v>
      </x:c>
      <x:c r="F7449" s="45" t="str">
        <x:v>214-ELE06</x:v>
      </x:c>
      <x:c r="H7449" s="9" t="str">
        <x:v>CEAS.Submeter_WC_480</x:v>
      </x:c>
      <x:c r="I7449" s="49" t="str">
        <x:v>Use</x:v>
      </x:c>
      <x:c r="J7449" s="31" t="str">
        <x:v>15 Minutes</x:v>
      </x:c>
      <x:c r="K7449" s="32" t="str">
        <x:v>03-27-2023 23:45:00</x:v>
      </x:c>
      <x:c r="M7449" s="53" t="str">
        <x:v>54904295.0600000000000000</x:v>
      </x:c>
      <x:c r="N7449" s="33" t="str">
        <x:v/>
      </x:c>
    </x:row>
    <x:row r="7450">
      <x:c r="B7450" s="5" t="str">
        <x:v>17718882265092742803</x:v>
      </x:c>
      <x:c r="C7450" s="44" t="str">
        <x:v>68582937</x:v>
      </x:c>
      <x:c r="F7450" s="45" t="str">
        <x:v>214-ELE06</x:v>
      </x:c>
      <x:c r="H7450" s="9" t="str">
        <x:v>CEAS.Submeter_WC_480</x:v>
      </x:c>
      <x:c r="I7450" s="49" t="str">
        <x:v>Use</x:v>
      </x:c>
      <x:c r="J7450" s="31" t="str">
        <x:v>15 Minutes</x:v>
      </x:c>
      <x:c r="K7450" s="32" t="str">
        <x:v>03-28-2023 00:00:00</x:v>
      </x:c>
      <x:c r="M7450" s="53" t="str">
        <x:v>54904379.0700000000000000</x:v>
      </x:c>
      <x:c r="N7450" s="33" t="str">
        <x:v/>
      </x:c>
    </x:row>
    <x:row r="7451">
      <x:c r="B7451" s="5" t="str">
        <x:v>12461613207402864034</x:v>
      </x:c>
      <x:c r="C7451" s="44" t="str">
        <x:v>68582941</x:v>
      </x:c>
      <x:c r="F7451" s="45" t="str">
        <x:v>214-ELE06</x:v>
      </x:c>
      <x:c r="H7451" s="9" t="str">
        <x:v>CEAS.Submeter_WC_480</x:v>
      </x:c>
      <x:c r="I7451" s="49" t="str">
        <x:v>Use</x:v>
      </x:c>
      <x:c r="J7451" s="31" t="str">
        <x:v>15 Minutes</x:v>
      </x:c>
      <x:c r="K7451" s="32" t="str">
        <x:v>03-28-2023 00:15:00</x:v>
      </x:c>
      <x:c r="M7451" s="53" t="str">
        <x:v>54904461.4100000000000000</x:v>
      </x:c>
      <x:c r="N7451" s="33" t="str">
        <x:v/>
      </x:c>
    </x:row>
    <x:row r="7452">
      <x:c r="B7452" s="5" t="str">
        <x:v>7228117587165641502</x:v>
      </x:c>
      <x:c r="C7452" s="44" t="str">
        <x:v>68582945</x:v>
      </x:c>
      <x:c r="F7452" s="45" t="str">
        <x:v>214-ELE06</x:v>
      </x:c>
      <x:c r="H7452" s="9" t="str">
        <x:v>CEAS.Submeter_WC_480</x:v>
      </x:c>
      <x:c r="I7452" s="49" t="str">
        <x:v>Use</x:v>
      </x:c>
      <x:c r="J7452" s="31" t="str">
        <x:v>15 Minutes</x:v>
      </x:c>
      <x:c r="K7452" s="32" t="str">
        <x:v>03-28-2023 00:30:00</x:v>
      </x:c>
      <x:c r="M7452" s="53" t="str">
        <x:v>54904543.8300000000000000</x:v>
      </x:c>
      <x:c r="N7452" s="33" t="str">
        <x:v/>
      </x:c>
    </x:row>
    <x:row r="7453">
      <x:c r="B7453" s="5" t="str">
        <x:v>14502727053344989775</x:v>
      </x:c>
      <x:c r="C7453" s="44" t="str">
        <x:v>68582949</x:v>
      </x:c>
      <x:c r="F7453" s="45" t="str">
        <x:v>214-ELE06</x:v>
      </x:c>
      <x:c r="H7453" s="9" t="str">
        <x:v>CEAS.Submeter_WC_480</x:v>
      </x:c>
      <x:c r="I7453" s="49" t="str">
        <x:v>Use</x:v>
      </x:c>
      <x:c r="J7453" s="31" t="str">
        <x:v>15 Minutes</x:v>
      </x:c>
      <x:c r="K7453" s="32" t="str">
        <x:v>03-28-2023 00:45:00</x:v>
      </x:c>
      <x:c r="M7453" s="53" t="str">
        <x:v>54904624.7500000000000000</x:v>
      </x:c>
      <x:c r="N7453" s="33" t="str">
        <x:v/>
      </x:c>
    </x:row>
    <x:row r="7454">
      <x:c r="B7454" s="5" t="str">
        <x:v>16591758114698027922</x:v>
      </x:c>
      <x:c r="C7454" s="44" t="str">
        <x:v>68582953</x:v>
      </x:c>
      <x:c r="F7454" s="45" t="str">
        <x:v>214-ELE06</x:v>
      </x:c>
      <x:c r="H7454" s="9" t="str">
        <x:v>CEAS.Submeter_WC_480</x:v>
      </x:c>
      <x:c r="I7454" s="49" t="str">
        <x:v>Use</x:v>
      </x:c>
      <x:c r="J7454" s="31" t="str">
        <x:v>15 Minutes</x:v>
      </x:c>
      <x:c r="K7454" s="32" t="str">
        <x:v>03-28-2023 01:00:00</x:v>
      </x:c>
      <x:c r="M7454" s="53" t="str">
        <x:v>54904706.1600000000000000</x:v>
      </x:c>
      <x:c r="N7454" s="33" t="str">
        <x:v/>
      </x:c>
    </x:row>
    <x:row r="7455">
      <x:c r="B7455" s="5" t="str">
        <x:v>5692048048529407231</x:v>
      </x:c>
      <x:c r="C7455" s="44" t="str">
        <x:v>68582957</x:v>
      </x:c>
      <x:c r="F7455" s="45" t="str">
        <x:v>214-ELE06</x:v>
      </x:c>
      <x:c r="H7455" s="9" t="str">
        <x:v>CEAS.Submeter_WC_480</x:v>
      </x:c>
      <x:c r="I7455" s="49" t="str">
        <x:v>Use</x:v>
      </x:c>
      <x:c r="J7455" s="31" t="str">
        <x:v>15 Minutes</x:v>
      </x:c>
      <x:c r="K7455" s="32" t="str">
        <x:v>03-28-2023 01:15:00</x:v>
      </x:c>
      <x:c r="M7455" s="53" t="str">
        <x:v>54904786.8800000000000000</x:v>
      </x:c>
      <x:c r="N7455" s="33" t="str">
        <x:v/>
      </x:c>
    </x:row>
    <x:row r="7456">
      <x:c r="B7456" s="5" t="str">
        <x:v>13534018865536373347</x:v>
      </x:c>
      <x:c r="C7456" s="44" t="str">
        <x:v>68582961</x:v>
      </x:c>
      <x:c r="F7456" s="45" t="str">
        <x:v>214-ELE06</x:v>
      </x:c>
      <x:c r="H7456" s="9" t="str">
        <x:v>CEAS.Submeter_WC_480</x:v>
      </x:c>
      <x:c r="I7456" s="49" t="str">
        <x:v>Use</x:v>
      </x:c>
      <x:c r="J7456" s="31" t="str">
        <x:v>15 Minutes</x:v>
      </x:c>
      <x:c r="K7456" s="32" t="str">
        <x:v>03-28-2023 01:30:00</x:v>
      </x:c>
      <x:c r="M7456" s="53" t="str">
        <x:v>54904867.4400000000000000</x:v>
      </x:c>
      <x:c r="N7456" s="33" t="str">
        <x:v/>
      </x:c>
    </x:row>
    <x:row r="7457">
      <x:c r="B7457" s="5" t="str">
        <x:v>12701236365625708215</x:v>
      </x:c>
      <x:c r="C7457" s="44" t="str">
        <x:v>68582965</x:v>
      </x:c>
      <x:c r="F7457" s="45" t="str">
        <x:v>214-ELE06</x:v>
      </x:c>
      <x:c r="H7457" s="9" t="str">
        <x:v>CEAS.Submeter_WC_480</x:v>
      </x:c>
      <x:c r="I7457" s="49" t="str">
        <x:v>Use</x:v>
      </x:c>
      <x:c r="J7457" s="31" t="str">
        <x:v>15 Minutes</x:v>
      </x:c>
      <x:c r="K7457" s="32" t="str">
        <x:v>03-28-2023 01:45:00</x:v>
      </x:c>
      <x:c r="M7457" s="53" t="str">
        <x:v>54904946.8600000000000000</x:v>
      </x:c>
      <x:c r="N7457" s="33" t="str">
        <x:v/>
      </x:c>
    </x:row>
    <x:row r="7458">
      <x:c r="B7458" s="5" t="str">
        <x:v>3880002895331296338</x:v>
      </x:c>
      <x:c r="C7458" s="44" t="str">
        <x:v>68582969</x:v>
      </x:c>
      <x:c r="F7458" s="45" t="str">
        <x:v>214-ELE06</x:v>
      </x:c>
      <x:c r="H7458" s="9" t="str">
        <x:v>CEAS.Submeter_WC_480</x:v>
      </x:c>
      <x:c r="I7458" s="49" t="str">
        <x:v>Use</x:v>
      </x:c>
      <x:c r="J7458" s="31" t="str">
        <x:v>15 Minutes</x:v>
      </x:c>
      <x:c r="K7458" s="32" t="str">
        <x:v>03-28-2023 02:00:00</x:v>
      </x:c>
      <x:c r="M7458" s="53" t="str">
        <x:v>54905028.9000000000000000</x:v>
      </x:c>
      <x:c r="N7458" s="33" t="str">
        <x:v/>
      </x:c>
    </x:row>
    <x:row r="7459">
      <x:c r="B7459" s="5" t="str">
        <x:v>11268837997312966097</x:v>
      </x:c>
      <x:c r="C7459" s="44" t="str">
        <x:v>68582973</x:v>
      </x:c>
      <x:c r="F7459" s="45" t="str">
        <x:v>214-ELE06</x:v>
      </x:c>
      <x:c r="H7459" s="9" t="str">
        <x:v>CEAS.Submeter_WC_480</x:v>
      </x:c>
      <x:c r="I7459" s="49" t="str">
        <x:v>Use</x:v>
      </x:c>
      <x:c r="J7459" s="31" t="str">
        <x:v>15 Minutes</x:v>
      </x:c>
      <x:c r="K7459" s="32" t="str">
        <x:v>03-28-2023 02:15:00</x:v>
      </x:c>
      <x:c r="M7459" s="53" t="str">
        <x:v>54905110.5200000000000000</x:v>
      </x:c>
      <x:c r="N7459" s="33" t="str">
        <x:v/>
      </x:c>
    </x:row>
    <x:row r="7460">
      <x:c r="B7460" s="5" t="str">
        <x:v>8196838630148111453</x:v>
      </x:c>
      <x:c r="C7460" s="44" t="str">
        <x:v>68582977</x:v>
      </x:c>
      <x:c r="F7460" s="45" t="str">
        <x:v>214-ELE06</x:v>
      </x:c>
      <x:c r="H7460" s="9" t="str">
        <x:v>CEAS.Submeter_WC_480</x:v>
      </x:c>
      <x:c r="I7460" s="49" t="str">
        <x:v>Use</x:v>
      </x:c>
      <x:c r="J7460" s="31" t="str">
        <x:v>15 Minutes</x:v>
      </x:c>
      <x:c r="K7460" s="32" t="str">
        <x:v>03-28-2023 02:30:00</x:v>
      </x:c>
      <x:c r="M7460" s="53" t="str">
        <x:v>54905192.8800000000000000</x:v>
      </x:c>
      <x:c r="N7460" s="33" t="str">
        <x:v/>
      </x:c>
    </x:row>
    <x:row r="7461">
      <x:c r="B7461" s="5" t="str">
        <x:v>13068308322588679312</x:v>
      </x:c>
      <x:c r="C7461" s="44" t="str">
        <x:v>68582981</x:v>
      </x:c>
      <x:c r="F7461" s="45" t="str">
        <x:v>214-ELE06</x:v>
      </x:c>
      <x:c r="H7461" s="9" t="str">
        <x:v>CEAS.Submeter_WC_480</x:v>
      </x:c>
      <x:c r="I7461" s="49" t="str">
        <x:v>Use</x:v>
      </x:c>
      <x:c r="J7461" s="31" t="str">
        <x:v>15 Minutes</x:v>
      </x:c>
      <x:c r="K7461" s="32" t="str">
        <x:v>03-28-2023 02:45:00</x:v>
      </x:c>
      <x:c r="M7461" s="53" t="str">
        <x:v>54905274.8500000000000000</x:v>
      </x:c>
      <x:c r="N7461" s="33" t="str">
        <x:v/>
      </x:c>
    </x:row>
    <x:row r="7462">
      <x:c r="B7462" s="5" t="str">
        <x:v>11742483193796060959</x:v>
      </x:c>
      <x:c r="C7462" s="44" t="str">
        <x:v>68582985</x:v>
      </x:c>
      <x:c r="F7462" s="45" t="str">
        <x:v>214-ELE06</x:v>
      </x:c>
      <x:c r="H7462" s="9" t="str">
        <x:v>CEAS.Submeter_WC_480</x:v>
      </x:c>
      <x:c r="I7462" s="49" t="str">
        <x:v>Use</x:v>
      </x:c>
      <x:c r="J7462" s="31" t="str">
        <x:v>15 Minutes</x:v>
      </x:c>
      <x:c r="K7462" s="32" t="str">
        <x:v>03-28-2023 03:00:00</x:v>
      </x:c>
      <x:c r="M7462" s="53" t="str">
        <x:v>54905356.4100000000000000</x:v>
      </x:c>
      <x:c r="N7462" s="33" t="str">
        <x:v/>
      </x:c>
    </x:row>
    <x:row r="7463">
      <x:c r="B7463" s="5" t="str">
        <x:v>1397599248727861669</x:v>
      </x:c>
      <x:c r="C7463" s="44" t="str">
        <x:v>68582989</x:v>
      </x:c>
      <x:c r="F7463" s="45" t="str">
        <x:v>214-ELE06</x:v>
      </x:c>
      <x:c r="H7463" s="9" t="str">
        <x:v>CEAS.Submeter_WC_480</x:v>
      </x:c>
      <x:c r="I7463" s="49" t="str">
        <x:v>Use</x:v>
      </x:c>
      <x:c r="J7463" s="31" t="str">
        <x:v>15 Minutes</x:v>
      </x:c>
      <x:c r="K7463" s="32" t="str">
        <x:v>03-28-2023 03:15:00</x:v>
      </x:c>
      <x:c r="M7463" s="53" t="str">
        <x:v>54905438.8400000000000000</x:v>
      </x:c>
      <x:c r="N7463" s="33" t="str">
        <x:v/>
      </x:c>
    </x:row>
    <x:row r="7464">
      <x:c r="B7464" s="5" t="str">
        <x:v>16661619191852583406</x:v>
      </x:c>
      <x:c r="C7464" s="44" t="str">
        <x:v>68582993</x:v>
      </x:c>
      <x:c r="F7464" s="45" t="str">
        <x:v>214-ELE06</x:v>
      </x:c>
      <x:c r="H7464" s="9" t="str">
        <x:v>CEAS.Submeter_WC_480</x:v>
      </x:c>
      <x:c r="I7464" s="49" t="str">
        <x:v>Use</x:v>
      </x:c>
      <x:c r="J7464" s="31" t="str">
        <x:v>15 Minutes</x:v>
      </x:c>
      <x:c r="K7464" s="32" t="str">
        <x:v>03-28-2023 03:30:00</x:v>
      </x:c>
      <x:c r="M7464" s="53" t="str">
        <x:v>54905520.5200000000000000</x:v>
      </x:c>
      <x:c r="N7464" s="33" t="str">
        <x:v/>
      </x:c>
    </x:row>
    <x:row r="7465">
      <x:c r="B7465" s="5" t="str">
        <x:v>5749410091096619437</x:v>
      </x:c>
      <x:c r="C7465" s="44" t="str">
        <x:v>68582997</x:v>
      </x:c>
      <x:c r="F7465" s="45" t="str">
        <x:v>214-ELE06</x:v>
      </x:c>
      <x:c r="H7465" s="9" t="str">
        <x:v>CEAS.Submeter_WC_480</x:v>
      </x:c>
      <x:c r="I7465" s="49" t="str">
        <x:v>Use</x:v>
      </x:c>
      <x:c r="J7465" s="31" t="str">
        <x:v>15 Minutes</x:v>
      </x:c>
      <x:c r="K7465" s="32" t="str">
        <x:v>03-28-2023 03:45:00</x:v>
      </x:c>
      <x:c r="M7465" s="53" t="str">
        <x:v>54905602.4700000000000000</x:v>
      </x:c>
      <x:c r="N7465" s="33" t="str">
        <x:v/>
      </x:c>
    </x:row>
    <x:row r="7466">
      <x:c r="B7466" s="5" t="str">
        <x:v>12410681339365301818</x:v>
      </x:c>
      <x:c r="C7466" s="44" t="str">
        <x:v>68583001</x:v>
      </x:c>
      <x:c r="F7466" s="45" t="str">
        <x:v>214-ELE06</x:v>
      </x:c>
      <x:c r="H7466" s="9" t="str">
        <x:v>CEAS.Submeter_WC_480</x:v>
      </x:c>
      <x:c r="I7466" s="49" t="str">
        <x:v>Use</x:v>
      </x:c>
      <x:c r="J7466" s="31" t="str">
        <x:v>15 Minutes</x:v>
      </x:c>
      <x:c r="K7466" s="32" t="str">
        <x:v>03-28-2023 04:00:00</x:v>
      </x:c>
      <x:c r="M7466" s="53" t="str">
        <x:v>54905684.3800000000000000</x:v>
      </x:c>
      <x:c r="N7466" s="33" t="str">
        <x:v/>
      </x:c>
    </x:row>
    <x:row r="7467">
      <x:c r="B7467" s="5" t="str">
        <x:v>4863946678108850405</x:v>
      </x:c>
      <x:c r="C7467" s="44" t="str">
        <x:v>68583005</x:v>
      </x:c>
      <x:c r="F7467" s="45" t="str">
        <x:v>214-ELE06</x:v>
      </x:c>
      <x:c r="H7467" s="9" t="str">
        <x:v>CEAS.Submeter_WC_480</x:v>
      </x:c>
      <x:c r="I7467" s="49" t="str">
        <x:v>Use</x:v>
      </x:c>
      <x:c r="J7467" s="31" t="str">
        <x:v>15 Minutes</x:v>
      </x:c>
      <x:c r="K7467" s="32" t="str">
        <x:v>03-28-2023 04:15:00</x:v>
      </x:c>
      <x:c r="M7467" s="53" t="str">
        <x:v>54905765.7500000000000000</x:v>
      </x:c>
      <x:c r="N7467" s="33" t="str">
        <x:v/>
      </x:c>
    </x:row>
    <x:row r="7468">
      <x:c r="B7468" s="5" t="str">
        <x:v>18234949965148165196</x:v>
      </x:c>
      <x:c r="C7468" s="44" t="str">
        <x:v>68583009</x:v>
      </x:c>
      <x:c r="F7468" s="45" t="str">
        <x:v>214-ELE06</x:v>
      </x:c>
      <x:c r="H7468" s="9" t="str">
        <x:v>CEAS.Submeter_WC_480</x:v>
      </x:c>
      <x:c r="I7468" s="49" t="str">
        <x:v>Use</x:v>
      </x:c>
      <x:c r="J7468" s="31" t="str">
        <x:v>15 Minutes</x:v>
      </x:c>
      <x:c r="K7468" s="32" t="str">
        <x:v>03-28-2023 04:30:00</x:v>
      </x:c>
      <x:c r="M7468" s="53" t="str">
        <x:v>54905847.7800000000000000</x:v>
      </x:c>
      <x:c r="N7468" s="33" t="str">
        <x:v/>
      </x:c>
    </x:row>
    <x:row r="7469">
      <x:c r="B7469" s="5" t="str">
        <x:v>8442830363719919076</x:v>
      </x:c>
      <x:c r="C7469" s="44" t="str">
        <x:v>68583013</x:v>
      </x:c>
      <x:c r="F7469" s="45" t="str">
        <x:v>214-ELE06</x:v>
      </x:c>
      <x:c r="H7469" s="9" t="str">
        <x:v>CEAS.Submeter_WC_480</x:v>
      </x:c>
      <x:c r="I7469" s="49" t="str">
        <x:v>Use</x:v>
      </x:c>
      <x:c r="J7469" s="31" t="str">
        <x:v>15 Minutes</x:v>
      </x:c>
      <x:c r="K7469" s="32" t="str">
        <x:v>03-28-2023 04:45:00</x:v>
      </x:c>
      <x:c r="M7469" s="53" t="str">
        <x:v>54905929.8100000000000000</x:v>
      </x:c>
      <x:c r="N7469" s="33" t="str">
        <x:v/>
      </x:c>
    </x:row>
    <x:row r="7470">
      <x:c r="B7470" s="5" t="str">
        <x:v>4561006402865486357</x:v>
      </x:c>
      <x:c r="C7470" s="44" t="str">
        <x:v>68583017</x:v>
      </x:c>
      <x:c r="F7470" s="45" t="str">
        <x:v>214-ELE06</x:v>
      </x:c>
      <x:c r="H7470" s="9" t="str">
        <x:v>CEAS.Submeter_WC_480</x:v>
      </x:c>
      <x:c r="I7470" s="49" t="str">
        <x:v>Use</x:v>
      </x:c>
      <x:c r="J7470" s="31" t="str">
        <x:v>15 Minutes</x:v>
      </x:c>
      <x:c r="K7470" s="32" t="str">
        <x:v>03-28-2023 05:00:00</x:v>
      </x:c>
      <x:c r="M7470" s="53" t="str">
        <x:v>54906013.2500000000000000</x:v>
      </x:c>
      <x:c r="N7470" s="33" t="str">
        <x:v/>
      </x:c>
    </x:row>
    <x:row r="7471">
      <x:c r="B7471" s="5" t="str">
        <x:v>2943474333182564656</x:v>
      </x:c>
      <x:c r="C7471" s="44" t="str">
        <x:v>68583021</x:v>
      </x:c>
      <x:c r="F7471" s="45" t="str">
        <x:v>214-ELE06</x:v>
      </x:c>
      <x:c r="H7471" s="9" t="str">
        <x:v>CEAS.Submeter_WC_480</x:v>
      </x:c>
      <x:c r="I7471" s="49" t="str">
        <x:v>Use</x:v>
      </x:c>
      <x:c r="J7471" s="31" t="str">
        <x:v>15 Minutes</x:v>
      </x:c>
      <x:c r="K7471" s="32" t="str">
        <x:v>03-28-2023 05:15:00</x:v>
      </x:c>
      <x:c r="M7471" s="53" t="str">
        <x:v>54906098.5500000000000000</x:v>
      </x:c>
      <x:c r="N7471" s="33" t="str">
        <x:v/>
      </x:c>
    </x:row>
    <x:row r="7472">
      <x:c r="B7472" s="5" t="str">
        <x:v>16489602196805756765</x:v>
      </x:c>
      <x:c r="C7472" s="44" t="str">
        <x:v>68583025</x:v>
      </x:c>
      <x:c r="F7472" s="45" t="str">
        <x:v>214-ELE06</x:v>
      </x:c>
      <x:c r="H7472" s="9" t="str">
        <x:v>CEAS.Submeter_WC_480</x:v>
      </x:c>
      <x:c r="I7472" s="49" t="str">
        <x:v>Use</x:v>
      </x:c>
      <x:c r="J7472" s="31" t="str">
        <x:v>15 Minutes</x:v>
      </x:c>
      <x:c r="K7472" s="32" t="str">
        <x:v>03-28-2023 05:30:00</x:v>
      </x:c>
      <x:c r="M7472" s="53" t="str">
        <x:v>54906182.0400000000000000</x:v>
      </x:c>
      <x:c r="N7472" s="33" t="str">
        <x:v/>
      </x:c>
    </x:row>
    <x:row r="7473">
      <x:c r="B7473" s="5" t="str">
        <x:v>9859167496578949798</x:v>
      </x:c>
      <x:c r="C7473" s="44" t="str">
        <x:v>68583029</x:v>
      </x:c>
      <x:c r="F7473" s="45" t="str">
        <x:v>214-ELE06</x:v>
      </x:c>
      <x:c r="H7473" s="9" t="str">
        <x:v>CEAS.Submeter_WC_480</x:v>
      </x:c>
      <x:c r="I7473" s="49" t="str">
        <x:v>Use</x:v>
      </x:c>
      <x:c r="J7473" s="31" t="str">
        <x:v>15 Minutes</x:v>
      </x:c>
      <x:c r="K7473" s="32" t="str">
        <x:v>03-28-2023 05:45:00</x:v>
      </x:c>
      <x:c r="M7473" s="53" t="str">
        <x:v>54906266.7900000000000000</x:v>
      </x:c>
      <x:c r="N7473" s="33" t="str">
        <x:v/>
      </x:c>
    </x:row>
    <x:row r="7474">
      <x:c r="B7474" s="5" t="str">
        <x:v>16835899250025860620</x:v>
      </x:c>
      <x:c r="C7474" s="44" t="str">
        <x:v>68583033</x:v>
      </x:c>
      <x:c r="F7474" s="45" t="str">
        <x:v>214-ELE06</x:v>
      </x:c>
      <x:c r="H7474" s="9" t="str">
        <x:v>CEAS.Submeter_WC_480</x:v>
      </x:c>
      <x:c r="I7474" s="49" t="str">
        <x:v>Use</x:v>
      </x:c>
      <x:c r="J7474" s="31" t="str">
        <x:v>15 Minutes</x:v>
      </x:c>
      <x:c r="K7474" s="32" t="str">
        <x:v>03-28-2023 06:00:00</x:v>
      </x:c>
      <x:c r="M7474" s="53" t="str">
        <x:v>54906352.6500000000000000</x:v>
      </x:c>
      <x:c r="N7474" s="33" t="str">
        <x:v/>
      </x:c>
    </x:row>
    <x:row r="7475">
      <x:c r="B7475" s="5" t="str">
        <x:v>8144380616476127828</x:v>
      </x:c>
      <x:c r="C7475" s="44" t="str">
        <x:v>68583037</x:v>
      </x:c>
      <x:c r="F7475" s="45" t="str">
        <x:v>214-ELE06</x:v>
      </x:c>
      <x:c r="H7475" s="9" t="str">
        <x:v>CEAS.Submeter_WC_480</x:v>
      </x:c>
      <x:c r="I7475" s="49" t="str">
        <x:v>Use</x:v>
      </x:c>
      <x:c r="J7475" s="31" t="str">
        <x:v>15 Minutes</x:v>
      </x:c>
      <x:c r="K7475" s="32" t="str">
        <x:v>03-28-2023 06:15:00</x:v>
      </x:c>
      <x:c r="M7475" s="53" t="str">
        <x:v>54906439.5600000000000000</x:v>
      </x:c>
      <x:c r="N7475" s="33" t="str">
        <x:v/>
      </x:c>
    </x:row>
    <x:row r="7476">
      <x:c r="B7476" s="5" t="str">
        <x:v>17781624567491306711</x:v>
      </x:c>
      <x:c r="C7476" s="44" t="str">
        <x:v>68583041</x:v>
      </x:c>
      <x:c r="F7476" s="45" t="str">
        <x:v>214-ELE06</x:v>
      </x:c>
      <x:c r="H7476" s="9" t="str">
        <x:v>CEAS.Submeter_WC_480</x:v>
      </x:c>
      <x:c r="I7476" s="49" t="str">
        <x:v>Use</x:v>
      </x:c>
      <x:c r="J7476" s="31" t="str">
        <x:v>15 Minutes</x:v>
      </x:c>
      <x:c r="K7476" s="32" t="str">
        <x:v>03-28-2023 06:30:00</x:v>
      </x:c>
      <x:c r="M7476" s="53" t="str">
        <x:v>54906525.7300000000000000</x:v>
      </x:c>
      <x:c r="N7476" s="33" t="str">
        <x:v/>
      </x:c>
    </x:row>
    <x:row r="7477">
      <x:c r="B7477" s="5" t="str">
        <x:v>9462335774840818981</x:v>
      </x:c>
      <x:c r="C7477" s="44" t="str">
        <x:v>68583045</x:v>
      </x:c>
      <x:c r="F7477" s="45" t="str">
        <x:v>214-ELE06</x:v>
      </x:c>
      <x:c r="H7477" s="9" t="str">
        <x:v>CEAS.Submeter_WC_480</x:v>
      </x:c>
      <x:c r="I7477" s="49" t="str">
        <x:v>Use</x:v>
      </x:c>
      <x:c r="J7477" s="31" t="str">
        <x:v>15 Minutes</x:v>
      </x:c>
      <x:c r="K7477" s="32" t="str">
        <x:v>03-28-2023 06:45:00</x:v>
      </x:c>
      <x:c r="M7477" s="53" t="str">
        <x:v>54906608.5900000000000000</x:v>
      </x:c>
      <x:c r="N7477" s="33" t="str">
        <x:v/>
      </x:c>
    </x:row>
    <x:row r="7478">
      <x:c r="B7478" s="5" t="str">
        <x:v>4331502133295133612</x:v>
      </x:c>
      <x:c r="C7478" s="44" t="str">
        <x:v>68583049</x:v>
      </x:c>
      <x:c r="F7478" s="45" t="str">
        <x:v>214-ELE06</x:v>
      </x:c>
      <x:c r="H7478" s="9" t="str">
        <x:v>CEAS.Submeter_WC_480</x:v>
      </x:c>
      <x:c r="I7478" s="49" t="str">
        <x:v>Use</x:v>
      </x:c>
      <x:c r="J7478" s="31" t="str">
        <x:v>15 Minutes</x:v>
      </x:c>
      <x:c r="K7478" s="32" t="str">
        <x:v>03-28-2023 07:00:00</x:v>
      </x:c>
      <x:c r="M7478" s="53" t="str">
        <x:v>54906689.9900000000000000</x:v>
      </x:c>
      <x:c r="N7478" s="33" t="str">
        <x:v/>
      </x:c>
    </x:row>
    <x:row r="7479">
      <x:c r="B7479" s="5" t="str">
        <x:v>2865497873666438589</x:v>
      </x:c>
      <x:c r="C7479" s="44" t="str">
        <x:v>68583053</x:v>
      </x:c>
      <x:c r="F7479" s="45" t="str">
        <x:v>214-ELE06</x:v>
      </x:c>
      <x:c r="H7479" s="9" t="str">
        <x:v>CEAS.Submeter_WC_480</x:v>
      </x:c>
      <x:c r="I7479" s="49" t="str">
        <x:v>Use</x:v>
      </x:c>
      <x:c r="J7479" s="31" t="str">
        <x:v>15 Minutes</x:v>
      </x:c>
      <x:c r="K7479" s="32" t="str">
        <x:v>03-28-2023 07:15:00</x:v>
      </x:c>
      <x:c r="M7479" s="53" t="str">
        <x:v>54906772.1600000000000000</x:v>
      </x:c>
      <x:c r="N7479" s="33" t="str">
        <x:v/>
      </x:c>
    </x:row>
    <x:row r="7480">
      <x:c r="B7480" s="5" t="str">
        <x:v>15695418754297215249</x:v>
      </x:c>
      <x:c r="C7480" s="44" t="str">
        <x:v>68583057</x:v>
      </x:c>
      <x:c r="F7480" s="45" t="str">
        <x:v>214-ELE06</x:v>
      </x:c>
      <x:c r="H7480" s="9" t="str">
        <x:v>CEAS.Submeter_WC_480</x:v>
      </x:c>
      <x:c r="I7480" s="49" t="str">
        <x:v>Use</x:v>
      </x:c>
      <x:c r="J7480" s="31" t="str">
        <x:v>15 Minutes</x:v>
      </x:c>
      <x:c r="K7480" s="32" t="str">
        <x:v>03-28-2023 07:30:00</x:v>
      </x:c>
      <x:c r="M7480" s="53" t="str">
        <x:v>54906852.8100000000000000</x:v>
      </x:c>
      <x:c r="N7480" s="33" t="str">
        <x:v/>
      </x:c>
    </x:row>
    <x:row r="7481">
      <x:c r="B7481" s="5" t="str">
        <x:v>12117744064234571741</x:v>
      </x:c>
      <x:c r="C7481" s="44" t="str">
        <x:v>68583061</x:v>
      </x:c>
      <x:c r="F7481" s="45" t="str">
        <x:v>214-ELE06</x:v>
      </x:c>
      <x:c r="H7481" s="9" t="str">
        <x:v>CEAS.Submeter_WC_480</x:v>
      </x:c>
      <x:c r="I7481" s="49" t="str">
        <x:v>Use</x:v>
      </x:c>
      <x:c r="J7481" s="31" t="str">
        <x:v>15 Minutes</x:v>
      </x:c>
      <x:c r="K7481" s="32" t="str">
        <x:v>03-28-2023 07:45:00</x:v>
      </x:c>
      <x:c r="M7481" s="53" t="str">
        <x:v>54906934.9600000000000000</x:v>
      </x:c>
      <x:c r="N7481" s="33" t="str">
        <x:v/>
      </x:c>
    </x:row>
    <x:row r="7482">
      <x:c r="B7482" s="5" t="str">
        <x:v>14902025097222986592</x:v>
      </x:c>
      <x:c r="C7482" s="44" t="str">
        <x:v>68583065</x:v>
      </x:c>
      <x:c r="F7482" s="45" t="str">
        <x:v>214-ELE06</x:v>
      </x:c>
      <x:c r="H7482" s="9" t="str">
        <x:v>CEAS.Submeter_WC_480</x:v>
      </x:c>
      <x:c r="I7482" s="49" t="str">
        <x:v>Use</x:v>
      </x:c>
      <x:c r="J7482" s="31" t="str">
        <x:v>15 Minutes</x:v>
      </x:c>
      <x:c r="K7482" s="32" t="str">
        <x:v>03-28-2023 08:00:00</x:v>
      </x:c>
      <x:c r="M7482" s="53" t="str">
        <x:v>54907016.9700000000000000</x:v>
      </x:c>
      <x:c r="N7482" s="33" t="str">
        <x:v/>
      </x:c>
    </x:row>
    <x:row r="7483">
      <x:c r="B7483" s="5" t="str">
        <x:v>10541015660997113817</x:v>
      </x:c>
      <x:c r="C7483" s="44" t="str">
        <x:v>68583069</x:v>
      </x:c>
      <x:c r="F7483" s="45" t="str">
        <x:v>214-ELE06</x:v>
      </x:c>
      <x:c r="H7483" s="9" t="str">
        <x:v>CEAS.Submeter_WC_480</x:v>
      </x:c>
      <x:c r="I7483" s="49" t="str">
        <x:v>Use</x:v>
      </x:c>
      <x:c r="J7483" s="31" t="str">
        <x:v>15 Minutes</x:v>
      </x:c>
      <x:c r="K7483" s="32" t="str">
        <x:v>03-28-2023 08:15:00</x:v>
      </x:c>
      <x:c r="M7483" s="53" t="str">
        <x:v>54907101.3500000000000000</x:v>
      </x:c>
      <x:c r="N7483" s="33" t="str">
        <x:v/>
      </x:c>
    </x:row>
    <x:row r="7484">
      <x:c r="B7484" s="5" t="str">
        <x:v>8327156643688431736</x:v>
      </x:c>
      <x:c r="C7484" s="44" t="str">
        <x:v>68583073</x:v>
      </x:c>
      <x:c r="F7484" s="45" t="str">
        <x:v>214-ELE06</x:v>
      </x:c>
      <x:c r="H7484" s="9" t="str">
        <x:v>CEAS.Submeter_WC_480</x:v>
      </x:c>
      <x:c r="I7484" s="49" t="str">
        <x:v>Use</x:v>
      </x:c>
      <x:c r="J7484" s="31" t="str">
        <x:v>15 Minutes</x:v>
      </x:c>
      <x:c r="K7484" s="32" t="str">
        <x:v>03-28-2023 08:30:00</x:v>
      </x:c>
      <x:c r="M7484" s="53" t="str">
        <x:v>54907189.0300000000000000</x:v>
      </x:c>
      <x:c r="N7484" s="33" t="str">
        <x:v/>
      </x:c>
    </x:row>
    <x:row r="7485">
      <x:c r="B7485" s="5" t="str">
        <x:v>2131772026819741461</x:v>
      </x:c>
      <x:c r="C7485" s="44" t="str">
        <x:v>68583077</x:v>
      </x:c>
      <x:c r="F7485" s="45" t="str">
        <x:v>214-ELE06</x:v>
      </x:c>
      <x:c r="H7485" s="9" t="str">
        <x:v>CEAS.Submeter_WC_480</x:v>
      </x:c>
      <x:c r="I7485" s="49" t="str">
        <x:v>Use</x:v>
      </x:c>
      <x:c r="J7485" s="31" t="str">
        <x:v>15 Minutes</x:v>
      </x:c>
      <x:c r="K7485" s="32" t="str">
        <x:v>03-28-2023 08:45:00</x:v>
      </x:c>
      <x:c r="M7485" s="53" t="str">
        <x:v>54907276.2700000000000000</x:v>
      </x:c>
      <x:c r="N7485" s="33" t="str">
        <x:v/>
      </x:c>
    </x:row>
    <x:row r="7486">
      <x:c r="B7486" s="5" t="str">
        <x:v>15881027815694031857</x:v>
      </x:c>
      <x:c r="C7486" s="44" t="str">
        <x:v>68583081</x:v>
      </x:c>
      <x:c r="F7486" s="45" t="str">
        <x:v>214-ELE06</x:v>
      </x:c>
      <x:c r="H7486" s="9" t="str">
        <x:v>CEAS.Submeter_WC_480</x:v>
      </x:c>
      <x:c r="I7486" s="49" t="str">
        <x:v>Use</x:v>
      </x:c>
      <x:c r="J7486" s="31" t="str">
        <x:v>15 Minutes</x:v>
      </x:c>
      <x:c r="K7486" s="32" t="str">
        <x:v>03-28-2023 09:00:00</x:v>
      </x:c>
      <x:c r="M7486" s="53" t="str">
        <x:v>54907364.4200000000000000</x:v>
      </x:c>
      <x:c r="N7486" s="33" t="str">
        <x:v/>
      </x:c>
    </x:row>
    <x:row r="7487">
      <x:c r="B7487" s="5" t="str">
        <x:v>1350654850763455548</x:v>
      </x:c>
      <x:c r="C7487" s="44" t="str">
        <x:v>68583085</x:v>
      </x:c>
      <x:c r="F7487" s="45" t="str">
        <x:v>214-ELE06</x:v>
      </x:c>
      <x:c r="H7487" s="9" t="str">
        <x:v>CEAS.Submeter_WC_480</x:v>
      </x:c>
      <x:c r="I7487" s="49" t="str">
        <x:v>Use</x:v>
      </x:c>
      <x:c r="J7487" s="31" t="str">
        <x:v>15 Minutes</x:v>
      </x:c>
      <x:c r="K7487" s="32" t="str">
        <x:v>03-28-2023 09:15:00</x:v>
      </x:c>
      <x:c r="M7487" s="53" t="str">
        <x:v>54907454.2700000000000000</x:v>
      </x:c>
      <x:c r="N7487" s="33" t="str">
        <x:v/>
      </x:c>
    </x:row>
    <x:row r="7488">
      <x:c r="B7488" s="5" t="str">
        <x:v>10787984606494186585</x:v>
      </x:c>
      <x:c r="C7488" s="44" t="str">
        <x:v>68583089</x:v>
      </x:c>
      <x:c r="F7488" s="45" t="str">
        <x:v>214-ELE06</x:v>
      </x:c>
      <x:c r="H7488" s="9" t="str">
        <x:v>CEAS.Submeter_WC_480</x:v>
      </x:c>
      <x:c r="I7488" s="49" t="str">
        <x:v>Use</x:v>
      </x:c>
      <x:c r="J7488" s="31" t="str">
        <x:v>15 Minutes</x:v>
      </x:c>
      <x:c r="K7488" s="32" t="str">
        <x:v>03-28-2023 09:30:00</x:v>
      </x:c>
      <x:c r="M7488" s="53" t="str">
        <x:v>54907544.9800000000000000</x:v>
      </x:c>
      <x:c r="N7488" s="33" t="str">
        <x:v/>
      </x:c>
    </x:row>
    <x:row r="7489">
      <x:c r="B7489" s="5" t="str">
        <x:v>17713516926311664977</x:v>
      </x:c>
      <x:c r="C7489" s="44" t="str">
        <x:v>68583093</x:v>
      </x:c>
      <x:c r="F7489" s="45" t="str">
        <x:v>214-ELE06</x:v>
      </x:c>
      <x:c r="H7489" s="9" t="str">
        <x:v>CEAS.Submeter_WC_480</x:v>
      </x:c>
      <x:c r="I7489" s="49" t="str">
        <x:v>Use</x:v>
      </x:c>
      <x:c r="J7489" s="31" t="str">
        <x:v>15 Minutes</x:v>
      </x:c>
      <x:c r="K7489" s="32" t="str">
        <x:v>03-28-2023 09:45:00</x:v>
      </x:c>
      <x:c r="M7489" s="53" t="str">
        <x:v>54907635.0500000000000000</x:v>
      </x:c>
      <x:c r="N7489" s="33" t="str">
        <x:v/>
      </x:c>
    </x:row>
    <x:row r="7490">
      <x:c r="B7490" s="5" t="str">
        <x:v>6229297271219400846</x:v>
      </x:c>
      <x:c r="C7490" s="44" t="str">
        <x:v>68583097</x:v>
      </x:c>
      <x:c r="F7490" s="45" t="str">
        <x:v>214-ELE06</x:v>
      </x:c>
      <x:c r="H7490" s="9" t="str">
        <x:v>CEAS.Submeter_WC_480</x:v>
      </x:c>
      <x:c r="I7490" s="49" t="str">
        <x:v>Use</x:v>
      </x:c>
      <x:c r="J7490" s="31" t="str">
        <x:v>15 Minutes</x:v>
      </x:c>
      <x:c r="K7490" s="32" t="str">
        <x:v>03-28-2023 10:00:00</x:v>
      </x:c>
      <x:c r="M7490" s="53" t="str">
        <x:v>54907726.8800000000000000</x:v>
      </x:c>
      <x:c r="N7490" s="33" t="str">
        <x:v/>
      </x:c>
    </x:row>
    <x:row r="7491">
      <x:c r="B7491" s="5" t="str">
        <x:v>2918832786672829687</x:v>
      </x:c>
      <x:c r="C7491" s="44" t="str">
        <x:v>68583101</x:v>
      </x:c>
      <x:c r="F7491" s="45" t="str">
        <x:v>214-ELE06</x:v>
      </x:c>
      <x:c r="H7491" s="9" t="str">
        <x:v>CEAS.Submeter_WC_480</x:v>
      </x:c>
      <x:c r="I7491" s="49" t="str">
        <x:v>Use</x:v>
      </x:c>
      <x:c r="J7491" s="31" t="str">
        <x:v>15 Minutes</x:v>
      </x:c>
      <x:c r="K7491" s="32" t="str">
        <x:v>03-28-2023 10:15:00</x:v>
      </x:c>
      <x:c r="M7491" s="53" t="str">
        <x:v>54907817.9300000000000000</x:v>
      </x:c>
      <x:c r="N7491" s="33" t="str">
        <x:v/>
      </x:c>
    </x:row>
    <x:row r="7492">
      <x:c r="B7492" s="5" t="str">
        <x:v>16007042249914650374</x:v>
      </x:c>
      <x:c r="C7492" s="44" t="str">
        <x:v>68583105</x:v>
      </x:c>
      <x:c r="F7492" s="45" t="str">
        <x:v>214-ELE06</x:v>
      </x:c>
      <x:c r="H7492" s="9" t="str">
        <x:v>CEAS.Submeter_WC_480</x:v>
      </x:c>
      <x:c r="I7492" s="49" t="str">
        <x:v>Use</x:v>
      </x:c>
      <x:c r="J7492" s="31" t="str">
        <x:v>15 Minutes</x:v>
      </x:c>
      <x:c r="K7492" s="32" t="str">
        <x:v>03-28-2023 10:30:00</x:v>
      </x:c>
      <x:c r="M7492" s="53" t="str">
        <x:v>54907910.7100000000000000</x:v>
      </x:c>
      <x:c r="N7492" s="33" t="str">
        <x:v/>
      </x:c>
    </x:row>
    <x:row r="7493">
      <x:c r="B7493" s="5" t="str">
        <x:v>8588130063585820872</x:v>
      </x:c>
      <x:c r="C7493" s="44" t="str">
        <x:v>68583109</x:v>
      </x:c>
      <x:c r="F7493" s="45" t="str">
        <x:v>214-ELE06</x:v>
      </x:c>
      <x:c r="H7493" s="9" t="str">
        <x:v>CEAS.Submeter_WC_480</x:v>
      </x:c>
      <x:c r="I7493" s="49" t="str">
        <x:v>Use</x:v>
      </x:c>
      <x:c r="J7493" s="31" t="str">
        <x:v>15 Minutes</x:v>
      </x:c>
      <x:c r="K7493" s="32" t="str">
        <x:v>03-28-2023 10:45:00</x:v>
      </x:c>
      <x:c r="M7493" s="53" t="str">
        <x:v>54908004.2500000000000000</x:v>
      </x:c>
      <x:c r="N7493" s="33" t="str">
        <x:v/>
      </x:c>
    </x:row>
    <x:row r="7494">
      <x:c r="B7494" s="5" t="str">
        <x:v>11125674313908874330</x:v>
      </x:c>
      <x:c r="C7494" s="44" t="str">
        <x:v>68583113</x:v>
      </x:c>
      <x:c r="F7494" s="45" t="str">
        <x:v>214-ELE06</x:v>
      </x:c>
      <x:c r="H7494" s="9" t="str">
        <x:v>CEAS.Submeter_WC_480</x:v>
      </x:c>
      <x:c r="I7494" s="49" t="str">
        <x:v>Use</x:v>
      </x:c>
      <x:c r="J7494" s="31" t="str">
        <x:v>15 Minutes</x:v>
      </x:c>
      <x:c r="K7494" s="32" t="str">
        <x:v>03-28-2023 11:00:00</x:v>
      </x:c>
      <x:c r="M7494" s="53" t="str">
        <x:v>54908099.2400000000000000</x:v>
      </x:c>
      <x:c r="N7494" s="33" t="str">
        <x:v/>
      </x:c>
    </x:row>
    <x:row r="7495">
      <x:c r="B7495" s="5" t="str">
        <x:v>15434632720325847563</x:v>
      </x:c>
      <x:c r="C7495" s="44" t="str">
        <x:v>68583117</x:v>
      </x:c>
      <x:c r="F7495" s="45" t="str">
        <x:v>214-ELE06</x:v>
      </x:c>
      <x:c r="H7495" s="9" t="str">
        <x:v>CEAS.Submeter_WC_480</x:v>
      </x:c>
      <x:c r="I7495" s="49" t="str">
        <x:v>Use</x:v>
      </x:c>
      <x:c r="J7495" s="31" t="str">
        <x:v>15 Minutes</x:v>
      </x:c>
      <x:c r="K7495" s="32" t="str">
        <x:v>03-28-2023 11:15:00</x:v>
      </x:c>
      <x:c r="M7495" s="53" t="str">
        <x:v>54908192.9400000000000000</x:v>
      </x:c>
      <x:c r="N7495" s="33" t="str">
        <x:v/>
      </x:c>
    </x:row>
    <x:row r="7496">
      <x:c r="B7496" s="5" t="str">
        <x:v>17336542603769271836</x:v>
      </x:c>
      <x:c r="C7496" s="44" t="str">
        <x:v>68583121</x:v>
      </x:c>
      <x:c r="F7496" s="45" t="str">
        <x:v>214-ELE06</x:v>
      </x:c>
      <x:c r="H7496" s="9" t="str">
        <x:v>CEAS.Submeter_WC_480</x:v>
      </x:c>
      <x:c r="I7496" s="49" t="str">
        <x:v>Use</x:v>
      </x:c>
      <x:c r="J7496" s="31" t="str">
        <x:v>15 Minutes</x:v>
      </x:c>
      <x:c r="K7496" s="32" t="str">
        <x:v>03-28-2023 11:30:00</x:v>
      </x:c>
      <x:c r="M7496" s="53" t="str">
        <x:v>54908287.3400000000000000</x:v>
      </x:c>
      <x:c r="N7496" s="33" t="str">
        <x:v/>
      </x:c>
    </x:row>
    <x:row r="7497">
      <x:c r="B7497" s="5" t="str">
        <x:v>12154630957888770294</x:v>
      </x:c>
      <x:c r="C7497" s="44" t="str">
        <x:v>68583125</x:v>
      </x:c>
      <x:c r="F7497" s="45" t="str">
        <x:v>214-ELE06</x:v>
      </x:c>
      <x:c r="H7497" s="9" t="str">
        <x:v>CEAS.Submeter_WC_480</x:v>
      </x:c>
      <x:c r="I7497" s="49" t="str">
        <x:v>Use</x:v>
      </x:c>
      <x:c r="J7497" s="31" t="str">
        <x:v>15 Minutes</x:v>
      </x:c>
      <x:c r="K7497" s="32" t="str">
        <x:v>03-28-2023 11:45:00</x:v>
      </x:c>
      <x:c r="M7497" s="53" t="str">
        <x:v>54908383.3700000000000000</x:v>
      </x:c>
      <x:c r="N7497" s="33" t="str">
        <x:v/>
      </x:c>
    </x:row>
    <x:row r="7498">
      <x:c r="B7498" s="5" t="str">
        <x:v>1357405604245665726</x:v>
      </x:c>
      <x:c r="C7498" s="44" t="str">
        <x:v>68583129</x:v>
      </x:c>
      <x:c r="F7498" s="45" t="str">
        <x:v>214-ELE06</x:v>
      </x:c>
      <x:c r="H7498" s="9" t="str">
        <x:v>CEAS.Submeter_WC_480</x:v>
      </x:c>
      <x:c r="I7498" s="49" t="str">
        <x:v>Use</x:v>
      </x:c>
      <x:c r="J7498" s="31" t="str">
        <x:v>15 Minutes</x:v>
      </x:c>
      <x:c r="K7498" s="32" t="str">
        <x:v>03-28-2023 12:00:00</x:v>
      </x:c>
      <x:c r="M7498" s="53" t="str">
        <x:v>54908479.9700000000000000</x:v>
      </x:c>
      <x:c r="N7498" s="33" t="str">
        <x:v/>
      </x:c>
    </x:row>
    <x:row r="7499">
      <x:c r="B7499" s="5" t="str">
        <x:v>17925677517387130916</x:v>
      </x:c>
      <x:c r="C7499" s="44" t="str">
        <x:v>68583133</x:v>
      </x:c>
      <x:c r="F7499" s="45" t="str">
        <x:v>214-ELE06</x:v>
      </x:c>
      <x:c r="H7499" s="9" t="str">
        <x:v>CEAS.Submeter_WC_480</x:v>
      </x:c>
      <x:c r="I7499" s="49" t="str">
        <x:v>Use</x:v>
      </x:c>
      <x:c r="J7499" s="31" t="str">
        <x:v>15 Minutes</x:v>
      </x:c>
      <x:c r="K7499" s="32" t="str">
        <x:v>03-28-2023 12:15:00</x:v>
      </x:c>
      <x:c r="M7499" s="53" t="str">
        <x:v>54908576.1200000000000000</x:v>
      </x:c>
      <x:c r="N7499" s="33" t="str">
        <x:v/>
      </x:c>
    </x:row>
    <x:row r="7500">
      <x:c r="B7500" s="5" t="str">
        <x:v>9282607747767081715</x:v>
      </x:c>
      <x:c r="C7500" s="44" t="str">
        <x:v>68583137</x:v>
      </x:c>
      <x:c r="F7500" s="45" t="str">
        <x:v>214-ELE06</x:v>
      </x:c>
      <x:c r="H7500" s="9" t="str">
        <x:v>CEAS.Submeter_WC_480</x:v>
      </x:c>
      <x:c r="I7500" s="49" t="str">
        <x:v>Use</x:v>
      </x:c>
      <x:c r="J7500" s="31" t="str">
        <x:v>15 Minutes</x:v>
      </x:c>
      <x:c r="K7500" s="32" t="str">
        <x:v>03-28-2023 12:30:00</x:v>
      </x:c>
      <x:c r="M7500" s="53" t="str">
        <x:v>54908671.5800000000000000</x:v>
      </x:c>
      <x:c r="N7500" s="33" t="str">
        <x:v/>
      </x:c>
    </x:row>
    <x:row r="7501">
      <x:c r="B7501" s="5" t="str">
        <x:v>10560132682614957870</x:v>
      </x:c>
      <x:c r="C7501" s="44" t="str">
        <x:v>68583141</x:v>
      </x:c>
      <x:c r="F7501" s="45" t="str">
        <x:v>214-ELE06</x:v>
      </x:c>
      <x:c r="H7501" s="9" t="str">
        <x:v>CEAS.Submeter_WC_480</x:v>
      </x:c>
      <x:c r="I7501" s="49" t="str">
        <x:v>Use</x:v>
      </x:c>
      <x:c r="J7501" s="31" t="str">
        <x:v>15 Minutes</x:v>
      </x:c>
      <x:c r="K7501" s="32" t="str">
        <x:v>03-28-2023 12:45:00</x:v>
      </x:c>
      <x:c r="M7501" s="53" t="str">
        <x:v>54908766.8200000000000000</x:v>
      </x:c>
      <x:c r="N7501" s="33" t="str">
        <x:v/>
      </x:c>
    </x:row>
    <x:row r="7502">
      <x:c r="B7502" s="5" t="str">
        <x:v>13774370536962540546</x:v>
      </x:c>
      <x:c r="C7502" s="44" t="str">
        <x:v>68583145</x:v>
      </x:c>
      <x:c r="F7502" s="45" t="str">
        <x:v>214-ELE06</x:v>
      </x:c>
      <x:c r="H7502" s="9" t="str">
        <x:v>CEAS.Submeter_WC_480</x:v>
      </x:c>
      <x:c r="I7502" s="49" t="str">
        <x:v>Use</x:v>
      </x:c>
      <x:c r="J7502" s="31" t="str">
        <x:v>15 Minutes</x:v>
      </x:c>
      <x:c r="K7502" s="32" t="str">
        <x:v>03-28-2023 13:00:00</x:v>
      </x:c>
      <x:c r="M7502" s="53" t="str">
        <x:v>54908863.3100000000000000</x:v>
      </x:c>
      <x:c r="N7502" s="33" t="str">
        <x:v/>
      </x:c>
    </x:row>
    <x:row r="7503">
      <x:c r="B7503" s="5" t="str">
        <x:v>12029612886132300342</x:v>
      </x:c>
      <x:c r="C7503" s="44" t="str">
        <x:v>68583149</x:v>
      </x:c>
      <x:c r="F7503" s="45" t="str">
        <x:v>214-ELE06</x:v>
      </x:c>
      <x:c r="H7503" s="9" t="str">
        <x:v>CEAS.Submeter_WC_480</x:v>
      </x:c>
      <x:c r="I7503" s="49" t="str">
        <x:v>Use</x:v>
      </x:c>
      <x:c r="J7503" s="31" t="str">
        <x:v>15 Minutes</x:v>
      </x:c>
      <x:c r="K7503" s="32" t="str">
        <x:v>03-28-2023 13:15:00</x:v>
      </x:c>
      <x:c r="M7503" s="53" t="str">
        <x:v>54908958.7800000000000000</x:v>
      </x:c>
      <x:c r="N7503" s="33" t="str">
        <x:v/>
      </x:c>
    </x:row>
    <x:row r="7504">
      <x:c r="B7504" s="5" t="str">
        <x:v>665965631692432888</x:v>
      </x:c>
      <x:c r="C7504" s="44" t="str">
        <x:v>68583153</x:v>
      </x:c>
      <x:c r="F7504" s="45" t="str">
        <x:v>214-ELE06</x:v>
      </x:c>
      <x:c r="H7504" s="9" t="str">
        <x:v>CEAS.Submeter_WC_480</x:v>
      </x:c>
      <x:c r="I7504" s="49" t="str">
        <x:v>Use</x:v>
      </x:c>
      <x:c r="J7504" s="31" t="str">
        <x:v>15 Minutes</x:v>
      </x:c>
      <x:c r="K7504" s="32" t="str">
        <x:v>03-28-2023 13:30:00</x:v>
      </x:c>
      <x:c r="M7504" s="53" t="str">
        <x:v>54909054.3400000000000000</x:v>
      </x:c>
      <x:c r="N7504" s="33" t="str">
        <x:v/>
      </x:c>
    </x:row>
    <x:row r="7505">
      <x:c r="B7505" s="5" t="str">
        <x:v>2602192087495676654</x:v>
      </x:c>
      <x:c r="C7505" s="44" t="str">
        <x:v>68583157</x:v>
      </x:c>
      <x:c r="F7505" s="45" t="str">
        <x:v>214-ELE06</x:v>
      </x:c>
      <x:c r="H7505" s="9" t="str">
        <x:v>CEAS.Submeter_WC_480</x:v>
      </x:c>
      <x:c r="I7505" s="49" t="str">
        <x:v>Use</x:v>
      </x:c>
      <x:c r="J7505" s="31" t="str">
        <x:v>15 Minutes</x:v>
      </x:c>
      <x:c r="K7505" s="32" t="str">
        <x:v>03-28-2023 13:45:00</x:v>
      </x:c>
      <x:c r="M7505" s="53" t="str">
        <x:v>54909148.4500000000000000</x:v>
      </x:c>
      <x:c r="N7505" s="33" t="str">
        <x:v/>
      </x:c>
    </x:row>
    <x:row r="7506">
      <x:c r="B7506" s="5" t="str">
        <x:v>8813605791647690749</x:v>
      </x:c>
      <x:c r="C7506" s="44" t="str">
        <x:v>68583161</x:v>
      </x:c>
      <x:c r="F7506" s="45" t="str">
        <x:v>214-ELE06</x:v>
      </x:c>
      <x:c r="H7506" s="9" t="str">
        <x:v>CEAS.Submeter_WC_480</x:v>
      </x:c>
      <x:c r="I7506" s="49" t="str">
        <x:v>Use</x:v>
      </x:c>
      <x:c r="J7506" s="31" t="str">
        <x:v>15 Minutes</x:v>
      </x:c>
      <x:c r="K7506" s="32" t="str">
        <x:v>03-28-2023 14:00:00</x:v>
      </x:c>
      <x:c r="M7506" s="53" t="str">
        <x:v>54909244.1500000000000000</x:v>
      </x:c>
      <x:c r="N7506" s="33" t="str">
        <x:v/>
      </x:c>
    </x:row>
    <x:row r="7507">
      <x:c r="B7507" s="5" t="str">
        <x:v>10302047507987315114</x:v>
      </x:c>
      <x:c r="C7507" s="44" t="str">
        <x:v>68583165</x:v>
      </x:c>
      <x:c r="F7507" s="45" t="str">
        <x:v>214-ELE06</x:v>
      </x:c>
      <x:c r="H7507" s="9" t="str">
        <x:v>CEAS.Submeter_WC_480</x:v>
      </x:c>
      <x:c r="I7507" s="49" t="str">
        <x:v>Use</x:v>
      </x:c>
      <x:c r="J7507" s="31" t="str">
        <x:v>15 Minutes</x:v>
      </x:c>
      <x:c r="K7507" s="32" t="str">
        <x:v>03-28-2023 14:15:00</x:v>
      </x:c>
      <x:c r="M7507" s="53" t="str">
        <x:v>54909341.0500000000000000</x:v>
      </x:c>
      <x:c r="N7507" s="33" t="str">
        <x:v/>
      </x:c>
    </x:row>
    <x:row r="7508">
      <x:c r="B7508" s="5" t="str">
        <x:v>8131839117737913511</x:v>
      </x:c>
      <x:c r="C7508" s="44" t="str">
        <x:v>68583169</x:v>
      </x:c>
      <x:c r="F7508" s="45" t="str">
        <x:v>214-ELE06</x:v>
      </x:c>
      <x:c r="H7508" s="9" t="str">
        <x:v>CEAS.Submeter_WC_480</x:v>
      </x:c>
      <x:c r="I7508" s="49" t="str">
        <x:v>Use</x:v>
      </x:c>
      <x:c r="J7508" s="31" t="str">
        <x:v>15 Minutes</x:v>
      </x:c>
      <x:c r="K7508" s="32" t="str">
        <x:v>03-28-2023 14:30:00</x:v>
      </x:c>
      <x:c r="M7508" s="53" t="str">
        <x:v>54909438.0600000000000000</x:v>
      </x:c>
      <x:c r="N7508" s="33" t="str">
        <x:v/>
      </x:c>
    </x:row>
    <x:row r="7509">
      <x:c r="B7509" s="5" t="str">
        <x:v>2427749391608970682</x:v>
      </x:c>
      <x:c r="C7509" s="44" t="str">
        <x:v>68583173</x:v>
      </x:c>
      <x:c r="F7509" s="45" t="str">
        <x:v>214-ELE06</x:v>
      </x:c>
      <x:c r="H7509" s="9" t="str">
        <x:v>CEAS.Submeter_WC_480</x:v>
      </x:c>
      <x:c r="I7509" s="49" t="str">
        <x:v>Use</x:v>
      </x:c>
      <x:c r="J7509" s="31" t="str">
        <x:v>15 Minutes</x:v>
      </x:c>
      <x:c r="K7509" s="32" t="str">
        <x:v>03-28-2023 14:45:00</x:v>
      </x:c>
      <x:c r="M7509" s="53" t="str">
        <x:v>54909535.5100000000000000</x:v>
      </x:c>
      <x:c r="N7509" s="33" t="str">
        <x:v/>
      </x:c>
    </x:row>
    <x:row r="7510">
      <x:c r="B7510" s="5" t="str">
        <x:v>8257274960327630588</x:v>
      </x:c>
      <x:c r="C7510" s="44" t="str">
        <x:v>68583177</x:v>
      </x:c>
      <x:c r="F7510" s="45" t="str">
        <x:v>214-ELE06</x:v>
      </x:c>
      <x:c r="H7510" s="9" t="str">
        <x:v>CEAS.Submeter_WC_480</x:v>
      </x:c>
      <x:c r="I7510" s="49" t="str">
        <x:v>Use</x:v>
      </x:c>
      <x:c r="J7510" s="31" t="str">
        <x:v>15 Minutes</x:v>
      </x:c>
      <x:c r="K7510" s="32" t="str">
        <x:v>03-28-2023 15:00:00</x:v>
      </x:c>
      <x:c r="M7510" s="53" t="str">
        <x:v>54909630.7700000000000000</x:v>
      </x:c>
      <x:c r="N7510" s="33" t="str">
        <x:v/>
      </x:c>
    </x:row>
    <x:row r="7511">
      <x:c r="B7511" s="5" t="str">
        <x:v>9069645412694995731</x:v>
      </x:c>
      <x:c r="C7511" s="44" t="str">
        <x:v>68583181</x:v>
      </x:c>
      <x:c r="F7511" s="45" t="str">
        <x:v>214-ELE06</x:v>
      </x:c>
      <x:c r="H7511" s="9" t="str">
        <x:v>CEAS.Submeter_WC_480</x:v>
      </x:c>
      <x:c r="I7511" s="49" t="str">
        <x:v>Use</x:v>
      </x:c>
      <x:c r="J7511" s="31" t="str">
        <x:v>15 Minutes</x:v>
      </x:c>
      <x:c r="K7511" s="32" t="str">
        <x:v>03-28-2023 15:15:00</x:v>
      </x:c>
      <x:c r="M7511" s="53" t="str">
        <x:v>54909726.9500000000000000</x:v>
      </x:c>
      <x:c r="N7511" s="33" t="str">
        <x:v/>
      </x:c>
    </x:row>
    <x:row r="7512">
      <x:c r="B7512" s="5" t="str">
        <x:v>16428908210620019897</x:v>
      </x:c>
      <x:c r="C7512" s="44" t="str">
        <x:v>68583185</x:v>
      </x:c>
      <x:c r="F7512" s="45" t="str">
        <x:v>214-ELE06</x:v>
      </x:c>
      <x:c r="H7512" s="9" t="str">
        <x:v>CEAS.Submeter_WC_480</x:v>
      </x:c>
      <x:c r="I7512" s="49" t="str">
        <x:v>Use</x:v>
      </x:c>
      <x:c r="J7512" s="31" t="str">
        <x:v>15 Minutes</x:v>
      </x:c>
      <x:c r="K7512" s="32" t="str">
        <x:v>03-28-2023 15:30:00</x:v>
      </x:c>
      <x:c r="M7512" s="53" t="str">
        <x:v>54909822.8000000000000000</x:v>
      </x:c>
      <x:c r="N7512" s="33" t="str">
        <x:v/>
      </x:c>
    </x:row>
    <x:row r="7513">
      <x:c r="B7513" s="5" t="str">
        <x:v>3325440188641579065</x:v>
      </x:c>
      <x:c r="C7513" s="44" t="str">
        <x:v>68583189</x:v>
      </x:c>
      <x:c r="F7513" s="45" t="str">
        <x:v>214-ELE06</x:v>
      </x:c>
      <x:c r="H7513" s="9" t="str">
        <x:v>CEAS.Submeter_WC_480</x:v>
      </x:c>
      <x:c r="I7513" s="49" t="str">
        <x:v>Use</x:v>
      </x:c>
      <x:c r="J7513" s="31" t="str">
        <x:v>15 Minutes</x:v>
      </x:c>
      <x:c r="K7513" s="32" t="str">
        <x:v>03-28-2023 15:45:00</x:v>
      </x:c>
      <x:c r="M7513" s="53" t="str">
        <x:v>54909919.7800000000000000</x:v>
      </x:c>
      <x:c r="N7513" s="33" t="str">
        <x:v/>
      </x:c>
    </x:row>
    <x:row r="7514">
      <x:c r="B7514" s="5" t="str">
        <x:v>2528624986647495824</x:v>
      </x:c>
      <x:c r="C7514" s="44" t="str">
        <x:v>68583193</x:v>
      </x:c>
      <x:c r="F7514" s="45" t="str">
        <x:v>214-ELE06</x:v>
      </x:c>
      <x:c r="H7514" s="9" t="str">
        <x:v>CEAS.Submeter_WC_480</x:v>
      </x:c>
      <x:c r="I7514" s="49" t="str">
        <x:v>Use</x:v>
      </x:c>
      <x:c r="J7514" s="31" t="str">
        <x:v>15 Minutes</x:v>
      </x:c>
      <x:c r="K7514" s="32" t="str">
        <x:v>03-28-2023 16:00:00</x:v>
      </x:c>
      <x:c r="M7514" s="53" t="str">
        <x:v>54910015.5100000000000000</x:v>
      </x:c>
      <x:c r="N7514" s="33" t="str">
        <x:v/>
      </x:c>
    </x:row>
    <x:row r="7515">
      <x:c r="B7515" s="5" t="str">
        <x:v>18249854281875095813</x:v>
      </x:c>
      <x:c r="C7515" s="44" t="str">
        <x:v>68583197</x:v>
      </x:c>
      <x:c r="F7515" s="45" t="str">
        <x:v>214-ELE06</x:v>
      </x:c>
      <x:c r="H7515" s="9" t="str">
        <x:v>CEAS.Submeter_WC_480</x:v>
      </x:c>
      <x:c r="I7515" s="49" t="str">
        <x:v>Use</x:v>
      </x:c>
      <x:c r="J7515" s="31" t="str">
        <x:v>15 Minutes</x:v>
      </x:c>
      <x:c r="K7515" s="32" t="str">
        <x:v>03-28-2023 16:15:00</x:v>
      </x:c>
      <x:c r="M7515" s="53" t="str">
        <x:v>54910112.1600000000000000</x:v>
      </x:c>
      <x:c r="N7515" s="33" t="str">
        <x:v/>
      </x:c>
    </x:row>
    <x:row r="7516">
      <x:c r="B7516" s="5" t="str">
        <x:v>9314089437767033199</x:v>
      </x:c>
      <x:c r="C7516" s="44" t="str">
        <x:v>68583201</x:v>
      </x:c>
      <x:c r="F7516" s="45" t="str">
        <x:v>214-ELE06</x:v>
      </x:c>
      <x:c r="H7516" s="9" t="str">
        <x:v>CEAS.Submeter_WC_480</x:v>
      </x:c>
      <x:c r="I7516" s="49" t="str">
        <x:v>Use</x:v>
      </x:c>
      <x:c r="J7516" s="31" t="str">
        <x:v>15 Minutes</x:v>
      </x:c>
      <x:c r="K7516" s="32" t="str">
        <x:v>03-28-2023 16:30:00</x:v>
      </x:c>
      <x:c r="M7516" s="53" t="str">
        <x:v>54910208.1900000000000000</x:v>
      </x:c>
      <x:c r="N7516" s="33" t="str">
        <x:v/>
      </x:c>
    </x:row>
    <x:row r="7517">
      <x:c r="B7517" s="5" t="str">
        <x:v>7949685339226941951</x:v>
      </x:c>
      <x:c r="C7517" s="44" t="str">
        <x:v>68583205</x:v>
      </x:c>
      <x:c r="F7517" s="45" t="str">
        <x:v>214-ELE06</x:v>
      </x:c>
      <x:c r="H7517" s="9" t="str">
        <x:v>CEAS.Submeter_WC_480</x:v>
      </x:c>
      <x:c r="I7517" s="49" t="str">
        <x:v>Use</x:v>
      </x:c>
      <x:c r="J7517" s="31" t="str">
        <x:v>15 Minutes</x:v>
      </x:c>
      <x:c r="K7517" s="32" t="str">
        <x:v>03-28-2023 16:45:00</x:v>
      </x:c>
      <x:c r="M7517" s="53" t="str">
        <x:v>54910303.1500000000000000</x:v>
      </x:c>
      <x:c r="N7517" s="33" t="str">
        <x:v/>
      </x:c>
    </x:row>
    <x:row r="7518">
      <x:c r="B7518" s="5" t="str">
        <x:v>5644580827160439128</x:v>
      </x:c>
      <x:c r="C7518" s="44" t="str">
        <x:v>68583209</x:v>
      </x:c>
      <x:c r="F7518" s="45" t="str">
        <x:v>214-ELE06</x:v>
      </x:c>
      <x:c r="H7518" s="9" t="str">
        <x:v>CEAS.Submeter_WC_480</x:v>
      </x:c>
      <x:c r="I7518" s="49" t="str">
        <x:v>Use</x:v>
      </x:c>
      <x:c r="J7518" s="31" t="str">
        <x:v>15 Minutes</x:v>
      </x:c>
      <x:c r="K7518" s="32" t="str">
        <x:v>03-28-2023 17:00:00</x:v>
      </x:c>
      <x:c r="M7518" s="53" t="str">
        <x:v>54910395.9700000000000000</x:v>
      </x:c>
      <x:c r="N7518" s="33" t="str">
        <x:v/>
      </x:c>
    </x:row>
    <x:row r="7519">
      <x:c r="B7519" s="5" t="str">
        <x:v>1463218264383510157</x:v>
      </x:c>
      <x:c r="C7519" s="44" t="str">
        <x:v>68583213</x:v>
      </x:c>
      <x:c r="F7519" s="45" t="str">
        <x:v>214-ELE06</x:v>
      </x:c>
      <x:c r="H7519" s="9" t="str">
        <x:v>CEAS.Submeter_WC_480</x:v>
      </x:c>
      <x:c r="I7519" s="49" t="str">
        <x:v>Use</x:v>
      </x:c>
      <x:c r="J7519" s="31" t="str">
        <x:v>15 Minutes</x:v>
      </x:c>
      <x:c r="K7519" s="32" t="str">
        <x:v>03-28-2023 17:15:00</x:v>
      </x:c>
      <x:c r="M7519" s="53" t="str">
        <x:v>54910488.8100000000000000</x:v>
      </x:c>
      <x:c r="N7519" s="33" t="str">
        <x:v/>
      </x:c>
    </x:row>
    <x:row r="7520">
      <x:c r="B7520" s="5" t="str">
        <x:v>16713546320749968728</x:v>
      </x:c>
      <x:c r="C7520" s="44" t="str">
        <x:v>68583217</x:v>
      </x:c>
      <x:c r="F7520" s="45" t="str">
        <x:v>214-ELE06</x:v>
      </x:c>
      <x:c r="H7520" s="9" t="str">
        <x:v>CEAS.Submeter_WC_480</x:v>
      </x:c>
      <x:c r="I7520" s="49" t="str">
        <x:v>Use</x:v>
      </x:c>
      <x:c r="J7520" s="31" t="str">
        <x:v>15 Minutes</x:v>
      </x:c>
      <x:c r="K7520" s="32" t="str">
        <x:v>03-28-2023 17:30:00</x:v>
      </x:c>
      <x:c r="M7520" s="53" t="str">
        <x:v>54910582.3100000000000000</x:v>
      </x:c>
      <x:c r="N7520" s="33" t="str">
        <x:v/>
      </x:c>
    </x:row>
    <x:row r="7521">
      <x:c r="B7521" s="5" t="str">
        <x:v>5225799705065803857</x:v>
      </x:c>
      <x:c r="C7521" s="44" t="str">
        <x:v>68583221</x:v>
      </x:c>
      <x:c r="F7521" s="45" t="str">
        <x:v>214-ELE06</x:v>
      </x:c>
      <x:c r="H7521" s="9" t="str">
        <x:v>CEAS.Submeter_WC_480</x:v>
      </x:c>
      <x:c r="I7521" s="49" t="str">
        <x:v>Use</x:v>
      </x:c>
      <x:c r="J7521" s="31" t="str">
        <x:v>15 Minutes</x:v>
      </x:c>
      <x:c r="K7521" s="32" t="str">
        <x:v>03-28-2023 17:45:00</x:v>
      </x:c>
      <x:c r="M7521" s="53" t="str">
        <x:v>54910676.0600000000000000</x:v>
      </x:c>
      <x:c r="N7521" s="33" t="str">
        <x:v/>
      </x:c>
    </x:row>
    <x:row r="7522">
      <x:c r="B7522" s="5" t="str">
        <x:v>13870457582078992686</x:v>
      </x:c>
      <x:c r="C7522" s="44" t="str">
        <x:v>68583225</x:v>
      </x:c>
      <x:c r="F7522" s="45" t="str">
        <x:v>214-ELE06</x:v>
      </x:c>
      <x:c r="H7522" s="9" t="str">
        <x:v>CEAS.Submeter_WC_480</x:v>
      </x:c>
      <x:c r="I7522" s="49" t="str">
        <x:v>Use</x:v>
      </x:c>
      <x:c r="J7522" s="31" t="str">
        <x:v>15 Minutes</x:v>
      </x:c>
      <x:c r="K7522" s="32" t="str">
        <x:v>03-28-2023 18:00:00</x:v>
      </x:c>
      <x:c r="M7522" s="53" t="str">
        <x:v>54910767.2800000000000000</x:v>
      </x:c>
      <x:c r="N7522" s="33" t="str">
        <x:v/>
      </x:c>
    </x:row>
    <x:row r="7523">
      <x:c r="B7523" s="5" t="str">
        <x:v>1792619834703798520</x:v>
      </x:c>
      <x:c r="C7523" s="44" t="str">
        <x:v>68583229</x:v>
      </x:c>
      <x:c r="F7523" s="45" t="str">
        <x:v>214-ELE06</x:v>
      </x:c>
      <x:c r="H7523" s="9" t="str">
        <x:v>CEAS.Submeter_WC_480</x:v>
      </x:c>
      <x:c r="I7523" s="49" t="str">
        <x:v>Use</x:v>
      </x:c>
      <x:c r="J7523" s="31" t="str">
        <x:v>15 Minutes</x:v>
      </x:c>
      <x:c r="K7523" s="32" t="str">
        <x:v>03-28-2023 18:15:00</x:v>
      </x:c>
      <x:c r="M7523" s="53" t="str">
        <x:v>54910860.2800000000000000</x:v>
      </x:c>
      <x:c r="N7523" s="33" t="str">
        <x:v/>
      </x:c>
    </x:row>
    <x:row r="7524">
      <x:c r="B7524" s="5" t="str">
        <x:v>15586212477483515443</x:v>
      </x:c>
      <x:c r="C7524" s="44" t="str">
        <x:v>68583233</x:v>
      </x:c>
      <x:c r="F7524" s="45" t="str">
        <x:v>214-ELE06</x:v>
      </x:c>
      <x:c r="H7524" s="9" t="str">
        <x:v>CEAS.Submeter_WC_480</x:v>
      </x:c>
      <x:c r="I7524" s="49" t="str">
        <x:v>Use</x:v>
      </x:c>
      <x:c r="J7524" s="31" t="str">
        <x:v>15 Minutes</x:v>
      </x:c>
      <x:c r="K7524" s="32" t="str">
        <x:v>03-28-2023 18:30:00</x:v>
      </x:c>
      <x:c r="M7524" s="53" t="str">
        <x:v>54910954.7800000000000000</x:v>
      </x:c>
      <x:c r="N7524" s="33" t="str">
        <x:v/>
      </x:c>
    </x:row>
    <x:row r="7525">
      <x:c r="B7525" s="5" t="str">
        <x:v>8615471749152415907</x:v>
      </x:c>
      <x:c r="C7525" s="44" t="str">
        <x:v>68583237</x:v>
      </x:c>
      <x:c r="F7525" s="45" t="str">
        <x:v>214-ELE06</x:v>
      </x:c>
      <x:c r="H7525" s="9" t="str">
        <x:v>CEAS.Submeter_WC_480</x:v>
      </x:c>
      <x:c r="I7525" s="49" t="str">
        <x:v>Use</x:v>
      </x:c>
      <x:c r="J7525" s="31" t="str">
        <x:v>15 Minutes</x:v>
      </x:c>
      <x:c r="K7525" s="32" t="str">
        <x:v>03-28-2023 18:45:00</x:v>
      </x:c>
      <x:c r="M7525" s="53" t="str">
        <x:v>54911050.3600000000000000</x:v>
      </x:c>
      <x:c r="N7525" s="33" t="str">
        <x:v/>
      </x:c>
    </x:row>
    <x:row r="7526">
      <x:c r="B7526" s="5" t="str">
        <x:v>5810042889749801176</x:v>
      </x:c>
      <x:c r="C7526" s="44" t="str">
        <x:v>68583241</x:v>
      </x:c>
      <x:c r="F7526" s="45" t="str">
        <x:v>214-ELE06</x:v>
      </x:c>
      <x:c r="H7526" s="9" t="str">
        <x:v>CEAS.Submeter_WC_480</x:v>
      </x:c>
      <x:c r="I7526" s="49" t="str">
        <x:v>Use</x:v>
      </x:c>
      <x:c r="J7526" s="31" t="str">
        <x:v>15 Minutes</x:v>
      </x:c>
      <x:c r="K7526" s="32" t="str">
        <x:v>03-28-2023 19:00:00</x:v>
      </x:c>
      <x:c r="M7526" s="53" t="str">
        <x:v>54911144.7000000000000000</x:v>
      </x:c>
      <x:c r="N7526" s="33" t="str">
        <x:v/>
      </x:c>
    </x:row>
    <x:row r="7527">
      <x:c r="B7527" s="5" t="str">
        <x:v>4722547322466730348</x:v>
      </x:c>
      <x:c r="C7527" s="44" t="str">
        <x:v>68583245</x:v>
      </x:c>
      <x:c r="F7527" s="45" t="str">
        <x:v>214-ELE06</x:v>
      </x:c>
      <x:c r="H7527" s="9" t="str">
        <x:v>CEAS.Submeter_WC_480</x:v>
      </x:c>
      <x:c r="I7527" s="49" t="str">
        <x:v>Use</x:v>
      </x:c>
      <x:c r="J7527" s="31" t="str">
        <x:v>15 Minutes</x:v>
      </x:c>
      <x:c r="K7527" s="32" t="str">
        <x:v>03-28-2023 19:15:00</x:v>
      </x:c>
      <x:c r="M7527" s="53" t="str">
        <x:v>54911237.7100000000000000</x:v>
      </x:c>
      <x:c r="N7527" s="33" t="str">
        <x:v/>
      </x:c>
    </x:row>
    <x:row r="7528">
      <x:c r="B7528" s="5" t="str">
        <x:v>11852362038103562240</x:v>
      </x:c>
      <x:c r="C7528" s="44" t="str">
        <x:v>68583249</x:v>
      </x:c>
      <x:c r="F7528" s="45" t="str">
        <x:v>214-ELE06</x:v>
      </x:c>
      <x:c r="H7528" s="9" t="str">
        <x:v>CEAS.Submeter_WC_480</x:v>
      </x:c>
      <x:c r="I7528" s="49" t="str">
        <x:v>Use</x:v>
      </x:c>
      <x:c r="J7528" s="31" t="str">
        <x:v>15 Minutes</x:v>
      </x:c>
      <x:c r="K7528" s="32" t="str">
        <x:v>03-28-2023 19:30:00</x:v>
      </x:c>
      <x:c r="M7528" s="53" t="str">
        <x:v>54911330.1600000000000000</x:v>
      </x:c>
      <x:c r="N7528" s="33" t="str">
        <x:v/>
      </x:c>
    </x:row>
    <x:row r="7529">
      <x:c r="B7529" s="5" t="str">
        <x:v>8281923430140058322</x:v>
      </x:c>
      <x:c r="C7529" s="44" t="str">
        <x:v>68583253</x:v>
      </x:c>
      <x:c r="F7529" s="45" t="str">
        <x:v>214-ELE06</x:v>
      </x:c>
      <x:c r="H7529" s="9" t="str">
        <x:v>CEAS.Submeter_WC_480</x:v>
      </x:c>
      <x:c r="I7529" s="49" t="str">
        <x:v>Use</x:v>
      </x:c>
      <x:c r="J7529" s="31" t="str">
        <x:v>15 Minutes</x:v>
      </x:c>
      <x:c r="K7529" s="32" t="str">
        <x:v>03-28-2023 19:45:00</x:v>
      </x:c>
      <x:c r="M7529" s="53" t="str">
        <x:v>54911420.6600000000000000</x:v>
      </x:c>
      <x:c r="N7529" s="33" t="str">
        <x:v/>
      </x:c>
    </x:row>
    <x:row r="7530">
      <x:c r="B7530" s="5" t="str">
        <x:v>13994132464171296728</x:v>
      </x:c>
      <x:c r="C7530" s="44" t="str">
        <x:v>68583257</x:v>
      </x:c>
      <x:c r="F7530" s="45" t="str">
        <x:v>214-ELE06</x:v>
      </x:c>
      <x:c r="H7530" s="9" t="str">
        <x:v>CEAS.Submeter_WC_480</x:v>
      </x:c>
      <x:c r="I7530" s="49" t="str">
        <x:v>Use</x:v>
      </x:c>
      <x:c r="J7530" s="31" t="str">
        <x:v>15 Minutes</x:v>
      </x:c>
      <x:c r="K7530" s="32" t="str">
        <x:v>03-28-2023 20:00:00</x:v>
      </x:c>
      <x:c r="M7530" s="53" t="str">
        <x:v>54911509.5000000000000000</x:v>
      </x:c>
      <x:c r="N7530" s="33" t="str">
        <x:v/>
      </x:c>
    </x:row>
    <x:row r="7531">
      <x:c r="B7531" s="5" t="str">
        <x:v>1509660280463564739</x:v>
      </x:c>
      <x:c r="C7531" s="44" t="str">
        <x:v>68583261</x:v>
      </x:c>
      <x:c r="F7531" s="45" t="str">
        <x:v>214-ELE06</x:v>
      </x:c>
      <x:c r="H7531" s="9" t="str">
        <x:v>CEAS.Submeter_WC_480</x:v>
      </x:c>
      <x:c r="I7531" s="49" t="str">
        <x:v>Use</x:v>
      </x:c>
      <x:c r="J7531" s="31" t="str">
        <x:v>15 Minutes</x:v>
      </x:c>
      <x:c r="K7531" s="32" t="str">
        <x:v>03-28-2023 20:15:00</x:v>
      </x:c>
      <x:c r="M7531" s="53" t="str">
        <x:v>54911595.5300000000000000</x:v>
      </x:c>
      <x:c r="N7531" s="33" t="str">
        <x:v/>
      </x:c>
    </x:row>
    <x:row r="7532">
      <x:c r="B7532" s="5" t="str">
        <x:v>15883038806548760901</x:v>
      </x:c>
      <x:c r="C7532" s="44" t="str">
        <x:v>68583265</x:v>
      </x:c>
      <x:c r="F7532" s="45" t="str">
        <x:v>214-ELE06</x:v>
      </x:c>
      <x:c r="H7532" s="9" t="str">
        <x:v>CEAS.Submeter_WC_480</x:v>
      </x:c>
      <x:c r="I7532" s="49" t="str">
        <x:v>Use</x:v>
      </x:c>
      <x:c r="J7532" s="31" t="str">
        <x:v>15 Minutes</x:v>
      </x:c>
      <x:c r="K7532" s="32" t="str">
        <x:v>03-28-2023 20:30:00</x:v>
      </x:c>
      <x:c r="M7532" s="53" t="str">
        <x:v>54911680.5300000000000000</x:v>
      </x:c>
      <x:c r="N7532" s="33" t="str">
        <x:v/>
      </x:c>
    </x:row>
    <x:row r="7533">
      <x:c r="B7533" s="5" t="str">
        <x:v>10327546530210348391</x:v>
      </x:c>
      <x:c r="C7533" s="44" t="str">
        <x:v>68583269</x:v>
      </x:c>
      <x:c r="F7533" s="45" t="str">
        <x:v>214-ELE06</x:v>
      </x:c>
      <x:c r="H7533" s="9" t="str">
        <x:v>CEAS.Submeter_WC_480</x:v>
      </x:c>
      <x:c r="I7533" s="49" t="str">
        <x:v>Use</x:v>
      </x:c>
      <x:c r="J7533" s="31" t="str">
        <x:v>15 Minutes</x:v>
      </x:c>
      <x:c r="K7533" s="32" t="str">
        <x:v>03-28-2023 20:45:00</x:v>
      </x:c>
      <x:c r="M7533" s="53" t="str">
        <x:v>54911763.4600000000000000</x:v>
      </x:c>
      <x:c r="N7533" s="33" t="str">
        <x:v/>
      </x:c>
    </x:row>
    <x:row r="7534">
      <x:c r="B7534" s="5" t="str">
        <x:v>14886095833601549727</x:v>
      </x:c>
      <x:c r="C7534" s="44" t="str">
        <x:v>68583273</x:v>
      </x:c>
      <x:c r="F7534" s="45" t="str">
        <x:v>214-ELE06</x:v>
      </x:c>
      <x:c r="H7534" s="9" t="str">
        <x:v>CEAS.Submeter_WC_480</x:v>
      </x:c>
      <x:c r="I7534" s="49" t="str">
        <x:v>Use</x:v>
      </x:c>
      <x:c r="J7534" s="31" t="str">
        <x:v>15 Minutes</x:v>
      </x:c>
      <x:c r="K7534" s="32" t="str">
        <x:v>03-28-2023 21:00:00</x:v>
      </x:c>
      <x:c r="M7534" s="53" t="str">
        <x:v>54911845.0400000000000000</x:v>
      </x:c>
      <x:c r="N7534" s="33" t="str">
        <x:v/>
      </x:c>
    </x:row>
    <x:row r="7535">
      <x:c r="B7535" s="5" t="str">
        <x:v>4746440864239622075</x:v>
      </x:c>
      <x:c r="C7535" s="44" t="str">
        <x:v>68583277</x:v>
      </x:c>
      <x:c r="F7535" s="45" t="str">
        <x:v>214-ELE06</x:v>
      </x:c>
      <x:c r="H7535" s="9" t="str">
        <x:v>CEAS.Submeter_WC_480</x:v>
      </x:c>
      <x:c r="I7535" s="49" t="str">
        <x:v>Use</x:v>
      </x:c>
      <x:c r="J7535" s="31" t="str">
        <x:v>15 Minutes</x:v>
      </x:c>
      <x:c r="K7535" s="32" t="str">
        <x:v>03-28-2023 21:15:00</x:v>
      </x:c>
      <x:c r="M7535" s="53" t="str">
        <x:v>54911925.5000000000000000</x:v>
      </x:c>
      <x:c r="N7535" s="33" t="str">
        <x:v/>
      </x:c>
    </x:row>
    <x:row r="7536">
      <x:c r="B7536" s="5" t="str">
        <x:v>14988432357743881249</x:v>
      </x:c>
      <x:c r="C7536" s="44" t="str">
        <x:v>68583281</x:v>
      </x:c>
      <x:c r="F7536" s="45" t="str">
        <x:v>214-ELE06</x:v>
      </x:c>
      <x:c r="H7536" s="9" t="str">
        <x:v>CEAS.Submeter_WC_480</x:v>
      </x:c>
      <x:c r="I7536" s="49" t="str">
        <x:v>Use</x:v>
      </x:c>
      <x:c r="J7536" s="31" t="str">
        <x:v>15 Minutes</x:v>
      </x:c>
      <x:c r="K7536" s="32" t="str">
        <x:v>03-28-2023 21:30:00</x:v>
      </x:c>
      <x:c r="M7536" s="53" t="str">
        <x:v>54912005.3000000000000000</x:v>
      </x:c>
      <x:c r="N7536" s="33" t="str">
        <x:v/>
      </x:c>
    </x:row>
    <x:row r="7537">
      <x:c r="B7537" s="5" t="str">
        <x:v>8741590519598121014</x:v>
      </x:c>
      <x:c r="C7537" s="44" t="str">
        <x:v>68583285</x:v>
      </x:c>
      <x:c r="F7537" s="45" t="str">
        <x:v>214-ELE06</x:v>
      </x:c>
      <x:c r="H7537" s="9" t="str">
        <x:v>CEAS.Submeter_WC_480</x:v>
      </x:c>
      <x:c r="I7537" s="49" t="str">
        <x:v>Use</x:v>
      </x:c>
      <x:c r="J7537" s="31" t="str">
        <x:v>15 Minutes</x:v>
      </x:c>
      <x:c r="K7537" s="32" t="str">
        <x:v>03-28-2023 21:45:00</x:v>
      </x:c>
      <x:c r="M7537" s="53" t="str">
        <x:v>54912086.2300000000000000</x:v>
      </x:c>
      <x:c r="N7537" s="33" t="str">
        <x:v/>
      </x:c>
    </x:row>
    <x:row r="7538">
      <x:c r="B7538" s="5" t="str">
        <x:v>8875171400940991150</x:v>
      </x:c>
      <x:c r="C7538" s="44" t="str">
        <x:v>68583289</x:v>
      </x:c>
      <x:c r="F7538" s="45" t="str">
        <x:v>214-ELE06</x:v>
      </x:c>
      <x:c r="H7538" s="9" t="str">
        <x:v>CEAS.Submeter_WC_480</x:v>
      </x:c>
      <x:c r="I7538" s="49" t="str">
        <x:v>Use</x:v>
      </x:c>
      <x:c r="J7538" s="31" t="str">
        <x:v>15 Minutes</x:v>
      </x:c>
      <x:c r="K7538" s="32" t="str">
        <x:v>03-28-2023 22:00:00</x:v>
      </x:c>
      <x:c r="M7538" s="53" t="str">
        <x:v>54912166.2800000000000000</x:v>
      </x:c>
      <x:c r="N7538" s="33" t="str">
        <x:v/>
      </x:c>
    </x:row>
    <x:row r="7539">
      <x:c r="B7539" s="5" t="str">
        <x:v>14097639541420744688</x:v>
      </x:c>
      <x:c r="C7539" s="44" t="str">
        <x:v>68583293</x:v>
      </x:c>
      <x:c r="F7539" s="45" t="str">
        <x:v>214-ELE06</x:v>
      </x:c>
      <x:c r="H7539" s="9" t="str">
        <x:v>CEAS.Submeter_WC_480</x:v>
      </x:c>
      <x:c r="I7539" s="49" t="str">
        <x:v>Use</x:v>
      </x:c>
      <x:c r="J7539" s="31" t="str">
        <x:v>15 Minutes</x:v>
      </x:c>
      <x:c r="K7539" s="32" t="str">
        <x:v>03-28-2023 22:15:00</x:v>
      </x:c>
      <x:c r="M7539" s="53" t="str">
        <x:v>54912244.8800000000000000</x:v>
      </x:c>
      <x:c r="N7539" s="33" t="str">
        <x:v/>
      </x:c>
    </x:row>
    <x:row r="7540">
      <x:c r="B7540" s="5" t="str">
        <x:v>9555758772230364189</x:v>
      </x:c>
      <x:c r="C7540" s="44" t="str">
        <x:v>68583297</x:v>
      </x:c>
      <x:c r="F7540" s="45" t="str">
        <x:v>214-ELE06</x:v>
      </x:c>
      <x:c r="H7540" s="9" t="str">
        <x:v>CEAS.Submeter_WC_480</x:v>
      </x:c>
      <x:c r="I7540" s="49" t="str">
        <x:v>Use</x:v>
      </x:c>
      <x:c r="J7540" s="31" t="str">
        <x:v>15 Minutes</x:v>
      </x:c>
      <x:c r="K7540" s="32" t="str">
        <x:v>03-28-2023 22:30:00</x:v>
      </x:c>
      <x:c r="M7540" s="53" t="str">
        <x:v>54912323.7100000000000000</x:v>
      </x:c>
      <x:c r="N7540" s="33" t="str">
        <x:v/>
      </x:c>
    </x:row>
    <x:row r="7541">
      <x:c r="B7541" s="5" t="str">
        <x:v>9114159056021734348</x:v>
      </x:c>
      <x:c r="C7541" s="44" t="str">
        <x:v>68583301</x:v>
      </x:c>
      <x:c r="F7541" s="45" t="str">
        <x:v>214-ELE06</x:v>
      </x:c>
      <x:c r="H7541" s="9" t="str">
        <x:v>CEAS.Submeter_WC_480</x:v>
      </x:c>
      <x:c r="I7541" s="49" t="str">
        <x:v>Use</x:v>
      </x:c>
      <x:c r="J7541" s="31" t="str">
        <x:v>15 Minutes</x:v>
      </x:c>
      <x:c r="K7541" s="32" t="str">
        <x:v>03-28-2023 22:45:00</x:v>
      </x:c>
      <x:c r="M7541" s="53" t="str">
        <x:v>54912401.4000000000000000</x:v>
      </x:c>
      <x:c r="N7541" s="33" t="str">
        <x:v/>
      </x:c>
    </x:row>
    <x:row r="7542">
      <x:c r="B7542" s="5" t="str">
        <x:v>805710207665916450</x:v>
      </x:c>
      <x:c r="C7542" s="44" t="str">
        <x:v>68583305</x:v>
      </x:c>
      <x:c r="F7542" s="45" t="str">
        <x:v>214-ELE06</x:v>
      </x:c>
      <x:c r="H7542" s="9" t="str">
        <x:v>CEAS.Submeter_WC_480</x:v>
      </x:c>
      <x:c r="I7542" s="49" t="str">
        <x:v>Use</x:v>
      </x:c>
      <x:c r="J7542" s="31" t="str">
        <x:v>15 Minutes</x:v>
      </x:c>
      <x:c r="K7542" s="32" t="str">
        <x:v>03-28-2023 23:00:00</x:v>
      </x:c>
      <x:c r="M7542" s="53" t="str">
        <x:v>54912479.5600000000000000</x:v>
      </x:c>
      <x:c r="N7542" s="33" t="str">
        <x:v/>
      </x:c>
    </x:row>
    <x:row r="7543">
      <x:c r="B7543" s="5" t="str">
        <x:v>4920074210052023805</x:v>
      </x:c>
      <x:c r="C7543" s="44" t="str">
        <x:v>68583309</x:v>
      </x:c>
      <x:c r="F7543" s="45" t="str">
        <x:v>214-ELE06</x:v>
      </x:c>
      <x:c r="H7543" s="9" t="str">
        <x:v>CEAS.Submeter_WC_480</x:v>
      </x:c>
      <x:c r="I7543" s="49" t="str">
        <x:v>Use</x:v>
      </x:c>
      <x:c r="J7543" s="31" t="str">
        <x:v>15 Minutes</x:v>
      </x:c>
      <x:c r="K7543" s="32" t="str">
        <x:v>03-28-2023 23:15:00</x:v>
      </x:c>
      <x:c r="M7543" s="53" t="str">
        <x:v>54912559.0900000000000000</x:v>
      </x:c>
      <x:c r="N7543" s="33" t="str">
        <x:v/>
      </x:c>
    </x:row>
    <x:row r="7544">
      <x:c r="B7544" s="5" t="str">
        <x:v>4079217887060765728</x:v>
      </x:c>
      <x:c r="C7544" s="44" t="str">
        <x:v>68583313</x:v>
      </x:c>
      <x:c r="F7544" s="45" t="str">
        <x:v>214-ELE06</x:v>
      </x:c>
      <x:c r="H7544" s="9" t="str">
        <x:v>CEAS.Submeter_WC_480</x:v>
      </x:c>
      <x:c r="I7544" s="49" t="str">
        <x:v>Use</x:v>
      </x:c>
      <x:c r="J7544" s="31" t="str">
        <x:v>15 Minutes</x:v>
      </x:c>
      <x:c r="K7544" s="32" t="str">
        <x:v>03-28-2023 23:30:00</x:v>
      </x:c>
      <x:c r="M7544" s="53" t="str">
        <x:v>54912637.9000000000000000</x:v>
      </x:c>
      <x:c r="N7544" s="33" t="str">
        <x:v/>
      </x:c>
    </x:row>
    <x:row r="7545">
      <x:c r="B7545" s="5" t="str">
        <x:v>1194597485453162488</x:v>
      </x:c>
      <x:c r="C7545" s="44" t="str">
        <x:v>68583317</x:v>
      </x:c>
      <x:c r="F7545" s="45" t="str">
        <x:v>214-ELE06</x:v>
      </x:c>
      <x:c r="H7545" s="9" t="str">
        <x:v>CEAS.Submeter_WC_480</x:v>
      </x:c>
      <x:c r="I7545" s="49" t="str">
        <x:v>Use</x:v>
      </x:c>
      <x:c r="J7545" s="31" t="str">
        <x:v>15 Minutes</x:v>
      </x:c>
      <x:c r="K7545" s="32" t="str">
        <x:v>03-28-2023 23:45:00</x:v>
      </x:c>
      <x:c r="M7545" s="53" t="str">
        <x:v>54912717.7900000000000000</x:v>
      </x:c>
      <x:c r="N7545" s="33" t="str">
        <x:v/>
      </x:c>
    </x:row>
    <x:row r="7546">
      <x:c r="B7546" s="5" t="str">
        <x:v>3354159669997395461</x:v>
      </x:c>
      <x:c r="C7546" s="44" t="str">
        <x:v>68583321</x:v>
      </x:c>
      <x:c r="F7546" s="45" t="str">
        <x:v>214-ELE06</x:v>
      </x:c>
      <x:c r="H7546" s="9" t="str">
        <x:v>CEAS.Submeter_WC_480</x:v>
      </x:c>
      <x:c r="I7546" s="49" t="str">
        <x:v>Use</x:v>
      </x:c>
      <x:c r="J7546" s="31" t="str">
        <x:v>15 Minutes</x:v>
      </x:c>
      <x:c r="K7546" s="32" t="str">
        <x:v>03-29-2023 00:00:00</x:v>
      </x:c>
      <x:c r="M7546" s="53" t="str">
        <x:v>54912801.0700000000000000</x:v>
      </x:c>
      <x:c r="N7546" s="33" t="str">
        <x:v/>
      </x:c>
    </x:row>
    <x:row r="7547">
      <x:c r="B7547" s="5" t="str">
        <x:v>9974760055590929919</x:v>
      </x:c>
      <x:c r="C7547" s="44" t="str">
        <x:v>68583325</x:v>
      </x:c>
      <x:c r="F7547" s="45" t="str">
        <x:v>214-ELE06</x:v>
      </x:c>
      <x:c r="H7547" s="9" t="str">
        <x:v>CEAS.Submeter_WC_480</x:v>
      </x:c>
      <x:c r="I7547" s="49" t="str">
        <x:v>Use</x:v>
      </x:c>
      <x:c r="J7547" s="31" t="str">
        <x:v>15 Minutes</x:v>
      </x:c>
      <x:c r="K7547" s="32" t="str">
        <x:v>03-29-2023 00:15:00</x:v>
      </x:c>
      <x:c r="M7547" s="53" t="str">
        <x:v>54912884.9100000000000000</x:v>
      </x:c>
      <x:c r="N7547" s="33" t="str">
        <x:v/>
      </x:c>
    </x:row>
    <x:row r="7548">
      <x:c r="B7548" s="5" t="str">
        <x:v>16358764299870605781</x:v>
      </x:c>
      <x:c r="C7548" s="44" t="str">
        <x:v>68583329</x:v>
      </x:c>
      <x:c r="F7548" s="45" t="str">
        <x:v>214-ELE06</x:v>
      </x:c>
      <x:c r="H7548" s="9" t="str">
        <x:v>CEAS.Submeter_WC_480</x:v>
      </x:c>
      <x:c r="I7548" s="49" t="str">
        <x:v>Use</x:v>
      </x:c>
      <x:c r="J7548" s="31" t="str">
        <x:v>15 Minutes</x:v>
      </x:c>
      <x:c r="K7548" s="32" t="str">
        <x:v>03-29-2023 00:30:00</x:v>
      </x:c>
      <x:c r="M7548" s="53" t="str">
        <x:v>54912968.3100000000000000</x:v>
      </x:c>
      <x:c r="N7548" s="33" t="str">
        <x:v/>
      </x:c>
    </x:row>
    <x:row r="7549">
      <x:c r="B7549" s="5" t="str">
        <x:v>9943933878111849150</x:v>
      </x:c>
      <x:c r="C7549" s="44" t="str">
        <x:v>68583333</x:v>
      </x:c>
      <x:c r="F7549" s="45" t="str">
        <x:v>214-ELE06</x:v>
      </x:c>
      <x:c r="H7549" s="9" t="str">
        <x:v>CEAS.Submeter_WC_480</x:v>
      </x:c>
      <x:c r="I7549" s="49" t="str">
        <x:v>Use</x:v>
      </x:c>
      <x:c r="J7549" s="31" t="str">
        <x:v>15 Minutes</x:v>
      </x:c>
      <x:c r="K7549" s="32" t="str">
        <x:v>03-29-2023 00:45:00</x:v>
      </x:c>
      <x:c r="M7549" s="53" t="str">
        <x:v>54913051.9900000000000000</x:v>
      </x:c>
      <x:c r="N7549" s="33" t="str">
        <x:v/>
      </x:c>
    </x:row>
    <x:row r="7550">
      <x:c r="B7550" s="5" t="str">
        <x:v>14665552795491859985</x:v>
      </x:c>
      <x:c r="C7550" s="44" t="str">
        <x:v>68583337</x:v>
      </x:c>
      <x:c r="F7550" s="45" t="str">
        <x:v>214-ELE06</x:v>
      </x:c>
      <x:c r="H7550" s="9" t="str">
        <x:v>CEAS.Submeter_WC_480</x:v>
      </x:c>
      <x:c r="I7550" s="49" t="str">
        <x:v>Use</x:v>
      </x:c>
      <x:c r="J7550" s="31" t="str">
        <x:v>15 Minutes</x:v>
      </x:c>
      <x:c r="K7550" s="32" t="str">
        <x:v>03-29-2023 01:00:00</x:v>
      </x:c>
      <x:c r="M7550" s="53" t="str">
        <x:v>54913135.7500000000000000</x:v>
      </x:c>
      <x:c r="N7550" s="33" t="str">
        <x:v/>
      </x:c>
    </x:row>
    <x:row r="7551">
      <x:c r="B7551" s="5" t="str">
        <x:v>6139595589726902382</x:v>
      </x:c>
      <x:c r="C7551" s="44" t="str">
        <x:v>68583341</x:v>
      </x:c>
      <x:c r="F7551" s="45" t="str">
        <x:v>214-ELE06</x:v>
      </x:c>
      <x:c r="H7551" s="9" t="str">
        <x:v>CEAS.Submeter_WC_480</x:v>
      </x:c>
      <x:c r="I7551" s="49" t="str">
        <x:v>Use</x:v>
      </x:c>
      <x:c r="J7551" s="31" t="str">
        <x:v>15 Minutes</x:v>
      </x:c>
      <x:c r="K7551" s="32" t="str">
        <x:v>03-29-2023 01:15:00</x:v>
      </x:c>
      <x:c r="M7551" s="53" t="str">
        <x:v>54913219.2500000000000000</x:v>
      </x:c>
      <x:c r="N7551" s="33" t="str">
        <x:v/>
      </x:c>
    </x:row>
    <x:row r="7552">
      <x:c r="B7552" s="5" t="str">
        <x:v>9641785633410009919</x:v>
      </x:c>
      <x:c r="C7552" s="44" t="str">
        <x:v>68583345</x:v>
      </x:c>
      <x:c r="F7552" s="45" t="str">
        <x:v>214-ELE06</x:v>
      </x:c>
      <x:c r="H7552" s="9" t="str">
        <x:v>CEAS.Submeter_WC_480</x:v>
      </x:c>
      <x:c r="I7552" s="49" t="str">
        <x:v>Use</x:v>
      </x:c>
      <x:c r="J7552" s="31" t="str">
        <x:v>15 Minutes</x:v>
      </x:c>
      <x:c r="K7552" s="32" t="str">
        <x:v>03-29-2023 01:30:00</x:v>
      </x:c>
      <x:c r="M7552" s="53" t="str">
        <x:v>54913302.6800000000000000</x:v>
      </x:c>
      <x:c r="N7552" s="33" t="str">
        <x:v/>
      </x:c>
    </x:row>
    <x:row r="7553">
      <x:c r="B7553" s="5" t="str">
        <x:v>9885174917651788893</x:v>
      </x:c>
      <x:c r="C7553" s="44" t="str">
        <x:v>68583349</x:v>
      </x:c>
      <x:c r="F7553" s="45" t="str">
        <x:v>214-ELE06</x:v>
      </x:c>
      <x:c r="H7553" s="9" t="str">
        <x:v>CEAS.Submeter_WC_480</x:v>
      </x:c>
      <x:c r="I7553" s="49" t="str">
        <x:v>Use</x:v>
      </x:c>
      <x:c r="J7553" s="31" t="str">
        <x:v>15 Minutes</x:v>
      </x:c>
      <x:c r="K7553" s="32" t="str">
        <x:v>03-29-2023 01:45:00</x:v>
      </x:c>
      <x:c r="M7553" s="53" t="str">
        <x:v>54913387.0100000000000000</x:v>
      </x:c>
      <x:c r="N7553" s="33" t="str">
        <x:v/>
      </x:c>
    </x:row>
    <x:row r="7554">
      <x:c r="B7554" s="5" t="str">
        <x:v>5696439914422699059</x:v>
      </x:c>
      <x:c r="C7554" s="44" t="str">
        <x:v>68583353</x:v>
      </x:c>
      <x:c r="F7554" s="45" t="str">
        <x:v>214-ELE06</x:v>
      </x:c>
      <x:c r="H7554" s="9" t="str">
        <x:v>CEAS.Submeter_WC_480</x:v>
      </x:c>
      <x:c r="I7554" s="49" t="str">
        <x:v>Use</x:v>
      </x:c>
      <x:c r="J7554" s="31" t="str">
        <x:v>15 Minutes</x:v>
      </x:c>
      <x:c r="K7554" s="32" t="str">
        <x:v>03-29-2023 02:00:00</x:v>
      </x:c>
      <x:c r="M7554" s="53" t="str">
        <x:v>54913471.4000000000000000</x:v>
      </x:c>
      <x:c r="N7554" s="33" t="str">
        <x:v/>
      </x:c>
    </x:row>
    <x:row r="7555">
      <x:c r="B7555" s="5" t="str">
        <x:v>7207749947785578154</x:v>
      </x:c>
      <x:c r="C7555" s="44" t="str">
        <x:v>68583357</x:v>
      </x:c>
      <x:c r="F7555" s="45" t="str">
        <x:v>214-ELE06</x:v>
      </x:c>
      <x:c r="H7555" s="9" t="str">
        <x:v>CEAS.Submeter_WC_480</x:v>
      </x:c>
      <x:c r="I7555" s="49" t="str">
        <x:v>Use</x:v>
      </x:c>
      <x:c r="J7555" s="31" t="str">
        <x:v>15 Minutes</x:v>
      </x:c>
      <x:c r="K7555" s="32" t="str">
        <x:v>03-29-2023 02:15:00</x:v>
      </x:c>
      <x:c r="M7555" s="53" t="str">
        <x:v>54913556.5200000000000000</x:v>
      </x:c>
      <x:c r="N7555" s="33" t="str">
        <x:v/>
      </x:c>
    </x:row>
    <x:row r="7556">
      <x:c r="B7556" s="5" t="str">
        <x:v>4114075115768388668</x:v>
      </x:c>
      <x:c r="C7556" s="44" t="str">
        <x:v>68583361</x:v>
      </x:c>
      <x:c r="F7556" s="45" t="str">
        <x:v>214-ELE06</x:v>
      </x:c>
      <x:c r="H7556" s="9" t="str">
        <x:v>CEAS.Submeter_WC_480</x:v>
      </x:c>
      <x:c r="I7556" s="49" t="str">
        <x:v>Use</x:v>
      </x:c>
      <x:c r="J7556" s="31" t="str">
        <x:v>15 Minutes</x:v>
      </x:c>
      <x:c r="K7556" s="32" t="str">
        <x:v>03-29-2023 02:30:00</x:v>
      </x:c>
      <x:c r="M7556" s="53" t="str">
        <x:v>54913640.0700000000000000</x:v>
      </x:c>
      <x:c r="N7556" s="33" t="str">
        <x:v/>
      </x:c>
    </x:row>
    <x:row r="7557">
      <x:c r="B7557" s="5" t="str">
        <x:v>3045586215665404798</x:v>
      </x:c>
      <x:c r="C7557" s="44" t="str">
        <x:v>68583365</x:v>
      </x:c>
      <x:c r="F7557" s="45" t="str">
        <x:v>214-ELE06</x:v>
      </x:c>
      <x:c r="H7557" s="9" t="str">
        <x:v>CEAS.Submeter_WC_480</x:v>
      </x:c>
      <x:c r="I7557" s="49" t="str">
        <x:v>Use</x:v>
      </x:c>
      <x:c r="J7557" s="31" t="str">
        <x:v>15 Minutes</x:v>
      </x:c>
      <x:c r="K7557" s="32" t="str">
        <x:v>03-29-2023 02:45:00</x:v>
      </x:c>
      <x:c r="M7557" s="53" t="str">
        <x:v>54913723.8300000000000000</x:v>
      </x:c>
      <x:c r="N7557" s="33" t="str">
        <x:v/>
      </x:c>
    </x:row>
    <x:row r="7558">
      <x:c r="B7558" s="5" t="str">
        <x:v>2081857266854279486</x:v>
      </x:c>
      <x:c r="C7558" s="44" t="str">
        <x:v>68583369</x:v>
      </x:c>
      <x:c r="F7558" s="45" t="str">
        <x:v>214-ELE06</x:v>
      </x:c>
      <x:c r="H7558" s="9" t="str">
        <x:v>CEAS.Submeter_WC_480</x:v>
      </x:c>
      <x:c r="I7558" s="49" t="str">
        <x:v>Use</x:v>
      </x:c>
      <x:c r="J7558" s="31" t="str">
        <x:v>15 Minutes</x:v>
      </x:c>
      <x:c r="K7558" s="32" t="str">
        <x:v>03-29-2023 03:00:00</x:v>
      </x:c>
      <x:c r="M7558" s="53" t="str">
        <x:v>54913807.8400000000000000</x:v>
      </x:c>
      <x:c r="N7558" s="33" t="str">
        <x:v/>
      </x:c>
    </x:row>
    <x:row r="7559">
      <x:c r="B7559" s="5" t="str">
        <x:v>1860161669976543601</x:v>
      </x:c>
      <x:c r="C7559" s="44" t="str">
        <x:v>68583373</x:v>
      </x:c>
      <x:c r="F7559" s="45" t="str">
        <x:v>214-ELE06</x:v>
      </x:c>
      <x:c r="H7559" s="9" t="str">
        <x:v>CEAS.Submeter_WC_480</x:v>
      </x:c>
      <x:c r="I7559" s="49" t="str">
        <x:v>Use</x:v>
      </x:c>
      <x:c r="J7559" s="31" t="str">
        <x:v>15 Minutes</x:v>
      </x:c>
      <x:c r="K7559" s="32" t="str">
        <x:v>03-29-2023 03:15:00</x:v>
      </x:c>
      <x:c r="M7559" s="53" t="str">
        <x:v>54913891.3800000000000000</x:v>
      </x:c>
      <x:c r="N7559" s="33" t="str">
        <x:v/>
      </x:c>
    </x:row>
    <x:row r="7560">
      <x:c r="B7560" s="5" t="str">
        <x:v>9084537951357836790</x:v>
      </x:c>
      <x:c r="C7560" s="44" t="str">
        <x:v>68583377</x:v>
      </x:c>
      <x:c r="F7560" s="45" t="str">
        <x:v>214-ELE06</x:v>
      </x:c>
      <x:c r="H7560" s="9" t="str">
        <x:v>CEAS.Submeter_WC_480</x:v>
      </x:c>
      <x:c r="I7560" s="49" t="str">
        <x:v>Use</x:v>
      </x:c>
      <x:c r="J7560" s="31" t="str">
        <x:v>15 Minutes</x:v>
      </x:c>
      <x:c r="K7560" s="32" t="str">
        <x:v>03-29-2023 03:30:00</x:v>
      </x:c>
      <x:c r="M7560" s="53" t="str">
        <x:v>54913975.8400000000000000</x:v>
      </x:c>
      <x:c r="N7560" s="33" t="str">
        <x:v/>
      </x:c>
    </x:row>
    <x:row r="7561">
      <x:c r="B7561" s="5" t="str">
        <x:v>5133841389854423403</x:v>
      </x:c>
      <x:c r="C7561" s="44" t="str">
        <x:v>68583381</x:v>
      </x:c>
      <x:c r="F7561" s="45" t="str">
        <x:v>214-ELE06</x:v>
      </x:c>
      <x:c r="H7561" s="9" t="str">
        <x:v>CEAS.Submeter_WC_480</x:v>
      </x:c>
      <x:c r="I7561" s="49" t="str">
        <x:v>Use</x:v>
      </x:c>
      <x:c r="J7561" s="31" t="str">
        <x:v>15 Minutes</x:v>
      </x:c>
      <x:c r="K7561" s="32" t="str">
        <x:v>03-29-2023 03:45:00</x:v>
      </x:c>
      <x:c r="M7561" s="53" t="str">
        <x:v>54914058.8500000000000000</x:v>
      </x:c>
      <x:c r="N7561" s="33" t="str">
        <x:v/>
      </x:c>
    </x:row>
    <x:row r="7562">
      <x:c r="B7562" s="5" t="str">
        <x:v>6585307177377146324</x:v>
      </x:c>
      <x:c r="C7562" s="44" t="str">
        <x:v>68583385</x:v>
      </x:c>
      <x:c r="F7562" s="45" t="str">
        <x:v>214-ELE06</x:v>
      </x:c>
      <x:c r="H7562" s="9" t="str">
        <x:v>CEAS.Submeter_WC_480</x:v>
      </x:c>
      <x:c r="I7562" s="49" t="str">
        <x:v>Use</x:v>
      </x:c>
      <x:c r="J7562" s="31" t="str">
        <x:v>15 Minutes</x:v>
      </x:c>
      <x:c r="K7562" s="32" t="str">
        <x:v>03-29-2023 04:00:00</x:v>
      </x:c>
      <x:c r="M7562" s="53" t="str">
        <x:v>54914141.0900000000000000</x:v>
      </x:c>
      <x:c r="N7562" s="33" t="str">
        <x:v/>
      </x:c>
    </x:row>
    <x:row r="7563">
      <x:c r="B7563" s="5" t="str">
        <x:v>2062294539207009505</x:v>
      </x:c>
      <x:c r="C7563" s="44" t="str">
        <x:v>68583389</x:v>
      </x:c>
      <x:c r="F7563" s="45" t="str">
        <x:v>214-ELE06</x:v>
      </x:c>
      <x:c r="H7563" s="9" t="str">
        <x:v>CEAS.Submeter_WC_480</x:v>
      </x:c>
      <x:c r="I7563" s="49" t="str">
        <x:v>Use</x:v>
      </x:c>
      <x:c r="J7563" s="31" t="str">
        <x:v>15 Minutes</x:v>
      </x:c>
      <x:c r="K7563" s="32" t="str">
        <x:v>03-29-2023 04:15:00</x:v>
      </x:c>
      <x:c r="M7563" s="53" t="str">
        <x:v>54914223.5600000000000000</x:v>
      </x:c>
      <x:c r="N7563" s="33" t="str">
        <x:v/>
      </x:c>
    </x:row>
    <x:row r="7564">
      <x:c r="B7564" s="5" t="str">
        <x:v>10458469137262127026</x:v>
      </x:c>
      <x:c r="C7564" s="44" t="str">
        <x:v>68583393</x:v>
      </x:c>
      <x:c r="F7564" s="45" t="str">
        <x:v>214-ELE06</x:v>
      </x:c>
      <x:c r="H7564" s="9" t="str">
        <x:v>CEAS.Submeter_WC_480</x:v>
      </x:c>
      <x:c r="I7564" s="49" t="str">
        <x:v>Use</x:v>
      </x:c>
      <x:c r="J7564" s="31" t="str">
        <x:v>15 Minutes</x:v>
      </x:c>
      <x:c r="K7564" s="32" t="str">
        <x:v>03-29-2023 04:30:00</x:v>
      </x:c>
      <x:c r="M7564" s="53" t="str">
        <x:v>54914305.0500000000000000</x:v>
      </x:c>
      <x:c r="N7564" s="33" t="str">
        <x:v/>
      </x:c>
    </x:row>
    <x:row r="7565">
      <x:c r="B7565" s="5" t="str">
        <x:v>12851991653394472218</x:v>
      </x:c>
      <x:c r="C7565" s="44" t="str">
        <x:v>68583397</x:v>
      </x:c>
      <x:c r="F7565" s="45" t="str">
        <x:v>214-ELE06</x:v>
      </x:c>
      <x:c r="H7565" s="9" t="str">
        <x:v>CEAS.Submeter_WC_480</x:v>
      </x:c>
      <x:c r="I7565" s="49" t="str">
        <x:v>Use</x:v>
      </x:c>
      <x:c r="J7565" s="31" t="str">
        <x:v>15 Minutes</x:v>
      </x:c>
      <x:c r="K7565" s="32" t="str">
        <x:v>03-29-2023 04:45:00</x:v>
      </x:c>
      <x:c r="M7565" s="53" t="str">
        <x:v>54914389.0900000000000000</x:v>
      </x:c>
      <x:c r="N7565" s="33" t="str">
        <x:v/>
      </x:c>
    </x:row>
    <x:row r="7566">
      <x:c r="B7566" s="5" t="str">
        <x:v>4722395653400352425</x:v>
      </x:c>
      <x:c r="C7566" s="44" t="str">
        <x:v>68583401</x:v>
      </x:c>
      <x:c r="F7566" s="45" t="str">
        <x:v>214-ELE06</x:v>
      </x:c>
      <x:c r="H7566" s="9" t="str">
        <x:v>CEAS.Submeter_WC_480</x:v>
      </x:c>
      <x:c r="I7566" s="49" t="str">
        <x:v>Use</x:v>
      </x:c>
      <x:c r="J7566" s="31" t="str">
        <x:v>15 Minutes</x:v>
      </x:c>
      <x:c r="K7566" s="32" t="str">
        <x:v>03-29-2023 05:00:00</x:v>
      </x:c>
      <x:c r="M7566" s="53" t="str">
        <x:v>54914473.3300000000000000</x:v>
      </x:c>
      <x:c r="N7566" s="33" t="str">
        <x:v/>
      </x:c>
    </x:row>
    <x:row r="7567">
      <x:c r="B7567" s="5" t="str">
        <x:v>4297159832913160353</x:v>
      </x:c>
      <x:c r="C7567" s="44" t="str">
        <x:v>68583405</x:v>
      </x:c>
      <x:c r="F7567" s="45" t="str">
        <x:v>214-ELE06</x:v>
      </x:c>
      <x:c r="H7567" s="9" t="str">
        <x:v>CEAS.Submeter_WC_480</x:v>
      </x:c>
      <x:c r="I7567" s="49" t="str">
        <x:v>Use</x:v>
      </x:c>
      <x:c r="J7567" s="31" t="str">
        <x:v>15 Minutes</x:v>
      </x:c>
      <x:c r="K7567" s="32" t="str">
        <x:v>03-29-2023 05:15:00</x:v>
      </x:c>
      <x:c r="M7567" s="53" t="str">
        <x:v>54914559.8900000000000000</x:v>
      </x:c>
      <x:c r="N7567" s="33" t="str">
        <x:v/>
      </x:c>
    </x:row>
    <x:row r="7568">
      <x:c r="B7568" s="5" t="str">
        <x:v>13995302724709895068</x:v>
      </x:c>
      <x:c r="C7568" s="44" t="str">
        <x:v>68583409</x:v>
      </x:c>
      <x:c r="F7568" s="45" t="str">
        <x:v>214-ELE06</x:v>
      </x:c>
      <x:c r="H7568" s="9" t="str">
        <x:v>CEAS.Submeter_WC_480</x:v>
      </x:c>
      <x:c r="I7568" s="49" t="str">
        <x:v>Use</x:v>
      </x:c>
      <x:c r="J7568" s="31" t="str">
        <x:v>15 Minutes</x:v>
      </x:c>
      <x:c r="K7568" s="32" t="str">
        <x:v>03-29-2023 05:30:00</x:v>
      </x:c>
      <x:c r="M7568" s="53" t="str">
        <x:v>54914646.8200000000000000</x:v>
      </x:c>
      <x:c r="N7568" s="33" t="str">
        <x:v/>
      </x:c>
    </x:row>
    <x:row r="7569">
      <x:c r="B7569" s="5" t="str">
        <x:v>1634854947121746125</x:v>
      </x:c>
      <x:c r="C7569" s="44" t="str">
        <x:v>68583413</x:v>
      </x:c>
      <x:c r="F7569" s="45" t="str">
        <x:v>214-ELE06</x:v>
      </x:c>
      <x:c r="H7569" s="9" t="str">
        <x:v>CEAS.Submeter_WC_480</x:v>
      </x:c>
      <x:c r="I7569" s="49" t="str">
        <x:v>Use</x:v>
      </x:c>
      <x:c r="J7569" s="31" t="str">
        <x:v>15 Minutes</x:v>
      </x:c>
      <x:c r="K7569" s="32" t="str">
        <x:v>03-29-2023 05:45:00</x:v>
      </x:c>
      <x:c r="M7569" s="53" t="str">
        <x:v>54914734.3700000000000000</x:v>
      </x:c>
      <x:c r="N7569" s="33" t="str">
        <x:v/>
      </x:c>
    </x:row>
    <x:row r="7570">
      <x:c r="B7570" s="5" t="str">
        <x:v>8432903898144268484</x:v>
      </x:c>
      <x:c r="C7570" s="44" t="str">
        <x:v>68583417</x:v>
      </x:c>
      <x:c r="F7570" s="45" t="str">
        <x:v>214-ELE06</x:v>
      </x:c>
      <x:c r="H7570" s="9" t="str">
        <x:v>CEAS.Submeter_WC_480</x:v>
      </x:c>
      <x:c r="I7570" s="49" t="str">
        <x:v>Use</x:v>
      </x:c>
      <x:c r="J7570" s="31" t="str">
        <x:v>15 Minutes</x:v>
      </x:c>
      <x:c r="K7570" s="32" t="str">
        <x:v>03-29-2023 06:00:00</x:v>
      </x:c>
      <x:c r="M7570" s="53" t="str">
        <x:v>54914824.0900000000000000</x:v>
      </x:c>
      <x:c r="N7570" s="33" t="str">
        <x:v/>
      </x:c>
    </x:row>
    <x:row r="7571">
      <x:c r="B7571" s="5" t="str">
        <x:v>4500369110199271525</x:v>
      </x:c>
      <x:c r="C7571" s="44" t="str">
        <x:v>68583421</x:v>
      </x:c>
      <x:c r="F7571" s="45" t="str">
        <x:v>214-ELE06</x:v>
      </x:c>
      <x:c r="H7571" s="9" t="str">
        <x:v>CEAS.Submeter_WC_480</x:v>
      </x:c>
      <x:c r="I7571" s="49" t="str">
        <x:v>Use</x:v>
      </x:c>
      <x:c r="J7571" s="31" t="str">
        <x:v>15 Minutes</x:v>
      </x:c>
      <x:c r="K7571" s="32" t="str">
        <x:v>03-29-2023 06:15:00</x:v>
      </x:c>
      <x:c r="M7571" s="53" t="str">
        <x:v>54914912.1400000000000000</x:v>
      </x:c>
      <x:c r="N7571" s="33" t="str">
        <x:v/>
      </x:c>
    </x:row>
    <x:row r="7572">
      <x:c r="B7572" s="5" t="str">
        <x:v>2233252999230819943</x:v>
      </x:c>
      <x:c r="C7572" s="44" t="str">
        <x:v>68583425</x:v>
      </x:c>
      <x:c r="F7572" s="45" t="str">
        <x:v>214-ELE06</x:v>
      </x:c>
      <x:c r="H7572" s="9" t="str">
        <x:v>CEAS.Submeter_WC_480</x:v>
      </x:c>
      <x:c r="I7572" s="49" t="str">
        <x:v>Use</x:v>
      </x:c>
      <x:c r="J7572" s="31" t="str">
        <x:v>15 Minutes</x:v>
      </x:c>
      <x:c r="K7572" s="32" t="str">
        <x:v>03-29-2023 06:30:00</x:v>
      </x:c>
      <x:c r="M7572" s="53" t="str">
        <x:v>54914998.1500000000000000</x:v>
      </x:c>
      <x:c r="N7572" s="33" t="str">
        <x:v/>
      </x:c>
    </x:row>
    <x:row r="7573">
      <x:c r="B7573" s="5" t="str">
        <x:v>18437851413577493085</x:v>
      </x:c>
      <x:c r="C7573" s="44" t="str">
        <x:v>68583429</x:v>
      </x:c>
      <x:c r="F7573" s="45" t="str">
        <x:v>214-ELE06</x:v>
      </x:c>
      <x:c r="H7573" s="9" t="str">
        <x:v>CEAS.Submeter_WC_480</x:v>
      </x:c>
      <x:c r="I7573" s="49" t="str">
        <x:v>Use</x:v>
      </x:c>
      <x:c r="J7573" s="31" t="str">
        <x:v>15 Minutes</x:v>
      </x:c>
      <x:c r="K7573" s="32" t="str">
        <x:v>03-29-2023 06:45:00</x:v>
      </x:c>
      <x:c r="M7573" s="53" t="str">
        <x:v>54915081.4200000000000000</x:v>
      </x:c>
      <x:c r="N7573" s="33" t="str">
        <x:v/>
      </x:c>
    </x:row>
    <x:row r="7574">
      <x:c r="B7574" s="5" t="str">
        <x:v>9125709318062211838</x:v>
      </x:c>
      <x:c r="C7574" s="44" t="str">
        <x:v>68583433</x:v>
      </x:c>
      <x:c r="F7574" s="45" t="str">
        <x:v>214-ELE06</x:v>
      </x:c>
      <x:c r="H7574" s="9" t="str">
        <x:v>CEAS.Submeter_WC_480</x:v>
      </x:c>
      <x:c r="I7574" s="49" t="str">
        <x:v>Use</x:v>
      </x:c>
      <x:c r="J7574" s="31" t="str">
        <x:v>15 Minutes</x:v>
      </x:c>
      <x:c r="K7574" s="32" t="str">
        <x:v>03-29-2023 07:00:00</x:v>
      </x:c>
      <x:c r="M7574" s="53" t="str">
        <x:v>54915165.7000000000000000</x:v>
      </x:c>
      <x:c r="N7574" s="33" t="str">
        <x:v/>
      </x:c>
    </x:row>
    <x:row r="7575">
      <x:c r="B7575" s="5" t="str">
        <x:v>15346607753213225037</x:v>
      </x:c>
      <x:c r="C7575" s="44" t="str">
        <x:v>68583437</x:v>
      </x:c>
      <x:c r="F7575" s="45" t="str">
        <x:v>214-ELE06</x:v>
      </x:c>
      <x:c r="H7575" s="9" t="str">
        <x:v>CEAS.Submeter_WC_480</x:v>
      </x:c>
      <x:c r="I7575" s="49" t="str">
        <x:v>Use</x:v>
      </x:c>
      <x:c r="J7575" s="31" t="str">
        <x:v>15 Minutes</x:v>
      </x:c>
      <x:c r="K7575" s="32" t="str">
        <x:v>03-29-2023 07:15:00</x:v>
      </x:c>
      <x:c r="M7575" s="53" t="str">
        <x:v>54915247.7600000000000000</x:v>
      </x:c>
      <x:c r="N7575" s="33" t="str">
        <x:v/>
      </x:c>
    </x:row>
    <x:row r="7576">
      <x:c r="B7576" s="5" t="str">
        <x:v>6903953089635277421</x:v>
      </x:c>
      <x:c r="C7576" s="44" t="str">
        <x:v>68583441</x:v>
      </x:c>
      <x:c r="F7576" s="45" t="str">
        <x:v>214-ELE06</x:v>
      </x:c>
      <x:c r="H7576" s="9" t="str">
        <x:v>CEAS.Submeter_WC_480</x:v>
      </x:c>
      <x:c r="I7576" s="49" t="str">
        <x:v>Use</x:v>
      </x:c>
      <x:c r="J7576" s="31" t="str">
        <x:v>15 Minutes</x:v>
      </x:c>
      <x:c r="K7576" s="32" t="str">
        <x:v>03-29-2023 07:30:00</x:v>
      </x:c>
      <x:c r="M7576" s="53" t="str">
        <x:v>54915329.0400000000000000</x:v>
      </x:c>
      <x:c r="N7576" s="33" t="str">
        <x:v/>
      </x:c>
    </x:row>
    <x:row r="7577">
      <x:c r="B7577" s="5" t="str">
        <x:v>13603127381906414906</x:v>
      </x:c>
      <x:c r="C7577" s="44" t="str">
        <x:v>68583445</x:v>
      </x:c>
      <x:c r="F7577" s="45" t="str">
        <x:v>214-ELE06</x:v>
      </x:c>
      <x:c r="H7577" s="9" t="str">
        <x:v>CEAS.Submeter_WC_480</x:v>
      </x:c>
      <x:c r="I7577" s="49" t="str">
        <x:v>Use</x:v>
      </x:c>
      <x:c r="J7577" s="31" t="str">
        <x:v>15 Minutes</x:v>
      </x:c>
      <x:c r="K7577" s="32" t="str">
        <x:v>03-29-2023 07:45:00</x:v>
      </x:c>
      <x:c r="M7577" s="53" t="str">
        <x:v>54915409.7100000000000000</x:v>
      </x:c>
      <x:c r="N7577" s="33" t="str">
        <x:v/>
      </x:c>
    </x:row>
    <x:row r="7578">
      <x:c r="B7578" s="5" t="str">
        <x:v>10401102601354007375</x:v>
      </x:c>
      <x:c r="C7578" s="44" t="str">
        <x:v>68583449</x:v>
      </x:c>
      <x:c r="F7578" s="45" t="str">
        <x:v>214-ELE06</x:v>
      </x:c>
      <x:c r="H7578" s="9" t="str">
        <x:v>CEAS.Submeter_WC_480</x:v>
      </x:c>
      <x:c r="I7578" s="49" t="str">
        <x:v>Use</x:v>
      </x:c>
      <x:c r="J7578" s="31" t="str">
        <x:v>15 Minutes</x:v>
      </x:c>
      <x:c r="K7578" s="32" t="str">
        <x:v>03-29-2023 08:00:00</x:v>
      </x:c>
      <x:c r="M7578" s="53" t="str">
        <x:v>54915490.9600000000000000</x:v>
      </x:c>
      <x:c r="N7578" s="33" t="str">
        <x:v/>
      </x:c>
    </x:row>
    <x:row r="7579">
      <x:c r="B7579" s="5" t="str">
        <x:v>15690252634135800315</x:v>
      </x:c>
      <x:c r="C7579" s="44" t="str">
        <x:v>68583453</x:v>
      </x:c>
      <x:c r="F7579" s="45" t="str">
        <x:v>214-ELE06</x:v>
      </x:c>
      <x:c r="H7579" s="9" t="str">
        <x:v>CEAS.Submeter_WC_480</x:v>
      </x:c>
      <x:c r="I7579" s="49" t="str">
        <x:v>Use</x:v>
      </x:c>
      <x:c r="J7579" s="31" t="str">
        <x:v>15 Minutes</x:v>
      </x:c>
      <x:c r="K7579" s="32" t="str">
        <x:v>03-29-2023 08:15:00</x:v>
      </x:c>
      <x:c r="M7579" s="53" t="str">
        <x:v>54915573.5700000000000000</x:v>
      </x:c>
      <x:c r="N7579" s="33" t="str">
        <x:v/>
      </x:c>
    </x:row>
    <x:row r="7580">
      <x:c r="B7580" s="5" t="str">
        <x:v>7252912750979676491</x:v>
      </x:c>
      <x:c r="C7580" s="44" t="str">
        <x:v>68583457</x:v>
      </x:c>
      <x:c r="F7580" s="45" t="str">
        <x:v>214-ELE06</x:v>
      </x:c>
      <x:c r="H7580" s="9" t="str">
        <x:v>CEAS.Submeter_WC_480</x:v>
      </x:c>
      <x:c r="I7580" s="49" t="str">
        <x:v>Use</x:v>
      </x:c>
      <x:c r="J7580" s="31" t="str">
        <x:v>15 Minutes</x:v>
      </x:c>
      <x:c r="K7580" s="32" t="str">
        <x:v>03-29-2023 08:30:00</x:v>
      </x:c>
      <x:c r="M7580" s="53" t="str">
        <x:v>54915657.4200000000000000</x:v>
      </x:c>
      <x:c r="N7580" s="33" t="str">
        <x:v/>
      </x:c>
    </x:row>
    <x:row r="7581">
      <x:c r="B7581" s="5" t="str">
        <x:v>1496136443309614053</x:v>
      </x:c>
      <x:c r="C7581" s="44" t="str">
        <x:v>68583461</x:v>
      </x:c>
      <x:c r="F7581" s="45" t="str">
        <x:v>214-ELE06</x:v>
      </x:c>
      <x:c r="H7581" s="9" t="str">
        <x:v>CEAS.Submeter_WC_480</x:v>
      </x:c>
      <x:c r="I7581" s="49" t="str">
        <x:v>Use</x:v>
      </x:c>
      <x:c r="J7581" s="31" t="str">
        <x:v>15 Minutes</x:v>
      </x:c>
      <x:c r="K7581" s="32" t="str">
        <x:v>03-29-2023 08:45:00</x:v>
      </x:c>
      <x:c r="M7581" s="53" t="str">
        <x:v>54915741.8300000000000000</x:v>
      </x:c>
      <x:c r="N7581" s="33" t="str">
        <x:v/>
      </x:c>
    </x:row>
    <x:row r="7582">
      <x:c r="B7582" s="5" t="str">
        <x:v>9953435998391076594</x:v>
      </x:c>
      <x:c r="C7582" s="44" t="str">
        <x:v>68583465</x:v>
      </x:c>
      <x:c r="F7582" s="45" t="str">
        <x:v>214-ELE06</x:v>
      </x:c>
      <x:c r="H7582" s="9" t="str">
        <x:v>CEAS.Submeter_WC_480</x:v>
      </x:c>
      <x:c r="I7582" s="49" t="str">
        <x:v>Use</x:v>
      </x:c>
      <x:c r="J7582" s="31" t="str">
        <x:v>15 Minutes</x:v>
      </x:c>
      <x:c r="K7582" s="32" t="str">
        <x:v>03-29-2023 09:00:00</x:v>
      </x:c>
      <x:c r="M7582" s="53" t="str">
        <x:v>54915827.2300000000000000</x:v>
      </x:c>
      <x:c r="N7582" s="33" t="str">
        <x:v/>
      </x:c>
    </x:row>
    <x:row r="7583">
      <x:c r="B7583" s="5" t="str">
        <x:v>12330597830092910736</x:v>
      </x:c>
      <x:c r="C7583" s="44" t="str">
        <x:v>68583469</x:v>
      </x:c>
      <x:c r="F7583" s="45" t="str">
        <x:v>214-ELE06</x:v>
      </x:c>
      <x:c r="H7583" s="9" t="str">
        <x:v>CEAS.Submeter_WC_480</x:v>
      </x:c>
      <x:c r="I7583" s="49" t="str">
        <x:v>Use</x:v>
      </x:c>
      <x:c r="J7583" s="31" t="str">
        <x:v>15 Minutes</x:v>
      </x:c>
      <x:c r="K7583" s="32" t="str">
        <x:v>03-29-2023 09:15:00</x:v>
      </x:c>
      <x:c r="M7583" s="53" t="str">
        <x:v>54915915.0300000000000000</x:v>
      </x:c>
      <x:c r="N7583" s="33" t="str">
        <x:v/>
      </x:c>
    </x:row>
    <x:row r="7584">
      <x:c r="B7584" s="5" t="str">
        <x:v>10326294850492301113</x:v>
      </x:c>
      <x:c r="C7584" s="44" t="str">
        <x:v>68583473</x:v>
      </x:c>
      <x:c r="F7584" s="45" t="str">
        <x:v>214-ELE06</x:v>
      </x:c>
      <x:c r="H7584" s="9" t="str">
        <x:v>CEAS.Submeter_WC_480</x:v>
      </x:c>
      <x:c r="I7584" s="49" t="str">
        <x:v>Use</x:v>
      </x:c>
      <x:c r="J7584" s="31" t="str">
        <x:v>15 Minutes</x:v>
      </x:c>
      <x:c r="K7584" s="32" t="str">
        <x:v>03-29-2023 09:30:00</x:v>
      </x:c>
      <x:c r="M7584" s="53" t="str">
        <x:v>54916003.9800000000000000</x:v>
      </x:c>
      <x:c r="N7584" s="33" t="str">
        <x:v/>
      </x:c>
    </x:row>
    <x:row r="7585">
      <x:c r="B7585" s="5" t="str">
        <x:v>11899802786261781842</x:v>
      </x:c>
      <x:c r="C7585" s="44" t="str">
        <x:v>68583477</x:v>
      </x:c>
      <x:c r="F7585" s="45" t="str">
        <x:v>214-ELE06</x:v>
      </x:c>
      <x:c r="H7585" s="9" t="str">
        <x:v>CEAS.Submeter_WC_480</x:v>
      </x:c>
      <x:c r="I7585" s="49" t="str">
        <x:v>Use</x:v>
      </x:c>
      <x:c r="J7585" s="31" t="str">
        <x:v>15 Minutes</x:v>
      </x:c>
      <x:c r="K7585" s="32" t="str">
        <x:v>03-29-2023 09:45:00</x:v>
      </x:c>
      <x:c r="M7585" s="53" t="str">
        <x:v>54916094.8600000000000000</x:v>
      </x:c>
      <x:c r="N7585" s="33" t="str">
        <x:v/>
      </x:c>
    </x:row>
    <x:row r="7586">
      <x:c r="B7586" s="5" t="str">
        <x:v>5415986727126059699</x:v>
      </x:c>
      <x:c r="C7586" s="44" t="str">
        <x:v>68583481</x:v>
      </x:c>
      <x:c r="F7586" s="45" t="str">
        <x:v>214-ELE06</x:v>
      </x:c>
      <x:c r="H7586" s="9" t="str">
        <x:v>CEAS.Submeter_WC_480</x:v>
      </x:c>
      <x:c r="I7586" s="49" t="str">
        <x:v>Use</x:v>
      </x:c>
      <x:c r="J7586" s="31" t="str">
        <x:v>15 Minutes</x:v>
      </x:c>
      <x:c r="K7586" s="32" t="str">
        <x:v>03-29-2023 10:00:00</x:v>
      </x:c>
      <x:c r="M7586" s="53" t="str">
        <x:v>54916188.4700000000000000</x:v>
      </x:c>
      <x:c r="N7586" s="33" t="str">
        <x:v/>
      </x:c>
    </x:row>
    <x:row r="7587">
      <x:c r="B7587" s="5" t="str">
        <x:v>1876342660821717293</x:v>
      </x:c>
      <x:c r="C7587" s="44" t="str">
        <x:v>68583485</x:v>
      </x:c>
      <x:c r="F7587" s="45" t="str">
        <x:v>214-ELE06</x:v>
      </x:c>
      <x:c r="H7587" s="9" t="str">
        <x:v>CEAS.Submeter_WC_480</x:v>
      </x:c>
      <x:c r="I7587" s="49" t="str">
        <x:v>Use</x:v>
      </x:c>
      <x:c r="J7587" s="31" t="str">
        <x:v>15 Minutes</x:v>
      </x:c>
      <x:c r="K7587" s="32" t="str">
        <x:v>03-29-2023 10:15:00</x:v>
      </x:c>
      <x:c r="M7587" s="53" t="str">
        <x:v>54916283.1600000000000000</x:v>
      </x:c>
      <x:c r="N7587" s="33" t="str">
        <x:v/>
      </x:c>
    </x:row>
    <x:row r="7588">
      <x:c r="B7588" s="5" t="str">
        <x:v>10182009818898780225</x:v>
      </x:c>
      <x:c r="C7588" s="44" t="str">
        <x:v>68583489</x:v>
      </x:c>
      <x:c r="F7588" s="45" t="str">
        <x:v>214-ELE06</x:v>
      </x:c>
      <x:c r="H7588" s="9" t="str">
        <x:v>CEAS.Submeter_WC_480</x:v>
      </x:c>
      <x:c r="I7588" s="49" t="str">
        <x:v>Use</x:v>
      </x:c>
      <x:c r="J7588" s="31" t="str">
        <x:v>15 Minutes</x:v>
      </x:c>
      <x:c r="K7588" s="32" t="str">
        <x:v>03-29-2023 10:30:00</x:v>
      </x:c>
      <x:c r="M7588" s="53" t="str">
        <x:v>54916378.9600000000000000</x:v>
      </x:c>
      <x:c r="N7588" s="33" t="str">
        <x:v/>
      </x:c>
    </x:row>
    <x:row r="7589">
      <x:c r="B7589" s="5" t="str">
        <x:v>4827782527403481467</x:v>
      </x:c>
      <x:c r="C7589" s="44" t="str">
        <x:v>68583493</x:v>
      </x:c>
      <x:c r="F7589" s="45" t="str">
        <x:v>214-ELE06</x:v>
      </x:c>
      <x:c r="H7589" s="9" t="str">
        <x:v>CEAS.Submeter_WC_480</x:v>
      </x:c>
      <x:c r="I7589" s="49" t="str">
        <x:v>Use</x:v>
      </x:c>
      <x:c r="J7589" s="31" t="str">
        <x:v>15 Minutes</x:v>
      </x:c>
      <x:c r="K7589" s="32" t="str">
        <x:v>03-29-2023 10:45:00</x:v>
      </x:c>
      <x:c r="M7589" s="53" t="str">
        <x:v>54916474.5000000000000000</x:v>
      </x:c>
      <x:c r="N7589" s="33" t="str">
        <x:v/>
      </x:c>
    </x:row>
    <x:row r="7590">
      <x:c r="B7590" s="5" t="str">
        <x:v>18193126538147111762</x:v>
      </x:c>
      <x:c r="C7590" s="44" t="str">
        <x:v>68583497</x:v>
      </x:c>
      <x:c r="F7590" s="45" t="str">
        <x:v>214-ELE06</x:v>
      </x:c>
      <x:c r="H7590" s="9" t="str">
        <x:v>CEAS.Submeter_WC_480</x:v>
      </x:c>
      <x:c r="I7590" s="49" t="str">
        <x:v>Use</x:v>
      </x:c>
      <x:c r="J7590" s="31" t="str">
        <x:v>15 Minutes</x:v>
      </x:c>
      <x:c r="K7590" s="32" t="str">
        <x:v>03-29-2023 11:00:00</x:v>
      </x:c>
      <x:c r="M7590" s="53" t="str">
        <x:v>54916568.4800000000000000</x:v>
      </x:c>
      <x:c r="N7590" s="33" t="str">
        <x:v/>
      </x:c>
    </x:row>
    <x:row r="7591">
      <x:c r="B7591" s="5" t="str">
        <x:v>17027797622242397441</x:v>
      </x:c>
      <x:c r="C7591" s="44" t="str">
        <x:v>68583501</x:v>
      </x:c>
      <x:c r="F7591" s="45" t="str">
        <x:v>214-ELE06</x:v>
      </x:c>
      <x:c r="H7591" s="9" t="str">
        <x:v>CEAS.Submeter_WC_480</x:v>
      </x:c>
      <x:c r="I7591" s="49" t="str">
        <x:v>Use</x:v>
      </x:c>
      <x:c r="J7591" s="31" t="str">
        <x:v>15 Minutes</x:v>
      </x:c>
      <x:c r="K7591" s="32" t="str">
        <x:v>03-29-2023 11:15:00</x:v>
      </x:c>
      <x:c r="M7591" s="53" t="str">
        <x:v>54916663.2300000000000000</x:v>
      </x:c>
      <x:c r="N7591" s="33" t="str">
        <x:v/>
      </x:c>
    </x:row>
    <x:row r="7592">
      <x:c r="B7592" s="5" t="str">
        <x:v>3432196968542755808</x:v>
      </x:c>
      <x:c r="C7592" s="44" t="str">
        <x:v>68583505</x:v>
      </x:c>
      <x:c r="F7592" s="45" t="str">
        <x:v>214-ELE06</x:v>
      </x:c>
      <x:c r="H7592" s="9" t="str">
        <x:v>CEAS.Submeter_WC_480</x:v>
      </x:c>
      <x:c r="I7592" s="49" t="str">
        <x:v>Use</x:v>
      </x:c>
      <x:c r="J7592" s="31" t="str">
        <x:v>15 Minutes</x:v>
      </x:c>
      <x:c r="K7592" s="32" t="str">
        <x:v>03-29-2023 11:30:00</x:v>
      </x:c>
      <x:c r="M7592" s="53" t="str">
        <x:v>54916757.7400000000000000</x:v>
      </x:c>
      <x:c r="N7592" s="33" t="str">
        <x:v/>
      </x:c>
    </x:row>
    <x:row r="7593">
      <x:c r="B7593" s="5" t="str">
        <x:v>6562906264458539309</x:v>
      </x:c>
      <x:c r="C7593" s="44" t="str">
        <x:v>68583509</x:v>
      </x:c>
      <x:c r="F7593" s="45" t="str">
        <x:v>214-ELE06</x:v>
      </x:c>
      <x:c r="H7593" s="9" t="str">
        <x:v>CEAS.Submeter_WC_480</x:v>
      </x:c>
      <x:c r="I7593" s="49" t="str">
        <x:v>Use</x:v>
      </x:c>
      <x:c r="J7593" s="31" t="str">
        <x:v>15 Minutes</x:v>
      </x:c>
      <x:c r="K7593" s="32" t="str">
        <x:v>03-29-2023 11:45:00</x:v>
      </x:c>
      <x:c r="M7593" s="53" t="str">
        <x:v>54916853.3000000000000000</x:v>
      </x:c>
      <x:c r="N7593" s="33" t="str">
        <x:v/>
      </x:c>
    </x:row>
    <x:row r="7594">
      <x:c r="B7594" s="5" t="str">
        <x:v>15021239491925553344</x:v>
      </x:c>
      <x:c r="C7594" s="44" t="str">
        <x:v>68583513</x:v>
      </x:c>
      <x:c r="F7594" s="45" t="str">
        <x:v>214-ELE06</x:v>
      </x:c>
      <x:c r="H7594" s="9" t="str">
        <x:v>CEAS.Submeter_WC_480</x:v>
      </x:c>
      <x:c r="I7594" s="49" t="str">
        <x:v>Use</x:v>
      </x:c>
      <x:c r="J7594" s="31" t="str">
        <x:v>15 Minutes</x:v>
      </x:c>
      <x:c r="K7594" s="32" t="str">
        <x:v>03-29-2023 12:00:00</x:v>
      </x:c>
      <x:c r="M7594" s="53" t="str">
        <x:v>54916949.2900000000000000</x:v>
      </x:c>
      <x:c r="N7594" s="33" t="str">
        <x:v/>
      </x:c>
    </x:row>
    <x:row r="7595">
      <x:c r="B7595" s="5" t="str">
        <x:v>17915450357107493290</x:v>
      </x:c>
      <x:c r="C7595" s="44" t="str">
        <x:v>68583517</x:v>
      </x:c>
      <x:c r="F7595" s="45" t="str">
        <x:v>214-ELE06</x:v>
      </x:c>
      <x:c r="H7595" s="9" t="str">
        <x:v>CEAS.Submeter_WC_480</x:v>
      </x:c>
      <x:c r="I7595" s="49" t="str">
        <x:v>Use</x:v>
      </x:c>
      <x:c r="J7595" s="31" t="str">
        <x:v>15 Minutes</x:v>
      </x:c>
      <x:c r="K7595" s="32" t="str">
        <x:v>03-29-2023 12:15:00</x:v>
      </x:c>
      <x:c r="M7595" s="53" t="str">
        <x:v>54917046.0000000000000000</x:v>
      </x:c>
      <x:c r="N7595" s="33" t="str">
        <x:v/>
      </x:c>
    </x:row>
    <x:row r="7596">
      <x:c r="B7596" s="5" t="str">
        <x:v>7005764254455589999</x:v>
      </x:c>
      <x:c r="C7596" s="44" t="str">
        <x:v>68583521</x:v>
      </x:c>
      <x:c r="F7596" s="45" t="str">
        <x:v>214-ELE06</x:v>
      </x:c>
      <x:c r="H7596" s="9" t="str">
        <x:v>CEAS.Submeter_WC_480</x:v>
      </x:c>
      <x:c r="I7596" s="49" t="str">
        <x:v>Use</x:v>
      </x:c>
      <x:c r="J7596" s="31" t="str">
        <x:v>15 Minutes</x:v>
      </x:c>
      <x:c r="K7596" s="32" t="str">
        <x:v>03-29-2023 12:30:00</x:v>
      </x:c>
      <x:c r="M7596" s="53" t="str">
        <x:v>54917142.8000000000000000</x:v>
      </x:c>
      <x:c r="N7596" s="33" t="str">
        <x:v/>
      </x:c>
    </x:row>
    <x:row r="7597">
      <x:c r="B7597" s="5" t="str">
        <x:v>12695041090977177082</x:v>
      </x:c>
      <x:c r="C7597" s="44" t="str">
        <x:v>68583525</x:v>
      </x:c>
      <x:c r="F7597" s="45" t="str">
        <x:v>214-ELE06</x:v>
      </x:c>
      <x:c r="H7597" s="9" t="str">
        <x:v>CEAS.Submeter_WC_480</x:v>
      </x:c>
      <x:c r="I7597" s="49" t="str">
        <x:v>Use</x:v>
      </x:c>
      <x:c r="J7597" s="31" t="str">
        <x:v>15 Minutes</x:v>
      </x:c>
      <x:c r="K7597" s="32" t="str">
        <x:v>03-29-2023 12:45:00</x:v>
      </x:c>
      <x:c r="M7597" s="53" t="str">
        <x:v>54917240.4000000000000000</x:v>
      </x:c>
      <x:c r="N7597" s="33" t="str">
        <x:v/>
      </x:c>
    </x:row>
    <x:row r="7598">
      <x:c r="B7598" s="5" t="str">
        <x:v>13186684560077386220</x:v>
      </x:c>
      <x:c r="C7598" s="44" t="str">
        <x:v>68583529</x:v>
      </x:c>
      <x:c r="F7598" s="45" t="str">
        <x:v>214-ELE06</x:v>
      </x:c>
      <x:c r="H7598" s="9" t="str">
        <x:v>CEAS.Submeter_WC_480</x:v>
      </x:c>
      <x:c r="I7598" s="49" t="str">
        <x:v>Use</x:v>
      </x:c>
      <x:c r="J7598" s="31" t="str">
        <x:v>15 Minutes</x:v>
      </x:c>
      <x:c r="K7598" s="32" t="str">
        <x:v>03-29-2023 13:00:00</x:v>
      </x:c>
      <x:c r="M7598" s="53" t="str">
        <x:v>54917339.2100000000000000</x:v>
      </x:c>
      <x:c r="N7598" s="33" t="str">
        <x:v/>
      </x:c>
    </x:row>
    <x:row r="7599">
      <x:c r="B7599" s="5" t="str">
        <x:v>5703803813665357931</x:v>
      </x:c>
      <x:c r="C7599" s="44" t="str">
        <x:v>68583533</x:v>
      </x:c>
      <x:c r="F7599" s="45" t="str">
        <x:v>214-ELE06</x:v>
      </x:c>
      <x:c r="H7599" s="9" t="str">
        <x:v>CEAS.Submeter_WC_480</x:v>
      </x:c>
      <x:c r="I7599" s="49" t="str">
        <x:v>Use</x:v>
      </x:c>
      <x:c r="J7599" s="31" t="str">
        <x:v>15 Minutes</x:v>
      </x:c>
      <x:c r="K7599" s="32" t="str">
        <x:v>03-29-2023 13:15:00</x:v>
      </x:c>
      <x:c r="M7599" s="53" t="str">
        <x:v>54917437.7100000000000000</x:v>
      </x:c>
      <x:c r="N7599" s="33" t="str">
        <x:v/>
      </x:c>
    </x:row>
    <x:row r="7600">
      <x:c r="B7600" s="5" t="str">
        <x:v>1929928979716748186</x:v>
      </x:c>
      <x:c r="C7600" s="44" t="str">
        <x:v>68583537</x:v>
      </x:c>
      <x:c r="F7600" s="45" t="str">
        <x:v>214-ELE06</x:v>
      </x:c>
      <x:c r="H7600" s="9" t="str">
        <x:v>CEAS.Submeter_WC_480</x:v>
      </x:c>
      <x:c r="I7600" s="49" t="str">
        <x:v>Use</x:v>
      </x:c>
      <x:c r="J7600" s="31" t="str">
        <x:v>15 Minutes</x:v>
      </x:c>
      <x:c r="K7600" s="32" t="str">
        <x:v>03-29-2023 13:30:00</x:v>
      </x:c>
      <x:c r="M7600" s="53" t="str">
        <x:v>54917537.2300000000000000</x:v>
      </x:c>
      <x:c r="N7600" s="33" t="str">
        <x:v/>
      </x:c>
    </x:row>
    <x:row r="7601">
      <x:c r="B7601" s="5" t="str">
        <x:v>5612514989980720553</x:v>
      </x:c>
      <x:c r="C7601" s="44" t="str">
        <x:v>68583541</x:v>
      </x:c>
      <x:c r="F7601" s="45" t="str">
        <x:v>214-ELE06</x:v>
      </x:c>
      <x:c r="H7601" s="9" t="str">
        <x:v>CEAS.Submeter_WC_480</x:v>
      </x:c>
      <x:c r="I7601" s="49" t="str">
        <x:v>Use</x:v>
      </x:c>
      <x:c r="J7601" s="31" t="str">
        <x:v>15 Minutes</x:v>
      </x:c>
      <x:c r="K7601" s="32" t="str">
        <x:v>03-29-2023 13:45:00</x:v>
      </x:c>
      <x:c r="M7601" s="53" t="str">
        <x:v>54917637.2000000000000000</x:v>
      </x:c>
      <x:c r="N7601" s="33" t="str">
        <x:v/>
      </x:c>
    </x:row>
    <x:row r="7602">
      <x:c r="B7602" s="5" t="str">
        <x:v>1737831512475187937</x:v>
      </x:c>
      <x:c r="C7602" s="44" t="str">
        <x:v>68583545</x:v>
      </x:c>
      <x:c r="F7602" s="45" t="str">
        <x:v>214-ELE06</x:v>
      </x:c>
      <x:c r="H7602" s="9" t="str">
        <x:v>CEAS.Submeter_WC_480</x:v>
      </x:c>
      <x:c r="I7602" s="49" t="str">
        <x:v>Use</x:v>
      </x:c>
      <x:c r="J7602" s="31" t="str">
        <x:v>15 Minutes</x:v>
      </x:c>
      <x:c r="K7602" s="32" t="str">
        <x:v>03-29-2023 14:00:00</x:v>
      </x:c>
      <x:c r="M7602" s="53" t="str">
        <x:v>54917736.9900000000000000</x:v>
      </x:c>
      <x:c r="N7602" s="33" t="str">
        <x:v/>
      </x:c>
    </x:row>
    <x:row r="7603">
      <x:c r="B7603" s="5" t="str">
        <x:v>8697146087673689094</x:v>
      </x:c>
      <x:c r="C7603" s="44" t="str">
        <x:v>68583549</x:v>
      </x:c>
      <x:c r="F7603" s="45" t="str">
        <x:v>214-ELE06</x:v>
      </x:c>
      <x:c r="H7603" s="9" t="str">
        <x:v>CEAS.Submeter_WC_480</x:v>
      </x:c>
      <x:c r="I7603" s="49" t="str">
        <x:v>Use</x:v>
      </x:c>
      <x:c r="J7603" s="31" t="str">
        <x:v>15 Minutes</x:v>
      </x:c>
      <x:c r="K7603" s="32" t="str">
        <x:v>03-29-2023 14:15:00</x:v>
      </x:c>
      <x:c r="M7603" s="53" t="str">
        <x:v>54917837.3000000000000000</x:v>
      </x:c>
      <x:c r="N7603" s="33" t="str">
        <x:v/>
      </x:c>
    </x:row>
    <x:row r="7604">
      <x:c r="B7604" s="5" t="str">
        <x:v>7434061228188940373</x:v>
      </x:c>
      <x:c r="C7604" s="44" t="str">
        <x:v>68583553</x:v>
      </x:c>
      <x:c r="F7604" s="45" t="str">
        <x:v>214-ELE06</x:v>
      </x:c>
      <x:c r="H7604" s="9" t="str">
        <x:v>CEAS.Submeter_WC_480</x:v>
      </x:c>
      <x:c r="I7604" s="49" t="str">
        <x:v>Use</x:v>
      </x:c>
      <x:c r="J7604" s="31" t="str">
        <x:v>15 Minutes</x:v>
      </x:c>
      <x:c r="K7604" s="32" t="str">
        <x:v>03-29-2023 14:30:00</x:v>
      </x:c>
      <x:c r="M7604" s="53" t="str">
        <x:v>54917937.6500000000000000</x:v>
      </x:c>
      <x:c r="N7604" s="33" t="str">
        <x:v/>
      </x:c>
    </x:row>
    <x:row r="7605">
      <x:c r="B7605" s="5" t="str">
        <x:v>7495770042059459785</x:v>
      </x:c>
      <x:c r="C7605" s="44" t="str">
        <x:v>68583557</x:v>
      </x:c>
      <x:c r="F7605" s="45" t="str">
        <x:v>214-ELE06</x:v>
      </x:c>
      <x:c r="H7605" s="9" t="str">
        <x:v>CEAS.Submeter_WC_480</x:v>
      </x:c>
      <x:c r="I7605" s="49" t="str">
        <x:v>Use</x:v>
      </x:c>
      <x:c r="J7605" s="31" t="str">
        <x:v>15 Minutes</x:v>
      </x:c>
      <x:c r="K7605" s="32" t="str">
        <x:v>03-29-2023 14:45:00</x:v>
      </x:c>
      <x:c r="M7605" s="53" t="str">
        <x:v>54918036.5500000000000000</x:v>
      </x:c>
      <x:c r="N7605" s="33" t="str">
        <x:v/>
      </x:c>
    </x:row>
    <x:row r="7606">
      <x:c r="B7606" s="5" t="str">
        <x:v>6153995561169611880</x:v>
      </x:c>
      <x:c r="C7606" s="44" t="str">
        <x:v>68583561</x:v>
      </x:c>
      <x:c r="F7606" s="45" t="str">
        <x:v>214-ELE06</x:v>
      </x:c>
      <x:c r="H7606" s="9" t="str">
        <x:v>CEAS.Submeter_WC_480</x:v>
      </x:c>
      <x:c r="I7606" s="49" t="str">
        <x:v>Use</x:v>
      </x:c>
      <x:c r="J7606" s="31" t="str">
        <x:v>15 Minutes</x:v>
      </x:c>
      <x:c r="K7606" s="32" t="str">
        <x:v>03-29-2023 15:00:00</x:v>
      </x:c>
      <x:c r="M7606" s="53" t="str">
        <x:v>54918131.6800000000000000</x:v>
      </x:c>
      <x:c r="N7606" s="33" t="str">
        <x:v/>
      </x:c>
    </x:row>
    <x:row r="7607">
      <x:c r="B7607" s="5" t="str">
        <x:v>17216972246591531468</x:v>
      </x:c>
      <x:c r="C7607" s="44" t="str">
        <x:v>68583565</x:v>
      </x:c>
      <x:c r="F7607" s="45" t="str">
        <x:v>214-ELE06</x:v>
      </x:c>
      <x:c r="H7607" s="9" t="str">
        <x:v>CEAS.Submeter_WC_480</x:v>
      </x:c>
      <x:c r="I7607" s="49" t="str">
        <x:v>Use</x:v>
      </x:c>
      <x:c r="J7607" s="31" t="str">
        <x:v>15 Minutes</x:v>
      </x:c>
      <x:c r="K7607" s="32" t="str">
        <x:v>03-29-2023 15:15:00</x:v>
      </x:c>
      <x:c r="M7607" s="53" t="str">
        <x:v>54918227.2800000000000000</x:v>
      </x:c>
      <x:c r="N7607" s="33" t="str">
        <x:v/>
      </x:c>
    </x:row>
    <x:row r="7608">
      <x:c r="B7608" s="5" t="str">
        <x:v>8304730938571255176</x:v>
      </x:c>
      <x:c r="C7608" s="44" t="str">
        <x:v>68583569</x:v>
      </x:c>
      <x:c r="F7608" s="45" t="str">
        <x:v>214-ELE06</x:v>
      </x:c>
      <x:c r="H7608" s="9" t="str">
        <x:v>CEAS.Submeter_WC_480</x:v>
      </x:c>
      <x:c r="I7608" s="49" t="str">
        <x:v>Use</x:v>
      </x:c>
      <x:c r="J7608" s="31" t="str">
        <x:v>15 Minutes</x:v>
      </x:c>
      <x:c r="K7608" s="32" t="str">
        <x:v>03-29-2023 15:30:00</x:v>
      </x:c>
      <x:c r="M7608" s="53" t="str">
        <x:v>54918323.4000000000000000</x:v>
      </x:c>
      <x:c r="N7608" s="33" t="str">
        <x:v/>
      </x:c>
    </x:row>
    <x:row r="7609">
      <x:c r="B7609" s="5" t="str">
        <x:v>18266219026822897132</x:v>
      </x:c>
      <x:c r="C7609" s="44" t="str">
        <x:v>68583573</x:v>
      </x:c>
      <x:c r="F7609" s="45" t="str">
        <x:v>214-ELE06</x:v>
      </x:c>
      <x:c r="H7609" s="9" t="str">
        <x:v>CEAS.Submeter_WC_480</x:v>
      </x:c>
      <x:c r="I7609" s="49" t="str">
        <x:v>Use</x:v>
      </x:c>
      <x:c r="J7609" s="31" t="str">
        <x:v>15 Minutes</x:v>
      </x:c>
      <x:c r="K7609" s="32" t="str">
        <x:v>03-29-2023 15:45:00</x:v>
      </x:c>
      <x:c r="M7609" s="53" t="str">
        <x:v>54918418.9300000000000000</x:v>
      </x:c>
      <x:c r="N7609" s="33" t="str">
        <x:v/>
      </x:c>
    </x:row>
    <x:row r="7610">
      <x:c r="B7610" s="5" t="str">
        <x:v>18128103816310580526</x:v>
      </x:c>
      <x:c r="C7610" s="44" t="str">
        <x:v>68583577</x:v>
      </x:c>
      <x:c r="F7610" s="45" t="str">
        <x:v>214-ELE06</x:v>
      </x:c>
      <x:c r="H7610" s="9" t="str">
        <x:v>CEAS.Submeter_WC_480</x:v>
      </x:c>
      <x:c r="I7610" s="49" t="str">
        <x:v>Use</x:v>
      </x:c>
      <x:c r="J7610" s="31" t="str">
        <x:v>15 Minutes</x:v>
      </x:c>
      <x:c r="K7610" s="32" t="str">
        <x:v>03-29-2023 16:00:00</x:v>
      </x:c>
      <x:c r="M7610" s="53" t="str">
        <x:v>54918515.5500000000000000</x:v>
      </x:c>
      <x:c r="N7610" s="33" t="str">
        <x:v/>
      </x:c>
    </x:row>
    <x:row r="7611">
      <x:c r="B7611" s="5" t="str">
        <x:v>1595288393499667838</x:v>
      </x:c>
      <x:c r="C7611" s="44" t="str">
        <x:v>68583581</x:v>
      </x:c>
      <x:c r="F7611" s="45" t="str">
        <x:v>214-ELE06</x:v>
      </x:c>
      <x:c r="H7611" s="9" t="str">
        <x:v>CEAS.Submeter_WC_480</x:v>
      </x:c>
      <x:c r="I7611" s="49" t="str">
        <x:v>Use</x:v>
      </x:c>
      <x:c r="J7611" s="31" t="str">
        <x:v>15 Minutes</x:v>
      </x:c>
      <x:c r="K7611" s="32" t="str">
        <x:v>03-29-2023 16:15:00</x:v>
      </x:c>
      <x:c r="M7611" s="53" t="str">
        <x:v>54918610.0700000000000000</x:v>
      </x:c>
      <x:c r="N7611" s="33" t="str">
        <x:v/>
      </x:c>
    </x:row>
    <x:row r="7612">
      <x:c r="B7612" s="5" t="str">
        <x:v>14601297921738877157</x:v>
      </x:c>
      <x:c r="C7612" s="44" t="str">
        <x:v>68583585</x:v>
      </x:c>
      <x:c r="F7612" s="45" t="str">
        <x:v>214-ELE06</x:v>
      </x:c>
      <x:c r="H7612" s="9" t="str">
        <x:v>CEAS.Submeter_WC_480</x:v>
      </x:c>
      <x:c r="I7612" s="49" t="str">
        <x:v>Use</x:v>
      </x:c>
      <x:c r="J7612" s="31" t="str">
        <x:v>15 Minutes</x:v>
      </x:c>
      <x:c r="K7612" s="32" t="str">
        <x:v>03-29-2023 16:30:00</x:v>
      </x:c>
      <x:c r="M7612" s="53" t="str">
        <x:v>54918704.5000000000000000</x:v>
      </x:c>
      <x:c r="N7612" s="33" t="str">
        <x:v/>
      </x:c>
    </x:row>
    <x:row r="7613">
      <x:c r="B7613" s="5" t="str">
        <x:v>6764875085558077395</x:v>
      </x:c>
      <x:c r="C7613" s="44" t="str">
        <x:v>68583589</x:v>
      </x:c>
      <x:c r="F7613" s="45" t="str">
        <x:v>214-ELE06</x:v>
      </x:c>
      <x:c r="H7613" s="9" t="str">
        <x:v>CEAS.Submeter_WC_480</x:v>
      </x:c>
      <x:c r="I7613" s="49" t="str">
        <x:v>Use</x:v>
      </x:c>
      <x:c r="J7613" s="31" t="str">
        <x:v>15 Minutes</x:v>
      </x:c>
      <x:c r="K7613" s="32" t="str">
        <x:v>03-29-2023 16:45:00</x:v>
      </x:c>
      <x:c r="M7613" s="53" t="str">
        <x:v>54918799.8100000000000000</x:v>
      </x:c>
      <x:c r="N7613" s="33" t="str">
        <x:v/>
      </x:c>
    </x:row>
    <x:row r="7614">
      <x:c r="B7614" s="5" t="str">
        <x:v>66383780250678031</x:v>
      </x:c>
      <x:c r="C7614" s="44" t="str">
        <x:v>68583593</x:v>
      </x:c>
      <x:c r="F7614" s="45" t="str">
        <x:v>214-ELE06</x:v>
      </x:c>
      <x:c r="H7614" s="9" t="str">
        <x:v>CEAS.Submeter_WC_480</x:v>
      </x:c>
      <x:c r="I7614" s="49" t="str">
        <x:v>Use</x:v>
      </x:c>
      <x:c r="J7614" s="31" t="str">
        <x:v>15 Minutes</x:v>
      </x:c>
      <x:c r="K7614" s="32" t="str">
        <x:v>03-29-2023 17:00:00</x:v>
      </x:c>
      <x:c r="M7614" s="53" t="str">
        <x:v>54918893.9600000000000000</x:v>
      </x:c>
      <x:c r="N7614" s="33" t="str">
        <x:v/>
      </x:c>
    </x:row>
    <x:row r="7615">
      <x:c r="B7615" s="5" t="str">
        <x:v>10178707737143280516</x:v>
      </x:c>
      <x:c r="C7615" s="44" t="str">
        <x:v>68583597</x:v>
      </x:c>
      <x:c r="F7615" s="45" t="str">
        <x:v>214-ELE06</x:v>
      </x:c>
      <x:c r="H7615" s="9" t="str">
        <x:v>CEAS.Submeter_WC_480</x:v>
      </x:c>
      <x:c r="I7615" s="49" t="str">
        <x:v>Use</x:v>
      </x:c>
      <x:c r="J7615" s="31" t="str">
        <x:v>15 Minutes</x:v>
      </x:c>
      <x:c r="K7615" s="32" t="str">
        <x:v>03-29-2023 17:15:00</x:v>
      </x:c>
      <x:c r="M7615" s="53" t="str">
        <x:v>54918987.3100000000000000</x:v>
      </x:c>
      <x:c r="N7615" s="33" t="str">
        <x:v/>
      </x:c>
    </x:row>
    <x:row r="7616">
      <x:c r="B7616" s="5" t="str">
        <x:v>10992946421565407234</x:v>
      </x:c>
      <x:c r="C7616" s="44" t="str">
        <x:v>68583601</x:v>
      </x:c>
      <x:c r="F7616" s="45" t="str">
        <x:v>214-ELE06</x:v>
      </x:c>
      <x:c r="H7616" s="9" t="str">
        <x:v>CEAS.Submeter_WC_480</x:v>
      </x:c>
      <x:c r="I7616" s="49" t="str">
        <x:v>Use</x:v>
      </x:c>
      <x:c r="J7616" s="31" t="str">
        <x:v>15 Minutes</x:v>
      </x:c>
      <x:c r="K7616" s="32" t="str">
        <x:v>03-29-2023 17:30:00</x:v>
      </x:c>
      <x:c r="M7616" s="53" t="str">
        <x:v>54919078.8500000000000000</x:v>
      </x:c>
      <x:c r="N7616" s="33" t="str">
        <x:v/>
      </x:c>
    </x:row>
    <x:row r="7617">
      <x:c r="B7617" s="5" t="str">
        <x:v>1269334868381509316</x:v>
      </x:c>
      <x:c r="C7617" s="44" t="str">
        <x:v>68583605</x:v>
      </x:c>
      <x:c r="F7617" s="45" t="str">
        <x:v>214-ELE06</x:v>
      </x:c>
      <x:c r="H7617" s="9" t="str">
        <x:v>CEAS.Submeter_WC_480</x:v>
      </x:c>
      <x:c r="I7617" s="49" t="str">
        <x:v>Use</x:v>
      </x:c>
      <x:c r="J7617" s="31" t="str">
        <x:v>15 Minutes</x:v>
      </x:c>
      <x:c r="K7617" s="32" t="str">
        <x:v>03-29-2023 17:45:00</x:v>
      </x:c>
      <x:c r="M7617" s="53" t="str">
        <x:v>54919171.0500000000000000</x:v>
      </x:c>
      <x:c r="N7617" s="33" t="str">
        <x:v/>
      </x:c>
    </x:row>
    <x:row r="7618">
      <x:c r="B7618" s="5" t="str">
        <x:v>8873403089005976345</x:v>
      </x:c>
      <x:c r="C7618" s="44" t="str">
        <x:v>68583609</x:v>
      </x:c>
      <x:c r="F7618" s="45" t="str">
        <x:v>214-ELE06</x:v>
      </x:c>
      <x:c r="H7618" s="9" t="str">
        <x:v>CEAS.Submeter_WC_480</x:v>
      </x:c>
      <x:c r="I7618" s="49" t="str">
        <x:v>Use</x:v>
      </x:c>
      <x:c r="J7618" s="31" t="str">
        <x:v>15 Minutes</x:v>
      </x:c>
      <x:c r="K7618" s="32" t="str">
        <x:v>03-29-2023 18:00:00</x:v>
      </x:c>
      <x:c r="M7618" s="53" t="str">
        <x:v>54919262.9600000000000000</x:v>
      </x:c>
      <x:c r="N7618" s="33" t="str">
        <x:v/>
      </x:c>
    </x:row>
    <x:row r="7619">
      <x:c r="B7619" s="5" t="str">
        <x:v>18357502949429258319</x:v>
      </x:c>
      <x:c r="C7619" s="44" t="str">
        <x:v>68583613</x:v>
      </x:c>
      <x:c r="F7619" s="45" t="str">
        <x:v>214-ELE06</x:v>
      </x:c>
      <x:c r="H7619" s="9" t="str">
        <x:v>CEAS.Submeter_WC_480</x:v>
      </x:c>
      <x:c r="I7619" s="49" t="str">
        <x:v>Use</x:v>
      </x:c>
      <x:c r="J7619" s="31" t="str">
        <x:v>15 Minutes</x:v>
      </x:c>
      <x:c r="K7619" s="32" t="str">
        <x:v>03-29-2023 18:15:00</x:v>
      </x:c>
      <x:c r="M7619" s="53" t="str">
        <x:v>54919355.0700000000000000</x:v>
      </x:c>
      <x:c r="N7619" s="33" t="str">
        <x:v/>
      </x:c>
    </x:row>
    <x:row r="7620">
      <x:c r="B7620" s="5" t="str">
        <x:v>16901276816492299740</x:v>
      </x:c>
      <x:c r="C7620" s="44" t="str">
        <x:v>68583617</x:v>
      </x:c>
      <x:c r="F7620" s="45" t="str">
        <x:v>214-ELE06</x:v>
      </x:c>
      <x:c r="H7620" s="9" t="str">
        <x:v>CEAS.Submeter_WC_480</x:v>
      </x:c>
      <x:c r="I7620" s="49" t="str">
        <x:v>Use</x:v>
      </x:c>
      <x:c r="J7620" s="31" t="str">
        <x:v>15 Minutes</x:v>
      </x:c>
      <x:c r="K7620" s="32" t="str">
        <x:v>03-29-2023 18:30:00</x:v>
      </x:c>
      <x:c r="M7620" s="53" t="str">
        <x:v>54919446.3500000000000000</x:v>
      </x:c>
      <x:c r="N7620" s="33" t="str">
        <x:v/>
      </x:c>
    </x:row>
    <x:row r="7621">
      <x:c r="B7621" s="5" t="str">
        <x:v>2731560594135018237</x:v>
      </x:c>
      <x:c r="C7621" s="44" t="str">
        <x:v>68583621</x:v>
      </x:c>
      <x:c r="F7621" s="45" t="str">
        <x:v>214-ELE06</x:v>
      </x:c>
      <x:c r="H7621" s="9" t="str">
        <x:v>CEAS.Submeter_WC_480</x:v>
      </x:c>
      <x:c r="I7621" s="49" t="str">
        <x:v>Use</x:v>
      </x:c>
      <x:c r="J7621" s="31" t="str">
        <x:v>15 Minutes</x:v>
      </x:c>
      <x:c r="K7621" s="32" t="str">
        <x:v>03-29-2023 18:45:00</x:v>
      </x:c>
      <x:c r="M7621" s="53" t="str">
        <x:v>54919537.3200000000000000</x:v>
      </x:c>
      <x:c r="N7621" s="33" t="str">
        <x:v/>
      </x:c>
    </x:row>
    <x:row r="7622">
      <x:c r="B7622" s="5" t="str">
        <x:v>2407223075096516951</x:v>
      </x:c>
      <x:c r="C7622" s="44" t="str">
        <x:v>68583625</x:v>
      </x:c>
      <x:c r="F7622" s="45" t="str">
        <x:v>214-ELE06</x:v>
      </x:c>
      <x:c r="H7622" s="9" t="str">
        <x:v>CEAS.Submeter_WC_480</x:v>
      </x:c>
      <x:c r="I7622" s="49" t="str">
        <x:v>Use</x:v>
      </x:c>
      <x:c r="J7622" s="31" t="str">
        <x:v>15 Minutes</x:v>
      </x:c>
      <x:c r="K7622" s="32" t="str">
        <x:v>03-29-2023 19:00:00</x:v>
      </x:c>
      <x:c r="M7622" s="53" t="str">
        <x:v>54919626.6600000000000000</x:v>
      </x:c>
      <x:c r="N7622" s="33" t="str">
        <x:v/>
      </x:c>
    </x:row>
    <x:row r="7623">
      <x:c r="B7623" s="5" t="str">
        <x:v>2327988039399801178</x:v>
      </x:c>
      <x:c r="C7623" s="44" t="str">
        <x:v>68583629</x:v>
      </x:c>
      <x:c r="F7623" s="45" t="str">
        <x:v>214-ELE06</x:v>
      </x:c>
      <x:c r="H7623" s="9" t="str">
        <x:v>CEAS.Submeter_WC_480</x:v>
      </x:c>
      <x:c r="I7623" s="49" t="str">
        <x:v>Use</x:v>
      </x:c>
      <x:c r="J7623" s="31" t="str">
        <x:v>15 Minutes</x:v>
      </x:c>
      <x:c r="K7623" s="32" t="str">
        <x:v>03-29-2023 19:15:00</x:v>
      </x:c>
      <x:c r="M7623" s="53" t="str">
        <x:v>54919713.8400000000000000</x:v>
      </x:c>
      <x:c r="N7623" s="33" t="str">
        <x:v/>
      </x:c>
    </x:row>
    <x:row r="7624">
      <x:c r="B7624" s="5" t="str">
        <x:v>15577510562049118717</x:v>
      </x:c>
      <x:c r="C7624" s="44" t="str">
        <x:v>68583633</x:v>
      </x:c>
      <x:c r="F7624" s="45" t="str">
        <x:v>214-ELE06</x:v>
      </x:c>
      <x:c r="H7624" s="9" t="str">
        <x:v>CEAS.Submeter_WC_480</x:v>
      </x:c>
      <x:c r="I7624" s="49" t="str">
        <x:v>Use</x:v>
      </x:c>
      <x:c r="J7624" s="31" t="str">
        <x:v>15 Minutes</x:v>
      </x:c>
      <x:c r="K7624" s="32" t="str">
        <x:v>03-29-2023 19:30:00</x:v>
      </x:c>
      <x:c r="M7624" s="53" t="str">
        <x:v>54919800.9100000000000000</x:v>
      </x:c>
      <x:c r="N7624" s="33" t="str">
        <x:v/>
      </x:c>
    </x:row>
    <x:row r="7625">
      <x:c r="B7625" s="5" t="str">
        <x:v>14698483280263217303</x:v>
      </x:c>
      <x:c r="C7625" s="44" t="str">
        <x:v>68583637</x:v>
      </x:c>
      <x:c r="F7625" s="45" t="str">
        <x:v>214-ELE06</x:v>
      </x:c>
      <x:c r="H7625" s="9" t="str">
        <x:v>CEAS.Submeter_WC_480</x:v>
      </x:c>
      <x:c r="I7625" s="49" t="str">
        <x:v>Use</x:v>
      </x:c>
      <x:c r="J7625" s="31" t="str">
        <x:v>15 Minutes</x:v>
      </x:c>
      <x:c r="K7625" s="32" t="str">
        <x:v>03-29-2023 19:45:00</x:v>
      </x:c>
      <x:c r="M7625" s="53" t="str">
        <x:v>54919888.6400000000000000</x:v>
      </x:c>
      <x:c r="N7625" s="33" t="str">
        <x:v/>
      </x:c>
    </x:row>
    <x:row r="7626">
      <x:c r="B7626" s="5" t="str">
        <x:v>2223943348720139620</x:v>
      </x:c>
      <x:c r="C7626" s="44" t="str">
        <x:v>68583641</x:v>
      </x:c>
      <x:c r="F7626" s="45" t="str">
        <x:v>214-ELE06</x:v>
      </x:c>
      <x:c r="H7626" s="9" t="str">
        <x:v>CEAS.Submeter_WC_480</x:v>
      </x:c>
      <x:c r="I7626" s="49" t="str">
        <x:v>Use</x:v>
      </x:c>
      <x:c r="J7626" s="31" t="str">
        <x:v>15 Minutes</x:v>
      </x:c>
      <x:c r="K7626" s="32" t="str">
        <x:v>03-29-2023 20:00:00</x:v>
      </x:c>
      <x:c r="M7626" s="53" t="str">
        <x:v>54919976.7800000000000000</x:v>
      </x:c>
      <x:c r="N7626" s="33" t="str">
        <x:v/>
      </x:c>
    </x:row>
    <x:row r="7627">
      <x:c r="B7627" s="5" t="str">
        <x:v>9786947326106527216</x:v>
      </x:c>
      <x:c r="C7627" s="44" t="str">
        <x:v>68583645</x:v>
      </x:c>
      <x:c r="F7627" s="45" t="str">
        <x:v>214-ELE06</x:v>
      </x:c>
      <x:c r="H7627" s="9" t="str">
        <x:v>CEAS.Submeter_WC_480</x:v>
      </x:c>
      <x:c r="I7627" s="49" t="str">
        <x:v>Use</x:v>
      </x:c>
      <x:c r="J7627" s="31" t="str">
        <x:v>15 Minutes</x:v>
      </x:c>
      <x:c r="K7627" s="32" t="str">
        <x:v>03-29-2023 20:15:00</x:v>
      </x:c>
      <x:c r="M7627" s="53" t="str">
        <x:v>54920064.3800000000000000</x:v>
      </x:c>
      <x:c r="N7627" s="33" t="str">
        <x:v/>
      </x:c>
    </x:row>
    <x:row r="7628">
      <x:c r="B7628" s="5" t="str">
        <x:v>12362703747842238286</x:v>
      </x:c>
      <x:c r="C7628" s="44" t="str">
        <x:v>68583649</x:v>
      </x:c>
      <x:c r="F7628" s="45" t="str">
        <x:v>214-ELE06</x:v>
      </x:c>
      <x:c r="H7628" s="9" t="str">
        <x:v>CEAS.Submeter_WC_480</x:v>
      </x:c>
      <x:c r="I7628" s="49" t="str">
        <x:v>Use</x:v>
      </x:c>
      <x:c r="J7628" s="31" t="str">
        <x:v>15 Minutes</x:v>
      </x:c>
      <x:c r="K7628" s="32" t="str">
        <x:v>03-29-2023 20:30:00</x:v>
      </x:c>
      <x:c r="M7628" s="53" t="str">
        <x:v>54920150.9300000000000000</x:v>
      </x:c>
      <x:c r="N7628" s="33" t="str">
        <x:v/>
      </x:c>
    </x:row>
    <x:row r="7629">
      <x:c r="B7629" s="5" t="str">
        <x:v>11492105400326396350</x:v>
      </x:c>
      <x:c r="C7629" s="44" t="str">
        <x:v>68583653</x:v>
      </x:c>
      <x:c r="F7629" s="45" t="str">
        <x:v>214-ELE06</x:v>
      </x:c>
      <x:c r="H7629" s="9" t="str">
        <x:v>CEAS.Submeter_WC_480</x:v>
      </x:c>
      <x:c r="I7629" s="49" t="str">
        <x:v>Use</x:v>
      </x:c>
      <x:c r="J7629" s="31" t="str">
        <x:v>15 Minutes</x:v>
      </x:c>
      <x:c r="K7629" s="32" t="str">
        <x:v>03-29-2023 20:45:00</x:v>
      </x:c>
      <x:c r="M7629" s="53" t="str">
        <x:v>54920236.4200000000000000</x:v>
      </x:c>
      <x:c r="N7629" s="33" t="str">
        <x:v/>
      </x:c>
    </x:row>
    <x:row r="7630">
      <x:c r="B7630" s="5" t="str">
        <x:v>7052621320588058706</x:v>
      </x:c>
      <x:c r="C7630" s="44" t="str">
        <x:v>68583657</x:v>
      </x:c>
      <x:c r="F7630" s="45" t="str">
        <x:v>214-ELE06</x:v>
      </x:c>
      <x:c r="H7630" s="9" t="str">
        <x:v>CEAS.Submeter_WC_480</x:v>
      </x:c>
      <x:c r="I7630" s="49" t="str">
        <x:v>Use</x:v>
      </x:c>
      <x:c r="J7630" s="31" t="str">
        <x:v>15 Minutes</x:v>
      </x:c>
      <x:c r="K7630" s="32" t="str">
        <x:v>03-29-2023 21:00:00</x:v>
      </x:c>
      <x:c r="M7630" s="53" t="str">
        <x:v>54920319.8200000000000000</x:v>
      </x:c>
      <x:c r="N7630" s="33" t="str">
        <x:v/>
      </x:c>
    </x:row>
    <x:row r="7631">
      <x:c r="B7631" s="5" t="str">
        <x:v>1782230888258566663</x:v>
      </x:c>
      <x:c r="C7631" s="44" t="str">
        <x:v>68583661</x:v>
      </x:c>
      <x:c r="F7631" s="45" t="str">
        <x:v>214-ELE06</x:v>
      </x:c>
      <x:c r="H7631" s="9" t="str">
        <x:v>CEAS.Submeter_WC_480</x:v>
      </x:c>
      <x:c r="I7631" s="49" t="str">
        <x:v>Use</x:v>
      </x:c>
      <x:c r="J7631" s="31" t="str">
        <x:v>15 Minutes</x:v>
      </x:c>
      <x:c r="K7631" s="32" t="str">
        <x:v>03-29-2023 21:15:00</x:v>
      </x:c>
      <x:c r="M7631" s="53" t="str">
        <x:v>54920402.6100000000000000</x:v>
      </x:c>
      <x:c r="N7631" s="33" t="str">
        <x:v/>
      </x:c>
    </x:row>
    <x:row r="7632">
      <x:c r="B7632" s="5" t="str">
        <x:v>5120659376539598552</x:v>
      </x:c>
      <x:c r="C7632" s="44" t="str">
        <x:v>68583665</x:v>
      </x:c>
      <x:c r="F7632" s="45" t="str">
        <x:v>214-ELE06</x:v>
      </x:c>
      <x:c r="H7632" s="9" t="str">
        <x:v>CEAS.Submeter_WC_480</x:v>
      </x:c>
      <x:c r="I7632" s="49" t="str">
        <x:v>Use</x:v>
      </x:c>
      <x:c r="J7632" s="31" t="str">
        <x:v>15 Minutes</x:v>
      </x:c>
      <x:c r="K7632" s="32" t="str">
        <x:v>03-29-2023 21:30:00</x:v>
      </x:c>
      <x:c r="M7632" s="53" t="str">
        <x:v>54920484.8100000000000000</x:v>
      </x:c>
      <x:c r="N7632" s="33" t="str">
        <x:v/>
      </x:c>
    </x:row>
    <x:row r="7633">
      <x:c r="B7633" s="5" t="str">
        <x:v>8612114062878209188</x:v>
      </x:c>
      <x:c r="C7633" s="44" t="str">
        <x:v>68583669</x:v>
      </x:c>
      <x:c r="F7633" s="45" t="str">
        <x:v>214-ELE06</x:v>
      </x:c>
      <x:c r="H7633" s="9" t="str">
        <x:v>CEAS.Submeter_WC_480</x:v>
      </x:c>
      <x:c r="I7633" s="49" t="str">
        <x:v>Use</x:v>
      </x:c>
      <x:c r="J7633" s="31" t="str">
        <x:v>15 Minutes</x:v>
      </x:c>
      <x:c r="K7633" s="32" t="str">
        <x:v>03-29-2023 21:45:00</x:v>
      </x:c>
      <x:c r="M7633" s="53" t="str">
        <x:v>54920565.6700000000000000</x:v>
      </x:c>
      <x:c r="N7633" s="33" t="str">
        <x:v/>
      </x:c>
    </x:row>
    <x:row r="7634">
      <x:c r="B7634" s="5" t="str">
        <x:v>11597101321692596702</x:v>
      </x:c>
      <x:c r="C7634" s="44" t="str">
        <x:v>68583673</x:v>
      </x:c>
      <x:c r="F7634" s="45" t="str">
        <x:v>214-ELE06</x:v>
      </x:c>
      <x:c r="H7634" s="9" t="str">
        <x:v>CEAS.Submeter_WC_480</x:v>
      </x:c>
      <x:c r="I7634" s="49" t="str">
        <x:v>Use</x:v>
      </x:c>
      <x:c r="J7634" s="31" t="str">
        <x:v>15 Minutes</x:v>
      </x:c>
      <x:c r="K7634" s="32" t="str">
        <x:v>03-29-2023 22:00:00</x:v>
      </x:c>
      <x:c r="M7634" s="53" t="str">
        <x:v>54920646.3300000000000000</x:v>
      </x:c>
      <x:c r="N7634" s="33" t="str">
        <x:v/>
      </x:c>
    </x:row>
    <x:row r="7635">
      <x:c r="B7635" s="5" t="str">
        <x:v>18248801471824448256</x:v>
      </x:c>
      <x:c r="C7635" s="44" t="str">
        <x:v>68583677</x:v>
      </x:c>
      <x:c r="F7635" s="45" t="str">
        <x:v>214-ELE06</x:v>
      </x:c>
      <x:c r="H7635" s="9" t="str">
        <x:v>CEAS.Submeter_WC_480</x:v>
      </x:c>
      <x:c r="I7635" s="49" t="str">
        <x:v>Use</x:v>
      </x:c>
      <x:c r="J7635" s="31" t="str">
        <x:v>15 Minutes</x:v>
      </x:c>
      <x:c r="K7635" s="32" t="str">
        <x:v>03-29-2023 22:15:00</x:v>
      </x:c>
      <x:c r="M7635" s="53" t="str">
        <x:v>54920728.5800000000000000</x:v>
      </x:c>
      <x:c r="N7635" s="33" t="str">
        <x:v/>
      </x:c>
    </x:row>
    <x:row r="7636">
      <x:c r="B7636" s="5" t="str">
        <x:v>18124152131825605628</x:v>
      </x:c>
      <x:c r="C7636" s="44" t="str">
        <x:v>68583681</x:v>
      </x:c>
      <x:c r="F7636" s="45" t="str">
        <x:v>214-ELE06</x:v>
      </x:c>
      <x:c r="H7636" s="9" t="str">
        <x:v>CEAS.Submeter_WC_480</x:v>
      </x:c>
      <x:c r="I7636" s="49" t="str">
        <x:v>Use</x:v>
      </x:c>
      <x:c r="J7636" s="31" t="str">
        <x:v>15 Minutes</x:v>
      </x:c>
      <x:c r="K7636" s="32" t="str">
        <x:v>03-29-2023 22:30:00</x:v>
      </x:c>
      <x:c r="M7636" s="53" t="str">
        <x:v>54920810.2300000000000000</x:v>
      </x:c>
      <x:c r="N7636" s="33" t="str">
        <x:v/>
      </x:c>
    </x:row>
    <x:row r="7637">
      <x:c r="B7637" s="5" t="str">
        <x:v>8524957228819946111</x:v>
      </x:c>
      <x:c r="C7637" s="44" t="str">
        <x:v>68583685</x:v>
      </x:c>
      <x:c r="F7637" s="45" t="str">
        <x:v>214-ELE06</x:v>
      </x:c>
      <x:c r="H7637" s="9" t="str">
        <x:v>CEAS.Submeter_WC_480</x:v>
      </x:c>
      <x:c r="I7637" s="49" t="str">
        <x:v>Use</x:v>
      </x:c>
      <x:c r="J7637" s="31" t="str">
        <x:v>15 Minutes</x:v>
      </x:c>
      <x:c r="K7637" s="32" t="str">
        <x:v>03-29-2023 22:45:00</x:v>
      </x:c>
      <x:c r="M7637" s="53" t="str">
        <x:v>54920891.2900000000000000</x:v>
      </x:c>
      <x:c r="N7637" s="33" t="str">
        <x:v/>
      </x:c>
    </x:row>
    <x:row r="7638">
      <x:c r="B7638" s="5" t="str">
        <x:v>8389366571762589156</x:v>
      </x:c>
      <x:c r="C7638" s="44" t="str">
        <x:v>68583689</x:v>
      </x:c>
      <x:c r="F7638" s="45" t="str">
        <x:v>214-ELE06</x:v>
      </x:c>
      <x:c r="H7638" s="9" t="str">
        <x:v>CEAS.Submeter_WC_480</x:v>
      </x:c>
      <x:c r="I7638" s="49" t="str">
        <x:v>Use</x:v>
      </x:c>
      <x:c r="J7638" s="31" t="str">
        <x:v>15 Minutes</x:v>
      </x:c>
      <x:c r="K7638" s="32" t="str">
        <x:v>03-29-2023 23:00:00</x:v>
      </x:c>
      <x:c r="M7638" s="53" t="str">
        <x:v>54920972.0000000000000000</x:v>
      </x:c>
      <x:c r="N7638" s="33" t="str">
        <x:v/>
      </x:c>
    </x:row>
    <x:row r="7639">
      <x:c r="B7639" s="5" t="str">
        <x:v>12185101809773237741</x:v>
      </x:c>
      <x:c r="C7639" s="44" t="str">
        <x:v>68583693</x:v>
      </x:c>
      <x:c r="F7639" s="45" t="str">
        <x:v>214-ELE06</x:v>
      </x:c>
      <x:c r="H7639" s="9" t="str">
        <x:v>CEAS.Submeter_WC_480</x:v>
      </x:c>
      <x:c r="I7639" s="49" t="str">
        <x:v>Use</x:v>
      </x:c>
      <x:c r="J7639" s="31" t="str">
        <x:v>15 Minutes</x:v>
      </x:c>
      <x:c r="K7639" s="32" t="str">
        <x:v>03-29-2023 23:15:00</x:v>
      </x:c>
      <x:c r="M7639" s="53" t="str">
        <x:v>54921052.6000000000000000</x:v>
      </x:c>
      <x:c r="N7639" s="33" t="str">
        <x:v/>
      </x:c>
    </x:row>
    <x:row r="7640">
      <x:c r="B7640" s="5" t="str">
        <x:v>8682923067679814738</x:v>
      </x:c>
      <x:c r="C7640" s="44" t="str">
        <x:v>68583697</x:v>
      </x:c>
      <x:c r="F7640" s="45" t="str">
        <x:v>214-ELE06</x:v>
      </x:c>
      <x:c r="H7640" s="9" t="str">
        <x:v>CEAS.Submeter_WC_480</x:v>
      </x:c>
      <x:c r="I7640" s="49" t="str">
        <x:v>Use</x:v>
      </x:c>
      <x:c r="J7640" s="31" t="str">
        <x:v>15 Minutes</x:v>
      </x:c>
      <x:c r="K7640" s="32" t="str">
        <x:v>03-29-2023 23:30:00</x:v>
      </x:c>
      <x:c r="M7640" s="53" t="str">
        <x:v>54921135.5500000000000000</x:v>
      </x:c>
      <x:c r="N7640" s="33" t="str">
        <x:v/>
      </x:c>
    </x:row>
    <x:row r="7641">
      <x:c r="B7641" s="5" t="str">
        <x:v>18143988451569411069</x:v>
      </x:c>
      <x:c r="C7641" s="44" t="str">
        <x:v>68583701</x:v>
      </x:c>
      <x:c r="F7641" s="45" t="str">
        <x:v>214-ELE06</x:v>
      </x:c>
      <x:c r="H7641" s="9" t="str">
        <x:v>CEAS.Submeter_WC_480</x:v>
      </x:c>
      <x:c r="I7641" s="49" t="str">
        <x:v>Use</x:v>
      </x:c>
      <x:c r="J7641" s="31" t="str">
        <x:v>15 Minutes</x:v>
      </x:c>
      <x:c r="K7641" s="32" t="str">
        <x:v>03-29-2023 23:45:00</x:v>
      </x:c>
      <x:c r="M7641" s="53" t="str">
        <x:v>54921220.3500000000000000</x:v>
      </x:c>
      <x:c r="N7641" s="33" t="str">
        <x:v/>
      </x:c>
    </x:row>
    <x:row r="7642">
      <x:c r="B7642" s="5" t="str">
        <x:v>4416769285227916555</x:v>
      </x:c>
      <x:c r="C7642" s="44" t="str">
        <x:v>68583705</x:v>
      </x:c>
      <x:c r="F7642" s="45" t="str">
        <x:v>214-ELE06</x:v>
      </x:c>
      <x:c r="H7642" s="9" t="str">
        <x:v>CEAS.Submeter_WC_480</x:v>
      </x:c>
      <x:c r="I7642" s="49" t="str">
        <x:v>Use</x:v>
      </x:c>
      <x:c r="J7642" s="31" t="str">
        <x:v>15 Minutes</x:v>
      </x:c>
      <x:c r="K7642" s="32" t="str">
        <x:v>03-30-2023 00:00:00</x:v>
      </x:c>
      <x:c r="M7642" s="53" t="str">
        <x:v>54921304.2300000000000000</x:v>
      </x:c>
      <x:c r="N7642" s="33" t="str">
        <x:v/>
      </x:c>
    </x:row>
    <x:row r="7643">
      <x:c r="B7643" s="5" t="str">
        <x:v>11885851726143514449</x:v>
      </x:c>
      <x:c r="C7643" s="44" t="str">
        <x:v>68583709</x:v>
      </x:c>
      <x:c r="F7643" s="45" t="str">
        <x:v>214-ELE06</x:v>
      </x:c>
      <x:c r="H7643" s="9" t="str">
        <x:v>CEAS.Submeter_WC_480</x:v>
      </x:c>
      <x:c r="I7643" s="49" t="str">
        <x:v>Use</x:v>
      </x:c>
      <x:c r="J7643" s="31" t="str">
        <x:v>15 Minutes</x:v>
      </x:c>
      <x:c r="K7643" s="32" t="str">
        <x:v>03-30-2023 00:15:00</x:v>
      </x:c>
      <x:c r="M7643" s="53" t="str">
        <x:v>54921388.9000000000000000</x:v>
      </x:c>
      <x:c r="N7643" s="33" t="str">
        <x:v/>
      </x:c>
    </x:row>
    <x:row r="7644">
      <x:c r="B7644" s="5" t="str">
        <x:v>11973653750779625264</x:v>
      </x:c>
      <x:c r="C7644" s="44" t="str">
        <x:v>68583713</x:v>
      </x:c>
      <x:c r="F7644" s="45" t="str">
        <x:v>214-ELE06</x:v>
      </x:c>
      <x:c r="H7644" s="9" t="str">
        <x:v>CEAS.Submeter_WC_480</x:v>
      </x:c>
      <x:c r="I7644" s="49" t="str">
        <x:v>Use</x:v>
      </x:c>
      <x:c r="J7644" s="31" t="str">
        <x:v>15 Minutes</x:v>
      </x:c>
      <x:c r="K7644" s="32" t="str">
        <x:v>03-30-2023 00:30:00</x:v>
      </x:c>
      <x:c r="M7644" s="53" t="str">
        <x:v>54921473.1600000000000000</x:v>
      </x:c>
      <x:c r="N7644" s="33" t="str">
        <x:v/>
      </x:c>
    </x:row>
    <x:row r="7645">
      <x:c r="B7645" s="5" t="str">
        <x:v>9284128663960541641</x:v>
      </x:c>
      <x:c r="C7645" s="44" t="str">
        <x:v>68583717</x:v>
      </x:c>
      <x:c r="F7645" s="45" t="str">
        <x:v>214-ELE06</x:v>
      </x:c>
      <x:c r="H7645" s="9" t="str">
        <x:v>CEAS.Submeter_WC_480</x:v>
      </x:c>
      <x:c r="I7645" s="49" t="str">
        <x:v>Use</x:v>
      </x:c>
      <x:c r="J7645" s="31" t="str">
        <x:v>15 Minutes</x:v>
      </x:c>
      <x:c r="K7645" s="32" t="str">
        <x:v>03-30-2023 00:45:00</x:v>
      </x:c>
      <x:c r="M7645" s="53" t="str">
        <x:v>54921557.5800000000000000</x:v>
      </x:c>
      <x:c r="N7645" s="33" t="str">
        <x:v/>
      </x:c>
    </x:row>
    <x:row r="7646">
      <x:c r="B7646" s="5" t="str">
        <x:v>5095393660731451807</x:v>
      </x:c>
      <x:c r="C7646" s="44" t="str">
        <x:v>68583721</x:v>
      </x:c>
      <x:c r="F7646" s="45" t="str">
        <x:v>214-ELE06</x:v>
      </x:c>
      <x:c r="H7646" s="9" t="str">
        <x:v>CEAS.Submeter_WC_480</x:v>
      </x:c>
      <x:c r="I7646" s="49" t="str">
        <x:v>Use</x:v>
      </x:c>
      <x:c r="J7646" s="31" t="str">
        <x:v>15 Minutes</x:v>
      </x:c>
      <x:c r="K7646" s="32" t="str">
        <x:v>03-30-2023 01:00:00</x:v>
      </x:c>
      <x:c r="M7646" s="53" t="str">
        <x:v>54921641.9700000000000000</x:v>
      </x:c>
      <x:c r="N7646" s="33" t="str">
        <x:v/>
      </x:c>
    </x:row>
    <x:row r="7647">
      <x:c r="B7647" s="5" t="str">
        <x:v>5915976472339253173</x:v>
      </x:c>
      <x:c r="C7647" s="44" t="str">
        <x:v>68583725</x:v>
      </x:c>
      <x:c r="F7647" s="45" t="str">
        <x:v>214-ELE06</x:v>
      </x:c>
      <x:c r="H7647" s="9" t="str">
        <x:v>CEAS.Submeter_WC_480</x:v>
      </x:c>
      <x:c r="I7647" s="49" t="str">
        <x:v>Use</x:v>
      </x:c>
      <x:c r="J7647" s="31" t="str">
        <x:v>15 Minutes</x:v>
      </x:c>
      <x:c r="K7647" s="32" t="str">
        <x:v>03-30-2023 01:15:00</x:v>
      </x:c>
      <x:c r="M7647" s="53" t="str">
        <x:v>54921725.8700000000000000</x:v>
      </x:c>
      <x:c r="N7647" s="33" t="str">
        <x:v/>
      </x:c>
    </x:row>
    <x:row r="7648">
      <x:c r="B7648" s="5" t="str">
        <x:v>3450525736791384198</x:v>
      </x:c>
      <x:c r="C7648" s="44" t="str">
        <x:v>68583729</x:v>
      </x:c>
      <x:c r="F7648" s="45" t="str">
        <x:v>214-ELE06</x:v>
      </x:c>
      <x:c r="H7648" s="9" t="str">
        <x:v>CEAS.Submeter_WC_480</x:v>
      </x:c>
      <x:c r="I7648" s="49" t="str">
        <x:v>Use</x:v>
      </x:c>
      <x:c r="J7648" s="31" t="str">
        <x:v>15 Minutes</x:v>
      </x:c>
      <x:c r="K7648" s="32" t="str">
        <x:v>03-30-2023 01:30:00</x:v>
      </x:c>
      <x:c r="M7648" s="53" t="str">
        <x:v>54921810.6600000000000000</x:v>
      </x:c>
      <x:c r="N7648" s="33" t="str">
        <x:v/>
      </x:c>
    </x:row>
    <x:row r="7649">
      <x:c r="B7649" s="5" t="str">
        <x:v>5931658114083171548</x:v>
      </x:c>
      <x:c r="C7649" s="44" t="str">
        <x:v>68583733</x:v>
      </x:c>
      <x:c r="F7649" s="45" t="str">
        <x:v>214-ELE06</x:v>
      </x:c>
      <x:c r="H7649" s="9" t="str">
        <x:v>CEAS.Submeter_WC_480</x:v>
      </x:c>
      <x:c r="I7649" s="49" t="str">
        <x:v>Use</x:v>
      </x:c>
      <x:c r="J7649" s="31" t="str">
        <x:v>15 Minutes</x:v>
      </x:c>
      <x:c r="K7649" s="32" t="str">
        <x:v>03-30-2023 01:45:00</x:v>
      </x:c>
      <x:c r="M7649" s="53" t="str">
        <x:v>54921895.2400000000000000</x:v>
      </x:c>
      <x:c r="N7649" s="33" t="str">
        <x:v/>
      </x:c>
    </x:row>
    <x:row r="7650">
      <x:c r="B7650" s="5" t="str">
        <x:v>16296535137297852544</x:v>
      </x:c>
      <x:c r="C7650" s="44" t="str">
        <x:v>68583737</x:v>
      </x:c>
      <x:c r="F7650" s="45" t="str">
        <x:v>214-ELE06</x:v>
      </x:c>
      <x:c r="H7650" s="9" t="str">
        <x:v>CEAS.Submeter_WC_480</x:v>
      </x:c>
      <x:c r="I7650" s="49" t="str">
        <x:v>Use</x:v>
      </x:c>
      <x:c r="J7650" s="31" t="str">
        <x:v>15 Minutes</x:v>
      </x:c>
      <x:c r="K7650" s="32" t="str">
        <x:v>03-30-2023 02:00:00</x:v>
      </x:c>
      <x:c r="M7650" s="53" t="str">
        <x:v>54921981.1700000000000000</x:v>
      </x:c>
      <x:c r="N7650" s="33" t="str">
        <x:v/>
      </x:c>
    </x:row>
    <x:row r="7651">
      <x:c r="B7651" s="5" t="str">
        <x:v>5145500539108082481</x:v>
      </x:c>
      <x:c r="C7651" s="44" t="str">
        <x:v>68583741</x:v>
      </x:c>
      <x:c r="F7651" s="45" t="str">
        <x:v>214-ELE06</x:v>
      </x:c>
      <x:c r="H7651" s="9" t="str">
        <x:v>CEAS.Submeter_WC_480</x:v>
      </x:c>
      <x:c r="I7651" s="49" t="str">
        <x:v>Use</x:v>
      </x:c>
      <x:c r="J7651" s="31" t="str">
        <x:v>15 Minutes</x:v>
      </x:c>
      <x:c r="K7651" s="32" t="str">
        <x:v>03-30-2023 02:15:00</x:v>
      </x:c>
      <x:c r="M7651" s="53" t="str">
        <x:v>54922067.7500000000000000</x:v>
      </x:c>
      <x:c r="N7651" s="33" t="str">
        <x:v/>
      </x:c>
    </x:row>
    <x:row r="7652">
      <x:c r="B7652" s="5" t="str">
        <x:v>4117088407430101004</x:v>
      </x:c>
      <x:c r="C7652" s="44" t="str">
        <x:v>68583745</x:v>
      </x:c>
      <x:c r="F7652" s="45" t="str">
        <x:v>214-ELE06</x:v>
      </x:c>
      <x:c r="H7652" s="9" t="str">
        <x:v>CEAS.Submeter_WC_480</x:v>
      </x:c>
      <x:c r="I7652" s="49" t="str">
        <x:v>Use</x:v>
      </x:c>
      <x:c r="J7652" s="31" t="str">
        <x:v>15 Minutes</x:v>
      </x:c>
      <x:c r="K7652" s="32" t="str">
        <x:v>03-30-2023 02:30:00</x:v>
      </x:c>
      <x:c r="M7652" s="53" t="str">
        <x:v>54922153.1700000000000000</x:v>
      </x:c>
      <x:c r="N7652" s="33" t="str">
        <x:v/>
      </x:c>
    </x:row>
    <x:row r="7653">
      <x:c r="B7653" s="5" t="str">
        <x:v>17826344835637256446</x:v>
      </x:c>
      <x:c r="C7653" s="44" t="str">
        <x:v>68583749</x:v>
      </x:c>
      <x:c r="F7653" s="45" t="str">
        <x:v>214-ELE06</x:v>
      </x:c>
      <x:c r="H7653" s="9" t="str">
        <x:v>CEAS.Submeter_WC_480</x:v>
      </x:c>
      <x:c r="I7653" s="49" t="str">
        <x:v>Use</x:v>
      </x:c>
      <x:c r="J7653" s="31" t="str">
        <x:v>15 Minutes</x:v>
      </x:c>
      <x:c r="K7653" s="32" t="str">
        <x:v>03-30-2023 02:45:00</x:v>
      </x:c>
      <x:c r="M7653" s="53" t="str">
        <x:v>54922239.3000000000000000</x:v>
      </x:c>
      <x:c r="N7653" s="33" t="str">
        <x:v/>
      </x:c>
    </x:row>
    <x:row r="7654">
      <x:c r="B7654" s="5" t="str">
        <x:v>15347695317691906758</x:v>
      </x:c>
      <x:c r="C7654" s="44" t="str">
        <x:v>68583753</x:v>
      </x:c>
      <x:c r="F7654" s="45" t="str">
        <x:v>214-ELE06</x:v>
      </x:c>
      <x:c r="H7654" s="9" t="str">
        <x:v>CEAS.Submeter_WC_480</x:v>
      </x:c>
      <x:c r="I7654" s="49" t="str">
        <x:v>Use</x:v>
      </x:c>
      <x:c r="J7654" s="31" t="str">
        <x:v>15 Minutes</x:v>
      </x:c>
      <x:c r="K7654" s="32" t="str">
        <x:v>03-30-2023 03:00:00</x:v>
      </x:c>
      <x:c r="M7654" s="53" t="str">
        <x:v>54922324.9000000000000000</x:v>
      </x:c>
      <x:c r="N7654" s="33" t="str">
        <x:v/>
      </x:c>
    </x:row>
    <x:row r="7655">
      <x:c r="B7655" s="5" t="str">
        <x:v>2639712172170076283</x:v>
      </x:c>
      <x:c r="C7655" s="44" t="str">
        <x:v>68583757</x:v>
      </x:c>
      <x:c r="F7655" s="45" t="str">
        <x:v>214-ELE06</x:v>
      </x:c>
      <x:c r="H7655" s="9" t="str">
        <x:v>CEAS.Submeter_WC_480</x:v>
      </x:c>
      <x:c r="I7655" s="49" t="str">
        <x:v>Use</x:v>
      </x:c>
      <x:c r="J7655" s="31" t="str">
        <x:v>15 Minutes</x:v>
      </x:c>
      <x:c r="K7655" s="32" t="str">
        <x:v>03-30-2023 03:15:00</x:v>
      </x:c>
      <x:c r="M7655" s="53" t="str">
        <x:v>54922410.8800000000000000</x:v>
      </x:c>
      <x:c r="N7655" s="33" t="str">
        <x:v/>
      </x:c>
    </x:row>
    <x:row r="7656">
      <x:c r="B7656" s="5" t="str">
        <x:v>10492158381067079765</x:v>
      </x:c>
      <x:c r="C7656" s="44" t="str">
        <x:v>68583761</x:v>
      </x:c>
      <x:c r="F7656" s="45" t="str">
        <x:v>214-ELE06</x:v>
      </x:c>
      <x:c r="H7656" s="9" t="str">
        <x:v>CEAS.Submeter_WC_480</x:v>
      </x:c>
      <x:c r="I7656" s="49" t="str">
        <x:v>Use</x:v>
      </x:c>
      <x:c r="J7656" s="31" t="str">
        <x:v>15 Minutes</x:v>
      </x:c>
      <x:c r="K7656" s="32" t="str">
        <x:v>03-30-2023 03:30:00</x:v>
      </x:c>
      <x:c r="M7656" s="53" t="str">
        <x:v>54922496.4800000000000000</x:v>
      </x:c>
      <x:c r="N7656" s="33" t="str">
        <x:v/>
      </x:c>
    </x:row>
    <x:row r="7657">
      <x:c r="B7657" s="5" t="str">
        <x:v>7265799256216736348</x:v>
      </x:c>
      <x:c r="C7657" s="44" t="str">
        <x:v>68583765</x:v>
      </x:c>
      <x:c r="F7657" s="45" t="str">
        <x:v>214-ELE06</x:v>
      </x:c>
      <x:c r="H7657" s="9" t="str">
        <x:v>CEAS.Submeter_WC_480</x:v>
      </x:c>
      <x:c r="I7657" s="49" t="str">
        <x:v>Use</x:v>
      </x:c>
      <x:c r="J7657" s="31" t="str">
        <x:v>15 Minutes</x:v>
      </x:c>
      <x:c r="K7657" s="32" t="str">
        <x:v>03-30-2023 03:45:00</x:v>
      </x:c>
      <x:c r="M7657" s="53" t="str">
        <x:v>54922581.8200000000000000</x:v>
      </x:c>
      <x:c r="N7657" s="33" t="str">
        <x:v/>
      </x:c>
    </x:row>
    <x:row r="7658">
      <x:c r="B7658" s="5" t="str">
        <x:v>11057109208635725159</x:v>
      </x:c>
      <x:c r="C7658" s="44" t="str">
        <x:v>68583769</x:v>
      </x:c>
      <x:c r="F7658" s="45" t="str">
        <x:v>214-ELE06</x:v>
      </x:c>
      <x:c r="H7658" s="9" t="str">
        <x:v>CEAS.Submeter_WC_480</x:v>
      </x:c>
      <x:c r="I7658" s="49" t="str">
        <x:v>Use</x:v>
      </x:c>
      <x:c r="J7658" s="31" t="str">
        <x:v>15 Minutes</x:v>
      </x:c>
      <x:c r="K7658" s="32" t="str">
        <x:v>03-30-2023 04:00:00</x:v>
      </x:c>
      <x:c r="M7658" s="53" t="str">
        <x:v>54922667.4600000000000000</x:v>
      </x:c>
      <x:c r="N7658" s="33" t="str">
        <x:v/>
      </x:c>
    </x:row>
    <x:row r="7659">
      <x:c r="B7659" s="5" t="str">
        <x:v>1959965197339835105</x:v>
      </x:c>
      <x:c r="C7659" s="44" t="str">
        <x:v>68583773</x:v>
      </x:c>
      <x:c r="F7659" s="45" t="str">
        <x:v>214-ELE06</x:v>
      </x:c>
      <x:c r="H7659" s="9" t="str">
        <x:v>CEAS.Submeter_WC_480</x:v>
      </x:c>
      <x:c r="I7659" s="49" t="str">
        <x:v>Use</x:v>
      </x:c>
      <x:c r="J7659" s="31" t="str">
        <x:v>15 Minutes</x:v>
      </x:c>
      <x:c r="K7659" s="32" t="str">
        <x:v>03-30-2023 04:15:00</x:v>
      </x:c>
      <x:c r="M7659" s="53" t="str">
        <x:v>54922753.0100000000000000</x:v>
      </x:c>
      <x:c r="N7659" s="33" t="str">
        <x:v/>
      </x:c>
    </x:row>
    <x:row r="7660">
      <x:c r="B7660" s="5" t="str">
        <x:v>3485872237890378873</x:v>
      </x:c>
      <x:c r="C7660" s="44" t="str">
        <x:v>68583777</x:v>
      </x:c>
      <x:c r="F7660" s="45" t="str">
        <x:v>214-ELE06</x:v>
      </x:c>
      <x:c r="H7660" s="9" t="str">
        <x:v>CEAS.Submeter_WC_480</x:v>
      </x:c>
      <x:c r="I7660" s="49" t="str">
        <x:v>Use</x:v>
      </x:c>
      <x:c r="J7660" s="31" t="str">
        <x:v>15 Minutes</x:v>
      </x:c>
      <x:c r="K7660" s="32" t="str">
        <x:v>03-30-2023 04:30:00</x:v>
      </x:c>
      <x:c r="M7660" s="53" t="str">
        <x:v>54922838.1700000000000000</x:v>
      </x:c>
      <x:c r="N7660" s="33" t="str">
        <x:v/>
      </x:c>
    </x:row>
    <x:row r="7661">
      <x:c r="B7661" s="5" t="str">
        <x:v>3222336195344794218</x:v>
      </x:c>
      <x:c r="C7661" s="44" t="str">
        <x:v>68583781</x:v>
      </x:c>
      <x:c r="F7661" s="45" t="str">
        <x:v>214-ELE06</x:v>
      </x:c>
      <x:c r="H7661" s="9" t="str">
        <x:v>CEAS.Submeter_WC_480</x:v>
      </x:c>
      <x:c r="I7661" s="49" t="str">
        <x:v>Use</x:v>
      </x:c>
      <x:c r="J7661" s="31" t="str">
        <x:v>15 Minutes</x:v>
      </x:c>
      <x:c r="K7661" s="32" t="str">
        <x:v>03-30-2023 04:45:00</x:v>
      </x:c>
      <x:c r="M7661" s="53" t="str">
        <x:v>54922923.8500000000000000</x:v>
      </x:c>
      <x:c r="N7661" s="33" t="str">
        <x:v/>
      </x:c>
    </x:row>
    <x:row r="7662">
      <x:c r="B7662" s="5" t="str">
        <x:v>2303265715434124108</x:v>
      </x:c>
      <x:c r="C7662" s="44" t="str">
        <x:v>68583785</x:v>
      </x:c>
      <x:c r="F7662" s="45" t="str">
        <x:v>214-ELE06</x:v>
      </x:c>
      <x:c r="H7662" s="9" t="str">
        <x:v>CEAS.Submeter_WC_480</x:v>
      </x:c>
      <x:c r="I7662" s="49" t="str">
        <x:v>Use</x:v>
      </x:c>
      <x:c r="J7662" s="31" t="str">
        <x:v>15 Minutes</x:v>
      </x:c>
      <x:c r="K7662" s="32" t="str">
        <x:v>03-30-2023 05:00:00</x:v>
      </x:c>
      <x:c r="M7662" s="53" t="str">
        <x:v>54923009.3600000000000000</x:v>
      </x:c>
      <x:c r="N7662" s="33" t="str">
        <x:v/>
      </x:c>
    </x:row>
    <x:row r="7663">
      <x:c r="B7663" s="5" t="str">
        <x:v>5404885196338438640</x:v>
      </x:c>
      <x:c r="C7663" s="44" t="str">
        <x:v>68583789</x:v>
      </x:c>
      <x:c r="F7663" s="45" t="str">
        <x:v>214-ELE06</x:v>
      </x:c>
      <x:c r="H7663" s="9" t="str">
        <x:v>CEAS.Submeter_WC_480</x:v>
      </x:c>
      <x:c r="I7663" s="49" t="str">
        <x:v>Use</x:v>
      </x:c>
      <x:c r="J7663" s="31" t="str">
        <x:v>15 Minutes</x:v>
      </x:c>
      <x:c r="K7663" s="32" t="str">
        <x:v>03-30-2023 05:15:00</x:v>
      </x:c>
      <x:c r="M7663" s="53" t="str">
        <x:v>54923096.4700000000000000</x:v>
      </x:c>
      <x:c r="N7663" s="33" t="str">
        <x:v/>
      </x:c>
    </x:row>
    <x:row r="7664">
      <x:c r="B7664" s="5" t="str">
        <x:v>16457936358363445638</x:v>
      </x:c>
      <x:c r="C7664" s="44" t="str">
        <x:v>68583793</x:v>
      </x:c>
      <x:c r="F7664" s="45" t="str">
        <x:v>214-ELE06</x:v>
      </x:c>
      <x:c r="H7664" s="9" t="str">
        <x:v>CEAS.Submeter_WC_480</x:v>
      </x:c>
      <x:c r="I7664" s="49" t="str">
        <x:v>Use</x:v>
      </x:c>
      <x:c r="J7664" s="31" t="str">
        <x:v>15 Minutes</x:v>
      </x:c>
      <x:c r="K7664" s="32" t="str">
        <x:v>03-30-2023 05:30:00</x:v>
      </x:c>
      <x:c r="M7664" s="53" t="str">
        <x:v>54923183.9500000000000000</x:v>
      </x:c>
      <x:c r="N7664" s="33" t="str">
        <x:v/>
      </x:c>
    </x:row>
    <x:row r="7665">
      <x:c r="B7665" s="5" t="str">
        <x:v>14949772737017288476</x:v>
      </x:c>
      <x:c r="C7665" s="44" t="str">
        <x:v>68583797</x:v>
      </x:c>
      <x:c r="F7665" s="45" t="str">
        <x:v>214-ELE06</x:v>
      </x:c>
      <x:c r="H7665" s="9" t="str">
        <x:v>CEAS.Submeter_WC_480</x:v>
      </x:c>
      <x:c r="I7665" s="49" t="str">
        <x:v>Use</x:v>
      </x:c>
      <x:c r="J7665" s="31" t="str">
        <x:v>15 Minutes</x:v>
      </x:c>
      <x:c r="K7665" s="32" t="str">
        <x:v>03-30-2023 05:45:00</x:v>
      </x:c>
      <x:c r="M7665" s="53" t="str">
        <x:v>54923270.2700000000000000</x:v>
      </x:c>
      <x:c r="N7665" s="33" t="str">
        <x:v/>
      </x:c>
    </x:row>
    <x:row r="7666">
      <x:c r="B7666" s="5" t="str">
        <x:v>10029734350101557392</x:v>
      </x:c>
      <x:c r="C7666" s="44" t="str">
        <x:v>68583801</x:v>
      </x:c>
      <x:c r="F7666" s="45" t="str">
        <x:v>214-ELE06</x:v>
      </x:c>
      <x:c r="H7666" s="9" t="str">
        <x:v>CEAS.Submeter_WC_480</x:v>
      </x:c>
      <x:c r="I7666" s="49" t="str">
        <x:v>Use</x:v>
      </x:c>
      <x:c r="J7666" s="31" t="str">
        <x:v>15 Minutes</x:v>
      </x:c>
      <x:c r="K7666" s="32" t="str">
        <x:v>03-30-2023 06:00:00</x:v>
      </x:c>
      <x:c r="M7666" s="53" t="str">
        <x:v>54923358.0600000000000000</x:v>
      </x:c>
      <x:c r="N7666" s="33" t="str">
        <x:v/>
      </x:c>
    </x:row>
    <x:row r="7667">
      <x:c r="B7667" s="5" t="str">
        <x:v>16880778183399206900</x:v>
      </x:c>
      <x:c r="C7667" s="44" t="str">
        <x:v>68583805</x:v>
      </x:c>
      <x:c r="F7667" s="45" t="str">
        <x:v>214-ELE06</x:v>
      </x:c>
      <x:c r="H7667" s="9" t="str">
        <x:v>CEAS.Submeter_WC_480</x:v>
      </x:c>
      <x:c r="I7667" s="49" t="str">
        <x:v>Use</x:v>
      </x:c>
      <x:c r="J7667" s="31" t="str">
        <x:v>15 Minutes</x:v>
      </x:c>
      <x:c r="K7667" s="32" t="str">
        <x:v>03-30-2023 06:15:00</x:v>
      </x:c>
      <x:c r="M7667" s="53" t="str">
        <x:v>54923447.1400000000000000</x:v>
      </x:c>
      <x:c r="N7667" s="33" t="str">
        <x:v/>
      </x:c>
    </x:row>
    <x:row r="7668">
      <x:c r="B7668" s="5" t="str">
        <x:v>7214989411164981249</x:v>
      </x:c>
      <x:c r="C7668" s="44" t="str">
        <x:v>68583809</x:v>
      </x:c>
      <x:c r="F7668" s="45" t="str">
        <x:v>214-ELE06</x:v>
      </x:c>
      <x:c r="H7668" s="9" t="str">
        <x:v>CEAS.Submeter_WC_480</x:v>
      </x:c>
      <x:c r="I7668" s="49" t="str">
        <x:v>Use</x:v>
      </x:c>
      <x:c r="J7668" s="31" t="str">
        <x:v>15 Minutes</x:v>
      </x:c>
      <x:c r="K7668" s="32" t="str">
        <x:v>03-30-2023 06:30:00</x:v>
      </x:c>
      <x:c r="M7668" s="53" t="str">
        <x:v>54923535.5000000000000000</x:v>
      </x:c>
      <x:c r="N7668" s="33" t="str">
        <x:v/>
      </x:c>
    </x:row>
    <x:row r="7669">
      <x:c r="B7669" s="5" t="str">
        <x:v>9134803354604093861</x:v>
      </x:c>
      <x:c r="C7669" s="44" t="str">
        <x:v>68583813</x:v>
      </x:c>
      <x:c r="F7669" s="45" t="str">
        <x:v>214-ELE06</x:v>
      </x:c>
      <x:c r="H7669" s="9" t="str">
        <x:v>CEAS.Submeter_WC_480</x:v>
      </x:c>
      <x:c r="I7669" s="49" t="str">
        <x:v>Use</x:v>
      </x:c>
      <x:c r="J7669" s="31" t="str">
        <x:v>15 Minutes</x:v>
      </x:c>
      <x:c r="K7669" s="32" t="str">
        <x:v>03-30-2023 06:45:00</x:v>
      </x:c>
      <x:c r="M7669" s="53" t="str">
        <x:v>54923621.2200000000000000</x:v>
      </x:c>
      <x:c r="N7669" s="33" t="str">
        <x:v/>
      </x:c>
    </x:row>
    <x:row r="7670">
      <x:c r="B7670" s="5" t="str">
        <x:v>9881159891076708695</x:v>
      </x:c>
      <x:c r="C7670" s="44" t="str">
        <x:v>68583817</x:v>
      </x:c>
      <x:c r="F7670" s="45" t="str">
        <x:v>214-ELE06</x:v>
      </x:c>
      <x:c r="H7670" s="9" t="str">
        <x:v>CEAS.Submeter_WC_480</x:v>
      </x:c>
      <x:c r="I7670" s="49" t="str">
        <x:v>Use</x:v>
      </x:c>
      <x:c r="J7670" s="31" t="str">
        <x:v>15 Minutes</x:v>
      </x:c>
      <x:c r="K7670" s="32" t="str">
        <x:v>03-30-2023 07:00:00</x:v>
      </x:c>
      <x:c r="M7670" s="53" t="str">
        <x:v>54923706.4400000000000000</x:v>
      </x:c>
      <x:c r="N7670" s="33" t="str">
        <x:v/>
      </x:c>
    </x:row>
    <x:row r="7671">
      <x:c r="B7671" s="5" t="str">
        <x:v>11348318386622653573</x:v>
      </x:c>
      <x:c r="C7671" s="44" t="str">
        <x:v>68583821</x:v>
      </x:c>
      <x:c r="F7671" s="45" t="str">
        <x:v>214-ELE06</x:v>
      </x:c>
      <x:c r="H7671" s="9" t="str">
        <x:v>CEAS.Submeter_WC_480</x:v>
      </x:c>
      <x:c r="I7671" s="49" t="str">
        <x:v>Use</x:v>
      </x:c>
      <x:c r="J7671" s="31" t="str">
        <x:v>15 Minutes</x:v>
      </x:c>
      <x:c r="K7671" s="32" t="str">
        <x:v>03-30-2023 07:15:00</x:v>
      </x:c>
      <x:c r="M7671" s="53" t="str">
        <x:v>54923791.8700000000000000</x:v>
      </x:c>
      <x:c r="N7671" s="33" t="str">
        <x:v/>
      </x:c>
    </x:row>
    <x:row r="7672">
      <x:c r="B7672" s="5" t="str">
        <x:v>7939064286110496520</x:v>
      </x:c>
      <x:c r="C7672" s="44" t="str">
        <x:v>68583825</x:v>
      </x:c>
      <x:c r="F7672" s="45" t="str">
        <x:v>214-ELE06</x:v>
      </x:c>
      <x:c r="H7672" s="9" t="str">
        <x:v>CEAS.Submeter_WC_480</x:v>
      </x:c>
      <x:c r="I7672" s="49" t="str">
        <x:v>Use</x:v>
      </x:c>
      <x:c r="J7672" s="31" t="str">
        <x:v>15 Minutes</x:v>
      </x:c>
      <x:c r="K7672" s="32" t="str">
        <x:v>03-30-2023 07:30:00</x:v>
      </x:c>
      <x:c r="M7672" s="53" t="str">
        <x:v>54923877.9300000000000000</x:v>
      </x:c>
      <x:c r="N7672" s="33" t="str">
        <x:v/>
      </x:c>
    </x:row>
    <x:row r="7673">
      <x:c r="B7673" s="5" t="str">
        <x:v>6861702379745177713</x:v>
      </x:c>
      <x:c r="C7673" s="44" t="str">
        <x:v>68583829</x:v>
      </x:c>
      <x:c r="F7673" s="45" t="str">
        <x:v>214-ELE06</x:v>
      </x:c>
      <x:c r="H7673" s="9" t="str">
        <x:v>CEAS.Submeter_WC_480</x:v>
      </x:c>
      <x:c r="I7673" s="49" t="str">
        <x:v>Use</x:v>
      </x:c>
      <x:c r="J7673" s="31" t="str">
        <x:v>15 Minutes</x:v>
      </x:c>
      <x:c r="K7673" s="32" t="str">
        <x:v>03-30-2023 07:45:00</x:v>
      </x:c>
      <x:c r="M7673" s="53" t="str">
        <x:v>54923964.4400000000000000</x:v>
      </x:c>
      <x:c r="N7673" s="33" t="str">
        <x:v/>
      </x:c>
    </x:row>
    <x:row r="7674">
      <x:c r="B7674" s="5" t="str">
        <x:v>15342498612228032226</x:v>
      </x:c>
      <x:c r="C7674" s="44" t="str">
        <x:v>68583833</x:v>
      </x:c>
      <x:c r="F7674" s="45" t="str">
        <x:v>214-ELE06</x:v>
      </x:c>
      <x:c r="H7674" s="9" t="str">
        <x:v>CEAS.Submeter_WC_480</x:v>
      </x:c>
      <x:c r="I7674" s="49" t="str">
        <x:v>Use</x:v>
      </x:c>
      <x:c r="J7674" s="31" t="str">
        <x:v>15 Minutes</x:v>
      </x:c>
      <x:c r="K7674" s="32" t="str">
        <x:v>03-30-2023 08:00:00</x:v>
      </x:c>
      <x:c r="M7674" s="53" t="str">
        <x:v>54924050.2900000000000000</x:v>
      </x:c>
      <x:c r="N7674" s="33" t="str">
        <x:v/>
      </x:c>
    </x:row>
    <x:row r="7675">
      <x:c r="B7675" s="5" t="str">
        <x:v>16946733287172177271</x:v>
      </x:c>
      <x:c r="C7675" s="44" t="str">
        <x:v>68583837</x:v>
      </x:c>
      <x:c r="F7675" s="45" t="str">
        <x:v>214-ELE06</x:v>
      </x:c>
      <x:c r="H7675" s="9" t="str">
        <x:v>CEAS.Submeter_WC_480</x:v>
      </x:c>
      <x:c r="I7675" s="49" t="str">
        <x:v>Use</x:v>
      </x:c>
      <x:c r="J7675" s="31" t="str">
        <x:v>15 Minutes</x:v>
      </x:c>
      <x:c r="K7675" s="32" t="str">
        <x:v>03-30-2023 08:15:00</x:v>
      </x:c>
      <x:c r="M7675" s="53" t="str">
        <x:v>54924138.5200000000000000</x:v>
      </x:c>
      <x:c r="N7675" s="33" t="str">
        <x:v/>
      </x:c>
    </x:row>
    <x:row r="7676">
      <x:c r="B7676" s="5" t="str">
        <x:v>11386527926838685849</x:v>
      </x:c>
      <x:c r="C7676" s="44" t="str">
        <x:v>68583841</x:v>
      </x:c>
      <x:c r="F7676" s="45" t="str">
        <x:v>214-ELE06</x:v>
      </x:c>
      <x:c r="H7676" s="9" t="str">
        <x:v>CEAS.Submeter_WC_480</x:v>
      </x:c>
      <x:c r="I7676" s="49" t="str">
        <x:v>Use</x:v>
      </x:c>
      <x:c r="J7676" s="31" t="str">
        <x:v>15 Minutes</x:v>
      </x:c>
      <x:c r="K7676" s="32" t="str">
        <x:v>03-30-2023 08:30:00</x:v>
      </x:c>
      <x:c r="M7676" s="53" t="str">
        <x:v>54924227.9500000000000000</x:v>
      </x:c>
      <x:c r="N7676" s="33" t="str">
        <x:v/>
      </x:c>
    </x:row>
    <x:row r="7677">
      <x:c r="B7677" s="5" t="str">
        <x:v>6017257959026458019</x:v>
      </x:c>
      <x:c r="C7677" s="44" t="str">
        <x:v>68583845</x:v>
      </x:c>
      <x:c r="F7677" s="45" t="str">
        <x:v>214-ELE06</x:v>
      </x:c>
      <x:c r="H7677" s="9" t="str">
        <x:v>CEAS.Submeter_WC_480</x:v>
      </x:c>
      <x:c r="I7677" s="49" t="str">
        <x:v>Use</x:v>
      </x:c>
      <x:c r="J7677" s="31" t="str">
        <x:v>15 Minutes</x:v>
      </x:c>
      <x:c r="K7677" s="32" t="str">
        <x:v>03-30-2023 08:45:00</x:v>
      </x:c>
      <x:c r="M7677" s="53" t="str">
        <x:v>54924318.1600000000000000</x:v>
      </x:c>
      <x:c r="N7677" s="33" t="str">
        <x:v/>
      </x:c>
    </x:row>
    <x:row r="7678">
      <x:c r="B7678" s="5" t="str">
        <x:v>7143080418497457505</x:v>
      </x:c>
      <x:c r="C7678" s="44" t="str">
        <x:v>68583849</x:v>
      </x:c>
      <x:c r="F7678" s="45" t="str">
        <x:v>214-ELE06</x:v>
      </x:c>
      <x:c r="H7678" s="9" t="str">
        <x:v>CEAS.Submeter_WC_480</x:v>
      </x:c>
      <x:c r="I7678" s="49" t="str">
        <x:v>Use</x:v>
      </x:c>
      <x:c r="J7678" s="31" t="str">
        <x:v>15 Minutes</x:v>
      </x:c>
      <x:c r="K7678" s="32" t="str">
        <x:v>03-30-2023 09:00:00</x:v>
      </x:c>
      <x:c r="M7678" s="53" t="str">
        <x:v>54924407.6800000000000000</x:v>
      </x:c>
      <x:c r="N7678" s="33" t="str">
        <x:v/>
      </x:c>
    </x:row>
    <x:row r="7679">
      <x:c r="B7679" s="5" t="str">
        <x:v>266004534355528632</x:v>
      </x:c>
      <x:c r="C7679" s="44" t="str">
        <x:v>68583853</x:v>
      </x:c>
      <x:c r="F7679" s="45" t="str">
        <x:v>214-ELE06</x:v>
      </x:c>
      <x:c r="H7679" s="9" t="str">
        <x:v>CEAS.Submeter_WC_480</x:v>
      </x:c>
      <x:c r="I7679" s="49" t="str">
        <x:v>Use</x:v>
      </x:c>
      <x:c r="J7679" s="31" t="str">
        <x:v>15 Minutes</x:v>
      </x:c>
      <x:c r="K7679" s="32" t="str">
        <x:v>03-30-2023 09:15:00</x:v>
      </x:c>
      <x:c r="M7679" s="53" t="str">
        <x:v>54924497.4100000000000000</x:v>
      </x:c>
      <x:c r="N7679" s="33" t="str">
        <x:v/>
      </x:c>
    </x:row>
    <x:row r="7680">
      <x:c r="B7680" s="5" t="str">
        <x:v>4922052639576918998</x:v>
      </x:c>
      <x:c r="C7680" s="44" t="str">
        <x:v>68583857</x:v>
      </x:c>
      <x:c r="F7680" s="45" t="str">
        <x:v>214-ELE06</x:v>
      </x:c>
      <x:c r="H7680" s="9" t="str">
        <x:v>CEAS.Submeter_WC_480</x:v>
      </x:c>
      <x:c r="I7680" s="49" t="str">
        <x:v>Use</x:v>
      </x:c>
      <x:c r="J7680" s="31" t="str">
        <x:v>15 Minutes</x:v>
      </x:c>
      <x:c r="K7680" s="32" t="str">
        <x:v>03-30-2023 09:30:00</x:v>
      </x:c>
      <x:c r="M7680" s="53" t="str">
        <x:v>54924587.3900000000000000</x:v>
      </x:c>
      <x:c r="N7680" s="33" t="str">
        <x:v/>
      </x:c>
    </x:row>
    <x:row r="7681">
      <x:c r="B7681" s="5" t="str">
        <x:v>1069321118573574715</x:v>
      </x:c>
      <x:c r="C7681" s="44" t="str">
        <x:v>68583861</x:v>
      </x:c>
      <x:c r="F7681" s="45" t="str">
        <x:v>214-ELE06</x:v>
      </x:c>
      <x:c r="H7681" s="9" t="str">
        <x:v>CEAS.Submeter_WC_480</x:v>
      </x:c>
      <x:c r="I7681" s="49" t="str">
        <x:v>Use</x:v>
      </x:c>
      <x:c r="J7681" s="31" t="str">
        <x:v>15 Minutes</x:v>
      </x:c>
      <x:c r="K7681" s="32" t="str">
        <x:v>03-30-2023 09:45:00</x:v>
      </x:c>
      <x:c r="M7681" s="53" t="str">
        <x:v>54924679.0000000000000000</x:v>
      </x:c>
      <x:c r="N7681" s="33" t="str">
        <x:v/>
      </x:c>
    </x:row>
    <x:row r="7682">
      <x:c r="B7682" s="5" t="str">
        <x:v>934938828367176275</x:v>
      </x:c>
      <x:c r="C7682" s="44" t="str">
        <x:v>68583865</x:v>
      </x:c>
      <x:c r="F7682" s="45" t="str">
        <x:v>214-ELE06</x:v>
      </x:c>
      <x:c r="H7682" s="9" t="str">
        <x:v>CEAS.Submeter_WC_480</x:v>
      </x:c>
      <x:c r="I7682" s="49" t="str">
        <x:v>Use</x:v>
      </x:c>
      <x:c r="J7682" s="31" t="str">
        <x:v>15 Minutes</x:v>
      </x:c>
      <x:c r="K7682" s="32" t="str">
        <x:v>03-30-2023 10:00:00</x:v>
      </x:c>
      <x:c r="M7682" s="53" t="str">
        <x:v>54924772.0700000000000000</x:v>
      </x:c>
      <x:c r="N7682" s="33" t="str">
        <x:v/>
      </x:c>
    </x:row>
    <x:row r="7683">
      <x:c r="B7683" s="5" t="str">
        <x:v>15645682866328448784</x:v>
      </x:c>
      <x:c r="C7683" s="44" t="str">
        <x:v>68583869</x:v>
      </x:c>
      <x:c r="F7683" s="45" t="str">
        <x:v>214-ELE06</x:v>
      </x:c>
      <x:c r="H7683" s="9" t="str">
        <x:v>CEAS.Submeter_WC_480</x:v>
      </x:c>
      <x:c r="I7683" s="49" t="str">
        <x:v>Use</x:v>
      </x:c>
      <x:c r="J7683" s="31" t="str">
        <x:v>15 Minutes</x:v>
      </x:c>
      <x:c r="K7683" s="32" t="str">
        <x:v>03-30-2023 10:15:00</x:v>
      </x:c>
      <x:c r="M7683" s="53" t="str">
        <x:v>54924865.9800000000000000</x:v>
      </x:c>
      <x:c r="N7683" s="33" t="str">
        <x:v/>
      </x:c>
    </x:row>
    <x:row r="7684">
      <x:c r="B7684" s="5" t="str">
        <x:v>10771207064501325711</x:v>
      </x:c>
      <x:c r="C7684" s="44" t="str">
        <x:v>68583873</x:v>
      </x:c>
      <x:c r="F7684" s="45" t="str">
        <x:v>214-ELE06</x:v>
      </x:c>
      <x:c r="H7684" s="9" t="str">
        <x:v>CEAS.Submeter_WC_480</x:v>
      </x:c>
      <x:c r="I7684" s="49" t="str">
        <x:v>Use</x:v>
      </x:c>
      <x:c r="J7684" s="31" t="str">
        <x:v>15 Minutes</x:v>
      </x:c>
      <x:c r="K7684" s="32" t="str">
        <x:v>03-30-2023 10:30:00</x:v>
      </x:c>
      <x:c r="M7684" s="53" t="str">
        <x:v>54924960.6200000000000000</x:v>
      </x:c>
      <x:c r="N7684" s="33" t="str">
        <x:v/>
      </x:c>
    </x:row>
    <x:row r="7685">
      <x:c r="B7685" s="5" t="str">
        <x:v>11711502332816302879</x:v>
      </x:c>
      <x:c r="C7685" s="44" t="str">
        <x:v>68583877</x:v>
      </x:c>
      <x:c r="F7685" s="45" t="str">
        <x:v>214-ELE06</x:v>
      </x:c>
      <x:c r="H7685" s="9" t="str">
        <x:v>CEAS.Submeter_WC_480</x:v>
      </x:c>
      <x:c r="I7685" s="49" t="str">
        <x:v>Use</x:v>
      </x:c>
      <x:c r="J7685" s="31" t="str">
        <x:v>15 Minutes</x:v>
      </x:c>
      <x:c r="K7685" s="32" t="str">
        <x:v>03-30-2023 10:45:00</x:v>
      </x:c>
      <x:c r="M7685" s="53" t="str">
        <x:v>54925056.9200000000000000</x:v>
      </x:c>
      <x:c r="N7685" s="33" t="str">
        <x:v/>
      </x:c>
    </x:row>
    <x:row r="7686">
      <x:c r="B7686" s="5" t="str">
        <x:v>17197836047713566588</x:v>
      </x:c>
      <x:c r="C7686" s="44" t="str">
        <x:v>68583881</x:v>
      </x:c>
      <x:c r="F7686" s="45" t="str">
        <x:v>214-ELE06</x:v>
      </x:c>
      <x:c r="H7686" s="9" t="str">
        <x:v>CEAS.Submeter_WC_480</x:v>
      </x:c>
      <x:c r="I7686" s="49" t="str">
        <x:v>Use</x:v>
      </x:c>
      <x:c r="J7686" s="31" t="str">
        <x:v>15 Minutes</x:v>
      </x:c>
      <x:c r="K7686" s="32" t="str">
        <x:v>03-30-2023 11:00:00</x:v>
      </x:c>
      <x:c r="M7686" s="53" t="str">
        <x:v>54925152.5300000000000000</x:v>
      </x:c>
      <x:c r="N7686" s="33" t="str">
        <x:v/>
      </x:c>
    </x:row>
    <x:row r="7687">
      <x:c r="B7687" s="5" t="str">
        <x:v>652965662307586081</x:v>
      </x:c>
      <x:c r="C7687" s="44" t="str">
        <x:v>68583885</x:v>
      </x:c>
      <x:c r="F7687" s="45" t="str">
        <x:v>214-ELE06</x:v>
      </x:c>
      <x:c r="H7687" s="9" t="str">
        <x:v>CEAS.Submeter_WC_480</x:v>
      </x:c>
      <x:c r="I7687" s="49" t="str">
        <x:v>Use</x:v>
      </x:c>
      <x:c r="J7687" s="31" t="str">
        <x:v>15 Minutes</x:v>
      </x:c>
      <x:c r="K7687" s="32" t="str">
        <x:v>03-30-2023 11:15:00</x:v>
      </x:c>
      <x:c r="M7687" s="53" t="str">
        <x:v>54925247.7700000000000000</x:v>
      </x:c>
      <x:c r="N7687" s="33" t="str">
        <x:v/>
      </x:c>
    </x:row>
    <x:row r="7688">
      <x:c r="B7688" s="5" t="str">
        <x:v>14431902347304484497</x:v>
      </x:c>
      <x:c r="C7688" s="44" t="str">
        <x:v>68583889</x:v>
      </x:c>
      <x:c r="F7688" s="45" t="str">
        <x:v>214-ELE06</x:v>
      </x:c>
      <x:c r="H7688" s="9" t="str">
        <x:v>CEAS.Submeter_WC_480</x:v>
      </x:c>
      <x:c r="I7688" s="49" t="str">
        <x:v>Use</x:v>
      </x:c>
      <x:c r="J7688" s="31" t="str">
        <x:v>15 Minutes</x:v>
      </x:c>
      <x:c r="K7688" s="32" t="str">
        <x:v>03-30-2023 11:30:00</x:v>
      </x:c>
      <x:c r="M7688" s="53" t="str">
        <x:v>54925341.7700000000000000</x:v>
      </x:c>
      <x:c r="N7688" s="33" t="str">
        <x:v/>
      </x:c>
    </x:row>
    <x:row r="7689">
      <x:c r="B7689" s="5" t="str">
        <x:v>13521065939748496220</x:v>
      </x:c>
      <x:c r="C7689" s="44" t="str">
        <x:v>68583893</x:v>
      </x:c>
      <x:c r="F7689" s="45" t="str">
        <x:v>214-ELE06</x:v>
      </x:c>
      <x:c r="H7689" s="9" t="str">
        <x:v>CEAS.Submeter_WC_480</x:v>
      </x:c>
      <x:c r="I7689" s="49" t="str">
        <x:v>Use</x:v>
      </x:c>
      <x:c r="J7689" s="31" t="str">
        <x:v>15 Minutes</x:v>
      </x:c>
      <x:c r="K7689" s="32" t="str">
        <x:v>03-30-2023 11:45:00</x:v>
      </x:c>
      <x:c r="M7689" s="53" t="str">
        <x:v>54925437.1900000000000000</x:v>
      </x:c>
      <x:c r="N7689" s="33" t="str">
        <x:v/>
      </x:c>
    </x:row>
    <x:row r="7690">
      <x:c r="B7690" s="5" t="str">
        <x:v>9058713542986903846</x:v>
      </x:c>
      <x:c r="C7690" s="44" t="str">
        <x:v>68583897</x:v>
      </x:c>
      <x:c r="F7690" s="45" t="str">
        <x:v>214-ELE06</x:v>
      </x:c>
      <x:c r="H7690" s="9" t="str">
        <x:v>CEAS.Submeter_WC_480</x:v>
      </x:c>
      <x:c r="I7690" s="49" t="str">
        <x:v>Use</x:v>
      </x:c>
      <x:c r="J7690" s="31" t="str">
        <x:v>15 Minutes</x:v>
      </x:c>
      <x:c r="K7690" s="32" t="str">
        <x:v>03-30-2023 12:00:00</x:v>
      </x:c>
      <x:c r="M7690" s="53" t="str">
        <x:v>54925532.3700000000000000</x:v>
      </x:c>
      <x:c r="N7690" s="33" t="str">
        <x:v/>
      </x:c>
    </x:row>
    <x:row r="7691">
      <x:c r="B7691" s="5" t="str">
        <x:v>2498066666787687072</x:v>
      </x:c>
      <x:c r="C7691" s="44" t="str">
        <x:v>68583901</x:v>
      </x:c>
      <x:c r="F7691" s="45" t="str">
        <x:v>214-ELE06</x:v>
      </x:c>
      <x:c r="H7691" s="9" t="str">
        <x:v>CEAS.Submeter_WC_480</x:v>
      </x:c>
      <x:c r="I7691" s="49" t="str">
        <x:v>Use</x:v>
      </x:c>
      <x:c r="J7691" s="31" t="str">
        <x:v>15 Minutes</x:v>
      </x:c>
      <x:c r="K7691" s="32" t="str">
        <x:v>03-30-2023 12:15:00</x:v>
      </x:c>
      <x:c r="M7691" s="53" t="str">
        <x:v>54925624.9700000000000000</x:v>
      </x:c>
      <x:c r="N7691" s="33" t="str">
        <x:v/>
      </x:c>
    </x:row>
    <x:row r="7692">
      <x:c r="B7692" s="5" t="str">
        <x:v>13972976936170201335</x:v>
      </x:c>
      <x:c r="C7692" s="44" t="str">
        <x:v>68583905</x:v>
      </x:c>
      <x:c r="F7692" s="45" t="str">
        <x:v>214-ELE06</x:v>
      </x:c>
      <x:c r="H7692" s="9" t="str">
        <x:v>CEAS.Submeter_WC_480</x:v>
      </x:c>
      <x:c r="I7692" s="49" t="str">
        <x:v>Use</x:v>
      </x:c>
      <x:c r="J7692" s="31" t="str">
        <x:v>15 Minutes</x:v>
      </x:c>
      <x:c r="K7692" s="32" t="str">
        <x:v>03-30-2023 12:30:00</x:v>
      </x:c>
      <x:c r="M7692" s="53" t="str">
        <x:v>54925717.1200000000000000</x:v>
      </x:c>
      <x:c r="N7692" s="33" t="str">
        <x:v/>
      </x:c>
    </x:row>
    <x:row r="7693">
      <x:c r="B7693" s="5" t="str">
        <x:v>5174538350278282800</x:v>
      </x:c>
      <x:c r="C7693" s="44" t="str">
        <x:v>68583909</x:v>
      </x:c>
      <x:c r="F7693" s="45" t="str">
        <x:v>214-ELE06</x:v>
      </x:c>
      <x:c r="H7693" s="9" t="str">
        <x:v>CEAS.Submeter_WC_480</x:v>
      </x:c>
      <x:c r="I7693" s="49" t="str">
        <x:v>Use</x:v>
      </x:c>
      <x:c r="J7693" s="31" t="str">
        <x:v>15 Minutes</x:v>
      </x:c>
      <x:c r="K7693" s="32" t="str">
        <x:v>03-30-2023 12:45:00</x:v>
      </x:c>
      <x:c r="M7693" s="53" t="str">
        <x:v>54925809.9500000000000000</x:v>
      </x:c>
      <x:c r="N7693" s="33" t="str">
        <x:v/>
      </x:c>
    </x:row>
    <x:row r="7694">
      <x:c r="B7694" s="5" t="str">
        <x:v>4907706293276829352</x:v>
      </x:c>
      <x:c r="C7694" s="44" t="str">
        <x:v>68583913</x:v>
      </x:c>
      <x:c r="F7694" s="45" t="str">
        <x:v>214-ELE06</x:v>
      </x:c>
      <x:c r="H7694" s="9" t="str">
        <x:v>CEAS.Submeter_WC_480</x:v>
      </x:c>
      <x:c r="I7694" s="49" t="str">
        <x:v>Use</x:v>
      </x:c>
      <x:c r="J7694" s="31" t="str">
        <x:v>15 Minutes</x:v>
      </x:c>
      <x:c r="K7694" s="32" t="str">
        <x:v>03-30-2023 13:00:00</x:v>
      </x:c>
      <x:c r="M7694" s="53" t="str">
        <x:v>54925903.2600000000000000</x:v>
      </x:c>
      <x:c r="N7694" s="33" t="str">
        <x:v/>
      </x:c>
    </x:row>
    <x:row r="7695">
      <x:c r="B7695" s="5" t="str">
        <x:v>6979833849734729446</x:v>
      </x:c>
      <x:c r="C7695" s="44" t="str">
        <x:v>68583917</x:v>
      </x:c>
      <x:c r="F7695" s="45" t="str">
        <x:v>214-ELE06</x:v>
      </x:c>
      <x:c r="H7695" s="9" t="str">
        <x:v>CEAS.Submeter_WC_480</x:v>
      </x:c>
      <x:c r="I7695" s="49" t="str">
        <x:v>Use</x:v>
      </x:c>
      <x:c r="J7695" s="31" t="str">
        <x:v>15 Minutes</x:v>
      </x:c>
      <x:c r="K7695" s="32" t="str">
        <x:v>03-30-2023 13:15:00</x:v>
      </x:c>
      <x:c r="M7695" s="53" t="str">
        <x:v>54925996.8800000000000000</x:v>
      </x:c>
      <x:c r="N7695" s="33" t="str">
        <x:v/>
      </x:c>
    </x:row>
    <x:row r="7696">
      <x:c r="B7696" s="5" t="str">
        <x:v>14647238849174959333</x:v>
      </x:c>
      <x:c r="C7696" s="44" t="str">
        <x:v>68583921</x:v>
      </x:c>
      <x:c r="F7696" s="45" t="str">
        <x:v>214-ELE06</x:v>
      </x:c>
      <x:c r="H7696" s="9" t="str">
        <x:v>CEAS.Submeter_WC_480</x:v>
      </x:c>
      <x:c r="I7696" s="49" t="str">
        <x:v>Use</x:v>
      </x:c>
      <x:c r="J7696" s="31" t="str">
        <x:v>15 Minutes</x:v>
      </x:c>
      <x:c r="K7696" s="32" t="str">
        <x:v>03-30-2023 13:30:00</x:v>
      </x:c>
      <x:c r="M7696" s="53" t="str">
        <x:v>54926089.9400000000000000</x:v>
      </x:c>
      <x:c r="N7696" s="33" t="str">
        <x:v/>
      </x:c>
    </x:row>
    <x:row r="7697">
      <x:c r="B7697" s="5" t="str">
        <x:v>8535905867625200071</x:v>
      </x:c>
      <x:c r="C7697" s="44" t="str">
        <x:v>68583925</x:v>
      </x:c>
      <x:c r="F7697" s="45" t="str">
        <x:v>214-ELE06</x:v>
      </x:c>
      <x:c r="H7697" s="9" t="str">
        <x:v>CEAS.Submeter_WC_480</x:v>
      </x:c>
      <x:c r="I7697" s="49" t="str">
        <x:v>Use</x:v>
      </x:c>
      <x:c r="J7697" s="31" t="str">
        <x:v>15 Minutes</x:v>
      </x:c>
      <x:c r="K7697" s="32" t="str">
        <x:v>03-30-2023 13:45:00</x:v>
      </x:c>
      <x:c r="M7697" s="53" t="str">
        <x:v>54926183.0400000000000000</x:v>
      </x:c>
      <x:c r="N7697" s="33" t="str">
        <x:v/>
      </x:c>
    </x:row>
    <x:row r="7698">
      <x:c r="B7698" s="5" t="str">
        <x:v>1599786860448166171</x:v>
      </x:c>
      <x:c r="C7698" s="44" t="str">
        <x:v>68583929</x:v>
      </x:c>
      <x:c r="F7698" s="45" t="str">
        <x:v>214-ELE06</x:v>
      </x:c>
      <x:c r="H7698" s="9" t="str">
        <x:v>CEAS.Submeter_WC_480</x:v>
      </x:c>
      <x:c r="I7698" s="49" t="str">
        <x:v>Use</x:v>
      </x:c>
      <x:c r="J7698" s="31" t="str">
        <x:v>15 Minutes</x:v>
      </x:c>
      <x:c r="K7698" s="32" t="str">
        <x:v>03-30-2023 14:00:00</x:v>
      </x:c>
      <x:c r="M7698" s="53" t="str">
        <x:v>54926275.7500000000000000</x:v>
      </x:c>
      <x:c r="N7698" s="33" t="str">
        <x:v/>
      </x:c>
    </x:row>
    <x:row r="7699">
      <x:c r="B7699" s="5" t="str">
        <x:v>9160462241660990252</x:v>
      </x:c>
      <x:c r="C7699" s="44" t="str">
        <x:v>68583933</x:v>
      </x:c>
      <x:c r="F7699" s="45" t="str">
        <x:v>214-ELE06</x:v>
      </x:c>
      <x:c r="H7699" s="9" t="str">
        <x:v>CEAS.Submeter_WC_480</x:v>
      </x:c>
      <x:c r="I7699" s="49" t="str">
        <x:v>Use</x:v>
      </x:c>
      <x:c r="J7699" s="31" t="str">
        <x:v>15 Minutes</x:v>
      </x:c>
      <x:c r="K7699" s="32" t="str">
        <x:v>03-30-2023 14:15:00</x:v>
      </x:c>
      <x:c r="M7699" s="53" t="str">
        <x:v>54926368.8500000000000000</x:v>
      </x:c>
      <x:c r="N7699" s="33" t="str">
        <x:v/>
      </x:c>
    </x:row>
    <x:row r="7700">
      <x:c r="B7700" s="5" t="str">
        <x:v>3959682464760245030</x:v>
      </x:c>
      <x:c r="C7700" s="44" t="str">
        <x:v>68583937</x:v>
      </x:c>
      <x:c r="F7700" s="45" t="str">
        <x:v>214-ELE06</x:v>
      </x:c>
      <x:c r="H7700" s="9" t="str">
        <x:v>CEAS.Submeter_WC_480</x:v>
      </x:c>
      <x:c r="I7700" s="49" t="str">
        <x:v>Use</x:v>
      </x:c>
      <x:c r="J7700" s="31" t="str">
        <x:v>15 Minutes</x:v>
      </x:c>
      <x:c r="K7700" s="32" t="str">
        <x:v>03-30-2023 14:30:00</x:v>
      </x:c>
      <x:c r="M7700" s="53" t="str">
        <x:v>54926461.2400000000000000</x:v>
      </x:c>
      <x:c r="N7700" s="33" t="str">
        <x:v/>
      </x:c>
    </x:row>
    <x:row r="7701">
      <x:c r="B7701" s="5" t="str">
        <x:v>5540731705508020933</x:v>
      </x:c>
      <x:c r="C7701" s="44" t="str">
        <x:v>68583941</x:v>
      </x:c>
      <x:c r="F7701" s="45" t="str">
        <x:v>214-ELE06</x:v>
      </x:c>
      <x:c r="H7701" s="9" t="str">
        <x:v>CEAS.Submeter_WC_480</x:v>
      </x:c>
      <x:c r="I7701" s="49" t="str">
        <x:v>Use</x:v>
      </x:c>
      <x:c r="J7701" s="31" t="str">
        <x:v>15 Minutes</x:v>
      </x:c>
      <x:c r="K7701" s="32" t="str">
        <x:v>03-30-2023 14:45:00</x:v>
      </x:c>
      <x:c r="M7701" s="53" t="str">
        <x:v>54926554.6900000000000000</x:v>
      </x:c>
      <x:c r="N7701" s="33" t="str">
        <x:v/>
      </x:c>
    </x:row>
    <x:row r="7702">
      <x:c r="B7702" s="5" t="str">
        <x:v>9838784990006333003</x:v>
      </x:c>
      <x:c r="C7702" s="44" t="str">
        <x:v>68583945</x:v>
      </x:c>
      <x:c r="F7702" s="45" t="str">
        <x:v>214-ELE06</x:v>
      </x:c>
      <x:c r="H7702" s="9" t="str">
        <x:v>CEAS.Submeter_WC_480</x:v>
      </x:c>
      <x:c r="I7702" s="49" t="str">
        <x:v>Use</x:v>
      </x:c>
      <x:c r="J7702" s="31" t="str">
        <x:v>15 Minutes</x:v>
      </x:c>
      <x:c r="K7702" s="32" t="str">
        <x:v>03-30-2023 15:00:00</x:v>
      </x:c>
      <x:c r="M7702" s="53" t="str">
        <x:v>54926646.6100000000000000</x:v>
      </x:c>
      <x:c r="N7702" s="33" t="str">
        <x:v/>
      </x:c>
    </x:row>
    <x:row r="7703">
      <x:c r="B7703" s="5" t="str">
        <x:v>14876685035521224394</x:v>
      </x:c>
      <x:c r="C7703" s="44" t="str">
        <x:v>68583949</x:v>
      </x:c>
      <x:c r="F7703" s="45" t="str">
        <x:v>214-ELE06</x:v>
      </x:c>
      <x:c r="H7703" s="9" t="str">
        <x:v>CEAS.Submeter_WC_480</x:v>
      </x:c>
      <x:c r="I7703" s="49" t="str">
        <x:v>Use</x:v>
      </x:c>
      <x:c r="J7703" s="31" t="str">
        <x:v>15 Minutes</x:v>
      </x:c>
      <x:c r="K7703" s="32" t="str">
        <x:v>03-30-2023 15:15:00</x:v>
      </x:c>
      <x:c r="M7703" s="53" t="str">
        <x:v>54926737.8700000000000000</x:v>
      </x:c>
      <x:c r="N7703" s="33" t="str">
        <x:v/>
      </x:c>
    </x:row>
    <x:row r="7704">
      <x:c r="B7704" s="5" t="str">
        <x:v>11490583629546442522</x:v>
      </x:c>
      <x:c r="C7704" s="44" t="str">
        <x:v>68583953</x:v>
      </x:c>
      <x:c r="F7704" s="45" t="str">
        <x:v>214-ELE06</x:v>
      </x:c>
      <x:c r="H7704" s="9" t="str">
        <x:v>CEAS.Submeter_WC_480</x:v>
      </x:c>
      <x:c r="I7704" s="49" t="str">
        <x:v>Use</x:v>
      </x:c>
      <x:c r="J7704" s="31" t="str">
        <x:v>15 Minutes</x:v>
      </x:c>
      <x:c r="K7704" s="32" t="str">
        <x:v>03-30-2023 15:30:00</x:v>
      </x:c>
      <x:c r="M7704" s="53" t="str">
        <x:v>54926829.0300000000000000</x:v>
      </x:c>
      <x:c r="N7704" s="33" t="str">
        <x:v/>
      </x:c>
    </x:row>
    <x:row r="7705">
      <x:c r="B7705" s="5" t="str">
        <x:v>13760825508906090921</x:v>
      </x:c>
      <x:c r="C7705" s="44" t="str">
        <x:v>68583957</x:v>
      </x:c>
      <x:c r="F7705" s="45" t="str">
        <x:v>214-ELE06</x:v>
      </x:c>
      <x:c r="H7705" s="9" t="str">
        <x:v>CEAS.Submeter_WC_480</x:v>
      </x:c>
      <x:c r="I7705" s="49" t="str">
        <x:v>Use</x:v>
      </x:c>
      <x:c r="J7705" s="31" t="str">
        <x:v>15 Minutes</x:v>
      </x:c>
      <x:c r="K7705" s="32" t="str">
        <x:v>03-30-2023 15:45:00</x:v>
      </x:c>
      <x:c r="M7705" s="53" t="str">
        <x:v>54926922.7500000000000000</x:v>
      </x:c>
      <x:c r="N7705" s="33" t="str">
        <x:v/>
      </x:c>
    </x:row>
    <x:row r="7706">
      <x:c r="B7706" s="5" t="str">
        <x:v>3071649378740963077</x:v>
      </x:c>
      <x:c r="C7706" s="44" t="str">
        <x:v>68583961</x:v>
      </x:c>
      <x:c r="F7706" s="45" t="str">
        <x:v>214-ELE06</x:v>
      </x:c>
      <x:c r="H7706" s="9" t="str">
        <x:v>CEAS.Submeter_WC_480</x:v>
      </x:c>
      <x:c r="I7706" s="49" t="str">
        <x:v>Use</x:v>
      </x:c>
      <x:c r="J7706" s="31" t="str">
        <x:v>15 Minutes</x:v>
      </x:c>
      <x:c r="K7706" s="32" t="str">
        <x:v>03-30-2023 16:00:00</x:v>
      </x:c>
      <x:c r="M7706" s="53" t="str">
        <x:v>54927016.0200000000000000</x:v>
      </x:c>
      <x:c r="N7706" s="33" t="str">
        <x:v/>
      </x:c>
    </x:row>
    <x:row r="7707">
      <x:c r="B7707" s="5" t="str">
        <x:v>2257200692871744897</x:v>
      </x:c>
      <x:c r="C7707" s="44" t="str">
        <x:v>68583965</x:v>
      </x:c>
      <x:c r="F7707" s="45" t="str">
        <x:v>214-ELE06</x:v>
      </x:c>
      <x:c r="H7707" s="9" t="str">
        <x:v>CEAS.Submeter_WC_480</x:v>
      </x:c>
      <x:c r="I7707" s="49" t="str">
        <x:v>Use</x:v>
      </x:c>
      <x:c r="J7707" s="31" t="str">
        <x:v>15 Minutes</x:v>
      </x:c>
      <x:c r="K7707" s="32" t="str">
        <x:v>03-30-2023 16:15:00</x:v>
      </x:c>
      <x:c r="M7707" s="53" t="str">
        <x:v>54927109.6100000000000000</x:v>
      </x:c>
      <x:c r="N7707" s="33" t="str">
        <x:v/>
      </x:c>
    </x:row>
    <x:row r="7708">
      <x:c r="B7708" s="5" t="str">
        <x:v>16685384914171573440</x:v>
      </x:c>
      <x:c r="C7708" s="44" t="str">
        <x:v>68505465</x:v>
      </x:c>
      <x:c r="F7708" s="45" t="str">
        <x:v>214-ELE06</x:v>
      </x:c>
      <x:c r="H7708" s="9" t="str">
        <x:v>CEAS.Submeter_WC_480</x:v>
      </x:c>
      <x:c r="I7708" s="49" t="str">
        <x:v>Use</x:v>
      </x:c>
      <x:c r="J7708" s="31" t="str">
        <x:v>15 Minutes</x:v>
      </x:c>
      <x:c r="K7708" s="32" t="str">
        <x:v>03-30-2023 16:30:00</x:v>
      </x:c>
      <x:c r="M7708" s="53" t="str">
        <x:v>54927201.9600000000000000</x:v>
      </x:c>
      <x:c r="N7708" s="33" t="str">
        <x:v/>
      </x:c>
    </x:row>
    <x:row r="7709">
      <x:c r="B7709" s="5" t="str">
        <x:v>6051700423470790105</x:v>
      </x:c>
      <x:c r="C7709" s="44" t="str">
        <x:v>68505469</x:v>
      </x:c>
      <x:c r="F7709" s="45" t="str">
        <x:v>214-ELE06</x:v>
      </x:c>
      <x:c r="H7709" s="9" t="str">
        <x:v>CEAS.Submeter_WC_480</x:v>
      </x:c>
      <x:c r="I7709" s="49" t="str">
        <x:v>Use</x:v>
      </x:c>
      <x:c r="J7709" s="31" t="str">
        <x:v>15 Minutes</x:v>
      </x:c>
      <x:c r="K7709" s="32" t="str">
        <x:v>03-30-2023 16:45:00</x:v>
      </x:c>
      <x:c r="M7709" s="53" t="str">
        <x:v>54927293.5200000000000000</x:v>
      </x:c>
      <x:c r="N7709" s="33" t="str">
        <x:v/>
      </x:c>
    </x:row>
    <x:row r="7710">
      <x:c r="B7710" s="5" t="str">
        <x:v>2155220051818306390</x:v>
      </x:c>
      <x:c r="C7710" s="44" t="str">
        <x:v>68505473</x:v>
      </x:c>
      <x:c r="F7710" s="45" t="str">
        <x:v>214-ELE06</x:v>
      </x:c>
      <x:c r="H7710" s="9" t="str">
        <x:v>CEAS.Submeter_WC_480</x:v>
      </x:c>
      <x:c r="I7710" s="49" t="str">
        <x:v>Use</x:v>
      </x:c>
      <x:c r="J7710" s="31" t="str">
        <x:v>15 Minutes</x:v>
      </x:c>
      <x:c r="K7710" s="32" t="str">
        <x:v>03-30-2023 17:00:00</x:v>
      </x:c>
      <x:c r="M7710" s="53" t="str">
        <x:v>54927384.0800000000000000</x:v>
      </x:c>
      <x:c r="N7710" s="33" t="str">
        <x:v/>
      </x:c>
    </x:row>
    <x:row r="7711">
      <x:c r="B7711" s="5" t="str">
        <x:v>1883877415054932253</x:v>
      </x:c>
      <x:c r="C7711" s="44" t="str">
        <x:v>68505477</x:v>
      </x:c>
      <x:c r="F7711" s="45" t="str">
        <x:v>214-ELE06</x:v>
      </x:c>
      <x:c r="H7711" s="9" t="str">
        <x:v>CEAS.Submeter_WC_480</x:v>
      </x:c>
      <x:c r="I7711" s="49" t="str">
        <x:v>Use</x:v>
      </x:c>
      <x:c r="J7711" s="31" t="str">
        <x:v>15 Minutes</x:v>
      </x:c>
      <x:c r="K7711" s="32" t="str">
        <x:v>03-30-2023 17:15:00</x:v>
      </x:c>
      <x:c r="M7711" s="53" t="str">
        <x:v>54927472.7800000000000000</x:v>
      </x:c>
      <x:c r="N7711" s="33" t="str">
        <x:v/>
      </x:c>
    </x:row>
    <x:row r="7712">
      <x:c r="B7712" s="5" t="str">
        <x:v>1147416490950900268</x:v>
      </x:c>
      <x:c r="C7712" s="44" t="str">
        <x:v>68505481</x:v>
      </x:c>
      <x:c r="F7712" s="45" t="str">
        <x:v>214-ELE06</x:v>
      </x:c>
      <x:c r="H7712" s="9" t="str">
        <x:v>CEAS.Submeter_WC_480</x:v>
      </x:c>
      <x:c r="I7712" s="49" t="str">
        <x:v>Use</x:v>
      </x:c>
      <x:c r="J7712" s="31" t="str">
        <x:v>15 Minutes</x:v>
      </x:c>
      <x:c r="K7712" s="32" t="str">
        <x:v>03-30-2023 17:30:00</x:v>
      </x:c>
      <x:c r="M7712" s="53" t="str">
        <x:v>54927561.5800000000000000</x:v>
      </x:c>
      <x:c r="N7712" s="33" t="str">
        <x:v/>
      </x:c>
    </x:row>
    <x:row r="7713">
      <x:c r="B7713" s="5" t="str">
        <x:v>2751651165895045313</x:v>
      </x:c>
      <x:c r="C7713" s="44" t="str">
        <x:v>68505485</x:v>
      </x:c>
      <x:c r="F7713" s="45" t="str">
        <x:v>214-ELE06</x:v>
      </x:c>
      <x:c r="H7713" s="9" t="str">
        <x:v>CEAS.Submeter_WC_480</x:v>
      </x:c>
      <x:c r="I7713" s="49" t="str">
        <x:v>Use</x:v>
      </x:c>
      <x:c r="J7713" s="31" t="str">
        <x:v>15 Minutes</x:v>
      </x:c>
      <x:c r="K7713" s="32" t="str">
        <x:v>03-30-2023 17:45:00</x:v>
      </x:c>
      <x:c r="M7713" s="53" t="str">
        <x:v>54927649.8100000000000000</x:v>
      </x:c>
      <x:c r="N7713" s="33" t="str">
        <x:v/>
      </x:c>
    </x:row>
    <x:row r="7714">
      <x:c r="B7714" s="5" t="str">
        <x:v>16421407111830339660</x:v>
      </x:c>
      <x:c r="C7714" s="44" t="str">
        <x:v>68505489</x:v>
      </x:c>
      <x:c r="F7714" s="45" t="str">
        <x:v>214-ELE06</x:v>
      </x:c>
      <x:c r="H7714" s="9" t="str">
        <x:v>CEAS.Submeter_WC_480</x:v>
      </x:c>
      <x:c r="I7714" s="49" t="str">
        <x:v>Use</x:v>
      </x:c>
      <x:c r="J7714" s="31" t="str">
        <x:v>15 Minutes</x:v>
      </x:c>
      <x:c r="K7714" s="32" t="str">
        <x:v>03-30-2023 18:00:00</x:v>
      </x:c>
      <x:c r="M7714" s="53" t="str">
        <x:v>54927737.1900000000000000</x:v>
      </x:c>
      <x:c r="N7714" s="33" t="str">
        <x:v/>
      </x:c>
    </x:row>
    <x:row r="7715">
      <x:c r="B7715" s="5" t="str">
        <x:v>3656400368540578910</x:v>
      </x:c>
      <x:c r="C7715" s="44" t="str">
        <x:v>68505493</x:v>
      </x:c>
      <x:c r="F7715" s="45" t="str">
        <x:v>214-ELE06</x:v>
      </x:c>
      <x:c r="H7715" s="9" t="str">
        <x:v>CEAS.Submeter_WC_480</x:v>
      </x:c>
      <x:c r="I7715" s="49" t="str">
        <x:v>Use</x:v>
      </x:c>
      <x:c r="J7715" s="31" t="str">
        <x:v>15 Minutes</x:v>
      </x:c>
      <x:c r="K7715" s="32" t="str">
        <x:v>03-30-2023 18:15:00</x:v>
      </x:c>
      <x:c r="M7715" s="53" t="str">
        <x:v>54927823.6500000000000000</x:v>
      </x:c>
      <x:c r="N7715" s="33" t="str">
        <x:v/>
      </x:c>
    </x:row>
    <x:row r="7716">
      <x:c r="B7716" s="5" t="str">
        <x:v>11021548459006076760</x:v>
      </x:c>
      <x:c r="C7716" s="44" t="str">
        <x:v>68505497</x:v>
      </x:c>
      <x:c r="F7716" s="45" t="str">
        <x:v>214-ELE06</x:v>
      </x:c>
      <x:c r="H7716" s="9" t="str">
        <x:v>CEAS.Submeter_WC_480</x:v>
      </x:c>
      <x:c r="I7716" s="49" t="str">
        <x:v>Use</x:v>
      </x:c>
      <x:c r="J7716" s="31" t="str">
        <x:v>15 Minutes</x:v>
      </x:c>
      <x:c r="K7716" s="32" t="str">
        <x:v>03-30-2023 18:30:00</x:v>
      </x:c>
      <x:c r="M7716" s="53" t="str">
        <x:v>54927910.7000000000000000</x:v>
      </x:c>
      <x:c r="N7716" s="33" t="str">
        <x:v/>
      </x:c>
    </x:row>
    <x:row r="7717">
      <x:c r="B7717" s="5" t="str">
        <x:v>3944289879049279014</x:v>
      </x:c>
      <x:c r="C7717" s="44" t="str">
        <x:v>68505501</x:v>
      </x:c>
      <x:c r="F7717" s="45" t="str">
        <x:v>214-ELE06</x:v>
      </x:c>
      <x:c r="H7717" s="9" t="str">
        <x:v>CEAS.Submeter_WC_480</x:v>
      </x:c>
      <x:c r="I7717" s="49" t="str">
        <x:v>Use</x:v>
      </x:c>
      <x:c r="J7717" s="31" t="str">
        <x:v>15 Minutes</x:v>
      </x:c>
      <x:c r="K7717" s="32" t="str">
        <x:v>03-30-2023 18:45:00</x:v>
      </x:c>
      <x:c r="M7717" s="53" t="str">
        <x:v>54927997.9300000000000000</x:v>
      </x:c>
      <x:c r="N7717" s="33" t="str">
        <x:v/>
      </x:c>
    </x:row>
    <x:row r="7718">
      <x:c r="B7718" s="5" t="str">
        <x:v>6992744787189211576</x:v>
      </x:c>
      <x:c r="C7718" s="44" t="str">
        <x:v>68505505</x:v>
      </x:c>
      <x:c r="F7718" s="45" t="str">
        <x:v>214-ELE06</x:v>
      </x:c>
      <x:c r="H7718" s="9" t="str">
        <x:v>CEAS.Submeter_WC_480</x:v>
      </x:c>
      <x:c r="I7718" s="49" t="str">
        <x:v>Use</x:v>
      </x:c>
      <x:c r="J7718" s="31" t="str">
        <x:v>15 Minutes</x:v>
      </x:c>
      <x:c r="K7718" s="32" t="str">
        <x:v>03-30-2023 19:00:00</x:v>
      </x:c>
      <x:c r="M7718" s="53" t="str">
        <x:v>54928083.2700000000000000</x:v>
      </x:c>
      <x:c r="N7718" s="33" t="str">
        <x:v/>
      </x:c>
    </x:row>
    <x:row r="7719">
      <x:c r="B7719" s="5" t="str">
        <x:v>16522397488074463683</x:v>
      </x:c>
      <x:c r="C7719" s="44" t="str">
        <x:v>68505509</x:v>
      </x:c>
      <x:c r="F7719" s="45" t="str">
        <x:v>214-ELE06</x:v>
      </x:c>
      <x:c r="H7719" s="9" t="str">
        <x:v>CEAS.Submeter_WC_480</x:v>
      </x:c>
      <x:c r="I7719" s="49" t="str">
        <x:v>Use</x:v>
      </x:c>
      <x:c r="J7719" s="31" t="str">
        <x:v>15 Minutes</x:v>
      </x:c>
      <x:c r="K7719" s="32" t="str">
        <x:v>03-30-2023 19:15:00</x:v>
      </x:c>
      <x:c r="M7719" s="53" t="str">
        <x:v>54928168.0200000000000000</x:v>
      </x:c>
      <x:c r="N7719" s="33" t="str">
        <x:v/>
      </x:c>
    </x:row>
    <x:row r="7720">
      <x:c r="B7720" s="5" t="str">
        <x:v>6873661341684015231</x:v>
      </x:c>
      <x:c r="C7720" s="44" t="str">
        <x:v>68505513</x:v>
      </x:c>
      <x:c r="F7720" s="45" t="str">
        <x:v>214-ELE06</x:v>
      </x:c>
      <x:c r="H7720" s="9" t="str">
        <x:v>CEAS.Submeter_WC_480</x:v>
      </x:c>
      <x:c r="I7720" s="49" t="str">
        <x:v>Use</x:v>
      </x:c>
      <x:c r="J7720" s="31" t="str">
        <x:v>15 Minutes</x:v>
      </x:c>
      <x:c r="K7720" s="32" t="str">
        <x:v>03-30-2023 19:30:00</x:v>
      </x:c>
      <x:c r="M7720" s="53" t="str">
        <x:v>54928251.6700000000000000</x:v>
      </x:c>
      <x:c r="N7720" s="33" t="str">
        <x:v/>
      </x:c>
    </x:row>
    <x:row r="7721">
      <x:c r="B7721" s="5" t="str">
        <x:v>12688864797727875015</x:v>
      </x:c>
      <x:c r="C7721" s="44" t="str">
        <x:v>68505517</x:v>
      </x:c>
      <x:c r="F7721" s="45" t="str">
        <x:v>214-ELE06</x:v>
      </x:c>
      <x:c r="H7721" s="9" t="str">
        <x:v>CEAS.Submeter_WC_480</x:v>
      </x:c>
      <x:c r="I7721" s="49" t="str">
        <x:v>Use</x:v>
      </x:c>
      <x:c r="J7721" s="31" t="str">
        <x:v>15 Minutes</x:v>
      </x:c>
      <x:c r="K7721" s="32" t="str">
        <x:v>03-30-2023 19:45:00</x:v>
      </x:c>
      <x:c r="M7721" s="53" t="str">
        <x:v>54928334.1000000000000000</x:v>
      </x:c>
      <x:c r="N7721" s="33" t="str">
        <x:v/>
      </x:c>
    </x:row>
    <x:row r="7722">
      <x:c r="B7722" s="5" t="str">
        <x:v>15100126160242663995</x:v>
      </x:c>
      <x:c r="C7722" s="44" t="str">
        <x:v>68505521</x:v>
      </x:c>
      <x:c r="F7722" s="45" t="str">
        <x:v>214-ELE06</x:v>
      </x:c>
      <x:c r="H7722" s="9" t="str">
        <x:v>CEAS.Submeter_WC_480</x:v>
      </x:c>
      <x:c r="I7722" s="49" t="str">
        <x:v>Use</x:v>
      </x:c>
      <x:c r="J7722" s="31" t="str">
        <x:v>15 Minutes</x:v>
      </x:c>
      <x:c r="K7722" s="32" t="str">
        <x:v>03-30-2023 20:00:00</x:v>
      </x:c>
      <x:c r="M7722" s="53" t="str">
        <x:v>54928417.2300000000000000</x:v>
      </x:c>
      <x:c r="N7722" s="33" t="str">
        <x:v/>
      </x:c>
    </x:row>
    <x:row r="7723">
      <x:c r="B7723" s="5" t="str">
        <x:v>17268075937100442470</x:v>
      </x:c>
      <x:c r="C7723" s="44" t="str">
        <x:v>68505525</x:v>
      </x:c>
      <x:c r="F7723" s="45" t="str">
        <x:v>214-ELE06</x:v>
      </x:c>
      <x:c r="H7723" s="9" t="str">
        <x:v>CEAS.Submeter_WC_480</x:v>
      </x:c>
      <x:c r="I7723" s="49" t="str">
        <x:v>Use</x:v>
      </x:c>
      <x:c r="J7723" s="31" t="str">
        <x:v>15 Minutes</x:v>
      </x:c>
      <x:c r="K7723" s="32" t="str">
        <x:v>03-30-2023 20:15:00</x:v>
      </x:c>
      <x:c r="M7723" s="53" t="str">
        <x:v>54928499.1100000000000000</x:v>
      </x:c>
      <x:c r="N7723" s="33" t="str">
        <x:v/>
      </x:c>
    </x:row>
    <x:row r="7724">
      <x:c r="B7724" s="5" t="str">
        <x:v>7279541415633105815</x:v>
      </x:c>
      <x:c r="C7724" s="44" t="str">
        <x:v>68505529</x:v>
      </x:c>
      <x:c r="F7724" s="45" t="str">
        <x:v>214-ELE06</x:v>
      </x:c>
      <x:c r="H7724" s="9" t="str">
        <x:v>CEAS.Submeter_WC_480</x:v>
      </x:c>
      <x:c r="I7724" s="49" t="str">
        <x:v>Use</x:v>
      </x:c>
      <x:c r="J7724" s="31" t="str">
        <x:v>15 Minutes</x:v>
      </x:c>
      <x:c r="K7724" s="32" t="str">
        <x:v>03-30-2023 20:30:00</x:v>
      </x:c>
      <x:c r="M7724" s="53" t="str">
        <x:v>54928579.9000000000000000</x:v>
      </x:c>
      <x:c r="N7724" s="33" t="str">
        <x:v/>
      </x:c>
    </x:row>
    <x:row r="7725">
      <x:c r="B7725" s="5" t="str">
        <x:v>179525081795728348</x:v>
      </x:c>
      <x:c r="C7725" s="44" t="str">
        <x:v>68505533</x:v>
      </x:c>
      <x:c r="F7725" s="45" t="str">
        <x:v>214-ELE06</x:v>
      </x:c>
      <x:c r="H7725" s="9" t="str">
        <x:v>CEAS.Submeter_WC_480</x:v>
      </x:c>
      <x:c r="I7725" s="49" t="str">
        <x:v>Use</x:v>
      </x:c>
      <x:c r="J7725" s="31" t="str">
        <x:v>15 Minutes</x:v>
      </x:c>
      <x:c r="K7725" s="32" t="str">
        <x:v>03-30-2023 20:45:00</x:v>
      </x:c>
      <x:c r="M7725" s="53" t="str">
        <x:v>54928658.2100000000000000</x:v>
      </x:c>
      <x:c r="N7725" s="33" t="str">
        <x:v/>
      </x:c>
    </x:row>
    <x:row r="7726">
      <x:c r="B7726" s="5" t="str">
        <x:v>1934142149854698237</x:v>
      </x:c>
      <x:c r="C7726" s="44" t="str">
        <x:v>68505537</x:v>
      </x:c>
      <x:c r="F7726" s="45" t="str">
        <x:v>214-ELE06</x:v>
      </x:c>
      <x:c r="H7726" s="9" t="str">
        <x:v>CEAS.Submeter_WC_480</x:v>
      </x:c>
      <x:c r="I7726" s="49" t="str">
        <x:v>Use</x:v>
      </x:c>
      <x:c r="J7726" s="31" t="str">
        <x:v>15 Minutes</x:v>
      </x:c>
      <x:c r="K7726" s="32" t="str">
        <x:v>03-30-2023 21:00:00</x:v>
      </x:c>
      <x:c r="M7726" s="53" t="str">
        <x:v>54928737.6000000000000000</x:v>
      </x:c>
      <x:c r="N7726" s="33" t="str">
        <x:v/>
      </x:c>
    </x:row>
    <x:row r="7727">
      <x:c r="B7727" s="5" t="str">
        <x:v>4537447232949748988</x:v>
      </x:c>
      <x:c r="C7727" s="44" t="str">
        <x:v>68505541</x:v>
      </x:c>
      <x:c r="F7727" s="45" t="str">
        <x:v>214-ELE06</x:v>
      </x:c>
      <x:c r="H7727" s="9" t="str">
        <x:v>CEAS.Submeter_WC_480</x:v>
      </x:c>
      <x:c r="I7727" s="49" t="str">
        <x:v>Use</x:v>
      </x:c>
      <x:c r="J7727" s="31" t="str">
        <x:v>15 Minutes</x:v>
      </x:c>
      <x:c r="K7727" s="32" t="str">
        <x:v>03-30-2023 21:15:00</x:v>
      </x:c>
      <x:c r="M7727" s="53" t="str">
        <x:v>54928816.1900000000000000</x:v>
      </x:c>
      <x:c r="N7727" s="33" t="str">
        <x:v/>
      </x:c>
    </x:row>
    <x:row r="7728">
      <x:c r="B7728" s="5" t="str">
        <x:v>12790693098725186619</x:v>
      </x:c>
      <x:c r="C7728" s="44" t="str">
        <x:v>68505545</x:v>
      </x:c>
      <x:c r="F7728" s="45" t="str">
        <x:v>214-ELE06</x:v>
      </x:c>
      <x:c r="H7728" s="9" t="str">
        <x:v>CEAS.Submeter_WC_480</x:v>
      </x:c>
      <x:c r="I7728" s="49" t="str">
        <x:v>Use</x:v>
      </x:c>
      <x:c r="J7728" s="31" t="str">
        <x:v>15 Minutes</x:v>
      </x:c>
      <x:c r="K7728" s="32" t="str">
        <x:v>03-30-2023 21:30:00</x:v>
      </x:c>
      <x:c r="M7728" s="53" t="str">
        <x:v>54928893.3600000000000000</x:v>
      </x:c>
      <x:c r="N7728" s="33" t="str">
        <x:v/>
      </x:c>
    </x:row>
    <x:row r="7729">
      <x:c r="B7729" s="5" t="str">
        <x:v>7791428246132231426</x:v>
      </x:c>
      <x:c r="C7729" s="44" t="str">
        <x:v>68505549</x:v>
      </x:c>
      <x:c r="F7729" s="45" t="str">
        <x:v>214-ELE06</x:v>
      </x:c>
      <x:c r="H7729" s="9" t="str">
        <x:v>CEAS.Submeter_WC_480</x:v>
      </x:c>
      <x:c r="I7729" s="49" t="str">
        <x:v>Use</x:v>
      </x:c>
      <x:c r="J7729" s="31" t="str">
        <x:v>15 Minutes</x:v>
      </x:c>
      <x:c r="K7729" s="32" t="str">
        <x:v>03-30-2023 21:45:00</x:v>
      </x:c>
      <x:c r="M7729" s="53" t="str">
        <x:v>54928970.9500000000000000</x:v>
      </x:c>
      <x:c r="N7729" s="33" t="str">
        <x:v/>
      </x:c>
    </x:row>
    <x:row r="7730">
      <x:c r="B7730" s="5" t="str">
        <x:v>1903414369777837730</x:v>
      </x:c>
      <x:c r="C7730" s="44" t="str">
        <x:v>68505553</x:v>
      </x:c>
      <x:c r="F7730" s="45" t="str">
        <x:v>214-ELE06</x:v>
      </x:c>
      <x:c r="H7730" s="9" t="str">
        <x:v>CEAS.Submeter_WC_480</x:v>
      </x:c>
      <x:c r="I7730" s="49" t="str">
        <x:v>Use</x:v>
      </x:c>
      <x:c r="J7730" s="31" t="str">
        <x:v>15 Minutes</x:v>
      </x:c>
      <x:c r="K7730" s="32" t="str">
        <x:v>03-30-2023 22:00:00</x:v>
      </x:c>
      <x:c r="M7730" s="53" t="str">
        <x:v>54929047.1200000000000000</x:v>
      </x:c>
      <x:c r="N7730" s="33" t="str">
        <x:v/>
      </x:c>
    </x:row>
    <x:row r="7731">
      <x:c r="B7731" s="5" t="str">
        <x:v>15112199476980254162</x:v>
      </x:c>
      <x:c r="C7731" s="44" t="str">
        <x:v>68505557</x:v>
      </x:c>
      <x:c r="F7731" s="45" t="str">
        <x:v>214-ELE06</x:v>
      </x:c>
      <x:c r="H7731" s="9" t="str">
        <x:v>CEAS.Submeter_WC_480</x:v>
      </x:c>
      <x:c r="I7731" s="49" t="str">
        <x:v>Use</x:v>
      </x:c>
      <x:c r="J7731" s="31" t="str">
        <x:v>15 Minutes</x:v>
      </x:c>
      <x:c r="K7731" s="32" t="str">
        <x:v>03-30-2023 22:15:00</x:v>
      </x:c>
      <x:c r="M7731" s="53" t="str">
        <x:v>54929123.0000000000000000</x:v>
      </x:c>
      <x:c r="N7731" s="33" t="str">
        <x:v/>
      </x:c>
    </x:row>
    <x:row r="7732">
      <x:c r="B7732" s="5" t="str">
        <x:v>10662303892145755205</x:v>
      </x:c>
      <x:c r="C7732" s="44" t="str">
        <x:v>68505561</x:v>
      </x:c>
      <x:c r="F7732" s="45" t="str">
        <x:v>214-ELE06</x:v>
      </x:c>
      <x:c r="H7732" s="9" t="str">
        <x:v>CEAS.Submeter_WC_480</x:v>
      </x:c>
      <x:c r="I7732" s="49" t="str">
        <x:v>Use</x:v>
      </x:c>
      <x:c r="J7732" s="31" t="str">
        <x:v>15 Minutes</x:v>
      </x:c>
      <x:c r="K7732" s="32" t="str">
        <x:v>03-30-2023 22:30:00</x:v>
      </x:c>
      <x:c r="M7732" s="53" t="str">
        <x:v>54929197.6000000000000000</x:v>
      </x:c>
      <x:c r="N7732" s="33" t="str">
        <x:v/>
      </x:c>
    </x:row>
    <x:row r="7733">
      <x:c r="B7733" s="5" t="str">
        <x:v>10236104000634007792</x:v>
      </x:c>
      <x:c r="C7733" s="44" t="str">
        <x:v>68505565</x:v>
      </x:c>
      <x:c r="F7733" s="45" t="str">
        <x:v>214-ELE06</x:v>
      </x:c>
      <x:c r="H7733" s="9" t="str">
        <x:v>CEAS.Submeter_WC_480</x:v>
      </x:c>
      <x:c r="I7733" s="49" t="str">
        <x:v>Use</x:v>
      </x:c>
      <x:c r="J7733" s="31" t="str">
        <x:v>15 Minutes</x:v>
      </x:c>
      <x:c r="K7733" s="32" t="str">
        <x:v>03-30-2023 22:45:00</x:v>
      </x:c>
      <x:c r="M7733" s="53" t="str">
        <x:v>54929271.8400000000000000</x:v>
      </x:c>
      <x:c r="N7733" s="33" t="str">
        <x:v/>
      </x:c>
    </x:row>
    <x:row r="7734">
      <x:c r="B7734" s="5" t="str">
        <x:v>10578775507526317338</x:v>
      </x:c>
      <x:c r="C7734" s="44" t="str">
        <x:v>68505569</x:v>
      </x:c>
      <x:c r="F7734" s="45" t="str">
        <x:v>214-ELE06</x:v>
      </x:c>
      <x:c r="H7734" s="9" t="str">
        <x:v>CEAS.Submeter_WC_480</x:v>
      </x:c>
      <x:c r="I7734" s="49" t="str">
        <x:v>Use</x:v>
      </x:c>
      <x:c r="J7734" s="31" t="str">
        <x:v>15 Minutes</x:v>
      </x:c>
      <x:c r="K7734" s="32" t="str">
        <x:v>03-30-2023 23:00:00</x:v>
      </x:c>
      <x:c r="M7734" s="53" t="str">
        <x:v>54929347.3900000000000000</x:v>
      </x:c>
      <x:c r="N7734" s="33" t="str">
        <x:v/>
      </x:c>
    </x:row>
    <x:row r="7735">
      <x:c r="B7735" s="5" t="str">
        <x:v>11259543740702674500</x:v>
      </x:c>
      <x:c r="C7735" s="44" t="str">
        <x:v>68505573</x:v>
      </x:c>
      <x:c r="F7735" s="45" t="str">
        <x:v>214-ELE06</x:v>
      </x:c>
      <x:c r="H7735" s="9" t="str">
        <x:v>CEAS.Submeter_WC_480</x:v>
      </x:c>
      <x:c r="I7735" s="49" t="str">
        <x:v>Use</x:v>
      </x:c>
      <x:c r="J7735" s="31" t="str">
        <x:v>15 Minutes</x:v>
      </x:c>
      <x:c r="K7735" s="32" t="str">
        <x:v>03-30-2023 23:15:00</x:v>
      </x:c>
      <x:c r="M7735" s="53" t="str">
        <x:v>54929422.1600000000000000</x:v>
      </x:c>
      <x:c r="N7735" s="33" t="str">
        <x:v/>
      </x:c>
    </x:row>
    <x:row r="7736">
      <x:c r="B7736" s="5" t="str">
        <x:v>6699670888443132394</x:v>
      </x:c>
      <x:c r="C7736" s="44" t="str">
        <x:v>68505577</x:v>
      </x:c>
      <x:c r="F7736" s="45" t="str">
        <x:v>214-ELE06</x:v>
      </x:c>
      <x:c r="H7736" s="9" t="str">
        <x:v>CEAS.Submeter_WC_480</x:v>
      </x:c>
      <x:c r="I7736" s="49" t="str">
        <x:v>Use</x:v>
      </x:c>
      <x:c r="J7736" s="31" t="str">
        <x:v>15 Minutes</x:v>
      </x:c>
      <x:c r="K7736" s="32" t="str">
        <x:v>03-30-2023 23:30:00</x:v>
      </x:c>
      <x:c r="M7736" s="53" t="str">
        <x:v>54929498.3600000000000000</x:v>
      </x:c>
      <x:c r="N7736" s="33" t="str">
        <x:v/>
      </x:c>
    </x:row>
    <x:row r="7737">
      <x:c r="B7737" s="5" t="str">
        <x:v>17713905936698554083</x:v>
      </x:c>
      <x:c r="C7737" s="44" t="str">
        <x:v>68505581</x:v>
      </x:c>
      <x:c r="F7737" s="45" t="str">
        <x:v>214-ELE06</x:v>
      </x:c>
      <x:c r="H7737" s="9" t="str">
        <x:v>CEAS.Submeter_WC_480</x:v>
      </x:c>
      <x:c r="I7737" s="49" t="str">
        <x:v>Use</x:v>
      </x:c>
      <x:c r="J7737" s="31" t="str">
        <x:v>15 Minutes</x:v>
      </x:c>
      <x:c r="K7737" s="32" t="str">
        <x:v>03-30-2023 23:45:00</x:v>
      </x:c>
      <x:c r="M7737" s="53" t="str">
        <x:v>54929580.4300000000000000</x:v>
      </x:c>
      <x:c r="N7737" s="33" t="str">
        <x:v/>
      </x:c>
    </x:row>
    <x:row r="7738">
      <x:c r="B7738" s="5" t="str">
        <x:v>5672224378885403987</x:v>
      </x:c>
      <x:c r="C7738" s="44" t="str">
        <x:v>68505585</x:v>
      </x:c>
      <x:c r="F7738" s="45" t="str">
        <x:v>214-ELE06</x:v>
      </x:c>
      <x:c r="H7738" s="9" t="str">
        <x:v>CEAS.Submeter_WC_480</x:v>
      </x:c>
      <x:c r="I7738" s="49" t="str">
        <x:v>Use</x:v>
      </x:c>
      <x:c r="J7738" s="31" t="str">
        <x:v>15 Minutes</x:v>
      </x:c>
      <x:c r="K7738" s="32" t="str">
        <x:v>03-31-2023 00:00:00</x:v>
      </x:c>
      <x:c r="M7738" s="53" t="str">
        <x:v>54929661.8600000000000000</x:v>
      </x:c>
      <x:c r="N7738" s="33" t="str">
        <x:v/>
      </x:c>
    </x:row>
    <x:row r="7739">
      <x:c r="B7739" s="5" t="str">
        <x:v>4420625525227972166</x:v>
      </x:c>
      <x:c r="C7739" s="44" t="str">
        <x:v>68505589</x:v>
      </x:c>
      <x:c r="F7739" s="45" t="str">
        <x:v>214-ELE06</x:v>
      </x:c>
      <x:c r="H7739" s="9" t="str">
        <x:v>CEAS.Submeter_WC_480</x:v>
      </x:c>
      <x:c r="I7739" s="49" t="str">
        <x:v>Use</x:v>
      </x:c>
      <x:c r="J7739" s="31" t="str">
        <x:v>15 Minutes</x:v>
      </x:c>
      <x:c r="K7739" s="32" t="str">
        <x:v>03-31-2023 00:15:00</x:v>
      </x:c>
      <x:c r="M7739" s="53" t="str">
        <x:v>54929742.1000000000000000</x:v>
      </x:c>
      <x:c r="N7739" s="33" t="str">
        <x:v/>
      </x:c>
    </x:row>
    <x:row r="7740">
      <x:c r="B7740" s="5" t="str">
        <x:v>16711371607957068708</x:v>
      </x:c>
      <x:c r="C7740" s="44" t="str">
        <x:v>68505593</x:v>
      </x:c>
      <x:c r="F7740" s="45" t="str">
        <x:v>214-ELE06</x:v>
      </x:c>
      <x:c r="H7740" s="9" t="str">
        <x:v>CEAS.Submeter_WC_480</x:v>
      </x:c>
      <x:c r="I7740" s="49" t="str">
        <x:v>Use</x:v>
      </x:c>
      <x:c r="J7740" s="31" t="str">
        <x:v>15 Minutes</x:v>
      </x:c>
      <x:c r="K7740" s="32" t="str">
        <x:v>03-31-2023 00:30:00</x:v>
      </x:c>
      <x:c r="M7740" s="53" t="str">
        <x:v>54929823.3800000000000000</x:v>
      </x:c>
      <x:c r="N7740" s="33" t="str">
        <x:v/>
      </x:c>
    </x:row>
    <x:row r="7741">
      <x:c r="B7741" s="5" t="str">
        <x:v>7612306294983862856</x:v>
      </x:c>
      <x:c r="C7741" s="44" t="str">
        <x:v>68505597</x:v>
      </x:c>
      <x:c r="F7741" s="45" t="str">
        <x:v>214-ELE06</x:v>
      </x:c>
      <x:c r="H7741" s="9" t="str">
        <x:v>CEAS.Submeter_WC_480</x:v>
      </x:c>
      <x:c r="I7741" s="49" t="str">
        <x:v>Use</x:v>
      </x:c>
      <x:c r="J7741" s="31" t="str">
        <x:v>15 Minutes</x:v>
      </x:c>
      <x:c r="K7741" s="32" t="str">
        <x:v>03-31-2023 00:45:00</x:v>
      </x:c>
      <x:c r="M7741" s="53" t="str">
        <x:v>54929903.1500000000000000</x:v>
      </x:c>
      <x:c r="N7741" s="33" t="str">
        <x:v/>
      </x:c>
    </x:row>
    <x:row r="7742">
      <x:c r="B7742" s="5" t="str">
        <x:v>4424986088856967217</x:v>
      </x:c>
      <x:c r="C7742" s="44" t="str">
        <x:v>68505601</x:v>
      </x:c>
      <x:c r="F7742" s="45" t="str">
        <x:v>214-ELE06</x:v>
      </x:c>
      <x:c r="H7742" s="9" t="str">
        <x:v>CEAS.Submeter_WC_480</x:v>
      </x:c>
      <x:c r="I7742" s="49" t="str">
        <x:v>Use</x:v>
      </x:c>
      <x:c r="J7742" s="31" t="str">
        <x:v>15 Minutes</x:v>
      </x:c>
      <x:c r="K7742" s="32" t="str">
        <x:v>03-31-2023 01:00:00</x:v>
      </x:c>
      <x:c r="M7742" s="53" t="str">
        <x:v>54929984.4200000000000000</x:v>
      </x:c>
      <x:c r="N7742" s="33" t="str">
        <x:v/>
      </x:c>
    </x:row>
    <x:row r="7743">
      <x:c r="B7743" s="5" t="str">
        <x:v>15448399096850981446</x:v>
      </x:c>
      <x:c r="C7743" s="44" t="str">
        <x:v>68505605</x:v>
      </x:c>
      <x:c r="F7743" s="45" t="str">
        <x:v>214-ELE06</x:v>
      </x:c>
      <x:c r="H7743" s="9" t="str">
        <x:v>CEAS.Submeter_WC_480</x:v>
      </x:c>
      <x:c r="I7743" s="49" t="str">
        <x:v>Use</x:v>
      </x:c>
      <x:c r="J7743" s="31" t="str">
        <x:v>15 Minutes</x:v>
      </x:c>
      <x:c r="K7743" s="32" t="str">
        <x:v>03-31-2023 01:15:00</x:v>
      </x:c>
      <x:c r="M7743" s="53" t="str">
        <x:v>54930064.5100000000000000</x:v>
      </x:c>
      <x:c r="N7743" s="33" t="str">
        <x:v/>
      </x:c>
    </x:row>
    <x:row r="7744">
      <x:c r="B7744" s="5" t="str">
        <x:v>4756015978988953788</x:v>
      </x:c>
      <x:c r="C7744" s="44" t="str">
        <x:v>68505609</x:v>
      </x:c>
      <x:c r="F7744" s="45" t="str">
        <x:v>214-ELE06</x:v>
      </x:c>
      <x:c r="H7744" s="9" t="str">
        <x:v>CEAS.Submeter_WC_480</x:v>
      </x:c>
      <x:c r="I7744" s="49" t="str">
        <x:v>Use</x:v>
      </x:c>
      <x:c r="J7744" s="31" t="str">
        <x:v>15 Minutes</x:v>
      </x:c>
      <x:c r="K7744" s="32" t="str">
        <x:v>03-31-2023 01:30:00</x:v>
      </x:c>
      <x:c r="M7744" s="53" t="str">
        <x:v>54930144.5300000000000000</x:v>
      </x:c>
      <x:c r="N7744" s="33" t="str">
        <x:v/>
      </x:c>
    </x:row>
    <x:row r="7745">
      <x:c r="B7745" s="5" t="str">
        <x:v>1089291990358669887</x:v>
      </x:c>
      <x:c r="C7745" s="44" t="str">
        <x:v>68505613</x:v>
      </x:c>
      <x:c r="F7745" s="45" t="str">
        <x:v>214-ELE06</x:v>
      </x:c>
      <x:c r="H7745" s="9" t="str">
        <x:v>CEAS.Submeter_WC_480</x:v>
      </x:c>
      <x:c r="I7745" s="49" t="str">
        <x:v>Use</x:v>
      </x:c>
      <x:c r="J7745" s="31" t="str">
        <x:v>15 Minutes</x:v>
      </x:c>
      <x:c r="K7745" s="32" t="str">
        <x:v>03-31-2023 01:45:00</x:v>
      </x:c>
      <x:c r="M7745" s="53" t="str">
        <x:v>54930224.8100000000000000</x:v>
      </x:c>
      <x:c r="N7745" s="33" t="str">
        <x:v/>
      </x:c>
    </x:row>
    <x:row r="7746">
      <x:c r="B7746" s="5" t="str">
        <x:v>13975023047593967775</x:v>
      </x:c>
      <x:c r="C7746" s="44" t="str">
        <x:v>68505617</x:v>
      </x:c>
      <x:c r="F7746" s="45" t="str">
        <x:v>214-ELE06</x:v>
      </x:c>
      <x:c r="H7746" s="9" t="str">
        <x:v>CEAS.Submeter_WC_480</x:v>
      </x:c>
      <x:c r="I7746" s="49" t="str">
        <x:v>Use</x:v>
      </x:c>
      <x:c r="J7746" s="31" t="str">
        <x:v>15 Minutes</x:v>
      </x:c>
      <x:c r="K7746" s="32" t="str">
        <x:v>03-31-2023 02:00:00</x:v>
      </x:c>
      <x:c r="M7746" s="53" t="str">
        <x:v>54930306.8000000000000000</x:v>
      </x:c>
      <x:c r="N7746" s="33" t="str">
        <x:v/>
      </x:c>
    </x:row>
    <x:row r="7747">
      <x:c r="B7747" s="5" t="str">
        <x:v>4271330404681092052</x:v>
      </x:c>
      <x:c r="C7747" s="44" t="str">
        <x:v>68505621</x:v>
      </x:c>
      <x:c r="F7747" s="45" t="str">
        <x:v>214-ELE06</x:v>
      </x:c>
      <x:c r="H7747" s="9" t="str">
        <x:v>CEAS.Submeter_WC_480</x:v>
      </x:c>
      <x:c r="I7747" s="49" t="str">
        <x:v>Use</x:v>
      </x:c>
      <x:c r="J7747" s="31" t="str">
        <x:v>15 Minutes</x:v>
      </x:c>
      <x:c r="K7747" s="32" t="str">
        <x:v>03-31-2023 02:15:00</x:v>
      </x:c>
      <x:c r="M7747" s="53" t="str">
        <x:v>54930389.9200000000000000</x:v>
      </x:c>
      <x:c r="N7747" s="33" t="str">
        <x:v/>
      </x:c>
    </x:row>
    <x:row r="7748">
      <x:c r="B7748" s="5" t="str">
        <x:v>12878421784227957783</x:v>
      </x:c>
      <x:c r="C7748" s="44" t="str">
        <x:v>68505625</x:v>
      </x:c>
      <x:c r="F7748" s="45" t="str">
        <x:v>214-ELE06</x:v>
      </x:c>
      <x:c r="H7748" s="9" t="str">
        <x:v>CEAS.Submeter_WC_480</x:v>
      </x:c>
      <x:c r="I7748" s="49" t="str">
        <x:v>Use</x:v>
      </x:c>
      <x:c r="J7748" s="31" t="str">
        <x:v>15 Minutes</x:v>
      </x:c>
      <x:c r="K7748" s="32" t="str">
        <x:v>03-31-2023 02:30:00</x:v>
      </x:c>
      <x:c r="M7748" s="53" t="str">
        <x:v>54930473.0700000000000000</x:v>
      </x:c>
      <x:c r="N7748" s="33" t="str">
        <x:v/>
      </x:c>
    </x:row>
    <x:row r="7749">
      <x:c r="B7749" s="5" t="str">
        <x:v>3983697817669259265</x:v>
      </x:c>
      <x:c r="C7749" s="44" t="str">
        <x:v>68505629</x:v>
      </x:c>
      <x:c r="F7749" s="45" t="str">
        <x:v>214-ELE06</x:v>
      </x:c>
      <x:c r="H7749" s="9" t="str">
        <x:v>CEAS.Submeter_WC_480</x:v>
      </x:c>
      <x:c r="I7749" s="49" t="str">
        <x:v>Use</x:v>
      </x:c>
      <x:c r="J7749" s="31" t="str">
        <x:v>15 Minutes</x:v>
      </x:c>
      <x:c r="K7749" s="32" t="str">
        <x:v>03-31-2023 02:45:00</x:v>
      </x:c>
      <x:c r="M7749" s="53" t="str">
        <x:v>54930555.6800000000000000</x:v>
      </x:c>
      <x:c r="N7749" s="33" t="str">
        <x:v/>
      </x:c>
    </x:row>
    <x:row r="7750">
      <x:c r="B7750" s="5" t="str">
        <x:v>7330781256465139820</x:v>
      </x:c>
      <x:c r="C7750" s="44" t="str">
        <x:v>68505633</x:v>
      </x:c>
      <x:c r="F7750" s="45" t="str">
        <x:v>214-ELE06</x:v>
      </x:c>
      <x:c r="H7750" s="9" t="str">
        <x:v>CEAS.Submeter_WC_480</x:v>
      </x:c>
      <x:c r="I7750" s="49" t="str">
        <x:v>Use</x:v>
      </x:c>
      <x:c r="J7750" s="31" t="str">
        <x:v>15 Minutes</x:v>
      </x:c>
      <x:c r="K7750" s="32" t="str">
        <x:v>03-31-2023 03:00:00</x:v>
      </x:c>
      <x:c r="M7750" s="53" t="str">
        <x:v>54930638.7900000000000000</x:v>
      </x:c>
      <x:c r="N7750" s="33" t="str">
        <x:v/>
      </x:c>
    </x:row>
    <x:row r="7751">
      <x:c r="B7751" s="5" t="str">
        <x:v>2744199080964700328</x:v>
      </x:c>
      <x:c r="C7751" s="44" t="str">
        <x:v>68505637</x:v>
      </x:c>
      <x:c r="F7751" s="45" t="str">
        <x:v>214-ELE06</x:v>
      </x:c>
      <x:c r="H7751" s="9" t="str">
        <x:v>CEAS.Submeter_WC_480</x:v>
      </x:c>
      <x:c r="I7751" s="49" t="str">
        <x:v>Use</x:v>
      </x:c>
      <x:c r="J7751" s="31" t="str">
        <x:v>15 Minutes</x:v>
      </x:c>
      <x:c r="K7751" s="32" t="str">
        <x:v>03-31-2023 03:15:00</x:v>
      </x:c>
      <x:c r="M7751" s="53" t="str">
        <x:v>54930721.0100000000000000</x:v>
      </x:c>
      <x:c r="N7751" s="33" t="str">
        <x:v/>
      </x:c>
    </x:row>
    <x:row r="7752">
      <x:c r="B7752" s="5" t="str">
        <x:v>3689356167185209516</x:v>
      </x:c>
      <x:c r="C7752" s="44" t="str">
        <x:v>68505641</x:v>
      </x:c>
      <x:c r="F7752" s="45" t="str">
        <x:v>214-ELE06</x:v>
      </x:c>
      <x:c r="H7752" s="9" t="str">
        <x:v>CEAS.Submeter_WC_480</x:v>
      </x:c>
      <x:c r="I7752" s="49" t="str">
        <x:v>Use</x:v>
      </x:c>
      <x:c r="J7752" s="31" t="str">
        <x:v>15 Minutes</x:v>
      </x:c>
      <x:c r="K7752" s="32" t="str">
        <x:v>03-31-2023 03:30:00</x:v>
      </x:c>
      <x:c r="M7752" s="53" t="str">
        <x:v>54930803.3500000000000000</x:v>
      </x:c>
      <x:c r="N7752" s="33" t="str">
        <x:v/>
      </x:c>
    </x:row>
    <x:row r="7753">
      <x:c r="B7753" s="5" t="str">
        <x:v>2347198045616103002</x:v>
      </x:c>
      <x:c r="C7753" s="44" t="str">
        <x:v>68505645</x:v>
      </x:c>
      <x:c r="F7753" s="45" t="str">
        <x:v>214-ELE06</x:v>
      </x:c>
      <x:c r="H7753" s="9" t="str">
        <x:v>CEAS.Submeter_WC_480</x:v>
      </x:c>
      <x:c r="I7753" s="49" t="str">
        <x:v>Use</x:v>
      </x:c>
      <x:c r="J7753" s="31" t="str">
        <x:v>15 Minutes</x:v>
      </x:c>
      <x:c r="K7753" s="32" t="str">
        <x:v>03-31-2023 03:45:00</x:v>
      </x:c>
      <x:c r="M7753" s="53" t="str">
        <x:v>54930885.7500000000000000</x:v>
      </x:c>
      <x:c r="N7753" s="33" t="str">
        <x:v/>
      </x:c>
    </x:row>
    <x:row r="7754">
      <x:c r="B7754" s="5" t="str">
        <x:v>16683089081360901662</x:v>
      </x:c>
      <x:c r="C7754" s="44" t="str">
        <x:v>68505649</x:v>
      </x:c>
      <x:c r="F7754" s="45" t="str">
        <x:v>214-ELE06</x:v>
      </x:c>
      <x:c r="H7754" s="9" t="str">
        <x:v>CEAS.Submeter_WC_480</x:v>
      </x:c>
      <x:c r="I7754" s="49" t="str">
        <x:v>Use</x:v>
      </x:c>
      <x:c r="J7754" s="31" t="str">
        <x:v>15 Minutes</x:v>
      </x:c>
      <x:c r="K7754" s="32" t="str">
        <x:v>03-31-2023 04:00:00</x:v>
      </x:c>
      <x:c r="M7754" s="53" t="str">
        <x:v>54930967.9200000000000000</x:v>
      </x:c>
      <x:c r="N7754" s="33" t="str">
        <x:v/>
      </x:c>
    </x:row>
    <x:row r="7755">
      <x:c r="B7755" s="5" t="str">
        <x:v>14072644832302942051</x:v>
      </x:c>
      <x:c r="C7755" s="44" t="str">
        <x:v>68505653</x:v>
      </x:c>
      <x:c r="F7755" s="45" t="str">
        <x:v>214-ELE06</x:v>
      </x:c>
      <x:c r="H7755" s="9" t="str">
        <x:v>CEAS.Submeter_WC_480</x:v>
      </x:c>
      <x:c r="I7755" s="49" t="str">
        <x:v>Use</x:v>
      </x:c>
      <x:c r="J7755" s="31" t="str">
        <x:v>15 Minutes</x:v>
      </x:c>
      <x:c r="K7755" s="32" t="str">
        <x:v>03-31-2023 04:15:00</x:v>
      </x:c>
      <x:c r="M7755" s="53" t="str">
        <x:v>54931050.9800000000000000</x:v>
      </x:c>
      <x:c r="N7755" s="33" t="str">
        <x:v/>
      </x:c>
    </x:row>
    <x:row r="7756">
      <x:c r="B7756" s="5" t="str">
        <x:v>3200139474608327695</x:v>
      </x:c>
      <x:c r="C7756" s="44" t="str">
        <x:v>68505657</x:v>
      </x:c>
      <x:c r="F7756" s="45" t="str">
        <x:v>214-ELE06</x:v>
      </x:c>
      <x:c r="H7756" s="9" t="str">
        <x:v>CEAS.Submeter_WC_480</x:v>
      </x:c>
      <x:c r="I7756" s="49" t="str">
        <x:v>Use</x:v>
      </x:c>
      <x:c r="J7756" s="31" t="str">
        <x:v>15 Minutes</x:v>
      </x:c>
      <x:c r="K7756" s="32" t="str">
        <x:v>03-31-2023 04:30:00</x:v>
      </x:c>
      <x:c r="M7756" s="53" t="str">
        <x:v>54931133.5300000000000000</x:v>
      </x:c>
      <x:c r="N7756" s="33" t="str">
        <x:v/>
      </x:c>
    </x:row>
    <x:row r="7757">
      <x:c r="B7757" s="5" t="str">
        <x:v>17186374035433499710</x:v>
      </x:c>
      <x:c r="C7757" s="44" t="str">
        <x:v>68505661</x:v>
      </x:c>
      <x:c r="F7757" s="45" t="str">
        <x:v>214-ELE06</x:v>
      </x:c>
      <x:c r="H7757" s="9" t="str">
        <x:v>CEAS.Submeter_WC_480</x:v>
      </x:c>
      <x:c r="I7757" s="49" t="str">
        <x:v>Use</x:v>
      </x:c>
      <x:c r="J7757" s="31" t="str">
        <x:v>15 Minutes</x:v>
      </x:c>
      <x:c r="K7757" s="32" t="str">
        <x:v>03-31-2023 04:45:00</x:v>
      </x:c>
      <x:c r="M7757" s="53" t="str">
        <x:v>54931215.9800000000000000</x:v>
      </x:c>
      <x:c r="N7757" s="33" t="str">
        <x:v/>
      </x:c>
    </x:row>
    <x:row r="7758">
      <x:c r="B7758" s="5" t="str">
        <x:v>10425258175545726871</x:v>
      </x:c>
      <x:c r="C7758" s="44" t="str">
        <x:v>68505665</x:v>
      </x:c>
      <x:c r="F7758" s="45" t="str">
        <x:v>214-ELE06</x:v>
      </x:c>
      <x:c r="H7758" s="9" t="str">
        <x:v>CEAS.Submeter_WC_480</x:v>
      </x:c>
      <x:c r="I7758" s="49" t="str">
        <x:v>Use</x:v>
      </x:c>
      <x:c r="J7758" s="31" t="str">
        <x:v>15 Minutes</x:v>
      </x:c>
      <x:c r="K7758" s="32" t="str">
        <x:v>03-31-2023 05:00:00</x:v>
      </x:c>
      <x:c r="M7758" s="53" t="str">
        <x:v>54931299.7300000000000000</x:v>
      </x:c>
      <x:c r="N7758" s="33" t="str">
        <x:v/>
      </x:c>
    </x:row>
    <x:row r="7759">
      <x:c r="B7759" s="5" t="str">
        <x:v>18271441165790118160</x:v>
      </x:c>
      <x:c r="C7759" s="44" t="str">
        <x:v>68505669</x:v>
      </x:c>
      <x:c r="F7759" s="45" t="str">
        <x:v>214-ELE06</x:v>
      </x:c>
      <x:c r="H7759" s="9" t="str">
        <x:v>CEAS.Submeter_WC_480</x:v>
      </x:c>
      <x:c r="I7759" s="49" t="str">
        <x:v>Use</x:v>
      </x:c>
      <x:c r="J7759" s="31" t="str">
        <x:v>15 Minutes</x:v>
      </x:c>
      <x:c r="K7759" s="32" t="str">
        <x:v>03-31-2023 05:15:00</x:v>
      </x:c>
      <x:c r="M7759" s="53" t="str">
        <x:v>54931383.4300000000000000</x:v>
      </x:c>
      <x:c r="N7759" s="33" t="str">
        <x:v/>
      </x:c>
    </x:row>
    <x:row r="7760">
      <x:c r="B7760" s="5" t="str">
        <x:v>7316805474453888589</x:v>
      </x:c>
      <x:c r="C7760" s="44" t="str">
        <x:v>68505673</x:v>
      </x:c>
      <x:c r="F7760" s="45" t="str">
        <x:v>214-ELE06</x:v>
      </x:c>
      <x:c r="H7760" s="9" t="str">
        <x:v>CEAS.Submeter_WC_480</x:v>
      </x:c>
      <x:c r="I7760" s="49" t="str">
        <x:v>Use</x:v>
      </x:c>
      <x:c r="J7760" s="31" t="str">
        <x:v>15 Minutes</x:v>
      </x:c>
      <x:c r="K7760" s="32" t="str">
        <x:v>03-31-2023 05:30:00</x:v>
      </x:c>
      <x:c r="M7760" s="53" t="str">
        <x:v>54931465.9000000000000000</x:v>
      </x:c>
      <x:c r="N7760" s="33" t="str">
        <x:v/>
      </x:c>
    </x:row>
    <x:row r="7761">
      <x:c r="B7761" s="5" t="str">
        <x:v>1488266316701623431</x:v>
      </x:c>
      <x:c r="C7761" s="44" t="str">
        <x:v>68505677</x:v>
      </x:c>
      <x:c r="F7761" s="45" t="str">
        <x:v>214-ELE06</x:v>
      </x:c>
      <x:c r="H7761" s="9" t="str">
        <x:v>CEAS.Submeter_WC_480</x:v>
      </x:c>
      <x:c r="I7761" s="49" t="str">
        <x:v>Use</x:v>
      </x:c>
      <x:c r="J7761" s="31" t="str">
        <x:v>15 Minutes</x:v>
      </x:c>
      <x:c r="K7761" s="32" t="str">
        <x:v>03-31-2023 05:45:00</x:v>
      </x:c>
      <x:c r="M7761" s="53" t="str">
        <x:v>54931548.2500000000000000</x:v>
      </x:c>
      <x:c r="N7761" s="33" t="str">
        <x:v/>
      </x:c>
    </x:row>
    <x:row r="7762">
      <x:c r="B7762" s="5" t="str">
        <x:v>18215793629220248402</x:v>
      </x:c>
      <x:c r="C7762" s="44" t="str">
        <x:v>68505681</x:v>
      </x:c>
      <x:c r="F7762" s="45" t="str">
        <x:v>214-ELE06</x:v>
      </x:c>
      <x:c r="H7762" s="9" t="str">
        <x:v>CEAS.Submeter_WC_480</x:v>
      </x:c>
      <x:c r="I7762" s="49" t="str">
        <x:v>Use</x:v>
      </x:c>
      <x:c r="J7762" s="31" t="str">
        <x:v>15 Minutes</x:v>
      </x:c>
      <x:c r="K7762" s="32" t="str">
        <x:v>03-31-2023 06:00:00</x:v>
      </x:c>
      <x:c r="M7762" s="53" t="str">
        <x:v>54931632.8100000000000000</x:v>
      </x:c>
      <x:c r="N7762" s="33" t="str">
        <x:v/>
      </x:c>
    </x:row>
    <x:row r="7763">
      <x:c r="B7763" s="5" t="str">
        <x:v>9285580881756335619</x:v>
      </x:c>
      <x:c r="C7763" s="44" t="str">
        <x:v>68505685</x:v>
      </x:c>
      <x:c r="F7763" s="45" t="str">
        <x:v>214-ELE06</x:v>
      </x:c>
      <x:c r="H7763" s="9" t="str">
        <x:v>CEAS.Submeter_WC_480</x:v>
      </x:c>
      <x:c r="I7763" s="49" t="str">
        <x:v>Use</x:v>
      </x:c>
      <x:c r="J7763" s="31" t="str">
        <x:v>15 Minutes</x:v>
      </x:c>
      <x:c r="K7763" s="32" t="str">
        <x:v>03-31-2023 06:15:00</x:v>
      </x:c>
      <x:c r="M7763" s="53" t="str">
        <x:v>54931718.0100000000000000</x:v>
      </x:c>
      <x:c r="N7763" s="33" t="str">
        <x:v/>
      </x:c>
    </x:row>
    <x:row r="7764">
      <x:c r="B7764" s="5" t="str">
        <x:v>18302242583423980322</x:v>
      </x:c>
      <x:c r="C7764" s="44" t="str">
        <x:v>68505689</x:v>
      </x:c>
      <x:c r="F7764" s="45" t="str">
        <x:v>214-ELE06</x:v>
      </x:c>
      <x:c r="H7764" s="9" t="str">
        <x:v>CEAS.Submeter_WC_480</x:v>
      </x:c>
      <x:c r="I7764" s="49" t="str">
        <x:v>Use</x:v>
      </x:c>
      <x:c r="J7764" s="31" t="str">
        <x:v>15 Minutes</x:v>
      </x:c>
      <x:c r="K7764" s="32" t="str">
        <x:v>03-31-2023 06:30:00</x:v>
      </x:c>
      <x:c r="M7764" s="53" t="str">
        <x:v>54931802.0300000000000000</x:v>
      </x:c>
      <x:c r="N7764" s="33" t="str">
        <x:v/>
      </x:c>
    </x:row>
    <x:row r="7765">
      <x:c r="B7765" s="5" t="str">
        <x:v>4794163767810307579</x:v>
      </x:c>
      <x:c r="C7765" s="44" t="str">
        <x:v>68505693</x:v>
      </x:c>
      <x:c r="F7765" s="45" t="str">
        <x:v>214-ELE06</x:v>
      </x:c>
      <x:c r="H7765" s="9" t="str">
        <x:v>CEAS.Submeter_WC_480</x:v>
      </x:c>
      <x:c r="I7765" s="49" t="str">
        <x:v>Use</x:v>
      </x:c>
      <x:c r="J7765" s="31" t="str">
        <x:v>15 Minutes</x:v>
      </x:c>
      <x:c r="K7765" s="32" t="str">
        <x:v>03-31-2023 06:45:00</x:v>
      </x:c>
      <x:c r="M7765" s="53" t="str">
        <x:v>54931885.7700000000000000</x:v>
      </x:c>
      <x:c r="N7765" s="33" t="str">
        <x:v/>
      </x:c>
    </x:row>
    <x:row r="7766">
      <x:c r="B7766" s="5" t="str">
        <x:v>824082538929759284</x:v>
      </x:c>
      <x:c r="C7766" s="44" t="str">
        <x:v>68505697</x:v>
      </x:c>
      <x:c r="F7766" s="45" t="str">
        <x:v>214-ELE06</x:v>
      </x:c>
      <x:c r="H7766" s="9" t="str">
        <x:v>CEAS.Submeter_WC_480</x:v>
      </x:c>
      <x:c r="I7766" s="49" t="str">
        <x:v>Use</x:v>
      </x:c>
      <x:c r="J7766" s="31" t="str">
        <x:v>15 Minutes</x:v>
      </x:c>
      <x:c r="K7766" s="32" t="str">
        <x:v>03-31-2023 07:00:00</x:v>
      </x:c>
      <x:c r="M7766" s="53" t="str">
        <x:v>54931970.5300000000000000</x:v>
      </x:c>
      <x:c r="N7766" s="33" t="str">
        <x:v/>
      </x:c>
    </x:row>
    <x:row r="7767">
      <x:c r="B7767" s="5" t="str">
        <x:v>8977568718040285375</x:v>
      </x:c>
      <x:c r="C7767" s="44" t="str">
        <x:v>68505701</x:v>
      </x:c>
      <x:c r="F7767" s="45" t="str">
        <x:v>214-ELE06</x:v>
      </x:c>
      <x:c r="H7767" s="9" t="str">
        <x:v>CEAS.Submeter_WC_480</x:v>
      </x:c>
      <x:c r="I7767" s="49" t="str">
        <x:v>Use</x:v>
      </x:c>
      <x:c r="J7767" s="31" t="str">
        <x:v>15 Minutes</x:v>
      </x:c>
      <x:c r="K7767" s="32" t="str">
        <x:v>03-31-2023 07:15:00</x:v>
      </x:c>
      <x:c r="M7767" s="53" t="str">
        <x:v>54932055.7700000000000000</x:v>
      </x:c>
      <x:c r="N7767" s="33" t="str">
        <x:v/>
      </x:c>
    </x:row>
    <x:row r="7768">
      <x:c r="B7768" s="5" t="str">
        <x:v>15655851236593873268</x:v>
      </x:c>
      <x:c r="C7768" s="44" t="str">
        <x:v>68505705</x:v>
      </x:c>
      <x:c r="F7768" s="45" t="str">
        <x:v>214-ELE06</x:v>
      </x:c>
      <x:c r="H7768" s="9" t="str">
        <x:v>CEAS.Submeter_WC_480</x:v>
      </x:c>
      <x:c r="I7768" s="49" t="str">
        <x:v>Use</x:v>
      </x:c>
      <x:c r="J7768" s="31" t="str">
        <x:v>15 Minutes</x:v>
      </x:c>
      <x:c r="K7768" s="32" t="str">
        <x:v>03-31-2023 07:30:00</x:v>
      </x:c>
      <x:c r="M7768" s="53" t="str">
        <x:v>54932139.0700000000000000</x:v>
      </x:c>
      <x:c r="N7768" s="33" t="str">
        <x:v/>
      </x:c>
    </x:row>
    <x:row r="7769">
      <x:c r="B7769" s="5" t="str">
        <x:v>13940233913861472043</x:v>
      </x:c>
      <x:c r="C7769" s="44" t="str">
        <x:v>68505709</x:v>
      </x:c>
      <x:c r="F7769" s="45" t="str">
        <x:v>214-ELE06</x:v>
      </x:c>
      <x:c r="H7769" s="9" t="str">
        <x:v>CEAS.Submeter_WC_480</x:v>
      </x:c>
      <x:c r="I7769" s="49" t="str">
        <x:v>Use</x:v>
      </x:c>
      <x:c r="J7769" s="31" t="str">
        <x:v>15 Minutes</x:v>
      </x:c>
      <x:c r="K7769" s="32" t="str">
        <x:v>03-31-2023 07:45:00</x:v>
      </x:c>
      <x:c r="M7769" s="53" t="str">
        <x:v>54932218.7900000000000000</x:v>
      </x:c>
      <x:c r="N7769" s="33" t="str">
        <x:v/>
      </x:c>
    </x:row>
    <x:row r="7770">
      <x:c r="B7770" s="5" t="str">
        <x:v>15628954377890176720</x:v>
      </x:c>
      <x:c r="C7770" s="44" t="str">
        <x:v>68505713</x:v>
      </x:c>
      <x:c r="F7770" s="45" t="str">
        <x:v>214-ELE06</x:v>
      </x:c>
      <x:c r="H7770" s="9" t="str">
        <x:v>CEAS.Submeter_WC_480</x:v>
      </x:c>
      <x:c r="I7770" s="49" t="str">
        <x:v>Use</x:v>
      </x:c>
      <x:c r="J7770" s="31" t="str">
        <x:v>15 Minutes</x:v>
      </x:c>
      <x:c r="K7770" s="32" t="str">
        <x:v>03-31-2023 08:00:00</x:v>
      </x:c>
      <x:c r="M7770" s="53" t="str">
        <x:v>54932301.4100000000000000</x:v>
      </x:c>
      <x:c r="N7770" s="33" t="str">
        <x:v/>
      </x:c>
    </x:row>
    <x:row r="7771">
      <x:c r="B7771" s="5" t="str">
        <x:v>14841000037369221611</x:v>
      </x:c>
      <x:c r="C7771" s="44" t="str">
        <x:v>68505717</x:v>
      </x:c>
      <x:c r="F7771" s="45" t="str">
        <x:v>214-ELE06</x:v>
      </x:c>
      <x:c r="H7771" s="9" t="str">
        <x:v>CEAS.Submeter_WC_480</x:v>
      </x:c>
      <x:c r="I7771" s="49" t="str">
        <x:v>Use</x:v>
      </x:c>
      <x:c r="J7771" s="31" t="str">
        <x:v>15 Minutes</x:v>
      </x:c>
      <x:c r="K7771" s="32" t="str">
        <x:v>03-31-2023 08:15:00</x:v>
      </x:c>
      <x:c r="M7771" s="53" t="str">
        <x:v>54932384.7400000000000000</x:v>
      </x:c>
      <x:c r="N7771" s="33" t="str">
        <x:v/>
      </x:c>
    </x:row>
    <x:row r="7772">
      <x:c r="B7772" s="5" t="str">
        <x:v>11392078388935568109</x:v>
      </x:c>
      <x:c r="C7772" s="44" t="str">
        <x:v>68505721</x:v>
      </x:c>
      <x:c r="F7772" s="45" t="str">
        <x:v>214-ELE06</x:v>
      </x:c>
      <x:c r="H7772" s="9" t="str">
        <x:v>CEAS.Submeter_WC_480</x:v>
      </x:c>
      <x:c r="I7772" s="49" t="str">
        <x:v>Use</x:v>
      </x:c>
      <x:c r="J7772" s="31" t="str">
        <x:v>15 Minutes</x:v>
      </x:c>
      <x:c r="K7772" s="32" t="str">
        <x:v>03-31-2023 08:30:00</x:v>
      </x:c>
      <x:c r="M7772" s="53" t="str">
        <x:v>54932469.3600000000000000</x:v>
      </x:c>
      <x:c r="N7772" s="33" t="str">
        <x:v/>
      </x:c>
    </x:row>
    <x:row r="7773">
      <x:c r="B7773" s="5" t="str">
        <x:v>13940116428844001232</x:v>
      </x:c>
      <x:c r="C7773" s="44" t="str">
        <x:v>68505725</x:v>
      </x:c>
      <x:c r="F7773" s="45" t="str">
        <x:v>214-ELE06</x:v>
      </x:c>
      <x:c r="H7773" s="9" t="str">
        <x:v>CEAS.Submeter_WC_480</x:v>
      </x:c>
      <x:c r="I7773" s="49" t="str">
        <x:v>Use</x:v>
      </x:c>
      <x:c r="J7773" s="31" t="str">
        <x:v>15 Minutes</x:v>
      </x:c>
      <x:c r="K7773" s="32" t="str">
        <x:v>03-31-2023 08:45:00</x:v>
      </x:c>
      <x:c r="M7773" s="53" t="str">
        <x:v>54932556.3200000000000000</x:v>
      </x:c>
      <x:c r="N7773" s="33" t="str">
        <x:v/>
      </x:c>
    </x:row>
    <x:row r="7774">
      <x:c r="B7774" s="5" t="str">
        <x:v>10762933094925784333</x:v>
      </x:c>
      <x:c r="C7774" s="44" t="str">
        <x:v>68505729</x:v>
      </x:c>
      <x:c r="F7774" s="45" t="str">
        <x:v>214-ELE06</x:v>
      </x:c>
      <x:c r="H7774" s="9" t="str">
        <x:v>CEAS.Submeter_WC_480</x:v>
      </x:c>
      <x:c r="I7774" s="49" t="str">
        <x:v>Use</x:v>
      </x:c>
      <x:c r="J7774" s="31" t="str">
        <x:v>15 Minutes</x:v>
      </x:c>
      <x:c r="K7774" s="32" t="str">
        <x:v>03-31-2023 09:00:00</x:v>
      </x:c>
      <x:c r="M7774" s="53" t="str">
        <x:v>54932643.7200000000000000</x:v>
      </x:c>
      <x:c r="N7774" s="33" t="str">
        <x:v/>
      </x:c>
    </x:row>
    <x:row r="7775">
      <x:c r="B7775" s="5" t="str">
        <x:v>16137270776432049894</x:v>
      </x:c>
      <x:c r="C7775" s="44" t="str">
        <x:v>68505733</x:v>
      </x:c>
      <x:c r="F7775" s="45" t="str">
        <x:v>214-ELE06</x:v>
      </x:c>
      <x:c r="H7775" s="9" t="str">
        <x:v>CEAS.Submeter_WC_480</x:v>
      </x:c>
      <x:c r="I7775" s="49" t="str">
        <x:v>Use</x:v>
      </x:c>
      <x:c r="J7775" s="31" t="str">
        <x:v>15 Minutes</x:v>
      </x:c>
      <x:c r="K7775" s="32" t="str">
        <x:v>03-31-2023 09:15:00</x:v>
      </x:c>
      <x:c r="M7775" s="53" t="str">
        <x:v>54932730.7300000000000000</x:v>
      </x:c>
      <x:c r="N7775" s="33" t="str">
        <x:v/>
      </x:c>
    </x:row>
    <x:row r="7776">
      <x:c r="B7776" s="5" t="str">
        <x:v>17052253862169168609</x:v>
      </x:c>
      <x:c r="C7776" s="44" t="str">
        <x:v>68505737</x:v>
      </x:c>
      <x:c r="F7776" s="45" t="str">
        <x:v>214-ELE06</x:v>
      </x:c>
      <x:c r="H7776" s="9" t="str">
        <x:v>CEAS.Submeter_WC_480</x:v>
      </x:c>
      <x:c r="I7776" s="49" t="str">
        <x:v>Use</x:v>
      </x:c>
      <x:c r="J7776" s="31" t="str">
        <x:v>15 Minutes</x:v>
      </x:c>
      <x:c r="K7776" s="32" t="str">
        <x:v>03-31-2023 09:30:00</x:v>
      </x:c>
      <x:c r="M7776" s="53" t="str">
        <x:v>54932818.2300000000000000</x:v>
      </x:c>
      <x:c r="N7776" s="33" t="str">
        <x:v/>
      </x:c>
    </x:row>
    <x:row r="7777">
      <x:c r="B7777" s="5" t="str">
        <x:v>6244136736297774105</x:v>
      </x:c>
      <x:c r="C7777" s="44" t="str">
        <x:v>68505741</x:v>
      </x:c>
      <x:c r="F7777" s="45" t="str">
        <x:v>214-ELE06</x:v>
      </x:c>
      <x:c r="H7777" s="9" t="str">
        <x:v>CEAS.Submeter_WC_480</x:v>
      </x:c>
      <x:c r="I7777" s="49" t="str">
        <x:v>Use</x:v>
      </x:c>
      <x:c r="J7777" s="31" t="str">
        <x:v>15 Minutes</x:v>
      </x:c>
      <x:c r="K7777" s="32" t="str">
        <x:v>03-31-2023 09:45:00</x:v>
      </x:c>
      <x:c r="M7777" s="53" t="str">
        <x:v>54932907.3800000000000000</x:v>
      </x:c>
      <x:c r="N7777" s="33" t="str">
        <x:v/>
      </x:c>
    </x:row>
    <x:row r="7778">
      <x:c r="B7778" s="5" t="str">
        <x:v>3106268450449197678</x:v>
      </x:c>
      <x:c r="C7778" s="44" t="str">
        <x:v>68505745</x:v>
      </x:c>
      <x:c r="F7778" s="45" t="str">
        <x:v>214-ELE06</x:v>
      </x:c>
      <x:c r="H7778" s="9" t="str">
        <x:v>CEAS.Submeter_WC_480</x:v>
      </x:c>
      <x:c r="I7778" s="49" t="str">
        <x:v>Use</x:v>
      </x:c>
      <x:c r="J7778" s="31" t="str">
        <x:v>15 Minutes</x:v>
      </x:c>
      <x:c r="K7778" s="32" t="str">
        <x:v>03-31-2023 10:00:00</x:v>
      </x:c>
      <x:c r="M7778" s="53" t="str">
        <x:v>54932996.8300000000000000</x:v>
      </x:c>
      <x:c r="N7778" s="33" t="str">
        <x:v/>
      </x:c>
    </x:row>
    <x:row r="7779">
      <x:c r="B7779" s="5" t="str">
        <x:v>12164089345771940272</x:v>
      </x:c>
      <x:c r="C7779" s="44" t="str">
        <x:v>68505749</x:v>
      </x:c>
      <x:c r="F7779" s="45" t="str">
        <x:v>214-ELE06</x:v>
      </x:c>
      <x:c r="H7779" s="9" t="str">
        <x:v>CEAS.Submeter_WC_480</x:v>
      </x:c>
      <x:c r="I7779" s="49" t="str">
        <x:v>Use</x:v>
      </x:c>
      <x:c r="J7779" s="31" t="str">
        <x:v>15 Minutes</x:v>
      </x:c>
      <x:c r="K7779" s="32" t="str">
        <x:v>03-31-2023 10:15:00</x:v>
      </x:c>
      <x:c r="M7779" s="53" t="str">
        <x:v>54933088.1300000000000000</x:v>
      </x:c>
      <x:c r="N7779" s="33" t="str">
        <x:v/>
      </x:c>
    </x:row>
    <x:row r="7780">
      <x:c r="B7780" s="5" t="str">
        <x:v>7465487415400125560</x:v>
      </x:c>
      <x:c r="C7780" s="44" t="str">
        <x:v>68505753</x:v>
      </x:c>
      <x:c r="F7780" s="45" t="str">
        <x:v>214-ELE06</x:v>
      </x:c>
      <x:c r="H7780" s="9" t="str">
        <x:v>CEAS.Submeter_WC_480</x:v>
      </x:c>
      <x:c r="I7780" s="49" t="str">
        <x:v>Use</x:v>
      </x:c>
      <x:c r="J7780" s="31" t="str">
        <x:v>15 Minutes</x:v>
      </x:c>
      <x:c r="K7780" s="32" t="str">
        <x:v>03-31-2023 10:30:00</x:v>
      </x:c>
      <x:c r="M7780" s="53" t="str">
        <x:v>54933177.9400000000000000</x:v>
      </x:c>
      <x:c r="N7780" s="33" t="str">
        <x:v/>
      </x:c>
    </x:row>
    <x:row r="7781">
      <x:c r="B7781" s="5" t="str">
        <x:v>262729896236844534</x:v>
      </x:c>
      <x:c r="C7781" s="44" t="str">
        <x:v>68505757</x:v>
      </x:c>
      <x:c r="F7781" s="45" t="str">
        <x:v>214-ELE06</x:v>
      </x:c>
      <x:c r="H7781" s="9" t="str">
        <x:v>CEAS.Submeter_WC_480</x:v>
      </x:c>
      <x:c r="I7781" s="49" t="str">
        <x:v>Use</x:v>
      </x:c>
      <x:c r="J7781" s="31" t="str">
        <x:v>15 Minutes</x:v>
      </x:c>
      <x:c r="K7781" s="32" t="str">
        <x:v>03-31-2023 10:45:00</x:v>
      </x:c>
      <x:c r="M7781" s="53" t="str">
        <x:v>54933266.2000000000000000</x:v>
      </x:c>
      <x:c r="N7781" s="33" t="str">
        <x:v/>
      </x:c>
    </x:row>
    <x:row r="7782">
      <x:c r="B7782" s="5" t="str">
        <x:v>17599157520871588646</x:v>
      </x:c>
      <x:c r="C7782" s="44" t="str">
        <x:v>68505761</x:v>
      </x:c>
      <x:c r="F7782" s="45" t="str">
        <x:v>214-ELE06</x:v>
      </x:c>
      <x:c r="H7782" s="9" t="str">
        <x:v>CEAS.Submeter_WC_480</x:v>
      </x:c>
      <x:c r="I7782" s="49" t="str">
        <x:v>Use</x:v>
      </x:c>
      <x:c r="J7782" s="31" t="str">
        <x:v>15 Minutes</x:v>
      </x:c>
      <x:c r="K7782" s="32" t="str">
        <x:v>03-31-2023 11:00:00</x:v>
      </x:c>
      <x:c r="M7782" s="53" t="str">
        <x:v>54933354.6900000000000000</x:v>
      </x:c>
      <x:c r="N7782" s="33" t="str">
        <x:v/>
      </x:c>
    </x:row>
    <x:row r="7783">
      <x:c r="B7783" s="5" t="str">
        <x:v>3388169566088609308</x:v>
      </x:c>
      <x:c r="C7783" s="44" t="str">
        <x:v>68505765</x:v>
      </x:c>
      <x:c r="F7783" s="45" t="str">
        <x:v>214-ELE06</x:v>
      </x:c>
      <x:c r="H7783" s="9" t="str">
        <x:v>CEAS.Submeter_WC_480</x:v>
      </x:c>
      <x:c r="I7783" s="49" t="str">
        <x:v>Use</x:v>
      </x:c>
      <x:c r="J7783" s="31" t="str">
        <x:v>15 Minutes</x:v>
      </x:c>
      <x:c r="K7783" s="32" t="str">
        <x:v>03-31-2023 11:15:00</x:v>
      </x:c>
      <x:c r="M7783" s="53" t="str">
        <x:v>54933445.0000000000000000</x:v>
      </x:c>
      <x:c r="N7783" s="33" t="str">
        <x:v/>
      </x:c>
    </x:row>
    <x:row r="7784">
      <x:c r="B7784" s="5" t="str">
        <x:v>5293542529637537728</x:v>
      </x:c>
      <x:c r="C7784" s="44" t="str">
        <x:v>68505769</x:v>
      </x:c>
      <x:c r="F7784" s="45" t="str">
        <x:v>214-ELE06</x:v>
      </x:c>
      <x:c r="H7784" s="9" t="str">
        <x:v>CEAS.Submeter_WC_480</x:v>
      </x:c>
      <x:c r="I7784" s="49" t="str">
        <x:v>Use</x:v>
      </x:c>
      <x:c r="J7784" s="31" t="str">
        <x:v>15 Minutes</x:v>
      </x:c>
      <x:c r="K7784" s="32" t="str">
        <x:v>03-31-2023 11:30:00</x:v>
      </x:c>
      <x:c r="M7784" s="53" t="str">
        <x:v>54933534.4600000000000000</x:v>
      </x:c>
      <x:c r="N7784" s="33" t="str">
        <x:v/>
      </x:c>
    </x:row>
    <x:row r="7785">
      <x:c r="B7785" s="5" t="str">
        <x:v>7429683180725229340</x:v>
      </x:c>
      <x:c r="C7785" s="44" t="str">
        <x:v>68505773</x:v>
      </x:c>
      <x:c r="F7785" s="45" t="str">
        <x:v>214-ELE06</x:v>
      </x:c>
      <x:c r="H7785" s="9" t="str">
        <x:v>CEAS.Submeter_WC_480</x:v>
      </x:c>
      <x:c r="I7785" s="49" t="str">
        <x:v>Use</x:v>
      </x:c>
      <x:c r="J7785" s="31" t="str">
        <x:v>15 Minutes</x:v>
      </x:c>
      <x:c r="K7785" s="32" t="str">
        <x:v>03-31-2023 11:45:00</x:v>
      </x:c>
      <x:c r="M7785" s="53" t="str">
        <x:v>54933624.0300000000000000</x:v>
      </x:c>
      <x:c r="N7785" s="33" t="str">
        <x:v/>
      </x:c>
    </x:row>
    <x:row r="7786">
      <x:c r="B7786" s="5" t="str">
        <x:v>6674543946705889699</x:v>
      </x:c>
      <x:c r="C7786" s="44" t="str">
        <x:v>68505777</x:v>
      </x:c>
      <x:c r="F7786" s="45" t="str">
        <x:v>214-ELE06</x:v>
      </x:c>
      <x:c r="H7786" s="9" t="str">
        <x:v>CEAS.Submeter_WC_480</x:v>
      </x:c>
      <x:c r="I7786" s="49" t="str">
        <x:v>Use</x:v>
      </x:c>
      <x:c r="J7786" s="31" t="str">
        <x:v>15 Minutes</x:v>
      </x:c>
      <x:c r="K7786" s="32" t="str">
        <x:v>03-31-2023 12:00:00</x:v>
      </x:c>
      <x:c r="M7786" s="53" t="str">
        <x:v>54933713.1800000000000000</x:v>
      </x:c>
      <x:c r="N7786" s="33" t="str">
        <x:v/>
      </x:c>
    </x:row>
    <x:row r="7787">
      <x:c r="B7787" s="5" t="str">
        <x:v>14282693470057999711</x:v>
      </x:c>
      <x:c r="C7787" s="44" t="str">
        <x:v>68505781</x:v>
      </x:c>
      <x:c r="F7787" s="45" t="str">
        <x:v>214-ELE06</x:v>
      </x:c>
      <x:c r="H7787" s="9" t="str">
        <x:v>CEAS.Submeter_WC_480</x:v>
      </x:c>
      <x:c r="I7787" s="49" t="str">
        <x:v>Use</x:v>
      </x:c>
      <x:c r="J7787" s="31" t="str">
        <x:v>15 Minutes</x:v>
      </x:c>
      <x:c r="K7787" s="32" t="str">
        <x:v>03-31-2023 12:15:00</x:v>
      </x:c>
      <x:c r="M7787" s="53" t="str">
        <x:v>54933804.7000000000000000</x:v>
      </x:c>
      <x:c r="N7787" s="33" t="str">
        <x:v/>
      </x:c>
    </x:row>
    <x:row r="7788">
      <x:c r="B7788" s="5" t="str">
        <x:v>10185450546824008966</x:v>
      </x:c>
      <x:c r="C7788" s="44" t="str">
        <x:v>68505785</x:v>
      </x:c>
      <x:c r="F7788" s="45" t="str">
        <x:v>214-ELE06</x:v>
      </x:c>
      <x:c r="H7788" s="9" t="str">
        <x:v>CEAS.Submeter_WC_480</x:v>
      </x:c>
      <x:c r="I7788" s="49" t="str">
        <x:v>Use</x:v>
      </x:c>
      <x:c r="J7788" s="31" t="str">
        <x:v>15 Minutes</x:v>
      </x:c>
      <x:c r="K7788" s="32" t="str">
        <x:v>03-31-2023 12:30:00</x:v>
      </x:c>
      <x:c r="M7788" s="53" t="str">
        <x:v>54933895.8700000000000000</x:v>
      </x:c>
      <x:c r="N7788" s="33" t="str">
        <x:v/>
      </x:c>
    </x:row>
    <x:row r="7789">
      <x:c r="B7789" s="5" t="str">
        <x:v>17454174720462883555</x:v>
      </x:c>
      <x:c r="C7789" s="44" t="str">
        <x:v>68505789</x:v>
      </x:c>
      <x:c r="F7789" s="45" t="str">
        <x:v>214-ELE06</x:v>
      </x:c>
      <x:c r="H7789" s="9" t="str">
        <x:v>CEAS.Submeter_WC_480</x:v>
      </x:c>
      <x:c r="I7789" s="49" t="str">
        <x:v>Use</x:v>
      </x:c>
      <x:c r="J7789" s="31" t="str">
        <x:v>15 Minutes</x:v>
      </x:c>
      <x:c r="K7789" s="32" t="str">
        <x:v>03-31-2023 12:45:00</x:v>
      </x:c>
      <x:c r="M7789" s="53" t="str">
        <x:v>54933985.5900000000000000</x:v>
      </x:c>
      <x:c r="N7789" s="33" t="str">
        <x:v/>
      </x:c>
    </x:row>
    <x:row r="7790">
      <x:c r="B7790" s="5" t="str">
        <x:v>8996958731827280517</x:v>
      </x:c>
      <x:c r="C7790" s="44" t="str">
        <x:v>68505793</x:v>
      </x:c>
      <x:c r="F7790" s="45" t="str">
        <x:v>214-ELE06</x:v>
      </x:c>
      <x:c r="H7790" s="9" t="str">
        <x:v>CEAS.Submeter_WC_480</x:v>
      </x:c>
      <x:c r="I7790" s="49" t="str">
        <x:v>Use</x:v>
      </x:c>
      <x:c r="J7790" s="31" t="str">
        <x:v>15 Minutes</x:v>
      </x:c>
      <x:c r="K7790" s="32" t="str">
        <x:v>03-31-2023 13:00:00</x:v>
      </x:c>
      <x:c r="M7790" s="53" t="str">
        <x:v>54934075.8600000000000000</x:v>
      </x:c>
      <x:c r="N7790" s="33" t="str">
        <x:v/>
      </x:c>
    </x:row>
    <x:row r="7791">
      <x:c r="B7791" s="5" t="str">
        <x:v>8724480081658364772</x:v>
      </x:c>
      <x:c r="C7791" s="44" t="str">
        <x:v>68505797</x:v>
      </x:c>
      <x:c r="F7791" s="45" t="str">
        <x:v>214-ELE06</x:v>
      </x:c>
      <x:c r="H7791" s="9" t="str">
        <x:v>CEAS.Submeter_WC_480</x:v>
      </x:c>
      <x:c r="I7791" s="49" t="str">
        <x:v>Use</x:v>
      </x:c>
      <x:c r="J7791" s="31" t="str">
        <x:v>15 Minutes</x:v>
      </x:c>
      <x:c r="K7791" s="32" t="str">
        <x:v>03-31-2023 13:15:00</x:v>
      </x:c>
      <x:c r="M7791" s="53" t="str">
        <x:v>54934166.0200000000000000</x:v>
      </x:c>
      <x:c r="N7791" s="33" t="str">
        <x:v/>
      </x:c>
    </x:row>
    <x:row r="7792">
      <x:c r="B7792" s="5" t="str">
        <x:v>3684174351516045483</x:v>
      </x:c>
      <x:c r="C7792" s="44" t="str">
        <x:v>68505801</x:v>
      </x:c>
      <x:c r="F7792" s="45" t="str">
        <x:v>214-ELE06</x:v>
      </x:c>
      <x:c r="H7792" s="9" t="str">
        <x:v>CEAS.Submeter_WC_480</x:v>
      </x:c>
      <x:c r="I7792" s="49" t="str">
        <x:v>Use</x:v>
      </x:c>
      <x:c r="J7792" s="31" t="str">
        <x:v>15 Minutes</x:v>
      </x:c>
      <x:c r="K7792" s="32" t="str">
        <x:v>03-31-2023 13:30:00</x:v>
      </x:c>
      <x:c r="M7792" s="53" t="str">
        <x:v>54934257.0300000000000000</x:v>
      </x:c>
      <x:c r="N7792" s="33" t="str">
        <x:v/>
      </x:c>
    </x:row>
    <x:row r="7793">
      <x:c r="B7793" s="5" t="str">
        <x:v>5540597540377636573</x:v>
      </x:c>
      <x:c r="C7793" s="44" t="str">
        <x:v>68505805</x:v>
      </x:c>
      <x:c r="F7793" s="45" t="str">
        <x:v>214-ELE06</x:v>
      </x:c>
      <x:c r="H7793" s="9" t="str">
        <x:v>CEAS.Submeter_WC_480</x:v>
      </x:c>
      <x:c r="I7793" s="49" t="str">
        <x:v>Use</x:v>
      </x:c>
      <x:c r="J7793" s="31" t="str">
        <x:v>15 Minutes</x:v>
      </x:c>
      <x:c r="K7793" s="32" t="str">
        <x:v>03-31-2023 13:45:00</x:v>
      </x:c>
      <x:c r="M7793" s="53" t="str">
        <x:v>54934347.5800000000000000</x:v>
      </x:c>
      <x:c r="N7793" s="33" t="str">
        <x:v/>
      </x:c>
    </x:row>
    <x:row r="7794">
      <x:c r="B7794" s="5" t="str">
        <x:v>2319815407333759300</x:v>
      </x:c>
      <x:c r="C7794" s="44" t="str">
        <x:v>68505809</x:v>
      </x:c>
      <x:c r="F7794" s="45" t="str">
        <x:v>214-ELE06</x:v>
      </x:c>
      <x:c r="H7794" s="9" t="str">
        <x:v>CEAS.Submeter_WC_480</x:v>
      </x:c>
      <x:c r="I7794" s="49" t="str">
        <x:v>Use</x:v>
      </x:c>
      <x:c r="J7794" s="31" t="str">
        <x:v>15 Minutes</x:v>
      </x:c>
      <x:c r="K7794" s="32" t="str">
        <x:v>03-31-2023 14:00:00</x:v>
      </x:c>
      <x:c r="M7794" s="53" t="str">
        <x:v>54934437.8000000000000000</x:v>
      </x:c>
      <x:c r="N7794" s="33" t="str">
        <x:v/>
      </x:c>
    </x:row>
    <x:row r="7795">
      <x:c r="B7795" s="5" t="str">
        <x:v>344170236807128587</x:v>
      </x:c>
      <x:c r="C7795" s="44" t="str">
        <x:v>68505813</x:v>
      </x:c>
      <x:c r="F7795" s="45" t="str">
        <x:v>214-ELE06</x:v>
      </x:c>
      <x:c r="H7795" s="9" t="str">
        <x:v>CEAS.Submeter_WC_480</x:v>
      </x:c>
      <x:c r="I7795" s="49" t="str">
        <x:v>Use</x:v>
      </x:c>
      <x:c r="J7795" s="31" t="str">
        <x:v>15 Minutes</x:v>
      </x:c>
      <x:c r="K7795" s="32" t="str">
        <x:v>03-31-2023 14:15:00</x:v>
      </x:c>
      <x:c r="M7795" s="53" t="str">
        <x:v>54934528.5400000000000000</x:v>
      </x:c>
      <x:c r="N7795" s="33" t="str">
        <x:v/>
      </x:c>
    </x:row>
    <x:row r="7796">
      <x:c r="B7796" s="5" t="str">
        <x:v>495858915946656487</x:v>
      </x:c>
      <x:c r="C7796" s="44" t="str">
        <x:v>68505817</x:v>
      </x:c>
      <x:c r="F7796" s="45" t="str">
        <x:v>214-ELE06</x:v>
      </x:c>
      <x:c r="H7796" s="9" t="str">
        <x:v>CEAS.Submeter_WC_480</x:v>
      </x:c>
      <x:c r="I7796" s="49" t="str">
        <x:v>Use</x:v>
      </x:c>
      <x:c r="J7796" s="31" t="str">
        <x:v>15 Minutes</x:v>
      </x:c>
      <x:c r="K7796" s="32" t="str">
        <x:v>03-31-2023 14:30:00</x:v>
      </x:c>
      <x:c r="M7796" s="53" t="str">
        <x:v>54934619.6100000000000000</x:v>
      </x:c>
      <x:c r="N7796" s="33" t="str">
        <x:v/>
      </x:c>
    </x:row>
    <x:row r="7797">
      <x:c r="B7797" s="5" t="str">
        <x:v>11401150369162586521</x:v>
      </x:c>
      <x:c r="C7797" s="44" t="str">
        <x:v>68505821</x:v>
      </x:c>
      <x:c r="F7797" s="45" t="str">
        <x:v>214-ELE06</x:v>
      </x:c>
      <x:c r="H7797" s="9" t="str">
        <x:v>CEAS.Submeter_WC_480</x:v>
      </x:c>
      <x:c r="I7797" s="49" t="str">
        <x:v>Use</x:v>
      </x:c>
      <x:c r="J7797" s="31" t="str">
        <x:v>15 Minutes</x:v>
      </x:c>
      <x:c r="K7797" s="32" t="str">
        <x:v>03-31-2023 14:45:00</x:v>
      </x:c>
      <x:c r="M7797" s="53" t="str">
        <x:v>54934713.8700000000000000</x:v>
      </x:c>
      <x:c r="N7797" s="33" t="str">
        <x:v/>
      </x:c>
    </x:row>
    <x:row r="7798">
      <x:c r="B7798" s="5" t="str">
        <x:v>5007001397685855056</x:v>
      </x:c>
      <x:c r="C7798" s="44" t="str">
        <x:v>68505825</x:v>
      </x:c>
      <x:c r="F7798" s="45" t="str">
        <x:v>214-ELE06</x:v>
      </x:c>
      <x:c r="H7798" s="9" t="str">
        <x:v>CEAS.Submeter_WC_480</x:v>
      </x:c>
      <x:c r="I7798" s="49" t="str">
        <x:v>Use</x:v>
      </x:c>
      <x:c r="J7798" s="31" t="str">
        <x:v>15 Minutes</x:v>
      </x:c>
      <x:c r="K7798" s="32" t="str">
        <x:v>03-31-2023 15:00:00</x:v>
      </x:c>
      <x:c r="M7798" s="53" t="str">
        <x:v>54934803.1500000000000000</x:v>
      </x:c>
      <x:c r="N7798" s="33" t="str">
        <x:v/>
      </x:c>
    </x:row>
    <x:row r="7799">
      <x:c r="B7799" s="5" t="str">
        <x:v>14552513872243964474</x:v>
      </x:c>
      <x:c r="C7799" s="44" t="str">
        <x:v>68505829</x:v>
      </x:c>
      <x:c r="F7799" s="45" t="str">
        <x:v>214-ELE06</x:v>
      </x:c>
      <x:c r="H7799" s="9" t="str">
        <x:v>CEAS.Submeter_WC_480</x:v>
      </x:c>
      <x:c r="I7799" s="49" t="str">
        <x:v>Use</x:v>
      </x:c>
      <x:c r="J7799" s="31" t="str">
        <x:v>15 Minutes</x:v>
      </x:c>
      <x:c r="K7799" s="32" t="str">
        <x:v>03-31-2023 15:15:00</x:v>
      </x:c>
      <x:c r="M7799" s="53" t="str">
        <x:v>54934893.7800000000000000</x:v>
      </x:c>
      <x:c r="N7799" s="33" t="str">
        <x:v/>
      </x:c>
    </x:row>
    <x:row r="7800">
      <x:c r="B7800" s="5" t="str">
        <x:v>7102100786794146208</x:v>
      </x:c>
      <x:c r="C7800" s="44" t="str">
        <x:v>68505833</x:v>
      </x:c>
      <x:c r="F7800" s="45" t="str">
        <x:v>214-ELE06</x:v>
      </x:c>
      <x:c r="H7800" s="9" t="str">
        <x:v>CEAS.Submeter_WC_480</x:v>
      </x:c>
      <x:c r="I7800" s="49" t="str">
        <x:v>Use</x:v>
      </x:c>
      <x:c r="J7800" s="31" t="str">
        <x:v>15 Minutes</x:v>
      </x:c>
      <x:c r="K7800" s="32" t="str">
        <x:v>03-31-2023 15:30:00</x:v>
      </x:c>
      <x:c r="M7800" s="53" t="str">
        <x:v>54934984.5300000000000000</x:v>
      </x:c>
      <x:c r="N7800" s="33" t="str">
        <x:v/>
      </x:c>
    </x:row>
    <x:row r="7801">
      <x:c r="B7801" s="5" t="str">
        <x:v>3886047363344585336</x:v>
      </x:c>
      <x:c r="C7801" s="44" t="str">
        <x:v>68505837</x:v>
      </x:c>
      <x:c r="F7801" s="45" t="str">
        <x:v>214-ELE06</x:v>
      </x:c>
      <x:c r="H7801" s="9" t="str">
        <x:v>CEAS.Submeter_WC_480</x:v>
      </x:c>
      <x:c r="I7801" s="49" t="str">
        <x:v>Use</x:v>
      </x:c>
      <x:c r="J7801" s="31" t="str">
        <x:v>15 Minutes</x:v>
      </x:c>
      <x:c r="K7801" s="32" t="str">
        <x:v>03-31-2023 15:45:00</x:v>
      </x:c>
      <x:c r="M7801" s="53" t="str">
        <x:v>54935072.5000000000000000</x:v>
      </x:c>
      <x:c r="N7801" s="33" t="str">
        <x:v/>
      </x:c>
    </x:row>
    <x:row r="7802">
      <x:c r="B7802" s="5" t="str">
        <x:v>7599475350499237269</x:v>
      </x:c>
      <x:c r="C7802" s="44" t="str">
        <x:v>68505841</x:v>
      </x:c>
      <x:c r="F7802" s="45" t="str">
        <x:v>214-ELE06</x:v>
      </x:c>
      <x:c r="H7802" s="9" t="str">
        <x:v>CEAS.Submeter_WC_480</x:v>
      </x:c>
      <x:c r="I7802" s="49" t="str">
        <x:v>Use</x:v>
      </x:c>
      <x:c r="J7802" s="31" t="str">
        <x:v>15 Minutes</x:v>
      </x:c>
      <x:c r="K7802" s="32" t="str">
        <x:v>03-31-2023 16:00:00</x:v>
      </x:c>
      <x:c r="M7802" s="53" t="str">
        <x:v>54935160.3600000000000000</x:v>
      </x:c>
      <x:c r="N7802" s="33" t="str">
        <x:v/>
      </x:c>
    </x:row>
    <x:row r="7803">
      <x:c r="B7803" s="5" t="str">
        <x:v>1343122191487995009</x:v>
      </x:c>
      <x:c r="C7803" s="44" t="str">
        <x:v>68505845</x:v>
      </x:c>
      <x:c r="F7803" s="45" t="str">
        <x:v>214-ELE06</x:v>
      </x:c>
      <x:c r="H7803" s="9" t="str">
        <x:v>CEAS.Submeter_WC_480</x:v>
      </x:c>
      <x:c r="I7803" s="49" t="str">
        <x:v>Use</x:v>
      </x:c>
      <x:c r="J7803" s="31" t="str">
        <x:v>15 Minutes</x:v>
      </x:c>
      <x:c r="K7803" s="32" t="str">
        <x:v>03-31-2023 16:15:00</x:v>
      </x:c>
      <x:c r="M7803" s="53" t="str">
        <x:v>54935248.5700000000000000</x:v>
      </x:c>
      <x:c r="N7803" s="33" t="str">
        <x:v/>
      </x:c>
    </x:row>
    <x:row r="7804">
      <x:c r="B7804" s="5" t="str">
        <x:v>6635200987396495368</x:v>
      </x:c>
      <x:c r="C7804" s="44" t="str">
        <x:v>68505849</x:v>
      </x:c>
      <x:c r="F7804" s="45" t="str">
        <x:v>214-ELE06</x:v>
      </x:c>
      <x:c r="H7804" s="9" t="str">
        <x:v>CEAS.Submeter_WC_480</x:v>
      </x:c>
      <x:c r="I7804" s="49" t="str">
        <x:v>Use</x:v>
      </x:c>
      <x:c r="J7804" s="31" t="str">
        <x:v>15 Minutes</x:v>
      </x:c>
      <x:c r="K7804" s="32" t="str">
        <x:v>03-31-2023 16:30:00</x:v>
      </x:c>
      <x:c r="M7804" s="53" t="str">
        <x:v>54935336.7700000000000000</x:v>
      </x:c>
      <x:c r="N7804" s="33" t="str">
        <x:v/>
      </x:c>
    </x:row>
    <x:row r="7805">
      <x:c r="B7805" s="5" t="str">
        <x:v>3687671695480488169</x:v>
      </x:c>
      <x:c r="C7805" s="44" t="str">
        <x:v>68505853</x:v>
      </x:c>
      <x:c r="F7805" s="45" t="str">
        <x:v>214-ELE06</x:v>
      </x:c>
      <x:c r="H7805" s="9" t="str">
        <x:v>CEAS.Submeter_WC_480</x:v>
      </x:c>
      <x:c r="I7805" s="49" t="str">
        <x:v>Use</x:v>
      </x:c>
      <x:c r="J7805" s="31" t="str">
        <x:v>15 Minutes</x:v>
      </x:c>
      <x:c r="K7805" s="32" t="str">
        <x:v>03-31-2023 16:45:00</x:v>
      </x:c>
      <x:c r="M7805" s="53" t="str">
        <x:v>54935425.9400000000000000</x:v>
      </x:c>
      <x:c r="N7805" s="33" t="str">
        <x:v/>
      </x:c>
    </x:row>
    <x:row r="7806">
      <x:c r="B7806" s="5" t="str">
        <x:v>6613516568094632498</x:v>
      </x:c>
      <x:c r="C7806" s="44" t="str">
        <x:v>68505857</x:v>
      </x:c>
      <x:c r="F7806" s="45" t="str">
        <x:v>214-ELE06</x:v>
      </x:c>
      <x:c r="H7806" s="9" t="str">
        <x:v>CEAS.Submeter_WC_480</x:v>
      </x:c>
      <x:c r="I7806" s="49" t="str">
        <x:v>Use</x:v>
      </x:c>
      <x:c r="J7806" s="31" t="str">
        <x:v>15 Minutes</x:v>
      </x:c>
      <x:c r="K7806" s="32" t="str">
        <x:v>03-31-2023 17:00:00</x:v>
      </x:c>
      <x:c r="M7806" s="53" t="str">
        <x:v>54935513.7300000000000000</x:v>
      </x:c>
      <x:c r="N7806" s="33" t="str">
        <x:v/>
      </x:c>
    </x:row>
    <x:row r="7807">
      <x:c r="B7807" s="5" t="str">
        <x:v>6138744828007686264</x:v>
      </x:c>
      <x:c r="C7807" s="44" t="str">
        <x:v>68505861</x:v>
      </x:c>
      <x:c r="F7807" s="45" t="str">
        <x:v>214-ELE06</x:v>
      </x:c>
      <x:c r="H7807" s="9" t="str">
        <x:v>CEAS.Submeter_WC_480</x:v>
      </x:c>
      <x:c r="I7807" s="49" t="str">
        <x:v>Use</x:v>
      </x:c>
      <x:c r="J7807" s="31" t="str">
        <x:v>15 Minutes</x:v>
      </x:c>
      <x:c r="K7807" s="32" t="str">
        <x:v>03-31-2023 17:15:00</x:v>
      </x:c>
      <x:c r="M7807" s="53" t="str">
        <x:v>54935599.7600000000000000</x:v>
      </x:c>
      <x:c r="N7807" s="33" t="str">
        <x:v/>
      </x:c>
    </x:row>
    <x:row r="7808">
      <x:c r="B7808" s="5" t="str">
        <x:v>7319925431593628602</x:v>
      </x:c>
      <x:c r="C7808" s="44" t="str">
        <x:v>68505865</x:v>
      </x:c>
      <x:c r="F7808" s="45" t="str">
        <x:v>214-ELE06</x:v>
      </x:c>
      <x:c r="H7808" s="9" t="str">
        <x:v>CEAS.Submeter_WC_480</x:v>
      </x:c>
      <x:c r="I7808" s="49" t="str">
        <x:v>Use</x:v>
      </x:c>
      <x:c r="J7808" s="31" t="str">
        <x:v>15 Minutes</x:v>
      </x:c>
      <x:c r="K7808" s="32" t="str">
        <x:v>03-31-2023 17:30:00</x:v>
      </x:c>
      <x:c r="M7808" s="53" t="str">
        <x:v>54935684.3200000000000000</x:v>
      </x:c>
      <x:c r="N7808" s="33" t="str">
        <x:v/>
      </x:c>
    </x:row>
    <x:row r="7809">
      <x:c r="B7809" s="5" t="str">
        <x:v>258689016385983280</x:v>
      </x:c>
      <x:c r="C7809" s="44" t="str">
        <x:v>68505869</x:v>
      </x:c>
      <x:c r="F7809" s="45" t="str">
        <x:v>214-ELE06</x:v>
      </x:c>
      <x:c r="H7809" s="9" t="str">
        <x:v>CEAS.Submeter_WC_480</x:v>
      </x:c>
      <x:c r="I7809" s="49" t="str">
        <x:v>Use</x:v>
      </x:c>
      <x:c r="J7809" s="31" t="str">
        <x:v>15 Minutes</x:v>
      </x:c>
      <x:c r="K7809" s="32" t="str">
        <x:v>03-31-2023 17:45:00</x:v>
      </x:c>
      <x:c r="M7809" s="53" t="str">
        <x:v>54935768.8800000000000000</x:v>
      </x:c>
      <x:c r="N7809" s="33" t="str">
        <x:v/>
      </x:c>
    </x:row>
    <x:row r="7810">
      <x:c r="B7810" s="5" t="str">
        <x:v>9035443182976038945</x:v>
      </x:c>
      <x:c r="C7810" s="44" t="str">
        <x:v>68505873</x:v>
      </x:c>
      <x:c r="F7810" s="45" t="str">
        <x:v>214-ELE06</x:v>
      </x:c>
      <x:c r="H7810" s="9" t="str">
        <x:v>CEAS.Submeter_WC_480</x:v>
      </x:c>
      <x:c r="I7810" s="49" t="str">
        <x:v>Use</x:v>
      </x:c>
      <x:c r="J7810" s="31" t="str">
        <x:v>15 Minutes</x:v>
      </x:c>
      <x:c r="K7810" s="32" t="str">
        <x:v>03-31-2023 18:00:00</x:v>
      </x:c>
      <x:c r="M7810" s="53" t="str">
        <x:v>54935853.0100000000000000</x:v>
      </x:c>
      <x:c r="N7810" s="33" t="str">
        <x:v/>
      </x:c>
    </x:row>
    <x:row r="7811">
      <x:c r="B7811" s="5" t="str">
        <x:v>17431581585891303302</x:v>
      </x:c>
      <x:c r="C7811" s="44" t="str">
        <x:v>68505877</x:v>
      </x:c>
      <x:c r="F7811" s="45" t="str">
        <x:v>214-ELE06</x:v>
      </x:c>
      <x:c r="H7811" s="9" t="str">
        <x:v>CEAS.Submeter_WC_480</x:v>
      </x:c>
      <x:c r="I7811" s="49" t="str">
        <x:v>Use</x:v>
      </x:c>
      <x:c r="J7811" s="31" t="str">
        <x:v>15 Minutes</x:v>
      </x:c>
      <x:c r="K7811" s="32" t="str">
        <x:v>03-31-2023 18:15:00</x:v>
      </x:c>
      <x:c r="M7811" s="53" t="str">
        <x:v>54935935.3400000000000000</x:v>
      </x:c>
      <x:c r="N7811" s="33" t="str">
        <x:v/>
      </x:c>
    </x:row>
    <x:row r="7812">
      <x:c r="B7812" s="5" t="str">
        <x:v>768438591556811776</x:v>
      </x:c>
      <x:c r="C7812" s="44" t="str">
        <x:v>68505881</x:v>
      </x:c>
      <x:c r="F7812" s="45" t="str">
        <x:v>214-ELE06</x:v>
      </x:c>
      <x:c r="H7812" s="9" t="str">
        <x:v>CEAS.Submeter_WC_480</x:v>
      </x:c>
      <x:c r="I7812" s="49" t="str">
        <x:v>Use</x:v>
      </x:c>
      <x:c r="J7812" s="31" t="str">
        <x:v>15 Minutes</x:v>
      </x:c>
      <x:c r="K7812" s="32" t="str">
        <x:v>03-31-2023 18:30:00</x:v>
      </x:c>
      <x:c r="M7812" s="53" t="str">
        <x:v>54936017.0100000000000000</x:v>
      </x:c>
      <x:c r="N7812" s="33" t="str">
        <x:v/>
      </x:c>
    </x:row>
    <x:row r="7813">
      <x:c r="B7813" s="5" t="str">
        <x:v>6447632280247016848</x:v>
      </x:c>
      <x:c r="C7813" s="44" t="str">
        <x:v>68505885</x:v>
      </x:c>
      <x:c r="F7813" s="45" t="str">
        <x:v>214-ELE06</x:v>
      </x:c>
      <x:c r="H7813" s="9" t="str">
        <x:v>CEAS.Submeter_WC_480</x:v>
      </x:c>
      <x:c r="I7813" s="49" t="str">
        <x:v>Use</x:v>
      </x:c>
      <x:c r="J7813" s="31" t="str">
        <x:v>15 Minutes</x:v>
      </x:c>
      <x:c r="K7813" s="32" t="str">
        <x:v>03-31-2023 18:45:00</x:v>
      </x:c>
      <x:c r="M7813" s="53" t="str">
        <x:v>54936096.9100000000000000</x:v>
      </x:c>
      <x:c r="N7813" s="33" t="str">
        <x:v/>
      </x:c>
    </x:row>
    <x:row r="7814">
      <x:c r="B7814" s="5" t="str">
        <x:v>6773320762656545348</x:v>
      </x:c>
      <x:c r="C7814" s="44" t="str">
        <x:v>68505889</x:v>
      </x:c>
      <x:c r="F7814" s="45" t="str">
        <x:v>214-ELE06</x:v>
      </x:c>
      <x:c r="H7814" s="9" t="str">
        <x:v>CEAS.Submeter_WC_480</x:v>
      </x:c>
      <x:c r="I7814" s="49" t="str">
        <x:v>Use</x:v>
      </x:c>
      <x:c r="J7814" s="31" t="str">
        <x:v>15 Minutes</x:v>
      </x:c>
      <x:c r="K7814" s="32" t="str">
        <x:v>03-31-2023 19:00:00</x:v>
      </x:c>
      <x:c r="M7814" s="53" t="str">
        <x:v>54936175.4400000000000000</x:v>
      </x:c>
      <x:c r="N7814" s="33" t="str">
        <x:v/>
      </x:c>
    </x:row>
    <x:row r="7815">
      <x:c r="B7815" s="5" t="str">
        <x:v>8915346706284710644</x:v>
      </x:c>
      <x:c r="C7815" s="44" t="str">
        <x:v>68505893</x:v>
      </x:c>
      <x:c r="F7815" s="45" t="str">
        <x:v>214-ELE06</x:v>
      </x:c>
      <x:c r="H7815" s="9" t="str">
        <x:v>CEAS.Submeter_WC_480</x:v>
      </x:c>
      <x:c r="I7815" s="49" t="str">
        <x:v>Use</x:v>
      </x:c>
      <x:c r="J7815" s="31" t="str">
        <x:v>15 Minutes</x:v>
      </x:c>
      <x:c r="K7815" s="32" t="str">
        <x:v>03-31-2023 19:15:00</x:v>
      </x:c>
      <x:c r="M7815" s="53" t="str">
        <x:v>54936256.2100000000000000</x:v>
      </x:c>
      <x:c r="N7815" s="33" t="str">
        <x:v/>
      </x:c>
    </x:row>
    <x:row r="7816">
      <x:c r="B7816" s="5" t="str">
        <x:v>17778115224228537412</x:v>
      </x:c>
      <x:c r="C7816" s="44" t="str">
        <x:v>68505897</x:v>
      </x:c>
      <x:c r="F7816" s="45" t="str">
        <x:v>214-ELE06</x:v>
      </x:c>
      <x:c r="H7816" s="9" t="str">
        <x:v>CEAS.Submeter_WC_480</x:v>
      </x:c>
      <x:c r="I7816" s="49" t="str">
        <x:v>Use</x:v>
      </x:c>
      <x:c r="J7816" s="31" t="str">
        <x:v>15 Minutes</x:v>
      </x:c>
      <x:c r="K7816" s="32" t="str">
        <x:v>03-31-2023 19:30:00</x:v>
      </x:c>
      <x:c r="M7816" s="53" t="str">
        <x:v>54936338.0900000000000000</x:v>
      </x:c>
      <x:c r="N7816" s="33" t="str">
        <x:v/>
      </x:c>
    </x:row>
    <x:row r="7817">
      <x:c r="B7817" s="5" t="str">
        <x:v>14930953521846157620</x:v>
      </x:c>
      <x:c r="C7817" s="44" t="str">
        <x:v>68505901</x:v>
      </x:c>
      <x:c r="F7817" s="45" t="str">
        <x:v>214-ELE06</x:v>
      </x:c>
      <x:c r="H7817" s="9" t="str">
        <x:v>CEAS.Submeter_WC_480</x:v>
      </x:c>
      <x:c r="I7817" s="49" t="str">
        <x:v>Use</x:v>
      </x:c>
      <x:c r="J7817" s="31" t="str">
        <x:v>15 Minutes</x:v>
      </x:c>
      <x:c r="K7817" s="32" t="str">
        <x:v>03-31-2023 19:45:00</x:v>
      </x:c>
      <x:c r="M7817" s="53" t="str">
        <x:v>54936420.6900000000000000</x:v>
      </x:c>
      <x:c r="N7817" s="33" t="str">
        <x:v/>
      </x:c>
    </x:row>
    <x:row r="7818">
      <x:c r="B7818" s="5" t="str">
        <x:v>15535273506291776579</x:v>
      </x:c>
      <x:c r="C7818" s="44" t="str">
        <x:v>68505905</x:v>
      </x:c>
      <x:c r="F7818" s="45" t="str">
        <x:v>214-ELE06</x:v>
      </x:c>
      <x:c r="H7818" s="9" t="str">
        <x:v>CEAS.Submeter_WC_480</x:v>
      </x:c>
      <x:c r="I7818" s="49" t="str">
        <x:v>Use</x:v>
      </x:c>
      <x:c r="J7818" s="31" t="str">
        <x:v>15 Minutes</x:v>
      </x:c>
      <x:c r="K7818" s="32" t="str">
        <x:v>03-31-2023 20:00:00</x:v>
      </x:c>
      <x:c r="M7818" s="53" t="str">
        <x:v>54936503.7600000000000000</x:v>
      </x:c>
      <x:c r="N7818" s="33" t="str">
        <x:v/>
      </x:c>
    </x:row>
    <x:row r="7819">
      <x:c r="B7819" s="5" t="str">
        <x:v>6221110845934041376</x:v>
      </x:c>
      <x:c r="C7819" s="44" t="str">
        <x:v>68505909</x:v>
      </x:c>
      <x:c r="F7819" s="45" t="str">
        <x:v>214-ELE06</x:v>
      </x:c>
      <x:c r="H7819" s="9" t="str">
        <x:v>CEAS.Submeter_WC_480</x:v>
      </x:c>
      <x:c r="I7819" s="49" t="str">
        <x:v>Use</x:v>
      </x:c>
      <x:c r="J7819" s="31" t="str">
        <x:v>15 Minutes</x:v>
      </x:c>
      <x:c r="K7819" s="32" t="str">
        <x:v>03-31-2023 20:15:00</x:v>
      </x:c>
      <x:c r="M7819" s="53" t="str">
        <x:v>54936586.4100000000000000</x:v>
      </x:c>
      <x:c r="N7819" s="33" t="str">
        <x:v/>
      </x:c>
    </x:row>
    <x:row r="7820">
      <x:c r="B7820" s="5" t="str">
        <x:v>6612064151106399159</x:v>
      </x:c>
      <x:c r="C7820" s="44" t="str">
        <x:v>68505913</x:v>
      </x:c>
      <x:c r="F7820" s="45" t="str">
        <x:v>214-ELE06</x:v>
      </x:c>
      <x:c r="H7820" s="9" t="str">
        <x:v>CEAS.Submeter_WC_480</x:v>
      </x:c>
      <x:c r="I7820" s="49" t="str">
        <x:v>Use</x:v>
      </x:c>
      <x:c r="J7820" s="31" t="str">
        <x:v>15 Minutes</x:v>
      </x:c>
      <x:c r="K7820" s="32" t="str">
        <x:v>03-31-2023 20:30:00</x:v>
      </x:c>
      <x:c r="M7820" s="53" t="str">
        <x:v>54936667.8200000000000000</x:v>
      </x:c>
      <x:c r="N7820" s="33" t="str">
        <x:v/>
      </x:c>
    </x:row>
    <x:row r="7821">
      <x:c r="B7821" s="5" t="str">
        <x:v>10692075385992833857</x:v>
      </x:c>
      <x:c r="C7821" s="44" t="str">
        <x:v>68505917</x:v>
      </x:c>
      <x:c r="F7821" s="45" t="str">
        <x:v>214-ELE06</x:v>
      </x:c>
      <x:c r="H7821" s="9" t="str">
        <x:v>CEAS.Submeter_WC_480</x:v>
      </x:c>
      <x:c r="I7821" s="49" t="str">
        <x:v>Use</x:v>
      </x:c>
      <x:c r="J7821" s="31" t="str">
        <x:v>15 Minutes</x:v>
      </x:c>
      <x:c r="K7821" s="32" t="str">
        <x:v>03-31-2023 20:45:00</x:v>
      </x:c>
      <x:c r="M7821" s="53" t="str">
        <x:v>54936748.4800000000000000</x:v>
      </x:c>
      <x:c r="N7821" s="33" t="str">
        <x:v/>
      </x:c>
    </x:row>
    <x:row r="7822">
      <x:c r="B7822" s="5" t="str">
        <x:v>3808249401451014117</x:v>
      </x:c>
      <x:c r="C7822" s="44" t="str">
        <x:v>68505921</x:v>
      </x:c>
      <x:c r="F7822" s="45" t="str">
        <x:v>214-ELE06</x:v>
      </x:c>
      <x:c r="H7822" s="9" t="str">
        <x:v>CEAS.Submeter_WC_480</x:v>
      </x:c>
      <x:c r="I7822" s="49" t="str">
        <x:v>Use</x:v>
      </x:c>
      <x:c r="J7822" s="31" t="str">
        <x:v>15 Minutes</x:v>
      </x:c>
      <x:c r="K7822" s="32" t="str">
        <x:v>03-31-2023 21:00:00</x:v>
      </x:c>
      <x:c r="M7822" s="53" t="str">
        <x:v>54936830.5400000000000000</x:v>
      </x:c>
      <x:c r="N7822" s="33" t="str">
        <x:v/>
      </x:c>
    </x:row>
    <x:row r="7823">
      <x:c r="B7823" s="5" t="str">
        <x:v>11377137141904274421</x:v>
      </x:c>
      <x:c r="C7823" s="44" t="str">
        <x:v>68505925</x:v>
      </x:c>
      <x:c r="F7823" s="45" t="str">
        <x:v>214-ELE06</x:v>
      </x:c>
      <x:c r="H7823" s="9" t="str">
        <x:v>CEAS.Submeter_WC_480</x:v>
      </x:c>
      <x:c r="I7823" s="49" t="str">
        <x:v>Use</x:v>
      </x:c>
      <x:c r="J7823" s="31" t="str">
        <x:v>15 Minutes</x:v>
      </x:c>
      <x:c r="K7823" s="32" t="str">
        <x:v>03-31-2023 21:15:00</x:v>
      </x:c>
      <x:c r="M7823" s="53" t="str">
        <x:v>54936911.3600000000000000</x:v>
      </x:c>
      <x:c r="N7823" s="33" t="str">
        <x:v/>
      </x:c>
    </x:row>
    <x:row r="7824">
      <x:c r="B7824" s="5" t="str">
        <x:v>10535961902863402975</x:v>
      </x:c>
      <x:c r="C7824" s="44" t="str">
        <x:v>68505929</x:v>
      </x:c>
      <x:c r="F7824" s="45" t="str">
        <x:v>214-ELE06</x:v>
      </x:c>
      <x:c r="H7824" s="9" t="str">
        <x:v>CEAS.Submeter_WC_480</x:v>
      </x:c>
      <x:c r="I7824" s="49" t="str">
        <x:v>Use</x:v>
      </x:c>
      <x:c r="J7824" s="31" t="str">
        <x:v>15 Minutes</x:v>
      </x:c>
      <x:c r="K7824" s="32" t="str">
        <x:v>03-31-2023 21:30:00</x:v>
      </x:c>
      <x:c r="M7824" s="53" t="str">
        <x:v>54936992.1800000000000000</x:v>
      </x:c>
      <x:c r="N7824" s="33" t="str">
        <x:v/>
      </x:c>
    </x:row>
    <x:row r="7825">
      <x:c r="B7825" s="5" t="str">
        <x:v>8398409129142747705</x:v>
      </x:c>
      <x:c r="C7825" s="44" t="str">
        <x:v>68505933</x:v>
      </x:c>
      <x:c r="F7825" s="45" t="str">
        <x:v>214-ELE06</x:v>
      </x:c>
      <x:c r="H7825" s="9" t="str">
        <x:v>CEAS.Submeter_WC_480</x:v>
      </x:c>
      <x:c r="I7825" s="49" t="str">
        <x:v>Use</x:v>
      </x:c>
      <x:c r="J7825" s="31" t="str">
        <x:v>15 Minutes</x:v>
      </x:c>
      <x:c r="K7825" s="32" t="str">
        <x:v>03-31-2023 21:45:00</x:v>
      </x:c>
      <x:c r="M7825" s="53" t="str">
        <x:v>54937073.0100000000000000</x:v>
      </x:c>
      <x:c r="N7825" s="33" t="str">
        <x:v/>
      </x:c>
    </x:row>
    <x:row r="7826">
      <x:c r="B7826" s="5" t="str">
        <x:v>7252706240182716050</x:v>
      </x:c>
      <x:c r="C7826" s="44" t="str">
        <x:v>68505937</x:v>
      </x:c>
      <x:c r="F7826" s="45" t="str">
        <x:v>214-ELE06</x:v>
      </x:c>
      <x:c r="H7826" s="9" t="str">
        <x:v>CEAS.Submeter_WC_480</x:v>
      </x:c>
      <x:c r="I7826" s="49" t="str">
        <x:v>Use</x:v>
      </x:c>
      <x:c r="J7826" s="31" t="str">
        <x:v>15 Minutes</x:v>
      </x:c>
      <x:c r="K7826" s="32" t="str">
        <x:v>03-31-2023 22:00:00</x:v>
      </x:c>
      <x:c r="M7826" s="53" t="str">
        <x:v>54937152.0400000000000000</x:v>
      </x:c>
      <x:c r="N7826" s="33" t="str">
        <x:v/>
      </x:c>
    </x:row>
    <x:row r="7827">
      <x:c r="B7827" s="5" t="str">
        <x:v>11319292676426880847</x:v>
      </x:c>
      <x:c r="C7827" s="44" t="str">
        <x:v>68505941</x:v>
      </x:c>
      <x:c r="F7827" s="45" t="str">
        <x:v>214-ELE06</x:v>
      </x:c>
      <x:c r="H7827" s="9" t="str">
        <x:v>CEAS.Submeter_WC_480</x:v>
      </x:c>
      <x:c r="I7827" s="49" t="str">
        <x:v>Use</x:v>
      </x:c>
      <x:c r="J7827" s="31" t="str">
        <x:v>15 Minutes</x:v>
      </x:c>
      <x:c r="K7827" s="32" t="str">
        <x:v>03-31-2023 22:15:00</x:v>
      </x:c>
      <x:c r="M7827" s="53" t="str">
        <x:v>54937230.3600000000000000</x:v>
      </x:c>
      <x:c r="N7827" s="33" t="str">
        <x:v/>
      </x:c>
    </x:row>
    <x:row r="7828">
      <x:c r="B7828" s="5" t="str">
        <x:v>11220802791175810829</x:v>
      </x:c>
      <x:c r="C7828" s="44" t="str">
        <x:v>68505945</x:v>
      </x:c>
      <x:c r="F7828" s="45" t="str">
        <x:v>214-ELE06</x:v>
      </x:c>
      <x:c r="H7828" s="9" t="str">
        <x:v>CEAS.Submeter_WC_480</x:v>
      </x:c>
      <x:c r="I7828" s="49" t="str">
        <x:v>Use</x:v>
      </x:c>
      <x:c r="J7828" s="31" t="str">
        <x:v>15 Minutes</x:v>
      </x:c>
      <x:c r="K7828" s="32" t="str">
        <x:v>03-31-2023 22:30:00</x:v>
      </x:c>
      <x:c r="M7828" s="53" t="str">
        <x:v>54937309.0700000000000000</x:v>
      </x:c>
      <x:c r="N7828" s="33" t="str">
        <x:v/>
      </x:c>
    </x:row>
    <x:row r="7829">
      <x:c r="B7829" s="5" t="str">
        <x:v>5179189928736322232</x:v>
      </x:c>
      <x:c r="C7829" s="44" t="str">
        <x:v>68505949</x:v>
      </x:c>
      <x:c r="F7829" s="45" t="str">
        <x:v>214-ELE06</x:v>
      </x:c>
      <x:c r="H7829" s="9" t="str">
        <x:v>CEAS.Submeter_WC_480</x:v>
      </x:c>
      <x:c r="I7829" s="49" t="str">
        <x:v>Use</x:v>
      </x:c>
      <x:c r="J7829" s="31" t="str">
        <x:v>15 Minutes</x:v>
      </x:c>
      <x:c r="K7829" s="32" t="str">
        <x:v>03-31-2023 22:45:00</x:v>
      </x:c>
      <x:c r="M7829" s="53" t="str">
        <x:v>54937388.0300000000000000</x:v>
      </x:c>
      <x:c r="N7829" s="33" t="str">
        <x:v/>
      </x:c>
    </x:row>
    <x:row r="7830">
      <x:c r="B7830" s="5" t="str">
        <x:v>9205902857344973154</x:v>
      </x:c>
      <x:c r="C7830" s="44" t="str">
        <x:v>68505953</x:v>
      </x:c>
      <x:c r="F7830" s="45" t="str">
        <x:v>214-ELE06</x:v>
      </x:c>
      <x:c r="H7830" s="9" t="str">
        <x:v>CEAS.Submeter_WC_480</x:v>
      </x:c>
      <x:c r="I7830" s="49" t="str">
        <x:v>Use</x:v>
      </x:c>
      <x:c r="J7830" s="31" t="str">
        <x:v>15 Minutes</x:v>
      </x:c>
      <x:c r="K7830" s="32" t="str">
        <x:v>03-31-2023 23:00:00</x:v>
      </x:c>
      <x:c r="M7830" s="53" t="str">
        <x:v>54937466.5400000000000000</x:v>
      </x:c>
      <x:c r="N7830" s="33" t="str">
        <x:v/>
      </x:c>
    </x:row>
    <x:row r="7831">
      <x:c r="B7831" s="5" t="str">
        <x:v>7080715212491792957</x:v>
      </x:c>
      <x:c r="C7831" s="44" t="str">
        <x:v>68505957</x:v>
      </x:c>
      <x:c r="F7831" s="45" t="str">
        <x:v>214-ELE06</x:v>
      </x:c>
      <x:c r="H7831" s="9" t="str">
        <x:v>CEAS.Submeter_WC_480</x:v>
      </x:c>
      <x:c r="I7831" s="49" t="str">
        <x:v>Use</x:v>
      </x:c>
      <x:c r="J7831" s="31" t="str">
        <x:v>15 Minutes</x:v>
      </x:c>
      <x:c r="K7831" s="32" t="str">
        <x:v>03-31-2023 23:15:00</x:v>
      </x:c>
      <x:c r="M7831" s="53" t="str">
        <x:v>54937545.3900000000000000</x:v>
      </x:c>
      <x:c r="N7831" s="33" t="str">
        <x:v/>
      </x:c>
    </x:row>
    <x:row r="7832">
      <x:c r="B7832" s="5" t="str">
        <x:v>12014256054259311420</x:v>
      </x:c>
      <x:c r="C7832" s="44" t="str">
        <x:v>68505961</x:v>
      </x:c>
      <x:c r="F7832" s="45" t="str">
        <x:v>214-ELE06</x:v>
      </x:c>
      <x:c r="H7832" s="9" t="str">
        <x:v>CEAS.Submeter_WC_480</x:v>
      </x:c>
      <x:c r="I7832" s="49" t="str">
        <x:v>Use</x:v>
      </x:c>
      <x:c r="J7832" s="31" t="str">
        <x:v>15 Minutes</x:v>
      </x:c>
      <x:c r="K7832" s="32" t="str">
        <x:v>03-31-2023 23:30:00</x:v>
      </x:c>
      <x:c r="M7832" s="53" t="str">
        <x:v>54937625.8200000000000000</x:v>
      </x:c>
      <x:c r="N7832" s="33" t="str">
        <x:v/>
      </x:c>
    </x:row>
    <x:row r="7833">
      <x:c r="B7833" s="5" t="str">
        <x:v>14089903529588093941</x:v>
      </x:c>
      <x:c r="C7833" s="44" t="str">
        <x:v>68505965</x:v>
      </x:c>
      <x:c r="F7833" s="45" t="str">
        <x:v>214-ELE06</x:v>
      </x:c>
      <x:c r="H7833" s="9" t="str">
        <x:v>CEAS.Submeter_WC_480</x:v>
      </x:c>
      <x:c r="I7833" s="49" t="str">
        <x:v>Use</x:v>
      </x:c>
      <x:c r="J7833" s="31" t="str">
        <x:v>15 Minutes</x:v>
      </x:c>
      <x:c r="K7833" s="32" t="str">
        <x:v>03-31-2023 23:45:00</x:v>
      </x:c>
      <x:c r="M7833" s="53" t="str">
        <x:v>54937705.3700000000000000</x:v>
      </x:c>
      <x:c r="N7833" s="33" t="str">
        <x:v/>
      </x:c>
    </x:row>
    <x:row r="7834">
      <x:c r="B7834" s="5" t="str">
        <x:v>8282074642346056999</x:v>
      </x:c>
      <x:c r="C7834" s="44" t="str">
        <x:v>68505969</x:v>
      </x:c>
      <x:c r="F7834" s="45" t="str">
        <x:v>214-ELE06</x:v>
      </x:c>
      <x:c r="H7834" s="9" t="str">
        <x:v>CEAS.Submeter_WC_480</x:v>
      </x:c>
      <x:c r="I7834" s="49" t="str">
        <x:v>Use</x:v>
      </x:c>
      <x:c r="J7834" s="31" t="str">
        <x:v>15 Minutes</x:v>
      </x:c>
      <x:c r="K7834" s="32" t="str">
        <x:v>04-01-2023 00:00:00</x:v>
      </x:c>
      <x:c r="M7834" s="53" t="str">
        <x:v>54937785.4800000000000000</x:v>
      </x:c>
      <x:c r="N7834" s="33" t="str">
        <x:v/>
      </x:c>
    </x:row>
    <x:row r="7835">
      <x:c r="B7835" s="5" t="str">
        <x:v>17411099628733861224</x:v>
      </x:c>
      <x:c r="C7835" s="44" t="str">
        <x:v>68505973</x:v>
      </x:c>
      <x:c r="F7835" s="45" t="str">
        <x:v>214-ELE06</x:v>
      </x:c>
      <x:c r="H7835" s="9" t="str">
        <x:v>CEAS.Submeter_WC_480</x:v>
      </x:c>
      <x:c r="I7835" s="49" t="str">
        <x:v>Use</x:v>
      </x:c>
      <x:c r="J7835" s="31" t="str">
        <x:v>15 Minutes</x:v>
      </x:c>
      <x:c r="K7835" s="32" t="str">
        <x:v>04-01-2023 00:15:00</x:v>
      </x:c>
      <x:c r="M7835" s="53" t="str">
        <x:v>54937864.8800000000000000</x:v>
      </x:c>
      <x:c r="N7835" s="33" t="str">
        <x:v/>
      </x:c>
    </x:row>
    <x:row r="7836">
      <x:c r="B7836" s="5" t="str">
        <x:v>14182855397346055173</x:v>
      </x:c>
      <x:c r="C7836" s="44" t="str">
        <x:v>68505977</x:v>
      </x:c>
      <x:c r="F7836" s="45" t="str">
        <x:v>214-ELE06</x:v>
      </x:c>
      <x:c r="H7836" s="9" t="str">
        <x:v>CEAS.Submeter_WC_480</x:v>
      </x:c>
      <x:c r="I7836" s="49" t="str">
        <x:v>Use</x:v>
      </x:c>
      <x:c r="J7836" s="31" t="str">
        <x:v>15 Minutes</x:v>
      </x:c>
      <x:c r="K7836" s="32" t="str">
        <x:v>04-01-2023 00:30:00</x:v>
      </x:c>
      <x:c r="M7836" s="53" t="str">
        <x:v>54937943.6000000000000000</x:v>
      </x:c>
      <x:c r="N7836" s="33" t="str">
        <x:v/>
      </x:c>
    </x:row>
    <x:row r="7837">
      <x:c r="B7837" s="5" t="str">
        <x:v>12485350370232225975</x:v>
      </x:c>
      <x:c r="C7837" s="44" t="str">
        <x:v>68505981</x:v>
      </x:c>
      <x:c r="F7837" s="45" t="str">
        <x:v>214-ELE06</x:v>
      </x:c>
      <x:c r="H7837" s="9" t="str">
        <x:v>CEAS.Submeter_WC_480</x:v>
      </x:c>
      <x:c r="I7837" s="49" t="str">
        <x:v>Use</x:v>
      </x:c>
      <x:c r="J7837" s="31" t="str">
        <x:v>15 Minutes</x:v>
      </x:c>
      <x:c r="K7837" s="32" t="str">
        <x:v>04-01-2023 00:45:00</x:v>
      </x:c>
      <x:c r="M7837" s="53" t="str">
        <x:v>54938022.9300000000000000</x:v>
      </x:c>
      <x:c r="N7837" s="33" t="str">
        <x:v/>
      </x:c>
    </x:row>
    <x:row r="7838">
      <x:c r="B7838" s="5" t="str">
        <x:v>6277208931128554892</x:v>
      </x:c>
      <x:c r="C7838" s="44" t="str">
        <x:v>68505985</x:v>
      </x:c>
      <x:c r="F7838" s="45" t="str">
        <x:v>214-ELE06</x:v>
      </x:c>
      <x:c r="H7838" s="9" t="str">
        <x:v>CEAS.Submeter_WC_480</x:v>
      </x:c>
      <x:c r="I7838" s="49" t="str">
        <x:v>Use</x:v>
      </x:c>
      <x:c r="J7838" s="31" t="str">
        <x:v>15 Minutes</x:v>
      </x:c>
      <x:c r="K7838" s="32" t="str">
        <x:v>04-01-2023 01:00:00</x:v>
      </x:c>
      <x:c r="M7838" s="53" t="str">
        <x:v>54938100.8800000000000000</x:v>
      </x:c>
      <x:c r="N7838" s="33" t="str">
        <x:v/>
      </x:c>
    </x:row>
    <x:row r="7839">
      <x:c r="B7839" s="5" t="str">
        <x:v>13285886168698573850</x:v>
      </x:c>
      <x:c r="C7839" s="44" t="str">
        <x:v>68505989</x:v>
      </x:c>
      <x:c r="F7839" s="45" t="str">
        <x:v>214-ELE06</x:v>
      </x:c>
      <x:c r="H7839" s="9" t="str">
        <x:v>CEAS.Submeter_WC_480</x:v>
      </x:c>
      <x:c r="I7839" s="49" t="str">
        <x:v>Use</x:v>
      </x:c>
      <x:c r="J7839" s="31" t="str">
        <x:v>15 Minutes</x:v>
      </x:c>
      <x:c r="K7839" s="32" t="str">
        <x:v>04-01-2023 01:15:00</x:v>
      </x:c>
      <x:c r="M7839" s="53" t="str">
        <x:v>54938179.1500000000000000</x:v>
      </x:c>
      <x:c r="N7839" s="33" t="str">
        <x:v/>
      </x:c>
    </x:row>
    <x:row r="7840">
      <x:c r="B7840" s="5" t="str">
        <x:v>3880593415357237465</x:v>
      </x:c>
      <x:c r="C7840" s="44" t="str">
        <x:v>68505993</x:v>
      </x:c>
      <x:c r="F7840" s="45" t="str">
        <x:v>214-ELE06</x:v>
      </x:c>
      <x:c r="H7840" s="9" t="str">
        <x:v>CEAS.Submeter_WC_480</x:v>
      </x:c>
      <x:c r="I7840" s="49" t="str">
        <x:v>Use</x:v>
      </x:c>
      <x:c r="J7840" s="31" t="str">
        <x:v>15 Minutes</x:v>
      </x:c>
      <x:c r="K7840" s="32" t="str">
        <x:v>04-01-2023 01:30:00</x:v>
      </x:c>
      <x:c r="M7840" s="53" t="str">
        <x:v>54938257.1700000000000000</x:v>
      </x:c>
      <x:c r="N7840" s="33" t="str">
        <x:v/>
      </x:c>
    </x:row>
    <x:row r="7841">
      <x:c r="B7841" s="5" t="str">
        <x:v>5120880210003569824</x:v>
      </x:c>
      <x:c r="C7841" s="44" t="str">
        <x:v>68505997</x:v>
      </x:c>
      <x:c r="F7841" s="45" t="str">
        <x:v>214-ELE06</x:v>
      </x:c>
      <x:c r="H7841" s="9" t="str">
        <x:v>CEAS.Submeter_WC_480</x:v>
      </x:c>
      <x:c r="I7841" s="49" t="str">
        <x:v>Use</x:v>
      </x:c>
      <x:c r="J7841" s="31" t="str">
        <x:v>15 Minutes</x:v>
      </x:c>
      <x:c r="K7841" s="32" t="str">
        <x:v>04-01-2023 01:45:00</x:v>
      </x:c>
      <x:c r="M7841" s="53" t="str">
        <x:v>54938335.4400000000000000</x:v>
      </x:c>
      <x:c r="N7841" s="33" t="str">
        <x:v/>
      </x:c>
    </x:row>
    <x:row r="7842">
      <x:c r="B7842" s="5" t="str">
        <x:v>391734302373954828</x:v>
      </x:c>
      <x:c r="C7842" s="44" t="str">
        <x:v>68506001</x:v>
      </x:c>
      <x:c r="F7842" s="45" t="str">
        <x:v>214-ELE06</x:v>
      </x:c>
      <x:c r="H7842" s="9" t="str">
        <x:v>CEAS.Submeter_WC_480</x:v>
      </x:c>
      <x:c r="I7842" s="49" t="str">
        <x:v>Use</x:v>
      </x:c>
      <x:c r="J7842" s="31" t="str">
        <x:v>15 Minutes</x:v>
      </x:c>
      <x:c r="K7842" s="32" t="str">
        <x:v>04-01-2023 02:00:00</x:v>
      </x:c>
      <x:c r="M7842" s="53" t="str">
        <x:v>54938414.5000000000000000</x:v>
      </x:c>
      <x:c r="N7842" s="33" t="str">
        <x:v/>
      </x:c>
    </x:row>
    <x:row r="7843">
      <x:c r="B7843" s="5" t="str">
        <x:v>17301224939725880313</x:v>
      </x:c>
      <x:c r="C7843" s="44" t="str">
        <x:v>68506005</x:v>
      </x:c>
      <x:c r="F7843" s="45" t="str">
        <x:v>214-ELE06</x:v>
      </x:c>
      <x:c r="H7843" s="9" t="str">
        <x:v>CEAS.Submeter_WC_480</x:v>
      </x:c>
      <x:c r="I7843" s="49" t="str">
        <x:v>Use</x:v>
      </x:c>
      <x:c r="J7843" s="31" t="str">
        <x:v>15 Minutes</x:v>
      </x:c>
      <x:c r="K7843" s="32" t="str">
        <x:v>04-01-2023 02:15:00</x:v>
      </x:c>
      <x:c r="M7843" s="53" t="str">
        <x:v>54938492.3700000000000000</x:v>
      </x:c>
      <x:c r="N7843" s="33" t="str">
        <x:v/>
      </x:c>
    </x:row>
    <x:row r="7844">
      <x:c r="B7844" s="5" t="str">
        <x:v>697921216398149791</x:v>
      </x:c>
      <x:c r="C7844" s="44" t="str">
        <x:v>68506009</x:v>
      </x:c>
      <x:c r="F7844" s="45" t="str">
        <x:v>214-ELE06</x:v>
      </x:c>
      <x:c r="H7844" s="9" t="str">
        <x:v>CEAS.Submeter_WC_480</x:v>
      </x:c>
      <x:c r="I7844" s="49" t="str">
        <x:v>Use</x:v>
      </x:c>
      <x:c r="J7844" s="31" t="str">
        <x:v>15 Minutes</x:v>
      </x:c>
      <x:c r="K7844" s="32" t="str">
        <x:v>04-01-2023 02:30:00</x:v>
      </x:c>
      <x:c r="M7844" s="53" t="str">
        <x:v>54938570.4800000000000000</x:v>
      </x:c>
      <x:c r="N7844" s="33" t="str">
        <x:v/>
      </x:c>
    </x:row>
    <x:row r="7845">
      <x:c r="B7845" s="5" t="str">
        <x:v>12585358337315209291</x:v>
      </x:c>
      <x:c r="C7845" s="44" t="str">
        <x:v>68506013</x:v>
      </x:c>
      <x:c r="F7845" s="45" t="str">
        <x:v>214-ELE06</x:v>
      </x:c>
      <x:c r="H7845" s="9" t="str">
        <x:v>CEAS.Submeter_WC_480</x:v>
      </x:c>
      <x:c r="I7845" s="49" t="str">
        <x:v>Use</x:v>
      </x:c>
      <x:c r="J7845" s="31" t="str">
        <x:v>15 Minutes</x:v>
      </x:c>
      <x:c r="K7845" s="32" t="str">
        <x:v>04-01-2023 02:45:00</x:v>
      </x:c>
      <x:c r="M7845" s="53" t="str">
        <x:v>54938649.1100000000000000</x:v>
      </x:c>
      <x:c r="N7845" s="33" t="str">
        <x:v/>
      </x:c>
    </x:row>
    <x:row r="7846">
      <x:c r="B7846" s="5" t="str">
        <x:v>4317268978294153991</x:v>
      </x:c>
      <x:c r="C7846" s="44" t="str">
        <x:v>68506017</x:v>
      </x:c>
      <x:c r="F7846" s="45" t="str">
        <x:v>214-ELE06</x:v>
      </x:c>
      <x:c r="H7846" s="9" t="str">
        <x:v>CEAS.Submeter_WC_480</x:v>
      </x:c>
      <x:c r="I7846" s="49" t="str">
        <x:v>Use</x:v>
      </x:c>
      <x:c r="J7846" s="31" t="str">
        <x:v>15 Minutes</x:v>
      </x:c>
      <x:c r="K7846" s="32" t="str">
        <x:v>04-01-2023 03:00:00</x:v>
      </x:c>
      <x:c r="M7846" s="53" t="str">
        <x:v>54938727.7600000000000000</x:v>
      </x:c>
      <x:c r="N7846" s="33" t="str">
        <x:v/>
      </x:c>
    </x:row>
    <x:row r="7847">
      <x:c r="B7847" s="5" t="str">
        <x:v>1136930865004440485</x:v>
      </x:c>
      <x:c r="C7847" s="44" t="str">
        <x:v>68506021</x:v>
      </x:c>
      <x:c r="F7847" s="45" t="str">
        <x:v>214-ELE06</x:v>
      </x:c>
      <x:c r="H7847" s="9" t="str">
        <x:v>CEAS.Submeter_WC_480</x:v>
      </x:c>
      <x:c r="I7847" s="49" t="str">
        <x:v>Use</x:v>
      </x:c>
      <x:c r="J7847" s="31" t="str">
        <x:v>15 Minutes</x:v>
      </x:c>
      <x:c r="K7847" s="32" t="str">
        <x:v>04-01-2023 03:15:00</x:v>
      </x:c>
      <x:c r="M7847" s="53" t="str">
        <x:v>54938806.4200000000000000</x:v>
      </x:c>
      <x:c r="N7847" s="33" t="str">
        <x:v/>
      </x:c>
    </x:row>
    <x:row r="7848">
      <x:c r="B7848" s="5" t="str">
        <x:v>15595375610519493011</x:v>
      </x:c>
      <x:c r="C7848" s="44" t="str">
        <x:v>68506025</x:v>
      </x:c>
      <x:c r="F7848" s="45" t="str">
        <x:v>214-ELE06</x:v>
      </x:c>
      <x:c r="H7848" s="9" t="str">
        <x:v>CEAS.Submeter_WC_480</x:v>
      </x:c>
      <x:c r="I7848" s="49" t="str">
        <x:v>Use</x:v>
      </x:c>
      <x:c r="J7848" s="31" t="str">
        <x:v>15 Minutes</x:v>
      </x:c>
      <x:c r="K7848" s="32" t="str">
        <x:v>04-01-2023 03:30:00</x:v>
      </x:c>
      <x:c r="M7848" s="53" t="str">
        <x:v>54938885.4000000000000000</x:v>
      </x:c>
      <x:c r="N7848" s="33" t="str">
        <x:v/>
      </x:c>
    </x:row>
    <x:row r="7849">
      <x:c r="B7849" s="5" t="str">
        <x:v>8420870790162286660</x:v>
      </x:c>
      <x:c r="C7849" s="44" t="str">
        <x:v>68506029</x:v>
      </x:c>
      <x:c r="F7849" s="45" t="str">
        <x:v>214-ELE06</x:v>
      </x:c>
      <x:c r="H7849" s="9" t="str">
        <x:v>CEAS.Submeter_WC_480</x:v>
      </x:c>
      <x:c r="I7849" s="49" t="str">
        <x:v>Use</x:v>
      </x:c>
      <x:c r="J7849" s="31" t="str">
        <x:v>15 Minutes</x:v>
      </x:c>
      <x:c r="K7849" s="32" t="str">
        <x:v>04-01-2023 03:45:00</x:v>
      </x:c>
      <x:c r="M7849" s="53" t="str">
        <x:v>54938962.7200000000000000</x:v>
      </x:c>
      <x:c r="N7849" s="33" t="str">
        <x:v/>
      </x:c>
    </x:row>
    <x:row r="7850">
      <x:c r="B7850" s="5" t="str">
        <x:v>8483514668556088430</x:v>
      </x:c>
      <x:c r="C7850" s="44" t="str">
        <x:v>68506033</x:v>
      </x:c>
      <x:c r="F7850" s="45" t="str">
        <x:v>214-ELE06</x:v>
      </x:c>
      <x:c r="H7850" s="9" t="str">
        <x:v>CEAS.Submeter_WC_480</x:v>
      </x:c>
      <x:c r="I7850" s="49" t="str">
        <x:v>Use</x:v>
      </x:c>
      <x:c r="J7850" s="31" t="str">
        <x:v>15 Minutes</x:v>
      </x:c>
      <x:c r="K7850" s="32" t="str">
        <x:v>04-01-2023 04:00:00</x:v>
      </x:c>
      <x:c r="M7850" s="53" t="str">
        <x:v>54939040.5100000000000000</x:v>
      </x:c>
      <x:c r="N7850" s="33" t="str">
        <x:v/>
      </x:c>
    </x:row>
    <x:row r="7851">
      <x:c r="B7851" s="5" t="str">
        <x:v>2719432677425890249</x:v>
      </x:c>
      <x:c r="C7851" s="44" t="str">
        <x:v>68506037</x:v>
      </x:c>
      <x:c r="F7851" s="45" t="str">
        <x:v>214-ELE06</x:v>
      </x:c>
      <x:c r="H7851" s="9" t="str">
        <x:v>CEAS.Submeter_WC_480</x:v>
      </x:c>
      <x:c r="I7851" s="49" t="str">
        <x:v>Use</x:v>
      </x:c>
      <x:c r="J7851" s="31" t="str">
        <x:v>15 Minutes</x:v>
      </x:c>
      <x:c r="K7851" s="32" t="str">
        <x:v>04-01-2023 04:15:00</x:v>
      </x:c>
      <x:c r="M7851" s="53" t="str">
        <x:v>54939118.3000000000000000</x:v>
      </x:c>
      <x:c r="N7851" s="33" t="str">
        <x:v/>
      </x:c>
    </x:row>
    <x:row r="7852">
      <x:c r="B7852" s="5" t="str">
        <x:v>11295107175261324472</x:v>
      </x:c>
      <x:c r="C7852" s="44" t="str">
        <x:v>68506041</x:v>
      </x:c>
      <x:c r="F7852" s="45" t="str">
        <x:v>214-ELE06</x:v>
      </x:c>
      <x:c r="H7852" s="9" t="str">
        <x:v>CEAS.Submeter_WC_480</x:v>
      </x:c>
      <x:c r="I7852" s="49" t="str">
        <x:v>Use</x:v>
      </x:c>
      <x:c r="J7852" s="31" t="str">
        <x:v>15 Minutes</x:v>
      </x:c>
      <x:c r="K7852" s="32" t="str">
        <x:v>04-01-2023 04:30:00</x:v>
      </x:c>
      <x:c r="M7852" s="53" t="str">
        <x:v>54939196.4800000000000000</x:v>
      </x:c>
      <x:c r="N7852" s="33" t="str">
        <x:v/>
      </x:c>
    </x:row>
    <x:row r="7853">
      <x:c r="B7853" s="5" t="str">
        <x:v>14006785341277216986</x:v>
      </x:c>
      <x:c r="C7853" s="44" t="str">
        <x:v>68506045</x:v>
      </x:c>
      <x:c r="F7853" s="45" t="str">
        <x:v>214-ELE06</x:v>
      </x:c>
      <x:c r="H7853" s="9" t="str">
        <x:v>CEAS.Submeter_WC_480</x:v>
      </x:c>
      <x:c r="I7853" s="49" t="str">
        <x:v>Use</x:v>
      </x:c>
      <x:c r="J7853" s="31" t="str">
        <x:v>15 Minutes</x:v>
      </x:c>
      <x:c r="K7853" s="32" t="str">
        <x:v>04-01-2023 04:45:00</x:v>
      </x:c>
      <x:c r="M7853" s="53" t="str">
        <x:v>54939274.2500000000000000</x:v>
      </x:c>
      <x:c r="N7853" s="33" t="str">
        <x:v/>
      </x:c>
    </x:row>
    <x:row r="7854">
      <x:c r="B7854" s="5" t="str">
        <x:v>16972868273931507656</x:v>
      </x:c>
      <x:c r="C7854" s="44" t="str">
        <x:v>68506049</x:v>
      </x:c>
      <x:c r="F7854" s="45" t="str">
        <x:v>214-ELE06</x:v>
      </x:c>
      <x:c r="H7854" s="9" t="str">
        <x:v>CEAS.Submeter_WC_480</x:v>
      </x:c>
      <x:c r="I7854" s="49" t="str">
        <x:v>Use</x:v>
      </x:c>
      <x:c r="J7854" s="31" t="str">
        <x:v>15 Minutes</x:v>
      </x:c>
      <x:c r="K7854" s="32" t="str">
        <x:v>04-01-2023 05:00:00</x:v>
      </x:c>
      <x:c r="M7854" s="53" t="str">
        <x:v>54939352.1100000000000000</x:v>
      </x:c>
      <x:c r="N7854" s="33" t="str">
        <x:v/>
      </x:c>
    </x:row>
    <x:row r="7855">
      <x:c r="B7855" s="5" t="str">
        <x:v>3181267185013944899</x:v>
      </x:c>
      <x:c r="C7855" s="44" t="str">
        <x:v>68506053</x:v>
      </x:c>
      <x:c r="F7855" s="45" t="str">
        <x:v>214-ELE06</x:v>
      </x:c>
      <x:c r="H7855" s="9" t="str">
        <x:v>CEAS.Submeter_WC_480</x:v>
      </x:c>
      <x:c r="I7855" s="49" t="str">
        <x:v>Use</x:v>
      </x:c>
      <x:c r="J7855" s="31" t="str">
        <x:v>15 Minutes</x:v>
      </x:c>
      <x:c r="K7855" s="32" t="str">
        <x:v>04-01-2023 05:15:00</x:v>
      </x:c>
      <x:c r="M7855" s="53" t="str">
        <x:v>54939430.2300000000000000</x:v>
      </x:c>
      <x:c r="N7855" s="33" t="str">
        <x:v/>
      </x:c>
    </x:row>
    <x:row r="7856">
      <x:c r="B7856" s="5" t="str">
        <x:v>12074140102080165987</x:v>
      </x:c>
      <x:c r="C7856" s="44" t="str">
        <x:v>68506057</x:v>
      </x:c>
      <x:c r="F7856" s="45" t="str">
        <x:v>214-ELE06</x:v>
      </x:c>
      <x:c r="H7856" s="9" t="str">
        <x:v>CEAS.Submeter_WC_480</x:v>
      </x:c>
      <x:c r="I7856" s="49" t="str">
        <x:v>Use</x:v>
      </x:c>
      <x:c r="J7856" s="31" t="str">
        <x:v>15 Minutes</x:v>
      </x:c>
      <x:c r="K7856" s="32" t="str">
        <x:v>04-01-2023 05:30:00</x:v>
      </x:c>
      <x:c r="M7856" s="53" t="str">
        <x:v>54939508.6800000000000000</x:v>
      </x:c>
      <x:c r="N7856" s="33" t="str">
        <x:v/>
      </x:c>
    </x:row>
    <x:row r="7857">
      <x:c r="B7857" s="5" t="str">
        <x:v>14126494407088420894</x:v>
      </x:c>
      <x:c r="C7857" s="44" t="str">
        <x:v>68506061</x:v>
      </x:c>
      <x:c r="F7857" s="45" t="str">
        <x:v>214-ELE06</x:v>
      </x:c>
      <x:c r="H7857" s="9" t="str">
        <x:v>CEAS.Submeter_WC_480</x:v>
      </x:c>
      <x:c r="I7857" s="49" t="str">
        <x:v>Use</x:v>
      </x:c>
      <x:c r="J7857" s="31" t="str">
        <x:v>15 Minutes</x:v>
      </x:c>
      <x:c r="K7857" s="32" t="str">
        <x:v>04-01-2023 05:45:00</x:v>
      </x:c>
      <x:c r="M7857" s="53" t="str">
        <x:v>54939586.8000000000000000</x:v>
      </x:c>
      <x:c r="N7857" s="33" t="str">
        <x:v/>
      </x:c>
    </x:row>
    <x:row r="7858">
      <x:c r="B7858" s="5" t="str">
        <x:v>18393092502905672738</x:v>
      </x:c>
      <x:c r="C7858" s="44" t="str">
        <x:v>68506065</x:v>
      </x:c>
      <x:c r="F7858" s="45" t="str">
        <x:v>214-ELE06</x:v>
      </x:c>
      <x:c r="H7858" s="9" t="str">
        <x:v>CEAS.Submeter_WC_480</x:v>
      </x:c>
      <x:c r="I7858" s="49" t="str">
        <x:v>Use</x:v>
      </x:c>
      <x:c r="J7858" s="31" t="str">
        <x:v>15 Minutes</x:v>
      </x:c>
      <x:c r="K7858" s="32" t="str">
        <x:v>04-01-2023 06:00:00</x:v>
      </x:c>
      <x:c r="M7858" s="53" t="str">
        <x:v>54939665.0000000000000000</x:v>
      </x:c>
      <x:c r="N7858" s="33" t="str">
        <x:v/>
      </x:c>
    </x:row>
    <x:row r="7859">
      <x:c r="B7859" s="5" t="str">
        <x:v>12045838345010470440</x:v>
      </x:c>
      <x:c r="C7859" s="44" t="str">
        <x:v>68506069</x:v>
      </x:c>
      <x:c r="F7859" s="45" t="str">
        <x:v>214-ELE06</x:v>
      </x:c>
      <x:c r="H7859" s="9" t="str">
        <x:v>CEAS.Submeter_WC_480</x:v>
      </x:c>
      <x:c r="I7859" s="49" t="str">
        <x:v>Use</x:v>
      </x:c>
      <x:c r="J7859" s="31" t="str">
        <x:v>15 Minutes</x:v>
      </x:c>
      <x:c r="K7859" s="32" t="str">
        <x:v>04-01-2023 06:15:00</x:v>
      </x:c>
      <x:c r="M7859" s="53" t="str">
        <x:v>54939743.8300000000000000</x:v>
      </x:c>
      <x:c r="N7859" s="33" t="str">
        <x:v/>
      </x:c>
    </x:row>
    <x:row r="7860">
      <x:c r="B7860" s="5" t="str">
        <x:v>2934823865943046086</x:v>
      </x:c>
      <x:c r="C7860" s="44" t="str">
        <x:v>68506073</x:v>
      </x:c>
      <x:c r="F7860" s="45" t="str">
        <x:v>214-ELE06</x:v>
      </x:c>
      <x:c r="H7860" s="9" t="str">
        <x:v>CEAS.Submeter_WC_480</x:v>
      </x:c>
      <x:c r="I7860" s="49" t="str">
        <x:v>Use</x:v>
      </x:c>
      <x:c r="J7860" s="31" t="str">
        <x:v>15 Minutes</x:v>
      </x:c>
      <x:c r="K7860" s="32" t="str">
        <x:v>04-01-2023 06:30:00</x:v>
      </x:c>
      <x:c r="M7860" s="53" t="str">
        <x:v>54939821.7500000000000000</x:v>
      </x:c>
      <x:c r="N7860" s="33" t="str">
        <x:v/>
      </x:c>
    </x:row>
    <x:row r="7861">
      <x:c r="B7861" s="5" t="str">
        <x:v>4565552886235454202</x:v>
      </x:c>
      <x:c r="C7861" s="44" t="str">
        <x:v>68506077</x:v>
      </x:c>
      <x:c r="F7861" s="45" t="str">
        <x:v>214-ELE06</x:v>
      </x:c>
      <x:c r="H7861" s="9" t="str">
        <x:v>CEAS.Submeter_WC_480</x:v>
      </x:c>
      <x:c r="I7861" s="49" t="str">
        <x:v>Use</x:v>
      </x:c>
      <x:c r="J7861" s="31" t="str">
        <x:v>15 Minutes</x:v>
      </x:c>
      <x:c r="K7861" s="32" t="str">
        <x:v>04-01-2023 06:45:00</x:v>
      </x:c>
      <x:c r="M7861" s="53" t="str">
        <x:v>54939899.7200000000000000</x:v>
      </x:c>
      <x:c r="N7861" s="33" t="str">
        <x:v/>
      </x:c>
    </x:row>
    <x:row r="7862">
      <x:c r="B7862" s="5" t="str">
        <x:v>13970214032121715966</x:v>
      </x:c>
      <x:c r="C7862" s="44" t="str">
        <x:v>68506081</x:v>
      </x:c>
      <x:c r="F7862" s="45" t="str">
        <x:v>214-ELE06</x:v>
      </x:c>
      <x:c r="H7862" s="9" t="str">
        <x:v>CEAS.Submeter_WC_480</x:v>
      </x:c>
      <x:c r="I7862" s="49" t="str">
        <x:v>Use</x:v>
      </x:c>
      <x:c r="J7862" s="31" t="str">
        <x:v>15 Minutes</x:v>
      </x:c>
      <x:c r="K7862" s="32" t="str">
        <x:v>04-01-2023 07:00:00</x:v>
      </x:c>
      <x:c r="M7862" s="53" t="str">
        <x:v>54939978.5300000000000000</x:v>
      </x:c>
      <x:c r="N7862" s="33" t="str">
        <x:v/>
      </x:c>
    </x:row>
    <x:row r="7863">
      <x:c r="B7863" s="5" t="str">
        <x:v>18063348171121364914</x:v>
      </x:c>
      <x:c r="C7863" s="44" t="str">
        <x:v>68506085</x:v>
      </x:c>
      <x:c r="F7863" s="45" t="str">
        <x:v>214-ELE06</x:v>
      </x:c>
      <x:c r="H7863" s="9" t="str">
        <x:v>CEAS.Submeter_WC_480</x:v>
      </x:c>
      <x:c r="I7863" s="49" t="str">
        <x:v>Use</x:v>
      </x:c>
      <x:c r="J7863" s="31" t="str">
        <x:v>15 Minutes</x:v>
      </x:c>
      <x:c r="K7863" s="32" t="str">
        <x:v>04-01-2023 07:15:00</x:v>
      </x:c>
      <x:c r="M7863" s="53" t="str">
        <x:v>54940056.7200000000000000</x:v>
      </x:c>
      <x:c r="N7863" s="33" t="str">
        <x:v/>
      </x:c>
    </x:row>
    <x:row r="7864">
      <x:c r="B7864" s="5" t="str">
        <x:v>440686184264971975</x:v>
      </x:c>
      <x:c r="C7864" s="44" t="str">
        <x:v>68506089</x:v>
      </x:c>
      <x:c r="F7864" s="45" t="str">
        <x:v>214-ELE06</x:v>
      </x:c>
      <x:c r="H7864" s="9" t="str">
        <x:v>CEAS.Submeter_WC_480</x:v>
      </x:c>
      <x:c r="I7864" s="49" t="str">
        <x:v>Use</x:v>
      </x:c>
      <x:c r="J7864" s="31" t="str">
        <x:v>15 Minutes</x:v>
      </x:c>
      <x:c r="K7864" s="32" t="str">
        <x:v>04-01-2023 07:30:00</x:v>
      </x:c>
      <x:c r="M7864" s="53" t="str">
        <x:v>54940134.8400000000000000</x:v>
      </x:c>
      <x:c r="N7864" s="33" t="str">
        <x:v/>
      </x:c>
    </x:row>
    <x:row r="7865">
      <x:c r="B7865" s="5" t="str">
        <x:v>8004259144296408487</x:v>
      </x:c>
      <x:c r="C7865" s="44" t="str">
        <x:v>68506093</x:v>
      </x:c>
      <x:c r="F7865" s="45" t="str">
        <x:v>214-ELE06</x:v>
      </x:c>
      <x:c r="H7865" s="9" t="str">
        <x:v>CEAS.Submeter_WC_480</x:v>
      </x:c>
      <x:c r="I7865" s="49" t="str">
        <x:v>Use</x:v>
      </x:c>
      <x:c r="J7865" s="31" t="str">
        <x:v>15 Minutes</x:v>
      </x:c>
      <x:c r="K7865" s="32" t="str">
        <x:v>04-01-2023 07:45:00</x:v>
      </x:c>
      <x:c r="M7865" s="53" t="str">
        <x:v>54940213.0900000000000000</x:v>
      </x:c>
      <x:c r="N7865" s="33" t="str">
        <x:v/>
      </x:c>
    </x:row>
    <x:row r="7866">
      <x:c r="B7866" s="5" t="str">
        <x:v>13110606937163007662</x:v>
      </x:c>
      <x:c r="C7866" s="44" t="str">
        <x:v>68506097</x:v>
      </x:c>
      <x:c r="F7866" s="45" t="str">
        <x:v>214-ELE06</x:v>
      </x:c>
      <x:c r="H7866" s="9" t="str">
        <x:v>CEAS.Submeter_WC_480</x:v>
      </x:c>
      <x:c r="I7866" s="49" t="str">
        <x:v>Use</x:v>
      </x:c>
      <x:c r="J7866" s="31" t="str">
        <x:v>15 Minutes</x:v>
      </x:c>
      <x:c r="K7866" s="32" t="str">
        <x:v>04-01-2023 08:00:00</x:v>
      </x:c>
      <x:c r="M7866" s="53" t="str">
        <x:v>54940291.5700000000000000</x:v>
      </x:c>
      <x:c r="N7866" s="33" t="str">
        <x:v/>
      </x:c>
    </x:row>
    <x:row r="7867">
      <x:c r="B7867" s="5" t="str">
        <x:v>3152657407419565326</x:v>
      </x:c>
      <x:c r="C7867" s="44" t="str">
        <x:v>68506101</x:v>
      </x:c>
      <x:c r="F7867" s="45" t="str">
        <x:v>214-ELE06</x:v>
      </x:c>
      <x:c r="H7867" s="9" t="str">
        <x:v>CEAS.Submeter_WC_480</x:v>
      </x:c>
      <x:c r="I7867" s="49" t="str">
        <x:v>Use</x:v>
      </x:c>
      <x:c r="J7867" s="31" t="str">
        <x:v>15 Minutes</x:v>
      </x:c>
      <x:c r="K7867" s="32" t="str">
        <x:v>04-01-2023 08:15:00</x:v>
      </x:c>
      <x:c r="M7867" s="53" t="str">
        <x:v>54940369.9700000000000000</x:v>
      </x:c>
      <x:c r="N7867" s="33" t="str">
        <x:v/>
      </x:c>
    </x:row>
    <x:row r="7868">
      <x:c r="B7868" s="5" t="str">
        <x:v>10216291141512011555</x:v>
      </x:c>
      <x:c r="C7868" s="44" t="str">
        <x:v>68506105</x:v>
      </x:c>
      <x:c r="F7868" s="45" t="str">
        <x:v>214-ELE06</x:v>
      </x:c>
      <x:c r="H7868" s="9" t="str">
        <x:v>CEAS.Submeter_WC_480</x:v>
      </x:c>
      <x:c r="I7868" s="49" t="str">
        <x:v>Use</x:v>
      </x:c>
      <x:c r="J7868" s="31" t="str">
        <x:v>15 Minutes</x:v>
      </x:c>
      <x:c r="K7868" s="32" t="str">
        <x:v>04-01-2023 08:30:00</x:v>
      </x:c>
      <x:c r="M7868" s="53" t="str">
        <x:v>54940448.7700000000000000</x:v>
      </x:c>
      <x:c r="N7868" s="33" t="str">
        <x:v/>
      </x:c>
    </x:row>
    <x:row r="7869">
      <x:c r="B7869" s="5" t="str">
        <x:v>17388729934484106161</x:v>
      </x:c>
      <x:c r="C7869" s="44" t="str">
        <x:v>68506109</x:v>
      </x:c>
      <x:c r="F7869" s="45" t="str">
        <x:v>214-ELE06</x:v>
      </x:c>
      <x:c r="H7869" s="9" t="str">
        <x:v>CEAS.Submeter_WC_480</x:v>
      </x:c>
      <x:c r="I7869" s="49" t="str">
        <x:v>Use</x:v>
      </x:c>
      <x:c r="J7869" s="31" t="str">
        <x:v>15 Minutes</x:v>
      </x:c>
      <x:c r="K7869" s="32" t="str">
        <x:v>04-01-2023 08:45:00</x:v>
      </x:c>
      <x:c r="M7869" s="53" t="str">
        <x:v>54940528.2700000000000000</x:v>
      </x:c>
      <x:c r="N7869" s="33" t="str">
        <x:v/>
      </x:c>
    </x:row>
    <x:row r="7870">
      <x:c r="B7870" s="5" t="str">
        <x:v>8346647006660816309</x:v>
      </x:c>
      <x:c r="C7870" s="44" t="str">
        <x:v>68506113</x:v>
      </x:c>
      <x:c r="F7870" s="45" t="str">
        <x:v>214-ELE06</x:v>
      </x:c>
      <x:c r="H7870" s="9" t="str">
        <x:v>CEAS.Submeter_WC_480</x:v>
      </x:c>
      <x:c r="I7870" s="49" t="str">
        <x:v>Use</x:v>
      </x:c>
      <x:c r="J7870" s="31" t="str">
        <x:v>15 Minutes</x:v>
      </x:c>
      <x:c r="K7870" s="32" t="str">
        <x:v>04-01-2023 09:00:00</x:v>
      </x:c>
      <x:c r="M7870" s="53" t="str">
        <x:v>54940607.0800000000000000</x:v>
      </x:c>
      <x:c r="N7870" s="33" t="str">
        <x:v/>
      </x:c>
    </x:row>
    <x:row r="7871">
      <x:c r="B7871" s="5" t="str">
        <x:v>14785273452105444424</x:v>
      </x:c>
      <x:c r="C7871" s="44" t="str">
        <x:v>68506117</x:v>
      </x:c>
      <x:c r="F7871" s="45" t="str">
        <x:v>214-ELE06</x:v>
      </x:c>
      <x:c r="H7871" s="9" t="str">
        <x:v>CEAS.Submeter_WC_480</x:v>
      </x:c>
      <x:c r="I7871" s="49" t="str">
        <x:v>Use</x:v>
      </x:c>
      <x:c r="J7871" s="31" t="str">
        <x:v>15 Minutes</x:v>
      </x:c>
      <x:c r="K7871" s="32" t="str">
        <x:v>04-01-2023 09:15:00</x:v>
      </x:c>
      <x:c r="M7871" s="53" t="str">
        <x:v>54940685.9400000000000000</x:v>
      </x:c>
      <x:c r="N7871" s="33" t="str">
        <x:v/>
      </x:c>
    </x:row>
    <x:row r="7872">
      <x:c r="B7872" s="5" t="str">
        <x:v>15560441959411118935</x:v>
      </x:c>
      <x:c r="C7872" s="44" t="str">
        <x:v>68506121</x:v>
      </x:c>
      <x:c r="F7872" s="45" t="str">
        <x:v>214-ELE06</x:v>
      </x:c>
      <x:c r="H7872" s="9" t="str">
        <x:v>CEAS.Submeter_WC_480</x:v>
      </x:c>
      <x:c r="I7872" s="49" t="str">
        <x:v>Use</x:v>
      </x:c>
      <x:c r="J7872" s="31" t="str">
        <x:v>15 Minutes</x:v>
      </x:c>
      <x:c r="K7872" s="32" t="str">
        <x:v>04-01-2023 09:30:00</x:v>
      </x:c>
      <x:c r="M7872" s="53" t="str">
        <x:v>54940764.3100000000000000</x:v>
      </x:c>
      <x:c r="N7872" s="33" t="str">
        <x:v/>
      </x:c>
    </x:row>
    <x:row r="7873">
      <x:c r="B7873" s="5" t="str">
        <x:v>3245547022284940125</x:v>
      </x:c>
      <x:c r="C7873" s="44" t="str">
        <x:v>68506125</x:v>
      </x:c>
      <x:c r="F7873" s="45" t="str">
        <x:v>214-ELE06</x:v>
      </x:c>
      <x:c r="H7873" s="9" t="str">
        <x:v>CEAS.Submeter_WC_480</x:v>
      </x:c>
      <x:c r="I7873" s="49" t="str">
        <x:v>Use</x:v>
      </x:c>
      <x:c r="J7873" s="31" t="str">
        <x:v>15 Minutes</x:v>
      </x:c>
      <x:c r="K7873" s="32" t="str">
        <x:v>04-01-2023 09:45:00</x:v>
      </x:c>
      <x:c r="M7873" s="53" t="str">
        <x:v>54940844.5000000000000000</x:v>
      </x:c>
      <x:c r="N7873" s="33" t="str">
        <x:v/>
      </x:c>
    </x:row>
    <x:row r="7874">
      <x:c r="B7874" s="5" t="str">
        <x:v>5966535100413216949</x:v>
      </x:c>
      <x:c r="C7874" s="44" t="str">
        <x:v>68506129</x:v>
      </x:c>
      <x:c r="F7874" s="45" t="str">
        <x:v>214-ELE06</x:v>
      </x:c>
      <x:c r="H7874" s="9" t="str">
        <x:v>CEAS.Submeter_WC_480</x:v>
      </x:c>
      <x:c r="I7874" s="49" t="str">
        <x:v>Use</x:v>
      </x:c>
      <x:c r="J7874" s="31" t="str">
        <x:v>15 Minutes</x:v>
      </x:c>
      <x:c r="K7874" s="32" t="str">
        <x:v>04-01-2023 10:00:00</x:v>
      </x:c>
      <x:c r="M7874" s="53" t="str">
        <x:v>54940923.6000000000000000</x:v>
      </x:c>
      <x:c r="N7874" s="33" t="str">
        <x:v/>
      </x:c>
    </x:row>
    <x:row r="7875">
      <x:c r="B7875" s="5" t="str">
        <x:v>8606388634188276793</x:v>
      </x:c>
      <x:c r="C7875" s="44" t="str">
        <x:v>68506133</x:v>
      </x:c>
      <x:c r="F7875" s="45" t="str">
        <x:v>214-ELE06</x:v>
      </x:c>
      <x:c r="H7875" s="9" t="str">
        <x:v>CEAS.Submeter_WC_480</x:v>
      </x:c>
      <x:c r="I7875" s="49" t="str">
        <x:v>Use</x:v>
      </x:c>
      <x:c r="J7875" s="31" t="str">
        <x:v>15 Minutes</x:v>
      </x:c>
      <x:c r="K7875" s="32" t="str">
        <x:v>04-01-2023 10:15:00</x:v>
      </x:c>
      <x:c r="M7875" s="53" t="str">
        <x:v>54941003.9200000000000000</x:v>
      </x:c>
      <x:c r="N7875" s="33" t="str">
        <x:v/>
      </x:c>
    </x:row>
    <x:row r="7876">
      <x:c r="B7876" s="5" t="str">
        <x:v>8771450284036454490</x:v>
      </x:c>
      <x:c r="C7876" s="44" t="str">
        <x:v>68506137</x:v>
      </x:c>
      <x:c r="F7876" s="45" t="str">
        <x:v>214-ELE06</x:v>
      </x:c>
      <x:c r="H7876" s="9" t="str">
        <x:v>CEAS.Submeter_WC_480</x:v>
      </x:c>
      <x:c r="I7876" s="49" t="str">
        <x:v>Use</x:v>
      </x:c>
      <x:c r="J7876" s="31" t="str">
        <x:v>15 Minutes</x:v>
      </x:c>
      <x:c r="K7876" s="32" t="str">
        <x:v>04-01-2023 10:30:00</x:v>
      </x:c>
      <x:c r="M7876" s="53" t="str">
        <x:v>54941085.1800000000000000</x:v>
      </x:c>
      <x:c r="N7876" s="33" t="str">
        <x:v/>
      </x:c>
    </x:row>
    <x:row r="7877">
      <x:c r="B7877" s="5" t="str">
        <x:v>7006919381756569099</x:v>
      </x:c>
      <x:c r="C7877" s="44" t="str">
        <x:v>68506141</x:v>
      </x:c>
      <x:c r="F7877" s="45" t="str">
        <x:v>214-ELE06</x:v>
      </x:c>
      <x:c r="H7877" s="9" t="str">
        <x:v>CEAS.Submeter_WC_480</x:v>
      </x:c>
      <x:c r="I7877" s="49" t="str">
        <x:v>Use</x:v>
      </x:c>
      <x:c r="J7877" s="31" t="str">
        <x:v>15 Minutes</x:v>
      </x:c>
      <x:c r="K7877" s="32" t="str">
        <x:v>04-01-2023 10:45:00</x:v>
      </x:c>
      <x:c r="M7877" s="53" t="str">
        <x:v>54941165.1500000000000000</x:v>
      </x:c>
      <x:c r="N7877" s="33" t="str">
        <x:v/>
      </x:c>
    </x:row>
    <x:row r="7878">
      <x:c r="B7878" s="5" t="str">
        <x:v>3506990298605241196</x:v>
      </x:c>
      <x:c r="C7878" s="44" t="str">
        <x:v>68506145</x:v>
      </x:c>
      <x:c r="F7878" s="45" t="str">
        <x:v>214-ELE06</x:v>
      </x:c>
      <x:c r="H7878" s="9" t="str">
        <x:v>CEAS.Submeter_WC_480</x:v>
      </x:c>
      <x:c r="I7878" s="49" t="str">
        <x:v>Use</x:v>
      </x:c>
      <x:c r="J7878" s="31" t="str">
        <x:v>15 Minutes</x:v>
      </x:c>
      <x:c r="K7878" s="32" t="str">
        <x:v>04-01-2023 11:00:00</x:v>
      </x:c>
      <x:c r="M7878" s="53" t="str">
        <x:v>54941244.9800000000000000</x:v>
      </x:c>
      <x:c r="N7878" s="33" t="str">
        <x:v/>
      </x:c>
    </x:row>
    <x:row r="7879">
      <x:c r="B7879" s="5" t="str">
        <x:v>4882664520552958271</x:v>
      </x:c>
      <x:c r="C7879" s="44" t="str">
        <x:v>68506149</x:v>
      </x:c>
      <x:c r="F7879" s="45" t="str">
        <x:v>214-ELE06</x:v>
      </x:c>
      <x:c r="H7879" s="9" t="str">
        <x:v>CEAS.Submeter_WC_480</x:v>
      </x:c>
      <x:c r="I7879" s="49" t="str">
        <x:v>Use</x:v>
      </x:c>
      <x:c r="J7879" s="31" t="str">
        <x:v>15 Minutes</x:v>
      </x:c>
      <x:c r="K7879" s="32" t="str">
        <x:v>04-01-2023 11:15:00</x:v>
      </x:c>
      <x:c r="M7879" s="53" t="str">
        <x:v>54941325.0000000000000000</x:v>
      </x:c>
      <x:c r="N7879" s="33" t="str">
        <x:v/>
      </x:c>
    </x:row>
    <x:row r="7880">
      <x:c r="B7880" s="5" t="str">
        <x:v>16755730262940829732</x:v>
      </x:c>
      <x:c r="C7880" s="44" t="str">
        <x:v>68506153</x:v>
      </x:c>
      <x:c r="F7880" s="45" t="str">
        <x:v>214-ELE06</x:v>
      </x:c>
      <x:c r="H7880" s="9" t="str">
        <x:v>CEAS.Submeter_WC_480</x:v>
      </x:c>
      <x:c r="I7880" s="49" t="str">
        <x:v>Use</x:v>
      </x:c>
      <x:c r="J7880" s="31" t="str">
        <x:v>15 Minutes</x:v>
      </x:c>
      <x:c r="K7880" s="32" t="str">
        <x:v>04-01-2023 11:30:00</x:v>
      </x:c>
      <x:c r="M7880" s="53" t="str">
        <x:v>54941405.6400000000000000</x:v>
      </x:c>
      <x:c r="N7880" s="33" t="str">
        <x:v/>
      </x:c>
    </x:row>
    <x:row r="7881">
      <x:c r="B7881" s="5" t="str">
        <x:v>14428566645342733458</x:v>
      </x:c>
      <x:c r="C7881" s="44" t="str">
        <x:v>68506157</x:v>
      </x:c>
      <x:c r="F7881" s="45" t="str">
        <x:v>214-ELE06</x:v>
      </x:c>
      <x:c r="H7881" s="9" t="str">
        <x:v>CEAS.Submeter_WC_480</x:v>
      </x:c>
      <x:c r="I7881" s="49" t="str">
        <x:v>Use</x:v>
      </x:c>
      <x:c r="J7881" s="31" t="str">
        <x:v>15 Minutes</x:v>
      </x:c>
      <x:c r="K7881" s="32" t="str">
        <x:v>04-01-2023 11:45:00</x:v>
      </x:c>
      <x:c r="M7881" s="53" t="str">
        <x:v>54941486.9200000000000000</x:v>
      </x:c>
      <x:c r="N7881" s="33" t="str">
        <x:v/>
      </x:c>
    </x:row>
    <x:row r="7882">
      <x:c r="B7882" s="5" t="str">
        <x:v>11693853270466312168</x:v>
      </x:c>
      <x:c r="C7882" s="44" t="str">
        <x:v>68506161</x:v>
      </x:c>
      <x:c r="F7882" s="45" t="str">
        <x:v>214-ELE06</x:v>
      </x:c>
      <x:c r="H7882" s="9" t="str">
        <x:v>CEAS.Submeter_WC_480</x:v>
      </x:c>
      <x:c r="I7882" s="49" t="str">
        <x:v>Use</x:v>
      </x:c>
      <x:c r="J7882" s="31" t="str">
        <x:v>15 Minutes</x:v>
      </x:c>
      <x:c r="K7882" s="32" t="str">
        <x:v>04-01-2023 12:00:00</x:v>
      </x:c>
      <x:c r="M7882" s="53" t="str">
        <x:v>54941568.9600000000000000</x:v>
      </x:c>
      <x:c r="N7882" s="33" t="str">
        <x:v/>
      </x:c>
    </x:row>
    <x:row r="7883">
      <x:c r="B7883" s="5" t="str">
        <x:v>6642116612485361664</x:v>
      </x:c>
      <x:c r="C7883" s="44" t="str">
        <x:v>68506165</x:v>
      </x:c>
      <x:c r="F7883" s="45" t="str">
        <x:v>214-ELE06</x:v>
      </x:c>
      <x:c r="H7883" s="9" t="str">
        <x:v>CEAS.Submeter_WC_480</x:v>
      </x:c>
      <x:c r="I7883" s="49" t="str">
        <x:v>Use</x:v>
      </x:c>
      <x:c r="J7883" s="31" t="str">
        <x:v>15 Minutes</x:v>
      </x:c>
      <x:c r="K7883" s="32" t="str">
        <x:v>04-01-2023 12:15:00</x:v>
      </x:c>
      <x:c r="M7883" s="53" t="str">
        <x:v>54941652.1200000000000000</x:v>
      </x:c>
      <x:c r="N7883" s="33" t="str">
        <x:v/>
      </x:c>
    </x:row>
    <x:row r="7884">
      <x:c r="B7884" s="5" t="str">
        <x:v>2393626488277128892</x:v>
      </x:c>
      <x:c r="C7884" s="44" t="str">
        <x:v>68506169</x:v>
      </x:c>
      <x:c r="F7884" s="45" t="str">
        <x:v>214-ELE06</x:v>
      </x:c>
      <x:c r="H7884" s="9" t="str">
        <x:v>CEAS.Submeter_WC_480</x:v>
      </x:c>
      <x:c r="I7884" s="49" t="str">
        <x:v>Use</x:v>
      </x:c>
      <x:c r="J7884" s="31" t="str">
        <x:v>15 Minutes</x:v>
      </x:c>
      <x:c r="K7884" s="32" t="str">
        <x:v>04-01-2023 12:30:00</x:v>
      </x:c>
      <x:c r="M7884" s="53" t="str">
        <x:v>54941735.6600000000000000</x:v>
      </x:c>
      <x:c r="N7884" s="33" t="str">
        <x:v/>
      </x:c>
    </x:row>
    <x:row r="7885">
      <x:c r="B7885" s="5" t="str">
        <x:v>13039493345476473291</x:v>
      </x:c>
      <x:c r="C7885" s="44" t="str">
        <x:v>68506173</x:v>
      </x:c>
      <x:c r="F7885" s="45" t="str">
        <x:v>214-ELE06</x:v>
      </x:c>
      <x:c r="H7885" s="9" t="str">
        <x:v>CEAS.Submeter_WC_480</x:v>
      </x:c>
      <x:c r="I7885" s="49" t="str">
        <x:v>Use</x:v>
      </x:c>
      <x:c r="J7885" s="31" t="str">
        <x:v>15 Minutes</x:v>
      </x:c>
      <x:c r="K7885" s="32" t="str">
        <x:v>04-01-2023 12:45:00</x:v>
      </x:c>
      <x:c r="M7885" s="53" t="str">
        <x:v>54941819.2500000000000000</x:v>
      </x:c>
      <x:c r="N7885" s="33" t="str">
        <x:v/>
      </x:c>
    </x:row>
    <x:row r="7886">
      <x:c r="B7886" s="5" t="str">
        <x:v>16474091499696789006</x:v>
      </x:c>
      <x:c r="C7886" s="44" t="str">
        <x:v>68506177</x:v>
      </x:c>
      <x:c r="F7886" s="45" t="str">
        <x:v>214-ELE06</x:v>
      </x:c>
      <x:c r="H7886" s="9" t="str">
        <x:v>CEAS.Submeter_WC_480</x:v>
      </x:c>
      <x:c r="I7886" s="49" t="str">
        <x:v>Use</x:v>
      </x:c>
      <x:c r="J7886" s="31" t="str">
        <x:v>15 Minutes</x:v>
      </x:c>
      <x:c r="K7886" s="32" t="str">
        <x:v>04-01-2023 13:00:00</x:v>
      </x:c>
      <x:c r="M7886" s="53" t="str">
        <x:v>54941903.2800000000000000</x:v>
      </x:c>
      <x:c r="N7886" s="33" t="str">
        <x:v/>
      </x:c>
    </x:row>
    <x:row r="7887">
      <x:c r="B7887" s="5" t="str">
        <x:v>5016714572374512763</x:v>
      </x:c>
      <x:c r="C7887" s="44" t="str">
        <x:v>68506181</x:v>
      </x:c>
      <x:c r="F7887" s="45" t="str">
        <x:v>214-ELE06</x:v>
      </x:c>
      <x:c r="H7887" s="9" t="str">
        <x:v>CEAS.Submeter_WC_480</x:v>
      </x:c>
      <x:c r="I7887" s="49" t="str">
        <x:v>Use</x:v>
      </x:c>
      <x:c r="J7887" s="31" t="str">
        <x:v>15 Minutes</x:v>
      </x:c>
      <x:c r="K7887" s="32" t="str">
        <x:v>04-01-2023 13:15:00</x:v>
      </x:c>
      <x:c r="M7887" s="53" t="str">
        <x:v>54941988.0100000000000000</x:v>
      </x:c>
      <x:c r="N7887" s="33" t="str">
        <x:v/>
      </x:c>
    </x:row>
    <x:row r="7888">
      <x:c r="B7888" s="5" t="str">
        <x:v>1701102121671291231</x:v>
      </x:c>
      <x:c r="C7888" s="44" t="str">
        <x:v>68506185</x:v>
      </x:c>
      <x:c r="F7888" s="45" t="str">
        <x:v>214-ELE06</x:v>
      </x:c>
      <x:c r="H7888" s="9" t="str">
        <x:v>CEAS.Submeter_WC_480</x:v>
      </x:c>
      <x:c r="I7888" s="49" t="str">
        <x:v>Use</x:v>
      </x:c>
      <x:c r="J7888" s="31" t="str">
        <x:v>15 Minutes</x:v>
      </x:c>
      <x:c r="K7888" s="32" t="str">
        <x:v>04-01-2023 13:30:00</x:v>
      </x:c>
      <x:c r="M7888" s="53" t="str">
        <x:v>54942073.5900000000000000</x:v>
      </x:c>
      <x:c r="N7888" s="33" t="str">
        <x:v/>
      </x:c>
    </x:row>
    <x:row r="7889">
      <x:c r="B7889" s="5" t="str">
        <x:v>768000648869692077</x:v>
      </x:c>
      <x:c r="C7889" s="44" t="str">
        <x:v>68506189</x:v>
      </x:c>
      <x:c r="F7889" s="45" t="str">
        <x:v>214-ELE06</x:v>
      </x:c>
      <x:c r="H7889" s="9" t="str">
        <x:v>CEAS.Submeter_WC_480</x:v>
      </x:c>
      <x:c r="I7889" s="49" t="str">
        <x:v>Use</x:v>
      </x:c>
      <x:c r="J7889" s="31" t="str">
        <x:v>15 Minutes</x:v>
      </x:c>
      <x:c r="K7889" s="32" t="str">
        <x:v>04-01-2023 13:45:00</x:v>
      </x:c>
      <x:c r="M7889" s="53" t="str">
        <x:v>54942159.1000000000000000</x:v>
      </x:c>
      <x:c r="N7889" s="33" t="str">
        <x:v/>
      </x:c>
    </x:row>
    <x:row r="7890">
      <x:c r="B7890" s="5" t="str">
        <x:v>9758342193500242793</x:v>
      </x:c>
      <x:c r="C7890" s="44" t="str">
        <x:v>68506193</x:v>
      </x:c>
      <x:c r="F7890" s="45" t="str">
        <x:v>214-ELE06</x:v>
      </x:c>
      <x:c r="H7890" s="9" t="str">
        <x:v>CEAS.Submeter_WC_480</x:v>
      </x:c>
      <x:c r="I7890" s="49" t="str">
        <x:v>Use</x:v>
      </x:c>
      <x:c r="J7890" s="31" t="str">
        <x:v>15 Minutes</x:v>
      </x:c>
      <x:c r="K7890" s="32" t="str">
        <x:v>04-01-2023 14:00:00</x:v>
      </x:c>
      <x:c r="M7890" s="53" t="str">
        <x:v>54942244.3800000000000000</x:v>
      </x:c>
      <x:c r="N7890" s="33" t="str">
        <x:v/>
      </x:c>
    </x:row>
    <x:row r="7891">
      <x:c r="B7891" s="5" t="str">
        <x:v>1545099417070634287</x:v>
      </x:c>
      <x:c r="C7891" s="44" t="str">
        <x:v>68506197</x:v>
      </x:c>
      <x:c r="F7891" s="45" t="str">
        <x:v>214-ELE06</x:v>
      </x:c>
      <x:c r="H7891" s="9" t="str">
        <x:v>CEAS.Submeter_WC_480</x:v>
      </x:c>
      <x:c r="I7891" s="49" t="str">
        <x:v>Use</x:v>
      </x:c>
      <x:c r="J7891" s="31" t="str">
        <x:v>15 Minutes</x:v>
      </x:c>
      <x:c r="K7891" s="32" t="str">
        <x:v>04-01-2023 14:15:00</x:v>
      </x:c>
      <x:c r="M7891" s="53" t="str">
        <x:v>54942329.9000000000000000</x:v>
      </x:c>
      <x:c r="N7891" s="33" t="str">
        <x:v/>
      </x:c>
    </x:row>
    <x:row r="7892">
      <x:c r="B7892" s="5" t="str">
        <x:v>14380870624397332070</x:v>
      </x:c>
      <x:c r="C7892" s="44" t="str">
        <x:v>68583969</x:v>
      </x:c>
      <x:c r="F7892" s="45" t="str">
        <x:v>214-ELE06</x:v>
      </x:c>
      <x:c r="H7892" s="9" t="str">
        <x:v>CEAS.Submeter_WC_480</x:v>
      </x:c>
      <x:c r="I7892" s="49" t="str">
        <x:v>Use</x:v>
      </x:c>
      <x:c r="J7892" s="31" t="str">
        <x:v>15 Minutes</x:v>
      </x:c>
      <x:c r="K7892" s="32" t="str">
        <x:v>04-01-2023 14:30:00</x:v>
      </x:c>
      <x:c r="M7892" s="53" t="str">
        <x:v>54942415.2100000000000000</x:v>
      </x:c>
      <x:c r="N7892" s="33" t="str">
        <x:v/>
      </x:c>
    </x:row>
    <x:row r="7893">
      <x:c r="B7893" s="5" t="str">
        <x:v>4218030220839035276</x:v>
      </x:c>
      <x:c r="C7893" s="44" t="str">
        <x:v>68583973</x:v>
      </x:c>
      <x:c r="F7893" s="45" t="str">
        <x:v>214-ELE06</x:v>
      </x:c>
      <x:c r="H7893" s="9" t="str">
        <x:v>CEAS.Submeter_WC_480</x:v>
      </x:c>
      <x:c r="I7893" s="49" t="str">
        <x:v>Use</x:v>
      </x:c>
      <x:c r="J7893" s="31" t="str">
        <x:v>15 Minutes</x:v>
      </x:c>
      <x:c r="K7893" s="32" t="str">
        <x:v>04-01-2023 14:45:00</x:v>
      </x:c>
      <x:c r="M7893" s="53" t="str">
        <x:v>54942500.8900000000000000</x:v>
      </x:c>
      <x:c r="N7893" s="33" t="str">
        <x:v/>
      </x:c>
    </x:row>
    <x:row r="7894">
      <x:c r="B7894" s="5" t="str">
        <x:v>1171363605792654760</x:v>
      </x:c>
      <x:c r="C7894" s="44" t="str">
        <x:v>68583977</x:v>
      </x:c>
      <x:c r="F7894" s="45" t="str">
        <x:v>214-ELE06</x:v>
      </x:c>
      <x:c r="H7894" s="9" t="str">
        <x:v>CEAS.Submeter_WC_480</x:v>
      </x:c>
      <x:c r="I7894" s="49" t="str">
        <x:v>Use</x:v>
      </x:c>
      <x:c r="J7894" s="31" t="str">
        <x:v>15 Minutes</x:v>
      </x:c>
      <x:c r="K7894" s="32" t="str">
        <x:v>04-01-2023 15:00:00</x:v>
      </x:c>
      <x:c r="M7894" s="53" t="str">
        <x:v>54942586.9600000000000000</x:v>
      </x:c>
      <x:c r="N7894" s="33" t="str">
        <x:v/>
      </x:c>
    </x:row>
    <x:row r="7895">
      <x:c r="B7895" s="5" t="str">
        <x:v>5595048558769603218</x:v>
      </x:c>
      <x:c r="C7895" s="44" t="str">
        <x:v>68583981</x:v>
      </x:c>
      <x:c r="F7895" s="45" t="str">
        <x:v>214-ELE06</x:v>
      </x:c>
      <x:c r="H7895" s="9" t="str">
        <x:v>CEAS.Submeter_WC_480</x:v>
      </x:c>
      <x:c r="I7895" s="49" t="str">
        <x:v>Use</x:v>
      </x:c>
      <x:c r="J7895" s="31" t="str">
        <x:v>15 Minutes</x:v>
      </x:c>
      <x:c r="K7895" s="32" t="str">
        <x:v>04-01-2023 15:15:00</x:v>
      </x:c>
      <x:c r="M7895" s="53" t="str">
        <x:v>54942671.7200000000000000</x:v>
      </x:c>
      <x:c r="N7895" s="33" t="str">
        <x:v/>
      </x:c>
    </x:row>
    <x:row r="7896">
      <x:c r="B7896" s="5" t="str">
        <x:v>1210034993854444122</x:v>
      </x:c>
      <x:c r="C7896" s="44" t="str">
        <x:v>68583985</x:v>
      </x:c>
      <x:c r="F7896" s="45" t="str">
        <x:v>214-ELE06</x:v>
      </x:c>
      <x:c r="H7896" s="9" t="str">
        <x:v>CEAS.Submeter_WC_480</x:v>
      </x:c>
      <x:c r="I7896" s="49" t="str">
        <x:v>Use</x:v>
      </x:c>
      <x:c r="J7896" s="31" t="str">
        <x:v>15 Minutes</x:v>
      </x:c>
      <x:c r="K7896" s="32" t="str">
        <x:v>04-01-2023 15:30:00</x:v>
      </x:c>
      <x:c r="M7896" s="53" t="str">
        <x:v>54942754.9700000000000000</x:v>
      </x:c>
      <x:c r="N7896" s="33" t="str">
        <x:v/>
      </x:c>
    </x:row>
    <x:row r="7897">
      <x:c r="B7897" s="5" t="str">
        <x:v>11226073570080266624</x:v>
      </x:c>
      <x:c r="C7897" s="44" t="str">
        <x:v>68583989</x:v>
      </x:c>
      <x:c r="F7897" s="45" t="str">
        <x:v>214-ELE06</x:v>
      </x:c>
      <x:c r="H7897" s="9" t="str">
        <x:v>CEAS.Submeter_WC_480</x:v>
      </x:c>
      <x:c r="I7897" s="49" t="str">
        <x:v>Use</x:v>
      </x:c>
      <x:c r="J7897" s="31" t="str">
        <x:v>15 Minutes</x:v>
      </x:c>
      <x:c r="K7897" s="32" t="str">
        <x:v>04-01-2023 15:45:00</x:v>
      </x:c>
      <x:c r="M7897" s="53" t="str">
        <x:v>54942838.1000000000000000</x:v>
      </x:c>
      <x:c r="N7897" s="33" t="str">
        <x:v/>
      </x:c>
    </x:row>
    <x:row r="7898">
      <x:c r="B7898" s="5" t="str">
        <x:v>13716937960697290414</x:v>
      </x:c>
      <x:c r="C7898" s="44" t="str">
        <x:v>68583993</x:v>
      </x:c>
      <x:c r="F7898" s="45" t="str">
        <x:v>214-ELE06</x:v>
      </x:c>
      <x:c r="H7898" s="9" t="str">
        <x:v>CEAS.Submeter_WC_480</x:v>
      </x:c>
      <x:c r="I7898" s="49" t="str">
        <x:v>Use</x:v>
      </x:c>
      <x:c r="J7898" s="31" t="str">
        <x:v>15 Minutes</x:v>
      </x:c>
      <x:c r="K7898" s="32" t="str">
        <x:v>04-01-2023 16:00:00</x:v>
      </x:c>
      <x:c r="M7898" s="53" t="str">
        <x:v>54942921.6700000000000000</x:v>
      </x:c>
      <x:c r="N7898" s="33" t="str">
        <x:v/>
      </x:c>
    </x:row>
    <x:row r="7899">
      <x:c r="B7899" s="5" t="str">
        <x:v>14493129942637906589</x:v>
      </x:c>
      <x:c r="C7899" s="44" t="str">
        <x:v>68583997</x:v>
      </x:c>
      <x:c r="F7899" s="45" t="str">
        <x:v>214-ELE06</x:v>
      </x:c>
      <x:c r="H7899" s="9" t="str">
        <x:v>CEAS.Submeter_WC_480</x:v>
      </x:c>
      <x:c r="I7899" s="49" t="str">
        <x:v>Use</x:v>
      </x:c>
      <x:c r="J7899" s="31" t="str">
        <x:v>15 Minutes</x:v>
      </x:c>
      <x:c r="K7899" s="32" t="str">
        <x:v>04-01-2023 16:15:00</x:v>
      </x:c>
      <x:c r="M7899" s="53" t="str">
        <x:v>54943005.2000000000000000</x:v>
      </x:c>
      <x:c r="N7899" s="33" t="str">
        <x:v/>
      </x:c>
    </x:row>
    <x:row r="7900">
      <x:c r="B7900" s="5" t="str">
        <x:v>373548670329246997</x:v>
      </x:c>
      <x:c r="C7900" s="44" t="str">
        <x:v>68584001</x:v>
      </x:c>
      <x:c r="F7900" s="45" t="str">
        <x:v>214-ELE06</x:v>
      </x:c>
      <x:c r="H7900" s="9" t="str">
        <x:v>CEAS.Submeter_WC_480</x:v>
      </x:c>
      <x:c r="I7900" s="49" t="str">
        <x:v>Use</x:v>
      </x:c>
      <x:c r="J7900" s="31" t="str">
        <x:v>15 Minutes</x:v>
      </x:c>
      <x:c r="K7900" s="32" t="str">
        <x:v>04-01-2023 16:30:00</x:v>
      </x:c>
      <x:c r="M7900" s="53" t="str">
        <x:v>54943088.8900000000000000</x:v>
      </x:c>
      <x:c r="N7900" s="33" t="str">
        <x:v/>
      </x:c>
    </x:row>
    <x:row r="7901">
      <x:c r="B7901" s="5" t="str">
        <x:v>6646169615996824464</x:v>
      </x:c>
      <x:c r="C7901" s="44" t="str">
        <x:v>68584005</x:v>
      </x:c>
      <x:c r="F7901" s="45" t="str">
        <x:v>214-ELE06</x:v>
      </x:c>
      <x:c r="H7901" s="9" t="str">
        <x:v>CEAS.Submeter_WC_480</x:v>
      </x:c>
      <x:c r="I7901" s="49" t="str">
        <x:v>Use</x:v>
      </x:c>
      <x:c r="J7901" s="31" t="str">
        <x:v>15 Minutes</x:v>
      </x:c>
      <x:c r="K7901" s="32" t="str">
        <x:v>04-01-2023 16:45:00</x:v>
      </x:c>
      <x:c r="M7901" s="53" t="str">
        <x:v>54943171.6700000000000000</x:v>
      </x:c>
      <x:c r="N7901" s="33" t="str">
        <x:v/>
      </x:c>
    </x:row>
    <x:row r="7902">
      <x:c r="B7902" s="5" t="str">
        <x:v>2104514863051233153</x:v>
      </x:c>
      <x:c r="C7902" s="44" t="str">
        <x:v>68584009</x:v>
      </x:c>
      <x:c r="F7902" s="45" t="str">
        <x:v>214-ELE06</x:v>
      </x:c>
      <x:c r="H7902" s="9" t="str">
        <x:v>CEAS.Submeter_WC_480</x:v>
      </x:c>
      <x:c r="I7902" s="49" t="str">
        <x:v>Use</x:v>
      </x:c>
      <x:c r="J7902" s="31" t="str">
        <x:v>15 Minutes</x:v>
      </x:c>
      <x:c r="K7902" s="32" t="str">
        <x:v>04-01-2023 17:00:00</x:v>
      </x:c>
      <x:c r="M7902" s="53" t="str">
        <x:v>54943253.6500000000000000</x:v>
      </x:c>
      <x:c r="N7902" s="33" t="str">
        <x:v/>
      </x:c>
    </x:row>
    <x:row r="7903">
      <x:c r="B7903" s="5" t="str">
        <x:v>8378670391862015853</x:v>
      </x:c>
      <x:c r="C7903" s="44" t="str">
        <x:v>68584013</x:v>
      </x:c>
      <x:c r="F7903" s="45" t="str">
        <x:v>214-ELE06</x:v>
      </x:c>
      <x:c r="H7903" s="9" t="str">
        <x:v>CEAS.Submeter_WC_480</x:v>
      </x:c>
      <x:c r="I7903" s="49" t="str">
        <x:v>Use</x:v>
      </x:c>
      <x:c r="J7903" s="31" t="str">
        <x:v>15 Minutes</x:v>
      </x:c>
      <x:c r="K7903" s="32" t="str">
        <x:v>04-01-2023 17:15:00</x:v>
      </x:c>
      <x:c r="M7903" s="53" t="str">
        <x:v>54943337.3800000000000000</x:v>
      </x:c>
      <x:c r="N7903" s="33" t="str">
        <x:v/>
      </x:c>
    </x:row>
    <x:row r="7904">
      <x:c r="B7904" s="5" t="str">
        <x:v>12750200858363593429</x:v>
      </x:c>
      <x:c r="C7904" s="44" t="str">
        <x:v>68584017</x:v>
      </x:c>
      <x:c r="F7904" s="45" t="str">
        <x:v>214-ELE06</x:v>
      </x:c>
      <x:c r="H7904" s="9" t="str">
        <x:v>CEAS.Submeter_WC_480</x:v>
      </x:c>
      <x:c r="I7904" s="49" t="str">
        <x:v>Use</x:v>
      </x:c>
      <x:c r="J7904" s="31" t="str">
        <x:v>15 Minutes</x:v>
      </x:c>
      <x:c r="K7904" s="32" t="str">
        <x:v>04-01-2023 17:30:00</x:v>
      </x:c>
      <x:c r="M7904" s="53" t="str">
        <x:v>54943419.9000000000000000</x:v>
      </x:c>
      <x:c r="N7904" s="33" t="str">
        <x:v/>
      </x:c>
    </x:row>
    <x:row r="7905">
      <x:c r="B7905" s="5" t="str">
        <x:v>6029650447524600614</x:v>
      </x:c>
      <x:c r="C7905" s="44" t="str">
        <x:v>68584021</x:v>
      </x:c>
      <x:c r="F7905" s="45" t="str">
        <x:v>214-ELE06</x:v>
      </x:c>
      <x:c r="H7905" s="9" t="str">
        <x:v>CEAS.Submeter_WC_480</x:v>
      </x:c>
      <x:c r="I7905" s="49" t="str">
        <x:v>Use</x:v>
      </x:c>
      <x:c r="J7905" s="31" t="str">
        <x:v>15 Minutes</x:v>
      </x:c>
      <x:c r="K7905" s="32" t="str">
        <x:v>04-01-2023 17:45:00</x:v>
      </x:c>
      <x:c r="M7905" s="53" t="str">
        <x:v>54943502.5100000000000000</x:v>
      </x:c>
      <x:c r="N7905" s="33" t="str">
        <x:v/>
      </x:c>
    </x:row>
    <x:row r="7906">
      <x:c r="B7906" s="5" t="str">
        <x:v>6365814321824166480</x:v>
      </x:c>
      <x:c r="C7906" s="44" t="str">
        <x:v>68584025</x:v>
      </x:c>
      <x:c r="F7906" s="45" t="str">
        <x:v>214-ELE06</x:v>
      </x:c>
      <x:c r="H7906" s="9" t="str">
        <x:v>CEAS.Submeter_WC_480</x:v>
      </x:c>
      <x:c r="I7906" s="49" t="str">
        <x:v>Use</x:v>
      </x:c>
      <x:c r="J7906" s="31" t="str">
        <x:v>15 Minutes</x:v>
      </x:c>
      <x:c r="K7906" s="32" t="str">
        <x:v>04-01-2023 18:00:00</x:v>
      </x:c>
      <x:c r="M7906" s="53" t="str">
        <x:v>54943586.0800000000000000</x:v>
      </x:c>
      <x:c r="N7906" s="33" t="str">
        <x:v/>
      </x:c>
    </x:row>
    <x:row r="7907">
      <x:c r="B7907" s="5" t="str">
        <x:v>5885881970269006672</x:v>
      </x:c>
      <x:c r="C7907" s="44" t="str">
        <x:v>68584029</x:v>
      </x:c>
      <x:c r="F7907" s="45" t="str">
        <x:v>214-ELE06</x:v>
      </x:c>
      <x:c r="H7907" s="9" t="str">
        <x:v>CEAS.Submeter_WC_480</x:v>
      </x:c>
      <x:c r="I7907" s="49" t="str">
        <x:v>Use</x:v>
      </x:c>
      <x:c r="J7907" s="31" t="str">
        <x:v>15 Minutes</x:v>
      </x:c>
      <x:c r="K7907" s="32" t="str">
        <x:v>04-01-2023 18:15:00</x:v>
      </x:c>
      <x:c r="M7907" s="53" t="str">
        <x:v>54943669.6400000000000000</x:v>
      </x:c>
      <x:c r="N7907" s="33" t="str">
        <x:v/>
      </x:c>
    </x:row>
    <x:row r="7908">
      <x:c r="B7908" s="5" t="str">
        <x:v>17626672640327230146</x:v>
      </x:c>
      <x:c r="C7908" s="44" t="str">
        <x:v>68584033</x:v>
      </x:c>
      <x:c r="F7908" s="45" t="str">
        <x:v>214-ELE06</x:v>
      </x:c>
      <x:c r="H7908" s="9" t="str">
        <x:v>CEAS.Submeter_WC_480</x:v>
      </x:c>
      <x:c r="I7908" s="49" t="str">
        <x:v>Use</x:v>
      </x:c>
      <x:c r="J7908" s="31" t="str">
        <x:v>15 Minutes</x:v>
      </x:c>
      <x:c r="K7908" s="32" t="str">
        <x:v>04-01-2023 18:30:00</x:v>
      </x:c>
      <x:c r="M7908" s="53" t="str">
        <x:v>54943752.2900000000000000</x:v>
      </x:c>
      <x:c r="N7908" s="33" t="str">
        <x:v/>
      </x:c>
    </x:row>
    <x:row r="7909">
      <x:c r="B7909" s="5" t="str">
        <x:v>17338847889838728702</x:v>
      </x:c>
      <x:c r="C7909" s="44" t="str">
        <x:v>68584037</x:v>
      </x:c>
      <x:c r="F7909" s="45" t="str">
        <x:v>214-ELE06</x:v>
      </x:c>
      <x:c r="H7909" s="9" t="str">
        <x:v>CEAS.Submeter_WC_480</x:v>
      </x:c>
      <x:c r="I7909" s="49" t="str">
        <x:v>Use</x:v>
      </x:c>
      <x:c r="J7909" s="31" t="str">
        <x:v>15 Minutes</x:v>
      </x:c>
      <x:c r="K7909" s="32" t="str">
        <x:v>04-01-2023 18:45:00</x:v>
      </x:c>
      <x:c r="M7909" s="53" t="str">
        <x:v>54943834.3300000000000000</x:v>
      </x:c>
      <x:c r="N7909" s="33" t="str">
        <x:v/>
      </x:c>
    </x:row>
    <x:row r="7910">
      <x:c r="B7910" s="5" t="str">
        <x:v>18229534461236059342</x:v>
      </x:c>
      <x:c r="C7910" s="44" t="str">
        <x:v>68584041</x:v>
      </x:c>
      <x:c r="F7910" s="45" t="str">
        <x:v>214-ELE06</x:v>
      </x:c>
      <x:c r="H7910" s="9" t="str">
        <x:v>CEAS.Submeter_WC_480</x:v>
      </x:c>
      <x:c r="I7910" s="49" t="str">
        <x:v>Use</x:v>
      </x:c>
      <x:c r="J7910" s="31" t="str">
        <x:v>15 Minutes</x:v>
      </x:c>
      <x:c r="K7910" s="32" t="str">
        <x:v>04-01-2023 19:00:00</x:v>
      </x:c>
      <x:c r="M7910" s="53" t="str">
        <x:v>54943916.8200000000000000</x:v>
      </x:c>
      <x:c r="N7910" s="33" t="str">
        <x:v/>
      </x:c>
    </x:row>
    <x:row r="7911">
      <x:c r="B7911" s="5" t="str">
        <x:v>11223259866335876064</x:v>
      </x:c>
      <x:c r="C7911" s="44" t="str">
        <x:v>68584045</x:v>
      </x:c>
      <x:c r="F7911" s="45" t="str">
        <x:v>214-ELE06</x:v>
      </x:c>
      <x:c r="H7911" s="9" t="str">
        <x:v>CEAS.Submeter_WC_480</x:v>
      </x:c>
      <x:c r="I7911" s="49" t="str">
        <x:v>Use</x:v>
      </x:c>
      <x:c r="J7911" s="31" t="str">
        <x:v>15 Minutes</x:v>
      </x:c>
      <x:c r="K7911" s="32" t="str">
        <x:v>04-01-2023 19:15:00</x:v>
      </x:c>
      <x:c r="M7911" s="53" t="str">
        <x:v>54943998.7900000000000000</x:v>
      </x:c>
      <x:c r="N7911" s="33" t="str">
        <x:v/>
      </x:c>
    </x:row>
    <x:row r="7912">
      <x:c r="B7912" s="5" t="str">
        <x:v>609887984873976265</x:v>
      </x:c>
      <x:c r="C7912" s="44" t="str">
        <x:v>68584049</x:v>
      </x:c>
      <x:c r="F7912" s="45" t="str">
        <x:v>214-ELE06</x:v>
      </x:c>
      <x:c r="H7912" s="9" t="str">
        <x:v>CEAS.Submeter_WC_480</x:v>
      </x:c>
      <x:c r="I7912" s="49" t="str">
        <x:v>Use</x:v>
      </x:c>
      <x:c r="J7912" s="31" t="str">
        <x:v>15 Minutes</x:v>
      </x:c>
      <x:c r="K7912" s="32" t="str">
        <x:v>04-01-2023 19:30:00</x:v>
      </x:c>
      <x:c r="M7912" s="53" t="str">
        <x:v>54944079.1800000000000000</x:v>
      </x:c>
      <x:c r="N7912" s="33" t="str">
        <x:v/>
      </x:c>
    </x:row>
    <x:row r="7913">
      <x:c r="B7913" s="5" t="str">
        <x:v>8425276433459206042</x:v>
      </x:c>
      <x:c r="C7913" s="44" t="str">
        <x:v>68584053</x:v>
      </x:c>
      <x:c r="F7913" s="45" t="str">
        <x:v>214-ELE06</x:v>
      </x:c>
      <x:c r="H7913" s="9" t="str">
        <x:v>CEAS.Submeter_WC_480</x:v>
      </x:c>
      <x:c r="I7913" s="49" t="str">
        <x:v>Use</x:v>
      </x:c>
      <x:c r="J7913" s="31" t="str">
        <x:v>15 Minutes</x:v>
      </x:c>
      <x:c r="K7913" s="32" t="str">
        <x:v>04-01-2023 19:45:00</x:v>
      </x:c>
      <x:c r="M7913" s="53" t="str">
        <x:v>54944158.6900000000000000</x:v>
      </x:c>
      <x:c r="N7913" s="33" t="str">
        <x:v/>
      </x:c>
    </x:row>
    <x:row r="7914">
      <x:c r="B7914" s="5" t="str">
        <x:v>2585703424251030115</x:v>
      </x:c>
      <x:c r="C7914" s="44" t="str">
        <x:v>68584057</x:v>
      </x:c>
      <x:c r="F7914" s="45" t="str">
        <x:v>214-ELE06</x:v>
      </x:c>
      <x:c r="H7914" s="9" t="str">
        <x:v>CEAS.Submeter_WC_480</x:v>
      </x:c>
      <x:c r="I7914" s="49" t="str">
        <x:v>Use</x:v>
      </x:c>
      <x:c r="J7914" s="31" t="str">
        <x:v>15 Minutes</x:v>
      </x:c>
      <x:c r="K7914" s="32" t="str">
        <x:v>04-01-2023 20:00:00</x:v>
      </x:c>
      <x:c r="M7914" s="53" t="str">
        <x:v>54944238.2400000000000000</x:v>
      </x:c>
      <x:c r="N7914" s="33" t="str">
        <x:v/>
      </x:c>
    </x:row>
    <x:row r="7915">
      <x:c r="B7915" s="5" t="str">
        <x:v>15519114583339631360</x:v>
      </x:c>
      <x:c r="C7915" s="44" t="str">
        <x:v>68584061</x:v>
      </x:c>
      <x:c r="F7915" s="45" t="str">
        <x:v>214-ELE06</x:v>
      </x:c>
      <x:c r="H7915" s="9" t="str">
        <x:v>CEAS.Submeter_WC_480</x:v>
      </x:c>
      <x:c r="I7915" s="49" t="str">
        <x:v>Use</x:v>
      </x:c>
      <x:c r="J7915" s="31" t="str">
        <x:v>15 Minutes</x:v>
      </x:c>
      <x:c r="K7915" s="32" t="str">
        <x:v>04-01-2023 20:15:00</x:v>
      </x:c>
      <x:c r="M7915" s="53" t="str">
        <x:v>54944317.0200000000000000</x:v>
      </x:c>
      <x:c r="N7915" s="33" t="str">
        <x:v/>
      </x:c>
    </x:row>
    <x:row r="7916">
      <x:c r="B7916" s="5" t="str">
        <x:v>1781155709478959729</x:v>
      </x:c>
      <x:c r="C7916" s="44" t="str">
        <x:v>68584065</x:v>
      </x:c>
      <x:c r="F7916" s="45" t="str">
        <x:v>214-ELE06</x:v>
      </x:c>
      <x:c r="H7916" s="9" t="str">
        <x:v>CEAS.Submeter_WC_480</x:v>
      </x:c>
      <x:c r="I7916" s="49" t="str">
        <x:v>Use</x:v>
      </x:c>
      <x:c r="J7916" s="31" t="str">
        <x:v>15 Minutes</x:v>
      </x:c>
      <x:c r="K7916" s="32" t="str">
        <x:v>04-01-2023 20:30:00</x:v>
      </x:c>
      <x:c r="M7916" s="53" t="str">
        <x:v>54944395.8400000000000000</x:v>
      </x:c>
      <x:c r="N7916" s="33" t="str">
        <x:v/>
      </x:c>
    </x:row>
    <x:row r="7917">
      <x:c r="B7917" s="5" t="str">
        <x:v>5477839371523842003</x:v>
      </x:c>
      <x:c r="C7917" s="44" t="str">
        <x:v>68584069</x:v>
      </x:c>
      <x:c r="F7917" s="45" t="str">
        <x:v>214-ELE06</x:v>
      </x:c>
      <x:c r="H7917" s="9" t="str">
        <x:v>CEAS.Submeter_WC_480</x:v>
      </x:c>
      <x:c r="I7917" s="49" t="str">
        <x:v>Use</x:v>
      </x:c>
      <x:c r="J7917" s="31" t="str">
        <x:v>15 Minutes</x:v>
      </x:c>
      <x:c r="K7917" s="32" t="str">
        <x:v>04-01-2023 20:45:00</x:v>
      </x:c>
      <x:c r="M7917" s="53" t="str">
        <x:v>54944474.7300000000000000</x:v>
      </x:c>
      <x:c r="N7917" s="33" t="str">
        <x:v/>
      </x:c>
    </x:row>
    <x:row r="7918">
      <x:c r="B7918" s="5" t="str">
        <x:v>1690302594910849943</x:v>
      </x:c>
      <x:c r="C7918" s="44" t="str">
        <x:v>68584073</x:v>
      </x:c>
      <x:c r="F7918" s="45" t="str">
        <x:v>214-ELE06</x:v>
      </x:c>
      <x:c r="H7918" s="9" t="str">
        <x:v>CEAS.Submeter_WC_480</x:v>
      </x:c>
      <x:c r="I7918" s="49" t="str">
        <x:v>Use</x:v>
      </x:c>
      <x:c r="J7918" s="31" t="str">
        <x:v>15 Minutes</x:v>
      </x:c>
      <x:c r="K7918" s="32" t="str">
        <x:v>04-01-2023 21:00:00</x:v>
      </x:c>
      <x:c r="M7918" s="53" t="str">
        <x:v>54944553.1000000000000000</x:v>
      </x:c>
      <x:c r="N7918" s="33" t="str">
        <x:v/>
      </x:c>
    </x:row>
    <x:row r="7919">
      <x:c r="B7919" s="5" t="str">
        <x:v>5646911763729971591</x:v>
      </x:c>
      <x:c r="C7919" s="44" t="str">
        <x:v>68584077</x:v>
      </x:c>
      <x:c r="F7919" s="45" t="str">
        <x:v>214-ELE06</x:v>
      </x:c>
      <x:c r="H7919" s="9" t="str">
        <x:v>CEAS.Submeter_WC_480</x:v>
      </x:c>
      <x:c r="I7919" s="49" t="str">
        <x:v>Use</x:v>
      </x:c>
      <x:c r="J7919" s="31" t="str">
        <x:v>15 Minutes</x:v>
      </x:c>
      <x:c r="K7919" s="32" t="str">
        <x:v>04-01-2023 21:15:00</x:v>
      </x:c>
      <x:c r="M7919" s="53" t="str">
        <x:v>54944633.0200000000000000</x:v>
      </x:c>
      <x:c r="N7919" s="33" t="str">
        <x:v/>
      </x:c>
    </x:row>
    <x:row r="7920">
      <x:c r="B7920" s="5" t="str">
        <x:v>5935694395695075707</x:v>
      </x:c>
      <x:c r="C7920" s="44" t="str">
        <x:v>68584081</x:v>
      </x:c>
      <x:c r="F7920" s="45" t="str">
        <x:v>214-ELE06</x:v>
      </x:c>
      <x:c r="H7920" s="9" t="str">
        <x:v>CEAS.Submeter_WC_480</x:v>
      </x:c>
      <x:c r="I7920" s="49" t="str">
        <x:v>Use</x:v>
      </x:c>
      <x:c r="J7920" s="31" t="str">
        <x:v>15 Minutes</x:v>
      </x:c>
      <x:c r="K7920" s="32" t="str">
        <x:v>04-01-2023 21:30:00</x:v>
      </x:c>
      <x:c r="M7920" s="53" t="str">
        <x:v>54944713.0100000000000000</x:v>
      </x:c>
      <x:c r="N7920" s="33" t="str">
        <x:v/>
      </x:c>
    </x:row>
    <x:row r="7921">
      <x:c r="B7921" s="5" t="str">
        <x:v>9857328456962254702</x:v>
      </x:c>
      <x:c r="C7921" s="44" t="str">
        <x:v>68584085</x:v>
      </x:c>
      <x:c r="F7921" s="45" t="str">
        <x:v>214-ELE06</x:v>
      </x:c>
      <x:c r="H7921" s="9" t="str">
        <x:v>CEAS.Submeter_WC_480</x:v>
      </x:c>
      <x:c r="I7921" s="49" t="str">
        <x:v>Use</x:v>
      </x:c>
      <x:c r="J7921" s="31" t="str">
        <x:v>15 Minutes</x:v>
      </x:c>
      <x:c r="K7921" s="32" t="str">
        <x:v>04-01-2023 21:45:00</x:v>
      </x:c>
      <x:c r="M7921" s="53" t="str">
        <x:v>54944793.2800000000000000</x:v>
      </x:c>
      <x:c r="N7921" s="33" t="str">
        <x:v/>
      </x:c>
    </x:row>
    <x:row r="7922">
      <x:c r="B7922" s="5" t="str">
        <x:v>17262940623712688081</x:v>
      </x:c>
      <x:c r="C7922" s="44" t="str">
        <x:v>68584089</x:v>
      </x:c>
      <x:c r="F7922" s="45" t="str">
        <x:v>214-ELE06</x:v>
      </x:c>
      <x:c r="H7922" s="9" t="str">
        <x:v>CEAS.Submeter_WC_480</x:v>
      </x:c>
      <x:c r="I7922" s="49" t="str">
        <x:v>Use</x:v>
      </x:c>
      <x:c r="J7922" s="31" t="str">
        <x:v>15 Minutes</x:v>
      </x:c>
      <x:c r="K7922" s="32" t="str">
        <x:v>04-01-2023 22:00:00</x:v>
      </x:c>
      <x:c r="M7922" s="53" t="str">
        <x:v>54944873.5500000000000000</x:v>
      </x:c>
      <x:c r="N7922" s="33" t="str">
        <x:v/>
      </x:c>
    </x:row>
    <x:row r="7923">
      <x:c r="B7923" s="5" t="str">
        <x:v>4456345030824115084</x:v>
      </x:c>
      <x:c r="C7923" s="44" t="str">
        <x:v>68584093</x:v>
      </x:c>
      <x:c r="F7923" s="45" t="str">
        <x:v>214-ELE06</x:v>
      </x:c>
      <x:c r="H7923" s="9" t="str">
        <x:v>CEAS.Submeter_WC_480</x:v>
      </x:c>
      <x:c r="I7923" s="49" t="str">
        <x:v>Use</x:v>
      </x:c>
      <x:c r="J7923" s="31" t="str">
        <x:v>15 Minutes</x:v>
      </x:c>
      <x:c r="K7923" s="32" t="str">
        <x:v>04-01-2023 22:15:00</x:v>
      </x:c>
      <x:c r="M7923" s="53" t="str">
        <x:v>54944952.7900000000000000</x:v>
      </x:c>
      <x:c r="N7923" s="33" t="str">
        <x:v/>
      </x:c>
    </x:row>
    <x:row r="7924">
      <x:c r="B7924" s="5" t="str">
        <x:v>13479951694807028299</x:v>
      </x:c>
      <x:c r="C7924" s="44" t="str">
        <x:v>68584097</x:v>
      </x:c>
      <x:c r="F7924" s="45" t="str">
        <x:v>214-ELE06</x:v>
      </x:c>
      <x:c r="H7924" s="9" t="str">
        <x:v>CEAS.Submeter_WC_480</x:v>
      </x:c>
      <x:c r="I7924" s="49" t="str">
        <x:v>Use</x:v>
      </x:c>
      <x:c r="J7924" s="31" t="str">
        <x:v>15 Minutes</x:v>
      </x:c>
      <x:c r="K7924" s="32" t="str">
        <x:v>04-01-2023 22:30:00</x:v>
      </x:c>
      <x:c r="M7924" s="53" t="str">
        <x:v>54945032.3300000000000000</x:v>
      </x:c>
      <x:c r="N7924" s="33" t="str">
        <x:v/>
      </x:c>
    </x:row>
    <x:row r="7925">
      <x:c r="B7925" s="5" t="str">
        <x:v>12969646443599053144</x:v>
      </x:c>
      <x:c r="C7925" s="44" t="str">
        <x:v>68584101</x:v>
      </x:c>
      <x:c r="F7925" s="45" t="str">
        <x:v>214-ELE06</x:v>
      </x:c>
      <x:c r="H7925" s="9" t="str">
        <x:v>CEAS.Submeter_WC_480</x:v>
      </x:c>
      <x:c r="I7925" s="49" t="str">
        <x:v>Use</x:v>
      </x:c>
      <x:c r="J7925" s="31" t="str">
        <x:v>15 Minutes</x:v>
      </x:c>
      <x:c r="K7925" s="32" t="str">
        <x:v>04-01-2023 22:45:00</x:v>
      </x:c>
      <x:c r="M7925" s="53" t="str">
        <x:v>54945112.2800000000000000</x:v>
      </x:c>
      <x:c r="N7925" s="33" t="str">
        <x:v/>
      </x:c>
    </x:row>
    <x:row r="7926">
      <x:c r="B7926" s="5" t="str">
        <x:v>10240513138383949954</x:v>
      </x:c>
      <x:c r="C7926" s="44" t="str">
        <x:v>68584105</x:v>
      </x:c>
      <x:c r="F7926" s="45" t="str">
        <x:v>214-ELE06</x:v>
      </x:c>
      <x:c r="H7926" s="9" t="str">
        <x:v>CEAS.Submeter_WC_480</x:v>
      </x:c>
      <x:c r="I7926" s="49" t="str">
        <x:v>Use</x:v>
      </x:c>
      <x:c r="J7926" s="31" t="str">
        <x:v>15 Minutes</x:v>
      </x:c>
      <x:c r="K7926" s="32" t="str">
        <x:v>04-01-2023 23:00:00</x:v>
      </x:c>
      <x:c r="M7926" s="53" t="str">
        <x:v>54945191.3000000000000000</x:v>
      </x:c>
      <x:c r="N7926" s="33" t="str">
        <x:v/>
      </x:c>
    </x:row>
    <x:row r="7927">
      <x:c r="B7927" s="5" t="str">
        <x:v>12917838536900169811</x:v>
      </x:c>
      <x:c r="C7927" s="44" t="str">
        <x:v>68584109</x:v>
      </x:c>
      <x:c r="F7927" s="45" t="str">
        <x:v>214-ELE06</x:v>
      </x:c>
      <x:c r="H7927" s="9" t="str">
        <x:v>CEAS.Submeter_WC_480</x:v>
      </x:c>
      <x:c r="I7927" s="49" t="str">
        <x:v>Use</x:v>
      </x:c>
      <x:c r="J7927" s="31" t="str">
        <x:v>15 Minutes</x:v>
      </x:c>
      <x:c r="K7927" s="32" t="str">
        <x:v>04-01-2023 23:15:00</x:v>
      </x:c>
      <x:c r="M7927" s="53" t="str">
        <x:v>54945270.2000000000000000</x:v>
      </x:c>
      <x:c r="N7927" s="33" t="str">
        <x:v/>
      </x:c>
    </x:row>
    <x:row r="7928">
      <x:c r="B7928" s="5" t="str">
        <x:v>8092460108205070231</x:v>
      </x:c>
      <x:c r="C7928" s="44" t="str">
        <x:v>68584113</x:v>
      </x:c>
      <x:c r="F7928" s="45" t="str">
        <x:v>214-ELE06</x:v>
      </x:c>
      <x:c r="H7928" s="9" t="str">
        <x:v>CEAS.Submeter_WC_480</x:v>
      </x:c>
      <x:c r="I7928" s="49" t="str">
        <x:v>Use</x:v>
      </x:c>
      <x:c r="J7928" s="31" t="str">
        <x:v>15 Minutes</x:v>
      </x:c>
      <x:c r="K7928" s="32" t="str">
        <x:v>04-01-2023 23:30:00</x:v>
      </x:c>
      <x:c r="M7928" s="53" t="str">
        <x:v>54945348.3900000000000000</x:v>
      </x:c>
      <x:c r="N7928" s="33" t="str">
        <x:v/>
      </x:c>
    </x:row>
    <x:row r="7929">
      <x:c r="B7929" s="5" t="str">
        <x:v>12979378241985213903</x:v>
      </x:c>
      <x:c r="C7929" s="44" t="str">
        <x:v>68584117</x:v>
      </x:c>
      <x:c r="F7929" s="45" t="str">
        <x:v>214-ELE06</x:v>
      </x:c>
      <x:c r="H7929" s="9" t="str">
        <x:v>CEAS.Submeter_WC_480</x:v>
      </x:c>
      <x:c r="I7929" s="49" t="str">
        <x:v>Use</x:v>
      </x:c>
      <x:c r="J7929" s="31" t="str">
        <x:v>15 Minutes</x:v>
      </x:c>
      <x:c r="K7929" s="32" t="str">
        <x:v>04-01-2023 23:45:00</x:v>
      </x:c>
      <x:c r="M7929" s="53" t="str">
        <x:v>54945426.4300000000000000</x:v>
      </x:c>
      <x:c r="N7929" s="33" t="str">
        <x:v/>
      </x:c>
    </x:row>
    <x:row r="7930">
      <x:c r="B7930" s="5" t="str">
        <x:v>16197649120806491330</x:v>
      </x:c>
      <x:c r="C7930" s="44" t="str">
        <x:v>68584121</x:v>
      </x:c>
      <x:c r="F7930" s="45" t="str">
        <x:v>214-ELE06</x:v>
      </x:c>
      <x:c r="H7930" s="9" t="str">
        <x:v>CEAS.Submeter_WC_480</x:v>
      </x:c>
      <x:c r="I7930" s="49" t="str">
        <x:v>Use</x:v>
      </x:c>
      <x:c r="J7930" s="31" t="str">
        <x:v>15 Minutes</x:v>
      </x:c>
      <x:c r="K7930" s="32" t="str">
        <x:v>04-02-2023 00:00:00</x:v>
      </x:c>
      <x:c r="M7930" s="53" t="str">
        <x:v>54945504.5800000000000000</x:v>
      </x:c>
      <x:c r="N7930" s="33" t="str">
        <x:v/>
      </x:c>
    </x:row>
    <x:row r="7931">
      <x:c r="B7931" s="5" t="str">
        <x:v>564131546267815899</x:v>
      </x:c>
      <x:c r="C7931" s="44" t="str">
        <x:v>68584125</x:v>
      </x:c>
      <x:c r="F7931" s="45" t="str">
        <x:v>214-ELE06</x:v>
      </x:c>
      <x:c r="H7931" s="9" t="str">
        <x:v>CEAS.Submeter_WC_480</x:v>
      </x:c>
      <x:c r="I7931" s="49" t="str">
        <x:v>Use</x:v>
      </x:c>
      <x:c r="J7931" s="31" t="str">
        <x:v>15 Minutes</x:v>
      </x:c>
      <x:c r="K7931" s="32" t="str">
        <x:v>04-02-2023 00:15:00</x:v>
      </x:c>
      <x:c r="M7931" s="53" t="str">
        <x:v>54945582.9900000000000000</x:v>
      </x:c>
      <x:c r="N7931" s="33" t="str">
        <x:v/>
      </x:c>
    </x:row>
    <x:row r="7932">
      <x:c r="B7932" s="5" t="str">
        <x:v>12758909365503246870</x:v>
      </x:c>
      <x:c r="C7932" s="44" t="str">
        <x:v>68584129</x:v>
      </x:c>
      <x:c r="F7932" s="45" t="str">
        <x:v>214-ELE06</x:v>
      </x:c>
      <x:c r="H7932" s="9" t="str">
        <x:v>CEAS.Submeter_WC_480</x:v>
      </x:c>
      <x:c r="I7932" s="49" t="str">
        <x:v>Use</x:v>
      </x:c>
      <x:c r="J7932" s="31" t="str">
        <x:v>15 Minutes</x:v>
      </x:c>
      <x:c r="K7932" s="32" t="str">
        <x:v>04-02-2023 00:30:00</x:v>
      </x:c>
      <x:c r="M7932" s="53" t="str">
        <x:v>54945660.6100000000000000</x:v>
      </x:c>
      <x:c r="N7932" s="33" t="str">
        <x:v/>
      </x:c>
    </x:row>
    <x:row r="7933">
      <x:c r="B7933" s="5" t="str">
        <x:v>10546207005225631513</x:v>
      </x:c>
      <x:c r="C7933" s="44" t="str">
        <x:v>68584133</x:v>
      </x:c>
      <x:c r="F7933" s="45" t="str">
        <x:v>214-ELE06</x:v>
      </x:c>
      <x:c r="H7933" s="9" t="str">
        <x:v>CEAS.Submeter_WC_480</x:v>
      </x:c>
      <x:c r="I7933" s="49" t="str">
        <x:v>Use</x:v>
      </x:c>
      <x:c r="J7933" s="31" t="str">
        <x:v>15 Minutes</x:v>
      </x:c>
      <x:c r="K7933" s="32" t="str">
        <x:v>04-02-2023 00:45:00</x:v>
      </x:c>
      <x:c r="M7933" s="53" t="str">
        <x:v>54945738.5400000000000000</x:v>
      </x:c>
      <x:c r="N7933" s="33" t="str">
        <x:v/>
      </x:c>
    </x:row>
    <x:row r="7934">
      <x:c r="B7934" s="5" t="str">
        <x:v>7984696905255771743</x:v>
      </x:c>
      <x:c r="C7934" s="44" t="str">
        <x:v>68584137</x:v>
      </x:c>
      <x:c r="F7934" s="45" t="str">
        <x:v>214-ELE06</x:v>
      </x:c>
      <x:c r="H7934" s="9" t="str">
        <x:v>CEAS.Submeter_WC_480</x:v>
      </x:c>
      <x:c r="I7934" s="49" t="str">
        <x:v>Use</x:v>
      </x:c>
      <x:c r="J7934" s="31" t="str">
        <x:v>15 Minutes</x:v>
      </x:c>
      <x:c r="K7934" s="32" t="str">
        <x:v>04-02-2023 01:00:00</x:v>
      </x:c>
      <x:c r="M7934" s="53" t="str">
        <x:v>54945816.2600000000000000</x:v>
      </x:c>
      <x:c r="N7934" s="33" t="str">
        <x:v/>
      </x:c>
    </x:row>
    <x:row r="7935">
      <x:c r="B7935" s="5" t="str">
        <x:v>1464504761693502233</x:v>
      </x:c>
      <x:c r="C7935" s="44" t="str">
        <x:v>68584141</x:v>
      </x:c>
      <x:c r="F7935" s="45" t="str">
        <x:v>214-ELE06</x:v>
      </x:c>
      <x:c r="H7935" s="9" t="str">
        <x:v>CEAS.Submeter_WC_480</x:v>
      </x:c>
      <x:c r="I7935" s="49" t="str">
        <x:v>Use</x:v>
      </x:c>
      <x:c r="J7935" s="31" t="str">
        <x:v>15 Minutes</x:v>
      </x:c>
      <x:c r="K7935" s="32" t="str">
        <x:v>04-02-2023 01:15:00</x:v>
      </x:c>
      <x:c r="M7935" s="53" t="str">
        <x:v>54945893.8200000000000000</x:v>
      </x:c>
      <x:c r="N7935" s="33" t="str">
        <x:v/>
      </x:c>
    </x:row>
    <x:row r="7936">
      <x:c r="B7936" s="5" t="str">
        <x:v>1269228585017998493</x:v>
      </x:c>
      <x:c r="C7936" s="44" t="str">
        <x:v>68584145</x:v>
      </x:c>
      <x:c r="F7936" s="45" t="str">
        <x:v>214-ELE06</x:v>
      </x:c>
      <x:c r="H7936" s="9" t="str">
        <x:v>CEAS.Submeter_WC_480</x:v>
      </x:c>
      <x:c r="I7936" s="49" t="str">
        <x:v>Use</x:v>
      </x:c>
      <x:c r="J7936" s="31" t="str">
        <x:v>15 Minutes</x:v>
      </x:c>
      <x:c r="K7936" s="32" t="str">
        <x:v>04-02-2023 01:30:00</x:v>
      </x:c>
      <x:c r="M7936" s="53" t="str">
        <x:v>54945971.9500000000000000</x:v>
      </x:c>
      <x:c r="N7936" s="33" t="str">
        <x:v/>
      </x:c>
    </x:row>
    <x:row r="7937">
      <x:c r="B7937" s="5" t="str">
        <x:v>2263757224134041795</x:v>
      </x:c>
      <x:c r="C7937" s="44" t="str">
        <x:v>68584149</x:v>
      </x:c>
      <x:c r="F7937" s="45" t="str">
        <x:v>214-ELE06</x:v>
      </x:c>
      <x:c r="H7937" s="9" t="str">
        <x:v>CEAS.Submeter_WC_480</x:v>
      </x:c>
      <x:c r="I7937" s="49" t="str">
        <x:v>Use</x:v>
      </x:c>
      <x:c r="J7937" s="31" t="str">
        <x:v>15 Minutes</x:v>
      </x:c>
      <x:c r="K7937" s="32" t="str">
        <x:v>04-02-2023 01:45:00</x:v>
      </x:c>
      <x:c r="M7937" s="53" t="str">
        <x:v>54946049.2900000000000000</x:v>
      </x:c>
      <x:c r="N7937" s="33" t="str">
        <x:v/>
      </x:c>
    </x:row>
    <x:row r="7938">
      <x:c r="B7938" s="5" t="str">
        <x:v>13447209390303389019</x:v>
      </x:c>
      <x:c r="C7938" s="44" t="str">
        <x:v>68584153</x:v>
      </x:c>
      <x:c r="F7938" s="45" t="str">
        <x:v>214-ELE06</x:v>
      </x:c>
      <x:c r="H7938" s="9" t="str">
        <x:v>CEAS.Submeter_WC_480</x:v>
      </x:c>
      <x:c r="I7938" s="49" t="str">
        <x:v>Use</x:v>
      </x:c>
      <x:c r="J7938" s="31" t="str">
        <x:v>15 Minutes</x:v>
      </x:c>
      <x:c r="K7938" s="32" t="str">
        <x:v>04-02-2023 02:00:00</x:v>
      </x:c>
      <x:c r="M7938" s="53" t="str">
        <x:v>54946127.0500000000000000</x:v>
      </x:c>
      <x:c r="N7938" s="33" t="str">
        <x:v/>
      </x:c>
    </x:row>
    <x:row r="7939">
      <x:c r="B7939" s="5" t="str">
        <x:v>7551988340249084459</x:v>
      </x:c>
      <x:c r="C7939" s="44" t="str">
        <x:v>68584157</x:v>
      </x:c>
      <x:c r="F7939" s="45" t="str">
        <x:v>214-ELE06</x:v>
      </x:c>
      <x:c r="H7939" s="9" t="str">
        <x:v>CEAS.Submeter_WC_480</x:v>
      </x:c>
      <x:c r="I7939" s="49" t="str">
        <x:v>Use</x:v>
      </x:c>
      <x:c r="J7939" s="31" t="str">
        <x:v>15 Minutes</x:v>
      </x:c>
      <x:c r="K7939" s="32" t="str">
        <x:v>04-02-2023 02:15:00</x:v>
      </x:c>
      <x:c r="M7939" s="53" t="str">
        <x:v>54946205.3900000000000000</x:v>
      </x:c>
      <x:c r="N7939" s="33" t="str">
        <x:v/>
      </x:c>
    </x:row>
    <x:row r="7940">
      <x:c r="B7940" s="5" t="str">
        <x:v>3085109730931804456</x:v>
      </x:c>
      <x:c r="C7940" s="44" t="str">
        <x:v>68584161</x:v>
      </x:c>
      <x:c r="F7940" s="45" t="str">
        <x:v>214-ELE06</x:v>
      </x:c>
      <x:c r="H7940" s="9" t="str">
        <x:v>CEAS.Submeter_WC_480</x:v>
      </x:c>
      <x:c r="I7940" s="49" t="str">
        <x:v>Use</x:v>
      </x:c>
      <x:c r="J7940" s="31" t="str">
        <x:v>15 Minutes</x:v>
      </x:c>
      <x:c r="K7940" s="32" t="str">
        <x:v>04-02-2023 02:30:00</x:v>
      </x:c>
      <x:c r="M7940" s="53" t="str">
        <x:v>54946282.9700000000000000</x:v>
      </x:c>
      <x:c r="N7940" s="33" t="str">
        <x:v/>
      </x:c>
    </x:row>
    <x:row r="7941">
      <x:c r="B7941" s="5" t="str">
        <x:v>6939548226543672437</x:v>
      </x:c>
      <x:c r="C7941" s="44" t="str">
        <x:v>68584165</x:v>
      </x:c>
      <x:c r="F7941" s="45" t="str">
        <x:v>214-ELE06</x:v>
      </x:c>
      <x:c r="H7941" s="9" t="str">
        <x:v>CEAS.Submeter_WC_480</x:v>
      </x:c>
      <x:c r="I7941" s="49" t="str">
        <x:v>Use</x:v>
      </x:c>
      <x:c r="J7941" s="31" t="str">
        <x:v>15 Minutes</x:v>
      </x:c>
      <x:c r="K7941" s="32" t="str">
        <x:v>04-02-2023 02:45:00</x:v>
      </x:c>
      <x:c r="M7941" s="53" t="str">
        <x:v>54946361.4700000000000000</x:v>
      </x:c>
      <x:c r="N7941" s="33" t="str">
        <x:v/>
      </x:c>
    </x:row>
    <x:row r="7942">
      <x:c r="B7942" s="5" t="str">
        <x:v>4035912684796961925</x:v>
      </x:c>
      <x:c r="C7942" s="44" t="str">
        <x:v>68584169</x:v>
      </x:c>
      <x:c r="F7942" s="45" t="str">
        <x:v>214-ELE06</x:v>
      </x:c>
      <x:c r="H7942" s="9" t="str">
        <x:v>CEAS.Submeter_WC_480</x:v>
      </x:c>
      <x:c r="I7942" s="49" t="str">
        <x:v>Use</x:v>
      </x:c>
      <x:c r="J7942" s="31" t="str">
        <x:v>15 Minutes</x:v>
      </x:c>
      <x:c r="K7942" s="32" t="str">
        <x:v>04-02-2023 03:00:00</x:v>
      </x:c>
      <x:c r="M7942" s="53" t="str">
        <x:v>54946439.8100000000000000</x:v>
      </x:c>
      <x:c r="N7942" s="33" t="str">
        <x:v/>
      </x:c>
    </x:row>
    <x:row r="7943">
      <x:c r="B7943" s="5" t="str">
        <x:v>9573890492410686877</x:v>
      </x:c>
      <x:c r="C7943" s="44" t="str">
        <x:v>68584173</x:v>
      </x:c>
      <x:c r="F7943" s="45" t="str">
        <x:v>214-ELE06</x:v>
      </x:c>
      <x:c r="H7943" s="9" t="str">
        <x:v>CEAS.Submeter_WC_480</x:v>
      </x:c>
      <x:c r="I7943" s="49" t="str">
        <x:v>Use</x:v>
      </x:c>
      <x:c r="J7943" s="31" t="str">
        <x:v>15 Minutes</x:v>
      </x:c>
      <x:c r="K7943" s="32" t="str">
        <x:v>04-02-2023 03:15:00</x:v>
      </x:c>
      <x:c r="M7943" s="53" t="str">
        <x:v>54946517.6300000000000000</x:v>
      </x:c>
      <x:c r="N7943" s="33" t="str">
        <x:v/>
      </x:c>
    </x:row>
    <x:row r="7944">
      <x:c r="B7944" s="5" t="str">
        <x:v>16308270844677278422</x:v>
      </x:c>
      <x:c r="C7944" s="44" t="str">
        <x:v>68584177</x:v>
      </x:c>
      <x:c r="F7944" s="45" t="str">
        <x:v>214-ELE06</x:v>
      </x:c>
      <x:c r="H7944" s="9" t="str">
        <x:v>CEAS.Submeter_WC_480</x:v>
      </x:c>
      <x:c r="I7944" s="49" t="str">
        <x:v>Use</x:v>
      </x:c>
      <x:c r="J7944" s="31" t="str">
        <x:v>15 Minutes</x:v>
      </x:c>
      <x:c r="K7944" s="32" t="str">
        <x:v>04-02-2023 03:30:00</x:v>
      </x:c>
      <x:c r="M7944" s="53" t="str">
        <x:v>54946596.8800000000000000</x:v>
      </x:c>
      <x:c r="N7944" s="33" t="str">
        <x:v/>
      </x:c>
    </x:row>
    <x:row r="7945">
      <x:c r="B7945" s="5" t="str">
        <x:v>14475922036689812021</x:v>
      </x:c>
      <x:c r="C7945" s="44" t="str">
        <x:v>68584181</x:v>
      </x:c>
      <x:c r="F7945" s="45" t="str">
        <x:v>214-ELE06</x:v>
      </x:c>
      <x:c r="H7945" s="9" t="str">
        <x:v>CEAS.Submeter_WC_480</x:v>
      </x:c>
      <x:c r="I7945" s="49" t="str">
        <x:v>Use</x:v>
      </x:c>
      <x:c r="J7945" s="31" t="str">
        <x:v>15 Minutes</x:v>
      </x:c>
      <x:c r="K7945" s="32" t="str">
        <x:v>04-02-2023 03:45:00</x:v>
      </x:c>
      <x:c r="M7945" s="53" t="str">
        <x:v>54946674.3000000000000000</x:v>
      </x:c>
      <x:c r="N7945" s="33" t="str">
        <x:v/>
      </x:c>
    </x:row>
    <x:row r="7946">
      <x:c r="B7946" s="5" t="str">
        <x:v>3909190643837192513</x:v>
      </x:c>
      <x:c r="C7946" s="44" t="str">
        <x:v>68584185</x:v>
      </x:c>
      <x:c r="F7946" s="45" t="str">
        <x:v>214-ELE06</x:v>
      </x:c>
      <x:c r="H7946" s="9" t="str">
        <x:v>CEAS.Submeter_WC_480</x:v>
      </x:c>
      <x:c r="I7946" s="49" t="str">
        <x:v>Use</x:v>
      </x:c>
      <x:c r="J7946" s="31" t="str">
        <x:v>15 Minutes</x:v>
      </x:c>
      <x:c r="K7946" s="32" t="str">
        <x:v>04-02-2023 04:00:00</x:v>
      </x:c>
      <x:c r="M7946" s="53" t="str">
        <x:v>54946751.9400000000000000</x:v>
      </x:c>
      <x:c r="N7946" s="33" t="str">
        <x:v/>
      </x:c>
    </x:row>
    <x:row r="7947">
      <x:c r="B7947" s="5" t="str">
        <x:v>8057907413722972525</x:v>
      </x:c>
      <x:c r="C7947" s="44" t="str">
        <x:v>68584189</x:v>
      </x:c>
      <x:c r="F7947" s="45" t="str">
        <x:v>214-ELE06</x:v>
      </x:c>
      <x:c r="H7947" s="9" t="str">
        <x:v>CEAS.Submeter_WC_480</x:v>
      </x:c>
      <x:c r="I7947" s="49" t="str">
        <x:v>Use</x:v>
      </x:c>
      <x:c r="J7947" s="31" t="str">
        <x:v>15 Minutes</x:v>
      </x:c>
      <x:c r="K7947" s="32" t="str">
        <x:v>04-02-2023 04:15:00</x:v>
      </x:c>
      <x:c r="M7947" s="53" t="str">
        <x:v>54946830.3400000000000000</x:v>
      </x:c>
      <x:c r="N7947" s="33" t="str">
        <x:v/>
      </x:c>
    </x:row>
    <x:row r="7948">
      <x:c r="B7948" s="5" t="str">
        <x:v>10662315104002421895</x:v>
      </x:c>
      <x:c r="C7948" s="44" t="str">
        <x:v>68584193</x:v>
      </x:c>
      <x:c r="F7948" s="45" t="str">
        <x:v>214-ELE06</x:v>
      </x:c>
      <x:c r="H7948" s="9" t="str">
        <x:v>CEAS.Submeter_WC_480</x:v>
      </x:c>
      <x:c r="I7948" s="49" t="str">
        <x:v>Use</x:v>
      </x:c>
      <x:c r="J7948" s="31" t="str">
        <x:v>15 Minutes</x:v>
      </x:c>
      <x:c r="K7948" s="32" t="str">
        <x:v>04-02-2023 04:30:00</x:v>
      </x:c>
      <x:c r="M7948" s="53" t="str">
        <x:v>54946908.3600000000000000</x:v>
      </x:c>
      <x:c r="N7948" s="33" t="str">
        <x:v/>
      </x:c>
    </x:row>
    <x:row r="7949">
      <x:c r="B7949" s="5" t="str">
        <x:v>3929975019807855569</x:v>
      </x:c>
      <x:c r="C7949" s="44" t="str">
        <x:v>68584197</x:v>
      </x:c>
      <x:c r="F7949" s="45" t="str">
        <x:v>214-ELE06</x:v>
      </x:c>
      <x:c r="H7949" s="9" t="str">
        <x:v>CEAS.Submeter_WC_480</x:v>
      </x:c>
      <x:c r="I7949" s="49" t="str">
        <x:v>Use</x:v>
      </x:c>
      <x:c r="J7949" s="31" t="str">
        <x:v>15 Minutes</x:v>
      </x:c>
      <x:c r="K7949" s="32" t="str">
        <x:v>04-02-2023 04:45:00</x:v>
      </x:c>
      <x:c r="M7949" s="53" t="str">
        <x:v>54946986.1000000000000000</x:v>
      </x:c>
      <x:c r="N7949" s="33" t="str">
        <x:v/>
      </x:c>
    </x:row>
    <x:row r="7950">
      <x:c r="B7950" s="5" t="str">
        <x:v>2338414574034119922</x:v>
      </x:c>
      <x:c r="C7950" s="44" t="str">
        <x:v>68584201</x:v>
      </x:c>
      <x:c r="F7950" s="45" t="str">
        <x:v>214-ELE06</x:v>
      </x:c>
      <x:c r="H7950" s="9" t="str">
        <x:v>CEAS.Submeter_WC_480</x:v>
      </x:c>
      <x:c r="I7950" s="49" t="str">
        <x:v>Use</x:v>
      </x:c>
      <x:c r="J7950" s="31" t="str">
        <x:v>15 Minutes</x:v>
      </x:c>
      <x:c r="K7950" s="32" t="str">
        <x:v>04-02-2023 05:00:00</x:v>
      </x:c>
      <x:c r="M7950" s="53" t="str">
        <x:v>54947063.7400000000000000</x:v>
      </x:c>
      <x:c r="N7950" s="33" t="str">
        <x:v/>
      </x:c>
    </x:row>
    <x:row r="7951">
      <x:c r="B7951" s="5" t="str">
        <x:v>7806653174262948066</x:v>
      </x:c>
      <x:c r="C7951" s="44" t="str">
        <x:v>68584205</x:v>
      </x:c>
      <x:c r="F7951" s="45" t="str">
        <x:v>214-ELE06</x:v>
      </x:c>
      <x:c r="H7951" s="9" t="str">
        <x:v>CEAS.Submeter_WC_480</x:v>
      </x:c>
      <x:c r="I7951" s="49" t="str">
        <x:v>Use</x:v>
      </x:c>
      <x:c r="J7951" s="31" t="str">
        <x:v>15 Minutes</x:v>
      </x:c>
      <x:c r="K7951" s="32" t="str">
        <x:v>04-02-2023 05:15:00</x:v>
      </x:c>
      <x:c r="M7951" s="53" t="str">
        <x:v>54947133.2300000000000000</x:v>
      </x:c>
      <x:c r="N7951" s="33" t="str">
        <x:v/>
      </x:c>
    </x:row>
    <x:row r="7952">
      <x:c r="B7952" s="5" t="str">
        <x:v>12248899125290719083</x:v>
      </x:c>
      <x:c r="C7952" s="44" t="str">
        <x:v>68584209</x:v>
      </x:c>
      <x:c r="F7952" s="45" t="str">
        <x:v>214-ELE06</x:v>
      </x:c>
      <x:c r="H7952" s="9" t="str">
        <x:v>CEAS.Submeter_WC_480</x:v>
      </x:c>
      <x:c r="I7952" s="49" t="str">
        <x:v>Use</x:v>
      </x:c>
      <x:c r="J7952" s="31" t="str">
        <x:v>15 Minutes</x:v>
      </x:c>
      <x:c r="K7952" s="32" t="str">
        <x:v>04-02-2023 05:30:00</x:v>
      </x:c>
      <x:c r="M7952" s="53" t="str">
        <x:v>54947203.4500000000000000</x:v>
      </x:c>
      <x:c r="N7952" s="33" t="str">
        <x:v/>
      </x:c>
    </x:row>
    <x:row r="7953">
      <x:c r="B7953" s="5" t="str">
        <x:v>13116904251104186276</x:v>
      </x:c>
      <x:c r="C7953" s="44" t="str">
        <x:v>68584213</x:v>
      </x:c>
      <x:c r="F7953" s="45" t="str">
        <x:v>214-ELE06</x:v>
      </x:c>
      <x:c r="H7953" s="9" t="str">
        <x:v>CEAS.Submeter_WC_480</x:v>
      </x:c>
      <x:c r="I7953" s="49" t="str">
        <x:v>Use</x:v>
      </x:c>
      <x:c r="J7953" s="31" t="str">
        <x:v>15 Minutes</x:v>
      </x:c>
      <x:c r="K7953" s="32" t="str">
        <x:v>04-02-2023 05:45:00</x:v>
      </x:c>
      <x:c r="M7953" s="53" t="str">
        <x:v>54947273.6200000000000000</x:v>
      </x:c>
      <x:c r="N7953" s="33" t="str">
        <x:v/>
      </x:c>
    </x:row>
    <x:row r="7954">
      <x:c r="B7954" s="5" t="str">
        <x:v>10663450116882053857</x:v>
      </x:c>
      <x:c r="C7954" s="44" t="str">
        <x:v>68584217</x:v>
      </x:c>
      <x:c r="F7954" s="45" t="str">
        <x:v>214-ELE06</x:v>
      </x:c>
      <x:c r="H7954" s="9" t="str">
        <x:v>CEAS.Submeter_WC_480</x:v>
      </x:c>
      <x:c r="I7954" s="49" t="str">
        <x:v>Use</x:v>
      </x:c>
      <x:c r="J7954" s="31" t="str">
        <x:v>15 Minutes</x:v>
      </x:c>
      <x:c r="K7954" s="32" t="str">
        <x:v>04-02-2023 06:00:00</x:v>
      </x:c>
      <x:c r="M7954" s="53" t="str">
        <x:v>54947343.9600000000000000</x:v>
      </x:c>
      <x:c r="N7954" s="33" t="str">
        <x:v/>
      </x:c>
    </x:row>
    <x:row r="7955">
      <x:c r="B7955" s="5" t="str">
        <x:v>10081917604238290274</x:v>
      </x:c>
      <x:c r="C7955" s="44" t="str">
        <x:v>68584221</x:v>
      </x:c>
      <x:c r="F7955" s="45" t="str">
        <x:v>214-ELE06</x:v>
      </x:c>
      <x:c r="H7955" s="9" t="str">
        <x:v>CEAS.Submeter_WC_480</x:v>
      </x:c>
      <x:c r="I7955" s="49" t="str">
        <x:v>Use</x:v>
      </x:c>
      <x:c r="J7955" s="31" t="str">
        <x:v>15 Minutes</x:v>
      </x:c>
      <x:c r="K7955" s="32" t="str">
        <x:v>04-02-2023 06:15:00</x:v>
      </x:c>
      <x:c r="M7955" s="53" t="str">
        <x:v>54947414.7300000000000000</x:v>
      </x:c>
      <x:c r="N7955" s="33" t="str">
        <x:v/>
      </x:c>
    </x:row>
    <x:row r="7956">
      <x:c r="B7956" s="5" t="str">
        <x:v>8125098721001976428</x:v>
      </x:c>
      <x:c r="C7956" s="44" t="str">
        <x:v>68584225</x:v>
      </x:c>
      <x:c r="F7956" s="45" t="str">
        <x:v>214-ELE06</x:v>
      </x:c>
      <x:c r="H7956" s="9" t="str">
        <x:v>CEAS.Submeter_WC_480</x:v>
      </x:c>
      <x:c r="I7956" s="49" t="str">
        <x:v>Use</x:v>
      </x:c>
      <x:c r="J7956" s="31" t="str">
        <x:v>15 Minutes</x:v>
      </x:c>
      <x:c r="K7956" s="32" t="str">
        <x:v>04-02-2023 06:30:00</x:v>
      </x:c>
      <x:c r="M7956" s="53" t="str">
        <x:v>54947485.3400000000000000</x:v>
      </x:c>
      <x:c r="N7956" s="33" t="str">
        <x:v/>
      </x:c>
    </x:row>
    <x:row r="7957">
      <x:c r="B7957" s="5" t="str">
        <x:v>3255121227016807969</x:v>
      </x:c>
      <x:c r="C7957" s="44" t="str">
        <x:v>68584229</x:v>
      </x:c>
      <x:c r="F7957" s="45" t="str">
        <x:v>214-ELE06</x:v>
      </x:c>
      <x:c r="H7957" s="9" t="str">
        <x:v>CEAS.Submeter_WC_480</x:v>
      </x:c>
      <x:c r="I7957" s="49" t="str">
        <x:v>Use</x:v>
      </x:c>
      <x:c r="J7957" s="31" t="str">
        <x:v>15 Minutes</x:v>
      </x:c>
      <x:c r="K7957" s="32" t="str">
        <x:v>04-02-2023 06:45:00</x:v>
      </x:c>
      <x:c r="M7957" s="53" t="str">
        <x:v>54947554.8700000000000000</x:v>
      </x:c>
      <x:c r="N7957" s="33" t="str">
        <x:v/>
      </x:c>
    </x:row>
    <x:row r="7958">
      <x:c r="B7958" s="5" t="str">
        <x:v>3516550029559266604</x:v>
      </x:c>
      <x:c r="C7958" s="44" t="str">
        <x:v>68584233</x:v>
      </x:c>
      <x:c r="F7958" s="45" t="str">
        <x:v>214-ELE06</x:v>
      </x:c>
      <x:c r="H7958" s="9" t="str">
        <x:v>CEAS.Submeter_WC_480</x:v>
      </x:c>
      <x:c r="I7958" s="49" t="str">
        <x:v>Use</x:v>
      </x:c>
      <x:c r="J7958" s="31" t="str">
        <x:v>15 Minutes</x:v>
      </x:c>
      <x:c r="K7958" s="32" t="str">
        <x:v>04-02-2023 07:00:00</x:v>
      </x:c>
      <x:c r="M7958" s="53" t="str">
        <x:v>54947625.5300000000000000</x:v>
      </x:c>
      <x:c r="N7958" s="33" t="str">
        <x:v/>
      </x:c>
    </x:row>
    <x:row r="7959">
      <x:c r="B7959" s="5" t="str">
        <x:v>11713610038548227315</x:v>
      </x:c>
      <x:c r="C7959" s="44" t="str">
        <x:v>68584237</x:v>
      </x:c>
      <x:c r="F7959" s="45" t="str">
        <x:v>214-ELE06</x:v>
      </x:c>
      <x:c r="H7959" s="9" t="str">
        <x:v>CEAS.Submeter_WC_480</x:v>
      </x:c>
      <x:c r="I7959" s="49" t="str">
        <x:v>Use</x:v>
      </x:c>
      <x:c r="J7959" s="31" t="str">
        <x:v>15 Minutes</x:v>
      </x:c>
      <x:c r="K7959" s="32" t="str">
        <x:v>04-02-2023 07:15:00</x:v>
      </x:c>
      <x:c r="M7959" s="53" t="str">
        <x:v>54947695.4400000000000000</x:v>
      </x:c>
      <x:c r="N7959" s="33" t="str">
        <x:v/>
      </x:c>
    </x:row>
    <x:row r="7960">
      <x:c r="B7960" s="5" t="str">
        <x:v>412009491396966104</x:v>
      </x:c>
      <x:c r="C7960" s="44" t="str">
        <x:v>68584241</x:v>
      </x:c>
      <x:c r="F7960" s="45" t="str">
        <x:v>214-ELE06</x:v>
      </x:c>
      <x:c r="H7960" s="9" t="str">
        <x:v>CEAS.Submeter_WC_480</x:v>
      </x:c>
      <x:c r="I7960" s="49" t="str">
        <x:v>Use</x:v>
      </x:c>
      <x:c r="J7960" s="31" t="str">
        <x:v>15 Minutes</x:v>
      </x:c>
      <x:c r="K7960" s="32" t="str">
        <x:v>04-02-2023 07:30:00</x:v>
      </x:c>
      <x:c r="M7960" s="53" t="str">
        <x:v>54947764.9700000000000000</x:v>
      </x:c>
      <x:c r="N7960" s="33" t="str">
        <x:v/>
      </x:c>
    </x:row>
    <x:row r="7961">
      <x:c r="B7961" s="5" t="str">
        <x:v>7159531861928696039</x:v>
      </x:c>
      <x:c r="C7961" s="44" t="str">
        <x:v>68584245</x:v>
      </x:c>
      <x:c r="F7961" s="45" t="str">
        <x:v>214-ELE06</x:v>
      </x:c>
      <x:c r="H7961" s="9" t="str">
        <x:v>CEAS.Submeter_WC_480</x:v>
      </x:c>
      <x:c r="I7961" s="49" t="str">
        <x:v>Use</x:v>
      </x:c>
      <x:c r="J7961" s="31" t="str">
        <x:v>15 Minutes</x:v>
      </x:c>
      <x:c r="K7961" s="32" t="str">
        <x:v>04-02-2023 07:45:00</x:v>
      </x:c>
      <x:c r="M7961" s="53" t="str">
        <x:v>54947835.4800000000000000</x:v>
      </x:c>
      <x:c r="N7961" s="33" t="str">
        <x:v/>
      </x:c>
    </x:row>
    <x:row r="7962">
      <x:c r="B7962" s="5" t="str">
        <x:v>10993103517085137103</x:v>
      </x:c>
      <x:c r="C7962" s="44" t="str">
        <x:v>68584249</x:v>
      </x:c>
      <x:c r="F7962" s="45" t="str">
        <x:v>214-ELE06</x:v>
      </x:c>
      <x:c r="H7962" s="9" t="str">
        <x:v>CEAS.Submeter_WC_480</x:v>
      </x:c>
      <x:c r="I7962" s="49" t="str">
        <x:v>Use</x:v>
      </x:c>
      <x:c r="J7962" s="31" t="str">
        <x:v>15 Minutes</x:v>
      </x:c>
      <x:c r="K7962" s="32" t="str">
        <x:v>04-02-2023 08:00:00</x:v>
      </x:c>
      <x:c r="M7962" s="53" t="str">
        <x:v>54947904.9200000000000000</x:v>
      </x:c>
      <x:c r="N7962" s="33" t="str">
        <x:v/>
      </x:c>
    </x:row>
    <x:row r="7963">
      <x:c r="B7963" s="5" t="str">
        <x:v>10999505212936927586</x:v>
      </x:c>
      <x:c r="C7963" s="44" t="str">
        <x:v>68584253</x:v>
      </x:c>
      <x:c r="F7963" s="45" t="str">
        <x:v>214-ELE06</x:v>
      </x:c>
      <x:c r="H7963" s="9" t="str">
        <x:v>CEAS.Submeter_WC_480</x:v>
      </x:c>
      <x:c r="I7963" s="49" t="str">
        <x:v>Use</x:v>
      </x:c>
      <x:c r="J7963" s="31" t="str">
        <x:v>15 Minutes</x:v>
      </x:c>
      <x:c r="K7963" s="32" t="str">
        <x:v>04-02-2023 08:15:00</x:v>
      </x:c>
      <x:c r="M7963" s="53" t="str">
        <x:v>54947974.7100000000000000</x:v>
      </x:c>
      <x:c r="N7963" s="33" t="str">
        <x:v/>
      </x:c>
    </x:row>
    <x:row r="7964">
      <x:c r="B7964" s="5" t="str">
        <x:v>8385254555664189543</x:v>
      </x:c>
      <x:c r="C7964" s="44" t="str">
        <x:v>68584257</x:v>
      </x:c>
      <x:c r="F7964" s="45" t="str">
        <x:v>214-ELE06</x:v>
      </x:c>
      <x:c r="H7964" s="9" t="str">
        <x:v>CEAS.Submeter_WC_480</x:v>
      </x:c>
      <x:c r="I7964" s="49" t="str">
        <x:v>Use</x:v>
      </x:c>
      <x:c r="J7964" s="31" t="str">
        <x:v>15 Minutes</x:v>
      </x:c>
      <x:c r="K7964" s="32" t="str">
        <x:v>04-02-2023 08:30:00</x:v>
      </x:c>
      <x:c r="M7964" s="53" t="str">
        <x:v>54948045.3700000000000000</x:v>
      </x:c>
      <x:c r="N7964" s="33" t="str">
        <x:v/>
      </x:c>
    </x:row>
    <x:row r="7965">
      <x:c r="B7965" s="5" t="str">
        <x:v>17247117953178614804</x:v>
      </x:c>
      <x:c r="C7965" s="44" t="str">
        <x:v>68584261</x:v>
      </x:c>
      <x:c r="F7965" s="45" t="str">
        <x:v>214-ELE06</x:v>
      </x:c>
      <x:c r="H7965" s="9" t="str">
        <x:v>CEAS.Submeter_WC_480</x:v>
      </x:c>
      <x:c r="I7965" s="49" t="str">
        <x:v>Use</x:v>
      </x:c>
      <x:c r="J7965" s="31" t="str">
        <x:v>15 Minutes</x:v>
      </x:c>
      <x:c r="K7965" s="32" t="str">
        <x:v>04-02-2023 08:45:00</x:v>
      </x:c>
      <x:c r="M7965" s="53" t="str">
        <x:v>54948115.3900000000000000</x:v>
      </x:c>
      <x:c r="N7965" s="33" t="str">
        <x:v/>
      </x:c>
    </x:row>
    <x:row r="7966">
      <x:c r="B7966" s="5" t="str">
        <x:v>15960908544373872796</x:v>
      </x:c>
      <x:c r="C7966" s="44" t="str">
        <x:v>68584265</x:v>
      </x:c>
      <x:c r="F7966" s="45" t="str">
        <x:v>214-ELE06</x:v>
      </x:c>
      <x:c r="H7966" s="9" t="str">
        <x:v>CEAS.Submeter_WC_480</x:v>
      </x:c>
      <x:c r="I7966" s="49" t="str">
        <x:v>Use</x:v>
      </x:c>
      <x:c r="J7966" s="31" t="str">
        <x:v>15 Minutes</x:v>
      </x:c>
      <x:c r="K7966" s="32" t="str">
        <x:v>04-02-2023 09:00:00</x:v>
      </x:c>
      <x:c r="M7966" s="53" t="str">
        <x:v>54948186.2400000000000000</x:v>
      </x:c>
      <x:c r="N7966" s="33" t="str">
        <x:v/>
      </x:c>
    </x:row>
    <x:row r="7967">
      <x:c r="B7967" s="5" t="str">
        <x:v>3651898899788167670</x:v>
      </x:c>
      <x:c r="C7967" s="44" t="str">
        <x:v>68584269</x:v>
      </x:c>
      <x:c r="F7967" s="45" t="str">
        <x:v>214-ELE06</x:v>
      </x:c>
      <x:c r="H7967" s="9" t="str">
        <x:v>CEAS.Submeter_WC_480</x:v>
      </x:c>
      <x:c r="I7967" s="49" t="str">
        <x:v>Use</x:v>
      </x:c>
      <x:c r="J7967" s="31" t="str">
        <x:v>15 Minutes</x:v>
      </x:c>
      <x:c r="K7967" s="32" t="str">
        <x:v>04-02-2023 09:15:00</x:v>
      </x:c>
      <x:c r="M7967" s="53" t="str">
        <x:v>54948257.6300000000000000</x:v>
      </x:c>
      <x:c r="N7967" s="33" t="str">
        <x:v/>
      </x:c>
    </x:row>
    <x:row r="7968">
      <x:c r="B7968" s="5" t="str">
        <x:v>888492033707758219</x:v>
      </x:c>
      <x:c r="C7968" s="44" t="str">
        <x:v>68584273</x:v>
      </x:c>
      <x:c r="F7968" s="45" t="str">
        <x:v>214-ELE06</x:v>
      </x:c>
      <x:c r="H7968" s="9" t="str">
        <x:v>CEAS.Submeter_WC_480</x:v>
      </x:c>
      <x:c r="I7968" s="49" t="str">
        <x:v>Use</x:v>
      </x:c>
      <x:c r="J7968" s="31" t="str">
        <x:v>15 Minutes</x:v>
      </x:c>
      <x:c r="K7968" s="32" t="str">
        <x:v>04-02-2023 09:30:00</x:v>
      </x:c>
      <x:c r="M7968" s="53" t="str">
        <x:v>54948328.8500000000000000</x:v>
      </x:c>
      <x:c r="N7968" s="33" t="str">
        <x:v/>
      </x:c>
    </x:row>
    <x:row r="7969">
      <x:c r="B7969" s="5" t="str">
        <x:v>6723075182295357741</x:v>
      </x:c>
      <x:c r="C7969" s="44" t="str">
        <x:v>68584277</x:v>
      </x:c>
      <x:c r="F7969" s="45" t="str">
        <x:v>214-ELE06</x:v>
      </x:c>
      <x:c r="H7969" s="9" t="str">
        <x:v>CEAS.Submeter_WC_480</x:v>
      </x:c>
      <x:c r="I7969" s="49" t="str">
        <x:v>Use</x:v>
      </x:c>
      <x:c r="J7969" s="31" t="str">
        <x:v>15 Minutes</x:v>
      </x:c>
      <x:c r="K7969" s="32" t="str">
        <x:v>04-02-2023 09:45:00</x:v>
      </x:c>
      <x:c r="M7969" s="53" t="str">
        <x:v>54948403.0900000000000000</x:v>
      </x:c>
      <x:c r="N7969" s="33" t="str">
        <x:v/>
      </x:c>
    </x:row>
    <x:row r="7970">
      <x:c r="B7970" s="5" t="str">
        <x:v>6055295650603594395</x:v>
      </x:c>
      <x:c r="C7970" s="44" t="str">
        <x:v>68584281</x:v>
      </x:c>
      <x:c r="F7970" s="45" t="str">
        <x:v>214-ELE06</x:v>
      </x:c>
      <x:c r="H7970" s="9" t="str">
        <x:v>CEAS.Submeter_WC_480</x:v>
      </x:c>
      <x:c r="I7970" s="49" t="str">
        <x:v>Use</x:v>
      </x:c>
      <x:c r="J7970" s="31" t="str">
        <x:v>15 Minutes</x:v>
      </x:c>
      <x:c r="K7970" s="32" t="str">
        <x:v>04-02-2023 10:00:00</x:v>
      </x:c>
      <x:c r="M7970" s="53" t="str">
        <x:v>54948481.3400000000000000</x:v>
      </x:c>
      <x:c r="N7970" s="33" t="str">
        <x:v/>
      </x:c>
    </x:row>
    <x:row r="7971">
      <x:c r="B7971" s="5" t="str">
        <x:v>7849786226298078159</x:v>
      </x:c>
      <x:c r="C7971" s="44" t="str">
        <x:v>68584285</x:v>
      </x:c>
      <x:c r="F7971" s="45" t="str">
        <x:v>214-ELE06</x:v>
      </x:c>
      <x:c r="H7971" s="9" t="str">
        <x:v>CEAS.Submeter_WC_480</x:v>
      </x:c>
      <x:c r="I7971" s="49" t="str">
        <x:v>Use</x:v>
      </x:c>
      <x:c r="J7971" s="31" t="str">
        <x:v>15 Minutes</x:v>
      </x:c>
      <x:c r="K7971" s="32" t="str">
        <x:v>04-02-2023 10:15:00</x:v>
      </x:c>
      <x:c r="M7971" s="53" t="str">
        <x:v>54948560.5400000000000000</x:v>
      </x:c>
      <x:c r="N7971" s="33" t="str">
        <x:v/>
      </x:c>
    </x:row>
    <x:row r="7972">
      <x:c r="B7972" s="5" t="str">
        <x:v>2202471915562798318</x:v>
      </x:c>
      <x:c r="C7972" s="44" t="str">
        <x:v>68584289</x:v>
      </x:c>
      <x:c r="F7972" s="45" t="str">
        <x:v>214-ELE06</x:v>
      </x:c>
      <x:c r="H7972" s="9" t="str">
        <x:v>CEAS.Submeter_WC_480</x:v>
      </x:c>
      <x:c r="I7972" s="49" t="str">
        <x:v>Use</x:v>
      </x:c>
      <x:c r="J7972" s="31" t="str">
        <x:v>15 Minutes</x:v>
      </x:c>
      <x:c r="K7972" s="32" t="str">
        <x:v>04-02-2023 10:30:00</x:v>
      </x:c>
      <x:c r="M7972" s="53" t="str">
        <x:v>54948639.7900000000000000</x:v>
      </x:c>
      <x:c r="N7972" s="33" t="str">
        <x:v/>
      </x:c>
    </x:row>
    <x:row r="7973">
      <x:c r="B7973" s="5" t="str">
        <x:v>14274279644689722853</x:v>
      </x:c>
      <x:c r="C7973" s="44" t="str">
        <x:v>68584293</x:v>
      </x:c>
      <x:c r="F7973" s="45" t="str">
        <x:v>214-ELE06</x:v>
      </x:c>
      <x:c r="H7973" s="9" t="str">
        <x:v>CEAS.Submeter_WC_480</x:v>
      </x:c>
      <x:c r="I7973" s="49" t="str">
        <x:v>Use</x:v>
      </x:c>
      <x:c r="J7973" s="31" t="str">
        <x:v>15 Minutes</x:v>
      </x:c>
      <x:c r="K7973" s="32" t="str">
        <x:v>04-02-2023 10:45:00</x:v>
      </x:c>
      <x:c r="M7973" s="53" t="str">
        <x:v>54948718.1900000000000000</x:v>
      </x:c>
      <x:c r="N7973" s="33" t="str">
        <x:v/>
      </x:c>
    </x:row>
    <x:row r="7974">
      <x:c r="B7974" s="5" t="str">
        <x:v>12666675276210535747</x:v>
      </x:c>
      <x:c r="C7974" s="44" t="str">
        <x:v>68584297</x:v>
      </x:c>
      <x:c r="F7974" s="45" t="str">
        <x:v>214-ELE06</x:v>
      </x:c>
      <x:c r="H7974" s="9" t="str">
        <x:v>CEAS.Submeter_WC_480</x:v>
      </x:c>
      <x:c r="I7974" s="49" t="str">
        <x:v>Use</x:v>
      </x:c>
      <x:c r="J7974" s="31" t="str">
        <x:v>15 Minutes</x:v>
      </x:c>
      <x:c r="K7974" s="32" t="str">
        <x:v>04-02-2023 11:00:00</x:v>
      </x:c>
      <x:c r="M7974" s="53" t="str">
        <x:v>54948798.6200000000000000</x:v>
      </x:c>
      <x:c r="N7974" s="33" t="str">
        <x:v/>
      </x:c>
    </x:row>
    <x:row r="7975">
      <x:c r="B7975" s="5" t="str">
        <x:v>8407568012661495612</x:v>
      </x:c>
      <x:c r="C7975" s="44" t="str">
        <x:v>68584301</x:v>
      </x:c>
      <x:c r="F7975" s="45" t="str">
        <x:v>214-ELE06</x:v>
      </x:c>
      <x:c r="H7975" s="9" t="str">
        <x:v>CEAS.Submeter_WC_480</x:v>
      </x:c>
      <x:c r="I7975" s="49" t="str">
        <x:v>Use</x:v>
      </x:c>
      <x:c r="J7975" s="31" t="str">
        <x:v>15 Minutes</x:v>
      </x:c>
      <x:c r="K7975" s="32" t="str">
        <x:v>04-02-2023 11:15:00</x:v>
      </x:c>
      <x:c r="M7975" s="53" t="str">
        <x:v>54948877.3800000000000000</x:v>
      </x:c>
      <x:c r="N7975" s="33" t="str">
        <x:v/>
      </x:c>
    </x:row>
    <x:row r="7976">
      <x:c r="B7976" s="5" t="str">
        <x:v>14430612090365220041</x:v>
      </x:c>
      <x:c r="C7976" s="44" t="str">
        <x:v>68584305</x:v>
      </x:c>
      <x:c r="F7976" s="45" t="str">
        <x:v>214-ELE06</x:v>
      </x:c>
      <x:c r="H7976" s="9" t="str">
        <x:v>CEAS.Submeter_WC_480</x:v>
      </x:c>
      <x:c r="I7976" s="49" t="str">
        <x:v>Use</x:v>
      </x:c>
      <x:c r="J7976" s="31" t="str">
        <x:v>15 Minutes</x:v>
      </x:c>
      <x:c r="K7976" s="32" t="str">
        <x:v>04-02-2023 11:30:00</x:v>
      </x:c>
      <x:c r="M7976" s="53" t="str">
        <x:v>54948956.8700000000000000</x:v>
      </x:c>
      <x:c r="N7976" s="33" t="str">
        <x:v/>
      </x:c>
    </x:row>
    <x:row r="7977">
      <x:c r="B7977" s="5" t="str">
        <x:v>4096921475989567600</x:v>
      </x:c>
      <x:c r="C7977" s="44" t="str">
        <x:v>68584309</x:v>
      </x:c>
      <x:c r="F7977" s="45" t="str">
        <x:v>214-ELE06</x:v>
      </x:c>
      <x:c r="H7977" s="9" t="str">
        <x:v>CEAS.Submeter_WC_480</x:v>
      </x:c>
      <x:c r="I7977" s="49" t="str">
        <x:v>Use</x:v>
      </x:c>
      <x:c r="J7977" s="31" t="str">
        <x:v>15 Minutes</x:v>
      </x:c>
      <x:c r="K7977" s="32" t="str">
        <x:v>04-02-2023 11:45:00</x:v>
      </x:c>
      <x:c r="M7977" s="53" t="str">
        <x:v>54949037.1200000000000000</x:v>
      </x:c>
      <x:c r="N7977" s="33" t="str">
        <x:v/>
      </x:c>
    </x:row>
    <x:row r="7978">
      <x:c r="B7978" s="5" t="str">
        <x:v>8383559911372457896</x:v>
      </x:c>
      <x:c r="C7978" s="44" t="str">
        <x:v>68584313</x:v>
      </x:c>
      <x:c r="F7978" s="45" t="str">
        <x:v>214-ELE06</x:v>
      </x:c>
      <x:c r="H7978" s="9" t="str">
        <x:v>CEAS.Submeter_WC_480</x:v>
      </x:c>
      <x:c r="I7978" s="49" t="str">
        <x:v>Use</x:v>
      </x:c>
      <x:c r="J7978" s="31" t="str">
        <x:v>15 Minutes</x:v>
      </x:c>
      <x:c r="K7978" s="32" t="str">
        <x:v>04-02-2023 12:00:00</x:v>
      </x:c>
      <x:c r="M7978" s="53" t="str">
        <x:v>54949116.6600000000000000</x:v>
      </x:c>
      <x:c r="N7978" s="33" t="str">
        <x:v/>
      </x:c>
    </x:row>
    <x:row r="7979">
      <x:c r="B7979" s="5" t="str">
        <x:v>7664311105850848101</x:v>
      </x:c>
      <x:c r="C7979" s="44" t="str">
        <x:v>68584317</x:v>
      </x:c>
      <x:c r="F7979" s="45" t="str">
        <x:v>214-ELE06</x:v>
      </x:c>
      <x:c r="H7979" s="9" t="str">
        <x:v>CEAS.Submeter_WC_480</x:v>
      </x:c>
      <x:c r="I7979" s="49" t="str">
        <x:v>Use</x:v>
      </x:c>
      <x:c r="J7979" s="31" t="str">
        <x:v>15 Minutes</x:v>
      </x:c>
      <x:c r="K7979" s="32" t="str">
        <x:v>04-02-2023 12:15:00</x:v>
      </x:c>
      <x:c r="M7979" s="53" t="str">
        <x:v>54949197.7300000000000000</x:v>
      </x:c>
      <x:c r="N7979" s="33" t="str">
        <x:v/>
      </x:c>
    </x:row>
    <x:row r="7980">
      <x:c r="B7980" s="5" t="str">
        <x:v>5743501002552028402</x:v>
      </x:c>
      <x:c r="C7980" s="44" t="str">
        <x:v>68584321</x:v>
      </x:c>
      <x:c r="F7980" s="45" t="str">
        <x:v>214-ELE06</x:v>
      </x:c>
      <x:c r="H7980" s="9" t="str">
        <x:v>CEAS.Submeter_WC_480</x:v>
      </x:c>
      <x:c r="I7980" s="49" t="str">
        <x:v>Use</x:v>
      </x:c>
      <x:c r="J7980" s="31" t="str">
        <x:v>15 Minutes</x:v>
      </x:c>
      <x:c r="K7980" s="32" t="str">
        <x:v>04-02-2023 12:30:00</x:v>
      </x:c>
      <x:c r="M7980" s="53" t="str">
        <x:v>54949278.5800000000000000</x:v>
      </x:c>
      <x:c r="N7980" s="33" t="str">
        <x:v/>
      </x:c>
    </x:row>
    <x:row r="7981">
      <x:c r="B7981" s="5" t="str">
        <x:v>11892719882152292819</x:v>
      </x:c>
      <x:c r="C7981" s="44" t="str">
        <x:v>68584325</x:v>
      </x:c>
      <x:c r="F7981" s="45" t="str">
        <x:v>214-ELE06</x:v>
      </x:c>
      <x:c r="H7981" s="9" t="str">
        <x:v>CEAS.Submeter_WC_480</x:v>
      </x:c>
      <x:c r="I7981" s="49" t="str">
        <x:v>Use</x:v>
      </x:c>
      <x:c r="J7981" s="31" t="str">
        <x:v>15 Minutes</x:v>
      </x:c>
      <x:c r="K7981" s="32" t="str">
        <x:v>04-02-2023 12:45:00</x:v>
      </x:c>
      <x:c r="M7981" s="53" t="str">
        <x:v>54949360.6200000000000000</x:v>
      </x:c>
      <x:c r="N7981" s="33" t="str">
        <x:v/>
      </x:c>
    </x:row>
    <x:row r="7982">
      <x:c r="B7982" s="5" t="str">
        <x:v>4723792053601552612</x:v>
      </x:c>
      <x:c r="C7982" s="44" t="str">
        <x:v>68584329</x:v>
      </x:c>
      <x:c r="F7982" s="45" t="str">
        <x:v>214-ELE06</x:v>
      </x:c>
      <x:c r="H7982" s="9" t="str">
        <x:v>CEAS.Submeter_WC_480</x:v>
      </x:c>
      <x:c r="I7982" s="49" t="str">
        <x:v>Use</x:v>
      </x:c>
      <x:c r="J7982" s="31" t="str">
        <x:v>15 Minutes</x:v>
      </x:c>
      <x:c r="K7982" s="32" t="str">
        <x:v>04-02-2023 13:00:00</x:v>
      </x:c>
      <x:c r="M7982" s="53" t="str">
        <x:v>54949442.8200000000000000</x:v>
      </x:c>
      <x:c r="N7982" s="33" t="str">
        <x:v/>
      </x:c>
    </x:row>
    <x:row r="7983">
      <x:c r="B7983" s="5" t="str">
        <x:v>8870181756787370085</x:v>
      </x:c>
      <x:c r="C7983" s="44" t="str">
        <x:v>68584333</x:v>
      </x:c>
      <x:c r="F7983" s="45" t="str">
        <x:v>214-ELE06</x:v>
      </x:c>
      <x:c r="H7983" s="9" t="str">
        <x:v>CEAS.Submeter_WC_480</x:v>
      </x:c>
      <x:c r="I7983" s="49" t="str">
        <x:v>Use</x:v>
      </x:c>
      <x:c r="J7983" s="31" t="str">
        <x:v>15 Minutes</x:v>
      </x:c>
      <x:c r="K7983" s="32" t="str">
        <x:v>04-02-2023 13:15:00</x:v>
      </x:c>
      <x:c r="M7983" s="53" t="str">
        <x:v>54949524.7000000000000000</x:v>
      </x:c>
      <x:c r="N7983" s="33" t="str">
        <x:v/>
      </x:c>
    </x:row>
    <x:row r="7984">
      <x:c r="B7984" s="5" t="str">
        <x:v>6510763344289922549</x:v>
      </x:c>
      <x:c r="C7984" s="44" t="str">
        <x:v>68584337</x:v>
      </x:c>
      <x:c r="F7984" s="45" t="str">
        <x:v>214-ELE06</x:v>
      </x:c>
      <x:c r="H7984" s="9" t="str">
        <x:v>CEAS.Submeter_WC_480</x:v>
      </x:c>
      <x:c r="I7984" s="49" t="str">
        <x:v>Use</x:v>
      </x:c>
      <x:c r="J7984" s="31" t="str">
        <x:v>15 Minutes</x:v>
      </x:c>
      <x:c r="K7984" s="32" t="str">
        <x:v>04-02-2023 13:30:00</x:v>
      </x:c>
      <x:c r="M7984" s="53" t="str">
        <x:v>54949608.3800000000000000</x:v>
      </x:c>
      <x:c r="N7984" s="33" t="str">
        <x:v/>
      </x:c>
    </x:row>
    <x:row r="7985">
      <x:c r="B7985" s="5" t="str">
        <x:v>2395632276143749251</x:v>
      </x:c>
      <x:c r="C7985" s="44" t="str">
        <x:v>68584341</x:v>
      </x:c>
      <x:c r="F7985" s="45" t="str">
        <x:v>214-ELE06</x:v>
      </x:c>
      <x:c r="H7985" s="9" t="str">
        <x:v>CEAS.Submeter_WC_480</x:v>
      </x:c>
      <x:c r="I7985" s="49" t="str">
        <x:v>Use</x:v>
      </x:c>
      <x:c r="J7985" s="31" t="str">
        <x:v>15 Minutes</x:v>
      </x:c>
      <x:c r="K7985" s="32" t="str">
        <x:v>04-02-2023 13:45:00</x:v>
      </x:c>
      <x:c r="M7985" s="53" t="str">
        <x:v>54949690.6700000000000000</x:v>
      </x:c>
      <x:c r="N7985" s="33" t="str">
        <x:v/>
      </x:c>
    </x:row>
    <x:row r="7986">
      <x:c r="B7986" s="5" t="str">
        <x:v>7219421866731013753</x:v>
      </x:c>
      <x:c r="C7986" s="44" t="str">
        <x:v>68584345</x:v>
      </x:c>
      <x:c r="F7986" s="45" t="str">
        <x:v>214-ELE06</x:v>
      </x:c>
      <x:c r="H7986" s="9" t="str">
        <x:v>CEAS.Submeter_WC_480</x:v>
      </x:c>
      <x:c r="I7986" s="49" t="str">
        <x:v>Use</x:v>
      </x:c>
      <x:c r="J7986" s="31" t="str">
        <x:v>15 Minutes</x:v>
      </x:c>
      <x:c r="K7986" s="32" t="str">
        <x:v>04-02-2023 14:00:00</x:v>
      </x:c>
      <x:c r="M7986" s="53" t="str">
        <x:v>54949775.8500000000000000</x:v>
      </x:c>
      <x:c r="N7986" s="33" t="str">
        <x:v/>
      </x:c>
    </x:row>
    <x:row r="7987">
      <x:c r="B7987" s="5" t="str">
        <x:v>2824059663005468321</x:v>
      </x:c>
      <x:c r="C7987" s="44" t="str">
        <x:v>68584349</x:v>
      </x:c>
      <x:c r="F7987" s="45" t="str">
        <x:v>214-ELE06</x:v>
      </x:c>
      <x:c r="H7987" s="9" t="str">
        <x:v>CEAS.Submeter_WC_480</x:v>
      </x:c>
      <x:c r="I7987" s="49" t="str">
        <x:v>Use</x:v>
      </x:c>
      <x:c r="J7987" s="31" t="str">
        <x:v>15 Minutes</x:v>
      </x:c>
      <x:c r="K7987" s="32" t="str">
        <x:v>04-02-2023 14:15:00</x:v>
      </x:c>
      <x:c r="M7987" s="53" t="str">
        <x:v>54949861.3600000000000000</x:v>
      </x:c>
      <x:c r="N7987" s="33" t="str">
        <x:v/>
      </x:c>
    </x:row>
    <x:row r="7988">
      <x:c r="B7988" s="5" t="str">
        <x:v>12047484923522589895</x:v>
      </x:c>
      <x:c r="C7988" s="44" t="str">
        <x:v>68584353</x:v>
      </x:c>
      <x:c r="F7988" s="45" t="str">
        <x:v>214-ELE06</x:v>
      </x:c>
      <x:c r="H7988" s="9" t="str">
        <x:v>CEAS.Submeter_WC_480</x:v>
      </x:c>
      <x:c r="I7988" s="49" t="str">
        <x:v>Use</x:v>
      </x:c>
      <x:c r="J7988" s="31" t="str">
        <x:v>15 Minutes</x:v>
      </x:c>
      <x:c r="K7988" s="32" t="str">
        <x:v>04-02-2023 14:30:00</x:v>
      </x:c>
      <x:c r="M7988" s="53" t="str">
        <x:v>54949944.3600000000000000</x:v>
      </x:c>
      <x:c r="N7988" s="33" t="str">
        <x:v/>
      </x:c>
    </x:row>
    <x:row r="7989">
      <x:c r="B7989" s="5" t="str">
        <x:v>17184196432632821896</x:v>
      </x:c>
      <x:c r="C7989" s="44" t="str">
        <x:v>68584357</x:v>
      </x:c>
      <x:c r="F7989" s="45" t="str">
        <x:v>214-ELE06</x:v>
      </x:c>
      <x:c r="H7989" s="9" t="str">
        <x:v>CEAS.Submeter_WC_480</x:v>
      </x:c>
      <x:c r="I7989" s="49" t="str">
        <x:v>Use</x:v>
      </x:c>
      <x:c r="J7989" s="31" t="str">
        <x:v>15 Minutes</x:v>
      </x:c>
      <x:c r="K7989" s="32" t="str">
        <x:v>04-02-2023 14:45:00</x:v>
      </x:c>
      <x:c r="M7989" s="53" t="str">
        <x:v>54950027.9100000000000000</x:v>
      </x:c>
      <x:c r="N7989" s="33" t="str">
        <x:v/>
      </x:c>
    </x:row>
    <x:row r="7990">
      <x:c r="B7990" s="5" t="str">
        <x:v>7625623230346567329</x:v>
      </x:c>
      <x:c r="C7990" s="44" t="str">
        <x:v>68584361</x:v>
      </x:c>
      <x:c r="F7990" s="45" t="str">
        <x:v>214-ELE06</x:v>
      </x:c>
      <x:c r="H7990" s="9" t="str">
        <x:v>CEAS.Submeter_WC_480</x:v>
      </x:c>
      <x:c r="I7990" s="49" t="str">
        <x:v>Use</x:v>
      </x:c>
      <x:c r="J7990" s="31" t="str">
        <x:v>15 Minutes</x:v>
      </x:c>
      <x:c r="K7990" s="32" t="str">
        <x:v>04-02-2023 15:00:00</x:v>
      </x:c>
      <x:c r="M7990" s="53" t="str">
        <x:v>54950111.7700000000000000</x:v>
      </x:c>
      <x:c r="N7990" s="33" t="str">
        <x:v/>
      </x:c>
    </x:row>
    <x:row r="7991">
      <x:c r="B7991" s="5" t="str">
        <x:v>14267455008800161170</x:v>
      </x:c>
      <x:c r="C7991" s="44" t="str">
        <x:v>68584365</x:v>
      </x:c>
      <x:c r="F7991" s="45" t="str">
        <x:v>214-ELE06</x:v>
      </x:c>
      <x:c r="H7991" s="9" t="str">
        <x:v>CEAS.Submeter_WC_480</x:v>
      </x:c>
      <x:c r="I7991" s="49" t="str">
        <x:v>Use</x:v>
      </x:c>
      <x:c r="J7991" s="31" t="str">
        <x:v>15 Minutes</x:v>
      </x:c>
      <x:c r="K7991" s="32" t="str">
        <x:v>04-02-2023 15:15:00</x:v>
      </x:c>
      <x:c r="M7991" s="53" t="str">
        <x:v>54950194.9300000000000000</x:v>
      </x:c>
      <x:c r="N7991" s="33" t="str">
        <x:v/>
      </x:c>
    </x:row>
    <x:row r="7992">
      <x:c r="B7992" s="5" t="str">
        <x:v>17922015504267434469</x:v>
      </x:c>
      <x:c r="C7992" s="44" t="str">
        <x:v>68584369</x:v>
      </x:c>
      <x:c r="F7992" s="45" t="str">
        <x:v>214-ELE06</x:v>
      </x:c>
      <x:c r="H7992" s="9" t="str">
        <x:v>CEAS.Submeter_WC_480</x:v>
      </x:c>
      <x:c r="I7992" s="49" t="str">
        <x:v>Use</x:v>
      </x:c>
      <x:c r="J7992" s="31" t="str">
        <x:v>15 Minutes</x:v>
      </x:c>
      <x:c r="K7992" s="32" t="str">
        <x:v>04-02-2023 15:30:00</x:v>
      </x:c>
      <x:c r="M7992" s="53" t="str">
        <x:v>54950277.1300000000000000</x:v>
      </x:c>
      <x:c r="N7992" s="33" t="str">
        <x:v/>
      </x:c>
    </x:row>
    <x:row r="7993">
      <x:c r="B7993" s="5" t="str">
        <x:v>2581071477354978526</x:v>
      </x:c>
      <x:c r="C7993" s="44" t="str">
        <x:v>68584373</x:v>
      </x:c>
      <x:c r="F7993" s="45" t="str">
        <x:v>214-ELE06</x:v>
      </x:c>
      <x:c r="H7993" s="9" t="str">
        <x:v>CEAS.Submeter_WC_480</x:v>
      </x:c>
      <x:c r="I7993" s="49" t="str">
        <x:v>Use</x:v>
      </x:c>
      <x:c r="J7993" s="31" t="str">
        <x:v>15 Minutes</x:v>
      </x:c>
      <x:c r="K7993" s="32" t="str">
        <x:v>04-02-2023 15:45:00</x:v>
      </x:c>
      <x:c r="M7993" s="53" t="str">
        <x:v>54950359.7000000000000000</x:v>
      </x:c>
      <x:c r="N7993" s="33" t="str">
        <x:v/>
      </x:c>
    </x:row>
    <x:row r="7994">
      <x:c r="B7994" s="5" t="str">
        <x:v>6604226180123118303</x:v>
      </x:c>
      <x:c r="C7994" s="44" t="str">
        <x:v>68584377</x:v>
      </x:c>
      <x:c r="F7994" s="45" t="str">
        <x:v>214-ELE06</x:v>
      </x:c>
      <x:c r="H7994" s="9" t="str">
        <x:v>CEAS.Submeter_WC_480</x:v>
      </x:c>
      <x:c r="I7994" s="49" t="str">
        <x:v>Use</x:v>
      </x:c>
      <x:c r="J7994" s="31" t="str">
        <x:v>15 Minutes</x:v>
      </x:c>
      <x:c r="K7994" s="32" t="str">
        <x:v>04-02-2023 16:00:00</x:v>
      </x:c>
      <x:c r="M7994" s="53" t="str">
        <x:v>54950443.5300000000000000</x:v>
      </x:c>
      <x:c r="N7994" s="33" t="str">
        <x:v/>
      </x:c>
    </x:row>
    <x:row r="7995">
      <x:c r="B7995" s="5" t="str">
        <x:v>355679615329665525</x:v>
      </x:c>
      <x:c r="C7995" s="44" t="str">
        <x:v>68584381</x:v>
      </x:c>
      <x:c r="F7995" s="45" t="str">
        <x:v>214-ELE06</x:v>
      </x:c>
      <x:c r="H7995" s="9" t="str">
        <x:v>CEAS.Submeter_WC_480</x:v>
      </x:c>
      <x:c r="I7995" s="49" t="str">
        <x:v>Use</x:v>
      </x:c>
      <x:c r="J7995" s="31" t="str">
        <x:v>15 Minutes</x:v>
      </x:c>
      <x:c r="K7995" s="32" t="str">
        <x:v>04-02-2023 16:15:00</x:v>
      </x:c>
      <x:c r="M7995" s="53" t="str">
        <x:v>54950528.7200000000000000</x:v>
      </x:c>
      <x:c r="N7995" s="33" t="str">
        <x:v/>
      </x:c>
    </x:row>
    <x:row r="7996">
      <x:c r="B7996" s="5" t="str">
        <x:v>11965261625102786467</x:v>
      </x:c>
      <x:c r="C7996" s="44" t="str">
        <x:v>68584385</x:v>
      </x:c>
      <x:c r="F7996" s="45" t="str">
        <x:v>214-ELE06</x:v>
      </x:c>
      <x:c r="H7996" s="9" t="str">
        <x:v>CEAS.Submeter_WC_480</x:v>
      </x:c>
      <x:c r="I7996" s="49" t="str">
        <x:v>Use</x:v>
      </x:c>
      <x:c r="J7996" s="31" t="str">
        <x:v>15 Minutes</x:v>
      </x:c>
      <x:c r="K7996" s="32" t="str">
        <x:v>04-02-2023 16:30:00</x:v>
      </x:c>
      <x:c r="M7996" s="53" t="str">
        <x:v>54950613.6500000000000000</x:v>
      </x:c>
      <x:c r="N7996" s="33" t="str">
        <x:v/>
      </x:c>
    </x:row>
    <x:row r="7997">
      <x:c r="B7997" s="5" t="str">
        <x:v>6659826483860355618</x:v>
      </x:c>
      <x:c r="C7997" s="44" t="str">
        <x:v>68584389</x:v>
      </x:c>
      <x:c r="F7997" s="45" t="str">
        <x:v>214-ELE06</x:v>
      </x:c>
      <x:c r="H7997" s="9" t="str">
        <x:v>CEAS.Submeter_WC_480</x:v>
      </x:c>
      <x:c r="I7997" s="49" t="str">
        <x:v>Use</x:v>
      </x:c>
      <x:c r="J7997" s="31" t="str">
        <x:v>15 Minutes</x:v>
      </x:c>
      <x:c r="K7997" s="32" t="str">
        <x:v>04-02-2023 16:45:00</x:v>
      </x:c>
      <x:c r="M7997" s="53" t="str">
        <x:v>54950698.5200000000000000</x:v>
      </x:c>
      <x:c r="N7997" s="33" t="str">
        <x:v/>
      </x:c>
    </x:row>
    <x:row r="7998">
      <x:c r="B7998" s="5" t="str">
        <x:v>12186398258797765668</x:v>
      </x:c>
      <x:c r="C7998" s="44" t="str">
        <x:v>68584393</x:v>
      </x:c>
      <x:c r="F7998" s="45" t="str">
        <x:v>214-ELE06</x:v>
      </x:c>
      <x:c r="H7998" s="9" t="str">
        <x:v>CEAS.Submeter_WC_480</x:v>
      </x:c>
      <x:c r="I7998" s="49" t="str">
        <x:v>Use</x:v>
      </x:c>
      <x:c r="J7998" s="31" t="str">
        <x:v>15 Minutes</x:v>
      </x:c>
      <x:c r="K7998" s="32" t="str">
        <x:v>04-02-2023 17:00:00</x:v>
      </x:c>
      <x:c r="M7998" s="53" t="str">
        <x:v>54950784.2000000000000000</x:v>
      </x:c>
      <x:c r="N7998" s="33" t="str">
        <x:v/>
      </x:c>
    </x:row>
    <x:row r="7999">
      <x:c r="B7999" s="5" t="str">
        <x:v>5713718392137944408</x:v>
      </x:c>
      <x:c r="C7999" s="44" t="str">
        <x:v>68584397</x:v>
      </x:c>
      <x:c r="F7999" s="45" t="str">
        <x:v>214-ELE06</x:v>
      </x:c>
      <x:c r="H7999" s="9" t="str">
        <x:v>CEAS.Submeter_WC_480</x:v>
      </x:c>
      <x:c r="I7999" s="49" t="str">
        <x:v>Use</x:v>
      </x:c>
      <x:c r="J7999" s="31" t="str">
        <x:v>15 Minutes</x:v>
      </x:c>
      <x:c r="K7999" s="32" t="str">
        <x:v>04-02-2023 17:15:00</x:v>
      </x:c>
      <x:c r="M7999" s="53" t="str">
        <x:v>54950868.5600000000000000</x:v>
      </x:c>
      <x:c r="N7999" s="33" t="str">
        <x:v/>
      </x:c>
    </x:row>
    <x:row r="8000">
      <x:c r="B8000" s="5" t="str">
        <x:v>6936219344792277966</x:v>
      </x:c>
      <x:c r="C8000" s="44" t="str">
        <x:v>68584401</x:v>
      </x:c>
      <x:c r="F8000" s="45" t="str">
        <x:v>214-ELE06</x:v>
      </x:c>
      <x:c r="H8000" s="9" t="str">
        <x:v>CEAS.Submeter_WC_480</x:v>
      </x:c>
      <x:c r="I8000" s="49" t="str">
        <x:v>Use</x:v>
      </x:c>
      <x:c r="J8000" s="31" t="str">
        <x:v>15 Minutes</x:v>
      </x:c>
      <x:c r="K8000" s="32" t="str">
        <x:v>04-02-2023 17:30:00</x:v>
      </x:c>
      <x:c r="M8000" s="53" t="str">
        <x:v>54950953.3000000000000000</x:v>
      </x:c>
      <x:c r="N8000" s="33" t="str">
        <x:v/>
      </x:c>
    </x:row>
    <x:row r="8001">
      <x:c r="B8001" s="5" t="str">
        <x:v>3328714637110260776</x:v>
      </x:c>
      <x:c r="C8001" s="44" t="str">
        <x:v>68584405</x:v>
      </x:c>
      <x:c r="F8001" s="45" t="str">
        <x:v>214-ELE06</x:v>
      </x:c>
      <x:c r="H8001" s="9" t="str">
        <x:v>CEAS.Submeter_WC_480</x:v>
      </x:c>
      <x:c r="I8001" s="49" t="str">
        <x:v>Use</x:v>
      </x:c>
      <x:c r="J8001" s="31" t="str">
        <x:v>15 Minutes</x:v>
      </x:c>
      <x:c r="K8001" s="32" t="str">
        <x:v>04-02-2023 17:45:00</x:v>
      </x:c>
      <x:c r="M8001" s="53" t="str">
        <x:v>54951035.9600000000000000</x:v>
      </x:c>
      <x:c r="N8001" s="33" t="str">
        <x:v/>
      </x:c>
    </x:row>
    <x:row r="8002">
      <x:c r="B8002" s="5" t="str">
        <x:v>14333484000855219537</x:v>
      </x:c>
      <x:c r="C8002" s="44" t="str">
        <x:v>68584409</x:v>
      </x:c>
      <x:c r="F8002" s="45" t="str">
        <x:v>214-ELE06</x:v>
      </x:c>
      <x:c r="H8002" s="9" t="str">
        <x:v>CEAS.Submeter_WC_480</x:v>
      </x:c>
      <x:c r="I8002" s="49" t="str">
        <x:v>Use</x:v>
      </x:c>
      <x:c r="J8002" s="31" t="str">
        <x:v>15 Minutes</x:v>
      </x:c>
      <x:c r="K8002" s="32" t="str">
        <x:v>04-02-2023 18:00:00</x:v>
      </x:c>
      <x:c r="M8002" s="53" t="str">
        <x:v>54951117.5800000000000000</x:v>
      </x:c>
      <x:c r="N8002" s="33" t="str">
        <x:v/>
      </x:c>
    </x:row>
    <x:row r="8003">
      <x:c r="B8003" s="5" t="str">
        <x:v>8310775464575827784</x:v>
      </x:c>
      <x:c r="C8003" s="44" t="str">
        <x:v>68584413</x:v>
      </x:c>
      <x:c r="F8003" s="45" t="str">
        <x:v>214-ELE06</x:v>
      </x:c>
      <x:c r="H8003" s="9" t="str">
        <x:v>CEAS.Submeter_WC_480</x:v>
      </x:c>
      <x:c r="I8003" s="49" t="str">
        <x:v>Use</x:v>
      </x:c>
      <x:c r="J8003" s="31" t="str">
        <x:v>15 Minutes</x:v>
      </x:c>
      <x:c r="K8003" s="32" t="str">
        <x:v>04-02-2023 18:15:00</x:v>
      </x:c>
      <x:c r="M8003" s="53" t="str">
        <x:v>54951199.3400000000000000</x:v>
      </x:c>
      <x:c r="N8003" s="33" t="str">
        <x:v/>
      </x:c>
    </x:row>
    <x:row r="8004">
      <x:c r="B8004" s="5" t="str">
        <x:v>17946098113913690869</x:v>
      </x:c>
      <x:c r="C8004" s="44" t="str">
        <x:v>68584417</x:v>
      </x:c>
      <x:c r="F8004" s="45" t="str">
        <x:v>214-ELE06</x:v>
      </x:c>
      <x:c r="H8004" s="9" t="str">
        <x:v>CEAS.Submeter_WC_480</x:v>
      </x:c>
      <x:c r="I8004" s="49" t="str">
        <x:v>Use</x:v>
      </x:c>
      <x:c r="J8004" s="31" t="str">
        <x:v>15 Minutes</x:v>
      </x:c>
      <x:c r="K8004" s="32" t="str">
        <x:v>04-02-2023 18:30:00</x:v>
      </x:c>
      <x:c r="M8004" s="53" t="str">
        <x:v>54951279.7300000000000000</x:v>
      </x:c>
      <x:c r="N8004" s="33" t="str">
        <x:v/>
      </x:c>
    </x:row>
    <x:row r="8005">
      <x:c r="B8005" s="5" t="str">
        <x:v>2981632296277758325</x:v>
      </x:c>
      <x:c r="C8005" s="44" t="str">
        <x:v>68584421</x:v>
      </x:c>
      <x:c r="F8005" s="45" t="str">
        <x:v>214-ELE06</x:v>
      </x:c>
      <x:c r="H8005" s="9" t="str">
        <x:v>CEAS.Submeter_WC_480</x:v>
      </x:c>
      <x:c r="I8005" s="49" t="str">
        <x:v>Use</x:v>
      </x:c>
      <x:c r="J8005" s="31" t="str">
        <x:v>15 Minutes</x:v>
      </x:c>
      <x:c r="K8005" s="32" t="str">
        <x:v>04-02-2023 18:45:00</x:v>
      </x:c>
      <x:c r="M8005" s="53" t="str">
        <x:v>54951360.5500000000000000</x:v>
      </x:c>
      <x:c r="N8005" s="33" t="str">
        <x:v/>
      </x:c>
    </x:row>
    <x:row r="8006">
      <x:c r="B8006" s="5" t="str">
        <x:v>772972344663403879</x:v>
      </x:c>
      <x:c r="C8006" s="44" t="str">
        <x:v>68584425</x:v>
      </x:c>
      <x:c r="F8006" s="45" t="str">
        <x:v>214-ELE06</x:v>
      </x:c>
      <x:c r="H8006" s="9" t="str">
        <x:v>CEAS.Submeter_WC_480</x:v>
      </x:c>
      <x:c r="I8006" s="49" t="str">
        <x:v>Use</x:v>
      </x:c>
      <x:c r="J8006" s="31" t="str">
        <x:v>15 Minutes</x:v>
      </x:c>
      <x:c r="K8006" s="32" t="str">
        <x:v>04-02-2023 19:00:00</x:v>
      </x:c>
      <x:c r="M8006" s="53" t="str">
        <x:v>54951442.4100000000000000</x:v>
      </x:c>
      <x:c r="N8006" s="33" t="str">
        <x:v/>
      </x:c>
    </x:row>
    <x:row r="8007">
      <x:c r="B8007" s="5" t="str">
        <x:v>11365582108202978777</x:v>
      </x:c>
      <x:c r="C8007" s="44" t="str">
        <x:v>68584429</x:v>
      </x:c>
      <x:c r="F8007" s="45" t="str">
        <x:v>214-ELE06</x:v>
      </x:c>
      <x:c r="H8007" s="9" t="str">
        <x:v>CEAS.Submeter_WC_480</x:v>
      </x:c>
      <x:c r="I8007" s="49" t="str">
        <x:v>Use</x:v>
      </x:c>
      <x:c r="J8007" s="31" t="str">
        <x:v>15 Minutes</x:v>
      </x:c>
      <x:c r="K8007" s="32" t="str">
        <x:v>04-02-2023 19:15:00</x:v>
      </x:c>
      <x:c r="M8007" s="53" t="str">
        <x:v>54951524.3300000000000000</x:v>
      </x:c>
      <x:c r="N8007" s="33" t="str">
        <x:v/>
      </x:c>
    </x:row>
    <x:row r="8008">
      <x:c r="B8008" s="5" t="str">
        <x:v>15539690193216074197</x:v>
      </x:c>
      <x:c r="C8008" s="44" t="str">
        <x:v>68584433</x:v>
      </x:c>
      <x:c r="F8008" s="45" t="str">
        <x:v>214-ELE06</x:v>
      </x:c>
      <x:c r="H8008" s="9" t="str">
        <x:v>CEAS.Submeter_WC_480</x:v>
      </x:c>
      <x:c r="I8008" s="49" t="str">
        <x:v>Use</x:v>
      </x:c>
      <x:c r="J8008" s="31" t="str">
        <x:v>15 Minutes</x:v>
      </x:c>
      <x:c r="K8008" s="32" t="str">
        <x:v>04-02-2023 19:30:00</x:v>
      </x:c>
      <x:c r="M8008" s="53" t="str">
        <x:v>54951605.8000000000000000</x:v>
      </x:c>
      <x:c r="N8008" s="33" t="str">
        <x:v/>
      </x:c>
    </x:row>
    <x:row r="8009">
      <x:c r="B8009" s="5" t="str">
        <x:v>1603136729321525638</x:v>
      </x:c>
      <x:c r="C8009" s="44" t="str">
        <x:v>68584437</x:v>
      </x:c>
      <x:c r="F8009" s="45" t="str">
        <x:v>214-ELE06</x:v>
      </x:c>
      <x:c r="H8009" s="9" t="str">
        <x:v>CEAS.Submeter_WC_480</x:v>
      </x:c>
      <x:c r="I8009" s="49" t="str">
        <x:v>Use</x:v>
      </x:c>
      <x:c r="J8009" s="31" t="str">
        <x:v>15 Minutes</x:v>
      </x:c>
      <x:c r="K8009" s="32" t="str">
        <x:v>04-02-2023 19:45:00</x:v>
      </x:c>
      <x:c r="M8009" s="53" t="str">
        <x:v>54951685.8700000000000000</x:v>
      </x:c>
      <x:c r="N8009" s="33" t="str">
        <x:v/>
      </x:c>
    </x:row>
    <x:row r="8010">
      <x:c r="B8010" s="5" t="str">
        <x:v>8441693580584608357</x:v>
      </x:c>
      <x:c r="C8010" s="44" t="str">
        <x:v>68584441</x:v>
      </x:c>
      <x:c r="F8010" s="45" t="str">
        <x:v>214-ELE06</x:v>
      </x:c>
      <x:c r="H8010" s="9" t="str">
        <x:v>CEAS.Submeter_WC_480</x:v>
      </x:c>
      <x:c r="I8010" s="49" t="str">
        <x:v>Use</x:v>
      </x:c>
      <x:c r="J8010" s="31" t="str">
        <x:v>15 Minutes</x:v>
      </x:c>
      <x:c r="K8010" s="32" t="str">
        <x:v>04-02-2023 20:00:00</x:v>
      </x:c>
      <x:c r="M8010" s="53" t="str">
        <x:v>54951767.0500000000000000</x:v>
      </x:c>
      <x:c r="N8010" s="33" t="str">
        <x:v/>
      </x:c>
    </x:row>
    <x:row r="8011">
      <x:c r="B8011" s="5" t="str">
        <x:v>13792878567553498737</x:v>
      </x:c>
      <x:c r="C8011" s="44" t="str">
        <x:v>68584445</x:v>
      </x:c>
      <x:c r="F8011" s="45" t="str">
        <x:v>214-ELE06</x:v>
      </x:c>
      <x:c r="H8011" s="9" t="str">
        <x:v>CEAS.Submeter_WC_480</x:v>
      </x:c>
      <x:c r="I8011" s="49" t="str">
        <x:v>Use</x:v>
      </x:c>
      <x:c r="J8011" s="31" t="str">
        <x:v>15 Minutes</x:v>
      </x:c>
      <x:c r="K8011" s="32" t="str">
        <x:v>04-02-2023 20:15:00</x:v>
      </x:c>
      <x:c r="M8011" s="53" t="str">
        <x:v>54951848.9600000000000000</x:v>
      </x:c>
      <x:c r="N8011" s="33" t="str">
        <x:v/>
      </x:c>
    </x:row>
    <x:row r="8012">
      <x:c r="B8012" s="5" t="str">
        <x:v>5314336553332673231</x:v>
      </x:c>
      <x:c r="C8012" s="44" t="str">
        <x:v>68584449</x:v>
      </x:c>
      <x:c r="F8012" s="45" t="str">
        <x:v>214-ELE06</x:v>
      </x:c>
      <x:c r="H8012" s="9" t="str">
        <x:v>CEAS.Submeter_WC_480</x:v>
      </x:c>
      <x:c r="I8012" s="49" t="str">
        <x:v>Use</x:v>
      </x:c>
      <x:c r="J8012" s="31" t="str">
        <x:v>15 Minutes</x:v>
      </x:c>
      <x:c r="K8012" s="32" t="str">
        <x:v>04-02-2023 20:30:00</x:v>
      </x:c>
      <x:c r="M8012" s="53" t="str">
        <x:v>54951930.4200000000000000</x:v>
      </x:c>
      <x:c r="N8012" s="33" t="str">
        <x:v/>
      </x:c>
    </x:row>
    <x:row r="8013">
      <x:c r="B8013" s="5" t="str">
        <x:v>13140030703318685553</x:v>
      </x:c>
      <x:c r="C8013" s="44" t="str">
        <x:v>68584453</x:v>
      </x:c>
      <x:c r="F8013" s="45" t="str">
        <x:v>214-ELE06</x:v>
      </x:c>
      <x:c r="H8013" s="9" t="str">
        <x:v>CEAS.Submeter_WC_480</x:v>
      </x:c>
      <x:c r="I8013" s="49" t="str">
        <x:v>Use</x:v>
      </x:c>
      <x:c r="J8013" s="31" t="str">
        <x:v>15 Minutes</x:v>
      </x:c>
      <x:c r="K8013" s="32" t="str">
        <x:v>04-02-2023 20:45:00</x:v>
      </x:c>
      <x:c r="M8013" s="53" t="str">
        <x:v>54952012.5600000000000000</x:v>
      </x:c>
      <x:c r="N8013" s="33" t="str">
        <x:v/>
      </x:c>
    </x:row>
    <x:row r="8014">
      <x:c r="B8014" s="5" t="str">
        <x:v>13105988379416312269</x:v>
      </x:c>
      <x:c r="C8014" s="44" t="str">
        <x:v>68584457</x:v>
      </x:c>
      <x:c r="F8014" s="45" t="str">
        <x:v>214-ELE06</x:v>
      </x:c>
      <x:c r="H8014" s="9" t="str">
        <x:v>CEAS.Submeter_WC_480</x:v>
      </x:c>
      <x:c r="I8014" s="49" t="str">
        <x:v>Use</x:v>
      </x:c>
      <x:c r="J8014" s="31" t="str">
        <x:v>15 Minutes</x:v>
      </x:c>
      <x:c r="K8014" s="32" t="str">
        <x:v>04-02-2023 21:00:00</x:v>
      </x:c>
      <x:c r="M8014" s="53" t="str">
        <x:v>54952093.9100000000000000</x:v>
      </x:c>
      <x:c r="N8014" s="33" t="str">
        <x:v/>
      </x:c>
    </x:row>
    <x:row r="8015">
      <x:c r="B8015" s="5" t="str">
        <x:v>17533534982236428499</x:v>
      </x:c>
      <x:c r="C8015" s="44" t="str">
        <x:v>68584461</x:v>
      </x:c>
      <x:c r="F8015" s="45" t="str">
        <x:v>214-ELE06</x:v>
      </x:c>
      <x:c r="H8015" s="9" t="str">
        <x:v>CEAS.Submeter_WC_480</x:v>
      </x:c>
      <x:c r="I8015" s="49" t="str">
        <x:v>Use</x:v>
      </x:c>
      <x:c r="J8015" s="31" t="str">
        <x:v>15 Minutes</x:v>
      </x:c>
      <x:c r="K8015" s="32" t="str">
        <x:v>04-02-2023 21:15:00</x:v>
      </x:c>
      <x:c r="M8015" s="53" t="str">
        <x:v>54952176.1400000000000000</x:v>
      </x:c>
      <x:c r="N8015" s="33" t="str">
        <x:v/>
      </x:c>
    </x:row>
    <x:row r="8016">
      <x:c r="B8016" s="5" t="str">
        <x:v>13771430733368766122</x:v>
      </x:c>
      <x:c r="C8016" s="44" t="str">
        <x:v>68584465</x:v>
      </x:c>
      <x:c r="F8016" s="45" t="str">
        <x:v>214-ELE06</x:v>
      </x:c>
      <x:c r="H8016" s="9" t="str">
        <x:v>CEAS.Submeter_WC_480</x:v>
      </x:c>
      <x:c r="I8016" s="49" t="str">
        <x:v>Use</x:v>
      </x:c>
      <x:c r="J8016" s="31" t="str">
        <x:v>15 Minutes</x:v>
      </x:c>
      <x:c r="K8016" s="32" t="str">
        <x:v>04-02-2023 21:30:00</x:v>
      </x:c>
      <x:c r="M8016" s="53" t="str">
        <x:v>54952258.0600000000000000</x:v>
      </x:c>
      <x:c r="N8016" s="33" t="str">
        <x:v/>
      </x:c>
    </x:row>
    <x:row r="8017">
      <x:c r="B8017" s="5" t="str">
        <x:v>15804615422977429877</x:v>
      </x:c>
      <x:c r="C8017" s="44" t="str">
        <x:v>68584469</x:v>
      </x:c>
      <x:c r="F8017" s="45" t="str">
        <x:v>214-ELE06</x:v>
      </x:c>
      <x:c r="H8017" s="9" t="str">
        <x:v>CEAS.Submeter_WC_480</x:v>
      </x:c>
      <x:c r="I8017" s="49" t="str">
        <x:v>Use</x:v>
      </x:c>
      <x:c r="J8017" s="31" t="str">
        <x:v>15 Minutes</x:v>
      </x:c>
      <x:c r="K8017" s="32" t="str">
        <x:v>04-02-2023 21:45:00</x:v>
      </x:c>
      <x:c r="M8017" s="53" t="str">
        <x:v>54952338.9700000000000000</x:v>
      </x:c>
      <x:c r="N8017" s="33" t="str">
        <x:v/>
      </x:c>
    </x:row>
    <x:row r="8018">
      <x:c r="B8018" s="5" t="str">
        <x:v>342858608082265775</x:v>
      </x:c>
      <x:c r="C8018" s="44" t="str">
        <x:v>68584473</x:v>
      </x:c>
      <x:c r="F8018" s="45" t="str">
        <x:v>214-ELE06</x:v>
      </x:c>
      <x:c r="H8018" s="9" t="str">
        <x:v>CEAS.Submeter_WC_480</x:v>
      </x:c>
      <x:c r="I8018" s="49" t="str">
        <x:v>Use</x:v>
      </x:c>
      <x:c r="J8018" s="31" t="str">
        <x:v>15 Minutes</x:v>
      </x:c>
      <x:c r="K8018" s="32" t="str">
        <x:v>04-02-2023 22:00:00</x:v>
      </x:c>
      <x:c r="M8018" s="53" t="str">
        <x:v>54952419.6300000000000000</x:v>
      </x:c>
      <x:c r="N8018" s="33" t="str">
        <x:v/>
      </x:c>
    </x:row>
    <x:row r="8019">
      <x:c r="B8019" s="5" t="str">
        <x:v>13623709989369541554</x:v>
      </x:c>
      <x:c r="C8019" s="44" t="str">
        <x:v>68584477</x:v>
      </x:c>
      <x:c r="F8019" s="45" t="str">
        <x:v>214-ELE06</x:v>
      </x:c>
      <x:c r="H8019" s="9" t="str">
        <x:v>CEAS.Submeter_WC_480</x:v>
      </x:c>
      <x:c r="I8019" s="49" t="str">
        <x:v>Use</x:v>
      </x:c>
      <x:c r="J8019" s="31" t="str">
        <x:v>15 Minutes</x:v>
      </x:c>
      <x:c r="K8019" s="32" t="str">
        <x:v>04-02-2023 22:15:00</x:v>
      </x:c>
      <x:c r="M8019" s="53" t="str">
        <x:v>54952500.3600000000000000</x:v>
      </x:c>
      <x:c r="N8019" s="33" t="str">
        <x:v/>
      </x:c>
    </x:row>
    <x:row r="8020">
      <x:c r="B8020" s="5" t="str">
        <x:v>7061394679229663069</x:v>
      </x:c>
      <x:c r="C8020" s="44" t="str">
        <x:v>68584481</x:v>
      </x:c>
      <x:c r="F8020" s="45" t="str">
        <x:v>214-ELE06</x:v>
      </x:c>
      <x:c r="H8020" s="9" t="str">
        <x:v>CEAS.Submeter_WC_480</x:v>
      </x:c>
      <x:c r="I8020" s="49" t="str">
        <x:v>Use</x:v>
      </x:c>
      <x:c r="J8020" s="31" t="str">
        <x:v>15 Minutes</x:v>
      </x:c>
      <x:c r="K8020" s="32" t="str">
        <x:v>04-02-2023 22:30:00</x:v>
      </x:c>
      <x:c r="M8020" s="53" t="str">
        <x:v>54952581.2300000000000000</x:v>
      </x:c>
      <x:c r="N8020" s="33" t="str">
        <x:v/>
      </x:c>
    </x:row>
    <x:row r="8021">
      <x:c r="B8021" s="5" t="str">
        <x:v>9943061424160390260</x:v>
      </x:c>
      <x:c r="C8021" s="44" t="str">
        <x:v>68584485</x:v>
      </x:c>
      <x:c r="F8021" s="45" t="str">
        <x:v>214-ELE06</x:v>
      </x:c>
      <x:c r="H8021" s="9" t="str">
        <x:v>CEAS.Submeter_WC_480</x:v>
      </x:c>
      <x:c r="I8021" s="49" t="str">
        <x:v>Use</x:v>
      </x:c>
      <x:c r="J8021" s="31" t="str">
        <x:v>15 Minutes</x:v>
      </x:c>
      <x:c r="K8021" s="32" t="str">
        <x:v>04-02-2023 22:45:00</x:v>
      </x:c>
      <x:c r="M8021" s="53" t="str">
        <x:v>54952662.9700000000000000</x:v>
      </x:c>
      <x:c r="N8021" s="33" t="str">
        <x:v/>
      </x:c>
    </x:row>
    <x:row r="8022">
      <x:c r="B8022" s="5" t="str">
        <x:v>8480712854660845583</x:v>
      </x:c>
      <x:c r="C8022" s="44" t="str">
        <x:v>68584489</x:v>
      </x:c>
      <x:c r="F8022" s="45" t="str">
        <x:v>214-ELE06</x:v>
      </x:c>
      <x:c r="H8022" s="9" t="str">
        <x:v>CEAS.Submeter_WC_480</x:v>
      </x:c>
      <x:c r="I8022" s="49" t="str">
        <x:v>Use</x:v>
      </x:c>
      <x:c r="J8022" s="31" t="str">
        <x:v>15 Minutes</x:v>
      </x:c>
      <x:c r="K8022" s="32" t="str">
        <x:v>04-02-2023 23:00:00</x:v>
      </x:c>
      <x:c r="M8022" s="53" t="str">
        <x:v>54952744.2400000000000000</x:v>
      </x:c>
      <x:c r="N8022" s="33" t="str">
        <x:v/>
      </x:c>
    </x:row>
    <x:row r="8023">
      <x:c r="B8023" s="5" t="str">
        <x:v>13488705987808339766</x:v>
      </x:c>
      <x:c r="C8023" s="44" t="str">
        <x:v>68584493</x:v>
      </x:c>
      <x:c r="F8023" s="45" t="str">
        <x:v>214-ELE06</x:v>
      </x:c>
      <x:c r="H8023" s="9" t="str">
        <x:v>CEAS.Submeter_WC_480</x:v>
      </x:c>
      <x:c r="I8023" s="49" t="str">
        <x:v>Use</x:v>
      </x:c>
      <x:c r="J8023" s="31" t="str">
        <x:v>15 Minutes</x:v>
      </x:c>
      <x:c r="K8023" s="32" t="str">
        <x:v>04-02-2023 23:15:00</x:v>
      </x:c>
      <x:c r="M8023" s="53" t="str">
        <x:v>54952826.5000000000000000</x:v>
      </x:c>
      <x:c r="N8023" s="33" t="str">
        <x:v/>
      </x:c>
    </x:row>
    <x:row r="8024">
      <x:c r="B8024" s="5" t="str">
        <x:v>6250846608013465057</x:v>
      </x:c>
      <x:c r="C8024" s="44" t="str">
        <x:v>68584497</x:v>
      </x:c>
      <x:c r="F8024" s="45" t="str">
        <x:v>214-ELE06</x:v>
      </x:c>
      <x:c r="H8024" s="9" t="str">
        <x:v>CEAS.Submeter_WC_480</x:v>
      </x:c>
      <x:c r="I8024" s="49" t="str">
        <x:v>Use</x:v>
      </x:c>
      <x:c r="J8024" s="31" t="str">
        <x:v>15 Minutes</x:v>
      </x:c>
      <x:c r="K8024" s="32" t="str">
        <x:v>04-02-2023 23:30:00</x:v>
      </x:c>
      <x:c r="M8024" s="53" t="str">
        <x:v>54952907.8100000000000000</x:v>
      </x:c>
      <x:c r="N8024" s="33" t="str">
        <x:v/>
      </x:c>
    </x:row>
    <x:row r="8025">
      <x:c r="B8025" s="5" t="str">
        <x:v>633881667483920104</x:v>
      </x:c>
      <x:c r="C8025" s="44" t="str">
        <x:v>68584501</x:v>
      </x:c>
      <x:c r="F8025" s="45" t="str">
        <x:v>214-ELE06</x:v>
      </x:c>
      <x:c r="H8025" s="9" t="str">
        <x:v>CEAS.Submeter_WC_480</x:v>
      </x:c>
      <x:c r="I8025" s="49" t="str">
        <x:v>Use</x:v>
      </x:c>
      <x:c r="J8025" s="31" t="str">
        <x:v>15 Minutes</x:v>
      </x:c>
      <x:c r="K8025" s="32" t="str">
        <x:v>04-02-2023 23:45:00</x:v>
      </x:c>
      <x:c r="M8025" s="53" t="str">
        <x:v>54952988.7200000000000000</x:v>
      </x:c>
      <x:c r="N8025" s="33" t="str">
        <x:v/>
      </x:c>
    </x:row>
    <x:row r="8026">
      <x:c r="B8026" s="5" t="str">
        <x:v>7144571194423328811</x:v>
      </x:c>
      <x:c r="C8026" s="44" t="str">
        <x:v>68584505</x:v>
      </x:c>
      <x:c r="F8026" s="45" t="str">
        <x:v>214-ELE06</x:v>
      </x:c>
      <x:c r="H8026" s="9" t="str">
        <x:v>CEAS.Submeter_WC_480</x:v>
      </x:c>
      <x:c r="I8026" s="49" t="str">
        <x:v>Use</x:v>
      </x:c>
      <x:c r="J8026" s="31" t="str">
        <x:v>15 Minutes</x:v>
      </x:c>
      <x:c r="K8026" s="32" t="str">
        <x:v>04-03-2023 00:00:00</x:v>
      </x:c>
      <x:c r="M8026" s="53" t="str">
        <x:v>54953070.6800000000000000</x:v>
      </x:c>
      <x:c r="N8026" s="33" t="str">
        <x:v/>
      </x:c>
    </x:row>
    <x:row r="8027">
      <x:c r="B8027" s="5" t="str">
        <x:v>2779313389820177699</x:v>
      </x:c>
      <x:c r="C8027" s="44" t="str">
        <x:v>68584509</x:v>
      </x:c>
      <x:c r="F8027" s="45" t="str">
        <x:v>214-ELE06</x:v>
      </x:c>
      <x:c r="H8027" s="9" t="str">
        <x:v>CEAS.Submeter_WC_480</x:v>
      </x:c>
      <x:c r="I8027" s="49" t="str">
        <x:v>Use</x:v>
      </x:c>
      <x:c r="J8027" s="31" t="str">
        <x:v>15 Minutes</x:v>
      </x:c>
      <x:c r="K8027" s="32" t="str">
        <x:v>04-03-2023 00:15:00</x:v>
      </x:c>
      <x:c r="M8027" s="53" t="str">
        <x:v>54953152.7600000000000000</x:v>
      </x:c>
      <x:c r="N8027" s="33" t="str">
        <x:v/>
      </x:c>
    </x:row>
    <x:row r="8028">
      <x:c r="B8028" s="5" t="str">
        <x:v>12954279008158380680</x:v>
      </x:c>
      <x:c r="C8028" s="44" t="str">
        <x:v>68584513</x:v>
      </x:c>
      <x:c r="F8028" s="45" t="str">
        <x:v>214-ELE06</x:v>
      </x:c>
      <x:c r="H8028" s="9" t="str">
        <x:v>CEAS.Submeter_WC_480</x:v>
      </x:c>
      <x:c r="I8028" s="49" t="str">
        <x:v>Use</x:v>
      </x:c>
      <x:c r="J8028" s="31" t="str">
        <x:v>15 Minutes</x:v>
      </x:c>
      <x:c r="K8028" s="32" t="str">
        <x:v>04-03-2023 00:30:00</x:v>
      </x:c>
      <x:c r="M8028" s="53" t="str">
        <x:v>54953233.2000000000000000</x:v>
      </x:c>
      <x:c r="N8028" s="33" t="str">
        <x:v/>
      </x:c>
    </x:row>
    <x:row r="8029">
      <x:c r="B8029" s="5" t="str">
        <x:v>16151455420223079285</x:v>
      </x:c>
      <x:c r="C8029" s="44" t="str">
        <x:v>68584517</x:v>
      </x:c>
      <x:c r="F8029" s="45" t="str">
        <x:v>214-ELE06</x:v>
      </x:c>
      <x:c r="H8029" s="9" t="str">
        <x:v>CEAS.Submeter_WC_480</x:v>
      </x:c>
      <x:c r="I8029" s="49" t="str">
        <x:v>Use</x:v>
      </x:c>
      <x:c r="J8029" s="31" t="str">
        <x:v>15 Minutes</x:v>
      </x:c>
      <x:c r="K8029" s="32" t="str">
        <x:v>04-03-2023 00:45:00</x:v>
      </x:c>
      <x:c r="M8029" s="53" t="str">
        <x:v>54953314.1600000000000000</x:v>
      </x:c>
      <x:c r="N8029" s="33" t="str">
        <x:v/>
      </x:c>
    </x:row>
    <x:row r="8030">
      <x:c r="B8030" s="5" t="str">
        <x:v>9386160793319024262</x:v>
      </x:c>
      <x:c r="C8030" s="44" t="str">
        <x:v>68584521</x:v>
      </x:c>
      <x:c r="F8030" s="45" t="str">
        <x:v>214-ELE06</x:v>
      </x:c>
      <x:c r="H8030" s="9" t="str">
        <x:v>CEAS.Submeter_WC_480</x:v>
      </x:c>
      <x:c r="I8030" s="49" t="str">
        <x:v>Use</x:v>
      </x:c>
      <x:c r="J8030" s="31" t="str">
        <x:v>15 Minutes</x:v>
      </x:c>
      <x:c r="K8030" s="32" t="str">
        <x:v>04-03-2023 01:00:00</x:v>
      </x:c>
      <x:c r="M8030" s="53" t="str">
        <x:v>54953393.8800000000000000</x:v>
      </x:c>
      <x:c r="N8030" s="33" t="str">
        <x:v/>
      </x:c>
    </x:row>
    <x:row r="8031">
      <x:c r="B8031" s="5" t="str">
        <x:v>17714481290526707609</x:v>
      </x:c>
      <x:c r="C8031" s="44" t="str">
        <x:v>68584525</x:v>
      </x:c>
      <x:c r="F8031" s="45" t="str">
        <x:v>214-ELE06</x:v>
      </x:c>
      <x:c r="H8031" s="9" t="str">
        <x:v>CEAS.Submeter_WC_480</x:v>
      </x:c>
      <x:c r="I8031" s="49" t="str">
        <x:v>Use</x:v>
      </x:c>
      <x:c r="J8031" s="31" t="str">
        <x:v>15 Minutes</x:v>
      </x:c>
      <x:c r="K8031" s="32" t="str">
        <x:v>04-03-2023 01:15:00</x:v>
      </x:c>
      <x:c r="M8031" s="53" t="str">
        <x:v>54953473.6600000000000000</x:v>
      </x:c>
      <x:c r="N8031" s="33" t="str">
        <x:v/>
      </x:c>
    </x:row>
    <x:row r="8032">
      <x:c r="B8032" s="5" t="str">
        <x:v>16354077377989627411</x:v>
      </x:c>
      <x:c r="C8032" s="44" t="str">
        <x:v>68584529</x:v>
      </x:c>
      <x:c r="F8032" s="45" t="str">
        <x:v>214-ELE06</x:v>
      </x:c>
      <x:c r="H8032" s="9" t="str">
        <x:v>CEAS.Submeter_WC_480</x:v>
      </x:c>
      <x:c r="I8032" s="49" t="str">
        <x:v>Use</x:v>
      </x:c>
      <x:c r="J8032" s="31" t="str">
        <x:v>15 Minutes</x:v>
      </x:c>
      <x:c r="K8032" s="32" t="str">
        <x:v>04-03-2023 01:30:00</x:v>
      </x:c>
      <x:c r="M8032" s="53" t="str">
        <x:v>54953553.2000000000000000</x:v>
      </x:c>
      <x:c r="N8032" s="33" t="str">
        <x:v/>
      </x:c>
    </x:row>
    <x:row r="8033">
      <x:c r="B8033" s="5" t="str">
        <x:v>17780269363989030038</x:v>
      </x:c>
      <x:c r="C8033" s="44" t="str">
        <x:v>68584533</x:v>
      </x:c>
      <x:c r="F8033" s="45" t="str">
        <x:v>214-ELE06</x:v>
      </x:c>
      <x:c r="H8033" s="9" t="str">
        <x:v>CEAS.Submeter_WC_480</x:v>
      </x:c>
      <x:c r="I8033" s="49" t="str">
        <x:v>Use</x:v>
      </x:c>
      <x:c r="J8033" s="31" t="str">
        <x:v>15 Minutes</x:v>
      </x:c>
      <x:c r="K8033" s="32" t="str">
        <x:v>04-03-2023 01:45:00</x:v>
      </x:c>
      <x:c r="M8033" s="53" t="str">
        <x:v>54953632.1900000000000000</x:v>
      </x:c>
      <x:c r="N8033" s="33" t="str">
        <x:v/>
      </x:c>
    </x:row>
    <x:row r="8034">
      <x:c r="B8034" s="5" t="str">
        <x:v>9933735688322825376</x:v>
      </x:c>
      <x:c r="C8034" s="44" t="str">
        <x:v>68584537</x:v>
      </x:c>
      <x:c r="F8034" s="45" t="str">
        <x:v>214-ELE06</x:v>
      </x:c>
      <x:c r="H8034" s="9" t="str">
        <x:v>CEAS.Submeter_WC_480</x:v>
      </x:c>
      <x:c r="I8034" s="49" t="str">
        <x:v>Use</x:v>
      </x:c>
      <x:c r="J8034" s="31" t="str">
        <x:v>15 Minutes</x:v>
      </x:c>
      <x:c r="K8034" s="32" t="str">
        <x:v>04-03-2023 02:00:00</x:v>
      </x:c>
      <x:c r="M8034" s="53" t="str">
        <x:v>54953712.7200000000000000</x:v>
      </x:c>
      <x:c r="N8034" s="33" t="str">
        <x:v/>
      </x:c>
    </x:row>
    <x:row r="8035">
      <x:c r="B8035" s="5" t="str">
        <x:v>14668059600004196915</x:v>
      </x:c>
      <x:c r="C8035" s="44" t="str">
        <x:v>68584541</x:v>
      </x:c>
      <x:c r="F8035" s="45" t="str">
        <x:v>214-ELE06</x:v>
      </x:c>
      <x:c r="H8035" s="9" t="str">
        <x:v>CEAS.Submeter_WC_480</x:v>
      </x:c>
      <x:c r="I8035" s="49" t="str">
        <x:v>Use</x:v>
      </x:c>
      <x:c r="J8035" s="31" t="str">
        <x:v>15 Minutes</x:v>
      </x:c>
      <x:c r="K8035" s="32" t="str">
        <x:v>04-03-2023 02:15:00</x:v>
      </x:c>
      <x:c r="M8035" s="53" t="str">
        <x:v>54953793.6200000000000000</x:v>
      </x:c>
      <x:c r="N8035" s="33" t="str">
        <x:v/>
      </x:c>
    </x:row>
    <x:row r="8036">
      <x:c r="B8036" s="5" t="str">
        <x:v>4687635096757306369</x:v>
      </x:c>
      <x:c r="C8036" s="44" t="str">
        <x:v>68584545</x:v>
      </x:c>
      <x:c r="F8036" s="45" t="str">
        <x:v>214-ELE06</x:v>
      </x:c>
      <x:c r="H8036" s="9" t="str">
        <x:v>CEAS.Submeter_WC_480</x:v>
      </x:c>
      <x:c r="I8036" s="49" t="str">
        <x:v>Use</x:v>
      </x:c>
      <x:c r="J8036" s="31" t="str">
        <x:v>15 Minutes</x:v>
      </x:c>
      <x:c r="K8036" s="32" t="str">
        <x:v>04-03-2023 02:30:00</x:v>
      </x:c>
      <x:c r="M8036" s="53" t="str">
        <x:v>54953874.1800000000000000</x:v>
      </x:c>
      <x:c r="N8036" s="33" t="str">
        <x:v/>
      </x:c>
    </x:row>
    <x:row r="8037">
      <x:c r="B8037" s="5" t="str">
        <x:v>8328734598442456603</x:v>
      </x:c>
      <x:c r="C8037" s="44" t="str">
        <x:v>68584549</x:v>
      </x:c>
      <x:c r="F8037" s="45" t="str">
        <x:v>214-ELE06</x:v>
      </x:c>
      <x:c r="H8037" s="9" t="str">
        <x:v>CEAS.Submeter_WC_480</x:v>
      </x:c>
      <x:c r="I8037" s="49" t="str">
        <x:v>Use</x:v>
      </x:c>
      <x:c r="J8037" s="31" t="str">
        <x:v>15 Minutes</x:v>
      </x:c>
      <x:c r="K8037" s="32" t="str">
        <x:v>04-03-2023 02:45:00</x:v>
      </x:c>
      <x:c r="M8037" s="53" t="str">
        <x:v>54953954.8800000000000000</x:v>
      </x:c>
      <x:c r="N8037" s="33" t="str">
        <x:v/>
      </x:c>
    </x:row>
    <x:row r="8038">
      <x:c r="B8038" s="5" t="str">
        <x:v>623715284462137018</x:v>
      </x:c>
      <x:c r="C8038" s="44" t="str">
        <x:v>68584553</x:v>
      </x:c>
      <x:c r="F8038" s="45" t="str">
        <x:v>214-ELE06</x:v>
      </x:c>
      <x:c r="H8038" s="9" t="str">
        <x:v>CEAS.Submeter_WC_480</x:v>
      </x:c>
      <x:c r="I8038" s="49" t="str">
        <x:v>Use</x:v>
      </x:c>
      <x:c r="J8038" s="31" t="str">
        <x:v>15 Minutes</x:v>
      </x:c>
      <x:c r="K8038" s="32" t="str">
        <x:v>04-03-2023 03:00:00</x:v>
      </x:c>
      <x:c r="M8038" s="53" t="str">
        <x:v>54954035.7600000000000000</x:v>
      </x:c>
      <x:c r="N8038" s="33" t="str">
        <x:v/>
      </x:c>
    </x:row>
    <x:row r="8039">
      <x:c r="B8039" s="5" t="str">
        <x:v>16799502240985594396</x:v>
      </x:c>
      <x:c r="C8039" s="44" t="str">
        <x:v>68584557</x:v>
      </x:c>
      <x:c r="F8039" s="45" t="str">
        <x:v>214-ELE06</x:v>
      </x:c>
      <x:c r="H8039" s="9" t="str">
        <x:v>CEAS.Submeter_WC_480</x:v>
      </x:c>
      <x:c r="I8039" s="49" t="str">
        <x:v>Use</x:v>
      </x:c>
      <x:c r="J8039" s="31" t="str">
        <x:v>15 Minutes</x:v>
      </x:c>
      <x:c r="K8039" s="32" t="str">
        <x:v>04-03-2023 03:15:00</x:v>
      </x:c>
      <x:c r="M8039" s="53" t="str">
        <x:v>54954116.0100000000000000</x:v>
      </x:c>
      <x:c r="N8039" s="33" t="str">
        <x:v/>
      </x:c>
    </x:row>
    <x:row r="8040">
      <x:c r="B8040" s="5" t="str">
        <x:v>193249110905631339</x:v>
      </x:c>
      <x:c r="C8040" s="44" t="str">
        <x:v>68584561</x:v>
      </x:c>
      <x:c r="F8040" s="45" t="str">
        <x:v>214-ELE06</x:v>
      </x:c>
      <x:c r="H8040" s="9" t="str">
        <x:v>CEAS.Submeter_WC_480</x:v>
      </x:c>
      <x:c r="I8040" s="49" t="str">
        <x:v>Use</x:v>
      </x:c>
      <x:c r="J8040" s="31" t="str">
        <x:v>15 Minutes</x:v>
      </x:c>
      <x:c r="K8040" s="32" t="str">
        <x:v>04-03-2023 03:30:00</x:v>
      </x:c>
      <x:c r="M8040" s="53" t="str">
        <x:v>54954196.8200000000000000</x:v>
      </x:c>
      <x:c r="N8040" s="33" t="str">
        <x:v/>
      </x:c>
    </x:row>
    <x:row r="8041">
      <x:c r="B8041" s="5" t="str">
        <x:v>6900533421397214933</x:v>
      </x:c>
      <x:c r="C8041" s="44" t="str">
        <x:v>68584565</x:v>
      </x:c>
      <x:c r="F8041" s="45" t="str">
        <x:v>214-ELE06</x:v>
      </x:c>
      <x:c r="H8041" s="9" t="str">
        <x:v>CEAS.Submeter_WC_480</x:v>
      </x:c>
      <x:c r="I8041" s="49" t="str">
        <x:v>Use</x:v>
      </x:c>
      <x:c r="J8041" s="31" t="str">
        <x:v>15 Minutes</x:v>
      </x:c>
      <x:c r="K8041" s="32" t="str">
        <x:v>04-03-2023 03:45:00</x:v>
      </x:c>
      <x:c r="M8041" s="53" t="str">
        <x:v>54954277.2600000000000000</x:v>
      </x:c>
      <x:c r="N8041" s="33" t="str">
        <x:v/>
      </x:c>
    </x:row>
    <x:row r="8042">
      <x:c r="B8042" s="5" t="str">
        <x:v>14148390754580662605</x:v>
      </x:c>
      <x:c r="C8042" s="44" t="str">
        <x:v>68584569</x:v>
      </x:c>
      <x:c r="F8042" s="45" t="str">
        <x:v>214-ELE06</x:v>
      </x:c>
      <x:c r="H8042" s="9" t="str">
        <x:v>CEAS.Submeter_WC_480</x:v>
      </x:c>
      <x:c r="I8042" s="49" t="str">
        <x:v>Use</x:v>
      </x:c>
      <x:c r="J8042" s="31" t="str">
        <x:v>15 Minutes</x:v>
      </x:c>
      <x:c r="K8042" s="32" t="str">
        <x:v>04-03-2023 04:00:00</x:v>
      </x:c>
      <x:c r="M8042" s="53" t="str">
        <x:v>54954357.9200000000000000</x:v>
      </x:c>
      <x:c r="N8042" s="33" t="str">
        <x:v/>
      </x:c>
    </x:row>
    <x:row r="8043">
      <x:c r="B8043" s="5" t="str">
        <x:v>15271058434680165484</x:v>
      </x:c>
      <x:c r="C8043" s="44" t="str">
        <x:v>68584573</x:v>
      </x:c>
      <x:c r="F8043" s="45" t="str">
        <x:v>214-ELE06</x:v>
      </x:c>
      <x:c r="H8043" s="9" t="str">
        <x:v>CEAS.Submeter_WC_480</x:v>
      </x:c>
      <x:c r="I8043" s="49" t="str">
        <x:v>Use</x:v>
      </x:c>
      <x:c r="J8043" s="31" t="str">
        <x:v>15 Minutes</x:v>
      </x:c>
      <x:c r="K8043" s="32" t="str">
        <x:v>04-03-2023 04:15:00</x:v>
      </x:c>
      <x:c r="M8043" s="53" t="str">
        <x:v>54954438.7000000000000000</x:v>
      </x:c>
      <x:c r="N8043" s="33" t="str">
        <x:v/>
      </x:c>
    </x:row>
    <x:row r="8044">
      <x:c r="B8044" s="5" t="str">
        <x:v>3819242560063714783</x:v>
      </x:c>
      <x:c r="C8044" s="44" t="str">
        <x:v>68584577</x:v>
      </x:c>
      <x:c r="F8044" s="45" t="str">
        <x:v>214-ELE06</x:v>
      </x:c>
      <x:c r="H8044" s="9" t="str">
        <x:v>CEAS.Submeter_WC_480</x:v>
      </x:c>
      <x:c r="I8044" s="49" t="str">
        <x:v>Use</x:v>
      </x:c>
      <x:c r="J8044" s="31" t="str">
        <x:v>15 Minutes</x:v>
      </x:c>
      <x:c r="K8044" s="32" t="str">
        <x:v>04-03-2023 04:30:00</x:v>
      </x:c>
      <x:c r="M8044" s="53" t="str">
        <x:v>54954519.7600000000000000</x:v>
      </x:c>
      <x:c r="N8044" s="33" t="str">
        <x:v/>
      </x:c>
    </x:row>
    <x:row r="8045">
      <x:c r="B8045" s="5" t="str">
        <x:v>2058960026161107729</x:v>
      </x:c>
      <x:c r="C8045" s="44" t="str">
        <x:v>68584581</x:v>
      </x:c>
      <x:c r="F8045" s="45" t="str">
        <x:v>214-ELE06</x:v>
      </x:c>
      <x:c r="H8045" s="9" t="str">
        <x:v>CEAS.Submeter_WC_480</x:v>
      </x:c>
      <x:c r="I8045" s="49" t="str">
        <x:v>Use</x:v>
      </x:c>
      <x:c r="J8045" s="31" t="str">
        <x:v>15 Minutes</x:v>
      </x:c>
      <x:c r="K8045" s="32" t="str">
        <x:v>04-03-2023 04:45:00</x:v>
      </x:c>
      <x:c r="M8045" s="53" t="str">
        <x:v>54954602.0300000000000000</x:v>
      </x:c>
      <x:c r="N8045" s="33" t="str">
        <x:v/>
      </x:c>
    </x:row>
    <x:row r="8046">
      <x:c r="B8046" s="5" t="str">
        <x:v>13890357712315800547</x:v>
      </x:c>
      <x:c r="C8046" s="44" t="str">
        <x:v>68584585</x:v>
      </x:c>
      <x:c r="F8046" s="45" t="str">
        <x:v>214-ELE06</x:v>
      </x:c>
      <x:c r="H8046" s="9" t="str">
        <x:v>CEAS.Submeter_WC_480</x:v>
      </x:c>
      <x:c r="I8046" s="49" t="str">
        <x:v>Use</x:v>
      </x:c>
      <x:c r="J8046" s="31" t="str">
        <x:v>15 Minutes</x:v>
      </x:c>
      <x:c r="K8046" s="32" t="str">
        <x:v>04-03-2023 05:00:00</x:v>
      </x:c>
      <x:c r="M8046" s="53" t="str">
        <x:v>54954684.3800000000000000</x:v>
      </x:c>
      <x:c r="N8046" s="33" t="str">
        <x:v/>
      </x:c>
    </x:row>
    <x:row r="8047">
      <x:c r="B8047" s="5" t="str">
        <x:v>16728425658120867364</x:v>
      </x:c>
      <x:c r="C8047" s="44" t="str">
        <x:v>68584589</x:v>
      </x:c>
      <x:c r="F8047" s="45" t="str">
        <x:v>214-ELE06</x:v>
      </x:c>
      <x:c r="H8047" s="9" t="str">
        <x:v>CEAS.Submeter_WC_480</x:v>
      </x:c>
      <x:c r="I8047" s="49" t="str">
        <x:v>Use</x:v>
      </x:c>
      <x:c r="J8047" s="31" t="str">
        <x:v>15 Minutes</x:v>
      </x:c>
      <x:c r="K8047" s="32" t="str">
        <x:v>04-03-2023 05:15:00</x:v>
      </x:c>
      <x:c r="M8047" s="53" t="str">
        <x:v>54954768.9400000000000000</x:v>
      </x:c>
      <x:c r="N8047" s="33" t="str">
        <x:v/>
      </x:c>
    </x:row>
    <x:row r="8048">
      <x:c r="B8048" s="5" t="str">
        <x:v>4170123523085429651</x:v>
      </x:c>
      <x:c r="C8048" s="44" t="str">
        <x:v>68584593</x:v>
      </x:c>
      <x:c r="F8048" s="45" t="str">
        <x:v>214-ELE06</x:v>
      </x:c>
      <x:c r="H8048" s="9" t="str">
        <x:v>CEAS.Submeter_WC_480</x:v>
      </x:c>
      <x:c r="I8048" s="49" t="str">
        <x:v>Use</x:v>
      </x:c>
      <x:c r="J8048" s="31" t="str">
        <x:v>15 Minutes</x:v>
      </x:c>
      <x:c r="K8048" s="32" t="str">
        <x:v>04-03-2023 05:30:00</x:v>
      </x:c>
      <x:c r="M8048" s="53" t="str">
        <x:v>54954853.9200000000000000</x:v>
      </x:c>
      <x:c r="N8048" s="33" t="str">
        <x:v/>
      </x:c>
    </x:row>
    <x:row r="8049">
      <x:c r="B8049" s="5" t="str">
        <x:v>16301942563702145714</x:v>
      </x:c>
      <x:c r="C8049" s="44" t="str">
        <x:v>68584597</x:v>
      </x:c>
      <x:c r="F8049" s="45" t="str">
        <x:v>214-ELE06</x:v>
      </x:c>
      <x:c r="H8049" s="9" t="str">
        <x:v>CEAS.Submeter_WC_480</x:v>
      </x:c>
      <x:c r="I8049" s="49" t="str">
        <x:v>Use</x:v>
      </x:c>
      <x:c r="J8049" s="31" t="str">
        <x:v>15 Minutes</x:v>
      </x:c>
      <x:c r="K8049" s="32" t="str">
        <x:v>04-03-2023 05:45:00</x:v>
      </x:c>
      <x:c r="M8049" s="53" t="str">
        <x:v>54954937.8900000000000000</x:v>
      </x:c>
      <x:c r="N8049" s="33" t="str">
        <x:v/>
      </x:c>
    </x:row>
    <x:row r="8050">
      <x:c r="B8050" s="5" t="str">
        <x:v>9722749171477713935</x:v>
      </x:c>
      <x:c r="C8050" s="44" t="str">
        <x:v>68584601</x:v>
      </x:c>
      <x:c r="F8050" s="45" t="str">
        <x:v>214-ELE06</x:v>
      </x:c>
      <x:c r="H8050" s="9" t="str">
        <x:v>CEAS.Submeter_WC_480</x:v>
      </x:c>
      <x:c r="I8050" s="49" t="str">
        <x:v>Use</x:v>
      </x:c>
      <x:c r="J8050" s="31" t="str">
        <x:v>15 Minutes</x:v>
      </x:c>
      <x:c r="K8050" s="32" t="str">
        <x:v>04-03-2023 06:00:00</x:v>
      </x:c>
      <x:c r="M8050" s="53" t="str">
        <x:v>54955022.0000000000000000</x:v>
      </x:c>
      <x:c r="N8050" s="33" t="str">
        <x:v/>
      </x:c>
    </x:row>
    <x:row r="8051">
      <x:c r="B8051" s="5" t="str">
        <x:v>4269427568346555092</x:v>
      </x:c>
      <x:c r="C8051" s="44" t="str">
        <x:v>68584605</x:v>
      </x:c>
      <x:c r="F8051" s="45" t="str">
        <x:v>214-ELE06</x:v>
      </x:c>
      <x:c r="H8051" s="9" t="str">
        <x:v>CEAS.Submeter_WC_480</x:v>
      </x:c>
      <x:c r="I8051" s="49" t="str">
        <x:v>Use</x:v>
      </x:c>
      <x:c r="J8051" s="31" t="str">
        <x:v>15 Minutes</x:v>
      </x:c>
      <x:c r="K8051" s="32" t="str">
        <x:v>04-03-2023 06:15:00</x:v>
      </x:c>
      <x:c r="M8051" s="53" t="str">
        <x:v>54955106.3500000000000000</x:v>
      </x:c>
      <x:c r="N8051" s="33" t="str">
        <x:v/>
      </x:c>
    </x:row>
    <x:row r="8052">
      <x:c r="B8052" s="5" t="str">
        <x:v>14414732859554639212</x:v>
      </x:c>
      <x:c r="C8052" s="44" t="str">
        <x:v>68584609</x:v>
      </x:c>
      <x:c r="F8052" s="45" t="str">
        <x:v>214-ELE06</x:v>
      </x:c>
      <x:c r="H8052" s="9" t="str">
        <x:v>CEAS.Submeter_WC_480</x:v>
      </x:c>
      <x:c r="I8052" s="49" t="str">
        <x:v>Use</x:v>
      </x:c>
      <x:c r="J8052" s="31" t="str">
        <x:v>15 Minutes</x:v>
      </x:c>
      <x:c r="K8052" s="32" t="str">
        <x:v>04-03-2023 06:30:00</x:v>
      </x:c>
      <x:c r="M8052" s="53" t="str">
        <x:v>54955189.7100000000000000</x:v>
      </x:c>
      <x:c r="N8052" s="33" t="str">
        <x:v/>
      </x:c>
    </x:row>
    <x:row r="8053">
      <x:c r="B8053" s="5" t="str">
        <x:v>8090631396196812095</x:v>
      </x:c>
      <x:c r="C8053" s="44" t="str">
        <x:v>68584613</x:v>
      </x:c>
      <x:c r="F8053" s="45" t="str">
        <x:v>214-ELE06</x:v>
      </x:c>
      <x:c r="H8053" s="9" t="str">
        <x:v>CEAS.Submeter_WC_480</x:v>
      </x:c>
      <x:c r="I8053" s="49" t="str">
        <x:v>Use</x:v>
      </x:c>
      <x:c r="J8053" s="31" t="str">
        <x:v>15 Minutes</x:v>
      </x:c>
      <x:c r="K8053" s="32" t="str">
        <x:v>04-03-2023 06:45:00</x:v>
      </x:c>
      <x:c r="M8053" s="53" t="str">
        <x:v>54955273.6400000000000000</x:v>
      </x:c>
      <x:c r="N8053" s="33" t="str">
        <x:v/>
      </x:c>
    </x:row>
    <x:row r="8054">
      <x:c r="B8054" s="5" t="str">
        <x:v>3343747667544949146</x:v>
      </x:c>
      <x:c r="C8054" s="44" t="str">
        <x:v>68584617</x:v>
      </x:c>
      <x:c r="F8054" s="45" t="str">
        <x:v>214-ELE06</x:v>
      </x:c>
      <x:c r="H8054" s="9" t="str">
        <x:v>CEAS.Submeter_WC_480</x:v>
      </x:c>
      <x:c r="I8054" s="49" t="str">
        <x:v>Use</x:v>
      </x:c>
      <x:c r="J8054" s="31" t="str">
        <x:v>15 Minutes</x:v>
      </x:c>
      <x:c r="K8054" s="32" t="str">
        <x:v>04-03-2023 07:00:00</x:v>
      </x:c>
      <x:c r="M8054" s="53" t="str">
        <x:v>54955357.5900000000000000</x:v>
      </x:c>
      <x:c r="N8054" s="33" t="str">
        <x:v/>
      </x:c>
    </x:row>
    <x:row r="8055">
      <x:c r="B8055" s="5" t="str">
        <x:v>16520101308925008719</x:v>
      </x:c>
      <x:c r="C8055" s="44" t="str">
        <x:v>68584621</x:v>
      </x:c>
      <x:c r="F8055" s="45" t="str">
        <x:v>214-ELE06</x:v>
      </x:c>
      <x:c r="H8055" s="9" t="str">
        <x:v>CEAS.Submeter_WC_480</x:v>
      </x:c>
      <x:c r="I8055" s="49" t="str">
        <x:v>Use</x:v>
      </x:c>
      <x:c r="J8055" s="31" t="str">
        <x:v>15 Minutes</x:v>
      </x:c>
      <x:c r="K8055" s="32" t="str">
        <x:v>04-03-2023 07:15:00</x:v>
      </x:c>
      <x:c r="M8055" s="53" t="str">
        <x:v>54955440.3800000000000000</x:v>
      </x:c>
      <x:c r="N8055" s="33" t="str">
        <x:v/>
      </x:c>
    </x:row>
    <x:row r="8056">
      <x:c r="B8056" s="5" t="str">
        <x:v>13031043941471198990</x:v>
      </x:c>
      <x:c r="C8056" s="44" t="str">
        <x:v>68584625</x:v>
      </x:c>
      <x:c r="F8056" s="45" t="str">
        <x:v>214-ELE06</x:v>
      </x:c>
      <x:c r="H8056" s="9" t="str">
        <x:v>CEAS.Submeter_WC_480</x:v>
      </x:c>
      <x:c r="I8056" s="49" t="str">
        <x:v>Use</x:v>
      </x:c>
      <x:c r="J8056" s="31" t="str">
        <x:v>15 Minutes</x:v>
      </x:c>
      <x:c r="K8056" s="32" t="str">
        <x:v>04-03-2023 07:30:00</x:v>
      </x:c>
      <x:c r="M8056" s="53" t="str">
        <x:v>54955522.8800000000000000</x:v>
      </x:c>
      <x:c r="N8056" s="33" t="str">
        <x:v/>
      </x:c>
    </x:row>
    <x:row r="8057">
      <x:c r="B8057" s="5" t="str">
        <x:v>2187540375714580335</x:v>
      </x:c>
      <x:c r="C8057" s="44" t="str">
        <x:v>68584629</x:v>
      </x:c>
      <x:c r="F8057" s="45" t="str">
        <x:v>214-ELE06</x:v>
      </x:c>
      <x:c r="H8057" s="9" t="str">
        <x:v>CEAS.Submeter_WC_480</x:v>
      </x:c>
      <x:c r="I8057" s="49" t="str">
        <x:v>Use</x:v>
      </x:c>
      <x:c r="J8057" s="31" t="str">
        <x:v>15 Minutes</x:v>
      </x:c>
      <x:c r="K8057" s="32" t="str">
        <x:v>04-03-2023 07:45:00</x:v>
      </x:c>
      <x:c r="M8057" s="53" t="str">
        <x:v>54955602.5700000000000000</x:v>
      </x:c>
      <x:c r="N8057" s="33" t="str">
        <x:v/>
      </x:c>
    </x:row>
    <x:row r="8058">
      <x:c r="B8058" s="5" t="str">
        <x:v>12115305538110676408</x:v>
      </x:c>
      <x:c r="C8058" s="44" t="str">
        <x:v>68584633</x:v>
      </x:c>
      <x:c r="F8058" s="45" t="str">
        <x:v>214-ELE06</x:v>
      </x:c>
      <x:c r="H8058" s="9" t="str">
        <x:v>CEAS.Submeter_WC_480</x:v>
      </x:c>
      <x:c r="I8058" s="49" t="str">
        <x:v>Use</x:v>
      </x:c>
      <x:c r="J8058" s="31" t="str">
        <x:v>15 Minutes</x:v>
      </x:c>
      <x:c r="K8058" s="32" t="str">
        <x:v>04-03-2023 08:00:00</x:v>
      </x:c>
      <x:c r="M8058" s="53" t="str">
        <x:v>54955683.9000000000000000</x:v>
      </x:c>
      <x:c r="N8058" s="33" t="str">
        <x:v/>
      </x:c>
    </x:row>
    <x:row r="8059">
      <x:c r="B8059" s="5" t="str">
        <x:v>8756284622396574439</x:v>
      </x:c>
      <x:c r="C8059" s="44" t="str">
        <x:v>68584637</x:v>
      </x:c>
      <x:c r="F8059" s="45" t="str">
        <x:v>214-ELE06</x:v>
      </x:c>
      <x:c r="H8059" s="9" t="str">
        <x:v>CEAS.Submeter_WC_480</x:v>
      </x:c>
      <x:c r="I8059" s="49" t="str">
        <x:v>Use</x:v>
      </x:c>
      <x:c r="J8059" s="31" t="str">
        <x:v>15 Minutes</x:v>
      </x:c>
      <x:c r="K8059" s="32" t="str">
        <x:v>04-03-2023 08:15:00</x:v>
      </x:c>
      <x:c r="M8059" s="53" t="str">
        <x:v>54955766.4200000000000000</x:v>
      </x:c>
      <x:c r="N8059" s="33" t="str">
        <x:v/>
      </x:c>
    </x:row>
    <x:row r="8060">
      <x:c r="B8060" s="5" t="str">
        <x:v>7112769768888885725</x:v>
      </x:c>
      <x:c r="C8060" s="44" t="str">
        <x:v>68584641</x:v>
      </x:c>
      <x:c r="F8060" s="45" t="str">
        <x:v>214-ELE06</x:v>
      </x:c>
      <x:c r="H8060" s="9" t="str">
        <x:v>CEAS.Submeter_WC_480</x:v>
      </x:c>
      <x:c r="I8060" s="49" t="str">
        <x:v>Use</x:v>
      </x:c>
      <x:c r="J8060" s="31" t="str">
        <x:v>15 Minutes</x:v>
      </x:c>
      <x:c r="K8060" s="32" t="str">
        <x:v>04-03-2023 08:30:00</x:v>
      </x:c>
      <x:c r="M8060" s="53" t="str">
        <x:v>54955850.1500000000000000</x:v>
      </x:c>
      <x:c r="N8060" s="33" t="str">
        <x:v/>
      </x:c>
    </x:row>
    <x:row r="8061">
      <x:c r="B8061" s="5" t="str">
        <x:v>15725234879452729082</x:v>
      </x:c>
      <x:c r="C8061" s="44" t="str">
        <x:v>68584645</x:v>
      </x:c>
      <x:c r="F8061" s="45" t="str">
        <x:v>214-ELE06</x:v>
      </x:c>
      <x:c r="H8061" s="9" t="str">
        <x:v>CEAS.Submeter_WC_480</x:v>
      </x:c>
      <x:c r="I8061" s="49" t="str">
        <x:v>Use</x:v>
      </x:c>
      <x:c r="J8061" s="31" t="str">
        <x:v>15 Minutes</x:v>
      </x:c>
      <x:c r="K8061" s="32" t="str">
        <x:v>04-03-2023 08:45:00</x:v>
      </x:c>
      <x:c r="M8061" s="53" t="str">
        <x:v>54955936.3300000000000000</x:v>
      </x:c>
      <x:c r="N8061" s="33" t="str">
        <x:v/>
      </x:c>
    </x:row>
    <x:row r="8062">
      <x:c r="B8062" s="5" t="str">
        <x:v>4348794607638027656</x:v>
      </x:c>
      <x:c r="C8062" s="44" t="str">
        <x:v>68584649</x:v>
      </x:c>
      <x:c r="F8062" s="45" t="str">
        <x:v>214-ELE06</x:v>
      </x:c>
      <x:c r="H8062" s="9" t="str">
        <x:v>CEAS.Submeter_WC_480</x:v>
      </x:c>
      <x:c r="I8062" s="49" t="str">
        <x:v>Use</x:v>
      </x:c>
      <x:c r="J8062" s="31" t="str">
        <x:v>15 Minutes</x:v>
      </x:c>
      <x:c r="K8062" s="32" t="str">
        <x:v>04-03-2023 09:00:00</x:v>
      </x:c>
      <x:c r="M8062" s="53" t="str">
        <x:v>54956023.4400000000000000</x:v>
      </x:c>
      <x:c r="N8062" s="33" t="str">
        <x:v/>
      </x:c>
    </x:row>
    <x:row r="8063">
      <x:c r="B8063" s="5" t="str">
        <x:v>12158297763682783749</x:v>
      </x:c>
      <x:c r="C8063" s="44" t="str">
        <x:v>68584653</x:v>
      </x:c>
      <x:c r="F8063" s="45" t="str">
        <x:v>214-ELE06</x:v>
      </x:c>
      <x:c r="H8063" s="9" t="str">
        <x:v>CEAS.Submeter_WC_480</x:v>
      </x:c>
      <x:c r="I8063" s="49" t="str">
        <x:v>Use</x:v>
      </x:c>
      <x:c r="J8063" s="31" t="str">
        <x:v>15 Minutes</x:v>
      </x:c>
      <x:c r="K8063" s="32" t="str">
        <x:v>04-03-2023 09:15:00</x:v>
      </x:c>
      <x:c r="M8063" s="53" t="str">
        <x:v>54956111.7500000000000000</x:v>
      </x:c>
      <x:c r="N8063" s="33" t="str">
        <x:v/>
      </x:c>
    </x:row>
    <x:row r="8064">
      <x:c r="B8064" s="5" t="str">
        <x:v>4948905858847108013</x:v>
      </x:c>
      <x:c r="C8064" s="44" t="str">
        <x:v>68584657</x:v>
      </x:c>
      <x:c r="F8064" s="45" t="str">
        <x:v>214-ELE06</x:v>
      </x:c>
      <x:c r="H8064" s="9" t="str">
        <x:v>CEAS.Submeter_WC_480</x:v>
      </x:c>
      <x:c r="I8064" s="49" t="str">
        <x:v>Use</x:v>
      </x:c>
      <x:c r="J8064" s="31" t="str">
        <x:v>15 Minutes</x:v>
      </x:c>
      <x:c r="K8064" s="32" t="str">
        <x:v>04-03-2023 09:30:00</x:v>
      </x:c>
      <x:c r="M8064" s="53" t="str">
        <x:v>54956200.7300000000000000</x:v>
      </x:c>
      <x:c r="N8064" s="33" t="str">
        <x:v/>
      </x:c>
    </x:row>
    <x:row r="8065">
      <x:c r="B8065" s="5" t="str">
        <x:v>6619269687402018617</x:v>
      </x:c>
      <x:c r="C8065" s="44" t="str">
        <x:v>68584661</x:v>
      </x:c>
      <x:c r="F8065" s="45" t="str">
        <x:v>214-ELE06</x:v>
      </x:c>
      <x:c r="H8065" s="9" t="str">
        <x:v>CEAS.Submeter_WC_480</x:v>
      </x:c>
      <x:c r="I8065" s="49" t="str">
        <x:v>Use</x:v>
      </x:c>
      <x:c r="J8065" s="31" t="str">
        <x:v>15 Minutes</x:v>
      </x:c>
      <x:c r="K8065" s="32" t="str">
        <x:v>04-03-2023 09:45:00</x:v>
      </x:c>
      <x:c r="M8065" s="53" t="str">
        <x:v>54956290.4600000000000000</x:v>
      </x:c>
      <x:c r="N8065" s="33" t="str">
        <x:v/>
      </x:c>
    </x:row>
    <x:row r="8066">
      <x:c r="B8066" s="5" t="str">
        <x:v>129670676745812904</x:v>
      </x:c>
      <x:c r="C8066" s="44" t="str">
        <x:v>68584665</x:v>
      </x:c>
      <x:c r="F8066" s="45" t="str">
        <x:v>214-ELE06</x:v>
      </x:c>
      <x:c r="H8066" s="9" t="str">
        <x:v>CEAS.Submeter_WC_480</x:v>
      </x:c>
      <x:c r="I8066" s="49" t="str">
        <x:v>Use</x:v>
      </x:c>
      <x:c r="J8066" s="31" t="str">
        <x:v>15 Minutes</x:v>
      </x:c>
      <x:c r="K8066" s="32" t="str">
        <x:v>04-03-2023 10:00:00</x:v>
      </x:c>
      <x:c r="M8066" s="53" t="str">
        <x:v>54956380.8200000000000000</x:v>
      </x:c>
      <x:c r="N8066" s="33" t="str">
        <x:v/>
      </x:c>
    </x:row>
    <x:row r="8067">
      <x:c r="B8067" s="5" t="str">
        <x:v>8123474839639437879</x:v>
      </x:c>
      <x:c r="C8067" s="44" t="str">
        <x:v>68584669</x:v>
      </x:c>
      <x:c r="F8067" s="45" t="str">
        <x:v>214-ELE06</x:v>
      </x:c>
      <x:c r="H8067" s="9" t="str">
        <x:v>CEAS.Submeter_WC_480</x:v>
      </x:c>
      <x:c r="I8067" s="49" t="str">
        <x:v>Use</x:v>
      </x:c>
      <x:c r="J8067" s="31" t="str">
        <x:v>15 Minutes</x:v>
      </x:c>
      <x:c r="K8067" s="32" t="str">
        <x:v>04-03-2023 10:15:00</x:v>
      </x:c>
      <x:c r="M8067" s="53" t="str">
        <x:v>54956470.6300000000000000</x:v>
      </x:c>
      <x:c r="N8067" s="33" t="str">
        <x:v/>
      </x:c>
    </x:row>
    <x:row r="8068">
      <x:c r="B8068" s="5" t="str">
        <x:v>2902998253021838507</x:v>
      </x:c>
      <x:c r="C8068" s="44" t="str">
        <x:v>68584673</x:v>
      </x:c>
      <x:c r="F8068" s="45" t="str">
        <x:v>214-ELE06</x:v>
      </x:c>
      <x:c r="H8068" s="9" t="str">
        <x:v>CEAS.Submeter_WC_480</x:v>
      </x:c>
      <x:c r="I8068" s="49" t="str">
        <x:v>Use</x:v>
      </x:c>
      <x:c r="J8068" s="31" t="str">
        <x:v>15 Minutes</x:v>
      </x:c>
      <x:c r="K8068" s="32" t="str">
        <x:v>04-03-2023 10:30:00</x:v>
      </x:c>
      <x:c r="M8068" s="53" t="str">
        <x:v>54956564.6500000000000000</x:v>
      </x:c>
      <x:c r="N8068" s="33" t="str">
        <x:v/>
      </x:c>
    </x:row>
    <x:row r="8069">
      <x:c r="B8069" s="5" t="str">
        <x:v>8643610881525879293</x:v>
      </x:c>
      <x:c r="C8069" s="44" t="str">
        <x:v>68584677</x:v>
      </x:c>
      <x:c r="F8069" s="45" t="str">
        <x:v>214-ELE06</x:v>
      </x:c>
      <x:c r="H8069" s="9" t="str">
        <x:v>CEAS.Submeter_WC_480</x:v>
      </x:c>
      <x:c r="I8069" s="49" t="str">
        <x:v>Use</x:v>
      </x:c>
      <x:c r="J8069" s="31" t="str">
        <x:v>15 Minutes</x:v>
      </x:c>
      <x:c r="K8069" s="32" t="str">
        <x:v>04-03-2023 10:45:00</x:v>
      </x:c>
      <x:c r="M8069" s="53" t="str">
        <x:v>54956658.1400000000000000</x:v>
      </x:c>
      <x:c r="N8069" s="33" t="str">
        <x:v/>
      </x:c>
    </x:row>
    <x:row r="8070">
      <x:c r="B8070" s="5" t="str">
        <x:v>2943246446887082963</x:v>
      </x:c>
      <x:c r="C8070" s="44" t="str">
        <x:v>68584681</x:v>
      </x:c>
      <x:c r="F8070" s="45" t="str">
        <x:v>214-ELE06</x:v>
      </x:c>
      <x:c r="H8070" s="9" t="str">
        <x:v>CEAS.Submeter_WC_480</x:v>
      </x:c>
      <x:c r="I8070" s="49" t="str">
        <x:v>Use</x:v>
      </x:c>
      <x:c r="J8070" s="31" t="str">
        <x:v>15 Minutes</x:v>
      </x:c>
      <x:c r="K8070" s="32" t="str">
        <x:v>04-03-2023 11:00:00</x:v>
      </x:c>
      <x:c r="M8070" s="53" t="str">
        <x:v>54956752.9600000000000000</x:v>
      </x:c>
      <x:c r="N8070" s="33" t="str">
        <x:v/>
      </x:c>
    </x:row>
    <x:row r="8071">
      <x:c r="B8071" s="5" t="str">
        <x:v>18083656186423652219</x:v>
      </x:c>
      <x:c r="C8071" s="44" t="str">
        <x:v>68584685</x:v>
      </x:c>
      <x:c r="F8071" s="45" t="str">
        <x:v>214-ELE06</x:v>
      </x:c>
      <x:c r="H8071" s="9" t="str">
        <x:v>CEAS.Submeter_WC_480</x:v>
      </x:c>
      <x:c r="I8071" s="49" t="str">
        <x:v>Use</x:v>
      </x:c>
      <x:c r="J8071" s="31" t="str">
        <x:v>15 Minutes</x:v>
      </x:c>
      <x:c r="K8071" s="32" t="str">
        <x:v>04-03-2023 11:15:00</x:v>
      </x:c>
      <x:c r="M8071" s="53" t="str">
        <x:v>54956848.5200000000000000</x:v>
      </x:c>
      <x:c r="N8071" s="33" t="str">
        <x:v/>
      </x:c>
    </x:row>
    <x:row r="8072">
      <x:c r="B8072" s="5" t="str">
        <x:v>10574100714773590768</x:v>
      </x:c>
      <x:c r="C8072" s="44" t="str">
        <x:v>68584689</x:v>
      </x:c>
      <x:c r="F8072" s="45" t="str">
        <x:v>214-ELE06</x:v>
      </x:c>
      <x:c r="H8072" s="9" t="str">
        <x:v>CEAS.Submeter_WC_480</x:v>
      </x:c>
      <x:c r="I8072" s="49" t="str">
        <x:v>Use</x:v>
      </x:c>
      <x:c r="J8072" s="31" t="str">
        <x:v>15 Minutes</x:v>
      </x:c>
      <x:c r="K8072" s="32" t="str">
        <x:v>04-03-2023 11:30:00</x:v>
      </x:c>
      <x:c r="M8072" s="53" t="str">
        <x:v>54956946.4000000000000000</x:v>
      </x:c>
      <x:c r="N8072" s="33" t="str">
        <x:v/>
      </x:c>
    </x:row>
    <x:row r="8073">
      <x:c r="B8073" s="5" t="str">
        <x:v>13892910885222780973</x:v>
      </x:c>
      <x:c r="C8073" s="44" t="str">
        <x:v>68584693</x:v>
      </x:c>
      <x:c r="F8073" s="45" t="str">
        <x:v>214-ELE06</x:v>
      </x:c>
      <x:c r="H8073" s="9" t="str">
        <x:v>CEAS.Submeter_WC_480</x:v>
      </x:c>
      <x:c r="I8073" s="49" t="str">
        <x:v>Use</x:v>
      </x:c>
      <x:c r="J8073" s="31" t="str">
        <x:v>15 Minutes</x:v>
      </x:c>
      <x:c r="K8073" s="32" t="str">
        <x:v>04-03-2023 11:45:00</x:v>
      </x:c>
      <x:c r="M8073" s="53" t="str">
        <x:v>54957045.5400000000000000</x:v>
      </x:c>
      <x:c r="N8073" s="33" t="str">
        <x:v/>
      </x:c>
    </x:row>
    <x:row r="8074">
      <x:c r="B8074" s="5" t="str">
        <x:v>1218972206466615615</x:v>
      </x:c>
      <x:c r="C8074" s="44" t="str">
        <x:v>68584697</x:v>
      </x:c>
      <x:c r="F8074" s="45" t="str">
        <x:v>214-ELE06</x:v>
      </x:c>
      <x:c r="H8074" s="9" t="str">
        <x:v>CEAS.Submeter_WC_480</x:v>
      </x:c>
      <x:c r="I8074" s="49" t="str">
        <x:v>Use</x:v>
      </x:c>
      <x:c r="J8074" s="31" t="str">
        <x:v>15 Minutes</x:v>
      </x:c>
      <x:c r="K8074" s="32" t="str">
        <x:v>04-03-2023 12:00:00</x:v>
      </x:c>
      <x:c r="M8074" s="53" t="str">
        <x:v>54957144.0700000000000000</x:v>
      </x:c>
      <x:c r="N8074" s="33" t="str">
        <x:v/>
      </x:c>
    </x:row>
    <x:row r="8075">
      <x:c r="B8075" s="5" t="str">
        <x:v>2160177723326807138</x:v>
      </x:c>
      <x:c r="C8075" s="44" t="str">
        <x:v>68584701</x:v>
      </x:c>
      <x:c r="F8075" s="45" t="str">
        <x:v>214-ELE06</x:v>
      </x:c>
      <x:c r="H8075" s="9" t="str">
        <x:v>CEAS.Submeter_WC_480</x:v>
      </x:c>
      <x:c r="I8075" s="49" t="str">
        <x:v>Use</x:v>
      </x:c>
      <x:c r="J8075" s="31" t="str">
        <x:v>15 Minutes</x:v>
      </x:c>
      <x:c r="K8075" s="32" t="str">
        <x:v>04-03-2023 12:15:00</x:v>
      </x:c>
      <x:c r="M8075" s="53" t="str">
        <x:v>54957241.3500000000000000</x:v>
      </x:c>
      <x:c r="N8075" s="33" t="str">
        <x:v/>
      </x:c>
    </x:row>
    <x:row r="8076">
      <x:c r="B8076" s="5" t="str">
        <x:v>6229520980316693087</x:v>
      </x:c>
      <x:c r="C8076" s="44" t="str">
        <x:v>68584705</x:v>
      </x:c>
      <x:c r="F8076" s="45" t="str">
        <x:v>214-ELE06</x:v>
      </x:c>
      <x:c r="H8076" s="9" t="str">
        <x:v>CEAS.Submeter_WC_480</x:v>
      </x:c>
      <x:c r="I8076" s="49" t="str">
        <x:v>Use</x:v>
      </x:c>
      <x:c r="J8076" s="31" t="str">
        <x:v>15 Minutes</x:v>
      </x:c>
      <x:c r="K8076" s="32" t="str">
        <x:v>04-03-2023 12:30:00</x:v>
      </x:c>
      <x:c r="M8076" s="53" t="str">
        <x:v>54957339.0400000000000000</x:v>
      </x:c>
      <x:c r="N8076" s="33" t="str">
        <x:v/>
      </x:c>
    </x:row>
    <x:row r="8077">
      <x:c r="B8077" s="5" t="str">
        <x:v>17548561522669684277</x:v>
      </x:c>
      <x:c r="C8077" s="44" t="str">
        <x:v>68584709</x:v>
      </x:c>
      <x:c r="F8077" s="45" t="str">
        <x:v>214-ELE06</x:v>
      </x:c>
      <x:c r="H8077" s="9" t="str">
        <x:v>CEAS.Submeter_WC_480</x:v>
      </x:c>
      <x:c r="I8077" s="49" t="str">
        <x:v>Use</x:v>
      </x:c>
      <x:c r="J8077" s="31" t="str">
        <x:v>15 Minutes</x:v>
      </x:c>
      <x:c r="K8077" s="32" t="str">
        <x:v>04-03-2023 12:45:00</x:v>
      </x:c>
      <x:c r="M8077" s="53" t="str">
        <x:v>54957438.2000000000000000</x:v>
      </x:c>
      <x:c r="N8077" s="33" t="str">
        <x:v/>
      </x:c>
    </x:row>
    <x:row r="8078">
      <x:c r="B8078" s="5" t="str">
        <x:v>15505926159107006622</x:v>
      </x:c>
      <x:c r="C8078" s="44" t="str">
        <x:v>68584713</x:v>
      </x:c>
      <x:c r="F8078" s="45" t="str">
        <x:v>214-ELE06</x:v>
      </x:c>
      <x:c r="H8078" s="9" t="str">
        <x:v>CEAS.Submeter_WC_480</x:v>
      </x:c>
      <x:c r="I8078" s="49" t="str">
        <x:v>Use</x:v>
      </x:c>
      <x:c r="J8078" s="31" t="str">
        <x:v>15 Minutes</x:v>
      </x:c>
      <x:c r="K8078" s="32" t="str">
        <x:v>04-03-2023 13:00:00</x:v>
      </x:c>
      <x:c r="M8078" s="53" t="str">
        <x:v>54957538.6100000000000000</x:v>
      </x:c>
      <x:c r="N8078" s="33" t="str">
        <x:v/>
      </x:c>
    </x:row>
    <x:row r="8079">
      <x:c r="B8079" s="5" t="str">
        <x:v>11252299835490221192</x:v>
      </x:c>
      <x:c r="C8079" s="44" t="str">
        <x:v>68584717</x:v>
      </x:c>
      <x:c r="F8079" s="45" t="str">
        <x:v>214-ELE06</x:v>
      </x:c>
      <x:c r="H8079" s="9" t="str">
        <x:v>CEAS.Submeter_WC_480</x:v>
      </x:c>
      <x:c r="I8079" s="49" t="str">
        <x:v>Use</x:v>
      </x:c>
      <x:c r="J8079" s="31" t="str">
        <x:v>15 Minutes</x:v>
      </x:c>
      <x:c r="K8079" s="32" t="str">
        <x:v>04-03-2023 13:15:00</x:v>
      </x:c>
      <x:c r="M8079" s="53" t="str">
        <x:v>54957639.0300000000000000</x:v>
      </x:c>
      <x:c r="N8079" s="33" t="str">
        <x:v/>
      </x:c>
    </x:row>
    <x:row r="8080">
      <x:c r="B8080" s="5" t="str">
        <x:v>7827096382880834587</x:v>
      </x:c>
      <x:c r="C8080" s="44" t="str">
        <x:v>68584721</x:v>
      </x:c>
      <x:c r="F8080" s="45" t="str">
        <x:v>214-ELE06</x:v>
      </x:c>
      <x:c r="H8080" s="9" t="str">
        <x:v>CEAS.Submeter_WC_480</x:v>
      </x:c>
      <x:c r="I8080" s="49" t="str">
        <x:v>Use</x:v>
      </x:c>
      <x:c r="J8080" s="31" t="str">
        <x:v>15 Minutes</x:v>
      </x:c>
      <x:c r="K8080" s="32" t="str">
        <x:v>04-03-2023 13:30:00</x:v>
      </x:c>
      <x:c r="M8080" s="53" t="str">
        <x:v>54957738.6600000000000000</x:v>
      </x:c>
      <x:c r="N8080" s="33" t="str">
        <x:v/>
      </x:c>
    </x:row>
    <x:row r="8081">
      <x:c r="B8081" s="5" t="str">
        <x:v>14118051142589859006</x:v>
      </x:c>
      <x:c r="C8081" s="44" t="str">
        <x:v>68584725</x:v>
      </x:c>
      <x:c r="F8081" s="45" t="str">
        <x:v>214-ELE06</x:v>
      </x:c>
      <x:c r="H8081" s="9" t="str">
        <x:v>CEAS.Submeter_WC_480</x:v>
      </x:c>
      <x:c r="I8081" s="49" t="str">
        <x:v>Use</x:v>
      </x:c>
      <x:c r="J8081" s="31" t="str">
        <x:v>15 Minutes</x:v>
      </x:c>
      <x:c r="K8081" s="32" t="str">
        <x:v>04-03-2023 13:45:00</x:v>
      </x:c>
      <x:c r="M8081" s="53" t="str">
        <x:v>54957835.6100000000000000</x:v>
      </x:c>
      <x:c r="N8081" s="33" t="str">
        <x:v/>
      </x:c>
    </x:row>
    <x:row r="8082">
      <x:c r="B8082" s="5" t="str">
        <x:v>732153849218556536</x:v>
      </x:c>
      <x:c r="C8082" s="44" t="str">
        <x:v>68584729</x:v>
      </x:c>
      <x:c r="F8082" s="45" t="str">
        <x:v>214-ELE06</x:v>
      </x:c>
      <x:c r="H8082" s="9" t="str">
        <x:v>CEAS.Submeter_WC_480</x:v>
      </x:c>
      <x:c r="I8082" s="49" t="str">
        <x:v>Use</x:v>
      </x:c>
      <x:c r="J8082" s="31" t="str">
        <x:v>15 Minutes</x:v>
      </x:c>
      <x:c r="K8082" s="32" t="str">
        <x:v>04-03-2023 14:00:00</x:v>
      </x:c>
      <x:c r="M8082" s="53" t="str">
        <x:v>54957933.6000000000000000</x:v>
      </x:c>
      <x:c r="N8082" s="33" t="str">
        <x:v/>
      </x:c>
    </x:row>
    <x:row r="8083">
      <x:c r="B8083" s="5" t="str">
        <x:v>15273150950109021045</x:v>
      </x:c>
      <x:c r="C8083" s="44" t="str">
        <x:v>68584733</x:v>
      </x:c>
      <x:c r="F8083" s="45" t="str">
        <x:v>214-ELE06</x:v>
      </x:c>
      <x:c r="H8083" s="9" t="str">
        <x:v>CEAS.Submeter_WC_480</x:v>
      </x:c>
      <x:c r="I8083" s="49" t="str">
        <x:v>Use</x:v>
      </x:c>
      <x:c r="J8083" s="31" t="str">
        <x:v>15 Minutes</x:v>
      </x:c>
      <x:c r="K8083" s="32" t="str">
        <x:v>04-03-2023 14:15:00</x:v>
      </x:c>
      <x:c r="M8083" s="53" t="str">
        <x:v>54958030.9400000000000000</x:v>
      </x:c>
      <x:c r="N8083" s="33" t="str">
        <x:v/>
      </x:c>
    </x:row>
    <x:row r="8084">
      <x:c r="B8084" s="5" t="str">
        <x:v>895750133389355378</x:v>
      </x:c>
      <x:c r="C8084" s="44" t="str">
        <x:v>68584737</x:v>
      </x:c>
      <x:c r="F8084" s="45" t="str">
        <x:v>214-ELE06</x:v>
      </x:c>
      <x:c r="H8084" s="9" t="str">
        <x:v>CEAS.Submeter_WC_480</x:v>
      </x:c>
      <x:c r="I8084" s="49" t="str">
        <x:v>Use</x:v>
      </x:c>
      <x:c r="J8084" s="31" t="str">
        <x:v>15 Minutes</x:v>
      </x:c>
      <x:c r="K8084" s="32" t="str">
        <x:v>04-03-2023 14:30:00</x:v>
      </x:c>
      <x:c r="M8084" s="53" t="str">
        <x:v>54958128.6300000000000000</x:v>
      </x:c>
      <x:c r="N8084" s="33" t="str">
        <x:v/>
      </x:c>
    </x:row>
    <x:row r="8085">
      <x:c r="B8085" s="5" t="str">
        <x:v>9978651767196539578</x:v>
      </x:c>
      <x:c r="C8085" s="44" t="str">
        <x:v>68584741</x:v>
      </x:c>
      <x:c r="F8085" s="45" t="str">
        <x:v>214-ELE06</x:v>
      </x:c>
      <x:c r="H8085" s="9" t="str">
        <x:v>CEAS.Submeter_WC_480</x:v>
      </x:c>
      <x:c r="I8085" s="49" t="str">
        <x:v>Use</x:v>
      </x:c>
      <x:c r="J8085" s="31" t="str">
        <x:v>15 Minutes</x:v>
      </x:c>
      <x:c r="K8085" s="32" t="str">
        <x:v>04-03-2023 14:45:00</x:v>
      </x:c>
      <x:c r="M8085" s="53" t="str">
        <x:v>54958226.7600000000000000</x:v>
      </x:c>
      <x:c r="N8085" s="33" t="str">
        <x:v/>
      </x:c>
    </x:row>
    <x:row r="8086">
      <x:c r="B8086" s="5" t="str">
        <x:v>11584974809467635775</x:v>
      </x:c>
      <x:c r="C8086" s="44" t="str">
        <x:v>68584745</x:v>
      </x:c>
      <x:c r="F8086" s="45" t="str">
        <x:v>214-ELE06</x:v>
      </x:c>
      <x:c r="H8086" s="9" t="str">
        <x:v>CEAS.Submeter_WC_480</x:v>
      </x:c>
      <x:c r="I8086" s="49" t="str">
        <x:v>Use</x:v>
      </x:c>
      <x:c r="J8086" s="31" t="str">
        <x:v>15 Minutes</x:v>
      </x:c>
      <x:c r="K8086" s="32" t="str">
        <x:v>04-03-2023 15:00:00</x:v>
      </x:c>
      <x:c r="M8086" s="53" t="str">
        <x:v>54958323.4600000000000000</x:v>
      </x:c>
      <x:c r="N8086" s="33" t="str">
        <x:v/>
      </x:c>
    </x:row>
    <x:row r="8087">
      <x:c r="B8087" s="5" t="str">
        <x:v>6649494270358107553</x:v>
      </x:c>
      <x:c r="C8087" s="44" t="str">
        <x:v>68584749</x:v>
      </x:c>
      <x:c r="F8087" s="45" t="str">
        <x:v>214-ELE06</x:v>
      </x:c>
      <x:c r="H8087" s="9" t="str">
        <x:v>CEAS.Submeter_WC_480</x:v>
      </x:c>
      <x:c r="I8087" s="49" t="str">
        <x:v>Use</x:v>
      </x:c>
      <x:c r="J8087" s="31" t="str">
        <x:v>15 Minutes</x:v>
      </x:c>
      <x:c r="K8087" s="32" t="str">
        <x:v>04-03-2023 15:15:00</x:v>
      </x:c>
      <x:c r="M8087" s="53" t="str">
        <x:v>54958419.9100000000000000</x:v>
      </x:c>
      <x:c r="N8087" s="33" t="str">
        <x:v/>
      </x:c>
    </x:row>
    <x:row r="8088">
      <x:c r="B8088" s="5" t="str">
        <x:v>2338468281205123602</x:v>
      </x:c>
      <x:c r="C8088" s="44" t="str">
        <x:v>68584753</x:v>
      </x:c>
      <x:c r="F8088" s="45" t="str">
        <x:v>214-ELE06</x:v>
      </x:c>
      <x:c r="H8088" s="9" t="str">
        <x:v>CEAS.Submeter_WC_480</x:v>
      </x:c>
      <x:c r="I8088" s="49" t="str">
        <x:v>Use</x:v>
      </x:c>
      <x:c r="J8088" s="31" t="str">
        <x:v>15 Minutes</x:v>
      </x:c>
      <x:c r="K8088" s="32" t="str">
        <x:v>04-03-2023 15:30:00</x:v>
      </x:c>
      <x:c r="M8088" s="53" t="str">
        <x:v>54958513.7900000000000000</x:v>
      </x:c>
      <x:c r="N8088" s="33" t="str">
        <x:v/>
      </x:c>
    </x:row>
    <x:row r="8089">
      <x:c r="B8089" s="5" t="str">
        <x:v>18238310777496115901</x:v>
      </x:c>
      <x:c r="C8089" s="44" t="str">
        <x:v>68584757</x:v>
      </x:c>
      <x:c r="F8089" s="45" t="str">
        <x:v>214-ELE06</x:v>
      </x:c>
      <x:c r="H8089" s="9" t="str">
        <x:v>CEAS.Submeter_WC_480</x:v>
      </x:c>
      <x:c r="I8089" s="49" t="str">
        <x:v>Use</x:v>
      </x:c>
      <x:c r="J8089" s="31" t="str">
        <x:v>15 Minutes</x:v>
      </x:c>
      <x:c r="K8089" s="32" t="str">
        <x:v>04-03-2023 15:45:00</x:v>
      </x:c>
      <x:c r="M8089" s="53" t="str">
        <x:v>54958608.3100000000000000</x:v>
      </x:c>
      <x:c r="N8089" s="33" t="str">
        <x:v/>
      </x:c>
    </x:row>
    <x:row r="8090">
      <x:c r="B8090" s="5" t="str">
        <x:v>3115781825559190110</x:v>
      </x:c>
      <x:c r="C8090" s="44" t="str">
        <x:v>68584761</x:v>
      </x:c>
      <x:c r="F8090" s="45" t="str">
        <x:v>214-ELE06</x:v>
      </x:c>
      <x:c r="H8090" s="9" t="str">
        <x:v>CEAS.Submeter_WC_480</x:v>
      </x:c>
      <x:c r="I8090" s="49" t="str">
        <x:v>Use</x:v>
      </x:c>
      <x:c r="J8090" s="31" t="str">
        <x:v>15 Minutes</x:v>
      </x:c>
      <x:c r="K8090" s="32" t="str">
        <x:v>04-03-2023 16:00:00</x:v>
      </x:c>
      <x:c r="M8090" s="53" t="str">
        <x:v>54958703.2000000000000000</x:v>
      </x:c>
      <x:c r="N8090" s="33" t="str">
        <x:v/>
      </x:c>
    </x:row>
    <x:row r="8091">
      <x:c r="B8091" s="5" t="str">
        <x:v>2876145973545912722</x:v>
      </x:c>
      <x:c r="C8091" s="44" t="str">
        <x:v>68584765</x:v>
      </x:c>
      <x:c r="F8091" s="45" t="str">
        <x:v>214-ELE06</x:v>
      </x:c>
      <x:c r="H8091" s="9" t="str">
        <x:v>CEAS.Submeter_WC_480</x:v>
      </x:c>
      <x:c r="I8091" s="49" t="str">
        <x:v>Use</x:v>
      </x:c>
      <x:c r="J8091" s="31" t="str">
        <x:v>15 Minutes</x:v>
      </x:c>
      <x:c r="K8091" s="32" t="str">
        <x:v>04-03-2023 16:15:00</x:v>
      </x:c>
      <x:c r="M8091" s="53" t="str">
        <x:v>54958796.2600000000000000</x:v>
      </x:c>
      <x:c r="N8091" s="33" t="str">
        <x:v/>
      </x:c>
    </x:row>
    <x:row r="8092">
      <x:c r="B8092" s="5" t="str">
        <x:v>5949386002564501549</x:v>
      </x:c>
      <x:c r="C8092" s="44" t="str">
        <x:v>68584769</x:v>
      </x:c>
      <x:c r="F8092" s="45" t="str">
        <x:v>214-ELE06</x:v>
      </x:c>
      <x:c r="H8092" s="9" t="str">
        <x:v>CEAS.Submeter_WC_480</x:v>
      </x:c>
      <x:c r="I8092" s="49" t="str">
        <x:v>Use</x:v>
      </x:c>
      <x:c r="J8092" s="31" t="str">
        <x:v>15 Minutes</x:v>
      </x:c>
      <x:c r="K8092" s="32" t="str">
        <x:v>04-03-2023 16:30:00</x:v>
      </x:c>
      <x:c r="M8092" s="53" t="str">
        <x:v>54958887.0100000000000000</x:v>
      </x:c>
      <x:c r="N8092" s="33" t="str">
        <x:v/>
      </x:c>
    </x:row>
    <x:row r="8093">
      <x:c r="B8093" s="5" t="str">
        <x:v>1359589131072335214</x:v>
      </x:c>
      <x:c r="C8093" s="44" t="str">
        <x:v>68584773</x:v>
      </x:c>
      <x:c r="F8093" s="45" t="str">
        <x:v>214-ELE06</x:v>
      </x:c>
      <x:c r="H8093" s="9" t="str">
        <x:v>CEAS.Submeter_WC_480</x:v>
      </x:c>
      <x:c r="I8093" s="49" t="str">
        <x:v>Use</x:v>
      </x:c>
      <x:c r="J8093" s="31" t="str">
        <x:v>15 Minutes</x:v>
      </x:c>
      <x:c r="K8093" s="32" t="str">
        <x:v>04-03-2023 16:45:00</x:v>
      </x:c>
      <x:c r="M8093" s="53" t="str">
        <x:v>54958977.5200000000000000</x:v>
      </x:c>
      <x:c r="N8093" s="33" t="str">
        <x:v/>
      </x:c>
    </x:row>
    <x:row r="8094">
      <x:c r="B8094" s="5" t="str">
        <x:v>5926021923429349558</x:v>
      </x:c>
      <x:c r="C8094" s="44" t="str">
        <x:v>68584777</x:v>
      </x:c>
      <x:c r="F8094" s="45" t="str">
        <x:v>214-ELE06</x:v>
      </x:c>
      <x:c r="H8094" s="9" t="str">
        <x:v>CEAS.Submeter_WC_480</x:v>
      </x:c>
      <x:c r="I8094" s="49" t="str">
        <x:v>Use</x:v>
      </x:c>
      <x:c r="J8094" s="31" t="str">
        <x:v>15 Minutes</x:v>
      </x:c>
      <x:c r="K8094" s="32" t="str">
        <x:v>04-03-2023 17:00:00</x:v>
      </x:c>
      <x:c r="M8094" s="53" t="str">
        <x:v>54959065.5900000000000000</x:v>
      </x:c>
      <x:c r="N8094" s="33" t="str">
        <x:v/>
      </x:c>
    </x:row>
    <x:row r="8095">
      <x:c r="B8095" s="5" t="str">
        <x:v>13791109239833837691</x:v>
      </x:c>
      <x:c r="C8095" s="44" t="str">
        <x:v>68584781</x:v>
      </x:c>
      <x:c r="F8095" s="45" t="str">
        <x:v>214-ELE06</x:v>
      </x:c>
      <x:c r="H8095" s="9" t="str">
        <x:v>CEAS.Submeter_WC_480</x:v>
      </x:c>
      <x:c r="I8095" s="49" t="str">
        <x:v>Use</x:v>
      </x:c>
      <x:c r="J8095" s="31" t="str">
        <x:v>15 Minutes</x:v>
      </x:c>
      <x:c r="K8095" s="32" t="str">
        <x:v>04-03-2023 17:15:00</x:v>
      </x:c>
      <x:c r="M8095" s="53" t="str">
        <x:v>54959152.0900000000000000</x:v>
      </x:c>
      <x:c r="N8095" s="33" t="str">
        <x:v/>
      </x:c>
    </x:row>
    <x:row r="8096">
      <x:c r="B8096" s="5" t="str">
        <x:v>8445309285471609471</x:v>
      </x:c>
      <x:c r="C8096" s="44" t="str">
        <x:v>68584785</x:v>
      </x:c>
      <x:c r="F8096" s="45" t="str">
        <x:v>214-ELE06</x:v>
      </x:c>
      <x:c r="H8096" s="9" t="str">
        <x:v>CEAS.Submeter_WC_480</x:v>
      </x:c>
      <x:c r="I8096" s="49" t="str">
        <x:v>Use</x:v>
      </x:c>
      <x:c r="J8096" s="31" t="str">
        <x:v>15 Minutes</x:v>
      </x:c>
      <x:c r="K8096" s="32" t="str">
        <x:v>04-03-2023 17:30:00</x:v>
      </x:c>
      <x:c r="M8096" s="53" t="str">
        <x:v>54959239.5900000000000000</x:v>
      </x:c>
      <x:c r="N8096" s="33" t="str">
        <x:v/>
      </x:c>
    </x:row>
    <x:row r="8097">
      <x:c r="B8097" s="5" t="str">
        <x:v>10856823884673116270</x:v>
      </x:c>
      <x:c r="C8097" s="44" t="str">
        <x:v>68584789</x:v>
      </x:c>
      <x:c r="F8097" s="45" t="str">
        <x:v>214-ELE06</x:v>
      </x:c>
      <x:c r="H8097" s="9" t="str">
        <x:v>CEAS.Submeter_WC_480</x:v>
      </x:c>
      <x:c r="I8097" s="49" t="str">
        <x:v>Use</x:v>
      </x:c>
      <x:c r="J8097" s="31" t="str">
        <x:v>15 Minutes</x:v>
      </x:c>
      <x:c r="K8097" s="32" t="str">
        <x:v>04-03-2023 17:45:00</x:v>
      </x:c>
      <x:c r="M8097" s="53" t="str">
        <x:v>54959326.2600000000000000</x:v>
      </x:c>
      <x:c r="N8097" s="33" t="str">
        <x:v/>
      </x:c>
    </x:row>
    <x:row r="8098">
      <x:c r="B8098" s="5" t="str">
        <x:v>15500560836788790227</x:v>
      </x:c>
      <x:c r="C8098" s="44" t="str">
        <x:v>68584793</x:v>
      </x:c>
      <x:c r="F8098" s="45" t="str">
        <x:v>214-ELE06</x:v>
      </x:c>
      <x:c r="H8098" s="9" t="str">
        <x:v>CEAS.Submeter_WC_480</x:v>
      </x:c>
      <x:c r="I8098" s="49" t="str">
        <x:v>Use</x:v>
      </x:c>
      <x:c r="J8098" s="31" t="str">
        <x:v>15 Minutes</x:v>
      </x:c>
      <x:c r="K8098" s="32" t="str">
        <x:v>04-03-2023 18:00:00</x:v>
      </x:c>
      <x:c r="M8098" s="53" t="str">
        <x:v>54959412.2400000000000000</x:v>
      </x:c>
      <x:c r="N8098" s="33" t="str">
        <x:v/>
      </x:c>
    </x:row>
    <x:row r="8099">
      <x:c r="B8099" s="5" t="str">
        <x:v>11791055146388774191</x:v>
      </x:c>
      <x:c r="C8099" s="44" t="str">
        <x:v>68584797</x:v>
      </x:c>
      <x:c r="F8099" s="45" t="str">
        <x:v>214-ELE06</x:v>
      </x:c>
      <x:c r="H8099" s="9" t="str">
        <x:v>CEAS.Submeter_WC_480</x:v>
      </x:c>
      <x:c r="I8099" s="49" t="str">
        <x:v>Use</x:v>
      </x:c>
      <x:c r="J8099" s="31" t="str">
        <x:v>15 Minutes</x:v>
      </x:c>
      <x:c r="K8099" s="32" t="str">
        <x:v>04-03-2023 18:15:00</x:v>
      </x:c>
      <x:c r="M8099" s="53" t="str">
        <x:v>54959495.8900000000000000</x:v>
      </x:c>
      <x:c r="N8099" s="33" t="str">
        <x:v/>
      </x:c>
    </x:row>
    <x:row r="8100">
      <x:c r="B8100" s="5" t="str">
        <x:v>16920112944951158436</x:v>
      </x:c>
      <x:c r="C8100" s="44" t="str">
        <x:v>68584801</x:v>
      </x:c>
      <x:c r="F8100" s="45" t="str">
        <x:v>214-ELE06</x:v>
      </x:c>
      <x:c r="H8100" s="9" t="str">
        <x:v>CEAS.Submeter_WC_480</x:v>
      </x:c>
      <x:c r="I8100" s="49" t="str">
        <x:v>Use</x:v>
      </x:c>
      <x:c r="J8100" s="31" t="str">
        <x:v>15 Minutes</x:v>
      </x:c>
      <x:c r="K8100" s="32" t="str">
        <x:v>04-03-2023 18:30:00</x:v>
      </x:c>
      <x:c r="M8100" s="53" t="str">
        <x:v>54959581.4300000000000000</x:v>
      </x:c>
      <x:c r="N8100" s="33" t="str">
        <x:v/>
      </x:c>
    </x:row>
    <x:row r="8101">
      <x:c r="B8101" s="5" t="str">
        <x:v>436712012445383653</x:v>
      </x:c>
      <x:c r="C8101" s="44" t="str">
        <x:v>68584805</x:v>
      </x:c>
      <x:c r="F8101" s="45" t="str">
        <x:v>214-ELE06</x:v>
      </x:c>
      <x:c r="H8101" s="9" t="str">
        <x:v>CEAS.Submeter_WC_480</x:v>
      </x:c>
      <x:c r="I8101" s="49" t="str">
        <x:v>Use</x:v>
      </x:c>
      <x:c r="J8101" s="31" t="str">
        <x:v>15 Minutes</x:v>
      </x:c>
      <x:c r="K8101" s="32" t="str">
        <x:v>04-03-2023 18:45:00</x:v>
      </x:c>
      <x:c r="M8101" s="53" t="str">
        <x:v>54959666.0600000000000000</x:v>
      </x:c>
      <x:c r="N8101" s="33" t="str">
        <x:v/>
      </x:c>
    </x:row>
    <x:row r="8102">
      <x:c r="B8102" s="5" t="str">
        <x:v>4161340072562333062</x:v>
      </x:c>
      <x:c r="C8102" s="44" t="str">
        <x:v>68584809</x:v>
      </x:c>
      <x:c r="F8102" s="45" t="str">
        <x:v>214-ELE06</x:v>
      </x:c>
      <x:c r="H8102" s="9" t="str">
        <x:v>CEAS.Submeter_WC_480</x:v>
      </x:c>
      <x:c r="I8102" s="49" t="str">
        <x:v>Use</x:v>
      </x:c>
      <x:c r="J8102" s="31" t="str">
        <x:v>15 Minutes</x:v>
      </x:c>
      <x:c r="K8102" s="32" t="str">
        <x:v>04-03-2023 19:00:00</x:v>
      </x:c>
      <x:c r="M8102" s="53" t="str">
        <x:v>54959747.6900000000000000</x:v>
      </x:c>
      <x:c r="N8102" s="33" t="str">
        <x:v/>
      </x:c>
    </x:row>
    <x:row r="8103">
      <x:c r="B8103" s="5" t="str">
        <x:v>6439889456897424682</x:v>
      </x:c>
      <x:c r="C8103" s="44" t="str">
        <x:v>68584813</x:v>
      </x:c>
      <x:c r="F8103" s="45" t="str">
        <x:v>214-ELE06</x:v>
      </x:c>
      <x:c r="H8103" s="9" t="str">
        <x:v>CEAS.Submeter_WC_480</x:v>
      </x:c>
      <x:c r="I8103" s="49" t="str">
        <x:v>Use</x:v>
      </x:c>
      <x:c r="J8103" s="31" t="str">
        <x:v>15 Minutes</x:v>
      </x:c>
      <x:c r="K8103" s="32" t="str">
        <x:v>04-03-2023 19:15:00</x:v>
      </x:c>
      <x:c r="M8103" s="53" t="str">
        <x:v>54959828.7500000000000000</x:v>
      </x:c>
      <x:c r="N8103" s="33" t="str">
        <x:v/>
      </x:c>
    </x:row>
    <x:row r="8104">
      <x:c r="B8104" s="5" t="str">
        <x:v>8978305397411601842</x:v>
      </x:c>
      <x:c r="C8104" s="44" t="str">
        <x:v>68584817</x:v>
      </x:c>
      <x:c r="F8104" s="45" t="str">
        <x:v>214-ELE06</x:v>
      </x:c>
      <x:c r="H8104" s="9" t="str">
        <x:v>CEAS.Submeter_WC_480</x:v>
      </x:c>
      <x:c r="I8104" s="49" t="str">
        <x:v>Use</x:v>
      </x:c>
      <x:c r="J8104" s="31" t="str">
        <x:v>15 Minutes</x:v>
      </x:c>
      <x:c r="K8104" s="32" t="str">
        <x:v>04-03-2023 19:30:00</x:v>
      </x:c>
      <x:c r="M8104" s="53" t="str">
        <x:v>54959910.3800000000000000</x:v>
      </x:c>
      <x:c r="N8104" s="33" t="str">
        <x:v/>
      </x:c>
    </x:row>
    <x:row r="8105">
      <x:c r="B8105" s="5" t="str">
        <x:v>601370666940913841</x:v>
      </x:c>
      <x:c r="C8105" s="44" t="str">
        <x:v>68584821</x:v>
      </x:c>
      <x:c r="F8105" s="45" t="str">
        <x:v>214-ELE06</x:v>
      </x:c>
      <x:c r="H8105" s="9" t="str">
        <x:v>CEAS.Submeter_WC_480</x:v>
      </x:c>
      <x:c r="I8105" s="49" t="str">
        <x:v>Use</x:v>
      </x:c>
      <x:c r="J8105" s="31" t="str">
        <x:v>15 Minutes</x:v>
      </x:c>
      <x:c r="K8105" s="32" t="str">
        <x:v>04-03-2023 19:45:00</x:v>
      </x:c>
      <x:c r="M8105" s="53" t="str">
        <x:v>54959992.9400000000000000</x:v>
      </x:c>
      <x:c r="N8105" s="33" t="str">
        <x:v/>
      </x:c>
    </x:row>
    <x:row r="8106">
      <x:c r="B8106" s="5" t="str">
        <x:v>9176560706243220857</x:v>
      </x:c>
      <x:c r="C8106" s="44" t="str">
        <x:v>68584825</x:v>
      </x:c>
      <x:c r="F8106" s="45" t="str">
        <x:v>214-ELE06</x:v>
      </x:c>
      <x:c r="H8106" s="9" t="str">
        <x:v>CEAS.Submeter_WC_480</x:v>
      </x:c>
      <x:c r="I8106" s="49" t="str">
        <x:v>Use</x:v>
      </x:c>
      <x:c r="J8106" s="31" t="str">
        <x:v>15 Minutes</x:v>
      </x:c>
      <x:c r="K8106" s="32" t="str">
        <x:v>04-03-2023 20:00:00</x:v>
      </x:c>
      <x:c r="M8106" s="53" t="str">
        <x:v>54960075.2000000000000000</x:v>
      </x:c>
      <x:c r="N8106" s="33" t="str">
        <x:v/>
      </x:c>
    </x:row>
    <x:row r="8107">
      <x:c r="B8107" s="5" t="str">
        <x:v>6961436133530635963</x:v>
      </x:c>
      <x:c r="C8107" s="44" t="str">
        <x:v>68584829</x:v>
      </x:c>
      <x:c r="F8107" s="45" t="str">
        <x:v>214-ELE06</x:v>
      </x:c>
      <x:c r="H8107" s="9" t="str">
        <x:v>CEAS.Submeter_WC_480</x:v>
      </x:c>
      <x:c r="I8107" s="49" t="str">
        <x:v>Use</x:v>
      </x:c>
      <x:c r="J8107" s="31" t="str">
        <x:v>15 Minutes</x:v>
      </x:c>
      <x:c r="K8107" s="32" t="str">
        <x:v>04-03-2023 20:15:00</x:v>
      </x:c>
      <x:c r="M8107" s="53" t="str">
        <x:v>54960156.9900000000000000</x:v>
      </x:c>
      <x:c r="N8107" s="33" t="str">
        <x:v/>
      </x:c>
    </x:row>
    <x:row r="8108">
      <x:c r="B8108" s="5" t="str">
        <x:v>18313514848964487068</x:v>
      </x:c>
      <x:c r="C8108" s="44" t="str">
        <x:v>68584833</x:v>
      </x:c>
      <x:c r="F8108" s="45" t="str">
        <x:v>214-ELE06</x:v>
      </x:c>
      <x:c r="H8108" s="9" t="str">
        <x:v>CEAS.Submeter_WC_480</x:v>
      </x:c>
      <x:c r="I8108" s="49" t="str">
        <x:v>Use</x:v>
      </x:c>
      <x:c r="J8108" s="31" t="str">
        <x:v>15 Minutes</x:v>
      </x:c>
      <x:c r="K8108" s="32" t="str">
        <x:v>04-03-2023 20:30:00</x:v>
      </x:c>
      <x:c r="M8108" s="53" t="str">
        <x:v>54960237.0300000000000000</x:v>
      </x:c>
      <x:c r="N8108" s="33" t="str">
        <x:v/>
      </x:c>
    </x:row>
    <x:row r="8109">
      <x:c r="B8109" s="5" t="str">
        <x:v>12124015524636270477</x:v>
      </x:c>
      <x:c r="C8109" s="44" t="str">
        <x:v>68584837</x:v>
      </x:c>
      <x:c r="F8109" s="45" t="str">
        <x:v>214-ELE06</x:v>
      </x:c>
      <x:c r="H8109" s="9" t="str">
        <x:v>CEAS.Submeter_WC_480</x:v>
      </x:c>
      <x:c r="I8109" s="49" t="str">
        <x:v>Use</x:v>
      </x:c>
      <x:c r="J8109" s="31" t="str">
        <x:v>15 Minutes</x:v>
      </x:c>
      <x:c r="K8109" s="32" t="str">
        <x:v>04-03-2023 20:45:00</x:v>
      </x:c>
      <x:c r="M8109" s="53" t="str">
        <x:v>54960315.4700000000000000</x:v>
      </x:c>
      <x:c r="N8109" s="33" t="str">
        <x:v/>
      </x:c>
    </x:row>
    <x:row r="8110">
      <x:c r="B8110" s="5" t="str">
        <x:v>9163107070433012474</x:v>
      </x:c>
      <x:c r="C8110" s="44" t="str">
        <x:v>68584841</x:v>
      </x:c>
      <x:c r="F8110" s="45" t="str">
        <x:v>214-ELE06</x:v>
      </x:c>
      <x:c r="H8110" s="9" t="str">
        <x:v>CEAS.Submeter_WC_480</x:v>
      </x:c>
      <x:c r="I8110" s="49" t="str">
        <x:v>Use</x:v>
      </x:c>
      <x:c r="J8110" s="31" t="str">
        <x:v>15 Minutes</x:v>
      </x:c>
      <x:c r="K8110" s="32" t="str">
        <x:v>04-03-2023 21:00:00</x:v>
      </x:c>
      <x:c r="M8110" s="53" t="str">
        <x:v>54960394.5700000000000000</x:v>
      </x:c>
      <x:c r="N8110" s="33" t="str">
        <x:v/>
      </x:c>
    </x:row>
    <x:row r="8111">
      <x:c r="B8111" s="5" t="str">
        <x:v>13619223489232317791</x:v>
      </x:c>
      <x:c r="C8111" s="44" t="str">
        <x:v>68584845</x:v>
      </x:c>
      <x:c r="F8111" s="45" t="str">
        <x:v>214-ELE06</x:v>
      </x:c>
      <x:c r="H8111" s="9" t="str">
        <x:v>CEAS.Submeter_WC_480</x:v>
      </x:c>
      <x:c r="I8111" s="49" t="str">
        <x:v>Use</x:v>
      </x:c>
      <x:c r="J8111" s="31" t="str">
        <x:v>15 Minutes</x:v>
      </x:c>
      <x:c r="K8111" s="32" t="str">
        <x:v>04-03-2023 21:15:00</x:v>
      </x:c>
      <x:c r="M8111" s="53" t="str">
        <x:v>54960472.4200000000000000</x:v>
      </x:c>
      <x:c r="N8111" s="33" t="str">
        <x:v/>
      </x:c>
    </x:row>
    <x:row r="8112">
      <x:c r="B8112" s="5" t="str">
        <x:v>16934055210983699040</x:v>
      </x:c>
      <x:c r="C8112" s="44" t="str">
        <x:v>68584849</x:v>
      </x:c>
      <x:c r="F8112" s="45" t="str">
        <x:v>214-ELE06</x:v>
      </x:c>
      <x:c r="H8112" s="9" t="str">
        <x:v>CEAS.Submeter_WC_480</x:v>
      </x:c>
      <x:c r="I8112" s="49" t="str">
        <x:v>Use</x:v>
      </x:c>
      <x:c r="J8112" s="31" t="str">
        <x:v>15 Minutes</x:v>
      </x:c>
      <x:c r="K8112" s="32" t="str">
        <x:v>04-03-2023 21:30:00</x:v>
      </x:c>
      <x:c r="M8112" s="53" t="str">
        <x:v>54960550.0300000000000000</x:v>
      </x:c>
      <x:c r="N8112" s="33" t="str">
        <x:v/>
      </x:c>
    </x:row>
    <x:row r="8113">
      <x:c r="B8113" s="5" t="str">
        <x:v>12819159764355685173</x:v>
      </x:c>
      <x:c r="C8113" s="44" t="str">
        <x:v>68584853</x:v>
      </x:c>
      <x:c r="F8113" s="45" t="str">
        <x:v>214-ELE06</x:v>
      </x:c>
      <x:c r="H8113" s="9" t="str">
        <x:v>CEAS.Submeter_WC_480</x:v>
      </x:c>
      <x:c r="I8113" s="49" t="str">
        <x:v>Use</x:v>
      </x:c>
      <x:c r="J8113" s="31" t="str">
        <x:v>15 Minutes</x:v>
      </x:c>
      <x:c r="K8113" s="32" t="str">
        <x:v>04-03-2023 21:45:00</x:v>
      </x:c>
      <x:c r="M8113" s="53" t="str">
        <x:v>54960628.2700000000000000</x:v>
      </x:c>
      <x:c r="N8113" s="33" t="str">
        <x:v/>
      </x:c>
    </x:row>
    <x:row r="8114">
      <x:c r="B8114" s="5" t="str">
        <x:v>9114889334789849936</x:v>
      </x:c>
      <x:c r="C8114" s="44" t="str">
        <x:v>68584857</x:v>
      </x:c>
      <x:c r="F8114" s="45" t="str">
        <x:v>214-ELE06</x:v>
      </x:c>
      <x:c r="H8114" s="9" t="str">
        <x:v>CEAS.Submeter_WC_480</x:v>
      </x:c>
      <x:c r="I8114" s="49" t="str">
        <x:v>Use</x:v>
      </x:c>
      <x:c r="J8114" s="31" t="str">
        <x:v>15 Minutes</x:v>
      </x:c>
      <x:c r="K8114" s="32" t="str">
        <x:v>04-03-2023 22:00:00</x:v>
      </x:c>
      <x:c r="M8114" s="53" t="str">
        <x:v>54960705.2600000000000000</x:v>
      </x:c>
      <x:c r="N8114" s="33" t="str">
        <x:v/>
      </x:c>
    </x:row>
    <x:row r="8115">
      <x:c r="B8115" s="5" t="str">
        <x:v>4927691992558817291</x:v>
      </x:c>
      <x:c r="C8115" s="44" t="str">
        <x:v>68584861</x:v>
      </x:c>
      <x:c r="F8115" s="45" t="str">
        <x:v>214-ELE06</x:v>
      </x:c>
      <x:c r="H8115" s="9" t="str">
        <x:v>CEAS.Submeter_WC_480</x:v>
      </x:c>
      <x:c r="I8115" s="49" t="str">
        <x:v>Use</x:v>
      </x:c>
      <x:c r="J8115" s="31" t="str">
        <x:v>15 Minutes</x:v>
      </x:c>
      <x:c r="K8115" s="32" t="str">
        <x:v>04-03-2023 22:15:00</x:v>
      </x:c>
      <x:c r="M8115" s="53" t="str">
        <x:v>54960782.7000000000000000</x:v>
      </x:c>
      <x:c r="N8115" s="33" t="str">
        <x:v/>
      </x:c>
    </x:row>
    <x:row r="8116">
      <x:c r="B8116" s="5" t="str">
        <x:v>10366041171557885430</x:v>
      </x:c>
      <x:c r="C8116" s="44" t="str">
        <x:v>68584865</x:v>
      </x:c>
      <x:c r="F8116" s="45" t="str">
        <x:v>214-ELE06</x:v>
      </x:c>
      <x:c r="H8116" s="9" t="str">
        <x:v>CEAS.Submeter_WC_480</x:v>
      </x:c>
      <x:c r="I8116" s="49" t="str">
        <x:v>Use</x:v>
      </x:c>
      <x:c r="J8116" s="31" t="str">
        <x:v>15 Minutes</x:v>
      </x:c>
      <x:c r="K8116" s="32" t="str">
        <x:v>04-03-2023 22:30:00</x:v>
      </x:c>
      <x:c r="M8116" s="53" t="str">
        <x:v>54960859.8600000000000000</x:v>
      </x:c>
      <x:c r="N8116" s="33" t="str">
        <x:v/>
      </x:c>
    </x:row>
    <x:row r="8117">
      <x:c r="B8117" s="5" t="str">
        <x:v>11504157292996964122</x:v>
      </x:c>
      <x:c r="C8117" s="44" t="str">
        <x:v>68584869</x:v>
      </x:c>
      <x:c r="F8117" s="45" t="str">
        <x:v>214-ELE06</x:v>
      </x:c>
      <x:c r="H8117" s="9" t="str">
        <x:v>CEAS.Submeter_WC_480</x:v>
      </x:c>
      <x:c r="I8117" s="49" t="str">
        <x:v>Use</x:v>
      </x:c>
      <x:c r="J8117" s="31" t="str">
        <x:v>15 Minutes</x:v>
      </x:c>
      <x:c r="K8117" s="32" t="str">
        <x:v>04-03-2023 22:45:00</x:v>
      </x:c>
      <x:c r="M8117" s="53" t="str">
        <x:v>54960936.7100000000000000</x:v>
      </x:c>
      <x:c r="N8117" s="33" t="str">
        <x:v/>
      </x:c>
    </x:row>
    <x:row r="8118">
      <x:c r="B8118" s="5" t="str">
        <x:v>14634121993602740860</x:v>
      </x:c>
      <x:c r="C8118" s="44" t="str">
        <x:v>68584873</x:v>
      </x:c>
      <x:c r="F8118" s="45" t="str">
        <x:v>214-ELE06</x:v>
      </x:c>
      <x:c r="H8118" s="9" t="str">
        <x:v>CEAS.Submeter_WC_480</x:v>
      </x:c>
      <x:c r="I8118" s="49" t="str">
        <x:v>Use</x:v>
      </x:c>
      <x:c r="J8118" s="31" t="str">
        <x:v>15 Minutes</x:v>
      </x:c>
      <x:c r="K8118" s="32" t="str">
        <x:v>04-03-2023 23:00:00</x:v>
      </x:c>
      <x:c r="M8118" s="53" t="str">
        <x:v>54961012.7800000000000000</x:v>
      </x:c>
      <x:c r="N8118" s="33" t="str">
        <x:v/>
      </x:c>
    </x:row>
    <x:row r="8119">
      <x:c r="B8119" s="5" t="str">
        <x:v>9799726627381294707</x:v>
      </x:c>
      <x:c r="C8119" s="44" t="str">
        <x:v>68584877</x:v>
      </x:c>
      <x:c r="F8119" s="45" t="str">
        <x:v>214-ELE06</x:v>
      </x:c>
      <x:c r="H8119" s="9" t="str">
        <x:v>CEAS.Submeter_WC_480</x:v>
      </x:c>
      <x:c r="I8119" s="49" t="str">
        <x:v>Use</x:v>
      </x:c>
      <x:c r="J8119" s="31" t="str">
        <x:v>15 Minutes</x:v>
      </x:c>
      <x:c r="K8119" s="32" t="str">
        <x:v>04-03-2023 23:15:00</x:v>
      </x:c>
      <x:c r="M8119" s="53" t="str">
        <x:v>54961087.9100000000000000</x:v>
      </x:c>
      <x:c r="N8119" s="33" t="str">
        <x:v/>
      </x:c>
    </x:row>
    <x:row r="8120">
      <x:c r="B8120" s="5" t="str">
        <x:v>12533808394802641376</x:v>
      </x:c>
      <x:c r="C8120" s="44" t="str">
        <x:v>68584881</x:v>
      </x:c>
      <x:c r="F8120" s="45" t="str">
        <x:v>214-ELE06</x:v>
      </x:c>
      <x:c r="H8120" s="9" t="str">
        <x:v>CEAS.Submeter_WC_480</x:v>
      </x:c>
      <x:c r="I8120" s="49" t="str">
        <x:v>Use</x:v>
      </x:c>
      <x:c r="J8120" s="31" t="str">
        <x:v>15 Minutes</x:v>
      </x:c>
      <x:c r="K8120" s="32" t="str">
        <x:v>04-03-2023 23:30:00</x:v>
      </x:c>
      <x:c r="M8120" s="53" t="str">
        <x:v>54961162.7000000000000000</x:v>
      </x:c>
      <x:c r="N8120" s="33" t="str">
        <x:v/>
      </x:c>
    </x:row>
    <x:row r="8121">
      <x:c r="B8121" s="5" t="str">
        <x:v>8800705937872974700</x:v>
      </x:c>
      <x:c r="C8121" s="44" t="str">
        <x:v>68584885</x:v>
      </x:c>
      <x:c r="F8121" s="45" t="str">
        <x:v>214-ELE06</x:v>
      </x:c>
      <x:c r="H8121" s="9" t="str">
        <x:v>CEAS.Submeter_WC_480</x:v>
      </x:c>
      <x:c r="I8121" s="49" t="str">
        <x:v>Use</x:v>
      </x:c>
      <x:c r="J8121" s="31" t="str">
        <x:v>15 Minutes</x:v>
      </x:c>
      <x:c r="K8121" s="32" t="str">
        <x:v>04-03-2023 23:45:00</x:v>
      </x:c>
      <x:c r="M8121" s="53" t="str">
        <x:v>54961241.7600000000000000</x:v>
      </x:c>
      <x:c r="N8121" s="33" t="str">
        <x:v/>
      </x:c>
    </x:row>
    <x:row r="8122">
      <x:c r="B8122" s="5" t="str">
        <x:v>4794350072064978662</x:v>
      </x:c>
      <x:c r="C8122" s="44" t="str">
        <x:v>68584889</x:v>
      </x:c>
      <x:c r="F8122" s="45" t="str">
        <x:v>214-ELE06</x:v>
      </x:c>
      <x:c r="H8122" s="9" t="str">
        <x:v>CEAS.Submeter_WC_480</x:v>
      </x:c>
      <x:c r="I8122" s="49" t="str">
        <x:v>Use</x:v>
      </x:c>
      <x:c r="J8122" s="31" t="str">
        <x:v>15 Minutes</x:v>
      </x:c>
      <x:c r="K8122" s="32" t="str">
        <x:v>04-04-2023 00:00:00</x:v>
      </x:c>
      <x:c r="M8122" s="53" t="str">
        <x:v>54961319.8400000000000000</x:v>
      </x:c>
      <x:c r="N8122" s="33" t="str">
        <x:v/>
      </x:c>
    </x:row>
    <x:row r="8123">
      <x:c r="B8123" s="5" t="str">
        <x:v>18179171998942207649</x:v>
      </x:c>
      <x:c r="C8123" s="44" t="str">
        <x:v>68584893</x:v>
      </x:c>
      <x:c r="F8123" s="45" t="str">
        <x:v>214-ELE06</x:v>
      </x:c>
      <x:c r="H8123" s="9" t="str">
        <x:v>CEAS.Submeter_WC_480</x:v>
      </x:c>
      <x:c r="I8123" s="49" t="str">
        <x:v>Use</x:v>
      </x:c>
      <x:c r="J8123" s="31" t="str">
        <x:v>15 Minutes</x:v>
      </x:c>
      <x:c r="K8123" s="32" t="str">
        <x:v>04-04-2023 00:15:00</x:v>
      </x:c>
      <x:c r="M8123" s="53" t="str">
        <x:v>54961397.3500000000000000</x:v>
      </x:c>
      <x:c r="N8123" s="33" t="str">
        <x:v/>
      </x:c>
    </x:row>
    <x:row r="8124">
      <x:c r="B8124" s="5" t="str">
        <x:v>12763702438556078774</x:v>
      </x:c>
      <x:c r="C8124" s="44" t="str">
        <x:v>68584897</x:v>
      </x:c>
      <x:c r="F8124" s="45" t="str">
        <x:v>214-ELE06</x:v>
      </x:c>
      <x:c r="H8124" s="9" t="str">
        <x:v>CEAS.Submeter_WC_480</x:v>
      </x:c>
      <x:c r="I8124" s="49" t="str">
        <x:v>Use</x:v>
      </x:c>
      <x:c r="J8124" s="31" t="str">
        <x:v>15 Minutes</x:v>
      </x:c>
      <x:c r="K8124" s="32" t="str">
        <x:v>04-04-2023 00:30:00</x:v>
      </x:c>
      <x:c r="M8124" s="53" t="str">
        <x:v>54961474.7900000000000000</x:v>
      </x:c>
      <x:c r="N8124" s="33" t="str">
        <x:v/>
      </x:c>
    </x:row>
    <x:row r="8125">
      <x:c r="B8125" s="5" t="str">
        <x:v>18301728862812497111</x:v>
      </x:c>
      <x:c r="C8125" s="44" t="str">
        <x:v>68584901</x:v>
      </x:c>
      <x:c r="F8125" s="45" t="str">
        <x:v>214-ELE06</x:v>
      </x:c>
      <x:c r="H8125" s="9" t="str">
        <x:v>CEAS.Submeter_WC_480</x:v>
      </x:c>
      <x:c r="I8125" s="49" t="str">
        <x:v>Use</x:v>
      </x:c>
      <x:c r="J8125" s="31" t="str">
        <x:v>15 Minutes</x:v>
      </x:c>
      <x:c r="K8125" s="32" t="str">
        <x:v>04-04-2023 00:45:00</x:v>
      </x:c>
      <x:c r="M8125" s="53" t="str">
        <x:v>54961552.1300000000000000</x:v>
      </x:c>
      <x:c r="N8125" s="33" t="str">
        <x:v/>
      </x:c>
    </x:row>
    <x:row r="8126">
      <x:c r="B8126" s="5" t="str">
        <x:v>14818782804143950254</x:v>
      </x:c>
      <x:c r="C8126" s="44" t="str">
        <x:v>68584905</x:v>
      </x:c>
      <x:c r="F8126" s="45" t="str">
        <x:v>214-ELE06</x:v>
      </x:c>
      <x:c r="H8126" s="9" t="str">
        <x:v>CEAS.Submeter_WC_480</x:v>
      </x:c>
      <x:c r="I8126" s="49" t="str">
        <x:v>Use</x:v>
      </x:c>
      <x:c r="J8126" s="31" t="str">
        <x:v>15 Minutes</x:v>
      </x:c>
      <x:c r="K8126" s="32" t="str">
        <x:v>04-04-2023 01:00:00</x:v>
      </x:c>
      <x:c r="M8126" s="53" t="str">
        <x:v>54961628.9800000000000000</x:v>
      </x:c>
      <x:c r="N8126" s="33" t="str">
        <x:v/>
      </x:c>
    </x:row>
    <x:row r="8127">
      <x:c r="B8127" s="5" t="str">
        <x:v>828155149233703955</x:v>
      </x:c>
      <x:c r="C8127" s="44" t="str">
        <x:v>68584909</x:v>
      </x:c>
      <x:c r="F8127" s="45" t="str">
        <x:v>214-ELE06</x:v>
      </x:c>
      <x:c r="H8127" s="9" t="str">
        <x:v>CEAS.Submeter_WC_480</x:v>
      </x:c>
      <x:c r="I8127" s="49" t="str">
        <x:v>Use</x:v>
      </x:c>
      <x:c r="J8127" s="31" t="str">
        <x:v>15 Minutes</x:v>
      </x:c>
      <x:c r="K8127" s="32" t="str">
        <x:v>04-04-2023 01:15:00</x:v>
      </x:c>
      <x:c r="M8127" s="53" t="str">
        <x:v>54961706.8300000000000000</x:v>
      </x:c>
      <x:c r="N8127" s="33" t="str">
        <x:v/>
      </x:c>
    </x:row>
    <x:row r="8128">
      <x:c r="B8128" s="5" t="str">
        <x:v>15054824745760601668</x:v>
      </x:c>
      <x:c r="C8128" s="44" t="str">
        <x:v>68584913</x:v>
      </x:c>
      <x:c r="F8128" s="45" t="str">
        <x:v>214-ELE06</x:v>
      </x:c>
      <x:c r="H8128" s="9" t="str">
        <x:v>CEAS.Submeter_WC_480</x:v>
      </x:c>
      <x:c r="I8128" s="49" t="str">
        <x:v>Use</x:v>
      </x:c>
      <x:c r="J8128" s="31" t="str">
        <x:v>15 Minutes</x:v>
      </x:c>
      <x:c r="K8128" s="32" t="str">
        <x:v>04-04-2023 01:30:00</x:v>
      </x:c>
      <x:c r="M8128" s="53" t="str">
        <x:v>54961785.8900000000000000</x:v>
      </x:c>
      <x:c r="N8128" s="33" t="str">
        <x:v/>
      </x:c>
    </x:row>
    <x:row r="8129">
      <x:c r="B8129" s="5" t="str">
        <x:v>927673650143429045</x:v>
      </x:c>
      <x:c r="C8129" s="44" t="str">
        <x:v>68584917</x:v>
      </x:c>
      <x:c r="F8129" s="45" t="str">
        <x:v>214-ELE06</x:v>
      </x:c>
      <x:c r="H8129" s="9" t="str">
        <x:v>CEAS.Submeter_WC_480</x:v>
      </x:c>
      <x:c r="I8129" s="49" t="str">
        <x:v>Use</x:v>
      </x:c>
      <x:c r="J8129" s="31" t="str">
        <x:v>15 Minutes</x:v>
      </x:c>
      <x:c r="K8129" s="32" t="str">
        <x:v>04-04-2023 01:45:00</x:v>
      </x:c>
      <x:c r="M8129" s="53" t="str">
        <x:v>54961863.4500000000000000</x:v>
      </x:c>
      <x:c r="N8129" s="33" t="str">
        <x:v/>
      </x:c>
    </x:row>
    <x:row r="8130">
      <x:c r="B8130" s="5" t="str">
        <x:v>9802350121563460040</x:v>
      </x:c>
      <x:c r="C8130" s="44" t="str">
        <x:v>68584921</x:v>
      </x:c>
      <x:c r="F8130" s="45" t="str">
        <x:v>214-ELE06</x:v>
      </x:c>
      <x:c r="H8130" s="9" t="str">
        <x:v>CEAS.Submeter_WC_480</x:v>
      </x:c>
      <x:c r="I8130" s="49" t="str">
        <x:v>Use</x:v>
      </x:c>
      <x:c r="J8130" s="31" t="str">
        <x:v>15 Minutes</x:v>
      </x:c>
      <x:c r="K8130" s="32" t="str">
        <x:v>04-04-2023 02:00:00</x:v>
      </x:c>
      <x:c r="M8130" s="53" t="str">
        <x:v>54961946.7000000000000000</x:v>
      </x:c>
      <x:c r="N8130" s="33" t="str">
        <x:v/>
      </x:c>
    </x:row>
    <x:row r="8131">
      <x:c r="B8131" s="5" t="str">
        <x:v>3175371759172406593</x:v>
      </x:c>
      <x:c r="C8131" s="44" t="str">
        <x:v>68584925</x:v>
      </x:c>
      <x:c r="F8131" s="45" t="str">
        <x:v>214-ELE06</x:v>
      </x:c>
      <x:c r="H8131" s="9" t="str">
        <x:v>CEAS.Submeter_WC_480</x:v>
      </x:c>
      <x:c r="I8131" s="49" t="str">
        <x:v>Use</x:v>
      </x:c>
      <x:c r="J8131" s="31" t="str">
        <x:v>15 Minutes</x:v>
      </x:c>
      <x:c r="K8131" s="32" t="str">
        <x:v>04-04-2023 02:15:00</x:v>
      </x:c>
      <x:c r="M8131" s="53" t="str">
        <x:v>54962030.5600000000000000</x:v>
      </x:c>
      <x:c r="N8131" s="33" t="str">
        <x:v/>
      </x:c>
    </x:row>
    <x:row r="8132">
      <x:c r="B8132" s="5" t="str">
        <x:v>2177064026616819436</x:v>
      </x:c>
      <x:c r="C8132" s="44" t="str">
        <x:v>68584929</x:v>
      </x:c>
      <x:c r="F8132" s="45" t="str">
        <x:v>214-ELE06</x:v>
      </x:c>
      <x:c r="H8132" s="9" t="str">
        <x:v>CEAS.Submeter_WC_480</x:v>
      </x:c>
      <x:c r="I8132" s="49" t="str">
        <x:v>Use</x:v>
      </x:c>
      <x:c r="J8132" s="31" t="str">
        <x:v>15 Minutes</x:v>
      </x:c>
      <x:c r="K8132" s="32" t="str">
        <x:v>04-04-2023 02:30:00</x:v>
      </x:c>
      <x:c r="M8132" s="53" t="str">
        <x:v>54962112.5500000000000000</x:v>
      </x:c>
      <x:c r="N8132" s="33" t="str">
        <x:v/>
      </x:c>
    </x:row>
    <x:row r="8133">
      <x:c r="B8133" s="5" t="str">
        <x:v>14430223355840380318</x:v>
      </x:c>
      <x:c r="C8133" s="44" t="str">
        <x:v>68584933</x:v>
      </x:c>
      <x:c r="F8133" s="45" t="str">
        <x:v>214-ELE06</x:v>
      </x:c>
      <x:c r="H8133" s="9" t="str">
        <x:v>CEAS.Submeter_WC_480</x:v>
      </x:c>
      <x:c r="I8133" s="49" t="str">
        <x:v>Use</x:v>
      </x:c>
      <x:c r="J8133" s="31" t="str">
        <x:v>15 Minutes</x:v>
      </x:c>
      <x:c r="K8133" s="32" t="str">
        <x:v>04-04-2023 02:45:00</x:v>
      </x:c>
      <x:c r="M8133" s="53" t="str">
        <x:v>54962195.1500000000000000</x:v>
      </x:c>
      <x:c r="N8133" s="33" t="str">
        <x:v/>
      </x:c>
    </x:row>
    <x:row r="8134">
      <x:c r="B8134" s="5" t="str">
        <x:v>5222579000232315277</x:v>
      </x:c>
      <x:c r="C8134" s="44" t="str">
        <x:v>68584937</x:v>
      </x:c>
      <x:c r="F8134" s="45" t="str">
        <x:v>214-ELE06</x:v>
      </x:c>
      <x:c r="H8134" s="9" t="str">
        <x:v>CEAS.Submeter_WC_480</x:v>
      </x:c>
      <x:c r="I8134" s="49" t="str">
        <x:v>Use</x:v>
      </x:c>
      <x:c r="J8134" s="31" t="str">
        <x:v>15 Minutes</x:v>
      </x:c>
      <x:c r="K8134" s="32" t="str">
        <x:v>04-04-2023 03:00:00</x:v>
      </x:c>
      <x:c r="M8134" s="53" t="str">
        <x:v>54962277.3700000000000000</x:v>
      </x:c>
      <x:c r="N8134" s="33" t="str">
        <x:v/>
      </x:c>
    </x:row>
    <x:row r="8135">
      <x:c r="B8135" s="5" t="str">
        <x:v>6447417353539071823</x:v>
      </x:c>
      <x:c r="C8135" s="44" t="str">
        <x:v>68584941</x:v>
      </x:c>
      <x:c r="F8135" s="45" t="str">
        <x:v>214-ELE06</x:v>
      </x:c>
      <x:c r="H8135" s="9" t="str">
        <x:v>CEAS.Submeter_WC_480</x:v>
      </x:c>
      <x:c r="I8135" s="49" t="str">
        <x:v>Use</x:v>
      </x:c>
      <x:c r="J8135" s="31" t="str">
        <x:v>15 Minutes</x:v>
      </x:c>
      <x:c r="K8135" s="32" t="str">
        <x:v>04-04-2023 03:15:00</x:v>
      </x:c>
      <x:c r="M8135" s="53" t="str">
        <x:v>54962359.5700000000000000</x:v>
      </x:c>
      <x:c r="N8135" s="33" t="str">
        <x:v/>
      </x:c>
    </x:row>
    <x:row r="8136">
      <x:c r="B8136" s="5" t="str">
        <x:v>15238506315932149809</x:v>
      </x:c>
      <x:c r="C8136" s="44" t="str">
        <x:v>68584945</x:v>
      </x:c>
      <x:c r="F8136" s="45" t="str">
        <x:v>214-ELE06</x:v>
      </x:c>
      <x:c r="H8136" s="9" t="str">
        <x:v>CEAS.Submeter_WC_480</x:v>
      </x:c>
      <x:c r="I8136" s="49" t="str">
        <x:v>Use</x:v>
      </x:c>
      <x:c r="J8136" s="31" t="str">
        <x:v>15 Minutes</x:v>
      </x:c>
      <x:c r="K8136" s="32" t="str">
        <x:v>04-04-2023 03:30:00</x:v>
      </x:c>
      <x:c r="M8136" s="53" t="str">
        <x:v>54962441.4300000000000000</x:v>
      </x:c>
      <x:c r="N8136" s="33" t="str">
        <x:v/>
      </x:c>
    </x:row>
    <x:row r="8137">
      <x:c r="B8137" s="5" t="str">
        <x:v>9546490598886810975</x:v>
      </x:c>
      <x:c r="C8137" s="44" t="str">
        <x:v>68584949</x:v>
      </x:c>
      <x:c r="F8137" s="45" t="str">
        <x:v>214-ELE06</x:v>
      </x:c>
      <x:c r="H8137" s="9" t="str">
        <x:v>CEAS.Submeter_WC_480</x:v>
      </x:c>
      <x:c r="I8137" s="49" t="str">
        <x:v>Use</x:v>
      </x:c>
      <x:c r="J8137" s="31" t="str">
        <x:v>15 Minutes</x:v>
      </x:c>
      <x:c r="K8137" s="32" t="str">
        <x:v>04-04-2023 03:45:00</x:v>
      </x:c>
      <x:c r="M8137" s="53" t="str">
        <x:v>54962524.0700000000000000</x:v>
      </x:c>
      <x:c r="N8137" s="33" t="str">
        <x:v/>
      </x:c>
    </x:row>
    <x:row r="8138">
      <x:c r="B8138" s="5" t="str">
        <x:v>18126888796032929939</x:v>
      </x:c>
      <x:c r="C8138" s="44" t="str">
        <x:v>68584953</x:v>
      </x:c>
      <x:c r="F8138" s="45" t="str">
        <x:v>214-ELE06</x:v>
      </x:c>
      <x:c r="H8138" s="9" t="str">
        <x:v>CEAS.Submeter_WC_480</x:v>
      </x:c>
      <x:c r="I8138" s="49" t="str">
        <x:v>Use</x:v>
      </x:c>
      <x:c r="J8138" s="31" t="str">
        <x:v>15 Minutes</x:v>
      </x:c>
      <x:c r="K8138" s="32" t="str">
        <x:v>04-04-2023 04:00:00</x:v>
      </x:c>
      <x:c r="M8138" s="53" t="str">
        <x:v>54962607.4200000000000000</x:v>
      </x:c>
      <x:c r="N8138" s="33" t="str">
        <x:v/>
      </x:c>
    </x:row>
    <x:row r="8139">
      <x:c r="B8139" s="5" t="str">
        <x:v>2723192329146099562</x:v>
      </x:c>
      <x:c r="C8139" s="44" t="str">
        <x:v>68584957</x:v>
      </x:c>
      <x:c r="F8139" s="45" t="str">
        <x:v>214-ELE06</x:v>
      </x:c>
      <x:c r="H8139" s="9" t="str">
        <x:v>CEAS.Submeter_WC_480</x:v>
      </x:c>
      <x:c r="I8139" s="49" t="str">
        <x:v>Use</x:v>
      </x:c>
      <x:c r="J8139" s="31" t="str">
        <x:v>15 Minutes</x:v>
      </x:c>
      <x:c r="K8139" s="32" t="str">
        <x:v>04-04-2023 04:15:00</x:v>
      </x:c>
      <x:c r="M8139" s="53" t="str">
        <x:v>54962690.2900000000000000</x:v>
      </x:c>
      <x:c r="N8139" s="33" t="str">
        <x:v/>
      </x:c>
    </x:row>
    <x:row r="8140">
      <x:c r="B8140" s="5" t="str">
        <x:v>13985334116720545970</x:v>
      </x:c>
      <x:c r="C8140" s="44" t="str">
        <x:v>68584961</x:v>
      </x:c>
      <x:c r="F8140" s="45" t="str">
        <x:v>214-ELE06</x:v>
      </x:c>
      <x:c r="H8140" s="9" t="str">
        <x:v>CEAS.Submeter_WC_480</x:v>
      </x:c>
      <x:c r="I8140" s="49" t="str">
        <x:v>Use</x:v>
      </x:c>
      <x:c r="J8140" s="31" t="str">
        <x:v>15 Minutes</x:v>
      </x:c>
      <x:c r="K8140" s="32" t="str">
        <x:v>04-04-2023 04:30:00</x:v>
      </x:c>
      <x:c r="M8140" s="53" t="str">
        <x:v>54962773.2700000000000000</x:v>
      </x:c>
      <x:c r="N8140" s="33" t="str">
        <x:v/>
      </x:c>
    </x:row>
    <x:row r="8141">
      <x:c r="B8141" s="5" t="str">
        <x:v>17548482051780363173</x:v>
      </x:c>
      <x:c r="C8141" s="44" t="str">
        <x:v>68584965</x:v>
      </x:c>
      <x:c r="F8141" s="45" t="str">
        <x:v>214-ELE06</x:v>
      </x:c>
      <x:c r="H8141" s="9" t="str">
        <x:v>CEAS.Submeter_WC_480</x:v>
      </x:c>
      <x:c r="I8141" s="49" t="str">
        <x:v>Use</x:v>
      </x:c>
      <x:c r="J8141" s="31" t="str">
        <x:v>15 Minutes</x:v>
      </x:c>
      <x:c r="K8141" s="32" t="str">
        <x:v>04-04-2023 04:45:00</x:v>
      </x:c>
      <x:c r="M8141" s="53" t="str">
        <x:v>54962857.9200000000000000</x:v>
      </x:c>
      <x:c r="N8141" s="33" t="str">
        <x:v/>
      </x:c>
    </x:row>
    <x:row r="8142">
      <x:c r="B8142" s="5" t="str">
        <x:v>9658722602352150917</x:v>
      </x:c>
      <x:c r="C8142" s="44" t="str">
        <x:v>68584969</x:v>
      </x:c>
      <x:c r="F8142" s="45" t="str">
        <x:v>214-ELE06</x:v>
      </x:c>
      <x:c r="H8142" s="9" t="str">
        <x:v>CEAS.Submeter_WC_480</x:v>
      </x:c>
      <x:c r="I8142" s="49" t="str">
        <x:v>Use</x:v>
      </x:c>
      <x:c r="J8142" s="31" t="str">
        <x:v>15 Minutes</x:v>
      </x:c>
      <x:c r="K8142" s="32" t="str">
        <x:v>04-04-2023 05:00:00</x:v>
      </x:c>
      <x:c r="M8142" s="53" t="str">
        <x:v>54962942.3300000000000000</x:v>
      </x:c>
      <x:c r="N8142" s="33" t="str">
        <x:v/>
      </x:c>
    </x:row>
    <x:row r="8143">
      <x:c r="B8143" s="5" t="str">
        <x:v>11426839045247782030</x:v>
      </x:c>
      <x:c r="C8143" s="44" t="str">
        <x:v>68584973</x:v>
      </x:c>
      <x:c r="F8143" s="45" t="str">
        <x:v>214-ELE06</x:v>
      </x:c>
      <x:c r="H8143" s="9" t="str">
        <x:v>CEAS.Submeter_WC_480</x:v>
      </x:c>
      <x:c r="I8143" s="49" t="str">
        <x:v>Use</x:v>
      </x:c>
      <x:c r="J8143" s="31" t="str">
        <x:v>15 Minutes</x:v>
      </x:c>
      <x:c r="K8143" s="32" t="str">
        <x:v>04-04-2023 05:15:00</x:v>
      </x:c>
      <x:c r="M8143" s="53" t="str">
        <x:v>54963028.7700000000000000</x:v>
      </x:c>
      <x:c r="N8143" s="33" t="str">
        <x:v/>
      </x:c>
    </x:row>
    <x:row r="8144">
      <x:c r="B8144" s="5" t="str">
        <x:v>1330248558032718024</x:v>
      </x:c>
      <x:c r="C8144" s="44" t="str">
        <x:v>68584977</x:v>
      </x:c>
      <x:c r="F8144" s="45" t="str">
        <x:v>214-ELE06</x:v>
      </x:c>
      <x:c r="H8144" s="9" t="str">
        <x:v>CEAS.Submeter_WC_480</x:v>
      </x:c>
      <x:c r="I8144" s="49" t="str">
        <x:v>Use</x:v>
      </x:c>
      <x:c r="J8144" s="31" t="str">
        <x:v>15 Minutes</x:v>
      </x:c>
      <x:c r="K8144" s="32" t="str">
        <x:v>04-04-2023 05:30:00</x:v>
      </x:c>
      <x:c r="M8144" s="53" t="str">
        <x:v>54963116.9400000000000000</x:v>
      </x:c>
      <x:c r="N8144" s="33" t="str">
        <x:v/>
      </x:c>
    </x:row>
    <x:row r="8145">
      <x:c r="B8145" s="5" t="str">
        <x:v>6000737643144292582</x:v>
      </x:c>
      <x:c r="C8145" s="44" t="str">
        <x:v>68584981</x:v>
      </x:c>
      <x:c r="F8145" s="45" t="str">
        <x:v>214-ELE06</x:v>
      </x:c>
      <x:c r="H8145" s="9" t="str">
        <x:v>CEAS.Submeter_WC_480</x:v>
      </x:c>
      <x:c r="I8145" s="49" t="str">
        <x:v>Use</x:v>
      </x:c>
      <x:c r="J8145" s="31" t="str">
        <x:v>15 Minutes</x:v>
      </x:c>
      <x:c r="K8145" s="32" t="str">
        <x:v>04-04-2023 05:45:00</x:v>
      </x:c>
      <x:c r="M8145" s="53" t="str">
        <x:v>54963203.1800000000000000</x:v>
      </x:c>
      <x:c r="N8145" s="33" t="str">
        <x:v/>
      </x:c>
    </x:row>
    <x:row r="8146">
      <x:c r="B8146" s="5" t="str">
        <x:v>894123108180527849</x:v>
      </x:c>
      <x:c r="C8146" s="44" t="str">
        <x:v>68584985</x:v>
      </x:c>
      <x:c r="F8146" s="45" t="str">
        <x:v>214-ELE06</x:v>
      </x:c>
      <x:c r="H8146" s="9" t="str">
        <x:v>CEAS.Submeter_WC_480</x:v>
      </x:c>
      <x:c r="I8146" s="49" t="str">
        <x:v>Use</x:v>
      </x:c>
      <x:c r="J8146" s="31" t="str">
        <x:v>15 Minutes</x:v>
      </x:c>
      <x:c r="K8146" s="32" t="str">
        <x:v>04-04-2023 06:00:00</x:v>
      </x:c>
      <x:c r="M8146" s="53" t="str">
        <x:v>54963289.9500000000000000</x:v>
      </x:c>
      <x:c r="N8146" s="33" t="str">
        <x:v/>
      </x:c>
    </x:row>
    <x:row r="8147">
      <x:c r="B8147" s="5" t="str">
        <x:v>6487114564035334949</x:v>
      </x:c>
      <x:c r="C8147" s="44" t="str">
        <x:v>68584989</x:v>
      </x:c>
      <x:c r="F8147" s="45" t="str">
        <x:v>214-ELE06</x:v>
      </x:c>
      <x:c r="H8147" s="9" t="str">
        <x:v>CEAS.Submeter_WC_480</x:v>
      </x:c>
      <x:c r="I8147" s="49" t="str">
        <x:v>Use</x:v>
      </x:c>
      <x:c r="J8147" s="31" t="str">
        <x:v>15 Minutes</x:v>
      </x:c>
      <x:c r="K8147" s="32" t="str">
        <x:v>04-04-2023 06:15:00</x:v>
      </x:c>
      <x:c r="M8147" s="53" t="str">
        <x:v>54963377.3300000000000000</x:v>
      </x:c>
      <x:c r="N8147" s="33" t="str">
        <x:v/>
      </x:c>
    </x:row>
    <x:row r="8148">
      <x:c r="B8148" s="5" t="str">
        <x:v>11910402020228937840</x:v>
      </x:c>
      <x:c r="C8148" s="44" t="str">
        <x:v>68584993</x:v>
      </x:c>
      <x:c r="F8148" s="45" t="str">
        <x:v>214-ELE06</x:v>
      </x:c>
      <x:c r="H8148" s="9" t="str">
        <x:v>CEAS.Submeter_WC_480</x:v>
      </x:c>
      <x:c r="I8148" s="49" t="str">
        <x:v>Use</x:v>
      </x:c>
      <x:c r="J8148" s="31" t="str">
        <x:v>15 Minutes</x:v>
      </x:c>
      <x:c r="K8148" s="32" t="str">
        <x:v>04-04-2023 06:30:00</x:v>
      </x:c>
      <x:c r="M8148" s="53" t="str">
        <x:v>54963463.2500000000000000</x:v>
      </x:c>
      <x:c r="N8148" s="33" t="str">
        <x:v/>
      </x:c>
    </x:row>
    <x:row r="8149">
      <x:c r="B8149" s="5" t="str">
        <x:v>15811427028688327448</x:v>
      </x:c>
      <x:c r="C8149" s="44" t="str">
        <x:v>68584997</x:v>
      </x:c>
      <x:c r="F8149" s="45" t="str">
        <x:v>214-ELE06</x:v>
      </x:c>
      <x:c r="H8149" s="9" t="str">
        <x:v>CEAS.Submeter_WC_480</x:v>
      </x:c>
      <x:c r="I8149" s="49" t="str">
        <x:v>Use</x:v>
      </x:c>
      <x:c r="J8149" s="31" t="str">
        <x:v>15 Minutes</x:v>
      </x:c>
      <x:c r="K8149" s="32" t="str">
        <x:v>04-04-2023 06:45:00</x:v>
      </x:c>
      <x:c r="M8149" s="53" t="str">
        <x:v>54963544.9800000000000000</x:v>
      </x:c>
      <x:c r="N8149" s="33" t="str">
        <x:v/>
      </x:c>
    </x:row>
    <x:row r="8150">
      <x:c r="B8150" s="5" t="str">
        <x:v>4512962418640298604</x:v>
      </x:c>
      <x:c r="C8150" s="44" t="str">
        <x:v>68585001</x:v>
      </x:c>
      <x:c r="F8150" s="45" t="str">
        <x:v>214-ELE06</x:v>
      </x:c>
      <x:c r="H8150" s="9" t="str">
        <x:v>CEAS.Submeter_WC_480</x:v>
      </x:c>
      <x:c r="I8150" s="49" t="str">
        <x:v>Use</x:v>
      </x:c>
      <x:c r="J8150" s="31" t="str">
        <x:v>15 Minutes</x:v>
      </x:c>
      <x:c r="K8150" s="32" t="str">
        <x:v>04-04-2023 07:00:00</x:v>
      </x:c>
      <x:c r="M8150" s="53" t="str">
        <x:v>54963626.0500000000000000</x:v>
      </x:c>
      <x:c r="N8150" s="33" t="str">
        <x:v/>
      </x:c>
    </x:row>
    <x:row r="8151">
      <x:c r="B8151" s="5" t="str">
        <x:v>8571742260666673919</x:v>
      </x:c>
      <x:c r="C8151" s="44" t="str">
        <x:v>68585005</x:v>
      </x:c>
      <x:c r="F8151" s="45" t="str">
        <x:v>214-ELE06</x:v>
      </x:c>
      <x:c r="H8151" s="9" t="str">
        <x:v>CEAS.Submeter_WC_480</x:v>
      </x:c>
      <x:c r="I8151" s="49" t="str">
        <x:v>Use</x:v>
      </x:c>
      <x:c r="J8151" s="31" t="str">
        <x:v>15 Minutes</x:v>
      </x:c>
      <x:c r="K8151" s="32" t="str">
        <x:v>04-04-2023 07:15:00</x:v>
      </x:c>
      <x:c r="M8151" s="53" t="str">
        <x:v>54963707.3900000000000000</x:v>
      </x:c>
      <x:c r="N8151" s="33" t="str">
        <x:v/>
      </x:c>
    </x:row>
    <x:row r="8152">
      <x:c r="B8152" s="5" t="str">
        <x:v>17458995174431915631</x:v>
      </x:c>
      <x:c r="C8152" s="44" t="str">
        <x:v>68585009</x:v>
      </x:c>
      <x:c r="F8152" s="45" t="str">
        <x:v>214-ELE06</x:v>
      </x:c>
      <x:c r="H8152" s="9" t="str">
        <x:v>CEAS.Submeter_WC_480</x:v>
      </x:c>
      <x:c r="I8152" s="49" t="str">
        <x:v>Use</x:v>
      </x:c>
      <x:c r="J8152" s="31" t="str">
        <x:v>15 Minutes</x:v>
      </x:c>
      <x:c r="K8152" s="32" t="str">
        <x:v>04-04-2023 07:30:00</x:v>
      </x:c>
      <x:c r="M8152" s="53" t="str">
        <x:v>54963789.0500000000000000</x:v>
      </x:c>
      <x:c r="N8152" s="33" t="str">
        <x:v/>
      </x:c>
    </x:row>
    <x:row r="8153">
      <x:c r="B8153" s="5" t="str">
        <x:v>2179019689662011673</x:v>
      </x:c>
      <x:c r="C8153" s="44" t="str">
        <x:v>68585013</x:v>
      </x:c>
      <x:c r="F8153" s="45" t="str">
        <x:v>214-ELE06</x:v>
      </x:c>
      <x:c r="H8153" s="9" t="str">
        <x:v>CEAS.Submeter_WC_480</x:v>
      </x:c>
      <x:c r="I8153" s="49" t="str">
        <x:v>Use</x:v>
      </x:c>
      <x:c r="J8153" s="31" t="str">
        <x:v>15 Minutes</x:v>
      </x:c>
      <x:c r="K8153" s="32" t="str">
        <x:v>04-04-2023 07:45:00</x:v>
      </x:c>
      <x:c r="M8153" s="53" t="str">
        <x:v>54963870.6500000000000000</x:v>
      </x:c>
      <x:c r="N8153" s="33" t="str">
        <x:v/>
      </x:c>
    </x:row>
    <x:row r="8154">
      <x:c r="B8154" s="5" t="str">
        <x:v>59409036615297620</x:v>
      </x:c>
      <x:c r="C8154" s="44" t="str">
        <x:v>68585017</x:v>
      </x:c>
      <x:c r="F8154" s="45" t="str">
        <x:v>214-ELE06</x:v>
      </x:c>
      <x:c r="H8154" s="9" t="str">
        <x:v>CEAS.Submeter_WC_480</x:v>
      </x:c>
      <x:c r="I8154" s="49" t="str">
        <x:v>Use</x:v>
      </x:c>
      <x:c r="J8154" s="31" t="str">
        <x:v>15 Minutes</x:v>
      </x:c>
      <x:c r="K8154" s="32" t="str">
        <x:v>04-04-2023 08:00:00</x:v>
      </x:c>
      <x:c r="M8154" s="53" t="str">
        <x:v>54963954.3800000000000000</x:v>
      </x:c>
      <x:c r="N8154" s="33" t="str">
        <x:v/>
      </x:c>
    </x:row>
    <x:row r="8155">
      <x:c r="B8155" s="5" t="str">
        <x:v>6075834741832177382</x:v>
      </x:c>
      <x:c r="C8155" s="44" t="str">
        <x:v>68585021</x:v>
      </x:c>
      <x:c r="F8155" s="45" t="str">
        <x:v>214-ELE06</x:v>
      </x:c>
      <x:c r="H8155" s="9" t="str">
        <x:v>CEAS.Submeter_WC_480</x:v>
      </x:c>
      <x:c r="I8155" s="49" t="str">
        <x:v>Use</x:v>
      </x:c>
      <x:c r="J8155" s="31" t="str">
        <x:v>15 Minutes</x:v>
      </x:c>
      <x:c r="K8155" s="32" t="str">
        <x:v>04-04-2023 08:15:00</x:v>
      </x:c>
      <x:c r="M8155" s="53" t="str">
        <x:v>54964039.9400000000000000</x:v>
      </x:c>
      <x:c r="N8155" s="33" t="str">
        <x:v/>
      </x:c>
    </x:row>
    <x:row r="8156">
      <x:c r="B8156" s="5" t="str">
        <x:v>14276343512980125394</x:v>
      </x:c>
      <x:c r="C8156" s="44" t="str">
        <x:v>68585025</x:v>
      </x:c>
      <x:c r="F8156" s="45" t="str">
        <x:v>214-ELE06</x:v>
      </x:c>
      <x:c r="H8156" s="9" t="str">
        <x:v>CEAS.Submeter_WC_480</x:v>
      </x:c>
      <x:c r="I8156" s="49" t="str">
        <x:v>Use</x:v>
      </x:c>
      <x:c r="J8156" s="31" t="str">
        <x:v>15 Minutes</x:v>
      </x:c>
      <x:c r="K8156" s="32" t="str">
        <x:v>04-04-2023 08:30:00</x:v>
      </x:c>
      <x:c r="M8156" s="53" t="str">
        <x:v>54964128.2700000000000000</x:v>
      </x:c>
      <x:c r="N8156" s="33" t="str">
        <x:v/>
      </x:c>
    </x:row>
    <x:row r="8157">
      <x:c r="B8157" s="5" t="str">
        <x:v>1832161217246159850</x:v>
      </x:c>
      <x:c r="C8157" s="44" t="str">
        <x:v>68585029</x:v>
      </x:c>
      <x:c r="F8157" s="45" t="str">
        <x:v>214-ELE06</x:v>
      </x:c>
      <x:c r="H8157" s="9" t="str">
        <x:v>CEAS.Submeter_WC_480</x:v>
      </x:c>
      <x:c r="I8157" s="49" t="str">
        <x:v>Use</x:v>
      </x:c>
      <x:c r="J8157" s="31" t="str">
        <x:v>15 Minutes</x:v>
      </x:c>
      <x:c r="K8157" s="32" t="str">
        <x:v>04-04-2023 08:45:00</x:v>
      </x:c>
      <x:c r="M8157" s="53" t="str">
        <x:v>54964216.5200000000000000</x:v>
      </x:c>
      <x:c r="N8157" s="33" t="str">
        <x:v/>
      </x:c>
    </x:row>
    <x:row r="8158">
      <x:c r="B8158" s="5" t="str">
        <x:v>11073182237024962223</x:v>
      </x:c>
      <x:c r="C8158" s="44" t="str">
        <x:v>68585033</x:v>
      </x:c>
      <x:c r="F8158" s="45" t="str">
        <x:v>214-ELE06</x:v>
      </x:c>
      <x:c r="H8158" s="9" t="str">
        <x:v>CEAS.Submeter_WC_480</x:v>
      </x:c>
      <x:c r="I8158" s="49" t="str">
        <x:v>Use</x:v>
      </x:c>
      <x:c r="J8158" s="31" t="str">
        <x:v>15 Minutes</x:v>
      </x:c>
      <x:c r="K8158" s="32" t="str">
        <x:v>04-04-2023 09:00:00</x:v>
      </x:c>
      <x:c r="M8158" s="53" t="str">
        <x:v>54964304.5200000000000000</x:v>
      </x:c>
      <x:c r="N8158" s="33" t="str">
        <x:v/>
      </x:c>
    </x:row>
    <x:row r="8159">
      <x:c r="B8159" s="5" t="str">
        <x:v>2193182030733579408</x:v>
      </x:c>
      <x:c r="C8159" s="44" t="str">
        <x:v>68585037</x:v>
      </x:c>
      <x:c r="F8159" s="45" t="str">
        <x:v>214-ELE06</x:v>
      </x:c>
      <x:c r="H8159" s="9" t="str">
        <x:v>CEAS.Submeter_WC_480</x:v>
      </x:c>
      <x:c r="I8159" s="49" t="str">
        <x:v>Use</x:v>
      </x:c>
      <x:c r="J8159" s="31" t="str">
        <x:v>15 Minutes</x:v>
      </x:c>
      <x:c r="K8159" s="32" t="str">
        <x:v>04-04-2023 09:15:00</x:v>
      </x:c>
      <x:c r="M8159" s="53" t="str">
        <x:v>54964394.4700000000000000</x:v>
      </x:c>
      <x:c r="N8159" s="33" t="str">
        <x:v/>
      </x:c>
    </x:row>
    <x:row r="8160">
      <x:c r="B8160" s="5" t="str">
        <x:v>13914593008248063144</x:v>
      </x:c>
      <x:c r="C8160" s="44" t="str">
        <x:v>68585041</x:v>
      </x:c>
      <x:c r="F8160" s="45" t="str">
        <x:v>214-ELE06</x:v>
      </x:c>
      <x:c r="H8160" s="9" t="str">
        <x:v>CEAS.Submeter_WC_480</x:v>
      </x:c>
      <x:c r="I8160" s="49" t="str">
        <x:v>Use</x:v>
      </x:c>
      <x:c r="J8160" s="31" t="str">
        <x:v>15 Minutes</x:v>
      </x:c>
      <x:c r="K8160" s="32" t="str">
        <x:v>04-04-2023 09:30:00</x:v>
      </x:c>
      <x:c r="M8160" s="53" t="str">
        <x:v>54964485.3100000000000000</x:v>
      </x:c>
      <x:c r="N8160" s="33" t="str">
        <x:v/>
      </x:c>
    </x:row>
    <x:row r="8161">
      <x:c r="B8161" s="5" t="str">
        <x:v>5985867870538267428</x:v>
      </x:c>
      <x:c r="C8161" s="44" t="str">
        <x:v>68585045</x:v>
      </x:c>
      <x:c r="F8161" s="45" t="str">
        <x:v>214-ELE06</x:v>
      </x:c>
      <x:c r="H8161" s="9" t="str">
        <x:v>CEAS.Submeter_WC_480</x:v>
      </x:c>
      <x:c r="I8161" s="49" t="str">
        <x:v>Use</x:v>
      </x:c>
      <x:c r="J8161" s="31" t="str">
        <x:v>15 Minutes</x:v>
      </x:c>
      <x:c r="K8161" s="32" t="str">
        <x:v>04-04-2023 09:45:00</x:v>
      </x:c>
      <x:c r="M8161" s="53" t="str">
        <x:v>54964578.2900000000000000</x:v>
      </x:c>
      <x:c r="N8161" s="33" t="str">
        <x:v/>
      </x:c>
    </x:row>
    <x:row r="8162">
      <x:c r="B8162" s="5" t="str">
        <x:v>429938563928597772</x:v>
      </x:c>
      <x:c r="C8162" s="44" t="str">
        <x:v>68585049</x:v>
      </x:c>
      <x:c r="F8162" s="45" t="str">
        <x:v>214-ELE06</x:v>
      </x:c>
      <x:c r="H8162" s="9" t="str">
        <x:v>CEAS.Submeter_WC_480</x:v>
      </x:c>
      <x:c r="I8162" s="49" t="str">
        <x:v>Use</x:v>
      </x:c>
      <x:c r="J8162" s="31" t="str">
        <x:v>15 Minutes</x:v>
      </x:c>
      <x:c r="K8162" s="32" t="str">
        <x:v>04-04-2023 10:00:00</x:v>
      </x:c>
      <x:c r="M8162" s="53" t="str">
        <x:v>54964673.8800000000000000</x:v>
      </x:c>
      <x:c r="N8162" s="33" t="str">
        <x:v/>
      </x:c>
    </x:row>
    <x:row r="8163">
      <x:c r="B8163" s="5" t="str">
        <x:v>2389317714269216719</x:v>
      </x:c>
      <x:c r="C8163" s="44" t="str">
        <x:v>68585053</x:v>
      </x:c>
      <x:c r="F8163" s="45" t="str">
        <x:v>214-ELE06</x:v>
      </x:c>
      <x:c r="H8163" s="9" t="str">
        <x:v>CEAS.Submeter_WC_480</x:v>
      </x:c>
      <x:c r="I8163" s="49" t="str">
        <x:v>Use</x:v>
      </x:c>
      <x:c r="J8163" s="31" t="str">
        <x:v>15 Minutes</x:v>
      </x:c>
      <x:c r="K8163" s="32" t="str">
        <x:v>04-04-2023 10:15:00</x:v>
      </x:c>
      <x:c r="M8163" s="53" t="str">
        <x:v>54964773.0900000000000000</x:v>
      </x:c>
      <x:c r="N8163" s="33" t="str">
        <x:v/>
      </x:c>
    </x:row>
    <x:row r="8164">
      <x:c r="B8164" s="5" t="str">
        <x:v>11957285618166400396</x:v>
      </x:c>
      <x:c r="C8164" s="44" t="str">
        <x:v>68585057</x:v>
      </x:c>
      <x:c r="F8164" s="45" t="str">
        <x:v>214-ELE06</x:v>
      </x:c>
      <x:c r="H8164" s="9" t="str">
        <x:v>CEAS.Submeter_WC_480</x:v>
      </x:c>
      <x:c r="I8164" s="49" t="str">
        <x:v>Use</x:v>
      </x:c>
      <x:c r="J8164" s="31" t="str">
        <x:v>15 Minutes</x:v>
      </x:c>
      <x:c r="K8164" s="32" t="str">
        <x:v>04-04-2023 10:30:00</x:v>
      </x:c>
      <x:c r="M8164" s="53" t="str">
        <x:v>54964872.8900000000000000</x:v>
      </x:c>
      <x:c r="N8164" s="33" t="str">
        <x:v/>
      </x:c>
    </x:row>
    <x:row r="8165">
      <x:c r="B8165" s="5" t="str">
        <x:v>13635507868872720586</x:v>
      </x:c>
      <x:c r="C8165" s="44" t="str">
        <x:v>68585061</x:v>
      </x:c>
      <x:c r="F8165" s="45" t="str">
        <x:v>214-ELE06</x:v>
      </x:c>
      <x:c r="H8165" s="9" t="str">
        <x:v>CEAS.Submeter_WC_480</x:v>
      </x:c>
      <x:c r="I8165" s="49" t="str">
        <x:v>Use</x:v>
      </x:c>
      <x:c r="J8165" s="31" t="str">
        <x:v>15 Minutes</x:v>
      </x:c>
      <x:c r="K8165" s="32" t="str">
        <x:v>04-04-2023 10:45:00</x:v>
      </x:c>
      <x:c r="M8165" s="53" t="str">
        <x:v>54964971.7500000000000000</x:v>
      </x:c>
      <x:c r="N8165" s="33" t="str">
        <x:v/>
      </x:c>
    </x:row>
    <x:row r="8166">
      <x:c r="B8166" s="5" t="str">
        <x:v>119144467817996000</x:v>
      </x:c>
      <x:c r="C8166" s="44" t="str">
        <x:v>68585065</x:v>
      </x:c>
      <x:c r="F8166" s="45" t="str">
        <x:v>214-ELE06</x:v>
      </x:c>
      <x:c r="H8166" s="9" t="str">
        <x:v>CEAS.Submeter_WC_480</x:v>
      </x:c>
      <x:c r="I8166" s="49" t="str">
        <x:v>Use</x:v>
      </x:c>
      <x:c r="J8166" s="31" t="str">
        <x:v>15 Minutes</x:v>
      </x:c>
      <x:c r="K8166" s="32" t="str">
        <x:v>04-04-2023 11:00:00</x:v>
      </x:c>
      <x:c r="M8166" s="53" t="str">
        <x:v>54965069.7800000000000000</x:v>
      </x:c>
      <x:c r="N8166" s="33" t="str">
        <x:v/>
      </x:c>
    </x:row>
    <x:row r="8167">
      <x:c r="B8167" s="5" t="str">
        <x:v>386874287936311867</x:v>
      </x:c>
      <x:c r="C8167" s="44" t="str">
        <x:v>68585069</x:v>
      </x:c>
      <x:c r="F8167" s="45" t="str">
        <x:v>214-ELE06</x:v>
      </x:c>
      <x:c r="H8167" s="9" t="str">
        <x:v>CEAS.Submeter_WC_480</x:v>
      </x:c>
      <x:c r="I8167" s="49" t="str">
        <x:v>Use</x:v>
      </x:c>
      <x:c r="J8167" s="31" t="str">
        <x:v>15 Minutes</x:v>
      </x:c>
      <x:c r="K8167" s="32" t="str">
        <x:v>04-04-2023 11:15:00</x:v>
      </x:c>
      <x:c r="M8167" s="53" t="str">
        <x:v>54965169.9000000000000000</x:v>
      </x:c>
      <x:c r="N8167" s="33" t="str">
        <x:v/>
      </x:c>
    </x:row>
    <x:row r="8168">
      <x:c r="B8168" s="5" t="str">
        <x:v>305150893924489607</x:v>
      </x:c>
      <x:c r="C8168" s="44" t="str">
        <x:v>68585073</x:v>
      </x:c>
      <x:c r="F8168" s="45" t="str">
        <x:v>214-ELE06</x:v>
      </x:c>
      <x:c r="H8168" s="9" t="str">
        <x:v>CEAS.Submeter_WC_480</x:v>
      </x:c>
      <x:c r="I8168" s="49" t="str">
        <x:v>Use</x:v>
      </x:c>
      <x:c r="J8168" s="31" t="str">
        <x:v>15 Minutes</x:v>
      </x:c>
      <x:c r="K8168" s="32" t="str">
        <x:v>04-04-2023 11:30:00</x:v>
      </x:c>
      <x:c r="M8168" s="53" t="str">
        <x:v>54965272.1500000000000000</x:v>
      </x:c>
      <x:c r="N8168" s="33" t="str">
        <x:v/>
      </x:c>
    </x:row>
    <x:row r="8169">
      <x:c r="B8169" s="5" t="str">
        <x:v>13423326220128861336</x:v>
      </x:c>
      <x:c r="C8169" s="44" t="str">
        <x:v>68585077</x:v>
      </x:c>
      <x:c r="F8169" s="45" t="str">
        <x:v>214-ELE06</x:v>
      </x:c>
      <x:c r="H8169" s="9" t="str">
        <x:v>CEAS.Submeter_WC_480</x:v>
      </x:c>
      <x:c r="I8169" s="49" t="str">
        <x:v>Use</x:v>
      </x:c>
      <x:c r="J8169" s="31" t="str">
        <x:v>15 Minutes</x:v>
      </x:c>
      <x:c r="K8169" s="32" t="str">
        <x:v>04-04-2023 11:45:00</x:v>
      </x:c>
      <x:c r="M8169" s="53" t="str">
        <x:v>54965374.3900000000000000</x:v>
      </x:c>
      <x:c r="N8169" s="33" t="str">
        <x:v/>
      </x:c>
    </x:row>
    <x:row r="8170">
      <x:c r="B8170" s="5" t="str">
        <x:v>17168209395964573495</x:v>
      </x:c>
      <x:c r="C8170" s="44" t="str">
        <x:v>68585081</x:v>
      </x:c>
      <x:c r="F8170" s="45" t="str">
        <x:v>214-ELE06</x:v>
      </x:c>
      <x:c r="H8170" s="9" t="str">
        <x:v>CEAS.Submeter_WC_480</x:v>
      </x:c>
      <x:c r="I8170" s="49" t="str">
        <x:v>Use</x:v>
      </x:c>
      <x:c r="J8170" s="31" t="str">
        <x:v>15 Minutes</x:v>
      </x:c>
      <x:c r="K8170" s="32" t="str">
        <x:v>04-04-2023 12:00:00</x:v>
      </x:c>
      <x:c r="M8170" s="53" t="str">
        <x:v>54965475.9700000000000000</x:v>
      </x:c>
      <x:c r="N8170" s="33" t="str">
        <x:v/>
      </x:c>
    </x:row>
    <x:row r="8171">
      <x:c r="B8171" s="5" t="str">
        <x:v>4038512317877363900</x:v>
      </x:c>
      <x:c r="C8171" s="44" t="str">
        <x:v>68585085</x:v>
      </x:c>
      <x:c r="F8171" s="45" t="str">
        <x:v>214-ELE06</x:v>
      </x:c>
      <x:c r="H8171" s="9" t="str">
        <x:v>CEAS.Submeter_WC_480</x:v>
      </x:c>
      <x:c r="I8171" s="49" t="str">
        <x:v>Use</x:v>
      </x:c>
      <x:c r="J8171" s="31" t="str">
        <x:v>15 Minutes</x:v>
      </x:c>
      <x:c r="K8171" s="32" t="str">
        <x:v>04-04-2023 12:15:00</x:v>
      </x:c>
      <x:c r="M8171" s="53" t="str">
        <x:v>54965577.6200000000000000</x:v>
      </x:c>
      <x:c r="N8171" s="33" t="str">
        <x:v/>
      </x:c>
    </x:row>
    <x:row r="8172">
      <x:c r="B8172" s="5" t="str">
        <x:v>14911243753314787088</x:v>
      </x:c>
      <x:c r="C8172" s="44" t="str">
        <x:v>68585089</x:v>
      </x:c>
      <x:c r="F8172" s="45" t="str">
        <x:v>214-ELE06</x:v>
      </x:c>
      <x:c r="H8172" s="9" t="str">
        <x:v>CEAS.Submeter_WC_480</x:v>
      </x:c>
      <x:c r="I8172" s="49" t="str">
        <x:v>Use</x:v>
      </x:c>
      <x:c r="J8172" s="31" t="str">
        <x:v>15 Minutes</x:v>
      </x:c>
      <x:c r="K8172" s="32" t="str">
        <x:v>04-04-2023 12:30:00</x:v>
      </x:c>
      <x:c r="M8172" s="53" t="str">
        <x:v>54965680.0600000000000000</x:v>
      </x:c>
      <x:c r="N8172" s="33" t="str">
        <x:v/>
      </x:c>
    </x:row>
    <x:row r="8173">
      <x:c r="B8173" s="5" t="str">
        <x:v>12456448789546725570</x:v>
      </x:c>
      <x:c r="C8173" s="44" t="str">
        <x:v>68585093</x:v>
      </x:c>
      <x:c r="F8173" s="45" t="str">
        <x:v>214-ELE06</x:v>
      </x:c>
      <x:c r="H8173" s="9" t="str">
        <x:v>CEAS.Submeter_WC_480</x:v>
      </x:c>
      <x:c r="I8173" s="49" t="str">
        <x:v>Use</x:v>
      </x:c>
      <x:c r="J8173" s="31" t="str">
        <x:v>15 Minutes</x:v>
      </x:c>
      <x:c r="K8173" s="32" t="str">
        <x:v>04-04-2023 12:45:00</x:v>
      </x:c>
      <x:c r="M8173" s="53" t="str">
        <x:v>54965780.7700000000000000</x:v>
      </x:c>
      <x:c r="N8173" s="33" t="str">
        <x:v/>
      </x:c>
    </x:row>
    <x:row r="8174">
      <x:c r="B8174" s="5" t="str">
        <x:v>8730274113982190944</x:v>
      </x:c>
      <x:c r="C8174" s="44" t="str">
        <x:v>68585097</x:v>
      </x:c>
      <x:c r="F8174" s="45" t="str">
        <x:v>214-ELE06</x:v>
      </x:c>
      <x:c r="H8174" s="9" t="str">
        <x:v>CEAS.Submeter_WC_480</x:v>
      </x:c>
      <x:c r="I8174" s="49" t="str">
        <x:v>Use</x:v>
      </x:c>
      <x:c r="J8174" s="31" t="str">
        <x:v>15 Minutes</x:v>
      </x:c>
      <x:c r="K8174" s="32" t="str">
        <x:v>04-04-2023 13:00:00</x:v>
      </x:c>
      <x:c r="M8174" s="53" t="str">
        <x:v>54965881.8600000000000000</x:v>
      </x:c>
      <x:c r="N8174" s="33" t="str">
        <x:v/>
      </x:c>
    </x:row>
    <x:row r="8175">
      <x:c r="B8175" s="5" t="str">
        <x:v>2944406094856982912</x:v>
      </x:c>
      <x:c r="C8175" s="44" t="str">
        <x:v>68585101</x:v>
      </x:c>
      <x:c r="F8175" s="45" t="str">
        <x:v>214-ELE06</x:v>
      </x:c>
      <x:c r="H8175" s="9" t="str">
        <x:v>CEAS.Submeter_WC_480</x:v>
      </x:c>
      <x:c r="I8175" s="49" t="str">
        <x:v>Use</x:v>
      </x:c>
      <x:c r="J8175" s="31" t="str">
        <x:v>15 Minutes</x:v>
      </x:c>
      <x:c r="K8175" s="32" t="str">
        <x:v>04-04-2023 13:15:00</x:v>
      </x:c>
      <x:c r="M8175" s="53" t="str">
        <x:v>54965981.5400000000000000</x:v>
      </x:c>
      <x:c r="N8175" s="33" t="str">
        <x:v/>
      </x:c>
    </x:row>
    <x:row r="8176">
      <x:c r="B8176" s="5" t="str">
        <x:v>3847962578377171050</x:v>
      </x:c>
      <x:c r="C8176" s="44" t="str">
        <x:v>68585105</x:v>
      </x:c>
      <x:c r="F8176" s="45" t="str">
        <x:v>214-ELE06</x:v>
      </x:c>
      <x:c r="H8176" s="9" t="str">
        <x:v>CEAS.Submeter_WC_480</x:v>
      </x:c>
      <x:c r="I8176" s="49" t="str">
        <x:v>Use</x:v>
      </x:c>
      <x:c r="J8176" s="31" t="str">
        <x:v>15 Minutes</x:v>
      </x:c>
      <x:c r="K8176" s="32" t="str">
        <x:v>04-04-2023 13:30:00</x:v>
      </x:c>
      <x:c r="M8176" s="53" t="str">
        <x:v>54966081.9900000000000000</x:v>
      </x:c>
      <x:c r="N8176" s="33" t="str">
        <x:v/>
      </x:c>
    </x:row>
    <x:row r="8177">
      <x:c r="B8177" s="5" t="str">
        <x:v>3979168957788560593</x:v>
      </x:c>
      <x:c r="C8177" s="44" t="str">
        <x:v>68585109</x:v>
      </x:c>
      <x:c r="F8177" s="45" t="str">
        <x:v>214-ELE06</x:v>
      </x:c>
      <x:c r="H8177" s="9" t="str">
        <x:v>CEAS.Submeter_WC_480</x:v>
      </x:c>
      <x:c r="I8177" s="49" t="str">
        <x:v>Use</x:v>
      </x:c>
      <x:c r="J8177" s="31" t="str">
        <x:v>15 Minutes</x:v>
      </x:c>
      <x:c r="K8177" s="32" t="str">
        <x:v>04-04-2023 13:45:00</x:v>
      </x:c>
      <x:c r="M8177" s="53" t="str">
        <x:v>54966181.8200000000000000</x:v>
      </x:c>
      <x:c r="N8177" s="33" t="str">
        <x:v/>
      </x:c>
    </x:row>
    <x:row r="8178">
      <x:c r="B8178" s="5" t="str">
        <x:v>4708440128758404267</x:v>
      </x:c>
      <x:c r="C8178" s="44" t="str">
        <x:v>68585113</x:v>
      </x:c>
      <x:c r="F8178" s="45" t="str">
        <x:v>214-ELE06</x:v>
      </x:c>
      <x:c r="H8178" s="9" t="str">
        <x:v>CEAS.Submeter_WC_480</x:v>
      </x:c>
      <x:c r="I8178" s="49" t="str">
        <x:v>Use</x:v>
      </x:c>
      <x:c r="J8178" s="31" t="str">
        <x:v>15 Minutes</x:v>
      </x:c>
      <x:c r="K8178" s="32" t="str">
        <x:v>04-04-2023 14:00:00</x:v>
      </x:c>
      <x:c r="M8178" s="53" t="str">
        <x:v>54966282.0700000000000000</x:v>
      </x:c>
      <x:c r="N8178" s="33" t="str">
        <x:v/>
      </x:c>
    </x:row>
    <x:row r="8179">
      <x:c r="B8179" s="5" t="str">
        <x:v>12188741730910925780</x:v>
      </x:c>
      <x:c r="C8179" s="44" t="str">
        <x:v>68585117</x:v>
      </x:c>
      <x:c r="F8179" s="45" t="str">
        <x:v>214-ELE06</x:v>
      </x:c>
      <x:c r="H8179" s="9" t="str">
        <x:v>CEAS.Submeter_WC_480</x:v>
      </x:c>
      <x:c r="I8179" s="49" t="str">
        <x:v>Use</x:v>
      </x:c>
      <x:c r="J8179" s="31" t="str">
        <x:v>15 Minutes</x:v>
      </x:c>
      <x:c r="K8179" s="32" t="str">
        <x:v>04-04-2023 14:15:00</x:v>
      </x:c>
      <x:c r="M8179" s="53" t="str">
        <x:v>54966382.9800000000000000</x:v>
      </x:c>
      <x:c r="N8179" s="33" t="str">
        <x:v/>
      </x:c>
    </x:row>
    <x:row r="8180">
      <x:c r="B8180" s="5" t="str">
        <x:v>6271652629997774995</x:v>
      </x:c>
      <x:c r="C8180" s="44" t="str">
        <x:v>68585121</x:v>
      </x:c>
      <x:c r="F8180" s="45" t="str">
        <x:v>214-ELE06</x:v>
      </x:c>
      <x:c r="H8180" s="9" t="str">
        <x:v>CEAS.Submeter_WC_480</x:v>
      </x:c>
      <x:c r="I8180" s="49" t="str">
        <x:v>Use</x:v>
      </x:c>
      <x:c r="J8180" s="31" t="str">
        <x:v>15 Minutes</x:v>
      </x:c>
      <x:c r="K8180" s="32" t="str">
        <x:v>04-04-2023 14:30:00</x:v>
      </x:c>
      <x:c r="M8180" s="53" t="str">
        <x:v>54966484.5800000000000000</x:v>
      </x:c>
      <x:c r="N8180" s="33" t="str">
        <x:v/>
      </x:c>
    </x:row>
    <x:row r="8181">
      <x:c r="B8181" s="5" t="str">
        <x:v>8543746209673743039</x:v>
      </x:c>
      <x:c r="C8181" s="44" t="str">
        <x:v>68585125</x:v>
      </x:c>
      <x:c r="F8181" s="45" t="str">
        <x:v>214-ELE06</x:v>
      </x:c>
      <x:c r="H8181" s="9" t="str">
        <x:v>CEAS.Submeter_WC_480</x:v>
      </x:c>
      <x:c r="I8181" s="49" t="str">
        <x:v>Use</x:v>
      </x:c>
      <x:c r="J8181" s="31" t="str">
        <x:v>15 Minutes</x:v>
      </x:c>
      <x:c r="K8181" s="32" t="str">
        <x:v>04-04-2023 14:45:00</x:v>
      </x:c>
      <x:c r="M8181" s="53" t="str">
        <x:v>54966585.8100000000000000</x:v>
      </x:c>
      <x:c r="N8181" s="33" t="str">
        <x:v/>
      </x:c>
    </x:row>
    <x:row r="8182">
      <x:c r="B8182" s="5" t="str">
        <x:v>8959834780209577838</x:v>
      </x:c>
      <x:c r="C8182" s="44" t="str">
        <x:v>68585129</x:v>
      </x:c>
      <x:c r="F8182" s="45" t="str">
        <x:v>214-ELE06</x:v>
      </x:c>
      <x:c r="H8182" s="9" t="str">
        <x:v>CEAS.Submeter_WC_480</x:v>
      </x:c>
      <x:c r="I8182" s="49" t="str">
        <x:v>Use</x:v>
      </x:c>
      <x:c r="J8182" s="31" t="str">
        <x:v>15 Minutes</x:v>
      </x:c>
      <x:c r="K8182" s="32" t="str">
        <x:v>04-04-2023 15:00:00</x:v>
      </x:c>
      <x:c r="M8182" s="53" t="str">
        <x:v>54966683.3600000000000000</x:v>
      </x:c>
      <x:c r="N8182" s="33" t="str">
        <x:v/>
      </x:c>
    </x:row>
    <x:row r="8183">
      <x:c r="B8183" s="5" t="str">
        <x:v>6129822261820410005</x:v>
      </x:c>
      <x:c r="C8183" s="44" t="str">
        <x:v>68585133</x:v>
      </x:c>
      <x:c r="F8183" s="45" t="str">
        <x:v>214-ELE06</x:v>
      </x:c>
      <x:c r="H8183" s="9" t="str">
        <x:v>CEAS.Submeter_WC_480</x:v>
      </x:c>
      <x:c r="I8183" s="49" t="str">
        <x:v>Use</x:v>
      </x:c>
      <x:c r="J8183" s="31" t="str">
        <x:v>15 Minutes</x:v>
      </x:c>
      <x:c r="K8183" s="32" t="str">
        <x:v>04-04-2023 15:15:00</x:v>
      </x:c>
      <x:c r="M8183" s="53" t="str">
        <x:v>54966782.0700000000000000</x:v>
      </x:c>
      <x:c r="N8183" s="33" t="str">
        <x:v/>
      </x:c>
    </x:row>
    <x:row r="8184">
      <x:c r="B8184" s="5" t="str">
        <x:v>15855544999284579389</x:v>
      </x:c>
      <x:c r="C8184" s="44" t="str">
        <x:v>68585137</x:v>
      </x:c>
      <x:c r="F8184" s="45" t="str">
        <x:v>214-ELE06</x:v>
      </x:c>
      <x:c r="H8184" s="9" t="str">
        <x:v>CEAS.Submeter_WC_480</x:v>
      </x:c>
      <x:c r="I8184" s="49" t="str">
        <x:v>Use</x:v>
      </x:c>
      <x:c r="J8184" s="31" t="str">
        <x:v>15 Minutes</x:v>
      </x:c>
      <x:c r="K8184" s="32" t="str">
        <x:v>04-04-2023 15:30:00</x:v>
      </x:c>
      <x:c r="M8184" s="53" t="str">
        <x:v>54966881.4800000000000000</x:v>
      </x:c>
      <x:c r="N8184" s="33" t="str">
        <x:v/>
      </x:c>
    </x:row>
    <x:row r="8185">
      <x:c r="B8185" s="5" t="str">
        <x:v>4268615424115022104</x:v>
      </x:c>
      <x:c r="C8185" s="44" t="str">
        <x:v>68585141</x:v>
      </x:c>
      <x:c r="F8185" s="45" t="str">
        <x:v>214-ELE06</x:v>
      </x:c>
      <x:c r="H8185" s="9" t="str">
        <x:v>CEAS.Submeter_WC_480</x:v>
      </x:c>
      <x:c r="I8185" s="49" t="str">
        <x:v>Use</x:v>
      </x:c>
      <x:c r="J8185" s="31" t="str">
        <x:v>15 Minutes</x:v>
      </x:c>
      <x:c r="K8185" s="32" t="str">
        <x:v>04-04-2023 15:45:00</x:v>
      </x:c>
      <x:c r="M8185" s="53" t="str">
        <x:v>54966979.8600000000000000</x:v>
      </x:c>
      <x:c r="N8185" s="33" t="str">
        <x:v/>
      </x:c>
    </x:row>
    <x:row r="8186">
      <x:c r="B8186" s="5" t="str">
        <x:v>4516911098916358662</x:v>
      </x:c>
      <x:c r="C8186" s="44" t="str">
        <x:v>68585145</x:v>
      </x:c>
      <x:c r="F8186" s="45" t="str">
        <x:v>214-ELE06</x:v>
      </x:c>
      <x:c r="H8186" s="9" t="str">
        <x:v>CEAS.Submeter_WC_480</x:v>
      </x:c>
      <x:c r="I8186" s="49" t="str">
        <x:v>Use</x:v>
      </x:c>
      <x:c r="J8186" s="31" t="str">
        <x:v>15 Minutes</x:v>
      </x:c>
      <x:c r="K8186" s="32" t="str">
        <x:v>04-04-2023 16:00:00</x:v>
      </x:c>
      <x:c r="M8186" s="53" t="str">
        <x:v>54967076.3000000000000000</x:v>
      </x:c>
      <x:c r="N8186" s="33" t="str">
        <x:v/>
      </x:c>
    </x:row>
    <x:row r="8187">
      <x:c r="B8187" s="5" t="str">
        <x:v>16796738030716418976</x:v>
      </x:c>
      <x:c r="C8187" s="44" t="str">
        <x:v>68585149</x:v>
      </x:c>
      <x:c r="F8187" s="45" t="str">
        <x:v>214-ELE06</x:v>
      </x:c>
      <x:c r="H8187" s="9" t="str">
        <x:v>CEAS.Submeter_WC_480</x:v>
      </x:c>
      <x:c r="I8187" s="49" t="str">
        <x:v>Use</x:v>
      </x:c>
      <x:c r="J8187" s="31" t="str">
        <x:v>15 Minutes</x:v>
      </x:c>
      <x:c r="K8187" s="32" t="str">
        <x:v>04-04-2023 16:15:00</x:v>
      </x:c>
      <x:c r="M8187" s="53" t="str">
        <x:v>54967171.2100000000000000</x:v>
      </x:c>
      <x:c r="N8187" s="33" t="str">
        <x:v/>
      </x:c>
    </x:row>
    <x:row r="8188">
      <x:c r="B8188" s="5" t="str">
        <x:v>8791233534926685001</x:v>
      </x:c>
      <x:c r="C8188" s="44" t="str">
        <x:v>68585153</x:v>
      </x:c>
      <x:c r="F8188" s="45" t="str">
        <x:v>214-ELE06</x:v>
      </x:c>
      <x:c r="H8188" s="9" t="str">
        <x:v>CEAS.Submeter_WC_480</x:v>
      </x:c>
      <x:c r="I8188" s="49" t="str">
        <x:v>Use</x:v>
      </x:c>
      <x:c r="J8188" s="31" t="str">
        <x:v>15 Minutes</x:v>
      </x:c>
      <x:c r="K8188" s="32" t="str">
        <x:v>04-04-2023 16:30:00</x:v>
      </x:c>
      <x:c r="M8188" s="53" t="str">
        <x:v>54967265.8400000000000000</x:v>
      </x:c>
      <x:c r="N8188" s="33" t="str">
        <x:v/>
      </x:c>
    </x:row>
    <x:row r="8189">
      <x:c r="B8189" s="5" t="str">
        <x:v>2812175625706573726</x:v>
      </x:c>
      <x:c r="C8189" s="44" t="str">
        <x:v>68585157</x:v>
      </x:c>
      <x:c r="F8189" s="45" t="str">
        <x:v>214-ELE06</x:v>
      </x:c>
      <x:c r="H8189" s="9" t="str">
        <x:v>CEAS.Submeter_WC_480</x:v>
      </x:c>
      <x:c r="I8189" s="49" t="str">
        <x:v>Use</x:v>
      </x:c>
      <x:c r="J8189" s="31" t="str">
        <x:v>15 Minutes</x:v>
      </x:c>
      <x:c r="K8189" s="32" t="str">
        <x:v>04-04-2023 16:45:00</x:v>
      </x:c>
      <x:c r="M8189" s="53" t="str">
        <x:v>54967356.9300000000000000</x:v>
      </x:c>
      <x:c r="N8189" s="33" t="str">
        <x:v/>
      </x:c>
    </x:row>
    <x:row r="8190">
      <x:c r="B8190" s="5" t="str">
        <x:v>852241107904161178</x:v>
      </x:c>
      <x:c r="C8190" s="44" t="str">
        <x:v>68585161</x:v>
      </x:c>
      <x:c r="F8190" s="45" t="str">
        <x:v>214-ELE06</x:v>
      </x:c>
      <x:c r="H8190" s="9" t="str">
        <x:v>CEAS.Submeter_WC_480</x:v>
      </x:c>
      <x:c r="I8190" s="49" t="str">
        <x:v>Use</x:v>
      </x:c>
      <x:c r="J8190" s="31" t="str">
        <x:v>15 Minutes</x:v>
      </x:c>
      <x:c r="K8190" s="32" t="str">
        <x:v>04-04-2023 17:00:00</x:v>
      </x:c>
      <x:c r="M8190" s="53" t="str">
        <x:v>54967446.0500000000000000</x:v>
      </x:c>
      <x:c r="N8190" s="33" t="str">
        <x:v/>
      </x:c>
    </x:row>
    <x:row r="8191">
      <x:c r="B8191" s="5" t="str">
        <x:v>320972964366547667</x:v>
      </x:c>
      <x:c r="C8191" s="44" t="str">
        <x:v>68585165</x:v>
      </x:c>
      <x:c r="F8191" s="45" t="str">
        <x:v>214-ELE06</x:v>
      </x:c>
      <x:c r="H8191" s="9" t="str">
        <x:v>CEAS.Submeter_WC_480</x:v>
      </x:c>
      <x:c r="I8191" s="49" t="str">
        <x:v>Use</x:v>
      </x:c>
      <x:c r="J8191" s="31" t="str">
        <x:v>15 Minutes</x:v>
      </x:c>
      <x:c r="K8191" s="32" t="str">
        <x:v>04-04-2023 17:15:00</x:v>
      </x:c>
      <x:c r="M8191" s="53" t="str">
        <x:v>54967533.7200000000000000</x:v>
      </x:c>
      <x:c r="N8191" s="33" t="str">
        <x:v/>
      </x:c>
    </x:row>
    <x:row r="8192">
      <x:c r="B8192" s="5" t="str">
        <x:v>4060721108558293587</x:v>
      </x:c>
      <x:c r="C8192" s="44" t="str">
        <x:v>68585169</x:v>
      </x:c>
      <x:c r="F8192" s="45" t="str">
        <x:v>214-ELE06</x:v>
      </x:c>
      <x:c r="H8192" s="9" t="str">
        <x:v>CEAS.Submeter_WC_480</x:v>
      </x:c>
      <x:c r="I8192" s="49" t="str">
        <x:v>Use</x:v>
      </x:c>
      <x:c r="J8192" s="31" t="str">
        <x:v>15 Minutes</x:v>
      </x:c>
      <x:c r="K8192" s="32" t="str">
        <x:v>04-04-2023 17:30:00</x:v>
      </x:c>
      <x:c r="M8192" s="53" t="str">
        <x:v>54967620.3200000000000000</x:v>
      </x:c>
      <x:c r="N8192" s="33" t="str">
        <x:v/>
      </x:c>
    </x:row>
    <x:row r="8193">
      <x:c r="B8193" s="5" t="str">
        <x:v>4605929972052279766</x:v>
      </x:c>
      <x:c r="C8193" s="44" t="str">
        <x:v>68585173</x:v>
      </x:c>
      <x:c r="F8193" s="45" t="str">
        <x:v>214-ELE06</x:v>
      </x:c>
      <x:c r="H8193" s="9" t="str">
        <x:v>CEAS.Submeter_WC_480</x:v>
      </x:c>
      <x:c r="I8193" s="49" t="str">
        <x:v>Use</x:v>
      </x:c>
      <x:c r="J8193" s="31" t="str">
        <x:v>15 Minutes</x:v>
      </x:c>
      <x:c r="K8193" s="32" t="str">
        <x:v>04-04-2023 17:45:00</x:v>
      </x:c>
      <x:c r="M8193" s="53" t="str">
        <x:v>54967707.1200000000000000</x:v>
      </x:c>
      <x:c r="N8193" s="33" t="str">
        <x:v/>
      </x:c>
    </x:row>
    <x:row r="8194">
      <x:c r="B8194" s="5" t="str">
        <x:v>6682670449292090663</x:v>
      </x:c>
      <x:c r="C8194" s="44" t="str">
        <x:v>68585177</x:v>
      </x:c>
      <x:c r="F8194" s="45" t="str">
        <x:v>214-ELE06</x:v>
      </x:c>
      <x:c r="H8194" s="9" t="str">
        <x:v>CEAS.Submeter_WC_480</x:v>
      </x:c>
      <x:c r="I8194" s="49" t="str">
        <x:v>Use</x:v>
      </x:c>
      <x:c r="J8194" s="31" t="str">
        <x:v>15 Minutes</x:v>
      </x:c>
      <x:c r="K8194" s="32" t="str">
        <x:v>04-04-2023 18:00:00</x:v>
      </x:c>
      <x:c r="M8194" s="53" t="str">
        <x:v>54967793.3000000000000000</x:v>
      </x:c>
      <x:c r="N8194" s="33" t="str">
        <x:v/>
      </x:c>
    </x:row>
    <x:row r="8195">
      <x:c r="B8195" s="5" t="str">
        <x:v>3184799026171099831</x:v>
      </x:c>
      <x:c r="C8195" s="44" t="str">
        <x:v>68585181</x:v>
      </x:c>
      <x:c r="F8195" s="45" t="str">
        <x:v>214-ELE06</x:v>
      </x:c>
      <x:c r="H8195" s="9" t="str">
        <x:v>CEAS.Submeter_WC_480</x:v>
      </x:c>
      <x:c r="I8195" s="49" t="str">
        <x:v>Use</x:v>
      </x:c>
      <x:c r="J8195" s="31" t="str">
        <x:v>15 Minutes</x:v>
      </x:c>
      <x:c r="K8195" s="32" t="str">
        <x:v>04-04-2023 18:15:00</x:v>
      </x:c>
      <x:c r="M8195" s="53" t="str">
        <x:v>54967879.0100000000000000</x:v>
      </x:c>
      <x:c r="N8195" s="33" t="str">
        <x:v/>
      </x:c>
    </x:row>
    <x:row r="8196">
      <x:c r="B8196" s="5" t="str">
        <x:v>13719438612055826316</x:v>
      </x:c>
      <x:c r="C8196" s="44" t="str">
        <x:v>68585185</x:v>
      </x:c>
      <x:c r="F8196" s="45" t="str">
        <x:v>214-ELE06</x:v>
      </x:c>
      <x:c r="H8196" s="9" t="str">
        <x:v>CEAS.Submeter_WC_480</x:v>
      </x:c>
      <x:c r="I8196" s="49" t="str">
        <x:v>Use</x:v>
      </x:c>
      <x:c r="J8196" s="31" t="str">
        <x:v>15 Minutes</x:v>
      </x:c>
      <x:c r="K8196" s="32" t="str">
        <x:v>04-04-2023 18:30:00</x:v>
      </x:c>
      <x:c r="M8196" s="53" t="str">
        <x:v>54967965.7600000000000000</x:v>
      </x:c>
      <x:c r="N8196" s="33" t="str">
        <x:v/>
      </x:c>
    </x:row>
    <x:row r="8197">
      <x:c r="B8197" s="5" t="str">
        <x:v>6289428693784689452</x:v>
      </x:c>
      <x:c r="C8197" s="44" t="str">
        <x:v>68585189</x:v>
      </x:c>
      <x:c r="F8197" s="45" t="str">
        <x:v>214-ELE06</x:v>
      </x:c>
      <x:c r="H8197" s="9" t="str">
        <x:v>CEAS.Submeter_WC_480</x:v>
      </x:c>
      <x:c r="I8197" s="49" t="str">
        <x:v>Use</x:v>
      </x:c>
      <x:c r="J8197" s="31" t="str">
        <x:v>15 Minutes</x:v>
      </x:c>
      <x:c r="K8197" s="32" t="str">
        <x:v>04-04-2023 18:45:00</x:v>
      </x:c>
      <x:c r="M8197" s="53" t="str">
        <x:v>54968053.4800000000000000</x:v>
      </x:c>
      <x:c r="N8197" s="33" t="str">
        <x:v/>
      </x:c>
    </x:row>
    <x:row r="8198">
      <x:c r="B8198" s="5" t="str">
        <x:v>17432642799913890335</x:v>
      </x:c>
      <x:c r="C8198" s="44" t="str">
        <x:v>68585193</x:v>
      </x:c>
      <x:c r="F8198" s="45" t="str">
        <x:v>214-ELE06</x:v>
      </x:c>
      <x:c r="H8198" s="9" t="str">
        <x:v>CEAS.Submeter_WC_480</x:v>
      </x:c>
      <x:c r="I8198" s="49" t="str">
        <x:v>Use</x:v>
      </x:c>
      <x:c r="J8198" s="31" t="str">
        <x:v>15 Minutes</x:v>
      </x:c>
      <x:c r="K8198" s="32" t="str">
        <x:v>04-04-2023 19:00:00</x:v>
      </x:c>
      <x:c r="M8198" s="53" t="str">
        <x:v>54968141.1700000000000000</x:v>
      </x:c>
      <x:c r="N8198" s="33" t="str">
        <x:v/>
      </x:c>
    </x:row>
    <x:row r="8199">
      <x:c r="B8199" s="5" t="str">
        <x:v>590133401148483764</x:v>
      </x:c>
      <x:c r="C8199" s="44" t="str">
        <x:v>68585197</x:v>
      </x:c>
      <x:c r="F8199" s="45" t="str">
        <x:v>214-ELE06</x:v>
      </x:c>
      <x:c r="H8199" s="9" t="str">
        <x:v>CEAS.Submeter_WC_480</x:v>
      </x:c>
      <x:c r="I8199" s="49" t="str">
        <x:v>Use</x:v>
      </x:c>
      <x:c r="J8199" s="31" t="str">
        <x:v>15 Minutes</x:v>
      </x:c>
      <x:c r="K8199" s="32" t="str">
        <x:v>04-04-2023 19:15:00</x:v>
      </x:c>
      <x:c r="M8199" s="53" t="str">
        <x:v>54968229.4000000000000000</x:v>
      </x:c>
      <x:c r="N8199" s="33" t="str">
        <x:v/>
      </x:c>
    </x:row>
    <x:row r="8200">
      <x:c r="B8200" s="5" t="str">
        <x:v>16407518112672285987</x:v>
      </x:c>
      <x:c r="C8200" s="44" t="str">
        <x:v>68585201</x:v>
      </x:c>
      <x:c r="F8200" s="45" t="str">
        <x:v>214-ELE06</x:v>
      </x:c>
      <x:c r="H8200" s="9" t="str">
        <x:v>CEAS.Submeter_WC_480</x:v>
      </x:c>
      <x:c r="I8200" s="49" t="str">
        <x:v>Use</x:v>
      </x:c>
      <x:c r="J8200" s="31" t="str">
        <x:v>15 Minutes</x:v>
      </x:c>
      <x:c r="K8200" s="32" t="str">
        <x:v>04-04-2023 19:30:00</x:v>
      </x:c>
      <x:c r="M8200" s="53" t="str">
        <x:v>54968316.3400000000000000</x:v>
      </x:c>
      <x:c r="N8200" s="33" t="str">
        <x:v/>
      </x:c>
    </x:row>
    <x:row r="8201">
      <x:c r="B8201" s="5" t="str">
        <x:v>6169053209188618701</x:v>
      </x:c>
      <x:c r="C8201" s="44" t="str">
        <x:v>68585205</x:v>
      </x:c>
      <x:c r="F8201" s="45" t="str">
        <x:v>214-ELE06</x:v>
      </x:c>
      <x:c r="H8201" s="9" t="str">
        <x:v>CEAS.Submeter_WC_480</x:v>
      </x:c>
      <x:c r="I8201" s="49" t="str">
        <x:v>Use</x:v>
      </x:c>
      <x:c r="J8201" s="31" t="str">
        <x:v>15 Minutes</x:v>
      </x:c>
      <x:c r="K8201" s="32" t="str">
        <x:v>04-04-2023 19:45:00</x:v>
      </x:c>
      <x:c r="M8201" s="53" t="str">
        <x:v>54968402.4900000000000000</x:v>
      </x:c>
      <x:c r="N8201" s="33" t="str">
        <x:v/>
      </x:c>
    </x:row>
    <x:row r="8202">
      <x:c r="B8202" s="5" t="str">
        <x:v>10499185459657431653</x:v>
      </x:c>
      <x:c r="C8202" s="44" t="str">
        <x:v>68585209</x:v>
      </x:c>
      <x:c r="F8202" s="45" t="str">
        <x:v>214-ELE06</x:v>
      </x:c>
      <x:c r="H8202" s="9" t="str">
        <x:v>CEAS.Submeter_WC_480</x:v>
      </x:c>
      <x:c r="I8202" s="49" t="str">
        <x:v>Use</x:v>
      </x:c>
      <x:c r="J8202" s="31" t="str">
        <x:v>15 Minutes</x:v>
      </x:c>
      <x:c r="K8202" s="32" t="str">
        <x:v>04-04-2023 20:00:00</x:v>
      </x:c>
      <x:c r="M8202" s="53" t="str">
        <x:v>54968488.1100000000000000</x:v>
      </x:c>
      <x:c r="N8202" s="33" t="str">
        <x:v/>
      </x:c>
    </x:row>
    <x:row r="8203">
      <x:c r="B8203" s="5" t="str">
        <x:v>7663960501866430142</x:v>
      </x:c>
      <x:c r="C8203" s="44" t="str">
        <x:v>68585213</x:v>
      </x:c>
      <x:c r="F8203" s="45" t="str">
        <x:v>214-ELE06</x:v>
      </x:c>
      <x:c r="H8203" s="9" t="str">
        <x:v>CEAS.Submeter_WC_480</x:v>
      </x:c>
      <x:c r="I8203" s="49" t="str">
        <x:v>Use</x:v>
      </x:c>
      <x:c r="J8203" s="31" t="str">
        <x:v>15 Minutes</x:v>
      </x:c>
      <x:c r="K8203" s="32" t="str">
        <x:v>04-04-2023 20:15:00</x:v>
      </x:c>
      <x:c r="M8203" s="53" t="str">
        <x:v>54968572.2000000000000000</x:v>
      </x:c>
      <x:c r="N8203" s="33" t="str">
        <x:v/>
      </x:c>
    </x:row>
    <x:row r="8204">
      <x:c r="B8204" s="5" t="str">
        <x:v>5611941738282507911</x:v>
      </x:c>
      <x:c r="C8204" s="44" t="str">
        <x:v>68585217</x:v>
      </x:c>
      <x:c r="F8204" s="45" t="str">
        <x:v>214-ELE06</x:v>
      </x:c>
      <x:c r="H8204" s="9" t="str">
        <x:v>CEAS.Submeter_WC_480</x:v>
      </x:c>
      <x:c r="I8204" s="49" t="str">
        <x:v>Use</x:v>
      </x:c>
      <x:c r="J8204" s="31" t="str">
        <x:v>15 Minutes</x:v>
      </x:c>
      <x:c r="K8204" s="32" t="str">
        <x:v>04-04-2023 20:30:00</x:v>
      </x:c>
      <x:c r="M8204" s="53" t="str">
        <x:v>54968655.3300000000000000</x:v>
      </x:c>
      <x:c r="N8204" s="33" t="str">
        <x:v/>
      </x:c>
    </x:row>
    <x:row r="8205">
      <x:c r="B8205" s="5" t="str">
        <x:v>10606813496790388820</x:v>
      </x:c>
      <x:c r="C8205" s="44" t="str">
        <x:v>68585221</x:v>
      </x:c>
      <x:c r="F8205" s="45" t="str">
        <x:v>214-ELE06</x:v>
      </x:c>
      <x:c r="H8205" s="9" t="str">
        <x:v>CEAS.Submeter_WC_480</x:v>
      </x:c>
      <x:c r="I8205" s="49" t="str">
        <x:v>Use</x:v>
      </x:c>
      <x:c r="J8205" s="31" t="str">
        <x:v>15 Minutes</x:v>
      </x:c>
      <x:c r="K8205" s="32" t="str">
        <x:v>04-04-2023 20:45:00</x:v>
      </x:c>
      <x:c r="M8205" s="53" t="str">
        <x:v>54968738.0400000000000000</x:v>
      </x:c>
      <x:c r="N8205" s="33" t="str">
        <x:v/>
      </x:c>
    </x:row>
    <x:row r="8206">
      <x:c r="B8206" s="5" t="str">
        <x:v>8130491045545001671</x:v>
      </x:c>
      <x:c r="C8206" s="44" t="str">
        <x:v>68585225</x:v>
      </x:c>
      <x:c r="F8206" s="45" t="str">
        <x:v>214-ELE06</x:v>
      </x:c>
      <x:c r="H8206" s="9" t="str">
        <x:v>CEAS.Submeter_WC_480</x:v>
      </x:c>
      <x:c r="I8206" s="49" t="str">
        <x:v>Use</x:v>
      </x:c>
      <x:c r="J8206" s="31" t="str">
        <x:v>15 Minutes</x:v>
      </x:c>
      <x:c r="K8206" s="32" t="str">
        <x:v>04-04-2023 21:00:00</x:v>
      </x:c>
      <x:c r="M8206" s="53" t="str">
        <x:v>54968820.1600000000000000</x:v>
      </x:c>
      <x:c r="N8206" s="33" t="str">
        <x:v/>
      </x:c>
    </x:row>
    <x:row r="8207">
      <x:c r="B8207" s="5" t="str">
        <x:v>15418221886363963218</x:v>
      </x:c>
      <x:c r="C8207" s="44" t="str">
        <x:v>68585229</x:v>
      </x:c>
      <x:c r="F8207" s="45" t="str">
        <x:v>214-ELE06</x:v>
      </x:c>
      <x:c r="H8207" s="9" t="str">
        <x:v>CEAS.Submeter_WC_480</x:v>
      </x:c>
      <x:c r="I8207" s="49" t="str">
        <x:v>Use</x:v>
      </x:c>
      <x:c r="J8207" s="31" t="str">
        <x:v>15 Minutes</x:v>
      </x:c>
      <x:c r="K8207" s="32" t="str">
        <x:v>04-04-2023 21:15:00</x:v>
      </x:c>
      <x:c r="M8207" s="53" t="str">
        <x:v>54968900.6300000000000000</x:v>
      </x:c>
      <x:c r="N8207" s="33" t="str">
        <x:v/>
      </x:c>
    </x:row>
    <x:row r="8208">
      <x:c r="B8208" s="5" t="str">
        <x:v>146836686946633992</x:v>
      </x:c>
      <x:c r="C8208" s="44" t="str">
        <x:v>68585233</x:v>
      </x:c>
      <x:c r="F8208" s="45" t="str">
        <x:v>214-ELE06</x:v>
      </x:c>
      <x:c r="H8208" s="9" t="str">
        <x:v>CEAS.Submeter_WC_480</x:v>
      </x:c>
      <x:c r="I8208" s="49" t="str">
        <x:v>Use</x:v>
      </x:c>
      <x:c r="J8208" s="31" t="str">
        <x:v>15 Minutes</x:v>
      </x:c>
      <x:c r="K8208" s="32" t="str">
        <x:v>04-04-2023 21:30:00</x:v>
      </x:c>
      <x:c r="M8208" s="53" t="str">
        <x:v>54968980.6500000000000000</x:v>
      </x:c>
      <x:c r="N8208" s="33" t="str">
        <x:v/>
      </x:c>
    </x:row>
    <x:row r="8209">
      <x:c r="B8209" s="5" t="str">
        <x:v>13762376443030998667</x:v>
      </x:c>
      <x:c r="C8209" s="44" t="str">
        <x:v>68585237</x:v>
      </x:c>
      <x:c r="F8209" s="45" t="str">
        <x:v>214-ELE06</x:v>
      </x:c>
      <x:c r="H8209" s="9" t="str">
        <x:v>CEAS.Submeter_WC_480</x:v>
      </x:c>
      <x:c r="I8209" s="49" t="str">
        <x:v>Use</x:v>
      </x:c>
      <x:c r="J8209" s="31" t="str">
        <x:v>15 Minutes</x:v>
      </x:c>
      <x:c r="K8209" s="32" t="str">
        <x:v>04-04-2023 21:45:00</x:v>
      </x:c>
      <x:c r="M8209" s="53" t="str">
        <x:v>54969060.4800000000000000</x:v>
      </x:c>
      <x:c r="N8209" s="33" t="str">
        <x:v/>
      </x:c>
    </x:row>
    <x:row r="8210">
      <x:c r="B8210" s="5" t="str">
        <x:v>12704283415230409170</x:v>
      </x:c>
      <x:c r="C8210" s="44" t="str">
        <x:v>68585241</x:v>
      </x:c>
      <x:c r="F8210" s="45" t="str">
        <x:v>214-ELE06</x:v>
      </x:c>
      <x:c r="H8210" s="9" t="str">
        <x:v>CEAS.Submeter_WC_480</x:v>
      </x:c>
      <x:c r="I8210" s="49" t="str">
        <x:v>Use</x:v>
      </x:c>
      <x:c r="J8210" s="31" t="str">
        <x:v>15 Minutes</x:v>
      </x:c>
      <x:c r="K8210" s="32" t="str">
        <x:v>04-04-2023 22:00:00</x:v>
      </x:c>
      <x:c r="M8210" s="53" t="str">
        <x:v>54969140.0500000000000000</x:v>
      </x:c>
      <x:c r="N8210" s="33" t="str">
        <x:v/>
      </x:c>
    </x:row>
    <x:row r="8211">
      <x:c r="B8211" s="5" t="str">
        <x:v>6590338989466566918</x:v>
      </x:c>
      <x:c r="C8211" s="44" t="str">
        <x:v>68585245</x:v>
      </x:c>
      <x:c r="F8211" s="45" t="str">
        <x:v>214-ELE06</x:v>
      </x:c>
      <x:c r="H8211" s="9" t="str">
        <x:v>CEAS.Submeter_WC_480</x:v>
      </x:c>
      <x:c r="I8211" s="49" t="str">
        <x:v>Use</x:v>
      </x:c>
      <x:c r="J8211" s="31" t="str">
        <x:v>15 Minutes</x:v>
      </x:c>
      <x:c r="K8211" s="32" t="str">
        <x:v>04-04-2023 22:15:00</x:v>
      </x:c>
      <x:c r="M8211" s="53" t="str">
        <x:v>54969219.7500000000000000</x:v>
      </x:c>
      <x:c r="N8211" s="33" t="str">
        <x:v/>
      </x:c>
    </x:row>
    <x:row r="8212">
      <x:c r="B8212" s="5" t="str">
        <x:v>16382794132319145714</x:v>
      </x:c>
      <x:c r="C8212" s="44" t="str">
        <x:v>68585249</x:v>
      </x:c>
      <x:c r="F8212" s="45" t="str">
        <x:v>214-ELE06</x:v>
      </x:c>
      <x:c r="H8212" s="9" t="str">
        <x:v>CEAS.Submeter_WC_480</x:v>
      </x:c>
      <x:c r="I8212" s="49" t="str">
        <x:v>Use</x:v>
      </x:c>
      <x:c r="J8212" s="31" t="str">
        <x:v>15 Minutes</x:v>
      </x:c>
      <x:c r="K8212" s="32" t="str">
        <x:v>04-04-2023 22:30:00</x:v>
      </x:c>
      <x:c r="M8212" s="53" t="str">
        <x:v>54969298.9700000000000000</x:v>
      </x:c>
      <x:c r="N8212" s="33" t="str">
        <x:v/>
      </x:c>
    </x:row>
    <x:row r="8213">
      <x:c r="B8213" s="5" t="str">
        <x:v>9453654006688367228</x:v>
      </x:c>
      <x:c r="C8213" s="44" t="str">
        <x:v>68585253</x:v>
      </x:c>
      <x:c r="F8213" s="45" t="str">
        <x:v>214-ELE06</x:v>
      </x:c>
      <x:c r="H8213" s="9" t="str">
        <x:v>CEAS.Submeter_WC_480</x:v>
      </x:c>
      <x:c r="I8213" s="49" t="str">
        <x:v>Use</x:v>
      </x:c>
      <x:c r="J8213" s="31" t="str">
        <x:v>15 Minutes</x:v>
      </x:c>
      <x:c r="K8213" s="32" t="str">
        <x:v>04-04-2023 22:45:00</x:v>
      </x:c>
      <x:c r="M8213" s="53" t="str">
        <x:v>54969376.4400000000000000</x:v>
      </x:c>
      <x:c r="N8213" s="33" t="str">
        <x:v/>
      </x:c>
    </x:row>
    <x:row r="8214">
      <x:c r="B8214" s="5" t="str">
        <x:v>7753747336680184168</x:v>
      </x:c>
      <x:c r="C8214" s="44" t="str">
        <x:v>68585257</x:v>
      </x:c>
      <x:c r="F8214" s="45" t="str">
        <x:v>214-ELE06</x:v>
      </x:c>
      <x:c r="H8214" s="9" t="str">
        <x:v>CEAS.Submeter_WC_480</x:v>
      </x:c>
      <x:c r="I8214" s="49" t="str">
        <x:v>Use</x:v>
      </x:c>
      <x:c r="J8214" s="31" t="str">
        <x:v>15 Minutes</x:v>
      </x:c>
      <x:c r="K8214" s="32" t="str">
        <x:v>04-04-2023 23:00:00</x:v>
      </x:c>
      <x:c r="M8214" s="53" t="str">
        <x:v>54969454.5400000000000000</x:v>
      </x:c>
      <x:c r="N8214" s="33" t="str">
        <x:v/>
      </x:c>
    </x:row>
    <x:row r="8215">
      <x:c r="B8215" s="5" t="str">
        <x:v>12272366880765246703</x:v>
      </x:c>
      <x:c r="C8215" s="44" t="str">
        <x:v>68585261</x:v>
      </x:c>
      <x:c r="F8215" s="45" t="str">
        <x:v>214-ELE06</x:v>
      </x:c>
      <x:c r="H8215" s="9" t="str">
        <x:v>CEAS.Submeter_WC_480</x:v>
      </x:c>
      <x:c r="I8215" s="49" t="str">
        <x:v>Use</x:v>
      </x:c>
      <x:c r="J8215" s="31" t="str">
        <x:v>15 Minutes</x:v>
      </x:c>
      <x:c r="K8215" s="32" t="str">
        <x:v>04-04-2023 23:15:00</x:v>
      </x:c>
      <x:c r="M8215" s="53" t="str">
        <x:v>54969532.3700000000000000</x:v>
      </x:c>
      <x:c r="N8215" s="33" t="str">
        <x:v/>
      </x:c>
    </x:row>
    <x:row r="8216">
      <x:c r="B8216" s="5" t="str">
        <x:v>7261083260717076855</x:v>
      </x:c>
      <x:c r="C8216" s="44" t="str">
        <x:v>68585265</x:v>
      </x:c>
      <x:c r="F8216" s="45" t="str">
        <x:v>214-ELE06</x:v>
      </x:c>
      <x:c r="H8216" s="9" t="str">
        <x:v>CEAS.Submeter_WC_480</x:v>
      </x:c>
      <x:c r="I8216" s="49" t="str">
        <x:v>Use</x:v>
      </x:c>
      <x:c r="J8216" s="31" t="str">
        <x:v>15 Minutes</x:v>
      </x:c>
      <x:c r="K8216" s="32" t="str">
        <x:v>04-04-2023 23:30:00</x:v>
      </x:c>
      <x:c r="M8216" s="53" t="str">
        <x:v>54969609.8400000000000000</x:v>
      </x:c>
      <x:c r="N8216" s="33" t="str">
        <x:v/>
      </x:c>
    </x:row>
    <x:row r="8217">
      <x:c r="B8217" s="5" t="str">
        <x:v>8781904614945437975</x:v>
      </x:c>
      <x:c r="C8217" s="44" t="str">
        <x:v>68585269</x:v>
      </x:c>
      <x:c r="F8217" s="45" t="str">
        <x:v>214-ELE06</x:v>
      </x:c>
      <x:c r="H8217" s="9" t="str">
        <x:v>CEAS.Submeter_WC_480</x:v>
      </x:c>
      <x:c r="I8217" s="49" t="str">
        <x:v>Use</x:v>
      </x:c>
      <x:c r="J8217" s="31" t="str">
        <x:v>15 Minutes</x:v>
      </x:c>
      <x:c r="K8217" s="32" t="str">
        <x:v>04-04-2023 23:45:00</x:v>
      </x:c>
      <x:c r="M8217" s="53" t="str">
        <x:v>54969687.6800000000000000</x:v>
      </x:c>
      <x:c r="N8217" s="33" t="str">
        <x:v/>
      </x:c>
    </x:row>
    <x:row r="8218">
      <x:c r="B8218" s="5" t="str">
        <x:v>12285207736414639716</x:v>
      </x:c>
      <x:c r="C8218" s="44" t="str">
        <x:v>68585273</x:v>
      </x:c>
      <x:c r="F8218" s="45" t="str">
        <x:v>214-ELE06</x:v>
      </x:c>
      <x:c r="H8218" s="9" t="str">
        <x:v>CEAS.Submeter_WC_480</x:v>
      </x:c>
      <x:c r="I8218" s="49" t="str">
        <x:v>Use</x:v>
      </x:c>
      <x:c r="J8218" s="31" t="str">
        <x:v>15 Minutes</x:v>
      </x:c>
      <x:c r="K8218" s="32" t="str">
        <x:v>04-05-2023 00:00:00</x:v>
      </x:c>
      <x:c r="M8218" s="53" t="str">
        <x:v>54969767.4200000000000000</x:v>
      </x:c>
      <x:c r="N8218" s="33" t="str">
        <x:v/>
      </x:c>
    </x:row>
    <x:row r="8219">
      <x:c r="B8219" s="5" t="str">
        <x:v>230238306062700280</x:v>
      </x:c>
      <x:c r="C8219" s="44" t="str">
        <x:v>68585277</x:v>
      </x:c>
      <x:c r="F8219" s="45" t="str">
        <x:v>214-ELE06</x:v>
      </x:c>
      <x:c r="H8219" s="9" t="str">
        <x:v>CEAS.Submeter_WC_480</x:v>
      </x:c>
      <x:c r="I8219" s="49" t="str">
        <x:v>Use</x:v>
      </x:c>
      <x:c r="J8219" s="31" t="str">
        <x:v>15 Minutes</x:v>
      </x:c>
      <x:c r="K8219" s="32" t="str">
        <x:v>04-05-2023 00:15:00</x:v>
      </x:c>
      <x:c r="M8219" s="53" t="str">
        <x:v>54969848.6400000000000000</x:v>
      </x:c>
      <x:c r="N8219" s="33" t="str">
        <x:v/>
      </x:c>
    </x:row>
    <x:row r="8220">
      <x:c r="B8220" s="5" t="str">
        <x:v>813299212301716427</x:v>
      </x:c>
      <x:c r="C8220" s="44" t="str">
        <x:v>68585281</x:v>
      </x:c>
      <x:c r="F8220" s="45" t="str">
        <x:v>214-ELE06</x:v>
      </x:c>
      <x:c r="H8220" s="9" t="str">
        <x:v>CEAS.Submeter_WC_480</x:v>
      </x:c>
      <x:c r="I8220" s="49" t="str">
        <x:v>Use</x:v>
      </x:c>
      <x:c r="J8220" s="31" t="str">
        <x:v>15 Minutes</x:v>
      </x:c>
      <x:c r="K8220" s="32" t="str">
        <x:v>04-05-2023 00:30:00</x:v>
      </x:c>
      <x:c r="M8220" s="53" t="str">
        <x:v>54969928.5300000000000000</x:v>
      </x:c>
      <x:c r="N8220" s="33" t="str">
        <x:v/>
      </x:c>
    </x:row>
    <x:row r="8221">
      <x:c r="B8221" s="5" t="str">
        <x:v>11269387064607965977</x:v>
      </x:c>
      <x:c r="C8221" s="44" t="str">
        <x:v>68585285</x:v>
      </x:c>
      <x:c r="F8221" s="45" t="str">
        <x:v>214-ELE06</x:v>
      </x:c>
      <x:c r="H8221" s="9" t="str">
        <x:v>CEAS.Submeter_WC_480</x:v>
      </x:c>
      <x:c r="I8221" s="49" t="str">
        <x:v>Use</x:v>
      </x:c>
      <x:c r="J8221" s="31" t="str">
        <x:v>15 Minutes</x:v>
      </x:c>
      <x:c r="K8221" s="32" t="str">
        <x:v>04-05-2023 00:45:00</x:v>
      </x:c>
      <x:c r="M8221" s="53" t="str">
        <x:v>54970008.1400000000000000</x:v>
      </x:c>
      <x:c r="N8221" s="33" t="str">
        <x:v/>
      </x:c>
    </x:row>
    <x:row r="8222">
      <x:c r="B8222" s="5" t="str">
        <x:v>16512258298181491476</x:v>
      </x:c>
      <x:c r="C8222" s="44" t="str">
        <x:v>68585289</x:v>
      </x:c>
      <x:c r="F8222" s="45" t="str">
        <x:v>214-ELE06</x:v>
      </x:c>
      <x:c r="H8222" s="9" t="str">
        <x:v>CEAS.Submeter_WC_480</x:v>
      </x:c>
      <x:c r="I8222" s="49" t="str">
        <x:v>Use</x:v>
      </x:c>
      <x:c r="J8222" s="31" t="str">
        <x:v>15 Minutes</x:v>
      </x:c>
      <x:c r="K8222" s="32" t="str">
        <x:v>04-05-2023 01:00:00</x:v>
      </x:c>
      <x:c r="M8222" s="53" t="str">
        <x:v>54970086.9100000000000000</x:v>
      </x:c>
      <x:c r="N8222" s="33" t="str">
        <x:v/>
      </x:c>
    </x:row>
    <x:row r="8223">
      <x:c r="B8223" s="5" t="str">
        <x:v>10260724019666177445</x:v>
      </x:c>
      <x:c r="C8223" s="44" t="str">
        <x:v>68585293</x:v>
      </x:c>
      <x:c r="F8223" s="45" t="str">
        <x:v>214-ELE06</x:v>
      </x:c>
      <x:c r="H8223" s="9" t="str">
        <x:v>CEAS.Submeter_WC_480</x:v>
      </x:c>
      <x:c r="I8223" s="49" t="str">
        <x:v>Use</x:v>
      </x:c>
      <x:c r="J8223" s="31" t="str">
        <x:v>15 Minutes</x:v>
      </x:c>
      <x:c r="K8223" s="32" t="str">
        <x:v>04-05-2023 01:15:00</x:v>
      </x:c>
      <x:c r="M8223" s="53" t="str">
        <x:v>54970166.0500000000000000</x:v>
      </x:c>
      <x:c r="N8223" s="33" t="str">
        <x:v/>
      </x:c>
    </x:row>
    <x:row r="8224">
      <x:c r="B8224" s="5" t="str">
        <x:v>17755159468739462029</x:v>
      </x:c>
      <x:c r="C8224" s="44" t="str">
        <x:v>68585297</x:v>
      </x:c>
      <x:c r="F8224" s="45" t="str">
        <x:v>214-ELE06</x:v>
      </x:c>
      <x:c r="H8224" s="9" t="str">
        <x:v>CEAS.Submeter_WC_480</x:v>
      </x:c>
      <x:c r="I8224" s="49" t="str">
        <x:v>Use</x:v>
      </x:c>
      <x:c r="J8224" s="31" t="str">
        <x:v>15 Minutes</x:v>
      </x:c>
      <x:c r="K8224" s="32" t="str">
        <x:v>04-05-2023 01:30:00</x:v>
      </x:c>
      <x:c r="M8224" s="53" t="str">
        <x:v>54970245.0400000000000000</x:v>
      </x:c>
      <x:c r="N8224" s="33" t="str">
        <x:v/>
      </x:c>
    </x:row>
    <x:row r="8225">
      <x:c r="B8225" s="5" t="str">
        <x:v>3477221121124022262</x:v>
      </x:c>
      <x:c r="C8225" s="44" t="str">
        <x:v>68585301</x:v>
      </x:c>
      <x:c r="F8225" s="45" t="str">
        <x:v>214-ELE06</x:v>
      </x:c>
      <x:c r="H8225" s="9" t="str">
        <x:v>CEAS.Submeter_WC_480</x:v>
      </x:c>
      <x:c r="I8225" s="49" t="str">
        <x:v>Use</x:v>
      </x:c>
      <x:c r="J8225" s="31" t="str">
        <x:v>15 Minutes</x:v>
      </x:c>
      <x:c r="K8225" s="32" t="str">
        <x:v>04-05-2023 01:45:00</x:v>
      </x:c>
      <x:c r="M8225" s="53" t="str">
        <x:v>54970324.3000000000000000</x:v>
      </x:c>
      <x:c r="N8225" s="33" t="str">
        <x:v/>
      </x:c>
    </x:row>
    <x:row r="8226">
      <x:c r="B8226" s="5" t="str">
        <x:v>10937529818942423377</x:v>
      </x:c>
      <x:c r="C8226" s="44" t="str">
        <x:v>68585305</x:v>
      </x:c>
      <x:c r="F8226" s="45" t="str">
        <x:v>214-ELE06</x:v>
      </x:c>
      <x:c r="H8226" s="9" t="str">
        <x:v>CEAS.Submeter_WC_480</x:v>
      </x:c>
      <x:c r="I8226" s="49" t="str">
        <x:v>Use</x:v>
      </x:c>
      <x:c r="J8226" s="31" t="str">
        <x:v>15 Minutes</x:v>
      </x:c>
      <x:c r="K8226" s="32" t="str">
        <x:v>04-05-2023 02:00:00</x:v>
      </x:c>
      <x:c r="M8226" s="53" t="str">
        <x:v>54970407.5700000000000000</x:v>
      </x:c>
      <x:c r="N8226" s="33" t="str">
        <x:v/>
      </x:c>
    </x:row>
    <x:row r="8227">
      <x:c r="B8227" s="5" t="str">
        <x:v>14692163015016628948</x:v>
      </x:c>
      <x:c r="C8227" s="44" t="str">
        <x:v>68585309</x:v>
      </x:c>
      <x:c r="F8227" s="45" t="str">
        <x:v>214-ELE06</x:v>
      </x:c>
      <x:c r="H8227" s="9" t="str">
        <x:v>CEAS.Submeter_WC_480</x:v>
      </x:c>
      <x:c r="I8227" s="49" t="str">
        <x:v>Use</x:v>
      </x:c>
      <x:c r="J8227" s="31" t="str">
        <x:v>15 Minutes</x:v>
      </x:c>
      <x:c r="K8227" s="32" t="str">
        <x:v>04-05-2023 02:15:00</x:v>
      </x:c>
      <x:c r="M8227" s="53" t="str">
        <x:v>54970489.9200000000000000</x:v>
      </x:c>
      <x:c r="N8227" s="33" t="str">
        <x:v/>
      </x:c>
    </x:row>
    <x:row r="8228">
      <x:c r="B8228" s="5" t="str">
        <x:v>581530228264436796</x:v>
      </x:c>
      <x:c r="C8228" s="44" t="str">
        <x:v>68585313</x:v>
      </x:c>
      <x:c r="F8228" s="45" t="str">
        <x:v>214-ELE06</x:v>
      </x:c>
      <x:c r="H8228" s="9" t="str">
        <x:v>CEAS.Submeter_WC_480</x:v>
      </x:c>
      <x:c r="I8228" s="49" t="str">
        <x:v>Use</x:v>
      </x:c>
      <x:c r="J8228" s="31" t="str">
        <x:v>15 Minutes</x:v>
      </x:c>
      <x:c r="K8228" s="32" t="str">
        <x:v>04-05-2023 02:30:00</x:v>
      </x:c>
      <x:c r="M8228" s="53" t="str">
        <x:v>54970573.3000000000000000</x:v>
      </x:c>
      <x:c r="N8228" s="33" t="str">
        <x:v/>
      </x:c>
    </x:row>
    <x:row r="8229">
      <x:c r="B8229" s="5" t="str">
        <x:v>8512514148699190141</x:v>
      </x:c>
      <x:c r="C8229" s="44" t="str">
        <x:v>68585317</x:v>
      </x:c>
      <x:c r="F8229" s="45" t="str">
        <x:v>214-ELE06</x:v>
      </x:c>
      <x:c r="H8229" s="9" t="str">
        <x:v>CEAS.Submeter_WC_480</x:v>
      </x:c>
      <x:c r="I8229" s="49" t="str">
        <x:v>Use</x:v>
      </x:c>
      <x:c r="J8229" s="31" t="str">
        <x:v>15 Minutes</x:v>
      </x:c>
      <x:c r="K8229" s="32" t="str">
        <x:v>04-05-2023 02:45:00</x:v>
      </x:c>
      <x:c r="M8229" s="53" t="str">
        <x:v>54970656.5700000000000000</x:v>
      </x:c>
      <x:c r="N8229" s="33" t="str">
        <x:v/>
      </x:c>
    </x:row>
    <x:row r="8230">
      <x:c r="B8230" s="5" t="str">
        <x:v>17408422012979280519</x:v>
      </x:c>
      <x:c r="C8230" s="44" t="str">
        <x:v>68585321</x:v>
      </x:c>
      <x:c r="F8230" s="45" t="str">
        <x:v>214-ELE06</x:v>
      </x:c>
      <x:c r="H8230" s="9" t="str">
        <x:v>CEAS.Submeter_WC_480</x:v>
      </x:c>
      <x:c r="I8230" s="49" t="str">
        <x:v>Use</x:v>
      </x:c>
      <x:c r="J8230" s="31" t="str">
        <x:v>15 Minutes</x:v>
      </x:c>
      <x:c r="K8230" s="32" t="str">
        <x:v>04-05-2023 03:00:00</x:v>
      </x:c>
      <x:c r="M8230" s="53" t="str">
        <x:v>54970739.1400000000000000</x:v>
      </x:c>
      <x:c r="N8230" s="33" t="str">
        <x:v/>
      </x:c>
    </x:row>
    <x:row r="8231">
      <x:c r="B8231" s="5" t="str">
        <x:v>11304110337375536549</x:v>
      </x:c>
      <x:c r="C8231" s="44" t="str">
        <x:v>68585325</x:v>
      </x:c>
      <x:c r="F8231" s="45" t="str">
        <x:v>214-ELE06</x:v>
      </x:c>
      <x:c r="H8231" s="9" t="str">
        <x:v>CEAS.Submeter_WC_480</x:v>
      </x:c>
      <x:c r="I8231" s="49" t="str">
        <x:v>Use</x:v>
      </x:c>
      <x:c r="J8231" s="31" t="str">
        <x:v>15 Minutes</x:v>
      </x:c>
      <x:c r="K8231" s="32" t="str">
        <x:v>04-05-2023 03:15:00</x:v>
      </x:c>
      <x:c r="M8231" s="53" t="str">
        <x:v>54970821.9800000000000000</x:v>
      </x:c>
      <x:c r="N8231" s="33" t="str">
        <x:v/>
      </x:c>
    </x:row>
    <x:row r="8232">
      <x:c r="B8232" s="5" t="str">
        <x:v>3195401495992997413</x:v>
      </x:c>
      <x:c r="C8232" s="44" t="str">
        <x:v>68585329</x:v>
      </x:c>
      <x:c r="F8232" s="45" t="str">
        <x:v>214-ELE06</x:v>
      </x:c>
      <x:c r="H8232" s="9" t="str">
        <x:v>CEAS.Submeter_WC_480</x:v>
      </x:c>
      <x:c r="I8232" s="49" t="str">
        <x:v>Use</x:v>
      </x:c>
      <x:c r="J8232" s="31" t="str">
        <x:v>15 Minutes</x:v>
      </x:c>
      <x:c r="K8232" s="32" t="str">
        <x:v>04-05-2023 03:30:00</x:v>
      </x:c>
      <x:c r="M8232" s="53" t="str">
        <x:v>54970904.6000000000000000</x:v>
      </x:c>
      <x:c r="N8232" s="33" t="str">
        <x:v/>
      </x:c>
    </x:row>
    <x:row r="8233">
      <x:c r="B8233" s="5" t="str">
        <x:v>6116581619891610835</x:v>
      </x:c>
      <x:c r="C8233" s="44" t="str">
        <x:v>68585333</x:v>
      </x:c>
      <x:c r="F8233" s="45" t="str">
        <x:v>214-ELE06</x:v>
      </x:c>
      <x:c r="H8233" s="9" t="str">
        <x:v>CEAS.Submeter_WC_480</x:v>
      </x:c>
      <x:c r="I8233" s="49" t="str">
        <x:v>Use</x:v>
      </x:c>
      <x:c r="J8233" s="31" t="str">
        <x:v>15 Minutes</x:v>
      </x:c>
      <x:c r="K8233" s="32" t="str">
        <x:v>04-05-2023 03:45:00</x:v>
      </x:c>
      <x:c r="M8233" s="53" t="str">
        <x:v>54970987.6800000000000000</x:v>
      </x:c>
      <x:c r="N8233" s="33" t="str">
        <x:v/>
      </x:c>
    </x:row>
    <x:row r="8234">
      <x:c r="B8234" s="5" t="str">
        <x:v>2678680748657629745</x:v>
      </x:c>
      <x:c r="C8234" s="44" t="str">
        <x:v>68585337</x:v>
      </x:c>
      <x:c r="F8234" s="45" t="str">
        <x:v>214-ELE06</x:v>
      </x:c>
      <x:c r="H8234" s="9" t="str">
        <x:v>CEAS.Submeter_WC_480</x:v>
      </x:c>
      <x:c r="I8234" s="49" t="str">
        <x:v>Use</x:v>
      </x:c>
      <x:c r="J8234" s="31" t="str">
        <x:v>15 Minutes</x:v>
      </x:c>
      <x:c r="K8234" s="32" t="str">
        <x:v>04-05-2023 04:00:00</x:v>
      </x:c>
      <x:c r="M8234" s="53" t="str">
        <x:v>54971070.8600000000000000</x:v>
      </x:c>
      <x:c r="N8234" s="33" t="str">
        <x:v/>
      </x:c>
    </x:row>
    <x:row r="8235">
      <x:c r="B8235" s="5" t="str">
        <x:v>14672536911159221249</x:v>
      </x:c>
      <x:c r="C8235" s="44" t="str">
        <x:v>68585341</x:v>
      </x:c>
      <x:c r="F8235" s="45" t="str">
        <x:v>214-ELE06</x:v>
      </x:c>
      <x:c r="H8235" s="9" t="str">
        <x:v>CEAS.Submeter_WC_480</x:v>
      </x:c>
      <x:c r="I8235" s="49" t="str">
        <x:v>Use</x:v>
      </x:c>
      <x:c r="J8235" s="31" t="str">
        <x:v>15 Minutes</x:v>
      </x:c>
      <x:c r="K8235" s="32" t="str">
        <x:v>04-05-2023 04:15:00</x:v>
      </x:c>
      <x:c r="M8235" s="53" t="str">
        <x:v>54971153.2100000000000000</x:v>
      </x:c>
      <x:c r="N8235" s="33" t="str">
        <x:v/>
      </x:c>
    </x:row>
    <x:row r="8236">
      <x:c r="B8236" s="5" t="str">
        <x:v>10594922995157587458</x:v>
      </x:c>
      <x:c r="C8236" s="44" t="str">
        <x:v>68585345</x:v>
      </x:c>
      <x:c r="F8236" s="45" t="str">
        <x:v>214-ELE06</x:v>
      </x:c>
      <x:c r="H8236" s="9" t="str">
        <x:v>CEAS.Submeter_WC_480</x:v>
      </x:c>
      <x:c r="I8236" s="49" t="str">
        <x:v>Use</x:v>
      </x:c>
      <x:c r="J8236" s="31" t="str">
        <x:v>15 Minutes</x:v>
      </x:c>
      <x:c r="K8236" s="32" t="str">
        <x:v>04-05-2023 04:30:00</x:v>
      </x:c>
      <x:c r="M8236" s="53" t="str">
        <x:v>54971235.9100000000000000</x:v>
      </x:c>
      <x:c r="N8236" s="33" t="str">
        <x:v/>
      </x:c>
    </x:row>
    <x:row r="8237">
      <x:c r="B8237" s="5" t="str">
        <x:v>8822585498659912585</x:v>
      </x:c>
      <x:c r="C8237" s="44" t="str">
        <x:v>68585349</x:v>
      </x:c>
      <x:c r="F8237" s="45" t="str">
        <x:v>214-ELE06</x:v>
      </x:c>
      <x:c r="H8237" s="9" t="str">
        <x:v>CEAS.Submeter_WC_480</x:v>
      </x:c>
      <x:c r="I8237" s="49" t="str">
        <x:v>Use</x:v>
      </x:c>
      <x:c r="J8237" s="31" t="str">
        <x:v>15 Minutes</x:v>
      </x:c>
      <x:c r="K8237" s="32" t="str">
        <x:v>04-05-2023 04:45:00</x:v>
      </x:c>
      <x:c r="M8237" s="53" t="str">
        <x:v>54971318.9000000000000000</x:v>
      </x:c>
      <x:c r="N8237" s="33" t="str">
        <x:v/>
      </x:c>
    </x:row>
    <x:row r="8238">
      <x:c r="B8238" s="5" t="str">
        <x:v>8447482699757607488</x:v>
      </x:c>
      <x:c r="C8238" s="44" t="str">
        <x:v>68585353</x:v>
      </x:c>
      <x:c r="F8238" s="45" t="str">
        <x:v>214-ELE06</x:v>
      </x:c>
      <x:c r="H8238" s="9" t="str">
        <x:v>CEAS.Submeter_WC_480</x:v>
      </x:c>
      <x:c r="I8238" s="49" t="str">
        <x:v>Use</x:v>
      </x:c>
      <x:c r="J8238" s="31" t="str">
        <x:v>15 Minutes</x:v>
      </x:c>
      <x:c r="K8238" s="32" t="str">
        <x:v>04-05-2023 05:00:00</x:v>
      </x:c>
      <x:c r="M8238" s="53" t="str">
        <x:v>54971400.9800000000000000</x:v>
      </x:c>
      <x:c r="N8238" s="33" t="str">
        <x:v/>
      </x:c>
    </x:row>
    <x:row r="8239">
      <x:c r="B8239" s="5" t="str">
        <x:v>3368507927081507660</x:v>
      </x:c>
      <x:c r="C8239" s="44" t="str">
        <x:v>68585357</x:v>
      </x:c>
      <x:c r="F8239" s="45" t="str">
        <x:v>214-ELE06</x:v>
      </x:c>
      <x:c r="H8239" s="9" t="str">
        <x:v>CEAS.Submeter_WC_480</x:v>
      </x:c>
      <x:c r="I8239" s="49" t="str">
        <x:v>Use</x:v>
      </x:c>
      <x:c r="J8239" s="31" t="str">
        <x:v>15 Minutes</x:v>
      </x:c>
      <x:c r="K8239" s="32" t="str">
        <x:v>04-05-2023 05:15:00</x:v>
      </x:c>
      <x:c r="M8239" s="53" t="str">
        <x:v>54971483.2000000000000000</x:v>
      </x:c>
      <x:c r="N8239" s="33" t="str">
        <x:v/>
      </x:c>
    </x:row>
    <x:row r="8240">
      <x:c r="B8240" s="5" t="str">
        <x:v>3294306749773354431</x:v>
      </x:c>
      <x:c r="C8240" s="44" t="str">
        <x:v>68585361</x:v>
      </x:c>
      <x:c r="F8240" s="45" t="str">
        <x:v>214-ELE06</x:v>
      </x:c>
      <x:c r="H8240" s="9" t="str">
        <x:v>CEAS.Submeter_WC_480</x:v>
      </x:c>
      <x:c r="I8240" s="49" t="str">
        <x:v>Use</x:v>
      </x:c>
      <x:c r="J8240" s="31" t="str">
        <x:v>15 Minutes</x:v>
      </x:c>
      <x:c r="K8240" s="32" t="str">
        <x:v>04-05-2023 05:30:00</x:v>
      </x:c>
      <x:c r="M8240" s="53" t="str">
        <x:v>54971565.5500000000000000</x:v>
      </x:c>
      <x:c r="N8240" s="33" t="str">
        <x:v/>
      </x:c>
    </x:row>
    <x:row r="8241">
      <x:c r="B8241" s="5" t="str">
        <x:v>12125495236046735480</x:v>
      </x:c>
      <x:c r="C8241" s="44" t="str">
        <x:v>68585365</x:v>
      </x:c>
      <x:c r="F8241" s="45" t="str">
        <x:v>214-ELE06</x:v>
      </x:c>
      <x:c r="H8241" s="9" t="str">
        <x:v>CEAS.Submeter_WC_480</x:v>
      </x:c>
      <x:c r="I8241" s="49" t="str">
        <x:v>Use</x:v>
      </x:c>
      <x:c r="J8241" s="31" t="str">
        <x:v>15 Minutes</x:v>
      </x:c>
      <x:c r="K8241" s="32" t="str">
        <x:v>04-05-2023 05:45:00</x:v>
      </x:c>
      <x:c r="M8241" s="53" t="str">
        <x:v>54971650.3700000000000000</x:v>
      </x:c>
      <x:c r="N8241" s="33" t="str">
        <x:v/>
      </x:c>
    </x:row>
    <x:row r="8242">
      <x:c r="B8242" s="5" t="str">
        <x:v>3530626535568415137</x:v>
      </x:c>
      <x:c r="C8242" s="44" t="str">
        <x:v>68585369</x:v>
      </x:c>
      <x:c r="F8242" s="45" t="str">
        <x:v>214-ELE06</x:v>
      </x:c>
      <x:c r="H8242" s="9" t="str">
        <x:v>CEAS.Submeter_WC_480</x:v>
      </x:c>
      <x:c r="I8242" s="49" t="str">
        <x:v>Use</x:v>
      </x:c>
      <x:c r="J8242" s="31" t="str">
        <x:v>15 Minutes</x:v>
      </x:c>
      <x:c r="K8242" s="32" t="str">
        <x:v>04-05-2023 06:00:00</x:v>
      </x:c>
      <x:c r="M8242" s="53" t="str">
        <x:v>54971737.7600000000000000</x:v>
      </x:c>
      <x:c r="N8242" s="33" t="str">
        <x:v/>
      </x:c>
    </x:row>
    <x:row r="8243">
      <x:c r="B8243" s="5" t="str">
        <x:v>7591327679272106250</x:v>
      </x:c>
      <x:c r="C8243" s="44" t="str">
        <x:v>68585373</x:v>
      </x:c>
      <x:c r="F8243" s="45" t="str">
        <x:v>214-ELE06</x:v>
      </x:c>
      <x:c r="H8243" s="9" t="str">
        <x:v>CEAS.Submeter_WC_480</x:v>
      </x:c>
      <x:c r="I8243" s="49" t="str">
        <x:v>Use</x:v>
      </x:c>
      <x:c r="J8243" s="31" t="str">
        <x:v>15 Minutes</x:v>
      </x:c>
      <x:c r="K8243" s="32" t="str">
        <x:v>04-05-2023 06:15:00</x:v>
      </x:c>
      <x:c r="M8243" s="53" t="str">
        <x:v>54971824.8800000000000000</x:v>
      </x:c>
      <x:c r="N8243" s="33" t="str">
        <x:v/>
      </x:c>
    </x:row>
    <x:row r="8244">
      <x:c r="B8244" s="5" t="str">
        <x:v>17016423689654988317</x:v>
      </x:c>
      <x:c r="C8244" s="44" t="str">
        <x:v>68585377</x:v>
      </x:c>
      <x:c r="F8244" s="45" t="str">
        <x:v>214-ELE06</x:v>
      </x:c>
      <x:c r="H8244" s="9" t="str">
        <x:v>CEAS.Submeter_WC_480</x:v>
      </x:c>
      <x:c r="I8244" s="49" t="str">
        <x:v>Use</x:v>
      </x:c>
      <x:c r="J8244" s="31" t="str">
        <x:v>15 Minutes</x:v>
      </x:c>
      <x:c r="K8244" s="32" t="str">
        <x:v>04-05-2023 06:30:00</x:v>
      </x:c>
      <x:c r="M8244" s="53" t="str">
        <x:v>54971911.2300000000000000</x:v>
      </x:c>
      <x:c r="N8244" s="33" t="str">
        <x:v/>
      </x:c>
    </x:row>
    <x:row r="8245">
      <x:c r="B8245" s="5" t="str">
        <x:v>14334082857001424180</x:v>
      </x:c>
      <x:c r="C8245" s="44" t="str">
        <x:v>68585381</x:v>
      </x:c>
      <x:c r="F8245" s="45" t="str">
        <x:v>214-ELE06</x:v>
      </x:c>
      <x:c r="H8245" s="9" t="str">
        <x:v>CEAS.Submeter_WC_480</x:v>
      </x:c>
      <x:c r="I8245" s="49" t="str">
        <x:v>Use</x:v>
      </x:c>
      <x:c r="J8245" s="31" t="str">
        <x:v>15 Minutes</x:v>
      </x:c>
      <x:c r="K8245" s="32" t="str">
        <x:v>04-05-2023 06:45:00</x:v>
      </x:c>
      <x:c r="M8245" s="53" t="str">
        <x:v>54971991.8500000000000000</x:v>
      </x:c>
      <x:c r="N8245" s="33" t="str">
        <x:v/>
      </x:c>
    </x:row>
    <x:row r="8246">
      <x:c r="B8246" s="5" t="str">
        <x:v>11659476392365033905</x:v>
      </x:c>
      <x:c r="C8246" s="44" t="str">
        <x:v>68585385</x:v>
      </x:c>
      <x:c r="F8246" s="45" t="str">
        <x:v>214-ELE06</x:v>
      </x:c>
      <x:c r="H8246" s="9" t="str">
        <x:v>CEAS.Submeter_WC_480</x:v>
      </x:c>
      <x:c r="I8246" s="49" t="str">
        <x:v>Use</x:v>
      </x:c>
      <x:c r="J8246" s="31" t="str">
        <x:v>15 Minutes</x:v>
      </x:c>
      <x:c r="K8246" s="32" t="str">
        <x:v>04-05-2023 07:00:00</x:v>
      </x:c>
      <x:c r="M8246" s="53" t="str">
        <x:v>54972071.4600000000000000</x:v>
      </x:c>
      <x:c r="N8246" s="33" t="str">
        <x:v/>
      </x:c>
    </x:row>
    <x:row r="8247">
      <x:c r="B8247" s="5" t="str">
        <x:v>17258353140760314689</x:v>
      </x:c>
      <x:c r="C8247" s="44" t="str">
        <x:v>68585389</x:v>
      </x:c>
      <x:c r="F8247" s="45" t="str">
        <x:v>214-ELE06</x:v>
      </x:c>
      <x:c r="H8247" s="9" t="str">
        <x:v>CEAS.Submeter_WC_480</x:v>
      </x:c>
      <x:c r="I8247" s="49" t="str">
        <x:v>Use</x:v>
      </x:c>
      <x:c r="J8247" s="31" t="str">
        <x:v>15 Minutes</x:v>
      </x:c>
      <x:c r="K8247" s="32" t="str">
        <x:v>04-05-2023 07:15:00</x:v>
      </x:c>
      <x:c r="M8247" s="53" t="str">
        <x:v>54972150.0400000000000000</x:v>
      </x:c>
      <x:c r="N8247" s="33" t="str">
        <x:v/>
      </x:c>
    </x:row>
    <x:row r="8248">
      <x:c r="B8248" s="5" t="str">
        <x:v>6060774967132626790</x:v>
      </x:c>
      <x:c r="C8248" s="44" t="str">
        <x:v>68585393</x:v>
      </x:c>
      <x:c r="F8248" s="45" t="str">
        <x:v>214-ELE06</x:v>
      </x:c>
      <x:c r="H8248" s="9" t="str">
        <x:v>CEAS.Submeter_WC_480</x:v>
      </x:c>
      <x:c r="I8248" s="49" t="str">
        <x:v>Use</x:v>
      </x:c>
      <x:c r="J8248" s="31" t="str">
        <x:v>15 Minutes</x:v>
      </x:c>
      <x:c r="K8248" s="32" t="str">
        <x:v>04-05-2023 07:30:00</x:v>
      </x:c>
      <x:c r="M8248" s="53" t="str">
        <x:v>54972228.5000000000000000</x:v>
      </x:c>
      <x:c r="N8248" s="33" t="str">
        <x:v/>
      </x:c>
    </x:row>
    <x:row r="8249">
      <x:c r="B8249" s="5" t="str">
        <x:v>5680025575062859396</x:v>
      </x:c>
      <x:c r="C8249" s="44" t="str">
        <x:v>68585397</x:v>
      </x:c>
      <x:c r="F8249" s="45" t="str">
        <x:v>214-ELE06</x:v>
      </x:c>
      <x:c r="H8249" s="9" t="str">
        <x:v>CEAS.Submeter_WC_480</x:v>
      </x:c>
      <x:c r="I8249" s="49" t="str">
        <x:v>Use</x:v>
      </x:c>
      <x:c r="J8249" s="31" t="str">
        <x:v>15 Minutes</x:v>
      </x:c>
      <x:c r="K8249" s="32" t="str">
        <x:v>04-05-2023 07:45:00</x:v>
      </x:c>
      <x:c r="M8249" s="53" t="str">
        <x:v>54972307.4300000000000000</x:v>
      </x:c>
      <x:c r="N8249" s="33" t="str">
        <x:v/>
      </x:c>
    </x:row>
    <x:row r="8250">
      <x:c r="B8250" s="5" t="str">
        <x:v>57539894397473225</x:v>
      </x:c>
      <x:c r="C8250" s="44" t="str">
        <x:v>68585401</x:v>
      </x:c>
      <x:c r="F8250" s="45" t="str">
        <x:v>214-ELE06</x:v>
      </x:c>
      <x:c r="H8250" s="9" t="str">
        <x:v>CEAS.Submeter_WC_480</x:v>
      </x:c>
      <x:c r="I8250" s="49" t="str">
        <x:v>Use</x:v>
      </x:c>
      <x:c r="J8250" s="31" t="str">
        <x:v>15 Minutes</x:v>
      </x:c>
      <x:c r="K8250" s="32" t="str">
        <x:v>04-05-2023 08:00:00</x:v>
      </x:c>
      <x:c r="M8250" s="53" t="str">
        <x:v>54972387.4000000000000000</x:v>
      </x:c>
      <x:c r="N8250" s="33" t="str">
        <x:v/>
      </x:c>
    </x:row>
    <x:row r="8251">
      <x:c r="B8251" s="5" t="str">
        <x:v>7003518318803236810</x:v>
      </x:c>
      <x:c r="C8251" s="44" t="str">
        <x:v>68585405</x:v>
      </x:c>
      <x:c r="F8251" s="45" t="str">
        <x:v>214-ELE06</x:v>
      </x:c>
      <x:c r="H8251" s="9" t="str">
        <x:v>CEAS.Submeter_WC_480</x:v>
      </x:c>
      <x:c r="I8251" s="49" t="str">
        <x:v>Use</x:v>
      </x:c>
      <x:c r="J8251" s="31" t="str">
        <x:v>15 Minutes</x:v>
      </x:c>
      <x:c r="K8251" s="32" t="str">
        <x:v>04-05-2023 08:15:00</x:v>
      </x:c>
      <x:c r="M8251" s="53" t="str">
        <x:v>54972469.5500000000000000</x:v>
      </x:c>
      <x:c r="N8251" s="33" t="str">
        <x:v/>
      </x:c>
    </x:row>
    <x:row r="8252">
      <x:c r="B8252" s="5" t="str">
        <x:v>2239425549423803627</x:v>
      </x:c>
      <x:c r="C8252" s="44" t="str">
        <x:v>68585409</x:v>
      </x:c>
      <x:c r="F8252" s="45" t="str">
        <x:v>214-ELE06</x:v>
      </x:c>
      <x:c r="H8252" s="9" t="str">
        <x:v>CEAS.Submeter_WC_480</x:v>
      </x:c>
      <x:c r="I8252" s="49" t="str">
        <x:v>Use</x:v>
      </x:c>
      <x:c r="J8252" s="31" t="str">
        <x:v>15 Minutes</x:v>
      </x:c>
      <x:c r="K8252" s="32" t="str">
        <x:v>04-05-2023 08:30:00</x:v>
      </x:c>
      <x:c r="M8252" s="53" t="str">
        <x:v>54972553.3300000000000000</x:v>
      </x:c>
      <x:c r="N8252" s="33" t="str">
        <x:v/>
      </x:c>
    </x:row>
    <x:row r="8253">
      <x:c r="B8253" s="5" t="str">
        <x:v>12987463079830401693</x:v>
      </x:c>
      <x:c r="C8253" s="44" t="str">
        <x:v>68585413</x:v>
      </x:c>
      <x:c r="F8253" s="45" t="str">
        <x:v>214-ELE06</x:v>
      </x:c>
      <x:c r="H8253" s="9" t="str">
        <x:v>CEAS.Submeter_WC_480</x:v>
      </x:c>
      <x:c r="I8253" s="49" t="str">
        <x:v>Use</x:v>
      </x:c>
      <x:c r="J8253" s="31" t="str">
        <x:v>15 Minutes</x:v>
      </x:c>
      <x:c r="K8253" s="32" t="str">
        <x:v>04-05-2023 08:45:00</x:v>
      </x:c>
      <x:c r="M8253" s="53" t="str">
        <x:v>54972638.3400000000000000</x:v>
      </x:c>
      <x:c r="N8253" s="33" t="str">
        <x:v/>
      </x:c>
    </x:row>
    <x:row r="8254">
      <x:c r="B8254" s="5" t="str">
        <x:v>15947660719944218679</x:v>
      </x:c>
      <x:c r="C8254" s="44" t="str">
        <x:v>68585417</x:v>
      </x:c>
      <x:c r="F8254" s="45" t="str">
        <x:v>214-ELE06</x:v>
      </x:c>
      <x:c r="H8254" s="9" t="str">
        <x:v>CEAS.Submeter_WC_480</x:v>
      </x:c>
      <x:c r="I8254" s="49" t="str">
        <x:v>Use</x:v>
      </x:c>
      <x:c r="J8254" s="31" t="str">
        <x:v>15 Minutes</x:v>
      </x:c>
      <x:c r="K8254" s="32" t="str">
        <x:v>04-05-2023 09:00:00</x:v>
      </x:c>
      <x:c r="M8254" s="53" t="str">
        <x:v>54972725.0000000000000000</x:v>
      </x:c>
      <x:c r="N8254" s="33" t="str">
        <x:v/>
      </x:c>
    </x:row>
    <x:row r="8255">
      <x:c r="B8255" s="5" t="str">
        <x:v>7178260121130149009</x:v>
      </x:c>
      <x:c r="C8255" s="44" t="str">
        <x:v>68585421</x:v>
      </x:c>
      <x:c r="F8255" s="45" t="str">
        <x:v>214-ELE06</x:v>
      </x:c>
      <x:c r="H8255" s="9" t="str">
        <x:v>CEAS.Submeter_WC_480</x:v>
      </x:c>
      <x:c r="I8255" s="49" t="str">
        <x:v>Use</x:v>
      </x:c>
      <x:c r="J8255" s="31" t="str">
        <x:v>15 Minutes</x:v>
      </x:c>
      <x:c r="K8255" s="32" t="str">
        <x:v>04-05-2023 09:15:00</x:v>
      </x:c>
      <x:c r="M8255" s="53" t="str">
        <x:v>54972814.1300000000000000</x:v>
      </x:c>
      <x:c r="N8255" s="33" t="str">
        <x:v/>
      </x:c>
    </x:row>
    <x:row r="8256">
      <x:c r="B8256" s="5" t="str">
        <x:v>15063259225144125607</x:v>
      </x:c>
      <x:c r="C8256" s="44" t="str">
        <x:v>68585425</x:v>
      </x:c>
      <x:c r="F8256" s="45" t="str">
        <x:v>214-ELE06</x:v>
      </x:c>
      <x:c r="H8256" s="9" t="str">
        <x:v>CEAS.Submeter_WC_480</x:v>
      </x:c>
      <x:c r="I8256" s="49" t="str">
        <x:v>Use</x:v>
      </x:c>
      <x:c r="J8256" s="31" t="str">
        <x:v>15 Minutes</x:v>
      </x:c>
      <x:c r="K8256" s="32" t="str">
        <x:v>04-05-2023 09:30:00</x:v>
      </x:c>
      <x:c r="M8256" s="53" t="str">
        <x:v>54972903.2400000000000000</x:v>
      </x:c>
      <x:c r="N8256" s="33" t="str">
        <x:v/>
      </x:c>
    </x:row>
    <x:row r="8257">
      <x:c r="B8257" s="5" t="str">
        <x:v>8516253820183979657</x:v>
      </x:c>
      <x:c r="C8257" s="44" t="str">
        <x:v>68585429</x:v>
      </x:c>
      <x:c r="F8257" s="45" t="str">
        <x:v>214-ELE06</x:v>
      </x:c>
      <x:c r="H8257" s="9" t="str">
        <x:v>CEAS.Submeter_WC_480</x:v>
      </x:c>
      <x:c r="I8257" s="49" t="str">
        <x:v>Use</x:v>
      </x:c>
      <x:c r="J8257" s="31" t="str">
        <x:v>15 Minutes</x:v>
      </x:c>
      <x:c r="K8257" s="32" t="str">
        <x:v>04-05-2023 09:45:00</x:v>
      </x:c>
      <x:c r="M8257" s="53" t="str">
        <x:v>54972993.0700000000000000</x:v>
      </x:c>
      <x:c r="N8257" s="33" t="str">
        <x:v/>
      </x:c>
    </x:row>
    <x:row r="8258">
      <x:c r="B8258" s="5" t="str">
        <x:v>279097459502873785</x:v>
      </x:c>
      <x:c r="C8258" s="44" t="str">
        <x:v>68585433</x:v>
      </x:c>
      <x:c r="F8258" s="45" t="str">
        <x:v>214-ELE06</x:v>
      </x:c>
      <x:c r="H8258" s="9" t="str">
        <x:v>CEAS.Submeter_WC_480</x:v>
      </x:c>
      <x:c r="I8258" s="49" t="str">
        <x:v>Use</x:v>
      </x:c>
      <x:c r="J8258" s="31" t="str">
        <x:v>15 Minutes</x:v>
      </x:c>
      <x:c r="K8258" s="32" t="str">
        <x:v>04-05-2023 10:00:00</x:v>
      </x:c>
      <x:c r="M8258" s="53" t="str">
        <x:v>54973083.6400000000000000</x:v>
      </x:c>
      <x:c r="N8258" s="33" t="str">
        <x:v/>
      </x:c>
    </x:row>
    <x:row r="8259">
      <x:c r="B8259" s="5" t="str">
        <x:v>6924912317094251655</x:v>
      </x:c>
      <x:c r="C8259" s="44" t="str">
        <x:v>68585437</x:v>
      </x:c>
      <x:c r="F8259" s="45" t="str">
        <x:v>214-ELE06</x:v>
      </x:c>
      <x:c r="H8259" s="9" t="str">
        <x:v>CEAS.Submeter_WC_480</x:v>
      </x:c>
      <x:c r="I8259" s="49" t="str">
        <x:v>Use</x:v>
      </x:c>
      <x:c r="J8259" s="31" t="str">
        <x:v>15 Minutes</x:v>
      </x:c>
      <x:c r="K8259" s="32" t="str">
        <x:v>04-05-2023 10:15:00</x:v>
      </x:c>
      <x:c r="M8259" s="53" t="str">
        <x:v>54973174.6900000000000000</x:v>
      </x:c>
      <x:c r="N8259" s="33" t="str">
        <x:v/>
      </x:c>
    </x:row>
    <x:row r="8260">
      <x:c r="B8260" s="5" t="str">
        <x:v>13629335243907075982</x:v>
      </x:c>
      <x:c r="C8260" s="44" t="str">
        <x:v>68585441</x:v>
      </x:c>
      <x:c r="F8260" s="45" t="str">
        <x:v>214-ELE06</x:v>
      </x:c>
      <x:c r="H8260" s="9" t="str">
        <x:v>CEAS.Submeter_WC_480</x:v>
      </x:c>
      <x:c r="I8260" s="49" t="str">
        <x:v>Use</x:v>
      </x:c>
      <x:c r="J8260" s="31" t="str">
        <x:v>15 Minutes</x:v>
      </x:c>
      <x:c r="K8260" s="32" t="str">
        <x:v>04-05-2023 10:30:00</x:v>
      </x:c>
      <x:c r="M8260" s="53" t="str">
        <x:v>54973269.1400000000000000</x:v>
      </x:c>
      <x:c r="N8260" s="33" t="str">
        <x:v/>
      </x:c>
    </x:row>
    <x:row r="8261">
      <x:c r="B8261" s="5" t="str">
        <x:v>6127550171334950849</x:v>
      </x:c>
      <x:c r="C8261" s="44" t="str">
        <x:v>68585445</x:v>
      </x:c>
      <x:c r="F8261" s="45" t="str">
        <x:v>214-ELE06</x:v>
      </x:c>
      <x:c r="H8261" s="9" t="str">
        <x:v>CEAS.Submeter_WC_480</x:v>
      </x:c>
      <x:c r="I8261" s="49" t="str">
        <x:v>Use</x:v>
      </x:c>
      <x:c r="J8261" s="31" t="str">
        <x:v>15 Minutes</x:v>
      </x:c>
      <x:c r="K8261" s="32" t="str">
        <x:v>04-05-2023 10:45:00</x:v>
      </x:c>
      <x:c r="M8261" s="53" t="str">
        <x:v>54973364.8400000000000000</x:v>
      </x:c>
      <x:c r="N8261" s="33" t="str">
        <x:v/>
      </x:c>
    </x:row>
    <x:row r="8262">
      <x:c r="B8262" s="5" t="str">
        <x:v>5435231179774482838</x:v>
      </x:c>
      <x:c r="C8262" s="44" t="str">
        <x:v>68585449</x:v>
      </x:c>
      <x:c r="F8262" s="45" t="str">
        <x:v>214-ELE06</x:v>
      </x:c>
      <x:c r="H8262" s="9" t="str">
        <x:v>CEAS.Submeter_WC_480</x:v>
      </x:c>
      <x:c r="I8262" s="49" t="str">
        <x:v>Use</x:v>
      </x:c>
      <x:c r="J8262" s="31" t="str">
        <x:v>15 Minutes</x:v>
      </x:c>
      <x:c r="K8262" s="32" t="str">
        <x:v>04-05-2023 11:00:00</x:v>
      </x:c>
      <x:c r="M8262" s="53" t="str">
        <x:v>54973460.5300000000000000</x:v>
      </x:c>
      <x:c r="N8262" s="33" t="str">
        <x:v/>
      </x:c>
    </x:row>
    <x:row r="8263">
      <x:c r="B8263" s="5" t="str">
        <x:v>9412095464312367236</x:v>
      </x:c>
      <x:c r="C8263" s="44" t="str">
        <x:v>68585453</x:v>
      </x:c>
      <x:c r="F8263" s="45" t="str">
        <x:v>214-ELE06</x:v>
      </x:c>
      <x:c r="H8263" s="9" t="str">
        <x:v>CEAS.Submeter_WC_480</x:v>
      </x:c>
      <x:c r="I8263" s="49" t="str">
        <x:v>Use</x:v>
      </x:c>
      <x:c r="J8263" s="31" t="str">
        <x:v>15 Minutes</x:v>
      </x:c>
      <x:c r="K8263" s="32" t="str">
        <x:v>04-05-2023 11:15:00</x:v>
      </x:c>
      <x:c r="M8263" s="53" t="str">
        <x:v>54973560.4000000000000000</x:v>
      </x:c>
      <x:c r="N8263" s="33" t="str">
        <x:v/>
      </x:c>
    </x:row>
    <x:row r="8264">
      <x:c r="B8264" s="5" t="str">
        <x:v>7467459813337532350</x:v>
      </x:c>
      <x:c r="C8264" s="44" t="str">
        <x:v>68585457</x:v>
      </x:c>
      <x:c r="F8264" s="45" t="str">
        <x:v>214-ELE06</x:v>
      </x:c>
      <x:c r="H8264" s="9" t="str">
        <x:v>CEAS.Submeter_WC_480</x:v>
      </x:c>
      <x:c r="I8264" s="49" t="str">
        <x:v>Use</x:v>
      </x:c>
      <x:c r="J8264" s="31" t="str">
        <x:v>15 Minutes</x:v>
      </x:c>
      <x:c r="K8264" s="32" t="str">
        <x:v>04-05-2023 11:30:00</x:v>
      </x:c>
      <x:c r="M8264" s="53" t="str">
        <x:v>54973659.5700000000000000</x:v>
      </x:c>
      <x:c r="N8264" s="33" t="str">
        <x:v/>
      </x:c>
    </x:row>
    <x:row r="8265">
      <x:c r="B8265" s="5" t="str">
        <x:v>12305927527837093458</x:v>
      </x:c>
      <x:c r="C8265" s="44" t="str">
        <x:v>68585461</x:v>
      </x:c>
      <x:c r="F8265" s="45" t="str">
        <x:v>214-ELE06</x:v>
      </x:c>
      <x:c r="H8265" s="9" t="str">
        <x:v>CEAS.Submeter_WC_480</x:v>
      </x:c>
      <x:c r="I8265" s="49" t="str">
        <x:v>Use</x:v>
      </x:c>
      <x:c r="J8265" s="31" t="str">
        <x:v>15 Minutes</x:v>
      </x:c>
      <x:c r="K8265" s="32" t="str">
        <x:v>04-05-2023 11:45:00</x:v>
      </x:c>
      <x:c r="M8265" s="53" t="str">
        <x:v>54973759.8200000000000000</x:v>
      </x:c>
      <x:c r="N8265" s="33" t="str">
        <x:v/>
      </x:c>
    </x:row>
    <x:row r="8266">
      <x:c r="B8266" s="5" t="str">
        <x:v>9800464748493867330</x:v>
      </x:c>
      <x:c r="C8266" s="44" t="str">
        <x:v>68585465</x:v>
      </x:c>
      <x:c r="F8266" s="45" t="str">
        <x:v>214-ELE06</x:v>
      </x:c>
      <x:c r="H8266" s="9" t="str">
        <x:v>CEAS.Submeter_WC_480</x:v>
      </x:c>
      <x:c r="I8266" s="49" t="str">
        <x:v>Use</x:v>
      </x:c>
      <x:c r="J8266" s="31" t="str">
        <x:v>15 Minutes</x:v>
      </x:c>
      <x:c r="K8266" s="32" t="str">
        <x:v>04-05-2023 12:00:00</x:v>
      </x:c>
      <x:c r="M8266" s="53" t="str">
        <x:v>54973857.6900000000000000</x:v>
      </x:c>
      <x:c r="N8266" s="33" t="str">
        <x:v/>
      </x:c>
    </x:row>
    <x:row r="8267">
      <x:c r="B8267" s="5" t="str">
        <x:v>4732709137054691121</x:v>
      </x:c>
      <x:c r="C8267" s="44" t="str">
        <x:v>68585469</x:v>
      </x:c>
      <x:c r="F8267" s="45" t="str">
        <x:v>214-ELE06</x:v>
      </x:c>
      <x:c r="H8267" s="9" t="str">
        <x:v>CEAS.Submeter_WC_480</x:v>
      </x:c>
      <x:c r="I8267" s="49" t="str">
        <x:v>Use</x:v>
      </x:c>
      <x:c r="J8267" s="31" t="str">
        <x:v>15 Minutes</x:v>
      </x:c>
      <x:c r="K8267" s="32" t="str">
        <x:v>04-05-2023 12:15:00</x:v>
      </x:c>
      <x:c r="M8267" s="53" t="str">
        <x:v>54973956.1500000000000000</x:v>
      </x:c>
      <x:c r="N8267" s="33" t="str">
        <x:v/>
      </x:c>
    </x:row>
    <x:row r="8268">
      <x:c r="B8268" s="5" t="str">
        <x:v>16255335190420517992</x:v>
      </x:c>
      <x:c r="C8268" s="44" t="str">
        <x:v>68585473</x:v>
      </x:c>
      <x:c r="F8268" s="45" t="str">
        <x:v>214-ELE06</x:v>
      </x:c>
      <x:c r="H8268" s="9" t="str">
        <x:v>CEAS.Submeter_WC_480</x:v>
      </x:c>
      <x:c r="I8268" s="49" t="str">
        <x:v>Use</x:v>
      </x:c>
      <x:c r="J8268" s="31" t="str">
        <x:v>15 Minutes</x:v>
      </x:c>
      <x:c r="K8268" s="32" t="str">
        <x:v>04-05-2023 12:30:00</x:v>
      </x:c>
      <x:c r="M8268" s="53" t="str">
        <x:v>54974054.1200000000000000</x:v>
      </x:c>
      <x:c r="N8268" s="33" t="str">
        <x:v/>
      </x:c>
    </x:row>
    <x:row r="8269">
      <x:c r="B8269" s="5" t="str">
        <x:v>7383193406280544763</x:v>
      </x:c>
      <x:c r="C8269" s="44" t="str">
        <x:v>68585477</x:v>
      </x:c>
      <x:c r="F8269" s="45" t="str">
        <x:v>214-ELE06</x:v>
      </x:c>
      <x:c r="H8269" s="9" t="str">
        <x:v>CEAS.Submeter_WC_480</x:v>
      </x:c>
      <x:c r="I8269" s="49" t="str">
        <x:v>Use</x:v>
      </x:c>
      <x:c r="J8269" s="31" t="str">
        <x:v>15 Minutes</x:v>
      </x:c>
      <x:c r="K8269" s="32" t="str">
        <x:v>04-05-2023 12:45:00</x:v>
      </x:c>
      <x:c r="M8269" s="53" t="str">
        <x:v>54974153.2000000000000000</x:v>
      </x:c>
      <x:c r="N8269" s="33" t="str">
        <x:v/>
      </x:c>
    </x:row>
    <x:row r="8270">
      <x:c r="B8270" s="5" t="str">
        <x:v>14080105356481364949</x:v>
      </x:c>
      <x:c r="C8270" s="44" t="str">
        <x:v>68585481</x:v>
      </x:c>
      <x:c r="F8270" s="45" t="str">
        <x:v>214-ELE06</x:v>
      </x:c>
      <x:c r="H8270" s="9" t="str">
        <x:v>CEAS.Submeter_WC_480</x:v>
      </x:c>
      <x:c r="I8270" s="49" t="str">
        <x:v>Use</x:v>
      </x:c>
      <x:c r="J8270" s="31" t="str">
        <x:v>15 Minutes</x:v>
      </x:c>
      <x:c r="K8270" s="32" t="str">
        <x:v>04-05-2023 13:00:00</x:v>
      </x:c>
      <x:c r="M8270" s="53" t="str">
        <x:v>54974252.0900000000000000</x:v>
      </x:c>
      <x:c r="N8270" s="33" t="str">
        <x:v/>
      </x:c>
    </x:row>
    <x:row r="8271">
      <x:c r="B8271" s="5" t="str">
        <x:v>17982481154499420463</x:v>
      </x:c>
      <x:c r="C8271" s="44" t="str">
        <x:v>68585485</x:v>
      </x:c>
      <x:c r="F8271" s="45" t="str">
        <x:v>214-ELE06</x:v>
      </x:c>
      <x:c r="H8271" s="9" t="str">
        <x:v>CEAS.Submeter_WC_480</x:v>
      </x:c>
      <x:c r="I8271" s="49" t="str">
        <x:v>Use</x:v>
      </x:c>
      <x:c r="J8271" s="31" t="str">
        <x:v>15 Minutes</x:v>
      </x:c>
      <x:c r="K8271" s="32" t="str">
        <x:v>04-05-2023 13:15:00</x:v>
      </x:c>
      <x:c r="M8271" s="53" t="str">
        <x:v>54974350.9700000000000000</x:v>
      </x:c>
      <x:c r="N8271" s="33" t="str">
        <x:v/>
      </x:c>
    </x:row>
    <x:row r="8272">
      <x:c r="B8272" s="5" t="str">
        <x:v>427851849503732832</x:v>
      </x:c>
      <x:c r="C8272" s="44" t="str">
        <x:v>68585489</x:v>
      </x:c>
      <x:c r="F8272" s="45" t="str">
        <x:v>214-ELE06</x:v>
      </x:c>
      <x:c r="H8272" s="9" t="str">
        <x:v>CEAS.Submeter_WC_480</x:v>
      </x:c>
      <x:c r="I8272" s="49" t="str">
        <x:v>Use</x:v>
      </x:c>
      <x:c r="J8272" s="31" t="str">
        <x:v>15 Minutes</x:v>
      </x:c>
      <x:c r="K8272" s="32" t="str">
        <x:v>04-05-2023 13:30:00</x:v>
      </x:c>
      <x:c r="M8272" s="53" t="str">
        <x:v>54974450.2500000000000000</x:v>
      </x:c>
      <x:c r="N8272" s="33" t="str">
        <x:v/>
      </x:c>
    </x:row>
    <x:row r="8273">
      <x:c r="B8273" s="5" t="str">
        <x:v>12055826623913454560</x:v>
      </x:c>
      <x:c r="C8273" s="44" t="str">
        <x:v>68585493</x:v>
      </x:c>
      <x:c r="F8273" s="45" t="str">
        <x:v>214-ELE06</x:v>
      </x:c>
      <x:c r="H8273" s="9" t="str">
        <x:v>CEAS.Submeter_WC_480</x:v>
      </x:c>
      <x:c r="I8273" s="49" t="str">
        <x:v>Use</x:v>
      </x:c>
      <x:c r="J8273" s="31" t="str">
        <x:v>15 Minutes</x:v>
      </x:c>
      <x:c r="K8273" s="32" t="str">
        <x:v>04-05-2023 13:45:00</x:v>
      </x:c>
      <x:c r="M8273" s="53" t="str">
        <x:v>54974549.8100000000000000</x:v>
      </x:c>
      <x:c r="N8273" s="33" t="str">
        <x:v/>
      </x:c>
    </x:row>
    <x:row r="8274">
      <x:c r="B8274" s="5" t="str">
        <x:v>11158278656646714911</x:v>
      </x:c>
      <x:c r="C8274" s="44" t="str">
        <x:v>68585497</x:v>
      </x:c>
      <x:c r="F8274" s="45" t="str">
        <x:v>214-ELE06</x:v>
      </x:c>
      <x:c r="H8274" s="9" t="str">
        <x:v>CEAS.Submeter_WC_480</x:v>
      </x:c>
      <x:c r="I8274" s="49" t="str">
        <x:v>Use</x:v>
      </x:c>
      <x:c r="J8274" s="31" t="str">
        <x:v>15 Minutes</x:v>
      </x:c>
      <x:c r="K8274" s="32" t="str">
        <x:v>04-05-2023 14:00:00</x:v>
      </x:c>
      <x:c r="M8274" s="53" t="str">
        <x:v>54974647.4700000000000000</x:v>
      </x:c>
      <x:c r="N8274" s="33" t="str">
        <x:v/>
      </x:c>
    </x:row>
    <x:row r="8275">
      <x:c r="B8275" s="5" t="str">
        <x:v>17161922723650545862</x:v>
      </x:c>
      <x:c r="C8275" s="44" t="str">
        <x:v>68585501</x:v>
      </x:c>
      <x:c r="F8275" s="45" t="str">
        <x:v>214-ELE06</x:v>
      </x:c>
      <x:c r="H8275" s="9" t="str">
        <x:v>CEAS.Submeter_WC_480</x:v>
      </x:c>
      <x:c r="I8275" s="49" t="str">
        <x:v>Use</x:v>
      </x:c>
      <x:c r="J8275" s="31" t="str">
        <x:v>15 Minutes</x:v>
      </x:c>
      <x:c r="K8275" s="32" t="str">
        <x:v>04-05-2023 14:15:00</x:v>
      </x:c>
      <x:c r="M8275" s="53" t="str">
        <x:v>54974745.8300000000000000</x:v>
      </x:c>
      <x:c r="N8275" s="33" t="str">
        <x:v/>
      </x:c>
    </x:row>
    <x:row r="8276">
      <x:c r="B8276" s="5" t="str">
        <x:v>5540581430386162086</x:v>
      </x:c>
      <x:c r="C8276" s="44" t="str">
        <x:v>68585505</x:v>
      </x:c>
      <x:c r="F8276" s="45" t="str">
        <x:v>214-ELE06</x:v>
      </x:c>
      <x:c r="H8276" s="9" t="str">
        <x:v>CEAS.Submeter_WC_480</x:v>
      </x:c>
      <x:c r="I8276" s="49" t="str">
        <x:v>Use</x:v>
      </x:c>
      <x:c r="J8276" s="31" t="str">
        <x:v>15 Minutes</x:v>
      </x:c>
      <x:c r="K8276" s="32" t="str">
        <x:v>04-05-2023 14:30:00</x:v>
      </x:c>
      <x:c r="M8276" s="53" t="str">
        <x:v>54974844.8800000000000000</x:v>
      </x:c>
      <x:c r="N8276" s="33" t="str">
        <x:v/>
      </x:c>
    </x:row>
    <x:row r="8277">
      <x:c r="B8277" s="5" t="str">
        <x:v>10166901204253426378</x:v>
      </x:c>
      <x:c r="C8277" s="44" t="str">
        <x:v>68585509</x:v>
      </x:c>
      <x:c r="F8277" s="45" t="str">
        <x:v>214-ELE06</x:v>
      </x:c>
      <x:c r="H8277" s="9" t="str">
        <x:v>CEAS.Submeter_WC_480</x:v>
      </x:c>
      <x:c r="I8277" s="49" t="str">
        <x:v>Use</x:v>
      </x:c>
      <x:c r="J8277" s="31" t="str">
        <x:v>15 Minutes</x:v>
      </x:c>
      <x:c r="K8277" s="32" t="str">
        <x:v>04-05-2023 14:45:00</x:v>
      </x:c>
      <x:c r="M8277" s="53" t="str">
        <x:v>54974945.3100000000000000</x:v>
      </x:c>
      <x:c r="N8277" s="33" t="str">
        <x:v/>
      </x:c>
    </x:row>
    <x:row r="8278">
      <x:c r="B8278" s="5" t="str">
        <x:v>11633581708576108895</x:v>
      </x:c>
      <x:c r="C8278" s="44" t="str">
        <x:v>68585513</x:v>
      </x:c>
      <x:c r="F8278" s="45" t="str">
        <x:v>214-ELE06</x:v>
      </x:c>
      <x:c r="H8278" s="9" t="str">
        <x:v>CEAS.Submeter_WC_480</x:v>
      </x:c>
      <x:c r="I8278" s="49" t="str">
        <x:v>Use</x:v>
      </x:c>
      <x:c r="J8278" s="31" t="str">
        <x:v>15 Minutes</x:v>
      </x:c>
      <x:c r="K8278" s="32" t="str">
        <x:v>04-05-2023 15:00:00</x:v>
      </x:c>
      <x:c r="M8278" s="53" t="str">
        <x:v>54975042.0100000000000000</x:v>
      </x:c>
      <x:c r="N8278" s="33" t="str">
        <x:v/>
      </x:c>
    </x:row>
    <x:row r="8279">
      <x:c r="B8279" s="5" t="str">
        <x:v>718475029001532495</x:v>
      </x:c>
      <x:c r="C8279" s="44" t="str">
        <x:v>68585517</x:v>
      </x:c>
      <x:c r="F8279" s="45" t="str">
        <x:v>214-ELE06</x:v>
      </x:c>
      <x:c r="H8279" s="9" t="str">
        <x:v>CEAS.Submeter_WC_480</x:v>
      </x:c>
      <x:c r="I8279" s="49" t="str">
        <x:v>Use</x:v>
      </x:c>
      <x:c r="J8279" s="31" t="str">
        <x:v>15 Minutes</x:v>
      </x:c>
      <x:c r="K8279" s="32" t="str">
        <x:v>04-05-2023 15:15:00</x:v>
      </x:c>
      <x:c r="M8279" s="53" t="str">
        <x:v>54975138.8100000000000000</x:v>
      </x:c>
      <x:c r="N8279" s="33" t="str">
        <x:v/>
      </x:c>
    </x:row>
    <x:row r="8280">
      <x:c r="B8280" s="5" t="str">
        <x:v>3700711718116171170</x:v>
      </x:c>
      <x:c r="C8280" s="44" t="str">
        <x:v>68585521</x:v>
      </x:c>
      <x:c r="F8280" s="45" t="str">
        <x:v>214-ELE06</x:v>
      </x:c>
      <x:c r="H8280" s="9" t="str">
        <x:v>CEAS.Submeter_WC_480</x:v>
      </x:c>
      <x:c r="I8280" s="49" t="str">
        <x:v>Use</x:v>
      </x:c>
      <x:c r="J8280" s="31" t="str">
        <x:v>15 Minutes</x:v>
      </x:c>
      <x:c r="K8280" s="32" t="str">
        <x:v>04-05-2023 15:30:00</x:v>
      </x:c>
      <x:c r="M8280" s="53" t="str">
        <x:v>54975232.2300000000000000</x:v>
      </x:c>
      <x:c r="N8280" s="33" t="str">
        <x:v/>
      </x:c>
    </x:row>
    <x:row r="8281">
      <x:c r="B8281" s="5" t="str">
        <x:v>12193135501698215510</x:v>
      </x:c>
      <x:c r="C8281" s="44" t="str">
        <x:v>68585525</x:v>
      </x:c>
      <x:c r="F8281" s="45" t="str">
        <x:v>214-ELE06</x:v>
      </x:c>
      <x:c r="H8281" s="9" t="str">
        <x:v>CEAS.Submeter_WC_480</x:v>
      </x:c>
      <x:c r="I8281" s="49" t="str">
        <x:v>Use</x:v>
      </x:c>
      <x:c r="J8281" s="31" t="str">
        <x:v>15 Minutes</x:v>
      </x:c>
      <x:c r="K8281" s="32" t="str">
        <x:v>04-05-2023 15:45:00</x:v>
      </x:c>
      <x:c r="M8281" s="53" t="str">
        <x:v>54975324.7800000000000000</x:v>
      </x:c>
      <x:c r="N8281" s="33" t="str">
        <x:v/>
      </x:c>
    </x:row>
    <x:row r="8282">
      <x:c r="B8282" s="5" t="str">
        <x:v>1916648790895353994</x:v>
      </x:c>
      <x:c r="C8282" s="44" t="str">
        <x:v>68585529</x:v>
      </x:c>
      <x:c r="F8282" s="45" t="str">
        <x:v>214-ELE06</x:v>
      </x:c>
      <x:c r="H8282" s="9" t="str">
        <x:v>CEAS.Submeter_WC_480</x:v>
      </x:c>
      <x:c r="I8282" s="49" t="str">
        <x:v>Use</x:v>
      </x:c>
      <x:c r="J8282" s="31" t="str">
        <x:v>15 Minutes</x:v>
      </x:c>
      <x:c r="K8282" s="32" t="str">
        <x:v>04-05-2023 16:00:00</x:v>
      </x:c>
      <x:c r="M8282" s="53" t="str">
        <x:v>54975418.6300000000000000</x:v>
      </x:c>
      <x:c r="N8282" s="33" t="str">
        <x:v/>
      </x:c>
    </x:row>
    <x:row r="8283">
      <x:c r="B8283" s="5" t="str">
        <x:v>4590010198548415965</x:v>
      </x:c>
      <x:c r="C8283" s="44" t="str">
        <x:v>68585533</x:v>
      </x:c>
      <x:c r="F8283" s="45" t="str">
        <x:v>214-ELE06</x:v>
      </x:c>
      <x:c r="H8283" s="9" t="str">
        <x:v>CEAS.Submeter_WC_480</x:v>
      </x:c>
      <x:c r="I8283" s="49" t="str">
        <x:v>Use</x:v>
      </x:c>
      <x:c r="J8283" s="31" t="str">
        <x:v>15 Minutes</x:v>
      </x:c>
      <x:c r="K8283" s="32" t="str">
        <x:v>04-05-2023 16:15:00</x:v>
      </x:c>
      <x:c r="M8283" s="53" t="str">
        <x:v>54975512.1100000000000000</x:v>
      </x:c>
      <x:c r="N8283" s="33" t="str">
        <x:v/>
      </x:c>
    </x:row>
    <x:row r="8284">
      <x:c r="B8284" s="5" t="str">
        <x:v>9224826910909746948</x:v>
      </x:c>
      <x:c r="C8284" s="44" t="str">
        <x:v>68585537</x:v>
      </x:c>
      <x:c r="F8284" s="45" t="str">
        <x:v>214-ELE06</x:v>
      </x:c>
      <x:c r="H8284" s="9" t="str">
        <x:v>CEAS.Submeter_WC_480</x:v>
      </x:c>
      <x:c r="I8284" s="49" t="str">
        <x:v>Use</x:v>
      </x:c>
      <x:c r="J8284" s="31" t="str">
        <x:v>15 Minutes</x:v>
      </x:c>
      <x:c r="K8284" s="32" t="str">
        <x:v>04-05-2023 16:30:00</x:v>
      </x:c>
      <x:c r="M8284" s="53" t="str">
        <x:v>54975602.7700000000000000</x:v>
      </x:c>
      <x:c r="N8284" s="33" t="str">
        <x:v/>
      </x:c>
    </x:row>
    <x:row r="8285">
      <x:c r="B8285" s="5" t="str">
        <x:v>13228185540795894417</x:v>
      </x:c>
      <x:c r="C8285" s="44" t="str">
        <x:v>68585541</x:v>
      </x:c>
      <x:c r="F8285" s="45" t="str">
        <x:v>214-ELE06</x:v>
      </x:c>
      <x:c r="H8285" s="9" t="str">
        <x:v>CEAS.Submeter_WC_480</x:v>
      </x:c>
      <x:c r="I8285" s="49" t="str">
        <x:v>Use</x:v>
      </x:c>
      <x:c r="J8285" s="31" t="str">
        <x:v>15 Minutes</x:v>
      </x:c>
      <x:c r="K8285" s="32" t="str">
        <x:v>04-05-2023 16:45:00</x:v>
      </x:c>
      <x:c r="M8285" s="53" t="str">
        <x:v>54975692.3800000000000000</x:v>
      </x:c>
      <x:c r="N8285" s="33" t="str">
        <x:v/>
      </x:c>
    </x:row>
    <x:row r="8286">
      <x:c r="B8286" s="5" t="str">
        <x:v>11013640296641066287</x:v>
      </x:c>
      <x:c r="C8286" s="44" t="str">
        <x:v>68585545</x:v>
      </x:c>
      <x:c r="F8286" s="45" t="str">
        <x:v>214-ELE06</x:v>
      </x:c>
      <x:c r="H8286" s="9" t="str">
        <x:v>CEAS.Submeter_WC_480</x:v>
      </x:c>
      <x:c r="I8286" s="49" t="str">
        <x:v>Use</x:v>
      </x:c>
      <x:c r="J8286" s="31" t="str">
        <x:v>15 Minutes</x:v>
      </x:c>
      <x:c r="K8286" s="32" t="str">
        <x:v>04-05-2023 17:00:00</x:v>
      </x:c>
      <x:c r="M8286" s="53" t="str">
        <x:v>54975783.0400000000000000</x:v>
      </x:c>
      <x:c r="N8286" s="33" t="str">
        <x:v/>
      </x:c>
    </x:row>
    <x:row r="8287">
      <x:c r="B8287" s="5" t="str">
        <x:v>10605774219170765826</x:v>
      </x:c>
      <x:c r="C8287" s="44" t="str">
        <x:v>68585549</x:v>
      </x:c>
      <x:c r="F8287" s="45" t="str">
        <x:v>214-ELE06</x:v>
      </x:c>
      <x:c r="H8287" s="9" t="str">
        <x:v>CEAS.Submeter_WC_480</x:v>
      </x:c>
      <x:c r="I8287" s="49" t="str">
        <x:v>Use</x:v>
      </x:c>
      <x:c r="J8287" s="31" t="str">
        <x:v>15 Minutes</x:v>
      </x:c>
      <x:c r="K8287" s="32" t="str">
        <x:v>04-05-2023 17:15:00</x:v>
      </x:c>
      <x:c r="M8287" s="53" t="str">
        <x:v>54975871.4500000000000000</x:v>
      </x:c>
      <x:c r="N8287" s="33" t="str">
        <x:v/>
      </x:c>
    </x:row>
    <x:row r="8288">
      <x:c r="B8288" s="5" t="str">
        <x:v>13788991515614397802</x:v>
      </x:c>
      <x:c r="C8288" s="44" t="str">
        <x:v>68585553</x:v>
      </x:c>
      <x:c r="F8288" s="45" t="str">
        <x:v>214-ELE06</x:v>
      </x:c>
      <x:c r="H8288" s="9" t="str">
        <x:v>CEAS.Submeter_WC_480</x:v>
      </x:c>
      <x:c r="I8288" s="49" t="str">
        <x:v>Use</x:v>
      </x:c>
      <x:c r="J8288" s="31" t="str">
        <x:v>15 Minutes</x:v>
      </x:c>
      <x:c r="K8288" s="32" t="str">
        <x:v>04-05-2023 17:30:00</x:v>
      </x:c>
      <x:c r="M8288" s="53" t="str">
        <x:v>54975960.6000000000000000</x:v>
      </x:c>
      <x:c r="N8288" s="33" t="str">
        <x:v/>
      </x:c>
    </x:row>
    <x:row r="8289">
      <x:c r="B8289" s="5" t="str">
        <x:v>5278654791672046536</x:v>
      </x:c>
      <x:c r="C8289" s="44" t="str">
        <x:v>68585557</x:v>
      </x:c>
      <x:c r="F8289" s="45" t="str">
        <x:v>214-ELE06</x:v>
      </x:c>
      <x:c r="H8289" s="9" t="str">
        <x:v>CEAS.Submeter_WC_480</x:v>
      </x:c>
      <x:c r="I8289" s="49" t="str">
        <x:v>Use</x:v>
      </x:c>
      <x:c r="J8289" s="31" t="str">
        <x:v>15 Minutes</x:v>
      </x:c>
      <x:c r="K8289" s="32" t="str">
        <x:v>04-05-2023 17:45:00</x:v>
      </x:c>
      <x:c r="M8289" s="53" t="str">
        <x:v>54976049.3000000000000000</x:v>
      </x:c>
      <x:c r="N8289" s="33" t="str">
        <x:v/>
      </x:c>
    </x:row>
    <x:row r="8290">
      <x:c r="B8290" s="5" t="str">
        <x:v>6966487626408986909</x:v>
      </x:c>
      <x:c r="C8290" s="44" t="str">
        <x:v>68585561</x:v>
      </x:c>
      <x:c r="F8290" s="45" t="str">
        <x:v>214-ELE06</x:v>
      </x:c>
      <x:c r="H8290" s="9" t="str">
        <x:v>CEAS.Submeter_WC_480</x:v>
      </x:c>
      <x:c r="I8290" s="49" t="str">
        <x:v>Use</x:v>
      </x:c>
      <x:c r="J8290" s="31" t="str">
        <x:v>15 Minutes</x:v>
      </x:c>
      <x:c r="K8290" s="32" t="str">
        <x:v>04-05-2023 18:00:00</x:v>
      </x:c>
      <x:c r="M8290" s="53" t="str">
        <x:v>54976136.7300000000000000</x:v>
      </x:c>
      <x:c r="N8290" s="33" t="str">
        <x:v/>
      </x:c>
    </x:row>
    <x:row r="8291">
      <x:c r="B8291" s="5" t="str">
        <x:v>80375787785218905</x:v>
      </x:c>
      <x:c r="C8291" s="44" t="str">
        <x:v>68585565</x:v>
      </x:c>
      <x:c r="F8291" s="45" t="str">
        <x:v>214-ELE06</x:v>
      </x:c>
      <x:c r="H8291" s="9" t="str">
        <x:v>CEAS.Submeter_WC_480</x:v>
      </x:c>
      <x:c r="I8291" s="49" t="str">
        <x:v>Use</x:v>
      </x:c>
      <x:c r="J8291" s="31" t="str">
        <x:v>15 Minutes</x:v>
      </x:c>
      <x:c r="K8291" s="32" t="str">
        <x:v>04-05-2023 18:15:00</x:v>
      </x:c>
      <x:c r="M8291" s="53" t="str">
        <x:v>54976222.7500000000000000</x:v>
      </x:c>
      <x:c r="N8291" s="33" t="str">
        <x:v/>
      </x:c>
    </x:row>
    <x:row r="8292">
      <x:c r="B8292" s="5" t="str">
        <x:v>10456124526697418075</x:v>
      </x:c>
      <x:c r="C8292" s="44" t="str">
        <x:v>68585569</x:v>
      </x:c>
      <x:c r="F8292" s="45" t="str">
        <x:v>214-ELE06</x:v>
      </x:c>
      <x:c r="H8292" s="9" t="str">
        <x:v>CEAS.Submeter_WC_480</x:v>
      </x:c>
      <x:c r="I8292" s="49" t="str">
        <x:v>Use</x:v>
      </x:c>
      <x:c r="J8292" s="31" t="str">
        <x:v>15 Minutes</x:v>
      </x:c>
      <x:c r="K8292" s="32" t="str">
        <x:v>04-05-2023 18:30:00</x:v>
      </x:c>
      <x:c r="M8292" s="53" t="str">
        <x:v>54976311.3500000000000000</x:v>
      </x:c>
      <x:c r="N8292" s="33" t="str">
        <x:v/>
      </x:c>
    </x:row>
    <x:row r="8293">
      <x:c r="B8293" s="5" t="str">
        <x:v>5442640593028936718</x:v>
      </x:c>
      <x:c r="C8293" s="44" t="str">
        <x:v>68585573</x:v>
      </x:c>
      <x:c r="F8293" s="45" t="str">
        <x:v>214-ELE06</x:v>
      </x:c>
      <x:c r="H8293" s="9" t="str">
        <x:v>CEAS.Submeter_WC_480</x:v>
      </x:c>
      <x:c r="I8293" s="49" t="str">
        <x:v>Use</x:v>
      </x:c>
      <x:c r="J8293" s="31" t="str">
        <x:v>15 Minutes</x:v>
      </x:c>
      <x:c r="K8293" s="32" t="str">
        <x:v>04-05-2023 18:45:00</x:v>
      </x:c>
      <x:c r="M8293" s="53" t="str">
        <x:v>54976399.6000000000000000</x:v>
      </x:c>
      <x:c r="N8293" s="33" t="str">
        <x:v/>
      </x:c>
    </x:row>
    <x:row r="8294">
      <x:c r="B8294" s="5" t="str">
        <x:v>2897612606784204255</x:v>
      </x:c>
      <x:c r="C8294" s="44" t="str">
        <x:v>68585577</x:v>
      </x:c>
      <x:c r="F8294" s="45" t="str">
        <x:v>214-ELE06</x:v>
      </x:c>
      <x:c r="H8294" s="9" t="str">
        <x:v>CEAS.Submeter_WC_480</x:v>
      </x:c>
      <x:c r="I8294" s="49" t="str">
        <x:v>Use</x:v>
      </x:c>
      <x:c r="J8294" s="31" t="str">
        <x:v>15 Minutes</x:v>
      </x:c>
      <x:c r="K8294" s="32" t="str">
        <x:v>04-05-2023 19:00:00</x:v>
      </x:c>
      <x:c r="M8294" s="53" t="str">
        <x:v>54976483.9800000000000000</x:v>
      </x:c>
      <x:c r="N8294" s="33" t="str">
        <x:v/>
      </x:c>
    </x:row>
    <x:row r="8295">
      <x:c r="B8295" s="5" t="str">
        <x:v>3929207345618760829</x:v>
      </x:c>
      <x:c r="C8295" s="44" t="str">
        <x:v>68585581</x:v>
      </x:c>
      <x:c r="F8295" s="45" t="str">
        <x:v>214-ELE06</x:v>
      </x:c>
      <x:c r="H8295" s="9" t="str">
        <x:v>CEAS.Submeter_WC_480</x:v>
      </x:c>
      <x:c r="I8295" s="49" t="str">
        <x:v>Use</x:v>
      </x:c>
      <x:c r="J8295" s="31" t="str">
        <x:v>15 Minutes</x:v>
      </x:c>
      <x:c r="K8295" s="32" t="str">
        <x:v>04-05-2023 19:15:00</x:v>
      </x:c>
      <x:c r="M8295" s="53" t="str">
        <x:v>54976569.1600000000000000</x:v>
      </x:c>
      <x:c r="N8295" s="33" t="str">
        <x:v/>
      </x:c>
    </x:row>
    <x:row r="8296">
      <x:c r="B8296" s="5" t="str">
        <x:v>14984585574343730366</x:v>
      </x:c>
      <x:c r="C8296" s="44" t="str">
        <x:v>68585585</x:v>
      </x:c>
      <x:c r="F8296" s="45" t="str">
        <x:v>214-ELE06</x:v>
      </x:c>
      <x:c r="H8296" s="9" t="str">
        <x:v>CEAS.Submeter_WC_480</x:v>
      </x:c>
      <x:c r="I8296" s="49" t="str">
        <x:v>Use</x:v>
      </x:c>
      <x:c r="J8296" s="31" t="str">
        <x:v>15 Minutes</x:v>
      </x:c>
      <x:c r="K8296" s="32" t="str">
        <x:v>04-05-2023 19:30:00</x:v>
      </x:c>
      <x:c r="M8296" s="53" t="str">
        <x:v>54976653.1600000000000000</x:v>
      </x:c>
      <x:c r="N8296" s="33" t="str">
        <x:v/>
      </x:c>
    </x:row>
    <x:row r="8297">
      <x:c r="B8297" s="5" t="str">
        <x:v>382146335328294710</x:v>
      </x:c>
      <x:c r="C8297" s="44" t="str">
        <x:v>68585589</x:v>
      </x:c>
      <x:c r="F8297" s="45" t="str">
        <x:v>214-ELE06</x:v>
      </x:c>
      <x:c r="H8297" s="9" t="str">
        <x:v>CEAS.Submeter_WC_480</x:v>
      </x:c>
      <x:c r="I8297" s="49" t="str">
        <x:v>Use</x:v>
      </x:c>
      <x:c r="J8297" s="31" t="str">
        <x:v>15 Minutes</x:v>
      </x:c>
      <x:c r="K8297" s="32" t="str">
        <x:v>04-05-2023 19:45:00</x:v>
      </x:c>
      <x:c r="M8297" s="53" t="str">
        <x:v>54976738.1600000000000000</x:v>
      </x:c>
      <x:c r="N8297" s="33" t="str">
        <x:v/>
      </x:c>
    </x:row>
    <x:row r="8298">
      <x:c r="B8298" s="5" t="str">
        <x:v>14723691593056327334</x:v>
      </x:c>
      <x:c r="C8298" s="44" t="str">
        <x:v>68585593</x:v>
      </x:c>
      <x:c r="F8298" s="45" t="str">
        <x:v>214-ELE06</x:v>
      </x:c>
      <x:c r="H8298" s="9" t="str">
        <x:v>CEAS.Submeter_WC_480</x:v>
      </x:c>
      <x:c r="I8298" s="49" t="str">
        <x:v>Use</x:v>
      </x:c>
      <x:c r="J8298" s="31" t="str">
        <x:v>15 Minutes</x:v>
      </x:c>
      <x:c r="K8298" s="32" t="str">
        <x:v>04-05-2023 20:00:00</x:v>
      </x:c>
      <x:c r="M8298" s="53" t="str">
        <x:v>54976822.5600000000000000</x:v>
      </x:c>
      <x:c r="N8298" s="33" t="str">
        <x:v/>
      </x:c>
    </x:row>
    <x:row r="8299">
      <x:c r="B8299" s="5" t="str">
        <x:v>3315850585333805253</x:v>
      </x:c>
      <x:c r="C8299" s="44" t="str">
        <x:v>68585597</x:v>
      </x:c>
      <x:c r="F8299" s="45" t="str">
        <x:v>214-ELE06</x:v>
      </x:c>
      <x:c r="H8299" s="9" t="str">
        <x:v>CEAS.Submeter_WC_480</x:v>
      </x:c>
      <x:c r="I8299" s="49" t="str">
        <x:v>Use</x:v>
      </x:c>
      <x:c r="J8299" s="31" t="str">
        <x:v>15 Minutes</x:v>
      </x:c>
      <x:c r="K8299" s="32" t="str">
        <x:v>04-05-2023 20:15:00</x:v>
      </x:c>
      <x:c r="M8299" s="53" t="str">
        <x:v>54976907.8200000000000000</x:v>
      </x:c>
      <x:c r="N8299" s="33" t="str">
        <x:v/>
      </x:c>
    </x:row>
    <x:row r="8300">
      <x:c r="B8300" s="5" t="str">
        <x:v>358125470613965480</x:v>
      </x:c>
      <x:c r="C8300" s="44" t="str">
        <x:v>68585601</x:v>
      </x:c>
      <x:c r="F8300" s="45" t="str">
        <x:v>214-ELE06</x:v>
      </x:c>
      <x:c r="H8300" s="9" t="str">
        <x:v>CEAS.Submeter_WC_480</x:v>
      </x:c>
      <x:c r="I8300" s="49" t="str">
        <x:v>Use</x:v>
      </x:c>
      <x:c r="J8300" s="31" t="str">
        <x:v>15 Minutes</x:v>
      </x:c>
      <x:c r="K8300" s="32" t="str">
        <x:v>04-05-2023 20:30:00</x:v>
      </x:c>
      <x:c r="M8300" s="53" t="str">
        <x:v>54976990.4000000000000000</x:v>
      </x:c>
      <x:c r="N8300" s="33" t="str">
        <x:v/>
      </x:c>
    </x:row>
    <x:row r="8301">
      <x:c r="B8301" s="5" t="str">
        <x:v>12331397647122171019</x:v>
      </x:c>
      <x:c r="C8301" s="44" t="str">
        <x:v>68585605</x:v>
      </x:c>
      <x:c r="F8301" s="45" t="str">
        <x:v>214-ELE06</x:v>
      </x:c>
      <x:c r="H8301" s="9" t="str">
        <x:v>CEAS.Submeter_WC_480</x:v>
      </x:c>
      <x:c r="I8301" s="49" t="str">
        <x:v>Use</x:v>
      </x:c>
      <x:c r="J8301" s="31" t="str">
        <x:v>15 Minutes</x:v>
      </x:c>
      <x:c r="K8301" s="32" t="str">
        <x:v>04-05-2023 20:45:00</x:v>
      </x:c>
      <x:c r="M8301" s="53" t="str">
        <x:v>54977071.5700000000000000</x:v>
      </x:c>
      <x:c r="N8301" s="33" t="str">
        <x:v/>
      </x:c>
    </x:row>
    <x:row r="8302">
      <x:c r="B8302" s="5" t="str">
        <x:v>2467378837258700906</x:v>
      </x:c>
      <x:c r="C8302" s="44" t="str">
        <x:v>68585609</x:v>
      </x:c>
      <x:c r="F8302" s="45" t="str">
        <x:v>214-ELE06</x:v>
      </x:c>
      <x:c r="H8302" s="9" t="str">
        <x:v>CEAS.Submeter_WC_480</x:v>
      </x:c>
      <x:c r="I8302" s="49" t="str">
        <x:v>Use</x:v>
      </x:c>
      <x:c r="J8302" s="31" t="str">
        <x:v>15 Minutes</x:v>
      </x:c>
      <x:c r="K8302" s="32" t="str">
        <x:v>04-05-2023 21:00:00</x:v>
      </x:c>
      <x:c r="M8302" s="53" t="str">
        <x:v>54977151.4400000000000000</x:v>
      </x:c>
      <x:c r="N8302" s="33" t="str">
        <x:v/>
      </x:c>
    </x:row>
    <x:row r="8303">
      <x:c r="B8303" s="5" t="str">
        <x:v>10146243845137004359</x:v>
      </x:c>
      <x:c r="C8303" s="44" t="str">
        <x:v>68585613</x:v>
      </x:c>
      <x:c r="F8303" s="45" t="str">
        <x:v>214-ELE06</x:v>
      </x:c>
      <x:c r="H8303" s="9" t="str">
        <x:v>CEAS.Submeter_WC_480</x:v>
      </x:c>
      <x:c r="I8303" s="49" t="str">
        <x:v>Use</x:v>
      </x:c>
      <x:c r="J8303" s="31" t="str">
        <x:v>15 Minutes</x:v>
      </x:c>
      <x:c r="K8303" s="32" t="str">
        <x:v>04-05-2023 21:15:00</x:v>
      </x:c>
      <x:c r="M8303" s="53" t="str">
        <x:v>54977230.6600000000000000</x:v>
      </x:c>
      <x:c r="N8303" s="33" t="str">
        <x:v/>
      </x:c>
    </x:row>
    <x:row r="8304">
      <x:c r="B8304" s="5" t="str">
        <x:v>10772833949140684727</x:v>
      </x:c>
      <x:c r="C8304" s="44" t="str">
        <x:v>68585617</x:v>
      </x:c>
      <x:c r="F8304" s="45" t="str">
        <x:v>214-ELE06</x:v>
      </x:c>
      <x:c r="H8304" s="9" t="str">
        <x:v>CEAS.Submeter_WC_480</x:v>
      </x:c>
      <x:c r="I8304" s="49" t="str">
        <x:v>Use</x:v>
      </x:c>
      <x:c r="J8304" s="31" t="str">
        <x:v>15 Minutes</x:v>
      </x:c>
      <x:c r="K8304" s="32" t="str">
        <x:v>04-05-2023 21:30:00</x:v>
      </x:c>
      <x:c r="M8304" s="53" t="str">
        <x:v>54977309.4600000000000000</x:v>
      </x:c>
      <x:c r="N8304" s="33" t="str">
        <x:v/>
      </x:c>
    </x:row>
    <x:row r="8305">
      <x:c r="B8305" s="5" t="str">
        <x:v>16152434583135153976</x:v>
      </x:c>
      <x:c r="C8305" s="44" t="str">
        <x:v>68585621</x:v>
      </x:c>
      <x:c r="F8305" s="45" t="str">
        <x:v>214-ELE06</x:v>
      </x:c>
      <x:c r="H8305" s="9" t="str">
        <x:v>CEAS.Submeter_WC_480</x:v>
      </x:c>
      <x:c r="I8305" s="49" t="str">
        <x:v>Use</x:v>
      </x:c>
      <x:c r="J8305" s="31" t="str">
        <x:v>15 Minutes</x:v>
      </x:c>
      <x:c r="K8305" s="32" t="str">
        <x:v>04-05-2023 21:45:00</x:v>
      </x:c>
      <x:c r="M8305" s="53" t="str">
        <x:v>54977386.8900000000000000</x:v>
      </x:c>
      <x:c r="N8305" s="33" t="str">
        <x:v/>
      </x:c>
    </x:row>
    <x:row r="8306">
      <x:c r="B8306" s="5" t="str">
        <x:v>16525597207683968407</x:v>
      </x:c>
      <x:c r="C8306" s="44" t="str">
        <x:v>68585625</x:v>
      </x:c>
      <x:c r="F8306" s="45" t="str">
        <x:v>214-ELE06</x:v>
      </x:c>
      <x:c r="H8306" s="9" t="str">
        <x:v>CEAS.Submeter_WC_480</x:v>
      </x:c>
      <x:c r="I8306" s="49" t="str">
        <x:v>Use</x:v>
      </x:c>
      <x:c r="J8306" s="31" t="str">
        <x:v>15 Minutes</x:v>
      </x:c>
      <x:c r="K8306" s="32" t="str">
        <x:v>04-05-2023 22:00:00</x:v>
      </x:c>
      <x:c r="M8306" s="53" t="str">
        <x:v>54977463.8400000000000000</x:v>
      </x:c>
      <x:c r="N8306" s="33" t="str">
        <x:v/>
      </x:c>
    </x:row>
    <x:row r="8307">
      <x:c r="B8307" s="5" t="str">
        <x:v>4556316336814155331</x:v>
      </x:c>
      <x:c r="C8307" s="44" t="str">
        <x:v>68585629</x:v>
      </x:c>
      <x:c r="F8307" s="45" t="str">
        <x:v>214-ELE06</x:v>
      </x:c>
      <x:c r="H8307" s="9" t="str">
        <x:v>CEAS.Submeter_WC_480</x:v>
      </x:c>
      <x:c r="I8307" s="49" t="str">
        <x:v>Use</x:v>
      </x:c>
      <x:c r="J8307" s="31" t="str">
        <x:v>15 Minutes</x:v>
      </x:c>
      <x:c r="K8307" s="32" t="str">
        <x:v>04-05-2023 22:15:00</x:v>
      </x:c>
      <x:c r="M8307" s="53" t="str">
        <x:v>54977539.8200000000000000</x:v>
      </x:c>
      <x:c r="N8307" s="33" t="str">
        <x:v/>
      </x:c>
    </x:row>
    <x:row r="8308">
      <x:c r="B8308" s="5" t="str">
        <x:v>3972397806875275375</x:v>
      </x:c>
      <x:c r="C8308" s="44" t="str">
        <x:v>68585633</x:v>
      </x:c>
      <x:c r="F8308" s="45" t="str">
        <x:v>214-ELE06</x:v>
      </x:c>
      <x:c r="H8308" s="9" t="str">
        <x:v>CEAS.Submeter_WC_480</x:v>
      </x:c>
      <x:c r="I8308" s="49" t="str">
        <x:v>Use</x:v>
      </x:c>
      <x:c r="J8308" s="31" t="str">
        <x:v>15 Minutes</x:v>
      </x:c>
      <x:c r="K8308" s="32" t="str">
        <x:v>04-05-2023 22:30:00</x:v>
      </x:c>
      <x:c r="M8308" s="53" t="str">
        <x:v>54977613.6100000000000000</x:v>
      </x:c>
      <x:c r="N8308" s="33" t="str">
        <x:v/>
      </x:c>
    </x:row>
    <x:row r="8309">
      <x:c r="B8309" s="5" t="str">
        <x:v>13788470359883029927</x:v>
      </x:c>
      <x:c r="C8309" s="44" t="str">
        <x:v>68585637</x:v>
      </x:c>
      <x:c r="F8309" s="45" t="str">
        <x:v>214-ELE06</x:v>
      </x:c>
      <x:c r="H8309" s="9" t="str">
        <x:v>CEAS.Submeter_WC_480</x:v>
      </x:c>
      <x:c r="I8309" s="49" t="str">
        <x:v>Use</x:v>
      </x:c>
      <x:c r="J8309" s="31" t="str">
        <x:v>15 Minutes</x:v>
      </x:c>
      <x:c r="K8309" s="32" t="str">
        <x:v>04-05-2023 22:45:00</x:v>
      </x:c>
      <x:c r="M8309" s="53" t="str">
        <x:v>54977689.1300000000000000</x:v>
      </x:c>
      <x:c r="N8309" s="33" t="str">
        <x:v/>
      </x:c>
    </x:row>
    <x:row r="8310">
      <x:c r="B8310" s="5" t="str">
        <x:v>15457969380578523348</x:v>
      </x:c>
      <x:c r="C8310" s="44" t="str">
        <x:v>68585641</x:v>
      </x:c>
      <x:c r="F8310" s="45" t="str">
        <x:v>214-ELE06</x:v>
      </x:c>
      <x:c r="H8310" s="9" t="str">
        <x:v>CEAS.Submeter_WC_480</x:v>
      </x:c>
      <x:c r="I8310" s="49" t="str">
        <x:v>Use</x:v>
      </x:c>
      <x:c r="J8310" s="31" t="str">
        <x:v>15 Minutes</x:v>
      </x:c>
      <x:c r="K8310" s="32" t="str">
        <x:v>04-05-2023 23:00:00</x:v>
      </x:c>
      <x:c r="M8310" s="53" t="str">
        <x:v>54977762.3900000000000000</x:v>
      </x:c>
      <x:c r="N8310" s="33" t="str">
        <x:v/>
      </x:c>
    </x:row>
    <x:row r="8311">
      <x:c r="B8311" s="5" t="str">
        <x:v>3263115770434143555</x:v>
      </x:c>
      <x:c r="C8311" s="44" t="str">
        <x:v>68585645</x:v>
      </x:c>
      <x:c r="F8311" s="45" t="str">
        <x:v>214-ELE06</x:v>
      </x:c>
      <x:c r="H8311" s="9" t="str">
        <x:v>CEAS.Submeter_WC_480</x:v>
      </x:c>
      <x:c r="I8311" s="49" t="str">
        <x:v>Use</x:v>
      </x:c>
      <x:c r="J8311" s="31" t="str">
        <x:v>15 Minutes</x:v>
      </x:c>
      <x:c r="K8311" s="32" t="str">
        <x:v>04-05-2023 23:15:00</x:v>
      </x:c>
      <x:c r="M8311" s="53" t="str">
        <x:v>54977836.2100000000000000</x:v>
      </x:c>
      <x:c r="N8311" s="33" t="str">
        <x:v/>
      </x:c>
    </x:row>
    <x:row r="8312">
      <x:c r="B8312" s="5" t="str">
        <x:v>5717480075629389702</x:v>
      </x:c>
      <x:c r="C8312" s="44" t="str">
        <x:v>68585649</x:v>
      </x:c>
      <x:c r="F8312" s="45" t="str">
        <x:v>214-ELE06</x:v>
      </x:c>
      <x:c r="H8312" s="9" t="str">
        <x:v>CEAS.Submeter_WC_480</x:v>
      </x:c>
      <x:c r="I8312" s="49" t="str">
        <x:v>Use</x:v>
      </x:c>
      <x:c r="J8312" s="31" t="str">
        <x:v>15 Minutes</x:v>
      </x:c>
      <x:c r="K8312" s="32" t="str">
        <x:v>04-05-2023 23:30:00</x:v>
      </x:c>
      <x:c r="M8312" s="53" t="str">
        <x:v>54977911.9800000000000000</x:v>
      </x:c>
      <x:c r="N8312" s="33" t="str">
        <x:v/>
      </x:c>
    </x:row>
    <x:row r="8313">
      <x:c r="B8313" s="5" t="str">
        <x:v>10643911588377419605</x:v>
      </x:c>
      <x:c r="C8313" s="44" t="str">
        <x:v>68585653</x:v>
      </x:c>
      <x:c r="F8313" s="45" t="str">
        <x:v>214-ELE06</x:v>
      </x:c>
      <x:c r="H8313" s="9" t="str">
        <x:v>CEAS.Submeter_WC_480</x:v>
      </x:c>
      <x:c r="I8313" s="49" t="str">
        <x:v>Use</x:v>
      </x:c>
      <x:c r="J8313" s="31" t="str">
        <x:v>15 Minutes</x:v>
      </x:c>
      <x:c r="K8313" s="32" t="str">
        <x:v>04-05-2023 23:45:00</x:v>
      </x:c>
      <x:c r="M8313" s="53" t="str">
        <x:v>54977991.3600000000000000</x:v>
      </x:c>
      <x:c r="N8313" s="33" t="str">
        <x:v/>
      </x:c>
    </x:row>
    <x:row r="8314">
      <x:c r="B8314" s="5" t="str">
        <x:v>455783918870204491</x:v>
      </x:c>
      <x:c r="C8314" s="44" t="str">
        <x:v>68585657</x:v>
      </x:c>
      <x:c r="F8314" s="45" t="str">
        <x:v>214-ELE06</x:v>
      </x:c>
      <x:c r="H8314" s="9" t="str">
        <x:v>CEAS.Submeter_WC_480</x:v>
      </x:c>
      <x:c r="I8314" s="49" t="str">
        <x:v>Use</x:v>
      </x:c>
      <x:c r="J8314" s="31" t="str">
        <x:v>15 Minutes</x:v>
      </x:c>
      <x:c r="K8314" s="32" t="str">
        <x:v>04-06-2023 00:00:00</x:v>
      </x:c>
      <x:c r="M8314" s="53" t="str">
        <x:v>54978069.8100000000000000</x:v>
      </x:c>
      <x:c r="N8314" s="33" t="str">
        <x:v/>
      </x:c>
    </x:row>
    <x:row r="8315">
      <x:c r="B8315" s="5" t="str">
        <x:v>9742563738824994423</x:v>
      </x:c>
      <x:c r="C8315" s="44" t="str">
        <x:v>68585661</x:v>
      </x:c>
      <x:c r="F8315" s="45" t="str">
        <x:v>214-ELE06</x:v>
      </x:c>
      <x:c r="H8315" s="9" t="str">
        <x:v>CEAS.Submeter_WC_480</x:v>
      </x:c>
      <x:c r="I8315" s="49" t="str">
        <x:v>Use</x:v>
      </x:c>
      <x:c r="J8315" s="31" t="str">
        <x:v>15 Minutes</x:v>
      </x:c>
      <x:c r="K8315" s="32" t="str">
        <x:v>04-06-2023 00:15:00</x:v>
      </x:c>
      <x:c r="M8315" s="53" t="str">
        <x:v>54978148.8200000000000000</x:v>
      </x:c>
      <x:c r="N8315" s="33" t="str">
        <x:v/>
      </x:c>
    </x:row>
    <x:row r="8316">
      <x:c r="B8316" s="5" t="str">
        <x:v>16183288156869943933</x:v>
      </x:c>
      <x:c r="C8316" s="44" t="str">
        <x:v>68585665</x:v>
      </x:c>
      <x:c r="F8316" s="45" t="str">
        <x:v>214-ELE06</x:v>
      </x:c>
      <x:c r="H8316" s="9" t="str">
        <x:v>CEAS.Submeter_WC_480</x:v>
      </x:c>
      <x:c r="I8316" s="49" t="str">
        <x:v>Use</x:v>
      </x:c>
      <x:c r="J8316" s="31" t="str">
        <x:v>15 Minutes</x:v>
      </x:c>
      <x:c r="K8316" s="32" t="str">
        <x:v>04-06-2023 00:30:00</x:v>
      </x:c>
      <x:c r="M8316" s="53" t="str">
        <x:v>54978228.9500000000000000</x:v>
      </x:c>
      <x:c r="N8316" s="33" t="str">
        <x:v/>
      </x:c>
    </x:row>
    <x:row r="8317">
      <x:c r="B8317" s="5" t="str">
        <x:v>8986415930247136591</x:v>
      </x:c>
      <x:c r="C8317" s="44" t="str">
        <x:v>68585669</x:v>
      </x:c>
      <x:c r="F8317" s="45" t="str">
        <x:v>214-ELE06</x:v>
      </x:c>
      <x:c r="H8317" s="9" t="str">
        <x:v>CEAS.Submeter_WC_480</x:v>
      </x:c>
      <x:c r="I8317" s="49" t="str">
        <x:v>Use</x:v>
      </x:c>
      <x:c r="J8317" s="31" t="str">
        <x:v>15 Minutes</x:v>
      </x:c>
      <x:c r="K8317" s="32" t="str">
        <x:v>04-06-2023 00:45:00</x:v>
      </x:c>
      <x:c r="M8317" s="53" t="str">
        <x:v>54978308.4100000000000000</x:v>
      </x:c>
      <x:c r="N8317" s="33" t="str">
        <x:v/>
      </x:c>
    </x:row>
    <x:row r="8318">
      <x:c r="B8318" s="5" t="str">
        <x:v>1086470991967552210</x:v>
      </x:c>
      <x:c r="C8318" s="44" t="str">
        <x:v>68585673</x:v>
      </x:c>
      <x:c r="F8318" s="45" t="str">
        <x:v>214-ELE06</x:v>
      </x:c>
      <x:c r="H8318" s="9" t="str">
        <x:v>CEAS.Submeter_WC_480</x:v>
      </x:c>
      <x:c r="I8318" s="49" t="str">
        <x:v>Use</x:v>
      </x:c>
      <x:c r="J8318" s="31" t="str">
        <x:v>15 Minutes</x:v>
      </x:c>
      <x:c r="K8318" s="32" t="str">
        <x:v>04-06-2023 01:00:00</x:v>
      </x:c>
      <x:c r="M8318" s="53" t="str">
        <x:v>54978387.1700000000000000</x:v>
      </x:c>
      <x:c r="N8318" s="33" t="str">
        <x:v/>
      </x:c>
    </x:row>
    <x:row r="8319">
      <x:c r="B8319" s="5" t="str">
        <x:v>1614799171998747457</x:v>
      </x:c>
      <x:c r="C8319" s="44" t="str">
        <x:v>68585677</x:v>
      </x:c>
      <x:c r="F8319" s="45" t="str">
        <x:v>214-ELE06</x:v>
      </x:c>
      <x:c r="H8319" s="9" t="str">
        <x:v>CEAS.Submeter_WC_480</x:v>
      </x:c>
      <x:c r="I8319" s="49" t="str">
        <x:v>Use</x:v>
      </x:c>
      <x:c r="J8319" s="31" t="str">
        <x:v>15 Minutes</x:v>
      </x:c>
      <x:c r="K8319" s="32" t="str">
        <x:v>04-06-2023 01:15:00</x:v>
      </x:c>
      <x:c r="M8319" s="53" t="str">
        <x:v>54978464.9000000000000000</x:v>
      </x:c>
      <x:c r="N8319" s="33" t="str">
        <x:v/>
      </x:c>
    </x:row>
    <x:row r="8320">
      <x:c r="B8320" s="5" t="str">
        <x:v>12694967019424287522</x:v>
      </x:c>
      <x:c r="C8320" s="44" t="str">
        <x:v>68585681</x:v>
      </x:c>
      <x:c r="F8320" s="45" t="str">
        <x:v>214-ELE06</x:v>
      </x:c>
      <x:c r="H8320" s="9" t="str">
        <x:v>CEAS.Submeter_WC_480</x:v>
      </x:c>
      <x:c r="I8320" s="49" t="str">
        <x:v>Use</x:v>
      </x:c>
      <x:c r="J8320" s="31" t="str">
        <x:v>15 Minutes</x:v>
      </x:c>
      <x:c r="K8320" s="32" t="str">
        <x:v>04-06-2023 01:30:00</x:v>
      </x:c>
      <x:c r="M8320" s="53" t="str">
        <x:v>54978542.9000000000000000</x:v>
      </x:c>
      <x:c r="N8320" s="33" t="str">
        <x:v/>
      </x:c>
    </x:row>
    <x:row r="8321">
      <x:c r="B8321" s="5" t="str">
        <x:v>9550421111042444908</x:v>
      </x:c>
      <x:c r="C8321" s="44" t="str">
        <x:v>68585685</x:v>
      </x:c>
      <x:c r="F8321" s="45" t="str">
        <x:v>214-ELE06</x:v>
      </x:c>
      <x:c r="H8321" s="9" t="str">
        <x:v>CEAS.Submeter_WC_480</x:v>
      </x:c>
      <x:c r="I8321" s="49" t="str">
        <x:v>Use</x:v>
      </x:c>
      <x:c r="J8321" s="31" t="str">
        <x:v>15 Minutes</x:v>
      </x:c>
      <x:c r="K8321" s="32" t="str">
        <x:v>04-06-2023 01:45:00</x:v>
      </x:c>
      <x:c r="M8321" s="53" t="str">
        <x:v>54978621.7600000000000000</x:v>
      </x:c>
      <x:c r="N8321" s="33" t="str">
        <x:v/>
      </x:c>
    </x:row>
    <x:row r="8322">
      <x:c r="B8322" s="5" t="str">
        <x:v>7772562874408928817</x:v>
      </x:c>
      <x:c r="C8322" s="44" t="str">
        <x:v>68585689</x:v>
      </x:c>
      <x:c r="F8322" s="45" t="str">
        <x:v>214-ELE06</x:v>
      </x:c>
      <x:c r="H8322" s="9" t="str">
        <x:v>CEAS.Submeter_WC_480</x:v>
      </x:c>
      <x:c r="I8322" s="49" t="str">
        <x:v>Use</x:v>
      </x:c>
      <x:c r="J8322" s="31" t="str">
        <x:v>15 Minutes</x:v>
      </x:c>
      <x:c r="K8322" s="32" t="str">
        <x:v>04-06-2023 02:00:00</x:v>
      </x:c>
      <x:c r="M8322" s="53" t="str">
        <x:v>54978703.8100000000000000</x:v>
      </x:c>
      <x:c r="N8322" s="33" t="str">
        <x:v/>
      </x:c>
    </x:row>
    <x:row r="8323">
      <x:c r="B8323" s="5" t="str">
        <x:v>8258577523769051707</x:v>
      </x:c>
      <x:c r="C8323" s="44" t="str">
        <x:v>68585693</x:v>
      </x:c>
      <x:c r="F8323" s="45" t="str">
        <x:v>214-ELE06</x:v>
      </x:c>
      <x:c r="H8323" s="9" t="str">
        <x:v>CEAS.Submeter_WC_480</x:v>
      </x:c>
      <x:c r="I8323" s="49" t="str">
        <x:v>Use</x:v>
      </x:c>
      <x:c r="J8323" s="31" t="str">
        <x:v>15 Minutes</x:v>
      </x:c>
      <x:c r="K8323" s="32" t="str">
        <x:v>04-06-2023 02:15:00</x:v>
      </x:c>
      <x:c r="M8323" s="53" t="str">
        <x:v>54978785.5900000000000000</x:v>
      </x:c>
      <x:c r="N8323" s="33" t="str">
        <x:v/>
      </x:c>
    </x:row>
    <x:row r="8324">
      <x:c r="B8324" s="5" t="str">
        <x:v>17854549742358532755</x:v>
      </x:c>
      <x:c r="C8324" s="44" t="str">
        <x:v>68585697</x:v>
      </x:c>
      <x:c r="F8324" s="45" t="str">
        <x:v>214-ELE06</x:v>
      </x:c>
      <x:c r="H8324" s="9" t="str">
        <x:v>CEAS.Submeter_WC_480</x:v>
      </x:c>
      <x:c r="I8324" s="49" t="str">
        <x:v>Use</x:v>
      </x:c>
      <x:c r="J8324" s="31" t="str">
        <x:v>15 Minutes</x:v>
      </x:c>
      <x:c r="K8324" s="32" t="str">
        <x:v>04-06-2023 02:30:00</x:v>
      </x:c>
      <x:c r="M8324" s="53" t="str">
        <x:v>54978871.1000000000000000</x:v>
      </x:c>
      <x:c r="N8324" s="33" t="str">
        <x:v/>
      </x:c>
    </x:row>
    <x:row r="8325">
      <x:c r="B8325" s="5" t="str">
        <x:v>2828276369930977307</x:v>
      </x:c>
      <x:c r="C8325" s="44" t="str">
        <x:v>68585701</x:v>
      </x:c>
      <x:c r="F8325" s="45" t="str">
        <x:v>214-ELE06</x:v>
      </x:c>
      <x:c r="H8325" s="9" t="str">
        <x:v>CEAS.Submeter_WC_480</x:v>
      </x:c>
      <x:c r="I8325" s="49" t="str">
        <x:v>Use</x:v>
      </x:c>
      <x:c r="J8325" s="31" t="str">
        <x:v>15 Minutes</x:v>
      </x:c>
      <x:c r="K8325" s="32" t="str">
        <x:v>04-06-2023 02:45:00</x:v>
      </x:c>
      <x:c r="M8325" s="53" t="str">
        <x:v>54978957.2200000000000000</x:v>
      </x:c>
      <x:c r="N8325" s="33" t="str">
        <x:v/>
      </x:c>
    </x:row>
    <x:row r="8326">
      <x:c r="B8326" s="5" t="str">
        <x:v>5595574378436611112</x:v>
      </x:c>
      <x:c r="C8326" s="44" t="str">
        <x:v>68585705</x:v>
      </x:c>
      <x:c r="F8326" s="45" t="str">
        <x:v>214-ELE06</x:v>
      </x:c>
      <x:c r="H8326" s="9" t="str">
        <x:v>CEAS.Submeter_WC_480</x:v>
      </x:c>
      <x:c r="I8326" s="49" t="str">
        <x:v>Use</x:v>
      </x:c>
      <x:c r="J8326" s="31" t="str">
        <x:v>15 Minutes</x:v>
      </x:c>
      <x:c r="K8326" s="32" t="str">
        <x:v>04-06-2023 03:00:00</x:v>
      </x:c>
      <x:c r="M8326" s="53" t="str">
        <x:v>54979042.2100000000000000</x:v>
      </x:c>
      <x:c r="N8326" s="33" t="str">
        <x:v/>
      </x:c>
    </x:row>
    <x:row r="8327">
      <x:c r="B8327" s="5" t="str">
        <x:v>8522691622809318322</x:v>
      </x:c>
      <x:c r="C8327" s="44" t="str">
        <x:v>68585709</x:v>
      </x:c>
      <x:c r="F8327" s="45" t="str">
        <x:v>214-ELE06</x:v>
      </x:c>
      <x:c r="H8327" s="9" t="str">
        <x:v>CEAS.Submeter_WC_480</x:v>
      </x:c>
      <x:c r="I8327" s="49" t="str">
        <x:v>Use</x:v>
      </x:c>
      <x:c r="J8327" s="31" t="str">
        <x:v>15 Minutes</x:v>
      </x:c>
      <x:c r="K8327" s="32" t="str">
        <x:v>04-06-2023 03:15:00</x:v>
      </x:c>
      <x:c r="M8327" s="53" t="str">
        <x:v>54979128.6400000000000000</x:v>
      </x:c>
      <x:c r="N8327" s="33" t="str">
        <x:v/>
      </x:c>
    </x:row>
    <x:row r="8328">
      <x:c r="B8328" s="5" t="str">
        <x:v>3074790596600832588</x:v>
      </x:c>
      <x:c r="C8328" s="44" t="str">
        <x:v>68585713</x:v>
      </x:c>
      <x:c r="F8328" s="45" t="str">
        <x:v>214-ELE06</x:v>
      </x:c>
      <x:c r="H8328" s="9" t="str">
        <x:v>CEAS.Submeter_WC_480</x:v>
      </x:c>
      <x:c r="I8328" s="49" t="str">
        <x:v>Use</x:v>
      </x:c>
      <x:c r="J8328" s="31" t="str">
        <x:v>15 Minutes</x:v>
      </x:c>
      <x:c r="K8328" s="32" t="str">
        <x:v>04-06-2023 03:30:00</x:v>
      </x:c>
      <x:c r="M8328" s="53" t="str">
        <x:v>54979212.9900000000000000</x:v>
      </x:c>
      <x:c r="N8328" s="33" t="str">
        <x:v/>
      </x:c>
    </x:row>
    <x:row r="8329">
      <x:c r="B8329" s="5" t="str">
        <x:v>950832312011702040</x:v>
      </x:c>
      <x:c r="C8329" s="44" t="str">
        <x:v>68585717</x:v>
      </x:c>
      <x:c r="F8329" s="45" t="str">
        <x:v>214-ELE06</x:v>
      </x:c>
      <x:c r="H8329" s="9" t="str">
        <x:v>CEAS.Submeter_WC_480</x:v>
      </x:c>
      <x:c r="I8329" s="49" t="str">
        <x:v>Use</x:v>
      </x:c>
      <x:c r="J8329" s="31" t="str">
        <x:v>15 Minutes</x:v>
      </x:c>
      <x:c r="K8329" s="32" t="str">
        <x:v>04-06-2023 03:45:00</x:v>
      </x:c>
      <x:c r="M8329" s="53" t="str">
        <x:v>54979298.5700000000000000</x:v>
      </x:c>
      <x:c r="N8329" s="33" t="str">
        <x:v/>
      </x:c>
    </x:row>
    <x:row r="8330">
      <x:c r="B8330" s="5" t="str">
        <x:v>4869489274872625611</x:v>
      </x:c>
      <x:c r="C8330" s="44" t="str">
        <x:v>68585721</x:v>
      </x:c>
      <x:c r="F8330" s="45" t="str">
        <x:v>214-ELE06</x:v>
      </x:c>
      <x:c r="H8330" s="9" t="str">
        <x:v>CEAS.Submeter_WC_480</x:v>
      </x:c>
      <x:c r="I8330" s="49" t="str">
        <x:v>Use</x:v>
      </x:c>
      <x:c r="J8330" s="31" t="str">
        <x:v>15 Minutes</x:v>
      </x:c>
      <x:c r="K8330" s="32" t="str">
        <x:v>04-06-2023 04:00:00</x:v>
      </x:c>
      <x:c r="M8330" s="53" t="str">
        <x:v>54979384.4600000000000000</x:v>
      </x:c>
      <x:c r="N8330" s="33" t="str">
        <x:v/>
      </x:c>
    </x:row>
    <x:row r="8331">
      <x:c r="B8331" s="5" t="str">
        <x:v>9008072383840653602</x:v>
      </x:c>
      <x:c r="C8331" s="44" t="str">
        <x:v>68585725</x:v>
      </x:c>
      <x:c r="F8331" s="45" t="str">
        <x:v>214-ELE06</x:v>
      </x:c>
      <x:c r="H8331" s="9" t="str">
        <x:v>CEAS.Submeter_WC_480</x:v>
      </x:c>
      <x:c r="I8331" s="49" t="str">
        <x:v>Use</x:v>
      </x:c>
      <x:c r="J8331" s="31" t="str">
        <x:v>15 Minutes</x:v>
      </x:c>
      <x:c r="K8331" s="32" t="str">
        <x:v>04-06-2023 04:15:00</x:v>
      </x:c>
      <x:c r="M8331" s="53" t="str">
        <x:v>54979469.3600000000000000</x:v>
      </x:c>
      <x:c r="N8331" s="33" t="str">
        <x:v/>
      </x:c>
    </x:row>
    <x:row r="8332">
      <x:c r="B8332" s="5" t="str">
        <x:v>11174258483455585700</x:v>
      </x:c>
      <x:c r="C8332" s="44" t="str">
        <x:v>68585729</x:v>
      </x:c>
      <x:c r="F8332" s="45" t="str">
        <x:v>214-ELE06</x:v>
      </x:c>
      <x:c r="H8332" s="9" t="str">
        <x:v>CEAS.Submeter_WC_480</x:v>
      </x:c>
      <x:c r="I8332" s="49" t="str">
        <x:v>Use</x:v>
      </x:c>
      <x:c r="J8332" s="31" t="str">
        <x:v>15 Minutes</x:v>
      </x:c>
      <x:c r="K8332" s="32" t="str">
        <x:v>04-06-2023 04:30:00</x:v>
      </x:c>
      <x:c r="M8332" s="53" t="str">
        <x:v>54979555.0400000000000000</x:v>
      </x:c>
      <x:c r="N8332" s="33" t="str">
        <x:v/>
      </x:c>
    </x:row>
    <x:row r="8333">
      <x:c r="B8333" s="5" t="str">
        <x:v>4500294585464114512</x:v>
      </x:c>
      <x:c r="C8333" s="44" t="str">
        <x:v>68585733</x:v>
      </x:c>
      <x:c r="F8333" s="45" t="str">
        <x:v>214-ELE06</x:v>
      </x:c>
      <x:c r="H8333" s="9" t="str">
        <x:v>CEAS.Submeter_WC_480</x:v>
      </x:c>
      <x:c r="I8333" s="49" t="str">
        <x:v>Use</x:v>
      </x:c>
      <x:c r="J8333" s="31" t="str">
        <x:v>15 Minutes</x:v>
      </x:c>
      <x:c r="K8333" s="32" t="str">
        <x:v>04-06-2023 04:45:00</x:v>
      </x:c>
      <x:c r="M8333" s="53" t="str">
        <x:v>54979640.8800000000000000</x:v>
      </x:c>
      <x:c r="N8333" s="33" t="str">
        <x:v/>
      </x:c>
    </x:row>
    <x:row r="8334">
      <x:c r="B8334" s="5" t="str">
        <x:v>15563635823290666566</x:v>
      </x:c>
      <x:c r="C8334" s="44" t="str">
        <x:v>68585737</x:v>
      </x:c>
      <x:c r="F8334" s="45" t="str">
        <x:v>214-ELE06</x:v>
      </x:c>
      <x:c r="H8334" s="9" t="str">
        <x:v>CEAS.Submeter_WC_480</x:v>
      </x:c>
      <x:c r="I8334" s="49" t="str">
        <x:v>Use</x:v>
      </x:c>
      <x:c r="J8334" s="31" t="str">
        <x:v>15 Minutes</x:v>
      </x:c>
      <x:c r="K8334" s="32" t="str">
        <x:v>04-06-2023 05:00:00</x:v>
      </x:c>
      <x:c r="M8334" s="53" t="str">
        <x:v>54979726.7400000000000000</x:v>
      </x:c>
      <x:c r="N8334" s="33" t="str">
        <x:v/>
      </x:c>
    </x:row>
    <x:row r="8335">
      <x:c r="B8335" s="5" t="str">
        <x:v>18310700429191783231</x:v>
      </x:c>
      <x:c r="C8335" s="44" t="str">
        <x:v>68585741</x:v>
      </x:c>
      <x:c r="F8335" s="45" t="str">
        <x:v>214-ELE06</x:v>
      </x:c>
      <x:c r="H8335" s="9" t="str">
        <x:v>CEAS.Submeter_WC_480</x:v>
      </x:c>
      <x:c r="I8335" s="49" t="str">
        <x:v>Use</x:v>
      </x:c>
      <x:c r="J8335" s="31" t="str">
        <x:v>15 Minutes</x:v>
      </x:c>
      <x:c r="K8335" s="32" t="str">
        <x:v>04-06-2023 05:15:00</x:v>
      </x:c>
      <x:c r="M8335" s="53" t="str">
        <x:v>54979813.9700000000000000</x:v>
      </x:c>
      <x:c r="N8335" s="33" t="str">
        <x:v/>
      </x:c>
    </x:row>
    <x:row r="8336">
      <x:c r="B8336" s="5" t="str">
        <x:v>7079459630601189867</x:v>
      </x:c>
      <x:c r="C8336" s="44" t="str">
        <x:v>68585745</x:v>
      </x:c>
      <x:c r="F8336" s="45" t="str">
        <x:v>214-ELE06</x:v>
      </x:c>
      <x:c r="H8336" s="9" t="str">
        <x:v>CEAS.Submeter_WC_480</x:v>
      </x:c>
      <x:c r="I8336" s="49" t="str">
        <x:v>Use</x:v>
      </x:c>
      <x:c r="J8336" s="31" t="str">
        <x:v>15 Minutes</x:v>
      </x:c>
      <x:c r="K8336" s="32" t="str">
        <x:v>04-06-2023 05:30:00</x:v>
      </x:c>
      <x:c r="M8336" s="53" t="str">
        <x:v>54979901.1800000000000000</x:v>
      </x:c>
      <x:c r="N8336" s="33" t="str">
        <x:v/>
      </x:c>
    </x:row>
    <x:row r="8337">
      <x:c r="B8337" s="5" t="str">
        <x:v>3744035481416738538</x:v>
      </x:c>
      <x:c r="C8337" s="44" t="str">
        <x:v>68585749</x:v>
      </x:c>
      <x:c r="F8337" s="45" t="str">
        <x:v>214-ELE06</x:v>
      </x:c>
      <x:c r="H8337" s="9" t="str">
        <x:v>CEAS.Submeter_WC_480</x:v>
      </x:c>
      <x:c r="I8337" s="49" t="str">
        <x:v>Use</x:v>
      </x:c>
      <x:c r="J8337" s="31" t="str">
        <x:v>15 Minutes</x:v>
      </x:c>
      <x:c r="K8337" s="32" t="str">
        <x:v>04-06-2023 05:45:00</x:v>
      </x:c>
      <x:c r="M8337" s="53" t="str">
        <x:v>54979988.2900000000000000</x:v>
      </x:c>
      <x:c r="N8337" s="33" t="str">
        <x:v/>
      </x:c>
    </x:row>
    <x:row r="8338">
      <x:c r="B8338" s="5" t="str">
        <x:v>291479728858307428</x:v>
      </x:c>
      <x:c r="C8338" s="44" t="str">
        <x:v>68585753</x:v>
      </x:c>
      <x:c r="F8338" s="45" t="str">
        <x:v>214-ELE06</x:v>
      </x:c>
      <x:c r="H8338" s="9" t="str">
        <x:v>CEAS.Submeter_WC_480</x:v>
      </x:c>
      <x:c r="I8338" s="49" t="str">
        <x:v>Use</x:v>
      </x:c>
      <x:c r="J8338" s="31" t="str">
        <x:v>15 Minutes</x:v>
      </x:c>
      <x:c r="K8338" s="32" t="str">
        <x:v>04-06-2023 06:00:00</x:v>
      </x:c>
      <x:c r="M8338" s="53" t="str">
        <x:v>54980076.5700000000000000</x:v>
      </x:c>
      <x:c r="N8338" s="33" t="str">
        <x:v/>
      </x:c>
    </x:row>
    <x:row r="8339">
      <x:c r="B8339" s="5" t="str">
        <x:v>383120901368190636</x:v>
      </x:c>
      <x:c r="C8339" s="44" t="str">
        <x:v>68585757</x:v>
      </x:c>
      <x:c r="F8339" s="45" t="str">
        <x:v>214-ELE06</x:v>
      </x:c>
      <x:c r="H8339" s="9" t="str">
        <x:v>CEAS.Submeter_WC_480</x:v>
      </x:c>
      <x:c r="I8339" s="49" t="str">
        <x:v>Use</x:v>
      </x:c>
      <x:c r="J8339" s="31" t="str">
        <x:v>15 Minutes</x:v>
      </x:c>
      <x:c r="K8339" s="32" t="str">
        <x:v>04-06-2023 06:15:00</x:v>
      </x:c>
      <x:c r="M8339" s="53" t="str">
        <x:v>54980162.9100000000000000</x:v>
      </x:c>
      <x:c r="N8339" s="33" t="str">
        <x:v/>
      </x:c>
    </x:row>
    <x:row r="8340">
      <x:c r="B8340" s="5" t="str">
        <x:v>12723565851916545534</x:v>
      </x:c>
      <x:c r="C8340" s="44" t="str">
        <x:v>68585761</x:v>
      </x:c>
      <x:c r="F8340" s="45" t="str">
        <x:v>214-ELE06</x:v>
      </x:c>
      <x:c r="H8340" s="9" t="str">
        <x:v>CEAS.Submeter_WC_480</x:v>
      </x:c>
      <x:c r="I8340" s="49" t="str">
        <x:v>Use</x:v>
      </x:c>
      <x:c r="J8340" s="31" t="str">
        <x:v>15 Minutes</x:v>
      </x:c>
      <x:c r="K8340" s="32" t="str">
        <x:v>04-06-2023 06:30:00</x:v>
      </x:c>
      <x:c r="M8340" s="53" t="str">
        <x:v>54980251.1800000000000000</x:v>
      </x:c>
      <x:c r="N8340" s="33" t="str">
        <x:v/>
      </x:c>
    </x:row>
    <x:row r="8341">
      <x:c r="B8341" s="5" t="str">
        <x:v>3240285336810022954</x:v>
      </x:c>
      <x:c r="C8341" s="44" t="str">
        <x:v>68585765</x:v>
      </x:c>
      <x:c r="F8341" s="45" t="str">
        <x:v>214-ELE06</x:v>
      </x:c>
      <x:c r="H8341" s="9" t="str">
        <x:v>CEAS.Submeter_WC_480</x:v>
      </x:c>
      <x:c r="I8341" s="49" t="str">
        <x:v>Use</x:v>
      </x:c>
      <x:c r="J8341" s="31" t="str">
        <x:v>15 Minutes</x:v>
      </x:c>
      <x:c r="K8341" s="32" t="str">
        <x:v>04-06-2023 06:45:00</x:v>
      </x:c>
      <x:c r="M8341" s="53" t="str">
        <x:v>54980333.9900000000000000</x:v>
      </x:c>
      <x:c r="N8341" s="33" t="str">
        <x:v/>
      </x:c>
    </x:row>
    <x:row r="8342">
      <x:c r="B8342" s="5" t="str">
        <x:v>9152138725925295187</x:v>
      </x:c>
      <x:c r="C8342" s="44" t="str">
        <x:v>68585769</x:v>
      </x:c>
      <x:c r="F8342" s="45" t="str">
        <x:v>214-ELE06</x:v>
      </x:c>
      <x:c r="H8342" s="9" t="str">
        <x:v>CEAS.Submeter_WC_480</x:v>
      </x:c>
      <x:c r="I8342" s="49" t="str">
        <x:v>Use</x:v>
      </x:c>
      <x:c r="J8342" s="31" t="str">
        <x:v>15 Minutes</x:v>
      </x:c>
      <x:c r="K8342" s="32" t="str">
        <x:v>04-06-2023 07:00:00</x:v>
      </x:c>
      <x:c r="M8342" s="53" t="str">
        <x:v>54980416.9000000000000000</x:v>
      </x:c>
      <x:c r="N8342" s="33" t="str">
        <x:v/>
      </x:c>
    </x:row>
    <x:row r="8343">
      <x:c r="B8343" s="5" t="str">
        <x:v>12572826099804092278</x:v>
      </x:c>
      <x:c r="C8343" s="44" t="str">
        <x:v>68585773</x:v>
      </x:c>
      <x:c r="F8343" s="45" t="str">
        <x:v>214-ELE06</x:v>
      </x:c>
      <x:c r="H8343" s="9" t="str">
        <x:v>CEAS.Submeter_WC_480</x:v>
      </x:c>
      <x:c r="I8343" s="49" t="str">
        <x:v>Use</x:v>
      </x:c>
      <x:c r="J8343" s="31" t="str">
        <x:v>15 Minutes</x:v>
      </x:c>
      <x:c r="K8343" s="32" t="str">
        <x:v>04-06-2023 07:15:00</x:v>
      </x:c>
      <x:c r="M8343" s="53" t="str">
        <x:v>54980497.9100000000000000</x:v>
      </x:c>
      <x:c r="N8343" s="33" t="str">
        <x:v/>
      </x:c>
    </x:row>
    <x:row r="8344">
      <x:c r="B8344" s="5" t="str">
        <x:v>16254002369914244905</x:v>
      </x:c>
      <x:c r="C8344" s="44" t="str">
        <x:v>68585777</x:v>
      </x:c>
      <x:c r="F8344" s="45" t="str">
        <x:v>214-ELE06</x:v>
      </x:c>
      <x:c r="H8344" s="9" t="str">
        <x:v>CEAS.Submeter_WC_480</x:v>
      </x:c>
      <x:c r="I8344" s="49" t="str">
        <x:v>Use</x:v>
      </x:c>
      <x:c r="J8344" s="31" t="str">
        <x:v>15 Minutes</x:v>
      </x:c>
      <x:c r="K8344" s="32" t="str">
        <x:v>04-06-2023 07:30:00</x:v>
      </x:c>
      <x:c r="M8344" s="53" t="str">
        <x:v>54980580.2700000000000000</x:v>
      </x:c>
      <x:c r="N8344" s="33" t="str">
        <x:v/>
      </x:c>
    </x:row>
    <x:row r="8345">
      <x:c r="B8345" s="5" t="str">
        <x:v>640011461587936314</x:v>
      </x:c>
      <x:c r="C8345" s="44" t="str">
        <x:v>68585781</x:v>
      </x:c>
      <x:c r="F8345" s="45" t="str">
        <x:v>214-ELE06</x:v>
      </x:c>
      <x:c r="H8345" s="9" t="str">
        <x:v>CEAS.Submeter_WC_480</x:v>
      </x:c>
      <x:c r="I8345" s="49" t="str">
        <x:v>Use</x:v>
      </x:c>
      <x:c r="J8345" s="31" t="str">
        <x:v>15 Minutes</x:v>
      </x:c>
      <x:c r="K8345" s="32" t="str">
        <x:v>04-06-2023 07:45:00</x:v>
      </x:c>
      <x:c r="M8345" s="53" t="str">
        <x:v>54980662.2600000000000000</x:v>
      </x:c>
      <x:c r="N8345" s="33" t="str">
        <x:v/>
      </x:c>
    </x:row>
    <x:row r="8346">
      <x:c r="B8346" s="5" t="str">
        <x:v>7400346906025271983</x:v>
      </x:c>
      <x:c r="C8346" s="44" t="str">
        <x:v>68585785</x:v>
      </x:c>
      <x:c r="F8346" s="45" t="str">
        <x:v>214-ELE06</x:v>
      </x:c>
      <x:c r="H8346" s="9" t="str">
        <x:v>CEAS.Submeter_WC_480</x:v>
      </x:c>
      <x:c r="I8346" s="49" t="str">
        <x:v>Use</x:v>
      </x:c>
      <x:c r="J8346" s="31" t="str">
        <x:v>15 Minutes</x:v>
      </x:c>
      <x:c r="K8346" s="32" t="str">
        <x:v>04-06-2023 08:00:00</x:v>
      </x:c>
      <x:c r="M8346" s="53" t="str">
        <x:v>54980746.0000000000000000</x:v>
      </x:c>
      <x:c r="N8346" s="33" t="str">
        <x:v/>
      </x:c>
    </x:row>
    <x:row r="8347">
      <x:c r="B8347" s="5" t="str">
        <x:v>11271267515362267271</x:v>
      </x:c>
      <x:c r="C8347" s="44" t="str">
        <x:v>68585789</x:v>
      </x:c>
      <x:c r="F8347" s="45" t="str">
        <x:v>214-ELE06</x:v>
      </x:c>
      <x:c r="H8347" s="9" t="str">
        <x:v>CEAS.Submeter_WC_480</x:v>
      </x:c>
      <x:c r="I8347" s="49" t="str">
        <x:v>Use</x:v>
      </x:c>
      <x:c r="J8347" s="31" t="str">
        <x:v>15 Minutes</x:v>
      </x:c>
      <x:c r="K8347" s="32" t="str">
        <x:v>04-06-2023 08:15:00</x:v>
      </x:c>
      <x:c r="M8347" s="53" t="str">
        <x:v>54980831.1600000000000000</x:v>
      </x:c>
      <x:c r="N8347" s="33" t="str">
        <x:v/>
      </x:c>
    </x:row>
    <x:row r="8348">
      <x:c r="B8348" s="5" t="str">
        <x:v>2797247798006508251</x:v>
      </x:c>
      <x:c r="C8348" s="44" t="str">
        <x:v>68585793</x:v>
      </x:c>
      <x:c r="F8348" s="45" t="str">
        <x:v>214-ELE06</x:v>
      </x:c>
      <x:c r="H8348" s="9" t="str">
        <x:v>CEAS.Submeter_WC_480</x:v>
      </x:c>
      <x:c r="I8348" s="49" t="str">
        <x:v>Use</x:v>
      </x:c>
      <x:c r="J8348" s="31" t="str">
        <x:v>15 Minutes</x:v>
      </x:c>
      <x:c r="K8348" s="32" t="str">
        <x:v>04-06-2023 08:30:00</x:v>
      </x:c>
      <x:c r="M8348" s="53" t="str">
        <x:v>54980919.6200000000000000</x:v>
      </x:c>
      <x:c r="N8348" s="33" t="str">
        <x:v/>
      </x:c>
    </x:row>
    <x:row r="8349">
      <x:c r="B8349" s="5" t="str">
        <x:v>4924789824334885564</x:v>
      </x:c>
      <x:c r="C8349" s="44" t="str">
        <x:v>68585797</x:v>
      </x:c>
      <x:c r="F8349" s="45" t="str">
        <x:v>214-ELE06</x:v>
      </x:c>
      <x:c r="H8349" s="9" t="str">
        <x:v>CEAS.Submeter_WC_480</x:v>
      </x:c>
      <x:c r="I8349" s="49" t="str">
        <x:v>Use</x:v>
      </x:c>
      <x:c r="J8349" s="31" t="str">
        <x:v>15 Minutes</x:v>
      </x:c>
      <x:c r="K8349" s="32" t="str">
        <x:v>04-06-2023 08:45:00</x:v>
      </x:c>
      <x:c r="M8349" s="53" t="str">
        <x:v>54981009.0200000000000000</x:v>
      </x:c>
      <x:c r="N8349" s="33" t="str">
        <x:v/>
      </x:c>
    </x:row>
    <x:row r="8350">
      <x:c r="B8350" s="5" t="str">
        <x:v>16825975334517168575</x:v>
      </x:c>
      <x:c r="C8350" s="44" t="str">
        <x:v>68585801</x:v>
      </x:c>
      <x:c r="F8350" s="45" t="str">
        <x:v>214-ELE06</x:v>
      </x:c>
      <x:c r="H8350" s="9" t="str">
        <x:v>CEAS.Submeter_WC_480</x:v>
      </x:c>
      <x:c r="I8350" s="49" t="str">
        <x:v>Use</x:v>
      </x:c>
      <x:c r="J8350" s="31" t="str">
        <x:v>15 Minutes</x:v>
      </x:c>
      <x:c r="K8350" s="32" t="str">
        <x:v>04-06-2023 09:00:00</x:v>
      </x:c>
      <x:c r="M8350" s="53" t="str">
        <x:v>54981099.2200000000000000</x:v>
      </x:c>
      <x:c r="N8350" s="33" t="str">
        <x:v/>
      </x:c>
    </x:row>
    <x:row r="8351">
      <x:c r="B8351" s="5" t="str">
        <x:v>18128194742330608260</x:v>
      </x:c>
      <x:c r="C8351" s="44" t="str">
        <x:v>68585805</x:v>
      </x:c>
      <x:c r="F8351" s="45" t="str">
        <x:v>214-ELE06</x:v>
      </x:c>
      <x:c r="H8351" s="9" t="str">
        <x:v>CEAS.Submeter_WC_480</x:v>
      </x:c>
      <x:c r="I8351" s="49" t="str">
        <x:v>Use</x:v>
      </x:c>
      <x:c r="J8351" s="31" t="str">
        <x:v>15 Minutes</x:v>
      </x:c>
      <x:c r="K8351" s="32" t="str">
        <x:v>04-06-2023 09:15:00</x:v>
      </x:c>
      <x:c r="M8351" s="53" t="str">
        <x:v>54981188.8400000000000000</x:v>
      </x:c>
      <x:c r="N8351" s="33" t="str">
        <x:v/>
      </x:c>
    </x:row>
    <x:row r="8352">
      <x:c r="B8352" s="5" t="str">
        <x:v>16535445168686723357</x:v>
      </x:c>
      <x:c r="C8352" s="44" t="str">
        <x:v>68585809</x:v>
      </x:c>
      <x:c r="F8352" s="45" t="str">
        <x:v>214-ELE06</x:v>
      </x:c>
      <x:c r="H8352" s="9" t="str">
        <x:v>CEAS.Submeter_WC_480</x:v>
      </x:c>
      <x:c r="I8352" s="49" t="str">
        <x:v>Use</x:v>
      </x:c>
      <x:c r="J8352" s="31" t="str">
        <x:v>15 Minutes</x:v>
      </x:c>
      <x:c r="K8352" s="32" t="str">
        <x:v>04-06-2023 09:30:00</x:v>
      </x:c>
      <x:c r="M8352" s="53" t="str">
        <x:v>54981279.8300000000000000</x:v>
      </x:c>
      <x:c r="N8352" s="33" t="str">
        <x:v/>
      </x:c>
    </x:row>
    <x:row r="8353">
      <x:c r="B8353" s="5" t="str">
        <x:v>10363213246355408263</x:v>
      </x:c>
      <x:c r="C8353" s="44" t="str">
        <x:v>68585813</x:v>
      </x:c>
      <x:c r="F8353" s="45" t="str">
        <x:v>214-ELE06</x:v>
      </x:c>
      <x:c r="H8353" s="9" t="str">
        <x:v>CEAS.Submeter_WC_480</x:v>
      </x:c>
      <x:c r="I8353" s="49" t="str">
        <x:v>Use</x:v>
      </x:c>
      <x:c r="J8353" s="31" t="str">
        <x:v>15 Minutes</x:v>
      </x:c>
      <x:c r="K8353" s="32" t="str">
        <x:v>04-06-2023 09:45:00</x:v>
      </x:c>
      <x:c r="M8353" s="53" t="str">
        <x:v>54981372.1700000000000000</x:v>
      </x:c>
      <x:c r="N8353" s="33" t="str">
        <x:v/>
      </x:c>
    </x:row>
    <x:row r="8354">
      <x:c r="B8354" s="5" t="str">
        <x:v>8628653136929316673</x:v>
      </x:c>
      <x:c r="C8354" s="44" t="str">
        <x:v>68585817</x:v>
      </x:c>
      <x:c r="F8354" s="45" t="str">
        <x:v>214-ELE06</x:v>
      </x:c>
      <x:c r="H8354" s="9" t="str">
        <x:v>CEAS.Submeter_WC_480</x:v>
      </x:c>
      <x:c r="I8354" s="49" t="str">
        <x:v>Use</x:v>
      </x:c>
      <x:c r="J8354" s="31" t="str">
        <x:v>15 Minutes</x:v>
      </x:c>
      <x:c r="K8354" s="32" t="str">
        <x:v>04-06-2023 10:00:00</x:v>
      </x:c>
      <x:c r="M8354" s="53" t="str">
        <x:v>54981464.1600000000000000</x:v>
      </x:c>
      <x:c r="N8354" s="33" t="str">
        <x:v/>
      </x:c>
    </x:row>
    <x:row r="8355">
      <x:c r="B8355" s="5" t="str">
        <x:v>16031573684575155047</x:v>
      </x:c>
      <x:c r="C8355" s="44" t="str">
        <x:v>68585821</x:v>
      </x:c>
      <x:c r="F8355" s="45" t="str">
        <x:v>214-ELE06</x:v>
      </x:c>
      <x:c r="H8355" s="9" t="str">
        <x:v>CEAS.Submeter_WC_480</x:v>
      </x:c>
      <x:c r="I8355" s="49" t="str">
        <x:v>Use</x:v>
      </x:c>
      <x:c r="J8355" s="31" t="str">
        <x:v>15 Minutes</x:v>
      </x:c>
      <x:c r="K8355" s="32" t="str">
        <x:v>04-06-2023 10:15:00</x:v>
      </x:c>
      <x:c r="M8355" s="53" t="str">
        <x:v>54981557.6500000000000000</x:v>
      </x:c>
      <x:c r="N8355" s="33" t="str">
        <x:v/>
      </x:c>
    </x:row>
    <x:row r="8356">
      <x:c r="B8356" s="5" t="str">
        <x:v>4564626485792242945</x:v>
      </x:c>
      <x:c r="C8356" s="44" t="str">
        <x:v>68585825</x:v>
      </x:c>
      <x:c r="F8356" s="45" t="str">
        <x:v>214-ELE06</x:v>
      </x:c>
      <x:c r="H8356" s="9" t="str">
        <x:v>CEAS.Submeter_WC_480</x:v>
      </x:c>
      <x:c r="I8356" s="49" t="str">
        <x:v>Use</x:v>
      </x:c>
      <x:c r="J8356" s="31" t="str">
        <x:v>15 Minutes</x:v>
      </x:c>
      <x:c r="K8356" s="32" t="str">
        <x:v>04-06-2023 10:30:00</x:v>
      </x:c>
      <x:c r="M8356" s="53" t="str">
        <x:v>54981649.2000000000000000</x:v>
      </x:c>
      <x:c r="N8356" s="33" t="str">
        <x:v/>
      </x:c>
    </x:row>
    <x:row r="8357">
      <x:c r="B8357" s="5" t="str">
        <x:v>3362974884067846784</x:v>
      </x:c>
      <x:c r="C8357" s="44" t="str">
        <x:v>68585829</x:v>
      </x:c>
      <x:c r="F8357" s="45" t="str">
        <x:v>214-ELE06</x:v>
      </x:c>
      <x:c r="H8357" s="9" t="str">
        <x:v>CEAS.Submeter_WC_480</x:v>
      </x:c>
      <x:c r="I8357" s="49" t="str">
        <x:v>Use</x:v>
      </x:c>
      <x:c r="J8357" s="31" t="str">
        <x:v>15 Minutes</x:v>
      </x:c>
      <x:c r="K8357" s="32" t="str">
        <x:v>04-06-2023 10:45:00</x:v>
      </x:c>
      <x:c r="M8357" s="53" t="str">
        <x:v>54981739.7800000000000000</x:v>
      </x:c>
      <x:c r="N8357" s="33" t="str">
        <x:v/>
      </x:c>
    </x:row>
    <x:row r="8358">
      <x:c r="B8358" s="5" t="str">
        <x:v>14331451132147280914</x:v>
      </x:c>
      <x:c r="C8358" s="44" t="str">
        <x:v>68585833</x:v>
      </x:c>
      <x:c r="F8358" s="45" t="str">
        <x:v>214-ELE06</x:v>
      </x:c>
      <x:c r="H8358" s="9" t="str">
        <x:v>CEAS.Submeter_WC_480</x:v>
      </x:c>
      <x:c r="I8358" s="49" t="str">
        <x:v>Use</x:v>
      </x:c>
      <x:c r="J8358" s="31" t="str">
        <x:v>15 Minutes</x:v>
      </x:c>
      <x:c r="K8358" s="32" t="str">
        <x:v>04-06-2023 11:00:00</x:v>
      </x:c>
      <x:c r="M8358" s="53" t="str">
        <x:v>54981830.8400000000000000</x:v>
      </x:c>
      <x:c r="N8358" s="33" t="str">
        <x:v/>
      </x:c>
    </x:row>
    <x:row r="8359">
      <x:c r="B8359" s="5" t="str">
        <x:v>15474779692988193284</x:v>
      </x:c>
      <x:c r="C8359" s="44" t="str">
        <x:v>68585837</x:v>
      </x:c>
      <x:c r="F8359" s="45" t="str">
        <x:v>214-ELE06</x:v>
      </x:c>
      <x:c r="H8359" s="9" t="str">
        <x:v>CEAS.Submeter_WC_480</x:v>
      </x:c>
      <x:c r="I8359" s="49" t="str">
        <x:v>Use</x:v>
      </x:c>
      <x:c r="J8359" s="31" t="str">
        <x:v>15 Minutes</x:v>
      </x:c>
      <x:c r="K8359" s="32" t="str">
        <x:v>04-06-2023 11:15:00</x:v>
      </x:c>
      <x:c r="M8359" s="53" t="str">
        <x:v>54981922.3100000000000000</x:v>
      </x:c>
      <x:c r="N8359" s="33" t="str">
        <x:v/>
      </x:c>
    </x:row>
    <x:row r="8360">
      <x:c r="B8360" s="5" t="str">
        <x:v>12812078616434872677</x:v>
      </x:c>
      <x:c r="C8360" s="44" t="str">
        <x:v>68585841</x:v>
      </x:c>
      <x:c r="F8360" s="45" t="str">
        <x:v>214-ELE06</x:v>
      </x:c>
      <x:c r="H8360" s="9" t="str">
        <x:v>CEAS.Submeter_WC_480</x:v>
      </x:c>
      <x:c r="I8360" s="49" t="str">
        <x:v>Use</x:v>
      </x:c>
      <x:c r="J8360" s="31" t="str">
        <x:v>15 Minutes</x:v>
      </x:c>
      <x:c r="K8360" s="32" t="str">
        <x:v>04-06-2023 11:30:00</x:v>
      </x:c>
      <x:c r="M8360" s="53" t="str">
        <x:v>54982015.1800000000000000</x:v>
      </x:c>
      <x:c r="N8360" s="33" t="str">
        <x:v/>
      </x:c>
    </x:row>
    <x:row r="8361">
      <x:c r="B8361" s="5" t="str">
        <x:v>2711988853974451360</x:v>
      </x:c>
      <x:c r="C8361" s="44" t="str">
        <x:v>68585845</x:v>
      </x:c>
      <x:c r="F8361" s="45" t="str">
        <x:v>214-ELE06</x:v>
      </x:c>
      <x:c r="H8361" s="9" t="str">
        <x:v>CEAS.Submeter_WC_480</x:v>
      </x:c>
      <x:c r="I8361" s="49" t="str">
        <x:v>Use</x:v>
      </x:c>
      <x:c r="J8361" s="31" t="str">
        <x:v>15 Minutes</x:v>
      </x:c>
      <x:c r="K8361" s="32" t="str">
        <x:v>04-06-2023 11:45:00</x:v>
      </x:c>
      <x:c r="M8361" s="53" t="str">
        <x:v>54982109.1300000000000000</x:v>
      </x:c>
      <x:c r="N8361" s="33" t="str">
        <x:v/>
      </x:c>
    </x:row>
    <x:row r="8362">
      <x:c r="B8362" s="5" t="str">
        <x:v>14577860736923433092</x:v>
      </x:c>
      <x:c r="C8362" s="44" t="str">
        <x:v>68585849</x:v>
      </x:c>
      <x:c r="F8362" s="45" t="str">
        <x:v>214-ELE06</x:v>
      </x:c>
      <x:c r="H8362" s="9" t="str">
        <x:v>CEAS.Submeter_WC_480</x:v>
      </x:c>
      <x:c r="I8362" s="49" t="str">
        <x:v>Use</x:v>
      </x:c>
      <x:c r="J8362" s="31" t="str">
        <x:v>15 Minutes</x:v>
      </x:c>
      <x:c r="K8362" s="32" t="str">
        <x:v>04-06-2023 12:00:00</x:v>
      </x:c>
      <x:c r="M8362" s="53" t="str">
        <x:v>54982200.7700000000000000</x:v>
      </x:c>
      <x:c r="N8362" s="33" t="str">
        <x:v/>
      </x:c>
    </x:row>
    <x:row r="8363">
      <x:c r="B8363" s="5" t="str">
        <x:v>13010027535059769747</x:v>
      </x:c>
      <x:c r="C8363" s="44" t="str">
        <x:v>68585853</x:v>
      </x:c>
      <x:c r="F8363" s="45" t="str">
        <x:v>214-ELE06</x:v>
      </x:c>
      <x:c r="H8363" s="9" t="str">
        <x:v>CEAS.Submeter_WC_480</x:v>
      </x:c>
      <x:c r="I8363" s="49" t="str">
        <x:v>Use</x:v>
      </x:c>
      <x:c r="J8363" s="31" t="str">
        <x:v>15 Minutes</x:v>
      </x:c>
      <x:c r="K8363" s="32" t="str">
        <x:v>04-06-2023 12:15:00</x:v>
      </x:c>
      <x:c r="M8363" s="53" t="str">
        <x:v>54982293.0600000000000000</x:v>
      </x:c>
      <x:c r="N8363" s="33" t="str">
        <x:v/>
      </x:c>
    </x:row>
    <x:row r="8364">
      <x:c r="B8364" s="5" t="str">
        <x:v>15336956181963548805</x:v>
      </x:c>
      <x:c r="C8364" s="44" t="str">
        <x:v>68585857</x:v>
      </x:c>
      <x:c r="F8364" s="45" t="str">
        <x:v>214-ELE06</x:v>
      </x:c>
      <x:c r="H8364" s="9" t="str">
        <x:v>CEAS.Submeter_WC_480</x:v>
      </x:c>
      <x:c r="I8364" s="49" t="str">
        <x:v>Use</x:v>
      </x:c>
      <x:c r="J8364" s="31" t="str">
        <x:v>15 Minutes</x:v>
      </x:c>
      <x:c r="K8364" s="32" t="str">
        <x:v>04-06-2023 12:30:00</x:v>
      </x:c>
      <x:c r="M8364" s="53" t="str">
        <x:v>54982384.4000000000000000</x:v>
      </x:c>
      <x:c r="N8364" s="33" t="str">
        <x:v/>
      </x:c>
    </x:row>
    <x:row r="8365">
      <x:c r="B8365" s="5" t="str">
        <x:v>17924242311600373851</x:v>
      </x:c>
      <x:c r="C8365" s="44" t="str">
        <x:v>68585861</x:v>
      </x:c>
      <x:c r="F8365" s="45" t="str">
        <x:v>214-ELE06</x:v>
      </x:c>
      <x:c r="H8365" s="9" t="str">
        <x:v>CEAS.Submeter_WC_480</x:v>
      </x:c>
      <x:c r="I8365" s="49" t="str">
        <x:v>Use</x:v>
      </x:c>
      <x:c r="J8365" s="31" t="str">
        <x:v>15 Minutes</x:v>
      </x:c>
      <x:c r="K8365" s="32" t="str">
        <x:v>04-06-2023 12:45:00</x:v>
      </x:c>
      <x:c r="M8365" s="53" t="str">
        <x:v>54982478.2900000000000000</x:v>
      </x:c>
      <x:c r="N8365" s="33" t="str">
        <x:v/>
      </x:c>
    </x:row>
    <x:row r="8366">
      <x:c r="B8366" s="5" t="str">
        <x:v>11026724440300290945</x:v>
      </x:c>
      <x:c r="C8366" s="44" t="str">
        <x:v>68585865</x:v>
      </x:c>
      <x:c r="F8366" s="45" t="str">
        <x:v>214-ELE06</x:v>
      </x:c>
      <x:c r="H8366" s="9" t="str">
        <x:v>CEAS.Submeter_WC_480</x:v>
      </x:c>
      <x:c r="I8366" s="49" t="str">
        <x:v>Use</x:v>
      </x:c>
      <x:c r="J8366" s="31" t="str">
        <x:v>15 Minutes</x:v>
      </x:c>
      <x:c r="K8366" s="32" t="str">
        <x:v>04-06-2023 13:00:00</x:v>
      </x:c>
      <x:c r="M8366" s="53" t="str">
        <x:v>54982572.1700000000000000</x:v>
      </x:c>
      <x:c r="N8366" s="33" t="str">
        <x:v/>
      </x:c>
    </x:row>
    <x:row r="8367">
      <x:c r="B8367" s="5" t="str">
        <x:v>43799855018133535</x:v>
      </x:c>
      <x:c r="C8367" s="44" t="str">
        <x:v>68585869</x:v>
      </x:c>
      <x:c r="F8367" s="45" t="str">
        <x:v>214-ELE06</x:v>
      </x:c>
      <x:c r="H8367" s="9" t="str">
        <x:v>CEAS.Submeter_WC_480</x:v>
      </x:c>
      <x:c r="I8367" s="49" t="str">
        <x:v>Use</x:v>
      </x:c>
      <x:c r="J8367" s="31" t="str">
        <x:v>15 Minutes</x:v>
      </x:c>
      <x:c r="K8367" s="32" t="str">
        <x:v>04-06-2023 13:15:00</x:v>
      </x:c>
      <x:c r="M8367" s="53" t="str">
        <x:v>54982666.4200000000000000</x:v>
      </x:c>
      <x:c r="N8367" s="33" t="str">
        <x:v/>
      </x:c>
    </x:row>
    <x:row r="8368">
      <x:c r="B8368" s="5" t="str">
        <x:v>6599713979889959872</x:v>
      </x:c>
      <x:c r="C8368" s="44" t="str">
        <x:v>68585873</x:v>
      </x:c>
      <x:c r="F8368" s="45" t="str">
        <x:v>214-ELE06</x:v>
      </x:c>
      <x:c r="H8368" s="9" t="str">
        <x:v>CEAS.Submeter_WC_480</x:v>
      </x:c>
      <x:c r="I8368" s="49" t="str">
        <x:v>Use</x:v>
      </x:c>
      <x:c r="J8368" s="31" t="str">
        <x:v>15 Minutes</x:v>
      </x:c>
      <x:c r="K8368" s="32" t="str">
        <x:v>04-06-2023 13:30:00</x:v>
      </x:c>
      <x:c r="M8368" s="53" t="str">
        <x:v>54982759.5700000000000000</x:v>
      </x:c>
      <x:c r="N8368" s="33" t="str">
        <x:v/>
      </x:c>
    </x:row>
    <x:row r="8369">
      <x:c r="B8369" s="5" t="str">
        <x:v>14542182350801131144</x:v>
      </x:c>
      <x:c r="C8369" s="44" t="str">
        <x:v>68585877</x:v>
      </x:c>
      <x:c r="F8369" s="45" t="str">
        <x:v>214-ELE06</x:v>
      </x:c>
      <x:c r="H8369" s="9" t="str">
        <x:v>CEAS.Submeter_WC_480</x:v>
      </x:c>
      <x:c r="I8369" s="49" t="str">
        <x:v>Use</x:v>
      </x:c>
      <x:c r="J8369" s="31" t="str">
        <x:v>15 Minutes</x:v>
      </x:c>
      <x:c r="K8369" s="32" t="str">
        <x:v>04-06-2023 13:45:00</x:v>
      </x:c>
      <x:c r="M8369" s="53" t="str">
        <x:v>54982853.4900000000000000</x:v>
      </x:c>
      <x:c r="N8369" s="33" t="str">
        <x:v/>
      </x:c>
    </x:row>
    <x:row r="8370">
      <x:c r="B8370" s="5" t="str">
        <x:v>8124474919764377757</x:v>
      </x:c>
      <x:c r="C8370" s="44" t="str">
        <x:v>68585881</x:v>
      </x:c>
      <x:c r="F8370" s="45" t="str">
        <x:v>214-ELE06</x:v>
      </x:c>
      <x:c r="H8370" s="9" t="str">
        <x:v>CEAS.Submeter_WC_480</x:v>
      </x:c>
      <x:c r="I8370" s="49" t="str">
        <x:v>Use</x:v>
      </x:c>
      <x:c r="J8370" s="31" t="str">
        <x:v>15 Minutes</x:v>
      </x:c>
      <x:c r="K8370" s="32" t="str">
        <x:v>04-06-2023 14:00:00</x:v>
      </x:c>
      <x:c r="M8370" s="53" t="str">
        <x:v>54982946.9300000000000000</x:v>
      </x:c>
      <x:c r="N8370" s="33" t="str">
        <x:v/>
      </x:c>
    </x:row>
    <x:row r="8371">
      <x:c r="B8371" s="5" t="str">
        <x:v>6259771540702578023</x:v>
      </x:c>
      <x:c r="C8371" s="44" t="str">
        <x:v>68585885</x:v>
      </x:c>
      <x:c r="F8371" s="45" t="str">
        <x:v>214-ELE06</x:v>
      </x:c>
      <x:c r="H8371" s="9" t="str">
        <x:v>CEAS.Submeter_WC_480</x:v>
      </x:c>
      <x:c r="I8371" s="49" t="str">
        <x:v>Use</x:v>
      </x:c>
      <x:c r="J8371" s="31" t="str">
        <x:v>15 Minutes</x:v>
      </x:c>
      <x:c r="K8371" s="32" t="str">
        <x:v>04-06-2023 14:15:00</x:v>
      </x:c>
      <x:c r="M8371" s="53" t="str">
        <x:v>54983040.7700000000000000</x:v>
      </x:c>
      <x:c r="N8371" s="33" t="str">
        <x:v/>
      </x:c>
    </x:row>
    <x:row r="8372">
      <x:c r="B8372" s="5" t="str">
        <x:v>17508221441518761265</x:v>
      </x:c>
      <x:c r="C8372" s="44" t="str">
        <x:v>68585889</x:v>
      </x:c>
      <x:c r="F8372" s="45" t="str">
        <x:v>214-ELE06</x:v>
      </x:c>
      <x:c r="H8372" s="9" t="str">
        <x:v>CEAS.Submeter_WC_480</x:v>
      </x:c>
      <x:c r="I8372" s="49" t="str">
        <x:v>Use</x:v>
      </x:c>
      <x:c r="J8372" s="31" t="str">
        <x:v>15 Minutes</x:v>
      </x:c>
      <x:c r="K8372" s="32" t="str">
        <x:v>04-06-2023 14:30:00</x:v>
      </x:c>
      <x:c r="M8372" s="53" t="str">
        <x:v>54983135.5700000000000000</x:v>
      </x:c>
      <x:c r="N8372" s="33" t="str">
        <x:v/>
      </x:c>
    </x:row>
    <x:row r="8373">
      <x:c r="B8373" s="5" t="str">
        <x:v>681127744433936546</x:v>
      </x:c>
      <x:c r="C8373" s="44" t="str">
        <x:v>68585893</x:v>
      </x:c>
      <x:c r="F8373" s="45" t="str">
        <x:v>214-ELE06</x:v>
      </x:c>
      <x:c r="H8373" s="9" t="str">
        <x:v>CEAS.Submeter_WC_480</x:v>
      </x:c>
      <x:c r="I8373" s="49" t="str">
        <x:v>Use</x:v>
      </x:c>
      <x:c r="J8373" s="31" t="str">
        <x:v>15 Minutes</x:v>
      </x:c>
      <x:c r="K8373" s="32" t="str">
        <x:v>04-06-2023 14:45:00</x:v>
      </x:c>
      <x:c r="M8373" s="53" t="str">
        <x:v>54983230.1900000000000000</x:v>
      </x:c>
      <x:c r="N8373" s="33" t="str">
        <x:v/>
      </x:c>
    </x:row>
    <x:row r="8374">
      <x:c r="B8374" s="5" t="str">
        <x:v>14819025886571603158</x:v>
      </x:c>
      <x:c r="C8374" s="44" t="str">
        <x:v>68585897</x:v>
      </x:c>
      <x:c r="F8374" s="45" t="str">
        <x:v>214-ELE06</x:v>
      </x:c>
      <x:c r="H8374" s="9" t="str">
        <x:v>CEAS.Submeter_WC_480</x:v>
      </x:c>
      <x:c r="I8374" s="49" t="str">
        <x:v>Use</x:v>
      </x:c>
      <x:c r="J8374" s="31" t="str">
        <x:v>15 Minutes</x:v>
      </x:c>
      <x:c r="K8374" s="32" t="str">
        <x:v>04-06-2023 15:00:00</x:v>
      </x:c>
      <x:c r="M8374" s="53" t="str">
        <x:v>54983322.6800000000000000</x:v>
      </x:c>
      <x:c r="N8374" s="33" t="str">
        <x:v/>
      </x:c>
    </x:row>
    <x:row r="8375">
      <x:c r="B8375" s="5" t="str">
        <x:v>3207925821462818622</x:v>
      </x:c>
      <x:c r="C8375" s="44" t="str">
        <x:v>68585901</x:v>
      </x:c>
      <x:c r="F8375" s="45" t="str">
        <x:v>214-ELE06</x:v>
      </x:c>
      <x:c r="H8375" s="9" t="str">
        <x:v>CEAS.Submeter_WC_480</x:v>
      </x:c>
      <x:c r="I8375" s="49" t="str">
        <x:v>Use</x:v>
      </x:c>
      <x:c r="J8375" s="31" t="str">
        <x:v>15 Minutes</x:v>
      </x:c>
      <x:c r="K8375" s="32" t="str">
        <x:v>04-06-2023 15:15:00</x:v>
      </x:c>
      <x:c r="M8375" s="53" t="str">
        <x:v>54983415.2100000000000000</x:v>
      </x:c>
      <x:c r="N8375" s="33" t="str">
        <x:v/>
      </x:c>
    </x:row>
    <x:row r="8376">
      <x:c r="B8376" s="5" t="str">
        <x:v>14943897611025113867</x:v>
      </x:c>
      <x:c r="C8376" s="44" t="str">
        <x:v>68585905</x:v>
      </x:c>
      <x:c r="F8376" s="45" t="str">
        <x:v>214-ELE06</x:v>
      </x:c>
      <x:c r="H8376" s="9" t="str">
        <x:v>CEAS.Submeter_WC_480</x:v>
      </x:c>
      <x:c r="I8376" s="49" t="str">
        <x:v>Use</x:v>
      </x:c>
      <x:c r="J8376" s="31" t="str">
        <x:v>15 Minutes</x:v>
      </x:c>
      <x:c r="K8376" s="32" t="str">
        <x:v>04-06-2023 15:30:00</x:v>
      </x:c>
      <x:c r="M8376" s="53" t="str">
        <x:v>54983506.9300000000000000</x:v>
      </x:c>
      <x:c r="N8376" s="33" t="str">
        <x:v/>
      </x:c>
    </x:row>
    <x:row r="8377">
      <x:c r="B8377" s="5" t="str">
        <x:v>16606454845362234989</x:v>
      </x:c>
      <x:c r="C8377" s="44" t="str">
        <x:v>68585909</x:v>
      </x:c>
      <x:c r="F8377" s="45" t="str">
        <x:v>214-ELE06</x:v>
      </x:c>
      <x:c r="H8377" s="9" t="str">
        <x:v>CEAS.Submeter_WC_480</x:v>
      </x:c>
      <x:c r="I8377" s="49" t="str">
        <x:v>Use</x:v>
      </x:c>
      <x:c r="J8377" s="31" t="str">
        <x:v>15 Minutes</x:v>
      </x:c>
      <x:c r="K8377" s="32" t="str">
        <x:v>04-06-2023 15:45:00</x:v>
      </x:c>
      <x:c r="M8377" s="53" t="str">
        <x:v>54983599.6800000000000000</x:v>
      </x:c>
      <x:c r="N8377" s="33" t="str">
        <x:v/>
      </x:c>
    </x:row>
    <x:row r="8378">
      <x:c r="B8378" s="5" t="str">
        <x:v>14471782469510055688</x:v>
      </x:c>
      <x:c r="C8378" s="44" t="str">
        <x:v>68585913</x:v>
      </x:c>
      <x:c r="F8378" s="45" t="str">
        <x:v>214-ELE06</x:v>
      </x:c>
      <x:c r="H8378" s="9" t="str">
        <x:v>CEAS.Submeter_WC_480</x:v>
      </x:c>
      <x:c r="I8378" s="49" t="str">
        <x:v>Use</x:v>
      </x:c>
      <x:c r="J8378" s="31" t="str">
        <x:v>15 Minutes</x:v>
      </x:c>
      <x:c r="K8378" s="32" t="str">
        <x:v>04-06-2023 16:00:00</x:v>
      </x:c>
      <x:c r="M8378" s="53" t="str">
        <x:v>54983692.1700000000000000</x:v>
      </x:c>
      <x:c r="N8378" s="33" t="str">
        <x:v/>
      </x:c>
    </x:row>
    <x:row r="8379">
      <x:c r="B8379" s="5" t="str">
        <x:v>1347970683963319777</x:v>
      </x:c>
      <x:c r="C8379" s="44" t="str">
        <x:v>68585917</x:v>
      </x:c>
      <x:c r="F8379" s="45" t="str">
        <x:v>214-ELE06</x:v>
      </x:c>
      <x:c r="H8379" s="9" t="str">
        <x:v>CEAS.Submeter_WC_480</x:v>
      </x:c>
      <x:c r="I8379" s="49" t="str">
        <x:v>Use</x:v>
      </x:c>
      <x:c r="J8379" s="31" t="str">
        <x:v>15 Minutes</x:v>
      </x:c>
      <x:c r="K8379" s="32" t="str">
        <x:v>04-06-2023 16:15:00</x:v>
      </x:c>
      <x:c r="M8379" s="53" t="str">
        <x:v>54983785.0200000000000000</x:v>
      </x:c>
      <x:c r="N8379" s="33" t="str">
        <x:v/>
      </x:c>
    </x:row>
    <x:row r="8380">
      <x:c r="B8380" s="5" t="str">
        <x:v>11960086470089736399</x:v>
      </x:c>
      <x:c r="C8380" s="44" t="str">
        <x:v>68585921</x:v>
      </x:c>
      <x:c r="F8380" s="45" t="str">
        <x:v>214-ELE06</x:v>
      </x:c>
      <x:c r="H8380" s="9" t="str">
        <x:v>CEAS.Submeter_WC_480</x:v>
      </x:c>
      <x:c r="I8380" s="49" t="str">
        <x:v>Use</x:v>
      </x:c>
      <x:c r="J8380" s="31" t="str">
        <x:v>15 Minutes</x:v>
      </x:c>
      <x:c r="K8380" s="32" t="str">
        <x:v>04-06-2023 16:30:00</x:v>
      </x:c>
      <x:c r="M8380" s="53" t="str">
        <x:v>54983878.8100000000000000</x:v>
      </x:c>
      <x:c r="N8380" s="33" t="str">
        <x:v/>
      </x:c>
    </x:row>
    <x:row r="8381">
      <x:c r="B8381" s="5" t="str">
        <x:v>16878832817914593077</x:v>
      </x:c>
      <x:c r="C8381" s="44" t="str">
        <x:v>68585925</x:v>
      </x:c>
      <x:c r="F8381" s="45" t="str">
        <x:v>214-ELE06</x:v>
      </x:c>
      <x:c r="H8381" s="9" t="str">
        <x:v>CEAS.Submeter_WC_480</x:v>
      </x:c>
      <x:c r="I8381" s="49" t="str">
        <x:v>Use</x:v>
      </x:c>
      <x:c r="J8381" s="31" t="str">
        <x:v>15 Minutes</x:v>
      </x:c>
      <x:c r="K8381" s="32" t="str">
        <x:v>04-06-2023 16:45:00</x:v>
      </x:c>
      <x:c r="M8381" s="53" t="str">
        <x:v>54983971.6300000000000000</x:v>
      </x:c>
      <x:c r="N8381" s="33" t="str">
        <x:v/>
      </x:c>
    </x:row>
    <x:row r="8382">
      <x:c r="B8382" s="5" t="str">
        <x:v>8004239912940421585</x:v>
      </x:c>
      <x:c r="C8382" s="44" t="str">
        <x:v>68585929</x:v>
      </x:c>
      <x:c r="F8382" s="45" t="str">
        <x:v>214-ELE06</x:v>
      </x:c>
      <x:c r="H8382" s="9" t="str">
        <x:v>CEAS.Submeter_WC_480</x:v>
      </x:c>
      <x:c r="I8382" s="49" t="str">
        <x:v>Use</x:v>
      </x:c>
      <x:c r="J8382" s="31" t="str">
        <x:v>15 Minutes</x:v>
      </x:c>
      <x:c r="K8382" s="32" t="str">
        <x:v>04-06-2023 17:00:00</x:v>
      </x:c>
      <x:c r="M8382" s="53" t="str">
        <x:v>54984064.0500000000000000</x:v>
      </x:c>
      <x:c r="N8382" s="33" t="str">
        <x:v/>
      </x:c>
    </x:row>
    <x:row r="8383">
      <x:c r="B8383" s="5" t="str">
        <x:v>4625908906043576031</x:v>
      </x:c>
      <x:c r="C8383" s="44" t="str">
        <x:v>68585933</x:v>
      </x:c>
      <x:c r="F8383" s="45" t="str">
        <x:v>214-ELE06</x:v>
      </x:c>
      <x:c r="H8383" s="9" t="str">
        <x:v>CEAS.Submeter_WC_480</x:v>
      </x:c>
      <x:c r="I8383" s="49" t="str">
        <x:v>Use</x:v>
      </x:c>
      <x:c r="J8383" s="31" t="str">
        <x:v>15 Minutes</x:v>
      </x:c>
      <x:c r="K8383" s="32" t="str">
        <x:v>04-06-2023 17:15:00</x:v>
      </x:c>
      <x:c r="M8383" s="53" t="str">
        <x:v>54984153.0300000000000000</x:v>
      </x:c>
      <x:c r="N8383" s="33" t="str">
        <x:v/>
      </x:c>
    </x:row>
    <x:row r="8384">
      <x:c r="B8384" s="5" t="str">
        <x:v>9917987701952076390</x:v>
      </x:c>
      <x:c r="C8384" s="44" t="str">
        <x:v>68585937</x:v>
      </x:c>
      <x:c r="F8384" s="45" t="str">
        <x:v>214-ELE06</x:v>
      </x:c>
      <x:c r="H8384" s="9" t="str">
        <x:v>CEAS.Submeter_WC_480</x:v>
      </x:c>
      <x:c r="I8384" s="49" t="str">
        <x:v>Use</x:v>
      </x:c>
      <x:c r="J8384" s="31" t="str">
        <x:v>15 Minutes</x:v>
      </x:c>
      <x:c r="K8384" s="32" t="str">
        <x:v>04-06-2023 17:30:00</x:v>
      </x:c>
      <x:c r="M8384" s="53" t="str">
        <x:v>54984241.2300000000000000</x:v>
      </x:c>
      <x:c r="N8384" s="33" t="str">
        <x:v/>
      </x:c>
    </x:row>
    <x:row r="8385">
      <x:c r="B8385" s="5" t="str">
        <x:v>13226993081758137789</x:v>
      </x:c>
      <x:c r="C8385" s="44" t="str">
        <x:v>68585941</x:v>
      </x:c>
      <x:c r="F8385" s="45" t="str">
        <x:v>214-ELE06</x:v>
      </x:c>
      <x:c r="H8385" s="9" t="str">
        <x:v>CEAS.Submeter_WC_480</x:v>
      </x:c>
      <x:c r="I8385" s="49" t="str">
        <x:v>Use</x:v>
      </x:c>
      <x:c r="J8385" s="31" t="str">
        <x:v>15 Minutes</x:v>
      </x:c>
      <x:c r="K8385" s="32" t="str">
        <x:v>04-06-2023 17:45:00</x:v>
      </x:c>
      <x:c r="M8385" s="53" t="str">
        <x:v>54984328.1000000000000000</x:v>
      </x:c>
      <x:c r="N8385" s="33" t="str">
        <x:v/>
      </x:c>
    </x:row>
    <x:row r="8386">
      <x:c r="B8386" s="5" t="str">
        <x:v>12980607129344969534</x:v>
      </x:c>
      <x:c r="C8386" s="44" t="str">
        <x:v>68585945</x:v>
      </x:c>
      <x:c r="F8386" s="45" t="str">
        <x:v>214-ELE06</x:v>
      </x:c>
      <x:c r="H8386" s="9" t="str">
        <x:v>CEAS.Submeter_WC_480</x:v>
      </x:c>
      <x:c r="I8386" s="49" t="str">
        <x:v>Use</x:v>
      </x:c>
      <x:c r="J8386" s="31" t="str">
        <x:v>15 Minutes</x:v>
      </x:c>
      <x:c r="K8386" s="32" t="str">
        <x:v>04-06-2023 18:00:00</x:v>
      </x:c>
      <x:c r="M8386" s="53" t="str">
        <x:v>54984413.4900000000000000</x:v>
      </x:c>
      <x:c r="N8386" s="33" t="str">
        <x:v/>
      </x:c>
    </x:row>
    <x:row r="8387">
      <x:c r="B8387" s="5" t="str">
        <x:v>11560497441150529989</x:v>
      </x:c>
      <x:c r="C8387" s="44" t="str">
        <x:v>68585949</x:v>
      </x:c>
      <x:c r="F8387" s="45" t="str">
        <x:v>214-ELE06</x:v>
      </x:c>
      <x:c r="H8387" s="9" t="str">
        <x:v>CEAS.Submeter_WC_480</x:v>
      </x:c>
      <x:c r="I8387" s="49" t="str">
        <x:v>Use</x:v>
      </x:c>
      <x:c r="J8387" s="31" t="str">
        <x:v>15 Minutes</x:v>
      </x:c>
      <x:c r="K8387" s="32" t="str">
        <x:v>04-06-2023 18:15:00</x:v>
      </x:c>
      <x:c r="M8387" s="53" t="str">
        <x:v>54984499.8400000000000000</x:v>
      </x:c>
      <x:c r="N8387" s="33" t="str">
        <x:v/>
      </x:c>
    </x:row>
    <x:row r="8388">
      <x:c r="B8388" s="5" t="str">
        <x:v>8854025524988518484</x:v>
      </x:c>
      <x:c r="C8388" s="44" t="str">
        <x:v>68585953</x:v>
      </x:c>
      <x:c r="F8388" s="45" t="str">
        <x:v>214-ELE06</x:v>
      </x:c>
      <x:c r="H8388" s="9" t="str">
        <x:v>CEAS.Submeter_WC_480</x:v>
      </x:c>
      <x:c r="I8388" s="49" t="str">
        <x:v>Use</x:v>
      </x:c>
      <x:c r="J8388" s="31" t="str">
        <x:v>15 Minutes</x:v>
      </x:c>
      <x:c r="K8388" s="32" t="str">
        <x:v>04-06-2023 18:30:00</x:v>
      </x:c>
      <x:c r="M8388" s="53" t="str">
        <x:v>54984586.4000000000000000</x:v>
      </x:c>
      <x:c r="N8388" s="33" t="str">
        <x:v/>
      </x:c>
    </x:row>
    <x:row r="8389">
      <x:c r="B8389" s="5" t="str">
        <x:v>14298508178902327594</x:v>
      </x:c>
      <x:c r="C8389" s="44" t="str">
        <x:v>68585957</x:v>
      </x:c>
      <x:c r="F8389" s="45" t="str">
        <x:v>214-ELE06</x:v>
      </x:c>
      <x:c r="H8389" s="9" t="str">
        <x:v>CEAS.Submeter_WC_480</x:v>
      </x:c>
      <x:c r="I8389" s="49" t="str">
        <x:v>Use</x:v>
      </x:c>
      <x:c r="J8389" s="31" t="str">
        <x:v>15 Minutes</x:v>
      </x:c>
      <x:c r="K8389" s="32" t="str">
        <x:v>04-06-2023 18:45:00</x:v>
      </x:c>
      <x:c r="M8389" s="53" t="str">
        <x:v>54984672.4800000000000000</x:v>
      </x:c>
      <x:c r="N8389" s="33" t="str">
        <x:v/>
      </x:c>
    </x:row>
    <x:row r="8390">
      <x:c r="B8390" s="5" t="str">
        <x:v>10808237390285108818</x:v>
      </x:c>
      <x:c r="C8390" s="44" t="str">
        <x:v>68585961</x:v>
      </x:c>
      <x:c r="F8390" s="45" t="str">
        <x:v>214-ELE06</x:v>
      </x:c>
      <x:c r="H8390" s="9" t="str">
        <x:v>CEAS.Submeter_WC_480</x:v>
      </x:c>
      <x:c r="I8390" s="49" t="str">
        <x:v>Use</x:v>
      </x:c>
      <x:c r="J8390" s="31" t="str">
        <x:v>15 Minutes</x:v>
      </x:c>
      <x:c r="K8390" s="32" t="str">
        <x:v>04-06-2023 19:00:00</x:v>
      </x:c>
      <x:c r="M8390" s="53" t="str">
        <x:v>54984756.8000000000000000</x:v>
      </x:c>
      <x:c r="N8390" s="33" t="str">
        <x:v/>
      </x:c>
    </x:row>
    <x:row r="8391">
      <x:c r="B8391" s="5" t="str">
        <x:v>4254618243278093274</x:v>
      </x:c>
      <x:c r="C8391" s="44" t="str">
        <x:v>68585965</x:v>
      </x:c>
      <x:c r="F8391" s="45" t="str">
        <x:v>214-ELE06</x:v>
      </x:c>
      <x:c r="H8391" s="9" t="str">
        <x:v>CEAS.Submeter_WC_480</x:v>
      </x:c>
      <x:c r="I8391" s="49" t="str">
        <x:v>Use</x:v>
      </x:c>
      <x:c r="J8391" s="31" t="str">
        <x:v>15 Minutes</x:v>
      </x:c>
      <x:c r="K8391" s="32" t="str">
        <x:v>04-06-2023 19:15:00</x:v>
      </x:c>
      <x:c r="M8391" s="53" t="str">
        <x:v>54984839.0600000000000000</x:v>
      </x:c>
      <x:c r="N8391" s="33" t="str">
        <x:v/>
      </x:c>
    </x:row>
    <x:row r="8392">
      <x:c r="B8392" s="5" t="str">
        <x:v>5163887978855724572</x:v>
      </x:c>
      <x:c r="C8392" s="44" t="str">
        <x:v>68585969</x:v>
      </x:c>
      <x:c r="F8392" s="45" t="str">
        <x:v>214-ELE06</x:v>
      </x:c>
      <x:c r="H8392" s="9" t="str">
        <x:v>CEAS.Submeter_WC_480</x:v>
      </x:c>
      <x:c r="I8392" s="49" t="str">
        <x:v>Use</x:v>
      </x:c>
      <x:c r="J8392" s="31" t="str">
        <x:v>15 Minutes</x:v>
      </x:c>
      <x:c r="K8392" s="32" t="str">
        <x:v>04-06-2023 19:30:00</x:v>
      </x:c>
      <x:c r="M8392" s="53" t="str">
        <x:v>54984921.5800000000000000</x:v>
      </x:c>
      <x:c r="N8392" s="33" t="str">
        <x:v/>
      </x:c>
    </x:row>
    <x:row r="8393">
      <x:c r="B8393" s="5" t="str">
        <x:v>10080016140196747633</x:v>
      </x:c>
      <x:c r="C8393" s="44" t="str">
        <x:v>68585973</x:v>
      </x:c>
      <x:c r="F8393" s="45" t="str">
        <x:v>214-ELE06</x:v>
      </x:c>
      <x:c r="H8393" s="9" t="str">
        <x:v>CEAS.Submeter_WC_480</x:v>
      </x:c>
      <x:c r="I8393" s="49" t="str">
        <x:v>Use</x:v>
      </x:c>
      <x:c r="J8393" s="31" t="str">
        <x:v>15 Minutes</x:v>
      </x:c>
      <x:c r="K8393" s="32" t="str">
        <x:v>04-06-2023 19:45:00</x:v>
      </x:c>
      <x:c r="M8393" s="53" t="str">
        <x:v>54985005.0500000000000000</x:v>
      </x:c>
      <x:c r="N8393" s="33" t="str">
        <x:v/>
      </x:c>
    </x:row>
    <x:row r="8394">
      <x:c r="B8394" s="5" t="str">
        <x:v>13843959248383337514</x:v>
      </x:c>
      <x:c r="C8394" s="44" t="str">
        <x:v>68585977</x:v>
      </x:c>
      <x:c r="F8394" s="45" t="str">
        <x:v>214-ELE06</x:v>
      </x:c>
      <x:c r="H8394" s="9" t="str">
        <x:v>CEAS.Submeter_WC_480</x:v>
      </x:c>
      <x:c r="I8394" s="49" t="str">
        <x:v>Use</x:v>
      </x:c>
      <x:c r="J8394" s="31" t="str">
        <x:v>15 Minutes</x:v>
      </x:c>
      <x:c r="K8394" s="32" t="str">
        <x:v>04-06-2023 20:00:00</x:v>
      </x:c>
      <x:c r="M8394" s="53" t="str">
        <x:v>54985088.7300000000000000</x:v>
      </x:c>
      <x:c r="N8394" s="33" t="str">
        <x:v/>
      </x:c>
    </x:row>
    <x:row r="8395">
      <x:c r="B8395" s="5" t="str">
        <x:v>4688243363005854167</x:v>
      </x:c>
      <x:c r="C8395" s="44" t="str">
        <x:v>68585981</x:v>
      </x:c>
      <x:c r="F8395" s="45" t="str">
        <x:v>214-ELE06</x:v>
      </x:c>
      <x:c r="H8395" s="9" t="str">
        <x:v>CEAS.Submeter_WC_480</x:v>
      </x:c>
      <x:c r="I8395" s="49" t="str">
        <x:v>Use</x:v>
      </x:c>
      <x:c r="J8395" s="31" t="str">
        <x:v>15 Minutes</x:v>
      </x:c>
      <x:c r="K8395" s="32" t="str">
        <x:v>04-06-2023 20:15:00</x:v>
      </x:c>
      <x:c r="M8395" s="53" t="str">
        <x:v>54985170.0400000000000000</x:v>
      </x:c>
      <x:c r="N8395" s="33" t="str">
        <x:v/>
      </x:c>
    </x:row>
    <x:row r="8396">
      <x:c r="B8396" s="5" t="str">
        <x:v>2252897026580379512</x:v>
      </x:c>
      <x:c r="C8396" s="44" t="str">
        <x:v>68585985</x:v>
      </x:c>
      <x:c r="F8396" s="45" t="str">
        <x:v>214-ELE06</x:v>
      </x:c>
      <x:c r="H8396" s="9" t="str">
        <x:v>CEAS.Submeter_WC_480</x:v>
      </x:c>
      <x:c r="I8396" s="49" t="str">
        <x:v>Use</x:v>
      </x:c>
      <x:c r="J8396" s="31" t="str">
        <x:v>15 Minutes</x:v>
      </x:c>
      <x:c r="K8396" s="32" t="str">
        <x:v>04-06-2023 20:30:00</x:v>
      </x:c>
      <x:c r="M8396" s="53" t="str">
        <x:v>54985251.4000000000000000</x:v>
      </x:c>
      <x:c r="N8396" s="33" t="str">
        <x:v/>
      </x:c>
    </x:row>
    <x:row r="8397">
      <x:c r="B8397" s="5" t="str">
        <x:v>8768073736005304742</x:v>
      </x:c>
      <x:c r="C8397" s="44" t="str">
        <x:v>68585989</x:v>
      </x:c>
      <x:c r="F8397" s="45" t="str">
        <x:v>214-ELE06</x:v>
      </x:c>
      <x:c r="H8397" s="9" t="str">
        <x:v>CEAS.Submeter_WC_480</x:v>
      </x:c>
      <x:c r="I8397" s="49" t="str">
        <x:v>Use</x:v>
      </x:c>
      <x:c r="J8397" s="31" t="str">
        <x:v>15 Minutes</x:v>
      </x:c>
      <x:c r="K8397" s="32" t="str">
        <x:v>04-06-2023 20:45:00</x:v>
      </x:c>
      <x:c r="M8397" s="53" t="str">
        <x:v>54985333.3600000000000000</x:v>
      </x:c>
      <x:c r="N8397" s="33" t="str">
        <x:v/>
      </x:c>
    </x:row>
    <x:row r="8398">
      <x:c r="B8398" s="5" t="str">
        <x:v>3214867313748840496</x:v>
      </x:c>
      <x:c r="C8398" s="44" t="str">
        <x:v>68585993</x:v>
      </x:c>
      <x:c r="F8398" s="45" t="str">
        <x:v>214-ELE06</x:v>
      </x:c>
      <x:c r="H8398" s="9" t="str">
        <x:v>CEAS.Submeter_WC_480</x:v>
      </x:c>
      <x:c r="I8398" s="49" t="str">
        <x:v>Use</x:v>
      </x:c>
      <x:c r="J8398" s="31" t="str">
        <x:v>15 Minutes</x:v>
      </x:c>
      <x:c r="K8398" s="32" t="str">
        <x:v>04-06-2023 21:00:00</x:v>
      </x:c>
      <x:c r="M8398" s="53" t="str">
        <x:v>54985412.3300000000000000</x:v>
      </x:c>
      <x:c r="N8398" s="33" t="str">
        <x:v/>
      </x:c>
    </x:row>
    <x:row r="8399">
      <x:c r="B8399" s="5" t="str">
        <x:v>11090532363063356109</x:v>
      </x:c>
      <x:c r="C8399" s="44" t="str">
        <x:v>68585997</x:v>
      </x:c>
      <x:c r="F8399" s="45" t="str">
        <x:v>214-ELE06</x:v>
      </x:c>
      <x:c r="H8399" s="9" t="str">
        <x:v>CEAS.Submeter_WC_480</x:v>
      </x:c>
      <x:c r="I8399" s="49" t="str">
        <x:v>Use</x:v>
      </x:c>
      <x:c r="J8399" s="31" t="str">
        <x:v>15 Minutes</x:v>
      </x:c>
      <x:c r="K8399" s="32" t="str">
        <x:v>04-06-2023 21:15:00</x:v>
      </x:c>
      <x:c r="M8399" s="53" t="str">
        <x:v>54985491.8200000000000000</x:v>
      </x:c>
      <x:c r="N8399" s="33" t="str">
        <x:v/>
      </x:c>
    </x:row>
    <x:row r="8400">
      <x:c r="B8400" s="5" t="str">
        <x:v>3809815287511830148</x:v>
      </x:c>
      <x:c r="C8400" s="44" t="str">
        <x:v>68586001</x:v>
      </x:c>
      <x:c r="F8400" s="45" t="str">
        <x:v>214-ELE06</x:v>
      </x:c>
      <x:c r="H8400" s="9" t="str">
        <x:v>CEAS.Submeter_WC_480</x:v>
      </x:c>
      <x:c r="I8400" s="49" t="str">
        <x:v>Use</x:v>
      </x:c>
      <x:c r="J8400" s="31" t="str">
        <x:v>15 Minutes</x:v>
      </x:c>
      <x:c r="K8400" s="32" t="str">
        <x:v>04-06-2023 21:30:00</x:v>
      </x:c>
      <x:c r="M8400" s="53" t="str">
        <x:v>54985570.2700000000000000</x:v>
      </x:c>
      <x:c r="N8400" s="33" t="str">
        <x:v/>
      </x:c>
    </x:row>
    <x:row r="8401">
      <x:c r="B8401" s="5" t="str">
        <x:v>18113513556807283336</x:v>
      </x:c>
      <x:c r="C8401" s="44" t="str">
        <x:v>68586005</x:v>
      </x:c>
      <x:c r="F8401" s="45" t="str">
        <x:v>214-ELE06</x:v>
      </x:c>
      <x:c r="H8401" s="9" t="str">
        <x:v>CEAS.Submeter_WC_480</x:v>
      </x:c>
      <x:c r="I8401" s="49" t="str">
        <x:v>Use</x:v>
      </x:c>
      <x:c r="J8401" s="31" t="str">
        <x:v>15 Minutes</x:v>
      </x:c>
      <x:c r="K8401" s="32" t="str">
        <x:v>04-06-2023 21:45:00</x:v>
      </x:c>
      <x:c r="M8401" s="53" t="str">
        <x:v>54985647.4000000000000000</x:v>
      </x:c>
      <x:c r="N8401" s="33" t="str">
        <x:v/>
      </x:c>
    </x:row>
    <x:row r="8402">
      <x:c r="B8402" s="5" t="str">
        <x:v>6685178733992987118</x:v>
      </x:c>
      <x:c r="C8402" s="44" t="str">
        <x:v>68586009</x:v>
      </x:c>
      <x:c r="F8402" s="45" t="str">
        <x:v>214-ELE06</x:v>
      </x:c>
      <x:c r="H8402" s="9" t="str">
        <x:v>CEAS.Submeter_WC_480</x:v>
      </x:c>
      <x:c r="I8402" s="49" t="str">
        <x:v>Use</x:v>
      </x:c>
      <x:c r="J8402" s="31" t="str">
        <x:v>15 Minutes</x:v>
      </x:c>
      <x:c r="K8402" s="32" t="str">
        <x:v>04-06-2023 22:00:00</x:v>
      </x:c>
      <x:c r="M8402" s="53" t="str">
        <x:v>54985724.6600000000000000</x:v>
      </x:c>
      <x:c r="N8402" s="33" t="str">
        <x:v/>
      </x:c>
    </x:row>
    <x:row r="8403">
      <x:c r="B8403" s="5" t="str">
        <x:v>10320963455256313560</x:v>
      </x:c>
      <x:c r="C8403" s="44" t="str">
        <x:v>68586013</x:v>
      </x:c>
      <x:c r="F8403" s="45" t="str">
        <x:v>214-ELE06</x:v>
      </x:c>
      <x:c r="H8403" s="9" t="str">
        <x:v>CEAS.Submeter_WC_480</x:v>
      </x:c>
      <x:c r="I8403" s="49" t="str">
        <x:v>Use</x:v>
      </x:c>
      <x:c r="J8403" s="31" t="str">
        <x:v>15 Minutes</x:v>
      </x:c>
      <x:c r="K8403" s="32" t="str">
        <x:v>04-06-2023 22:15:00</x:v>
      </x:c>
      <x:c r="M8403" s="53" t="str">
        <x:v>54985802.7900000000000000</x:v>
      </x:c>
      <x:c r="N8403" s="33" t="str">
        <x:v/>
      </x:c>
    </x:row>
    <x:row r="8404">
      <x:c r="B8404" s="5" t="str">
        <x:v>11412085701688234944</x:v>
      </x:c>
      <x:c r="C8404" s="44" t="str">
        <x:v>68586017</x:v>
      </x:c>
      <x:c r="F8404" s="45" t="str">
        <x:v>214-ELE06</x:v>
      </x:c>
      <x:c r="H8404" s="9" t="str">
        <x:v>CEAS.Submeter_WC_480</x:v>
      </x:c>
      <x:c r="I8404" s="49" t="str">
        <x:v>Use</x:v>
      </x:c>
      <x:c r="J8404" s="31" t="str">
        <x:v>15 Minutes</x:v>
      </x:c>
      <x:c r="K8404" s="32" t="str">
        <x:v>04-06-2023 22:30:00</x:v>
      </x:c>
      <x:c r="M8404" s="53" t="str">
        <x:v>54985879.8700000000000000</x:v>
      </x:c>
      <x:c r="N8404" s="33" t="str">
        <x:v/>
      </x:c>
    </x:row>
    <x:row r="8405">
      <x:c r="B8405" s="5" t="str">
        <x:v>16655785235028047865</x:v>
      </x:c>
      <x:c r="C8405" s="44" t="str">
        <x:v>68586021</x:v>
      </x:c>
      <x:c r="F8405" s="45" t="str">
        <x:v>214-ELE06</x:v>
      </x:c>
      <x:c r="H8405" s="9" t="str">
        <x:v>CEAS.Submeter_WC_480</x:v>
      </x:c>
      <x:c r="I8405" s="49" t="str">
        <x:v>Use</x:v>
      </x:c>
      <x:c r="J8405" s="31" t="str">
        <x:v>15 Minutes</x:v>
      </x:c>
      <x:c r="K8405" s="32" t="str">
        <x:v>04-06-2023 22:45:00</x:v>
      </x:c>
      <x:c r="M8405" s="53" t="str">
        <x:v>54985957.7900000000000000</x:v>
      </x:c>
      <x:c r="N8405" s="33" t="str">
        <x:v/>
      </x:c>
    </x:row>
    <x:row r="8406">
      <x:c r="B8406" s="5" t="str">
        <x:v>4061530645810650372</x:v>
      </x:c>
      <x:c r="C8406" s="44" t="str">
        <x:v>68586025</x:v>
      </x:c>
      <x:c r="F8406" s="45" t="str">
        <x:v>214-ELE06</x:v>
      </x:c>
      <x:c r="H8406" s="9" t="str">
        <x:v>CEAS.Submeter_WC_480</x:v>
      </x:c>
      <x:c r="I8406" s="49" t="str">
        <x:v>Use</x:v>
      </x:c>
      <x:c r="J8406" s="31" t="str">
        <x:v>15 Minutes</x:v>
      </x:c>
      <x:c r="K8406" s="32" t="str">
        <x:v>04-06-2023 23:00:00</x:v>
      </x:c>
      <x:c r="M8406" s="53" t="str">
        <x:v>54986033.2700000000000000</x:v>
      </x:c>
      <x:c r="N8406" s="33" t="str">
        <x:v/>
      </x:c>
    </x:row>
    <x:row r="8407">
      <x:c r="B8407" s="5" t="str">
        <x:v>2102970840786790819</x:v>
      </x:c>
      <x:c r="C8407" s="44" t="str">
        <x:v>68586029</x:v>
      </x:c>
      <x:c r="F8407" s="45" t="str">
        <x:v>214-ELE06</x:v>
      </x:c>
      <x:c r="H8407" s="9" t="str">
        <x:v>CEAS.Submeter_WC_480</x:v>
      </x:c>
      <x:c r="I8407" s="49" t="str">
        <x:v>Use</x:v>
      </x:c>
      <x:c r="J8407" s="31" t="str">
        <x:v>15 Minutes</x:v>
      </x:c>
      <x:c r="K8407" s="32" t="str">
        <x:v>04-06-2023 23:15:00</x:v>
      </x:c>
      <x:c r="M8407" s="53" t="str">
        <x:v>54986108.9800000000000000</x:v>
      </x:c>
      <x:c r="N8407" s="33" t="str">
        <x:v/>
      </x:c>
    </x:row>
    <x:row r="8408">
      <x:c r="B8408" s="5" t="str">
        <x:v>2446715293059356979</x:v>
      </x:c>
      <x:c r="C8408" s="44" t="str">
        <x:v>68586033</x:v>
      </x:c>
      <x:c r="F8408" s="45" t="str">
        <x:v>214-ELE06</x:v>
      </x:c>
      <x:c r="H8408" s="9" t="str">
        <x:v>CEAS.Submeter_WC_480</x:v>
      </x:c>
      <x:c r="I8408" s="49" t="str">
        <x:v>Use</x:v>
      </x:c>
      <x:c r="J8408" s="31" t="str">
        <x:v>15 Minutes</x:v>
      </x:c>
      <x:c r="K8408" s="32" t="str">
        <x:v>04-06-2023 23:30:00</x:v>
      </x:c>
      <x:c r="M8408" s="53" t="str">
        <x:v>54986186.3800000000000000</x:v>
      </x:c>
      <x:c r="N8408" s="33" t="str">
        <x:v/>
      </x:c>
    </x:row>
    <x:row r="8409">
      <x:c r="B8409" s="5" t="str">
        <x:v>15248917791862855692</x:v>
      </x:c>
      <x:c r="C8409" s="44" t="str">
        <x:v>68586037</x:v>
      </x:c>
      <x:c r="F8409" s="45" t="str">
        <x:v>214-ELE06</x:v>
      </x:c>
      <x:c r="H8409" s="9" t="str">
        <x:v>CEAS.Submeter_WC_480</x:v>
      </x:c>
      <x:c r="I8409" s="49" t="str">
        <x:v>Use</x:v>
      </x:c>
      <x:c r="J8409" s="31" t="str">
        <x:v>15 Minutes</x:v>
      </x:c>
      <x:c r="K8409" s="32" t="str">
        <x:v>04-06-2023 23:45:00</x:v>
      </x:c>
      <x:c r="M8409" s="53" t="str">
        <x:v>54986267.4400000000000000</x:v>
      </x:c>
      <x:c r="N8409" s="33" t="str">
        <x:v/>
      </x:c>
    </x:row>
    <x:row r="8410">
      <x:c r="B8410" s="5" t="str">
        <x:v>7953098705014828155</x:v>
      </x:c>
      <x:c r="C8410" s="44" t="str">
        <x:v>68586041</x:v>
      </x:c>
      <x:c r="F8410" s="45" t="str">
        <x:v>214-ELE06</x:v>
      </x:c>
      <x:c r="H8410" s="9" t="str">
        <x:v>CEAS.Submeter_WC_480</x:v>
      </x:c>
      <x:c r="I8410" s="49" t="str">
        <x:v>Use</x:v>
      </x:c>
      <x:c r="J8410" s="31" t="str">
        <x:v>15 Minutes</x:v>
      </x:c>
      <x:c r="K8410" s="32" t="str">
        <x:v>04-07-2023 00:00:00</x:v>
      </x:c>
      <x:c r="M8410" s="53" t="str">
        <x:v>54986350.4600000000000000</x:v>
      </x:c>
      <x:c r="N8410" s="33" t="str">
        <x:v/>
      </x:c>
    </x:row>
    <x:row r="8411">
      <x:c r="B8411" s="5" t="str">
        <x:v>1131444033013127128</x:v>
      </x:c>
      <x:c r="C8411" s="44" t="str">
        <x:v>68586045</x:v>
      </x:c>
      <x:c r="F8411" s="45" t="str">
        <x:v>214-ELE06</x:v>
      </x:c>
      <x:c r="H8411" s="9" t="str">
        <x:v>CEAS.Submeter_WC_480</x:v>
      </x:c>
      <x:c r="I8411" s="49" t="str">
        <x:v>Use</x:v>
      </x:c>
      <x:c r="J8411" s="31" t="str">
        <x:v>15 Minutes</x:v>
      </x:c>
      <x:c r="K8411" s="32" t="str">
        <x:v>04-07-2023 00:15:00</x:v>
      </x:c>
      <x:c r="M8411" s="53" t="str">
        <x:v>54986431.9200000000000000</x:v>
      </x:c>
      <x:c r="N8411" s="33" t="str">
        <x:v/>
      </x:c>
    </x:row>
    <x:row r="8412">
      <x:c r="B8412" s="5" t="str">
        <x:v>12498083560494789742</x:v>
      </x:c>
      <x:c r="C8412" s="44" t="str">
        <x:v>68586049</x:v>
      </x:c>
      <x:c r="F8412" s="45" t="str">
        <x:v>214-ELE06</x:v>
      </x:c>
      <x:c r="H8412" s="9" t="str">
        <x:v>CEAS.Submeter_WC_480</x:v>
      </x:c>
      <x:c r="I8412" s="49" t="str">
        <x:v>Use</x:v>
      </x:c>
      <x:c r="J8412" s="31" t="str">
        <x:v>15 Minutes</x:v>
      </x:c>
      <x:c r="K8412" s="32" t="str">
        <x:v>04-07-2023 00:30:00</x:v>
      </x:c>
      <x:c r="M8412" s="53" t="str">
        <x:v>54986512.8400000000000000</x:v>
      </x:c>
      <x:c r="N8412" s="33" t="str">
        <x:v/>
      </x:c>
    </x:row>
    <x:row r="8413">
      <x:c r="B8413" s="5" t="str">
        <x:v>17663209187156999636</x:v>
      </x:c>
      <x:c r="C8413" s="44" t="str">
        <x:v>68586053</x:v>
      </x:c>
      <x:c r="F8413" s="45" t="str">
        <x:v>214-ELE06</x:v>
      </x:c>
      <x:c r="H8413" s="9" t="str">
        <x:v>CEAS.Submeter_WC_480</x:v>
      </x:c>
      <x:c r="I8413" s="49" t="str">
        <x:v>Use</x:v>
      </x:c>
      <x:c r="J8413" s="31" t="str">
        <x:v>15 Minutes</x:v>
      </x:c>
      <x:c r="K8413" s="32" t="str">
        <x:v>04-07-2023 00:45:00</x:v>
      </x:c>
      <x:c r="M8413" s="53" t="str">
        <x:v>54986593.9300000000000000</x:v>
      </x:c>
      <x:c r="N8413" s="33" t="str">
        <x:v/>
      </x:c>
    </x:row>
    <x:row r="8414">
      <x:c r="B8414" s="5" t="str">
        <x:v>4310313871726703917</x:v>
      </x:c>
      <x:c r="C8414" s="44" t="str">
        <x:v>68586057</x:v>
      </x:c>
      <x:c r="F8414" s="45" t="str">
        <x:v>214-ELE06</x:v>
      </x:c>
      <x:c r="H8414" s="9" t="str">
        <x:v>CEAS.Submeter_WC_480</x:v>
      </x:c>
      <x:c r="I8414" s="49" t="str">
        <x:v>Use</x:v>
      </x:c>
      <x:c r="J8414" s="31" t="str">
        <x:v>15 Minutes</x:v>
      </x:c>
      <x:c r="K8414" s="32" t="str">
        <x:v>04-07-2023 01:00:00</x:v>
      </x:c>
      <x:c r="M8414" s="53" t="str">
        <x:v>54986673.6400000000000000</x:v>
      </x:c>
      <x:c r="N8414" s="33" t="str">
        <x:v/>
      </x:c>
    </x:row>
    <x:row r="8415">
      <x:c r="B8415" s="5" t="str">
        <x:v>4119345014023632348</x:v>
      </x:c>
      <x:c r="C8415" s="44" t="str">
        <x:v>68586061</x:v>
      </x:c>
      <x:c r="F8415" s="45" t="str">
        <x:v>214-ELE06</x:v>
      </x:c>
      <x:c r="H8415" s="9" t="str">
        <x:v>CEAS.Submeter_WC_480</x:v>
      </x:c>
      <x:c r="I8415" s="49" t="str">
        <x:v>Use</x:v>
      </x:c>
      <x:c r="J8415" s="31" t="str">
        <x:v>15 Minutes</x:v>
      </x:c>
      <x:c r="K8415" s="32" t="str">
        <x:v>04-07-2023 01:15:00</x:v>
      </x:c>
      <x:c r="M8415" s="53" t="str">
        <x:v>54986754.5300000000000000</x:v>
      </x:c>
      <x:c r="N8415" s="33" t="str">
        <x:v/>
      </x:c>
    </x:row>
    <x:row r="8416">
      <x:c r="B8416" s="5" t="str">
        <x:v>15793384190418820267</x:v>
      </x:c>
      <x:c r="C8416" s="44" t="str">
        <x:v>68586065</x:v>
      </x:c>
      <x:c r="F8416" s="45" t="str">
        <x:v>214-ELE06</x:v>
      </x:c>
      <x:c r="H8416" s="9" t="str">
        <x:v>CEAS.Submeter_WC_480</x:v>
      </x:c>
      <x:c r="I8416" s="49" t="str">
        <x:v>Use</x:v>
      </x:c>
      <x:c r="J8416" s="31" t="str">
        <x:v>15 Minutes</x:v>
      </x:c>
      <x:c r="K8416" s="32" t="str">
        <x:v>04-07-2023 01:30:00</x:v>
      </x:c>
      <x:c r="M8416" s="53" t="str">
        <x:v>54986834.9000000000000000</x:v>
      </x:c>
      <x:c r="N8416" s="33" t="str">
        <x:v/>
      </x:c>
    </x:row>
    <x:row r="8417">
      <x:c r="B8417" s="5" t="str">
        <x:v>3136736836879443495</x:v>
      </x:c>
      <x:c r="C8417" s="44" t="str">
        <x:v>68586069</x:v>
      </x:c>
      <x:c r="F8417" s="45" t="str">
        <x:v>214-ELE06</x:v>
      </x:c>
      <x:c r="H8417" s="9" t="str">
        <x:v>CEAS.Submeter_WC_480</x:v>
      </x:c>
      <x:c r="I8417" s="49" t="str">
        <x:v>Use</x:v>
      </x:c>
      <x:c r="J8417" s="31" t="str">
        <x:v>15 Minutes</x:v>
      </x:c>
      <x:c r="K8417" s="32" t="str">
        <x:v>04-07-2023 01:45:00</x:v>
      </x:c>
      <x:c r="M8417" s="53" t="str">
        <x:v>54986916.7700000000000000</x:v>
      </x:c>
      <x:c r="N8417" s="33" t="str">
        <x:v/>
      </x:c>
    </x:row>
    <x:row r="8418">
      <x:c r="B8418" s="5" t="str">
        <x:v>6388093654025685156</x:v>
      </x:c>
      <x:c r="C8418" s="44" t="str">
        <x:v>68586073</x:v>
      </x:c>
      <x:c r="F8418" s="45" t="str">
        <x:v>214-ELE06</x:v>
      </x:c>
      <x:c r="H8418" s="9" t="str">
        <x:v>CEAS.Submeter_WC_480</x:v>
      </x:c>
      <x:c r="I8418" s="49" t="str">
        <x:v>Use</x:v>
      </x:c>
      <x:c r="J8418" s="31" t="str">
        <x:v>15 Minutes</x:v>
      </x:c>
      <x:c r="K8418" s="32" t="str">
        <x:v>04-07-2023 02:00:00</x:v>
      </x:c>
      <x:c r="M8418" s="53" t="str">
        <x:v>54987003.6200000000000000</x:v>
      </x:c>
      <x:c r="N8418" s="33" t="str">
        <x:v/>
      </x:c>
    </x:row>
    <x:row r="8419">
      <x:c r="B8419" s="5" t="str">
        <x:v>18339168114757544525</x:v>
      </x:c>
      <x:c r="C8419" s="44" t="str">
        <x:v>68586077</x:v>
      </x:c>
      <x:c r="F8419" s="45" t="str">
        <x:v>214-ELE06</x:v>
      </x:c>
      <x:c r="H8419" s="9" t="str">
        <x:v>CEAS.Submeter_WC_480</x:v>
      </x:c>
      <x:c r="I8419" s="49" t="str">
        <x:v>Use</x:v>
      </x:c>
      <x:c r="J8419" s="31" t="str">
        <x:v>15 Minutes</x:v>
      </x:c>
      <x:c r="K8419" s="32" t="str">
        <x:v>04-07-2023 02:15:00</x:v>
      </x:c>
      <x:c r="M8419" s="53" t="str">
        <x:v>54987089.3400000000000000</x:v>
      </x:c>
      <x:c r="N8419" s="33" t="str">
        <x:v/>
      </x:c>
    </x:row>
    <x:row r="8420">
      <x:c r="B8420" s="5" t="str">
        <x:v>957121543492647375</x:v>
      </x:c>
      <x:c r="C8420" s="44" t="str">
        <x:v>68586081</x:v>
      </x:c>
      <x:c r="F8420" s="45" t="str">
        <x:v>214-ELE06</x:v>
      </x:c>
      <x:c r="H8420" s="9" t="str">
        <x:v>CEAS.Submeter_WC_480</x:v>
      </x:c>
      <x:c r="I8420" s="49" t="str">
        <x:v>Use</x:v>
      </x:c>
      <x:c r="J8420" s="31" t="str">
        <x:v>15 Minutes</x:v>
      </x:c>
      <x:c r="K8420" s="32" t="str">
        <x:v>04-07-2023 02:30:00</x:v>
      </x:c>
      <x:c r="M8420" s="53" t="str">
        <x:v>54987174.9500000000000000</x:v>
      </x:c>
      <x:c r="N8420" s="33" t="str">
        <x:v/>
      </x:c>
    </x:row>
    <x:row r="8421">
      <x:c r="B8421" s="5" t="str">
        <x:v>16595186832693080655</x:v>
      </x:c>
      <x:c r="C8421" s="44" t="str">
        <x:v>68586085</x:v>
      </x:c>
      <x:c r="F8421" s="45" t="str">
        <x:v>214-ELE06</x:v>
      </x:c>
      <x:c r="H8421" s="9" t="str">
        <x:v>CEAS.Submeter_WC_480</x:v>
      </x:c>
      <x:c r="I8421" s="49" t="str">
        <x:v>Use</x:v>
      </x:c>
      <x:c r="J8421" s="31" t="str">
        <x:v>15 Minutes</x:v>
      </x:c>
      <x:c r="K8421" s="32" t="str">
        <x:v>04-07-2023 02:45:00</x:v>
      </x:c>
      <x:c r="M8421" s="53" t="str">
        <x:v>54987260.9300000000000000</x:v>
      </x:c>
      <x:c r="N8421" s="33" t="str">
        <x:v/>
      </x:c>
    </x:row>
    <x:row r="8422">
      <x:c r="B8422" s="5" t="str">
        <x:v>4101871304527155734</x:v>
      </x:c>
      <x:c r="C8422" s="44" t="str">
        <x:v>68586089</x:v>
      </x:c>
      <x:c r="F8422" s="45" t="str">
        <x:v>214-ELE06</x:v>
      </x:c>
      <x:c r="H8422" s="9" t="str">
        <x:v>CEAS.Submeter_WC_480</x:v>
      </x:c>
      <x:c r="I8422" s="49" t="str">
        <x:v>Use</x:v>
      </x:c>
      <x:c r="J8422" s="31" t="str">
        <x:v>15 Minutes</x:v>
      </x:c>
      <x:c r="K8422" s="32" t="str">
        <x:v>04-07-2023 03:00:00</x:v>
      </x:c>
      <x:c r="M8422" s="53" t="str">
        <x:v>54987347.2900000000000000</x:v>
      </x:c>
      <x:c r="N8422" s="33" t="str">
        <x:v/>
      </x:c>
    </x:row>
    <x:row r="8423">
      <x:c r="B8423" s="5" t="str">
        <x:v>10372165183494770662</x:v>
      </x:c>
      <x:c r="C8423" s="44" t="str">
        <x:v>68586093</x:v>
      </x:c>
      <x:c r="F8423" s="45" t="str">
        <x:v>214-ELE06</x:v>
      </x:c>
      <x:c r="H8423" s="9" t="str">
        <x:v>CEAS.Submeter_WC_480</x:v>
      </x:c>
      <x:c r="I8423" s="49" t="str">
        <x:v>Use</x:v>
      </x:c>
      <x:c r="J8423" s="31" t="str">
        <x:v>15 Minutes</x:v>
      </x:c>
      <x:c r="K8423" s="32" t="str">
        <x:v>04-07-2023 03:15:00</x:v>
      </x:c>
      <x:c r="M8423" s="53" t="str">
        <x:v>54987433.5500000000000000</x:v>
      </x:c>
      <x:c r="N8423" s="33" t="str">
        <x:v/>
      </x:c>
    </x:row>
    <x:row r="8424">
      <x:c r="B8424" s="5" t="str">
        <x:v>6374354534434789547</x:v>
      </x:c>
      <x:c r="C8424" s="44" t="str">
        <x:v>68586097</x:v>
      </x:c>
      <x:c r="F8424" s="45" t="str">
        <x:v>214-ELE06</x:v>
      </x:c>
      <x:c r="H8424" s="9" t="str">
        <x:v>CEAS.Submeter_WC_480</x:v>
      </x:c>
      <x:c r="I8424" s="49" t="str">
        <x:v>Use</x:v>
      </x:c>
      <x:c r="J8424" s="31" t="str">
        <x:v>15 Minutes</x:v>
      </x:c>
      <x:c r="K8424" s="32" t="str">
        <x:v>04-07-2023 03:30:00</x:v>
      </x:c>
      <x:c r="M8424" s="53" t="str">
        <x:v>54987519.8100000000000000</x:v>
      </x:c>
      <x:c r="N8424" s="33" t="str">
        <x:v/>
      </x:c>
    </x:row>
    <x:row r="8425">
      <x:c r="B8425" s="5" t="str">
        <x:v>11621463423502809886</x:v>
      </x:c>
      <x:c r="C8425" s="44" t="str">
        <x:v>68586101</x:v>
      </x:c>
      <x:c r="F8425" s="45" t="str">
        <x:v>214-ELE06</x:v>
      </x:c>
      <x:c r="H8425" s="9" t="str">
        <x:v>CEAS.Submeter_WC_480</x:v>
      </x:c>
      <x:c r="I8425" s="49" t="str">
        <x:v>Use</x:v>
      </x:c>
      <x:c r="J8425" s="31" t="str">
        <x:v>15 Minutes</x:v>
      </x:c>
      <x:c r="K8425" s="32" t="str">
        <x:v>04-07-2023 03:45:00</x:v>
      </x:c>
      <x:c r="M8425" s="53" t="str">
        <x:v>54987604.3600000000000000</x:v>
      </x:c>
      <x:c r="N8425" s="33" t="str">
        <x:v/>
      </x:c>
    </x:row>
    <x:row r="8426">
      <x:c r="B8426" s="5" t="str">
        <x:v>5291149278595875402</x:v>
      </x:c>
      <x:c r="C8426" s="44" t="str">
        <x:v>68586105</x:v>
      </x:c>
      <x:c r="F8426" s="45" t="str">
        <x:v>214-ELE06</x:v>
      </x:c>
      <x:c r="H8426" s="9" t="str">
        <x:v>CEAS.Submeter_WC_480</x:v>
      </x:c>
      <x:c r="I8426" s="49" t="str">
        <x:v>Use</x:v>
      </x:c>
      <x:c r="J8426" s="31" t="str">
        <x:v>15 Minutes</x:v>
      </x:c>
      <x:c r="K8426" s="32" t="str">
        <x:v>04-07-2023 04:00:00</x:v>
      </x:c>
      <x:c r="M8426" s="53" t="str">
        <x:v>54987688.3000000000000000</x:v>
      </x:c>
      <x:c r="N8426" s="33" t="str">
        <x:v/>
      </x:c>
    </x:row>
    <x:row r="8427">
      <x:c r="B8427" s="5" t="str">
        <x:v>5946240263779897732</x:v>
      </x:c>
      <x:c r="C8427" s="44" t="str">
        <x:v>68586109</x:v>
      </x:c>
      <x:c r="F8427" s="45" t="str">
        <x:v>214-ELE06</x:v>
      </x:c>
      <x:c r="H8427" s="9" t="str">
        <x:v>CEAS.Submeter_WC_480</x:v>
      </x:c>
      <x:c r="I8427" s="49" t="str">
        <x:v>Use</x:v>
      </x:c>
      <x:c r="J8427" s="31" t="str">
        <x:v>15 Minutes</x:v>
      </x:c>
      <x:c r="K8427" s="32" t="str">
        <x:v>04-07-2023 04:15:00</x:v>
      </x:c>
      <x:c r="M8427" s="53" t="str">
        <x:v>54987773.8800000000000000</x:v>
      </x:c>
      <x:c r="N8427" s="33" t="str">
        <x:v/>
      </x:c>
    </x:row>
    <x:row r="8428">
      <x:c r="B8428" s="5" t="str">
        <x:v>16891736370814831118</x:v>
      </x:c>
      <x:c r="C8428" s="44" t="str">
        <x:v>68586113</x:v>
      </x:c>
      <x:c r="F8428" s="45" t="str">
        <x:v>214-ELE06</x:v>
      </x:c>
      <x:c r="H8428" s="9" t="str">
        <x:v>CEAS.Submeter_WC_480</x:v>
      </x:c>
      <x:c r="I8428" s="49" t="str">
        <x:v>Use</x:v>
      </x:c>
      <x:c r="J8428" s="31" t="str">
        <x:v>15 Minutes</x:v>
      </x:c>
      <x:c r="K8428" s="32" t="str">
        <x:v>04-07-2023 04:30:00</x:v>
      </x:c>
      <x:c r="M8428" s="53" t="str">
        <x:v>54987859.1000000000000000</x:v>
      </x:c>
      <x:c r="N8428" s="33" t="str">
        <x:v/>
      </x:c>
    </x:row>
    <x:row r="8429">
      <x:c r="B8429" s="5" t="str">
        <x:v>7480522129793167885</x:v>
      </x:c>
      <x:c r="C8429" s="44" t="str">
        <x:v>68586117</x:v>
      </x:c>
      <x:c r="F8429" s="45" t="str">
        <x:v>214-ELE06</x:v>
      </x:c>
      <x:c r="H8429" s="9" t="str">
        <x:v>CEAS.Submeter_WC_480</x:v>
      </x:c>
      <x:c r="I8429" s="49" t="str">
        <x:v>Use</x:v>
      </x:c>
      <x:c r="J8429" s="31" t="str">
        <x:v>15 Minutes</x:v>
      </x:c>
      <x:c r="K8429" s="32" t="str">
        <x:v>04-07-2023 04:45:00</x:v>
      </x:c>
      <x:c r="M8429" s="53" t="str">
        <x:v>54987946.7600000000000000</x:v>
      </x:c>
      <x:c r="N8429" s="33" t="str">
        <x:v/>
      </x:c>
    </x:row>
    <x:row r="8430">
      <x:c r="B8430" s="5" t="str">
        <x:v>2282734564436198179</x:v>
      </x:c>
      <x:c r="C8430" s="44" t="str">
        <x:v>68586121</x:v>
      </x:c>
      <x:c r="F8430" s="45" t="str">
        <x:v>214-ELE06</x:v>
      </x:c>
      <x:c r="H8430" s="9" t="str">
        <x:v>CEAS.Submeter_WC_480</x:v>
      </x:c>
      <x:c r="I8430" s="49" t="str">
        <x:v>Use</x:v>
      </x:c>
      <x:c r="J8430" s="31" t="str">
        <x:v>15 Minutes</x:v>
      </x:c>
      <x:c r="K8430" s="32" t="str">
        <x:v>04-07-2023 05:00:00</x:v>
      </x:c>
      <x:c r="M8430" s="53" t="str">
        <x:v>54988033.7900000000000000</x:v>
      </x:c>
      <x:c r="N8430" s="33" t="str">
        <x:v/>
      </x:c>
    </x:row>
    <x:row r="8431">
      <x:c r="B8431" s="5" t="str">
        <x:v>7717971186724019572</x:v>
      </x:c>
      <x:c r="C8431" s="44" t="str">
        <x:v>68586125</x:v>
      </x:c>
      <x:c r="F8431" s="45" t="str">
        <x:v>214-ELE06</x:v>
      </x:c>
      <x:c r="H8431" s="9" t="str">
        <x:v>CEAS.Submeter_WC_480</x:v>
      </x:c>
      <x:c r="I8431" s="49" t="str">
        <x:v>Use</x:v>
      </x:c>
      <x:c r="J8431" s="31" t="str">
        <x:v>15 Minutes</x:v>
      </x:c>
      <x:c r="K8431" s="32" t="str">
        <x:v>04-07-2023 05:15:00</x:v>
      </x:c>
      <x:c r="M8431" s="53" t="str">
        <x:v>54988121.5600000000000000</x:v>
      </x:c>
      <x:c r="N8431" s="33" t="str">
        <x:v/>
      </x:c>
    </x:row>
    <x:row r="8432">
      <x:c r="B8432" s="5" t="str">
        <x:v>16775835019456365957</x:v>
      </x:c>
      <x:c r="C8432" s="44" t="str">
        <x:v>68586129</x:v>
      </x:c>
      <x:c r="F8432" s="45" t="str">
        <x:v>214-ELE06</x:v>
      </x:c>
      <x:c r="H8432" s="9" t="str">
        <x:v>CEAS.Submeter_WC_480</x:v>
      </x:c>
      <x:c r="I8432" s="49" t="str">
        <x:v>Use</x:v>
      </x:c>
      <x:c r="J8432" s="31" t="str">
        <x:v>15 Minutes</x:v>
      </x:c>
      <x:c r="K8432" s="32" t="str">
        <x:v>04-07-2023 05:30:00</x:v>
      </x:c>
      <x:c r="M8432" s="53" t="str">
        <x:v>54988207.9700000000000000</x:v>
      </x:c>
      <x:c r="N8432" s="33" t="str">
        <x:v/>
      </x:c>
    </x:row>
    <x:row r="8433">
      <x:c r="B8433" s="5" t="str">
        <x:v>9840187261232843791</x:v>
      </x:c>
      <x:c r="C8433" s="44" t="str">
        <x:v>68586133</x:v>
      </x:c>
      <x:c r="F8433" s="45" t="str">
        <x:v>214-ELE06</x:v>
      </x:c>
      <x:c r="H8433" s="9" t="str">
        <x:v>CEAS.Submeter_WC_480</x:v>
      </x:c>
      <x:c r="I8433" s="49" t="str">
        <x:v>Use</x:v>
      </x:c>
      <x:c r="J8433" s="31" t="str">
        <x:v>15 Minutes</x:v>
      </x:c>
      <x:c r="K8433" s="32" t="str">
        <x:v>04-07-2023 05:45:00</x:v>
      </x:c>
      <x:c r="M8433" s="53" t="str">
        <x:v>54988293.4600000000000000</x:v>
      </x:c>
      <x:c r="N8433" s="33" t="str">
        <x:v/>
      </x:c>
    </x:row>
    <x:row r="8434">
      <x:c r="B8434" s="5" t="str">
        <x:v>18016329916680007575</x:v>
      </x:c>
      <x:c r="C8434" s="44" t="str">
        <x:v>68586137</x:v>
      </x:c>
      <x:c r="F8434" s="45" t="str">
        <x:v>214-ELE06</x:v>
      </x:c>
      <x:c r="H8434" s="9" t="str">
        <x:v>CEAS.Submeter_WC_480</x:v>
      </x:c>
      <x:c r="I8434" s="49" t="str">
        <x:v>Use</x:v>
      </x:c>
      <x:c r="J8434" s="31" t="str">
        <x:v>15 Minutes</x:v>
      </x:c>
      <x:c r="K8434" s="32" t="str">
        <x:v>04-07-2023 06:00:00</x:v>
      </x:c>
      <x:c r="M8434" s="53" t="str">
        <x:v>54988378.5100000000000000</x:v>
      </x:c>
      <x:c r="N8434" s="33" t="str">
        <x:v/>
      </x:c>
    </x:row>
    <x:row r="8435">
      <x:c r="B8435" s="5" t="str">
        <x:v>1058598071428730216</x:v>
      </x:c>
      <x:c r="C8435" s="44" t="str">
        <x:v>68586141</x:v>
      </x:c>
      <x:c r="F8435" s="45" t="str">
        <x:v>214-ELE06</x:v>
      </x:c>
      <x:c r="H8435" s="9" t="str">
        <x:v>CEAS.Submeter_WC_480</x:v>
      </x:c>
      <x:c r="I8435" s="49" t="str">
        <x:v>Use</x:v>
      </x:c>
      <x:c r="J8435" s="31" t="str">
        <x:v>15 Minutes</x:v>
      </x:c>
      <x:c r="K8435" s="32" t="str">
        <x:v>04-07-2023 06:15:00</x:v>
      </x:c>
      <x:c r="M8435" s="53" t="str">
        <x:v>54988464.0400000000000000</x:v>
      </x:c>
      <x:c r="N8435" s="33" t="str">
        <x:v/>
      </x:c>
    </x:row>
    <x:row r="8436">
      <x:c r="B8436" s="5" t="str">
        <x:v>14220510732918605597</x:v>
      </x:c>
      <x:c r="C8436" s="44" t="str">
        <x:v>68586145</x:v>
      </x:c>
      <x:c r="F8436" s="45" t="str">
        <x:v>214-ELE06</x:v>
      </x:c>
      <x:c r="H8436" s="9" t="str">
        <x:v>CEAS.Submeter_WC_480</x:v>
      </x:c>
      <x:c r="I8436" s="49" t="str">
        <x:v>Use</x:v>
      </x:c>
      <x:c r="J8436" s="31" t="str">
        <x:v>15 Minutes</x:v>
      </x:c>
      <x:c r="K8436" s="32" t="str">
        <x:v>04-07-2023 06:30:00</x:v>
      </x:c>
      <x:c r="M8436" s="53" t="str">
        <x:v>54988550.5700000000000000</x:v>
      </x:c>
      <x:c r="N8436" s="33" t="str">
        <x:v/>
      </x:c>
    </x:row>
    <x:row r="8437">
      <x:c r="B8437" s="5" t="str">
        <x:v>8757943098161459037</x:v>
      </x:c>
      <x:c r="C8437" s="44" t="str">
        <x:v>68586149</x:v>
      </x:c>
      <x:c r="F8437" s="45" t="str">
        <x:v>214-ELE06</x:v>
      </x:c>
      <x:c r="H8437" s="9" t="str">
        <x:v>CEAS.Submeter_WC_480</x:v>
      </x:c>
      <x:c r="I8437" s="49" t="str">
        <x:v>Use</x:v>
      </x:c>
      <x:c r="J8437" s="31" t="str">
        <x:v>15 Minutes</x:v>
      </x:c>
      <x:c r="K8437" s="32" t="str">
        <x:v>04-07-2023 06:45:00</x:v>
      </x:c>
      <x:c r="M8437" s="53" t="str">
        <x:v>54988636.6100000000000000</x:v>
      </x:c>
      <x:c r="N8437" s="33" t="str">
        <x:v/>
      </x:c>
    </x:row>
    <x:row r="8438">
      <x:c r="B8438" s="5" t="str">
        <x:v>6006246698802256701</x:v>
      </x:c>
      <x:c r="C8438" s="44" t="str">
        <x:v>68586153</x:v>
      </x:c>
      <x:c r="F8438" s="45" t="str">
        <x:v>214-ELE06</x:v>
      </x:c>
      <x:c r="H8438" s="9" t="str">
        <x:v>CEAS.Submeter_WC_480</x:v>
      </x:c>
      <x:c r="I8438" s="49" t="str">
        <x:v>Use</x:v>
      </x:c>
      <x:c r="J8438" s="31" t="str">
        <x:v>15 Minutes</x:v>
      </x:c>
      <x:c r="K8438" s="32" t="str">
        <x:v>04-07-2023 07:00:00</x:v>
      </x:c>
      <x:c r="M8438" s="53" t="str">
        <x:v>54988721.6300000000000000</x:v>
      </x:c>
      <x:c r="N8438" s="33" t="str">
        <x:v/>
      </x:c>
    </x:row>
    <x:row r="8439">
      <x:c r="B8439" s="5" t="str">
        <x:v>4788112983352733233</x:v>
      </x:c>
      <x:c r="C8439" s="44" t="str">
        <x:v>68586157</x:v>
      </x:c>
      <x:c r="F8439" s="45" t="str">
        <x:v>214-ELE06</x:v>
      </x:c>
      <x:c r="H8439" s="9" t="str">
        <x:v>CEAS.Submeter_WC_480</x:v>
      </x:c>
      <x:c r="I8439" s="49" t="str">
        <x:v>Use</x:v>
      </x:c>
      <x:c r="J8439" s="31" t="str">
        <x:v>15 Minutes</x:v>
      </x:c>
      <x:c r="K8439" s="32" t="str">
        <x:v>04-07-2023 07:15:00</x:v>
      </x:c>
      <x:c r="M8439" s="53" t="str">
        <x:v>54988805.5500000000000000</x:v>
      </x:c>
      <x:c r="N8439" s="33" t="str">
        <x:v/>
      </x:c>
    </x:row>
    <x:row r="8440">
      <x:c r="B8440" s="5" t="str">
        <x:v>2063648984121560121</x:v>
      </x:c>
      <x:c r="C8440" s="44" t="str">
        <x:v>68586161</x:v>
      </x:c>
      <x:c r="F8440" s="45" t="str">
        <x:v>214-ELE06</x:v>
      </x:c>
      <x:c r="H8440" s="9" t="str">
        <x:v>CEAS.Submeter_WC_480</x:v>
      </x:c>
      <x:c r="I8440" s="49" t="str">
        <x:v>Use</x:v>
      </x:c>
      <x:c r="J8440" s="31" t="str">
        <x:v>15 Minutes</x:v>
      </x:c>
      <x:c r="K8440" s="32" t="str">
        <x:v>04-07-2023 07:30:00</x:v>
      </x:c>
      <x:c r="M8440" s="53" t="str">
        <x:v>54988889.4800000000000000</x:v>
      </x:c>
      <x:c r="N8440" s="33" t="str">
        <x:v/>
      </x:c>
    </x:row>
    <x:row r="8441">
      <x:c r="B8441" s="5" t="str">
        <x:v>15970397395178193872</x:v>
      </x:c>
      <x:c r="C8441" s="44" t="str">
        <x:v>68586165</x:v>
      </x:c>
      <x:c r="F8441" s="45" t="str">
        <x:v>214-ELE06</x:v>
      </x:c>
      <x:c r="H8441" s="9" t="str">
        <x:v>CEAS.Submeter_WC_480</x:v>
      </x:c>
      <x:c r="I8441" s="49" t="str">
        <x:v>Use</x:v>
      </x:c>
      <x:c r="J8441" s="31" t="str">
        <x:v>15 Minutes</x:v>
      </x:c>
      <x:c r="K8441" s="32" t="str">
        <x:v>04-07-2023 07:45:00</x:v>
      </x:c>
      <x:c r="M8441" s="53" t="str">
        <x:v>54988974.9300000000000000</x:v>
      </x:c>
      <x:c r="N8441" s="33" t="str">
        <x:v/>
      </x:c>
    </x:row>
    <x:row r="8442">
      <x:c r="B8442" s="5" t="str">
        <x:v>866386503882486849</x:v>
      </x:c>
      <x:c r="C8442" s="44" t="str">
        <x:v>68586169</x:v>
      </x:c>
      <x:c r="F8442" s="45" t="str">
        <x:v>214-ELE06</x:v>
      </x:c>
      <x:c r="H8442" s="9" t="str">
        <x:v>CEAS.Submeter_WC_480</x:v>
      </x:c>
      <x:c r="I8442" s="49" t="str">
        <x:v>Use</x:v>
      </x:c>
      <x:c r="J8442" s="31" t="str">
        <x:v>15 Minutes</x:v>
      </x:c>
      <x:c r="K8442" s="32" t="str">
        <x:v>04-07-2023 08:00:00</x:v>
      </x:c>
      <x:c r="M8442" s="53" t="str">
        <x:v>54989060.1700000000000000</x:v>
      </x:c>
      <x:c r="N8442" s="33" t="str">
        <x:v/>
      </x:c>
    </x:row>
    <x:row r="8443">
      <x:c r="B8443" s="5" t="str">
        <x:v>17073311531913890041</x:v>
      </x:c>
      <x:c r="C8443" s="44" t="str">
        <x:v>68586173</x:v>
      </x:c>
      <x:c r="F8443" s="45" t="str">
        <x:v>214-ELE06</x:v>
      </x:c>
      <x:c r="H8443" s="9" t="str">
        <x:v>CEAS.Submeter_WC_480</x:v>
      </x:c>
      <x:c r="I8443" s="49" t="str">
        <x:v>Use</x:v>
      </x:c>
      <x:c r="J8443" s="31" t="str">
        <x:v>15 Minutes</x:v>
      </x:c>
      <x:c r="K8443" s="32" t="str">
        <x:v>04-07-2023 08:15:00</x:v>
      </x:c>
      <x:c r="M8443" s="53" t="str">
        <x:v>54989147.5800000000000000</x:v>
      </x:c>
      <x:c r="N8443" s="33" t="str">
        <x:v/>
      </x:c>
    </x:row>
    <x:row r="8444">
      <x:c r="B8444" s="5" t="str">
        <x:v>6115117614737149325</x:v>
      </x:c>
      <x:c r="C8444" s="44" t="str">
        <x:v>68586177</x:v>
      </x:c>
      <x:c r="F8444" s="45" t="str">
        <x:v>214-ELE06</x:v>
      </x:c>
      <x:c r="H8444" s="9" t="str">
        <x:v>CEAS.Submeter_WC_480</x:v>
      </x:c>
      <x:c r="I8444" s="49" t="str">
        <x:v>Use</x:v>
      </x:c>
      <x:c r="J8444" s="31" t="str">
        <x:v>15 Minutes</x:v>
      </x:c>
      <x:c r="K8444" s="32" t="str">
        <x:v>04-07-2023 08:30:00</x:v>
      </x:c>
      <x:c r="M8444" s="53" t="str">
        <x:v>54989235.3700000000000000</x:v>
      </x:c>
      <x:c r="N8444" s="33" t="str">
        <x:v/>
      </x:c>
    </x:row>
    <x:row r="8445">
      <x:c r="B8445" s="5" t="str">
        <x:v>9292983935619104345</x:v>
      </x:c>
      <x:c r="C8445" s="44" t="str">
        <x:v>68586181</x:v>
      </x:c>
      <x:c r="F8445" s="45" t="str">
        <x:v>214-ELE06</x:v>
      </x:c>
      <x:c r="H8445" s="9" t="str">
        <x:v>CEAS.Submeter_WC_480</x:v>
      </x:c>
      <x:c r="I8445" s="49" t="str">
        <x:v>Use</x:v>
      </x:c>
      <x:c r="J8445" s="31" t="str">
        <x:v>15 Minutes</x:v>
      </x:c>
      <x:c r="K8445" s="32" t="str">
        <x:v>04-07-2023 08:45:00</x:v>
      </x:c>
      <x:c r="M8445" s="53" t="str">
        <x:v>54989322.7900000000000000</x:v>
      </x:c>
      <x:c r="N8445" s="33" t="str">
        <x:v/>
      </x:c>
    </x:row>
    <x:row r="8446">
      <x:c r="B8446" s="5" t="str">
        <x:v>10905192270430674226</x:v>
      </x:c>
      <x:c r="C8446" s="44" t="str">
        <x:v>68586185</x:v>
      </x:c>
      <x:c r="F8446" s="45" t="str">
        <x:v>214-ELE06</x:v>
      </x:c>
      <x:c r="H8446" s="9" t="str">
        <x:v>CEAS.Submeter_WC_480</x:v>
      </x:c>
      <x:c r="I8446" s="49" t="str">
        <x:v>Use</x:v>
      </x:c>
      <x:c r="J8446" s="31" t="str">
        <x:v>15 Minutes</x:v>
      </x:c>
      <x:c r="K8446" s="32" t="str">
        <x:v>04-07-2023 09:00:00</x:v>
      </x:c>
      <x:c r="M8446" s="53" t="str">
        <x:v>54989410.6900000000000000</x:v>
      </x:c>
      <x:c r="N8446" s="33" t="str">
        <x:v/>
      </x:c>
    </x:row>
    <x:row r="8447">
      <x:c r="B8447" s="5" t="str">
        <x:v>11528669817723107848</x:v>
      </x:c>
      <x:c r="C8447" s="44" t="str">
        <x:v>68586189</x:v>
      </x:c>
      <x:c r="F8447" s="45" t="str">
        <x:v>214-ELE06</x:v>
      </x:c>
      <x:c r="H8447" s="9" t="str">
        <x:v>CEAS.Submeter_WC_480</x:v>
      </x:c>
      <x:c r="I8447" s="49" t="str">
        <x:v>Use</x:v>
      </x:c>
      <x:c r="J8447" s="31" t="str">
        <x:v>15 Minutes</x:v>
      </x:c>
      <x:c r="K8447" s="32" t="str">
        <x:v>04-07-2023 09:15:00</x:v>
      </x:c>
      <x:c r="M8447" s="53" t="str">
        <x:v>54989500.1000000000000000</x:v>
      </x:c>
      <x:c r="N8447" s="33" t="str">
        <x:v/>
      </x:c>
    </x:row>
    <x:row r="8448">
      <x:c r="B8448" s="5" t="str">
        <x:v>14659542263597905560</x:v>
      </x:c>
      <x:c r="C8448" s="44" t="str">
        <x:v>68586193</x:v>
      </x:c>
      <x:c r="F8448" s="45" t="str">
        <x:v>214-ELE06</x:v>
      </x:c>
      <x:c r="H8448" s="9" t="str">
        <x:v>CEAS.Submeter_WC_480</x:v>
      </x:c>
      <x:c r="I8448" s="49" t="str">
        <x:v>Use</x:v>
      </x:c>
      <x:c r="J8448" s="31" t="str">
        <x:v>15 Minutes</x:v>
      </x:c>
      <x:c r="K8448" s="32" t="str">
        <x:v>04-07-2023 09:30:00</x:v>
      </x:c>
      <x:c r="M8448" s="53" t="str">
        <x:v>54989587.7500000000000000</x:v>
      </x:c>
      <x:c r="N8448" s="33" t="str">
        <x:v/>
      </x:c>
    </x:row>
    <x:row r="8449">
      <x:c r="B8449" s="5" t="str">
        <x:v>12405067260136938629</x:v>
      </x:c>
      <x:c r="C8449" s="44" t="str">
        <x:v>68586197</x:v>
      </x:c>
      <x:c r="F8449" s="45" t="str">
        <x:v>214-ELE06</x:v>
      </x:c>
      <x:c r="H8449" s="9" t="str">
        <x:v>CEAS.Submeter_WC_480</x:v>
      </x:c>
      <x:c r="I8449" s="49" t="str">
        <x:v>Use</x:v>
      </x:c>
      <x:c r="J8449" s="31" t="str">
        <x:v>15 Minutes</x:v>
      </x:c>
      <x:c r="K8449" s="32" t="str">
        <x:v>04-07-2023 09:45:00</x:v>
      </x:c>
      <x:c r="M8449" s="53" t="str">
        <x:v>54989674.6600000000000000</x:v>
      </x:c>
      <x:c r="N8449" s="33" t="str">
        <x:v/>
      </x:c>
    </x:row>
    <x:row r="8450">
      <x:c r="B8450" s="5" t="str">
        <x:v>11604795983518726373</x:v>
      </x:c>
      <x:c r="C8450" s="44" t="str">
        <x:v>68586201</x:v>
      </x:c>
      <x:c r="F8450" s="45" t="str">
        <x:v>214-ELE06</x:v>
      </x:c>
      <x:c r="H8450" s="9" t="str">
        <x:v>CEAS.Submeter_WC_480</x:v>
      </x:c>
      <x:c r="I8450" s="49" t="str">
        <x:v>Use</x:v>
      </x:c>
      <x:c r="J8450" s="31" t="str">
        <x:v>15 Minutes</x:v>
      </x:c>
      <x:c r="K8450" s="32" t="str">
        <x:v>04-07-2023 10:00:00</x:v>
      </x:c>
      <x:c r="M8450" s="53" t="str">
        <x:v>54989760.0300000000000000</x:v>
      </x:c>
      <x:c r="N8450" s="33" t="str">
        <x:v/>
      </x:c>
    </x:row>
    <x:row r="8451">
      <x:c r="B8451" s="5" t="str">
        <x:v>14374158394324447876</x:v>
      </x:c>
      <x:c r="C8451" s="44" t="str">
        <x:v>68586205</x:v>
      </x:c>
      <x:c r="F8451" s="45" t="str">
        <x:v>214-ELE06</x:v>
      </x:c>
      <x:c r="H8451" s="9" t="str">
        <x:v>CEAS.Submeter_WC_480</x:v>
      </x:c>
      <x:c r="I8451" s="49" t="str">
        <x:v>Use</x:v>
      </x:c>
      <x:c r="J8451" s="31" t="str">
        <x:v>15 Minutes</x:v>
      </x:c>
      <x:c r="K8451" s="32" t="str">
        <x:v>04-07-2023 10:15:00</x:v>
      </x:c>
      <x:c r="M8451" s="53" t="str">
        <x:v>54989846.8500000000000000</x:v>
      </x:c>
      <x:c r="N8451" s="33" t="str">
        <x:v/>
      </x:c>
    </x:row>
    <x:row r="8452">
      <x:c r="B8452" s="5" t="str">
        <x:v>4729601014950281608</x:v>
      </x:c>
      <x:c r="C8452" s="44" t="str">
        <x:v>68586209</x:v>
      </x:c>
      <x:c r="F8452" s="45" t="str">
        <x:v>214-ELE06</x:v>
      </x:c>
      <x:c r="H8452" s="9" t="str">
        <x:v>CEAS.Submeter_WC_480</x:v>
      </x:c>
      <x:c r="I8452" s="49" t="str">
        <x:v>Use</x:v>
      </x:c>
      <x:c r="J8452" s="31" t="str">
        <x:v>15 Minutes</x:v>
      </x:c>
      <x:c r="K8452" s="32" t="str">
        <x:v>04-07-2023 10:30:00</x:v>
      </x:c>
      <x:c r="M8452" s="53" t="str">
        <x:v>54989934.5300000000000000</x:v>
      </x:c>
      <x:c r="N8452" s="33" t="str">
        <x:v/>
      </x:c>
    </x:row>
    <x:row r="8453">
      <x:c r="B8453" s="5" t="str">
        <x:v>14133899137905511882</x:v>
      </x:c>
      <x:c r="C8453" s="44" t="str">
        <x:v>68586213</x:v>
      </x:c>
      <x:c r="F8453" s="45" t="str">
        <x:v>214-ELE06</x:v>
      </x:c>
      <x:c r="H8453" s="9" t="str">
        <x:v>CEAS.Submeter_WC_480</x:v>
      </x:c>
      <x:c r="I8453" s="49" t="str">
        <x:v>Use</x:v>
      </x:c>
      <x:c r="J8453" s="31" t="str">
        <x:v>15 Minutes</x:v>
      </x:c>
      <x:c r="K8453" s="32" t="str">
        <x:v>04-07-2023 10:45:00</x:v>
      </x:c>
      <x:c r="M8453" s="53" t="str">
        <x:v>54990021.0600000000000000</x:v>
      </x:c>
      <x:c r="N8453" s="33" t="str">
        <x:v/>
      </x:c>
    </x:row>
    <x:row r="8454">
      <x:c r="B8454" s="5" t="str">
        <x:v>1768997032226067176</x:v>
      </x:c>
      <x:c r="C8454" s="44" t="str">
        <x:v>68586217</x:v>
      </x:c>
      <x:c r="F8454" s="45" t="str">
        <x:v>214-ELE06</x:v>
      </x:c>
      <x:c r="H8454" s="9" t="str">
        <x:v>CEAS.Submeter_WC_480</x:v>
      </x:c>
      <x:c r="I8454" s="49" t="str">
        <x:v>Use</x:v>
      </x:c>
      <x:c r="J8454" s="31" t="str">
        <x:v>15 Minutes</x:v>
      </x:c>
      <x:c r="K8454" s="32" t="str">
        <x:v>04-07-2023 11:00:00</x:v>
      </x:c>
      <x:c r="M8454" s="53" t="str">
        <x:v>54990107.9400000000000000</x:v>
      </x:c>
      <x:c r="N8454" s="33" t="str">
        <x:v/>
      </x:c>
    </x:row>
    <x:row r="8455">
      <x:c r="B8455" s="5" t="str">
        <x:v>15736490215110646541</x:v>
      </x:c>
      <x:c r="C8455" s="44" t="str">
        <x:v>68586221</x:v>
      </x:c>
      <x:c r="F8455" s="45" t="str">
        <x:v>214-ELE06</x:v>
      </x:c>
      <x:c r="H8455" s="9" t="str">
        <x:v>CEAS.Submeter_WC_480</x:v>
      </x:c>
      <x:c r="I8455" s="49" t="str">
        <x:v>Use</x:v>
      </x:c>
      <x:c r="J8455" s="31" t="str">
        <x:v>15 Minutes</x:v>
      </x:c>
      <x:c r="K8455" s="32" t="str">
        <x:v>04-07-2023 11:15:00</x:v>
      </x:c>
      <x:c r="M8455" s="53" t="str">
        <x:v>54990194.0500000000000000</x:v>
      </x:c>
      <x:c r="N8455" s="33" t="str">
        <x:v/>
      </x:c>
    </x:row>
    <x:row r="8456">
      <x:c r="B8456" s="5" t="str">
        <x:v>13475380825977284900</x:v>
      </x:c>
      <x:c r="C8456" s="44" t="str">
        <x:v>68586225</x:v>
      </x:c>
      <x:c r="F8456" s="45" t="str">
        <x:v>214-ELE06</x:v>
      </x:c>
      <x:c r="H8456" s="9" t="str">
        <x:v>CEAS.Submeter_WC_480</x:v>
      </x:c>
      <x:c r="I8456" s="49" t="str">
        <x:v>Use</x:v>
      </x:c>
      <x:c r="J8456" s="31" t="str">
        <x:v>15 Minutes</x:v>
      </x:c>
      <x:c r="K8456" s="32" t="str">
        <x:v>04-07-2023 11:30:00</x:v>
      </x:c>
      <x:c r="M8456" s="53" t="str">
        <x:v>54990281.6800000000000000</x:v>
      </x:c>
      <x:c r="N8456" s="33" t="str">
        <x:v/>
      </x:c>
    </x:row>
    <x:row r="8457">
      <x:c r="B8457" s="5" t="str">
        <x:v>7116856993758788973</x:v>
      </x:c>
      <x:c r="C8457" s="44" t="str">
        <x:v>68586229</x:v>
      </x:c>
      <x:c r="F8457" s="45" t="str">
        <x:v>214-ELE06</x:v>
      </x:c>
      <x:c r="H8457" s="9" t="str">
        <x:v>CEAS.Submeter_WC_480</x:v>
      </x:c>
      <x:c r="I8457" s="49" t="str">
        <x:v>Use</x:v>
      </x:c>
      <x:c r="J8457" s="31" t="str">
        <x:v>15 Minutes</x:v>
      </x:c>
      <x:c r="K8457" s="32" t="str">
        <x:v>04-07-2023 11:45:00</x:v>
      </x:c>
      <x:c r="M8457" s="53" t="str">
        <x:v>54990368.4700000000000000</x:v>
      </x:c>
      <x:c r="N8457" s="33" t="str">
        <x:v/>
      </x:c>
    </x:row>
    <x:row r="8458">
      <x:c r="B8458" s="5" t="str">
        <x:v>845806664346713931</x:v>
      </x:c>
      <x:c r="C8458" s="44" t="str">
        <x:v>68586233</x:v>
      </x:c>
      <x:c r="F8458" s="45" t="str">
        <x:v>214-ELE06</x:v>
      </x:c>
      <x:c r="H8458" s="9" t="str">
        <x:v>CEAS.Submeter_WC_480</x:v>
      </x:c>
      <x:c r="I8458" s="49" t="str">
        <x:v>Use</x:v>
      </x:c>
      <x:c r="J8458" s="31" t="str">
        <x:v>15 Minutes</x:v>
      </x:c>
      <x:c r="K8458" s="32" t="str">
        <x:v>04-07-2023 12:00:00</x:v>
      </x:c>
      <x:c r="M8458" s="53" t="str">
        <x:v>54990455.7000000000000000</x:v>
      </x:c>
      <x:c r="N8458" s="33" t="str">
        <x:v/>
      </x:c>
    </x:row>
    <x:row r="8459">
      <x:c r="B8459" s="5" t="str">
        <x:v>7423803616230510791</x:v>
      </x:c>
      <x:c r="C8459" s="44" t="str">
        <x:v>68586237</x:v>
      </x:c>
      <x:c r="F8459" s="45" t="str">
        <x:v>214-ELE06</x:v>
      </x:c>
      <x:c r="H8459" s="9" t="str">
        <x:v>CEAS.Submeter_WC_480</x:v>
      </x:c>
      <x:c r="I8459" s="49" t="str">
        <x:v>Use</x:v>
      </x:c>
      <x:c r="J8459" s="31" t="str">
        <x:v>15 Minutes</x:v>
      </x:c>
      <x:c r="K8459" s="32" t="str">
        <x:v>04-07-2023 12:15:00</x:v>
      </x:c>
      <x:c r="M8459" s="53" t="str">
        <x:v>54990544.2000000000000000</x:v>
      </x:c>
      <x:c r="N8459" s="33" t="str">
        <x:v/>
      </x:c>
    </x:row>
    <x:row r="8460">
      <x:c r="B8460" s="5" t="str">
        <x:v>18011700295775006777</x:v>
      </x:c>
      <x:c r="C8460" s="44" t="str">
        <x:v>68586241</x:v>
      </x:c>
      <x:c r="F8460" s="45" t="str">
        <x:v>214-ELE06</x:v>
      </x:c>
      <x:c r="H8460" s="9" t="str">
        <x:v>CEAS.Submeter_WC_480</x:v>
      </x:c>
      <x:c r="I8460" s="49" t="str">
        <x:v>Use</x:v>
      </x:c>
      <x:c r="J8460" s="31" t="str">
        <x:v>15 Minutes</x:v>
      </x:c>
      <x:c r="K8460" s="32" t="str">
        <x:v>04-07-2023 12:30:00</x:v>
      </x:c>
      <x:c r="M8460" s="53" t="str">
        <x:v>54990632.6200000000000000</x:v>
      </x:c>
      <x:c r="N8460" s="33" t="str">
        <x:v/>
      </x:c>
    </x:row>
    <x:row r="8461">
      <x:c r="B8461" s="5" t="str">
        <x:v>2496321834815440708</x:v>
      </x:c>
      <x:c r="C8461" s="44" t="str">
        <x:v>68586245</x:v>
      </x:c>
      <x:c r="F8461" s="45" t="str">
        <x:v>214-ELE06</x:v>
      </x:c>
      <x:c r="H8461" s="9" t="str">
        <x:v>CEAS.Submeter_WC_480</x:v>
      </x:c>
      <x:c r="I8461" s="49" t="str">
        <x:v>Use</x:v>
      </x:c>
      <x:c r="J8461" s="31" t="str">
        <x:v>15 Minutes</x:v>
      </x:c>
      <x:c r="K8461" s="32" t="str">
        <x:v>04-07-2023 12:45:00</x:v>
      </x:c>
      <x:c r="M8461" s="53" t="str">
        <x:v>54990721.3500000000000000</x:v>
      </x:c>
      <x:c r="N8461" s="33" t="str">
        <x:v/>
      </x:c>
    </x:row>
    <x:row r="8462">
      <x:c r="B8462" s="5" t="str">
        <x:v>4347224283541190580</x:v>
      </x:c>
      <x:c r="C8462" s="44" t="str">
        <x:v>68586249</x:v>
      </x:c>
      <x:c r="F8462" s="45" t="str">
        <x:v>214-ELE06</x:v>
      </x:c>
      <x:c r="H8462" s="9" t="str">
        <x:v>CEAS.Submeter_WC_480</x:v>
      </x:c>
      <x:c r="I8462" s="49" t="str">
        <x:v>Use</x:v>
      </x:c>
      <x:c r="J8462" s="31" t="str">
        <x:v>15 Minutes</x:v>
      </x:c>
      <x:c r="K8462" s="32" t="str">
        <x:v>04-07-2023 13:00:00</x:v>
      </x:c>
      <x:c r="M8462" s="53" t="str">
        <x:v>54990810.9600000000000000</x:v>
      </x:c>
      <x:c r="N8462" s="33" t="str">
        <x:v/>
      </x:c>
    </x:row>
    <x:row r="8463">
      <x:c r="B8463" s="5" t="str">
        <x:v>5916039778941117513</x:v>
      </x:c>
      <x:c r="C8463" s="44" t="str">
        <x:v>68586253</x:v>
      </x:c>
      <x:c r="F8463" s="45" t="str">
        <x:v>214-ELE06</x:v>
      </x:c>
      <x:c r="H8463" s="9" t="str">
        <x:v>CEAS.Submeter_WC_480</x:v>
      </x:c>
      <x:c r="I8463" s="49" t="str">
        <x:v>Use</x:v>
      </x:c>
      <x:c r="J8463" s="31" t="str">
        <x:v>15 Minutes</x:v>
      </x:c>
      <x:c r="K8463" s="32" t="str">
        <x:v>04-07-2023 13:15:00</x:v>
      </x:c>
      <x:c r="M8463" s="53" t="str">
        <x:v>54990900.0500000000000000</x:v>
      </x:c>
      <x:c r="N8463" s="33" t="str">
        <x:v/>
      </x:c>
    </x:row>
    <x:row r="8464">
      <x:c r="B8464" s="5" t="str">
        <x:v>1558871348932887394</x:v>
      </x:c>
      <x:c r="C8464" s="44" t="str">
        <x:v>68586257</x:v>
      </x:c>
      <x:c r="F8464" s="45" t="str">
        <x:v>214-ELE06</x:v>
      </x:c>
      <x:c r="H8464" s="9" t="str">
        <x:v>CEAS.Submeter_WC_480</x:v>
      </x:c>
      <x:c r="I8464" s="49" t="str">
        <x:v>Use</x:v>
      </x:c>
      <x:c r="J8464" s="31" t="str">
        <x:v>15 Minutes</x:v>
      </x:c>
      <x:c r="K8464" s="32" t="str">
        <x:v>04-07-2023 13:30:00</x:v>
      </x:c>
      <x:c r="M8464" s="53" t="str">
        <x:v>54990990.1900000000000000</x:v>
      </x:c>
      <x:c r="N8464" s="33" t="str">
        <x:v/>
      </x:c>
    </x:row>
    <x:row r="8465">
      <x:c r="B8465" s="5" t="str">
        <x:v>13729160141906928348</x:v>
      </x:c>
      <x:c r="C8465" s="44" t="str">
        <x:v>68586261</x:v>
      </x:c>
      <x:c r="F8465" s="45" t="str">
        <x:v>214-ELE06</x:v>
      </x:c>
      <x:c r="H8465" s="9" t="str">
        <x:v>CEAS.Submeter_WC_480</x:v>
      </x:c>
      <x:c r="I8465" s="49" t="str">
        <x:v>Use</x:v>
      </x:c>
      <x:c r="J8465" s="31" t="str">
        <x:v>15 Minutes</x:v>
      </x:c>
      <x:c r="K8465" s="32" t="str">
        <x:v>04-07-2023 13:45:00</x:v>
      </x:c>
      <x:c r="M8465" s="53" t="str">
        <x:v>54991081.6700000000000000</x:v>
      </x:c>
      <x:c r="N8465" s="33" t="str">
        <x:v/>
      </x:c>
    </x:row>
    <x:row r="8466">
      <x:c r="B8466" s="5" t="str">
        <x:v>17596411711424402063</x:v>
      </x:c>
      <x:c r="C8466" s="44" t="str">
        <x:v>68586265</x:v>
      </x:c>
      <x:c r="F8466" s="45" t="str">
        <x:v>214-ELE06</x:v>
      </x:c>
      <x:c r="H8466" s="9" t="str">
        <x:v>CEAS.Submeter_WC_480</x:v>
      </x:c>
      <x:c r="I8466" s="49" t="str">
        <x:v>Use</x:v>
      </x:c>
      <x:c r="J8466" s="31" t="str">
        <x:v>15 Minutes</x:v>
      </x:c>
      <x:c r="K8466" s="32" t="str">
        <x:v>04-07-2023 14:00:00</x:v>
      </x:c>
      <x:c r="M8466" s="53" t="str">
        <x:v>54991173.4000000000000000</x:v>
      </x:c>
      <x:c r="N8466" s="33" t="str">
        <x:v/>
      </x:c>
    </x:row>
    <x:row r="8467">
      <x:c r="B8467" s="5" t="str">
        <x:v>12329312416819427900</x:v>
      </x:c>
      <x:c r="C8467" s="44" t="str">
        <x:v>68586269</x:v>
      </x:c>
      <x:c r="F8467" s="45" t="str">
        <x:v>214-ELE06</x:v>
      </x:c>
      <x:c r="H8467" s="9" t="str">
        <x:v>CEAS.Submeter_WC_480</x:v>
      </x:c>
      <x:c r="I8467" s="49" t="str">
        <x:v>Use</x:v>
      </x:c>
      <x:c r="J8467" s="31" t="str">
        <x:v>15 Minutes</x:v>
      </x:c>
      <x:c r="K8467" s="32" t="str">
        <x:v>04-07-2023 14:15:00</x:v>
      </x:c>
      <x:c r="M8467" s="53" t="str">
        <x:v>54991265.0300000000000000</x:v>
      </x:c>
      <x:c r="N8467" s="33" t="str">
        <x:v/>
      </x:c>
    </x:row>
    <x:row r="8468">
      <x:c r="B8468" s="5" t="str">
        <x:v>13145182144432150354</x:v>
      </x:c>
      <x:c r="C8468" s="44" t="str">
        <x:v>68586273</x:v>
      </x:c>
      <x:c r="F8468" s="45" t="str">
        <x:v>214-ELE06</x:v>
      </x:c>
      <x:c r="H8468" s="9" t="str">
        <x:v>CEAS.Submeter_WC_480</x:v>
      </x:c>
      <x:c r="I8468" s="49" t="str">
        <x:v>Use</x:v>
      </x:c>
      <x:c r="J8468" s="31" t="str">
        <x:v>15 Minutes</x:v>
      </x:c>
      <x:c r="K8468" s="32" t="str">
        <x:v>04-07-2023 14:30:00</x:v>
      </x:c>
      <x:c r="M8468" s="53" t="str">
        <x:v>54991355.4300000000000000</x:v>
      </x:c>
      <x:c r="N8468" s="33" t="str">
        <x:v/>
      </x:c>
    </x:row>
    <x:row r="8469">
      <x:c r="B8469" s="5" t="str">
        <x:v>4108049444626051828</x:v>
      </x:c>
      <x:c r="C8469" s="44" t="str">
        <x:v>68586277</x:v>
      </x:c>
      <x:c r="F8469" s="45" t="str">
        <x:v>214-ELE06</x:v>
      </x:c>
      <x:c r="H8469" s="9" t="str">
        <x:v>CEAS.Submeter_WC_480</x:v>
      </x:c>
      <x:c r="I8469" s="49" t="str">
        <x:v>Use</x:v>
      </x:c>
      <x:c r="J8469" s="31" t="str">
        <x:v>15 Minutes</x:v>
      </x:c>
      <x:c r="K8469" s="32" t="str">
        <x:v>04-07-2023 14:45:00</x:v>
      </x:c>
      <x:c r="M8469" s="53" t="str">
        <x:v>54991446.5500000000000000</x:v>
      </x:c>
      <x:c r="N8469" s="33" t="str">
        <x:v/>
      </x:c>
    </x:row>
    <x:row r="8470">
      <x:c r="B8470" s="5" t="str">
        <x:v>3871321786746992700</x:v>
      </x:c>
      <x:c r="C8470" s="44" t="str">
        <x:v>68586281</x:v>
      </x:c>
      <x:c r="F8470" s="45" t="str">
        <x:v>214-ELE06</x:v>
      </x:c>
      <x:c r="H8470" s="9" t="str">
        <x:v>CEAS.Submeter_WC_480</x:v>
      </x:c>
      <x:c r="I8470" s="49" t="str">
        <x:v>Use</x:v>
      </x:c>
      <x:c r="J8470" s="31" t="str">
        <x:v>15 Minutes</x:v>
      </x:c>
      <x:c r="K8470" s="32" t="str">
        <x:v>04-07-2023 15:00:00</x:v>
      </x:c>
      <x:c r="M8470" s="53" t="str">
        <x:v>54991536.4300000000000000</x:v>
      </x:c>
      <x:c r="N8470" s="33" t="str">
        <x:v/>
      </x:c>
    </x:row>
    <x:row r="8471">
      <x:c r="B8471" s="5" t="str">
        <x:v>5296943260627745435</x:v>
      </x:c>
      <x:c r="C8471" s="44" t="str">
        <x:v>68586285</x:v>
      </x:c>
      <x:c r="F8471" s="45" t="str">
        <x:v>214-ELE06</x:v>
      </x:c>
      <x:c r="H8471" s="9" t="str">
        <x:v>CEAS.Submeter_WC_480</x:v>
      </x:c>
      <x:c r="I8471" s="49" t="str">
        <x:v>Use</x:v>
      </x:c>
      <x:c r="J8471" s="31" t="str">
        <x:v>15 Minutes</x:v>
      </x:c>
      <x:c r="K8471" s="32" t="str">
        <x:v>04-07-2023 15:15:00</x:v>
      </x:c>
      <x:c r="M8471" s="53" t="str">
        <x:v>54991626.7900000000000000</x:v>
      </x:c>
      <x:c r="N8471" s="33" t="str">
        <x:v/>
      </x:c>
    </x:row>
    <x:row r="8472">
      <x:c r="B8472" s="5" t="str">
        <x:v>14178933221904783459</x:v>
      </x:c>
      <x:c r="C8472" s="44" t="str">
        <x:v>68586289</x:v>
      </x:c>
      <x:c r="F8472" s="45" t="str">
        <x:v>214-ELE06</x:v>
      </x:c>
      <x:c r="H8472" s="9" t="str">
        <x:v>CEAS.Submeter_WC_480</x:v>
      </x:c>
      <x:c r="I8472" s="49" t="str">
        <x:v>Use</x:v>
      </x:c>
      <x:c r="J8472" s="31" t="str">
        <x:v>15 Minutes</x:v>
      </x:c>
      <x:c r="K8472" s="32" t="str">
        <x:v>04-07-2023 15:30:00</x:v>
      </x:c>
      <x:c r="M8472" s="53" t="str">
        <x:v>54991718.0300000000000000</x:v>
      </x:c>
      <x:c r="N8472" s="33" t="str">
        <x:v/>
      </x:c>
    </x:row>
    <x:row r="8473">
      <x:c r="B8473" s="5" t="str">
        <x:v>10348569107167040167</x:v>
      </x:c>
      <x:c r="C8473" s="44" t="str">
        <x:v>68586293</x:v>
      </x:c>
      <x:c r="F8473" s="45" t="str">
        <x:v>214-ELE06</x:v>
      </x:c>
      <x:c r="H8473" s="9" t="str">
        <x:v>CEAS.Submeter_WC_480</x:v>
      </x:c>
      <x:c r="I8473" s="49" t="str">
        <x:v>Use</x:v>
      </x:c>
      <x:c r="J8473" s="31" t="str">
        <x:v>15 Minutes</x:v>
      </x:c>
      <x:c r="K8473" s="32" t="str">
        <x:v>04-07-2023 15:45:00</x:v>
      </x:c>
      <x:c r="M8473" s="53" t="str">
        <x:v>54991807.5000000000000000</x:v>
      </x:c>
      <x:c r="N8473" s="33" t="str">
        <x:v/>
      </x:c>
    </x:row>
    <x:row r="8474">
      <x:c r="B8474" s="5" t="str">
        <x:v>16728315377796067449</x:v>
      </x:c>
      <x:c r="C8474" s="44" t="str">
        <x:v>68586297</x:v>
      </x:c>
      <x:c r="F8474" s="45" t="str">
        <x:v>214-ELE06</x:v>
      </x:c>
      <x:c r="H8474" s="9" t="str">
        <x:v>CEAS.Submeter_WC_480</x:v>
      </x:c>
      <x:c r="I8474" s="49" t="str">
        <x:v>Use</x:v>
      </x:c>
      <x:c r="J8474" s="31" t="str">
        <x:v>15 Minutes</x:v>
      </x:c>
      <x:c r="K8474" s="32" t="str">
        <x:v>04-07-2023 16:00:00</x:v>
      </x:c>
      <x:c r="M8474" s="53" t="str">
        <x:v>54991895.8000000000000000</x:v>
      </x:c>
      <x:c r="N8474" s="33" t="str">
        <x:v/>
      </x:c>
    </x:row>
    <x:row r="8475">
      <x:c r="B8475" s="5" t="str">
        <x:v>11184039051403651839</x:v>
      </x:c>
      <x:c r="C8475" s="44" t="str">
        <x:v>68586301</x:v>
      </x:c>
      <x:c r="F8475" s="45" t="str">
        <x:v>214-ELE06</x:v>
      </x:c>
      <x:c r="H8475" s="9" t="str">
        <x:v>CEAS.Submeter_WC_480</x:v>
      </x:c>
      <x:c r="I8475" s="49" t="str">
        <x:v>Use</x:v>
      </x:c>
      <x:c r="J8475" s="31" t="str">
        <x:v>15 Minutes</x:v>
      </x:c>
      <x:c r="K8475" s="32" t="str">
        <x:v>04-07-2023 16:15:00</x:v>
      </x:c>
      <x:c r="M8475" s="53" t="str">
        <x:v>54991982.3400000000000000</x:v>
      </x:c>
      <x:c r="N8475" s="33" t="str">
        <x:v/>
      </x:c>
    </x:row>
    <x:row r="8476">
      <x:c r="B8476" s="5" t="str">
        <x:v>13027651442268503457</x:v>
      </x:c>
      <x:c r="C8476" s="44" t="str">
        <x:v>68586305</x:v>
      </x:c>
      <x:c r="F8476" s="45" t="str">
        <x:v>214-ELE06</x:v>
      </x:c>
      <x:c r="H8476" s="9" t="str">
        <x:v>CEAS.Submeter_WC_480</x:v>
      </x:c>
      <x:c r="I8476" s="49" t="str">
        <x:v>Use</x:v>
      </x:c>
      <x:c r="J8476" s="31" t="str">
        <x:v>15 Minutes</x:v>
      </x:c>
      <x:c r="K8476" s="32" t="str">
        <x:v>04-07-2023 16:30:00</x:v>
      </x:c>
      <x:c r="M8476" s="53" t="str">
        <x:v>54992069.5800000000000000</x:v>
      </x:c>
      <x:c r="N8476" s="33" t="str">
        <x:v/>
      </x:c>
    </x:row>
    <x:row r="8477">
      <x:c r="B8477" s="5" t="str">
        <x:v>898978813668509327</x:v>
      </x:c>
      <x:c r="C8477" s="44" t="str">
        <x:v>68586309</x:v>
      </x:c>
      <x:c r="F8477" s="45" t="str">
        <x:v>214-ELE06</x:v>
      </x:c>
      <x:c r="H8477" s="9" t="str">
        <x:v>CEAS.Submeter_WC_480</x:v>
      </x:c>
      <x:c r="I8477" s="49" t="str">
        <x:v>Use</x:v>
      </x:c>
      <x:c r="J8477" s="31" t="str">
        <x:v>15 Minutes</x:v>
      </x:c>
      <x:c r="K8477" s="32" t="str">
        <x:v>04-07-2023 16:45:00</x:v>
      </x:c>
      <x:c r="M8477" s="53" t="str">
        <x:v>54992157.0500000000000000</x:v>
      </x:c>
      <x:c r="N8477" s="33" t="str">
        <x:v/>
      </x:c>
    </x:row>
    <x:row r="8478">
      <x:c r="B8478" s="5" t="str">
        <x:v>6821999536087085075</x:v>
      </x:c>
      <x:c r="C8478" s="44" t="str">
        <x:v>68586313</x:v>
      </x:c>
      <x:c r="F8478" s="45" t="str">
        <x:v>214-ELE06</x:v>
      </x:c>
      <x:c r="H8478" s="9" t="str">
        <x:v>CEAS.Submeter_WC_480</x:v>
      </x:c>
      <x:c r="I8478" s="49" t="str">
        <x:v>Use</x:v>
      </x:c>
      <x:c r="J8478" s="31" t="str">
        <x:v>15 Minutes</x:v>
      </x:c>
      <x:c r="K8478" s="32" t="str">
        <x:v>04-07-2023 17:00:00</x:v>
      </x:c>
      <x:c r="M8478" s="53" t="str">
        <x:v>54992244.0500000000000000</x:v>
      </x:c>
      <x:c r="N8478" s="33" t="str">
        <x:v/>
      </x:c>
    </x:row>
    <x:row r="8479">
      <x:c r="B8479" s="5" t="str">
        <x:v>4699799604955766131</x:v>
      </x:c>
      <x:c r="C8479" s="44" t="str">
        <x:v>68586317</x:v>
      </x:c>
      <x:c r="F8479" s="45" t="str">
        <x:v>214-ELE06</x:v>
      </x:c>
      <x:c r="H8479" s="9" t="str">
        <x:v>CEAS.Submeter_WC_480</x:v>
      </x:c>
      <x:c r="I8479" s="49" t="str">
        <x:v>Use</x:v>
      </x:c>
      <x:c r="J8479" s="31" t="str">
        <x:v>15 Minutes</x:v>
      </x:c>
      <x:c r="K8479" s="32" t="str">
        <x:v>04-07-2023 17:15:00</x:v>
      </x:c>
      <x:c r="M8479" s="53" t="str">
        <x:v>54992328.9500000000000000</x:v>
      </x:c>
      <x:c r="N8479" s="33" t="str">
        <x:v/>
      </x:c>
    </x:row>
    <x:row r="8480">
      <x:c r="B8480" s="5" t="str">
        <x:v>6826318156649201780</x:v>
      </x:c>
      <x:c r="C8480" s="44" t="str">
        <x:v>68586321</x:v>
      </x:c>
      <x:c r="F8480" s="45" t="str">
        <x:v>214-ELE06</x:v>
      </x:c>
      <x:c r="H8480" s="9" t="str">
        <x:v>CEAS.Submeter_WC_480</x:v>
      </x:c>
      <x:c r="I8480" s="49" t="str">
        <x:v>Use</x:v>
      </x:c>
      <x:c r="J8480" s="31" t="str">
        <x:v>15 Minutes</x:v>
      </x:c>
      <x:c r="K8480" s="32" t="str">
        <x:v>04-07-2023 17:30:00</x:v>
      </x:c>
      <x:c r="M8480" s="53" t="str">
        <x:v>54992413.1900000000000000</x:v>
      </x:c>
      <x:c r="N8480" s="33" t="str">
        <x:v/>
      </x:c>
    </x:row>
    <x:row r="8481">
      <x:c r="B8481" s="5" t="str">
        <x:v>9935674630410309641</x:v>
      </x:c>
      <x:c r="C8481" s="44" t="str">
        <x:v>68586325</x:v>
      </x:c>
      <x:c r="F8481" s="45" t="str">
        <x:v>214-ELE06</x:v>
      </x:c>
      <x:c r="H8481" s="9" t="str">
        <x:v>CEAS.Submeter_WC_480</x:v>
      </x:c>
      <x:c r="I8481" s="49" t="str">
        <x:v>Use</x:v>
      </x:c>
      <x:c r="J8481" s="31" t="str">
        <x:v>15 Minutes</x:v>
      </x:c>
      <x:c r="K8481" s="32" t="str">
        <x:v>04-07-2023 17:45:00</x:v>
      </x:c>
      <x:c r="M8481" s="53" t="str">
        <x:v>54992499.0100000000000000</x:v>
      </x:c>
      <x:c r="N8481" s="33" t="str">
        <x:v/>
      </x:c>
    </x:row>
    <x:row r="8482">
      <x:c r="B8482" s="5" t="str">
        <x:v>15907608932376369555</x:v>
      </x:c>
      <x:c r="C8482" s="44" t="str">
        <x:v>68586329</x:v>
      </x:c>
      <x:c r="F8482" s="45" t="str">
        <x:v>214-ELE06</x:v>
      </x:c>
      <x:c r="H8482" s="9" t="str">
        <x:v>CEAS.Submeter_WC_480</x:v>
      </x:c>
      <x:c r="I8482" s="49" t="str">
        <x:v>Use</x:v>
      </x:c>
      <x:c r="J8482" s="31" t="str">
        <x:v>15 Minutes</x:v>
      </x:c>
      <x:c r="K8482" s="32" t="str">
        <x:v>04-07-2023 18:00:00</x:v>
      </x:c>
      <x:c r="M8482" s="53" t="str">
        <x:v>54992585.7600000000000000</x:v>
      </x:c>
      <x:c r="N8482" s="33" t="str">
        <x:v/>
      </x:c>
    </x:row>
    <x:row r="8483">
      <x:c r="B8483" s="5" t="str">
        <x:v>11147823481969368543</x:v>
      </x:c>
      <x:c r="C8483" s="44" t="str">
        <x:v>68586333</x:v>
      </x:c>
      <x:c r="F8483" s="45" t="str">
        <x:v>214-ELE06</x:v>
      </x:c>
      <x:c r="H8483" s="9" t="str">
        <x:v>CEAS.Submeter_WC_480</x:v>
      </x:c>
      <x:c r="I8483" s="49" t="str">
        <x:v>Use</x:v>
      </x:c>
      <x:c r="J8483" s="31" t="str">
        <x:v>15 Minutes</x:v>
      </x:c>
      <x:c r="K8483" s="32" t="str">
        <x:v>04-07-2023 18:15:00</x:v>
      </x:c>
      <x:c r="M8483" s="53" t="str">
        <x:v>54992672.3000000000000000</x:v>
      </x:c>
      <x:c r="N8483" s="33" t="str">
        <x:v/>
      </x:c>
    </x:row>
    <x:row r="8484">
      <x:c r="B8484" s="5" t="str">
        <x:v>14383816007803652457</x:v>
      </x:c>
      <x:c r="C8484" s="44" t="str">
        <x:v>68586337</x:v>
      </x:c>
      <x:c r="F8484" s="45" t="str">
        <x:v>214-ELE06</x:v>
      </x:c>
      <x:c r="H8484" s="9" t="str">
        <x:v>CEAS.Submeter_WC_480</x:v>
      </x:c>
      <x:c r="I8484" s="49" t="str">
        <x:v>Use</x:v>
      </x:c>
      <x:c r="J8484" s="31" t="str">
        <x:v>15 Minutes</x:v>
      </x:c>
      <x:c r="K8484" s="32" t="str">
        <x:v>04-07-2023 18:30:00</x:v>
      </x:c>
      <x:c r="M8484" s="53" t="str">
        <x:v>54992758.6700000000000000</x:v>
      </x:c>
      <x:c r="N8484" s="33" t="str">
        <x:v/>
      </x:c>
    </x:row>
    <x:row r="8485">
      <x:c r="B8485" s="5" t="str">
        <x:v>6442553700743351144</x:v>
      </x:c>
      <x:c r="C8485" s="44" t="str">
        <x:v>68586341</x:v>
      </x:c>
      <x:c r="F8485" s="45" t="str">
        <x:v>214-ELE06</x:v>
      </x:c>
      <x:c r="H8485" s="9" t="str">
        <x:v>CEAS.Submeter_WC_480</x:v>
      </x:c>
      <x:c r="I8485" s="49" t="str">
        <x:v>Use</x:v>
      </x:c>
      <x:c r="J8485" s="31" t="str">
        <x:v>15 Minutes</x:v>
      </x:c>
      <x:c r="K8485" s="32" t="str">
        <x:v>04-07-2023 18:45:00</x:v>
      </x:c>
      <x:c r="M8485" s="53" t="str">
        <x:v>54992844.5000000000000000</x:v>
      </x:c>
      <x:c r="N8485" s="33" t="str">
        <x:v/>
      </x:c>
    </x:row>
    <x:row r="8486">
      <x:c r="B8486" s="5" t="str">
        <x:v>1832193412798414519</x:v>
      </x:c>
      <x:c r="C8486" s="44" t="str">
        <x:v>68586345</x:v>
      </x:c>
      <x:c r="F8486" s="45" t="str">
        <x:v>214-ELE06</x:v>
      </x:c>
      <x:c r="H8486" s="9" t="str">
        <x:v>CEAS.Submeter_WC_480</x:v>
      </x:c>
      <x:c r="I8486" s="49" t="str">
        <x:v>Use</x:v>
      </x:c>
      <x:c r="J8486" s="31" t="str">
        <x:v>15 Minutes</x:v>
      </x:c>
      <x:c r="K8486" s="32" t="str">
        <x:v>04-07-2023 19:00:00</x:v>
      </x:c>
      <x:c r="M8486" s="53" t="str">
        <x:v>54992928.7400000000000000</x:v>
      </x:c>
      <x:c r="N8486" s="33" t="str">
        <x:v/>
      </x:c>
    </x:row>
    <x:row r="8487">
      <x:c r="B8487" s="5" t="str">
        <x:v>14876546363351846743</x:v>
      </x:c>
      <x:c r="C8487" s="44" t="str">
        <x:v>68586349</x:v>
      </x:c>
      <x:c r="F8487" s="45" t="str">
        <x:v>214-ELE06</x:v>
      </x:c>
      <x:c r="H8487" s="9" t="str">
        <x:v>CEAS.Submeter_WC_480</x:v>
      </x:c>
      <x:c r="I8487" s="49" t="str">
        <x:v>Use</x:v>
      </x:c>
      <x:c r="J8487" s="31" t="str">
        <x:v>15 Minutes</x:v>
      </x:c>
      <x:c r="K8487" s="32" t="str">
        <x:v>04-07-2023 19:15:00</x:v>
      </x:c>
      <x:c r="M8487" s="53" t="str">
        <x:v>54993010.6200000000000000</x:v>
      </x:c>
      <x:c r="N8487" s="33" t="str">
        <x:v/>
      </x:c>
    </x:row>
    <x:row r="8488">
      <x:c r="B8488" s="5" t="str">
        <x:v>4271150766596991247</x:v>
      </x:c>
      <x:c r="C8488" s="44" t="str">
        <x:v>68586353</x:v>
      </x:c>
      <x:c r="F8488" s="45" t="str">
        <x:v>214-ELE06</x:v>
      </x:c>
      <x:c r="H8488" s="9" t="str">
        <x:v>CEAS.Submeter_WC_480</x:v>
      </x:c>
      <x:c r="I8488" s="49" t="str">
        <x:v>Use</x:v>
      </x:c>
      <x:c r="J8488" s="31" t="str">
        <x:v>15 Minutes</x:v>
      </x:c>
      <x:c r="K8488" s="32" t="str">
        <x:v>04-07-2023 19:30:00</x:v>
      </x:c>
      <x:c r="M8488" s="53" t="str">
        <x:v>54993090.4000000000000000</x:v>
      </x:c>
      <x:c r="N8488" s="33" t="str">
        <x:v/>
      </x:c>
    </x:row>
    <x:row r="8489">
      <x:c r="B8489" s="5" t="str">
        <x:v>1092252090715475976</x:v>
      </x:c>
      <x:c r="C8489" s="44" t="str">
        <x:v>68586357</x:v>
      </x:c>
      <x:c r="F8489" s="45" t="str">
        <x:v>214-ELE06</x:v>
      </x:c>
      <x:c r="H8489" s="9" t="str">
        <x:v>CEAS.Submeter_WC_480</x:v>
      </x:c>
      <x:c r="I8489" s="49" t="str">
        <x:v>Use</x:v>
      </x:c>
      <x:c r="J8489" s="31" t="str">
        <x:v>15 Minutes</x:v>
      </x:c>
      <x:c r="K8489" s="32" t="str">
        <x:v>04-07-2023 19:45:00</x:v>
      </x:c>
      <x:c r="M8489" s="53" t="str">
        <x:v>54993170.3900000000000000</x:v>
      </x:c>
      <x:c r="N8489" s="33" t="str">
        <x:v/>
      </x:c>
    </x:row>
    <x:row r="8490">
      <x:c r="B8490" s="5" t="str">
        <x:v>9394090295127672741</x:v>
      </x:c>
      <x:c r="C8490" s="44" t="str">
        <x:v>68586361</x:v>
      </x:c>
      <x:c r="F8490" s="45" t="str">
        <x:v>214-ELE06</x:v>
      </x:c>
      <x:c r="H8490" s="9" t="str">
        <x:v>CEAS.Submeter_WC_480</x:v>
      </x:c>
      <x:c r="I8490" s="49" t="str">
        <x:v>Use</x:v>
      </x:c>
      <x:c r="J8490" s="31" t="str">
        <x:v>15 Minutes</x:v>
      </x:c>
      <x:c r="K8490" s="32" t="str">
        <x:v>04-07-2023 20:00:00</x:v>
      </x:c>
      <x:c r="M8490" s="53" t="str">
        <x:v>54993251.3000000000000000</x:v>
      </x:c>
      <x:c r="N8490" s="33" t="str">
        <x:v/>
      </x:c>
    </x:row>
    <x:row r="8491">
      <x:c r="B8491" s="5" t="str">
        <x:v>1131521676242458659</x:v>
      </x:c>
      <x:c r="C8491" s="44" t="str">
        <x:v>68586365</x:v>
      </x:c>
      <x:c r="F8491" s="45" t="str">
        <x:v>214-ELE06</x:v>
      </x:c>
      <x:c r="H8491" s="9" t="str">
        <x:v>CEAS.Submeter_WC_480</x:v>
      </x:c>
      <x:c r="I8491" s="49" t="str">
        <x:v>Use</x:v>
      </x:c>
      <x:c r="J8491" s="31" t="str">
        <x:v>15 Minutes</x:v>
      </x:c>
      <x:c r="K8491" s="32" t="str">
        <x:v>04-07-2023 20:15:00</x:v>
      </x:c>
      <x:c r="M8491" s="53" t="str">
        <x:v>54993330.8900000000000000</x:v>
      </x:c>
      <x:c r="N8491" s="33" t="str">
        <x:v/>
      </x:c>
    </x:row>
    <x:row r="8492">
      <x:c r="B8492" s="5" t="str">
        <x:v>3796828307303463861</x:v>
      </x:c>
      <x:c r="C8492" s="44" t="str">
        <x:v>68586369</x:v>
      </x:c>
      <x:c r="F8492" s="45" t="str">
        <x:v>214-ELE06</x:v>
      </x:c>
      <x:c r="H8492" s="9" t="str">
        <x:v>CEAS.Submeter_WC_480</x:v>
      </x:c>
      <x:c r="I8492" s="49" t="str">
        <x:v>Use</x:v>
      </x:c>
      <x:c r="J8492" s="31" t="str">
        <x:v>15 Minutes</x:v>
      </x:c>
      <x:c r="K8492" s="32" t="str">
        <x:v>04-07-2023 20:30:00</x:v>
      </x:c>
      <x:c r="M8492" s="53" t="str">
        <x:v>54993409.6700000000000000</x:v>
      </x:c>
      <x:c r="N8492" s="33" t="str">
        <x:v/>
      </x:c>
    </x:row>
    <x:row r="8493">
      <x:c r="B8493" s="5" t="str">
        <x:v>5110981248417355108</x:v>
      </x:c>
      <x:c r="C8493" s="44" t="str">
        <x:v>68586373</x:v>
      </x:c>
      <x:c r="F8493" s="45" t="str">
        <x:v>214-ELE06</x:v>
      </x:c>
      <x:c r="H8493" s="9" t="str">
        <x:v>CEAS.Submeter_WC_480</x:v>
      </x:c>
      <x:c r="I8493" s="49" t="str">
        <x:v>Use</x:v>
      </x:c>
      <x:c r="J8493" s="31" t="str">
        <x:v>15 Minutes</x:v>
      </x:c>
      <x:c r="K8493" s="32" t="str">
        <x:v>04-07-2023 20:45:00</x:v>
      </x:c>
      <x:c r="M8493" s="53" t="str">
        <x:v>54993488.1500000000000000</x:v>
      </x:c>
      <x:c r="N8493" s="33" t="str">
        <x:v/>
      </x:c>
    </x:row>
    <x:row r="8494">
      <x:c r="B8494" s="5" t="str">
        <x:v>17191829049456249934</x:v>
      </x:c>
      <x:c r="C8494" s="44" t="str">
        <x:v>68586377</x:v>
      </x:c>
      <x:c r="F8494" s="45" t="str">
        <x:v>214-ELE06</x:v>
      </x:c>
      <x:c r="H8494" s="9" t="str">
        <x:v>CEAS.Submeter_WC_480</x:v>
      </x:c>
      <x:c r="I8494" s="49" t="str">
        <x:v>Use</x:v>
      </x:c>
      <x:c r="J8494" s="31" t="str">
        <x:v>15 Minutes</x:v>
      </x:c>
      <x:c r="K8494" s="32" t="str">
        <x:v>04-07-2023 21:00:00</x:v>
      </x:c>
      <x:c r="M8494" s="53" t="str">
        <x:v>54993566.4900000000000000</x:v>
      </x:c>
      <x:c r="N8494" s="33" t="str">
        <x:v/>
      </x:c>
    </x:row>
    <x:row r="8495">
      <x:c r="B8495" s="5" t="str">
        <x:v>5021264147254786930</x:v>
      </x:c>
      <x:c r="C8495" s="44" t="str">
        <x:v>68586381</x:v>
      </x:c>
      <x:c r="F8495" s="45" t="str">
        <x:v>214-ELE06</x:v>
      </x:c>
      <x:c r="H8495" s="9" t="str">
        <x:v>CEAS.Submeter_WC_480</x:v>
      </x:c>
      <x:c r="I8495" s="49" t="str">
        <x:v>Use</x:v>
      </x:c>
      <x:c r="J8495" s="31" t="str">
        <x:v>15 Minutes</x:v>
      </x:c>
      <x:c r="K8495" s="32" t="str">
        <x:v>04-07-2023 21:15:00</x:v>
      </x:c>
      <x:c r="M8495" s="53" t="str">
        <x:v>54993643.9500000000000000</x:v>
      </x:c>
      <x:c r="N8495" s="33" t="str">
        <x:v/>
      </x:c>
    </x:row>
    <x:row r="8496">
      <x:c r="B8496" s="5" t="str">
        <x:v>17339444032557530951</x:v>
      </x:c>
      <x:c r="C8496" s="44" t="str">
        <x:v>68586385</x:v>
      </x:c>
      <x:c r="F8496" s="45" t="str">
        <x:v>214-ELE06</x:v>
      </x:c>
      <x:c r="H8496" s="9" t="str">
        <x:v>CEAS.Submeter_WC_480</x:v>
      </x:c>
      <x:c r="I8496" s="49" t="str">
        <x:v>Use</x:v>
      </x:c>
      <x:c r="J8496" s="31" t="str">
        <x:v>15 Minutes</x:v>
      </x:c>
      <x:c r="K8496" s="32" t="str">
        <x:v>04-07-2023 21:30:00</x:v>
      </x:c>
      <x:c r="M8496" s="53" t="str">
        <x:v>54993722.3100000000000000</x:v>
      </x:c>
      <x:c r="N8496" s="33" t="str">
        <x:v/>
      </x:c>
    </x:row>
    <x:row r="8497">
      <x:c r="B8497" s="5" t="str">
        <x:v>8522671632624165464</x:v>
      </x:c>
      <x:c r="C8497" s="44" t="str">
        <x:v>68586389</x:v>
      </x:c>
      <x:c r="F8497" s="45" t="str">
        <x:v>214-ELE06</x:v>
      </x:c>
      <x:c r="H8497" s="9" t="str">
        <x:v>CEAS.Submeter_WC_480</x:v>
      </x:c>
      <x:c r="I8497" s="49" t="str">
        <x:v>Use</x:v>
      </x:c>
      <x:c r="J8497" s="31" t="str">
        <x:v>15 Minutes</x:v>
      </x:c>
      <x:c r="K8497" s="32" t="str">
        <x:v>04-07-2023 21:45:00</x:v>
      </x:c>
      <x:c r="M8497" s="53" t="str">
        <x:v>54993800.9700000000000000</x:v>
      </x:c>
      <x:c r="N8497" s="33" t="str">
        <x:v/>
      </x:c>
    </x:row>
    <x:row r="8498">
      <x:c r="B8498" s="5" t="str">
        <x:v>1773224016797349879</x:v>
      </x:c>
      <x:c r="C8498" s="44" t="str">
        <x:v>68586393</x:v>
      </x:c>
      <x:c r="F8498" s="45" t="str">
        <x:v>214-ELE06</x:v>
      </x:c>
      <x:c r="H8498" s="9" t="str">
        <x:v>CEAS.Submeter_WC_480</x:v>
      </x:c>
      <x:c r="I8498" s="49" t="str">
        <x:v>Use</x:v>
      </x:c>
      <x:c r="J8498" s="31" t="str">
        <x:v>15 Minutes</x:v>
      </x:c>
      <x:c r="K8498" s="32" t="str">
        <x:v>04-07-2023 22:00:00</x:v>
      </x:c>
      <x:c r="M8498" s="53" t="str">
        <x:v>54993879.1700000000000000</x:v>
      </x:c>
      <x:c r="N8498" s="33" t="str">
        <x:v/>
      </x:c>
    </x:row>
    <x:row r="8499">
      <x:c r="B8499" s="5" t="str">
        <x:v>11574071898780134989</x:v>
      </x:c>
      <x:c r="C8499" s="44" t="str">
        <x:v>68586397</x:v>
      </x:c>
      <x:c r="F8499" s="45" t="str">
        <x:v>214-ELE06</x:v>
      </x:c>
      <x:c r="H8499" s="9" t="str">
        <x:v>CEAS.Submeter_WC_480</x:v>
      </x:c>
      <x:c r="I8499" s="49" t="str">
        <x:v>Use</x:v>
      </x:c>
      <x:c r="J8499" s="31" t="str">
        <x:v>15 Minutes</x:v>
      </x:c>
      <x:c r="K8499" s="32" t="str">
        <x:v>04-07-2023 22:15:00</x:v>
      </x:c>
      <x:c r="M8499" s="53" t="str">
        <x:v>54993956.9900000000000000</x:v>
      </x:c>
      <x:c r="N8499" s="33" t="str">
        <x:v/>
      </x:c>
    </x:row>
    <x:row r="8500">
      <x:c r="B8500" s="5" t="str">
        <x:v>14297276591384898205</x:v>
      </x:c>
      <x:c r="C8500" s="44" t="str">
        <x:v>68586401</x:v>
      </x:c>
      <x:c r="F8500" s="45" t="str">
        <x:v>214-ELE06</x:v>
      </x:c>
      <x:c r="H8500" s="9" t="str">
        <x:v>CEAS.Submeter_WC_480</x:v>
      </x:c>
      <x:c r="I8500" s="49" t="str">
        <x:v>Use</x:v>
      </x:c>
      <x:c r="J8500" s="31" t="str">
        <x:v>15 Minutes</x:v>
      </x:c>
      <x:c r="K8500" s="32" t="str">
        <x:v>04-07-2023 22:30:00</x:v>
      </x:c>
      <x:c r="M8500" s="53" t="str">
        <x:v>54994034.6100000000000000</x:v>
      </x:c>
      <x:c r="N8500" s="33" t="str">
        <x:v/>
      </x:c>
    </x:row>
    <x:row r="8501">
      <x:c r="B8501" s="5" t="str">
        <x:v>8142130034556354271</x:v>
      </x:c>
      <x:c r="C8501" s="44" t="str">
        <x:v>68586405</x:v>
      </x:c>
      <x:c r="F8501" s="45" t="str">
        <x:v>214-ELE06</x:v>
      </x:c>
      <x:c r="H8501" s="9" t="str">
        <x:v>CEAS.Submeter_WC_480</x:v>
      </x:c>
      <x:c r="I8501" s="49" t="str">
        <x:v>Use</x:v>
      </x:c>
      <x:c r="J8501" s="31" t="str">
        <x:v>15 Minutes</x:v>
      </x:c>
      <x:c r="K8501" s="32" t="str">
        <x:v>04-07-2023 22:45:00</x:v>
      </x:c>
      <x:c r="M8501" s="53" t="str">
        <x:v>54994111.9200000000000000</x:v>
      </x:c>
      <x:c r="N8501" s="33" t="str">
        <x:v/>
      </x:c>
    </x:row>
    <x:row r="8502">
      <x:c r="B8502" s="5" t="str">
        <x:v>1462827391137082235</x:v>
      </x:c>
      <x:c r="C8502" s="44" t="str">
        <x:v>68586409</x:v>
      </x:c>
      <x:c r="F8502" s="45" t="str">
        <x:v>214-ELE06</x:v>
      </x:c>
      <x:c r="H8502" s="9" t="str">
        <x:v>CEAS.Submeter_WC_480</x:v>
      </x:c>
      <x:c r="I8502" s="49" t="str">
        <x:v>Use</x:v>
      </x:c>
      <x:c r="J8502" s="31" t="str">
        <x:v>15 Minutes</x:v>
      </x:c>
      <x:c r="K8502" s="32" t="str">
        <x:v>04-07-2023 23:00:00</x:v>
      </x:c>
      <x:c r="M8502" s="53" t="str">
        <x:v>54994189.1900000000000000</x:v>
      </x:c>
      <x:c r="N8502" s="33" t="str">
        <x:v/>
      </x:c>
    </x:row>
    <x:row r="8503">
      <x:c r="B8503" s="5" t="str">
        <x:v>9312568607221984669</x:v>
      </x:c>
      <x:c r="C8503" s="44" t="str">
        <x:v>68586413</x:v>
      </x:c>
      <x:c r="F8503" s="45" t="str">
        <x:v>214-ELE06</x:v>
      </x:c>
      <x:c r="H8503" s="9" t="str">
        <x:v>CEAS.Submeter_WC_480</x:v>
      </x:c>
      <x:c r="I8503" s="49" t="str">
        <x:v>Use</x:v>
      </x:c>
      <x:c r="J8503" s="31" t="str">
        <x:v>15 Minutes</x:v>
      </x:c>
      <x:c r="K8503" s="32" t="str">
        <x:v>04-07-2023 23:15:00</x:v>
      </x:c>
      <x:c r="M8503" s="53" t="str">
        <x:v>54994267.5700000000000000</x:v>
      </x:c>
      <x:c r="N8503" s="33" t="str">
        <x:v/>
      </x:c>
    </x:row>
    <x:row r="8504">
      <x:c r="B8504" s="5" t="str">
        <x:v>17408681979482706589</x:v>
      </x:c>
      <x:c r="C8504" s="44" t="str">
        <x:v>68586417</x:v>
      </x:c>
      <x:c r="F8504" s="45" t="str">
        <x:v>214-ELE06</x:v>
      </x:c>
      <x:c r="H8504" s="9" t="str">
        <x:v>CEAS.Submeter_WC_480</x:v>
      </x:c>
      <x:c r="I8504" s="49" t="str">
        <x:v>Use</x:v>
      </x:c>
      <x:c r="J8504" s="31" t="str">
        <x:v>15 Minutes</x:v>
      </x:c>
      <x:c r="K8504" s="32" t="str">
        <x:v>04-07-2023 23:30:00</x:v>
      </x:c>
      <x:c r="M8504" s="53" t="str">
        <x:v>54994345.9100000000000000</x:v>
      </x:c>
      <x:c r="N8504" s="33" t="str">
        <x:v/>
      </x:c>
    </x:row>
    <x:row r="8505">
      <x:c r="B8505" s="5" t="str">
        <x:v>1893874030641790412</x:v>
      </x:c>
      <x:c r="C8505" s="44" t="str">
        <x:v>68586421</x:v>
      </x:c>
      <x:c r="F8505" s="45" t="str">
        <x:v>214-ELE06</x:v>
      </x:c>
      <x:c r="H8505" s="9" t="str">
        <x:v>CEAS.Submeter_WC_480</x:v>
      </x:c>
      <x:c r="I8505" s="49" t="str">
        <x:v>Use</x:v>
      </x:c>
      <x:c r="J8505" s="31" t="str">
        <x:v>15 Minutes</x:v>
      </x:c>
      <x:c r="K8505" s="32" t="str">
        <x:v>04-07-2023 23:45:00</x:v>
      </x:c>
      <x:c r="M8505" s="53" t="str">
        <x:v>54994423.2700000000000000</x:v>
      </x:c>
      <x:c r="N8505" s="33" t="str">
        <x:v/>
      </x:c>
    </x:row>
    <x:row r="8506">
      <x:c r="B8506" s="5" t="str">
        <x:v>7813438300489385841</x:v>
      </x:c>
      <x:c r="C8506" s="44" t="str">
        <x:v>68586425</x:v>
      </x:c>
      <x:c r="F8506" s="45" t="str">
        <x:v>214-ELE06</x:v>
      </x:c>
      <x:c r="H8506" s="9" t="str">
        <x:v>CEAS.Submeter_WC_480</x:v>
      </x:c>
      <x:c r="I8506" s="49" t="str">
        <x:v>Use</x:v>
      </x:c>
      <x:c r="J8506" s="31" t="str">
        <x:v>15 Minutes</x:v>
      </x:c>
      <x:c r="K8506" s="32" t="str">
        <x:v>04-08-2023 00:00:00</x:v>
      </x:c>
      <x:c r="M8506" s="53" t="str">
        <x:v>54994501.5100000000000000</x:v>
      </x:c>
      <x:c r="N8506" s="33" t="str">
        <x:v/>
      </x:c>
    </x:row>
    <x:row r="8507">
      <x:c r="B8507" s="5" t="str">
        <x:v>17266527044223883048</x:v>
      </x:c>
      <x:c r="C8507" s="44" t="str">
        <x:v>68586429</x:v>
      </x:c>
      <x:c r="F8507" s="45" t="str">
        <x:v>214-ELE06</x:v>
      </x:c>
      <x:c r="H8507" s="9" t="str">
        <x:v>CEAS.Submeter_WC_480</x:v>
      </x:c>
      <x:c r="I8507" s="49" t="str">
        <x:v>Use</x:v>
      </x:c>
      <x:c r="J8507" s="31" t="str">
        <x:v>15 Minutes</x:v>
      </x:c>
      <x:c r="K8507" s="32" t="str">
        <x:v>04-08-2023 00:15:00</x:v>
      </x:c>
      <x:c r="M8507" s="53" t="str">
        <x:v>54994579.3900000000000000</x:v>
      </x:c>
      <x:c r="N8507" s="33" t="str">
        <x:v/>
      </x:c>
    </x:row>
    <x:row r="8508">
      <x:c r="B8508" s="5" t="str">
        <x:v>16152623839818772323</x:v>
      </x:c>
      <x:c r="C8508" s="44" t="str">
        <x:v>68586433</x:v>
      </x:c>
      <x:c r="F8508" s="45" t="str">
        <x:v>214-ELE06</x:v>
      </x:c>
      <x:c r="H8508" s="9" t="str">
        <x:v>CEAS.Submeter_WC_480</x:v>
      </x:c>
      <x:c r="I8508" s="49" t="str">
        <x:v>Use</x:v>
      </x:c>
      <x:c r="J8508" s="31" t="str">
        <x:v>15 Minutes</x:v>
      </x:c>
      <x:c r="K8508" s="32" t="str">
        <x:v>04-08-2023 00:30:00</x:v>
      </x:c>
      <x:c r="M8508" s="53" t="str">
        <x:v>54994657.6200000000000000</x:v>
      </x:c>
      <x:c r="N8508" s="33" t="str">
        <x:v/>
      </x:c>
    </x:row>
    <x:row r="8509">
      <x:c r="B8509" s="5" t="str">
        <x:v>11174590380085876513</x:v>
      </x:c>
      <x:c r="C8509" s="44" t="str">
        <x:v>68586437</x:v>
      </x:c>
      <x:c r="F8509" s="45" t="str">
        <x:v>214-ELE06</x:v>
      </x:c>
      <x:c r="H8509" s="9" t="str">
        <x:v>CEAS.Submeter_WC_480</x:v>
      </x:c>
      <x:c r="I8509" s="49" t="str">
        <x:v>Use</x:v>
      </x:c>
      <x:c r="J8509" s="31" t="str">
        <x:v>15 Minutes</x:v>
      </x:c>
      <x:c r="K8509" s="32" t="str">
        <x:v>04-08-2023 00:45:00</x:v>
      </x:c>
      <x:c r="M8509" s="53" t="str">
        <x:v>54994734.5300000000000000</x:v>
      </x:c>
      <x:c r="N8509" s="33" t="str">
        <x:v/>
      </x:c>
    </x:row>
    <x:row r="8510">
      <x:c r="B8510" s="5" t="str">
        <x:v>14079774371958611351</x:v>
      </x:c>
      <x:c r="C8510" s="44" t="str">
        <x:v>68586441</x:v>
      </x:c>
      <x:c r="F8510" s="45" t="str">
        <x:v>214-ELE06</x:v>
      </x:c>
      <x:c r="H8510" s="9" t="str">
        <x:v>CEAS.Submeter_WC_480</x:v>
      </x:c>
      <x:c r="I8510" s="49" t="str">
        <x:v>Use</x:v>
      </x:c>
      <x:c r="J8510" s="31" t="str">
        <x:v>15 Minutes</x:v>
      </x:c>
      <x:c r="K8510" s="32" t="str">
        <x:v>04-08-2023 01:00:00</x:v>
      </x:c>
      <x:c r="M8510" s="53" t="str">
        <x:v>54994811.6300000000000000</x:v>
      </x:c>
      <x:c r="N8510" s="33" t="str">
        <x:v/>
      </x:c>
    </x:row>
    <x:row r="8511">
      <x:c r="B8511" s="5" t="str">
        <x:v>3372171906856649024</x:v>
      </x:c>
      <x:c r="C8511" s="44" t="str">
        <x:v>68586445</x:v>
      </x:c>
      <x:c r="F8511" s="45" t="str">
        <x:v>214-ELE06</x:v>
      </x:c>
      <x:c r="H8511" s="9" t="str">
        <x:v>CEAS.Submeter_WC_480</x:v>
      </x:c>
      <x:c r="I8511" s="49" t="str">
        <x:v>Use</x:v>
      </x:c>
      <x:c r="J8511" s="31" t="str">
        <x:v>15 Minutes</x:v>
      </x:c>
      <x:c r="K8511" s="32" t="str">
        <x:v>04-08-2023 01:15:00</x:v>
      </x:c>
      <x:c r="M8511" s="53" t="str">
        <x:v>54994890.8300000000000000</x:v>
      </x:c>
      <x:c r="N8511" s="33" t="str">
        <x:v/>
      </x:c>
    </x:row>
    <x:row r="8512">
      <x:c r="B8512" s="5" t="str">
        <x:v>4723842000115079778</x:v>
      </x:c>
      <x:c r="C8512" s="44" t="str">
        <x:v>68586449</x:v>
      </x:c>
      <x:c r="F8512" s="45" t="str">
        <x:v>214-ELE06</x:v>
      </x:c>
      <x:c r="H8512" s="9" t="str">
        <x:v>CEAS.Submeter_WC_480</x:v>
      </x:c>
      <x:c r="I8512" s="49" t="str">
        <x:v>Use</x:v>
      </x:c>
      <x:c r="J8512" s="31" t="str">
        <x:v>15 Minutes</x:v>
      </x:c>
      <x:c r="K8512" s="32" t="str">
        <x:v>04-08-2023 01:30:00</x:v>
      </x:c>
      <x:c r="M8512" s="53" t="str">
        <x:v>54994969.7200000000000000</x:v>
      </x:c>
      <x:c r="N8512" s="33" t="str">
        <x:v/>
      </x:c>
    </x:row>
    <x:row r="8513">
      <x:c r="B8513" s="5" t="str">
        <x:v>4080048004029585654</x:v>
      </x:c>
      <x:c r="C8513" s="44" t="str">
        <x:v>68586453</x:v>
      </x:c>
      <x:c r="F8513" s="45" t="str">
        <x:v>214-ELE06</x:v>
      </x:c>
      <x:c r="H8513" s="9" t="str">
        <x:v>CEAS.Submeter_WC_480</x:v>
      </x:c>
      <x:c r="I8513" s="49" t="str">
        <x:v>Use</x:v>
      </x:c>
      <x:c r="J8513" s="31" t="str">
        <x:v>15 Minutes</x:v>
      </x:c>
      <x:c r="K8513" s="32" t="str">
        <x:v>04-08-2023 01:45:00</x:v>
      </x:c>
      <x:c r="M8513" s="53" t="str">
        <x:v>54995047.9100000000000000</x:v>
      </x:c>
      <x:c r="N8513" s="33" t="str">
        <x:v/>
      </x:c>
    </x:row>
    <x:row r="8514">
      <x:c r="B8514" s="5" t="str">
        <x:v>18084320284278938373</x:v>
      </x:c>
      <x:c r="C8514" s="44" t="str">
        <x:v>68586457</x:v>
      </x:c>
      <x:c r="F8514" s="45" t="str">
        <x:v>214-ELE06</x:v>
      </x:c>
      <x:c r="H8514" s="9" t="str">
        <x:v>CEAS.Submeter_WC_480</x:v>
      </x:c>
      <x:c r="I8514" s="49" t="str">
        <x:v>Use</x:v>
      </x:c>
      <x:c r="J8514" s="31" t="str">
        <x:v>15 Minutes</x:v>
      </x:c>
      <x:c r="K8514" s="32" t="str">
        <x:v>04-08-2023 02:00:00</x:v>
      </x:c>
      <x:c r="M8514" s="53" t="str">
        <x:v>54995125.2600000000000000</x:v>
      </x:c>
      <x:c r="N8514" s="33" t="str">
        <x:v/>
      </x:c>
    </x:row>
    <x:row r="8515">
      <x:c r="B8515" s="5" t="str">
        <x:v>14882750778129165484</x:v>
      </x:c>
      <x:c r="C8515" s="44" t="str">
        <x:v>68586461</x:v>
      </x:c>
      <x:c r="F8515" s="45" t="str">
        <x:v>214-ELE06</x:v>
      </x:c>
      <x:c r="H8515" s="9" t="str">
        <x:v>CEAS.Submeter_WC_480</x:v>
      </x:c>
      <x:c r="I8515" s="49" t="str">
        <x:v>Use</x:v>
      </x:c>
      <x:c r="J8515" s="31" t="str">
        <x:v>15 Minutes</x:v>
      </x:c>
      <x:c r="K8515" s="32" t="str">
        <x:v>04-08-2023 02:15:00</x:v>
      </x:c>
      <x:c r="M8515" s="53" t="str">
        <x:v>54995204.6000000000000000</x:v>
      </x:c>
      <x:c r="N8515" s="33" t="str">
        <x:v/>
      </x:c>
    </x:row>
    <x:row r="8516">
      <x:c r="B8516" s="5" t="str">
        <x:v>3916698438801015182</x:v>
      </x:c>
      <x:c r="C8516" s="44" t="str">
        <x:v>68586465</x:v>
      </x:c>
      <x:c r="F8516" s="45" t="str">
        <x:v>214-ELE06</x:v>
      </x:c>
      <x:c r="H8516" s="9" t="str">
        <x:v>CEAS.Submeter_WC_480</x:v>
      </x:c>
      <x:c r="I8516" s="49" t="str">
        <x:v>Use</x:v>
      </x:c>
      <x:c r="J8516" s="31" t="str">
        <x:v>15 Minutes</x:v>
      </x:c>
      <x:c r="K8516" s="32" t="str">
        <x:v>04-08-2023 02:30:00</x:v>
      </x:c>
      <x:c r="M8516" s="53" t="str">
        <x:v>54995283.2600000000000000</x:v>
      </x:c>
      <x:c r="N8516" s="33" t="str">
        <x:v/>
      </x:c>
    </x:row>
    <x:row r="8517">
      <x:c r="B8517" s="5" t="str">
        <x:v>4849585584533822236</x:v>
      </x:c>
      <x:c r="C8517" s="44" t="str">
        <x:v>68586469</x:v>
      </x:c>
      <x:c r="F8517" s="45" t="str">
        <x:v>214-ELE06</x:v>
      </x:c>
      <x:c r="H8517" s="9" t="str">
        <x:v>CEAS.Submeter_WC_480</x:v>
      </x:c>
      <x:c r="I8517" s="49" t="str">
        <x:v>Use</x:v>
      </x:c>
      <x:c r="J8517" s="31" t="str">
        <x:v>15 Minutes</x:v>
      </x:c>
      <x:c r="K8517" s="32" t="str">
        <x:v>04-08-2023 02:45:00</x:v>
      </x:c>
      <x:c r="M8517" s="53" t="str">
        <x:v>54995362.0800000000000000</x:v>
      </x:c>
      <x:c r="N8517" s="33" t="str">
        <x:v/>
      </x:c>
    </x:row>
    <x:row r="8518">
      <x:c r="B8518" s="5" t="str">
        <x:v>17585368402419923899</x:v>
      </x:c>
      <x:c r="C8518" s="44" t="str">
        <x:v>68586473</x:v>
      </x:c>
      <x:c r="F8518" s="45" t="str">
        <x:v>214-ELE06</x:v>
      </x:c>
      <x:c r="H8518" s="9" t="str">
        <x:v>CEAS.Submeter_WC_480</x:v>
      </x:c>
      <x:c r="I8518" s="49" t="str">
        <x:v>Use</x:v>
      </x:c>
      <x:c r="J8518" s="31" t="str">
        <x:v>15 Minutes</x:v>
      </x:c>
      <x:c r="K8518" s="32" t="str">
        <x:v>04-08-2023 03:00:00</x:v>
      </x:c>
      <x:c r="M8518" s="53" t="str">
        <x:v>54995441.4400000000000000</x:v>
      </x:c>
      <x:c r="N8518" s="33" t="str">
        <x:v/>
      </x:c>
    </x:row>
    <x:row r="8519">
      <x:c r="B8519" s="5" t="str">
        <x:v>15733227638980596350</x:v>
      </x:c>
      <x:c r="C8519" s="44" t="str">
        <x:v>68586477</x:v>
      </x:c>
      <x:c r="F8519" s="45" t="str">
        <x:v>214-ELE06</x:v>
      </x:c>
      <x:c r="H8519" s="9" t="str">
        <x:v>CEAS.Submeter_WC_480</x:v>
      </x:c>
      <x:c r="I8519" s="49" t="str">
        <x:v>Use</x:v>
      </x:c>
      <x:c r="J8519" s="31" t="str">
        <x:v>15 Minutes</x:v>
      </x:c>
      <x:c r="K8519" s="32" t="str">
        <x:v>04-08-2023 03:15:00</x:v>
      </x:c>
      <x:c r="M8519" s="53" t="str">
        <x:v>54995520.8700000000000000</x:v>
      </x:c>
      <x:c r="N8519" s="33" t="str">
        <x:v/>
      </x:c>
    </x:row>
    <x:row r="8520">
      <x:c r="B8520" s="5" t="str">
        <x:v>5162807149777683507</x:v>
      </x:c>
      <x:c r="C8520" s="44" t="str">
        <x:v>68586481</x:v>
      </x:c>
      <x:c r="F8520" s="45" t="str">
        <x:v>214-ELE06</x:v>
      </x:c>
      <x:c r="H8520" s="9" t="str">
        <x:v>CEAS.Submeter_WC_480</x:v>
      </x:c>
      <x:c r="I8520" s="49" t="str">
        <x:v>Use</x:v>
      </x:c>
      <x:c r="J8520" s="31" t="str">
        <x:v>15 Minutes</x:v>
      </x:c>
      <x:c r="K8520" s="32" t="str">
        <x:v>04-08-2023 03:30:00</x:v>
      </x:c>
      <x:c r="M8520" s="53" t="str">
        <x:v>54995600.3000000000000000</x:v>
      </x:c>
      <x:c r="N8520" s="33" t="str">
        <x:v/>
      </x:c>
    </x:row>
    <x:row r="8521">
      <x:c r="B8521" s="5" t="str">
        <x:v>17392813784463869208</x:v>
      </x:c>
      <x:c r="C8521" s="44" t="str">
        <x:v>68586485</x:v>
      </x:c>
      <x:c r="F8521" s="45" t="str">
        <x:v>214-ELE06</x:v>
      </x:c>
      <x:c r="H8521" s="9" t="str">
        <x:v>CEAS.Submeter_WC_480</x:v>
      </x:c>
      <x:c r="I8521" s="49" t="str">
        <x:v>Use</x:v>
      </x:c>
      <x:c r="J8521" s="31" t="str">
        <x:v>15 Minutes</x:v>
      </x:c>
      <x:c r="K8521" s="32" t="str">
        <x:v>04-08-2023 03:45:00</x:v>
      </x:c>
      <x:c r="M8521" s="53" t="str">
        <x:v>54995677.8000000000000000</x:v>
      </x:c>
      <x:c r="N8521" s="33" t="str">
        <x:v/>
      </x:c>
    </x:row>
    <x:row r="8522">
      <x:c r="B8522" s="5" t="str">
        <x:v>16699144003344735291</x:v>
      </x:c>
      <x:c r="C8522" s="44" t="str">
        <x:v>68586489</x:v>
      </x:c>
      <x:c r="F8522" s="45" t="str">
        <x:v>214-ELE06</x:v>
      </x:c>
      <x:c r="H8522" s="9" t="str">
        <x:v>CEAS.Submeter_WC_480</x:v>
      </x:c>
      <x:c r="I8522" s="49" t="str">
        <x:v>Use</x:v>
      </x:c>
      <x:c r="J8522" s="31" t="str">
        <x:v>15 Minutes</x:v>
      </x:c>
      <x:c r="K8522" s="32" t="str">
        <x:v>04-08-2023 04:00:00</x:v>
      </x:c>
      <x:c r="M8522" s="53" t="str">
        <x:v>54995756.3400000000000000</x:v>
      </x:c>
      <x:c r="N8522" s="33" t="str">
        <x:v/>
      </x:c>
    </x:row>
    <x:row r="8523">
      <x:c r="B8523" s="5" t="str">
        <x:v>1039702595576446681</x:v>
      </x:c>
      <x:c r="C8523" s="44" t="str">
        <x:v>68586493</x:v>
      </x:c>
      <x:c r="F8523" s="45" t="str">
        <x:v>214-ELE06</x:v>
      </x:c>
      <x:c r="H8523" s="9" t="str">
        <x:v>CEAS.Submeter_WC_480</x:v>
      </x:c>
      <x:c r="I8523" s="49" t="str">
        <x:v>Use</x:v>
      </x:c>
      <x:c r="J8523" s="31" t="str">
        <x:v>15 Minutes</x:v>
      </x:c>
      <x:c r="K8523" s="32" t="str">
        <x:v>04-08-2023 04:15:00</x:v>
      </x:c>
      <x:c r="M8523" s="53" t="str">
        <x:v>54995833.6400000000000000</x:v>
      </x:c>
      <x:c r="N8523" s="33" t="str">
        <x:v/>
      </x:c>
    </x:row>
    <x:row r="8524">
      <x:c r="B8524" s="5" t="str">
        <x:v>4073377417693529173</x:v>
      </x:c>
      <x:c r="C8524" s="44" t="str">
        <x:v>68586497</x:v>
      </x:c>
      <x:c r="F8524" s="45" t="str">
        <x:v>214-ELE06</x:v>
      </x:c>
      <x:c r="H8524" s="9" t="str">
        <x:v>CEAS.Submeter_WC_480</x:v>
      </x:c>
      <x:c r="I8524" s="49" t="str">
        <x:v>Use</x:v>
      </x:c>
      <x:c r="J8524" s="31" t="str">
        <x:v>15 Minutes</x:v>
      </x:c>
      <x:c r="K8524" s="32" t="str">
        <x:v>04-08-2023 04:30:00</x:v>
      </x:c>
      <x:c r="M8524" s="53" t="str">
        <x:v>54995910.9000000000000000</x:v>
      </x:c>
      <x:c r="N8524" s="33" t="str">
        <x:v/>
      </x:c>
    </x:row>
    <x:row r="8525">
      <x:c r="B8525" s="5" t="str">
        <x:v>2708583389328400641</x:v>
      </x:c>
      <x:c r="C8525" s="44" t="str">
        <x:v>68586501</x:v>
      </x:c>
      <x:c r="F8525" s="45" t="str">
        <x:v>214-ELE06</x:v>
      </x:c>
      <x:c r="H8525" s="9" t="str">
        <x:v>CEAS.Submeter_WC_480</x:v>
      </x:c>
      <x:c r="I8525" s="49" t="str">
        <x:v>Use</x:v>
      </x:c>
      <x:c r="J8525" s="31" t="str">
        <x:v>15 Minutes</x:v>
      </x:c>
      <x:c r="K8525" s="32" t="str">
        <x:v>04-08-2023 04:45:00</x:v>
      </x:c>
      <x:c r="M8525" s="53" t="str">
        <x:v>54995988.4000000000000000</x:v>
      </x:c>
      <x:c r="N8525" s="33" t="str">
        <x:v/>
      </x:c>
    </x:row>
    <x:row r="8526">
      <x:c r="B8526" s="5" t="str">
        <x:v>3114419121543598608</x:v>
      </x:c>
      <x:c r="C8526" s="44" t="str">
        <x:v>68586505</x:v>
      </x:c>
      <x:c r="F8526" s="45" t="str">
        <x:v>214-ELE06</x:v>
      </x:c>
      <x:c r="H8526" s="9" t="str">
        <x:v>CEAS.Submeter_WC_480</x:v>
      </x:c>
      <x:c r="I8526" s="49" t="str">
        <x:v>Use</x:v>
      </x:c>
      <x:c r="J8526" s="31" t="str">
        <x:v>15 Minutes</x:v>
      </x:c>
      <x:c r="K8526" s="32" t="str">
        <x:v>04-08-2023 05:00:00</x:v>
      </x:c>
      <x:c r="M8526" s="53" t="str">
        <x:v>54996065.8400000000000000</x:v>
      </x:c>
      <x:c r="N8526" s="33" t="str">
        <x:v/>
      </x:c>
    </x:row>
    <x:row r="8527">
      <x:c r="B8527" s="5" t="str">
        <x:v>16254498693746669726</x:v>
      </x:c>
      <x:c r="C8527" s="44" t="str">
        <x:v>68586509</x:v>
      </x:c>
      <x:c r="F8527" s="45" t="str">
        <x:v>214-ELE06</x:v>
      </x:c>
      <x:c r="H8527" s="9" t="str">
        <x:v>CEAS.Submeter_WC_480</x:v>
      </x:c>
      <x:c r="I8527" s="49" t="str">
        <x:v>Use</x:v>
      </x:c>
      <x:c r="J8527" s="31" t="str">
        <x:v>15 Minutes</x:v>
      </x:c>
      <x:c r="K8527" s="32" t="str">
        <x:v>04-08-2023 05:15:00</x:v>
      </x:c>
      <x:c r="M8527" s="53" t="str">
        <x:v>54996143.9800000000000000</x:v>
      </x:c>
      <x:c r="N8527" s="33" t="str">
        <x:v/>
      </x:c>
    </x:row>
    <x:row r="8528">
      <x:c r="B8528" s="5" t="str">
        <x:v>17337066849965869542</x:v>
      </x:c>
      <x:c r="C8528" s="44" t="str">
        <x:v>68586513</x:v>
      </x:c>
      <x:c r="F8528" s="45" t="str">
        <x:v>214-ELE06</x:v>
      </x:c>
      <x:c r="H8528" s="9" t="str">
        <x:v>CEAS.Submeter_WC_480</x:v>
      </x:c>
      <x:c r="I8528" s="49" t="str">
        <x:v>Use</x:v>
      </x:c>
      <x:c r="J8528" s="31" t="str">
        <x:v>15 Minutes</x:v>
      </x:c>
      <x:c r="K8528" s="32" t="str">
        <x:v>04-08-2023 05:30:00</x:v>
      </x:c>
      <x:c r="M8528" s="53" t="str">
        <x:v>54996221.8000000000000000</x:v>
      </x:c>
      <x:c r="N8528" s="33" t="str">
        <x:v/>
      </x:c>
    </x:row>
    <x:row r="8529">
      <x:c r="B8529" s="5" t="str">
        <x:v>12605837522367599832</x:v>
      </x:c>
      <x:c r="C8529" s="44" t="str">
        <x:v>68586517</x:v>
      </x:c>
      <x:c r="F8529" s="45" t="str">
        <x:v>214-ELE06</x:v>
      </x:c>
      <x:c r="H8529" s="9" t="str">
        <x:v>CEAS.Submeter_WC_480</x:v>
      </x:c>
      <x:c r="I8529" s="49" t="str">
        <x:v>Use</x:v>
      </x:c>
      <x:c r="J8529" s="31" t="str">
        <x:v>15 Minutes</x:v>
      </x:c>
      <x:c r="K8529" s="32" t="str">
        <x:v>04-08-2023 05:45:00</x:v>
      </x:c>
      <x:c r="M8529" s="53" t="str">
        <x:v>54996300.1900000000000000</x:v>
      </x:c>
      <x:c r="N8529" s="33" t="str">
        <x:v/>
      </x:c>
    </x:row>
    <x:row r="8530">
      <x:c r="B8530" s="5" t="str">
        <x:v>11837152060411374033</x:v>
      </x:c>
      <x:c r="C8530" s="44" t="str">
        <x:v>68586521</x:v>
      </x:c>
      <x:c r="F8530" s="45" t="str">
        <x:v>214-ELE06</x:v>
      </x:c>
      <x:c r="H8530" s="9" t="str">
        <x:v>CEAS.Submeter_WC_480</x:v>
      </x:c>
      <x:c r="I8530" s="49" t="str">
        <x:v>Use</x:v>
      </x:c>
      <x:c r="J8530" s="31" t="str">
        <x:v>15 Minutes</x:v>
      </x:c>
      <x:c r="K8530" s="32" t="str">
        <x:v>04-08-2023 06:00:00</x:v>
      </x:c>
      <x:c r="M8530" s="53" t="str">
        <x:v>54996376.5800000000000000</x:v>
      </x:c>
      <x:c r="N8530" s="33" t="str">
        <x:v/>
      </x:c>
    </x:row>
    <x:row r="8531">
      <x:c r="B8531" s="5" t="str">
        <x:v>14561951601066879821</x:v>
      </x:c>
      <x:c r="C8531" s="44" t="str">
        <x:v>68586525</x:v>
      </x:c>
      <x:c r="F8531" s="45" t="str">
        <x:v>214-ELE06</x:v>
      </x:c>
      <x:c r="H8531" s="9" t="str">
        <x:v>CEAS.Submeter_WC_480</x:v>
      </x:c>
      <x:c r="I8531" s="49" t="str">
        <x:v>Use</x:v>
      </x:c>
      <x:c r="J8531" s="31" t="str">
        <x:v>15 Minutes</x:v>
      </x:c>
      <x:c r="K8531" s="32" t="str">
        <x:v>04-08-2023 06:15:00</x:v>
      </x:c>
      <x:c r="M8531" s="53" t="str">
        <x:v>54996453.9000000000000000</x:v>
      </x:c>
      <x:c r="N8531" s="33" t="str">
        <x:v/>
      </x:c>
    </x:row>
    <x:row r="8532">
      <x:c r="B8532" s="5" t="str">
        <x:v>9427638940315049703</x:v>
      </x:c>
      <x:c r="C8532" s="44" t="str">
        <x:v>68586529</x:v>
      </x:c>
      <x:c r="F8532" s="45" t="str">
        <x:v>214-ELE06</x:v>
      </x:c>
      <x:c r="H8532" s="9" t="str">
        <x:v>CEAS.Submeter_WC_480</x:v>
      </x:c>
      <x:c r="I8532" s="49" t="str">
        <x:v>Use</x:v>
      </x:c>
      <x:c r="J8532" s="31" t="str">
        <x:v>15 Minutes</x:v>
      </x:c>
      <x:c r="K8532" s="32" t="str">
        <x:v>04-08-2023 06:30:00</x:v>
      </x:c>
      <x:c r="M8532" s="53" t="str">
        <x:v>54996531.6900000000000000</x:v>
      </x:c>
      <x:c r="N8532" s="33" t="str">
        <x:v/>
      </x:c>
    </x:row>
    <x:row r="8533">
      <x:c r="B8533" s="5" t="str">
        <x:v>9578422499025176096</x:v>
      </x:c>
      <x:c r="C8533" s="44" t="str">
        <x:v>68586533</x:v>
      </x:c>
      <x:c r="F8533" s="45" t="str">
        <x:v>214-ELE06</x:v>
      </x:c>
      <x:c r="H8533" s="9" t="str">
        <x:v>CEAS.Submeter_WC_480</x:v>
      </x:c>
      <x:c r="I8533" s="49" t="str">
        <x:v>Use</x:v>
      </x:c>
      <x:c r="J8533" s="31" t="str">
        <x:v>15 Minutes</x:v>
      </x:c>
      <x:c r="K8533" s="32" t="str">
        <x:v>04-08-2023 06:45:00</x:v>
      </x:c>
      <x:c r="M8533" s="53" t="str">
        <x:v>54996610.9000000000000000</x:v>
      </x:c>
      <x:c r="N8533" s="33" t="str">
        <x:v/>
      </x:c>
    </x:row>
    <x:row r="8534">
      <x:c r="B8534" s="5" t="str">
        <x:v>3432092243793996082</x:v>
      </x:c>
      <x:c r="C8534" s="44" t="str">
        <x:v>68586537</x:v>
      </x:c>
      <x:c r="F8534" s="45" t="str">
        <x:v>214-ELE06</x:v>
      </x:c>
      <x:c r="H8534" s="9" t="str">
        <x:v>CEAS.Submeter_WC_480</x:v>
      </x:c>
      <x:c r="I8534" s="49" t="str">
        <x:v>Use</x:v>
      </x:c>
      <x:c r="J8534" s="31" t="str">
        <x:v>15 Minutes</x:v>
      </x:c>
      <x:c r="K8534" s="32" t="str">
        <x:v>04-08-2023 07:00:00</x:v>
      </x:c>
      <x:c r="M8534" s="53" t="str">
        <x:v>54996689.7800000000000000</x:v>
      </x:c>
      <x:c r="N8534" s="33" t="str">
        <x:v/>
      </x:c>
    </x:row>
    <x:row r="8535">
      <x:c r="B8535" s="5" t="str">
        <x:v>14326786875825272493</x:v>
      </x:c>
      <x:c r="C8535" s="44" t="str">
        <x:v>68586541</x:v>
      </x:c>
      <x:c r="F8535" s="45" t="str">
        <x:v>214-ELE06</x:v>
      </x:c>
      <x:c r="H8535" s="9" t="str">
        <x:v>CEAS.Submeter_WC_480</x:v>
      </x:c>
      <x:c r="I8535" s="49" t="str">
        <x:v>Use</x:v>
      </x:c>
      <x:c r="J8535" s="31" t="str">
        <x:v>15 Minutes</x:v>
      </x:c>
      <x:c r="K8535" s="32" t="str">
        <x:v>04-08-2023 07:15:00</x:v>
      </x:c>
      <x:c r="M8535" s="53" t="str">
        <x:v>54996768.5800000000000000</x:v>
      </x:c>
      <x:c r="N8535" s="33" t="str">
        <x:v/>
      </x:c>
    </x:row>
    <x:row r="8536">
      <x:c r="B8536" s="5" t="str">
        <x:v>6330382368567739045</x:v>
      </x:c>
      <x:c r="C8536" s="44" t="str">
        <x:v>68586545</x:v>
      </x:c>
      <x:c r="F8536" s="45" t="str">
        <x:v>214-ELE06</x:v>
      </x:c>
      <x:c r="H8536" s="9" t="str">
        <x:v>CEAS.Submeter_WC_480</x:v>
      </x:c>
      <x:c r="I8536" s="49" t="str">
        <x:v>Use</x:v>
      </x:c>
      <x:c r="J8536" s="31" t="str">
        <x:v>15 Minutes</x:v>
      </x:c>
      <x:c r="K8536" s="32" t="str">
        <x:v>04-08-2023 07:30:00</x:v>
      </x:c>
      <x:c r="M8536" s="53" t="str">
        <x:v>54996846.1200000000000000</x:v>
      </x:c>
      <x:c r="N8536" s="33" t="str">
        <x:v/>
      </x:c>
    </x:row>
    <x:row r="8537">
      <x:c r="B8537" s="5" t="str">
        <x:v>2179599571296847288</x:v>
      </x:c>
      <x:c r="C8537" s="44" t="str">
        <x:v>68586549</x:v>
      </x:c>
      <x:c r="F8537" s="45" t="str">
        <x:v>214-ELE06</x:v>
      </x:c>
      <x:c r="H8537" s="9" t="str">
        <x:v>CEAS.Submeter_WC_480</x:v>
      </x:c>
      <x:c r="I8537" s="49" t="str">
        <x:v>Use</x:v>
      </x:c>
      <x:c r="J8537" s="31" t="str">
        <x:v>15 Minutes</x:v>
      </x:c>
      <x:c r="K8537" s="32" t="str">
        <x:v>04-08-2023 07:45:00</x:v>
      </x:c>
      <x:c r="M8537" s="53" t="str">
        <x:v>54996924.5400000000000000</x:v>
      </x:c>
      <x:c r="N8537" s="33" t="str">
        <x:v/>
      </x:c>
    </x:row>
    <x:row r="8538">
      <x:c r="B8538" s="5" t="str">
        <x:v>11419321566665860</x:v>
      </x:c>
      <x:c r="C8538" s="44" t="str">
        <x:v>68586553</x:v>
      </x:c>
      <x:c r="F8538" s="45" t="str">
        <x:v>214-ELE06</x:v>
      </x:c>
      <x:c r="H8538" s="9" t="str">
        <x:v>CEAS.Submeter_WC_480</x:v>
      </x:c>
      <x:c r="I8538" s="49" t="str">
        <x:v>Use</x:v>
      </x:c>
      <x:c r="J8538" s="31" t="str">
        <x:v>15 Minutes</x:v>
      </x:c>
      <x:c r="K8538" s="32" t="str">
        <x:v>04-08-2023 08:00:00</x:v>
      </x:c>
      <x:c r="M8538" s="53" t="str">
        <x:v>54997003.8700000000000000</x:v>
      </x:c>
      <x:c r="N8538" s="33" t="str">
        <x:v/>
      </x:c>
    </x:row>
    <x:row r="8539">
      <x:c r="B8539" s="5" t="str">
        <x:v>12416550532836728879</x:v>
      </x:c>
      <x:c r="C8539" s="44" t="str">
        <x:v>68586557</x:v>
      </x:c>
      <x:c r="F8539" s="45" t="str">
        <x:v>214-ELE06</x:v>
      </x:c>
      <x:c r="H8539" s="9" t="str">
        <x:v>CEAS.Submeter_WC_480</x:v>
      </x:c>
      <x:c r="I8539" s="49" t="str">
        <x:v>Use</x:v>
      </x:c>
      <x:c r="J8539" s="31" t="str">
        <x:v>15 Minutes</x:v>
      </x:c>
      <x:c r="K8539" s="32" t="str">
        <x:v>04-08-2023 08:15:00</x:v>
      </x:c>
      <x:c r="M8539" s="53" t="str">
        <x:v>54997082.8300000000000000</x:v>
      </x:c>
      <x:c r="N8539" s="33" t="str">
        <x:v/>
      </x:c>
    </x:row>
    <x:row r="8540">
      <x:c r="B8540" s="5" t="str">
        <x:v>11242051811652718949</x:v>
      </x:c>
      <x:c r="C8540" s="44" t="str">
        <x:v>68586561</x:v>
      </x:c>
      <x:c r="F8540" s="45" t="str">
        <x:v>214-ELE06</x:v>
      </x:c>
      <x:c r="H8540" s="9" t="str">
        <x:v>CEAS.Submeter_WC_480</x:v>
      </x:c>
      <x:c r="I8540" s="49" t="str">
        <x:v>Use</x:v>
      </x:c>
      <x:c r="J8540" s="31" t="str">
        <x:v>15 Minutes</x:v>
      </x:c>
      <x:c r="K8540" s="32" t="str">
        <x:v>04-08-2023 08:30:00</x:v>
      </x:c>
      <x:c r="M8540" s="53" t="str">
        <x:v>54997163.0900000000000000</x:v>
      </x:c>
      <x:c r="N8540" s="33" t="str">
        <x:v/>
      </x:c>
    </x:row>
    <x:row r="8541">
      <x:c r="B8541" s="5" t="str">
        <x:v>10307098638534800150</x:v>
      </x:c>
      <x:c r="C8541" s="44" t="str">
        <x:v>68586565</x:v>
      </x:c>
      <x:c r="F8541" s="45" t="str">
        <x:v>214-ELE06</x:v>
      </x:c>
      <x:c r="H8541" s="9" t="str">
        <x:v>CEAS.Submeter_WC_480</x:v>
      </x:c>
      <x:c r="I8541" s="49" t="str">
        <x:v>Use</x:v>
      </x:c>
      <x:c r="J8541" s="31" t="str">
        <x:v>15 Minutes</x:v>
      </x:c>
      <x:c r="K8541" s="32" t="str">
        <x:v>04-08-2023 08:45:00</x:v>
      </x:c>
      <x:c r="M8541" s="53" t="str">
        <x:v>54997241.0900000000000000</x:v>
      </x:c>
      <x:c r="N8541" s="33" t="str">
        <x:v/>
      </x:c>
    </x:row>
    <x:row r="8542">
      <x:c r="B8542" s="5" t="str">
        <x:v>9011377908864576117</x:v>
      </x:c>
      <x:c r="C8542" s="44" t="str">
        <x:v>68586569</x:v>
      </x:c>
      <x:c r="F8542" s="45" t="str">
        <x:v>214-ELE06</x:v>
      </x:c>
      <x:c r="H8542" s="9" t="str">
        <x:v>CEAS.Submeter_WC_480</x:v>
      </x:c>
      <x:c r="I8542" s="49" t="str">
        <x:v>Use</x:v>
      </x:c>
      <x:c r="J8542" s="31" t="str">
        <x:v>15 Minutes</x:v>
      </x:c>
      <x:c r="K8542" s="32" t="str">
        <x:v>04-08-2023 09:00:00</x:v>
      </x:c>
      <x:c r="M8542" s="53" t="str">
        <x:v>54997319.2200000000000000</x:v>
      </x:c>
      <x:c r="N8542" s="33" t="str">
        <x:v/>
      </x:c>
    </x:row>
    <x:row r="8543">
      <x:c r="B8543" s="5" t="str">
        <x:v>5536139181248680584</x:v>
      </x:c>
      <x:c r="C8543" s="44" t="str">
        <x:v>68586573</x:v>
      </x:c>
      <x:c r="F8543" s="45" t="str">
        <x:v>214-ELE06</x:v>
      </x:c>
      <x:c r="H8543" s="9" t="str">
        <x:v>CEAS.Submeter_WC_480</x:v>
      </x:c>
      <x:c r="I8543" s="49" t="str">
        <x:v>Use</x:v>
      </x:c>
      <x:c r="J8543" s="31" t="str">
        <x:v>15 Minutes</x:v>
      </x:c>
      <x:c r="K8543" s="32" t="str">
        <x:v>04-08-2023 09:15:00</x:v>
      </x:c>
      <x:c r="M8543" s="53" t="str">
        <x:v>54997397.2000000000000000</x:v>
      </x:c>
      <x:c r="N8543" s="33" t="str">
        <x:v/>
      </x:c>
    </x:row>
    <x:row r="8544">
      <x:c r="B8544" s="5" t="str">
        <x:v>16405295101447465441</x:v>
      </x:c>
      <x:c r="C8544" s="44" t="str">
        <x:v>68586577</x:v>
      </x:c>
      <x:c r="F8544" s="45" t="str">
        <x:v>214-ELE06</x:v>
      </x:c>
      <x:c r="H8544" s="9" t="str">
        <x:v>CEAS.Submeter_WC_480</x:v>
      </x:c>
      <x:c r="I8544" s="49" t="str">
        <x:v>Use</x:v>
      </x:c>
      <x:c r="J8544" s="31" t="str">
        <x:v>15 Minutes</x:v>
      </x:c>
      <x:c r="K8544" s="32" t="str">
        <x:v>04-08-2023 09:30:00</x:v>
      </x:c>
      <x:c r="M8544" s="53" t="str">
        <x:v>54997473.9200000000000000</x:v>
      </x:c>
      <x:c r="N8544" s="33" t="str">
        <x:v/>
      </x:c>
    </x:row>
    <x:row r="8545">
      <x:c r="B8545" s="5" t="str">
        <x:v>4242840217466448546</x:v>
      </x:c>
      <x:c r="C8545" s="44" t="str">
        <x:v>68586581</x:v>
      </x:c>
      <x:c r="F8545" s="45" t="str">
        <x:v>214-ELE06</x:v>
      </x:c>
      <x:c r="H8545" s="9" t="str">
        <x:v>CEAS.Submeter_WC_480</x:v>
      </x:c>
      <x:c r="I8545" s="49" t="str">
        <x:v>Use</x:v>
      </x:c>
      <x:c r="J8545" s="31" t="str">
        <x:v>15 Minutes</x:v>
      </x:c>
      <x:c r="K8545" s="32" t="str">
        <x:v>04-08-2023 09:45:00</x:v>
      </x:c>
      <x:c r="M8545" s="53" t="str">
        <x:v>54997551.1500000000000000</x:v>
      </x:c>
      <x:c r="N8545" s="33" t="str">
        <x:v/>
      </x:c>
    </x:row>
    <x:row r="8546">
      <x:c r="B8546" s="5" t="str">
        <x:v>17263443253931770979</x:v>
      </x:c>
      <x:c r="C8546" s="44" t="str">
        <x:v>68586585</x:v>
      </x:c>
      <x:c r="F8546" s="45" t="str">
        <x:v>214-ELE06</x:v>
      </x:c>
      <x:c r="H8546" s="9" t="str">
        <x:v>CEAS.Submeter_WC_480</x:v>
      </x:c>
      <x:c r="I8546" s="49" t="str">
        <x:v>Use</x:v>
      </x:c>
      <x:c r="J8546" s="31" t="str">
        <x:v>15 Minutes</x:v>
      </x:c>
      <x:c r="K8546" s="32" t="str">
        <x:v>04-08-2023 10:00:00</x:v>
      </x:c>
      <x:c r="M8546" s="53" t="str">
        <x:v>54997629.0400000000000000</x:v>
      </x:c>
      <x:c r="N8546" s="33" t="str">
        <x:v/>
      </x:c>
    </x:row>
    <x:row r="8547">
      <x:c r="B8547" s="5" t="str">
        <x:v>11368222203877466419</x:v>
      </x:c>
      <x:c r="C8547" s="44" t="str">
        <x:v>68586589</x:v>
      </x:c>
      <x:c r="F8547" s="45" t="str">
        <x:v>214-ELE06</x:v>
      </x:c>
      <x:c r="H8547" s="9" t="str">
        <x:v>CEAS.Submeter_WC_480</x:v>
      </x:c>
      <x:c r="I8547" s="49" t="str">
        <x:v>Use</x:v>
      </x:c>
      <x:c r="J8547" s="31" t="str">
        <x:v>15 Minutes</x:v>
      </x:c>
      <x:c r="K8547" s="32" t="str">
        <x:v>04-08-2023 10:15:00</x:v>
      </x:c>
      <x:c r="M8547" s="53" t="str">
        <x:v>54997707.3800000000000000</x:v>
      </x:c>
      <x:c r="N8547" s="33" t="str">
        <x:v/>
      </x:c>
    </x:row>
    <x:row r="8548">
      <x:c r="B8548" s="5" t="str">
        <x:v>16595418979866626917</x:v>
      </x:c>
      <x:c r="C8548" s="44" t="str">
        <x:v>68586593</x:v>
      </x:c>
      <x:c r="F8548" s="45" t="str">
        <x:v>214-ELE06</x:v>
      </x:c>
      <x:c r="H8548" s="9" t="str">
        <x:v>CEAS.Submeter_WC_480</x:v>
      </x:c>
      <x:c r="I8548" s="49" t="str">
        <x:v>Use</x:v>
      </x:c>
      <x:c r="J8548" s="31" t="str">
        <x:v>15 Minutes</x:v>
      </x:c>
      <x:c r="K8548" s="32" t="str">
        <x:v>04-08-2023 10:30:00</x:v>
      </x:c>
      <x:c r="M8548" s="53" t="str">
        <x:v>54997786.9300000000000000</x:v>
      </x:c>
      <x:c r="N8548" s="33" t="str">
        <x:v/>
      </x:c>
    </x:row>
    <x:row r="8549">
      <x:c r="B8549" s="5" t="str">
        <x:v>791647537173622501</x:v>
      </x:c>
      <x:c r="C8549" s="44" t="str">
        <x:v>68586597</x:v>
      </x:c>
      <x:c r="F8549" s="45" t="str">
        <x:v>214-ELE06</x:v>
      </x:c>
      <x:c r="H8549" s="9" t="str">
        <x:v>CEAS.Submeter_WC_480</x:v>
      </x:c>
      <x:c r="I8549" s="49" t="str">
        <x:v>Use</x:v>
      </x:c>
      <x:c r="J8549" s="31" t="str">
        <x:v>15 Minutes</x:v>
      </x:c>
      <x:c r="K8549" s="32" t="str">
        <x:v>04-08-2023 10:45:00</x:v>
      </x:c>
      <x:c r="M8549" s="53" t="str">
        <x:v>54997866.9600000000000000</x:v>
      </x:c>
      <x:c r="N8549" s="33" t="str">
        <x:v/>
      </x:c>
    </x:row>
    <x:row r="8550">
      <x:c r="B8550" s="5" t="str">
        <x:v>139298105122879804</x:v>
      </x:c>
      <x:c r="C8550" s="44" t="str">
        <x:v>68586601</x:v>
      </x:c>
      <x:c r="F8550" s="45" t="str">
        <x:v>214-ELE06</x:v>
      </x:c>
      <x:c r="H8550" s="9" t="str">
        <x:v>CEAS.Submeter_WC_480</x:v>
      </x:c>
      <x:c r="I8550" s="49" t="str">
        <x:v>Use</x:v>
      </x:c>
      <x:c r="J8550" s="31" t="str">
        <x:v>15 Minutes</x:v>
      </x:c>
      <x:c r="K8550" s="32" t="str">
        <x:v>04-08-2023 11:00:00</x:v>
      </x:c>
      <x:c r="M8550" s="53" t="str">
        <x:v>54997945.6800000000000000</x:v>
      </x:c>
      <x:c r="N8550" s="33" t="str">
        <x:v/>
      </x:c>
    </x:row>
    <x:row r="8551">
      <x:c r="B8551" s="5" t="str">
        <x:v>16258708870745080325</x:v>
      </x:c>
      <x:c r="C8551" s="44" t="str">
        <x:v>68586605</x:v>
      </x:c>
      <x:c r="F8551" s="45" t="str">
        <x:v>214-ELE06</x:v>
      </x:c>
      <x:c r="H8551" s="9" t="str">
        <x:v>CEAS.Submeter_WC_480</x:v>
      </x:c>
      <x:c r="I8551" s="49" t="str">
        <x:v>Use</x:v>
      </x:c>
      <x:c r="J8551" s="31" t="str">
        <x:v>15 Minutes</x:v>
      </x:c>
      <x:c r="K8551" s="32" t="str">
        <x:v>04-08-2023 11:15:00</x:v>
      </x:c>
      <x:c r="M8551" s="53" t="str">
        <x:v>54998024.5500000000000000</x:v>
      </x:c>
      <x:c r="N8551" s="33" t="str">
        <x:v/>
      </x:c>
    </x:row>
    <x:row r="8552">
      <x:c r="B8552" s="5" t="str">
        <x:v>4888719905767588212</x:v>
      </x:c>
      <x:c r="C8552" s="44" t="str">
        <x:v>68586609</x:v>
      </x:c>
      <x:c r="F8552" s="45" t="str">
        <x:v>214-ELE06</x:v>
      </x:c>
      <x:c r="H8552" s="9" t="str">
        <x:v>CEAS.Submeter_WC_480</x:v>
      </x:c>
      <x:c r="I8552" s="49" t="str">
        <x:v>Use</x:v>
      </x:c>
      <x:c r="J8552" s="31" t="str">
        <x:v>15 Minutes</x:v>
      </x:c>
      <x:c r="K8552" s="32" t="str">
        <x:v>04-08-2023 11:30:00</x:v>
      </x:c>
      <x:c r="M8552" s="53" t="str">
        <x:v>54998102.9000000000000000</x:v>
      </x:c>
      <x:c r="N8552" s="33" t="str">
        <x:v/>
      </x:c>
    </x:row>
    <x:row r="8553">
      <x:c r="B8553" s="5" t="str">
        <x:v>10255199165122444187</x:v>
      </x:c>
      <x:c r="C8553" s="44" t="str">
        <x:v>68586613</x:v>
      </x:c>
      <x:c r="F8553" s="45" t="str">
        <x:v>214-ELE06</x:v>
      </x:c>
      <x:c r="H8553" s="9" t="str">
        <x:v>CEAS.Submeter_WC_480</x:v>
      </x:c>
      <x:c r="I8553" s="49" t="str">
        <x:v>Use</x:v>
      </x:c>
      <x:c r="J8553" s="31" t="str">
        <x:v>15 Minutes</x:v>
      </x:c>
      <x:c r="K8553" s="32" t="str">
        <x:v>04-08-2023 11:45:00</x:v>
      </x:c>
      <x:c r="M8553" s="53" t="str">
        <x:v>54998180.7800000000000000</x:v>
      </x:c>
      <x:c r="N8553" s="33" t="str">
        <x:v/>
      </x:c>
    </x:row>
    <x:row r="8554">
      <x:c r="B8554" s="5" t="str">
        <x:v>1687447150044656911</x:v>
      </x:c>
      <x:c r="C8554" s="44" t="str">
        <x:v>68586617</x:v>
      </x:c>
      <x:c r="F8554" s="45" t="str">
        <x:v>214-ELE06</x:v>
      </x:c>
      <x:c r="H8554" s="9" t="str">
        <x:v>CEAS.Submeter_WC_480</x:v>
      </x:c>
      <x:c r="I8554" s="49" t="str">
        <x:v>Use</x:v>
      </x:c>
      <x:c r="J8554" s="31" t="str">
        <x:v>15 Minutes</x:v>
      </x:c>
      <x:c r="K8554" s="32" t="str">
        <x:v>04-08-2023 12:00:00</x:v>
      </x:c>
      <x:c r="M8554" s="53" t="str">
        <x:v>54998258.6900000000000000</x:v>
      </x:c>
      <x:c r="N8554" s="33" t="str">
        <x:v/>
      </x:c>
    </x:row>
    <x:row r="8555">
      <x:c r="B8555" s="5" t="str">
        <x:v>16501820002623597283</x:v>
      </x:c>
      <x:c r="C8555" s="44" t="str">
        <x:v>68586621</x:v>
      </x:c>
      <x:c r="F8555" s="45" t="str">
        <x:v>214-ELE06</x:v>
      </x:c>
      <x:c r="H8555" s="9" t="str">
        <x:v>CEAS.Submeter_WC_480</x:v>
      </x:c>
      <x:c r="I8555" s="49" t="str">
        <x:v>Use</x:v>
      </x:c>
      <x:c r="J8555" s="31" t="str">
        <x:v>15 Minutes</x:v>
      </x:c>
      <x:c r="K8555" s="32" t="str">
        <x:v>04-08-2023 12:15:00</x:v>
      </x:c>
      <x:c r="M8555" s="53" t="str">
        <x:v>54998337.8400000000000000</x:v>
      </x:c>
      <x:c r="N8555" s="33" t="str">
        <x:v/>
      </x:c>
    </x:row>
    <x:row r="8556">
      <x:c r="B8556" s="5" t="str">
        <x:v>7123073422564144073</x:v>
      </x:c>
      <x:c r="C8556" s="44" t="str">
        <x:v>68586625</x:v>
      </x:c>
      <x:c r="F8556" s="45" t="str">
        <x:v>214-ELE06</x:v>
      </x:c>
      <x:c r="H8556" s="9" t="str">
        <x:v>CEAS.Submeter_WC_480</x:v>
      </x:c>
      <x:c r="I8556" s="49" t="str">
        <x:v>Use</x:v>
      </x:c>
      <x:c r="J8556" s="31" t="str">
        <x:v>15 Minutes</x:v>
      </x:c>
      <x:c r="K8556" s="32" t="str">
        <x:v>04-08-2023 12:30:00</x:v>
      </x:c>
      <x:c r="M8556" s="53" t="str">
        <x:v>54998417.7500000000000000</x:v>
      </x:c>
      <x:c r="N8556" s="33" t="str">
        <x:v/>
      </x:c>
    </x:row>
    <x:row r="8557">
      <x:c r="B8557" s="5" t="str">
        <x:v>17612890172844195308</x:v>
      </x:c>
      <x:c r="C8557" s="44" t="str">
        <x:v>68586629</x:v>
      </x:c>
      <x:c r="F8557" s="45" t="str">
        <x:v>214-ELE06</x:v>
      </x:c>
      <x:c r="H8557" s="9" t="str">
        <x:v>CEAS.Submeter_WC_480</x:v>
      </x:c>
      <x:c r="I8557" s="49" t="str">
        <x:v>Use</x:v>
      </x:c>
      <x:c r="J8557" s="31" t="str">
        <x:v>15 Minutes</x:v>
      </x:c>
      <x:c r="K8557" s="32" t="str">
        <x:v>04-08-2023 12:45:00</x:v>
      </x:c>
      <x:c r="M8557" s="53" t="str">
        <x:v>54998497.4700000000000000</x:v>
      </x:c>
      <x:c r="N8557" s="33" t="str">
        <x:v/>
      </x:c>
    </x:row>
    <x:row r="8558">
      <x:c r="B8558" s="5" t="str">
        <x:v>16656967818250859478</x:v>
      </x:c>
      <x:c r="C8558" s="44" t="str">
        <x:v>68586633</x:v>
      </x:c>
      <x:c r="F8558" s="45" t="str">
        <x:v>214-ELE06</x:v>
      </x:c>
      <x:c r="H8558" s="9" t="str">
        <x:v>CEAS.Submeter_WC_480</x:v>
      </x:c>
      <x:c r="I8558" s="49" t="str">
        <x:v>Use</x:v>
      </x:c>
      <x:c r="J8558" s="31" t="str">
        <x:v>15 Minutes</x:v>
      </x:c>
      <x:c r="K8558" s="32" t="str">
        <x:v>04-08-2023 13:00:00</x:v>
      </x:c>
      <x:c r="M8558" s="53" t="str">
        <x:v>54998578.4600000000000000</x:v>
      </x:c>
      <x:c r="N8558" s="33" t="str">
        <x:v/>
      </x:c>
    </x:row>
    <x:row r="8559">
      <x:c r="B8559" s="5" t="str">
        <x:v>2699805301548521532</x:v>
      </x:c>
      <x:c r="C8559" s="44" t="str">
        <x:v>68586637</x:v>
      </x:c>
      <x:c r="F8559" s="45" t="str">
        <x:v>214-ELE06</x:v>
      </x:c>
      <x:c r="H8559" s="9" t="str">
        <x:v>CEAS.Submeter_WC_480</x:v>
      </x:c>
      <x:c r="I8559" s="49" t="str">
        <x:v>Use</x:v>
      </x:c>
      <x:c r="J8559" s="31" t="str">
        <x:v>15 Minutes</x:v>
      </x:c>
      <x:c r="K8559" s="32" t="str">
        <x:v>04-08-2023 13:15:00</x:v>
      </x:c>
      <x:c r="M8559" s="53" t="str">
        <x:v>54998659.9900000000000000</x:v>
      </x:c>
      <x:c r="N8559" s="33" t="str">
        <x:v/>
      </x:c>
    </x:row>
    <x:row r="8560">
      <x:c r="B8560" s="5" t="str">
        <x:v>7931872785967230363</x:v>
      </x:c>
      <x:c r="C8560" s="44" t="str">
        <x:v>68586641</x:v>
      </x:c>
      <x:c r="F8560" s="45" t="str">
        <x:v>214-ELE06</x:v>
      </x:c>
      <x:c r="H8560" s="9" t="str">
        <x:v>CEAS.Submeter_WC_480</x:v>
      </x:c>
      <x:c r="I8560" s="49" t="str">
        <x:v>Use</x:v>
      </x:c>
      <x:c r="J8560" s="31" t="str">
        <x:v>15 Minutes</x:v>
      </x:c>
      <x:c r="K8560" s="32" t="str">
        <x:v>04-08-2023 13:30:00</x:v>
      </x:c>
      <x:c r="M8560" s="53" t="str">
        <x:v>54998742.6200000000000000</x:v>
      </x:c>
      <x:c r="N8560" s="33" t="str">
        <x:v/>
      </x:c>
    </x:row>
    <x:row r="8561">
      <x:c r="B8561" s="5" t="str">
        <x:v>1616947752874394810</x:v>
      </x:c>
      <x:c r="C8561" s="44" t="str">
        <x:v>68586645</x:v>
      </x:c>
      <x:c r="F8561" s="45" t="str">
        <x:v>214-ELE06</x:v>
      </x:c>
      <x:c r="H8561" s="9" t="str">
        <x:v>CEAS.Submeter_WC_480</x:v>
      </x:c>
      <x:c r="I8561" s="49" t="str">
        <x:v>Use</x:v>
      </x:c>
      <x:c r="J8561" s="31" t="str">
        <x:v>15 Minutes</x:v>
      </x:c>
      <x:c r="K8561" s="32" t="str">
        <x:v>04-08-2023 13:45:00</x:v>
      </x:c>
      <x:c r="M8561" s="53" t="str">
        <x:v>54998826.5900000000000000</x:v>
      </x:c>
      <x:c r="N8561" s="33" t="str">
        <x:v/>
      </x:c>
    </x:row>
    <x:row r="8562">
      <x:c r="B8562" s="5" t="str">
        <x:v>8117357690537491105</x:v>
      </x:c>
      <x:c r="C8562" s="44" t="str">
        <x:v>68586649</x:v>
      </x:c>
      <x:c r="F8562" s="45" t="str">
        <x:v>214-ELE06</x:v>
      </x:c>
      <x:c r="H8562" s="9" t="str">
        <x:v>CEAS.Submeter_WC_480</x:v>
      </x:c>
      <x:c r="I8562" s="49" t="str">
        <x:v>Use</x:v>
      </x:c>
      <x:c r="J8562" s="31" t="str">
        <x:v>15 Minutes</x:v>
      </x:c>
      <x:c r="K8562" s="32" t="str">
        <x:v>04-08-2023 14:00:00</x:v>
      </x:c>
      <x:c r="M8562" s="53" t="str">
        <x:v>54998909.3000000000000000</x:v>
      </x:c>
      <x:c r="N8562" s="33" t="str">
        <x:v/>
      </x:c>
    </x:row>
    <x:row r="8563">
      <x:c r="B8563" s="5" t="str">
        <x:v>11406906005492181817</x:v>
      </x:c>
      <x:c r="C8563" s="44" t="str">
        <x:v>68586653</x:v>
      </x:c>
      <x:c r="F8563" s="45" t="str">
        <x:v>214-ELE06</x:v>
      </x:c>
      <x:c r="H8563" s="9" t="str">
        <x:v>CEAS.Submeter_WC_480</x:v>
      </x:c>
      <x:c r="I8563" s="49" t="str">
        <x:v>Use</x:v>
      </x:c>
      <x:c r="J8563" s="31" t="str">
        <x:v>15 Minutes</x:v>
      </x:c>
      <x:c r="K8563" s="32" t="str">
        <x:v>04-08-2023 14:15:00</x:v>
      </x:c>
      <x:c r="M8563" s="53" t="str">
        <x:v>54998990.8600000000000000</x:v>
      </x:c>
      <x:c r="N8563" s="33" t="str">
        <x:v/>
      </x:c>
    </x:row>
    <x:row r="8564">
      <x:c r="B8564" s="5" t="str">
        <x:v>15119246344499523592</x:v>
      </x:c>
      <x:c r="C8564" s="44" t="str">
        <x:v>68586657</x:v>
      </x:c>
      <x:c r="F8564" s="45" t="str">
        <x:v>214-ELE06</x:v>
      </x:c>
      <x:c r="H8564" s="9" t="str">
        <x:v>CEAS.Submeter_WC_480</x:v>
      </x:c>
      <x:c r="I8564" s="49" t="str">
        <x:v>Use</x:v>
      </x:c>
      <x:c r="J8564" s="31" t="str">
        <x:v>15 Minutes</x:v>
      </x:c>
      <x:c r="K8564" s="32" t="str">
        <x:v>04-08-2023 14:30:00</x:v>
      </x:c>
      <x:c r="M8564" s="53" t="str">
        <x:v>54999074.1100000000000000</x:v>
      </x:c>
      <x:c r="N8564" s="33" t="str">
        <x:v/>
      </x:c>
    </x:row>
    <x:row r="8565">
      <x:c r="B8565" s="5" t="str">
        <x:v>14736169885729793659</x:v>
      </x:c>
      <x:c r="C8565" s="44" t="str">
        <x:v>68586661</x:v>
      </x:c>
      <x:c r="F8565" s="45" t="str">
        <x:v>214-ELE06</x:v>
      </x:c>
      <x:c r="H8565" s="9" t="str">
        <x:v>CEAS.Submeter_WC_480</x:v>
      </x:c>
      <x:c r="I8565" s="49" t="str">
        <x:v>Use</x:v>
      </x:c>
      <x:c r="J8565" s="31" t="str">
        <x:v>15 Minutes</x:v>
      </x:c>
      <x:c r="K8565" s="32" t="str">
        <x:v>04-08-2023 14:45:00</x:v>
      </x:c>
      <x:c r="M8565" s="53" t="str">
        <x:v>54999156.5200000000000000</x:v>
      </x:c>
      <x:c r="N8565" s="33" t="str">
        <x:v/>
      </x:c>
    </x:row>
    <x:row r="8566">
      <x:c r="B8566" s="5" t="str">
        <x:v>1916246958487589962</x:v>
      </x:c>
      <x:c r="C8566" s="44" t="str">
        <x:v>68586665</x:v>
      </x:c>
      <x:c r="F8566" s="45" t="str">
        <x:v>214-ELE06</x:v>
      </x:c>
      <x:c r="H8566" s="9" t="str">
        <x:v>CEAS.Submeter_WC_480</x:v>
      </x:c>
      <x:c r="I8566" s="49" t="str">
        <x:v>Use</x:v>
      </x:c>
      <x:c r="J8566" s="31" t="str">
        <x:v>15 Minutes</x:v>
      </x:c>
      <x:c r="K8566" s="32" t="str">
        <x:v>04-08-2023 15:00:00</x:v>
      </x:c>
      <x:c r="M8566" s="53" t="str">
        <x:v>54999237.8400000000000000</x:v>
      </x:c>
      <x:c r="N8566" s="33" t="str">
        <x:v/>
      </x:c>
    </x:row>
    <x:row r="8567">
      <x:c r="B8567" s="5" t="str">
        <x:v>11489498458498502443</x:v>
      </x:c>
      <x:c r="C8567" s="44" t="str">
        <x:v>68586669</x:v>
      </x:c>
      <x:c r="F8567" s="45" t="str">
        <x:v>214-ELE06</x:v>
      </x:c>
      <x:c r="H8567" s="9" t="str">
        <x:v>CEAS.Submeter_WC_480</x:v>
      </x:c>
      <x:c r="I8567" s="49" t="str">
        <x:v>Use</x:v>
      </x:c>
      <x:c r="J8567" s="31" t="str">
        <x:v>15 Minutes</x:v>
      </x:c>
      <x:c r="K8567" s="32" t="str">
        <x:v>04-08-2023 15:15:00</x:v>
      </x:c>
      <x:c r="M8567" s="53" t="str">
        <x:v>54999319.7700000000000000</x:v>
      </x:c>
      <x:c r="N8567" s="33" t="str">
        <x:v/>
      </x:c>
    </x:row>
    <x:row r="8568">
      <x:c r="B8568" s="5" t="str">
        <x:v>13232689437350385668</x:v>
      </x:c>
      <x:c r="C8568" s="44" t="str">
        <x:v>68586673</x:v>
      </x:c>
      <x:c r="F8568" s="45" t="str">
        <x:v>214-ELE06</x:v>
      </x:c>
      <x:c r="H8568" s="9" t="str">
        <x:v>CEAS.Submeter_WC_480</x:v>
      </x:c>
      <x:c r="I8568" s="49" t="str">
        <x:v>Use</x:v>
      </x:c>
      <x:c r="J8568" s="31" t="str">
        <x:v>15 Minutes</x:v>
      </x:c>
      <x:c r="K8568" s="32" t="str">
        <x:v>04-08-2023 15:30:00</x:v>
      </x:c>
      <x:c r="M8568" s="53" t="str">
        <x:v>54999402.2400000000000000</x:v>
      </x:c>
      <x:c r="N8568" s="33" t="str">
        <x:v/>
      </x:c>
    </x:row>
    <x:row r="8569">
      <x:c r="B8569" s="5" t="str">
        <x:v>11336327534733127749</x:v>
      </x:c>
      <x:c r="C8569" s="44" t="str">
        <x:v>68586677</x:v>
      </x:c>
      <x:c r="F8569" s="45" t="str">
        <x:v>214-ELE06</x:v>
      </x:c>
      <x:c r="H8569" s="9" t="str">
        <x:v>CEAS.Submeter_WC_480</x:v>
      </x:c>
      <x:c r="I8569" s="49" t="str">
        <x:v>Use</x:v>
      </x:c>
      <x:c r="J8569" s="31" t="str">
        <x:v>15 Minutes</x:v>
      </x:c>
      <x:c r="K8569" s="32" t="str">
        <x:v>04-08-2023 15:45:00</x:v>
      </x:c>
      <x:c r="M8569" s="53" t="str">
        <x:v>54999483.7100000000000000</x:v>
      </x:c>
      <x:c r="N8569" s="33" t="str">
        <x:v/>
      </x:c>
    </x:row>
    <x:row r="8570">
      <x:c r="B8570" s="5" t="str">
        <x:v>6755005233866039989</x:v>
      </x:c>
      <x:c r="C8570" s="44" t="str">
        <x:v>68586681</x:v>
      </x:c>
      <x:c r="F8570" s="45" t="str">
        <x:v>214-ELE06</x:v>
      </x:c>
      <x:c r="H8570" s="9" t="str">
        <x:v>CEAS.Submeter_WC_480</x:v>
      </x:c>
      <x:c r="I8570" s="49" t="str">
        <x:v>Use</x:v>
      </x:c>
      <x:c r="J8570" s="31" t="str">
        <x:v>15 Minutes</x:v>
      </x:c>
      <x:c r="K8570" s="32" t="str">
        <x:v>04-08-2023 16:00:00</x:v>
      </x:c>
      <x:c r="M8570" s="53" t="str">
        <x:v>54999564.2500000000000000</x:v>
      </x:c>
      <x:c r="N8570" s="33" t="str">
        <x:v/>
      </x:c>
    </x:row>
    <x:row r="8571">
      <x:c r="B8571" s="5" t="str">
        <x:v>15322019844987903327</x:v>
      </x:c>
      <x:c r="C8571" s="44" t="str">
        <x:v>68586685</x:v>
      </x:c>
      <x:c r="F8571" s="45" t="str">
        <x:v>214-ELE06</x:v>
      </x:c>
      <x:c r="H8571" s="9" t="str">
        <x:v>CEAS.Submeter_WC_480</x:v>
      </x:c>
      <x:c r="I8571" s="49" t="str">
        <x:v>Use</x:v>
      </x:c>
      <x:c r="J8571" s="31" t="str">
        <x:v>15 Minutes</x:v>
      </x:c>
      <x:c r="K8571" s="32" t="str">
        <x:v>04-08-2023 16:15:00</x:v>
      </x:c>
      <x:c r="M8571" s="53" t="str">
        <x:v>54999645.7400000000000000</x:v>
      </x:c>
      <x:c r="N8571" s="33" t="str">
        <x:v/>
      </x:c>
    </x:row>
    <x:row r="8572">
      <x:c r="B8572" s="5" t="str">
        <x:v>14050665231018463522</x:v>
      </x:c>
      <x:c r="C8572" s="44" t="str">
        <x:v>68586689</x:v>
      </x:c>
      <x:c r="F8572" s="45" t="str">
        <x:v>214-ELE06</x:v>
      </x:c>
      <x:c r="H8572" s="9" t="str">
        <x:v>CEAS.Submeter_WC_480</x:v>
      </x:c>
      <x:c r="I8572" s="49" t="str">
        <x:v>Use</x:v>
      </x:c>
      <x:c r="J8572" s="31" t="str">
        <x:v>15 Minutes</x:v>
      </x:c>
      <x:c r="K8572" s="32" t="str">
        <x:v>04-08-2023 16:30:00</x:v>
      </x:c>
      <x:c r="M8572" s="53" t="str">
        <x:v>54999727.1500000000000000</x:v>
      </x:c>
      <x:c r="N8572" s="33" t="str">
        <x:v/>
      </x:c>
    </x:row>
    <x:row r="8573">
      <x:c r="B8573" s="5" t="str">
        <x:v>11245544672349856331</x:v>
      </x:c>
      <x:c r="C8573" s="44" t="str">
        <x:v>68586693</x:v>
      </x:c>
      <x:c r="F8573" s="45" t="str">
        <x:v>214-ELE06</x:v>
      </x:c>
      <x:c r="H8573" s="9" t="str">
        <x:v>CEAS.Submeter_WC_480</x:v>
      </x:c>
      <x:c r="I8573" s="49" t="str">
        <x:v>Use</x:v>
      </x:c>
      <x:c r="J8573" s="31" t="str">
        <x:v>15 Minutes</x:v>
      </x:c>
      <x:c r="K8573" s="32" t="str">
        <x:v>04-08-2023 16:45:00</x:v>
      </x:c>
      <x:c r="M8573" s="53" t="str">
        <x:v>54999807.8100000000000000</x:v>
      </x:c>
      <x:c r="N8573" s="33" t="str">
        <x:v/>
      </x:c>
    </x:row>
    <x:row r="8574">
      <x:c r="B8574" s="5" t="str">
        <x:v>7572981027534117843</x:v>
      </x:c>
      <x:c r="C8574" s="44" t="str">
        <x:v>68586697</x:v>
      </x:c>
      <x:c r="F8574" s="45" t="str">
        <x:v>214-ELE06</x:v>
      </x:c>
      <x:c r="H8574" s="9" t="str">
        <x:v>CEAS.Submeter_WC_480</x:v>
      </x:c>
      <x:c r="I8574" s="49" t="str">
        <x:v>Use</x:v>
      </x:c>
      <x:c r="J8574" s="31" t="str">
        <x:v>15 Minutes</x:v>
      </x:c>
      <x:c r="K8574" s="32" t="str">
        <x:v>04-08-2023 17:00:00</x:v>
      </x:c>
      <x:c r="M8574" s="53" t="str">
        <x:v>54999889.1600000000000000</x:v>
      </x:c>
      <x:c r="N8574" s="33" t="str">
        <x:v/>
      </x:c>
    </x:row>
    <x:row r="8575">
      <x:c r="B8575" s="5" t="str">
        <x:v>5314375873699562113</x:v>
      </x:c>
      <x:c r="C8575" s="44" t="str">
        <x:v>68586701</x:v>
      </x:c>
      <x:c r="F8575" s="45" t="str">
        <x:v>214-ELE06</x:v>
      </x:c>
      <x:c r="H8575" s="9" t="str">
        <x:v>CEAS.Submeter_WC_480</x:v>
      </x:c>
      <x:c r="I8575" s="49" t="str">
        <x:v>Use</x:v>
      </x:c>
      <x:c r="J8575" s="31" t="str">
        <x:v>15 Minutes</x:v>
      </x:c>
      <x:c r="K8575" s="32" t="str">
        <x:v>04-08-2023 17:15:00</x:v>
      </x:c>
      <x:c r="M8575" s="53" t="str">
        <x:v>54999971.5600000000000000</x:v>
      </x:c>
      <x:c r="N8575" s="33" t="str">
        <x:v/>
      </x:c>
    </x:row>
    <x:row r="8576">
      <x:c r="B8576" s="5" t="str">
        <x:v>17625041109999514818</x:v>
      </x:c>
      <x:c r="C8576" s="44" t="str">
        <x:v>68586705</x:v>
      </x:c>
      <x:c r="F8576" s="45" t="str">
        <x:v>214-ELE06</x:v>
      </x:c>
      <x:c r="H8576" s="9" t="str">
        <x:v>CEAS.Submeter_WC_480</x:v>
      </x:c>
      <x:c r="I8576" s="49" t="str">
        <x:v>Use</x:v>
      </x:c>
      <x:c r="J8576" s="31" t="str">
        <x:v>15 Minutes</x:v>
      </x:c>
      <x:c r="K8576" s="32" t="str">
        <x:v>04-08-2023 17:30:00</x:v>
      </x:c>
      <x:c r="M8576" s="53" t="str">
        <x:v>55000054.7200000000000000</x:v>
      </x:c>
      <x:c r="N8576" s="33" t="str">
        <x:v/>
      </x:c>
    </x:row>
    <x:row r="8577">
      <x:c r="B8577" s="5" t="str">
        <x:v>11673099886179936610</x:v>
      </x:c>
      <x:c r="C8577" s="44" t="str">
        <x:v>68586709</x:v>
      </x:c>
      <x:c r="F8577" s="45" t="str">
        <x:v>214-ELE06</x:v>
      </x:c>
      <x:c r="H8577" s="9" t="str">
        <x:v>CEAS.Submeter_WC_480</x:v>
      </x:c>
      <x:c r="I8577" s="49" t="str">
        <x:v>Use</x:v>
      </x:c>
      <x:c r="J8577" s="31" t="str">
        <x:v>15 Minutes</x:v>
      </x:c>
      <x:c r="K8577" s="32" t="str">
        <x:v>04-08-2023 17:45:00</x:v>
      </x:c>
      <x:c r="M8577" s="53" t="str">
        <x:v>55000136.3300000000000000</x:v>
      </x:c>
      <x:c r="N8577" s="33" t="str">
        <x:v/>
      </x:c>
    </x:row>
    <x:row r="8578">
      <x:c r="B8578" s="5" t="str">
        <x:v>7070546192452789467</x:v>
      </x:c>
      <x:c r="C8578" s="44" t="str">
        <x:v>68586713</x:v>
      </x:c>
      <x:c r="F8578" s="45" t="str">
        <x:v>214-ELE06</x:v>
      </x:c>
      <x:c r="H8578" s="9" t="str">
        <x:v>CEAS.Submeter_WC_480</x:v>
      </x:c>
      <x:c r="I8578" s="49" t="str">
        <x:v>Use</x:v>
      </x:c>
      <x:c r="J8578" s="31" t="str">
        <x:v>15 Minutes</x:v>
      </x:c>
      <x:c r="K8578" s="32" t="str">
        <x:v>04-08-2023 18:00:00</x:v>
      </x:c>
      <x:c r="M8578" s="53" t="str">
        <x:v>55000217.5500000000000000</x:v>
      </x:c>
      <x:c r="N8578" s="33" t="str">
        <x:v/>
      </x:c>
    </x:row>
    <x:row r="8579">
      <x:c r="B8579" s="5" t="str">
        <x:v>7788335990801067170</x:v>
      </x:c>
      <x:c r="C8579" s="44" t="str">
        <x:v>68586717</x:v>
      </x:c>
      <x:c r="F8579" s="45" t="str">
        <x:v>214-ELE06</x:v>
      </x:c>
      <x:c r="H8579" s="9" t="str">
        <x:v>CEAS.Submeter_WC_480</x:v>
      </x:c>
      <x:c r="I8579" s="49" t="str">
        <x:v>Use</x:v>
      </x:c>
      <x:c r="J8579" s="31" t="str">
        <x:v>15 Minutes</x:v>
      </x:c>
      <x:c r="K8579" s="32" t="str">
        <x:v>04-08-2023 18:15:00</x:v>
      </x:c>
      <x:c r="M8579" s="53" t="str">
        <x:v>55000299.2500000000000000</x:v>
      </x:c>
      <x:c r="N8579" s="33" t="str">
        <x:v/>
      </x:c>
    </x:row>
    <x:row r="8580">
      <x:c r="B8580" s="5" t="str">
        <x:v>13302696388259616366</x:v>
      </x:c>
      <x:c r="C8580" s="44" t="str">
        <x:v>68586721</x:v>
      </x:c>
      <x:c r="F8580" s="45" t="str">
        <x:v>214-ELE06</x:v>
      </x:c>
      <x:c r="H8580" s="9" t="str">
        <x:v>CEAS.Submeter_WC_480</x:v>
      </x:c>
      <x:c r="I8580" s="49" t="str">
        <x:v>Use</x:v>
      </x:c>
      <x:c r="J8580" s="31" t="str">
        <x:v>15 Minutes</x:v>
      </x:c>
      <x:c r="K8580" s="32" t="str">
        <x:v>04-08-2023 18:30:00</x:v>
      </x:c>
      <x:c r="M8580" s="53" t="str">
        <x:v>55000380.7700000000000000</x:v>
      </x:c>
      <x:c r="N8580" s="33" t="str">
        <x:v/>
      </x:c>
    </x:row>
    <x:row r="8581">
      <x:c r="B8581" s="5" t="str">
        <x:v>10285427888958712359</x:v>
      </x:c>
      <x:c r="C8581" s="44" t="str">
        <x:v>68586725</x:v>
      </x:c>
      <x:c r="F8581" s="45" t="str">
        <x:v>214-ELE06</x:v>
      </x:c>
      <x:c r="H8581" s="9" t="str">
        <x:v>CEAS.Submeter_WC_480</x:v>
      </x:c>
      <x:c r="I8581" s="49" t="str">
        <x:v>Use</x:v>
      </x:c>
      <x:c r="J8581" s="31" t="str">
        <x:v>15 Minutes</x:v>
      </x:c>
      <x:c r="K8581" s="32" t="str">
        <x:v>04-08-2023 18:45:00</x:v>
      </x:c>
      <x:c r="M8581" s="53" t="str">
        <x:v>55000461.6100000000000000</x:v>
      </x:c>
      <x:c r="N8581" s="33" t="str">
        <x:v/>
      </x:c>
    </x:row>
    <x:row r="8582">
      <x:c r="B8582" s="5" t="str">
        <x:v>13600485626954882796</x:v>
      </x:c>
      <x:c r="C8582" s="44" t="str">
        <x:v>68586729</x:v>
      </x:c>
      <x:c r="F8582" s="45" t="str">
        <x:v>214-ELE06</x:v>
      </x:c>
      <x:c r="H8582" s="9" t="str">
        <x:v>CEAS.Submeter_WC_480</x:v>
      </x:c>
      <x:c r="I8582" s="49" t="str">
        <x:v>Use</x:v>
      </x:c>
      <x:c r="J8582" s="31" t="str">
        <x:v>15 Minutes</x:v>
      </x:c>
      <x:c r="K8582" s="32" t="str">
        <x:v>04-08-2023 19:00:00</x:v>
      </x:c>
      <x:c r="M8582" s="53" t="str">
        <x:v>55000542.3700000000000000</x:v>
      </x:c>
      <x:c r="N8582" s="33" t="str">
        <x:v/>
      </x:c>
    </x:row>
    <x:row r="8583">
      <x:c r="B8583" s="5" t="str">
        <x:v>7306488562719449999</x:v>
      </x:c>
      <x:c r="C8583" s="44" t="str">
        <x:v>68586733</x:v>
      </x:c>
      <x:c r="F8583" s="45" t="str">
        <x:v>214-ELE06</x:v>
      </x:c>
      <x:c r="H8583" s="9" t="str">
        <x:v>CEAS.Submeter_WC_480</x:v>
      </x:c>
      <x:c r="I8583" s="49" t="str">
        <x:v>Use</x:v>
      </x:c>
      <x:c r="J8583" s="31" t="str">
        <x:v>15 Minutes</x:v>
      </x:c>
      <x:c r="K8583" s="32" t="str">
        <x:v>04-08-2023 19:15:00</x:v>
      </x:c>
      <x:c r="M8583" s="53" t="str">
        <x:v>55000622.8700000000000000</x:v>
      </x:c>
      <x:c r="N8583" s="33" t="str">
        <x:v/>
      </x:c>
    </x:row>
    <x:row r="8584">
      <x:c r="B8584" s="5" t="str">
        <x:v>16805287771350386760</x:v>
      </x:c>
      <x:c r="C8584" s="44" t="str">
        <x:v>68586737</x:v>
      </x:c>
      <x:c r="F8584" s="45" t="str">
        <x:v>214-ELE06</x:v>
      </x:c>
      <x:c r="H8584" s="9" t="str">
        <x:v>CEAS.Submeter_WC_480</x:v>
      </x:c>
      <x:c r="I8584" s="49" t="str">
        <x:v>Use</x:v>
      </x:c>
      <x:c r="J8584" s="31" t="str">
        <x:v>15 Minutes</x:v>
      </x:c>
      <x:c r="K8584" s="32" t="str">
        <x:v>04-08-2023 19:30:00</x:v>
      </x:c>
      <x:c r="M8584" s="53" t="str">
        <x:v>55000702.9700000000000000</x:v>
      </x:c>
      <x:c r="N8584" s="33" t="str">
        <x:v/>
      </x:c>
    </x:row>
    <x:row r="8585">
      <x:c r="B8585" s="5" t="str">
        <x:v>5165936903879204174</x:v>
      </x:c>
      <x:c r="C8585" s="44" t="str">
        <x:v>68586741</x:v>
      </x:c>
      <x:c r="F8585" s="45" t="str">
        <x:v>214-ELE06</x:v>
      </x:c>
      <x:c r="H8585" s="9" t="str">
        <x:v>CEAS.Submeter_WC_480</x:v>
      </x:c>
      <x:c r="I8585" s="49" t="str">
        <x:v>Use</x:v>
      </x:c>
      <x:c r="J8585" s="31" t="str">
        <x:v>15 Minutes</x:v>
      </x:c>
      <x:c r="K8585" s="32" t="str">
        <x:v>04-08-2023 19:45:00</x:v>
      </x:c>
      <x:c r="M8585" s="53" t="str">
        <x:v>55000782.7200000000000000</x:v>
      </x:c>
      <x:c r="N8585" s="33" t="str">
        <x:v/>
      </x:c>
    </x:row>
    <x:row r="8586">
      <x:c r="B8586" s="5" t="str">
        <x:v>12224283542896370040</x:v>
      </x:c>
      <x:c r="C8586" s="44" t="str">
        <x:v>68586745</x:v>
      </x:c>
      <x:c r="F8586" s="45" t="str">
        <x:v>214-ELE06</x:v>
      </x:c>
      <x:c r="H8586" s="9" t="str">
        <x:v>CEAS.Submeter_WC_480</x:v>
      </x:c>
      <x:c r="I8586" s="49" t="str">
        <x:v>Use</x:v>
      </x:c>
      <x:c r="J8586" s="31" t="str">
        <x:v>15 Minutes</x:v>
      </x:c>
      <x:c r="K8586" s="32" t="str">
        <x:v>04-08-2023 20:00:00</x:v>
      </x:c>
      <x:c r="M8586" s="53" t="str">
        <x:v>55000862.8100000000000000</x:v>
      </x:c>
      <x:c r="N8586" s="33" t="str">
        <x:v/>
      </x:c>
    </x:row>
    <x:row r="8587">
      <x:c r="B8587" s="5" t="str">
        <x:v>10359021404817429217</x:v>
      </x:c>
      <x:c r="C8587" s="44" t="str">
        <x:v>68586749</x:v>
      </x:c>
      <x:c r="F8587" s="45" t="str">
        <x:v>214-ELE06</x:v>
      </x:c>
      <x:c r="H8587" s="9" t="str">
        <x:v>CEAS.Submeter_WC_480</x:v>
      </x:c>
      <x:c r="I8587" s="49" t="str">
        <x:v>Use</x:v>
      </x:c>
      <x:c r="J8587" s="31" t="str">
        <x:v>15 Minutes</x:v>
      </x:c>
      <x:c r="K8587" s="32" t="str">
        <x:v>04-08-2023 20:15:00</x:v>
      </x:c>
      <x:c r="M8587" s="53" t="str">
        <x:v>55000942.6900000000000000</x:v>
      </x:c>
      <x:c r="N8587" s="33" t="str">
        <x:v/>
      </x:c>
    </x:row>
    <x:row r="8588">
      <x:c r="B8588" s="5" t="str">
        <x:v>751582988241921934</x:v>
      </x:c>
      <x:c r="C8588" s="44" t="str">
        <x:v>68586753</x:v>
      </x:c>
      <x:c r="F8588" s="45" t="str">
        <x:v>214-ELE06</x:v>
      </x:c>
      <x:c r="H8588" s="9" t="str">
        <x:v>CEAS.Submeter_WC_480</x:v>
      </x:c>
      <x:c r="I8588" s="49" t="str">
        <x:v>Use</x:v>
      </x:c>
      <x:c r="J8588" s="31" t="str">
        <x:v>15 Minutes</x:v>
      </x:c>
      <x:c r="K8588" s="32" t="str">
        <x:v>04-08-2023 20:30:00</x:v>
      </x:c>
      <x:c r="M8588" s="53" t="str">
        <x:v>55001020.7300000000000000</x:v>
      </x:c>
      <x:c r="N8588" s="33" t="str">
        <x:v/>
      </x:c>
    </x:row>
    <x:row r="8589">
      <x:c r="B8589" s="5" t="str">
        <x:v>11100627929437768508</x:v>
      </x:c>
      <x:c r="C8589" s="44" t="str">
        <x:v>68586757</x:v>
      </x:c>
      <x:c r="F8589" s="45" t="str">
        <x:v>214-ELE06</x:v>
      </x:c>
      <x:c r="H8589" s="9" t="str">
        <x:v>CEAS.Submeter_WC_480</x:v>
      </x:c>
      <x:c r="I8589" s="49" t="str">
        <x:v>Use</x:v>
      </x:c>
      <x:c r="J8589" s="31" t="str">
        <x:v>15 Minutes</x:v>
      </x:c>
      <x:c r="K8589" s="32" t="str">
        <x:v>04-08-2023 20:45:00</x:v>
      </x:c>
      <x:c r="M8589" s="53" t="str">
        <x:v>55001097.8600000000000000</x:v>
      </x:c>
      <x:c r="N8589" s="33" t="str">
        <x:v/>
      </x:c>
    </x:row>
    <x:row r="8590">
      <x:c r="B8590" s="5" t="str">
        <x:v>11536293679272340157</x:v>
      </x:c>
      <x:c r="C8590" s="44" t="str">
        <x:v>68586761</x:v>
      </x:c>
      <x:c r="F8590" s="45" t="str">
        <x:v>214-ELE06</x:v>
      </x:c>
      <x:c r="H8590" s="9" t="str">
        <x:v>CEAS.Submeter_WC_480</x:v>
      </x:c>
      <x:c r="I8590" s="49" t="str">
        <x:v>Use</x:v>
      </x:c>
      <x:c r="J8590" s="31" t="str">
        <x:v>15 Minutes</x:v>
      </x:c>
      <x:c r="K8590" s="32" t="str">
        <x:v>04-08-2023 21:00:00</x:v>
      </x:c>
      <x:c r="M8590" s="53" t="str">
        <x:v>55001174.7900000000000000</x:v>
      </x:c>
      <x:c r="N8590" s="33" t="str">
        <x:v/>
      </x:c>
    </x:row>
    <x:row r="8591">
      <x:c r="B8591" s="5" t="str">
        <x:v>12107084645023654170</x:v>
      </x:c>
      <x:c r="C8591" s="44" t="str">
        <x:v>68586765</x:v>
      </x:c>
      <x:c r="F8591" s="45" t="str">
        <x:v>214-ELE06</x:v>
      </x:c>
      <x:c r="H8591" s="9" t="str">
        <x:v>CEAS.Submeter_WC_480</x:v>
      </x:c>
      <x:c r="I8591" s="49" t="str">
        <x:v>Use</x:v>
      </x:c>
      <x:c r="J8591" s="31" t="str">
        <x:v>15 Minutes</x:v>
      </x:c>
      <x:c r="K8591" s="32" t="str">
        <x:v>04-08-2023 21:15:00</x:v>
      </x:c>
      <x:c r="M8591" s="53" t="str">
        <x:v>55001251.1600000000000000</x:v>
      </x:c>
      <x:c r="N8591" s="33" t="str">
        <x:v/>
      </x:c>
    </x:row>
    <x:row r="8592">
      <x:c r="B8592" s="5" t="str">
        <x:v>11885192693705271102</x:v>
      </x:c>
      <x:c r="C8592" s="44" t="str">
        <x:v>68586769</x:v>
      </x:c>
      <x:c r="F8592" s="45" t="str">
        <x:v>214-ELE06</x:v>
      </x:c>
      <x:c r="H8592" s="9" t="str">
        <x:v>CEAS.Submeter_WC_480</x:v>
      </x:c>
      <x:c r="I8592" s="49" t="str">
        <x:v>Use</x:v>
      </x:c>
      <x:c r="J8592" s="31" t="str">
        <x:v>15 Minutes</x:v>
      </x:c>
      <x:c r="K8592" s="32" t="str">
        <x:v>04-08-2023 21:30:00</x:v>
      </x:c>
      <x:c r="M8592" s="53" t="str">
        <x:v>55001329.1300000000000000</x:v>
      </x:c>
      <x:c r="N8592" s="33" t="str">
        <x:v/>
      </x:c>
    </x:row>
    <x:row r="8593">
      <x:c r="B8593" s="5" t="str">
        <x:v>18113897723074073783</x:v>
      </x:c>
      <x:c r="C8593" s="44" t="str">
        <x:v>68586773</x:v>
      </x:c>
      <x:c r="F8593" s="45" t="str">
        <x:v>214-ELE06</x:v>
      </x:c>
      <x:c r="H8593" s="9" t="str">
        <x:v>CEAS.Submeter_WC_480</x:v>
      </x:c>
      <x:c r="I8593" s="49" t="str">
        <x:v>Use</x:v>
      </x:c>
      <x:c r="J8593" s="31" t="str">
        <x:v>15 Minutes</x:v>
      </x:c>
      <x:c r="K8593" s="32" t="str">
        <x:v>04-08-2023 21:45:00</x:v>
      </x:c>
      <x:c r="M8593" s="53" t="str">
        <x:v>55001408.1700000000000000</x:v>
      </x:c>
      <x:c r="N8593" s="33" t="str">
        <x:v/>
      </x:c>
    </x:row>
    <x:row r="8594">
      <x:c r="B8594" s="5" t="str">
        <x:v>14579881161662567531</x:v>
      </x:c>
      <x:c r="C8594" s="44" t="str">
        <x:v>68586777</x:v>
      </x:c>
      <x:c r="F8594" s="45" t="str">
        <x:v>214-ELE06</x:v>
      </x:c>
      <x:c r="H8594" s="9" t="str">
        <x:v>CEAS.Submeter_WC_480</x:v>
      </x:c>
      <x:c r="I8594" s="49" t="str">
        <x:v>Use</x:v>
      </x:c>
      <x:c r="J8594" s="31" t="str">
        <x:v>15 Minutes</x:v>
      </x:c>
      <x:c r="K8594" s="32" t="str">
        <x:v>04-08-2023 22:00:00</x:v>
      </x:c>
      <x:c r="M8594" s="53" t="str">
        <x:v>55001483.5400000000000000</x:v>
      </x:c>
      <x:c r="N8594" s="33" t="str">
        <x:v/>
      </x:c>
    </x:row>
    <x:row r="8595">
      <x:c r="B8595" s="5" t="str">
        <x:v>1116911114518589462</x:v>
      </x:c>
      <x:c r="C8595" s="44" t="str">
        <x:v>68586781</x:v>
      </x:c>
      <x:c r="F8595" s="45" t="str">
        <x:v>214-ELE06</x:v>
      </x:c>
      <x:c r="H8595" s="9" t="str">
        <x:v>CEAS.Submeter_WC_480</x:v>
      </x:c>
      <x:c r="I8595" s="49" t="str">
        <x:v>Use</x:v>
      </x:c>
      <x:c r="J8595" s="31" t="str">
        <x:v>15 Minutes</x:v>
      </x:c>
      <x:c r="K8595" s="32" t="str">
        <x:v>04-08-2023 22:15:00</x:v>
      </x:c>
      <x:c r="M8595" s="53" t="str">
        <x:v>55001560.4300000000000000</x:v>
      </x:c>
      <x:c r="N8595" s="33" t="str">
        <x:v/>
      </x:c>
    </x:row>
    <x:row r="8596">
      <x:c r="B8596" s="5" t="str">
        <x:v>18208248938939770260</x:v>
      </x:c>
      <x:c r="C8596" s="44" t="str">
        <x:v>68586785</x:v>
      </x:c>
      <x:c r="F8596" s="45" t="str">
        <x:v>214-ELE06</x:v>
      </x:c>
      <x:c r="H8596" s="9" t="str">
        <x:v>CEAS.Submeter_WC_480</x:v>
      </x:c>
      <x:c r="I8596" s="49" t="str">
        <x:v>Use</x:v>
      </x:c>
      <x:c r="J8596" s="31" t="str">
        <x:v>15 Minutes</x:v>
      </x:c>
      <x:c r="K8596" s="32" t="str">
        <x:v>04-08-2023 22:30:00</x:v>
      </x:c>
      <x:c r="M8596" s="53" t="str">
        <x:v>55001635.9800000000000000</x:v>
      </x:c>
      <x:c r="N8596" s="33" t="str">
        <x:v/>
      </x:c>
    </x:row>
    <x:row r="8597">
      <x:c r="B8597" s="5" t="str">
        <x:v>1816808576990706086</x:v>
      </x:c>
      <x:c r="C8597" s="44" t="str">
        <x:v>68586789</x:v>
      </x:c>
      <x:c r="F8597" s="45" t="str">
        <x:v>214-ELE06</x:v>
      </x:c>
      <x:c r="H8597" s="9" t="str">
        <x:v>CEAS.Submeter_WC_480</x:v>
      </x:c>
      <x:c r="I8597" s="49" t="str">
        <x:v>Use</x:v>
      </x:c>
      <x:c r="J8597" s="31" t="str">
        <x:v>15 Minutes</x:v>
      </x:c>
      <x:c r="K8597" s="32" t="str">
        <x:v>04-08-2023 22:45:00</x:v>
      </x:c>
      <x:c r="M8597" s="53" t="str">
        <x:v>55001711.4000000000000000</x:v>
      </x:c>
      <x:c r="N8597" s="33" t="str">
        <x:v/>
      </x:c>
    </x:row>
    <x:row r="8598">
      <x:c r="B8598" s="5" t="str">
        <x:v>12359359344043394984</x:v>
      </x:c>
      <x:c r="C8598" s="44" t="str">
        <x:v>68586793</x:v>
      </x:c>
      <x:c r="F8598" s="45" t="str">
        <x:v>214-ELE06</x:v>
      </x:c>
      <x:c r="H8598" s="9" t="str">
        <x:v>CEAS.Submeter_WC_480</x:v>
      </x:c>
      <x:c r="I8598" s="49" t="str">
        <x:v>Use</x:v>
      </x:c>
      <x:c r="J8598" s="31" t="str">
        <x:v>15 Minutes</x:v>
      </x:c>
      <x:c r="K8598" s="32" t="str">
        <x:v>04-08-2023 23:00:00</x:v>
      </x:c>
      <x:c r="M8598" s="53" t="str">
        <x:v>55001787.8600000000000000</x:v>
      </x:c>
      <x:c r="N8598" s="33" t="str">
        <x:v/>
      </x:c>
    </x:row>
    <x:row r="8599">
      <x:c r="B8599" s="5" t="str">
        <x:v>15228792343626273205</x:v>
      </x:c>
      <x:c r="C8599" s="44" t="str">
        <x:v>68586797</x:v>
      </x:c>
      <x:c r="F8599" s="45" t="str">
        <x:v>214-ELE06</x:v>
      </x:c>
      <x:c r="H8599" s="9" t="str">
        <x:v>CEAS.Submeter_WC_480</x:v>
      </x:c>
      <x:c r="I8599" s="49" t="str">
        <x:v>Use</x:v>
      </x:c>
      <x:c r="J8599" s="31" t="str">
        <x:v>15 Minutes</x:v>
      </x:c>
      <x:c r="K8599" s="32" t="str">
        <x:v>04-08-2023 23:15:00</x:v>
      </x:c>
      <x:c r="M8599" s="53" t="str">
        <x:v>55001865.2400000000000000</x:v>
      </x:c>
      <x:c r="N8599" s="33" t="str">
        <x:v/>
      </x:c>
    </x:row>
    <x:row r="8600">
      <x:c r="B8600" s="5" t="str">
        <x:v>7850279372750883373</x:v>
      </x:c>
      <x:c r="C8600" s="44" t="str">
        <x:v>68586801</x:v>
      </x:c>
      <x:c r="F8600" s="45" t="str">
        <x:v>214-ELE06</x:v>
      </x:c>
      <x:c r="H8600" s="9" t="str">
        <x:v>CEAS.Submeter_WC_480</x:v>
      </x:c>
      <x:c r="I8600" s="49" t="str">
        <x:v>Use</x:v>
      </x:c>
      <x:c r="J8600" s="31" t="str">
        <x:v>15 Minutes</x:v>
      </x:c>
      <x:c r="K8600" s="32" t="str">
        <x:v>04-08-2023 23:30:00</x:v>
      </x:c>
      <x:c r="M8600" s="53" t="str">
        <x:v>55001941.7500000000000000</x:v>
      </x:c>
      <x:c r="N8600" s="33" t="str">
        <x:v/>
      </x:c>
    </x:row>
    <x:row r="8601">
      <x:c r="B8601" s="5" t="str">
        <x:v>12052527617799453524</x:v>
      </x:c>
      <x:c r="C8601" s="44" t="str">
        <x:v>68586805</x:v>
      </x:c>
      <x:c r="F8601" s="45" t="str">
        <x:v>214-ELE06</x:v>
      </x:c>
      <x:c r="H8601" s="9" t="str">
        <x:v>CEAS.Submeter_WC_480</x:v>
      </x:c>
      <x:c r="I8601" s="49" t="str">
        <x:v>Use</x:v>
      </x:c>
      <x:c r="J8601" s="31" t="str">
        <x:v>15 Minutes</x:v>
      </x:c>
      <x:c r="K8601" s="32" t="str">
        <x:v>04-08-2023 23:45:00</x:v>
      </x:c>
      <x:c r="M8601" s="53" t="str">
        <x:v>55002018.9000000000000000</x:v>
      </x:c>
      <x:c r="N8601" s="33" t="str">
        <x:v/>
      </x:c>
    </x:row>
    <x:row r="8602">
      <x:c r="B8602" s="5" t="str">
        <x:v>8251151413009111908</x:v>
      </x:c>
      <x:c r="C8602" s="44" t="str">
        <x:v>68586809</x:v>
      </x:c>
      <x:c r="F8602" s="45" t="str">
        <x:v>214-ELE06</x:v>
      </x:c>
      <x:c r="H8602" s="9" t="str">
        <x:v>CEAS.Submeter_WC_480</x:v>
      </x:c>
      <x:c r="I8602" s="49" t="str">
        <x:v>Use</x:v>
      </x:c>
      <x:c r="J8602" s="31" t="str">
        <x:v>15 Minutes</x:v>
      </x:c>
      <x:c r="K8602" s="32" t="str">
        <x:v>04-09-2023 00:00:00</x:v>
      </x:c>
      <x:c r="M8602" s="53" t="str">
        <x:v>55002095.2900000000000000</x:v>
      </x:c>
      <x:c r="N8602" s="33" t="str">
        <x:v/>
      </x:c>
    </x:row>
    <x:row r="8603">
      <x:c r="B8603" s="5" t="str">
        <x:v>16758154712641183718</x:v>
      </x:c>
      <x:c r="C8603" s="44" t="str">
        <x:v>68586813</x:v>
      </x:c>
      <x:c r="F8603" s="45" t="str">
        <x:v>214-ELE06</x:v>
      </x:c>
      <x:c r="H8603" s="9" t="str">
        <x:v>CEAS.Submeter_WC_480</x:v>
      </x:c>
      <x:c r="I8603" s="49" t="str">
        <x:v>Use</x:v>
      </x:c>
      <x:c r="J8603" s="31" t="str">
        <x:v>15 Minutes</x:v>
      </x:c>
      <x:c r="K8603" s="32" t="str">
        <x:v>04-09-2023 00:15:00</x:v>
      </x:c>
      <x:c r="M8603" s="53" t="str">
        <x:v>55002171.2100000000000000</x:v>
      </x:c>
      <x:c r="N8603" s="33" t="str">
        <x:v/>
      </x:c>
    </x:row>
    <x:row r="8604">
      <x:c r="B8604" s="5" t="str">
        <x:v>17462696383270197117</x:v>
      </x:c>
      <x:c r="C8604" s="44" t="str">
        <x:v>68586817</x:v>
      </x:c>
      <x:c r="F8604" s="45" t="str">
        <x:v>214-ELE06</x:v>
      </x:c>
      <x:c r="H8604" s="9" t="str">
        <x:v>CEAS.Submeter_WC_480</x:v>
      </x:c>
      <x:c r="I8604" s="49" t="str">
        <x:v>Use</x:v>
      </x:c>
      <x:c r="J8604" s="31" t="str">
        <x:v>15 Minutes</x:v>
      </x:c>
      <x:c r="K8604" s="32" t="str">
        <x:v>04-09-2023 00:30:00</x:v>
      </x:c>
      <x:c r="M8604" s="53" t="str">
        <x:v>55002246.0600000000000000</x:v>
      </x:c>
      <x:c r="N8604" s="33" t="str">
        <x:v/>
      </x:c>
    </x:row>
    <x:row r="8605">
      <x:c r="B8605" s="5" t="str">
        <x:v>17964478390019509189</x:v>
      </x:c>
      <x:c r="C8605" s="44" t="str">
        <x:v>68586821</x:v>
      </x:c>
      <x:c r="F8605" s="45" t="str">
        <x:v>214-ELE06</x:v>
      </x:c>
      <x:c r="H8605" s="9" t="str">
        <x:v>CEAS.Submeter_WC_480</x:v>
      </x:c>
      <x:c r="I8605" s="49" t="str">
        <x:v>Use</x:v>
      </x:c>
      <x:c r="J8605" s="31" t="str">
        <x:v>15 Minutes</x:v>
      </x:c>
      <x:c r="K8605" s="32" t="str">
        <x:v>04-09-2023 00:45:00</x:v>
      </x:c>
      <x:c r="M8605" s="53" t="str">
        <x:v>55002321.9000000000000000</x:v>
      </x:c>
      <x:c r="N8605" s="33" t="str">
        <x:v/>
      </x:c>
    </x:row>
    <x:row r="8606">
      <x:c r="B8606" s="5" t="str">
        <x:v>10040244743797008019</x:v>
      </x:c>
      <x:c r="C8606" s="44" t="str">
        <x:v>68586825</x:v>
      </x:c>
      <x:c r="F8606" s="45" t="str">
        <x:v>214-ELE06</x:v>
      </x:c>
      <x:c r="H8606" s="9" t="str">
        <x:v>CEAS.Submeter_WC_480</x:v>
      </x:c>
      <x:c r="I8606" s="49" t="str">
        <x:v>Use</x:v>
      </x:c>
      <x:c r="J8606" s="31" t="str">
        <x:v>15 Minutes</x:v>
      </x:c>
      <x:c r="K8606" s="32" t="str">
        <x:v>04-09-2023 01:00:00</x:v>
      </x:c>
      <x:c r="M8606" s="53" t="str">
        <x:v>55002397.0200000000000000</x:v>
      </x:c>
      <x:c r="N8606" s="33" t="str">
        <x:v/>
      </x:c>
    </x:row>
    <x:row r="8607">
      <x:c r="B8607" s="5" t="str">
        <x:v>1415579944930300896</x:v>
      </x:c>
      <x:c r="C8607" s="44" t="str">
        <x:v>68586829</x:v>
      </x:c>
      <x:c r="F8607" s="45" t="str">
        <x:v>214-ELE06</x:v>
      </x:c>
      <x:c r="H8607" s="9" t="str">
        <x:v>CEAS.Submeter_WC_480</x:v>
      </x:c>
      <x:c r="I8607" s="49" t="str">
        <x:v>Use</x:v>
      </x:c>
      <x:c r="J8607" s="31" t="str">
        <x:v>15 Minutes</x:v>
      </x:c>
      <x:c r="K8607" s="32" t="str">
        <x:v>04-09-2023 01:15:00</x:v>
      </x:c>
      <x:c r="M8607" s="53" t="str">
        <x:v>55002474.1600000000000000</x:v>
      </x:c>
      <x:c r="N8607" s="33" t="str">
        <x:v/>
      </x:c>
    </x:row>
    <x:row r="8608">
      <x:c r="B8608" s="5" t="str">
        <x:v>9348623703202213317</x:v>
      </x:c>
      <x:c r="C8608" s="44" t="str">
        <x:v>68586833</x:v>
      </x:c>
      <x:c r="F8608" s="45" t="str">
        <x:v>214-ELE06</x:v>
      </x:c>
      <x:c r="H8608" s="9" t="str">
        <x:v>CEAS.Submeter_WC_480</x:v>
      </x:c>
      <x:c r="I8608" s="49" t="str">
        <x:v>Use</x:v>
      </x:c>
      <x:c r="J8608" s="31" t="str">
        <x:v>15 Minutes</x:v>
      </x:c>
      <x:c r="K8608" s="32" t="str">
        <x:v>04-09-2023 01:30:00</x:v>
      </x:c>
      <x:c r="M8608" s="53" t="str">
        <x:v>55002550.3200000000000000</x:v>
      </x:c>
      <x:c r="N8608" s="33" t="str">
        <x:v/>
      </x:c>
    </x:row>
    <x:row r="8609">
      <x:c r="B8609" s="5" t="str">
        <x:v>2587550854808953710</x:v>
      </x:c>
      <x:c r="C8609" s="44" t="str">
        <x:v>68586837</x:v>
      </x:c>
      <x:c r="F8609" s="45" t="str">
        <x:v>214-ELE06</x:v>
      </x:c>
      <x:c r="H8609" s="9" t="str">
        <x:v>CEAS.Submeter_WC_480</x:v>
      </x:c>
      <x:c r="I8609" s="49" t="str">
        <x:v>Use</x:v>
      </x:c>
      <x:c r="J8609" s="31" t="str">
        <x:v>15 Minutes</x:v>
      </x:c>
      <x:c r="K8609" s="32" t="str">
        <x:v>04-09-2023 01:45:00</x:v>
      </x:c>
      <x:c r="M8609" s="53" t="str">
        <x:v>55002625.9800000000000000</x:v>
      </x:c>
      <x:c r="N8609" s="33" t="str">
        <x:v/>
      </x:c>
    </x:row>
    <x:row r="8610">
      <x:c r="B8610" s="5" t="str">
        <x:v>10214308609703894318</x:v>
      </x:c>
      <x:c r="C8610" s="44" t="str">
        <x:v>68586841</x:v>
      </x:c>
      <x:c r="F8610" s="45" t="str">
        <x:v>214-ELE06</x:v>
      </x:c>
      <x:c r="H8610" s="9" t="str">
        <x:v>CEAS.Submeter_WC_480</x:v>
      </x:c>
      <x:c r="I8610" s="49" t="str">
        <x:v>Use</x:v>
      </x:c>
      <x:c r="J8610" s="31" t="str">
        <x:v>15 Minutes</x:v>
      </x:c>
      <x:c r="K8610" s="32" t="str">
        <x:v>04-09-2023 02:00:00</x:v>
      </x:c>
      <x:c r="M8610" s="53" t="str">
        <x:v>55002701.0300000000000000</x:v>
      </x:c>
      <x:c r="N8610" s="33" t="str">
        <x:v/>
      </x:c>
    </x:row>
    <x:row r="8611">
      <x:c r="B8611" s="5" t="str">
        <x:v>4031923938180201060</x:v>
      </x:c>
      <x:c r="C8611" s="44" t="str">
        <x:v>68586845</x:v>
      </x:c>
      <x:c r="F8611" s="45" t="str">
        <x:v>214-ELE06</x:v>
      </x:c>
      <x:c r="H8611" s="9" t="str">
        <x:v>CEAS.Submeter_WC_480</x:v>
      </x:c>
      <x:c r="I8611" s="49" t="str">
        <x:v>Use</x:v>
      </x:c>
      <x:c r="J8611" s="31" t="str">
        <x:v>15 Minutes</x:v>
      </x:c>
      <x:c r="K8611" s="32" t="str">
        <x:v>04-09-2023 02:15:00</x:v>
      </x:c>
      <x:c r="M8611" s="53" t="str">
        <x:v>55002777.4000000000000000</x:v>
      </x:c>
      <x:c r="N8611" s="33" t="str">
        <x:v/>
      </x:c>
    </x:row>
    <x:row r="8612">
      <x:c r="B8612" s="5" t="str">
        <x:v>9825519933595733215</x:v>
      </x:c>
      <x:c r="C8612" s="44" t="str">
        <x:v>68586849</x:v>
      </x:c>
      <x:c r="F8612" s="45" t="str">
        <x:v>214-ELE06</x:v>
      </x:c>
      <x:c r="H8612" s="9" t="str">
        <x:v>CEAS.Submeter_WC_480</x:v>
      </x:c>
      <x:c r="I8612" s="49" t="str">
        <x:v>Use</x:v>
      </x:c>
      <x:c r="J8612" s="31" t="str">
        <x:v>15 Minutes</x:v>
      </x:c>
      <x:c r="K8612" s="32" t="str">
        <x:v>04-09-2023 02:30:00</x:v>
      </x:c>
      <x:c r="M8612" s="53" t="str">
        <x:v>55002853.4900000000000000</x:v>
      </x:c>
      <x:c r="N8612" s="33" t="str">
        <x:v/>
      </x:c>
    </x:row>
    <x:row r="8613">
      <x:c r="B8613" s="5" t="str">
        <x:v>3361534290445465741</x:v>
      </x:c>
      <x:c r="C8613" s="44" t="str">
        <x:v>68586853</x:v>
      </x:c>
      <x:c r="F8613" s="45" t="str">
        <x:v>214-ELE06</x:v>
      </x:c>
      <x:c r="H8613" s="9" t="str">
        <x:v>CEAS.Submeter_WC_480</x:v>
      </x:c>
      <x:c r="I8613" s="49" t="str">
        <x:v>Use</x:v>
      </x:c>
      <x:c r="J8613" s="31" t="str">
        <x:v>15 Minutes</x:v>
      </x:c>
      <x:c r="K8613" s="32" t="str">
        <x:v>04-09-2023 02:45:00</x:v>
      </x:c>
      <x:c r="M8613" s="53" t="str">
        <x:v>55002930.0200000000000000</x:v>
      </x:c>
      <x:c r="N8613" s="33" t="str">
        <x:v/>
      </x:c>
    </x:row>
    <x:row r="8614">
      <x:c r="B8614" s="5" t="str">
        <x:v>7238876785210597703</x:v>
      </x:c>
      <x:c r="C8614" s="44" t="str">
        <x:v>68586857</x:v>
      </x:c>
      <x:c r="F8614" s="45" t="str">
        <x:v>214-ELE06</x:v>
      </x:c>
      <x:c r="H8614" s="9" t="str">
        <x:v>CEAS.Submeter_WC_480</x:v>
      </x:c>
      <x:c r="I8614" s="49" t="str">
        <x:v>Use</x:v>
      </x:c>
      <x:c r="J8614" s="31" t="str">
        <x:v>15 Minutes</x:v>
      </x:c>
      <x:c r="K8614" s="32" t="str">
        <x:v>04-09-2023 03:00:00</x:v>
      </x:c>
      <x:c r="M8614" s="53" t="str">
        <x:v>55003005.7700000000000000</x:v>
      </x:c>
      <x:c r="N8614" s="33" t="str">
        <x:v/>
      </x:c>
    </x:row>
    <x:row r="8615">
      <x:c r="B8615" s="5" t="str">
        <x:v>5563660470737847013</x:v>
      </x:c>
      <x:c r="C8615" s="44" t="str">
        <x:v>68586861</x:v>
      </x:c>
      <x:c r="F8615" s="45" t="str">
        <x:v>214-ELE06</x:v>
      </x:c>
      <x:c r="H8615" s="9" t="str">
        <x:v>CEAS.Submeter_WC_480</x:v>
      </x:c>
      <x:c r="I8615" s="49" t="str">
        <x:v>Use</x:v>
      </x:c>
      <x:c r="J8615" s="31" t="str">
        <x:v>15 Minutes</x:v>
      </x:c>
      <x:c r="K8615" s="32" t="str">
        <x:v>04-09-2023 03:15:00</x:v>
      </x:c>
      <x:c r="M8615" s="53" t="str">
        <x:v>55003082.0200000000000000</x:v>
      </x:c>
      <x:c r="N8615" s="33" t="str">
        <x:v/>
      </x:c>
    </x:row>
    <x:row r="8616">
      <x:c r="B8616" s="5" t="str">
        <x:v>3777452506468637840</x:v>
      </x:c>
      <x:c r="C8616" s="44" t="str">
        <x:v>68586865</x:v>
      </x:c>
      <x:c r="F8616" s="45" t="str">
        <x:v>214-ELE06</x:v>
      </x:c>
      <x:c r="H8616" s="9" t="str">
        <x:v>CEAS.Submeter_WC_480</x:v>
      </x:c>
      <x:c r="I8616" s="49" t="str">
        <x:v>Use</x:v>
      </x:c>
      <x:c r="J8616" s="31" t="str">
        <x:v>15 Minutes</x:v>
      </x:c>
      <x:c r="K8616" s="32" t="str">
        <x:v>04-09-2023 03:30:00</x:v>
      </x:c>
      <x:c r="M8616" s="53" t="str">
        <x:v>55003157.3800000000000000</x:v>
      </x:c>
      <x:c r="N8616" s="33" t="str">
        <x:v/>
      </x:c>
    </x:row>
    <x:row r="8617">
      <x:c r="B8617" s="5" t="str">
        <x:v>13079680767763003585</x:v>
      </x:c>
      <x:c r="C8617" s="44" t="str">
        <x:v>68586869</x:v>
      </x:c>
      <x:c r="F8617" s="45" t="str">
        <x:v>214-ELE06</x:v>
      </x:c>
      <x:c r="H8617" s="9" t="str">
        <x:v>CEAS.Submeter_WC_480</x:v>
      </x:c>
      <x:c r="I8617" s="49" t="str">
        <x:v>Use</x:v>
      </x:c>
      <x:c r="J8617" s="31" t="str">
        <x:v>15 Minutes</x:v>
      </x:c>
      <x:c r="K8617" s="32" t="str">
        <x:v>04-09-2023 03:45:00</x:v>
      </x:c>
      <x:c r="M8617" s="53" t="str">
        <x:v>55003232.4600000000000000</x:v>
      </x:c>
      <x:c r="N8617" s="33" t="str">
        <x:v/>
      </x:c>
    </x:row>
    <x:row r="8618">
      <x:c r="B8618" s="5" t="str">
        <x:v>3794655357648255405</x:v>
      </x:c>
      <x:c r="C8618" s="44" t="str">
        <x:v>68586873</x:v>
      </x:c>
      <x:c r="F8618" s="45" t="str">
        <x:v>214-ELE06</x:v>
      </x:c>
      <x:c r="H8618" s="9" t="str">
        <x:v>CEAS.Submeter_WC_480</x:v>
      </x:c>
      <x:c r="I8618" s="49" t="str">
        <x:v>Use</x:v>
      </x:c>
      <x:c r="J8618" s="31" t="str">
        <x:v>15 Minutes</x:v>
      </x:c>
      <x:c r="K8618" s="32" t="str">
        <x:v>04-09-2023 04:00:00</x:v>
      </x:c>
      <x:c r="M8618" s="53" t="str">
        <x:v>55003307.2600000000000000</x:v>
      </x:c>
      <x:c r="N8618" s="33" t="str">
        <x:v/>
      </x:c>
    </x:row>
    <x:row r="8619">
      <x:c r="B8619" s="5" t="str">
        <x:v>5814983961856800194</x:v>
      </x:c>
      <x:c r="C8619" s="44" t="str">
        <x:v>68586877</x:v>
      </x:c>
      <x:c r="F8619" s="45" t="str">
        <x:v>214-ELE06</x:v>
      </x:c>
      <x:c r="H8619" s="9" t="str">
        <x:v>CEAS.Submeter_WC_480</x:v>
      </x:c>
      <x:c r="I8619" s="49" t="str">
        <x:v>Use</x:v>
      </x:c>
      <x:c r="J8619" s="31" t="str">
        <x:v>15 Minutes</x:v>
      </x:c>
      <x:c r="K8619" s="32" t="str">
        <x:v>04-09-2023 04:15:00</x:v>
      </x:c>
      <x:c r="M8619" s="53" t="str">
        <x:v>55003383.0300000000000000</x:v>
      </x:c>
      <x:c r="N8619" s="33" t="str">
        <x:v/>
      </x:c>
    </x:row>
    <x:row r="8620">
      <x:c r="B8620" s="5" t="str">
        <x:v>4841465848001783565</x:v>
      </x:c>
      <x:c r="C8620" s="44" t="str">
        <x:v>68586881</x:v>
      </x:c>
      <x:c r="F8620" s="45" t="str">
        <x:v>214-ELE06</x:v>
      </x:c>
      <x:c r="H8620" s="9" t="str">
        <x:v>CEAS.Submeter_WC_480</x:v>
      </x:c>
      <x:c r="I8620" s="49" t="str">
        <x:v>Use</x:v>
      </x:c>
      <x:c r="J8620" s="31" t="str">
        <x:v>15 Minutes</x:v>
      </x:c>
      <x:c r="K8620" s="32" t="str">
        <x:v>04-09-2023 04:30:00</x:v>
      </x:c>
      <x:c r="M8620" s="53" t="str">
        <x:v>55003459.0200000000000000</x:v>
      </x:c>
      <x:c r="N8620" s="33" t="str">
        <x:v/>
      </x:c>
    </x:row>
    <x:row r="8621">
      <x:c r="B8621" s="5" t="str">
        <x:v>5650950927667277569</x:v>
      </x:c>
      <x:c r="C8621" s="44" t="str">
        <x:v>68586885</x:v>
      </x:c>
      <x:c r="F8621" s="45" t="str">
        <x:v>214-ELE06</x:v>
      </x:c>
      <x:c r="H8621" s="9" t="str">
        <x:v>CEAS.Submeter_WC_480</x:v>
      </x:c>
      <x:c r="I8621" s="49" t="str">
        <x:v>Use</x:v>
      </x:c>
      <x:c r="J8621" s="31" t="str">
        <x:v>15 Minutes</x:v>
      </x:c>
      <x:c r="K8621" s="32" t="str">
        <x:v>04-09-2023 04:45:00</x:v>
      </x:c>
      <x:c r="M8621" s="53" t="str">
        <x:v>55003537.1000000000000000</x:v>
      </x:c>
      <x:c r="N8621" s="33" t="str">
        <x:v/>
      </x:c>
    </x:row>
    <x:row r="8622">
      <x:c r="B8622" s="5" t="str">
        <x:v>8899326773361408604</x:v>
      </x:c>
      <x:c r="C8622" s="44" t="str">
        <x:v>68586889</x:v>
      </x:c>
      <x:c r="F8622" s="45" t="str">
        <x:v>214-ELE06</x:v>
      </x:c>
      <x:c r="H8622" s="9" t="str">
        <x:v>CEAS.Submeter_WC_480</x:v>
      </x:c>
      <x:c r="I8622" s="49" t="str">
        <x:v>Use</x:v>
      </x:c>
      <x:c r="J8622" s="31" t="str">
        <x:v>15 Minutes</x:v>
      </x:c>
      <x:c r="K8622" s="32" t="str">
        <x:v>04-09-2023 05:00:00</x:v>
      </x:c>
      <x:c r="M8622" s="53" t="str">
        <x:v>55003613.8500000000000000</x:v>
      </x:c>
      <x:c r="N8622" s="33" t="str">
        <x:v/>
      </x:c>
    </x:row>
    <x:row r="8623">
      <x:c r="B8623" s="5" t="str">
        <x:v>3146677404774008246</x:v>
      </x:c>
      <x:c r="C8623" s="44" t="str">
        <x:v>68586893</x:v>
      </x:c>
      <x:c r="F8623" s="45" t="str">
        <x:v>214-ELE06</x:v>
      </x:c>
      <x:c r="H8623" s="9" t="str">
        <x:v>CEAS.Submeter_WC_480</x:v>
      </x:c>
      <x:c r="I8623" s="49" t="str">
        <x:v>Use</x:v>
      </x:c>
      <x:c r="J8623" s="31" t="str">
        <x:v>15 Minutes</x:v>
      </x:c>
      <x:c r="K8623" s="32" t="str">
        <x:v>04-09-2023 05:15:00</x:v>
      </x:c>
      <x:c r="M8623" s="53" t="str">
        <x:v>55003690.1400000000000000</x:v>
      </x:c>
      <x:c r="N8623" s="33" t="str">
        <x:v/>
      </x:c>
    </x:row>
    <x:row r="8624">
      <x:c r="B8624" s="5" t="str">
        <x:v>12108255856839574648</x:v>
      </x:c>
      <x:c r="C8624" s="44" t="str">
        <x:v>68586897</x:v>
      </x:c>
      <x:c r="F8624" s="45" t="str">
        <x:v>214-ELE06</x:v>
      </x:c>
      <x:c r="H8624" s="9" t="str">
        <x:v>CEAS.Submeter_WC_480</x:v>
      </x:c>
      <x:c r="I8624" s="49" t="str">
        <x:v>Use</x:v>
      </x:c>
      <x:c r="J8624" s="31" t="str">
        <x:v>15 Minutes</x:v>
      </x:c>
      <x:c r="K8624" s="32" t="str">
        <x:v>04-09-2023 05:30:00</x:v>
      </x:c>
      <x:c r="M8624" s="53" t="str">
        <x:v>55003766.3300000000000000</x:v>
      </x:c>
      <x:c r="N8624" s="33" t="str">
        <x:v/>
      </x:c>
    </x:row>
    <x:row r="8625">
      <x:c r="B8625" s="5" t="str">
        <x:v>7035019305468143734</x:v>
      </x:c>
      <x:c r="C8625" s="44" t="str">
        <x:v>68586901</x:v>
      </x:c>
      <x:c r="F8625" s="45" t="str">
        <x:v>214-ELE06</x:v>
      </x:c>
      <x:c r="H8625" s="9" t="str">
        <x:v>CEAS.Submeter_WC_480</x:v>
      </x:c>
      <x:c r="I8625" s="49" t="str">
        <x:v>Use</x:v>
      </x:c>
      <x:c r="J8625" s="31" t="str">
        <x:v>15 Minutes</x:v>
      </x:c>
      <x:c r="K8625" s="32" t="str">
        <x:v>04-09-2023 05:45:00</x:v>
      </x:c>
      <x:c r="M8625" s="53" t="str">
        <x:v>55003843.1300000000000000</x:v>
      </x:c>
      <x:c r="N8625" s="33" t="str">
        <x:v/>
      </x:c>
    </x:row>
    <x:row r="8626">
      <x:c r="B8626" s="5" t="str">
        <x:v>2861346025044519148</x:v>
      </x:c>
      <x:c r="C8626" s="44" t="str">
        <x:v>68586905</x:v>
      </x:c>
      <x:c r="F8626" s="45" t="str">
        <x:v>214-ELE06</x:v>
      </x:c>
      <x:c r="H8626" s="9" t="str">
        <x:v>CEAS.Submeter_WC_480</x:v>
      </x:c>
      <x:c r="I8626" s="49" t="str">
        <x:v>Use</x:v>
      </x:c>
      <x:c r="J8626" s="31" t="str">
        <x:v>15 Minutes</x:v>
      </x:c>
      <x:c r="K8626" s="32" t="str">
        <x:v>04-09-2023 06:00:00</x:v>
      </x:c>
      <x:c r="M8626" s="53" t="str">
        <x:v>55003918.7600000000000000</x:v>
      </x:c>
      <x:c r="N8626" s="33" t="str">
        <x:v/>
      </x:c>
    </x:row>
    <x:row r="8627">
      <x:c r="B8627" s="5" t="str">
        <x:v>4574274980339538632</x:v>
      </x:c>
      <x:c r="C8627" s="44" t="str">
        <x:v>68586909</x:v>
      </x:c>
      <x:c r="F8627" s="45" t="str">
        <x:v>214-ELE06</x:v>
      </x:c>
      <x:c r="H8627" s="9" t="str">
        <x:v>CEAS.Submeter_WC_480</x:v>
      </x:c>
      <x:c r="I8627" s="49" t="str">
        <x:v>Use</x:v>
      </x:c>
      <x:c r="J8627" s="31" t="str">
        <x:v>15 Minutes</x:v>
      </x:c>
      <x:c r="K8627" s="32" t="str">
        <x:v>04-09-2023 06:15:00</x:v>
      </x:c>
      <x:c r="M8627" s="53" t="str">
        <x:v>55003995.0800000000000000</x:v>
      </x:c>
      <x:c r="N8627" s="33" t="str">
        <x:v/>
      </x:c>
    </x:row>
    <x:row r="8628">
      <x:c r="B8628" s="5" t="str">
        <x:v>5169665230676643236</x:v>
      </x:c>
      <x:c r="C8628" s="44" t="str">
        <x:v>68586913</x:v>
      </x:c>
      <x:c r="F8628" s="45" t="str">
        <x:v>214-ELE06</x:v>
      </x:c>
      <x:c r="H8628" s="9" t="str">
        <x:v>CEAS.Submeter_WC_480</x:v>
      </x:c>
      <x:c r="I8628" s="49" t="str">
        <x:v>Use</x:v>
      </x:c>
      <x:c r="J8628" s="31" t="str">
        <x:v>15 Minutes</x:v>
      </x:c>
      <x:c r="K8628" s="32" t="str">
        <x:v>04-09-2023 06:30:00</x:v>
      </x:c>
      <x:c r="M8628" s="53" t="str">
        <x:v>55004071.3300000000000000</x:v>
      </x:c>
      <x:c r="N8628" s="33" t="str">
        <x:v/>
      </x:c>
    </x:row>
    <x:row r="8629">
      <x:c r="B8629" s="5" t="str">
        <x:v>11907053940290621150</x:v>
      </x:c>
      <x:c r="C8629" s="44" t="str">
        <x:v>68586917</x:v>
      </x:c>
      <x:c r="F8629" s="45" t="str">
        <x:v>214-ELE06</x:v>
      </x:c>
      <x:c r="H8629" s="9" t="str">
        <x:v>CEAS.Submeter_WC_480</x:v>
      </x:c>
      <x:c r="I8629" s="49" t="str">
        <x:v>Use</x:v>
      </x:c>
      <x:c r="J8629" s="31" t="str">
        <x:v>15 Minutes</x:v>
      </x:c>
      <x:c r="K8629" s="32" t="str">
        <x:v>04-09-2023 06:45:00</x:v>
      </x:c>
      <x:c r="M8629" s="53" t="str">
        <x:v>55004148.3400000000000000</x:v>
      </x:c>
      <x:c r="N8629" s="33" t="str">
        <x:v/>
      </x:c>
    </x:row>
    <x:row r="8630">
      <x:c r="B8630" s="5" t="str">
        <x:v>5706719095404739549</x:v>
      </x:c>
      <x:c r="C8630" s="44" t="str">
        <x:v>68586921</x:v>
      </x:c>
      <x:c r="F8630" s="45" t="str">
        <x:v>214-ELE06</x:v>
      </x:c>
      <x:c r="H8630" s="9" t="str">
        <x:v>CEAS.Submeter_WC_480</x:v>
      </x:c>
      <x:c r="I8630" s="49" t="str">
        <x:v>Use</x:v>
      </x:c>
      <x:c r="J8630" s="31" t="str">
        <x:v>15 Minutes</x:v>
      </x:c>
      <x:c r="K8630" s="32" t="str">
        <x:v>04-09-2023 07:00:00</x:v>
      </x:c>
      <x:c r="M8630" s="53" t="str">
        <x:v>55004223.2700000000000000</x:v>
      </x:c>
      <x:c r="N8630" s="33" t="str">
        <x:v/>
      </x:c>
    </x:row>
    <x:row r="8631">
      <x:c r="B8631" s="5" t="str">
        <x:v>16226640244807185104</x:v>
      </x:c>
      <x:c r="C8631" s="44" t="str">
        <x:v>68586925</x:v>
      </x:c>
      <x:c r="F8631" s="45" t="str">
        <x:v>214-ELE06</x:v>
      </x:c>
      <x:c r="H8631" s="9" t="str">
        <x:v>CEAS.Submeter_WC_480</x:v>
      </x:c>
      <x:c r="I8631" s="49" t="str">
        <x:v>Use</x:v>
      </x:c>
      <x:c r="J8631" s="31" t="str">
        <x:v>15 Minutes</x:v>
      </x:c>
      <x:c r="K8631" s="32" t="str">
        <x:v>04-09-2023 07:15:00</x:v>
      </x:c>
      <x:c r="M8631" s="53" t="str">
        <x:v>55004299.5600000000000000</x:v>
      </x:c>
      <x:c r="N8631" s="33" t="str">
        <x:v/>
      </x:c>
    </x:row>
    <x:row r="8632">
      <x:c r="B8632" s="5" t="str">
        <x:v>15805791328857114647</x:v>
      </x:c>
      <x:c r="C8632" s="44" t="str">
        <x:v>68586929</x:v>
      </x:c>
      <x:c r="F8632" s="45" t="str">
        <x:v>214-ELE06</x:v>
      </x:c>
      <x:c r="H8632" s="9" t="str">
        <x:v>CEAS.Submeter_WC_480</x:v>
      </x:c>
      <x:c r="I8632" s="49" t="str">
        <x:v>Use</x:v>
      </x:c>
      <x:c r="J8632" s="31" t="str">
        <x:v>15 Minutes</x:v>
      </x:c>
      <x:c r="K8632" s="32" t="str">
        <x:v>04-09-2023 07:30:00</x:v>
      </x:c>
      <x:c r="M8632" s="53" t="str">
        <x:v>55004375.5300000000000000</x:v>
      </x:c>
      <x:c r="N8632" s="33" t="str">
        <x:v/>
      </x:c>
    </x:row>
    <x:row r="8633">
      <x:c r="B8633" s="5" t="str">
        <x:v>13551886837514797608</x:v>
      </x:c>
      <x:c r="C8633" s="44" t="str">
        <x:v>68586933</x:v>
      </x:c>
      <x:c r="F8633" s="45" t="str">
        <x:v>214-ELE06</x:v>
      </x:c>
      <x:c r="H8633" s="9" t="str">
        <x:v>CEAS.Submeter_WC_480</x:v>
      </x:c>
      <x:c r="I8633" s="49" t="str">
        <x:v>Use</x:v>
      </x:c>
      <x:c r="J8633" s="31" t="str">
        <x:v>15 Minutes</x:v>
      </x:c>
      <x:c r="K8633" s="32" t="str">
        <x:v>04-09-2023 07:45:00</x:v>
      </x:c>
      <x:c r="M8633" s="53" t="str">
        <x:v>55004451.0700000000000000</x:v>
      </x:c>
      <x:c r="N8633" s="33" t="str">
        <x:v/>
      </x:c>
    </x:row>
    <x:row r="8634">
      <x:c r="B8634" s="5" t="str">
        <x:v>694250403687407221</x:v>
      </x:c>
      <x:c r="C8634" s="44" t="str">
        <x:v>68586937</x:v>
      </x:c>
      <x:c r="F8634" s="45" t="str">
        <x:v>214-ELE06</x:v>
      </x:c>
      <x:c r="H8634" s="9" t="str">
        <x:v>CEAS.Submeter_WC_480</x:v>
      </x:c>
      <x:c r="I8634" s="49" t="str">
        <x:v>Use</x:v>
      </x:c>
      <x:c r="J8634" s="31" t="str">
        <x:v>15 Minutes</x:v>
      </x:c>
      <x:c r="K8634" s="32" t="str">
        <x:v>04-09-2023 08:00:00</x:v>
      </x:c>
      <x:c r="M8634" s="53" t="str">
        <x:v>55004526.4100000000000000</x:v>
      </x:c>
      <x:c r="N8634" s="33" t="str">
        <x:v/>
      </x:c>
    </x:row>
    <x:row r="8635">
      <x:c r="B8635" s="5" t="str">
        <x:v>13117056580853517435</x:v>
      </x:c>
      <x:c r="C8635" s="44" t="str">
        <x:v>68586941</x:v>
      </x:c>
      <x:c r="F8635" s="45" t="str">
        <x:v>214-ELE06</x:v>
      </x:c>
      <x:c r="H8635" s="9" t="str">
        <x:v>CEAS.Submeter_WC_480</x:v>
      </x:c>
      <x:c r="I8635" s="49" t="str">
        <x:v>Use</x:v>
      </x:c>
      <x:c r="J8635" s="31" t="str">
        <x:v>15 Minutes</x:v>
      </x:c>
      <x:c r="K8635" s="32" t="str">
        <x:v>04-09-2023 08:15:00</x:v>
      </x:c>
      <x:c r="M8635" s="53" t="str">
        <x:v>55004601.4400000000000000</x:v>
      </x:c>
      <x:c r="N8635" s="33" t="str">
        <x:v/>
      </x:c>
    </x:row>
    <x:row r="8636">
      <x:c r="B8636" s="5" t="str">
        <x:v>9905173033896222434</x:v>
      </x:c>
      <x:c r="C8636" s="44" t="str">
        <x:v>68586945</x:v>
      </x:c>
      <x:c r="F8636" s="45" t="str">
        <x:v>214-ELE06</x:v>
      </x:c>
      <x:c r="H8636" s="9" t="str">
        <x:v>CEAS.Submeter_WC_480</x:v>
      </x:c>
      <x:c r="I8636" s="49" t="str">
        <x:v>Use</x:v>
      </x:c>
      <x:c r="J8636" s="31" t="str">
        <x:v>15 Minutes</x:v>
      </x:c>
      <x:c r="K8636" s="32" t="str">
        <x:v>04-09-2023 08:30:00</x:v>
      </x:c>
      <x:c r="M8636" s="53" t="str">
        <x:v>55004676.4000000000000000</x:v>
      </x:c>
      <x:c r="N8636" s="33" t="str">
        <x:v/>
      </x:c>
    </x:row>
    <x:row r="8637">
      <x:c r="B8637" s="5" t="str">
        <x:v>11483336901942127198</x:v>
      </x:c>
      <x:c r="C8637" s="44" t="str">
        <x:v>68586949</x:v>
      </x:c>
      <x:c r="F8637" s="45" t="str">
        <x:v>214-ELE06</x:v>
      </x:c>
      <x:c r="H8637" s="9" t="str">
        <x:v>CEAS.Submeter_WC_480</x:v>
      </x:c>
      <x:c r="I8637" s="49" t="str">
        <x:v>Use</x:v>
      </x:c>
      <x:c r="J8637" s="31" t="str">
        <x:v>15 Minutes</x:v>
      </x:c>
      <x:c r="K8637" s="32" t="str">
        <x:v>04-09-2023 08:45:00</x:v>
      </x:c>
      <x:c r="M8637" s="53" t="str">
        <x:v>55004751.7500000000000000</x:v>
      </x:c>
      <x:c r="N8637" s="33" t="str">
        <x:v/>
      </x:c>
    </x:row>
    <x:row r="8638">
      <x:c r="B8638" s="5" t="str">
        <x:v>9005188294754431249</x:v>
      </x:c>
      <x:c r="C8638" s="44" t="str">
        <x:v>68586953</x:v>
      </x:c>
      <x:c r="F8638" s="45" t="str">
        <x:v>214-ELE06</x:v>
      </x:c>
      <x:c r="H8638" s="9" t="str">
        <x:v>CEAS.Submeter_WC_480</x:v>
      </x:c>
      <x:c r="I8638" s="49" t="str">
        <x:v>Use</x:v>
      </x:c>
      <x:c r="J8638" s="31" t="str">
        <x:v>15 Minutes</x:v>
      </x:c>
      <x:c r="K8638" s="32" t="str">
        <x:v>04-09-2023 09:00:00</x:v>
      </x:c>
      <x:c r="M8638" s="53" t="str">
        <x:v>55004827.7100000000000000</x:v>
      </x:c>
      <x:c r="N8638" s="33" t="str">
        <x:v/>
      </x:c>
    </x:row>
    <x:row r="8639">
      <x:c r="B8639" s="5" t="str">
        <x:v>3165551405059858729</x:v>
      </x:c>
      <x:c r="C8639" s="44" t="str">
        <x:v>68586957</x:v>
      </x:c>
      <x:c r="F8639" s="45" t="str">
        <x:v>214-ELE06</x:v>
      </x:c>
      <x:c r="H8639" s="9" t="str">
        <x:v>CEAS.Submeter_WC_480</x:v>
      </x:c>
      <x:c r="I8639" s="49" t="str">
        <x:v>Use</x:v>
      </x:c>
      <x:c r="J8639" s="31" t="str">
        <x:v>15 Minutes</x:v>
      </x:c>
      <x:c r="K8639" s="32" t="str">
        <x:v>04-09-2023 09:15:00</x:v>
      </x:c>
      <x:c r="M8639" s="53" t="str">
        <x:v>55004904.2400000000000000</x:v>
      </x:c>
      <x:c r="N8639" s="33" t="str">
        <x:v/>
      </x:c>
    </x:row>
    <x:row r="8640">
      <x:c r="B8640" s="5" t="str">
        <x:v>464342441386050912</x:v>
      </x:c>
      <x:c r="C8640" s="44" t="str">
        <x:v>68586961</x:v>
      </x:c>
      <x:c r="F8640" s="45" t="str">
        <x:v>214-ELE06</x:v>
      </x:c>
      <x:c r="H8640" s="9" t="str">
        <x:v>CEAS.Submeter_WC_480</x:v>
      </x:c>
      <x:c r="I8640" s="49" t="str">
        <x:v>Use</x:v>
      </x:c>
      <x:c r="J8640" s="31" t="str">
        <x:v>15 Minutes</x:v>
      </x:c>
      <x:c r="K8640" s="32" t="str">
        <x:v>04-09-2023 09:30:00</x:v>
      </x:c>
      <x:c r="M8640" s="53" t="str">
        <x:v>55004981.2200000000000000</x:v>
      </x:c>
      <x:c r="N8640" s="33" t="str">
        <x:v/>
      </x:c>
    </x:row>
    <x:row r="8641">
      <x:c r="B8641" s="5" t="str">
        <x:v>7405280466873011343</x:v>
      </x:c>
      <x:c r="C8641" s="44" t="str">
        <x:v>68586965</x:v>
      </x:c>
      <x:c r="F8641" s="45" t="str">
        <x:v>214-ELE06</x:v>
      </x:c>
      <x:c r="H8641" s="9" t="str">
        <x:v>CEAS.Submeter_WC_480</x:v>
      </x:c>
      <x:c r="I8641" s="49" t="str">
        <x:v>Use</x:v>
      </x:c>
      <x:c r="J8641" s="31" t="str">
        <x:v>15 Minutes</x:v>
      </x:c>
      <x:c r="K8641" s="32" t="str">
        <x:v>04-09-2023 09:45:00</x:v>
      </x:c>
      <x:c r="M8641" s="53" t="str">
        <x:v>55005057.8800000000000000</x:v>
      </x:c>
      <x:c r="N8641" s="33" t="str">
        <x:v/>
      </x:c>
    </x:row>
    <x:row r="8642">
      <x:c r="B8642" s="5" t="str">
        <x:v>3490267950280834917</x:v>
      </x:c>
      <x:c r="C8642" s="44" t="str">
        <x:v>68586969</x:v>
      </x:c>
      <x:c r="F8642" s="45" t="str">
        <x:v>214-ELE06</x:v>
      </x:c>
      <x:c r="H8642" s="9" t="str">
        <x:v>CEAS.Submeter_WC_480</x:v>
      </x:c>
      <x:c r="I8642" s="49" t="str">
        <x:v>Use</x:v>
      </x:c>
      <x:c r="J8642" s="31" t="str">
        <x:v>15 Minutes</x:v>
      </x:c>
      <x:c r="K8642" s="32" t="str">
        <x:v>04-09-2023 10:00:00</x:v>
      </x:c>
      <x:c r="M8642" s="53" t="str">
        <x:v>55005134.9800000000000000</x:v>
      </x:c>
      <x:c r="N8642" s="33" t="str">
        <x:v/>
      </x:c>
    </x:row>
    <x:row r="8643">
      <x:c r="B8643" s="5" t="str">
        <x:v>7454683713317746047</x:v>
      </x:c>
      <x:c r="C8643" s="44" t="str">
        <x:v>68586973</x:v>
      </x:c>
      <x:c r="F8643" s="45" t="str">
        <x:v>214-ELE06</x:v>
      </x:c>
      <x:c r="H8643" s="9" t="str">
        <x:v>CEAS.Submeter_WC_480</x:v>
      </x:c>
      <x:c r="I8643" s="49" t="str">
        <x:v>Use</x:v>
      </x:c>
      <x:c r="J8643" s="31" t="str">
        <x:v>15 Minutes</x:v>
      </x:c>
      <x:c r="K8643" s="32" t="str">
        <x:v>04-09-2023 10:15:00</x:v>
      </x:c>
      <x:c r="M8643" s="53" t="str">
        <x:v>55005211.8800000000000000</x:v>
      </x:c>
      <x:c r="N8643" s="33" t="str">
        <x:v/>
      </x:c>
    </x:row>
    <x:row r="8644">
      <x:c r="B8644" s="5" t="str">
        <x:v>15271743482329525378</x:v>
      </x:c>
      <x:c r="C8644" s="44" t="str">
        <x:v>68586977</x:v>
      </x:c>
      <x:c r="F8644" s="45" t="str">
        <x:v>214-ELE06</x:v>
      </x:c>
      <x:c r="H8644" s="9" t="str">
        <x:v>CEAS.Submeter_WC_480</x:v>
      </x:c>
      <x:c r="I8644" s="49" t="str">
        <x:v>Use</x:v>
      </x:c>
      <x:c r="J8644" s="31" t="str">
        <x:v>15 Minutes</x:v>
      </x:c>
      <x:c r="K8644" s="32" t="str">
        <x:v>04-09-2023 10:30:00</x:v>
      </x:c>
      <x:c r="M8644" s="53" t="str">
        <x:v>55005288.0200000000000000</x:v>
      </x:c>
      <x:c r="N8644" s="33" t="str">
        <x:v/>
      </x:c>
    </x:row>
    <x:row r="8645">
      <x:c r="B8645" s="5" t="str">
        <x:v>1616665834118888945</x:v>
      </x:c>
      <x:c r="C8645" s="44" t="str">
        <x:v>68586981</x:v>
      </x:c>
      <x:c r="F8645" s="45" t="str">
        <x:v>214-ELE06</x:v>
      </x:c>
      <x:c r="H8645" s="9" t="str">
        <x:v>CEAS.Submeter_WC_480</x:v>
      </x:c>
      <x:c r="I8645" s="49" t="str">
        <x:v>Use</x:v>
      </x:c>
      <x:c r="J8645" s="31" t="str">
        <x:v>15 Minutes</x:v>
      </x:c>
      <x:c r="K8645" s="32" t="str">
        <x:v>04-09-2023 10:45:00</x:v>
      </x:c>
      <x:c r="M8645" s="53" t="str">
        <x:v>55005366.4300000000000000</x:v>
      </x:c>
      <x:c r="N8645" s="33" t="str">
        <x:v/>
      </x:c>
    </x:row>
    <x:row r="8646">
      <x:c r="B8646" s="5" t="str">
        <x:v>13424466753743931123</x:v>
      </x:c>
      <x:c r="C8646" s="44" t="str">
        <x:v>68586985</x:v>
      </x:c>
      <x:c r="F8646" s="45" t="str">
        <x:v>214-ELE06</x:v>
      </x:c>
      <x:c r="H8646" s="9" t="str">
        <x:v>CEAS.Submeter_WC_480</x:v>
      </x:c>
      <x:c r="I8646" s="49" t="str">
        <x:v>Use</x:v>
      </x:c>
      <x:c r="J8646" s="31" t="str">
        <x:v>15 Minutes</x:v>
      </x:c>
      <x:c r="K8646" s="32" t="str">
        <x:v>04-09-2023 11:00:00</x:v>
      </x:c>
      <x:c r="M8646" s="53" t="str">
        <x:v>55005444.1900000000000000</x:v>
      </x:c>
      <x:c r="N8646" s="33" t="str">
        <x:v/>
      </x:c>
    </x:row>
    <x:row r="8647">
      <x:c r="B8647" s="5" t="str">
        <x:v>16601299402240334649</x:v>
      </x:c>
      <x:c r="C8647" s="44" t="str">
        <x:v>68586989</x:v>
      </x:c>
      <x:c r="F8647" s="45" t="str">
        <x:v>214-ELE06</x:v>
      </x:c>
      <x:c r="H8647" s="9" t="str">
        <x:v>CEAS.Submeter_WC_480</x:v>
      </x:c>
      <x:c r="I8647" s="49" t="str">
        <x:v>Use</x:v>
      </x:c>
      <x:c r="J8647" s="31" t="str">
        <x:v>15 Minutes</x:v>
      </x:c>
      <x:c r="K8647" s="32" t="str">
        <x:v>04-09-2023 11:15:00</x:v>
      </x:c>
      <x:c r="M8647" s="53" t="str">
        <x:v>55005521.0200000000000000</x:v>
      </x:c>
      <x:c r="N8647" s="33" t="str">
        <x:v/>
      </x:c>
    </x:row>
    <x:row r="8648">
      <x:c r="B8648" s="5" t="str">
        <x:v>18062324422871538556</x:v>
      </x:c>
      <x:c r="C8648" s="44" t="str">
        <x:v>68586993</x:v>
      </x:c>
      <x:c r="F8648" s="45" t="str">
        <x:v>214-ELE06</x:v>
      </x:c>
      <x:c r="H8648" s="9" t="str">
        <x:v>CEAS.Submeter_WC_480</x:v>
      </x:c>
      <x:c r="I8648" s="49" t="str">
        <x:v>Use</x:v>
      </x:c>
      <x:c r="J8648" s="31" t="str">
        <x:v>15 Minutes</x:v>
      </x:c>
      <x:c r="K8648" s="32" t="str">
        <x:v>04-09-2023 11:30:00</x:v>
      </x:c>
      <x:c r="M8648" s="53" t="str">
        <x:v>55005597.5300000000000000</x:v>
      </x:c>
      <x:c r="N8648" s="33" t="str">
        <x:v/>
      </x:c>
    </x:row>
    <x:row r="8649">
      <x:c r="B8649" s="5" t="str">
        <x:v>8589177568682767997</x:v>
      </x:c>
      <x:c r="C8649" s="44" t="str">
        <x:v>68586997</x:v>
      </x:c>
      <x:c r="F8649" s="45" t="str">
        <x:v>214-ELE06</x:v>
      </x:c>
      <x:c r="H8649" s="9" t="str">
        <x:v>CEAS.Submeter_WC_480</x:v>
      </x:c>
      <x:c r="I8649" s="49" t="str">
        <x:v>Use</x:v>
      </x:c>
      <x:c r="J8649" s="31" t="str">
        <x:v>15 Minutes</x:v>
      </x:c>
      <x:c r="K8649" s="32" t="str">
        <x:v>04-09-2023 11:45:00</x:v>
      </x:c>
      <x:c r="M8649" s="53" t="str">
        <x:v>55005673.8400000000000000</x:v>
      </x:c>
      <x:c r="N8649" s="33" t="str">
        <x:v/>
      </x:c>
    </x:row>
    <x:row r="8650">
      <x:c r="B8650" s="5" t="str">
        <x:v>16813535469638226834</x:v>
      </x:c>
      <x:c r="C8650" s="44" t="str">
        <x:v>68587001</x:v>
      </x:c>
      <x:c r="F8650" s="45" t="str">
        <x:v>214-ELE06</x:v>
      </x:c>
      <x:c r="H8650" s="9" t="str">
        <x:v>CEAS.Submeter_WC_480</x:v>
      </x:c>
      <x:c r="I8650" s="49" t="str">
        <x:v>Use</x:v>
      </x:c>
      <x:c r="J8650" s="31" t="str">
        <x:v>15 Minutes</x:v>
      </x:c>
      <x:c r="K8650" s="32" t="str">
        <x:v>04-09-2023 12:00:00</x:v>
      </x:c>
      <x:c r="M8650" s="53" t="str">
        <x:v>55005751.6300000000000000</x:v>
      </x:c>
      <x:c r="N8650" s="33" t="str">
        <x:v/>
      </x:c>
    </x:row>
    <x:row r="8651">
      <x:c r="B8651" s="5" t="str">
        <x:v>12793891731291441456</x:v>
      </x:c>
      <x:c r="C8651" s="44" t="str">
        <x:v>68587005</x:v>
      </x:c>
      <x:c r="F8651" s="45" t="str">
        <x:v>214-ELE06</x:v>
      </x:c>
      <x:c r="H8651" s="9" t="str">
        <x:v>CEAS.Submeter_WC_480</x:v>
      </x:c>
      <x:c r="I8651" s="49" t="str">
        <x:v>Use</x:v>
      </x:c>
      <x:c r="J8651" s="31" t="str">
        <x:v>15 Minutes</x:v>
      </x:c>
      <x:c r="K8651" s="32" t="str">
        <x:v>04-09-2023 12:15:00</x:v>
      </x:c>
      <x:c r="M8651" s="53" t="str">
        <x:v>55005829.5000000000000000</x:v>
      </x:c>
      <x:c r="N8651" s="33" t="str">
        <x:v/>
      </x:c>
    </x:row>
    <x:row r="8652">
      <x:c r="B8652" s="5" t="str">
        <x:v>15362412070928012936</x:v>
      </x:c>
      <x:c r="C8652" s="44" t="str">
        <x:v>68587009</x:v>
      </x:c>
      <x:c r="F8652" s="45" t="str">
        <x:v>214-ELE06</x:v>
      </x:c>
      <x:c r="H8652" s="9" t="str">
        <x:v>CEAS.Submeter_WC_480</x:v>
      </x:c>
      <x:c r="I8652" s="49" t="str">
        <x:v>Use</x:v>
      </x:c>
      <x:c r="J8652" s="31" t="str">
        <x:v>15 Minutes</x:v>
      </x:c>
      <x:c r="K8652" s="32" t="str">
        <x:v>04-09-2023 12:30:00</x:v>
      </x:c>
      <x:c r="M8652" s="53" t="str">
        <x:v>55005907.7000000000000000</x:v>
      </x:c>
      <x:c r="N8652" s="33" t="str">
        <x:v/>
      </x:c>
    </x:row>
    <x:row r="8653">
      <x:c r="B8653" s="5" t="str">
        <x:v>11716297135105518422</x:v>
      </x:c>
      <x:c r="C8653" s="44" t="str">
        <x:v>68587013</x:v>
      </x:c>
      <x:c r="F8653" s="45" t="str">
        <x:v>214-ELE06</x:v>
      </x:c>
      <x:c r="H8653" s="9" t="str">
        <x:v>CEAS.Submeter_WC_480</x:v>
      </x:c>
      <x:c r="I8653" s="49" t="str">
        <x:v>Use</x:v>
      </x:c>
      <x:c r="J8653" s="31" t="str">
        <x:v>15 Minutes</x:v>
      </x:c>
      <x:c r="K8653" s="32" t="str">
        <x:v>04-09-2023 12:45:00</x:v>
      </x:c>
      <x:c r="M8653" s="53" t="str">
        <x:v>55005986.5200000000000000</x:v>
      </x:c>
      <x:c r="N8653" s="33" t="str">
        <x:v/>
      </x:c>
    </x:row>
    <x:row r="8654">
      <x:c r="B8654" s="5" t="str">
        <x:v>10320974440772029938</x:v>
      </x:c>
      <x:c r="C8654" s="44" t="str">
        <x:v>68587017</x:v>
      </x:c>
      <x:c r="F8654" s="45" t="str">
        <x:v>214-ELE06</x:v>
      </x:c>
      <x:c r="H8654" s="9" t="str">
        <x:v>CEAS.Submeter_WC_480</x:v>
      </x:c>
      <x:c r="I8654" s="49" t="str">
        <x:v>Use</x:v>
      </x:c>
      <x:c r="J8654" s="31" t="str">
        <x:v>15 Minutes</x:v>
      </x:c>
      <x:c r="K8654" s="32" t="str">
        <x:v>04-09-2023 13:00:00</x:v>
      </x:c>
      <x:c r="M8654" s="53" t="str">
        <x:v>55006067.1500000000000000</x:v>
      </x:c>
      <x:c r="N8654" s="33" t="str">
        <x:v/>
      </x:c>
    </x:row>
    <x:row r="8655">
      <x:c r="B8655" s="5" t="str">
        <x:v>6359972177867834006</x:v>
      </x:c>
      <x:c r="C8655" s="44" t="str">
        <x:v>68587021</x:v>
      </x:c>
      <x:c r="F8655" s="45" t="str">
        <x:v>214-ELE06</x:v>
      </x:c>
      <x:c r="H8655" s="9" t="str">
        <x:v>CEAS.Submeter_WC_480</x:v>
      </x:c>
      <x:c r="I8655" s="49" t="str">
        <x:v>Use</x:v>
      </x:c>
      <x:c r="J8655" s="31" t="str">
        <x:v>15 Minutes</x:v>
      </x:c>
      <x:c r="K8655" s="32" t="str">
        <x:v>04-09-2023 13:15:00</x:v>
      </x:c>
      <x:c r="M8655" s="53" t="str">
        <x:v>55006147.5300000000000000</x:v>
      </x:c>
      <x:c r="N8655" s="33" t="str">
        <x:v/>
      </x:c>
    </x:row>
    <x:row r="8656">
      <x:c r="B8656" s="5" t="str">
        <x:v>2905267577913696934</x:v>
      </x:c>
      <x:c r="C8656" s="44" t="str">
        <x:v>68587025</x:v>
      </x:c>
      <x:c r="F8656" s="45" t="str">
        <x:v>214-ELE06</x:v>
      </x:c>
      <x:c r="H8656" s="9" t="str">
        <x:v>CEAS.Submeter_WC_480</x:v>
      </x:c>
      <x:c r="I8656" s="49" t="str">
        <x:v>Use</x:v>
      </x:c>
      <x:c r="J8656" s="31" t="str">
        <x:v>15 Minutes</x:v>
      </x:c>
      <x:c r="K8656" s="32" t="str">
        <x:v>04-09-2023 13:30:00</x:v>
      </x:c>
      <x:c r="M8656" s="53" t="str">
        <x:v>55006228.9000000000000000</x:v>
      </x:c>
      <x:c r="N8656" s="33" t="str">
        <x:v/>
      </x:c>
    </x:row>
    <x:row r="8657">
      <x:c r="B8657" s="5" t="str">
        <x:v>2507535161361148494</x:v>
      </x:c>
      <x:c r="C8657" s="44" t="str">
        <x:v>68587029</x:v>
      </x:c>
      <x:c r="F8657" s="45" t="str">
        <x:v>214-ELE06</x:v>
      </x:c>
      <x:c r="H8657" s="9" t="str">
        <x:v>CEAS.Submeter_WC_480</x:v>
      </x:c>
      <x:c r="I8657" s="49" t="str">
        <x:v>Use</x:v>
      </x:c>
      <x:c r="J8657" s="31" t="str">
        <x:v>15 Minutes</x:v>
      </x:c>
      <x:c r="K8657" s="32" t="str">
        <x:v>04-09-2023 13:45:00</x:v>
      </x:c>
      <x:c r="M8657" s="53" t="str">
        <x:v>55006310.8100000000000000</x:v>
      </x:c>
      <x:c r="N8657" s="33" t="str">
        <x:v/>
      </x:c>
    </x:row>
    <x:row r="8658">
      <x:c r="B8658" s="5" t="str">
        <x:v>6306029367945656791</x:v>
      </x:c>
      <x:c r="C8658" s="44" t="str">
        <x:v>68587033</x:v>
      </x:c>
      <x:c r="F8658" s="45" t="str">
        <x:v>214-ELE06</x:v>
      </x:c>
      <x:c r="H8658" s="9" t="str">
        <x:v>CEAS.Submeter_WC_480</x:v>
      </x:c>
      <x:c r="I8658" s="49" t="str">
        <x:v>Use</x:v>
      </x:c>
      <x:c r="J8658" s="31" t="str">
        <x:v>15 Minutes</x:v>
      </x:c>
      <x:c r="K8658" s="32" t="str">
        <x:v>04-09-2023 14:00:00</x:v>
      </x:c>
      <x:c r="M8658" s="53" t="str">
        <x:v>55006392.6500000000000000</x:v>
      </x:c>
      <x:c r="N8658" s="33" t="str">
        <x:v/>
      </x:c>
    </x:row>
    <x:row r="8659">
      <x:c r="B8659" s="5" t="str">
        <x:v>1667724681928653031</x:v>
      </x:c>
      <x:c r="C8659" s="44" t="str">
        <x:v>68587037</x:v>
      </x:c>
      <x:c r="F8659" s="45" t="str">
        <x:v>214-ELE06</x:v>
      </x:c>
      <x:c r="H8659" s="9" t="str">
        <x:v>CEAS.Submeter_WC_480</x:v>
      </x:c>
      <x:c r="I8659" s="49" t="str">
        <x:v>Use</x:v>
      </x:c>
      <x:c r="J8659" s="31" t="str">
        <x:v>15 Minutes</x:v>
      </x:c>
      <x:c r="K8659" s="32" t="str">
        <x:v>04-09-2023 14:15:00</x:v>
      </x:c>
      <x:c r="M8659" s="53" t="str">
        <x:v>55006474.1500000000000000</x:v>
      </x:c>
      <x:c r="N8659" s="33" t="str">
        <x:v/>
      </x:c>
    </x:row>
    <x:row r="8660">
      <x:c r="B8660" s="5" t="str">
        <x:v>5116752777686998065</x:v>
      </x:c>
      <x:c r="C8660" s="44" t="str">
        <x:v>68587041</x:v>
      </x:c>
      <x:c r="F8660" s="45" t="str">
        <x:v>214-ELE06</x:v>
      </x:c>
      <x:c r="H8660" s="9" t="str">
        <x:v>CEAS.Submeter_WC_480</x:v>
      </x:c>
      <x:c r="I8660" s="49" t="str">
        <x:v>Use</x:v>
      </x:c>
      <x:c r="J8660" s="31" t="str">
        <x:v>15 Minutes</x:v>
      </x:c>
      <x:c r="K8660" s="32" t="str">
        <x:v>04-09-2023 14:30:00</x:v>
      </x:c>
      <x:c r="M8660" s="53" t="str">
        <x:v>55006555.5300000000000000</x:v>
      </x:c>
      <x:c r="N8660" s="33" t="str">
        <x:v/>
      </x:c>
    </x:row>
    <x:row r="8661">
      <x:c r="B8661" s="5" t="str">
        <x:v>10749094664290187202</x:v>
      </x:c>
      <x:c r="C8661" s="44" t="str">
        <x:v>68587045</x:v>
      </x:c>
      <x:c r="F8661" s="45" t="str">
        <x:v>214-ELE06</x:v>
      </x:c>
      <x:c r="H8661" s="9" t="str">
        <x:v>CEAS.Submeter_WC_480</x:v>
      </x:c>
      <x:c r="I8661" s="49" t="str">
        <x:v>Use</x:v>
      </x:c>
      <x:c r="J8661" s="31" t="str">
        <x:v>15 Minutes</x:v>
      </x:c>
      <x:c r="K8661" s="32" t="str">
        <x:v>04-09-2023 14:45:00</x:v>
      </x:c>
      <x:c r="M8661" s="53" t="str">
        <x:v>55006637.7900000000000000</x:v>
      </x:c>
      <x:c r="N8661" s="33" t="str">
        <x:v/>
      </x:c>
    </x:row>
    <x:row r="8662">
      <x:c r="B8662" s="5" t="str">
        <x:v>10024947458685006185</x:v>
      </x:c>
      <x:c r="C8662" s="44" t="str">
        <x:v>68587049</x:v>
      </x:c>
      <x:c r="F8662" s="45" t="str">
        <x:v>214-ELE06</x:v>
      </x:c>
      <x:c r="H8662" s="9" t="str">
        <x:v>CEAS.Submeter_WC_480</x:v>
      </x:c>
      <x:c r="I8662" s="49" t="str">
        <x:v>Use</x:v>
      </x:c>
      <x:c r="J8662" s="31" t="str">
        <x:v>15 Minutes</x:v>
      </x:c>
      <x:c r="K8662" s="32" t="str">
        <x:v>04-09-2023 15:00:00</x:v>
      </x:c>
      <x:c r="M8662" s="53" t="str">
        <x:v>55006718.7000000000000000</x:v>
      </x:c>
      <x:c r="N8662" s="33" t="str">
        <x:v/>
      </x:c>
    </x:row>
    <x:row r="8663">
      <x:c r="B8663" s="5" t="str">
        <x:v>9799003493429991963</x:v>
      </x:c>
      <x:c r="C8663" s="44" t="str">
        <x:v>68587053</x:v>
      </x:c>
      <x:c r="F8663" s="45" t="str">
        <x:v>214-ELE06</x:v>
      </x:c>
      <x:c r="H8663" s="9" t="str">
        <x:v>CEAS.Submeter_WC_480</x:v>
      </x:c>
      <x:c r="I8663" s="49" t="str">
        <x:v>Use</x:v>
      </x:c>
      <x:c r="J8663" s="31" t="str">
        <x:v>15 Minutes</x:v>
      </x:c>
      <x:c r="K8663" s="32" t="str">
        <x:v>04-09-2023 15:15:00</x:v>
      </x:c>
      <x:c r="M8663" s="53" t="str">
        <x:v>55006799.9400000000000000</x:v>
      </x:c>
      <x:c r="N8663" s="33" t="str">
        <x:v/>
      </x:c>
    </x:row>
    <x:row r="8664">
      <x:c r="B8664" s="5" t="str">
        <x:v>561028722454743414</x:v>
      </x:c>
      <x:c r="C8664" s="44" t="str">
        <x:v>68587057</x:v>
      </x:c>
      <x:c r="F8664" s="45" t="str">
        <x:v>214-ELE06</x:v>
      </x:c>
      <x:c r="H8664" s="9" t="str">
        <x:v>CEAS.Submeter_WC_480</x:v>
      </x:c>
      <x:c r="I8664" s="49" t="str">
        <x:v>Use</x:v>
      </x:c>
      <x:c r="J8664" s="31" t="str">
        <x:v>15 Minutes</x:v>
      </x:c>
      <x:c r="K8664" s="32" t="str">
        <x:v>04-09-2023 15:30:00</x:v>
      </x:c>
      <x:c r="M8664" s="53" t="str">
        <x:v>55006882.4400000000000000</x:v>
      </x:c>
      <x:c r="N8664" s="33" t="str">
        <x:v/>
      </x:c>
    </x:row>
    <x:row r="8665">
      <x:c r="B8665" s="5" t="str">
        <x:v>4413140151366648856</x:v>
      </x:c>
      <x:c r="C8665" s="44" t="str">
        <x:v>68587061</x:v>
      </x:c>
      <x:c r="F8665" s="45" t="str">
        <x:v>214-ELE06</x:v>
      </x:c>
      <x:c r="H8665" s="9" t="str">
        <x:v>CEAS.Submeter_WC_480</x:v>
      </x:c>
      <x:c r="I8665" s="49" t="str">
        <x:v>Use</x:v>
      </x:c>
      <x:c r="J8665" s="31" t="str">
        <x:v>15 Minutes</x:v>
      </x:c>
      <x:c r="K8665" s="32" t="str">
        <x:v>04-09-2023 15:45:00</x:v>
      </x:c>
      <x:c r="M8665" s="53" t="str">
        <x:v>55006964.4200000000000000</x:v>
      </x:c>
      <x:c r="N8665" s="33" t="str">
        <x:v/>
      </x:c>
    </x:row>
    <x:row r="8666">
      <x:c r="B8666" s="5" t="str">
        <x:v>17796698798748841292</x:v>
      </x:c>
      <x:c r="C8666" s="44" t="str">
        <x:v>68587065</x:v>
      </x:c>
      <x:c r="F8666" s="45" t="str">
        <x:v>214-ELE06</x:v>
      </x:c>
      <x:c r="H8666" s="9" t="str">
        <x:v>CEAS.Submeter_WC_480</x:v>
      </x:c>
      <x:c r="I8666" s="49" t="str">
        <x:v>Use</x:v>
      </x:c>
      <x:c r="J8666" s="31" t="str">
        <x:v>15 Minutes</x:v>
      </x:c>
      <x:c r="K8666" s="32" t="str">
        <x:v>04-09-2023 16:00:00</x:v>
      </x:c>
      <x:c r="M8666" s="53" t="str">
        <x:v>55007045.9600000000000000</x:v>
      </x:c>
      <x:c r="N8666" s="33" t="str">
        <x:v/>
      </x:c>
    </x:row>
    <x:row r="8667">
      <x:c r="B8667" s="5" t="str">
        <x:v>9546115541097698876</x:v>
      </x:c>
      <x:c r="C8667" s="44" t="str">
        <x:v>68587069</x:v>
      </x:c>
      <x:c r="F8667" s="45" t="str">
        <x:v>214-ELE06</x:v>
      </x:c>
      <x:c r="H8667" s="9" t="str">
        <x:v>CEAS.Submeter_WC_480</x:v>
      </x:c>
      <x:c r="I8667" s="49" t="str">
        <x:v>Use</x:v>
      </x:c>
      <x:c r="J8667" s="31" t="str">
        <x:v>15 Minutes</x:v>
      </x:c>
      <x:c r="K8667" s="32" t="str">
        <x:v>04-09-2023 16:15:00</x:v>
      </x:c>
      <x:c r="M8667" s="53" t="str">
        <x:v>55007126.5600000000000000</x:v>
      </x:c>
      <x:c r="N8667" s="33" t="str">
        <x:v/>
      </x:c>
    </x:row>
    <x:row r="8668">
      <x:c r="B8668" s="5" t="str">
        <x:v>6051743393222065355</x:v>
      </x:c>
      <x:c r="C8668" s="44" t="str">
        <x:v>68587073</x:v>
      </x:c>
      <x:c r="F8668" s="45" t="str">
        <x:v>214-ELE06</x:v>
      </x:c>
      <x:c r="H8668" s="9" t="str">
        <x:v>CEAS.Submeter_WC_480</x:v>
      </x:c>
      <x:c r="I8668" s="49" t="str">
        <x:v>Use</x:v>
      </x:c>
      <x:c r="J8668" s="31" t="str">
        <x:v>15 Minutes</x:v>
      </x:c>
      <x:c r="K8668" s="32" t="str">
        <x:v>04-09-2023 16:30:00</x:v>
      </x:c>
      <x:c r="M8668" s="53" t="str">
        <x:v>55007206.4900000000000000</x:v>
      </x:c>
      <x:c r="N8668" s="33" t="str">
        <x:v/>
      </x:c>
    </x:row>
    <x:row r="8669">
      <x:c r="B8669" s="5" t="str">
        <x:v>837381193244580811</x:v>
      </x:c>
      <x:c r="C8669" s="44" t="str">
        <x:v>68587077</x:v>
      </x:c>
      <x:c r="F8669" s="45" t="str">
        <x:v>214-ELE06</x:v>
      </x:c>
      <x:c r="H8669" s="9" t="str">
        <x:v>CEAS.Submeter_WC_480</x:v>
      </x:c>
      <x:c r="I8669" s="49" t="str">
        <x:v>Use</x:v>
      </x:c>
      <x:c r="J8669" s="31" t="str">
        <x:v>15 Minutes</x:v>
      </x:c>
      <x:c r="K8669" s="32" t="str">
        <x:v>04-09-2023 16:45:00</x:v>
      </x:c>
      <x:c r="M8669" s="53" t="str">
        <x:v>55007286.9600000000000000</x:v>
      </x:c>
      <x:c r="N8669" s="33" t="str">
        <x:v/>
      </x:c>
    </x:row>
    <x:row r="8670">
      <x:c r="B8670" s="5" t="str">
        <x:v>7276892190126121274</x:v>
      </x:c>
      <x:c r="C8670" s="44" t="str">
        <x:v>68587081</x:v>
      </x:c>
      <x:c r="F8670" s="45" t="str">
        <x:v>214-ELE06</x:v>
      </x:c>
      <x:c r="H8670" s="9" t="str">
        <x:v>CEAS.Submeter_WC_480</x:v>
      </x:c>
      <x:c r="I8670" s="49" t="str">
        <x:v>Use</x:v>
      </x:c>
      <x:c r="J8670" s="31" t="str">
        <x:v>15 Minutes</x:v>
      </x:c>
      <x:c r="K8670" s="32" t="str">
        <x:v>04-09-2023 17:00:00</x:v>
      </x:c>
      <x:c r="M8670" s="53" t="str">
        <x:v>55007368.9100000000000000</x:v>
      </x:c>
      <x:c r="N8670" s="33" t="str">
        <x:v/>
      </x:c>
    </x:row>
    <x:row r="8671">
      <x:c r="B8671" s="5" t="str">
        <x:v>13532143392776807130</x:v>
      </x:c>
      <x:c r="C8671" s="44" t="str">
        <x:v>68587085</x:v>
      </x:c>
      <x:c r="F8671" s="45" t="str">
        <x:v>214-ELE06</x:v>
      </x:c>
      <x:c r="H8671" s="9" t="str">
        <x:v>CEAS.Submeter_WC_480</x:v>
      </x:c>
      <x:c r="I8671" s="49" t="str">
        <x:v>Use</x:v>
      </x:c>
      <x:c r="J8671" s="31" t="str">
        <x:v>15 Minutes</x:v>
      </x:c>
      <x:c r="K8671" s="32" t="str">
        <x:v>04-09-2023 17:15:00</x:v>
      </x:c>
      <x:c r="M8671" s="53" t="str">
        <x:v>55007449.8400000000000000</x:v>
      </x:c>
      <x:c r="N8671" s="33" t="str">
        <x:v/>
      </x:c>
    </x:row>
    <x:row r="8672">
      <x:c r="B8672" s="5" t="str">
        <x:v>15776281059017072259</x:v>
      </x:c>
      <x:c r="C8672" s="44" t="str">
        <x:v>68587089</x:v>
      </x:c>
      <x:c r="F8672" s="45" t="str">
        <x:v>214-ELE06</x:v>
      </x:c>
      <x:c r="H8672" s="9" t="str">
        <x:v>CEAS.Submeter_WC_480</x:v>
      </x:c>
      <x:c r="I8672" s="49" t="str">
        <x:v>Use</x:v>
      </x:c>
      <x:c r="J8672" s="31" t="str">
        <x:v>15 Minutes</x:v>
      </x:c>
      <x:c r="K8672" s="32" t="str">
        <x:v>04-09-2023 17:30:00</x:v>
      </x:c>
      <x:c r="M8672" s="53" t="str">
        <x:v>55007531.5700000000000000</x:v>
      </x:c>
      <x:c r="N8672" s="33" t="str">
        <x:v/>
      </x:c>
    </x:row>
    <x:row r="8673">
      <x:c r="B8673" s="5" t="str">
        <x:v>1305050480286739135</x:v>
      </x:c>
      <x:c r="C8673" s="44" t="str">
        <x:v>68587093</x:v>
      </x:c>
      <x:c r="F8673" s="45" t="str">
        <x:v>214-ELE06</x:v>
      </x:c>
      <x:c r="H8673" s="9" t="str">
        <x:v>CEAS.Submeter_WC_480</x:v>
      </x:c>
      <x:c r="I8673" s="49" t="str">
        <x:v>Use</x:v>
      </x:c>
      <x:c r="J8673" s="31" t="str">
        <x:v>15 Minutes</x:v>
      </x:c>
      <x:c r="K8673" s="32" t="str">
        <x:v>04-09-2023 17:45:00</x:v>
      </x:c>
      <x:c r="M8673" s="53" t="str">
        <x:v>55007614.2900000000000000</x:v>
      </x:c>
      <x:c r="N8673" s="33" t="str">
        <x:v/>
      </x:c>
    </x:row>
    <x:row r="8674">
      <x:c r="B8674" s="5" t="str">
        <x:v>8099116352171477465</x:v>
      </x:c>
      <x:c r="C8674" s="44" t="str">
        <x:v>68587097</x:v>
      </x:c>
      <x:c r="F8674" s="45" t="str">
        <x:v>214-ELE06</x:v>
      </x:c>
      <x:c r="H8674" s="9" t="str">
        <x:v>CEAS.Submeter_WC_480</x:v>
      </x:c>
      <x:c r="I8674" s="49" t="str">
        <x:v>Use</x:v>
      </x:c>
      <x:c r="J8674" s="31" t="str">
        <x:v>15 Minutes</x:v>
      </x:c>
      <x:c r="K8674" s="32" t="str">
        <x:v>04-09-2023 18:00:00</x:v>
      </x:c>
      <x:c r="M8674" s="53" t="str">
        <x:v>55007696.1200000000000000</x:v>
      </x:c>
      <x:c r="N8674" s="33" t="str">
        <x:v/>
      </x:c>
    </x:row>
    <x:row r="8675">
      <x:c r="B8675" s="5" t="str">
        <x:v>128547557502906260</x:v>
      </x:c>
      <x:c r="C8675" s="44" t="str">
        <x:v>68587101</x:v>
      </x:c>
      <x:c r="F8675" s="45" t="str">
        <x:v>214-ELE06</x:v>
      </x:c>
      <x:c r="H8675" s="9" t="str">
        <x:v>CEAS.Submeter_WC_480</x:v>
      </x:c>
      <x:c r="I8675" s="49" t="str">
        <x:v>Use</x:v>
      </x:c>
      <x:c r="J8675" s="31" t="str">
        <x:v>15 Minutes</x:v>
      </x:c>
      <x:c r="K8675" s="32" t="str">
        <x:v>04-09-2023 18:15:00</x:v>
      </x:c>
      <x:c r="M8675" s="53" t="str">
        <x:v>55007778.6100000000000000</x:v>
      </x:c>
      <x:c r="N8675" s="33" t="str">
        <x:v/>
      </x:c>
    </x:row>
    <x:row r="8676">
      <x:c r="B8676" s="5" t="str">
        <x:v>1489850400921435296</x:v>
      </x:c>
      <x:c r="C8676" s="44" t="str">
        <x:v>68587105</x:v>
      </x:c>
      <x:c r="F8676" s="45" t="str">
        <x:v>214-ELE06</x:v>
      </x:c>
      <x:c r="H8676" s="9" t="str">
        <x:v>CEAS.Submeter_WC_480</x:v>
      </x:c>
      <x:c r="I8676" s="49" t="str">
        <x:v>Use</x:v>
      </x:c>
      <x:c r="J8676" s="31" t="str">
        <x:v>15 Minutes</x:v>
      </x:c>
      <x:c r="K8676" s="32" t="str">
        <x:v>04-09-2023 18:30:00</x:v>
      </x:c>
      <x:c r="M8676" s="53" t="str">
        <x:v>55007860.6400000000000000</x:v>
      </x:c>
      <x:c r="N8676" s="33" t="str">
        <x:v/>
      </x:c>
    </x:row>
    <x:row r="8677">
      <x:c r="B8677" s="5" t="str">
        <x:v>10939699834865034727</x:v>
      </x:c>
      <x:c r="C8677" s="44" t="str">
        <x:v>68587109</x:v>
      </x:c>
      <x:c r="F8677" s="45" t="str">
        <x:v>214-ELE06</x:v>
      </x:c>
      <x:c r="H8677" s="9" t="str">
        <x:v>CEAS.Submeter_WC_480</x:v>
      </x:c>
      <x:c r="I8677" s="49" t="str">
        <x:v>Use</x:v>
      </x:c>
      <x:c r="J8677" s="31" t="str">
        <x:v>15 Minutes</x:v>
      </x:c>
      <x:c r="K8677" s="32" t="str">
        <x:v>04-09-2023 18:45:00</x:v>
      </x:c>
      <x:c r="M8677" s="53" t="str">
        <x:v>55007941.8300000000000000</x:v>
      </x:c>
      <x:c r="N8677" s="33" t="str">
        <x:v/>
      </x:c>
    </x:row>
    <x:row r="8678">
      <x:c r="B8678" s="5" t="str">
        <x:v>6552680818244941767</x:v>
      </x:c>
      <x:c r="C8678" s="44" t="str">
        <x:v>68587113</x:v>
      </x:c>
      <x:c r="F8678" s="45" t="str">
        <x:v>214-ELE06</x:v>
      </x:c>
      <x:c r="H8678" s="9" t="str">
        <x:v>CEAS.Submeter_WC_480</x:v>
      </x:c>
      <x:c r="I8678" s="49" t="str">
        <x:v>Use</x:v>
      </x:c>
      <x:c r="J8678" s="31" t="str">
        <x:v>15 Minutes</x:v>
      </x:c>
      <x:c r="K8678" s="32" t="str">
        <x:v>04-09-2023 19:00:00</x:v>
      </x:c>
      <x:c r="M8678" s="53" t="str">
        <x:v>55008023.7100000000000000</x:v>
      </x:c>
      <x:c r="N8678" s="33" t="str">
        <x:v/>
      </x:c>
    </x:row>
    <x:row r="8679">
      <x:c r="B8679" s="5" t="str">
        <x:v>14983171988659878781</x:v>
      </x:c>
      <x:c r="C8679" s="44" t="str">
        <x:v>68587117</x:v>
      </x:c>
      <x:c r="F8679" s="45" t="str">
        <x:v>214-ELE06</x:v>
      </x:c>
      <x:c r="H8679" s="9" t="str">
        <x:v>CEAS.Submeter_WC_480</x:v>
      </x:c>
      <x:c r="I8679" s="49" t="str">
        <x:v>Use</x:v>
      </x:c>
      <x:c r="J8679" s="31" t="str">
        <x:v>15 Minutes</x:v>
      </x:c>
      <x:c r="K8679" s="32" t="str">
        <x:v>04-09-2023 19:15:00</x:v>
      </x:c>
      <x:c r="M8679" s="53" t="str">
        <x:v>55008104.9100000000000000</x:v>
      </x:c>
      <x:c r="N8679" s="33" t="str">
        <x:v/>
      </x:c>
    </x:row>
    <x:row r="8680">
      <x:c r="B8680" s="5" t="str">
        <x:v>6245616710755749138</x:v>
      </x:c>
      <x:c r="C8680" s="44" t="str">
        <x:v>68587121</x:v>
      </x:c>
      <x:c r="F8680" s="45" t="str">
        <x:v>214-ELE06</x:v>
      </x:c>
      <x:c r="H8680" s="9" t="str">
        <x:v>CEAS.Submeter_WC_480</x:v>
      </x:c>
      <x:c r="I8680" s="49" t="str">
        <x:v>Use</x:v>
      </x:c>
      <x:c r="J8680" s="31" t="str">
        <x:v>15 Minutes</x:v>
      </x:c>
      <x:c r="K8680" s="32" t="str">
        <x:v>04-09-2023 19:30:00</x:v>
      </x:c>
      <x:c r="M8680" s="53" t="str">
        <x:v>55008185.5100000000000000</x:v>
      </x:c>
      <x:c r="N8680" s="33" t="str">
        <x:v/>
      </x:c>
    </x:row>
    <x:row r="8681">
      <x:c r="B8681" s="5" t="str">
        <x:v>18446141286371810515</x:v>
      </x:c>
      <x:c r="C8681" s="44" t="str">
        <x:v>68587125</x:v>
      </x:c>
      <x:c r="F8681" s="45" t="str">
        <x:v>214-ELE06</x:v>
      </x:c>
      <x:c r="H8681" s="9" t="str">
        <x:v>CEAS.Submeter_WC_480</x:v>
      </x:c>
      <x:c r="I8681" s="49" t="str">
        <x:v>Use</x:v>
      </x:c>
      <x:c r="J8681" s="31" t="str">
        <x:v>15 Minutes</x:v>
      </x:c>
      <x:c r="K8681" s="32" t="str">
        <x:v>04-09-2023 19:45:00</x:v>
      </x:c>
      <x:c r="M8681" s="53" t="str">
        <x:v>55008267.2200000000000000</x:v>
      </x:c>
      <x:c r="N8681" s="33" t="str">
        <x:v/>
      </x:c>
    </x:row>
    <x:row r="8682">
      <x:c r="B8682" s="5" t="str">
        <x:v>16501139761837613609</x:v>
      </x:c>
      <x:c r="C8682" s="44" t="str">
        <x:v>68587129</x:v>
      </x:c>
      <x:c r="F8682" s="45" t="str">
        <x:v>214-ELE06</x:v>
      </x:c>
      <x:c r="H8682" s="9" t="str">
        <x:v>CEAS.Submeter_WC_480</x:v>
      </x:c>
      <x:c r="I8682" s="49" t="str">
        <x:v>Use</x:v>
      </x:c>
      <x:c r="J8682" s="31" t="str">
        <x:v>15 Minutes</x:v>
      </x:c>
      <x:c r="K8682" s="32" t="str">
        <x:v>04-09-2023 20:00:00</x:v>
      </x:c>
      <x:c r="M8682" s="53" t="str">
        <x:v>55008346.5600000000000000</x:v>
      </x:c>
      <x:c r="N8682" s="33" t="str">
        <x:v/>
      </x:c>
    </x:row>
    <x:row r="8683">
      <x:c r="B8683" s="5" t="str">
        <x:v>17035250893389292426</x:v>
      </x:c>
      <x:c r="C8683" s="44" t="str">
        <x:v>68587133</x:v>
      </x:c>
      <x:c r="F8683" s="45" t="str">
        <x:v>214-ELE06</x:v>
      </x:c>
      <x:c r="H8683" s="9" t="str">
        <x:v>CEAS.Submeter_WC_480</x:v>
      </x:c>
      <x:c r="I8683" s="49" t="str">
        <x:v>Use</x:v>
      </x:c>
      <x:c r="J8683" s="31" t="str">
        <x:v>15 Minutes</x:v>
      </x:c>
      <x:c r="K8683" s="32" t="str">
        <x:v>04-09-2023 20:15:00</x:v>
      </x:c>
      <x:c r="M8683" s="53" t="str">
        <x:v>55008427.5400000000000000</x:v>
      </x:c>
      <x:c r="N8683" s="33" t="str">
        <x:v/>
      </x:c>
    </x:row>
    <x:row r="8684">
      <x:c r="B8684" s="5" t="str">
        <x:v>3856366509006320533</x:v>
      </x:c>
      <x:c r="C8684" s="44" t="str">
        <x:v>68587137</x:v>
      </x:c>
      <x:c r="F8684" s="45" t="str">
        <x:v>214-ELE06</x:v>
      </x:c>
      <x:c r="H8684" s="9" t="str">
        <x:v>CEAS.Submeter_WC_480</x:v>
      </x:c>
      <x:c r="I8684" s="49" t="str">
        <x:v>Use</x:v>
      </x:c>
      <x:c r="J8684" s="31" t="str">
        <x:v>15 Minutes</x:v>
      </x:c>
      <x:c r="K8684" s="32" t="str">
        <x:v>04-09-2023 20:30:00</x:v>
      </x:c>
      <x:c r="M8684" s="53" t="str">
        <x:v>55008510.3700000000000000</x:v>
      </x:c>
      <x:c r="N8684" s="33" t="str">
        <x:v/>
      </x:c>
    </x:row>
    <x:row r="8685">
      <x:c r="B8685" s="5" t="str">
        <x:v>2781940488429242875</x:v>
      </x:c>
      <x:c r="C8685" s="44" t="str">
        <x:v>68587141</x:v>
      </x:c>
      <x:c r="F8685" s="45" t="str">
        <x:v>214-ELE06</x:v>
      </x:c>
      <x:c r="H8685" s="9" t="str">
        <x:v>CEAS.Submeter_WC_480</x:v>
      </x:c>
      <x:c r="I8685" s="49" t="str">
        <x:v>Use</x:v>
      </x:c>
      <x:c r="J8685" s="31" t="str">
        <x:v>15 Minutes</x:v>
      </x:c>
      <x:c r="K8685" s="32" t="str">
        <x:v>04-09-2023 20:45:00</x:v>
      </x:c>
      <x:c r="M8685" s="53" t="str">
        <x:v>55008590.7800000000000000</x:v>
      </x:c>
      <x:c r="N8685" s="33" t="str">
        <x:v/>
      </x:c>
    </x:row>
    <x:row r="8686">
      <x:c r="B8686" s="5" t="str">
        <x:v>14422740542861311629</x:v>
      </x:c>
      <x:c r="C8686" s="44" t="str">
        <x:v>68587145</x:v>
      </x:c>
      <x:c r="F8686" s="45" t="str">
        <x:v>214-ELE06</x:v>
      </x:c>
      <x:c r="H8686" s="9" t="str">
        <x:v>CEAS.Submeter_WC_480</x:v>
      </x:c>
      <x:c r="I8686" s="49" t="str">
        <x:v>Use</x:v>
      </x:c>
      <x:c r="J8686" s="31" t="str">
        <x:v>15 Minutes</x:v>
      </x:c>
      <x:c r="K8686" s="32" t="str">
        <x:v>04-09-2023 21:00:00</x:v>
      </x:c>
      <x:c r="M8686" s="53" t="str">
        <x:v>55008670.6200000000000000</x:v>
      </x:c>
      <x:c r="N8686" s="33" t="str">
        <x:v/>
      </x:c>
    </x:row>
    <x:row r="8687">
      <x:c r="B8687" s="5" t="str">
        <x:v>8035749235683616729</x:v>
      </x:c>
      <x:c r="C8687" s="44" t="str">
        <x:v>68587149</x:v>
      </x:c>
      <x:c r="F8687" s="45" t="str">
        <x:v>214-ELE06</x:v>
      </x:c>
      <x:c r="H8687" s="9" t="str">
        <x:v>CEAS.Submeter_WC_480</x:v>
      </x:c>
      <x:c r="I8687" s="49" t="str">
        <x:v>Use</x:v>
      </x:c>
      <x:c r="J8687" s="31" t="str">
        <x:v>15 Minutes</x:v>
      </x:c>
      <x:c r="K8687" s="32" t="str">
        <x:v>04-09-2023 21:15:00</x:v>
      </x:c>
      <x:c r="M8687" s="53" t="str">
        <x:v>55008749.7400000000000000</x:v>
      </x:c>
      <x:c r="N8687" s="33" t="str">
        <x:v/>
      </x:c>
    </x:row>
    <x:row r="8688">
      <x:c r="B8688" s="5" t="str">
        <x:v>2379258494683345324</x:v>
      </x:c>
      <x:c r="C8688" s="44" t="str">
        <x:v>68587153</x:v>
      </x:c>
      <x:c r="F8688" s="45" t="str">
        <x:v>214-ELE06</x:v>
      </x:c>
      <x:c r="H8688" s="9" t="str">
        <x:v>CEAS.Submeter_WC_480</x:v>
      </x:c>
      <x:c r="I8688" s="49" t="str">
        <x:v>Use</x:v>
      </x:c>
      <x:c r="J8688" s="31" t="str">
        <x:v>15 Minutes</x:v>
      </x:c>
      <x:c r="K8688" s="32" t="str">
        <x:v>04-09-2023 21:30:00</x:v>
      </x:c>
      <x:c r="M8688" s="53" t="str">
        <x:v>55008828.9500000000000000</x:v>
      </x:c>
      <x:c r="N8688" s="33" t="str">
        <x:v/>
      </x:c>
    </x:row>
    <x:row r="8689">
      <x:c r="B8689" s="5" t="str">
        <x:v>4523611505011473159</x:v>
      </x:c>
      <x:c r="C8689" s="44" t="str">
        <x:v>68587157</x:v>
      </x:c>
      <x:c r="F8689" s="45" t="str">
        <x:v>214-ELE06</x:v>
      </x:c>
      <x:c r="H8689" s="9" t="str">
        <x:v>CEAS.Submeter_WC_480</x:v>
      </x:c>
      <x:c r="I8689" s="49" t="str">
        <x:v>Use</x:v>
      </x:c>
      <x:c r="J8689" s="31" t="str">
        <x:v>15 Minutes</x:v>
      </x:c>
      <x:c r="K8689" s="32" t="str">
        <x:v>04-09-2023 21:45:00</x:v>
      </x:c>
      <x:c r="M8689" s="53" t="str">
        <x:v>55008906.2400000000000000</x:v>
      </x:c>
      <x:c r="N8689" s="33" t="str">
        <x:v/>
      </x:c>
    </x:row>
    <x:row r="8690">
      <x:c r="B8690" s="5" t="str">
        <x:v>16691446827157540147</x:v>
      </x:c>
      <x:c r="C8690" s="44" t="str">
        <x:v>68587161</x:v>
      </x:c>
      <x:c r="F8690" s="45" t="str">
        <x:v>214-ELE06</x:v>
      </x:c>
      <x:c r="H8690" s="9" t="str">
        <x:v>CEAS.Submeter_WC_480</x:v>
      </x:c>
      <x:c r="I8690" s="49" t="str">
        <x:v>Use</x:v>
      </x:c>
      <x:c r="J8690" s="31" t="str">
        <x:v>15 Minutes</x:v>
      </x:c>
      <x:c r="K8690" s="32" t="str">
        <x:v>04-09-2023 22:00:00</x:v>
      </x:c>
      <x:c r="M8690" s="53" t="str">
        <x:v>55008984.3400000000000000</x:v>
      </x:c>
      <x:c r="N8690" s="33" t="str">
        <x:v/>
      </x:c>
    </x:row>
    <x:row r="8691">
      <x:c r="B8691" s="5" t="str">
        <x:v>10005523565321240627</x:v>
      </x:c>
      <x:c r="C8691" s="44" t="str">
        <x:v>68587165</x:v>
      </x:c>
      <x:c r="F8691" s="45" t="str">
        <x:v>214-ELE06</x:v>
      </x:c>
      <x:c r="H8691" s="9" t="str">
        <x:v>CEAS.Submeter_WC_480</x:v>
      </x:c>
      <x:c r="I8691" s="49" t="str">
        <x:v>Use</x:v>
      </x:c>
      <x:c r="J8691" s="31" t="str">
        <x:v>15 Minutes</x:v>
      </x:c>
      <x:c r="K8691" s="32" t="str">
        <x:v>04-09-2023 22:15:00</x:v>
      </x:c>
      <x:c r="M8691" s="53" t="str">
        <x:v>55009062.9000000000000000</x:v>
      </x:c>
      <x:c r="N8691" s="33" t="str">
        <x:v/>
      </x:c>
    </x:row>
    <x:row r="8692">
      <x:c r="B8692" s="5" t="str">
        <x:v>93804597073695395</x:v>
      </x:c>
      <x:c r="C8692" s="44" t="str">
        <x:v>68587169</x:v>
      </x:c>
      <x:c r="F8692" s="45" t="str">
        <x:v>214-ELE06</x:v>
      </x:c>
      <x:c r="H8692" s="9" t="str">
        <x:v>CEAS.Submeter_WC_480</x:v>
      </x:c>
      <x:c r="I8692" s="49" t="str">
        <x:v>Use</x:v>
      </x:c>
      <x:c r="J8692" s="31" t="str">
        <x:v>15 Minutes</x:v>
      </x:c>
      <x:c r="K8692" s="32" t="str">
        <x:v>04-09-2023 22:30:00</x:v>
      </x:c>
      <x:c r="M8692" s="53" t="str">
        <x:v>55009141.2000000000000000</x:v>
      </x:c>
      <x:c r="N8692" s="33" t="str">
        <x:v/>
      </x:c>
    </x:row>
    <x:row r="8693">
      <x:c r="B8693" s="5" t="str">
        <x:v>16306614917645572271</x:v>
      </x:c>
      <x:c r="C8693" s="44" t="str">
        <x:v>68587173</x:v>
      </x:c>
      <x:c r="F8693" s="45" t="str">
        <x:v>214-ELE06</x:v>
      </x:c>
      <x:c r="H8693" s="9" t="str">
        <x:v>CEAS.Submeter_WC_480</x:v>
      </x:c>
      <x:c r="I8693" s="49" t="str">
        <x:v>Use</x:v>
      </x:c>
      <x:c r="J8693" s="31" t="str">
        <x:v>15 Minutes</x:v>
      </x:c>
      <x:c r="K8693" s="32" t="str">
        <x:v>04-09-2023 22:45:00</x:v>
      </x:c>
      <x:c r="M8693" s="53" t="str">
        <x:v>55009219.8100000000000000</x:v>
      </x:c>
      <x:c r="N8693" s="33" t="str">
        <x:v/>
      </x:c>
    </x:row>
    <x:row r="8694">
      <x:c r="B8694" s="5" t="str">
        <x:v>641333853691829074</x:v>
      </x:c>
      <x:c r="C8694" s="44" t="str">
        <x:v>68587177</x:v>
      </x:c>
      <x:c r="F8694" s="45" t="str">
        <x:v>214-ELE06</x:v>
      </x:c>
      <x:c r="H8694" s="9" t="str">
        <x:v>CEAS.Submeter_WC_480</x:v>
      </x:c>
      <x:c r="I8694" s="49" t="str">
        <x:v>Use</x:v>
      </x:c>
      <x:c r="J8694" s="31" t="str">
        <x:v>15 Minutes</x:v>
      </x:c>
      <x:c r="K8694" s="32" t="str">
        <x:v>04-09-2023 23:00:00</x:v>
      </x:c>
      <x:c r="M8694" s="53" t="str">
        <x:v>55009298.1800000000000000</x:v>
      </x:c>
      <x:c r="N8694" s="33" t="str">
        <x:v/>
      </x:c>
    </x:row>
    <x:row r="8695">
      <x:c r="B8695" s="5" t="str">
        <x:v>14278593609175121322</x:v>
      </x:c>
      <x:c r="C8695" s="44" t="str">
        <x:v>68587181</x:v>
      </x:c>
      <x:c r="F8695" s="45" t="str">
        <x:v>214-ELE06</x:v>
      </x:c>
      <x:c r="H8695" s="9" t="str">
        <x:v>CEAS.Submeter_WC_480</x:v>
      </x:c>
      <x:c r="I8695" s="49" t="str">
        <x:v>Use</x:v>
      </x:c>
      <x:c r="J8695" s="31" t="str">
        <x:v>15 Minutes</x:v>
      </x:c>
      <x:c r="K8695" s="32" t="str">
        <x:v>04-09-2023 23:15:00</x:v>
      </x:c>
      <x:c r="M8695" s="53" t="str">
        <x:v>55009377.7300000000000000</x:v>
      </x:c>
      <x:c r="N8695" s="33" t="str">
        <x:v/>
      </x:c>
    </x:row>
    <x:row r="8696">
      <x:c r="B8696" s="5" t="str">
        <x:v>3778318092379752028</x:v>
      </x:c>
      <x:c r="C8696" s="44" t="str">
        <x:v>68587185</x:v>
      </x:c>
      <x:c r="F8696" s="45" t="str">
        <x:v>214-ELE06</x:v>
      </x:c>
      <x:c r="H8696" s="9" t="str">
        <x:v>CEAS.Submeter_WC_480</x:v>
      </x:c>
      <x:c r="I8696" s="49" t="str">
        <x:v>Use</x:v>
      </x:c>
      <x:c r="J8696" s="31" t="str">
        <x:v>15 Minutes</x:v>
      </x:c>
      <x:c r="K8696" s="32" t="str">
        <x:v>04-09-2023 23:30:00</x:v>
      </x:c>
      <x:c r="M8696" s="53" t="str">
        <x:v>55009456.2300000000000000</x:v>
      </x:c>
      <x:c r="N8696" s="33" t="str">
        <x:v/>
      </x:c>
    </x:row>
    <x:row r="8697">
      <x:c r="B8697" s="5" t="str">
        <x:v>14892802512165111586</x:v>
      </x:c>
      <x:c r="C8697" s="44" t="str">
        <x:v>68587189</x:v>
      </x:c>
      <x:c r="F8697" s="45" t="str">
        <x:v>214-ELE06</x:v>
      </x:c>
      <x:c r="H8697" s="9" t="str">
        <x:v>CEAS.Submeter_WC_480</x:v>
      </x:c>
      <x:c r="I8697" s="49" t="str">
        <x:v>Use</x:v>
      </x:c>
      <x:c r="J8697" s="31" t="str">
        <x:v>15 Minutes</x:v>
      </x:c>
      <x:c r="K8697" s="32" t="str">
        <x:v>04-09-2023 23:45:00</x:v>
      </x:c>
      <x:c r="M8697" s="53" t="str">
        <x:v>55009533.9400000000000000</x:v>
      </x:c>
      <x:c r="N8697" s="33" t="str">
        <x:v/>
      </x:c>
    </x:row>
    <x:row r="8698">
      <x:c r="B8698" s="5" t="str">
        <x:v>10672370010559327438</x:v>
      </x:c>
      <x:c r="C8698" s="44" t="str">
        <x:v>68587193</x:v>
      </x:c>
      <x:c r="F8698" s="45" t="str">
        <x:v>214-ELE06</x:v>
      </x:c>
      <x:c r="H8698" s="9" t="str">
        <x:v>CEAS.Submeter_WC_480</x:v>
      </x:c>
      <x:c r="I8698" s="49" t="str">
        <x:v>Use</x:v>
      </x:c>
      <x:c r="J8698" s="31" t="str">
        <x:v>15 Minutes</x:v>
      </x:c>
      <x:c r="K8698" s="32" t="str">
        <x:v>04-10-2023 00:00:00</x:v>
      </x:c>
      <x:c r="M8698" s="53" t="str">
        <x:v>55009612.2400000000000000</x:v>
      </x:c>
      <x:c r="N8698" s="33" t="str">
        <x:v/>
      </x:c>
    </x:row>
    <x:row r="8699">
      <x:c r="B8699" s="5" t="str">
        <x:v>4199955433139000486</x:v>
      </x:c>
      <x:c r="C8699" s="44" t="str">
        <x:v>68587197</x:v>
      </x:c>
      <x:c r="F8699" s="45" t="str">
        <x:v>214-ELE06</x:v>
      </x:c>
      <x:c r="H8699" s="9" t="str">
        <x:v>CEAS.Submeter_WC_480</x:v>
      </x:c>
      <x:c r="I8699" s="49" t="str">
        <x:v>Use</x:v>
      </x:c>
      <x:c r="J8699" s="31" t="str">
        <x:v>15 Minutes</x:v>
      </x:c>
      <x:c r="K8699" s="32" t="str">
        <x:v>04-10-2023 00:15:00</x:v>
      </x:c>
      <x:c r="M8699" s="53" t="str">
        <x:v>55009691.0100000000000000</x:v>
      </x:c>
      <x:c r="N8699" s="33" t="str">
        <x:v/>
      </x:c>
    </x:row>
    <x:row r="8700">
      <x:c r="B8700" s="5" t="str">
        <x:v>5875238788505662825</x:v>
      </x:c>
      <x:c r="C8700" s="44" t="str">
        <x:v>68587201</x:v>
      </x:c>
      <x:c r="F8700" s="45" t="str">
        <x:v>214-ELE06</x:v>
      </x:c>
      <x:c r="H8700" s="9" t="str">
        <x:v>CEAS.Submeter_WC_480</x:v>
      </x:c>
      <x:c r="I8700" s="49" t="str">
        <x:v>Use</x:v>
      </x:c>
      <x:c r="J8700" s="31" t="str">
        <x:v>15 Minutes</x:v>
      </x:c>
      <x:c r="K8700" s="32" t="str">
        <x:v>04-10-2023 00:30:00</x:v>
      </x:c>
      <x:c r="M8700" s="53" t="str">
        <x:v>55009768.9700000000000000</x:v>
      </x:c>
      <x:c r="N8700" s="33" t="str">
        <x:v/>
      </x:c>
    </x:row>
    <x:row r="8701">
      <x:c r="B8701" s="5" t="str">
        <x:v>14949870667828155941</x:v>
      </x:c>
      <x:c r="C8701" s="44" t="str">
        <x:v>68587205</x:v>
      </x:c>
      <x:c r="F8701" s="45" t="str">
        <x:v>214-ELE06</x:v>
      </x:c>
      <x:c r="H8701" s="9" t="str">
        <x:v>CEAS.Submeter_WC_480</x:v>
      </x:c>
      <x:c r="I8701" s="49" t="str">
        <x:v>Use</x:v>
      </x:c>
      <x:c r="J8701" s="31" t="str">
        <x:v>15 Minutes</x:v>
      </x:c>
      <x:c r="K8701" s="32" t="str">
        <x:v>04-10-2023 00:45:00</x:v>
      </x:c>
      <x:c r="M8701" s="53" t="str">
        <x:v>55009848.1600000000000000</x:v>
      </x:c>
      <x:c r="N8701" s="33" t="str">
        <x:v/>
      </x:c>
    </x:row>
    <x:row r="8702">
      <x:c r="B8702" s="5" t="str">
        <x:v>13646412945301138579</x:v>
      </x:c>
      <x:c r="C8702" s="44" t="str">
        <x:v>68587209</x:v>
      </x:c>
      <x:c r="F8702" s="45" t="str">
        <x:v>214-ELE06</x:v>
      </x:c>
      <x:c r="H8702" s="9" t="str">
        <x:v>CEAS.Submeter_WC_480</x:v>
      </x:c>
      <x:c r="I8702" s="49" t="str">
        <x:v>Use</x:v>
      </x:c>
      <x:c r="J8702" s="31" t="str">
        <x:v>15 Minutes</x:v>
      </x:c>
      <x:c r="K8702" s="32" t="str">
        <x:v>04-10-2023 01:00:00</x:v>
      </x:c>
      <x:c r="M8702" s="53" t="str">
        <x:v>55009927.5800000000000000</x:v>
      </x:c>
      <x:c r="N8702" s="33" t="str">
        <x:v/>
      </x:c>
    </x:row>
    <x:row r="8703">
      <x:c r="B8703" s="5" t="str">
        <x:v>9843167045437529330</x:v>
      </x:c>
      <x:c r="C8703" s="44" t="str">
        <x:v>68587213</x:v>
      </x:c>
      <x:c r="F8703" s="45" t="str">
        <x:v>214-ELE06</x:v>
      </x:c>
      <x:c r="H8703" s="9" t="str">
        <x:v>CEAS.Submeter_WC_480</x:v>
      </x:c>
      <x:c r="I8703" s="49" t="str">
        <x:v>Use</x:v>
      </x:c>
      <x:c r="J8703" s="31" t="str">
        <x:v>15 Minutes</x:v>
      </x:c>
      <x:c r="K8703" s="32" t="str">
        <x:v>04-10-2023 01:15:00</x:v>
      </x:c>
      <x:c r="M8703" s="53" t="str">
        <x:v>55010005.5500000000000000</x:v>
      </x:c>
      <x:c r="N8703" s="33" t="str">
        <x:v/>
      </x:c>
    </x:row>
    <x:row r="8704">
      <x:c r="B8704" s="5" t="str">
        <x:v>17200456713751617594</x:v>
      </x:c>
      <x:c r="C8704" s="44" t="str">
        <x:v>68587217</x:v>
      </x:c>
      <x:c r="F8704" s="45" t="str">
        <x:v>214-ELE06</x:v>
      </x:c>
      <x:c r="H8704" s="9" t="str">
        <x:v>CEAS.Submeter_WC_480</x:v>
      </x:c>
      <x:c r="I8704" s="49" t="str">
        <x:v>Use</x:v>
      </x:c>
      <x:c r="J8704" s="31" t="str">
        <x:v>15 Minutes</x:v>
      </x:c>
      <x:c r="K8704" s="32" t="str">
        <x:v>04-10-2023 01:30:00</x:v>
      </x:c>
      <x:c r="M8704" s="53" t="str">
        <x:v>55010083.4700000000000000</x:v>
      </x:c>
      <x:c r="N8704" s="33" t="str">
        <x:v/>
      </x:c>
    </x:row>
    <x:row r="8705">
      <x:c r="B8705" s="5" t="str">
        <x:v>9422834532798775672</x:v>
      </x:c>
      <x:c r="C8705" s="44" t="str">
        <x:v>68587221</x:v>
      </x:c>
      <x:c r="F8705" s="45" t="str">
        <x:v>214-ELE06</x:v>
      </x:c>
      <x:c r="H8705" s="9" t="str">
        <x:v>CEAS.Submeter_WC_480</x:v>
      </x:c>
      <x:c r="I8705" s="49" t="str">
        <x:v>Use</x:v>
      </x:c>
      <x:c r="J8705" s="31" t="str">
        <x:v>15 Minutes</x:v>
      </x:c>
      <x:c r="K8705" s="32" t="str">
        <x:v>04-10-2023 01:45:00</x:v>
      </x:c>
      <x:c r="M8705" s="53" t="str">
        <x:v>55010160.1100000000000000</x:v>
      </x:c>
      <x:c r="N8705" s="33" t="str">
        <x:v/>
      </x:c>
    </x:row>
    <x:row r="8706">
      <x:c r="B8706" s="5" t="str">
        <x:v>4309606255788141345</x:v>
      </x:c>
      <x:c r="C8706" s="44" t="str">
        <x:v>68587225</x:v>
      </x:c>
      <x:c r="F8706" s="45" t="str">
        <x:v>214-ELE06</x:v>
      </x:c>
      <x:c r="H8706" s="9" t="str">
        <x:v>CEAS.Submeter_WC_480</x:v>
      </x:c>
      <x:c r="I8706" s="49" t="str">
        <x:v>Use</x:v>
      </x:c>
      <x:c r="J8706" s="31" t="str">
        <x:v>15 Minutes</x:v>
      </x:c>
      <x:c r="K8706" s="32" t="str">
        <x:v>04-10-2023 02:00:00</x:v>
      </x:c>
      <x:c r="M8706" s="53" t="str">
        <x:v>55010239.3100000000000000</x:v>
      </x:c>
      <x:c r="N8706" s="33" t="str">
        <x:v/>
      </x:c>
    </x:row>
    <x:row r="8707">
      <x:c r="B8707" s="5" t="str">
        <x:v>17880487542972050818</x:v>
      </x:c>
      <x:c r="C8707" s="44" t="str">
        <x:v>68587229</x:v>
      </x:c>
      <x:c r="F8707" s="45" t="str">
        <x:v>214-ELE06</x:v>
      </x:c>
      <x:c r="H8707" s="9" t="str">
        <x:v>CEAS.Submeter_WC_480</x:v>
      </x:c>
      <x:c r="I8707" s="49" t="str">
        <x:v>Use</x:v>
      </x:c>
      <x:c r="J8707" s="31" t="str">
        <x:v>15 Minutes</x:v>
      </x:c>
      <x:c r="K8707" s="32" t="str">
        <x:v>04-10-2023 02:15:00</x:v>
      </x:c>
      <x:c r="M8707" s="53" t="str">
        <x:v>55010317.6400000000000000</x:v>
      </x:c>
      <x:c r="N8707" s="33" t="str">
        <x:v/>
      </x:c>
    </x:row>
    <x:row r="8708">
      <x:c r="B8708" s="5" t="str">
        <x:v>14636156158893983230</x:v>
      </x:c>
      <x:c r="C8708" s="44" t="str">
        <x:v>68506201</x:v>
      </x:c>
      <x:c r="F8708" s="45" t="str">
        <x:v>214-ELE06</x:v>
      </x:c>
      <x:c r="H8708" s="9" t="str">
        <x:v>CEAS.Submeter_WC_480</x:v>
      </x:c>
      <x:c r="I8708" s="49" t="str">
        <x:v>Use</x:v>
      </x:c>
      <x:c r="J8708" s="31" t="str">
        <x:v>15 Minutes</x:v>
      </x:c>
      <x:c r="K8708" s="32" t="str">
        <x:v>04-10-2023 02:30:00</x:v>
      </x:c>
      <x:c r="M8708" s="53" t="str">
        <x:v>55010395.8600000000000000</x:v>
      </x:c>
      <x:c r="N8708" s="33" t="str">
        <x:v/>
      </x:c>
    </x:row>
    <x:row r="8709">
      <x:c r="B8709" s="5" t="str">
        <x:v>5140641898439611680</x:v>
      </x:c>
      <x:c r="C8709" s="44" t="str">
        <x:v>68506205</x:v>
      </x:c>
      <x:c r="F8709" s="45" t="str">
        <x:v>214-ELE06</x:v>
      </x:c>
      <x:c r="H8709" s="9" t="str">
        <x:v>CEAS.Submeter_WC_480</x:v>
      </x:c>
      <x:c r="I8709" s="49" t="str">
        <x:v>Use</x:v>
      </x:c>
      <x:c r="J8709" s="31" t="str">
        <x:v>15 Minutes</x:v>
      </x:c>
      <x:c r="K8709" s="32" t="str">
        <x:v>04-10-2023 02:45:00</x:v>
      </x:c>
      <x:c r="M8709" s="53" t="str">
        <x:v>55010474.3100000000000000</x:v>
      </x:c>
      <x:c r="N8709" s="33" t="str">
        <x:v/>
      </x:c>
    </x:row>
    <x:row r="8710">
      <x:c r="B8710" s="5" t="str">
        <x:v>16530762477723428777</x:v>
      </x:c>
      <x:c r="C8710" s="44" t="str">
        <x:v>68506209</x:v>
      </x:c>
      <x:c r="F8710" s="45" t="str">
        <x:v>214-ELE06</x:v>
      </x:c>
      <x:c r="H8710" s="9" t="str">
        <x:v>CEAS.Submeter_WC_480</x:v>
      </x:c>
      <x:c r="I8710" s="49" t="str">
        <x:v>Use</x:v>
      </x:c>
      <x:c r="J8710" s="31" t="str">
        <x:v>15 Minutes</x:v>
      </x:c>
      <x:c r="K8710" s="32" t="str">
        <x:v>04-10-2023 03:00:00</x:v>
      </x:c>
      <x:c r="M8710" s="53" t="str">
        <x:v>55010551.4300000000000000</x:v>
      </x:c>
      <x:c r="N8710" s="33" t="str">
        <x:v/>
      </x:c>
    </x:row>
    <x:row r="8711">
      <x:c r="B8711" s="5" t="str">
        <x:v>14748861832426651775</x:v>
      </x:c>
      <x:c r="C8711" s="44" t="str">
        <x:v>68506213</x:v>
      </x:c>
      <x:c r="F8711" s="45" t="str">
        <x:v>214-ELE06</x:v>
      </x:c>
      <x:c r="H8711" s="9" t="str">
        <x:v>CEAS.Submeter_WC_480</x:v>
      </x:c>
      <x:c r="I8711" s="49" t="str">
        <x:v>Use</x:v>
      </x:c>
      <x:c r="J8711" s="31" t="str">
        <x:v>15 Minutes</x:v>
      </x:c>
      <x:c r="K8711" s="32" t="str">
        <x:v>04-10-2023 03:15:00</x:v>
      </x:c>
      <x:c r="M8711" s="53" t="str">
        <x:v>55010629.5500000000000000</x:v>
      </x:c>
      <x:c r="N8711" s="33" t="str">
        <x:v/>
      </x:c>
    </x:row>
    <x:row r="8712">
      <x:c r="B8712" s="5" t="str">
        <x:v>18076814928817646298</x:v>
      </x:c>
      <x:c r="C8712" s="44" t="str">
        <x:v>68506217</x:v>
      </x:c>
      <x:c r="F8712" s="45" t="str">
        <x:v>214-ELE06</x:v>
      </x:c>
      <x:c r="H8712" s="9" t="str">
        <x:v>CEAS.Submeter_WC_480</x:v>
      </x:c>
      <x:c r="I8712" s="49" t="str">
        <x:v>Use</x:v>
      </x:c>
      <x:c r="J8712" s="31" t="str">
        <x:v>15 Minutes</x:v>
      </x:c>
      <x:c r="K8712" s="32" t="str">
        <x:v>04-10-2023 03:30:00</x:v>
      </x:c>
      <x:c r="M8712" s="53" t="str">
        <x:v>55010706.7100000000000000</x:v>
      </x:c>
      <x:c r="N8712" s="33" t="str">
        <x:v/>
      </x:c>
    </x:row>
    <x:row r="8713">
      <x:c r="B8713" s="5" t="str">
        <x:v>7035266641520275491</x:v>
      </x:c>
      <x:c r="C8713" s="44" t="str">
        <x:v>68506221</x:v>
      </x:c>
      <x:c r="F8713" s="45" t="str">
        <x:v>214-ELE06</x:v>
      </x:c>
      <x:c r="H8713" s="9" t="str">
        <x:v>CEAS.Submeter_WC_480</x:v>
      </x:c>
      <x:c r="I8713" s="49" t="str">
        <x:v>Use</x:v>
      </x:c>
      <x:c r="J8713" s="31" t="str">
        <x:v>15 Minutes</x:v>
      </x:c>
      <x:c r="K8713" s="32" t="str">
        <x:v>04-10-2023 03:45:00</x:v>
      </x:c>
      <x:c r="M8713" s="53" t="str">
        <x:v>55010784.5700000000000000</x:v>
      </x:c>
      <x:c r="N8713" s="33" t="str">
        <x:v/>
      </x:c>
    </x:row>
    <x:row r="8714">
      <x:c r="B8714" s="5" t="str">
        <x:v>1292279684897115420</x:v>
      </x:c>
      <x:c r="C8714" s="44" t="str">
        <x:v>68506225</x:v>
      </x:c>
      <x:c r="F8714" s="45" t="str">
        <x:v>214-ELE06</x:v>
      </x:c>
      <x:c r="H8714" s="9" t="str">
        <x:v>CEAS.Submeter_WC_480</x:v>
      </x:c>
      <x:c r="I8714" s="49" t="str">
        <x:v>Use</x:v>
      </x:c>
      <x:c r="J8714" s="31" t="str">
        <x:v>15 Minutes</x:v>
      </x:c>
      <x:c r="K8714" s="32" t="str">
        <x:v>04-10-2023 04:00:00</x:v>
      </x:c>
      <x:c r="M8714" s="53" t="str">
        <x:v>55010861.5800000000000000</x:v>
      </x:c>
      <x:c r="N8714" s="33" t="str">
        <x:v/>
      </x:c>
    </x:row>
    <x:row r="8715">
      <x:c r="B8715" s="5" t="str">
        <x:v>8618224943058917396</x:v>
      </x:c>
      <x:c r="C8715" s="44" t="str">
        <x:v>68506229</x:v>
      </x:c>
      <x:c r="F8715" s="45" t="str">
        <x:v>214-ELE06</x:v>
      </x:c>
      <x:c r="H8715" s="9" t="str">
        <x:v>CEAS.Submeter_WC_480</x:v>
      </x:c>
      <x:c r="I8715" s="49" t="str">
        <x:v>Use</x:v>
      </x:c>
      <x:c r="J8715" s="31" t="str">
        <x:v>15 Minutes</x:v>
      </x:c>
      <x:c r="K8715" s="32" t="str">
        <x:v>04-10-2023 04:15:00</x:v>
      </x:c>
      <x:c r="M8715" s="53" t="str">
        <x:v>55010938.3900000000000000</x:v>
      </x:c>
      <x:c r="N8715" s="33" t="str">
        <x:v/>
      </x:c>
    </x:row>
    <x:row r="8716">
      <x:c r="B8716" s="5" t="str">
        <x:v>460946504992910885</x:v>
      </x:c>
      <x:c r="C8716" s="44" t="str">
        <x:v>68506233</x:v>
      </x:c>
      <x:c r="F8716" s="45" t="str">
        <x:v>214-ELE06</x:v>
      </x:c>
      <x:c r="H8716" s="9" t="str">
        <x:v>CEAS.Submeter_WC_480</x:v>
      </x:c>
      <x:c r="I8716" s="49" t="str">
        <x:v>Use</x:v>
      </x:c>
      <x:c r="J8716" s="31" t="str">
        <x:v>15 Minutes</x:v>
      </x:c>
      <x:c r="K8716" s="32" t="str">
        <x:v>04-10-2023 04:30:00</x:v>
      </x:c>
      <x:c r="M8716" s="53" t="str">
        <x:v>55011016.6100000000000000</x:v>
      </x:c>
      <x:c r="N8716" s="33" t="str">
        <x:v/>
      </x:c>
    </x:row>
    <x:row r="8717">
      <x:c r="B8717" s="5" t="str">
        <x:v>6749928135090999402</x:v>
      </x:c>
      <x:c r="C8717" s="44" t="str">
        <x:v>68506237</x:v>
      </x:c>
      <x:c r="F8717" s="45" t="str">
        <x:v>214-ELE06</x:v>
      </x:c>
      <x:c r="H8717" s="9" t="str">
        <x:v>CEAS.Submeter_WC_480</x:v>
      </x:c>
      <x:c r="I8717" s="49" t="str">
        <x:v>Use</x:v>
      </x:c>
      <x:c r="J8717" s="31" t="str">
        <x:v>15 Minutes</x:v>
      </x:c>
      <x:c r="K8717" s="32" t="str">
        <x:v>04-10-2023 04:45:00</x:v>
      </x:c>
      <x:c r="M8717" s="53" t="str">
        <x:v>55011095.6300000000000000</x:v>
      </x:c>
      <x:c r="N8717" s="33" t="str">
        <x:v/>
      </x:c>
    </x:row>
    <x:row r="8718">
      <x:c r="B8718" s="5" t="str">
        <x:v>11940632786155685174</x:v>
      </x:c>
      <x:c r="C8718" s="44" t="str">
        <x:v>68506241</x:v>
      </x:c>
      <x:c r="F8718" s="45" t="str">
        <x:v>214-ELE06</x:v>
      </x:c>
      <x:c r="H8718" s="9" t="str">
        <x:v>CEAS.Submeter_WC_480</x:v>
      </x:c>
      <x:c r="I8718" s="49" t="str">
        <x:v>Use</x:v>
      </x:c>
      <x:c r="J8718" s="31" t="str">
        <x:v>15 Minutes</x:v>
      </x:c>
      <x:c r="K8718" s="32" t="str">
        <x:v>04-10-2023 05:00:00</x:v>
      </x:c>
      <x:c r="M8718" s="53" t="str">
        <x:v>55011174.1900000000000000</x:v>
      </x:c>
      <x:c r="N8718" s="33" t="str">
        <x:v/>
      </x:c>
    </x:row>
    <x:row r="8719">
      <x:c r="B8719" s="5" t="str">
        <x:v>6603490860163157576</x:v>
      </x:c>
      <x:c r="C8719" s="44" t="str">
        <x:v>68506245</x:v>
      </x:c>
      <x:c r="F8719" s="45" t="str">
        <x:v>214-ELE06</x:v>
      </x:c>
      <x:c r="H8719" s="9" t="str">
        <x:v>CEAS.Submeter_WC_480</x:v>
      </x:c>
      <x:c r="I8719" s="49" t="str">
        <x:v>Use</x:v>
      </x:c>
      <x:c r="J8719" s="31" t="str">
        <x:v>15 Minutes</x:v>
      </x:c>
      <x:c r="K8719" s="32" t="str">
        <x:v>04-10-2023 05:15:00</x:v>
      </x:c>
      <x:c r="M8719" s="53" t="str">
        <x:v>55011254.7000000000000000</x:v>
      </x:c>
      <x:c r="N8719" s="33" t="str">
        <x:v/>
      </x:c>
    </x:row>
    <x:row r="8720">
      <x:c r="B8720" s="5" t="str">
        <x:v>6611420016496619562</x:v>
      </x:c>
      <x:c r="C8720" s="44" t="str">
        <x:v>68506249</x:v>
      </x:c>
      <x:c r="F8720" s="45" t="str">
        <x:v>214-ELE06</x:v>
      </x:c>
      <x:c r="H8720" s="9" t="str">
        <x:v>CEAS.Submeter_WC_480</x:v>
      </x:c>
      <x:c r="I8720" s="49" t="str">
        <x:v>Use</x:v>
      </x:c>
      <x:c r="J8720" s="31" t="str">
        <x:v>15 Minutes</x:v>
      </x:c>
      <x:c r="K8720" s="32" t="str">
        <x:v>04-10-2023 05:30:00</x:v>
      </x:c>
      <x:c r="M8720" s="53" t="str">
        <x:v>55011337.1300000000000000</x:v>
      </x:c>
      <x:c r="N8720" s="33" t="str">
        <x:v/>
      </x:c>
    </x:row>
    <x:row r="8721">
      <x:c r="B8721" s="5" t="str">
        <x:v>11000752201973895363</x:v>
      </x:c>
      <x:c r="C8721" s="44" t="str">
        <x:v>68506253</x:v>
      </x:c>
      <x:c r="F8721" s="45" t="str">
        <x:v>214-ELE06</x:v>
      </x:c>
      <x:c r="H8721" s="9" t="str">
        <x:v>CEAS.Submeter_WC_480</x:v>
      </x:c>
      <x:c r="I8721" s="49" t="str">
        <x:v>Use</x:v>
      </x:c>
      <x:c r="J8721" s="31" t="str">
        <x:v>15 Minutes</x:v>
      </x:c>
      <x:c r="K8721" s="32" t="str">
        <x:v>04-10-2023 05:45:00</x:v>
      </x:c>
      <x:c r="M8721" s="53" t="str">
        <x:v>55011423.0200000000000000</x:v>
      </x:c>
      <x:c r="N8721" s="33" t="str">
        <x:v/>
      </x:c>
    </x:row>
    <x:row r="8722">
      <x:c r="B8722" s="5" t="str">
        <x:v>2590254109705440055</x:v>
      </x:c>
      <x:c r="C8722" s="44" t="str">
        <x:v>68506257</x:v>
      </x:c>
      <x:c r="F8722" s="45" t="str">
        <x:v>214-ELE06</x:v>
      </x:c>
      <x:c r="H8722" s="9" t="str">
        <x:v>CEAS.Submeter_WC_480</x:v>
      </x:c>
      <x:c r="I8722" s="49" t="str">
        <x:v>Use</x:v>
      </x:c>
      <x:c r="J8722" s="31" t="str">
        <x:v>15 Minutes</x:v>
      </x:c>
      <x:c r="K8722" s="32" t="str">
        <x:v>04-10-2023 06:00:00</x:v>
      </x:c>
      <x:c r="M8722" s="53" t="str">
        <x:v>55011510.1800000000000000</x:v>
      </x:c>
      <x:c r="N8722" s="33" t="str">
        <x:v/>
      </x:c>
    </x:row>
    <x:row r="8723">
      <x:c r="B8723" s="5" t="str">
        <x:v>13984797722689185480</x:v>
      </x:c>
      <x:c r="C8723" s="44" t="str">
        <x:v>68506261</x:v>
      </x:c>
      <x:c r="F8723" s="45" t="str">
        <x:v>214-ELE06</x:v>
      </x:c>
      <x:c r="H8723" s="9" t="str">
        <x:v>CEAS.Submeter_WC_480</x:v>
      </x:c>
      <x:c r="I8723" s="49" t="str">
        <x:v>Use</x:v>
      </x:c>
      <x:c r="J8723" s="31" t="str">
        <x:v>15 Minutes</x:v>
      </x:c>
      <x:c r="K8723" s="32" t="str">
        <x:v>04-10-2023 06:15:00</x:v>
      </x:c>
      <x:c r="M8723" s="53" t="str">
        <x:v>55011598.4500000000000000</x:v>
      </x:c>
      <x:c r="N8723" s="33" t="str">
        <x:v/>
      </x:c>
    </x:row>
    <x:row r="8724">
      <x:c r="B8724" s="5" t="str">
        <x:v>12017966607829735870</x:v>
      </x:c>
      <x:c r="C8724" s="44" t="str">
        <x:v>68506265</x:v>
      </x:c>
      <x:c r="F8724" s="45" t="str">
        <x:v>214-ELE06</x:v>
      </x:c>
      <x:c r="H8724" s="9" t="str">
        <x:v>CEAS.Submeter_WC_480</x:v>
      </x:c>
      <x:c r="I8724" s="49" t="str">
        <x:v>Use</x:v>
      </x:c>
      <x:c r="J8724" s="31" t="str">
        <x:v>15 Minutes</x:v>
      </x:c>
      <x:c r="K8724" s="32" t="str">
        <x:v>04-10-2023 06:30:00</x:v>
      </x:c>
      <x:c r="M8724" s="53" t="str">
        <x:v>55011685.9800000000000000</x:v>
      </x:c>
      <x:c r="N8724" s="33" t="str">
        <x:v/>
      </x:c>
    </x:row>
    <x:row r="8725">
      <x:c r="B8725" s="5" t="str">
        <x:v>10851555402896776670</x:v>
      </x:c>
      <x:c r="C8725" s="44" t="str">
        <x:v>68506269</x:v>
      </x:c>
      <x:c r="F8725" s="45" t="str">
        <x:v>214-ELE06</x:v>
      </x:c>
      <x:c r="H8725" s="9" t="str">
        <x:v>CEAS.Submeter_WC_480</x:v>
      </x:c>
      <x:c r="I8725" s="49" t="str">
        <x:v>Use</x:v>
      </x:c>
      <x:c r="J8725" s="31" t="str">
        <x:v>15 Minutes</x:v>
      </x:c>
      <x:c r="K8725" s="32" t="str">
        <x:v>04-10-2023 06:45:00</x:v>
      </x:c>
      <x:c r="M8725" s="53" t="str">
        <x:v>55011770.6200000000000000</x:v>
      </x:c>
      <x:c r="N8725" s="33" t="str">
        <x:v/>
      </x:c>
    </x:row>
    <x:row r="8726">
      <x:c r="B8726" s="5" t="str">
        <x:v>9646805273471508828</x:v>
      </x:c>
      <x:c r="C8726" s="44" t="str">
        <x:v>68506273</x:v>
      </x:c>
      <x:c r="F8726" s="45" t="str">
        <x:v>214-ELE06</x:v>
      </x:c>
      <x:c r="H8726" s="9" t="str">
        <x:v>CEAS.Submeter_WC_480</x:v>
      </x:c>
      <x:c r="I8726" s="49" t="str">
        <x:v>Use</x:v>
      </x:c>
      <x:c r="J8726" s="31" t="str">
        <x:v>15 Minutes</x:v>
      </x:c>
      <x:c r="K8726" s="32" t="str">
        <x:v>04-10-2023 07:00:00</x:v>
      </x:c>
      <x:c r="M8726" s="53" t="str">
        <x:v>55011856.4000000000000000</x:v>
      </x:c>
      <x:c r="N8726" s="33" t="str">
        <x:v/>
      </x:c>
    </x:row>
    <x:row r="8727">
      <x:c r="B8727" s="5" t="str">
        <x:v>16870078947668403398</x:v>
      </x:c>
      <x:c r="C8727" s="44" t="str">
        <x:v>68506277</x:v>
      </x:c>
      <x:c r="F8727" s="45" t="str">
        <x:v>214-ELE06</x:v>
      </x:c>
      <x:c r="H8727" s="9" t="str">
        <x:v>CEAS.Submeter_WC_480</x:v>
      </x:c>
      <x:c r="I8727" s="49" t="str">
        <x:v>Use</x:v>
      </x:c>
      <x:c r="J8727" s="31" t="str">
        <x:v>15 Minutes</x:v>
      </x:c>
      <x:c r="K8727" s="32" t="str">
        <x:v>04-10-2023 07:15:00</x:v>
      </x:c>
      <x:c r="M8727" s="53" t="str">
        <x:v>55011941.4300000000000000</x:v>
      </x:c>
      <x:c r="N8727" s="33" t="str">
        <x:v/>
      </x:c>
    </x:row>
    <x:row r="8728">
      <x:c r="B8728" s="5" t="str">
        <x:v>7533663769809442851</x:v>
      </x:c>
      <x:c r="C8728" s="44" t="str">
        <x:v>68506281</x:v>
      </x:c>
      <x:c r="F8728" s="45" t="str">
        <x:v>214-ELE06</x:v>
      </x:c>
      <x:c r="H8728" s="9" t="str">
        <x:v>CEAS.Submeter_WC_480</x:v>
      </x:c>
      <x:c r="I8728" s="49" t="str">
        <x:v>Use</x:v>
      </x:c>
      <x:c r="J8728" s="31" t="str">
        <x:v>15 Minutes</x:v>
      </x:c>
      <x:c r="K8728" s="32" t="str">
        <x:v>04-10-2023 07:30:00</x:v>
      </x:c>
      <x:c r="M8728" s="53" t="str">
        <x:v>55012026.3200000000000000</x:v>
      </x:c>
      <x:c r="N8728" s="33" t="str">
        <x:v/>
      </x:c>
    </x:row>
    <x:row r="8729">
      <x:c r="B8729" s="5" t="str">
        <x:v>16812636995546443301</x:v>
      </x:c>
      <x:c r="C8729" s="44" t="str">
        <x:v>68506285</x:v>
      </x:c>
      <x:c r="F8729" s="45" t="str">
        <x:v>214-ELE06</x:v>
      </x:c>
      <x:c r="H8729" s="9" t="str">
        <x:v>CEAS.Submeter_WC_480</x:v>
      </x:c>
      <x:c r="I8729" s="49" t="str">
        <x:v>Use</x:v>
      </x:c>
      <x:c r="J8729" s="31" t="str">
        <x:v>15 Minutes</x:v>
      </x:c>
      <x:c r="K8729" s="32" t="str">
        <x:v>04-10-2023 07:45:00</x:v>
      </x:c>
      <x:c r="M8729" s="53" t="str">
        <x:v>55012108.3500000000000000</x:v>
      </x:c>
      <x:c r="N8729" s="33" t="str">
        <x:v/>
      </x:c>
    </x:row>
    <x:row r="8730">
      <x:c r="B8730" s="5" t="str">
        <x:v>6329334897960484810</x:v>
      </x:c>
      <x:c r="C8730" s="44" t="str">
        <x:v>68506289</x:v>
      </x:c>
      <x:c r="F8730" s="45" t="str">
        <x:v>214-ELE06</x:v>
      </x:c>
      <x:c r="H8730" s="9" t="str">
        <x:v>CEAS.Submeter_WC_480</x:v>
      </x:c>
      <x:c r="I8730" s="49" t="str">
        <x:v>Use</x:v>
      </x:c>
      <x:c r="J8730" s="31" t="str">
        <x:v>15 Minutes</x:v>
      </x:c>
      <x:c r="K8730" s="32" t="str">
        <x:v>04-10-2023 08:00:00</x:v>
      </x:c>
      <x:c r="M8730" s="53" t="str">
        <x:v>55012191.0700000000000000</x:v>
      </x:c>
      <x:c r="N8730" s="33" t="str">
        <x:v/>
      </x:c>
    </x:row>
    <x:row r="8731">
      <x:c r="B8731" s="5" t="str">
        <x:v>16228890373045019440</x:v>
      </x:c>
      <x:c r="C8731" s="44" t="str">
        <x:v>68506293</x:v>
      </x:c>
      <x:c r="F8731" s="45" t="str">
        <x:v>214-ELE06</x:v>
      </x:c>
      <x:c r="H8731" s="9" t="str">
        <x:v>CEAS.Submeter_WC_480</x:v>
      </x:c>
      <x:c r="I8731" s="49" t="str">
        <x:v>Use</x:v>
      </x:c>
      <x:c r="J8731" s="31" t="str">
        <x:v>15 Minutes</x:v>
      </x:c>
      <x:c r="K8731" s="32" t="str">
        <x:v>04-10-2023 08:15:00</x:v>
      </x:c>
      <x:c r="M8731" s="53" t="str">
        <x:v>55012275.2500000000000000</x:v>
      </x:c>
      <x:c r="N8731" s="33" t="str">
        <x:v/>
      </x:c>
    </x:row>
    <x:row r="8732">
      <x:c r="B8732" s="5" t="str">
        <x:v>2242726064404685793</x:v>
      </x:c>
      <x:c r="C8732" s="44" t="str">
        <x:v>68506297</x:v>
      </x:c>
      <x:c r="F8732" s="45" t="str">
        <x:v>214-ELE06</x:v>
      </x:c>
      <x:c r="H8732" s="9" t="str">
        <x:v>CEAS.Submeter_WC_480</x:v>
      </x:c>
      <x:c r="I8732" s="49" t="str">
        <x:v>Use</x:v>
      </x:c>
      <x:c r="J8732" s="31" t="str">
        <x:v>15 Minutes</x:v>
      </x:c>
      <x:c r="K8732" s="32" t="str">
        <x:v>04-10-2023 08:30:00</x:v>
      </x:c>
      <x:c r="M8732" s="53" t="str">
        <x:v>55012359.6400000000000000</x:v>
      </x:c>
      <x:c r="N8732" s="33" t="str">
        <x:v/>
      </x:c>
    </x:row>
    <x:row r="8733">
      <x:c r="B8733" s="5" t="str">
        <x:v>10526678351198634000</x:v>
      </x:c>
      <x:c r="C8733" s="44" t="str">
        <x:v>68506301</x:v>
      </x:c>
      <x:c r="F8733" s="45" t="str">
        <x:v>214-ELE06</x:v>
      </x:c>
      <x:c r="H8733" s="9" t="str">
        <x:v>CEAS.Submeter_WC_480</x:v>
      </x:c>
      <x:c r="I8733" s="49" t="str">
        <x:v>Use</x:v>
      </x:c>
      <x:c r="J8733" s="31" t="str">
        <x:v>15 Minutes</x:v>
      </x:c>
      <x:c r="K8733" s="32" t="str">
        <x:v>04-10-2023 08:45:00</x:v>
      </x:c>
      <x:c r="M8733" s="53" t="str">
        <x:v>55012444.8400000000000000</x:v>
      </x:c>
      <x:c r="N8733" s="33" t="str">
        <x:v/>
      </x:c>
    </x:row>
    <x:row r="8734">
      <x:c r="B8734" s="5" t="str">
        <x:v>11277283256048527171</x:v>
      </x:c>
      <x:c r="C8734" s="44" t="str">
        <x:v>68506305</x:v>
      </x:c>
      <x:c r="F8734" s="45" t="str">
        <x:v>214-ELE06</x:v>
      </x:c>
      <x:c r="H8734" s="9" t="str">
        <x:v>CEAS.Submeter_WC_480</x:v>
      </x:c>
      <x:c r="I8734" s="49" t="str">
        <x:v>Use</x:v>
      </x:c>
      <x:c r="J8734" s="31" t="str">
        <x:v>15 Minutes</x:v>
      </x:c>
      <x:c r="K8734" s="32" t="str">
        <x:v>04-10-2023 09:00:00</x:v>
      </x:c>
      <x:c r="M8734" s="53" t="str">
        <x:v>55012532.3600000000000000</x:v>
      </x:c>
      <x:c r="N8734" s="33" t="str">
        <x:v/>
      </x:c>
    </x:row>
    <x:row r="8735">
      <x:c r="B8735" s="5" t="str">
        <x:v>4624481149556119213</x:v>
      </x:c>
      <x:c r="C8735" s="44" t="str">
        <x:v>68506309</x:v>
      </x:c>
      <x:c r="F8735" s="45" t="str">
        <x:v>214-ELE06</x:v>
      </x:c>
      <x:c r="H8735" s="9" t="str">
        <x:v>CEAS.Submeter_WC_480</x:v>
      </x:c>
      <x:c r="I8735" s="49" t="str">
        <x:v>Use</x:v>
      </x:c>
      <x:c r="J8735" s="31" t="str">
        <x:v>15 Minutes</x:v>
      </x:c>
      <x:c r="K8735" s="32" t="str">
        <x:v>04-10-2023 09:15:00</x:v>
      </x:c>
      <x:c r="M8735" s="53" t="str">
        <x:v>55012619.2500000000000000</x:v>
      </x:c>
      <x:c r="N8735" s="33" t="str">
        <x:v/>
      </x:c>
    </x:row>
    <x:row r="8736">
      <x:c r="B8736" s="5" t="str">
        <x:v>4669820388472111262</x:v>
      </x:c>
      <x:c r="C8736" s="44" t="str">
        <x:v>68506313</x:v>
      </x:c>
      <x:c r="F8736" s="45" t="str">
        <x:v>214-ELE06</x:v>
      </x:c>
      <x:c r="H8736" s="9" t="str">
        <x:v>CEAS.Submeter_WC_480</x:v>
      </x:c>
      <x:c r="I8736" s="49" t="str">
        <x:v>Use</x:v>
      </x:c>
      <x:c r="J8736" s="31" t="str">
        <x:v>15 Minutes</x:v>
      </x:c>
      <x:c r="K8736" s="32" t="str">
        <x:v>04-10-2023 09:30:00</x:v>
      </x:c>
      <x:c r="M8736" s="53" t="str">
        <x:v>55012704.8700000000000000</x:v>
      </x:c>
      <x:c r="N8736" s="33" t="str">
        <x:v/>
      </x:c>
    </x:row>
    <x:row r="8737">
      <x:c r="B8737" s="5" t="str">
        <x:v>1113071868390371553</x:v>
      </x:c>
      <x:c r="C8737" s="44" t="str">
        <x:v>68506317</x:v>
      </x:c>
      <x:c r="F8737" s="45" t="str">
        <x:v>214-ELE06</x:v>
      </x:c>
      <x:c r="H8737" s="9" t="str">
        <x:v>CEAS.Submeter_WC_480</x:v>
      </x:c>
      <x:c r="I8737" s="49" t="str">
        <x:v>Use</x:v>
      </x:c>
      <x:c r="J8737" s="31" t="str">
        <x:v>15 Minutes</x:v>
      </x:c>
      <x:c r="K8737" s="32" t="str">
        <x:v>04-10-2023 09:45:00</x:v>
      </x:c>
      <x:c r="M8737" s="53" t="str">
        <x:v>55012792.1200000000000000</x:v>
      </x:c>
      <x:c r="N8737" s="33" t="str">
        <x:v/>
      </x:c>
    </x:row>
    <x:row r="8738">
      <x:c r="B8738" s="5" t="str">
        <x:v>10953231720587945179</x:v>
      </x:c>
      <x:c r="C8738" s="44" t="str">
        <x:v>68506321</x:v>
      </x:c>
      <x:c r="F8738" s="45" t="str">
        <x:v>214-ELE06</x:v>
      </x:c>
      <x:c r="H8738" s="9" t="str">
        <x:v>CEAS.Submeter_WC_480</x:v>
      </x:c>
      <x:c r="I8738" s="49" t="str">
        <x:v>Use</x:v>
      </x:c>
      <x:c r="J8738" s="31" t="str">
        <x:v>15 Minutes</x:v>
      </x:c>
      <x:c r="K8738" s="32" t="str">
        <x:v>04-10-2023 10:00:00</x:v>
      </x:c>
      <x:c r="M8738" s="53" t="str">
        <x:v>55012879.8900000000000000</x:v>
      </x:c>
      <x:c r="N8738" s="33" t="str">
        <x:v/>
      </x:c>
    </x:row>
    <x:row r="8739">
      <x:c r="B8739" s="5" t="str">
        <x:v>17578702814611027970</x:v>
      </x:c>
      <x:c r="C8739" s="44" t="str">
        <x:v>68506325</x:v>
      </x:c>
      <x:c r="F8739" s="45" t="str">
        <x:v>214-ELE06</x:v>
      </x:c>
      <x:c r="H8739" s="9" t="str">
        <x:v>CEAS.Submeter_WC_480</x:v>
      </x:c>
      <x:c r="I8739" s="49" t="str">
        <x:v>Use</x:v>
      </x:c>
      <x:c r="J8739" s="31" t="str">
        <x:v>15 Minutes</x:v>
      </x:c>
      <x:c r="K8739" s="32" t="str">
        <x:v>04-10-2023 10:15:00</x:v>
      </x:c>
      <x:c r="M8739" s="53" t="str">
        <x:v>55012966.8100000000000000</x:v>
      </x:c>
      <x:c r="N8739" s="33" t="str">
        <x:v/>
      </x:c>
    </x:row>
    <x:row r="8740">
      <x:c r="B8740" s="5" t="str">
        <x:v>2272224645086121374</x:v>
      </x:c>
      <x:c r="C8740" s="44" t="str">
        <x:v>68506329</x:v>
      </x:c>
      <x:c r="F8740" s="45" t="str">
        <x:v>214-ELE06</x:v>
      </x:c>
      <x:c r="H8740" s="9" t="str">
        <x:v>CEAS.Submeter_WC_480</x:v>
      </x:c>
      <x:c r="I8740" s="49" t="str">
        <x:v>Use</x:v>
      </x:c>
      <x:c r="J8740" s="31" t="str">
        <x:v>15 Minutes</x:v>
      </x:c>
      <x:c r="K8740" s="32" t="str">
        <x:v>04-10-2023 10:30:00</x:v>
      </x:c>
      <x:c r="M8740" s="53" t="str">
        <x:v>55013056.9200000000000000</x:v>
      </x:c>
      <x:c r="N8740" s="33" t="str">
        <x:v/>
      </x:c>
    </x:row>
    <x:row r="8741">
      <x:c r="B8741" s="5" t="str">
        <x:v>17156640129052615181</x:v>
      </x:c>
      <x:c r="C8741" s="44" t="str">
        <x:v>68506333</x:v>
      </x:c>
      <x:c r="F8741" s="45" t="str">
        <x:v>214-ELE06</x:v>
      </x:c>
      <x:c r="H8741" s="9" t="str">
        <x:v>CEAS.Submeter_WC_480</x:v>
      </x:c>
      <x:c r="I8741" s="49" t="str">
        <x:v>Use</x:v>
      </x:c>
      <x:c r="J8741" s="31" t="str">
        <x:v>15 Minutes</x:v>
      </x:c>
      <x:c r="K8741" s="32" t="str">
        <x:v>04-10-2023 10:45:00</x:v>
      </x:c>
      <x:c r="M8741" s="53" t="str">
        <x:v>55013147.1900000000000000</x:v>
      </x:c>
      <x:c r="N8741" s="33" t="str">
        <x:v/>
      </x:c>
    </x:row>
    <x:row r="8742">
      <x:c r="B8742" s="5" t="str">
        <x:v>4672584325683135762</x:v>
      </x:c>
      <x:c r="C8742" s="44" t="str">
        <x:v>68506337</x:v>
      </x:c>
      <x:c r="F8742" s="45" t="str">
        <x:v>214-ELE06</x:v>
      </x:c>
      <x:c r="H8742" s="9" t="str">
        <x:v>CEAS.Submeter_WC_480</x:v>
      </x:c>
      <x:c r="I8742" s="49" t="str">
        <x:v>Use</x:v>
      </x:c>
      <x:c r="J8742" s="31" t="str">
        <x:v>15 Minutes</x:v>
      </x:c>
      <x:c r="K8742" s="32" t="str">
        <x:v>04-10-2023 11:00:00</x:v>
      </x:c>
      <x:c r="M8742" s="53" t="str">
        <x:v>55013235.6300000000000000</x:v>
      </x:c>
      <x:c r="N8742" s="33" t="str">
        <x:v/>
      </x:c>
    </x:row>
    <x:row r="8743">
      <x:c r="B8743" s="5" t="str">
        <x:v>5755013945742492300</x:v>
      </x:c>
      <x:c r="C8743" s="44" t="str">
        <x:v>68506341</x:v>
      </x:c>
      <x:c r="F8743" s="45" t="str">
        <x:v>214-ELE06</x:v>
      </x:c>
      <x:c r="H8743" s="9" t="str">
        <x:v>CEAS.Submeter_WC_480</x:v>
      </x:c>
      <x:c r="I8743" s="49" t="str">
        <x:v>Use</x:v>
      </x:c>
      <x:c r="J8743" s="31" t="str">
        <x:v>15 Minutes</x:v>
      </x:c>
      <x:c r="K8743" s="32" t="str">
        <x:v>04-10-2023 11:15:00</x:v>
      </x:c>
      <x:c r="M8743" s="53" t="str">
        <x:v>55013326.3400000000000000</x:v>
      </x:c>
      <x:c r="N8743" s="33" t="str">
        <x:v/>
      </x:c>
    </x:row>
    <x:row r="8744">
      <x:c r="B8744" s="5" t="str">
        <x:v>18373820558126523638</x:v>
      </x:c>
      <x:c r="C8744" s="44" t="str">
        <x:v>68506345</x:v>
      </x:c>
      <x:c r="F8744" s="45" t="str">
        <x:v>214-ELE06</x:v>
      </x:c>
      <x:c r="H8744" s="9" t="str">
        <x:v>CEAS.Submeter_WC_480</x:v>
      </x:c>
      <x:c r="I8744" s="49" t="str">
        <x:v>Use</x:v>
      </x:c>
      <x:c r="J8744" s="31" t="str">
        <x:v>15 Minutes</x:v>
      </x:c>
      <x:c r="K8744" s="32" t="str">
        <x:v>04-10-2023 11:30:00</x:v>
      </x:c>
      <x:c r="M8744" s="53" t="str">
        <x:v>55013417.7600000000000000</x:v>
      </x:c>
      <x:c r="N8744" s="33" t="str">
        <x:v/>
      </x:c>
    </x:row>
    <x:row r="8745">
      <x:c r="B8745" s="5" t="str">
        <x:v>4982346272948755024</x:v>
      </x:c>
      <x:c r="C8745" s="44" t="str">
        <x:v>68506349</x:v>
      </x:c>
      <x:c r="F8745" s="45" t="str">
        <x:v>214-ELE06</x:v>
      </x:c>
      <x:c r="H8745" s="9" t="str">
        <x:v>CEAS.Submeter_WC_480</x:v>
      </x:c>
      <x:c r="I8745" s="49" t="str">
        <x:v>Use</x:v>
      </x:c>
      <x:c r="J8745" s="31" t="str">
        <x:v>15 Minutes</x:v>
      </x:c>
      <x:c r="K8745" s="32" t="str">
        <x:v>04-10-2023 11:45:00</x:v>
      </x:c>
      <x:c r="M8745" s="53" t="str">
        <x:v>55013510.8700000000000000</x:v>
      </x:c>
      <x:c r="N8745" s="33" t="str">
        <x:v/>
      </x:c>
    </x:row>
    <x:row r="8746">
      <x:c r="B8746" s="5" t="str">
        <x:v>12660902980093050937</x:v>
      </x:c>
      <x:c r="C8746" s="44" t="str">
        <x:v>68506353</x:v>
      </x:c>
      <x:c r="F8746" s="45" t="str">
        <x:v>214-ELE06</x:v>
      </x:c>
      <x:c r="H8746" s="9" t="str">
        <x:v>CEAS.Submeter_WC_480</x:v>
      </x:c>
      <x:c r="I8746" s="49" t="str">
        <x:v>Use</x:v>
      </x:c>
      <x:c r="J8746" s="31" t="str">
        <x:v>15 Minutes</x:v>
      </x:c>
      <x:c r="K8746" s="32" t="str">
        <x:v>04-10-2023 12:00:00</x:v>
      </x:c>
      <x:c r="M8746" s="53" t="str">
        <x:v>55013603.7700000000000000</x:v>
      </x:c>
      <x:c r="N8746" s="33" t="str">
        <x:v/>
      </x:c>
    </x:row>
    <x:row r="8747">
      <x:c r="B8747" s="5" t="str">
        <x:v>3997229481450247122</x:v>
      </x:c>
      <x:c r="C8747" s="44" t="str">
        <x:v>68506357</x:v>
      </x:c>
      <x:c r="F8747" s="45" t="str">
        <x:v>214-ELE06</x:v>
      </x:c>
      <x:c r="H8747" s="9" t="str">
        <x:v>CEAS.Submeter_WC_480</x:v>
      </x:c>
      <x:c r="I8747" s="49" t="str">
        <x:v>Use</x:v>
      </x:c>
      <x:c r="J8747" s="31" t="str">
        <x:v>15 Minutes</x:v>
      </x:c>
      <x:c r="K8747" s="32" t="str">
        <x:v>04-10-2023 12:15:00</x:v>
      </x:c>
      <x:c r="M8747" s="53" t="str">
        <x:v>55013697.5700000000000000</x:v>
      </x:c>
      <x:c r="N8747" s="33" t="str">
        <x:v/>
      </x:c>
    </x:row>
    <x:row r="8748">
      <x:c r="B8748" s="5" t="str">
        <x:v>4386545862459409558</x:v>
      </x:c>
      <x:c r="C8748" s="44" t="str">
        <x:v>68506361</x:v>
      </x:c>
      <x:c r="F8748" s="45" t="str">
        <x:v>214-ELE06</x:v>
      </x:c>
      <x:c r="H8748" s="9" t="str">
        <x:v>CEAS.Submeter_WC_480</x:v>
      </x:c>
      <x:c r="I8748" s="49" t="str">
        <x:v>Use</x:v>
      </x:c>
      <x:c r="J8748" s="31" t="str">
        <x:v>15 Minutes</x:v>
      </x:c>
      <x:c r="K8748" s="32" t="str">
        <x:v>04-10-2023 12:30:00</x:v>
      </x:c>
      <x:c r="M8748" s="53" t="str">
        <x:v>55013790.0800000000000000</x:v>
      </x:c>
      <x:c r="N8748" s="33" t="str">
        <x:v/>
      </x:c>
    </x:row>
    <x:row r="8749">
      <x:c r="B8749" s="5" t="str">
        <x:v>11713841910179877440</x:v>
      </x:c>
      <x:c r="C8749" s="44" t="str">
        <x:v>68506365</x:v>
      </x:c>
      <x:c r="F8749" s="45" t="str">
        <x:v>214-ELE06</x:v>
      </x:c>
      <x:c r="H8749" s="9" t="str">
        <x:v>CEAS.Submeter_WC_480</x:v>
      </x:c>
      <x:c r="I8749" s="49" t="str">
        <x:v>Use</x:v>
      </x:c>
      <x:c r="J8749" s="31" t="str">
        <x:v>15 Minutes</x:v>
      </x:c>
      <x:c r="K8749" s="32" t="str">
        <x:v>04-10-2023 12:45:00</x:v>
      </x:c>
      <x:c r="M8749" s="53" t="str">
        <x:v>55013884.0400000000000000</x:v>
      </x:c>
      <x:c r="N8749" s="33" t="str">
        <x:v/>
      </x:c>
    </x:row>
    <x:row r="8750">
      <x:c r="B8750" s="5" t="str">
        <x:v>12002280046271120852</x:v>
      </x:c>
      <x:c r="C8750" s="44" t="str">
        <x:v>68506369</x:v>
      </x:c>
      <x:c r="F8750" s="45" t="str">
        <x:v>214-ELE06</x:v>
      </x:c>
      <x:c r="H8750" s="9" t="str">
        <x:v>CEAS.Submeter_WC_480</x:v>
      </x:c>
      <x:c r="I8750" s="49" t="str">
        <x:v>Use</x:v>
      </x:c>
      <x:c r="J8750" s="31" t="str">
        <x:v>15 Minutes</x:v>
      </x:c>
      <x:c r="K8750" s="32" t="str">
        <x:v>04-10-2023 13:00:00</x:v>
      </x:c>
      <x:c r="M8750" s="53" t="str">
        <x:v>55013978.5500000000000000</x:v>
      </x:c>
      <x:c r="N8750" s="33" t="str">
        <x:v/>
      </x:c>
    </x:row>
    <x:row r="8751">
      <x:c r="B8751" s="5" t="str">
        <x:v>6544202421735279306</x:v>
      </x:c>
      <x:c r="C8751" s="44" t="str">
        <x:v>68506373</x:v>
      </x:c>
      <x:c r="F8751" s="45" t="str">
        <x:v>214-ELE06</x:v>
      </x:c>
      <x:c r="H8751" s="9" t="str">
        <x:v>CEAS.Submeter_WC_480</x:v>
      </x:c>
      <x:c r="I8751" s="49" t="str">
        <x:v>Use</x:v>
      </x:c>
      <x:c r="J8751" s="31" t="str">
        <x:v>15 Minutes</x:v>
      </x:c>
      <x:c r="K8751" s="32" t="str">
        <x:v>04-10-2023 13:15:00</x:v>
      </x:c>
      <x:c r="M8751" s="53" t="str">
        <x:v>55014074.2900000000000000</x:v>
      </x:c>
      <x:c r="N8751" s="33" t="str">
        <x:v/>
      </x:c>
    </x:row>
    <x:row r="8752">
      <x:c r="B8752" s="5" t="str">
        <x:v>15647903472443716275</x:v>
      </x:c>
      <x:c r="C8752" s="44" t="str">
        <x:v>68506377</x:v>
      </x:c>
      <x:c r="F8752" s="45" t="str">
        <x:v>214-ELE06</x:v>
      </x:c>
      <x:c r="H8752" s="9" t="str">
        <x:v>CEAS.Submeter_WC_480</x:v>
      </x:c>
      <x:c r="I8752" s="49" t="str">
        <x:v>Use</x:v>
      </x:c>
      <x:c r="J8752" s="31" t="str">
        <x:v>15 Minutes</x:v>
      </x:c>
      <x:c r="K8752" s="32" t="str">
        <x:v>04-10-2023 13:30:00</x:v>
      </x:c>
      <x:c r="M8752" s="53" t="str">
        <x:v>55014170.2200000000000000</x:v>
      </x:c>
      <x:c r="N8752" s="33" t="str">
        <x:v/>
      </x:c>
    </x:row>
    <x:row r="8753">
      <x:c r="B8753" s="5" t="str">
        <x:v>17625401660672657876</x:v>
      </x:c>
      <x:c r="C8753" s="44" t="str">
        <x:v>68506381</x:v>
      </x:c>
      <x:c r="F8753" s="45" t="str">
        <x:v>214-ELE06</x:v>
      </x:c>
      <x:c r="H8753" s="9" t="str">
        <x:v>CEAS.Submeter_WC_480</x:v>
      </x:c>
      <x:c r="I8753" s="49" t="str">
        <x:v>Use</x:v>
      </x:c>
      <x:c r="J8753" s="31" t="str">
        <x:v>15 Minutes</x:v>
      </x:c>
      <x:c r="K8753" s="32" t="str">
        <x:v>04-10-2023 13:45:00</x:v>
      </x:c>
      <x:c r="M8753" s="53" t="str">
        <x:v>55014264.9900000000000000</x:v>
      </x:c>
      <x:c r="N8753" s="33" t="str">
        <x:v/>
      </x:c>
    </x:row>
    <x:row r="8754">
      <x:c r="B8754" s="5" t="str">
        <x:v>7903118730917947765</x:v>
      </x:c>
      <x:c r="C8754" s="44" t="str">
        <x:v>68506385</x:v>
      </x:c>
      <x:c r="F8754" s="45" t="str">
        <x:v>214-ELE06</x:v>
      </x:c>
      <x:c r="H8754" s="9" t="str">
        <x:v>CEAS.Submeter_WC_480</x:v>
      </x:c>
      <x:c r="I8754" s="49" t="str">
        <x:v>Use</x:v>
      </x:c>
      <x:c r="J8754" s="31" t="str">
        <x:v>15 Minutes</x:v>
      </x:c>
      <x:c r="K8754" s="32" t="str">
        <x:v>04-10-2023 14:00:00</x:v>
      </x:c>
      <x:c r="M8754" s="53" t="str">
        <x:v>55014359.7700000000000000</x:v>
      </x:c>
      <x:c r="N8754" s="33" t="str">
        <x:v/>
      </x:c>
    </x:row>
    <x:row r="8755">
      <x:c r="B8755" s="5" t="str">
        <x:v>7817998402680758308</x:v>
      </x:c>
      <x:c r="C8755" s="44" t="str">
        <x:v>68506389</x:v>
      </x:c>
      <x:c r="F8755" s="45" t="str">
        <x:v>214-ELE06</x:v>
      </x:c>
      <x:c r="H8755" s="9" t="str">
        <x:v>CEAS.Submeter_WC_480</x:v>
      </x:c>
      <x:c r="I8755" s="49" t="str">
        <x:v>Use</x:v>
      </x:c>
      <x:c r="J8755" s="31" t="str">
        <x:v>15 Minutes</x:v>
      </x:c>
      <x:c r="K8755" s="32" t="str">
        <x:v>04-10-2023 14:15:00</x:v>
      </x:c>
      <x:c r="M8755" s="53" t="str">
        <x:v>55014455.7500000000000000</x:v>
      </x:c>
      <x:c r="N8755" s="33" t="str">
        <x:v/>
      </x:c>
    </x:row>
    <x:row r="8756">
      <x:c r="B8756" s="5" t="str">
        <x:v>2444015350873451566</x:v>
      </x:c>
      <x:c r="C8756" s="44" t="str">
        <x:v>68506393</x:v>
      </x:c>
      <x:c r="F8756" s="45" t="str">
        <x:v>214-ELE06</x:v>
      </x:c>
      <x:c r="H8756" s="9" t="str">
        <x:v>CEAS.Submeter_WC_480</x:v>
      </x:c>
      <x:c r="I8756" s="49" t="str">
        <x:v>Use</x:v>
      </x:c>
      <x:c r="J8756" s="31" t="str">
        <x:v>15 Minutes</x:v>
      </x:c>
      <x:c r="K8756" s="32" t="str">
        <x:v>04-10-2023 14:30:00</x:v>
      </x:c>
      <x:c r="M8756" s="53" t="str">
        <x:v>55014552.4600000000000000</x:v>
      </x:c>
      <x:c r="N8756" s="33" t="str">
        <x:v/>
      </x:c>
    </x:row>
    <x:row r="8757">
      <x:c r="B8757" s="5" t="str">
        <x:v>10427685852849324520</x:v>
      </x:c>
      <x:c r="C8757" s="44" t="str">
        <x:v>68506397</x:v>
      </x:c>
      <x:c r="F8757" s="45" t="str">
        <x:v>214-ELE06</x:v>
      </x:c>
      <x:c r="H8757" s="9" t="str">
        <x:v>CEAS.Submeter_WC_480</x:v>
      </x:c>
      <x:c r="I8757" s="49" t="str">
        <x:v>Use</x:v>
      </x:c>
      <x:c r="J8757" s="31" t="str">
        <x:v>15 Minutes</x:v>
      </x:c>
      <x:c r="K8757" s="32" t="str">
        <x:v>04-10-2023 14:45:00</x:v>
      </x:c>
      <x:c r="M8757" s="53" t="str">
        <x:v>55014648.7700000000000000</x:v>
      </x:c>
      <x:c r="N8757" s="33" t="str">
        <x:v/>
      </x:c>
    </x:row>
    <x:row r="8758">
      <x:c r="B8758" s="5" t="str">
        <x:v>4488675920939041584</x:v>
      </x:c>
      <x:c r="C8758" s="44" t="str">
        <x:v>68506401</x:v>
      </x:c>
      <x:c r="F8758" s="45" t="str">
        <x:v>214-ELE06</x:v>
      </x:c>
      <x:c r="H8758" s="9" t="str">
        <x:v>CEAS.Submeter_WC_480</x:v>
      </x:c>
      <x:c r="I8758" s="49" t="str">
        <x:v>Use</x:v>
      </x:c>
      <x:c r="J8758" s="31" t="str">
        <x:v>15 Minutes</x:v>
      </x:c>
      <x:c r="K8758" s="32" t="str">
        <x:v>04-10-2023 15:00:00</x:v>
      </x:c>
      <x:c r="M8758" s="53" t="str">
        <x:v>55014741.4000000000000000</x:v>
      </x:c>
      <x:c r="N8758" s="33" t="str">
        <x:v/>
      </x:c>
    </x:row>
    <x:row r="8759">
      <x:c r="B8759" s="5" t="str">
        <x:v>15608372780126234820</x:v>
      </x:c>
      <x:c r="C8759" s="44" t="str">
        <x:v>68506405</x:v>
      </x:c>
      <x:c r="F8759" s="45" t="str">
        <x:v>214-ELE06</x:v>
      </x:c>
      <x:c r="H8759" s="9" t="str">
        <x:v>CEAS.Submeter_WC_480</x:v>
      </x:c>
      <x:c r="I8759" s="49" t="str">
        <x:v>Use</x:v>
      </x:c>
      <x:c r="J8759" s="31" t="str">
        <x:v>15 Minutes</x:v>
      </x:c>
      <x:c r="K8759" s="32" t="str">
        <x:v>04-10-2023 15:15:00</x:v>
      </x:c>
      <x:c r="M8759" s="53" t="str">
        <x:v>55014833.7300000000000000</x:v>
      </x:c>
      <x:c r="N8759" s="33" t="str">
        <x:v/>
      </x:c>
    </x:row>
    <x:row r="8760">
      <x:c r="B8760" s="5" t="str">
        <x:v>166163200435926717</x:v>
      </x:c>
      <x:c r="C8760" s="44" t="str">
        <x:v>68506409</x:v>
      </x:c>
      <x:c r="F8760" s="45" t="str">
        <x:v>214-ELE06</x:v>
      </x:c>
      <x:c r="H8760" s="9" t="str">
        <x:v>CEAS.Submeter_WC_480</x:v>
      </x:c>
      <x:c r="I8760" s="49" t="str">
        <x:v>Use</x:v>
      </x:c>
      <x:c r="J8760" s="31" t="str">
        <x:v>15 Minutes</x:v>
      </x:c>
      <x:c r="K8760" s="32" t="str">
        <x:v>04-10-2023 15:30:00</x:v>
      </x:c>
      <x:c r="M8760" s="53" t="str">
        <x:v>55014926.7400000000000000</x:v>
      </x:c>
      <x:c r="N8760" s="33" t="str">
        <x:v/>
      </x:c>
    </x:row>
    <x:row r="8761">
      <x:c r="B8761" s="5" t="str">
        <x:v>2449132993631327198</x:v>
      </x:c>
      <x:c r="C8761" s="44" t="str">
        <x:v>68506413</x:v>
      </x:c>
      <x:c r="F8761" s="45" t="str">
        <x:v>214-ELE06</x:v>
      </x:c>
      <x:c r="H8761" s="9" t="str">
        <x:v>CEAS.Submeter_WC_480</x:v>
      </x:c>
      <x:c r="I8761" s="49" t="str">
        <x:v>Use</x:v>
      </x:c>
      <x:c r="J8761" s="31" t="str">
        <x:v>15 Minutes</x:v>
      </x:c>
      <x:c r="K8761" s="32" t="str">
        <x:v>04-10-2023 15:45:00</x:v>
      </x:c>
      <x:c r="M8761" s="53" t="str">
        <x:v>55015019.2300000000000000</x:v>
      </x:c>
      <x:c r="N8761" s="33" t="str">
        <x:v/>
      </x:c>
    </x:row>
    <x:row r="8762">
      <x:c r="B8762" s="5" t="str">
        <x:v>2572966932590555878</x:v>
      </x:c>
      <x:c r="C8762" s="44" t="str">
        <x:v>68506417</x:v>
      </x:c>
      <x:c r="F8762" s="45" t="str">
        <x:v>214-ELE06</x:v>
      </x:c>
      <x:c r="H8762" s="9" t="str">
        <x:v>CEAS.Submeter_WC_480</x:v>
      </x:c>
      <x:c r="I8762" s="49" t="str">
        <x:v>Use</x:v>
      </x:c>
      <x:c r="J8762" s="31" t="str">
        <x:v>15 Minutes</x:v>
      </x:c>
      <x:c r="K8762" s="32" t="str">
        <x:v>04-10-2023 16:00:00</x:v>
      </x:c>
      <x:c r="M8762" s="53" t="str">
        <x:v>55015110.6100000000000000</x:v>
      </x:c>
      <x:c r="N8762" s="33" t="str">
        <x:v/>
      </x:c>
    </x:row>
    <x:row r="8763">
      <x:c r="B8763" s="5" t="str">
        <x:v>5488884104000965612</x:v>
      </x:c>
      <x:c r="C8763" s="44" t="str">
        <x:v>68506421</x:v>
      </x:c>
      <x:c r="F8763" s="45" t="str">
        <x:v>214-ELE06</x:v>
      </x:c>
      <x:c r="H8763" s="9" t="str">
        <x:v>CEAS.Submeter_WC_480</x:v>
      </x:c>
      <x:c r="I8763" s="49" t="str">
        <x:v>Use</x:v>
      </x:c>
      <x:c r="J8763" s="31" t="str">
        <x:v>15 Minutes</x:v>
      </x:c>
      <x:c r="K8763" s="32" t="str">
        <x:v>04-10-2023 16:15:00</x:v>
      </x:c>
      <x:c r="M8763" s="53" t="str">
        <x:v>55015203.2700000000000000</x:v>
      </x:c>
      <x:c r="N8763" s="33" t="str">
        <x:v/>
      </x:c>
    </x:row>
    <x:row r="8764">
      <x:c r="B8764" s="5" t="str">
        <x:v>12706752752789515121</x:v>
      </x:c>
      <x:c r="C8764" s="44" t="str">
        <x:v>68506425</x:v>
      </x:c>
      <x:c r="F8764" s="45" t="str">
        <x:v>214-ELE06</x:v>
      </x:c>
      <x:c r="H8764" s="9" t="str">
        <x:v>CEAS.Submeter_WC_480</x:v>
      </x:c>
      <x:c r="I8764" s="49" t="str">
        <x:v>Use</x:v>
      </x:c>
      <x:c r="J8764" s="31" t="str">
        <x:v>15 Minutes</x:v>
      </x:c>
      <x:c r="K8764" s="32" t="str">
        <x:v>04-10-2023 16:30:00</x:v>
      </x:c>
      <x:c r="M8764" s="53" t="str">
        <x:v>55015295.7500000000000000</x:v>
      </x:c>
      <x:c r="N8764" s="33" t="str">
        <x:v/>
      </x:c>
    </x:row>
    <x:row r="8765">
      <x:c r="B8765" s="5" t="str">
        <x:v>3375341778709504564</x:v>
      </x:c>
      <x:c r="C8765" s="44" t="str">
        <x:v>68506429</x:v>
      </x:c>
      <x:c r="F8765" s="45" t="str">
        <x:v>214-ELE06</x:v>
      </x:c>
      <x:c r="H8765" s="9" t="str">
        <x:v>CEAS.Submeter_WC_480</x:v>
      </x:c>
      <x:c r="I8765" s="49" t="str">
        <x:v>Use</x:v>
      </x:c>
      <x:c r="J8765" s="31" t="str">
        <x:v>15 Minutes</x:v>
      </x:c>
      <x:c r="K8765" s="32" t="str">
        <x:v>04-10-2023 16:45:00</x:v>
      </x:c>
      <x:c r="M8765" s="53" t="str">
        <x:v>55015386.9700000000000000</x:v>
      </x:c>
      <x:c r="N8765" s="33" t="str">
        <x:v/>
      </x:c>
    </x:row>
    <x:row r="8766">
      <x:c r="B8766" s="5" t="str">
        <x:v>2967737912623846455</x:v>
      </x:c>
      <x:c r="C8766" s="44" t="str">
        <x:v>68506433</x:v>
      </x:c>
      <x:c r="F8766" s="45" t="str">
        <x:v>214-ELE06</x:v>
      </x:c>
      <x:c r="H8766" s="9" t="str">
        <x:v>CEAS.Submeter_WC_480</x:v>
      </x:c>
      <x:c r="I8766" s="49" t="str">
        <x:v>Use</x:v>
      </x:c>
      <x:c r="J8766" s="31" t="str">
        <x:v>15 Minutes</x:v>
      </x:c>
      <x:c r="K8766" s="32" t="str">
        <x:v>04-10-2023 17:00:00</x:v>
      </x:c>
      <x:c r="M8766" s="53" t="str">
        <x:v>55015477.6900000000000000</x:v>
      </x:c>
      <x:c r="N8766" s="33" t="str">
        <x:v/>
      </x:c>
    </x:row>
    <x:row r="8767">
      <x:c r="B8767" s="5" t="str">
        <x:v>13917446192896205014</x:v>
      </x:c>
      <x:c r="C8767" s="44" t="str">
        <x:v>68506437</x:v>
      </x:c>
      <x:c r="F8767" s="45" t="str">
        <x:v>214-ELE06</x:v>
      </x:c>
      <x:c r="H8767" s="9" t="str">
        <x:v>CEAS.Submeter_WC_480</x:v>
      </x:c>
      <x:c r="I8767" s="49" t="str">
        <x:v>Use</x:v>
      </x:c>
      <x:c r="J8767" s="31" t="str">
        <x:v>15 Minutes</x:v>
      </x:c>
      <x:c r="K8767" s="32" t="str">
        <x:v>04-10-2023 17:15:00</x:v>
      </x:c>
      <x:c r="M8767" s="53" t="str">
        <x:v>55015566.0500000000000000</x:v>
      </x:c>
      <x:c r="N8767" s="33" t="str">
        <x:v/>
      </x:c>
    </x:row>
    <x:row r="8768">
      <x:c r="B8768" s="5" t="str">
        <x:v>10136031852845799052</x:v>
      </x:c>
      <x:c r="C8768" s="44" t="str">
        <x:v>68506441</x:v>
      </x:c>
      <x:c r="F8768" s="45" t="str">
        <x:v>214-ELE06</x:v>
      </x:c>
      <x:c r="H8768" s="9" t="str">
        <x:v>CEAS.Submeter_WC_480</x:v>
      </x:c>
      <x:c r="I8768" s="49" t="str">
        <x:v>Use</x:v>
      </x:c>
      <x:c r="J8768" s="31" t="str">
        <x:v>15 Minutes</x:v>
      </x:c>
      <x:c r="K8768" s="32" t="str">
        <x:v>04-10-2023 17:30:00</x:v>
      </x:c>
      <x:c r="M8768" s="53" t="str">
        <x:v>55015654.4300000000000000</x:v>
      </x:c>
      <x:c r="N8768" s="33" t="str">
        <x:v/>
      </x:c>
    </x:row>
    <x:row r="8769">
      <x:c r="B8769" s="5" t="str">
        <x:v>7429523741543934383</x:v>
      </x:c>
      <x:c r="C8769" s="44" t="str">
        <x:v>68506445</x:v>
      </x:c>
      <x:c r="F8769" s="45" t="str">
        <x:v>214-ELE06</x:v>
      </x:c>
      <x:c r="H8769" s="9" t="str">
        <x:v>CEAS.Submeter_WC_480</x:v>
      </x:c>
      <x:c r="I8769" s="49" t="str">
        <x:v>Use</x:v>
      </x:c>
      <x:c r="J8769" s="31" t="str">
        <x:v>15 Minutes</x:v>
      </x:c>
      <x:c r="K8769" s="32" t="str">
        <x:v>04-10-2023 17:45:00</x:v>
      </x:c>
      <x:c r="M8769" s="53" t="str">
        <x:v>55015741.8300000000000000</x:v>
      </x:c>
      <x:c r="N8769" s="33" t="str">
        <x:v/>
      </x:c>
    </x:row>
    <x:row r="8770">
      <x:c r="B8770" s="5" t="str">
        <x:v>9890214131677567700</x:v>
      </x:c>
      <x:c r="C8770" s="44" t="str">
        <x:v>68506449</x:v>
      </x:c>
      <x:c r="F8770" s="45" t="str">
        <x:v>214-ELE06</x:v>
      </x:c>
      <x:c r="H8770" s="9" t="str">
        <x:v>CEAS.Submeter_WC_480</x:v>
      </x:c>
      <x:c r="I8770" s="49" t="str">
        <x:v>Use</x:v>
      </x:c>
      <x:c r="J8770" s="31" t="str">
        <x:v>15 Minutes</x:v>
      </x:c>
      <x:c r="K8770" s="32" t="str">
        <x:v>04-10-2023 18:00:00</x:v>
      </x:c>
      <x:c r="M8770" s="53" t="str">
        <x:v>55015830.5600000000000000</x:v>
      </x:c>
      <x:c r="N8770" s="33" t="str">
        <x:v/>
      </x:c>
    </x:row>
    <x:row r="8771">
      <x:c r="B8771" s="5" t="str">
        <x:v>14896183622127755971</x:v>
      </x:c>
      <x:c r="C8771" s="44" t="str">
        <x:v>68506453</x:v>
      </x:c>
      <x:c r="F8771" s="45" t="str">
        <x:v>214-ELE06</x:v>
      </x:c>
      <x:c r="H8771" s="9" t="str">
        <x:v>CEAS.Submeter_WC_480</x:v>
      </x:c>
      <x:c r="I8771" s="49" t="str">
        <x:v>Use</x:v>
      </x:c>
      <x:c r="J8771" s="31" t="str">
        <x:v>15 Minutes</x:v>
      </x:c>
      <x:c r="K8771" s="32" t="str">
        <x:v>04-10-2023 18:15:00</x:v>
      </x:c>
      <x:c r="M8771" s="53" t="str">
        <x:v>55015919.0900000000000000</x:v>
      </x:c>
      <x:c r="N8771" s="33" t="str">
        <x:v/>
      </x:c>
    </x:row>
    <x:row r="8772">
      <x:c r="B8772" s="5" t="str">
        <x:v>1074218198612022804</x:v>
      </x:c>
      <x:c r="C8772" s="44" t="str">
        <x:v>68506457</x:v>
      </x:c>
      <x:c r="F8772" s="45" t="str">
        <x:v>214-ELE06</x:v>
      </x:c>
      <x:c r="H8772" s="9" t="str">
        <x:v>CEAS.Submeter_WC_480</x:v>
      </x:c>
      <x:c r="I8772" s="49" t="str">
        <x:v>Use</x:v>
      </x:c>
      <x:c r="J8772" s="31" t="str">
        <x:v>15 Minutes</x:v>
      </x:c>
      <x:c r="K8772" s="32" t="str">
        <x:v>04-10-2023 18:30:00</x:v>
      </x:c>
      <x:c r="M8772" s="53" t="str">
        <x:v>55016008.2500000000000000</x:v>
      </x:c>
      <x:c r="N8772" s="33" t="str">
        <x:v/>
      </x:c>
    </x:row>
    <x:row r="8773">
      <x:c r="B8773" s="5" t="str">
        <x:v>12631901026945573881</x:v>
      </x:c>
      <x:c r="C8773" s="44" t="str">
        <x:v>68506461</x:v>
      </x:c>
      <x:c r="F8773" s="45" t="str">
        <x:v>214-ELE06</x:v>
      </x:c>
      <x:c r="H8773" s="9" t="str">
        <x:v>CEAS.Submeter_WC_480</x:v>
      </x:c>
      <x:c r="I8773" s="49" t="str">
        <x:v>Use</x:v>
      </x:c>
      <x:c r="J8773" s="31" t="str">
        <x:v>15 Minutes</x:v>
      </x:c>
      <x:c r="K8773" s="32" t="str">
        <x:v>04-10-2023 18:45:00</x:v>
      </x:c>
      <x:c r="M8773" s="53" t="str">
        <x:v>55016096.9700000000000000</x:v>
      </x:c>
      <x:c r="N8773" s="33" t="str">
        <x:v/>
      </x:c>
    </x:row>
    <x:row r="8774">
      <x:c r="B8774" s="5" t="str">
        <x:v>2071269702786552355</x:v>
      </x:c>
      <x:c r="C8774" s="44" t="str">
        <x:v>68506465</x:v>
      </x:c>
      <x:c r="F8774" s="45" t="str">
        <x:v>214-ELE06</x:v>
      </x:c>
      <x:c r="H8774" s="9" t="str">
        <x:v>CEAS.Submeter_WC_480</x:v>
      </x:c>
      <x:c r="I8774" s="49" t="str">
        <x:v>Use</x:v>
      </x:c>
      <x:c r="J8774" s="31" t="str">
        <x:v>15 Minutes</x:v>
      </x:c>
      <x:c r="K8774" s="32" t="str">
        <x:v>04-10-2023 19:00:00</x:v>
      </x:c>
      <x:c r="M8774" s="53" t="str">
        <x:v>55016184.4200000000000000</x:v>
      </x:c>
      <x:c r="N8774" s="33" t="str">
        <x:v/>
      </x:c>
    </x:row>
    <x:row r="8775">
      <x:c r="B8775" s="5" t="str">
        <x:v>9123667168776847944</x:v>
      </x:c>
      <x:c r="C8775" s="44" t="str">
        <x:v>68506469</x:v>
      </x:c>
      <x:c r="F8775" s="45" t="str">
        <x:v>214-ELE06</x:v>
      </x:c>
      <x:c r="H8775" s="9" t="str">
        <x:v>CEAS.Submeter_WC_480</x:v>
      </x:c>
      <x:c r="I8775" s="49" t="str">
        <x:v>Use</x:v>
      </x:c>
      <x:c r="J8775" s="31" t="str">
        <x:v>15 Minutes</x:v>
      </x:c>
      <x:c r="K8775" s="32" t="str">
        <x:v>04-10-2023 19:15:00</x:v>
      </x:c>
      <x:c r="M8775" s="53" t="str">
        <x:v>55016270.2900000000000000</x:v>
      </x:c>
      <x:c r="N8775" s="33" t="str">
        <x:v/>
      </x:c>
    </x:row>
    <x:row r="8776">
      <x:c r="B8776" s="5" t="str">
        <x:v>7261428939559621538</x:v>
      </x:c>
      <x:c r="C8776" s="44" t="str">
        <x:v>68506473</x:v>
      </x:c>
      <x:c r="F8776" s="45" t="str">
        <x:v>214-ELE06</x:v>
      </x:c>
      <x:c r="H8776" s="9" t="str">
        <x:v>CEAS.Submeter_WC_480</x:v>
      </x:c>
      <x:c r="I8776" s="49" t="str">
        <x:v>Use</x:v>
      </x:c>
      <x:c r="J8776" s="31" t="str">
        <x:v>15 Minutes</x:v>
      </x:c>
      <x:c r="K8776" s="32" t="str">
        <x:v>04-10-2023 19:30:00</x:v>
      </x:c>
      <x:c r="M8776" s="53" t="str">
        <x:v>55016355.3800000000000000</x:v>
      </x:c>
      <x:c r="N8776" s="33" t="str">
        <x:v/>
      </x:c>
    </x:row>
    <x:row r="8777">
      <x:c r="B8777" s="5" t="str">
        <x:v>4000717047209605464</x:v>
      </x:c>
      <x:c r="C8777" s="44" t="str">
        <x:v>68506477</x:v>
      </x:c>
      <x:c r="F8777" s="45" t="str">
        <x:v>214-ELE06</x:v>
      </x:c>
      <x:c r="H8777" s="9" t="str">
        <x:v>CEAS.Submeter_WC_480</x:v>
      </x:c>
      <x:c r="I8777" s="49" t="str">
        <x:v>Use</x:v>
      </x:c>
      <x:c r="J8777" s="31" t="str">
        <x:v>15 Minutes</x:v>
      </x:c>
      <x:c r="K8777" s="32" t="str">
        <x:v>04-10-2023 19:45:00</x:v>
      </x:c>
      <x:c r="M8777" s="53" t="str">
        <x:v>55016441.8500000000000000</x:v>
      </x:c>
      <x:c r="N8777" s="33" t="str">
        <x:v/>
      </x:c>
    </x:row>
    <x:row r="8778">
      <x:c r="B8778" s="5" t="str">
        <x:v>5335899972430458379</x:v>
      </x:c>
      <x:c r="C8778" s="44" t="str">
        <x:v>68506481</x:v>
      </x:c>
      <x:c r="F8778" s="45" t="str">
        <x:v>214-ELE06</x:v>
      </x:c>
      <x:c r="H8778" s="9" t="str">
        <x:v>CEAS.Submeter_WC_480</x:v>
      </x:c>
      <x:c r="I8778" s="49" t="str">
        <x:v>Use</x:v>
      </x:c>
      <x:c r="J8778" s="31" t="str">
        <x:v>15 Minutes</x:v>
      </x:c>
      <x:c r="K8778" s="32" t="str">
        <x:v>04-10-2023 20:00:00</x:v>
      </x:c>
      <x:c r="M8778" s="53" t="str">
        <x:v>55016528.2600000000000000</x:v>
      </x:c>
      <x:c r="N8778" s="33" t="str">
        <x:v/>
      </x:c>
    </x:row>
    <x:row r="8779">
      <x:c r="B8779" s="5" t="str">
        <x:v>1226706024758378869</x:v>
      </x:c>
      <x:c r="C8779" s="44" t="str">
        <x:v>68506485</x:v>
      </x:c>
      <x:c r="F8779" s="45" t="str">
        <x:v>214-ELE06</x:v>
      </x:c>
      <x:c r="H8779" s="9" t="str">
        <x:v>CEAS.Submeter_WC_480</x:v>
      </x:c>
      <x:c r="I8779" s="49" t="str">
        <x:v>Use</x:v>
      </x:c>
      <x:c r="J8779" s="31" t="str">
        <x:v>15 Minutes</x:v>
      </x:c>
      <x:c r="K8779" s="32" t="str">
        <x:v>04-10-2023 20:15:00</x:v>
      </x:c>
      <x:c r="M8779" s="53" t="str">
        <x:v>55016613.9000000000000000</x:v>
      </x:c>
      <x:c r="N8779" s="33" t="str">
        <x:v/>
      </x:c>
    </x:row>
    <x:row r="8780">
      <x:c r="B8780" s="5" t="str">
        <x:v>4083619346128388696</x:v>
      </x:c>
      <x:c r="C8780" s="44" t="str">
        <x:v>68506489</x:v>
      </x:c>
      <x:c r="F8780" s="45" t="str">
        <x:v>214-ELE06</x:v>
      </x:c>
      <x:c r="H8780" s="9" t="str">
        <x:v>CEAS.Submeter_WC_480</x:v>
      </x:c>
      <x:c r="I8780" s="49" t="str">
        <x:v>Use</x:v>
      </x:c>
      <x:c r="J8780" s="31" t="str">
        <x:v>15 Minutes</x:v>
      </x:c>
      <x:c r="K8780" s="32" t="str">
        <x:v>04-10-2023 20:30:00</x:v>
      </x:c>
      <x:c r="M8780" s="53" t="str">
        <x:v>55016700.8000000000000000</x:v>
      </x:c>
      <x:c r="N8780" s="33" t="str">
        <x:v/>
      </x:c>
    </x:row>
    <x:row r="8781">
      <x:c r="B8781" s="5" t="str">
        <x:v>5203641043478315667</x:v>
      </x:c>
      <x:c r="C8781" s="44" t="str">
        <x:v>68506493</x:v>
      </x:c>
      <x:c r="F8781" s="45" t="str">
        <x:v>214-ELE06</x:v>
      </x:c>
      <x:c r="H8781" s="9" t="str">
        <x:v>CEAS.Submeter_WC_480</x:v>
      </x:c>
      <x:c r="I8781" s="49" t="str">
        <x:v>Use</x:v>
      </x:c>
      <x:c r="J8781" s="31" t="str">
        <x:v>15 Minutes</x:v>
      </x:c>
      <x:c r="K8781" s="32" t="str">
        <x:v>04-10-2023 20:45:00</x:v>
      </x:c>
      <x:c r="M8781" s="53" t="str">
        <x:v>55016787.0700000000000000</x:v>
      </x:c>
      <x:c r="N8781" s="33" t="str">
        <x:v/>
      </x:c>
    </x:row>
    <x:row r="8782">
      <x:c r="B8782" s="5" t="str">
        <x:v>13146473966794119405</x:v>
      </x:c>
      <x:c r="C8782" s="44" t="str">
        <x:v>68506497</x:v>
      </x:c>
      <x:c r="F8782" s="45" t="str">
        <x:v>214-ELE06</x:v>
      </x:c>
      <x:c r="H8782" s="9" t="str">
        <x:v>CEAS.Submeter_WC_480</x:v>
      </x:c>
      <x:c r="I8782" s="49" t="str">
        <x:v>Use</x:v>
      </x:c>
      <x:c r="J8782" s="31" t="str">
        <x:v>15 Minutes</x:v>
      </x:c>
      <x:c r="K8782" s="32" t="str">
        <x:v>04-10-2023 21:00:00</x:v>
      </x:c>
      <x:c r="M8782" s="53" t="str">
        <x:v>55016871.2500000000000000</x:v>
      </x:c>
      <x:c r="N8782" s="33" t="str">
        <x:v/>
      </x:c>
    </x:row>
    <x:row r="8783">
      <x:c r="B8783" s="5" t="str">
        <x:v>6941574817769020386</x:v>
      </x:c>
      <x:c r="C8783" s="44" t="str">
        <x:v>68506501</x:v>
      </x:c>
      <x:c r="F8783" s="45" t="str">
        <x:v>214-ELE06</x:v>
      </x:c>
      <x:c r="H8783" s="9" t="str">
        <x:v>CEAS.Submeter_WC_480</x:v>
      </x:c>
      <x:c r="I8783" s="49" t="str">
        <x:v>Use</x:v>
      </x:c>
      <x:c r="J8783" s="31" t="str">
        <x:v>15 Minutes</x:v>
      </x:c>
      <x:c r="K8783" s="32" t="str">
        <x:v>04-10-2023 21:15:00</x:v>
      </x:c>
      <x:c r="M8783" s="53" t="str">
        <x:v>55016953.1400000000000000</x:v>
      </x:c>
      <x:c r="N8783" s="33" t="str">
        <x:v/>
      </x:c>
    </x:row>
    <x:row r="8784">
      <x:c r="B8784" s="5" t="str">
        <x:v>4334560242595421933</x:v>
      </x:c>
      <x:c r="C8784" s="44" t="str">
        <x:v>68506505</x:v>
      </x:c>
      <x:c r="F8784" s="45" t="str">
        <x:v>214-ELE06</x:v>
      </x:c>
      <x:c r="H8784" s="9" t="str">
        <x:v>CEAS.Submeter_WC_480</x:v>
      </x:c>
      <x:c r="I8784" s="49" t="str">
        <x:v>Use</x:v>
      </x:c>
      <x:c r="J8784" s="31" t="str">
        <x:v>15 Minutes</x:v>
      </x:c>
      <x:c r="K8784" s="32" t="str">
        <x:v>04-10-2023 21:30:00</x:v>
      </x:c>
      <x:c r="M8784" s="53" t="str">
        <x:v>55017032.1500000000000000</x:v>
      </x:c>
      <x:c r="N8784" s="33" t="str">
        <x:v/>
      </x:c>
    </x:row>
    <x:row r="8785">
      <x:c r="B8785" s="5" t="str">
        <x:v>10031359295820678047</x:v>
      </x:c>
      <x:c r="C8785" s="44" t="str">
        <x:v>68506509</x:v>
      </x:c>
      <x:c r="F8785" s="45" t="str">
        <x:v>214-ELE06</x:v>
      </x:c>
      <x:c r="H8785" s="9" t="str">
        <x:v>CEAS.Submeter_WC_480</x:v>
      </x:c>
      <x:c r="I8785" s="49" t="str">
        <x:v>Use</x:v>
      </x:c>
      <x:c r="J8785" s="31" t="str">
        <x:v>15 Minutes</x:v>
      </x:c>
      <x:c r="K8785" s="32" t="str">
        <x:v>04-10-2023 21:45:00</x:v>
      </x:c>
      <x:c r="M8785" s="53" t="str">
        <x:v>55017109.8500000000000000</x:v>
      </x:c>
      <x:c r="N8785" s="33" t="str">
        <x:v/>
      </x:c>
    </x:row>
    <x:row r="8786">
      <x:c r="B8786" s="5" t="str">
        <x:v>16876830561048866233</x:v>
      </x:c>
      <x:c r="C8786" s="44" t="str">
        <x:v>68506513</x:v>
      </x:c>
      <x:c r="F8786" s="45" t="str">
        <x:v>214-ELE06</x:v>
      </x:c>
      <x:c r="H8786" s="9" t="str">
        <x:v>CEAS.Submeter_WC_480</x:v>
      </x:c>
      <x:c r="I8786" s="49" t="str">
        <x:v>Use</x:v>
      </x:c>
      <x:c r="J8786" s="31" t="str">
        <x:v>15 Minutes</x:v>
      </x:c>
      <x:c r="K8786" s="32" t="str">
        <x:v>04-10-2023 22:00:00</x:v>
      </x:c>
      <x:c r="M8786" s="53" t="str">
        <x:v>55017185.8400000000000000</x:v>
      </x:c>
      <x:c r="N8786" s="33" t="str">
        <x:v/>
      </x:c>
    </x:row>
    <x:row r="8787">
      <x:c r="B8787" s="5" t="str">
        <x:v>15443257767242528069</x:v>
      </x:c>
      <x:c r="C8787" s="44" t="str">
        <x:v>68506517</x:v>
      </x:c>
      <x:c r="F8787" s="45" t="str">
        <x:v>214-ELE06</x:v>
      </x:c>
      <x:c r="H8787" s="9" t="str">
        <x:v>CEAS.Submeter_WC_480</x:v>
      </x:c>
      <x:c r="I8787" s="49" t="str">
        <x:v>Use</x:v>
      </x:c>
      <x:c r="J8787" s="31" t="str">
        <x:v>15 Minutes</x:v>
      </x:c>
      <x:c r="K8787" s="32" t="str">
        <x:v>04-10-2023 22:15:00</x:v>
      </x:c>
      <x:c r="M8787" s="53" t="str">
        <x:v>55017261.1000000000000000</x:v>
      </x:c>
      <x:c r="N8787" s="33" t="str">
        <x:v/>
      </x:c>
    </x:row>
    <x:row r="8788">
      <x:c r="B8788" s="5" t="str">
        <x:v>4583556667014412575</x:v>
      </x:c>
      <x:c r="C8788" s="44" t="str">
        <x:v>68506521</x:v>
      </x:c>
      <x:c r="F8788" s="45" t="str">
        <x:v>214-ELE06</x:v>
      </x:c>
      <x:c r="H8788" s="9" t="str">
        <x:v>CEAS.Submeter_WC_480</x:v>
      </x:c>
      <x:c r="I8788" s="49" t="str">
        <x:v>Use</x:v>
      </x:c>
      <x:c r="J8788" s="31" t="str">
        <x:v>15 Minutes</x:v>
      </x:c>
      <x:c r="K8788" s="32" t="str">
        <x:v>04-10-2023 22:30:00</x:v>
      </x:c>
      <x:c r="M8788" s="53" t="str">
        <x:v>55017336.6400000000000000</x:v>
      </x:c>
      <x:c r="N8788" s="33" t="str">
        <x:v/>
      </x:c>
    </x:row>
    <x:row r="8789">
      <x:c r="B8789" s="5" t="str">
        <x:v>9377550159213290297</x:v>
      </x:c>
      <x:c r="C8789" s="44" t="str">
        <x:v>68506525</x:v>
      </x:c>
      <x:c r="F8789" s="45" t="str">
        <x:v>214-ELE06</x:v>
      </x:c>
      <x:c r="H8789" s="9" t="str">
        <x:v>CEAS.Submeter_WC_480</x:v>
      </x:c>
      <x:c r="I8789" s="49" t="str">
        <x:v>Use</x:v>
      </x:c>
      <x:c r="J8789" s="31" t="str">
        <x:v>15 Minutes</x:v>
      </x:c>
      <x:c r="K8789" s="32" t="str">
        <x:v>04-10-2023 22:45:00</x:v>
      </x:c>
      <x:c r="M8789" s="53" t="str">
        <x:v>55017411.5700000000000000</x:v>
      </x:c>
      <x:c r="N8789" s="33" t="str">
        <x:v/>
      </x:c>
    </x:row>
    <x:row r="8790">
      <x:c r="B8790" s="5" t="str">
        <x:v>2780074425432976849</x:v>
      </x:c>
      <x:c r="C8790" s="44" t="str">
        <x:v>68506529</x:v>
      </x:c>
      <x:c r="F8790" s="45" t="str">
        <x:v>214-ELE06</x:v>
      </x:c>
      <x:c r="H8790" s="9" t="str">
        <x:v>CEAS.Submeter_WC_480</x:v>
      </x:c>
      <x:c r="I8790" s="49" t="str">
        <x:v>Use</x:v>
      </x:c>
      <x:c r="J8790" s="31" t="str">
        <x:v>15 Minutes</x:v>
      </x:c>
      <x:c r="K8790" s="32" t="str">
        <x:v>04-10-2023 23:00:00</x:v>
      </x:c>
      <x:c r="M8790" s="53" t="str">
        <x:v>55017486.1300000000000000</x:v>
      </x:c>
      <x:c r="N8790" s="33" t="str">
        <x:v/>
      </x:c>
    </x:row>
    <x:row r="8791">
      <x:c r="B8791" s="5" t="str">
        <x:v>18243585650168182703</x:v>
      </x:c>
      <x:c r="C8791" s="44" t="str">
        <x:v>68506533</x:v>
      </x:c>
      <x:c r="F8791" s="45" t="str">
        <x:v>214-ELE06</x:v>
      </x:c>
      <x:c r="H8791" s="9" t="str">
        <x:v>CEAS.Submeter_WC_480</x:v>
      </x:c>
      <x:c r="I8791" s="49" t="str">
        <x:v>Use</x:v>
      </x:c>
      <x:c r="J8791" s="31" t="str">
        <x:v>15 Minutes</x:v>
      </x:c>
      <x:c r="K8791" s="32" t="str">
        <x:v>04-10-2023 23:15:00</x:v>
      </x:c>
      <x:c r="M8791" s="53" t="str">
        <x:v>55017559.2800000000000000</x:v>
      </x:c>
      <x:c r="N8791" s="33" t="str">
        <x:v/>
      </x:c>
    </x:row>
    <x:row r="8792">
      <x:c r="B8792" s="5" t="str">
        <x:v>15229816426112636007</x:v>
      </x:c>
      <x:c r="C8792" s="44" t="str">
        <x:v>68506537</x:v>
      </x:c>
      <x:c r="F8792" s="45" t="str">
        <x:v>214-ELE06</x:v>
      </x:c>
      <x:c r="H8792" s="9" t="str">
        <x:v>CEAS.Submeter_WC_480</x:v>
      </x:c>
      <x:c r="I8792" s="49" t="str">
        <x:v>Use</x:v>
      </x:c>
      <x:c r="J8792" s="31" t="str">
        <x:v>15 Minutes</x:v>
      </x:c>
      <x:c r="K8792" s="32" t="str">
        <x:v>04-10-2023 23:30:00</x:v>
      </x:c>
      <x:c r="M8792" s="53" t="str">
        <x:v>55017634.3400000000000000</x:v>
      </x:c>
      <x:c r="N8792" s="33" t="str">
        <x:v/>
      </x:c>
    </x:row>
    <x:row r="8793">
      <x:c r="B8793" s="5" t="str">
        <x:v>8142921466914871814</x:v>
      </x:c>
      <x:c r="C8793" s="44" t="str">
        <x:v>68506541</x:v>
      </x:c>
      <x:c r="F8793" s="45" t="str">
        <x:v>214-ELE06</x:v>
      </x:c>
      <x:c r="H8793" s="9" t="str">
        <x:v>CEAS.Submeter_WC_480</x:v>
      </x:c>
      <x:c r="I8793" s="49" t="str">
        <x:v>Use</x:v>
      </x:c>
      <x:c r="J8793" s="31" t="str">
        <x:v>15 Minutes</x:v>
      </x:c>
      <x:c r="K8793" s="32" t="str">
        <x:v>04-10-2023 23:45:00</x:v>
      </x:c>
      <x:c r="M8793" s="53" t="str">
        <x:v>55017712.2000000000000000</x:v>
      </x:c>
      <x:c r="N8793" s="33" t="str">
        <x:v/>
      </x:c>
    </x:row>
    <x:row r="8794">
      <x:c r="B8794" s="5" t="str">
        <x:v>7480559333057711733</x:v>
      </x:c>
      <x:c r="C8794" s="44" t="str">
        <x:v>68506545</x:v>
      </x:c>
      <x:c r="F8794" s="45" t="str">
        <x:v>214-ELE06</x:v>
      </x:c>
      <x:c r="H8794" s="9" t="str">
        <x:v>CEAS.Submeter_WC_480</x:v>
      </x:c>
      <x:c r="I8794" s="49" t="str">
        <x:v>Use</x:v>
      </x:c>
      <x:c r="J8794" s="31" t="str">
        <x:v>15 Minutes</x:v>
      </x:c>
      <x:c r="K8794" s="32" t="str">
        <x:v>04-11-2023 00:00:00</x:v>
      </x:c>
      <x:c r="M8794" s="53" t="str">
        <x:v>55017790.6600000000000000</x:v>
      </x:c>
      <x:c r="N8794" s="33" t="str">
        <x:v/>
      </x:c>
    </x:row>
    <x:row r="8795">
      <x:c r="B8795" s="5" t="str">
        <x:v>2305033890475337614</x:v>
      </x:c>
      <x:c r="C8795" s="44" t="str">
        <x:v>68506549</x:v>
      </x:c>
      <x:c r="F8795" s="45" t="str">
        <x:v>214-ELE06</x:v>
      </x:c>
      <x:c r="H8795" s="9" t="str">
        <x:v>CEAS.Submeter_WC_480</x:v>
      </x:c>
      <x:c r="I8795" s="49" t="str">
        <x:v>Use</x:v>
      </x:c>
      <x:c r="J8795" s="31" t="str">
        <x:v>15 Minutes</x:v>
      </x:c>
      <x:c r="K8795" s="32" t="str">
        <x:v>04-11-2023 00:15:00</x:v>
      </x:c>
      <x:c r="M8795" s="53" t="str">
        <x:v>55017868.2500000000000000</x:v>
      </x:c>
      <x:c r="N8795" s="33" t="str">
        <x:v/>
      </x:c>
    </x:row>
    <x:row r="8796">
      <x:c r="B8796" s="5" t="str">
        <x:v>9047843177011988637</x:v>
      </x:c>
      <x:c r="C8796" s="44" t="str">
        <x:v>68506553</x:v>
      </x:c>
      <x:c r="F8796" s="45" t="str">
        <x:v>214-ELE06</x:v>
      </x:c>
      <x:c r="H8796" s="9" t="str">
        <x:v>CEAS.Submeter_WC_480</x:v>
      </x:c>
      <x:c r="I8796" s="49" t="str">
        <x:v>Use</x:v>
      </x:c>
      <x:c r="J8796" s="31" t="str">
        <x:v>15 Minutes</x:v>
      </x:c>
      <x:c r="K8796" s="32" t="str">
        <x:v>04-11-2023 00:30:00</x:v>
      </x:c>
      <x:c r="M8796" s="53" t="str">
        <x:v>55017945.2600000000000000</x:v>
      </x:c>
      <x:c r="N8796" s="33" t="str">
        <x:v/>
      </x:c>
    </x:row>
    <x:row r="8797">
      <x:c r="B8797" s="5" t="str">
        <x:v>16177027153722439660</x:v>
      </x:c>
      <x:c r="C8797" s="44" t="str">
        <x:v>68506557</x:v>
      </x:c>
      <x:c r="F8797" s="45" t="str">
        <x:v>214-ELE06</x:v>
      </x:c>
      <x:c r="H8797" s="9" t="str">
        <x:v>CEAS.Submeter_WC_480</x:v>
      </x:c>
      <x:c r="I8797" s="49" t="str">
        <x:v>Use</x:v>
      </x:c>
      <x:c r="J8797" s="31" t="str">
        <x:v>15 Minutes</x:v>
      </x:c>
      <x:c r="K8797" s="32" t="str">
        <x:v>04-11-2023 00:45:00</x:v>
      </x:c>
      <x:c r="M8797" s="53" t="str">
        <x:v>55018022.9300000000000000</x:v>
      </x:c>
      <x:c r="N8797" s="33" t="str">
        <x:v/>
      </x:c>
    </x:row>
    <x:row r="8798">
      <x:c r="B8798" s="5" t="str">
        <x:v>6551034003036222</x:v>
      </x:c>
      <x:c r="C8798" s="44" t="str">
        <x:v>68506561</x:v>
      </x:c>
      <x:c r="F8798" s="45" t="str">
        <x:v>214-ELE06</x:v>
      </x:c>
      <x:c r="H8798" s="9" t="str">
        <x:v>CEAS.Submeter_WC_480</x:v>
      </x:c>
      <x:c r="I8798" s="49" t="str">
        <x:v>Use</x:v>
      </x:c>
      <x:c r="J8798" s="31" t="str">
        <x:v>15 Minutes</x:v>
      </x:c>
      <x:c r="K8798" s="32" t="str">
        <x:v>04-11-2023 01:00:00</x:v>
      </x:c>
      <x:c r="M8798" s="53" t="str">
        <x:v>55018099.7400000000000000</x:v>
      </x:c>
      <x:c r="N8798" s="33" t="str">
        <x:v/>
      </x:c>
    </x:row>
    <x:row r="8799">
      <x:c r="B8799" s="5" t="str">
        <x:v>17505220559955055765</x:v>
      </x:c>
      <x:c r="C8799" s="44" t="str">
        <x:v>68506565</x:v>
      </x:c>
      <x:c r="F8799" s="45" t="str">
        <x:v>214-ELE06</x:v>
      </x:c>
      <x:c r="H8799" s="9" t="str">
        <x:v>CEAS.Submeter_WC_480</x:v>
      </x:c>
      <x:c r="I8799" s="49" t="str">
        <x:v>Use</x:v>
      </x:c>
      <x:c r="J8799" s="31" t="str">
        <x:v>15 Minutes</x:v>
      </x:c>
      <x:c r="K8799" s="32" t="str">
        <x:v>04-11-2023 01:15:00</x:v>
      </x:c>
      <x:c r="M8799" s="53" t="str">
        <x:v>55018178.1900000000000000</x:v>
      </x:c>
      <x:c r="N8799" s="33" t="str">
        <x:v/>
      </x:c>
    </x:row>
    <x:row r="8800">
      <x:c r="B8800" s="5" t="str">
        <x:v>3529189912232474139</x:v>
      </x:c>
      <x:c r="C8800" s="44" t="str">
        <x:v>68506569</x:v>
      </x:c>
      <x:c r="F8800" s="45" t="str">
        <x:v>214-ELE06</x:v>
      </x:c>
      <x:c r="H8800" s="9" t="str">
        <x:v>CEAS.Submeter_WC_480</x:v>
      </x:c>
      <x:c r="I8800" s="49" t="str">
        <x:v>Use</x:v>
      </x:c>
      <x:c r="J8800" s="31" t="str">
        <x:v>15 Minutes</x:v>
      </x:c>
      <x:c r="K8800" s="32" t="str">
        <x:v>04-11-2023 01:30:00</x:v>
      </x:c>
      <x:c r="M8800" s="53" t="str">
        <x:v>55018256.0800000000000000</x:v>
      </x:c>
      <x:c r="N8800" s="33" t="str">
        <x:v/>
      </x:c>
    </x:row>
    <x:row r="8801">
      <x:c r="B8801" s="5" t="str">
        <x:v>17618482775556664125</x:v>
      </x:c>
      <x:c r="C8801" s="44" t="str">
        <x:v>68506573</x:v>
      </x:c>
      <x:c r="F8801" s="45" t="str">
        <x:v>214-ELE06</x:v>
      </x:c>
      <x:c r="H8801" s="9" t="str">
        <x:v>CEAS.Submeter_WC_480</x:v>
      </x:c>
      <x:c r="I8801" s="49" t="str">
        <x:v>Use</x:v>
      </x:c>
      <x:c r="J8801" s="31" t="str">
        <x:v>15 Minutes</x:v>
      </x:c>
      <x:c r="K8801" s="32" t="str">
        <x:v>04-11-2023 01:45:00</x:v>
      </x:c>
      <x:c r="M8801" s="53" t="str">
        <x:v>55018335.1400000000000000</x:v>
      </x:c>
      <x:c r="N8801" s="33" t="str">
        <x:v/>
      </x:c>
    </x:row>
    <x:row r="8802">
      <x:c r="B8802" s="5" t="str">
        <x:v>3677030911578544344</x:v>
      </x:c>
      <x:c r="C8802" s="44" t="str">
        <x:v>68506577</x:v>
      </x:c>
      <x:c r="F8802" s="45" t="str">
        <x:v>214-ELE06</x:v>
      </x:c>
      <x:c r="H8802" s="9" t="str">
        <x:v>CEAS.Submeter_WC_480</x:v>
      </x:c>
      <x:c r="I8802" s="49" t="str">
        <x:v>Use</x:v>
      </x:c>
      <x:c r="J8802" s="31" t="str">
        <x:v>15 Minutes</x:v>
      </x:c>
      <x:c r="K8802" s="32" t="str">
        <x:v>04-11-2023 02:00:00</x:v>
      </x:c>
      <x:c r="M8802" s="53" t="str">
        <x:v>55018415.0500000000000000</x:v>
      </x:c>
      <x:c r="N8802" s="33" t="str">
        <x:v/>
      </x:c>
    </x:row>
    <x:row r="8803">
      <x:c r="B8803" s="5" t="str">
        <x:v>15001904918538389114</x:v>
      </x:c>
      <x:c r="C8803" s="44" t="str">
        <x:v>68506581</x:v>
      </x:c>
      <x:c r="F8803" s="45" t="str">
        <x:v>214-ELE06</x:v>
      </x:c>
      <x:c r="H8803" s="9" t="str">
        <x:v>CEAS.Submeter_WC_480</x:v>
      </x:c>
      <x:c r="I8803" s="49" t="str">
        <x:v>Use</x:v>
      </x:c>
      <x:c r="J8803" s="31" t="str">
        <x:v>15 Minutes</x:v>
      </x:c>
      <x:c r="K8803" s="32" t="str">
        <x:v>04-11-2023 02:15:00</x:v>
      </x:c>
      <x:c r="M8803" s="53" t="str">
        <x:v>55018493.2600000000000000</x:v>
      </x:c>
      <x:c r="N8803" s="33" t="str">
        <x:v/>
      </x:c>
    </x:row>
    <x:row r="8804">
      <x:c r="B8804" s="5" t="str">
        <x:v>11875831360357836730</x:v>
      </x:c>
      <x:c r="C8804" s="44" t="str">
        <x:v>68506585</x:v>
      </x:c>
      <x:c r="F8804" s="45" t="str">
        <x:v>214-ELE06</x:v>
      </x:c>
      <x:c r="H8804" s="9" t="str">
        <x:v>CEAS.Submeter_WC_480</x:v>
      </x:c>
      <x:c r="I8804" s="49" t="str">
        <x:v>Use</x:v>
      </x:c>
      <x:c r="J8804" s="31" t="str">
        <x:v>15 Minutes</x:v>
      </x:c>
      <x:c r="K8804" s="32" t="str">
        <x:v>04-11-2023 02:30:00</x:v>
      </x:c>
      <x:c r="M8804" s="53" t="str">
        <x:v>55018573.4000000000000000</x:v>
      </x:c>
      <x:c r="N8804" s="33" t="str">
        <x:v/>
      </x:c>
    </x:row>
    <x:row r="8805">
      <x:c r="B8805" s="5" t="str">
        <x:v>1586531575649369480</x:v>
      </x:c>
      <x:c r="C8805" s="44" t="str">
        <x:v>68506589</x:v>
      </x:c>
      <x:c r="F8805" s="45" t="str">
        <x:v>214-ELE06</x:v>
      </x:c>
      <x:c r="H8805" s="9" t="str">
        <x:v>CEAS.Submeter_WC_480</x:v>
      </x:c>
      <x:c r="I8805" s="49" t="str">
        <x:v>Use</x:v>
      </x:c>
      <x:c r="J8805" s="31" t="str">
        <x:v>15 Minutes</x:v>
      </x:c>
      <x:c r="K8805" s="32" t="str">
        <x:v>04-11-2023 02:45:00</x:v>
      </x:c>
      <x:c r="M8805" s="53" t="str">
        <x:v>55018654.0200000000000000</x:v>
      </x:c>
      <x:c r="N8805" s="33" t="str">
        <x:v/>
      </x:c>
    </x:row>
    <x:row r="8806">
      <x:c r="B8806" s="5" t="str">
        <x:v>7775363097382658286</x:v>
      </x:c>
      <x:c r="C8806" s="44" t="str">
        <x:v>68506593</x:v>
      </x:c>
      <x:c r="F8806" s="45" t="str">
        <x:v>214-ELE06</x:v>
      </x:c>
      <x:c r="H8806" s="9" t="str">
        <x:v>CEAS.Submeter_WC_480</x:v>
      </x:c>
      <x:c r="I8806" s="49" t="str">
        <x:v>Use</x:v>
      </x:c>
      <x:c r="J8806" s="31" t="str">
        <x:v>15 Minutes</x:v>
      </x:c>
      <x:c r="K8806" s="32" t="str">
        <x:v>04-11-2023 03:00:00</x:v>
      </x:c>
      <x:c r="M8806" s="53" t="str">
        <x:v>55018733.2500000000000000</x:v>
      </x:c>
      <x:c r="N8806" s="33" t="str">
        <x:v/>
      </x:c>
    </x:row>
    <x:row r="8807">
      <x:c r="B8807" s="5" t="str">
        <x:v>17553843573099842405</x:v>
      </x:c>
      <x:c r="C8807" s="44" t="str">
        <x:v>68506597</x:v>
      </x:c>
      <x:c r="F8807" s="45" t="str">
        <x:v>214-ELE06</x:v>
      </x:c>
      <x:c r="H8807" s="9" t="str">
        <x:v>CEAS.Submeter_WC_480</x:v>
      </x:c>
      <x:c r="I8807" s="49" t="str">
        <x:v>Use</x:v>
      </x:c>
      <x:c r="J8807" s="31" t="str">
        <x:v>15 Minutes</x:v>
      </x:c>
      <x:c r="K8807" s="32" t="str">
        <x:v>04-11-2023 03:15:00</x:v>
      </x:c>
      <x:c r="M8807" s="53" t="str">
        <x:v>55018813.2100000000000000</x:v>
      </x:c>
      <x:c r="N8807" s="33" t="str">
        <x:v/>
      </x:c>
    </x:row>
    <x:row r="8808">
      <x:c r="B8808" s="5" t="str">
        <x:v>14749624923569710002</x:v>
      </x:c>
      <x:c r="C8808" s="44" t="str">
        <x:v>68506601</x:v>
      </x:c>
      <x:c r="F8808" s="45" t="str">
        <x:v>214-ELE06</x:v>
      </x:c>
      <x:c r="H8808" s="9" t="str">
        <x:v>CEAS.Submeter_WC_480</x:v>
      </x:c>
      <x:c r="I8808" s="49" t="str">
        <x:v>Use</x:v>
      </x:c>
      <x:c r="J8808" s="31" t="str">
        <x:v>15 Minutes</x:v>
      </x:c>
      <x:c r="K8808" s="32" t="str">
        <x:v>04-11-2023 03:30:00</x:v>
      </x:c>
      <x:c r="M8808" s="53" t="str">
        <x:v>55018893.1000000000000000</x:v>
      </x:c>
      <x:c r="N8808" s="33" t="str">
        <x:v/>
      </x:c>
    </x:row>
    <x:row r="8809">
      <x:c r="B8809" s="5" t="str">
        <x:v>14313291371140210568</x:v>
      </x:c>
      <x:c r="C8809" s="44" t="str">
        <x:v>68506605</x:v>
      </x:c>
      <x:c r="F8809" s="45" t="str">
        <x:v>214-ELE06</x:v>
      </x:c>
      <x:c r="H8809" s="9" t="str">
        <x:v>CEAS.Submeter_WC_480</x:v>
      </x:c>
      <x:c r="I8809" s="49" t="str">
        <x:v>Use</x:v>
      </x:c>
      <x:c r="J8809" s="31" t="str">
        <x:v>15 Minutes</x:v>
      </x:c>
      <x:c r="K8809" s="32" t="str">
        <x:v>04-11-2023 03:45:00</x:v>
      </x:c>
      <x:c r="M8809" s="53" t="str">
        <x:v>55018973.8400000000000000</x:v>
      </x:c>
      <x:c r="N8809" s="33" t="str">
        <x:v/>
      </x:c>
    </x:row>
    <x:row r="8810">
      <x:c r="B8810" s="5" t="str">
        <x:v>12363764895758570679</x:v>
      </x:c>
      <x:c r="C8810" s="44" t="str">
        <x:v>68506609</x:v>
      </x:c>
      <x:c r="F8810" s="45" t="str">
        <x:v>214-ELE06</x:v>
      </x:c>
      <x:c r="H8810" s="9" t="str">
        <x:v>CEAS.Submeter_WC_480</x:v>
      </x:c>
      <x:c r="I8810" s="49" t="str">
        <x:v>Use</x:v>
      </x:c>
      <x:c r="J8810" s="31" t="str">
        <x:v>15 Minutes</x:v>
      </x:c>
      <x:c r="K8810" s="32" t="str">
        <x:v>04-11-2023 04:00:00</x:v>
      </x:c>
      <x:c r="M8810" s="53" t="str">
        <x:v>55019053.5400000000000000</x:v>
      </x:c>
      <x:c r="N8810" s="33" t="str">
        <x:v/>
      </x:c>
    </x:row>
    <x:row r="8811">
      <x:c r="B8811" s="5" t="str">
        <x:v>1855811336701561890</x:v>
      </x:c>
      <x:c r="C8811" s="44" t="str">
        <x:v>68506613</x:v>
      </x:c>
      <x:c r="F8811" s="45" t="str">
        <x:v>214-ELE06</x:v>
      </x:c>
      <x:c r="H8811" s="9" t="str">
        <x:v>CEAS.Submeter_WC_480</x:v>
      </x:c>
      <x:c r="I8811" s="49" t="str">
        <x:v>Use</x:v>
      </x:c>
      <x:c r="J8811" s="31" t="str">
        <x:v>15 Minutes</x:v>
      </x:c>
      <x:c r="K8811" s="32" t="str">
        <x:v>04-11-2023 04:15:00</x:v>
      </x:c>
      <x:c r="M8811" s="53" t="str">
        <x:v>55019133.7900000000000000</x:v>
      </x:c>
      <x:c r="N8811" s="33" t="str">
        <x:v/>
      </x:c>
    </x:row>
    <x:row r="8812">
      <x:c r="B8812" s="5" t="str">
        <x:v>7460039060658519630</x:v>
      </x:c>
      <x:c r="C8812" s="44" t="str">
        <x:v>68506617</x:v>
      </x:c>
      <x:c r="F8812" s="45" t="str">
        <x:v>214-ELE06</x:v>
      </x:c>
      <x:c r="H8812" s="9" t="str">
        <x:v>CEAS.Submeter_WC_480</x:v>
      </x:c>
      <x:c r="I8812" s="49" t="str">
        <x:v>Use</x:v>
      </x:c>
      <x:c r="J8812" s="31" t="str">
        <x:v>15 Minutes</x:v>
      </x:c>
      <x:c r="K8812" s="32" t="str">
        <x:v>04-11-2023 04:30:00</x:v>
      </x:c>
      <x:c r="M8812" s="53" t="str">
        <x:v>55019214.1000000000000000</x:v>
      </x:c>
      <x:c r="N8812" s="33" t="str">
        <x:v/>
      </x:c>
    </x:row>
    <x:row r="8813">
      <x:c r="B8813" s="5" t="str">
        <x:v>3587463756269694095</x:v>
      </x:c>
      <x:c r="C8813" s="44" t="str">
        <x:v>68506621</x:v>
      </x:c>
      <x:c r="F8813" s="45" t="str">
        <x:v>214-ELE06</x:v>
      </x:c>
      <x:c r="H8813" s="9" t="str">
        <x:v>CEAS.Submeter_WC_480</x:v>
      </x:c>
      <x:c r="I8813" s="49" t="str">
        <x:v>Use</x:v>
      </x:c>
      <x:c r="J8813" s="31" t="str">
        <x:v>15 Minutes</x:v>
      </x:c>
      <x:c r="K8813" s="32" t="str">
        <x:v>04-11-2023 04:45:00</x:v>
      </x:c>
      <x:c r="M8813" s="53" t="str">
        <x:v>55019295.5700000000000000</x:v>
      </x:c>
      <x:c r="N8813" s="33" t="str">
        <x:v/>
      </x:c>
    </x:row>
    <x:row r="8814">
      <x:c r="B8814" s="5" t="str">
        <x:v>17390382403826400733</x:v>
      </x:c>
      <x:c r="C8814" s="44" t="str">
        <x:v>68506625</x:v>
      </x:c>
      <x:c r="F8814" s="45" t="str">
        <x:v>214-ELE06</x:v>
      </x:c>
      <x:c r="H8814" s="9" t="str">
        <x:v>CEAS.Submeter_WC_480</x:v>
      </x:c>
      <x:c r="I8814" s="49" t="str">
        <x:v>Use</x:v>
      </x:c>
      <x:c r="J8814" s="31" t="str">
        <x:v>15 Minutes</x:v>
      </x:c>
      <x:c r="K8814" s="32" t="str">
        <x:v>04-11-2023 05:00:00</x:v>
      </x:c>
      <x:c r="M8814" s="53" t="str">
        <x:v>55019376.1300000000000000</x:v>
      </x:c>
      <x:c r="N8814" s="33" t="str">
        <x:v/>
      </x:c>
    </x:row>
    <x:row r="8815">
      <x:c r="B8815" s="5" t="str">
        <x:v>10794300471099266423</x:v>
      </x:c>
      <x:c r="C8815" s="44" t="str">
        <x:v>68506629</x:v>
      </x:c>
      <x:c r="F8815" s="45" t="str">
        <x:v>214-ELE06</x:v>
      </x:c>
      <x:c r="H8815" s="9" t="str">
        <x:v>CEAS.Submeter_WC_480</x:v>
      </x:c>
      <x:c r="I8815" s="49" t="str">
        <x:v>Use</x:v>
      </x:c>
      <x:c r="J8815" s="31" t="str">
        <x:v>15 Minutes</x:v>
      </x:c>
      <x:c r="K8815" s="32" t="str">
        <x:v>04-11-2023 05:15:00</x:v>
      </x:c>
      <x:c r="M8815" s="53" t="str">
        <x:v>55019459.7500000000000000</x:v>
      </x:c>
      <x:c r="N8815" s="33" t="str">
        <x:v/>
      </x:c>
    </x:row>
    <x:row r="8816">
      <x:c r="B8816" s="5" t="str">
        <x:v>13782422452754378782</x:v>
      </x:c>
      <x:c r="C8816" s="44" t="str">
        <x:v>68506633</x:v>
      </x:c>
      <x:c r="F8816" s="45" t="str">
        <x:v>214-ELE06</x:v>
      </x:c>
      <x:c r="H8816" s="9" t="str">
        <x:v>CEAS.Submeter_WC_480</x:v>
      </x:c>
      <x:c r="I8816" s="49" t="str">
        <x:v>Use</x:v>
      </x:c>
      <x:c r="J8816" s="31" t="str">
        <x:v>15 Minutes</x:v>
      </x:c>
      <x:c r="K8816" s="32" t="str">
        <x:v>04-11-2023 05:30:00</x:v>
      </x:c>
      <x:c r="M8816" s="53" t="str">
        <x:v>55019544.3700000000000000</x:v>
      </x:c>
      <x:c r="N8816" s="33" t="str">
        <x:v/>
      </x:c>
    </x:row>
    <x:row r="8817">
      <x:c r="B8817" s="5" t="str">
        <x:v>6789891572546078774</x:v>
      </x:c>
      <x:c r="C8817" s="44" t="str">
        <x:v>68506637</x:v>
      </x:c>
      <x:c r="F8817" s="45" t="str">
        <x:v>214-ELE06</x:v>
      </x:c>
      <x:c r="H8817" s="9" t="str">
        <x:v>CEAS.Submeter_WC_480</x:v>
      </x:c>
      <x:c r="I8817" s="49" t="str">
        <x:v>Use</x:v>
      </x:c>
      <x:c r="J8817" s="31" t="str">
        <x:v>15 Minutes</x:v>
      </x:c>
      <x:c r="K8817" s="32" t="str">
        <x:v>04-11-2023 05:45:00</x:v>
      </x:c>
      <x:c r="M8817" s="53" t="str">
        <x:v>55019626.6700000000000000</x:v>
      </x:c>
      <x:c r="N8817" s="33" t="str">
        <x:v/>
      </x:c>
    </x:row>
    <x:row r="8818">
      <x:c r="B8818" s="5" t="str">
        <x:v>15805339853050314430</x:v>
      </x:c>
      <x:c r="C8818" s="44" t="str">
        <x:v>68506641</x:v>
      </x:c>
      <x:c r="F8818" s="45" t="str">
        <x:v>214-ELE06</x:v>
      </x:c>
      <x:c r="H8818" s="9" t="str">
        <x:v>CEAS.Submeter_WC_480</x:v>
      </x:c>
      <x:c r="I8818" s="49" t="str">
        <x:v>Use</x:v>
      </x:c>
      <x:c r="J8818" s="31" t="str">
        <x:v>15 Minutes</x:v>
      </x:c>
      <x:c r="K8818" s="32" t="str">
        <x:v>04-11-2023 06:00:00</x:v>
      </x:c>
      <x:c r="M8818" s="53" t="str">
        <x:v>55019712.5100000000000000</x:v>
      </x:c>
      <x:c r="N8818" s="33" t="str">
        <x:v/>
      </x:c>
    </x:row>
    <x:row r="8819">
      <x:c r="B8819" s="5" t="str">
        <x:v>10294675736101611943</x:v>
      </x:c>
      <x:c r="C8819" s="44" t="str">
        <x:v>68506645</x:v>
      </x:c>
      <x:c r="F8819" s="45" t="str">
        <x:v>214-ELE06</x:v>
      </x:c>
      <x:c r="H8819" s="9" t="str">
        <x:v>CEAS.Submeter_WC_480</x:v>
      </x:c>
      <x:c r="I8819" s="49" t="str">
        <x:v>Use</x:v>
      </x:c>
      <x:c r="J8819" s="31" t="str">
        <x:v>15 Minutes</x:v>
      </x:c>
      <x:c r="K8819" s="32" t="str">
        <x:v>04-11-2023 06:15:00</x:v>
      </x:c>
      <x:c r="M8819" s="53" t="str">
        <x:v>55019799.3500000000000000</x:v>
      </x:c>
      <x:c r="N8819" s="33" t="str">
        <x:v/>
      </x:c>
    </x:row>
    <x:row r="8820">
      <x:c r="B8820" s="5" t="str">
        <x:v>11714550453601734272</x:v>
      </x:c>
      <x:c r="C8820" s="44" t="str">
        <x:v>68506649</x:v>
      </x:c>
      <x:c r="F8820" s="45" t="str">
        <x:v>214-ELE06</x:v>
      </x:c>
      <x:c r="H8820" s="9" t="str">
        <x:v>CEAS.Submeter_WC_480</x:v>
      </x:c>
      <x:c r="I8820" s="49" t="str">
        <x:v>Use</x:v>
      </x:c>
      <x:c r="J8820" s="31" t="str">
        <x:v>15 Minutes</x:v>
      </x:c>
      <x:c r="K8820" s="32" t="str">
        <x:v>04-11-2023 06:30:00</x:v>
      </x:c>
      <x:c r="M8820" s="53" t="str">
        <x:v>55019885.6200000000000000</x:v>
      </x:c>
      <x:c r="N8820" s="33" t="str">
        <x:v/>
      </x:c>
    </x:row>
    <x:row r="8821">
      <x:c r="B8821" s="5" t="str">
        <x:v>3913673237091527055</x:v>
      </x:c>
      <x:c r="C8821" s="44" t="str">
        <x:v>68506653</x:v>
      </x:c>
      <x:c r="F8821" s="45" t="str">
        <x:v>214-ELE06</x:v>
      </x:c>
      <x:c r="H8821" s="9" t="str">
        <x:v>CEAS.Submeter_WC_480</x:v>
      </x:c>
      <x:c r="I8821" s="49" t="str">
        <x:v>Use</x:v>
      </x:c>
      <x:c r="J8821" s="31" t="str">
        <x:v>15 Minutes</x:v>
      </x:c>
      <x:c r="K8821" s="32" t="str">
        <x:v>04-11-2023 06:45:00</x:v>
      </x:c>
      <x:c r="M8821" s="53" t="str">
        <x:v>55019969.2100000000000000</x:v>
      </x:c>
      <x:c r="N8821" s="33" t="str">
        <x:v/>
      </x:c>
    </x:row>
    <x:row r="8822">
      <x:c r="B8822" s="5" t="str">
        <x:v>3236487099171121421</x:v>
      </x:c>
      <x:c r="C8822" s="44" t="str">
        <x:v>68506657</x:v>
      </x:c>
      <x:c r="F8822" s="45" t="str">
        <x:v>214-ELE06</x:v>
      </x:c>
      <x:c r="H8822" s="9" t="str">
        <x:v>CEAS.Submeter_WC_480</x:v>
      </x:c>
      <x:c r="I8822" s="49" t="str">
        <x:v>Use</x:v>
      </x:c>
      <x:c r="J8822" s="31" t="str">
        <x:v>15 Minutes</x:v>
      </x:c>
      <x:c r="K8822" s="32" t="str">
        <x:v>04-11-2023 07:00:00</x:v>
      </x:c>
      <x:c r="M8822" s="53" t="str">
        <x:v>55020052.3900000000000000</x:v>
      </x:c>
      <x:c r="N8822" s="33" t="str">
        <x:v/>
      </x:c>
    </x:row>
    <x:row r="8823">
      <x:c r="B8823" s="5" t="str">
        <x:v>9954565717602355750</x:v>
      </x:c>
      <x:c r="C8823" s="44" t="str">
        <x:v>68506661</x:v>
      </x:c>
      <x:c r="F8823" s="45" t="str">
        <x:v>214-ELE06</x:v>
      </x:c>
      <x:c r="H8823" s="9" t="str">
        <x:v>CEAS.Submeter_WC_480</x:v>
      </x:c>
      <x:c r="I8823" s="49" t="str">
        <x:v>Use</x:v>
      </x:c>
      <x:c r="J8823" s="31" t="str">
        <x:v>15 Minutes</x:v>
      </x:c>
      <x:c r="K8823" s="32" t="str">
        <x:v>04-11-2023 07:15:00</x:v>
      </x:c>
      <x:c r="M8823" s="53" t="str">
        <x:v>55020135.8600000000000000</x:v>
      </x:c>
      <x:c r="N8823" s="33" t="str">
        <x:v/>
      </x:c>
    </x:row>
    <x:row r="8824">
      <x:c r="B8824" s="5" t="str">
        <x:v>14334206202324379435</x:v>
      </x:c>
      <x:c r="C8824" s="44" t="str">
        <x:v>68506665</x:v>
      </x:c>
      <x:c r="F8824" s="45" t="str">
        <x:v>214-ELE06</x:v>
      </x:c>
      <x:c r="H8824" s="9" t="str">
        <x:v>CEAS.Submeter_WC_480</x:v>
      </x:c>
      <x:c r="I8824" s="49" t="str">
        <x:v>Use</x:v>
      </x:c>
      <x:c r="J8824" s="31" t="str">
        <x:v>15 Minutes</x:v>
      </x:c>
      <x:c r="K8824" s="32" t="str">
        <x:v>04-11-2023 07:30:00</x:v>
      </x:c>
      <x:c r="M8824" s="53" t="str">
        <x:v>55020218.1500000000000000</x:v>
      </x:c>
      <x:c r="N8824" s="33" t="str">
        <x:v/>
      </x:c>
    </x:row>
    <x:row r="8825">
      <x:c r="B8825" s="5" t="str">
        <x:v>10289842446638019682</x:v>
      </x:c>
      <x:c r="C8825" s="44" t="str">
        <x:v>68506669</x:v>
      </x:c>
      <x:c r="F8825" s="45" t="str">
        <x:v>214-ELE06</x:v>
      </x:c>
      <x:c r="H8825" s="9" t="str">
        <x:v>CEAS.Submeter_WC_480</x:v>
      </x:c>
      <x:c r="I8825" s="49" t="str">
        <x:v>Use</x:v>
      </x:c>
      <x:c r="J8825" s="31" t="str">
        <x:v>15 Minutes</x:v>
      </x:c>
      <x:c r="K8825" s="32" t="str">
        <x:v>04-11-2023 07:45:00</x:v>
      </x:c>
      <x:c r="M8825" s="53" t="str">
        <x:v>55020300.2900000000000000</x:v>
      </x:c>
      <x:c r="N8825" s="33" t="str">
        <x:v/>
      </x:c>
    </x:row>
    <x:row r="8826">
      <x:c r="B8826" s="5" t="str">
        <x:v>11622693754197990347</x:v>
      </x:c>
      <x:c r="C8826" s="44" t="str">
        <x:v>68506673</x:v>
      </x:c>
      <x:c r="F8826" s="45" t="str">
        <x:v>214-ELE06</x:v>
      </x:c>
      <x:c r="H8826" s="9" t="str">
        <x:v>CEAS.Submeter_WC_480</x:v>
      </x:c>
      <x:c r="I8826" s="49" t="str">
        <x:v>Use</x:v>
      </x:c>
      <x:c r="J8826" s="31" t="str">
        <x:v>15 Minutes</x:v>
      </x:c>
      <x:c r="K8826" s="32" t="str">
        <x:v>04-11-2023 08:00:00</x:v>
      </x:c>
      <x:c r="M8826" s="53" t="str">
        <x:v>55020383.2000000000000000</x:v>
      </x:c>
      <x:c r="N8826" s="33" t="str">
        <x:v/>
      </x:c>
    </x:row>
    <x:row r="8827">
      <x:c r="B8827" s="5" t="str">
        <x:v>13270527228267795766</x:v>
      </x:c>
      <x:c r="C8827" s="44" t="str">
        <x:v>68506677</x:v>
      </x:c>
      <x:c r="F8827" s="45" t="str">
        <x:v>214-ELE06</x:v>
      </x:c>
      <x:c r="H8827" s="9" t="str">
        <x:v>CEAS.Submeter_WC_480</x:v>
      </x:c>
      <x:c r="I8827" s="49" t="str">
        <x:v>Use</x:v>
      </x:c>
      <x:c r="J8827" s="31" t="str">
        <x:v>15 Minutes</x:v>
      </x:c>
      <x:c r="K8827" s="32" t="str">
        <x:v>04-11-2023 08:15:00</x:v>
      </x:c>
      <x:c r="M8827" s="53" t="str">
        <x:v>55020468.6100000000000000</x:v>
      </x:c>
      <x:c r="N8827" s="33" t="str">
        <x:v/>
      </x:c>
    </x:row>
    <x:row r="8828">
      <x:c r="B8828" s="5" t="str">
        <x:v>17072778497745298904</x:v>
      </x:c>
      <x:c r="C8828" s="44" t="str">
        <x:v>68506681</x:v>
      </x:c>
      <x:c r="F8828" s="45" t="str">
        <x:v>214-ELE06</x:v>
      </x:c>
      <x:c r="H8828" s="9" t="str">
        <x:v>CEAS.Submeter_WC_480</x:v>
      </x:c>
      <x:c r="I8828" s="49" t="str">
        <x:v>Use</x:v>
      </x:c>
      <x:c r="J8828" s="31" t="str">
        <x:v>15 Minutes</x:v>
      </x:c>
      <x:c r="K8828" s="32" t="str">
        <x:v>04-11-2023 08:30:00</x:v>
      </x:c>
      <x:c r="M8828" s="53" t="str">
        <x:v>55020555.1900000000000000</x:v>
      </x:c>
      <x:c r="N8828" s="33" t="str">
        <x:v/>
      </x:c>
    </x:row>
    <x:row r="8829">
      <x:c r="B8829" s="5" t="str">
        <x:v>5805709299106981484</x:v>
      </x:c>
      <x:c r="C8829" s="44" t="str">
        <x:v>68506685</x:v>
      </x:c>
      <x:c r="F8829" s="45" t="str">
        <x:v>214-ELE06</x:v>
      </x:c>
      <x:c r="H8829" s="9" t="str">
        <x:v>CEAS.Submeter_WC_480</x:v>
      </x:c>
      <x:c r="I8829" s="49" t="str">
        <x:v>Use</x:v>
      </x:c>
      <x:c r="J8829" s="31" t="str">
        <x:v>15 Minutes</x:v>
      </x:c>
      <x:c r="K8829" s="32" t="str">
        <x:v>04-11-2023 08:45:00</x:v>
      </x:c>
      <x:c r="M8829" s="53" t="str">
        <x:v>55020643.0400000000000000</x:v>
      </x:c>
      <x:c r="N8829" s="33" t="str">
        <x:v/>
      </x:c>
    </x:row>
    <x:row r="8830">
      <x:c r="B8830" s="5" t="str">
        <x:v>14801365624159355992</x:v>
      </x:c>
      <x:c r="C8830" s="44" t="str">
        <x:v>68506689</x:v>
      </x:c>
      <x:c r="F8830" s="45" t="str">
        <x:v>214-ELE06</x:v>
      </x:c>
      <x:c r="H8830" s="9" t="str">
        <x:v>CEAS.Submeter_WC_480</x:v>
      </x:c>
      <x:c r="I8830" s="49" t="str">
        <x:v>Use</x:v>
      </x:c>
      <x:c r="J8830" s="31" t="str">
        <x:v>15 Minutes</x:v>
      </x:c>
      <x:c r="K8830" s="32" t="str">
        <x:v>04-11-2023 09:00:00</x:v>
      </x:c>
      <x:c r="M8830" s="53" t="str">
        <x:v>55020730.8900000000000000</x:v>
      </x:c>
      <x:c r="N8830" s="33" t="str">
        <x:v/>
      </x:c>
    </x:row>
    <x:row r="8831">
      <x:c r="B8831" s="5" t="str">
        <x:v>11145739367471379453</x:v>
      </x:c>
      <x:c r="C8831" s="44" t="str">
        <x:v>68506693</x:v>
      </x:c>
      <x:c r="F8831" s="45" t="str">
        <x:v>214-ELE06</x:v>
      </x:c>
      <x:c r="H8831" s="9" t="str">
        <x:v>CEAS.Submeter_WC_480</x:v>
      </x:c>
      <x:c r="I8831" s="49" t="str">
        <x:v>Use</x:v>
      </x:c>
      <x:c r="J8831" s="31" t="str">
        <x:v>15 Minutes</x:v>
      </x:c>
      <x:c r="K8831" s="32" t="str">
        <x:v>04-11-2023 09:15:00</x:v>
      </x:c>
      <x:c r="M8831" s="53" t="str">
        <x:v>55020816.9900000000000000</x:v>
      </x:c>
      <x:c r="N8831" s="33" t="str">
        <x:v/>
      </x:c>
    </x:row>
    <x:row r="8832">
      <x:c r="B8832" s="5" t="str">
        <x:v>3676421955861464343</x:v>
      </x:c>
      <x:c r="C8832" s="44" t="str">
        <x:v>68506697</x:v>
      </x:c>
      <x:c r="F8832" s="45" t="str">
        <x:v>214-ELE06</x:v>
      </x:c>
      <x:c r="H8832" s="9" t="str">
        <x:v>CEAS.Submeter_WC_480</x:v>
      </x:c>
      <x:c r="I8832" s="49" t="str">
        <x:v>Use</x:v>
      </x:c>
      <x:c r="J8832" s="31" t="str">
        <x:v>15 Minutes</x:v>
      </x:c>
      <x:c r="K8832" s="32" t="str">
        <x:v>04-11-2023 09:30:00</x:v>
      </x:c>
      <x:c r="M8832" s="53" t="str">
        <x:v>55020904.9400000000000000</x:v>
      </x:c>
      <x:c r="N8832" s="33" t="str">
        <x:v/>
      </x:c>
    </x:row>
    <x:row r="8833">
      <x:c r="B8833" s="5" t="str">
        <x:v>15186679258698422874</x:v>
      </x:c>
      <x:c r="C8833" s="44" t="str">
        <x:v>68506701</x:v>
      </x:c>
      <x:c r="F8833" s="45" t="str">
        <x:v>214-ELE06</x:v>
      </x:c>
      <x:c r="H8833" s="9" t="str">
        <x:v>CEAS.Submeter_WC_480</x:v>
      </x:c>
      <x:c r="I8833" s="49" t="str">
        <x:v>Use</x:v>
      </x:c>
      <x:c r="J8833" s="31" t="str">
        <x:v>15 Minutes</x:v>
      </x:c>
      <x:c r="K8833" s="32" t="str">
        <x:v>04-11-2023 09:45:00</x:v>
      </x:c>
      <x:c r="M8833" s="53" t="str">
        <x:v>55020994.7600000000000000</x:v>
      </x:c>
      <x:c r="N8833" s="33" t="str">
        <x:v/>
      </x:c>
    </x:row>
    <x:row r="8834">
      <x:c r="B8834" s="5" t="str">
        <x:v>7722380453414009946</x:v>
      </x:c>
      <x:c r="C8834" s="44" t="str">
        <x:v>68506705</x:v>
      </x:c>
      <x:c r="F8834" s="45" t="str">
        <x:v>214-ELE06</x:v>
      </x:c>
      <x:c r="H8834" s="9" t="str">
        <x:v>CEAS.Submeter_WC_480</x:v>
      </x:c>
      <x:c r="I8834" s="49" t="str">
        <x:v>Use</x:v>
      </x:c>
      <x:c r="J8834" s="31" t="str">
        <x:v>15 Minutes</x:v>
      </x:c>
      <x:c r="K8834" s="32" t="str">
        <x:v>04-11-2023 10:00:00</x:v>
      </x:c>
      <x:c r="M8834" s="53" t="str">
        <x:v>55021086.6300000000000000</x:v>
      </x:c>
      <x:c r="N8834" s="33" t="str">
        <x:v/>
      </x:c>
    </x:row>
    <x:row r="8835">
      <x:c r="B8835" s="5" t="str">
        <x:v>7688595917159274192</x:v>
      </x:c>
      <x:c r="C8835" s="44" t="str">
        <x:v>68506709</x:v>
      </x:c>
      <x:c r="F8835" s="45" t="str">
        <x:v>214-ELE06</x:v>
      </x:c>
      <x:c r="H8835" s="9" t="str">
        <x:v>CEAS.Submeter_WC_480</x:v>
      </x:c>
      <x:c r="I8835" s="49" t="str">
        <x:v>Use</x:v>
      </x:c>
      <x:c r="J8835" s="31" t="str">
        <x:v>15 Minutes</x:v>
      </x:c>
      <x:c r="K8835" s="32" t="str">
        <x:v>04-11-2023 10:15:00</x:v>
      </x:c>
      <x:c r="M8835" s="53" t="str">
        <x:v>55021178.5000000000000000</x:v>
      </x:c>
      <x:c r="N8835" s="33" t="str">
        <x:v/>
      </x:c>
    </x:row>
    <x:row r="8836">
      <x:c r="B8836" s="5" t="str">
        <x:v>6760027391988583843</x:v>
      </x:c>
      <x:c r="C8836" s="44" t="str">
        <x:v>68506713</x:v>
      </x:c>
      <x:c r="F8836" s="45" t="str">
        <x:v>214-ELE06</x:v>
      </x:c>
      <x:c r="H8836" s="9" t="str">
        <x:v>CEAS.Submeter_WC_480</x:v>
      </x:c>
      <x:c r="I8836" s="49" t="str">
        <x:v>Use</x:v>
      </x:c>
      <x:c r="J8836" s="31" t="str">
        <x:v>15 Minutes</x:v>
      </x:c>
      <x:c r="K8836" s="32" t="str">
        <x:v>04-11-2023 10:30:00</x:v>
      </x:c>
      <x:c r="M8836" s="53" t="str">
        <x:v>55021268.8200000000000000</x:v>
      </x:c>
      <x:c r="N8836" s="33" t="str">
        <x:v/>
      </x:c>
    </x:row>
    <x:row r="8837">
      <x:c r="B8837" s="5" t="str">
        <x:v>15171511895223433899</x:v>
      </x:c>
      <x:c r="C8837" s="44" t="str">
        <x:v>68506717</x:v>
      </x:c>
      <x:c r="F8837" s="45" t="str">
        <x:v>214-ELE06</x:v>
      </x:c>
      <x:c r="H8837" s="9" t="str">
        <x:v>CEAS.Submeter_WC_480</x:v>
      </x:c>
      <x:c r="I8837" s="49" t="str">
        <x:v>Use</x:v>
      </x:c>
      <x:c r="J8837" s="31" t="str">
        <x:v>15 Minutes</x:v>
      </x:c>
      <x:c r="K8837" s="32" t="str">
        <x:v>04-11-2023 10:45:00</x:v>
      </x:c>
      <x:c r="M8837" s="53" t="str">
        <x:v>55021359.2700000000000000</x:v>
      </x:c>
      <x:c r="N8837" s="33" t="str">
        <x:v/>
      </x:c>
    </x:row>
    <x:row r="8838">
      <x:c r="B8838" s="5" t="str">
        <x:v>2302174477676092297</x:v>
      </x:c>
      <x:c r="C8838" s="44" t="str">
        <x:v>68506721</x:v>
      </x:c>
      <x:c r="F8838" s="45" t="str">
        <x:v>214-ELE06</x:v>
      </x:c>
      <x:c r="H8838" s="9" t="str">
        <x:v>CEAS.Submeter_WC_480</x:v>
      </x:c>
      <x:c r="I8838" s="49" t="str">
        <x:v>Use</x:v>
      </x:c>
      <x:c r="J8838" s="31" t="str">
        <x:v>15 Minutes</x:v>
      </x:c>
      <x:c r="K8838" s="32" t="str">
        <x:v>04-11-2023 11:00:00</x:v>
      </x:c>
      <x:c r="M8838" s="53" t="str">
        <x:v>55021450.4800000000000000</x:v>
      </x:c>
      <x:c r="N8838" s="33" t="str">
        <x:v/>
      </x:c>
    </x:row>
    <x:row r="8839">
      <x:c r="B8839" s="5" t="str">
        <x:v>5982839186262748866</x:v>
      </x:c>
      <x:c r="C8839" s="44" t="str">
        <x:v>68506725</x:v>
      </x:c>
      <x:c r="F8839" s="45" t="str">
        <x:v>214-ELE06</x:v>
      </x:c>
      <x:c r="H8839" s="9" t="str">
        <x:v>CEAS.Submeter_WC_480</x:v>
      </x:c>
      <x:c r="I8839" s="49" t="str">
        <x:v>Use</x:v>
      </x:c>
      <x:c r="J8839" s="31" t="str">
        <x:v>15 Minutes</x:v>
      </x:c>
      <x:c r="K8839" s="32" t="str">
        <x:v>04-11-2023 11:15:00</x:v>
      </x:c>
      <x:c r="M8839" s="53" t="str">
        <x:v>55021544.6700000000000000</x:v>
      </x:c>
      <x:c r="N8839" s="33" t="str">
        <x:v/>
      </x:c>
    </x:row>
    <x:row r="8840">
      <x:c r="B8840" s="5" t="str">
        <x:v>12339726745141891661</x:v>
      </x:c>
      <x:c r="C8840" s="44" t="str">
        <x:v>68506729</x:v>
      </x:c>
      <x:c r="F8840" s="45" t="str">
        <x:v>214-ELE06</x:v>
      </x:c>
      <x:c r="H8840" s="9" t="str">
        <x:v>CEAS.Submeter_WC_480</x:v>
      </x:c>
      <x:c r="I8840" s="49" t="str">
        <x:v>Use</x:v>
      </x:c>
      <x:c r="J8840" s="31" t="str">
        <x:v>15 Minutes</x:v>
      </x:c>
      <x:c r="K8840" s="32" t="str">
        <x:v>04-11-2023 11:30:00</x:v>
      </x:c>
      <x:c r="M8840" s="53" t="str">
        <x:v>55021637.5500000000000000</x:v>
      </x:c>
      <x:c r="N8840" s="33" t="str">
        <x:v/>
      </x:c>
    </x:row>
    <x:row r="8841">
      <x:c r="B8841" s="5" t="str">
        <x:v>14718809878521041601</x:v>
      </x:c>
      <x:c r="C8841" s="44" t="str">
        <x:v>68506733</x:v>
      </x:c>
      <x:c r="F8841" s="45" t="str">
        <x:v>214-ELE06</x:v>
      </x:c>
      <x:c r="H8841" s="9" t="str">
        <x:v>CEAS.Submeter_WC_480</x:v>
      </x:c>
      <x:c r="I8841" s="49" t="str">
        <x:v>Use</x:v>
      </x:c>
      <x:c r="J8841" s="31" t="str">
        <x:v>15 Minutes</x:v>
      </x:c>
      <x:c r="K8841" s="32" t="str">
        <x:v>04-11-2023 11:45:00</x:v>
      </x:c>
      <x:c r="M8841" s="53" t="str">
        <x:v>55021731.1300000000000000</x:v>
      </x:c>
      <x:c r="N8841" s="33" t="str">
        <x:v/>
      </x:c>
    </x:row>
    <x:row r="8842">
      <x:c r="B8842" s="5" t="str">
        <x:v>15301526288886197044</x:v>
      </x:c>
      <x:c r="C8842" s="44" t="str">
        <x:v>68506737</x:v>
      </x:c>
      <x:c r="F8842" s="45" t="str">
        <x:v>214-ELE06</x:v>
      </x:c>
      <x:c r="H8842" s="9" t="str">
        <x:v>CEAS.Submeter_WC_480</x:v>
      </x:c>
      <x:c r="I8842" s="49" t="str">
        <x:v>Use</x:v>
      </x:c>
      <x:c r="J8842" s="31" t="str">
        <x:v>15 Minutes</x:v>
      </x:c>
      <x:c r="K8842" s="32" t="str">
        <x:v>04-11-2023 12:00:00</x:v>
      </x:c>
      <x:c r="M8842" s="53" t="str">
        <x:v>55021825.5400000000000000</x:v>
      </x:c>
      <x:c r="N8842" s="33" t="str">
        <x:v/>
      </x:c>
    </x:row>
    <x:row r="8843">
      <x:c r="B8843" s="5" t="str">
        <x:v>13574708893191498343</x:v>
      </x:c>
      <x:c r="C8843" s="44" t="str">
        <x:v>68506741</x:v>
      </x:c>
      <x:c r="F8843" s="45" t="str">
        <x:v>214-ELE06</x:v>
      </x:c>
      <x:c r="H8843" s="9" t="str">
        <x:v>CEAS.Submeter_WC_480</x:v>
      </x:c>
      <x:c r="I8843" s="49" t="str">
        <x:v>Use</x:v>
      </x:c>
      <x:c r="J8843" s="31" t="str">
        <x:v>15 Minutes</x:v>
      </x:c>
      <x:c r="K8843" s="32" t="str">
        <x:v>04-11-2023 12:15:00</x:v>
      </x:c>
      <x:c r="M8843" s="53" t="str">
        <x:v>55021911.4900000000000000</x:v>
      </x:c>
      <x:c r="N8843" s="33" t="str">
        <x:v/>
      </x:c>
    </x:row>
    <x:row r="8844">
      <x:c r="B8844" s="5" t="str">
        <x:v>17316652720563580699</x:v>
      </x:c>
      <x:c r="C8844" s="44" t="str">
        <x:v>68506745</x:v>
      </x:c>
      <x:c r="F8844" s="45" t="str">
        <x:v>214-ELE06</x:v>
      </x:c>
      <x:c r="H8844" s="9" t="str">
        <x:v>CEAS.Submeter_WC_480</x:v>
      </x:c>
      <x:c r="I8844" s="49" t="str">
        <x:v>Use</x:v>
      </x:c>
      <x:c r="J8844" s="31" t="str">
        <x:v>15 Minutes</x:v>
      </x:c>
      <x:c r="K8844" s="32" t="str">
        <x:v>04-11-2023 12:30:00</x:v>
      </x:c>
      <x:c r="M8844" s="53" t="str">
        <x:v>55022000.9500000000000000</x:v>
      </x:c>
      <x:c r="N8844" s="33" t="str">
        <x:v/>
      </x:c>
    </x:row>
    <x:row r="8845">
      <x:c r="B8845" s="5" t="str">
        <x:v>10972852648612400475</x:v>
      </x:c>
      <x:c r="C8845" s="44" t="str">
        <x:v>68506749</x:v>
      </x:c>
      <x:c r="F8845" s="45" t="str">
        <x:v>214-ELE06</x:v>
      </x:c>
      <x:c r="H8845" s="9" t="str">
        <x:v>CEAS.Submeter_WC_480</x:v>
      </x:c>
      <x:c r="I8845" s="49" t="str">
        <x:v>Use</x:v>
      </x:c>
      <x:c r="J8845" s="31" t="str">
        <x:v>15 Minutes</x:v>
      </x:c>
      <x:c r="K8845" s="32" t="str">
        <x:v>04-11-2023 12:45:00</x:v>
      </x:c>
      <x:c r="M8845" s="53" t="str">
        <x:v>55022095.0800000000000000</x:v>
      </x:c>
      <x:c r="N8845" s="33" t="str">
        <x:v/>
      </x:c>
    </x:row>
    <x:row r="8846">
      <x:c r="B8846" s="5" t="str">
        <x:v>4397390384008661381</x:v>
      </x:c>
      <x:c r="C8846" s="44" t="str">
        <x:v>68506753</x:v>
      </x:c>
      <x:c r="F8846" s="45" t="str">
        <x:v>214-ELE06</x:v>
      </x:c>
      <x:c r="H8846" s="9" t="str">
        <x:v>CEAS.Submeter_WC_480</x:v>
      </x:c>
      <x:c r="I8846" s="49" t="str">
        <x:v>Use</x:v>
      </x:c>
      <x:c r="J8846" s="31" t="str">
        <x:v>15 Minutes</x:v>
      </x:c>
      <x:c r="K8846" s="32" t="str">
        <x:v>04-11-2023 13:00:00</x:v>
      </x:c>
      <x:c r="M8846" s="53" t="str">
        <x:v>55022188.9100000000000000</x:v>
      </x:c>
      <x:c r="N8846" s="33" t="str">
        <x:v/>
      </x:c>
    </x:row>
    <x:row r="8847">
      <x:c r="B8847" s="5" t="str">
        <x:v>14399806674837216870</x:v>
      </x:c>
      <x:c r="C8847" s="44" t="str">
        <x:v>68506757</x:v>
      </x:c>
      <x:c r="F8847" s="45" t="str">
        <x:v>214-ELE06</x:v>
      </x:c>
      <x:c r="H8847" s="9" t="str">
        <x:v>CEAS.Submeter_WC_480</x:v>
      </x:c>
      <x:c r="I8847" s="49" t="str">
        <x:v>Use</x:v>
      </x:c>
      <x:c r="J8847" s="31" t="str">
        <x:v>15 Minutes</x:v>
      </x:c>
      <x:c r="K8847" s="32" t="str">
        <x:v>04-11-2023 13:15:00</x:v>
      </x:c>
      <x:c r="M8847" s="53" t="str">
        <x:v>55022282.1300000000000000</x:v>
      </x:c>
      <x:c r="N8847" s="33" t="str">
        <x:v/>
      </x:c>
    </x:row>
    <x:row r="8848">
      <x:c r="B8848" s="5" t="str">
        <x:v>16494960172752841115</x:v>
      </x:c>
      <x:c r="C8848" s="44" t="str">
        <x:v>68506761</x:v>
      </x:c>
      <x:c r="F8848" s="45" t="str">
        <x:v>214-ELE06</x:v>
      </x:c>
      <x:c r="H8848" s="9" t="str">
        <x:v>CEAS.Submeter_WC_480</x:v>
      </x:c>
      <x:c r="I8848" s="49" t="str">
        <x:v>Use</x:v>
      </x:c>
      <x:c r="J8848" s="31" t="str">
        <x:v>15 Minutes</x:v>
      </x:c>
      <x:c r="K8848" s="32" t="str">
        <x:v>04-11-2023 13:30:00</x:v>
      </x:c>
      <x:c r="M8848" s="53" t="str">
        <x:v>55022373.5500000000000000</x:v>
      </x:c>
      <x:c r="N8848" s="33" t="str">
        <x:v/>
      </x:c>
    </x:row>
    <x:row r="8849">
      <x:c r="B8849" s="5" t="str">
        <x:v>9031389517523556411</x:v>
      </x:c>
      <x:c r="C8849" s="44" t="str">
        <x:v>68506765</x:v>
      </x:c>
      <x:c r="F8849" s="45" t="str">
        <x:v>214-ELE06</x:v>
      </x:c>
      <x:c r="H8849" s="9" t="str">
        <x:v>CEAS.Submeter_WC_480</x:v>
      </x:c>
      <x:c r="I8849" s="49" t="str">
        <x:v>Use</x:v>
      </x:c>
      <x:c r="J8849" s="31" t="str">
        <x:v>15 Minutes</x:v>
      </x:c>
      <x:c r="K8849" s="32" t="str">
        <x:v>04-11-2023 13:45:00</x:v>
      </x:c>
      <x:c r="M8849" s="53" t="str">
        <x:v>55022465.5900000000000000</x:v>
      </x:c>
      <x:c r="N8849" s="33" t="str">
        <x:v/>
      </x:c>
    </x:row>
    <x:row r="8850">
      <x:c r="B8850" s="5" t="str">
        <x:v>16058886550834271044</x:v>
      </x:c>
      <x:c r="C8850" s="44" t="str">
        <x:v>68506769</x:v>
      </x:c>
      <x:c r="F8850" s="45" t="str">
        <x:v>214-ELE06</x:v>
      </x:c>
      <x:c r="H8850" s="9" t="str">
        <x:v>CEAS.Submeter_WC_480</x:v>
      </x:c>
      <x:c r="I8850" s="49" t="str">
        <x:v>Use</x:v>
      </x:c>
      <x:c r="J8850" s="31" t="str">
        <x:v>15 Minutes</x:v>
      </x:c>
      <x:c r="K8850" s="32" t="str">
        <x:v>04-11-2023 14:00:00</x:v>
      </x:c>
      <x:c r="M8850" s="53" t="str">
        <x:v>55022558.7100000000000000</x:v>
      </x:c>
      <x:c r="N8850" s="33" t="str">
        <x:v/>
      </x:c>
    </x:row>
    <x:row r="8851">
      <x:c r="B8851" s="5" t="str">
        <x:v>6841701212556581973</x:v>
      </x:c>
      <x:c r="C8851" s="44" t="str">
        <x:v>68506773</x:v>
      </x:c>
      <x:c r="F8851" s="45" t="str">
        <x:v>214-ELE06</x:v>
      </x:c>
      <x:c r="H8851" s="9" t="str">
        <x:v>CEAS.Submeter_WC_480</x:v>
      </x:c>
      <x:c r="I8851" s="49" t="str">
        <x:v>Use</x:v>
      </x:c>
      <x:c r="J8851" s="31" t="str">
        <x:v>15 Minutes</x:v>
      </x:c>
      <x:c r="K8851" s="32" t="str">
        <x:v>04-11-2023 14:15:00</x:v>
      </x:c>
      <x:c r="M8851" s="53" t="str">
        <x:v>55022650.6300000000000000</x:v>
      </x:c>
      <x:c r="N8851" s="33" t="str">
        <x:v/>
      </x:c>
    </x:row>
    <x:row r="8852">
      <x:c r="B8852" s="5" t="str">
        <x:v>10865593970104487903</x:v>
      </x:c>
      <x:c r="C8852" s="44" t="str">
        <x:v>68506777</x:v>
      </x:c>
      <x:c r="F8852" s="45" t="str">
        <x:v>214-ELE06</x:v>
      </x:c>
      <x:c r="H8852" s="9" t="str">
        <x:v>CEAS.Submeter_WC_480</x:v>
      </x:c>
      <x:c r="I8852" s="49" t="str">
        <x:v>Use</x:v>
      </x:c>
      <x:c r="J8852" s="31" t="str">
        <x:v>15 Minutes</x:v>
      </x:c>
      <x:c r="K8852" s="32" t="str">
        <x:v>04-11-2023 14:30:00</x:v>
      </x:c>
      <x:c r="M8852" s="53" t="str">
        <x:v>55022743.6300000000000000</x:v>
      </x:c>
      <x:c r="N8852" s="33" t="str">
        <x:v/>
      </x:c>
    </x:row>
    <x:row r="8853">
      <x:c r="B8853" s="5" t="str">
        <x:v>3037600068193747619</x:v>
      </x:c>
      <x:c r="C8853" s="44" t="str">
        <x:v>68506781</x:v>
      </x:c>
      <x:c r="F8853" s="45" t="str">
        <x:v>214-ELE06</x:v>
      </x:c>
      <x:c r="H8853" s="9" t="str">
        <x:v>CEAS.Submeter_WC_480</x:v>
      </x:c>
      <x:c r="I8853" s="49" t="str">
        <x:v>Use</x:v>
      </x:c>
      <x:c r="J8853" s="31" t="str">
        <x:v>15 Minutes</x:v>
      </x:c>
      <x:c r="K8853" s="32" t="str">
        <x:v>04-11-2023 14:45:00</x:v>
      </x:c>
      <x:c r="M8853" s="53" t="str">
        <x:v>55022836.7000000000000000</x:v>
      </x:c>
      <x:c r="N8853" s="33" t="str">
        <x:v/>
      </x:c>
    </x:row>
    <x:row r="8854">
      <x:c r="B8854" s="5" t="str">
        <x:v>3596097371976982426</x:v>
      </x:c>
      <x:c r="C8854" s="44" t="str">
        <x:v>68506785</x:v>
      </x:c>
      <x:c r="F8854" s="45" t="str">
        <x:v>214-ELE06</x:v>
      </x:c>
      <x:c r="H8854" s="9" t="str">
        <x:v>CEAS.Submeter_WC_480</x:v>
      </x:c>
      <x:c r="I8854" s="49" t="str">
        <x:v>Use</x:v>
      </x:c>
      <x:c r="J8854" s="31" t="str">
        <x:v>15 Minutes</x:v>
      </x:c>
      <x:c r="K8854" s="32" t="str">
        <x:v>04-11-2023 15:00:00</x:v>
      </x:c>
      <x:c r="M8854" s="53" t="str">
        <x:v>55022925.7400000000000000</x:v>
      </x:c>
      <x:c r="N8854" s="33" t="str">
        <x:v/>
      </x:c>
    </x:row>
    <x:row r="8855">
      <x:c r="B8855" s="5" t="str">
        <x:v>2111360826671221083</x:v>
      </x:c>
      <x:c r="C8855" s="44" t="str">
        <x:v>68506789</x:v>
      </x:c>
      <x:c r="F8855" s="45" t="str">
        <x:v>214-ELE06</x:v>
      </x:c>
      <x:c r="H8855" s="9" t="str">
        <x:v>CEAS.Submeter_WC_480</x:v>
      </x:c>
      <x:c r="I8855" s="49" t="str">
        <x:v>Use</x:v>
      </x:c>
      <x:c r="J8855" s="31" t="str">
        <x:v>15 Minutes</x:v>
      </x:c>
      <x:c r="K8855" s="32" t="str">
        <x:v>04-11-2023 15:15:00</x:v>
      </x:c>
      <x:c r="M8855" s="53" t="str">
        <x:v>55023014.2400000000000000</x:v>
      </x:c>
      <x:c r="N8855" s="33" t="str">
        <x:v/>
      </x:c>
    </x:row>
    <x:row r="8856">
      <x:c r="B8856" s="5" t="str">
        <x:v>18213729164200254235</x:v>
      </x:c>
      <x:c r="C8856" s="44" t="str">
        <x:v>68506793</x:v>
      </x:c>
      <x:c r="F8856" s="45" t="str">
        <x:v>214-ELE06</x:v>
      </x:c>
      <x:c r="H8856" s="9" t="str">
        <x:v>CEAS.Submeter_WC_480</x:v>
      </x:c>
      <x:c r="I8856" s="49" t="str">
        <x:v>Use</x:v>
      </x:c>
      <x:c r="J8856" s="31" t="str">
        <x:v>15 Minutes</x:v>
      </x:c>
      <x:c r="K8856" s="32" t="str">
        <x:v>04-11-2023 15:30:00</x:v>
      </x:c>
      <x:c r="M8856" s="53" t="str">
        <x:v>55023103.2500000000000000</x:v>
      </x:c>
      <x:c r="N8856" s="33" t="str">
        <x:v/>
      </x:c>
    </x:row>
    <x:row r="8857">
      <x:c r="B8857" s="5" t="str">
        <x:v>5269417278433835026</x:v>
      </x:c>
      <x:c r="C8857" s="44" t="str">
        <x:v>68506797</x:v>
      </x:c>
      <x:c r="F8857" s="45" t="str">
        <x:v>214-ELE06</x:v>
      </x:c>
      <x:c r="H8857" s="9" t="str">
        <x:v>CEAS.Submeter_WC_480</x:v>
      </x:c>
      <x:c r="I8857" s="49" t="str">
        <x:v>Use</x:v>
      </x:c>
      <x:c r="J8857" s="31" t="str">
        <x:v>15 Minutes</x:v>
      </x:c>
      <x:c r="K8857" s="32" t="str">
        <x:v>04-11-2023 15:45:00</x:v>
      </x:c>
      <x:c r="M8857" s="53" t="str">
        <x:v>55023192.7900000000000000</x:v>
      </x:c>
      <x:c r="N8857" s="33" t="str">
        <x:v/>
      </x:c>
    </x:row>
    <x:row r="8858">
      <x:c r="B8858" s="5" t="str">
        <x:v>11000379016428445795</x:v>
      </x:c>
      <x:c r="C8858" s="44" t="str">
        <x:v>68506801</x:v>
      </x:c>
      <x:c r="F8858" s="45" t="str">
        <x:v>214-ELE06</x:v>
      </x:c>
      <x:c r="H8858" s="9" t="str">
        <x:v>CEAS.Submeter_WC_480</x:v>
      </x:c>
      <x:c r="I8858" s="49" t="str">
        <x:v>Use</x:v>
      </x:c>
      <x:c r="J8858" s="31" t="str">
        <x:v>15 Minutes</x:v>
      </x:c>
      <x:c r="K8858" s="32" t="str">
        <x:v>04-11-2023 16:00:00</x:v>
      </x:c>
      <x:c r="M8858" s="53" t="str">
        <x:v>55023280.8300000000000000</x:v>
      </x:c>
      <x:c r="N8858" s="33" t="str">
        <x:v/>
      </x:c>
    </x:row>
    <x:row r="8859">
      <x:c r="B8859" s="5" t="str">
        <x:v>5818968281305597992</x:v>
      </x:c>
      <x:c r="C8859" s="44" t="str">
        <x:v>68506805</x:v>
      </x:c>
      <x:c r="F8859" s="45" t="str">
        <x:v>214-ELE06</x:v>
      </x:c>
      <x:c r="H8859" s="9" t="str">
        <x:v>CEAS.Submeter_WC_480</x:v>
      </x:c>
      <x:c r="I8859" s="49" t="str">
        <x:v>Use</x:v>
      </x:c>
      <x:c r="J8859" s="31" t="str">
        <x:v>15 Minutes</x:v>
      </x:c>
      <x:c r="K8859" s="32" t="str">
        <x:v>04-11-2023 16:15:00</x:v>
      </x:c>
      <x:c r="M8859" s="53" t="str">
        <x:v>55023367.2200000000000000</x:v>
      </x:c>
      <x:c r="N8859" s="33" t="str">
        <x:v/>
      </x:c>
    </x:row>
    <x:row r="8860">
      <x:c r="B8860" s="5" t="str">
        <x:v>8087325054127783757</x:v>
      </x:c>
      <x:c r="C8860" s="44" t="str">
        <x:v>68506809</x:v>
      </x:c>
      <x:c r="F8860" s="45" t="str">
        <x:v>214-ELE06</x:v>
      </x:c>
      <x:c r="H8860" s="9" t="str">
        <x:v>CEAS.Submeter_WC_480</x:v>
      </x:c>
      <x:c r="I8860" s="49" t="str">
        <x:v>Use</x:v>
      </x:c>
      <x:c r="J8860" s="31" t="str">
        <x:v>15 Minutes</x:v>
      </x:c>
      <x:c r="K8860" s="32" t="str">
        <x:v>04-11-2023 16:30:00</x:v>
      </x:c>
      <x:c r="M8860" s="53" t="str">
        <x:v>55023454.3200000000000000</x:v>
      </x:c>
      <x:c r="N8860" s="33" t="str">
        <x:v/>
      </x:c>
    </x:row>
    <x:row r="8861">
      <x:c r="B8861" s="5" t="str">
        <x:v>11439929233059505530</x:v>
      </x:c>
      <x:c r="C8861" s="44" t="str">
        <x:v>68506813</x:v>
      </x:c>
      <x:c r="F8861" s="45" t="str">
        <x:v>214-ELE06</x:v>
      </x:c>
      <x:c r="H8861" s="9" t="str">
        <x:v>CEAS.Submeter_WC_480</x:v>
      </x:c>
      <x:c r="I8861" s="49" t="str">
        <x:v>Use</x:v>
      </x:c>
      <x:c r="J8861" s="31" t="str">
        <x:v>15 Minutes</x:v>
      </x:c>
      <x:c r="K8861" s="32" t="str">
        <x:v>04-11-2023 16:45:00</x:v>
      </x:c>
      <x:c r="M8861" s="53" t="str">
        <x:v>55023538.3700000000000000</x:v>
      </x:c>
      <x:c r="N8861" s="33" t="str">
        <x:v/>
      </x:c>
    </x:row>
    <x:row r="8862">
      <x:c r="B8862" s="5" t="str">
        <x:v>14140201366399083142</x:v>
      </x:c>
      <x:c r="C8862" s="44" t="str">
        <x:v>68506817</x:v>
      </x:c>
      <x:c r="F8862" s="45" t="str">
        <x:v>214-ELE06</x:v>
      </x:c>
      <x:c r="H8862" s="9" t="str">
        <x:v>CEAS.Submeter_WC_480</x:v>
      </x:c>
      <x:c r="I8862" s="49" t="str">
        <x:v>Use</x:v>
      </x:c>
      <x:c r="J8862" s="31" t="str">
        <x:v>15 Minutes</x:v>
      </x:c>
      <x:c r="K8862" s="32" t="str">
        <x:v>04-11-2023 17:00:00</x:v>
      </x:c>
      <x:c r="M8862" s="53" t="str">
        <x:v>55023624.0000000000000000</x:v>
      </x:c>
      <x:c r="N8862" s="33" t="str">
        <x:v/>
      </x:c>
    </x:row>
    <x:row r="8863">
      <x:c r="B8863" s="5" t="str">
        <x:v>12566890435894091811</x:v>
      </x:c>
      <x:c r="C8863" s="44" t="str">
        <x:v>68506821</x:v>
      </x:c>
      <x:c r="F8863" s="45" t="str">
        <x:v>214-ELE06</x:v>
      </x:c>
      <x:c r="H8863" s="9" t="str">
        <x:v>CEAS.Submeter_WC_480</x:v>
      </x:c>
      <x:c r="I8863" s="49" t="str">
        <x:v>Use</x:v>
      </x:c>
      <x:c r="J8863" s="31" t="str">
        <x:v>15 Minutes</x:v>
      </x:c>
      <x:c r="K8863" s="32" t="str">
        <x:v>04-11-2023 17:15:00</x:v>
      </x:c>
      <x:c r="M8863" s="53" t="str">
        <x:v>55023707.2600000000000000</x:v>
      </x:c>
      <x:c r="N8863" s="33" t="str">
        <x:v/>
      </x:c>
    </x:row>
    <x:row r="8864">
      <x:c r="B8864" s="5" t="str">
        <x:v>12135285518973999337</x:v>
      </x:c>
      <x:c r="C8864" s="44" t="str">
        <x:v>68506825</x:v>
      </x:c>
      <x:c r="F8864" s="45" t="str">
        <x:v>214-ELE06</x:v>
      </x:c>
      <x:c r="H8864" s="9" t="str">
        <x:v>CEAS.Submeter_WC_480</x:v>
      </x:c>
      <x:c r="I8864" s="49" t="str">
        <x:v>Use</x:v>
      </x:c>
      <x:c r="J8864" s="31" t="str">
        <x:v>15 Minutes</x:v>
      </x:c>
      <x:c r="K8864" s="32" t="str">
        <x:v>04-11-2023 17:30:00</x:v>
      </x:c>
      <x:c r="M8864" s="53" t="str">
        <x:v>55023788.9500000000000000</x:v>
      </x:c>
      <x:c r="N8864" s="33" t="str">
        <x:v/>
      </x:c>
    </x:row>
    <x:row r="8865">
      <x:c r="B8865" s="5" t="str">
        <x:v>16526944771151237677</x:v>
      </x:c>
      <x:c r="C8865" s="44" t="str">
        <x:v>68506829</x:v>
      </x:c>
      <x:c r="F8865" s="45" t="str">
        <x:v>214-ELE06</x:v>
      </x:c>
      <x:c r="H8865" s="9" t="str">
        <x:v>CEAS.Submeter_WC_480</x:v>
      </x:c>
      <x:c r="I8865" s="49" t="str">
        <x:v>Use</x:v>
      </x:c>
      <x:c r="J8865" s="31" t="str">
        <x:v>15 Minutes</x:v>
      </x:c>
      <x:c r="K8865" s="32" t="str">
        <x:v>04-11-2023 17:45:00</x:v>
      </x:c>
      <x:c r="M8865" s="53" t="str">
        <x:v>55023871.3600000000000000</x:v>
      </x:c>
      <x:c r="N8865" s="33" t="str">
        <x:v/>
      </x:c>
    </x:row>
    <x:row r="8866">
      <x:c r="B8866" s="5" t="str">
        <x:v>6704197693713465399</x:v>
      </x:c>
      <x:c r="C8866" s="44" t="str">
        <x:v>68506833</x:v>
      </x:c>
      <x:c r="F8866" s="45" t="str">
        <x:v>214-ELE06</x:v>
      </x:c>
      <x:c r="H8866" s="9" t="str">
        <x:v>CEAS.Submeter_WC_480</x:v>
      </x:c>
      <x:c r="I8866" s="49" t="str">
        <x:v>Use</x:v>
      </x:c>
      <x:c r="J8866" s="31" t="str">
        <x:v>15 Minutes</x:v>
      </x:c>
      <x:c r="K8866" s="32" t="str">
        <x:v>04-11-2023 18:00:00</x:v>
      </x:c>
      <x:c r="M8866" s="53" t="str">
        <x:v>55023951.8900000000000000</x:v>
      </x:c>
      <x:c r="N8866" s="33" t="str">
        <x:v/>
      </x:c>
    </x:row>
    <x:row r="8867">
      <x:c r="B8867" s="5" t="str">
        <x:v>15248052868028202929</x:v>
      </x:c>
      <x:c r="C8867" s="44" t="str">
        <x:v>68506837</x:v>
      </x:c>
      <x:c r="F8867" s="45" t="str">
        <x:v>214-ELE06</x:v>
      </x:c>
      <x:c r="H8867" s="9" t="str">
        <x:v>CEAS.Submeter_WC_480</x:v>
      </x:c>
      <x:c r="I8867" s="49" t="str">
        <x:v>Use</x:v>
      </x:c>
      <x:c r="J8867" s="31" t="str">
        <x:v>15 Minutes</x:v>
      </x:c>
      <x:c r="K8867" s="32" t="str">
        <x:v>04-11-2023 18:15:00</x:v>
      </x:c>
      <x:c r="M8867" s="53" t="str">
        <x:v>55024032.3300000000000000</x:v>
      </x:c>
      <x:c r="N8867" s="33" t="str">
        <x:v/>
      </x:c>
    </x:row>
    <x:row r="8868">
      <x:c r="B8868" s="5" t="str">
        <x:v>14448771701465299314</x:v>
      </x:c>
      <x:c r="C8868" s="44" t="str">
        <x:v>68506841</x:v>
      </x:c>
      <x:c r="F8868" s="45" t="str">
        <x:v>214-ELE06</x:v>
      </x:c>
      <x:c r="H8868" s="9" t="str">
        <x:v>CEAS.Submeter_WC_480</x:v>
      </x:c>
      <x:c r="I8868" s="49" t="str">
        <x:v>Use</x:v>
      </x:c>
      <x:c r="J8868" s="31" t="str">
        <x:v>15 Minutes</x:v>
      </x:c>
      <x:c r="K8868" s="32" t="str">
        <x:v>04-11-2023 18:30:00</x:v>
      </x:c>
      <x:c r="M8868" s="53" t="str">
        <x:v>55024114.5900000000000000</x:v>
      </x:c>
      <x:c r="N8868" s="33" t="str">
        <x:v/>
      </x:c>
    </x:row>
    <x:row r="8869">
      <x:c r="B8869" s="5" t="str">
        <x:v>5723165589655388173</x:v>
      </x:c>
      <x:c r="C8869" s="44" t="str">
        <x:v>68506845</x:v>
      </x:c>
      <x:c r="F8869" s="45" t="str">
        <x:v>214-ELE06</x:v>
      </x:c>
      <x:c r="H8869" s="9" t="str">
        <x:v>CEAS.Submeter_WC_480</x:v>
      </x:c>
      <x:c r="I8869" s="49" t="str">
        <x:v>Use</x:v>
      </x:c>
      <x:c r="J8869" s="31" t="str">
        <x:v>15 Minutes</x:v>
      </x:c>
      <x:c r="K8869" s="32" t="str">
        <x:v>04-11-2023 18:45:00</x:v>
      </x:c>
      <x:c r="M8869" s="53" t="str">
        <x:v>55024197.0400000000000000</x:v>
      </x:c>
      <x:c r="N8869" s="33" t="str">
        <x:v/>
      </x:c>
    </x:row>
    <x:row r="8870">
      <x:c r="B8870" s="5" t="str">
        <x:v>11938543284670560154</x:v>
      </x:c>
      <x:c r="C8870" s="44" t="str">
        <x:v>68506849</x:v>
      </x:c>
      <x:c r="F8870" s="45" t="str">
        <x:v>214-ELE06</x:v>
      </x:c>
      <x:c r="H8870" s="9" t="str">
        <x:v>CEAS.Submeter_WC_480</x:v>
      </x:c>
      <x:c r="I8870" s="49" t="str">
        <x:v>Use</x:v>
      </x:c>
      <x:c r="J8870" s="31" t="str">
        <x:v>15 Minutes</x:v>
      </x:c>
      <x:c r="K8870" s="32" t="str">
        <x:v>04-11-2023 19:00:00</x:v>
      </x:c>
      <x:c r="M8870" s="53" t="str">
        <x:v>55024278.1600000000000000</x:v>
      </x:c>
      <x:c r="N8870" s="33" t="str">
        <x:v/>
      </x:c>
    </x:row>
    <x:row r="8871">
      <x:c r="B8871" s="5" t="str">
        <x:v>11113567378977684504</x:v>
      </x:c>
      <x:c r="C8871" s="44" t="str">
        <x:v>68506853</x:v>
      </x:c>
      <x:c r="F8871" s="45" t="str">
        <x:v>214-ELE06</x:v>
      </x:c>
      <x:c r="H8871" s="9" t="str">
        <x:v>CEAS.Submeter_WC_480</x:v>
      </x:c>
      <x:c r="I8871" s="49" t="str">
        <x:v>Use</x:v>
      </x:c>
      <x:c r="J8871" s="31" t="str">
        <x:v>15 Minutes</x:v>
      </x:c>
      <x:c r="K8871" s="32" t="str">
        <x:v>04-11-2023 19:15:00</x:v>
      </x:c>
      <x:c r="M8871" s="53" t="str">
        <x:v>55024354.5600000000000000</x:v>
      </x:c>
      <x:c r="N8871" s="33" t="str">
        <x:v/>
      </x:c>
    </x:row>
    <x:row r="8872">
      <x:c r="B8872" s="5" t="str">
        <x:v>1957032799107283978</x:v>
      </x:c>
      <x:c r="C8872" s="44" t="str">
        <x:v>68506857</x:v>
      </x:c>
      <x:c r="F8872" s="45" t="str">
        <x:v>214-ELE06</x:v>
      </x:c>
      <x:c r="H8872" s="9" t="str">
        <x:v>CEAS.Submeter_WC_480</x:v>
      </x:c>
      <x:c r="I8872" s="49" t="str">
        <x:v>Use</x:v>
      </x:c>
      <x:c r="J8872" s="31" t="str">
        <x:v>15 Minutes</x:v>
      </x:c>
      <x:c r="K8872" s="32" t="str">
        <x:v>04-11-2023 19:30:00</x:v>
      </x:c>
      <x:c r="M8872" s="53" t="str">
        <x:v>55024429.5200000000000000</x:v>
      </x:c>
      <x:c r="N8872" s="33" t="str">
        <x:v/>
      </x:c>
    </x:row>
    <x:row r="8873">
      <x:c r="B8873" s="5" t="str">
        <x:v>13756929660225897473</x:v>
      </x:c>
      <x:c r="C8873" s="44" t="str">
        <x:v>68506861</x:v>
      </x:c>
      <x:c r="F8873" s="45" t="str">
        <x:v>214-ELE06</x:v>
      </x:c>
      <x:c r="H8873" s="9" t="str">
        <x:v>CEAS.Submeter_WC_480</x:v>
      </x:c>
      <x:c r="I8873" s="49" t="str">
        <x:v>Use</x:v>
      </x:c>
      <x:c r="J8873" s="31" t="str">
        <x:v>15 Minutes</x:v>
      </x:c>
      <x:c r="K8873" s="32" t="str">
        <x:v>04-11-2023 19:45:00</x:v>
      </x:c>
      <x:c r="M8873" s="53" t="str">
        <x:v>55024505.8800000000000000</x:v>
      </x:c>
      <x:c r="N8873" s="33" t="str">
        <x:v/>
      </x:c>
    </x:row>
    <x:row r="8874">
      <x:c r="B8874" s="5" t="str">
        <x:v>3046403361888470486</x:v>
      </x:c>
      <x:c r="C8874" s="44" t="str">
        <x:v>68506865</x:v>
      </x:c>
      <x:c r="F8874" s="45" t="str">
        <x:v>214-ELE06</x:v>
      </x:c>
      <x:c r="H8874" s="9" t="str">
        <x:v>CEAS.Submeter_WC_480</x:v>
      </x:c>
      <x:c r="I8874" s="49" t="str">
        <x:v>Use</x:v>
      </x:c>
      <x:c r="J8874" s="31" t="str">
        <x:v>15 Minutes</x:v>
      </x:c>
      <x:c r="K8874" s="32" t="str">
        <x:v>04-11-2023 20:00:00</x:v>
      </x:c>
      <x:c r="M8874" s="53" t="str">
        <x:v>55024582.0500000000000000</x:v>
      </x:c>
      <x:c r="N8874" s="33" t="str">
        <x:v/>
      </x:c>
    </x:row>
    <x:row r="8875">
      <x:c r="B8875" s="5" t="str">
        <x:v>18084427652064661777</x:v>
      </x:c>
      <x:c r="C8875" s="44" t="str">
        <x:v>68506869</x:v>
      </x:c>
      <x:c r="F8875" s="45" t="str">
        <x:v>214-ELE06</x:v>
      </x:c>
      <x:c r="H8875" s="9" t="str">
        <x:v>CEAS.Submeter_WC_480</x:v>
      </x:c>
      <x:c r="I8875" s="49" t="str">
        <x:v>Use</x:v>
      </x:c>
      <x:c r="J8875" s="31" t="str">
        <x:v>15 Minutes</x:v>
      </x:c>
      <x:c r="K8875" s="32" t="str">
        <x:v>04-11-2023 20:15:00</x:v>
      </x:c>
      <x:c r="M8875" s="53" t="str">
        <x:v>55024657.5800000000000000</x:v>
      </x:c>
      <x:c r="N8875" s="33" t="str">
        <x:v/>
      </x:c>
    </x:row>
    <x:row r="8876">
      <x:c r="B8876" s="5" t="str">
        <x:v>2836919828256967842</x:v>
      </x:c>
      <x:c r="C8876" s="44" t="str">
        <x:v>68506873</x:v>
      </x:c>
      <x:c r="F8876" s="45" t="str">
        <x:v>214-ELE06</x:v>
      </x:c>
      <x:c r="H8876" s="9" t="str">
        <x:v>CEAS.Submeter_WC_480</x:v>
      </x:c>
      <x:c r="I8876" s="49" t="str">
        <x:v>Use</x:v>
      </x:c>
      <x:c r="J8876" s="31" t="str">
        <x:v>15 Minutes</x:v>
      </x:c>
      <x:c r="K8876" s="32" t="str">
        <x:v>04-11-2023 20:30:00</x:v>
      </x:c>
      <x:c r="M8876" s="53" t="str">
        <x:v>55024731.4300000000000000</x:v>
      </x:c>
      <x:c r="N8876" s="33" t="str">
        <x:v/>
      </x:c>
    </x:row>
    <x:row r="8877">
      <x:c r="B8877" s="5" t="str">
        <x:v>5656653960020587707</x:v>
      </x:c>
      <x:c r="C8877" s="44" t="str">
        <x:v>68506877</x:v>
      </x:c>
      <x:c r="F8877" s="45" t="str">
        <x:v>214-ELE06</x:v>
      </x:c>
      <x:c r="H8877" s="9" t="str">
        <x:v>CEAS.Submeter_WC_480</x:v>
      </x:c>
      <x:c r="I8877" s="49" t="str">
        <x:v>Use</x:v>
      </x:c>
      <x:c r="J8877" s="31" t="str">
        <x:v>15 Minutes</x:v>
      </x:c>
      <x:c r="K8877" s="32" t="str">
        <x:v>04-11-2023 20:45:00</x:v>
      </x:c>
      <x:c r="M8877" s="53" t="str">
        <x:v>55024801.8200000000000000</x:v>
      </x:c>
      <x:c r="N8877" s="33" t="str">
        <x:v/>
      </x:c>
    </x:row>
    <x:row r="8878">
      <x:c r="B8878" s="5" t="str">
        <x:v>841900497727523644</x:v>
      </x:c>
      <x:c r="C8878" s="44" t="str">
        <x:v>68506881</x:v>
      </x:c>
      <x:c r="F8878" s="45" t="str">
        <x:v>214-ELE06</x:v>
      </x:c>
      <x:c r="H8878" s="9" t="str">
        <x:v>CEAS.Submeter_WC_480</x:v>
      </x:c>
      <x:c r="I8878" s="49" t="str">
        <x:v>Use</x:v>
      </x:c>
      <x:c r="J8878" s="31" t="str">
        <x:v>15 Minutes</x:v>
      </x:c>
      <x:c r="K8878" s="32" t="str">
        <x:v>04-11-2023 21:00:00</x:v>
      </x:c>
      <x:c r="M8878" s="53" t="str">
        <x:v>55024871.0700000000000000</x:v>
      </x:c>
      <x:c r="N8878" s="33" t="str">
        <x:v/>
      </x:c>
    </x:row>
    <x:row r="8879">
      <x:c r="B8879" s="5" t="str">
        <x:v>9035334478391476014</x:v>
      </x:c>
      <x:c r="C8879" s="44" t="str">
        <x:v>68506885</x:v>
      </x:c>
      <x:c r="F8879" s="45" t="str">
        <x:v>214-ELE06</x:v>
      </x:c>
      <x:c r="H8879" s="9" t="str">
        <x:v>CEAS.Submeter_WC_480</x:v>
      </x:c>
      <x:c r="I8879" s="49" t="str">
        <x:v>Use</x:v>
      </x:c>
      <x:c r="J8879" s="31" t="str">
        <x:v>15 Minutes</x:v>
      </x:c>
      <x:c r="K8879" s="32" t="str">
        <x:v>04-11-2023 21:15:00</x:v>
      </x:c>
      <x:c r="M8879" s="53" t="str">
        <x:v>55024939.4600000000000000</x:v>
      </x:c>
      <x:c r="N8879" s="33" t="str">
        <x:v/>
      </x:c>
    </x:row>
    <x:row r="8880">
      <x:c r="B8880" s="5" t="str">
        <x:v>14158269589006812226</x:v>
      </x:c>
      <x:c r="C8880" s="44" t="str">
        <x:v>68506889</x:v>
      </x:c>
      <x:c r="F8880" s="45" t="str">
        <x:v>214-ELE06</x:v>
      </x:c>
      <x:c r="H8880" s="9" t="str">
        <x:v>CEAS.Submeter_WC_480</x:v>
      </x:c>
      <x:c r="I8880" s="49" t="str">
        <x:v>Use</x:v>
      </x:c>
      <x:c r="J8880" s="31" t="str">
        <x:v>15 Minutes</x:v>
      </x:c>
      <x:c r="K8880" s="32" t="str">
        <x:v>04-11-2023 21:30:00</x:v>
      </x:c>
      <x:c r="M8880" s="53" t="str">
        <x:v>55025009.4000000000000000</x:v>
      </x:c>
      <x:c r="N8880" s="33" t="str">
        <x:v/>
      </x:c>
    </x:row>
    <x:row r="8881">
      <x:c r="B8881" s="5" t="str">
        <x:v>16920730808313884600</x:v>
      </x:c>
      <x:c r="C8881" s="44" t="str">
        <x:v>68506893</x:v>
      </x:c>
      <x:c r="F8881" s="45" t="str">
        <x:v>214-ELE06</x:v>
      </x:c>
      <x:c r="H8881" s="9" t="str">
        <x:v>CEAS.Submeter_WC_480</x:v>
      </x:c>
      <x:c r="I8881" s="49" t="str">
        <x:v>Use</x:v>
      </x:c>
      <x:c r="J8881" s="31" t="str">
        <x:v>15 Minutes</x:v>
      </x:c>
      <x:c r="K8881" s="32" t="str">
        <x:v>04-11-2023 21:45:00</x:v>
      </x:c>
      <x:c r="M8881" s="53" t="str">
        <x:v>55025080.5500000000000000</x:v>
      </x:c>
      <x:c r="N8881" s="33" t="str">
        <x:v/>
      </x:c>
    </x:row>
    <x:row r="8882">
      <x:c r="B8882" s="5" t="str">
        <x:v>2950811469376565846</x:v>
      </x:c>
      <x:c r="C8882" s="44" t="str">
        <x:v>68506897</x:v>
      </x:c>
      <x:c r="F8882" s="45" t="str">
        <x:v>214-ELE06</x:v>
      </x:c>
      <x:c r="H8882" s="9" t="str">
        <x:v>CEAS.Submeter_WC_480</x:v>
      </x:c>
      <x:c r="I8882" s="49" t="str">
        <x:v>Use</x:v>
      </x:c>
      <x:c r="J8882" s="31" t="str">
        <x:v>15 Minutes</x:v>
      </x:c>
      <x:c r="K8882" s="32" t="str">
        <x:v>04-11-2023 22:00:00</x:v>
      </x:c>
      <x:c r="M8882" s="53" t="str">
        <x:v>55025152.7900000000000000</x:v>
      </x:c>
      <x:c r="N8882" s="33" t="str">
        <x:v/>
      </x:c>
    </x:row>
    <x:row r="8883">
      <x:c r="B8883" s="5" t="str">
        <x:v>8596893859380711534</x:v>
      </x:c>
      <x:c r="C8883" s="44" t="str">
        <x:v>68506901</x:v>
      </x:c>
      <x:c r="F8883" s="45" t="str">
        <x:v>214-ELE06</x:v>
      </x:c>
      <x:c r="H8883" s="9" t="str">
        <x:v>CEAS.Submeter_WC_480</x:v>
      </x:c>
      <x:c r="I8883" s="49" t="str">
        <x:v>Use</x:v>
      </x:c>
      <x:c r="J8883" s="31" t="str">
        <x:v>15 Minutes</x:v>
      </x:c>
      <x:c r="K8883" s="32" t="str">
        <x:v>04-11-2023 22:15:00</x:v>
      </x:c>
      <x:c r="M8883" s="53" t="str">
        <x:v>55025222.7500000000000000</x:v>
      </x:c>
      <x:c r="N8883" s="33" t="str">
        <x:v/>
      </x:c>
    </x:row>
    <x:row r="8884">
      <x:c r="B8884" s="5" t="str">
        <x:v>11442588019513797742</x:v>
      </x:c>
      <x:c r="C8884" s="44" t="str">
        <x:v>68506905</x:v>
      </x:c>
      <x:c r="F8884" s="45" t="str">
        <x:v>214-ELE06</x:v>
      </x:c>
      <x:c r="H8884" s="9" t="str">
        <x:v>CEAS.Submeter_WC_480</x:v>
      </x:c>
      <x:c r="I8884" s="49" t="str">
        <x:v>Use</x:v>
      </x:c>
      <x:c r="J8884" s="31" t="str">
        <x:v>15 Minutes</x:v>
      </x:c>
      <x:c r="K8884" s="32" t="str">
        <x:v>04-11-2023 22:30:00</x:v>
      </x:c>
      <x:c r="M8884" s="53" t="str">
        <x:v>55025293.4100000000000000</x:v>
      </x:c>
      <x:c r="N8884" s="33" t="str">
        <x:v/>
      </x:c>
    </x:row>
    <x:row r="8885">
      <x:c r="B8885" s="5" t="str">
        <x:v>14837757325185628395</x:v>
      </x:c>
      <x:c r="C8885" s="44" t="str">
        <x:v>68506909</x:v>
      </x:c>
      <x:c r="F8885" s="45" t="str">
        <x:v>214-ELE06</x:v>
      </x:c>
      <x:c r="H8885" s="9" t="str">
        <x:v>CEAS.Submeter_WC_480</x:v>
      </x:c>
      <x:c r="I8885" s="49" t="str">
        <x:v>Use</x:v>
      </x:c>
      <x:c r="J8885" s="31" t="str">
        <x:v>15 Minutes</x:v>
      </x:c>
      <x:c r="K8885" s="32" t="str">
        <x:v>04-11-2023 22:45:00</x:v>
      </x:c>
      <x:c r="M8885" s="53" t="str">
        <x:v>55025364.0500000000000000</x:v>
      </x:c>
      <x:c r="N8885" s="33" t="str">
        <x:v/>
      </x:c>
    </x:row>
    <x:row r="8886">
      <x:c r="B8886" s="5" t="str">
        <x:v>3899366603552413717</x:v>
      </x:c>
      <x:c r="C8886" s="44" t="str">
        <x:v>68506913</x:v>
      </x:c>
      <x:c r="F8886" s="45" t="str">
        <x:v>214-ELE06</x:v>
      </x:c>
      <x:c r="H8886" s="9" t="str">
        <x:v>CEAS.Submeter_WC_480</x:v>
      </x:c>
      <x:c r="I8886" s="49" t="str">
        <x:v>Use</x:v>
      </x:c>
      <x:c r="J8886" s="31" t="str">
        <x:v>15 Minutes</x:v>
      </x:c>
      <x:c r="K8886" s="32" t="str">
        <x:v>04-11-2023 23:00:00</x:v>
      </x:c>
      <x:c r="M8886" s="53" t="str">
        <x:v>55025434.3700000000000000</x:v>
      </x:c>
      <x:c r="N8886" s="33" t="str">
        <x:v/>
      </x:c>
    </x:row>
    <x:row r="8887">
      <x:c r="B8887" s="5" t="str">
        <x:v>4851260416465307729</x:v>
      </x:c>
      <x:c r="C8887" s="44" t="str">
        <x:v>68506917</x:v>
      </x:c>
      <x:c r="F8887" s="45" t="str">
        <x:v>214-ELE06</x:v>
      </x:c>
      <x:c r="H8887" s="9" t="str">
        <x:v>CEAS.Submeter_WC_480</x:v>
      </x:c>
      <x:c r="I8887" s="49" t="str">
        <x:v>Use</x:v>
      </x:c>
      <x:c r="J8887" s="31" t="str">
        <x:v>15 Minutes</x:v>
      </x:c>
      <x:c r="K8887" s="32" t="str">
        <x:v>04-11-2023 23:15:00</x:v>
      </x:c>
      <x:c r="M8887" s="53" t="str">
        <x:v>55025503.9400000000000000</x:v>
      </x:c>
      <x:c r="N8887" s="33" t="str">
        <x:v/>
      </x:c>
    </x:row>
    <x:row r="8888">
      <x:c r="B8888" s="5" t="str">
        <x:v>10399852152128913325</x:v>
      </x:c>
      <x:c r="C8888" s="44" t="str">
        <x:v>68506921</x:v>
      </x:c>
      <x:c r="F8888" s="45" t="str">
        <x:v>214-ELE06</x:v>
      </x:c>
      <x:c r="H8888" s="9" t="str">
        <x:v>CEAS.Submeter_WC_480</x:v>
      </x:c>
      <x:c r="I8888" s="49" t="str">
        <x:v>Use</x:v>
      </x:c>
      <x:c r="J8888" s="31" t="str">
        <x:v>15 Minutes</x:v>
      </x:c>
      <x:c r="K8888" s="32" t="str">
        <x:v>04-11-2023 23:30:00</x:v>
      </x:c>
      <x:c r="M8888" s="53" t="str">
        <x:v>55025573.9100000000000000</x:v>
      </x:c>
      <x:c r="N8888" s="33" t="str">
        <x:v/>
      </x:c>
    </x:row>
    <x:row r="8889">
      <x:c r="B8889" s="5" t="str">
        <x:v>17701578303708794665</x:v>
      </x:c>
      <x:c r="C8889" s="44" t="str">
        <x:v>68506925</x:v>
      </x:c>
      <x:c r="F8889" s="45" t="str">
        <x:v>214-ELE06</x:v>
      </x:c>
      <x:c r="H8889" s="9" t="str">
        <x:v>CEAS.Submeter_WC_480</x:v>
      </x:c>
      <x:c r="I8889" s="49" t="str">
        <x:v>Use</x:v>
      </x:c>
      <x:c r="J8889" s="31" t="str">
        <x:v>15 Minutes</x:v>
      </x:c>
      <x:c r="K8889" s="32" t="str">
        <x:v>04-11-2023 23:45:00</x:v>
      </x:c>
      <x:c r="M8889" s="53" t="str">
        <x:v>55025645.3500000000000000</x:v>
      </x:c>
      <x:c r="N8889" s="33" t="str">
        <x:v/>
      </x:c>
    </x:row>
    <x:row r="8890">
      <x:c r="B8890" s="5" t="str">
        <x:v>3481296039045879378</x:v>
      </x:c>
      <x:c r="C8890" s="44" t="str">
        <x:v>68506929</x:v>
      </x:c>
      <x:c r="F8890" s="45" t="str">
        <x:v>214-ELE06</x:v>
      </x:c>
      <x:c r="H8890" s="9" t="str">
        <x:v>CEAS.Submeter_WC_480</x:v>
      </x:c>
      <x:c r="I8890" s="49" t="str">
        <x:v>Use</x:v>
      </x:c>
      <x:c r="J8890" s="31" t="str">
        <x:v>15 Minutes</x:v>
      </x:c>
      <x:c r="K8890" s="32" t="str">
        <x:v>04-12-2023 00:00:00</x:v>
      </x:c>
      <x:c r="M8890" s="53" t="str">
        <x:v>55025719.4000000000000000</x:v>
      </x:c>
      <x:c r="N8890" s="33" t="str">
        <x:v/>
      </x:c>
    </x:row>
    <x:row r="8891">
      <x:c r="B8891" s="5" t="str">
        <x:v>13016281293780331326</x:v>
      </x:c>
      <x:c r="C8891" s="44" t="str">
        <x:v>68506933</x:v>
      </x:c>
      <x:c r="F8891" s="45" t="str">
        <x:v>214-ELE06</x:v>
      </x:c>
      <x:c r="H8891" s="9" t="str">
        <x:v>CEAS.Submeter_WC_480</x:v>
      </x:c>
      <x:c r="I8891" s="49" t="str">
        <x:v>Use</x:v>
      </x:c>
      <x:c r="J8891" s="31" t="str">
        <x:v>15 Minutes</x:v>
      </x:c>
      <x:c r="K8891" s="32" t="str">
        <x:v>04-12-2023 00:15:00</x:v>
      </x:c>
      <x:c r="M8891" s="53" t="str">
        <x:v>55025792.8400000000000000</x:v>
      </x:c>
      <x:c r="N8891" s="33" t="str">
        <x:v/>
      </x:c>
    </x:row>
    <x:row r="8892">
      <x:c r="B8892" s="5" t="str">
        <x:v>7725227082202350123</x:v>
      </x:c>
      <x:c r="C8892" s="44" t="str">
        <x:v>68587233</x:v>
      </x:c>
      <x:c r="F8892" s="45" t="str">
        <x:v>214-ELE06</x:v>
      </x:c>
      <x:c r="H8892" s="9" t="str">
        <x:v>CEAS.Submeter_WC_480</x:v>
      </x:c>
      <x:c r="I8892" s="49" t="str">
        <x:v>Use</x:v>
      </x:c>
      <x:c r="J8892" s="31" t="str">
        <x:v>15 Minutes</x:v>
      </x:c>
      <x:c r="K8892" s="32" t="str">
        <x:v>04-12-2023 00:30:00</x:v>
      </x:c>
      <x:c r="M8892" s="53" t="str">
        <x:v>55025864.5300000000000000</x:v>
      </x:c>
      <x:c r="N8892" s="33" t="str">
        <x:v/>
      </x:c>
    </x:row>
    <x:row r="8893">
      <x:c r="B8893" s="5" t="str">
        <x:v>205609106346431777</x:v>
      </x:c>
      <x:c r="C8893" s="44" t="str">
        <x:v>68587237</x:v>
      </x:c>
      <x:c r="F8893" s="45" t="str">
        <x:v>214-ELE06</x:v>
      </x:c>
      <x:c r="H8893" s="9" t="str">
        <x:v>CEAS.Submeter_WC_480</x:v>
      </x:c>
      <x:c r="I8893" s="49" t="str">
        <x:v>Use</x:v>
      </x:c>
      <x:c r="J8893" s="31" t="str">
        <x:v>15 Minutes</x:v>
      </x:c>
      <x:c r="K8893" s="32" t="str">
        <x:v>04-12-2023 00:45:00</x:v>
      </x:c>
      <x:c r="M8893" s="53" t="str">
        <x:v>55025936.4200000000000000</x:v>
      </x:c>
      <x:c r="N8893" s="33" t="str">
        <x:v/>
      </x:c>
    </x:row>
    <x:row r="8894">
      <x:c r="B8894" s="5" t="str">
        <x:v>11836053981437873585</x:v>
      </x:c>
      <x:c r="C8894" s="44" t="str">
        <x:v>68587241</x:v>
      </x:c>
      <x:c r="F8894" s="45" t="str">
        <x:v>214-ELE06</x:v>
      </x:c>
      <x:c r="H8894" s="9" t="str">
        <x:v>CEAS.Submeter_WC_480</x:v>
      </x:c>
      <x:c r="I8894" s="49" t="str">
        <x:v>Use</x:v>
      </x:c>
      <x:c r="J8894" s="31" t="str">
        <x:v>15 Minutes</x:v>
      </x:c>
      <x:c r="K8894" s="32" t="str">
        <x:v>04-12-2023 01:00:00</x:v>
      </x:c>
      <x:c r="M8894" s="53" t="str">
        <x:v>55026008.2000000000000000</x:v>
      </x:c>
      <x:c r="N8894" s="33" t="str">
        <x:v/>
      </x:c>
    </x:row>
    <x:row r="8895">
      <x:c r="B8895" s="5" t="str">
        <x:v>2844422294160125088</x:v>
      </x:c>
      <x:c r="C8895" s="44" t="str">
        <x:v>68587245</x:v>
      </x:c>
      <x:c r="F8895" s="45" t="str">
        <x:v>214-ELE06</x:v>
      </x:c>
      <x:c r="H8895" s="9" t="str">
        <x:v>CEAS.Submeter_WC_480</x:v>
      </x:c>
      <x:c r="I8895" s="49" t="str">
        <x:v>Use</x:v>
      </x:c>
      <x:c r="J8895" s="31" t="str">
        <x:v>15 Minutes</x:v>
      </x:c>
      <x:c r="K8895" s="32" t="str">
        <x:v>04-12-2023 01:15:00</x:v>
      </x:c>
      <x:c r="M8895" s="53" t="str">
        <x:v>55026079.8100000000000000</x:v>
      </x:c>
      <x:c r="N8895" s="33" t="str">
        <x:v/>
      </x:c>
    </x:row>
    <x:row r="8896">
      <x:c r="B8896" s="5" t="str">
        <x:v>7427440054272100766</x:v>
      </x:c>
      <x:c r="C8896" s="44" t="str">
        <x:v>68587249</x:v>
      </x:c>
      <x:c r="F8896" s="45" t="str">
        <x:v>214-ELE06</x:v>
      </x:c>
      <x:c r="H8896" s="9" t="str">
        <x:v>CEAS.Submeter_WC_480</x:v>
      </x:c>
      <x:c r="I8896" s="49" t="str">
        <x:v>Use</x:v>
      </x:c>
      <x:c r="J8896" s="31" t="str">
        <x:v>15 Minutes</x:v>
      </x:c>
      <x:c r="K8896" s="32" t="str">
        <x:v>04-12-2023 01:30:00</x:v>
      </x:c>
      <x:c r="M8896" s="53" t="str">
        <x:v>55026152.6200000000000000</x:v>
      </x:c>
      <x:c r="N8896" s="33" t="str">
        <x:v/>
      </x:c>
    </x:row>
    <x:row r="8897">
      <x:c r="B8897" s="5" t="str">
        <x:v>2043394498258937129</x:v>
      </x:c>
      <x:c r="C8897" s="44" t="str">
        <x:v>68587253</x:v>
      </x:c>
      <x:c r="F8897" s="45" t="str">
        <x:v>214-ELE06</x:v>
      </x:c>
      <x:c r="H8897" s="9" t="str">
        <x:v>CEAS.Submeter_WC_480</x:v>
      </x:c>
      <x:c r="I8897" s="49" t="str">
        <x:v>Use</x:v>
      </x:c>
      <x:c r="J8897" s="31" t="str">
        <x:v>15 Minutes</x:v>
      </x:c>
      <x:c r="K8897" s="32" t="str">
        <x:v>04-12-2023 01:45:00</x:v>
      </x:c>
      <x:c r="M8897" s="53" t="str">
        <x:v>55026223.3400000000000000</x:v>
      </x:c>
      <x:c r="N8897" s="33" t="str">
        <x:v/>
      </x:c>
    </x:row>
    <x:row r="8898">
      <x:c r="B8898" s="5" t="str">
        <x:v>16405779879351998860</x:v>
      </x:c>
      <x:c r="C8898" s="44" t="str">
        <x:v>68587257</x:v>
      </x:c>
      <x:c r="F8898" s="45" t="str">
        <x:v>214-ELE06</x:v>
      </x:c>
      <x:c r="H8898" s="9" t="str">
        <x:v>CEAS.Submeter_WC_480</x:v>
      </x:c>
      <x:c r="I8898" s="49" t="str">
        <x:v>Use</x:v>
      </x:c>
      <x:c r="J8898" s="31" t="str">
        <x:v>15 Minutes</x:v>
      </x:c>
      <x:c r="K8898" s="32" t="str">
        <x:v>04-12-2023 02:00:00</x:v>
      </x:c>
      <x:c r="M8898" s="53" t="str">
        <x:v>55026295.2500000000000000</x:v>
      </x:c>
      <x:c r="N8898" s="33" t="str">
        <x:v/>
      </x:c>
    </x:row>
    <x:row r="8899">
      <x:c r="B8899" s="5" t="str">
        <x:v>10671871888705191152</x:v>
      </x:c>
      <x:c r="C8899" s="44" t="str">
        <x:v>68587261</x:v>
      </x:c>
      <x:c r="F8899" s="45" t="str">
        <x:v>214-ELE06</x:v>
      </x:c>
      <x:c r="H8899" s="9" t="str">
        <x:v>CEAS.Submeter_WC_480</x:v>
      </x:c>
      <x:c r="I8899" s="49" t="str">
        <x:v>Use</x:v>
      </x:c>
      <x:c r="J8899" s="31" t="str">
        <x:v>15 Minutes</x:v>
      </x:c>
      <x:c r="K8899" s="32" t="str">
        <x:v>04-12-2023 02:15:00</x:v>
      </x:c>
      <x:c r="M8899" s="53" t="str">
        <x:v>55026367.8800000000000000</x:v>
      </x:c>
      <x:c r="N8899" s="33" t="str">
        <x:v/>
      </x:c>
    </x:row>
    <x:row r="8900">
      <x:c r="B8900" s="5" t="str">
        <x:v>7696317081992484885</x:v>
      </x:c>
      <x:c r="C8900" s="44" t="str">
        <x:v>68587265</x:v>
      </x:c>
      <x:c r="F8900" s="45" t="str">
        <x:v>214-ELE06</x:v>
      </x:c>
      <x:c r="H8900" s="9" t="str">
        <x:v>CEAS.Submeter_WC_480</x:v>
      </x:c>
      <x:c r="I8900" s="49" t="str">
        <x:v>Use</x:v>
      </x:c>
      <x:c r="J8900" s="31" t="str">
        <x:v>15 Minutes</x:v>
      </x:c>
      <x:c r="K8900" s="32" t="str">
        <x:v>04-12-2023 02:30:00</x:v>
      </x:c>
      <x:c r="M8900" s="53" t="str">
        <x:v>55026439.2800000000000000</x:v>
      </x:c>
      <x:c r="N8900" s="33" t="str">
        <x:v/>
      </x:c>
    </x:row>
    <x:row r="8901">
      <x:c r="B8901" s="5" t="str">
        <x:v>9254137186470094570</x:v>
      </x:c>
      <x:c r="C8901" s="44" t="str">
        <x:v>68587269</x:v>
      </x:c>
      <x:c r="F8901" s="45" t="str">
        <x:v>214-ELE06</x:v>
      </x:c>
      <x:c r="H8901" s="9" t="str">
        <x:v>CEAS.Submeter_WC_480</x:v>
      </x:c>
      <x:c r="I8901" s="49" t="str">
        <x:v>Use</x:v>
      </x:c>
      <x:c r="J8901" s="31" t="str">
        <x:v>15 Minutes</x:v>
      </x:c>
      <x:c r="K8901" s="32" t="str">
        <x:v>04-12-2023 02:45:00</x:v>
      </x:c>
      <x:c r="M8901" s="53" t="str">
        <x:v>55026510.5000000000000000</x:v>
      </x:c>
      <x:c r="N8901" s="33" t="str">
        <x:v/>
      </x:c>
    </x:row>
    <x:row r="8902">
      <x:c r="B8902" s="5" t="str">
        <x:v>14269982550190397332</x:v>
      </x:c>
      <x:c r="C8902" s="44" t="str">
        <x:v>68587273</x:v>
      </x:c>
      <x:c r="F8902" s="45" t="str">
        <x:v>214-ELE06</x:v>
      </x:c>
      <x:c r="H8902" s="9" t="str">
        <x:v>CEAS.Submeter_WC_480</x:v>
      </x:c>
      <x:c r="I8902" s="49" t="str">
        <x:v>Use</x:v>
      </x:c>
      <x:c r="J8902" s="31" t="str">
        <x:v>15 Minutes</x:v>
      </x:c>
      <x:c r="K8902" s="32" t="str">
        <x:v>04-12-2023 03:00:00</x:v>
      </x:c>
      <x:c r="M8902" s="53" t="str">
        <x:v>55026582.0100000000000000</x:v>
      </x:c>
      <x:c r="N8902" s="33" t="str">
        <x:v/>
      </x:c>
    </x:row>
    <x:row r="8903">
      <x:c r="B8903" s="5" t="str">
        <x:v>15468680495237917444</x:v>
      </x:c>
      <x:c r="C8903" s="44" t="str">
        <x:v>68587277</x:v>
      </x:c>
      <x:c r="F8903" s="45" t="str">
        <x:v>214-ELE06</x:v>
      </x:c>
      <x:c r="H8903" s="9" t="str">
        <x:v>CEAS.Submeter_WC_480</x:v>
      </x:c>
      <x:c r="I8903" s="49" t="str">
        <x:v>Use</x:v>
      </x:c>
      <x:c r="J8903" s="31" t="str">
        <x:v>15 Minutes</x:v>
      </x:c>
      <x:c r="K8903" s="32" t="str">
        <x:v>04-12-2023 03:15:00</x:v>
      </x:c>
      <x:c r="M8903" s="53" t="str">
        <x:v>55026653.0600000000000000</x:v>
      </x:c>
      <x:c r="N8903" s="33" t="str">
        <x:v/>
      </x:c>
    </x:row>
    <x:row r="8904">
      <x:c r="B8904" s="5" t="str">
        <x:v>5006315971782731952</x:v>
      </x:c>
      <x:c r="C8904" s="44" t="str">
        <x:v>68587281</x:v>
      </x:c>
      <x:c r="F8904" s="45" t="str">
        <x:v>214-ELE06</x:v>
      </x:c>
      <x:c r="H8904" s="9" t="str">
        <x:v>CEAS.Submeter_WC_480</x:v>
      </x:c>
      <x:c r="I8904" s="49" t="str">
        <x:v>Use</x:v>
      </x:c>
      <x:c r="J8904" s="31" t="str">
        <x:v>15 Minutes</x:v>
      </x:c>
      <x:c r="K8904" s="32" t="str">
        <x:v>04-12-2023 03:30:00</x:v>
      </x:c>
      <x:c r="M8904" s="53" t="str">
        <x:v>55026725.1100000000000000</x:v>
      </x:c>
      <x:c r="N8904" s="33" t="str">
        <x:v/>
      </x:c>
    </x:row>
    <x:row r="8905">
      <x:c r="B8905" s="5" t="str">
        <x:v>8810433259523071581</x:v>
      </x:c>
      <x:c r="C8905" s="44" t="str">
        <x:v>68587285</x:v>
      </x:c>
      <x:c r="F8905" s="45" t="str">
        <x:v>214-ELE06</x:v>
      </x:c>
      <x:c r="H8905" s="9" t="str">
        <x:v>CEAS.Submeter_WC_480</x:v>
      </x:c>
      <x:c r="I8905" s="49" t="str">
        <x:v>Use</x:v>
      </x:c>
      <x:c r="J8905" s="31" t="str">
        <x:v>15 Minutes</x:v>
      </x:c>
      <x:c r="K8905" s="32" t="str">
        <x:v>04-12-2023 03:45:00</x:v>
      </x:c>
      <x:c r="M8905" s="53" t="str">
        <x:v>55026795.8400000000000000</x:v>
      </x:c>
      <x:c r="N8905" s="33" t="str">
        <x:v/>
      </x:c>
    </x:row>
    <x:row r="8906">
      <x:c r="B8906" s="5" t="str">
        <x:v>17249399000563087170</x:v>
      </x:c>
      <x:c r="C8906" s="44" t="str">
        <x:v>68587289</x:v>
      </x:c>
      <x:c r="F8906" s="45" t="str">
        <x:v>214-ELE06</x:v>
      </x:c>
      <x:c r="H8906" s="9" t="str">
        <x:v>CEAS.Submeter_WC_480</x:v>
      </x:c>
      <x:c r="I8906" s="49" t="str">
        <x:v>Use</x:v>
      </x:c>
      <x:c r="J8906" s="31" t="str">
        <x:v>15 Minutes</x:v>
      </x:c>
      <x:c r="K8906" s="32" t="str">
        <x:v>04-12-2023 04:00:00</x:v>
      </x:c>
      <x:c r="M8906" s="53" t="str">
        <x:v>55026867.0700000000000000</x:v>
      </x:c>
      <x:c r="N8906" s="33" t="str">
        <x:v/>
      </x:c>
    </x:row>
    <x:row r="8907">
      <x:c r="B8907" s="5" t="str">
        <x:v>10961287228868128057</x:v>
      </x:c>
      <x:c r="C8907" s="44" t="str">
        <x:v>68587293</x:v>
      </x:c>
      <x:c r="F8907" s="45" t="str">
        <x:v>214-ELE06</x:v>
      </x:c>
      <x:c r="H8907" s="9" t="str">
        <x:v>CEAS.Submeter_WC_480</x:v>
      </x:c>
      <x:c r="I8907" s="49" t="str">
        <x:v>Use</x:v>
      </x:c>
      <x:c r="J8907" s="31" t="str">
        <x:v>15 Minutes</x:v>
      </x:c>
      <x:c r="K8907" s="32" t="str">
        <x:v>04-12-2023 04:15:00</x:v>
      </x:c>
      <x:c r="M8907" s="53" t="str">
        <x:v>55026938.7700000000000000</x:v>
      </x:c>
      <x:c r="N8907" s="33" t="str">
        <x:v/>
      </x:c>
    </x:row>
    <x:row r="8908">
      <x:c r="B8908" s="5" t="str">
        <x:v>8241004248544968575</x:v>
      </x:c>
      <x:c r="C8908" s="44" t="str">
        <x:v>68587297</x:v>
      </x:c>
      <x:c r="F8908" s="45" t="str">
        <x:v>214-ELE06</x:v>
      </x:c>
      <x:c r="H8908" s="9" t="str">
        <x:v>CEAS.Submeter_WC_480</x:v>
      </x:c>
      <x:c r="I8908" s="49" t="str">
        <x:v>Use</x:v>
      </x:c>
      <x:c r="J8908" s="31" t="str">
        <x:v>15 Minutes</x:v>
      </x:c>
      <x:c r="K8908" s="32" t="str">
        <x:v>04-12-2023 04:30:00</x:v>
      </x:c>
      <x:c r="M8908" s="53" t="str">
        <x:v>55027010.5400000000000000</x:v>
      </x:c>
      <x:c r="N8908" s="33" t="str">
        <x:v/>
      </x:c>
    </x:row>
    <x:row r="8909">
      <x:c r="B8909" s="5" t="str">
        <x:v>13070311367977147576</x:v>
      </x:c>
      <x:c r="C8909" s="44" t="str">
        <x:v>68587301</x:v>
      </x:c>
      <x:c r="F8909" s="45" t="str">
        <x:v>214-ELE06</x:v>
      </x:c>
      <x:c r="H8909" s="9" t="str">
        <x:v>CEAS.Submeter_WC_480</x:v>
      </x:c>
      <x:c r="I8909" s="49" t="str">
        <x:v>Use</x:v>
      </x:c>
      <x:c r="J8909" s="31" t="str">
        <x:v>15 Minutes</x:v>
      </x:c>
      <x:c r="K8909" s="32" t="str">
        <x:v>04-12-2023 04:45:00</x:v>
      </x:c>
      <x:c r="M8909" s="53" t="str">
        <x:v>55027084.0300000000000000</x:v>
      </x:c>
      <x:c r="N8909" s="33" t="str">
        <x:v/>
      </x:c>
    </x:row>
    <x:row r="8910">
      <x:c r="B8910" s="5" t="str">
        <x:v>6632348821221631439</x:v>
      </x:c>
      <x:c r="C8910" s="44" t="str">
        <x:v>68587305</x:v>
      </x:c>
      <x:c r="F8910" s="45" t="str">
        <x:v>214-ELE06</x:v>
      </x:c>
      <x:c r="H8910" s="9" t="str">
        <x:v>CEAS.Submeter_WC_480</x:v>
      </x:c>
      <x:c r="I8910" s="49" t="str">
        <x:v>Use</x:v>
      </x:c>
      <x:c r="J8910" s="31" t="str">
        <x:v>15 Minutes</x:v>
      </x:c>
      <x:c r="K8910" s="32" t="str">
        <x:v>04-12-2023 05:00:00</x:v>
      </x:c>
      <x:c r="M8910" s="53" t="str">
        <x:v>55027157.5200000000000000</x:v>
      </x:c>
      <x:c r="N8910" s="33" t="str">
        <x:v/>
      </x:c>
    </x:row>
    <x:row r="8911">
      <x:c r="B8911" s="5" t="str">
        <x:v>1100111580440584224</x:v>
      </x:c>
      <x:c r="C8911" s="44" t="str">
        <x:v>68587309</x:v>
      </x:c>
      <x:c r="F8911" s="45" t="str">
        <x:v>214-ELE06</x:v>
      </x:c>
      <x:c r="H8911" s="9" t="str">
        <x:v>CEAS.Submeter_WC_480</x:v>
      </x:c>
      <x:c r="I8911" s="49" t="str">
        <x:v>Use</x:v>
      </x:c>
      <x:c r="J8911" s="31" t="str">
        <x:v>15 Minutes</x:v>
      </x:c>
      <x:c r="K8911" s="32" t="str">
        <x:v>04-12-2023 05:15:00</x:v>
      </x:c>
      <x:c r="M8911" s="53" t="str">
        <x:v>55027233.5000000000000000</x:v>
      </x:c>
      <x:c r="N8911" s="33" t="str">
        <x:v/>
      </x:c>
    </x:row>
    <x:row r="8912">
      <x:c r="B8912" s="5" t="str">
        <x:v>7706397426270308923</x:v>
      </x:c>
      <x:c r="C8912" s="44" t="str">
        <x:v>68587313</x:v>
      </x:c>
      <x:c r="F8912" s="45" t="str">
        <x:v>214-ELE06</x:v>
      </x:c>
      <x:c r="H8912" s="9" t="str">
        <x:v>CEAS.Submeter_WC_480</x:v>
      </x:c>
      <x:c r="I8912" s="49" t="str">
        <x:v>Use</x:v>
      </x:c>
      <x:c r="J8912" s="31" t="str">
        <x:v>15 Minutes</x:v>
      </x:c>
      <x:c r="K8912" s="32" t="str">
        <x:v>04-12-2023 05:30:00</x:v>
      </x:c>
      <x:c r="M8912" s="53" t="str">
        <x:v>55027310.2200000000000000</x:v>
      </x:c>
      <x:c r="N8912" s="33" t="str">
        <x:v/>
      </x:c>
    </x:row>
    <x:row r="8913">
      <x:c r="B8913" s="5" t="str">
        <x:v>13991130687991119103</x:v>
      </x:c>
      <x:c r="C8913" s="44" t="str">
        <x:v>68587317</x:v>
      </x:c>
      <x:c r="F8913" s="45" t="str">
        <x:v>214-ELE06</x:v>
      </x:c>
      <x:c r="H8913" s="9" t="str">
        <x:v>CEAS.Submeter_WC_480</x:v>
      </x:c>
      <x:c r="I8913" s="49" t="str">
        <x:v>Use</x:v>
      </x:c>
      <x:c r="J8913" s="31" t="str">
        <x:v>15 Minutes</x:v>
      </x:c>
      <x:c r="K8913" s="32" t="str">
        <x:v>04-12-2023 05:45:00</x:v>
      </x:c>
      <x:c r="M8913" s="53" t="str">
        <x:v>55027386.9400000000000000</x:v>
      </x:c>
      <x:c r="N8913" s="33" t="str">
        <x:v/>
      </x:c>
    </x:row>
    <x:row r="8914">
      <x:c r="B8914" s="5" t="str">
        <x:v>4654769485893917220</x:v>
      </x:c>
      <x:c r="C8914" s="44" t="str">
        <x:v>68587321</x:v>
      </x:c>
      <x:c r="F8914" s="45" t="str">
        <x:v>214-ELE06</x:v>
      </x:c>
      <x:c r="H8914" s="9" t="str">
        <x:v>CEAS.Submeter_WC_480</x:v>
      </x:c>
      <x:c r="I8914" s="49" t="str">
        <x:v>Use</x:v>
      </x:c>
      <x:c r="J8914" s="31" t="str">
        <x:v>15 Minutes</x:v>
      </x:c>
      <x:c r="K8914" s="32" t="str">
        <x:v>04-12-2023 06:00:00</x:v>
      </x:c>
      <x:c r="M8914" s="53" t="str">
        <x:v>55027465.8500000000000000</x:v>
      </x:c>
      <x:c r="N8914" s="33" t="str">
        <x:v/>
      </x:c>
    </x:row>
    <x:row r="8915">
      <x:c r="B8915" s="5" t="str">
        <x:v>9042180369693877223</x:v>
      </x:c>
      <x:c r="C8915" s="44" t="str">
        <x:v>68587325</x:v>
      </x:c>
      <x:c r="F8915" s="45" t="str">
        <x:v>214-ELE06</x:v>
      </x:c>
      <x:c r="H8915" s="9" t="str">
        <x:v>CEAS.Submeter_WC_480</x:v>
      </x:c>
      <x:c r="I8915" s="49" t="str">
        <x:v>Use</x:v>
      </x:c>
      <x:c r="J8915" s="31" t="str">
        <x:v>15 Minutes</x:v>
      </x:c>
      <x:c r="K8915" s="32" t="str">
        <x:v>04-12-2023 06:15:00</x:v>
      </x:c>
      <x:c r="M8915" s="53" t="str">
        <x:v>55027545.9600000000000000</x:v>
      </x:c>
      <x:c r="N8915" s="33" t="str">
        <x:v/>
      </x:c>
    </x:row>
    <x:row r="8916">
      <x:c r="B8916" s="5" t="str">
        <x:v>1702150316691748847</x:v>
      </x:c>
      <x:c r="C8916" s="44" t="str">
        <x:v>68587329</x:v>
      </x:c>
      <x:c r="F8916" s="45" t="str">
        <x:v>214-ELE06</x:v>
      </x:c>
      <x:c r="H8916" s="9" t="str">
        <x:v>CEAS.Submeter_WC_480</x:v>
      </x:c>
      <x:c r="I8916" s="49" t="str">
        <x:v>Use</x:v>
      </x:c>
      <x:c r="J8916" s="31" t="str">
        <x:v>15 Minutes</x:v>
      </x:c>
      <x:c r="K8916" s="32" t="str">
        <x:v>04-12-2023 06:30:00</x:v>
      </x:c>
      <x:c r="M8916" s="53" t="str">
        <x:v>55027625.8500000000000000</x:v>
      </x:c>
      <x:c r="N8916" s="33" t="str">
        <x:v/>
      </x:c>
    </x:row>
    <x:row r="8917">
      <x:c r="B8917" s="5" t="str">
        <x:v>1494077005211279975</x:v>
      </x:c>
      <x:c r="C8917" s="44" t="str">
        <x:v>68587333</x:v>
      </x:c>
      <x:c r="F8917" s="45" t="str">
        <x:v>214-ELE06</x:v>
      </x:c>
      <x:c r="H8917" s="9" t="str">
        <x:v>CEAS.Submeter_WC_480</x:v>
      </x:c>
      <x:c r="I8917" s="49" t="str">
        <x:v>Use</x:v>
      </x:c>
      <x:c r="J8917" s="31" t="str">
        <x:v>15 Minutes</x:v>
      </x:c>
      <x:c r="K8917" s="32" t="str">
        <x:v>04-12-2023 06:45:00</x:v>
      </x:c>
      <x:c r="M8917" s="53" t="str">
        <x:v>55027699.3000000000000000</x:v>
      </x:c>
      <x:c r="N8917" s="33" t="str">
        <x:v/>
      </x:c>
    </x:row>
    <x:row r="8918">
      <x:c r="B8918" s="5" t="str">
        <x:v>2499394977433578842</x:v>
      </x:c>
      <x:c r="C8918" s="44" t="str">
        <x:v>68587337</x:v>
      </x:c>
      <x:c r="F8918" s="45" t="str">
        <x:v>214-ELE06</x:v>
      </x:c>
      <x:c r="H8918" s="9" t="str">
        <x:v>CEAS.Submeter_WC_480</x:v>
      </x:c>
      <x:c r="I8918" s="49" t="str">
        <x:v>Use</x:v>
      </x:c>
      <x:c r="J8918" s="31" t="str">
        <x:v>15 Minutes</x:v>
      </x:c>
      <x:c r="K8918" s="32" t="str">
        <x:v>04-12-2023 07:00:00</x:v>
      </x:c>
      <x:c r="M8918" s="53" t="str">
        <x:v>55027773.2300000000000000</x:v>
      </x:c>
      <x:c r="N8918" s="33" t="str">
        <x:v/>
      </x:c>
    </x:row>
    <x:row r="8919">
      <x:c r="B8919" s="5" t="str">
        <x:v>2697638985112533381</x:v>
      </x:c>
      <x:c r="C8919" s="44" t="str">
        <x:v>68587341</x:v>
      </x:c>
      <x:c r="F8919" s="45" t="str">
        <x:v>214-ELE06</x:v>
      </x:c>
      <x:c r="H8919" s="9" t="str">
        <x:v>CEAS.Submeter_WC_480</x:v>
      </x:c>
      <x:c r="I8919" s="49" t="str">
        <x:v>Use</x:v>
      </x:c>
      <x:c r="J8919" s="31" t="str">
        <x:v>15 Minutes</x:v>
      </x:c>
      <x:c r="K8919" s="32" t="str">
        <x:v>04-12-2023 07:15:00</x:v>
      </x:c>
      <x:c r="M8919" s="53" t="str">
        <x:v>55027847.0900000000000000</x:v>
      </x:c>
      <x:c r="N8919" s="33" t="str">
        <x:v/>
      </x:c>
    </x:row>
    <x:row r="8920">
      <x:c r="B8920" s="5" t="str">
        <x:v>14949136978113238000</x:v>
      </x:c>
      <x:c r="C8920" s="44" t="str">
        <x:v>68587345</x:v>
      </x:c>
      <x:c r="F8920" s="45" t="str">
        <x:v>214-ELE06</x:v>
      </x:c>
      <x:c r="H8920" s="9" t="str">
        <x:v>CEAS.Submeter_WC_480</x:v>
      </x:c>
      <x:c r="I8920" s="49" t="str">
        <x:v>Use</x:v>
      </x:c>
      <x:c r="J8920" s="31" t="str">
        <x:v>15 Minutes</x:v>
      </x:c>
      <x:c r="K8920" s="32" t="str">
        <x:v>04-12-2023 07:30:00</x:v>
      </x:c>
      <x:c r="M8920" s="53" t="str">
        <x:v>55027921.4400000000000000</x:v>
      </x:c>
      <x:c r="N8920" s="33" t="str">
        <x:v/>
      </x:c>
    </x:row>
    <x:row r="8921">
      <x:c r="B8921" s="5" t="str">
        <x:v>8041672317334794356</x:v>
      </x:c>
      <x:c r="C8921" s="44" t="str">
        <x:v>68587349</x:v>
      </x:c>
      <x:c r="F8921" s="45" t="str">
        <x:v>214-ELE06</x:v>
      </x:c>
      <x:c r="H8921" s="9" t="str">
        <x:v>CEAS.Submeter_WC_480</x:v>
      </x:c>
      <x:c r="I8921" s="49" t="str">
        <x:v>Use</x:v>
      </x:c>
      <x:c r="J8921" s="31" t="str">
        <x:v>15 Minutes</x:v>
      </x:c>
      <x:c r="K8921" s="32" t="str">
        <x:v>04-12-2023 07:45:00</x:v>
      </x:c>
      <x:c r="M8921" s="53" t="str">
        <x:v>55027997.7200000000000000</x:v>
      </x:c>
      <x:c r="N8921" s="33" t="str">
        <x:v/>
      </x:c>
    </x:row>
    <x:row r="8922">
      <x:c r="B8922" s="5" t="str">
        <x:v>13969786301752318971</x:v>
      </x:c>
      <x:c r="C8922" s="44" t="str">
        <x:v>68587353</x:v>
      </x:c>
      <x:c r="F8922" s="45" t="str">
        <x:v>214-ELE06</x:v>
      </x:c>
      <x:c r="H8922" s="9" t="str">
        <x:v>CEAS.Submeter_WC_480</x:v>
      </x:c>
      <x:c r="I8922" s="49" t="str">
        <x:v>Use</x:v>
      </x:c>
      <x:c r="J8922" s="31" t="str">
        <x:v>15 Minutes</x:v>
      </x:c>
      <x:c r="K8922" s="32" t="str">
        <x:v>04-12-2023 08:00:00</x:v>
      </x:c>
      <x:c r="M8922" s="53" t="str">
        <x:v>55028072.7300000000000000</x:v>
      </x:c>
      <x:c r="N8922" s="33" t="str">
        <x:v/>
      </x:c>
    </x:row>
    <x:row r="8923">
      <x:c r="B8923" s="5" t="str">
        <x:v>6926420540319218999</x:v>
      </x:c>
      <x:c r="C8923" s="44" t="str">
        <x:v>68587357</x:v>
      </x:c>
      <x:c r="F8923" s="45" t="str">
        <x:v>214-ELE06</x:v>
      </x:c>
      <x:c r="H8923" s="9" t="str">
        <x:v>CEAS.Submeter_WC_480</x:v>
      </x:c>
      <x:c r="I8923" s="49" t="str">
        <x:v>Use</x:v>
      </x:c>
      <x:c r="J8923" s="31" t="str">
        <x:v>15 Minutes</x:v>
      </x:c>
      <x:c r="K8923" s="32" t="str">
        <x:v>04-12-2023 08:15:00</x:v>
      </x:c>
      <x:c r="M8923" s="53" t="str">
        <x:v>55028149.5000000000000000</x:v>
      </x:c>
      <x:c r="N8923" s="33" t="str">
        <x:v/>
      </x:c>
    </x:row>
    <x:row r="8924">
      <x:c r="B8924" s="5" t="str">
        <x:v>2310519455707669394</x:v>
      </x:c>
      <x:c r="C8924" s="44" t="str">
        <x:v>68587361</x:v>
      </x:c>
      <x:c r="F8924" s="45" t="str">
        <x:v>214-ELE06</x:v>
      </x:c>
      <x:c r="H8924" s="9" t="str">
        <x:v>CEAS.Submeter_WC_480</x:v>
      </x:c>
      <x:c r="I8924" s="49" t="str">
        <x:v>Use</x:v>
      </x:c>
      <x:c r="J8924" s="31" t="str">
        <x:v>15 Minutes</x:v>
      </x:c>
      <x:c r="K8924" s="32" t="str">
        <x:v>04-12-2023 08:30:00</x:v>
      </x:c>
      <x:c r="M8924" s="53" t="str">
        <x:v>55028228.0200000000000000</x:v>
      </x:c>
      <x:c r="N8924" s="33" t="str">
        <x:v/>
      </x:c>
    </x:row>
    <x:row r="8925">
      <x:c r="B8925" s="5" t="str">
        <x:v>5678572075978966980</x:v>
      </x:c>
      <x:c r="C8925" s="44" t="str">
        <x:v>68587365</x:v>
      </x:c>
      <x:c r="F8925" s="45" t="str">
        <x:v>214-ELE06</x:v>
      </x:c>
      <x:c r="H8925" s="9" t="str">
        <x:v>CEAS.Submeter_WC_480</x:v>
      </x:c>
      <x:c r="I8925" s="49" t="str">
        <x:v>Use</x:v>
      </x:c>
      <x:c r="J8925" s="31" t="str">
        <x:v>15 Minutes</x:v>
      </x:c>
      <x:c r="K8925" s="32" t="str">
        <x:v>04-12-2023 08:45:00</x:v>
      </x:c>
      <x:c r="M8925" s="53" t="str">
        <x:v>55028308.1400000000000000</x:v>
      </x:c>
      <x:c r="N8925" s="33" t="str">
        <x:v/>
      </x:c>
    </x:row>
    <x:row r="8926">
      <x:c r="B8926" s="5" t="str">
        <x:v>15518727377215620895</x:v>
      </x:c>
      <x:c r="C8926" s="44" t="str">
        <x:v>68587369</x:v>
      </x:c>
      <x:c r="F8926" s="45" t="str">
        <x:v>214-ELE06</x:v>
      </x:c>
      <x:c r="H8926" s="9" t="str">
        <x:v>CEAS.Submeter_WC_480</x:v>
      </x:c>
      <x:c r="I8926" s="49" t="str">
        <x:v>Use</x:v>
      </x:c>
      <x:c r="J8926" s="31" t="str">
        <x:v>15 Minutes</x:v>
      </x:c>
      <x:c r="K8926" s="32" t="str">
        <x:v>04-12-2023 09:00:00</x:v>
      </x:c>
      <x:c r="M8926" s="53" t="str">
        <x:v>55028388.9300000000000000</x:v>
      </x:c>
      <x:c r="N8926" s="33" t="str">
        <x:v/>
      </x:c>
    </x:row>
    <x:row r="8927">
      <x:c r="B8927" s="5" t="str">
        <x:v>8538251459602388706</x:v>
      </x:c>
      <x:c r="C8927" s="44" t="str">
        <x:v>68587373</x:v>
      </x:c>
      <x:c r="F8927" s="45" t="str">
        <x:v>214-ELE06</x:v>
      </x:c>
      <x:c r="H8927" s="9" t="str">
        <x:v>CEAS.Submeter_WC_480</x:v>
      </x:c>
      <x:c r="I8927" s="49" t="str">
        <x:v>Use</x:v>
      </x:c>
      <x:c r="J8927" s="31" t="str">
        <x:v>15 Minutes</x:v>
      </x:c>
      <x:c r="K8927" s="32" t="str">
        <x:v>04-12-2023 09:15:00</x:v>
      </x:c>
      <x:c r="M8927" s="53" t="str">
        <x:v>55028470.5100000000000000</x:v>
      </x:c>
      <x:c r="N8927" s="33" t="str">
        <x:v/>
      </x:c>
    </x:row>
    <x:row r="8928">
      <x:c r="B8928" s="5" t="str">
        <x:v>11152222298680940205</x:v>
      </x:c>
      <x:c r="C8928" s="44" t="str">
        <x:v>68587377</x:v>
      </x:c>
      <x:c r="F8928" s="45" t="str">
        <x:v>214-ELE06</x:v>
      </x:c>
      <x:c r="H8928" s="9" t="str">
        <x:v>CEAS.Submeter_WC_480</x:v>
      </x:c>
      <x:c r="I8928" s="49" t="str">
        <x:v>Use</x:v>
      </x:c>
      <x:c r="J8928" s="31" t="str">
        <x:v>15 Minutes</x:v>
      </x:c>
      <x:c r="K8928" s="32" t="str">
        <x:v>04-12-2023 09:30:00</x:v>
      </x:c>
      <x:c r="M8928" s="53" t="str">
        <x:v>55028553.4000000000000000</x:v>
      </x:c>
      <x:c r="N8928" s="33" t="str">
        <x:v/>
      </x:c>
    </x:row>
    <x:row r="8929">
      <x:c r="B8929" s="5" t="str">
        <x:v>12048429610214112063</x:v>
      </x:c>
      <x:c r="C8929" s="44" t="str">
        <x:v>68587381</x:v>
      </x:c>
      <x:c r="F8929" s="45" t="str">
        <x:v>214-ELE06</x:v>
      </x:c>
      <x:c r="H8929" s="9" t="str">
        <x:v>CEAS.Submeter_WC_480</x:v>
      </x:c>
      <x:c r="I8929" s="49" t="str">
        <x:v>Use</x:v>
      </x:c>
      <x:c r="J8929" s="31" t="str">
        <x:v>15 Minutes</x:v>
      </x:c>
      <x:c r="K8929" s="32" t="str">
        <x:v>04-12-2023 09:45:00</x:v>
      </x:c>
      <x:c r="M8929" s="53" t="str">
        <x:v>55028636.8300000000000000</x:v>
      </x:c>
      <x:c r="N8929" s="33" t="str">
        <x:v/>
      </x:c>
    </x:row>
    <x:row r="8930">
      <x:c r="B8930" s="5" t="str">
        <x:v>1060729491380170348</x:v>
      </x:c>
      <x:c r="C8930" s="44" t="str">
        <x:v>68587385</x:v>
      </x:c>
      <x:c r="F8930" s="45" t="str">
        <x:v>214-ELE06</x:v>
      </x:c>
      <x:c r="H8930" s="9" t="str">
        <x:v>CEAS.Submeter_WC_480</x:v>
      </x:c>
      <x:c r="I8930" s="49" t="str">
        <x:v>Use</x:v>
      </x:c>
      <x:c r="J8930" s="31" t="str">
        <x:v>15 Minutes</x:v>
      </x:c>
      <x:c r="K8930" s="32" t="str">
        <x:v>04-12-2023 10:00:00</x:v>
      </x:c>
      <x:c r="M8930" s="53" t="str">
        <x:v>55028720.5400000000000000</x:v>
      </x:c>
      <x:c r="N8930" s="33" t="str">
        <x:v/>
      </x:c>
    </x:row>
    <x:row r="8931">
      <x:c r="B8931" s="5" t="str">
        <x:v>15073510225487225538</x:v>
      </x:c>
      <x:c r="C8931" s="44" t="str">
        <x:v>68587389</x:v>
      </x:c>
      <x:c r="F8931" s="45" t="str">
        <x:v>214-ELE06</x:v>
      </x:c>
      <x:c r="H8931" s="9" t="str">
        <x:v>CEAS.Submeter_WC_480</x:v>
      </x:c>
      <x:c r="I8931" s="49" t="str">
        <x:v>Use</x:v>
      </x:c>
      <x:c r="J8931" s="31" t="str">
        <x:v>15 Minutes</x:v>
      </x:c>
      <x:c r="K8931" s="32" t="str">
        <x:v>04-12-2023 10:15:00</x:v>
      </x:c>
      <x:c r="M8931" s="53" t="str">
        <x:v>55028804.8800000000000000</x:v>
      </x:c>
      <x:c r="N8931" s="33" t="str">
        <x:v/>
      </x:c>
    </x:row>
    <x:row r="8932">
      <x:c r="B8932" s="5" t="str">
        <x:v>14857165604171166609</x:v>
      </x:c>
      <x:c r="C8932" s="44" t="str">
        <x:v>68587393</x:v>
      </x:c>
      <x:c r="F8932" s="45" t="str">
        <x:v>214-ELE06</x:v>
      </x:c>
      <x:c r="H8932" s="9" t="str">
        <x:v>CEAS.Submeter_WC_480</x:v>
      </x:c>
      <x:c r="I8932" s="49" t="str">
        <x:v>Use</x:v>
      </x:c>
      <x:c r="J8932" s="31" t="str">
        <x:v>15 Minutes</x:v>
      </x:c>
      <x:c r="K8932" s="32" t="str">
        <x:v>04-12-2023 10:30:00</x:v>
      </x:c>
      <x:c r="M8932" s="53" t="str">
        <x:v>55028890.1500000000000000</x:v>
      </x:c>
      <x:c r="N8932" s="33" t="str">
        <x:v/>
      </x:c>
    </x:row>
    <x:row r="8933">
      <x:c r="B8933" s="5" t="str">
        <x:v>16935800793221810383</x:v>
      </x:c>
      <x:c r="C8933" s="44" t="str">
        <x:v>68587397</x:v>
      </x:c>
      <x:c r="F8933" s="45" t="str">
        <x:v>214-ELE06</x:v>
      </x:c>
      <x:c r="H8933" s="9" t="str">
        <x:v>CEAS.Submeter_WC_480</x:v>
      </x:c>
      <x:c r="I8933" s="49" t="str">
        <x:v>Use</x:v>
      </x:c>
      <x:c r="J8933" s="31" t="str">
        <x:v>15 Minutes</x:v>
      </x:c>
      <x:c r="K8933" s="32" t="str">
        <x:v>04-12-2023 10:45:00</x:v>
      </x:c>
      <x:c r="M8933" s="53" t="str">
        <x:v>55028975.7500000000000000</x:v>
      </x:c>
      <x:c r="N8933" s="33" t="str">
        <x:v/>
      </x:c>
    </x:row>
    <x:row r="8934">
      <x:c r="B8934" s="5" t="str">
        <x:v>3877474010552146757</x:v>
      </x:c>
      <x:c r="C8934" s="44" t="str">
        <x:v>68587401</x:v>
      </x:c>
      <x:c r="F8934" s="45" t="str">
        <x:v>214-ELE06</x:v>
      </x:c>
      <x:c r="H8934" s="9" t="str">
        <x:v>CEAS.Submeter_WC_480</x:v>
      </x:c>
      <x:c r="I8934" s="49" t="str">
        <x:v>Use</x:v>
      </x:c>
      <x:c r="J8934" s="31" t="str">
        <x:v>15 Minutes</x:v>
      </x:c>
      <x:c r="K8934" s="32" t="str">
        <x:v>04-12-2023 11:00:00</x:v>
      </x:c>
      <x:c r="M8934" s="53" t="str">
        <x:v>55029062.2800000000000000</x:v>
      </x:c>
      <x:c r="N8934" s="33" t="str">
        <x:v/>
      </x:c>
    </x:row>
    <x:row r="8935">
      <x:c r="B8935" s="5" t="str">
        <x:v>6096881008686995192</x:v>
      </x:c>
      <x:c r="C8935" s="44" t="str">
        <x:v>68587405</x:v>
      </x:c>
      <x:c r="F8935" s="45" t="str">
        <x:v>214-ELE06</x:v>
      </x:c>
      <x:c r="H8935" s="9" t="str">
        <x:v>CEAS.Submeter_WC_480</x:v>
      </x:c>
      <x:c r="I8935" s="49" t="str">
        <x:v>Use</x:v>
      </x:c>
      <x:c r="J8935" s="31" t="str">
        <x:v>15 Minutes</x:v>
      </x:c>
      <x:c r="K8935" s="32" t="str">
        <x:v>04-12-2023 11:15:00</x:v>
      </x:c>
      <x:c r="M8935" s="53" t="str">
        <x:v>55029150.4700000000000000</x:v>
      </x:c>
      <x:c r="N8935" s="33" t="str">
        <x:v/>
      </x:c>
    </x:row>
    <x:row r="8936">
      <x:c r="B8936" s="5" t="str">
        <x:v>4069081351684993597</x:v>
      </x:c>
      <x:c r="C8936" s="44" t="str">
        <x:v>68587409</x:v>
      </x:c>
      <x:c r="F8936" s="45" t="str">
        <x:v>214-ELE06</x:v>
      </x:c>
      <x:c r="H8936" s="9" t="str">
        <x:v>CEAS.Submeter_WC_480</x:v>
      </x:c>
      <x:c r="I8936" s="49" t="str">
        <x:v>Use</x:v>
      </x:c>
      <x:c r="J8936" s="31" t="str">
        <x:v>15 Minutes</x:v>
      </x:c>
      <x:c r="K8936" s="32" t="str">
        <x:v>04-12-2023 11:30:00</x:v>
      </x:c>
      <x:c r="M8936" s="53" t="str">
        <x:v>55029238.9700000000000000</x:v>
      </x:c>
      <x:c r="N8936" s="33" t="str">
        <x:v/>
      </x:c>
    </x:row>
    <x:row r="8937">
      <x:c r="B8937" s="5" t="str">
        <x:v>5288034412451276459</x:v>
      </x:c>
      <x:c r="C8937" s="44" t="str">
        <x:v>68587413</x:v>
      </x:c>
      <x:c r="F8937" s="45" t="str">
        <x:v>214-ELE06</x:v>
      </x:c>
      <x:c r="H8937" s="9" t="str">
        <x:v>CEAS.Submeter_WC_480</x:v>
      </x:c>
      <x:c r="I8937" s="49" t="str">
        <x:v>Use</x:v>
      </x:c>
      <x:c r="J8937" s="31" t="str">
        <x:v>15 Minutes</x:v>
      </x:c>
      <x:c r="K8937" s="32" t="str">
        <x:v>04-12-2023 11:45:00</x:v>
      </x:c>
      <x:c r="M8937" s="53" t="str">
        <x:v>55029329.9700000000000000</x:v>
      </x:c>
      <x:c r="N8937" s="33" t="str">
        <x:v/>
      </x:c>
    </x:row>
    <x:row r="8938">
      <x:c r="B8938" s="5" t="str">
        <x:v>12811163352728549204</x:v>
      </x:c>
      <x:c r="C8938" s="44" t="str">
        <x:v>68587417</x:v>
      </x:c>
      <x:c r="F8938" s="45" t="str">
        <x:v>214-ELE06</x:v>
      </x:c>
      <x:c r="H8938" s="9" t="str">
        <x:v>CEAS.Submeter_WC_480</x:v>
      </x:c>
      <x:c r="I8938" s="49" t="str">
        <x:v>Use</x:v>
      </x:c>
      <x:c r="J8938" s="31" t="str">
        <x:v>15 Minutes</x:v>
      </x:c>
      <x:c r="K8938" s="32" t="str">
        <x:v>04-12-2023 12:00:00</x:v>
      </x:c>
      <x:c r="M8938" s="53" t="str">
        <x:v>55029419.7800000000000000</x:v>
      </x:c>
      <x:c r="N8938" s="33" t="str">
        <x:v/>
      </x:c>
    </x:row>
    <x:row r="8939">
      <x:c r="B8939" s="5" t="str">
        <x:v>11177270598615116453</x:v>
      </x:c>
      <x:c r="C8939" s="44" t="str">
        <x:v>68587421</x:v>
      </x:c>
      <x:c r="F8939" s="45" t="str">
        <x:v>214-ELE06</x:v>
      </x:c>
      <x:c r="H8939" s="9" t="str">
        <x:v>CEAS.Submeter_WC_480</x:v>
      </x:c>
      <x:c r="I8939" s="49" t="str">
        <x:v>Use</x:v>
      </x:c>
      <x:c r="J8939" s="31" t="str">
        <x:v>15 Minutes</x:v>
      </x:c>
      <x:c r="K8939" s="32" t="str">
        <x:v>04-12-2023 12:15:00</x:v>
      </x:c>
      <x:c r="M8939" s="53" t="str">
        <x:v>55029508.8400000000000000</x:v>
      </x:c>
      <x:c r="N8939" s="33" t="str">
        <x:v/>
      </x:c>
    </x:row>
    <x:row r="8940">
      <x:c r="B8940" s="5" t="str">
        <x:v>8603763897319520127</x:v>
      </x:c>
      <x:c r="C8940" s="44" t="str">
        <x:v>68587425</x:v>
      </x:c>
      <x:c r="F8940" s="45" t="str">
        <x:v>214-ELE06</x:v>
      </x:c>
      <x:c r="H8940" s="9" t="str">
        <x:v>CEAS.Submeter_WC_480</x:v>
      </x:c>
      <x:c r="I8940" s="49" t="str">
        <x:v>Use</x:v>
      </x:c>
      <x:c r="J8940" s="31" t="str">
        <x:v>15 Minutes</x:v>
      </x:c>
      <x:c r="K8940" s="32" t="str">
        <x:v>04-12-2023 12:30:00</x:v>
      </x:c>
      <x:c r="M8940" s="53" t="str">
        <x:v>55029601.0100000000000000</x:v>
      </x:c>
      <x:c r="N8940" s="33" t="str">
        <x:v/>
      </x:c>
    </x:row>
    <x:row r="8941">
      <x:c r="B8941" s="5" t="str">
        <x:v>8671527694219768044</x:v>
      </x:c>
      <x:c r="C8941" s="44" t="str">
        <x:v>68587429</x:v>
      </x:c>
      <x:c r="F8941" s="45" t="str">
        <x:v>214-ELE06</x:v>
      </x:c>
      <x:c r="H8941" s="9" t="str">
        <x:v>CEAS.Submeter_WC_480</x:v>
      </x:c>
      <x:c r="I8941" s="49" t="str">
        <x:v>Use</x:v>
      </x:c>
      <x:c r="J8941" s="31" t="str">
        <x:v>15 Minutes</x:v>
      </x:c>
      <x:c r="K8941" s="32" t="str">
        <x:v>04-12-2023 12:45:00</x:v>
      </x:c>
      <x:c r="M8941" s="53" t="str">
        <x:v>55029693.5200000000000000</x:v>
      </x:c>
      <x:c r="N8941" s="33" t="str">
        <x:v/>
      </x:c>
    </x:row>
    <x:row r="8942">
      <x:c r="B8942" s="5" t="str">
        <x:v>16530206641196650655</x:v>
      </x:c>
      <x:c r="C8942" s="44" t="str">
        <x:v>68587433</x:v>
      </x:c>
      <x:c r="F8942" s="45" t="str">
        <x:v>214-ELE06</x:v>
      </x:c>
      <x:c r="H8942" s="9" t="str">
        <x:v>CEAS.Submeter_WC_480</x:v>
      </x:c>
      <x:c r="I8942" s="49" t="str">
        <x:v>Use</x:v>
      </x:c>
      <x:c r="J8942" s="31" t="str">
        <x:v>15 Minutes</x:v>
      </x:c>
      <x:c r="K8942" s="32" t="str">
        <x:v>04-12-2023 13:00:00</x:v>
      </x:c>
      <x:c r="M8942" s="53" t="str">
        <x:v>55029783.8900000000000000</x:v>
      </x:c>
      <x:c r="N8942" s="33" t="str">
        <x:v/>
      </x:c>
    </x:row>
    <x:row r="8943">
      <x:c r="B8943" s="5" t="str">
        <x:v>13937854564336111319</x:v>
      </x:c>
      <x:c r="C8943" s="44" t="str">
        <x:v>68587437</x:v>
      </x:c>
      <x:c r="F8943" s="45" t="str">
        <x:v>214-ELE06</x:v>
      </x:c>
      <x:c r="H8943" s="9" t="str">
        <x:v>CEAS.Submeter_WC_480</x:v>
      </x:c>
      <x:c r="I8943" s="49" t="str">
        <x:v>Use</x:v>
      </x:c>
      <x:c r="J8943" s="31" t="str">
        <x:v>15 Minutes</x:v>
      </x:c>
      <x:c r="K8943" s="32" t="str">
        <x:v>04-12-2023 13:15:00</x:v>
      </x:c>
      <x:c r="M8943" s="53" t="str">
        <x:v>55029873.7200000000000000</x:v>
      </x:c>
      <x:c r="N8943" s="33" t="str">
        <x:v/>
      </x:c>
    </x:row>
    <x:row r="8944">
      <x:c r="B8944" s="5" t="str">
        <x:v>2273484984064717061</x:v>
      </x:c>
      <x:c r="C8944" s="44" t="str">
        <x:v>68587441</x:v>
      </x:c>
      <x:c r="F8944" s="45" t="str">
        <x:v>214-ELE06</x:v>
      </x:c>
      <x:c r="H8944" s="9" t="str">
        <x:v>CEAS.Submeter_WC_480</x:v>
      </x:c>
      <x:c r="I8944" s="49" t="str">
        <x:v>Use</x:v>
      </x:c>
      <x:c r="J8944" s="31" t="str">
        <x:v>15 Minutes</x:v>
      </x:c>
      <x:c r="K8944" s="32" t="str">
        <x:v>04-12-2023 13:30:00</x:v>
      </x:c>
      <x:c r="M8944" s="53" t="str">
        <x:v>55029964.2200000000000000</x:v>
      </x:c>
      <x:c r="N8944" s="33" t="str">
        <x:v/>
      </x:c>
    </x:row>
    <x:row r="8945">
      <x:c r="B8945" s="5" t="str">
        <x:v>11772147186009411520</x:v>
      </x:c>
      <x:c r="C8945" s="44" t="str">
        <x:v>68587445</x:v>
      </x:c>
      <x:c r="F8945" s="45" t="str">
        <x:v>214-ELE06</x:v>
      </x:c>
      <x:c r="H8945" s="9" t="str">
        <x:v>CEAS.Submeter_WC_480</x:v>
      </x:c>
      <x:c r="I8945" s="49" t="str">
        <x:v>Use</x:v>
      </x:c>
      <x:c r="J8945" s="31" t="str">
        <x:v>15 Minutes</x:v>
      </x:c>
      <x:c r="K8945" s="32" t="str">
        <x:v>04-12-2023 13:45:00</x:v>
      </x:c>
      <x:c r="M8945" s="53" t="str">
        <x:v>55030055.1900000000000000</x:v>
      </x:c>
      <x:c r="N8945" s="33" t="str">
        <x:v/>
      </x:c>
    </x:row>
    <x:row r="8946">
      <x:c r="B8946" s="5" t="str">
        <x:v>238744111169249204</x:v>
      </x:c>
      <x:c r="C8946" s="44" t="str">
        <x:v>68587449</x:v>
      </x:c>
      <x:c r="F8946" s="45" t="str">
        <x:v>214-ELE06</x:v>
      </x:c>
      <x:c r="H8946" s="9" t="str">
        <x:v>CEAS.Submeter_WC_480</x:v>
      </x:c>
      <x:c r="I8946" s="49" t="str">
        <x:v>Use</x:v>
      </x:c>
      <x:c r="J8946" s="31" t="str">
        <x:v>15 Minutes</x:v>
      </x:c>
      <x:c r="K8946" s="32" t="str">
        <x:v>04-12-2023 14:00:00</x:v>
      </x:c>
      <x:c r="M8946" s="53" t="str">
        <x:v>55030145.8800000000000000</x:v>
      </x:c>
      <x:c r="N8946" s="33" t="str">
        <x:v/>
      </x:c>
    </x:row>
    <x:row r="8947">
      <x:c r="B8947" s="5" t="str">
        <x:v>6575719882438903534</x:v>
      </x:c>
      <x:c r="C8947" s="44" t="str">
        <x:v>68587453</x:v>
      </x:c>
      <x:c r="F8947" s="45" t="str">
        <x:v>214-ELE06</x:v>
      </x:c>
      <x:c r="H8947" s="9" t="str">
        <x:v>CEAS.Submeter_WC_480</x:v>
      </x:c>
      <x:c r="I8947" s="49" t="str">
        <x:v>Use</x:v>
      </x:c>
      <x:c r="J8947" s="31" t="str">
        <x:v>15 Minutes</x:v>
      </x:c>
      <x:c r="K8947" s="32" t="str">
        <x:v>04-12-2023 14:15:00</x:v>
      </x:c>
      <x:c r="M8947" s="53" t="str">
        <x:v>55030236.1500000000000000</x:v>
      </x:c>
      <x:c r="N8947" s="33" t="str">
        <x:v/>
      </x:c>
    </x:row>
    <x:row r="8948">
      <x:c r="B8948" s="5" t="str">
        <x:v>5017323076294691288</x:v>
      </x:c>
      <x:c r="C8948" s="44" t="str">
        <x:v>68587457</x:v>
      </x:c>
      <x:c r="F8948" s="45" t="str">
        <x:v>214-ELE06</x:v>
      </x:c>
      <x:c r="H8948" s="9" t="str">
        <x:v>CEAS.Submeter_WC_480</x:v>
      </x:c>
      <x:c r="I8948" s="49" t="str">
        <x:v>Use</x:v>
      </x:c>
      <x:c r="J8948" s="31" t="str">
        <x:v>15 Minutes</x:v>
      </x:c>
      <x:c r="K8948" s="32" t="str">
        <x:v>04-12-2023 14:30:00</x:v>
      </x:c>
      <x:c r="M8948" s="53" t="str">
        <x:v>55030326.0100000000000000</x:v>
      </x:c>
      <x:c r="N8948" s="33" t="str">
        <x:v/>
      </x:c>
    </x:row>
    <x:row r="8949">
      <x:c r="B8949" s="5" t="str">
        <x:v>1877686183312025725</x:v>
      </x:c>
      <x:c r="C8949" s="44" t="str">
        <x:v>68587461</x:v>
      </x:c>
      <x:c r="F8949" s="45" t="str">
        <x:v>214-ELE06</x:v>
      </x:c>
      <x:c r="H8949" s="9" t="str">
        <x:v>CEAS.Submeter_WC_480</x:v>
      </x:c>
      <x:c r="I8949" s="49" t="str">
        <x:v>Use</x:v>
      </x:c>
      <x:c r="J8949" s="31" t="str">
        <x:v>15 Minutes</x:v>
      </x:c>
      <x:c r="K8949" s="32" t="str">
        <x:v>04-12-2023 14:45:00</x:v>
      </x:c>
      <x:c r="M8949" s="53" t="str">
        <x:v>55030416.7000000000000000</x:v>
      </x:c>
      <x:c r="N8949" s="33" t="str">
        <x:v/>
      </x:c>
    </x:row>
    <x:row r="8950">
      <x:c r="B8950" s="5" t="str">
        <x:v>15266285229613021315</x:v>
      </x:c>
      <x:c r="C8950" s="44" t="str">
        <x:v>68587465</x:v>
      </x:c>
      <x:c r="F8950" s="45" t="str">
        <x:v>214-ELE06</x:v>
      </x:c>
      <x:c r="H8950" s="9" t="str">
        <x:v>CEAS.Submeter_WC_480</x:v>
      </x:c>
      <x:c r="I8950" s="49" t="str">
        <x:v>Use</x:v>
      </x:c>
      <x:c r="J8950" s="31" t="str">
        <x:v>15 Minutes</x:v>
      </x:c>
      <x:c r="K8950" s="32" t="str">
        <x:v>04-12-2023 15:00:00</x:v>
      </x:c>
      <x:c r="M8950" s="53" t="str">
        <x:v>55030503.7300000000000000</x:v>
      </x:c>
      <x:c r="N8950" s="33" t="str">
        <x:v/>
      </x:c>
    </x:row>
    <x:row r="8951">
      <x:c r="B8951" s="5" t="str">
        <x:v>1217427431593467068</x:v>
      </x:c>
      <x:c r="C8951" s="44" t="str">
        <x:v>68587469</x:v>
      </x:c>
      <x:c r="F8951" s="45" t="str">
        <x:v>214-ELE06</x:v>
      </x:c>
      <x:c r="H8951" s="9" t="str">
        <x:v>CEAS.Submeter_WC_480</x:v>
      </x:c>
      <x:c r="I8951" s="49" t="str">
        <x:v>Use</x:v>
      </x:c>
      <x:c r="J8951" s="31" t="str">
        <x:v>15 Minutes</x:v>
      </x:c>
      <x:c r="K8951" s="32" t="str">
        <x:v>04-12-2023 15:15:00</x:v>
      </x:c>
      <x:c r="M8951" s="53" t="str">
        <x:v>55030588.8800000000000000</x:v>
      </x:c>
      <x:c r="N8951" s="33" t="str">
        <x:v/>
      </x:c>
    </x:row>
    <x:row r="8952">
      <x:c r="B8952" s="5" t="str">
        <x:v>11477580698656142670</x:v>
      </x:c>
      <x:c r="C8952" s="44" t="str">
        <x:v>68587473</x:v>
      </x:c>
      <x:c r="F8952" s="45" t="str">
        <x:v>214-ELE06</x:v>
      </x:c>
      <x:c r="H8952" s="9" t="str">
        <x:v>CEAS.Submeter_WC_480</x:v>
      </x:c>
      <x:c r="I8952" s="49" t="str">
        <x:v>Use</x:v>
      </x:c>
      <x:c r="J8952" s="31" t="str">
        <x:v>15 Minutes</x:v>
      </x:c>
      <x:c r="K8952" s="32" t="str">
        <x:v>04-12-2023 15:30:00</x:v>
      </x:c>
      <x:c r="M8952" s="53" t="str">
        <x:v>55030673.7200000000000000</x:v>
      </x:c>
      <x:c r="N8952" s="33" t="str">
        <x:v/>
      </x:c>
    </x:row>
    <x:row r="8953">
      <x:c r="B8953" s="5" t="str">
        <x:v>16464645862946234097</x:v>
      </x:c>
      <x:c r="C8953" s="44" t="str">
        <x:v>68587477</x:v>
      </x:c>
      <x:c r="F8953" s="45" t="str">
        <x:v>214-ELE06</x:v>
      </x:c>
      <x:c r="H8953" s="9" t="str">
        <x:v>CEAS.Submeter_WC_480</x:v>
      </x:c>
      <x:c r="I8953" s="49" t="str">
        <x:v>Use</x:v>
      </x:c>
      <x:c r="J8953" s="31" t="str">
        <x:v>15 Minutes</x:v>
      </x:c>
      <x:c r="K8953" s="32" t="str">
        <x:v>04-12-2023 15:45:00</x:v>
      </x:c>
      <x:c r="M8953" s="53" t="str">
        <x:v>55030759.4500000000000000</x:v>
      </x:c>
      <x:c r="N8953" s="33" t="str">
        <x:v/>
      </x:c>
    </x:row>
    <x:row r="8954">
      <x:c r="B8954" s="5" t="str">
        <x:v>4542600434842695565</x:v>
      </x:c>
      <x:c r="C8954" s="44" t="str">
        <x:v>68587481</x:v>
      </x:c>
      <x:c r="F8954" s="45" t="str">
        <x:v>214-ELE06</x:v>
      </x:c>
      <x:c r="H8954" s="9" t="str">
        <x:v>CEAS.Submeter_WC_480</x:v>
      </x:c>
      <x:c r="I8954" s="49" t="str">
        <x:v>Use</x:v>
      </x:c>
      <x:c r="J8954" s="31" t="str">
        <x:v>15 Minutes</x:v>
      </x:c>
      <x:c r="K8954" s="32" t="str">
        <x:v>04-12-2023 16:00:00</x:v>
      </x:c>
      <x:c r="M8954" s="53" t="str">
        <x:v>55030845.8000000000000000</x:v>
      </x:c>
      <x:c r="N8954" s="33" t="str">
        <x:v/>
      </x:c>
    </x:row>
    <x:row r="8955">
      <x:c r="B8955" s="5" t="str">
        <x:v>7371795374385427445</x:v>
      </x:c>
      <x:c r="C8955" s="44" t="str">
        <x:v>68587485</x:v>
      </x:c>
      <x:c r="F8955" s="45" t="str">
        <x:v>214-ELE06</x:v>
      </x:c>
      <x:c r="H8955" s="9" t="str">
        <x:v>CEAS.Submeter_WC_480</x:v>
      </x:c>
      <x:c r="I8955" s="49" t="str">
        <x:v>Use</x:v>
      </x:c>
      <x:c r="J8955" s="31" t="str">
        <x:v>15 Minutes</x:v>
      </x:c>
      <x:c r="K8955" s="32" t="str">
        <x:v>04-12-2023 16:15:00</x:v>
      </x:c>
      <x:c r="M8955" s="53" t="str">
        <x:v>55030933.1100000000000000</x:v>
      </x:c>
      <x:c r="N8955" s="33" t="str">
        <x:v/>
      </x:c>
    </x:row>
    <x:row r="8956">
      <x:c r="B8956" s="5" t="str">
        <x:v>2391547937840445786</x:v>
      </x:c>
      <x:c r="C8956" s="44" t="str">
        <x:v>68587489</x:v>
      </x:c>
      <x:c r="F8956" s="45" t="str">
        <x:v>214-ELE06</x:v>
      </x:c>
      <x:c r="H8956" s="9" t="str">
        <x:v>CEAS.Submeter_WC_480</x:v>
      </x:c>
      <x:c r="I8956" s="49" t="str">
        <x:v>Use</x:v>
      </x:c>
      <x:c r="J8956" s="31" t="str">
        <x:v>15 Minutes</x:v>
      </x:c>
      <x:c r="K8956" s="32" t="str">
        <x:v>04-12-2023 16:30:00</x:v>
      </x:c>
      <x:c r="M8956" s="53" t="str">
        <x:v>55031022.1700000000000000</x:v>
      </x:c>
      <x:c r="N8956" s="33" t="str">
        <x:v/>
      </x:c>
    </x:row>
    <x:row r="8957">
      <x:c r="B8957" s="5" t="str">
        <x:v>4852071262324443749</x:v>
      </x:c>
      <x:c r="C8957" s="44" t="str">
        <x:v>68587493</x:v>
      </x:c>
      <x:c r="F8957" s="45" t="str">
        <x:v>214-ELE06</x:v>
      </x:c>
      <x:c r="H8957" s="9" t="str">
        <x:v>CEAS.Submeter_WC_480</x:v>
      </x:c>
      <x:c r="I8957" s="49" t="str">
        <x:v>Use</x:v>
      </x:c>
      <x:c r="J8957" s="31" t="str">
        <x:v>15 Minutes</x:v>
      </x:c>
      <x:c r="K8957" s="32" t="str">
        <x:v>04-12-2023 16:45:00</x:v>
      </x:c>
      <x:c r="M8957" s="53" t="str">
        <x:v>55031108.2100000000000000</x:v>
      </x:c>
      <x:c r="N8957" s="33" t="str">
        <x:v/>
      </x:c>
    </x:row>
    <x:row r="8958">
      <x:c r="B8958" s="5" t="str">
        <x:v>18137877295365915676</x:v>
      </x:c>
      <x:c r="C8958" s="44" t="str">
        <x:v>68587497</x:v>
      </x:c>
      <x:c r="F8958" s="45" t="str">
        <x:v>214-ELE06</x:v>
      </x:c>
      <x:c r="H8958" s="9" t="str">
        <x:v>CEAS.Submeter_WC_480</x:v>
      </x:c>
      <x:c r="I8958" s="49" t="str">
        <x:v>Use</x:v>
      </x:c>
      <x:c r="J8958" s="31" t="str">
        <x:v>15 Minutes</x:v>
      </x:c>
      <x:c r="K8958" s="32" t="str">
        <x:v>04-12-2023 17:00:00</x:v>
      </x:c>
      <x:c r="M8958" s="53" t="str">
        <x:v>55031193.0400000000000000</x:v>
      </x:c>
      <x:c r="N8958" s="33" t="str">
        <x:v/>
      </x:c>
    </x:row>
    <x:row r="8959">
      <x:c r="B8959" s="5" t="str">
        <x:v>9442228511442594085</x:v>
      </x:c>
      <x:c r="C8959" s="44" t="str">
        <x:v>68587501</x:v>
      </x:c>
      <x:c r="F8959" s="45" t="str">
        <x:v>214-ELE06</x:v>
      </x:c>
      <x:c r="H8959" s="9" t="str">
        <x:v>CEAS.Submeter_WC_480</x:v>
      </x:c>
      <x:c r="I8959" s="49" t="str">
        <x:v>Use</x:v>
      </x:c>
      <x:c r="J8959" s="31" t="str">
        <x:v>15 Minutes</x:v>
      </x:c>
      <x:c r="K8959" s="32" t="str">
        <x:v>04-12-2023 17:15:00</x:v>
      </x:c>
      <x:c r="M8959" s="53" t="str">
        <x:v>55031275.4400000000000000</x:v>
      </x:c>
      <x:c r="N8959" s="33" t="str">
        <x:v/>
      </x:c>
    </x:row>
    <x:row r="8960">
      <x:c r="B8960" s="5" t="str">
        <x:v>1739214649167208364</x:v>
      </x:c>
      <x:c r="C8960" s="44" t="str">
        <x:v>68587505</x:v>
      </x:c>
      <x:c r="F8960" s="45" t="str">
        <x:v>214-ELE06</x:v>
      </x:c>
      <x:c r="H8960" s="9" t="str">
        <x:v>CEAS.Submeter_WC_480</x:v>
      </x:c>
      <x:c r="I8960" s="49" t="str">
        <x:v>Use</x:v>
      </x:c>
      <x:c r="J8960" s="31" t="str">
        <x:v>15 Minutes</x:v>
      </x:c>
      <x:c r="K8960" s="32" t="str">
        <x:v>04-12-2023 17:30:00</x:v>
      </x:c>
      <x:c r="M8960" s="53" t="str">
        <x:v>55031357.6900000000000000</x:v>
      </x:c>
      <x:c r="N8960" s="33" t="str">
        <x:v/>
      </x:c>
    </x:row>
    <x:row r="8961">
      <x:c r="B8961" s="5" t="str">
        <x:v>2074299214726203639</x:v>
      </x:c>
      <x:c r="C8961" s="44" t="str">
        <x:v>68587509</x:v>
      </x:c>
      <x:c r="F8961" s="45" t="str">
        <x:v>214-ELE06</x:v>
      </x:c>
      <x:c r="H8961" s="9" t="str">
        <x:v>CEAS.Submeter_WC_480</x:v>
      </x:c>
      <x:c r="I8961" s="49" t="str">
        <x:v>Use</x:v>
      </x:c>
      <x:c r="J8961" s="31" t="str">
        <x:v>15 Minutes</x:v>
      </x:c>
      <x:c r="K8961" s="32" t="str">
        <x:v>04-12-2023 17:45:00</x:v>
      </x:c>
      <x:c r="M8961" s="53" t="str">
        <x:v>55031438.4000000000000000</x:v>
      </x:c>
      <x:c r="N8961" s="33" t="str">
        <x:v/>
      </x:c>
    </x:row>
    <x:row r="8962">
      <x:c r="B8962" s="5" t="str">
        <x:v>11286852759545807039</x:v>
      </x:c>
      <x:c r="C8962" s="44" t="str">
        <x:v>68587513</x:v>
      </x:c>
      <x:c r="F8962" s="45" t="str">
        <x:v>214-ELE06</x:v>
      </x:c>
      <x:c r="H8962" s="9" t="str">
        <x:v>CEAS.Submeter_WC_480</x:v>
      </x:c>
      <x:c r="I8962" s="49" t="str">
        <x:v>Use</x:v>
      </x:c>
      <x:c r="J8962" s="31" t="str">
        <x:v>15 Minutes</x:v>
      </x:c>
      <x:c r="K8962" s="32" t="str">
        <x:v>04-12-2023 18:00:00</x:v>
      </x:c>
      <x:c r="M8962" s="53" t="str">
        <x:v>55031518.7300000000000000</x:v>
      </x:c>
      <x:c r="N8962" s="33" t="str">
        <x:v/>
      </x:c>
    </x:row>
    <x:row r="8963">
      <x:c r="B8963" s="5" t="str">
        <x:v>17247203347870310868</x:v>
      </x:c>
      <x:c r="C8963" s="44" t="str">
        <x:v>68587517</x:v>
      </x:c>
      <x:c r="F8963" s="45" t="str">
        <x:v>214-ELE06</x:v>
      </x:c>
      <x:c r="H8963" s="9" t="str">
        <x:v>CEAS.Submeter_WC_480</x:v>
      </x:c>
      <x:c r="I8963" s="49" t="str">
        <x:v>Use</x:v>
      </x:c>
      <x:c r="J8963" s="31" t="str">
        <x:v>15 Minutes</x:v>
      </x:c>
      <x:c r="K8963" s="32" t="str">
        <x:v>04-12-2023 18:15:00</x:v>
      </x:c>
      <x:c r="M8963" s="53" t="str">
        <x:v>55031598.9800000000000000</x:v>
      </x:c>
      <x:c r="N8963" s="33" t="str">
        <x:v/>
      </x:c>
    </x:row>
    <x:row r="8964">
      <x:c r="B8964" s="5" t="str">
        <x:v>12162286130935082479</x:v>
      </x:c>
      <x:c r="C8964" s="44" t="str">
        <x:v>68587521</x:v>
      </x:c>
      <x:c r="F8964" s="45" t="str">
        <x:v>214-ELE06</x:v>
      </x:c>
      <x:c r="H8964" s="9" t="str">
        <x:v>CEAS.Submeter_WC_480</x:v>
      </x:c>
      <x:c r="I8964" s="49" t="str">
        <x:v>Use</x:v>
      </x:c>
      <x:c r="J8964" s="31" t="str">
        <x:v>15 Minutes</x:v>
      </x:c>
      <x:c r="K8964" s="32" t="str">
        <x:v>04-12-2023 18:30:00</x:v>
      </x:c>
      <x:c r="M8964" s="53" t="str">
        <x:v>55031680.9700000000000000</x:v>
      </x:c>
      <x:c r="N8964" s="33" t="str">
        <x:v/>
      </x:c>
    </x:row>
    <x:row r="8965">
      <x:c r="B8965" s="5" t="str">
        <x:v>6798901455663328333</x:v>
      </x:c>
      <x:c r="C8965" s="44" t="str">
        <x:v>68587525</x:v>
      </x:c>
      <x:c r="F8965" s="45" t="str">
        <x:v>214-ELE06</x:v>
      </x:c>
      <x:c r="H8965" s="9" t="str">
        <x:v>CEAS.Submeter_WC_480</x:v>
      </x:c>
      <x:c r="I8965" s="49" t="str">
        <x:v>Use</x:v>
      </x:c>
      <x:c r="J8965" s="31" t="str">
        <x:v>15 Minutes</x:v>
      </x:c>
      <x:c r="K8965" s="32" t="str">
        <x:v>04-12-2023 18:45:00</x:v>
      </x:c>
      <x:c r="M8965" s="53" t="str">
        <x:v>55031762.3800000000000000</x:v>
      </x:c>
      <x:c r="N8965" s="33" t="str">
        <x:v/>
      </x:c>
    </x:row>
    <x:row r="8966">
      <x:c r="B8966" s="5" t="str">
        <x:v>16503155656245325920</x:v>
      </x:c>
      <x:c r="C8966" s="44" t="str">
        <x:v>68587529</x:v>
      </x:c>
      <x:c r="F8966" s="45" t="str">
        <x:v>214-ELE06</x:v>
      </x:c>
      <x:c r="H8966" s="9" t="str">
        <x:v>CEAS.Submeter_WC_480</x:v>
      </x:c>
      <x:c r="I8966" s="49" t="str">
        <x:v>Use</x:v>
      </x:c>
      <x:c r="J8966" s="31" t="str">
        <x:v>15 Minutes</x:v>
      </x:c>
      <x:c r="K8966" s="32" t="str">
        <x:v>04-12-2023 19:00:00</x:v>
      </x:c>
      <x:c r="M8966" s="53" t="str">
        <x:v>55031843.6600000000000000</x:v>
      </x:c>
      <x:c r="N8966" s="33" t="str">
        <x:v/>
      </x:c>
    </x:row>
    <x:row r="8967">
      <x:c r="B8967" s="5" t="str">
        <x:v>10559021026643537194</x:v>
      </x:c>
      <x:c r="C8967" s="44" t="str">
        <x:v>68587533</x:v>
      </x:c>
      <x:c r="F8967" s="45" t="str">
        <x:v>214-ELE06</x:v>
      </x:c>
      <x:c r="H8967" s="9" t="str">
        <x:v>CEAS.Submeter_WC_480</x:v>
      </x:c>
      <x:c r="I8967" s="49" t="str">
        <x:v>Use</x:v>
      </x:c>
      <x:c r="J8967" s="31" t="str">
        <x:v>15 Minutes</x:v>
      </x:c>
      <x:c r="K8967" s="32" t="str">
        <x:v>04-12-2023 19:15:00</x:v>
      </x:c>
      <x:c r="M8967" s="53" t="str">
        <x:v>55031922.2500000000000000</x:v>
      </x:c>
      <x:c r="N8967" s="33" t="str">
        <x:v/>
      </x:c>
    </x:row>
    <x:row r="8968">
      <x:c r="B8968" s="5" t="str">
        <x:v>5081960584062586338</x:v>
      </x:c>
      <x:c r="C8968" s="44" t="str">
        <x:v>68587537</x:v>
      </x:c>
      <x:c r="F8968" s="45" t="str">
        <x:v>214-ELE06</x:v>
      </x:c>
      <x:c r="H8968" s="9" t="str">
        <x:v>CEAS.Submeter_WC_480</x:v>
      </x:c>
      <x:c r="I8968" s="49" t="str">
        <x:v>Use</x:v>
      </x:c>
      <x:c r="J8968" s="31" t="str">
        <x:v>15 Minutes</x:v>
      </x:c>
      <x:c r="K8968" s="32" t="str">
        <x:v>04-12-2023 19:30:00</x:v>
      </x:c>
      <x:c r="M8968" s="53" t="str">
        <x:v>55031999.8800000000000000</x:v>
      </x:c>
      <x:c r="N8968" s="33" t="str">
        <x:v/>
      </x:c>
    </x:row>
    <x:row r="8969">
      <x:c r="B8969" s="5" t="str">
        <x:v>7846103813196723536</x:v>
      </x:c>
      <x:c r="C8969" s="44" t="str">
        <x:v>68587541</x:v>
      </x:c>
      <x:c r="F8969" s="45" t="str">
        <x:v>214-ELE06</x:v>
      </x:c>
      <x:c r="H8969" s="9" t="str">
        <x:v>CEAS.Submeter_WC_480</x:v>
      </x:c>
      <x:c r="I8969" s="49" t="str">
        <x:v>Use</x:v>
      </x:c>
      <x:c r="J8969" s="31" t="str">
        <x:v>15 Minutes</x:v>
      </x:c>
      <x:c r="K8969" s="32" t="str">
        <x:v>04-12-2023 19:45:00</x:v>
      </x:c>
      <x:c r="M8969" s="53" t="str">
        <x:v>55032076.1300000000000000</x:v>
      </x:c>
      <x:c r="N8969" s="33" t="str">
        <x:v/>
      </x:c>
    </x:row>
    <x:row r="8970">
      <x:c r="B8970" s="5" t="str">
        <x:v>15570958567387046495</x:v>
      </x:c>
      <x:c r="C8970" s="44" t="str">
        <x:v>68587545</x:v>
      </x:c>
      <x:c r="F8970" s="45" t="str">
        <x:v>214-ELE06</x:v>
      </x:c>
      <x:c r="H8970" s="9" t="str">
        <x:v>CEAS.Submeter_WC_480</x:v>
      </x:c>
      <x:c r="I8970" s="49" t="str">
        <x:v>Use</x:v>
      </x:c>
      <x:c r="J8970" s="31" t="str">
        <x:v>15 Minutes</x:v>
      </x:c>
      <x:c r="K8970" s="32" t="str">
        <x:v>04-12-2023 20:00:00</x:v>
      </x:c>
      <x:c r="M8970" s="53" t="str">
        <x:v>55032152.0700000000000000</x:v>
      </x:c>
      <x:c r="N8970" s="33" t="str">
        <x:v/>
      </x:c>
    </x:row>
    <x:row r="8971">
      <x:c r="B8971" s="5" t="str">
        <x:v>14341727119995215665</x:v>
      </x:c>
      <x:c r="C8971" s="44" t="str">
        <x:v>68587549</x:v>
      </x:c>
      <x:c r="F8971" s="45" t="str">
        <x:v>214-ELE06</x:v>
      </x:c>
      <x:c r="H8971" s="9" t="str">
        <x:v>CEAS.Submeter_WC_480</x:v>
      </x:c>
      <x:c r="I8971" s="49" t="str">
        <x:v>Use</x:v>
      </x:c>
      <x:c r="J8971" s="31" t="str">
        <x:v>15 Minutes</x:v>
      </x:c>
      <x:c r="K8971" s="32" t="str">
        <x:v>04-12-2023 20:15:00</x:v>
      </x:c>
      <x:c r="M8971" s="53" t="str">
        <x:v>55032230.1700000000000000</x:v>
      </x:c>
      <x:c r="N8971" s="33" t="str">
        <x:v/>
      </x:c>
    </x:row>
    <x:row r="8972">
      <x:c r="B8972" s="5" t="str">
        <x:v>11171737645515888495</x:v>
      </x:c>
      <x:c r="C8972" s="44" t="str">
        <x:v>68587553</x:v>
      </x:c>
      <x:c r="F8972" s="45" t="str">
        <x:v>214-ELE06</x:v>
      </x:c>
      <x:c r="H8972" s="9" t="str">
        <x:v>CEAS.Submeter_WC_480</x:v>
      </x:c>
      <x:c r="I8972" s="49" t="str">
        <x:v>Use</x:v>
      </x:c>
      <x:c r="J8972" s="31" t="str">
        <x:v>15 Minutes</x:v>
      </x:c>
      <x:c r="K8972" s="32" t="str">
        <x:v>04-12-2023 20:30:00</x:v>
      </x:c>
      <x:c r="M8972" s="53" t="str">
        <x:v>55032306.5700000000000000</x:v>
      </x:c>
      <x:c r="N8972" s="33" t="str">
        <x:v/>
      </x:c>
    </x:row>
    <x:row r="8973">
      <x:c r="B8973" s="5" t="str">
        <x:v>3067189149437154428</x:v>
      </x:c>
      <x:c r="C8973" s="44" t="str">
        <x:v>68587557</x:v>
      </x:c>
      <x:c r="F8973" s="45" t="str">
        <x:v>214-ELE06</x:v>
      </x:c>
      <x:c r="H8973" s="9" t="str">
        <x:v>CEAS.Submeter_WC_480</x:v>
      </x:c>
      <x:c r="I8973" s="49" t="str">
        <x:v>Use</x:v>
      </x:c>
      <x:c r="J8973" s="31" t="str">
        <x:v>15 Minutes</x:v>
      </x:c>
      <x:c r="K8973" s="32" t="str">
        <x:v>04-12-2023 20:45:00</x:v>
      </x:c>
      <x:c r="M8973" s="53" t="str">
        <x:v>55032380.1800000000000000</x:v>
      </x:c>
      <x:c r="N8973" s="33" t="str">
        <x:v/>
      </x:c>
    </x:row>
    <x:row r="8974">
      <x:c r="B8974" s="5" t="str">
        <x:v>14200942447787243296</x:v>
      </x:c>
      <x:c r="C8974" s="44" t="str">
        <x:v>68587561</x:v>
      </x:c>
      <x:c r="F8974" s="45" t="str">
        <x:v>214-ELE06</x:v>
      </x:c>
      <x:c r="H8974" s="9" t="str">
        <x:v>CEAS.Submeter_WC_480</x:v>
      </x:c>
      <x:c r="I8974" s="49" t="str">
        <x:v>Use</x:v>
      </x:c>
      <x:c r="J8974" s="31" t="str">
        <x:v>15 Minutes</x:v>
      </x:c>
      <x:c r="K8974" s="32" t="str">
        <x:v>04-12-2023 21:00:00</x:v>
      </x:c>
      <x:c r="M8974" s="53" t="str">
        <x:v>55032450.9500000000000000</x:v>
      </x:c>
      <x:c r="N8974" s="33" t="str">
        <x:v/>
      </x:c>
    </x:row>
    <x:row r="8975">
      <x:c r="B8975" s="5" t="str">
        <x:v>9035550666122621198</x:v>
      </x:c>
      <x:c r="C8975" s="44" t="str">
        <x:v>68587565</x:v>
      </x:c>
      <x:c r="F8975" s="45" t="str">
        <x:v>214-ELE06</x:v>
      </x:c>
      <x:c r="H8975" s="9" t="str">
        <x:v>CEAS.Submeter_WC_480</x:v>
      </x:c>
      <x:c r="I8975" s="49" t="str">
        <x:v>Use</x:v>
      </x:c>
      <x:c r="J8975" s="31" t="str">
        <x:v>15 Minutes</x:v>
      </x:c>
      <x:c r="K8975" s="32" t="str">
        <x:v>04-12-2023 21:15:00</x:v>
      </x:c>
      <x:c r="M8975" s="53" t="str">
        <x:v>55032522.0400000000000000</x:v>
      </x:c>
      <x:c r="N8975" s="33" t="str">
        <x:v/>
      </x:c>
    </x:row>
    <x:row r="8976">
      <x:c r="B8976" s="5" t="str">
        <x:v>16952929408025334551</x:v>
      </x:c>
      <x:c r="C8976" s="44" t="str">
        <x:v>68587569</x:v>
      </x:c>
      <x:c r="F8976" s="45" t="str">
        <x:v>214-ELE06</x:v>
      </x:c>
      <x:c r="H8976" s="9" t="str">
        <x:v>CEAS.Submeter_WC_480</x:v>
      </x:c>
      <x:c r="I8976" s="49" t="str">
        <x:v>Use</x:v>
      </x:c>
      <x:c r="J8976" s="31" t="str">
        <x:v>15 Minutes</x:v>
      </x:c>
      <x:c r="K8976" s="32" t="str">
        <x:v>04-12-2023 21:30:00</x:v>
      </x:c>
      <x:c r="M8976" s="53" t="str">
        <x:v>55032592.0900000000000000</x:v>
      </x:c>
      <x:c r="N8976" s="33" t="str">
        <x:v/>
      </x:c>
    </x:row>
    <x:row r="8977">
      <x:c r="B8977" s="5" t="str">
        <x:v>15953716555040345887</x:v>
      </x:c>
      <x:c r="C8977" s="44" t="str">
        <x:v>68587573</x:v>
      </x:c>
      <x:c r="F8977" s="45" t="str">
        <x:v>214-ELE06</x:v>
      </x:c>
      <x:c r="H8977" s="9" t="str">
        <x:v>CEAS.Submeter_WC_480</x:v>
      </x:c>
      <x:c r="I8977" s="49" t="str">
        <x:v>Use</x:v>
      </x:c>
      <x:c r="J8977" s="31" t="str">
        <x:v>15 Minutes</x:v>
      </x:c>
      <x:c r="K8977" s="32" t="str">
        <x:v>04-12-2023 21:45:00</x:v>
      </x:c>
      <x:c r="M8977" s="53" t="str">
        <x:v>55032662.2200000000000000</x:v>
      </x:c>
      <x:c r="N8977" s="33" t="str">
        <x:v/>
      </x:c>
    </x:row>
    <x:row r="8978">
      <x:c r="B8978" s="5" t="str">
        <x:v>17995375815274088217</x:v>
      </x:c>
      <x:c r="C8978" s="44" t="str">
        <x:v>68587577</x:v>
      </x:c>
      <x:c r="F8978" s="45" t="str">
        <x:v>214-ELE06</x:v>
      </x:c>
      <x:c r="H8978" s="9" t="str">
        <x:v>CEAS.Submeter_WC_480</x:v>
      </x:c>
      <x:c r="I8978" s="49" t="str">
        <x:v>Use</x:v>
      </x:c>
      <x:c r="J8978" s="31" t="str">
        <x:v>15 Minutes</x:v>
      </x:c>
      <x:c r="K8978" s="32" t="str">
        <x:v>04-12-2023 22:00:00</x:v>
      </x:c>
      <x:c r="M8978" s="53" t="str">
        <x:v>55032733.1600000000000000</x:v>
      </x:c>
      <x:c r="N8978" s="33" t="str">
        <x:v/>
      </x:c>
    </x:row>
    <x:row r="8979">
      <x:c r="B8979" s="5" t="str">
        <x:v>14198013678477351676</x:v>
      </x:c>
      <x:c r="C8979" s="44" t="str">
        <x:v>68587581</x:v>
      </x:c>
      <x:c r="F8979" s="45" t="str">
        <x:v>214-ELE06</x:v>
      </x:c>
      <x:c r="H8979" s="9" t="str">
        <x:v>CEAS.Submeter_WC_480</x:v>
      </x:c>
      <x:c r="I8979" s="49" t="str">
        <x:v>Use</x:v>
      </x:c>
      <x:c r="J8979" s="31" t="str">
        <x:v>15 Minutes</x:v>
      </x:c>
      <x:c r="K8979" s="32" t="str">
        <x:v>04-12-2023 22:15:00</x:v>
      </x:c>
      <x:c r="M8979" s="53" t="str">
        <x:v>55032804.3500000000000000</x:v>
      </x:c>
      <x:c r="N8979" s="33" t="str">
        <x:v/>
      </x:c>
    </x:row>
    <x:row r="8980">
      <x:c r="B8980" s="5" t="str">
        <x:v>17180231279317364208</x:v>
      </x:c>
      <x:c r="C8980" s="44" t="str">
        <x:v>68587585</x:v>
      </x:c>
      <x:c r="F8980" s="45" t="str">
        <x:v>214-ELE06</x:v>
      </x:c>
      <x:c r="H8980" s="9" t="str">
        <x:v>CEAS.Submeter_WC_480</x:v>
      </x:c>
      <x:c r="I8980" s="49" t="str">
        <x:v>Use</x:v>
      </x:c>
      <x:c r="J8980" s="31" t="str">
        <x:v>15 Minutes</x:v>
      </x:c>
      <x:c r="K8980" s="32" t="str">
        <x:v>04-12-2023 22:30:00</x:v>
      </x:c>
      <x:c r="M8980" s="53" t="str">
        <x:v>55032875.3000000000000000</x:v>
      </x:c>
      <x:c r="N8980" s="33" t="str">
        <x:v/>
      </x:c>
    </x:row>
    <x:row r="8981">
      <x:c r="B8981" s="5" t="str">
        <x:v>15786008916259408081</x:v>
      </x:c>
      <x:c r="C8981" s="44" t="str">
        <x:v>68587589</x:v>
      </x:c>
      <x:c r="F8981" s="45" t="str">
        <x:v>214-ELE06</x:v>
      </x:c>
      <x:c r="H8981" s="9" t="str">
        <x:v>CEAS.Submeter_WC_480</x:v>
      </x:c>
      <x:c r="I8981" s="49" t="str">
        <x:v>Use</x:v>
      </x:c>
      <x:c r="J8981" s="31" t="str">
        <x:v>15 Minutes</x:v>
      </x:c>
      <x:c r="K8981" s="32" t="str">
        <x:v>04-12-2023 22:45:00</x:v>
      </x:c>
      <x:c r="M8981" s="53" t="str">
        <x:v>55032945.4400000000000000</x:v>
      </x:c>
      <x:c r="N8981" s="33" t="str">
        <x:v/>
      </x:c>
    </x:row>
    <x:row r="8982">
      <x:c r="B8982" s="5" t="str">
        <x:v>9444110231747797002</x:v>
      </x:c>
      <x:c r="C8982" s="44" t="str">
        <x:v>68587593</x:v>
      </x:c>
      <x:c r="F8982" s="45" t="str">
        <x:v>214-ELE06</x:v>
      </x:c>
      <x:c r="H8982" s="9" t="str">
        <x:v>CEAS.Submeter_WC_480</x:v>
      </x:c>
      <x:c r="I8982" s="49" t="str">
        <x:v>Use</x:v>
      </x:c>
      <x:c r="J8982" s="31" t="str">
        <x:v>15 Minutes</x:v>
      </x:c>
      <x:c r="K8982" s="32" t="str">
        <x:v>04-12-2023 23:00:00</x:v>
      </x:c>
      <x:c r="M8982" s="53" t="str">
        <x:v>55033014.5900000000000000</x:v>
      </x:c>
      <x:c r="N8982" s="33" t="str">
        <x:v/>
      </x:c>
    </x:row>
    <x:row r="8983">
      <x:c r="B8983" s="5" t="str">
        <x:v>5741377463180018954</x:v>
      </x:c>
      <x:c r="C8983" s="44" t="str">
        <x:v>68587597</x:v>
      </x:c>
      <x:c r="F8983" s="45" t="str">
        <x:v>214-ELE06</x:v>
      </x:c>
      <x:c r="H8983" s="9" t="str">
        <x:v>CEAS.Submeter_WC_480</x:v>
      </x:c>
      <x:c r="I8983" s="49" t="str">
        <x:v>Use</x:v>
      </x:c>
      <x:c r="J8983" s="31" t="str">
        <x:v>15 Minutes</x:v>
      </x:c>
      <x:c r="K8983" s="32" t="str">
        <x:v>04-12-2023 23:15:00</x:v>
      </x:c>
      <x:c r="M8983" s="53" t="str">
        <x:v>55033084.6300000000000000</x:v>
      </x:c>
      <x:c r="N8983" s="33" t="str">
        <x:v/>
      </x:c>
    </x:row>
    <x:row r="8984">
      <x:c r="B8984" s="5" t="str">
        <x:v>10054067555069582210</x:v>
      </x:c>
      <x:c r="C8984" s="44" t="str">
        <x:v>68587601</x:v>
      </x:c>
      <x:c r="F8984" s="45" t="str">
        <x:v>214-ELE06</x:v>
      </x:c>
      <x:c r="H8984" s="9" t="str">
        <x:v>CEAS.Submeter_WC_480</x:v>
      </x:c>
      <x:c r="I8984" s="49" t="str">
        <x:v>Use</x:v>
      </x:c>
      <x:c r="J8984" s="31" t="str">
        <x:v>15 Minutes</x:v>
      </x:c>
      <x:c r="K8984" s="32" t="str">
        <x:v>04-12-2023 23:30:00</x:v>
      </x:c>
      <x:c r="M8984" s="53" t="str">
        <x:v>55033155.8700000000000000</x:v>
      </x:c>
      <x:c r="N8984" s="33" t="str">
        <x:v/>
      </x:c>
    </x:row>
    <x:row r="8985">
      <x:c r="B8985" s="5" t="str">
        <x:v>17181055848599696797</x:v>
      </x:c>
      <x:c r="C8985" s="44" t="str">
        <x:v>68587605</x:v>
      </x:c>
      <x:c r="F8985" s="45" t="str">
        <x:v>214-ELE06</x:v>
      </x:c>
      <x:c r="H8985" s="9" t="str">
        <x:v>CEAS.Submeter_WC_480</x:v>
      </x:c>
      <x:c r="I8985" s="49" t="str">
        <x:v>Use</x:v>
      </x:c>
      <x:c r="J8985" s="31" t="str">
        <x:v>15 Minutes</x:v>
      </x:c>
      <x:c r="K8985" s="32" t="str">
        <x:v>04-12-2023 23:45:00</x:v>
      </x:c>
      <x:c r="M8985" s="53" t="str">
        <x:v>55033230.6800000000000000</x:v>
      </x:c>
      <x:c r="N8985" s="33" t="str">
        <x:v/>
      </x:c>
    </x:row>
    <x:row r="8986">
      <x:c r="B8986" s="5" t="str">
        <x:v>4670859069220521656</x:v>
      </x:c>
      <x:c r="C8986" s="44" t="str">
        <x:v>68587609</x:v>
      </x:c>
      <x:c r="F8986" s="45" t="str">
        <x:v>214-ELE06</x:v>
      </x:c>
      <x:c r="H8986" s="9" t="str">
        <x:v>CEAS.Submeter_WC_480</x:v>
      </x:c>
      <x:c r="I8986" s="49" t="str">
        <x:v>Use</x:v>
      </x:c>
      <x:c r="J8986" s="31" t="str">
        <x:v>15 Minutes</x:v>
      </x:c>
      <x:c r="K8986" s="32" t="str">
        <x:v>04-13-2023 00:00:00</x:v>
      </x:c>
      <x:c r="M8986" s="53" t="str">
        <x:v>55033305.9400000000000000</x:v>
      </x:c>
      <x:c r="N8986" s="33" t="str">
        <x:v/>
      </x:c>
    </x:row>
    <x:row r="8987">
      <x:c r="B8987" s="5" t="str">
        <x:v>6630288732647510613</x:v>
      </x:c>
      <x:c r="C8987" s="44" t="str">
        <x:v>68587613</x:v>
      </x:c>
      <x:c r="F8987" s="45" t="str">
        <x:v>214-ELE06</x:v>
      </x:c>
      <x:c r="H8987" s="9" t="str">
        <x:v>CEAS.Submeter_WC_480</x:v>
      </x:c>
      <x:c r="I8987" s="49" t="str">
        <x:v>Use</x:v>
      </x:c>
      <x:c r="J8987" s="31" t="str">
        <x:v>15 Minutes</x:v>
      </x:c>
      <x:c r="K8987" s="32" t="str">
        <x:v>04-13-2023 00:15:00</x:v>
      </x:c>
      <x:c r="M8987" s="53" t="str">
        <x:v>55033380.9500000000000000</x:v>
      </x:c>
      <x:c r="N8987" s="33" t="str">
        <x:v/>
      </x:c>
    </x:row>
    <x:row r="8988">
      <x:c r="B8988" s="5" t="str">
        <x:v>14197291366563308283</x:v>
      </x:c>
      <x:c r="C8988" s="44" t="str">
        <x:v>68587617</x:v>
      </x:c>
      <x:c r="F8988" s="45" t="str">
        <x:v>214-ELE06</x:v>
      </x:c>
      <x:c r="H8988" s="9" t="str">
        <x:v>CEAS.Submeter_WC_480</x:v>
      </x:c>
      <x:c r="I8988" s="49" t="str">
        <x:v>Use</x:v>
      </x:c>
      <x:c r="J8988" s="31" t="str">
        <x:v>15 Minutes</x:v>
      </x:c>
      <x:c r="K8988" s="32" t="str">
        <x:v>04-13-2023 00:30:00</x:v>
      </x:c>
      <x:c r="M8988" s="53" t="str">
        <x:v>55033455.1500000000000000</x:v>
      </x:c>
      <x:c r="N8988" s="33" t="str">
        <x:v/>
      </x:c>
    </x:row>
    <x:row r="8989">
      <x:c r="B8989" s="5" t="str">
        <x:v>16310849835232274606</x:v>
      </x:c>
      <x:c r="C8989" s="44" t="str">
        <x:v>68587621</x:v>
      </x:c>
      <x:c r="F8989" s="45" t="str">
        <x:v>214-ELE06</x:v>
      </x:c>
      <x:c r="H8989" s="9" t="str">
        <x:v>CEAS.Submeter_WC_480</x:v>
      </x:c>
      <x:c r="I8989" s="49" t="str">
        <x:v>Use</x:v>
      </x:c>
      <x:c r="J8989" s="31" t="str">
        <x:v>15 Minutes</x:v>
      </x:c>
      <x:c r="K8989" s="32" t="str">
        <x:v>04-13-2023 00:45:00</x:v>
      </x:c>
      <x:c r="M8989" s="53" t="str">
        <x:v>55033528.2500000000000000</x:v>
      </x:c>
      <x:c r="N8989" s="33" t="str">
        <x:v/>
      </x:c>
    </x:row>
    <x:row r="8990">
      <x:c r="B8990" s="5" t="str">
        <x:v>4000567818888006599</x:v>
      </x:c>
      <x:c r="C8990" s="44" t="str">
        <x:v>68587625</x:v>
      </x:c>
      <x:c r="F8990" s="45" t="str">
        <x:v>214-ELE06</x:v>
      </x:c>
      <x:c r="H8990" s="9" t="str">
        <x:v>CEAS.Submeter_WC_480</x:v>
      </x:c>
      <x:c r="I8990" s="49" t="str">
        <x:v>Use</x:v>
      </x:c>
      <x:c r="J8990" s="31" t="str">
        <x:v>15 Minutes</x:v>
      </x:c>
      <x:c r="K8990" s="32" t="str">
        <x:v>04-13-2023 01:00:00</x:v>
      </x:c>
      <x:c r="M8990" s="53" t="str">
        <x:v>55033601.0000000000000000</x:v>
      </x:c>
      <x:c r="N8990" s="33" t="str">
        <x:v/>
      </x:c>
    </x:row>
    <x:row r="8991">
      <x:c r="B8991" s="5" t="str">
        <x:v>14700611208123038852</x:v>
      </x:c>
      <x:c r="C8991" s="44" t="str">
        <x:v>68587629</x:v>
      </x:c>
      <x:c r="F8991" s="45" t="str">
        <x:v>214-ELE06</x:v>
      </x:c>
      <x:c r="H8991" s="9" t="str">
        <x:v>CEAS.Submeter_WC_480</x:v>
      </x:c>
      <x:c r="I8991" s="49" t="str">
        <x:v>Use</x:v>
      </x:c>
      <x:c r="J8991" s="31" t="str">
        <x:v>15 Minutes</x:v>
      </x:c>
      <x:c r="K8991" s="32" t="str">
        <x:v>04-13-2023 01:15:00</x:v>
      </x:c>
      <x:c r="M8991" s="53" t="str">
        <x:v>55033674.7600000000000000</x:v>
      </x:c>
      <x:c r="N8991" s="33" t="str">
        <x:v/>
      </x:c>
    </x:row>
    <x:row r="8992">
      <x:c r="B8992" s="5" t="str">
        <x:v>5517530454970755151</x:v>
      </x:c>
      <x:c r="C8992" s="44" t="str">
        <x:v>68587633</x:v>
      </x:c>
      <x:c r="F8992" s="45" t="str">
        <x:v>214-ELE06</x:v>
      </x:c>
      <x:c r="H8992" s="9" t="str">
        <x:v>CEAS.Submeter_WC_480</x:v>
      </x:c>
      <x:c r="I8992" s="49" t="str">
        <x:v>Use</x:v>
      </x:c>
      <x:c r="J8992" s="31" t="str">
        <x:v>15 Minutes</x:v>
      </x:c>
      <x:c r="K8992" s="32" t="str">
        <x:v>04-13-2023 01:30:00</x:v>
      </x:c>
      <x:c r="M8992" s="53" t="str">
        <x:v>55033747.8300000000000000</x:v>
      </x:c>
      <x:c r="N8992" s="33" t="str">
        <x:v/>
      </x:c>
    </x:row>
    <x:row r="8993">
      <x:c r="B8993" s="5" t="str">
        <x:v>11539972836247734700</x:v>
      </x:c>
      <x:c r="C8993" s="44" t="str">
        <x:v>68587637</x:v>
      </x:c>
      <x:c r="F8993" s="45" t="str">
        <x:v>214-ELE06</x:v>
      </x:c>
      <x:c r="H8993" s="9" t="str">
        <x:v>CEAS.Submeter_WC_480</x:v>
      </x:c>
      <x:c r="I8993" s="49" t="str">
        <x:v>Use</x:v>
      </x:c>
      <x:c r="J8993" s="31" t="str">
        <x:v>15 Minutes</x:v>
      </x:c>
      <x:c r="K8993" s="32" t="str">
        <x:v>04-13-2023 01:45:00</x:v>
      </x:c>
      <x:c r="M8993" s="53" t="str">
        <x:v>55033818.2500000000000000</x:v>
      </x:c>
      <x:c r="N8993" s="33" t="str">
        <x:v/>
      </x:c>
    </x:row>
    <x:row r="8994">
      <x:c r="B8994" s="5" t="str">
        <x:v>6529250123044844501</x:v>
      </x:c>
      <x:c r="C8994" s="44" t="str">
        <x:v>68587641</x:v>
      </x:c>
      <x:c r="F8994" s="45" t="str">
        <x:v>214-ELE06</x:v>
      </x:c>
      <x:c r="H8994" s="9" t="str">
        <x:v>CEAS.Submeter_WC_480</x:v>
      </x:c>
      <x:c r="I8994" s="49" t="str">
        <x:v>Use</x:v>
      </x:c>
      <x:c r="J8994" s="31" t="str">
        <x:v>15 Minutes</x:v>
      </x:c>
      <x:c r="K8994" s="32" t="str">
        <x:v>04-13-2023 02:00:00</x:v>
      </x:c>
      <x:c r="M8994" s="53" t="str">
        <x:v>55033891.5500000000000000</x:v>
      </x:c>
      <x:c r="N8994" s="33" t="str">
        <x:v/>
      </x:c>
    </x:row>
    <x:row r="8995">
      <x:c r="B8995" s="5" t="str">
        <x:v>856241073179592625</x:v>
      </x:c>
      <x:c r="C8995" s="44" t="str">
        <x:v>68587645</x:v>
      </x:c>
      <x:c r="F8995" s="45" t="str">
        <x:v>214-ELE06</x:v>
      </x:c>
      <x:c r="H8995" s="9" t="str">
        <x:v>CEAS.Submeter_WC_480</x:v>
      </x:c>
      <x:c r="I8995" s="49" t="str">
        <x:v>Use</x:v>
      </x:c>
      <x:c r="J8995" s="31" t="str">
        <x:v>15 Minutes</x:v>
      </x:c>
      <x:c r="K8995" s="32" t="str">
        <x:v>04-13-2023 02:15:00</x:v>
      </x:c>
      <x:c r="M8995" s="53" t="str">
        <x:v>55033964.9400000000000000</x:v>
      </x:c>
      <x:c r="N8995" s="33" t="str">
        <x:v/>
      </x:c>
    </x:row>
    <x:row r="8996">
      <x:c r="B8996" s="5" t="str">
        <x:v>9940429560770947260</x:v>
      </x:c>
      <x:c r="C8996" s="44" t="str">
        <x:v>68587649</x:v>
      </x:c>
      <x:c r="F8996" s="45" t="str">
        <x:v>214-ELE06</x:v>
      </x:c>
      <x:c r="H8996" s="9" t="str">
        <x:v>CEAS.Submeter_WC_480</x:v>
      </x:c>
      <x:c r="I8996" s="49" t="str">
        <x:v>Use</x:v>
      </x:c>
      <x:c r="J8996" s="31" t="str">
        <x:v>15 Minutes</x:v>
      </x:c>
      <x:c r="K8996" s="32" t="str">
        <x:v>04-13-2023 02:30:00</x:v>
      </x:c>
      <x:c r="M8996" s="53" t="str">
        <x:v>55034038.6800000000000000</x:v>
      </x:c>
      <x:c r="N8996" s="33" t="str">
        <x:v/>
      </x:c>
    </x:row>
    <x:row r="8997">
      <x:c r="B8997" s="5" t="str">
        <x:v>9930470572192226693</x:v>
      </x:c>
      <x:c r="C8997" s="44" t="str">
        <x:v>68587653</x:v>
      </x:c>
      <x:c r="F8997" s="45" t="str">
        <x:v>214-ELE06</x:v>
      </x:c>
      <x:c r="H8997" s="9" t="str">
        <x:v>CEAS.Submeter_WC_480</x:v>
      </x:c>
      <x:c r="I8997" s="49" t="str">
        <x:v>Use</x:v>
      </x:c>
      <x:c r="J8997" s="31" t="str">
        <x:v>15 Minutes</x:v>
      </x:c>
      <x:c r="K8997" s="32" t="str">
        <x:v>04-13-2023 02:45:00</x:v>
      </x:c>
      <x:c r="M8997" s="53" t="str">
        <x:v>55034112.2300000000000000</x:v>
      </x:c>
      <x:c r="N8997" s="33" t="str">
        <x:v/>
      </x:c>
    </x:row>
    <x:row r="8998">
      <x:c r="B8998" s="5" t="str">
        <x:v>4203844299999577672</x:v>
      </x:c>
      <x:c r="C8998" s="44" t="str">
        <x:v>68587657</x:v>
      </x:c>
      <x:c r="F8998" s="45" t="str">
        <x:v>214-ELE06</x:v>
      </x:c>
      <x:c r="H8998" s="9" t="str">
        <x:v>CEAS.Submeter_WC_480</x:v>
      </x:c>
      <x:c r="I8998" s="49" t="str">
        <x:v>Use</x:v>
      </x:c>
      <x:c r="J8998" s="31" t="str">
        <x:v>15 Minutes</x:v>
      </x:c>
      <x:c r="K8998" s="32" t="str">
        <x:v>04-13-2023 03:00:00</x:v>
      </x:c>
      <x:c r="M8998" s="53" t="str">
        <x:v>55034185.4800000000000000</x:v>
      </x:c>
      <x:c r="N8998" s="33" t="str">
        <x:v/>
      </x:c>
    </x:row>
    <x:row r="8999">
      <x:c r="B8999" s="5" t="str">
        <x:v>10654761329557433037</x:v>
      </x:c>
      <x:c r="C8999" s="44" t="str">
        <x:v>68587661</x:v>
      </x:c>
      <x:c r="F8999" s="45" t="str">
        <x:v>214-ELE06</x:v>
      </x:c>
      <x:c r="H8999" s="9" t="str">
        <x:v>CEAS.Submeter_WC_480</x:v>
      </x:c>
      <x:c r="I8999" s="49" t="str">
        <x:v>Use</x:v>
      </x:c>
      <x:c r="J8999" s="31" t="str">
        <x:v>15 Minutes</x:v>
      </x:c>
      <x:c r="K8999" s="32" t="str">
        <x:v>04-13-2023 03:15:00</x:v>
      </x:c>
      <x:c r="M8999" s="53" t="str">
        <x:v>55034259.5700000000000000</x:v>
      </x:c>
      <x:c r="N8999" s="33" t="str">
        <x:v/>
      </x:c>
    </x:row>
    <x:row r="9000">
      <x:c r="B9000" s="5" t="str">
        <x:v>4049944926727807068</x:v>
      </x:c>
      <x:c r="C9000" s="44" t="str">
        <x:v>68587665</x:v>
      </x:c>
      <x:c r="F9000" s="45" t="str">
        <x:v>214-ELE06</x:v>
      </x:c>
      <x:c r="H9000" s="9" t="str">
        <x:v>CEAS.Submeter_WC_480</x:v>
      </x:c>
      <x:c r="I9000" s="49" t="str">
        <x:v>Use</x:v>
      </x:c>
      <x:c r="J9000" s="31" t="str">
        <x:v>15 Minutes</x:v>
      </x:c>
      <x:c r="K9000" s="32" t="str">
        <x:v>04-13-2023 03:30:00</x:v>
      </x:c>
      <x:c r="M9000" s="53" t="str">
        <x:v>55034333.0500000000000000</x:v>
      </x:c>
      <x:c r="N9000" s="33" t="str">
        <x:v/>
      </x:c>
    </x:row>
    <x:row r="9001">
      <x:c r="B9001" s="5" t="str">
        <x:v>18410363369788533904</x:v>
      </x:c>
      <x:c r="C9001" s="44" t="str">
        <x:v>68587669</x:v>
      </x:c>
      <x:c r="F9001" s="45" t="str">
        <x:v>214-ELE06</x:v>
      </x:c>
      <x:c r="H9001" s="9" t="str">
        <x:v>CEAS.Submeter_WC_480</x:v>
      </x:c>
      <x:c r="I9001" s="49" t="str">
        <x:v>Use</x:v>
      </x:c>
      <x:c r="J9001" s="31" t="str">
        <x:v>15 Minutes</x:v>
      </x:c>
      <x:c r="K9001" s="32" t="str">
        <x:v>04-13-2023 03:45:00</x:v>
      </x:c>
      <x:c r="M9001" s="53" t="str">
        <x:v>55034406.9100000000000000</x:v>
      </x:c>
      <x:c r="N9001" s="33" t="str">
        <x:v/>
      </x:c>
    </x:row>
    <x:row r="9002">
      <x:c r="B9002" s="5" t="str">
        <x:v>7418878502715053919</x:v>
      </x:c>
      <x:c r="C9002" s="44" t="str">
        <x:v>68587673</x:v>
      </x:c>
      <x:c r="F9002" s="45" t="str">
        <x:v>214-ELE06</x:v>
      </x:c>
      <x:c r="H9002" s="9" t="str">
        <x:v>CEAS.Submeter_WC_480</x:v>
      </x:c>
      <x:c r="I9002" s="49" t="str">
        <x:v>Use</x:v>
      </x:c>
      <x:c r="J9002" s="31" t="str">
        <x:v>15 Minutes</x:v>
      </x:c>
      <x:c r="K9002" s="32" t="str">
        <x:v>04-13-2023 04:00:00</x:v>
      </x:c>
      <x:c r="M9002" s="53" t="str">
        <x:v>55034482.0200000000000000</x:v>
      </x:c>
      <x:c r="N9002" s="33" t="str">
        <x:v/>
      </x:c>
    </x:row>
    <x:row r="9003">
      <x:c r="B9003" s="5" t="str">
        <x:v>9264704870391991386</x:v>
      </x:c>
      <x:c r="C9003" s="44" t="str">
        <x:v>68587677</x:v>
      </x:c>
      <x:c r="F9003" s="45" t="str">
        <x:v>214-ELE06</x:v>
      </x:c>
      <x:c r="H9003" s="9" t="str">
        <x:v>CEAS.Submeter_WC_480</x:v>
      </x:c>
      <x:c r="I9003" s="49" t="str">
        <x:v>Use</x:v>
      </x:c>
      <x:c r="J9003" s="31" t="str">
        <x:v>15 Minutes</x:v>
      </x:c>
      <x:c r="K9003" s="32" t="str">
        <x:v>04-13-2023 04:15:00</x:v>
      </x:c>
      <x:c r="M9003" s="53" t="str">
        <x:v>55034557.1100000000000000</x:v>
      </x:c>
      <x:c r="N9003" s="33" t="str">
        <x:v/>
      </x:c>
    </x:row>
    <x:row r="9004">
      <x:c r="B9004" s="5" t="str">
        <x:v>14025517803636591223</x:v>
      </x:c>
      <x:c r="C9004" s="44" t="str">
        <x:v>68587681</x:v>
      </x:c>
      <x:c r="F9004" s="45" t="str">
        <x:v>214-ELE06</x:v>
      </x:c>
      <x:c r="H9004" s="9" t="str">
        <x:v>CEAS.Submeter_WC_480</x:v>
      </x:c>
      <x:c r="I9004" s="49" t="str">
        <x:v>Use</x:v>
      </x:c>
      <x:c r="J9004" s="31" t="str">
        <x:v>15 Minutes</x:v>
      </x:c>
      <x:c r="K9004" s="32" t="str">
        <x:v>04-13-2023 04:30:00</x:v>
      </x:c>
      <x:c r="M9004" s="53" t="str">
        <x:v>55034630.8700000000000000</x:v>
      </x:c>
      <x:c r="N9004" s="33" t="str">
        <x:v/>
      </x:c>
    </x:row>
    <x:row r="9005">
      <x:c r="B9005" s="5" t="str">
        <x:v>17671366584456673533</x:v>
      </x:c>
      <x:c r="C9005" s="44" t="str">
        <x:v>68587685</x:v>
      </x:c>
      <x:c r="F9005" s="45" t="str">
        <x:v>214-ELE06</x:v>
      </x:c>
      <x:c r="H9005" s="9" t="str">
        <x:v>CEAS.Submeter_WC_480</x:v>
      </x:c>
      <x:c r="I9005" s="49" t="str">
        <x:v>Use</x:v>
      </x:c>
      <x:c r="J9005" s="31" t="str">
        <x:v>15 Minutes</x:v>
      </x:c>
      <x:c r="K9005" s="32" t="str">
        <x:v>04-13-2023 04:45:00</x:v>
      </x:c>
      <x:c r="M9005" s="53" t="str">
        <x:v>55034704.2300000000000000</x:v>
      </x:c>
      <x:c r="N9005" s="33" t="str">
        <x:v/>
      </x:c>
    </x:row>
    <x:row r="9006">
      <x:c r="B9006" s="5" t="str">
        <x:v>16299468616169805165</x:v>
      </x:c>
      <x:c r="C9006" s="44" t="str">
        <x:v>68587689</x:v>
      </x:c>
      <x:c r="F9006" s="45" t="str">
        <x:v>214-ELE06</x:v>
      </x:c>
      <x:c r="H9006" s="9" t="str">
        <x:v>CEAS.Submeter_WC_480</x:v>
      </x:c>
      <x:c r="I9006" s="49" t="str">
        <x:v>Use</x:v>
      </x:c>
      <x:c r="J9006" s="31" t="str">
        <x:v>15 Minutes</x:v>
      </x:c>
      <x:c r="K9006" s="32" t="str">
        <x:v>04-13-2023 05:00:00</x:v>
      </x:c>
      <x:c r="M9006" s="53" t="str">
        <x:v>55034780.3200000000000000</x:v>
      </x:c>
      <x:c r="N9006" s="33" t="str">
        <x:v/>
      </x:c>
    </x:row>
    <x:row r="9007">
      <x:c r="B9007" s="5" t="str">
        <x:v>12321096610248717622</x:v>
      </x:c>
      <x:c r="C9007" s="44" t="str">
        <x:v>68587693</x:v>
      </x:c>
      <x:c r="F9007" s="45" t="str">
        <x:v>214-ELE06</x:v>
      </x:c>
      <x:c r="H9007" s="9" t="str">
        <x:v>CEAS.Submeter_WC_480</x:v>
      </x:c>
      <x:c r="I9007" s="49" t="str">
        <x:v>Use</x:v>
      </x:c>
      <x:c r="J9007" s="31" t="str">
        <x:v>15 Minutes</x:v>
      </x:c>
      <x:c r="K9007" s="32" t="str">
        <x:v>04-13-2023 05:15:00</x:v>
      </x:c>
      <x:c r="M9007" s="53" t="str">
        <x:v>55034858.8500000000000000</x:v>
      </x:c>
      <x:c r="N9007" s="33" t="str">
        <x:v/>
      </x:c>
    </x:row>
    <x:row r="9008">
      <x:c r="B9008" s="5" t="str">
        <x:v>14480046627764510130</x:v>
      </x:c>
      <x:c r="C9008" s="44" t="str">
        <x:v>68587697</x:v>
      </x:c>
      <x:c r="F9008" s="45" t="str">
        <x:v>214-ELE06</x:v>
      </x:c>
      <x:c r="H9008" s="9" t="str">
        <x:v>CEAS.Submeter_WC_480</x:v>
      </x:c>
      <x:c r="I9008" s="49" t="str">
        <x:v>Use</x:v>
      </x:c>
      <x:c r="J9008" s="31" t="str">
        <x:v>15 Minutes</x:v>
      </x:c>
      <x:c r="K9008" s="32" t="str">
        <x:v>04-13-2023 05:30:00</x:v>
      </x:c>
      <x:c r="M9008" s="53" t="str">
        <x:v>55034936.1800000000000000</x:v>
      </x:c>
      <x:c r="N9008" s="33" t="str">
        <x:v/>
      </x:c>
    </x:row>
    <x:row r="9009">
      <x:c r="B9009" s="5" t="str">
        <x:v>11209028172716560495</x:v>
      </x:c>
      <x:c r="C9009" s="44" t="str">
        <x:v>68587701</x:v>
      </x:c>
      <x:c r="F9009" s="45" t="str">
        <x:v>214-ELE06</x:v>
      </x:c>
      <x:c r="H9009" s="9" t="str">
        <x:v>CEAS.Submeter_WC_480</x:v>
      </x:c>
      <x:c r="I9009" s="49" t="str">
        <x:v>Use</x:v>
      </x:c>
      <x:c r="J9009" s="31" t="str">
        <x:v>15 Minutes</x:v>
      </x:c>
      <x:c r="K9009" s="32" t="str">
        <x:v>04-13-2023 05:45:00</x:v>
      </x:c>
      <x:c r="M9009" s="53" t="str">
        <x:v>55035014.1100000000000000</x:v>
      </x:c>
      <x:c r="N9009" s="33" t="str">
        <x:v/>
      </x:c>
    </x:row>
    <x:row r="9010">
      <x:c r="B9010" s="5" t="str">
        <x:v>17129505253405550449</x:v>
      </x:c>
      <x:c r="C9010" s="44" t="str">
        <x:v>68587705</x:v>
      </x:c>
      <x:c r="F9010" s="45" t="str">
        <x:v>214-ELE06</x:v>
      </x:c>
      <x:c r="H9010" s="9" t="str">
        <x:v>CEAS.Submeter_WC_480</x:v>
      </x:c>
      <x:c r="I9010" s="49" t="str">
        <x:v>Use</x:v>
      </x:c>
      <x:c r="J9010" s="31" t="str">
        <x:v>15 Minutes</x:v>
      </x:c>
      <x:c r="K9010" s="32" t="str">
        <x:v>04-13-2023 06:00:00</x:v>
      </x:c>
      <x:c r="M9010" s="53" t="str">
        <x:v>55035094.5500000000000000</x:v>
      </x:c>
      <x:c r="N9010" s="33" t="str">
        <x:v/>
      </x:c>
    </x:row>
    <x:row r="9011">
      <x:c r="B9011" s="5" t="str">
        <x:v>15175193816758969233</x:v>
      </x:c>
      <x:c r="C9011" s="44" t="str">
        <x:v>68587709</x:v>
      </x:c>
      <x:c r="F9011" s="45" t="str">
        <x:v>214-ELE06</x:v>
      </x:c>
      <x:c r="H9011" s="9" t="str">
        <x:v>CEAS.Submeter_WC_480</x:v>
      </x:c>
      <x:c r="I9011" s="49" t="str">
        <x:v>Use</x:v>
      </x:c>
      <x:c r="J9011" s="31" t="str">
        <x:v>15 Minutes</x:v>
      </x:c>
      <x:c r="K9011" s="32" t="str">
        <x:v>04-13-2023 06:15:00</x:v>
      </x:c>
      <x:c r="M9011" s="53" t="str">
        <x:v>55035172.5600000000000000</x:v>
      </x:c>
      <x:c r="N9011" s="33" t="str">
        <x:v/>
      </x:c>
    </x:row>
    <x:row r="9012">
      <x:c r="B9012" s="5" t="str">
        <x:v>14342447511988157265</x:v>
      </x:c>
      <x:c r="C9012" s="44" t="str">
        <x:v>68587713</x:v>
      </x:c>
      <x:c r="F9012" s="45" t="str">
        <x:v>214-ELE06</x:v>
      </x:c>
      <x:c r="H9012" s="9" t="str">
        <x:v>CEAS.Submeter_WC_480</x:v>
      </x:c>
      <x:c r="I9012" s="49" t="str">
        <x:v>Use</x:v>
      </x:c>
      <x:c r="J9012" s="31" t="str">
        <x:v>15 Minutes</x:v>
      </x:c>
      <x:c r="K9012" s="32" t="str">
        <x:v>04-13-2023 06:30:00</x:v>
      </x:c>
      <x:c r="M9012" s="53" t="str">
        <x:v>55035251.1400000000000000</x:v>
      </x:c>
      <x:c r="N9012" s="33" t="str">
        <x:v/>
      </x:c>
    </x:row>
    <x:row r="9013">
      <x:c r="B9013" s="5" t="str">
        <x:v>12145193593050117721</x:v>
      </x:c>
      <x:c r="C9013" s="44" t="str">
        <x:v>68587717</x:v>
      </x:c>
      <x:c r="F9013" s="45" t="str">
        <x:v>214-ELE06</x:v>
      </x:c>
      <x:c r="H9013" s="9" t="str">
        <x:v>CEAS.Submeter_WC_480</x:v>
      </x:c>
      <x:c r="I9013" s="49" t="str">
        <x:v>Use</x:v>
      </x:c>
      <x:c r="J9013" s="31" t="str">
        <x:v>15 Minutes</x:v>
      </x:c>
      <x:c r="K9013" s="32" t="str">
        <x:v>04-13-2023 06:45:00</x:v>
      </x:c>
      <x:c r="M9013" s="53" t="str">
        <x:v>55035325.1400000000000000</x:v>
      </x:c>
      <x:c r="N9013" s="33" t="str">
        <x:v/>
      </x:c>
    </x:row>
    <x:row r="9014">
      <x:c r="B9014" s="5" t="str">
        <x:v>14908983435786377902</x:v>
      </x:c>
      <x:c r="C9014" s="44" t="str">
        <x:v>68587721</x:v>
      </x:c>
      <x:c r="F9014" s="45" t="str">
        <x:v>214-ELE06</x:v>
      </x:c>
      <x:c r="H9014" s="9" t="str">
        <x:v>CEAS.Submeter_WC_480</x:v>
      </x:c>
      <x:c r="I9014" s="49" t="str">
        <x:v>Use</x:v>
      </x:c>
      <x:c r="J9014" s="31" t="str">
        <x:v>15 Minutes</x:v>
      </x:c>
      <x:c r="K9014" s="32" t="str">
        <x:v>04-13-2023 07:00:00</x:v>
      </x:c>
      <x:c r="M9014" s="53" t="str">
        <x:v>55035398.8700000000000000</x:v>
      </x:c>
      <x:c r="N9014" s="33" t="str">
        <x:v/>
      </x:c>
    </x:row>
    <x:row r="9015">
      <x:c r="B9015" s="5" t="str">
        <x:v>8097462424702428896</x:v>
      </x:c>
      <x:c r="C9015" s="44" t="str">
        <x:v>68587725</x:v>
      </x:c>
      <x:c r="F9015" s="45" t="str">
        <x:v>214-ELE06</x:v>
      </x:c>
      <x:c r="H9015" s="9" t="str">
        <x:v>CEAS.Submeter_WC_480</x:v>
      </x:c>
      <x:c r="I9015" s="49" t="str">
        <x:v>Use</x:v>
      </x:c>
      <x:c r="J9015" s="31" t="str">
        <x:v>15 Minutes</x:v>
      </x:c>
      <x:c r="K9015" s="32" t="str">
        <x:v>04-13-2023 07:15:00</x:v>
      </x:c>
      <x:c r="M9015" s="53" t="str">
        <x:v>55035473.8300000000000000</x:v>
      </x:c>
      <x:c r="N9015" s="33" t="str">
        <x:v/>
      </x:c>
    </x:row>
    <x:row r="9016">
      <x:c r="B9016" s="5" t="str">
        <x:v>10546442348114855098</x:v>
      </x:c>
      <x:c r="C9016" s="44" t="str">
        <x:v>68587729</x:v>
      </x:c>
      <x:c r="F9016" s="45" t="str">
        <x:v>214-ELE06</x:v>
      </x:c>
      <x:c r="H9016" s="9" t="str">
        <x:v>CEAS.Submeter_WC_480</x:v>
      </x:c>
      <x:c r="I9016" s="49" t="str">
        <x:v>Use</x:v>
      </x:c>
      <x:c r="J9016" s="31" t="str">
        <x:v>15 Minutes</x:v>
      </x:c>
      <x:c r="K9016" s="32" t="str">
        <x:v>04-13-2023 07:30:00</x:v>
      </x:c>
      <x:c r="M9016" s="53" t="str">
        <x:v>55035548.7600000000000000</x:v>
      </x:c>
      <x:c r="N9016" s="33" t="str">
        <x:v/>
      </x:c>
    </x:row>
    <x:row r="9017">
      <x:c r="B9017" s="5" t="str">
        <x:v>12212216077320202020</x:v>
      </x:c>
      <x:c r="C9017" s="44" t="str">
        <x:v>68587733</x:v>
      </x:c>
      <x:c r="F9017" s="45" t="str">
        <x:v>214-ELE06</x:v>
      </x:c>
      <x:c r="H9017" s="9" t="str">
        <x:v>CEAS.Submeter_WC_480</x:v>
      </x:c>
      <x:c r="I9017" s="49" t="str">
        <x:v>Use</x:v>
      </x:c>
      <x:c r="J9017" s="31" t="str">
        <x:v>15 Minutes</x:v>
      </x:c>
      <x:c r="K9017" s="32" t="str">
        <x:v>04-13-2023 07:45:00</x:v>
      </x:c>
      <x:c r="M9017" s="53" t="str">
        <x:v>55035624.6500000000000000</x:v>
      </x:c>
      <x:c r="N9017" s="33" t="str">
        <x:v/>
      </x:c>
    </x:row>
    <x:row r="9018">
      <x:c r="B9018" s="5" t="str">
        <x:v>8959978755595264521</x:v>
      </x:c>
      <x:c r="C9018" s="44" t="str">
        <x:v>68587737</x:v>
      </x:c>
      <x:c r="F9018" s="45" t="str">
        <x:v>214-ELE06</x:v>
      </x:c>
      <x:c r="H9018" s="9" t="str">
        <x:v>CEAS.Submeter_WC_480</x:v>
      </x:c>
      <x:c r="I9018" s="49" t="str">
        <x:v>Use</x:v>
      </x:c>
      <x:c r="J9018" s="31" t="str">
        <x:v>15 Minutes</x:v>
      </x:c>
      <x:c r="K9018" s="32" t="str">
        <x:v>04-13-2023 08:00:00</x:v>
      </x:c>
      <x:c r="M9018" s="53" t="str">
        <x:v>55035701.1500000000000000</x:v>
      </x:c>
      <x:c r="N9018" s="33" t="str">
        <x:v/>
      </x:c>
    </x:row>
    <x:row r="9019">
      <x:c r="B9019" s="5" t="str">
        <x:v>6175467249734446717</x:v>
      </x:c>
      <x:c r="C9019" s="44" t="str">
        <x:v>68587741</x:v>
      </x:c>
      <x:c r="F9019" s="45" t="str">
        <x:v>214-ELE06</x:v>
      </x:c>
      <x:c r="H9019" s="9" t="str">
        <x:v>CEAS.Submeter_WC_480</x:v>
      </x:c>
      <x:c r="I9019" s="49" t="str">
        <x:v>Use</x:v>
      </x:c>
      <x:c r="J9019" s="31" t="str">
        <x:v>15 Minutes</x:v>
      </x:c>
      <x:c r="K9019" s="32" t="str">
        <x:v>04-13-2023 08:15:00</x:v>
      </x:c>
      <x:c r="M9019" s="53" t="str">
        <x:v>55035780.3500000000000000</x:v>
      </x:c>
      <x:c r="N9019" s="33" t="str">
        <x:v/>
      </x:c>
    </x:row>
    <x:row r="9020">
      <x:c r="B9020" s="5" t="str">
        <x:v>4622955736130708155</x:v>
      </x:c>
      <x:c r="C9020" s="44" t="str">
        <x:v>68587745</x:v>
      </x:c>
      <x:c r="F9020" s="45" t="str">
        <x:v>214-ELE06</x:v>
      </x:c>
      <x:c r="H9020" s="9" t="str">
        <x:v>CEAS.Submeter_WC_480</x:v>
      </x:c>
      <x:c r="I9020" s="49" t="str">
        <x:v>Use</x:v>
      </x:c>
      <x:c r="J9020" s="31" t="str">
        <x:v>15 Minutes</x:v>
      </x:c>
      <x:c r="K9020" s="32" t="str">
        <x:v>04-13-2023 08:30:00</x:v>
      </x:c>
      <x:c r="M9020" s="53" t="str">
        <x:v>55035861.4100000000000000</x:v>
      </x:c>
      <x:c r="N9020" s="33" t="str">
        <x:v/>
      </x:c>
    </x:row>
    <x:row r="9021">
      <x:c r="B9021" s="5" t="str">
        <x:v>16234923763198945470</x:v>
      </x:c>
      <x:c r="C9021" s="44" t="str">
        <x:v>68587749</x:v>
      </x:c>
      <x:c r="F9021" s="45" t="str">
        <x:v>214-ELE06</x:v>
      </x:c>
      <x:c r="H9021" s="9" t="str">
        <x:v>CEAS.Submeter_WC_480</x:v>
      </x:c>
      <x:c r="I9021" s="49" t="str">
        <x:v>Use</x:v>
      </x:c>
      <x:c r="J9021" s="31" t="str">
        <x:v>15 Minutes</x:v>
      </x:c>
      <x:c r="K9021" s="32" t="str">
        <x:v>04-13-2023 08:45:00</x:v>
      </x:c>
      <x:c r="M9021" s="53" t="str">
        <x:v>55035943.3200000000000000</x:v>
      </x:c>
      <x:c r="N9021" s="33" t="str">
        <x:v/>
      </x:c>
    </x:row>
    <x:row r="9022">
      <x:c r="B9022" s="5" t="str">
        <x:v>11259348198031028448</x:v>
      </x:c>
      <x:c r="C9022" s="44" t="str">
        <x:v>68587753</x:v>
      </x:c>
      <x:c r="F9022" s="45" t="str">
        <x:v>214-ELE06</x:v>
      </x:c>
      <x:c r="H9022" s="9" t="str">
        <x:v>CEAS.Submeter_WC_480</x:v>
      </x:c>
      <x:c r="I9022" s="49" t="str">
        <x:v>Use</x:v>
      </x:c>
      <x:c r="J9022" s="31" t="str">
        <x:v>15 Minutes</x:v>
      </x:c>
      <x:c r="K9022" s="32" t="str">
        <x:v>04-13-2023 09:00:00</x:v>
      </x:c>
      <x:c r="M9022" s="53" t="str">
        <x:v>55036025.4000000000000000</x:v>
      </x:c>
      <x:c r="N9022" s="33" t="str">
        <x:v/>
      </x:c>
    </x:row>
    <x:row r="9023">
      <x:c r="B9023" s="5" t="str">
        <x:v>52860823001152448</x:v>
      </x:c>
      <x:c r="C9023" s="44" t="str">
        <x:v>68587757</x:v>
      </x:c>
      <x:c r="F9023" s="45" t="str">
        <x:v>214-ELE06</x:v>
      </x:c>
      <x:c r="H9023" s="9" t="str">
        <x:v>CEAS.Submeter_WC_480</x:v>
      </x:c>
      <x:c r="I9023" s="49" t="str">
        <x:v>Use</x:v>
      </x:c>
      <x:c r="J9023" s="31" t="str">
        <x:v>15 Minutes</x:v>
      </x:c>
      <x:c r="K9023" s="32" t="str">
        <x:v>04-13-2023 09:15:00</x:v>
      </x:c>
      <x:c r="M9023" s="53" t="str">
        <x:v>55036107.4500000000000000</x:v>
      </x:c>
      <x:c r="N9023" s="33" t="str">
        <x:v/>
      </x:c>
    </x:row>
    <x:row r="9024">
      <x:c r="B9024" s="5" t="str">
        <x:v>8273675222954233220</x:v>
      </x:c>
      <x:c r="C9024" s="44" t="str">
        <x:v>68587761</x:v>
      </x:c>
      <x:c r="F9024" s="45" t="str">
        <x:v>214-ELE06</x:v>
      </x:c>
      <x:c r="H9024" s="9" t="str">
        <x:v>CEAS.Submeter_WC_480</x:v>
      </x:c>
      <x:c r="I9024" s="49" t="str">
        <x:v>Use</x:v>
      </x:c>
      <x:c r="J9024" s="31" t="str">
        <x:v>15 Minutes</x:v>
      </x:c>
      <x:c r="K9024" s="32" t="str">
        <x:v>04-13-2023 09:30:00</x:v>
      </x:c>
      <x:c r="M9024" s="53" t="str">
        <x:v>55036191.5300000000000000</x:v>
      </x:c>
      <x:c r="N9024" s="33" t="str">
        <x:v/>
      </x:c>
    </x:row>
    <x:row r="9025">
      <x:c r="B9025" s="5" t="str">
        <x:v>15730258629282487836</x:v>
      </x:c>
      <x:c r="C9025" s="44" t="str">
        <x:v>68587765</x:v>
      </x:c>
      <x:c r="F9025" s="45" t="str">
        <x:v>214-ELE06</x:v>
      </x:c>
      <x:c r="H9025" s="9" t="str">
        <x:v>CEAS.Submeter_WC_480</x:v>
      </x:c>
      <x:c r="I9025" s="49" t="str">
        <x:v>Use</x:v>
      </x:c>
      <x:c r="J9025" s="31" t="str">
        <x:v>15 Minutes</x:v>
      </x:c>
      <x:c r="K9025" s="32" t="str">
        <x:v>04-13-2023 09:45:00</x:v>
      </x:c>
      <x:c r="M9025" s="53" t="str">
        <x:v>55036277.4300000000000000</x:v>
      </x:c>
      <x:c r="N9025" s="33" t="str">
        <x:v/>
      </x:c>
    </x:row>
    <x:row r="9026">
      <x:c r="B9026" s="5" t="str">
        <x:v>16871799370293477154</x:v>
      </x:c>
      <x:c r="C9026" s="44" t="str">
        <x:v>68587769</x:v>
      </x:c>
      <x:c r="F9026" s="45" t="str">
        <x:v>214-ELE06</x:v>
      </x:c>
      <x:c r="H9026" s="9" t="str">
        <x:v>CEAS.Submeter_WC_480</x:v>
      </x:c>
      <x:c r="I9026" s="49" t="str">
        <x:v>Use</x:v>
      </x:c>
      <x:c r="J9026" s="31" t="str">
        <x:v>15 Minutes</x:v>
      </x:c>
      <x:c r="K9026" s="32" t="str">
        <x:v>04-13-2023 10:00:00</x:v>
      </x:c>
      <x:c r="M9026" s="53" t="str">
        <x:v>55036364.4100000000000000</x:v>
      </x:c>
      <x:c r="N9026" s="33" t="str">
        <x:v/>
      </x:c>
    </x:row>
    <x:row r="9027">
      <x:c r="B9027" s="5" t="str">
        <x:v>4784398474119180859</x:v>
      </x:c>
      <x:c r="C9027" s="44" t="str">
        <x:v>68587773</x:v>
      </x:c>
      <x:c r="F9027" s="45" t="str">
        <x:v>214-ELE06</x:v>
      </x:c>
      <x:c r="H9027" s="9" t="str">
        <x:v>CEAS.Submeter_WC_480</x:v>
      </x:c>
      <x:c r="I9027" s="49" t="str">
        <x:v>Use</x:v>
      </x:c>
      <x:c r="J9027" s="31" t="str">
        <x:v>15 Minutes</x:v>
      </x:c>
      <x:c r="K9027" s="32" t="str">
        <x:v>04-13-2023 10:15:00</x:v>
      </x:c>
      <x:c r="M9027" s="53" t="str">
        <x:v>55036452.5400000000000000</x:v>
      </x:c>
      <x:c r="N9027" s="33" t="str">
        <x:v/>
      </x:c>
    </x:row>
    <x:row r="9028">
      <x:c r="B9028" s="5" t="str">
        <x:v>15573579184995326773</x:v>
      </x:c>
      <x:c r="C9028" s="44" t="str">
        <x:v>68587777</x:v>
      </x:c>
      <x:c r="F9028" s="45" t="str">
        <x:v>214-ELE06</x:v>
      </x:c>
      <x:c r="H9028" s="9" t="str">
        <x:v>CEAS.Submeter_WC_480</x:v>
      </x:c>
      <x:c r="I9028" s="49" t="str">
        <x:v>Use</x:v>
      </x:c>
      <x:c r="J9028" s="31" t="str">
        <x:v>15 Minutes</x:v>
      </x:c>
      <x:c r="K9028" s="32" t="str">
        <x:v>04-13-2023 10:30:00</x:v>
      </x:c>
      <x:c r="M9028" s="53" t="str">
        <x:v>55036539.4800000000000000</x:v>
      </x:c>
      <x:c r="N9028" s="33" t="str">
        <x:v/>
      </x:c>
    </x:row>
    <x:row r="9029">
      <x:c r="B9029" s="5" t="str">
        <x:v>11052487848502505752</x:v>
      </x:c>
      <x:c r="C9029" s="44" t="str">
        <x:v>68587781</x:v>
      </x:c>
      <x:c r="F9029" s="45" t="str">
        <x:v>214-ELE06</x:v>
      </x:c>
      <x:c r="H9029" s="9" t="str">
        <x:v>CEAS.Submeter_WC_480</x:v>
      </x:c>
      <x:c r="I9029" s="49" t="str">
        <x:v>Use</x:v>
      </x:c>
      <x:c r="J9029" s="31" t="str">
        <x:v>15 Minutes</x:v>
      </x:c>
      <x:c r="K9029" s="32" t="str">
        <x:v>04-13-2023 10:45:00</x:v>
      </x:c>
      <x:c r="M9029" s="53" t="str">
        <x:v>55036627.7300000000000000</x:v>
      </x:c>
      <x:c r="N9029" s="33" t="str">
        <x:v/>
      </x:c>
    </x:row>
    <x:row r="9030">
      <x:c r="B9030" s="5" t="str">
        <x:v>13978332721116650081</x:v>
      </x:c>
      <x:c r="C9030" s="44" t="str">
        <x:v>68587785</x:v>
      </x:c>
      <x:c r="F9030" s="45" t="str">
        <x:v>214-ELE06</x:v>
      </x:c>
      <x:c r="H9030" s="9" t="str">
        <x:v>CEAS.Submeter_WC_480</x:v>
      </x:c>
      <x:c r="I9030" s="49" t="str">
        <x:v>Use</x:v>
      </x:c>
      <x:c r="J9030" s="31" t="str">
        <x:v>15 Minutes</x:v>
      </x:c>
      <x:c r="K9030" s="32" t="str">
        <x:v>04-13-2023 11:00:00</x:v>
      </x:c>
      <x:c r="M9030" s="53" t="str">
        <x:v>55036715.5200000000000000</x:v>
      </x:c>
      <x:c r="N9030" s="33" t="str">
        <x:v/>
      </x:c>
    </x:row>
    <x:row r="9031">
      <x:c r="B9031" s="5" t="str">
        <x:v>16492017993525410547</x:v>
      </x:c>
      <x:c r="C9031" s="44" t="str">
        <x:v>68587789</x:v>
      </x:c>
      <x:c r="F9031" s="45" t="str">
        <x:v>214-ELE06</x:v>
      </x:c>
      <x:c r="H9031" s="9" t="str">
        <x:v>CEAS.Submeter_WC_480</x:v>
      </x:c>
      <x:c r="I9031" s="49" t="str">
        <x:v>Use</x:v>
      </x:c>
      <x:c r="J9031" s="31" t="str">
        <x:v>15 Minutes</x:v>
      </x:c>
      <x:c r="K9031" s="32" t="str">
        <x:v>04-13-2023 11:15:00</x:v>
      </x:c>
      <x:c r="M9031" s="53" t="str">
        <x:v>55036803.6100000000000000</x:v>
      </x:c>
      <x:c r="N9031" s="33" t="str">
        <x:v/>
      </x:c>
    </x:row>
    <x:row r="9032">
      <x:c r="B9032" s="5" t="str">
        <x:v>5969786402797721760</x:v>
      </x:c>
      <x:c r="C9032" s="44" t="str">
        <x:v>68587793</x:v>
      </x:c>
      <x:c r="F9032" s="45" t="str">
        <x:v>214-ELE06</x:v>
      </x:c>
      <x:c r="H9032" s="9" t="str">
        <x:v>CEAS.Submeter_WC_480</x:v>
      </x:c>
      <x:c r="I9032" s="49" t="str">
        <x:v>Use</x:v>
      </x:c>
      <x:c r="J9032" s="31" t="str">
        <x:v>15 Minutes</x:v>
      </x:c>
      <x:c r="K9032" s="32" t="str">
        <x:v>04-13-2023 11:30:00</x:v>
      </x:c>
      <x:c r="M9032" s="53" t="str">
        <x:v>55036894.0600000000000000</x:v>
      </x:c>
      <x:c r="N9032" s="33" t="str">
        <x:v/>
      </x:c>
    </x:row>
    <x:row r="9033">
      <x:c r="B9033" s="5" t="str">
        <x:v>13805835732124361028</x:v>
      </x:c>
      <x:c r="C9033" s="44" t="str">
        <x:v>68587797</x:v>
      </x:c>
      <x:c r="F9033" s="45" t="str">
        <x:v>214-ELE06</x:v>
      </x:c>
      <x:c r="H9033" s="9" t="str">
        <x:v>CEAS.Submeter_WC_480</x:v>
      </x:c>
      <x:c r="I9033" s="49" t="str">
        <x:v>Use</x:v>
      </x:c>
      <x:c r="J9033" s="31" t="str">
        <x:v>15 Minutes</x:v>
      </x:c>
      <x:c r="K9033" s="32" t="str">
        <x:v>04-13-2023 11:45:00</x:v>
      </x:c>
      <x:c r="M9033" s="53" t="str">
        <x:v>55036984.2600000000000000</x:v>
      </x:c>
      <x:c r="N9033" s="33" t="str">
        <x:v/>
      </x:c>
    </x:row>
    <x:row r="9034">
      <x:c r="B9034" s="5" t="str">
        <x:v>15086342544563552250</x:v>
      </x:c>
      <x:c r="C9034" s="44" t="str">
        <x:v>68587801</x:v>
      </x:c>
      <x:c r="F9034" s="45" t="str">
        <x:v>214-ELE06</x:v>
      </x:c>
      <x:c r="H9034" s="9" t="str">
        <x:v>CEAS.Submeter_WC_480</x:v>
      </x:c>
      <x:c r="I9034" s="49" t="str">
        <x:v>Use</x:v>
      </x:c>
      <x:c r="J9034" s="31" t="str">
        <x:v>15 Minutes</x:v>
      </x:c>
      <x:c r="K9034" s="32" t="str">
        <x:v>04-13-2023 12:00:00</x:v>
      </x:c>
      <x:c r="M9034" s="53" t="str">
        <x:v>55037073.2000000000000000</x:v>
      </x:c>
      <x:c r="N9034" s="33" t="str">
        <x:v/>
      </x:c>
    </x:row>
    <x:row r="9035">
      <x:c r="B9035" s="5" t="str">
        <x:v>11654754444006937195</x:v>
      </x:c>
      <x:c r="C9035" s="44" t="str">
        <x:v>68587805</x:v>
      </x:c>
      <x:c r="F9035" s="45" t="str">
        <x:v>214-ELE06</x:v>
      </x:c>
      <x:c r="H9035" s="9" t="str">
        <x:v>CEAS.Submeter_WC_480</x:v>
      </x:c>
      <x:c r="I9035" s="49" t="str">
        <x:v>Use</x:v>
      </x:c>
      <x:c r="J9035" s="31" t="str">
        <x:v>15 Minutes</x:v>
      </x:c>
      <x:c r="K9035" s="32" t="str">
        <x:v>04-13-2023 12:15:00</x:v>
      </x:c>
      <x:c r="M9035" s="53" t="str">
        <x:v>55037160.5100000000000000</x:v>
      </x:c>
      <x:c r="N9035" s="33" t="str">
        <x:v/>
      </x:c>
    </x:row>
    <x:row r="9036">
      <x:c r="B9036" s="5" t="str">
        <x:v>3843684615983824123</x:v>
      </x:c>
      <x:c r="C9036" s="44" t="str">
        <x:v>68587809</x:v>
      </x:c>
      <x:c r="F9036" s="45" t="str">
        <x:v>214-ELE06</x:v>
      </x:c>
      <x:c r="H9036" s="9" t="str">
        <x:v>CEAS.Submeter_WC_480</x:v>
      </x:c>
      <x:c r="I9036" s="49" t="str">
        <x:v>Use</x:v>
      </x:c>
      <x:c r="J9036" s="31" t="str">
        <x:v>15 Minutes</x:v>
      </x:c>
      <x:c r="K9036" s="32" t="str">
        <x:v>04-13-2023 12:30:00</x:v>
      </x:c>
      <x:c r="M9036" s="53" t="str">
        <x:v>55037250.1400000000000000</x:v>
      </x:c>
      <x:c r="N9036" s="33" t="str">
        <x:v/>
      </x:c>
    </x:row>
    <x:row r="9037">
      <x:c r="B9037" s="5" t="str">
        <x:v>5924241106711783695</x:v>
      </x:c>
      <x:c r="C9037" s="44" t="str">
        <x:v>68587813</x:v>
      </x:c>
      <x:c r="F9037" s="45" t="str">
        <x:v>214-ELE06</x:v>
      </x:c>
      <x:c r="H9037" s="9" t="str">
        <x:v>CEAS.Submeter_WC_480</x:v>
      </x:c>
      <x:c r="I9037" s="49" t="str">
        <x:v>Use</x:v>
      </x:c>
      <x:c r="J9037" s="31" t="str">
        <x:v>15 Minutes</x:v>
      </x:c>
      <x:c r="K9037" s="32" t="str">
        <x:v>04-13-2023 12:45:00</x:v>
      </x:c>
      <x:c r="M9037" s="53" t="str">
        <x:v>55037341.5200000000000000</x:v>
      </x:c>
      <x:c r="N9037" s="33" t="str">
        <x:v/>
      </x:c>
    </x:row>
    <x:row r="9038">
      <x:c r="B9038" s="5" t="str">
        <x:v>13720416928402909088</x:v>
      </x:c>
      <x:c r="C9038" s="44" t="str">
        <x:v>68587817</x:v>
      </x:c>
      <x:c r="F9038" s="45" t="str">
        <x:v>214-ELE06</x:v>
      </x:c>
      <x:c r="H9038" s="9" t="str">
        <x:v>CEAS.Submeter_WC_480</x:v>
      </x:c>
      <x:c r="I9038" s="49" t="str">
        <x:v>Use</x:v>
      </x:c>
      <x:c r="J9038" s="31" t="str">
        <x:v>15 Minutes</x:v>
      </x:c>
      <x:c r="K9038" s="32" t="str">
        <x:v>04-13-2023 13:00:00</x:v>
      </x:c>
      <x:c r="M9038" s="53" t="str">
        <x:v>55037431.9100000000000000</x:v>
      </x:c>
      <x:c r="N9038" s="33" t="str">
        <x:v/>
      </x:c>
    </x:row>
    <x:row r="9039">
      <x:c r="B9039" s="5" t="str">
        <x:v>7803862144468555031</x:v>
      </x:c>
      <x:c r="C9039" s="44" t="str">
        <x:v>68587821</x:v>
      </x:c>
      <x:c r="F9039" s="45" t="str">
        <x:v>214-ELE06</x:v>
      </x:c>
      <x:c r="H9039" s="9" t="str">
        <x:v>CEAS.Submeter_WC_480</x:v>
      </x:c>
      <x:c r="I9039" s="49" t="str">
        <x:v>Use</x:v>
      </x:c>
      <x:c r="J9039" s="31" t="str">
        <x:v>15 Minutes</x:v>
      </x:c>
      <x:c r="K9039" s="32" t="str">
        <x:v>04-13-2023 13:15:00</x:v>
      </x:c>
      <x:c r="M9039" s="53" t="str">
        <x:v>55037522.9800000000000000</x:v>
      </x:c>
      <x:c r="N9039" s="33" t="str">
        <x:v/>
      </x:c>
    </x:row>
    <x:row r="9040">
      <x:c r="B9040" s="5" t="str">
        <x:v>11589060788102280970</x:v>
      </x:c>
      <x:c r="C9040" s="44" t="str">
        <x:v>68587825</x:v>
      </x:c>
      <x:c r="F9040" s="45" t="str">
        <x:v>214-ELE06</x:v>
      </x:c>
      <x:c r="H9040" s="9" t="str">
        <x:v>CEAS.Submeter_WC_480</x:v>
      </x:c>
      <x:c r="I9040" s="49" t="str">
        <x:v>Use</x:v>
      </x:c>
      <x:c r="J9040" s="31" t="str">
        <x:v>15 Minutes</x:v>
      </x:c>
      <x:c r="K9040" s="32" t="str">
        <x:v>04-13-2023 13:30:00</x:v>
      </x:c>
      <x:c r="M9040" s="53" t="str">
        <x:v>55037614.2700000000000000</x:v>
      </x:c>
      <x:c r="N9040" s="33" t="str">
        <x:v/>
      </x:c>
    </x:row>
    <x:row r="9041">
      <x:c r="B9041" s="5" t="str">
        <x:v>17228638756804609697</x:v>
      </x:c>
      <x:c r="C9041" s="44" t="str">
        <x:v>68587829</x:v>
      </x:c>
      <x:c r="F9041" s="45" t="str">
        <x:v>214-ELE06</x:v>
      </x:c>
      <x:c r="H9041" s="9" t="str">
        <x:v>CEAS.Submeter_WC_480</x:v>
      </x:c>
      <x:c r="I9041" s="49" t="str">
        <x:v>Use</x:v>
      </x:c>
      <x:c r="J9041" s="31" t="str">
        <x:v>15 Minutes</x:v>
      </x:c>
      <x:c r="K9041" s="32" t="str">
        <x:v>04-13-2023 13:45:00</x:v>
      </x:c>
      <x:c r="M9041" s="53" t="str">
        <x:v>55037704.8800000000000000</x:v>
      </x:c>
      <x:c r="N9041" s="33" t="str">
        <x:v/>
      </x:c>
    </x:row>
    <x:row r="9042">
      <x:c r="B9042" s="5" t="str">
        <x:v>11906482802464040154</x:v>
      </x:c>
      <x:c r="C9042" s="44" t="str">
        <x:v>68587833</x:v>
      </x:c>
      <x:c r="F9042" s="45" t="str">
        <x:v>214-ELE06</x:v>
      </x:c>
      <x:c r="H9042" s="9" t="str">
        <x:v>CEAS.Submeter_WC_480</x:v>
      </x:c>
      <x:c r="I9042" s="49" t="str">
        <x:v>Use</x:v>
      </x:c>
      <x:c r="J9042" s="31" t="str">
        <x:v>15 Minutes</x:v>
      </x:c>
      <x:c r="K9042" s="32" t="str">
        <x:v>04-13-2023 14:00:00</x:v>
      </x:c>
      <x:c r="M9042" s="53" t="str">
        <x:v>55037795.0400000000000000</x:v>
      </x:c>
      <x:c r="N9042" s="33" t="str">
        <x:v/>
      </x:c>
    </x:row>
    <x:row r="9043">
      <x:c r="B9043" s="5" t="str">
        <x:v>18134617319714192943</x:v>
      </x:c>
      <x:c r="C9043" s="44" t="str">
        <x:v>68587837</x:v>
      </x:c>
      <x:c r="F9043" s="45" t="str">
        <x:v>214-ELE06</x:v>
      </x:c>
      <x:c r="H9043" s="9" t="str">
        <x:v>CEAS.Submeter_WC_480</x:v>
      </x:c>
      <x:c r="I9043" s="49" t="str">
        <x:v>Use</x:v>
      </x:c>
      <x:c r="J9043" s="31" t="str">
        <x:v>15 Minutes</x:v>
      </x:c>
      <x:c r="K9043" s="32" t="str">
        <x:v>04-13-2023 14:15:00</x:v>
      </x:c>
      <x:c r="M9043" s="53" t="str">
        <x:v>55037885.4500000000000000</x:v>
      </x:c>
      <x:c r="N9043" s="33" t="str">
        <x:v/>
      </x:c>
    </x:row>
    <x:row r="9044">
      <x:c r="B9044" s="5" t="str">
        <x:v>16300846565456165510</x:v>
      </x:c>
      <x:c r="C9044" s="44" t="str">
        <x:v>68587841</x:v>
      </x:c>
      <x:c r="F9044" s="45" t="str">
        <x:v>214-ELE06</x:v>
      </x:c>
      <x:c r="H9044" s="9" t="str">
        <x:v>CEAS.Submeter_WC_480</x:v>
      </x:c>
      <x:c r="I9044" s="49" t="str">
        <x:v>Use</x:v>
      </x:c>
      <x:c r="J9044" s="31" t="str">
        <x:v>15 Minutes</x:v>
      </x:c>
      <x:c r="K9044" s="32" t="str">
        <x:v>04-13-2023 14:30:00</x:v>
      </x:c>
      <x:c r="M9044" s="53" t="str">
        <x:v>55037978.2100000000000000</x:v>
      </x:c>
      <x:c r="N9044" s="33" t="str">
        <x:v/>
      </x:c>
    </x:row>
    <x:row r="9045">
      <x:c r="B9045" s="5" t="str">
        <x:v>10111906000145090008</x:v>
      </x:c>
      <x:c r="C9045" s="44" t="str">
        <x:v>68587845</x:v>
      </x:c>
      <x:c r="F9045" s="45" t="str">
        <x:v>214-ELE06</x:v>
      </x:c>
      <x:c r="H9045" s="9" t="str">
        <x:v>CEAS.Submeter_WC_480</x:v>
      </x:c>
      <x:c r="I9045" s="49" t="str">
        <x:v>Use</x:v>
      </x:c>
      <x:c r="J9045" s="31" t="str">
        <x:v>15 Minutes</x:v>
      </x:c>
      <x:c r="K9045" s="32" t="str">
        <x:v>04-13-2023 14:45:00</x:v>
      </x:c>
      <x:c r="M9045" s="53" t="str">
        <x:v>55038070.6100000000000000</x:v>
      </x:c>
      <x:c r="N9045" s="33" t="str">
        <x:v/>
      </x:c>
    </x:row>
    <x:row r="9046">
      <x:c r="B9046" s="5" t="str">
        <x:v>2557626956055491465</x:v>
      </x:c>
      <x:c r="C9046" s="44" t="str">
        <x:v>68587849</x:v>
      </x:c>
      <x:c r="F9046" s="45" t="str">
        <x:v>214-ELE06</x:v>
      </x:c>
      <x:c r="H9046" s="9" t="str">
        <x:v>CEAS.Submeter_WC_480</x:v>
      </x:c>
      <x:c r="I9046" s="49" t="str">
        <x:v>Use</x:v>
      </x:c>
      <x:c r="J9046" s="31" t="str">
        <x:v>15 Minutes</x:v>
      </x:c>
      <x:c r="K9046" s="32" t="str">
        <x:v>04-13-2023 15:00:00</x:v>
      </x:c>
      <x:c r="M9046" s="53" t="str">
        <x:v>55038157.3100000000000000</x:v>
      </x:c>
      <x:c r="N9046" s="33" t="str">
        <x:v/>
      </x:c>
    </x:row>
    <x:row r="9047">
      <x:c r="B9047" s="5" t="str">
        <x:v>3628958844172540641</x:v>
      </x:c>
      <x:c r="C9047" s="44" t="str">
        <x:v>68587853</x:v>
      </x:c>
      <x:c r="F9047" s="45" t="str">
        <x:v>214-ELE06</x:v>
      </x:c>
      <x:c r="H9047" s="9" t="str">
        <x:v>CEAS.Submeter_WC_480</x:v>
      </x:c>
      <x:c r="I9047" s="49" t="str">
        <x:v>Use</x:v>
      </x:c>
      <x:c r="J9047" s="31" t="str">
        <x:v>15 Minutes</x:v>
      </x:c>
      <x:c r="K9047" s="32" t="str">
        <x:v>04-13-2023 15:15:00</x:v>
      </x:c>
      <x:c r="M9047" s="53" t="str">
        <x:v>55038242.2000000000000000</x:v>
      </x:c>
      <x:c r="N9047" s="33" t="str">
        <x:v/>
      </x:c>
    </x:row>
    <x:row r="9048">
      <x:c r="B9048" s="5" t="str">
        <x:v>11825219246943210316</x:v>
      </x:c>
      <x:c r="C9048" s="44" t="str">
        <x:v>68587857</x:v>
      </x:c>
      <x:c r="F9048" s="45" t="str">
        <x:v>214-ELE06</x:v>
      </x:c>
      <x:c r="H9048" s="9" t="str">
        <x:v>CEAS.Submeter_WC_480</x:v>
      </x:c>
      <x:c r="I9048" s="49" t="str">
        <x:v>Use</x:v>
      </x:c>
      <x:c r="J9048" s="31" t="str">
        <x:v>15 Minutes</x:v>
      </x:c>
      <x:c r="K9048" s="32" t="str">
        <x:v>04-13-2023 15:30:00</x:v>
      </x:c>
      <x:c r="M9048" s="53" t="str">
        <x:v>55038328.2300000000000000</x:v>
      </x:c>
      <x:c r="N9048" s="33" t="str">
        <x:v/>
      </x:c>
    </x:row>
    <x:row r="9049">
      <x:c r="B9049" s="5" t="str">
        <x:v>3124524183128485960</x:v>
      </x:c>
      <x:c r="C9049" s="44" t="str">
        <x:v>68587861</x:v>
      </x:c>
      <x:c r="F9049" s="45" t="str">
        <x:v>214-ELE06</x:v>
      </x:c>
      <x:c r="H9049" s="9" t="str">
        <x:v>CEAS.Submeter_WC_480</x:v>
      </x:c>
      <x:c r="I9049" s="49" t="str">
        <x:v>Use</x:v>
      </x:c>
      <x:c r="J9049" s="31" t="str">
        <x:v>15 Minutes</x:v>
      </x:c>
      <x:c r="K9049" s="32" t="str">
        <x:v>04-13-2023 15:45:00</x:v>
      </x:c>
      <x:c r="M9049" s="53" t="str">
        <x:v>55038415.1000000000000000</x:v>
      </x:c>
      <x:c r="N9049" s="33" t="str">
        <x:v/>
      </x:c>
    </x:row>
    <x:row r="9050">
      <x:c r="B9050" s="5" t="str">
        <x:v>12470042942814504539</x:v>
      </x:c>
      <x:c r="C9050" s="44" t="str">
        <x:v>68587865</x:v>
      </x:c>
      <x:c r="F9050" s="45" t="str">
        <x:v>214-ELE06</x:v>
      </x:c>
      <x:c r="H9050" s="9" t="str">
        <x:v>CEAS.Submeter_WC_480</x:v>
      </x:c>
      <x:c r="I9050" s="49" t="str">
        <x:v>Use</x:v>
      </x:c>
      <x:c r="J9050" s="31" t="str">
        <x:v>15 Minutes</x:v>
      </x:c>
      <x:c r="K9050" s="32" t="str">
        <x:v>04-13-2023 16:00:00</x:v>
      </x:c>
      <x:c r="M9050" s="53" t="str">
        <x:v>55038501.0400000000000000</x:v>
      </x:c>
      <x:c r="N9050" s="33" t="str">
        <x:v/>
      </x:c>
    </x:row>
    <x:row r="9051">
      <x:c r="B9051" s="5" t="str">
        <x:v>3496745069578202994</x:v>
      </x:c>
      <x:c r="C9051" s="44" t="str">
        <x:v>68587869</x:v>
      </x:c>
      <x:c r="F9051" s="45" t="str">
        <x:v>214-ELE06</x:v>
      </x:c>
      <x:c r="H9051" s="9" t="str">
        <x:v>CEAS.Submeter_WC_480</x:v>
      </x:c>
      <x:c r="I9051" s="49" t="str">
        <x:v>Use</x:v>
      </x:c>
      <x:c r="J9051" s="31" t="str">
        <x:v>15 Minutes</x:v>
      </x:c>
      <x:c r="K9051" s="32" t="str">
        <x:v>04-13-2023 16:15:00</x:v>
      </x:c>
      <x:c r="M9051" s="53" t="str">
        <x:v>55038586.8200000000000000</x:v>
      </x:c>
      <x:c r="N9051" s="33" t="str">
        <x:v/>
      </x:c>
    </x:row>
    <x:row r="9052">
      <x:c r="B9052" s="5" t="str">
        <x:v>14763135225529927739</x:v>
      </x:c>
      <x:c r="C9052" s="44" t="str">
        <x:v>68587873</x:v>
      </x:c>
      <x:c r="F9052" s="45" t="str">
        <x:v>214-ELE06</x:v>
      </x:c>
      <x:c r="H9052" s="9" t="str">
        <x:v>CEAS.Submeter_WC_480</x:v>
      </x:c>
      <x:c r="I9052" s="49" t="str">
        <x:v>Use</x:v>
      </x:c>
      <x:c r="J9052" s="31" t="str">
        <x:v>15 Minutes</x:v>
      </x:c>
      <x:c r="K9052" s="32" t="str">
        <x:v>04-13-2023 16:30:00</x:v>
      </x:c>
      <x:c r="M9052" s="53" t="str">
        <x:v>55038672.1000000000000000</x:v>
      </x:c>
      <x:c r="N9052" s="33" t="str">
        <x:v/>
      </x:c>
    </x:row>
    <x:row r="9053">
      <x:c r="B9053" s="5" t="str">
        <x:v>8755609841350617491</x:v>
      </x:c>
      <x:c r="C9053" s="44" t="str">
        <x:v>68587877</x:v>
      </x:c>
      <x:c r="F9053" s="45" t="str">
        <x:v>214-ELE06</x:v>
      </x:c>
      <x:c r="H9053" s="9" t="str">
        <x:v>CEAS.Submeter_WC_480</x:v>
      </x:c>
      <x:c r="I9053" s="49" t="str">
        <x:v>Use</x:v>
      </x:c>
      <x:c r="J9053" s="31" t="str">
        <x:v>15 Minutes</x:v>
      </x:c>
      <x:c r="K9053" s="32" t="str">
        <x:v>04-13-2023 16:45:00</x:v>
      </x:c>
      <x:c r="M9053" s="53" t="str">
        <x:v>55038755.5200000000000000</x:v>
      </x:c>
      <x:c r="N9053" s="33" t="str">
        <x:v/>
      </x:c>
    </x:row>
    <x:row r="9054">
      <x:c r="B9054" s="5" t="str">
        <x:v>6315174740748108232</x:v>
      </x:c>
      <x:c r="C9054" s="44" t="str">
        <x:v>68587881</x:v>
      </x:c>
      <x:c r="F9054" s="45" t="str">
        <x:v>214-ELE06</x:v>
      </x:c>
      <x:c r="H9054" s="9" t="str">
        <x:v>CEAS.Submeter_WC_480</x:v>
      </x:c>
      <x:c r="I9054" s="49" t="str">
        <x:v>Use</x:v>
      </x:c>
      <x:c r="J9054" s="31" t="str">
        <x:v>15 Minutes</x:v>
      </x:c>
      <x:c r="K9054" s="32" t="str">
        <x:v>04-13-2023 17:00:00</x:v>
      </x:c>
      <x:c r="M9054" s="53" t="str">
        <x:v>55038837.4600000000000000</x:v>
      </x:c>
      <x:c r="N9054" s="33" t="str">
        <x:v/>
      </x:c>
    </x:row>
    <x:row r="9055">
      <x:c r="B9055" s="5" t="str">
        <x:v>16959507014804247398</x:v>
      </x:c>
      <x:c r="C9055" s="44" t="str">
        <x:v>68587885</x:v>
      </x:c>
      <x:c r="F9055" s="45" t="str">
        <x:v>214-ELE06</x:v>
      </x:c>
      <x:c r="H9055" s="9" t="str">
        <x:v>CEAS.Submeter_WC_480</x:v>
      </x:c>
      <x:c r="I9055" s="49" t="str">
        <x:v>Use</x:v>
      </x:c>
      <x:c r="J9055" s="31" t="str">
        <x:v>15 Minutes</x:v>
      </x:c>
      <x:c r="K9055" s="32" t="str">
        <x:v>04-13-2023 17:15:00</x:v>
      </x:c>
      <x:c r="M9055" s="53" t="str">
        <x:v>55038920.1000000000000000</x:v>
      </x:c>
      <x:c r="N9055" s="33" t="str">
        <x:v/>
      </x:c>
    </x:row>
    <x:row r="9056">
      <x:c r="B9056" s="5" t="str">
        <x:v>12812395533261743476</x:v>
      </x:c>
      <x:c r="C9056" s="44" t="str">
        <x:v>68587889</x:v>
      </x:c>
      <x:c r="F9056" s="45" t="str">
        <x:v>214-ELE06</x:v>
      </x:c>
      <x:c r="H9056" s="9" t="str">
        <x:v>CEAS.Submeter_WC_480</x:v>
      </x:c>
      <x:c r="I9056" s="49" t="str">
        <x:v>Use</x:v>
      </x:c>
      <x:c r="J9056" s="31" t="str">
        <x:v>15 Minutes</x:v>
      </x:c>
      <x:c r="K9056" s="32" t="str">
        <x:v>04-13-2023 17:30:00</x:v>
      </x:c>
      <x:c r="M9056" s="53" t="str">
        <x:v>55039001.8700000000000000</x:v>
      </x:c>
      <x:c r="N9056" s="33" t="str">
        <x:v/>
      </x:c>
    </x:row>
    <x:row r="9057">
      <x:c r="B9057" s="5" t="str">
        <x:v>5941204941660288287</x:v>
      </x:c>
      <x:c r="C9057" s="44" t="str">
        <x:v>68587893</x:v>
      </x:c>
      <x:c r="F9057" s="45" t="str">
        <x:v>214-ELE06</x:v>
      </x:c>
      <x:c r="H9057" s="9" t="str">
        <x:v>CEAS.Submeter_WC_480</x:v>
      </x:c>
      <x:c r="I9057" s="49" t="str">
        <x:v>Use</x:v>
      </x:c>
      <x:c r="J9057" s="31" t="str">
        <x:v>15 Minutes</x:v>
      </x:c>
      <x:c r="K9057" s="32" t="str">
        <x:v>04-13-2023 17:45:00</x:v>
      </x:c>
      <x:c r="M9057" s="53" t="str">
        <x:v>55039082.8000000000000000</x:v>
      </x:c>
      <x:c r="N9057" s="33" t="str">
        <x:v/>
      </x:c>
    </x:row>
    <x:row r="9058">
      <x:c r="B9058" s="5" t="str">
        <x:v>10467728544251779505</x:v>
      </x:c>
      <x:c r="C9058" s="44" t="str">
        <x:v>68587897</x:v>
      </x:c>
      <x:c r="F9058" s="45" t="str">
        <x:v>214-ELE06</x:v>
      </x:c>
      <x:c r="H9058" s="9" t="str">
        <x:v>CEAS.Submeter_WC_480</x:v>
      </x:c>
      <x:c r="I9058" s="49" t="str">
        <x:v>Use</x:v>
      </x:c>
      <x:c r="J9058" s="31" t="str">
        <x:v>15 Minutes</x:v>
      </x:c>
      <x:c r="K9058" s="32" t="str">
        <x:v>04-13-2023 18:00:00</x:v>
      </x:c>
      <x:c r="M9058" s="53" t="str">
        <x:v>55039162.0300000000000000</x:v>
      </x:c>
      <x:c r="N9058" s="33" t="str">
        <x:v/>
      </x:c>
    </x:row>
    <x:row r="9059">
      <x:c r="B9059" s="5" t="str">
        <x:v>12426941535081967539</x:v>
      </x:c>
      <x:c r="C9059" s="44" t="str">
        <x:v>68587901</x:v>
      </x:c>
      <x:c r="F9059" s="45" t="str">
        <x:v>214-ELE06</x:v>
      </x:c>
      <x:c r="H9059" s="9" t="str">
        <x:v>CEAS.Submeter_WC_480</x:v>
      </x:c>
      <x:c r="I9059" s="49" t="str">
        <x:v>Use</x:v>
      </x:c>
      <x:c r="J9059" s="31" t="str">
        <x:v>15 Minutes</x:v>
      </x:c>
      <x:c r="K9059" s="32" t="str">
        <x:v>04-13-2023 18:15:00</x:v>
      </x:c>
      <x:c r="M9059" s="53" t="str">
        <x:v>55039242.1500000000000000</x:v>
      </x:c>
      <x:c r="N9059" s="33" t="str">
        <x:v/>
      </x:c>
    </x:row>
    <x:row r="9060">
      <x:c r="B9060" s="5" t="str">
        <x:v>9855071757949566560</x:v>
      </x:c>
      <x:c r="C9060" s="44" t="str">
        <x:v>68587905</x:v>
      </x:c>
      <x:c r="F9060" s="45" t="str">
        <x:v>214-ELE06</x:v>
      </x:c>
      <x:c r="H9060" s="9" t="str">
        <x:v>CEAS.Submeter_WC_480</x:v>
      </x:c>
      <x:c r="I9060" s="49" t="str">
        <x:v>Use</x:v>
      </x:c>
      <x:c r="J9060" s="31" t="str">
        <x:v>15 Minutes</x:v>
      </x:c>
      <x:c r="K9060" s="32" t="str">
        <x:v>04-13-2023 18:30:00</x:v>
      </x:c>
      <x:c r="M9060" s="53" t="str">
        <x:v>55039323.2200000000000000</x:v>
      </x:c>
      <x:c r="N9060" s="33" t="str">
        <x:v/>
      </x:c>
    </x:row>
    <x:row r="9061">
      <x:c r="B9061" s="5" t="str">
        <x:v>981579184250927425</x:v>
      </x:c>
      <x:c r="C9061" s="44" t="str">
        <x:v>68587909</x:v>
      </x:c>
      <x:c r="F9061" s="45" t="str">
        <x:v>214-ELE06</x:v>
      </x:c>
      <x:c r="H9061" s="9" t="str">
        <x:v>CEAS.Submeter_WC_480</x:v>
      </x:c>
      <x:c r="I9061" s="49" t="str">
        <x:v>Use</x:v>
      </x:c>
      <x:c r="J9061" s="31" t="str">
        <x:v>15 Minutes</x:v>
      </x:c>
      <x:c r="K9061" s="32" t="str">
        <x:v>04-13-2023 18:45:00</x:v>
      </x:c>
      <x:c r="M9061" s="53" t="str">
        <x:v>55039405.1500000000000000</x:v>
      </x:c>
      <x:c r="N9061" s="33" t="str">
        <x:v/>
      </x:c>
    </x:row>
    <x:row r="9062">
      <x:c r="B9062" s="5" t="str">
        <x:v>11937948641801673632</x:v>
      </x:c>
      <x:c r="C9062" s="44" t="str">
        <x:v>68587913</x:v>
      </x:c>
      <x:c r="F9062" s="45" t="str">
        <x:v>214-ELE06</x:v>
      </x:c>
      <x:c r="H9062" s="9" t="str">
        <x:v>CEAS.Submeter_WC_480</x:v>
      </x:c>
      <x:c r="I9062" s="49" t="str">
        <x:v>Use</x:v>
      </x:c>
      <x:c r="J9062" s="31" t="str">
        <x:v>15 Minutes</x:v>
      </x:c>
      <x:c r="K9062" s="32" t="str">
        <x:v>04-13-2023 19:00:00</x:v>
      </x:c>
      <x:c r="M9062" s="53" t="str">
        <x:v>55039484.7800000000000000</x:v>
      </x:c>
      <x:c r="N9062" s="33" t="str">
        <x:v/>
      </x:c>
    </x:row>
    <x:row r="9063">
      <x:c r="B9063" s="5" t="str">
        <x:v>5500509171933289333</x:v>
      </x:c>
      <x:c r="C9063" s="44" t="str">
        <x:v>68587917</x:v>
      </x:c>
      <x:c r="F9063" s="45" t="str">
        <x:v>214-ELE06</x:v>
      </x:c>
      <x:c r="H9063" s="9" t="str">
        <x:v>CEAS.Submeter_WC_480</x:v>
      </x:c>
      <x:c r="I9063" s="49" t="str">
        <x:v>Use</x:v>
      </x:c>
      <x:c r="J9063" s="31" t="str">
        <x:v>15 Minutes</x:v>
      </x:c>
      <x:c r="K9063" s="32" t="str">
        <x:v>04-13-2023 19:15:00</x:v>
      </x:c>
      <x:c r="M9063" s="53" t="str">
        <x:v>55039563.2000000000000000</x:v>
      </x:c>
      <x:c r="N9063" s="33" t="str">
        <x:v/>
      </x:c>
    </x:row>
    <x:row r="9064">
      <x:c r="B9064" s="5" t="str">
        <x:v>4361499231654493668</x:v>
      </x:c>
      <x:c r="C9064" s="44" t="str">
        <x:v>68587921</x:v>
      </x:c>
      <x:c r="F9064" s="45" t="str">
        <x:v>214-ELE06</x:v>
      </x:c>
      <x:c r="H9064" s="9" t="str">
        <x:v>CEAS.Submeter_WC_480</x:v>
      </x:c>
      <x:c r="I9064" s="49" t="str">
        <x:v>Use</x:v>
      </x:c>
      <x:c r="J9064" s="31" t="str">
        <x:v>15 Minutes</x:v>
      </x:c>
      <x:c r="K9064" s="32" t="str">
        <x:v>04-13-2023 19:30:00</x:v>
      </x:c>
      <x:c r="M9064" s="53" t="str">
        <x:v>55039640.8700000000000000</x:v>
      </x:c>
      <x:c r="N9064" s="33" t="str">
        <x:v/>
      </x:c>
    </x:row>
    <x:row r="9065">
      <x:c r="B9065" s="5" t="str">
        <x:v>17338439588507759134</x:v>
      </x:c>
      <x:c r="C9065" s="44" t="str">
        <x:v>68587925</x:v>
      </x:c>
      <x:c r="F9065" s="45" t="str">
        <x:v>214-ELE06</x:v>
      </x:c>
      <x:c r="H9065" s="9" t="str">
        <x:v>CEAS.Submeter_WC_480</x:v>
      </x:c>
      <x:c r="I9065" s="49" t="str">
        <x:v>Use</x:v>
      </x:c>
      <x:c r="J9065" s="31" t="str">
        <x:v>15 Minutes</x:v>
      </x:c>
      <x:c r="K9065" s="32" t="str">
        <x:v>04-13-2023 19:45:00</x:v>
      </x:c>
      <x:c r="M9065" s="53" t="str">
        <x:v>55039718.5600000000000000</x:v>
      </x:c>
      <x:c r="N9065" s="33" t="str">
        <x:v/>
      </x:c>
    </x:row>
    <x:row r="9066">
      <x:c r="B9066" s="5" t="str">
        <x:v>661408524344897243</x:v>
      </x:c>
      <x:c r="C9066" s="44" t="str">
        <x:v>68587929</x:v>
      </x:c>
      <x:c r="F9066" s="45" t="str">
        <x:v>214-ELE06</x:v>
      </x:c>
      <x:c r="H9066" s="9" t="str">
        <x:v>CEAS.Submeter_WC_480</x:v>
      </x:c>
      <x:c r="I9066" s="49" t="str">
        <x:v>Use</x:v>
      </x:c>
      <x:c r="J9066" s="31" t="str">
        <x:v>15 Minutes</x:v>
      </x:c>
      <x:c r="K9066" s="32" t="str">
        <x:v>04-13-2023 20:00:00</x:v>
      </x:c>
      <x:c r="M9066" s="53" t="str">
        <x:v>55039794.6300000000000000</x:v>
      </x:c>
      <x:c r="N9066" s="33" t="str">
        <x:v/>
      </x:c>
    </x:row>
    <x:row r="9067">
      <x:c r="B9067" s="5" t="str">
        <x:v>5039256259345755117</x:v>
      </x:c>
      <x:c r="C9067" s="44" t="str">
        <x:v>68587933</x:v>
      </x:c>
      <x:c r="F9067" s="45" t="str">
        <x:v>214-ELE06</x:v>
      </x:c>
      <x:c r="H9067" s="9" t="str">
        <x:v>CEAS.Submeter_WC_480</x:v>
      </x:c>
      <x:c r="I9067" s="49" t="str">
        <x:v>Use</x:v>
      </x:c>
      <x:c r="J9067" s="31" t="str">
        <x:v>15 Minutes</x:v>
      </x:c>
      <x:c r="K9067" s="32" t="str">
        <x:v>04-13-2023 20:15:00</x:v>
      </x:c>
      <x:c r="M9067" s="53" t="str">
        <x:v>55039869.8700000000000000</x:v>
      </x:c>
      <x:c r="N9067" s="33" t="str">
        <x:v/>
      </x:c>
    </x:row>
    <x:row r="9068">
      <x:c r="B9068" s="5" t="str">
        <x:v>17448509085913445443</x:v>
      </x:c>
      <x:c r="C9068" s="44" t="str">
        <x:v>68587937</x:v>
      </x:c>
      <x:c r="F9068" s="45" t="str">
        <x:v>214-ELE06</x:v>
      </x:c>
      <x:c r="H9068" s="9" t="str">
        <x:v>CEAS.Submeter_WC_480</x:v>
      </x:c>
      <x:c r="I9068" s="49" t="str">
        <x:v>Use</x:v>
      </x:c>
      <x:c r="J9068" s="31" t="str">
        <x:v>15 Minutes</x:v>
      </x:c>
      <x:c r="K9068" s="32" t="str">
        <x:v>04-13-2023 20:30:00</x:v>
      </x:c>
      <x:c r="M9068" s="53" t="str">
        <x:v>55039943.8300000000000000</x:v>
      </x:c>
      <x:c r="N9068" s="33" t="str">
        <x:v/>
      </x:c>
    </x:row>
    <x:row r="9069">
      <x:c r="B9069" s="5" t="str">
        <x:v>10932802461720214677</x:v>
      </x:c>
      <x:c r="C9069" s="44" t="str">
        <x:v>68587941</x:v>
      </x:c>
      <x:c r="F9069" s="45" t="str">
        <x:v>214-ELE06</x:v>
      </x:c>
      <x:c r="H9069" s="9" t="str">
        <x:v>CEAS.Submeter_WC_480</x:v>
      </x:c>
      <x:c r="I9069" s="49" t="str">
        <x:v>Use</x:v>
      </x:c>
      <x:c r="J9069" s="31" t="str">
        <x:v>15 Minutes</x:v>
      </x:c>
      <x:c r="K9069" s="32" t="str">
        <x:v>04-13-2023 20:45:00</x:v>
      </x:c>
      <x:c r="M9069" s="53" t="str">
        <x:v>55040017.6200000000000000</x:v>
      </x:c>
      <x:c r="N9069" s="33" t="str">
        <x:v/>
      </x:c>
    </x:row>
    <x:row r="9070">
      <x:c r="B9070" s="5" t="str">
        <x:v>1615129010753486383</x:v>
      </x:c>
      <x:c r="C9070" s="44" t="str">
        <x:v>68587945</x:v>
      </x:c>
      <x:c r="F9070" s="45" t="str">
        <x:v>214-ELE06</x:v>
      </x:c>
      <x:c r="H9070" s="9" t="str">
        <x:v>CEAS.Submeter_WC_480</x:v>
      </x:c>
      <x:c r="I9070" s="49" t="str">
        <x:v>Use</x:v>
      </x:c>
      <x:c r="J9070" s="31" t="str">
        <x:v>15 Minutes</x:v>
      </x:c>
      <x:c r="K9070" s="32" t="str">
        <x:v>04-13-2023 21:00:00</x:v>
      </x:c>
      <x:c r="M9070" s="53" t="str">
        <x:v>55040089.2900000000000000</x:v>
      </x:c>
      <x:c r="N9070" s="33" t="str">
        <x:v/>
      </x:c>
    </x:row>
    <x:row r="9071">
      <x:c r="B9071" s="5" t="str">
        <x:v>8358789731442048546</x:v>
      </x:c>
      <x:c r="C9071" s="44" t="str">
        <x:v>68587949</x:v>
      </x:c>
      <x:c r="F9071" s="45" t="str">
        <x:v>214-ELE06</x:v>
      </x:c>
      <x:c r="H9071" s="9" t="str">
        <x:v>CEAS.Submeter_WC_480</x:v>
      </x:c>
      <x:c r="I9071" s="49" t="str">
        <x:v>Use</x:v>
      </x:c>
      <x:c r="J9071" s="31" t="str">
        <x:v>15 Minutes</x:v>
      </x:c>
      <x:c r="K9071" s="32" t="str">
        <x:v>04-13-2023 21:15:00</x:v>
      </x:c>
      <x:c r="M9071" s="53" t="str">
        <x:v>55040162.3300000000000000</x:v>
      </x:c>
      <x:c r="N9071" s="33" t="str">
        <x:v/>
      </x:c>
    </x:row>
    <x:row r="9072">
      <x:c r="B9072" s="5" t="str">
        <x:v>14010174480365177805</x:v>
      </x:c>
      <x:c r="C9072" s="44" t="str">
        <x:v>68587953</x:v>
      </x:c>
      <x:c r="F9072" s="45" t="str">
        <x:v>214-ELE06</x:v>
      </x:c>
      <x:c r="H9072" s="9" t="str">
        <x:v>CEAS.Submeter_WC_480</x:v>
      </x:c>
      <x:c r="I9072" s="49" t="str">
        <x:v>Use</x:v>
      </x:c>
      <x:c r="J9072" s="31" t="str">
        <x:v>15 Minutes</x:v>
      </x:c>
      <x:c r="K9072" s="32" t="str">
        <x:v>04-13-2023 21:30:00</x:v>
      </x:c>
      <x:c r="M9072" s="53" t="str">
        <x:v>55040234.5000000000000000</x:v>
      </x:c>
      <x:c r="N9072" s="33" t="str">
        <x:v/>
      </x:c>
    </x:row>
    <x:row r="9073">
      <x:c r="B9073" s="5" t="str">
        <x:v>3330311040716018541</x:v>
      </x:c>
      <x:c r="C9073" s="44" t="str">
        <x:v>68587957</x:v>
      </x:c>
      <x:c r="F9073" s="45" t="str">
        <x:v>214-ELE06</x:v>
      </x:c>
      <x:c r="H9073" s="9" t="str">
        <x:v>CEAS.Submeter_WC_480</x:v>
      </x:c>
      <x:c r="I9073" s="49" t="str">
        <x:v>Use</x:v>
      </x:c>
      <x:c r="J9073" s="31" t="str">
        <x:v>15 Minutes</x:v>
      </x:c>
      <x:c r="K9073" s="32" t="str">
        <x:v>04-13-2023 21:45:00</x:v>
      </x:c>
      <x:c r="M9073" s="53" t="str">
        <x:v>55040305.0000000000000000</x:v>
      </x:c>
      <x:c r="N9073" s="33" t="str">
        <x:v/>
      </x:c>
    </x:row>
    <x:row r="9074">
      <x:c r="B9074" s="5" t="str">
        <x:v>600860618327800939</x:v>
      </x:c>
      <x:c r="C9074" s="44" t="str">
        <x:v>68587961</x:v>
      </x:c>
      <x:c r="F9074" s="45" t="str">
        <x:v>214-ELE06</x:v>
      </x:c>
      <x:c r="H9074" s="9" t="str">
        <x:v>CEAS.Submeter_WC_480</x:v>
      </x:c>
      <x:c r="I9074" s="49" t="str">
        <x:v>Use</x:v>
      </x:c>
      <x:c r="J9074" s="31" t="str">
        <x:v>15 Minutes</x:v>
      </x:c>
      <x:c r="K9074" s="32" t="str">
        <x:v>04-13-2023 22:00:00</x:v>
      </x:c>
      <x:c r="M9074" s="53" t="str">
        <x:v>55040377.4600000000000000</x:v>
      </x:c>
      <x:c r="N9074" s="33" t="str">
        <x:v/>
      </x:c>
    </x:row>
    <x:row r="9075">
      <x:c r="B9075" s="5" t="str">
        <x:v>10973782935133282804</x:v>
      </x:c>
      <x:c r="C9075" s="44" t="str">
        <x:v>68587965</x:v>
      </x:c>
      <x:c r="F9075" s="45" t="str">
        <x:v>214-ELE06</x:v>
      </x:c>
      <x:c r="H9075" s="9" t="str">
        <x:v>CEAS.Submeter_WC_480</x:v>
      </x:c>
      <x:c r="I9075" s="49" t="str">
        <x:v>Use</x:v>
      </x:c>
      <x:c r="J9075" s="31" t="str">
        <x:v>15 Minutes</x:v>
      </x:c>
      <x:c r="K9075" s="32" t="str">
        <x:v>04-13-2023 22:15:00</x:v>
      </x:c>
      <x:c r="M9075" s="53" t="str">
        <x:v>55040448.4200000000000000</x:v>
      </x:c>
      <x:c r="N9075" s="33" t="str">
        <x:v/>
      </x:c>
    </x:row>
    <x:row r="9076">
      <x:c r="B9076" s="5" t="str">
        <x:v>4228194723219452174</x:v>
      </x:c>
      <x:c r="C9076" s="44" t="str">
        <x:v>68587969</x:v>
      </x:c>
      <x:c r="F9076" s="45" t="str">
        <x:v>214-ELE06</x:v>
      </x:c>
      <x:c r="H9076" s="9" t="str">
        <x:v>CEAS.Submeter_WC_480</x:v>
      </x:c>
      <x:c r="I9076" s="49" t="str">
        <x:v>Use</x:v>
      </x:c>
      <x:c r="J9076" s="31" t="str">
        <x:v>15 Minutes</x:v>
      </x:c>
      <x:c r="K9076" s="32" t="str">
        <x:v>04-13-2023 22:30:00</x:v>
      </x:c>
      <x:c r="M9076" s="53" t="str">
        <x:v>55040519.3100000000000000</x:v>
      </x:c>
      <x:c r="N9076" s="33" t="str">
        <x:v/>
      </x:c>
    </x:row>
    <x:row r="9077">
      <x:c r="B9077" s="5" t="str">
        <x:v>1607323343466093761</x:v>
      </x:c>
      <x:c r="C9077" s="44" t="str">
        <x:v>68587973</x:v>
      </x:c>
      <x:c r="F9077" s="45" t="str">
        <x:v>214-ELE06</x:v>
      </x:c>
      <x:c r="H9077" s="9" t="str">
        <x:v>CEAS.Submeter_WC_480</x:v>
      </x:c>
      <x:c r="I9077" s="49" t="str">
        <x:v>Use</x:v>
      </x:c>
      <x:c r="J9077" s="31" t="str">
        <x:v>15 Minutes</x:v>
      </x:c>
      <x:c r="K9077" s="32" t="str">
        <x:v>04-13-2023 22:45:00</x:v>
      </x:c>
      <x:c r="M9077" s="53" t="str">
        <x:v>55040589.3200000000000000</x:v>
      </x:c>
      <x:c r="N9077" s="33" t="str">
        <x:v/>
      </x:c>
    </x:row>
    <x:row r="9078">
      <x:c r="B9078" s="5" t="str">
        <x:v>11659588278365415774</x:v>
      </x:c>
      <x:c r="C9078" s="44" t="str">
        <x:v>68587977</x:v>
      </x:c>
      <x:c r="F9078" s="45" t="str">
        <x:v>214-ELE06</x:v>
      </x:c>
      <x:c r="H9078" s="9" t="str">
        <x:v>CEAS.Submeter_WC_480</x:v>
      </x:c>
      <x:c r="I9078" s="49" t="str">
        <x:v>Use</x:v>
      </x:c>
      <x:c r="J9078" s="31" t="str">
        <x:v>15 Minutes</x:v>
      </x:c>
      <x:c r="K9078" s="32" t="str">
        <x:v>04-13-2023 23:00:00</x:v>
      </x:c>
      <x:c r="M9078" s="53" t="str">
        <x:v>55040661.1800000000000000</x:v>
      </x:c>
      <x:c r="N9078" s="33" t="str">
        <x:v/>
      </x:c>
    </x:row>
    <x:row r="9079">
      <x:c r="B9079" s="5" t="str">
        <x:v>6877220645539689473</x:v>
      </x:c>
      <x:c r="C9079" s="44" t="str">
        <x:v>68587981</x:v>
      </x:c>
      <x:c r="F9079" s="45" t="str">
        <x:v>214-ELE06</x:v>
      </x:c>
      <x:c r="H9079" s="9" t="str">
        <x:v>CEAS.Submeter_WC_480</x:v>
      </x:c>
      <x:c r="I9079" s="49" t="str">
        <x:v>Use</x:v>
      </x:c>
      <x:c r="J9079" s="31" t="str">
        <x:v>15 Minutes</x:v>
      </x:c>
      <x:c r="K9079" s="32" t="str">
        <x:v>04-13-2023 23:15:00</x:v>
      </x:c>
      <x:c r="M9079" s="53" t="str">
        <x:v>55040731.2500000000000000</x:v>
      </x:c>
      <x:c r="N9079" s="33" t="str">
        <x:v/>
      </x:c>
    </x:row>
    <x:row r="9080">
      <x:c r="B9080" s="5" t="str">
        <x:v>17524665476307075385</x:v>
      </x:c>
      <x:c r="C9080" s="44" t="str">
        <x:v>68587985</x:v>
      </x:c>
      <x:c r="F9080" s="45" t="str">
        <x:v>214-ELE06</x:v>
      </x:c>
      <x:c r="H9080" s="9" t="str">
        <x:v>CEAS.Submeter_WC_480</x:v>
      </x:c>
      <x:c r="I9080" s="49" t="str">
        <x:v>Use</x:v>
      </x:c>
      <x:c r="J9080" s="31" t="str">
        <x:v>15 Minutes</x:v>
      </x:c>
      <x:c r="K9080" s="32" t="str">
        <x:v>04-13-2023 23:30:00</x:v>
      </x:c>
      <x:c r="M9080" s="53" t="str">
        <x:v>55040803.2800000000000000</x:v>
      </x:c>
      <x:c r="N9080" s="33" t="str">
        <x:v/>
      </x:c>
    </x:row>
    <x:row r="9081">
      <x:c r="B9081" s="5" t="str">
        <x:v>5120098900560986186</x:v>
      </x:c>
      <x:c r="C9081" s="44" t="str">
        <x:v>68587989</x:v>
      </x:c>
      <x:c r="F9081" s="45" t="str">
        <x:v>214-ELE06</x:v>
      </x:c>
      <x:c r="H9081" s="9" t="str">
        <x:v>CEAS.Submeter_WC_480</x:v>
      </x:c>
      <x:c r="I9081" s="49" t="str">
        <x:v>Use</x:v>
      </x:c>
      <x:c r="J9081" s="31" t="str">
        <x:v>15 Minutes</x:v>
      </x:c>
      <x:c r="K9081" s="32" t="str">
        <x:v>04-13-2023 23:45:00</x:v>
      </x:c>
      <x:c r="M9081" s="53" t="str">
        <x:v>55040880.8200000000000000</x:v>
      </x:c>
      <x:c r="N9081" s="33" t="str">
        <x:v/>
      </x:c>
    </x:row>
    <x:row r="9082">
      <x:c r="B9082" s="5" t="str">
        <x:v>4289905110984466657</x:v>
      </x:c>
      <x:c r="C9082" s="44" t="str">
        <x:v>68587993</x:v>
      </x:c>
      <x:c r="F9082" s="45" t="str">
        <x:v>214-ELE06</x:v>
      </x:c>
      <x:c r="H9082" s="9" t="str">
        <x:v>CEAS.Submeter_WC_480</x:v>
      </x:c>
      <x:c r="I9082" s="49" t="str">
        <x:v>Use</x:v>
      </x:c>
      <x:c r="J9082" s="31" t="str">
        <x:v>15 Minutes</x:v>
      </x:c>
      <x:c r="K9082" s="32" t="str">
        <x:v>04-14-2023 00:00:00</x:v>
      </x:c>
      <x:c r="M9082" s="53" t="str">
        <x:v>55040957.0400000000000000</x:v>
      </x:c>
      <x:c r="N9082" s="33" t="str">
        <x:v/>
      </x:c>
    </x:row>
    <x:row r="9083">
      <x:c r="B9083" s="5" t="str">
        <x:v>5754972614363840916</x:v>
      </x:c>
      <x:c r="C9083" s="44" t="str">
        <x:v>68587997</x:v>
      </x:c>
      <x:c r="F9083" s="45" t="str">
        <x:v>214-ELE06</x:v>
      </x:c>
      <x:c r="H9083" s="9" t="str">
        <x:v>CEAS.Submeter_WC_480</x:v>
      </x:c>
      <x:c r="I9083" s="49" t="str">
        <x:v>Use</x:v>
      </x:c>
      <x:c r="J9083" s="31" t="str">
        <x:v>15 Minutes</x:v>
      </x:c>
      <x:c r="K9083" s="32" t="str">
        <x:v>04-14-2023 00:15:00</x:v>
      </x:c>
      <x:c r="M9083" s="53" t="str">
        <x:v>55041034.2800000000000000</x:v>
      </x:c>
      <x:c r="N9083" s="33" t="str">
        <x:v/>
      </x:c>
    </x:row>
    <x:row r="9084">
      <x:c r="B9084" s="5" t="str">
        <x:v>9257530736052304795</x:v>
      </x:c>
      <x:c r="C9084" s="44" t="str">
        <x:v>68588001</x:v>
      </x:c>
      <x:c r="F9084" s="45" t="str">
        <x:v>214-ELE06</x:v>
      </x:c>
      <x:c r="H9084" s="9" t="str">
        <x:v>CEAS.Submeter_WC_480</x:v>
      </x:c>
      <x:c r="I9084" s="49" t="str">
        <x:v>Use</x:v>
      </x:c>
      <x:c r="J9084" s="31" t="str">
        <x:v>15 Minutes</x:v>
      </x:c>
      <x:c r="K9084" s="32" t="str">
        <x:v>04-14-2023 00:30:00</x:v>
      </x:c>
      <x:c r="M9084" s="53" t="str">
        <x:v>55041110.9700000000000000</x:v>
      </x:c>
      <x:c r="N9084" s="33" t="str">
        <x:v/>
      </x:c>
    </x:row>
    <x:row r="9085">
      <x:c r="B9085" s="5" t="str">
        <x:v>11647692513099135954</x:v>
      </x:c>
      <x:c r="C9085" s="44" t="str">
        <x:v>68588005</x:v>
      </x:c>
      <x:c r="F9085" s="45" t="str">
        <x:v>214-ELE06</x:v>
      </x:c>
      <x:c r="H9085" s="9" t="str">
        <x:v>CEAS.Submeter_WC_480</x:v>
      </x:c>
      <x:c r="I9085" s="49" t="str">
        <x:v>Use</x:v>
      </x:c>
      <x:c r="J9085" s="31" t="str">
        <x:v>15 Minutes</x:v>
      </x:c>
      <x:c r="K9085" s="32" t="str">
        <x:v>04-14-2023 00:45:00</x:v>
      </x:c>
      <x:c r="M9085" s="53" t="str">
        <x:v>55041187.9000000000000000</x:v>
      </x:c>
      <x:c r="N9085" s="33" t="str">
        <x:v/>
      </x:c>
    </x:row>
    <x:row r="9086">
      <x:c r="B9086" s="5" t="str">
        <x:v>5904705556475975883</x:v>
      </x:c>
      <x:c r="C9086" s="44" t="str">
        <x:v>68588009</x:v>
      </x:c>
      <x:c r="F9086" s="45" t="str">
        <x:v>214-ELE06</x:v>
      </x:c>
      <x:c r="H9086" s="9" t="str">
        <x:v>CEAS.Submeter_WC_480</x:v>
      </x:c>
      <x:c r="I9086" s="49" t="str">
        <x:v>Use</x:v>
      </x:c>
      <x:c r="J9086" s="31" t="str">
        <x:v>15 Minutes</x:v>
      </x:c>
      <x:c r="K9086" s="32" t="str">
        <x:v>04-14-2023 01:00:00</x:v>
      </x:c>
      <x:c r="M9086" s="53" t="str">
        <x:v>55041264.9100000000000000</x:v>
      </x:c>
      <x:c r="N9086" s="33" t="str">
        <x:v/>
      </x:c>
    </x:row>
    <x:row r="9087">
      <x:c r="B9087" s="5" t="str">
        <x:v>7659528584248963198</x:v>
      </x:c>
      <x:c r="C9087" s="44" t="str">
        <x:v>68588013</x:v>
      </x:c>
      <x:c r="F9087" s="45" t="str">
        <x:v>214-ELE06</x:v>
      </x:c>
      <x:c r="H9087" s="9" t="str">
        <x:v>CEAS.Submeter_WC_480</x:v>
      </x:c>
      <x:c r="I9087" s="49" t="str">
        <x:v>Use</x:v>
      </x:c>
      <x:c r="J9087" s="31" t="str">
        <x:v>15 Minutes</x:v>
      </x:c>
      <x:c r="K9087" s="32" t="str">
        <x:v>04-14-2023 01:15:00</x:v>
      </x:c>
      <x:c r="M9087" s="53" t="str">
        <x:v>55041342.6700000000000000</x:v>
      </x:c>
      <x:c r="N9087" s="33" t="str">
        <x:v/>
      </x:c>
    </x:row>
    <x:row r="9088">
      <x:c r="B9088" s="5" t="str">
        <x:v>16932755053605333242</x:v>
      </x:c>
      <x:c r="C9088" s="44" t="str">
        <x:v>68588017</x:v>
      </x:c>
      <x:c r="F9088" s="45" t="str">
        <x:v>214-ELE06</x:v>
      </x:c>
      <x:c r="H9088" s="9" t="str">
        <x:v>CEAS.Submeter_WC_480</x:v>
      </x:c>
      <x:c r="I9088" s="49" t="str">
        <x:v>Use</x:v>
      </x:c>
      <x:c r="J9088" s="31" t="str">
        <x:v>15 Minutes</x:v>
      </x:c>
      <x:c r="K9088" s="32" t="str">
        <x:v>04-14-2023 01:30:00</x:v>
      </x:c>
      <x:c r="M9088" s="53" t="str">
        <x:v>55041420.6100000000000000</x:v>
      </x:c>
      <x:c r="N9088" s="33" t="str">
        <x:v/>
      </x:c>
    </x:row>
    <x:row r="9089">
      <x:c r="B9089" s="5" t="str">
        <x:v>1787157937550433439</x:v>
      </x:c>
      <x:c r="C9089" s="44" t="str">
        <x:v>68588021</x:v>
      </x:c>
      <x:c r="F9089" s="45" t="str">
        <x:v>214-ELE06</x:v>
      </x:c>
      <x:c r="H9089" s="9" t="str">
        <x:v>CEAS.Submeter_WC_480</x:v>
      </x:c>
      <x:c r="I9089" s="49" t="str">
        <x:v>Use</x:v>
      </x:c>
      <x:c r="J9089" s="31" t="str">
        <x:v>15 Minutes</x:v>
      </x:c>
      <x:c r="K9089" s="32" t="str">
        <x:v>04-14-2023 01:45:00</x:v>
      </x:c>
      <x:c r="M9089" s="53" t="str">
        <x:v>55041498.3500000000000000</x:v>
      </x:c>
      <x:c r="N9089" s="33" t="str">
        <x:v/>
      </x:c>
    </x:row>
    <x:row r="9090">
      <x:c r="B9090" s="5" t="str">
        <x:v>3247496731335491297</x:v>
      </x:c>
      <x:c r="C9090" s="44" t="str">
        <x:v>68588025</x:v>
      </x:c>
      <x:c r="F9090" s="45" t="str">
        <x:v>214-ELE06</x:v>
      </x:c>
      <x:c r="H9090" s="9" t="str">
        <x:v>CEAS.Submeter_WC_480</x:v>
      </x:c>
      <x:c r="I9090" s="49" t="str">
        <x:v>Use</x:v>
      </x:c>
      <x:c r="J9090" s="31" t="str">
        <x:v>15 Minutes</x:v>
      </x:c>
      <x:c r="K9090" s="32" t="str">
        <x:v>04-14-2023 02:00:00</x:v>
      </x:c>
      <x:c r="M9090" s="53" t="str">
        <x:v>55041577.8400000000000000</x:v>
      </x:c>
      <x:c r="N9090" s="33" t="str">
        <x:v/>
      </x:c>
    </x:row>
    <x:row r="9091">
      <x:c r="B9091" s="5" t="str">
        <x:v>568105305434159695</x:v>
      </x:c>
      <x:c r="C9091" s="44" t="str">
        <x:v>68588029</x:v>
      </x:c>
      <x:c r="F9091" s="45" t="str">
        <x:v>214-ELE06</x:v>
      </x:c>
      <x:c r="H9091" s="9" t="str">
        <x:v>CEAS.Submeter_WC_480</x:v>
      </x:c>
      <x:c r="I9091" s="49" t="str">
        <x:v>Use</x:v>
      </x:c>
      <x:c r="J9091" s="31" t="str">
        <x:v>15 Minutes</x:v>
      </x:c>
      <x:c r="K9091" s="32" t="str">
        <x:v>04-14-2023 02:15:00</x:v>
      </x:c>
      <x:c r="M9091" s="53" t="str">
        <x:v>55041655.7600000000000000</x:v>
      </x:c>
      <x:c r="N9091" s="33" t="str">
        <x:v/>
      </x:c>
    </x:row>
    <x:row r="9092">
      <x:c r="B9092" s="5" t="str">
        <x:v>15554829998767750447</x:v>
      </x:c>
      <x:c r="C9092" s="44" t="str">
        <x:v>68588033</x:v>
      </x:c>
      <x:c r="F9092" s="45" t="str">
        <x:v>214-ELE06</x:v>
      </x:c>
      <x:c r="H9092" s="9" t="str">
        <x:v>CEAS.Submeter_WC_480</x:v>
      </x:c>
      <x:c r="I9092" s="49" t="str">
        <x:v>Use</x:v>
      </x:c>
      <x:c r="J9092" s="31" t="str">
        <x:v>15 Minutes</x:v>
      </x:c>
      <x:c r="K9092" s="32" t="str">
        <x:v>04-14-2023 02:30:00</x:v>
      </x:c>
      <x:c r="M9092" s="53" t="str">
        <x:v>55041734.5600000000000000</x:v>
      </x:c>
      <x:c r="N9092" s="33" t="str">
        <x:v/>
      </x:c>
    </x:row>
    <x:row r="9093">
      <x:c r="B9093" s="5" t="str">
        <x:v>4417048158737219761</x:v>
      </x:c>
      <x:c r="C9093" s="44" t="str">
        <x:v>68588037</x:v>
      </x:c>
      <x:c r="F9093" s="45" t="str">
        <x:v>214-ELE06</x:v>
      </x:c>
      <x:c r="H9093" s="9" t="str">
        <x:v>CEAS.Submeter_WC_480</x:v>
      </x:c>
      <x:c r="I9093" s="49" t="str">
        <x:v>Use</x:v>
      </x:c>
      <x:c r="J9093" s="31" t="str">
        <x:v>15 Minutes</x:v>
      </x:c>
      <x:c r="K9093" s="32" t="str">
        <x:v>04-14-2023 02:45:00</x:v>
      </x:c>
      <x:c r="M9093" s="53" t="str">
        <x:v>55041814.3500000000000000</x:v>
      </x:c>
      <x:c r="N9093" s="33" t="str">
        <x:v/>
      </x:c>
    </x:row>
    <x:row r="9094">
      <x:c r="B9094" s="5" t="str">
        <x:v>15271246943080712301</x:v>
      </x:c>
      <x:c r="C9094" s="44" t="str">
        <x:v>68588041</x:v>
      </x:c>
      <x:c r="F9094" s="45" t="str">
        <x:v>214-ELE06</x:v>
      </x:c>
      <x:c r="H9094" s="9" t="str">
        <x:v>CEAS.Submeter_WC_480</x:v>
      </x:c>
      <x:c r="I9094" s="49" t="str">
        <x:v>Use</x:v>
      </x:c>
      <x:c r="J9094" s="31" t="str">
        <x:v>15 Minutes</x:v>
      </x:c>
      <x:c r="K9094" s="32" t="str">
        <x:v>04-14-2023 03:00:00</x:v>
      </x:c>
      <x:c r="M9094" s="53" t="str">
        <x:v>55041892.5600000000000000</x:v>
      </x:c>
      <x:c r="N9094" s="33" t="str">
        <x:v/>
      </x:c>
    </x:row>
    <x:row r="9095">
      <x:c r="B9095" s="5" t="str">
        <x:v>12434100683612394992</x:v>
      </x:c>
      <x:c r="C9095" s="44" t="str">
        <x:v>68588045</x:v>
      </x:c>
      <x:c r="F9095" s="45" t="str">
        <x:v>214-ELE06</x:v>
      </x:c>
      <x:c r="H9095" s="9" t="str">
        <x:v>CEAS.Submeter_WC_480</x:v>
      </x:c>
      <x:c r="I9095" s="49" t="str">
        <x:v>Use</x:v>
      </x:c>
      <x:c r="J9095" s="31" t="str">
        <x:v>15 Minutes</x:v>
      </x:c>
      <x:c r="K9095" s="32" t="str">
        <x:v>04-14-2023 03:15:00</x:v>
      </x:c>
      <x:c r="M9095" s="53" t="str">
        <x:v>55041970.8700000000000000</x:v>
      </x:c>
      <x:c r="N9095" s="33" t="str">
        <x:v/>
      </x:c>
    </x:row>
    <x:row r="9096">
      <x:c r="B9096" s="5" t="str">
        <x:v>4601508342945351459</x:v>
      </x:c>
      <x:c r="C9096" s="44" t="str">
        <x:v>68588049</x:v>
      </x:c>
      <x:c r="F9096" s="45" t="str">
        <x:v>214-ELE06</x:v>
      </x:c>
      <x:c r="H9096" s="9" t="str">
        <x:v>CEAS.Submeter_WC_480</x:v>
      </x:c>
      <x:c r="I9096" s="49" t="str">
        <x:v>Use</x:v>
      </x:c>
      <x:c r="J9096" s="31" t="str">
        <x:v>15 Minutes</x:v>
      </x:c>
      <x:c r="K9096" s="32" t="str">
        <x:v>04-14-2023 03:30:00</x:v>
      </x:c>
      <x:c r="M9096" s="53" t="str">
        <x:v>55042048.3500000000000000</x:v>
      </x:c>
      <x:c r="N9096" s="33" t="str">
        <x:v/>
      </x:c>
    </x:row>
    <x:row r="9097">
      <x:c r="B9097" s="5" t="str">
        <x:v>3605656229045876828</x:v>
      </x:c>
      <x:c r="C9097" s="44" t="str">
        <x:v>68588053</x:v>
      </x:c>
      <x:c r="F9097" s="45" t="str">
        <x:v>214-ELE06</x:v>
      </x:c>
      <x:c r="H9097" s="9" t="str">
        <x:v>CEAS.Submeter_WC_480</x:v>
      </x:c>
      <x:c r="I9097" s="49" t="str">
        <x:v>Use</x:v>
      </x:c>
      <x:c r="J9097" s="31" t="str">
        <x:v>15 Minutes</x:v>
      </x:c>
      <x:c r="K9097" s="32" t="str">
        <x:v>04-14-2023 03:45:00</x:v>
      </x:c>
      <x:c r="M9097" s="53" t="str">
        <x:v>55042125.5900000000000000</x:v>
      </x:c>
      <x:c r="N9097" s="33" t="str">
        <x:v/>
      </x:c>
    </x:row>
    <x:row r="9098">
      <x:c r="B9098" s="5" t="str">
        <x:v>3978818853594691259</x:v>
      </x:c>
      <x:c r="C9098" s="44" t="str">
        <x:v>68588057</x:v>
      </x:c>
      <x:c r="F9098" s="45" t="str">
        <x:v>214-ELE06</x:v>
      </x:c>
      <x:c r="H9098" s="9" t="str">
        <x:v>CEAS.Submeter_WC_480</x:v>
      </x:c>
      <x:c r="I9098" s="49" t="str">
        <x:v>Use</x:v>
      </x:c>
      <x:c r="J9098" s="31" t="str">
        <x:v>15 Minutes</x:v>
      </x:c>
      <x:c r="K9098" s="32" t="str">
        <x:v>04-14-2023 04:00:00</x:v>
      </x:c>
      <x:c r="M9098" s="53" t="str">
        <x:v>55042202.5400000000000000</x:v>
      </x:c>
      <x:c r="N9098" s="33" t="str">
        <x:v/>
      </x:c>
    </x:row>
    <x:row r="9099">
      <x:c r="B9099" s="5" t="str">
        <x:v>2354050701812629968</x:v>
      </x:c>
      <x:c r="C9099" s="44" t="str">
        <x:v>68588061</x:v>
      </x:c>
      <x:c r="F9099" s="45" t="str">
        <x:v>214-ELE06</x:v>
      </x:c>
      <x:c r="H9099" s="9" t="str">
        <x:v>CEAS.Submeter_WC_480</x:v>
      </x:c>
      <x:c r="I9099" s="49" t="str">
        <x:v>Use</x:v>
      </x:c>
      <x:c r="J9099" s="31" t="str">
        <x:v>15 Minutes</x:v>
      </x:c>
      <x:c r="K9099" s="32" t="str">
        <x:v>04-14-2023 04:15:00</x:v>
      </x:c>
      <x:c r="M9099" s="53" t="str">
        <x:v>55042279.4900000000000000</x:v>
      </x:c>
      <x:c r="N9099" s="33" t="str">
        <x:v/>
      </x:c>
    </x:row>
    <x:row r="9100">
      <x:c r="B9100" s="5" t="str">
        <x:v>6893469662798945272</x:v>
      </x:c>
      <x:c r="C9100" s="44" t="str">
        <x:v>68588065</x:v>
      </x:c>
      <x:c r="F9100" s="45" t="str">
        <x:v>214-ELE06</x:v>
      </x:c>
      <x:c r="H9100" s="9" t="str">
        <x:v>CEAS.Submeter_WC_480</x:v>
      </x:c>
      <x:c r="I9100" s="49" t="str">
        <x:v>Use</x:v>
      </x:c>
      <x:c r="J9100" s="31" t="str">
        <x:v>15 Minutes</x:v>
      </x:c>
      <x:c r="K9100" s="32" t="str">
        <x:v>04-14-2023 04:30:00</x:v>
      </x:c>
      <x:c r="M9100" s="53" t="str">
        <x:v>55042355.1200000000000000</x:v>
      </x:c>
      <x:c r="N9100" s="33" t="str">
        <x:v/>
      </x:c>
    </x:row>
    <x:row r="9101">
      <x:c r="B9101" s="5" t="str">
        <x:v>18289110982218603587</x:v>
      </x:c>
      <x:c r="C9101" s="44" t="str">
        <x:v>68588069</x:v>
      </x:c>
      <x:c r="F9101" s="45" t="str">
        <x:v>214-ELE06</x:v>
      </x:c>
      <x:c r="H9101" s="9" t="str">
        <x:v>CEAS.Submeter_WC_480</x:v>
      </x:c>
      <x:c r="I9101" s="49" t="str">
        <x:v>Use</x:v>
      </x:c>
      <x:c r="J9101" s="31" t="str">
        <x:v>15 Minutes</x:v>
      </x:c>
      <x:c r="K9101" s="32" t="str">
        <x:v>04-14-2023 04:45:00</x:v>
      </x:c>
      <x:c r="M9101" s="53" t="str">
        <x:v>55042433.1800000000000000</x:v>
      </x:c>
      <x:c r="N9101" s="33" t="str">
        <x:v/>
      </x:c>
    </x:row>
    <x:row r="9102">
      <x:c r="B9102" s="5" t="str">
        <x:v>4888438100646365310</x:v>
      </x:c>
      <x:c r="C9102" s="44" t="str">
        <x:v>68588073</x:v>
      </x:c>
      <x:c r="F9102" s="45" t="str">
        <x:v>214-ELE06</x:v>
      </x:c>
      <x:c r="H9102" s="9" t="str">
        <x:v>CEAS.Submeter_WC_480</x:v>
      </x:c>
      <x:c r="I9102" s="49" t="str">
        <x:v>Use</x:v>
      </x:c>
      <x:c r="J9102" s="31" t="str">
        <x:v>15 Minutes</x:v>
      </x:c>
      <x:c r="K9102" s="32" t="str">
        <x:v>04-14-2023 05:00:00</x:v>
      </x:c>
      <x:c r="M9102" s="53" t="str">
        <x:v>55042511.6800000000000000</x:v>
      </x:c>
      <x:c r="N9102" s="33" t="str">
        <x:v/>
      </x:c>
    </x:row>
    <x:row r="9103">
      <x:c r="B9103" s="5" t="str">
        <x:v>1111114504538768264</x:v>
      </x:c>
      <x:c r="C9103" s="44" t="str">
        <x:v>68588077</x:v>
      </x:c>
      <x:c r="F9103" s="45" t="str">
        <x:v>214-ELE06</x:v>
      </x:c>
      <x:c r="H9103" s="9" t="str">
        <x:v>CEAS.Submeter_WC_480</x:v>
      </x:c>
      <x:c r="I9103" s="49" t="str">
        <x:v>Use</x:v>
      </x:c>
      <x:c r="J9103" s="31" t="str">
        <x:v>15 Minutes</x:v>
      </x:c>
      <x:c r="K9103" s="32" t="str">
        <x:v>04-14-2023 05:15:00</x:v>
      </x:c>
      <x:c r="M9103" s="53" t="str">
        <x:v>55042592.7800000000000000</x:v>
      </x:c>
      <x:c r="N9103" s="33" t="str">
        <x:v/>
      </x:c>
    </x:row>
    <x:row r="9104">
      <x:c r="B9104" s="5" t="str">
        <x:v>6722261193421751182</x:v>
      </x:c>
      <x:c r="C9104" s="44" t="str">
        <x:v>68588081</x:v>
      </x:c>
      <x:c r="F9104" s="45" t="str">
        <x:v>214-ELE06</x:v>
      </x:c>
      <x:c r="H9104" s="9" t="str">
        <x:v>CEAS.Submeter_WC_480</x:v>
      </x:c>
      <x:c r="I9104" s="49" t="str">
        <x:v>Use</x:v>
      </x:c>
      <x:c r="J9104" s="31" t="str">
        <x:v>15 Minutes</x:v>
      </x:c>
      <x:c r="K9104" s="32" t="str">
        <x:v>04-14-2023 05:30:00</x:v>
      </x:c>
      <x:c r="M9104" s="53" t="str">
        <x:v>55042674.8800000000000000</x:v>
      </x:c>
      <x:c r="N9104" s="33" t="str">
        <x:v/>
      </x:c>
    </x:row>
    <x:row r="9105">
      <x:c r="B9105" s="5" t="str">
        <x:v>18368581987989661154</x:v>
      </x:c>
      <x:c r="C9105" s="44" t="str">
        <x:v>68588085</x:v>
      </x:c>
      <x:c r="F9105" s="45" t="str">
        <x:v>214-ELE06</x:v>
      </x:c>
      <x:c r="H9105" s="9" t="str">
        <x:v>CEAS.Submeter_WC_480</x:v>
      </x:c>
      <x:c r="I9105" s="49" t="str">
        <x:v>Use</x:v>
      </x:c>
      <x:c r="J9105" s="31" t="str">
        <x:v>15 Minutes</x:v>
      </x:c>
      <x:c r="K9105" s="32" t="str">
        <x:v>04-14-2023 05:45:00</x:v>
      </x:c>
      <x:c r="M9105" s="53" t="str">
        <x:v>55042755.6600000000000000</x:v>
      </x:c>
      <x:c r="N9105" s="33" t="str">
        <x:v/>
      </x:c>
    </x:row>
    <x:row r="9106">
      <x:c r="B9106" s="5" t="str">
        <x:v>16590723751356145063</x:v>
      </x:c>
      <x:c r="C9106" s="44" t="str">
        <x:v>68588089</x:v>
      </x:c>
      <x:c r="F9106" s="45" t="str">
        <x:v>214-ELE06</x:v>
      </x:c>
      <x:c r="H9106" s="9" t="str">
        <x:v>CEAS.Submeter_WC_480</x:v>
      </x:c>
      <x:c r="I9106" s="49" t="str">
        <x:v>Use</x:v>
      </x:c>
      <x:c r="J9106" s="31" t="str">
        <x:v>15 Minutes</x:v>
      </x:c>
      <x:c r="K9106" s="32" t="str">
        <x:v>04-14-2023 06:00:00</x:v>
      </x:c>
      <x:c r="M9106" s="53" t="str">
        <x:v>55042837.7100000000000000</x:v>
      </x:c>
      <x:c r="N9106" s="33" t="str">
        <x:v/>
      </x:c>
    </x:row>
    <x:row r="9107">
      <x:c r="B9107" s="5" t="str">
        <x:v>8381412226130700482</x:v>
      </x:c>
      <x:c r="C9107" s="44" t="str">
        <x:v>68588093</x:v>
      </x:c>
      <x:c r="F9107" s="45" t="str">
        <x:v>214-ELE06</x:v>
      </x:c>
      <x:c r="H9107" s="9" t="str">
        <x:v>CEAS.Submeter_WC_480</x:v>
      </x:c>
      <x:c r="I9107" s="49" t="str">
        <x:v>Use</x:v>
      </x:c>
      <x:c r="J9107" s="31" t="str">
        <x:v>15 Minutes</x:v>
      </x:c>
      <x:c r="K9107" s="32" t="str">
        <x:v>04-14-2023 06:15:00</x:v>
      </x:c>
      <x:c r="M9107" s="53" t="str">
        <x:v>55042918.9700000000000000</x:v>
      </x:c>
      <x:c r="N9107" s="33" t="str">
        <x:v/>
      </x:c>
    </x:row>
    <x:row r="9108">
      <x:c r="B9108" s="5" t="str">
        <x:v>5757414626474320983</x:v>
      </x:c>
      <x:c r="C9108" s="44" t="str">
        <x:v>68588097</x:v>
      </x:c>
      <x:c r="F9108" s="45" t="str">
        <x:v>214-ELE06</x:v>
      </x:c>
      <x:c r="H9108" s="9" t="str">
        <x:v>CEAS.Submeter_WC_480</x:v>
      </x:c>
      <x:c r="I9108" s="49" t="str">
        <x:v>Use</x:v>
      </x:c>
      <x:c r="J9108" s="31" t="str">
        <x:v>15 Minutes</x:v>
      </x:c>
      <x:c r="K9108" s="32" t="str">
        <x:v>04-14-2023 06:30:00</x:v>
      </x:c>
      <x:c r="M9108" s="53" t="str">
        <x:v>55043000.9600000000000000</x:v>
      </x:c>
      <x:c r="N9108" s="33" t="str">
        <x:v/>
      </x:c>
    </x:row>
    <x:row r="9109">
      <x:c r="B9109" s="5" t="str">
        <x:v>6120075826409824208</x:v>
      </x:c>
      <x:c r="C9109" s="44" t="str">
        <x:v>68588101</x:v>
      </x:c>
      <x:c r="F9109" s="45" t="str">
        <x:v>214-ELE06</x:v>
      </x:c>
      <x:c r="H9109" s="9" t="str">
        <x:v>CEAS.Submeter_WC_480</x:v>
      </x:c>
      <x:c r="I9109" s="49" t="str">
        <x:v>Use</x:v>
      </x:c>
      <x:c r="J9109" s="31" t="str">
        <x:v>15 Minutes</x:v>
      </x:c>
      <x:c r="K9109" s="32" t="str">
        <x:v>04-14-2023 06:45:00</x:v>
      </x:c>
      <x:c r="M9109" s="53" t="str">
        <x:v>55043081.5200000000000000</x:v>
      </x:c>
      <x:c r="N9109" s="33" t="str">
        <x:v/>
      </x:c>
    </x:row>
    <x:row r="9110">
      <x:c r="B9110" s="5" t="str">
        <x:v>8168971168742706128</x:v>
      </x:c>
      <x:c r="C9110" s="44" t="str">
        <x:v>68588105</x:v>
      </x:c>
      <x:c r="F9110" s="45" t="str">
        <x:v>214-ELE06</x:v>
      </x:c>
      <x:c r="H9110" s="9" t="str">
        <x:v>CEAS.Submeter_WC_480</x:v>
      </x:c>
      <x:c r="I9110" s="49" t="str">
        <x:v>Use</x:v>
      </x:c>
      <x:c r="J9110" s="31" t="str">
        <x:v>15 Minutes</x:v>
      </x:c>
      <x:c r="K9110" s="32" t="str">
        <x:v>04-14-2023 07:00:00</x:v>
      </x:c>
      <x:c r="M9110" s="53" t="str">
        <x:v>55043160.8100000000000000</x:v>
      </x:c>
      <x:c r="N9110" s="33" t="str">
        <x:v/>
      </x:c>
    </x:row>
    <x:row r="9111">
      <x:c r="B9111" s="5" t="str">
        <x:v>15426210891905162790</x:v>
      </x:c>
      <x:c r="C9111" s="44" t="str">
        <x:v>68588109</x:v>
      </x:c>
      <x:c r="F9111" s="45" t="str">
        <x:v>214-ELE06</x:v>
      </x:c>
      <x:c r="H9111" s="9" t="str">
        <x:v>CEAS.Submeter_WC_480</x:v>
      </x:c>
      <x:c r="I9111" s="49" t="str">
        <x:v>Use</x:v>
      </x:c>
      <x:c r="J9111" s="31" t="str">
        <x:v>15 Minutes</x:v>
      </x:c>
      <x:c r="K9111" s="32" t="str">
        <x:v>04-14-2023 07:15:00</x:v>
      </x:c>
      <x:c r="M9111" s="53" t="str">
        <x:v>55043239.8800000000000000</x:v>
      </x:c>
      <x:c r="N9111" s="33" t="str">
        <x:v/>
      </x:c>
    </x:row>
    <x:row r="9112">
      <x:c r="B9112" s="5" t="str">
        <x:v>16201379399210837301</x:v>
      </x:c>
      <x:c r="C9112" s="44" t="str">
        <x:v>68588113</x:v>
      </x:c>
      <x:c r="F9112" s="45" t="str">
        <x:v>214-ELE06</x:v>
      </x:c>
      <x:c r="H9112" s="9" t="str">
        <x:v>CEAS.Submeter_WC_480</x:v>
      </x:c>
      <x:c r="I9112" s="49" t="str">
        <x:v>Use</x:v>
      </x:c>
      <x:c r="J9112" s="31" t="str">
        <x:v>15 Minutes</x:v>
      </x:c>
      <x:c r="K9112" s="32" t="str">
        <x:v>04-14-2023 07:30:00</x:v>
      </x:c>
      <x:c r="M9112" s="53" t="str">
        <x:v>55043318.2500000000000000</x:v>
      </x:c>
      <x:c r="N9112" s="33" t="str">
        <x:v/>
      </x:c>
    </x:row>
    <x:row r="9113">
      <x:c r="B9113" s="5" t="str">
        <x:v>14157396323944345696</x:v>
      </x:c>
      <x:c r="C9113" s="44" t="str">
        <x:v>68588117</x:v>
      </x:c>
      <x:c r="F9113" s="45" t="str">
        <x:v>214-ELE06</x:v>
      </x:c>
      <x:c r="H9113" s="9" t="str">
        <x:v>CEAS.Submeter_WC_480</x:v>
      </x:c>
      <x:c r="I9113" s="49" t="str">
        <x:v>Use</x:v>
      </x:c>
      <x:c r="J9113" s="31" t="str">
        <x:v>15 Minutes</x:v>
      </x:c>
      <x:c r="K9113" s="32" t="str">
        <x:v>04-14-2023 07:45:00</x:v>
      </x:c>
      <x:c r="M9113" s="53" t="str">
        <x:v>55043393.6100000000000000</x:v>
      </x:c>
      <x:c r="N9113" s="33" t="str">
        <x:v/>
      </x:c>
    </x:row>
    <x:row r="9114">
      <x:c r="B9114" s="5" t="str">
        <x:v>13697105876317567978</x:v>
      </x:c>
      <x:c r="C9114" s="44" t="str">
        <x:v>68588121</x:v>
      </x:c>
      <x:c r="F9114" s="45" t="str">
        <x:v>214-ELE06</x:v>
      </x:c>
      <x:c r="H9114" s="9" t="str">
        <x:v>CEAS.Submeter_WC_480</x:v>
      </x:c>
      <x:c r="I9114" s="49" t="str">
        <x:v>Use</x:v>
      </x:c>
      <x:c r="J9114" s="31" t="str">
        <x:v>15 Minutes</x:v>
      </x:c>
      <x:c r="K9114" s="32" t="str">
        <x:v>04-14-2023 08:00:00</x:v>
      </x:c>
      <x:c r="M9114" s="53" t="str">
        <x:v>55043471.2900000000000000</x:v>
      </x:c>
      <x:c r="N9114" s="33" t="str">
        <x:v/>
      </x:c>
    </x:row>
    <x:row r="9115">
      <x:c r="B9115" s="5" t="str">
        <x:v>12872060369263696175</x:v>
      </x:c>
      <x:c r="C9115" s="44" t="str">
        <x:v>68588125</x:v>
      </x:c>
      <x:c r="F9115" s="45" t="str">
        <x:v>214-ELE06</x:v>
      </x:c>
      <x:c r="H9115" s="9" t="str">
        <x:v>CEAS.Submeter_WC_480</x:v>
      </x:c>
      <x:c r="I9115" s="49" t="str">
        <x:v>Use</x:v>
      </x:c>
      <x:c r="J9115" s="31" t="str">
        <x:v>15 Minutes</x:v>
      </x:c>
      <x:c r="K9115" s="32" t="str">
        <x:v>04-14-2023 08:15:00</x:v>
      </x:c>
      <x:c r="M9115" s="53" t="str">
        <x:v>55043549.4200000000000000</x:v>
      </x:c>
      <x:c r="N9115" s="33" t="str">
        <x:v/>
      </x:c>
    </x:row>
    <x:row r="9116">
      <x:c r="B9116" s="5" t="str">
        <x:v>9187907687021366829</x:v>
      </x:c>
      <x:c r="C9116" s="44" t="str">
        <x:v>68588129</x:v>
      </x:c>
      <x:c r="F9116" s="45" t="str">
        <x:v>214-ELE06</x:v>
      </x:c>
      <x:c r="H9116" s="9" t="str">
        <x:v>CEAS.Submeter_WC_480</x:v>
      </x:c>
      <x:c r="I9116" s="49" t="str">
        <x:v>Use</x:v>
      </x:c>
      <x:c r="J9116" s="31" t="str">
        <x:v>15 Minutes</x:v>
      </x:c>
      <x:c r="K9116" s="32" t="str">
        <x:v>04-14-2023 08:30:00</x:v>
      </x:c>
      <x:c r="M9116" s="53" t="str">
        <x:v>55043627.3900000000000000</x:v>
      </x:c>
      <x:c r="N9116" s="33" t="str">
        <x:v/>
      </x:c>
    </x:row>
    <x:row r="9117">
      <x:c r="B9117" s="5" t="str">
        <x:v>17489682010947167001</x:v>
      </x:c>
      <x:c r="C9117" s="44" t="str">
        <x:v>68588133</x:v>
      </x:c>
      <x:c r="F9117" s="45" t="str">
        <x:v>214-ELE06</x:v>
      </x:c>
      <x:c r="H9117" s="9" t="str">
        <x:v>CEAS.Submeter_WC_480</x:v>
      </x:c>
      <x:c r="I9117" s="49" t="str">
        <x:v>Use</x:v>
      </x:c>
      <x:c r="J9117" s="31" t="str">
        <x:v>15 Minutes</x:v>
      </x:c>
      <x:c r="K9117" s="32" t="str">
        <x:v>04-14-2023 08:45:00</x:v>
      </x:c>
      <x:c r="M9117" s="53" t="str">
        <x:v>55043705.2800000000000000</x:v>
      </x:c>
      <x:c r="N9117" s="33" t="str">
        <x:v/>
      </x:c>
    </x:row>
    <x:row r="9118">
      <x:c r="B9118" s="5" t="str">
        <x:v>7501638794964113842</x:v>
      </x:c>
      <x:c r="C9118" s="44" t="str">
        <x:v>68588137</x:v>
      </x:c>
      <x:c r="F9118" s="45" t="str">
        <x:v>214-ELE06</x:v>
      </x:c>
      <x:c r="H9118" s="9" t="str">
        <x:v>CEAS.Submeter_WC_480</x:v>
      </x:c>
      <x:c r="I9118" s="49" t="str">
        <x:v>Use</x:v>
      </x:c>
      <x:c r="J9118" s="31" t="str">
        <x:v>15 Minutes</x:v>
      </x:c>
      <x:c r="K9118" s="32" t="str">
        <x:v>04-14-2023 09:00:00</x:v>
      </x:c>
      <x:c r="M9118" s="53" t="str">
        <x:v>55043783.6300000000000000</x:v>
      </x:c>
      <x:c r="N9118" s="33" t="str">
        <x:v/>
      </x:c>
    </x:row>
    <x:row r="9119">
      <x:c r="B9119" s="5" t="str">
        <x:v>10232221287140103200</x:v>
      </x:c>
      <x:c r="C9119" s="44" t="str">
        <x:v>68588141</x:v>
      </x:c>
      <x:c r="F9119" s="45" t="str">
        <x:v>214-ELE06</x:v>
      </x:c>
      <x:c r="H9119" s="9" t="str">
        <x:v>CEAS.Submeter_WC_480</x:v>
      </x:c>
      <x:c r="I9119" s="49" t="str">
        <x:v>Use</x:v>
      </x:c>
      <x:c r="J9119" s="31" t="str">
        <x:v>15 Minutes</x:v>
      </x:c>
      <x:c r="K9119" s="32" t="str">
        <x:v>04-14-2023 09:15:00</x:v>
      </x:c>
      <x:c r="M9119" s="53" t="str">
        <x:v>55043864.2000000000000000</x:v>
      </x:c>
      <x:c r="N9119" s="33" t="str">
        <x:v/>
      </x:c>
    </x:row>
    <x:row r="9120">
      <x:c r="B9120" s="5" t="str">
        <x:v>353967457100466321</x:v>
      </x:c>
      <x:c r="C9120" s="44" t="str">
        <x:v>68588145</x:v>
      </x:c>
      <x:c r="F9120" s="45" t="str">
        <x:v>214-ELE06</x:v>
      </x:c>
      <x:c r="H9120" s="9" t="str">
        <x:v>CEAS.Submeter_WC_480</x:v>
      </x:c>
      <x:c r="I9120" s="49" t="str">
        <x:v>Use</x:v>
      </x:c>
      <x:c r="J9120" s="31" t="str">
        <x:v>15 Minutes</x:v>
      </x:c>
      <x:c r="K9120" s="32" t="str">
        <x:v>04-14-2023 09:30:00</x:v>
      </x:c>
      <x:c r="M9120" s="53" t="str">
        <x:v>55043946.1800000000000000</x:v>
      </x:c>
      <x:c r="N9120" s="33" t="str">
        <x:v/>
      </x:c>
    </x:row>
    <x:row r="9121">
      <x:c r="B9121" s="5" t="str">
        <x:v>12023715327708772112</x:v>
      </x:c>
      <x:c r="C9121" s="44" t="str">
        <x:v>68588149</x:v>
      </x:c>
      <x:c r="F9121" s="45" t="str">
        <x:v>214-ELE06</x:v>
      </x:c>
      <x:c r="H9121" s="9" t="str">
        <x:v>CEAS.Submeter_WC_480</x:v>
      </x:c>
      <x:c r="I9121" s="49" t="str">
        <x:v>Use</x:v>
      </x:c>
      <x:c r="J9121" s="31" t="str">
        <x:v>15 Minutes</x:v>
      </x:c>
      <x:c r="K9121" s="32" t="str">
        <x:v>04-14-2023 09:45:00</x:v>
      </x:c>
      <x:c r="M9121" s="53" t="str">
        <x:v>55044029.1400000000000000</x:v>
      </x:c>
      <x:c r="N9121" s="33" t="str">
        <x:v/>
      </x:c>
    </x:row>
    <x:row r="9122">
      <x:c r="B9122" s="5" t="str">
        <x:v>17690543463659026652</x:v>
      </x:c>
      <x:c r="C9122" s="44" t="str">
        <x:v>68588153</x:v>
      </x:c>
      <x:c r="F9122" s="45" t="str">
        <x:v>214-ELE06</x:v>
      </x:c>
      <x:c r="H9122" s="9" t="str">
        <x:v>CEAS.Submeter_WC_480</x:v>
      </x:c>
      <x:c r="I9122" s="49" t="str">
        <x:v>Use</x:v>
      </x:c>
      <x:c r="J9122" s="31" t="str">
        <x:v>15 Minutes</x:v>
      </x:c>
      <x:c r="K9122" s="32" t="str">
        <x:v>04-14-2023 10:00:00</x:v>
      </x:c>
      <x:c r="M9122" s="53" t="str">
        <x:v>55044111.5600000000000000</x:v>
      </x:c>
      <x:c r="N9122" s="33" t="str">
        <x:v/>
      </x:c>
    </x:row>
    <x:row r="9123">
      <x:c r="B9123" s="5" t="str">
        <x:v>3676038433139145062</x:v>
      </x:c>
      <x:c r="C9123" s="44" t="str">
        <x:v>68588157</x:v>
      </x:c>
      <x:c r="F9123" s="45" t="str">
        <x:v>214-ELE06</x:v>
      </x:c>
      <x:c r="H9123" s="9" t="str">
        <x:v>CEAS.Submeter_WC_480</x:v>
      </x:c>
      <x:c r="I9123" s="49" t="str">
        <x:v>Use</x:v>
      </x:c>
      <x:c r="J9123" s="31" t="str">
        <x:v>15 Minutes</x:v>
      </x:c>
      <x:c r="K9123" s="32" t="str">
        <x:v>04-14-2023 10:15:00</x:v>
      </x:c>
      <x:c r="M9123" s="53" t="str">
        <x:v>55044195.5800000000000000</x:v>
      </x:c>
      <x:c r="N9123" s="33" t="str">
        <x:v/>
      </x:c>
    </x:row>
    <x:row r="9124">
      <x:c r="B9124" s="5" t="str">
        <x:v>11739720339577510123</x:v>
      </x:c>
      <x:c r="C9124" s="44" t="str">
        <x:v>68588161</x:v>
      </x:c>
      <x:c r="F9124" s="45" t="str">
        <x:v>214-ELE06</x:v>
      </x:c>
      <x:c r="H9124" s="9" t="str">
        <x:v>CEAS.Submeter_WC_480</x:v>
      </x:c>
      <x:c r="I9124" s="49" t="str">
        <x:v>Use</x:v>
      </x:c>
      <x:c r="J9124" s="31" t="str">
        <x:v>15 Minutes</x:v>
      </x:c>
      <x:c r="K9124" s="32" t="str">
        <x:v>04-14-2023 10:30:00</x:v>
      </x:c>
      <x:c r="M9124" s="53" t="str">
        <x:v>55044280.8300000000000000</x:v>
      </x:c>
      <x:c r="N9124" s="33" t="str">
        <x:v/>
      </x:c>
    </x:row>
    <x:row r="9125">
      <x:c r="B9125" s="5" t="str">
        <x:v>14551545536103350392</x:v>
      </x:c>
      <x:c r="C9125" s="44" t="str">
        <x:v>68588165</x:v>
      </x:c>
      <x:c r="F9125" s="45" t="str">
        <x:v>214-ELE06</x:v>
      </x:c>
      <x:c r="H9125" s="9" t="str">
        <x:v>CEAS.Submeter_WC_480</x:v>
      </x:c>
      <x:c r="I9125" s="49" t="str">
        <x:v>Use</x:v>
      </x:c>
      <x:c r="J9125" s="31" t="str">
        <x:v>15 Minutes</x:v>
      </x:c>
      <x:c r="K9125" s="32" t="str">
        <x:v>04-14-2023 10:45:00</x:v>
      </x:c>
      <x:c r="M9125" s="53" t="str">
        <x:v>55044366.2900000000000000</x:v>
      </x:c>
      <x:c r="N9125" s="33" t="str">
        <x:v/>
      </x:c>
    </x:row>
    <x:row r="9126">
      <x:c r="B9126" s="5" t="str">
        <x:v>3595601277868704776</x:v>
      </x:c>
      <x:c r="C9126" s="44" t="str">
        <x:v>68588169</x:v>
      </x:c>
      <x:c r="F9126" s="45" t="str">
        <x:v>214-ELE06</x:v>
      </x:c>
      <x:c r="H9126" s="9" t="str">
        <x:v>CEAS.Submeter_WC_480</x:v>
      </x:c>
      <x:c r="I9126" s="49" t="str">
        <x:v>Use</x:v>
      </x:c>
      <x:c r="J9126" s="31" t="str">
        <x:v>15 Minutes</x:v>
      </x:c>
      <x:c r="K9126" s="32" t="str">
        <x:v>04-14-2023 11:00:00</x:v>
      </x:c>
      <x:c r="M9126" s="53" t="str">
        <x:v>55044450.9600000000000000</x:v>
      </x:c>
      <x:c r="N9126" s="33" t="str">
        <x:v/>
      </x:c>
    </x:row>
    <x:row r="9127">
      <x:c r="B9127" s="5" t="str">
        <x:v>5612201512732251110</x:v>
      </x:c>
      <x:c r="C9127" s="44" t="str">
        <x:v>68588173</x:v>
      </x:c>
      <x:c r="F9127" s="45" t="str">
        <x:v>214-ELE06</x:v>
      </x:c>
      <x:c r="H9127" s="9" t="str">
        <x:v>CEAS.Submeter_WC_480</x:v>
      </x:c>
      <x:c r="I9127" s="49" t="str">
        <x:v>Use</x:v>
      </x:c>
      <x:c r="J9127" s="31" t="str">
        <x:v>15 Minutes</x:v>
      </x:c>
      <x:c r="K9127" s="32" t="str">
        <x:v>04-14-2023 11:15:00</x:v>
      </x:c>
      <x:c r="M9127" s="53" t="str">
        <x:v>55044537.2600000000000000</x:v>
      </x:c>
      <x:c r="N9127" s="33" t="str">
        <x:v/>
      </x:c>
    </x:row>
    <x:row r="9128">
      <x:c r="B9128" s="5" t="str">
        <x:v>5854963133136725315</x:v>
      </x:c>
      <x:c r="C9128" s="44" t="str">
        <x:v>68588177</x:v>
      </x:c>
      <x:c r="F9128" s="45" t="str">
        <x:v>214-ELE06</x:v>
      </x:c>
      <x:c r="H9128" s="9" t="str">
        <x:v>CEAS.Submeter_WC_480</x:v>
      </x:c>
      <x:c r="I9128" s="49" t="str">
        <x:v>Use</x:v>
      </x:c>
      <x:c r="J9128" s="31" t="str">
        <x:v>15 Minutes</x:v>
      </x:c>
      <x:c r="K9128" s="32" t="str">
        <x:v>04-14-2023 11:30:00</x:v>
      </x:c>
      <x:c r="M9128" s="53" t="str">
        <x:v>55044623.9300000000000000</x:v>
      </x:c>
      <x:c r="N9128" s="33" t="str">
        <x:v/>
      </x:c>
    </x:row>
    <x:row r="9129">
      <x:c r="B9129" s="5" t="str">
        <x:v>14445130438795963834</x:v>
      </x:c>
      <x:c r="C9129" s="44" t="str">
        <x:v>68588181</x:v>
      </x:c>
      <x:c r="F9129" s="45" t="str">
        <x:v>214-ELE06</x:v>
      </x:c>
      <x:c r="H9129" s="9" t="str">
        <x:v>CEAS.Submeter_WC_480</x:v>
      </x:c>
      <x:c r="I9129" s="49" t="str">
        <x:v>Use</x:v>
      </x:c>
      <x:c r="J9129" s="31" t="str">
        <x:v>15 Minutes</x:v>
      </x:c>
      <x:c r="K9129" s="32" t="str">
        <x:v>04-14-2023 11:45:00</x:v>
      </x:c>
      <x:c r="M9129" s="53" t="str">
        <x:v>55044710.5200000000000000</x:v>
      </x:c>
      <x:c r="N9129" s="33" t="str">
        <x:v/>
      </x:c>
    </x:row>
    <x:row r="9130">
      <x:c r="B9130" s="5" t="str">
        <x:v>8498143866730581774</x:v>
      </x:c>
      <x:c r="C9130" s="44" t="str">
        <x:v>68588185</x:v>
      </x:c>
      <x:c r="F9130" s="45" t="str">
        <x:v>214-ELE06</x:v>
      </x:c>
      <x:c r="H9130" s="9" t="str">
        <x:v>CEAS.Submeter_WC_480</x:v>
      </x:c>
      <x:c r="I9130" s="49" t="str">
        <x:v>Use</x:v>
      </x:c>
      <x:c r="J9130" s="31" t="str">
        <x:v>15 Minutes</x:v>
      </x:c>
      <x:c r="K9130" s="32" t="str">
        <x:v>04-14-2023 12:00:00</x:v>
      </x:c>
      <x:c r="M9130" s="53" t="str">
        <x:v>55044796.2300000000000000</x:v>
      </x:c>
      <x:c r="N9130" s="33" t="str">
        <x:v/>
      </x:c>
    </x:row>
    <x:row r="9131">
      <x:c r="B9131" s="5" t="str">
        <x:v>9855947434903753499</x:v>
      </x:c>
      <x:c r="C9131" s="44" t="str">
        <x:v>68588189</x:v>
      </x:c>
      <x:c r="F9131" s="45" t="str">
        <x:v>214-ELE06</x:v>
      </x:c>
      <x:c r="H9131" s="9" t="str">
        <x:v>CEAS.Submeter_WC_480</x:v>
      </x:c>
      <x:c r="I9131" s="49" t="str">
        <x:v>Use</x:v>
      </x:c>
      <x:c r="J9131" s="31" t="str">
        <x:v>15 Minutes</x:v>
      </x:c>
      <x:c r="K9131" s="32" t="str">
        <x:v>04-14-2023 12:15:00</x:v>
      </x:c>
      <x:c r="M9131" s="53" t="str">
        <x:v>55044884.0400000000000000</x:v>
      </x:c>
      <x:c r="N9131" s="33" t="str">
        <x:v/>
      </x:c>
    </x:row>
    <x:row r="9132">
      <x:c r="B9132" s="5" t="str">
        <x:v>16208656226766614110</x:v>
      </x:c>
      <x:c r="C9132" s="44" t="str">
        <x:v>68588193</x:v>
      </x:c>
      <x:c r="F9132" s="45" t="str">
        <x:v>214-ELE06</x:v>
      </x:c>
      <x:c r="H9132" s="9" t="str">
        <x:v>CEAS.Submeter_WC_480</x:v>
      </x:c>
      <x:c r="I9132" s="49" t="str">
        <x:v>Use</x:v>
      </x:c>
      <x:c r="J9132" s="31" t="str">
        <x:v>15 Minutes</x:v>
      </x:c>
      <x:c r="K9132" s="32" t="str">
        <x:v>04-14-2023 12:30:00</x:v>
      </x:c>
      <x:c r="M9132" s="53" t="str">
        <x:v>55044972.8900000000000000</x:v>
      </x:c>
      <x:c r="N9132" s="33" t="str">
        <x:v/>
      </x:c>
    </x:row>
    <x:row r="9133">
      <x:c r="B9133" s="5" t="str">
        <x:v>7886565454047753436</x:v>
      </x:c>
      <x:c r="C9133" s="44" t="str">
        <x:v>68588197</x:v>
      </x:c>
      <x:c r="F9133" s="45" t="str">
        <x:v>214-ELE06</x:v>
      </x:c>
      <x:c r="H9133" s="9" t="str">
        <x:v>CEAS.Submeter_WC_480</x:v>
      </x:c>
      <x:c r="I9133" s="49" t="str">
        <x:v>Use</x:v>
      </x:c>
      <x:c r="J9133" s="31" t="str">
        <x:v>15 Minutes</x:v>
      </x:c>
      <x:c r="K9133" s="32" t="str">
        <x:v>04-14-2023 12:45:00</x:v>
      </x:c>
      <x:c r="M9133" s="53" t="str">
        <x:v>55045062.6000000000000000</x:v>
      </x:c>
      <x:c r="N9133" s="33" t="str">
        <x:v/>
      </x:c>
    </x:row>
    <x:row r="9134">
      <x:c r="B9134" s="5" t="str">
        <x:v>14725934754138667015</x:v>
      </x:c>
      <x:c r="C9134" s="44" t="str">
        <x:v>68588201</x:v>
      </x:c>
      <x:c r="F9134" s="45" t="str">
        <x:v>214-ELE06</x:v>
      </x:c>
      <x:c r="H9134" s="9" t="str">
        <x:v>CEAS.Submeter_WC_480</x:v>
      </x:c>
      <x:c r="I9134" s="49" t="str">
        <x:v>Use</x:v>
      </x:c>
      <x:c r="J9134" s="31" t="str">
        <x:v>15 Minutes</x:v>
      </x:c>
      <x:c r="K9134" s="32" t="str">
        <x:v>04-14-2023 13:00:00</x:v>
      </x:c>
      <x:c r="M9134" s="53" t="str">
        <x:v>55045152.5000000000000000</x:v>
      </x:c>
      <x:c r="N9134" s="33" t="str">
        <x:v/>
      </x:c>
    </x:row>
    <x:row r="9135">
      <x:c r="B9135" s="5" t="str">
        <x:v>16467065895153391164</x:v>
      </x:c>
      <x:c r="C9135" s="44" t="str">
        <x:v>68588205</x:v>
      </x:c>
      <x:c r="F9135" s="45" t="str">
        <x:v>214-ELE06</x:v>
      </x:c>
      <x:c r="H9135" s="9" t="str">
        <x:v>CEAS.Submeter_WC_480</x:v>
      </x:c>
      <x:c r="I9135" s="49" t="str">
        <x:v>Use</x:v>
      </x:c>
      <x:c r="J9135" s="31" t="str">
        <x:v>15 Minutes</x:v>
      </x:c>
      <x:c r="K9135" s="32" t="str">
        <x:v>04-14-2023 13:15:00</x:v>
      </x:c>
      <x:c r="M9135" s="53" t="str">
        <x:v>55045242.0800000000000000</x:v>
      </x:c>
      <x:c r="N9135" s="33" t="str">
        <x:v/>
      </x:c>
    </x:row>
    <x:row r="9136">
      <x:c r="B9136" s="5" t="str">
        <x:v>5884089532597756763</x:v>
      </x:c>
      <x:c r="C9136" s="44" t="str">
        <x:v>68588209</x:v>
      </x:c>
      <x:c r="F9136" s="45" t="str">
        <x:v>214-ELE06</x:v>
      </x:c>
      <x:c r="H9136" s="9" t="str">
        <x:v>CEAS.Submeter_WC_480</x:v>
      </x:c>
      <x:c r="I9136" s="49" t="str">
        <x:v>Use</x:v>
      </x:c>
      <x:c r="J9136" s="31" t="str">
        <x:v>15 Minutes</x:v>
      </x:c>
      <x:c r="K9136" s="32" t="str">
        <x:v>04-14-2023 13:30:00</x:v>
      </x:c>
      <x:c r="M9136" s="53" t="str">
        <x:v>55045331.8700000000000000</x:v>
      </x:c>
      <x:c r="N9136" s="33" t="str">
        <x:v/>
      </x:c>
    </x:row>
    <x:row r="9137">
      <x:c r="B9137" s="5" t="str">
        <x:v>15244787326953725687</x:v>
      </x:c>
      <x:c r="C9137" s="44" t="str">
        <x:v>68588213</x:v>
      </x:c>
      <x:c r="F9137" s="45" t="str">
        <x:v>214-ELE06</x:v>
      </x:c>
      <x:c r="H9137" s="9" t="str">
        <x:v>CEAS.Submeter_WC_480</x:v>
      </x:c>
      <x:c r="I9137" s="49" t="str">
        <x:v>Use</x:v>
      </x:c>
      <x:c r="J9137" s="31" t="str">
        <x:v>15 Minutes</x:v>
      </x:c>
      <x:c r="K9137" s="32" t="str">
        <x:v>04-14-2023 13:45:00</x:v>
      </x:c>
      <x:c r="M9137" s="53" t="str">
        <x:v>55045423.2400000000000000</x:v>
      </x:c>
      <x:c r="N9137" s="33" t="str">
        <x:v/>
      </x:c>
    </x:row>
    <x:row r="9138">
      <x:c r="B9138" s="5" t="str">
        <x:v>7050615942333849379</x:v>
      </x:c>
      <x:c r="C9138" s="44" t="str">
        <x:v>68588217</x:v>
      </x:c>
      <x:c r="F9138" s="45" t="str">
        <x:v>214-ELE06</x:v>
      </x:c>
      <x:c r="H9138" s="9" t="str">
        <x:v>CEAS.Submeter_WC_480</x:v>
      </x:c>
      <x:c r="I9138" s="49" t="str">
        <x:v>Use</x:v>
      </x:c>
      <x:c r="J9138" s="31" t="str">
        <x:v>15 Minutes</x:v>
      </x:c>
      <x:c r="K9138" s="32" t="str">
        <x:v>04-14-2023 14:00:00</x:v>
      </x:c>
      <x:c r="M9138" s="53" t="str">
        <x:v>55045514.2500000000000000</x:v>
      </x:c>
      <x:c r="N9138" s="33" t="str">
        <x:v/>
      </x:c>
    </x:row>
    <x:row r="9139">
      <x:c r="B9139" s="5" t="str">
        <x:v>4499535597899007878</x:v>
      </x:c>
      <x:c r="C9139" s="44" t="str">
        <x:v>68588221</x:v>
      </x:c>
      <x:c r="F9139" s="45" t="str">
        <x:v>214-ELE06</x:v>
      </x:c>
      <x:c r="H9139" s="9" t="str">
        <x:v>CEAS.Submeter_WC_480</x:v>
      </x:c>
      <x:c r="I9139" s="49" t="str">
        <x:v>Use</x:v>
      </x:c>
      <x:c r="J9139" s="31" t="str">
        <x:v>15 Minutes</x:v>
      </x:c>
      <x:c r="K9139" s="32" t="str">
        <x:v>04-14-2023 14:15:00</x:v>
      </x:c>
      <x:c r="M9139" s="53" t="str">
        <x:v>55045604.7400000000000000</x:v>
      </x:c>
      <x:c r="N9139" s="33" t="str">
        <x:v/>
      </x:c>
    </x:row>
    <x:row r="9140">
      <x:c r="B9140" s="5" t="str">
        <x:v>10595875309951641303</x:v>
      </x:c>
      <x:c r="C9140" s="44" t="str">
        <x:v>68588225</x:v>
      </x:c>
      <x:c r="F9140" s="45" t="str">
        <x:v>214-ELE06</x:v>
      </x:c>
      <x:c r="H9140" s="9" t="str">
        <x:v>CEAS.Submeter_WC_480</x:v>
      </x:c>
      <x:c r="I9140" s="49" t="str">
        <x:v>Use</x:v>
      </x:c>
      <x:c r="J9140" s="31" t="str">
        <x:v>15 Minutes</x:v>
      </x:c>
      <x:c r="K9140" s="32" t="str">
        <x:v>04-14-2023 14:30:00</x:v>
      </x:c>
      <x:c r="M9140" s="53" t="str">
        <x:v>55045695.8100000000000000</x:v>
      </x:c>
      <x:c r="N9140" s="33" t="str">
        <x:v/>
      </x:c>
    </x:row>
    <x:row r="9141">
      <x:c r="B9141" s="5" t="str">
        <x:v>2995781214015430275</x:v>
      </x:c>
      <x:c r="C9141" s="44" t="str">
        <x:v>68588229</x:v>
      </x:c>
      <x:c r="F9141" s="45" t="str">
        <x:v>214-ELE06</x:v>
      </x:c>
      <x:c r="H9141" s="9" t="str">
        <x:v>CEAS.Submeter_WC_480</x:v>
      </x:c>
      <x:c r="I9141" s="49" t="str">
        <x:v>Use</x:v>
      </x:c>
      <x:c r="J9141" s="31" t="str">
        <x:v>15 Minutes</x:v>
      </x:c>
      <x:c r="K9141" s="32" t="str">
        <x:v>04-14-2023 14:45:00</x:v>
      </x:c>
      <x:c r="M9141" s="53" t="str">
        <x:v>55045787.5600000000000000</x:v>
      </x:c>
      <x:c r="N9141" s="33" t="str">
        <x:v/>
      </x:c>
    </x:row>
    <x:row r="9142">
      <x:c r="B9142" s="5" t="str">
        <x:v>12996234990548655691</x:v>
      </x:c>
      <x:c r="C9142" s="44" t="str">
        <x:v>68588233</x:v>
      </x:c>
      <x:c r="F9142" s="45" t="str">
        <x:v>214-ELE06</x:v>
      </x:c>
      <x:c r="H9142" s="9" t="str">
        <x:v>CEAS.Submeter_WC_480</x:v>
      </x:c>
      <x:c r="I9142" s="49" t="str">
        <x:v>Use</x:v>
      </x:c>
      <x:c r="J9142" s="31" t="str">
        <x:v>15 Minutes</x:v>
      </x:c>
      <x:c r="K9142" s="32" t="str">
        <x:v>04-14-2023 15:00:00</x:v>
      </x:c>
      <x:c r="M9142" s="53" t="str">
        <x:v>55045874.5200000000000000</x:v>
      </x:c>
      <x:c r="N9142" s="33" t="str">
        <x:v/>
      </x:c>
    </x:row>
    <x:row r="9143">
      <x:c r="B9143" s="5" t="str">
        <x:v>855577000714589895</x:v>
      </x:c>
      <x:c r="C9143" s="44" t="str">
        <x:v>68588237</x:v>
      </x:c>
      <x:c r="F9143" s="45" t="str">
        <x:v>214-ELE06</x:v>
      </x:c>
      <x:c r="H9143" s="9" t="str">
        <x:v>CEAS.Submeter_WC_480</x:v>
      </x:c>
      <x:c r="I9143" s="49" t="str">
        <x:v>Use</x:v>
      </x:c>
      <x:c r="J9143" s="31" t="str">
        <x:v>15 Minutes</x:v>
      </x:c>
      <x:c r="K9143" s="32" t="str">
        <x:v>04-14-2023 15:15:00</x:v>
      </x:c>
      <x:c r="M9143" s="53" t="str">
        <x:v>55045960.9800000000000000</x:v>
      </x:c>
      <x:c r="N9143" s="33" t="str">
        <x:v/>
      </x:c>
    </x:row>
    <x:row r="9144">
      <x:c r="B9144" s="5" t="str">
        <x:v>3840510283767218745</x:v>
      </x:c>
      <x:c r="C9144" s="44" t="str">
        <x:v>68588241</x:v>
      </x:c>
      <x:c r="F9144" s="45" t="str">
        <x:v>214-ELE06</x:v>
      </x:c>
      <x:c r="H9144" s="9" t="str">
        <x:v>CEAS.Submeter_WC_480</x:v>
      </x:c>
      <x:c r="I9144" s="49" t="str">
        <x:v>Use</x:v>
      </x:c>
      <x:c r="J9144" s="31" t="str">
        <x:v>15 Minutes</x:v>
      </x:c>
      <x:c r="K9144" s="32" t="str">
        <x:v>04-14-2023 15:30:00</x:v>
      </x:c>
      <x:c r="M9144" s="53" t="str">
        <x:v>55046047.6200000000000000</x:v>
      </x:c>
      <x:c r="N9144" s="33" t="str">
        <x:v/>
      </x:c>
    </x:row>
    <x:row r="9145">
      <x:c r="B9145" s="5" t="str">
        <x:v>12254018429699374713</x:v>
      </x:c>
      <x:c r="C9145" s="44" t="str">
        <x:v>68588245</x:v>
      </x:c>
      <x:c r="F9145" s="45" t="str">
        <x:v>214-ELE06</x:v>
      </x:c>
      <x:c r="H9145" s="9" t="str">
        <x:v>CEAS.Submeter_WC_480</x:v>
      </x:c>
      <x:c r="I9145" s="49" t="str">
        <x:v>Use</x:v>
      </x:c>
      <x:c r="J9145" s="31" t="str">
        <x:v>15 Minutes</x:v>
      </x:c>
      <x:c r="K9145" s="32" t="str">
        <x:v>04-14-2023 15:45:00</x:v>
      </x:c>
      <x:c r="M9145" s="53" t="str">
        <x:v>55046131.8000000000000000</x:v>
      </x:c>
      <x:c r="N9145" s="33" t="str">
        <x:v/>
      </x:c>
    </x:row>
    <x:row r="9146">
      <x:c r="B9146" s="5" t="str">
        <x:v>9545851228104836598</x:v>
      </x:c>
      <x:c r="C9146" s="44" t="str">
        <x:v>68588249</x:v>
      </x:c>
      <x:c r="F9146" s="45" t="str">
        <x:v>214-ELE06</x:v>
      </x:c>
      <x:c r="H9146" s="9" t="str">
        <x:v>CEAS.Submeter_WC_480</x:v>
      </x:c>
      <x:c r="I9146" s="49" t="str">
        <x:v>Use</x:v>
      </x:c>
      <x:c r="J9146" s="31" t="str">
        <x:v>15 Minutes</x:v>
      </x:c>
      <x:c r="K9146" s="32" t="str">
        <x:v>04-14-2023 16:00:00</x:v>
      </x:c>
      <x:c r="M9146" s="53" t="str">
        <x:v>55046215.7300000000000000</x:v>
      </x:c>
      <x:c r="N9146" s="33" t="str">
        <x:v/>
      </x:c>
    </x:row>
    <x:row r="9147">
      <x:c r="B9147" s="5" t="str">
        <x:v>1709998904042686728</x:v>
      </x:c>
      <x:c r="C9147" s="44" t="str">
        <x:v>68588253</x:v>
      </x:c>
      <x:c r="F9147" s="45" t="str">
        <x:v>214-ELE06</x:v>
      </x:c>
      <x:c r="H9147" s="9" t="str">
        <x:v>CEAS.Submeter_WC_480</x:v>
      </x:c>
      <x:c r="I9147" s="49" t="str">
        <x:v>Use</x:v>
      </x:c>
      <x:c r="J9147" s="31" t="str">
        <x:v>15 Minutes</x:v>
      </x:c>
      <x:c r="K9147" s="32" t="str">
        <x:v>04-14-2023 16:15:00</x:v>
      </x:c>
      <x:c r="M9147" s="53" t="str">
        <x:v>55046299.6700000000000000</x:v>
      </x:c>
      <x:c r="N9147" s="33" t="str">
        <x:v/>
      </x:c>
    </x:row>
    <x:row r="9148">
      <x:c r="B9148" s="5" t="str">
        <x:v>11486093362464754474</x:v>
      </x:c>
      <x:c r="C9148" s="44" t="str">
        <x:v>68588257</x:v>
      </x:c>
      <x:c r="F9148" s="45" t="str">
        <x:v>214-ELE06</x:v>
      </x:c>
      <x:c r="H9148" s="9" t="str">
        <x:v>CEAS.Submeter_WC_480</x:v>
      </x:c>
      <x:c r="I9148" s="49" t="str">
        <x:v>Use</x:v>
      </x:c>
      <x:c r="J9148" s="31" t="str">
        <x:v>15 Minutes</x:v>
      </x:c>
      <x:c r="K9148" s="32" t="str">
        <x:v>04-14-2023 16:30:00</x:v>
      </x:c>
      <x:c r="M9148" s="53" t="str">
        <x:v>55046382.6500000000000000</x:v>
      </x:c>
      <x:c r="N9148" s="33" t="str">
        <x:v/>
      </x:c>
    </x:row>
    <x:row r="9149">
      <x:c r="B9149" s="5" t="str">
        <x:v>14305725153208384225</x:v>
      </x:c>
      <x:c r="C9149" s="44" t="str">
        <x:v>68588261</x:v>
      </x:c>
      <x:c r="F9149" s="45" t="str">
        <x:v>214-ELE06</x:v>
      </x:c>
      <x:c r="H9149" s="9" t="str">
        <x:v>CEAS.Submeter_WC_480</x:v>
      </x:c>
      <x:c r="I9149" s="49" t="str">
        <x:v>Use</x:v>
      </x:c>
      <x:c r="J9149" s="31" t="str">
        <x:v>15 Minutes</x:v>
      </x:c>
      <x:c r="K9149" s="32" t="str">
        <x:v>04-14-2023 16:45:00</x:v>
      </x:c>
      <x:c r="M9149" s="53" t="str">
        <x:v>55046465.0900000000000000</x:v>
      </x:c>
      <x:c r="N9149" s="33" t="str">
        <x:v/>
      </x:c>
    </x:row>
    <x:row r="9150">
      <x:c r="B9150" s="5" t="str">
        <x:v>5563235280080830196</x:v>
      </x:c>
      <x:c r="C9150" s="44" t="str">
        <x:v>68588265</x:v>
      </x:c>
      <x:c r="F9150" s="45" t="str">
        <x:v>214-ELE06</x:v>
      </x:c>
      <x:c r="H9150" s="9" t="str">
        <x:v>CEAS.Submeter_WC_480</x:v>
      </x:c>
      <x:c r="I9150" s="49" t="str">
        <x:v>Use</x:v>
      </x:c>
      <x:c r="J9150" s="31" t="str">
        <x:v>15 Minutes</x:v>
      </x:c>
      <x:c r="K9150" s="32" t="str">
        <x:v>04-14-2023 17:00:00</x:v>
      </x:c>
      <x:c r="M9150" s="53" t="str">
        <x:v>55046546.3700000000000000</x:v>
      </x:c>
      <x:c r="N9150" s="33" t="str">
        <x:v/>
      </x:c>
    </x:row>
    <x:row r="9151">
      <x:c r="B9151" s="5" t="str">
        <x:v>15047437481524102284</x:v>
      </x:c>
      <x:c r="C9151" s="44" t="str">
        <x:v>68588269</x:v>
      </x:c>
      <x:c r="F9151" s="45" t="str">
        <x:v>214-ELE06</x:v>
      </x:c>
      <x:c r="H9151" s="9" t="str">
        <x:v>CEAS.Submeter_WC_480</x:v>
      </x:c>
      <x:c r="I9151" s="49" t="str">
        <x:v>Use</x:v>
      </x:c>
      <x:c r="J9151" s="31" t="str">
        <x:v>15 Minutes</x:v>
      </x:c>
      <x:c r="K9151" s="32" t="str">
        <x:v>04-14-2023 17:15:00</x:v>
      </x:c>
      <x:c r="M9151" s="53" t="str">
        <x:v>55046626.4300000000000000</x:v>
      </x:c>
      <x:c r="N9151" s="33" t="str">
        <x:v/>
      </x:c>
    </x:row>
    <x:row r="9152">
      <x:c r="B9152" s="5" t="str">
        <x:v>10670230510826732670</x:v>
      </x:c>
      <x:c r="C9152" s="44" t="str">
        <x:v>68588273</x:v>
      </x:c>
      <x:c r="F9152" s="45" t="str">
        <x:v>214-ELE06</x:v>
      </x:c>
      <x:c r="H9152" s="9" t="str">
        <x:v>CEAS.Submeter_WC_480</x:v>
      </x:c>
      <x:c r="I9152" s="49" t="str">
        <x:v>Use</x:v>
      </x:c>
      <x:c r="J9152" s="31" t="str">
        <x:v>15 Minutes</x:v>
      </x:c>
      <x:c r="K9152" s="32" t="str">
        <x:v>04-14-2023 17:30:00</x:v>
      </x:c>
      <x:c r="M9152" s="53" t="str">
        <x:v>55046706.6600000000000000</x:v>
      </x:c>
      <x:c r="N9152" s="33" t="str">
        <x:v/>
      </x:c>
    </x:row>
    <x:row r="9153">
      <x:c r="B9153" s="5" t="str">
        <x:v>1707066298508183146</x:v>
      </x:c>
      <x:c r="C9153" s="44" t="str">
        <x:v>68588277</x:v>
      </x:c>
      <x:c r="F9153" s="45" t="str">
        <x:v>214-ELE06</x:v>
      </x:c>
      <x:c r="H9153" s="9" t="str">
        <x:v>CEAS.Submeter_WC_480</x:v>
      </x:c>
      <x:c r="I9153" s="49" t="str">
        <x:v>Use</x:v>
      </x:c>
      <x:c r="J9153" s="31" t="str">
        <x:v>15 Minutes</x:v>
      </x:c>
      <x:c r="K9153" s="32" t="str">
        <x:v>04-14-2023 17:45:00</x:v>
      </x:c>
      <x:c r="M9153" s="53" t="str">
        <x:v>55046785.9400000000000000</x:v>
      </x:c>
      <x:c r="N9153" s="33" t="str">
        <x:v/>
      </x:c>
    </x:row>
    <x:row r="9154">
      <x:c r="B9154" s="5" t="str">
        <x:v>14894882224235182547</x:v>
      </x:c>
      <x:c r="C9154" s="44" t="str">
        <x:v>68588281</x:v>
      </x:c>
      <x:c r="F9154" s="45" t="str">
        <x:v>214-ELE06</x:v>
      </x:c>
      <x:c r="H9154" s="9" t="str">
        <x:v>CEAS.Submeter_WC_480</x:v>
      </x:c>
      <x:c r="I9154" s="49" t="str">
        <x:v>Use</x:v>
      </x:c>
      <x:c r="J9154" s="31" t="str">
        <x:v>15 Minutes</x:v>
      </x:c>
      <x:c r="K9154" s="32" t="str">
        <x:v>04-14-2023 18:00:00</x:v>
      </x:c>
      <x:c r="M9154" s="53" t="str">
        <x:v>55046864.8100000000000000</x:v>
      </x:c>
      <x:c r="N9154" s="33" t="str">
        <x:v/>
      </x:c>
    </x:row>
    <x:row r="9155">
      <x:c r="B9155" s="5" t="str">
        <x:v>1321934909666161329</x:v>
      </x:c>
      <x:c r="C9155" s="44" t="str">
        <x:v>68588285</x:v>
      </x:c>
      <x:c r="F9155" s="45" t="str">
        <x:v>214-ELE06</x:v>
      </x:c>
      <x:c r="H9155" s="9" t="str">
        <x:v>CEAS.Submeter_WC_480</x:v>
      </x:c>
      <x:c r="I9155" s="49" t="str">
        <x:v>Use</x:v>
      </x:c>
      <x:c r="J9155" s="31" t="str">
        <x:v>15 Minutes</x:v>
      </x:c>
      <x:c r="K9155" s="32" t="str">
        <x:v>04-14-2023 18:15:00</x:v>
      </x:c>
      <x:c r="M9155" s="53" t="str">
        <x:v>55046943.3000000000000000</x:v>
      </x:c>
      <x:c r="N9155" s="33" t="str">
        <x:v/>
      </x:c>
    </x:row>
    <x:row r="9156">
      <x:c r="B9156" s="5" t="str">
        <x:v>14376636499029979889</x:v>
      </x:c>
      <x:c r="C9156" s="44" t="str">
        <x:v>68588289</x:v>
      </x:c>
      <x:c r="F9156" s="45" t="str">
        <x:v>214-ELE06</x:v>
      </x:c>
      <x:c r="H9156" s="9" t="str">
        <x:v>CEAS.Submeter_WC_480</x:v>
      </x:c>
      <x:c r="I9156" s="49" t="str">
        <x:v>Use</x:v>
      </x:c>
      <x:c r="J9156" s="31" t="str">
        <x:v>15 Minutes</x:v>
      </x:c>
      <x:c r="K9156" s="32" t="str">
        <x:v>04-14-2023 18:30:00</x:v>
      </x:c>
      <x:c r="M9156" s="53" t="str">
        <x:v>55047022.9200000000000000</x:v>
      </x:c>
      <x:c r="N9156" s="33" t="str">
        <x:v/>
      </x:c>
    </x:row>
    <x:row r="9157">
      <x:c r="B9157" s="5" t="str">
        <x:v>7242267397692929765</x:v>
      </x:c>
      <x:c r="C9157" s="44" t="str">
        <x:v>68588293</x:v>
      </x:c>
      <x:c r="F9157" s="45" t="str">
        <x:v>214-ELE06</x:v>
      </x:c>
      <x:c r="H9157" s="9" t="str">
        <x:v>CEAS.Submeter_WC_480</x:v>
      </x:c>
      <x:c r="I9157" s="49" t="str">
        <x:v>Use</x:v>
      </x:c>
      <x:c r="J9157" s="31" t="str">
        <x:v>15 Minutes</x:v>
      </x:c>
      <x:c r="K9157" s="32" t="str">
        <x:v>04-14-2023 18:45:00</x:v>
      </x:c>
      <x:c r="M9157" s="53" t="str">
        <x:v>55047102.3600000000000000</x:v>
      </x:c>
      <x:c r="N9157" s="33" t="str">
        <x:v/>
      </x:c>
    </x:row>
    <x:row r="9158">
      <x:c r="B9158" s="5" t="str">
        <x:v>2354877149196356463</x:v>
      </x:c>
      <x:c r="C9158" s="44" t="str">
        <x:v>68588297</x:v>
      </x:c>
      <x:c r="F9158" s="45" t="str">
        <x:v>214-ELE06</x:v>
      </x:c>
      <x:c r="H9158" s="9" t="str">
        <x:v>CEAS.Submeter_WC_480</x:v>
      </x:c>
      <x:c r="I9158" s="49" t="str">
        <x:v>Use</x:v>
      </x:c>
      <x:c r="J9158" s="31" t="str">
        <x:v>15 Minutes</x:v>
      </x:c>
      <x:c r="K9158" s="32" t="str">
        <x:v>04-14-2023 19:00:00</x:v>
      </x:c>
      <x:c r="M9158" s="53" t="str">
        <x:v>55047178.1300000000000000</x:v>
      </x:c>
      <x:c r="N9158" s="33" t="str">
        <x:v/>
      </x:c>
    </x:row>
    <x:row r="9159">
      <x:c r="B9159" s="5" t="str">
        <x:v>14492699700357235748</x:v>
      </x:c>
      <x:c r="C9159" s="44" t="str">
        <x:v>68588301</x:v>
      </x:c>
      <x:c r="F9159" s="45" t="str">
        <x:v>214-ELE06</x:v>
      </x:c>
      <x:c r="H9159" s="9" t="str">
        <x:v>CEAS.Submeter_WC_480</x:v>
      </x:c>
      <x:c r="I9159" s="49" t="str">
        <x:v>Use</x:v>
      </x:c>
      <x:c r="J9159" s="31" t="str">
        <x:v>15 Minutes</x:v>
      </x:c>
      <x:c r="K9159" s="32" t="str">
        <x:v>04-14-2023 19:15:00</x:v>
      </x:c>
      <x:c r="M9159" s="53" t="str">
        <x:v>55047251.0900000000000000</x:v>
      </x:c>
      <x:c r="N9159" s="33" t="str">
        <x:v/>
      </x:c>
    </x:row>
    <x:row r="9160">
      <x:c r="B9160" s="5" t="str">
        <x:v>18439313744418448653</x:v>
      </x:c>
      <x:c r="C9160" s="44" t="str">
        <x:v>68588305</x:v>
      </x:c>
      <x:c r="F9160" s="45" t="str">
        <x:v>214-ELE06</x:v>
      </x:c>
      <x:c r="H9160" s="9" t="str">
        <x:v>CEAS.Submeter_WC_480</x:v>
      </x:c>
      <x:c r="I9160" s="49" t="str">
        <x:v>Use</x:v>
      </x:c>
      <x:c r="J9160" s="31" t="str">
        <x:v>15 Minutes</x:v>
      </x:c>
      <x:c r="K9160" s="32" t="str">
        <x:v>04-14-2023 19:30:00</x:v>
      </x:c>
      <x:c r="M9160" s="53" t="str">
        <x:v>55047324.6200000000000000</x:v>
      </x:c>
      <x:c r="N9160" s="33" t="str">
        <x:v/>
      </x:c>
    </x:row>
    <x:row r="9161">
      <x:c r="B9161" s="5" t="str">
        <x:v>13167002010411640812</x:v>
      </x:c>
      <x:c r="C9161" s="44" t="str">
        <x:v>68588309</x:v>
      </x:c>
      <x:c r="F9161" s="45" t="str">
        <x:v>214-ELE06</x:v>
      </x:c>
      <x:c r="H9161" s="9" t="str">
        <x:v>CEAS.Submeter_WC_480</x:v>
      </x:c>
      <x:c r="I9161" s="49" t="str">
        <x:v>Use</x:v>
      </x:c>
      <x:c r="J9161" s="31" t="str">
        <x:v>15 Minutes</x:v>
      </x:c>
      <x:c r="K9161" s="32" t="str">
        <x:v>04-14-2023 19:45:00</x:v>
      </x:c>
      <x:c r="M9161" s="53" t="str">
        <x:v>55047401.6300000000000000</x:v>
      </x:c>
      <x:c r="N9161" s="33" t="str">
        <x:v/>
      </x:c>
    </x:row>
    <x:row r="9162">
      <x:c r="B9162" s="5" t="str">
        <x:v>11031692757193485083</x:v>
      </x:c>
      <x:c r="C9162" s="44" t="str">
        <x:v>68588313</x:v>
      </x:c>
      <x:c r="F9162" s="45" t="str">
        <x:v>214-ELE06</x:v>
      </x:c>
      <x:c r="H9162" s="9" t="str">
        <x:v>CEAS.Submeter_WC_480</x:v>
      </x:c>
      <x:c r="I9162" s="49" t="str">
        <x:v>Use</x:v>
      </x:c>
      <x:c r="J9162" s="31" t="str">
        <x:v>15 Minutes</x:v>
      </x:c>
      <x:c r="K9162" s="32" t="str">
        <x:v>04-14-2023 20:00:00</x:v>
      </x:c>
      <x:c r="M9162" s="53" t="str">
        <x:v>55047477.8500000000000000</x:v>
      </x:c>
      <x:c r="N9162" s="33" t="str">
        <x:v/>
      </x:c>
    </x:row>
    <x:row r="9163">
      <x:c r="B9163" s="5" t="str">
        <x:v>12758365427180387837</x:v>
      </x:c>
      <x:c r="C9163" s="44" t="str">
        <x:v>68588317</x:v>
      </x:c>
      <x:c r="F9163" s="45" t="str">
        <x:v>214-ELE06</x:v>
      </x:c>
      <x:c r="H9163" s="9" t="str">
        <x:v>CEAS.Submeter_WC_480</x:v>
      </x:c>
      <x:c r="I9163" s="49" t="str">
        <x:v>Use</x:v>
      </x:c>
      <x:c r="J9163" s="31" t="str">
        <x:v>15 Minutes</x:v>
      </x:c>
      <x:c r="K9163" s="32" t="str">
        <x:v>04-14-2023 20:15:00</x:v>
      </x:c>
      <x:c r="M9163" s="53" t="str">
        <x:v>55047554.5000000000000000</x:v>
      </x:c>
      <x:c r="N9163" s="33" t="str">
        <x:v/>
      </x:c>
    </x:row>
    <x:row r="9164">
      <x:c r="B9164" s="5" t="str">
        <x:v>13419377900044737015</x:v>
      </x:c>
      <x:c r="C9164" s="44" t="str">
        <x:v>68588321</x:v>
      </x:c>
      <x:c r="F9164" s="45" t="str">
        <x:v>214-ELE06</x:v>
      </x:c>
      <x:c r="H9164" s="9" t="str">
        <x:v>CEAS.Submeter_WC_480</x:v>
      </x:c>
      <x:c r="I9164" s="49" t="str">
        <x:v>Use</x:v>
      </x:c>
      <x:c r="J9164" s="31" t="str">
        <x:v>15 Minutes</x:v>
      </x:c>
      <x:c r="K9164" s="32" t="str">
        <x:v>04-14-2023 20:30:00</x:v>
      </x:c>
      <x:c r="M9164" s="53" t="str">
        <x:v>55047630.4400000000000000</x:v>
      </x:c>
      <x:c r="N9164" s="33" t="str">
        <x:v/>
      </x:c>
    </x:row>
    <x:row r="9165">
      <x:c r="B9165" s="5" t="str">
        <x:v>12795686025683511293</x:v>
      </x:c>
      <x:c r="C9165" s="44" t="str">
        <x:v>68588325</x:v>
      </x:c>
      <x:c r="F9165" s="45" t="str">
        <x:v>214-ELE06</x:v>
      </x:c>
      <x:c r="H9165" s="9" t="str">
        <x:v>CEAS.Submeter_WC_480</x:v>
      </x:c>
      <x:c r="I9165" s="49" t="str">
        <x:v>Use</x:v>
      </x:c>
      <x:c r="J9165" s="31" t="str">
        <x:v>15 Minutes</x:v>
      </x:c>
      <x:c r="K9165" s="32" t="str">
        <x:v>04-14-2023 20:45:00</x:v>
      </x:c>
      <x:c r="M9165" s="53" t="str">
        <x:v>55047705.3600000000000000</x:v>
      </x:c>
      <x:c r="N9165" s="33" t="str">
        <x:v/>
      </x:c>
    </x:row>
    <x:row r="9166">
      <x:c r="B9166" s="5" t="str">
        <x:v>7969264319329489976</x:v>
      </x:c>
      <x:c r="C9166" s="44" t="str">
        <x:v>68588329</x:v>
      </x:c>
      <x:c r="F9166" s="45" t="str">
        <x:v>214-ELE06</x:v>
      </x:c>
      <x:c r="H9166" s="9" t="str">
        <x:v>CEAS.Submeter_WC_480</x:v>
      </x:c>
      <x:c r="I9166" s="49" t="str">
        <x:v>Use</x:v>
      </x:c>
      <x:c r="J9166" s="31" t="str">
        <x:v>15 Minutes</x:v>
      </x:c>
      <x:c r="K9166" s="32" t="str">
        <x:v>04-14-2023 21:00:00</x:v>
      </x:c>
      <x:c r="M9166" s="53" t="str">
        <x:v>55047780.1600000000000000</x:v>
      </x:c>
      <x:c r="N9166" s="33" t="str">
        <x:v/>
      </x:c>
    </x:row>
    <x:row r="9167">
      <x:c r="B9167" s="5" t="str">
        <x:v>14974385129935496746</x:v>
      </x:c>
      <x:c r="C9167" s="44" t="str">
        <x:v>68588333</x:v>
      </x:c>
      <x:c r="F9167" s="45" t="str">
        <x:v>214-ELE06</x:v>
      </x:c>
      <x:c r="H9167" s="9" t="str">
        <x:v>CEAS.Submeter_WC_480</x:v>
      </x:c>
      <x:c r="I9167" s="49" t="str">
        <x:v>Use</x:v>
      </x:c>
      <x:c r="J9167" s="31" t="str">
        <x:v>15 Minutes</x:v>
      </x:c>
      <x:c r="K9167" s="32" t="str">
        <x:v>04-14-2023 21:15:00</x:v>
      </x:c>
      <x:c r="M9167" s="53" t="str">
        <x:v>55047855.1800000000000000</x:v>
      </x:c>
      <x:c r="N9167" s="33" t="str">
        <x:v/>
      </x:c>
    </x:row>
    <x:row r="9168">
      <x:c r="B9168" s="5" t="str">
        <x:v>4832845054036106460</x:v>
      </x:c>
      <x:c r="C9168" s="44" t="str">
        <x:v>68588337</x:v>
      </x:c>
      <x:c r="F9168" s="45" t="str">
        <x:v>214-ELE06</x:v>
      </x:c>
      <x:c r="H9168" s="9" t="str">
        <x:v>CEAS.Submeter_WC_480</x:v>
      </x:c>
      <x:c r="I9168" s="49" t="str">
        <x:v>Use</x:v>
      </x:c>
      <x:c r="J9168" s="31" t="str">
        <x:v>15 Minutes</x:v>
      </x:c>
      <x:c r="K9168" s="32" t="str">
        <x:v>04-14-2023 21:30:00</x:v>
      </x:c>
      <x:c r="M9168" s="53" t="str">
        <x:v>55047929.0200000000000000</x:v>
      </x:c>
      <x:c r="N9168" s="33" t="str">
        <x:v/>
      </x:c>
    </x:row>
    <x:row r="9169">
      <x:c r="B9169" s="5" t="str">
        <x:v>16631949884613195138</x:v>
      </x:c>
      <x:c r="C9169" s="44" t="str">
        <x:v>68588341</x:v>
      </x:c>
      <x:c r="F9169" s="45" t="str">
        <x:v>214-ELE06</x:v>
      </x:c>
      <x:c r="H9169" s="9" t="str">
        <x:v>CEAS.Submeter_WC_480</x:v>
      </x:c>
      <x:c r="I9169" s="49" t="str">
        <x:v>Use</x:v>
      </x:c>
      <x:c r="J9169" s="31" t="str">
        <x:v>15 Minutes</x:v>
      </x:c>
      <x:c r="K9169" s="32" t="str">
        <x:v>04-14-2023 21:45:00</x:v>
      </x:c>
      <x:c r="M9169" s="53" t="str">
        <x:v>55048002.1900000000000000</x:v>
      </x:c>
      <x:c r="N9169" s="33" t="str">
        <x:v/>
      </x:c>
    </x:row>
    <x:row r="9170">
      <x:c r="B9170" s="5" t="str">
        <x:v>15119280107242122109</x:v>
      </x:c>
      <x:c r="C9170" s="44" t="str">
        <x:v>68588345</x:v>
      </x:c>
      <x:c r="F9170" s="45" t="str">
        <x:v>214-ELE06</x:v>
      </x:c>
      <x:c r="H9170" s="9" t="str">
        <x:v>CEAS.Submeter_WC_480</x:v>
      </x:c>
      <x:c r="I9170" s="49" t="str">
        <x:v>Use</x:v>
      </x:c>
      <x:c r="J9170" s="31" t="str">
        <x:v>15 Minutes</x:v>
      </x:c>
      <x:c r="K9170" s="32" t="str">
        <x:v>04-14-2023 22:00:00</x:v>
      </x:c>
      <x:c r="M9170" s="53" t="str">
        <x:v>55048075.6900000000000000</x:v>
      </x:c>
      <x:c r="N9170" s="33" t="str">
        <x:v/>
      </x:c>
    </x:row>
    <x:row r="9171">
      <x:c r="B9171" s="5" t="str">
        <x:v>160629980785667096</x:v>
      </x:c>
      <x:c r="C9171" s="44" t="str">
        <x:v>68588349</x:v>
      </x:c>
      <x:c r="F9171" s="45" t="str">
        <x:v>214-ELE06</x:v>
      </x:c>
      <x:c r="H9171" s="9" t="str">
        <x:v>CEAS.Submeter_WC_480</x:v>
      </x:c>
      <x:c r="I9171" s="49" t="str">
        <x:v>Use</x:v>
      </x:c>
      <x:c r="J9171" s="31" t="str">
        <x:v>15 Minutes</x:v>
      </x:c>
      <x:c r="K9171" s="32" t="str">
        <x:v>04-14-2023 22:15:00</x:v>
      </x:c>
      <x:c r="M9171" s="53" t="str">
        <x:v>55048149.4400000000000000</x:v>
      </x:c>
      <x:c r="N9171" s="33" t="str">
        <x:v/>
      </x:c>
    </x:row>
    <x:row r="9172">
      <x:c r="B9172" s="5" t="str">
        <x:v>15430535216450862517</x:v>
      </x:c>
      <x:c r="C9172" s="44" t="str">
        <x:v>68588353</x:v>
      </x:c>
      <x:c r="F9172" s="45" t="str">
        <x:v>214-ELE06</x:v>
      </x:c>
      <x:c r="H9172" s="9" t="str">
        <x:v>CEAS.Submeter_WC_480</x:v>
      </x:c>
      <x:c r="I9172" s="49" t="str">
        <x:v>Use</x:v>
      </x:c>
      <x:c r="J9172" s="31" t="str">
        <x:v>15 Minutes</x:v>
      </x:c>
      <x:c r="K9172" s="32" t="str">
        <x:v>04-14-2023 22:30:00</x:v>
      </x:c>
      <x:c r="M9172" s="53" t="str">
        <x:v>55048222.3200000000000000</x:v>
      </x:c>
      <x:c r="N9172" s="33" t="str">
        <x:v/>
      </x:c>
    </x:row>
    <x:row r="9173">
      <x:c r="B9173" s="5" t="str">
        <x:v>14682818935970053749</x:v>
      </x:c>
      <x:c r="C9173" s="44" t="str">
        <x:v>68588357</x:v>
      </x:c>
      <x:c r="F9173" s="45" t="str">
        <x:v>214-ELE06</x:v>
      </x:c>
      <x:c r="H9173" s="9" t="str">
        <x:v>CEAS.Submeter_WC_480</x:v>
      </x:c>
      <x:c r="I9173" s="49" t="str">
        <x:v>Use</x:v>
      </x:c>
      <x:c r="J9173" s="31" t="str">
        <x:v>15 Minutes</x:v>
      </x:c>
      <x:c r="K9173" s="32" t="str">
        <x:v>04-14-2023 22:45:00</x:v>
      </x:c>
      <x:c r="M9173" s="53" t="str">
        <x:v>55048295.7200000000000000</x:v>
      </x:c>
      <x:c r="N9173" s="33" t="str">
        <x:v/>
      </x:c>
    </x:row>
    <x:row r="9174">
      <x:c r="B9174" s="5" t="str">
        <x:v>4541574477676448804</x:v>
      </x:c>
      <x:c r="C9174" s="44" t="str">
        <x:v>68588361</x:v>
      </x:c>
      <x:c r="F9174" s="45" t="str">
        <x:v>214-ELE06</x:v>
      </x:c>
      <x:c r="H9174" s="9" t="str">
        <x:v>CEAS.Submeter_WC_480</x:v>
      </x:c>
      <x:c r="I9174" s="49" t="str">
        <x:v>Use</x:v>
      </x:c>
      <x:c r="J9174" s="31" t="str">
        <x:v>15 Minutes</x:v>
      </x:c>
      <x:c r="K9174" s="32" t="str">
        <x:v>04-14-2023 23:00:00</x:v>
      </x:c>
      <x:c r="M9174" s="53" t="str">
        <x:v>55048370.9800000000000000</x:v>
      </x:c>
      <x:c r="N9174" s="33" t="str">
        <x:v/>
      </x:c>
    </x:row>
    <x:row r="9175">
      <x:c r="B9175" s="5" t="str">
        <x:v>6545155678920371978</x:v>
      </x:c>
      <x:c r="C9175" s="44" t="str">
        <x:v>68588365</x:v>
      </x:c>
      <x:c r="F9175" s="45" t="str">
        <x:v>214-ELE06</x:v>
      </x:c>
      <x:c r="H9175" s="9" t="str">
        <x:v>CEAS.Submeter_WC_480</x:v>
      </x:c>
      <x:c r="I9175" s="49" t="str">
        <x:v>Use</x:v>
      </x:c>
      <x:c r="J9175" s="31" t="str">
        <x:v>15 Minutes</x:v>
      </x:c>
      <x:c r="K9175" s="32" t="str">
        <x:v>04-14-2023 23:15:00</x:v>
      </x:c>
      <x:c r="M9175" s="53" t="str">
        <x:v>55048445.6800000000000000</x:v>
      </x:c>
      <x:c r="N9175" s="33" t="str">
        <x:v/>
      </x:c>
    </x:row>
    <x:row r="9176">
      <x:c r="B9176" s="5" t="str">
        <x:v>6316414364036959885</x:v>
      </x:c>
      <x:c r="C9176" s="44" t="str">
        <x:v>68588369</x:v>
      </x:c>
      <x:c r="F9176" s="45" t="str">
        <x:v>214-ELE06</x:v>
      </x:c>
      <x:c r="H9176" s="9" t="str">
        <x:v>CEAS.Submeter_WC_480</x:v>
      </x:c>
      <x:c r="I9176" s="49" t="str">
        <x:v>Use</x:v>
      </x:c>
      <x:c r="J9176" s="31" t="str">
        <x:v>15 Minutes</x:v>
      </x:c>
      <x:c r="K9176" s="32" t="str">
        <x:v>04-14-2023 23:30:00</x:v>
      </x:c>
      <x:c r="M9176" s="53" t="str">
        <x:v>55048520.1300000000000000</x:v>
      </x:c>
      <x:c r="N9176" s="33" t="str">
        <x:v/>
      </x:c>
    </x:row>
    <x:row r="9177">
      <x:c r="B9177" s="5" t="str">
        <x:v>13163158001023710952</x:v>
      </x:c>
      <x:c r="C9177" s="44" t="str">
        <x:v>68588373</x:v>
      </x:c>
      <x:c r="F9177" s="45" t="str">
        <x:v>214-ELE06</x:v>
      </x:c>
      <x:c r="H9177" s="9" t="str">
        <x:v>CEAS.Submeter_WC_480</x:v>
      </x:c>
      <x:c r="I9177" s="49" t="str">
        <x:v>Use</x:v>
      </x:c>
      <x:c r="J9177" s="31" t="str">
        <x:v>15 Minutes</x:v>
      </x:c>
      <x:c r="K9177" s="32" t="str">
        <x:v>04-14-2023 23:45:00</x:v>
      </x:c>
      <x:c r="M9177" s="53" t="str">
        <x:v>55048594.7600000000000000</x:v>
      </x:c>
      <x:c r="N9177" s="33" t="str">
        <x:v/>
      </x:c>
    </x:row>
    <x:row r="9178">
      <x:c r="B9178" s="5" t="str">
        <x:v>11034776114984192788</x:v>
      </x:c>
      <x:c r="C9178" s="44" t="str">
        <x:v>68588377</x:v>
      </x:c>
      <x:c r="F9178" s="45" t="str">
        <x:v>214-ELE06</x:v>
      </x:c>
      <x:c r="H9178" s="9" t="str">
        <x:v>CEAS.Submeter_WC_480</x:v>
      </x:c>
      <x:c r="I9178" s="49" t="str">
        <x:v>Use</x:v>
      </x:c>
      <x:c r="J9178" s="31" t="str">
        <x:v>15 Minutes</x:v>
      </x:c>
      <x:c r="K9178" s="32" t="str">
        <x:v>04-15-2023 00:00:00</x:v>
      </x:c>
      <x:c r="M9178" s="53" t="str">
        <x:v>55048667.1600000000000000</x:v>
      </x:c>
      <x:c r="N9178" s="33" t="str">
        <x:v/>
      </x:c>
    </x:row>
    <x:row r="9179">
      <x:c r="B9179" s="5" t="str">
        <x:v>8947499463471196393</x:v>
      </x:c>
      <x:c r="C9179" s="44" t="str">
        <x:v>68588381</x:v>
      </x:c>
      <x:c r="F9179" s="45" t="str">
        <x:v>214-ELE06</x:v>
      </x:c>
      <x:c r="H9179" s="9" t="str">
        <x:v>CEAS.Submeter_WC_480</x:v>
      </x:c>
      <x:c r="I9179" s="49" t="str">
        <x:v>Use</x:v>
      </x:c>
      <x:c r="J9179" s="31" t="str">
        <x:v>15 Minutes</x:v>
      </x:c>
      <x:c r="K9179" s="32" t="str">
        <x:v>04-15-2023 00:15:00</x:v>
      </x:c>
      <x:c r="M9179" s="53" t="str">
        <x:v>55048739.5600000000000000</x:v>
      </x:c>
      <x:c r="N9179" s="33" t="str">
        <x:v/>
      </x:c>
    </x:row>
    <x:row r="9180">
      <x:c r="B9180" s="5" t="str">
        <x:v>18175275433385586418</x:v>
      </x:c>
      <x:c r="C9180" s="44" t="str">
        <x:v>68588385</x:v>
      </x:c>
      <x:c r="F9180" s="45" t="str">
        <x:v>214-ELE06</x:v>
      </x:c>
      <x:c r="H9180" s="9" t="str">
        <x:v>CEAS.Submeter_WC_480</x:v>
      </x:c>
      <x:c r="I9180" s="49" t="str">
        <x:v>Use</x:v>
      </x:c>
      <x:c r="J9180" s="31" t="str">
        <x:v>15 Minutes</x:v>
      </x:c>
      <x:c r="K9180" s="32" t="str">
        <x:v>04-15-2023 00:30:00</x:v>
      </x:c>
      <x:c r="M9180" s="53" t="str">
        <x:v>55048812.8100000000000000</x:v>
      </x:c>
      <x:c r="N9180" s="33" t="str">
        <x:v/>
      </x:c>
    </x:row>
    <x:row r="9181">
      <x:c r="B9181" s="5" t="str">
        <x:v>5795801900342724374</x:v>
      </x:c>
      <x:c r="C9181" s="44" t="str">
        <x:v>68588389</x:v>
      </x:c>
      <x:c r="F9181" s="45" t="str">
        <x:v>214-ELE06</x:v>
      </x:c>
      <x:c r="H9181" s="9" t="str">
        <x:v>CEAS.Submeter_WC_480</x:v>
      </x:c>
      <x:c r="I9181" s="49" t="str">
        <x:v>Use</x:v>
      </x:c>
      <x:c r="J9181" s="31" t="str">
        <x:v>15 Minutes</x:v>
      </x:c>
      <x:c r="K9181" s="32" t="str">
        <x:v>04-15-2023 00:45:00</x:v>
      </x:c>
      <x:c r="M9181" s="53" t="str">
        <x:v>55048887.1400000000000000</x:v>
      </x:c>
      <x:c r="N9181" s="33" t="str">
        <x:v/>
      </x:c>
    </x:row>
    <x:row r="9182">
      <x:c r="B9182" s="5" t="str">
        <x:v>15880092536041756505</x:v>
      </x:c>
      <x:c r="C9182" s="44" t="str">
        <x:v>68588393</x:v>
      </x:c>
      <x:c r="F9182" s="45" t="str">
        <x:v>214-ELE06</x:v>
      </x:c>
      <x:c r="H9182" s="9" t="str">
        <x:v>CEAS.Submeter_WC_480</x:v>
      </x:c>
      <x:c r="I9182" s="49" t="str">
        <x:v>Use</x:v>
      </x:c>
      <x:c r="J9182" s="31" t="str">
        <x:v>15 Minutes</x:v>
      </x:c>
      <x:c r="K9182" s="32" t="str">
        <x:v>04-15-2023 01:00:00</x:v>
      </x:c>
      <x:c r="M9182" s="53" t="str">
        <x:v>55048961.3500000000000000</x:v>
      </x:c>
      <x:c r="N9182" s="33" t="str">
        <x:v/>
      </x:c>
    </x:row>
    <x:row r="9183">
      <x:c r="B9183" s="5" t="str">
        <x:v>1295867933664882990</x:v>
      </x:c>
      <x:c r="C9183" s="44" t="str">
        <x:v>68588397</x:v>
      </x:c>
      <x:c r="F9183" s="45" t="str">
        <x:v>214-ELE06</x:v>
      </x:c>
      <x:c r="H9183" s="9" t="str">
        <x:v>CEAS.Submeter_WC_480</x:v>
      </x:c>
      <x:c r="I9183" s="49" t="str">
        <x:v>Use</x:v>
      </x:c>
      <x:c r="J9183" s="31" t="str">
        <x:v>15 Minutes</x:v>
      </x:c>
      <x:c r="K9183" s="32" t="str">
        <x:v>04-15-2023 01:15:00</x:v>
      </x:c>
      <x:c r="M9183" s="53" t="str">
        <x:v>55049033.9100000000000000</x:v>
      </x:c>
      <x:c r="N9183" s="33" t="str">
        <x:v/>
      </x:c>
    </x:row>
    <x:row r="9184">
      <x:c r="B9184" s="5" t="str">
        <x:v>11848109672793733798</x:v>
      </x:c>
      <x:c r="C9184" s="44" t="str">
        <x:v>68588401</x:v>
      </x:c>
      <x:c r="F9184" s="45" t="str">
        <x:v>214-ELE06</x:v>
      </x:c>
      <x:c r="H9184" s="9" t="str">
        <x:v>CEAS.Submeter_WC_480</x:v>
      </x:c>
      <x:c r="I9184" s="49" t="str">
        <x:v>Use</x:v>
      </x:c>
      <x:c r="J9184" s="31" t="str">
        <x:v>15 Minutes</x:v>
      </x:c>
      <x:c r="K9184" s="32" t="str">
        <x:v>04-15-2023 01:30:00</x:v>
      </x:c>
      <x:c r="M9184" s="53" t="str">
        <x:v>55049105.8300000000000000</x:v>
      </x:c>
      <x:c r="N9184" s="33" t="str">
        <x:v/>
      </x:c>
    </x:row>
    <x:row r="9185">
      <x:c r="B9185" s="5" t="str">
        <x:v>2016105948414367974</x:v>
      </x:c>
      <x:c r="C9185" s="44" t="str">
        <x:v>68588405</x:v>
      </x:c>
      <x:c r="F9185" s="45" t="str">
        <x:v>214-ELE06</x:v>
      </x:c>
      <x:c r="H9185" s="9" t="str">
        <x:v>CEAS.Submeter_WC_480</x:v>
      </x:c>
      <x:c r="I9185" s="49" t="str">
        <x:v>Use</x:v>
      </x:c>
      <x:c r="J9185" s="31" t="str">
        <x:v>15 Minutes</x:v>
      </x:c>
      <x:c r="K9185" s="32" t="str">
        <x:v>04-15-2023 01:45:00</x:v>
      </x:c>
      <x:c r="M9185" s="53" t="str">
        <x:v>55049176.3800000000000000</x:v>
      </x:c>
      <x:c r="N9185" s="33" t="str">
        <x:v/>
      </x:c>
    </x:row>
    <x:row r="9186">
      <x:c r="B9186" s="5" t="str">
        <x:v>572764046094910255</x:v>
      </x:c>
      <x:c r="C9186" s="44" t="str">
        <x:v>68588409</x:v>
      </x:c>
      <x:c r="F9186" s="45" t="str">
        <x:v>214-ELE06</x:v>
      </x:c>
      <x:c r="H9186" s="9" t="str">
        <x:v>CEAS.Submeter_WC_480</x:v>
      </x:c>
      <x:c r="I9186" s="49" t="str">
        <x:v>Use</x:v>
      </x:c>
      <x:c r="J9186" s="31" t="str">
        <x:v>15 Minutes</x:v>
      </x:c>
      <x:c r="K9186" s="32" t="str">
        <x:v>04-15-2023 02:00:00</x:v>
      </x:c>
      <x:c r="M9186" s="53" t="str">
        <x:v>55049248.4000000000000000</x:v>
      </x:c>
      <x:c r="N9186" s="33" t="str">
        <x:v/>
      </x:c>
    </x:row>
    <x:row r="9187">
      <x:c r="B9187" s="5" t="str">
        <x:v>18395885846804232302</x:v>
      </x:c>
      <x:c r="C9187" s="44" t="str">
        <x:v>68588413</x:v>
      </x:c>
      <x:c r="F9187" s="45" t="str">
        <x:v>214-ELE06</x:v>
      </x:c>
      <x:c r="H9187" s="9" t="str">
        <x:v>CEAS.Submeter_WC_480</x:v>
      </x:c>
      <x:c r="I9187" s="49" t="str">
        <x:v>Use</x:v>
      </x:c>
      <x:c r="J9187" s="31" t="str">
        <x:v>15 Minutes</x:v>
      </x:c>
      <x:c r="K9187" s="32" t="str">
        <x:v>04-15-2023 02:15:00</x:v>
      </x:c>
      <x:c r="M9187" s="53" t="str">
        <x:v>55049321.5900000000000000</x:v>
      </x:c>
      <x:c r="N9187" s="33" t="str">
        <x:v/>
      </x:c>
    </x:row>
    <x:row r="9188">
      <x:c r="B9188" s="5" t="str">
        <x:v>5059125199559658445</x:v>
      </x:c>
      <x:c r="C9188" s="44" t="str">
        <x:v>68588417</x:v>
      </x:c>
      <x:c r="F9188" s="45" t="str">
        <x:v>214-ELE06</x:v>
      </x:c>
      <x:c r="H9188" s="9" t="str">
        <x:v>CEAS.Submeter_WC_480</x:v>
      </x:c>
      <x:c r="I9188" s="49" t="str">
        <x:v>Use</x:v>
      </x:c>
      <x:c r="J9188" s="31" t="str">
        <x:v>15 Minutes</x:v>
      </x:c>
      <x:c r="K9188" s="32" t="str">
        <x:v>04-15-2023 02:30:00</x:v>
      </x:c>
      <x:c r="M9188" s="53" t="str">
        <x:v>55049394.3900000000000000</x:v>
      </x:c>
      <x:c r="N9188" s="33" t="str">
        <x:v/>
      </x:c>
    </x:row>
    <x:row r="9189">
      <x:c r="B9189" s="5" t="str">
        <x:v>6912758161454385394</x:v>
      </x:c>
      <x:c r="C9189" s="44" t="str">
        <x:v>68588421</x:v>
      </x:c>
      <x:c r="F9189" s="45" t="str">
        <x:v>214-ELE06</x:v>
      </x:c>
      <x:c r="H9189" s="9" t="str">
        <x:v>CEAS.Submeter_WC_480</x:v>
      </x:c>
      <x:c r="I9189" s="49" t="str">
        <x:v>Use</x:v>
      </x:c>
      <x:c r="J9189" s="31" t="str">
        <x:v>15 Minutes</x:v>
      </x:c>
      <x:c r="K9189" s="32" t="str">
        <x:v>04-15-2023 02:45:00</x:v>
      </x:c>
      <x:c r="M9189" s="53" t="str">
        <x:v>55049466.4600000000000000</x:v>
      </x:c>
      <x:c r="N9189" s="33" t="str">
        <x:v/>
      </x:c>
    </x:row>
    <x:row r="9190">
      <x:c r="B9190" s="5" t="str">
        <x:v>824658049332513328</x:v>
      </x:c>
      <x:c r="C9190" s="44" t="str">
        <x:v>68588425</x:v>
      </x:c>
      <x:c r="F9190" s="45" t="str">
        <x:v>214-ELE06</x:v>
      </x:c>
      <x:c r="H9190" s="9" t="str">
        <x:v>CEAS.Submeter_WC_480</x:v>
      </x:c>
      <x:c r="I9190" s="49" t="str">
        <x:v>Use</x:v>
      </x:c>
      <x:c r="J9190" s="31" t="str">
        <x:v>15 Minutes</x:v>
      </x:c>
      <x:c r="K9190" s="32" t="str">
        <x:v>04-15-2023 03:00:00</x:v>
      </x:c>
      <x:c r="M9190" s="53" t="str">
        <x:v>55049538.0400000000000000</x:v>
      </x:c>
      <x:c r="N9190" s="33" t="str">
        <x:v/>
      </x:c>
    </x:row>
    <x:row r="9191">
      <x:c r="B9191" s="5" t="str">
        <x:v>6804637644889374111</x:v>
      </x:c>
      <x:c r="C9191" s="44" t="str">
        <x:v>68588429</x:v>
      </x:c>
      <x:c r="F9191" s="45" t="str">
        <x:v>214-ELE06</x:v>
      </x:c>
      <x:c r="H9191" s="9" t="str">
        <x:v>CEAS.Submeter_WC_480</x:v>
      </x:c>
      <x:c r="I9191" s="49" t="str">
        <x:v>Use</x:v>
      </x:c>
      <x:c r="J9191" s="31" t="str">
        <x:v>15 Minutes</x:v>
      </x:c>
      <x:c r="K9191" s="32" t="str">
        <x:v>04-15-2023 03:15:00</x:v>
      </x:c>
      <x:c r="M9191" s="53" t="str">
        <x:v>55049609.8200000000000000</x:v>
      </x:c>
      <x:c r="N9191" s="33" t="str">
        <x:v/>
      </x:c>
    </x:row>
    <x:row r="9192">
      <x:c r="B9192" s="5" t="str">
        <x:v>726856509773746376</x:v>
      </x:c>
      <x:c r="C9192" s="44" t="str">
        <x:v>68588433</x:v>
      </x:c>
      <x:c r="F9192" s="45" t="str">
        <x:v>214-ELE06</x:v>
      </x:c>
      <x:c r="H9192" s="9" t="str">
        <x:v>CEAS.Submeter_WC_480</x:v>
      </x:c>
      <x:c r="I9192" s="49" t="str">
        <x:v>Use</x:v>
      </x:c>
      <x:c r="J9192" s="31" t="str">
        <x:v>15 Minutes</x:v>
      </x:c>
      <x:c r="K9192" s="32" t="str">
        <x:v>04-15-2023 03:30:00</x:v>
      </x:c>
      <x:c r="M9192" s="53" t="str">
        <x:v>55049681.5600000000000000</x:v>
      </x:c>
      <x:c r="N9192" s="33" t="str">
        <x:v/>
      </x:c>
    </x:row>
    <x:row r="9193">
      <x:c r="B9193" s="5" t="str">
        <x:v>13521822926478105499</x:v>
      </x:c>
      <x:c r="C9193" s="44" t="str">
        <x:v>68588437</x:v>
      </x:c>
      <x:c r="F9193" s="45" t="str">
        <x:v>214-ELE06</x:v>
      </x:c>
      <x:c r="H9193" s="9" t="str">
        <x:v>CEAS.Submeter_WC_480</x:v>
      </x:c>
      <x:c r="I9193" s="49" t="str">
        <x:v>Use</x:v>
      </x:c>
      <x:c r="J9193" s="31" t="str">
        <x:v>15 Minutes</x:v>
      </x:c>
      <x:c r="K9193" s="32" t="str">
        <x:v>04-15-2023 03:45:00</x:v>
      </x:c>
      <x:c r="M9193" s="53" t="str">
        <x:v>55049754.2700000000000000</x:v>
      </x:c>
      <x:c r="N9193" s="33" t="str">
        <x:v/>
      </x:c>
    </x:row>
    <x:row r="9194">
      <x:c r="B9194" s="5" t="str">
        <x:v>14452747557915582480</x:v>
      </x:c>
      <x:c r="C9194" s="44" t="str">
        <x:v>68588441</x:v>
      </x:c>
      <x:c r="F9194" s="45" t="str">
        <x:v>214-ELE06</x:v>
      </x:c>
      <x:c r="H9194" s="9" t="str">
        <x:v>CEAS.Submeter_WC_480</x:v>
      </x:c>
      <x:c r="I9194" s="49" t="str">
        <x:v>Use</x:v>
      </x:c>
      <x:c r="J9194" s="31" t="str">
        <x:v>15 Minutes</x:v>
      </x:c>
      <x:c r="K9194" s="32" t="str">
        <x:v>04-15-2023 04:00:00</x:v>
      </x:c>
      <x:c r="M9194" s="53" t="str">
        <x:v>55049826.8300000000000000</x:v>
      </x:c>
      <x:c r="N9194" s="33" t="str">
        <x:v/>
      </x:c>
    </x:row>
    <x:row r="9195">
      <x:c r="B9195" s="5" t="str">
        <x:v>12289224066424945597</x:v>
      </x:c>
      <x:c r="C9195" s="44" t="str">
        <x:v>68588445</x:v>
      </x:c>
      <x:c r="F9195" s="45" t="str">
        <x:v>214-ELE06</x:v>
      </x:c>
      <x:c r="H9195" s="9" t="str">
        <x:v>CEAS.Submeter_WC_480</x:v>
      </x:c>
      <x:c r="I9195" s="49" t="str">
        <x:v>Use</x:v>
      </x:c>
      <x:c r="J9195" s="31" t="str">
        <x:v>15 Minutes</x:v>
      </x:c>
      <x:c r="K9195" s="32" t="str">
        <x:v>04-15-2023 04:15:00</x:v>
      </x:c>
      <x:c r="M9195" s="53" t="str">
        <x:v>55049898.9200000000000000</x:v>
      </x:c>
      <x:c r="N9195" s="33" t="str">
        <x:v/>
      </x:c>
    </x:row>
    <x:row r="9196">
      <x:c r="B9196" s="5" t="str">
        <x:v>14867878066979269098</x:v>
      </x:c>
      <x:c r="C9196" s="44" t="str">
        <x:v>68588449</x:v>
      </x:c>
      <x:c r="F9196" s="45" t="str">
        <x:v>214-ELE06</x:v>
      </x:c>
      <x:c r="H9196" s="9" t="str">
        <x:v>CEAS.Submeter_WC_480</x:v>
      </x:c>
      <x:c r="I9196" s="49" t="str">
        <x:v>Use</x:v>
      </x:c>
      <x:c r="J9196" s="31" t="str">
        <x:v>15 Minutes</x:v>
      </x:c>
      <x:c r="K9196" s="32" t="str">
        <x:v>04-15-2023 04:30:00</x:v>
      </x:c>
      <x:c r="M9196" s="53" t="str">
        <x:v>55049970.6200000000000000</x:v>
      </x:c>
      <x:c r="N9196" s="33" t="str">
        <x:v/>
      </x:c>
    </x:row>
    <x:row r="9197">
      <x:c r="B9197" s="5" t="str">
        <x:v>13027407077074499779</x:v>
      </x:c>
      <x:c r="C9197" s="44" t="str">
        <x:v>68588453</x:v>
      </x:c>
      <x:c r="F9197" s="45" t="str">
        <x:v>214-ELE06</x:v>
      </x:c>
      <x:c r="H9197" s="9" t="str">
        <x:v>CEAS.Submeter_WC_480</x:v>
      </x:c>
      <x:c r="I9197" s="49" t="str">
        <x:v>Use</x:v>
      </x:c>
      <x:c r="J9197" s="31" t="str">
        <x:v>15 Minutes</x:v>
      </x:c>
      <x:c r="K9197" s="32" t="str">
        <x:v>04-15-2023 04:45:00</x:v>
      </x:c>
      <x:c r="M9197" s="53" t="str">
        <x:v>55050042.4800000000000000</x:v>
      </x:c>
      <x:c r="N9197" s="33" t="str">
        <x:v/>
      </x:c>
    </x:row>
    <x:row r="9198">
      <x:c r="B9198" s="5" t="str">
        <x:v>5467915593583067558</x:v>
      </x:c>
      <x:c r="C9198" s="44" t="str">
        <x:v>68588457</x:v>
      </x:c>
      <x:c r="F9198" s="45" t="str">
        <x:v>214-ELE06</x:v>
      </x:c>
      <x:c r="H9198" s="9" t="str">
        <x:v>CEAS.Submeter_WC_480</x:v>
      </x:c>
      <x:c r="I9198" s="49" t="str">
        <x:v>Use</x:v>
      </x:c>
      <x:c r="J9198" s="31" t="str">
        <x:v>15 Minutes</x:v>
      </x:c>
      <x:c r="K9198" s="32" t="str">
        <x:v>04-15-2023 05:00:00</x:v>
      </x:c>
      <x:c r="M9198" s="53" t="str">
        <x:v>55050114.5600000000000000</x:v>
      </x:c>
      <x:c r="N9198" s="33" t="str">
        <x:v/>
      </x:c>
    </x:row>
    <x:row r="9199">
      <x:c r="B9199" s="5" t="str">
        <x:v>470450613372811906</x:v>
      </x:c>
      <x:c r="C9199" s="44" t="str">
        <x:v>68588461</x:v>
      </x:c>
      <x:c r="F9199" s="45" t="str">
        <x:v>214-ELE06</x:v>
      </x:c>
      <x:c r="H9199" s="9" t="str">
        <x:v>CEAS.Submeter_WC_480</x:v>
      </x:c>
      <x:c r="I9199" s="49" t="str">
        <x:v>Use</x:v>
      </x:c>
      <x:c r="J9199" s="31" t="str">
        <x:v>15 Minutes</x:v>
      </x:c>
      <x:c r="K9199" s="32" t="str">
        <x:v>04-15-2023 05:15:00</x:v>
      </x:c>
      <x:c r="M9199" s="53" t="str">
        <x:v>55050187.5100000000000000</x:v>
      </x:c>
      <x:c r="N9199" s="33" t="str">
        <x:v/>
      </x:c>
    </x:row>
    <x:row r="9200">
      <x:c r="B9200" s="5" t="str">
        <x:v>12273777148375786559</x:v>
      </x:c>
      <x:c r="C9200" s="44" t="str">
        <x:v>68588465</x:v>
      </x:c>
      <x:c r="F9200" s="45" t="str">
        <x:v>214-ELE06</x:v>
      </x:c>
      <x:c r="H9200" s="9" t="str">
        <x:v>CEAS.Submeter_WC_480</x:v>
      </x:c>
      <x:c r="I9200" s="49" t="str">
        <x:v>Use</x:v>
      </x:c>
      <x:c r="J9200" s="31" t="str">
        <x:v>15 Minutes</x:v>
      </x:c>
      <x:c r="K9200" s="32" t="str">
        <x:v>04-15-2023 05:30:00</x:v>
      </x:c>
      <x:c r="M9200" s="53" t="str">
        <x:v>55050259.8200000000000000</x:v>
      </x:c>
      <x:c r="N9200" s="33" t="str">
        <x:v/>
      </x:c>
    </x:row>
    <x:row r="9201">
      <x:c r="B9201" s="5" t="str">
        <x:v>12491717965771595248</x:v>
      </x:c>
      <x:c r="C9201" s="44" t="str">
        <x:v>68588469</x:v>
      </x:c>
      <x:c r="F9201" s="45" t="str">
        <x:v>214-ELE06</x:v>
      </x:c>
      <x:c r="H9201" s="9" t="str">
        <x:v>CEAS.Submeter_WC_480</x:v>
      </x:c>
      <x:c r="I9201" s="49" t="str">
        <x:v>Use</x:v>
      </x:c>
      <x:c r="J9201" s="31" t="str">
        <x:v>15 Minutes</x:v>
      </x:c>
      <x:c r="K9201" s="32" t="str">
        <x:v>04-15-2023 05:45:00</x:v>
      </x:c>
      <x:c r="M9201" s="53" t="str">
        <x:v>55050332.0500000000000000</x:v>
      </x:c>
      <x:c r="N9201" s="33" t="str">
        <x:v/>
      </x:c>
    </x:row>
    <x:row r="9202">
      <x:c r="B9202" s="5" t="str">
        <x:v>10658846080896997009</x:v>
      </x:c>
      <x:c r="C9202" s="44" t="str">
        <x:v>68588473</x:v>
      </x:c>
      <x:c r="F9202" s="45" t="str">
        <x:v>214-ELE06</x:v>
      </x:c>
      <x:c r="H9202" s="9" t="str">
        <x:v>CEAS.Submeter_WC_480</x:v>
      </x:c>
      <x:c r="I9202" s="49" t="str">
        <x:v>Use</x:v>
      </x:c>
      <x:c r="J9202" s="31" t="str">
        <x:v>15 Minutes</x:v>
      </x:c>
      <x:c r="K9202" s="32" t="str">
        <x:v>04-15-2023 06:00:00</x:v>
      </x:c>
      <x:c r="M9202" s="53" t="str">
        <x:v>55050404.5400000000000000</x:v>
      </x:c>
      <x:c r="N9202" s="33" t="str">
        <x:v/>
      </x:c>
    </x:row>
    <x:row r="9203">
      <x:c r="B9203" s="5" t="str">
        <x:v>7941118808358208721</x:v>
      </x:c>
      <x:c r="C9203" s="44" t="str">
        <x:v>68588477</x:v>
      </x:c>
      <x:c r="F9203" s="45" t="str">
        <x:v>214-ELE06</x:v>
      </x:c>
      <x:c r="H9203" s="9" t="str">
        <x:v>CEAS.Submeter_WC_480</x:v>
      </x:c>
      <x:c r="I9203" s="49" t="str">
        <x:v>Use</x:v>
      </x:c>
      <x:c r="J9203" s="31" t="str">
        <x:v>15 Minutes</x:v>
      </x:c>
      <x:c r="K9203" s="32" t="str">
        <x:v>04-15-2023 06:15:00</x:v>
      </x:c>
      <x:c r="M9203" s="53" t="str">
        <x:v>55050475.7000000000000000</x:v>
      </x:c>
      <x:c r="N9203" s="33" t="str">
        <x:v/>
      </x:c>
    </x:row>
    <x:row r="9204">
      <x:c r="B9204" s="5" t="str">
        <x:v>10849938433829322143</x:v>
      </x:c>
      <x:c r="C9204" s="44" t="str">
        <x:v>68588481</x:v>
      </x:c>
      <x:c r="F9204" s="45" t="str">
        <x:v>214-ELE06</x:v>
      </x:c>
      <x:c r="H9204" s="9" t="str">
        <x:v>CEAS.Submeter_WC_480</x:v>
      </x:c>
      <x:c r="I9204" s="49" t="str">
        <x:v>Use</x:v>
      </x:c>
      <x:c r="J9204" s="31" t="str">
        <x:v>15 Minutes</x:v>
      </x:c>
      <x:c r="K9204" s="32" t="str">
        <x:v>04-15-2023 06:30:00</x:v>
      </x:c>
      <x:c r="M9204" s="53" t="str">
        <x:v>55050547.1200000000000000</x:v>
      </x:c>
      <x:c r="N9204" s="33" t="str">
        <x:v/>
      </x:c>
    </x:row>
    <x:row r="9205">
      <x:c r="B9205" s="5" t="str">
        <x:v>10611597775006954757</x:v>
      </x:c>
      <x:c r="C9205" s="44" t="str">
        <x:v>68588485</x:v>
      </x:c>
      <x:c r="F9205" s="45" t="str">
        <x:v>214-ELE06</x:v>
      </x:c>
      <x:c r="H9205" s="9" t="str">
        <x:v>CEAS.Submeter_WC_480</x:v>
      </x:c>
      <x:c r="I9205" s="49" t="str">
        <x:v>Use</x:v>
      </x:c>
      <x:c r="J9205" s="31" t="str">
        <x:v>15 Minutes</x:v>
      </x:c>
      <x:c r="K9205" s="32" t="str">
        <x:v>04-15-2023 06:45:00</x:v>
      </x:c>
      <x:c r="M9205" s="53" t="str">
        <x:v>55050617.5400000000000000</x:v>
      </x:c>
      <x:c r="N9205" s="33" t="str">
        <x:v/>
      </x:c>
    </x:row>
    <x:row r="9206">
      <x:c r="B9206" s="5" t="str">
        <x:v>13966271232991001539</x:v>
      </x:c>
      <x:c r="C9206" s="44" t="str">
        <x:v>68588489</x:v>
      </x:c>
      <x:c r="F9206" s="45" t="str">
        <x:v>214-ELE06</x:v>
      </x:c>
      <x:c r="H9206" s="9" t="str">
        <x:v>CEAS.Submeter_WC_480</x:v>
      </x:c>
      <x:c r="I9206" s="49" t="str">
        <x:v>Use</x:v>
      </x:c>
      <x:c r="J9206" s="31" t="str">
        <x:v>15 Minutes</x:v>
      </x:c>
      <x:c r="K9206" s="32" t="str">
        <x:v>04-15-2023 07:00:00</x:v>
      </x:c>
      <x:c r="M9206" s="53" t="str">
        <x:v>55050687.5900000000000000</x:v>
      </x:c>
      <x:c r="N9206" s="33" t="str">
        <x:v/>
      </x:c>
    </x:row>
    <x:row r="9207">
      <x:c r="B9207" s="5" t="str">
        <x:v>17722097281236126998</x:v>
      </x:c>
      <x:c r="C9207" s="44" t="str">
        <x:v>68588493</x:v>
      </x:c>
      <x:c r="F9207" s="45" t="str">
        <x:v>214-ELE06</x:v>
      </x:c>
      <x:c r="H9207" s="9" t="str">
        <x:v>CEAS.Submeter_WC_480</x:v>
      </x:c>
      <x:c r="I9207" s="49" t="str">
        <x:v>Use</x:v>
      </x:c>
      <x:c r="J9207" s="31" t="str">
        <x:v>15 Minutes</x:v>
      </x:c>
      <x:c r="K9207" s="32" t="str">
        <x:v>04-15-2023 07:15:00</x:v>
      </x:c>
      <x:c r="M9207" s="53" t="str">
        <x:v>55050759.3500000000000000</x:v>
      </x:c>
      <x:c r="N9207" s="33" t="str">
        <x:v/>
      </x:c>
    </x:row>
    <x:row r="9208">
      <x:c r="B9208" s="5" t="str">
        <x:v>18275156129372738939</x:v>
      </x:c>
      <x:c r="C9208" s="44" t="str">
        <x:v>68588497</x:v>
      </x:c>
      <x:c r="F9208" s="45" t="str">
        <x:v>214-ELE06</x:v>
      </x:c>
      <x:c r="H9208" s="9" t="str">
        <x:v>CEAS.Submeter_WC_480</x:v>
      </x:c>
      <x:c r="I9208" s="49" t="str">
        <x:v>Use</x:v>
      </x:c>
      <x:c r="J9208" s="31" t="str">
        <x:v>15 Minutes</x:v>
      </x:c>
      <x:c r="K9208" s="32" t="str">
        <x:v>04-15-2023 07:30:00</x:v>
      </x:c>
      <x:c r="M9208" s="53" t="str">
        <x:v>55050830.6200000000000000</x:v>
      </x:c>
      <x:c r="N9208" s="33" t="str">
        <x:v/>
      </x:c>
    </x:row>
    <x:row r="9209">
      <x:c r="B9209" s="5" t="str">
        <x:v>343350360524348269</x:v>
      </x:c>
      <x:c r="C9209" s="44" t="str">
        <x:v>68588501</x:v>
      </x:c>
      <x:c r="F9209" s="45" t="str">
        <x:v>214-ELE06</x:v>
      </x:c>
      <x:c r="H9209" s="9" t="str">
        <x:v>CEAS.Submeter_WC_480</x:v>
      </x:c>
      <x:c r="I9209" s="49" t="str">
        <x:v>Use</x:v>
      </x:c>
      <x:c r="J9209" s="31" t="str">
        <x:v>15 Minutes</x:v>
      </x:c>
      <x:c r="K9209" s="32" t="str">
        <x:v>04-15-2023 07:45:00</x:v>
      </x:c>
      <x:c r="M9209" s="53" t="str">
        <x:v>55050901.7600000000000000</x:v>
      </x:c>
      <x:c r="N9209" s="33" t="str">
        <x:v/>
      </x:c>
    </x:row>
    <x:row r="9210">
      <x:c r="B9210" s="5" t="str">
        <x:v>3257976071901568979</x:v>
      </x:c>
      <x:c r="C9210" s="44" t="str">
        <x:v>68588505</x:v>
      </x:c>
      <x:c r="F9210" s="45" t="str">
        <x:v>214-ELE06</x:v>
      </x:c>
      <x:c r="H9210" s="9" t="str">
        <x:v>CEAS.Submeter_WC_480</x:v>
      </x:c>
      <x:c r="I9210" s="49" t="str">
        <x:v>Use</x:v>
      </x:c>
      <x:c r="J9210" s="31" t="str">
        <x:v>15 Minutes</x:v>
      </x:c>
      <x:c r="K9210" s="32" t="str">
        <x:v>04-15-2023 08:00:00</x:v>
      </x:c>
      <x:c r="M9210" s="53" t="str">
        <x:v>55050973.3100000000000000</x:v>
      </x:c>
      <x:c r="N9210" s="33" t="str">
        <x:v/>
      </x:c>
    </x:row>
    <x:row r="9211">
      <x:c r="B9211" s="5" t="str">
        <x:v>1921533552383681328</x:v>
      </x:c>
      <x:c r="C9211" s="44" t="str">
        <x:v>68588509</x:v>
      </x:c>
      <x:c r="F9211" s="45" t="str">
        <x:v>214-ELE06</x:v>
      </x:c>
      <x:c r="H9211" s="9" t="str">
        <x:v>CEAS.Submeter_WC_480</x:v>
      </x:c>
      <x:c r="I9211" s="49" t="str">
        <x:v>Use</x:v>
      </x:c>
      <x:c r="J9211" s="31" t="str">
        <x:v>15 Minutes</x:v>
      </x:c>
      <x:c r="K9211" s="32" t="str">
        <x:v>04-15-2023 08:15:00</x:v>
      </x:c>
      <x:c r="M9211" s="53" t="str">
        <x:v>55051044.5000000000000000</x:v>
      </x:c>
      <x:c r="N9211" s="33" t="str">
        <x:v/>
      </x:c>
    </x:row>
    <x:row r="9212">
      <x:c r="B9212" s="5" t="str">
        <x:v>471763224105846325</x:v>
      </x:c>
      <x:c r="C9212" s="44" t="str">
        <x:v>68588513</x:v>
      </x:c>
      <x:c r="F9212" s="45" t="str">
        <x:v>214-ELE06</x:v>
      </x:c>
      <x:c r="H9212" s="9" t="str">
        <x:v>CEAS.Submeter_WC_480</x:v>
      </x:c>
      <x:c r="I9212" s="49" t="str">
        <x:v>Use</x:v>
      </x:c>
      <x:c r="J9212" s="31" t="str">
        <x:v>15 Minutes</x:v>
      </x:c>
      <x:c r="K9212" s="32" t="str">
        <x:v>04-15-2023 08:30:00</x:v>
      </x:c>
      <x:c r="M9212" s="53" t="str">
        <x:v>55051115.6100000000000000</x:v>
      </x:c>
      <x:c r="N9212" s="33" t="str">
        <x:v/>
      </x:c>
    </x:row>
    <x:row r="9213">
      <x:c r="B9213" s="5" t="str">
        <x:v>15202653154608006619</x:v>
      </x:c>
      <x:c r="C9213" s="44" t="str">
        <x:v>68588517</x:v>
      </x:c>
      <x:c r="F9213" s="45" t="str">
        <x:v>214-ELE06</x:v>
      </x:c>
      <x:c r="H9213" s="9" t="str">
        <x:v>CEAS.Submeter_WC_480</x:v>
      </x:c>
      <x:c r="I9213" s="49" t="str">
        <x:v>Use</x:v>
      </x:c>
      <x:c r="J9213" s="31" t="str">
        <x:v>15 Minutes</x:v>
      </x:c>
      <x:c r="K9213" s="32" t="str">
        <x:v>04-15-2023 08:45:00</x:v>
      </x:c>
      <x:c r="M9213" s="53" t="str">
        <x:v>55051186.1000000000000000</x:v>
      </x:c>
      <x:c r="N9213" s="33" t="str">
        <x:v/>
      </x:c>
    </x:row>
    <x:row r="9214">
      <x:c r="B9214" s="5" t="str">
        <x:v>4989342422229542327</x:v>
      </x:c>
      <x:c r="C9214" s="44" t="str">
        <x:v>68588521</x:v>
      </x:c>
      <x:c r="F9214" s="45" t="str">
        <x:v>214-ELE06</x:v>
      </x:c>
      <x:c r="H9214" s="9" t="str">
        <x:v>CEAS.Submeter_WC_480</x:v>
      </x:c>
      <x:c r="I9214" s="49" t="str">
        <x:v>Use</x:v>
      </x:c>
      <x:c r="J9214" s="31" t="str">
        <x:v>15 Minutes</x:v>
      </x:c>
      <x:c r="K9214" s="32" t="str">
        <x:v>04-15-2023 09:00:00</x:v>
      </x:c>
      <x:c r="M9214" s="53" t="str">
        <x:v>55051256.5100000000000000</x:v>
      </x:c>
      <x:c r="N9214" s="33" t="str">
        <x:v/>
      </x:c>
    </x:row>
    <x:row r="9215">
      <x:c r="B9215" s="5" t="str">
        <x:v>4874403829474487991</x:v>
      </x:c>
      <x:c r="C9215" s="44" t="str">
        <x:v>68588525</x:v>
      </x:c>
      <x:c r="F9215" s="45" t="str">
        <x:v>214-ELE06</x:v>
      </x:c>
      <x:c r="H9215" s="9" t="str">
        <x:v>CEAS.Submeter_WC_480</x:v>
      </x:c>
      <x:c r="I9215" s="49" t="str">
        <x:v>Use</x:v>
      </x:c>
      <x:c r="J9215" s="31" t="str">
        <x:v>15 Minutes</x:v>
      </x:c>
      <x:c r="K9215" s="32" t="str">
        <x:v>04-15-2023 09:15:00</x:v>
      </x:c>
      <x:c r="M9215" s="53" t="str">
        <x:v>55051327.6700000000000000</x:v>
      </x:c>
      <x:c r="N9215" s="33" t="str">
        <x:v/>
      </x:c>
    </x:row>
    <x:row r="9216">
      <x:c r="B9216" s="5" t="str">
        <x:v>8274301770655725604</x:v>
      </x:c>
      <x:c r="C9216" s="44" t="str">
        <x:v>68588529</x:v>
      </x:c>
      <x:c r="F9216" s="45" t="str">
        <x:v>214-ELE06</x:v>
      </x:c>
      <x:c r="H9216" s="9" t="str">
        <x:v>CEAS.Submeter_WC_480</x:v>
      </x:c>
      <x:c r="I9216" s="49" t="str">
        <x:v>Use</x:v>
      </x:c>
      <x:c r="J9216" s="31" t="str">
        <x:v>15 Minutes</x:v>
      </x:c>
      <x:c r="K9216" s="32" t="str">
        <x:v>04-15-2023 09:30:00</x:v>
      </x:c>
      <x:c r="M9216" s="53" t="str">
        <x:v>55051399.2600000000000000</x:v>
      </x:c>
      <x:c r="N9216" s="33" t="str">
        <x:v/>
      </x:c>
    </x:row>
    <x:row r="9217">
      <x:c r="B9217" s="5" t="str">
        <x:v>9894625000419092507</x:v>
      </x:c>
      <x:c r="C9217" s="44" t="str">
        <x:v>68588533</x:v>
      </x:c>
      <x:c r="F9217" s="45" t="str">
        <x:v>214-ELE06</x:v>
      </x:c>
      <x:c r="H9217" s="9" t="str">
        <x:v>CEAS.Submeter_WC_480</x:v>
      </x:c>
      <x:c r="I9217" s="49" t="str">
        <x:v>Use</x:v>
      </x:c>
      <x:c r="J9217" s="31" t="str">
        <x:v>15 Minutes</x:v>
      </x:c>
      <x:c r="K9217" s="32" t="str">
        <x:v>04-15-2023 09:45:00</x:v>
      </x:c>
      <x:c r="M9217" s="53" t="str">
        <x:v>55051470.4600000000000000</x:v>
      </x:c>
      <x:c r="N9217" s="33" t="str">
        <x:v/>
      </x:c>
    </x:row>
    <x:row r="9218">
      <x:c r="B9218" s="5" t="str">
        <x:v>1262787999939642387</x:v>
      </x:c>
      <x:c r="C9218" s="44" t="str">
        <x:v>68588537</x:v>
      </x:c>
      <x:c r="F9218" s="45" t="str">
        <x:v>214-ELE06</x:v>
      </x:c>
      <x:c r="H9218" s="9" t="str">
        <x:v>CEAS.Submeter_WC_480</x:v>
      </x:c>
      <x:c r="I9218" s="49" t="str">
        <x:v>Use</x:v>
      </x:c>
      <x:c r="J9218" s="31" t="str">
        <x:v>15 Minutes</x:v>
      </x:c>
      <x:c r="K9218" s="32" t="str">
        <x:v>04-15-2023 10:00:00</x:v>
      </x:c>
      <x:c r="M9218" s="53" t="str">
        <x:v>55051542.2700000000000000</x:v>
      </x:c>
      <x:c r="N9218" s="33" t="str">
        <x:v/>
      </x:c>
    </x:row>
    <x:row r="9219">
      <x:c r="B9219" s="5" t="str">
        <x:v>16602897158607535191</x:v>
      </x:c>
      <x:c r="C9219" s="44" t="str">
        <x:v>68588541</x:v>
      </x:c>
      <x:c r="F9219" s="45" t="str">
        <x:v>214-ELE06</x:v>
      </x:c>
      <x:c r="H9219" s="9" t="str">
        <x:v>CEAS.Submeter_WC_480</x:v>
      </x:c>
      <x:c r="I9219" s="49" t="str">
        <x:v>Use</x:v>
      </x:c>
      <x:c r="J9219" s="31" t="str">
        <x:v>15 Minutes</x:v>
      </x:c>
      <x:c r="K9219" s="32" t="str">
        <x:v>04-15-2023 10:15:00</x:v>
      </x:c>
      <x:c r="M9219" s="53" t="str">
        <x:v>55051614.6800000000000000</x:v>
      </x:c>
      <x:c r="N9219" s="33" t="str">
        <x:v/>
      </x:c>
    </x:row>
    <x:row r="9220">
      <x:c r="B9220" s="5" t="str">
        <x:v>6631610950862473890</x:v>
      </x:c>
      <x:c r="C9220" s="44" t="str">
        <x:v>68588545</x:v>
      </x:c>
      <x:c r="F9220" s="45" t="str">
        <x:v>214-ELE06</x:v>
      </x:c>
      <x:c r="H9220" s="9" t="str">
        <x:v>CEAS.Submeter_WC_480</x:v>
      </x:c>
      <x:c r="I9220" s="49" t="str">
        <x:v>Use</x:v>
      </x:c>
      <x:c r="J9220" s="31" t="str">
        <x:v>15 Minutes</x:v>
      </x:c>
      <x:c r="K9220" s="32" t="str">
        <x:v>04-15-2023 10:30:00</x:v>
      </x:c>
      <x:c r="M9220" s="53" t="str">
        <x:v>55051686.9000000000000000</x:v>
      </x:c>
      <x:c r="N9220" s="33" t="str">
        <x:v/>
      </x:c>
    </x:row>
    <x:row r="9221">
      <x:c r="B9221" s="5" t="str">
        <x:v>16799304291961684117</x:v>
      </x:c>
      <x:c r="C9221" s="44" t="str">
        <x:v>68588549</x:v>
      </x:c>
      <x:c r="F9221" s="45" t="str">
        <x:v>214-ELE06</x:v>
      </x:c>
      <x:c r="H9221" s="9" t="str">
        <x:v>CEAS.Submeter_WC_480</x:v>
      </x:c>
      <x:c r="I9221" s="49" t="str">
        <x:v>Use</x:v>
      </x:c>
      <x:c r="J9221" s="31" t="str">
        <x:v>15 Minutes</x:v>
      </x:c>
      <x:c r="K9221" s="32" t="str">
        <x:v>04-15-2023 10:45:00</x:v>
      </x:c>
      <x:c r="M9221" s="53" t="str">
        <x:v>55051759.8300000000000000</x:v>
      </x:c>
      <x:c r="N9221" s="33" t="str">
        <x:v/>
      </x:c>
    </x:row>
    <x:row r="9222">
      <x:c r="B9222" s="5" t="str">
        <x:v>12966317015906712038</x:v>
      </x:c>
      <x:c r="C9222" s="44" t="str">
        <x:v>68588553</x:v>
      </x:c>
      <x:c r="F9222" s="45" t="str">
        <x:v>214-ELE06</x:v>
      </x:c>
      <x:c r="H9222" s="9" t="str">
        <x:v>CEAS.Submeter_WC_480</x:v>
      </x:c>
      <x:c r="I9222" s="49" t="str">
        <x:v>Use</x:v>
      </x:c>
      <x:c r="J9222" s="31" t="str">
        <x:v>15 Minutes</x:v>
      </x:c>
      <x:c r="K9222" s="32" t="str">
        <x:v>04-15-2023 11:00:00</x:v>
      </x:c>
      <x:c r="M9222" s="53" t="str">
        <x:v>55051833.5100000000000000</x:v>
      </x:c>
      <x:c r="N9222" s="33" t="str">
        <x:v/>
      </x:c>
    </x:row>
    <x:row r="9223">
      <x:c r="B9223" s="5" t="str">
        <x:v>5083715230777536347</x:v>
      </x:c>
      <x:c r="C9223" s="44" t="str">
        <x:v>68588557</x:v>
      </x:c>
      <x:c r="F9223" s="45" t="str">
        <x:v>214-ELE06</x:v>
      </x:c>
      <x:c r="H9223" s="9" t="str">
        <x:v>CEAS.Submeter_WC_480</x:v>
      </x:c>
      <x:c r="I9223" s="49" t="str">
        <x:v>Use</x:v>
      </x:c>
      <x:c r="J9223" s="31" t="str">
        <x:v>15 Minutes</x:v>
      </x:c>
      <x:c r="K9223" s="32" t="str">
        <x:v>04-15-2023 11:15:00</x:v>
      </x:c>
      <x:c r="M9223" s="53" t="str">
        <x:v>55051907.7600000000000000</x:v>
      </x:c>
      <x:c r="N9223" s="33" t="str">
        <x:v/>
      </x:c>
    </x:row>
    <x:row r="9224">
      <x:c r="B9224" s="5" t="str">
        <x:v>14193249746092826896</x:v>
      </x:c>
      <x:c r="C9224" s="44" t="str">
        <x:v>68588561</x:v>
      </x:c>
      <x:c r="F9224" s="45" t="str">
        <x:v>214-ELE06</x:v>
      </x:c>
      <x:c r="H9224" s="9" t="str">
        <x:v>CEAS.Submeter_WC_480</x:v>
      </x:c>
      <x:c r="I9224" s="49" t="str">
        <x:v>Use</x:v>
      </x:c>
      <x:c r="J9224" s="31" t="str">
        <x:v>15 Minutes</x:v>
      </x:c>
      <x:c r="K9224" s="32" t="str">
        <x:v>04-15-2023 11:30:00</x:v>
      </x:c>
      <x:c r="M9224" s="53" t="str">
        <x:v>55051982.7400000000000000</x:v>
      </x:c>
      <x:c r="N9224" s="33" t="str">
        <x:v/>
      </x:c>
    </x:row>
    <x:row r="9225">
      <x:c r="B9225" s="5" t="str">
        <x:v>3208182340710478763</x:v>
      </x:c>
      <x:c r="C9225" s="44" t="str">
        <x:v>68588565</x:v>
      </x:c>
      <x:c r="F9225" s="45" t="str">
        <x:v>214-ELE06</x:v>
      </x:c>
      <x:c r="H9225" s="9" t="str">
        <x:v>CEAS.Submeter_WC_480</x:v>
      </x:c>
      <x:c r="I9225" s="49" t="str">
        <x:v>Use</x:v>
      </x:c>
      <x:c r="J9225" s="31" t="str">
        <x:v>15 Minutes</x:v>
      </x:c>
      <x:c r="K9225" s="32" t="str">
        <x:v>04-15-2023 11:45:00</x:v>
      </x:c>
      <x:c r="M9225" s="53" t="str">
        <x:v>55052056.6500000000000000</x:v>
      </x:c>
      <x:c r="N9225" s="33" t="str">
        <x:v/>
      </x:c>
    </x:row>
    <x:row r="9226">
      <x:c r="B9226" s="5" t="str">
        <x:v>13766803889155013470</x:v>
      </x:c>
      <x:c r="C9226" s="44" t="str">
        <x:v>68588569</x:v>
      </x:c>
      <x:c r="F9226" s="45" t="str">
        <x:v>214-ELE06</x:v>
      </x:c>
      <x:c r="H9226" s="9" t="str">
        <x:v>CEAS.Submeter_WC_480</x:v>
      </x:c>
      <x:c r="I9226" s="49" t="str">
        <x:v>Use</x:v>
      </x:c>
      <x:c r="J9226" s="31" t="str">
        <x:v>15 Minutes</x:v>
      </x:c>
      <x:c r="K9226" s="32" t="str">
        <x:v>04-15-2023 12:00:00</x:v>
      </x:c>
      <x:c r="M9226" s="53" t="str">
        <x:v>55052129.9600000000000000</x:v>
      </x:c>
      <x:c r="N9226" s="33" t="str">
        <x:v/>
      </x:c>
    </x:row>
    <x:row r="9227">
      <x:c r="B9227" s="5" t="str">
        <x:v>12114577321000133767</x:v>
      </x:c>
      <x:c r="C9227" s="44" t="str">
        <x:v>68588573</x:v>
      </x:c>
      <x:c r="F9227" s="45" t="str">
        <x:v>214-ELE06</x:v>
      </x:c>
      <x:c r="H9227" s="9" t="str">
        <x:v>CEAS.Submeter_WC_480</x:v>
      </x:c>
      <x:c r="I9227" s="49" t="str">
        <x:v>Use</x:v>
      </x:c>
      <x:c r="J9227" s="31" t="str">
        <x:v>15 Minutes</x:v>
      </x:c>
      <x:c r="K9227" s="32" t="str">
        <x:v>04-15-2023 12:15:00</x:v>
      </x:c>
      <x:c r="M9227" s="53" t="str">
        <x:v>55052204.8500000000000000</x:v>
      </x:c>
      <x:c r="N9227" s="33" t="str">
        <x:v/>
      </x:c>
    </x:row>
    <x:row r="9228">
      <x:c r="B9228" s="5" t="str">
        <x:v>1818908439858766115</x:v>
      </x:c>
      <x:c r="C9228" s="44" t="str">
        <x:v>68588577</x:v>
      </x:c>
      <x:c r="F9228" s="45" t="str">
        <x:v>214-ELE06</x:v>
      </x:c>
      <x:c r="H9228" s="9" t="str">
        <x:v>CEAS.Submeter_WC_480</x:v>
      </x:c>
      <x:c r="I9228" s="49" t="str">
        <x:v>Use</x:v>
      </x:c>
      <x:c r="J9228" s="31" t="str">
        <x:v>15 Minutes</x:v>
      </x:c>
      <x:c r="K9228" s="32" t="str">
        <x:v>04-15-2023 12:30:00</x:v>
      </x:c>
      <x:c r="M9228" s="53" t="str">
        <x:v>55052280.6000000000000000</x:v>
      </x:c>
      <x:c r="N9228" s="33" t="str">
        <x:v/>
      </x:c>
    </x:row>
    <x:row r="9229">
      <x:c r="B9229" s="5" t="str">
        <x:v>8810907875825159611</x:v>
      </x:c>
      <x:c r="C9229" s="44" t="str">
        <x:v>68588581</x:v>
      </x:c>
      <x:c r="F9229" s="45" t="str">
        <x:v>214-ELE06</x:v>
      </x:c>
      <x:c r="H9229" s="9" t="str">
        <x:v>CEAS.Submeter_WC_480</x:v>
      </x:c>
      <x:c r="I9229" s="49" t="str">
        <x:v>Use</x:v>
      </x:c>
      <x:c r="J9229" s="31" t="str">
        <x:v>15 Minutes</x:v>
      </x:c>
      <x:c r="K9229" s="32" t="str">
        <x:v>04-15-2023 12:45:00</x:v>
      </x:c>
      <x:c r="M9229" s="53" t="str">
        <x:v>55052356.0700000000000000</x:v>
      </x:c>
      <x:c r="N9229" s="33" t="str">
        <x:v/>
      </x:c>
    </x:row>
    <x:row r="9230">
      <x:c r="B9230" s="5" t="str">
        <x:v>12976471311840699396</x:v>
      </x:c>
      <x:c r="C9230" s="44" t="str">
        <x:v>68588585</x:v>
      </x:c>
      <x:c r="F9230" s="45" t="str">
        <x:v>214-ELE06</x:v>
      </x:c>
      <x:c r="H9230" s="9" t="str">
        <x:v>CEAS.Submeter_WC_480</x:v>
      </x:c>
      <x:c r="I9230" s="49" t="str">
        <x:v>Use</x:v>
      </x:c>
      <x:c r="J9230" s="31" t="str">
        <x:v>15 Minutes</x:v>
      </x:c>
      <x:c r="K9230" s="32" t="str">
        <x:v>04-15-2023 13:00:00</x:v>
      </x:c>
      <x:c r="M9230" s="53" t="str">
        <x:v>55052431.3900000000000000</x:v>
      </x:c>
      <x:c r="N9230" s="33" t="str">
        <x:v/>
      </x:c>
    </x:row>
    <x:row r="9231">
      <x:c r="B9231" s="5" t="str">
        <x:v>17586094195829712083</x:v>
      </x:c>
      <x:c r="C9231" s="44" t="str">
        <x:v>68588589</x:v>
      </x:c>
      <x:c r="F9231" s="45" t="str">
        <x:v>214-ELE06</x:v>
      </x:c>
      <x:c r="H9231" s="9" t="str">
        <x:v>CEAS.Submeter_WC_480</x:v>
      </x:c>
      <x:c r="I9231" s="49" t="str">
        <x:v>Use</x:v>
      </x:c>
      <x:c r="J9231" s="31" t="str">
        <x:v>15 Minutes</x:v>
      </x:c>
      <x:c r="K9231" s="32" t="str">
        <x:v>04-15-2023 13:15:00</x:v>
      </x:c>
      <x:c r="M9231" s="53" t="str">
        <x:v>55052506.5500000000000000</x:v>
      </x:c>
      <x:c r="N9231" s="33" t="str">
        <x:v/>
      </x:c>
    </x:row>
    <x:row r="9232">
      <x:c r="B9232" s="5" t="str">
        <x:v>15179163506429816297</x:v>
      </x:c>
      <x:c r="C9232" s="44" t="str">
        <x:v>68588593</x:v>
      </x:c>
      <x:c r="F9232" s="45" t="str">
        <x:v>214-ELE06</x:v>
      </x:c>
      <x:c r="H9232" s="9" t="str">
        <x:v>CEAS.Submeter_WC_480</x:v>
      </x:c>
      <x:c r="I9232" s="49" t="str">
        <x:v>Use</x:v>
      </x:c>
      <x:c r="J9232" s="31" t="str">
        <x:v>15 Minutes</x:v>
      </x:c>
      <x:c r="K9232" s="32" t="str">
        <x:v>04-15-2023 13:30:00</x:v>
      </x:c>
      <x:c r="M9232" s="53" t="str">
        <x:v>55052583.4300000000000000</x:v>
      </x:c>
      <x:c r="N9232" s="33" t="str">
        <x:v/>
      </x:c>
    </x:row>
    <x:row r="9233">
      <x:c r="B9233" s="5" t="str">
        <x:v>9612573498149096425</x:v>
      </x:c>
      <x:c r="C9233" s="44" t="str">
        <x:v>68588597</x:v>
      </x:c>
      <x:c r="F9233" s="45" t="str">
        <x:v>214-ELE06</x:v>
      </x:c>
      <x:c r="H9233" s="9" t="str">
        <x:v>CEAS.Submeter_WC_480</x:v>
      </x:c>
      <x:c r="I9233" s="49" t="str">
        <x:v>Use</x:v>
      </x:c>
      <x:c r="J9233" s="31" t="str">
        <x:v>15 Minutes</x:v>
      </x:c>
      <x:c r="K9233" s="32" t="str">
        <x:v>04-15-2023 13:45:00</x:v>
      </x:c>
      <x:c r="M9233" s="53" t="str">
        <x:v>55052660.5400000000000000</x:v>
      </x:c>
      <x:c r="N9233" s="33" t="str">
        <x:v/>
      </x:c>
    </x:row>
    <x:row r="9234">
      <x:c r="B9234" s="5" t="str">
        <x:v>9250253971994987422</x:v>
      </x:c>
      <x:c r="C9234" s="44" t="str">
        <x:v>68588601</x:v>
      </x:c>
      <x:c r="F9234" s="45" t="str">
        <x:v>214-ELE06</x:v>
      </x:c>
      <x:c r="H9234" s="9" t="str">
        <x:v>CEAS.Submeter_WC_480</x:v>
      </x:c>
      <x:c r="I9234" s="49" t="str">
        <x:v>Use</x:v>
      </x:c>
      <x:c r="J9234" s="31" t="str">
        <x:v>15 Minutes</x:v>
      </x:c>
      <x:c r="K9234" s="32" t="str">
        <x:v>04-15-2023 14:00:00</x:v>
      </x:c>
      <x:c r="M9234" s="53" t="str">
        <x:v>55052736.8600000000000000</x:v>
      </x:c>
      <x:c r="N9234" s="33" t="str">
        <x:v/>
      </x:c>
    </x:row>
    <x:row r="9235">
      <x:c r="B9235" s="5" t="str">
        <x:v>11407728356962728531</x:v>
      </x:c>
      <x:c r="C9235" s="44" t="str">
        <x:v>68588605</x:v>
      </x:c>
      <x:c r="F9235" s="45" t="str">
        <x:v>214-ELE06</x:v>
      </x:c>
      <x:c r="H9235" s="9" t="str">
        <x:v>CEAS.Submeter_WC_480</x:v>
      </x:c>
      <x:c r="I9235" s="49" t="str">
        <x:v>Use</x:v>
      </x:c>
      <x:c r="J9235" s="31" t="str">
        <x:v>15 Minutes</x:v>
      </x:c>
      <x:c r="K9235" s="32" t="str">
        <x:v>04-15-2023 14:15:00</x:v>
      </x:c>
      <x:c r="M9235" s="53" t="str">
        <x:v>55052813.7000000000000000</x:v>
      </x:c>
      <x:c r="N9235" s="33" t="str">
        <x:v/>
      </x:c>
    </x:row>
    <x:row r="9236">
      <x:c r="B9236" s="5" t="str">
        <x:v>11800386388782778857</x:v>
      </x:c>
      <x:c r="C9236" s="44" t="str">
        <x:v>68588609</x:v>
      </x:c>
      <x:c r="F9236" s="45" t="str">
        <x:v>214-ELE06</x:v>
      </x:c>
      <x:c r="H9236" s="9" t="str">
        <x:v>CEAS.Submeter_WC_480</x:v>
      </x:c>
      <x:c r="I9236" s="49" t="str">
        <x:v>Use</x:v>
      </x:c>
      <x:c r="J9236" s="31" t="str">
        <x:v>15 Minutes</x:v>
      </x:c>
      <x:c r="K9236" s="32" t="str">
        <x:v>04-15-2023 14:30:00</x:v>
      </x:c>
      <x:c r="M9236" s="53" t="str">
        <x:v>55052890.8500000000000000</x:v>
      </x:c>
      <x:c r="N9236" s="33" t="str">
        <x:v/>
      </x:c>
    </x:row>
    <x:row r="9237">
      <x:c r="B9237" s="5" t="str">
        <x:v>11229951608081322636</x:v>
      </x:c>
      <x:c r="C9237" s="44" t="str">
        <x:v>68588613</x:v>
      </x:c>
      <x:c r="F9237" s="45" t="str">
        <x:v>214-ELE06</x:v>
      </x:c>
      <x:c r="H9237" s="9" t="str">
        <x:v>CEAS.Submeter_WC_480</x:v>
      </x:c>
      <x:c r="I9237" s="49" t="str">
        <x:v>Use</x:v>
      </x:c>
      <x:c r="J9237" s="31" t="str">
        <x:v>15 Minutes</x:v>
      </x:c>
      <x:c r="K9237" s="32" t="str">
        <x:v>04-15-2023 14:45:00</x:v>
      </x:c>
      <x:c r="M9237" s="53" t="str">
        <x:v>55052967.4400000000000000</x:v>
      </x:c>
      <x:c r="N9237" s="33" t="str">
        <x:v/>
      </x:c>
    </x:row>
    <x:row r="9238">
      <x:c r="B9238" s="5" t="str">
        <x:v>14728214898382180511</x:v>
      </x:c>
      <x:c r="C9238" s="44" t="str">
        <x:v>68588617</x:v>
      </x:c>
      <x:c r="F9238" s="45" t="str">
        <x:v>214-ELE06</x:v>
      </x:c>
      <x:c r="H9238" s="9" t="str">
        <x:v>CEAS.Submeter_WC_480</x:v>
      </x:c>
      <x:c r="I9238" s="49" t="str">
        <x:v>Use</x:v>
      </x:c>
      <x:c r="J9238" s="31" t="str">
        <x:v>15 Minutes</x:v>
      </x:c>
      <x:c r="K9238" s="32" t="str">
        <x:v>04-15-2023 15:00:00</x:v>
      </x:c>
      <x:c r="M9238" s="53" t="str">
        <x:v>55053043.7200000000000000</x:v>
      </x:c>
      <x:c r="N9238" s="33" t="str">
        <x:v/>
      </x:c>
    </x:row>
    <x:row r="9239">
      <x:c r="B9239" s="5" t="str">
        <x:v>16380867252947914159</x:v>
      </x:c>
      <x:c r="C9239" s="44" t="str">
        <x:v>68588621</x:v>
      </x:c>
      <x:c r="F9239" s="45" t="str">
        <x:v>214-ELE06</x:v>
      </x:c>
      <x:c r="H9239" s="9" t="str">
        <x:v>CEAS.Submeter_WC_480</x:v>
      </x:c>
      <x:c r="I9239" s="49" t="str">
        <x:v>Use</x:v>
      </x:c>
      <x:c r="J9239" s="31" t="str">
        <x:v>15 Minutes</x:v>
      </x:c>
      <x:c r="K9239" s="32" t="str">
        <x:v>04-15-2023 15:15:00</x:v>
      </x:c>
      <x:c r="M9239" s="53" t="str">
        <x:v>55053120.0600000000000000</x:v>
      </x:c>
      <x:c r="N9239" s="33" t="str">
        <x:v/>
      </x:c>
    </x:row>
    <x:row r="9240">
      <x:c r="B9240" s="5" t="str">
        <x:v>17937143981860346555</x:v>
      </x:c>
      <x:c r="C9240" s="44" t="str">
        <x:v>68588625</x:v>
      </x:c>
      <x:c r="F9240" s="45" t="str">
        <x:v>214-ELE06</x:v>
      </x:c>
      <x:c r="H9240" s="9" t="str">
        <x:v>CEAS.Submeter_WC_480</x:v>
      </x:c>
      <x:c r="I9240" s="49" t="str">
        <x:v>Use</x:v>
      </x:c>
      <x:c r="J9240" s="31" t="str">
        <x:v>15 Minutes</x:v>
      </x:c>
      <x:c r="K9240" s="32" t="str">
        <x:v>04-15-2023 15:30:00</x:v>
      </x:c>
      <x:c r="M9240" s="53" t="str">
        <x:v>55053196.2000000000000000</x:v>
      </x:c>
      <x:c r="N9240" s="33" t="str">
        <x:v/>
      </x:c>
    </x:row>
    <x:row r="9241">
      <x:c r="B9241" s="5" t="str">
        <x:v>9189077116926326382</x:v>
      </x:c>
      <x:c r="C9241" s="44" t="str">
        <x:v>68588629</x:v>
      </x:c>
      <x:c r="F9241" s="45" t="str">
        <x:v>214-ELE06</x:v>
      </x:c>
      <x:c r="H9241" s="9" t="str">
        <x:v>CEAS.Submeter_WC_480</x:v>
      </x:c>
      <x:c r="I9241" s="49" t="str">
        <x:v>Use</x:v>
      </x:c>
      <x:c r="J9241" s="31" t="str">
        <x:v>15 Minutes</x:v>
      </x:c>
      <x:c r="K9241" s="32" t="str">
        <x:v>04-15-2023 15:45:00</x:v>
      </x:c>
      <x:c r="M9241" s="53" t="str">
        <x:v>55053272.6000000000000000</x:v>
      </x:c>
      <x:c r="N9241" s="33" t="str">
        <x:v/>
      </x:c>
    </x:row>
    <x:row r="9242">
      <x:c r="B9242" s="5" t="str">
        <x:v>2360448574210128117</x:v>
      </x:c>
      <x:c r="C9242" s="44" t="str">
        <x:v>68588633</x:v>
      </x:c>
      <x:c r="F9242" s="45" t="str">
        <x:v>214-ELE06</x:v>
      </x:c>
      <x:c r="H9242" s="9" t="str">
        <x:v>CEAS.Submeter_WC_480</x:v>
      </x:c>
      <x:c r="I9242" s="49" t="str">
        <x:v>Use</x:v>
      </x:c>
      <x:c r="J9242" s="31" t="str">
        <x:v>15 Minutes</x:v>
      </x:c>
      <x:c r="K9242" s="32" t="str">
        <x:v>04-15-2023 16:00:00</x:v>
      </x:c>
      <x:c r="M9242" s="53" t="str">
        <x:v>55053348.0200000000000000</x:v>
      </x:c>
      <x:c r="N9242" s="33" t="str">
        <x:v/>
      </x:c>
    </x:row>
    <x:row r="9243">
      <x:c r="B9243" s="5" t="str">
        <x:v>10054762023428007383</x:v>
      </x:c>
      <x:c r="C9243" s="44" t="str">
        <x:v>68588637</x:v>
      </x:c>
      <x:c r="F9243" s="45" t="str">
        <x:v>214-ELE06</x:v>
      </x:c>
      <x:c r="H9243" s="9" t="str">
        <x:v>CEAS.Submeter_WC_480</x:v>
      </x:c>
      <x:c r="I9243" s="49" t="str">
        <x:v>Use</x:v>
      </x:c>
      <x:c r="J9243" s="31" t="str">
        <x:v>15 Minutes</x:v>
      </x:c>
      <x:c r="K9243" s="32" t="str">
        <x:v>04-15-2023 16:15:00</x:v>
      </x:c>
      <x:c r="M9243" s="53" t="str">
        <x:v>55053423.3100000000000000</x:v>
      </x:c>
      <x:c r="N9243" s="33" t="str">
        <x:v/>
      </x:c>
    </x:row>
    <x:row r="9244">
      <x:c r="B9244" s="5" t="str">
        <x:v>17504659216150247185</x:v>
      </x:c>
      <x:c r="C9244" s="44" t="str">
        <x:v>68588641</x:v>
      </x:c>
      <x:c r="F9244" s="45" t="str">
        <x:v>214-ELE06</x:v>
      </x:c>
      <x:c r="H9244" s="9" t="str">
        <x:v>CEAS.Submeter_WC_480</x:v>
      </x:c>
      <x:c r="I9244" s="49" t="str">
        <x:v>Use</x:v>
      </x:c>
      <x:c r="J9244" s="31" t="str">
        <x:v>15 Minutes</x:v>
      </x:c>
      <x:c r="K9244" s="32" t="str">
        <x:v>04-15-2023 16:30:00</x:v>
      </x:c>
      <x:c r="M9244" s="53" t="str">
        <x:v>55053497.7800000000000000</x:v>
      </x:c>
      <x:c r="N9244" s="33" t="str">
        <x:v/>
      </x:c>
    </x:row>
    <x:row r="9245">
      <x:c r="B9245" s="5" t="str">
        <x:v>9831534775104621469</x:v>
      </x:c>
      <x:c r="C9245" s="44" t="str">
        <x:v>68588645</x:v>
      </x:c>
      <x:c r="F9245" s="45" t="str">
        <x:v>214-ELE06</x:v>
      </x:c>
      <x:c r="H9245" s="9" t="str">
        <x:v>CEAS.Submeter_WC_480</x:v>
      </x:c>
      <x:c r="I9245" s="49" t="str">
        <x:v>Use</x:v>
      </x:c>
      <x:c r="J9245" s="31" t="str">
        <x:v>15 Minutes</x:v>
      </x:c>
      <x:c r="K9245" s="32" t="str">
        <x:v>04-15-2023 16:45:00</x:v>
      </x:c>
      <x:c r="M9245" s="53" t="str">
        <x:v>55053572.3600000000000000</x:v>
      </x:c>
      <x:c r="N9245" s="33" t="str">
        <x:v/>
      </x:c>
    </x:row>
    <x:row r="9246">
      <x:c r="B9246" s="5" t="str">
        <x:v>15578397248553768405</x:v>
      </x:c>
      <x:c r="C9246" s="44" t="str">
        <x:v>68588649</x:v>
      </x:c>
      <x:c r="F9246" s="45" t="str">
        <x:v>214-ELE06</x:v>
      </x:c>
      <x:c r="H9246" s="9" t="str">
        <x:v>CEAS.Submeter_WC_480</x:v>
      </x:c>
      <x:c r="I9246" s="49" t="str">
        <x:v>Use</x:v>
      </x:c>
      <x:c r="J9246" s="31" t="str">
        <x:v>15 Minutes</x:v>
      </x:c>
      <x:c r="K9246" s="32" t="str">
        <x:v>04-15-2023 17:00:00</x:v>
      </x:c>
      <x:c r="M9246" s="53" t="str">
        <x:v>55053647.3100000000000000</x:v>
      </x:c>
      <x:c r="N9246" s="33" t="str">
        <x:v/>
      </x:c>
    </x:row>
    <x:row r="9247">
      <x:c r="B9247" s="5" t="str">
        <x:v>2001271166968465003</x:v>
      </x:c>
      <x:c r="C9247" s="44" t="str">
        <x:v>68588653</x:v>
      </x:c>
      <x:c r="F9247" s="45" t="str">
        <x:v>214-ELE06</x:v>
      </x:c>
      <x:c r="H9247" s="9" t="str">
        <x:v>CEAS.Submeter_WC_480</x:v>
      </x:c>
      <x:c r="I9247" s="49" t="str">
        <x:v>Use</x:v>
      </x:c>
      <x:c r="J9247" s="31" t="str">
        <x:v>15 Minutes</x:v>
      </x:c>
      <x:c r="K9247" s="32" t="str">
        <x:v>04-15-2023 17:15:00</x:v>
      </x:c>
      <x:c r="M9247" s="53" t="str">
        <x:v>55053721.7700000000000000</x:v>
      </x:c>
      <x:c r="N9247" s="33" t="str">
        <x:v/>
      </x:c>
    </x:row>
    <x:row r="9248">
      <x:c r="B9248" s="5" t="str">
        <x:v>12591373483918307271</x:v>
      </x:c>
      <x:c r="C9248" s="44" t="str">
        <x:v>68588657</x:v>
      </x:c>
      <x:c r="F9248" s="45" t="str">
        <x:v>214-ELE06</x:v>
      </x:c>
      <x:c r="H9248" s="9" t="str">
        <x:v>CEAS.Submeter_WC_480</x:v>
      </x:c>
      <x:c r="I9248" s="49" t="str">
        <x:v>Use</x:v>
      </x:c>
      <x:c r="J9248" s="31" t="str">
        <x:v>15 Minutes</x:v>
      </x:c>
      <x:c r="K9248" s="32" t="str">
        <x:v>04-15-2023 17:30:00</x:v>
      </x:c>
      <x:c r="M9248" s="53" t="str">
        <x:v>55053796.2900000000000000</x:v>
      </x:c>
      <x:c r="N9248" s="33" t="str">
        <x:v/>
      </x:c>
    </x:row>
    <x:row r="9249">
      <x:c r="B9249" s="5" t="str">
        <x:v>608667814406224294</x:v>
      </x:c>
      <x:c r="C9249" s="44" t="str">
        <x:v>68588661</x:v>
      </x:c>
      <x:c r="F9249" s="45" t="str">
        <x:v>214-ELE06</x:v>
      </x:c>
      <x:c r="H9249" s="9" t="str">
        <x:v>CEAS.Submeter_WC_480</x:v>
      </x:c>
      <x:c r="I9249" s="49" t="str">
        <x:v>Use</x:v>
      </x:c>
      <x:c r="J9249" s="31" t="str">
        <x:v>15 Minutes</x:v>
      </x:c>
      <x:c r="K9249" s="32" t="str">
        <x:v>04-15-2023 17:45:00</x:v>
      </x:c>
      <x:c r="M9249" s="53" t="str">
        <x:v>55053869.9300000000000000</x:v>
      </x:c>
      <x:c r="N9249" s="33" t="str">
        <x:v/>
      </x:c>
    </x:row>
    <x:row r="9250">
      <x:c r="B9250" s="5" t="str">
        <x:v>7264980885319986651</x:v>
      </x:c>
      <x:c r="C9250" s="44" t="str">
        <x:v>68588665</x:v>
      </x:c>
      <x:c r="F9250" s="45" t="str">
        <x:v>214-ELE06</x:v>
      </x:c>
      <x:c r="H9250" s="9" t="str">
        <x:v>CEAS.Submeter_WC_480</x:v>
      </x:c>
      <x:c r="I9250" s="49" t="str">
        <x:v>Use</x:v>
      </x:c>
      <x:c r="J9250" s="31" t="str">
        <x:v>15 Minutes</x:v>
      </x:c>
      <x:c r="K9250" s="32" t="str">
        <x:v>04-15-2023 18:00:00</x:v>
      </x:c>
      <x:c r="M9250" s="53" t="str">
        <x:v>55053944.7400000000000000</x:v>
      </x:c>
      <x:c r="N9250" s="33" t="str">
        <x:v/>
      </x:c>
    </x:row>
    <x:row r="9251">
      <x:c r="B9251" s="5" t="str">
        <x:v>14001577564392439748</x:v>
      </x:c>
      <x:c r="C9251" s="44" t="str">
        <x:v>68588669</x:v>
      </x:c>
      <x:c r="F9251" s="45" t="str">
        <x:v>214-ELE06</x:v>
      </x:c>
      <x:c r="H9251" s="9" t="str">
        <x:v>CEAS.Submeter_WC_480</x:v>
      </x:c>
      <x:c r="I9251" s="49" t="str">
        <x:v>Use</x:v>
      </x:c>
      <x:c r="J9251" s="31" t="str">
        <x:v>15 Minutes</x:v>
      </x:c>
      <x:c r="K9251" s="32" t="str">
        <x:v>04-15-2023 18:15:00</x:v>
      </x:c>
      <x:c r="M9251" s="53" t="str">
        <x:v>55054018.5600000000000000</x:v>
      </x:c>
      <x:c r="N9251" s="33" t="str">
        <x:v/>
      </x:c>
    </x:row>
    <x:row r="9252">
      <x:c r="B9252" s="5" t="str">
        <x:v>3815885950676115245</x:v>
      </x:c>
      <x:c r="C9252" s="44" t="str">
        <x:v>68588673</x:v>
      </x:c>
      <x:c r="F9252" s="45" t="str">
        <x:v>214-ELE06</x:v>
      </x:c>
      <x:c r="H9252" s="9" t="str">
        <x:v>CEAS.Submeter_WC_480</x:v>
      </x:c>
      <x:c r="I9252" s="49" t="str">
        <x:v>Use</x:v>
      </x:c>
      <x:c r="J9252" s="31" t="str">
        <x:v>15 Minutes</x:v>
      </x:c>
      <x:c r="K9252" s="32" t="str">
        <x:v>04-15-2023 18:30:00</x:v>
      </x:c>
      <x:c r="M9252" s="53" t="str">
        <x:v>55054092.7100000000000000</x:v>
      </x:c>
      <x:c r="N9252" s="33" t="str">
        <x:v/>
      </x:c>
    </x:row>
    <x:row r="9253">
      <x:c r="B9253" s="5" t="str">
        <x:v>17472455797342151078</x:v>
      </x:c>
      <x:c r="C9253" s="44" t="str">
        <x:v>68588677</x:v>
      </x:c>
      <x:c r="F9253" s="45" t="str">
        <x:v>214-ELE06</x:v>
      </x:c>
      <x:c r="H9253" s="9" t="str">
        <x:v>CEAS.Submeter_WC_480</x:v>
      </x:c>
      <x:c r="I9253" s="49" t="str">
        <x:v>Use</x:v>
      </x:c>
      <x:c r="J9253" s="31" t="str">
        <x:v>15 Minutes</x:v>
      </x:c>
      <x:c r="K9253" s="32" t="str">
        <x:v>04-15-2023 18:45:00</x:v>
      </x:c>
      <x:c r="M9253" s="53" t="str">
        <x:v>55054165.8000000000000000</x:v>
      </x:c>
      <x:c r="N9253" s="33" t="str">
        <x:v/>
      </x:c>
    </x:row>
    <x:row r="9254">
      <x:c r="B9254" s="5" t="str">
        <x:v>17946335964519563156</x:v>
      </x:c>
      <x:c r="C9254" s="44" t="str">
        <x:v>68588681</x:v>
      </x:c>
      <x:c r="F9254" s="45" t="str">
        <x:v>214-ELE06</x:v>
      </x:c>
      <x:c r="H9254" s="9" t="str">
        <x:v>CEAS.Submeter_WC_480</x:v>
      </x:c>
      <x:c r="I9254" s="49" t="str">
        <x:v>Use</x:v>
      </x:c>
      <x:c r="J9254" s="31" t="str">
        <x:v>15 Minutes</x:v>
      </x:c>
      <x:c r="K9254" s="32" t="str">
        <x:v>04-15-2023 19:00:00</x:v>
      </x:c>
      <x:c r="M9254" s="53" t="str">
        <x:v>55054239.0700000000000000</x:v>
      </x:c>
      <x:c r="N9254" s="33" t="str">
        <x:v/>
      </x:c>
    </x:row>
    <x:row r="9255">
      <x:c r="B9255" s="5" t="str">
        <x:v>852183019581349587</x:v>
      </x:c>
      <x:c r="C9255" s="44" t="str">
        <x:v>68588685</x:v>
      </x:c>
      <x:c r="F9255" s="45" t="str">
        <x:v>214-ELE06</x:v>
      </x:c>
      <x:c r="H9255" s="9" t="str">
        <x:v>CEAS.Submeter_WC_480</x:v>
      </x:c>
      <x:c r="I9255" s="49" t="str">
        <x:v>Use</x:v>
      </x:c>
      <x:c r="J9255" s="31" t="str">
        <x:v>15 Minutes</x:v>
      </x:c>
      <x:c r="K9255" s="32" t="str">
        <x:v>04-15-2023 19:15:00</x:v>
      </x:c>
      <x:c r="M9255" s="53" t="str">
        <x:v>55054312.2600000000000000</x:v>
      </x:c>
      <x:c r="N9255" s="33" t="str">
        <x:v/>
      </x:c>
    </x:row>
    <x:row r="9256">
      <x:c r="B9256" s="5" t="str">
        <x:v>9280166743406553971</x:v>
      </x:c>
      <x:c r="C9256" s="44" t="str">
        <x:v>68588689</x:v>
      </x:c>
      <x:c r="F9256" s="45" t="str">
        <x:v>214-ELE06</x:v>
      </x:c>
      <x:c r="H9256" s="9" t="str">
        <x:v>CEAS.Submeter_WC_480</x:v>
      </x:c>
      <x:c r="I9256" s="49" t="str">
        <x:v>Use</x:v>
      </x:c>
      <x:c r="J9256" s="31" t="str">
        <x:v>15 Minutes</x:v>
      </x:c>
      <x:c r="K9256" s="32" t="str">
        <x:v>04-15-2023 19:30:00</x:v>
      </x:c>
      <x:c r="M9256" s="53" t="str">
        <x:v>55054386.0600000000000000</x:v>
      </x:c>
      <x:c r="N9256" s="33" t="str">
        <x:v/>
      </x:c>
    </x:row>
    <x:row r="9257">
      <x:c r="B9257" s="5" t="str">
        <x:v>8766452136470371398</x:v>
      </x:c>
      <x:c r="C9257" s="44" t="str">
        <x:v>68588693</x:v>
      </x:c>
      <x:c r="F9257" s="45" t="str">
        <x:v>214-ELE06</x:v>
      </x:c>
      <x:c r="H9257" s="9" t="str">
        <x:v>CEAS.Submeter_WC_480</x:v>
      </x:c>
      <x:c r="I9257" s="49" t="str">
        <x:v>Use</x:v>
      </x:c>
      <x:c r="J9257" s="31" t="str">
        <x:v>15 Minutes</x:v>
      </x:c>
      <x:c r="K9257" s="32" t="str">
        <x:v>04-15-2023 19:45:00</x:v>
      </x:c>
      <x:c r="M9257" s="53" t="str">
        <x:v>55054459.3800000000000000</x:v>
      </x:c>
      <x:c r="N9257" s="33" t="str">
        <x:v/>
      </x:c>
    </x:row>
    <x:row r="9258">
      <x:c r="B9258" s="5" t="str">
        <x:v>10627860427334277424</x:v>
      </x:c>
      <x:c r="C9258" s="44" t="str">
        <x:v>68588697</x:v>
      </x:c>
      <x:c r="F9258" s="45" t="str">
        <x:v>214-ELE06</x:v>
      </x:c>
      <x:c r="H9258" s="9" t="str">
        <x:v>CEAS.Submeter_WC_480</x:v>
      </x:c>
      <x:c r="I9258" s="49" t="str">
        <x:v>Use</x:v>
      </x:c>
      <x:c r="J9258" s="31" t="str">
        <x:v>15 Minutes</x:v>
      </x:c>
      <x:c r="K9258" s="32" t="str">
        <x:v>04-15-2023 20:00:00</x:v>
      </x:c>
      <x:c r="M9258" s="53" t="str">
        <x:v>55054531.8300000000000000</x:v>
      </x:c>
      <x:c r="N9258" s="33" t="str">
        <x:v/>
      </x:c>
    </x:row>
    <x:row r="9259">
      <x:c r="B9259" s="5" t="str">
        <x:v>18107430368689476308</x:v>
      </x:c>
      <x:c r="C9259" s="44" t="str">
        <x:v>68588701</x:v>
      </x:c>
      <x:c r="F9259" s="45" t="str">
        <x:v>214-ELE06</x:v>
      </x:c>
      <x:c r="H9259" s="9" t="str">
        <x:v>CEAS.Submeter_WC_480</x:v>
      </x:c>
      <x:c r="I9259" s="49" t="str">
        <x:v>Use</x:v>
      </x:c>
      <x:c r="J9259" s="31" t="str">
        <x:v>15 Minutes</x:v>
      </x:c>
      <x:c r="K9259" s="32" t="str">
        <x:v>04-15-2023 20:15:00</x:v>
      </x:c>
      <x:c r="M9259" s="53" t="str">
        <x:v>55054603.7400000000000000</x:v>
      </x:c>
      <x:c r="N9259" s="33" t="str">
        <x:v/>
      </x:c>
    </x:row>
    <x:row r="9260">
      <x:c r="B9260" s="5" t="str">
        <x:v>6809386248502227285</x:v>
      </x:c>
      <x:c r="C9260" s="44" t="str">
        <x:v>68588705</x:v>
      </x:c>
      <x:c r="F9260" s="45" t="str">
        <x:v>214-ELE06</x:v>
      </x:c>
      <x:c r="H9260" s="9" t="str">
        <x:v>CEAS.Submeter_WC_480</x:v>
      </x:c>
      <x:c r="I9260" s="49" t="str">
        <x:v>Use</x:v>
      </x:c>
      <x:c r="J9260" s="31" t="str">
        <x:v>15 Minutes</x:v>
      </x:c>
      <x:c r="K9260" s="32" t="str">
        <x:v>04-15-2023 20:30:00</x:v>
      </x:c>
      <x:c r="M9260" s="53" t="str">
        <x:v>55054676.5200000000000000</x:v>
      </x:c>
      <x:c r="N9260" s="33" t="str">
        <x:v/>
      </x:c>
    </x:row>
    <x:row r="9261">
      <x:c r="B9261" s="5" t="str">
        <x:v>12605368261212875813</x:v>
      </x:c>
      <x:c r="C9261" s="44" t="str">
        <x:v>68588709</x:v>
      </x:c>
      <x:c r="F9261" s="45" t="str">
        <x:v>214-ELE06</x:v>
      </x:c>
      <x:c r="H9261" s="9" t="str">
        <x:v>CEAS.Submeter_WC_480</x:v>
      </x:c>
      <x:c r="I9261" s="49" t="str">
        <x:v>Use</x:v>
      </x:c>
      <x:c r="J9261" s="31" t="str">
        <x:v>15 Minutes</x:v>
      </x:c>
      <x:c r="K9261" s="32" t="str">
        <x:v>04-15-2023 20:45:00</x:v>
      </x:c>
      <x:c r="M9261" s="53" t="str">
        <x:v>55054749.5900000000000000</x:v>
      </x:c>
      <x:c r="N9261" s="33" t="str">
        <x:v/>
      </x:c>
    </x:row>
    <x:row r="9262">
      <x:c r="B9262" s="5" t="str">
        <x:v>5330978621730364059</x:v>
      </x:c>
      <x:c r="C9262" s="44" t="str">
        <x:v>68588713</x:v>
      </x:c>
      <x:c r="F9262" s="45" t="str">
        <x:v>214-ELE06</x:v>
      </x:c>
      <x:c r="H9262" s="9" t="str">
        <x:v>CEAS.Submeter_WC_480</x:v>
      </x:c>
      <x:c r="I9262" s="49" t="str">
        <x:v>Use</x:v>
      </x:c>
      <x:c r="J9262" s="31" t="str">
        <x:v>15 Minutes</x:v>
      </x:c>
      <x:c r="K9262" s="32" t="str">
        <x:v>04-15-2023 21:00:00</x:v>
      </x:c>
      <x:c r="M9262" s="53" t="str">
        <x:v>55054821.5300000000000000</x:v>
      </x:c>
      <x:c r="N9262" s="33" t="str">
        <x:v/>
      </x:c>
    </x:row>
    <x:row r="9263">
      <x:c r="B9263" s="5" t="str">
        <x:v>2860055481326201871</x:v>
      </x:c>
      <x:c r="C9263" s="44" t="str">
        <x:v>68588717</x:v>
      </x:c>
      <x:c r="F9263" s="45" t="str">
        <x:v>214-ELE06</x:v>
      </x:c>
      <x:c r="H9263" s="9" t="str">
        <x:v>CEAS.Submeter_WC_480</x:v>
      </x:c>
      <x:c r="I9263" s="49" t="str">
        <x:v>Use</x:v>
      </x:c>
      <x:c r="J9263" s="31" t="str">
        <x:v>15 Minutes</x:v>
      </x:c>
      <x:c r="K9263" s="32" t="str">
        <x:v>04-15-2023 21:15:00</x:v>
      </x:c>
      <x:c r="M9263" s="53" t="str">
        <x:v>55054894.1700000000000000</x:v>
      </x:c>
      <x:c r="N9263" s="33" t="str">
        <x:v/>
      </x:c>
    </x:row>
    <x:row r="9264">
      <x:c r="B9264" s="5" t="str">
        <x:v>12294595010090068767</x:v>
      </x:c>
      <x:c r="C9264" s="44" t="str">
        <x:v>68588721</x:v>
      </x:c>
      <x:c r="F9264" s="45" t="str">
        <x:v>214-ELE06</x:v>
      </x:c>
      <x:c r="H9264" s="9" t="str">
        <x:v>CEAS.Submeter_WC_480</x:v>
      </x:c>
      <x:c r="I9264" s="49" t="str">
        <x:v>Use</x:v>
      </x:c>
      <x:c r="J9264" s="31" t="str">
        <x:v>15 Minutes</x:v>
      </x:c>
      <x:c r="K9264" s="32" t="str">
        <x:v>04-15-2023 21:30:00</x:v>
      </x:c>
      <x:c r="M9264" s="53" t="str">
        <x:v>55054966.4000000000000000</x:v>
      </x:c>
      <x:c r="N9264" s="33" t="str">
        <x:v/>
      </x:c>
    </x:row>
    <x:row r="9265">
      <x:c r="B9265" s="5" t="str">
        <x:v>10062196293110831749</x:v>
      </x:c>
      <x:c r="C9265" s="44" t="str">
        <x:v>68588725</x:v>
      </x:c>
      <x:c r="F9265" s="45" t="str">
        <x:v>214-ELE06</x:v>
      </x:c>
      <x:c r="H9265" s="9" t="str">
        <x:v>CEAS.Submeter_WC_480</x:v>
      </x:c>
      <x:c r="I9265" s="49" t="str">
        <x:v>Use</x:v>
      </x:c>
      <x:c r="J9265" s="31" t="str">
        <x:v>15 Minutes</x:v>
      </x:c>
      <x:c r="K9265" s="32" t="str">
        <x:v>04-15-2023 21:45:00</x:v>
      </x:c>
      <x:c r="M9265" s="53" t="str">
        <x:v>55055038.3400000000000000</x:v>
      </x:c>
      <x:c r="N9265" s="33" t="str">
        <x:v/>
      </x:c>
    </x:row>
    <x:row r="9266">
      <x:c r="B9266" s="5" t="str">
        <x:v>9959106703236827806</x:v>
      </x:c>
      <x:c r="C9266" s="44" t="str">
        <x:v>68588729</x:v>
      </x:c>
      <x:c r="F9266" s="45" t="str">
        <x:v>214-ELE06</x:v>
      </x:c>
      <x:c r="H9266" s="9" t="str">
        <x:v>CEAS.Submeter_WC_480</x:v>
      </x:c>
      <x:c r="I9266" s="49" t="str">
        <x:v>Use</x:v>
      </x:c>
      <x:c r="J9266" s="31" t="str">
        <x:v>15 Minutes</x:v>
      </x:c>
      <x:c r="K9266" s="32" t="str">
        <x:v>04-15-2023 22:00:00</x:v>
      </x:c>
      <x:c r="M9266" s="53" t="str">
        <x:v>55055110.4100000000000000</x:v>
      </x:c>
      <x:c r="N9266" s="33" t="str">
        <x:v/>
      </x:c>
    </x:row>
    <x:row r="9267">
      <x:c r="B9267" s="5" t="str">
        <x:v>7009604281709884705</x:v>
      </x:c>
      <x:c r="C9267" s="44" t="str">
        <x:v>68588733</x:v>
      </x:c>
      <x:c r="F9267" s="45" t="str">
        <x:v>214-ELE06</x:v>
      </x:c>
      <x:c r="H9267" s="9" t="str">
        <x:v>CEAS.Submeter_WC_480</x:v>
      </x:c>
      <x:c r="I9267" s="49" t="str">
        <x:v>Use</x:v>
      </x:c>
      <x:c r="J9267" s="31" t="str">
        <x:v>15 Minutes</x:v>
      </x:c>
      <x:c r="K9267" s="32" t="str">
        <x:v>04-15-2023 22:15:00</x:v>
      </x:c>
      <x:c r="M9267" s="53" t="str">
        <x:v>55055181.6500000000000000</x:v>
      </x:c>
      <x:c r="N9267" s="33" t="str">
        <x:v/>
      </x:c>
    </x:row>
    <x:row r="9268">
      <x:c r="B9268" s="5" t="str">
        <x:v>3458614301088967650</x:v>
      </x:c>
      <x:c r="C9268" s="44" t="str">
        <x:v>68588737</x:v>
      </x:c>
      <x:c r="F9268" s="45" t="str">
        <x:v>214-ELE06</x:v>
      </x:c>
      <x:c r="H9268" s="9" t="str">
        <x:v>CEAS.Submeter_WC_480</x:v>
      </x:c>
      <x:c r="I9268" s="49" t="str">
        <x:v>Use</x:v>
      </x:c>
      <x:c r="J9268" s="31" t="str">
        <x:v>15 Minutes</x:v>
      </x:c>
      <x:c r="K9268" s="32" t="str">
        <x:v>04-15-2023 22:30:00</x:v>
      </x:c>
      <x:c r="M9268" s="53" t="str">
        <x:v>55055252.8000000000000000</x:v>
      </x:c>
      <x:c r="N9268" s="33" t="str">
        <x:v/>
      </x:c>
    </x:row>
    <x:row r="9269">
      <x:c r="B9269" s="5" t="str">
        <x:v>9522328414791645034</x:v>
      </x:c>
      <x:c r="C9269" s="44" t="str">
        <x:v>68588741</x:v>
      </x:c>
      <x:c r="F9269" s="45" t="str">
        <x:v>214-ELE06</x:v>
      </x:c>
      <x:c r="H9269" s="9" t="str">
        <x:v>CEAS.Submeter_WC_480</x:v>
      </x:c>
      <x:c r="I9269" s="49" t="str">
        <x:v>Use</x:v>
      </x:c>
      <x:c r="J9269" s="31" t="str">
        <x:v>15 Minutes</x:v>
      </x:c>
      <x:c r="K9269" s="32" t="str">
        <x:v>04-15-2023 22:45:00</x:v>
      </x:c>
      <x:c r="M9269" s="53" t="str">
        <x:v>55055323.8800000000000000</x:v>
      </x:c>
      <x:c r="N9269" s="33" t="str">
        <x:v/>
      </x:c>
    </x:row>
    <x:row r="9270">
      <x:c r="B9270" s="5" t="str">
        <x:v>3467958730117175629</x:v>
      </x:c>
      <x:c r="C9270" s="44" t="str">
        <x:v>68588745</x:v>
      </x:c>
      <x:c r="F9270" s="45" t="str">
        <x:v>214-ELE06</x:v>
      </x:c>
      <x:c r="H9270" s="9" t="str">
        <x:v>CEAS.Submeter_WC_480</x:v>
      </x:c>
      <x:c r="I9270" s="49" t="str">
        <x:v>Use</x:v>
      </x:c>
      <x:c r="J9270" s="31" t="str">
        <x:v>15 Minutes</x:v>
      </x:c>
      <x:c r="K9270" s="32" t="str">
        <x:v>04-15-2023 23:00:00</x:v>
      </x:c>
      <x:c r="M9270" s="53" t="str">
        <x:v>55055393.5500000000000000</x:v>
      </x:c>
      <x:c r="N9270" s="33" t="str">
        <x:v/>
      </x:c>
    </x:row>
    <x:row r="9271">
      <x:c r="B9271" s="5" t="str">
        <x:v>6739725969721693232</x:v>
      </x:c>
      <x:c r="C9271" s="44" t="str">
        <x:v>68588749</x:v>
      </x:c>
      <x:c r="F9271" s="45" t="str">
        <x:v>214-ELE06</x:v>
      </x:c>
      <x:c r="H9271" s="9" t="str">
        <x:v>CEAS.Submeter_WC_480</x:v>
      </x:c>
      <x:c r="I9271" s="49" t="str">
        <x:v>Use</x:v>
      </x:c>
      <x:c r="J9271" s="31" t="str">
        <x:v>15 Minutes</x:v>
      </x:c>
      <x:c r="K9271" s="32" t="str">
        <x:v>04-15-2023 23:15:00</x:v>
      </x:c>
      <x:c r="M9271" s="53" t="str">
        <x:v>55055463.4500000000000000</x:v>
      </x:c>
      <x:c r="N9271" s="33" t="str">
        <x:v/>
      </x:c>
    </x:row>
    <x:row r="9272">
      <x:c r="B9272" s="5" t="str">
        <x:v>2991313607612294021</x:v>
      </x:c>
      <x:c r="C9272" s="44" t="str">
        <x:v>68588753</x:v>
      </x:c>
      <x:c r="F9272" s="45" t="str">
        <x:v>214-ELE06</x:v>
      </x:c>
      <x:c r="H9272" s="9" t="str">
        <x:v>CEAS.Submeter_WC_480</x:v>
      </x:c>
      <x:c r="I9272" s="49" t="str">
        <x:v>Use</x:v>
      </x:c>
      <x:c r="J9272" s="31" t="str">
        <x:v>15 Minutes</x:v>
      </x:c>
      <x:c r="K9272" s="32" t="str">
        <x:v>04-15-2023 23:30:00</x:v>
      </x:c>
      <x:c r="M9272" s="53" t="str">
        <x:v>55055533.5500000000000000</x:v>
      </x:c>
      <x:c r="N9272" s="33" t="str">
        <x:v/>
      </x:c>
    </x:row>
    <x:row r="9273">
      <x:c r="B9273" s="5" t="str">
        <x:v>4655166035140325145</x:v>
      </x:c>
      <x:c r="C9273" s="44" t="str">
        <x:v>68588757</x:v>
      </x:c>
      <x:c r="F9273" s="45" t="str">
        <x:v>214-ELE06</x:v>
      </x:c>
      <x:c r="H9273" s="9" t="str">
        <x:v>CEAS.Submeter_WC_480</x:v>
      </x:c>
      <x:c r="I9273" s="49" t="str">
        <x:v>Use</x:v>
      </x:c>
      <x:c r="J9273" s="31" t="str">
        <x:v>15 Minutes</x:v>
      </x:c>
      <x:c r="K9273" s="32" t="str">
        <x:v>04-15-2023 23:45:00</x:v>
      </x:c>
      <x:c r="M9273" s="53" t="str">
        <x:v>55055603.6600000000000000</x:v>
      </x:c>
      <x:c r="N9273" s="33" t="str">
        <x:v/>
      </x:c>
    </x:row>
    <x:row r="9274">
      <x:c r="B9274" s="5" t="str">
        <x:v>5263412152078729030</x:v>
      </x:c>
      <x:c r="C9274" s="44" t="str">
        <x:v>68588761</x:v>
      </x:c>
      <x:c r="F9274" s="45" t="str">
        <x:v>214-ELE06</x:v>
      </x:c>
      <x:c r="H9274" s="9" t="str">
        <x:v>CEAS.Submeter_WC_480</x:v>
      </x:c>
      <x:c r="I9274" s="49" t="str">
        <x:v>Use</x:v>
      </x:c>
      <x:c r="J9274" s="31" t="str">
        <x:v>15 Minutes</x:v>
      </x:c>
      <x:c r="K9274" s="32" t="str">
        <x:v>04-16-2023 00:00:00</x:v>
      </x:c>
      <x:c r="M9274" s="53" t="str">
        <x:v>55055673.4600000000000000</x:v>
      </x:c>
      <x:c r="N9274" s="33" t="str">
        <x:v/>
      </x:c>
    </x:row>
    <x:row r="9275">
      <x:c r="B9275" s="5" t="str">
        <x:v>12885659327211748949</x:v>
      </x:c>
      <x:c r="C9275" s="44" t="str">
        <x:v>68588765</x:v>
      </x:c>
      <x:c r="F9275" s="45" t="str">
        <x:v>214-ELE06</x:v>
      </x:c>
      <x:c r="H9275" s="9" t="str">
        <x:v>CEAS.Submeter_WC_480</x:v>
      </x:c>
      <x:c r="I9275" s="49" t="str">
        <x:v>Use</x:v>
      </x:c>
      <x:c r="J9275" s="31" t="str">
        <x:v>15 Minutes</x:v>
      </x:c>
      <x:c r="K9275" s="32" t="str">
        <x:v>04-16-2023 00:15:00</x:v>
      </x:c>
      <x:c r="M9275" s="53" t="str">
        <x:v>55055743.9000000000000000</x:v>
      </x:c>
      <x:c r="N9275" s="33" t="str">
        <x:v/>
      </x:c>
    </x:row>
    <x:row r="9276">
      <x:c r="B9276" s="5" t="str">
        <x:v>13113948783417943974</x:v>
      </x:c>
      <x:c r="C9276" s="44" t="str">
        <x:v>68588769</x:v>
      </x:c>
      <x:c r="F9276" s="45" t="str">
        <x:v>214-ELE06</x:v>
      </x:c>
      <x:c r="H9276" s="9" t="str">
        <x:v>CEAS.Submeter_WC_480</x:v>
      </x:c>
      <x:c r="I9276" s="49" t="str">
        <x:v>Use</x:v>
      </x:c>
      <x:c r="J9276" s="31" t="str">
        <x:v>15 Minutes</x:v>
      </x:c>
      <x:c r="K9276" s="32" t="str">
        <x:v>04-16-2023 00:30:00</x:v>
      </x:c>
      <x:c r="M9276" s="53" t="str">
        <x:v>55055813.8700000000000000</x:v>
      </x:c>
      <x:c r="N9276" s="33" t="str">
        <x:v/>
      </x:c>
    </x:row>
    <x:row r="9277">
      <x:c r="B9277" s="5" t="str">
        <x:v>4696312832640208030</x:v>
      </x:c>
      <x:c r="C9277" s="44" t="str">
        <x:v>68588773</x:v>
      </x:c>
      <x:c r="F9277" s="45" t="str">
        <x:v>214-ELE06</x:v>
      </x:c>
      <x:c r="H9277" s="9" t="str">
        <x:v>CEAS.Submeter_WC_480</x:v>
      </x:c>
      <x:c r="I9277" s="49" t="str">
        <x:v>Use</x:v>
      </x:c>
      <x:c r="J9277" s="31" t="str">
        <x:v>15 Minutes</x:v>
      </x:c>
      <x:c r="K9277" s="32" t="str">
        <x:v>04-16-2023 00:45:00</x:v>
      </x:c>
      <x:c r="M9277" s="53" t="str">
        <x:v>55055884.4000000000000000</x:v>
      </x:c>
      <x:c r="N9277" s="33" t="str">
        <x:v/>
      </x:c>
    </x:row>
    <x:row r="9278">
      <x:c r="B9278" s="5" t="str">
        <x:v>16317891443739065528</x:v>
      </x:c>
      <x:c r="C9278" s="44" t="str">
        <x:v>68588777</x:v>
      </x:c>
      <x:c r="F9278" s="45" t="str">
        <x:v>214-ELE06</x:v>
      </x:c>
      <x:c r="H9278" s="9" t="str">
        <x:v>CEAS.Submeter_WC_480</x:v>
      </x:c>
      <x:c r="I9278" s="49" t="str">
        <x:v>Use</x:v>
      </x:c>
      <x:c r="J9278" s="31" t="str">
        <x:v>15 Minutes</x:v>
      </x:c>
      <x:c r="K9278" s="32" t="str">
        <x:v>04-16-2023 01:00:00</x:v>
      </x:c>
      <x:c r="M9278" s="53" t="str">
        <x:v>55055954.8800000000000000</x:v>
      </x:c>
      <x:c r="N9278" s="33" t="str">
        <x:v/>
      </x:c>
    </x:row>
    <x:row r="9279">
      <x:c r="B9279" s="5" t="str">
        <x:v>6654267170377081325</x:v>
      </x:c>
      <x:c r="C9279" s="44" t="str">
        <x:v>68588781</x:v>
      </x:c>
      <x:c r="F9279" s="45" t="str">
        <x:v>214-ELE06</x:v>
      </x:c>
      <x:c r="H9279" s="9" t="str">
        <x:v>CEAS.Submeter_WC_480</x:v>
      </x:c>
      <x:c r="I9279" s="49" t="str">
        <x:v>Use</x:v>
      </x:c>
      <x:c r="J9279" s="31" t="str">
        <x:v>15 Minutes</x:v>
      </x:c>
      <x:c r="K9279" s="32" t="str">
        <x:v>04-16-2023 01:15:00</x:v>
      </x:c>
      <x:c r="M9279" s="53" t="str">
        <x:v>55056025.6600000000000000</x:v>
      </x:c>
      <x:c r="N9279" s="33" t="str">
        <x:v/>
      </x:c>
    </x:row>
    <x:row r="9280">
      <x:c r="B9280" s="5" t="str">
        <x:v>11538677857567492367</x:v>
      </x:c>
      <x:c r="C9280" s="44" t="str">
        <x:v>68588785</x:v>
      </x:c>
      <x:c r="F9280" s="45" t="str">
        <x:v>214-ELE06</x:v>
      </x:c>
      <x:c r="H9280" s="9" t="str">
        <x:v>CEAS.Submeter_WC_480</x:v>
      </x:c>
      <x:c r="I9280" s="49" t="str">
        <x:v>Use</x:v>
      </x:c>
      <x:c r="J9280" s="31" t="str">
        <x:v>15 Minutes</x:v>
      </x:c>
      <x:c r="K9280" s="32" t="str">
        <x:v>04-16-2023 01:30:00</x:v>
      </x:c>
      <x:c r="M9280" s="53" t="str">
        <x:v>55056096.3000000000000000</x:v>
      </x:c>
      <x:c r="N9280" s="33" t="str">
        <x:v/>
      </x:c>
    </x:row>
    <x:row r="9281">
      <x:c r="B9281" s="5" t="str">
        <x:v>13927610274350273877</x:v>
      </x:c>
      <x:c r="C9281" s="44" t="str">
        <x:v>68588789</x:v>
      </x:c>
      <x:c r="F9281" s="45" t="str">
        <x:v>214-ELE06</x:v>
      </x:c>
      <x:c r="H9281" s="9" t="str">
        <x:v>CEAS.Submeter_WC_480</x:v>
      </x:c>
      <x:c r="I9281" s="49" t="str">
        <x:v>Use</x:v>
      </x:c>
      <x:c r="J9281" s="31" t="str">
        <x:v>15 Minutes</x:v>
      </x:c>
      <x:c r="K9281" s="32" t="str">
        <x:v>04-16-2023 01:45:00</x:v>
      </x:c>
      <x:c r="M9281" s="53" t="str">
        <x:v>55056166.5000000000000000</x:v>
      </x:c>
      <x:c r="N9281" s="33" t="str">
        <x:v/>
      </x:c>
    </x:row>
    <x:row r="9282">
      <x:c r="B9282" s="5" t="str">
        <x:v>1969861289188396782</x:v>
      </x:c>
      <x:c r="C9282" s="44" t="str">
        <x:v>68588793</x:v>
      </x:c>
      <x:c r="F9282" s="45" t="str">
        <x:v>214-ELE06</x:v>
      </x:c>
      <x:c r="H9282" s="9" t="str">
        <x:v>CEAS.Submeter_WC_480</x:v>
      </x:c>
      <x:c r="I9282" s="49" t="str">
        <x:v>Use</x:v>
      </x:c>
      <x:c r="J9282" s="31" t="str">
        <x:v>15 Minutes</x:v>
      </x:c>
      <x:c r="K9282" s="32" t="str">
        <x:v>04-16-2023 02:00:00</x:v>
      </x:c>
      <x:c r="M9282" s="53" t="str">
        <x:v>55056236.8300000000000000</x:v>
      </x:c>
      <x:c r="N9282" s="33" t="str">
        <x:v/>
      </x:c>
    </x:row>
    <x:row r="9283">
      <x:c r="B9283" s="5" t="str">
        <x:v>4934228879879389080</x:v>
      </x:c>
      <x:c r="C9283" s="44" t="str">
        <x:v>68588797</x:v>
      </x:c>
      <x:c r="F9283" s="45" t="str">
        <x:v>214-ELE06</x:v>
      </x:c>
      <x:c r="H9283" s="9" t="str">
        <x:v>CEAS.Submeter_WC_480</x:v>
      </x:c>
      <x:c r="I9283" s="49" t="str">
        <x:v>Use</x:v>
      </x:c>
      <x:c r="J9283" s="31" t="str">
        <x:v>15 Minutes</x:v>
      </x:c>
      <x:c r="K9283" s="32" t="str">
        <x:v>04-16-2023 02:15:00</x:v>
      </x:c>
      <x:c r="M9283" s="53" t="str">
        <x:v>55056307.2800000000000000</x:v>
      </x:c>
      <x:c r="N9283" s="33" t="str">
        <x:v/>
      </x:c>
    </x:row>
    <x:row r="9284">
      <x:c r="B9284" s="5" t="str">
        <x:v>11613644200547591862</x:v>
      </x:c>
      <x:c r="C9284" s="44" t="str">
        <x:v>68588801</x:v>
      </x:c>
      <x:c r="F9284" s="45" t="str">
        <x:v>214-ELE06</x:v>
      </x:c>
      <x:c r="H9284" s="9" t="str">
        <x:v>CEAS.Submeter_WC_480</x:v>
      </x:c>
      <x:c r="I9284" s="49" t="str">
        <x:v>Use</x:v>
      </x:c>
      <x:c r="J9284" s="31" t="str">
        <x:v>15 Minutes</x:v>
      </x:c>
      <x:c r="K9284" s="32" t="str">
        <x:v>04-16-2023 02:30:00</x:v>
      </x:c>
      <x:c r="M9284" s="53" t="str">
        <x:v>55056376.4900000000000000</x:v>
      </x:c>
      <x:c r="N9284" s="33" t="str">
        <x:v/>
      </x:c>
    </x:row>
    <x:row r="9285">
      <x:c r="B9285" s="5" t="str">
        <x:v>15904769703680771882</x:v>
      </x:c>
      <x:c r="C9285" s="44" t="str">
        <x:v>68588805</x:v>
      </x:c>
      <x:c r="F9285" s="45" t="str">
        <x:v>214-ELE06</x:v>
      </x:c>
      <x:c r="H9285" s="9" t="str">
        <x:v>CEAS.Submeter_WC_480</x:v>
      </x:c>
      <x:c r="I9285" s="49" t="str">
        <x:v>Use</x:v>
      </x:c>
      <x:c r="J9285" s="31" t="str">
        <x:v>15 Minutes</x:v>
      </x:c>
      <x:c r="K9285" s="32" t="str">
        <x:v>04-16-2023 02:45:00</x:v>
      </x:c>
      <x:c r="M9285" s="53" t="str">
        <x:v>55056446.3800000000000000</x:v>
      </x:c>
      <x:c r="N9285" s="33" t="str">
        <x:v/>
      </x:c>
    </x:row>
    <x:row r="9286">
      <x:c r="B9286" s="5" t="str">
        <x:v>16940192075025465069</x:v>
      </x:c>
      <x:c r="C9286" s="44" t="str">
        <x:v>68588809</x:v>
      </x:c>
      <x:c r="F9286" s="45" t="str">
        <x:v>214-ELE06</x:v>
      </x:c>
      <x:c r="H9286" s="9" t="str">
        <x:v>CEAS.Submeter_WC_480</x:v>
      </x:c>
      <x:c r="I9286" s="49" t="str">
        <x:v>Use</x:v>
      </x:c>
      <x:c r="J9286" s="31" t="str">
        <x:v>15 Minutes</x:v>
      </x:c>
      <x:c r="K9286" s="32" t="str">
        <x:v>04-16-2023 03:00:00</x:v>
      </x:c>
      <x:c r="M9286" s="53" t="str">
        <x:v>55056516.8800000000000000</x:v>
      </x:c>
      <x:c r="N9286" s="33" t="str">
        <x:v/>
      </x:c>
    </x:row>
    <x:row r="9287">
      <x:c r="B9287" s="5" t="str">
        <x:v>14319320695272106656</x:v>
      </x:c>
      <x:c r="C9287" s="44" t="str">
        <x:v>68588813</x:v>
      </x:c>
      <x:c r="F9287" s="45" t="str">
        <x:v>214-ELE06</x:v>
      </x:c>
      <x:c r="H9287" s="9" t="str">
        <x:v>CEAS.Submeter_WC_480</x:v>
      </x:c>
      <x:c r="I9287" s="49" t="str">
        <x:v>Use</x:v>
      </x:c>
      <x:c r="J9287" s="31" t="str">
        <x:v>15 Minutes</x:v>
      </x:c>
      <x:c r="K9287" s="32" t="str">
        <x:v>04-16-2023 03:15:00</x:v>
      </x:c>
      <x:c r="M9287" s="53" t="str">
        <x:v>55056586.8900000000000000</x:v>
      </x:c>
      <x:c r="N9287" s="33" t="str">
        <x:v/>
      </x:c>
    </x:row>
    <x:row r="9288">
      <x:c r="B9288" s="5" t="str">
        <x:v>10823914875010921641</x:v>
      </x:c>
      <x:c r="C9288" s="44" t="str">
        <x:v>68588817</x:v>
      </x:c>
      <x:c r="F9288" s="45" t="str">
        <x:v>214-ELE06</x:v>
      </x:c>
      <x:c r="H9288" s="9" t="str">
        <x:v>CEAS.Submeter_WC_480</x:v>
      </x:c>
      <x:c r="I9288" s="49" t="str">
        <x:v>Use</x:v>
      </x:c>
      <x:c r="J9288" s="31" t="str">
        <x:v>15 Minutes</x:v>
      </x:c>
      <x:c r="K9288" s="32" t="str">
        <x:v>04-16-2023 03:30:00</x:v>
      </x:c>
      <x:c r="M9288" s="53" t="str">
        <x:v>55056656.2300000000000000</x:v>
      </x:c>
      <x:c r="N9288" s="33" t="str">
        <x:v/>
      </x:c>
    </x:row>
    <x:row r="9289">
      <x:c r="B9289" s="5" t="str">
        <x:v>2552670736618369734</x:v>
      </x:c>
      <x:c r="C9289" s="44" t="str">
        <x:v>68588821</x:v>
      </x:c>
      <x:c r="F9289" s="45" t="str">
        <x:v>214-ELE06</x:v>
      </x:c>
      <x:c r="H9289" s="9" t="str">
        <x:v>CEAS.Submeter_WC_480</x:v>
      </x:c>
      <x:c r="I9289" s="49" t="str">
        <x:v>Use</x:v>
      </x:c>
      <x:c r="J9289" s="31" t="str">
        <x:v>15 Minutes</x:v>
      </x:c>
      <x:c r="K9289" s="32" t="str">
        <x:v>04-16-2023 03:45:00</x:v>
      </x:c>
      <x:c r="M9289" s="53" t="str">
        <x:v>55056726.1400000000000000</x:v>
      </x:c>
      <x:c r="N9289" s="33" t="str">
        <x:v/>
      </x:c>
    </x:row>
    <x:row r="9290">
      <x:c r="B9290" s="5" t="str">
        <x:v>1548754240853468091</x:v>
      </x:c>
      <x:c r="C9290" s="44" t="str">
        <x:v>68588825</x:v>
      </x:c>
      <x:c r="F9290" s="45" t="str">
        <x:v>214-ELE06</x:v>
      </x:c>
      <x:c r="H9290" s="9" t="str">
        <x:v>CEAS.Submeter_WC_480</x:v>
      </x:c>
      <x:c r="I9290" s="49" t="str">
        <x:v>Use</x:v>
      </x:c>
      <x:c r="J9290" s="31" t="str">
        <x:v>15 Minutes</x:v>
      </x:c>
      <x:c r="K9290" s="32" t="str">
        <x:v>04-16-2023 04:00:00</x:v>
      </x:c>
      <x:c r="M9290" s="53" t="str">
        <x:v>55056795.8800000000000000</x:v>
      </x:c>
      <x:c r="N9290" s="33" t="str">
        <x:v/>
      </x:c>
    </x:row>
    <x:row r="9291">
      <x:c r="B9291" s="5" t="str">
        <x:v>11819505884451696289</x:v>
      </x:c>
      <x:c r="C9291" s="44" t="str">
        <x:v>68588829</x:v>
      </x:c>
      <x:c r="F9291" s="45" t="str">
        <x:v>214-ELE06</x:v>
      </x:c>
      <x:c r="H9291" s="9" t="str">
        <x:v>CEAS.Submeter_WC_480</x:v>
      </x:c>
      <x:c r="I9291" s="49" t="str">
        <x:v>Use</x:v>
      </x:c>
      <x:c r="J9291" s="31" t="str">
        <x:v>15 Minutes</x:v>
      </x:c>
      <x:c r="K9291" s="32" t="str">
        <x:v>04-16-2023 04:15:00</x:v>
      </x:c>
      <x:c r="M9291" s="53" t="str">
        <x:v>55056865.4200000000000000</x:v>
      </x:c>
      <x:c r="N9291" s="33" t="str">
        <x:v/>
      </x:c>
    </x:row>
    <x:row r="9292">
      <x:c r="B9292" s="5" t="str">
        <x:v>4595338391415084746</x:v>
      </x:c>
      <x:c r="C9292" s="44" t="str">
        <x:v>68588833</x:v>
      </x:c>
      <x:c r="F9292" s="45" t="str">
        <x:v>214-ELE06</x:v>
      </x:c>
      <x:c r="H9292" s="9" t="str">
        <x:v>CEAS.Submeter_WC_480</x:v>
      </x:c>
      <x:c r="I9292" s="49" t="str">
        <x:v>Use</x:v>
      </x:c>
      <x:c r="J9292" s="31" t="str">
        <x:v>15 Minutes</x:v>
      </x:c>
      <x:c r="K9292" s="32" t="str">
        <x:v>04-16-2023 04:30:00</x:v>
      </x:c>
      <x:c r="M9292" s="53" t="str">
        <x:v>55056934.9100000000000000</x:v>
      </x:c>
      <x:c r="N9292" s="33" t="str">
        <x:v/>
      </x:c>
    </x:row>
    <x:row r="9293">
      <x:c r="B9293" s="5" t="str">
        <x:v>10821330088565046812</x:v>
      </x:c>
      <x:c r="C9293" s="44" t="str">
        <x:v>68588837</x:v>
      </x:c>
      <x:c r="F9293" s="45" t="str">
        <x:v>214-ELE06</x:v>
      </x:c>
      <x:c r="H9293" s="9" t="str">
        <x:v>CEAS.Submeter_WC_480</x:v>
      </x:c>
      <x:c r="I9293" s="49" t="str">
        <x:v>Use</x:v>
      </x:c>
      <x:c r="J9293" s="31" t="str">
        <x:v>15 Minutes</x:v>
      </x:c>
      <x:c r="K9293" s="32" t="str">
        <x:v>04-16-2023 04:45:00</x:v>
      </x:c>
      <x:c r="M9293" s="53" t="str">
        <x:v>55057004.9800000000000000</x:v>
      </x:c>
      <x:c r="N9293" s="33" t="str">
        <x:v/>
      </x:c>
    </x:row>
    <x:row r="9294">
      <x:c r="B9294" s="5" t="str">
        <x:v>15884649594424635505</x:v>
      </x:c>
      <x:c r="C9294" s="44" t="str">
        <x:v>68588841</x:v>
      </x:c>
      <x:c r="F9294" s="45" t="str">
        <x:v>214-ELE06</x:v>
      </x:c>
      <x:c r="H9294" s="9" t="str">
        <x:v>CEAS.Submeter_WC_480</x:v>
      </x:c>
      <x:c r="I9294" s="49" t="str">
        <x:v>Use</x:v>
      </x:c>
      <x:c r="J9294" s="31" t="str">
        <x:v>15 Minutes</x:v>
      </x:c>
      <x:c r="K9294" s="32" t="str">
        <x:v>04-16-2023 05:00:00</x:v>
      </x:c>
      <x:c r="M9294" s="53" t="str">
        <x:v>55057074.9100000000000000</x:v>
      </x:c>
      <x:c r="N9294" s="33" t="str">
        <x:v/>
      </x:c>
    </x:row>
    <x:row r="9295">
      <x:c r="B9295" s="5" t="str">
        <x:v>14908107571707904459</x:v>
      </x:c>
      <x:c r="C9295" s="44" t="str">
        <x:v>68588845</x:v>
      </x:c>
      <x:c r="F9295" s="45" t="str">
        <x:v>214-ELE06</x:v>
      </x:c>
      <x:c r="H9295" s="9" t="str">
        <x:v>CEAS.Submeter_WC_480</x:v>
      </x:c>
      <x:c r="I9295" s="49" t="str">
        <x:v>Use</x:v>
      </x:c>
      <x:c r="J9295" s="31" t="str">
        <x:v>15 Minutes</x:v>
      </x:c>
      <x:c r="K9295" s="32" t="str">
        <x:v>04-16-2023 05:15:00</x:v>
      </x:c>
      <x:c r="M9295" s="53" t="str">
        <x:v>55057145.6900000000000000</x:v>
      </x:c>
      <x:c r="N9295" s="33" t="str">
        <x:v/>
      </x:c>
    </x:row>
    <x:row r="9296">
      <x:c r="B9296" s="5" t="str">
        <x:v>9633910731163633984</x:v>
      </x:c>
      <x:c r="C9296" s="44" t="str">
        <x:v>68588849</x:v>
      </x:c>
      <x:c r="F9296" s="45" t="str">
        <x:v>214-ELE06</x:v>
      </x:c>
      <x:c r="H9296" s="9" t="str">
        <x:v>CEAS.Submeter_WC_480</x:v>
      </x:c>
      <x:c r="I9296" s="49" t="str">
        <x:v>Use</x:v>
      </x:c>
      <x:c r="J9296" s="31" t="str">
        <x:v>15 Minutes</x:v>
      </x:c>
      <x:c r="K9296" s="32" t="str">
        <x:v>04-16-2023 05:30:00</x:v>
      </x:c>
      <x:c r="M9296" s="53" t="str">
        <x:v>55057216.0800000000000000</x:v>
      </x:c>
      <x:c r="N9296" s="33" t="str">
        <x:v/>
      </x:c>
    </x:row>
    <x:row r="9297">
      <x:c r="B9297" s="5" t="str">
        <x:v>9789957242361964065</x:v>
      </x:c>
      <x:c r="C9297" s="44" t="str">
        <x:v>68588853</x:v>
      </x:c>
      <x:c r="F9297" s="45" t="str">
        <x:v>214-ELE06</x:v>
      </x:c>
      <x:c r="H9297" s="9" t="str">
        <x:v>CEAS.Submeter_WC_480</x:v>
      </x:c>
      <x:c r="I9297" s="49" t="str">
        <x:v>Use</x:v>
      </x:c>
      <x:c r="J9297" s="31" t="str">
        <x:v>15 Minutes</x:v>
      </x:c>
      <x:c r="K9297" s="32" t="str">
        <x:v>04-16-2023 05:45:00</x:v>
      </x:c>
      <x:c r="M9297" s="53" t="str">
        <x:v>55057285.7100000000000000</x:v>
      </x:c>
      <x:c r="N9297" s="33" t="str">
        <x:v/>
      </x:c>
    </x:row>
    <x:row r="9298">
      <x:c r="B9298" s="5" t="str">
        <x:v>9963776183744980542</x:v>
      </x:c>
      <x:c r="C9298" s="44" t="str">
        <x:v>68588857</x:v>
      </x:c>
      <x:c r="F9298" s="45" t="str">
        <x:v>214-ELE06</x:v>
      </x:c>
      <x:c r="H9298" s="9" t="str">
        <x:v>CEAS.Submeter_WC_480</x:v>
      </x:c>
      <x:c r="I9298" s="49" t="str">
        <x:v>Use</x:v>
      </x:c>
      <x:c r="J9298" s="31" t="str">
        <x:v>15 Minutes</x:v>
      </x:c>
      <x:c r="K9298" s="32" t="str">
        <x:v>04-16-2023 06:00:00</x:v>
      </x:c>
      <x:c r="M9298" s="53" t="str">
        <x:v>55057355.8300000000000000</x:v>
      </x:c>
      <x:c r="N9298" s="33" t="str">
        <x:v/>
      </x:c>
    </x:row>
    <x:row r="9299">
      <x:c r="B9299" s="5" t="str">
        <x:v>378895507549854187</x:v>
      </x:c>
      <x:c r="C9299" s="44" t="str">
        <x:v>68588861</x:v>
      </x:c>
      <x:c r="F9299" s="45" t="str">
        <x:v>214-ELE06</x:v>
      </x:c>
      <x:c r="H9299" s="9" t="str">
        <x:v>CEAS.Submeter_WC_480</x:v>
      </x:c>
      <x:c r="I9299" s="49" t="str">
        <x:v>Use</x:v>
      </x:c>
      <x:c r="J9299" s="31" t="str">
        <x:v>15 Minutes</x:v>
      </x:c>
      <x:c r="K9299" s="32" t="str">
        <x:v>04-16-2023 06:15:00</x:v>
      </x:c>
      <x:c r="M9299" s="53" t="str">
        <x:v>55057425.8500000000000000</x:v>
      </x:c>
      <x:c r="N9299" s="33" t="str">
        <x:v/>
      </x:c>
    </x:row>
    <x:row r="9300">
      <x:c r="B9300" s="5" t="str">
        <x:v>4401702764778588519</x:v>
      </x:c>
      <x:c r="C9300" s="44" t="str">
        <x:v>68588865</x:v>
      </x:c>
      <x:c r="F9300" s="45" t="str">
        <x:v>214-ELE06</x:v>
      </x:c>
      <x:c r="H9300" s="9" t="str">
        <x:v>CEAS.Submeter_WC_480</x:v>
      </x:c>
      <x:c r="I9300" s="49" t="str">
        <x:v>Use</x:v>
      </x:c>
      <x:c r="J9300" s="31" t="str">
        <x:v>15 Minutes</x:v>
      </x:c>
      <x:c r="K9300" s="32" t="str">
        <x:v>04-16-2023 06:30:00</x:v>
      </x:c>
      <x:c r="M9300" s="53" t="str">
        <x:v>55057496.1100000000000000</x:v>
      </x:c>
      <x:c r="N9300" s="33" t="str">
        <x:v/>
      </x:c>
    </x:row>
    <x:row r="9301">
      <x:c r="B9301" s="5" t="str">
        <x:v>16234031091719558873</x:v>
      </x:c>
      <x:c r="C9301" s="44" t="str">
        <x:v>68588869</x:v>
      </x:c>
      <x:c r="F9301" s="45" t="str">
        <x:v>214-ELE06</x:v>
      </x:c>
      <x:c r="H9301" s="9" t="str">
        <x:v>CEAS.Submeter_WC_480</x:v>
      </x:c>
      <x:c r="I9301" s="49" t="str">
        <x:v>Use</x:v>
      </x:c>
      <x:c r="J9301" s="31" t="str">
        <x:v>15 Minutes</x:v>
      </x:c>
      <x:c r="K9301" s="32" t="str">
        <x:v>04-16-2023 06:45:00</x:v>
      </x:c>
      <x:c r="M9301" s="53" t="str">
        <x:v>55057565.5600000000000000</x:v>
      </x:c>
      <x:c r="N9301" s="33" t="str">
        <x:v/>
      </x:c>
    </x:row>
    <x:row r="9302">
      <x:c r="B9302" s="5" t="str">
        <x:v>11727299618392290111</x:v>
      </x:c>
      <x:c r="C9302" s="44" t="str">
        <x:v>68588873</x:v>
      </x:c>
      <x:c r="F9302" s="45" t="str">
        <x:v>214-ELE06</x:v>
      </x:c>
      <x:c r="H9302" s="9" t="str">
        <x:v>CEAS.Submeter_WC_480</x:v>
      </x:c>
      <x:c r="I9302" s="49" t="str">
        <x:v>Use</x:v>
      </x:c>
      <x:c r="J9302" s="31" t="str">
        <x:v>15 Minutes</x:v>
      </x:c>
      <x:c r="K9302" s="32" t="str">
        <x:v>04-16-2023 07:00:00</x:v>
      </x:c>
      <x:c r="M9302" s="53" t="str">
        <x:v>55057635.0400000000000000</x:v>
      </x:c>
      <x:c r="N9302" s="33" t="str">
        <x:v/>
      </x:c>
    </x:row>
    <x:row r="9303">
      <x:c r="B9303" s="5" t="str">
        <x:v>14547033750155909976</x:v>
      </x:c>
      <x:c r="C9303" s="44" t="str">
        <x:v>68588877</x:v>
      </x:c>
      <x:c r="F9303" s="45" t="str">
        <x:v>214-ELE06</x:v>
      </x:c>
      <x:c r="H9303" s="9" t="str">
        <x:v>CEAS.Submeter_WC_480</x:v>
      </x:c>
      <x:c r="I9303" s="49" t="str">
        <x:v>Use</x:v>
      </x:c>
      <x:c r="J9303" s="31" t="str">
        <x:v>15 Minutes</x:v>
      </x:c>
      <x:c r="K9303" s="32" t="str">
        <x:v>04-16-2023 07:15:00</x:v>
      </x:c>
      <x:c r="M9303" s="53" t="str">
        <x:v>55057705.4300000000000000</x:v>
      </x:c>
      <x:c r="N9303" s="33" t="str">
        <x:v/>
      </x:c>
    </x:row>
    <x:row r="9304">
      <x:c r="B9304" s="5" t="str">
        <x:v>16312470705978777935</x:v>
      </x:c>
      <x:c r="C9304" s="44" t="str">
        <x:v>68588881</x:v>
      </x:c>
      <x:c r="F9304" s="45" t="str">
        <x:v>214-ELE06</x:v>
      </x:c>
      <x:c r="H9304" s="9" t="str">
        <x:v>CEAS.Submeter_WC_480</x:v>
      </x:c>
      <x:c r="I9304" s="49" t="str">
        <x:v>Use</x:v>
      </x:c>
      <x:c r="J9304" s="31" t="str">
        <x:v>15 Minutes</x:v>
      </x:c>
      <x:c r="K9304" s="32" t="str">
        <x:v>04-16-2023 07:30:00</x:v>
      </x:c>
      <x:c r="M9304" s="53" t="str">
        <x:v>55057775.3400000000000000</x:v>
      </x:c>
      <x:c r="N9304" s="33" t="str">
        <x:v/>
      </x:c>
    </x:row>
    <x:row r="9305">
      <x:c r="B9305" s="5" t="str">
        <x:v>685460764032846184</x:v>
      </x:c>
      <x:c r="C9305" s="44" t="str">
        <x:v>68588885</x:v>
      </x:c>
      <x:c r="F9305" s="45" t="str">
        <x:v>214-ELE06</x:v>
      </x:c>
      <x:c r="H9305" s="9" t="str">
        <x:v>CEAS.Submeter_WC_480</x:v>
      </x:c>
      <x:c r="I9305" s="49" t="str">
        <x:v>Use</x:v>
      </x:c>
      <x:c r="J9305" s="31" t="str">
        <x:v>15 Minutes</x:v>
      </x:c>
      <x:c r="K9305" s="32" t="str">
        <x:v>04-16-2023 07:45:00</x:v>
      </x:c>
      <x:c r="M9305" s="53" t="str">
        <x:v>55057845.7300000000000000</x:v>
      </x:c>
      <x:c r="N9305" s="33" t="str">
        <x:v/>
      </x:c>
    </x:row>
    <x:row r="9306">
      <x:c r="B9306" s="5" t="str">
        <x:v>7098831352655150213</x:v>
      </x:c>
      <x:c r="C9306" s="44" t="str">
        <x:v>68588889</x:v>
      </x:c>
      <x:c r="F9306" s="45" t="str">
        <x:v>214-ELE06</x:v>
      </x:c>
      <x:c r="H9306" s="9" t="str">
        <x:v>CEAS.Submeter_WC_480</x:v>
      </x:c>
      <x:c r="I9306" s="49" t="str">
        <x:v>Use</x:v>
      </x:c>
      <x:c r="J9306" s="31" t="str">
        <x:v>15 Minutes</x:v>
      </x:c>
      <x:c r="K9306" s="32" t="str">
        <x:v>04-16-2023 08:00:00</x:v>
      </x:c>
      <x:c r="M9306" s="53" t="str">
        <x:v>55057916.5300000000000000</x:v>
      </x:c>
      <x:c r="N9306" s="33" t="str">
        <x:v/>
      </x:c>
    </x:row>
    <x:row r="9307">
      <x:c r="B9307" s="5" t="str">
        <x:v>16662784993106454873</x:v>
      </x:c>
      <x:c r="C9307" s="44" t="str">
        <x:v>68588893</x:v>
      </x:c>
      <x:c r="F9307" s="45" t="str">
        <x:v>214-ELE06</x:v>
      </x:c>
      <x:c r="H9307" s="9" t="str">
        <x:v>CEAS.Submeter_WC_480</x:v>
      </x:c>
      <x:c r="I9307" s="49" t="str">
        <x:v>Use</x:v>
      </x:c>
      <x:c r="J9307" s="31" t="str">
        <x:v>15 Minutes</x:v>
      </x:c>
      <x:c r="K9307" s="32" t="str">
        <x:v>04-16-2023 08:15:00</x:v>
      </x:c>
      <x:c r="M9307" s="53" t="str">
        <x:v>55057988.0000000000000000</x:v>
      </x:c>
      <x:c r="N9307" s="33" t="str">
        <x:v/>
      </x:c>
    </x:row>
    <x:row r="9308">
      <x:c r="B9308" s="5" t="str">
        <x:v>11557784700935494258</x:v>
      </x:c>
      <x:c r="C9308" s="44" t="str">
        <x:v>68588897</x:v>
      </x:c>
      <x:c r="F9308" s="45" t="str">
        <x:v>214-ELE06</x:v>
      </x:c>
      <x:c r="H9308" s="9" t="str">
        <x:v>CEAS.Submeter_WC_480</x:v>
      </x:c>
      <x:c r="I9308" s="49" t="str">
        <x:v>Use</x:v>
      </x:c>
      <x:c r="J9308" s="31" t="str">
        <x:v>15 Minutes</x:v>
      </x:c>
      <x:c r="K9308" s="32" t="str">
        <x:v>04-16-2023 08:30:00</x:v>
      </x:c>
      <x:c r="M9308" s="53" t="str">
        <x:v>55058059.1700000000000000</x:v>
      </x:c>
      <x:c r="N9308" s="33" t="str">
        <x:v/>
      </x:c>
    </x:row>
    <x:row r="9309">
      <x:c r="B9309" s="5" t="str">
        <x:v>6021417309780858244</x:v>
      </x:c>
      <x:c r="C9309" s="44" t="str">
        <x:v>68588901</x:v>
      </x:c>
      <x:c r="F9309" s="45" t="str">
        <x:v>214-ELE06</x:v>
      </x:c>
      <x:c r="H9309" s="9" t="str">
        <x:v>CEAS.Submeter_WC_480</x:v>
      </x:c>
      <x:c r="I9309" s="49" t="str">
        <x:v>Use</x:v>
      </x:c>
      <x:c r="J9309" s="31" t="str">
        <x:v>15 Minutes</x:v>
      </x:c>
      <x:c r="K9309" s="32" t="str">
        <x:v>04-16-2023 08:45:00</x:v>
      </x:c>
      <x:c r="M9309" s="53" t="str">
        <x:v>55058130.6400000000000000</x:v>
      </x:c>
      <x:c r="N9309" s="33" t="str">
        <x:v/>
      </x:c>
    </x:row>
    <x:row r="9310">
      <x:c r="B9310" s="5" t="str">
        <x:v>11121151360600587825</x:v>
      </x:c>
      <x:c r="C9310" s="44" t="str">
        <x:v>68588905</x:v>
      </x:c>
      <x:c r="F9310" s="45" t="str">
        <x:v>214-ELE06</x:v>
      </x:c>
      <x:c r="H9310" s="9" t="str">
        <x:v>CEAS.Submeter_WC_480</x:v>
      </x:c>
      <x:c r="I9310" s="49" t="str">
        <x:v>Use</x:v>
      </x:c>
      <x:c r="J9310" s="31" t="str">
        <x:v>15 Minutes</x:v>
      </x:c>
      <x:c r="K9310" s="32" t="str">
        <x:v>04-16-2023 09:00:00</x:v>
      </x:c>
      <x:c r="M9310" s="53" t="str">
        <x:v>55058201.5500000000000000</x:v>
      </x:c>
      <x:c r="N9310" s="33" t="str">
        <x:v/>
      </x:c>
    </x:row>
    <x:row r="9311">
      <x:c r="B9311" s="5" t="str">
        <x:v>12740782648950688579</x:v>
      </x:c>
      <x:c r="C9311" s="44" t="str">
        <x:v>68588909</x:v>
      </x:c>
      <x:c r="F9311" s="45" t="str">
        <x:v>214-ELE06</x:v>
      </x:c>
      <x:c r="H9311" s="9" t="str">
        <x:v>CEAS.Submeter_WC_480</x:v>
      </x:c>
      <x:c r="I9311" s="49" t="str">
        <x:v>Use</x:v>
      </x:c>
      <x:c r="J9311" s="31" t="str">
        <x:v>15 Minutes</x:v>
      </x:c>
      <x:c r="K9311" s="32" t="str">
        <x:v>04-16-2023 09:15:00</x:v>
      </x:c>
      <x:c r="M9311" s="53" t="str">
        <x:v>55058273.7000000000000000</x:v>
      </x:c>
      <x:c r="N9311" s="33" t="str">
        <x:v/>
      </x:c>
    </x:row>
    <x:row r="9312">
      <x:c r="B9312" s="5" t="str">
        <x:v>9081419585408929761</x:v>
      </x:c>
      <x:c r="C9312" s="44" t="str">
        <x:v>68588913</x:v>
      </x:c>
      <x:c r="F9312" s="45" t="str">
        <x:v>214-ELE06</x:v>
      </x:c>
      <x:c r="H9312" s="9" t="str">
        <x:v>CEAS.Submeter_WC_480</x:v>
      </x:c>
      <x:c r="I9312" s="49" t="str">
        <x:v>Use</x:v>
      </x:c>
      <x:c r="J9312" s="31" t="str">
        <x:v>15 Minutes</x:v>
      </x:c>
      <x:c r="K9312" s="32" t="str">
        <x:v>04-16-2023 09:30:00</x:v>
      </x:c>
      <x:c r="M9312" s="53" t="str">
        <x:v>55058345.6700000000000000</x:v>
      </x:c>
      <x:c r="N9312" s="33" t="str">
        <x:v/>
      </x:c>
    </x:row>
    <x:row r="9313">
      <x:c r="B9313" s="5" t="str">
        <x:v>405919905317422674</x:v>
      </x:c>
      <x:c r="C9313" s="44" t="str">
        <x:v>68588917</x:v>
      </x:c>
      <x:c r="F9313" s="45" t="str">
        <x:v>214-ELE06</x:v>
      </x:c>
      <x:c r="H9313" s="9" t="str">
        <x:v>CEAS.Submeter_WC_480</x:v>
      </x:c>
      <x:c r="I9313" s="49" t="str">
        <x:v>Use</x:v>
      </x:c>
      <x:c r="J9313" s="31" t="str">
        <x:v>15 Minutes</x:v>
      </x:c>
      <x:c r="K9313" s="32" t="str">
        <x:v>04-16-2023 09:45:00</x:v>
      </x:c>
      <x:c r="M9313" s="53" t="str">
        <x:v>55058417.2800000000000000</x:v>
      </x:c>
      <x:c r="N9313" s="33" t="str">
        <x:v/>
      </x:c>
    </x:row>
    <x:row r="9314">
      <x:c r="B9314" s="5" t="str">
        <x:v>3770122928298328977</x:v>
      </x:c>
      <x:c r="C9314" s="44" t="str">
        <x:v>68588921</x:v>
      </x:c>
      <x:c r="F9314" s="45" t="str">
        <x:v>214-ELE06</x:v>
      </x:c>
      <x:c r="H9314" s="9" t="str">
        <x:v>CEAS.Submeter_WC_480</x:v>
      </x:c>
      <x:c r="I9314" s="49" t="str">
        <x:v>Use</x:v>
      </x:c>
      <x:c r="J9314" s="31" t="str">
        <x:v>15 Minutes</x:v>
      </x:c>
      <x:c r="K9314" s="32" t="str">
        <x:v>04-16-2023 10:00:00</x:v>
      </x:c>
      <x:c r="M9314" s="53" t="str">
        <x:v>55058490.8000000000000000</x:v>
      </x:c>
      <x:c r="N9314" s="33" t="str">
        <x:v/>
      </x:c>
    </x:row>
    <x:row r="9315">
      <x:c r="B9315" s="5" t="str">
        <x:v>11174019753085463984</x:v>
      </x:c>
      <x:c r="C9315" s="44" t="str">
        <x:v>68588925</x:v>
      </x:c>
      <x:c r="F9315" s="45" t="str">
        <x:v>214-ELE06</x:v>
      </x:c>
      <x:c r="H9315" s="9" t="str">
        <x:v>CEAS.Submeter_WC_480</x:v>
      </x:c>
      <x:c r="I9315" s="49" t="str">
        <x:v>Use</x:v>
      </x:c>
      <x:c r="J9315" s="31" t="str">
        <x:v>15 Minutes</x:v>
      </x:c>
      <x:c r="K9315" s="32" t="str">
        <x:v>04-16-2023 10:15:00</x:v>
      </x:c>
      <x:c r="M9315" s="53" t="str">
        <x:v>55058563.6600000000000000</x:v>
      </x:c>
      <x:c r="N9315" s="33" t="str">
        <x:v/>
      </x:c>
    </x:row>
    <x:row r="9316">
      <x:c r="B9316" s="5" t="str">
        <x:v>7123522522484363260</x:v>
      </x:c>
      <x:c r="C9316" s="44" t="str">
        <x:v>68588929</x:v>
      </x:c>
      <x:c r="F9316" s="45" t="str">
        <x:v>214-ELE06</x:v>
      </x:c>
      <x:c r="H9316" s="9" t="str">
        <x:v>CEAS.Submeter_WC_480</x:v>
      </x:c>
      <x:c r="I9316" s="49" t="str">
        <x:v>Use</x:v>
      </x:c>
      <x:c r="J9316" s="31" t="str">
        <x:v>15 Minutes</x:v>
      </x:c>
      <x:c r="K9316" s="32" t="str">
        <x:v>04-16-2023 10:30:00</x:v>
      </x:c>
      <x:c r="M9316" s="53" t="str">
        <x:v>55058636.8800000000000000</x:v>
      </x:c>
      <x:c r="N9316" s="33" t="str">
        <x:v/>
      </x:c>
    </x:row>
    <x:row r="9317">
      <x:c r="B9317" s="5" t="str">
        <x:v>9706483842011118932</x:v>
      </x:c>
      <x:c r="C9317" s="44" t="str">
        <x:v>68588933</x:v>
      </x:c>
      <x:c r="F9317" s="45" t="str">
        <x:v>214-ELE06</x:v>
      </x:c>
      <x:c r="H9317" s="9" t="str">
        <x:v>CEAS.Submeter_WC_480</x:v>
      </x:c>
      <x:c r="I9317" s="49" t="str">
        <x:v>Use</x:v>
      </x:c>
      <x:c r="J9317" s="31" t="str">
        <x:v>15 Minutes</x:v>
      </x:c>
      <x:c r="K9317" s="32" t="str">
        <x:v>04-16-2023 10:45:00</x:v>
      </x:c>
      <x:c r="M9317" s="53" t="str">
        <x:v>55058711.3400000000000000</x:v>
      </x:c>
      <x:c r="N9317" s="33" t="str">
        <x:v/>
      </x:c>
    </x:row>
    <x:row r="9318">
      <x:c r="B9318" s="5" t="str">
        <x:v>17184040853551795401</x:v>
      </x:c>
      <x:c r="C9318" s="44" t="str">
        <x:v>68588937</x:v>
      </x:c>
      <x:c r="F9318" s="45" t="str">
        <x:v>214-ELE06</x:v>
      </x:c>
      <x:c r="H9318" s="9" t="str">
        <x:v>CEAS.Submeter_WC_480</x:v>
      </x:c>
      <x:c r="I9318" s="49" t="str">
        <x:v>Use</x:v>
      </x:c>
      <x:c r="J9318" s="31" t="str">
        <x:v>15 Minutes</x:v>
      </x:c>
      <x:c r="K9318" s="32" t="str">
        <x:v>04-16-2023 11:00:00</x:v>
      </x:c>
      <x:c r="M9318" s="53" t="str">
        <x:v>55058786.0400000000000000</x:v>
      </x:c>
      <x:c r="N9318" s="33" t="str">
        <x:v/>
      </x:c>
    </x:row>
    <x:row r="9319">
      <x:c r="B9319" s="5" t="str">
        <x:v>7944273332855381041</x:v>
      </x:c>
      <x:c r="C9319" s="44" t="str">
        <x:v>68588941</x:v>
      </x:c>
      <x:c r="F9319" s="45" t="str">
        <x:v>214-ELE06</x:v>
      </x:c>
      <x:c r="H9319" s="9" t="str">
        <x:v>CEAS.Submeter_WC_480</x:v>
      </x:c>
      <x:c r="I9319" s="49" t="str">
        <x:v>Use</x:v>
      </x:c>
      <x:c r="J9319" s="31" t="str">
        <x:v>15 Minutes</x:v>
      </x:c>
      <x:c r="K9319" s="32" t="str">
        <x:v>04-16-2023 11:15:00</x:v>
      </x:c>
      <x:c r="M9319" s="53" t="str">
        <x:v>55058861.4900000000000000</x:v>
      </x:c>
      <x:c r="N9319" s="33" t="str">
        <x:v/>
      </x:c>
    </x:row>
    <x:row r="9320">
      <x:c r="B9320" s="5" t="str">
        <x:v>9681294641652670131</x:v>
      </x:c>
      <x:c r="C9320" s="44" t="str">
        <x:v>68588945</x:v>
      </x:c>
      <x:c r="F9320" s="45" t="str">
        <x:v>214-ELE06</x:v>
      </x:c>
      <x:c r="H9320" s="9" t="str">
        <x:v>CEAS.Submeter_WC_480</x:v>
      </x:c>
      <x:c r="I9320" s="49" t="str">
        <x:v>Use</x:v>
      </x:c>
      <x:c r="J9320" s="31" t="str">
        <x:v>15 Minutes</x:v>
      </x:c>
      <x:c r="K9320" s="32" t="str">
        <x:v>04-16-2023 11:30:00</x:v>
      </x:c>
      <x:c r="M9320" s="53" t="str">
        <x:v>55058935.8800000000000000</x:v>
      </x:c>
      <x:c r="N9320" s="33" t="str">
        <x:v/>
      </x:c>
    </x:row>
    <x:row r="9321">
      <x:c r="B9321" s="5" t="str">
        <x:v>17036938986929452175</x:v>
      </x:c>
      <x:c r="C9321" s="44" t="str">
        <x:v>68588949</x:v>
      </x:c>
      <x:c r="F9321" s="45" t="str">
        <x:v>214-ELE06</x:v>
      </x:c>
      <x:c r="H9321" s="9" t="str">
        <x:v>CEAS.Submeter_WC_480</x:v>
      </x:c>
      <x:c r="I9321" s="49" t="str">
        <x:v>Use</x:v>
      </x:c>
      <x:c r="J9321" s="31" t="str">
        <x:v>15 Minutes</x:v>
      </x:c>
      <x:c r="K9321" s="32" t="str">
        <x:v>04-16-2023 11:45:00</x:v>
      </x:c>
      <x:c r="M9321" s="53" t="str">
        <x:v>55059010.9000000000000000</x:v>
      </x:c>
      <x:c r="N9321" s="33" t="str">
        <x:v/>
      </x:c>
    </x:row>
    <x:row r="9322">
      <x:c r="B9322" s="5" t="str">
        <x:v>9030575007065335790</x:v>
      </x:c>
      <x:c r="C9322" s="44" t="str">
        <x:v>68588953</x:v>
      </x:c>
      <x:c r="F9322" s="45" t="str">
        <x:v>214-ELE06</x:v>
      </x:c>
      <x:c r="H9322" s="9" t="str">
        <x:v>CEAS.Submeter_WC_480</x:v>
      </x:c>
      <x:c r="I9322" s="49" t="str">
        <x:v>Use</x:v>
      </x:c>
      <x:c r="J9322" s="31" t="str">
        <x:v>15 Minutes</x:v>
      </x:c>
      <x:c r="K9322" s="32" t="str">
        <x:v>04-16-2023 12:00:00</x:v>
      </x:c>
      <x:c r="M9322" s="53" t="str">
        <x:v>55059085.9400000000000000</x:v>
      </x:c>
      <x:c r="N9322" s="33" t="str">
        <x:v/>
      </x:c>
    </x:row>
    <x:row r="9323">
      <x:c r="B9323" s="5" t="str">
        <x:v>4798852929447249749</x:v>
      </x:c>
      <x:c r="C9323" s="44" t="str">
        <x:v>68588957</x:v>
      </x:c>
      <x:c r="F9323" s="45" t="str">
        <x:v>214-ELE06</x:v>
      </x:c>
      <x:c r="H9323" s="9" t="str">
        <x:v>CEAS.Submeter_WC_480</x:v>
      </x:c>
      <x:c r="I9323" s="49" t="str">
        <x:v>Use</x:v>
      </x:c>
      <x:c r="J9323" s="31" t="str">
        <x:v>15 Minutes</x:v>
      </x:c>
      <x:c r="K9323" s="32" t="str">
        <x:v>04-16-2023 12:15:00</x:v>
      </x:c>
      <x:c r="M9323" s="53" t="str">
        <x:v>55059162.2600000000000000</x:v>
      </x:c>
      <x:c r="N9323" s="33" t="str">
        <x:v/>
      </x:c>
    </x:row>
    <x:row r="9324">
      <x:c r="B9324" s="5" t="str">
        <x:v>5535420300875973266</x:v>
      </x:c>
      <x:c r="C9324" s="44" t="str">
        <x:v>68588961</x:v>
      </x:c>
      <x:c r="F9324" s="45" t="str">
        <x:v>214-ELE06</x:v>
      </x:c>
      <x:c r="H9324" s="9" t="str">
        <x:v>CEAS.Submeter_WC_480</x:v>
      </x:c>
      <x:c r="I9324" s="49" t="str">
        <x:v>Use</x:v>
      </x:c>
      <x:c r="J9324" s="31" t="str">
        <x:v>15 Minutes</x:v>
      </x:c>
      <x:c r="K9324" s="32" t="str">
        <x:v>04-16-2023 12:30:00</x:v>
      </x:c>
      <x:c r="M9324" s="53" t="str">
        <x:v>55059239.4600000000000000</x:v>
      </x:c>
      <x:c r="N9324" s="33" t="str">
        <x:v/>
      </x:c>
    </x:row>
    <x:row r="9325">
      <x:c r="B9325" s="5" t="str">
        <x:v>17238461269209156886</x:v>
      </x:c>
      <x:c r="C9325" s="44" t="str">
        <x:v>68588965</x:v>
      </x:c>
      <x:c r="F9325" s="45" t="str">
        <x:v>214-ELE06</x:v>
      </x:c>
      <x:c r="H9325" s="9" t="str">
        <x:v>CEAS.Submeter_WC_480</x:v>
      </x:c>
      <x:c r="I9325" s="49" t="str">
        <x:v>Use</x:v>
      </x:c>
      <x:c r="J9325" s="31" t="str">
        <x:v>15 Minutes</x:v>
      </x:c>
      <x:c r="K9325" s="32" t="str">
        <x:v>04-16-2023 12:45:00</x:v>
      </x:c>
      <x:c r="M9325" s="53" t="str">
        <x:v>55059316.9700000000000000</x:v>
      </x:c>
      <x:c r="N9325" s="33" t="str">
        <x:v/>
      </x:c>
    </x:row>
    <x:row r="9326">
      <x:c r="B9326" s="5" t="str">
        <x:v>8427531150321751851</x:v>
      </x:c>
      <x:c r="C9326" s="44" t="str">
        <x:v>68588969</x:v>
      </x:c>
      <x:c r="F9326" s="45" t="str">
        <x:v>214-ELE06</x:v>
      </x:c>
      <x:c r="H9326" s="9" t="str">
        <x:v>CEAS.Submeter_WC_480</x:v>
      </x:c>
      <x:c r="I9326" s="49" t="str">
        <x:v>Use</x:v>
      </x:c>
      <x:c r="J9326" s="31" t="str">
        <x:v>15 Minutes</x:v>
      </x:c>
      <x:c r="K9326" s="32" t="str">
        <x:v>04-16-2023 13:00:00</x:v>
      </x:c>
      <x:c r="M9326" s="53" t="str">
        <x:v>55059394.9200000000000000</x:v>
      </x:c>
      <x:c r="N9326" s="33" t="str">
        <x:v/>
      </x:c>
    </x:row>
    <x:row r="9327">
      <x:c r="B9327" s="5" t="str">
        <x:v>10805263494142235885</x:v>
      </x:c>
      <x:c r="C9327" s="44" t="str">
        <x:v>68588973</x:v>
      </x:c>
      <x:c r="F9327" s="45" t="str">
        <x:v>214-ELE06</x:v>
      </x:c>
      <x:c r="H9327" s="9" t="str">
        <x:v>CEAS.Submeter_WC_480</x:v>
      </x:c>
      <x:c r="I9327" s="49" t="str">
        <x:v>Use</x:v>
      </x:c>
      <x:c r="J9327" s="31" t="str">
        <x:v>15 Minutes</x:v>
      </x:c>
      <x:c r="K9327" s="32" t="str">
        <x:v>04-16-2023 13:15:00</x:v>
      </x:c>
      <x:c r="M9327" s="53" t="str">
        <x:v>55059471.3500000000000000</x:v>
      </x:c>
      <x:c r="N9327" s="33" t="str">
        <x:v/>
      </x:c>
    </x:row>
    <x:row r="9328">
      <x:c r="B9328" s="5" t="str">
        <x:v>7388773311530939242</x:v>
      </x:c>
      <x:c r="C9328" s="44" t="str">
        <x:v>68588977</x:v>
      </x:c>
      <x:c r="F9328" s="45" t="str">
        <x:v>214-ELE06</x:v>
      </x:c>
      <x:c r="H9328" s="9" t="str">
        <x:v>CEAS.Submeter_WC_480</x:v>
      </x:c>
      <x:c r="I9328" s="49" t="str">
        <x:v>Use</x:v>
      </x:c>
      <x:c r="J9328" s="31" t="str">
        <x:v>15 Minutes</x:v>
      </x:c>
      <x:c r="K9328" s="32" t="str">
        <x:v>04-16-2023 13:30:00</x:v>
      </x:c>
      <x:c r="M9328" s="53" t="str">
        <x:v>55059549.0600000000000000</x:v>
      </x:c>
      <x:c r="N9328" s="33" t="str">
        <x:v/>
      </x:c>
    </x:row>
    <x:row r="9329">
      <x:c r="B9329" s="5" t="str">
        <x:v>15997947284370264719</x:v>
      </x:c>
      <x:c r="C9329" s="44" t="str">
        <x:v>68588981</x:v>
      </x:c>
      <x:c r="F9329" s="45" t="str">
        <x:v>214-ELE06</x:v>
      </x:c>
      <x:c r="H9329" s="9" t="str">
        <x:v>CEAS.Submeter_WC_480</x:v>
      </x:c>
      <x:c r="I9329" s="49" t="str">
        <x:v>Use</x:v>
      </x:c>
      <x:c r="J9329" s="31" t="str">
        <x:v>15 Minutes</x:v>
      </x:c>
      <x:c r="K9329" s="32" t="str">
        <x:v>04-16-2023 13:45:00</x:v>
      </x:c>
      <x:c r="M9329" s="53" t="str">
        <x:v>55059626.4000000000000000</x:v>
      </x:c>
      <x:c r="N9329" s="33" t="str">
        <x:v/>
      </x:c>
    </x:row>
    <x:row r="9330">
      <x:c r="B9330" s="5" t="str">
        <x:v>8804800349237603876</x:v>
      </x:c>
      <x:c r="C9330" s="44" t="str">
        <x:v>68588985</x:v>
      </x:c>
      <x:c r="F9330" s="45" t="str">
        <x:v>214-ELE06</x:v>
      </x:c>
      <x:c r="H9330" s="9" t="str">
        <x:v>CEAS.Submeter_WC_480</x:v>
      </x:c>
      <x:c r="I9330" s="49" t="str">
        <x:v>Use</x:v>
      </x:c>
      <x:c r="J9330" s="31" t="str">
        <x:v>15 Minutes</x:v>
      </x:c>
      <x:c r="K9330" s="32" t="str">
        <x:v>04-16-2023 14:00:00</x:v>
      </x:c>
      <x:c r="M9330" s="53" t="str">
        <x:v>55059703.2300000000000000</x:v>
      </x:c>
      <x:c r="N9330" s="33" t="str">
        <x:v/>
      </x:c>
    </x:row>
    <x:row r="9331">
      <x:c r="B9331" s="5" t="str">
        <x:v>10321373335088686659</x:v>
      </x:c>
      <x:c r="C9331" s="44" t="str">
        <x:v>68588989</x:v>
      </x:c>
      <x:c r="F9331" s="45" t="str">
        <x:v>214-ELE06</x:v>
      </x:c>
      <x:c r="H9331" s="9" t="str">
        <x:v>CEAS.Submeter_WC_480</x:v>
      </x:c>
      <x:c r="I9331" s="49" t="str">
        <x:v>Use</x:v>
      </x:c>
      <x:c r="J9331" s="31" t="str">
        <x:v>15 Minutes</x:v>
      </x:c>
      <x:c r="K9331" s="32" t="str">
        <x:v>04-16-2023 14:15:00</x:v>
      </x:c>
      <x:c r="M9331" s="53" t="str">
        <x:v>55059778.7700000000000000</x:v>
      </x:c>
      <x:c r="N9331" s="33" t="str">
        <x:v/>
      </x:c>
    </x:row>
    <x:row r="9332">
      <x:c r="B9332" s="5" t="str">
        <x:v>4733588129087760568</x:v>
      </x:c>
      <x:c r="C9332" s="44" t="str">
        <x:v>68588993</x:v>
      </x:c>
      <x:c r="F9332" s="45" t="str">
        <x:v>214-ELE06</x:v>
      </x:c>
      <x:c r="H9332" s="9" t="str">
        <x:v>CEAS.Submeter_WC_480</x:v>
      </x:c>
      <x:c r="I9332" s="49" t="str">
        <x:v>Use</x:v>
      </x:c>
      <x:c r="J9332" s="31" t="str">
        <x:v>15 Minutes</x:v>
      </x:c>
      <x:c r="K9332" s="32" t="str">
        <x:v>04-16-2023 14:30:00</x:v>
      </x:c>
      <x:c r="M9332" s="53" t="str">
        <x:v>55059855.7200000000000000</x:v>
      </x:c>
      <x:c r="N9332" s="33" t="str">
        <x:v/>
      </x:c>
    </x:row>
    <x:row r="9333">
      <x:c r="B9333" s="5" t="str">
        <x:v>14419143963223678737</x:v>
      </x:c>
      <x:c r="C9333" s="44" t="str">
        <x:v>68588997</x:v>
      </x:c>
      <x:c r="F9333" s="45" t="str">
        <x:v>214-ELE06</x:v>
      </x:c>
      <x:c r="H9333" s="9" t="str">
        <x:v>CEAS.Submeter_WC_480</x:v>
      </x:c>
      <x:c r="I9333" s="49" t="str">
        <x:v>Use</x:v>
      </x:c>
      <x:c r="J9333" s="31" t="str">
        <x:v>15 Minutes</x:v>
      </x:c>
      <x:c r="K9333" s="32" t="str">
        <x:v>04-16-2023 14:45:00</x:v>
      </x:c>
      <x:c r="M9333" s="53" t="str">
        <x:v>55059932.5700000000000000</x:v>
      </x:c>
      <x:c r="N9333" s="33" t="str">
        <x:v/>
      </x:c>
    </x:row>
    <x:row r="9334">
      <x:c r="B9334" s="5" t="str">
        <x:v>13715710128665750117</x:v>
      </x:c>
      <x:c r="C9334" s="44" t="str">
        <x:v>68589001</x:v>
      </x:c>
      <x:c r="F9334" s="45" t="str">
        <x:v>214-ELE06</x:v>
      </x:c>
      <x:c r="H9334" s="9" t="str">
        <x:v>CEAS.Submeter_WC_480</x:v>
      </x:c>
      <x:c r="I9334" s="49" t="str">
        <x:v>Use</x:v>
      </x:c>
      <x:c r="J9334" s="31" t="str">
        <x:v>15 Minutes</x:v>
      </x:c>
      <x:c r="K9334" s="32" t="str">
        <x:v>04-16-2023 15:00:00</x:v>
      </x:c>
      <x:c r="M9334" s="53" t="str">
        <x:v>55060008.8500000000000000</x:v>
      </x:c>
      <x:c r="N9334" s="33" t="str">
        <x:v/>
      </x:c>
    </x:row>
    <x:row r="9335">
      <x:c r="B9335" s="5" t="str">
        <x:v>3098044591423192487</x:v>
      </x:c>
      <x:c r="C9335" s="44" t="str">
        <x:v>68589005</x:v>
      </x:c>
      <x:c r="F9335" s="45" t="str">
        <x:v>214-ELE06</x:v>
      </x:c>
      <x:c r="H9335" s="9" t="str">
        <x:v>CEAS.Submeter_WC_480</x:v>
      </x:c>
      <x:c r="I9335" s="49" t="str">
        <x:v>Use</x:v>
      </x:c>
      <x:c r="J9335" s="31" t="str">
        <x:v>15 Minutes</x:v>
      </x:c>
      <x:c r="K9335" s="32" t="str">
        <x:v>04-16-2023 15:15:00</x:v>
      </x:c>
      <x:c r="M9335" s="53" t="str">
        <x:v>55060085.1100000000000000</x:v>
      </x:c>
      <x:c r="N9335" s="33" t="str">
        <x:v/>
      </x:c>
    </x:row>
    <x:row r="9336">
      <x:c r="B9336" s="5" t="str">
        <x:v>18010280798236954355</x:v>
      </x:c>
      <x:c r="C9336" s="44" t="str">
        <x:v>68589009</x:v>
      </x:c>
      <x:c r="F9336" s="45" t="str">
        <x:v>214-ELE06</x:v>
      </x:c>
      <x:c r="H9336" s="9" t="str">
        <x:v>CEAS.Submeter_WC_480</x:v>
      </x:c>
      <x:c r="I9336" s="49" t="str">
        <x:v>Use</x:v>
      </x:c>
      <x:c r="J9336" s="31" t="str">
        <x:v>15 Minutes</x:v>
      </x:c>
      <x:c r="K9336" s="32" t="str">
        <x:v>04-16-2023 15:30:00</x:v>
      </x:c>
      <x:c r="M9336" s="53" t="str">
        <x:v>55060162.9200000000000000</x:v>
      </x:c>
      <x:c r="N9336" s="33" t="str">
        <x:v/>
      </x:c>
    </x:row>
    <x:row r="9337">
      <x:c r="B9337" s="5" t="str">
        <x:v>5395792806415039722</x:v>
      </x:c>
      <x:c r="C9337" s="44" t="str">
        <x:v>68589013</x:v>
      </x:c>
      <x:c r="F9337" s="45" t="str">
        <x:v>214-ELE06</x:v>
      </x:c>
      <x:c r="H9337" s="9" t="str">
        <x:v>CEAS.Submeter_WC_480</x:v>
      </x:c>
      <x:c r="I9337" s="49" t="str">
        <x:v>Use</x:v>
      </x:c>
      <x:c r="J9337" s="31" t="str">
        <x:v>15 Minutes</x:v>
      </x:c>
      <x:c r="K9337" s="32" t="str">
        <x:v>04-16-2023 15:45:00</x:v>
      </x:c>
      <x:c r="M9337" s="53" t="str">
        <x:v>55060240.6400000000000000</x:v>
      </x:c>
      <x:c r="N9337" s="33" t="str">
        <x:v/>
      </x:c>
    </x:row>
    <x:row r="9338">
      <x:c r="B9338" s="5" t="str">
        <x:v>16882699677123290541</x:v>
      </x:c>
      <x:c r="C9338" s="44" t="str">
        <x:v>68589017</x:v>
      </x:c>
      <x:c r="F9338" s="45" t="str">
        <x:v>214-ELE06</x:v>
      </x:c>
      <x:c r="H9338" s="9" t="str">
        <x:v>CEAS.Submeter_WC_480</x:v>
      </x:c>
      <x:c r="I9338" s="49" t="str">
        <x:v>Use</x:v>
      </x:c>
      <x:c r="J9338" s="31" t="str">
        <x:v>15 Minutes</x:v>
      </x:c>
      <x:c r="K9338" s="32" t="str">
        <x:v>04-16-2023 16:00:00</x:v>
      </x:c>
      <x:c r="M9338" s="53" t="str">
        <x:v>55060318.3400000000000000</x:v>
      </x:c>
      <x:c r="N9338" s="33" t="str">
        <x:v/>
      </x:c>
    </x:row>
    <x:row r="9339">
      <x:c r="B9339" s="5" t="str">
        <x:v>10520262367128006738</x:v>
      </x:c>
      <x:c r="C9339" s="44" t="str">
        <x:v>68589021</x:v>
      </x:c>
      <x:c r="F9339" s="45" t="str">
        <x:v>214-ELE06</x:v>
      </x:c>
      <x:c r="H9339" s="9" t="str">
        <x:v>CEAS.Submeter_WC_480</x:v>
      </x:c>
      <x:c r="I9339" s="49" t="str">
        <x:v>Use</x:v>
      </x:c>
      <x:c r="J9339" s="31" t="str">
        <x:v>15 Minutes</x:v>
      </x:c>
      <x:c r="K9339" s="32" t="str">
        <x:v>04-16-2023 16:15:00</x:v>
      </x:c>
      <x:c r="M9339" s="53" t="str">
        <x:v>55060395.5100000000000000</x:v>
      </x:c>
      <x:c r="N9339" s="33" t="str">
        <x:v/>
      </x:c>
    </x:row>
    <x:row r="9340">
      <x:c r="B9340" s="5" t="str">
        <x:v>3518109387525450767</x:v>
      </x:c>
      <x:c r="C9340" s="44" t="str">
        <x:v>68589025</x:v>
      </x:c>
      <x:c r="F9340" s="45" t="str">
        <x:v>214-ELE06</x:v>
      </x:c>
      <x:c r="H9340" s="9" t="str">
        <x:v>CEAS.Submeter_WC_480</x:v>
      </x:c>
      <x:c r="I9340" s="49" t="str">
        <x:v>Use</x:v>
      </x:c>
      <x:c r="J9340" s="31" t="str">
        <x:v>15 Minutes</x:v>
      </x:c>
      <x:c r="K9340" s="32" t="str">
        <x:v>04-16-2023 16:30:00</x:v>
      </x:c>
      <x:c r="M9340" s="53" t="str">
        <x:v>55060472.4800000000000000</x:v>
      </x:c>
      <x:c r="N9340" s="33" t="str">
        <x:v/>
      </x:c>
    </x:row>
    <x:row r="9341">
      <x:c r="B9341" s="5" t="str">
        <x:v>7249145817070005698</x:v>
      </x:c>
      <x:c r="C9341" s="44" t="str">
        <x:v>68589029</x:v>
      </x:c>
      <x:c r="F9341" s="45" t="str">
        <x:v>214-ELE06</x:v>
      </x:c>
      <x:c r="H9341" s="9" t="str">
        <x:v>CEAS.Submeter_WC_480</x:v>
      </x:c>
      <x:c r="I9341" s="49" t="str">
        <x:v>Use</x:v>
      </x:c>
      <x:c r="J9341" s="31" t="str">
        <x:v>15 Minutes</x:v>
      </x:c>
      <x:c r="K9341" s="32" t="str">
        <x:v>04-16-2023 16:45:00</x:v>
      </x:c>
      <x:c r="M9341" s="53" t="str">
        <x:v>55060550.2400000000000000</x:v>
      </x:c>
      <x:c r="N9341" s="33" t="str">
        <x:v/>
      </x:c>
    </x:row>
    <x:row r="9342">
      <x:c r="B9342" s="5" t="str">
        <x:v>11112719530328850968</x:v>
      </x:c>
      <x:c r="C9342" s="44" t="str">
        <x:v>68589033</x:v>
      </x:c>
      <x:c r="F9342" s="45" t="str">
        <x:v>214-ELE06</x:v>
      </x:c>
      <x:c r="H9342" s="9" t="str">
        <x:v>CEAS.Submeter_WC_480</x:v>
      </x:c>
      <x:c r="I9342" s="49" t="str">
        <x:v>Use</x:v>
      </x:c>
      <x:c r="J9342" s="31" t="str">
        <x:v>15 Minutes</x:v>
      </x:c>
      <x:c r="K9342" s="32" t="str">
        <x:v>04-16-2023 17:00:00</x:v>
      </x:c>
      <x:c r="M9342" s="53" t="str">
        <x:v>55060628.3000000000000000</x:v>
      </x:c>
      <x:c r="N9342" s="33" t="str">
        <x:v/>
      </x:c>
    </x:row>
    <x:row r="9343">
      <x:c r="B9343" s="5" t="str">
        <x:v>155059930130906980</x:v>
      </x:c>
      <x:c r="C9343" s="44" t="str">
        <x:v>68589037</x:v>
      </x:c>
      <x:c r="F9343" s="45" t="str">
        <x:v>214-ELE06</x:v>
      </x:c>
      <x:c r="H9343" s="9" t="str">
        <x:v>CEAS.Submeter_WC_480</x:v>
      </x:c>
      <x:c r="I9343" s="49" t="str">
        <x:v>Use</x:v>
      </x:c>
      <x:c r="J9343" s="31" t="str">
        <x:v>15 Minutes</x:v>
      </x:c>
      <x:c r="K9343" s="32" t="str">
        <x:v>04-16-2023 17:15:00</x:v>
      </x:c>
      <x:c r="M9343" s="53" t="str">
        <x:v>55060705.5600000000000000</x:v>
      </x:c>
      <x:c r="N9343" s="33" t="str">
        <x:v/>
      </x:c>
    </x:row>
    <x:row r="9344">
      <x:c r="B9344" s="5" t="str">
        <x:v>3795573286903640382</x:v>
      </x:c>
      <x:c r="C9344" s="44" t="str">
        <x:v>68589041</x:v>
      </x:c>
      <x:c r="F9344" s="45" t="str">
        <x:v>214-ELE06</x:v>
      </x:c>
      <x:c r="H9344" s="9" t="str">
        <x:v>CEAS.Submeter_WC_480</x:v>
      </x:c>
      <x:c r="I9344" s="49" t="str">
        <x:v>Use</x:v>
      </x:c>
      <x:c r="J9344" s="31" t="str">
        <x:v>15 Minutes</x:v>
      </x:c>
      <x:c r="K9344" s="32" t="str">
        <x:v>04-16-2023 17:30:00</x:v>
      </x:c>
      <x:c r="M9344" s="53" t="str">
        <x:v>55060784.6400000000000000</x:v>
      </x:c>
      <x:c r="N9344" s="33" t="str">
        <x:v/>
      </x:c>
    </x:row>
    <x:row r="9345">
      <x:c r="B9345" s="5" t="str">
        <x:v>10515978972034837250</x:v>
      </x:c>
      <x:c r="C9345" s="44" t="str">
        <x:v>68589045</x:v>
      </x:c>
      <x:c r="F9345" s="45" t="str">
        <x:v>214-ELE06</x:v>
      </x:c>
      <x:c r="H9345" s="9" t="str">
        <x:v>CEAS.Submeter_WC_480</x:v>
      </x:c>
      <x:c r="I9345" s="49" t="str">
        <x:v>Use</x:v>
      </x:c>
      <x:c r="J9345" s="31" t="str">
        <x:v>15 Minutes</x:v>
      </x:c>
      <x:c r="K9345" s="32" t="str">
        <x:v>04-16-2023 17:45:00</x:v>
      </x:c>
      <x:c r="M9345" s="53" t="str">
        <x:v>55060864.6300000000000000</x:v>
      </x:c>
      <x:c r="N9345" s="33" t="str">
        <x:v/>
      </x:c>
    </x:row>
    <x:row r="9346">
      <x:c r="B9346" s="5" t="str">
        <x:v>13434587762549841989</x:v>
      </x:c>
      <x:c r="C9346" s="44" t="str">
        <x:v>68589049</x:v>
      </x:c>
      <x:c r="F9346" s="45" t="str">
        <x:v>214-ELE06</x:v>
      </x:c>
      <x:c r="H9346" s="9" t="str">
        <x:v>CEAS.Submeter_WC_480</x:v>
      </x:c>
      <x:c r="I9346" s="49" t="str">
        <x:v>Use</x:v>
      </x:c>
      <x:c r="J9346" s="31" t="str">
        <x:v>15 Minutes</x:v>
      </x:c>
      <x:c r="K9346" s="32" t="str">
        <x:v>04-16-2023 18:00:00</x:v>
      </x:c>
      <x:c r="M9346" s="53" t="str">
        <x:v>55060944.0700000000000000</x:v>
      </x:c>
      <x:c r="N9346" s="33" t="str">
        <x:v/>
      </x:c>
    </x:row>
    <x:row r="9347">
      <x:c r="B9347" s="5" t="str">
        <x:v>16697350612372398552</x:v>
      </x:c>
      <x:c r="C9347" s="44" t="str">
        <x:v>68589053</x:v>
      </x:c>
      <x:c r="F9347" s="45" t="str">
        <x:v>214-ELE06</x:v>
      </x:c>
      <x:c r="H9347" s="9" t="str">
        <x:v>CEAS.Submeter_WC_480</x:v>
      </x:c>
      <x:c r="I9347" s="49" t="str">
        <x:v>Use</x:v>
      </x:c>
      <x:c r="J9347" s="31" t="str">
        <x:v>15 Minutes</x:v>
      </x:c>
      <x:c r="K9347" s="32" t="str">
        <x:v>04-16-2023 18:15:00</x:v>
      </x:c>
      <x:c r="M9347" s="53" t="str">
        <x:v>55061023.0600000000000000</x:v>
      </x:c>
      <x:c r="N9347" s="33" t="str">
        <x:v/>
      </x:c>
    </x:row>
    <x:row r="9348">
      <x:c r="B9348" s="5" t="str">
        <x:v>3288645120337581605</x:v>
      </x:c>
      <x:c r="C9348" s="44" t="str">
        <x:v>68589057</x:v>
      </x:c>
      <x:c r="F9348" s="45" t="str">
        <x:v>214-ELE06</x:v>
      </x:c>
      <x:c r="H9348" s="9" t="str">
        <x:v>CEAS.Submeter_WC_480</x:v>
      </x:c>
      <x:c r="I9348" s="49" t="str">
        <x:v>Use</x:v>
      </x:c>
      <x:c r="J9348" s="31" t="str">
        <x:v>15 Minutes</x:v>
      </x:c>
      <x:c r="K9348" s="32" t="str">
        <x:v>04-16-2023 18:30:00</x:v>
      </x:c>
      <x:c r="M9348" s="53" t="str">
        <x:v>55061101.4300000000000000</x:v>
      </x:c>
      <x:c r="N9348" s="33" t="str">
        <x:v/>
      </x:c>
    </x:row>
    <x:row r="9349">
      <x:c r="B9349" s="5" t="str">
        <x:v>15892802897600328166</x:v>
      </x:c>
      <x:c r="C9349" s="44" t="str">
        <x:v>68589061</x:v>
      </x:c>
      <x:c r="F9349" s="45" t="str">
        <x:v>214-ELE06</x:v>
      </x:c>
      <x:c r="H9349" s="9" t="str">
        <x:v>CEAS.Submeter_WC_480</x:v>
      </x:c>
      <x:c r="I9349" s="49" t="str">
        <x:v>Use</x:v>
      </x:c>
      <x:c r="J9349" s="31" t="str">
        <x:v>15 Minutes</x:v>
      </x:c>
      <x:c r="K9349" s="32" t="str">
        <x:v>04-16-2023 18:45:00</x:v>
      </x:c>
      <x:c r="M9349" s="53" t="str">
        <x:v>55061180.6600000000000000</x:v>
      </x:c>
      <x:c r="N9349" s="33" t="str">
        <x:v/>
      </x:c>
    </x:row>
    <x:row r="9350">
      <x:c r="B9350" s="5" t="str">
        <x:v>5009425824208195636</x:v>
      </x:c>
      <x:c r="C9350" s="44" t="str">
        <x:v>68589065</x:v>
      </x:c>
      <x:c r="F9350" s="45" t="str">
        <x:v>214-ELE06</x:v>
      </x:c>
      <x:c r="H9350" s="9" t="str">
        <x:v>CEAS.Submeter_WC_480</x:v>
      </x:c>
      <x:c r="I9350" s="49" t="str">
        <x:v>Use</x:v>
      </x:c>
      <x:c r="J9350" s="31" t="str">
        <x:v>15 Minutes</x:v>
      </x:c>
      <x:c r="K9350" s="32" t="str">
        <x:v>04-16-2023 19:00:00</x:v>
      </x:c>
      <x:c r="M9350" s="53" t="str">
        <x:v>55061260.5400000000000000</x:v>
      </x:c>
      <x:c r="N9350" s="33" t="str">
        <x:v/>
      </x:c>
    </x:row>
    <x:row r="9351">
      <x:c r="B9351" s="5" t="str">
        <x:v>14045456567653737758</x:v>
      </x:c>
      <x:c r="C9351" s="44" t="str">
        <x:v>68589069</x:v>
      </x:c>
      <x:c r="F9351" s="45" t="str">
        <x:v>214-ELE06</x:v>
      </x:c>
      <x:c r="H9351" s="9" t="str">
        <x:v>CEAS.Submeter_WC_480</x:v>
      </x:c>
      <x:c r="I9351" s="49" t="str">
        <x:v>Use</x:v>
      </x:c>
      <x:c r="J9351" s="31" t="str">
        <x:v>15 Minutes</x:v>
      </x:c>
      <x:c r="K9351" s="32" t="str">
        <x:v>04-16-2023 19:15:00</x:v>
      </x:c>
      <x:c r="M9351" s="53" t="str">
        <x:v>55061338.5600000000000000</x:v>
      </x:c>
      <x:c r="N9351" s="33" t="str">
        <x:v/>
      </x:c>
    </x:row>
    <x:row r="9352">
      <x:c r="B9352" s="5" t="str">
        <x:v>13383586471089524771</x:v>
      </x:c>
      <x:c r="C9352" s="44" t="str">
        <x:v>68589073</x:v>
      </x:c>
      <x:c r="F9352" s="45" t="str">
        <x:v>214-ELE06</x:v>
      </x:c>
      <x:c r="H9352" s="9" t="str">
        <x:v>CEAS.Submeter_WC_480</x:v>
      </x:c>
      <x:c r="I9352" s="49" t="str">
        <x:v>Use</x:v>
      </x:c>
      <x:c r="J9352" s="31" t="str">
        <x:v>15 Minutes</x:v>
      </x:c>
      <x:c r="K9352" s="32" t="str">
        <x:v>04-16-2023 19:30:00</x:v>
      </x:c>
      <x:c r="M9352" s="53" t="str">
        <x:v>55061416.3000000000000000</x:v>
      </x:c>
      <x:c r="N9352" s="33" t="str">
        <x:v/>
      </x:c>
    </x:row>
    <x:row r="9353">
      <x:c r="B9353" s="5" t="str">
        <x:v>10374941663362338485</x:v>
      </x:c>
      <x:c r="C9353" s="44" t="str">
        <x:v>68589077</x:v>
      </x:c>
      <x:c r="F9353" s="45" t="str">
        <x:v>214-ELE06</x:v>
      </x:c>
      <x:c r="H9353" s="9" t="str">
        <x:v>CEAS.Submeter_WC_480</x:v>
      </x:c>
      <x:c r="I9353" s="49" t="str">
        <x:v>Use</x:v>
      </x:c>
      <x:c r="J9353" s="31" t="str">
        <x:v>15 Minutes</x:v>
      </x:c>
      <x:c r="K9353" s="32" t="str">
        <x:v>04-16-2023 19:45:00</x:v>
      </x:c>
      <x:c r="M9353" s="53" t="str">
        <x:v>55061494.6700000000000000</x:v>
      </x:c>
      <x:c r="N9353" s="33" t="str">
        <x:v/>
      </x:c>
    </x:row>
    <x:row r="9354">
      <x:c r="B9354" s="5" t="str">
        <x:v>16387383865568958759</x:v>
      </x:c>
      <x:c r="C9354" s="44" t="str">
        <x:v>68589081</x:v>
      </x:c>
      <x:c r="F9354" s="45" t="str">
        <x:v>214-ELE06</x:v>
      </x:c>
      <x:c r="H9354" s="9" t="str">
        <x:v>CEAS.Submeter_WC_480</x:v>
      </x:c>
      <x:c r="I9354" s="49" t="str">
        <x:v>Use</x:v>
      </x:c>
      <x:c r="J9354" s="31" t="str">
        <x:v>15 Minutes</x:v>
      </x:c>
      <x:c r="K9354" s="32" t="str">
        <x:v>04-16-2023 20:00:00</x:v>
      </x:c>
      <x:c r="M9354" s="53" t="str">
        <x:v>55061572.8800000000000000</x:v>
      </x:c>
      <x:c r="N9354" s="33" t="str">
        <x:v/>
      </x:c>
    </x:row>
    <x:row r="9355">
      <x:c r="B9355" s="5" t="str">
        <x:v>8709968790075419489</x:v>
      </x:c>
      <x:c r="C9355" s="44" t="str">
        <x:v>68589085</x:v>
      </x:c>
      <x:c r="F9355" s="45" t="str">
        <x:v>214-ELE06</x:v>
      </x:c>
      <x:c r="H9355" s="9" t="str">
        <x:v>CEAS.Submeter_WC_480</x:v>
      </x:c>
      <x:c r="I9355" s="49" t="str">
        <x:v>Use</x:v>
      </x:c>
      <x:c r="J9355" s="31" t="str">
        <x:v>15 Minutes</x:v>
      </x:c>
      <x:c r="K9355" s="32" t="str">
        <x:v>04-26-2023 19:45:00</x:v>
      </x:c>
      <x:c r="M9355" s="53" t="str">
        <x:v>55138697.5800000000000000</x:v>
      </x:c>
      <x:c r="N9355" s="33" t="str">
        <x:v/>
      </x:c>
    </x:row>
    <x:row r="9356">
      <x:c r="B9356" s="5" t="str">
        <x:v>12450315131732358730</x:v>
      </x:c>
      <x:c r="C9356" s="44" t="str">
        <x:v>68589089</x:v>
      </x:c>
      <x:c r="F9356" s="45" t="str">
        <x:v>214-ELE06</x:v>
      </x:c>
      <x:c r="H9356" s="9" t="str">
        <x:v>CEAS.Submeter_WC_480</x:v>
      </x:c>
      <x:c r="I9356" s="49" t="str">
        <x:v>Use</x:v>
      </x:c>
      <x:c r="J9356" s="31" t="str">
        <x:v>15 Minutes</x:v>
      </x:c>
      <x:c r="K9356" s="32" t="str">
        <x:v>04-26-2023 20:00:00</x:v>
      </x:c>
      <x:c r="M9356" s="53" t="str">
        <x:v>55138776.6700000000000000</x:v>
      </x:c>
      <x:c r="N9356" s="33" t="str">
        <x:v/>
      </x:c>
    </x:row>
    <x:row r="9357">
      <x:c r="B9357" s="5" t="str">
        <x:v>3776736753318167441</x:v>
      </x:c>
      <x:c r="C9357" s="44" t="str">
        <x:v>68589093</x:v>
      </x:c>
      <x:c r="F9357" s="45" t="str">
        <x:v>214-ELE06</x:v>
      </x:c>
      <x:c r="H9357" s="9" t="str">
        <x:v>CEAS.Submeter_WC_480</x:v>
      </x:c>
      <x:c r="I9357" s="49" t="str">
        <x:v>Use</x:v>
      </x:c>
      <x:c r="J9357" s="31" t="str">
        <x:v>15 Minutes</x:v>
      </x:c>
      <x:c r="K9357" s="32" t="str">
        <x:v>04-26-2023 20:15:00</x:v>
      </x:c>
      <x:c r="M9357" s="53" t="str">
        <x:v>55138854.0600000000000000</x:v>
      </x:c>
      <x:c r="N9357" s="33" t="str">
        <x:v/>
      </x:c>
    </x:row>
    <x:row r="9358">
      <x:c r="B9358" s="5" t="str">
        <x:v>12427053906627040766</x:v>
      </x:c>
      <x:c r="C9358" s="44" t="str">
        <x:v>68589097</x:v>
      </x:c>
      <x:c r="F9358" s="45" t="str">
        <x:v>214-ELE06</x:v>
      </x:c>
      <x:c r="H9358" s="9" t="str">
        <x:v>CEAS.Submeter_WC_480</x:v>
      </x:c>
      <x:c r="I9358" s="49" t="str">
        <x:v>Use</x:v>
      </x:c>
      <x:c r="J9358" s="31" t="str">
        <x:v>15 Minutes</x:v>
      </x:c>
      <x:c r="K9358" s="32" t="str">
        <x:v>04-26-2023 20:30:00</x:v>
      </x:c>
      <x:c r="M9358" s="53" t="str">
        <x:v>55138933.3300000000000000</x:v>
      </x:c>
      <x:c r="N9358" s="33" t="str">
        <x:v/>
      </x:c>
    </x:row>
    <x:row r="9359">
      <x:c r="B9359" s="5" t="str">
        <x:v>13174009002320383202</x:v>
      </x:c>
      <x:c r="C9359" s="44" t="str">
        <x:v>68589101</x:v>
      </x:c>
      <x:c r="F9359" s="45" t="str">
        <x:v>214-ELE06</x:v>
      </x:c>
      <x:c r="H9359" s="9" t="str">
        <x:v>CEAS.Submeter_WC_480</x:v>
      </x:c>
      <x:c r="I9359" s="49" t="str">
        <x:v>Use</x:v>
      </x:c>
      <x:c r="J9359" s="31" t="str">
        <x:v>15 Minutes</x:v>
      </x:c>
      <x:c r="K9359" s="32" t="str">
        <x:v>04-26-2023 20:45:00</x:v>
      </x:c>
      <x:c r="M9359" s="53" t="str">
        <x:v>55139011.7900000000000000</x:v>
      </x:c>
      <x:c r="N9359" s="33" t="str">
        <x:v/>
      </x:c>
    </x:row>
    <x:row r="9360">
      <x:c r="B9360" s="5" t="str">
        <x:v>395553495382375495</x:v>
      </x:c>
      <x:c r="C9360" s="44" t="str">
        <x:v>68589105</x:v>
      </x:c>
      <x:c r="F9360" s="45" t="str">
        <x:v>214-ELE06</x:v>
      </x:c>
      <x:c r="H9360" s="9" t="str">
        <x:v>CEAS.Submeter_WC_480</x:v>
      </x:c>
      <x:c r="I9360" s="49" t="str">
        <x:v>Use</x:v>
      </x:c>
      <x:c r="J9360" s="31" t="str">
        <x:v>15 Minutes</x:v>
      </x:c>
      <x:c r="K9360" s="32" t="str">
        <x:v>04-26-2023 21:00:00</x:v>
      </x:c>
      <x:c r="M9360" s="53" t="str">
        <x:v>55139089.9100000000000000</x:v>
      </x:c>
      <x:c r="N9360" s="33" t="str">
        <x:v/>
      </x:c>
    </x:row>
    <x:row r="9361">
      <x:c r="B9361" s="5" t="str">
        <x:v>15561228220003158173</x:v>
      </x:c>
      <x:c r="C9361" s="44" t="str">
        <x:v>68589109</x:v>
      </x:c>
      <x:c r="F9361" s="45" t="str">
        <x:v>214-ELE06</x:v>
      </x:c>
      <x:c r="H9361" s="9" t="str">
        <x:v>CEAS.Submeter_WC_480</x:v>
      </x:c>
      <x:c r="I9361" s="49" t="str">
        <x:v>Use</x:v>
      </x:c>
      <x:c r="J9361" s="31" t="str">
        <x:v>15 Minutes</x:v>
      </x:c>
      <x:c r="K9361" s="32" t="str">
        <x:v>04-26-2023 21:15:00</x:v>
      </x:c>
      <x:c r="M9361" s="53" t="str">
        <x:v>55139168.4800000000000000</x:v>
      </x:c>
      <x:c r="N9361" s="33" t="str">
        <x:v/>
      </x:c>
    </x:row>
    <x:row r="9362">
      <x:c r="B9362" s="5" t="str">
        <x:v>15035881564145871510</x:v>
      </x:c>
      <x:c r="C9362" s="44" t="str">
        <x:v>68589113</x:v>
      </x:c>
      <x:c r="F9362" s="45" t="str">
        <x:v>214-ELE06</x:v>
      </x:c>
      <x:c r="H9362" s="9" t="str">
        <x:v>CEAS.Submeter_WC_480</x:v>
      </x:c>
      <x:c r="I9362" s="49" t="str">
        <x:v>Use</x:v>
      </x:c>
      <x:c r="J9362" s="31" t="str">
        <x:v>15 Minutes</x:v>
      </x:c>
      <x:c r="K9362" s="32" t="str">
        <x:v>04-26-2023 21:30:00</x:v>
      </x:c>
      <x:c r="M9362" s="53" t="str">
        <x:v>55139246.5100000000000000</x:v>
      </x:c>
      <x:c r="N9362" s="33" t="str">
        <x:v/>
      </x:c>
    </x:row>
    <x:row r="9363">
      <x:c r="B9363" s="5" t="str">
        <x:v>8484286059836161878</x:v>
      </x:c>
      <x:c r="C9363" s="44" t="str">
        <x:v>68589117</x:v>
      </x:c>
      <x:c r="F9363" s="45" t="str">
        <x:v>214-ELE06</x:v>
      </x:c>
      <x:c r="H9363" s="9" t="str">
        <x:v>CEAS.Submeter_WC_480</x:v>
      </x:c>
      <x:c r="I9363" s="49" t="str">
        <x:v>Use</x:v>
      </x:c>
      <x:c r="J9363" s="31" t="str">
        <x:v>15 Minutes</x:v>
      </x:c>
      <x:c r="K9363" s="32" t="str">
        <x:v>04-26-2023 21:45:00</x:v>
      </x:c>
      <x:c r="M9363" s="53" t="str">
        <x:v>55139322.5000000000000000</x:v>
      </x:c>
      <x:c r="N9363" s="33" t="str">
        <x:v/>
      </x:c>
    </x:row>
    <x:row r="9364">
      <x:c r="B9364" s="5" t="str">
        <x:v>9604672309590721315</x:v>
      </x:c>
      <x:c r="C9364" s="44" t="str">
        <x:v>68589121</x:v>
      </x:c>
      <x:c r="F9364" s="45" t="str">
        <x:v>214-ELE06</x:v>
      </x:c>
      <x:c r="H9364" s="9" t="str">
        <x:v>CEAS.Submeter_WC_480</x:v>
      </x:c>
      <x:c r="I9364" s="49" t="str">
        <x:v>Use</x:v>
      </x:c>
      <x:c r="J9364" s="31" t="str">
        <x:v>15 Minutes</x:v>
      </x:c>
      <x:c r="K9364" s="32" t="str">
        <x:v>04-26-2023 22:00:00</x:v>
      </x:c>
      <x:c r="M9364" s="53" t="str">
        <x:v>55139399.0300000000000000</x:v>
      </x:c>
      <x:c r="N9364" s="33" t="str">
        <x:v/>
      </x:c>
    </x:row>
    <x:row r="9365">
      <x:c r="B9365" s="5" t="str">
        <x:v>2895321971714025976</x:v>
      </x:c>
      <x:c r="C9365" s="44" t="str">
        <x:v>68589125</x:v>
      </x:c>
      <x:c r="F9365" s="45" t="str">
        <x:v>214-ELE06</x:v>
      </x:c>
      <x:c r="H9365" s="9" t="str">
        <x:v>CEAS.Submeter_WC_480</x:v>
      </x:c>
      <x:c r="I9365" s="49" t="str">
        <x:v>Use</x:v>
      </x:c>
      <x:c r="J9365" s="31" t="str">
        <x:v>15 Minutes</x:v>
      </x:c>
      <x:c r="K9365" s="32" t="str">
        <x:v>04-26-2023 22:15:00</x:v>
      </x:c>
      <x:c r="M9365" s="53" t="str">
        <x:v>55139475.4100000000000000</x:v>
      </x:c>
      <x:c r="N9365" s="33" t="str">
        <x:v/>
      </x:c>
    </x:row>
    <x:row r="9366">
      <x:c r="B9366" s="5" t="str">
        <x:v>16412982360378019112</x:v>
      </x:c>
      <x:c r="C9366" s="44" t="str">
        <x:v>68589129</x:v>
      </x:c>
      <x:c r="F9366" s="45" t="str">
        <x:v>214-ELE06</x:v>
      </x:c>
      <x:c r="H9366" s="9" t="str">
        <x:v>CEAS.Submeter_WC_480</x:v>
      </x:c>
      <x:c r="I9366" s="49" t="str">
        <x:v>Use</x:v>
      </x:c>
      <x:c r="J9366" s="31" t="str">
        <x:v>15 Minutes</x:v>
      </x:c>
      <x:c r="K9366" s="32" t="str">
        <x:v>04-26-2023 22:30:00</x:v>
      </x:c>
      <x:c r="M9366" s="53" t="str">
        <x:v>55139551.2300000000000000</x:v>
      </x:c>
      <x:c r="N9366" s="33" t="str">
        <x:v/>
      </x:c>
    </x:row>
    <x:row r="9367">
      <x:c r="B9367" s="5" t="str">
        <x:v>13386150712278012976</x:v>
      </x:c>
      <x:c r="C9367" s="44" t="str">
        <x:v>68589133</x:v>
      </x:c>
      <x:c r="F9367" s="45" t="str">
        <x:v>214-ELE06</x:v>
      </x:c>
      <x:c r="H9367" s="9" t="str">
        <x:v>CEAS.Submeter_WC_480</x:v>
      </x:c>
      <x:c r="I9367" s="49" t="str">
        <x:v>Use</x:v>
      </x:c>
      <x:c r="J9367" s="31" t="str">
        <x:v>15 Minutes</x:v>
      </x:c>
      <x:c r="K9367" s="32" t="str">
        <x:v>04-26-2023 22:45:00</x:v>
      </x:c>
      <x:c r="M9367" s="53" t="str">
        <x:v>55139627.2000000000000000</x:v>
      </x:c>
      <x:c r="N9367" s="33" t="str">
        <x:v/>
      </x:c>
    </x:row>
    <x:row r="9368">
      <x:c r="B9368" s="5" t="str">
        <x:v>1855645216256463091</x:v>
      </x:c>
      <x:c r="C9368" s="44" t="str">
        <x:v>68589137</x:v>
      </x:c>
      <x:c r="F9368" s="45" t="str">
        <x:v>214-ELE06</x:v>
      </x:c>
      <x:c r="H9368" s="9" t="str">
        <x:v>CEAS.Submeter_WC_480</x:v>
      </x:c>
      <x:c r="I9368" s="49" t="str">
        <x:v>Use</x:v>
      </x:c>
      <x:c r="J9368" s="31" t="str">
        <x:v>15 Minutes</x:v>
      </x:c>
      <x:c r="K9368" s="32" t="str">
        <x:v>04-26-2023 23:00:00</x:v>
      </x:c>
      <x:c r="M9368" s="53" t="str">
        <x:v>55139703.0400000000000000</x:v>
      </x:c>
      <x:c r="N9368" s="33" t="str">
        <x:v/>
      </x:c>
    </x:row>
    <x:row r="9369">
      <x:c r="B9369" s="5" t="str">
        <x:v>16392100478992002482</x:v>
      </x:c>
      <x:c r="C9369" s="44" t="str">
        <x:v>68589141</x:v>
      </x:c>
      <x:c r="F9369" s="45" t="str">
        <x:v>214-ELE06</x:v>
      </x:c>
      <x:c r="H9369" s="9" t="str">
        <x:v>CEAS.Submeter_WC_480</x:v>
      </x:c>
      <x:c r="I9369" s="49" t="str">
        <x:v>Use</x:v>
      </x:c>
      <x:c r="J9369" s="31" t="str">
        <x:v>15 Minutes</x:v>
      </x:c>
      <x:c r="K9369" s="32" t="str">
        <x:v>04-26-2023 23:15:00</x:v>
      </x:c>
      <x:c r="M9369" s="53" t="str">
        <x:v>55139778.5300000000000000</x:v>
      </x:c>
      <x:c r="N9369" s="33" t="str">
        <x:v/>
      </x:c>
    </x:row>
    <x:row r="9370">
      <x:c r="B9370" s="5" t="str">
        <x:v>2313899158062167189</x:v>
      </x:c>
      <x:c r="C9370" s="44" t="str">
        <x:v>68589145</x:v>
      </x:c>
      <x:c r="F9370" s="45" t="str">
        <x:v>214-ELE06</x:v>
      </x:c>
      <x:c r="H9370" s="9" t="str">
        <x:v>CEAS.Submeter_WC_480</x:v>
      </x:c>
      <x:c r="I9370" s="49" t="str">
        <x:v>Use</x:v>
      </x:c>
      <x:c r="J9370" s="31" t="str">
        <x:v>15 Minutes</x:v>
      </x:c>
      <x:c r="K9370" s="32" t="str">
        <x:v>04-26-2023 23:30:00</x:v>
      </x:c>
      <x:c r="M9370" s="53" t="str">
        <x:v>55139855.0000000000000000</x:v>
      </x:c>
      <x:c r="N9370" s="33" t="str">
        <x:v/>
      </x:c>
    </x:row>
    <x:row r="9371">
      <x:c r="B9371" s="5" t="str">
        <x:v>16993188007342379472</x:v>
      </x:c>
      <x:c r="C9371" s="44" t="str">
        <x:v>68589149</x:v>
      </x:c>
      <x:c r="F9371" s="45" t="str">
        <x:v>214-ELE06</x:v>
      </x:c>
      <x:c r="H9371" s="9" t="str">
        <x:v>CEAS.Submeter_WC_480</x:v>
      </x:c>
      <x:c r="I9371" s="49" t="str">
        <x:v>Use</x:v>
      </x:c>
      <x:c r="J9371" s="31" t="str">
        <x:v>15 Minutes</x:v>
      </x:c>
      <x:c r="K9371" s="32" t="str">
        <x:v>04-26-2023 23:45:00</x:v>
      </x:c>
      <x:c r="M9371" s="53" t="str">
        <x:v>55139935.1900000000000000</x:v>
      </x:c>
      <x:c r="N9371" s="33" t="str">
        <x:v/>
      </x:c>
    </x:row>
    <x:row r="9372">
      <x:c r="B9372" s="5" t="str">
        <x:v>1405607875668074471</x:v>
      </x:c>
      <x:c r="C9372" s="44" t="str">
        <x:v>68589153</x:v>
      </x:c>
      <x:c r="F9372" s="45" t="str">
        <x:v>214-ELE06</x:v>
      </x:c>
      <x:c r="H9372" s="9" t="str">
        <x:v>CEAS.Submeter_WC_480</x:v>
      </x:c>
      <x:c r="I9372" s="49" t="str">
        <x:v>Use</x:v>
      </x:c>
      <x:c r="J9372" s="31" t="str">
        <x:v>15 Minutes</x:v>
      </x:c>
      <x:c r="K9372" s="32" t="str">
        <x:v>04-27-2023 00:00:00</x:v>
      </x:c>
      <x:c r="M9372" s="53" t="str">
        <x:v>55140014.9200000000000000</x:v>
      </x:c>
      <x:c r="N9372" s="33" t="str">
        <x:v/>
      </x:c>
    </x:row>
    <x:row r="9373">
      <x:c r="B9373" s="5" t="str">
        <x:v>7092911582578725652</x:v>
      </x:c>
      <x:c r="C9373" s="44" t="str">
        <x:v>68589157</x:v>
      </x:c>
      <x:c r="F9373" s="45" t="str">
        <x:v>214-ELE06</x:v>
      </x:c>
      <x:c r="H9373" s="9" t="str">
        <x:v>CEAS.Submeter_WC_480</x:v>
      </x:c>
      <x:c r="I9373" s="49" t="str">
        <x:v>Use</x:v>
      </x:c>
      <x:c r="J9373" s="31" t="str">
        <x:v>15 Minutes</x:v>
      </x:c>
      <x:c r="K9373" s="32" t="str">
        <x:v>04-27-2023 00:15:00</x:v>
      </x:c>
      <x:c r="M9373" s="53" t="str">
        <x:v>55140094.5900000000000000</x:v>
      </x:c>
      <x:c r="N9373" s="33" t="str">
        <x:v/>
      </x:c>
    </x:row>
    <x:row r="9374">
      <x:c r="B9374" s="5" t="str">
        <x:v>5479501128193431258</x:v>
      </x:c>
      <x:c r="C9374" s="44" t="str">
        <x:v>68589161</x:v>
      </x:c>
      <x:c r="F9374" s="45" t="str">
        <x:v>214-ELE06</x:v>
      </x:c>
      <x:c r="H9374" s="9" t="str">
        <x:v>CEAS.Submeter_WC_480</x:v>
      </x:c>
      <x:c r="I9374" s="49" t="str">
        <x:v>Use</x:v>
      </x:c>
      <x:c r="J9374" s="31" t="str">
        <x:v>15 Minutes</x:v>
      </x:c>
      <x:c r="K9374" s="32" t="str">
        <x:v>04-27-2023 00:30:00</x:v>
      </x:c>
      <x:c r="M9374" s="53" t="str">
        <x:v>55140174.8900000000000000</x:v>
      </x:c>
      <x:c r="N9374" s="33" t="str">
        <x:v/>
      </x:c>
    </x:row>
    <x:row r="9375">
      <x:c r="B9375" s="5" t="str">
        <x:v>11372656150862624073</x:v>
      </x:c>
      <x:c r="C9375" s="44" t="str">
        <x:v>68589165</x:v>
      </x:c>
      <x:c r="F9375" s="45" t="str">
        <x:v>214-ELE06</x:v>
      </x:c>
      <x:c r="H9375" s="9" t="str">
        <x:v>CEAS.Submeter_WC_480</x:v>
      </x:c>
      <x:c r="I9375" s="49" t="str">
        <x:v>Use</x:v>
      </x:c>
      <x:c r="J9375" s="31" t="str">
        <x:v>15 Minutes</x:v>
      </x:c>
      <x:c r="K9375" s="32" t="str">
        <x:v>04-27-2023 00:45:00</x:v>
      </x:c>
      <x:c r="M9375" s="53" t="str">
        <x:v>55140253.3700000000000000</x:v>
      </x:c>
      <x:c r="N9375" s="33" t="str">
        <x:v/>
      </x:c>
    </x:row>
    <x:row r="9376">
      <x:c r="B9376" s="5" t="str">
        <x:v>7510630887729803129</x:v>
      </x:c>
      <x:c r="C9376" s="44" t="str">
        <x:v>68589169</x:v>
      </x:c>
      <x:c r="F9376" s="45" t="str">
        <x:v>214-ELE06</x:v>
      </x:c>
      <x:c r="H9376" s="9" t="str">
        <x:v>CEAS.Submeter_WC_480</x:v>
      </x:c>
      <x:c r="I9376" s="49" t="str">
        <x:v>Use</x:v>
      </x:c>
      <x:c r="J9376" s="31" t="str">
        <x:v>15 Minutes</x:v>
      </x:c>
      <x:c r="K9376" s="32" t="str">
        <x:v>04-27-2023 01:00:00</x:v>
      </x:c>
      <x:c r="M9376" s="53" t="str">
        <x:v>55140330.7500000000000000</x:v>
      </x:c>
      <x:c r="N9376" s="33" t="str">
        <x:v/>
      </x:c>
    </x:row>
    <x:row r="9377">
      <x:c r="B9377" s="5" t="str">
        <x:v>2862763052913697240</x:v>
      </x:c>
      <x:c r="C9377" s="44" t="str">
        <x:v>68589173</x:v>
      </x:c>
      <x:c r="F9377" s="45" t="str">
        <x:v>214-ELE06</x:v>
      </x:c>
      <x:c r="H9377" s="9" t="str">
        <x:v>CEAS.Submeter_WC_480</x:v>
      </x:c>
      <x:c r="I9377" s="49" t="str">
        <x:v>Use</x:v>
      </x:c>
      <x:c r="J9377" s="31" t="str">
        <x:v>15 Minutes</x:v>
      </x:c>
      <x:c r="K9377" s="32" t="str">
        <x:v>04-27-2023 01:15:00</x:v>
      </x:c>
      <x:c r="M9377" s="53" t="str">
        <x:v>55140407.3800000000000000</x:v>
      </x:c>
      <x:c r="N9377" s="33" t="str">
        <x:v/>
      </x:c>
    </x:row>
    <x:row r="9378">
      <x:c r="B9378" s="5" t="str">
        <x:v>11998843741510870964</x:v>
      </x:c>
      <x:c r="C9378" s="44" t="str">
        <x:v>68589177</x:v>
      </x:c>
      <x:c r="F9378" s="45" t="str">
        <x:v>214-ELE06</x:v>
      </x:c>
      <x:c r="H9378" s="9" t="str">
        <x:v>CEAS.Submeter_WC_480</x:v>
      </x:c>
      <x:c r="I9378" s="49" t="str">
        <x:v>Use</x:v>
      </x:c>
      <x:c r="J9378" s="31" t="str">
        <x:v>15 Minutes</x:v>
      </x:c>
      <x:c r="K9378" s="32" t="str">
        <x:v>04-27-2023 01:30:00</x:v>
      </x:c>
      <x:c r="M9378" s="53" t="str">
        <x:v>55140484.2500000000000000</x:v>
      </x:c>
      <x:c r="N9378" s="33" t="str">
        <x:v/>
      </x:c>
    </x:row>
    <x:row r="9379">
      <x:c r="B9379" s="5" t="str">
        <x:v>1593948484952880146</x:v>
      </x:c>
      <x:c r="C9379" s="44" t="str">
        <x:v>68589181</x:v>
      </x:c>
      <x:c r="F9379" s="45" t="str">
        <x:v>214-ELE06</x:v>
      </x:c>
      <x:c r="H9379" s="9" t="str">
        <x:v>CEAS.Submeter_WC_480</x:v>
      </x:c>
      <x:c r="I9379" s="49" t="str">
        <x:v>Use</x:v>
      </x:c>
      <x:c r="J9379" s="31" t="str">
        <x:v>15 Minutes</x:v>
      </x:c>
      <x:c r="K9379" s="32" t="str">
        <x:v>04-27-2023 01:45:00</x:v>
      </x:c>
      <x:c r="M9379" s="53" t="str">
        <x:v>55140561.1100000000000000</x:v>
      </x:c>
      <x:c r="N9379" s="33" t="str">
        <x:v/>
      </x:c>
    </x:row>
    <x:row r="9380">
      <x:c r="B9380" s="5" t="str">
        <x:v>7152064096420882751</x:v>
      </x:c>
      <x:c r="C9380" s="44" t="str">
        <x:v>68589185</x:v>
      </x:c>
      <x:c r="F9380" s="45" t="str">
        <x:v>214-ELE06</x:v>
      </x:c>
      <x:c r="H9380" s="9" t="str">
        <x:v>CEAS.Submeter_WC_480</x:v>
      </x:c>
      <x:c r="I9380" s="49" t="str">
        <x:v>Use</x:v>
      </x:c>
      <x:c r="J9380" s="31" t="str">
        <x:v>15 Minutes</x:v>
      </x:c>
      <x:c r="K9380" s="32" t="str">
        <x:v>04-27-2023 02:00:00</x:v>
      </x:c>
      <x:c r="M9380" s="53" t="str">
        <x:v>55140644.6900000000000000</x:v>
      </x:c>
      <x:c r="N9380" s="33" t="str">
        <x:v/>
      </x:c>
    </x:row>
    <x:row r="9381">
      <x:c r="B9381" s="5" t="str">
        <x:v>14123149256700331276</x:v>
      </x:c>
      <x:c r="C9381" s="44" t="str">
        <x:v>68589189</x:v>
      </x:c>
      <x:c r="F9381" s="45" t="str">
        <x:v>214-ELE06</x:v>
      </x:c>
      <x:c r="H9381" s="9" t="str">
        <x:v>CEAS.Submeter_WC_480</x:v>
      </x:c>
      <x:c r="I9381" s="49" t="str">
        <x:v>Use</x:v>
      </x:c>
      <x:c r="J9381" s="31" t="str">
        <x:v>15 Minutes</x:v>
      </x:c>
      <x:c r="K9381" s="32" t="str">
        <x:v>04-27-2023 02:15:00</x:v>
      </x:c>
      <x:c r="M9381" s="53" t="str">
        <x:v>55140727.4000000000000000</x:v>
      </x:c>
      <x:c r="N9381" s="33" t="str">
        <x:v/>
      </x:c>
    </x:row>
    <x:row r="9382">
      <x:c r="B9382" s="5" t="str">
        <x:v>2456927976112617373</x:v>
      </x:c>
      <x:c r="C9382" s="44" t="str">
        <x:v>68589193</x:v>
      </x:c>
      <x:c r="F9382" s="45" t="str">
        <x:v>214-ELE06</x:v>
      </x:c>
      <x:c r="H9382" s="9" t="str">
        <x:v>CEAS.Submeter_WC_480</x:v>
      </x:c>
      <x:c r="I9382" s="49" t="str">
        <x:v>Use</x:v>
      </x:c>
      <x:c r="J9382" s="31" t="str">
        <x:v>15 Minutes</x:v>
      </x:c>
      <x:c r="K9382" s="32" t="str">
        <x:v>04-27-2023 02:30:00</x:v>
      </x:c>
      <x:c r="M9382" s="53" t="str">
        <x:v>55140810.3900000000000000</x:v>
      </x:c>
      <x:c r="N9382" s="33" t="str">
        <x:v/>
      </x:c>
    </x:row>
    <x:row r="9383">
      <x:c r="B9383" s="5" t="str">
        <x:v>4207197412629170767</x:v>
      </x:c>
      <x:c r="C9383" s="44" t="str">
        <x:v>68589197</x:v>
      </x:c>
      <x:c r="F9383" s="45" t="str">
        <x:v>214-ELE06</x:v>
      </x:c>
      <x:c r="H9383" s="9" t="str">
        <x:v>CEAS.Submeter_WC_480</x:v>
      </x:c>
      <x:c r="I9383" s="49" t="str">
        <x:v>Use</x:v>
      </x:c>
      <x:c r="J9383" s="31" t="str">
        <x:v>15 Minutes</x:v>
      </x:c>
      <x:c r="K9383" s="32" t="str">
        <x:v>04-27-2023 02:45:00</x:v>
      </x:c>
      <x:c r="M9383" s="53" t="str">
        <x:v>55140891.6300000000000000</x:v>
      </x:c>
      <x:c r="N9383" s="33" t="str">
        <x:v/>
      </x:c>
    </x:row>
    <x:row r="9384">
      <x:c r="B9384" s="5" t="str">
        <x:v>13351094039092122238</x:v>
      </x:c>
      <x:c r="C9384" s="44" t="str">
        <x:v>68589201</x:v>
      </x:c>
      <x:c r="F9384" s="45" t="str">
        <x:v>214-ELE06</x:v>
      </x:c>
      <x:c r="H9384" s="9" t="str">
        <x:v>CEAS.Submeter_WC_480</x:v>
      </x:c>
      <x:c r="I9384" s="49" t="str">
        <x:v>Use</x:v>
      </x:c>
      <x:c r="J9384" s="31" t="str">
        <x:v>15 Minutes</x:v>
      </x:c>
      <x:c r="K9384" s="32" t="str">
        <x:v>04-27-2023 03:00:00</x:v>
      </x:c>
      <x:c r="M9384" s="53" t="str">
        <x:v>55140973.7400000000000000</x:v>
      </x:c>
      <x:c r="N9384" s="33" t="str">
        <x:v/>
      </x:c>
    </x:row>
    <x:row r="9385">
      <x:c r="B9385" s="5" t="str">
        <x:v>8339767481634348599</x:v>
      </x:c>
      <x:c r="C9385" s="44" t="str">
        <x:v>68589205</x:v>
      </x:c>
      <x:c r="F9385" s="45" t="str">
        <x:v>214-ELE06</x:v>
      </x:c>
      <x:c r="H9385" s="9" t="str">
        <x:v>CEAS.Submeter_WC_480</x:v>
      </x:c>
      <x:c r="I9385" s="49" t="str">
        <x:v>Use</x:v>
      </x:c>
      <x:c r="J9385" s="31" t="str">
        <x:v>15 Minutes</x:v>
      </x:c>
      <x:c r="K9385" s="32" t="str">
        <x:v>04-27-2023 03:15:00</x:v>
      </x:c>
      <x:c r="M9385" s="53" t="str">
        <x:v>55141056.1000000000000000</x:v>
      </x:c>
      <x:c r="N9385" s="33" t="str">
        <x:v/>
      </x:c>
    </x:row>
    <x:row r="9386">
      <x:c r="B9386" s="5" t="str">
        <x:v>14882662572886551776</x:v>
      </x:c>
      <x:c r="C9386" s="44" t="str">
        <x:v>68589209</x:v>
      </x:c>
      <x:c r="F9386" s="45" t="str">
        <x:v>214-ELE06</x:v>
      </x:c>
      <x:c r="H9386" s="9" t="str">
        <x:v>CEAS.Submeter_WC_480</x:v>
      </x:c>
      <x:c r="I9386" s="49" t="str">
        <x:v>Use</x:v>
      </x:c>
      <x:c r="J9386" s="31" t="str">
        <x:v>15 Minutes</x:v>
      </x:c>
      <x:c r="K9386" s="32" t="str">
        <x:v>04-27-2023 03:30:00</x:v>
      </x:c>
      <x:c r="M9386" s="53" t="str">
        <x:v>55141137.6500000000000000</x:v>
      </x:c>
      <x:c r="N9386" s="33" t="str">
        <x:v/>
      </x:c>
    </x:row>
    <x:row r="9387">
      <x:c r="B9387" s="5" t="str">
        <x:v>18303972286817618863</x:v>
      </x:c>
      <x:c r="C9387" s="44" t="str">
        <x:v>68589213</x:v>
      </x:c>
      <x:c r="F9387" s="45" t="str">
        <x:v>214-ELE06</x:v>
      </x:c>
      <x:c r="H9387" s="9" t="str">
        <x:v>CEAS.Submeter_WC_480</x:v>
      </x:c>
      <x:c r="I9387" s="49" t="str">
        <x:v>Use</x:v>
      </x:c>
      <x:c r="J9387" s="31" t="str">
        <x:v>15 Minutes</x:v>
      </x:c>
      <x:c r="K9387" s="32" t="str">
        <x:v>04-27-2023 03:45:00</x:v>
      </x:c>
      <x:c r="M9387" s="53" t="str">
        <x:v>55141219.4400000000000000</x:v>
      </x:c>
      <x:c r="N9387" s="33" t="str">
        <x:v/>
      </x:c>
    </x:row>
    <x:row r="9388">
      <x:c r="B9388" s="5" t="str">
        <x:v>1164060541703417735</x:v>
      </x:c>
      <x:c r="C9388" s="44" t="str">
        <x:v>68589217</x:v>
      </x:c>
      <x:c r="F9388" s="45" t="str">
        <x:v>214-ELE06</x:v>
      </x:c>
      <x:c r="H9388" s="9" t="str">
        <x:v>CEAS.Submeter_WC_480</x:v>
      </x:c>
      <x:c r="I9388" s="49" t="str">
        <x:v>Use</x:v>
      </x:c>
      <x:c r="J9388" s="31" t="str">
        <x:v>15 Minutes</x:v>
      </x:c>
      <x:c r="K9388" s="32" t="str">
        <x:v>04-27-2023 04:00:00</x:v>
      </x:c>
      <x:c r="M9388" s="53" t="str">
        <x:v>55141301.6200000000000000</x:v>
      </x:c>
      <x:c r="N9388" s="33" t="str">
        <x:v/>
      </x:c>
    </x:row>
    <x:row r="9389">
      <x:c r="B9389" s="5" t="str">
        <x:v>1786598631770466949</x:v>
      </x:c>
      <x:c r="C9389" s="44" t="str">
        <x:v>68589221</x:v>
      </x:c>
      <x:c r="F9389" s="45" t="str">
        <x:v>214-ELE06</x:v>
      </x:c>
      <x:c r="H9389" s="9" t="str">
        <x:v>CEAS.Submeter_WC_480</x:v>
      </x:c>
      <x:c r="I9389" s="49" t="str">
        <x:v>Use</x:v>
      </x:c>
      <x:c r="J9389" s="31" t="str">
        <x:v>15 Minutes</x:v>
      </x:c>
      <x:c r="K9389" s="32" t="str">
        <x:v>04-27-2023 04:15:00</x:v>
      </x:c>
      <x:c r="M9389" s="53" t="str">
        <x:v>55141383.6900000000000000</x:v>
      </x:c>
      <x:c r="N9389" s="33" t="str">
        <x:v/>
      </x:c>
    </x:row>
    <x:row r="9390">
      <x:c r="B9390" s="5" t="str">
        <x:v>7787275303208590387</x:v>
      </x:c>
      <x:c r="C9390" s="44" t="str">
        <x:v>68589225</x:v>
      </x:c>
      <x:c r="F9390" s="45" t="str">
        <x:v>214-ELE06</x:v>
      </x:c>
      <x:c r="H9390" s="9" t="str">
        <x:v>CEAS.Submeter_WC_480</x:v>
      </x:c>
      <x:c r="I9390" s="49" t="str">
        <x:v>Use</x:v>
      </x:c>
      <x:c r="J9390" s="31" t="str">
        <x:v>15 Minutes</x:v>
      </x:c>
      <x:c r="K9390" s="32" t="str">
        <x:v>04-27-2023 04:30:00</x:v>
      </x:c>
      <x:c r="M9390" s="53" t="str">
        <x:v>55141465.3200000000000000</x:v>
      </x:c>
      <x:c r="N9390" s="33" t="str">
        <x:v/>
      </x:c>
    </x:row>
    <x:row r="9391">
      <x:c r="B9391" s="5" t="str">
        <x:v>500466148726378348</x:v>
      </x:c>
      <x:c r="C9391" s="44" t="str">
        <x:v>68589229</x:v>
      </x:c>
      <x:c r="F9391" s="45" t="str">
        <x:v>214-ELE06</x:v>
      </x:c>
      <x:c r="H9391" s="9" t="str">
        <x:v>CEAS.Submeter_WC_480</x:v>
      </x:c>
      <x:c r="I9391" s="49" t="str">
        <x:v>Use</x:v>
      </x:c>
      <x:c r="J9391" s="31" t="str">
        <x:v>15 Minutes</x:v>
      </x:c>
      <x:c r="K9391" s="32" t="str">
        <x:v>04-27-2023 04:45:00</x:v>
      </x:c>
      <x:c r="M9391" s="53" t="str">
        <x:v>55141547.7200000000000000</x:v>
      </x:c>
      <x:c r="N9391" s="33" t="str">
        <x:v/>
      </x:c>
    </x:row>
    <x:row r="9392">
      <x:c r="B9392" s="5" t="str">
        <x:v>7089994986318111189</x:v>
      </x:c>
      <x:c r="C9392" s="44" t="str">
        <x:v>68589233</x:v>
      </x:c>
      <x:c r="F9392" s="45" t="str">
        <x:v>214-ELE06</x:v>
      </x:c>
      <x:c r="H9392" s="9" t="str">
        <x:v>CEAS.Submeter_WC_480</x:v>
      </x:c>
      <x:c r="I9392" s="49" t="str">
        <x:v>Use</x:v>
      </x:c>
      <x:c r="J9392" s="31" t="str">
        <x:v>15 Minutes</x:v>
      </x:c>
      <x:c r="K9392" s="32" t="str">
        <x:v>04-27-2023 05:00:00</x:v>
      </x:c>
      <x:c r="M9392" s="53" t="str">
        <x:v>55141630.5700000000000000</x:v>
      </x:c>
      <x:c r="N9392" s="33" t="str">
        <x:v/>
      </x:c>
    </x:row>
    <x:row r="9393">
      <x:c r="B9393" s="5" t="str">
        <x:v>2510262174382700722</x:v>
      </x:c>
      <x:c r="C9393" s="44" t="str">
        <x:v>68589237</x:v>
      </x:c>
      <x:c r="F9393" s="45" t="str">
        <x:v>214-ELE06</x:v>
      </x:c>
      <x:c r="H9393" s="9" t="str">
        <x:v>CEAS.Submeter_WC_480</x:v>
      </x:c>
      <x:c r="I9393" s="49" t="str">
        <x:v>Use</x:v>
      </x:c>
      <x:c r="J9393" s="31" t="str">
        <x:v>15 Minutes</x:v>
      </x:c>
      <x:c r="K9393" s="32" t="str">
        <x:v>04-27-2023 05:15:00</x:v>
      </x:c>
      <x:c r="M9393" s="53" t="str">
        <x:v>55141716.3100000000000000</x:v>
      </x:c>
      <x:c r="N9393" s="33" t="str">
        <x:v/>
      </x:c>
    </x:row>
    <x:row r="9394">
      <x:c r="B9394" s="5" t="str">
        <x:v>2836758312932991528</x:v>
      </x:c>
      <x:c r="C9394" s="44" t="str">
        <x:v>68589241</x:v>
      </x:c>
      <x:c r="F9394" s="45" t="str">
        <x:v>214-ELE06</x:v>
      </x:c>
      <x:c r="H9394" s="9" t="str">
        <x:v>CEAS.Submeter_WC_480</x:v>
      </x:c>
      <x:c r="I9394" s="49" t="str">
        <x:v>Use</x:v>
      </x:c>
      <x:c r="J9394" s="31" t="str">
        <x:v>15 Minutes</x:v>
      </x:c>
      <x:c r="K9394" s="32" t="str">
        <x:v>04-27-2023 05:30:00</x:v>
      </x:c>
      <x:c r="M9394" s="53" t="str">
        <x:v>55141802.2800000000000000</x:v>
      </x:c>
      <x:c r="N9394" s="33" t="str">
        <x:v/>
      </x:c>
    </x:row>
    <x:row r="9395">
      <x:c r="B9395" s="5" t="str">
        <x:v>14335799665823953159</x:v>
      </x:c>
      <x:c r="C9395" s="44" t="str">
        <x:v>68589245</x:v>
      </x:c>
      <x:c r="F9395" s="45" t="str">
        <x:v>214-ELE06</x:v>
      </x:c>
      <x:c r="H9395" s="9" t="str">
        <x:v>CEAS.Submeter_WC_480</x:v>
      </x:c>
      <x:c r="I9395" s="49" t="str">
        <x:v>Use</x:v>
      </x:c>
      <x:c r="J9395" s="31" t="str">
        <x:v>15 Minutes</x:v>
      </x:c>
      <x:c r="K9395" s="32" t="str">
        <x:v>04-27-2023 05:45:00</x:v>
      </x:c>
      <x:c r="M9395" s="53" t="str">
        <x:v>55141888.4900000000000000</x:v>
      </x:c>
      <x:c r="N9395" s="33" t="str">
        <x:v/>
      </x:c>
    </x:row>
    <x:row r="9396">
      <x:c r="B9396" s="5" t="str">
        <x:v>11227321866905081574</x:v>
      </x:c>
      <x:c r="C9396" s="44" t="str">
        <x:v>68589249</x:v>
      </x:c>
      <x:c r="F9396" s="45" t="str">
        <x:v>214-ELE06</x:v>
      </x:c>
      <x:c r="H9396" s="9" t="str">
        <x:v>CEAS.Submeter_WC_480</x:v>
      </x:c>
      <x:c r="I9396" s="49" t="str">
        <x:v>Use</x:v>
      </x:c>
      <x:c r="J9396" s="31" t="str">
        <x:v>15 Minutes</x:v>
      </x:c>
      <x:c r="K9396" s="32" t="str">
        <x:v>04-27-2023 06:00:00</x:v>
      </x:c>
      <x:c r="M9396" s="53" t="str">
        <x:v>55141973.6300000000000000</x:v>
      </x:c>
      <x:c r="N9396" s="33" t="str">
        <x:v/>
      </x:c>
    </x:row>
    <x:row r="9397">
      <x:c r="B9397" s="5" t="str">
        <x:v>11873909373064796603</x:v>
      </x:c>
      <x:c r="C9397" s="44" t="str">
        <x:v>68589253</x:v>
      </x:c>
      <x:c r="F9397" s="45" t="str">
        <x:v>214-ELE06</x:v>
      </x:c>
      <x:c r="H9397" s="9" t="str">
        <x:v>CEAS.Submeter_WC_480</x:v>
      </x:c>
      <x:c r="I9397" s="49" t="str">
        <x:v>Use</x:v>
      </x:c>
      <x:c r="J9397" s="31" t="str">
        <x:v>15 Minutes</x:v>
      </x:c>
      <x:c r="K9397" s="32" t="str">
        <x:v>04-27-2023 06:15:00</x:v>
      </x:c>
      <x:c r="M9397" s="53" t="str">
        <x:v>55142058.6600000000000000</x:v>
      </x:c>
      <x:c r="N9397" s="33" t="str">
        <x:v/>
      </x:c>
    </x:row>
    <x:row r="9398">
      <x:c r="B9398" s="5" t="str">
        <x:v>5625303857676189991</x:v>
      </x:c>
      <x:c r="C9398" s="44" t="str">
        <x:v>68589257</x:v>
      </x:c>
      <x:c r="F9398" s="45" t="str">
        <x:v>214-ELE06</x:v>
      </x:c>
      <x:c r="H9398" s="9" t="str">
        <x:v>CEAS.Submeter_WC_480</x:v>
      </x:c>
      <x:c r="I9398" s="49" t="str">
        <x:v>Use</x:v>
      </x:c>
      <x:c r="J9398" s="31" t="str">
        <x:v>15 Minutes</x:v>
      </x:c>
      <x:c r="K9398" s="32" t="str">
        <x:v>04-27-2023 06:30:00</x:v>
      </x:c>
      <x:c r="M9398" s="53" t="str">
        <x:v>55142143.3900000000000000</x:v>
      </x:c>
      <x:c r="N9398" s="33" t="str">
        <x:v/>
      </x:c>
    </x:row>
    <x:row r="9399">
      <x:c r="B9399" s="5" t="str">
        <x:v>11085330098664581912</x:v>
      </x:c>
      <x:c r="C9399" s="44" t="str">
        <x:v>68589261</x:v>
      </x:c>
      <x:c r="F9399" s="45" t="str">
        <x:v>214-ELE06</x:v>
      </x:c>
      <x:c r="H9399" s="9" t="str">
        <x:v>CEAS.Submeter_WC_480</x:v>
      </x:c>
      <x:c r="I9399" s="49" t="str">
        <x:v>Use</x:v>
      </x:c>
      <x:c r="J9399" s="31" t="str">
        <x:v>15 Minutes</x:v>
      </x:c>
      <x:c r="K9399" s="32" t="str">
        <x:v>04-27-2023 06:45:00</x:v>
      </x:c>
      <x:c r="M9399" s="53" t="str">
        <x:v>55142225.1600000000000000</x:v>
      </x:c>
      <x:c r="N9399" s="33" t="str">
        <x:v/>
      </x:c>
    </x:row>
    <x:row r="9400">
      <x:c r="B9400" s="5" t="str">
        <x:v>3758647436546855998</x:v>
      </x:c>
      <x:c r="C9400" s="44" t="str">
        <x:v>68589265</x:v>
      </x:c>
      <x:c r="F9400" s="45" t="str">
        <x:v>214-ELE06</x:v>
      </x:c>
      <x:c r="H9400" s="9" t="str">
        <x:v>CEAS.Submeter_WC_480</x:v>
      </x:c>
      <x:c r="I9400" s="49" t="str">
        <x:v>Use</x:v>
      </x:c>
      <x:c r="J9400" s="31" t="str">
        <x:v>15 Minutes</x:v>
      </x:c>
      <x:c r="K9400" s="32" t="str">
        <x:v>04-27-2023 07:00:00</x:v>
      </x:c>
      <x:c r="M9400" s="53" t="str">
        <x:v>55142307.7500000000000000</x:v>
      </x:c>
      <x:c r="N9400" s="33" t="str">
        <x:v/>
      </x:c>
    </x:row>
    <x:row r="9401">
      <x:c r="B9401" s="5" t="str">
        <x:v>17720357667910951793</x:v>
      </x:c>
      <x:c r="C9401" s="44" t="str">
        <x:v>68589269</x:v>
      </x:c>
      <x:c r="F9401" s="45" t="str">
        <x:v>214-ELE06</x:v>
      </x:c>
      <x:c r="H9401" s="9" t="str">
        <x:v>CEAS.Submeter_WC_480</x:v>
      </x:c>
      <x:c r="I9401" s="49" t="str">
        <x:v>Use</x:v>
      </x:c>
      <x:c r="J9401" s="31" t="str">
        <x:v>15 Minutes</x:v>
      </x:c>
      <x:c r="K9401" s="32" t="str">
        <x:v>04-27-2023 07:15:00</x:v>
      </x:c>
      <x:c r="M9401" s="53" t="str">
        <x:v>55142390.6100000000000000</x:v>
      </x:c>
      <x:c r="N9401" s="33" t="str">
        <x:v/>
      </x:c>
    </x:row>
    <x:row r="9402">
      <x:c r="B9402" s="5" t="str">
        <x:v>3831049252056048021</x:v>
      </x:c>
      <x:c r="C9402" s="44" t="str">
        <x:v>68589273</x:v>
      </x:c>
      <x:c r="F9402" s="45" t="str">
        <x:v>214-ELE06</x:v>
      </x:c>
      <x:c r="H9402" s="9" t="str">
        <x:v>CEAS.Submeter_WC_480</x:v>
      </x:c>
      <x:c r="I9402" s="49" t="str">
        <x:v>Use</x:v>
      </x:c>
      <x:c r="J9402" s="31" t="str">
        <x:v>15 Minutes</x:v>
      </x:c>
      <x:c r="K9402" s="32" t="str">
        <x:v>04-27-2023 07:30:00</x:v>
      </x:c>
      <x:c r="M9402" s="53" t="str">
        <x:v>55142473.8500000000000000</x:v>
      </x:c>
      <x:c r="N9402" s="33" t="str">
        <x:v/>
      </x:c>
    </x:row>
    <x:row r="9403">
      <x:c r="B9403" s="5" t="str">
        <x:v>7142381698562071959</x:v>
      </x:c>
      <x:c r="C9403" s="44" t="str">
        <x:v>68589277</x:v>
      </x:c>
      <x:c r="F9403" s="45" t="str">
        <x:v>214-ELE06</x:v>
      </x:c>
      <x:c r="H9403" s="9" t="str">
        <x:v>CEAS.Submeter_WC_480</x:v>
      </x:c>
      <x:c r="I9403" s="49" t="str">
        <x:v>Use</x:v>
      </x:c>
      <x:c r="J9403" s="31" t="str">
        <x:v>15 Minutes</x:v>
      </x:c>
      <x:c r="K9403" s="32" t="str">
        <x:v>04-27-2023 07:45:00</x:v>
      </x:c>
      <x:c r="M9403" s="53" t="str">
        <x:v>55142557.2400000000000000</x:v>
      </x:c>
      <x:c r="N9403" s="33" t="str">
        <x:v/>
      </x:c>
    </x:row>
    <x:row r="9404">
      <x:c r="B9404" s="5" t="str">
        <x:v>14695684639322735177</x:v>
      </x:c>
      <x:c r="C9404" s="44" t="str">
        <x:v>68589281</x:v>
      </x:c>
      <x:c r="F9404" s="45" t="str">
        <x:v>214-ELE06</x:v>
      </x:c>
      <x:c r="H9404" s="9" t="str">
        <x:v>CEAS.Submeter_WC_480</x:v>
      </x:c>
      <x:c r="I9404" s="49" t="str">
        <x:v>Use</x:v>
      </x:c>
      <x:c r="J9404" s="31" t="str">
        <x:v>15 Minutes</x:v>
      </x:c>
      <x:c r="K9404" s="32" t="str">
        <x:v>04-27-2023 08:00:00</x:v>
      </x:c>
      <x:c r="M9404" s="53" t="str">
        <x:v>55142641.8900000000000000</x:v>
      </x:c>
      <x:c r="N9404" s="33" t="str">
        <x:v/>
      </x:c>
    </x:row>
    <x:row r="9405">
      <x:c r="B9405" s="5" t="str">
        <x:v>9390871838132574324</x:v>
      </x:c>
      <x:c r="C9405" s="44" t="str">
        <x:v>68589285</x:v>
      </x:c>
      <x:c r="F9405" s="45" t="str">
        <x:v>214-ELE06</x:v>
      </x:c>
      <x:c r="H9405" s="9" t="str">
        <x:v>CEAS.Submeter_WC_480</x:v>
      </x:c>
      <x:c r="I9405" s="49" t="str">
        <x:v>Use</x:v>
      </x:c>
      <x:c r="J9405" s="31" t="str">
        <x:v>15 Minutes</x:v>
      </x:c>
      <x:c r="K9405" s="32" t="str">
        <x:v>04-27-2023 08:15:00</x:v>
      </x:c>
      <x:c r="M9405" s="53" t="str">
        <x:v>55142727.5400000000000000</x:v>
      </x:c>
      <x:c r="N9405" s="33" t="str">
        <x:v/>
      </x:c>
    </x:row>
    <x:row r="9406">
      <x:c r="B9406" s="5" t="str">
        <x:v>4174745960912243403</x:v>
      </x:c>
      <x:c r="C9406" s="44" t="str">
        <x:v>68589289</x:v>
      </x:c>
      <x:c r="F9406" s="45" t="str">
        <x:v>214-ELE06</x:v>
      </x:c>
      <x:c r="H9406" s="9" t="str">
        <x:v>CEAS.Submeter_WC_480</x:v>
      </x:c>
      <x:c r="I9406" s="49" t="str">
        <x:v>Use</x:v>
      </x:c>
      <x:c r="J9406" s="31" t="str">
        <x:v>15 Minutes</x:v>
      </x:c>
      <x:c r="K9406" s="32" t="str">
        <x:v>04-27-2023 08:30:00</x:v>
      </x:c>
      <x:c r="M9406" s="53" t="str">
        <x:v>55142811.8100000000000000</x:v>
      </x:c>
      <x:c r="N9406" s="33" t="str">
        <x:v/>
      </x:c>
    </x:row>
    <x:row r="9407">
      <x:c r="B9407" s="5" t="str">
        <x:v>4446285602940106938</x:v>
      </x:c>
      <x:c r="C9407" s="44" t="str">
        <x:v>68589293</x:v>
      </x:c>
      <x:c r="F9407" s="45" t="str">
        <x:v>214-ELE06</x:v>
      </x:c>
      <x:c r="H9407" s="9" t="str">
        <x:v>CEAS.Submeter_WC_480</x:v>
      </x:c>
      <x:c r="I9407" s="49" t="str">
        <x:v>Use</x:v>
      </x:c>
      <x:c r="J9407" s="31" t="str">
        <x:v>15 Minutes</x:v>
      </x:c>
      <x:c r="K9407" s="32" t="str">
        <x:v>04-27-2023 08:45:00</x:v>
      </x:c>
      <x:c r="M9407" s="53" t="str">
        <x:v>55142897.2500000000000000</x:v>
      </x:c>
      <x:c r="N9407" s="33" t="str">
        <x:v/>
      </x:c>
    </x:row>
    <x:row r="9408">
      <x:c r="B9408" s="5" t="str">
        <x:v>335432564975353982</x:v>
      </x:c>
      <x:c r="C9408" s="44" t="str">
        <x:v>68589297</x:v>
      </x:c>
      <x:c r="F9408" s="45" t="str">
        <x:v>214-ELE06</x:v>
      </x:c>
      <x:c r="H9408" s="9" t="str">
        <x:v>CEAS.Submeter_WC_480</x:v>
      </x:c>
      <x:c r="I9408" s="49" t="str">
        <x:v>Use</x:v>
      </x:c>
      <x:c r="J9408" s="31" t="str">
        <x:v>15 Minutes</x:v>
      </x:c>
      <x:c r="K9408" s="32" t="str">
        <x:v>04-27-2023 09:00:00</x:v>
      </x:c>
      <x:c r="M9408" s="53" t="str">
        <x:v>55142979.4200000000000000</x:v>
      </x:c>
      <x:c r="N9408" s="33" t="str">
        <x:v/>
      </x:c>
    </x:row>
    <x:row r="9409">
      <x:c r="B9409" s="5" t="str">
        <x:v>15877502731995727341</x:v>
      </x:c>
      <x:c r="C9409" s="44" t="str">
        <x:v>68589301</x:v>
      </x:c>
      <x:c r="F9409" s="45" t="str">
        <x:v>214-ELE06</x:v>
      </x:c>
      <x:c r="H9409" s="9" t="str">
        <x:v>CEAS.Submeter_WC_480</x:v>
      </x:c>
      <x:c r="I9409" s="49" t="str">
        <x:v>Use</x:v>
      </x:c>
      <x:c r="J9409" s="31" t="str">
        <x:v>15 Minutes</x:v>
      </x:c>
      <x:c r="K9409" s="32" t="str">
        <x:v>04-27-2023 09:15:00</x:v>
      </x:c>
      <x:c r="M9409" s="53" t="str">
        <x:v>55143062.1000000000000000</x:v>
      </x:c>
      <x:c r="N9409" s="33" t="str">
        <x:v/>
      </x:c>
    </x:row>
    <x:row r="9410">
      <x:c r="B9410" s="5" t="str">
        <x:v>17143484265772031735</x:v>
      </x:c>
      <x:c r="C9410" s="44" t="str">
        <x:v>68589305</x:v>
      </x:c>
      <x:c r="F9410" s="45" t="str">
        <x:v>214-ELE06</x:v>
      </x:c>
      <x:c r="H9410" s="9" t="str">
        <x:v>CEAS.Submeter_WC_480</x:v>
      </x:c>
      <x:c r="I9410" s="49" t="str">
        <x:v>Use</x:v>
      </x:c>
      <x:c r="J9410" s="31" t="str">
        <x:v>15 Minutes</x:v>
      </x:c>
      <x:c r="K9410" s="32" t="str">
        <x:v>04-27-2023 09:30:00</x:v>
      </x:c>
      <x:c r="M9410" s="53" t="str">
        <x:v>55143146.2300000000000000</x:v>
      </x:c>
      <x:c r="N9410" s="33" t="str">
        <x:v/>
      </x:c>
    </x:row>
    <x:row r="9411">
      <x:c r="B9411" s="5" t="str">
        <x:v>15507670209981283186</x:v>
      </x:c>
      <x:c r="C9411" s="44" t="str">
        <x:v>68589309</x:v>
      </x:c>
      <x:c r="F9411" s="45" t="str">
        <x:v>214-ELE06</x:v>
      </x:c>
      <x:c r="H9411" s="9" t="str">
        <x:v>CEAS.Submeter_WC_480</x:v>
      </x:c>
      <x:c r="I9411" s="49" t="str">
        <x:v>Use</x:v>
      </x:c>
      <x:c r="J9411" s="31" t="str">
        <x:v>15 Minutes</x:v>
      </x:c>
      <x:c r="K9411" s="32" t="str">
        <x:v>04-27-2023 09:45:00</x:v>
      </x:c>
      <x:c r="M9411" s="53" t="str">
        <x:v>55143229.5100000000000000</x:v>
      </x:c>
      <x:c r="N9411" s="33" t="str">
        <x:v/>
      </x:c>
    </x:row>
    <x:row r="9412">
      <x:c r="B9412" s="5" t="str">
        <x:v>3541883560044376889</x:v>
      </x:c>
      <x:c r="C9412" s="44" t="str">
        <x:v>68589313</x:v>
      </x:c>
      <x:c r="F9412" s="45" t="str">
        <x:v>214-ELE06</x:v>
      </x:c>
      <x:c r="H9412" s="9" t="str">
        <x:v>CEAS.Submeter_WC_480</x:v>
      </x:c>
      <x:c r="I9412" s="49" t="str">
        <x:v>Use</x:v>
      </x:c>
      <x:c r="J9412" s="31" t="str">
        <x:v>15 Minutes</x:v>
      </x:c>
      <x:c r="K9412" s="32" t="str">
        <x:v>04-27-2023 10:00:00</x:v>
      </x:c>
      <x:c r="M9412" s="53" t="str">
        <x:v>55143313.8900000000000000</x:v>
      </x:c>
      <x:c r="N9412" s="33" t="str">
        <x:v/>
      </x:c>
    </x:row>
    <x:row r="9413">
      <x:c r="B9413" s="5" t="str">
        <x:v>10188586046927519063</x:v>
      </x:c>
      <x:c r="C9413" s="44" t="str">
        <x:v>68589317</x:v>
      </x:c>
      <x:c r="F9413" s="45" t="str">
        <x:v>214-ELE06</x:v>
      </x:c>
      <x:c r="H9413" s="9" t="str">
        <x:v>CEAS.Submeter_WC_480</x:v>
      </x:c>
      <x:c r="I9413" s="49" t="str">
        <x:v>Use</x:v>
      </x:c>
      <x:c r="J9413" s="31" t="str">
        <x:v>15 Minutes</x:v>
      </x:c>
      <x:c r="K9413" s="32" t="str">
        <x:v>04-27-2023 10:15:00</x:v>
      </x:c>
      <x:c r="M9413" s="53" t="str">
        <x:v>55143400.1300000000000000</x:v>
      </x:c>
      <x:c r="N9413" s="33" t="str">
        <x:v/>
      </x:c>
    </x:row>
    <x:row r="9414">
      <x:c r="B9414" s="5" t="str">
        <x:v>3954014149269460962</x:v>
      </x:c>
      <x:c r="C9414" s="44" t="str">
        <x:v>68589321</x:v>
      </x:c>
      <x:c r="F9414" s="45" t="str">
        <x:v>214-ELE06</x:v>
      </x:c>
      <x:c r="H9414" s="9" t="str">
        <x:v>CEAS.Submeter_WC_480</x:v>
      </x:c>
      <x:c r="I9414" s="49" t="str">
        <x:v>Use</x:v>
      </x:c>
      <x:c r="J9414" s="31" t="str">
        <x:v>15 Minutes</x:v>
      </x:c>
      <x:c r="K9414" s="32" t="str">
        <x:v>04-27-2023 10:30:00</x:v>
      </x:c>
      <x:c r="M9414" s="53" t="str">
        <x:v>55143484.5800000000000000</x:v>
      </x:c>
      <x:c r="N9414" s="33" t="str">
        <x:v/>
      </x:c>
    </x:row>
    <x:row r="9415">
      <x:c r="B9415" s="5" t="str">
        <x:v>9146308289265824027</x:v>
      </x:c>
      <x:c r="C9415" s="44" t="str">
        <x:v>68589325</x:v>
      </x:c>
      <x:c r="F9415" s="45" t="str">
        <x:v>214-ELE06</x:v>
      </x:c>
      <x:c r="H9415" s="9" t="str">
        <x:v>CEAS.Submeter_WC_480</x:v>
      </x:c>
      <x:c r="I9415" s="49" t="str">
        <x:v>Use</x:v>
      </x:c>
      <x:c r="J9415" s="31" t="str">
        <x:v>15 Minutes</x:v>
      </x:c>
      <x:c r="K9415" s="32" t="str">
        <x:v>04-27-2023 10:45:00</x:v>
      </x:c>
      <x:c r="M9415" s="53" t="str">
        <x:v>55143568.3400000000000000</x:v>
      </x:c>
      <x:c r="N9415" s="33" t="str">
        <x:v/>
      </x:c>
    </x:row>
    <x:row r="9416">
      <x:c r="B9416" s="5" t="str">
        <x:v>3397436040102190272</x:v>
      </x:c>
      <x:c r="C9416" s="44" t="str">
        <x:v>68589329</x:v>
      </x:c>
      <x:c r="F9416" s="45" t="str">
        <x:v>214-ELE06</x:v>
      </x:c>
      <x:c r="H9416" s="9" t="str">
        <x:v>CEAS.Submeter_WC_480</x:v>
      </x:c>
      <x:c r="I9416" s="49" t="str">
        <x:v>Use</x:v>
      </x:c>
      <x:c r="J9416" s="31" t="str">
        <x:v>15 Minutes</x:v>
      </x:c>
      <x:c r="K9416" s="32" t="str">
        <x:v>04-27-2023 11:00:00</x:v>
      </x:c>
      <x:c r="M9416" s="53" t="str">
        <x:v>55143654.1500000000000000</x:v>
      </x:c>
      <x:c r="N9416" s="33" t="str">
        <x:v/>
      </x:c>
    </x:row>
    <x:row r="9417">
      <x:c r="B9417" s="5" t="str">
        <x:v>12102895393608295732</x:v>
      </x:c>
      <x:c r="C9417" s="44" t="str">
        <x:v>68589333</x:v>
      </x:c>
      <x:c r="F9417" s="45" t="str">
        <x:v>214-ELE06</x:v>
      </x:c>
      <x:c r="H9417" s="9" t="str">
        <x:v>CEAS.Submeter_WC_480</x:v>
      </x:c>
      <x:c r="I9417" s="49" t="str">
        <x:v>Use</x:v>
      </x:c>
      <x:c r="J9417" s="31" t="str">
        <x:v>15 Minutes</x:v>
      </x:c>
      <x:c r="K9417" s="32" t="str">
        <x:v>04-27-2023 11:15:00</x:v>
      </x:c>
      <x:c r="M9417" s="53" t="str">
        <x:v>55143741.7100000000000000</x:v>
      </x:c>
      <x:c r="N9417" s="33" t="str">
        <x:v/>
      </x:c>
    </x:row>
    <x:row r="9418">
      <x:c r="B9418" s="5" t="str">
        <x:v>5293814086096953466</x:v>
      </x:c>
      <x:c r="C9418" s="44" t="str">
        <x:v>68589337</x:v>
      </x:c>
      <x:c r="F9418" s="45" t="str">
        <x:v>214-ELE06</x:v>
      </x:c>
      <x:c r="H9418" s="9" t="str">
        <x:v>CEAS.Submeter_WC_480</x:v>
      </x:c>
      <x:c r="I9418" s="49" t="str">
        <x:v>Use</x:v>
      </x:c>
      <x:c r="J9418" s="31" t="str">
        <x:v>15 Minutes</x:v>
      </x:c>
      <x:c r="K9418" s="32" t="str">
        <x:v>04-27-2023 11:30:00</x:v>
      </x:c>
      <x:c r="M9418" s="53" t="str">
        <x:v>55143829.4800000000000000</x:v>
      </x:c>
      <x:c r="N9418" s="33" t="str">
        <x:v/>
      </x:c>
    </x:row>
    <x:row r="9419">
      <x:c r="B9419" s="5" t="str">
        <x:v>3263472384502355017</x:v>
      </x:c>
      <x:c r="C9419" s="44" t="str">
        <x:v>68589341</x:v>
      </x:c>
      <x:c r="F9419" s="45" t="str">
        <x:v>214-ELE06</x:v>
      </x:c>
      <x:c r="H9419" s="9" t="str">
        <x:v>CEAS.Submeter_WC_480</x:v>
      </x:c>
      <x:c r="I9419" s="49" t="str">
        <x:v>Use</x:v>
      </x:c>
      <x:c r="J9419" s="31" t="str">
        <x:v>15 Minutes</x:v>
      </x:c>
      <x:c r="K9419" s="32" t="str">
        <x:v>04-27-2023 11:45:00</x:v>
      </x:c>
      <x:c r="M9419" s="53" t="str">
        <x:v>55143917.2200000000000000</x:v>
      </x:c>
      <x:c r="N9419" s="33" t="str">
        <x:v/>
      </x:c>
    </x:row>
    <x:row r="9420">
      <x:c r="B9420" s="5" t="str">
        <x:v>11476536515993180674</x:v>
      </x:c>
      <x:c r="C9420" s="44" t="str">
        <x:v>68589345</x:v>
      </x:c>
      <x:c r="F9420" s="45" t="str">
        <x:v>214-ELE06</x:v>
      </x:c>
      <x:c r="H9420" s="9" t="str">
        <x:v>CEAS.Submeter_WC_480</x:v>
      </x:c>
      <x:c r="I9420" s="49" t="str">
        <x:v>Use</x:v>
      </x:c>
      <x:c r="J9420" s="31" t="str">
        <x:v>15 Minutes</x:v>
      </x:c>
      <x:c r="K9420" s="32" t="str">
        <x:v>04-27-2023 12:00:00</x:v>
      </x:c>
      <x:c r="M9420" s="53" t="str">
        <x:v>55144005.0600000000000000</x:v>
      </x:c>
      <x:c r="N9420" s="33" t="str">
        <x:v/>
      </x:c>
    </x:row>
    <x:row r="9421">
      <x:c r="B9421" s="5" t="str">
        <x:v>15111128385085587228</x:v>
      </x:c>
      <x:c r="C9421" s="44" t="str">
        <x:v>68589349</x:v>
      </x:c>
      <x:c r="F9421" s="45" t="str">
        <x:v>214-ELE06</x:v>
      </x:c>
      <x:c r="H9421" s="9" t="str">
        <x:v>CEAS.Submeter_WC_480</x:v>
      </x:c>
      <x:c r="I9421" s="49" t="str">
        <x:v>Use</x:v>
      </x:c>
      <x:c r="J9421" s="31" t="str">
        <x:v>15 Minutes</x:v>
      </x:c>
      <x:c r="K9421" s="32" t="str">
        <x:v>04-27-2023 12:15:00</x:v>
      </x:c>
      <x:c r="M9421" s="53" t="str">
        <x:v>55144093.7800000000000000</x:v>
      </x:c>
      <x:c r="N9421" s="33" t="str">
        <x:v/>
      </x:c>
    </x:row>
    <x:row r="9422">
      <x:c r="B9422" s="5" t="str">
        <x:v>9665079059193421139</x:v>
      </x:c>
      <x:c r="C9422" s="44" t="str">
        <x:v>68589353</x:v>
      </x:c>
      <x:c r="F9422" s="45" t="str">
        <x:v>214-ELE06</x:v>
      </x:c>
      <x:c r="H9422" s="9" t="str">
        <x:v>CEAS.Submeter_WC_480</x:v>
      </x:c>
      <x:c r="I9422" s="49" t="str">
        <x:v>Use</x:v>
      </x:c>
      <x:c r="J9422" s="31" t="str">
        <x:v>15 Minutes</x:v>
      </x:c>
      <x:c r="K9422" s="32" t="str">
        <x:v>04-27-2023 12:30:00</x:v>
      </x:c>
      <x:c r="M9422" s="53" t="str">
        <x:v>55144185.6400000000000000</x:v>
      </x:c>
      <x:c r="N9422" s="33" t="str">
        <x:v/>
      </x:c>
    </x:row>
    <x:row r="9423">
      <x:c r="B9423" s="5" t="str">
        <x:v>8146781776929511956</x:v>
      </x:c>
      <x:c r="C9423" s="44" t="str">
        <x:v>68589357</x:v>
      </x:c>
      <x:c r="F9423" s="45" t="str">
        <x:v>214-ELE06</x:v>
      </x:c>
      <x:c r="H9423" s="9" t="str">
        <x:v>CEAS.Submeter_WC_480</x:v>
      </x:c>
      <x:c r="I9423" s="49" t="str">
        <x:v>Use</x:v>
      </x:c>
      <x:c r="J9423" s="31" t="str">
        <x:v>15 Minutes</x:v>
      </x:c>
      <x:c r="K9423" s="32" t="str">
        <x:v>04-27-2023 12:45:00</x:v>
      </x:c>
      <x:c r="M9423" s="53" t="str">
        <x:v>55144278.4600000000000000</x:v>
      </x:c>
      <x:c r="N9423" s="33" t="str">
        <x:v/>
      </x:c>
    </x:row>
    <x:row r="9424">
      <x:c r="B9424" s="5" t="str">
        <x:v>1086194291640619551</x:v>
      </x:c>
      <x:c r="C9424" s="44" t="str">
        <x:v>68589361</x:v>
      </x:c>
      <x:c r="F9424" s="45" t="str">
        <x:v>214-ELE06</x:v>
      </x:c>
      <x:c r="H9424" s="9" t="str">
        <x:v>CEAS.Submeter_WC_480</x:v>
      </x:c>
      <x:c r="I9424" s="49" t="str">
        <x:v>Use</x:v>
      </x:c>
      <x:c r="J9424" s="31" t="str">
        <x:v>15 Minutes</x:v>
      </x:c>
      <x:c r="K9424" s="32" t="str">
        <x:v>04-27-2023 13:00:00</x:v>
      </x:c>
      <x:c r="M9424" s="53" t="str">
        <x:v>55144370.1600000000000000</x:v>
      </x:c>
      <x:c r="N9424" s="33" t="str">
        <x:v/>
      </x:c>
    </x:row>
    <x:row r="9425">
      <x:c r="B9425" s="5" t="str">
        <x:v>14552007326798662926</x:v>
      </x:c>
      <x:c r="C9425" s="44" t="str">
        <x:v>68589365</x:v>
      </x:c>
      <x:c r="F9425" s="45" t="str">
        <x:v>214-ELE06</x:v>
      </x:c>
      <x:c r="H9425" s="9" t="str">
        <x:v>CEAS.Submeter_WC_480</x:v>
      </x:c>
      <x:c r="I9425" s="49" t="str">
        <x:v>Use</x:v>
      </x:c>
      <x:c r="J9425" s="31" t="str">
        <x:v>15 Minutes</x:v>
      </x:c>
      <x:c r="K9425" s="32" t="str">
        <x:v>04-27-2023 13:15:00</x:v>
      </x:c>
      <x:c r="M9425" s="53" t="str">
        <x:v>55144461.9200000000000000</x:v>
      </x:c>
      <x:c r="N9425" s="33" t="str">
        <x:v/>
      </x:c>
    </x:row>
    <x:row r="9426">
      <x:c r="B9426" s="5" t="str">
        <x:v>18166329762225789884</x:v>
      </x:c>
      <x:c r="C9426" s="44" t="str">
        <x:v>68589369</x:v>
      </x:c>
      <x:c r="F9426" s="45" t="str">
        <x:v>214-ELE06</x:v>
      </x:c>
      <x:c r="H9426" s="9" t="str">
        <x:v>CEAS.Submeter_WC_480</x:v>
      </x:c>
      <x:c r="I9426" s="49" t="str">
        <x:v>Use</x:v>
      </x:c>
      <x:c r="J9426" s="31" t="str">
        <x:v>15 Minutes</x:v>
      </x:c>
      <x:c r="K9426" s="32" t="str">
        <x:v>04-27-2023 13:30:00</x:v>
      </x:c>
      <x:c r="M9426" s="53" t="str">
        <x:v>55144554.0500000000000000</x:v>
      </x:c>
      <x:c r="N9426" s="33" t="str">
        <x:v/>
      </x:c>
    </x:row>
    <x:row r="9427">
      <x:c r="B9427" s="5" t="str">
        <x:v>1608034578177539476</x:v>
      </x:c>
      <x:c r="C9427" s="44" t="str">
        <x:v>68589373</x:v>
      </x:c>
      <x:c r="F9427" s="45" t="str">
        <x:v>214-ELE06</x:v>
      </x:c>
      <x:c r="H9427" s="9" t="str">
        <x:v>CEAS.Submeter_WC_480</x:v>
      </x:c>
      <x:c r="I9427" s="49" t="str">
        <x:v>Use</x:v>
      </x:c>
      <x:c r="J9427" s="31" t="str">
        <x:v>15 Minutes</x:v>
      </x:c>
      <x:c r="K9427" s="32" t="str">
        <x:v>04-27-2023 13:45:00</x:v>
      </x:c>
      <x:c r="M9427" s="53" t="str">
        <x:v>55144646.9500000000000000</x:v>
      </x:c>
      <x:c r="N9427" s="33" t="str">
        <x:v/>
      </x:c>
    </x:row>
    <x:row r="9428">
      <x:c r="B9428" s="5" t="str">
        <x:v>17635004432025991324</x:v>
      </x:c>
      <x:c r="C9428" s="44" t="str">
        <x:v>68589377</x:v>
      </x:c>
      <x:c r="F9428" s="45" t="str">
        <x:v>214-ELE06</x:v>
      </x:c>
      <x:c r="H9428" s="9" t="str">
        <x:v>CEAS.Submeter_WC_480</x:v>
      </x:c>
      <x:c r="I9428" s="49" t="str">
        <x:v>Use</x:v>
      </x:c>
      <x:c r="J9428" s="31" t="str">
        <x:v>15 Minutes</x:v>
      </x:c>
      <x:c r="K9428" s="32" t="str">
        <x:v>04-27-2023 14:00:00</x:v>
      </x:c>
      <x:c r="M9428" s="53" t="str">
        <x:v>55144739.5800000000000000</x:v>
      </x:c>
      <x:c r="N9428" s="33" t="str">
        <x:v/>
      </x:c>
    </x:row>
    <x:row r="9429">
      <x:c r="B9429" s="5" t="str">
        <x:v>18180600014054088068</x:v>
      </x:c>
      <x:c r="C9429" s="44" t="str">
        <x:v>68589381</x:v>
      </x:c>
      <x:c r="F9429" s="45" t="str">
        <x:v>214-ELE06</x:v>
      </x:c>
      <x:c r="H9429" s="9" t="str">
        <x:v>CEAS.Submeter_WC_480</x:v>
      </x:c>
      <x:c r="I9429" s="49" t="str">
        <x:v>Use</x:v>
      </x:c>
      <x:c r="J9429" s="31" t="str">
        <x:v>15 Minutes</x:v>
      </x:c>
      <x:c r="K9429" s="32" t="str">
        <x:v>04-27-2023 14:15:00</x:v>
      </x:c>
      <x:c r="M9429" s="53" t="str">
        <x:v>55144831.2100000000000000</x:v>
      </x:c>
      <x:c r="N9429" s="33" t="str">
        <x:v/>
      </x:c>
    </x:row>
    <x:row r="9430">
      <x:c r="B9430" s="5" t="str">
        <x:v>14480428378353533017</x:v>
      </x:c>
      <x:c r="C9430" s="44" t="str">
        <x:v>68589385</x:v>
      </x:c>
      <x:c r="F9430" s="45" t="str">
        <x:v>214-ELE06</x:v>
      </x:c>
      <x:c r="H9430" s="9" t="str">
        <x:v>CEAS.Submeter_WC_480</x:v>
      </x:c>
      <x:c r="I9430" s="49" t="str">
        <x:v>Use</x:v>
      </x:c>
      <x:c r="J9430" s="31" t="str">
        <x:v>15 Minutes</x:v>
      </x:c>
      <x:c r="K9430" s="32" t="str">
        <x:v>04-27-2023 14:30:00</x:v>
      </x:c>
      <x:c r="M9430" s="53" t="str">
        <x:v>55144924.4800000000000000</x:v>
      </x:c>
      <x:c r="N9430" s="33" t="str">
        <x:v/>
      </x:c>
    </x:row>
    <x:row r="9431">
      <x:c r="B9431" s="5" t="str">
        <x:v>835085919425029237</x:v>
      </x:c>
      <x:c r="C9431" s="44" t="str">
        <x:v>68589389</x:v>
      </x:c>
      <x:c r="F9431" s="45" t="str">
        <x:v>214-ELE06</x:v>
      </x:c>
      <x:c r="H9431" s="9" t="str">
        <x:v>CEAS.Submeter_WC_480</x:v>
      </x:c>
      <x:c r="I9431" s="49" t="str">
        <x:v>Use</x:v>
      </x:c>
      <x:c r="J9431" s="31" t="str">
        <x:v>15 Minutes</x:v>
      </x:c>
      <x:c r="K9431" s="32" t="str">
        <x:v>04-27-2023 14:45:00</x:v>
      </x:c>
      <x:c r="M9431" s="53" t="str">
        <x:v>55145016.8900000000000000</x:v>
      </x:c>
      <x:c r="N9431" s="33" t="str">
        <x:v/>
      </x:c>
    </x:row>
    <x:row r="9432">
      <x:c r="B9432" s="5" t="str">
        <x:v>1084744136886540504</x:v>
      </x:c>
      <x:c r="C9432" s="44" t="str">
        <x:v>68589393</x:v>
      </x:c>
      <x:c r="F9432" s="45" t="str">
        <x:v>214-ELE06</x:v>
      </x:c>
      <x:c r="H9432" s="9" t="str">
        <x:v>CEAS.Submeter_WC_480</x:v>
      </x:c>
      <x:c r="I9432" s="49" t="str">
        <x:v>Use</x:v>
      </x:c>
      <x:c r="J9432" s="31" t="str">
        <x:v>15 Minutes</x:v>
      </x:c>
      <x:c r="K9432" s="32" t="str">
        <x:v>04-27-2023 15:00:00</x:v>
      </x:c>
      <x:c r="M9432" s="53" t="str">
        <x:v>55145105.1500000000000000</x:v>
      </x:c>
      <x:c r="N9432" s="33" t="str">
        <x:v/>
      </x:c>
    </x:row>
    <x:row r="9433">
      <x:c r="B9433" s="5" t="str">
        <x:v>10562438705737068912</x:v>
      </x:c>
      <x:c r="C9433" s="44" t="str">
        <x:v>68589397</x:v>
      </x:c>
      <x:c r="F9433" s="45" t="str">
        <x:v>214-ELE06</x:v>
      </x:c>
      <x:c r="H9433" s="9" t="str">
        <x:v>CEAS.Submeter_WC_480</x:v>
      </x:c>
      <x:c r="I9433" s="49" t="str">
        <x:v>Use</x:v>
      </x:c>
      <x:c r="J9433" s="31" t="str">
        <x:v>15 Minutes</x:v>
      </x:c>
      <x:c r="K9433" s="32" t="str">
        <x:v>04-27-2023 15:15:00</x:v>
      </x:c>
      <x:c r="M9433" s="53" t="str">
        <x:v>55145193.2300000000000000</x:v>
      </x:c>
      <x:c r="N9433" s="33" t="str">
        <x:v/>
      </x:c>
    </x:row>
    <x:row r="9434">
      <x:c r="B9434" s="5" t="str">
        <x:v>14274801663997860738</x:v>
      </x:c>
      <x:c r="C9434" s="44" t="str">
        <x:v>68589401</x:v>
      </x:c>
      <x:c r="F9434" s="45" t="str">
        <x:v>214-ELE06</x:v>
      </x:c>
      <x:c r="H9434" s="9" t="str">
        <x:v>CEAS.Submeter_WC_480</x:v>
      </x:c>
      <x:c r="I9434" s="49" t="str">
        <x:v>Use</x:v>
      </x:c>
      <x:c r="J9434" s="31" t="str">
        <x:v>15 Minutes</x:v>
      </x:c>
      <x:c r="K9434" s="32" t="str">
        <x:v>04-27-2023 15:30:00</x:v>
      </x:c>
      <x:c r="M9434" s="53" t="str">
        <x:v>55145282.2700000000000000</x:v>
      </x:c>
      <x:c r="N9434" s="33" t="str">
        <x:v/>
      </x:c>
    </x:row>
    <x:row r="9435">
      <x:c r="B9435" s="5" t="str">
        <x:v>18238646914916121976</x:v>
      </x:c>
      <x:c r="C9435" s="44" t="str">
        <x:v>68589405</x:v>
      </x:c>
      <x:c r="F9435" s="45" t="str">
        <x:v>214-ELE06</x:v>
      </x:c>
      <x:c r="H9435" s="9" t="str">
        <x:v>CEAS.Submeter_WC_480</x:v>
      </x:c>
      <x:c r="I9435" s="49" t="str">
        <x:v>Use</x:v>
      </x:c>
      <x:c r="J9435" s="31" t="str">
        <x:v>15 Minutes</x:v>
      </x:c>
      <x:c r="K9435" s="32" t="str">
        <x:v>04-27-2023 15:45:00</x:v>
      </x:c>
      <x:c r="M9435" s="53" t="str">
        <x:v>55145370.5400000000000000</x:v>
      </x:c>
      <x:c r="N9435" s="33" t="str">
        <x:v/>
      </x:c>
    </x:row>
    <x:row r="9436">
      <x:c r="B9436" s="5" t="str">
        <x:v>17196966399479663633</x:v>
      </x:c>
      <x:c r="C9436" s="44" t="str">
        <x:v>68589409</x:v>
      </x:c>
      <x:c r="F9436" s="45" t="str">
        <x:v>214-ELE06</x:v>
      </x:c>
      <x:c r="H9436" s="9" t="str">
        <x:v>CEAS.Submeter_WC_480</x:v>
      </x:c>
      <x:c r="I9436" s="49" t="str">
        <x:v>Use</x:v>
      </x:c>
      <x:c r="J9436" s="31" t="str">
        <x:v>15 Minutes</x:v>
      </x:c>
      <x:c r="K9436" s="32" t="str">
        <x:v>04-27-2023 16:00:00</x:v>
      </x:c>
      <x:c r="M9436" s="53" t="str">
        <x:v>55145458.5000000000000000</x:v>
      </x:c>
      <x:c r="N9436" s="33" t="str">
        <x:v/>
      </x:c>
    </x:row>
    <x:row r="9437">
      <x:c r="B9437" s="5" t="str">
        <x:v>17734438270116856483</x:v>
      </x:c>
      <x:c r="C9437" s="44" t="str">
        <x:v>68589413</x:v>
      </x:c>
      <x:c r="F9437" s="45" t="str">
        <x:v>214-ELE06</x:v>
      </x:c>
      <x:c r="H9437" s="9" t="str">
        <x:v>CEAS.Submeter_WC_480</x:v>
      </x:c>
      <x:c r="I9437" s="49" t="str">
        <x:v>Use</x:v>
      </x:c>
      <x:c r="J9437" s="31" t="str">
        <x:v>15 Minutes</x:v>
      </x:c>
      <x:c r="K9437" s="32" t="str">
        <x:v>04-27-2023 16:15:00</x:v>
      </x:c>
      <x:c r="M9437" s="53" t="str">
        <x:v>55145546.5900000000000000</x:v>
      </x:c>
      <x:c r="N9437" s="33" t="str">
        <x:v/>
      </x:c>
    </x:row>
    <x:row r="9438">
      <x:c r="B9438" s="5" t="str">
        <x:v>17954832484255729697</x:v>
      </x:c>
      <x:c r="C9438" s="44" t="str">
        <x:v>68589417</x:v>
      </x:c>
      <x:c r="F9438" s="45" t="str">
        <x:v>214-ELE06</x:v>
      </x:c>
      <x:c r="H9438" s="9" t="str">
        <x:v>CEAS.Submeter_WC_480</x:v>
      </x:c>
      <x:c r="I9438" s="49" t="str">
        <x:v>Use</x:v>
      </x:c>
      <x:c r="J9438" s="31" t="str">
        <x:v>15 Minutes</x:v>
      </x:c>
      <x:c r="K9438" s="32" t="str">
        <x:v>04-27-2023 16:30:00</x:v>
      </x:c>
      <x:c r="M9438" s="53" t="str">
        <x:v>55145635.4000000000000000</x:v>
      </x:c>
      <x:c r="N9438" s="33" t="str">
        <x:v/>
      </x:c>
    </x:row>
    <x:row r="9439">
      <x:c r="B9439" s="5" t="str">
        <x:v>6886789851610095819</x:v>
      </x:c>
      <x:c r="C9439" s="44" t="str">
        <x:v>68589421</x:v>
      </x:c>
      <x:c r="F9439" s="45" t="str">
        <x:v>214-ELE06</x:v>
      </x:c>
      <x:c r="H9439" s="9" t="str">
        <x:v>CEAS.Submeter_WC_480</x:v>
      </x:c>
      <x:c r="I9439" s="49" t="str">
        <x:v>Use</x:v>
      </x:c>
      <x:c r="J9439" s="31" t="str">
        <x:v>15 Minutes</x:v>
      </x:c>
      <x:c r="K9439" s="32" t="str">
        <x:v>04-27-2023 16:45:00</x:v>
      </x:c>
      <x:c r="M9439" s="53" t="str">
        <x:v>55145723.5200000000000000</x:v>
      </x:c>
      <x:c r="N9439" s="33" t="str">
        <x:v/>
      </x:c>
    </x:row>
    <x:row r="9440">
      <x:c r="B9440" s="5" t="str">
        <x:v>10695469547045976241</x:v>
      </x:c>
      <x:c r="C9440" s="44" t="str">
        <x:v>68589425</x:v>
      </x:c>
      <x:c r="F9440" s="45" t="str">
        <x:v>214-ELE06</x:v>
      </x:c>
      <x:c r="H9440" s="9" t="str">
        <x:v>CEAS.Submeter_WC_480</x:v>
      </x:c>
      <x:c r="I9440" s="49" t="str">
        <x:v>Use</x:v>
      </x:c>
      <x:c r="J9440" s="31" t="str">
        <x:v>15 Minutes</x:v>
      </x:c>
      <x:c r="K9440" s="32" t="str">
        <x:v>04-27-2023 17:00:00</x:v>
      </x:c>
      <x:c r="M9440" s="53" t="str">
        <x:v>55145811.0100000000000000</x:v>
      </x:c>
      <x:c r="N9440" s="33" t="str">
        <x:v/>
      </x:c>
    </x:row>
    <x:row r="9441">
      <x:c r="B9441" s="5" t="str">
        <x:v>16837794075519386413</x:v>
      </x:c>
      <x:c r="C9441" s="44" t="str">
        <x:v>68589429</x:v>
      </x:c>
      <x:c r="F9441" s="45" t="str">
        <x:v>214-ELE06</x:v>
      </x:c>
      <x:c r="H9441" s="9" t="str">
        <x:v>CEAS.Submeter_WC_480</x:v>
      </x:c>
      <x:c r="I9441" s="49" t="str">
        <x:v>Use</x:v>
      </x:c>
      <x:c r="J9441" s="31" t="str">
        <x:v>15 Minutes</x:v>
      </x:c>
      <x:c r="K9441" s="32" t="str">
        <x:v>04-27-2023 17:15:00</x:v>
      </x:c>
      <x:c r="M9441" s="53" t="str">
        <x:v>55145896.2400000000000000</x:v>
      </x:c>
      <x:c r="N9441" s="33" t="str">
        <x:v/>
      </x:c>
    </x:row>
    <x:row r="9442">
      <x:c r="B9442" s="5" t="str">
        <x:v>1634849121861908193</x:v>
      </x:c>
      <x:c r="C9442" s="44" t="str">
        <x:v>68589433</x:v>
      </x:c>
      <x:c r="F9442" s="45" t="str">
        <x:v>214-ELE06</x:v>
      </x:c>
      <x:c r="H9442" s="9" t="str">
        <x:v>CEAS.Submeter_WC_480</x:v>
      </x:c>
      <x:c r="I9442" s="49" t="str">
        <x:v>Use</x:v>
      </x:c>
      <x:c r="J9442" s="31" t="str">
        <x:v>15 Minutes</x:v>
      </x:c>
      <x:c r="K9442" s="32" t="str">
        <x:v>04-27-2023 17:30:00</x:v>
      </x:c>
      <x:c r="M9442" s="53" t="str">
        <x:v>55145979.5900000000000000</x:v>
      </x:c>
      <x:c r="N9442" s="33" t="str">
        <x:v/>
      </x:c>
    </x:row>
    <x:row r="9443">
      <x:c r="B9443" s="5" t="str">
        <x:v>15800731009151256501</x:v>
      </x:c>
      <x:c r="C9443" s="44" t="str">
        <x:v>68589437</x:v>
      </x:c>
      <x:c r="F9443" s="45" t="str">
        <x:v>214-ELE06</x:v>
      </x:c>
      <x:c r="H9443" s="9" t="str">
        <x:v>CEAS.Submeter_WC_480</x:v>
      </x:c>
      <x:c r="I9443" s="49" t="str">
        <x:v>Use</x:v>
      </x:c>
      <x:c r="J9443" s="31" t="str">
        <x:v>15 Minutes</x:v>
      </x:c>
      <x:c r="K9443" s="32" t="str">
        <x:v>04-27-2023 17:45:00</x:v>
      </x:c>
      <x:c r="M9443" s="53" t="str">
        <x:v>55146062.8800000000000000</x:v>
      </x:c>
      <x:c r="N9443" s="33" t="str">
        <x:v/>
      </x:c>
    </x:row>
    <x:row r="9444">
      <x:c r="B9444" s="5" t="str">
        <x:v>11900889898413258753</x:v>
      </x:c>
      <x:c r="C9444" s="44" t="str">
        <x:v>68589441</x:v>
      </x:c>
      <x:c r="F9444" s="45" t="str">
        <x:v>214-ELE06</x:v>
      </x:c>
      <x:c r="H9444" s="9" t="str">
        <x:v>CEAS.Submeter_WC_480</x:v>
      </x:c>
      <x:c r="I9444" s="49" t="str">
        <x:v>Use</x:v>
      </x:c>
      <x:c r="J9444" s="31" t="str">
        <x:v>15 Minutes</x:v>
      </x:c>
      <x:c r="K9444" s="32" t="str">
        <x:v>04-27-2023 18:00:00</x:v>
      </x:c>
      <x:c r="M9444" s="53" t="str">
        <x:v>55146146.3300000000000000</x:v>
      </x:c>
      <x:c r="N9444" s="33" t="str">
        <x:v/>
      </x:c>
    </x:row>
    <x:row r="9445">
      <x:c r="B9445" s="5" t="str">
        <x:v>3632514521138524004</x:v>
      </x:c>
      <x:c r="C9445" s="44" t="str">
        <x:v>68589445</x:v>
      </x:c>
      <x:c r="F9445" s="45" t="str">
        <x:v>214-ELE06</x:v>
      </x:c>
      <x:c r="H9445" s="9" t="str">
        <x:v>CEAS.Submeter_WC_480</x:v>
      </x:c>
      <x:c r="I9445" s="49" t="str">
        <x:v>Use</x:v>
      </x:c>
      <x:c r="J9445" s="31" t="str">
        <x:v>15 Minutes</x:v>
      </x:c>
      <x:c r="K9445" s="32" t="str">
        <x:v>04-27-2023 20:45:00</x:v>
      </x:c>
      <x:c r="M9445" s="53" t="str">
        <x:v>55147033.8700000000000000</x:v>
      </x:c>
      <x:c r="N9445" s="33" t="str">
        <x:v/>
      </x:c>
    </x:row>
    <x:row r="9446">
      <x:c r="B9446" s="5" t="str">
        <x:v>1910240444864739953</x:v>
      </x:c>
      <x:c r="C9446" s="44" t="str">
        <x:v>68589449</x:v>
      </x:c>
      <x:c r="F9446" s="45" t="str">
        <x:v>214-ELE06</x:v>
      </x:c>
      <x:c r="H9446" s="9" t="str">
        <x:v>CEAS.Submeter_WC_480</x:v>
      </x:c>
      <x:c r="I9446" s="49" t="str">
        <x:v>Use</x:v>
      </x:c>
      <x:c r="J9446" s="31" t="str">
        <x:v>15 Minutes</x:v>
      </x:c>
      <x:c r="K9446" s="32" t="str">
        <x:v>04-27-2023 21:00:00</x:v>
      </x:c>
      <x:c r="M9446" s="53" t="str">
        <x:v>55147114.1100000000000000</x:v>
      </x:c>
      <x:c r="N9446" s="33" t="str">
        <x:v/>
      </x:c>
    </x:row>
    <x:row r="9447">
      <x:c r="B9447" s="5" t="str">
        <x:v>733643751080408628</x:v>
      </x:c>
      <x:c r="C9447" s="44" t="str">
        <x:v>68589453</x:v>
      </x:c>
      <x:c r="F9447" s="45" t="str">
        <x:v>214-ELE06</x:v>
      </x:c>
      <x:c r="H9447" s="9" t="str">
        <x:v>CEAS.Submeter_WC_480</x:v>
      </x:c>
      <x:c r="I9447" s="49" t="str">
        <x:v>Use</x:v>
      </x:c>
      <x:c r="J9447" s="31" t="str">
        <x:v>15 Minutes</x:v>
      </x:c>
      <x:c r="K9447" s="32" t="str">
        <x:v>04-27-2023 21:15:00</x:v>
      </x:c>
      <x:c r="M9447" s="53" t="str">
        <x:v>55147193.1000000000000000</x:v>
      </x:c>
      <x:c r="N9447" s="33" t="str">
        <x:v/>
      </x:c>
    </x:row>
    <x:row r="9448">
      <x:c r="B9448" s="5" t="str">
        <x:v>13607163430836845662</x:v>
      </x:c>
      <x:c r="C9448" s="44" t="str">
        <x:v>68589457</x:v>
      </x:c>
      <x:c r="F9448" s="45" t="str">
        <x:v>214-ELE06</x:v>
      </x:c>
      <x:c r="H9448" s="9" t="str">
        <x:v>CEAS.Submeter_WC_480</x:v>
      </x:c>
      <x:c r="I9448" s="49" t="str">
        <x:v>Use</x:v>
      </x:c>
      <x:c r="J9448" s="31" t="str">
        <x:v>15 Minutes</x:v>
      </x:c>
      <x:c r="K9448" s="32" t="str">
        <x:v>04-27-2023 21:30:00</x:v>
      </x:c>
      <x:c r="M9448" s="53" t="str">
        <x:v>55147270.9300000000000000</x:v>
      </x:c>
      <x:c r="N9448" s="33" t="str">
        <x:v/>
      </x:c>
    </x:row>
    <x:row r="9449">
      <x:c r="B9449" s="5" t="str">
        <x:v>15766172398947792004</x:v>
      </x:c>
      <x:c r="C9449" s="44" t="str">
        <x:v>68589461</x:v>
      </x:c>
      <x:c r="F9449" s="45" t="str">
        <x:v>214-ELE06</x:v>
      </x:c>
      <x:c r="H9449" s="9" t="str">
        <x:v>CEAS.Submeter_WC_480</x:v>
      </x:c>
      <x:c r="I9449" s="49" t="str">
        <x:v>Use</x:v>
      </x:c>
      <x:c r="J9449" s="31" t="str">
        <x:v>15 Minutes</x:v>
      </x:c>
      <x:c r="K9449" s="32" t="str">
        <x:v>04-27-2023 21:45:00</x:v>
      </x:c>
      <x:c r="M9449" s="53" t="str">
        <x:v>55147348.7200000000000000</x:v>
      </x:c>
      <x:c r="N9449" s="33" t="str">
        <x:v/>
      </x:c>
    </x:row>
    <x:row r="9450">
      <x:c r="B9450" s="5" t="str">
        <x:v>479015244606744</x:v>
      </x:c>
      <x:c r="C9450" s="44" t="str">
        <x:v>68589465</x:v>
      </x:c>
      <x:c r="F9450" s="45" t="str">
        <x:v>214-ELE06</x:v>
      </x:c>
      <x:c r="H9450" s="9" t="str">
        <x:v>CEAS.Submeter_WC_480</x:v>
      </x:c>
      <x:c r="I9450" s="49" t="str">
        <x:v>Use</x:v>
      </x:c>
      <x:c r="J9450" s="31" t="str">
        <x:v>15 Minutes</x:v>
      </x:c>
      <x:c r="K9450" s="32" t="str">
        <x:v>04-27-2023 22:00:00</x:v>
      </x:c>
      <x:c r="M9450" s="53" t="str">
        <x:v>55147424.9900000000000000</x:v>
      </x:c>
      <x:c r="N9450" s="33" t="str">
        <x:v/>
      </x:c>
    </x:row>
    <x:row r="9451">
      <x:c r="B9451" s="5" t="str">
        <x:v>3492821330874981684</x:v>
      </x:c>
      <x:c r="C9451" s="44" t="str">
        <x:v>68589469</x:v>
      </x:c>
      <x:c r="F9451" s="45" t="str">
        <x:v>214-ELE06</x:v>
      </x:c>
      <x:c r="H9451" s="9" t="str">
        <x:v>CEAS.Submeter_WC_480</x:v>
      </x:c>
      <x:c r="I9451" s="49" t="str">
        <x:v>Use</x:v>
      </x:c>
      <x:c r="J9451" s="31" t="str">
        <x:v>15 Minutes</x:v>
      </x:c>
      <x:c r="K9451" s="32" t="str">
        <x:v>04-27-2023 22:15:00</x:v>
      </x:c>
      <x:c r="M9451" s="53" t="str">
        <x:v>55147501.0400000000000000</x:v>
      </x:c>
      <x:c r="N9451" s="33" t="str">
        <x:v/>
      </x:c>
    </x:row>
    <x:row r="9452">
      <x:c r="B9452" s="5" t="str">
        <x:v>2032295001627124664</x:v>
      </x:c>
      <x:c r="C9452" s="44" t="str">
        <x:v>68589473</x:v>
      </x:c>
      <x:c r="F9452" s="45" t="str">
        <x:v>214-ELE06</x:v>
      </x:c>
      <x:c r="H9452" s="9" t="str">
        <x:v>CEAS.Submeter_WC_480</x:v>
      </x:c>
      <x:c r="I9452" s="49" t="str">
        <x:v>Use</x:v>
      </x:c>
      <x:c r="J9452" s="31" t="str">
        <x:v>15 Minutes</x:v>
      </x:c>
      <x:c r="K9452" s="32" t="str">
        <x:v>04-27-2023 22:30:00</x:v>
      </x:c>
      <x:c r="M9452" s="53" t="str">
        <x:v>55147577.8700000000000000</x:v>
      </x:c>
      <x:c r="N9452" s="33" t="str">
        <x:v/>
      </x:c>
    </x:row>
    <x:row r="9453">
      <x:c r="B9453" s="5" t="str">
        <x:v>4607449726936090854</x:v>
      </x:c>
      <x:c r="C9453" s="44" t="str">
        <x:v>68589477</x:v>
      </x:c>
      <x:c r="F9453" s="45" t="str">
        <x:v>214-ELE06</x:v>
      </x:c>
      <x:c r="H9453" s="9" t="str">
        <x:v>CEAS.Submeter_WC_480</x:v>
      </x:c>
      <x:c r="I9453" s="49" t="str">
        <x:v>Use</x:v>
      </x:c>
      <x:c r="J9453" s="31" t="str">
        <x:v>15 Minutes</x:v>
      </x:c>
      <x:c r="K9453" s="32" t="str">
        <x:v>04-27-2023 22:45:00</x:v>
      </x:c>
      <x:c r="M9453" s="53" t="str">
        <x:v>55147655.3500000000000000</x:v>
      </x:c>
      <x:c r="N9453" s="33" t="str">
        <x:v/>
      </x:c>
    </x:row>
    <x:row r="9454">
      <x:c r="B9454" s="5" t="str">
        <x:v>3038751717213010326</x:v>
      </x:c>
      <x:c r="C9454" s="44" t="str">
        <x:v>68589481</x:v>
      </x:c>
      <x:c r="F9454" s="45" t="str">
        <x:v>214-ELE06</x:v>
      </x:c>
      <x:c r="H9454" s="9" t="str">
        <x:v>CEAS.Submeter_WC_480</x:v>
      </x:c>
      <x:c r="I9454" s="49" t="str">
        <x:v>Use</x:v>
      </x:c>
      <x:c r="J9454" s="31" t="str">
        <x:v>15 Minutes</x:v>
      </x:c>
      <x:c r="K9454" s="32" t="str">
        <x:v>04-27-2023 23:00:00</x:v>
      </x:c>
      <x:c r="M9454" s="53" t="str">
        <x:v>55147731.1700000000000000</x:v>
      </x:c>
      <x:c r="N9454" s="33" t="str">
        <x:v/>
      </x:c>
    </x:row>
    <x:row r="9455">
      <x:c r="B9455" s="5" t="str">
        <x:v>4863346692029888410</x:v>
      </x:c>
      <x:c r="C9455" s="44" t="str">
        <x:v>68589485</x:v>
      </x:c>
      <x:c r="F9455" s="45" t="str">
        <x:v>214-ELE06</x:v>
      </x:c>
      <x:c r="H9455" s="9" t="str">
        <x:v>CEAS.Submeter_WC_480</x:v>
      </x:c>
      <x:c r="I9455" s="49" t="str">
        <x:v>Use</x:v>
      </x:c>
      <x:c r="J9455" s="31" t="str">
        <x:v>15 Minutes</x:v>
      </x:c>
      <x:c r="K9455" s="32" t="str">
        <x:v>04-27-2023 23:15:00</x:v>
      </x:c>
      <x:c r="M9455" s="53" t="str">
        <x:v>55147806.9400000000000000</x:v>
      </x:c>
      <x:c r="N9455" s="33" t="str">
        <x:v/>
      </x:c>
    </x:row>
    <x:row r="9456">
      <x:c r="B9456" s="5" t="str">
        <x:v>15730744258770861663</x:v>
      </x:c>
      <x:c r="C9456" s="44" t="str">
        <x:v>68589489</x:v>
      </x:c>
      <x:c r="F9456" s="45" t="str">
        <x:v>214-ELE06</x:v>
      </x:c>
      <x:c r="H9456" s="9" t="str">
        <x:v>CEAS.Submeter_WC_480</x:v>
      </x:c>
      <x:c r="I9456" s="49" t="str">
        <x:v>Use</x:v>
      </x:c>
      <x:c r="J9456" s="31" t="str">
        <x:v>15 Minutes</x:v>
      </x:c>
      <x:c r="K9456" s="32" t="str">
        <x:v>04-27-2023 23:30:00</x:v>
      </x:c>
      <x:c r="M9456" s="53" t="str">
        <x:v>55147884.3400000000000000</x:v>
      </x:c>
      <x:c r="N9456" s="33" t="str">
        <x:v/>
      </x:c>
    </x:row>
    <x:row r="9457">
      <x:c r="B9457" s="5" t="str">
        <x:v>11338940280885827376</x:v>
      </x:c>
      <x:c r="C9457" s="44" t="str">
        <x:v>68589493</x:v>
      </x:c>
      <x:c r="F9457" s="45" t="str">
        <x:v>214-ELE06</x:v>
      </x:c>
      <x:c r="H9457" s="9" t="str">
        <x:v>CEAS.Submeter_WC_480</x:v>
      </x:c>
      <x:c r="I9457" s="49" t="str">
        <x:v>Use</x:v>
      </x:c>
      <x:c r="J9457" s="31" t="str">
        <x:v>15 Minutes</x:v>
      </x:c>
      <x:c r="K9457" s="32" t="str">
        <x:v>04-27-2023 23:45:00</x:v>
      </x:c>
      <x:c r="M9457" s="53" t="str">
        <x:v>55147964.5300000000000000</x:v>
      </x:c>
      <x:c r="N9457" s="33" t="str">
        <x:v/>
      </x:c>
    </x:row>
    <x:row r="9458">
      <x:c r="B9458" s="5" t="str">
        <x:v>10721858955981392493</x:v>
      </x:c>
      <x:c r="C9458" s="44" t="str">
        <x:v>68589497</x:v>
      </x:c>
      <x:c r="F9458" s="45" t="str">
        <x:v>214-ELE06</x:v>
      </x:c>
      <x:c r="H9458" s="9" t="str">
        <x:v>CEAS.Submeter_WC_480</x:v>
      </x:c>
      <x:c r="I9458" s="49" t="str">
        <x:v>Use</x:v>
      </x:c>
      <x:c r="J9458" s="31" t="str">
        <x:v>15 Minutes</x:v>
      </x:c>
      <x:c r="K9458" s="32" t="str">
        <x:v>04-28-2023 00:00:00</x:v>
      </x:c>
      <x:c r="M9458" s="53" t="str">
        <x:v>55148045.2700000000000000</x:v>
      </x:c>
      <x:c r="N9458" s="33" t="str">
        <x:v/>
      </x:c>
    </x:row>
    <x:row r="9459">
      <x:c r="B9459" s="5" t="str">
        <x:v>9691702691224938590</x:v>
      </x:c>
      <x:c r="C9459" s="44" t="str">
        <x:v>68589501</x:v>
      </x:c>
      <x:c r="F9459" s="45" t="str">
        <x:v>214-ELE06</x:v>
      </x:c>
      <x:c r="H9459" s="9" t="str">
        <x:v>CEAS.Submeter_WC_480</x:v>
      </x:c>
      <x:c r="I9459" s="49" t="str">
        <x:v>Use</x:v>
      </x:c>
      <x:c r="J9459" s="31" t="str">
        <x:v>15 Minutes</x:v>
      </x:c>
      <x:c r="K9459" s="32" t="str">
        <x:v>04-28-2023 00:15:00</x:v>
      </x:c>
      <x:c r="M9459" s="53" t="str">
        <x:v>55148123.1600000000000000</x:v>
      </x:c>
      <x:c r="N9459" s="33" t="str">
        <x:v/>
      </x:c>
    </x:row>
    <x:row r="9460">
      <x:c r="B9460" s="5" t="str">
        <x:v>16926212633523983800</x:v>
      </x:c>
      <x:c r="C9460" s="44" t="str">
        <x:v>68589505</x:v>
      </x:c>
      <x:c r="F9460" s="45" t="str">
        <x:v>214-ELE06</x:v>
      </x:c>
      <x:c r="H9460" s="9" t="str">
        <x:v>CEAS.Submeter_WC_480</x:v>
      </x:c>
      <x:c r="I9460" s="49" t="str">
        <x:v>Use</x:v>
      </x:c>
      <x:c r="J9460" s="31" t="str">
        <x:v>15 Minutes</x:v>
      </x:c>
      <x:c r="K9460" s="32" t="str">
        <x:v>04-28-2023 00:30:00</x:v>
      </x:c>
      <x:c r="M9460" s="53" t="str">
        <x:v>55148201.1200000000000000</x:v>
      </x:c>
      <x:c r="N9460" s="33" t="str">
        <x:v/>
      </x:c>
    </x:row>
    <x:row r="9461">
      <x:c r="B9461" s="5" t="str">
        <x:v>8534235226736366727</x:v>
      </x:c>
      <x:c r="C9461" s="44" t="str">
        <x:v>68589509</x:v>
      </x:c>
      <x:c r="F9461" s="45" t="str">
        <x:v>214-ELE06</x:v>
      </x:c>
      <x:c r="H9461" s="9" t="str">
        <x:v>CEAS.Submeter_WC_480</x:v>
      </x:c>
      <x:c r="I9461" s="49" t="str">
        <x:v>Use</x:v>
      </x:c>
      <x:c r="J9461" s="31" t="str">
        <x:v>15 Minutes</x:v>
      </x:c>
      <x:c r="K9461" s="32" t="str">
        <x:v>04-28-2023 00:45:00</x:v>
      </x:c>
      <x:c r="M9461" s="53" t="str">
        <x:v>55148278.3500000000000000</x:v>
      </x:c>
      <x:c r="N9461" s="33" t="str">
        <x:v/>
      </x:c>
    </x:row>
    <x:row r="9462">
      <x:c r="B9462" s="5" t="str">
        <x:v>6909953056653554159</x:v>
      </x:c>
      <x:c r="C9462" s="44" t="str">
        <x:v>68589513</x:v>
      </x:c>
      <x:c r="F9462" s="45" t="str">
        <x:v>214-ELE06</x:v>
      </x:c>
      <x:c r="H9462" s="9" t="str">
        <x:v>CEAS.Submeter_WC_480</x:v>
      </x:c>
      <x:c r="I9462" s="49" t="str">
        <x:v>Use</x:v>
      </x:c>
      <x:c r="J9462" s="31" t="str">
        <x:v>15 Minutes</x:v>
      </x:c>
      <x:c r="K9462" s="32" t="str">
        <x:v>04-28-2023 01:00:00</x:v>
      </x:c>
      <x:c r="M9462" s="53" t="str">
        <x:v>55148355.9800000000000000</x:v>
      </x:c>
      <x:c r="N9462" s="33" t="str">
        <x:v/>
      </x:c>
    </x:row>
    <x:row r="9463">
      <x:c r="B9463" s="5" t="str">
        <x:v>15012700814586670789</x:v>
      </x:c>
      <x:c r="C9463" s="44" t="str">
        <x:v>68589517</x:v>
      </x:c>
      <x:c r="F9463" s="45" t="str">
        <x:v>214-ELE06</x:v>
      </x:c>
      <x:c r="H9463" s="9" t="str">
        <x:v>CEAS.Submeter_WC_480</x:v>
      </x:c>
      <x:c r="I9463" s="49" t="str">
        <x:v>Use</x:v>
      </x:c>
      <x:c r="J9463" s="31" t="str">
        <x:v>15 Minutes</x:v>
      </x:c>
      <x:c r="K9463" s="32" t="str">
        <x:v>04-28-2023 01:15:00</x:v>
      </x:c>
      <x:c r="M9463" s="53" t="str">
        <x:v>55148433.6000000000000000</x:v>
      </x:c>
      <x:c r="N9463" s="33" t="str">
        <x:v/>
      </x:c>
    </x:row>
    <x:row r="9464">
      <x:c r="B9464" s="5" t="str">
        <x:v>79815028621183964</x:v>
      </x:c>
      <x:c r="C9464" s="44" t="str">
        <x:v>68589521</x:v>
      </x:c>
      <x:c r="F9464" s="45" t="str">
        <x:v>214-ELE06</x:v>
      </x:c>
      <x:c r="H9464" s="9" t="str">
        <x:v>CEAS.Submeter_WC_480</x:v>
      </x:c>
      <x:c r="I9464" s="49" t="str">
        <x:v>Use</x:v>
      </x:c>
      <x:c r="J9464" s="31" t="str">
        <x:v>15 Minutes</x:v>
      </x:c>
      <x:c r="K9464" s="32" t="str">
        <x:v>04-28-2023 01:30:00</x:v>
      </x:c>
      <x:c r="M9464" s="53" t="str">
        <x:v>55148511.4800000000000000</x:v>
      </x:c>
      <x:c r="N9464" s="33" t="str">
        <x:v/>
      </x:c>
    </x:row>
    <x:row r="9465">
      <x:c r="B9465" s="5" t="str">
        <x:v>17445214116827632744</x:v>
      </x:c>
      <x:c r="C9465" s="44" t="str">
        <x:v>68589525</x:v>
      </x:c>
      <x:c r="F9465" s="45" t="str">
        <x:v>214-ELE06</x:v>
      </x:c>
      <x:c r="H9465" s="9" t="str">
        <x:v>CEAS.Submeter_WC_480</x:v>
      </x:c>
      <x:c r="I9465" s="49" t="str">
        <x:v>Use</x:v>
      </x:c>
      <x:c r="J9465" s="31" t="str">
        <x:v>15 Minutes</x:v>
      </x:c>
      <x:c r="K9465" s="32" t="str">
        <x:v>04-28-2023 01:45:00</x:v>
      </x:c>
      <x:c r="M9465" s="53" t="str">
        <x:v>55148590.1000000000000000</x:v>
      </x:c>
      <x:c r="N9465" s="33" t="str">
        <x:v/>
      </x:c>
    </x:row>
    <x:row r="9466">
      <x:c r="B9466" s="5" t="str">
        <x:v>8254552785702348749</x:v>
      </x:c>
      <x:c r="C9466" s="44" t="str">
        <x:v>68589529</x:v>
      </x:c>
      <x:c r="F9466" s="45" t="str">
        <x:v>214-ELE06</x:v>
      </x:c>
      <x:c r="H9466" s="9" t="str">
        <x:v>CEAS.Submeter_WC_480</x:v>
      </x:c>
      <x:c r="I9466" s="49" t="str">
        <x:v>Use</x:v>
      </x:c>
      <x:c r="J9466" s="31" t="str">
        <x:v>15 Minutes</x:v>
      </x:c>
      <x:c r="K9466" s="32" t="str">
        <x:v>04-28-2023 02:00:00</x:v>
      </x:c>
      <x:c r="M9466" s="53" t="str">
        <x:v>55148669.3400000000000000</x:v>
      </x:c>
      <x:c r="N9466" s="33" t="str">
        <x:v/>
      </x:c>
    </x:row>
    <x:row r="9467">
      <x:c r="B9467" s="5" t="str">
        <x:v>17247054331383226650</x:v>
      </x:c>
      <x:c r="C9467" s="44" t="str">
        <x:v>68589533</x:v>
      </x:c>
      <x:c r="F9467" s="45" t="str">
        <x:v>214-ELE06</x:v>
      </x:c>
      <x:c r="H9467" s="9" t="str">
        <x:v>CEAS.Submeter_WC_480</x:v>
      </x:c>
      <x:c r="I9467" s="49" t="str">
        <x:v>Use</x:v>
      </x:c>
      <x:c r="J9467" s="31" t="str">
        <x:v>15 Minutes</x:v>
      </x:c>
      <x:c r="K9467" s="32" t="str">
        <x:v>04-28-2023 02:15:00</x:v>
      </x:c>
      <x:c r="M9467" s="53" t="str">
        <x:v>55148748.4500000000000000</x:v>
      </x:c>
      <x:c r="N9467" s="33" t="str">
        <x:v/>
      </x:c>
    </x:row>
    <x:row r="9468">
      <x:c r="B9468" s="5" t="str">
        <x:v>8764263948785122807</x:v>
      </x:c>
      <x:c r="C9468" s="44" t="str">
        <x:v>68589537</x:v>
      </x:c>
      <x:c r="F9468" s="45" t="str">
        <x:v>214-ELE06</x:v>
      </x:c>
      <x:c r="H9468" s="9" t="str">
        <x:v>CEAS.Submeter_WC_480</x:v>
      </x:c>
      <x:c r="I9468" s="49" t="str">
        <x:v>Use</x:v>
      </x:c>
      <x:c r="J9468" s="31" t="str">
        <x:v>15 Minutes</x:v>
      </x:c>
      <x:c r="K9468" s="32" t="str">
        <x:v>04-28-2023 02:30:00</x:v>
      </x:c>
      <x:c r="M9468" s="53" t="str">
        <x:v>55148827.6100000000000000</x:v>
      </x:c>
      <x:c r="N9468" s="33" t="str">
        <x:v/>
      </x:c>
    </x:row>
    <x:row r="9469">
      <x:c r="B9469" s="5" t="str">
        <x:v>18174445834807225789</x:v>
      </x:c>
      <x:c r="C9469" s="44" t="str">
        <x:v>68589541</x:v>
      </x:c>
      <x:c r="F9469" s="45" t="str">
        <x:v>214-ELE06</x:v>
      </x:c>
      <x:c r="H9469" s="9" t="str">
        <x:v>CEAS.Submeter_WC_480</x:v>
      </x:c>
      <x:c r="I9469" s="49" t="str">
        <x:v>Use</x:v>
      </x:c>
      <x:c r="J9469" s="31" t="str">
        <x:v>15 Minutes</x:v>
      </x:c>
      <x:c r="K9469" s="32" t="str">
        <x:v>04-28-2023 02:45:00</x:v>
      </x:c>
      <x:c r="M9469" s="53" t="str">
        <x:v>55148907.3600000000000000</x:v>
      </x:c>
      <x:c r="N9469" s="33" t="str">
        <x:v/>
      </x:c>
    </x:row>
    <x:row r="9470">
      <x:c r="B9470" s="5" t="str">
        <x:v>6565366432108072877</x:v>
      </x:c>
      <x:c r="C9470" s="44" t="str">
        <x:v>68589545</x:v>
      </x:c>
      <x:c r="F9470" s="45" t="str">
        <x:v>214-ELE06</x:v>
      </x:c>
      <x:c r="H9470" s="9" t="str">
        <x:v>CEAS.Submeter_WC_480</x:v>
      </x:c>
      <x:c r="I9470" s="49" t="str">
        <x:v>Use</x:v>
      </x:c>
      <x:c r="J9470" s="31" t="str">
        <x:v>15 Minutes</x:v>
      </x:c>
      <x:c r="K9470" s="32" t="str">
        <x:v>04-28-2023 03:00:00</x:v>
      </x:c>
      <x:c r="M9470" s="53" t="str">
        <x:v>55148986.3700000000000000</x:v>
      </x:c>
      <x:c r="N9470" s="33" t="str">
        <x:v/>
      </x:c>
    </x:row>
    <x:row r="9471">
      <x:c r="B9471" s="5" t="str">
        <x:v>898801433800435774</x:v>
      </x:c>
      <x:c r="C9471" s="44" t="str">
        <x:v>68589549</x:v>
      </x:c>
      <x:c r="F9471" s="45" t="str">
        <x:v>214-ELE06</x:v>
      </x:c>
      <x:c r="H9471" s="9" t="str">
        <x:v>CEAS.Submeter_WC_480</x:v>
      </x:c>
      <x:c r="I9471" s="49" t="str">
        <x:v>Use</x:v>
      </x:c>
      <x:c r="J9471" s="31" t="str">
        <x:v>15 Minutes</x:v>
      </x:c>
      <x:c r="K9471" s="32" t="str">
        <x:v>04-28-2023 03:15:00</x:v>
      </x:c>
      <x:c r="M9471" s="53" t="str">
        <x:v>55149064.9200000000000000</x:v>
      </x:c>
      <x:c r="N9471" s="33" t="str">
        <x:v/>
      </x:c>
    </x:row>
    <x:row r="9472">
      <x:c r="B9472" s="5" t="str">
        <x:v>4663339196692752222</x:v>
      </x:c>
      <x:c r="C9472" s="44" t="str">
        <x:v>68589553</x:v>
      </x:c>
      <x:c r="F9472" s="45" t="str">
        <x:v>214-ELE06</x:v>
      </x:c>
      <x:c r="H9472" s="9" t="str">
        <x:v>CEAS.Submeter_WC_480</x:v>
      </x:c>
      <x:c r="I9472" s="49" t="str">
        <x:v>Use</x:v>
      </x:c>
      <x:c r="J9472" s="31" t="str">
        <x:v>15 Minutes</x:v>
      </x:c>
      <x:c r="K9472" s="32" t="str">
        <x:v>04-28-2023 03:30:00</x:v>
      </x:c>
      <x:c r="M9472" s="53" t="str">
        <x:v>55149145.5200000000000000</x:v>
      </x:c>
      <x:c r="N9472" s="33" t="str">
        <x:v/>
      </x:c>
    </x:row>
    <x:row r="9473">
      <x:c r="B9473" s="5" t="str">
        <x:v>5561873574925886619</x:v>
      </x:c>
      <x:c r="C9473" s="44" t="str">
        <x:v>68589557</x:v>
      </x:c>
      <x:c r="F9473" s="45" t="str">
        <x:v>214-ELE06</x:v>
      </x:c>
      <x:c r="H9473" s="9" t="str">
        <x:v>CEAS.Submeter_WC_480</x:v>
      </x:c>
      <x:c r="I9473" s="49" t="str">
        <x:v>Use</x:v>
      </x:c>
      <x:c r="J9473" s="31" t="str">
        <x:v>15 Minutes</x:v>
      </x:c>
      <x:c r="K9473" s="32" t="str">
        <x:v>04-28-2023 03:45:00</x:v>
      </x:c>
      <x:c r="M9473" s="53" t="str">
        <x:v>55149225.4700000000000000</x:v>
      </x:c>
      <x:c r="N9473" s="33" t="str">
        <x:v/>
      </x:c>
    </x:row>
    <x:row r="9474">
      <x:c r="B9474" s="5" t="str">
        <x:v>6384742240615636249</x:v>
      </x:c>
      <x:c r="C9474" s="44" t="str">
        <x:v>68589561</x:v>
      </x:c>
      <x:c r="F9474" s="45" t="str">
        <x:v>214-ELE06</x:v>
      </x:c>
      <x:c r="H9474" s="9" t="str">
        <x:v>CEAS.Submeter_WC_480</x:v>
      </x:c>
      <x:c r="I9474" s="49" t="str">
        <x:v>Use</x:v>
      </x:c>
      <x:c r="J9474" s="31" t="str">
        <x:v>15 Minutes</x:v>
      </x:c>
      <x:c r="K9474" s="32" t="str">
        <x:v>04-28-2023 04:00:00</x:v>
      </x:c>
      <x:c r="M9474" s="53" t="str">
        <x:v>55149305.4100000000000000</x:v>
      </x:c>
      <x:c r="N9474" s="33" t="str">
        <x:v/>
      </x:c>
    </x:row>
    <x:row r="9475">
      <x:c r="B9475" s="5" t="str">
        <x:v>12072045947526287430</x:v>
      </x:c>
      <x:c r="C9475" s="44" t="str">
        <x:v>68589565</x:v>
      </x:c>
      <x:c r="F9475" s="45" t="str">
        <x:v>214-ELE06</x:v>
      </x:c>
      <x:c r="H9475" s="9" t="str">
        <x:v>CEAS.Submeter_WC_480</x:v>
      </x:c>
      <x:c r="I9475" s="49" t="str">
        <x:v>Use</x:v>
      </x:c>
      <x:c r="J9475" s="31" t="str">
        <x:v>15 Minutes</x:v>
      </x:c>
      <x:c r="K9475" s="32" t="str">
        <x:v>04-28-2023 04:15:00</x:v>
      </x:c>
      <x:c r="M9475" s="53" t="str">
        <x:v>55149385.0800000000000000</x:v>
      </x:c>
      <x:c r="N9475" s="33" t="str">
        <x:v/>
      </x:c>
    </x:row>
    <x:row r="9476">
      <x:c r="B9476" s="5" t="str">
        <x:v>12954699908461039400</x:v>
      </x:c>
      <x:c r="C9476" s="44" t="str">
        <x:v>68589569</x:v>
      </x:c>
      <x:c r="F9476" s="45" t="str">
        <x:v>214-ELE06</x:v>
      </x:c>
      <x:c r="H9476" s="9" t="str">
        <x:v>CEAS.Submeter_WC_480</x:v>
      </x:c>
      <x:c r="I9476" s="49" t="str">
        <x:v>Use</x:v>
      </x:c>
      <x:c r="J9476" s="31" t="str">
        <x:v>15 Minutes</x:v>
      </x:c>
      <x:c r="K9476" s="32" t="str">
        <x:v>04-28-2023 04:30:00</x:v>
      </x:c>
      <x:c r="M9476" s="53" t="str">
        <x:v>55149467.4400000000000000</x:v>
      </x:c>
      <x:c r="N9476" s="33" t="str">
        <x:v/>
      </x:c>
    </x:row>
    <x:row r="9477">
      <x:c r="B9477" s="5" t="str">
        <x:v>5316961907300637835</x:v>
      </x:c>
      <x:c r="C9477" s="44" t="str">
        <x:v>68589573</x:v>
      </x:c>
      <x:c r="F9477" s="45" t="str">
        <x:v>214-ELE06</x:v>
      </x:c>
      <x:c r="H9477" s="9" t="str">
        <x:v>CEAS.Submeter_WC_480</x:v>
      </x:c>
      <x:c r="I9477" s="49" t="str">
        <x:v>Use</x:v>
      </x:c>
      <x:c r="J9477" s="31" t="str">
        <x:v>15 Minutes</x:v>
      </x:c>
      <x:c r="K9477" s="32" t="str">
        <x:v>04-28-2023 04:45:00</x:v>
      </x:c>
      <x:c r="M9477" s="53" t="str">
        <x:v>55149551.4800000000000000</x:v>
      </x:c>
      <x:c r="N9477" s="33" t="str">
        <x:v/>
      </x:c>
    </x:row>
    <x:row r="9478">
      <x:c r="B9478" s="5" t="str">
        <x:v>1329510935403197929</x:v>
      </x:c>
      <x:c r="C9478" s="44" t="str">
        <x:v>68589577</x:v>
      </x:c>
      <x:c r="F9478" s="45" t="str">
        <x:v>214-ELE06</x:v>
      </x:c>
      <x:c r="H9478" s="9" t="str">
        <x:v>CEAS.Submeter_WC_480</x:v>
      </x:c>
      <x:c r="I9478" s="49" t="str">
        <x:v>Use</x:v>
      </x:c>
      <x:c r="J9478" s="31" t="str">
        <x:v>15 Minutes</x:v>
      </x:c>
      <x:c r="K9478" s="32" t="str">
        <x:v>04-28-2023 05:00:00</x:v>
      </x:c>
      <x:c r="M9478" s="53" t="str">
        <x:v>55149634.3900000000000000</x:v>
      </x:c>
      <x:c r="N9478" s="33" t="str">
        <x:v/>
      </x:c>
    </x:row>
    <x:row r="9479">
      <x:c r="B9479" s="5" t="str">
        <x:v>9344243067154225660</x:v>
      </x:c>
      <x:c r="C9479" s="44" t="str">
        <x:v>68589581</x:v>
      </x:c>
      <x:c r="F9479" s="45" t="str">
        <x:v>214-ELE06</x:v>
      </x:c>
      <x:c r="H9479" s="9" t="str">
        <x:v>CEAS.Submeter_WC_480</x:v>
      </x:c>
      <x:c r="I9479" s="49" t="str">
        <x:v>Use</x:v>
      </x:c>
      <x:c r="J9479" s="31" t="str">
        <x:v>15 Minutes</x:v>
      </x:c>
      <x:c r="K9479" s="32" t="str">
        <x:v>04-28-2023 05:15:00</x:v>
      </x:c>
      <x:c r="M9479" s="53" t="str">
        <x:v>55149720.7300000000000000</x:v>
      </x:c>
      <x:c r="N9479" s="33" t="str">
        <x:v/>
      </x:c>
    </x:row>
    <x:row r="9480">
      <x:c r="B9480" s="5" t="str">
        <x:v>8685664108314530553</x:v>
      </x:c>
      <x:c r="C9480" s="44" t="str">
        <x:v>68589585</x:v>
      </x:c>
      <x:c r="F9480" s="45" t="str">
        <x:v>214-ELE06</x:v>
      </x:c>
      <x:c r="H9480" s="9" t="str">
        <x:v>CEAS.Submeter_WC_480</x:v>
      </x:c>
      <x:c r="I9480" s="49" t="str">
        <x:v>Use</x:v>
      </x:c>
      <x:c r="J9480" s="31" t="str">
        <x:v>15 Minutes</x:v>
      </x:c>
      <x:c r="K9480" s="32" t="str">
        <x:v>04-28-2023 05:30:00</x:v>
      </x:c>
      <x:c r="M9480" s="53" t="str">
        <x:v>55149807.3100000000000000</x:v>
      </x:c>
      <x:c r="N9480" s="33" t="str">
        <x:v/>
      </x:c>
    </x:row>
    <x:row r="9481">
      <x:c r="B9481" s="5" t="str">
        <x:v>1231604773950727874</x:v>
      </x:c>
      <x:c r="C9481" s="44" t="str">
        <x:v>68589589</x:v>
      </x:c>
      <x:c r="F9481" s="45" t="str">
        <x:v>214-ELE06</x:v>
      </x:c>
      <x:c r="H9481" s="9" t="str">
        <x:v>CEAS.Submeter_WC_480</x:v>
      </x:c>
      <x:c r="I9481" s="49" t="str">
        <x:v>Use</x:v>
      </x:c>
      <x:c r="J9481" s="31" t="str">
        <x:v>15 Minutes</x:v>
      </x:c>
      <x:c r="K9481" s="32" t="str">
        <x:v>04-28-2023 05:45:00</x:v>
      </x:c>
      <x:c r="M9481" s="53" t="str">
        <x:v>55149892.0700000000000000</x:v>
      </x:c>
      <x:c r="N9481" s="33" t="str">
        <x:v/>
      </x:c>
    </x:row>
    <x:row r="9482">
      <x:c r="B9482" s="5" t="str">
        <x:v>17036560114365124150</x:v>
      </x:c>
      <x:c r="C9482" s="44" t="str">
        <x:v>68589593</x:v>
      </x:c>
      <x:c r="F9482" s="45" t="str">
        <x:v>214-ELE06</x:v>
      </x:c>
      <x:c r="H9482" s="9" t="str">
        <x:v>CEAS.Submeter_WC_480</x:v>
      </x:c>
      <x:c r="I9482" s="49" t="str">
        <x:v>Use</x:v>
      </x:c>
      <x:c r="J9482" s="31" t="str">
        <x:v>15 Minutes</x:v>
      </x:c>
      <x:c r="K9482" s="32" t="str">
        <x:v>04-28-2023 06:00:00</x:v>
      </x:c>
      <x:c r="M9482" s="53" t="str">
        <x:v>55149977.2200000000000000</x:v>
      </x:c>
      <x:c r="N9482" s="33" t="str">
        <x:v/>
      </x:c>
    </x:row>
    <x:row r="9483">
      <x:c r="B9483" s="5" t="str">
        <x:v>10920980293911687527</x:v>
      </x:c>
      <x:c r="C9483" s="44" t="str">
        <x:v>68589597</x:v>
      </x:c>
      <x:c r="F9483" s="45" t="str">
        <x:v>214-ELE06</x:v>
      </x:c>
      <x:c r="H9483" s="9" t="str">
        <x:v>CEAS.Submeter_WC_480</x:v>
      </x:c>
      <x:c r="I9483" s="49" t="str">
        <x:v>Use</x:v>
      </x:c>
      <x:c r="J9483" s="31" t="str">
        <x:v>15 Minutes</x:v>
      </x:c>
      <x:c r="K9483" s="32" t="str">
        <x:v>04-28-2023 06:15:00</x:v>
      </x:c>
      <x:c r="M9483" s="53" t="str">
        <x:v>55150066.0000000000000000</x:v>
      </x:c>
      <x:c r="N9483" s="33" t="str">
        <x:v/>
      </x:c>
    </x:row>
    <x:row r="9484">
      <x:c r="B9484" s="5" t="str">
        <x:v>14044786703624655291</x:v>
      </x:c>
      <x:c r="C9484" s="44" t="str">
        <x:v>68589601</x:v>
      </x:c>
      <x:c r="F9484" s="45" t="str">
        <x:v>214-ELE06</x:v>
      </x:c>
      <x:c r="H9484" s="9" t="str">
        <x:v>CEAS.Submeter_WC_480</x:v>
      </x:c>
      <x:c r="I9484" s="49" t="str">
        <x:v>Use</x:v>
      </x:c>
      <x:c r="J9484" s="31" t="str">
        <x:v>15 Minutes</x:v>
      </x:c>
      <x:c r="K9484" s="32" t="str">
        <x:v>04-28-2023 06:30:00</x:v>
      </x:c>
      <x:c r="M9484" s="53" t="str">
        <x:v>55150155.2400000000000000</x:v>
      </x:c>
      <x:c r="N9484" s="33" t="str">
        <x:v/>
      </x:c>
    </x:row>
    <x:row r="9485">
      <x:c r="B9485" s="5" t="str">
        <x:v>3310689893174429893</x:v>
      </x:c>
      <x:c r="C9485" s="44" t="str">
        <x:v>68589605</x:v>
      </x:c>
      <x:c r="F9485" s="45" t="str">
        <x:v>214-ELE06</x:v>
      </x:c>
      <x:c r="H9485" s="9" t="str">
        <x:v>CEAS.Submeter_WC_480</x:v>
      </x:c>
      <x:c r="I9485" s="49" t="str">
        <x:v>Use</x:v>
      </x:c>
      <x:c r="J9485" s="31" t="str">
        <x:v>15 Minutes</x:v>
      </x:c>
      <x:c r="K9485" s="32" t="str">
        <x:v>04-28-2023 06:45:00</x:v>
      </x:c>
      <x:c r="M9485" s="53" t="str">
        <x:v>55150244.7000000000000000</x:v>
      </x:c>
      <x:c r="N9485" s="33" t="str">
        <x:v/>
      </x:c>
    </x:row>
    <x:row r="9486">
      <x:c r="B9486" s="5" t="str">
        <x:v>6338705438995827889</x:v>
      </x:c>
      <x:c r="C9486" s="44" t="str">
        <x:v>68589609</x:v>
      </x:c>
      <x:c r="F9486" s="45" t="str">
        <x:v>214-ELE06</x:v>
      </x:c>
      <x:c r="H9486" s="9" t="str">
        <x:v>CEAS.Submeter_WC_480</x:v>
      </x:c>
      <x:c r="I9486" s="49" t="str">
        <x:v>Use</x:v>
      </x:c>
      <x:c r="J9486" s="31" t="str">
        <x:v>15 Minutes</x:v>
      </x:c>
      <x:c r="K9486" s="32" t="str">
        <x:v>04-28-2023 07:00:00</x:v>
      </x:c>
      <x:c r="M9486" s="53" t="str">
        <x:v>55150333.9100000000000000</x:v>
      </x:c>
      <x:c r="N9486" s="33" t="str">
        <x:v/>
      </x:c>
    </x:row>
    <x:row r="9487">
      <x:c r="B9487" s="5" t="str">
        <x:v>12992326890804995241</x:v>
      </x:c>
      <x:c r="C9487" s="44" t="str">
        <x:v>68589613</x:v>
      </x:c>
      <x:c r="F9487" s="45" t="str">
        <x:v>214-ELE06</x:v>
      </x:c>
      <x:c r="H9487" s="9" t="str">
        <x:v>CEAS.Submeter_WC_480</x:v>
      </x:c>
      <x:c r="I9487" s="49" t="str">
        <x:v>Use</x:v>
      </x:c>
      <x:c r="J9487" s="31" t="str">
        <x:v>15 Minutes</x:v>
      </x:c>
      <x:c r="K9487" s="32" t="str">
        <x:v>04-28-2023 07:15:00</x:v>
      </x:c>
      <x:c r="M9487" s="53" t="str">
        <x:v>55150421.9400000000000000</x:v>
      </x:c>
      <x:c r="N9487" s="33" t="str">
        <x:v/>
      </x:c>
    </x:row>
    <x:row r="9488">
      <x:c r="B9488" s="5" t="str">
        <x:v>9241320373879640226</x:v>
      </x:c>
      <x:c r="C9488" s="44" t="str">
        <x:v>68589617</x:v>
      </x:c>
      <x:c r="F9488" s="45" t="str">
        <x:v>214-ELE06</x:v>
      </x:c>
      <x:c r="H9488" s="9" t="str">
        <x:v>CEAS.Submeter_WC_480</x:v>
      </x:c>
      <x:c r="I9488" s="49" t="str">
        <x:v>Use</x:v>
      </x:c>
      <x:c r="J9488" s="31" t="str">
        <x:v>15 Minutes</x:v>
      </x:c>
      <x:c r="K9488" s="32" t="str">
        <x:v>04-28-2023 07:30:00</x:v>
      </x:c>
      <x:c r="M9488" s="53" t="str">
        <x:v>55150509.6800000000000000</x:v>
      </x:c>
      <x:c r="N9488" s="33" t="str">
        <x:v/>
      </x:c>
    </x:row>
    <x:row r="9489">
      <x:c r="B9489" s="5" t="str">
        <x:v>2340025383155790717</x:v>
      </x:c>
      <x:c r="C9489" s="44" t="str">
        <x:v>68589621</x:v>
      </x:c>
      <x:c r="F9489" s="45" t="str">
        <x:v>214-ELE06</x:v>
      </x:c>
      <x:c r="H9489" s="9" t="str">
        <x:v>CEAS.Submeter_WC_480</x:v>
      </x:c>
      <x:c r="I9489" s="49" t="str">
        <x:v>Use</x:v>
      </x:c>
      <x:c r="J9489" s="31" t="str">
        <x:v>15 Minutes</x:v>
      </x:c>
      <x:c r="K9489" s="32" t="str">
        <x:v>04-28-2023 07:45:00</x:v>
      </x:c>
      <x:c r="M9489" s="53" t="str">
        <x:v>55150594.0400000000000000</x:v>
      </x:c>
      <x:c r="N9489" s="33" t="str">
        <x:v/>
      </x:c>
    </x:row>
    <x:row r="9490">
      <x:c r="B9490" s="5" t="str">
        <x:v>14428109266293825133</x:v>
      </x:c>
      <x:c r="C9490" s="44" t="str">
        <x:v>68589625</x:v>
      </x:c>
      <x:c r="F9490" s="45" t="str">
        <x:v>214-ELE06</x:v>
      </x:c>
      <x:c r="H9490" s="9" t="str">
        <x:v>CEAS.Submeter_WC_480</x:v>
      </x:c>
      <x:c r="I9490" s="49" t="str">
        <x:v>Use</x:v>
      </x:c>
      <x:c r="J9490" s="31" t="str">
        <x:v>15 Minutes</x:v>
      </x:c>
      <x:c r="K9490" s="32" t="str">
        <x:v>04-28-2023 08:00:00</x:v>
      </x:c>
      <x:c r="M9490" s="53" t="str">
        <x:v>55150680.7300000000000000</x:v>
      </x:c>
      <x:c r="N9490" s="33" t="str">
        <x:v/>
      </x:c>
    </x:row>
    <x:row r="9491">
      <x:c r="B9491" s="5" t="str">
        <x:v>2089959293610281028</x:v>
      </x:c>
      <x:c r="C9491" s="44" t="str">
        <x:v>68589629</x:v>
      </x:c>
      <x:c r="F9491" s="45" t="str">
        <x:v>214-ELE06</x:v>
      </x:c>
      <x:c r="H9491" s="9" t="str">
        <x:v>CEAS.Submeter_WC_480</x:v>
      </x:c>
      <x:c r="I9491" s="49" t="str">
        <x:v>Use</x:v>
      </x:c>
      <x:c r="J9491" s="31" t="str">
        <x:v>15 Minutes</x:v>
      </x:c>
      <x:c r="K9491" s="32" t="str">
        <x:v>04-28-2023 08:15:00</x:v>
      </x:c>
      <x:c r="M9491" s="53" t="str">
        <x:v>55150767.8700000000000000</x:v>
      </x:c>
      <x:c r="N9491" s="33" t="str">
        <x:v/>
      </x:c>
    </x:row>
    <x:row r="9492">
      <x:c r="B9492" s="5" t="str">
        <x:v>539369081683858264</x:v>
      </x:c>
      <x:c r="C9492" s="44" t="str">
        <x:v>68589633</x:v>
      </x:c>
      <x:c r="F9492" s="45" t="str">
        <x:v>214-ELE06</x:v>
      </x:c>
      <x:c r="H9492" s="9" t="str">
        <x:v>CEAS.Submeter_WC_480</x:v>
      </x:c>
      <x:c r="I9492" s="49" t="str">
        <x:v>Use</x:v>
      </x:c>
      <x:c r="J9492" s="31" t="str">
        <x:v>15 Minutes</x:v>
      </x:c>
      <x:c r="K9492" s="32" t="str">
        <x:v>04-28-2023 08:30:00</x:v>
      </x:c>
      <x:c r="M9492" s="53" t="str">
        <x:v>55150854.7100000000000000</x:v>
      </x:c>
      <x:c r="N9492" s="33" t="str">
        <x:v/>
      </x:c>
    </x:row>
    <x:row r="9493">
      <x:c r="B9493" s="5" t="str">
        <x:v>12086879942130028602</x:v>
      </x:c>
      <x:c r="C9493" s="44" t="str">
        <x:v>68589637</x:v>
      </x:c>
      <x:c r="F9493" s="45" t="str">
        <x:v>214-ELE06</x:v>
      </x:c>
      <x:c r="H9493" s="9" t="str">
        <x:v>CEAS.Submeter_WC_480</x:v>
      </x:c>
      <x:c r="I9493" s="49" t="str">
        <x:v>Use</x:v>
      </x:c>
      <x:c r="J9493" s="31" t="str">
        <x:v>15 Minutes</x:v>
      </x:c>
      <x:c r="K9493" s="32" t="str">
        <x:v>04-28-2023 08:45:00</x:v>
      </x:c>
      <x:c r="M9493" s="53" t="str">
        <x:v>55150941.1800000000000000</x:v>
      </x:c>
      <x:c r="N9493" s="33" t="str">
        <x:v/>
      </x:c>
    </x:row>
    <x:row r="9494">
      <x:c r="B9494" s="5" t="str">
        <x:v>8957913302952778050</x:v>
      </x:c>
      <x:c r="C9494" s="44" t="str">
        <x:v>68589641</x:v>
      </x:c>
      <x:c r="F9494" s="45" t="str">
        <x:v>214-ELE06</x:v>
      </x:c>
      <x:c r="H9494" s="9" t="str">
        <x:v>CEAS.Submeter_WC_480</x:v>
      </x:c>
      <x:c r="I9494" s="49" t="str">
        <x:v>Use</x:v>
      </x:c>
      <x:c r="J9494" s="31" t="str">
        <x:v>15 Minutes</x:v>
      </x:c>
      <x:c r="K9494" s="32" t="str">
        <x:v>04-28-2023 09:00:00</x:v>
      </x:c>
      <x:c r="M9494" s="53" t="str">
        <x:v>55151024.7600000000000000</x:v>
      </x:c>
      <x:c r="N9494" s="33" t="str">
        <x:v/>
      </x:c>
    </x:row>
    <x:row r="9495">
      <x:c r="B9495" s="5" t="str">
        <x:v>11215534718430466914</x:v>
      </x:c>
      <x:c r="C9495" s="44" t="str">
        <x:v>68589645</x:v>
      </x:c>
      <x:c r="F9495" s="45" t="str">
        <x:v>214-ELE06</x:v>
      </x:c>
      <x:c r="H9495" s="9" t="str">
        <x:v>CEAS.Submeter_WC_480</x:v>
      </x:c>
      <x:c r="I9495" s="49" t="str">
        <x:v>Use</x:v>
      </x:c>
      <x:c r="J9495" s="31" t="str">
        <x:v>15 Minutes</x:v>
      </x:c>
      <x:c r="K9495" s="32" t="str">
        <x:v>04-28-2023 09:15:00</x:v>
      </x:c>
      <x:c r="M9495" s="53" t="str">
        <x:v>55151109.2900000000000000</x:v>
      </x:c>
      <x:c r="N9495" s="33" t="str">
        <x:v/>
      </x:c>
    </x:row>
    <x:row r="9496">
      <x:c r="B9496" s="5" t="str">
        <x:v>10801299544527266051</x:v>
      </x:c>
      <x:c r="C9496" s="44" t="str">
        <x:v>68589649</x:v>
      </x:c>
      <x:c r="F9496" s="45" t="str">
        <x:v>214-ELE06</x:v>
      </x:c>
      <x:c r="H9496" s="9" t="str">
        <x:v>CEAS.Submeter_WC_480</x:v>
      </x:c>
      <x:c r="I9496" s="49" t="str">
        <x:v>Use</x:v>
      </x:c>
      <x:c r="J9496" s="31" t="str">
        <x:v>15 Minutes</x:v>
      </x:c>
      <x:c r="K9496" s="32" t="str">
        <x:v>04-28-2023 09:30:00</x:v>
      </x:c>
      <x:c r="M9496" s="53" t="str">
        <x:v>55151192.8300000000000000</x:v>
      </x:c>
      <x:c r="N9496" s="33" t="str">
        <x:v/>
      </x:c>
    </x:row>
    <x:row r="9497">
      <x:c r="B9497" s="5" t="str">
        <x:v>2048881970195977427</x:v>
      </x:c>
      <x:c r="C9497" s="44" t="str">
        <x:v>68589653</x:v>
      </x:c>
      <x:c r="F9497" s="45" t="str">
        <x:v>214-ELE06</x:v>
      </x:c>
      <x:c r="H9497" s="9" t="str">
        <x:v>CEAS.Submeter_WC_480</x:v>
      </x:c>
      <x:c r="I9497" s="49" t="str">
        <x:v>Use</x:v>
      </x:c>
      <x:c r="J9497" s="31" t="str">
        <x:v>15 Minutes</x:v>
      </x:c>
      <x:c r="K9497" s="32" t="str">
        <x:v>04-28-2023 09:45:00</x:v>
      </x:c>
      <x:c r="M9497" s="53" t="str">
        <x:v>55151278.9800000000000000</x:v>
      </x:c>
      <x:c r="N9497" s="33" t="str">
        <x:v/>
      </x:c>
    </x:row>
    <x:row r="9498">
      <x:c r="B9498" s="5" t="str">
        <x:v>6440605102859612360</x:v>
      </x:c>
      <x:c r="C9498" s="44" t="str">
        <x:v>68589657</x:v>
      </x:c>
      <x:c r="F9498" s="45" t="str">
        <x:v>214-ELE06</x:v>
      </x:c>
      <x:c r="H9498" s="9" t="str">
        <x:v>CEAS.Submeter_WC_480</x:v>
      </x:c>
      <x:c r="I9498" s="49" t="str">
        <x:v>Use</x:v>
      </x:c>
      <x:c r="J9498" s="31" t="str">
        <x:v>15 Minutes</x:v>
      </x:c>
      <x:c r="K9498" s="32" t="str">
        <x:v>04-28-2023 10:00:00</x:v>
      </x:c>
      <x:c r="M9498" s="53" t="str">
        <x:v>55151364.4100000000000000</x:v>
      </x:c>
      <x:c r="N9498" s="33" t="str">
        <x:v/>
      </x:c>
    </x:row>
    <x:row r="9499">
      <x:c r="B9499" s="5" t="str">
        <x:v>16600086084718386364</x:v>
      </x:c>
      <x:c r="C9499" s="44" t="str">
        <x:v>68589661</x:v>
      </x:c>
      <x:c r="F9499" s="45" t="str">
        <x:v>214-ELE06</x:v>
      </x:c>
      <x:c r="H9499" s="9" t="str">
        <x:v>CEAS.Submeter_WC_480</x:v>
      </x:c>
      <x:c r="I9499" s="49" t="str">
        <x:v>Use</x:v>
      </x:c>
      <x:c r="J9499" s="31" t="str">
        <x:v>15 Minutes</x:v>
      </x:c>
      <x:c r="K9499" s="32" t="str">
        <x:v>04-28-2023 10:15:00</x:v>
      </x:c>
      <x:c r="M9499" s="53" t="str">
        <x:v>55151449.6200000000000000</x:v>
      </x:c>
      <x:c r="N9499" s="33" t="str">
        <x:v/>
      </x:c>
    </x:row>
    <x:row r="9500">
      <x:c r="B9500" s="5" t="str">
        <x:v>3544603766402727521</x:v>
      </x:c>
      <x:c r="C9500" s="44" t="str">
        <x:v>68589665</x:v>
      </x:c>
      <x:c r="F9500" s="45" t="str">
        <x:v>214-ELE06</x:v>
      </x:c>
      <x:c r="H9500" s="9" t="str">
        <x:v>CEAS.Submeter_WC_480</x:v>
      </x:c>
      <x:c r="I9500" s="49" t="str">
        <x:v>Use</x:v>
      </x:c>
      <x:c r="J9500" s="31" t="str">
        <x:v>15 Minutes</x:v>
      </x:c>
      <x:c r="K9500" s="32" t="str">
        <x:v>04-28-2023 10:30:00</x:v>
      </x:c>
      <x:c r="M9500" s="53" t="str">
        <x:v>55151533.1900000000000000</x:v>
      </x:c>
      <x:c r="N9500" s="33" t="str">
        <x:v/>
      </x:c>
    </x:row>
    <x:row r="9501">
      <x:c r="B9501" s="5" t="str">
        <x:v>16154698664139567870</x:v>
      </x:c>
      <x:c r="C9501" s="44" t="str">
        <x:v>68589669</x:v>
      </x:c>
      <x:c r="F9501" s="45" t="str">
        <x:v>214-ELE06</x:v>
      </x:c>
      <x:c r="H9501" s="9" t="str">
        <x:v>CEAS.Submeter_WC_480</x:v>
      </x:c>
      <x:c r="I9501" s="49" t="str">
        <x:v>Use</x:v>
      </x:c>
      <x:c r="J9501" s="31" t="str">
        <x:v>15 Minutes</x:v>
      </x:c>
      <x:c r="K9501" s="32" t="str">
        <x:v>04-28-2023 10:45:00</x:v>
      </x:c>
      <x:c r="M9501" s="53" t="str">
        <x:v>55151615.7700000000000000</x:v>
      </x:c>
      <x:c r="N9501" s="33" t="str">
        <x:v/>
      </x:c>
    </x:row>
    <x:row r="9502">
      <x:c r="B9502" s="5" t="str">
        <x:v>935884331535862096</x:v>
      </x:c>
      <x:c r="C9502" s="44" t="str">
        <x:v>68589673</x:v>
      </x:c>
      <x:c r="F9502" s="45" t="str">
        <x:v>214-ELE06</x:v>
      </x:c>
      <x:c r="H9502" s="9" t="str">
        <x:v>CEAS.Submeter_WC_480</x:v>
      </x:c>
      <x:c r="I9502" s="49" t="str">
        <x:v>Use</x:v>
      </x:c>
      <x:c r="J9502" s="31" t="str">
        <x:v>15 Minutes</x:v>
      </x:c>
      <x:c r="K9502" s="32" t="str">
        <x:v>04-28-2023 11:00:00</x:v>
      </x:c>
      <x:c r="M9502" s="53" t="str">
        <x:v>55151700.4400000000000000</x:v>
      </x:c>
      <x:c r="N9502" s="33" t="str">
        <x:v/>
      </x:c>
    </x:row>
    <x:row r="9503">
      <x:c r="B9503" s="5" t="str">
        <x:v>13906317055796383882</x:v>
      </x:c>
      <x:c r="C9503" s="44" t="str">
        <x:v>68589677</x:v>
      </x:c>
      <x:c r="F9503" s="45" t="str">
        <x:v>214-ELE06</x:v>
      </x:c>
      <x:c r="H9503" s="9" t="str">
        <x:v>CEAS.Submeter_WC_480</x:v>
      </x:c>
      <x:c r="I9503" s="49" t="str">
        <x:v>Use</x:v>
      </x:c>
      <x:c r="J9503" s="31" t="str">
        <x:v>15 Minutes</x:v>
      </x:c>
      <x:c r="K9503" s="32" t="str">
        <x:v>04-28-2023 11:15:00</x:v>
      </x:c>
      <x:c r="M9503" s="53" t="str">
        <x:v>55151786.1500000000000000</x:v>
      </x:c>
      <x:c r="N9503" s="33" t="str">
        <x:v/>
      </x:c>
    </x:row>
    <x:row r="9504">
      <x:c r="B9504" s="5" t="str">
        <x:v>17892565908120099275</x:v>
      </x:c>
      <x:c r="C9504" s="44" t="str">
        <x:v>68589681</x:v>
      </x:c>
      <x:c r="F9504" s="45" t="str">
        <x:v>214-ELE06</x:v>
      </x:c>
      <x:c r="H9504" s="9" t="str">
        <x:v>CEAS.Submeter_WC_480</x:v>
      </x:c>
      <x:c r="I9504" s="49" t="str">
        <x:v>Use</x:v>
      </x:c>
      <x:c r="J9504" s="31" t="str">
        <x:v>15 Minutes</x:v>
      </x:c>
      <x:c r="K9504" s="32" t="str">
        <x:v>04-28-2023 11:30:00</x:v>
      </x:c>
      <x:c r="M9504" s="53" t="str">
        <x:v>55151871.4400000000000000</x:v>
      </x:c>
      <x:c r="N9504" s="33" t="str">
        <x:v/>
      </x:c>
    </x:row>
    <x:row r="9505">
      <x:c r="B9505" s="5" t="str">
        <x:v>17399512181925326193</x:v>
      </x:c>
      <x:c r="C9505" s="44" t="str">
        <x:v>68589685</x:v>
      </x:c>
      <x:c r="F9505" s="45" t="str">
        <x:v>214-ELE06</x:v>
      </x:c>
      <x:c r="H9505" s="9" t="str">
        <x:v>CEAS.Submeter_WC_480</x:v>
      </x:c>
      <x:c r="I9505" s="49" t="str">
        <x:v>Use</x:v>
      </x:c>
      <x:c r="J9505" s="31" t="str">
        <x:v>15 Minutes</x:v>
      </x:c>
      <x:c r="K9505" s="32" t="str">
        <x:v>04-28-2023 11:45:00</x:v>
      </x:c>
      <x:c r="M9505" s="53" t="str">
        <x:v>55151955.4500000000000000</x:v>
      </x:c>
      <x:c r="N9505" s="33" t="str">
        <x:v/>
      </x:c>
    </x:row>
    <x:row r="9506">
      <x:c r="B9506" s="5" t="str">
        <x:v>5745776660319493782</x:v>
      </x:c>
      <x:c r="C9506" s="44" t="str">
        <x:v>68589689</x:v>
      </x:c>
      <x:c r="F9506" s="45" t="str">
        <x:v>214-ELE06</x:v>
      </x:c>
      <x:c r="H9506" s="9" t="str">
        <x:v>CEAS.Submeter_WC_480</x:v>
      </x:c>
      <x:c r="I9506" s="49" t="str">
        <x:v>Use</x:v>
      </x:c>
      <x:c r="J9506" s="31" t="str">
        <x:v>15 Minutes</x:v>
      </x:c>
      <x:c r="K9506" s="32" t="str">
        <x:v>04-28-2023 12:00:00</x:v>
      </x:c>
      <x:c r="M9506" s="53" t="str">
        <x:v>55152039.6800000000000000</x:v>
      </x:c>
      <x:c r="N9506" s="33" t="str">
        <x:v/>
      </x:c>
    </x:row>
    <x:row r="9507">
      <x:c r="B9507" s="5" t="str">
        <x:v>17428371524064392209</x:v>
      </x:c>
      <x:c r="C9507" s="44" t="str">
        <x:v>68589693</x:v>
      </x:c>
      <x:c r="F9507" s="45" t="str">
        <x:v>214-ELE06</x:v>
      </x:c>
      <x:c r="H9507" s="9" t="str">
        <x:v>CEAS.Submeter_WC_480</x:v>
      </x:c>
      <x:c r="I9507" s="49" t="str">
        <x:v>Use</x:v>
      </x:c>
      <x:c r="J9507" s="31" t="str">
        <x:v>15 Minutes</x:v>
      </x:c>
      <x:c r="K9507" s="32" t="str">
        <x:v>04-28-2023 12:15:00</x:v>
      </x:c>
      <x:c r="M9507" s="53" t="str">
        <x:v>55152125.1100000000000000</x:v>
      </x:c>
      <x:c r="N9507" s="33" t="str">
        <x:v/>
      </x:c>
    </x:row>
    <x:row r="9508">
      <x:c r="B9508" s="5" t="str">
        <x:v>12885603125582247406</x:v>
      </x:c>
      <x:c r="C9508" s="44" t="str">
        <x:v>68589697</x:v>
      </x:c>
      <x:c r="F9508" s="45" t="str">
        <x:v>214-ELE06</x:v>
      </x:c>
      <x:c r="H9508" s="9" t="str">
        <x:v>CEAS.Submeter_WC_480</x:v>
      </x:c>
      <x:c r="I9508" s="49" t="str">
        <x:v>Use</x:v>
      </x:c>
      <x:c r="J9508" s="31" t="str">
        <x:v>15 Minutes</x:v>
      </x:c>
      <x:c r="K9508" s="32" t="str">
        <x:v>04-28-2023 12:30:00</x:v>
      </x:c>
      <x:c r="M9508" s="53" t="str">
        <x:v>55152208.7500000000000000</x:v>
      </x:c>
      <x:c r="N9508" s="33" t="str">
        <x:v/>
      </x:c>
    </x:row>
    <x:row r="9509">
      <x:c r="B9509" s="5" t="str">
        <x:v>6355698963108572040</x:v>
      </x:c>
      <x:c r="C9509" s="44" t="str">
        <x:v>68589701</x:v>
      </x:c>
      <x:c r="F9509" s="45" t="str">
        <x:v>214-ELE06</x:v>
      </x:c>
      <x:c r="H9509" s="9" t="str">
        <x:v>CEAS.Submeter_WC_480</x:v>
      </x:c>
      <x:c r="I9509" s="49" t="str">
        <x:v>Use</x:v>
      </x:c>
      <x:c r="J9509" s="31" t="str">
        <x:v>15 Minutes</x:v>
      </x:c>
      <x:c r="K9509" s="32" t="str">
        <x:v>04-28-2023 12:45:00</x:v>
      </x:c>
      <x:c r="M9509" s="53" t="str">
        <x:v>55152293.3900000000000000</x:v>
      </x:c>
      <x:c r="N9509" s="33" t="str">
        <x:v/>
      </x:c>
    </x:row>
    <x:row r="9510">
      <x:c r="B9510" s="5" t="str">
        <x:v>15879830923857982929</x:v>
      </x:c>
      <x:c r="C9510" s="44" t="str">
        <x:v>68589705</x:v>
      </x:c>
      <x:c r="F9510" s="45" t="str">
        <x:v>214-ELE06</x:v>
      </x:c>
      <x:c r="H9510" s="9" t="str">
        <x:v>CEAS.Submeter_WC_480</x:v>
      </x:c>
      <x:c r="I9510" s="49" t="str">
        <x:v>Use</x:v>
      </x:c>
      <x:c r="J9510" s="31" t="str">
        <x:v>15 Minutes</x:v>
      </x:c>
      <x:c r="K9510" s="32" t="str">
        <x:v>04-28-2023 13:00:00</x:v>
      </x:c>
      <x:c r="M9510" s="53" t="str">
        <x:v>55152377.2000000000000000</x:v>
      </x:c>
      <x:c r="N9510" s="33" t="str">
        <x:v/>
      </x:c>
    </x:row>
    <x:row r="9511">
      <x:c r="B9511" s="5" t="str">
        <x:v>17315586058656487685</x:v>
      </x:c>
      <x:c r="C9511" s="44" t="str">
        <x:v>68589709</x:v>
      </x:c>
      <x:c r="F9511" s="45" t="str">
        <x:v>214-ELE06</x:v>
      </x:c>
      <x:c r="H9511" s="9" t="str">
        <x:v>CEAS.Submeter_WC_480</x:v>
      </x:c>
      <x:c r="I9511" s="49" t="str">
        <x:v>Use</x:v>
      </x:c>
      <x:c r="J9511" s="31" t="str">
        <x:v>15 Minutes</x:v>
      </x:c>
      <x:c r="K9511" s="32" t="str">
        <x:v>04-28-2023 13:15:00</x:v>
      </x:c>
      <x:c r="M9511" s="53" t="str">
        <x:v>55152461.0600000000000000</x:v>
      </x:c>
      <x:c r="N9511" s="33" t="str">
        <x:v/>
      </x:c>
    </x:row>
    <x:row r="9512">
      <x:c r="B9512" s="5" t="str">
        <x:v>17786342630770498144</x:v>
      </x:c>
      <x:c r="C9512" s="44" t="str">
        <x:v>68589713</x:v>
      </x:c>
      <x:c r="F9512" s="45" t="str">
        <x:v>214-ELE06</x:v>
      </x:c>
      <x:c r="H9512" s="9" t="str">
        <x:v>CEAS.Submeter_WC_480</x:v>
      </x:c>
      <x:c r="I9512" s="49" t="str">
        <x:v>Use</x:v>
      </x:c>
      <x:c r="J9512" s="31" t="str">
        <x:v>15 Minutes</x:v>
      </x:c>
      <x:c r="K9512" s="32" t="str">
        <x:v>04-28-2023 13:30:00</x:v>
      </x:c>
      <x:c r="M9512" s="53" t="str">
        <x:v>55152546.0300000000000000</x:v>
      </x:c>
      <x:c r="N9512" s="33" t="str">
        <x:v/>
      </x:c>
    </x:row>
    <x:row r="9513">
      <x:c r="B9513" s="5" t="str">
        <x:v>1048400573273303932</x:v>
      </x:c>
      <x:c r="C9513" s="44" t="str">
        <x:v>68589717</x:v>
      </x:c>
      <x:c r="F9513" s="45" t="str">
        <x:v>214-ELE06</x:v>
      </x:c>
      <x:c r="H9513" s="9" t="str">
        <x:v>CEAS.Submeter_WC_480</x:v>
      </x:c>
      <x:c r="I9513" s="49" t="str">
        <x:v>Use</x:v>
      </x:c>
      <x:c r="J9513" s="31" t="str">
        <x:v>15 Minutes</x:v>
      </x:c>
      <x:c r="K9513" s="32" t="str">
        <x:v>04-28-2023 13:45:00</x:v>
      </x:c>
      <x:c r="M9513" s="53" t="str">
        <x:v>55152630.4700000000000000</x:v>
      </x:c>
      <x:c r="N9513" s="33" t="str">
        <x:v/>
      </x:c>
    </x:row>
    <x:row r="9514">
      <x:c r="B9514" s="5" t="str">
        <x:v>8890597406525059236</x:v>
      </x:c>
      <x:c r="C9514" s="44" t="str">
        <x:v>68589721</x:v>
      </x:c>
      <x:c r="F9514" s="45" t="str">
        <x:v>214-ELE06</x:v>
      </x:c>
      <x:c r="H9514" s="9" t="str">
        <x:v>CEAS.Submeter_WC_480</x:v>
      </x:c>
      <x:c r="I9514" s="49" t="str">
        <x:v>Use</x:v>
      </x:c>
      <x:c r="J9514" s="31" t="str">
        <x:v>15 Minutes</x:v>
      </x:c>
      <x:c r="K9514" s="32" t="str">
        <x:v>04-28-2023 14:00:00</x:v>
      </x:c>
      <x:c r="M9514" s="53" t="str">
        <x:v>55152714.1800000000000000</x:v>
      </x:c>
      <x:c r="N9514" s="33" t="str">
        <x:v/>
      </x:c>
    </x:row>
    <x:row r="9515">
      <x:c r="B9515" s="5" t="str">
        <x:v>2284647102119667213</x:v>
      </x:c>
      <x:c r="C9515" s="44" t="str">
        <x:v>68589725</x:v>
      </x:c>
      <x:c r="F9515" s="45" t="str">
        <x:v>214-ELE06</x:v>
      </x:c>
      <x:c r="H9515" s="9" t="str">
        <x:v>CEAS.Submeter_WC_480</x:v>
      </x:c>
      <x:c r="I9515" s="49" t="str">
        <x:v>Use</x:v>
      </x:c>
      <x:c r="J9515" s="31" t="str">
        <x:v>15 Minutes</x:v>
      </x:c>
      <x:c r="K9515" s="32" t="str">
        <x:v>04-28-2023 14:15:00</x:v>
      </x:c>
      <x:c r="M9515" s="53" t="str">
        <x:v>55152798.7100000000000000</x:v>
      </x:c>
      <x:c r="N9515" s="33" t="str">
        <x:v/>
      </x:c>
    </x:row>
    <x:row r="9516">
      <x:c r="B9516" s="5" t="str">
        <x:v>10439705373825635206</x:v>
      </x:c>
      <x:c r="C9516" s="44" t="str">
        <x:v>68589729</x:v>
      </x:c>
      <x:c r="F9516" s="45" t="str">
        <x:v>214-ELE06</x:v>
      </x:c>
      <x:c r="H9516" s="9" t="str">
        <x:v>CEAS.Submeter_WC_480</x:v>
      </x:c>
      <x:c r="I9516" s="49" t="str">
        <x:v>Use</x:v>
      </x:c>
      <x:c r="J9516" s="31" t="str">
        <x:v>15 Minutes</x:v>
      </x:c>
      <x:c r="K9516" s="32" t="str">
        <x:v>04-28-2023 14:30:00</x:v>
      </x:c>
      <x:c r="M9516" s="53" t="str">
        <x:v>55152882.3500000000000000</x:v>
      </x:c>
      <x:c r="N9516" s="33" t="str">
        <x:v/>
      </x:c>
    </x:row>
    <x:row r="9517">
      <x:c r="B9517" s="5" t="str">
        <x:v>16104072961228534461</x:v>
      </x:c>
      <x:c r="C9517" s="44" t="str">
        <x:v>68589733</x:v>
      </x:c>
      <x:c r="F9517" s="45" t="str">
        <x:v>214-ELE06</x:v>
      </x:c>
      <x:c r="H9517" s="9" t="str">
        <x:v>CEAS.Submeter_WC_480</x:v>
      </x:c>
      <x:c r="I9517" s="49" t="str">
        <x:v>Use</x:v>
      </x:c>
      <x:c r="J9517" s="31" t="str">
        <x:v>15 Minutes</x:v>
      </x:c>
      <x:c r="K9517" s="32" t="str">
        <x:v>04-28-2023 14:45:00</x:v>
      </x:c>
      <x:c r="M9517" s="53" t="str">
        <x:v>55152966.9600000000000000</x:v>
      </x:c>
      <x:c r="N9517" s="33" t="str">
        <x:v/>
      </x:c>
    </x:row>
    <x:row r="9518">
      <x:c r="B9518" s="5" t="str">
        <x:v>13808932419590528838</x:v>
      </x:c>
      <x:c r="C9518" s="44" t="str">
        <x:v>68589737</x:v>
      </x:c>
      <x:c r="F9518" s="45" t="str">
        <x:v>214-ELE06</x:v>
      </x:c>
      <x:c r="H9518" s="9" t="str">
        <x:v>CEAS.Submeter_WC_480</x:v>
      </x:c>
      <x:c r="I9518" s="49" t="str">
        <x:v>Use</x:v>
      </x:c>
      <x:c r="J9518" s="31" t="str">
        <x:v>15 Minutes</x:v>
      </x:c>
      <x:c r="K9518" s="32" t="str">
        <x:v>04-28-2023 15:00:00</x:v>
      </x:c>
      <x:c r="M9518" s="53" t="str">
        <x:v>55153050.8700000000000000</x:v>
      </x:c>
      <x:c r="N9518" s="33" t="str">
        <x:v/>
      </x:c>
    </x:row>
    <x:row r="9519">
      <x:c r="B9519" s="5" t="str">
        <x:v>18373002463117571392</x:v>
      </x:c>
      <x:c r="C9519" s="44" t="str">
        <x:v>68589741</x:v>
      </x:c>
      <x:c r="F9519" s="45" t="str">
        <x:v>214-ELE06</x:v>
      </x:c>
      <x:c r="H9519" s="9" t="str">
        <x:v>CEAS.Submeter_WC_480</x:v>
      </x:c>
      <x:c r="I9519" s="49" t="str">
        <x:v>Use</x:v>
      </x:c>
      <x:c r="J9519" s="31" t="str">
        <x:v>15 Minutes</x:v>
      </x:c>
      <x:c r="K9519" s="32" t="str">
        <x:v>04-28-2023 15:15:00</x:v>
      </x:c>
      <x:c r="M9519" s="53" t="str">
        <x:v>55153133.3900000000000000</x:v>
      </x:c>
      <x:c r="N9519" s="33" t="str">
        <x:v/>
      </x:c>
    </x:row>
    <x:row r="9520">
      <x:c r="B9520" s="5" t="str">
        <x:v>15472501644211585725</x:v>
      </x:c>
      <x:c r="C9520" s="44" t="str">
        <x:v>68589745</x:v>
      </x:c>
      <x:c r="F9520" s="45" t="str">
        <x:v>214-ELE06</x:v>
      </x:c>
      <x:c r="H9520" s="9" t="str">
        <x:v>CEAS.Submeter_WC_480</x:v>
      </x:c>
      <x:c r="I9520" s="49" t="str">
        <x:v>Use</x:v>
      </x:c>
      <x:c r="J9520" s="31" t="str">
        <x:v>15 Minutes</x:v>
      </x:c>
      <x:c r="K9520" s="32" t="str">
        <x:v>04-28-2023 15:30:00</x:v>
      </x:c>
      <x:c r="M9520" s="53" t="str">
        <x:v>55153215.6900000000000000</x:v>
      </x:c>
      <x:c r="N9520" s="33" t="str">
        <x:v/>
      </x:c>
    </x:row>
    <x:row r="9521">
      <x:c r="B9521" s="5" t="str">
        <x:v>110894937681221334</x:v>
      </x:c>
      <x:c r="C9521" s="44" t="str">
        <x:v>68589749</x:v>
      </x:c>
      <x:c r="F9521" s="45" t="str">
        <x:v>214-ELE06</x:v>
      </x:c>
      <x:c r="H9521" s="9" t="str">
        <x:v>CEAS.Submeter_WC_480</x:v>
      </x:c>
      <x:c r="I9521" s="49" t="str">
        <x:v>Use</x:v>
      </x:c>
      <x:c r="J9521" s="31" t="str">
        <x:v>15 Minutes</x:v>
      </x:c>
      <x:c r="K9521" s="32" t="str">
        <x:v>04-28-2023 15:45:00</x:v>
      </x:c>
      <x:c r="M9521" s="53" t="str">
        <x:v>55153296.1400000000000000</x:v>
      </x:c>
      <x:c r="N9521" s="33" t="str">
        <x:v/>
      </x:c>
    </x:row>
    <x:row r="9522">
      <x:c r="B9522" s="5" t="str">
        <x:v>10513682954236086132</x:v>
      </x:c>
      <x:c r="C9522" s="44" t="str">
        <x:v>68589753</x:v>
      </x:c>
      <x:c r="F9522" s="45" t="str">
        <x:v>214-ELE06</x:v>
      </x:c>
      <x:c r="H9522" s="9" t="str">
        <x:v>CEAS.Submeter_WC_480</x:v>
      </x:c>
      <x:c r="I9522" s="49" t="str">
        <x:v>Use</x:v>
      </x:c>
      <x:c r="J9522" s="31" t="str">
        <x:v>15 Minutes</x:v>
      </x:c>
      <x:c r="K9522" s="32" t="str">
        <x:v>04-28-2023 16:00:00</x:v>
      </x:c>
      <x:c r="M9522" s="53" t="str">
        <x:v>55153375.6200000000000000</x:v>
      </x:c>
      <x:c r="N9522" s="33" t="str">
        <x:v/>
      </x:c>
    </x:row>
    <x:row r="9523">
      <x:c r="B9523" s="5" t="str">
        <x:v>14628046956622193487</x:v>
      </x:c>
      <x:c r="C9523" s="44" t="str">
        <x:v>68589757</x:v>
      </x:c>
      <x:c r="F9523" s="45" t="str">
        <x:v>214-ELE06</x:v>
      </x:c>
      <x:c r="H9523" s="9" t="str">
        <x:v>CEAS.Submeter_WC_480</x:v>
      </x:c>
      <x:c r="I9523" s="49" t="str">
        <x:v>Use</x:v>
      </x:c>
      <x:c r="J9523" s="31" t="str">
        <x:v>15 Minutes</x:v>
      </x:c>
      <x:c r="K9523" s="32" t="str">
        <x:v>04-28-2023 16:15:00</x:v>
      </x:c>
      <x:c r="M9523" s="53" t="str">
        <x:v>55153455.1500000000000000</x:v>
      </x:c>
      <x:c r="N9523" s="33" t="str">
        <x:v/>
      </x:c>
    </x:row>
    <x:row r="9524">
      <x:c r="B9524" s="5" t="str">
        <x:v>1849169745560898437</x:v>
      </x:c>
      <x:c r="C9524" s="44" t="str">
        <x:v>68589761</x:v>
      </x:c>
      <x:c r="F9524" s="45" t="str">
        <x:v>214-ELE06</x:v>
      </x:c>
      <x:c r="H9524" s="9" t="str">
        <x:v>CEAS.Submeter_WC_480</x:v>
      </x:c>
      <x:c r="I9524" s="49" t="str">
        <x:v>Use</x:v>
      </x:c>
      <x:c r="J9524" s="31" t="str">
        <x:v>15 Minutes</x:v>
      </x:c>
      <x:c r="K9524" s="32" t="str">
        <x:v>04-28-2023 16:30:00</x:v>
      </x:c>
      <x:c r="M9524" s="53" t="str">
        <x:v>55153533.9800000000000000</x:v>
      </x:c>
      <x:c r="N9524" s="33" t="str">
        <x:v/>
      </x:c>
    </x:row>
    <x:row r="9525">
      <x:c r="B9525" s="5" t="str">
        <x:v>17594154987103517460</x:v>
      </x:c>
      <x:c r="C9525" s="44" t="str">
        <x:v>68589765</x:v>
      </x:c>
      <x:c r="F9525" s="45" t="str">
        <x:v>214-ELE06</x:v>
      </x:c>
      <x:c r="H9525" s="9" t="str">
        <x:v>CEAS.Submeter_WC_480</x:v>
      </x:c>
      <x:c r="I9525" s="49" t="str">
        <x:v>Use</x:v>
      </x:c>
      <x:c r="J9525" s="31" t="str">
        <x:v>15 Minutes</x:v>
      </x:c>
      <x:c r="K9525" s="32" t="str">
        <x:v>04-28-2023 16:45:00</x:v>
      </x:c>
      <x:c r="M9525" s="53" t="str">
        <x:v>55153614.0400000000000000</x:v>
      </x:c>
      <x:c r="N9525" s="33" t="str">
        <x:v/>
      </x:c>
    </x:row>
    <x:row r="9526">
      <x:c r="B9526" s="5" t="str">
        <x:v>5985075584404364548</x:v>
      </x:c>
      <x:c r="C9526" s="44" t="str">
        <x:v>68589769</x:v>
      </x:c>
      <x:c r="F9526" s="45" t="str">
        <x:v>214-ELE06</x:v>
      </x:c>
      <x:c r="H9526" s="9" t="str">
        <x:v>CEAS.Submeter_WC_480</x:v>
      </x:c>
      <x:c r="I9526" s="49" t="str">
        <x:v>Use</x:v>
      </x:c>
      <x:c r="J9526" s="31" t="str">
        <x:v>15 Minutes</x:v>
      </x:c>
      <x:c r="K9526" s="32" t="str">
        <x:v>04-28-2023 17:00:00</x:v>
      </x:c>
      <x:c r="M9526" s="53" t="str">
        <x:v>55153693.0500000000000000</x:v>
      </x:c>
      <x:c r="N9526" s="33" t="str">
        <x:v/>
      </x:c>
    </x:row>
    <x:row r="9527">
      <x:c r="B9527" s="5" t="str">
        <x:v>6541554122221644356</x:v>
      </x:c>
      <x:c r="C9527" s="44" t="str">
        <x:v>68589773</x:v>
      </x:c>
      <x:c r="F9527" s="45" t="str">
        <x:v>214-ELE06</x:v>
      </x:c>
      <x:c r="H9527" s="9" t="str">
        <x:v>CEAS.Submeter_WC_480</x:v>
      </x:c>
      <x:c r="I9527" s="49" t="str">
        <x:v>Use</x:v>
      </x:c>
      <x:c r="J9527" s="31" t="str">
        <x:v>15 Minutes</x:v>
      </x:c>
      <x:c r="K9527" s="32" t="str">
        <x:v>04-28-2023 17:15:00</x:v>
      </x:c>
      <x:c r="M9527" s="53" t="str">
        <x:v>55153771.8900000000000000</x:v>
      </x:c>
      <x:c r="N9527" s="33" t="str">
        <x:v/>
      </x:c>
    </x:row>
    <x:row r="9528">
      <x:c r="B9528" s="5" t="str">
        <x:v>6908218719451085350</x:v>
      </x:c>
      <x:c r="C9528" s="44" t="str">
        <x:v>68589777</x:v>
      </x:c>
      <x:c r="F9528" s="45" t="str">
        <x:v>214-ELE06</x:v>
      </x:c>
      <x:c r="H9528" s="9" t="str">
        <x:v>CEAS.Submeter_WC_480</x:v>
      </x:c>
      <x:c r="I9528" s="49" t="str">
        <x:v>Use</x:v>
      </x:c>
      <x:c r="J9528" s="31" t="str">
        <x:v>15 Minutes</x:v>
      </x:c>
      <x:c r="K9528" s="32" t="str">
        <x:v>04-28-2023 17:30:00</x:v>
      </x:c>
      <x:c r="M9528" s="53" t="str">
        <x:v>55153849.6600000000000000</x:v>
      </x:c>
      <x:c r="N9528" s="33" t="str">
        <x:v/>
      </x:c>
    </x:row>
    <x:row r="9529">
      <x:c r="B9529" s="5" t="str">
        <x:v>15367747876943871229</x:v>
      </x:c>
      <x:c r="C9529" s="44" t="str">
        <x:v>68589781</x:v>
      </x:c>
      <x:c r="F9529" s="45" t="str">
        <x:v>214-ELE06</x:v>
      </x:c>
      <x:c r="H9529" s="9" t="str">
        <x:v>CEAS.Submeter_WC_480</x:v>
      </x:c>
      <x:c r="I9529" s="49" t="str">
        <x:v>Use</x:v>
      </x:c>
      <x:c r="J9529" s="31" t="str">
        <x:v>15 Minutes</x:v>
      </x:c>
      <x:c r="K9529" s="32" t="str">
        <x:v>04-28-2023 17:45:00</x:v>
      </x:c>
      <x:c r="M9529" s="53" t="str">
        <x:v>55153927.1600000000000000</x:v>
      </x:c>
      <x:c r="N9529" s="33" t="str">
        <x:v/>
      </x:c>
    </x:row>
    <x:row r="9530">
      <x:c r="B9530" s="5" t="str">
        <x:v>15978812584865340834</x:v>
      </x:c>
      <x:c r="C9530" s="44" t="str">
        <x:v>68589785</x:v>
      </x:c>
      <x:c r="F9530" s="45" t="str">
        <x:v>214-ELE06</x:v>
      </x:c>
      <x:c r="H9530" s="9" t="str">
        <x:v>CEAS.Submeter_WC_480</x:v>
      </x:c>
      <x:c r="I9530" s="49" t="str">
        <x:v>Use</x:v>
      </x:c>
      <x:c r="J9530" s="31" t="str">
        <x:v>15 Minutes</x:v>
      </x:c>
      <x:c r="K9530" s="32" t="str">
        <x:v>04-28-2023 18:00:00</x:v>
      </x:c>
      <x:c r="M9530" s="53" t="str">
        <x:v>55154002.6300000000000000</x:v>
      </x:c>
      <x:c r="N9530" s="33" t="str">
        <x:v/>
      </x:c>
    </x:row>
    <x:row r="9531">
      <x:c r="B9531" s="5" t="str">
        <x:v>246985986962579508</x:v>
      </x:c>
      <x:c r="C9531" s="44" t="str">
        <x:v>68589789</x:v>
      </x:c>
      <x:c r="F9531" s="45" t="str">
        <x:v>214-ELE06</x:v>
      </x:c>
      <x:c r="H9531" s="9" t="str">
        <x:v>CEAS.Submeter_WC_480</x:v>
      </x:c>
      <x:c r="I9531" s="49" t="str">
        <x:v>Use</x:v>
      </x:c>
      <x:c r="J9531" s="31" t="str">
        <x:v>15 Minutes</x:v>
      </x:c>
      <x:c r="K9531" s="32" t="str">
        <x:v>04-28-2023 18:15:00</x:v>
      </x:c>
      <x:c r="M9531" s="53" t="str">
        <x:v>55154077.0900000000000000</x:v>
      </x:c>
      <x:c r="N9531" s="33" t="str">
        <x:v/>
      </x:c>
    </x:row>
    <x:row r="9532">
      <x:c r="B9532" s="5" t="str">
        <x:v>2392511205836102115</x:v>
      </x:c>
      <x:c r="C9532" s="44" t="str">
        <x:v>68589793</x:v>
      </x:c>
      <x:c r="F9532" s="45" t="str">
        <x:v>214-ELE06</x:v>
      </x:c>
      <x:c r="H9532" s="9" t="str">
        <x:v>CEAS.Submeter_WC_480</x:v>
      </x:c>
      <x:c r="I9532" s="49" t="str">
        <x:v>Use</x:v>
      </x:c>
      <x:c r="J9532" s="31" t="str">
        <x:v>15 Minutes</x:v>
      </x:c>
      <x:c r="K9532" s="32" t="str">
        <x:v>04-28-2023 18:30:00</x:v>
      </x:c>
      <x:c r="M9532" s="53" t="str">
        <x:v>55154152.0800000000000000</x:v>
      </x:c>
      <x:c r="N9532" s="33" t="str">
        <x:v/>
      </x:c>
    </x:row>
    <x:row r="9533">
      <x:c r="B9533" s="5" t="str">
        <x:v>1214615550426724988</x:v>
      </x:c>
      <x:c r="C9533" s="44" t="str">
        <x:v>68589797</x:v>
      </x:c>
      <x:c r="F9533" s="45" t="str">
        <x:v>214-ELE06</x:v>
      </x:c>
      <x:c r="H9533" s="9" t="str">
        <x:v>CEAS.Submeter_WC_480</x:v>
      </x:c>
      <x:c r="I9533" s="49" t="str">
        <x:v>Use</x:v>
      </x:c>
      <x:c r="J9533" s="31" t="str">
        <x:v>15 Minutes</x:v>
      </x:c>
      <x:c r="K9533" s="32" t="str">
        <x:v>04-28-2023 18:45:00</x:v>
      </x:c>
      <x:c r="M9533" s="53" t="str">
        <x:v>55154226.0700000000000000</x:v>
      </x:c>
      <x:c r="N9533" s="33" t="str">
        <x:v/>
      </x:c>
    </x:row>
    <x:row r="9534">
      <x:c r="B9534" s="5" t="str">
        <x:v>8530287578026826951</x:v>
      </x:c>
      <x:c r="C9534" s="44" t="str">
        <x:v>68589801</x:v>
      </x:c>
      <x:c r="F9534" s="45" t="str">
        <x:v>214-ELE06</x:v>
      </x:c>
      <x:c r="H9534" s="9" t="str">
        <x:v>CEAS.Submeter_WC_480</x:v>
      </x:c>
      <x:c r="I9534" s="49" t="str">
        <x:v>Use</x:v>
      </x:c>
      <x:c r="J9534" s="31" t="str">
        <x:v>15 Minutes</x:v>
      </x:c>
      <x:c r="K9534" s="32" t="str">
        <x:v>04-28-2023 19:00:00</x:v>
      </x:c>
      <x:c r="M9534" s="53" t="str">
        <x:v>55154296.6500000000000000</x:v>
      </x:c>
      <x:c r="N9534" s="33" t="str">
        <x:v/>
      </x:c>
    </x:row>
    <x:row r="9535">
      <x:c r="B9535" s="5" t="str">
        <x:v>7861145204223621210</x:v>
      </x:c>
      <x:c r="C9535" s="44" t="str">
        <x:v>68589805</x:v>
      </x:c>
      <x:c r="F9535" s="45" t="str">
        <x:v>214-ELE06</x:v>
      </x:c>
      <x:c r="H9535" s="9" t="str">
        <x:v>CEAS.Submeter_WC_480</x:v>
      </x:c>
      <x:c r="I9535" s="49" t="str">
        <x:v>Use</x:v>
      </x:c>
      <x:c r="J9535" s="31" t="str">
        <x:v>15 Minutes</x:v>
      </x:c>
      <x:c r="K9535" s="32" t="str">
        <x:v>04-28-2023 19:15:00</x:v>
      </x:c>
      <x:c r="M9535" s="53" t="str">
        <x:v>55154366.8800000000000000</x:v>
      </x:c>
      <x:c r="N9535" s="33" t="str">
        <x:v/>
      </x:c>
    </x:row>
    <x:row r="9536">
      <x:c r="B9536" s="5" t="str">
        <x:v>5350744879991425955</x:v>
      </x:c>
      <x:c r="C9536" s="44" t="str">
        <x:v>68589809</x:v>
      </x:c>
      <x:c r="F9536" s="45" t="str">
        <x:v>214-ELE06</x:v>
      </x:c>
      <x:c r="H9536" s="9" t="str">
        <x:v>CEAS.Submeter_WC_480</x:v>
      </x:c>
      <x:c r="I9536" s="49" t="str">
        <x:v>Use</x:v>
      </x:c>
      <x:c r="J9536" s="31" t="str">
        <x:v>15 Minutes</x:v>
      </x:c>
      <x:c r="K9536" s="32" t="str">
        <x:v>04-28-2023 19:30:00</x:v>
      </x:c>
      <x:c r="M9536" s="53" t="str">
        <x:v>55154437.3400000000000000</x:v>
      </x:c>
      <x:c r="N9536" s="33" t="str">
        <x:v/>
      </x:c>
    </x:row>
    <x:row r="9537">
      <x:c r="B9537" s="5" t="str">
        <x:v>2713512815807556492</x:v>
      </x:c>
      <x:c r="C9537" s="44" t="str">
        <x:v>68589813</x:v>
      </x:c>
      <x:c r="F9537" s="45" t="str">
        <x:v>214-ELE06</x:v>
      </x:c>
      <x:c r="H9537" s="9" t="str">
        <x:v>CEAS.Submeter_WC_480</x:v>
      </x:c>
      <x:c r="I9537" s="49" t="str">
        <x:v>Use</x:v>
      </x:c>
      <x:c r="J9537" s="31" t="str">
        <x:v>15 Minutes</x:v>
      </x:c>
      <x:c r="K9537" s="32" t="str">
        <x:v>04-28-2023 19:45:00</x:v>
      </x:c>
      <x:c r="M9537" s="53" t="str">
        <x:v>55154511.1100000000000000</x:v>
      </x:c>
      <x:c r="N9537" s="33" t="str">
        <x:v/>
      </x:c>
    </x:row>
    <x:row r="9538">
      <x:c r="B9538" s="5" t="str">
        <x:v>5485214345866017023</x:v>
      </x:c>
      <x:c r="C9538" s="44" t="str">
        <x:v>68589817</x:v>
      </x:c>
      <x:c r="F9538" s="45" t="str">
        <x:v>214-ELE06</x:v>
      </x:c>
      <x:c r="H9538" s="9" t="str">
        <x:v>CEAS.Submeter_WC_480</x:v>
      </x:c>
      <x:c r="I9538" s="49" t="str">
        <x:v>Use</x:v>
      </x:c>
      <x:c r="J9538" s="31" t="str">
        <x:v>15 Minutes</x:v>
      </x:c>
      <x:c r="K9538" s="32" t="str">
        <x:v>04-28-2023 20:00:00</x:v>
      </x:c>
      <x:c r="M9538" s="53" t="str">
        <x:v>55154585.3200000000000000</x:v>
      </x:c>
      <x:c r="N9538" s="33" t="str">
        <x:v/>
      </x:c>
    </x:row>
    <x:row r="9539">
      <x:c r="B9539" s="5" t="str">
        <x:v>480634712851238038</x:v>
      </x:c>
      <x:c r="C9539" s="44" t="str">
        <x:v>68589821</x:v>
      </x:c>
      <x:c r="F9539" s="45" t="str">
        <x:v>214-ELE06</x:v>
      </x:c>
      <x:c r="H9539" s="9" t="str">
        <x:v>CEAS.Submeter_WC_480</x:v>
      </x:c>
      <x:c r="I9539" s="49" t="str">
        <x:v>Use</x:v>
      </x:c>
      <x:c r="J9539" s="31" t="str">
        <x:v>15 Minutes</x:v>
      </x:c>
      <x:c r="K9539" s="32" t="str">
        <x:v>04-28-2023 20:15:00</x:v>
      </x:c>
      <x:c r="M9539" s="53" t="str">
        <x:v>55154660.3400000000000000</x:v>
      </x:c>
      <x:c r="N9539" s="33" t="str">
        <x:v/>
      </x:c>
    </x:row>
    <x:row r="9540">
      <x:c r="B9540" s="5" t="str">
        <x:v>9476565932416477097</x:v>
      </x:c>
      <x:c r="C9540" s="44" t="str">
        <x:v>68589825</x:v>
      </x:c>
      <x:c r="F9540" s="45" t="str">
        <x:v>214-ELE06</x:v>
      </x:c>
      <x:c r="H9540" s="9" t="str">
        <x:v>CEAS.Submeter_WC_480</x:v>
      </x:c>
      <x:c r="I9540" s="49" t="str">
        <x:v>Use</x:v>
      </x:c>
      <x:c r="J9540" s="31" t="str">
        <x:v>15 Minutes</x:v>
      </x:c>
      <x:c r="K9540" s="32" t="str">
        <x:v>04-28-2023 20:30:00</x:v>
      </x:c>
      <x:c r="M9540" s="53" t="str">
        <x:v>55154735.4000000000000000</x:v>
      </x:c>
      <x:c r="N9540" s="33" t="str">
        <x:v/>
      </x:c>
    </x:row>
    <x:row r="9541">
      <x:c r="B9541" s="5" t="str">
        <x:v>14683991396579301563</x:v>
      </x:c>
      <x:c r="C9541" s="44" t="str">
        <x:v>68589829</x:v>
      </x:c>
      <x:c r="F9541" s="45" t="str">
        <x:v>214-ELE06</x:v>
      </x:c>
      <x:c r="H9541" s="9" t="str">
        <x:v>CEAS.Submeter_WC_480</x:v>
      </x:c>
      <x:c r="I9541" s="49" t="str">
        <x:v>Use</x:v>
      </x:c>
      <x:c r="J9541" s="31" t="str">
        <x:v>15 Minutes</x:v>
      </x:c>
      <x:c r="K9541" s="32" t="str">
        <x:v>04-28-2023 20:45:00</x:v>
      </x:c>
      <x:c r="M9541" s="53" t="str">
        <x:v>55154808.6700000000000000</x:v>
      </x:c>
      <x:c r="N9541" s="33" t="str">
        <x:v/>
      </x:c>
    </x:row>
    <x:row r="9542">
      <x:c r="B9542" s="5" t="str">
        <x:v>12471417967188159241</x:v>
      </x:c>
      <x:c r="C9542" s="44" t="str">
        <x:v>68589833</x:v>
      </x:c>
      <x:c r="F9542" s="45" t="str">
        <x:v>214-ELE06</x:v>
      </x:c>
      <x:c r="H9542" s="9" t="str">
        <x:v>CEAS.Submeter_WC_480</x:v>
      </x:c>
      <x:c r="I9542" s="49" t="str">
        <x:v>Use</x:v>
      </x:c>
      <x:c r="J9542" s="31" t="str">
        <x:v>15 Minutes</x:v>
      </x:c>
      <x:c r="K9542" s="32" t="str">
        <x:v>04-28-2023 21:00:00</x:v>
      </x:c>
      <x:c r="M9542" s="53" t="str">
        <x:v>55154880.9100000000000000</x:v>
      </x:c>
      <x:c r="N9542" s="33" t="str">
        <x:v/>
      </x:c>
    </x:row>
    <x:row r="9543">
      <x:c r="B9543" s="5" t="str">
        <x:v>6060207553428543705</x:v>
      </x:c>
      <x:c r="C9543" s="44" t="str">
        <x:v>68589837</x:v>
      </x:c>
      <x:c r="F9543" s="45" t="str">
        <x:v>214-ELE06</x:v>
      </x:c>
      <x:c r="H9543" s="9" t="str">
        <x:v>CEAS.Submeter_WC_480</x:v>
      </x:c>
      <x:c r="I9543" s="49" t="str">
        <x:v>Use</x:v>
      </x:c>
      <x:c r="J9543" s="31" t="str">
        <x:v>15 Minutes</x:v>
      </x:c>
      <x:c r="K9543" s="32" t="str">
        <x:v>04-28-2023 21:15:00</x:v>
      </x:c>
      <x:c r="M9543" s="53" t="str">
        <x:v>55154954.6600000000000000</x:v>
      </x:c>
      <x:c r="N9543" s="33" t="str">
        <x:v/>
      </x:c>
    </x:row>
    <x:row r="9544">
      <x:c r="B9544" s="5" t="str">
        <x:v>8992454254940052946</x:v>
      </x:c>
      <x:c r="C9544" s="44" t="str">
        <x:v>68589841</x:v>
      </x:c>
      <x:c r="F9544" s="45" t="str">
        <x:v>214-ELE06</x:v>
      </x:c>
      <x:c r="H9544" s="9" t="str">
        <x:v>CEAS.Submeter_WC_480</x:v>
      </x:c>
      <x:c r="I9544" s="49" t="str">
        <x:v>Use</x:v>
      </x:c>
      <x:c r="J9544" s="31" t="str">
        <x:v>15 Minutes</x:v>
      </x:c>
      <x:c r="K9544" s="32" t="str">
        <x:v>04-28-2023 21:30:00</x:v>
      </x:c>
      <x:c r="M9544" s="53" t="str">
        <x:v>55155028.2600000000000000</x:v>
      </x:c>
      <x:c r="N9544" s="33" t="str">
        <x:v/>
      </x:c>
    </x:row>
    <x:row r="9545">
      <x:c r="B9545" s="5" t="str">
        <x:v>14128200163552128630</x:v>
      </x:c>
      <x:c r="C9545" s="44" t="str">
        <x:v>68589845</x:v>
      </x:c>
      <x:c r="F9545" s="45" t="str">
        <x:v>214-ELE06</x:v>
      </x:c>
      <x:c r="H9545" s="9" t="str">
        <x:v>CEAS.Submeter_WC_480</x:v>
      </x:c>
      <x:c r="I9545" s="49" t="str">
        <x:v>Use</x:v>
      </x:c>
      <x:c r="J9545" s="31" t="str">
        <x:v>15 Minutes</x:v>
      </x:c>
      <x:c r="K9545" s="32" t="str">
        <x:v>04-28-2023 21:45:00</x:v>
      </x:c>
      <x:c r="M9545" s="53" t="str">
        <x:v>55155101.5100000000000000</x:v>
      </x:c>
      <x:c r="N9545" s="33" t="str">
        <x:v/>
      </x:c>
    </x:row>
    <x:row r="9546">
      <x:c r="B9546" s="5" t="str">
        <x:v>17562676888477828088</x:v>
      </x:c>
      <x:c r="C9546" s="44" t="str">
        <x:v>68589849</x:v>
      </x:c>
      <x:c r="F9546" s="45" t="str">
        <x:v>214-ELE06</x:v>
      </x:c>
      <x:c r="H9546" s="9" t="str">
        <x:v>CEAS.Submeter_WC_480</x:v>
      </x:c>
      <x:c r="I9546" s="49" t="str">
        <x:v>Use</x:v>
      </x:c>
      <x:c r="J9546" s="31" t="str">
        <x:v>15 Minutes</x:v>
      </x:c>
      <x:c r="K9546" s="32" t="str">
        <x:v>04-28-2023 22:00:00</x:v>
      </x:c>
      <x:c r="M9546" s="53" t="str">
        <x:v>55155175.1200000000000000</x:v>
      </x:c>
      <x:c r="N9546" s="33" t="str">
        <x:v/>
      </x:c>
    </x:row>
    <x:row r="9547">
      <x:c r="B9547" s="5" t="str">
        <x:v>10809410634302357963</x:v>
      </x:c>
      <x:c r="C9547" s="44" t="str">
        <x:v>68589853</x:v>
      </x:c>
      <x:c r="F9547" s="45" t="str">
        <x:v>214-ELE06</x:v>
      </x:c>
      <x:c r="H9547" s="9" t="str">
        <x:v>CEAS.Submeter_WC_480</x:v>
      </x:c>
      <x:c r="I9547" s="49" t="str">
        <x:v>Use</x:v>
      </x:c>
      <x:c r="J9547" s="31" t="str">
        <x:v>15 Minutes</x:v>
      </x:c>
      <x:c r="K9547" s="32" t="str">
        <x:v>04-28-2023 22:15:00</x:v>
      </x:c>
      <x:c r="M9547" s="53" t="str">
        <x:v>55155247.7600000000000000</x:v>
      </x:c>
      <x:c r="N9547" s="33" t="str">
        <x:v/>
      </x:c>
    </x:row>
    <x:row r="9548">
      <x:c r="B9548" s="5" t="str">
        <x:v>3759111290769276</x:v>
      </x:c>
      <x:c r="C9548" s="44" t="str">
        <x:v>68589857</x:v>
      </x:c>
      <x:c r="F9548" s="45" t="str">
        <x:v>214-ELE06</x:v>
      </x:c>
      <x:c r="H9548" s="9" t="str">
        <x:v>CEAS.Submeter_WC_480</x:v>
      </x:c>
      <x:c r="I9548" s="49" t="str">
        <x:v>Use</x:v>
      </x:c>
      <x:c r="J9548" s="31" t="str">
        <x:v>15 Minutes</x:v>
      </x:c>
      <x:c r="K9548" s="32" t="str">
        <x:v>04-28-2023 22:30:00</x:v>
      </x:c>
      <x:c r="M9548" s="53" t="str">
        <x:v>55155320.5400000000000000</x:v>
      </x:c>
      <x:c r="N9548" s="33" t="str">
        <x:v/>
      </x:c>
    </x:row>
    <x:row r="9549">
      <x:c r="B9549" s="5" t="str">
        <x:v>8787048602127591510</x:v>
      </x:c>
      <x:c r="C9549" s="44" t="str">
        <x:v>68589861</x:v>
      </x:c>
      <x:c r="F9549" s="45" t="str">
        <x:v>214-ELE06</x:v>
      </x:c>
      <x:c r="H9549" s="9" t="str">
        <x:v>CEAS.Submeter_WC_480</x:v>
      </x:c>
      <x:c r="I9549" s="49" t="str">
        <x:v>Use</x:v>
      </x:c>
      <x:c r="J9549" s="31" t="str">
        <x:v>15 Minutes</x:v>
      </x:c>
      <x:c r="K9549" s="32" t="str">
        <x:v>04-28-2023 22:45:00</x:v>
      </x:c>
      <x:c r="M9549" s="53" t="str">
        <x:v>55155393.7300000000000000</x:v>
      </x:c>
      <x:c r="N9549" s="33" t="str">
        <x:v/>
      </x:c>
    </x:row>
    <x:row r="9550">
      <x:c r="B9550" s="5" t="str">
        <x:v>3615248451035363890</x:v>
      </x:c>
      <x:c r="C9550" s="44" t="str">
        <x:v>68589865</x:v>
      </x:c>
      <x:c r="F9550" s="45" t="str">
        <x:v>214-ELE06</x:v>
      </x:c>
      <x:c r="H9550" s="9" t="str">
        <x:v>CEAS.Submeter_WC_480</x:v>
      </x:c>
      <x:c r="I9550" s="49" t="str">
        <x:v>Use</x:v>
      </x:c>
      <x:c r="J9550" s="31" t="str">
        <x:v>15 Minutes</x:v>
      </x:c>
      <x:c r="K9550" s="32" t="str">
        <x:v>04-28-2023 23:00:00</x:v>
      </x:c>
      <x:c r="M9550" s="53" t="str">
        <x:v>55155468.6900000000000000</x:v>
      </x:c>
      <x:c r="N9550" s="33" t="str">
        <x:v/>
      </x:c>
    </x:row>
    <x:row r="9551">
      <x:c r="B9551" s="5" t="str">
        <x:v>10380140564583985436</x:v>
      </x:c>
      <x:c r="C9551" s="44" t="str">
        <x:v>68589869</x:v>
      </x:c>
      <x:c r="F9551" s="45" t="str">
        <x:v>214-ELE06</x:v>
      </x:c>
      <x:c r="H9551" s="9" t="str">
        <x:v>CEAS.Submeter_WC_480</x:v>
      </x:c>
      <x:c r="I9551" s="49" t="str">
        <x:v>Use</x:v>
      </x:c>
      <x:c r="J9551" s="31" t="str">
        <x:v>15 Minutes</x:v>
      </x:c>
      <x:c r="K9551" s="32" t="str">
        <x:v>04-28-2023 23:15:00</x:v>
      </x:c>
      <x:c r="M9551" s="53" t="str">
        <x:v>55155541.0500000000000000</x:v>
      </x:c>
      <x:c r="N9551" s="33" t="str">
        <x:v/>
      </x:c>
    </x:row>
    <x:row r="9552">
      <x:c r="B9552" s="5" t="str">
        <x:v>9894144339475080810</x:v>
      </x:c>
      <x:c r="C9552" s="44" t="str">
        <x:v>68589873</x:v>
      </x:c>
      <x:c r="F9552" s="45" t="str">
        <x:v>214-ELE06</x:v>
      </x:c>
      <x:c r="H9552" s="9" t="str">
        <x:v>CEAS.Submeter_WC_480</x:v>
      </x:c>
      <x:c r="I9552" s="49" t="str">
        <x:v>Use</x:v>
      </x:c>
      <x:c r="J9552" s="31" t="str">
        <x:v>15 Minutes</x:v>
      </x:c>
      <x:c r="K9552" s="32" t="str">
        <x:v>04-28-2023 23:30:00</x:v>
      </x:c>
      <x:c r="M9552" s="53" t="str">
        <x:v>55155613.9600000000000000</x:v>
      </x:c>
      <x:c r="N9552" s="33" t="str">
        <x:v/>
      </x:c>
    </x:row>
    <x:row r="9553">
      <x:c r="B9553" s="5" t="str">
        <x:v>11364130812478641966</x:v>
      </x:c>
      <x:c r="C9553" s="44" t="str">
        <x:v>68589877</x:v>
      </x:c>
      <x:c r="F9553" s="45" t="str">
        <x:v>214-ELE06</x:v>
      </x:c>
      <x:c r="H9553" s="9" t="str">
        <x:v>CEAS.Submeter_WC_480</x:v>
      </x:c>
      <x:c r="I9553" s="49" t="str">
        <x:v>Use</x:v>
      </x:c>
      <x:c r="J9553" s="31" t="str">
        <x:v>15 Minutes</x:v>
      </x:c>
      <x:c r="K9553" s="32" t="str">
        <x:v>04-28-2023 23:45:00</x:v>
      </x:c>
      <x:c r="M9553" s="53" t="str">
        <x:v>55155686.2700000000000000</x:v>
      </x:c>
      <x:c r="N9553" s="33" t="str">
        <x:v/>
      </x:c>
    </x:row>
    <x:row r="9554">
      <x:c r="B9554" s="5" t="str">
        <x:v>13696206129392669267</x:v>
      </x:c>
      <x:c r="C9554" s="44" t="str">
        <x:v>68589881</x:v>
      </x:c>
      <x:c r="F9554" s="45" t="str">
        <x:v>214-ELE06</x:v>
      </x:c>
      <x:c r="H9554" s="9" t="str">
        <x:v>CEAS.Submeter_WC_480</x:v>
      </x:c>
      <x:c r="I9554" s="49" t="str">
        <x:v>Use</x:v>
      </x:c>
      <x:c r="J9554" s="31" t="str">
        <x:v>15 Minutes</x:v>
      </x:c>
      <x:c r="K9554" s="32" t="str">
        <x:v>04-29-2023 00:00:00</x:v>
      </x:c>
      <x:c r="M9554" s="53" t="str">
        <x:v>55155757.6100000000000000</x:v>
      </x:c>
      <x:c r="N9554" s="33" t="str">
        <x:v/>
      </x:c>
    </x:row>
    <x:row r="9555">
      <x:c r="B9555" s="5" t="str">
        <x:v>2393433373696013284</x:v>
      </x:c>
      <x:c r="C9555" s="44" t="str">
        <x:v>68589885</x:v>
      </x:c>
      <x:c r="F9555" s="45" t="str">
        <x:v>214-ELE06</x:v>
      </x:c>
      <x:c r="H9555" s="9" t="str">
        <x:v>CEAS.Submeter_WC_480</x:v>
      </x:c>
      <x:c r="I9555" s="49" t="str">
        <x:v>Use</x:v>
      </x:c>
      <x:c r="J9555" s="31" t="str">
        <x:v>15 Minutes</x:v>
      </x:c>
      <x:c r="K9555" s="32" t="str">
        <x:v>04-29-2023 00:15:00</x:v>
      </x:c>
      <x:c r="M9555" s="53" t="str">
        <x:v>55155829.4400000000000000</x:v>
      </x:c>
      <x:c r="N9555" s="33" t="str">
        <x:v/>
      </x:c>
    </x:row>
    <x:row r="9556">
      <x:c r="B9556" s="5" t="str">
        <x:v>169574330880936731</x:v>
      </x:c>
      <x:c r="C9556" s="44" t="str">
        <x:v>68589889</x:v>
      </x:c>
      <x:c r="F9556" s="45" t="str">
        <x:v>214-ELE06</x:v>
      </x:c>
      <x:c r="H9556" s="9" t="str">
        <x:v>CEAS.Submeter_WC_480</x:v>
      </x:c>
      <x:c r="I9556" s="49" t="str">
        <x:v>Use</x:v>
      </x:c>
      <x:c r="J9556" s="31" t="str">
        <x:v>15 Minutes</x:v>
      </x:c>
      <x:c r="K9556" s="32" t="str">
        <x:v>04-29-2023 00:30:00</x:v>
      </x:c>
      <x:c r="M9556" s="53" t="str">
        <x:v>55155901.0900000000000000</x:v>
      </x:c>
      <x:c r="N9556" s="33" t="str">
        <x:v/>
      </x:c>
    </x:row>
    <x:row r="9557">
      <x:c r="B9557" s="5" t="str">
        <x:v>9554541744905196301</x:v>
      </x:c>
      <x:c r="C9557" s="44" t="str">
        <x:v>68589893</x:v>
      </x:c>
      <x:c r="F9557" s="45" t="str">
        <x:v>214-ELE06</x:v>
      </x:c>
      <x:c r="H9557" s="9" t="str">
        <x:v>CEAS.Submeter_WC_480</x:v>
      </x:c>
      <x:c r="I9557" s="49" t="str">
        <x:v>Use</x:v>
      </x:c>
      <x:c r="J9557" s="31" t="str">
        <x:v>15 Minutes</x:v>
      </x:c>
      <x:c r="K9557" s="32" t="str">
        <x:v>04-29-2023 00:45:00</x:v>
      </x:c>
      <x:c r="M9557" s="53" t="str">
        <x:v>55155973.6300000000000000</x:v>
      </x:c>
      <x:c r="N9557" s="33" t="str">
        <x:v/>
      </x:c>
    </x:row>
    <x:row r="9558">
      <x:c r="B9558" s="5" t="str">
        <x:v>12831093945774655231</x:v>
      </x:c>
      <x:c r="C9558" s="44" t="str">
        <x:v>68589897</x:v>
      </x:c>
      <x:c r="F9558" s="45" t="str">
        <x:v>214-ELE06</x:v>
      </x:c>
      <x:c r="H9558" s="9" t="str">
        <x:v>CEAS.Submeter_WC_480</x:v>
      </x:c>
      <x:c r="I9558" s="49" t="str">
        <x:v>Use</x:v>
      </x:c>
      <x:c r="J9558" s="31" t="str">
        <x:v>15 Minutes</x:v>
      </x:c>
      <x:c r="K9558" s="32" t="str">
        <x:v>04-29-2023 01:00:00</x:v>
      </x:c>
      <x:c r="M9558" s="53" t="str">
        <x:v>55156045.2200000000000000</x:v>
      </x:c>
      <x:c r="N9558" s="33" t="str">
        <x:v/>
      </x:c>
    </x:row>
    <x:row r="9559">
      <x:c r="B9559" s="5" t="str">
        <x:v>14761839461645644292</x:v>
      </x:c>
      <x:c r="C9559" s="44" t="str">
        <x:v>68589901</x:v>
      </x:c>
      <x:c r="F9559" s="45" t="str">
        <x:v>214-ELE06</x:v>
      </x:c>
      <x:c r="H9559" s="9" t="str">
        <x:v>CEAS.Submeter_WC_480</x:v>
      </x:c>
      <x:c r="I9559" s="49" t="str">
        <x:v>Use</x:v>
      </x:c>
      <x:c r="J9559" s="31" t="str">
        <x:v>15 Minutes</x:v>
      </x:c>
      <x:c r="K9559" s="32" t="str">
        <x:v>04-29-2023 01:15:00</x:v>
      </x:c>
      <x:c r="M9559" s="53" t="str">
        <x:v>55156117.6700000000000000</x:v>
      </x:c>
      <x:c r="N9559" s="33" t="str">
        <x:v/>
      </x:c>
    </x:row>
    <x:row r="9560">
      <x:c r="B9560" s="5" t="str">
        <x:v>7704367610922850589</x:v>
      </x:c>
      <x:c r="C9560" s="44" t="str">
        <x:v>68589905</x:v>
      </x:c>
      <x:c r="F9560" s="45" t="str">
        <x:v>214-ELE06</x:v>
      </x:c>
      <x:c r="H9560" s="9" t="str">
        <x:v>CEAS.Submeter_WC_480</x:v>
      </x:c>
      <x:c r="I9560" s="49" t="str">
        <x:v>Use</x:v>
      </x:c>
      <x:c r="J9560" s="31" t="str">
        <x:v>15 Minutes</x:v>
      </x:c>
      <x:c r="K9560" s="32" t="str">
        <x:v>04-29-2023 01:30:00</x:v>
      </x:c>
      <x:c r="M9560" s="53" t="str">
        <x:v>55156190.8600000000000000</x:v>
      </x:c>
      <x:c r="N9560" s="33" t="str">
        <x:v/>
      </x:c>
    </x:row>
    <x:row r="9561">
      <x:c r="B9561" s="5" t="str">
        <x:v>12980498610085020369</x:v>
      </x:c>
      <x:c r="C9561" s="44" t="str">
        <x:v>68589909</x:v>
      </x:c>
      <x:c r="F9561" s="45" t="str">
        <x:v>214-ELE06</x:v>
      </x:c>
      <x:c r="H9561" s="9" t="str">
        <x:v>CEAS.Submeter_WC_480</x:v>
      </x:c>
      <x:c r="I9561" s="49" t="str">
        <x:v>Use</x:v>
      </x:c>
      <x:c r="J9561" s="31" t="str">
        <x:v>15 Minutes</x:v>
      </x:c>
      <x:c r="K9561" s="32" t="str">
        <x:v>04-29-2023 01:45:00</x:v>
      </x:c>
      <x:c r="M9561" s="53" t="str">
        <x:v>55156261.8700000000000000</x:v>
      </x:c>
      <x:c r="N9561" s="33" t="str">
        <x:v/>
      </x:c>
    </x:row>
    <x:row r="9562">
      <x:c r="B9562" s="5" t="str">
        <x:v>15417167380391730162</x:v>
      </x:c>
      <x:c r="C9562" s="44" t="str">
        <x:v>68589913</x:v>
      </x:c>
      <x:c r="F9562" s="45" t="str">
        <x:v>214-ELE06</x:v>
      </x:c>
      <x:c r="H9562" s="9" t="str">
        <x:v>CEAS.Submeter_WC_480</x:v>
      </x:c>
      <x:c r="I9562" s="49" t="str">
        <x:v>Use</x:v>
      </x:c>
      <x:c r="J9562" s="31" t="str">
        <x:v>15 Minutes</x:v>
      </x:c>
      <x:c r="K9562" s="32" t="str">
        <x:v>04-29-2023 02:00:00</x:v>
      </x:c>
      <x:c r="M9562" s="53" t="str">
        <x:v>55156332.8000000000000000</x:v>
      </x:c>
      <x:c r="N9562" s="33" t="str">
        <x:v/>
      </x:c>
    </x:row>
    <x:row r="9563">
      <x:c r="B9563" s="5" t="str">
        <x:v>1214074667676072635</x:v>
      </x:c>
      <x:c r="C9563" s="44" t="str">
        <x:v>68589917</x:v>
      </x:c>
      <x:c r="F9563" s="45" t="str">
        <x:v>214-ELE06</x:v>
      </x:c>
      <x:c r="H9563" s="9" t="str">
        <x:v>CEAS.Submeter_WC_480</x:v>
      </x:c>
      <x:c r="I9563" s="49" t="str">
        <x:v>Use</x:v>
      </x:c>
      <x:c r="J9563" s="31" t="str">
        <x:v>15 Minutes</x:v>
      </x:c>
      <x:c r="K9563" s="32" t="str">
        <x:v>04-29-2023 02:15:00</x:v>
      </x:c>
      <x:c r="M9563" s="53" t="str">
        <x:v>55156404.2700000000000000</x:v>
      </x:c>
      <x:c r="N9563" s="33" t="str">
        <x:v/>
      </x:c>
    </x:row>
    <x:row r="9564">
      <x:c r="B9564" s="5" t="str">
        <x:v>12967865283079293126</x:v>
      </x:c>
      <x:c r="C9564" s="44" t="str">
        <x:v>68589921</x:v>
      </x:c>
      <x:c r="F9564" s="45" t="str">
        <x:v>214-ELE06</x:v>
      </x:c>
      <x:c r="H9564" s="9" t="str">
        <x:v>CEAS.Submeter_WC_480</x:v>
      </x:c>
      <x:c r="I9564" s="49" t="str">
        <x:v>Use</x:v>
      </x:c>
      <x:c r="J9564" s="31" t="str">
        <x:v>15 Minutes</x:v>
      </x:c>
      <x:c r="K9564" s="32" t="str">
        <x:v>04-29-2023 02:30:00</x:v>
      </x:c>
      <x:c r="M9564" s="53" t="str">
        <x:v>55156476.0500000000000000</x:v>
      </x:c>
      <x:c r="N9564" s="33" t="str">
        <x:v/>
      </x:c>
    </x:row>
    <x:row r="9565">
      <x:c r="B9565" s="5" t="str">
        <x:v>16341803195891064396</x:v>
      </x:c>
      <x:c r="C9565" s="44" t="str">
        <x:v>68589925</x:v>
      </x:c>
      <x:c r="F9565" s="45" t="str">
        <x:v>214-ELE06</x:v>
      </x:c>
      <x:c r="H9565" s="9" t="str">
        <x:v>CEAS.Submeter_WC_480</x:v>
      </x:c>
      <x:c r="I9565" s="49" t="str">
        <x:v>Use</x:v>
      </x:c>
      <x:c r="J9565" s="31" t="str">
        <x:v>15 Minutes</x:v>
      </x:c>
      <x:c r="K9565" s="32" t="str">
        <x:v>04-29-2023 02:45:00</x:v>
      </x:c>
      <x:c r="M9565" s="53" t="str">
        <x:v>55156547.3700000000000000</x:v>
      </x:c>
      <x:c r="N9565" s="33" t="str">
        <x:v/>
      </x:c>
    </x:row>
    <x:row r="9566">
      <x:c r="B9566" s="5" t="str">
        <x:v>8091584490644554446</x:v>
      </x:c>
      <x:c r="C9566" s="44" t="str">
        <x:v>68589929</x:v>
      </x:c>
      <x:c r="F9566" s="45" t="str">
        <x:v>214-ELE06</x:v>
      </x:c>
      <x:c r="H9566" s="9" t="str">
        <x:v>CEAS.Submeter_WC_480</x:v>
      </x:c>
      <x:c r="I9566" s="49" t="str">
        <x:v>Use</x:v>
      </x:c>
      <x:c r="J9566" s="31" t="str">
        <x:v>15 Minutes</x:v>
      </x:c>
      <x:c r="K9566" s="32" t="str">
        <x:v>04-29-2023 03:00:00</x:v>
      </x:c>
      <x:c r="M9566" s="53" t="str">
        <x:v>55156618.2300000000000000</x:v>
      </x:c>
      <x:c r="N9566" s="33" t="str">
        <x:v/>
      </x:c>
    </x:row>
    <x:row r="9567">
      <x:c r="B9567" s="5" t="str">
        <x:v>7748123751862700858</x:v>
      </x:c>
      <x:c r="C9567" s="44" t="str">
        <x:v>68589933</x:v>
      </x:c>
      <x:c r="F9567" s="45" t="str">
        <x:v>214-ELE06</x:v>
      </x:c>
      <x:c r="H9567" s="9" t="str">
        <x:v>CEAS.Submeter_WC_480</x:v>
      </x:c>
      <x:c r="I9567" s="49" t="str">
        <x:v>Use</x:v>
      </x:c>
      <x:c r="J9567" s="31" t="str">
        <x:v>15 Minutes</x:v>
      </x:c>
      <x:c r="K9567" s="32" t="str">
        <x:v>04-29-2023 03:15:00</x:v>
      </x:c>
      <x:c r="M9567" s="53" t="str">
        <x:v>55156689.9300000000000000</x:v>
      </x:c>
      <x:c r="N9567" s="33" t="str">
        <x:v/>
      </x:c>
    </x:row>
    <x:row r="9568">
      <x:c r="B9568" s="5" t="str">
        <x:v>10032499478143112328</x:v>
      </x:c>
      <x:c r="C9568" s="44" t="str">
        <x:v>68589937</x:v>
      </x:c>
      <x:c r="F9568" s="45" t="str">
        <x:v>214-ELE06</x:v>
      </x:c>
      <x:c r="H9568" s="9" t="str">
        <x:v>CEAS.Submeter_WC_480</x:v>
      </x:c>
      <x:c r="I9568" s="49" t="str">
        <x:v>Use</x:v>
      </x:c>
      <x:c r="J9568" s="31" t="str">
        <x:v>15 Minutes</x:v>
      </x:c>
      <x:c r="K9568" s="32" t="str">
        <x:v>04-29-2023 03:30:00</x:v>
      </x:c>
      <x:c r="M9568" s="53" t="str">
        <x:v>55156761.7300000000000000</x:v>
      </x:c>
      <x:c r="N9568" s="33" t="str">
        <x:v/>
      </x:c>
    </x:row>
    <x:row r="9569">
      <x:c r="B9569" s="5" t="str">
        <x:v>11886132440037839277</x:v>
      </x:c>
      <x:c r="C9569" s="44" t="str">
        <x:v>68589941</x:v>
      </x:c>
      <x:c r="F9569" s="45" t="str">
        <x:v>214-ELE06</x:v>
      </x:c>
      <x:c r="H9569" s="9" t="str">
        <x:v>CEAS.Submeter_WC_480</x:v>
      </x:c>
      <x:c r="I9569" s="49" t="str">
        <x:v>Use</x:v>
      </x:c>
      <x:c r="J9569" s="31" t="str">
        <x:v>15 Minutes</x:v>
      </x:c>
      <x:c r="K9569" s="32" t="str">
        <x:v>04-29-2023 03:45:00</x:v>
      </x:c>
      <x:c r="M9569" s="53" t="str">
        <x:v>55156833.8000000000000000</x:v>
      </x:c>
      <x:c r="N9569" s="33" t="str">
        <x:v/>
      </x:c>
    </x:row>
    <x:row r="9570">
      <x:c r="B9570" s="5" t="str">
        <x:v>16089910293396219491</x:v>
      </x:c>
      <x:c r="C9570" s="44" t="str">
        <x:v>68589945</x:v>
      </x:c>
      <x:c r="F9570" s="45" t="str">
        <x:v>214-ELE06</x:v>
      </x:c>
      <x:c r="H9570" s="9" t="str">
        <x:v>CEAS.Submeter_WC_480</x:v>
      </x:c>
      <x:c r="I9570" s="49" t="str">
        <x:v>Use</x:v>
      </x:c>
      <x:c r="J9570" s="31" t="str">
        <x:v>15 Minutes</x:v>
      </x:c>
      <x:c r="K9570" s="32" t="str">
        <x:v>04-29-2023 04:00:00</x:v>
      </x:c>
      <x:c r="M9570" s="53" t="str">
        <x:v>55156905.4600000000000000</x:v>
      </x:c>
      <x:c r="N9570" s="33" t="str">
        <x:v/>
      </x:c>
    </x:row>
    <x:row r="9571">
      <x:c r="B9571" s="5" t="str">
        <x:v>10314108230271443952</x:v>
      </x:c>
      <x:c r="C9571" s="44" t="str">
        <x:v>68589949</x:v>
      </x:c>
      <x:c r="F9571" s="45" t="str">
        <x:v>214-ELE06</x:v>
      </x:c>
      <x:c r="H9571" s="9" t="str">
        <x:v>CEAS.Submeter_WC_480</x:v>
      </x:c>
      <x:c r="I9571" s="49" t="str">
        <x:v>Use</x:v>
      </x:c>
      <x:c r="J9571" s="31" t="str">
        <x:v>15 Minutes</x:v>
      </x:c>
      <x:c r="K9571" s="32" t="str">
        <x:v>04-29-2023 04:15:00</x:v>
      </x:c>
      <x:c r="M9571" s="53" t="str">
        <x:v>55156976.6500000000000000</x:v>
      </x:c>
      <x:c r="N9571" s="33" t="str">
        <x:v/>
      </x:c>
    </x:row>
    <x:row r="9572">
      <x:c r="B9572" s="5" t="str">
        <x:v>5173315733192612445</x:v>
      </x:c>
      <x:c r="C9572" s="44" t="str">
        <x:v>68589953</x:v>
      </x:c>
      <x:c r="F9572" s="45" t="str">
        <x:v>214-ELE06</x:v>
      </x:c>
      <x:c r="H9572" s="9" t="str">
        <x:v>CEAS.Submeter_WC_480</x:v>
      </x:c>
      <x:c r="I9572" s="49" t="str">
        <x:v>Use</x:v>
      </x:c>
      <x:c r="J9572" s="31" t="str">
        <x:v>15 Minutes</x:v>
      </x:c>
      <x:c r="K9572" s="32" t="str">
        <x:v>04-29-2023 04:30:00</x:v>
      </x:c>
      <x:c r="M9572" s="53" t="str">
        <x:v>55157047.6200000000000000</x:v>
      </x:c>
      <x:c r="N9572" s="33" t="str">
        <x:v/>
      </x:c>
    </x:row>
    <x:row r="9573">
      <x:c r="B9573" s="5" t="str">
        <x:v>15963918390339319391</x:v>
      </x:c>
      <x:c r="C9573" s="44" t="str">
        <x:v>68589957</x:v>
      </x:c>
      <x:c r="F9573" s="45" t="str">
        <x:v>214-ELE06</x:v>
      </x:c>
      <x:c r="H9573" s="9" t="str">
        <x:v>CEAS.Submeter_WC_480</x:v>
      </x:c>
      <x:c r="I9573" s="49" t="str">
        <x:v>Use</x:v>
      </x:c>
      <x:c r="J9573" s="31" t="str">
        <x:v>15 Minutes</x:v>
      </x:c>
      <x:c r="K9573" s="32" t="str">
        <x:v>04-29-2023 04:45:00</x:v>
      </x:c>
      <x:c r="M9573" s="53" t="str">
        <x:v>55157119.2200000000000000</x:v>
      </x:c>
      <x:c r="N9573" s="33" t="str">
        <x:v/>
      </x:c>
    </x:row>
    <x:row r="9574">
      <x:c r="B9574" s="5" t="str">
        <x:v>964842017556076660</x:v>
      </x:c>
      <x:c r="C9574" s="44" t="str">
        <x:v>68589961</x:v>
      </x:c>
      <x:c r="F9574" s="45" t="str">
        <x:v>214-ELE06</x:v>
      </x:c>
      <x:c r="H9574" s="9" t="str">
        <x:v>CEAS.Submeter_WC_480</x:v>
      </x:c>
      <x:c r="I9574" s="49" t="str">
        <x:v>Use</x:v>
      </x:c>
      <x:c r="J9574" s="31" t="str">
        <x:v>15 Minutes</x:v>
      </x:c>
      <x:c r="K9574" s="32" t="str">
        <x:v>04-29-2023 05:00:00</x:v>
      </x:c>
      <x:c r="M9574" s="53" t="str">
        <x:v>55157190.6500000000000000</x:v>
      </x:c>
      <x:c r="N9574" s="33" t="str">
        <x:v/>
      </x:c>
    </x:row>
    <x:row r="9575">
      <x:c r="B9575" s="5" t="str">
        <x:v>6535251290992158471</x:v>
      </x:c>
      <x:c r="C9575" s="44" t="str">
        <x:v>68589965</x:v>
      </x:c>
      <x:c r="F9575" s="45" t="str">
        <x:v>214-ELE06</x:v>
      </x:c>
      <x:c r="H9575" s="9" t="str">
        <x:v>CEAS.Submeter_WC_480</x:v>
      </x:c>
      <x:c r="I9575" s="49" t="str">
        <x:v>Use</x:v>
      </x:c>
      <x:c r="J9575" s="31" t="str">
        <x:v>15 Minutes</x:v>
      </x:c>
      <x:c r="K9575" s="32" t="str">
        <x:v>04-29-2023 05:15:00</x:v>
      </x:c>
      <x:c r="M9575" s="53" t="str">
        <x:v>55157261.5600000000000000</x:v>
      </x:c>
      <x:c r="N9575" s="33" t="str">
        <x:v/>
      </x:c>
    </x:row>
    <x:row r="9576">
      <x:c r="B9576" s="5" t="str">
        <x:v>14884054087927980175</x:v>
      </x:c>
      <x:c r="C9576" s="44" t="str">
        <x:v>68589969</x:v>
      </x:c>
      <x:c r="F9576" s="45" t="str">
        <x:v>214-ELE06</x:v>
      </x:c>
      <x:c r="H9576" s="9" t="str">
        <x:v>CEAS.Submeter_WC_480</x:v>
      </x:c>
      <x:c r="I9576" s="49" t="str">
        <x:v>Use</x:v>
      </x:c>
      <x:c r="J9576" s="31" t="str">
        <x:v>15 Minutes</x:v>
      </x:c>
      <x:c r="K9576" s="32" t="str">
        <x:v>04-29-2023 05:30:00</x:v>
      </x:c>
      <x:c r="M9576" s="53" t="str">
        <x:v>55157332.5800000000000000</x:v>
      </x:c>
      <x:c r="N9576" s="33" t="str">
        <x:v/>
      </x:c>
    </x:row>
    <x:row r="9577">
      <x:c r="B9577" s="5" t="str">
        <x:v>8459418875526094738</x:v>
      </x:c>
      <x:c r="C9577" s="44" t="str">
        <x:v>68589973</x:v>
      </x:c>
      <x:c r="F9577" s="45" t="str">
        <x:v>214-ELE06</x:v>
      </x:c>
      <x:c r="H9577" s="9" t="str">
        <x:v>CEAS.Submeter_WC_480</x:v>
      </x:c>
      <x:c r="I9577" s="49" t="str">
        <x:v>Use</x:v>
      </x:c>
      <x:c r="J9577" s="31" t="str">
        <x:v>15 Minutes</x:v>
      </x:c>
      <x:c r="K9577" s="32" t="str">
        <x:v>04-29-2023 05:45:00</x:v>
      </x:c>
      <x:c r="M9577" s="53" t="str">
        <x:v>55157403.9900000000000000</x:v>
      </x:c>
      <x:c r="N9577" s="33" t="str">
        <x:v/>
      </x:c>
    </x:row>
    <x:row r="9578">
      <x:c r="B9578" s="5" t="str">
        <x:v>10231284257307339981</x:v>
      </x:c>
      <x:c r="C9578" s="44" t="str">
        <x:v>68589977</x:v>
      </x:c>
      <x:c r="F9578" s="45" t="str">
        <x:v>214-ELE06</x:v>
      </x:c>
      <x:c r="H9578" s="9" t="str">
        <x:v>CEAS.Submeter_WC_480</x:v>
      </x:c>
      <x:c r="I9578" s="49" t="str">
        <x:v>Use</x:v>
      </x:c>
      <x:c r="J9578" s="31" t="str">
        <x:v>15 Minutes</x:v>
      </x:c>
      <x:c r="K9578" s="32" t="str">
        <x:v>04-29-2023 06:00:00</x:v>
      </x:c>
      <x:c r="M9578" s="53" t="str">
        <x:v>55157474.8100000000000000</x:v>
      </x:c>
      <x:c r="N9578" s="33" t="str">
        <x:v/>
      </x:c>
    </x:row>
    <x:row r="9579">
      <x:c r="B9579" s="5" t="str">
        <x:v>8322993832221388676</x:v>
      </x:c>
      <x:c r="C9579" s="44" t="str">
        <x:v>68589981</x:v>
      </x:c>
      <x:c r="F9579" s="45" t="str">
        <x:v>214-ELE06</x:v>
      </x:c>
      <x:c r="H9579" s="9" t="str">
        <x:v>CEAS.Submeter_WC_480</x:v>
      </x:c>
      <x:c r="I9579" s="49" t="str">
        <x:v>Use</x:v>
      </x:c>
      <x:c r="J9579" s="31" t="str">
        <x:v>15 Minutes</x:v>
      </x:c>
      <x:c r="K9579" s="32" t="str">
        <x:v>04-29-2023 06:15:00</x:v>
      </x:c>
      <x:c r="M9579" s="53" t="str">
        <x:v>55157546.1400000000000000</x:v>
      </x:c>
      <x:c r="N9579" s="33" t="str">
        <x:v/>
      </x:c>
    </x:row>
    <x:row r="9580">
      <x:c r="B9580" s="5" t="str">
        <x:v>17985433166959784828</x:v>
      </x:c>
      <x:c r="C9580" s="44" t="str">
        <x:v>68589985</x:v>
      </x:c>
      <x:c r="F9580" s="45" t="str">
        <x:v>214-ELE06</x:v>
      </x:c>
      <x:c r="H9580" s="9" t="str">
        <x:v>CEAS.Submeter_WC_480</x:v>
      </x:c>
      <x:c r="I9580" s="49" t="str">
        <x:v>Use</x:v>
      </x:c>
      <x:c r="J9580" s="31" t="str">
        <x:v>15 Minutes</x:v>
      </x:c>
      <x:c r="K9580" s="32" t="str">
        <x:v>04-29-2023 06:30:00</x:v>
      </x:c>
      <x:c r="M9580" s="53" t="str">
        <x:v>55157617.0500000000000000</x:v>
      </x:c>
      <x:c r="N9580" s="33" t="str">
        <x:v/>
      </x:c>
    </x:row>
    <x:row r="9581">
      <x:c r="B9581" s="5" t="str">
        <x:v>14815672786580098802</x:v>
      </x:c>
      <x:c r="C9581" s="44" t="str">
        <x:v>68589989</x:v>
      </x:c>
      <x:c r="F9581" s="45" t="str">
        <x:v>214-ELE06</x:v>
      </x:c>
      <x:c r="H9581" s="9" t="str">
        <x:v>CEAS.Submeter_WC_480</x:v>
      </x:c>
      <x:c r="I9581" s="49" t="str">
        <x:v>Use</x:v>
      </x:c>
      <x:c r="J9581" s="31" t="str">
        <x:v>15 Minutes</x:v>
      </x:c>
      <x:c r="K9581" s="32" t="str">
        <x:v>04-29-2023 06:45:00</x:v>
      </x:c>
      <x:c r="M9581" s="53" t="str">
        <x:v>55157688.7000000000000000</x:v>
      </x:c>
      <x:c r="N9581" s="33" t="str">
        <x:v/>
      </x:c>
    </x:row>
    <x:row r="9582">
      <x:c r="B9582" s="5" t="str">
        <x:v>405775302396950129</x:v>
      </x:c>
      <x:c r="C9582" s="44" t="str">
        <x:v>68589993</x:v>
      </x:c>
      <x:c r="F9582" s="45" t="str">
        <x:v>214-ELE06</x:v>
      </x:c>
      <x:c r="H9582" s="9" t="str">
        <x:v>CEAS.Submeter_WC_480</x:v>
      </x:c>
      <x:c r="I9582" s="49" t="str">
        <x:v>Use</x:v>
      </x:c>
      <x:c r="J9582" s="31" t="str">
        <x:v>15 Minutes</x:v>
      </x:c>
      <x:c r="K9582" s="32" t="str">
        <x:v>04-29-2023 07:00:00</x:v>
      </x:c>
      <x:c r="M9582" s="53" t="str">
        <x:v>55157760.7100000000000000</x:v>
      </x:c>
      <x:c r="N9582" s="33" t="str">
        <x:v/>
      </x:c>
    </x:row>
    <x:row r="9583">
      <x:c r="B9583" s="5" t="str">
        <x:v>2747233577040445708</x:v>
      </x:c>
      <x:c r="C9583" s="44" t="str">
        <x:v>68589997</x:v>
      </x:c>
      <x:c r="F9583" s="45" t="str">
        <x:v>214-ELE06</x:v>
      </x:c>
      <x:c r="H9583" s="9" t="str">
        <x:v>CEAS.Submeter_WC_480</x:v>
      </x:c>
      <x:c r="I9583" s="49" t="str">
        <x:v>Use</x:v>
      </x:c>
      <x:c r="J9583" s="31" t="str">
        <x:v>15 Minutes</x:v>
      </x:c>
      <x:c r="K9583" s="32" t="str">
        <x:v>04-29-2023 07:15:00</x:v>
      </x:c>
      <x:c r="M9583" s="53" t="str">
        <x:v>55157832.4900000000000000</x:v>
      </x:c>
      <x:c r="N9583" s="33" t="str">
        <x:v/>
      </x:c>
    </x:row>
    <x:row r="9584">
      <x:c r="B9584" s="5" t="str">
        <x:v>14887585647035925868</x:v>
      </x:c>
      <x:c r="C9584" s="44" t="str">
        <x:v>68590001</x:v>
      </x:c>
      <x:c r="F9584" s="45" t="str">
        <x:v>214-ELE06</x:v>
      </x:c>
      <x:c r="H9584" s="9" t="str">
        <x:v>CEAS.Submeter_WC_480</x:v>
      </x:c>
      <x:c r="I9584" s="49" t="str">
        <x:v>Use</x:v>
      </x:c>
      <x:c r="J9584" s="31" t="str">
        <x:v>15 Minutes</x:v>
      </x:c>
      <x:c r="K9584" s="32" t="str">
        <x:v>04-29-2023 07:30:00</x:v>
      </x:c>
      <x:c r="M9584" s="53" t="str">
        <x:v>55157903.7600000000000000</x:v>
      </x:c>
      <x:c r="N9584" s="33" t="str">
        <x:v/>
      </x:c>
    </x:row>
    <x:row r="9585">
      <x:c r="B9585" s="5" t="str">
        <x:v>6053708793325163078</x:v>
      </x:c>
      <x:c r="C9585" s="44" t="str">
        <x:v>68590005</x:v>
      </x:c>
      <x:c r="F9585" s="45" t="str">
        <x:v>214-ELE06</x:v>
      </x:c>
      <x:c r="H9585" s="9" t="str">
        <x:v>CEAS.Submeter_WC_480</x:v>
      </x:c>
      <x:c r="I9585" s="49" t="str">
        <x:v>Use</x:v>
      </x:c>
      <x:c r="J9585" s="31" t="str">
        <x:v>15 Minutes</x:v>
      </x:c>
      <x:c r="K9585" s="32" t="str">
        <x:v>04-29-2023 07:45:00</x:v>
      </x:c>
      <x:c r="M9585" s="53" t="str">
        <x:v>55157974.9800000000000000</x:v>
      </x:c>
      <x:c r="N9585" s="33" t="str">
        <x:v/>
      </x:c>
    </x:row>
    <x:row r="9586">
      <x:c r="B9586" s="5" t="str">
        <x:v>7189373793930043507</x:v>
      </x:c>
      <x:c r="C9586" s="44" t="str">
        <x:v>68590009</x:v>
      </x:c>
      <x:c r="F9586" s="45" t="str">
        <x:v>214-ELE06</x:v>
      </x:c>
      <x:c r="H9586" s="9" t="str">
        <x:v>CEAS.Submeter_WC_480</x:v>
      </x:c>
      <x:c r="I9586" s="49" t="str">
        <x:v>Use</x:v>
      </x:c>
      <x:c r="J9586" s="31" t="str">
        <x:v>15 Minutes</x:v>
      </x:c>
      <x:c r="K9586" s="32" t="str">
        <x:v>04-29-2023 08:00:00</x:v>
      </x:c>
      <x:c r="M9586" s="53" t="str">
        <x:v>55158045.1700000000000000</x:v>
      </x:c>
      <x:c r="N9586" s="33" t="str">
        <x:v/>
      </x:c>
    </x:row>
    <x:row r="9587">
      <x:c r="B9587" s="5" t="str">
        <x:v>4705648194935881414</x:v>
      </x:c>
      <x:c r="C9587" s="44" t="str">
        <x:v>68590013</x:v>
      </x:c>
      <x:c r="F9587" s="45" t="str">
        <x:v>214-ELE06</x:v>
      </x:c>
      <x:c r="H9587" s="9" t="str">
        <x:v>CEAS.Submeter_WC_480</x:v>
      </x:c>
      <x:c r="I9587" s="49" t="str">
        <x:v>Use</x:v>
      </x:c>
      <x:c r="J9587" s="31" t="str">
        <x:v>15 Minutes</x:v>
      </x:c>
      <x:c r="K9587" s="32" t="str">
        <x:v>04-29-2023 08:15:00</x:v>
      </x:c>
      <x:c r="M9587" s="53" t="str">
        <x:v>55158116.2500000000000000</x:v>
      </x:c>
      <x:c r="N9587" s="33" t="str">
        <x:v/>
      </x:c>
    </x:row>
    <x:row r="9588">
      <x:c r="B9588" s="5" t="str">
        <x:v>258079676801344996</x:v>
      </x:c>
      <x:c r="C9588" s="44" t="str">
        <x:v>68590017</x:v>
      </x:c>
      <x:c r="F9588" s="45" t="str">
        <x:v>214-ELE06</x:v>
      </x:c>
      <x:c r="H9588" s="9" t="str">
        <x:v>CEAS.Submeter_WC_480</x:v>
      </x:c>
      <x:c r="I9588" s="49" t="str">
        <x:v>Use</x:v>
      </x:c>
      <x:c r="J9588" s="31" t="str">
        <x:v>15 Minutes</x:v>
      </x:c>
      <x:c r="K9588" s="32" t="str">
        <x:v>04-29-2023 08:30:00</x:v>
      </x:c>
      <x:c r="M9588" s="53" t="str">
        <x:v>55158187.3700000000000000</x:v>
      </x:c>
      <x:c r="N9588" s="33" t="str">
        <x:v/>
      </x:c>
    </x:row>
    <x:row r="9589">
      <x:c r="B9589" s="5" t="str">
        <x:v>2269467472263057652</x:v>
      </x:c>
      <x:c r="C9589" s="44" t="str">
        <x:v>68590021</x:v>
      </x:c>
      <x:c r="F9589" s="45" t="str">
        <x:v>214-ELE06</x:v>
      </x:c>
      <x:c r="H9589" s="9" t="str">
        <x:v>CEAS.Submeter_WC_480</x:v>
      </x:c>
      <x:c r="I9589" s="49" t="str">
        <x:v>Use</x:v>
      </x:c>
      <x:c r="J9589" s="31" t="str">
        <x:v>15 Minutes</x:v>
      </x:c>
      <x:c r="K9589" s="32" t="str">
        <x:v>04-29-2023 08:45:00</x:v>
      </x:c>
      <x:c r="M9589" s="53" t="str">
        <x:v>55158259.0500000000000000</x:v>
      </x:c>
      <x:c r="N9589" s="33" t="str">
        <x:v/>
      </x:c>
    </x:row>
    <x:row r="9590">
      <x:c r="B9590" s="5" t="str">
        <x:v>15222052364181381209</x:v>
      </x:c>
      <x:c r="C9590" s="44" t="str">
        <x:v>68590025</x:v>
      </x:c>
      <x:c r="F9590" s="45" t="str">
        <x:v>214-ELE06</x:v>
      </x:c>
      <x:c r="H9590" s="9" t="str">
        <x:v>CEAS.Submeter_WC_480</x:v>
      </x:c>
      <x:c r="I9590" s="49" t="str">
        <x:v>Use</x:v>
      </x:c>
      <x:c r="J9590" s="31" t="str">
        <x:v>15 Minutes</x:v>
      </x:c>
      <x:c r="K9590" s="32" t="str">
        <x:v>04-29-2023 09:00:00</x:v>
      </x:c>
      <x:c r="M9590" s="53" t="str">
        <x:v>55158331.2700000000000000</x:v>
      </x:c>
      <x:c r="N9590" s="33" t="str">
        <x:v/>
      </x:c>
    </x:row>
    <x:row r="9591">
      <x:c r="B9591" s="5" t="str">
        <x:v>2482241004614837728</x:v>
      </x:c>
      <x:c r="C9591" s="44" t="str">
        <x:v>68590029</x:v>
      </x:c>
      <x:c r="F9591" s="45" t="str">
        <x:v>214-ELE06</x:v>
      </x:c>
      <x:c r="H9591" s="9" t="str">
        <x:v>CEAS.Submeter_WC_480</x:v>
      </x:c>
      <x:c r="I9591" s="49" t="str">
        <x:v>Use</x:v>
      </x:c>
      <x:c r="J9591" s="31" t="str">
        <x:v>15 Minutes</x:v>
      </x:c>
      <x:c r="K9591" s="32" t="str">
        <x:v>04-29-2023 09:15:00</x:v>
      </x:c>
      <x:c r="M9591" s="53" t="str">
        <x:v>55158402.4700000000000000</x:v>
      </x:c>
      <x:c r="N9591" s="33" t="str">
        <x:v/>
      </x:c>
    </x:row>
    <x:row r="9592">
      <x:c r="B9592" s="5" t="str">
        <x:v>11916158193326434628</x:v>
      </x:c>
      <x:c r="C9592" s="44" t="str">
        <x:v>68590033</x:v>
      </x:c>
      <x:c r="F9592" s="45" t="str">
        <x:v>214-ELE06</x:v>
      </x:c>
      <x:c r="H9592" s="9" t="str">
        <x:v>CEAS.Submeter_WC_480</x:v>
      </x:c>
      <x:c r="I9592" s="49" t="str">
        <x:v>Use</x:v>
      </x:c>
      <x:c r="J9592" s="31" t="str">
        <x:v>15 Minutes</x:v>
      </x:c>
      <x:c r="K9592" s="32" t="str">
        <x:v>04-29-2023 09:30:00</x:v>
      </x:c>
      <x:c r="M9592" s="53" t="str">
        <x:v>55158473.9200000000000000</x:v>
      </x:c>
      <x:c r="N9592" s="33" t="str">
        <x:v/>
      </x:c>
    </x:row>
    <x:row r="9593">
      <x:c r="B9593" s="5" t="str">
        <x:v>2357823690413191448</x:v>
      </x:c>
      <x:c r="C9593" s="44" t="str">
        <x:v>68590037</x:v>
      </x:c>
      <x:c r="F9593" s="45" t="str">
        <x:v>214-ELE06</x:v>
      </x:c>
      <x:c r="H9593" s="9" t="str">
        <x:v>CEAS.Submeter_WC_480</x:v>
      </x:c>
      <x:c r="I9593" s="49" t="str">
        <x:v>Use</x:v>
      </x:c>
      <x:c r="J9593" s="31" t="str">
        <x:v>15 Minutes</x:v>
      </x:c>
      <x:c r="K9593" s="32" t="str">
        <x:v>04-29-2023 09:45:00</x:v>
      </x:c>
      <x:c r="M9593" s="53" t="str">
        <x:v>55158545.8300000000000000</x:v>
      </x:c>
      <x:c r="N9593" s="33" t="str">
        <x:v/>
      </x:c>
    </x:row>
    <x:row r="9594">
      <x:c r="B9594" s="5" t="str">
        <x:v>12836911812116487498</x:v>
      </x:c>
      <x:c r="C9594" s="44" t="str">
        <x:v>68590041</x:v>
      </x:c>
      <x:c r="F9594" s="45" t="str">
        <x:v>214-ELE06</x:v>
      </x:c>
      <x:c r="H9594" s="9" t="str">
        <x:v>CEAS.Submeter_WC_480</x:v>
      </x:c>
      <x:c r="I9594" s="49" t="str">
        <x:v>Use</x:v>
      </x:c>
      <x:c r="J9594" s="31" t="str">
        <x:v>15 Minutes</x:v>
      </x:c>
      <x:c r="K9594" s="32" t="str">
        <x:v>04-29-2023 10:00:00</x:v>
      </x:c>
      <x:c r="M9594" s="53" t="str">
        <x:v>55158616.9700000000000000</x:v>
      </x:c>
      <x:c r="N9594" s="33" t="str">
        <x:v/>
      </x:c>
    </x:row>
    <x:row r="9595">
      <x:c r="B9595" s="5" t="str">
        <x:v>108463473731745687</x:v>
      </x:c>
      <x:c r="C9595" s="44" t="str">
        <x:v>68590045</x:v>
      </x:c>
      <x:c r="F9595" s="45" t="str">
        <x:v>214-ELE06</x:v>
      </x:c>
      <x:c r="H9595" s="9" t="str">
        <x:v>CEAS.Submeter_WC_480</x:v>
      </x:c>
      <x:c r="I9595" s="49" t="str">
        <x:v>Use</x:v>
      </x:c>
      <x:c r="J9595" s="31" t="str">
        <x:v>15 Minutes</x:v>
      </x:c>
      <x:c r="K9595" s="32" t="str">
        <x:v>04-29-2023 10:15:00</x:v>
      </x:c>
      <x:c r="M9595" s="53" t="str">
        <x:v>55158688.4000000000000000</x:v>
      </x:c>
      <x:c r="N9595" s="33" t="str">
        <x:v/>
      </x:c>
    </x:row>
    <x:row r="9596">
      <x:c r="B9596" s="5" t="str">
        <x:v>3202720119457269599</x:v>
      </x:c>
      <x:c r="C9596" s="44" t="str">
        <x:v>68590049</x:v>
      </x:c>
      <x:c r="F9596" s="45" t="str">
        <x:v>214-ELE06</x:v>
      </x:c>
      <x:c r="H9596" s="9" t="str">
        <x:v>CEAS.Submeter_WC_480</x:v>
      </x:c>
      <x:c r="I9596" s="49" t="str">
        <x:v>Use</x:v>
      </x:c>
      <x:c r="J9596" s="31" t="str">
        <x:v>15 Minutes</x:v>
      </x:c>
      <x:c r="K9596" s="32" t="str">
        <x:v>04-29-2023 10:30:00</x:v>
      </x:c>
      <x:c r="M9596" s="53" t="str">
        <x:v>55158759.8600000000000000</x:v>
      </x:c>
      <x:c r="N9596" s="33" t="str">
        <x:v/>
      </x:c>
    </x:row>
    <x:row r="9597">
      <x:c r="B9597" s="5" t="str">
        <x:v>17425548709766524656</x:v>
      </x:c>
      <x:c r="C9597" s="44" t="str">
        <x:v>68590053</x:v>
      </x:c>
      <x:c r="F9597" s="45" t="str">
        <x:v>214-ELE06</x:v>
      </x:c>
      <x:c r="H9597" s="9" t="str">
        <x:v>CEAS.Submeter_WC_480</x:v>
      </x:c>
      <x:c r="I9597" s="49" t="str">
        <x:v>Use</x:v>
      </x:c>
      <x:c r="J9597" s="31" t="str">
        <x:v>15 Minutes</x:v>
      </x:c>
      <x:c r="K9597" s="32" t="str">
        <x:v>04-29-2023 10:45:00</x:v>
      </x:c>
      <x:c r="M9597" s="53" t="str">
        <x:v>55158833.1600000000000000</x:v>
      </x:c>
      <x:c r="N9597" s="33" t="str">
        <x:v/>
      </x:c>
    </x:row>
    <x:row r="9598">
      <x:c r="B9598" s="5" t="str">
        <x:v>6513704161415193153</x:v>
      </x:c>
      <x:c r="C9598" s="44" t="str">
        <x:v>68590057</x:v>
      </x:c>
      <x:c r="F9598" s="45" t="str">
        <x:v>214-ELE06</x:v>
      </x:c>
      <x:c r="H9598" s="9" t="str">
        <x:v>CEAS.Submeter_WC_480</x:v>
      </x:c>
      <x:c r="I9598" s="49" t="str">
        <x:v>Use</x:v>
      </x:c>
      <x:c r="J9598" s="31" t="str">
        <x:v>15 Minutes</x:v>
      </x:c>
      <x:c r="K9598" s="32" t="str">
        <x:v>04-29-2023 11:00:00</x:v>
      </x:c>
      <x:c r="M9598" s="53" t="str">
        <x:v>55158905.3700000000000000</x:v>
      </x:c>
      <x:c r="N9598" s="33" t="str">
        <x:v/>
      </x:c>
    </x:row>
    <x:row r="9599">
      <x:c r="B9599" s="5" t="str">
        <x:v>15194822979044761720</x:v>
      </x:c>
      <x:c r="C9599" s="44" t="str">
        <x:v>68590061</x:v>
      </x:c>
      <x:c r="F9599" s="45" t="str">
        <x:v>214-ELE06</x:v>
      </x:c>
      <x:c r="H9599" s="9" t="str">
        <x:v>CEAS.Submeter_WC_480</x:v>
      </x:c>
      <x:c r="I9599" s="49" t="str">
        <x:v>Use</x:v>
      </x:c>
      <x:c r="J9599" s="31" t="str">
        <x:v>15 Minutes</x:v>
      </x:c>
      <x:c r="K9599" s="32" t="str">
        <x:v>04-29-2023 11:15:00</x:v>
      </x:c>
      <x:c r="M9599" s="53" t="str">
        <x:v>55158977.1400000000000000</x:v>
      </x:c>
      <x:c r="N9599" s="33" t="str">
        <x:v/>
      </x:c>
    </x:row>
    <x:row r="9600">
      <x:c r="B9600" s="5" t="str">
        <x:v>11676506106090228201</x:v>
      </x:c>
      <x:c r="C9600" s="44" t="str">
        <x:v>68590065</x:v>
      </x:c>
      <x:c r="F9600" s="45" t="str">
        <x:v>214-ELE06</x:v>
      </x:c>
      <x:c r="H9600" s="9" t="str">
        <x:v>CEAS.Submeter_WC_480</x:v>
      </x:c>
      <x:c r="I9600" s="49" t="str">
        <x:v>Use</x:v>
      </x:c>
      <x:c r="J9600" s="31" t="str">
        <x:v>15 Minutes</x:v>
      </x:c>
      <x:c r="K9600" s="32" t="str">
        <x:v>04-29-2023 11:30:00</x:v>
      </x:c>
      <x:c r="M9600" s="53" t="str">
        <x:v>55159048.7800000000000000</x:v>
      </x:c>
      <x:c r="N9600" s="33" t="str">
        <x:v/>
      </x:c>
    </x:row>
    <x:row r="9601">
      <x:c r="B9601" s="5" t="str">
        <x:v>17716318230384099361</x:v>
      </x:c>
      <x:c r="C9601" s="44" t="str">
        <x:v>68590069</x:v>
      </x:c>
      <x:c r="F9601" s="45" t="str">
        <x:v>214-ELE06</x:v>
      </x:c>
      <x:c r="H9601" s="9" t="str">
        <x:v>CEAS.Submeter_WC_480</x:v>
      </x:c>
      <x:c r="I9601" s="49" t="str">
        <x:v>Use</x:v>
      </x:c>
      <x:c r="J9601" s="31" t="str">
        <x:v>15 Minutes</x:v>
      </x:c>
      <x:c r="K9601" s="32" t="str">
        <x:v>04-29-2023 11:45:00</x:v>
      </x:c>
      <x:c r="M9601" s="53" t="str">
        <x:v>55159121.0500000000000000</x:v>
      </x:c>
      <x:c r="N9601" s="33" t="str">
        <x:v/>
      </x:c>
    </x:row>
    <x:row r="9602">
      <x:c r="B9602" s="5" t="str">
        <x:v>17819369859307302293</x:v>
      </x:c>
      <x:c r="C9602" s="44" t="str">
        <x:v>68590073</x:v>
      </x:c>
      <x:c r="F9602" s="45" t="str">
        <x:v>214-ELE06</x:v>
      </x:c>
      <x:c r="H9602" s="9" t="str">
        <x:v>CEAS.Submeter_WC_480</x:v>
      </x:c>
      <x:c r="I9602" s="49" t="str">
        <x:v>Use</x:v>
      </x:c>
      <x:c r="J9602" s="31" t="str">
        <x:v>15 Minutes</x:v>
      </x:c>
      <x:c r="K9602" s="32" t="str">
        <x:v>04-29-2023 12:00:00</x:v>
      </x:c>
      <x:c r="M9602" s="53" t="str">
        <x:v>55159191.3200000000000000</x:v>
      </x:c>
      <x:c r="N9602" s="33" t="str">
        <x:v/>
      </x:c>
    </x:row>
    <x:row r="9603">
      <x:c r="B9603" s="5" t="str">
        <x:v>13029195632263786510</x:v>
      </x:c>
      <x:c r="C9603" s="44" t="str">
        <x:v>68590077</x:v>
      </x:c>
      <x:c r="F9603" s="45" t="str">
        <x:v>214-ELE06</x:v>
      </x:c>
      <x:c r="H9603" s="9" t="str">
        <x:v>CEAS.Submeter_WC_480</x:v>
      </x:c>
      <x:c r="I9603" s="49" t="str">
        <x:v>Use</x:v>
      </x:c>
      <x:c r="J9603" s="31" t="str">
        <x:v>15 Minutes</x:v>
      </x:c>
      <x:c r="K9603" s="32" t="str">
        <x:v>04-29-2023 12:15:00</x:v>
      </x:c>
      <x:c r="M9603" s="53" t="str">
        <x:v>55159264.4100000000000000</x:v>
      </x:c>
      <x:c r="N9603" s="33" t="str">
        <x:v/>
      </x:c>
    </x:row>
    <x:row r="9604">
      <x:c r="B9604" s="5" t="str">
        <x:v>5973880704736468036</x:v>
      </x:c>
      <x:c r="C9604" s="44" t="str">
        <x:v>68590081</x:v>
      </x:c>
      <x:c r="F9604" s="45" t="str">
        <x:v>214-ELE06</x:v>
      </x:c>
      <x:c r="H9604" s="9" t="str">
        <x:v>CEAS.Submeter_WC_480</x:v>
      </x:c>
      <x:c r="I9604" s="49" t="str">
        <x:v>Use</x:v>
      </x:c>
      <x:c r="J9604" s="31" t="str">
        <x:v>15 Minutes</x:v>
      </x:c>
      <x:c r="K9604" s="32" t="str">
        <x:v>04-29-2023 12:30:00</x:v>
      </x:c>
      <x:c r="M9604" s="53" t="str">
        <x:v>55159339.3300000000000000</x:v>
      </x:c>
      <x:c r="N9604" s="33" t="str">
        <x:v/>
      </x:c>
    </x:row>
    <x:row r="9605">
      <x:c r="B9605" s="5" t="str">
        <x:v>6149358736412157959</x:v>
      </x:c>
      <x:c r="C9605" s="44" t="str">
        <x:v>68590085</x:v>
      </x:c>
      <x:c r="F9605" s="45" t="str">
        <x:v>214-ELE06</x:v>
      </x:c>
      <x:c r="H9605" s="9" t="str">
        <x:v>CEAS.Submeter_WC_480</x:v>
      </x:c>
      <x:c r="I9605" s="49" t="str">
        <x:v>Use</x:v>
      </x:c>
      <x:c r="J9605" s="31" t="str">
        <x:v>15 Minutes</x:v>
      </x:c>
      <x:c r="K9605" s="32" t="str">
        <x:v>04-29-2023 12:45:00</x:v>
      </x:c>
      <x:c r="M9605" s="53" t="str">
        <x:v>55159412.9200000000000000</x:v>
      </x:c>
      <x:c r="N9605" s="33" t="str">
        <x:v/>
      </x:c>
    </x:row>
    <x:row r="9606">
      <x:c r="B9606" s="5" t="str">
        <x:v>3638562088372481896</x:v>
      </x:c>
      <x:c r="C9606" s="44" t="str">
        <x:v>68590089</x:v>
      </x:c>
      <x:c r="F9606" s="45" t="str">
        <x:v>214-ELE06</x:v>
      </x:c>
      <x:c r="H9606" s="9" t="str">
        <x:v>CEAS.Submeter_WC_480</x:v>
      </x:c>
      <x:c r="I9606" s="49" t="str">
        <x:v>Use</x:v>
      </x:c>
      <x:c r="J9606" s="31" t="str">
        <x:v>15 Minutes</x:v>
      </x:c>
      <x:c r="K9606" s="32" t="str">
        <x:v>04-29-2023 13:00:00</x:v>
      </x:c>
      <x:c r="M9606" s="53" t="str">
        <x:v>55159485.7500000000000000</x:v>
      </x:c>
      <x:c r="N9606" s="33" t="str">
        <x:v/>
      </x:c>
    </x:row>
    <x:row r="9607">
      <x:c r="B9607" s="5" t="str">
        <x:v>6634955379863184312</x:v>
      </x:c>
      <x:c r="C9607" s="44" t="str">
        <x:v>68590093</x:v>
      </x:c>
      <x:c r="F9607" s="45" t="str">
        <x:v>214-ELE06</x:v>
      </x:c>
      <x:c r="H9607" s="9" t="str">
        <x:v>CEAS.Submeter_WC_480</x:v>
      </x:c>
      <x:c r="I9607" s="49" t="str">
        <x:v>Use</x:v>
      </x:c>
      <x:c r="J9607" s="31" t="str">
        <x:v>15 Minutes</x:v>
      </x:c>
      <x:c r="K9607" s="32" t="str">
        <x:v>04-29-2023 13:15:00</x:v>
      </x:c>
      <x:c r="M9607" s="53" t="str">
        <x:v>55159558.5500000000000000</x:v>
      </x:c>
      <x:c r="N9607" s="33" t="str">
        <x:v/>
      </x:c>
    </x:row>
    <x:row r="9608">
      <x:c r="B9608" s="5" t="str">
        <x:v>549989990582037091</x:v>
      </x:c>
      <x:c r="C9608" s="44" t="str">
        <x:v>68590097</x:v>
      </x:c>
      <x:c r="F9608" s="45" t="str">
        <x:v>214-ELE06</x:v>
      </x:c>
      <x:c r="H9608" s="9" t="str">
        <x:v>CEAS.Submeter_WC_480</x:v>
      </x:c>
      <x:c r="I9608" s="49" t="str">
        <x:v>Use</x:v>
      </x:c>
      <x:c r="J9608" s="31" t="str">
        <x:v>15 Minutes</x:v>
      </x:c>
      <x:c r="K9608" s="32" t="str">
        <x:v>04-29-2023 13:30:00</x:v>
      </x:c>
      <x:c r="M9608" s="53" t="str">
        <x:v>55159634.0900000000000000</x:v>
      </x:c>
      <x:c r="N9608" s="33" t="str">
        <x:v/>
      </x:c>
    </x:row>
    <x:row r="9609">
      <x:c r="B9609" s="5" t="str">
        <x:v>10289987548425959754</x:v>
      </x:c>
      <x:c r="C9609" s="44" t="str">
        <x:v>68590101</x:v>
      </x:c>
      <x:c r="F9609" s="45" t="str">
        <x:v>214-ELE06</x:v>
      </x:c>
      <x:c r="H9609" s="9" t="str">
        <x:v>CEAS.Submeter_WC_480</x:v>
      </x:c>
      <x:c r="I9609" s="49" t="str">
        <x:v>Use</x:v>
      </x:c>
      <x:c r="J9609" s="31" t="str">
        <x:v>15 Minutes</x:v>
      </x:c>
      <x:c r="K9609" s="32" t="str">
        <x:v>04-29-2023 13:45:00</x:v>
      </x:c>
      <x:c r="M9609" s="53" t="str">
        <x:v>55159710.6700000000000000</x:v>
      </x:c>
      <x:c r="N9609" s="33" t="str">
        <x:v/>
      </x:c>
    </x:row>
    <x:row r="9610">
      <x:c r="B9610" s="5" t="str">
        <x:v>7872115541967549641</x:v>
      </x:c>
      <x:c r="C9610" s="44" t="str">
        <x:v>68590105</x:v>
      </x:c>
      <x:c r="F9610" s="45" t="str">
        <x:v>214-ELE06</x:v>
      </x:c>
      <x:c r="H9610" s="9" t="str">
        <x:v>CEAS.Submeter_WC_480</x:v>
      </x:c>
      <x:c r="I9610" s="49" t="str">
        <x:v>Use</x:v>
      </x:c>
      <x:c r="J9610" s="31" t="str">
        <x:v>15 Minutes</x:v>
      </x:c>
      <x:c r="K9610" s="32" t="str">
        <x:v>04-29-2023 14:00:00</x:v>
      </x:c>
      <x:c r="M9610" s="53" t="str">
        <x:v>55159786.6100000000000000</x:v>
      </x:c>
      <x:c r="N9610" s="33" t="str">
        <x:v/>
      </x:c>
    </x:row>
    <x:row r="9611">
      <x:c r="B9611" s="5" t="str">
        <x:v>8588675980051777695</x:v>
      </x:c>
      <x:c r="C9611" s="44" t="str">
        <x:v>68590109</x:v>
      </x:c>
      <x:c r="F9611" s="45" t="str">
        <x:v>214-ELE06</x:v>
      </x:c>
      <x:c r="H9611" s="9" t="str">
        <x:v>CEAS.Submeter_WC_480</x:v>
      </x:c>
      <x:c r="I9611" s="49" t="str">
        <x:v>Use</x:v>
      </x:c>
      <x:c r="J9611" s="31" t="str">
        <x:v>15 Minutes</x:v>
      </x:c>
      <x:c r="K9611" s="32" t="str">
        <x:v>04-29-2023 14:15:00</x:v>
      </x:c>
      <x:c r="M9611" s="53" t="str">
        <x:v>55159861.5800000000000000</x:v>
      </x:c>
      <x:c r="N9611" s="33" t="str">
        <x:v/>
      </x:c>
    </x:row>
    <x:row r="9612">
      <x:c r="B9612" s="5" t="str">
        <x:v>14148987787709960649</x:v>
      </x:c>
      <x:c r="C9612" s="44" t="str">
        <x:v>68590113</x:v>
      </x:c>
      <x:c r="F9612" s="45" t="str">
        <x:v>214-ELE06</x:v>
      </x:c>
      <x:c r="H9612" s="9" t="str">
        <x:v>CEAS.Submeter_WC_480</x:v>
      </x:c>
      <x:c r="I9612" s="49" t="str">
        <x:v>Use</x:v>
      </x:c>
      <x:c r="J9612" s="31" t="str">
        <x:v>15 Minutes</x:v>
      </x:c>
      <x:c r="K9612" s="32" t="str">
        <x:v>04-29-2023 14:30:00</x:v>
      </x:c>
      <x:c r="M9612" s="53" t="str">
        <x:v>55159938.1500000000000000</x:v>
      </x:c>
      <x:c r="N9612" s="33" t="str">
        <x:v/>
      </x:c>
    </x:row>
    <x:row r="9613">
      <x:c r="B9613" s="5" t="str">
        <x:v>16237758167151957420</x:v>
      </x:c>
      <x:c r="C9613" s="44" t="str">
        <x:v>68590117</x:v>
      </x:c>
      <x:c r="F9613" s="45" t="str">
        <x:v>214-ELE06</x:v>
      </x:c>
      <x:c r="H9613" s="9" t="str">
        <x:v>CEAS.Submeter_WC_480</x:v>
      </x:c>
      <x:c r="I9613" s="49" t="str">
        <x:v>Use</x:v>
      </x:c>
      <x:c r="J9613" s="31" t="str">
        <x:v>15 Minutes</x:v>
      </x:c>
      <x:c r="K9613" s="32" t="str">
        <x:v>04-29-2023 14:45:00</x:v>
      </x:c>
      <x:c r="M9613" s="53" t="str">
        <x:v>55160015.2300000000000000</x:v>
      </x:c>
      <x:c r="N9613" s="33" t="str">
        <x:v/>
      </x:c>
    </x:row>
    <x:row r="9614">
      <x:c r="B9614" s="5" t="str">
        <x:v>8474336669579299363</x:v>
      </x:c>
      <x:c r="C9614" s="44" t="str">
        <x:v>68590121</x:v>
      </x:c>
      <x:c r="F9614" s="45" t="str">
        <x:v>214-ELE06</x:v>
      </x:c>
      <x:c r="H9614" s="9" t="str">
        <x:v>CEAS.Submeter_WC_480</x:v>
      </x:c>
      <x:c r="I9614" s="49" t="str">
        <x:v>Use</x:v>
      </x:c>
      <x:c r="J9614" s="31" t="str">
        <x:v>15 Minutes</x:v>
      </x:c>
      <x:c r="K9614" s="32" t="str">
        <x:v>04-29-2023 15:00:00</x:v>
      </x:c>
      <x:c r="M9614" s="53" t="str">
        <x:v>55160094.2800000000000000</x:v>
      </x:c>
      <x:c r="N9614" s="33" t="str">
        <x:v/>
      </x:c>
    </x:row>
    <x:row r="9615">
      <x:c r="B9615" s="5" t="str">
        <x:v>16282806153238503962</x:v>
      </x:c>
      <x:c r="C9615" s="44" t="str">
        <x:v>68590125</x:v>
      </x:c>
      <x:c r="F9615" s="45" t="str">
        <x:v>214-ELE06</x:v>
      </x:c>
      <x:c r="H9615" s="9" t="str">
        <x:v>CEAS.Submeter_WC_480</x:v>
      </x:c>
      <x:c r="I9615" s="49" t="str">
        <x:v>Use</x:v>
      </x:c>
      <x:c r="J9615" s="31" t="str">
        <x:v>15 Minutes</x:v>
      </x:c>
      <x:c r="K9615" s="32" t="str">
        <x:v>04-29-2023 15:15:00</x:v>
      </x:c>
      <x:c r="M9615" s="53" t="str">
        <x:v>55160172.0000000000000000</x:v>
      </x:c>
      <x:c r="N9615" s="33" t="str">
        <x:v/>
      </x:c>
    </x:row>
    <x:row r="9616">
      <x:c r="B9616" s="5" t="str">
        <x:v>195105075081973851</x:v>
      </x:c>
      <x:c r="C9616" s="44" t="str">
        <x:v>68590129</x:v>
      </x:c>
      <x:c r="F9616" s="45" t="str">
        <x:v>214-ELE06</x:v>
      </x:c>
      <x:c r="H9616" s="9" t="str">
        <x:v>CEAS.Submeter_WC_480</x:v>
      </x:c>
      <x:c r="I9616" s="49" t="str">
        <x:v>Use</x:v>
      </x:c>
      <x:c r="J9616" s="31" t="str">
        <x:v>15 Minutes</x:v>
      </x:c>
      <x:c r="K9616" s="32" t="str">
        <x:v>04-29-2023 15:30:00</x:v>
      </x:c>
      <x:c r="M9616" s="53" t="str">
        <x:v>55160249.8700000000000000</x:v>
      </x:c>
      <x:c r="N9616" s="33" t="str">
        <x:v/>
      </x:c>
    </x:row>
    <x:row r="9617">
      <x:c r="B9617" s="5" t="str">
        <x:v>13162869001670247753</x:v>
      </x:c>
      <x:c r="C9617" s="44" t="str">
        <x:v>68590133</x:v>
      </x:c>
      <x:c r="F9617" s="45" t="str">
        <x:v>214-ELE06</x:v>
      </x:c>
      <x:c r="H9617" s="9" t="str">
        <x:v>CEAS.Submeter_WC_480</x:v>
      </x:c>
      <x:c r="I9617" s="49" t="str">
        <x:v>Use</x:v>
      </x:c>
      <x:c r="J9617" s="31" t="str">
        <x:v>15 Minutes</x:v>
      </x:c>
      <x:c r="K9617" s="32" t="str">
        <x:v>04-29-2023 15:45:00</x:v>
      </x:c>
      <x:c r="M9617" s="53" t="str">
        <x:v>55160327.5200000000000000</x:v>
      </x:c>
      <x:c r="N9617" s="33" t="str">
        <x:v/>
      </x:c>
    </x:row>
    <x:row r="9618">
      <x:c r="B9618" s="5" t="str">
        <x:v>13036524376238878515</x:v>
      </x:c>
      <x:c r="C9618" s="44" t="str">
        <x:v>68590137</x:v>
      </x:c>
      <x:c r="F9618" s="45" t="str">
        <x:v>214-ELE06</x:v>
      </x:c>
      <x:c r="H9618" s="9" t="str">
        <x:v>CEAS.Submeter_WC_480</x:v>
      </x:c>
      <x:c r="I9618" s="49" t="str">
        <x:v>Use</x:v>
      </x:c>
      <x:c r="J9618" s="31" t="str">
        <x:v>15 Minutes</x:v>
      </x:c>
      <x:c r="K9618" s="32" t="str">
        <x:v>04-29-2023 16:00:00</x:v>
      </x:c>
      <x:c r="M9618" s="53" t="str">
        <x:v>55160406.5400000000000000</x:v>
      </x:c>
      <x:c r="N9618" s="33" t="str">
        <x:v/>
      </x:c>
    </x:row>
    <x:row r="9619">
      <x:c r="B9619" s="5" t="str">
        <x:v>10704045978218958449</x:v>
      </x:c>
      <x:c r="C9619" s="44" t="str">
        <x:v>68590141</x:v>
      </x:c>
      <x:c r="F9619" s="45" t="str">
        <x:v>214-ELE06</x:v>
      </x:c>
      <x:c r="H9619" s="9" t="str">
        <x:v>CEAS.Submeter_WC_480</x:v>
      </x:c>
      <x:c r="I9619" s="49" t="str">
        <x:v>Use</x:v>
      </x:c>
      <x:c r="J9619" s="31" t="str">
        <x:v>15 Minutes</x:v>
      </x:c>
      <x:c r="K9619" s="32" t="str">
        <x:v>04-29-2023 16:15:00</x:v>
      </x:c>
      <x:c r="M9619" s="53" t="str">
        <x:v>55160485.2500000000000000</x:v>
      </x:c>
      <x:c r="N9619" s="33" t="str">
        <x:v/>
      </x:c>
    </x:row>
    <x:row r="9620">
      <x:c r="B9620" s="5" t="str">
        <x:v>849047183736686865</x:v>
      </x:c>
      <x:c r="C9620" s="44" t="str">
        <x:v>68590145</x:v>
      </x:c>
      <x:c r="F9620" s="45" t="str">
        <x:v>214-ELE06</x:v>
      </x:c>
      <x:c r="H9620" s="9" t="str">
        <x:v>CEAS.Submeter_WC_480</x:v>
      </x:c>
      <x:c r="I9620" s="49" t="str">
        <x:v>Use</x:v>
      </x:c>
      <x:c r="J9620" s="31" t="str">
        <x:v>15 Minutes</x:v>
      </x:c>
      <x:c r="K9620" s="32" t="str">
        <x:v>04-29-2023 16:30:00</x:v>
      </x:c>
      <x:c r="M9620" s="53" t="str">
        <x:v>55160560.2800000000000000</x:v>
      </x:c>
      <x:c r="N9620" s="33" t="str">
        <x:v/>
      </x:c>
    </x:row>
    <x:row r="9621">
      <x:c r="B9621" s="5" t="str">
        <x:v>18356589715951041345</x:v>
      </x:c>
      <x:c r="C9621" s="44" t="str">
        <x:v>68590149</x:v>
      </x:c>
      <x:c r="F9621" s="45" t="str">
        <x:v>214-ELE06</x:v>
      </x:c>
      <x:c r="H9621" s="9" t="str">
        <x:v>CEAS.Submeter_WC_480</x:v>
      </x:c>
      <x:c r="I9621" s="49" t="str">
        <x:v>Use</x:v>
      </x:c>
      <x:c r="J9621" s="31" t="str">
        <x:v>15 Minutes</x:v>
      </x:c>
      <x:c r="K9621" s="32" t="str">
        <x:v>04-29-2023 16:45:00</x:v>
      </x:c>
      <x:c r="M9621" s="53" t="str">
        <x:v>55160635.9800000000000000</x:v>
      </x:c>
      <x:c r="N9621" s="33" t="str">
        <x:v/>
      </x:c>
    </x:row>
    <x:row r="9622">
      <x:c r="B9622" s="5" t="str">
        <x:v>6926815455728546892</x:v>
      </x:c>
      <x:c r="C9622" s="44" t="str">
        <x:v>68590153</x:v>
      </x:c>
      <x:c r="F9622" s="45" t="str">
        <x:v>214-ELE06</x:v>
      </x:c>
      <x:c r="H9622" s="9" t="str">
        <x:v>CEAS.Submeter_WC_480</x:v>
      </x:c>
      <x:c r="I9622" s="49" t="str">
        <x:v>Use</x:v>
      </x:c>
      <x:c r="J9622" s="31" t="str">
        <x:v>15 Minutes</x:v>
      </x:c>
      <x:c r="K9622" s="32" t="str">
        <x:v>04-29-2023 17:00:00</x:v>
      </x:c>
      <x:c r="M9622" s="53" t="str">
        <x:v>55160711.9100000000000000</x:v>
      </x:c>
      <x:c r="N9622" s="33" t="str">
        <x:v/>
      </x:c>
    </x:row>
    <x:row r="9623">
      <x:c r="B9623" s="5" t="str">
        <x:v>4241417307992125349</x:v>
      </x:c>
      <x:c r="C9623" s="44" t="str">
        <x:v>68590157</x:v>
      </x:c>
      <x:c r="F9623" s="45" t="str">
        <x:v>214-ELE06</x:v>
      </x:c>
      <x:c r="H9623" s="9" t="str">
        <x:v>CEAS.Submeter_WC_480</x:v>
      </x:c>
      <x:c r="I9623" s="49" t="str">
        <x:v>Use</x:v>
      </x:c>
      <x:c r="J9623" s="31" t="str">
        <x:v>15 Minutes</x:v>
      </x:c>
      <x:c r="K9623" s="32" t="str">
        <x:v>04-29-2023 17:15:00</x:v>
      </x:c>
      <x:c r="M9623" s="53" t="str">
        <x:v>55160788.2100000000000000</x:v>
      </x:c>
      <x:c r="N9623" s="33" t="str">
        <x:v/>
      </x:c>
    </x:row>
    <x:row r="9624">
      <x:c r="B9624" s="5" t="str">
        <x:v>1823123597410427893</x:v>
      </x:c>
      <x:c r="C9624" s="44" t="str">
        <x:v>68590161</x:v>
      </x:c>
      <x:c r="F9624" s="45" t="str">
        <x:v>214-ELE06</x:v>
      </x:c>
      <x:c r="H9624" s="9" t="str">
        <x:v>CEAS.Submeter_WC_480</x:v>
      </x:c>
      <x:c r="I9624" s="49" t="str">
        <x:v>Use</x:v>
      </x:c>
      <x:c r="J9624" s="31" t="str">
        <x:v>15 Minutes</x:v>
      </x:c>
      <x:c r="K9624" s="32" t="str">
        <x:v>04-29-2023 17:30:00</x:v>
      </x:c>
      <x:c r="M9624" s="53" t="str">
        <x:v>55160864.8600000000000000</x:v>
      </x:c>
      <x:c r="N9624" s="33" t="str">
        <x:v/>
      </x:c>
    </x:row>
    <x:row r="9625">
      <x:c r="B9625" s="5" t="str">
        <x:v>15462710419593682680</x:v>
      </x:c>
      <x:c r="C9625" s="44" t="str">
        <x:v>68590165</x:v>
      </x:c>
      <x:c r="F9625" s="45" t="str">
        <x:v>214-ELE06</x:v>
      </x:c>
      <x:c r="H9625" s="9" t="str">
        <x:v>CEAS.Submeter_WC_480</x:v>
      </x:c>
      <x:c r="I9625" s="49" t="str">
        <x:v>Use</x:v>
      </x:c>
      <x:c r="J9625" s="31" t="str">
        <x:v>15 Minutes</x:v>
      </x:c>
      <x:c r="K9625" s="32" t="str">
        <x:v>04-29-2023 17:45:00</x:v>
      </x:c>
      <x:c r="M9625" s="53" t="str">
        <x:v>55160940.9300000000000000</x:v>
      </x:c>
      <x:c r="N9625" s="33" t="str">
        <x:v/>
      </x:c>
    </x:row>
    <x:row r="9626">
      <x:c r="B9626" s="5" t="str">
        <x:v>11095001494156333305</x:v>
      </x:c>
      <x:c r="C9626" s="44" t="str">
        <x:v>68590169</x:v>
      </x:c>
      <x:c r="F9626" s="45" t="str">
        <x:v>214-ELE06</x:v>
      </x:c>
      <x:c r="H9626" s="9" t="str">
        <x:v>CEAS.Submeter_WC_480</x:v>
      </x:c>
      <x:c r="I9626" s="49" t="str">
        <x:v>Use</x:v>
      </x:c>
      <x:c r="J9626" s="31" t="str">
        <x:v>15 Minutes</x:v>
      </x:c>
      <x:c r="K9626" s="32" t="str">
        <x:v>04-29-2023 18:00:00</x:v>
      </x:c>
      <x:c r="M9626" s="53" t="str">
        <x:v>55161016.3500000000000000</x:v>
      </x:c>
      <x:c r="N9626" s="33" t="str">
        <x:v/>
      </x:c>
    </x:row>
    <x:row r="9627">
      <x:c r="B9627" s="5" t="str">
        <x:v>1278040446093896553</x:v>
      </x:c>
      <x:c r="C9627" s="44" t="str">
        <x:v>68590173</x:v>
      </x:c>
      <x:c r="F9627" s="45" t="str">
        <x:v>214-ELE06</x:v>
      </x:c>
      <x:c r="H9627" s="9" t="str">
        <x:v>CEAS.Submeter_WC_480</x:v>
      </x:c>
      <x:c r="I9627" s="49" t="str">
        <x:v>Use</x:v>
      </x:c>
      <x:c r="J9627" s="31" t="str">
        <x:v>15 Minutes</x:v>
      </x:c>
      <x:c r="K9627" s="32" t="str">
        <x:v>04-29-2023 18:15:00</x:v>
      </x:c>
      <x:c r="M9627" s="53" t="str">
        <x:v>55161092.2300000000000000</x:v>
      </x:c>
      <x:c r="N9627" s="33" t="str">
        <x:v/>
      </x:c>
    </x:row>
    <x:row r="9628">
      <x:c r="B9628" s="5" t="str">
        <x:v>3411510702372351341</x:v>
      </x:c>
      <x:c r="C9628" s="44" t="str">
        <x:v>68590177</x:v>
      </x:c>
      <x:c r="F9628" s="45" t="str">
        <x:v>214-ELE06</x:v>
      </x:c>
      <x:c r="H9628" s="9" t="str">
        <x:v>CEAS.Submeter_WC_480</x:v>
      </x:c>
      <x:c r="I9628" s="49" t="str">
        <x:v>Use</x:v>
      </x:c>
      <x:c r="J9628" s="31" t="str">
        <x:v>15 Minutes</x:v>
      </x:c>
      <x:c r="K9628" s="32" t="str">
        <x:v>04-29-2023 18:30:00</x:v>
      </x:c>
      <x:c r="M9628" s="53" t="str">
        <x:v>55161167.9400000000000000</x:v>
      </x:c>
      <x:c r="N9628" s="33" t="str">
        <x:v/>
      </x:c>
    </x:row>
    <x:row r="9629">
      <x:c r="B9629" s="5" t="str">
        <x:v>2040441033851770395</x:v>
      </x:c>
      <x:c r="C9629" s="44" t="str">
        <x:v>68590181</x:v>
      </x:c>
      <x:c r="F9629" s="45" t="str">
        <x:v>214-ELE06</x:v>
      </x:c>
      <x:c r="H9629" s="9" t="str">
        <x:v>CEAS.Submeter_WC_480</x:v>
      </x:c>
      <x:c r="I9629" s="49" t="str">
        <x:v>Use</x:v>
      </x:c>
      <x:c r="J9629" s="31" t="str">
        <x:v>15 Minutes</x:v>
      </x:c>
      <x:c r="K9629" s="32" t="str">
        <x:v>04-29-2023 18:45:00</x:v>
      </x:c>
      <x:c r="M9629" s="53" t="str">
        <x:v>55161243.1800000000000000</x:v>
      </x:c>
      <x:c r="N9629" s="33" t="str">
        <x:v/>
      </x:c>
    </x:row>
    <x:row r="9630">
      <x:c r="B9630" s="5" t="str">
        <x:v>17955779406713856561</x:v>
      </x:c>
      <x:c r="C9630" s="44" t="str">
        <x:v>68590185</x:v>
      </x:c>
      <x:c r="F9630" s="45" t="str">
        <x:v>214-ELE06</x:v>
      </x:c>
      <x:c r="H9630" s="9" t="str">
        <x:v>CEAS.Submeter_WC_480</x:v>
      </x:c>
      <x:c r="I9630" s="49" t="str">
        <x:v>Use</x:v>
      </x:c>
      <x:c r="J9630" s="31" t="str">
        <x:v>15 Minutes</x:v>
      </x:c>
      <x:c r="K9630" s="32" t="str">
        <x:v>04-29-2023 19:00:00</x:v>
      </x:c>
      <x:c r="M9630" s="53" t="str">
        <x:v>55161317.4700000000000000</x:v>
      </x:c>
      <x:c r="N9630" s="33" t="str">
        <x:v/>
      </x:c>
    </x:row>
    <x:row r="9631">
      <x:c r="B9631" s="5" t="str">
        <x:v>14619391186504849891</x:v>
      </x:c>
      <x:c r="C9631" s="44" t="str">
        <x:v>68590189</x:v>
      </x:c>
      <x:c r="F9631" s="45" t="str">
        <x:v>214-ELE06</x:v>
      </x:c>
      <x:c r="H9631" s="9" t="str">
        <x:v>CEAS.Submeter_WC_480</x:v>
      </x:c>
      <x:c r="I9631" s="49" t="str">
        <x:v>Use</x:v>
      </x:c>
      <x:c r="J9631" s="31" t="str">
        <x:v>15 Minutes</x:v>
      </x:c>
      <x:c r="K9631" s="32" t="str">
        <x:v>04-29-2023 19:15:00</x:v>
      </x:c>
      <x:c r="M9631" s="53" t="str">
        <x:v>55161392.2600000000000000</x:v>
      </x:c>
      <x:c r="N9631" s="33" t="str">
        <x:v/>
      </x:c>
    </x:row>
    <x:row r="9632">
      <x:c r="B9632" s="5" t="str">
        <x:v>8856481403920046482</x:v>
      </x:c>
      <x:c r="C9632" s="44" t="str">
        <x:v>68590193</x:v>
      </x:c>
      <x:c r="F9632" s="45" t="str">
        <x:v>214-ELE06</x:v>
      </x:c>
      <x:c r="H9632" s="9" t="str">
        <x:v>CEAS.Submeter_WC_480</x:v>
      </x:c>
      <x:c r="I9632" s="49" t="str">
        <x:v>Use</x:v>
      </x:c>
      <x:c r="J9632" s="31" t="str">
        <x:v>15 Minutes</x:v>
      </x:c>
      <x:c r="K9632" s="32" t="str">
        <x:v>04-29-2023 19:30:00</x:v>
      </x:c>
      <x:c r="M9632" s="53" t="str">
        <x:v>55161467.7500000000000000</x:v>
      </x:c>
      <x:c r="N9632" s="33" t="str">
        <x:v/>
      </x:c>
    </x:row>
    <x:row r="9633">
      <x:c r="B9633" s="5" t="str">
        <x:v>14102508003959821942</x:v>
      </x:c>
      <x:c r="C9633" s="44" t="str">
        <x:v>68590197</x:v>
      </x:c>
      <x:c r="F9633" s="45" t="str">
        <x:v>214-ELE06</x:v>
      </x:c>
      <x:c r="H9633" s="9" t="str">
        <x:v>CEAS.Submeter_WC_480</x:v>
      </x:c>
      <x:c r="I9633" s="49" t="str">
        <x:v>Use</x:v>
      </x:c>
      <x:c r="J9633" s="31" t="str">
        <x:v>15 Minutes</x:v>
      </x:c>
      <x:c r="K9633" s="32" t="str">
        <x:v>04-29-2023 19:45:00</x:v>
      </x:c>
      <x:c r="M9633" s="53" t="str">
        <x:v>55161542.1900000000000000</x:v>
      </x:c>
      <x:c r="N9633" s="33" t="str">
        <x:v/>
      </x:c>
    </x:row>
    <x:row r="9634">
      <x:c r="B9634" s="5" t="str">
        <x:v>3962648414553869856</x:v>
      </x:c>
      <x:c r="C9634" s="44" t="str">
        <x:v>68590201</x:v>
      </x:c>
      <x:c r="F9634" s="45" t="str">
        <x:v>214-ELE06</x:v>
      </x:c>
      <x:c r="H9634" s="9" t="str">
        <x:v>CEAS.Submeter_WC_480</x:v>
      </x:c>
      <x:c r="I9634" s="49" t="str">
        <x:v>Use</x:v>
      </x:c>
      <x:c r="J9634" s="31" t="str">
        <x:v>15 Minutes</x:v>
      </x:c>
      <x:c r="K9634" s="32" t="str">
        <x:v>04-29-2023 20:00:00</x:v>
      </x:c>
      <x:c r="M9634" s="53" t="str">
        <x:v>55161618.6300000000000000</x:v>
      </x:c>
      <x:c r="N9634" s="33" t="str">
        <x:v/>
      </x:c>
    </x:row>
    <x:row r="9635">
      <x:c r="B9635" s="5" t="str">
        <x:v>331981920070951155</x:v>
      </x:c>
      <x:c r="C9635" s="44" t="str">
        <x:v>68590205</x:v>
      </x:c>
      <x:c r="F9635" s="45" t="str">
        <x:v>214-ELE06</x:v>
      </x:c>
      <x:c r="H9635" s="9" t="str">
        <x:v>CEAS.Submeter_WC_480</x:v>
      </x:c>
      <x:c r="I9635" s="49" t="str">
        <x:v>Use</x:v>
      </x:c>
      <x:c r="J9635" s="31" t="str">
        <x:v>15 Minutes</x:v>
      </x:c>
      <x:c r="K9635" s="32" t="str">
        <x:v>04-29-2023 20:15:00</x:v>
      </x:c>
      <x:c r="M9635" s="53" t="str">
        <x:v>55161693.5200000000000000</x:v>
      </x:c>
      <x:c r="N9635" s="33" t="str">
        <x:v/>
      </x:c>
    </x:row>
    <x:row r="9636">
      <x:c r="B9636" s="5" t="str">
        <x:v>9054866258222337566</x:v>
      </x:c>
      <x:c r="C9636" s="44" t="str">
        <x:v>68590209</x:v>
      </x:c>
      <x:c r="F9636" s="45" t="str">
        <x:v>214-ELE06</x:v>
      </x:c>
      <x:c r="H9636" s="9" t="str">
        <x:v>CEAS.Submeter_WC_480</x:v>
      </x:c>
      <x:c r="I9636" s="49" t="str">
        <x:v>Use</x:v>
      </x:c>
      <x:c r="J9636" s="31" t="str">
        <x:v>15 Minutes</x:v>
      </x:c>
      <x:c r="K9636" s="32" t="str">
        <x:v>04-29-2023 20:30:00</x:v>
      </x:c>
      <x:c r="M9636" s="53" t="str">
        <x:v>55161768.0000000000000000</x:v>
      </x:c>
      <x:c r="N9636" s="33" t="str">
        <x:v/>
      </x:c>
    </x:row>
    <x:row r="9637">
      <x:c r="B9637" s="5" t="str">
        <x:v>10154450845145461417</x:v>
      </x:c>
      <x:c r="C9637" s="44" t="str">
        <x:v>68590213</x:v>
      </x:c>
      <x:c r="F9637" s="45" t="str">
        <x:v>214-ELE06</x:v>
      </x:c>
      <x:c r="H9637" s="9" t="str">
        <x:v>CEAS.Submeter_WC_480</x:v>
      </x:c>
      <x:c r="I9637" s="49" t="str">
        <x:v>Use</x:v>
      </x:c>
      <x:c r="J9637" s="31" t="str">
        <x:v>15 Minutes</x:v>
      </x:c>
      <x:c r="K9637" s="32" t="str">
        <x:v>04-29-2023 20:45:00</x:v>
      </x:c>
      <x:c r="M9637" s="53" t="str">
        <x:v>55161841.9500000000000000</x:v>
      </x:c>
      <x:c r="N9637" s="33" t="str">
        <x:v/>
      </x:c>
    </x:row>
    <x:row r="9638">
      <x:c r="B9638" s="5" t="str">
        <x:v>10373720285970457913</x:v>
      </x:c>
      <x:c r="C9638" s="44" t="str">
        <x:v>68590217</x:v>
      </x:c>
      <x:c r="F9638" s="45" t="str">
        <x:v>214-ELE06</x:v>
      </x:c>
      <x:c r="H9638" s="9" t="str">
        <x:v>CEAS.Submeter_WC_480</x:v>
      </x:c>
      <x:c r="I9638" s="49" t="str">
        <x:v>Use</x:v>
      </x:c>
      <x:c r="J9638" s="31" t="str">
        <x:v>15 Minutes</x:v>
      </x:c>
      <x:c r="K9638" s="32" t="str">
        <x:v>04-29-2023 21:00:00</x:v>
      </x:c>
      <x:c r="M9638" s="53" t="str">
        <x:v>55161916.7600000000000000</x:v>
      </x:c>
      <x:c r="N9638" s="33" t="str">
        <x:v/>
      </x:c>
    </x:row>
    <x:row r="9639">
      <x:c r="B9639" s="5" t="str">
        <x:v>12921706497945270932</x:v>
      </x:c>
      <x:c r="C9639" s="44" t="str">
        <x:v>68590221</x:v>
      </x:c>
      <x:c r="F9639" s="45" t="str">
        <x:v>214-ELE06</x:v>
      </x:c>
      <x:c r="H9639" s="9" t="str">
        <x:v>CEAS.Submeter_WC_480</x:v>
      </x:c>
      <x:c r="I9639" s="49" t="str">
        <x:v>Use</x:v>
      </x:c>
      <x:c r="J9639" s="31" t="str">
        <x:v>15 Minutes</x:v>
      </x:c>
      <x:c r="K9639" s="32" t="str">
        <x:v>04-29-2023 21:15:00</x:v>
      </x:c>
      <x:c r="M9639" s="53" t="str">
        <x:v>55161991.5700000000000000</x:v>
      </x:c>
      <x:c r="N9639" s="33" t="str">
        <x:v/>
      </x:c>
    </x:row>
    <x:row r="9640">
      <x:c r="B9640" s="5" t="str">
        <x:v>17624937625522076151</x:v>
      </x:c>
      <x:c r="C9640" s="44" t="str">
        <x:v>68590225</x:v>
      </x:c>
      <x:c r="F9640" s="45" t="str">
        <x:v>214-ELE06</x:v>
      </x:c>
      <x:c r="H9640" s="9" t="str">
        <x:v>CEAS.Submeter_WC_480</x:v>
      </x:c>
      <x:c r="I9640" s="49" t="str">
        <x:v>Use</x:v>
      </x:c>
      <x:c r="J9640" s="31" t="str">
        <x:v>15 Minutes</x:v>
      </x:c>
      <x:c r="K9640" s="32" t="str">
        <x:v>04-29-2023 21:30:00</x:v>
      </x:c>
      <x:c r="M9640" s="53" t="str">
        <x:v>55162067.1400000000000000</x:v>
      </x:c>
      <x:c r="N9640" s="33" t="str">
        <x:v/>
      </x:c>
    </x:row>
    <x:row r="9641">
      <x:c r="B9641" s="5" t="str">
        <x:v>10519138340164215114</x:v>
      </x:c>
      <x:c r="C9641" s="44" t="str">
        <x:v>68590229</x:v>
      </x:c>
      <x:c r="F9641" s="45" t="str">
        <x:v>214-ELE06</x:v>
      </x:c>
      <x:c r="H9641" s="9" t="str">
        <x:v>CEAS.Submeter_WC_480</x:v>
      </x:c>
      <x:c r="I9641" s="49" t="str">
        <x:v>Use</x:v>
      </x:c>
      <x:c r="J9641" s="31" t="str">
        <x:v>15 Minutes</x:v>
      </x:c>
      <x:c r="K9641" s="32" t="str">
        <x:v>04-29-2023 21:45:00</x:v>
      </x:c>
      <x:c r="M9641" s="53" t="str">
        <x:v>55162142.2000000000000000</x:v>
      </x:c>
      <x:c r="N9641" s="33" t="str">
        <x:v/>
      </x:c>
    </x:row>
    <x:row r="9642">
      <x:c r="B9642" s="5" t="str">
        <x:v>8207990598169492589</x:v>
      </x:c>
      <x:c r="C9642" s="44" t="str">
        <x:v>68590233</x:v>
      </x:c>
      <x:c r="F9642" s="45" t="str">
        <x:v>214-ELE06</x:v>
      </x:c>
      <x:c r="H9642" s="9" t="str">
        <x:v>CEAS.Submeter_WC_480</x:v>
      </x:c>
      <x:c r="I9642" s="49" t="str">
        <x:v>Use</x:v>
      </x:c>
      <x:c r="J9642" s="31" t="str">
        <x:v>15 Minutes</x:v>
      </x:c>
      <x:c r="K9642" s="32" t="str">
        <x:v>04-29-2023 22:00:00</x:v>
      </x:c>
      <x:c r="M9642" s="53" t="str">
        <x:v>55162216.0800000000000000</x:v>
      </x:c>
      <x:c r="N9642" s="33" t="str">
        <x:v/>
      </x:c>
    </x:row>
    <x:row r="9643">
      <x:c r="B9643" s="5" t="str">
        <x:v>965045532052435232</x:v>
      </x:c>
      <x:c r="C9643" s="44" t="str">
        <x:v>68590237</x:v>
      </x:c>
      <x:c r="F9643" s="45" t="str">
        <x:v>214-ELE06</x:v>
      </x:c>
      <x:c r="H9643" s="9" t="str">
        <x:v>CEAS.Submeter_WC_480</x:v>
      </x:c>
      <x:c r="I9643" s="49" t="str">
        <x:v>Use</x:v>
      </x:c>
      <x:c r="J9643" s="31" t="str">
        <x:v>15 Minutes</x:v>
      </x:c>
      <x:c r="K9643" s="32" t="str">
        <x:v>04-29-2023 22:15:00</x:v>
      </x:c>
      <x:c r="M9643" s="53" t="str">
        <x:v>55162290.0700000000000000</x:v>
      </x:c>
      <x:c r="N9643" s="33" t="str">
        <x:v/>
      </x:c>
    </x:row>
    <x:row r="9644">
      <x:c r="B9644" s="5" t="str">
        <x:v>10501755734023555795</x:v>
      </x:c>
      <x:c r="C9644" s="44" t="str">
        <x:v>68590241</x:v>
      </x:c>
      <x:c r="F9644" s="45" t="str">
        <x:v>214-ELE06</x:v>
      </x:c>
      <x:c r="H9644" s="9" t="str">
        <x:v>CEAS.Submeter_WC_480</x:v>
      </x:c>
      <x:c r="I9644" s="49" t="str">
        <x:v>Use</x:v>
      </x:c>
      <x:c r="J9644" s="31" t="str">
        <x:v>15 Minutes</x:v>
      </x:c>
      <x:c r="K9644" s="32" t="str">
        <x:v>04-29-2023 22:30:00</x:v>
      </x:c>
      <x:c r="M9644" s="53" t="str">
        <x:v>55162363.7200000000000000</x:v>
      </x:c>
      <x:c r="N9644" s="33" t="str">
        <x:v/>
      </x:c>
    </x:row>
    <x:row r="9645">
      <x:c r="B9645" s="5" t="str">
        <x:v>17611374284536778771</x:v>
      </x:c>
      <x:c r="C9645" s="44" t="str">
        <x:v>68590245</x:v>
      </x:c>
      <x:c r="F9645" s="45" t="str">
        <x:v>214-ELE06</x:v>
      </x:c>
      <x:c r="H9645" s="9" t="str">
        <x:v>CEAS.Submeter_WC_480</x:v>
      </x:c>
      <x:c r="I9645" s="49" t="str">
        <x:v>Use</x:v>
      </x:c>
      <x:c r="J9645" s="31" t="str">
        <x:v>15 Minutes</x:v>
      </x:c>
      <x:c r="K9645" s="32" t="str">
        <x:v>04-29-2023 22:45:00</x:v>
      </x:c>
      <x:c r="M9645" s="53" t="str">
        <x:v>55162436.6800000000000000</x:v>
      </x:c>
      <x:c r="N9645" s="33" t="str">
        <x:v/>
      </x:c>
    </x:row>
    <x:row r="9646">
      <x:c r="B9646" s="5" t="str">
        <x:v>9761852895148712856</x:v>
      </x:c>
      <x:c r="C9646" s="44" t="str">
        <x:v>68590249</x:v>
      </x:c>
      <x:c r="F9646" s="45" t="str">
        <x:v>214-ELE06</x:v>
      </x:c>
      <x:c r="H9646" s="9" t="str">
        <x:v>CEAS.Submeter_WC_480</x:v>
      </x:c>
      <x:c r="I9646" s="49" t="str">
        <x:v>Use</x:v>
      </x:c>
      <x:c r="J9646" s="31" t="str">
        <x:v>15 Minutes</x:v>
      </x:c>
      <x:c r="K9646" s="32" t="str">
        <x:v>04-29-2023 23:00:00</x:v>
      </x:c>
      <x:c r="M9646" s="53" t="str">
        <x:v>55162511.1600000000000000</x:v>
      </x:c>
      <x:c r="N9646" s="33" t="str">
        <x:v/>
      </x:c>
    </x:row>
    <x:row r="9647">
      <x:c r="B9647" s="5" t="str">
        <x:v>2827842061088386037</x:v>
      </x:c>
      <x:c r="C9647" s="44" t="str">
        <x:v>68590253</x:v>
      </x:c>
      <x:c r="F9647" s="45" t="str">
        <x:v>214-ELE06</x:v>
      </x:c>
      <x:c r="H9647" s="9" t="str">
        <x:v>CEAS.Submeter_WC_480</x:v>
      </x:c>
      <x:c r="I9647" s="49" t="str">
        <x:v>Use</x:v>
      </x:c>
      <x:c r="J9647" s="31" t="str">
        <x:v>15 Minutes</x:v>
      </x:c>
      <x:c r="K9647" s="32" t="str">
        <x:v>04-29-2023 23:15:00</x:v>
      </x:c>
      <x:c r="M9647" s="53" t="str">
        <x:v>55162585.5500000000000000</x:v>
      </x:c>
      <x:c r="N9647" s="33" t="str">
        <x:v/>
      </x:c>
    </x:row>
    <x:row r="9648">
      <x:c r="B9648" s="5" t="str">
        <x:v>2253099961414497645</x:v>
      </x:c>
      <x:c r="C9648" s="44" t="str">
        <x:v>68590257</x:v>
      </x:c>
      <x:c r="F9648" s="45" t="str">
        <x:v>214-ELE06</x:v>
      </x:c>
      <x:c r="H9648" s="9" t="str">
        <x:v>CEAS.Submeter_WC_480</x:v>
      </x:c>
      <x:c r="I9648" s="49" t="str">
        <x:v>Use</x:v>
      </x:c>
      <x:c r="J9648" s="31" t="str">
        <x:v>15 Minutes</x:v>
      </x:c>
      <x:c r="K9648" s="32" t="str">
        <x:v>04-29-2023 23:30:00</x:v>
      </x:c>
      <x:c r="M9648" s="53" t="str">
        <x:v>55162659.3800000000000000</x:v>
      </x:c>
      <x:c r="N9648" s="33" t="str">
        <x:v/>
      </x:c>
    </x:row>
    <x:row r="9649">
      <x:c r="B9649" s="5" t="str">
        <x:v>4994952127913780632</x:v>
      </x:c>
      <x:c r="C9649" s="44" t="str">
        <x:v>68590261</x:v>
      </x:c>
      <x:c r="F9649" s="45" t="str">
        <x:v>214-ELE06</x:v>
      </x:c>
      <x:c r="H9649" s="9" t="str">
        <x:v>CEAS.Submeter_WC_480</x:v>
      </x:c>
      <x:c r="I9649" s="49" t="str">
        <x:v>Use</x:v>
      </x:c>
      <x:c r="J9649" s="31" t="str">
        <x:v>15 Minutes</x:v>
      </x:c>
      <x:c r="K9649" s="32" t="str">
        <x:v>04-29-2023 23:45:00</x:v>
      </x:c>
      <x:c r="M9649" s="53" t="str">
        <x:v>55162731.9900000000000000</x:v>
      </x:c>
      <x:c r="N9649" s="33" t="str">
        <x:v/>
      </x:c>
    </x:row>
    <x:row r="9650">
      <x:c r="B9650" s="5" t="str">
        <x:v>7908106169331317605</x:v>
      </x:c>
      <x:c r="C9650" s="44" t="str">
        <x:v>68590265</x:v>
      </x:c>
      <x:c r="F9650" s="45" t="str">
        <x:v>214-ELE06</x:v>
      </x:c>
      <x:c r="H9650" s="9" t="str">
        <x:v>CEAS.Submeter_WC_480</x:v>
      </x:c>
      <x:c r="I9650" s="49" t="str">
        <x:v>Use</x:v>
      </x:c>
      <x:c r="J9650" s="31" t="str">
        <x:v>15 Minutes</x:v>
      </x:c>
      <x:c r="K9650" s="32" t="str">
        <x:v>04-30-2023 00:00:00</x:v>
      </x:c>
      <x:c r="M9650" s="53" t="str">
        <x:v>55162804.4400000000000000</x:v>
      </x:c>
      <x:c r="N9650" s="33" t="str">
        <x:v/>
      </x:c>
    </x:row>
    <x:row r="9651">
      <x:c r="B9651" s="5" t="str">
        <x:v>7748946437398332899</x:v>
      </x:c>
      <x:c r="C9651" s="44" t="str">
        <x:v>68590269</x:v>
      </x:c>
      <x:c r="F9651" s="45" t="str">
        <x:v>214-ELE06</x:v>
      </x:c>
      <x:c r="H9651" s="9" t="str">
        <x:v>CEAS.Submeter_WC_480</x:v>
      </x:c>
      <x:c r="I9651" s="49" t="str">
        <x:v>Use</x:v>
      </x:c>
      <x:c r="J9651" s="31" t="str">
        <x:v>15 Minutes</x:v>
      </x:c>
      <x:c r="K9651" s="32" t="str">
        <x:v>04-30-2023 00:15:00</x:v>
      </x:c>
      <x:c r="M9651" s="53" t="str">
        <x:v>55162877.6400000000000000</x:v>
      </x:c>
      <x:c r="N9651" s="33" t="str">
        <x:v/>
      </x:c>
    </x:row>
    <x:row r="9652">
      <x:c r="B9652" s="5" t="str">
        <x:v>4989787939695201785</x:v>
      </x:c>
      <x:c r="C9652" s="44" t="str">
        <x:v>68590273</x:v>
      </x:c>
      <x:c r="F9652" s="45" t="str">
        <x:v>214-ELE06</x:v>
      </x:c>
      <x:c r="H9652" s="9" t="str">
        <x:v>CEAS.Submeter_WC_480</x:v>
      </x:c>
      <x:c r="I9652" s="49" t="str">
        <x:v>Use</x:v>
      </x:c>
      <x:c r="J9652" s="31" t="str">
        <x:v>15 Minutes</x:v>
      </x:c>
      <x:c r="K9652" s="32" t="str">
        <x:v>04-30-2023 00:30:00</x:v>
      </x:c>
      <x:c r="M9652" s="53" t="str">
        <x:v>55162951.1600000000000000</x:v>
      </x:c>
      <x:c r="N9652" s="33" t="str">
        <x:v/>
      </x:c>
    </x:row>
    <x:row r="9653">
      <x:c r="B9653" s="5" t="str">
        <x:v>8544907762114354581</x:v>
      </x:c>
      <x:c r="C9653" s="44" t="str">
        <x:v>68590277</x:v>
      </x:c>
      <x:c r="F9653" s="45" t="str">
        <x:v>214-ELE06</x:v>
      </x:c>
      <x:c r="H9653" s="9" t="str">
        <x:v>CEAS.Submeter_WC_480</x:v>
      </x:c>
      <x:c r="I9653" s="49" t="str">
        <x:v>Use</x:v>
      </x:c>
      <x:c r="J9653" s="31" t="str">
        <x:v>15 Minutes</x:v>
      </x:c>
      <x:c r="K9653" s="32" t="str">
        <x:v>04-30-2023 00:45:00</x:v>
      </x:c>
      <x:c r="M9653" s="53" t="str">
        <x:v>55163024.2700000000000000</x:v>
      </x:c>
      <x:c r="N9653" s="33" t="str">
        <x:v/>
      </x:c>
    </x:row>
    <x:row r="9654">
      <x:c r="B9654" s="5" t="str">
        <x:v>3981969788375083783</x:v>
      </x:c>
      <x:c r="C9654" s="44" t="str">
        <x:v>68590281</x:v>
      </x:c>
      <x:c r="F9654" s="45" t="str">
        <x:v>214-ELE06</x:v>
      </x:c>
      <x:c r="H9654" s="9" t="str">
        <x:v>CEAS.Submeter_WC_480</x:v>
      </x:c>
      <x:c r="I9654" s="49" t="str">
        <x:v>Use</x:v>
      </x:c>
      <x:c r="J9654" s="31" t="str">
        <x:v>15 Minutes</x:v>
      </x:c>
      <x:c r="K9654" s="32" t="str">
        <x:v>04-30-2023 01:00:00</x:v>
      </x:c>
      <x:c r="M9654" s="53" t="str">
        <x:v>55163094.7800000000000000</x:v>
      </x:c>
      <x:c r="N9654" s="33" t="str">
        <x:v/>
      </x:c>
    </x:row>
    <x:row r="9655">
      <x:c r="B9655" s="5" t="str">
        <x:v>14785693820161404003</x:v>
      </x:c>
      <x:c r="C9655" s="44" t="str">
        <x:v>68590285</x:v>
      </x:c>
      <x:c r="F9655" s="45" t="str">
        <x:v>214-ELE06</x:v>
      </x:c>
      <x:c r="H9655" s="9" t="str">
        <x:v>CEAS.Submeter_WC_480</x:v>
      </x:c>
      <x:c r="I9655" s="49" t="str">
        <x:v>Use</x:v>
      </x:c>
      <x:c r="J9655" s="31" t="str">
        <x:v>15 Minutes</x:v>
      </x:c>
      <x:c r="K9655" s="32" t="str">
        <x:v>04-30-2023 01:15:00</x:v>
      </x:c>
      <x:c r="M9655" s="53" t="str">
        <x:v>55163165.9300000000000000</x:v>
      </x:c>
      <x:c r="N9655" s="33" t="str">
        <x:v/>
      </x:c>
    </x:row>
    <x:row r="9656">
      <x:c r="B9656" s="5" t="str">
        <x:v>33748301959272027</x:v>
      </x:c>
      <x:c r="C9656" s="44" t="str">
        <x:v>68590289</x:v>
      </x:c>
      <x:c r="F9656" s="45" t="str">
        <x:v>214-ELE06</x:v>
      </x:c>
      <x:c r="H9656" s="9" t="str">
        <x:v>CEAS.Submeter_WC_480</x:v>
      </x:c>
      <x:c r="I9656" s="49" t="str">
        <x:v>Use</x:v>
      </x:c>
      <x:c r="J9656" s="31" t="str">
        <x:v>15 Minutes</x:v>
      </x:c>
      <x:c r="K9656" s="32" t="str">
        <x:v>04-30-2023 01:30:00</x:v>
      </x:c>
      <x:c r="M9656" s="53" t="str">
        <x:v>55163238.2000000000000000</x:v>
      </x:c>
      <x:c r="N9656" s="33" t="str">
        <x:v/>
      </x:c>
    </x:row>
    <x:row r="9657">
      <x:c r="B9657" s="5" t="str">
        <x:v>14546606798165160778</x:v>
      </x:c>
      <x:c r="C9657" s="44" t="str">
        <x:v>68590293</x:v>
      </x:c>
      <x:c r="F9657" s="45" t="str">
        <x:v>214-ELE06</x:v>
      </x:c>
      <x:c r="H9657" s="9" t="str">
        <x:v>CEAS.Submeter_WC_480</x:v>
      </x:c>
      <x:c r="I9657" s="49" t="str">
        <x:v>Use</x:v>
      </x:c>
      <x:c r="J9657" s="31" t="str">
        <x:v>15 Minutes</x:v>
      </x:c>
      <x:c r="K9657" s="32" t="str">
        <x:v>04-30-2023 01:45:00</x:v>
      </x:c>
      <x:c r="M9657" s="53" t="str">
        <x:v>55163309.1000000000000000</x:v>
      </x:c>
      <x:c r="N9657" s="33" t="str">
        <x:v/>
      </x:c>
    </x:row>
    <x:row r="9658">
      <x:c r="B9658" s="5" t="str">
        <x:v>15879933472108774337</x:v>
      </x:c>
      <x:c r="C9658" s="44" t="str">
        <x:v>68590297</x:v>
      </x:c>
      <x:c r="F9658" s="45" t="str">
        <x:v>214-ELE06</x:v>
      </x:c>
      <x:c r="H9658" s="9" t="str">
        <x:v>CEAS.Submeter_WC_480</x:v>
      </x:c>
      <x:c r="I9658" s="49" t="str">
        <x:v>Use</x:v>
      </x:c>
      <x:c r="J9658" s="31" t="str">
        <x:v>15 Minutes</x:v>
      </x:c>
      <x:c r="K9658" s="32" t="str">
        <x:v>04-30-2023 02:00:00</x:v>
      </x:c>
      <x:c r="M9658" s="53" t="str">
        <x:v>55163381.0200000000000000</x:v>
      </x:c>
      <x:c r="N9658" s="33" t="str">
        <x:v/>
      </x:c>
    </x:row>
    <x:row r="9659">
      <x:c r="B9659" s="5" t="str">
        <x:v>259891111731561149</x:v>
      </x:c>
      <x:c r="C9659" s="44" t="str">
        <x:v>68590301</x:v>
      </x:c>
      <x:c r="F9659" s="45" t="str">
        <x:v>214-ELE06</x:v>
      </x:c>
      <x:c r="H9659" s="9" t="str">
        <x:v>CEAS.Submeter_WC_480</x:v>
      </x:c>
      <x:c r="I9659" s="49" t="str">
        <x:v>Use</x:v>
      </x:c>
      <x:c r="J9659" s="31" t="str">
        <x:v>15 Minutes</x:v>
      </x:c>
      <x:c r="K9659" s="32" t="str">
        <x:v>04-30-2023 02:15:00</x:v>
      </x:c>
      <x:c r="M9659" s="53" t="str">
        <x:v>55163452.7200000000000000</x:v>
      </x:c>
      <x:c r="N9659" s="33" t="str">
        <x:v/>
      </x:c>
    </x:row>
    <x:row r="9660">
      <x:c r="B9660" s="5" t="str">
        <x:v>896614876652993538</x:v>
      </x:c>
      <x:c r="C9660" s="44" t="str">
        <x:v>68590305</x:v>
      </x:c>
      <x:c r="F9660" s="45" t="str">
        <x:v>214-ELE06</x:v>
      </x:c>
      <x:c r="H9660" s="9" t="str">
        <x:v>CEAS.Submeter_WC_480</x:v>
      </x:c>
      <x:c r="I9660" s="49" t="str">
        <x:v>Use</x:v>
      </x:c>
      <x:c r="J9660" s="31" t="str">
        <x:v>15 Minutes</x:v>
      </x:c>
      <x:c r="K9660" s="32" t="str">
        <x:v>04-30-2023 02:30:00</x:v>
      </x:c>
      <x:c r="M9660" s="53" t="str">
        <x:v>55163525.0200000000000000</x:v>
      </x:c>
      <x:c r="N9660" s="33" t="str">
        <x:v/>
      </x:c>
    </x:row>
    <x:row r="9661">
      <x:c r="B9661" s="5" t="str">
        <x:v>7587930746772721437</x:v>
      </x:c>
      <x:c r="C9661" s="44" t="str">
        <x:v>68590309</x:v>
      </x:c>
      <x:c r="F9661" s="45" t="str">
        <x:v>214-ELE06</x:v>
      </x:c>
      <x:c r="H9661" s="9" t="str">
        <x:v>CEAS.Submeter_WC_480</x:v>
      </x:c>
      <x:c r="I9661" s="49" t="str">
        <x:v>Use</x:v>
      </x:c>
      <x:c r="J9661" s="31" t="str">
        <x:v>15 Minutes</x:v>
      </x:c>
      <x:c r="K9661" s="32" t="str">
        <x:v>04-30-2023 02:45:00</x:v>
      </x:c>
      <x:c r="M9661" s="53" t="str">
        <x:v>55163596.5600000000000000</x:v>
      </x:c>
      <x:c r="N9661" s="33" t="str">
        <x:v/>
      </x:c>
    </x:row>
    <x:row r="9662">
      <x:c r="B9662" s="5" t="str">
        <x:v>11892439835930157083</x:v>
      </x:c>
      <x:c r="C9662" s="44" t="str">
        <x:v>68590313</x:v>
      </x:c>
      <x:c r="F9662" s="45" t="str">
        <x:v>214-ELE06</x:v>
      </x:c>
      <x:c r="H9662" s="9" t="str">
        <x:v>CEAS.Submeter_WC_480</x:v>
      </x:c>
      <x:c r="I9662" s="49" t="str">
        <x:v>Use</x:v>
      </x:c>
      <x:c r="J9662" s="31" t="str">
        <x:v>15 Minutes</x:v>
      </x:c>
      <x:c r="K9662" s="32" t="str">
        <x:v>04-30-2023 03:00:00</x:v>
      </x:c>
      <x:c r="M9662" s="53" t="str">
        <x:v>55163668.3100000000000000</x:v>
      </x:c>
      <x:c r="N9662" s="33" t="str">
        <x:v/>
      </x:c>
    </x:row>
    <x:row r="9663">
      <x:c r="B9663" s="5" t="str">
        <x:v>1614409725544983462</x:v>
      </x:c>
      <x:c r="C9663" s="44" t="str">
        <x:v>68590317</x:v>
      </x:c>
      <x:c r="F9663" s="45" t="str">
        <x:v>214-ELE06</x:v>
      </x:c>
      <x:c r="H9663" s="9" t="str">
        <x:v>CEAS.Submeter_WC_480</x:v>
      </x:c>
      <x:c r="I9663" s="49" t="str">
        <x:v>Use</x:v>
      </x:c>
      <x:c r="J9663" s="31" t="str">
        <x:v>15 Minutes</x:v>
      </x:c>
      <x:c r="K9663" s="32" t="str">
        <x:v>04-30-2023 03:15:00</x:v>
      </x:c>
      <x:c r="M9663" s="53" t="str">
        <x:v>55163740.9700000000000000</x:v>
      </x:c>
      <x:c r="N9663" s="33" t="str">
        <x:v/>
      </x:c>
    </x:row>
    <x:row r="9664">
      <x:c r="B9664" s="5" t="str">
        <x:v>12191709583904825825</x:v>
      </x:c>
      <x:c r="C9664" s="44" t="str">
        <x:v>68590321</x:v>
      </x:c>
      <x:c r="F9664" s="45" t="str">
        <x:v>214-ELE06</x:v>
      </x:c>
      <x:c r="H9664" s="9" t="str">
        <x:v>CEAS.Submeter_WC_480</x:v>
      </x:c>
      <x:c r="I9664" s="49" t="str">
        <x:v>Use</x:v>
      </x:c>
      <x:c r="J9664" s="31" t="str">
        <x:v>15 Minutes</x:v>
      </x:c>
      <x:c r="K9664" s="32" t="str">
        <x:v>04-30-2023 03:30:00</x:v>
      </x:c>
      <x:c r="M9664" s="53" t="str">
        <x:v>55163813.9300000000000000</x:v>
      </x:c>
      <x:c r="N9664" s="33" t="str">
        <x:v/>
      </x:c>
    </x:row>
    <x:row r="9665">
      <x:c r="B9665" s="5" t="str">
        <x:v>9043180596385199182</x:v>
      </x:c>
      <x:c r="C9665" s="44" t="str">
        <x:v>68590325</x:v>
      </x:c>
      <x:c r="F9665" s="45" t="str">
        <x:v>214-ELE06</x:v>
      </x:c>
      <x:c r="H9665" s="9" t="str">
        <x:v>CEAS.Submeter_WC_480</x:v>
      </x:c>
      <x:c r="I9665" s="49" t="str">
        <x:v>Use</x:v>
      </x:c>
      <x:c r="J9665" s="31" t="str">
        <x:v>15 Minutes</x:v>
      </x:c>
      <x:c r="K9665" s="32" t="str">
        <x:v>04-30-2023 03:45:00</x:v>
      </x:c>
      <x:c r="M9665" s="53" t="str">
        <x:v>55163884.9000000000000000</x:v>
      </x:c>
      <x:c r="N9665" s="33" t="str">
        <x:v/>
      </x:c>
    </x:row>
    <x:row r="9666">
      <x:c r="B9666" s="5" t="str">
        <x:v>16757066348170464385</x:v>
      </x:c>
      <x:c r="C9666" s="44" t="str">
        <x:v>68590329</x:v>
      </x:c>
      <x:c r="F9666" s="45" t="str">
        <x:v>214-ELE06</x:v>
      </x:c>
      <x:c r="H9666" s="9" t="str">
        <x:v>CEAS.Submeter_WC_480</x:v>
      </x:c>
      <x:c r="I9666" s="49" t="str">
        <x:v>Use</x:v>
      </x:c>
      <x:c r="J9666" s="31" t="str">
        <x:v>15 Minutes</x:v>
      </x:c>
      <x:c r="K9666" s="32" t="str">
        <x:v>04-30-2023 04:00:00</x:v>
      </x:c>
      <x:c r="M9666" s="53" t="str">
        <x:v>55163956.0400000000000000</x:v>
      </x:c>
      <x:c r="N9666" s="33" t="str">
        <x:v/>
      </x:c>
    </x:row>
    <x:row r="9667">
      <x:c r="B9667" s="5" t="str">
        <x:v>4704863113117511277</x:v>
      </x:c>
      <x:c r="C9667" s="44" t="str">
        <x:v>68590333</x:v>
      </x:c>
      <x:c r="F9667" s="45" t="str">
        <x:v>214-ELE06</x:v>
      </x:c>
      <x:c r="H9667" s="9" t="str">
        <x:v>CEAS.Submeter_WC_480</x:v>
      </x:c>
      <x:c r="I9667" s="49" t="str">
        <x:v>Use</x:v>
      </x:c>
      <x:c r="J9667" s="31" t="str">
        <x:v>15 Minutes</x:v>
      </x:c>
      <x:c r="K9667" s="32" t="str">
        <x:v>04-30-2023 04:15:00</x:v>
      </x:c>
      <x:c r="M9667" s="53" t="str">
        <x:v>55164028.7500000000000000</x:v>
      </x:c>
      <x:c r="N9667" s="33" t="str">
        <x:v/>
      </x:c>
    </x:row>
    <x:row r="9668">
      <x:c r="B9668" s="5" t="str">
        <x:v>5812125742302274623</x:v>
      </x:c>
      <x:c r="C9668" s="44" t="str">
        <x:v>68590337</x:v>
      </x:c>
      <x:c r="F9668" s="45" t="str">
        <x:v>214-ELE06</x:v>
      </x:c>
      <x:c r="H9668" s="9" t="str">
        <x:v>CEAS.Submeter_WC_480</x:v>
      </x:c>
      <x:c r="I9668" s="49" t="str">
        <x:v>Use</x:v>
      </x:c>
      <x:c r="J9668" s="31" t="str">
        <x:v>15 Minutes</x:v>
      </x:c>
      <x:c r="K9668" s="32" t="str">
        <x:v>04-30-2023 04:30:00</x:v>
      </x:c>
      <x:c r="M9668" s="53" t="str">
        <x:v>55164100.9500000000000000</x:v>
      </x:c>
      <x:c r="N9668" s="33" t="str">
        <x:v/>
      </x:c>
    </x:row>
    <x:row r="9669">
      <x:c r="B9669" s="5" t="str">
        <x:v>15047448340979994595</x:v>
      </x:c>
      <x:c r="C9669" s="44" t="str">
        <x:v>68590341</x:v>
      </x:c>
      <x:c r="F9669" s="45" t="str">
        <x:v>214-ELE06</x:v>
      </x:c>
      <x:c r="H9669" s="9" t="str">
        <x:v>CEAS.Submeter_WC_480</x:v>
      </x:c>
      <x:c r="I9669" s="49" t="str">
        <x:v>Use</x:v>
      </x:c>
      <x:c r="J9669" s="31" t="str">
        <x:v>15 Minutes</x:v>
      </x:c>
      <x:c r="K9669" s="32" t="str">
        <x:v>04-30-2023 04:45:00</x:v>
      </x:c>
      <x:c r="M9669" s="53" t="str">
        <x:v>55164173.6500000000000000</x:v>
      </x:c>
      <x:c r="N9669" s="33" t="str">
        <x:v/>
      </x:c>
    </x:row>
    <x:row r="9670">
      <x:c r="B9670" s="5" t="str">
        <x:v>681080054561510143</x:v>
      </x:c>
      <x:c r="C9670" s="44" t="str">
        <x:v>68590345</x:v>
      </x:c>
      <x:c r="F9670" s="45" t="str">
        <x:v>214-ELE06</x:v>
      </x:c>
      <x:c r="H9670" s="9" t="str">
        <x:v>CEAS.Submeter_WC_480</x:v>
      </x:c>
      <x:c r="I9670" s="49" t="str">
        <x:v>Use</x:v>
      </x:c>
      <x:c r="J9670" s="31" t="str">
        <x:v>15 Minutes</x:v>
      </x:c>
      <x:c r="K9670" s="32" t="str">
        <x:v>04-30-2023 05:00:00</x:v>
      </x:c>
      <x:c r="M9670" s="53" t="str">
        <x:v>55164244.5700000000000000</x:v>
      </x:c>
      <x:c r="N9670" s="33" t="str">
        <x:v/>
      </x:c>
    </x:row>
    <x:row r="9671">
      <x:c r="B9671" s="5" t="str">
        <x:v>6818814483685356633</x:v>
      </x:c>
      <x:c r="C9671" s="44" t="str">
        <x:v>68590349</x:v>
      </x:c>
      <x:c r="F9671" s="45" t="str">
        <x:v>214-ELE06</x:v>
      </x:c>
      <x:c r="H9671" s="9" t="str">
        <x:v>CEAS.Submeter_WC_480</x:v>
      </x:c>
      <x:c r="I9671" s="49" t="str">
        <x:v>Use</x:v>
      </x:c>
      <x:c r="J9671" s="31" t="str">
        <x:v>15 Minutes</x:v>
      </x:c>
      <x:c r="K9671" s="32" t="str">
        <x:v>04-30-2023 05:15:00</x:v>
      </x:c>
      <x:c r="M9671" s="53" t="str">
        <x:v>55164315.9600000000000000</x:v>
      </x:c>
      <x:c r="N9671" s="33" t="str">
        <x:v/>
      </x:c>
    </x:row>
    <x:row r="9672">
      <x:c r="B9672" s="5" t="str">
        <x:v>6659690946892225091</x:v>
      </x:c>
      <x:c r="C9672" s="44" t="str">
        <x:v>68590353</x:v>
      </x:c>
      <x:c r="F9672" s="45" t="str">
        <x:v>214-ELE06</x:v>
      </x:c>
      <x:c r="H9672" s="9" t="str">
        <x:v>CEAS.Submeter_WC_480</x:v>
      </x:c>
      <x:c r="I9672" s="49" t="str">
        <x:v>Use</x:v>
      </x:c>
      <x:c r="J9672" s="31" t="str">
        <x:v>15 Minutes</x:v>
      </x:c>
      <x:c r="K9672" s="32" t="str">
        <x:v>04-30-2023 05:30:00</x:v>
      </x:c>
      <x:c r="M9672" s="53" t="str">
        <x:v>55164388.3200000000000000</x:v>
      </x:c>
      <x:c r="N9672" s="33" t="str">
        <x:v/>
      </x:c>
    </x:row>
    <x:row r="9673">
      <x:c r="B9673" s="5" t="str">
        <x:v>8464315183504460876</x:v>
      </x:c>
      <x:c r="C9673" s="44" t="str">
        <x:v>68590357</x:v>
      </x:c>
      <x:c r="F9673" s="45" t="str">
        <x:v>214-ELE06</x:v>
      </x:c>
      <x:c r="H9673" s="9" t="str">
        <x:v>CEAS.Submeter_WC_480</x:v>
      </x:c>
      <x:c r="I9673" s="49" t="str">
        <x:v>Use</x:v>
      </x:c>
      <x:c r="J9673" s="31" t="str">
        <x:v>15 Minutes</x:v>
      </x:c>
      <x:c r="K9673" s="32" t="str">
        <x:v>04-30-2023 05:45:00</x:v>
      </x:c>
      <x:c r="M9673" s="53" t="str">
        <x:v>55164461.0200000000000000</x:v>
      </x:c>
      <x:c r="N9673" s="33" t="str">
        <x:v/>
      </x:c>
    </x:row>
    <x:row r="9674">
      <x:c r="B9674" s="5" t="str">
        <x:v>13016764418202064230</x:v>
      </x:c>
      <x:c r="C9674" s="44" t="str">
        <x:v>68590361</x:v>
      </x:c>
      <x:c r="F9674" s="45" t="str">
        <x:v>214-ELE06</x:v>
      </x:c>
      <x:c r="H9674" s="9" t="str">
        <x:v>CEAS.Submeter_WC_480</x:v>
      </x:c>
      <x:c r="I9674" s="49" t="str">
        <x:v>Use</x:v>
      </x:c>
      <x:c r="J9674" s="31" t="str">
        <x:v>15 Minutes</x:v>
      </x:c>
      <x:c r="K9674" s="32" t="str">
        <x:v>04-30-2023 06:00:00</x:v>
      </x:c>
      <x:c r="M9674" s="53" t="str">
        <x:v>55164532.7900000000000000</x:v>
      </x:c>
      <x:c r="N9674" s="33" t="str">
        <x:v/>
      </x:c>
    </x:row>
    <x:row r="9675">
      <x:c r="B9675" s="5" t="str">
        <x:v>8124419517951294780</x:v>
      </x:c>
      <x:c r="C9675" s="44" t="str">
        <x:v>68590365</x:v>
      </x:c>
      <x:c r="F9675" s="45" t="str">
        <x:v>214-ELE06</x:v>
      </x:c>
      <x:c r="H9675" s="9" t="str">
        <x:v>CEAS.Submeter_WC_480</x:v>
      </x:c>
      <x:c r="I9675" s="49" t="str">
        <x:v>Use</x:v>
      </x:c>
      <x:c r="J9675" s="31" t="str">
        <x:v>15 Minutes</x:v>
      </x:c>
      <x:c r="K9675" s="32" t="str">
        <x:v>04-30-2023 06:15:00</x:v>
      </x:c>
      <x:c r="M9675" s="53" t="str">
        <x:v>55164604.4600000000000000</x:v>
      </x:c>
      <x:c r="N9675" s="33" t="str">
        <x:v/>
      </x:c>
    </x:row>
    <x:row r="9676">
      <x:c r="B9676" s="5" t="str">
        <x:v>10381557129536556926</x:v>
      </x:c>
      <x:c r="C9676" s="44" t="str">
        <x:v>68590369</x:v>
      </x:c>
      <x:c r="F9676" s="45" t="str">
        <x:v>214-ELE06</x:v>
      </x:c>
      <x:c r="H9676" s="9" t="str">
        <x:v>CEAS.Submeter_WC_480</x:v>
      </x:c>
      <x:c r="I9676" s="49" t="str">
        <x:v>Use</x:v>
      </x:c>
      <x:c r="J9676" s="31" t="str">
        <x:v>15 Minutes</x:v>
      </x:c>
      <x:c r="K9676" s="32" t="str">
        <x:v>04-30-2023 06:30:00</x:v>
      </x:c>
      <x:c r="M9676" s="53" t="str">
        <x:v>55164675.3200000000000000</x:v>
      </x:c>
      <x:c r="N9676" s="33" t="str">
        <x:v/>
      </x:c>
    </x:row>
    <x:row r="9677">
      <x:c r="B9677" s="5" t="str">
        <x:v>6536720850600534454</x:v>
      </x:c>
      <x:c r="C9677" s="44" t="str">
        <x:v>68590373</x:v>
      </x:c>
      <x:c r="F9677" s="45" t="str">
        <x:v>214-ELE06</x:v>
      </x:c>
      <x:c r="H9677" s="9" t="str">
        <x:v>CEAS.Submeter_WC_480</x:v>
      </x:c>
      <x:c r="I9677" s="49" t="str">
        <x:v>Use</x:v>
      </x:c>
      <x:c r="J9677" s="31" t="str">
        <x:v>15 Minutes</x:v>
      </x:c>
      <x:c r="K9677" s="32" t="str">
        <x:v>04-30-2023 06:45:00</x:v>
      </x:c>
      <x:c r="M9677" s="53" t="str">
        <x:v>55164748.0900000000000000</x:v>
      </x:c>
      <x:c r="N9677" s="33" t="str">
        <x:v/>
      </x:c>
    </x:row>
    <x:row r="9678">
      <x:c r="B9678" s="5" t="str">
        <x:v>7158711249981280897</x:v>
      </x:c>
      <x:c r="C9678" s="44" t="str">
        <x:v>68590377</x:v>
      </x:c>
      <x:c r="F9678" s="45" t="str">
        <x:v>214-ELE06</x:v>
      </x:c>
      <x:c r="H9678" s="9" t="str">
        <x:v>CEAS.Submeter_WC_480</x:v>
      </x:c>
      <x:c r="I9678" s="49" t="str">
        <x:v>Use</x:v>
      </x:c>
      <x:c r="J9678" s="31" t="str">
        <x:v>15 Minutes</x:v>
      </x:c>
      <x:c r="K9678" s="32" t="str">
        <x:v>04-30-2023 07:00:00</x:v>
      </x:c>
      <x:c r="M9678" s="53" t="str">
        <x:v>55164820.2500000000000000</x:v>
      </x:c>
      <x:c r="N9678" s="33" t="str">
        <x:v/>
      </x:c>
    </x:row>
    <x:row r="9679">
      <x:c r="B9679" s="5" t="str">
        <x:v>13766760773053851973</x:v>
      </x:c>
      <x:c r="C9679" s="44" t="str">
        <x:v>68590381</x:v>
      </x:c>
      <x:c r="F9679" s="45" t="str">
        <x:v>214-ELE06</x:v>
      </x:c>
      <x:c r="H9679" s="9" t="str">
        <x:v>CEAS.Submeter_WC_480</x:v>
      </x:c>
      <x:c r="I9679" s="49" t="str">
        <x:v>Use</x:v>
      </x:c>
      <x:c r="J9679" s="31" t="str">
        <x:v>15 Minutes</x:v>
      </x:c>
      <x:c r="K9679" s="32" t="str">
        <x:v>04-30-2023 07:15:00</x:v>
      </x:c>
      <x:c r="M9679" s="53" t="str">
        <x:v>55164893.1700000000000000</x:v>
      </x:c>
      <x:c r="N9679" s="33" t="str">
        <x:v/>
      </x:c>
    </x:row>
    <x:row r="9680">
      <x:c r="B9680" s="5" t="str">
        <x:v>3805342936987048385</x:v>
      </x:c>
      <x:c r="C9680" s="44" t="str">
        <x:v>68590385</x:v>
      </x:c>
      <x:c r="F9680" s="45" t="str">
        <x:v>214-ELE06</x:v>
      </x:c>
      <x:c r="H9680" s="9" t="str">
        <x:v>CEAS.Submeter_WC_480</x:v>
      </x:c>
      <x:c r="I9680" s="49" t="str">
        <x:v>Use</x:v>
      </x:c>
      <x:c r="J9680" s="31" t="str">
        <x:v>15 Minutes</x:v>
      </x:c>
      <x:c r="K9680" s="32" t="str">
        <x:v>04-30-2023 07:30:00</x:v>
      </x:c>
      <x:c r="M9680" s="53" t="str">
        <x:v>55164964.4800000000000000</x:v>
      </x:c>
      <x:c r="N9680" s="33" t="str">
        <x:v/>
      </x:c>
    </x:row>
    <x:row r="9681">
      <x:c r="B9681" s="5" t="str">
        <x:v>14099521656625672402</x:v>
      </x:c>
      <x:c r="C9681" s="44" t="str">
        <x:v>68590389</x:v>
      </x:c>
      <x:c r="F9681" s="45" t="str">
        <x:v>214-ELE06</x:v>
      </x:c>
      <x:c r="H9681" s="9" t="str">
        <x:v>CEAS.Submeter_WC_480</x:v>
      </x:c>
      <x:c r="I9681" s="49" t="str">
        <x:v>Use</x:v>
      </x:c>
      <x:c r="J9681" s="31" t="str">
        <x:v>15 Minutes</x:v>
      </x:c>
      <x:c r="K9681" s="32" t="str">
        <x:v>04-30-2023 07:45:00</x:v>
      </x:c>
      <x:c r="M9681" s="53" t="str">
        <x:v>55165036.2000000000000000</x:v>
      </x:c>
      <x:c r="N9681" s="33" t="str">
        <x:v/>
      </x:c>
    </x:row>
    <x:row r="9682">
      <x:c r="B9682" s="5" t="str">
        <x:v>3975260222814848503</x:v>
      </x:c>
      <x:c r="C9682" s="44" t="str">
        <x:v>68590393</x:v>
      </x:c>
      <x:c r="F9682" s="45" t="str">
        <x:v>214-ELE06</x:v>
      </x:c>
      <x:c r="H9682" s="9" t="str">
        <x:v>CEAS.Submeter_WC_480</x:v>
      </x:c>
      <x:c r="I9682" s="49" t="str">
        <x:v>Use</x:v>
      </x:c>
      <x:c r="J9682" s="31" t="str">
        <x:v>15 Minutes</x:v>
      </x:c>
      <x:c r="K9682" s="32" t="str">
        <x:v>04-30-2023 08:00:00</x:v>
      </x:c>
      <x:c r="M9682" s="53" t="str">
        <x:v>55165108.4800000000000000</x:v>
      </x:c>
      <x:c r="N9682" s="33" t="str">
        <x:v/>
      </x:c>
    </x:row>
    <x:row r="9683">
      <x:c r="B9683" s="5" t="str">
        <x:v>14659208216858864014</x:v>
      </x:c>
      <x:c r="C9683" s="44" t="str">
        <x:v>68590397</x:v>
      </x:c>
      <x:c r="F9683" s="45" t="str">
        <x:v>214-ELE06</x:v>
      </x:c>
      <x:c r="H9683" s="9" t="str">
        <x:v>CEAS.Submeter_WC_480</x:v>
      </x:c>
      <x:c r="I9683" s="49" t="str">
        <x:v>Use</x:v>
      </x:c>
      <x:c r="J9683" s="31" t="str">
        <x:v>15 Minutes</x:v>
      </x:c>
      <x:c r="K9683" s="32" t="str">
        <x:v>04-30-2023 08:15:00</x:v>
      </x:c>
      <x:c r="M9683" s="53" t="str">
        <x:v>55165180.4100000000000000</x:v>
      </x:c>
      <x:c r="N9683" s="33" t="str">
        <x:v/>
      </x:c>
    </x:row>
    <x:row r="9684">
      <x:c r="B9684" s="5" t="str">
        <x:v>3275829376711337600</x:v>
      </x:c>
      <x:c r="C9684" s="44" t="str">
        <x:v>68590401</x:v>
      </x:c>
      <x:c r="F9684" s="45" t="str">
        <x:v>214-ELE06</x:v>
      </x:c>
      <x:c r="H9684" s="9" t="str">
        <x:v>CEAS.Submeter_WC_480</x:v>
      </x:c>
      <x:c r="I9684" s="49" t="str">
        <x:v>Use</x:v>
      </x:c>
      <x:c r="J9684" s="31" t="str">
        <x:v>15 Minutes</x:v>
      </x:c>
      <x:c r="K9684" s="32" t="str">
        <x:v>04-30-2023 08:30:00</x:v>
      </x:c>
      <x:c r="M9684" s="53" t="str">
        <x:v>55165252.1700000000000000</x:v>
      </x:c>
      <x:c r="N9684" s="33" t="str">
        <x:v/>
      </x:c>
    </x:row>
    <x:row r="9685">
      <x:c r="B9685" s="5" t="str">
        <x:v>2563088203782471485</x:v>
      </x:c>
      <x:c r="C9685" s="44" t="str">
        <x:v>68590405</x:v>
      </x:c>
      <x:c r="F9685" s="45" t="str">
        <x:v>214-ELE06</x:v>
      </x:c>
      <x:c r="H9685" s="9" t="str">
        <x:v>CEAS.Submeter_WC_480</x:v>
      </x:c>
      <x:c r="I9685" s="49" t="str">
        <x:v>Use</x:v>
      </x:c>
      <x:c r="J9685" s="31" t="str">
        <x:v>15 Minutes</x:v>
      </x:c>
      <x:c r="K9685" s="32" t="str">
        <x:v>04-30-2023 08:45:00</x:v>
      </x:c>
      <x:c r="M9685" s="53" t="str">
        <x:v>55165325.2200000000000000</x:v>
      </x:c>
      <x:c r="N9685" s="33" t="str">
        <x:v/>
      </x:c>
    </x:row>
    <x:row r="9686">
      <x:c r="B9686" s="5" t="str">
        <x:v>9078007125559759185</x:v>
      </x:c>
      <x:c r="C9686" s="44" t="str">
        <x:v>68590409</x:v>
      </x:c>
      <x:c r="F9686" s="45" t="str">
        <x:v>214-ELE06</x:v>
      </x:c>
      <x:c r="H9686" s="9" t="str">
        <x:v>CEAS.Submeter_WC_480</x:v>
      </x:c>
      <x:c r="I9686" s="49" t="str">
        <x:v>Use</x:v>
      </x:c>
      <x:c r="J9686" s="31" t="str">
        <x:v>15 Minutes</x:v>
      </x:c>
      <x:c r="K9686" s="32" t="str">
        <x:v>04-30-2023 09:00:00</x:v>
      </x:c>
      <x:c r="M9686" s="53" t="str">
        <x:v>55165396.6600000000000000</x:v>
      </x:c>
      <x:c r="N9686" s="33" t="str">
        <x:v/>
      </x:c>
    </x:row>
    <x:row r="9687">
      <x:c r="B9687" s="5" t="str">
        <x:v>908933660374460945</x:v>
      </x:c>
      <x:c r="C9687" s="44" t="str">
        <x:v>68590413</x:v>
      </x:c>
      <x:c r="F9687" s="45" t="str">
        <x:v>214-ELE06</x:v>
      </x:c>
      <x:c r="H9687" s="9" t="str">
        <x:v>CEAS.Submeter_WC_480</x:v>
      </x:c>
      <x:c r="I9687" s="49" t="str">
        <x:v>Use</x:v>
      </x:c>
      <x:c r="J9687" s="31" t="str">
        <x:v>15 Minutes</x:v>
      </x:c>
      <x:c r="K9687" s="32" t="str">
        <x:v>04-30-2023 09:15:00</x:v>
      </x:c>
      <x:c r="M9687" s="53" t="str">
        <x:v>55165467.9900000000000000</x:v>
      </x:c>
      <x:c r="N9687" s="33" t="str">
        <x:v/>
      </x:c>
    </x:row>
    <x:row r="9688">
      <x:c r="B9688" s="5" t="str">
        <x:v>3891773601266743473</x:v>
      </x:c>
      <x:c r="C9688" s="44" t="str">
        <x:v>68590417</x:v>
      </x:c>
      <x:c r="F9688" s="45" t="str">
        <x:v>214-ELE06</x:v>
      </x:c>
      <x:c r="H9688" s="9" t="str">
        <x:v>CEAS.Submeter_WC_480</x:v>
      </x:c>
      <x:c r="I9688" s="49" t="str">
        <x:v>Use</x:v>
      </x:c>
      <x:c r="J9688" s="31" t="str">
        <x:v>15 Minutes</x:v>
      </x:c>
      <x:c r="K9688" s="32" t="str">
        <x:v>04-30-2023 09:30:00</x:v>
      </x:c>
      <x:c r="M9688" s="53" t="str">
        <x:v>55165539.7200000000000000</x:v>
      </x:c>
      <x:c r="N9688" s="33" t="str">
        <x:v/>
      </x:c>
    </x:row>
    <x:row r="9689">
      <x:c r="B9689" s="5" t="str">
        <x:v>12723532599658774414</x:v>
      </x:c>
      <x:c r="C9689" s="44" t="str">
        <x:v>68590421</x:v>
      </x:c>
      <x:c r="F9689" s="45" t="str">
        <x:v>214-ELE06</x:v>
      </x:c>
      <x:c r="H9689" s="9" t="str">
        <x:v>CEAS.Submeter_WC_480</x:v>
      </x:c>
      <x:c r="I9689" s="49" t="str">
        <x:v>Use</x:v>
      </x:c>
      <x:c r="J9689" s="31" t="str">
        <x:v>15 Minutes</x:v>
      </x:c>
      <x:c r="K9689" s="32" t="str">
        <x:v>04-30-2023 09:45:00</x:v>
      </x:c>
      <x:c r="M9689" s="53" t="str">
        <x:v>55165613.1700000000000000</x:v>
      </x:c>
      <x:c r="N9689" s="33" t="str">
        <x:v/>
      </x:c>
    </x:row>
    <x:row r="9690">
      <x:c r="B9690" s="5" t="str">
        <x:v>14079426918707406830</x:v>
      </x:c>
      <x:c r="C9690" s="44" t="str">
        <x:v>68590425</x:v>
      </x:c>
      <x:c r="F9690" s="45" t="str">
        <x:v>214-ELE06</x:v>
      </x:c>
      <x:c r="H9690" s="9" t="str">
        <x:v>CEAS.Submeter_WC_480</x:v>
      </x:c>
      <x:c r="I9690" s="49" t="str">
        <x:v>Use</x:v>
      </x:c>
      <x:c r="J9690" s="31" t="str">
        <x:v>15 Minutes</x:v>
      </x:c>
      <x:c r="K9690" s="32" t="str">
        <x:v>04-30-2023 10:00:00</x:v>
      </x:c>
      <x:c r="M9690" s="53" t="str">
        <x:v>55165686.0700000000000000</x:v>
      </x:c>
      <x:c r="N9690" s="33" t="str">
        <x:v/>
      </x:c>
    </x:row>
    <x:row r="9691">
      <x:c r="B9691" s="5" t="str">
        <x:v>12778129197230716653</x:v>
      </x:c>
      <x:c r="C9691" s="44" t="str">
        <x:v>68590429</x:v>
      </x:c>
      <x:c r="F9691" s="45" t="str">
        <x:v>214-ELE06</x:v>
      </x:c>
      <x:c r="H9691" s="9" t="str">
        <x:v>CEAS.Submeter_WC_480</x:v>
      </x:c>
      <x:c r="I9691" s="49" t="str">
        <x:v>Use</x:v>
      </x:c>
      <x:c r="J9691" s="31" t="str">
        <x:v>15 Minutes</x:v>
      </x:c>
      <x:c r="K9691" s="32" t="str">
        <x:v>04-30-2023 10:15:00</x:v>
      </x:c>
      <x:c r="M9691" s="53" t="str">
        <x:v>55165759.3200000000000000</x:v>
      </x:c>
      <x:c r="N9691" s="33" t="str">
        <x:v/>
      </x:c>
    </x:row>
    <x:row r="9692">
      <x:c r="B9692" s="5" t="str">
        <x:v>4086818701201823292</x:v>
      </x:c>
      <x:c r="C9692" s="44" t="str">
        <x:v>68590433</x:v>
      </x:c>
      <x:c r="F9692" s="45" t="str">
        <x:v>214-ELE06</x:v>
      </x:c>
      <x:c r="H9692" s="9" t="str">
        <x:v>CEAS.Submeter_WC_480</x:v>
      </x:c>
      <x:c r="I9692" s="49" t="str">
        <x:v>Use</x:v>
      </x:c>
      <x:c r="J9692" s="31" t="str">
        <x:v>15 Minutes</x:v>
      </x:c>
      <x:c r="K9692" s="32" t="str">
        <x:v>04-30-2023 10:30:00</x:v>
      </x:c>
      <x:c r="M9692" s="53" t="str">
        <x:v>55165831.6100000000000000</x:v>
      </x:c>
      <x:c r="N9692" s="33" t="str">
        <x:v/>
      </x:c>
    </x:row>
    <x:row r="9693">
      <x:c r="B9693" s="5" t="str">
        <x:v>13427261379839029466</x:v>
      </x:c>
      <x:c r="C9693" s="44" t="str">
        <x:v>68590437</x:v>
      </x:c>
      <x:c r="F9693" s="45" t="str">
        <x:v>214-ELE06</x:v>
      </x:c>
      <x:c r="H9693" s="9" t="str">
        <x:v>CEAS.Submeter_WC_480</x:v>
      </x:c>
      <x:c r="I9693" s="49" t="str">
        <x:v>Use</x:v>
      </x:c>
      <x:c r="J9693" s="31" t="str">
        <x:v>15 Minutes</x:v>
      </x:c>
      <x:c r="K9693" s="32" t="str">
        <x:v>04-30-2023 10:45:00</x:v>
      </x:c>
      <x:c r="M9693" s="53" t="str">
        <x:v>55165903.0300000000000000</x:v>
      </x:c>
      <x:c r="N9693" s="33" t="str">
        <x:v/>
      </x:c>
    </x:row>
    <x:row r="9694">
      <x:c r="B9694" s="5" t="str">
        <x:v>17956720868218761833</x:v>
      </x:c>
      <x:c r="C9694" s="44" t="str">
        <x:v>68590441</x:v>
      </x:c>
      <x:c r="F9694" s="45" t="str">
        <x:v>214-ELE06</x:v>
      </x:c>
      <x:c r="H9694" s="9" t="str">
        <x:v>CEAS.Submeter_WC_480</x:v>
      </x:c>
      <x:c r="I9694" s="49" t="str">
        <x:v>Use</x:v>
      </x:c>
      <x:c r="J9694" s="31" t="str">
        <x:v>15 Minutes</x:v>
      </x:c>
      <x:c r="K9694" s="32" t="str">
        <x:v>04-30-2023 11:00:00</x:v>
      </x:c>
      <x:c r="M9694" s="53" t="str">
        <x:v>55165976.1600000000000000</x:v>
      </x:c>
      <x:c r="N9694" s="33" t="str">
        <x:v/>
      </x:c>
    </x:row>
    <x:row r="9695">
      <x:c r="B9695" s="5" t="str">
        <x:v>6553973122495188619</x:v>
      </x:c>
      <x:c r="C9695" s="44" t="str">
        <x:v>68590445</x:v>
      </x:c>
      <x:c r="F9695" s="45" t="str">
        <x:v>214-ELE06</x:v>
      </x:c>
      <x:c r="H9695" s="9" t="str">
        <x:v>CEAS.Submeter_WC_480</x:v>
      </x:c>
      <x:c r="I9695" s="49" t="str">
        <x:v>Use</x:v>
      </x:c>
      <x:c r="J9695" s="31" t="str">
        <x:v>15 Minutes</x:v>
      </x:c>
      <x:c r="K9695" s="32" t="str">
        <x:v>04-30-2023 11:15:00</x:v>
      </x:c>
      <x:c r="M9695" s="53" t="str">
        <x:v>55166049.4300000000000000</x:v>
      </x:c>
      <x:c r="N9695" s="33" t="str">
        <x:v/>
      </x:c>
    </x:row>
    <x:row r="9696">
      <x:c r="B9696" s="5" t="str">
        <x:v>14454991179967390922</x:v>
      </x:c>
      <x:c r="C9696" s="44" t="str">
        <x:v>68590449</x:v>
      </x:c>
      <x:c r="F9696" s="45" t="str">
        <x:v>214-ELE06</x:v>
      </x:c>
      <x:c r="H9696" s="9" t="str">
        <x:v>CEAS.Submeter_WC_480</x:v>
      </x:c>
      <x:c r="I9696" s="49" t="str">
        <x:v>Use</x:v>
      </x:c>
      <x:c r="J9696" s="31" t="str">
        <x:v>15 Minutes</x:v>
      </x:c>
      <x:c r="K9696" s="32" t="str">
        <x:v>04-30-2023 11:30:00</x:v>
      </x:c>
      <x:c r="M9696" s="53" t="str">
        <x:v>55166123.2400000000000000</x:v>
      </x:c>
      <x:c r="N9696" s="33" t="str">
        <x:v/>
      </x:c>
    </x:row>
    <x:row r="9697">
      <x:c r="B9697" s="5" t="str">
        <x:v>2616296629330410382</x:v>
      </x:c>
      <x:c r="C9697" s="44" t="str">
        <x:v>68590453</x:v>
      </x:c>
      <x:c r="F9697" s="45" t="str">
        <x:v>214-ELE06</x:v>
      </x:c>
      <x:c r="H9697" s="9" t="str">
        <x:v>CEAS.Submeter_WC_480</x:v>
      </x:c>
      <x:c r="I9697" s="49" t="str">
        <x:v>Use</x:v>
      </x:c>
      <x:c r="J9697" s="31" t="str">
        <x:v>15 Minutes</x:v>
      </x:c>
      <x:c r="K9697" s="32" t="str">
        <x:v>04-30-2023 11:45:00</x:v>
      </x:c>
      <x:c r="M9697" s="53" t="str">
        <x:v>55166196.1600000000000000</x:v>
      </x:c>
      <x:c r="N9697" s="33" t="str">
        <x:v/>
      </x:c>
    </x:row>
    <x:row r="9698">
      <x:c r="B9698" s="5" t="str">
        <x:v>2157960223039942423</x:v>
      </x:c>
      <x:c r="C9698" s="44" t="str">
        <x:v>68590457</x:v>
      </x:c>
      <x:c r="F9698" s="45" t="str">
        <x:v>214-ELE06</x:v>
      </x:c>
      <x:c r="H9698" s="9" t="str">
        <x:v>CEAS.Submeter_WC_480</x:v>
      </x:c>
      <x:c r="I9698" s="49" t="str">
        <x:v>Use</x:v>
      </x:c>
      <x:c r="J9698" s="31" t="str">
        <x:v>15 Minutes</x:v>
      </x:c>
      <x:c r="K9698" s="32" t="str">
        <x:v>04-30-2023 12:00:00</x:v>
      </x:c>
      <x:c r="M9698" s="53" t="str">
        <x:v>55166269.3000000000000000</x:v>
      </x:c>
      <x:c r="N9698" s="33" t="str">
        <x:v/>
      </x:c>
    </x:row>
    <x:row r="9699">
      <x:c r="B9699" s="5" t="str">
        <x:v>10674209554298001950</x:v>
      </x:c>
      <x:c r="C9699" s="44" t="str">
        <x:v>68590461</x:v>
      </x:c>
      <x:c r="F9699" s="45" t="str">
        <x:v>214-ELE06</x:v>
      </x:c>
      <x:c r="H9699" s="9" t="str">
        <x:v>CEAS.Submeter_WC_480</x:v>
      </x:c>
      <x:c r="I9699" s="49" t="str">
        <x:v>Use</x:v>
      </x:c>
      <x:c r="J9699" s="31" t="str">
        <x:v>15 Minutes</x:v>
      </x:c>
      <x:c r="K9699" s="32" t="str">
        <x:v>04-30-2023 12:15:00</x:v>
      </x:c>
      <x:c r="M9699" s="53" t="str">
        <x:v>55166343.5300000000000000</x:v>
      </x:c>
      <x:c r="N9699" s="33" t="str">
        <x:v/>
      </x:c>
    </x:row>
    <x:row r="9700">
      <x:c r="B9700" s="5" t="str">
        <x:v>7455211354536183616</x:v>
      </x:c>
      <x:c r="C9700" s="44" t="str">
        <x:v>68590465</x:v>
      </x:c>
      <x:c r="F9700" s="45" t="str">
        <x:v>214-ELE06</x:v>
      </x:c>
      <x:c r="H9700" s="9" t="str">
        <x:v>CEAS.Submeter_WC_480</x:v>
      </x:c>
      <x:c r="I9700" s="49" t="str">
        <x:v>Use</x:v>
      </x:c>
      <x:c r="J9700" s="31" t="str">
        <x:v>15 Minutes</x:v>
      </x:c>
      <x:c r="K9700" s="32" t="str">
        <x:v>04-30-2023 12:30:00</x:v>
      </x:c>
      <x:c r="M9700" s="53" t="str">
        <x:v>55166420.5600000000000000</x:v>
      </x:c>
      <x:c r="N9700" s="33" t="str">
        <x:v/>
      </x:c>
    </x:row>
    <x:row r="9701">
      <x:c r="B9701" s="5" t="str">
        <x:v>18427165611779526909</x:v>
      </x:c>
      <x:c r="C9701" s="44" t="str">
        <x:v>68590469</x:v>
      </x:c>
      <x:c r="F9701" s="45" t="str">
        <x:v>214-ELE06</x:v>
      </x:c>
      <x:c r="H9701" s="9" t="str">
        <x:v>CEAS.Submeter_WC_480</x:v>
      </x:c>
      <x:c r="I9701" s="49" t="str">
        <x:v>Use</x:v>
      </x:c>
      <x:c r="J9701" s="31" t="str">
        <x:v>15 Minutes</x:v>
      </x:c>
      <x:c r="K9701" s="32" t="str">
        <x:v>04-30-2023 12:45:00</x:v>
      </x:c>
      <x:c r="M9701" s="53" t="str">
        <x:v>55166496.3600000000000000</x:v>
      </x:c>
      <x:c r="N9701" s="33" t="str">
        <x:v/>
      </x:c>
    </x:row>
    <x:row r="9702">
      <x:c r="B9702" s="5" t="str">
        <x:v>15557952438893485207</x:v>
      </x:c>
      <x:c r="C9702" s="44" t="str">
        <x:v>68590473</x:v>
      </x:c>
      <x:c r="F9702" s="45" t="str">
        <x:v>214-ELE06</x:v>
      </x:c>
      <x:c r="H9702" s="9" t="str">
        <x:v>CEAS.Submeter_WC_480</x:v>
      </x:c>
      <x:c r="I9702" s="49" t="str">
        <x:v>Use</x:v>
      </x:c>
      <x:c r="J9702" s="31" t="str">
        <x:v>15 Minutes</x:v>
      </x:c>
      <x:c r="K9702" s="32" t="str">
        <x:v>04-30-2023 13:00:00</x:v>
      </x:c>
      <x:c r="M9702" s="53" t="str">
        <x:v>55166571.8400000000000000</x:v>
      </x:c>
      <x:c r="N9702" s="33" t="str">
        <x:v/>
      </x:c>
    </x:row>
    <x:row r="9703">
      <x:c r="B9703" s="5" t="str">
        <x:v>982629885278582618</x:v>
      </x:c>
      <x:c r="C9703" s="44" t="str">
        <x:v>68590477</x:v>
      </x:c>
      <x:c r="F9703" s="45" t="str">
        <x:v>214-ELE06</x:v>
      </x:c>
      <x:c r="H9703" s="9" t="str">
        <x:v>CEAS.Submeter_WC_480</x:v>
      </x:c>
      <x:c r="I9703" s="49" t="str">
        <x:v>Use</x:v>
      </x:c>
      <x:c r="J9703" s="31" t="str">
        <x:v>15 Minutes</x:v>
      </x:c>
      <x:c r="K9703" s="32" t="str">
        <x:v>04-30-2023 13:15:00</x:v>
      </x:c>
      <x:c r="M9703" s="53" t="str">
        <x:v>55166647.3600000000000000</x:v>
      </x:c>
      <x:c r="N9703" s="33" t="str">
        <x:v/>
      </x:c>
    </x:row>
    <x:row r="9704">
      <x:c r="B9704" s="5" t="str">
        <x:v>8484871928569656684</x:v>
      </x:c>
      <x:c r="C9704" s="44" t="str">
        <x:v>68590481</x:v>
      </x:c>
      <x:c r="F9704" s="45" t="str">
        <x:v>214-ELE06</x:v>
      </x:c>
      <x:c r="H9704" s="9" t="str">
        <x:v>CEAS.Submeter_WC_480</x:v>
      </x:c>
      <x:c r="I9704" s="49" t="str">
        <x:v>Use</x:v>
      </x:c>
      <x:c r="J9704" s="31" t="str">
        <x:v>15 Minutes</x:v>
      </x:c>
      <x:c r="K9704" s="32" t="str">
        <x:v>04-30-2023 13:30:00</x:v>
      </x:c>
      <x:c r="M9704" s="53" t="str">
        <x:v>55166723.3300000000000000</x:v>
      </x:c>
      <x:c r="N9704" s="33" t="str">
        <x:v/>
      </x:c>
    </x:row>
    <x:row r="9705">
      <x:c r="B9705" s="5" t="str">
        <x:v>17136952759121376386</x:v>
      </x:c>
      <x:c r="C9705" s="44" t="str">
        <x:v>68590485</x:v>
      </x:c>
      <x:c r="F9705" s="45" t="str">
        <x:v>214-ELE06</x:v>
      </x:c>
      <x:c r="H9705" s="9" t="str">
        <x:v>CEAS.Submeter_WC_480</x:v>
      </x:c>
      <x:c r="I9705" s="49" t="str">
        <x:v>Use</x:v>
      </x:c>
      <x:c r="J9705" s="31" t="str">
        <x:v>15 Minutes</x:v>
      </x:c>
      <x:c r="K9705" s="32" t="str">
        <x:v>04-30-2023 13:45:00</x:v>
      </x:c>
      <x:c r="M9705" s="53" t="str">
        <x:v>55166798.8000000000000000</x:v>
      </x:c>
      <x:c r="N9705" s="33" t="str">
        <x:v/>
      </x:c>
    </x:row>
    <x:row r="9706">
      <x:c r="B9706" s="5" t="str">
        <x:v>9841635150781461876</x:v>
      </x:c>
      <x:c r="C9706" s="44" t="str">
        <x:v>68590489</x:v>
      </x:c>
      <x:c r="F9706" s="45" t="str">
        <x:v>214-ELE06</x:v>
      </x:c>
      <x:c r="H9706" s="9" t="str">
        <x:v>CEAS.Submeter_WC_480</x:v>
      </x:c>
      <x:c r="I9706" s="49" t="str">
        <x:v>Use</x:v>
      </x:c>
      <x:c r="J9706" s="31" t="str">
        <x:v>15 Minutes</x:v>
      </x:c>
      <x:c r="K9706" s="32" t="str">
        <x:v>04-30-2023 14:00:00</x:v>
      </x:c>
      <x:c r="M9706" s="53" t="str">
        <x:v>55166874.2100000000000000</x:v>
      </x:c>
      <x:c r="N9706" s="33" t="str">
        <x:v/>
      </x:c>
    </x:row>
    <x:row r="9707">
      <x:c r="B9707" s="5" t="str">
        <x:v>9899494067910322319</x:v>
      </x:c>
      <x:c r="C9707" s="44" t="str">
        <x:v>68590493</x:v>
      </x:c>
      <x:c r="F9707" s="45" t="str">
        <x:v>214-ELE06</x:v>
      </x:c>
      <x:c r="H9707" s="9" t="str">
        <x:v>CEAS.Submeter_WC_480</x:v>
      </x:c>
      <x:c r="I9707" s="49" t="str">
        <x:v>Use</x:v>
      </x:c>
      <x:c r="J9707" s="31" t="str">
        <x:v>15 Minutes</x:v>
      </x:c>
      <x:c r="K9707" s="32" t="str">
        <x:v>04-30-2023 14:15:00</x:v>
      </x:c>
      <x:c r="M9707" s="53" t="str">
        <x:v>55166950.3100000000000000</x:v>
      </x:c>
      <x:c r="N9707" s="33" t="str">
        <x:v/>
      </x:c>
    </x:row>
    <x:row r="9708">
      <x:c r="B9708" s="5" t="str">
        <x:v>16271640380872800355</x:v>
      </x:c>
      <x:c r="C9708" s="44" t="str">
        <x:v>68506937</x:v>
      </x:c>
      <x:c r="F9708" s="45" t="str">
        <x:v>214-ELE06</x:v>
      </x:c>
      <x:c r="H9708" s="9" t="str">
        <x:v>CEAS.Submeter_WC_480</x:v>
      </x:c>
      <x:c r="I9708" s="49" t="str">
        <x:v>Use</x:v>
      </x:c>
      <x:c r="J9708" s="31" t="str">
        <x:v>15 Minutes</x:v>
      </x:c>
      <x:c r="K9708" s="32" t="str">
        <x:v>04-30-2023 14:30:00</x:v>
      </x:c>
      <x:c r="M9708" s="53" t="str">
        <x:v>55167026.7900000000000000</x:v>
      </x:c>
      <x:c r="N9708" s="33" t="str">
        <x:v/>
      </x:c>
    </x:row>
    <x:row r="9709">
      <x:c r="B9709" s="5" t="str">
        <x:v>5730221683607883213</x:v>
      </x:c>
      <x:c r="C9709" s="44" t="str">
        <x:v>68506941</x:v>
      </x:c>
      <x:c r="F9709" s="45" t="str">
        <x:v>214-ELE06</x:v>
      </x:c>
      <x:c r="H9709" s="9" t="str">
        <x:v>CEAS.Submeter_WC_480</x:v>
      </x:c>
      <x:c r="I9709" s="49" t="str">
        <x:v>Use</x:v>
      </x:c>
      <x:c r="J9709" s="31" t="str">
        <x:v>15 Minutes</x:v>
      </x:c>
      <x:c r="K9709" s="32" t="str">
        <x:v>04-30-2023 14:45:00</x:v>
      </x:c>
      <x:c r="M9709" s="53" t="str">
        <x:v>55167103.3600000000000000</x:v>
      </x:c>
      <x:c r="N9709" s="33" t="str">
        <x:v/>
      </x:c>
    </x:row>
    <x:row r="9710">
      <x:c r="B9710" s="5" t="str">
        <x:v>2127499587197031647</x:v>
      </x:c>
      <x:c r="C9710" s="44" t="str">
        <x:v>68506945</x:v>
      </x:c>
      <x:c r="F9710" s="45" t="str">
        <x:v>214-ELE06</x:v>
      </x:c>
      <x:c r="H9710" s="9" t="str">
        <x:v>CEAS.Submeter_WC_480</x:v>
      </x:c>
      <x:c r="I9710" s="49" t="str">
        <x:v>Use</x:v>
      </x:c>
      <x:c r="J9710" s="31" t="str">
        <x:v>15 Minutes</x:v>
      </x:c>
      <x:c r="K9710" s="32" t="str">
        <x:v>04-30-2023 15:00:00</x:v>
      </x:c>
      <x:c r="M9710" s="53" t="str">
        <x:v>55167180.9900000000000000</x:v>
      </x:c>
      <x:c r="N9710" s="33" t="str">
        <x:v/>
      </x:c>
    </x:row>
    <x:row r="9711">
      <x:c r="B9711" s="5" t="str">
        <x:v>1358038240502891884</x:v>
      </x:c>
      <x:c r="C9711" s="44" t="str">
        <x:v>68506949</x:v>
      </x:c>
      <x:c r="F9711" s="45" t="str">
        <x:v>214-ELE06</x:v>
      </x:c>
      <x:c r="H9711" s="9" t="str">
        <x:v>CEAS.Submeter_WC_480</x:v>
      </x:c>
      <x:c r="I9711" s="49" t="str">
        <x:v>Use</x:v>
      </x:c>
      <x:c r="J9711" s="31" t="str">
        <x:v>15 Minutes</x:v>
      </x:c>
      <x:c r="K9711" s="32" t="str">
        <x:v>04-30-2023 15:15:00</x:v>
      </x:c>
      <x:c r="M9711" s="53" t="str">
        <x:v>55167257.3100000000000000</x:v>
      </x:c>
      <x:c r="N9711" s="33" t="str">
        <x:v/>
      </x:c>
    </x:row>
    <x:row r="9712">
      <x:c r="B9712" s="5" t="str">
        <x:v>6685040316029714792</x:v>
      </x:c>
      <x:c r="C9712" s="44" t="str">
        <x:v>68506953</x:v>
      </x:c>
      <x:c r="F9712" s="45" t="str">
        <x:v>214-ELE06</x:v>
      </x:c>
      <x:c r="H9712" s="9" t="str">
        <x:v>CEAS.Submeter_WC_480</x:v>
      </x:c>
      <x:c r="I9712" s="49" t="str">
        <x:v>Use</x:v>
      </x:c>
      <x:c r="J9712" s="31" t="str">
        <x:v>15 Minutes</x:v>
      </x:c>
      <x:c r="K9712" s="32" t="str">
        <x:v>04-30-2023 15:30:00</x:v>
      </x:c>
      <x:c r="M9712" s="53" t="str">
        <x:v>55167333.0100000000000000</x:v>
      </x:c>
      <x:c r="N9712" s="33" t="str">
        <x:v/>
      </x:c>
    </x:row>
    <x:row r="9713">
      <x:c r="B9713" s="5" t="str">
        <x:v>5574962566327918675</x:v>
      </x:c>
      <x:c r="C9713" s="44" t="str">
        <x:v>68506957</x:v>
      </x:c>
      <x:c r="F9713" s="45" t="str">
        <x:v>214-ELE06</x:v>
      </x:c>
      <x:c r="H9713" s="9" t="str">
        <x:v>CEAS.Submeter_WC_480</x:v>
      </x:c>
      <x:c r="I9713" s="49" t="str">
        <x:v>Use</x:v>
      </x:c>
      <x:c r="J9713" s="31" t="str">
        <x:v>15 Minutes</x:v>
      </x:c>
      <x:c r="K9713" s="32" t="str">
        <x:v>04-30-2023 15:45:00</x:v>
      </x:c>
      <x:c r="M9713" s="53" t="str">
        <x:v>55167409.5500000000000000</x:v>
      </x:c>
      <x:c r="N9713" s="33" t="str">
        <x:v/>
      </x:c>
    </x:row>
    <x:row r="9714">
      <x:c r="B9714" s="5" t="str">
        <x:v>14842477931454984119</x:v>
      </x:c>
      <x:c r="C9714" s="44" t="str">
        <x:v>68506961</x:v>
      </x:c>
      <x:c r="F9714" s="45" t="str">
        <x:v>214-ELE06</x:v>
      </x:c>
      <x:c r="H9714" s="9" t="str">
        <x:v>CEAS.Submeter_WC_480</x:v>
      </x:c>
      <x:c r="I9714" s="49" t="str">
        <x:v>Use</x:v>
      </x:c>
      <x:c r="J9714" s="31" t="str">
        <x:v>15 Minutes</x:v>
      </x:c>
      <x:c r="K9714" s="32" t="str">
        <x:v>04-30-2023 16:00:00</x:v>
      </x:c>
      <x:c r="M9714" s="53" t="str">
        <x:v>55167487.2900000000000000</x:v>
      </x:c>
      <x:c r="N9714" s="33" t="str">
        <x:v/>
      </x:c>
    </x:row>
    <x:row r="9715">
      <x:c r="B9715" s="5" t="str">
        <x:v>15132111997571999375</x:v>
      </x:c>
      <x:c r="C9715" s="44" t="str">
        <x:v>68506965</x:v>
      </x:c>
      <x:c r="F9715" s="45" t="str">
        <x:v>214-ELE06</x:v>
      </x:c>
      <x:c r="H9715" s="9" t="str">
        <x:v>CEAS.Submeter_WC_480</x:v>
      </x:c>
      <x:c r="I9715" s="49" t="str">
        <x:v>Use</x:v>
      </x:c>
      <x:c r="J9715" s="31" t="str">
        <x:v>15 Minutes</x:v>
      </x:c>
      <x:c r="K9715" s="32" t="str">
        <x:v>04-30-2023 16:15:00</x:v>
      </x:c>
      <x:c r="M9715" s="53" t="str">
        <x:v>55167563.3100000000000000</x:v>
      </x:c>
      <x:c r="N9715" s="33" t="str">
        <x:v/>
      </x:c>
    </x:row>
    <x:row r="9716">
      <x:c r="B9716" s="5" t="str">
        <x:v>3313951574596777296</x:v>
      </x:c>
      <x:c r="C9716" s="44" t="str">
        <x:v>68506969</x:v>
      </x:c>
      <x:c r="F9716" s="45" t="str">
        <x:v>214-ELE06</x:v>
      </x:c>
      <x:c r="H9716" s="9" t="str">
        <x:v>CEAS.Submeter_WC_480</x:v>
      </x:c>
      <x:c r="I9716" s="49" t="str">
        <x:v>Use</x:v>
      </x:c>
      <x:c r="J9716" s="31" t="str">
        <x:v>15 Minutes</x:v>
      </x:c>
      <x:c r="K9716" s="32" t="str">
        <x:v>04-30-2023 16:30:00</x:v>
      </x:c>
      <x:c r="M9716" s="53" t="str">
        <x:v>55167639.6200000000000000</x:v>
      </x:c>
      <x:c r="N9716" s="33" t="str">
        <x:v/>
      </x:c>
    </x:row>
    <x:row r="9717">
      <x:c r="B9717" s="5" t="str">
        <x:v>16879518081358862977</x:v>
      </x:c>
      <x:c r="C9717" s="44" t="str">
        <x:v>68506973</x:v>
      </x:c>
      <x:c r="F9717" s="45" t="str">
        <x:v>214-ELE06</x:v>
      </x:c>
      <x:c r="H9717" s="9" t="str">
        <x:v>CEAS.Submeter_WC_480</x:v>
      </x:c>
      <x:c r="I9717" s="49" t="str">
        <x:v>Use</x:v>
      </x:c>
      <x:c r="J9717" s="31" t="str">
        <x:v>15 Minutes</x:v>
      </x:c>
      <x:c r="K9717" s="32" t="str">
        <x:v>04-30-2023 16:45:00</x:v>
      </x:c>
      <x:c r="M9717" s="53" t="str">
        <x:v>55167715.3800000000000000</x:v>
      </x:c>
      <x:c r="N9717" s="33" t="str">
        <x:v/>
      </x:c>
    </x:row>
    <x:row r="9718">
      <x:c r="B9718" s="5" t="str">
        <x:v>17682860080836245767</x:v>
      </x:c>
      <x:c r="C9718" s="44" t="str">
        <x:v>68506977</x:v>
      </x:c>
      <x:c r="F9718" s="45" t="str">
        <x:v>214-ELE06</x:v>
      </x:c>
      <x:c r="H9718" s="9" t="str">
        <x:v>CEAS.Submeter_WC_480</x:v>
      </x:c>
      <x:c r="I9718" s="49" t="str">
        <x:v>Use</x:v>
      </x:c>
      <x:c r="J9718" s="31" t="str">
        <x:v>15 Minutes</x:v>
      </x:c>
      <x:c r="K9718" s="32" t="str">
        <x:v>04-30-2023 17:00:00</x:v>
      </x:c>
      <x:c r="M9718" s="53" t="str">
        <x:v>55167791.7400000000000000</x:v>
      </x:c>
      <x:c r="N9718" s="33" t="str">
        <x:v/>
      </x:c>
    </x:row>
    <x:row r="9719">
      <x:c r="B9719" s="5" t="str">
        <x:v>15346755654491317360</x:v>
      </x:c>
      <x:c r="C9719" s="44" t="str">
        <x:v>68506981</x:v>
      </x:c>
      <x:c r="F9719" s="45" t="str">
        <x:v>214-ELE06</x:v>
      </x:c>
      <x:c r="H9719" s="9" t="str">
        <x:v>CEAS.Submeter_WC_480</x:v>
      </x:c>
      <x:c r="I9719" s="49" t="str">
        <x:v>Use</x:v>
      </x:c>
      <x:c r="J9719" s="31" t="str">
        <x:v>15 Minutes</x:v>
      </x:c>
      <x:c r="K9719" s="32" t="str">
        <x:v>04-30-2023 17:15:00</x:v>
      </x:c>
      <x:c r="M9719" s="53" t="str">
        <x:v>55167868.9300000000000000</x:v>
      </x:c>
      <x:c r="N9719" s="33" t="str">
        <x:v/>
      </x:c>
    </x:row>
    <x:row r="9720">
      <x:c r="B9720" s="5" t="str">
        <x:v>10246795761239159899</x:v>
      </x:c>
      <x:c r="C9720" s="44" t="str">
        <x:v>68506985</x:v>
      </x:c>
      <x:c r="F9720" s="45" t="str">
        <x:v>214-ELE06</x:v>
      </x:c>
      <x:c r="H9720" s="9" t="str">
        <x:v>CEAS.Submeter_WC_480</x:v>
      </x:c>
      <x:c r="I9720" s="49" t="str">
        <x:v>Use</x:v>
      </x:c>
      <x:c r="J9720" s="31" t="str">
        <x:v>15 Minutes</x:v>
      </x:c>
      <x:c r="K9720" s="32" t="str">
        <x:v>04-30-2023 17:30:00</x:v>
      </x:c>
      <x:c r="M9720" s="53" t="str">
        <x:v>55167945.5900000000000000</x:v>
      </x:c>
      <x:c r="N9720" s="33" t="str">
        <x:v/>
      </x:c>
    </x:row>
    <x:row r="9721">
      <x:c r="B9721" s="5" t="str">
        <x:v>10603455702522231348</x:v>
      </x:c>
      <x:c r="C9721" s="44" t="str">
        <x:v>68506989</x:v>
      </x:c>
      <x:c r="F9721" s="45" t="str">
        <x:v>214-ELE06</x:v>
      </x:c>
      <x:c r="H9721" s="9" t="str">
        <x:v>CEAS.Submeter_WC_480</x:v>
      </x:c>
      <x:c r="I9721" s="49" t="str">
        <x:v>Use</x:v>
      </x:c>
      <x:c r="J9721" s="31" t="str">
        <x:v>15 Minutes</x:v>
      </x:c>
      <x:c r="K9721" s="32" t="str">
        <x:v>04-30-2023 17:45:00</x:v>
      </x:c>
      <x:c r="M9721" s="53" t="str">
        <x:v>55168020.9700000000000000</x:v>
      </x:c>
      <x:c r="N9721" s="33" t="str">
        <x:v/>
      </x:c>
    </x:row>
    <x:row r="9722">
      <x:c r="B9722" s="5" t="str">
        <x:v>15404826058910274755</x:v>
      </x:c>
      <x:c r="C9722" s="44" t="str">
        <x:v>68506993</x:v>
      </x:c>
      <x:c r="F9722" s="45" t="str">
        <x:v>214-ELE06</x:v>
      </x:c>
      <x:c r="H9722" s="9" t="str">
        <x:v>CEAS.Submeter_WC_480</x:v>
      </x:c>
      <x:c r="I9722" s="49" t="str">
        <x:v>Use</x:v>
      </x:c>
      <x:c r="J9722" s="31" t="str">
        <x:v>15 Minutes</x:v>
      </x:c>
      <x:c r="K9722" s="32" t="str">
        <x:v>04-30-2023 18:00:00</x:v>
      </x:c>
      <x:c r="M9722" s="53" t="str">
        <x:v>55168096.1400000000000000</x:v>
      </x:c>
      <x:c r="N9722" s="33" t="str">
        <x:v/>
      </x:c>
    </x:row>
    <x:row r="9723">
      <x:c r="B9723" s="5" t="str">
        <x:v>5048844381899768103</x:v>
      </x:c>
      <x:c r="C9723" s="44" t="str">
        <x:v>68506997</x:v>
      </x:c>
      <x:c r="F9723" s="45" t="str">
        <x:v>214-ELE06</x:v>
      </x:c>
      <x:c r="H9723" s="9" t="str">
        <x:v>CEAS.Submeter_WC_480</x:v>
      </x:c>
      <x:c r="I9723" s="49" t="str">
        <x:v>Use</x:v>
      </x:c>
      <x:c r="J9723" s="31" t="str">
        <x:v>15 Minutes</x:v>
      </x:c>
      <x:c r="K9723" s="32" t="str">
        <x:v>04-30-2023 18:15:00</x:v>
      </x:c>
      <x:c r="M9723" s="53" t="str">
        <x:v>55168172.7500000000000000</x:v>
      </x:c>
      <x:c r="N9723" s="33" t="str">
        <x:v/>
      </x:c>
    </x:row>
    <x:row r="9724">
      <x:c r="B9724" s="5" t="str">
        <x:v>12581361415563595719</x:v>
      </x:c>
      <x:c r="C9724" s="44" t="str">
        <x:v>68507001</x:v>
      </x:c>
      <x:c r="F9724" s="45" t="str">
        <x:v>214-ELE06</x:v>
      </x:c>
      <x:c r="H9724" s="9" t="str">
        <x:v>CEAS.Submeter_WC_480</x:v>
      </x:c>
      <x:c r="I9724" s="49" t="str">
        <x:v>Use</x:v>
      </x:c>
      <x:c r="J9724" s="31" t="str">
        <x:v>15 Minutes</x:v>
      </x:c>
      <x:c r="K9724" s="32" t="str">
        <x:v>04-30-2023 18:30:00</x:v>
      </x:c>
      <x:c r="M9724" s="53" t="str">
        <x:v>55168250.9800000000000000</x:v>
      </x:c>
      <x:c r="N9724" s="33" t="str">
        <x:v/>
      </x:c>
    </x:row>
    <x:row r="9725">
      <x:c r="B9725" s="5" t="str">
        <x:v>4812915664875745361</x:v>
      </x:c>
      <x:c r="C9725" s="44" t="str">
        <x:v>68507005</x:v>
      </x:c>
      <x:c r="F9725" s="45" t="str">
        <x:v>214-ELE06</x:v>
      </x:c>
      <x:c r="H9725" s="9" t="str">
        <x:v>CEAS.Submeter_WC_480</x:v>
      </x:c>
      <x:c r="I9725" s="49" t="str">
        <x:v>Use</x:v>
      </x:c>
      <x:c r="J9725" s="31" t="str">
        <x:v>15 Minutes</x:v>
      </x:c>
      <x:c r="K9725" s="32" t="str">
        <x:v>04-30-2023 18:45:00</x:v>
      </x:c>
      <x:c r="M9725" s="53" t="str">
        <x:v>55168327.6600000000000000</x:v>
      </x:c>
      <x:c r="N9725" s="33" t="str">
        <x:v/>
      </x:c>
    </x:row>
    <x:row r="9726">
      <x:c r="B9726" s="5" t="str">
        <x:v>13077143547865994197</x:v>
      </x:c>
      <x:c r="C9726" s="44" t="str">
        <x:v>68507009</x:v>
      </x:c>
      <x:c r="F9726" s="45" t="str">
        <x:v>214-ELE06</x:v>
      </x:c>
      <x:c r="H9726" s="9" t="str">
        <x:v>CEAS.Submeter_WC_480</x:v>
      </x:c>
      <x:c r="I9726" s="49" t="str">
        <x:v>Use</x:v>
      </x:c>
      <x:c r="J9726" s="31" t="str">
        <x:v>15 Minutes</x:v>
      </x:c>
      <x:c r="K9726" s="32" t="str">
        <x:v>04-30-2023 19:00:00</x:v>
      </x:c>
      <x:c r="M9726" s="53" t="str">
        <x:v>55168402.2600000000000000</x:v>
      </x:c>
      <x:c r="N9726" s="33" t="str">
        <x:v/>
      </x:c>
    </x:row>
    <x:row r="9727">
      <x:c r="B9727" s="5" t="str">
        <x:v>10220565767920317046</x:v>
      </x:c>
      <x:c r="C9727" s="44" t="str">
        <x:v>68507013</x:v>
      </x:c>
      <x:c r="F9727" s="45" t="str">
        <x:v>214-ELE06</x:v>
      </x:c>
      <x:c r="H9727" s="9" t="str">
        <x:v>CEAS.Submeter_WC_480</x:v>
      </x:c>
      <x:c r="I9727" s="49" t="str">
        <x:v>Use</x:v>
      </x:c>
      <x:c r="J9727" s="31" t="str">
        <x:v>15 Minutes</x:v>
      </x:c>
      <x:c r="K9727" s="32" t="str">
        <x:v>04-30-2023 19:15:00</x:v>
      </x:c>
      <x:c r="M9727" s="53" t="str">
        <x:v>55168476.6100000000000000</x:v>
      </x:c>
      <x:c r="N9727" s="33" t="str">
        <x:v/>
      </x:c>
    </x:row>
    <x:row r="9728">
      <x:c r="B9728" s="5" t="str">
        <x:v>71288699164133431</x:v>
      </x:c>
      <x:c r="C9728" s="44" t="str">
        <x:v>68507017</x:v>
      </x:c>
      <x:c r="F9728" s="45" t="str">
        <x:v>214-ELE06</x:v>
      </x:c>
      <x:c r="H9728" s="9" t="str">
        <x:v>CEAS.Submeter_WC_480</x:v>
      </x:c>
      <x:c r="I9728" s="49" t="str">
        <x:v>Use</x:v>
      </x:c>
      <x:c r="J9728" s="31" t="str">
        <x:v>15 Minutes</x:v>
      </x:c>
      <x:c r="K9728" s="32" t="str">
        <x:v>04-30-2023 19:30:00</x:v>
      </x:c>
      <x:c r="M9728" s="53" t="str">
        <x:v>55168551.7400000000000000</x:v>
      </x:c>
      <x:c r="N9728" s="33" t="str">
        <x:v/>
      </x:c>
    </x:row>
    <x:row r="9729">
      <x:c r="B9729" s="5" t="str">
        <x:v>9080773269327792378</x:v>
      </x:c>
      <x:c r="C9729" s="44" t="str">
        <x:v>68507021</x:v>
      </x:c>
      <x:c r="F9729" s="45" t="str">
        <x:v>214-ELE06</x:v>
      </x:c>
      <x:c r="H9729" s="9" t="str">
        <x:v>CEAS.Submeter_WC_480</x:v>
      </x:c>
      <x:c r="I9729" s="49" t="str">
        <x:v>Use</x:v>
      </x:c>
      <x:c r="J9729" s="31" t="str">
        <x:v>15 Minutes</x:v>
      </x:c>
      <x:c r="K9729" s="32" t="str">
        <x:v>04-30-2023 19:45:00</x:v>
      </x:c>
      <x:c r="M9729" s="53" t="str">
        <x:v>55168627.8700000000000000</x:v>
      </x:c>
      <x:c r="N9729" s="33" t="str">
        <x:v/>
      </x:c>
    </x:row>
    <x:row r="9730">
      <x:c r="B9730" s="5" t="str">
        <x:v>12322499990296312254</x:v>
      </x:c>
      <x:c r="C9730" s="44" t="str">
        <x:v>68507025</x:v>
      </x:c>
      <x:c r="F9730" s="45" t="str">
        <x:v>214-ELE06</x:v>
      </x:c>
      <x:c r="H9730" s="9" t="str">
        <x:v>CEAS.Submeter_WC_480</x:v>
      </x:c>
      <x:c r="I9730" s="49" t="str">
        <x:v>Use</x:v>
      </x:c>
      <x:c r="J9730" s="31" t="str">
        <x:v>15 Minutes</x:v>
      </x:c>
      <x:c r="K9730" s="32" t="str">
        <x:v>04-30-2023 20:00:00</x:v>
      </x:c>
      <x:c r="M9730" s="53" t="str">
        <x:v>55168704.2200000000000000</x:v>
      </x:c>
      <x:c r="N9730" s="33" t="str">
        <x:v/>
      </x:c>
    </x:row>
    <x:row r="9731">
      <x:c r="B9731" s="5" t="str">
        <x:v>17191426041007294319</x:v>
      </x:c>
      <x:c r="C9731" s="44" t="str">
        <x:v>68507029</x:v>
      </x:c>
      <x:c r="F9731" s="45" t="str">
        <x:v>214-ELE06</x:v>
      </x:c>
      <x:c r="H9731" s="9" t="str">
        <x:v>CEAS.Submeter_WC_480</x:v>
      </x:c>
      <x:c r="I9731" s="49" t="str">
        <x:v>Use</x:v>
      </x:c>
      <x:c r="J9731" s="31" t="str">
        <x:v>15 Minutes</x:v>
      </x:c>
      <x:c r="K9731" s="32" t="str">
        <x:v>04-30-2023 20:15:00</x:v>
      </x:c>
      <x:c r="M9731" s="53" t="str">
        <x:v>55168779.6300000000000000</x:v>
      </x:c>
      <x:c r="N9731" s="33" t="str">
        <x:v/>
      </x:c>
    </x:row>
    <x:row r="9732">
      <x:c r="B9732" s="5" t="str">
        <x:v>15813721986814318663</x:v>
      </x:c>
      <x:c r="C9732" s="44" t="str">
        <x:v>68507033</x:v>
      </x:c>
      <x:c r="F9732" s="45" t="str">
        <x:v>214-ELE06</x:v>
      </x:c>
      <x:c r="H9732" s="9" t="str">
        <x:v>CEAS.Submeter_WC_480</x:v>
      </x:c>
      <x:c r="I9732" s="49" t="str">
        <x:v>Use</x:v>
      </x:c>
      <x:c r="J9732" s="31" t="str">
        <x:v>15 Minutes</x:v>
      </x:c>
      <x:c r="K9732" s="32" t="str">
        <x:v>04-30-2023 20:30:00</x:v>
      </x:c>
      <x:c r="M9732" s="53" t="str">
        <x:v>55168855.5900000000000000</x:v>
      </x:c>
      <x:c r="N9732" s="33" t="str">
        <x:v/>
      </x:c>
    </x:row>
    <x:row r="9733">
      <x:c r="B9733" s="5" t="str">
        <x:v>13510435744825857680</x:v>
      </x:c>
      <x:c r="C9733" s="44" t="str">
        <x:v>68507037</x:v>
      </x:c>
      <x:c r="F9733" s="45" t="str">
        <x:v>214-ELE06</x:v>
      </x:c>
      <x:c r="H9733" s="9" t="str">
        <x:v>CEAS.Submeter_WC_480</x:v>
      </x:c>
      <x:c r="I9733" s="49" t="str">
        <x:v>Use</x:v>
      </x:c>
      <x:c r="J9733" s="31" t="str">
        <x:v>15 Minutes</x:v>
      </x:c>
      <x:c r="K9733" s="32" t="str">
        <x:v>04-30-2023 20:45:00</x:v>
      </x:c>
      <x:c r="M9733" s="53" t="str">
        <x:v>55168930.7000000000000000</x:v>
      </x:c>
      <x:c r="N9733" s="33" t="str">
        <x:v/>
      </x:c>
    </x:row>
    <x:row r="9734">
      <x:c r="B9734" s="5" t="str">
        <x:v>15300148132986180642</x:v>
      </x:c>
      <x:c r="C9734" s="44" t="str">
        <x:v>68507041</x:v>
      </x:c>
      <x:c r="F9734" s="45" t="str">
        <x:v>214-ELE06</x:v>
      </x:c>
      <x:c r="H9734" s="9" t="str">
        <x:v>CEAS.Submeter_WC_480</x:v>
      </x:c>
      <x:c r="I9734" s="49" t="str">
        <x:v>Use</x:v>
      </x:c>
      <x:c r="J9734" s="31" t="str">
        <x:v>15 Minutes</x:v>
      </x:c>
      <x:c r="K9734" s="32" t="str">
        <x:v>04-30-2023 21:00:00</x:v>
      </x:c>
      <x:c r="M9734" s="53" t="str">
        <x:v>55169006.7200000000000000</x:v>
      </x:c>
      <x:c r="N9734" s="33" t="str">
        <x:v/>
      </x:c>
    </x:row>
    <x:row r="9735">
      <x:c r="B9735" s="5" t="str">
        <x:v>11916285770637888041</x:v>
      </x:c>
      <x:c r="C9735" s="44" t="str">
        <x:v>68507045</x:v>
      </x:c>
      <x:c r="F9735" s="45" t="str">
        <x:v>214-ELE06</x:v>
      </x:c>
      <x:c r="H9735" s="9" t="str">
        <x:v>CEAS.Submeter_WC_480</x:v>
      </x:c>
      <x:c r="I9735" s="49" t="str">
        <x:v>Use</x:v>
      </x:c>
      <x:c r="J9735" s="31" t="str">
        <x:v>15 Minutes</x:v>
      </x:c>
      <x:c r="K9735" s="32" t="str">
        <x:v>04-30-2023 21:15:00</x:v>
      </x:c>
      <x:c r="M9735" s="53" t="str">
        <x:v>55169083.0900000000000000</x:v>
      </x:c>
      <x:c r="N9735" s="33" t="str">
        <x:v/>
      </x:c>
    </x:row>
    <x:row r="9736">
      <x:c r="B9736" s="5" t="str">
        <x:v>8116468015185038974</x:v>
      </x:c>
      <x:c r="C9736" s="44" t="str">
        <x:v>68507049</x:v>
      </x:c>
      <x:c r="F9736" s="45" t="str">
        <x:v>214-ELE06</x:v>
      </x:c>
      <x:c r="H9736" s="9" t="str">
        <x:v>CEAS.Submeter_WC_480</x:v>
      </x:c>
      <x:c r="I9736" s="49" t="str">
        <x:v>Use</x:v>
      </x:c>
      <x:c r="J9736" s="31" t="str">
        <x:v>15 Minutes</x:v>
      </x:c>
      <x:c r="K9736" s="32" t="str">
        <x:v>04-30-2023 21:30:00</x:v>
      </x:c>
      <x:c r="M9736" s="53" t="str">
        <x:v>55169159.0300000000000000</x:v>
      </x:c>
      <x:c r="N9736" s="33" t="str">
        <x:v/>
      </x:c>
    </x:row>
    <x:row r="9737">
      <x:c r="B9737" s="5" t="str">
        <x:v>16009808030395601782</x:v>
      </x:c>
      <x:c r="C9737" s="44" t="str">
        <x:v>68507053</x:v>
      </x:c>
      <x:c r="F9737" s="45" t="str">
        <x:v>214-ELE06</x:v>
      </x:c>
      <x:c r="H9737" s="9" t="str">
        <x:v>CEAS.Submeter_WC_480</x:v>
      </x:c>
      <x:c r="I9737" s="49" t="str">
        <x:v>Use</x:v>
      </x:c>
      <x:c r="J9737" s="31" t="str">
        <x:v>15 Minutes</x:v>
      </x:c>
      <x:c r="K9737" s="32" t="str">
        <x:v>04-30-2023 21:45:00</x:v>
      </x:c>
      <x:c r="M9737" s="53" t="str">
        <x:v>55169234.5900000000000000</x:v>
      </x:c>
      <x:c r="N9737" s="33" t="str">
        <x:v/>
      </x:c>
    </x:row>
    <x:row r="9738">
      <x:c r="B9738" s="5" t="str">
        <x:v>17850113657936698031</x:v>
      </x:c>
      <x:c r="C9738" s="44" t="str">
        <x:v>68507057</x:v>
      </x:c>
      <x:c r="F9738" s="45" t="str">
        <x:v>214-ELE06</x:v>
      </x:c>
      <x:c r="H9738" s="9" t="str">
        <x:v>CEAS.Submeter_WC_480</x:v>
      </x:c>
      <x:c r="I9738" s="49" t="str">
        <x:v>Use</x:v>
      </x:c>
      <x:c r="J9738" s="31" t="str">
        <x:v>15 Minutes</x:v>
      </x:c>
      <x:c r="K9738" s="32" t="str">
        <x:v>04-30-2023 22:00:00</x:v>
      </x:c>
      <x:c r="M9738" s="53" t="str">
        <x:v>55169308.7400000000000000</x:v>
      </x:c>
      <x:c r="N9738" s="33" t="str">
        <x:v/>
      </x:c>
    </x:row>
    <x:row r="9739">
      <x:c r="B9739" s="5" t="str">
        <x:v>6130959523523862769</x:v>
      </x:c>
      <x:c r="C9739" s="44" t="str">
        <x:v>68507061</x:v>
      </x:c>
      <x:c r="F9739" s="45" t="str">
        <x:v>214-ELE06</x:v>
      </x:c>
      <x:c r="H9739" s="9" t="str">
        <x:v>CEAS.Submeter_WC_480</x:v>
      </x:c>
      <x:c r="I9739" s="49" t="str">
        <x:v>Use</x:v>
      </x:c>
      <x:c r="J9739" s="31" t="str">
        <x:v>15 Minutes</x:v>
      </x:c>
      <x:c r="K9739" s="32" t="str">
        <x:v>04-30-2023 22:15:00</x:v>
      </x:c>
      <x:c r="M9739" s="53" t="str">
        <x:v>55169384.9300000000000000</x:v>
      </x:c>
      <x:c r="N9739" s="33" t="str">
        <x:v/>
      </x:c>
    </x:row>
    <x:row r="9740">
      <x:c r="B9740" s="5" t="str">
        <x:v>11501490796815349898</x:v>
      </x:c>
      <x:c r="C9740" s="44" t="str">
        <x:v>68507065</x:v>
      </x:c>
      <x:c r="F9740" s="45" t="str">
        <x:v>214-ELE06</x:v>
      </x:c>
      <x:c r="H9740" s="9" t="str">
        <x:v>CEAS.Submeter_WC_480</x:v>
      </x:c>
      <x:c r="I9740" s="49" t="str">
        <x:v>Use</x:v>
      </x:c>
      <x:c r="J9740" s="31" t="str">
        <x:v>15 Minutes</x:v>
      </x:c>
      <x:c r="K9740" s="32" t="str">
        <x:v>04-30-2023 22:30:00</x:v>
      </x:c>
      <x:c r="M9740" s="53" t="str">
        <x:v>55169459.5400000000000000</x:v>
      </x:c>
      <x:c r="N9740" s="33" t="str">
        <x:v/>
      </x:c>
    </x:row>
    <x:row r="9741">
      <x:c r="B9741" s="5" t="str">
        <x:v>13544809147341765674</x:v>
      </x:c>
      <x:c r="C9741" s="44" t="str">
        <x:v>68507069</x:v>
      </x:c>
      <x:c r="F9741" s="45" t="str">
        <x:v>214-ELE06</x:v>
      </x:c>
      <x:c r="H9741" s="9" t="str">
        <x:v>CEAS.Submeter_WC_480</x:v>
      </x:c>
      <x:c r="I9741" s="49" t="str">
        <x:v>Use</x:v>
      </x:c>
      <x:c r="J9741" s="31" t="str">
        <x:v>15 Minutes</x:v>
      </x:c>
      <x:c r="K9741" s="32" t="str">
        <x:v>04-30-2023 22:45:00</x:v>
      </x:c>
      <x:c r="M9741" s="53" t="str">
        <x:v>55169533.9500000000000000</x:v>
      </x:c>
      <x:c r="N9741" s="33" t="str">
        <x:v/>
      </x:c>
    </x:row>
    <x:row r="9742">
      <x:c r="B9742" s="5" t="str">
        <x:v>17780612701499856006</x:v>
      </x:c>
      <x:c r="C9742" s="44" t="str">
        <x:v>68507073</x:v>
      </x:c>
      <x:c r="F9742" s="45" t="str">
        <x:v>214-ELE06</x:v>
      </x:c>
      <x:c r="H9742" s="9" t="str">
        <x:v>CEAS.Submeter_WC_480</x:v>
      </x:c>
      <x:c r="I9742" s="49" t="str">
        <x:v>Use</x:v>
      </x:c>
      <x:c r="J9742" s="31" t="str">
        <x:v>15 Minutes</x:v>
      </x:c>
      <x:c r="K9742" s="32" t="str">
        <x:v>04-30-2023 23:00:00</x:v>
      </x:c>
      <x:c r="M9742" s="53" t="str">
        <x:v>55169607.9600000000000000</x:v>
      </x:c>
      <x:c r="N9742" s="33" t="str">
        <x:v/>
      </x:c>
    </x:row>
    <x:row r="9743">
      <x:c r="B9743" s="5" t="str">
        <x:v>9108739049733357260</x:v>
      </x:c>
      <x:c r="C9743" s="44" t="str">
        <x:v>68507077</x:v>
      </x:c>
      <x:c r="F9743" s="45" t="str">
        <x:v>214-ELE06</x:v>
      </x:c>
      <x:c r="H9743" s="9" t="str">
        <x:v>CEAS.Submeter_WC_480</x:v>
      </x:c>
      <x:c r="I9743" s="49" t="str">
        <x:v>Use</x:v>
      </x:c>
      <x:c r="J9743" s="31" t="str">
        <x:v>15 Minutes</x:v>
      </x:c>
      <x:c r="K9743" s="32" t="str">
        <x:v>04-30-2023 23:15:00</x:v>
      </x:c>
      <x:c r="M9743" s="53" t="str">
        <x:v>55169681.0900000000000000</x:v>
      </x:c>
      <x:c r="N9743" s="33" t="str">
        <x:v/>
      </x:c>
    </x:row>
    <x:row r="9744">
      <x:c r="B9744" s="5" t="str">
        <x:v>4830342013157727280</x:v>
      </x:c>
      <x:c r="C9744" s="44" t="str">
        <x:v>68507081</x:v>
      </x:c>
      <x:c r="F9744" s="45" t="str">
        <x:v>214-ELE06</x:v>
      </x:c>
      <x:c r="H9744" s="9" t="str">
        <x:v>CEAS.Submeter_WC_480</x:v>
      </x:c>
      <x:c r="I9744" s="49" t="str">
        <x:v>Use</x:v>
      </x:c>
      <x:c r="J9744" s="31" t="str">
        <x:v>15 Minutes</x:v>
      </x:c>
      <x:c r="K9744" s="32" t="str">
        <x:v>04-30-2023 23:30:00</x:v>
      </x:c>
      <x:c r="M9744" s="53" t="str">
        <x:v>55169755.6300000000000000</x:v>
      </x:c>
      <x:c r="N9744" s="33" t="str">
        <x:v/>
      </x:c>
    </x:row>
    <x:row r="9745">
      <x:c r="B9745" s="5" t="str">
        <x:v>9057010349668840323</x:v>
      </x:c>
      <x:c r="C9745" s="44" t="str">
        <x:v>68507085</x:v>
      </x:c>
      <x:c r="F9745" s="45" t="str">
        <x:v>214-ELE06</x:v>
      </x:c>
      <x:c r="H9745" s="9" t="str">
        <x:v>CEAS.Submeter_WC_480</x:v>
      </x:c>
      <x:c r="I9745" s="49" t="str">
        <x:v>Use</x:v>
      </x:c>
      <x:c r="J9745" s="31" t="str">
        <x:v>15 Minutes</x:v>
      </x:c>
      <x:c r="K9745" s="32" t="str">
        <x:v>04-30-2023 23:45:00</x:v>
      </x:c>
      <x:c r="M9745" s="53" t="str">
        <x:v>55169830.0800000000000000</x:v>
      </x:c>
      <x:c r="N9745" s="33" t="str">
        <x:v/>
      </x:c>
    </x:row>
    <x:row r="9746">
      <x:c r="B9746" s="5" t="str">
        <x:v>15203896943464859641</x:v>
      </x:c>
      <x:c r="C9746" s="44" t="str">
        <x:v>68507089</x:v>
      </x:c>
      <x:c r="F9746" s="45" t="str">
        <x:v>214-ELE06</x:v>
      </x:c>
      <x:c r="H9746" s="9" t="str">
        <x:v>CEAS.Submeter_WC_480</x:v>
      </x:c>
      <x:c r="I9746" s="49" t="str">
        <x:v>Use</x:v>
      </x:c>
      <x:c r="J9746" s="31" t="str">
        <x:v>15 Minutes</x:v>
      </x:c>
      <x:c r="K9746" s="32" t="str">
        <x:v>05-01-2023 00:00:00</x:v>
      </x:c>
      <x:c r="M9746" s="53" t="str">
        <x:v>55169904.5800000000000000</x:v>
      </x:c>
      <x:c r="N9746" s="33" t="str">
        <x:v/>
      </x:c>
    </x:row>
    <x:row r="9747">
      <x:c r="B9747" s="5" t="str">
        <x:v>10658465071095501727</x:v>
      </x:c>
      <x:c r="C9747" s="44" t="str">
        <x:v>68507093</x:v>
      </x:c>
      <x:c r="F9747" s="45" t="str">
        <x:v>214-ELE06</x:v>
      </x:c>
      <x:c r="H9747" s="9" t="str">
        <x:v>CEAS.Submeter_WC_480</x:v>
      </x:c>
      <x:c r="I9747" s="49" t="str">
        <x:v>Use</x:v>
      </x:c>
      <x:c r="J9747" s="31" t="str">
        <x:v>15 Minutes</x:v>
      </x:c>
      <x:c r="K9747" s="32" t="str">
        <x:v>05-01-2023 00:15:00</x:v>
      </x:c>
      <x:c r="M9747" s="53" t="str">
        <x:v>55169977.0400000000000000</x:v>
      </x:c>
      <x:c r="N9747" s="33" t="str">
        <x:v/>
      </x:c>
    </x:row>
    <x:row r="9748">
      <x:c r="B9748" s="5" t="str">
        <x:v>1370792961774595798</x:v>
      </x:c>
      <x:c r="C9748" s="44" t="str">
        <x:v>68507097</x:v>
      </x:c>
      <x:c r="F9748" s="45" t="str">
        <x:v>214-ELE06</x:v>
      </x:c>
      <x:c r="H9748" s="9" t="str">
        <x:v>CEAS.Submeter_WC_480</x:v>
      </x:c>
      <x:c r="I9748" s="49" t="str">
        <x:v>Use</x:v>
      </x:c>
      <x:c r="J9748" s="31" t="str">
        <x:v>15 Minutes</x:v>
      </x:c>
      <x:c r="K9748" s="32" t="str">
        <x:v>05-01-2023 00:30:00</x:v>
      </x:c>
      <x:c r="M9748" s="53" t="str">
        <x:v>55170050.5300000000000000</x:v>
      </x:c>
      <x:c r="N9748" s="33" t="str">
        <x:v/>
      </x:c>
    </x:row>
    <x:row r="9749">
      <x:c r="B9749" s="5" t="str">
        <x:v>14774404883235110820</x:v>
      </x:c>
      <x:c r="C9749" s="44" t="str">
        <x:v>68507101</x:v>
      </x:c>
      <x:c r="F9749" s="45" t="str">
        <x:v>214-ELE06</x:v>
      </x:c>
      <x:c r="H9749" s="9" t="str">
        <x:v>CEAS.Submeter_WC_480</x:v>
      </x:c>
      <x:c r="I9749" s="49" t="str">
        <x:v>Use</x:v>
      </x:c>
      <x:c r="J9749" s="31" t="str">
        <x:v>15 Minutes</x:v>
      </x:c>
      <x:c r="K9749" s="32" t="str">
        <x:v>05-01-2023 00:45:00</x:v>
      </x:c>
      <x:c r="M9749" s="53" t="str">
        <x:v>55170123.9000000000000000</x:v>
      </x:c>
      <x:c r="N9749" s="33" t="str">
        <x:v/>
      </x:c>
    </x:row>
    <x:row r="9750">
      <x:c r="B9750" s="5" t="str">
        <x:v>14562250269026998965</x:v>
      </x:c>
      <x:c r="C9750" s="44" t="str">
        <x:v>68507105</x:v>
      </x:c>
      <x:c r="F9750" s="45" t="str">
        <x:v>214-ELE06</x:v>
      </x:c>
      <x:c r="H9750" s="9" t="str">
        <x:v>CEAS.Submeter_WC_480</x:v>
      </x:c>
      <x:c r="I9750" s="49" t="str">
        <x:v>Use</x:v>
      </x:c>
      <x:c r="J9750" s="31" t="str">
        <x:v>15 Minutes</x:v>
      </x:c>
      <x:c r="K9750" s="32" t="str">
        <x:v>05-01-2023 01:00:00</x:v>
      </x:c>
      <x:c r="M9750" s="53" t="str">
        <x:v>55170197.7400000000000000</x:v>
      </x:c>
      <x:c r="N9750" s="33" t="str">
        <x:v/>
      </x:c>
    </x:row>
    <x:row r="9751">
      <x:c r="B9751" s="5" t="str">
        <x:v>1409006937496508740</x:v>
      </x:c>
      <x:c r="C9751" s="44" t="str">
        <x:v>68507109</x:v>
      </x:c>
      <x:c r="F9751" s="45" t="str">
        <x:v>214-ELE06</x:v>
      </x:c>
      <x:c r="H9751" s="9" t="str">
        <x:v>CEAS.Submeter_WC_480</x:v>
      </x:c>
      <x:c r="I9751" s="49" t="str">
        <x:v>Use</x:v>
      </x:c>
      <x:c r="J9751" s="31" t="str">
        <x:v>15 Minutes</x:v>
      </x:c>
      <x:c r="K9751" s="32" t="str">
        <x:v>05-01-2023 01:15:00</x:v>
      </x:c>
      <x:c r="M9751" s="53" t="str">
        <x:v>55170270.6000000000000000</x:v>
      </x:c>
      <x:c r="N9751" s="33" t="str">
        <x:v/>
      </x:c>
    </x:row>
    <x:row r="9752">
      <x:c r="B9752" s="5" t="str">
        <x:v>16887115169419379267</x:v>
      </x:c>
      <x:c r="C9752" s="44" t="str">
        <x:v>68507113</x:v>
      </x:c>
      <x:c r="F9752" s="45" t="str">
        <x:v>214-ELE06</x:v>
      </x:c>
      <x:c r="H9752" s="9" t="str">
        <x:v>CEAS.Submeter_WC_480</x:v>
      </x:c>
      <x:c r="I9752" s="49" t="str">
        <x:v>Use</x:v>
      </x:c>
      <x:c r="J9752" s="31" t="str">
        <x:v>15 Minutes</x:v>
      </x:c>
      <x:c r="K9752" s="32" t="str">
        <x:v>05-01-2023 01:30:00</x:v>
      </x:c>
      <x:c r="M9752" s="53" t="str">
        <x:v>55170343.7900000000000000</x:v>
      </x:c>
      <x:c r="N9752" s="33" t="str">
        <x:v/>
      </x:c>
    </x:row>
    <x:row r="9753">
      <x:c r="B9753" s="5" t="str">
        <x:v>17317134326086488619</x:v>
      </x:c>
      <x:c r="C9753" s="44" t="str">
        <x:v>68507117</x:v>
      </x:c>
      <x:c r="F9753" s="45" t="str">
        <x:v>214-ELE06</x:v>
      </x:c>
      <x:c r="H9753" s="9" t="str">
        <x:v>CEAS.Submeter_WC_480</x:v>
      </x:c>
      <x:c r="I9753" s="49" t="str">
        <x:v>Use</x:v>
      </x:c>
      <x:c r="J9753" s="31" t="str">
        <x:v>15 Minutes</x:v>
      </x:c>
      <x:c r="K9753" s="32" t="str">
        <x:v>05-01-2023 01:45:00</x:v>
      </x:c>
      <x:c r="M9753" s="53" t="str">
        <x:v>55170417.5700000000000000</x:v>
      </x:c>
      <x:c r="N9753" s="33" t="str">
        <x:v/>
      </x:c>
    </x:row>
    <x:row r="9754">
      <x:c r="B9754" s="5" t="str">
        <x:v>4618551687451129741</x:v>
      </x:c>
      <x:c r="C9754" s="44" t="str">
        <x:v>68507121</x:v>
      </x:c>
      <x:c r="F9754" s="45" t="str">
        <x:v>214-ELE06</x:v>
      </x:c>
      <x:c r="H9754" s="9" t="str">
        <x:v>CEAS.Submeter_WC_480</x:v>
      </x:c>
      <x:c r="I9754" s="49" t="str">
        <x:v>Use</x:v>
      </x:c>
      <x:c r="J9754" s="31" t="str">
        <x:v>15 Minutes</x:v>
      </x:c>
      <x:c r="K9754" s="32" t="str">
        <x:v>05-01-2023 02:00:00</x:v>
      </x:c>
      <x:c r="M9754" s="53" t="str">
        <x:v>55170497.5200000000000000</x:v>
      </x:c>
      <x:c r="N9754" s="33" t="str">
        <x:v/>
      </x:c>
    </x:row>
    <x:row r="9755">
      <x:c r="B9755" s="5" t="str">
        <x:v>8157480515929026308</x:v>
      </x:c>
      <x:c r="C9755" s="44" t="str">
        <x:v>68507125</x:v>
      </x:c>
      <x:c r="F9755" s="45" t="str">
        <x:v>214-ELE06</x:v>
      </x:c>
      <x:c r="H9755" s="9" t="str">
        <x:v>CEAS.Submeter_WC_480</x:v>
      </x:c>
      <x:c r="I9755" s="49" t="str">
        <x:v>Use</x:v>
      </x:c>
      <x:c r="J9755" s="31" t="str">
        <x:v>15 Minutes</x:v>
      </x:c>
      <x:c r="K9755" s="32" t="str">
        <x:v>05-01-2023 02:15:00</x:v>
      </x:c>
      <x:c r="M9755" s="53" t="str">
        <x:v>55170576.8000000000000000</x:v>
      </x:c>
      <x:c r="N9755" s="33" t="str">
        <x:v/>
      </x:c>
    </x:row>
    <x:row r="9756">
      <x:c r="B9756" s="5" t="str">
        <x:v>7360526416066085232</x:v>
      </x:c>
      <x:c r="C9756" s="44" t="str">
        <x:v>68507129</x:v>
      </x:c>
      <x:c r="F9756" s="45" t="str">
        <x:v>214-ELE06</x:v>
      </x:c>
      <x:c r="H9756" s="9" t="str">
        <x:v>CEAS.Submeter_WC_480</x:v>
      </x:c>
      <x:c r="I9756" s="49" t="str">
        <x:v>Use</x:v>
      </x:c>
      <x:c r="J9756" s="31" t="str">
        <x:v>15 Minutes</x:v>
      </x:c>
      <x:c r="K9756" s="32" t="str">
        <x:v>05-01-2023 02:30:00</x:v>
      </x:c>
      <x:c r="M9756" s="53" t="str">
        <x:v>55170655.5800000000000000</x:v>
      </x:c>
      <x:c r="N9756" s="33" t="str">
        <x:v/>
      </x:c>
    </x:row>
    <x:row r="9757">
      <x:c r="B9757" s="5" t="str">
        <x:v>3173951413887322583</x:v>
      </x:c>
      <x:c r="C9757" s="44" t="str">
        <x:v>68507133</x:v>
      </x:c>
      <x:c r="F9757" s="45" t="str">
        <x:v>214-ELE06</x:v>
      </x:c>
      <x:c r="H9757" s="9" t="str">
        <x:v>CEAS.Submeter_WC_480</x:v>
      </x:c>
      <x:c r="I9757" s="49" t="str">
        <x:v>Use</x:v>
      </x:c>
      <x:c r="J9757" s="31" t="str">
        <x:v>15 Minutes</x:v>
      </x:c>
      <x:c r="K9757" s="32" t="str">
        <x:v>05-01-2023 02:45:00</x:v>
      </x:c>
      <x:c r="M9757" s="53" t="str">
        <x:v>55170733.8000000000000000</x:v>
      </x:c>
      <x:c r="N9757" s="33" t="str">
        <x:v/>
      </x:c>
    </x:row>
    <x:row r="9758">
      <x:c r="B9758" s="5" t="str">
        <x:v>14653121291738780073</x:v>
      </x:c>
      <x:c r="C9758" s="44" t="str">
        <x:v>68507137</x:v>
      </x:c>
      <x:c r="F9758" s="45" t="str">
        <x:v>214-ELE06</x:v>
      </x:c>
      <x:c r="H9758" s="9" t="str">
        <x:v>CEAS.Submeter_WC_480</x:v>
      </x:c>
      <x:c r="I9758" s="49" t="str">
        <x:v>Use</x:v>
      </x:c>
      <x:c r="J9758" s="31" t="str">
        <x:v>15 Minutes</x:v>
      </x:c>
      <x:c r="K9758" s="32" t="str">
        <x:v>05-01-2023 03:00:00</x:v>
      </x:c>
      <x:c r="M9758" s="53" t="str">
        <x:v>55170812.7900000000000000</x:v>
      </x:c>
      <x:c r="N9758" s="33" t="str">
        <x:v/>
      </x:c>
    </x:row>
    <x:row r="9759">
      <x:c r="B9759" s="5" t="str">
        <x:v>2890368358200284437</x:v>
      </x:c>
      <x:c r="C9759" s="44" t="str">
        <x:v>68507141</x:v>
      </x:c>
      <x:c r="F9759" s="45" t="str">
        <x:v>214-ELE06</x:v>
      </x:c>
      <x:c r="H9759" s="9" t="str">
        <x:v>CEAS.Submeter_WC_480</x:v>
      </x:c>
      <x:c r="I9759" s="49" t="str">
        <x:v>Use</x:v>
      </x:c>
      <x:c r="J9759" s="31" t="str">
        <x:v>15 Minutes</x:v>
      </x:c>
      <x:c r="K9759" s="32" t="str">
        <x:v>05-01-2023 03:15:00</x:v>
      </x:c>
      <x:c r="M9759" s="53" t="str">
        <x:v>55170891.8000000000000000</x:v>
      </x:c>
      <x:c r="N9759" s="33" t="str">
        <x:v/>
      </x:c>
    </x:row>
    <x:row r="9760">
      <x:c r="B9760" s="5" t="str">
        <x:v>9608001307502254367</x:v>
      </x:c>
      <x:c r="C9760" s="44" t="str">
        <x:v>68507145</x:v>
      </x:c>
      <x:c r="F9760" s="45" t="str">
        <x:v>214-ELE06</x:v>
      </x:c>
      <x:c r="H9760" s="9" t="str">
        <x:v>CEAS.Submeter_WC_480</x:v>
      </x:c>
      <x:c r="I9760" s="49" t="str">
        <x:v>Use</x:v>
      </x:c>
      <x:c r="J9760" s="31" t="str">
        <x:v>15 Minutes</x:v>
      </x:c>
      <x:c r="K9760" s="32" t="str">
        <x:v>05-01-2023 03:30:00</x:v>
      </x:c>
      <x:c r="M9760" s="53" t="str">
        <x:v>55170969.9800000000000000</x:v>
      </x:c>
      <x:c r="N9760" s="33" t="str">
        <x:v/>
      </x:c>
    </x:row>
    <x:row r="9761">
      <x:c r="B9761" s="5" t="str">
        <x:v>9080690412558048115</x:v>
      </x:c>
      <x:c r="C9761" s="44" t="str">
        <x:v>68507149</x:v>
      </x:c>
      <x:c r="F9761" s="45" t="str">
        <x:v>214-ELE06</x:v>
      </x:c>
      <x:c r="H9761" s="9" t="str">
        <x:v>CEAS.Submeter_WC_480</x:v>
      </x:c>
      <x:c r="I9761" s="49" t="str">
        <x:v>Use</x:v>
      </x:c>
      <x:c r="J9761" s="31" t="str">
        <x:v>15 Minutes</x:v>
      </x:c>
      <x:c r="K9761" s="32" t="str">
        <x:v>05-01-2023 03:45:00</x:v>
      </x:c>
      <x:c r="M9761" s="53" t="str">
        <x:v>55171047.1200000000000000</x:v>
      </x:c>
      <x:c r="N9761" s="33" t="str">
        <x:v/>
      </x:c>
    </x:row>
    <x:row r="9762">
      <x:c r="B9762" s="5" t="str">
        <x:v>5281168274710984389</x:v>
      </x:c>
      <x:c r="C9762" s="44" t="str">
        <x:v>68507153</x:v>
      </x:c>
      <x:c r="F9762" s="45" t="str">
        <x:v>214-ELE06</x:v>
      </x:c>
      <x:c r="H9762" s="9" t="str">
        <x:v>CEAS.Submeter_WC_480</x:v>
      </x:c>
      <x:c r="I9762" s="49" t="str">
        <x:v>Use</x:v>
      </x:c>
      <x:c r="J9762" s="31" t="str">
        <x:v>15 Minutes</x:v>
      </x:c>
      <x:c r="K9762" s="32" t="str">
        <x:v>05-01-2023 04:00:00</x:v>
      </x:c>
      <x:c r="M9762" s="53" t="str">
        <x:v>55171124.4800000000000000</x:v>
      </x:c>
      <x:c r="N9762" s="33" t="str">
        <x:v/>
      </x:c>
    </x:row>
    <x:row r="9763">
      <x:c r="B9763" s="5" t="str">
        <x:v>11605125012361015559</x:v>
      </x:c>
      <x:c r="C9763" s="44" t="str">
        <x:v>68507157</x:v>
      </x:c>
      <x:c r="F9763" s="45" t="str">
        <x:v>214-ELE06</x:v>
      </x:c>
      <x:c r="H9763" s="9" t="str">
        <x:v>CEAS.Submeter_WC_480</x:v>
      </x:c>
      <x:c r="I9763" s="49" t="str">
        <x:v>Use</x:v>
      </x:c>
      <x:c r="J9763" s="31" t="str">
        <x:v>15 Minutes</x:v>
      </x:c>
      <x:c r="K9763" s="32" t="str">
        <x:v>05-01-2023 04:15:00</x:v>
      </x:c>
      <x:c r="M9763" s="53" t="str">
        <x:v>55171203.1500000000000000</x:v>
      </x:c>
      <x:c r="N9763" s="33" t="str">
        <x:v/>
      </x:c>
    </x:row>
    <x:row r="9764">
      <x:c r="B9764" s="5" t="str">
        <x:v>5517210216327635803</x:v>
      </x:c>
      <x:c r="C9764" s="44" t="str">
        <x:v>68507161</x:v>
      </x:c>
      <x:c r="F9764" s="45" t="str">
        <x:v>214-ELE06</x:v>
      </x:c>
      <x:c r="H9764" s="9" t="str">
        <x:v>CEAS.Submeter_WC_480</x:v>
      </x:c>
      <x:c r="I9764" s="49" t="str">
        <x:v>Use</x:v>
      </x:c>
      <x:c r="J9764" s="31" t="str">
        <x:v>15 Minutes</x:v>
      </x:c>
      <x:c r="K9764" s="32" t="str">
        <x:v>05-01-2023 04:30:00</x:v>
      </x:c>
      <x:c r="M9764" s="53" t="str">
        <x:v>55171281.3900000000000000</x:v>
      </x:c>
      <x:c r="N9764" s="33" t="str">
        <x:v/>
      </x:c>
    </x:row>
    <x:row r="9765">
      <x:c r="B9765" s="5" t="str">
        <x:v>1634089918687776749</x:v>
      </x:c>
      <x:c r="C9765" s="44" t="str">
        <x:v>68507165</x:v>
      </x:c>
      <x:c r="F9765" s="45" t="str">
        <x:v>214-ELE06</x:v>
      </x:c>
      <x:c r="H9765" s="9" t="str">
        <x:v>CEAS.Submeter_WC_480</x:v>
      </x:c>
      <x:c r="I9765" s="49" t="str">
        <x:v>Use</x:v>
      </x:c>
      <x:c r="J9765" s="31" t="str">
        <x:v>15 Minutes</x:v>
      </x:c>
      <x:c r="K9765" s="32" t="str">
        <x:v>05-01-2023 04:45:00</x:v>
      </x:c>
      <x:c r="M9765" s="53" t="str">
        <x:v>55171359.5500000000000000</x:v>
      </x:c>
      <x:c r="N9765" s="33" t="str">
        <x:v/>
      </x:c>
    </x:row>
    <x:row r="9766">
      <x:c r="B9766" s="5" t="str">
        <x:v>10805371731081682314</x:v>
      </x:c>
      <x:c r="C9766" s="44" t="str">
        <x:v>68507169</x:v>
      </x:c>
      <x:c r="F9766" s="45" t="str">
        <x:v>214-ELE06</x:v>
      </x:c>
      <x:c r="H9766" s="9" t="str">
        <x:v>CEAS.Submeter_WC_480</x:v>
      </x:c>
      <x:c r="I9766" s="49" t="str">
        <x:v>Use</x:v>
      </x:c>
      <x:c r="J9766" s="31" t="str">
        <x:v>15 Minutes</x:v>
      </x:c>
      <x:c r="K9766" s="32" t="str">
        <x:v>05-01-2023 05:00:00</x:v>
      </x:c>
      <x:c r="M9766" s="53" t="str">
        <x:v>55171439.2200000000000000</x:v>
      </x:c>
      <x:c r="N9766" s="33" t="str">
        <x:v/>
      </x:c>
    </x:row>
    <x:row r="9767">
      <x:c r="B9767" s="5" t="str">
        <x:v>7590680850292296151</x:v>
      </x:c>
      <x:c r="C9767" s="44" t="str">
        <x:v>68507173</x:v>
      </x:c>
      <x:c r="F9767" s="45" t="str">
        <x:v>214-ELE06</x:v>
      </x:c>
      <x:c r="H9767" s="9" t="str">
        <x:v>CEAS.Submeter_WC_480</x:v>
      </x:c>
      <x:c r="I9767" s="49" t="str">
        <x:v>Use</x:v>
      </x:c>
      <x:c r="J9767" s="31" t="str">
        <x:v>15 Minutes</x:v>
      </x:c>
      <x:c r="K9767" s="32" t="str">
        <x:v>05-01-2023 05:15:00</x:v>
      </x:c>
      <x:c r="M9767" s="53" t="str">
        <x:v>55171519.0100000000000000</x:v>
      </x:c>
      <x:c r="N9767" s="33" t="str">
        <x:v/>
      </x:c>
    </x:row>
    <x:row r="9768">
      <x:c r="B9768" s="5" t="str">
        <x:v>4587387018126786821</x:v>
      </x:c>
      <x:c r="C9768" s="44" t="str">
        <x:v>68507177</x:v>
      </x:c>
      <x:c r="F9768" s="45" t="str">
        <x:v>214-ELE06</x:v>
      </x:c>
      <x:c r="H9768" s="9" t="str">
        <x:v>CEAS.Submeter_WC_480</x:v>
      </x:c>
      <x:c r="I9768" s="49" t="str">
        <x:v>Use</x:v>
      </x:c>
      <x:c r="J9768" s="31" t="str">
        <x:v>15 Minutes</x:v>
      </x:c>
      <x:c r="K9768" s="32" t="str">
        <x:v>05-01-2023 05:30:00</x:v>
      </x:c>
      <x:c r="M9768" s="53" t="str">
        <x:v>55171599.1100000000000000</x:v>
      </x:c>
      <x:c r="N9768" s="33" t="str">
        <x:v/>
      </x:c>
    </x:row>
    <x:row r="9769">
      <x:c r="B9769" s="5" t="str">
        <x:v>2384317408009269746</x:v>
      </x:c>
      <x:c r="C9769" s="44" t="str">
        <x:v>68507181</x:v>
      </x:c>
      <x:c r="F9769" s="45" t="str">
        <x:v>214-ELE06</x:v>
      </x:c>
      <x:c r="H9769" s="9" t="str">
        <x:v>CEAS.Submeter_WC_480</x:v>
      </x:c>
      <x:c r="I9769" s="49" t="str">
        <x:v>Use</x:v>
      </x:c>
      <x:c r="J9769" s="31" t="str">
        <x:v>15 Minutes</x:v>
      </x:c>
      <x:c r="K9769" s="32" t="str">
        <x:v>05-01-2023 05:45:00</x:v>
      </x:c>
      <x:c r="M9769" s="53" t="str">
        <x:v>55171680.1800000000000000</x:v>
      </x:c>
      <x:c r="N9769" s="33" t="str">
        <x:v/>
      </x:c>
    </x:row>
    <x:row r="9770">
      <x:c r="B9770" s="5" t="str">
        <x:v>572106403876080998</x:v>
      </x:c>
      <x:c r="C9770" s="44" t="str">
        <x:v>68507185</x:v>
      </x:c>
      <x:c r="F9770" s="45" t="str">
        <x:v>214-ELE06</x:v>
      </x:c>
      <x:c r="H9770" s="9" t="str">
        <x:v>CEAS.Submeter_WC_480</x:v>
      </x:c>
      <x:c r="I9770" s="49" t="str">
        <x:v>Use</x:v>
      </x:c>
      <x:c r="J9770" s="31" t="str">
        <x:v>15 Minutes</x:v>
      </x:c>
      <x:c r="K9770" s="32" t="str">
        <x:v>05-01-2023 06:00:00</x:v>
      </x:c>
      <x:c r="M9770" s="53" t="str">
        <x:v>55171763.3600000000000000</x:v>
      </x:c>
      <x:c r="N9770" s="33" t="str">
        <x:v/>
      </x:c>
    </x:row>
    <x:row r="9771">
      <x:c r="B9771" s="5" t="str">
        <x:v>10145357903886993479</x:v>
      </x:c>
      <x:c r="C9771" s="44" t="str">
        <x:v>68507189</x:v>
      </x:c>
      <x:c r="F9771" s="45" t="str">
        <x:v>214-ELE06</x:v>
      </x:c>
      <x:c r="H9771" s="9" t="str">
        <x:v>CEAS.Submeter_WC_480</x:v>
      </x:c>
      <x:c r="I9771" s="49" t="str">
        <x:v>Use</x:v>
      </x:c>
      <x:c r="J9771" s="31" t="str">
        <x:v>15 Minutes</x:v>
      </x:c>
      <x:c r="K9771" s="32" t="str">
        <x:v>05-01-2023 06:15:00</x:v>
      </x:c>
      <x:c r="M9771" s="53" t="str">
        <x:v>55171845.2900000000000000</x:v>
      </x:c>
      <x:c r="N9771" s="33" t="str">
        <x:v/>
      </x:c>
    </x:row>
    <x:row r="9772">
      <x:c r="B9772" s="5" t="str">
        <x:v>9371183473197774804</x:v>
      </x:c>
      <x:c r="C9772" s="44" t="str">
        <x:v>68507193</x:v>
      </x:c>
      <x:c r="F9772" s="45" t="str">
        <x:v>214-ELE06</x:v>
      </x:c>
      <x:c r="H9772" s="9" t="str">
        <x:v>CEAS.Submeter_WC_480</x:v>
      </x:c>
      <x:c r="I9772" s="49" t="str">
        <x:v>Use</x:v>
      </x:c>
      <x:c r="J9772" s="31" t="str">
        <x:v>15 Minutes</x:v>
      </x:c>
      <x:c r="K9772" s="32" t="str">
        <x:v>05-01-2023 06:30:00</x:v>
      </x:c>
      <x:c r="M9772" s="53" t="str">
        <x:v>55171928.1100000000000000</x:v>
      </x:c>
      <x:c r="N9772" s="33" t="str">
        <x:v/>
      </x:c>
    </x:row>
    <x:row r="9773">
      <x:c r="B9773" s="5" t="str">
        <x:v>1149411673369848152</x:v>
      </x:c>
      <x:c r="C9773" s="44" t="str">
        <x:v>68507197</x:v>
      </x:c>
      <x:c r="F9773" s="45" t="str">
        <x:v>214-ELE06</x:v>
      </x:c>
      <x:c r="H9773" s="9" t="str">
        <x:v>CEAS.Submeter_WC_480</x:v>
      </x:c>
      <x:c r="I9773" s="49" t="str">
        <x:v>Use</x:v>
      </x:c>
      <x:c r="J9773" s="31" t="str">
        <x:v>15 Minutes</x:v>
      </x:c>
      <x:c r="K9773" s="32" t="str">
        <x:v>05-01-2023 06:45:00</x:v>
      </x:c>
      <x:c r="M9773" s="53" t="str">
        <x:v>55172011.7300000000000000</x:v>
      </x:c>
      <x:c r="N9773" s="33" t="str">
        <x:v/>
      </x:c>
    </x:row>
    <x:row r="9774">
      <x:c r="B9774" s="5" t="str">
        <x:v>2874885202040052343</x:v>
      </x:c>
      <x:c r="C9774" s="44" t="str">
        <x:v>68507201</x:v>
      </x:c>
      <x:c r="F9774" s="45" t="str">
        <x:v>214-ELE06</x:v>
      </x:c>
      <x:c r="H9774" s="9" t="str">
        <x:v>CEAS.Submeter_WC_480</x:v>
      </x:c>
      <x:c r="I9774" s="49" t="str">
        <x:v>Use</x:v>
      </x:c>
      <x:c r="J9774" s="31" t="str">
        <x:v>15 Minutes</x:v>
      </x:c>
      <x:c r="K9774" s="32" t="str">
        <x:v>05-01-2023 07:00:00</x:v>
      </x:c>
      <x:c r="M9774" s="53" t="str">
        <x:v>55172094.2400000000000000</x:v>
      </x:c>
      <x:c r="N9774" s="33" t="str">
        <x:v/>
      </x:c>
    </x:row>
    <x:row r="9775">
      <x:c r="B9775" s="5" t="str">
        <x:v>7535342967253864994</x:v>
      </x:c>
      <x:c r="C9775" s="44" t="str">
        <x:v>68507205</x:v>
      </x:c>
      <x:c r="F9775" s="45" t="str">
        <x:v>214-ELE06</x:v>
      </x:c>
      <x:c r="H9775" s="9" t="str">
        <x:v>CEAS.Submeter_WC_480</x:v>
      </x:c>
      <x:c r="I9775" s="49" t="str">
        <x:v>Use</x:v>
      </x:c>
      <x:c r="J9775" s="31" t="str">
        <x:v>15 Minutes</x:v>
      </x:c>
      <x:c r="K9775" s="32" t="str">
        <x:v>05-01-2023 07:15:00</x:v>
      </x:c>
      <x:c r="M9775" s="53" t="str">
        <x:v>55172174.9300000000000000</x:v>
      </x:c>
      <x:c r="N9775" s="33" t="str">
        <x:v/>
      </x:c>
    </x:row>
    <x:row r="9776">
      <x:c r="B9776" s="5" t="str">
        <x:v>14542256527581037575</x:v>
      </x:c>
      <x:c r="C9776" s="44" t="str">
        <x:v>68507209</x:v>
      </x:c>
      <x:c r="F9776" s="45" t="str">
        <x:v>214-ELE06</x:v>
      </x:c>
      <x:c r="H9776" s="9" t="str">
        <x:v>CEAS.Submeter_WC_480</x:v>
      </x:c>
      <x:c r="I9776" s="49" t="str">
        <x:v>Use</x:v>
      </x:c>
      <x:c r="J9776" s="31" t="str">
        <x:v>15 Minutes</x:v>
      </x:c>
      <x:c r="K9776" s="32" t="str">
        <x:v>05-01-2023 07:30:00</x:v>
      </x:c>
      <x:c r="M9776" s="53" t="str">
        <x:v>55172257.0000000000000000</x:v>
      </x:c>
      <x:c r="N9776" s="33" t="str">
        <x:v/>
      </x:c>
    </x:row>
    <x:row r="9777">
      <x:c r="B9777" s="5" t="str">
        <x:v>17555131932796867298</x:v>
      </x:c>
      <x:c r="C9777" s="44" t="str">
        <x:v>68507213</x:v>
      </x:c>
      <x:c r="F9777" s="45" t="str">
        <x:v>214-ELE06</x:v>
      </x:c>
      <x:c r="H9777" s="9" t="str">
        <x:v>CEAS.Submeter_WC_480</x:v>
      </x:c>
      <x:c r="I9777" s="49" t="str">
        <x:v>Use</x:v>
      </x:c>
      <x:c r="J9777" s="31" t="str">
        <x:v>15 Minutes</x:v>
      </x:c>
      <x:c r="K9777" s="32" t="str">
        <x:v>05-01-2023 07:45:00</x:v>
      </x:c>
      <x:c r="M9777" s="53" t="str">
        <x:v>55172336.4600000000000000</x:v>
      </x:c>
      <x:c r="N9777" s="33" t="str">
        <x:v/>
      </x:c>
    </x:row>
    <x:row r="9778">
      <x:c r="B9778" s="5" t="str">
        <x:v>14463637158360776759</x:v>
      </x:c>
      <x:c r="C9778" s="44" t="str">
        <x:v>68507217</x:v>
      </x:c>
      <x:c r="F9778" s="45" t="str">
        <x:v>214-ELE06</x:v>
      </x:c>
      <x:c r="H9778" s="9" t="str">
        <x:v>CEAS.Submeter_WC_480</x:v>
      </x:c>
      <x:c r="I9778" s="49" t="str">
        <x:v>Use</x:v>
      </x:c>
      <x:c r="J9778" s="31" t="str">
        <x:v>15 Minutes</x:v>
      </x:c>
      <x:c r="K9778" s="32" t="str">
        <x:v>05-01-2023 08:00:00</x:v>
      </x:c>
      <x:c r="M9778" s="53" t="str">
        <x:v>55172418.6200000000000000</x:v>
      </x:c>
      <x:c r="N9778" s="33" t="str">
        <x:v/>
      </x:c>
    </x:row>
    <x:row r="9779">
      <x:c r="B9779" s="5" t="str">
        <x:v>6011769869377984415</x:v>
      </x:c>
      <x:c r="C9779" s="44" t="str">
        <x:v>68507221</x:v>
      </x:c>
      <x:c r="F9779" s="45" t="str">
        <x:v>214-ELE06</x:v>
      </x:c>
      <x:c r="H9779" s="9" t="str">
        <x:v>CEAS.Submeter_WC_480</x:v>
      </x:c>
      <x:c r="I9779" s="49" t="str">
        <x:v>Use</x:v>
      </x:c>
      <x:c r="J9779" s="31" t="str">
        <x:v>15 Minutes</x:v>
      </x:c>
      <x:c r="K9779" s="32" t="str">
        <x:v>05-01-2023 08:15:00</x:v>
      </x:c>
      <x:c r="M9779" s="53" t="str">
        <x:v>55172500.7000000000000000</x:v>
      </x:c>
      <x:c r="N9779" s="33" t="str">
        <x:v/>
      </x:c>
    </x:row>
    <x:row r="9780">
      <x:c r="B9780" s="5" t="str">
        <x:v>1489610523703628999</x:v>
      </x:c>
      <x:c r="C9780" s="44" t="str">
        <x:v>68507225</x:v>
      </x:c>
      <x:c r="F9780" s="45" t="str">
        <x:v>214-ELE06</x:v>
      </x:c>
      <x:c r="H9780" s="9" t="str">
        <x:v>CEAS.Submeter_WC_480</x:v>
      </x:c>
      <x:c r="I9780" s="49" t="str">
        <x:v>Use</x:v>
      </x:c>
      <x:c r="J9780" s="31" t="str">
        <x:v>15 Minutes</x:v>
      </x:c>
      <x:c r="K9780" s="32" t="str">
        <x:v>05-01-2023 08:30:00</x:v>
      </x:c>
      <x:c r="M9780" s="53" t="str">
        <x:v>55172582.8800000000000000</x:v>
      </x:c>
      <x:c r="N9780" s="33" t="str">
        <x:v/>
      </x:c>
    </x:row>
    <x:row r="9781">
      <x:c r="B9781" s="5" t="str">
        <x:v>3363904366339765439</x:v>
      </x:c>
      <x:c r="C9781" s="44" t="str">
        <x:v>68507229</x:v>
      </x:c>
      <x:c r="F9781" s="45" t="str">
        <x:v>214-ELE06</x:v>
      </x:c>
      <x:c r="H9781" s="9" t="str">
        <x:v>CEAS.Submeter_WC_480</x:v>
      </x:c>
      <x:c r="I9781" s="49" t="str">
        <x:v>Use</x:v>
      </x:c>
      <x:c r="J9781" s="31" t="str">
        <x:v>15 Minutes</x:v>
      </x:c>
      <x:c r="K9781" s="32" t="str">
        <x:v>05-01-2023 08:45:00</x:v>
      </x:c>
      <x:c r="M9781" s="53" t="str">
        <x:v>55172665.6400000000000000</x:v>
      </x:c>
      <x:c r="N9781" s="33" t="str">
        <x:v/>
      </x:c>
    </x:row>
    <x:row r="9782">
      <x:c r="B9782" s="5" t="str">
        <x:v>11807779122778958079</x:v>
      </x:c>
      <x:c r="C9782" s="44" t="str">
        <x:v>68507233</x:v>
      </x:c>
      <x:c r="F9782" s="45" t="str">
        <x:v>214-ELE06</x:v>
      </x:c>
      <x:c r="H9782" s="9" t="str">
        <x:v>CEAS.Submeter_WC_480</x:v>
      </x:c>
      <x:c r="I9782" s="49" t="str">
        <x:v>Use</x:v>
      </x:c>
      <x:c r="J9782" s="31" t="str">
        <x:v>15 Minutes</x:v>
      </x:c>
      <x:c r="K9782" s="32" t="str">
        <x:v>05-01-2023 09:00:00</x:v>
      </x:c>
      <x:c r="M9782" s="53" t="str">
        <x:v>55172748.7000000000000000</x:v>
      </x:c>
      <x:c r="N9782" s="33" t="str">
        <x:v/>
      </x:c>
    </x:row>
    <x:row r="9783">
      <x:c r="B9783" s="5" t="str">
        <x:v>16459363881730435793</x:v>
      </x:c>
      <x:c r="C9783" s="44" t="str">
        <x:v>68507237</x:v>
      </x:c>
      <x:c r="F9783" s="45" t="str">
        <x:v>214-ELE06</x:v>
      </x:c>
      <x:c r="H9783" s="9" t="str">
        <x:v>CEAS.Submeter_WC_480</x:v>
      </x:c>
      <x:c r="I9783" s="49" t="str">
        <x:v>Use</x:v>
      </x:c>
      <x:c r="J9783" s="31" t="str">
        <x:v>15 Minutes</x:v>
      </x:c>
      <x:c r="K9783" s="32" t="str">
        <x:v>05-01-2023 09:15:00</x:v>
      </x:c>
      <x:c r="M9783" s="53" t="str">
        <x:v>55172832.1400000000000000</x:v>
      </x:c>
      <x:c r="N9783" s="33" t="str">
        <x:v/>
      </x:c>
    </x:row>
    <x:row r="9784">
      <x:c r="B9784" s="5" t="str">
        <x:v>6251039572509015991</x:v>
      </x:c>
      <x:c r="C9784" s="44" t="str">
        <x:v>68507241</x:v>
      </x:c>
      <x:c r="F9784" s="45" t="str">
        <x:v>214-ELE06</x:v>
      </x:c>
      <x:c r="H9784" s="9" t="str">
        <x:v>CEAS.Submeter_WC_480</x:v>
      </x:c>
      <x:c r="I9784" s="49" t="str">
        <x:v>Use</x:v>
      </x:c>
      <x:c r="J9784" s="31" t="str">
        <x:v>15 Minutes</x:v>
      </x:c>
      <x:c r="K9784" s="32" t="str">
        <x:v>05-01-2023 09:30:00</x:v>
      </x:c>
      <x:c r="M9784" s="53" t="str">
        <x:v>55172914.0200000000000000</x:v>
      </x:c>
      <x:c r="N9784" s="33" t="str">
        <x:v/>
      </x:c>
    </x:row>
    <x:row r="9785">
      <x:c r="B9785" s="5" t="str">
        <x:v>12211390160833519820</x:v>
      </x:c>
      <x:c r="C9785" s="44" t="str">
        <x:v>68507245</x:v>
      </x:c>
      <x:c r="F9785" s="45" t="str">
        <x:v>214-ELE06</x:v>
      </x:c>
      <x:c r="H9785" s="9" t="str">
        <x:v>CEAS.Submeter_WC_480</x:v>
      </x:c>
      <x:c r="I9785" s="49" t="str">
        <x:v>Use</x:v>
      </x:c>
      <x:c r="J9785" s="31" t="str">
        <x:v>15 Minutes</x:v>
      </x:c>
      <x:c r="K9785" s="32" t="str">
        <x:v>05-01-2023 09:45:00</x:v>
      </x:c>
      <x:c r="M9785" s="53" t="str">
        <x:v>55172994.2700000000000000</x:v>
      </x:c>
      <x:c r="N9785" s="33" t="str">
        <x:v/>
      </x:c>
    </x:row>
    <x:row r="9786">
      <x:c r="B9786" s="5" t="str">
        <x:v>14490650832521681451</x:v>
      </x:c>
      <x:c r="C9786" s="44" t="str">
        <x:v>68507249</x:v>
      </x:c>
      <x:c r="F9786" s="45" t="str">
        <x:v>214-ELE06</x:v>
      </x:c>
      <x:c r="H9786" s="9" t="str">
        <x:v>CEAS.Submeter_WC_480</x:v>
      </x:c>
      <x:c r="I9786" s="49" t="str">
        <x:v>Use</x:v>
      </x:c>
      <x:c r="J9786" s="31" t="str">
        <x:v>15 Minutes</x:v>
      </x:c>
      <x:c r="K9786" s="32" t="str">
        <x:v>05-01-2023 10:00:00</x:v>
      </x:c>
      <x:c r="M9786" s="53" t="str">
        <x:v>55173076.4900000000000000</x:v>
      </x:c>
      <x:c r="N9786" s="33" t="str">
        <x:v/>
      </x:c>
    </x:row>
    <x:row r="9787">
      <x:c r="B9787" s="5" t="str">
        <x:v>4096853307905997995</x:v>
      </x:c>
      <x:c r="C9787" s="44" t="str">
        <x:v>68507253</x:v>
      </x:c>
      <x:c r="F9787" s="45" t="str">
        <x:v>214-ELE06</x:v>
      </x:c>
      <x:c r="H9787" s="9" t="str">
        <x:v>CEAS.Submeter_WC_480</x:v>
      </x:c>
      <x:c r="I9787" s="49" t="str">
        <x:v>Use</x:v>
      </x:c>
      <x:c r="J9787" s="31" t="str">
        <x:v>15 Minutes</x:v>
      </x:c>
      <x:c r="K9787" s="32" t="str">
        <x:v>05-01-2023 10:15:00</x:v>
      </x:c>
      <x:c r="M9787" s="53" t="str">
        <x:v>55173159.1700000000000000</x:v>
      </x:c>
      <x:c r="N9787" s="33" t="str">
        <x:v/>
      </x:c>
    </x:row>
    <x:row r="9788">
      <x:c r="B9788" s="5" t="str">
        <x:v>8823630590824039587</x:v>
      </x:c>
      <x:c r="C9788" s="44" t="str">
        <x:v>68507257</x:v>
      </x:c>
      <x:c r="F9788" s="45" t="str">
        <x:v>214-ELE06</x:v>
      </x:c>
      <x:c r="H9788" s="9" t="str">
        <x:v>CEAS.Submeter_WC_480</x:v>
      </x:c>
      <x:c r="I9788" s="49" t="str">
        <x:v>Use</x:v>
      </x:c>
      <x:c r="J9788" s="31" t="str">
        <x:v>15 Minutes</x:v>
      </x:c>
      <x:c r="K9788" s="32" t="str">
        <x:v>05-01-2023 10:30:00</x:v>
      </x:c>
      <x:c r="M9788" s="53" t="str">
        <x:v>55173240.6200000000000000</x:v>
      </x:c>
      <x:c r="N9788" s="33" t="str">
        <x:v/>
      </x:c>
    </x:row>
    <x:row r="9789">
      <x:c r="B9789" s="5" t="str">
        <x:v>15392064393908734318</x:v>
      </x:c>
      <x:c r="C9789" s="44" t="str">
        <x:v>68507261</x:v>
      </x:c>
      <x:c r="F9789" s="45" t="str">
        <x:v>214-ELE06</x:v>
      </x:c>
      <x:c r="H9789" s="9" t="str">
        <x:v>CEAS.Submeter_WC_480</x:v>
      </x:c>
      <x:c r="I9789" s="49" t="str">
        <x:v>Use</x:v>
      </x:c>
      <x:c r="J9789" s="31" t="str">
        <x:v>15 Minutes</x:v>
      </x:c>
      <x:c r="K9789" s="32" t="str">
        <x:v>05-01-2023 10:45:00</x:v>
      </x:c>
      <x:c r="M9789" s="53" t="str">
        <x:v>55173324.2500000000000000</x:v>
      </x:c>
      <x:c r="N9789" s="33" t="str">
        <x:v/>
      </x:c>
    </x:row>
    <x:row r="9790">
      <x:c r="B9790" s="5" t="str">
        <x:v>37793032642647675</x:v>
      </x:c>
      <x:c r="C9790" s="44" t="str">
        <x:v>68507265</x:v>
      </x:c>
      <x:c r="F9790" s="45" t="str">
        <x:v>214-ELE06</x:v>
      </x:c>
      <x:c r="H9790" s="9" t="str">
        <x:v>CEAS.Submeter_WC_480</x:v>
      </x:c>
      <x:c r="I9790" s="49" t="str">
        <x:v>Use</x:v>
      </x:c>
      <x:c r="J9790" s="31" t="str">
        <x:v>15 Minutes</x:v>
      </x:c>
      <x:c r="K9790" s="32" t="str">
        <x:v>05-01-2023 11:00:00</x:v>
      </x:c>
      <x:c r="M9790" s="53" t="str">
        <x:v>55173408.9000000000000000</x:v>
      </x:c>
      <x:c r="N9790" s="33" t="str">
        <x:v/>
      </x:c>
    </x:row>
    <x:row r="9791">
      <x:c r="B9791" s="5" t="str">
        <x:v>1744836695397193475</x:v>
      </x:c>
      <x:c r="C9791" s="44" t="str">
        <x:v>68507269</x:v>
      </x:c>
      <x:c r="F9791" s="45" t="str">
        <x:v>214-ELE06</x:v>
      </x:c>
      <x:c r="H9791" s="9" t="str">
        <x:v>CEAS.Submeter_WC_480</x:v>
      </x:c>
      <x:c r="I9791" s="49" t="str">
        <x:v>Use</x:v>
      </x:c>
      <x:c r="J9791" s="31" t="str">
        <x:v>15 Minutes</x:v>
      </x:c>
      <x:c r="K9791" s="32" t="str">
        <x:v>05-01-2023 11:15:00</x:v>
      </x:c>
      <x:c r="M9791" s="53" t="str">
        <x:v>55173494.0200000000000000</x:v>
      </x:c>
      <x:c r="N9791" s="33" t="str">
        <x:v/>
      </x:c>
    </x:row>
    <x:row r="9792">
      <x:c r="B9792" s="5" t="str">
        <x:v>5713715804704017257</x:v>
      </x:c>
      <x:c r="C9792" s="44" t="str">
        <x:v>68507273</x:v>
      </x:c>
      <x:c r="F9792" s="45" t="str">
        <x:v>214-ELE06</x:v>
      </x:c>
      <x:c r="H9792" s="9" t="str">
        <x:v>CEAS.Submeter_WC_480</x:v>
      </x:c>
      <x:c r="I9792" s="49" t="str">
        <x:v>Use</x:v>
      </x:c>
      <x:c r="J9792" s="31" t="str">
        <x:v>15 Minutes</x:v>
      </x:c>
      <x:c r="K9792" s="32" t="str">
        <x:v>05-01-2023 11:30:00</x:v>
      </x:c>
      <x:c r="M9792" s="53" t="str">
        <x:v>55173577.4600000000000000</x:v>
      </x:c>
      <x:c r="N9792" s="33" t="str">
        <x:v/>
      </x:c>
    </x:row>
    <x:row r="9793">
      <x:c r="B9793" s="5" t="str">
        <x:v>4909400779752551098</x:v>
      </x:c>
      <x:c r="C9793" s="44" t="str">
        <x:v>68507277</x:v>
      </x:c>
      <x:c r="F9793" s="45" t="str">
        <x:v>214-ELE06</x:v>
      </x:c>
      <x:c r="H9793" s="9" t="str">
        <x:v>CEAS.Submeter_WC_480</x:v>
      </x:c>
      <x:c r="I9793" s="49" t="str">
        <x:v>Use</x:v>
      </x:c>
      <x:c r="J9793" s="31" t="str">
        <x:v>15 Minutes</x:v>
      </x:c>
      <x:c r="K9793" s="32" t="str">
        <x:v>05-01-2023 11:45:00</x:v>
      </x:c>
      <x:c r="M9793" s="53" t="str">
        <x:v>55173664.5500000000000000</x:v>
      </x:c>
      <x:c r="N9793" s="33" t="str">
        <x:v/>
      </x:c>
    </x:row>
    <x:row r="9794">
      <x:c r="B9794" s="5" t="str">
        <x:v>12871138029228451680</x:v>
      </x:c>
      <x:c r="C9794" s="44" t="str">
        <x:v>68507281</x:v>
      </x:c>
      <x:c r="F9794" s="45" t="str">
        <x:v>214-ELE06</x:v>
      </x:c>
      <x:c r="H9794" s="9" t="str">
        <x:v>CEAS.Submeter_WC_480</x:v>
      </x:c>
      <x:c r="I9794" s="49" t="str">
        <x:v>Use</x:v>
      </x:c>
      <x:c r="J9794" s="31" t="str">
        <x:v>15 Minutes</x:v>
      </x:c>
      <x:c r="K9794" s="32" t="str">
        <x:v>05-01-2023 12:00:00</x:v>
      </x:c>
      <x:c r="M9794" s="53" t="str">
        <x:v>55173751.5300000000000000</x:v>
      </x:c>
      <x:c r="N9794" s="33" t="str">
        <x:v/>
      </x:c>
    </x:row>
    <x:row r="9795">
      <x:c r="B9795" s="5" t="str">
        <x:v>10770169490957192119</x:v>
      </x:c>
      <x:c r="C9795" s="44" t="str">
        <x:v>68507285</x:v>
      </x:c>
      <x:c r="F9795" s="45" t="str">
        <x:v>214-ELE06</x:v>
      </x:c>
      <x:c r="H9795" s="9" t="str">
        <x:v>CEAS.Submeter_WC_480</x:v>
      </x:c>
      <x:c r="I9795" s="49" t="str">
        <x:v>Use</x:v>
      </x:c>
      <x:c r="J9795" s="31" t="str">
        <x:v>15 Minutes</x:v>
      </x:c>
      <x:c r="K9795" s="32" t="str">
        <x:v>05-01-2023 12:15:00</x:v>
      </x:c>
      <x:c r="M9795" s="53" t="str">
        <x:v>55173835.7500000000000000</x:v>
      </x:c>
      <x:c r="N9795" s="33" t="str">
        <x:v/>
      </x:c>
    </x:row>
    <x:row r="9796">
      <x:c r="B9796" s="5" t="str">
        <x:v>5246643964823335893</x:v>
      </x:c>
      <x:c r="C9796" s="44" t="str">
        <x:v>68507289</x:v>
      </x:c>
      <x:c r="F9796" s="45" t="str">
        <x:v>214-ELE06</x:v>
      </x:c>
      <x:c r="H9796" s="9" t="str">
        <x:v>CEAS.Submeter_WC_480</x:v>
      </x:c>
      <x:c r="I9796" s="49" t="str">
        <x:v>Use</x:v>
      </x:c>
      <x:c r="J9796" s="31" t="str">
        <x:v>15 Minutes</x:v>
      </x:c>
      <x:c r="K9796" s="32" t="str">
        <x:v>05-01-2023 12:30:00</x:v>
      </x:c>
      <x:c r="M9796" s="53" t="str">
        <x:v>55173920.5700000000000000</x:v>
      </x:c>
      <x:c r="N9796" s="33" t="str">
        <x:v/>
      </x:c>
    </x:row>
    <x:row r="9797">
      <x:c r="B9797" s="5" t="str">
        <x:v>6098460446689322560</x:v>
      </x:c>
      <x:c r="C9797" s="44" t="str">
        <x:v>68507293</x:v>
      </x:c>
      <x:c r="F9797" s="45" t="str">
        <x:v>214-ELE06</x:v>
      </x:c>
      <x:c r="H9797" s="9" t="str">
        <x:v>CEAS.Submeter_WC_480</x:v>
      </x:c>
      <x:c r="I9797" s="49" t="str">
        <x:v>Use</x:v>
      </x:c>
      <x:c r="J9797" s="31" t="str">
        <x:v>15 Minutes</x:v>
      </x:c>
      <x:c r="K9797" s="32" t="str">
        <x:v>05-01-2023 12:45:00</x:v>
      </x:c>
      <x:c r="M9797" s="53" t="str">
        <x:v>55174003.6300000000000000</x:v>
      </x:c>
      <x:c r="N9797" s="33" t="str">
        <x:v/>
      </x:c>
    </x:row>
    <x:row r="9798">
      <x:c r="B9798" s="5" t="str">
        <x:v>16436099355208854232</x:v>
      </x:c>
      <x:c r="C9798" s="44" t="str">
        <x:v>68507297</x:v>
      </x:c>
      <x:c r="F9798" s="45" t="str">
        <x:v>214-ELE06</x:v>
      </x:c>
      <x:c r="H9798" s="9" t="str">
        <x:v>CEAS.Submeter_WC_480</x:v>
      </x:c>
      <x:c r="I9798" s="49" t="str">
        <x:v>Use</x:v>
      </x:c>
      <x:c r="J9798" s="31" t="str">
        <x:v>15 Minutes</x:v>
      </x:c>
      <x:c r="K9798" s="32" t="str">
        <x:v>05-01-2023 13:00:00</x:v>
      </x:c>
      <x:c r="M9798" s="53" t="str">
        <x:v>55174088.6200000000000000</x:v>
      </x:c>
      <x:c r="N9798" s="33" t="str">
        <x:v/>
      </x:c>
    </x:row>
    <x:row r="9799">
      <x:c r="B9799" s="5" t="str">
        <x:v>5740335180105158801</x:v>
      </x:c>
      <x:c r="C9799" s="44" t="str">
        <x:v>68507301</x:v>
      </x:c>
      <x:c r="F9799" s="45" t="str">
        <x:v>214-ELE06</x:v>
      </x:c>
      <x:c r="H9799" s="9" t="str">
        <x:v>CEAS.Submeter_WC_480</x:v>
      </x:c>
      <x:c r="I9799" s="49" t="str">
        <x:v>Use</x:v>
      </x:c>
      <x:c r="J9799" s="31" t="str">
        <x:v>15 Minutes</x:v>
      </x:c>
      <x:c r="K9799" s="32" t="str">
        <x:v>05-01-2023 13:15:00</x:v>
      </x:c>
      <x:c r="M9799" s="53" t="str">
        <x:v>55174172.2100000000000000</x:v>
      </x:c>
      <x:c r="N9799" s="33" t="str">
        <x:v/>
      </x:c>
    </x:row>
    <x:row r="9800">
      <x:c r="B9800" s="5" t="str">
        <x:v>6246883957127040152</x:v>
      </x:c>
      <x:c r="C9800" s="44" t="str">
        <x:v>68507305</x:v>
      </x:c>
      <x:c r="F9800" s="45" t="str">
        <x:v>214-ELE06</x:v>
      </x:c>
      <x:c r="H9800" s="9" t="str">
        <x:v>CEAS.Submeter_WC_480</x:v>
      </x:c>
      <x:c r="I9800" s="49" t="str">
        <x:v>Use</x:v>
      </x:c>
      <x:c r="J9800" s="31" t="str">
        <x:v>15 Minutes</x:v>
      </x:c>
      <x:c r="K9800" s="32" t="str">
        <x:v>05-01-2023 13:30:00</x:v>
      </x:c>
      <x:c r="M9800" s="53" t="str">
        <x:v>55174257.3800000000000000</x:v>
      </x:c>
      <x:c r="N9800" s="33" t="str">
        <x:v/>
      </x:c>
    </x:row>
    <x:row r="9801">
      <x:c r="B9801" s="5" t="str">
        <x:v>16404830355842608923</x:v>
      </x:c>
      <x:c r="C9801" s="44" t="str">
        <x:v>68507309</x:v>
      </x:c>
      <x:c r="F9801" s="45" t="str">
        <x:v>214-ELE06</x:v>
      </x:c>
      <x:c r="H9801" s="9" t="str">
        <x:v>CEAS.Submeter_WC_480</x:v>
      </x:c>
      <x:c r="I9801" s="49" t="str">
        <x:v>Use</x:v>
      </x:c>
      <x:c r="J9801" s="31" t="str">
        <x:v>15 Minutes</x:v>
      </x:c>
      <x:c r="K9801" s="32" t="str">
        <x:v>05-01-2023 13:45:00</x:v>
      </x:c>
      <x:c r="M9801" s="53" t="str">
        <x:v>55174341.6400000000000000</x:v>
      </x:c>
      <x:c r="N9801" s="33" t="str">
        <x:v/>
      </x:c>
    </x:row>
    <x:row r="9802">
      <x:c r="B9802" s="5" t="str">
        <x:v>9809010634500116965</x:v>
      </x:c>
      <x:c r="C9802" s="44" t="str">
        <x:v>68507313</x:v>
      </x:c>
      <x:c r="F9802" s="45" t="str">
        <x:v>214-ELE06</x:v>
      </x:c>
      <x:c r="H9802" s="9" t="str">
        <x:v>CEAS.Submeter_WC_480</x:v>
      </x:c>
      <x:c r="I9802" s="49" t="str">
        <x:v>Use</x:v>
      </x:c>
      <x:c r="J9802" s="31" t="str">
        <x:v>15 Minutes</x:v>
      </x:c>
      <x:c r="K9802" s="32" t="str">
        <x:v>05-01-2023 14:00:00</x:v>
      </x:c>
      <x:c r="M9802" s="53" t="str">
        <x:v>55174427.5700000000000000</x:v>
      </x:c>
      <x:c r="N9802" s="33" t="str">
        <x:v/>
      </x:c>
    </x:row>
    <x:row r="9803">
      <x:c r="B9803" s="5" t="str">
        <x:v>4530813607952835440</x:v>
      </x:c>
      <x:c r="C9803" s="44" t="str">
        <x:v>68507317</x:v>
      </x:c>
      <x:c r="F9803" s="45" t="str">
        <x:v>214-ELE06</x:v>
      </x:c>
      <x:c r="H9803" s="9" t="str">
        <x:v>CEAS.Submeter_WC_480</x:v>
      </x:c>
      <x:c r="I9803" s="49" t="str">
        <x:v>Use</x:v>
      </x:c>
      <x:c r="J9803" s="31" t="str">
        <x:v>15 Minutes</x:v>
      </x:c>
      <x:c r="K9803" s="32" t="str">
        <x:v>05-01-2023 14:15:00</x:v>
      </x:c>
      <x:c r="M9803" s="53" t="str">
        <x:v>55174513.3800000000000000</x:v>
      </x:c>
      <x:c r="N9803" s="33" t="str">
        <x:v/>
      </x:c>
    </x:row>
    <x:row r="9804">
      <x:c r="B9804" s="5" t="str">
        <x:v>14989301499594928435</x:v>
      </x:c>
      <x:c r="C9804" s="44" t="str">
        <x:v>68507321</x:v>
      </x:c>
      <x:c r="F9804" s="45" t="str">
        <x:v>214-ELE06</x:v>
      </x:c>
      <x:c r="H9804" s="9" t="str">
        <x:v>CEAS.Submeter_WC_480</x:v>
      </x:c>
      <x:c r="I9804" s="49" t="str">
        <x:v>Use</x:v>
      </x:c>
      <x:c r="J9804" s="31" t="str">
        <x:v>15 Minutes</x:v>
      </x:c>
      <x:c r="K9804" s="32" t="str">
        <x:v>05-01-2023 14:30:00</x:v>
      </x:c>
      <x:c r="M9804" s="53" t="str">
        <x:v>55174599.4400000000000000</x:v>
      </x:c>
      <x:c r="N9804" s="33" t="str">
        <x:v/>
      </x:c>
    </x:row>
    <x:row r="9805">
      <x:c r="B9805" s="5" t="str">
        <x:v>3868001773289525056</x:v>
      </x:c>
      <x:c r="C9805" s="44" t="str">
        <x:v>68507325</x:v>
      </x:c>
      <x:c r="F9805" s="45" t="str">
        <x:v>214-ELE06</x:v>
      </x:c>
      <x:c r="H9805" s="9" t="str">
        <x:v>CEAS.Submeter_WC_480</x:v>
      </x:c>
      <x:c r="I9805" s="49" t="str">
        <x:v>Use</x:v>
      </x:c>
      <x:c r="J9805" s="31" t="str">
        <x:v>15 Minutes</x:v>
      </x:c>
      <x:c r="K9805" s="32" t="str">
        <x:v>05-01-2023 14:45:00</x:v>
      </x:c>
      <x:c r="M9805" s="53" t="str">
        <x:v>55174685.8900000000000000</x:v>
      </x:c>
      <x:c r="N9805" s="33" t="str">
        <x:v/>
      </x:c>
    </x:row>
    <x:row r="9806">
      <x:c r="B9806" s="5" t="str">
        <x:v>4721664980638436198</x:v>
      </x:c>
      <x:c r="C9806" s="44" t="str">
        <x:v>68507329</x:v>
      </x:c>
      <x:c r="F9806" s="45" t="str">
        <x:v>214-ELE06</x:v>
      </x:c>
      <x:c r="H9806" s="9" t="str">
        <x:v>CEAS.Submeter_WC_480</x:v>
      </x:c>
      <x:c r="I9806" s="49" t="str">
        <x:v>Use</x:v>
      </x:c>
      <x:c r="J9806" s="31" t="str">
        <x:v>15 Minutes</x:v>
      </x:c>
      <x:c r="K9806" s="32" t="str">
        <x:v>05-01-2023 15:00:00</x:v>
      </x:c>
      <x:c r="M9806" s="53" t="str">
        <x:v>55174770.0200000000000000</x:v>
      </x:c>
      <x:c r="N9806" s="33" t="str">
        <x:v/>
      </x:c>
    </x:row>
    <x:row r="9807">
      <x:c r="B9807" s="5" t="str">
        <x:v>1971240953037796743</x:v>
      </x:c>
      <x:c r="C9807" s="44" t="str">
        <x:v>68507333</x:v>
      </x:c>
      <x:c r="F9807" s="45" t="str">
        <x:v>214-ELE06</x:v>
      </x:c>
      <x:c r="H9807" s="9" t="str">
        <x:v>CEAS.Submeter_WC_480</x:v>
      </x:c>
      <x:c r="I9807" s="49" t="str">
        <x:v>Use</x:v>
      </x:c>
      <x:c r="J9807" s="31" t="str">
        <x:v>15 Minutes</x:v>
      </x:c>
      <x:c r="K9807" s="32" t="str">
        <x:v>05-01-2023 15:15:00</x:v>
      </x:c>
      <x:c r="M9807" s="53" t="str">
        <x:v>55174853.6800000000000000</x:v>
      </x:c>
      <x:c r="N9807" s="33" t="str">
        <x:v/>
      </x:c>
    </x:row>
    <x:row r="9808">
      <x:c r="B9808" s="5" t="str">
        <x:v>12411446858572062890</x:v>
      </x:c>
      <x:c r="C9808" s="44" t="str">
        <x:v>68507337</x:v>
      </x:c>
      <x:c r="F9808" s="45" t="str">
        <x:v>214-ELE06</x:v>
      </x:c>
      <x:c r="H9808" s="9" t="str">
        <x:v>CEAS.Submeter_WC_480</x:v>
      </x:c>
      <x:c r="I9808" s="49" t="str">
        <x:v>Use</x:v>
      </x:c>
      <x:c r="J9808" s="31" t="str">
        <x:v>15 Minutes</x:v>
      </x:c>
      <x:c r="K9808" s="32" t="str">
        <x:v>05-01-2023 15:30:00</x:v>
      </x:c>
      <x:c r="M9808" s="53" t="str">
        <x:v>55174937.7200000000000000</x:v>
      </x:c>
      <x:c r="N9808" s="33" t="str">
        <x:v/>
      </x:c>
    </x:row>
    <x:row r="9809">
      <x:c r="B9809" s="5" t="str">
        <x:v>15328595642138253719</x:v>
      </x:c>
      <x:c r="C9809" s="44" t="str">
        <x:v>68507341</x:v>
      </x:c>
      <x:c r="F9809" s="45" t="str">
        <x:v>214-ELE06</x:v>
      </x:c>
      <x:c r="H9809" s="9" t="str">
        <x:v>CEAS.Submeter_WC_480</x:v>
      </x:c>
      <x:c r="I9809" s="49" t="str">
        <x:v>Use</x:v>
      </x:c>
      <x:c r="J9809" s="31" t="str">
        <x:v>15 Minutes</x:v>
      </x:c>
      <x:c r="K9809" s="32" t="str">
        <x:v>05-01-2023 15:45:00</x:v>
      </x:c>
      <x:c r="M9809" s="53" t="str">
        <x:v>55175020.9200000000000000</x:v>
      </x:c>
      <x:c r="N9809" s="33" t="str">
        <x:v/>
      </x:c>
    </x:row>
    <x:row r="9810">
      <x:c r="B9810" s="5" t="str">
        <x:v>4670791308020687906</x:v>
      </x:c>
      <x:c r="C9810" s="44" t="str">
        <x:v>68507345</x:v>
      </x:c>
      <x:c r="F9810" s="45" t="str">
        <x:v>214-ELE06</x:v>
      </x:c>
      <x:c r="H9810" s="9" t="str">
        <x:v>CEAS.Submeter_WC_480</x:v>
      </x:c>
      <x:c r="I9810" s="49" t="str">
        <x:v>Use</x:v>
      </x:c>
      <x:c r="J9810" s="31" t="str">
        <x:v>15 Minutes</x:v>
      </x:c>
      <x:c r="K9810" s="32" t="str">
        <x:v>05-01-2023 16:00:00</x:v>
      </x:c>
      <x:c r="M9810" s="53" t="str">
        <x:v>55175102.9600000000000000</x:v>
      </x:c>
      <x:c r="N9810" s="33" t="str">
        <x:v/>
      </x:c>
    </x:row>
    <x:row r="9811">
      <x:c r="B9811" s="5" t="str">
        <x:v>12613138249637242921</x:v>
      </x:c>
      <x:c r="C9811" s="44" t="str">
        <x:v>68507349</x:v>
      </x:c>
      <x:c r="F9811" s="45" t="str">
        <x:v>214-ELE06</x:v>
      </x:c>
      <x:c r="H9811" s="9" t="str">
        <x:v>CEAS.Submeter_WC_480</x:v>
      </x:c>
      <x:c r="I9811" s="49" t="str">
        <x:v>Use</x:v>
      </x:c>
      <x:c r="J9811" s="31" t="str">
        <x:v>15 Minutes</x:v>
      </x:c>
      <x:c r="K9811" s="32" t="str">
        <x:v>05-01-2023 16:15:00</x:v>
      </x:c>
      <x:c r="M9811" s="53" t="str">
        <x:v>55175186.4600000000000000</x:v>
      </x:c>
      <x:c r="N9811" s="33" t="str">
        <x:v/>
      </x:c>
    </x:row>
    <x:row r="9812">
      <x:c r="B9812" s="5" t="str">
        <x:v>8034577646247227226</x:v>
      </x:c>
      <x:c r="C9812" s="44" t="str">
        <x:v>68507353</x:v>
      </x:c>
      <x:c r="F9812" s="45" t="str">
        <x:v>214-ELE06</x:v>
      </x:c>
      <x:c r="H9812" s="9" t="str">
        <x:v>CEAS.Submeter_WC_480</x:v>
      </x:c>
      <x:c r="I9812" s="49" t="str">
        <x:v>Use</x:v>
      </x:c>
      <x:c r="J9812" s="31" t="str">
        <x:v>15 Minutes</x:v>
      </x:c>
      <x:c r="K9812" s="32" t="str">
        <x:v>05-01-2023 16:30:00</x:v>
      </x:c>
      <x:c r="M9812" s="53" t="str">
        <x:v>55175269.9000000000000000</x:v>
      </x:c>
      <x:c r="N9812" s="33" t="str">
        <x:v/>
      </x:c>
    </x:row>
    <x:row r="9813">
      <x:c r="B9813" s="5" t="str">
        <x:v>12562760339131391890</x:v>
      </x:c>
      <x:c r="C9813" s="44" t="str">
        <x:v>68507357</x:v>
      </x:c>
      <x:c r="F9813" s="45" t="str">
        <x:v>214-ELE06</x:v>
      </x:c>
      <x:c r="H9813" s="9" t="str">
        <x:v>CEAS.Submeter_WC_480</x:v>
      </x:c>
      <x:c r="I9813" s="49" t="str">
        <x:v>Use</x:v>
      </x:c>
      <x:c r="J9813" s="31" t="str">
        <x:v>15 Minutes</x:v>
      </x:c>
      <x:c r="K9813" s="32" t="str">
        <x:v>05-01-2023 16:45:00</x:v>
      </x:c>
      <x:c r="M9813" s="53" t="str">
        <x:v>55175352.6000000000000000</x:v>
      </x:c>
      <x:c r="N9813" s="33" t="str">
        <x:v/>
      </x:c>
    </x:row>
    <x:row r="9814">
      <x:c r="B9814" s="5" t="str">
        <x:v>2863415327760932662</x:v>
      </x:c>
      <x:c r="C9814" s="44" t="str">
        <x:v>68507361</x:v>
      </x:c>
      <x:c r="F9814" s="45" t="str">
        <x:v>214-ELE06</x:v>
      </x:c>
      <x:c r="H9814" s="9" t="str">
        <x:v>CEAS.Submeter_WC_480</x:v>
      </x:c>
      <x:c r="I9814" s="49" t="str">
        <x:v>Use</x:v>
      </x:c>
      <x:c r="J9814" s="31" t="str">
        <x:v>15 Minutes</x:v>
      </x:c>
      <x:c r="K9814" s="32" t="str">
        <x:v>05-01-2023 17:00:00</x:v>
      </x:c>
      <x:c r="M9814" s="53" t="str">
        <x:v>55175433.8700000000000000</x:v>
      </x:c>
      <x:c r="N9814" s="33" t="str">
        <x:v/>
      </x:c>
    </x:row>
    <x:row r="9815">
      <x:c r="B9815" s="5" t="str">
        <x:v>11588184772449781707</x:v>
      </x:c>
      <x:c r="C9815" s="44" t="str">
        <x:v>68507365</x:v>
      </x:c>
      <x:c r="F9815" s="45" t="str">
        <x:v>214-ELE06</x:v>
      </x:c>
      <x:c r="H9815" s="9" t="str">
        <x:v>CEAS.Submeter_WC_480</x:v>
      </x:c>
      <x:c r="I9815" s="49" t="str">
        <x:v>Use</x:v>
      </x:c>
      <x:c r="J9815" s="31" t="str">
        <x:v>15 Minutes</x:v>
      </x:c>
      <x:c r="K9815" s="32" t="str">
        <x:v>05-01-2023 17:15:00</x:v>
      </x:c>
      <x:c r="M9815" s="53" t="str">
        <x:v>55175514.9700000000000000</x:v>
      </x:c>
      <x:c r="N9815" s="33" t="str">
        <x:v/>
      </x:c>
    </x:row>
    <x:row r="9816">
      <x:c r="B9816" s="5" t="str">
        <x:v>12785726060466235095</x:v>
      </x:c>
      <x:c r="C9816" s="44" t="str">
        <x:v>68507369</x:v>
      </x:c>
      <x:c r="F9816" s="45" t="str">
        <x:v>214-ELE06</x:v>
      </x:c>
      <x:c r="H9816" s="9" t="str">
        <x:v>CEAS.Submeter_WC_480</x:v>
      </x:c>
      <x:c r="I9816" s="49" t="str">
        <x:v>Use</x:v>
      </x:c>
      <x:c r="J9816" s="31" t="str">
        <x:v>15 Minutes</x:v>
      </x:c>
      <x:c r="K9816" s="32" t="str">
        <x:v>05-01-2023 17:30:00</x:v>
      </x:c>
      <x:c r="M9816" s="53" t="str">
        <x:v>55175595.7700000000000000</x:v>
      </x:c>
      <x:c r="N9816" s="33" t="str">
        <x:v/>
      </x:c>
    </x:row>
    <x:row r="9817">
      <x:c r="B9817" s="5" t="str">
        <x:v>14100501341632396338</x:v>
      </x:c>
      <x:c r="C9817" s="44" t="str">
        <x:v>68507373</x:v>
      </x:c>
      <x:c r="F9817" s="45" t="str">
        <x:v>214-ELE06</x:v>
      </x:c>
      <x:c r="H9817" s="9" t="str">
        <x:v>CEAS.Submeter_WC_480</x:v>
      </x:c>
      <x:c r="I9817" s="49" t="str">
        <x:v>Use</x:v>
      </x:c>
      <x:c r="J9817" s="31" t="str">
        <x:v>15 Minutes</x:v>
      </x:c>
      <x:c r="K9817" s="32" t="str">
        <x:v>05-01-2023 17:45:00</x:v>
      </x:c>
      <x:c r="M9817" s="53" t="str">
        <x:v>55175675.0300000000000000</x:v>
      </x:c>
      <x:c r="N9817" s="33" t="str">
        <x:v/>
      </x:c>
    </x:row>
    <x:row r="9818">
      <x:c r="B9818" s="5" t="str">
        <x:v>14541481871888791779</x:v>
      </x:c>
      <x:c r="C9818" s="44" t="str">
        <x:v>68507377</x:v>
      </x:c>
      <x:c r="F9818" s="45" t="str">
        <x:v>214-ELE06</x:v>
      </x:c>
      <x:c r="H9818" s="9" t="str">
        <x:v>CEAS.Submeter_WC_480</x:v>
      </x:c>
      <x:c r="I9818" s="49" t="str">
        <x:v>Use</x:v>
      </x:c>
      <x:c r="J9818" s="31" t="str">
        <x:v>15 Minutes</x:v>
      </x:c>
      <x:c r="K9818" s="32" t="str">
        <x:v>05-01-2023 18:00:00</x:v>
      </x:c>
      <x:c r="M9818" s="53" t="str">
        <x:v>55175754.5300000000000000</x:v>
      </x:c>
      <x:c r="N9818" s="33" t="str">
        <x:v/>
      </x:c>
    </x:row>
    <x:row r="9819">
      <x:c r="B9819" s="5" t="str">
        <x:v>4656437628879279709</x:v>
      </x:c>
      <x:c r="C9819" s="44" t="str">
        <x:v>68507381</x:v>
      </x:c>
      <x:c r="F9819" s="45" t="str">
        <x:v>214-ELE06</x:v>
      </x:c>
      <x:c r="H9819" s="9" t="str">
        <x:v>CEAS.Submeter_WC_480</x:v>
      </x:c>
      <x:c r="I9819" s="49" t="str">
        <x:v>Use</x:v>
      </x:c>
      <x:c r="J9819" s="31" t="str">
        <x:v>15 Minutes</x:v>
      </x:c>
      <x:c r="K9819" s="32" t="str">
        <x:v>05-01-2023 18:15:00</x:v>
      </x:c>
      <x:c r="M9819" s="53" t="str">
        <x:v>55175833.4500000000000000</x:v>
      </x:c>
      <x:c r="N9819" s="33" t="str">
        <x:v/>
      </x:c>
    </x:row>
    <x:row r="9820">
      <x:c r="B9820" s="5" t="str">
        <x:v>9557952769847088054</x:v>
      </x:c>
      <x:c r="C9820" s="44" t="str">
        <x:v>68507385</x:v>
      </x:c>
      <x:c r="F9820" s="45" t="str">
        <x:v>214-ELE06</x:v>
      </x:c>
      <x:c r="H9820" s="9" t="str">
        <x:v>CEAS.Submeter_WC_480</x:v>
      </x:c>
      <x:c r="I9820" s="49" t="str">
        <x:v>Use</x:v>
      </x:c>
      <x:c r="J9820" s="31" t="str">
        <x:v>15 Minutes</x:v>
      </x:c>
      <x:c r="K9820" s="32" t="str">
        <x:v>05-01-2023 18:30:00</x:v>
      </x:c>
      <x:c r="M9820" s="53" t="str">
        <x:v>55175911.5300000000000000</x:v>
      </x:c>
      <x:c r="N9820" s="33" t="str">
        <x:v/>
      </x:c>
    </x:row>
    <x:row r="9821">
      <x:c r="B9821" s="5" t="str">
        <x:v>6974725295317920178</x:v>
      </x:c>
      <x:c r="C9821" s="44" t="str">
        <x:v>68507389</x:v>
      </x:c>
      <x:c r="F9821" s="45" t="str">
        <x:v>214-ELE06</x:v>
      </x:c>
      <x:c r="H9821" s="9" t="str">
        <x:v>CEAS.Submeter_WC_480</x:v>
      </x:c>
      <x:c r="I9821" s="49" t="str">
        <x:v>Use</x:v>
      </x:c>
      <x:c r="J9821" s="31" t="str">
        <x:v>15 Minutes</x:v>
      </x:c>
      <x:c r="K9821" s="32" t="str">
        <x:v>05-01-2023 18:45:00</x:v>
      </x:c>
      <x:c r="M9821" s="53" t="str">
        <x:v>55175989.2500000000000000</x:v>
      </x:c>
      <x:c r="N9821" s="33" t="str">
        <x:v/>
      </x:c>
    </x:row>
    <x:row r="9822">
      <x:c r="B9822" s="5" t="str">
        <x:v>10706367919111134252</x:v>
      </x:c>
      <x:c r="C9822" s="44" t="str">
        <x:v>68507393</x:v>
      </x:c>
      <x:c r="F9822" s="45" t="str">
        <x:v>214-ELE06</x:v>
      </x:c>
      <x:c r="H9822" s="9" t="str">
        <x:v>CEAS.Submeter_WC_480</x:v>
      </x:c>
      <x:c r="I9822" s="49" t="str">
        <x:v>Use</x:v>
      </x:c>
      <x:c r="J9822" s="31" t="str">
        <x:v>15 Minutes</x:v>
      </x:c>
      <x:c r="K9822" s="32" t="str">
        <x:v>05-01-2023 19:00:00</x:v>
      </x:c>
      <x:c r="M9822" s="53" t="str">
        <x:v>55176064.6700000000000000</x:v>
      </x:c>
      <x:c r="N9822" s="33" t="str">
        <x:v/>
      </x:c>
    </x:row>
    <x:row r="9823">
      <x:c r="B9823" s="5" t="str">
        <x:v>5621915417793706438</x:v>
      </x:c>
      <x:c r="C9823" s="44" t="str">
        <x:v>68507397</x:v>
      </x:c>
      <x:c r="F9823" s="45" t="str">
        <x:v>214-ELE06</x:v>
      </x:c>
      <x:c r="H9823" s="9" t="str">
        <x:v>CEAS.Submeter_WC_480</x:v>
      </x:c>
      <x:c r="I9823" s="49" t="str">
        <x:v>Use</x:v>
      </x:c>
      <x:c r="J9823" s="31" t="str">
        <x:v>15 Minutes</x:v>
      </x:c>
      <x:c r="K9823" s="32" t="str">
        <x:v>05-01-2023 19:15:00</x:v>
      </x:c>
      <x:c r="M9823" s="53" t="str">
        <x:v>55176137.8600000000000000</x:v>
      </x:c>
      <x:c r="N9823" s="33" t="str">
        <x:v/>
      </x:c>
    </x:row>
    <x:row r="9824">
      <x:c r="B9824" s="5" t="str">
        <x:v>17765088944516262679</x:v>
      </x:c>
      <x:c r="C9824" s="44" t="str">
        <x:v>68507401</x:v>
      </x:c>
      <x:c r="F9824" s="45" t="str">
        <x:v>214-ELE06</x:v>
      </x:c>
      <x:c r="H9824" s="9" t="str">
        <x:v>CEAS.Submeter_WC_480</x:v>
      </x:c>
      <x:c r="I9824" s="49" t="str">
        <x:v>Use</x:v>
      </x:c>
      <x:c r="J9824" s="31" t="str">
        <x:v>15 Minutes</x:v>
      </x:c>
      <x:c r="K9824" s="32" t="str">
        <x:v>05-01-2023 19:30:00</x:v>
      </x:c>
      <x:c r="M9824" s="53" t="str">
        <x:v>55176212.5500000000000000</x:v>
      </x:c>
      <x:c r="N9824" s="33" t="str">
        <x:v/>
      </x:c>
    </x:row>
    <x:row r="9825">
      <x:c r="B9825" s="5" t="str">
        <x:v>3189144050849090094</x:v>
      </x:c>
      <x:c r="C9825" s="44" t="str">
        <x:v>68507405</x:v>
      </x:c>
      <x:c r="F9825" s="45" t="str">
        <x:v>214-ELE06</x:v>
      </x:c>
      <x:c r="H9825" s="9" t="str">
        <x:v>CEAS.Submeter_WC_480</x:v>
      </x:c>
      <x:c r="I9825" s="49" t="str">
        <x:v>Use</x:v>
      </x:c>
      <x:c r="J9825" s="31" t="str">
        <x:v>15 Minutes</x:v>
      </x:c>
      <x:c r="K9825" s="32" t="str">
        <x:v>05-01-2023 19:45:00</x:v>
      </x:c>
      <x:c r="M9825" s="53" t="str">
        <x:v>55176287.2900000000000000</x:v>
      </x:c>
      <x:c r="N9825" s="33" t="str">
        <x:v/>
      </x:c>
    </x:row>
    <x:row r="9826">
      <x:c r="B9826" s="5" t="str">
        <x:v>11967709836067748127</x:v>
      </x:c>
      <x:c r="C9826" s="44" t="str">
        <x:v>68507409</x:v>
      </x:c>
      <x:c r="F9826" s="45" t="str">
        <x:v>214-ELE06</x:v>
      </x:c>
      <x:c r="H9826" s="9" t="str">
        <x:v>CEAS.Submeter_WC_480</x:v>
      </x:c>
      <x:c r="I9826" s="49" t="str">
        <x:v>Use</x:v>
      </x:c>
      <x:c r="J9826" s="31" t="str">
        <x:v>15 Minutes</x:v>
      </x:c>
      <x:c r="K9826" s="32" t="str">
        <x:v>05-01-2023 20:00:00</x:v>
      </x:c>
      <x:c r="M9826" s="53" t="str">
        <x:v>55176362.0900000000000000</x:v>
      </x:c>
      <x:c r="N9826" s="33" t="str">
        <x:v/>
      </x:c>
    </x:row>
    <x:row r="9827">
      <x:c r="B9827" s="5" t="str">
        <x:v>9700310944722165034</x:v>
      </x:c>
      <x:c r="C9827" s="44" t="str">
        <x:v>68507413</x:v>
      </x:c>
      <x:c r="F9827" s="45" t="str">
        <x:v>214-ELE06</x:v>
      </x:c>
      <x:c r="H9827" s="9" t="str">
        <x:v>CEAS.Submeter_WC_480</x:v>
      </x:c>
      <x:c r="I9827" s="49" t="str">
        <x:v>Use</x:v>
      </x:c>
      <x:c r="J9827" s="31" t="str">
        <x:v>15 Minutes</x:v>
      </x:c>
      <x:c r="K9827" s="32" t="str">
        <x:v>05-01-2023 20:15:00</x:v>
      </x:c>
      <x:c r="M9827" s="53" t="str">
        <x:v>55176437.0200000000000000</x:v>
      </x:c>
      <x:c r="N9827" s="33" t="str">
        <x:v/>
      </x:c>
    </x:row>
    <x:row r="9828">
      <x:c r="B9828" s="5" t="str">
        <x:v>1035546621975154848</x:v>
      </x:c>
      <x:c r="C9828" s="44" t="str">
        <x:v>68507417</x:v>
      </x:c>
      <x:c r="F9828" s="45" t="str">
        <x:v>214-ELE06</x:v>
      </x:c>
      <x:c r="H9828" s="9" t="str">
        <x:v>CEAS.Submeter_WC_480</x:v>
      </x:c>
      <x:c r="I9828" s="49" t="str">
        <x:v>Use</x:v>
      </x:c>
      <x:c r="J9828" s="31" t="str">
        <x:v>15 Minutes</x:v>
      </x:c>
      <x:c r="K9828" s="32" t="str">
        <x:v>05-01-2023 20:30:00</x:v>
      </x:c>
      <x:c r="M9828" s="53" t="str">
        <x:v>55176511.2000000000000000</x:v>
      </x:c>
      <x:c r="N9828" s="33" t="str">
        <x:v/>
      </x:c>
    </x:row>
    <x:row r="9829">
      <x:c r="B9829" s="5" t="str">
        <x:v>6568653721159331467</x:v>
      </x:c>
      <x:c r="C9829" s="44" t="str">
        <x:v>68507421</x:v>
      </x:c>
      <x:c r="F9829" s="45" t="str">
        <x:v>214-ELE06</x:v>
      </x:c>
      <x:c r="H9829" s="9" t="str">
        <x:v>CEAS.Submeter_WC_480</x:v>
      </x:c>
      <x:c r="I9829" s="49" t="str">
        <x:v>Use</x:v>
      </x:c>
      <x:c r="J9829" s="31" t="str">
        <x:v>15 Minutes</x:v>
      </x:c>
      <x:c r="K9829" s="32" t="str">
        <x:v>05-01-2023 20:45:00</x:v>
      </x:c>
      <x:c r="M9829" s="53" t="str">
        <x:v>55176585.9400000000000000</x:v>
      </x:c>
      <x:c r="N9829" s="33" t="str">
        <x:v/>
      </x:c>
    </x:row>
    <x:row r="9830">
      <x:c r="B9830" s="5" t="str">
        <x:v>16009994701245228427</x:v>
      </x:c>
      <x:c r="C9830" s="44" t="str">
        <x:v>68507425</x:v>
      </x:c>
      <x:c r="F9830" s="45" t="str">
        <x:v>214-ELE06</x:v>
      </x:c>
      <x:c r="H9830" s="9" t="str">
        <x:v>CEAS.Submeter_WC_480</x:v>
      </x:c>
      <x:c r="I9830" s="49" t="str">
        <x:v>Use</x:v>
      </x:c>
      <x:c r="J9830" s="31" t="str">
        <x:v>15 Minutes</x:v>
      </x:c>
      <x:c r="K9830" s="32" t="str">
        <x:v>05-01-2023 21:00:00</x:v>
      </x:c>
      <x:c r="M9830" s="53" t="str">
        <x:v>55176660.1400000000000000</x:v>
      </x:c>
      <x:c r="N9830" s="33" t="str">
        <x:v/>
      </x:c>
    </x:row>
    <x:row r="9831">
      <x:c r="B9831" s="5" t="str">
        <x:v>11492867355615565292</x:v>
      </x:c>
      <x:c r="C9831" s="44" t="str">
        <x:v>68507429</x:v>
      </x:c>
      <x:c r="F9831" s="45" t="str">
        <x:v>214-ELE06</x:v>
      </x:c>
      <x:c r="H9831" s="9" t="str">
        <x:v>CEAS.Submeter_WC_480</x:v>
      </x:c>
      <x:c r="I9831" s="49" t="str">
        <x:v>Use</x:v>
      </x:c>
      <x:c r="J9831" s="31" t="str">
        <x:v>15 Minutes</x:v>
      </x:c>
      <x:c r="K9831" s="32" t="str">
        <x:v>05-01-2023 21:15:00</x:v>
      </x:c>
      <x:c r="M9831" s="53" t="str">
        <x:v>55176733.8100000000000000</x:v>
      </x:c>
      <x:c r="N9831" s="33" t="str">
        <x:v/>
      </x:c>
    </x:row>
    <x:row r="9832">
      <x:c r="B9832" s="5" t="str">
        <x:v>3158268657785345027</x:v>
      </x:c>
      <x:c r="C9832" s="44" t="str">
        <x:v>68507433</x:v>
      </x:c>
      <x:c r="F9832" s="45" t="str">
        <x:v>214-ELE06</x:v>
      </x:c>
      <x:c r="H9832" s="9" t="str">
        <x:v>CEAS.Submeter_WC_480</x:v>
      </x:c>
      <x:c r="I9832" s="49" t="str">
        <x:v>Use</x:v>
      </x:c>
      <x:c r="J9832" s="31" t="str">
        <x:v>15 Minutes</x:v>
      </x:c>
      <x:c r="K9832" s="32" t="str">
        <x:v>05-01-2023 21:30:00</x:v>
      </x:c>
      <x:c r="M9832" s="53" t="str">
        <x:v>55176807.7100000000000000</x:v>
      </x:c>
      <x:c r="N9832" s="33" t="str">
        <x:v/>
      </x:c>
    </x:row>
    <x:row r="9833">
      <x:c r="B9833" s="5" t="str">
        <x:v>6378077765355138931</x:v>
      </x:c>
      <x:c r="C9833" s="44" t="str">
        <x:v>68507437</x:v>
      </x:c>
      <x:c r="F9833" s="45" t="str">
        <x:v>214-ELE06</x:v>
      </x:c>
      <x:c r="H9833" s="9" t="str">
        <x:v>CEAS.Submeter_WC_480</x:v>
      </x:c>
      <x:c r="I9833" s="49" t="str">
        <x:v>Use</x:v>
      </x:c>
      <x:c r="J9833" s="31" t="str">
        <x:v>15 Minutes</x:v>
      </x:c>
      <x:c r="K9833" s="32" t="str">
        <x:v>05-01-2023 21:45:00</x:v>
      </x:c>
      <x:c r="M9833" s="53" t="str">
        <x:v>55176880.9400000000000000</x:v>
      </x:c>
      <x:c r="N9833" s="33" t="str">
        <x:v/>
      </x:c>
    </x:row>
    <x:row r="9834">
      <x:c r="B9834" s="5" t="str">
        <x:v>13829710943666202221</x:v>
      </x:c>
      <x:c r="C9834" s="44" t="str">
        <x:v>68507441</x:v>
      </x:c>
      <x:c r="F9834" s="45" t="str">
        <x:v>214-ELE06</x:v>
      </x:c>
      <x:c r="H9834" s="9" t="str">
        <x:v>CEAS.Submeter_WC_480</x:v>
      </x:c>
      <x:c r="I9834" s="49" t="str">
        <x:v>Use</x:v>
      </x:c>
      <x:c r="J9834" s="31" t="str">
        <x:v>15 Minutes</x:v>
      </x:c>
      <x:c r="K9834" s="32" t="str">
        <x:v>05-01-2023 22:00:00</x:v>
      </x:c>
      <x:c r="M9834" s="53" t="str">
        <x:v>55176954.5300000000000000</x:v>
      </x:c>
      <x:c r="N9834" s="33" t="str">
        <x:v/>
      </x:c>
    </x:row>
    <x:row r="9835">
      <x:c r="B9835" s="5" t="str">
        <x:v>14224585302292114099</x:v>
      </x:c>
      <x:c r="C9835" s="44" t="str">
        <x:v>68507445</x:v>
      </x:c>
      <x:c r="F9835" s="45" t="str">
        <x:v>214-ELE06</x:v>
      </x:c>
      <x:c r="H9835" s="9" t="str">
        <x:v>CEAS.Submeter_WC_480</x:v>
      </x:c>
      <x:c r="I9835" s="49" t="str">
        <x:v>Use</x:v>
      </x:c>
      <x:c r="J9835" s="31" t="str">
        <x:v>15 Minutes</x:v>
      </x:c>
      <x:c r="K9835" s="32" t="str">
        <x:v>05-01-2023 22:15:00</x:v>
      </x:c>
      <x:c r="M9835" s="53" t="str">
        <x:v>55177026.2500000000000000</x:v>
      </x:c>
      <x:c r="N9835" s="33" t="str">
        <x:v/>
      </x:c>
    </x:row>
    <x:row r="9836">
      <x:c r="B9836" s="5" t="str">
        <x:v>7580545423533267140</x:v>
      </x:c>
      <x:c r="C9836" s="44" t="str">
        <x:v>68507449</x:v>
      </x:c>
      <x:c r="F9836" s="45" t="str">
        <x:v>214-ELE06</x:v>
      </x:c>
      <x:c r="H9836" s="9" t="str">
        <x:v>CEAS.Submeter_WC_480</x:v>
      </x:c>
      <x:c r="I9836" s="49" t="str">
        <x:v>Use</x:v>
      </x:c>
      <x:c r="J9836" s="31" t="str">
        <x:v>15 Minutes</x:v>
      </x:c>
      <x:c r="K9836" s="32" t="str">
        <x:v>05-01-2023 22:30:00</x:v>
      </x:c>
      <x:c r="M9836" s="53" t="str">
        <x:v>55177097.7800000000000000</x:v>
      </x:c>
      <x:c r="N9836" s="33" t="str">
        <x:v/>
      </x:c>
    </x:row>
    <x:row r="9837">
      <x:c r="B9837" s="5" t="str">
        <x:v>17171737178679721124</x:v>
      </x:c>
      <x:c r="C9837" s="44" t="str">
        <x:v>68507453</x:v>
      </x:c>
      <x:c r="F9837" s="45" t="str">
        <x:v>214-ELE06</x:v>
      </x:c>
      <x:c r="H9837" s="9" t="str">
        <x:v>CEAS.Submeter_WC_480</x:v>
      </x:c>
      <x:c r="I9837" s="49" t="str">
        <x:v>Use</x:v>
      </x:c>
      <x:c r="J9837" s="31" t="str">
        <x:v>15 Minutes</x:v>
      </x:c>
      <x:c r="K9837" s="32" t="str">
        <x:v>05-01-2023 22:45:00</x:v>
      </x:c>
      <x:c r="M9837" s="53" t="str">
        <x:v>55177170.1900000000000000</x:v>
      </x:c>
      <x:c r="N9837" s="33" t="str">
        <x:v/>
      </x:c>
    </x:row>
    <x:row r="9838">
      <x:c r="B9838" s="5" t="str">
        <x:v>13757496655010519581</x:v>
      </x:c>
      <x:c r="C9838" s="44" t="str">
        <x:v>68507457</x:v>
      </x:c>
      <x:c r="F9838" s="45" t="str">
        <x:v>214-ELE06</x:v>
      </x:c>
      <x:c r="H9838" s="9" t="str">
        <x:v>CEAS.Submeter_WC_480</x:v>
      </x:c>
      <x:c r="I9838" s="49" t="str">
        <x:v>Use</x:v>
      </x:c>
      <x:c r="J9838" s="31" t="str">
        <x:v>15 Minutes</x:v>
      </x:c>
      <x:c r="K9838" s="32" t="str">
        <x:v>05-01-2023 23:00:00</x:v>
      </x:c>
      <x:c r="M9838" s="53" t="str">
        <x:v>55177244.7800000000000000</x:v>
      </x:c>
      <x:c r="N9838" s="33" t="str">
        <x:v/>
      </x:c>
    </x:row>
    <x:row r="9839">
      <x:c r="B9839" s="5" t="str">
        <x:v>776664114829833570</x:v>
      </x:c>
      <x:c r="C9839" s="44" t="str">
        <x:v>68507461</x:v>
      </x:c>
      <x:c r="F9839" s="45" t="str">
        <x:v>214-ELE06</x:v>
      </x:c>
      <x:c r="H9839" s="9" t="str">
        <x:v>CEAS.Submeter_WC_480</x:v>
      </x:c>
      <x:c r="I9839" s="49" t="str">
        <x:v>Use</x:v>
      </x:c>
      <x:c r="J9839" s="31" t="str">
        <x:v>15 Minutes</x:v>
      </x:c>
      <x:c r="K9839" s="32" t="str">
        <x:v>05-01-2023 23:15:00</x:v>
      </x:c>
      <x:c r="M9839" s="53" t="str">
        <x:v>55177317.7500000000000000</x:v>
      </x:c>
      <x:c r="N9839" s="33" t="str">
        <x:v/>
      </x:c>
    </x:row>
    <x:row r="9840">
      <x:c r="B9840" s="5" t="str">
        <x:v>14498931139147828348</x:v>
      </x:c>
      <x:c r="C9840" s="44" t="str">
        <x:v>68507465</x:v>
      </x:c>
      <x:c r="F9840" s="45" t="str">
        <x:v>214-ELE06</x:v>
      </x:c>
      <x:c r="H9840" s="9" t="str">
        <x:v>CEAS.Submeter_WC_480</x:v>
      </x:c>
      <x:c r="I9840" s="49" t="str">
        <x:v>Use</x:v>
      </x:c>
      <x:c r="J9840" s="31" t="str">
        <x:v>15 Minutes</x:v>
      </x:c>
      <x:c r="K9840" s="32" t="str">
        <x:v>05-01-2023 23:30:00</x:v>
      </x:c>
      <x:c r="M9840" s="53" t="str">
        <x:v>55177390.8200000000000000</x:v>
      </x:c>
      <x:c r="N9840" s="33" t="str">
        <x:v/>
      </x:c>
    </x:row>
    <x:row r="9841">
      <x:c r="B9841" s="5" t="str">
        <x:v>1066368915128901226</x:v>
      </x:c>
      <x:c r="C9841" s="44" t="str">
        <x:v>68507469</x:v>
      </x:c>
      <x:c r="F9841" s="45" t="str">
        <x:v>214-ELE06</x:v>
      </x:c>
      <x:c r="H9841" s="9" t="str">
        <x:v>CEAS.Submeter_WC_480</x:v>
      </x:c>
      <x:c r="I9841" s="49" t="str">
        <x:v>Use</x:v>
      </x:c>
      <x:c r="J9841" s="31" t="str">
        <x:v>15 Minutes</x:v>
      </x:c>
      <x:c r="K9841" s="32" t="str">
        <x:v>05-01-2023 23:45:00</x:v>
      </x:c>
      <x:c r="M9841" s="53" t="str">
        <x:v>55177467.0700000000000000</x:v>
      </x:c>
      <x:c r="N9841" s="33" t="str">
        <x:v/>
      </x:c>
    </x:row>
    <x:row r="9842">
      <x:c r="B9842" s="5" t="str">
        <x:v>2020350527618287102</x:v>
      </x:c>
      <x:c r="C9842" s="44" t="str">
        <x:v>68507473</x:v>
      </x:c>
      <x:c r="F9842" s="45" t="str">
        <x:v>214-ELE06</x:v>
      </x:c>
      <x:c r="H9842" s="9" t="str">
        <x:v>CEAS.Submeter_WC_480</x:v>
      </x:c>
      <x:c r="I9842" s="49" t="str">
        <x:v>Use</x:v>
      </x:c>
      <x:c r="J9842" s="31" t="str">
        <x:v>15 Minutes</x:v>
      </x:c>
      <x:c r="K9842" s="32" t="str">
        <x:v>05-02-2023 00:00:00</x:v>
      </x:c>
      <x:c r="M9842" s="53" t="str">
        <x:v>55177543.0800000000000000</x:v>
      </x:c>
      <x:c r="N9842" s="33" t="str">
        <x:v/>
      </x:c>
    </x:row>
    <x:row r="9843">
      <x:c r="B9843" s="5" t="str">
        <x:v>14319685037356088113</x:v>
      </x:c>
      <x:c r="C9843" s="44" t="str">
        <x:v>68507477</x:v>
      </x:c>
      <x:c r="F9843" s="45" t="str">
        <x:v>214-ELE06</x:v>
      </x:c>
      <x:c r="H9843" s="9" t="str">
        <x:v>CEAS.Submeter_WC_480</x:v>
      </x:c>
      <x:c r="I9843" s="49" t="str">
        <x:v>Use</x:v>
      </x:c>
      <x:c r="J9843" s="31" t="str">
        <x:v>15 Minutes</x:v>
      </x:c>
      <x:c r="K9843" s="32" t="str">
        <x:v>05-02-2023 00:15:00</x:v>
      </x:c>
      <x:c r="M9843" s="53" t="str">
        <x:v>55177619.1000000000000000</x:v>
      </x:c>
      <x:c r="N9843" s="33" t="str">
        <x:v/>
      </x:c>
    </x:row>
    <x:row r="9844">
      <x:c r="B9844" s="5" t="str">
        <x:v>6261759249264728837</x:v>
      </x:c>
      <x:c r="C9844" s="44" t="str">
        <x:v>68507481</x:v>
      </x:c>
      <x:c r="F9844" s="45" t="str">
        <x:v>214-ELE06</x:v>
      </x:c>
      <x:c r="H9844" s="9" t="str">
        <x:v>CEAS.Submeter_WC_480</x:v>
      </x:c>
      <x:c r="I9844" s="49" t="str">
        <x:v>Use</x:v>
      </x:c>
      <x:c r="J9844" s="31" t="str">
        <x:v>15 Minutes</x:v>
      </x:c>
      <x:c r="K9844" s="32" t="str">
        <x:v>05-02-2023 00:30:00</x:v>
      </x:c>
      <x:c r="M9844" s="53" t="str">
        <x:v>55177695.1000000000000000</x:v>
      </x:c>
      <x:c r="N9844" s="33" t="str">
        <x:v/>
      </x:c>
    </x:row>
    <x:row r="9845">
      <x:c r="B9845" s="5" t="str">
        <x:v>12040758237492596319</x:v>
      </x:c>
      <x:c r="C9845" s="44" t="str">
        <x:v>68507485</x:v>
      </x:c>
      <x:c r="F9845" s="45" t="str">
        <x:v>214-ELE06</x:v>
      </x:c>
      <x:c r="H9845" s="9" t="str">
        <x:v>CEAS.Submeter_WC_480</x:v>
      </x:c>
      <x:c r="I9845" s="49" t="str">
        <x:v>Use</x:v>
      </x:c>
      <x:c r="J9845" s="31" t="str">
        <x:v>15 Minutes</x:v>
      </x:c>
      <x:c r="K9845" s="32" t="str">
        <x:v>05-02-2023 00:45:00</x:v>
      </x:c>
      <x:c r="M9845" s="53" t="str">
        <x:v>55177771.1500000000000000</x:v>
      </x:c>
      <x:c r="N9845" s="33" t="str">
        <x:v/>
      </x:c>
    </x:row>
    <x:row r="9846">
      <x:c r="B9846" s="5" t="str">
        <x:v>13552432823260107880</x:v>
      </x:c>
      <x:c r="C9846" s="44" t="str">
        <x:v>68507489</x:v>
      </x:c>
      <x:c r="F9846" s="45" t="str">
        <x:v>214-ELE06</x:v>
      </x:c>
      <x:c r="H9846" s="9" t="str">
        <x:v>CEAS.Submeter_WC_480</x:v>
      </x:c>
      <x:c r="I9846" s="49" t="str">
        <x:v>Use</x:v>
      </x:c>
      <x:c r="J9846" s="31" t="str">
        <x:v>15 Minutes</x:v>
      </x:c>
      <x:c r="K9846" s="32" t="str">
        <x:v>05-02-2023 01:00:00</x:v>
      </x:c>
      <x:c r="M9846" s="53" t="str">
        <x:v>55177846.5300000000000000</x:v>
      </x:c>
      <x:c r="N9846" s="33" t="str">
        <x:v/>
      </x:c>
    </x:row>
    <x:row r="9847">
      <x:c r="B9847" s="5" t="str">
        <x:v>3033381532260791729</x:v>
      </x:c>
      <x:c r="C9847" s="44" t="str">
        <x:v>68507493</x:v>
      </x:c>
      <x:c r="F9847" s="45" t="str">
        <x:v>214-ELE06</x:v>
      </x:c>
      <x:c r="H9847" s="9" t="str">
        <x:v>CEAS.Submeter_WC_480</x:v>
      </x:c>
      <x:c r="I9847" s="49" t="str">
        <x:v>Use</x:v>
      </x:c>
      <x:c r="J9847" s="31" t="str">
        <x:v>15 Minutes</x:v>
      </x:c>
      <x:c r="K9847" s="32" t="str">
        <x:v>05-02-2023 01:15:00</x:v>
      </x:c>
      <x:c r="M9847" s="53" t="str">
        <x:v>55177920.9600000000000000</x:v>
      </x:c>
      <x:c r="N9847" s="33" t="str">
        <x:v/>
      </x:c>
    </x:row>
    <x:row r="9848">
      <x:c r="B9848" s="5" t="str">
        <x:v>3002974841956797029</x:v>
      </x:c>
      <x:c r="C9848" s="44" t="str">
        <x:v>68507497</x:v>
      </x:c>
      <x:c r="F9848" s="45" t="str">
        <x:v>214-ELE06</x:v>
      </x:c>
      <x:c r="H9848" s="9" t="str">
        <x:v>CEAS.Submeter_WC_480</x:v>
      </x:c>
      <x:c r="I9848" s="49" t="str">
        <x:v>Use</x:v>
      </x:c>
      <x:c r="J9848" s="31" t="str">
        <x:v>15 Minutes</x:v>
      </x:c>
      <x:c r="K9848" s="32" t="str">
        <x:v>05-02-2023 01:30:00</x:v>
      </x:c>
      <x:c r="M9848" s="53" t="str">
        <x:v>55177996.6300000000000000</x:v>
      </x:c>
      <x:c r="N9848" s="33" t="str">
        <x:v/>
      </x:c>
    </x:row>
    <x:row r="9849">
      <x:c r="B9849" s="5" t="str">
        <x:v>4837993736178147196</x:v>
      </x:c>
      <x:c r="C9849" s="44" t="str">
        <x:v>68507501</x:v>
      </x:c>
      <x:c r="F9849" s="45" t="str">
        <x:v>214-ELE06</x:v>
      </x:c>
      <x:c r="H9849" s="9" t="str">
        <x:v>CEAS.Submeter_WC_480</x:v>
      </x:c>
      <x:c r="I9849" s="49" t="str">
        <x:v>Use</x:v>
      </x:c>
      <x:c r="J9849" s="31" t="str">
        <x:v>15 Minutes</x:v>
      </x:c>
      <x:c r="K9849" s="32" t="str">
        <x:v>05-02-2023 01:45:00</x:v>
      </x:c>
      <x:c r="M9849" s="53" t="str">
        <x:v>55178072.8200000000000000</x:v>
      </x:c>
      <x:c r="N9849" s="33" t="str">
        <x:v/>
      </x:c>
    </x:row>
    <x:row r="9850">
      <x:c r="B9850" s="5" t="str">
        <x:v>14686881395687517216</x:v>
      </x:c>
      <x:c r="C9850" s="44" t="str">
        <x:v>68507505</x:v>
      </x:c>
      <x:c r="F9850" s="45" t="str">
        <x:v>214-ELE06</x:v>
      </x:c>
      <x:c r="H9850" s="9" t="str">
        <x:v>CEAS.Submeter_WC_480</x:v>
      </x:c>
      <x:c r="I9850" s="49" t="str">
        <x:v>Use</x:v>
      </x:c>
      <x:c r="J9850" s="31" t="str">
        <x:v>15 Minutes</x:v>
      </x:c>
      <x:c r="K9850" s="32" t="str">
        <x:v>05-02-2023 02:00:00</x:v>
      </x:c>
      <x:c r="M9850" s="53" t="str">
        <x:v>55178154.1600000000000000</x:v>
      </x:c>
      <x:c r="N9850" s="33" t="str">
        <x:v/>
      </x:c>
    </x:row>
    <x:row r="9851">
      <x:c r="B9851" s="5" t="str">
        <x:v>5949912262695804405</x:v>
      </x:c>
      <x:c r="C9851" s="44" t="str">
        <x:v>68507509</x:v>
      </x:c>
      <x:c r="F9851" s="45" t="str">
        <x:v>214-ELE06</x:v>
      </x:c>
      <x:c r="H9851" s="9" t="str">
        <x:v>CEAS.Submeter_WC_480</x:v>
      </x:c>
      <x:c r="I9851" s="49" t="str">
        <x:v>Use</x:v>
      </x:c>
      <x:c r="J9851" s="31" t="str">
        <x:v>15 Minutes</x:v>
      </x:c>
      <x:c r="K9851" s="32" t="str">
        <x:v>05-02-2023 02:15:00</x:v>
      </x:c>
      <x:c r="M9851" s="53" t="str">
        <x:v>55178236.3800000000000000</x:v>
      </x:c>
      <x:c r="N9851" s="33" t="str">
        <x:v/>
      </x:c>
    </x:row>
    <x:row r="9852">
      <x:c r="B9852" s="5" t="str">
        <x:v>14516963068957520907</x:v>
      </x:c>
      <x:c r="C9852" s="44" t="str">
        <x:v>68507513</x:v>
      </x:c>
      <x:c r="F9852" s="45" t="str">
        <x:v>214-ELE06</x:v>
      </x:c>
      <x:c r="H9852" s="9" t="str">
        <x:v>CEAS.Submeter_WC_480</x:v>
      </x:c>
      <x:c r="I9852" s="49" t="str">
        <x:v>Use</x:v>
      </x:c>
      <x:c r="J9852" s="31" t="str">
        <x:v>15 Minutes</x:v>
      </x:c>
      <x:c r="K9852" s="32" t="str">
        <x:v>05-02-2023 02:30:00</x:v>
      </x:c>
      <x:c r="M9852" s="53" t="str">
        <x:v>55178317.0300000000000000</x:v>
      </x:c>
      <x:c r="N9852" s="33" t="str">
        <x:v/>
      </x:c>
    </x:row>
    <x:row r="9853">
      <x:c r="B9853" s="5" t="str">
        <x:v>5519446089139298726</x:v>
      </x:c>
      <x:c r="C9853" s="44" t="str">
        <x:v>68507517</x:v>
      </x:c>
      <x:c r="F9853" s="45" t="str">
        <x:v>214-ELE06</x:v>
      </x:c>
      <x:c r="H9853" s="9" t="str">
        <x:v>CEAS.Submeter_WC_480</x:v>
      </x:c>
      <x:c r="I9853" s="49" t="str">
        <x:v>Use</x:v>
      </x:c>
      <x:c r="J9853" s="31" t="str">
        <x:v>15 Minutes</x:v>
      </x:c>
      <x:c r="K9853" s="32" t="str">
        <x:v>05-02-2023 02:45:00</x:v>
      </x:c>
      <x:c r="M9853" s="53" t="str">
        <x:v>55178397.4400000000000000</x:v>
      </x:c>
      <x:c r="N9853" s="33" t="str">
        <x:v/>
      </x:c>
    </x:row>
    <x:row r="9854">
      <x:c r="B9854" s="5" t="str">
        <x:v>14889754467525887833</x:v>
      </x:c>
      <x:c r="C9854" s="44" t="str">
        <x:v>68507521</x:v>
      </x:c>
      <x:c r="F9854" s="45" t="str">
        <x:v>214-ELE06</x:v>
      </x:c>
      <x:c r="H9854" s="9" t="str">
        <x:v>CEAS.Submeter_WC_480</x:v>
      </x:c>
      <x:c r="I9854" s="49" t="str">
        <x:v>Use</x:v>
      </x:c>
      <x:c r="J9854" s="31" t="str">
        <x:v>15 Minutes</x:v>
      </x:c>
      <x:c r="K9854" s="32" t="str">
        <x:v>05-02-2023 03:00:00</x:v>
      </x:c>
      <x:c r="M9854" s="53" t="str">
        <x:v>55178477.3800000000000000</x:v>
      </x:c>
      <x:c r="N9854" s="33" t="str">
        <x:v/>
      </x:c>
    </x:row>
    <x:row r="9855">
      <x:c r="B9855" s="5" t="str">
        <x:v>11147405978970233440</x:v>
      </x:c>
      <x:c r="C9855" s="44" t="str">
        <x:v>68507525</x:v>
      </x:c>
      <x:c r="F9855" s="45" t="str">
        <x:v>214-ELE06</x:v>
      </x:c>
      <x:c r="H9855" s="9" t="str">
        <x:v>CEAS.Submeter_WC_480</x:v>
      </x:c>
      <x:c r="I9855" s="49" t="str">
        <x:v>Use</x:v>
      </x:c>
      <x:c r="J9855" s="31" t="str">
        <x:v>15 Minutes</x:v>
      </x:c>
      <x:c r="K9855" s="32" t="str">
        <x:v>05-02-2023 03:15:00</x:v>
      </x:c>
      <x:c r="M9855" s="53" t="str">
        <x:v>55178558.1300000000000000</x:v>
      </x:c>
      <x:c r="N9855" s="33" t="str">
        <x:v/>
      </x:c>
    </x:row>
    <x:row r="9856">
      <x:c r="B9856" s="5" t="str">
        <x:v>2028584905685019604</x:v>
      </x:c>
      <x:c r="C9856" s="44" t="str">
        <x:v>68507529</x:v>
      </x:c>
      <x:c r="F9856" s="45" t="str">
        <x:v>214-ELE06</x:v>
      </x:c>
      <x:c r="H9856" s="9" t="str">
        <x:v>CEAS.Submeter_WC_480</x:v>
      </x:c>
      <x:c r="I9856" s="49" t="str">
        <x:v>Use</x:v>
      </x:c>
      <x:c r="J9856" s="31" t="str">
        <x:v>15 Minutes</x:v>
      </x:c>
      <x:c r="K9856" s="32" t="str">
        <x:v>05-02-2023 03:30:00</x:v>
      </x:c>
      <x:c r="M9856" s="53" t="str">
        <x:v>55178639.0700000000000000</x:v>
      </x:c>
      <x:c r="N9856" s="33" t="str">
        <x:v/>
      </x:c>
    </x:row>
    <x:row r="9857">
      <x:c r="B9857" s="5" t="str">
        <x:v>16377803275783448964</x:v>
      </x:c>
      <x:c r="C9857" s="44" t="str">
        <x:v>68507533</x:v>
      </x:c>
      <x:c r="F9857" s="45" t="str">
        <x:v>214-ELE06</x:v>
      </x:c>
      <x:c r="H9857" s="9" t="str">
        <x:v>CEAS.Submeter_WC_480</x:v>
      </x:c>
      <x:c r="I9857" s="49" t="str">
        <x:v>Use</x:v>
      </x:c>
      <x:c r="J9857" s="31" t="str">
        <x:v>15 Minutes</x:v>
      </x:c>
      <x:c r="K9857" s="32" t="str">
        <x:v>05-02-2023 03:45:00</x:v>
      </x:c>
      <x:c r="M9857" s="53" t="str">
        <x:v>55178719.1600000000000000</x:v>
      </x:c>
      <x:c r="N9857" s="33" t="str">
        <x:v/>
      </x:c>
    </x:row>
    <x:row r="9858">
      <x:c r="B9858" s="5" t="str">
        <x:v>7203889347622786584</x:v>
      </x:c>
      <x:c r="C9858" s="44" t="str">
        <x:v>68507537</x:v>
      </x:c>
      <x:c r="F9858" s="45" t="str">
        <x:v>214-ELE06</x:v>
      </x:c>
      <x:c r="H9858" s="9" t="str">
        <x:v>CEAS.Submeter_WC_480</x:v>
      </x:c>
      <x:c r="I9858" s="49" t="str">
        <x:v>Use</x:v>
      </x:c>
      <x:c r="J9858" s="31" t="str">
        <x:v>15 Minutes</x:v>
      </x:c>
      <x:c r="K9858" s="32" t="str">
        <x:v>05-02-2023 04:00:00</x:v>
      </x:c>
      <x:c r="M9858" s="53" t="str">
        <x:v>55178799.4700000000000000</x:v>
      </x:c>
      <x:c r="N9858" s="33" t="str">
        <x:v/>
      </x:c>
    </x:row>
    <x:row r="9859">
      <x:c r="B9859" s="5" t="str">
        <x:v>12861407571460656814</x:v>
      </x:c>
      <x:c r="C9859" s="44" t="str">
        <x:v>68507541</x:v>
      </x:c>
      <x:c r="F9859" s="45" t="str">
        <x:v>214-ELE06</x:v>
      </x:c>
      <x:c r="H9859" s="9" t="str">
        <x:v>CEAS.Submeter_WC_480</x:v>
      </x:c>
      <x:c r="I9859" s="49" t="str">
        <x:v>Use</x:v>
      </x:c>
      <x:c r="J9859" s="31" t="str">
        <x:v>15 Minutes</x:v>
      </x:c>
      <x:c r="K9859" s="32" t="str">
        <x:v>05-02-2023 04:15:00</x:v>
      </x:c>
      <x:c r="M9859" s="53" t="str">
        <x:v>55178880.5600000000000000</x:v>
      </x:c>
      <x:c r="N9859" s="33" t="str">
        <x:v/>
      </x:c>
    </x:row>
    <x:row r="9860">
      <x:c r="B9860" s="5" t="str">
        <x:v>12451656387452893719</x:v>
      </x:c>
      <x:c r="C9860" s="44" t="str">
        <x:v>68507545</x:v>
      </x:c>
      <x:c r="F9860" s="45" t="str">
        <x:v>214-ELE06</x:v>
      </x:c>
      <x:c r="H9860" s="9" t="str">
        <x:v>CEAS.Submeter_WC_480</x:v>
      </x:c>
      <x:c r="I9860" s="49" t="str">
        <x:v>Use</x:v>
      </x:c>
      <x:c r="J9860" s="31" t="str">
        <x:v>15 Minutes</x:v>
      </x:c>
      <x:c r="K9860" s="32" t="str">
        <x:v>05-02-2023 04:30:00</x:v>
      </x:c>
      <x:c r="M9860" s="53" t="str">
        <x:v>55178962.3500000000000000</x:v>
      </x:c>
      <x:c r="N9860" s="33" t="str">
        <x:v/>
      </x:c>
    </x:row>
    <x:row r="9861">
      <x:c r="B9861" s="5" t="str">
        <x:v>12977168894245258237</x:v>
      </x:c>
      <x:c r="C9861" s="44" t="str">
        <x:v>68507549</x:v>
      </x:c>
      <x:c r="F9861" s="45" t="str">
        <x:v>214-ELE06</x:v>
      </x:c>
      <x:c r="H9861" s="9" t="str">
        <x:v>CEAS.Submeter_WC_480</x:v>
      </x:c>
      <x:c r="I9861" s="49" t="str">
        <x:v>Use</x:v>
      </x:c>
      <x:c r="J9861" s="31" t="str">
        <x:v>15 Minutes</x:v>
      </x:c>
      <x:c r="K9861" s="32" t="str">
        <x:v>05-02-2023 04:45:00</x:v>
      </x:c>
      <x:c r="M9861" s="53" t="str">
        <x:v>55179043.1600000000000000</x:v>
      </x:c>
      <x:c r="N9861" s="33" t="str">
        <x:v/>
      </x:c>
    </x:row>
    <x:row r="9862">
      <x:c r="B9862" s="5" t="str">
        <x:v>9134047957272534137</x:v>
      </x:c>
      <x:c r="C9862" s="44" t="str">
        <x:v>68507553</x:v>
      </x:c>
      <x:c r="F9862" s="45" t="str">
        <x:v>214-ELE06</x:v>
      </x:c>
      <x:c r="H9862" s="9" t="str">
        <x:v>CEAS.Submeter_WC_480</x:v>
      </x:c>
      <x:c r="I9862" s="49" t="str">
        <x:v>Use</x:v>
      </x:c>
      <x:c r="J9862" s="31" t="str">
        <x:v>15 Minutes</x:v>
      </x:c>
      <x:c r="K9862" s="32" t="str">
        <x:v>05-02-2023 05:00:00</x:v>
      </x:c>
      <x:c r="M9862" s="53" t="str">
        <x:v>55179123.3400000000000000</x:v>
      </x:c>
      <x:c r="N9862" s="33" t="str">
        <x:v/>
      </x:c>
    </x:row>
    <x:row r="9863">
      <x:c r="B9863" s="5" t="str">
        <x:v>10419785251360846515</x:v>
      </x:c>
      <x:c r="C9863" s="44" t="str">
        <x:v>68507557</x:v>
      </x:c>
      <x:c r="F9863" s="45" t="str">
        <x:v>214-ELE06</x:v>
      </x:c>
      <x:c r="H9863" s="9" t="str">
        <x:v>CEAS.Submeter_WC_480</x:v>
      </x:c>
      <x:c r="I9863" s="49" t="str">
        <x:v>Use</x:v>
      </x:c>
      <x:c r="J9863" s="31" t="str">
        <x:v>15 Minutes</x:v>
      </x:c>
      <x:c r="K9863" s="32" t="str">
        <x:v>05-02-2023 05:15:00</x:v>
      </x:c>
      <x:c r="M9863" s="53" t="str">
        <x:v>55179206.3000000000000000</x:v>
      </x:c>
      <x:c r="N9863" s="33" t="str">
        <x:v/>
      </x:c>
    </x:row>
    <x:row r="9864">
      <x:c r="B9864" s="5" t="str">
        <x:v>16013326575708778391</x:v>
      </x:c>
      <x:c r="C9864" s="44" t="str">
        <x:v>68507561</x:v>
      </x:c>
      <x:c r="F9864" s="45" t="str">
        <x:v>214-ELE06</x:v>
      </x:c>
      <x:c r="H9864" s="9" t="str">
        <x:v>CEAS.Submeter_WC_480</x:v>
      </x:c>
      <x:c r="I9864" s="49" t="str">
        <x:v>Use</x:v>
      </x:c>
      <x:c r="J9864" s="31" t="str">
        <x:v>15 Minutes</x:v>
      </x:c>
      <x:c r="K9864" s="32" t="str">
        <x:v>05-02-2023 05:30:00</x:v>
      </x:c>
      <x:c r="M9864" s="53" t="str">
        <x:v>55179290.6000000000000000</x:v>
      </x:c>
      <x:c r="N9864" s="33" t="str">
        <x:v/>
      </x:c>
    </x:row>
    <x:row r="9865">
      <x:c r="B9865" s="5" t="str">
        <x:v>11012038080418517286</x:v>
      </x:c>
      <x:c r="C9865" s="44" t="str">
        <x:v>68507565</x:v>
      </x:c>
      <x:c r="F9865" s="45" t="str">
        <x:v>214-ELE06</x:v>
      </x:c>
      <x:c r="H9865" s="9" t="str">
        <x:v>CEAS.Submeter_WC_480</x:v>
      </x:c>
      <x:c r="I9865" s="49" t="str">
        <x:v>Use</x:v>
      </x:c>
      <x:c r="J9865" s="31" t="str">
        <x:v>15 Minutes</x:v>
      </x:c>
      <x:c r="K9865" s="32" t="str">
        <x:v>05-02-2023 05:45:00</x:v>
      </x:c>
      <x:c r="M9865" s="53" t="str">
        <x:v>55179374.4600000000000000</x:v>
      </x:c>
      <x:c r="N9865" s="33" t="str">
        <x:v/>
      </x:c>
    </x:row>
    <x:row r="9866">
      <x:c r="B9866" s="5" t="str">
        <x:v>7851837770983081433</x:v>
      </x:c>
      <x:c r="C9866" s="44" t="str">
        <x:v>68507569</x:v>
      </x:c>
      <x:c r="F9866" s="45" t="str">
        <x:v>214-ELE06</x:v>
      </x:c>
      <x:c r="H9866" s="9" t="str">
        <x:v>CEAS.Submeter_WC_480</x:v>
      </x:c>
      <x:c r="I9866" s="49" t="str">
        <x:v>Use</x:v>
      </x:c>
      <x:c r="J9866" s="31" t="str">
        <x:v>15 Minutes</x:v>
      </x:c>
      <x:c r="K9866" s="32" t="str">
        <x:v>05-02-2023 06:00:00</x:v>
      </x:c>
      <x:c r="M9866" s="53" t="str">
        <x:v>55179458.8800000000000000</x:v>
      </x:c>
      <x:c r="N9866" s="33" t="str">
        <x:v/>
      </x:c>
    </x:row>
    <x:row r="9867">
      <x:c r="B9867" s="5" t="str">
        <x:v>14471994084584340432</x:v>
      </x:c>
      <x:c r="C9867" s="44" t="str">
        <x:v>68507573</x:v>
      </x:c>
      <x:c r="F9867" s="45" t="str">
        <x:v>214-ELE06</x:v>
      </x:c>
      <x:c r="H9867" s="9" t="str">
        <x:v>CEAS.Submeter_WC_480</x:v>
      </x:c>
      <x:c r="I9867" s="49" t="str">
        <x:v>Use</x:v>
      </x:c>
      <x:c r="J9867" s="31" t="str">
        <x:v>15 Minutes</x:v>
      </x:c>
      <x:c r="K9867" s="32" t="str">
        <x:v>05-02-2023 06:15:00</x:v>
      </x:c>
      <x:c r="M9867" s="53" t="str">
        <x:v>55179543.2300000000000000</x:v>
      </x:c>
      <x:c r="N9867" s="33" t="str">
        <x:v/>
      </x:c>
    </x:row>
    <x:row r="9868">
      <x:c r="B9868" s="5" t="str">
        <x:v>16045375267274170131</x:v>
      </x:c>
      <x:c r="C9868" s="44" t="str">
        <x:v>68507577</x:v>
      </x:c>
      <x:c r="F9868" s="45" t="str">
        <x:v>214-ELE06</x:v>
      </x:c>
      <x:c r="H9868" s="9" t="str">
        <x:v>CEAS.Submeter_WC_480</x:v>
      </x:c>
      <x:c r="I9868" s="49" t="str">
        <x:v>Use</x:v>
      </x:c>
      <x:c r="J9868" s="31" t="str">
        <x:v>15 Minutes</x:v>
      </x:c>
      <x:c r="K9868" s="32" t="str">
        <x:v>05-02-2023 06:30:00</x:v>
      </x:c>
      <x:c r="M9868" s="53" t="str">
        <x:v>55179626.8100000000000000</x:v>
      </x:c>
      <x:c r="N9868" s="33" t="str">
        <x:v/>
      </x:c>
    </x:row>
    <x:row r="9869">
      <x:c r="B9869" s="5" t="str">
        <x:v>3907139489875073872</x:v>
      </x:c>
      <x:c r="C9869" s="44" t="str">
        <x:v>68507581</x:v>
      </x:c>
      <x:c r="F9869" s="45" t="str">
        <x:v>214-ELE06</x:v>
      </x:c>
      <x:c r="H9869" s="9" t="str">
        <x:v>CEAS.Submeter_WC_480</x:v>
      </x:c>
      <x:c r="I9869" s="49" t="str">
        <x:v>Use</x:v>
      </x:c>
      <x:c r="J9869" s="31" t="str">
        <x:v>15 Minutes</x:v>
      </x:c>
      <x:c r="K9869" s="32" t="str">
        <x:v>05-02-2023 06:45:00</x:v>
      </x:c>
      <x:c r="M9869" s="53" t="str">
        <x:v>55179709.4100000000000000</x:v>
      </x:c>
      <x:c r="N9869" s="33" t="str">
        <x:v/>
      </x:c>
    </x:row>
    <x:row r="9870">
      <x:c r="B9870" s="5" t="str">
        <x:v>4940302597004301716</x:v>
      </x:c>
      <x:c r="C9870" s="44" t="str">
        <x:v>68507585</x:v>
      </x:c>
      <x:c r="F9870" s="45" t="str">
        <x:v>214-ELE06</x:v>
      </x:c>
      <x:c r="H9870" s="9" t="str">
        <x:v>CEAS.Submeter_WC_480</x:v>
      </x:c>
      <x:c r="I9870" s="49" t="str">
        <x:v>Use</x:v>
      </x:c>
      <x:c r="J9870" s="31" t="str">
        <x:v>15 Minutes</x:v>
      </x:c>
      <x:c r="K9870" s="32" t="str">
        <x:v>05-02-2023 07:00:00</x:v>
      </x:c>
      <x:c r="M9870" s="53" t="str">
        <x:v>55179790.2300000000000000</x:v>
      </x:c>
      <x:c r="N9870" s="33" t="str">
        <x:v/>
      </x:c>
    </x:row>
    <x:row r="9871">
      <x:c r="B9871" s="5" t="str">
        <x:v>15251755460909577857</x:v>
      </x:c>
      <x:c r="C9871" s="44" t="str">
        <x:v>68507589</x:v>
      </x:c>
      <x:c r="F9871" s="45" t="str">
        <x:v>214-ELE06</x:v>
      </x:c>
      <x:c r="H9871" s="9" t="str">
        <x:v>CEAS.Submeter_WC_480</x:v>
      </x:c>
      <x:c r="I9871" s="49" t="str">
        <x:v>Use</x:v>
      </x:c>
      <x:c r="J9871" s="31" t="str">
        <x:v>15 Minutes</x:v>
      </x:c>
      <x:c r="K9871" s="32" t="str">
        <x:v>05-02-2023 07:15:00</x:v>
      </x:c>
      <x:c r="M9871" s="53" t="str">
        <x:v>55179871.8000000000000000</x:v>
      </x:c>
      <x:c r="N9871" s="33" t="str">
        <x:v/>
      </x:c>
    </x:row>
    <x:row r="9872">
      <x:c r="B9872" s="5" t="str">
        <x:v>3989720120659822981</x:v>
      </x:c>
      <x:c r="C9872" s="44" t="str">
        <x:v>68507593</x:v>
      </x:c>
      <x:c r="F9872" s="45" t="str">
        <x:v>214-ELE06</x:v>
      </x:c>
      <x:c r="H9872" s="9" t="str">
        <x:v>CEAS.Submeter_WC_480</x:v>
      </x:c>
      <x:c r="I9872" s="49" t="str">
        <x:v>Use</x:v>
      </x:c>
      <x:c r="J9872" s="31" t="str">
        <x:v>15 Minutes</x:v>
      </x:c>
      <x:c r="K9872" s="32" t="str">
        <x:v>05-02-2023 07:30:00</x:v>
      </x:c>
      <x:c r="M9872" s="53" t="str">
        <x:v>55179954.8200000000000000</x:v>
      </x:c>
      <x:c r="N9872" s="33" t="str">
        <x:v/>
      </x:c>
    </x:row>
    <x:row r="9873">
      <x:c r="B9873" s="5" t="str">
        <x:v>3154915507525452913</x:v>
      </x:c>
      <x:c r="C9873" s="44" t="str">
        <x:v>68507597</x:v>
      </x:c>
      <x:c r="F9873" s="45" t="str">
        <x:v>214-ELE06</x:v>
      </x:c>
      <x:c r="H9873" s="9" t="str">
        <x:v>CEAS.Submeter_WC_480</x:v>
      </x:c>
      <x:c r="I9873" s="49" t="str">
        <x:v>Use</x:v>
      </x:c>
      <x:c r="J9873" s="31" t="str">
        <x:v>15 Minutes</x:v>
      </x:c>
      <x:c r="K9873" s="32" t="str">
        <x:v>05-02-2023 07:45:00</x:v>
      </x:c>
      <x:c r="M9873" s="53" t="str">
        <x:v>55180038.4900000000000000</x:v>
      </x:c>
      <x:c r="N9873" s="33" t="str">
        <x:v/>
      </x:c>
    </x:row>
    <x:row r="9874">
      <x:c r="B9874" s="5" t="str">
        <x:v>10277465349947971161</x:v>
      </x:c>
      <x:c r="C9874" s="44" t="str">
        <x:v>68507601</x:v>
      </x:c>
      <x:c r="F9874" s="45" t="str">
        <x:v>214-ELE06</x:v>
      </x:c>
      <x:c r="H9874" s="9" t="str">
        <x:v>CEAS.Submeter_WC_480</x:v>
      </x:c>
      <x:c r="I9874" s="49" t="str">
        <x:v>Use</x:v>
      </x:c>
      <x:c r="J9874" s="31" t="str">
        <x:v>15 Minutes</x:v>
      </x:c>
      <x:c r="K9874" s="32" t="str">
        <x:v>05-02-2023 08:00:00</x:v>
      </x:c>
      <x:c r="M9874" s="53" t="str">
        <x:v>55180122.4700000000000000</x:v>
      </x:c>
      <x:c r="N9874" s="33" t="str">
        <x:v/>
      </x:c>
    </x:row>
    <x:row r="9875">
      <x:c r="B9875" s="5" t="str">
        <x:v>17610646690208912727</x:v>
      </x:c>
      <x:c r="C9875" s="44" t="str">
        <x:v>68507605</x:v>
      </x:c>
      <x:c r="F9875" s="45" t="str">
        <x:v>214-ELE06</x:v>
      </x:c>
      <x:c r="H9875" s="9" t="str">
        <x:v>CEAS.Submeter_WC_480</x:v>
      </x:c>
      <x:c r="I9875" s="49" t="str">
        <x:v>Use</x:v>
      </x:c>
      <x:c r="J9875" s="31" t="str">
        <x:v>15 Minutes</x:v>
      </x:c>
      <x:c r="K9875" s="32" t="str">
        <x:v>05-02-2023 08:15:00</x:v>
      </x:c>
      <x:c r="M9875" s="53" t="str">
        <x:v>55180207.6300000000000000</x:v>
      </x:c>
      <x:c r="N9875" s="33" t="str">
        <x:v/>
      </x:c>
    </x:row>
    <x:row r="9876">
      <x:c r="B9876" s="5" t="str">
        <x:v>740909827514199151</x:v>
      </x:c>
      <x:c r="C9876" s="44" t="str">
        <x:v>68507609</x:v>
      </x:c>
      <x:c r="F9876" s="45" t="str">
        <x:v>214-ELE06</x:v>
      </x:c>
      <x:c r="H9876" s="9" t="str">
        <x:v>CEAS.Submeter_WC_480</x:v>
      </x:c>
      <x:c r="I9876" s="49" t="str">
        <x:v>Use</x:v>
      </x:c>
      <x:c r="J9876" s="31" t="str">
        <x:v>15 Minutes</x:v>
      </x:c>
      <x:c r="K9876" s="32" t="str">
        <x:v>05-02-2023 08:30:00</x:v>
      </x:c>
      <x:c r="M9876" s="53" t="str">
        <x:v>55180292.7300000000000000</x:v>
      </x:c>
      <x:c r="N9876" s="33" t="str">
        <x:v/>
      </x:c>
    </x:row>
    <x:row r="9877">
      <x:c r="B9877" s="5" t="str">
        <x:v>13199032843204537363</x:v>
      </x:c>
      <x:c r="C9877" s="44" t="str">
        <x:v>68507613</x:v>
      </x:c>
      <x:c r="F9877" s="45" t="str">
        <x:v>214-ELE06</x:v>
      </x:c>
      <x:c r="H9877" s="9" t="str">
        <x:v>CEAS.Submeter_WC_480</x:v>
      </x:c>
      <x:c r="I9877" s="49" t="str">
        <x:v>Use</x:v>
      </x:c>
      <x:c r="J9877" s="31" t="str">
        <x:v>15 Minutes</x:v>
      </x:c>
      <x:c r="K9877" s="32" t="str">
        <x:v>05-02-2023 08:45:00</x:v>
      </x:c>
      <x:c r="M9877" s="53" t="str">
        <x:v>55180378.9500000000000000</x:v>
      </x:c>
      <x:c r="N9877" s="33" t="str">
        <x:v/>
      </x:c>
    </x:row>
    <x:row r="9878">
      <x:c r="B9878" s="5" t="str">
        <x:v>11650995714222866326</x:v>
      </x:c>
      <x:c r="C9878" s="44" t="str">
        <x:v>68507617</x:v>
      </x:c>
      <x:c r="F9878" s="45" t="str">
        <x:v>214-ELE06</x:v>
      </x:c>
      <x:c r="H9878" s="9" t="str">
        <x:v>CEAS.Submeter_WC_480</x:v>
      </x:c>
      <x:c r="I9878" s="49" t="str">
        <x:v>Use</x:v>
      </x:c>
      <x:c r="J9878" s="31" t="str">
        <x:v>15 Minutes</x:v>
      </x:c>
      <x:c r="K9878" s="32" t="str">
        <x:v>05-02-2023 09:00:00</x:v>
      </x:c>
      <x:c r="M9878" s="53" t="str">
        <x:v>55180465.4600000000000000</x:v>
      </x:c>
      <x:c r="N9878" s="33" t="str">
        <x:v/>
      </x:c>
    </x:row>
    <x:row r="9879">
      <x:c r="B9879" s="5" t="str">
        <x:v>2621669608634557282</x:v>
      </x:c>
      <x:c r="C9879" s="44" t="str">
        <x:v>68507621</x:v>
      </x:c>
      <x:c r="F9879" s="45" t="str">
        <x:v>214-ELE06</x:v>
      </x:c>
      <x:c r="H9879" s="9" t="str">
        <x:v>CEAS.Submeter_WC_480</x:v>
      </x:c>
      <x:c r="I9879" s="49" t="str">
        <x:v>Use</x:v>
      </x:c>
      <x:c r="J9879" s="31" t="str">
        <x:v>15 Minutes</x:v>
      </x:c>
      <x:c r="K9879" s="32" t="str">
        <x:v>05-02-2023 09:15:00</x:v>
      </x:c>
      <x:c r="M9879" s="53" t="str">
        <x:v>55180553.5600000000000000</x:v>
      </x:c>
      <x:c r="N9879" s="33" t="str">
        <x:v/>
      </x:c>
    </x:row>
    <x:row r="9880">
      <x:c r="B9880" s="5" t="str">
        <x:v>8208026678816969672</x:v>
      </x:c>
      <x:c r="C9880" s="44" t="str">
        <x:v>68507625</x:v>
      </x:c>
      <x:c r="F9880" s="45" t="str">
        <x:v>214-ELE06</x:v>
      </x:c>
      <x:c r="H9880" s="9" t="str">
        <x:v>CEAS.Submeter_WC_480</x:v>
      </x:c>
      <x:c r="I9880" s="49" t="str">
        <x:v>Use</x:v>
      </x:c>
      <x:c r="J9880" s="31" t="str">
        <x:v>15 Minutes</x:v>
      </x:c>
      <x:c r="K9880" s="32" t="str">
        <x:v>05-02-2023 09:30:00</x:v>
      </x:c>
      <x:c r="M9880" s="53" t="str">
        <x:v>55180641.6600000000000000</x:v>
      </x:c>
      <x:c r="N9880" s="33" t="str">
        <x:v/>
      </x:c>
    </x:row>
    <x:row r="9881">
      <x:c r="B9881" s="5" t="str">
        <x:v>17392065313445856045</x:v>
      </x:c>
      <x:c r="C9881" s="44" t="str">
        <x:v>68507629</x:v>
      </x:c>
      <x:c r="F9881" s="45" t="str">
        <x:v>214-ELE06</x:v>
      </x:c>
      <x:c r="H9881" s="9" t="str">
        <x:v>CEAS.Submeter_WC_480</x:v>
      </x:c>
      <x:c r="I9881" s="49" t="str">
        <x:v>Use</x:v>
      </x:c>
      <x:c r="J9881" s="31" t="str">
        <x:v>15 Minutes</x:v>
      </x:c>
      <x:c r="K9881" s="32" t="str">
        <x:v>05-02-2023 09:45:00</x:v>
      </x:c>
      <x:c r="M9881" s="53" t="str">
        <x:v>55180730.6200000000000000</x:v>
      </x:c>
      <x:c r="N9881" s="33" t="str">
        <x:v/>
      </x:c>
    </x:row>
    <x:row r="9882">
      <x:c r="B9882" s="5" t="str">
        <x:v>13280594486389752804</x:v>
      </x:c>
      <x:c r="C9882" s="44" t="str">
        <x:v>68507633</x:v>
      </x:c>
      <x:c r="F9882" s="45" t="str">
        <x:v>214-ELE06</x:v>
      </x:c>
      <x:c r="H9882" s="9" t="str">
        <x:v>CEAS.Submeter_WC_480</x:v>
      </x:c>
      <x:c r="I9882" s="49" t="str">
        <x:v>Use</x:v>
      </x:c>
      <x:c r="J9882" s="31" t="str">
        <x:v>15 Minutes</x:v>
      </x:c>
      <x:c r="K9882" s="32" t="str">
        <x:v>05-02-2023 10:00:00</x:v>
      </x:c>
      <x:c r="M9882" s="53" t="str">
        <x:v>55180818.9900000000000000</x:v>
      </x:c>
      <x:c r="N9882" s="33" t="str">
        <x:v/>
      </x:c>
    </x:row>
    <x:row r="9883">
      <x:c r="B9883" s="5" t="str">
        <x:v>8150906261783469269</x:v>
      </x:c>
      <x:c r="C9883" s="44" t="str">
        <x:v>68507637</x:v>
      </x:c>
      <x:c r="F9883" s="45" t="str">
        <x:v>214-ELE06</x:v>
      </x:c>
      <x:c r="H9883" s="9" t="str">
        <x:v>CEAS.Submeter_WC_480</x:v>
      </x:c>
      <x:c r="I9883" s="49" t="str">
        <x:v>Use</x:v>
      </x:c>
      <x:c r="J9883" s="31" t="str">
        <x:v>15 Minutes</x:v>
      </x:c>
      <x:c r="K9883" s="32" t="str">
        <x:v>05-02-2023 10:15:00</x:v>
      </x:c>
      <x:c r="M9883" s="53" t="str">
        <x:v>55180906.1000000000000000</x:v>
      </x:c>
      <x:c r="N9883" s="33" t="str">
        <x:v/>
      </x:c>
    </x:row>
    <x:row r="9884">
      <x:c r="B9884" s="5" t="str">
        <x:v>11048468975526906935</x:v>
      </x:c>
      <x:c r="C9884" s="44" t="str">
        <x:v>68507641</x:v>
      </x:c>
      <x:c r="F9884" s="45" t="str">
        <x:v>214-ELE06</x:v>
      </x:c>
      <x:c r="H9884" s="9" t="str">
        <x:v>CEAS.Submeter_WC_480</x:v>
      </x:c>
      <x:c r="I9884" s="49" t="str">
        <x:v>Use</x:v>
      </x:c>
      <x:c r="J9884" s="31" t="str">
        <x:v>15 Minutes</x:v>
      </x:c>
      <x:c r="K9884" s="32" t="str">
        <x:v>05-02-2023 10:30:00</x:v>
      </x:c>
      <x:c r="M9884" s="53" t="str">
        <x:v>55180992.8800000000000000</x:v>
      </x:c>
      <x:c r="N9884" s="33" t="str">
        <x:v/>
      </x:c>
    </x:row>
    <x:row r="9885">
      <x:c r="B9885" s="5" t="str">
        <x:v>16456297792630324183</x:v>
      </x:c>
      <x:c r="C9885" s="44" t="str">
        <x:v>68507645</x:v>
      </x:c>
      <x:c r="F9885" s="45" t="str">
        <x:v>214-ELE06</x:v>
      </x:c>
      <x:c r="H9885" s="9" t="str">
        <x:v>CEAS.Submeter_WC_480</x:v>
      </x:c>
      <x:c r="I9885" s="49" t="str">
        <x:v>Use</x:v>
      </x:c>
      <x:c r="J9885" s="31" t="str">
        <x:v>15 Minutes</x:v>
      </x:c>
      <x:c r="K9885" s="32" t="str">
        <x:v>05-02-2023 10:45:00</x:v>
      </x:c>
      <x:c r="M9885" s="53" t="str">
        <x:v>55181077.3000000000000000</x:v>
      </x:c>
      <x:c r="N9885" s="33" t="str">
        <x:v/>
      </x:c>
    </x:row>
    <x:row r="9886">
      <x:c r="B9886" s="5" t="str">
        <x:v>7095146971832551772</x:v>
      </x:c>
      <x:c r="C9886" s="44" t="str">
        <x:v>68507649</x:v>
      </x:c>
      <x:c r="F9886" s="45" t="str">
        <x:v>214-ELE06</x:v>
      </x:c>
      <x:c r="H9886" s="9" t="str">
        <x:v>CEAS.Submeter_WC_480</x:v>
      </x:c>
      <x:c r="I9886" s="49" t="str">
        <x:v>Use</x:v>
      </x:c>
      <x:c r="J9886" s="31" t="str">
        <x:v>15 Minutes</x:v>
      </x:c>
      <x:c r="K9886" s="32" t="str">
        <x:v>05-02-2023 11:00:00</x:v>
      </x:c>
      <x:c r="M9886" s="53" t="str">
        <x:v>55181162.2100000000000000</x:v>
      </x:c>
      <x:c r="N9886" s="33" t="str">
        <x:v/>
      </x:c>
    </x:row>
    <x:row r="9887">
      <x:c r="B9887" s="5" t="str">
        <x:v>13505825941350260796</x:v>
      </x:c>
      <x:c r="C9887" s="44" t="str">
        <x:v>68507653</x:v>
      </x:c>
      <x:c r="F9887" s="45" t="str">
        <x:v>214-ELE06</x:v>
      </x:c>
      <x:c r="H9887" s="9" t="str">
        <x:v>CEAS.Submeter_WC_480</x:v>
      </x:c>
      <x:c r="I9887" s="49" t="str">
        <x:v>Use</x:v>
      </x:c>
      <x:c r="J9887" s="31" t="str">
        <x:v>15 Minutes</x:v>
      </x:c>
      <x:c r="K9887" s="32" t="str">
        <x:v>05-02-2023 11:15:00</x:v>
      </x:c>
      <x:c r="M9887" s="53" t="str">
        <x:v>55181246.2300000000000000</x:v>
      </x:c>
      <x:c r="N9887" s="33" t="str">
        <x:v/>
      </x:c>
    </x:row>
    <x:row r="9888">
      <x:c r="B9888" s="5" t="str">
        <x:v>5956705262798693010</x:v>
      </x:c>
      <x:c r="C9888" s="44" t="str">
        <x:v>68507657</x:v>
      </x:c>
      <x:c r="F9888" s="45" t="str">
        <x:v>214-ELE06</x:v>
      </x:c>
      <x:c r="H9888" s="9" t="str">
        <x:v>CEAS.Submeter_WC_480</x:v>
      </x:c>
      <x:c r="I9888" s="49" t="str">
        <x:v>Use</x:v>
      </x:c>
      <x:c r="J9888" s="31" t="str">
        <x:v>15 Minutes</x:v>
      </x:c>
      <x:c r="K9888" s="32" t="str">
        <x:v>05-02-2023 11:30:00</x:v>
      </x:c>
      <x:c r="M9888" s="53" t="str">
        <x:v>55181330.6200000000000000</x:v>
      </x:c>
      <x:c r="N9888" s="33" t="str">
        <x:v/>
      </x:c>
    </x:row>
    <x:row r="9889">
      <x:c r="B9889" s="5" t="str">
        <x:v>714395586894289375</x:v>
      </x:c>
      <x:c r="C9889" s="44" t="str">
        <x:v>68507661</x:v>
      </x:c>
      <x:c r="F9889" s="45" t="str">
        <x:v>214-ELE06</x:v>
      </x:c>
      <x:c r="H9889" s="9" t="str">
        <x:v>CEAS.Submeter_WC_480</x:v>
      </x:c>
      <x:c r="I9889" s="49" t="str">
        <x:v>Use</x:v>
      </x:c>
      <x:c r="J9889" s="31" t="str">
        <x:v>15 Minutes</x:v>
      </x:c>
      <x:c r="K9889" s="32" t="str">
        <x:v>05-02-2023 11:45:00</x:v>
      </x:c>
      <x:c r="M9889" s="53" t="str">
        <x:v>55181416.2500000000000000</x:v>
      </x:c>
      <x:c r="N9889" s="33" t="str">
        <x:v/>
      </x:c>
    </x:row>
    <x:row r="9890">
      <x:c r="B9890" s="5" t="str">
        <x:v>9019324690191586154</x:v>
      </x:c>
      <x:c r="C9890" s="44" t="str">
        <x:v>68507665</x:v>
      </x:c>
      <x:c r="F9890" s="45" t="str">
        <x:v>214-ELE06</x:v>
      </x:c>
      <x:c r="H9890" s="9" t="str">
        <x:v>CEAS.Submeter_WC_480</x:v>
      </x:c>
      <x:c r="I9890" s="49" t="str">
        <x:v>Use</x:v>
      </x:c>
      <x:c r="J9890" s="31" t="str">
        <x:v>15 Minutes</x:v>
      </x:c>
      <x:c r="K9890" s="32" t="str">
        <x:v>05-02-2023 12:00:00</x:v>
      </x:c>
      <x:c r="M9890" s="53" t="str">
        <x:v>55181502.8800000000000000</x:v>
      </x:c>
      <x:c r="N9890" s="33" t="str">
        <x:v/>
      </x:c>
    </x:row>
    <x:row r="9891">
      <x:c r="B9891" s="5" t="str">
        <x:v>6464564690621617251</x:v>
      </x:c>
      <x:c r="C9891" s="44" t="str">
        <x:v>68507669</x:v>
      </x:c>
      <x:c r="F9891" s="45" t="str">
        <x:v>214-ELE06</x:v>
      </x:c>
      <x:c r="H9891" s="9" t="str">
        <x:v>CEAS.Submeter_WC_480</x:v>
      </x:c>
      <x:c r="I9891" s="49" t="str">
        <x:v>Use</x:v>
      </x:c>
      <x:c r="J9891" s="31" t="str">
        <x:v>15 Minutes</x:v>
      </x:c>
      <x:c r="K9891" s="32" t="str">
        <x:v>05-02-2023 12:15:00</x:v>
      </x:c>
      <x:c r="M9891" s="53" t="str">
        <x:v>55181588.2700000000000000</x:v>
      </x:c>
      <x:c r="N9891" s="33" t="str">
        <x:v/>
      </x:c>
    </x:row>
    <x:row r="9892">
      <x:c r="B9892" s="5" t="str">
        <x:v>3527142027137353668</x:v>
      </x:c>
      <x:c r="C9892" s="44" t="str">
        <x:v>68590497</x:v>
      </x:c>
      <x:c r="F9892" s="45" t="str">
        <x:v>214-ELE06</x:v>
      </x:c>
      <x:c r="H9892" s="9" t="str">
        <x:v>CEAS.Submeter_WC_480</x:v>
      </x:c>
      <x:c r="I9892" s="49" t="str">
        <x:v>Use</x:v>
      </x:c>
      <x:c r="J9892" s="31" t="str">
        <x:v>15 Minutes</x:v>
      </x:c>
      <x:c r="K9892" s="32" t="str">
        <x:v>05-02-2023 12:30:00</x:v>
      </x:c>
      <x:c r="M9892" s="53" t="str">
        <x:v>55181674.0200000000000000</x:v>
      </x:c>
      <x:c r="N9892" s="33" t="str">
        <x:v/>
      </x:c>
    </x:row>
    <x:row r="9893">
      <x:c r="B9893" s="5" t="str">
        <x:v>2486852101463147744</x:v>
      </x:c>
      <x:c r="C9893" s="44" t="str">
        <x:v>68590501</x:v>
      </x:c>
      <x:c r="F9893" s="45" t="str">
        <x:v>214-ELE06</x:v>
      </x:c>
      <x:c r="H9893" s="9" t="str">
        <x:v>CEAS.Submeter_WC_480</x:v>
      </x:c>
      <x:c r="I9893" s="49" t="str">
        <x:v>Use</x:v>
      </x:c>
      <x:c r="J9893" s="31" t="str">
        <x:v>15 Minutes</x:v>
      </x:c>
      <x:c r="K9893" s="32" t="str">
        <x:v>05-02-2023 12:45:00</x:v>
      </x:c>
      <x:c r="M9893" s="53" t="str">
        <x:v>55181758.4100000000000000</x:v>
      </x:c>
      <x:c r="N9893" s="33" t="str">
        <x:v/>
      </x:c>
    </x:row>
    <x:row r="9894">
      <x:c r="B9894" s="5" t="str">
        <x:v>12386574642197317728</x:v>
      </x:c>
      <x:c r="C9894" s="44" t="str">
        <x:v>68590505</x:v>
      </x:c>
      <x:c r="F9894" s="45" t="str">
        <x:v>214-ELE06</x:v>
      </x:c>
      <x:c r="H9894" s="9" t="str">
        <x:v>CEAS.Submeter_WC_480</x:v>
      </x:c>
      <x:c r="I9894" s="49" t="str">
        <x:v>Use</x:v>
      </x:c>
      <x:c r="J9894" s="31" t="str">
        <x:v>15 Minutes</x:v>
      </x:c>
      <x:c r="K9894" s="32" t="str">
        <x:v>05-02-2023 13:00:00</x:v>
      </x:c>
      <x:c r="M9894" s="53" t="str">
        <x:v>55181845.2800000000000000</x:v>
      </x:c>
      <x:c r="N9894" s="33" t="str">
        <x:v/>
      </x:c>
    </x:row>
    <x:row r="9895">
      <x:c r="B9895" s="5" t="str">
        <x:v>11753135825452450550</x:v>
      </x:c>
      <x:c r="C9895" s="44" t="str">
        <x:v>68590509</x:v>
      </x:c>
      <x:c r="F9895" s="45" t="str">
        <x:v>214-ELE06</x:v>
      </x:c>
      <x:c r="H9895" s="9" t="str">
        <x:v>CEAS.Submeter_WC_480</x:v>
      </x:c>
      <x:c r="I9895" s="49" t="str">
        <x:v>Use</x:v>
      </x:c>
      <x:c r="J9895" s="31" t="str">
        <x:v>15 Minutes</x:v>
      </x:c>
      <x:c r="K9895" s="32" t="str">
        <x:v>05-02-2023 13:15:00</x:v>
      </x:c>
      <x:c r="M9895" s="53" t="str">
        <x:v>55181931.5300000000000000</x:v>
      </x:c>
      <x:c r="N9895" s="33" t="str">
        <x:v/>
      </x:c>
    </x:row>
    <x:row r="9896">
      <x:c r="B9896" s="5" t="str">
        <x:v>2088089605819905315</x:v>
      </x:c>
      <x:c r="C9896" s="44" t="str">
        <x:v>68590513</x:v>
      </x:c>
      <x:c r="F9896" s="45" t="str">
        <x:v>214-ELE06</x:v>
      </x:c>
      <x:c r="H9896" s="9" t="str">
        <x:v>CEAS.Submeter_WC_480</x:v>
      </x:c>
      <x:c r="I9896" s="49" t="str">
        <x:v>Use</x:v>
      </x:c>
      <x:c r="J9896" s="31" t="str">
        <x:v>15 Minutes</x:v>
      </x:c>
      <x:c r="K9896" s="32" t="str">
        <x:v>05-02-2023 13:30:00</x:v>
      </x:c>
      <x:c r="M9896" s="53" t="str">
        <x:v>55182017.6500000000000000</x:v>
      </x:c>
      <x:c r="N9896" s="33" t="str">
        <x:v/>
      </x:c>
    </x:row>
    <x:row r="9897">
      <x:c r="B9897" s="5" t="str">
        <x:v>11350079807074124719</x:v>
      </x:c>
      <x:c r="C9897" s="44" t="str">
        <x:v>68590517</x:v>
      </x:c>
      <x:c r="F9897" s="45" t="str">
        <x:v>214-ELE06</x:v>
      </x:c>
      <x:c r="H9897" s="9" t="str">
        <x:v>CEAS.Submeter_WC_480</x:v>
      </x:c>
      <x:c r="I9897" s="49" t="str">
        <x:v>Use</x:v>
      </x:c>
      <x:c r="J9897" s="31" t="str">
        <x:v>15 Minutes</x:v>
      </x:c>
      <x:c r="K9897" s="32" t="str">
        <x:v>05-02-2023 13:45:00</x:v>
      </x:c>
      <x:c r="M9897" s="53" t="str">
        <x:v>55182102.6600000000000000</x:v>
      </x:c>
      <x:c r="N9897" s="33" t="str">
        <x:v/>
      </x:c>
    </x:row>
    <x:row r="9898">
      <x:c r="B9898" s="5" t="str">
        <x:v>13654815236023471870</x:v>
      </x:c>
      <x:c r="C9898" s="44" t="str">
        <x:v>68590521</x:v>
      </x:c>
      <x:c r="F9898" s="45" t="str">
        <x:v>214-ELE06</x:v>
      </x:c>
      <x:c r="H9898" s="9" t="str">
        <x:v>CEAS.Submeter_WC_480</x:v>
      </x:c>
      <x:c r="I9898" s="49" t="str">
        <x:v>Use</x:v>
      </x:c>
      <x:c r="J9898" s="31" t="str">
        <x:v>15 Minutes</x:v>
      </x:c>
      <x:c r="K9898" s="32" t="str">
        <x:v>05-02-2023 14:00:00</x:v>
      </x:c>
      <x:c r="M9898" s="53" t="str">
        <x:v>55182187.1400000000000000</x:v>
      </x:c>
      <x:c r="N9898" s="33" t="str">
        <x:v/>
      </x:c>
    </x:row>
    <x:row r="9899">
      <x:c r="B9899" s="5" t="str">
        <x:v>8978296132663627681</x:v>
      </x:c>
      <x:c r="C9899" s="44" t="str">
        <x:v>68590525</x:v>
      </x:c>
      <x:c r="F9899" s="45" t="str">
        <x:v>214-ELE06</x:v>
      </x:c>
      <x:c r="H9899" s="9" t="str">
        <x:v>CEAS.Submeter_WC_480</x:v>
      </x:c>
      <x:c r="I9899" s="49" t="str">
        <x:v>Use</x:v>
      </x:c>
      <x:c r="J9899" s="31" t="str">
        <x:v>15 Minutes</x:v>
      </x:c>
      <x:c r="K9899" s="32" t="str">
        <x:v>05-02-2023 14:15:00</x:v>
      </x:c>
      <x:c r="M9899" s="53" t="str">
        <x:v>55182272.3000000000000000</x:v>
      </x:c>
      <x:c r="N9899" s="33" t="str">
        <x:v/>
      </x:c>
    </x:row>
    <x:row r="9900">
      <x:c r="B9900" s="5" t="str">
        <x:v>8896288361137684970</x:v>
      </x:c>
      <x:c r="C9900" s="44" t="str">
        <x:v>68590529</x:v>
      </x:c>
      <x:c r="F9900" s="45" t="str">
        <x:v>214-ELE06</x:v>
      </x:c>
      <x:c r="H9900" s="9" t="str">
        <x:v>CEAS.Submeter_WC_480</x:v>
      </x:c>
      <x:c r="I9900" s="49" t="str">
        <x:v>Use</x:v>
      </x:c>
      <x:c r="J9900" s="31" t="str">
        <x:v>15 Minutes</x:v>
      </x:c>
      <x:c r="K9900" s="32" t="str">
        <x:v>05-02-2023 14:30:00</x:v>
      </x:c>
      <x:c r="M9900" s="53" t="str">
        <x:v>55182357.6700000000000000</x:v>
      </x:c>
      <x:c r="N9900" s="33" t="str">
        <x:v/>
      </x:c>
    </x:row>
    <x:row r="9901">
      <x:c r="B9901" s="5" t="str">
        <x:v>13648604355888218116</x:v>
      </x:c>
      <x:c r="C9901" s="44" t="str">
        <x:v>68590533</x:v>
      </x:c>
      <x:c r="F9901" s="45" t="str">
        <x:v>214-ELE06</x:v>
      </x:c>
      <x:c r="H9901" s="9" t="str">
        <x:v>CEAS.Submeter_WC_480</x:v>
      </x:c>
      <x:c r="I9901" s="49" t="str">
        <x:v>Use</x:v>
      </x:c>
      <x:c r="J9901" s="31" t="str">
        <x:v>15 Minutes</x:v>
      </x:c>
      <x:c r="K9901" s="32" t="str">
        <x:v>05-02-2023 14:45:00</x:v>
      </x:c>
      <x:c r="M9901" s="53" t="str">
        <x:v>55182441.2000000000000000</x:v>
      </x:c>
      <x:c r="N9901" s="33" t="str">
        <x:v/>
      </x:c>
    </x:row>
    <x:row r="9902">
      <x:c r="B9902" s="5" t="str">
        <x:v>2538766913929754565</x:v>
      </x:c>
      <x:c r="C9902" s="44" t="str">
        <x:v>68590537</x:v>
      </x:c>
      <x:c r="F9902" s="45" t="str">
        <x:v>214-ELE06</x:v>
      </x:c>
      <x:c r="H9902" s="9" t="str">
        <x:v>CEAS.Submeter_WC_480</x:v>
      </x:c>
      <x:c r="I9902" s="49" t="str">
        <x:v>Use</x:v>
      </x:c>
      <x:c r="J9902" s="31" t="str">
        <x:v>15 Minutes</x:v>
      </x:c>
      <x:c r="K9902" s="32" t="str">
        <x:v>05-02-2023 15:00:00</x:v>
      </x:c>
      <x:c r="M9902" s="53" t="str">
        <x:v>55182523.7300000000000000</x:v>
      </x:c>
      <x:c r="N9902" s="33" t="str">
        <x:v/>
      </x:c>
    </x:row>
    <x:row r="9903">
      <x:c r="B9903" s="5" t="str">
        <x:v>1984814246953425651</x:v>
      </x:c>
      <x:c r="C9903" s="44" t="str">
        <x:v>68590541</x:v>
      </x:c>
      <x:c r="F9903" s="45" t="str">
        <x:v>214-ELE06</x:v>
      </x:c>
      <x:c r="H9903" s="9" t="str">
        <x:v>CEAS.Submeter_WC_480</x:v>
      </x:c>
      <x:c r="I9903" s="49" t="str">
        <x:v>Use</x:v>
      </x:c>
      <x:c r="J9903" s="31" t="str">
        <x:v>15 Minutes</x:v>
      </x:c>
      <x:c r="K9903" s="32" t="str">
        <x:v>05-02-2023 15:15:00</x:v>
      </x:c>
      <x:c r="M9903" s="53" t="str">
        <x:v>55182606.9800000000000000</x:v>
      </x:c>
      <x:c r="N9903" s="33" t="str">
        <x:v/>
      </x:c>
    </x:row>
    <x:row r="9904">
      <x:c r="B9904" s="5" t="str">
        <x:v>8798997866161669872</x:v>
      </x:c>
      <x:c r="C9904" s="44" t="str">
        <x:v>68590545</x:v>
      </x:c>
      <x:c r="F9904" s="45" t="str">
        <x:v>214-ELE06</x:v>
      </x:c>
      <x:c r="H9904" s="9" t="str">
        <x:v>CEAS.Submeter_WC_480</x:v>
      </x:c>
      <x:c r="I9904" s="49" t="str">
        <x:v>Use</x:v>
      </x:c>
      <x:c r="J9904" s="31" t="str">
        <x:v>15 Minutes</x:v>
      </x:c>
      <x:c r="K9904" s="32" t="str">
        <x:v>05-02-2023 15:30:00</x:v>
      </x:c>
      <x:c r="M9904" s="53" t="str">
        <x:v>55182689.7900000000000000</x:v>
      </x:c>
      <x:c r="N9904" s="33" t="str">
        <x:v/>
      </x:c>
    </x:row>
    <x:row r="9905">
      <x:c r="B9905" s="5" t="str">
        <x:v>14086613315800257579</x:v>
      </x:c>
      <x:c r="C9905" s="44" t="str">
        <x:v>68590549</x:v>
      </x:c>
      <x:c r="F9905" s="45" t="str">
        <x:v>214-ELE06</x:v>
      </x:c>
      <x:c r="H9905" s="9" t="str">
        <x:v>CEAS.Submeter_WC_480</x:v>
      </x:c>
      <x:c r="I9905" s="49" t="str">
        <x:v>Use</x:v>
      </x:c>
      <x:c r="J9905" s="31" t="str">
        <x:v>15 Minutes</x:v>
      </x:c>
      <x:c r="K9905" s="32" t="str">
        <x:v>05-02-2023 15:45:00</x:v>
      </x:c>
      <x:c r="M9905" s="53" t="str">
        <x:v>55182771.4500000000000000</x:v>
      </x:c>
      <x:c r="N9905" s="33" t="str">
        <x:v/>
      </x:c>
    </x:row>
    <x:row r="9906">
      <x:c r="B9906" s="5" t="str">
        <x:v>15429332995038485957</x:v>
      </x:c>
      <x:c r="C9906" s="44" t="str">
        <x:v>68590553</x:v>
      </x:c>
      <x:c r="F9906" s="45" t="str">
        <x:v>214-ELE06</x:v>
      </x:c>
      <x:c r="H9906" s="9" t="str">
        <x:v>CEAS.Submeter_WC_480</x:v>
      </x:c>
      <x:c r="I9906" s="49" t="str">
        <x:v>Use</x:v>
      </x:c>
      <x:c r="J9906" s="31" t="str">
        <x:v>15 Minutes</x:v>
      </x:c>
      <x:c r="K9906" s="32" t="str">
        <x:v>05-02-2023 16:00:00</x:v>
      </x:c>
      <x:c r="M9906" s="53" t="str">
        <x:v>55182853.4500000000000000</x:v>
      </x:c>
      <x:c r="N9906" s="33" t="str">
        <x:v/>
      </x:c>
    </x:row>
    <x:row r="9907">
      <x:c r="B9907" s="5" t="str">
        <x:v>4982278376763033000</x:v>
      </x:c>
      <x:c r="C9907" s="44" t="str">
        <x:v>68590557</x:v>
      </x:c>
      <x:c r="F9907" s="45" t="str">
        <x:v>214-ELE06</x:v>
      </x:c>
      <x:c r="H9907" s="9" t="str">
        <x:v>CEAS.Submeter_WC_480</x:v>
      </x:c>
      <x:c r="I9907" s="49" t="str">
        <x:v>Use</x:v>
      </x:c>
      <x:c r="J9907" s="31" t="str">
        <x:v>15 Minutes</x:v>
      </x:c>
      <x:c r="K9907" s="32" t="str">
        <x:v>05-02-2023 16:15:00</x:v>
      </x:c>
      <x:c r="M9907" s="53" t="str">
        <x:v>55182934.4600000000000000</x:v>
      </x:c>
      <x:c r="N9907" s="33" t="str">
        <x:v/>
      </x:c>
    </x:row>
    <x:row r="9908">
      <x:c r="B9908" s="5" t="str">
        <x:v>4569408095513782549</x:v>
      </x:c>
      <x:c r="C9908" s="44" t="str">
        <x:v>68590561</x:v>
      </x:c>
      <x:c r="F9908" s="45" t="str">
        <x:v>214-ELE06</x:v>
      </x:c>
      <x:c r="H9908" s="9" t="str">
        <x:v>CEAS.Submeter_WC_480</x:v>
      </x:c>
      <x:c r="I9908" s="49" t="str">
        <x:v>Use</x:v>
      </x:c>
      <x:c r="J9908" s="31" t="str">
        <x:v>15 Minutes</x:v>
      </x:c>
      <x:c r="K9908" s="32" t="str">
        <x:v>05-02-2023 16:30:00</x:v>
      </x:c>
      <x:c r="M9908" s="53" t="str">
        <x:v>55183016.5400000000000000</x:v>
      </x:c>
      <x:c r="N9908" s="33" t="str">
        <x:v/>
      </x:c>
    </x:row>
    <x:row r="9909">
      <x:c r="B9909" s="5" t="str">
        <x:v>17665266528538923297</x:v>
      </x:c>
      <x:c r="C9909" s="44" t="str">
        <x:v>68590565</x:v>
      </x:c>
      <x:c r="F9909" s="45" t="str">
        <x:v>214-ELE06</x:v>
      </x:c>
      <x:c r="H9909" s="9" t="str">
        <x:v>CEAS.Submeter_WC_480</x:v>
      </x:c>
      <x:c r="I9909" s="49" t="str">
        <x:v>Use</x:v>
      </x:c>
      <x:c r="J9909" s="31" t="str">
        <x:v>15 Minutes</x:v>
      </x:c>
      <x:c r="K9909" s="32" t="str">
        <x:v>05-02-2023 16:45:00</x:v>
      </x:c>
      <x:c r="M9909" s="53" t="str">
        <x:v>55183096.7200000000000000</x:v>
      </x:c>
      <x:c r="N9909" s="33" t="str">
        <x:v/>
      </x:c>
    </x:row>
    <x:row r="9910">
      <x:c r="B9910" s="5" t="str">
        <x:v>8218928059016678265</x:v>
      </x:c>
      <x:c r="C9910" s="44" t="str">
        <x:v>68590569</x:v>
      </x:c>
      <x:c r="F9910" s="45" t="str">
        <x:v>214-ELE06</x:v>
      </x:c>
      <x:c r="H9910" s="9" t="str">
        <x:v>CEAS.Submeter_WC_480</x:v>
      </x:c>
      <x:c r="I9910" s="49" t="str">
        <x:v>Use</x:v>
      </x:c>
      <x:c r="J9910" s="31" t="str">
        <x:v>15 Minutes</x:v>
      </x:c>
      <x:c r="K9910" s="32" t="str">
        <x:v>05-02-2023 17:00:00</x:v>
      </x:c>
      <x:c r="M9910" s="53" t="str">
        <x:v>55183177.2300000000000000</x:v>
      </x:c>
      <x:c r="N9910" s="33" t="str">
        <x:v/>
      </x:c>
    </x:row>
    <x:row r="9911">
      <x:c r="B9911" s="5" t="str">
        <x:v>6125766114963208186</x:v>
      </x:c>
      <x:c r="C9911" s="44" t="str">
        <x:v>68590573</x:v>
      </x:c>
      <x:c r="F9911" s="45" t="str">
        <x:v>214-ELE06</x:v>
      </x:c>
      <x:c r="H9911" s="9" t="str">
        <x:v>CEAS.Submeter_WC_480</x:v>
      </x:c>
      <x:c r="I9911" s="49" t="str">
        <x:v>Use</x:v>
      </x:c>
      <x:c r="J9911" s="31" t="str">
        <x:v>15 Minutes</x:v>
      </x:c>
      <x:c r="K9911" s="32" t="str">
        <x:v>05-02-2023 17:15:00</x:v>
      </x:c>
      <x:c r="M9911" s="53" t="str">
        <x:v>55183258.4300000000000000</x:v>
      </x:c>
      <x:c r="N9911" s="33" t="str">
        <x:v/>
      </x:c>
    </x:row>
    <x:row r="9912">
      <x:c r="B9912" s="5" t="str">
        <x:v>2103736359321306435</x:v>
      </x:c>
      <x:c r="C9912" s="44" t="str">
        <x:v>68590577</x:v>
      </x:c>
      <x:c r="F9912" s="45" t="str">
        <x:v>214-ELE06</x:v>
      </x:c>
      <x:c r="H9912" s="9" t="str">
        <x:v>CEAS.Submeter_WC_480</x:v>
      </x:c>
      <x:c r="I9912" s="49" t="str">
        <x:v>Use</x:v>
      </x:c>
      <x:c r="J9912" s="31" t="str">
        <x:v>15 Minutes</x:v>
      </x:c>
      <x:c r="K9912" s="32" t="str">
        <x:v>05-02-2023 17:30:00</x:v>
      </x:c>
      <x:c r="M9912" s="53" t="str">
        <x:v>55183339.3200000000000000</x:v>
      </x:c>
      <x:c r="N9912" s="33" t="str">
        <x:v/>
      </x:c>
    </x:row>
    <x:row r="9913">
      <x:c r="B9913" s="5" t="str">
        <x:v>783501572025525453</x:v>
      </x:c>
      <x:c r="C9913" s="44" t="str">
        <x:v>68590581</x:v>
      </x:c>
      <x:c r="F9913" s="45" t="str">
        <x:v>214-ELE06</x:v>
      </x:c>
      <x:c r="H9913" s="9" t="str">
        <x:v>CEAS.Submeter_WC_480</x:v>
      </x:c>
      <x:c r="I9913" s="49" t="str">
        <x:v>Use</x:v>
      </x:c>
      <x:c r="J9913" s="31" t="str">
        <x:v>15 Minutes</x:v>
      </x:c>
      <x:c r="K9913" s="32" t="str">
        <x:v>05-02-2023 17:45:00</x:v>
      </x:c>
      <x:c r="M9913" s="53" t="str">
        <x:v>55183420.0900000000000000</x:v>
      </x:c>
      <x:c r="N9913" s="33" t="str">
        <x:v/>
      </x:c>
    </x:row>
    <x:row r="9914">
      <x:c r="B9914" s="5" t="str">
        <x:v>18193828082786822414</x:v>
      </x:c>
      <x:c r="C9914" s="44" t="str">
        <x:v>68590585</x:v>
      </x:c>
      <x:c r="F9914" s="45" t="str">
        <x:v>214-ELE06</x:v>
      </x:c>
      <x:c r="H9914" s="9" t="str">
        <x:v>CEAS.Submeter_WC_480</x:v>
      </x:c>
      <x:c r="I9914" s="49" t="str">
        <x:v>Use</x:v>
      </x:c>
      <x:c r="J9914" s="31" t="str">
        <x:v>15 Minutes</x:v>
      </x:c>
      <x:c r="K9914" s="32" t="str">
        <x:v>05-02-2023 18:00:00</x:v>
      </x:c>
      <x:c r="M9914" s="53" t="str">
        <x:v>55183498.4700000000000000</x:v>
      </x:c>
      <x:c r="N9914" s="33" t="str">
        <x:v/>
      </x:c>
    </x:row>
    <x:row r="9915">
      <x:c r="B9915" s="5" t="str">
        <x:v>3183842164347913698</x:v>
      </x:c>
      <x:c r="C9915" s="44" t="str">
        <x:v>68590589</x:v>
      </x:c>
      <x:c r="F9915" s="45" t="str">
        <x:v>214-ELE06</x:v>
      </x:c>
      <x:c r="H9915" s="9" t="str">
        <x:v>CEAS.Submeter_WC_480</x:v>
      </x:c>
      <x:c r="I9915" s="49" t="str">
        <x:v>Use</x:v>
      </x:c>
      <x:c r="J9915" s="31" t="str">
        <x:v>15 Minutes</x:v>
      </x:c>
      <x:c r="K9915" s="32" t="str">
        <x:v>05-02-2023 18:15:00</x:v>
      </x:c>
      <x:c r="M9915" s="53" t="str">
        <x:v>55183576.3300000000000000</x:v>
      </x:c>
      <x:c r="N9915" s="33" t="str">
        <x:v/>
      </x:c>
    </x:row>
    <x:row r="9916">
      <x:c r="B9916" s="5" t="str">
        <x:v>7559303882053655199</x:v>
      </x:c>
      <x:c r="C9916" s="44" t="str">
        <x:v>68590593</x:v>
      </x:c>
      <x:c r="F9916" s="45" t="str">
        <x:v>214-ELE06</x:v>
      </x:c>
      <x:c r="H9916" s="9" t="str">
        <x:v>CEAS.Submeter_WC_480</x:v>
      </x:c>
      <x:c r="I9916" s="49" t="str">
        <x:v>Use</x:v>
      </x:c>
      <x:c r="J9916" s="31" t="str">
        <x:v>15 Minutes</x:v>
      </x:c>
      <x:c r="K9916" s="32" t="str">
        <x:v>05-02-2023 18:30:00</x:v>
      </x:c>
      <x:c r="M9916" s="53" t="str">
        <x:v>55183654.5900000000000000</x:v>
      </x:c>
      <x:c r="N9916" s="33" t="str">
        <x:v/>
      </x:c>
    </x:row>
    <x:row r="9917">
      <x:c r="B9917" s="5" t="str">
        <x:v>15333420598213187141</x:v>
      </x:c>
      <x:c r="C9917" s="44" t="str">
        <x:v>68590597</x:v>
      </x:c>
      <x:c r="F9917" s="45" t="str">
        <x:v>214-ELE06</x:v>
      </x:c>
      <x:c r="H9917" s="9" t="str">
        <x:v>CEAS.Submeter_WC_480</x:v>
      </x:c>
      <x:c r="I9917" s="49" t="str">
        <x:v>Use</x:v>
      </x:c>
      <x:c r="J9917" s="31" t="str">
        <x:v>15 Minutes</x:v>
      </x:c>
      <x:c r="K9917" s="32" t="str">
        <x:v>05-02-2023 18:45:00</x:v>
      </x:c>
      <x:c r="M9917" s="53" t="str">
        <x:v>55183733.4400000000000000</x:v>
      </x:c>
      <x:c r="N9917" s="33" t="str">
        <x:v/>
      </x:c>
    </x:row>
    <x:row r="9918">
      <x:c r="B9918" s="5" t="str">
        <x:v>10945390528460992738</x:v>
      </x:c>
      <x:c r="C9918" s="44" t="str">
        <x:v>68590601</x:v>
      </x:c>
      <x:c r="F9918" s="45" t="str">
        <x:v>214-ELE06</x:v>
      </x:c>
      <x:c r="H9918" s="9" t="str">
        <x:v>CEAS.Submeter_WC_480</x:v>
      </x:c>
      <x:c r="I9918" s="49" t="str">
        <x:v>Use</x:v>
      </x:c>
      <x:c r="J9918" s="31" t="str">
        <x:v>15 Minutes</x:v>
      </x:c>
      <x:c r="K9918" s="32" t="str">
        <x:v>05-02-2023 19:00:00</x:v>
      </x:c>
      <x:c r="M9918" s="53" t="str">
        <x:v>55183810.5200000000000000</x:v>
      </x:c>
      <x:c r="N9918" s="33" t="str">
        <x:v/>
      </x:c>
    </x:row>
    <x:row r="9919">
      <x:c r="B9919" s="5" t="str">
        <x:v>1691809691711698955</x:v>
      </x:c>
      <x:c r="C9919" s="44" t="str">
        <x:v>68590605</x:v>
      </x:c>
      <x:c r="F9919" s="45" t="str">
        <x:v>214-ELE06</x:v>
      </x:c>
      <x:c r="H9919" s="9" t="str">
        <x:v>CEAS.Submeter_WC_480</x:v>
      </x:c>
      <x:c r="I9919" s="49" t="str">
        <x:v>Use</x:v>
      </x:c>
      <x:c r="J9919" s="31" t="str">
        <x:v>15 Minutes</x:v>
      </x:c>
      <x:c r="K9919" s="32" t="str">
        <x:v>05-02-2023 19:15:00</x:v>
      </x:c>
      <x:c r="M9919" s="53" t="str">
        <x:v>55183887.3700000000000000</x:v>
      </x:c>
      <x:c r="N9919" s="33" t="str">
        <x:v/>
      </x:c>
    </x:row>
    <x:row r="9920">
      <x:c r="B9920" s="5" t="str">
        <x:v>10317907738438651644</x:v>
      </x:c>
      <x:c r="C9920" s="44" t="str">
        <x:v>68590609</x:v>
      </x:c>
      <x:c r="F9920" s="45" t="str">
        <x:v>214-ELE06</x:v>
      </x:c>
      <x:c r="H9920" s="9" t="str">
        <x:v>CEAS.Submeter_WC_480</x:v>
      </x:c>
      <x:c r="I9920" s="49" t="str">
        <x:v>Use</x:v>
      </x:c>
      <x:c r="J9920" s="31" t="str">
        <x:v>15 Minutes</x:v>
      </x:c>
      <x:c r="K9920" s="32" t="str">
        <x:v>05-02-2023 19:30:00</x:v>
      </x:c>
      <x:c r="M9920" s="53" t="str">
        <x:v>55183961.2700000000000000</x:v>
      </x:c>
      <x:c r="N9920" s="33" t="str">
        <x:v/>
      </x:c>
    </x:row>
    <x:row r="9921">
      <x:c r="B9921" s="5" t="str">
        <x:v>15930648414075226118</x:v>
      </x:c>
      <x:c r="C9921" s="44" t="str">
        <x:v>68590613</x:v>
      </x:c>
      <x:c r="F9921" s="45" t="str">
        <x:v>214-ELE06</x:v>
      </x:c>
      <x:c r="H9921" s="9" t="str">
        <x:v>CEAS.Submeter_WC_480</x:v>
      </x:c>
      <x:c r="I9921" s="49" t="str">
        <x:v>Use</x:v>
      </x:c>
      <x:c r="J9921" s="31" t="str">
        <x:v>15 Minutes</x:v>
      </x:c>
      <x:c r="K9921" s="32" t="str">
        <x:v>05-02-2023 19:45:00</x:v>
      </x:c>
      <x:c r="M9921" s="53" t="str">
        <x:v>55184037.1600000000000000</x:v>
      </x:c>
      <x:c r="N9921" s="33" t="str">
        <x:v/>
      </x:c>
    </x:row>
    <x:row r="9922">
      <x:c r="B9922" s="5" t="str">
        <x:v>7849153544800759631</x:v>
      </x:c>
      <x:c r="C9922" s="44" t="str">
        <x:v>68590617</x:v>
      </x:c>
      <x:c r="F9922" s="45" t="str">
        <x:v>214-ELE06</x:v>
      </x:c>
      <x:c r="H9922" s="9" t="str">
        <x:v>CEAS.Submeter_WC_480</x:v>
      </x:c>
      <x:c r="I9922" s="49" t="str">
        <x:v>Use</x:v>
      </x:c>
      <x:c r="J9922" s="31" t="str">
        <x:v>15 Minutes</x:v>
      </x:c>
      <x:c r="K9922" s="32" t="str">
        <x:v>05-02-2023 20:00:00</x:v>
      </x:c>
      <x:c r="M9922" s="53" t="str">
        <x:v>55184112.4300000000000000</x:v>
      </x:c>
      <x:c r="N9922" s="33" t="str">
        <x:v/>
      </x:c>
    </x:row>
    <x:row r="9923">
      <x:c r="B9923" s="5" t="str">
        <x:v>10674048288032593070</x:v>
      </x:c>
      <x:c r="C9923" s="44" t="str">
        <x:v>68590621</x:v>
      </x:c>
      <x:c r="F9923" s="45" t="str">
        <x:v>214-ELE06</x:v>
      </x:c>
      <x:c r="H9923" s="9" t="str">
        <x:v>CEAS.Submeter_WC_480</x:v>
      </x:c>
      <x:c r="I9923" s="49" t="str">
        <x:v>Use</x:v>
      </x:c>
      <x:c r="J9923" s="31" t="str">
        <x:v>15 Minutes</x:v>
      </x:c>
      <x:c r="K9923" s="32" t="str">
        <x:v>05-02-2023 20:15:00</x:v>
      </x:c>
      <x:c r="M9923" s="53" t="str">
        <x:v>55184185.2900000000000000</x:v>
      </x:c>
      <x:c r="N9923" s="33" t="str">
        <x:v/>
      </x:c>
    </x:row>
    <x:row r="9924">
      <x:c r="B9924" s="5" t="str">
        <x:v>13895582342839055589</x:v>
      </x:c>
      <x:c r="C9924" s="44" t="str">
        <x:v>68590625</x:v>
      </x:c>
      <x:c r="F9924" s="45" t="str">
        <x:v>214-ELE06</x:v>
      </x:c>
      <x:c r="H9924" s="9" t="str">
        <x:v>CEAS.Submeter_WC_480</x:v>
      </x:c>
      <x:c r="I9924" s="49" t="str">
        <x:v>Use</x:v>
      </x:c>
      <x:c r="J9924" s="31" t="str">
        <x:v>15 Minutes</x:v>
      </x:c>
      <x:c r="K9924" s="32" t="str">
        <x:v>05-02-2023 20:30:00</x:v>
      </x:c>
      <x:c r="M9924" s="53" t="str">
        <x:v>55184258.7300000000000000</x:v>
      </x:c>
      <x:c r="N9924" s="33" t="str">
        <x:v/>
      </x:c>
    </x:row>
    <x:row r="9925">
      <x:c r="B9925" s="5" t="str">
        <x:v>4047217934029178715</x:v>
      </x:c>
      <x:c r="C9925" s="44" t="str">
        <x:v>68590629</x:v>
      </x:c>
      <x:c r="F9925" s="45" t="str">
        <x:v>214-ELE06</x:v>
      </x:c>
      <x:c r="H9925" s="9" t="str">
        <x:v>CEAS.Submeter_WC_480</x:v>
      </x:c>
      <x:c r="I9925" s="49" t="str">
        <x:v>Use</x:v>
      </x:c>
      <x:c r="J9925" s="31" t="str">
        <x:v>15 Minutes</x:v>
      </x:c>
      <x:c r="K9925" s="32" t="str">
        <x:v>05-02-2023 20:45:00</x:v>
      </x:c>
      <x:c r="M9925" s="53" t="str">
        <x:v>55184333.0400000000000000</x:v>
      </x:c>
      <x:c r="N9925" s="33" t="str">
        <x:v/>
      </x:c>
    </x:row>
    <x:row r="9926">
      <x:c r="B9926" s="5" t="str">
        <x:v>1591436733107083757</x:v>
      </x:c>
      <x:c r="C9926" s="44" t="str">
        <x:v>68590633</x:v>
      </x:c>
      <x:c r="F9926" s="45" t="str">
        <x:v>214-ELE06</x:v>
      </x:c>
      <x:c r="H9926" s="9" t="str">
        <x:v>CEAS.Submeter_WC_480</x:v>
      </x:c>
      <x:c r="I9926" s="49" t="str">
        <x:v>Use</x:v>
      </x:c>
      <x:c r="J9926" s="31" t="str">
        <x:v>15 Minutes</x:v>
      </x:c>
      <x:c r="K9926" s="32" t="str">
        <x:v>05-02-2023 21:00:00</x:v>
      </x:c>
      <x:c r="M9926" s="53" t="str">
        <x:v>55184406.8600000000000000</x:v>
      </x:c>
      <x:c r="N9926" s="33" t="str">
        <x:v/>
      </x:c>
    </x:row>
    <x:row r="9927">
      <x:c r="B9927" s="5" t="str">
        <x:v>4234674653363125265</x:v>
      </x:c>
      <x:c r="C9927" s="44" t="str">
        <x:v>68590637</x:v>
      </x:c>
      <x:c r="F9927" s="45" t="str">
        <x:v>214-ELE06</x:v>
      </x:c>
      <x:c r="H9927" s="9" t="str">
        <x:v>CEAS.Submeter_WC_480</x:v>
      </x:c>
      <x:c r="I9927" s="49" t="str">
        <x:v>Use</x:v>
      </x:c>
      <x:c r="J9927" s="31" t="str">
        <x:v>15 Minutes</x:v>
      </x:c>
      <x:c r="K9927" s="32" t="str">
        <x:v>05-02-2023 21:15:00</x:v>
      </x:c>
      <x:c r="M9927" s="53" t="str">
        <x:v>55184481.3000000000000000</x:v>
      </x:c>
      <x:c r="N9927" s="33" t="str">
        <x:v/>
      </x:c>
    </x:row>
    <x:row r="9928">
      <x:c r="B9928" s="5" t="str">
        <x:v>6780510469560981342</x:v>
      </x:c>
      <x:c r="C9928" s="44" t="str">
        <x:v>68590641</x:v>
      </x:c>
      <x:c r="F9928" s="45" t="str">
        <x:v>214-ELE06</x:v>
      </x:c>
      <x:c r="H9928" s="9" t="str">
        <x:v>CEAS.Submeter_WC_480</x:v>
      </x:c>
      <x:c r="I9928" s="49" t="str">
        <x:v>Use</x:v>
      </x:c>
      <x:c r="J9928" s="31" t="str">
        <x:v>15 Minutes</x:v>
      </x:c>
      <x:c r="K9928" s="32" t="str">
        <x:v>05-02-2023 21:30:00</x:v>
      </x:c>
      <x:c r="M9928" s="53" t="str">
        <x:v>55184555.0800000000000000</x:v>
      </x:c>
      <x:c r="N9928" s="33" t="str">
        <x:v/>
      </x:c>
    </x:row>
    <x:row r="9929">
      <x:c r="B9929" s="5" t="str">
        <x:v>1572655902176240478</x:v>
      </x:c>
      <x:c r="C9929" s="44" t="str">
        <x:v>68590645</x:v>
      </x:c>
      <x:c r="F9929" s="45" t="str">
        <x:v>214-ELE06</x:v>
      </x:c>
      <x:c r="H9929" s="9" t="str">
        <x:v>CEAS.Submeter_WC_480</x:v>
      </x:c>
      <x:c r="I9929" s="49" t="str">
        <x:v>Use</x:v>
      </x:c>
      <x:c r="J9929" s="31" t="str">
        <x:v>15 Minutes</x:v>
      </x:c>
      <x:c r="K9929" s="32" t="str">
        <x:v>05-02-2023 21:45:00</x:v>
      </x:c>
      <x:c r="M9929" s="53" t="str">
        <x:v>55184627.5300000000000000</x:v>
      </x:c>
      <x:c r="N9929" s="33" t="str">
        <x:v/>
      </x:c>
    </x:row>
    <x:row r="9930">
      <x:c r="B9930" s="5" t="str">
        <x:v>8087574823953528178</x:v>
      </x:c>
      <x:c r="C9930" s="44" t="str">
        <x:v>68590649</x:v>
      </x:c>
      <x:c r="F9930" s="45" t="str">
        <x:v>214-ELE06</x:v>
      </x:c>
      <x:c r="H9930" s="9" t="str">
        <x:v>CEAS.Submeter_WC_480</x:v>
      </x:c>
      <x:c r="I9930" s="49" t="str">
        <x:v>Use</x:v>
      </x:c>
      <x:c r="J9930" s="31" t="str">
        <x:v>15 Minutes</x:v>
      </x:c>
      <x:c r="K9930" s="32" t="str">
        <x:v>05-02-2023 22:00:00</x:v>
      </x:c>
      <x:c r="M9930" s="53" t="str">
        <x:v>55184698.9700000000000000</x:v>
      </x:c>
      <x:c r="N9930" s="33" t="str">
        <x:v/>
      </x:c>
    </x:row>
    <x:row r="9931">
      <x:c r="B9931" s="5" t="str">
        <x:v>9979808921725206121</x:v>
      </x:c>
      <x:c r="C9931" s="44" t="str">
        <x:v>68590653</x:v>
      </x:c>
      <x:c r="F9931" s="45" t="str">
        <x:v>214-ELE06</x:v>
      </x:c>
      <x:c r="H9931" s="9" t="str">
        <x:v>CEAS.Submeter_WC_480</x:v>
      </x:c>
      <x:c r="I9931" s="49" t="str">
        <x:v>Use</x:v>
      </x:c>
      <x:c r="J9931" s="31" t="str">
        <x:v>15 Minutes</x:v>
      </x:c>
      <x:c r="K9931" s="32" t="str">
        <x:v>05-02-2023 22:15:00</x:v>
      </x:c>
      <x:c r="M9931" s="53" t="str">
        <x:v>55184772.2100000000000000</x:v>
      </x:c>
      <x:c r="N9931" s="33" t="str">
        <x:v/>
      </x:c>
    </x:row>
    <x:row r="9932">
      <x:c r="B9932" s="5" t="str">
        <x:v>6812146513945841490</x:v>
      </x:c>
      <x:c r="C9932" s="44" t="str">
        <x:v>68590657</x:v>
      </x:c>
      <x:c r="F9932" s="45" t="str">
        <x:v>214-ELE06</x:v>
      </x:c>
      <x:c r="H9932" s="9" t="str">
        <x:v>CEAS.Submeter_WC_480</x:v>
      </x:c>
      <x:c r="I9932" s="49" t="str">
        <x:v>Use</x:v>
      </x:c>
      <x:c r="J9932" s="31" t="str">
        <x:v>15 Minutes</x:v>
      </x:c>
      <x:c r="K9932" s="32" t="str">
        <x:v>05-02-2023 22:30:00</x:v>
      </x:c>
      <x:c r="M9932" s="53" t="str">
        <x:v>55184845.1300000000000000</x:v>
      </x:c>
      <x:c r="N9932" s="33" t="str">
        <x:v/>
      </x:c>
    </x:row>
    <x:row r="9933">
      <x:c r="B9933" s="5" t="str">
        <x:v>9945063246143470230</x:v>
      </x:c>
      <x:c r="C9933" s="44" t="str">
        <x:v>68590661</x:v>
      </x:c>
      <x:c r="F9933" s="45" t="str">
        <x:v>214-ELE06</x:v>
      </x:c>
      <x:c r="H9933" s="9" t="str">
        <x:v>CEAS.Submeter_WC_480</x:v>
      </x:c>
      <x:c r="I9933" s="49" t="str">
        <x:v>Use</x:v>
      </x:c>
      <x:c r="J9933" s="31" t="str">
        <x:v>15 Minutes</x:v>
      </x:c>
      <x:c r="K9933" s="32" t="str">
        <x:v>05-02-2023 22:45:00</x:v>
      </x:c>
      <x:c r="M9933" s="53" t="str">
        <x:v>55184918.2200000000000000</x:v>
      </x:c>
      <x:c r="N9933" s="33" t="str">
        <x:v/>
      </x:c>
    </x:row>
    <x:row r="9934">
      <x:c r="B9934" s="5" t="str">
        <x:v>12399918856822999873</x:v>
      </x:c>
      <x:c r="C9934" s="44" t="str">
        <x:v>68590665</x:v>
      </x:c>
      <x:c r="F9934" s="45" t="str">
        <x:v>214-ELE06</x:v>
      </x:c>
      <x:c r="H9934" s="9" t="str">
        <x:v>CEAS.Submeter_WC_480</x:v>
      </x:c>
      <x:c r="I9934" s="49" t="str">
        <x:v>Use</x:v>
      </x:c>
      <x:c r="J9934" s="31" t="str">
        <x:v>15 Minutes</x:v>
      </x:c>
      <x:c r="K9934" s="32" t="str">
        <x:v>05-02-2023 23:00:00</x:v>
      </x:c>
      <x:c r="M9934" s="53" t="str">
        <x:v>55184991.5500000000000000</x:v>
      </x:c>
      <x:c r="N9934" s="33" t="str">
        <x:v/>
      </x:c>
    </x:row>
    <x:row r="9935">
      <x:c r="B9935" s="5" t="str">
        <x:v>4801557283800223679</x:v>
      </x:c>
      <x:c r="C9935" s="44" t="str">
        <x:v>68590669</x:v>
      </x:c>
      <x:c r="F9935" s="45" t="str">
        <x:v>214-ELE06</x:v>
      </x:c>
      <x:c r="H9935" s="9" t="str">
        <x:v>CEAS.Submeter_WC_480</x:v>
      </x:c>
      <x:c r="I9935" s="49" t="str">
        <x:v>Use</x:v>
      </x:c>
      <x:c r="J9935" s="31" t="str">
        <x:v>15 Minutes</x:v>
      </x:c>
      <x:c r="K9935" s="32" t="str">
        <x:v>05-02-2023 23:15:00</x:v>
      </x:c>
      <x:c r="M9935" s="53" t="str">
        <x:v>55185064.2000000000000000</x:v>
      </x:c>
      <x:c r="N9935" s="33" t="str">
        <x:v/>
      </x:c>
    </x:row>
    <x:row r="9936">
      <x:c r="B9936" s="5" t="str">
        <x:v>8571980339233013811</x:v>
      </x:c>
      <x:c r="C9936" s="44" t="str">
        <x:v>68590673</x:v>
      </x:c>
      <x:c r="F9936" s="45" t="str">
        <x:v>214-ELE06</x:v>
      </x:c>
      <x:c r="H9936" s="9" t="str">
        <x:v>CEAS.Submeter_WC_480</x:v>
      </x:c>
      <x:c r="I9936" s="49" t="str">
        <x:v>Use</x:v>
      </x:c>
      <x:c r="J9936" s="31" t="str">
        <x:v>15 Minutes</x:v>
      </x:c>
      <x:c r="K9936" s="32" t="str">
        <x:v>05-02-2023 23:30:00</x:v>
      </x:c>
      <x:c r="M9936" s="53" t="str">
        <x:v>55185136.0000000000000000</x:v>
      </x:c>
      <x:c r="N9936" s="33" t="str">
        <x:v/>
      </x:c>
    </x:row>
    <x:row r="9937">
      <x:c r="B9937" s="5" t="str">
        <x:v>14381083726583275613</x:v>
      </x:c>
      <x:c r="C9937" s="44" t="str">
        <x:v>68590677</x:v>
      </x:c>
      <x:c r="F9937" s="45" t="str">
        <x:v>214-ELE06</x:v>
      </x:c>
      <x:c r="H9937" s="9" t="str">
        <x:v>CEAS.Submeter_WC_480</x:v>
      </x:c>
      <x:c r="I9937" s="49" t="str">
        <x:v>Use</x:v>
      </x:c>
      <x:c r="J9937" s="31" t="str">
        <x:v>15 Minutes</x:v>
      </x:c>
      <x:c r="K9937" s="32" t="str">
        <x:v>05-02-2023 23:45:00</x:v>
      </x:c>
      <x:c r="M9937" s="53" t="str">
        <x:v>55185208.6200000000000000</x:v>
      </x:c>
      <x:c r="N9937" s="33" t="str">
        <x:v/>
      </x:c>
    </x:row>
    <x:row r="9938">
      <x:c r="B9938" s="5" t="str">
        <x:v>363454056238052209</x:v>
      </x:c>
      <x:c r="C9938" s="44" t="str">
        <x:v>68590681</x:v>
      </x:c>
      <x:c r="F9938" s="45" t="str">
        <x:v>214-ELE06</x:v>
      </x:c>
      <x:c r="H9938" s="9" t="str">
        <x:v>CEAS.Submeter_WC_480</x:v>
      </x:c>
      <x:c r="I9938" s="49" t="str">
        <x:v>Use</x:v>
      </x:c>
      <x:c r="J9938" s="31" t="str">
        <x:v>15 Minutes</x:v>
      </x:c>
      <x:c r="K9938" s="32" t="str">
        <x:v>05-03-2023 00:00:00</x:v>
      </x:c>
      <x:c r="M9938" s="53" t="str">
        <x:v>55185284.4600000000000000</x:v>
      </x:c>
      <x:c r="N9938" s="33" t="str">
        <x:v/>
      </x:c>
    </x:row>
    <x:row r="9939">
      <x:c r="B9939" s="5" t="str">
        <x:v>9631329550032745297</x:v>
      </x:c>
      <x:c r="C9939" s="44" t="str">
        <x:v>68590685</x:v>
      </x:c>
      <x:c r="F9939" s="45" t="str">
        <x:v>214-ELE06</x:v>
      </x:c>
      <x:c r="H9939" s="9" t="str">
        <x:v>CEAS.Submeter_WC_480</x:v>
      </x:c>
      <x:c r="I9939" s="49" t="str">
        <x:v>Use</x:v>
      </x:c>
      <x:c r="J9939" s="31" t="str">
        <x:v>15 Minutes</x:v>
      </x:c>
      <x:c r="K9939" s="32" t="str">
        <x:v>05-03-2023 00:15:00</x:v>
      </x:c>
      <x:c r="M9939" s="53" t="str">
        <x:v>55185360.6700000000000000</x:v>
      </x:c>
      <x:c r="N9939" s="33" t="str">
        <x:v/>
      </x:c>
    </x:row>
    <x:row r="9940">
      <x:c r="B9940" s="5" t="str">
        <x:v>15240554937238412417</x:v>
      </x:c>
      <x:c r="C9940" s="44" t="str">
        <x:v>68590689</x:v>
      </x:c>
      <x:c r="F9940" s="45" t="str">
        <x:v>214-ELE06</x:v>
      </x:c>
      <x:c r="H9940" s="9" t="str">
        <x:v>CEAS.Submeter_WC_480</x:v>
      </x:c>
      <x:c r="I9940" s="49" t="str">
        <x:v>Use</x:v>
      </x:c>
      <x:c r="J9940" s="31" t="str">
        <x:v>15 Minutes</x:v>
      </x:c>
      <x:c r="K9940" s="32" t="str">
        <x:v>05-03-2023 00:30:00</x:v>
      </x:c>
      <x:c r="M9940" s="53" t="str">
        <x:v>55185436.9900000000000000</x:v>
      </x:c>
      <x:c r="N9940" s="33" t="str">
        <x:v/>
      </x:c>
    </x:row>
    <x:row r="9941">
      <x:c r="B9941" s="5" t="str">
        <x:v>792579394065444588</x:v>
      </x:c>
      <x:c r="C9941" s="44" t="str">
        <x:v>68590693</x:v>
      </x:c>
      <x:c r="F9941" s="45" t="str">
        <x:v>214-ELE06</x:v>
      </x:c>
      <x:c r="H9941" s="9" t="str">
        <x:v>CEAS.Submeter_WC_480</x:v>
      </x:c>
      <x:c r="I9941" s="49" t="str">
        <x:v>Use</x:v>
      </x:c>
      <x:c r="J9941" s="31" t="str">
        <x:v>15 Minutes</x:v>
      </x:c>
      <x:c r="K9941" s="32" t="str">
        <x:v>05-03-2023 00:45:00</x:v>
      </x:c>
      <x:c r="M9941" s="53" t="str">
        <x:v>55185512.7600000000000000</x:v>
      </x:c>
      <x:c r="N9941" s="33" t="str">
        <x:v/>
      </x:c>
    </x:row>
    <x:row r="9942">
      <x:c r="B9942" s="5" t="str">
        <x:v>15213536649240099612</x:v>
      </x:c>
      <x:c r="C9942" s="44" t="str">
        <x:v>68590697</x:v>
      </x:c>
      <x:c r="F9942" s="45" t="str">
        <x:v>214-ELE06</x:v>
      </x:c>
      <x:c r="H9942" s="9" t="str">
        <x:v>CEAS.Submeter_WC_480</x:v>
      </x:c>
      <x:c r="I9942" s="49" t="str">
        <x:v>Use</x:v>
      </x:c>
      <x:c r="J9942" s="31" t="str">
        <x:v>15 Minutes</x:v>
      </x:c>
      <x:c r="K9942" s="32" t="str">
        <x:v>05-03-2023 01:00:00</x:v>
      </x:c>
      <x:c r="M9942" s="53" t="str">
        <x:v>55185588.9100000000000000</x:v>
      </x:c>
      <x:c r="N9942" s="33" t="str">
        <x:v/>
      </x:c>
    </x:row>
    <x:row r="9943">
      <x:c r="B9943" s="5" t="str">
        <x:v>2506172632479612414</x:v>
      </x:c>
      <x:c r="C9943" s="44" t="str">
        <x:v>68590701</x:v>
      </x:c>
      <x:c r="F9943" s="45" t="str">
        <x:v>214-ELE06</x:v>
      </x:c>
      <x:c r="H9943" s="9" t="str">
        <x:v>CEAS.Submeter_WC_480</x:v>
      </x:c>
      <x:c r="I9943" s="49" t="str">
        <x:v>Use</x:v>
      </x:c>
      <x:c r="J9943" s="31" t="str">
        <x:v>15 Minutes</x:v>
      </x:c>
      <x:c r="K9943" s="32" t="str">
        <x:v>05-03-2023 01:15:00</x:v>
      </x:c>
      <x:c r="M9943" s="53" t="str">
        <x:v>55185663.0400000000000000</x:v>
      </x:c>
      <x:c r="N9943" s="33" t="str">
        <x:v/>
      </x:c>
    </x:row>
    <x:row r="9944">
      <x:c r="B9944" s="5" t="str">
        <x:v>16313862927040239244</x:v>
      </x:c>
      <x:c r="C9944" s="44" t="str">
        <x:v>68590705</x:v>
      </x:c>
      <x:c r="F9944" s="45" t="str">
        <x:v>214-ELE06</x:v>
      </x:c>
      <x:c r="H9944" s="9" t="str">
        <x:v>CEAS.Submeter_WC_480</x:v>
      </x:c>
      <x:c r="I9944" s="49" t="str">
        <x:v>Use</x:v>
      </x:c>
      <x:c r="J9944" s="31" t="str">
        <x:v>15 Minutes</x:v>
      </x:c>
      <x:c r="K9944" s="32" t="str">
        <x:v>05-03-2023 01:30:00</x:v>
      </x:c>
      <x:c r="M9944" s="53" t="str">
        <x:v>55185736.4600000000000000</x:v>
      </x:c>
      <x:c r="N9944" s="33" t="str">
        <x:v/>
      </x:c>
    </x:row>
    <x:row r="9945">
      <x:c r="B9945" s="5" t="str">
        <x:v>5684834368615879944</x:v>
      </x:c>
      <x:c r="C9945" s="44" t="str">
        <x:v>68590709</x:v>
      </x:c>
      <x:c r="F9945" s="45" t="str">
        <x:v>214-ELE06</x:v>
      </x:c>
      <x:c r="H9945" s="9" t="str">
        <x:v>CEAS.Submeter_WC_480</x:v>
      </x:c>
      <x:c r="I9945" s="49" t="str">
        <x:v>Use</x:v>
      </x:c>
      <x:c r="J9945" s="31" t="str">
        <x:v>15 Minutes</x:v>
      </x:c>
      <x:c r="K9945" s="32" t="str">
        <x:v>05-03-2023 01:45:00</x:v>
      </x:c>
      <x:c r="M9945" s="53" t="str">
        <x:v>55185812.4900000000000000</x:v>
      </x:c>
      <x:c r="N9945" s="33" t="str">
        <x:v/>
      </x:c>
    </x:row>
    <x:row r="9946">
      <x:c r="B9946" s="5" t="str">
        <x:v>17651316058069300851</x:v>
      </x:c>
      <x:c r="C9946" s="44" t="str">
        <x:v>68590713</x:v>
      </x:c>
      <x:c r="F9946" s="45" t="str">
        <x:v>214-ELE06</x:v>
      </x:c>
      <x:c r="H9946" s="9" t="str">
        <x:v>CEAS.Submeter_WC_480</x:v>
      </x:c>
      <x:c r="I9946" s="49" t="str">
        <x:v>Use</x:v>
      </x:c>
      <x:c r="J9946" s="31" t="str">
        <x:v>15 Minutes</x:v>
      </x:c>
      <x:c r="K9946" s="32" t="str">
        <x:v>05-03-2023 02:00:00</x:v>
      </x:c>
      <x:c r="M9946" s="53" t="str">
        <x:v>55185893.8000000000000000</x:v>
      </x:c>
      <x:c r="N9946" s="33" t="str">
        <x:v/>
      </x:c>
    </x:row>
    <x:row r="9947">
      <x:c r="B9947" s="5" t="str">
        <x:v>6479181450539097508</x:v>
      </x:c>
      <x:c r="C9947" s="44" t="str">
        <x:v>68590717</x:v>
      </x:c>
      <x:c r="F9947" s="45" t="str">
        <x:v>214-ELE06</x:v>
      </x:c>
      <x:c r="H9947" s="9" t="str">
        <x:v>CEAS.Submeter_WC_480</x:v>
      </x:c>
      <x:c r="I9947" s="49" t="str">
        <x:v>Use</x:v>
      </x:c>
      <x:c r="J9947" s="31" t="str">
        <x:v>15 Minutes</x:v>
      </x:c>
      <x:c r="K9947" s="32" t="str">
        <x:v>05-03-2023 02:15:00</x:v>
      </x:c>
      <x:c r="M9947" s="53" t="str">
        <x:v>55185974.7200000000000000</x:v>
      </x:c>
      <x:c r="N9947" s="33" t="str">
        <x:v/>
      </x:c>
    </x:row>
    <x:row r="9948">
      <x:c r="B9948" s="5" t="str">
        <x:v>14217301934505520836</x:v>
      </x:c>
      <x:c r="C9948" s="44" t="str">
        <x:v>68590721</x:v>
      </x:c>
      <x:c r="F9948" s="45" t="str">
        <x:v>214-ELE06</x:v>
      </x:c>
      <x:c r="H9948" s="9" t="str">
        <x:v>CEAS.Submeter_WC_480</x:v>
      </x:c>
      <x:c r="I9948" s="49" t="str">
        <x:v>Use</x:v>
      </x:c>
      <x:c r="J9948" s="31" t="str">
        <x:v>15 Minutes</x:v>
      </x:c>
      <x:c r="K9948" s="32" t="str">
        <x:v>05-03-2023 02:30:00</x:v>
      </x:c>
      <x:c r="M9948" s="53" t="str">
        <x:v>55186055.4800000000000000</x:v>
      </x:c>
      <x:c r="N9948" s="33" t="str">
        <x:v/>
      </x:c>
    </x:row>
    <x:row r="9949">
      <x:c r="B9949" s="5" t="str">
        <x:v>10748000327363719091</x:v>
      </x:c>
      <x:c r="C9949" s="44" t="str">
        <x:v>68590725</x:v>
      </x:c>
      <x:c r="F9949" s="45" t="str">
        <x:v>214-ELE06</x:v>
      </x:c>
      <x:c r="H9949" s="9" t="str">
        <x:v>CEAS.Submeter_WC_480</x:v>
      </x:c>
      <x:c r="I9949" s="49" t="str">
        <x:v>Use</x:v>
      </x:c>
      <x:c r="J9949" s="31" t="str">
        <x:v>15 Minutes</x:v>
      </x:c>
      <x:c r="K9949" s="32" t="str">
        <x:v>05-03-2023 02:45:00</x:v>
      </x:c>
      <x:c r="M9949" s="53" t="str">
        <x:v>55186136.8100000000000000</x:v>
      </x:c>
      <x:c r="N9949" s="33" t="str">
        <x:v/>
      </x:c>
    </x:row>
    <x:row r="9950">
      <x:c r="B9950" s="5" t="str">
        <x:v>11764416031528325320</x:v>
      </x:c>
      <x:c r="C9950" s="44" t="str">
        <x:v>68590729</x:v>
      </x:c>
      <x:c r="F9950" s="45" t="str">
        <x:v>214-ELE06</x:v>
      </x:c>
      <x:c r="H9950" s="9" t="str">
        <x:v>CEAS.Submeter_WC_480</x:v>
      </x:c>
      <x:c r="I9950" s="49" t="str">
        <x:v>Use</x:v>
      </x:c>
      <x:c r="J9950" s="31" t="str">
        <x:v>15 Minutes</x:v>
      </x:c>
      <x:c r="K9950" s="32" t="str">
        <x:v>05-03-2023 03:00:00</x:v>
      </x:c>
      <x:c r="M9950" s="53" t="str">
        <x:v>55186216.5600000000000000</x:v>
      </x:c>
      <x:c r="N9950" s="33" t="str">
        <x:v/>
      </x:c>
    </x:row>
    <x:row r="9951">
      <x:c r="B9951" s="5" t="str">
        <x:v>4325900284239105452</x:v>
      </x:c>
      <x:c r="C9951" s="44" t="str">
        <x:v>68590733</x:v>
      </x:c>
      <x:c r="F9951" s="45" t="str">
        <x:v>214-ELE06</x:v>
      </x:c>
      <x:c r="H9951" s="9" t="str">
        <x:v>CEAS.Submeter_WC_480</x:v>
      </x:c>
      <x:c r="I9951" s="49" t="str">
        <x:v>Use</x:v>
      </x:c>
      <x:c r="J9951" s="31" t="str">
        <x:v>15 Minutes</x:v>
      </x:c>
      <x:c r="K9951" s="32" t="str">
        <x:v>05-03-2023 03:15:00</x:v>
      </x:c>
      <x:c r="M9951" s="53" t="str">
        <x:v>55186297.0100000000000000</x:v>
      </x:c>
      <x:c r="N9951" s="33" t="str">
        <x:v/>
      </x:c>
    </x:row>
    <x:row r="9952">
      <x:c r="B9952" s="5" t="str">
        <x:v>2488356527987442576</x:v>
      </x:c>
      <x:c r="C9952" s="44" t="str">
        <x:v>68590737</x:v>
      </x:c>
      <x:c r="F9952" s="45" t="str">
        <x:v>214-ELE06</x:v>
      </x:c>
      <x:c r="H9952" s="9" t="str">
        <x:v>CEAS.Submeter_WC_480</x:v>
      </x:c>
      <x:c r="I9952" s="49" t="str">
        <x:v>Use</x:v>
      </x:c>
      <x:c r="J9952" s="31" t="str">
        <x:v>15 Minutes</x:v>
      </x:c>
      <x:c r="K9952" s="32" t="str">
        <x:v>05-03-2023 03:30:00</x:v>
      </x:c>
      <x:c r="M9952" s="53" t="str">
        <x:v>55186376.4800000000000000</x:v>
      </x:c>
      <x:c r="N9952" s="33" t="str">
        <x:v/>
      </x:c>
    </x:row>
    <x:row r="9953">
      <x:c r="B9953" s="5" t="str">
        <x:v>14641103537461561395</x:v>
      </x:c>
      <x:c r="C9953" s="44" t="str">
        <x:v>68590741</x:v>
      </x:c>
      <x:c r="F9953" s="45" t="str">
        <x:v>214-ELE06</x:v>
      </x:c>
      <x:c r="H9953" s="9" t="str">
        <x:v>CEAS.Submeter_WC_480</x:v>
      </x:c>
      <x:c r="I9953" s="49" t="str">
        <x:v>Use</x:v>
      </x:c>
      <x:c r="J9953" s="31" t="str">
        <x:v>15 Minutes</x:v>
      </x:c>
      <x:c r="K9953" s="32" t="str">
        <x:v>05-03-2023 03:45:00</x:v>
      </x:c>
      <x:c r="M9953" s="53" t="str">
        <x:v>55186456.9800000000000000</x:v>
      </x:c>
      <x:c r="N9953" s="33" t="str">
        <x:v/>
      </x:c>
    </x:row>
    <x:row r="9954">
      <x:c r="B9954" s="5" t="str">
        <x:v>10133801552015642741</x:v>
      </x:c>
      <x:c r="C9954" s="44" t="str">
        <x:v>68590745</x:v>
      </x:c>
      <x:c r="F9954" s="45" t="str">
        <x:v>214-ELE06</x:v>
      </x:c>
      <x:c r="H9954" s="9" t="str">
        <x:v>CEAS.Submeter_WC_480</x:v>
      </x:c>
      <x:c r="I9954" s="49" t="str">
        <x:v>Use</x:v>
      </x:c>
      <x:c r="J9954" s="31" t="str">
        <x:v>15 Minutes</x:v>
      </x:c>
      <x:c r="K9954" s="32" t="str">
        <x:v>05-03-2023 04:00:00</x:v>
      </x:c>
      <x:c r="M9954" s="53" t="str">
        <x:v>55186537.8300000000000000</x:v>
      </x:c>
      <x:c r="N9954" s="33" t="str">
        <x:v/>
      </x:c>
    </x:row>
    <x:row r="9955">
      <x:c r="B9955" s="5" t="str">
        <x:v>433058315854999553</x:v>
      </x:c>
      <x:c r="C9955" s="44" t="str">
        <x:v>68590749</x:v>
      </x:c>
      <x:c r="F9955" s="45" t="str">
        <x:v>214-ELE06</x:v>
      </x:c>
      <x:c r="H9955" s="9" t="str">
        <x:v>CEAS.Submeter_WC_480</x:v>
      </x:c>
      <x:c r="I9955" s="49" t="str">
        <x:v>Use</x:v>
      </x:c>
      <x:c r="J9955" s="31" t="str">
        <x:v>15 Minutes</x:v>
      </x:c>
      <x:c r="K9955" s="32" t="str">
        <x:v>05-03-2023 04:15:00</x:v>
      </x:c>
      <x:c r="M9955" s="53" t="str">
        <x:v>55186618.2500000000000000</x:v>
      </x:c>
      <x:c r="N9955" s="33" t="str">
        <x:v/>
      </x:c>
    </x:row>
    <x:row r="9956">
      <x:c r="B9956" s="5" t="str">
        <x:v>9553690563112597464</x:v>
      </x:c>
      <x:c r="C9956" s="44" t="str">
        <x:v>68590753</x:v>
      </x:c>
      <x:c r="F9956" s="45" t="str">
        <x:v>214-ELE06</x:v>
      </x:c>
      <x:c r="H9956" s="9" t="str">
        <x:v>CEAS.Submeter_WC_480</x:v>
      </x:c>
      <x:c r="I9956" s="49" t="str">
        <x:v>Use</x:v>
      </x:c>
      <x:c r="J9956" s="31" t="str">
        <x:v>15 Minutes</x:v>
      </x:c>
      <x:c r="K9956" s="32" t="str">
        <x:v>05-03-2023 04:30:00</x:v>
      </x:c>
      <x:c r="M9956" s="53" t="str">
        <x:v>55186699.0500000000000000</x:v>
      </x:c>
      <x:c r="N9956" s="33" t="str">
        <x:v/>
      </x:c>
    </x:row>
    <x:row r="9957">
      <x:c r="B9957" s="5" t="str">
        <x:v>3504963047868585534</x:v>
      </x:c>
      <x:c r="C9957" s="44" t="str">
        <x:v>68590757</x:v>
      </x:c>
      <x:c r="F9957" s="45" t="str">
        <x:v>214-ELE06</x:v>
      </x:c>
      <x:c r="H9957" s="9" t="str">
        <x:v>CEAS.Submeter_WC_480</x:v>
      </x:c>
      <x:c r="I9957" s="49" t="str">
        <x:v>Use</x:v>
      </x:c>
      <x:c r="J9957" s="31" t="str">
        <x:v>15 Minutes</x:v>
      </x:c>
      <x:c r="K9957" s="32" t="str">
        <x:v>05-03-2023 04:45:00</x:v>
      </x:c>
      <x:c r="M9957" s="53" t="str">
        <x:v>55186780.0800000000000000</x:v>
      </x:c>
      <x:c r="N9957" s="33" t="str">
        <x:v/>
      </x:c>
    </x:row>
    <x:row r="9958">
      <x:c r="B9958" s="5" t="str">
        <x:v>17089227921076750633</x:v>
      </x:c>
      <x:c r="C9958" s="44" t="str">
        <x:v>68590761</x:v>
      </x:c>
      <x:c r="F9958" s="45" t="str">
        <x:v>214-ELE06</x:v>
      </x:c>
      <x:c r="H9958" s="9" t="str">
        <x:v>CEAS.Submeter_WC_480</x:v>
      </x:c>
      <x:c r="I9958" s="49" t="str">
        <x:v>Use</x:v>
      </x:c>
      <x:c r="J9958" s="31" t="str">
        <x:v>15 Minutes</x:v>
      </x:c>
      <x:c r="K9958" s="32" t="str">
        <x:v>05-03-2023 05:00:00</x:v>
      </x:c>
      <x:c r="M9958" s="53" t="str">
        <x:v>55186860.2700000000000000</x:v>
      </x:c>
      <x:c r="N9958" s="33" t="str">
        <x:v/>
      </x:c>
    </x:row>
    <x:row r="9959">
      <x:c r="B9959" s="5" t="str">
        <x:v>6915220184215150324</x:v>
      </x:c>
      <x:c r="C9959" s="44" t="str">
        <x:v>68590765</x:v>
      </x:c>
      <x:c r="F9959" s="45" t="str">
        <x:v>214-ELE06</x:v>
      </x:c>
      <x:c r="H9959" s="9" t="str">
        <x:v>CEAS.Submeter_WC_480</x:v>
      </x:c>
      <x:c r="I9959" s="49" t="str">
        <x:v>Use</x:v>
      </x:c>
      <x:c r="J9959" s="31" t="str">
        <x:v>15 Minutes</x:v>
      </x:c>
      <x:c r="K9959" s="32" t="str">
        <x:v>05-03-2023 05:15:00</x:v>
      </x:c>
      <x:c r="M9959" s="53" t="str">
        <x:v>55186941.8600000000000000</x:v>
      </x:c>
      <x:c r="N9959" s="33" t="str">
        <x:v/>
      </x:c>
    </x:row>
    <x:row r="9960">
      <x:c r="B9960" s="5" t="str">
        <x:v>17580206798482458371</x:v>
      </x:c>
      <x:c r="C9960" s="44" t="str">
        <x:v>68590769</x:v>
      </x:c>
      <x:c r="F9960" s="45" t="str">
        <x:v>214-ELE06</x:v>
      </x:c>
      <x:c r="H9960" s="9" t="str">
        <x:v>CEAS.Submeter_WC_480</x:v>
      </x:c>
      <x:c r="I9960" s="49" t="str">
        <x:v>Use</x:v>
      </x:c>
      <x:c r="J9960" s="31" t="str">
        <x:v>15 Minutes</x:v>
      </x:c>
      <x:c r="K9960" s="32" t="str">
        <x:v>05-03-2023 05:30:00</x:v>
      </x:c>
      <x:c r="M9960" s="53" t="str">
        <x:v>55187024.8700000000000000</x:v>
      </x:c>
      <x:c r="N9960" s="33" t="str">
        <x:v/>
      </x:c>
    </x:row>
    <x:row r="9961">
      <x:c r="B9961" s="5" t="str">
        <x:v>12577478865783999031</x:v>
      </x:c>
      <x:c r="C9961" s="44" t="str">
        <x:v>68590773</x:v>
      </x:c>
      <x:c r="F9961" s="45" t="str">
        <x:v>214-ELE06</x:v>
      </x:c>
      <x:c r="H9961" s="9" t="str">
        <x:v>CEAS.Submeter_WC_480</x:v>
      </x:c>
      <x:c r="I9961" s="49" t="str">
        <x:v>Use</x:v>
      </x:c>
      <x:c r="J9961" s="31" t="str">
        <x:v>15 Minutes</x:v>
      </x:c>
      <x:c r="K9961" s="32" t="str">
        <x:v>05-03-2023 05:45:00</x:v>
      </x:c>
      <x:c r="M9961" s="53" t="str">
        <x:v>55187107.4000000000000000</x:v>
      </x:c>
      <x:c r="N9961" s="33" t="str">
        <x:v/>
      </x:c>
    </x:row>
    <x:row r="9962">
      <x:c r="B9962" s="5" t="str">
        <x:v>16565658461000196155</x:v>
      </x:c>
      <x:c r="C9962" s="44" t="str">
        <x:v>68590777</x:v>
      </x:c>
      <x:c r="F9962" s="45" t="str">
        <x:v>214-ELE06</x:v>
      </x:c>
      <x:c r="H9962" s="9" t="str">
        <x:v>CEAS.Submeter_WC_480</x:v>
      </x:c>
      <x:c r="I9962" s="49" t="str">
        <x:v>Use</x:v>
      </x:c>
      <x:c r="J9962" s="31" t="str">
        <x:v>15 Minutes</x:v>
      </x:c>
      <x:c r="K9962" s="32" t="str">
        <x:v>05-03-2023 06:00:00</x:v>
      </x:c>
      <x:c r="M9962" s="53" t="str">
        <x:v>55187191.5800000000000000</x:v>
      </x:c>
      <x:c r="N9962" s="33" t="str">
        <x:v/>
      </x:c>
    </x:row>
    <x:row r="9963">
      <x:c r="B9963" s="5" t="str">
        <x:v>9037828125903841586</x:v>
      </x:c>
      <x:c r="C9963" s="44" t="str">
        <x:v>68590781</x:v>
      </x:c>
      <x:c r="F9963" s="45" t="str">
        <x:v>214-ELE06</x:v>
      </x:c>
      <x:c r="H9963" s="9" t="str">
        <x:v>CEAS.Submeter_WC_480</x:v>
      </x:c>
      <x:c r="I9963" s="49" t="str">
        <x:v>Use</x:v>
      </x:c>
      <x:c r="J9963" s="31" t="str">
        <x:v>15 Minutes</x:v>
      </x:c>
      <x:c r="K9963" s="32" t="str">
        <x:v>05-03-2023 06:15:00</x:v>
      </x:c>
      <x:c r="M9963" s="53" t="str">
        <x:v>55187275.7500000000000000</x:v>
      </x:c>
      <x:c r="N9963" s="33" t="str">
        <x:v/>
      </x:c>
    </x:row>
    <x:row r="9964">
      <x:c r="B9964" s="5" t="str">
        <x:v>11549628291775139418</x:v>
      </x:c>
      <x:c r="C9964" s="44" t="str">
        <x:v>68590785</x:v>
      </x:c>
      <x:c r="F9964" s="45" t="str">
        <x:v>214-ELE06</x:v>
      </x:c>
      <x:c r="H9964" s="9" t="str">
        <x:v>CEAS.Submeter_WC_480</x:v>
      </x:c>
      <x:c r="I9964" s="49" t="str">
        <x:v>Use</x:v>
      </x:c>
      <x:c r="J9964" s="31" t="str">
        <x:v>15 Minutes</x:v>
      </x:c>
      <x:c r="K9964" s="32" t="str">
        <x:v>05-03-2023 06:30:00</x:v>
      </x:c>
      <x:c r="M9964" s="53" t="str">
        <x:v>55187357.2200000000000000</x:v>
      </x:c>
      <x:c r="N9964" s="33" t="str">
        <x:v/>
      </x:c>
    </x:row>
    <x:row r="9965">
      <x:c r="B9965" s="5" t="str">
        <x:v>15471884693094588409</x:v>
      </x:c>
      <x:c r="C9965" s="44" t="str">
        <x:v>68590789</x:v>
      </x:c>
      <x:c r="F9965" s="45" t="str">
        <x:v>214-ELE06</x:v>
      </x:c>
      <x:c r="H9965" s="9" t="str">
        <x:v>CEAS.Submeter_WC_480</x:v>
      </x:c>
      <x:c r="I9965" s="49" t="str">
        <x:v>Use</x:v>
      </x:c>
      <x:c r="J9965" s="31" t="str">
        <x:v>15 Minutes</x:v>
      </x:c>
      <x:c r="K9965" s="32" t="str">
        <x:v>05-03-2023 06:45:00</x:v>
      </x:c>
      <x:c r="M9965" s="53" t="str">
        <x:v>55187438.2700000000000000</x:v>
      </x:c>
      <x:c r="N9965" s="33" t="str">
        <x:v/>
      </x:c>
    </x:row>
    <x:row r="9966">
      <x:c r="B9966" s="5" t="str">
        <x:v>10575052725093529235</x:v>
      </x:c>
      <x:c r="C9966" s="44" t="str">
        <x:v>68590793</x:v>
      </x:c>
      <x:c r="F9966" s="45" t="str">
        <x:v>214-ELE06</x:v>
      </x:c>
      <x:c r="H9966" s="9" t="str">
        <x:v>CEAS.Submeter_WC_480</x:v>
      </x:c>
      <x:c r="I9966" s="49" t="str">
        <x:v>Use</x:v>
      </x:c>
      <x:c r="J9966" s="31" t="str">
        <x:v>15 Minutes</x:v>
      </x:c>
      <x:c r="K9966" s="32" t="str">
        <x:v>05-03-2023 07:00:00</x:v>
      </x:c>
      <x:c r="M9966" s="53" t="str">
        <x:v>55187519.5900000000000000</x:v>
      </x:c>
      <x:c r="N9966" s="33" t="str">
        <x:v/>
      </x:c>
    </x:row>
    <x:row r="9967">
      <x:c r="B9967" s="5" t="str">
        <x:v>13994827855881391089</x:v>
      </x:c>
      <x:c r="C9967" s="44" t="str">
        <x:v>68590797</x:v>
      </x:c>
      <x:c r="F9967" s="45" t="str">
        <x:v>214-ELE06</x:v>
      </x:c>
      <x:c r="H9967" s="9" t="str">
        <x:v>CEAS.Submeter_WC_480</x:v>
      </x:c>
      <x:c r="I9967" s="49" t="str">
        <x:v>Use</x:v>
      </x:c>
      <x:c r="J9967" s="31" t="str">
        <x:v>15 Minutes</x:v>
      </x:c>
      <x:c r="K9967" s="32" t="str">
        <x:v>05-03-2023 07:15:00</x:v>
      </x:c>
      <x:c r="M9967" s="53" t="str">
        <x:v>55187600.4300000000000000</x:v>
      </x:c>
      <x:c r="N9967" s="33" t="str">
        <x:v/>
      </x:c>
    </x:row>
    <x:row r="9968">
      <x:c r="B9968" s="5" t="str">
        <x:v>7996010975058345111</x:v>
      </x:c>
      <x:c r="C9968" s="44" t="str">
        <x:v>68590801</x:v>
      </x:c>
      <x:c r="F9968" s="45" t="str">
        <x:v>214-ELE06</x:v>
      </x:c>
      <x:c r="H9968" s="9" t="str">
        <x:v>CEAS.Submeter_WC_480</x:v>
      </x:c>
      <x:c r="I9968" s="49" t="str">
        <x:v>Use</x:v>
      </x:c>
      <x:c r="J9968" s="31" t="str">
        <x:v>15 Minutes</x:v>
      </x:c>
      <x:c r="K9968" s="32" t="str">
        <x:v>05-03-2023 07:30:00</x:v>
      </x:c>
      <x:c r="M9968" s="53" t="str">
        <x:v>55187680.0600000000000000</x:v>
      </x:c>
      <x:c r="N9968" s="33" t="str">
        <x:v/>
      </x:c>
    </x:row>
    <x:row r="9969">
      <x:c r="B9969" s="5" t="str">
        <x:v>14230030784848971584</x:v>
      </x:c>
      <x:c r="C9969" s="44" t="str">
        <x:v>68590805</x:v>
      </x:c>
      <x:c r="F9969" s="45" t="str">
        <x:v>214-ELE06</x:v>
      </x:c>
      <x:c r="H9969" s="9" t="str">
        <x:v>CEAS.Submeter_WC_480</x:v>
      </x:c>
      <x:c r="I9969" s="49" t="str">
        <x:v>Use</x:v>
      </x:c>
      <x:c r="J9969" s="31" t="str">
        <x:v>15 Minutes</x:v>
      </x:c>
      <x:c r="K9969" s="32" t="str">
        <x:v>05-03-2023 07:45:00</x:v>
      </x:c>
      <x:c r="M9969" s="53" t="str">
        <x:v>55187761.6700000000000000</x:v>
      </x:c>
      <x:c r="N9969" s="33" t="str">
        <x:v/>
      </x:c>
    </x:row>
    <x:row r="9970">
      <x:c r="B9970" s="5" t="str">
        <x:v>12157894273941543462</x:v>
      </x:c>
      <x:c r="C9970" s="44" t="str">
        <x:v>68590809</x:v>
      </x:c>
      <x:c r="F9970" s="45" t="str">
        <x:v>214-ELE06</x:v>
      </x:c>
      <x:c r="H9970" s="9" t="str">
        <x:v>CEAS.Submeter_WC_480</x:v>
      </x:c>
      <x:c r="I9970" s="49" t="str">
        <x:v>Use</x:v>
      </x:c>
      <x:c r="J9970" s="31" t="str">
        <x:v>15 Minutes</x:v>
      </x:c>
      <x:c r="K9970" s="32" t="str">
        <x:v>05-03-2023 08:00:00</x:v>
      </x:c>
      <x:c r="M9970" s="53" t="str">
        <x:v>55187843.8200000000000000</x:v>
      </x:c>
      <x:c r="N9970" s="33" t="str">
        <x:v/>
      </x:c>
    </x:row>
    <x:row r="9971">
      <x:c r="B9971" s="5" t="str">
        <x:v>17706969813497575776</x:v>
      </x:c>
      <x:c r="C9971" s="44" t="str">
        <x:v>68590813</x:v>
      </x:c>
      <x:c r="F9971" s="45" t="str">
        <x:v>214-ELE06</x:v>
      </x:c>
      <x:c r="H9971" s="9" t="str">
        <x:v>CEAS.Submeter_WC_480</x:v>
      </x:c>
      <x:c r="I9971" s="49" t="str">
        <x:v>Use</x:v>
      </x:c>
      <x:c r="J9971" s="31" t="str">
        <x:v>15 Minutes</x:v>
      </x:c>
      <x:c r="K9971" s="32" t="str">
        <x:v>05-03-2023 08:15:00</x:v>
      </x:c>
      <x:c r="M9971" s="53" t="str">
        <x:v>55187927.4600000000000000</x:v>
      </x:c>
      <x:c r="N9971" s="33" t="str">
        <x:v/>
      </x:c>
    </x:row>
    <x:row r="9972">
      <x:c r="B9972" s="5" t="str">
        <x:v>7767342129307972660</x:v>
      </x:c>
      <x:c r="C9972" s="44" t="str">
        <x:v>68590817</x:v>
      </x:c>
      <x:c r="F9972" s="45" t="str">
        <x:v>214-ELE06</x:v>
      </x:c>
      <x:c r="H9972" s="9" t="str">
        <x:v>CEAS.Submeter_WC_480</x:v>
      </x:c>
      <x:c r="I9972" s="49" t="str">
        <x:v>Use</x:v>
      </x:c>
      <x:c r="J9972" s="31" t="str">
        <x:v>15 Minutes</x:v>
      </x:c>
      <x:c r="K9972" s="32" t="str">
        <x:v>05-03-2023 08:30:00</x:v>
      </x:c>
      <x:c r="M9972" s="53" t="str">
        <x:v>55188012.0500000000000000</x:v>
      </x:c>
      <x:c r="N9972" s="33" t="str">
        <x:v/>
      </x:c>
    </x:row>
    <x:row r="9973">
      <x:c r="B9973" s="5" t="str">
        <x:v>1552525991961922543</x:v>
      </x:c>
      <x:c r="C9973" s="44" t="str">
        <x:v>68590821</x:v>
      </x:c>
      <x:c r="F9973" s="45" t="str">
        <x:v>214-ELE06</x:v>
      </x:c>
      <x:c r="H9973" s="9" t="str">
        <x:v>CEAS.Submeter_WC_480</x:v>
      </x:c>
      <x:c r="I9973" s="49" t="str">
        <x:v>Use</x:v>
      </x:c>
      <x:c r="J9973" s="31" t="str">
        <x:v>15 Minutes</x:v>
      </x:c>
      <x:c r="K9973" s="32" t="str">
        <x:v>05-03-2023 08:45:00</x:v>
      </x:c>
      <x:c r="M9973" s="53" t="str">
        <x:v>55188095.3300000000000000</x:v>
      </x:c>
      <x:c r="N9973" s="33" t="str">
        <x:v/>
      </x:c>
    </x:row>
    <x:row r="9974">
      <x:c r="B9974" s="5" t="str">
        <x:v>16566022874822185658</x:v>
      </x:c>
      <x:c r="C9974" s="44" t="str">
        <x:v>68590825</x:v>
      </x:c>
      <x:c r="F9974" s="45" t="str">
        <x:v>214-ELE06</x:v>
      </x:c>
      <x:c r="H9974" s="9" t="str">
        <x:v>CEAS.Submeter_WC_480</x:v>
      </x:c>
      <x:c r="I9974" s="49" t="str">
        <x:v>Use</x:v>
      </x:c>
      <x:c r="J9974" s="31" t="str">
        <x:v>15 Minutes</x:v>
      </x:c>
      <x:c r="K9974" s="32" t="str">
        <x:v>05-03-2023 09:00:00</x:v>
      </x:c>
      <x:c r="M9974" s="53" t="str">
        <x:v>55188179.1700000000000000</x:v>
      </x:c>
      <x:c r="N9974" s="33" t="str">
        <x:v/>
      </x:c>
    </x:row>
    <x:row r="9975">
      <x:c r="B9975" s="5" t="str">
        <x:v>11143192389347531700</x:v>
      </x:c>
      <x:c r="C9975" s="44" t="str">
        <x:v>68590829</x:v>
      </x:c>
      <x:c r="F9975" s="45" t="str">
        <x:v>214-ELE06</x:v>
      </x:c>
      <x:c r="H9975" s="9" t="str">
        <x:v>CEAS.Submeter_WC_480</x:v>
      </x:c>
      <x:c r="I9975" s="49" t="str">
        <x:v>Use</x:v>
      </x:c>
      <x:c r="J9975" s="31" t="str">
        <x:v>15 Minutes</x:v>
      </x:c>
      <x:c r="K9975" s="32" t="str">
        <x:v>05-03-2023 09:15:00</x:v>
      </x:c>
      <x:c r="M9975" s="53" t="str">
        <x:v>55188264.9200000000000000</x:v>
      </x:c>
      <x:c r="N9975" s="33" t="str">
        <x:v/>
      </x:c>
    </x:row>
    <x:row r="9976">
      <x:c r="B9976" s="5" t="str">
        <x:v>158452298888907809</x:v>
      </x:c>
      <x:c r="C9976" s="44" t="str">
        <x:v>68590833</x:v>
      </x:c>
      <x:c r="F9976" s="45" t="str">
        <x:v>214-ELE06</x:v>
      </x:c>
      <x:c r="H9976" s="9" t="str">
        <x:v>CEAS.Submeter_WC_480</x:v>
      </x:c>
      <x:c r="I9976" s="49" t="str">
        <x:v>Use</x:v>
      </x:c>
      <x:c r="J9976" s="31" t="str">
        <x:v>15 Minutes</x:v>
      </x:c>
      <x:c r="K9976" s="32" t="str">
        <x:v>05-03-2023 09:30:00</x:v>
      </x:c>
      <x:c r="M9976" s="53" t="str">
        <x:v>55188350.8200000000000000</x:v>
      </x:c>
      <x:c r="N9976" s="33" t="str">
        <x:v/>
      </x:c>
    </x:row>
    <x:row r="9977">
      <x:c r="B9977" s="5" t="str">
        <x:v>18427652313537657757</x:v>
      </x:c>
      <x:c r="C9977" s="44" t="str">
        <x:v>68590837</x:v>
      </x:c>
      <x:c r="F9977" s="45" t="str">
        <x:v>214-ELE06</x:v>
      </x:c>
      <x:c r="H9977" s="9" t="str">
        <x:v>CEAS.Submeter_WC_480</x:v>
      </x:c>
      <x:c r="I9977" s="49" t="str">
        <x:v>Use</x:v>
      </x:c>
      <x:c r="J9977" s="31" t="str">
        <x:v>15 Minutes</x:v>
      </x:c>
      <x:c r="K9977" s="32" t="str">
        <x:v>05-03-2023 09:45:00</x:v>
      </x:c>
      <x:c r="M9977" s="53" t="str">
        <x:v>55188434.0500000000000000</x:v>
      </x:c>
      <x:c r="N9977" s="33" t="str">
        <x:v/>
      </x:c>
    </x:row>
    <x:row r="9978">
      <x:c r="B9978" s="5" t="str">
        <x:v>7173451252852235792</x:v>
      </x:c>
      <x:c r="C9978" s="44" t="str">
        <x:v>68590841</x:v>
      </x:c>
      <x:c r="F9978" s="45" t="str">
        <x:v>214-ELE06</x:v>
      </x:c>
      <x:c r="H9978" s="9" t="str">
        <x:v>CEAS.Submeter_WC_480</x:v>
      </x:c>
      <x:c r="I9978" s="49" t="str">
        <x:v>Use</x:v>
      </x:c>
      <x:c r="J9978" s="31" t="str">
        <x:v>15 Minutes</x:v>
      </x:c>
      <x:c r="K9978" s="32" t="str">
        <x:v>05-03-2023 10:00:00</x:v>
      </x:c>
      <x:c r="M9978" s="53" t="str">
        <x:v>55188517.9100000000000000</x:v>
      </x:c>
      <x:c r="N9978" s="33" t="str">
        <x:v/>
      </x:c>
    </x:row>
    <x:row r="9979">
      <x:c r="B9979" s="5" t="str">
        <x:v>9888490157953642339</x:v>
      </x:c>
      <x:c r="C9979" s="44" t="str">
        <x:v>68590845</x:v>
      </x:c>
      <x:c r="F9979" s="45" t="str">
        <x:v>214-ELE06</x:v>
      </x:c>
      <x:c r="H9979" s="9" t="str">
        <x:v>CEAS.Submeter_WC_480</x:v>
      </x:c>
      <x:c r="I9979" s="49" t="str">
        <x:v>Use</x:v>
      </x:c>
      <x:c r="J9979" s="31" t="str">
        <x:v>15 Minutes</x:v>
      </x:c>
      <x:c r="K9979" s="32" t="str">
        <x:v>05-03-2023 10:15:00</x:v>
      </x:c>
      <x:c r="M9979" s="53" t="str">
        <x:v>55188602.7900000000000000</x:v>
      </x:c>
      <x:c r="N9979" s="33" t="str">
        <x:v/>
      </x:c>
    </x:row>
    <x:row r="9980">
      <x:c r="B9980" s="5" t="str">
        <x:v>17507557033358289622</x:v>
      </x:c>
      <x:c r="C9980" s="44" t="str">
        <x:v>68590849</x:v>
      </x:c>
      <x:c r="F9980" s="45" t="str">
        <x:v>214-ELE06</x:v>
      </x:c>
      <x:c r="H9980" s="9" t="str">
        <x:v>CEAS.Submeter_WC_480</x:v>
      </x:c>
      <x:c r="I9980" s="49" t="str">
        <x:v>Use</x:v>
      </x:c>
      <x:c r="J9980" s="31" t="str">
        <x:v>15 Minutes</x:v>
      </x:c>
      <x:c r="K9980" s="32" t="str">
        <x:v>05-03-2023 10:30:00</x:v>
      </x:c>
      <x:c r="M9980" s="53" t="str">
        <x:v>55188689.2500000000000000</x:v>
      </x:c>
      <x:c r="N9980" s="33" t="str">
        <x:v/>
      </x:c>
    </x:row>
    <x:row r="9981">
      <x:c r="B9981" s="5" t="str">
        <x:v>822872069520864911</x:v>
      </x:c>
      <x:c r="C9981" s="44" t="str">
        <x:v>68590853</x:v>
      </x:c>
      <x:c r="F9981" s="45" t="str">
        <x:v>214-ELE06</x:v>
      </x:c>
      <x:c r="H9981" s="9" t="str">
        <x:v>CEAS.Submeter_WC_480</x:v>
      </x:c>
      <x:c r="I9981" s="49" t="str">
        <x:v>Use</x:v>
      </x:c>
      <x:c r="J9981" s="31" t="str">
        <x:v>15 Minutes</x:v>
      </x:c>
      <x:c r="K9981" s="32" t="str">
        <x:v>05-03-2023 10:45:00</x:v>
      </x:c>
      <x:c r="M9981" s="53" t="str">
        <x:v>55188775.3600000000000000</x:v>
      </x:c>
      <x:c r="N9981" s="33" t="str">
        <x:v/>
      </x:c>
    </x:row>
    <x:row r="9982">
      <x:c r="B9982" s="5" t="str">
        <x:v>5809800875457935065</x:v>
      </x:c>
      <x:c r="C9982" s="44" t="str">
        <x:v>68590857</x:v>
      </x:c>
      <x:c r="F9982" s="45" t="str">
        <x:v>214-ELE06</x:v>
      </x:c>
      <x:c r="H9982" s="9" t="str">
        <x:v>CEAS.Submeter_WC_480</x:v>
      </x:c>
      <x:c r="I9982" s="49" t="str">
        <x:v>Use</x:v>
      </x:c>
      <x:c r="J9982" s="31" t="str">
        <x:v>15 Minutes</x:v>
      </x:c>
      <x:c r="K9982" s="32" t="str">
        <x:v>05-03-2023 11:00:00</x:v>
      </x:c>
      <x:c r="M9982" s="53" t="str">
        <x:v>55188860.9900000000000000</x:v>
      </x:c>
      <x:c r="N9982" s="33" t="str">
        <x:v/>
      </x:c>
    </x:row>
    <x:row r="9983">
      <x:c r="B9983" s="5" t="str">
        <x:v>6265960440384280851</x:v>
      </x:c>
      <x:c r="C9983" s="44" t="str">
        <x:v>68590861</x:v>
      </x:c>
      <x:c r="F9983" s="45" t="str">
        <x:v>214-ELE06</x:v>
      </x:c>
      <x:c r="H9983" s="9" t="str">
        <x:v>CEAS.Submeter_WC_480</x:v>
      </x:c>
      <x:c r="I9983" s="49" t="str">
        <x:v>Use</x:v>
      </x:c>
      <x:c r="J9983" s="31" t="str">
        <x:v>15 Minutes</x:v>
      </x:c>
      <x:c r="K9983" s="32" t="str">
        <x:v>05-03-2023 11:15:00</x:v>
      </x:c>
      <x:c r="M9983" s="53" t="str">
        <x:v>55188945.9200000000000000</x:v>
      </x:c>
      <x:c r="N9983" s="33" t="str">
        <x:v/>
      </x:c>
    </x:row>
    <x:row r="9984">
      <x:c r="B9984" s="5" t="str">
        <x:v>4135198079633500772</x:v>
      </x:c>
      <x:c r="C9984" s="44" t="str">
        <x:v>68590865</x:v>
      </x:c>
      <x:c r="F9984" s="45" t="str">
        <x:v>214-ELE06</x:v>
      </x:c>
      <x:c r="H9984" s="9" t="str">
        <x:v>CEAS.Submeter_WC_480</x:v>
      </x:c>
      <x:c r="I9984" s="49" t="str">
        <x:v>Use</x:v>
      </x:c>
      <x:c r="J9984" s="31" t="str">
        <x:v>15 Minutes</x:v>
      </x:c>
      <x:c r="K9984" s="32" t="str">
        <x:v>05-03-2023 11:30:00</x:v>
      </x:c>
      <x:c r="M9984" s="53" t="str">
        <x:v>55189029.8100000000000000</x:v>
      </x:c>
      <x:c r="N9984" s="33" t="str">
        <x:v/>
      </x:c>
    </x:row>
    <x:row r="9985">
      <x:c r="B9985" s="5" t="str">
        <x:v>17755778234636668601</x:v>
      </x:c>
      <x:c r="C9985" s="44" t="str">
        <x:v>68590869</x:v>
      </x:c>
      <x:c r="F9985" s="45" t="str">
        <x:v>214-ELE06</x:v>
      </x:c>
      <x:c r="H9985" s="9" t="str">
        <x:v>CEAS.Submeter_WC_480</x:v>
      </x:c>
      <x:c r="I9985" s="49" t="str">
        <x:v>Use</x:v>
      </x:c>
      <x:c r="J9985" s="31" t="str">
        <x:v>15 Minutes</x:v>
      </x:c>
      <x:c r="K9985" s="32" t="str">
        <x:v>05-03-2023 11:45:00</x:v>
      </x:c>
      <x:c r="M9985" s="53" t="str">
        <x:v>55189115.1300000000000000</x:v>
      </x:c>
      <x:c r="N9985" s="33" t="str">
        <x:v/>
      </x:c>
    </x:row>
    <x:row r="9986">
      <x:c r="B9986" s="5" t="str">
        <x:v>13532690463907906110</x:v>
      </x:c>
      <x:c r="C9986" s="44" t="str">
        <x:v>68590873</x:v>
      </x:c>
      <x:c r="F9986" s="45" t="str">
        <x:v>214-ELE06</x:v>
      </x:c>
      <x:c r="H9986" s="9" t="str">
        <x:v>CEAS.Submeter_WC_480</x:v>
      </x:c>
      <x:c r="I9986" s="49" t="str">
        <x:v>Use</x:v>
      </x:c>
      <x:c r="J9986" s="31" t="str">
        <x:v>15 Minutes</x:v>
      </x:c>
      <x:c r="K9986" s="32" t="str">
        <x:v>05-03-2023 12:00:00</x:v>
      </x:c>
      <x:c r="M9986" s="53" t="str">
        <x:v>55189200.6500000000000000</x:v>
      </x:c>
      <x:c r="N9986" s="33" t="str">
        <x:v/>
      </x:c>
    </x:row>
    <x:row r="9987">
      <x:c r="B9987" s="5" t="str">
        <x:v>11545255620025701886</x:v>
      </x:c>
      <x:c r="C9987" s="44" t="str">
        <x:v>68590877</x:v>
      </x:c>
      <x:c r="F9987" s="45" t="str">
        <x:v>214-ELE06</x:v>
      </x:c>
      <x:c r="H9987" s="9" t="str">
        <x:v>CEAS.Submeter_WC_480</x:v>
      </x:c>
      <x:c r="I9987" s="49" t="str">
        <x:v>Use</x:v>
      </x:c>
      <x:c r="J9987" s="31" t="str">
        <x:v>15 Minutes</x:v>
      </x:c>
      <x:c r="K9987" s="32" t="str">
        <x:v>05-03-2023 12:15:00</x:v>
      </x:c>
      <x:c r="M9987" s="53" t="str">
        <x:v>55189286.5200000000000000</x:v>
      </x:c>
      <x:c r="N9987" s="33" t="str">
        <x:v/>
      </x:c>
    </x:row>
    <x:row r="9988">
      <x:c r="B9988" s="5" t="str">
        <x:v>12076980734282264330</x:v>
      </x:c>
      <x:c r="C9988" s="44" t="str">
        <x:v>68590881</x:v>
      </x:c>
      <x:c r="F9988" s="45" t="str">
        <x:v>214-ELE06</x:v>
      </x:c>
      <x:c r="H9988" s="9" t="str">
        <x:v>CEAS.Submeter_WC_480</x:v>
      </x:c>
      <x:c r="I9988" s="49" t="str">
        <x:v>Use</x:v>
      </x:c>
      <x:c r="J9988" s="31" t="str">
        <x:v>15 Minutes</x:v>
      </x:c>
      <x:c r="K9988" s="32" t="str">
        <x:v>05-03-2023 12:30:00</x:v>
      </x:c>
      <x:c r="M9988" s="53" t="str">
        <x:v>55189370.5200000000000000</x:v>
      </x:c>
      <x:c r="N9988" s="33" t="str">
        <x:v/>
      </x:c>
    </x:row>
    <x:row r="9989">
      <x:c r="B9989" s="5" t="str">
        <x:v>13622643535144816082</x:v>
      </x:c>
      <x:c r="C9989" s="44" t="str">
        <x:v>68590885</x:v>
      </x:c>
      <x:c r="F9989" s="45" t="str">
        <x:v>214-ELE06</x:v>
      </x:c>
      <x:c r="H9989" s="9" t="str">
        <x:v>CEAS.Submeter_WC_480</x:v>
      </x:c>
      <x:c r="I9989" s="49" t="str">
        <x:v>Use</x:v>
      </x:c>
      <x:c r="J9989" s="31" t="str">
        <x:v>15 Minutes</x:v>
      </x:c>
      <x:c r="K9989" s="32" t="str">
        <x:v>05-03-2023 12:45:00</x:v>
      </x:c>
      <x:c r="M9989" s="53" t="str">
        <x:v>55189454.5100000000000000</x:v>
      </x:c>
      <x:c r="N9989" s="33" t="str">
        <x:v/>
      </x:c>
    </x:row>
    <x:row r="9990">
      <x:c r="B9990" s="5" t="str">
        <x:v>8150679817238202747</x:v>
      </x:c>
      <x:c r="C9990" s="44" t="str">
        <x:v>68590889</x:v>
      </x:c>
      <x:c r="F9990" s="45" t="str">
        <x:v>214-ELE06</x:v>
      </x:c>
      <x:c r="H9990" s="9" t="str">
        <x:v>CEAS.Submeter_WC_480</x:v>
      </x:c>
      <x:c r="I9990" s="49" t="str">
        <x:v>Use</x:v>
      </x:c>
      <x:c r="J9990" s="31" t="str">
        <x:v>15 Minutes</x:v>
      </x:c>
      <x:c r="K9990" s="32" t="str">
        <x:v>05-03-2023 13:00:00</x:v>
      </x:c>
      <x:c r="M9990" s="53" t="str">
        <x:v>55189538.3700000000000000</x:v>
      </x:c>
      <x:c r="N9990" s="33" t="str">
        <x:v/>
      </x:c>
    </x:row>
    <x:row r="9991">
      <x:c r="B9991" s="5" t="str">
        <x:v>15167285078320627444</x:v>
      </x:c>
      <x:c r="C9991" s="44" t="str">
        <x:v>68590893</x:v>
      </x:c>
      <x:c r="F9991" s="45" t="str">
        <x:v>214-ELE06</x:v>
      </x:c>
      <x:c r="H9991" s="9" t="str">
        <x:v>CEAS.Submeter_WC_480</x:v>
      </x:c>
      <x:c r="I9991" s="49" t="str">
        <x:v>Use</x:v>
      </x:c>
      <x:c r="J9991" s="31" t="str">
        <x:v>15 Minutes</x:v>
      </x:c>
      <x:c r="K9991" s="32" t="str">
        <x:v>05-03-2023 13:15:00</x:v>
      </x:c>
      <x:c r="M9991" s="53" t="str">
        <x:v>55189624.0400000000000000</x:v>
      </x:c>
      <x:c r="N9991" s="33" t="str">
        <x:v/>
      </x:c>
    </x:row>
    <x:row r="9992">
      <x:c r="B9992" s="5" t="str">
        <x:v>1283291442887547464</x:v>
      </x:c>
      <x:c r="C9992" s="44" t="str">
        <x:v>68590897</x:v>
      </x:c>
      <x:c r="F9992" s="45" t="str">
        <x:v>214-ELE06</x:v>
      </x:c>
      <x:c r="H9992" s="9" t="str">
        <x:v>CEAS.Submeter_WC_480</x:v>
      </x:c>
      <x:c r="I9992" s="49" t="str">
        <x:v>Use</x:v>
      </x:c>
      <x:c r="J9992" s="31" t="str">
        <x:v>15 Minutes</x:v>
      </x:c>
      <x:c r="K9992" s="32" t="str">
        <x:v>05-03-2023 13:30:00</x:v>
      </x:c>
      <x:c r="M9992" s="53" t="str">
        <x:v>55189709.8500000000000000</x:v>
      </x:c>
      <x:c r="N9992" s="33" t="str">
        <x:v/>
      </x:c>
    </x:row>
    <x:row r="9993">
      <x:c r="B9993" s="5" t="str">
        <x:v>9587852782489285058</x:v>
      </x:c>
      <x:c r="C9993" s="44" t="str">
        <x:v>68590901</x:v>
      </x:c>
      <x:c r="F9993" s="45" t="str">
        <x:v>214-ELE06</x:v>
      </x:c>
      <x:c r="H9993" s="9" t="str">
        <x:v>CEAS.Submeter_WC_480</x:v>
      </x:c>
      <x:c r="I9993" s="49" t="str">
        <x:v>Use</x:v>
      </x:c>
      <x:c r="J9993" s="31" t="str">
        <x:v>15 Minutes</x:v>
      </x:c>
      <x:c r="K9993" s="32" t="str">
        <x:v>05-03-2023 13:45:00</x:v>
      </x:c>
      <x:c r="M9993" s="53" t="str">
        <x:v>55189793.5900000000000000</x:v>
      </x:c>
      <x:c r="N9993" s="33" t="str">
        <x:v/>
      </x:c>
    </x:row>
    <x:row r="9994">
      <x:c r="B9994" s="5" t="str">
        <x:v>4277519241163282987</x:v>
      </x:c>
      <x:c r="C9994" s="44" t="str">
        <x:v>68590905</x:v>
      </x:c>
      <x:c r="F9994" s="45" t="str">
        <x:v>214-ELE06</x:v>
      </x:c>
      <x:c r="H9994" s="9" t="str">
        <x:v>CEAS.Submeter_WC_480</x:v>
      </x:c>
      <x:c r="I9994" s="49" t="str">
        <x:v>Use</x:v>
      </x:c>
      <x:c r="J9994" s="31" t="str">
        <x:v>15 Minutes</x:v>
      </x:c>
      <x:c r="K9994" s="32" t="str">
        <x:v>05-03-2023 14:00:00</x:v>
      </x:c>
      <x:c r="M9994" s="53" t="str">
        <x:v>55189878.3000000000000000</x:v>
      </x:c>
      <x:c r="N9994" s="33" t="str">
        <x:v/>
      </x:c>
    </x:row>
    <x:row r="9995">
      <x:c r="B9995" s="5" t="str">
        <x:v>14524514938446492151</x:v>
      </x:c>
      <x:c r="C9995" s="44" t="str">
        <x:v>68590909</x:v>
      </x:c>
      <x:c r="F9995" s="45" t="str">
        <x:v>214-ELE06</x:v>
      </x:c>
      <x:c r="H9995" s="9" t="str">
        <x:v>CEAS.Submeter_WC_480</x:v>
      </x:c>
      <x:c r="I9995" s="49" t="str">
        <x:v>Use</x:v>
      </x:c>
      <x:c r="J9995" s="31" t="str">
        <x:v>15 Minutes</x:v>
      </x:c>
      <x:c r="K9995" s="32" t="str">
        <x:v>05-03-2023 14:15:00</x:v>
      </x:c>
      <x:c r="M9995" s="53" t="str">
        <x:v>55189964.4300000000000000</x:v>
      </x:c>
      <x:c r="N9995" s="33" t="str">
        <x:v/>
      </x:c>
    </x:row>
    <x:row r="9996">
      <x:c r="B9996" s="5" t="str">
        <x:v>3765349116736035953</x:v>
      </x:c>
      <x:c r="C9996" s="44" t="str">
        <x:v>68590913</x:v>
      </x:c>
      <x:c r="F9996" s="45" t="str">
        <x:v>214-ELE06</x:v>
      </x:c>
      <x:c r="H9996" s="9" t="str">
        <x:v>CEAS.Submeter_WC_480</x:v>
      </x:c>
      <x:c r="I9996" s="49" t="str">
        <x:v>Use</x:v>
      </x:c>
      <x:c r="J9996" s="31" t="str">
        <x:v>15 Minutes</x:v>
      </x:c>
      <x:c r="K9996" s="32" t="str">
        <x:v>05-03-2023 14:30:00</x:v>
      </x:c>
      <x:c r="M9996" s="53" t="str">
        <x:v>55190050.4700000000000000</x:v>
      </x:c>
      <x:c r="N9996" s="33" t="str">
        <x:v/>
      </x:c>
    </x:row>
    <x:row r="9997">
      <x:c r="B9997" s="5" t="str">
        <x:v>13260649050121615403</x:v>
      </x:c>
      <x:c r="C9997" s="44" t="str">
        <x:v>68590917</x:v>
      </x:c>
      <x:c r="F9997" s="45" t="str">
        <x:v>214-ELE06</x:v>
      </x:c>
      <x:c r="H9997" s="9" t="str">
        <x:v>CEAS.Submeter_WC_480</x:v>
      </x:c>
      <x:c r="I9997" s="49" t="str">
        <x:v>Use</x:v>
      </x:c>
      <x:c r="J9997" s="31" t="str">
        <x:v>15 Minutes</x:v>
      </x:c>
      <x:c r="K9997" s="32" t="str">
        <x:v>05-03-2023 14:45:00</x:v>
      </x:c>
      <x:c r="M9997" s="53" t="str">
        <x:v>55190136.3500000000000000</x:v>
      </x:c>
      <x:c r="N9997" s="33" t="str">
        <x:v/>
      </x:c>
    </x:row>
    <x:row r="9998">
      <x:c r="B9998" s="5" t="str">
        <x:v>8175957849431176202</x:v>
      </x:c>
      <x:c r="C9998" s="44" t="str">
        <x:v>68590921</x:v>
      </x:c>
      <x:c r="F9998" s="45" t="str">
        <x:v>214-ELE06</x:v>
      </x:c>
      <x:c r="H9998" s="9" t="str">
        <x:v>CEAS.Submeter_WC_480</x:v>
      </x:c>
      <x:c r="I9998" s="49" t="str">
        <x:v>Use</x:v>
      </x:c>
      <x:c r="J9998" s="31" t="str">
        <x:v>15 Minutes</x:v>
      </x:c>
      <x:c r="K9998" s="32" t="str">
        <x:v>05-03-2023 15:00:00</x:v>
      </x:c>
      <x:c r="M9998" s="53" t="str">
        <x:v>55190221.4900000000000000</x:v>
      </x:c>
      <x:c r="N9998" s="33" t="str">
        <x:v/>
      </x:c>
    </x:row>
    <x:row r="9999">
      <x:c r="B9999" s="5" t="str">
        <x:v>2497063507025450642</x:v>
      </x:c>
      <x:c r="C9999" s="44" t="str">
        <x:v>68590925</x:v>
      </x:c>
      <x:c r="F9999" s="45" t="str">
        <x:v>214-ELE06</x:v>
      </x:c>
      <x:c r="H9999" s="9" t="str">
        <x:v>CEAS.Submeter_WC_480</x:v>
      </x:c>
      <x:c r="I9999" s="49" t="str">
        <x:v>Use</x:v>
      </x:c>
      <x:c r="J9999" s="31" t="str">
        <x:v>15 Minutes</x:v>
      </x:c>
      <x:c r="K9999" s="32" t="str">
        <x:v>05-03-2023 15:15:00</x:v>
      </x:c>
      <x:c r="M9999" s="53" t="str">
        <x:v>55190303.6800000000000000</x:v>
      </x:c>
      <x:c r="N9999" s="33" t="str">
        <x:v/>
      </x:c>
    </x:row>
    <x:row r="10000">
      <x:c r="B10000" s="5" t="str">
        <x:v>4636011491945233416</x:v>
      </x:c>
      <x:c r="C10000" s="44" t="str">
        <x:v>68590929</x:v>
      </x:c>
      <x:c r="F10000" s="45" t="str">
        <x:v>214-ELE06</x:v>
      </x:c>
      <x:c r="H10000" s="9" t="str">
        <x:v>CEAS.Submeter_WC_480</x:v>
      </x:c>
      <x:c r="I10000" s="49" t="str">
        <x:v>Use</x:v>
      </x:c>
      <x:c r="J10000" s="31" t="str">
        <x:v>15 Minutes</x:v>
      </x:c>
      <x:c r="K10000" s="32" t="str">
        <x:v>05-03-2023 15:30:00</x:v>
      </x:c>
      <x:c r="M10000" s="53" t="str">
        <x:v>55190388.4200000000000000</x:v>
      </x:c>
      <x:c r="N10000" s="33" t="str">
        <x:v/>
      </x:c>
    </x:row>
    <x:row r="10001">
      <x:c r="B10001" s="5" t="str">
        <x:v>3997257894778542446</x:v>
      </x:c>
      <x:c r="C10001" s="44" t="str">
        <x:v>68590933</x:v>
      </x:c>
      <x:c r="F10001" s="45" t="str">
        <x:v>214-ELE06</x:v>
      </x:c>
      <x:c r="H10001" s="9" t="str">
        <x:v>CEAS.Submeter_WC_480</x:v>
      </x:c>
      <x:c r="I10001" s="49" t="str">
        <x:v>Use</x:v>
      </x:c>
      <x:c r="J10001" s="31" t="str">
        <x:v>15 Minutes</x:v>
      </x:c>
      <x:c r="K10001" s="32" t="str">
        <x:v>05-03-2023 15:45:00</x:v>
      </x:c>
      <x:c r="M10001" s="53" t="str">
        <x:v>55190472.1000000000000000</x:v>
      </x:c>
      <x:c r="N10001" s="33" t="str">
        <x:v/>
      </x:c>
    </x:row>
    <x:row r="10002">
      <x:c r="B10002" s="5" t="str">
        <x:v>1719892408164842686</x:v>
      </x:c>
      <x:c r="C10002" s="44" t="str">
        <x:v>68590937</x:v>
      </x:c>
      <x:c r="F10002" s="45" t="str">
        <x:v>214-ELE06</x:v>
      </x:c>
      <x:c r="H10002" s="9" t="str">
        <x:v>CEAS.Submeter_WC_480</x:v>
      </x:c>
      <x:c r="I10002" s="49" t="str">
        <x:v>Use</x:v>
      </x:c>
      <x:c r="J10002" s="31" t="str">
        <x:v>15 Minutes</x:v>
      </x:c>
      <x:c r="K10002" s="32" t="str">
        <x:v>05-03-2023 16:00:00</x:v>
      </x:c>
      <x:c r="M10002" s="53" t="str">
        <x:v>55190556.2200000000000000</x:v>
      </x:c>
      <x:c r="N10002" s="33" t="str">
        <x:v/>
      </x:c>
    </x:row>
    <x:row r="10003">
      <x:c r="B10003" s="5" t="str">
        <x:v>8595725860163062722</x:v>
      </x:c>
      <x:c r="C10003" s="44" t="str">
        <x:v>68590941</x:v>
      </x:c>
      <x:c r="F10003" s="45" t="str">
        <x:v>214-ELE06</x:v>
      </x:c>
      <x:c r="H10003" s="9" t="str">
        <x:v>CEAS.Submeter_WC_480</x:v>
      </x:c>
      <x:c r="I10003" s="49" t="str">
        <x:v>Use</x:v>
      </x:c>
      <x:c r="J10003" s="31" t="str">
        <x:v>15 Minutes</x:v>
      </x:c>
      <x:c r="K10003" s="32" t="str">
        <x:v>05-03-2023 16:15:00</x:v>
      </x:c>
      <x:c r="M10003" s="53" t="str">
        <x:v>55190639.3000000000000000</x:v>
      </x:c>
      <x:c r="N10003" s="33" t="str">
        <x:v/>
      </x:c>
    </x:row>
    <x:row r="10004">
      <x:c r="B10004" s="5" t="str">
        <x:v>14000108990196568769</x:v>
      </x:c>
      <x:c r="C10004" s="44" t="str">
        <x:v>68590945</x:v>
      </x:c>
      <x:c r="F10004" s="45" t="str">
        <x:v>214-ELE06</x:v>
      </x:c>
      <x:c r="H10004" s="9" t="str">
        <x:v>CEAS.Submeter_WC_480</x:v>
      </x:c>
      <x:c r="I10004" s="49" t="str">
        <x:v>Use</x:v>
      </x:c>
      <x:c r="J10004" s="31" t="str">
        <x:v>15 Minutes</x:v>
      </x:c>
      <x:c r="K10004" s="32" t="str">
        <x:v>05-03-2023 16:30:00</x:v>
      </x:c>
      <x:c r="M10004" s="53" t="str">
        <x:v>55190722.4200000000000000</x:v>
      </x:c>
      <x:c r="N10004" s="33" t="str">
        <x:v/>
      </x:c>
    </x:row>
    <x:row r="10005">
      <x:c r="B10005" s="5" t="str">
        <x:v>12385526327265879603</x:v>
      </x:c>
      <x:c r="C10005" s="44" t="str">
        <x:v>68590949</x:v>
      </x:c>
      <x:c r="F10005" s="45" t="str">
        <x:v>214-ELE06</x:v>
      </x:c>
      <x:c r="H10005" s="9" t="str">
        <x:v>CEAS.Submeter_WC_480</x:v>
      </x:c>
      <x:c r="I10005" s="49" t="str">
        <x:v>Use</x:v>
      </x:c>
      <x:c r="J10005" s="31" t="str">
        <x:v>15 Minutes</x:v>
      </x:c>
      <x:c r="K10005" s="32" t="str">
        <x:v>05-03-2023 16:45:00</x:v>
      </x:c>
      <x:c r="M10005" s="53" t="str">
        <x:v>55190805.0200000000000000</x:v>
      </x:c>
      <x:c r="N10005" s="33" t="str">
        <x:v/>
      </x:c>
    </x:row>
    <x:row r="10006">
      <x:c r="B10006" s="5" t="str">
        <x:v>1951232954962412276</x:v>
      </x:c>
      <x:c r="C10006" s="44" t="str">
        <x:v>68590953</x:v>
      </x:c>
      <x:c r="F10006" s="45" t="str">
        <x:v>214-ELE06</x:v>
      </x:c>
      <x:c r="H10006" s="9" t="str">
        <x:v>CEAS.Submeter_WC_480</x:v>
      </x:c>
      <x:c r="I10006" s="49" t="str">
        <x:v>Use</x:v>
      </x:c>
      <x:c r="J10006" s="31" t="str">
        <x:v>15 Minutes</x:v>
      </x:c>
      <x:c r="K10006" s="32" t="str">
        <x:v>05-03-2023 17:00:00</x:v>
      </x:c>
      <x:c r="M10006" s="53" t="str">
        <x:v>55190887.1100000000000000</x:v>
      </x:c>
      <x:c r="N10006" s="33" t="str">
        <x:v/>
      </x:c>
    </x:row>
    <x:row r="10007">
      <x:c r="B10007" s="5" t="str">
        <x:v>3246216280676712371</x:v>
      </x:c>
      <x:c r="C10007" s="44" t="str">
        <x:v>68590957</x:v>
      </x:c>
      <x:c r="F10007" s="45" t="str">
        <x:v>214-ELE06</x:v>
      </x:c>
      <x:c r="H10007" s="9" t="str">
        <x:v>CEAS.Submeter_WC_480</x:v>
      </x:c>
      <x:c r="I10007" s="49" t="str">
        <x:v>Use</x:v>
      </x:c>
      <x:c r="J10007" s="31" t="str">
        <x:v>15 Minutes</x:v>
      </x:c>
      <x:c r="K10007" s="32" t="str">
        <x:v>05-03-2023 17:15:00</x:v>
      </x:c>
      <x:c r="M10007" s="53" t="str">
        <x:v>55190968.3800000000000000</x:v>
      </x:c>
      <x:c r="N10007" s="33" t="str">
        <x:v/>
      </x:c>
    </x:row>
    <x:row r="10008">
      <x:c r="B10008" s="5" t="str">
        <x:v>3490608082974631296</x:v>
      </x:c>
      <x:c r="C10008" s="44" t="str">
        <x:v>68590961</x:v>
      </x:c>
      <x:c r="F10008" s="45" t="str">
        <x:v>214-ELE06</x:v>
      </x:c>
      <x:c r="H10008" s="9" t="str">
        <x:v>CEAS.Submeter_WC_480</x:v>
      </x:c>
      <x:c r="I10008" s="49" t="str">
        <x:v>Use</x:v>
      </x:c>
      <x:c r="J10008" s="31" t="str">
        <x:v>15 Minutes</x:v>
      </x:c>
      <x:c r="K10008" s="32" t="str">
        <x:v>05-03-2023 17:30:00</x:v>
      </x:c>
      <x:c r="M10008" s="53" t="str">
        <x:v>55191048.0000000000000000</x:v>
      </x:c>
      <x:c r="N10008" s="33" t="str">
        <x:v/>
      </x:c>
    </x:row>
    <x:row r="10009">
      <x:c r="B10009" s="5" t="str">
        <x:v>201428715665416249</x:v>
      </x:c>
      <x:c r="C10009" s="44" t="str">
        <x:v>68590965</x:v>
      </x:c>
      <x:c r="F10009" s="45" t="str">
        <x:v>214-ELE06</x:v>
      </x:c>
      <x:c r="H10009" s="9" t="str">
        <x:v>CEAS.Submeter_WC_480</x:v>
      </x:c>
      <x:c r="I10009" s="49" t="str">
        <x:v>Use</x:v>
      </x:c>
      <x:c r="J10009" s="31" t="str">
        <x:v>15 Minutes</x:v>
      </x:c>
      <x:c r="K10009" s="32" t="str">
        <x:v>05-03-2023 17:45:00</x:v>
      </x:c>
      <x:c r="M10009" s="53" t="str">
        <x:v>55191126.8000000000000000</x:v>
      </x:c>
      <x:c r="N10009" s="33" t="str">
        <x:v/>
      </x:c>
    </x:row>
    <x:row r="10010">
      <x:c r="B10010" s="5" t="str">
        <x:v>10221192583381385250</x:v>
      </x:c>
      <x:c r="C10010" s="44" t="str">
        <x:v>68590969</x:v>
      </x:c>
      <x:c r="F10010" s="45" t="str">
        <x:v>214-ELE06</x:v>
      </x:c>
      <x:c r="H10010" s="9" t="str">
        <x:v>CEAS.Submeter_WC_480</x:v>
      </x:c>
      <x:c r="I10010" s="49" t="str">
        <x:v>Use</x:v>
      </x:c>
      <x:c r="J10010" s="31" t="str">
        <x:v>15 Minutes</x:v>
      </x:c>
      <x:c r="K10010" s="32" t="str">
        <x:v>05-03-2023 18:00:00</x:v>
      </x:c>
      <x:c r="M10010" s="53" t="str">
        <x:v>55191207.3000000000000000</x:v>
      </x:c>
      <x:c r="N10010" s="33" t="str">
        <x:v/>
      </x:c>
    </x:row>
    <x:row r="10011">
      <x:c r="B10011" s="5" t="str">
        <x:v>2476413200584181685</x:v>
      </x:c>
      <x:c r="C10011" s="44" t="str">
        <x:v>68590973</x:v>
      </x:c>
      <x:c r="F10011" s="45" t="str">
        <x:v>214-ELE06</x:v>
      </x:c>
      <x:c r="H10011" s="9" t="str">
        <x:v>CEAS.Submeter_WC_480</x:v>
      </x:c>
      <x:c r="I10011" s="49" t="str">
        <x:v>Use</x:v>
      </x:c>
      <x:c r="J10011" s="31" t="str">
        <x:v>15 Minutes</x:v>
      </x:c>
      <x:c r="K10011" s="32" t="str">
        <x:v>05-03-2023 18:15:00</x:v>
      </x:c>
      <x:c r="M10011" s="53" t="str">
        <x:v>55191286.8400000000000000</x:v>
      </x:c>
      <x:c r="N10011" s="33" t="str">
        <x:v/>
      </x:c>
    </x:row>
    <x:row r="10012">
      <x:c r="B10012" s="5" t="str">
        <x:v>9526925560037014640</x:v>
      </x:c>
      <x:c r="C10012" s="44" t="str">
        <x:v>68590977</x:v>
      </x:c>
      <x:c r="F10012" s="45" t="str">
        <x:v>214-ELE06</x:v>
      </x:c>
      <x:c r="H10012" s="9" t="str">
        <x:v>CEAS.Submeter_WC_480</x:v>
      </x:c>
      <x:c r="I10012" s="49" t="str">
        <x:v>Use</x:v>
      </x:c>
      <x:c r="J10012" s="31" t="str">
        <x:v>15 Minutes</x:v>
      </x:c>
      <x:c r="K10012" s="32" t="str">
        <x:v>05-03-2023 18:30:00</x:v>
      </x:c>
      <x:c r="M10012" s="53" t="str">
        <x:v>55191366.0900000000000000</x:v>
      </x:c>
      <x:c r="N10012" s="33" t="str">
        <x:v/>
      </x:c>
    </x:row>
    <x:row r="10013">
      <x:c r="B10013" s="5" t="str">
        <x:v>5600276064632491365</x:v>
      </x:c>
      <x:c r="C10013" s="44" t="str">
        <x:v>68590981</x:v>
      </x:c>
      <x:c r="F10013" s="45" t="str">
        <x:v>214-ELE06</x:v>
      </x:c>
      <x:c r="H10013" s="9" t="str">
        <x:v>CEAS.Submeter_WC_480</x:v>
      </x:c>
      <x:c r="I10013" s="49" t="str">
        <x:v>Use</x:v>
      </x:c>
      <x:c r="J10013" s="31" t="str">
        <x:v>15 Minutes</x:v>
      </x:c>
      <x:c r="K10013" s="32" t="str">
        <x:v>05-03-2023 18:45:00</x:v>
      </x:c>
      <x:c r="M10013" s="53" t="str">
        <x:v>55191445.3400000000000000</x:v>
      </x:c>
      <x:c r="N10013" s="33" t="str">
        <x:v/>
      </x:c>
    </x:row>
    <x:row r="10014">
      <x:c r="B10014" s="5" t="str">
        <x:v>16730471137142069088</x:v>
      </x:c>
      <x:c r="C10014" s="44" t="str">
        <x:v>68590985</x:v>
      </x:c>
      <x:c r="F10014" s="45" t="str">
        <x:v>214-ELE06</x:v>
      </x:c>
      <x:c r="H10014" s="9" t="str">
        <x:v>CEAS.Submeter_WC_480</x:v>
      </x:c>
      <x:c r="I10014" s="49" t="str">
        <x:v>Use</x:v>
      </x:c>
      <x:c r="J10014" s="31" t="str">
        <x:v>15 Minutes</x:v>
      </x:c>
      <x:c r="K10014" s="32" t="str">
        <x:v>05-03-2023 19:00:00</x:v>
      </x:c>
      <x:c r="M10014" s="53" t="str">
        <x:v>55191521.4300000000000000</x:v>
      </x:c>
      <x:c r="N10014" s="33" t="str">
        <x:v/>
      </x:c>
    </x:row>
    <x:row r="10015">
      <x:c r="B10015" s="5" t="str">
        <x:v>10411563024911449506</x:v>
      </x:c>
      <x:c r="C10015" s="44" t="str">
        <x:v>68590989</x:v>
      </x:c>
      <x:c r="F10015" s="45" t="str">
        <x:v>214-ELE06</x:v>
      </x:c>
      <x:c r="H10015" s="9" t="str">
        <x:v>CEAS.Submeter_WC_480</x:v>
      </x:c>
      <x:c r="I10015" s="49" t="str">
        <x:v>Use</x:v>
      </x:c>
      <x:c r="J10015" s="31" t="str">
        <x:v>15 Minutes</x:v>
      </x:c>
      <x:c r="K10015" s="32" t="str">
        <x:v>05-03-2023 19:15:00</x:v>
      </x:c>
      <x:c r="M10015" s="53" t="str">
        <x:v>55191597.5100000000000000</x:v>
      </x:c>
      <x:c r="N10015" s="33" t="str">
        <x:v/>
      </x:c>
    </x:row>
    <x:row r="10016">
      <x:c r="B10016" s="5" t="str">
        <x:v>6837387610094163309</x:v>
      </x:c>
      <x:c r="C10016" s="44" t="str">
        <x:v>68590993</x:v>
      </x:c>
      <x:c r="F10016" s="45" t="str">
        <x:v>214-ELE06</x:v>
      </x:c>
      <x:c r="H10016" s="9" t="str">
        <x:v>CEAS.Submeter_WC_480</x:v>
      </x:c>
      <x:c r="I10016" s="49" t="str">
        <x:v>Use</x:v>
      </x:c>
      <x:c r="J10016" s="31" t="str">
        <x:v>15 Minutes</x:v>
      </x:c>
      <x:c r="K10016" s="32" t="str">
        <x:v>05-03-2023 19:30:00</x:v>
      </x:c>
      <x:c r="M10016" s="53" t="str">
        <x:v>55191673.8800000000000000</x:v>
      </x:c>
      <x:c r="N10016" s="33" t="str">
        <x:v/>
      </x:c>
    </x:row>
    <x:row r="10017">
      <x:c r="B10017" s="5" t="str">
        <x:v>17844316974889449255</x:v>
      </x:c>
      <x:c r="C10017" s="44" t="str">
        <x:v>68590997</x:v>
      </x:c>
      <x:c r="F10017" s="45" t="str">
        <x:v>214-ELE06</x:v>
      </x:c>
      <x:c r="H10017" s="9" t="str">
        <x:v>CEAS.Submeter_WC_480</x:v>
      </x:c>
      <x:c r="I10017" s="49" t="str">
        <x:v>Use</x:v>
      </x:c>
      <x:c r="J10017" s="31" t="str">
        <x:v>15 Minutes</x:v>
      </x:c>
      <x:c r="K10017" s="32" t="str">
        <x:v>05-03-2023 19:45:00</x:v>
      </x:c>
      <x:c r="M10017" s="53" t="str">
        <x:v>55191749.3300000000000000</x:v>
      </x:c>
      <x:c r="N10017" s="33" t="str">
        <x:v/>
      </x:c>
    </x:row>
    <x:row r="10018">
      <x:c r="B10018" s="5" t="str">
        <x:v>9335749207725014788</x:v>
      </x:c>
      <x:c r="C10018" s="44" t="str">
        <x:v>68591001</x:v>
      </x:c>
      <x:c r="F10018" s="45" t="str">
        <x:v>214-ELE06</x:v>
      </x:c>
      <x:c r="H10018" s="9" t="str">
        <x:v>CEAS.Submeter_WC_480</x:v>
      </x:c>
      <x:c r="I10018" s="49" t="str">
        <x:v>Use</x:v>
      </x:c>
      <x:c r="J10018" s="31" t="str">
        <x:v>15 Minutes</x:v>
      </x:c>
      <x:c r="K10018" s="32" t="str">
        <x:v>05-03-2023 20:00:00</x:v>
      </x:c>
      <x:c r="M10018" s="53" t="str">
        <x:v>55191824.7800000000000000</x:v>
      </x:c>
      <x:c r="N10018" s="33" t="str">
        <x:v/>
      </x:c>
    </x:row>
    <x:row r="10019">
      <x:c r="B10019" s="5" t="str">
        <x:v>9352336392428177396</x:v>
      </x:c>
      <x:c r="C10019" s="44" t="str">
        <x:v>68591005</x:v>
      </x:c>
      <x:c r="F10019" s="45" t="str">
        <x:v>214-ELE06</x:v>
      </x:c>
      <x:c r="H10019" s="9" t="str">
        <x:v>CEAS.Submeter_WC_480</x:v>
      </x:c>
      <x:c r="I10019" s="49" t="str">
        <x:v>Use</x:v>
      </x:c>
      <x:c r="J10019" s="31" t="str">
        <x:v>15 Minutes</x:v>
      </x:c>
      <x:c r="K10019" s="32" t="str">
        <x:v>05-03-2023 20:15:00</x:v>
      </x:c>
      <x:c r="M10019" s="53" t="str">
        <x:v>55191900.2200000000000000</x:v>
      </x:c>
      <x:c r="N10019" s="33" t="str">
        <x:v/>
      </x:c>
    </x:row>
    <x:row r="10020">
      <x:c r="B10020" s="5" t="str">
        <x:v>5381020088716459352</x:v>
      </x:c>
      <x:c r="C10020" s="44" t="str">
        <x:v>68591009</x:v>
      </x:c>
      <x:c r="F10020" s="45" t="str">
        <x:v>214-ELE06</x:v>
      </x:c>
      <x:c r="H10020" s="9" t="str">
        <x:v>CEAS.Submeter_WC_480</x:v>
      </x:c>
      <x:c r="I10020" s="49" t="str">
        <x:v>Use</x:v>
      </x:c>
      <x:c r="J10020" s="31" t="str">
        <x:v>15 Minutes</x:v>
      </x:c>
      <x:c r="K10020" s="32" t="str">
        <x:v>05-03-2023 20:30:00</x:v>
      </x:c>
      <x:c r="M10020" s="53" t="str">
        <x:v>55191976.2200000000000000</x:v>
      </x:c>
      <x:c r="N10020" s="33" t="str">
        <x:v/>
      </x:c>
    </x:row>
    <x:row r="10021">
      <x:c r="B10021" s="5" t="str">
        <x:v>15063456825610890165</x:v>
      </x:c>
      <x:c r="C10021" s="44" t="str">
        <x:v>68591013</x:v>
      </x:c>
      <x:c r="F10021" s="45" t="str">
        <x:v>214-ELE06</x:v>
      </x:c>
      <x:c r="H10021" s="9" t="str">
        <x:v>CEAS.Submeter_WC_480</x:v>
      </x:c>
      <x:c r="I10021" s="49" t="str">
        <x:v>Use</x:v>
      </x:c>
      <x:c r="J10021" s="31" t="str">
        <x:v>15 Minutes</x:v>
      </x:c>
      <x:c r="K10021" s="32" t="str">
        <x:v>05-03-2023 20:45:00</x:v>
      </x:c>
      <x:c r="M10021" s="53" t="str">
        <x:v>55192053.3600000000000000</x:v>
      </x:c>
      <x:c r="N10021" s="33" t="str">
        <x:v/>
      </x:c>
    </x:row>
    <x:row r="10022">
      <x:c r="B10022" s="5" t="str">
        <x:v>7849078497618169939</x:v>
      </x:c>
      <x:c r="C10022" s="44" t="str">
        <x:v>68591017</x:v>
      </x:c>
      <x:c r="F10022" s="45" t="str">
        <x:v>214-ELE06</x:v>
      </x:c>
      <x:c r="H10022" s="9" t="str">
        <x:v>CEAS.Submeter_WC_480</x:v>
      </x:c>
      <x:c r="I10022" s="49" t="str">
        <x:v>Use</x:v>
      </x:c>
      <x:c r="J10022" s="31" t="str">
        <x:v>15 Minutes</x:v>
      </x:c>
      <x:c r="K10022" s="32" t="str">
        <x:v>05-03-2023 21:00:00</x:v>
      </x:c>
      <x:c r="M10022" s="53" t="str">
        <x:v>55192130.8700000000000000</x:v>
      </x:c>
      <x:c r="N10022" s="33" t="str">
        <x:v/>
      </x:c>
    </x:row>
    <x:row r="10023">
      <x:c r="B10023" s="5" t="str">
        <x:v>1209968277884025147</x:v>
      </x:c>
      <x:c r="C10023" s="44" t="str">
        <x:v>68591021</x:v>
      </x:c>
      <x:c r="F10023" s="45" t="str">
        <x:v>214-ELE06</x:v>
      </x:c>
      <x:c r="H10023" s="9" t="str">
        <x:v>CEAS.Submeter_WC_480</x:v>
      </x:c>
      <x:c r="I10023" s="49" t="str">
        <x:v>Use</x:v>
      </x:c>
      <x:c r="J10023" s="31" t="str">
        <x:v>15 Minutes</x:v>
      </x:c>
      <x:c r="K10023" s="32" t="str">
        <x:v>05-03-2023 21:15:00</x:v>
      </x:c>
      <x:c r="M10023" s="53" t="str">
        <x:v>55192205.9400000000000000</x:v>
      </x:c>
      <x:c r="N10023" s="33" t="str">
        <x:v/>
      </x:c>
    </x:row>
    <x:row r="10024">
      <x:c r="B10024" s="5" t="str">
        <x:v>2694551758075250976</x:v>
      </x:c>
      <x:c r="C10024" s="44" t="str">
        <x:v>68591025</x:v>
      </x:c>
      <x:c r="F10024" s="45" t="str">
        <x:v>214-ELE06</x:v>
      </x:c>
      <x:c r="H10024" s="9" t="str">
        <x:v>CEAS.Submeter_WC_480</x:v>
      </x:c>
      <x:c r="I10024" s="49" t="str">
        <x:v>Use</x:v>
      </x:c>
      <x:c r="J10024" s="31" t="str">
        <x:v>15 Minutes</x:v>
      </x:c>
      <x:c r="K10024" s="32" t="str">
        <x:v>05-03-2023 21:30:00</x:v>
      </x:c>
      <x:c r="M10024" s="53" t="str">
        <x:v>55192278.2900000000000000</x:v>
      </x:c>
      <x:c r="N10024" s="33" t="str">
        <x:v/>
      </x:c>
    </x:row>
    <x:row r="10025">
      <x:c r="B10025" s="5" t="str">
        <x:v>10594094182999401880</x:v>
      </x:c>
      <x:c r="C10025" s="44" t="str">
        <x:v>68591029</x:v>
      </x:c>
      <x:c r="F10025" s="45" t="str">
        <x:v>214-ELE06</x:v>
      </x:c>
      <x:c r="H10025" s="9" t="str">
        <x:v>CEAS.Submeter_WC_480</x:v>
      </x:c>
      <x:c r="I10025" s="49" t="str">
        <x:v>Use</x:v>
      </x:c>
      <x:c r="J10025" s="31" t="str">
        <x:v>15 Minutes</x:v>
      </x:c>
      <x:c r="K10025" s="32" t="str">
        <x:v>05-03-2023 21:45:00</x:v>
      </x:c>
      <x:c r="M10025" s="53" t="str">
        <x:v>55192351.6100000000000000</x:v>
      </x:c>
      <x:c r="N10025" s="33" t="str">
        <x:v/>
      </x:c>
    </x:row>
    <x:row r="10026">
      <x:c r="B10026" s="5" t="str">
        <x:v>7038015438201450221</x:v>
      </x:c>
      <x:c r="C10026" s="44" t="str">
        <x:v>68591033</x:v>
      </x:c>
      <x:c r="F10026" s="45" t="str">
        <x:v>214-ELE06</x:v>
      </x:c>
      <x:c r="H10026" s="9" t="str">
        <x:v>CEAS.Submeter_WC_480</x:v>
      </x:c>
      <x:c r="I10026" s="49" t="str">
        <x:v>Use</x:v>
      </x:c>
      <x:c r="J10026" s="31" t="str">
        <x:v>15 Minutes</x:v>
      </x:c>
      <x:c r="K10026" s="32" t="str">
        <x:v>05-03-2023 22:00:00</x:v>
      </x:c>
      <x:c r="M10026" s="53" t="str">
        <x:v>55192423.3400000000000000</x:v>
      </x:c>
      <x:c r="N10026" s="33" t="str">
        <x:v/>
      </x:c>
    </x:row>
    <x:row r="10027">
      <x:c r="B10027" s="5" t="str">
        <x:v>11250567034657027214</x:v>
      </x:c>
      <x:c r="C10027" s="44" t="str">
        <x:v>68591037</x:v>
      </x:c>
      <x:c r="F10027" s="45" t="str">
        <x:v>214-ELE06</x:v>
      </x:c>
      <x:c r="H10027" s="9" t="str">
        <x:v>CEAS.Submeter_WC_480</x:v>
      </x:c>
      <x:c r="I10027" s="49" t="str">
        <x:v>Use</x:v>
      </x:c>
      <x:c r="J10027" s="31" t="str">
        <x:v>15 Minutes</x:v>
      </x:c>
      <x:c r="K10027" s="32" t="str">
        <x:v>05-03-2023 22:15:00</x:v>
      </x:c>
      <x:c r="M10027" s="53" t="str">
        <x:v>55192496.4000000000000000</x:v>
      </x:c>
      <x:c r="N10027" s="33" t="str">
        <x:v/>
      </x:c>
    </x:row>
    <x:row r="10028">
      <x:c r="B10028" s="5" t="str">
        <x:v>1061622417979347150</x:v>
      </x:c>
      <x:c r="C10028" s="44" t="str">
        <x:v>68591041</x:v>
      </x:c>
      <x:c r="F10028" s="45" t="str">
        <x:v>214-ELE06</x:v>
      </x:c>
      <x:c r="H10028" s="9" t="str">
        <x:v>CEAS.Submeter_WC_480</x:v>
      </x:c>
      <x:c r="I10028" s="49" t="str">
        <x:v>Use</x:v>
      </x:c>
      <x:c r="J10028" s="31" t="str">
        <x:v>15 Minutes</x:v>
      </x:c>
      <x:c r="K10028" s="32" t="str">
        <x:v>05-03-2023 22:30:00</x:v>
      </x:c>
      <x:c r="M10028" s="53" t="str">
        <x:v>55192570.0900000000000000</x:v>
      </x:c>
      <x:c r="N10028" s="33" t="str">
        <x:v/>
      </x:c>
    </x:row>
    <x:row r="10029">
      <x:c r="B10029" s="5" t="str">
        <x:v>1504762949286069776</x:v>
      </x:c>
      <x:c r="C10029" s="44" t="str">
        <x:v>68591045</x:v>
      </x:c>
      <x:c r="F10029" s="45" t="str">
        <x:v>214-ELE06</x:v>
      </x:c>
      <x:c r="H10029" s="9" t="str">
        <x:v>CEAS.Submeter_WC_480</x:v>
      </x:c>
      <x:c r="I10029" s="49" t="str">
        <x:v>Use</x:v>
      </x:c>
      <x:c r="J10029" s="31" t="str">
        <x:v>15 Minutes</x:v>
      </x:c>
      <x:c r="K10029" s="32" t="str">
        <x:v>05-03-2023 22:45:00</x:v>
      </x:c>
      <x:c r="M10029" s="53" t="str">
        <x:v>55192643.4200000000000000</x:v>
      </x:c>
      <x:c r="N10029" s="33" t="str">
        <x:v/>
      </x:c>
    </x:row>
    <x:row r="10030">
      <x:c r="B10030" s="5" t="str">
        <x:v>13807822750514017286</x:v>
      </x:c>
      <x:c r="C10030" s="44" t="str">
        <x:v>68591049</x:v>
      </x:c>
      <x:c r="F10030" s="45" t="str">
        <x:v>214-ELE06</x:v>
      </x:c>
      <x:c r="H10030" s="9" t="str">
        <x:v>CEAS.Submeter_WC_480</x:v>
      </x:c>
      <x:c r="I10030" s="49" t="str">
        <x:v>Use</x:v>
      </x:c>
      <x:c r="J10030" s="31" t="str">
        <x:v>15 Minutes</x:v>
      </x:c>
      <x:c r="K10030" s="32" t="str">
        <x:v>05-03-2023 23:00:00</x:v>
      </x:c>
      <x:c r="M10030" s="53" t="str">
        <x:v>55192716.8100000000000000</x:v>
      </x:c>
      <x:c r="N10030" s="33" t="str">
        <x:v/>
      </x:c>
    </x:row>
    <x:row r="10031">
      <x:c r="B10031" s="5" t="str">
        <x:v>14474847268998491178</x:v>
      </x:c>
      <x:c r="C10031" s="44" t="str">
        <x:v>68591053</x:v>
      </x:c>
      <x:c r="F10031" s="45" t="str">
        <x:v>214-ELE06</x:v>
      </x:c>
      <x:c r="H10031" s="9" t="str">
        <x:v>CEAS.Submeter_WC_480</x:v>
      </x:c>
      <x:c r="I10031" s="49" t="str">
        <x:v>Use</x:v>
      </x:c>
      <x:c r="J10031" s="31" t="str">
        <x:v>15 Minutes</x:v>
      </x:c>
      <x:c r="K10031" s="32" t="str">
        <x:v>05-03-2023 23:15:00</x:v>
      </x:c>
      <x:c r="M10031" s="53" t="str">
        <x:v>55192791.2500000000000000</x:v>
      </x:c>
      <x:c r="N10031" s="33" t="str">
        <x:v/>
      </x:c>
    </x:row>
    <x:row r="10032">
      <x:c r="B10032" s="5" t="str">
        <x:v>1842557558200878320</x:v>
      </x:c>
      <x:c r="C10032" s="44" t="str">
        <x:v>68591057</x:v>
      </x:c>
      <x:c r="F10032" s="45" t="str">
        <x:v>214-ELE06</x:v>
      </x:c>
      <x:c r="H10032" s="9" t="str">
        <x:v>CEAS.Submeter_WC_480</x:v>
      </x:c>
      <x:c r="I10032" s="49" t="str">
        <x:v>Use</x:v>
      </x:c>
      <x:c r="J10032" s="31" t="str">
        <x:v>15 Minutes</x:v>
      </x:c>
      <x:c r="K10032" s="32" t="str">
        <x:v>05-03-2023 23:30:00</x:v>
      </x:c>
      <x:c r="M10032" s="53" t="str">
        <x:v>55192865.6000000000000000</x:v>
      </x:c>
      <x:c r="N10032" s="33" t="str">
        <x:v/>
      </x:c>
    </x:row>
    <x:row r="10033">
      <x:c r="B10033" s="5" t="str">
        <x:v>15624450772611543001</x:v>
      </x:c>
      <x:c r="C10033" s="44" t="str">
        <x:v>68591061</x:v>
      </x:c>
      <x:c r="F10033" s="45" t="str">
        <x:v>214-ELE06</x:v>
      </x:c>
      <x:c r="H10033" s="9" t="str">
        <x:v>CEAS.Submeter_WC_480</x:v>
      </x:c>
      <x:c r="I10033" s="49" t="str">
        <x:v>Use</x:v>
      </x:c>
      <x:c r="J10033" s="31" t="str">
        <x:v>15 Minutes</x:v>
      </x:c>
      <x:c r="K10033" s="32" t="str">
        <x:v>05-03-2023 23:45:00</x:v>
      </x:c>
      <x:c r="M10033" s="53" t="str">
        <x:v>55192945.2100000000000000</x:v>
      </x:c>
      <x:c r="N10033" s="33" t="str">
        <x:v/>
      </x:c>
    </x:row>
    <x:row r="10034">
      <x:c r="B10034" s="5" t="str">
        <x:v>2302693413953966297</x:v>
      </x:c>
      <x:c r="C10034" s="44" t="str">
        <x:v>68591065</x:v>
      </x:c>
      <x:c r="F10034" s="45" t="str">
        <x:v>214-ELE06</x:v>
      </x:c>
      <x:c r="H10034" s="9" t="str">
        <x:v>CEAS.Submeter_WC_480</x:v>
      </x:c>
      <x:c r="I10034" s="49" t="str">
        <x:v>Use</x:v>
      </x:c>
      <x:c r="J10034" s="31" t="str">
        <x:v>15 Minutes</x:v>
      </x:c>
      <x:c r="K10034" s="32" t="str">
        <x:v>05-04-2023 00:00:00</x:v>
      </x:c>
      <x:c r="M10034" s="53" t="str">
        <x:v>55193022.4300000000000000</x:v>
      </x:c>
      <x:c r="N10034" s="33" t="str">
        <x:v/>
      </x:c>
    </x:row>
    <x:row r="10035">
      <x:c r="B10035" s="5" t="str">
        <x:v>16592647968557536215</x:v>
      </x:c>
      <x:c r="C10035" s="44" t="str">
        <x:v>68591069</x:v>
      </x:c>
      <x:c r="F10035" s="45" t="str">
        <x:v>214-ELE06</x:v>
      </x:c>
      <x:c r="H10035" s="9" t="str">
        <x:v>CEAS.Submeter_WC_480</x:v>
      </x:c>
      <x:c r="I10035" s="49" t="str">
        <x:v>Use</x:v>
      </x:c>
      <x:c r="J10035" s="31" t="str">
        <x:v>15 Minutes</x:v>
      </x:c>
      <x:c r="K10035" s="32" t="str">
        <x:v>05-04-2023 00:15:00</x:v>
      </x:c>
      <x:c r="M10035" s="53" t="str">
        <x:v>55193099.2300000000000000</x:v>
      </x:c>
      <x:c r="N10035" s="33" t="str">
        <x:v/>
      </x:c>
    </x:row>
    <x:row r="10036">
      <x:c r="B10036" s="5" t="str">
        <x:v>17957509037816576396</x:v>
      </x:c>
      <x:c r="C10036" s="44" t="str">
        <x:v>68591073</x:v>
      </x:c>
      <x:c r="F10036" s="45" t="str">
        <x:v>214-ELE06</x:v>
      </x:c>
      <x:c r="H10036" s="9" t="str">
        <x:v>CEAS.Submeter_WC_480</x:v>
      </x:c>
      <x:c r="I10036" s="49" t="str">
        <x:v>Use</x:v>
      </x:c>
      <x:c r="J10036" s="31" t="str">
        <x:v>15 Minutes</x:v>
      </x:c>
      <x:c r="K10036" s="32" t="str">
        <x:v>05-04-2023 00:30:00</x:v>
      </x:c>
      <x:c r="M10036" s="53" t="str">
        <x:v>55193175.9400000000000000</x:v>
      </x:c>
      <x:c r="N10036" s="33" t="str">
        <x:v/>
      </x:c>
    </x:row>
    <x:row r="10037">
      <x:c r="B10037" s="5" t="str">
        <x:v>6717556524578792043</x:v>
      </x:c>
      <x:c r="C10037" s="44" t="str">
        <x:v>68591077</x:v>
      </x:c>
      <x:c r="F10037" s="45" t="str">
        <x:v>214-ELE06</x:v>
      </x:c>
      <x:c r="H10037" s="9" t="str">
        <x:v>CEAS.Submeter_WC_480</x:v>
      </x:c>
      <x:c r="I10037" s="49" t="str">
        <x:v>Use</x:v>
      </x:c>
      <x:c r="J10037" s="31" t="str">
        <x:v>15 Minutes</x:v>
      </x:c>
      <x:c r="K10037" s="32" t="str">
        <x:v>05-04-2023 00:45:00</x:v>
      </x:c>
      <x:c r="M10037" s="53" t="str">
        <x:v>55193254.3100000000000000</x:v>
      </x:c>
      <x:c r="N10037" s="33" t="str">
        <x:v/>
      </x:c>
    </x:row>
    <x:row r="10038">
      <x:c r="B10038" s="5" t="str">
        <x:v>16596618184571552536</x:v>
      </x:c>
      <x:c r="C10038" s="44" t="str">
        <x:v>68591081</x:v>
      </x:c>
      <x:c r="F10038" s="45" t="str">
        <x:v>214-ELE06</x:v>
      </x:c>
      <x:c r="H10038" s="9" t="str">
        <x:v>CEAS.Submeter_WC_480</x:v>
      </x:c>
      <x:c r="I10038" s="49" t="str">
        <x:v>Use</x:v>
      </x:c>
      <x:c r="J10038" s="31" t="str">
        <x:v>15 Minutes</x:v>
      </x:c>
      <x:c r="K10038" s="32" t="str">
        <x:v>05-04-2023 01:00:00</x:v>
      </x:c>
      <x:c r="M10038" s="53" t="str">
        <x:v>55193330.4900000000000000</x:v>
      </x:c>
      <x:c r="N10038" s="33" t="str">
        <x:v/>
      </x:c>
    </x:row>
    <x:row r="10039">
      <x:c r="B10039" s="5" t="str">
        <x:v>6337422798985479606</x:v>
      </x:c>
      <x:c r="C10039" s="44" t="str">
        <x:v>68591085</x:v>
      </x:c>
      <x:c r="F10039" s="45" t="str">
        <x:v>214-ELE06</x:v>
      </x:c>
      <x:c r="H10039" s="9" t="str">
        <x:v>CEAS.Submeter_WC_480</x:v>
      </x:c>
      <x:c r="I10039" s="49" t="str">
        <x:v>Use</x:v>
      </x:c>
      <x:c r="J10039" s="31" t="str">
        <x:v>15 Minutes</x:v>
      </x:c>
      <x:c r="K10039" s="32" t="str">
        <x:v>05-04-2023 01:15:00</x:v>
      </x:c>
      <x:c r="M10039" s="53" t="str">
        <x:v>55193407.6800000000000000</x:v>
      </x:c>
      <x:c r="N10039" s="33" t="str">
        <x:v/>
      </x:c>
    </x:row>
    <x:row r="10040">
      <x:c r="B10040" s="5" t="str">
        <x:v>11293899760260749995</x:v>
      </x:c>
      <x:c r="C10040" s="44" t="str">
        <x:v>68591089</x:v>
      </x:c>
      <x:c r="F10040" s="45" t="str">
        <x:v>214-ELE06</x:v>
      </x:c>
      <x:c r="H10040" s="9" t="str">
        <x:v>CEAS.Submeter_WC_480</x:v>
      </x:c>
      <x:c r="I10040" s="49" t="str">
        <x:v>Use</x:v>
      </x:c>
      <x:c r="J10040" s="31" t="str">
        <x:v>15 Minutes</x:v>
      </x:c>
      <x:c r="K10040" s="32" t="str">
        <x:v>05-04-2023 01:30:00</x:v>
      </x:c>
      <x:c r="M10040" s="53" t="str">
        <x:v>55193483.1700000000000000</x:v>
      </x:c>
      <x:c r="N10040" s="33" t="str">
        <x:v/>
      </x:c>
    </x:row>
    <x:row r="10041">
      <x:c r="B10041" s="5" t="str">
        <x:v>4756960213733858870</x:v>
      </x:c>
      <x:c r="C10041" s="44" t="str">
        <x:v>68591093</x:v>
      </x:c>
      <x:c r="F10041" s="45" t="str">
        <x:v>214-ELE06</x:v>
      </x:c>
      <x:c r="H10041" s="9" t="str">
        <x:v>CEAS.Submeter_WC_480</x:v>
      </x:c>
      <x:c r="I10041" s="49" t="str">
        <x:v>Use</x:v>
      </x:c>
      <x:c r="J10041" s="31" t="str">
        <x:v>15 Minutes</x:v>
      </x:c>
      <x:c r="K10041" s="32" t="str">
        <x:v>05-04-2023 01:45:00</x:v>
      </x:c>
      <x:c r="M10041" s="53" t="str">
        <x:v>55193559.6600000000000000</x:v>
      </x:c>
      <x:c r="N10041" s="33" t="str">
        <x:v/>
      </x:c>
    </x:row>
    <x:row r="10042">
      <x:c r="B10042" s="5" t="str">
        <x:v>4477109123112782262</x:v>
      </x:c>
      <x:c r="C10042" s="44" t="str">
        <x:v>68591097</x:v>
      </x:c>
      <x:c r="F10042" s="45" t="str">
        <x:v>214-ELE06</x:v>
      </x:c>
      <x:c r="H10042" s="9" t="str">
        <x:v>CEAS.Submeter_WC_480</x:v>
      </x:c>
      <x:c r="I10042" s="49" t="str">
        <x:v>Use</x:v>
      </x:c>
      <x:c r="J10042" s="31" t="str">
        <x:v>15 Minutes</x:v>
      </x:c>
      <x:c r="K10042" s="32" t="str">
        <x:v>05-04-2023 02:00:00</x:v>
      </x:c>
      <x:c r="M10042" s="53" t="str">
        <x:v>55193641.3700000000000000</x:v>
      </x:c>
      <x:c r="N10042" s="33" t="str">
        <x:v/>
      </x:c>
    </x:row>
    <x:row r="10043">
      <x:c r="B10043" s="5" t="str">
        <x:v>13243198916870022527</x:v>
      </x:c>
      <x:c r="C10043" s="44" t="str">
        <x:v>68591101</x:v>
      </x:c>
      <x:c r="F10043" s="45" t="str">
        <x:v>214-ELE06</x:v>
      </x:c>
      <x:c r="H10043" s="9" t="str">
        <x:v>CEAS.Submeter_WC_480</x:v>
      </x:c>
      <x:c r="I10043" s="49" t="str">
        <x:v>Use</x:v>
      </x:c>
      <x:c r="J10043" s="31" t="str">
        <x:v>15 Minutes</x:v>
      </x:c>
      <x:c r="K10043" s="32" t="str">
        <x:v>05-04-2023 02:15:00</x:v>
      </x:c>
      <x:c r="M10043" s="53" t="str">
        <x:v>55193722.6500000000000000</x:v>
      </x:c>
      <x:c r="N10043" s="33" t="str">
        <x:v/>
      </x:c>
    </x:row>
    <x:row r="10044">
      <x:c r="B10044" s="5" t="str">
        <x:v>7578901581651961640</x:v>
      </x:c>
      <x:c r="C10044" s="44" t="str">
        <x:v>68591105</x:v>
      </x:c>
      <x:c r="F10044" s="45" t="str">
        <x:v>214-ELE06</x:v>
      </x:c>
      <x:c r="H10044" s="9" t="str">
        <x:v>CEAS.Submeter_WC_480</x:v>
      </x:c>
      <x:c r="I10044" s="49" t="str">
        <x:v>Use</x:v>
      </x:c>
      <x:c r="J10044" s="31" t="str">
        <x:v>15 Minutes</x:v>
      </x:c>
      <x:c r="K10044" s="32" t="str">
        <x:v>05-04-2023 02:30:00</x:v>
      </x:c>
      <x:c r="M10044" s="53" t="str">
        <x:v>55193804.8800000000000000</x:v>
      </x:c>
      <x:c r="N10044" s="33" t="str">
        <x:v/>
      </x:c>
    </x:row>
    <x:row r="10045">
      <x:c r="B10045" s="5" t="str">
        <x:v>11389118938085899251</x:v>
      </x:c>
      <x:c r="C10045" s="44" t="str">
        <x:v>68591109</x:v>
      </x:c>
      <x:c r="F10045" s="45" t="str">
        <x:v>214-ELE06</x:v>
      </x:c>
      <x:c r="H10045" s="9" t="str">
        <x:v>CEAS.Submeter_WC_480</x:v>
      </x:c>
      <x:c r="I10045" s="49" t="str">
        <x:v>Use</x:v>
      </x:c>
      <x:c r="J10045" s="31" t="str">
        <x:v>15 Minutes</x:v>
      </x:c>
      <x:c r="K10045" s="32" t="str">
        <x:v>05-04-2023 02:45:00</x:v>
      </x:c>
      <x:c r="M10045" s="53" t="str">
        <x:v>55193885.4200000000000000</x:v>
      </x:c>
      <x:c r="N10045" s="33" t="str">
        <x:v/>
      </x:c>
    </x:row>
    <x:row r="10046">
      <x:c r="B10046" s="5" t="str">
        <x:v>10863998298473401776</x:v>
      </x:c>
      <x:c r="C10046" s="44" t="str">
        <x:v>68591113</x:v>
      </x:c>
      <x:c r="F10046" s="45" t="str">
        <x:v>214-ELE06</x:v>
      </x:c>
      <x:c r="H10046" s="9" t="str">
        <x:v>CEAS.Submeter_WC_480</x:v>
      </x:c>
      <x:c r="I10046" s="49" t="str">
        <x:v>Use</x:v>
      </x:c>
      <x:c r="J10046" s="31" t="str">
        <x:v>15 Minutes</x:v>
      </x:c>
      <x:c r="K10046" s="32" t="str">
        <x:v>05-04-2023 03:00:00</x:v>
      </x:c>
      <x:c r="M10046" s="53" t="str">
        <x:v>55193966.6000000000000000</x:v>
      </x:c>
      <x:c r="N10046" s="33" t="str">
        <x:v/>
      </x:c>
    </x:row>
    <x:row r="10047">
      <x:c r="B10047" s="5" t="str">
        <x:v>4979082949819879761</x:v>
      </x:c>
      <x:c r="C10047" s="44" t="str">
        <x:v>68591117</x:v>
      </x:c>
      <x:c r="F10047" s="45" t="str">
        <x:v>214-ELE06</x:v>
      </x:c>
      <x:c r="H10047" s="9" t="str">
        <x:v>CEAS.Submeter_WC_480</x:v>
      </x:c>
      <x:c r="I10047" s="49" t="str">
        <x:v>Use</x:v>
      </x:c>
      <x:c r="J10047" s="31" t="str">
        <x:v>15 Minutes</x:v>
      </x:c>
      <x:c r="K10047" s="32" t="str">
        <x:v>05-04-2023 03:15:00</x:v>
      </x:c>
      <x:c r="M10047" s="53" t="str">
        <x:v>55194047.5700000000000000</x:v>
      </x:c>
      <x:c r="N10047" s="33" t="str">
        <x:v/>
      </x:c>
    </x:row>
    <x:row r="10048">
      <x:c r="B10048" s="5" t="str">
        <x:v>4679309033237159815</x:v>
      </x:c>
      <x:c r="C10048" s="44" t="str">
        <x:v>68591121</x:v>
      </x:c>
      <x:c r="F10048" s="45" t="str">
        <x:v>214-ELE06</x:v>
      </x:c>
      <x:c r="H10048" s="9" t="str">
        <x:v>CEAS.Submeter_WC_480</x:v>
      </x:c>
      <x:c r="I10048" s="49" t="str">
        <x:v>Use</x:v>
      </x:c>
      <x:c r="J10048" s="31" t="str">
        <x:v>15 Minutes</x:v>
      </x:c>
      <x:c r="K10048" s="32" t="str">
        <x:v>05-04-2023 03:30:00</x:v>
      </x:c>
      <x:c r="M10048" s="53" t="str">
        <x:v>55194127.7600000000000000</x:v>
      </x:c>
      <x:c r="N10048" s="33" t="str">
        <x:v/>
      </x:c>
    </x:row>
    <x:row r="10049">
      <x:c r="B10049" s="5" t="str">
        <x:v>13992635026473832922</x:v>
      </x:c>
      <x:c r="C10049" s="44" t="str">
        <x:v>68591125</x:v>
      </x:c>
      <x:c r="F10049" s="45" t="str">
        <x:v>214-ELE06</x:v>
      </x:c>
      <x:c r="H10049" s="9" t="str">
        <x:v>CEAS.Submeter_WC_480</x:v>
      </x:c>
      <x:c r="I10049" s="49" t="str">
        <x:v>Use</x:v>
      </x:c>
      <x:c r="J10049" s="31" t="str">
        <x:v>15 Minutes</x:v>
      </x:c>
      <x:c r="K10049" s="32" t="str">
        <x:v>05-04-2023 03:45:00</x:v>
      </x:c>
      <x:c r="M10049" s="53" t="str">
        <x:v>55194208.6600000000000000</x:v>
      </x:c>
      <x:c r="N10049" s="33" t="str">
        <x:v/>
      </x:c>
    </x:row>
    <x:row r="10050">
      <x:c r="B10050" s="5" t="str">
        <x:v>9902391041316869353</x:v>
      </x:c>
      <x:c r="C10050" s="44" t="str">
        <x:v>68591129</x:v>
      </x:c>
      <x:c r="F10050" s="45" t="str">
        <x:v>214-ELE06</x:v>
      </x:c>
      <x:c r="H10050" s="9" t="str">
        <x:v>CEAS.Submeter_WC_480</x:v>
      </x:c>
      <x:c r="I10050" s="49" t="str">
        <x:v>Use</x:v>
      </x:c>
      <x:c r="J10050" s="31" t="str">
        <x:v>15 Minutes</x:v>
      </x:c>
      <x:c r="K10050" s="32" t="str">
        <x:v>05-04-2023 04:00:00</x:v>
      </x:c>
      <x:c r="M10050" s="53" t="str">
        <x:v>55194289.3700000000000000</x:v>
      </x:c>
      <x:c r="N10050" s="33" t="str">
        <x:v/>
      </x:c>
    </x:row>
    <x:row r="10051">
      <x:c r="B10051" s="5" t="str">
        <x:v>7843581864763071931</x:v>
      </x:c>
      <x:c r="C10051" s="44" t="str">
        <x:v>68591133</x:v>
      </x:c>
      <x:c r="F10051" s="45" t="str">
        <x:v>214-ELE06</x:v>
      </x:c>
      <x:c r="H10051" s="9" t="str">
        <x:v>CEAS.Submeter_WC_480</x:v>
      </x:c>
      <x:c r="I10051" s="49" t="str">
        <x:v>Use</x:v>
      </x:c>
      <x:c r="J10051" s="31" t="str">
        <x:v>15 Minutes</x:v>
      </x:c>
      <x:c r="K10051" s="32" t="str">
        <x:v>05-04-2023 04:15:00</x:v>
      </x:c>
      <x:c r="M10051" s="53" t="str">
        <x:v>55194369.4400000000000000</x:v>
      </x:c>
      <x:c r="N10051" s="33" t="str">
        <x:v/>
      </x:c>
    </x:row>
    <x:row r="10052">
      <x:c r="B10052" s="5" t="str">
        <x:v>9512284357095126272</x:v>
      </x:c>
      <x:c r="C10052" s="44" t="str">
        <x:v>68591137</x:v>
      </x:c>
      <x:c r="F10052" s="45" t="str">
        <x:v>214-ELE06</x:v>
      </x:c>
      <x:c r="H10052" s="9" t="str">
        <x:v>CEAS.Submeter_WC_480</x:v>
      </x:c>
      <x:c r="I10052" s="49" t="str">
        <x:v>Use</x:v>
      </x:c>
      <x:c r="J10052" s="31" t="str">
        <x:v>15 Minutes</x:v>
      </x:c>
      <x:c r="K10052" s="32" t="str">
        <x:v>05-04-2023 04:30:00</x:v>
      </x:c>
      <x:c r="M10052" s="53" t="str">
        <x:v>55194450.9200000000000000</x:v>
      </x:c>
      <x:c r="N10052" s="33" t="str">
        <x:v/>
      </x:c>
    </x:row>
    <x:row r="10053">
      <x:c r="B10053" s="5" t="str">
        <x:v>5709036927757916047</x:v>
      </x:c>
      <x:c r="C10053" s="44" t="str">
        <x:v>68591141</x:v>
      </x:c>
      <x:c r="F10053" s="45" t="str">
        <x:v>214-ELE06</x:v>
      </x:c>
      <x:c r="H10053" s="9" t="str">
        <x:v>CEAS.Submeter_WC_480</x:v>
      </x:c>
      <x:c r="I10053" s="49" t="str">
        <x:v>Use</x:v>
      </x:c>
      <x:c r="J10053" s="31" t="str">
        <x:v>15 Minutes</x:v>
      </x:c>
      <x:c r="K10053" s="32" t="str">
        <x:v>05-04-2023 04:45:00</x:v>
      </x:c>
      <x:c r="M10053" s="53" t="str">
        <x:v>55194530.9100000000000000</x:v>
      </x:c>
      <x:c r="N10053" s="33" t="str">
        <x:v/>
      </x:c>
    </x:row>
    <x:row r="10054">
      <x:c r="B10054" s="5" t="str">
        <x:v>12342094963114313109</x:v>
      </x:c>
      <x:c r="C10054" s="44" t="str">
        <x:v>68591145</x:v>
      </x:c>
      <x:c r="F10054" s="45" t="str">
        <x:v>214-ELE06</x:v>
      </x:c>
      <x:c r="H10054" s="9" t="str">
        <x:v>CEAS.Submeter_WC_480</x:v>
      </x:c>
      <x:c r="I10054" s="49" t="str">
        <x:v>Use</x:v>
      </x:c>
      <x:c r="J10054" s="31" t="str">
        <x:v>15 Minutes</x:v>
      </x:c>
      <x:c r="K10054" s="32" t="str">
        <x:v>05-04-2023 05:00:00</x:v>
      </x:c>
      <x:c r="M10054" s="53" t="str">
        <x:v>55194612.6700000000000000</x:v>
      </x:c>
      <x:c r="N10054" s="33" t="str">
        <x:v/>
      </x:c>
    </x:row>
    <x:row r="10055">
      <x:c r="B10055" s="5" t="str">
        <x:v>15891499183482247042</x:v>
      </x:c>
      <x:c r="C10055" s="44" t="str">
        <x:v>68591149</x:v>
      </x:c>
      <x:c r="F10055" s="45" t="str">
        <x:v>214-ELE06</x:v>
      </x:c>
      <x:c r="H10055" s="9" t="str">
        <x:v>CEAS.Submeter_WC_480</x:v>
      </x:c>
      <x:c r="I10055" s="49" t="str">
        <x:v>Use</x:v>
      </x:c>
      <x:c r="J10055" s="31" t="str">
        <x:v>15 Minutes</x:v>
      </x:c>
      <x:c r="K10055" s="32" t="str">
        <x:v>05-04-2023 05:15:00</x:v>
      </x:c>
      <x:c r="M10055" s="53" t="str">
        <x:v>55194696.9900000000000000</x:v>
      </x:c>
      <x:c r="N10055" s="33" t="str">
        <x:v/>
      </x:c>
    </x:row>
    <x:row r="10056">
      <x:c r="B10056" s="5" t="str">
        <x:v>7466214262921191037</x:v>
      </x:c>
      <x:c r="C10056" s="44" t="str">
        <x:v>68591153</x:v>
      </x:c>
      <x:c r="F10056" s="45" t="str">
        <x:v>214-ELE06</x:v>
      </x:c>
      <x:c r="H10056" s="9" t="str">
        <x:v>CEAS.Submeter_WC_480</x:v>
      </x:c>
      <x:c r="I10056" s="49" t="str">
        <x:v>Use</x:v>
      </x:c>
      <x:c r="J10056" s="31" t="str">
        <x:v>15 Minutes</x:v>
      </x:c>
      <x:c r="K10056" s="32" t="str">
        <x:v>05-04-2023 05:30:00</x:v>
      </x:c>
      <x:c r="M10056" s="53" t="str">
        <x:v>55194780.1200000000000000</x:v>
      </x:c>
      <x:c r="N10056" s="33" t="str">
        <x:v/>
      </x:c>
    </x:row>
    <x:row r="10057">
      <x:c r="B10057" s="5" t="str">
        <x:v>9034244470049343780</x:v>
      </x:c>
      <x:c r="C10057" s="44" t="str">
        <x:v>68591157</x:v>
      </x:c>
      <x:c r="F10057" s="45" t="str">
        <x:v>214-ELE06</x:v>
      </x:c>
      <x:c r="H10057" s="9" t="str">
        <x:v>CEAS.Submeter_WC_480</x:v>
      </x:c>
      <x:c r="I10057" s="49" t="str">
        <x:v>Use</x:v>
      </x:c>
      <x:c r="J10057" s="31" t="str">
        <x:v>15 Minutes</x:v>
      </x:c>
      <x:c r="K10057" s="32" t="str">
        <x:v>05-04-2023 05:45:00</x:v>
      </x:c>
      <x:c r="M10057" s="53" t="str">
        <x:v>55194861.9700000000000000</x:v>
      </x:c>
      <x:c r="N10057" s="33" t="str">
        <x:v/>
      </x:c>
    </x:row>
    <x:row r="10058">
      <x:c r="B10058" s="5" t="str">
        <x:v>2643653724413123460</x:v>
      </x:c>
      <x:c r="C10058" s="44" t="str">
        <x:v>68591161</x:v>
      </x:c>
      <x:c r="F10058" s="45" t="str">
        <x:v>214-ELE06</x:v>
      </x:c>
      <x:c r="H10058" s="9" t="str">
        <x:v>CEAS.Submeter_WC_480</x:v>
      </x:c>
      <x:c r="I10058" s="49" t="str">
        <x:v>Use</x:v>
      </x:c>
      <x:c r="J10058" s="31" t="str">
        <x:v>15 Minutes</x:v>
      </x:c>
      <x:c r="K10058" s="32" t="str">
        <x:v>05-04-2023 06:00:00</x:v>
      </x:c>
      <x:c r="M10058" s="53" t="str">
        <x:v>55194945.9300000000000000</x:v>
      </x:c>
      <x:c r="N10058" s="33" t="str">
        <x:v/>
      </x:c>
    </x:row>
    <x:row r="10059">
      <x:c r="B10059" s="5" t="str">
        <x:v>6158535486792129915</x:v>
      </x:c>
      <x:c r="C10059" s="44" t="str">
        <x:v>68591165</x:v>
      </x:c>
      <x:c r="F10059" s="45" t="str">
        <x:v>214-ELE06</x:v>
      </x:c>
      <x:c r="H10059" s="9" t="str">
        <x:v>CEAS.Submeter_WC_480</x:v>
      </x:c>
      <x:c r="I10059" s="49" t="str">
        <x:v>Use</x:v>
      </x:c>
      <x:c r="J10059" s="31" t="str">
        <x:v>15 Minutes</x:v>
      </x:c>
      <x:c r="K10059" s="32" t="str">
        <x:v>05-04-2023 06:15:00</x:v>
      </x:c>
      <x:c r="M10059" s="53" t="str">
        <x:v>55195028.9700000000000000</x:v>
      </x:c>
      <x:c r="N10059" s="33" t="str">
        <x:v/>
      </x:c>
    </x:row>
    <x:row r="10060">
      <x:c r="B10060" s="5" t="str">
        <x:v>5233181657613166409</x:v>
      </x:c>
      <x:c r="C10060" s="44" t="str">
        <x:v>68591169</x:v>
      </x:c>
      <x:c r="F10060" s="45" t="str">
        <x:v>214-ELE06</x:v>
      </x:c>
      <x:c r="H10060" s="9" t="str">
        <x:v>CEAS.Submeter_WC_480</x:v>
      </x:c>
      <x:c r="I10060" s="49" t="str">
        <x:v>Use</x:v>
      </x:c>
      <x:c r="J10060" s="31" t="str">
        <x:v>15 Minutes</x:v>
      </x:c>
      <x:c r="K10060" s="32" t="str">
        <x:v>05-04-2023 06:30:00</x:v>
      </x:c>
      <x:c r="M10060" s="53" t="str">
        <x:v>55195111.0000000000000000</x:v>
      </x:c>
      <x:c r="N10060" s="33" t="str">
        <x:v/>
      </x:c>
    </x:row>
    <x:row r="10061">
      <x:c r="B10061" s="5" t="str">
        <x:v>15312237032478017741</x:v>
      </x:c>
      <x:c r="C10061" s="44" t="str">
        <x:v>68591173</x:v>
      </x:c>
      <x:c r="F10061" s="45" t="str">
        <x:v>214-ELE06</x:v>
      </x:c>
      <x:c r="H10061" s="9" t="str">
        <x:v>CEAS.Submeter_WC_480</x:v>
      </x:c>
      <x:c r="I10061" s="49" t="str">
        <x:v>Use</x:v>
      </x:c>
      <x:c r="J10061" s="31" t="str">
        <x:v>15 Minutes</x:v>
      </x:c>
      <x:c r="K10061" s="32" t="str">
        <x:v>05-04-2023 06:45:00</x:v>
      </x:c>
      <x:c r="M10061" s="53" t="str">
        <x:v>55195191.8700000000000000</x:v>
      </x:c>
      <x:c r="N10061" s="33" t="str">
        <x:v/>
      </x:c>
    </x:row>
    <x:row r="10062">
      <x:c r="B10062" s="5" t="str">
        <x:v>4552262025153198261</x:v>
      </x:c>
      <x:c r="C10062" s="44" t="str">
        <x:v>68591177</x:v>
      </x:c>
      <x:c r="F10062" s="45" t="str">
        <x:v>214-ELE06</x:v>
      </x:c>
      <x:c r="H10062" s="9" t="str">
        <x:v>CEAS.Submeter_WC_480</x:v>
      </x:c>
      <x:c r="I10062" s="49" t="str">
        <x:v>Use</x:v>
      </x:c>
      <x:c r="J10062" s="31" t="str">
        <x:v>15 Minutes</x:v>
      </x:c>
      <x:c r="K10062" s="32" t="str">
        <x:v>05-04-2023 07:00:00</x:v>
      </x:c>
      <x:c r="M10062" s="53" t="str">
        <x:v>55195272.4900000000000000</x:v>
      </x:c>
      <x:c r="N10062" s="33" t="str">
        <x:v/>
      </x:c>
    </x:row>
    <x:row r="10063">
      <x:c r="B10063" s="5" t="str">
        <x:v>8178800714790536986</x:v>
      </x:c>
      <x:c r="C10063" s="44" t="str">
        <x:v>68591181</x:v>
      </x:c>
      <x:c r="F10063" s="45" t="str">
        <x:v>214-ELE06</x:v>
      </x:c>
      <x:c r="H10063" s="9" t="str">
        <x:v>CEAS.Submeter_WC_480</x:v>
      </x:c>
      <x:c r="I10063" s="49" t="str">
        <x:v>Use</x:v>
      </x:c>
      <x:c r="J10063" s="31" t="str">
        <x:v>15 Minutes</x:v>
      </x:c>
      <x:c r="K10063" s="32" t="str">
        <x:v>05-04-2023 07:15:00</x:v>
      </x:c>
      <x:c r="M10063" s="53" t="str">
        <x:v>55195352.3100000000000000</x:v>
      </x:c>
      <x:c r="N10063" s="33" t="str">
        <x:v/>
      </x:c>
    </x:row>
    <x:row r="10064">
      <x:c r="B10064" s="5" t="str">
        <x:v>18231803704469625152</x:v>
      </x:c>
      <x:c r="C10064" s="44" t="str">
        <x:v>68591185</x:v>
      </x:c>
      <x:c r="F10064" s="45" t="str">
        <x:v>214-ELE06</x:v>
      </x:c>
      <x:c r="H10064" s="9" t="str">
        <x:v>CEAS.Submeter_WC_480</x:v>
      </x:c>
      <x:c r="I10064" s="49" t="str">
        <x:v>Use</x:v>
      </x:c>
      <x:c r="J10064" s="31" t="str">
        <x:v>15 Minutes</x:v>
      </x:c>
      <x:c r="K10064" s="32" t="str">
        <x:v>05-04-2023 07:30:00</x:v>
      </x:c>
      <x:c r="M10064" s="53" t="str">
        <x:v>55195433.3400000000000000</x:v>
      </x:c>
      <x:c r="N10064" s="33" t="str">
        <x:v/>
      </x:c>
    </x:row>
    <x:row r="10065">
      <x:c r="B10065" s="5" t="str">
        <x:v>6279004947324939383</x:v>
      </x:c>
      <x:c r="C10065" s="44" t="str">
        <x:v>68591189</x:v>
      </x:c>
      <x:c r="F10065" s="45" t="str">
        <x:v>214-ELE06</x:v>
      </x:c>
      <x:c r="H10065" s="9" t="str">
        <x:v>CEAS.Submeter_WC_480</x:v>
      </x:c>
      <x:c r="I10065" s="49" t="str">
        <x:v>Use</x:v>
      </x:c>
      <x:c r="J10065" s="31" t="str">
        <x:v>15 Minutes</x:v>
      </x:c>
      <x:c r="K10065" s="32" t="str">
        <x:v>05-04-2023 07:45:00</x:v>
      </x:c>
      <x:c r="M10065" s="53" t="str">
        <x:v>55195515.9800000000000000</x:v>
      </x:c>
      <x:c r="N10065" s="33" t="str">
        <x:v/>
      </x:c>
    </x:row>
    <x:row r="10066">
      <x:c r="B10066" s="5" t="str">
        <x:v>10520286230124357701</x:v>
      </x:c>
      <x:c r="C10066" s="44" t="str">
        <x:v>68591193</x:v>
      </x:c>
      <x:c r="F10066" s="45" t="str">
        <x:v>214-ELE06</x:v>
      </x:c>
      <x:c r="H10066" s="9" t="str">
        <x:v>CEAS.Submeter_WC_480</x:v>
      </x:c>
      <x:c r="I10066" s="49" t="str">
        <x:v>Use</x:v>
      </x:c>
      <x:c r="J10066" s="31" t="str">
        <x:v>15 Minutes</x:v>
      </x:c>
      <x:c r="K10066" s="32" t="str">
        <x:v>05-04-2023 08:00:00</x:v>
      </x:c>
      <x:c r="M10066" s="53" t="str">
        <x:v>55195599.0200000000000000</x:v>
      </x:c>
      <x:c r="N10066" s="33" t="str">
        <x:v/>
      </x:c>
    </x:row>
    <x:row r="10067">
      <x:c r="B10067" s="5" t="str">
        <x:v>8199129334361351368</x:v>
      </x:c>
      <x:c r="C10067" s="44" t="str">
        <x:v>68591197</x:v>
      </x:c>
      <x:c r="F10067" s="45" t="str">
        <x:v>214-ELE06</x:v>
      </x:c>
      <x:c r="H10067" s="9" t="str">
        <x:v>CEAS.Submeter_WC_480</x:v>
      </x:c>
      <x:c r="I10067" s="49" t="str">
        <x:v>Use</x:v>
      </x:c>
      <x:c r="J10067" s="31" t="str">
        <x:v>15 Minutes</x:v>
      </x:c>
      <x:c r="K10067" s="32" t="str">
        <x:v>05-04-2023 08:15:00</x:v>
      </x:c>
      <x:c r="M10067" s="53" t="str">
        <x:v>55195681.9200000000000000</x:v>
      </x:c>
      <x:c r="N10067" s="33" t="str">
        <x:v/>
      </x:c>
    </x:row>
    <x:row r="10068">
      <x:c r="B10068" s="5" t="str">
        <x:v>6640464027686718095</x:v>
      </x:c>
      <x:c r="C10068" s="44" t="str">
        <x:v>68591201</x:v>
      </x:c>
      <x:c r="F10068" s="45" t="str">
        <x:v>214-ELE06</x:v>
      </x:c>
      <x:c r="H10068" s="9" t="str">
        <x:v>CEAS.Submeter_WC_480</x:v>
      </x:c>
      <x:c r="I10068" s="49" t="str">
        <x:v>Use</x:v>
      </x:c>
      <x:c r="J10068" s="31" t="str">
        <x:v>15 Minutes</x:v>
      </x:c>
      <x:c r="K10068" s="32" t="str">
        <x:v>05-04-2023 08:30:00</x:v>
      </x:c>
      <x:c r="M10068" s="53" t="str">
        <x:v>55195764.7400000000000000</x:v>
      </x:c>
      <x:c r="N10068" s="33" t="str">
        <x:v/>
      </x:c>
    </x:row>
    <x:row r="10069">
      <x:c r="B10069" s="5" t="str">
        <x:v>8603807168890494928</x:v>
      </x:c>
      <x:c r="C10069" s="44" t="str">
        <x:v>68591205</x:v>
      </x:c>
      <x:c r="F10069" s="45" t="str">
        <x:v>214-ELE06</x:v>
      </x:c>
      <x:c r="H10069" s="9" t="str">
        <x:v>CEAS.Submeter_WC_480</x:v>
      </x:c>
      <x:c r="I10069" s="49" t="str">
        <x:v>Use</x:v>
      </x:c>
      <x:c r="J10069" s="31" t="str">
        <x:v>15 Minutes</x:v>
      </x:c>
      <x:c r="K10069" s="32" t="str">
        <x:v>05-04-2023 08:45:00</x:v>
      </x:c>
      <x:c r="M10069" s="53" t="str">
        <x:v>55195849.3700000000000000</x:v>
      </x:c>
      <x:c r="N10069" s="33" t="str">
        <x:v/>
      </x:c>
    </x:row>
    <x:row r="10070">
      <x:c r="B10070" s="5" t="str">
        <x:v>16648810765413552333</x:v>
      </x:c>
      <x:c r="C10070" s="44" t="str">
        <x:v>68591209</x:v>
      </x:c>
      <x:c r="F10070" s="45" t="str">
        <x:v>214-ELE06</x:v>
      </x:c>
      <x:c r="H10070" s="9" t="str">
        <x:v>CEAS.Submeter_WC_480</x:v>
      </x:c>
      <x:c r="I10070" s="49" t="str">
        <x:v>Use</x:v>
      </x:c>
      <x:c r="J10070" s="31" t="str">
        <x:v>15 Minutes</x:v>
      </x:c>
      <x:c r="K10070" s="32" t="str">
        <x:v>05-04-2023 09:00:00</x:v>
      </x:c>
      <x:c r="M10070" s="53" t="str">
        <x:v>55195934.9700000000000000</x:v>
      </x:c>
      <x:c r="N10070" s="33" t="str">
        <x:v/>
      </x:c>
    </x:row>
    <x:row r="10071">
      <x:c r="B10071" s="5" t="str">
        <x:v>6317041452715215690</x:v>
      </x:c>
      <x:c r="C10071" s="44" t="str">
        <x:v>68591213</x:v>
      </x:c>
      <x:c r="F10071" s="45" t="str">
        <x:v>214-ELE06</x:v>
      </x:c>
      <x:c r="H10071" s="9" t="str">
        <x:v>CEAS.Submeter_WC_480</x:v>
      </x:c>
      <x:c r="I10071" s="49" t="str">
        <x:v>Use</x:v>
      </x:c>
      <x:c r="J10071" s="31" t="str">
        <x:v>15 Minutes</x:v>
      </x:c>
      <x:c r="K10071" s="32" t="str">
        <x:v>05-04-2023 09:15:00</x:v>
      </x:c>
      <x:c r="M10071" s="53" t="str">
        <x:v>55196021.0000000000000000</x:v>
      </x:c>
      <x:c r="N10071" s="33" t="str">
        <x:v/>
      </x:c>
    </x:row>
    <x:row r="10072">
      <x:c r="B10072" s="5" t="str">
        <x:v>15374905285447562075</x:v>
      </x:c>
      <x:c r="C10072" s="44" t="str">
        <x:v>68591217</x:v>
      </x:c>
      <x:c r="F10072" s="45" t="str">
        <x:v>214-ELE06</x:v>
      </x:c>
      <x:c r="H10072" s="9" t="str">
        <x:v>CEAS.Submeter_WC_480</x:v>
      </x:c>
      <x:c r="I10072" s="49" t="str">
        <x:v>Use</x:v>
      </x:c>
      <x:c r="J10072" s="31" t="str">
        <x:v>15 Minutes</x:v>
      </x:c>
      <x:c r="K10072" s="32" t="str">
        <x:v>05-04-2023 09:30:00</x:v>
      </x:c>
      <x:c r="M10072" s="53" t="str">
        <x:v>55196107.4100000000000000</x:v>
      </x:c>
      <x:c r="N10072" s="33" t="str">
        <x:v/>
      </x:c>
    </x:row>
    <x:row r="10073">
      <x:c r="B10073" s="5" t="str">
        <x:v>8188578052075788252</x:v>
      </x:c>
      <x:c r="C10073" s="44" t="str">
        <x:v>68591221</x:v>
      </x:c>
      <x:c r="F10073" s="45" t="str">
        <x:v>214-ELE06</x:v>
      </x:c>
      <x:c r="H10073" s="9" t="str">
        <x:v>CEAS.Submeter_WC_480</x:v>
      </x:c>
      <x:c r="I10073" s="49" t="str">
        <x:v>Use</x:v>
      </x:c>
      <x:c r="J10073" s="31" t="str">
        <x:v>15 Minutes</x:v>
      </x:c>
      <x:c r="K10073" s="32" t="str">
        <x:v>05-04-2023 09:45:00</x:v>
      </x:c>
      <x:c r="M10073" s="53" t="str">
        <x:v>55196190.1800000000000000</x:v>
      </x:c>
      <x:c r="N10073" s="33" t="str">
        <x:v/>
      </x:c>
    </x:row>
    <x:row r="10074">
      <x:c r="B10074" s="5" t="str">
        <x:v>7321506665151847056</x:v>
      </x:c>
      <x:c r="C10074" s="44" t="str">
        <x:v>68591225</x:v>
      </x:c>
      <x:c r="F10074" s="45" t="str">
        <x:v>214-ELE06</x:v>
      </x:c>
      <x:c r="H10074" s="9" t="str">
        <x:v>CEAS.Submeter_WC_480</x:v>
      </x:c>
      <x:c r="I10074" s="49" t="str">
        <x:v>Use</x:v>
      </x:c>
      <x:c r="J10074" s="31" t="str">
        <x:v>15 Minutes</x:v>
      </x:c>
      <x:c r="K10074" s="32" t="str">
        <x:v>05-04-2023 10:00:00</x:v>
      </x:c>
      <x:c r="M10074" s="53" t="str">
        <x:v>55196273.7500000000000000</x:v>
      </x:c>
      <x:c r="N10074" s="33" t="str">
        <x:v/>
      </x:c>
    </x:row>
    <x:row r="10075">
      <x:c r="B10075" s="5" t="str">
        <x:v>5966849508995397264</x:v>
      </x:c>
      <x:c r="C10075" s="44" t="str">
        <x:v>68591229</x:v>
      </x:c>
      <x:c r="F10075" s="45" t="str">
        <x:v>214-ELE06</x:v>
      </x:c>
      <x:c r="H10075" s="9" t="str">
        <x:v>CEAS.Submeter_WC_480</x:v>
      </x:c>
      <x:c r="I10075" s="49" t="str">
        <x:v>Use</x:v>
      </x:c>
      <x:c r="J10075" s="31" t="str">
        <x:v>15 Minutes</x:v>
      </x:c>
      <x:c r="K10075" s="32" t="str">
        <x:v>05-04-2023 10:15:00</x:v>
      </x:c>
      <x:c r="M10075" s="53" t="str">
        <x:v>55196357.3800000000000000</x:v>
      </x:c>
      <x:c r="N10075" s="33" t="str">
        <x:v/>
      </x:c>
    </x:row>
    <x:row r="10076">
      <x:c r="B10076" s="5" t="str">
        <x:v>5027183251882399553</x:v>
      </x:c>
      <x:c r="C10076" s="44" t="str">
        <x:v>68591233</x:v>
      </x:c>
      <x:c r="F10076" s="45" t="str">
        <x:v>214-ELE06</x:v>
      </x:c>
      <x:c r="H10076" s="9" t="str">
        <x:v>CEAS.Submeter_WC_480</x:v>
      </x:c>
      <x:c r="I10076" s="49" t="str">
        <x:v>Use</x:v>
      </x:c>
      <x:c r="J10076" s="31" t="str">
        <x:v>15 Minutes</x:v>
      </x:c>
      <x:c r="K10076" s="32" t="str">
        <x:v>05-04-2023 10:30:00</x:v>
      </x:c>
      <x:c r="M10076" s="53" t="str">
        <x:v>55196441.8800000000000000</x:v>
      </x:c>
      <x:c r="N10076" s="33" t="str">
        <x:v/>
      </x:c>
    </x:row>
    <x:row r="10077">
      <x:c r="B10077" s="5" t="str">
        <x:v>5293562282442049514</x:v>
      </x:c>
      <x:c r="C10077" s="44" t="str">
        <x:v>68591237</x:v>
      </x:c>
      <x:c r="F10077" s="45" t="str">
        <x:v>214-ELE06</x:v>
      </x:c>
      <x:c r="H10077" s="9" t="str">
        <x:v>CEAS.Submeter_WC_480</x:v>
      </x:c>
      <x:c r="I10077" s="49" t="str">
        <x:v>Use</x:v>
      </x:c>
      <x:c r="J10077" s="31" t="str">
        <x:v>15 Minutes</x:v>
      </x:c>
      <x:c r="K10077" s="32" t="str">
        <x:v>05-04-2023 10:45:00</x:v>
      </x:c>
      <x:c r="M10077" s="53" t="str">
        <x:v>55196524.8500000000000000</x:v>
      </x:c>
      <x:c r="N10077" s="33" t="str">
        <x:v/>
      </x:c>
    </x:row>
    <x:row r="10078">
      <x:c r="B10078" s="5" t="str">
        <x:v>4417443194790366360</x:v>
      </x:c>
      <x:c r="C10078" s="44" t="str">
        <x:v>68591241</x:v>
      </x:c>
      <x:c r="F10078" s="45" t="str">
        <x:v>214-ELE06</x:v>
      </x:c>
      <x:c r="H10078" s="9" t="str">
        <x:v>CEAS.Submeter_WC_480</x:v>
      </x:c>
      <x:c r="I10078" s="49" t="str">
        <x:v>Use</x:v>
      </x:c>
      <x:c r="J10078" s="31" t="str">
        <x:v>15 Minutes</x:v>
      </x:c>
      <x:c r="K10078" s="32" t="str">
        <x:v>05-04-2023 11:00:00</x:v>
      </x:c>
      <x:c r="M10078" s="53" t="str">
        <x:v>55196609.4000000000000000</x:v>
      </x:c>
      <x:c r="N10078" s="33" t="str">
        <x:v/>
      </x:c>
    </x:row>
    <x:row r="10079">
      <x:c r="B10079" s="5" t="str">
        <x:v>14992447593794890216</x:v>
      </x:c>
      <x:c r="C10079" s="44" t="str">
        <x:v>68591245</x:v>
      </x:c>
      <x:c r="F10079" s="45" t="str">
        <x:v>214-ELE06</x:v>
      </x:c>
      <x:c r="H10079" s="9" t="str">
        <x:v>CEAS.Submeter_WC_480</x:v>
      </x:c>
      <x:c r="I10079" s="49" t="str">
        <x:v>Use</x:v>
      </x:c>
      <x:c r="J10079" s="31" t="str">
        <x:v>15 Minutes</x:v>
      </x:c>
      <x:c r="K10079" s="32" t="str">
        <x:v>05-04-2023 11:15:00</x:v>
      </x:c>
      <x:c r="M10079" s="53" t="str">
        <x:v>55196693.5200000000000000</x:v>
      </x:c>
      <x:c r="N10079" s="33" t="str">
        <x:v/>
      </x:c>
    </x:row>
    <x:row r="10080">
      <x:c r="B10080" s="5" t="str">
        <x:v>6815033217413005766</x:v>
      </x:c>
      <x:c r="C10080" s="44" t="str">
        <x:v>68591249</x:v>
      </x:c>
      <x:c r="F10080" s="45" t="str">
        <x:v>214-ELE06</x:v>
      </x:c>
      <x:c r="H10080" s="9" t="str">
        <x:v>CEAS.Submeter_WC_480</x:v>
      </x:c>
      <x:c r="I10080" s="49" t="str">
        <x:v>Use</x:v>
      </x:c>
      <x:c r="J10080" s="31" t="str">
        <x:v>15 Minutes</x:v>
      </x:c>
      <x:c r="K10080" s="32" t="str">
        <x:v>05-04-2023 11:30:00</x:v>
      </x:c>
      <x:c r="M10080" s="53" t="str">
        <x:v>55196778.4000000000000000</x:v>
      </x:c>
      <x:c r="N10080" s="33" t="str">
        <x:v/>
      </x:c>
    </x:row>
    <x:row r="10081">
      <x:c r="B10081" s="5" t="str">
        <x:v>5088215821718307065</x:v>
      </x:c>
      <x:c r="C10081" s="44" t="str">
        <x:v>68591253</x:v>
      </x:c>
      <x:c r="F10081" s="45" t="str">
        <x:v>214-ELE06</x:v>
      </x:c>
      <x:c r="H10081" s="9" t="str">
        <x:v>CEAS.Submeter_WC_480</x:v>
      </x:c>
      <x:c r="I10081" s="49" t="str">
        <x:v>Use</x:v>
      </x:c>
      <x:c r="J10081" s="31" t="str">
        <x:v>15 Minutes</x:v>
      </x:c>
      <x:c r="K10081" s="32" t="str">
        <x:v>05-04-2023 11:45:00</x:v>
      </x:c>
      <x:c r="M10081" s="53" t="str">
        <x:v>55196864.3500000000000000</x:v>
      </x:c>
      <x:c r="N10081" s="33" t="str">
        <x:v/>
      </x:c>
    </x:row>
    <x:row r="10082">
      <x:c r="B10082" s="5" t="str">
        <x:v>10069760245872557274</x:v>
      </x:c>
      <x:c r="C10082" s="44" t="str">
        <x:v>68591257</x:v>
      </x:c>
      <x:c r="F10082" s="45" t="str">
        <x:v>214-ELE06</x:v>
      </x:c>
      <x:c r="H10082" s="9" t="str">
        <x:v>CEAS.Submeter_WC_480</x:v>
      </x:c>
      <x:c r="I10082" s="49" t="str">
        <x:v>Use</x:v>
      </x:c>
      <x:c r="J10082" s="31" t="str">
        <x:v>15 Minutes</x:v>
      </x:c>
      <x:c r="K10082" s="32" t="str">
        <x:v>05-04-2023 12:00:00</x:v>
      </x:c>
      <x:c r="M10082" s="53" t="str">
        <x:v>55196949.1400000000000000</x:v>
      </x:c>
      <x:c r="N10082" s="33" t="str">
        <x:v/>
      </x:c>
    </x:row>
    <x:row r="10083">
      <x:c r="B10083" s="5" t="str">
        <x:v>13971914525467737863</x:v>
      </x:c>
      <x:c r="C10083" s="44" t="str">
        <x:v>68591261</x:v>
      </x:c>
      <x:c r="F10083" s="45" t="str">
        <x:v>214-ELE06</x:v>
      </x:c>
      <x:c r="H10083" s="9" t="str">
        <x:v>CEAS.Submeter_WC_480</x:v>
      </x:c>
      <x:c r="I10083" s="49" t="str">
        <x:v>Use</x:v>
      </x:c>
      <x:c r="J10083" s="31" t="str">
        <x:v>15 Minutes</x:v>
      </x:c>
      <x:c r="K10083" s="32" t="str">
        <x:v>05-04-2023 12:15:00</x:v>
      </x:c>
      <x:c r="M10083" s="53" t="str">
        <x:v>55197033.4600000000000000</x:v>
      </x:c>
      <x:c r="N10083" s="33" t="str">
        <x:v/>
      </x:c>
    </x:row>
    <x:row r="10084">
      <x:c r="B10084" s="5" t="str">
        <x:v>574306765375228278</x:v>
      </x:c>
      <x:c r="C10084" s="44" t="str">
        <x:v>68591265</x:v>
      </x:c>
      <x:c r="F10084" s="45" t="str">
        <x:v>214-ELE06</x:v>
      </x:c>
      <x:c r="H10084" s="9" t="str">
        <x:v>CEAS.Submeter_WC_480</x:v>
      </x:c>
      <x:c r="I10084" s="49" t="str">
        <x:v>Use</x:v>
      </x:c>
      <x:c r="J10084" s="31" t="str">
        <x:v>15 Minutes</x:v>
      </x:c>
      <x:c r="K10084" s="32" t="str">
        <x:v>05-04-2023 12:30:00</x:v>
      </x:c>
      <x:c r="M10084" s="53" t="str">
        <x:v>55197117.6500000000000000</x:v>
      </x:c>
      <x:c r="N10084" s="33" t="str">
        <x:v/>
      </x:c>
    </x:row>
    <x:row r="10085">
      <x:c r="B10085" s="5" t="str">
        <x:v>15904972405662136253</x:v>
      </x:c>
      <x:c r="C10085" s="44" t="str">
        <x:v>68591269</x:v>
      </x:c>
      <x:c r="F10085" s="45" t="str">
        <x:v>214-ELE06</x:v>
      </x:c>
      <x:c r="H10085" s="9" t="str">
        <x:v>CEAS.Submeter_WC_480</x:v>
      </x:c>
      <x:c r="I10085" s="49" t="str">
        <x:v>Use</x:v>
      </x:c>
      <x:c r="J10085" s="31" t="str">
        <x:v>15 Minutes</x:v>
      </x:c>
      <x:c r="K10085" s="32" t="str">
        <x:v>05-04-2023 12:45:00</x:v>
      </x:c>
      <x:c r="M10085" s="53" t="str">
        <x:v>55197204.1800000000000000</x:v>
      </x:c>
      <x:c r="N10085" s="33" t="str">
        <x:v/>
      </x:c>
    </x:row>
    <x:row r="10086">
      <x:c r="B10086" s="5" t="str">
        <x:v>12849129360350764173</x:v>
      </x:c>
      <x:c r="C10086" s="44" t="str">
        <x:v>68591273</x:v>
      </x:c>
      <x:c r="F10086" s="45" t="str">
        <x:v>214-ELE06</x:v>
      </x:c>
      <x:c r="H10086" s="9" t="str">
        <x:v>CEAS.Submeter_WC_480</x:v>
      </x:c>
      <x:c r="I10086" s="49" t="str">
        <x:v>Use</x:v>
      </x:c>
      <x:c r="J10086" s="31" t="str">
        <x:v>15 Minutes</x:v>
      </x:c>
      <x:c r="K10086" s="32" t="str">
        <x:v>05-04-2023 13:00:00</x:v>
      </x:c>
      <x:c r="M10086" s="53" t="str">
        <x:v>55197290.2100000000000000</x:v>
      </x:c>
      <x:c r="N10086" s="33" t="str">
        <x:v/>
      </x:c>
    </x:row>
    <x:row r="10087">
      <x:c r="B10087" s="5" t="str">
        <x:v>4417536233575270755</x:v>
      </x:c>
      <x:c r="C10087" s="44" t="str">
        <x:v>68591277</x:v>
      </x:c>
      <x:c r="F10087" s="45" t="str">
        <x:v>214-ELE06</x:v>
      </x:c>
      <x:c r="H10087" s="9" t="str">
        <x:v>CEAS.Submeter_WC_480</x:v>
      </x:c>
      <x:c r="I10087" s="49" t="str">
        <x:v>Use</x:v>
      </x:c>
      <x:c r="J10087" s="31" t="str">
        <x:v>15 Minutes</x:v>
      </x:c>
      <x:c r="K10087" s="32" t="str">
        <x:v>05-04-2023 13:15:00</x:v>
      </x:c>
      <x:c r="M10087" s="53" t="str">
        <x:v>55197378.1500000000000000</x:v>
      </x:c>
      <x:c r="N10087" s="33" t="str">
        <x:v/>
      </x:c>
    </x:row>
    <x:row r="10088">
      <x:c r="B10088" s="5" t="str">
        <x:v>13883903976383850657</x:v>
      </x:c>
      <x:c r="C10088" s="44" t="str">
        <x:v>68591281</x:v>
      </x:c>
      <x:c r="F10088" s="45" t="str">
        <x:v>214-ELE06</x:v>
      </x:c>
      <x:c r="H10088" s="9" t="str">
        <x:v>CEAS.Submeter_WC_480</x:v>
      </x:c>
      <x:c r="I10088" s="49" t="str">
        <x:v>Use</x:v>
      </x:c>
      <x:c r="J10088" s="31" t="str">
        <x:v>15 Minutes</x:v>
      </x:c>
      <x:c r="K10088" s="32" t="str">
        <x:v>05-04-2023 13:30:00</x:v>
      </x:c>
      <x:c r="M10088" s="53" t="str">
        <x:v>55197465.1600000000000000</x:v>
      </x:c>
      <x:c r="N10088" s="33" t="str">
        <x:v/>
      </x:c>
    </x:row>
    <x:row r="10089">
      <x:c r="B10089" s="5" t="str">
        <x:v>7530764525948174675</x:v>
      </x:c>
      <x:c r="C10089" s="44" t="str">
        <x:v>68591285</x:v>
      </x:c>
      <x:c r="F10089" s="45" t="str">
        <x:v>214-ELE06</x:v>
      </x:c>
      <x:c r="H10089" s="9" t="str">
        <x:v>CEAS.Submeter_WC_480</x:v>
      </x:c>
      <x:c r="I10089" s="49" t="str">
        <x:v>Use</x:v>
      </x:c>
      <x:c r="J10089" s="31" t="str">
        <x:v>15 Minutes</x:v>
      </x:c>
      <x:c r="K10089" s="32" t="str">
        <x:v>05-04-2023 13:45:00</x:v>
      </x:c>
      <x:c r="M10089" s="53" t="str">
        <x:v>55197552.7900000000000000</x:v>
      </x:c>
      <x:c r="N10089" s="33" t="str">
        <x:v/>
      </x:c>
    </x:row>
    <x:row r="10090">
      <x:c r="B10090" s="5" t="str">
        <x:v>17455593802556029599</x:v>
      </x:c>
      <x:c r="C10090" s="44" t="str">
        <x:v>68591289</x:v>
      </x:c>
      <x:c r="F10090" s="45" t="str">
        <x:v>214-ELE06</x:v>
      </x:c>
      <x:c r="H10090" s="9" t="str">
        <x:v>CEAS.Submeter_WC_480</x:v>
      </x:c>
      <x:c r="I10090" s="49" t="str">
        <x:v>Use</x:v>
      </x:c>
      <x:c r="J10090" s="31" t="str">
        <x:v>15 Minutes</x:v>
      </x:c>
      <x:c r="K10090" s="32" t="str">
        <x:v>05-04-2023 14:00:00</x:v>
      </x:c>
      <x:c r="M10090" s="53" t="str">
        <x:v>55197640.2200000000000000</x:v>
      </x:c>
      <x:c r="N10090" s="33" t="str">
        <x:v/>
      </x:c>
    </x:row>
    <x:row r="10091">
      <x:c r="B10091" s="5" t="str">
        <x:v>12486331008065478612</x:v>
      </x:c>
      <x:c r="C10091" s="44" t="str">
        <x:v>68591293</x:v>
      </x:c>
      <x:c r="F10091" s="45" t="str">
        <x:v>214-ELE06</x:v>
      </x:c>
      <x:c r="H10091" s="9" t="str">
        <x:v>CEAS.Submeter_WC_480</x:v>
      </x:c>
      <x:c r="I10091" s="49" t="str">
        <x:v>Use</x:v>
      </x:c>
      <x:c r="J10091" s="31" t="str">
        <x:v>15 Minutes</x:v>
      </x:c>
      <x:c r="K10091" s="32" t="str">
        <x:v>05-04-2023 14:15:00</x:v>
      </x:c>
      <x:c r="M10091" s="53" t="str">
        <x:v>55197726.4300000000000000</x:v>
      </x:c>
      <x:c r="N10091" s="33" t="str">
        <x:v/>
      </x:c>
    </x:row>
    <x:row r="10092">
      <x:c r="B10092" s="5" t="str">
        <x:v>9363618188970440261</x:v>
      </x:c>
      <x:c r="C10092" s="44" t="str">
        <x:v>68591297</x:v>
      </x:c>
      <x:c r="F10092" s="45" t="str">
        <x:v>214-ELE06</x:v>
      </x:c>
      <x:c r="H10092" s="9" t="str">
        <x:v>CEAS.Submeter_WC_480</x:v>
      </x:c>
      <x:c r="I10092" s="49" t="str">
        <x:v>Use</x:v>
      </x:c>
      <x:c r="J10092" s="31" t="str">
        <x:v>15 Minutes</x:v>
      </x:c>
      <x:c r="K10092" s="32" t="str">
        <x:v>05-04-2023 14:30:00</x:v>
      </x:c>
      <x:c r="M10092" s="53" t="str">
        <x:v>55197813.6800000000000000</x:v>
      </x:c>
      <x:c r="N10092" s="33" t="str">
        <x:v/>
      </x:c>
    </x:row>
    <x:row r="10093">
      <x:c r="B10093" s="5" t="str">
        <x:v>10502816599437763832</x:v>
      </x:c>
      <x:c r="C10093" s="44" t="str">
        <x:v>68591301</x:v>
      </x:c>
      <x:c r="F10093" s="45" t="str">
        <x:v>214-ELE06</x:v>
      </x:c>
      <x:c r="H10093" s="9" t="str">
        <x:v>CEAS.Submeter_WC_480</x:v>
      </x:c>
      <x:c r="I10093" s="49" t="str">
        <x:v>Use</x:v>
      </x:c>
      <x:c r="J10093" s="31" t="str">
        <x:v>15 Minutes</x:v>
      </x:c>
      <x:c r="K10093" s="32" t="str">
        <x:v>05-04-2023 14:45:00</x:v>
      </x:c>
      <x:c r="M10093" s="53" t="str">
        <x:v>55197900.6400000000000000</x:v>
      </x:c>
      <x:c r="N10093" s="33" t="str">
        <x:v/>
      </x:c>
    </x:row>
    <x:row r="10094">
      <x:c r="B10094" s="5" t="str">
        <x:v>4850108301646293803</x:v>
      </x:c>
      <x:c r="C10094" s="44" t="str">
        <x:v>68591305</x:v>
      </x:c>
      <x:c r="F10094" s="45" t="str">
        <x:v>214-ELE06</x:v>
      </x:c>
      <x:c r="H10094" s="9" t="str">
        <x:v>CEAS.Submeter_WC_480</x:v>
      </x:c>
      <x:c r="I10094" s="49" t="str">
        <x:v>Use</x:v>
      </x:c>
      <x:c r="J10094" s="31" t="str">
        <x:v>15 Minutes</x:v>
      </x:c>
      <x:c r="K10094" s="32" t="str">
        <x:v>05-04-2023 15:00:00</x:v>
      </x:c>
      <x:c r="M10094" s="53" t="str">
        <x:v>55197986.2500000000000000</x:v>
      </x:c>
      <x:c r="N10094" s="33" t="str">
        <x:v/>
      </x:c>
    </x:row>
    <x:row r="10095">
      <x:c r="B10095" s="5" t="str">
        <x:v>9363116934693903292</x:v>
      </x:c>
      <x:c r="C10095" s="44" t="str">
        <x:v>68591309</x:v>
      </x:c>
      <x:c r="F10095" s="45" t="str">
        <x:v>214-ELE06</x:v>
      </x:c>
      <x:c r="H10095" s="9" t="str">
        <x:v>CEAS.Submeter_WC_480</x:v>
      </x:c>
      <x:c r="I10095" s="49" t="str">
        <x:v>Use</x:v>
      </x:c>
      <x:c r="J10095" s="31" t="str">
        <x:v>15 Minutes</x:v>
      </x:c>
      <x:c r="K10095" s="32" t="str">
        <x:v>05-04-2023 15:15:00</x:v>
      </x:c>
      <x:c r="M10095" s="53" t="str">
        <x:v>55198069.9600000000000000</x:v>
      </x:c>
      <x:c r="N10095" s="33" t="str">
        <x:v/>
      </x:c>
    </x:row>
    <x:row r="10096">
      <x:c r="B10096" s="5" t="str">
        <x:v>6576841751590239111</x:v>
      </x:c>
      <x:c r="C10096" s="44" t="str">
        <x:v>68591313</x:v>
      </x:c>
      <x:c r="F10096" s="45" t="str">
        <x:v>214-ELE06</x:v>
      </x:c>
      <x:c r="H10096" s="9" t="str">
        <x:v>CEAS.Submeter_WC_480</x:v>
      </x:c>
      <x:c r="I10096" s="49" t="str">
        <x:v>Use</x:v>
      </x:c>
      <x:c r="J10096" s="31" t="str">
        <x:v>15 Minutes</x:v>
      </x:c>
      <x:c r="K10096" s="32" t="str">
        <x:v>05-04-2023 15:30:00</x:v>
      </x:c>
      <x:c r="M10096" s="53" t="str">
        <x:v>55198152.9600000000000000</x:v>
      </x:c>
      <x:c r="N10096" s="33" t="str">
        <x:v/>
      </x:c>
    </x:row>
    <x:row r="10097">
      <x:c r="B10097" s="5" t="str">
        <x:v>467145694203675196</x:v>
      </x:c>
      <x:c r="C10097" s="44" t="str">
        <x:v>68591317</x:v>
      </x:c>
      <x:c r="F10097" s="45" t="str">
        <x:v>214-ELE06</x:v>
      </x:c>
      <x:c r="H10097" s="9" t="str">
        <x:v>CEAS.Submeter_WC_480</x:v>
      </x:c>
      <x:c r="I10097" s="49" t="str">
        <x:v>Use</x:v>
      </x:c>
      <x:c r="J10097" s="31" t="str">
        <x:v>15 Minutes</x:v>
      </x:c>
      <x:c r="K10097" s="32" t="str">
        <x:v>05-04-2023 15:45:00</x:v>
      </x:c>
      <x:c r="M10097" s="53" t="str">
        <x:v>55198234.9600000000000000</x:v>
      </x:c>
      <x:c r="N10097" s="33" t="str">
        <x:v/>
      </x:c>
    </x:row>
    <x:row r="10098">
      <x:c r="B10098" s="5" t="str">
        <x:v>4594893282614038177</x:v>
      </x:c>
      <x:c r="C10098" s="44" t="str">
        <x:v>68591321</x:v>
      </x:c>
      <x:c r="F10098" s="45" t="str">
        <x:v>214-ELE06</x:v>
      </x:c>
      <x:c r="H10098" s="9" t="str">
        <x:v>CEAS.Submeter_WC_480</x:v>
      </x:c>
      <x:c r="I10098" s="49" t="str">
        <x:v>Use</x:v>
      </x:c>
      <x:c r="J10098" s="31" t="str">
        <x:v>15 Minutes</x:v>
      </x:c>
      <x:c r="K10098" s="32" t="str">
        <x:v>05-04-2023 16:00:00</x:v>
      </x:c>
      <x:c r="M10098" s="53" t="str">
        <x:v>55198316.3500000000000000</x:v>
      </x:c>
      <x:c r="N10098" s="33" t="str">
        <x:v/>
      </x:c>
    </x:row>
    <x:row r="10099">
      <x:c r="B10099" s="5" t="str">
        <x:v>194660370458944412</x:v>
      </x:c>
      <x:c r="C10099" s="44" t="str">
        <x:v>68591325</x:v>
      </x:c>
      <x:c r="F10099" s="45" t="str">
        <x:v>214-ELE06</x:v>
      </x:c>
      <x:c r="H10099" s="9" t="str">
        <x:v>CEAS.Submeter_WC_480</x:v>
      </x:c>
      <x:c r="I10099" s="49" t="str">
        <x:v>Use</x:v>
      </x:c>
      <x:c r="J10099" s="31" t="str">
        <x:v>15 Minutes</x:v>
      </x:c>
      <x:c r="K10099" s="32" t="str">
        <x:v>05-04-2023 16:15:00</x:v>
      </x:c>
      <x:c r="M10099" s="53" t="str">
        <x:v>55198398.7800000000000000</x:v>
      </x:c>
      <x:c r="N10099" s="33" t="str">
        <x:v/>
      </x:c>
    </x:row>
    <x:row r="10100">
      <x:c r="B10100" s="5" t="str">
        <x:v>544341943205604360</x:v>
      </x:c>
      <x:c r="C10100" s="44" t="str">
        <x:v>68591329</x:v>
      </x:c>
      <x:c r="F10100" s="45" t="str">
        <x:v>214-ELE06</x:v>
      </x:c>
      <x:c r="H10100" s="9" t="str">
        <x:v>CEAS.Submeter_WC_480</x:v>
      </x:c>
      <x:c r="I10100" s="49" t="str">
        <x:v>Use</x:v>
      </x:c>
      <x:c r="J10100" s="31" t="str">
        <x:v>15 Minutes</x:v>
      </x:c>
      <x:c r="K10100" s="32" t="str">
        <x:v>05-04-2023 16:30:00</x:v>
      </x:c>
      <x:c r="M10100" s="53" t="str">
        <x:v>55198479.5300000000000000</x:v>
      </x:c>
      <x:c r="N10100" s="33" t="str">
        <x:v/>
      </x:c>
    </x:row>
    <x:row r="10101">
      <x:c r="B10101" s="5" t="str">
        <x:v>379988860145412119</x:v>
      </x:c>
      <x:c r="C10101" s="44" t="str">
        <x:v>68591333</x:v>
      </x:c>
      <x:c r="F10101" s="45" t="str">
        <x:v>214-ELE06</x:v>
      </x:c>
      <x:c r="H10101" s="9" t="str">
        <x:v>CEAS.Submeter_WC_480</x:v>
      </x:c>
      <x:c r="I10101" s="49" t="str">
        <x:v>Use</x:v>
      </x:c>
      <x:c r="J10101" s="31" t="str">
        <x:v>15 Minutes</x:v>
      </x:c>
      <x:c r="K10101" s="32" t="str">
        <x:v>05-04-2023 16:45:00</x:v>
      </x:c>
      <x:c r="M10101" s="53" t="str">
        <x:v>55198560.5800000000000000</x:v>
      </x:c>
      <x:c r="N10101" s="33" t="str">
        <x:v/>
      </x:c>
    </x:row>
    <x:row r="10102">
      <x:c r="B10102" s="5" t="str">
        <x:v>4591002795602931923</x:v>
      </x:c>
      <x:c r="C10102" s="44" t="str">
        <x:v>68591337</x:v>
      </x:c>
      <x:c r="F10102" s="45" t="str">
        <x:v>214-ELE06</x:v>
      </x:c>
      <x:c r="H10102" s="9" t="str">
        <x:v>CEAS.Submeter_WC_480</x:v>
      </x:c>
      <x:c r="I10102" s="49" t="str">
        <x:v>Use</x:v>
      </x:c>
      <x:c r="J10102" s="31" t="str">
        <x:v>15 Minutes</x:v>
      </x:c>
      <x:c r="K10102" s="32" t="str">
        <x:v>05-04-2023 17:00:00</x:v>
      </x:c>
      <x:c r="M10102" s="53" t="str">
        <x:v>55198640.5900000000000000</x:v>
      </x:c>
      <x:c r="N10102" s="33" t="str">
        <x:v/>
      </x:c>
    </x:row>
    <x:row r="10103">
      <x:c r="B10103" s="5" t="str">
        <x:v>8511819759514182679</x:v>
      </x:c>
      <x:c r="C10103" s="44" t="str">
        <x:v>68591341</x:v>
      </x:c>
      <x:c r="F10103" s="45" t="str">
        <x:v>214-ELE06</x:v>
      </x:c>
      <x:c r="H10103" s="9" t="str">
        <x:v>CEAS.Submeter_WC_480</x:v>
      </x:c>
      <x:c r="I10103" s="49" t="str">
        <x:v>Use</x:v>
      </x:c>
      <x:c r="J10103" s="31" t="str">
        <x:v>15 Minutes</x:v>
      </x:c>
      <x:c r="K10103" s="32" t="str">
        <x:v>05-04-2023 17:15:00</x:v>
      </x:c>
      <x:c r="M10103" s="53" t="str">
        <x:v>55198720.3100000000000000</x:v>
      </x:c>
      <x:c r="N10103" s="33" t="str">
        <x:v/>
      </x:c>
    </x:row>
    <x:row r="10104">
      <x:c r="B10104" s="5" t="str">
        <x:v>7064718228908595560</x:v>
      </x:c>
      <x:c r="C10104" s="44" t="str">
        <x:v>68591345</x:v>
      </x:c>
      <x:c r="F10104" s="45" t="str">
        <x:v>214-ELE06</x:v>
      </x:c>
      <x:c r="H10104" s="9" t="str">
        <x:v>CEAS.Submeter_WC_480</x:v>
      </x:c>
      <x:c r="I10104" s="49" t="str">
        <x:v>Use</x:v>
      </x:c>
      <x:c r="J10104" s="31" t="str">
        <x:v>15 Minutes</x:v>
      </x:c>
      <x:c r="K10104" s="32" t="str">
        <x:v>05-04-2023 17:30:00</x:v>
      </x:c>
      <x:c r="M10104" s="53" t="str">
        <x:v>55198799.4800000000000000</x:v>
      </x:c>
      <x:c r="N10104" s="33" t="str">
        <x:v/>
      </x:c>
    </x:row>
    <x:row r="10105">
      <x:c r="B10105" s="5" t="str">
        <x:v>11882930827689393918</x:v>
      </x:c>
      <x:c r="C10105" s="44" t="str">
        <x:v>68591349</x:v>
      </x:c>
      <x:c r="F10105" s="45" t="str">
        <x:v>214-ELE06</x:v>
      </x:c>
      <x:c r="H10105" s="9" t="str">
        <x:v>CEAS.Submeter_WC_480</x:v>
      </x:c>
      <x:c r="I10105" s="49" t="str">
        <x:v>Use</x:v>
      </x:c>
      <x:c r="J10105" s="31" t="str">
        <x:v>15 Minutes</x:v>
      </x:c>
      <x:c r="K10105" s="32" t="str">
        <x:v>05-04-2023 17:45:00</x:v>
      </x:c>
      <x:c r="M10105" s="53" t="str">
        <x:v>55198879.7800000000000000</x:v>
      </x:c>
      <x:c r="N10105" s="33" t="str">
        <x:v/>
      </x:c>
    </x:row>
    <x:row r="10106">
      <x:c r="B10106" s="5" t="str">
        <x:v>5638997183677851943</x:v>
      </x:c>
      <x:c r="C10106" s="44" t="str">
        <x:v>68591353</x:v>
      </x:c>
      <x:c r="F10106" s="45" t="str">
        <x:v>214-ELE06</x:v>
      </x:c>
      <x:c r="H10106" s="9" t="str">
        <x:v>CEAS.Submeter_WC_480</x:v>
      </x:c>
      <x:c r="I10106" s="49" t="str">
        <x:v>Use</x:v>
      </x:c>
      <x:c r="J10106" s="31" t="str">
        <x:v>15 Minutes</x:v>
      </x:c>
      <x:c r="K10106" s="32" t="str">
        <x:v>05-04-2023 18:00:00</x:v>
      </x:c>
      <x:c r="M10106" s="53" t="str">
        <x:v>55198957.5300000000000000</x:v>
      </x:c>
      <x:c r="N10106" s="33" t="str">
        <x:v/>
      </x:c>
    </x:row>
    <x:row r="10107">
      <x:c r="B10107" s="5" t="str">
        <x:v>14499498038532102495</x:v>
      </x:c>
      <x:c r="C10107" s="44" t="str">
        <x:v>68591357</x:v>
      </x:c>
      <x:c r="F10107" s="45" t="str">
        <x:v>214-ELE06</x:v>
      </x:c>
      <x:c r="H10107" s="9" t="str">
        <x:v>CEAS.Submeter_WC_480</x:v>
      </x:c>
      <x:c r="I10107" s="49" t="str">
        <x:v>Use</x:v>
      </x:c>
      <x:c r="J10107" s="31" t="str">
        <x:v>15 Minutes</x:v>
      </x:c>
      <x:c r="K10107" s="32" t="str">
        <x:v>05-04-2023 18:15:00</x:v>
      </x:c>
      <x:c r="M10107" s="53" t="str">
        <x:v>55199035.7300000000000000</x:v>
      </x:c>
      <x:c r="N10107" s="33" t="str">
        <x:v/>
      </x:c>
    </x:row>
    <x:row r="10108">
      <x:c r="B10108" s="5" t="str">
        <x:v>9917949721420225547</x:v>
      </x:c>
      <x:c r="C10108" s="44" t="str">
        <x:v>68591361</x:v>
      </x:c>
      <x:c r="F10108" s="45" t="str">
        <x:v>214-ELE06</x:v>
      </x:c>
      <x:c r="H10108" s="9" t="str">
        <x:v>CEAS.Submeter_WC_480</x:v>
      </x:c>
      <x:c r="I10108" s="49" t="str">
        <x:v>Use</x:v>
      </x:c>
      <x:c r="J10108" s="31" t="str">
        <x:v>15 Minutes</x:v>
      </x:c>
      <x:c r="K10108" s="32" t="str">
        <x:v>05-04-2023 18:30:00</x:v>
      </x:c>
      <x:c r="M10108" s="53" t="str">
        <x:v>55199113.1200000000000000</x:v>
      </x:c>
      <x:c r="N10108" s="33" t="str">
        <x:v/>
      </x:c>
    </x:row>
    <x:row r="10109">
      <x:c r="B10109" s="5" t="str">
        <x:v>519735425743559331</x:v>
      </x:c>
      <x:c r="C10109" s="44" t="str">
        <x:v>68591365</x:v>
      </x:c>
      <x:c r="F10109" s="45" t="str">
        <x:v>214-ELE06</x:v>
      </x:c>
      <x:c r="H10109" s="9" t="str">
        <x:v>CEAS.Submeter_WC_480</x:v>
      </x:c>
      <x:c r="I10109" s="49" t="str">
        <x:v>Use</x:v>
      </x:c>
      <x:c r="J10109" s="31" t="str">
        <x:v>15 Minutes</x:v>
      </x:c>
      <x:c r="K10109" s="32" t="str">
        <x:v>05-04-2023 18:45:00</x:v>
      </x:c>
      <x:c r="M10109" s="53" t="str">
        <x:v>55199189.9100000000000000</x:v>
      </x:c>
      <x:c r="N10109" s="33" t="str">
        <x:v/>
      </x:c>
    </x:row>
    <x:row r="10110">
      <x:c r="B10110" s="5" t="str">
        <x:v>1784978904740097572</x:v>
      </x:c>
      <x:c r="C10110" s="44" t="str">
        <x:v>68591369</x:v>
      </x:c>
      <x:c r="F10110" s="45" t="str">
        <x:v>214-ELE06</x:v>
      </x:c>
      <x:c r="H10110" s="9" t="str">
        <x:v>CEAS.Submeter_WC_480</x:v>
      </x:c>
      <x:c r="I10110" s="49" t="str">
        <x:v>Use</x:v>
      </x:c>
      <x:c r="J10110" s="31" t="str">
        <x:v>15 Minutes</x:v>
      </x:c>
      <x:c r="K10110" s="32" t="str">
        <x:v>05-04-2023 19:00:00</x:v>
      </x:c>
      <x:c r="M10110" s="53" t="str">
        <x:v>55199264.8700000000000000</x:v>
      </x:c>
      <x:c r="N10110" s="33" t="str">
        <x:v/>
      </x:c>
    </x:row>
    <x:row r="10111">
      <x:c r="B10111" s="5" t="str">
        <x:v>14044645866556402134</x:v>
      </x:c>
      <x:c r="C10111" s="44" t="str">
        <x:v>68591373</x:v>
      </x:c>
      <x:c r="F10111" s="45" t="str">
        <x:v>214-ELE06</x:v>
      </x:c>
      <x:c r="H10111" s="9" t="str">
        <x:v>CEAS.Submeter_WC_480</x:v>
      </x:c>
      <x:c r="I10111" s="49" t="str">
        <x:v>Use</x:v>
      </x:c>
      <x:c r="J10111" s="31" t="str">
        <x:v>15 Minutes</x:v>
      </x:c>
      <x:c r="K10111" s="32" t="str">
        <x:v>05-04-2023 19:15:00</x:v>
      </x:c>
      <x:c r="M10111" s="53" t="str">
        <x:v>55199339.4500000000000000</x:v>
      </x:c>
      <x:c r="N10111" s="33" t="str">
        <x:v/>
      </x:c>
    </x:row>
    <x:row r="10112">
      <x:c r="B10112" s="5" t="str">
        <x:v>16431192266044067271</x:v>
      </x:c>
      <x:c r="C10112" s="44" t="str">
        <x:v>68591377</x:v>
      </x:c>
      <x:c r="F10112" s="45" t="str">
        <x:v>214-ELE06</x:v>
      </x:c>
      <x:c r="H10112" s="9" t="str">
        <x:v>CEAS.Submeter_WC_480</x:v>
      </x:c>
      <x:c r="I10112" s="49" t="str">
        <x:v>Use</x:v>
      </x:c>
      <x:c r="J10112" s="31" t="str">
        <x:v>15 Minutes</x:v>
      </x:c>
      <x:c r="K10112" s="32" t="str">
        <x:v>05-04-2023 19:30:00</x:v>
      </x:c>
      <x:c r="M10112" s="53" t="str">
        <x:v>55199412.6700000000000000</x:v>
      </x:c>
      <x:c r="N10112" s="33" t="str">
        <x:v/>
      </x:c>
    </x:row>
    <x:row r="10113">
      <x:c r="B10113" s="5" t="str">
        <x:v>14320925868213199889</x:v>
      </x:c>
      <x:c r="C10113" s="44" t="str">
        <x:v>68591381</x:v>
      </x:c>
      <x:c r="F10113" s="45" t="str">
        <x:v>214-ELE06</x:v>
      </x:c>
      <x:c r="H10113" s="9" t="str">
        <x:v>CEAS.Submeter_WC_480</x:v>
      </x:c>
      <x:c r="I10113" s="49" t="str">
        <x:v>Use</x:v>
      </x:c>
      <x:c r="J10113" s="31" t="str">
        <x:v>15 Minutes</x:v>
      </x:c>
      <x:c r="K10113" s="32" t="str">
        <x:v>05-04-2023 19:45:00</x:v>
      </x:c>
      <x:c r="M10113" s="53" t="str">
        <x:v>55199486.4300000000000000</x:v>
      </x:c>
      <x:c r="N10113" s="33" t="str">
        <x:v/>
      </x:c>
    </x:row>
    <x:row r="10114">
      <x:c r="B10114" s="5" t="str">
        <x:v>3061815792128600873</x:v>
      </x:c>
      <x:c r="C10114" s="44" t="str">
        <x:v>68591385</x:v>
      </x:c>
      <x:c r="F10114" s="45" t="str">
        <x:v>214-ELE06</x:v>
      </x:c>
      <x:c r="H10114" s="9" t="str">
        <x:v>CEAS.Submeter_WC_480</x:v>
      </x:c>
      <x:c r="I10114" s="49" t="str">
        <x:v>Use</x:v>
      </x:c>
      <x:c r="J10114" s="31" t="str">
        <x:v>15 Minutes</x:v>
      </x:c>
      <x:c r="K10114" s="32" t="str">
        <x:v>05-04-2023 20:00:00</x:v>
      </x:c>
      <x:c r="M10114" s="53" t="str">
        <x:v>55199558.4600000000000000</x:v>
      </x:c>
      <x:c r="N10114" s="33" t="str">
        <x:v/>
      </x:c>
    </x:row>
    <x:row r="10115">
      <x:c r="B10115" s="5" t="str">
        <x:v>17504434170191939077</x:v>
      </x:c>
      <x:c r="C10115" s="44" t="str">
        <x:v>68591389</x:v>
      </x:c>
      <x:c r="F10115" s="45" t="str">
        <x:v>214-ELE06</x:v>
      </x:c>
      <x:c r="H10115" s="9" t="str">
        <x:v>CEAS.Submeter_WC_480</x:v>
      </x:c>
      <x:c r="I10115" s="49" t="str">
        <x:v>Use</x:v>
      </x:c>
      <x:c r="J10115" s="31" t="str">
        <x:v>15 Minutes</x:v>
      </x:c>
      <x:c r="K10115" s="32" t="str">
        <x:v>05-04-2023 20:15:00</x:v>
      </x:c>
      <x:c r="M10115" s="53" t="str">
        <x:v>55199630.6700000000000000</x:v>
      </x:c>
      <x:c r="N10115" s="33" t="str">
        <x:v/>
      </x:c>
    </x:row>
    <x:row r="10116">
      <x:c r="B10116" s="5" t="str">
        <x:v>4572551404698590396</x:v>
      </x:c>
      <x:c r="C10116" s="44" t="str">
        <x:v>68591393</x:v>
      </x:c>
      <x:c r="F10116" s="45" t="str">
        <x:v>214-ELE06</x:v>
      </x:c>
      <x:c r="H10116" s="9" t="str">
        <x:v>CEAS.Submeter_WC_480</x:v>
      </x:c>
      <x:c r="I10116" s="49" t="str">
        <x:v>Use</x:v>
      </x:c>
      <x:c r="J10116" s="31" t="str">
        <x:v>15 Minutes</x:v>
      </x:c>
      <x:c r="K10116" s="32" t="str">
        <x:v>05-04-2023 20:30:00</x:v>
      </x:c>
      <x:c r="M10116" s="53" t="str">
        <x:v>55199702.5500000000000000</x:v>
      </x:c>
      <x:c r="N10116" s="33" t="str">
        <x:v/>
      </x:c>
    </x:row>
    <x:row r="10117">
      <x:c r="B10117" s="5" t="str">
        <x:v>6609863033389916231</x:v>
      </x:c>
      <x:c r="C10117" s="44" t="str">
        <x:v>68591397</x:v>
      </x:c>
      <x:c r="F10117" s="45" t="str">
        <x:v>214-ELE06</x:v>
      </x:c>
      <x:c r="H10117" s="9" t="str">
        <x:v>CEAS.Submeter_WC_480</x:v>
      </x:c>
      <x:c r="I10117" s="49" t="str">
        <x:v>Use</x:v>
      </x:c>
      <x:c r="J10117" s="31" t="str">
        <x:v>15 Minutes</x:v>
      </x:c>
      <x:c r="K10117" s="32" t="str">
        <x:v>05-04-2023 20:45:00</x:v>
      </x:c>
      <x:c r="M10117" s="53" t="str">
        <x:v>55199775.3400000000000000</x:v>
      </x:c>
      <x:c r="N10117" s="33" t="str">
        <x:v/>
      </x:c>
    </x:row>
    <x:row r="10118">
      <x:c r="B10118" s="5" t="str">
        <x:v>13926157401042288190</x:v>
      </x:c>
      <x:c r="C10118" s="44" t="str">
        <x:v>68591401</x:v>
      </x:c>
      <x:c r="F10118" s="45" t="str">
        <x:v>214-ELE06</x:v>
      </x:c>
      <x:c r="H10118" s="9" t="str">
        <x:v>CEAS.Submeter_WC_480</x:v>
      </x:c>
      <x:c r="I10118" s="49" t="str">
        <x:v>Use</x:v>
      </x:c>
      <x:c r="J10118" s="31" t="str">
        <x:v>15 Minutes</x:v>
      </x:c>
      <x:c r="K10118" s="32" t="str">
        <x:v>05-04-2023 21:00:00</x:v>
      </x:c>
      <x:c r="M10118" s="53" t="str">
        <x:v>55199846.7000000000000000</x:v>
      </x:c>
      <x:c r="N10118" s="33" t="str">
        <x:v/>
      </x:c>
    </x:row>
    <x:row r="10119">
      <x:c r="B10119" s="5" t="str">
        <x:v>1173224666836131435</x:v>
      </x:c>
      <x:c r="C10119" s="44" t="str">
        <x:v>68591405</x:v>
      </x:c>
      <x:c r="F10119" s="45" t="str">
        <x:v>214-ELE06</x:v>
      </x:c>
      <x:c r="H10119" s="9" t="str">
        <x:v>CEAS.Submeter_WC_480</x:v>
      </x:c>
      <x:c r="I10119" s="49" t="str">
        <x:v>Use</x:v>
      </x:c>
      <x:c r="J10119" s="31" t="str">
        <x:v>15 Minutes</x:v>
      </x:c>
      <x:c r="K10119" s="32" t="str">
        <x:v>05-04-2023 21:15:00</x:v>
      </x:c>
      <x:c r="M10119" s="53" t="str">
        <x:v>55199918.3500000000000000</x:v>
      </x:c>
      <x:c r="N10119" s="33" t="str">
        <x:v/>
      </x:c>
    </x:row>
    <x:row r="10120">
      <x:c r="B10120" s="5" t="str">
        <x:v>5461341812621925086</x:v>
      </x:c>
      <x:c r="C10120" s="44" t="str">
        <x:v>68591409</x:v>
      </x:c>
      <x:c r="F10120" s="45" t="str">
        <x:v>214-ELE06</x:v>
      </x:c>
      <x:c r="H10120" s="9" t="str">
        <x:v>CEAS.Submeter_WC_480</x:v>
      </x:c>
      <x:c r="I10120" s="49" t="str">
        <x:v>Use</x:v>
      </x:c>
      <x:c r="J10120" s="31" t="str">
        <x:v>15 Minutes</x:v>
      </x:c>
      <x:c r="K10120" s="32" t="str">
        <x:v>05-04-2023 21:30:00</x:v>
      </x:c>
      <x:c r="M10120" s="53" t="str">
        <x:v>55199990.4800000000000000</x:v>
      </x:c>
      <x:c r="N10120" s="33" t="str">
        <x:v/>
      </x:c>
    </x:row>
    <x:row r="10121">
      <x:c r="B10121" s="5" t="str">
        <x:v>385818994070942489</x:v>
      </x:c>
      <x:c r="C10121" s="44" t="str">
        <x:v>68591413</x:v>
      </x:c>
      <x:c r="F10121" s="45" t="str">
        <x:v>214-ELE06</x:v>
      </x:c>
      <x:c r="H10121" s="9" t="str">
        <x:v>CEAS.Submeter_WC_480</x:v>
      </x:c>
      <x:c r="I10121" s="49" t="str">
        <x:v>Use</x:v>
      </x:c>
      <x:c r="J10121" s="31" t="str">
        <x:v>15 Minutes</x:v>
      </x:c>
      <x:c r="K10121" s="32" t="str">
        <x:v>05-04-2023 21:45:00</x:v>
      </x:c>
      <x:c r="M10121" s="53" t="str">
        <x:v>55200063.1100000000000000</x:v>
      </x:c>
      <x:c r="N10121" s="33" t="str">
        <x:v/>
      </x:c>
    </x:row>
    <x:row r="10122">
      <x:c r="B10122" s="5" t="str">
        <x:v>5622076485597598394</x:v>
      </x:c>
      <x:c r="C10122" s="44" t="str">
        <x:v>68591417</x:v>
      </x:c>
      <x:c r="F10122" s="45" t="str">
        <x:v>214-ELE06</x:v>
      </x:c>
      <x:c r="H10122" s="9" t="str">
        <x:v>CEAS.Submeter_WC_480</x:v>
      </x:c>
      <x:c r="I10122" s="49" t="str">
        <x:v>Use</x:v>
      </x:c>
      <x:c r="J10122" s="31" t="str">
        <x:v>15 Minutes</x:v>
      </x:c>
      <x:c r="K10122" s="32" t="str">
        <x:v>05-04-2023 22:00:00</x:v>
      </x:c>
      <x:c r="M10122" s="53" t="str">
        <x:v>55200134.3100000000000000</x:v>
      </x:c>
      <x:c r="N10122" s="33" t="str">
        <x:v/>
      </x:c>
    </x:row>
    <x:row r="10123">
      <x:c r="B10123" s="5" t="str">
        <x:v>497956436358674131</x:v>
      </x:c>
      <x:c r="C10123" s="44" t="str">
        <x:v>68591421</x:v>
      </x:c>
      <x:c r="F10123" s="45" t="str">
        <x:v>214-ELE06</x:v>
      </x:c>
      <x:c r="H10123" s="9" t="str">
        <x:v>CEAS.Submeter_WC_480</x:v>
      </x:c>
      <x:c r="I10123" s="49" t="str">
        <x:v>Use</x:v>
      </x:c>
      <x:c r="J10123" s="31" t="str">
        <x:v>15 Minutes</x:v>
      </x:c>
      <x:c r="K10123" s="32" t="str">
        <x:v>05-04-2023 22:15:00</x:v>
      </x:c>
      <x:c r="M10123" s="53" t="str">
        <x:v>55200206.0600000000000000</x:v>
      </x:c>
      <x:c r="N10123" s="33" t="str">
        <x:v/>
      </x:c>
    </x:row>
    <x:row r="10124">
      <x:c r="B10124" s="5" t="str">
        <x:v>682024753386938786</x:v>
      </x:c>
      <x:c r="C10124" s="44" t="str">
        <x:v>68591425</x:v>
      </x:c>
      <x:c r="F10124" s="45" t="str">
        <x:v>214-ELE06</x:v>
      </x:c>
      <x:c r="H10124" s="9" t="str">
        <x:v>CEAS.Submeter_WC_480</x:v>
      </x:c>
      <x:c r="I10124" s="49" t="str">
        <x:v>Use</x:v>
      </x:c>
      <x:c r="J10124" s="31" t="str">
        <x:v>15 Minutes</x:v>
      </x:c>
      <x:c r="K10124" s="32" t="str">
        <x:v>05-04-2023 22:30:00</x:v>
      </x:c>
      <x:c r="M10124" s="53" t="str">
        <x:v>55200278.0700000000000000</x:v>
      </x:c>
      <x:c r="N10124" s="33" t="str">
        <x:v/>
      </x:c>
    </x:row>
    <x:row r="10125">
      <x:c r="B10125" s="5" t="str">
        <x:v>3382605187460523938</x:v>
      </x:c>
      <x:c r="C10125" s="44" t="str">
        <x:v>68591429</x:v>
      </x:c>
      <x:c r="F10125" s="45" t="str">
        <x:v>214-ELE06</x:v>
      </x:c>
      <x:c r="H10125" s="9" t="str">
        <x:v>CEAS.Submeter_WC_480</x:v>
      </x:c>
      <x:c r="I10125" s="49" t="str">
        <x:v>Use</x:v>
      </x:c>
      <x:c r="J10125" s="31" t="str">
        <x:v>15 Minutes</x:v>
      </x:c>
      <x:c r="K10125" s="32" t="str">
        <x:v>05-04-2023 22:45:00</x:v>
      </x:c>
      <x:c r="M10125" s="53" t="str">
        <x:v>55200350.0200000000000000</x:v>
      </x:c>
      <x:c r="N10125" s="33" t="str">
        <x:v/>
      </x:c>
    </x:row>
    <x:row r="10126">
      <x:c r="B10126" s="5" t="str">
        <x:v>13791278496555862420</x:v>
      </x:c>
      <x:c r="C10126" s="44" t="str">
        <x:v>68591433</x:v>
      </x:c>
      <x:c r="F10126" s="45" t="str">
        <x:v>214-ELE06</x:v>
      </x:c>
      <x:c r="H10126" s="9" t="str">
        <x:v>CEAS.Submeter_WC_480</x:v>
      </x:c>
      <x:c r="I10126" s="49" t="str">
        <x:v>Use</x:v>
      </x:c>
      <x:c r="J10126" s="31" t="str">
        <x:v>15 Minutes</x:v>
      </x:c>
      <x:c r="K10126" s="32" t="str">
        <x:v>05-04-2023 23:00:00</x:v>
      </x:c>
      <x:c r="M10126" s="53" t="str">
        <x:v>55200420.7000000000000000</x:v>
      </x:c>
      <x:c r="N10126" s="33" t="str">
        <x:v/>
      </x:c>
    </x:row>
    <x:row r="10127">
      <x:c r="B10127" s="5" t="str">
        <x:v>4957401642845099630</x:v>
      </x:c>
      <x:c r="C10127" s="44" t="str">
        <x:v>68591437</x:v>
      </x:c>
      <x:c r="F10127" s="45" t="str">
        <x:v>214-ELE06</x:v>
      </x:c>
      <x:c r="H10127" s="9" t="str">
        <x:v>CEAS.Submeter_WC_480</x:v>
      </x:c>
      <x:c r="I10127" s="49" t="str">
        <x:v>Use</x:v>
      </x:c>
      <x:c r="J10127" s="31" t="str">
        <x:v>15 Minutes</x:v>
      </x:c>
      <x:c r="K10127" s="32" t="str">
        <x:v>05-04-2023 23:15:00</x:v>
      </x:c>
      <x:c r="M10127" s="53" t="str">
        <x:v>55200491.9200000000000000</x:v>
      </x:c>
      <x:c r="N10127" s="33" t="str">
        <x:v/>
      </x:c>
    </x:row>
    <x:row r="10128">
      <x:c r="B10128" s="5" t="str">
        <x:v>11047698124969513353</x:v>
      </x:c>
      <x:c r="C10128" s="44" t="str">
        <x:v>68591441</x:v>
      </x:c>
      <x:c r="F10128" s="45" t="str">
        <x:v>214-ELE06</x:v>
      </x:c>
      <x:c r="H10128" s="9" t="str">
        <x:v>CEAS.Submeter_WC_480</x:v>
      </x:c>
      <x:c r="I10128" s="49" t="str">
        <x:v>Use</x:v>
      </x:c>
      <x:c r="J10128" s="31" t="str">
        <x:v>15 Minutes</x:v>
      </x:c>
      <x:c r="K10128" s="32" t="str">
        <x:v>05-04-2023 23:30:00</x:v>
      </x:c>
      <x:c r="M10128" s="53" t="str">
        <x:v>55200564.0500000000000000</x:v>
      </x:c>
      <x:c r="N10128" s="33" t="str">
        <x:v/>
      </x:c>
    </x:row>
    <x:row r="10129">
      <x:c r="B10129" s="5" t="str">
        <x:v>8279257400500541358</x:v>
      </x:c>
      <x:c r="C10129" s="44" t="str">
        <x:v>68591445</x:v>
      </x:c>
      <x:c r="F10129" s="45" t="str">
        <x:v>214-ELE06</x:v>
      </x:c>
      <x:c r="H10129" s="9" t="str">
        <x:v>CEAS.Submeter_WC_480</x:v>
      </x:c>
      <x:c r="I10129" s="49" t="str">
        <x:v>Use</x:v>
      </x:c>
      <x:c r="J10129" s="31" t="str">
        <x:v>15 Minutes</x:v>
      </x:c>
      <x:c r="K10129" s="32" t="str">
        <x:v>05-04-2023 23:45:00</x:v>
      </x:c>
      <x:c r="M10129" s="53" t="str">
        <x:v>55200640.1000000000000000</x:v>
      </x:c>
      <x:c r="N10129" s="33" t="str">
        <x:v/>
      </x:c>
    </x:row>
    <x:row r="10130">
      <x:c r="B10130" s="5" t="str">
        <x:v>10965622303178272218</x:v>
      </x:c>
      <x:c r="C10130" s="44" t="str">
        <x:v>68591449</x:v>
      </x:c>
      <x:c r="F10130" s="45" t="str">
        <x:v>214-ELE06</x:v>
      </x:c>
      <x:c r="H10130" s="9" t="str">
        <x:v>CEAS.Submeter_WC_480</x:v>
      </x:c>
      <x:c r="I10130" s="49" t="str">
        <x:v>Use</x:v>
      </x:c>
      <x:c r="J10130" s="31" t="str">
        <x:v>15 Minutes</x:v>
      </x:c>
      <x:c r="K10130" s="32" t="str">
        <x:v>05-05-2023 00:00:00</x:v>
      </x:c>
      <x:c r="M10130" s="53" t="str">
        <x:v>55200716.9100000000000000</x:v>
      </x:c>
      <x:c r="N10130" s="33" t="str">
        <x:v/>
      </x:c>
    </x:row>
    <x:row r="10131">
      <x:c r="B10131" s="5" t="str">
        <x:v>17543567427128448974</x:v>
      </x:c>
      <x:c r="C10131" s="44" t="str">
        <x:v>68591453</x:v>
      </x:c>
      <x:c r="F10131" s="45" t="str">
        <x:v>214-ELE06</x:v>
      </x:c>
      <x:c r="H10131" s="9" t="str">
        <x:v>CEAS.Submeter_WC_480</x:v>
      </x:c>
      <x:c r="I10131" s="49" t="str">
        <x:v>Use</x:v>
      </x:c>
      <x:c r="J10131" s="31" t="str">
        <x:v>15 Minutes</x:v>
      </x:c>
      <x:c r="K10131" s="32" t="str">
        <x:v>05-05-2023 00:15:00</x:v>
      </x:c>
      <x:c r="M10131" s="53" t="str">
        <x:v>55200793.2600000000000000</x:v>
      </x:c>
      <x:c r="N10131" s="33" t="str">
        <x:v/>
      </x:c>
    </x:row>
    <x:row r="10132">
      <x:c r="B10132" s="5" t="str">
        <x:v>6177440111994124633</x:v>
      </x:c>
      <x:c r="C10132" s="44" t="str">
        <x:v>68591457</x:v>
      </x:c>
      <x:c r="F10132" s="45" t="str">
        <x:v>214-ELE06</x:v>
      </x:c>
      <x:c r="H10132" s="9" t="str">
        <x:v>CEAS.Submeter_WC_480</x:v>
      </x:c>
      <x:c r="I10132" s="49" t="str">
        <x:v>Use</x:v>
      </x:c>
      <x:c r="J10132" s="31" t="str">
        <x:v>15 Minutes</x:v>
      </x:c>
      <x:c r="K10132" s="32" t="str">
        <x:v>05-05-2023 00:30:00</x:v>
      </x:c>
      <x:c r="M10132" s="53" t="str">
        <x:v>55200869.0800000000000000</x:v>
      </x:c>
      <x:c r="N10132" s="33" t="str">
        <x:v/>
      </x:c>
    </x:row>
    <x:row r="10133">
      <x:c r="B10133" s="5" t="str">
        <x:v>6235299029122985076</x:v>
      </x:c>
      <x:c r="C10133" s="44" t="str">
        <x:v>68591461</x:v>
      </x:c>
      <x:c r="F10133" s="45" t="str">
        <x:v>214-ELE06</x:v>
      </x:c>
      <x:c r="H10133" s="9" t="str">
        <x:v>CEAS.Submeter_WC_480</x:v>
      </x:c>
      <x:c r="I10133" s="49" t="str">
        <x:v>Use</x:v>
      </x:c>
      <x:c r="J10133" s="31" t="str">
        <x:v>15 Minutes</x:v>
      </x:c>
      <x:c r="K10133" s="32" t="str">
        <x:v>05-05-2023 00:45:00</x:v>
      </x:c>
      <x:c r="M10133" s="53" t="str">
        <x:v>55200945.1800000000000000</x:v>
      </x:c>
      <x:c r="N10133" s="33" t="str">
        <x:v/>
      </x:c>
    </x:row>
    <x:row r="10134">
      <x:c r="B10134" s="5" t="str">
        <x:v>8419925781621268503</x:v>
      </x:c>
      <x:c r="C10134" s="44" t="str">
        <x:v>68591465</x:v>
      </x:c>
      <x:c r="F10134" s="45" t="str">
        <x:v>214-ELE06</x:v>
      </x:c>
      <x:c r="H10134" s="9" t="str">
        <x:v>CEAS.Submeter_WC_480</x:v>
      </x:c>
      <x:c r="I10134" s="49" t="str">
        <x:v>Use</x:v>
      </x:c>
      <x:c r="J10134" s="31" t="str">
        <x:v>15 Minutes</x:v>
      </x:c>
      <x:c r="K10134" s="32" t="str">
        <x:v>05-05-2023 01:00:00</x:v>
      </x:c>
      <x:c r="M10134" s="53" t="str">
        <x:v>55201021.5700000000000000</x:v>
      </x:c>
      <x:c r="N10134" s="33" t="str">
        <x:v/>
      </x:c>
    </x:row>
    <x:row r="10135">
      <x:c r="B10135" s="5" t="str">
        <x:v>7786365535581785068</x:v>
      </x:c>
      <x:c r="C10135" s="44" t="str">
        <x:v>68591469</x:v>
      </x:c>
      <x:c r="F10135" s="45" t="str">
        <x:v>214-ELE06</x:v>
      </x:c>
      <x:c r="H10135" s="9" t="str">
        <x:v>CEAS.Submeter_WC_480</x:v>
      </x:c>
      <x:c r="I10135" s="49" t="str">
        <x:v>Use</x:v>
      </x:c>
      <x:c r="J10135" s="31" t="str">
        <x:v>15 Minutes</x:v>
      </x:c>
      <x:c r="K10135" s="32" t="str">
        <x:v>05-05-2023 01:15:00</x:v>
      </x:c>
      <x:c r="M10135" s="53" t="str">
        <x:v>55201097.4000000000000000</x:v>
      </x:c>
      <x:c r="N10135" s="33" t="str">
        <x:v/>
      </x:c>
    </x:row>
    <x:row r="10136">
      <x:c r="B10136" s="5" t="str">
        <x:v>894189823404272246</x:v>
      </x:c>
      <x:c r="C10136" s="44" t="str">
        <x:v>68591473</x:v>
      </x:c>
      <x:c r="F10136" s="45" t="str">
        <x:v>214-ELE06</x:v>
      </x:c>
      <x:c r="H10136" s="9" t="str">
        <x:v>CEAS.Submeter_WC_480</x:v>
      </x:c>
      <x:c r="I10136" s="49" t="str">
        <x:v>Use</x:v>
      </x:c>
      <x:c r="J10136" s="31" t="str">
        <x:v>15 Minutes</x:v>
      </x:c>
      <x:c r="K10136" s="32" t="str">
        <x:v>05-05-2023 01:30:00</x:v>
      </x:c>
      <x:c r="M10136" s="53" t="str">
        <x:v>55201172.7700000000000000</x:v>
      </x:c>
      <x:c r="N10136" s="33" t="str">
        <x:v/>
      </x:c>
    </x:row>
    <x:row r="10137">
      <x:c r="B10137" s="5" t="str">
        <x:v>9704647827575247651</x:v>
      </x:c>
      <x:c r="C10137" s="44" t="str">
        <x:v>68591477</x:v>
      </x:c>
      <x:c r="F10137" s="45" t="str">
        <x:v>214-ELE06</x:v>
      </x:c>
      <x:c r="H10137" s="9" t="str">
        <x:v>CEAS.Submeter_WC_480</x:v>
      </x:c>
      <x:c r="I10137" s="49" t="str">
        <x:v>Use</x:v>
      </x:c>
      <x:c r="J10137" s="31" t="str">
        <x:v>15 Minutes</x:v>
      </x:c>
      <x:c r="K10137" s="32" t="str">
        <x:v>05-05-2023 01:45:00</x:v>
      </x:c>
      <x:c r="M10137" s="53" t="str">
        <x:v>55201248.6300000000000000</x:v>
      </x:c>
      <x:c r="N10137" s="33" t="str">
        <x:v/>
      </x:c>
    </x:row>
    <x:row r="10138">
      <x:c r="B10138" s="5" t="str">
        <x:v>4309196238885769112</x:v>
      </x:c>
      <x:c r="C10138" s="44" t="str">
        <x:v>68591481</x:v>
      </x:c>
      <x:c r="F10138" s="45" t="str">
        <x:v>214-ELE06</x:v>
      </x:c>
      <x:c r="H10138" s="9" t="str">
        <x:v>CEAS.Submeter_WC_480</x:v>
      </x:c>
      <x:c r="I10138" s="49" t="str">
        <x:v>Use</x:v>
      </x:c>
      <x:c r="J10138" s="31" t="str">
        <x:v>15 Minutes</x:v>
      </x:c>
      <x:c r="K10138" s="32" t="str">
        <x:v>05-05-2023 02:00:00</x:v>
      </x:c>
      <x:c r="M10138" s="53" t="str">
        <x:v>55201327.2100000000000000</x:v>
      </x:c>
      <x:c r="N10138" s="33" t="str">
        <x:v/>
      </x:c>
    </x:row>
    <x:row r="10139">
      <x:c r="B10139" s="5" t="str">
        <x:v>12954162416632965481</x:v>
      </x:c>
      <x:c r="C10139" s="44" t="str">
        <x:v>68591485</x:v>
      </x:c>
      <x:c r="F10139" s="45" t="str">
        <x:v>214-ELE06</x:v>
      </x:c>
      <x:c r="H10139" s="9" t="str">
        <x:v>CEAS.Submeter_WC_480</x:v>
      </x:c>
      <x:c r="I10139" s="49" t="str">
        <x:v>Use</x:v>
      </x:c>
      <x:c r="J10139" s="31" t="str">
        <x:v>15 Minutes</x:v>
      </x:c>
      <x:c r="K10139" s="32" t="str">
        <x:v>05-05-2023 02:15:00</x:v>
      </x:c>
      <x:c r="M10139" s="53" t="str">
        <x:v>55201404.7500000000000000</x:v>
      </x:c>
      <x:c r="N10139" s="33" t="str">
        <x:v/>
      </x:c>
    </x:row>
    <x:row r="10140">
      <x:c r="B10140" s="5" t="str">
        <x:v>3903424538294826963</x:v>
      </x:c>
      <x:c r="C10140" s="44" t="str">
        <x:v>68591489</x:v>
      </x:c>
      <x:c r="F10140" s="45" t="str">
        <x:v>214-ELE06</x:v>
      </x:c>
      <x:c r="H10140" s="9" t="str">
        <x:v>CEAS.Submeter_WC_480</x:v>
      </x:c>
      <x:c r="I10140" s="49" t="str">
        <x:v>Use</x:v>
      </x:c>
      <x:c r="J10140" s="31" t="str">
        <x:v>15 Minutes</x:v>
      </x:c>
      <x:c r="K10140" s="32" t="str">
        <x:v>05-05-2023 02:30:00</x:v>
      </x:c>
      <x:c r="M10140" s="53" t="str">
        <x:v>55201482.6500000000000000</x:v>
      </x:c>
      <x:c r="N10140" s="33" t="str">
        <x:v/>
      </x:c>
    </x:row>
    <x:row r="10141">
      <x:c r="B10141" s="5" t="str">
        <x:v>2155876660497722618</x:v>
      </x:c>
      <x:c r="C10141" s="44" t="str">
        <x:v>68591493</x:v>
      </x:c>
      <x:c r="F10141" s="45" t="str">
        <x:v>214-ELE06</x:v>
      </x:c>
      <x:c r="H10141" s="9" t="str">
        <x:v>CEAS.Submeter_WC_480</x:v>
      </x:c>
      <x:c r="I10141" s="49" t="str">
        <x:v>Use</x:v>
      </x:c>
      <x:c r="J10141" s="31" t="str">
        <x:v>15 Minutes</x:v>
      </x:c>
      <x:c r="K10141" s="32" t="str">
        <x:v>05-05-2023 02:45:00</x:v>
      </x:c>
      <x:c r="M10141" s="53" t="str">
        <x:v>55201559.6400000000000000</x:v>
      </x:c>
      <x:c r="N10141" s="33" t="str">
        <x:v/>
      </x:c>
    </x:row>
    <x:row r="10142">
      <x:c r="B10142" s="5" t="str">
        <x:v>7872634734824475234</x:v>
      </x:c>
      <x:c r="C10142" s="44" t="str">
        <x:v>68591497</x:v>
      </x:c>
      <x:c r="F10142" s="45" t="str">
        <x:v>214-ELE06</x:v>
      </x:c>
      <x:c r="H10142" s="9" t="str">
        <x:v>CEAS.Submeter_WC_480</x:v>
      </x:c>
      <x:c r="I10142" s="49" t="str">
        <x:v>Use</x:v>
      </x:c>
      <x:c r="J10142" s="31" t="str">
        <x:v>15 Minutes</x:v>
      </x:c>
      <x:c r="K10142" s="32" t="str">
        <x:v>05-05-2023 03:00:00</x:v>
      </x:c>
      <x:c r="M10142" s="53" t="str">
        <x:v>55201638.0200000000000000</x:v>
      </x:c>
      <x:c r="N10142" s="33" t="str">
        <x:v/>
      </x:c>
    </x:row>
    <x:row r="10143">
      <x:c r="B10143" s="5" t="str">
        <x:v>739450263535660103</x:v>
      </x:c>
      <x:c r="C10143" s="44" t="str">
        <x:v>68591501</x:v>
      </x:c>
      <x:c r="F10143" s="45" t="str">
        <x:v>214-ELE06</x:v>
      </x:c>
      <x:c r="H10143" s="9" t="str">
        <x:v>CEAS.Submeter_WC_480</x:v>
      </x:c>
      <x:c r="I10143" s="49" t="str">
        <x:v>Use</x:v>
      </x:c>
      <x:c r="J10143" s="31" t="str">
        <x:v>15 Minutes</x:v>
      </x:c>
      <x:c r="K10143" s="32" t="str">
        <x:v>05-05-2023 03:15:00</x:v>
      </x:c>
      <x:c r="M10143" s="53" t="str">
        <x:v>55201715.5200000000000000</x:v>
      </x:c>
      <x:c r="N10143" s="33" t="str">
        <x:v/>
      </x:c>
    </x:row>
    <x:row r="10144">
      <x:c r="B10144" s="5" t="str">
        <x:v>15977671529373430751</x:v>
      </x:c>
      <x:c r="C10144" s="44" t="str">
        <x:v>68591505</x:v>
      </x:c>
      <x:c r="F10144" s="45" t="str">
        <x:v>214-ELE06</x:v>
      </x:c>
      <x:c r="H10144" s="9" t="str">
        <x:v>CEAS.Submeter_WC_480</x:v>
      </x:c>
      <x:c r="I10144" s="49" t="str">
        <x:v>Use</x:v>
      </x:c>
      <x:c r="J10144" s="31" t="str">
        <x:v>15 Minutes</x:v>
      </x:c>
      <x:c r="K10144" s="32" t="str">
        <x:v>05-05-2023 03:30:00</x:v>
      </x:c>
      <x:c r="M10144" s="53" t="str">
        <x:v>55201797.5900000000000000</x:v>
      </x:c>
      <x:c r="N10144" s="33" t="str">
        <x:v/>
      </x:c>
    </x:row>
    <x:row r="10145">
      <x:c r="B10145" s="5" t="str">
        <x:v>11339366843356426991</x:v>
      </x:c>
      <x:c r="C10145" s="44" t="str">
        <x:v>68591509</x:v>
      </x:c>
      <x:c r="F10145" s="45" t="str">
        <x:v>214-ELE06</x:v>
      </x:c>
      <x:c r="H10145" s="9" t="str">
        <x:v>CEAS.Submeter_WC_480</x:v>
      </x:c>
      <x:c r="I10145" s="49" t="str">
        <x:v>Use</x:v>
      </x:c>
      <x:c r="J10145" s="31" t="str">
        <x:v>15 Minutes</x:v>
      </x:c>
      <x:c r="K10145" s="32" t="str">
        <x:v>05-05-2023 03:45:00</x:v>
      </x:c>
      <x:c r="M10145" s="53" t="str">
        <x:v>55201879.0900000000000000</x:v>
      </x:c>
      <x:c r="N10145" s="33" t="str">
        <x:v/>
      </x:c>
    </x:row>
    <x:row r="10146">
      <x:c r="B10146" s="5" t="str">
        <x:v>14171983650386648743</x:v>
      </x:c>
      <x:c r="C10146" s="44" t="str">
        <x:v>68591513</x:v>
      </x:c>
      <x:c r="F10146" s="45" t="str">
        <x:v>214-ELE06</x:v>
      </x:c>
      <x:c r="H10146" s="9" t="str">
        <x:v>CEAS.Submeter_WC_480</x:v>
      </x:c>
      <x:c r="I10146" s="49" t="str">
        <x:v>Use</x:v>
      </x:c>
      <x:c r="J10146" s="31" t="str">
        <x:v>15 Minutes</x:v>
      </x:c>
      <x:c r="K10146" s="32" t="str">
        <x:v>05-05-2023 04:00:00</x:v>
      </x:c>
      <x:c r="M10146" s="53" t="str">
        <x:v>55201960.9800000000000000</x:v>
      </x:c>
      <x:c r="N10146" s="33" t="str">
        <x:v/>
      </x:c>
    </x:row>
    <x:row r="10147">
      <x:c r="B10147" s="5" t="str">
        <x:v>5377502313088137467</x:v>
      </x:c>
      <x:c r="C10147" s="44" t="str">
        <x:v>68591517</x:v>
      </x:c>
      <x:c r="F10147" s="45" t="str">
        <x:v>214-ELE06</x:v>
      </x:c>
      <x:c r="H10147" s="9" t="str">
        <x:v>CEAS.Submeter_WC_480</x:v>
      </x:c>
      <x:c r="I10147" s="49" t="str">
        <x:v>Use</x:v>
      </x:c>
      <x:c r="J10147" s="31" t="str">
        <x:v>15 Minutes</x:v>
      </x:c>
      <x:c r="K10147" s="32" t="str">
        <x:v>05-05-2023 04:15:00</x:v>
      </x:c>
      <x:c r="M10147" s="53" t="str">
        <x:v>55202043.2800000000000000</x:v>
      </x:c>
      <x:c r="N10147" s="33" t="str">
        <x:v/>
      </x:c>
    </x:row>
    <x:row r="10148">
      <x:c r="B10148" s="5" t="str">
        <x:v>11125172442678046709</x:v>
      </x:c>
      <x:c r="C10148" s="44" t="str">
        <x:v>68591521</x:v>
      </x:c>
      <x:c r="F10148" s="45" t="str">
        <x:v>214-ELE06</x:v>
      </x:c>
      <x:c r="H10148" s="9" t="str">
        <x:v>CEAS.Submeter_WC_480</x:v>
      </x:c>
      <x:c r="I10148" s="49" t="str">
        <x:v>Use</x:v>
      </x:c>
      <x:c r="J10148" s="31" t="str">
        <x:v>15 Minutes</x:v>
      </x:c>
      <x:c r="K10148" s="32" t="str">
        <x:v>05-05-2023 04:30:00</x:v>
      </x:c>
      <x:c r="M10148" s="53" t="str">
        <x:v>55202125.6700000000000000</x:v>
      </x:c>
      <x:c r="N10148" s="33" t="str">
        <x:v/>
      </x:c>
    </x:row>
    <x:row r="10149">
      <x:c r="B10149" s="5" t="str">
        <x:v>18219659669024808284</x:v>
      </x:c>
      <x:c r="C10149" s="44" t="str">
        <x:v>68591525</x:v>
      </x:c>
      <x:c r="F10149" s="45" t="str">
        <x:v>214-ELE06</x:v>
      </x:c>
      <x:c r="H10149" s="9" t="str">
        <x:v>CEAS.Submeter_WC_480</x:v>
      </x:c>
      <x:c r="I10149" s="49" t="str">
        <x:v>Use</x:v>
      </x:c>
      <x:c r="J10149" s="31" t="str">
        <x:v>15 Minutes</x:v>
      </x:c>
      <x:c r="K10149" s="32" t="str">
        <x:v>05-05-2023 04:45:00</x:v>
      </x:c>
      <x:c r="M10149" s="53" t="str">
        <x:v>55202209.1200000000000000</x:v>
      </x:c>
      <x:c r="N10149" s="33" t="str">
        <x:v/>
      </x:c>
    </x:row>
    <x:row r="10150">
      <x:c r="B10150" s="5" t="str">
        <x:v>5369010002607940271</x:v>
      </x:c>
      <x:c r="C10150" s="44" t="str">
        <x:v>68591529</x:v>
      </x:c>
      <x:c r="F10150" s="45" t="str">
        <x:v>214-ELE06</x:v>
      </x:c>
      <x:c r="H10150" s="9" t="str">
        <x:v>CEAS.Submeter_WC_480</x:v>
      </x:c>
      <x:c r="I10150" s="49" t="str">
        <x:v>Use</x:v>
      </x:c>
      <x:c r="J10150" s="31" t="str">
        <x:v>15 Minutes</x:v>
      </x:c>
      <x:c r="K10150" s="32" t="str">
        <x:v>05-05-2023 05:00:00</x:v>
      </x:c>
      <x:c r="M10150" s="53" t="str">
        <x:v>55202293.0900000000000000</x:v>
      </x:c>
      <x:c r="N10150" s="33" t="str">
        <x:v/>
      </x:c>
    </x:row>
    <x:row r="10151">
      <x:c r="B10151" s="5" t="str">
        <x:v>10773452083236600152</x:v>
      </x:c>
      <x:c r="C10151" s="44" t="str">
        <x:v>68591533</x:v>
      </x:c>
      <x:c r="F10151" s="45" t="str">
        <x:v>214-ELE06</x:v>
      </x:c>
      <x:c r="H10151" s="9" t="str">
        <x:v>CEAS.Submeter_WC_480</x:v>
      </x:c>
      <x:c r="I10151" s="49" t="str">
        <x:v>Use</x:v>
      </x:c>
      <x:c r="J10151" s="31" t="str">
        <x:v>15 Minutes</x:v>
      </x:c>
      <x:c r="K10151" s="32" t="str">
        <x:v>05-05-2023 05:15:00</x:v>
      </x:c>
      <x:c r="M10151" s="53" t="str">
        <x:v>55202376.6700000000000000</x:v>
      </x:c>
      <x:c r="N10151" s="33" t="str">
        <x:v/>
      </x:c>
    </x:row>
    <x:row r="10152">
      <x:c r="B10152" s="5" t="str">
        <x:v>5578557598876328614</x:v>
      </x:c>
      <x:c r="C10152" s="44" t="str">
        <x:v>68591537</x:v>
      </x:c>
      <x:c r="F10152" s="45" t="str">
        <x:v>214-ELE06</x:v>
      </x:c>
      <x:c r="H10152" s="9" t="str">
        <x:v>CEAS.Submeter_WC_480</x:v>
      </x:c>
      <x:c r="I10152" s="49" t="str">
        <x:v>Use</x:v>
      </x:c>
      <x:c r="J10152" s="31" t="str">
        <x:v>15 Minutes</x:v>
      </x:c>
      <x:c r="K10152" s="32" t="str">
        <x:v>05-05-2023 05:30:00</x:v>
      </x:c>
      <x:c r="M10152" s="53" t="str">
        <x:v>55202460.2600000000000000</x:v>
      </x:c>
      <x:c r="N10152" s="33" t="str">
        <x:v/>
      </x:c>
    </x:row>
    <x:row r="10153">
      <x:c r="B10153" s="5" t="str">
        <x:v>8807759711740737337</x:v>
      </x:c>
      <x:c r="C10153" s="44" t="str">
        <x:v>68591541</x:v>
      </x:c>
      <x:c r="F10153" s="45" t="str">
        <x:v>214-ELE06</x:v>
      </x:c>
      <x:c r="H10153" s="9" t="str">
        <x:v>CEAS.Submeter_WC_480</x:v>
      </x:c>
      <x:c r="I10153" s="49" t="str">
        <x:v>Use</x:v>
      </x:c>
      <x:c r="J10153" s="31" t="str">
        <x:v>15 Minutes</x:v>
      </x:c>
      <x:c r="K10153" s="32" t="str">
        <x:v>05-05-2023 05:45:00</x:v>
      </x:c>
      <x:c r="M10153" s="53" t="str">
        <x:v>55202543.5700000000000000</x:v>
      </x:c>
      <x:c r="N10153" s="33" t="str">
        <x:v/>
      </x:c>
    </x:row>
    <x:row r="10154">
      <x:c r="B10154" s="5" t="str">
        <x:v>12612191038799339422</x:v>
      </x:c>
      <x:c r="C10154" s="44" t="str">
        <x:v>68591545</x:v>
      </x:c>
      <x:c r="F10154" s="45" t="str">
        <x:v>214-ELE06</x:v>
      </x:c>
      <x:c r="H10154" s="9" t="str">
        <x:v>CEAS.Submeter_WC_480</x:v>
      </x:c>
      <x:c r="I10154" s="49" t="str">
        <x:v>Use</x:v>
      </x:c>
      <x:c r="J10154" s="31" t="str">
        <x:v>15 Minutes</x:v>
      </x:c>
      <x:c r="K10154" s="32" t="str">
        <x:v>05-05-2023 06:00:00</x:v>
      </x:c>
      <x:c r="M10154" s="53" t="str">
        <x:v>55202628.7600000000000000</x:v>
      </x:c>
      <x:c r="N10154" s="33" t="str">
        <x:v/>
      </x:c>
    </x:row>
    <x:row r="10155">
      <x:c r="B10155" s="5" t="str">
        <x:v>13415790825924359742</x:v>
      </x:c>
      <x:c r="C10155" s="44" t="str">
        <x:v>68591549</x:v>
      </x:c>
      <x:c r="F10155" s="45" t="str">
        <x:v>214-ELE06</x:v>
      </x:c>
      <x:c r="H10155" s="9" t="str">
        <x:v>CEAS.Submeter_WC_480</x:v>
      </x:c>
      <x:c r="I10155" s="49" t="str">
        <x:v>Use</x:v>
      </x:c>
      <x:c r="J10155" s="31" t="str">
        <x:v>15 Minutes</x:v>
      </x:c>
      <x:c r="K10155" s="32" t="str">
        <x:v>05-05-2023 06:15:00</x:v>
      </x:c>
      <x:c r="M10155" s="53" t="str">
        <x:v>55202715.6400000000000000</x:v>
      </x:c>
      <x:c r="N10155" s="33" t="str">
        <x:v/>
      </x:c>
    </x:row>
    <x:row r="10156">
      <x:c r="B10156" s="5" t="str">
        <x:v>6201084140666860214</x:v>
      </x:c>
      <x:c r="C10156" s="44" t="str">
        <x:v>68591553</x:v>
      </x:c>
      <x:c r="F10156" s="45" t="str">
        <x:v>214-ELE06</x:v>
      </x:c>
      <x:c r="H10156" s="9" t="str">
        <x:v>CEAS.Submeter_WC_480</x:v>
      </x:c>
      <x:c r="I10156" s="49" t="str">
        <x:v>Use</x:v>
      </x:c>
      <x:c r="J10156" s="31" t="str">
        <x:v>15 Minutes</x:v>
      </x:c>
      <x:c r="K10156" s="32" t="str">
        <x:v>05-05-2023 06:30:00</x:v>
      </x:c>
      <x:c r="M10156" s="53" t="str">
        <x:v>55202802.0500000000000000</x:v>
      </x:c>
      <x:c r="N10156" s="33" t="str">
        <x:v/>
      </x:c>
    </x:row>
    <x:row r="10157">
      <x:c r="B10157" s="5" t="str">
        <x:v>16297439657187607004</x:v>
      </x:c>
      <x:c r="C10157" s="44" t="str">
        <x:v>68591557</x:v>
      </x:c>
      <x:c r="F10157" s="45" t="str">
        <x:v>214-ELE06</x:v>
      </x:c>
      <x:c r="H10157" s="9" t="str">
        <x:v>CEAS.Submeter_WC_480</x:v>
      </x:c>
      <x:c r="I10157" s="49" t="str">
        <x:v>Use</x:v>
      </x:c>
      <x:c r="J10157" s="31" t="str">
        <x:v>15 Minutes</x:v>
      </x:c>
      <x:c r="K10157" s="32" t="str">
        <x:v>05-05-2023 06:45:00</x:v>
      </x:c>
      <x:c r="M10157" s="53" t="str">
        <x:v>55202886.5000000000000000</x:v>
      </x:c>
      <x:c r="N10157" s="33" t="str">
        <x:v/>
      </x:c>
    </x:row>
    <x:row r="10158">
      <x:c r="B10158" s="5" t="str">
        <x:v>12820663268573654282</x:v>
      </x:c>
      <x:c r="C10158" s="44" t="str">
        <x:v>68591561</x:v>
      </x:c>
      <x:c r="F10158" s="45" t="str">
        <x:v>214-ELE06</x:v>
      </x:c>
      <x:c r="H10158" s="9" t="str">
        <x:v>CEAS.Submeter_WC_480</x:v>
      </x:c>
      <x:c r="I10158" s="49" t="str">
        <x:v>Use</x:v>
      </x:c>
      <x:c r="J10158" s="31" t="str">
        <x:v>15 Minutes</x:v>
      </x:c>
      <x:c r="K10158" s="32" t="str">
        <x:v>05-05-2023 07:00:00</x:v>
      </x:c>
      <x:c r="M10158" s="53" t="str">
        <x:v>55202971.4300000000000000</x:v>
      </x:c>
      <x:c r="N10158" s="33" t="str">
        <x:v/>
      </x:c>
    </x:row>
    <x:row r="10159">
      <x:c r="B10159" s="5" t="str">
        <x:v>10188918025294639135</x:v>
      </x:c>
      <x:c r="C10159" s="44" t="str">
        <x:v>68591565</x:v>
      </x:c>
      <x:c r="F10159" s="45" t="str">
        <x:v>214-ELE06</x:v>
      </x:c>
      <x:c r="H10159" s="9" t="str">
        <x:v>CEAS.Submeter_WC_480</x:v>
      </x:c>
      <x:c r="I10159" s="49" t="str">
        <x:v>Use</x:v>
      </x:c>
      <x:c r="J10159" s="31" t="str">
        <x:v>15 Minutes</x:v>
      </x:c>
      <x:c r="K10159" s="32" t="str">
        <x:v>05-05-2023 07:15:00</x:v>
      </x:c>
      <x:c r="M10159" s="53" t="str">
        <x:v>55203056.9000000000000000</x:v>
      </x:c>
      <x:c r="N10159" s="33" t="str">
        <x:v/>
      </x:c>
    </x:row>
    <x:row r="10160">
      <x:c r="B10160" s="5" t="str">
        <x:v>17461141474178871035</x:v>
      </x:c>
      <x:c r="C10160" s="44" t="str">
        <x:v>68591569</x:v>
      </x:c>
      <x:c r="F10160" s="45" t="str">
        <x:v>214-ELE06</x:v>
      </x:c>
      <x:c r="H10160" s="9" t="str">
        <x:v>CEAS.Submeter_WC_480</x:v>
      </x:c>
      <x:c r="I10160" s="49" t="str">
        <x:v>Use</x:v>
      </x:c>
      <x:c r="J10160" s="31" t="str">
        <x:v>15 Minutes</x:v>
      </x:c>
      <x:c r="K10160" s="32" t="str">
        <x:v>05-05-2023 07:30:00</x:v>
      </x:c>
      <x:c r="M10160" s="53" t="str">
        <x:v>55203140.8400000000000000</x:v>
      </x:c>
      <x:c r="N10160" s="33" t="str">
        <x:v/>
      </x:c>
    </x:row>
    <x:row r="10161">
      <x:c r="B10161" s="5" t="str">
        <x:v>18220825345005116569</x:v>
      </x:c>
      <x:c r="C10161" s="44" t="str">
        <x:v>68591573</x:v>
      </x:c>
      <x:c r="F10161" s="45" t="str">
        <x:v>214-ELE06</x:v>
      </x:c>
      <x:c r="H10161" s="9" t="str">
        <x:v>CEAS.Submeter_WC_480</x:v>
      </x:c>
      <x:c r="I10161" s="49" t="str">
        <x:v>Use</x:v>
      </x:c>
      <x:c r="J10161" s="31" t="str">
        <x:v>15 Minutes</x:v>
      </x:c>
      <x:c r="K10161" s="32" t="str">
        <x:v>05-05-2023 07:45:00</x:v>
      </x:c>
      <x:c r="M10161" s="53" t="str">
        <x:v>55203223.9800000000000000</x:v>
      </x:c>
      <x:c r="N10161" s="33" t="str">
        <x:v/>
      </x:c>
    </x:row>
    <x:row r="10162">
      <x:c r="B10162" s="5" t="str">
        <x:v>4666576396882174769</x:v>
      </x:c>
      <x:c r="C10162" s="44" t="str">
        <x:v>68591577</x:v>
      </x:c>
      <x:c r="F10162" s="45" t="str">
        <x:v>214-ELE06</x:v>
      </x:c>
      <x:c r="H10162" s="9" t="str">
        <x:v>CEAS.Submeter_WC_480</x:v>
      </x:c>
      <x:c r="I10162" s="49" t="str">
        <x:v>Use</x:v>
      </x:c>
      <x:c r="J10162" s="31" t="str">
        <x:v>15 Minutes</x:v>
      </x:c>
      <x:c r="K10162" s="32" t="str">
        <x:v>05-05-2023 08:00:00</x:v>
      </x:c>
      <x:c r="M10162" s="53" t="str">
        <x:v>55203306.9000000000000000</x:v>
      </x:c>
      <x:c r="N10162" s="33" t="str">
        <x:v/>
      </x:c>
    </x:row>
    <x:row r="10163">
      <x:c r="B10163" s="5" t="str">
        <x:v>9941982714972084439</x:v>
      </x:c>
      <x:c r="C10163" s="44" t="str">
        <x:v>68591581</x:v>
      </x:c>
      <x:c r="F10163" s="45" t="str">
        <x:v>214-ELE06</x:v>
      </x:c>
      <x:c r="H10163" s="9" t="str">
        <x:v>CEAS.Submeter_WC_480</x:v>
      </x:c>
      <x:c r="I10163" s="49" t="str">
        <x:v>Use</x:v>
      </x:c>
      <x:c r="J10163" s="31" t="str">
        <x:v>15 Minutes</x:v>
      </x:c>
      <x:c r="K10163" s="32" t="str">
        <x:v>05-05-2023 08:15:00</x:v>
      </x:c>
      <x:c r="M10163" s="53" t="str">
        <x:v>55203389.1800000000000000</x:v>
      </x:c>
      <x:c r="N10163" s="33" t="str">
        <x:v/>
      </x:c>
    </x:row>
    <x:row r="10164">
      <x:c r="B10164" s="5" t="str">
        <x:v>2584969637487175017</x:v>
      </x:c>
      <x:c r="C10164" s="44" t="str">
        <x:v>68591585</x:v>
      </x:c>
      <x:c r="F10164" s="45" t="str">
        <x:v>214-ELE06</x:v>
      </x:c>
      <x:c r="H10164" s="9" t="str">
        <x:v>CEAS.Submeter_WC_480</x:v>
      </x:c>
      <x:c r="I10164" s="49" t="str">
        <x:v>Use</x:v>
      </x:c>
      <x:c r="J10164" s="31" t="str">
        <x:v>15 Minutes</x:v>
      </x:c>
      <x:c r="K10164" s="32" t="str">
        <x:v>05-05-2023 08:30:00</x:v>
      </x:c>
      <x:c r="M10164" s="53" t="str">
        <x:v>55203472.0500000000000000</x:v>
      </x:c>
      <x:c r="N10164" s="33" t="str">
        <x:v/>
      </x:c>
    </x:row>
    <x:row r="10165">
      <x:c r="B10165" s="5" t="str">
        <x:v>13847075229921768261</x:v>
      </x:c>
      <x:c r="C10165" s="44" t="str">
        <x:v>68591589</x:v>
      </x:c>
      <x:c r="F10165" s="45" t="str">
        <x:v>214-ELE06</x:v>
      </x:c>
      <x:c r="H10165" s="9" t="str">
        <x:v>CEAS.Submeter_WC_480</x:v>
      </x:c>
      <x:c r="I10165" s="49" t="str">
        <x:v>Use</x:v>
      </x:c>
      <x:c r="J10165" s="31" t="str">
        <x:v>15 Minutes</x:v>
      </x:c>
      <x:c r="K10165" s="32" t="str">
        <x:v>05-05-2023 08:45:00</x:v>
      </x:c>
      <x:c r="M10165" s="53" t="str">
        <x:v>55203555.8700000000000000</x:v>
      </x:c>
      <x:c r="N10165" s="33" t="str">
        <x:v/>
      </x:c>
    </x:row>
    <x:row r="10166">
      <x:c r="B10166" s="5" t="str">
        <x:v>1409040438112918753</x:v>
      </x:c>
      <x:c r="C10166" s="44" t="str">
        <x:v>68591593</x:v>
      </x:c>
      <x:c r="F10166" s="45" t="str">
        <x:v>214-ELE06</x:v>
      </x:c>
      <x:c r="H10166" s="9" t="str">
        <x:v>CEAS.Submeter_WC_480</x:v>
      </x:c>
      <x:c r="I10166" s="49" t="str">
        <x:v>Use</x:v>
      </x:c>
      <x:c r="J10166" s="31" t="str">
        <x:v>15 Minutes</x:v>
      </x:c>
      <x:c r="K10166" s="32" t="str">
        <x:v>05-05-2023 09:00:00</x:v>
      </x:c>
      <x:c r="M10166" s="53" t="str">
        <x:v>55203637.6300000000000000</x:v>
      </x:c>
      <x:c r="N10166" s="33" t="str">
        <x:v/>
      </x:c>
    </x:row>
    <x:row r="10167">
      <x:c r="B10167" s="5" t="str">
        <x:v>8785820577499520693</x:v>
      </x:c>
      <x:c r="C10167" s="44" t="str">
        <x:v>68591597</x:v>
      </x:c>
      <x:c r="F10167" s="45" t="str">
        <x:v>214-ELE06</x:v>
      </x:c>
      <x:c r="H10167" s="9" t="str">
        <x:v>CEAS.Submeter_WC_480</x:v>
      </x:c>
      <x:c r="I10167" s="49" t="str">
        <x:v>Use</x:v>
      </x:c>
      <x:c r="J10167" s="31" t="str">
        <x:v>15 Minutes</x:v>
      </x:c>
      <x:c r="K10167" s="32" t="str">
        <x:v>05-05-2023 09:15:00</x:v>
      </x:c>
      <x:c r="M10167" s="53" t="str">
        <x:v>55203719.9700000000000000</x:v>
      </x:c>
      <x:c r="N10167" s="33" t="str">
        <x:v/>
      </x:c>
    </x:row>
    <x:row r="10168">
      <x:c r="B10168" s="5" t="str">
        <x:v>13958477175187565312</x:v>
      </x:c>
      <x:c r="C10168" s="44" t="str">
        <x:v>68591601</x:v>
      </x:c>
      <x:c r="F10168" s="45" t="str">
        <x:v>214-ELE06</x:v>
      </x:c>
      <x:c r="H10168" s="9" t="str">
        <x:v>CEAS.Submeter_WC_480</x:v>
      </x:c>
      <x:c r="I10168" s="49" t="str">
        <x:v>Use</x:v>
      </x:c>
      <x:c r="J10168" s="31" t="str">
        <x:v>15 Minutes</x:v>
      </x:c>
      <x:c r="K10168" s="32" t="str">
        <x:v>05-05-2023 09:30:00</x:v>
      </x:c>
      <x:c r="M10168" s="53" t="str">
        <x:v>55203802.6900000000000000</x:v>
      </x:c>
      <x:c r="N10168" s="33" t="str">
        <x:v/>
      </x:c>
    </x:row>
    <x:row r="10169">
      <x:c r="B10169" s="5" t="str">
        <x:v>4938592789103742140</x:v>
      </x:c>
      <x:c r="C10169" s="44" t="str">
        <x:v>68591605</x:v>
      </x:c>
      <x:c r="F10169" s="45" t="str">
        <x:v>214-ELE06</x:v>
      </x:c>
      <x:c r="H10169" s="9" t="str">
        <x:v>CEAS.Submeter_WC_480</x:v>
      </x:c>
      <x:c r="I10169" s="49" t="str">
        <x:v>Use</x:v>
      </x:c>
      <x:c r="J10169" s="31" t="str">
        <x:v>15 Minutes</x:v>
      </x:c>
      <x:c r="K10169" s="32" t="str">
        <x:v>05-05-2023 09:45:00</x:v>
      </x:c>
      <x:c r="M10169" s="53" t="str">
        <x:v>55203885.2400000000000000</x:v>
      </x:c>
      <x:c r="N10169" s="33" t="str">
        <x:v/>
      </x:c>
    </x:row>
    <x:row r="10170">
      <x:c r="B10170" s="5" t="str">
        <x:v>1034678004453873076</x:v>
      </x:c>
      <x:c r="C10170" s="44" t="str">
        <x:v>68591609</x:v>
      </x:c>
      <x:c r="F10170" s="45" t="str">
        <x:v>214-ELE06</x:v>
      </x:c>
      <x:c r="H10170" s="9" t="str">
        <x:v>CEAS.Submeter_WC_480</x:v>
      </x:c>
      <x:c r="I10170" s="49" t="str">
        <x:v>Use</x:v>
      </x:c>
      <x:c r="J10170" s="31" t="str">
        <x:v>15 Minutes</x:v>
      </x:c>
      <x:c r="K10170" s="32" t="str">
        <x:v>05-05-2023 10:00:00</x:v>
      </x:c>
      <x:c r="M10170" s="53" t="str">
        <x:v>55203968.1600000000000000</x:v>
      </x:c>
      <x:c r="N10170" s="33" t="str">
        <x:v/>
      </x:c>
    </x:row>
    <x:row r="10171">
      <x:c r="B10171" s="5" t="str">
        <x:v>10724350823447443479</x:v>
      </x:c>
      <x:c r="C10171" s="44" t="str">
        <x:v>68591613</x:v>
      </x:c>
      <x:c r="F10171" s="45" t="str">
        <x:v>214-ELE06</x:v>
      </x:c>
      <x:c r="H10171" s="9" t="str">
        <x:v>CEAS.Submeter_WC_480</x:v>
      </x:c>
      <x:c r="I10171" s="49" t="str">
        <x:v>Use</x:v>
      </x:c>
      <x:c r="J10171" s="31" t="str">
        <x:v>15 Minutes</x:v>
      </x:c>
      <x:c r="K10171" s="32" t="str">
        <x:v>05-05-2023 10:15:00</x:v>
      </x:c>
      <x:c r="M10171" s="53" t="str">
        <x:v>55204053.6500000000000000</x:v>
      </x:c>
      <x:c r="N10171" s="33" t="str">
        <x:v/>
      </x:c>
    </x:row>
    <x:row r="10172">
      <x:c r="B10172" s="5" t="str">
        <x:v>7472851556502272133</x:v>
      </x:c>
      <x:c r="C10172" s="44" t="str">
        <x:v>68591617</x:v>
      </x:c>
      <x:c r="F10172" s="45" t="str">
        <x:v>214-ELE06</x:v>
      </x:c>
      <x:c r="H10172" s="9" t="str">
        <x:v>CEAS.Submeter_WC_480</x:v>
      </x:c>
      <x:c r="I10172" s="49" t="str">
        <x:v>Use</x:v>
      </x:c>
      <x:c r="J10172" s="31" t="str">
        <x:v>15 Minutes</x:v>
      </x:c>
      <x:c r="K10172" s="32" t="str">
        <x:v>05-05-2023 10:30:00</x:v>
      </x:c>
      <x:c r="M10172" s="53" t="str">
        <x:v>55204139.3200000000000000</x:v>
      </x:c>
      <x:c r="N10172" s="33" t="str">
        <x:v/>
      </x:c>
    </x:row>
    <x:row r="10173">
      <x:c r="B10173" s="5" t="str">
        <x:v>6053433809721098737</x:v>
      </x:c>
      <x:c r="C10173" s="44" t="str">
        <x:v>68591621</x:v>
      </x:c>
      <x:c r="F10173" s="45" t="str">
        <x:v>214-ELE06</x:v>
      </x:c>
      <x:c r="H10173" s="9" t="str">
        <x:v>CEAS.Submeter_WC_480</x:v>
      </x:c>
      <x:c r="I10173" s="49" t="str">
        <x:v>Use</x:v>
      </x:c>
      <x:c r="J10173" s="31" t="str">
        <x:v>15 Minutes</x:v>
      </x:c>
      <x:c r="K10173" s="32" t="str">
        <x:v>05-05-2023 10:45:00</x:v>
      </x:c>
      <x:c r="M10173" s="53" t="str">
        <x:v>55204224.7200000000000000</x:v>
      </x:c>
      <x:c r="N10173" s="33" t="str">
        <x:v/>
      </x:c>
    </x:row>
    <x:row r="10174">
      <x:c r="B10174" s="5" t="str">
        <x:v>304561560557464982</x:v>
      </x:c>
      <x:c r="C10174" s="44" t="str">
        <x:v>68591625</x:v>
      </x:c>
      <x:c r="F10174" s="45" t="str">
        <x:v>214-ELE06</x:v>
      </x:c>
      <x:c r="H10174" s="9" t="str">
        <x:v>CEAS.Submeter_WC_480</x:v>
      </x:c>
      <x:c r="I10174" s="49" t="str">
        <x:v>Use</x:v>
      </x:c>
      <x:c r="J10174" s="31" t="str">
        <x:v>15 Minutes</x:v>
      </x:c>
      <x:c r="K10174" s="32" t="str">
        <x:v>05-05-2023 11:00:00</x:v>
      </x:c>
      <x:c r="M10174" s="53" t="str">
        <x:v>55204310.5300000000000000</x:v>
      </x:c>
      <x:c r="N10174" s="33" t="str">
        <x:v/>
      </x:c>
    </x:row>
    <x:row r="10175">
      <x:c r="B10175" s="5" t="str">
        <x:v>15573636318649550976</x:v>
      </x:c>
      <x:c r="C10175" s="44" t="str">
        <x:v>68591629</x:v>
      </x:c>
      <x:c r="F10175" s="45" t="str">
        <x:v>214-ELE06</x:v>
      </x:c>
      <x:c r="H10175" s="9" t="str">
        <x:v>CEAS.Submeter_WC_480</x:v>
      </x:c>
      <x:c r="I10175" s="49" t="str">
        <x:v>Use</x:v>
      </x:c>
      <x:c r="J10175" s="31" t="str">
        <x:v>15 Minutes</x:v>
      </x:c>
      <x:c r="K10175" s="32" t="str">
        <x:v>05-05-2023 11:15:00</x:v>
      </x:c>
      <x:c r="M10175" s="53" t="str">
        <x:v>55204397.2500000000000000</x:v>
      </x:c>
      <x:c r="N10175" s="33" t="str">
        <x:v/>
      </x:c>
    </x:row>
    <x:row r="10176">
      <x:c r="B10176" s="5" t="str">
        <x:v>3706061405369190992</x:v>
      </x:c>
      <x:c r="C10176" s="44" t="str">
        <x:v>68591633</x:v>
      </x:c>
      <x:c r="F10176" s="45" t="str">
        <x:v>214-ELE06</x:v>
      </x:c>
      <x:c r="H10176" s="9" t="str">
        <x:v>CEAS.Submeter_WC_480</x:v>
      </x:c>
      <x:c r="I10176" s="49" t="str">
        <x:v>Use</x:v>
      </x:c>
      <x:c r="J10176" s="31" t="str">
        <x:v>15 Minutes</x:v>
      </x:c>
      <x:c r="K10176" s="32" t="str">
        <x:v>05-05-2023 11:30:00</x:v>
      </x:c>
      <x:c r="M10176" s="53" t="str">
        <x:v>55204483.4500000000000000</x:v>
      </x:c>
      <x:c r="N10176" s="33" t="str">
        <x:v/>
      </x:c>
    </x:row>
    <x:row r="10177">
      <x:c r="B10177" s="5" t="str">
        <x:v>8693126569659282419</x:v>
      </x:c>
      <x:c r="C10177" s="44" t="str">
        <x:v>68591637</x:v>
      </x:c>
      <x:c r="F10177" s="45" t="str">
        <x:v>214-ELE06</x:v>
      </x:c>
      <x:c r="H10177" s="9" t="str">
        <x:v>CEAS.Submeter_WC_480</x:v>
      </x:c>
      <x:c r="I10177" s="49" t="str">
        <x:v>Use</x:v>
      </x:c>
      <x:c r="J10177" s="31" t="str">
        <x:v>15 Minutes</x:v>
      </x:c>
      <x:c r="K10177" s="32" t="str">
        <x:v>05-05-2023 11:45:00</x:v>
      </x:c>
      <x:c r="M10177" s="53" t="str">
        <x:v>55204569.1800000000000000</x:v>
      </x:c>
      <x:c r="N10177" s="33" t="str">
        <x:v/>
      </x:c>
    </x:row>
    <x:row r="10178">
      <x:c r="B10178" s="5" t="str">
        <x:v>8841750127319081627</x:v>
      </x:c>
      <x:c r="C10178" s="44" t="str">
        <x:v>68591641</x:v>
      </x:c>
      <x:c r="F10178" s="45" t="str">
        <x:v>214-ELE06</x:v>
      </x:c>
      <x:c r="H10178" s="9" t="str">
        <x:v>CEAS.Submeter_WC_480</x:v>
      </x:c>
      <x:c r="I10178" s="49" t="str">
        <x:v>Use</x:v>
      </x:c>
      <x:c r="J10178" s="31" t="str">
        <x:v>15 Minutes</x:v>
      </x:c>
      <x:c r="K10178" s="32" t="str">
        <x:v>05-05-2023 12:00:00</x:v>
      </x:c>
      <x:c r="M10178" s="53" t="str">
        <x:v>55204654.5600000000000000</x:v>
      </x:c>
      <x:c r="N10178" s="33" t="str">
        <x:v/>
      </x:c>
    </x:row>
    <x:row r="10179">
      <x:c r="B10179" s="5" t="str">
        <x:v>9470225337860224629</x:v>
      </x:c>
      <x:c r="C10179" s="44" t="str">
        <x:v>68591645</x:v>
      </x:c>
      <x:c r="F10179" s="45" t="str">
        <x:v>214-ELE06</x:v>
      </x:c>
      <x:c r="H10179" s="9" t="str">
        <x:v>CEAS.Submeter_WC_480</x:v>
      </x:c>
      <x:c r="I10179" s="49" t="str">
        <x:v>Use</x:v>
      </x:c>
      <x:c r="J10179" s="31" t="str">
        <x:v>15 Minutes</x:v>
      </x:c>
      <x:c r="K10179" s="32" t="str">
        <x:v>05-05-2023 12:15:00</x:v>
      </x:c>
      <x:c r="M10179" s="53" t="str">
        <x:v>55204739.9800000000000000</x:v>
      </x:c>
      <x:c r="N10179" s="33" t="str">
        <x:v/>
      </x:c>
    </x:row>
    <x:row r="10180">
      <x:c r="B10180" s="5" t="str">
        <x:v>188651767759315706</x:v>
      </x:c>
      <x:c r="C10180" s="44" t="str">
        <x:v>68591649</x:v>
      </x:c>
      <x:c r="F10180" s="45" t="str">
        <x:v>214-ELE06</x:v>
      </x:c>
      <x:c r="H10180" s="9" t="str">
        <x:v>CEAS.Submeter_WC_480</x:v>
      </x:c>
      <x:c r="I10180" s="49" t="str">
        <x:v>Use</x:v>
      </x:c>
      <x:c r="J10180" s="31" t="str">
        <x:v>15 Minutes</x:v>
      </x:c>
      <x:c r="K10180" s="32" t="str">
        <x:v>05-05-2023 12:30:00</x:v>
      </x:c>
      <x:c r="M10180" s="53" t="str">
        <x:v>55204825.3000000000000000</x:v>
      </x:c>
      <x:c r="N10180" s="33" t="str">
        <x:v/>
      </x:c>
    </x:row>
    <x:row r="10181">
      <x:c r="B10181" s="5" t="str">
        <x:v>13125423665933430984</x:v>
      </x:c>
      <x:c r="C10181" s="44" t="str">
        <x:v>68591653</x:v>
      </x:c>
      <x:c r="F10181" s="45" t="str">
        <x:v>214-ELE06</x:v>
      </x:c>
      <x:c r="H10181" s="9" t="str">
        <x:v>CEAS.Submeter_WC_480</x:v>
      </x:c>
      <x:c r="I10181" s="49" t="str">
        <x:v>Use</x:v>
      </x:c>
      <x:c r="J10181" s="31" t="str">
        <x:v>15 Minutes</x:v>
      </x:c>
      <x:c r="K10181" s="32" t="str">
        <x:v>05-05-2023 12:45:00</x:v>
      </x:c>
      <x:c r="M10181" s="53" t="str">
        <x:v>55204911.1900000000000000</x:v>
      </x:c>
      <x:c r="N10181" s="33" t="str">
        <x:v/>
      </x:c>
    </x:row>
    <x:row r="10182">
      <x:c r="B10182" s="5" t="str">
        <x:v>15277719041737616220</x:v>
      </x:c>
      <x:c r="C10182" s="44" t="str">
        <x:v>68591657</x:v>
      </x:c>
      <x:c r="F10182" s="45" t="str">
        <x:v>214-ELE06</x:v>
      </x:c>
      <x:c r="H10182" s="9" t="str">
        <x:v>CEAS.Submeter_WC_480</x:v>
      </x:c>
      <x:c r="I10182" s="49" t="str">
        <x:v>Use</x:v>
      </x:c>
      <x:c r="J10182" s="31" t="str">
        <x:v>15 Minutes</x:v>
      </x:c>
      <x:c r="K10182" s="32" t="str">
        <x:v>05-05-2023 13:00:00</x:v>
      </x:c>
      <x:c r="M10182" s="53" t="str">
        <x:v>55204998.6300000000000000</x:v>
      </x:c>
      <x:c r="N10182" s="33" t="str">
        <x:v/>
      </x:c>
    </x:row>
    <x:row r="10183">
      <x:c r="B10183" s="5" t="str">
        <x:v>2420847326641384348</x:v>
      </x:c>
      <x:c r="C10183" s="44" t="str">
        <x:v>68591661</x:v>
      </x:c>
      <x:c r="F10183" s="45" t="str">
        <x:v>214-ELE06</x:v>
      </x:c>
      <x:c r="H10183" s="9" t="str">
        <x:v>CEAS.Submeter_WC_480</x:v>
      </x:c>
      <x:c r="I10183" s="49" t="str">
        <x:v>Use</x:v>
      </x:c>
      <x:c r="J10183" s="31" t="str">
        <x:v>15 Minutes</x:v>
      </x:c>
      <x:c r="K10183" s="32" t="str">
        <x:v>05-05-2023 13:15:00</x:v>
      </x:c>
      <x:c r="M10183" s="53" t="str">
        <x:v>55205086.3000000000000000</x:v>
      </x:c>
      <x:c r="N10183" s="33" t="str">
        <x:v/>
      </x:c>
    </x:row>
    <x:row r="10184">
      <x:c r="B10184" s="5" t="str">
        <x:v>14009197943554445907</x:v>
      </x:c>
      <x:c r="C10184" s="44" t="str">
        <x:v>68591665</x:v>
      </x:c>
      <x:c r="F10184" s="45" t="str">
        <x:v>214-ELE06</x:v>
      </x:c>
      <x:c r="H10184" s="9" t="str">
        <x:v>CEAS.Submeter_WC_480</x:v>
      </x:c>
      <x:c r="I10184" s="49" t="str">
        <x:v>Use</x:v>
      </x:c>
      <x:c r="J10184" s="31" t="str">
        <x:v>15 Minutes</x:v>
      </x:c>
      <x:c r="K10184" s="32" t="str">
        <x:v>05-05-2023 13:30:00</x:v>
      </x:c>
      <x:c r="M10184" s="53" t="str">
        <x:v>55205171.9100000000000000</x:v>
      </x:c>
      <x:c r="N10184" s="33" t="str">
        <x:v/>
      </x:c>
    </x:row>
    <x:row r="10185">
      <x:c r="B10185" s="5" t="str">
        <x:v>1398001089457049154</x:v>
      </x:c>
      <x:c r="C10185" s="44" t="str">
        <x:v>68591669</x:v>
      </x:c>
      <x:c r="F10185" s="45" t="str">
        <x:v>214-ELE06</x:v>
      </x:c>
      <x:c r="H10185" s="9" t="str">
        <x:v>CEAS.Submeter_WC_480</x:v>
      </x:c>
      <x:c r="I10185" s="49" t="str">
        <x:v>Use</x:v>
      </x:c>
      <x:c r="J10185" s="31" t="str">
        <x:v>15 Minutes</x:v>
      </x:c>
      <x:c r="K10185" s="32" t="str">
        <x:v>05-05-2023 13:45:00</x:v>
      </x:c>
      <x:c r="M10185" s="53" t="str">
        <x:v>55205258.4700000000000000</x:v>
      </x:c>
      <x:c r="N10185" s="33" t="str">
        <x:v/>
      </x:c>
    </x:row>
    <x:row r="10186">
      <x:c r="B10186" s="5" t="str">
        <x:v>3585341174174173196</x:v>
      </x:c>
      <x:c r="C10186" s="44" t="str">
        <x:v>68591673</x:v>
      </x:c>
      <x:c r="F10186" s="45" t="str">
        <x:v>214-ELE06</x:v>
      </x:c>
      <x:c r="H10186" s="9" t="str">
        <x:v>CEAS.Submeter_WC_480</x:v>
      </x:c>
      <x:c r="I10186" s="49" t="str">
        <x:v>Use</x:v>
      </x:c>
      <x:c r="J10186" s="31" t="str">
        <x:v>15 Minutes</x:v>
      </x:c>
      <x:c r="K10186" s="32" t="str">
        <x:v>05-05-2023 14:00:00</x:v>
      </x:c>
      <x:c r="M10186" s="53" t="str">
        <x:v>55205343.8300000000000000</x:v>
      </x:c>
      <x:c r="N10186" s="33" t="str">
        <x:v/>
      </x:c>
    </x:row>
    <x:row r="10187">
      <x:c r="B10187" s="5" t="str">
        <x:v>8295497807207244203</x:v>
      </x:c>
      <x:c r="C10187" s="44" t="str">
        <x:v>68591677</x:v>
      </x:c>
      <x:c r="F10187" s="45" t="str">
        <x:v>214-ELE06</x:v>
      </x:c>
      <x:c r="H10187" s="9" t="str">
        <x:v>CEAS.Submeter_WC_480</x:v>
      </x:c>
      <x:c r="I10187" s="49" t="str">
        <x:v>Use</x:v>
      </x:c>
      <x:c r="J10187" s="31" t="str">
        <x:v>15 Minutes</x:v>
      </x:c>
      <x:c r="K10187" s="32" t="str">
        <x:v>05-05-2023 14:15:00</x:v>
      </x:c>
      <x:c r="M10187" s="53" t="str">
        <x:v>55205431.5100000000000000</x:v>
      </x:c>
      <x:c r="N10187" s="33" t="str">
        <x:v/>
      </x:c>
    </x:row>
    <x:row r="10188">
      <x:c r="B10188" s="5" t="str">
        <x:v>5106501665547830075</x:v>
      </x:c>
      <x:c r="C10188" s="44" t="str">
        <x:v>68591681</x:v>
      </x:c>
      <x:c r="F10188" s="45" t="str">
        <x:v>214-ELE06</x:v>
      </x:c>
      <x:c r="H10188" s="9" t="str">
        <x:v>CEAS.Submeter_WC_480</x:v>
      </x:c>
      <x:c r="I10188" s="49" t="str">
        <x:v>Use</x:v>
      </x:c>
      <x:c r="J10188" s="31" t="str">
        <x:v>15 Minutes</x:v>
      </x:c>
      <x:c r="K10188" s="32" t="str">
        <x:v>05-05-2023 14:30:00</x:v>
      </x:c>
      <x:c r="M10188" s="53" t="str">
        <x:v>55205517.1600000000000000</x:v>
      </x:c>
      <x:c r="N10188" s="33" t="str">
        <x:v/>
      </x:c>
    </x:row>
    <x:row r="10189">
      <x:c r="B10189" s="5" t="str">
        <x:v>4358906814361637564</x:v>
      </x:c>
      <x:c r="C10189" s="44" t="str">
        <x:v>68591685</x:v>
      </x:c>
      <x:c r="F10189" s="45" t="str">
        <x:v>214-ELE06</x:v>
      </x:c>
      <x:c r="H10189" s="9" t="str">
        <x:v>CEAS.Submeter_WC_480</x:v>
      </x:c>
      <x:c r="I10189" s="49" t="str">
        <x:v>Use</x:v>
      </x:c>
      <x:c r="J10189" s="31" t="str">
        <x:v>15 Minutes</x:v>
      </x:c>
      <x:c r="K10189" s="32" t="str">
        <x:v>05-05-2023 14:45:00</x:v>
      </x:c>
      <x:c r="M10189" s="53" t="str">
        <x:v>55205600.9800000000000000</x:v>
      </x:c>
      <x:c r="N10189" s="33" t="str">
        <x:v/>
      </x:c>
    </x:row>
    <x:row r="10190">
      <x:c r="B10190" s="5" t="str">
        <x:v>5501977587554912404</x:v>
      </x:c>
      <x:c r="C10190" s="44" t="str">
        <x:v>68591689</x:v>
      </x:c>
      <x:c r="F10190" s="45" t="str">
        <x:v>214-ELE06</x:v>
      </x:c>
      <x:c r="H10190" s="9" t="str">
        <x:v>CEAS.Submeter_WC_480</x:v>
      </x:c>
      <x:c r="I10190" s="49" t="str">
        <x:v>Use</x:v>
      </x:c>
      <x:c r="J10190" s="31" t="str">
        <x:v>15 Minutes</x:v>
      </x:c>
      <x:c r="K10190" s="32" t="str">
        <x:v>05-05-2023 15:00:00</x:v>
      </x:c>
      <x:c r="M10190" s="53" t="str">
        <x:v>55205681.9300000000000000</x:v>
      </x:c>
      <x:c r="N10190" s="33" t="str">
        <x:v/>
      </x:c>
    </x:row>
    <x:row r="10191">
      <x:c r="B10191" s="5" t="str">
        <x:v>6782400101221400990</x:v>
      </x:c>
      <x:c r="C10191" s="44" t="str">
        <x:v>68591693</x:v>
      </x:c>
      <x:c r="F10191" s="45" t="str">
        <x:v>214-ELE06</x:v>
      </x:c>
      <x:c r="H10191" s="9" t="str">
        <x:v>CEAS.Submeter_WC_480</x:v>
      </x:c>
      <x:c r="I10191" s="49" t="str">
        <x:v>Use</x:v>
      </x:c>
      <x:c r="J10191" s="31" t="str">
        <x:v>15 Minutes</x:v>
      </x:c>
      <x:c r="K10191" s="32" t="str">
        <x:v>05-05-2023 15:15:00</x:v>
      </x:c>
      <x:c r="M10191" s="53" t="str">
        <x:v>55205762.3200000000000000</x:v>
      </x:c>
      <x:c r="N10191" s="33" t="str">
        <x:v/>
      </x:c>
    </x:row>
    <x:row r="10192">
      <x:c r="B10192" s="5" t="str">
        <x:v>12634567970718526438</x:v>
      </x:c>
      <x:c r="C10192" s="44" t="str">
        <x:v>68591697</x:v>
      </x:c>
      <x:c r="F10192" s="45" t="str">
        <x:v>214-ELE06</x:v>
      </x:c>
      <x:c r="H10192" s="9" t="str">
        <x:v>CEAS.Submeter_WC_480</x:v>
      </x:c>
      <x:c r="I10192" s="49" t="str">
        <x:v>Use</x:v>
      </x:c>
      <x:c r="J10192" s="31" t="str">
        <x:v>15 Minutes</x:v>
      </x:c>
      <x:c r="K10192" s="32" t="str">
        <x:v>05-05-2023 15:30:00</x:v>
      </x:c>
      <x:c r="M10192" s="53" t="str">
        <x:v>55205842.6500000000000000</x:v>
      </x:c>
      <x:c r="N10192" s="33" t="str">
        <x:v/>
      </x:c>
    </x:row>
    <x:row r="10193">
      <x:c r="B10193" s="5" t="str">
        <x:v>6758299863467012107</x:v>
      </x:c>
      <x:c r="C10193" s="44" t="str">
        <x:v>68591701</x:v>
      </x:c>
      <x:c r="F10193" s="45" t="str">
        <x:v>214-ELE06</x:v>
      </x:c>
      <x:c r="H10193" s="9" t="str">
        <x:v>CEAS.Submeter_WC_480</x:v>
      </x:c>
      <x:c r="I10193" s="49" t="str">
        <x:v>Use</x:v>
      </x:c>
      <x:c r="J10193" s="31" t="str">
        <x:v>15 Minutes</x:v>
      </x:c>
      <x:c r="K10193" s="32" t="str">
        <x:v>05-05-2023 15:45:00</x:v>
      </x:c>
      <x:c r="M10193" s="53" t="str">
        <x:v>55205923.3100000000000000</x:v>
      </x:c>
      <x:c r="N10193" s="33" t="str">
        <x:v/>
      </x:c>
    </x:row>
    <x:row r="10194">
      <x:c r="B10194" s="5" t="str">
        <x:v>18431773025565464397</x:v>
      </x:c>
      <x:c r="C10194" s="44" t="str">
        <x:v>68591705</x:v>
      </x:c>
      <x:c r="F10194" s="45" t="str">
        <x:v>214-ELE06</x:v>
      </x:c>
      <x:c r="H10194" s="9" t="str">
        <x:v>CEAS.Submeter_WC_480</x:v>
      </x:c>
      <x:c r="I10194" s="49" t="str">
        <x:v>Use</x:v>
      </x:c>
      <x:c r="J10194" s="31" t="str">
        <x:v>15 Minutes</x:v>
      </x:c>
      <x:c r="K10194" s="32" t="str">
        <x:v>05-05-2023 16:00:00</x:v>
      </x:c>
      <x:c r="M10194" s="53" t="str">
        <x:v>55206003.6400000000000000</x:v>
      </x:c>
      <x:c r="N10194" s="33" t="str">
        <x:v/>
      </x:c>
    </x:row>
    <x:row r="10195">
      <x:c r="B10195" s="5" t="str">
        <x:v>5651101265906504579</x:v>
      </x:c>
      <x:c r="C10195" s="44" t="str">
        <x:v>68591709</x:v>
      </x:c>
      <x:c r="F10195" s="45" t="str">
        <x:v>214-ELE06</x:v>
      </x:c>
      <x:c r="H10195" s="9" t="str">
        <x:v>CEAS.Submeter_WC_480</x:v>
      </x:c>
      <x:c r="I10195" s="49" t="str">
        <x:v>Use</x:v>
      </x:c>
      <x:c r="J10195" s="31" t="str">
        <x:v>15 Minutes</x:v>
      </x:c>
      <x:c r="K10195" s="32" t="str">
        <x:v>05-05-2023 16:15:00</x:v>
      </x:c>
      <x:c r="M10195" s="53" t="str">
        <x:v>55206083.9900000000000000</x:v>
      </x:c>
      <x:c r="N10195" s="33" t="str">
        <x:v/>
      </x:c>
    </x:row>
    <x:row r="10196">
      <x:c r="B10196" s="5" t="str">
        <x:v>8430633532769831267</x:v>
      </x:c>
      <x:c r="C10196" s="44" t="str">
        <x:v>68591713</x:v>
      </x:c>
      <x:c r="F10196" s="45" t="str">
        <x:v>214-ELE06</x:v>
      </x:c>
      <x:c r="H10196" s="9" t="str">
        <x:v>CEAS.Submeter_WC_480</x:v>
      </x:c>
      <x:c r="I10196" s="49" t="str">
        <x:v>Use</x:v>
      </x:c>
      <x:c r="J10196" s="31" t="str">
        <x:v>15 Minutes</x:v>
      </x:c>
      <x:c r="K10196" s="32" t="str">
        <x:v>05-05-2023 16:30:00</x:v>
      </x:c>
      <x:c r="M10196" s="53" t="str">
        <x:v>55206163.4700000000000000</x:v>
      </x:c>
      <x:c r="N10196" s="33" t="str">
        <x:v/>
      </x:c>
    </x:row>
    <x:row r="10197">
      <x:c r="B10197" s="5" t="str">
        <x:v>7123450518752667406</x:v>
      </x:c>
      <x:c r="C10197" s="44" t="str">
        <x:v>68591717</x:v>
      </x:c>
      <x:c r="F10197" s="45" t="str">
        <x:v>214-ELE06</x:v>
      </x:c>
      <x:c r="H10197" s="9" t="str">
        <x:v>CEAS.Submeter_WC_480</x:v>
      </x:c>
      <x:c r="I10197" s="49" t="str">
        <x:v>Use</x:v>
      </x:c>
      <x:c r="J10197" s="31" t="str">
        <x:v>15 Minutes</x:v>
      </x:c>
      <x:c r="K10197" s="32" t="str">
        <x:v>05-05-2023 16:45:00</x:v>
      </x:c>
      <x:c r="M10197" s="53" t="str">
        <x:v>55206245.5200000000000000</x:v>
      </x:c>
      <x:c r="N10197" s="33" t="str">
        <x:v/>
      </x:c>
    </x:row>
    <x:row r="10198">
      <x:c r="B10198" s="5" t="str">
        <x:v>10548485524173880992</x:v>
      </x:c>
      <x:c r="C10198" s="44" t="str">
        <x:v>68591721</x:v>
      </x:c>
      <x:c r="F10198" s="45" t="str">
        <x:v>214-ELE06</x:v>
      </x:c>
      <x:c r="H10198" s="9" t="str">
        <x:v>CEAS.Submeter_WC_480</x:v>
      </x:c>
      <x:c r="I10198" s="49" t="str">
        <x:v>Use</x:v>
      </x:c>
      <x:c r="J10198" s="31" t="str">
        <x:v>15 Minutes</x:v>
      </x:c>
      <x:c r="K10198" s="32" t="str">
        <x:v>05-05-2023 17:00:00</x:v>
      </x:c>
      <x:c r="M10198" s="53" t="str">
        <x:v>55206324.6800000000000000</x:v>
      </x:c>
      <x:c r="N10198" s="33" t="str">
        <x:v/>
      </x:c>
    </x:row>
    <x:row r="10199">
      <x:c r="B10199" s="5" t="str">
        <x:v>724340221945924754</x:v>
      </x:c>
      <x:c r="C10199" s="44" t="str">
        <x:v>68591725</x:v>
      </x:c>
      <x:c r="F10199" s="45" t="str">
        <x:v>214-ELE06</x:v>
      </x:c>
      <x:c r="H10199" s="9" t="str">
        <x:v>CEAS.Submeter_WC_480</x:v>
      </x:c>
      <x:c r="I10199" s="49" t="str">
        <x:v>Use</x:v>
      </x:c>
      <x:c r="J10199" s="31" t="str">
        <x:v>15 Minutes</x:v>
      </x:c>
      <x:c r="K10199" s="32" t="str">
        <x:v>05-05-2023 17:15:00</x:v>
      </x:c>
      <x:c r="M10199" s="53" t="str">
        <x:v>55206404.3600000000000000</x:v>
      </x:c>
      <x:c r="N10199" s="33" t="str">
        <x:v/>
      </x:c>
    </x:row>
    <x:row r="10200">
      <x:c r="B10200" s="5" t="str">
        <x:v>2489206665650142821</x:v>
      </x:c>
      <x:c r="C10200" s="44" t="str">
        <x:v>68591729</x:v>
      </x:c>
      <x:c r="F10200" s="45" t="str">
        <x:v>214-ELE06</x:v>
      </x:c>
      <x:c r="H10200" s="9" t="str">
        <x:v>CEAS.Submeter_WC_480</x:v>
      </x:c>
      <x:c r="I10200" s="49" t="str">
        <x:v>Use</x:v>
      </x:c>
      <x:c r="J10200" s="31" t="str">
        <x:v>15 Minutes</x:v>
      </x:c>
      <x:c r="K10200" s="32" t="str">
        <x:v>05-05-2023 17:30:00</x:v>
      </x:c>
      <x:c r="M10200" s="53" t="str">
        <x:v>55206485.6400000000000000</x:v>
      </x:c>
      <x:c r="N10200" s="33" t="str">
        <x:v/>
      </x:c>
    </x:row>
    <x:row r="10201">
      <x:c r="B10201" s="5" t="str">
        <x:v>14731890602983666337</x:v>
      </x:c>
      <x:c r="C10201" s="44" t="str">
        <x:v>68591733</x:v>
      </x:c>
      <x:c r="F10201" s="45" t="str">
        <x:v>214-ELE06</x:v>
      </x:c>
      <x:c r="H10201" s="9" t="str">
        <x:v>CEAS.Submeter_WC_480</x:v>
      </x:c>
      <x:c r="I10201" s="49" t="str">
        <x:v>Use</x:v>
      </x:c>
      <x:c r="J10201" s="31" t="str">
        <x:v>15 Minutes</x:v>
      </x:c>
      <x:c r="K10201" s="32" t="str">
        <x:v>05-05-2023 17:45:00</x:v>
      </x:c>
      <x:c r="M10201" s="53" t="str">
        <x:v>55206563.2000000000000000</x:v>
      </x:c>
      <x:c r="N10201" s="33" t="str">
        <x:v/>
      </x:c>
    </x:row>
    <x:row r="10202">
      <x:c r="B10202" s="5" t="str">
        <x:v>8536870538519608528</x:v>
      </x:c>
      <x:c r="C10202" s="44" t="str">
        <x:v>68591737</x:v>
      </x:c>
      <x:c r="F10202" s="45" t="str">
        <x:v>214-ELE06</x:v>
      </x:c>
      <x:c r="H10202" s="9" t="str">
        <x:v>CEAS.Submeter_WC_480</x:v>
      </x:c>
      <x:c r="I10202" s="49" t="str">
        <x:v>Use</x:v>
      </x:c>
      <x:c r="J10202" s="31" t="str">
        <x:v>15 Minutes</x:v>
      </x:c>
      <x:c r="K10202" s="32" t="str">
        <x:v>05-05-2023 18:00:00</x:v>
      </x:c>
      <x:c r="M10202" s="53" t="str">
        <x:v>55206640.7000000000000000</x:v>
      </x:c>
      <x:c r="N10202" s="33" t="str">
        <x:v/>
      </x:c>
    </x:row>
    <x:row r="10203">
      <x:c r="B10203" s="5" t="str">
        <x:v>276724132069363983</x:v>
      </x:c>
      <x:c r="C10203" s="44" t="str">
        <x:v>68591741</x:v>
      </x:c>
      <x:c r="F10203" s="45" t="str">
        <x:v>214-ELE06</x:v>
      </x:c>
      <x:c r="H10203" s="9" t="str">
        <x:v>CEAS.Submeter_WC_480</x:v>
      </x:c>
      <x:c r="I10203" s="49" t="str">
        <x:v>Use</x:v>
      </x:c>
      <x:c r="J10203" s="31" t="str">
        <x:v>15 Minutes</x:v>
      </x:c>
      <x:c r="K10203" s="32" t="str">
        <x:v>05-05-2023 18:15:00</x:v>
      </x:c>
      <x:c r="M10203" s="53" t="str">
        <x:v>55206716.4300000000000000</x:v>
      </x:c>
      <x:c r="N10203" s="33" t="str">
        <x:v/>
      </x:c>
    </x:row>
    <x:row r="10204">
      <x:c r="B10204" s="5" t="str">
        <x:v>3863980395182327884</x:v>
      </x:c>
      <x:c r="C10204" s="44" t="str">
        <x:v>68591745</x:v>
      </x:c>
      <x:c r="F10204" s="45" t="str">
        <x:v>214-ELE06</x:v>
      </x:c>
      <x:c r="H10204" s="9" t="str">
        <x:v>CEAS.Submeter_WC_480</x:v>
      </x:c>
      <x:c r="I10204" s="49" t="str">
        <x:v>Use</x:v>
      </x:c>
      <x:c r="J10204" s="31" t="str">
        <x:v>15 Minutes</x:v>
      </x:c>
      <x:c r="K10204" s="32" t="str">
        <x:v>05-05-2023 18:30:00</x:v>
      </x:c>
      <x:c r="M10204" s="53" t="str">
        <x:v>55206793.8400000000000000</x:v>
      </x:c>
      <x:c r="N10204" s="33" t="str">
        <x:v/>
      </x:c>
    </x:row>
    <x:row r="10205">
      <x:c r="B10205" s="5" t="str">
        <x:v>18338927898048032833</x:v>
      </x:c>
      <x:c r="C10205" s="44" t="str">
        <x:v>68591749</x:v>
      </x:c>
      <x:c r="F10205" s="45" t="str">
        <x:v>214-ELE06</x:v>
      </x:c>
      <x:c r="H10205" s="9" t="str">
        <x:v>CEAS.Submeter_WC_480</x:v>
      </x:c>
      <x:c r="I10205" s="49" t="str">
        <x:v>Use</x:v>
      </x:c>
      <x:c r="J10205" s="31" t="str">
        <x:v>15 Minutes</x:v>
      </x:c>
      <x:c r="K10205" s="32" t="str">
        <x:v>05-05-2023 18:45:00</x:v>
      </x:c>
      <x:c r="M10205" s="53" t="str">
        <x:v>55206871.1900000000000000</x:v>
      </x:c>
      <x:c r="N10205" s="33" t="str">
        <x:v/>
      </x:c>
    </x:row>
    <x:row r="10206">
      <x:c r="B10206" s="5" t="str">
        <x:v>11400018663904134792</x:v>
      </x:c>
      <x:c r="C10206" s="44" t="str">
        <x:v>68591753</x:v>
      </x:c>
      <x:c r="F10206" s="45" t="str">
        <x:v>214-ELE06</x:v>
      </x:c>
      <x:c r="H10206" s="9" t="str">
        <x:v>CEAS.Submeter_WC_480</x:v>
      </x:c>
      <x:c r="I10206" s="49" t="str">
        <x:v>Use</x:v>
      </x:c>
      <x:c r="J10206" s="31" t="str">
        <x:v>15 Minutes</x:v>
      </x:c>
      <x:c r="K10206" s="32" t="str">
        <x:v>05-05-2023 19:00:00</x:v>
      </x:c>
      <x:c r="M10206" s="53" t="str">
        <x:v>55206945.4200000000000000</x:v>
      </x:c>
      <x:c r="N10206" s="33" t="str">
        <x:v/>
      </x:c>
    </x:row>
    <x:row r="10207">
      <x:c r="B10207" s="5" t="str">
        <x:v>7717459968415397002</x:v>
      </x:c>
      <x:c r="C10207" s="44" t="str">
        <x:v>68591757</x:v>
      </x:c>
      <x:c r="F10207" s="45" t="str">
        <x:v>214-ELE06</x:v>
      </x:c>
      <x:c r="H10207" s="9" t="str">
        <x:v>CEAS.Submeter_WC_480</x:v>
      </x:c>
      <x:c r="I10207" s="49" t="str">
        <x:v>Use</x:v>
      </x:c>
      <x:c r="J10207" s="31" t="str">
        <x:v>15 Minutes</x:v>
      </x:c>
      <x:c r="K10207" s="32" t="str">
        <x:v>05-05-2023 19:15:00</x:v>
      </x:c>
      <x:c r="M10207" s="53" t="str">
        <x:v>55207017.1800000000000000</x:v>
      </x:c>
      <x:c r="N10207" s="33" t="str">
        <x:v/>
      </x:c>
    </x:row>
    <x:row r="10208">
      <x:c r="B10208" s="5" t="str">
        <x:v>15389955879860800053</x:v>
      </x:c>
      <x:c r="C10208" s="44" t="str">
        <x:v>68591761</x:v>
      </x:c>
      <x:c r="F10208" s="45" t="str">
        <x:v>214-ELE06</x:v>
      </x:c>
      <x:c r="H10208" s="9" t="str">
        <x:v>CEAS.Submeter_WC_480</x:v>
      </x:c>
      <x:c r="I10208" s="49" t="str">
        <x:v>Use</x:v>
      </x:c>
      <x:c r="J10208" s="31" t="str">
        <x:v>15 Minutes</x:v>
      </x:c>
      <x:c r="K10208" s="32" t="str">
        <x:v>05-05-2023 19:30:00</x:v>
      </x:c>
      <x:c r="M10208" s="53" t="str">
        <x:v>55207091.5300000000000000</x:v>
      </x:c>
      <x:c r="N10208" s="33" t="str">
        <x:v/>
      </x:c>
    </x:row>
    <x:row r="10209">
      <x:c r="B10209" s="5" t="str">
        <x:v>4857713612860874475</x:v>
      </x:c>
      <x:c r="C10209" s="44" t="str">
        <x:v>68591765</x:v>
      </x:c>
      <x:c r="F10209" s="45" t="str">
        <x:v>214-ELE06</x:v>
      </x:c>
      <x:c r="H10209" s="9" t="str">
        <x:v>CEAS.Submeter_WC_480</x:v>
      </x:c>
      <x:c r="I10209" s="49" t="str">
        <x:v>Use</x:v>
      </x:c>
      <x:c r="J10209" s="31" t="str">
        <x:v>15 Minutes</x:v>
      </x:c>
      <x:c r="K10209" s="32" t="str">
        <x:v>05-05-2023 19:45:00</x:v>
      </x:c>
      <x:c r="M10209" s="53" t="str">
        <x:v>55207168.1400000000000000</x:v>
      </x:c>
      <x:c r="N10209" s="33" t="str">
        <x:v/>
      </x:c>
    </x:row>
    <x:row r="10210">
      <x:c r="B10210" s="5" t="str">
        <x:v>15065207983728973897</x:v>
      </x:c>
      <x:c r="C10210" s="44" t="str">
        <x:v>68591769</x:v>
      </x:c>
      <x:c r="F10210" s="45" t="str">
        <x:v>214-ELE06</x:v>
      </x:c>
      <x:c r="H10210" s="9" t="str">
        <x:v>CEAS.Submeter_WC_480</x:v>
      </x:c>
      <x:c r="I10210" s="49" t="str">
        <x:v>Use</x:v>
      </x:c>
      <x:c r="J10210" s="31" t="str">
        <x:v>15 Minutes</x:v>
      </x:c>
      <x:c r="K10210" s="32" t="str">
        <x:v>05-05-2023 20:00:00</x:v>
      </x:c>
      <x:c r="M10210" s="53" t="str">
        <x:v>55207243.8000000000000000</x:v>
      </x:c>
      <x:c r="N10210" s="33" t="str">
        <x:v/>
      </x:c>
    </x:row>
    <x:row r="10211">
      <x:c r="B10211" s="5" t="str">
        <x:v>4199019894533639839</x:v>
      </x:c>
      <x:c r="C10211" s="44" t="str">
        <x:v>68591773</x:v>
      </x:c>
      <x:c r="F10211" s="45" t="str">
        <x:v>214-ELE06</x:v>
      </x:c>
      <x:c r="H10211" s="9" t="str">
        <x:v>CEAS.Submeter_WC_480</x:v>
      </x:c>
      <x:c r="I10211" s="49" t="str">
        <x:v>Use</x:v>
      </x:c>
      <x:c r="J10211" s="31" t="str">
        <x:v>15 Minutes</x:v>
      </x:c>
      <x:c r="K10211" s="32" t="str">
        <x:v>05-05-2023 20:15:00</x:v>
      </x:c>
      <x:c r="M10211" s="53" t="str">
        <x:v>55207319.0700000000000000</x:v>
      </x:c>
      <x:c r="N10211" s="33" t="str">
        <x:v/>
      </x:c>
    </x:row>
    <x:row r="10212">
      <x:c r="B10212" s="5" t="str">
        <x:v>17118255362971551200</x:v>
      </x:c>
      <x:c r="C10212" s="44" t="str">
        <x:v>68591777</x:v>
      </x:c>
      <x:c r="F10212" s="45" t="str">
        <x:v>214-ELE06</x:v>
      </x:c>
      <x:c r="H10212" s="9" t="str">
        <x:v>CEAS.Submeter_WC_480</x:v>
      </x:c>
      <x:c r="I10212" s="49" t="str">
        <x:v>Use</x:v>
      </x:c>
      <x:c r="J10212" s="31" t="str">
        <x:v>15 Minutes</x:v>
      </x:c>
      <x:c r="K10212" s="32" t="str">
        <x:v>05-05-2023 20:30:00</x:v>
      </x:c>
      <x:c r="M10212" s="53" t="str">
        <x:v>55207396.0000000000000000</x:v>
      </x:c>
      <x:c r="N10212" s="33" t="str">
        <x:v/>
      </x:c>
    </x:row>
    <x:row r="10213">
      <x:c r="B10213" s="5" t="str">
        <x:v>14651011877702516414</x:v>
      </x:c>
      <x:c r="C10213" s="44" t="str">
        <x:v>68591781</x:v>
      </x:c>
      <x:c r="F10213" s="45" t="str">
        <x:v>214-ELE06</x:v>
      </x:c>
      <x:c r="H10213" s="9" t="str">
        <x:v>CEAS.Submeter_WC_480</x:v>
      </x:c>
      <x:c r="I10213" s="49" t="str">
        <x:v>Use</x:v>
      </x:c>
      <x:c r="J10213" s="31" t="str">
        <x:v>15 Minutes</x:v>
      </x:c>
      <x:c r="K10213" s="32" t="str">
        <x:v>05-05-2023 20:45:00</x:v>
      </x:c>
      <x:c r="M10213" s="53" t="str">
        <x:v>55207473.7400000000000000</x:v>
      </x:c>
      <x:c r="N10213" s="33" t="str">
        <x:v/>
      </x:c>
    </x:row>
    <x:row r="10214">
      <x:c r="B10214" s="5" t="str">
        <x:v>13676185196949083740</x:v>
      </x:c>
      <x:c r="C10214" s="44" t="str">
        <x:v>68591785</x:v>
      </x:c>
      <x:c r="F10214" s="45" t="str">
        <x:v>214-ELE06</x:v>
      </x:c>
      <x:c r="H10214" s="9" t="str">
        <x:v>CEAS.Submeter_WC_480</x:v>
      </x:c>
      <x:c r="I10214" s="49" t="str">
        <x:v>Use</x:v>
      </x:c>
      <x:c r="J10214" s="31" t="str">
        <x:v>15 Minutes</x:v>
      </x:c>
      <x:c r="K10214" s="32" t="str">
        <x:v>05-05-2023 21:00:00</x:v>
      </x:c>
      <x:c r="M10214" s="53" t="str">
        <x:v>55207551.9300000000000000</x:v>
      </x:c>
      <x:c r="N10214" s="33" t="str">
        <x:v/>
      </x:c>
    </x:row>
    <x:row r="10215">
      <x:c r="B10215" s="5" t="str">
        <x:v>13316667197739375729</x:v>
      </x:c>
      <x:c r="C10215" s="44" t="str">
        <x:v>68591789</x:v>
      </x:c>
      <x:c r="F10215" s="45" t="str">
        <x:v>214-ELE06</x:v>
      </x:c>
      <x:c r="H10215" s="9" t="str">
        <x:v>CEAS.Submeter_WC_480</x:v>
      </x:c>
      <x:c r="I10215" s="49" t="str">
        <x:v>Use</x:v>
      </x:c>
      <x:c r="J10215" s="31" t="str">
        <x:v>15 Minutes</x:v>
      </x:c>
      <x:c r="K10215" s="32" t="str">
        <x:v>05-05-2023 21:15:00</x:v>
      </x:c>
      <x:c r="M10215" s="53" t="str">
        <x:v>55207630.1800000000000000</x:v>
      </x:c>
      <x:c r="N10215" s="33" t="str">
        <x:v/>
      </x:c>
    </x:row>
    <x:row r="10216">
      <x:c r="B10216" s="5" t="str">
        <x:v>2707645572659511892</x:v>
      </x:c>
      <x:c r="C10216" s="44" t="str">
        <x:v>68591793</x:v>
      </x:c>
      <x:c r="F10216" s="45" t="str">
        <x:v>214-ELE06</x:v>
      </x:c>
      <x:c r="H10216" s="9" t="str">
        <x:v>CEAS.Submeter_WC_480</x:v>
      </x:c>
      <x:c r="I10216" s="49" t="str">
        <x:v>Use</x:v>
      </x:c>
      <x:c r="J10216" s="31" t="str">
        <x:v>15 Minutes</x:v>
      </x:c>
      <x:c r="K10216" s="32" t="str">
        <x:v>05-05-2023 21:30:00</x:v>
      </x:c>
      <x:c r="M10216" s="53" t="str">
        <x:v>55207708.4400000000000000</x:v>
      </x:c>
      <x:c r="N10216" s="33" t="str">
        <x:v/>
      </x:c>
    </x:row>
    <x:row r="10217">
      <x:c r="B10217" s="5" t="str">
        <x:v>5226593797556476046</x:v>
      </x:c>
      <x:c r="C10217" s="44" t="str">
        <x:v>68591797</x:v>
      </x:c>
      <x:c r="F10217" s="45" t="str">
        <x:v>214-ELE06</x:v>
      </x:c>
      <x:c r="H10217" s="9" t="str">
        <x:v>CEAS.Submeter_WC_480</x:v>
      </x:c>
      <x:c r="I10217" s="49" t="str">
        <x:v>Use</x:v>
      </x:c>
      <x:c r="J10217" s="31" t="str">
        <x:v>15 Minutes</x:v>
      </x:c>
      <x:c r="K10217" s="32" t="str">
        <x:v>05-05-2023 21:45:00</x:v>
      </x:c>
      <x:c r="M10217" s="53" t="str">
        <x:v>55207786.9500000000000000</x:v>
      </x:c>
      <x:c r="N10217" s="33" t="str">
        <x:v/>
      </x:c>
    </x:row>
    <x:row r="10218">
      <x:c r="B10218" s="5" t="str">
        <x:v>8391751912846143643</x:v>
      </x:c>
      <x:c r="C10218" s="44" t="str">
        <x:v>68591801</x:v>
      </x:c>
      <x:c r="F10218" s="45" t="str">
        <x:v>214-ELE06</x:v>
      </x:c>
      <x:c r="H10218" s="9" t="str">
        <x:v>CEAS.Submeter_WC_480</x:v>
      </x:c>
      <x:c r="I10218" s="49" t="str">
        <x:v>Use</x:v>
      </x:c>
      <x:c r="J10218" s="31" t="str">
        <x:v>15 Minutes</x:v>
      </x:c>
      <x:c r="K10218" s="32" t="str">
        <x:v>05-05-2023 22:00:00</x:v>
      </x:c>
      <x:c r="M10218" s="53" t="str">
        <x:v>55207864.6000000000000000</x:v>
      </x:c>
      <x:c r="N10218" s="33" t="str">
        <x:v/>
      </x:c>
    </x:row>
    <x:row r="10219">
      <x:c r="B10219" s="5" t="str">
        <x:v>6108809434425977739</x:v>
      </x:c>
      <x:c r="C10219" s="44" t="str">
        <x:v>68591805</x:v>
      </x:c>
      <x:c r="F10219" s="45" t="str">
        <x:v>214-ELE06</x:v>
      </x:c>
      <x:c r="H10219" s="9" t="str">
        <x:v>CEAS.Submeter_WC_480</x:v>
      </x:c>
      <x:c r="I10219" s="49" t="str">
        <x:v>Use</x:v>
      </x:c>
      <x:c r="J10219" s="31" t="str">
        <x:v>15 Minutes</x:v>
      </x:c>
      <x:c r="K10219" s="32" t="str">
        <x:v>05-05-2023 22:15:00</x:v>
      </x:c>
      <x:c r="M10219" s="53" t="str">
        <x:v>55207943.8400000000000000</x:v>
      </x:c>
      <x:c r="N10219" s="33" t="str">
        <x:v/>
      </x:c>
    </x:row>
    <x:row r="10220">
      <x:c r="B10220" s="5" t="str">
        <x:v>5732618987376362484</x:v>
      </x:c>
      <x:c r="C10220" s="44" t="str">
        <x:v>68591809</x:v>
      </x:c>
      <x:c r="F10220" s="45" t="str">
        <x:v>214-ELE06</x:v>
      </x:c>
      <x:c r="H10220" s="9" t="str">
        <x:v>CEAS.Submeter_WC_480</x:v>
      </x:c>
      <x:c r="I10220" s="49" t="str">
        <x:v>Use</x:v>
      </x:c>
      <x:c r="J10220" s="31" t="str">
        <x:v>15 Minutes</x:v>
      </x:c>
      <x:c r="K10220" s="32" t="str">
        <x:v>05-05-2023 22:30:00</x:v>
      </x:c>
      <x:c r="M10220" s="53" t="str">
        <x:v>55208021.3100000000000000</x:v>
      </x:c>
      <x:c r="N10220" s="33" t="str">
        <x:v/>
      </x:c>
    </x:row>
    <x:row r="10221">
      <x:c r="B10221" s="5" t="str">
        <x:v>16921591893681550926</x:v>
      </x:c>
      <x:c r="C10221" s="44" t="str">
        <x:v>68591813</x:v>
      </x:c>
      <x:c r="F10221" s="45" t="str">
        <x:v>214-ELE06</x:v>
      </x:c>
      <x:c r="H10221" s="9" t="str">
        <x:v>CEAS.Submeter_WC_480</x:v>
      </x:c>
      <x:c r="I10221" s="49" t="str">
        <x:v>Use</x:v>
      </x:c>
      <x:c r="J10221" s="31" t="str">
        <x:v>15 Minutes</x:v>
      </x:c>
      <x:c r="K10221" s="32" t="str">
        <x:v>05-05-2023 22:45:00</x:v>
      </x:c>
      <x:c r="M10221" s="53" t="str">
        <x:v>55208100.0100000000000000</x:v>
      </x:c>
      <x:c r="N10221" s="33" t="str">
        <x:v/>
      </x:c>
    </x:row>
    <x:row r="10222">
      <x:c r="B10222" s="5" t="str">
        <x:v>3235194828048122186</x:v>
      </x:c>
      <x:c r="C10222" s="44" t="str">
        <x:v>68591817</x:v>
      </x:c>
      <x:c r="F10222" s="45" t="str">
        <x:v>214-ELE06</x:v>
      </x:c>
      <x:c r="H10222" s="9" t="str">
        <x:v>CEAS.Submeter_WC_480</x:v>
      </x:c>
      <x:c r="I10222" s="49" t="str">
        <x:v>Use</x:v>
      </x:c>
      <x:c r="J10222" s="31" t="str">
        <x:v>15 Minutes</x:v>
      </x:c>
      <x:c r="K10222" s="32" t="str">
        <x:v>05-05-2023 23:00:00</x:v>
      </x:c>
      <x:c r="M10222" s="53" t="str">
        <x:v>55208177.8700000000000000</x:v>
      </x:c>
      <x:c r="N10222" s="33" t="str">
        <x:v/>
      </x:c>
    </x:row>
    <x:row r="10223">
      <x:c r="B10223" s="5" t="str">
        <x:v>15614402206088572026</x:v>
      </x:c>
      <x:c r="C10223" s="44" t="str">
        <x:v>68591821</x:v>
      </x:c>
      <x:c r="F10223" s="45" t="str">
        <x:v>214-ELE06</x:v>
      </x:c>
      <x:c r="H10223" s="9" t="str">
        <x:v>CEAS.Submeter_WC_480</x:v>
      </x:c>
      <x:c r="I10223" s="49" t="str">
        <x:v>Use</x:v>
      </x:c>
      <x:c r="J10223" s="31" t="str">
        <x:v>15 Minutes</x:v>
      </x:c>
      <x:c r="K10223" s="32" t="str">
        <x:v>05-05-2023 23:15:00</x:v>
      </x:c>
      <x:c r="M10223" s="53" t="str">
        <x:v>55208255.7200000000000000</x:v>
      </x:c>
      <x:c r="N10223" s="33" t="str">
        <x:v/>
      </x:c>
    </x:row>
    <x:row r="10224">
      <x:c r="B10224" s="5" t="str">
        <x:v>17013919466849941491</x:v>
      </x:c>
      <x:c r="C10224" s="44" t="str">
        <x:v>68591825</x:v>
      </x:c>
      <x:c r="F10224" s="45" t="str">
        <x:v>214-ELE06</x:v>
      </x:c>
      <x:c r="H10224" s="9" t="str">
        <x:v>CEAS.Submeter_WC_480</x:v>
      </x:c>
      <x:c r="I10224" s="49" t="str">
        <x:v>Use</x:v>
      </x:c>
      <x:c r="J10224" s="31" t="str">
        <x:v>15 Minutes</x:v>
      </x:c>
      <x:c r="K10224" s="32" t="str">
        <x:v>05-05-2023 23:30:00</x:v>
      </x:c>
      <x:c r="M10224" s="53" t="str">
        <x:v>55208334.0900000000000000</x:v>
      </x:c>
      <x:c r="N10224" s="33" t="str">
        <x:v/>
      </x:c>
    </x:row>
    <x:row r="10225">
      <x:c r="B10225" s="5" t="str">
        <x:v>12910610811718335665</x:v>
      </x:c>
      <x:c r="C10225" s="44" t="str">
        <x:v>68591829</x:v>
      </x:c>
      <x:c r="F10225" s="45" t="str">
        <x:v>214-ELE06</x:v>
      </x:c>
      <x:c r="H10225" s="9" t="str">
        <x:v>CEAS.Submeter_WC_480</x:v>
      </x:c>
      <x:c r="I10225" s="49" t="str">
        <x:v>Use</x:v>
      </x:c>
      <x:c r="J10225" s="31" t="str">
        <x:v>15 Minutes</x:v>
      </x:c>
      <x:c r="K10225" s="32" t="str">
        <x:v>05-05-2023 23:45:00</x:v>
      </x:c>
      <x:c r="M10225" s="53" t="str">
        <x:v>55208410.9300000000000000</x:v>
      </x:c>
      <x:c r="N10225" s="33" t="str">
        <x:v/>
      </x:c>
    </x:row>
    <x:row r="10226">
      <x:c r="B10226" s="5" t="str">
        <x:v>145649137033134724</x:v>
      </x:c>
      <x:c r="C10226" s="44" t="str">
        <x:v>68591833</x:v>
      </x:c>
      <x:c r="F10226" s="45" t="str">
        <x:v>214-ELE06</x:v>
      </x:c>
      <x:c r="H10226" s="9" t="str">
        <x:v>CEAS.Submeter_WC_480</x:v>
      </x:c>
      <x:c r="I10226" s="49" t="str">
        <x:v>Use</x:v>
      </x:c>
      <x:c r="J10226" s="31" t="str">
        <x:v>15 Minutes</x:v>
      </x:c>
      <x:c r="K10226" s="32" t="str">
        <x:v>05-06-2023 00:00:00</x:v>
      </x:c>
      <x:c r="M10226" s="53" t="str">
        <x:v>55208487.6300000000000000</x:v>
      </x:c>
      <x:c r="N10226" s="33" t="str">
        <x:v/>
      </x:c>
    </x:row>
    <x:row r="10227">
      <x:c r="B10227" s="5" t="str">
        <x:v>10262006686149891248</x:v>
      </x:c>
      <x:c r="C10227" s="44" t="str">
        <x:v>68591837</x:v>
      </x:c>
      <x:c r="F10227" s="45" t="str">
        <x:v>214-ELE06</x:v>
      </x:c>
      <x:c r="H10227" s="9" t="str">
        <x:v>CEAS.Submeter_WC_480</x:v>
      </x:c>
      <x:c r="I10227" s="49" t="str">
        <x:v>Use</x:v>
      </x:c>
      <x:c r="J10227" s="31" t="str">
        <x:v>15 Minutes</x:v>
      </x:c>
      <x:c r="K10227" s="32" t="str">
        <x:v>05-06-2023 00:15:00</x:v>
      </x:c>
      <x:c r="M10227" s="53" t="str">
        <x:v>55208564.6700000000000000</x:v>
      </x:c>
      <x:c r="N10227" s="33" t="str">
        <x:v/>
      </x:c>
    </x:row>
    <x:row r="10228">
      <x:c r="B10228" s="5" t="str">
        <x:v>6418659732932377960</x:v>
      </x:c>
      <x:c r="C10228" s="44" t="str">
        <x:v>68591841</x:v>
      </x:c>
      <x:c r="F10228" s="45" t="str">
        <x:v>214-ELE06</x:v>
      </x:c>
      <x:c r="H10228" s="9" t="str">
        <x:v>CEAS.Submeter_WC_480</x:v>
      </x:c>
      <x:c r="I10228" s="49" t="str">
        <x:v>Use</x:v>
      </x:c>
      <x:c r="J10228" s="31" t="str">
        <x:v>15 Minutes</x:v>
      </x:c>
      <x:c r="K10228" s="32" t="str">
        <x:v>05-06-2023 00:30:00</x:v>
      </x:c>
      <x:c r="M10228" s="53" t="str">
        <x:v>55208641.7000000000000000</x:v>
      </x:c>
      <x:c r="N10228" s="33" t="str">
        <x:v/>
      </x:c>
    </x:row>
    <x:row r="10229">
      <x:c r="B10229" s="5" t="str">
        <x:v>9099846781291765589</x:v>
      </x:c>
      <x:c r="C10229" s="44" t="str">
        <x:v>68591845</x:v>
      </x:c>
      <x:c r="F10229" s="45" t="str">
        <x:v>214-ELE06</x:v>
      </x:c>
      <x:c r="H10229" s="9" t="str">
        <x:v>CEAS.Submeter_WC_480</x:v>
      </x:c>
      <x:c r="I10229" s="49" t="str">
        <x:v>Use</x:v>
      </x:c>
      <x:c r="J10229" s="31" t="str">
        <x:v>15 Minutes</x:v>
      </x:c>
      <x:c r="K10229" s="32" t="str">
        <x:v>05-06-2023 00:45:00</x:v>
      </x:c>
      <x:c r="M10229" s="53" t="str">
        <x:v>55208718.0700000000000000</x:v>
      </x:c>
      <x:c r="N10229" s="33" t="str">
        <x:v/>
      </x:c>
    </x:row>
    <x:row r="10230">
      <x:c r="B10230" s="5" t="str">
        <x:v>13946269067384125390</x:v>
      </x:c>
      <x:c r="C10230" s="44" t="str">
        <x:v>68591849</x:v>
      </x:c>
      <x:c r="F10230" s="45" t="str">
        <x:v>214-ELE06</x:v>
      </x:c>
      <x:c r="H10230" s="9" t="str">
        <x:v>CEAS.Submeter_WC_480</x:v>
      </x:c>
      <x:c r="I10230" s="49" t="str">
        <x:v>Use</x:v>
      </x:c>
      <x:c r="J10230" s="31" t="str">
        <x:v>15 Minutes</x:v>
      </x:c>
      <x:c r="K10230" s="32" t="str">
        <x:v>05-06-2023 01:00:00</x:v>
      </x:c>
      <x:c r="M10230" s="53" t="str">
        <x:v>55208795.5200000000000000</x:v>
      </x:c>
      <x:c r="N10230" s="33" t="str">
        <x:v/>
      </x:c>
    </x:row>
    <x:row r="10231">
      <x:c r="B10231" s="5" t="str">
        <x:v>2351139339090873174</x:v>
      </x:c>
      <x:c r="C10231" s="44" t="str">
        <x:v>68591853</x:v>
      </x:c>
      <x:c r="F10231" s="45" t="str">
        <x:v>214-ELE06</x:v>
      </x:c>
      <x:c r="H10231" s="9" t="str">
        <x:v>CEAS.Submeter_WC_480</x:v>
      </x:c>
      <x:c r="I10231" s="49" t="str">
        <x:v>Use</x:v>
      </x:c>
      <x:c r="J10231" s="31" t="str">
        <x:v>15 Minutes</x:v>
      </x:c>
      <x:c r="K10231" s="32" t="str">
        <x:v>05-06-2023 01:15:00</x:v>
      </x:c>
      <x:c r="M10231" s="53" t="str">
        <x:v>55208873.2300000000000000</x:v>
      </x:c>
      <x:c r="N10231" s="33" t="str">
        <x:v/>
      </x:c>
    </x:row>
    <x:row r="10232">
      <x:c r="B10232" s="5" t="str">
        <x:v>18167441761586430518</x:v>
      </x:c>
      <x:c r="C10232" s="44" t="str">
        <x:v>68591857</x:v>
      </x:c>
      <x:c r="F10232" s="45" t="str">
        <x:v>214-ELE06</x:v>
      </x:c>
      <x:c r="H10232" s="9" t="str">
        <x:v>CEAS.Submeter_WC_480</x:v>
      </x:c>
      <x:c r="I10232" s="49" t="str">
        <x:v>Use</x:v>
      </x:c>
      <x:c r="J10232" s="31" t="str">
        <x:v>15 Minutes</x:v>
      </x:c>
      <x:c r="K10232" s="32" t="str">
        <x:v>05-06-2023 01:30:00</x:v>
      </x:c>
      <x:c r="M10232" s="53" t="str">
        <x:v>55208950.0600000000000000</x:v>
      </x:c>
      <x:c r="N10232" s="33" t="str">
        <x:v/>
      </x:c>
    </x:row>
    <x:row r="10233">
      <x:c r="B10233" s="5" t="str">
        <x:v>17348523188917059076</x:v>
      </x:c>
      <x:c r="C10233" s="44" t="str">
        <x:v>68591861</x:v>
      </x:c>
      <x:c r="F10233" s="45" t="str">
        <x:v>214-ELE06</x:v>
      </x:c>
      <x:c r="H10233" s="9" t="str">
        <x:v>CEAS.Submeter_WC_480</x:v>
      </x:c>
      <x:c r="I10233" s="49" t="str">
        <x:v>Use</x:v>
      </x:c>
      <x:c r="J10233" s="31" t="str">
        <x:v>15 Minutes</x:v>
      </x:c>
      <x:c r="K10233" s="32" t="str">
        <x:v>05-06-2023 01:45:00</x:v>
      </x:c>
      <x:c r="M10233" s="53" t="str">
        <x:v>55209026.7900000000000000</x:v>
      </x:c>
      <x:c r="N10233" s="33" t="str">
        <x:v/>
      </x:c>
    </x:row>
    <x:row r="10234">
      <x:c r="B10234" s="5" t="str">
        <x:v>15252167571427710318</x:v>
      </x:c>
      <x:c r="C10234" s="44" t="str">
        <x:v>68591865</x:v>
      </x:c>
      <x:c r="F10234" s="45" t="str">
        <x:v>214-ELE06</x:v>
      </x:c>
      <x:c r="H10234" s="9" t="str">
        <x:v>CEAS.Submeter_WC_480</x:v>
      </x:c>
      <x:c r="I10234" s="49" t="str">
        <x:v>Use</x:v>
      </x:c>
      <x:c r="J10234" s="31" t="str">
        <x:v>15 Minutes</x:v>
      </x:c>
      <x:c r="K10234" s="32" t="str">
        <x:v>05-06-2023 02:00:00</x:v>
      </x:c>
      <x:c r="M10234" s="53" t="str">
        <x:v>55209103.5700000000000000</x:v>
      </x:c>
      <x:c r="N10234" s="33" t="str">
        <x:v/>
      </x:c>
    </x:row>
    <x:row r="10235">
      <x:c r="B10235" s="5" t="str">
        <x:v>14610870332531433554</x:v>
      </x:c>
      <x:c r="C10235" s="44" t="str">
        <x:v>68591869</x:v>
      </x:c>
      <x:c r="F10235" s="45" t="str">
        <x:v>214-ELE06</x:v>
      </x:c>
      <x:c r="H10235" s="9" t="str">
        <x:v>CEAS.Submeter_WC_480</x:v>
      </x:c>
      <x:c r="I10235" s="49" t="str">
        <x:v>Use</x:v>
      </x:c>
      <x:c r="J10235" s="31" t="str">
        <x:v>15 Minutes</x:v>
      </x:c>
      <x:c r="K10235" s="32" t="str">
        <x:v>05-06-2023 02:15:00</x:v>
      </x:c>
      <x:c r="M10235" s="53" t="str">
        <x:v>55209180.6900000000000000</x:v>
      </x:c>
      <x:c r="N10235" s="33" t="str">
        <x:v/>
      </x:c>
    </x:row>
    <x:row r="10236">
      <x:c r="B10236" s="5" t="str">
        <x:v>16072517693214907457</x:v>
      </x:c>
      <x:c r="C10236" s="44" t="str">
        <x:v>68591873</x:v>
      </x:c>
      <x:c r="F10236" s="45" t="str">
        <x:v>214-ELE06</x:v>
      </x:c>
      <x:c r="H10236" s="9" t="str">
        <x:v>CEAS.Submeter_WC_480</x:v>
      </x:c>
      <x:c r="I10236" s="49" t="str">
        <x:v>Use</x:v>
      </x:c>
      <x:c r="J10236" s="31" t="str">
        <x:v>15 Minutes</x:v>
      </x:c>
      <x:c r="K10236" s="32" t="str">
        <x:v>05-06-2023 02:30:00</x:v>
      </x:c>
      <x:c r="M10236" s="53" t="str">
        <x:v>55209257.9800000000000000</x:v>
      </x:c>
      <x:c r="N10236" s="33" t="str">
        <x:v/>
      </x:c>
    </x:row>
    <x:row r="10237">
      <x:c r="B10237" s="5" t="str">
        <x:v>15137564520096988658</x:v>
      </x:c>
      <x:c r="C10237" s="44" t="str">
        <x:v>68591877</x:v>
      </x:c>
      <x:c r="F10237" s="45" t="str">
        <x:v>214-ELE06</x:v>
      </x:c>
      <x:c r="H10237" s="9" t="str">
        <x:v>CEAS.Submeter_WC_480</x:v>
      </x:c>
      <x:c r="I10237" s="49" t="str">
        <x:v>Use</x:v>
      </x:c>
      <x:c r="J10237" s="31" t="str">
        <x:v>15 Minutes</x:v>
      </x:c>
      <x:c r="K10237" s="32" t="str">
        <x:v>05-06-2023 02:45:00</x:v>
      </x:c>
      <x:c r="M10237" s="53" t="str">
        <x:v>55209335.9800000000000000</x:v>
      </x:c>
      <x:c r="N10237" s="33" t="str">
        <x:v/>
      </x:c>
    </x:row>
    <x:row r="10238">
      <x:c r="B10238" s="5" t="str">
        <x:v>2517555788139232807</x:v>
      </x:c>
      <x:c r="C10238" s="44" t="str">
        <x:v>68591881</x:v>
      </x:c>
      <x:c r="F10238" s="45" t="str">
        <x:v>214-ELE06</x:v>
      </x:c>
      <x:c r="H10238" s="9" t="str">
        <x:v>CEAS.Submeter_WC_480</x:v>
      </x:c>
      <x:c r="I10238" s="49" t="str">
        <x:v>Use</x:v>
      </x:c>
      <x:c r="J10238" s="31" t="str">
        <x:v>15 Minutes</x:v>
      </x:c>
      <x:c r="K10238" s="32" t="str">
        <x:v>05-06-2023 03:00:00</x:v>
      </x:c>
      <x:c r="M10238" s="53" t="str">
        <x:v>55209412.7600000000000000</x:v>
      </x:c>
      <x:c r="N10238" s="33" t="str">
        <x:v/>
      </x:c>
    </x:row>
    <x:row r="10239">
      <x:c r="B10239" s="5" t="str">
        <x:v>6234848502991904468</x:v>
      </x:c>
      <x:c r="C10239" s="44" t="str">
        <x:v>68591885</x:v>
      </x:c>
      <x:c r="F10239" s="45" t="str">
        <x:v>214-ELE06</x:v>
      </x:c>
      <x:c r="H10239" s="9" t="str">
        <x:v>CEAS.Submeter_WC_480</x:v>
      </x:c>
      <x:c r="I10239" s="49" t="str">
        <x:v>Use</x:v>
      </x:c>
      <x:c r="J10239" s="31" t="str">
        <x:v>15 Minutes</x:v>
      </x:c>
      <x:c r="K10239" s="32" t="str">
        <x:v>05-06-2023 03:15:00</x:v>
      </x:c>
      <x:c r="M10239" s="53" t="str">
        <x:v>55209490.1900000000000000</x:v>
      </x:c>
      <x:c r="N10239" s="33" t="str">
        <x:v/>
      </x:c>
    </x:row>
    <x:row r="10240">
      <x:c r="B10240" s="5" t="str">
        <x:v>3987361399255809840</x:v>
      </x:c>
      <x:c r="C10240" s="44" t="str">
        <x:v>68591889</x:v>
      </x:c>
      <x:c r="F10240" s="45" t="str">
        <x:v>214-ELE06</x:v>
      </x:c>
      <x:c r="H10240" s="9" t="str">
        <x:v>CEAS.Submeter_WC_480</x:v>
      </x:c>
      <x:c r="I10240" s="49" t="str">
        <x:v>Use</x:v>
      </x:c>
      <x:c r="J10240" s="31" t="str">
        <x:v>15 Minutes</x:v>
      </x:c>
      <x:c r="K10240" s="32" t="str">
        <x:v>05-06-2023 03:30:00</x:v>
      </x:c>
      <x:c r="M10240" s="53" t="str">
        <x:v>55209567.7300000000000000</x:v>
      </x:c>
      <x:c r="N10240" s="33" t="str">
        <x:v/>
      </x:c>
    </x:row>
    <x:row r="10241">
      <x:c r="B10241" s="5" t="str">
        <x:v>5324504086687572074</x:v>
      </x:c>
      <x:c r="C10241" s="44" t="str">
        <x:v>68591893</x:v>
      </x:c>
      <x:c r="F10241" s="45" t="str">
        <x:v>214-ELE06</x:v>
      </x:c>
      <x:c r="H10241" s="9" t="str">
        <x:v>CEAS.Submeter_WC_480</x:v>
      </x:c>
      <x:c r="I10241" s="49" t="str">
        <x:v>Use</x:v>
      </x:c>
      <x:c r="J10241" s="31" t="str">
        <x:v>15 Minutes</x:v>
      </x:c>
      <x:c r="K10241" s="32" t="str">
        <x:v>05-06-2023 03:45:00</x:v>
      </x:c>
      <x:c r="M10241" s="53" t="str">
        <x:v>55209644.8500000000000000</x:v>
      </x:c>
      <x:c r="N10241" s="33" t="str">
        <x:v/>
      </x:c>
    </x:row>
    <x:row r="10242">
      <x:c r="B10242" s="5" t="str">
        <x:v>4643955680208051431</x:v>
      </x:c>
      <x:c r="C10242" s="44" t="str">
        <x:v>68591897</x:v>
      </x:c>
      <x:c r="F10242" s="45" t="str">
        <x:v>214-ELE06</x:v>
      </x:c>
      <x:c r="H10242" s="9" t="str">
        <x:v>CEAS.Submeter_WC_480</x:v>
      </x:c>
      <x:c r="I10242" s="49" t="str">
        <x:v>Use</x:v>
      </x:c>
      <x:c r="J10242" s="31" t="str">
        <x:v>15 Minutes</x:v>
      </x:c>
      <x:c r="K10242" s="32" t="str">
        <x:v>05-06-2023 04:00:00</x:v>
      </x:c>
      <x:c r="M10242" s="53" t="str">
        <x:v>55209722.9400000000000000</x:v>
      </x:c>
      <x:c r="N10242" s="33" t="str">
        <x:v/>
      </x:c>
    </x:row>
    <x:row r="10243">
      <x:c r="B10243" s="5" t="str">
        <x:v>3635030808311656911</x:v>
      </x:c>
      <x:c r="C10243" s="44" t="str">
        <x:v>68591901</x:v>
      </x:c>
      <x:c r="F10243" s="45" t="str">
        <x:v>214-ELE06</x:v>
      </x:c>
      <x:c r="H10243" s="9" t="str">
        <x:v>CEAS.Submeter_WC_480</x:v>
      </x:c>
      <x:c r="I10243" s="49" t="str">
        <x:v>Use</x:v>
      </x:c>
      <x:c r="J10243" s="31" t="str">
        <x:v>15 Minutes</x:v>
      </x:c>
      <x:c r="K10243" s="32" t="str">
        <x:v>05-06-2023 04:15:00</x:v>
      </x:c>
      <x:c r="M10243" s="53" t="str">
        <x:v>55209800.1500000000000000</x:v>
      </x:c>
      <x:c r="N10243" s="33" t="str">
        <x:v/>
      </x:c>
    </x:row>
    <x:row r="10244">
      <x:c r="B10244" s="5" t="str">
        <x:v>16639067206939930328</x:v>
      </x:c>
      <x:c r="C10244" s="44" t="str">
        <x:v>68591905</x:v>
      </x:c>
      <x:c r="F10244" s="45" t="str">
        <x:v>214-ELE06</x:v>
      </x:c>
      <x:c r="H10244" s="9" t="str">
        <x:v>CEAS.Submeter_WC_480</x:v>
      </x:c>
      <x:c r="I10244" s="49" t="str">
        <x:v>Use</x:v>
      </x:c>
      <x:c r="J10244" s="31" t="str">
        <x:v>15 Minutes</x:v>
      </x:c>
      <x:c r="K10244" s="32" t="str">
        <x:v>05-06-2023 04:30:00</x:v>
      </x:c>
      <x:c r="M10244" s="53" t="str">
        <x:v>55209876.6500000000000000</x:v>
      </x:c>
      <x:c r="N10244" s="33" t="str">
        <x:v/>
      </x:c>
    </x:row>
    <x:row r="10245">
      <x:c r="B10245" s="5" t="str">
        <x:v>3236996100577508091</x:v>
      </x:c>
      <x:c r="C10245" s="44" t="str">
        <x:v>68591909</x:v>
      </x:c>
      <x:c r="F10245" s="45" t="str">
        <x:v>214-ELE06</x:v>
      </x:c>
      <x:c r="H10245" s="9" t="str">
        <x:v>CEAS.Submeter_WC_480</x:v>
      </x:c>
      <x:c r="I10245" s="49" t="str">
        <x:v>Use</x:v>
      </x:c>
      <x:c r="J10245" s="31" t="str">
        <x:v>15 Minutes</x:v>
      </x:c>
      <x:c r="K10245" s="32" t="str">
        <x:v>05-06-2023 04:45:00</x:v>
      </x:c>
      <x:c r="M10245" s="53" t="str">
        <x:v>55209954.3000000000000000</x:v>
      </x:c>
      <x:c r="N10245" s="33" t="str">
        <x:v/>
      </x:c>
    </x:row>
    <x:row r="10246">
      <x:c r="B10246" s="5" t="str">
        <x:v>10897220523153958028</x:v>
      </x:c>
      <x:c r="C10246" s="44" t="str">
        <x:v>68591913</x:v>
      </x:c>
      <x:c r="F10246" s="45" t="str">
        <x:v>214-ELE06</x:v>
      </x:c>
      <x:c r="H10246" s="9" t="str">
        <x:v>CEAS.Submeter_WC_480</x:v>
      </x:c>
      <x:c r="I10246" s="49" t="str">
        <x:v>Use</x:v>
      </x:c>
      <x:c r="J10246" s="31" t="str">
        <x:v>15 Minutes</x:v>
      </x:c>
      <x:c r="K10246" s="32" t="str">
        <x:v>05-06-2023 05:00:00</x:v>
      </x:c>
      <x:c r="M10246" s="53" t="str">
        <x:v>55210031.0100000000000000</x:v>
      </x:c>
      <x:c r="N10246" s="33" t="str">
        <x:v/>
      </x:c>
    </x:row>
    <x:row r="10247">
      <x:c r="B10247" s="5" t="str">
        <x:v>3073190612106375630</x:v>
      </x:c>
      <x:c r="C10247" s="44" t="str">
        <x:v>68591917</x:v>
      </x:c>
      <x:c r="F10247" s="45" t="str">
        <x:v>214-ELE06</x:v>
      </x:c>
      <x:c r="H10247" s="9" t="str">
        <x:v>CEAS.Submeter_WC_480</x:v>
      </x:c>
      <x:c r="I10247" s="49" t="str">
        <x:v>Use</x:v>
      </x:c>
      <x:c r="J10247" s="31" t="str">
        <x:v>15 Minutes</x:v>
      </x:c>
      <x:c r="K10247" s="32" t="str">
        <x:v>05-06-2023 05:15:00</x:v>
      </x:c>
      <x:c r="M10247" s="53" t="str">
        <x:v>55210109.5000000000000000</x:v>
      </x:c>
      <x:c r="N10247" s="33" t="str">
        <x:v/>
      </x:c>
    </x:row>
    <x:row r="10248">
      <x:c r="B10248" s="5" t="str">
        <x:v>9486746516817171969</x:v>
      </x:c>
      <x:c r="C10248" s="44" t="str">
        <x:v>68591921</x:v>
      </x:c>
      <x:c r="F10248" s="45" t="str">
        <x:v>214-ELE06</x:v>
      </x:c>
      <x:c r="H10248" s="9" t="str">
        <x:v>CEAS.Submeter_WC_480</x:v>
      </x:c>
      <x:c r="I10248" s="49" t="str">
        <x:v>Use</x:v>
      </x:c>
      <x:c r="J10248" s="31" t="str">
        <x:v>15 Minutes</x:v>
      </x:c>
      <x:c r="K10248" s="32" t="str">
        <x:v>05-06-2023 05:30:00</x:v>
      </x:c>
      <x:c r="M10248" s="53" t="str">
        <x:v>55210186.9600000000000000</x:v>
      </x:c>
      <x:c r="N10248" s="33" t="str">
        <x:v/>
      </x:c>
    </x:row>
    <x:row r="10249">
      <x:c r="B10249" s="5" t="str">
        <x:v>3058553078574775387</x:v>
      </x:c>
      <x:c r="C10249" s="44" t="str">
        <x:v>68591925</x:v>
      </x:c>
      <x:c r="F10249" s="45" t="str">
        <x:v>214-ELE06</x:v>
      </x:c>
      <x:c r="H10249" s="9" t="str">
        <x:v>CEAS.Submeter_WC_480</x:v>
      </x:c>
      <x:c r="I10249" s="49" t="str">
        <x:v>Use</x:v>
      </x:c>
      <x:c r="J10249" s="31" t="str">
        <x:v>15 Minutes</x:v>
      </x:c>
      <x:c r="K10249" s="32" t="str">
        <x:v>05-06-2023 05:45:00</x:v>
      </x:c>
      <x:c r="M10249" s="53" t="str">
        <x:v>55210263.6900000000000000</x:v>
      </x:c>
      <x:c r="N10249" s="33" t="str">
        <x:v/>
      </x:c>
    </x:row>
    <x:row r="10250">
      <x:c r="B10250" s="5" t="str">
        <x:v>11534859300836324886</x:v>
      </x:c>
      <x:c r="C10250" s="44" t="str">
        <x:v>68591929</x:v>
      </x:c>
      <x:c r="F10250" s="45" t="str">
        <x:v>214-ELE06</x:v>
      </x:c>
      <x:c r="H10250" s="9" t="str">
        <x:v>CEAS.Submeter_WC_480</x:v>
      </x:c>
      <x:c r="I10250" s="49" t="str">
        <x:v>Use</x:v>
      </x:c>
      <x:c r="J10250" s="31" t="str">
        <x:v>15 Minutes</x:v>
      </x:c>
      <x:c r="K10250" s="32" t="str">
        <x:v>05-06-2023 06:00:00</x:v>
      </x:c>
      <x:c r="M10250" s="53" t="str">
        <x:v>55210339.8400000000000000</x:v>
      </x:c>
      <x:c r="N10250" s="33" t="str">
        <x:v/>
      </x:c>
    </x:row>
    <x:row r="10251">
      <x:c r="B10251" s="5" t="str">
        <x:v>3880639185950796014</x:v>
      </x:c>
      <x:c r="C10251" s="44" t="str">
        <x:v>68591933</x:v>
      </x:c>
      <x:c r="F10251" s="45" t="str">
        <x:v>214-ELE06</x:v>
      </x:c>
      <x:c r="H10251" s="9" t="str">
        <x:v>CEAS.Submeter_WC_480</x:v>
      </x:c>
      <x:c r="I10251" s="49" t="str">
        <x:v>Use</x:v>
      </x:c>
      <x:c r="J10251" s="31" t="str">
        <x:v>15 Minutes</x:v>
      </x:c>
      <x:c r="K10251" s="32" t="str">
        <x:v>05-06-2023 06:15:00</x:v>
      </x:c>
      <x:c r="M10251" s="53" t="str">
        <x:v>55210417.2200000000000000</x:v>
      </x:c>
      <x:c r="N10251" s="33" t="str">
        <x:v/>
      </x:c>
    </x:row>
    <x:row r="10252">
      <x:c r="B10252" s="5" t="str">
        <x:v>16220564137466871030</x:v>
      </x:c>
      <x:c r="C10252" s="44" t="str">
        <x:v>68591937</x:v>
      </x:c>
      <x:c r="F10252" s="45" t="str">
        <x:v>214-ELE06</x:v>
      </x:c>
      <x:c r="H10252" s="9" t="str">
        <x:v>CEAS.Submeter_WC_480</x:v>
      </x:c>
      <x:c r="I10252" s="49" t="str">
        <x:v>Use</x:v>
      </x:c>
      <x:c r="J10252" s="31" t="str">
        <x:v>15 Minutes</x:v>
      </x:c>
      <x:c r="K10252" s="32" t="str">
        <x:v>05-06-2023 06:30:00</x:v>
      </x:c>
      <x:c r="M10252" s="53" t="str">
        <x:v>55210492.6600000000000000</x:v>
      </x:c>
      <x:c r="N10252" s="33" t="str">
        <x:v/>
      </x:c>
    </x:row>
    <x:row r="10253">
      <x:c r="B10253" s="5" t="str">
        <x:v>8131293939223225466</x:v>
      </x:c>
      <x:c r="C10253" s="44" t="str">
        <x:v>68591941</x:v>
      </x:c>
      <x:c r="F10253" s="45" t="str">
        <x:v>214-ELE06</x:v>
      </x:c>
      <x:c r="H10253" s="9" t="str">
        <x:v>CEAS.Submeter_WC_480</x:v>
      </x:c>
      <x:c r="I10253" s="49" t="str">
        <x:v>Use</x:v>
      </x:c>
      <x:c r="J10253" s="31" t="str">
        <x:v>15 Minutes</x:v>
      </x:c>
      <x:c r="K10253" s="32" t="str">
        <x:v>05-06-2023 06:45:00</x:v>
      </x:c>
      <x:c r="M10253" s="53" t="str">
        <x:v>55210567.5500000000000000</x:v>
      </x:c>
      <x:c r="N10253" s="33" t="str">
        <x:v/>
      </x:c>
    </x:row>
    <x:row r="10254">
      <x:c r="B10254" s="5" t="str">
        <x:v>17380527318242464062</x:v>
      </x:c>
      <x:c r="C10254" s="44" t="str">
        <x:v>68591945</x:v>
      </x:c>
      <x:c r="F10254" s="45" t="str">
        <x:v>214-ELE06</x:v>
      </x:c>
      <x:c r="H10254" s="9" t="str">
        <x:v>CEAS.Submeter_WC_480</x:v>
      </x:c>
      <x:c r="I10254" s="49" t="str">
        <x:v>Use</x:v>
      </x:c>
      <x:c r="J10254" s="31" t="str">
        <x:v>15 Minutes</x:v>
      </x:c>
      <x:c r="K10254" s="32" t="str">
        <x:v>05-06-2023 07:00:00</x:v>
      </x:c>
      <x:c r="M10254" s="53" t="str">
        <x:v>55210643.2700000000000000</x:v>
      </x:c>
      <x:c r="N10254" s="33" t="str">
        <x:v/>
      </x:c>
    </x:row>
    <x:row r="10255">
      <x:c r="B10255" s="5" t="str">
        <x:v>6170679204127074029</x:v>
      </x:c>
      <x:c r="C10255" s="44" t="str">
        <x:v>68591949</x:v>
      </x:c>
      <x:c r="F10255" s="45" t="str">
        <x:v>214-ELE06</x:v>
      </x:c>
      <x:c r="H10255" s="9" t="str">
        <x:v>CEAS.Submeter_WC_480</x:v>
      </x:c>
      <x:c r="I10255" s="49" t="str">
        <x:v>Use</x:v>
      </x:c>
      <x:c r="J10255" s="31" t="str">
        <x:v>15 Minutes</x:v>
      </x:c>
      <x:c r="K10255" s="32" t="str">
        <x:v>05-06-2023 07:15:00</x:v>
      </x:c>
      <x:c r="M10255" s="53" t="str">
        <x:v>55210718.2100000000000000</x:v>
      </x:c>
      <x:c r="N10255" s="33" t="str">
        <x:v/>
      </x:c>
    </x:row>
    <x:row r="10256">
      <x:c r="B10256" s="5" t="str">
        <x:v>3061035931738028848</x:v>
      </x:c>
      <x:c r="C10256" s="44" t="str">
        <x:v>68591953</x:v>
      </x:c>
      <x:c r="F10256" s="45" t="str">
        <x:v>214-ELE06</x:v>
      </x:c>
      <x:c r="H10256" s="9" t="str">
        <x:v>CEAS.Submeter_WC_480</x:v>
      </x:c>
      <x:c r="I10256" s="49" t="str">
        <x:v>Use</x:v>
      </x:c>
      <x:c r="J10256" s="31" t="str">
        <x:v>15 Minutes</x:v>
      </x:c>
      <x:c r="K10256" s="32" t="str">
        <x:v>05-06-2023 07:30:00</x:v>
      </x:c>
      <x:c r="M10256" s="53" t="str">
        <x:v>55210792.8600000000000000</x:v>
      </x:c>
      <x:c r="N10256" s="33" t="str">
        <x:v/>
      </x:c>
    </x:row>
    <x:row r="10257">
      <x:c r="B10257" s="5" t="str">
        <x:v>3750980595179377574</x:v>
      </x:c>
      <x:c r="C10257" s="44" t="str">
        <x:v>68591957</x:v>
      </x:c>
      <x:c r="F10257" s="45" t="str">
        <x:v>214-ELE06</x:v>
      </x:c>
      <x:c r="H10257" s="9" t="str">
        <x:v>CEAS.Submeter_WC_480</x:v>
      </x:c>
      <x:c r="I10257" s="49" t="str">
        <x:v>Use</x:v>
      </x:c>
      <x:c r="J10257" s="31" t="str">
        <x:v>15 Minutes</x:v>
      </x:c>
      <x:c r="K10257" s="32" t="str">
        <x:v>05-06-2023 07:45:00</x:v>
      </x:c>
      <x:c r="M10257" s="53" t="str">
        <x:v>55210867.6700000000000000</x:v>
      </x:c>
      <x:c r="N10257" s="33" t="str">
        <x:v/>
      </x:c>
    </x:row>
    <x:row r="10258">
      <x:c r="B10258" s="5" t="str">
        <x:v>18330384625334284454</x:v>
      </x:c>
      <x:c r="C10258" s="44" t="str">
        <x:v>68591961</x:v>
      </x:c>
      <x:c r="F10258" s="45" t="str">
        <x:v>214-ELE06</x:v>
      </x:c>
      <x:c r="H10258" s="9" t="str">
        <x:v>CEAS.Submeter_WC_480</x:v>
      </x:c>
      <x:c r="I10258" s="49" t="str">
        <x:v>Use</x:v>
      </x:c>
      <x:c r="J10258" s="31" t="str">
        <x:v>15 Minutes</x:v>
      </x:c>
      <x:c r="K10258" s="32" t="str">
        <x:v>05-06-2023 08:00:00</x:v>
      </x:c>
      <x:c r="M10258" s="53" t="str">
        <x:v>55210942.4800000000000000</x:v>
      </x:c>
      <x:c r="N10258" s="33" t="str">
        <x:v/>
      </x:c>
    </x:row>
    <x:row r="10259">
      <x:c r="B10259" s="5" t="str">
        <x:v>17470194320239215177</x:v>
      </x:c>
      <x:c r="C10259" s="44" t="str">
        <x:v>68591965</x:v>
      </x:c>
      <x:c r="F10259" s="45" t="str">
        <x:v>214-ELE06</x:v>
      </x:c>
      <x:c r="H10259" s="9" t="str">
        <x:v>CEAS.Submeter_WC_480</x:v>
      </x:c>
      <x:c r="I10259" s="49" t="str">
        <x:v>Use</x:v>
      </x:c>
      <x:c r="J10259" s="31" t="str">
        <x:v>15 Minutes</x:v>
      </x:c>
      <x:c r="K10259" s="32" t="str">
        <x:v>05-06-2023 08:15:00</x:v>
      </x:c>
      <x:c r="M10259" s="53" t="str">
        <x:v>55211018.5500000000000000</x:v>
      </x:c>
      <x:c r="N10259" s="33" t="str">
        <x:v/>
      </x:c>
    </x:row>
    <x:row r="10260">
      <x:c r="B10260" s="5" t="str">
        <x:v>5860888901295273077</x:v>
      </x:c>
      <x:c r="C10260" s="44" t="str">
        <x:v>68591969</x:v>
      </x:c>
      <x:c r="F10260" s="45" t="str">
        <x:v>214-ELE06</x:v>
      </x:c>
      <x:c r="H10260" s="9" t="str">
        <x:v>CEAS.Submeter_WC_480</x:v>
      </x:c>
      <x:c r="I10260" s="49" t="str">
        <x:v>Use</x:v>
      </x:c>
      <x:c r="J10260" s="31" t="str">
        <x:v>15 Minutes</x:v>
      </x:c>
      <x:c r="K10260" s="32" t="str">
        <x:v>05-06-2023 08:30:00</x:v>
      </x:c>
      <x:c r="M10260" s="53" t="str">
        <x:v>55211094.4100000000000000</x:v>
      </x:c>
      <x:c r="N10260" s="33" t="str">
        <x:v/>
      </x:c>
    </x:row>
    <x:row r="10261">
      <x:c r="B10261" s="5" t="str">
        <x:v>4174309565640720717</x:v>
      </x:c>
      <x:c r="C10261" s="44" t="str">
        <x:v>68591973</x:v>
      </x:c>
      <x:c r="F10261" s="45" t="str">
        <x:v>214-ELE06</x:v>
      </x:c>
      <x:c r="H10261" s="9" t="str">
        <x:v>CEAS.Submeter_WC_480</x:v>
      </x:c>
      <x:c r="I10261" s="49" t="str">
        <x:v>Use</x:v>
      </x:c>
      <x:c r="J10261" s="31" t="str">
        <x:v>15 Minutes</x:v>
      </x:c>
      <x:c r="K10261" s="32" t="str">
        <x:v>05-06-2023 08:45:00</x:v>
      </x:c>
      <x:c r="M10261" s="53" t="str">
        <x:v>55211170.4300000000000000</x:v>
      </x:c>
      <x:c r="N10261" s="33" t="str">
        <x:v/>
      </x:c>
    </x:row>
    <x:row r="10262">
      <x:c r="B10262" s="5" t="str">
        <x:v>17585776928964971037</x:v>
      </x:c>
      <x:c r="C10262" s="44" t="str">
        <x:v>68591977</x:v>
      </x:c>
      <x:c r="F10262" s="45" t="str">
        <x:v>214-ELE06</x:v>
      </x:c>
      <x:c r="H10262" s="9" t="str">
        <x:v>CEAS.Submeter_WC_480</x:v>
      </x:c>
      <x:c r="I10262" s="49" t="str">
        <x:v>Use</x:v>
      </x:c>
      <x:c r="J10262" s="31" t="str">
        <x:v>15 Minutes</x:v>
      </x:c>
      <x:c r="K10262" s="32" t="str">
        <x:v>05-06-2023 09:00:00</x:v>
      </x:c>
      <x:c r="M10262" s="53" t="str">
        <x:v>55211245.6800000000000000</x:v>
      </x:c>
      <x:c r="N10262" s="33" t="str">
        <x:v/>
      </x:c>
    </x:row>
    <x:row r="10263">
      <x:c r="B10263" s="5" t="str">
        <x:v>8098069262728388969</x:v>
      </x:c>
      <x:c r="C10263" s="44" t="str">
        <x:v>68591981</x:v>
      </x:c>
      <x:c r="F10263" s="45" t="str">
        <x:v>214-ELE06</x:v>
      </x:c>
      <x:c r="H10263" s="9" t="str">
        <x:v>CEAS.Submeter_WC_480</x:v>
      </x:c>
      <x:c r="I10263" s="49" t="str">
        <x:v>Use</x:v>
      </x:c>
      <x:c r="J10263" s="31" t="str">
        <x:v>15 Minutes</x:v>
      </x:c>
      <x:c r="K10263" s="32" t="str">
        <x:v>05-06-2023 09:15:00</x:v>
      </x:c>
      <x:c r="M10263" s="53" t="str">
        <x:v>55211321.1100000000000000</x:v>
      </x:c>
      <x:c r="N10263" s="33" t="str">
        <x:v/>
      </x:c>
    </x:row>
    <x:row r="10264">
      <x:c r="B10264" s="5" t="str">
        <x:v>14295228858429610155</x:v>
      </x:c>
      <x:c r="C10264" s="44" t="str">
        <x:v>68591985</x:v>
      </x:c>
      <x:c r="F10264" s="45" t="str">
        <x:v>214-ELE06</x:v>
      </x:c>
      <x:c r="H10264" s="9" t="str">
        <x:v>CEAS.Submeter_WC_480</x:v>
      </x:c>
      <x:c r="I10264" s="49" t="str">
        <x:v>Use</x:v>
      </x:c>
      <x:c r="J10264" s="31" t="str">
        <x:v>15 Minutes</x:v>
      </x:c>
      <x:c r="K10264" s="32" t="str">
        <x:v>05-06-2023 09:30:00</x:v>
      </x:c>
      <x:c r="M10264" s="53" t="str">
        <x:v>55211396.4500000000000000</x:v>
      </x:c>
      <x:c r="N10264" s="33" t="str">
        <x:v/>
      </x:c>
    </x:row>
    <x:row r="10265">
      <x:c r="B10265" s="5" t="str">
        <x:v>17084858591070835700</x:v>
      </x:c>
      <x:c r="C10265" s="44" t="str">
        <x:v>68591989</x:v>
      </x:c>
      <x:c r="F10265" s="45" t="str">
        <x:v>214-ELE06</x:v>
      </x:c>
      <x:c r="H10265" s="9" t="str">
        <x:v>CEAS.Submeter_WC_480</x:v>
      </x:c>
      <x:c r="I10265" s="49" t="str">
        <x:v>Use</x:v>
      </x:c>
      <x:c r="J10265" s="31" t="str">
        <x:v>15 Minutes</x:v>
      </x:c>
      <x:c r="K10265" s="32" t="str">
        <x:v>05-06-2023 09:45:00</x:v>
      </x:c>
      <x:c r="M10265" s="53" t="str">
        <x:v>55211470.2700000000000000</x:v>
      </x:c>
      <x:c r="N10265" s="33" t="str">
        <x:v/>
      </x:c>
    </x:row>
    <x:row r="10266">
      <x:c r="B10266" s="5" t="str">
        <x:v>1916864602378223458</x:v>
      </x:c>
      <x:c r="C10266" s="44" t="str">
        <x:v>68591993</x:v>
      </x:c>
      <x:c r="F10266" s="45" t="str">
        <x:v>214-ELE06</x:v>
      </x:c>
      <x:c r="H10266" s="9" t="str">
        <x:v>CEAS.Submeter_WC_480</x:v>
      </x:c>
      <x:c r="I10266" s="49" t="str">
        <x:v>Use</x:v>
      </x:c>
      <x:c r="J10266" s="31" t="str">
        <x:v>15 Minutes</x:v>
      </x:c>
      <x:c r="K10266" s="32" t="str">
        <x:v>05-06-2023 10:00:00</x:v>
      </x:c>
      <x:c r="M10266" s="53" t="str">
        <x:v>55211544.9800000000000000</x:v>
      </x:c>
      <x:c r="N10266" s="33" t="str">
        <x:v/>
      </x:c>
    </x:row>
    <x:row r="10267">
      <x:c r="B10267" s="5" t="str">
        <x:v>2606809265819572184</x:v>
      </x:c>
      <x:c r="C10267" s="44" t="str">
        <x:v>68591997</x:v>
      </x:c>
      <x:c r="F10267" s="45" t="str">
        <x:v>214-ELE06</x:v>
      </x:c>
      <x:c r="H10267" s="9" t="str">
        <x:v>CEAS.Submeter_WC_480</x:v>
      </x:c>
      <x:c r="I10267" s="49" t="str">
        <x:v>Use</x:v>
      </x:c>
      <x:c r="J10267" s="31" t="str">
        <x:v>15 Minutes</x:v>
      </x:c>
      <x:c r="K10267" s="32" t="str">
        <x:v>05-06-2023 10:15:00</x:v>
      </x:c>
      <x:c r="M10267" s="53" t="str">
        <x:v>55211619.7900000000000000</x:v>
      </x:c>
      <x:c r="N10267" s="33" t="str">
        <x:v/>
      </x:c>
    </x:row>
    <x:row r="10268">
      <x:c r="B10268" s="5" t="str">
        <x:v>6278485242256823440</x:v>
      </x:c>
      <x:c r="C10268" s="44" t="str">
        <x:v>68592001</x:v>
      </x:c>
      <x:c r="F10268" s="45" t="str">
        <x:v>214-ELE06</x:v>
      </x:c>
      <x:c r="H10268" s="9" t="str">
        <x:v>CEAS.Submeter_WC_480</x:v>
      </x:c>
      <x:c r="I10268" s="49" t="str">
        <x:v>Use</x:v>
      </x:c>
      <x:c r="J10268" s="31" t="str">
        <x:v>15 Minutes</x:v>
      </x:c>
      <x:c r="K10268" s="32" t="str">
        <x:v>05-06-2023 10:30:00</x:v>
      </x:c>
      <x:c r="M10268" s="53" t="str">
        <x:v>55211696.3200000000000000</x:v>
      </x:c>
      <x:c r="N10268" s="33" t="str">
        <x:v/>
      </x:c>
    </x:row>
    <x:row r="10269">
      <x:c r="B10269" s="5" t="str">
        <x:v>13959677316835089432</x:v>
      </x:c>
      <x:c r="C10269" s="44" t="str">
        <x:v>68592005</x:v>
      </x:c>
      <x:c r="F10269" s="45" t="str">
        <x:v>214-ELE06</x:v>
      </x:c>
      <x:c r="H10269" s="9" t="str">
        <x:v>CEAS.Submeter_WC_480</x:v>
      </x:c>
      <x:c r="I10269" s="49" t="str">
        <x:v>Use</x:v>
      </x:c>
      <x:c r="J10269" s="31" t="str">
        <x:v>15 Minutes</x:v>
      </x:c>
      <x:c r="K10269" s="32" t="str">
        <x:v>05-06-2023 10:45:00</x:v>
      </x:c>
      <x:c r="M10269" s="53" t="str">
        <x:v>55211772.0600000000000000</x:v>
      </x:c>
      <x:c r="N10269" s="33" t="str">
        <x:v/>
      </x:c>
    </x:row>
    <x:row r="10270">
      <x:c r="B10270" s="5" t="str">
        <x:v>9526078529637225472</x:v>
      </x:c>
      <x:c r="C10270" s="44" t="str">
        <x:v>68592009</x:v>
      </x:c>
      <x:c r="F10270" s="45" t="str">
        <x:v>214-ELE06</x:v>
      </x:c>
      <x:c r="H10270" s="9" t="str">
        <x:v>CEAS.Submeter_WC_480</x:v>
      </x:c>
      <x:c r="I10270" s="49" t="str">
        <x:v>Use</x:v>
      </x:c>
      <x:c r="J10270" s="31" t="str">
        <x:v>15 Minutes</x:v>
      </x:c>
      <x:c r="K10270" s="32" t="str">
        <x:v>05-06-2023 11:00:00</x:v>
      </x:c>
      <x:c r="M10270" s="53" t="str">
        <x:v>55211846.6600000000000000</x:v>
      </x:c>
      <x:c r="N10270" s="33" t="str">
        <x:v/>
      </x:c>
    </x:row>
    <x:row r="10271">
      <x:c r="B10271" s="5" t="str">
        <x:v>15857841861505046124</x:v>
      </x:c>
      <x:c r="C10271" s="44" t="str">
        <x:v>68592013</x:v>
      </x:c>
      <x:c r="F10271" s="45" t="str">
        <x:v>214-ELE06</x:v>
      </x:c>
      <x:c r="H10271" s="9" t="str">
        <x:v>CEAS.Submeter_WC_480</x:v>
      </x:c>
      <x:c r="I10271" s="49" t="str">
        <x:v>Use</x:v>
      </x:c>
      <x:c r="J10271" s="31" t="str">
        <x:v>15 Minutes</x:v>
      </x:c>
      <x:c r="K10271" s="32" t="str">
        <x:v>05-06-2023 11:15:00</x:v>
      </x:c>
      <x:c r="M10271" s="53" t="str">
        <x:v>55211922.3100000000000000</x:v>
      </x:c>
      <x:c r="N10271" s="33" t="str">
        <x:v/>
      </x:c>
    </x:row>
    <x:row r="10272">
      <x:c r="B10272" s="5" t="str">
        <x:v>10436365579283827308</x:v>
      </x:c>
      <x:c r="C10272" s="44" t="str">
        <x:v>68592017</x:v>
      </x:c>
      <x:c r="F10272" s="45" t="str">
        <x:v>214-ELE06</x:v>
      </x:c>
      <x:c r="H10272" s="9" t="str">
        <x:v>CEAS.Submeter_WC_480</x:v>
      </x:c>
      <x:c r="I10272" s="49" t="str">
        <x:v>Use</x:v>
      </x:c>
      <x:c r="J10272" s="31" t="str">
        <x:v>15 Minutes</x:v>
      </x:c>
      <x:c r="K10272" s="32" t="str">
        <x:v>05-06-2023 11:30:00</x:v>
      </x:c>
      <x:c r="M10272" s="53" t="str">
        <x:v>55211998.1300000000000000</x:v>
      </x:c>
      <x:c r="N10272" s="33" t="str">
        <x:v/>
      </x:c>
    </x:row>
    <x:row r="10273">
      <x:c r="B10273" s="5" t="str">
        <x:v>3745127537025703996</x:v>
      </x:c>
      <x:c r="C10273" s="44" t="str">
        <x:v>68592021</x:v>
      </x:c>
      <x:c r="F10273" s="45" t="str">
        <x:v>214-ELE06</x:v>
      </x:c>
      <x:c r="H10273" s="9" t="str">
        <x:v>CEAS.Submeter_WC_480</x:v>
      </x:c>
      <x:c r="I10273" s="49" t="str">
        <x:v>Use</x:v>
      </x:c>
      <x:c r="J10273" s="31" t="str">
        <x:v>15 Minutes</x:v>
      </x:c>
      <x:c r="K10273" s="32" t="str">
        <x:v>05-06-2023 11:45:00</x:v>
      </x:c>
      <x:c r="M10273" s="53" t="str">
        <x:v>55212074.1200000000000000</x:v>
      </x:c>
      <x:c r="N10273" s="33" t="str">
        <x:v/>
      </x:c>
    </x:row>
    <x:row r="10274">
      <x:c r="B10274" s="5" t="str">
        <x:v>1042845627971639565</x:v>
      </x:c>
      <x:c r="C10274" s="44" t="str">
        <x:v>68592025</x:v>
      </x:c>
      <x:c r="F10274" s="45" t="str">
        <x:v>214-ELE06</x:v>
      </x:c>
      <x:c r="H10274" s="9" t="str">
        <x:v>CEAS.Submeter_WC_480</x:v>
      </x:c>
      <x:c r="I10274" s="49" t="str">
        <x:v>Use</x:v>
      </x:c>
      <x:c r="J10274" s="31" t="str">
        <x:v>15 Minutes</x:v>
      </x:c>
      <x:c r="K10274" s="32" t="str">
        <x:v>05-06-2023 12:00:00</x:v>
      </x:c>
      <x:c r="M10274" s="53" t="str">
        <x:v>55212149.2500000000000000</x:v>
      </x:c>
      <x:c r="N10274" s="33" t="str">
        <x:v/>
      </x:c>
    </x:row>
    <x:row r="10275">
      <x:c r="B10275" s="5" t="str">
        <x:v>6834965990839120321</x:v>
      </x:c>
      <x:c r="C10275" s="44" t="str">
        <x:v>68592029</x:v>
      </x:c>
      <x:c r="F10275" s="45" t="str">
        <x:v>214-ELE06</x:v>
      </x:c>
      <x:c r="H10275" s="9" t="str">
        <x:v>CEAS.Submeter_WC_480</x:v>
      </x:c>
      <x:c r="I10275" s="49" t="str">
        <x:v>Use</x:v>
      </x:c>
      <x:c r="J10275" s="31" t="str">
        <x:v>15 Minutes</x:v>
      </x:c>
      <x:c r="K10275" s="32" t="str">
        <x:v>05-06-2023 12:15:00</x:v>
      </x:c>
      <x:c r="M10275" s="53" t="str">
        <x:v>55212224.8500000000000000</x:v>
      </x:c>
      <x:c r="N10275" s="33" t="str">
        <x:v/>
      </x:c>
    </x:row>
    <x:row r="10276">
      <x:c r="B10276" s="5" t="str">
        <x:v>15151337321952585166</x:v>
      </x:c>
      <x:c r="C10276" s="44" t="str">
        <x:v>68592033</x:v>
      </x:c>
      <x:c r="F10276" s="45" t="str">
        <x:v>214-ELE06</x:v>
      </x:c>
      <x:c r="H10276" s="9" t="str">
        <x:v>CEAS.Submeter_WC_480</x:v>
      </x:c>
      <x:c r="I10276" s="49" t="str">
        <x:v>Use</x:v>
      </x:c>
      <x:c r="J10276" s="31" t="str">
        <x:v>15 Minutes</x:v>
      </x:c>
      <x:c r="K10276" s="32" t="str">
        <x:v>05-06-2023 12:30:00</x:v>
      </x:c>
      <x:c r="M10276" s="53" t="str">
        <x:v>55212302.7800000000000000</x:v>
      </x:c>
      <x:c r="N10276" s="33" t="str">
        <x:v/>
      </x:c>
    </x:row>
    <x:row r="10277">
      <x:c r="B10277" s="5" t="str">
        <x:v>12615583989562703221</x:v>
      </x:c>
      <x:c r="C10277" s="44" t="str">
        <x:v>68592037</x:v>
      </x:c>
      <x:c r="F10277" s="45" t="str">
        <x:v>214-ELE06</x:v>
      </x:c>
      <x:c r="H10277" s="9" t="str">
        <x:v>CEAS.Submeter_WC_480</x:v>
      </x:c>
      <x:c r="I10277" s="49" t="str">
        <x:v>Use</x:v>
      </x:c>
      <x:c r="J10277" s="31" t="str">
        <x:v>15 Minutes</x:v>
      </x:c>
      <x:c r="K10277" s="32" t="str">
        <x:v>05-06-2023 12:45:00</x:v>
      </x:c>
      <x:c r="M10277" s="53" t="str">
        <x:v>55212378.9200000000000000</x:v>
      </x:c>
      <x:c r="N10277" s="33" t="str">
        <x:v/>
      </x:c>
    </x:row>
    <x:row r="10278">
      <x:c r="B10278" s="5" t="str">
        <x:v>13209004572964260577</x:v>
      </x:c>
      <x:c r="C10278" s="44" t="str">
        <x:v>68592041</x:v>
      </x:c>
      <x:c r="F10278" s="45" t="str">
        <x:v>214-ELE06</x:v>
      </x:c>
      <x:c r="H10278" s="9" t="str">
        <x:v>CEAS.Submeter_WC_480</x:v>
      </x:c>
      <x:c r="I10278" s="49" t="str">
        <x:v>Use</x:v>
      </x:c>
      <x:c r="J10278" s="31" t="str">
        <x:v>15 Minutes</x:v>
      </x:c>
      <x:c r="K10278" s="32" t="str">
        <x:v>05-06-2023 13:00:00</x:v>
      </x:c>
      <x:c r="M10278" s="53" t="str">
        <x:v>55212455.4600000000000000</x:v>
      </x:c>
      <x:c r="N10278" s="33" t="str">
        <x:v/>
      </x:c>
    </x:row>
    <x:row r="10279">
      <x:c r="B10279" s="5" t="str">
        <x:v>4426584940530567747</x:v>
      </x:c>
      <x:c r="C10279" s="44" t="str">
        <x:v>68592045</x:v>
      </x:c>
      <x:c r="F10279" s="45" t="str">
        <x:v>214-ELE06</x:v>
      </x:c>
      <x:c r="H10279" s="9" t="str">
        <x:v>CEAS.Submeter_WC_480</x:v>
      </x:c>
      <x:c r="I10279" s="49" t="str">
        <x:v>Use</x:v>
      </x:c>
      <x:c r="J10279" s="31" t="str">
        <x:v>15 Minutes</x:v>
      </x:c>
      <x:c r="K10279" s="32" t="str">
        <x:v>05-06-2023 13:15:00</x:v>
      </x:c>
      <x:c r="M10279" s="53" t="str">
        <x:v>55212532.9900000000000000</x:v>
      </x:c>
      <x:c r="N10279" s="33" t="str">
        <x:v/>
      </x:c>
    </x:row>
    <x:row r="10280">
      <x:c r="B10280" s="5" t="str">
        <x:v>2063805788947606178</x:v>
      </x:c>
      <x:c r="C10280" s="44" t="str">
        <x:v>68592049</x:v>
      </x:c>
      <x:c r="F10280" s="45" t="str">
        <x:v>214-ELE06</x:v>
      </x:c>
      <x:c r="H10280" s="9" t="str">
        <x:v>CEAS.Submeter_WC_480</x:v>
      </x:c>
      <x:c r="I10280" s="49" t="str">
        <x:v>Use</x:v>
      </x:c>
      <x:c r="J10280" s="31" t="str">
        <x:v>15 Minutes</x:v>
      </x:c>
      <x:c r="K10280" s="32" t="str">
        <x:v>05-06-2023 13:30:00</x:v>
      </x:c>
      <x:c r="M10280" s="53" t="str">
        <x:v>55212609.5600000000000000</x:v>
      </x:c>
      <x:c r="N10280" s="33" t="str">
        <x:v/>
      </x:c>
    </x:row>
    <x:row r="10281">
      <x:c r="B10281" s="5" t="str">
        <x:v>11678594310623710802</x:v>
      </x:c>
      <x:c r="C10281" s="44" t="str">
        <x:v>68592053</x:v>
      </x:c>
      <x:c r="F10281" s="45" t="str">
        <x:v>214-ELE06</x:v>
      </x:c>
      <x:c r="H10281" s="9" t="str">
        <x:v>CEAS.Submeter_WC_480</x:v>
      </x:c>
      <x:c r="I10281" s="49" t="str">
        <x:v>Use</x:v>
      </x:c>
      <x:c r="J10281" s="31" t="str">
        <x:v>15 Minutes</x:v>
      </x:c>
      <x:c r="K10281" s="32" t="str">
        <x:v>05-06-2023 13:45:00</x:v>
      </x:c>
      <x:c r="M10281" s="53" t="str">
        <x:v>55212686.5600000000000000</x:v>
      </x:c>
      <x:c r="N10281" s="33" t="str">
        <x:v/>
      </x:c>
    </x:row>
    <x:row r="10282">
      <x:c r="B10282" s="5" t="str">
        <x:v>4916249090471888314</x:v>
      </x:c>
      <x:c r="C10282" s="44" t="str">
        <x:v>68592057</x:v>
      </x:c>
      <x:c r="F10282" s="45" t="str">
        <x:v>214-ELE06</x:v>
      </x:c>
      <x:c r="H10282" s="9" t="str">
        <x:v>CEAS.Submeter_WC_480</x:v>
      </x:c>
      <x:c r="I10282" s="49" t="str">
        <x:v>Use</x:v>
      </x:c>
      <x:c r="J10282" s="31" t="str">
        <x:v>15 Minutes</x:v>
      </x:c>
      <x:c r="K10282" s="32" t="str">
        <x:v>05-06-2023 14:00:00</x:v>
      </x:c>
      <x:c r="M10282" s="53" t="str">
        <x:v>55212763.5800000000000000</x:v>
      </x:c>
      <x:c r="N10282" s="33" t="str">
        <x:v/>
      </x:c>
    </x:row>
    <x:row r="10283">
      <x:c r="B10283" s="5" t="str">
        <x:v>13094621348330375436</x:v>
      </x:c>
      <x:c r="C10283" s="44" t="str">
        <x:v>68592061</x:v>
      </x:c>
      <x:c r="F10283" s="45" t="str">
        <x:v>214-ELE06</x:v>
      </x:c>
      <x:c r="H10283" s="9" t="str">
        <x:v>CEAS.Submeter_WC_480</x:v>
      </x:c>
      <x:c r="I10283" s="49" t="str">
        <x:v>Use</x:v>
      </x:c>
      <x:c r="J10283" s="31" t="str">
        <x:v>15 Minutes</x:v>
      </x:c>
      <x:c r="K10283" s="32" t="str">
        <x:v>05-06-2023 14:15:00</x:v>
      </x:c>
      <x:c r="M10283" s="53" t="str">
        <x:v>55212840.7300000000000000</x:v>
      </x:c>
      <x:c r="N10283" s="33" t="str">
        <x:v/>
      </x:c>
    </x:row>
    <x:row r="10284">
      <x:c r="B10284" s="5" t="str">
        <x:v>7810290846868352940</x:v>
      </x:c>
      <x:c r="C10284" s="44" t="str">
        <x:v>68592065</x:v>
      </x:c>
      <x:c r="F10284" s="45" t="str">
        <x:v>214-ELE06</x:v>
      </x:c>
      <x:c r="H10284" s="9" t="str">
        <x:v>CEAS.Submeter_WC_480</x:v>
      </x:c>
      <x:c r="I10284" s="49" t="str">
        <x:v>Use</x:v>
      </x:c>
      <x:c r="J10284" s="31" t="str">
        <x:v>15 Minutes</x:v>
      </x:c>
      <x:c r="K10284" s="32" t="str">
        <x:v>05-06-2023 14:30:00</x:v>
      </x:c>
      <x:c r="M10284" s="53" t="str">
        <x:v>55212917.6200000000000000</x:v>
      </x:c>
      <x:c r="N10284" s="33" t="str">
        <x:v/>
      </x:c>
    </x:row>
    <x:row r="10285">
      <x:c r="B10285" s="5" t="str">
        <x:v>7859720829727153905</x:v>
      </x:c>
      <x:c r="C10285" s="44" t="str">
        <x:v>68592069</x:v>
      </x:c>
      <x:c r="F10285" s="45" t="str">
        <x:v>214-ELE06</x:v>
      </x:c>
      <x:c r="H10285" s="9" t="str">
        <x:v>CEAS.Submeter_WC_480</x:v>
      </x:c>
      <x:c r="I10285" s="49" t="str">
        <x:v>Use</x:v>
      </x:c>
      <x:c r="J10285" s="31" t="str">
        <x:v>15 Minutes</x:v>
      </x:c>
      <x:c r="K10285" s="32" t="str">
        <x:v>05-06-2023 14:45:00</x:v>
      </x:c>
      <x:c r="M10285" s="53" t="str">
        <x:v>55212995.9600000000000000</x:v>
      </x:c>
      <x:c r="N10285" s="33" t="str">
        <x:v/>
      </x:c>
    </x:row>
    <x:row r="10286">
      <x:c r="B10286" s="5" t="str">
        <x:v>5904879573923690224</x:v>
      </x:c>
      <x:c r="C10286" s="44" t="str">
        <x:v>68592073</x:v>
      </x:c>
      <x:c r="F10286" s="45" t="str">
        <x:v>214-ELE06</x:v>
      </x:c>
      <x:c r="H10286" s="9" t="str">
        <x:v>CEAS.Submeter_WC_480</x:v>
      </x:c>
      <x:c r="I10286" s="49" t="str">
        <x:v>Use</x:v>
      </x:c>
      <x:c r="J10286" s="31" t="str">
        <x:v>15 Minutes</x:v>
      </x:c>
      <x:c r="K10286" s="32" t="str">
        <x:v>05-06-2023 15:00:00</x:v>
      </x:c>
      <x:c r="M10286" s="53" t="str">
        <x:v>55213073.0900000000000000</x:v>
      </x:c>
      <x:c r="N10286" s="33" t="str">
        <x:v/>
      </x:c>
    </x:row>
    <x:row r="10287">
      <x:c r="B10287" s="5" t="str">
        <x:v>5708127764700135085</x:v>
      </x:c>
      <x:c r="C10287" s="44" t="str">
        <x:v>68592077</x:v>
      </x:c>
      <x:c r="F10287" s="45" t="str">
        <x:v>214-ELE06</x:v>
      </x:c>
      <x:c r="H10287" s="9" t="str">
        <x:v>CEAS.Submeter_WC_480</x:v>
      </x:c>
      <x:c r="I10287" s="49" t="str">
        <x:v>Use</x:v>
      </x:c>
      <x:c r="J10287" s="31" t="str">
        <x:v>15 Minutes</x:v>
      </x:c>
      <x:c r="K10287" s="32" t="str">
        <x:v>05-06-2023 15:15:00</x:v>
      </x:c>
      <x:c r="M10287" s="53" t="str">
        <x:v>55213150.7300000000000000</x:v>
      </x:c>
      <x:c r="N10287" s="33" t="str">
        <x:v/>
      </x:c>
    </x:row>
    <x:row r="10288">
      <x:c r="B10288" s="5" t="str">
        <x:v>1642182092759458548</x:v>
      </x:c>
      <x:c r="C10288" s="44" t="str">
        <x:v>68592081</x:v>
      </x:c>
      <x:c r="F10288" s="45" t="str">
        <x:v>214-ELE06</x:v>
      </x:c>
      <x:c r="H10288" s="9" t="str">
        <x:v>CEAS.Submeter_WC_480</x:v>
      </x:c>
      <x:c r="I10288" s="49" t="str">
        <x:v>Use</x:v>
      </x:c>
      <x:c r="J10288" s="31" t="str">
        <x:v>15 Minutes</x:v>
      </x:c>
      <x:c r="K10288" s="32" t="str">
        <x:v>05-06-2023 15:30:00</x:v>
      </x:c>
      <x:c r="M10288" s="53" t="str">
        <x:v>55213227.8800000000000000</x:v>
      </x:c>
      <x:c r="N10288" s="33" t="str">
        <x:v/>
      </x:c>
    </x:row>
    <x:row r="10289">
      <x:c r="B10289" s="5" t="str">
        <x:v>6132651279058436522</x:v>
      </x:c>
      <x:c r="C10289" s="44" t="str">
        <x:v>68592085</x:v>
      </x:c>
      <x:c r="F10289" s="45" t="str">
        <x:v>214-ELE06</x:v>
      </x:c>
      <x:c r="H10289" s="9" t="str">
        <x:v>CEAS.Submeter_WC_480</x:v>
      </x:c>
      <x:c r="I10289" s="49" t="str">
        <x:v>Use</x:v>
      </x:c>
      <x:c r="J10289" s="31" t="str">
        <x:v>15 Minutes</x:v>
      </x:c>
      <x:c r="K10289" s="32" t="str">
        <x:v>05-06-2023 15:45:00</x:v>
      </x:c>
      <x:c r="M10289" s="53" t="str">
        <x:v>55213304.6000000000000000</x:v>
      </x:c>
      <x:c r="N10289" s="33" t="str">
        <x:v/>
      </x:c>
    </x:row>
    <x:row r="10290">
      <x:c r="B10290" s="5" t="str">
        <x:v>6026915706434856671</x:v>
      </x:c>
      <x:c r="C10290" s="44" t="str">
        <x:v>68592089</x:v>
      </x:c>
      <x:c r="F10290" s="45" t="str">
        <x:v>214-ELE06</x:v>
      </x:c>
      <x:c r="H10290" s="9" t="str">
        <x:v>CEAS.Submeter_WC_480</x:v>
      </x:c>
      <x:c r="I10290" s="49" t="str">
        <x:v>Use</x:v>
      </x:c>
      <x:c r="J10290" s="31" t="str">
        <x:v>15 Minutes</x:v>
      </x:c>
      <x:c r="K10290" s="32" t="str">
        <x:v>05-06-2023 16:00:00</x:v>
      </x:c>
      <x:c r="M10290" s="53" t="str">
        <x:v>55213382.1600000000000000</x:v>
      </x:c>
      <x:c r="N10290" s="33" t="str">
        <x:v/>
      </x:c>
    </x:row>
    <x:row r="10291">
      <x:c r="B10291" s="5" t="str">
        <x:v>1063538204484779368</x:v>
      </x:c>
      <x:c r="C10291" s="44" t="str">
        <x:v>68592093</x:v>
      </x:c>
      <x:c r="F10291" s="45" t="str">
        <x:v>214-ELE06</x:v>
      </x:c>
      <x:c r="H10291" s="9" t="str">
        <x:v>CEAS.Submeter_WC_480</x:v>
      </x:c>
      <x:c r="I10291" s="49" t="str">
        <x:v>Use</x:v>
      </x:c>
      <x:c r="J10291" s="31" t="str">
        <x:v>15 Minutes</x:v>
      </x:c>
      <x:c r="K10291" s="32" t="str">
        <x:v>05-06-2023 16:15:00</x:v>
      </x:c>
      <x:c r="M10291" s="53" t="str">
        <x:v>55213459.5700000000000000</x:v>
      </x:c>
      <x:c r="N10291" s="33" t="str">
        <x:v/>
      </x:c>
    </x:row>
    <x:row r="10292">
      <x:c r="B10292" s="5" t="str">
        <x:v>4097213026601861860</x:v>
      </x:c>
      <x:c r="C10292" s="44" t="str">
        <x:v>68592097</x:v>
      </x:c>
      <x:c r="F10292" s="45" t="str">
        <x:v>214-ELE06</x:v>
      </x:c>
      <x:c r="H10292" s="9" t="str">
        <x:v>CEAS.Submeter_WC_480</x:v>
      </x:c>
      <x:c r="I10292" s="49" t="str">
        <x:v>Use</x:v>
      </x:c>
      <x:c r="J10292" s="31" t="str">
        <x:v>15 Minutes</x:v>
      </x:c>
      <x:c r="K10292" s="32" t="str">
        <x:v>05-06-2023 16:30:00</x:v>
      </x:c>
      <x:c r="M10292" s="53" t="str">
        <x:v>55213536.8300000000000000</x:v>
      </x:c>
      <x:c r="N10292" s="33" t="str">
        <x:v/>
      </x:c>
    </x:row>
    <x:row r="10293">
      <x:c r="B10293" s="5" t="str">
        <x:v>12250527165229357427</x:v>
      </x:c>
      <x:c r="C10293" s="44" t="str">
        <x:v>68592101</x:v>
      </x:c>
      <x:c r="F10293" s="45" t="str">
        <x:v>214-ELE06</x:v>
      </x:c>
      <x:c r="H10293" s="9" t="str">
        <x:v>CEAS.Submeter_WC_480</x:v>
      </x:c>
      <x:c r="I10293" s="49" t="str">
        <x:v>Use</x:v>
      </x:c>
      <x:c r="J10293" s="31" t="str">
        <x:v>15 Minutes</x:v>
      </x:c>
      <x:c r="K10293" s="32" t="str">
        <x:v>05-06-2023 16:45:00</x:v>
      </x:c>
      <x:c r="M10293" s="53" t="str">
        <x:v>55213612.9400000000000000</x:v>
      </x:c>
      <x:c r="N10293" s="33" t="str">
        <x:v/>
      </x:c>
    </x:row>
    <x:row r="10294">
      <x:c r="B10294" s="5" t="str">
        <x:v>6624935552838420465</x:v>
      </x:c>
      <x:c r="C10294" s="44" t="str">
        <x:v>68592105</x:v>
      </x:c>
      <x:c r="F10294" s="45" t="str">
        <x:v>214-ELE06</x:v>
      </x:c>
      <x:c r="H10294" s="9" t="str">
        <x:v>CEAS.Submeter_WC_480</x:v>
      </x:c>
      <x:c r="I10294" s="49" t="str">
        <x:v>Use</x:v>
      </x:c>
      <x:c r="J10294" s="31" t="str">
        <x:v>15 Minutes</x:v>
      </x:c>
      <x:c r="K10294" s="32" t="str">
        <x:v>05-06-2023 17:00:00</x:v>
      </x:c>
      <x:c r="M10294" s="53" t="str">
        <x:v>55213689.0700000000000000</x:v>
      </x:c>
      <x:c r="N10294" s="33" t="str">
        <x:v/>
      </x:c>
    </x:row>
    <x:row r="10295">
      <x:c r="B10295" s="5" t="str">
        <x:v>12574810749272886928</x:v>
      </x:c>
      <x:c r="C10295" s="44" t="str">
        <x:v>68592109</x:v>
      </x:c>
      <x:c r="F10295" s="45" t="str">
        <x:v>214-ELE06</x:v>
      </x:c>
      <x:c r="H10295" s="9" t="str">
        <x:v>CEAS.Submeter_WC_480</x:v>
      </x:c>
      <x:c r="I10295" s="49" t="str">
        <x:v>Use</x:v>
      </x:c>
      <x:c r="J10295" s="31" t="str">
        <x:v>15 Minutes</x:v>
      </x:c>
      <x:c r="K10295" s="32" t="str">
        <x:v>05-06-2023 17:15:00</x:v>
      </x:c>
      <x:c r="M10295" s="53" t="str">
        <x:v>55213764.2800000000000000</x:v>
      </x:c>
      <x:c r="N10295" s="33" t="str">
        <x:v/>
      </x:c>
    </x:row>
    <x:row r="10296">
      <x:c r="B10296" s="5" t="str">
        <x:v>14233950092805839140</x:v>
      </x:c>
      <x:c r="C10296" s="44" t="str">
        <x:v>68592113</x:v>
      </x:c>
      <x:c r="F10296" s="45" t="str">
        <x:v>214-ELE06</x:v>
      </x:c>
      <x:c r="H10296" s="9" t="str">
        <x:v>CEAS.Submeter_WC_480</x:v>
      </x:c>
      <x:c r="I10296" s="49" t="str">
        <x:v>Use</x:v>
      </x:c>
      <x:c r="J10296" s="31" t="str">
        <x:v>15 Minutes</x:v>
      </x:c>
      <x:c r="K10296" s="32" t="str">
        <x:v>05-06-2023 17:30:00</x:v>
      </x:c>
      <x:c r="M10296" s="53" t="str">
        <x:v>55213840.8900000000000000</x:v>
      </x:c>
      <x:c r="N10296" s="33" t="str">
        <x:v/>
      </x:c>
    </x:row>
    <x:row r="10297">
      <x:c r="B10297" s="5" t="str">
        <x:v>12150852208309124929</x:v>
      </x:c>
      <x:c r="C10297" s="44" t="str">
        <x:v>68592117</x:v>
      </x:c>
      <x:c r="F10297" s="45" t="str">
        <x:v>214-ELE06</x:v>
      </x:c>
      <x:c r="H10297" s="9" t="str">
        <x:v>CEAS.Submeter_WC_480</x:v>
      </x:c>
      <x:c r="I10297" s="49" t="str">
        <x:v>Use</x:v>
      </x:c>
      <x:c r="J10297" s="31" t="str">
        <x:v>15 Minutes</x:v>
      </x:c>
      <x:c r="K10297" s="32" t="str">
        <x:v>05-06-2023 17:45:00</x:v>
      </x:c>
      <x:c r="M10297" s="53" t="str">
        <x:v>55213917.3200000000000000</x:v>
      </x:c>
      <x:c r="N10297" s="33" t="str">
        <x:v/>
      </x:c>
    </x:row>
    <x:row r="10298">
      <x:c r="B10298" s="5" t="str">
        <x:v>13447499048053103292</x:v>
      </x:c>
      <x:c r="C10298" s="44" t="str">
        <x:v>68592121</x:v>
      </x:c>
      <x:c r="F10298" s="45" t="str">
        <x:v>214-ELE06</x:v>
      </x:c>
      <x:c r="H10298" s="9" t="str">
        <x:v>CEAS.Submeter_WC_480</x:v>
      </x:c>
      <x:c r="I10298" s="49" t="str">
        <x:v>Use</x:v>
      </x:c>
      <x:c r="J10298" s="31" t="str">
        <x:v>15 Minutes</x:v>
      </x:c>
      <x:c r="K10298" s="32" t="str">
        <x:v>05-06-2023 18:00:00</x:v>
      </x:c>
      <x:c r="M10298" s="53" t="str">
        <x:v>55213993.8500000000000000</x:v>
      </x:c>
      <x:c r="N10298" s="33" t="str">
        <x:v/>
      </x:c>
    </x:row>
    <x:row r="10299">
      <x:c r="B10299" s="5" t="str">
        <x:v>2568850684255287163</x:v>
      </x:c>
      <x:c r="C10299" s="44" t="str">
        <x:v>68592125</x:v>
      </x:c>
      <x:c r="F10299" s="45" t="str">
        <x:v>214-ELE06</x:v>
      </x:c>
      <x:c r="H10299" s="9" t="str">
        <x:v>CEAS.Submeter_WC_480</x:v>
      </x:c>
      <x:c r="I10299" s="49" t="str">
        <x:v>Use</x:v>
      </x:c>
      <x:c r="J10299" s="31" t="str">
        <x:v>15 Minutes</x:v>
      </x:c>
      <x:c r="K10299" s="32" t="str">
        <x:v>05-06-2023 18:15:00</x:v>
      </x:c>
      <x:c r="M10299" s="53" t="str">
        <x:v>55214071.4800000000000000</x:v>
      </x:c>
      <x:c r="N10299" s="33" t="str">
        <x:v/>
      </x:c>
    </x:row>
    <x:row r="10300">
      <x:c r="B10300" s="5" t="str">
        <x:v>10647594313499117472</x:v>
      </x:c>
      <x:c r="C10300" s="44" t="str">
        <x:v>68592129</x:v>
      </x:c>
      <x:c r="F10300" s="45" t="str">
        <x:v>214-ELE06</x:v>
      </x:c>
      <x:c r="H10300" s="9" t="str">
        <x:v>CEAS.Submeter_WC_480</x:v>
      </x:c>
      <x:c r="I10300" s="49" t="str">
        <x:v>Use</x:v>
      </x:c>
      <x:c r="J10300" s="31" t="str">
        <x:v>15 Minutes</x:v>
      </x:c>
      <x:c r="K10300" s="32" t="str">
        <x:v>05-06-2023 18:30:00</x:v>
      </x:c>
      <x:c r="M10300" s="53" t="str">
        <x:v>55214147.9700000000000000</x:v>
      </x:c>
      <x:c r="N10300" s="33" t="str">
        <x:v/>
      </x:c>
    </x:row>
    <x:row r="10301">
      <x:c r="B10301" s="5" t="str">
        <x:v>13332726306233126811</x:v>
      </x:c>
      <x:c r="C10301" s="44" t="str">
        <x:v>68592133</x:v>
      </x:c>
      <x:c r="F10301" s="45" t="str">
        <x:v>214-ELE06</x:v>
      </x:c>
      <x:c r="H10301" s="9" t="str">
        <x:v>CEAS.Submeter_WC_480</x:v>
      </x:c>
      <x:c r="I10301" s="49" t="str">
        <x:v>Use</x:v>
      </x:c>
      <x:c r="J10301" s="31" t="str">
        <x:v>15 Minutes</x:v>
      </x:c>
      <x:c r="K10301" s="32" t="str">
        <x:v>05-06-2023 18:45:00</x:v>
      </x:c>
      <x:c r="M10301" s="53" t="str">
        <x:v>55214223.8500000000000000</x:v>
      </x:c>
      <x:c r="N10301" s="33" t="str">
        <x:v/>
      </x:c>
    </x:row>
    <x:row r="10302">
      <x:c r="B10302" s="5" t="str">
        <x:v>5708777656119627613</x:v>
      </x:c>
      <x:c r="C10302" s="44" t="str">
        <x:v>68592137</x:v>
      </x:c>
      <x:c r="F10302" s="45" t="str">
        <x:v>214-ELE06</x:v>
      </x:c>
      <x:c r="H10302" s="9" t="str">
        <x:v>CEAS.Submeter_WC_480</x:v>
      </x:c>
      <x:c r="I10302" s="49" t="str">
        <x:v>Use</x:v>
      </x:c>
      <x:c r="J10302" s="31" t="str">
        <x:v>15 Minutes</x:v>
      </x:c>
      <x:c r="K10302" s="32" t="str">
        <x:v>05-06-2023 19:00:00</x:v>
      </x:c>
      <x:c r="M10302" s="53" t="str">
        <x:v>55214300.4900000000000000</x:v>
      </x:c>
      <x:c r="N10302" s="33" t="str">
        <x:v/>
      </x:c>
    </x:row>
    <x:row r="10303">
      <x:c r="B10303" s="5" t="str">
        <x:v>14243239372124517835</x:v>
      </x:c>
      <x:c r="C10303" s="44" t="str">
        <x:v>68592141</x:v>
      </x:c>
      <x:c r="F10303" s="45" t="str">
        <x:v>214-ELE06</x:v>
      </x:c>
      <x:c r="H10303" s="9" t="str">
        <x:v>CEAS.Submeter_WC_480</x:v>
      </x:c>
      <x:c r="I10303" s="49" t="str">
        <x:v>Use</x:v>
      </x:c>
      <x:c r="J10303" s="31" t="str">
        <x:v>15 Minutes</x:v>
      </x:c>
      <x:c r="K10303" s="32" t="str">
        <x:v>05-06-2023 19:15:00</x:v>
      </x:c>
      <x:c r="M10303" s="53" t="str">
        <x:v>55214378.4700000000000000</x:v>
      </x:c>
      <x:c r="N10303" s="33" t="str">
        <x:v/>
      </x:c>
    </x:row>
    <x:row r="10304">
      <x:c r="B10304" s="5" t="str">
        <x:v>11625919095550136837</x:v>
      </x:c>
      <x:c r="C10304" s="44" t="str">
        <x:v>68592145</x:v>
      </x:c>
      <x:c r="F10304" s="45" t="str">
        <x:v>214-ELE06</x:v>
      </x:c>
      <x:c r="H10304" s="9" t="str">
        <x:v>CEAS.Submeter_WC_480</x:v>
      </x:c>
      <x:c r="I10304" s="49" t="str">
        <x:v>Use</x:v>
      </x:c>
      <x:c r="J10304" s="31" t="str">
        <x:v>15 Minutes</x:v>
      </x:c>
      <x:c r="K10304" s="32" t="str">
        <x:v>05-06-2023 19:30:00</x:v>
      </x:c>
      <x:c r="M10304" s="53" t="str">
        <x:v>55214454.8500000000000000</x:v>
      </x:c>
      <x:c r="N10304" s="33" t="str">
        <x:v/>
      </x:c>
    </x:row>
    <x:row r="10305">
      <x:c r="B10305" s="5" t="str">
        <x:v>13646870039810951622</x:v>
      </x:c>
      <x:c r="C10305" s="44" t="str">
        <x:v>68592149</x:v>
      </x:c>
      <x:c r="F10305" s="45" t="str">
        <x:v>214-ELE06</x:v>
      </x:c>
      <x:c r="H10305" s="9" t="str">
        <x:v>CEAS.Submeter_WC_480</x:v>
      </x:c>
      <x:c r="I10305" s="49" t="str">
        <x:v>Use</x:v>
      </x:c>
      <x:c r="J10305" s="31" t="str">
        <x:v>15 Minutes</x:v>
      </x:c>
      <x:c r="K10305" s="32" t="str">
        <x:v>05-06-2023 19:45:00</x:v>
      </x:c>
      <x:c r="M10305" s="53" t="str">
        <x:v>55214531.4000000000000000</x:v>
      </x:c>
      <x:c r="N10305" s="33" t="str">
        <x:v/>
      </x:c>
    </x:row>
    <x:row r="10306">
      <x:c r="B10306" s="5" t="str">
        <x:v>3651595292689678584</x:v>
      </x:c>
      <x:c r="C10306" s="44" t="str">
        <x:v>68592153</x:v>
      </x:c>
      <x:c r="F10306" s="45" t="str">
        <x:v>214-ELE06</x:v>
      </x:c>
      <x:c r="H10306" s="9" t="str">
        <x:v>CEAS.Submeter_WC_480</x:v>
      </x:c>
      <x:c r="I10306" s="49" t="str">
        <x:v>Use</x:v>
      </x:c>
      <x:c r="J10306" s="31" t="str">
        <x:v>15 Minutes</x:v>
      </x:c>
      <x:c r="K10306" s="32" t="str">
        <x:v>05-06-2023 20:00:00</x:v>
      </x:c>
      <x:c r="M10306" s="53" t="str">
        <x:v>55214608.3800000000000000</x:v>
      </x:c>
      <x:c r="N10306" s="33" t="str">
        <x:v/>
      </x:c>
    </x:row>
    <x:row r="10307">
      <x:c r="B10307" s="5" t="str">
        <x:v>8414489020350239210</x:v>
      </x:c>
      <x:c r="C10307" s="44" t="str">
        <x:v>68592157</x:v>
      </x:c>
      <x:c r="F10307" s="45" t="str">
        <x:v>214-ELE06</x:v>
      </x:c>
      <x:c r="H10307" s="9" t="str">
        <x:v>CEAS.Submeter_WC_480</x:v>
      </x:c>
      <x:c r="I10307" s="49" t="str">
        <x:v>Use</x:v>
      </x:c>
      <x:c r="J10307" s="31" t="str">
        <x:v>15 Minutes</x:v>
      </x:c>
      <x:c r="K10307" s="32" t="str">
        <x:v>05-06-2023 20:15:00</x:v>
      </x:c>
      <x:c r="M10307" s="53" t="str">
        <x:v>55214684.9000000000000000</x:v>
      </x:c>
      <x:c r="N10307" s="33" t="str">
        <x:v/>
      </x:c>
    </x:row>
    <x:row r="10308">
      <x:c r="B10308" s="5" t="str">
        <x:v>5292346713373850751</x:v>
      </x:c>
      <x:c r="C10308" s="44" t="str">
        <x:v>68592161</x:v>
      </x:c>
      <x:c r="F10308" s="45" t="str">
        <x:v>214-ELE06</x:v>
      </x:c>
      <x:c r="H10308" s="9" t="str">
        <x:v>CEAS.Submeter_WC_480</x:v>
      </x:c>
      <x:c r="I10308" s="49" t="str">
        <x:v>Use</x:v>
      </x:c>
      <x:c r="J10308" s="31" t="str">
        <x:v>15 Minutes</x:v>
      </x:c>
      <x:c r="K10308" s="32" t="str">
        <x:v>05-06-2023 20:30:00</x:v>
      </x:c>
      <x:c r="M10308" s="53" t="str">
        <x:v>55214760.7800000000000000</x:v>
      </x:c>
      <x:c r="N10308" s="33" t="str">
        <x:v/>
      </x:c>
    </x:row>
    <x:row r="10309">
      <x:c r="B10309" s="5" t="str">
        <x:v>13774173675771241468</x:v>
      </x:c>
      <x:c r="C10309" s="44" t="str">
        <x:v>68592165</x:v>
      </x:c>
      <x:c r="F10309" s="45" t="str">
        <x:v>214-ELE06</x:v>
      </x:c>
      <x:c r="H10309" s="9" t="str">
        <x:v>CEAS.Submeter_WC_480</x:v>
      </x:c>
      <x:c r="I10309" s="49" t="str">
        <x:v>Use</x:v>
      </x:c>
      <x:c r="J10309" s="31" t="str">
        <x:v>15 Minutes</x:v>
      </x:c>
      <x:c r="K10309" s="32" t="str">
        <x:v>05-06-2023 20:45:00</x:v>
      </x:c>
      <x:c r="M10309" s="53" t="str">
        <x:v>55214837.8700000000000000</x:v>
      </x:c>
      <x:c r="N10309" s="33" t="str">
        <x:v/>
      </x:c>
    </x:row>
    <x:row r="10310">
      <x:c r="B10310" s="5" t="str">
        <x:v>14147336300320055899</x:v>
      </x:c>
      <x:c r="C10310" s="44" t="str">
        <x:v>68592169</x:v>
      </x:c>
      <x:c r="F10310" s="45" t="str">
        <x:v>214-ELE06</x:v>
      </x:c>
      <x:c r="H10310" s="9" t="str">
        <x:v>CEAS.Submeter_WC_480</x:v>
      </x:c>
      <x:c r="I10310" s="49" t="str">
        <x:v>Use</x:v>
      </x:c>
      <x:c r="J10310" s="31" t="str">
        <x:v>15 Minutes</x:v>
      </x:c>
      <x:c r="K10310" s="32" t="str">
        <x:v>05-06-2023 21:00:00</x:v>
      </x:c>
      <x:c r="M10310" s="53" t="str">
        <x:v>55214914.8200000000000000</x:v>
      </x:c>
      <x:c r="N10310" s="33" t="str">
        <x:v/>
      </x:c>
    </x:row>
    <x:row r="10311">
      <x:c r="B10311" s="5" t="str">
        <x:v>5213210075079355240</x:v>
      </x:c>
      <x:c r="C10311" s="44" t="str">
        <x:v>68592173</x:v>
      </x:c>
      <x:c r="F10311" s="45" t="str">
        <x:v>214-ELE06</x:v>
      </x:c>
      <x:c r="H10311" s="9" t="str">
        <x:v>CEAS.Submeter_WC_480</x:v>
      </x:c>
      <x:c r="I10311" s="49" t="str">
        <x:v>Use</x:v>
      </x:c>
      <x:c r="J10311" s="31" t="str">
        <x:v>15 Minutes</x:v>
      </x:c>
      <x:c r="K10311" s="32" t="str">
        <x:v>05-06-2023 21:15:00</x:v>
      </x:c>
      <x:c r="M10311" s="53" t="str">
        <x:v>55214990.4000000000000000</x:v>
      </x:c>
      <x:c r="N10311" s="33" t="str">
        <x:v/>
      </x:c>
    </x:row>
    <x:row r="10312">
      <x:c r="B10312" s="5" t="str">
        <x:v>14557324069444949249</x:v>
      </x:c>
      <x:c r="C10312" s="44" t="str">
        <x:v>68592177</x:v>
      </x:c>
      <x:c r="F10312" s="45" t="str">
        <x:v>214-ELE06</x:v>
      </x:c>
      <x:c r="H10312" s="9" t="str">
        <x:v>CEAS.Submeter_WC_480</x:v>
      </x:c>
      <x:c r="I10312" s="49" t="str">
        <x:v>Use</x:v>
      </x:c>
      <x:c r="J10312" s="31" t="str">
        <x:v>15 Minutes</x:v>
      </x:c>
      <x:c r="K10312" s="32" t="str">
        <x:v>05-06-2023 21:30:00</x:v>
      </x:c>
      <x:c r="M10312" s="53" t="str">
        <x:v>55215065.1700000000000000</x:v>
      </x:c>
      <x:c r="N10312" s="33" t="str">
        <x:v/>
      </x:c>
    </x:row>
    <x:row r="10313">
      <x:c r="B10313" s="5" t="str">
        <x:v>10845149581372685329</x:v>
      </x:c>
      <x:c r="C10313" s="44" t="str">
        <x:v>68592181</x:v>
      </x:c>
      <x:c r="F10313" s="45" t="str">
        <x:v>214-ELE06</x:v>
      </x:c>
      <x:c r="H10313" s="9" t="str">
        <x:v>CEAS.Submeter_WC_480</x:v>
      </x:c>
      <x:c r="I10313" s="49" t="str">
        <x:v>Use</x:v>
      </x:c>
      <x:c r="J10313" s="31" t="str">
        <x:v>15 Minutes</x:v>
      </x:c>
      <x:c r="K10313" s="32" t="str">
        <x:v>05-06-2023 21:45:00</x:v>
      </x:c>
      <x:c r="M10313" s="53" t="str">
        <x:v>55215140.7600000000000000</x:v>
      </x:c>
      <x:c r="N10313" s="33" t="str">
        <x:v/>
      </x:c>
    </x:row>
    <x:row r="10314">
      <x:c r="B10314" s="5" t="str">
        <x:v>12966612108548080335</x:v>
      </x:c>
      <x:c r="C10314" s="44" t="str">
        <x:v>68592185</x:v>
      </x:c>
      <x:c r="F10314" s="45" t="str">
        <x:v>214-ELE06</x:v>
      </x:c>
      <x:c r="H10314" s="9" t="str">
        <x:v>CEAS.Submeter_WC_480</x:v>
      </x:c>
      <x:c r="I10314" s="49" t="str">
        <x:v>Use</x:v>
      </x:c>
      <x:c r="J10314" s="31" t="str">
        <x:v>15 Minutes</x:v>
      </x:c>
      <x:c r="K10314" s="32" t="str">
        <x:v>05-06-2023 22:00:00</x:v>
      </x:c>
      <x:c r="M10314" s="53" t="str">
        <x:v>55215215.2600000000000000</x:v>
      </x:c>
      <x:c r="N10314" s="33" t="str">
        <x:v/>
      </x:c>
    </x:row>
    <x:row r="10315">
      <x:c r="B10315" s="5" t="str">
        <x:v>11595986512019774848</x:v>
      </x:c>
      <x:c r="C10315" s="44" t="str">
        <x:v>68592189</x:v>
      </x:c>
      <x:c r="F10315" s="45" t="str">
        <x:v>214-ELE06</x:v>
      </x:c>
      <x:c r="H10315" s="9" t="str">
        <x:v>CEAS.Submeter_WC_480</x:v>
      </x:c>
      <x:c r="I10315" s="49" t="str">
        <x:v>Use</x:v>
      </x:c>
      <x:c r="J10315" s="31" t="str">
        <x:v>15 Minutes</x:v>
      </x:c>
      <x:c r="K10315" s="32" t="str">
        <x:v>05-06-2023 22:15:00</x:v>
      </x:c>
      <x:c r="M10315" s="53" t="str">
        <x:v>55215289.9900000000000000</x:v>
      </x:c>
      <x:c r="N10315" s="33" t="str">
        <x:v/>
      </x:c>
    </x:row>
    <x:row r="10316">
      <x:c r="B10316" s="5" t="str">
        <x:v>1410917238355720341</x:v>
      </x:c>
      <x:c r="C10316" s="44" t="str">
        <x:v>68592193</x:v>
      </x:c>
      <x:c r="F10316" s="45" t="str">
        <x:v>214-ELE06</x:v>
      </x:c>
      <x:c r="H10316" s="9" t="str">
        <x:v>CEAS.Submeter_WC_480</x:v>
      </x:c>
      <x:c r="I10316" s="49" t="str">
        <x:v>Use</x:v>
      </x:c>
      <x:c r="J10316" s="31" t="str">
        <x:v>15 Minutes</x:v>
      </x:c>
      <x:c r="K10316" s="32" t="str">
        <x:v>05-06-2023 22:30:00</x:v>
      </x:c>
      <x:c r="M10316" s="53" t="str">
        <x:v>55215364.9200000000000000</x:v>
      </x:c>
      <x:c r="N10316" s="33" t="str">
        <x:v/>
      </x:c>
    </x:row>
    <x:row r="10317">
      <x:c r="B10317" s="5" t="str">
        <x:v>83376767599803616</x:v>
      </x:c>
      <x:c r="C10317" s="44" t="str">
        <x:v>68592197</x:v>
      </x:c>
      <x:c r="F10317" s="45" t="str">
        <x:v>214-ELE06</x:v>
      </x:c>
      <x:c r="H10317" s="9" t="str">
        <x:v>CEAS.Submeter_WC_480</x:v>
      </x:c>
      <x:c r="I10317" s="49" t="str">
        <x:v>Use</x:v>
      </x:c>
      <x:c r="J10317" s="31" t="str">
        <x:v>15 Minutes</x:v>
      </x:c>
      <x:c r="K10317" s="32" t="str">
        <x:v>05-06-2023 22:45:00</x:v>
      </x:c>
      <x:c r="M10317" s="53" t="str">
        <x:v>55215439.0700000000000000</x:v>
      </x:c>
      <x:c r="N10317" s="33" t="str">
        <x:v/>
      </x:c>
    </x:row>
    <x:row r="10318">
      <x:c r="B10318" s="5" t="str">
        <x:v>17086009527701822747</x:v>
      </x:c>
      <x:c r="C10318" s="44" t="str">
        <x:v>68592201</x:v>
      </x:c>
      <x:c r="F10318" s="45" t="str">
        <x:v>214-ELE06</x:v>
      </x:c>
      <x:c r="H10318" s="9" t="str">
        <x:v>CEAS.Submeter_WC_480</x:v>
      </x:c>
      <x:c r="I10318" s="49" t="str">
        <x:v>Use</x:v>
      </x:c>
      <x:c r="J10318" s="31" t="str">
        <x:v>15 Minutes</x:v>
      </x:c>
      <x:c r="K10318" s="32" t="str">
        <x:v>05-06-2023 23:00:00</x:v>
      </x:c>
      <x:c r="M10318" s="53" t="str">
        <x:v>55215513.6900000000000000</x:v>
      </x:c>
      <x:c r="N10318" s="33" t="str">
        <x:v/>
      </x:c>
    </x:row>
    <x:row r="10319">
      <x:c r="B10319" s="5" t="str">
        <x:v>9905497985509526455</x:v>
      </x:c>
      <x:c r="C10319" s="44" t="str">
        <x:v>68592205</x:v>
      </x:c>
      <x:c r="F10319" s="45" t="str">
        <x:v>214-ELE06</x:v>
      </x:c>
      <x:c r="H10319" s="9" t="str">
        <x:v>CEAS.Submeter_WC_480</x:v>
      </x:c>
      <x:c r="I10319" s="49" t="str">
        <x:v>Use</x:v>
      </x:c>
      <x:c r="J10319" s="31" t="str">
        <x:v>15 Minutes</x:v>
      </x:c>
      <x:c r="K10319" s="32" t="str">
        <x:v>05-06-2023 23:15:00</x:v>
      </x:c>
      <x:c r="M10319" s="53" t="str">
        <x:v>55215589.3900000000000000</x:v>
      </x:c>
      <x:c r="N10319" s="33" t="str">
        <x:v/>
      </x:c>
    </x:row>
    <x:row r="10320">
      <x:c r="B10320" s="5" t="str">
        <x:v>1377257103469442593</x:v>
      </x:c>
      <x:c r="C10320" s="44" t="str">
        <x:v>68592209</x:v>
      </x:c>
      <x:c r="F10320" s="45" t="str">
        <x:v>214-ELE06</x:v>
      </x:c>
      <x:c r="H10320" s="9" t="str">
        <x:v>CEAS.Submeter_WC_480</x:v>
      </x:c>
      <x:c r="I10320" s="49" t="str">
        <x:v>Use</x:v>
      </x:c>
      <x:c r="J10320" s="31" t="str">
        <x:v>15 Minutes</x:v>
      </x:c>
      <x:c r="K10320" s="32" t="str">
        <x:v>05-06-2023 23:30:00</x:v>
      </x:c>
      <x:c r="M10320" s="53" t="str">
        <x:v>55215663.8600000000000000</x:v>
      </x:c>
      <x:c r="N10320" s="33" t="str">
        <x:v/>
      </x:c>
    </x:row>
    <x:row r="10321">
      <x:c r="B10321" s="5" t="str">
        <x:v>13082720284237595750</x:v>
      </x:c>
      <x:c r="C10321" s="44" t="str">
        <x:v>68592213</x:v>
      </x:c>
      <x:c r="F10321" s="45" t="str">
        <x:v>214-ELE06</x:v>
      </x:c>
      <x:c r="H10321" s="9" t="str">
        <x:v>CEAS.Submeter_WC_480</x:v>
      </x:c>
      <x:c r="I10321" s="49" t="str">
        <x:v>Use</x:v>
      </x:c>
      <x:c r="J10321" s="31" t="str">
        <x:v>15 Minutes</x:v>
      </x:c>
      <x:c r="K10321" s="32" t="str">
        <x:v>05-06-2023 23:45:00</x:v>
      </x:c>
      <x:c r="M10321" s="53" t="str">
        <x:v>55215737.5100000000000000</x:v>
      </x:c>
      <x:c r="N10321" s="33" t="str">
        <x:v/>
      </x:c>
    </x:row>
    <x:row r="10322">
      <x:c r="B10322" s="5" t="str">
        <x:v>12239006550283799322</x:v>
      </x:c>
      <x:c r="C10322" s="44" t="str">
        <x:v>68592217</x:v>
      </x:c>
      <x:c r="F10322" s="45" t="str">
        <x:v>214-ELE06</x:v>
      </x:c>
      <x:c r="H10322" s="9" t="str">
        <x:v>CEAS.Submeter_WC_480</x:v>
      </x:c>
      <x:c r="I10322" s="49" t="str">
        <x:v>Use</x:v>
      </x:c>
      <x:c r="J10322" s="31" t="str">
        <x:v>15 Minutes</x:v>
      </x:c>
      <x:c r="K10322" s="32" t="str">
        <x:v>05-07-2023 00:00:00</x:v>
      </x:c>
      <x:c r="M10322" s="53" t="str">
        <x:v>55215811.7700000000000000</x:v>
      </x:c>
      <x:c r="N10322" s="33" t="str">
        <x:v/>
      </x:c>
    </x:row>
    <x:row r="10323">
      <x:c r="B10323" s="5" t="str">
        <x:v>4149114011987883762</x:v>
      </x:c>
      <x:c r="C10323" s="44" t="str">
        <x:v>68592221</x:v>
      </x:c>
      <x:c r="F10323" s="45" t="str">
        <x:v>214-ELE06</x:v>
      </x:c>
      <x:c r="H10323" s="9" t="str">
        <x:v>CEAS.Submeter_WC_480</x:v>
      </x:c>
      <x:c r="I10323" s="49" t="str">
        <x:v>Use</x:v>
      </x:c>
      <x:c r="J10323" s="31" t="str">
        <x:v>15 Minutes</x:v>
      </x:c>
      <x:c r="K10323" s="32" t="str">
        <x:v>05-07-2023 00:15:00</x:v>
      </x:c>
      <x:c r="M10323" s="53" t="str">
        <x:v>55215885.8800000000000000</x:v>
      </x:c>
      <x:c r="N10323" s="33" t="str">
        <x:v/>
      </x:c>
    </x:row>
    <x:row r="10324">
      <x:c r="B10324" s="5" t="str">
        <x:v>11729238020543294706</x:v>
      </x:c>
      <x:c r="C10324" s="44" t="str">
        <x:v>68592225</x:v>
      </x:c>
      <x:c r="F10324" s="45" t="str">
        <x:v>214-ELE06</x:v>
      </x:c>
      <x:c r="H10324" s="9" t="str">
        <x:v>CEAS.Submeter_WC_480</x:v>
      </x:c>
      <x:c r="I10324" s="49" t="str">
        <x:v>Use</x:v>
      </x:c>
      <x:c r="J10324" s="31" t="str">
        <x:v>15 Minutes</x:v>
      </x:c>
      <x:c r="K10324" s="32" t="str">
        <x:v>05-07-2023 00:30:00</x:v>
      </x:c>
      <x:c r="M10324" s="53" t="str">
        <x:v>55215959.6300000000000000</x:v>
      </x:c>
      <x:c r="N10324" s="33" t="str">
        <x:v/>
      </x:c>
    </x:row>
    <x:row r="10325">
      <x:c r="B10325" s="5" t="str">
        <x:v>9616379719788202966</x:v>
      </x:c>
      <x:c r="C10325" s="44" t="str">
        <x:v>68592229</x:v>
      </x:c>
      <x:c r="F10325" s="45" t="str">
        <x:v>214-ELE06</x:v>
      </x:c>
      <x:c r="H10325" s="9" t="str">
        <x:v>CEAS.Submeter_WC_480</x:v>
      </x:c>
      <x:c r="I10325" s="49" t="str">
        <x:v>Use</x:v>
      </x:c>
      <x:c r="J10325" s="31" t="str">
        <x:v>15 Minutes</x:v>
      </x:c>
      <x:c r="K10325" s="32" t="str">
        <x:v>05-07-2023 00:45:00</x:v>
      </x:c>
      <x:c r="M10325" s="53" t="str">
        <x:v>55216034.8400000000000000</x:v>
      </x:c>
      <x:c r="N10325" s="33" t="str">
        <x:v/>
      </x:c>
    </x:row>
    <x:row r="10326">
      <x:c r="B10326" s="5" t="str">
        <x:v>5291622186609840547</x:v>
      </x:c>
      <x:c r="C10326" s="44" t="str">
        <x:v>68592233</x:v>
      </x:c>
      <x:c r="F10326" s="45" t="str">
        <x:v>214-ELE06</x:v>
      </x:c>
      <x:c r="H10326" s="9" t="str">
        <x:v>CEAS.Submeter_WC_480</x:v>
      </x:c>
      <x:c r="I10326" s="49" t="str">
        <x:v>Use</x:v>
      </x:c>
      <x:c r="J10326" s="31" t="str">
        <x:v>15 Minutes</x:v>
      </x:c>
      <x:c r="K10326" s="32" t="str">
        <x:v>05-07-2023 01:00:00</x:v>
      </x:c>
      <x:c r="M10326" s="53" t="str">
        <x:v>55216109.3000000000000000</x:v>
      </x:c>
      <x:c r="N10326" s="33" t="str">
        <x:v/>
      </x:c>
    </x:row>
    <x:row r="10327">
      <x:c r="B10327" s="5" t="str">
        <x:v>12541390206154998188</x:v>
      </x:c>
      <x:c r="C10327" s="44" t="str">
        <x:v>68592237</x:v>
      </x:c>
      <x:c r="F10327" s="45" t="str">
        <x:v>214-ELE06</x:v>
      </x:c>
      <x:c r="H10327" s="9" t="str">
        <x:v>CEAS.Submeter_WC_480</x:v>
      </x:c>
      <x:c r="I10327" s="49" t="str">
        <x:v>Use</x:v>
      </x:c>
      <x:c r="J10327" s="31" t="str">
        <x:v>15 Minutes</x:v>
      </x:c>
      <x:c r="K10327" s="32" t="str">
        <x:v>05-07-2023 01:15:00</x:v>
      </x:c>
      <x:c r="M10327" s="53" t="str">
        <x:v>55216184.0700000000000000</x:v>
      </x:c>
      <x:c r="N10327" s="33" t="str">
        <x:v/>
      </x:c>
    </x:row>
    <x:row r="10328">
      <x:c r="B10328" s="5" t="str">
        <x:v>1127485324878731289</x:v>
      </x:c>
      <x:c r="C10328" s="44" t="str">
        <x:v>68592241</x:v>
      </x:c>
      <x:c r="F10328" s="45" t="str">
        <x:v>214-ELE06</x:v>
      </x:c>
      <x:c r="H10328" s="9" t="str">
        <x:v>CEAS.Submeter_WC_480</x:v>
      </x:c>
      <x:c r="I10328" s="49" t="str">
        <x:v>Use</x:v>
      </x:c>
      <x:c r="J10328" s="31" t="str">
        <x:v>15 Minutes</x:v>
      </x:c>
      <x:c r="K10328" s="32" t="str">
        <x:v>05-07-2023 01:30:00</x:v>
      </x:c>
      <x:c r="M10328" s="53" t="str">
        <x:v>55216258.6800000000000000</x:v>
      </x:c>
      <x:c r="N10328" s="33" t="str">
        <x:v/>
      </x:c>
    </x:row>
    <x:row r="10329">
      <x:c r="B10329" s="5" t="str">
        <x:v>5955831584577281668</x:v>
      </x:c>
      <x:c r="C10329" s="44" t="str">
        <x:v>68592245</x:v>
      </x:c>
      <x:c r="F10329" s="45" t="str">
        <x:v>214-ELE06</x:v>
      </x:c>
      <x:c r="H10329" s="9" t="str">
        <x:v>CEAS.Submeter_WC_480</x:v>
      </x:c>
      <x:c r="I10329" s="49" t="str">
        <x:v>Use</x:v>
      </x:c>
      <x:c r="J10329" s="31" t="str">
        <x:v>15 Minutes</x:v>
      </x:c>
      <x:c r="K10329" s="32" t="str">
        <x:v>05-07-2023 01:45:00</x:v>
      </x:c>
      <x:c r="M10329" s="53" t="str">
        <x:v>55216332.4800000000000000</x:v>
      </x:c>
      <x:c r="N10329" s="33" t="str">
        <x:v/>
      </x:c>
    </x:row>
    <x:row r="10330">
      <x:c r="B10330" s="5" t="str">
        <x:v>7953892045685363624</x:v>
      </x:c>
      <x:c r="C10330" s="44" t="str">
        <x:v>68592249</x:v>
      </x:c>
      <x:c r="F10330" s="45" t="str">
        <x:v>214-ELE06</x:v>
      </x:c>
      <x:c r="H10330" s="9" t="str">
        <x:v>CEAS.Submeter_WC_480</x:v>
      </x:c>
      <x:c r="I10330" s="49" t="str">
        <x:v>Use</x:v>
      </x:c>
      <x:c r="J10330" s="31" t="str">
        <x:v>15 Minutes</x:v>
      </x:c>
      <x:c r="K10330" s="32" t="str">
        <x:v>05-07-2023 02:00:00</x:v>
      </x:c>
      <x:c r="M10330" s="53" t="str">
        <x:v>55216406.2400000000000000</x:v>
      </x:c>
      <x:c r="N10330" s="33" t="str">
        <x:v/>
      </x:c>
    </x:row>
    <x:row r="10331">
      <x:c r="B10331" s="5" t="str">
        <x:v>10344123424093190936</x:v>
      </x:c>
      <x:c r="C10331" s="44" t="str">
        <x:v>68592253</x:v>
      </x:c>
      <x:c r="F10331" s="45" t="str">
        <x:v>214-ELE06</x:v>
      </x:c>
      <x:c r="H10331" s="9" t="str">
        <x:v>CEAS.Submeter_WC_480</x:v>
      </x:c>
      <x:c r="I10331" s="49" t="str">
        <x:v>Use</x:v>
      </x:c>
      <x:c r="J10331" s="31" t="str">
        <x:v>15 Minutes</x:v>
      </x:c>
      <x:c r="K10331" s="32" t="str">
        <x:v>05-07-2023 02:15:00</x:v>
      </x:c>
      <x:c r="M10331" s="53" t="str">
        <x:v>55216481.4400000000000000</x:v>
      </x:c>
      <x:c r="N10331" s="33" t="str">
        <x:v/>
      </x:c>
    </x:row>
    <x:row r="10332">
      <x:c r="B10332" s="5" t="str">
        <x:v>9044301335164552158</x:v>
      </x:c>
      <x:c r="C10332" s="44" t="str">
        <x:v>68592257</x:v>
      </x:c>
      <x:c r="F10332" s="45" t="str">
        <x:v>214-ELE06</x:v>
      </x:c>
      <x:c r="H10332" s="9" t="str">
        <x:v>CEAS.Submeter_WC_480</x:v>
      </x:c>
      <x:c r="I10332" s="49" t="str">
        <x:v>Use</x:v>
      </x:c>
      <x:c r="J10332" s="31" t="str">
        <x:v>15 Minutes</x:v>
      </x:c>
      <x:c r="K10332" s="32" t="str">
        <x:v>05-07-2023 02:30:00</x:v>
      </x:c>
      <x:c r="M10332" s="53" t="str">
        <x:v>55216555.1800000000000000</x:v>
      </x:c>
      <x:c r="N10332" s="33" t="str">
        <x:v/>
      </x:c>
    </x:row>
    <x:row r="10333">
      <x:c r="B10333" s="5" t="str">
        <x:v>4478260409987404857</x:v>
      </x:c>
      <x:c r="C10333" s="44" t="str">
        <x:v>68592261</x:v>
      </x:c>
      <x:c r="F10333" s="45" t="str">
        <x:v>214-ELE06</x:v>
      </x:c>
      <x:c r="H10333" s="9" t="str">
        <x:v>CEAS.Submeter_WC_480</x:v>
      </x:c>
      <x:c r="I10333" s="49" t="str">
        <x:v>Use</x:v>
      </x:c>
      <x:c r="J10333" s="31" t="str">
        <x:v>15 Minutes</x:v>
      </x:c>
      <x:c r="K10333" s="32" t="str">
        <x:v>05-07-2023 02:45:00</x:v>
      </x:c>
      <x:c r="M10333" s="53" t="str">
        <x:v>55216629.1000000000000000</x:v>
      </x:c>
      <x:c r="N10333" s="33" t="str">
        <x:v/>
      </x:c>
    </x:row>
    <x:row r="10334">
      <x:c r="B10334" s="5" t="str">
        <x:v>15459946680555984590</x:v>
      </x:c>
      <x:c r="C10334" s="44" t="str">
        <x:v>68592265</x:v>
      </x:c>
      <x:c r="F10334" s="45" t="str">
        <x:v>214-ELE06</x:v>
      </x:c>
      <x:c r="H10334" s="9" t="str">
        <x:v>CEAS.Submeter_WC_480</x:v>
      </x:c>
      <x:c r="I10334" s="49" t="str">
        <x:v>Use</x:v>
      </x:c>
      <x:c r="J10334" s="31" t="str">
        <x:v>15 Minutes</x:v>
      </x:c>
      <x:c r="K10334" s="32" t="str">
        <x:v>05-07-2023 03:00:00</x:v>
      </x:c>
      <x:c r="M10334" s="53" t="str">
        <x:v>55216703.8900000000000000</x:v>
      </x:c>
      <x:c r="N10334" s="33" t="str">
        <x:v/>
      </x:c>
    </x:row>
    <x:row r="10335">
      <x:c r="B10335" s="5" t="str">
        <x:v>8211617232656107288</x:v>
      </x:c>
      <x:c r="C10335" s="44" t="str">
        <x:v>68592269</x:v>
      </x:c>
      <x:c r="F10335" s="45" t="str">
        <x:v>214-ELE06</x:v>
      </x:c>
      <x:c r="H10335" s="9" t="str">
        <x:v>CEAS.Submeter_WC_480</x:v>
      </x:c>
      <x:c r="I10335" s="49" t="str">
        <x:v>Use</x:v>
      </x:c>
      <x:c r="J10335" s="31" t="str">
        <x:v>15 Minutes</x:v>
      </x:c>
      <x:c r="K10335" s="32" t="str">
        <x:v>05-07-2023 03:15:00</x:v>
      </x:c>
      <x:c r="M10335" s="53" t="str">
        <x:v>55216777.0400000000000000</x:v>
      </x:c>
      <x:c r="N10335" s="33" t="str">
        <x:v/>
      </x:c>
    </x:row>
    <x:row r="10336">
      <x:c r="B10336" s="5" t="str">
        <x:v>1059516013704355092</x:v>
      </x:c>
      <x:c r="C10336" s="44" t="str">
        <x:v>68592273</x:v>
      </x:c>
      <x:c r="F10336" s="45" t="str">
        <x:v>214-ELE06</x:v>
      </x:c>
      <x:c r="H10336" s="9" t="str">
        <x:v>CEAS.Submeter_WC_480</x:v>
      </x:c>
      <x:c r="I10336" s="49" t="str">
        <x:v>Use</x:v>
      </x:c>
      <x:c r="J10336" s="31" t="str">
        <x:v>15 Minutes</x:v>
      </x:c>
      <x:c r="K10336" s="32" t="str">
        <x:v>05-07-2023 03:30:00</x:v>
      </x:c>
      <x:c r="M10336" s="53" t="str">
        <x:v>55216851.3800000000000000</x:v>
      </x:c>
      <x:c r="N10336" s="33" t="str">
        <x:v/>
      </x:c>
    </x:row>
    <x:row r="10337">
      <x:c r="B10337" s="5" t="str">
        <x:v>17910684091663304500</x:v>
      </x:c>
      <x:c r="C10337" s="44" t="str">
        <x:v>68592277</x:v>
      </x:c>
      <x:c r="F10337" s="45" t="str">
        <x:v>214-ELE06</x:v>
      </x:c>
      <x:c r="H10337" s="9" t="str">
        <x:v>CEAS.Submeter_WC_480</x:v>
      </x:c>
      <x:c r="I10337" s="49" t="str">
        <x:v>Use</x:v>
      </x:c>
      <x:c r="J10337" s="31" t="str">
        <x:v>15 Minutes</x:v>
      </x:c>
      <x:c r="K10337" s="32" t="str">
        <x:v>05-07-2023 03:45:00</x:v>
      </x:c>
      <x:c r="M10337" s="53" t="str">
        <x:v>55216924.7300000000000000</x:v>
      </x:c>
      <x:c r="N10337" s="33" t="str">
        <x:v/>
      </x:c>
    </x:row>
    <x:row r="10338">
      <x:c r="B10338" s="5" t="str">
        <x:v>14173860766980496147</x:v>
      </x:c>
      <x:c r="C10338" s="44" t="str">
        <x:v>68592281</x:v>
      </x:c>
      <x:c r="F10338" s="45" t="str">
        <x:v>214-ELE06</x:v>
      </x:c>
      <x:c r="H10338" s="9" t="str">
        <x:v>CEAS.Submeter_WC_480</x:v>
      </x:c>
      <x:c r="I10338" s="49" t="str">
        <x:v>Use</x:v>
      </x:c>
      <x:c r="J10338" s="31" t="str">
        <x:v>15 Minutes</x:v>
      </x:c>
      <x:c r="K10338" s="32" t="str">
        <x:v>05-07-2023 04:00:00</x:v>
      </x:c>
      <x:c r="M10338" s="53" t="str">
        <x:v>55216998.2100000000000000</x:v>
      </x:c>
      <x:c r="N10338" s="33" t="str">
        <x:v/>
      </x:c>
    </x:row>
    <x:row r="10339">
      <x:c r="B10339" s="5" t="str">
        <x:v>18186398079023366626</x:v>
      </x:c>
      <x:c r="C10339" s="44" t="str">
        <x:v>68592285</x:v>
      </x:c>
      <x:c r="F10339" s="45" t="str">
        <x:v>214-ELE06</x:v>
      </x:c>
      <x:c r="H10339" s="9" t="str">
        <x:v>CEAS.Submeter_WC_480</x:v>
      </x:c>
      <x:c r="I10339" s="49" t="str">
        <x:v>Use</x:v>
      </x:c>
      <x:c r="J10339" s="31" t="str">
        <x:v>15 Minutes</x:v>
      </x:c>
      <x:c r="K10339" s="32" t="str">
        <x:v>05-07-2023 04:15:00</x:v>
      </x:c>
      <x:c r="M10339" s="53" t="str">
        <x:v>55217071.6700000000000000</x:v>
      </x:c>
      <x:c r="N10339" s="33" t="str">
        <x:v/>
      </x:c>
    </x:row>
    <x:row r="10340">
      <x:c r="B10340" s="5" t="str">
        <x:v>13841622574148353871</x:v>
      </x:c>
      <x:c r="C10340" s="44" t="str">
        <x:v>68592289</x:v>
      </x:c>
      <x:c r="F10340" s="45" t="str">
        <x:v>214-ELE06</x:v>
      </x:c>
      <x:c r="H10340" s="9" t="str">
        <x:v>CEAS.Submeter_WC_480</x:v>
      </x:c>
      <x:c r="I10340" s="49" t="str">
        <x:v>Use</x:v>
      </x:c>
      <x:c r="J10340" s="31" t="str">
        <x:v>15 Minutes</x:v>
      </x:c>
      <x:c r="K10340" s="32" t="str">
        <x:v>05-07-2023 04:30:00</x:v>
      </x:c>
      <x:c r="M10340" s="53" t="str">
        <x:v>55217144.9900000000000000</x:v>
      </x:c>
      <x:c r="N10340" s="33" t="str">
        <x:v/>
      </x:c>
    </x:row>
    <x:row r="10341">
      <x:c r="B10341" s="5" t="str">
        <x:v>8708256493283441891</x:v>
      </x:c>
      <x:c r="C10341" s="44" t="str">
        <x:v>68592293</x:v>
      </x:c>
      <x:c r="F10341" s="45" t="str">
        <x:v>214-ELE06</x:v>
      </x:c>
      <x:c r="H10341" s="9" t="str">
        <x:v>CEAS.Submeter_WC_480</x:v>
      </x:c>
      <x:c r="I10341" s="49" t="str">
        <x:v>Use</x:v>
      </x:c>
      <x:c r="J10341" s="31" t="str">
        <x:v>15 Minutes</x:v>
      </x:c>
      <x:c r="K10341" s="32" t="str">
        <x:v>05-07-2023 04:45:00</x:v>
      </x:c>
      <x:c r="M10341" s="53" t="str">
        <x:v>55217218.4300000000000000</x:v>
      </x:c>
      <x:c r="N10341" s="33" t="str">
        <x:v/>
      </x:c>
    </x:row>
    <x:row r="10342">
      <x:c r="B10342" s="5" t="str">
        <x:v>16212429279466997688</x:v>
      </x:c>
      <x:c r="C10342" s="44" t="str">
        <x:v>68592297</x:v>
      </x:c>
      <x:c r="F10342" s="45" t="str">
        <x:v>214-ELE06</x:v>
      </x:c>
      <x:c r="H10342" s="9" t="str">
        <x:v>CEAS.Submeter_WC_480</x:v>
      </x:c>
      <x:c r="I10342" s="49" t="str">
        <x:v>Use</x:v>
      </x:c>
      <x:c r="J10342" s="31" t="str">
        <x:v>15 Minutes</x:v>
      </x:c>
      <x:c r="K10342" s="32" t="str">
        <x:v>05-07-2023 05:00:00</x:v>
      </x:c>
      <x:c r="M10342" s="53" t="str">
        <x:v>55217293.2900000000000000</x:v>
      </x:c>
      <x:c r="N10342" s="33" t="str">
        <x:v/>
      </x:c>
    </x:row>
    <x:row r="10343">
      <x:c r="B10343" s="5" t="str">
        <x:v>14227371917803948345</x:v>
      </x:c>
      <x:c r="C10343" s="44" t="str">
        <x:v>68592301</x:v>
      </x:c>
      <x:c r="F10343" s="45" t="str">
        <x:v>214-ELE06</x:v>
      </x:c>
      <x:c r="H10343" s="9" t="str">
        <x:v>CEAS.Submeter_WC_480</x:v>
      </x:c>
      <x:c r="I10343" s="49" t="str">
        <x:v>Use</x:v>
      </x:c>
      <x:c r="J10343" s="31" t="str">
        <x:v>15 Minutes</x:v>
      </x:c>
      <x:c r="K10343" s="32" t="str">
        <x:v>05-07-2023 05:15:00</x:v>
      </x:c>
      <x:c r="M10343" s="53" t="str">
        <x:v>55217366.6300000000000000</x:v>
      </x:c>
      <x:c r="N10343" s="33" t="str">
        <x:v/>
      </x:c>
    </x:row>
    <x:row r="10344">
      <x:c r="B10344" s="5" t="str">
        <x:v>16737320383358926532</x:v>
      </x:c>
      <x:c r="C10344" s="44" t="str">
        <x:v>68592305</x:v>
      </x:c>
      <x:c r="F10344" s="45" t="str">
        <x:v>214-ELE06</x:v>
      </x:c>
      <x:c r="H10344" s="9" t="str">
        <x:v>CEAS.Submeter_WC_480</x:v>
      </x:c>
      <x:c r="I10344" s="49" t="str">
        <x:v>Use</x:v>
      </x:c>
      <x:c r="J10344" s="31" t="str">
        <x:v>15 Minutes</x:v>
      </x:c>
      <x:c r="K10344" s="32" t="str">
        <x:v>05-07-2023 05:30:00</x:v>
      </x:c>
      <x:c r="M10344" s="53" t="str">
        <x:v>55217440.5900000000000000</x:v>
      </x:c>
      <x:c r="N10344" s="33" t="str">
        <x:v/>
      </x:c>
    </x:row>
    <x:row r="10345">
      <x:c r="B10345" s="5" t="str">
        <x:v>18186697803554698301</x:v>
      </x:c>
      <x:c r="C10345" s="44" t="str">
        <x:v>68592309</x:v>
      </x:c>
      <x:c r="F10345" s="45" t="str">
        <x:v>214-ELE06</x:v>
      </x:c>
      <x:c r="H10345" s="9" t="str">
        <x:v>CEAS.Submeter_WC_480</x:v>
      </x:c>
      <x:c r="I10345" s="49" t="str">
        <x:v>Use</x:v>
      </x:c>
      <x:c r="J10345" s="31" t="str">
        <x:v>15 Minutes</x:v>
      </x:c>
      <x:c r="K10345" s="32" t="str">
        <x:v>05-07-2023 05:45:00</x:v>
      </x:c>
      <x:c r="M10345" s="53" t="str">
        <x:v>55217514.3600000000000000</x:v>
      </x:c>
      <x:c r="N10345" s="33" t="str">
        <x:v/>
      </x:c>
    </x:row>
    <x:row r="10346">
      <x:c r="B10346" s="5" t="str">
        <x:v>16919392720910053137</x:v>
      </x:c>
      <x:c r="C10346" s="44" t="str">
        <x:v>68592313</x:v>
      </x:c>
      <x:c r="F10346" s="45" t="str">
        <x:v>214-ELE06</x:v>
      </x:c>
      <x:c r="H10346" s="9" t="str">
        <x:v>CEAS.Submeter_WC_480</x:v>
      </x:c>
      <x:c r="I10346" s="49" t="str">
        <x:v>Use</x:v>
      </x:c>
      <x:c r="J10346" s="31" t="str">
        <x:v>15 Minutes</x:v>
      </x:c>
      <x:c r="K10346" s="32" t="str">
        <x:v>05-07-2023 06:00:00</x:v>
      </x:c>
      <x:c r="M10346" s="53" t="str">
        <x:v>55217588.0100000000000000</x:v>
      </x:c>
      <x:c r="N10346" s="33" t="str">
        <x:v/>
      </x:c>
    </x:row>
    <x:row r="10347">
      <x:c r="B10347" s="5" t="str">
        <x:v>13140839764538406442</x:v>
      </x:c>
      <x:c r="C10347" s="44" t="str">
        <x:v>68592317</x:v>
      </x:c>
      <x:c r="F10347" s="45" t="str">
        <x:v>214-ELE06</x:v>
      </x:c>
      <x:c r="H10347" s="9" t="str">
        <x:v>CEAS.Submeter_WC_480</x:v>
      </x:c>
      <x:c r="I10347" s="49" t="str">
        <x:v>Use</x:v>
      </x:c>
      <x:c r="J10347" s="31" t="str">
        <x:v>15 Minutes</x:v>
      </x:c>
      <x:c r="K10347" s="32" t="str">
        <x:v>05-07-2023 06:15:00</x:v>
      </x:c>
      <x:c r="M10347" s="53" t="str">
        <x:v>55217662.3800000000000000</x:v>
      </x:c>
      <x:c r="N10347" s="33" t="str">
        <x:v/>
      </x:c>
    </x:row>
    <x:row r="10348">
      <x:c r="B10348" s="5" t="str">
        <x:v>7583158957659874671</x:v>
      </x:c>
      <x:c r="C10348" s="44" t="str">
        <x:v>68592321</x:v>
      </x:c>
      <x:c r="F10348" s="45" t="str">
        <x:v>214-ELE06</x:v>
      </x:c>
      <x:c r="H10348" s="9" t="str">
        <x:v>CEAS.Submeter_WC_480</x:v>
      </x:c>
      <x:c r="I10348" s="49" t="str">
        <x:v>Use</x:v>
      </x:c>
      <x:c r="J10348" s="31" t="str">
        <x:v>15 Minutes</x:v>
      </x:c>
      <x:c r="K10348" s="32" t="str">
        <x:v>05-07-2023 06:30:00</x:v>
      </x:c>
      <x:c r="M10348" s="53" t="str">
        <x:v>55217735.9000000000000000</x:v>
      </x:c>
      <x:c r="N10348" s="33" t="str">
        <x:v/>
      </x:c>
    </x:row>
    <x:row r="10349">
      <x:c r="B10349" s="5" t="str">
        <x:v>3641466785938422324</x:v>
      </x:c>
      <x:c r="C10349" s="44" t="str">
        <x:v>68592325</x:v>
      </x:c>
      <x:c r="F10349" s="45" t="str">
        <x:v>214-ELE06</x:v>
      </x:c>
      <x:c r="H10349" s="9" t="str">
        <x:v>CEAS.Submeter_WC_480</x:v>
      </x:c>
      <x:c r="I10349" s="49" t="str">
        <x:v>Use</x:v>
      </x:c>
      <x:c r="J10349" s="31" t="str">
        <x:v>15 Minutes</x:v>
      </x:c>
      <x:c r="K10349" s="32" t="str">
        <x:v>05-07-2023 06:45:00</x:v>
      </x:c>
      <x:c r="M10349" s="53" t="str">
        <x:v>55217809.8200000000000000</x:v>
      </x:c>
      <x:c r="N10349" s="33" t="str">
        <x:v/>
      </x:c>
    </x:row>
    <x:row r="10350">
      <x:c r="B10350" s="5" t="str">
        <x:v>11316515780328577102</x:v>
      </x:c>
      <x:c r="C10350" s="44" t="str">
        <x:v>68592329</x:v>
      </x:c>
      <x:c r="F10350" s="45" t="str">
        <x:v>214-ELE06</x:v>
      </x:c>
      <x:c r="H10350" s="9" t="str">
        <x:v>CEAS.Submeter_WC_480</x:v>
      </x:c>
      <x:c r="I10350" s="49" t="str">
        <x:v>Use</x:v>
      </x:c>
      <x:c r="J10350" s="31" t="str">
        <x:v>15 Minutes</x:v>
      </x:c>
      <x:c r="K10350" s="32" t="str">
        <x:v>05-07-2023 07:00:00</x:v>
      </x:c>
      <x:c r="M10350" s="53" t="str">
        <x:v>55217883.8400000000000000</x:v>
      </x:c>
      <x:c r="N10350" s="33" t="str">
        <x:v/>
      </x:c>
    </x:row>
    <x:row r="10351">
      <x:c r="B10351" s="5" t="str">
        <x:v>13416952874357930151</x:v>
      </x:c>
      <x:c r="C10351" s="44" t="str">
        <x:v>68592333</x:v>
      </x:c>
      <x:c r="F10351" s="45" t="str">
        <x:v>214-ELE06</x:v>
      </x:c>
      <x:c r="H10351" s="9" t="str">
        <x:v>CEAS.Submeter_WC_480</x:v>
      </x:c>
      <x:c r="I10351" s="49" t="str">
        <x:v>Use</x:v>
      </x:c>
      <x:c r="J10351" s="31" t="str">
        <x:v>15 Minutes</x:v>
      </x:c>
      <x:c r="K10351" s="32" t="str">
        <x:v>05-07-2023 07:15:00</x:v>
      </x:c>
      <x:c r="M10351" s="53" t="str">
        <x:v>55217957.3900000000000000</x:v>
      </x:c>
      <x:c r="N10351" s="33" t="str">
        <x:v/>
      </x:c>
    </x:row>
    <x:row r="10352">
      <x:c r="B10352" s="5" t="str">
        <x:v>17934348411942661255</x:v>
      </x:c>
      <x:c r="C10352" s="44" t="str">
        <x:v>68592337</x:v>
      </x:c>
      <x:c r="F10352" s="45" t="str">
        <x:v>214-ELE06</x:v>
      </x:c>
      <x:c r="H10352" s="9" t="str">
        <x:v>CEAS.Submeter_WC_480</x:v>
      </x:c>
      <x:c r="I10352" s="49" t="str">
        <x:v>Use</x:v>
      </x:c>
      <x:c r="J10352" s="31" t="str">
        <x:v>15 Minutes</x:v>
      </x:c>
      <x:c r="K10352" s="32" t="str">
        <x:v>05-07-2023 07:30:00</x:v>
      </x:c>
      <x:c r="M10352" s="53" t="str">
        <x:v>55218030.5100000000000000</x:v>
      </x:c>
      <x:c r="N10352" s="33" t="str">
        <x:v/>
      </x:c>
    </x:row>
    <x:row r="10353">
      <x:c r="B10353" s="5" t="str">
        <x:v>13048922476617916983</x:v>
      </x:c>
      <x:c r="C10353" s="44" t="str">
        <x:v>68592341</x:v>
      </x:c>
      <x:c r="F10353" s="45" t="str">
        <x:v>214-ELE06</x:v>
      </x:c>
      <x:c r="H10353" s="9" t="str">
        <x:v>CEAS.Submeter_WC_480</x:v>
      </x:c>
      <x:c r="I10353" s="49" t="str">
        <x:v>Use</x:v>
      </x:c>
      <x:c r="J10353" s="31" t="str">
        <x:v>15 Minutes</x:v>
      </x:c>
      <x:c r="K10353" s="32" t="str">
        <x:v>05-07-2023 07:45:00</x:v>
      </x:c>
      <x:c r="M10353" s="53" t="str">
        <x:v>55218103.9700000000000000</x:v>
      </x:c>
      <x:c r="N10353" s="33" t="str">
        <x:v/>
      </x:c>
    </x:row>
    <x:row r="10354">
      <x:c r="B10354" s="5" t="str">
        <x:v>1806688533035189188</x:v>
      </x:c>
      <x:c r="C10354" s="44" t="str">
        <x:v>68592345</x:v>
      </x:c>
      <x:c r="F10354" s="45" t="str">
        <x:v>214-ELE06</x:v>
      </x:c>
      <x:c r="H10354" s="9" t="str">
        <x:v>CEAS.Submeter_WC_480</x:v>
      </x:c>
      <x:c r="I10354" s="49" t="str">
        <x:v>Use</x:v>
      </x:c>
      <x:c r="J10354" s="31" t="str">
        <x:v>15 Minutes</x:v>
      </x:c>
      <x:c r="K10354" s="32" t="str">
        <x:v>05-07-2023 08:00:00</x:v>
      </x:c>
      <x:c r="M10354" s="53" t="str">
        <x:v>55218178.0900000000000000</x:v>
      </x:c>
      <x:c r="N10354" s="33" t="str">
        <x:v/>
      </x:c>
    </x:row>
    <x:row r="10355">
      <x:c r="B10355" s="5" t="str">
        <x:v>5628797903844690424</x:v>
      </x:c>
      <x:c r="C10355" s="44" t="str">
        <x:v>68592349</x:v>
      </x:c>
      <x:c r="F10355" s="45" t="str">
        <x:v>214-ELE06</x:v>
      </x:c>
      <x:c r="H10355" s="9" t="str">
        <x:v>CEAS.Submeter_WC_480</x:v>
      </x:c>
      <x:c r="I10355" s="49" t="str">
        <x:v>Use</x:v>
      </x:c>
      <x:c r="J10355" s="31" t="str">
        <x:v>15 Minutes</x:v>
      </x:c>
      <x:c r="K10355" s="32" t="str">
        <x:v>05-07-2023 08:15:00</x:v>
      </x:c>
      <x:c r="M10355" s="53" t="str">
        <x:v>55218251.4500000000000000</x:v>
      </x:c>
      <x:c r="N10355" s="33" t="str">
        <x:v/>
      </x:c>
    </x:row>
    <x:row r="10356">
      <x:c r="B10356" s="5" t="str">
        <x:v>8187755094682159775</x:v>
      </x:c>
      <x:c r="C10356" s="44" t="str">
        <x:v>68592353</x:v>
      </x:c>
      <x:c r="F10356" s="45" t="str">
        <x:v>214-ELE06</x:v>
      </x:c>
      <x:c r="H10356" s="9" t="str">
        <x:v>CEAS.Submeter_WC_480</x:v>
      </x:c>
      <x:c r="I10356" s="49" t="str">
        <x:v>Use</x:v>
      </x:c>
      <x:c r="J10356" s="31" t="str">
        <x:v>15 Minutes</x:v>
      </x:c>
      <x:c r="K10356" s="32" t="str">
        <x:v>05-07-2023 08:30:00</x:v>
      </x:c>
      <x:c r="M10356" s="53" t="str">
        <x:v>55218324.7800000000000000</x:v>
      </x:c>
      <x:c r="N10356" s="33" t="str">
        <x:v/>
      </x:c>
    </x:row>
    <x:row r="10357">
      <x:c r="B10357" s="5" t="str">
        <x:v>14698948724969300976</x:v>
      </x:c>
      <x:c r="C10357" s="44" t="str">
        <x:v>68592357</x:v>
      </x:c>
      <x:c r="F10357" s="45" t="str">
        <x:v>214-ELE06</x:v>
      </x:c>
      <x:c r="H10357" s="9" t="str">
        <x:v>CEAS.Submeter_WC_480</x:v>
      </x:c>
      <x:c r="I10357" s="49" t="str">
        <x:v>Use</x:v>
      </x:c>
      <x:c r="J10357" s="31" t="str">
        <x:v>15 Minutes</x:v>
      </x:c>
      <x:c r="K10357" s="32" t="str">
        <x:v>05-07-2023 08:45:00</x:v>
      </x:c>
      <x:c r="M10357" s="53" t="str">
        <x:v>55218398.8500000000000000</x:v>
      </x:c>
      <x:c r="N10357" s="33" t="str">
        <x:v/>
      </x:c>
    </x:row>
    <x:row r="10358">
      <x:c r="B10358" s="5" t="str">
        <x:v>5769170131271016812</x:v>
      </x:c>
      <x:c r="C10358" s="44" t="str">
        <x:v>68592361</x:v>
      </x:c>
      <x:c r="F10358" s="45" t="str">
        <x:v>214-ELE06</x:v>
      </x:c>
      <x:c r="H10358" s="9" t="str">
        <x:v>CEAS.Submeter_WC_480</x:v>
      </x:c>
      <x:c r="I10358" s="49" t="str">
        <x:v>Use</x:v>
      </x:c>
      <x:c r="J10358" s="31" t="str">
        <x:v>15 Minutes</x:v>
      </x:c>
      <x:c r="K10358" s="32" t="str">
        <x:v>05-07-2023 09:00:00</x:v>
      </x:c>
      <x:c r="M10358" s="53" t="str">
        <x:v>55218472.5800000000000000</x:v>
      </x:c>
      <x:c r="N10358" s="33" t="str">
        <x:v/>
      </x:c>
    </x:row>
    <x:row r="10359">
      <x:c r="B10359" s="5" t="str">
        <x:v>7060792717899802874</x:v>
      </x:c>
      <x:c r="C10359" s="44" t="str">
        <x:v>68592365</x:v>
      </x:c>
      <x:c r="F10359" s="45" t="str">
        <x:v>214-ELE06</x:v>
      </x:c>
      <x:c r="H10359" s="9" t="str">
        <x:v>CEAS.Submeter_WC_480</x:v>
      </x:c>
      <x:c r="I10359" s="49" t="str">
        <x:v>Use</x:v>
      </x:c>
      <x:c r="J10359" s="31" t="str">
        <x:v>15 Minutes</x:v>
      </x:c>
      <x:c r="K10359" s="32" t="str">
        <x:v>05-07-2023 09:15:00</x:v>
      </x:c>
      <x:c r="M10359" s="53" t="str">
        <x:v>55218546.7400000000000000</x:v>
      </x:c>
      <x:c r="N10359" s="33" t="str">
        <x:v/>
      </x:c>
    </x:row>
    <x:row r="10360">
      <x:c r="B10360" s="5" t="str">
        <x:v>17712485917044467123</x:v>
      </x:c>
      <x:c r="C10360" s="44" t="str">
        <x:v>68592369</x:v>
      </x:c>
      <x:c r="F10360" s="45" t="str">
        <x:v>214-ELE06</x:v>
      </x:c>
      <x:c r="H10360" s="9" t="str">
        <x:v>CEAS.Submeter_WC_480</x:v>
      </x:c>
      <x:c r="I10360" s="49" t="str">
        <x:v>Use</x:v>
      </x:c>
      <x:c r="J10360" s="31" t="str">
        <x:v>15 Minutes</x:v>
      </x:c>
      <x:c r="K10360" s="32" t="str">
        <x:v>05-07-2023 09:30:00</x:v>
      </x:c>
      <x:c r="M10360" s="53" t="str">
        <x:v>55218621.0700000000000000</x:v>
      </x:c>
      <x:c r="N10360" s="33" t="str">
        <x:v/>
      </x:c>
    </x:row>
    <x:row r="10361">
      <x:c r="B10361" s="5" t="str">
        <x:v>14130828147844039586</x:v>
      </x:c>
      <x:c r="C10361" s="44" t="str">
        <x:v>68592373</x:v>
      </x:c>
      <x:c r="F10361" s="45" t="str">
        <x:v>214-ELE06</x:v>
      </x:c>
      <x:c r="H10361" s="9" t="str">
        <x:v>CEAS.Submeter_WC_480</x:v>
      </x:c>
      <x:c r="I10361" s="49" t="str">
        <x:v>Use</x:v>
      </x:c>
      <x:c r="J10361" s="31" t="str">
        <x:v>15 Minutes</x:v>
      </x:c>
      <x:c r="K10361" s="32" t="str">
        <x:v>05-07-2023 09:45:00</x:v>
      </x:c>
      <x:c r="M10361" s="53" t="str">
        <x:v>55218695.3300000000000000</x:v>
      </x:c>
      <x:c r="N10361" s="33" t="str">
        <x:v/>
      </x:c>
    </x:row>
    <x:row r="10362">
      <x:c r="B10362" s="5" t="str">
        <x:v>4441418466493086620</x:v>
      </x:c>
      <x:c r="C10362" s="44" t="str">
        <x:v>68592377</x:v>
      </x:c>
      <x:c r="F10362" s="45" t="str">
        <x:v>214-ELE06</x:v>
      </x:c>
      <x:c r="H10362" s="9" t="str">
        <x:v>CEAS.Submeter_WC_480</x:v>
      </x:c>
      <x:c r="I10362" s="49" t="str">
        <x:v>Use</x:v>
      </x:c>
      <x:c r="J10362" s="31" t="str">
        <x:v>15 Minutes</x:v>
      </x:c>
      <x:c r="K10362" s="32" t="str">
        <x:v>05-07-2023 10:00:00</x:v>
      </x:c>
      <x:c r="M10362" s="53" t="str">
        <x:v>55218770.8100000000000000</x:v>
      </x:c>
      <x:c r="N10362" s="33" t="str">
        <x:v/>
      </x:c>
    </x:row>
    <x:row r="10363">
      <x:c r="B10363" s="5" t="str">
        <x:v>12691470279902322524</x:v>
      </x:c>
      <x:c r="C10363" s="44" t="str">
        <x:v>68592381</x:v>
      </x:c>
      <x:c r="F10363" s="45" t="str">
        <x:v>214-ELE06</x:v>
      </x:c>
      <x:c r="H10363" s="9" t="str">
        <x:v>CEAS.Submeter_WC_480</x:v>
      </x:c>
      <x:c r="I10363" s="49" t="str">
        <x:v>Use</x:v>
      </x:c>
      <x:c r="J10363" s="31" t="str">
        <x:v>15 Minutes</x:v>
      </x:c>
      <x:c r="K10363" s="32" t="str">
        <x:v>05-07-2023 10:15:00</x:v>
      </x:c>
      <x:c r="M10363" s="53" t="str">
        <x:v>55218847.9800000000000000</x:v>
      </x:c>
      <x:c r="N10363" s="33" t="str">
        <x:v/>
      </x:c>
    </x:row>
    <x:row r="10364">
      <x:c r="B10364" s="5" t="str">
        <x:v>12859177912500076129</x:v>
      </x:c>
      <x:c r="C10364" s="44" t="str">
        <x:v>68592385</x:v>
      </x:c>
      <x:c r="F10364" s="45" t="str">
        <x:v>214-ELE06</x:v>
      </x:c>
      <x:c r="H10364" s="9" t="str">
        <x:v>CEAS.Submeter_WC_480</x:v>
      </x:c>
      <x:c r="I10364" s="49" t="str">
        <x:v>Use</x:v>
      </x:c>
      <x:c r="J10364" s="31" t="str">
        <x:v>15 Minutes</x:v>
      </x:c>
      <x:c r="K10364" s="32" t="str">
        <x:v>05-07-2023 10:30:00</x:v>
      </x:c>
      <x:c r="M10364" s="53" t="str">
        <x:v>55218923.7500000000000000</x:v>
      </x:c>
      <x:c r="N10364" s="33" t="str">
        <x:v/>
      </x:c>
    </x:row>
    <x:row r="10365">
      <x:c r="B10365" s="5" t="str">
        <x:v>9756099424422429505</x:v>
      </x:c>
      <x:c r="C10365" s="44" t="str">
        <x:v>68592389</x:v>
      </x:c>
      <x:c r="F10365" s="45" t="str">
        <x:v>214-ELE06</x:v>
      </x:c>
      <x:c r="H10365" s="9" t="str">
        <x:v>CEAS.Submeter_WC_480</x:v>
      </x:c>
      <x:c r="I10365" s="49" t="str">
        <x:v>Use</x:v>
      </x:c>
      <x:c r="J10365" s="31" t="str">
        <x:v>15 Minutes</x:v>
      </x:c>
      <x:c r="K10365" s="32" t="str">
        <x:v>05-07-2023 10:45:00</x:v>
      </x:c>
      <x:c r="M10365" s="53" t="str">
        <x:v>55218999.4100000000000000</x:v>
      </x:c>
      <x:c r="N10365" s="33" t="str">
        <x:v/>
      </x:c>
    </x:row>
    <x:row r="10366">
      <x:c r="B10366" s="5" t="str">
        <x:v>713224466057614836</x:v>
      </x:c>
      <x:c r="C10366" s="44" t="str">
        <x:v>68592393</x:v>
      </x:c>
      <x:c r="F10366" s="45" t="str">
        <x:v>214-ELE06</x:v>
      </x:c>
      <x:c r="H10366" s="9" t="str">
        <x:v>CEAS.Submeter_WC_480</x:v>
      </x:c>
      <x:c r="I10366" s="49" t="str">
        <x:v>Use</x:v>
      </x:c>
      <x:c r="J10366" s="31" t="str">
        <x:v>15 Minutes</x:v>
      </x:c>
      <x:c r="K10366" s="32" t="str">
        <x:v>05-07-2023 11:00:00</x:v>
      </x:c>
      <x:c r="M10366" s="53" t="str">
        <x:v>55219075.0300000000000000</x:v>
      </x:c>
      <x:c r="N10366" s="33" t="str">
        <x:v/>
      </x:c>
    </x:row>
    <x:row r="10367">
      <x:c r="B10367" s="5" t="str">
        <x:v>9256019970597557538</x:v>
      </x:c>
      <x:c r="C10367" s="44" t="str">
        <x:v>68592397</x:v>
      </x:c>
      <x:c r="F10367" s="45" t="str">
        <x:v>214-ELE06</x:v>
      </x:c>
      <x:c r="H10367" s="9" t="str">
        <x:v>CEAS.Submeter_WC_480</x:v>
      </x:c>
      <x:c r="I10367" s="49" t="str">
        <x:v>Use</x:v>
      </x:c>
      <x:c r="J10367" s="31" t="str">
        <x:v>15 Minutes</x:v>
      </x:c>
      <x:c r="K10367" s="32" t="str">
        <x:v>05-07-2023 11:15:00</x:v>
      </x:c>
      <x:c r="M10367" s="53" t="str">
        <x:v>55219151.1500000000000000</x:v>
      </x:c>
      <x:c r="N10367" s="33" t="str">
        <x:v/>
      </x:c>
    </x:row>
    <x:row r="10368">
      <x:c r="B10368" s="5" t="str">
        <x:v>15802521904332965245</x:v>
      </x:c>
      <x:c r="C10368" s="44" t="str">
        <x:v>68592401</x:v>
      </x:c>
      <x:c r="F10368" s="45" t="str">
        <x:v>214-ELE06</x:v>
      </x:c>
      <x:c r="H10368" s="9" t="str">
        <x:v>CEAS.Submeter_WC_480</x:v>
      </x:c>
      <x:c r="I10368" s="49" t="str">
        <x:v>Use</x:v>
      </x:c>
      <x:c r="J10368" s="31" t="str">
        <x:v>15 Minutes</x:v>
      </x:c>
      <x:c r="K10368" s="32" t="str">
        <x:v>05-07-2023 11:30:00</x:v>
      </x:c>
      <x:c r="M10368" s="53" t="str">
        <x:v>55219226.9000000000000000</x:v>
      </x:c>
      <x:c r="N10368" s="33" t="str">
        <x:v/>
      </x:c>
    </x:row>
    <x:row r="10369">
      <x:c r="B10369" s="5" t="str">
        <x:v>111054795764966517</x:v>
      </x:c>
      <x:c r="C10369" s="44" t="str">
        <x:v>68592405</x:v>
      </x:c>
      <x:c r="F10369" s="45" t="str">
        <x:v>214-ELE06</x:v>
      </x:c>
      <x:c r="H10369" s="9" t="str">
        <x:v>CEAS.Submeter_WC_480</x:v>
      </x:c>
      <x:c r="I10369" s="49" t="str">
        <x:v>Use</x:v>
      </x:c>
      <x:c r="J10369" s="31" t="str">
        <x:v>15 Minutes</x:v>
      </x:c>
      <x:c r="K10369" s="32" t="str">
        <x:v>05-07-2023 11:45:00</x:v>
      </x:c>
      <x:c r="M10369" s="53" t="str">
        <x:v>55219301.8500000000000000</x:v>
      </x:c>
      <x:c r="N10369" s="33" t="str">
        <x:v/>
      </x:c>
    </x:row>
    <x:row r="10370">
      <x:c r="B10370" s="5" t="str">
        <x:v>14122441728818842569</x:v>
      </x:c>
      <x:c r="C10370" s="44" t="str">
        <x:v>68592409</x:v>
      </x:c>
      <x:c r="F10370" s="45" t="str">
        <x:v>214-ELE06</x:v>
      </x:c>
      <x:c r="H10370" s="9" t="str">
        <x:v>CEAS.Submeter_WC_480</x:v>
      </x:c>
      <x:c r="I10370" s="49" t="str">
        <x:v>Use</x:v>
      </x:c>
      <x:c r="J10370" s="31" t="str">
        <x:v>15 Minutes</x:v>
      </x:c>
      <x:c r="K10370" s="32" t="str">
        <x:v>05-07-2023 12:00:00</x:v>
      </x:c>
      <x:c r="M10370" s="53" t="str">
        <x:v>55219377.1300000000000000</x:v>
      </x:c>
      <x:c r="N10370" s="33" t="str">
        <x:v/>
      </x:c>
    </x:row>
    <x:row r="10371">
      <x:c r="B10371" s="5" t="str">
        <x:v>11100994462501656378</x:v>
      </x:c>
      <x:c r="C10371" s="44" t="str">
        <x:v>68592413</x:v>
      </x:c>
      <x:c r="F10371" s="45" t="str">
        <x:v>214-ELE06</x:v>
      </x:c>
      <x:c r="H10371" s="9" t="str">
        <x:v>CEAS.Submeter_WC_480</x:v>
      </x:c>
      <x:c r="I10371" s="49" t="str">
        <x:v>Use</x:v>
      </x:c>
      <x:c r="J10371" s="31" t="str">
        <x:v>15 Minutes</x:v>
      </x:c>
      <x:c r="K10371" s="32" t="str">
        <x:v>05-07-2023 12:15:00</x:v>
      </x:c>
      <x:c r="M10371" s="53" t="str">
        <x:v>55219453.9400000000000000</x:v>
      </x:c>
      <x:c r="N10371" s="33" t="str">
        <x:v/>
      </x:c>
    </x:row>
    <x:row r="10372">
      <x:c r="B10372" s="5" t="str">
        <x:v>15571707888488626368</x:v>
      </x:c>
      <x:c r="C10372" s="44" t="str">
        <x:v>68592417</x:v>
      </x:c>
      <x:c r="F10372" s="45" t="str">
        <x:v>214-ELE06</x:v>
      </x:c>
      <x:c r="H10372" s="9" t="str">
        <x:v>CEAS.Submeter_WC_480</x:v>
      </x:c>
      <x:c r="I10372" s="49" t="str">
        <x:v>Use</x:v>
      </x:c>
      <x:c r="J10372" s="31" t="str">
        <x:v>15 Minutes</x:v>
      </x:c>
      <x:c r="K10372" s="32" t="str">
        <x:v>05-07-2023 12:30:00</x:v>
      </x:c>
      <x:c r="M10372" s="53" t="str">
        <x:v>55219531.8300000000000000</x:v>
      </x:c>
      <x:c r="N10372" s="33" t="str">
        <x:v/>
      </x:c>
    </x:row>
    <x:row r="10373">
      <x:c r="B10373" s="5" t="str">
        <x:v>9781079724076545012</x:v>
      </x:c>
      <x:c r="C10373" s="44" t="str">
        <x:v>68592421</x:v>
      </x:c>
      <x:c r="F10373" s="45" t="str">
        <x:v>214-ELE06</x:v>
      </x:c>
      <x:c r="H10373" s="9" t="str">
        <x:v>CEAS.Submeter_WC_480</x:v>
      </x:c>
      <x:c r="I10373" s="49" t="str">
        <x:v>Use</x:v>
      </x:c>
      <x:c r="J10373" s="31" t="str">
        <x:v>15 Minutes</x:v>
      </x:c>
      <x:c r="K10373" s="32" t="str">
        <x:v>05-07-2023 12:45:00</x:v>
      </x:c>
      <x:c r="M10373" s="53" t="str">
        <x:v>55219607.7300000000000000</x:v>
      </x:c>
      <x:c r="N10373" s="33" t="str">
        <x:v/>
      </x:c>
    </x:row>
    <x:row r="10374">
      <x:c r="B10374" s="5" t="str">
        <x:v>12021460327423815300</x:v>
      </x:c>
      <x:c r="C10374" s="44" t="str">
        <x:v>68592425</x:v>
      </x:c>
      <x:c r="F10374" s="45" t="str">
        <x:v>214-ELE06</x:v>
      </x:c>
      <x:c r="H10374" s="9" t="str">
        <x:v>CEAS.Submeter_WC_480</x:v>
      </x:c>
      <x:c r="I10374" s="49" t="str">
        <x:v>Use</x:v>
      </x:c>
      <x:c r="J10374" s="31" t="str">
        <x:v>15 Minutes</x:v>
      </x:c>
      <x:c r="K10374" s="32" t="str">
        <x:v>05-07-2023 13:00:00</x:v>
      </x:c>
      <x:c r="M10374" s="53" t="str">
        <x:v>55219684.7200000000000000</x:v>
      </x:c>
      <x:c r="N10374" s="33" t="str">
        <x:v/>
      </x:c>
    </x:row>
    <x:row r="10375">
      <x:c r="B10375" s="5" t="str">
        <x:v>4245277583879171613</x:v>
      </x:c>
      <x:c r="C10375" s="44" t="str">
        <x:v>68592429</x:v>
      </x:c>
      <x:c r="F10375" s="45" t="str">
        <x:v>214-ELE06</x:v>
      </x:c>
      <x:c r="H10375" s="9" t="str">
        <x:v>CEAS.Submeter_WC_480</x:v>
      </x:c>
      <x:c r="I10375" s="49" t="str">
        <x:v>Use</x:v>
      </x:c>
      <x:c r="J10375" s="31" t="str">
        <x:v>15 Minutes</x:v>
      </x:c>
      <x:c r="K10375" s="32" t="str">
        <x:v>05-07-2023 13:15:00</x:v>
      </x:c>
      <x:c r="M10375" s="53" t="str">
        <x:v>55219762.6900000000000000</x:v>
      </x:c>
      <x:c r="N10375" s="33" t="str">
        <x:v/>
      </x:c>
    </x:row>
    <x:row r="10376">
      <x:c r="B10376" s="5" t="str">
        <x:v>17658440232635948543</x:v>
      </x:c>
      <x:c r="C10376" s="44" t="str">
        <x:v>68592433</x:v>
      </x:c>
      <x:c r="F10376" s="45" t="str">
        <x:v>214-ELE06</x:v>
      </x:c>
      <x:c r="H10376" s="9" t="str">
        <x:v>CEAS.Submeter_WC_480</x:v>
      </x:c>
      <x:c r="I10376" s="49" t="str">
        <x:v>Use</x:v>
      </x:c>
      <x:c r="J10376" s="31" t="str">
        <x:v>15 Minutes</x:v>
      </x:c>
      <x:c r="K10376" s="32" t="str">
        <x:v>05-07-2023 13:30:00</x:v>
      </x:c>
      <x:c r="M10376" s="53" t="str">
        <x:v>55219840.5700000000000000</x:v>
      </x:c>
      <x:c r="N10376" s="33" t="str">
        <x:v/>
      </x:c>
    </x:row>
    <x:row r="10377">
      <x:c r="B10377" s="5" t="str">
        <x:v>15971791295620400030</x:v>
      </x:c>
      <x:c r="C10377" s="44" t="str">
        <x:v>68592437</x:v>
      </x:c>
      <x:c r="F10377" s="45" t="str">
        <x:v>214-ELE06</x:v>
      </x:c>
      <x:c r="H10377" s="9" t="str">
        <x:v>CEAS.Submeter_WC_480</x:v>
      </x:c>
      <x:c r="I10377" s="49" t="str">
        <x:v>Use</x:v>
      </x:c>
      <x:c r="J10377" s="31" t="str">
        <x:v>15 Minutes</x:v>
      </x:c>
      <x:c r="K10377" s="32" t="str">
        <x:v>05-07-2023 13:45:00</x:v>
      </x:c>
      <x:c r="M10377" s="53" t="str">
        <x:v>55219918.3200000000000000</x:v>
      </x:c>
      <x:c r="N10377" s="33" t="str">
        <x:v/>
      </x:c>
    </x:row>
    <x:row r="10378">
      <x:c r="B10378" s="5" t="str">
        <x:v>4459567785706676993</x:v>
      </x:c>
      <x:c r="C10378" s="44" t="str">
        <x:v>68592441</x:v>
      </x:c>
      <x:c r="F10378" s="45" t="str">
        <x:v>214-ELE06</x:v>
      </x:c>
      <x:c r="H10378" s="9" t="str">
        <x:v>CEAS.Submeter_WC_480</x:v>
      </x:c>
      <x:c r="I10378" s="49" t="str">
        <x:v>Use</x:v>
      </x:c>
      <x:c r="J10378" s="31" t="str">
        <x:v>15 Minutes</x:v>
      </x:c>
      <x:c r="K10378" s="32" t="str">
        <x:v>05-07-2023 14:00:00</x:v>
      </x:c>
      <x:c r="M10378" s="53" t="str">
        <x:v>55219996.1800000000000000</x:v>
      </x:c>
      <x:c r="N10378" s="33" t="str">
        <x:v/>
      </x:c>
    </x:row>
    <x:row r="10379">
      <x:c r="B10379" s="5" t="str">
        <x:v>14792253571945613493</x:v>
      </x:c>
      <x:c r="C10379" s="44" t="str">
        <x:v>68592445</x:v>
      </x:c>
      <x:c r="F10379" s="45" t="str">
        <x:v>214-ELE06</x:v>
      </x:c>
      <x:c r="H10379" s="9" t="str">
        <x:v>CEAS.Submeter_WC_480</x:v>
      </x:c>
      <x:c r="I10379" s="49" t="str">
        <x:v>Use</x:v>
      </x:c>
      <x:c r="J10379" s="31" t="str">
        <x:v>15 Minutes</x:v>
      </x:c>
      <x:c r="K10379" s="32" t="str">
        <x:v>05-07-2023 14:15:00</x:v>
      </x:c>
      <x:c r="M10379" s="53" t="str">
        <x:v>55220075.0500000000000000</x:v>
      </x:c>
      <x:c r="N10379" s="33" t="str">
        <x:v/>
      </x:c>
    </x:row>
    <x:row r="10380">
      <x:c r="B10380" s="5" t="str">
        <x:v>1212671871704197565</x:v>
      </x:c>
      <x:c r="C10380" s="44" t="str">
        <x:v>68592449</x:v>
      </x:c>
      <x:c r="F10380" s="45" t="str">
        <x:v>214-ELE06</x:v>
      </x:c>
      <x:c r="H10380" s="9" t="str">
        <x:v>CEAS.Submeter_WC_480</x:v>
      </x:c>
      <x:c r="I10380" s="49" t="str">
        <x:v>Use</x:v>
      </x:c>
      <x:c r="J10380" s="31" t="str">
        <x:v>15 Minutes</x:v>
      </x:c>
      <x:c r="K10380" s="32" t="str">
        <x:v>05-07-2023 14:30:00</x:v>
      </x:c>
      <x:c r="M10380" s="53" t="str">
        <x:v>55220154.2600000000000000</x:v>
      </x:c>
      <x:c r="N10380" s="33" t="str">
        <x:v/>
      </x:c>
    </x:row>
    <x:row r="10381">
      <x:c r="B10381" s="5" t="str">
        <x:v>6456371405044010486</x:v>
      </x:c>
      <x:c r="C10381" s="44" t="str">
        <x:v>68592453</x:v>
      </x:c>
      <x:c r="F10381" s="45" t="str">
        <x:v>214-ELE06</x:v>
      </x:c>
      <x:c r="H10381" s="9" t="str">
        <x:v>CEAS.Submeter_WC_480</x:v>
      </x:c>
      <x:c r="I10381" s="49" t="str">
        <x:v>Use</x:v>
      </x:c>
      <x:c r="J10381" s="31" t="str">
        <x:v>15 Minutes</x:v>
      </x:c>
      <x:c r="K10381" s="32" t="str">
        <x:v>05-07-2023 14:45:00</x:v>
      </x:c>
      <x:c r="M10381" s="53" t="str">
        <x:v>55220232.1800000000000000</x:v>
      </x:c>
      <x:c r="N10381" s="33" t="str">
        <x:v/>
      </x:c>
    </x:row>
    <x:row r="10382">
      <x:c r="B10382" s="5" t="str">
        <x:v>8381864681309579356</x:v>
      </x:c>
      <x:c r="C10382" s="44" t="str">
        <x:v>68592457</x:v>
      </x:c>
      <x:c r="F10382" s="45" t="str">
        <x:v>214-ELE06</x:v>
      </x:c>
      <x:c r="H10382" s="9" t="str">
        <x:v>CEAS.Submeter_WC_480</x:v>
      </x:c>
      <x:c r="I10382" s="49" t="str">
        <x:v>Use</x:v>
      </x:c>
      <x:c r="J10382" s="31" t="str">
        <x:v>15 Minutes</x:v>
      </x:c>
      <x:c r="K10382" s="32" t="str">
        <x:v>05-07-2023 15:00:00</x:v>
      </x:c>
      <x:c r="M10382" s="53" t="str">
        <x:v>55220310.7300000000000000</x:v>
      </x:c>
      <x:c r="N10382" s="33" t="str">
        <x:v/>
      </x:c>
    </x:row>
    <x:row r="10383">
      <x:c r="B10383" s="5" t="str">
        <x:v>17210604671588381609</x:v>
      </x:c>
      <x:c r="C10383" s="44" t="str">
        <x:v>68592461</x:v>
      </x:c>
      <x:c r="F10383" s="45" t="str">
        <x:v>214-ELE06</x:v>
      </x:c>
      <x:c r="H10383" s="9" t="str">
        <x:v>CEAS.Submeter_WC_480</x:v>
      </x:c>
      <x:c r="I10383" s="49" t="str">
        <x:v>Use</x:v>
      </x:c>
      <x:c r="J10383" s="31" t="str">
        <x:v>15 Minutes</x:v>
      </x:c>
      <x:c r="K10383" s="32" t="str">
        <x:v>05-07-2023 15:15:00</x:v>
      </x:c>
      <x:c r="M10383" s="53" t="str">
        <x:v>55220388.6100000000000000</x:v>
      </x:c>
      <x:c r="N10383" s="33" t="str">
        <x:v/>
      </x:c>
    </x:row>
    <x:row r="10384">
      <x:c r="B10384" s="5" t="str">
        <x:v>17740408484167628255</x:v>
      </x:c>
      <x:c r="C10384" s="44" t="str">
        <x:v>68592465</x:v>
      </x:c>
      <x:c r="F10384" s="45" t="str">
        <x:v>214-ELE06</x:v>
      </x:c>
      <x:c r="H10384" s="9" t="str">
        <x:v>CEAS.Submeter_WC_480</x:v>
      </x:c>
      <x:c r="I10384" s="49" t="str">
        <x:v>Use</x:v>
      </x:c>
      <x:c r="J10384" s="31" t="str">
        <x:v>15 Minutes</x:v>
      </x:c>
      <x:c r="K10384" s="32" t="str">
        <x:v>05-07-2023 15:30:00</x:v>
      </x:c>
      <x:c r="M10384" s="53" t="str">
        <x:v>55220466.8300000000000000</x:v>
      </x:c>
      <x:c r="N10384" s="33" t="str">
        <x:v/>
      </x:c>
    </x:row>
    <x:row r="10385">
      <x:c r="B10385" s="5" t="str">
        <x:v>2717301191089106265</x:v>
      </x:c>
      <x:c r="C10385" s="44" t="str">
        <x:v>68592469</x:v>
      </x:c>
      <x:c r="F10385" s="45" t="str">
        <x:v>214-ELE06</x:v>
      </x:c>
      <x:c r="H10385" s="9" t="str">
        <x:v>CEAS.Submeter_WC_480</x:v>
      </x:c>
      <x:c r="I10385" s="49" t="str">
        <x:v>Use</x:v>
      </x:c>
      <x:c r="J10385" s="31" t="str">
        <x:v>15 Minutes</x:v>
      </x:c>
      <x:c r="K10385" s="32" t="str">
        <x:v>05-07-2023 15:45:00</x:v>
      </x:c>
      <x:c r="M10385" s="53" t="str">
        <x:v>55220545.1400000000000000</x:v>
      </x:c>
      <x:c r="N10385" s="33" t="str">
        <x:v/>
      </x:c>
    </x:row>
    <x:row r="10386">
      <x:c r="B10386" s="5" t="str">
        <x:v>5293854141188256415</x:v>
      </x:c>
      <x:c r="C10386" s="44" t="str">
        <x:v>68592473</x:v>
      </x:c>
      <x:c r="F10386" s="45" t="str">
        <x:v>214-ELE06</x:v>
      </x:c>
      <x:c r="H10386" s="9" t="str">
        <x:v>CEAS.Submeter_WC_480</x:v>
      </x:c>
      <x:c r="I10386" s="49" t="str">
        <x:v>Use</x:v>
      </x:c>
      <x:c r="J10386" s="31" t="str">
        <x:v>15 Minutes</x:v>
      </x:c>
      <x:c r="K10386" s="32" t="str">
        <x:v>05-07-2023 16:00:00</x:v>
      </x:c>
      <x:c r="M10386" s="53" t="str">
        <x:v>55220623.4700000000000000</x:v>
      </x:c>
      <x:c r="N10386" s="33" t="str">
        <x:v/>
      </x:c>
    </x:row>
    <x:row r="10387">
      <x:c r="B10387" s="5" t="str">
        <x:v>5514782672305926357</x:v>
      </x:c>
      <x:c r="C10387" s="44" t="str">
        <x:v>68592477</x:v>
      </x:c>
      <x:c r="F10387" s="45" t="str">
        <x:v>214-ELE06</x:v>
      </x:c>
      <x:c r="H10387" s="9" t="str">
        <x:v>CEAS.Submeter_WC_480</x:v>
      </x:c>
      <x:c r="I10387" s="49" t="str">
        <x:v>Use</x:v>
      </x:c>
      <x:c r="J10387" s="31" t="str">
        <x:v>15 Minutes</x:v>
      </x:c>
      <x:c r="K10387" s="32" t="str">
        <x:v>05-07-2023 16:15:00</x:v>
      </x:c>
      <x:c r="M10387" s="53" t="str">
        <x:v>55220701.7500000000000000</x:v>
      </x:c>
      <x:c r="N10387" s="33" t="str">
        <x:v/>
      </x:c>
    </x:row>
    <x:row r="10388">
      <x:c r="B10388" s="5" t="str">
        <x:v>5824174357078819860</x:v>
      </x:c>
      <x:c r="C10388" s="44" t="str">
        <x:v>68592481</x:v>
      </x:c>
      <x:c r="F10388" s="45" t="str">
        <x:v>214-ELE06</x:v>
      </x:c>
      <x:c r="H10388" s="9" t="str">
        <x:v>CEAS.Submeter_WC_480</x:v>
      </x:c>
      <x:c r="I10388" s="49" t="str">
        <x:v>Use</x:v>
      </x:c>
      <x:c r="J10388" s="31" t="str">
        <x:v>15 Minutes</x:v>
      </x:c>
      <x:c r="K10388" s="32" t="str">
        <x:v>05-07-2023 16:30:00</x:v>
      </x:c>
      <x:c r="M10388" s="53" t="str">
        <x:v>55220780.2800000000000000</x:v>
      </x:c>
      <x:c r="N10388" s="33" t="str">
        <x:v/>
      </x:c>
    </x:row>
    <x:row r="10389">
      <x:c r="B10389" s="5" t="str">
        <x:v>3118167156534608930</x:v>
      </x:c>
      <x:c r="C10389" s="44" t="str">
        <x:v>68592485</x:v>
      </x:c>
      <x:c r="F10389" s="45" t="str">
        <x:v>214-ELE06</x:v>
      </x:c>
      <x:c r="H10389" s="9" t="str">
        <x:v>CEAS.Submeter_WC_480</x:v>
      </x:c>
      <x:c r="I10389" s="49" t="str">
        <x:v>Use</x:v>
      </x:c>
      <x:c r="J10389" s="31" t="str">
        <x:v>15 Minutes</x:v>
      </x:c>
      <x:c r="K10389" s="32" t="str">
        <x:v>05-07-2023 16:45:00</x:v>
      </x:c>
      <x:c r="M10389" s="53" t="str">
        <x:v>55220858.0400000000000000</x:v>
      </x:c>
      <x:c r="N10389" s="33" t="str">
        <x:v/>
      </x:c>
    </x:row>
    <x:row r="10390">
      <x:c r="B10390" s="5" t="str">
        <x:v>16683527703582677185</x:v>
      </x:c>
      <x:c r="C10390" s="44" t="str">
        <x:v>68592489</x:v>
      </x:c>
      <x:c r="F10390" s="45" t="str">
        <x:v>214-ELE06</x:v>
      </x:c>
      <x:c r="H10390" s="9" t="str">
        <x:v>CEAS.Submeter_WC_480</x:v>
      </x:c>
      <x:c r="I10390" s="49" t="str">
        <x:v>Use</x:v>
      </x:c>
      <x:c r="J10390" s="31" t="str">
        <x:v>15 Minutes</x:v>
      </x:c>
      <x:c r="K10390" s="32" t="str">
        <x:v>05-07-2023 17:00:00</x:v>
      </x:c>
      <x:c r="M10390" s="53" t="str">
        <x:v>55220935.4300000000000000</x:v>
      </x:c>
      <x:c r="N10390" s="33" t="str">
        <x:v/>
      </x:c>
    </x:row>
    <x:row r="10391">
      <x:c r="B10391" s="5" t="str">
        <x:v>18078450234554507895</x:v>
      </x:c>
      <x:c r="C10391" s="44" t="str">
        <x:v>68592493</x:v>
      </x:c>
      <x:c r="F10391" s="45" t="str">
        <x:v>214-ELE06</x:v>
      </x:c>
      <x:c r="H10391" s="9" t="str">
        <x:v>CEAS.Submeter_WC_480</x:v>
      </x:c>
      <x:c r="I10391" s="49" t="str">
        <x:v>Use</x:v>
      </x:c>
      <x:c r="J10391" s="31" t="str">
        <x:v>15 Minutes</x:v>
      </x:c>
      <x:c r="K10391" s="32" t="str">
        <x:v>05-07-2023 17:15:00</x:v>
      </x:c>
      <x:c r="M10391" s="53" t="str">
        <x:v>55221013.6000000000000000</x:v>
      </x:c>
      <x:c r="N10391" s="33" t="str">
        <x:v/>
      </x:c>
    </x:row>
    <x:row r="10392">
      <x:c r="B10392" s="5" t="str">
        <x:v>4813755861394793385</x:v>
      </x:c>
      <x:c r="C10392" s="44" t="str">
        <x:v>68592497</x:v>
      </x:c>
      <x:c r="F10392" s="45" t="str">
        <x:v>214-ELE06</x:v>
      </x:c>
      <x:c r="H10392" s="9" t="str">
        <x:v>CEAS.Submeter_WC_480</x:v>
      </x:c>
      <x:c r="I10392" s="49" t="str">
        <x:v>Use</x:v>
      </x:c>
      <x:c r="J10392" s="31" t="str">
        <x:v>15 Minutes</x:v>
      </x:c>
      <x:c r="K10392" s="32" t="str">
        <x:v>05-07-2023 17:30:00</x:v>
      </x:c>
      <x:c r="M10392" s="53" t="str">
        <x:v>55221091.2500000000000000</x:v>
      </x:c>
      <x:c r="N10392" s="33" t="str">
        <x:v/>
      </x:c>
    </x:row>
    <x:row r="10393">
      <x:c r="B10393" s="5" t="str">
        <x:v>10675277329755753769</x:v>
      </x:c>
      <x:c r="C10393" s="44" t="str">
        <x:v>68592501</x:v>
      </x:c>
      <x:c r="F10393" s="45" t="str">
        <x:v>214-ELE06</x:v>
      </x:c>
      <x:c r="H10393" s="9" t="str">
        <x:v>CEAS.Submeter_WC_480</x:v>
      </x:c>
      <x:c r="I10393" s="49" t="str">
        <x:v>Use</x:v>
      </x:c>
      <x:c r="J10393" s="31" t="str">
        <x:v>15 Minutes</x:v>
      </x:c>
      <x:c r="K10393" s="32" t="str">
        <x:v>05-07-2023 17:45:00</x:v>
      </x:c>
      <x:c r="M10393" s="53" t="str">
        <x:v>55221169.8700000000000000</x:v>
      </x:c>
      <x:c r="N10393" s="33" t="str">
        <x:v/>
      </x:c>
    </x:row>
    <x:row r="10394">
      <x:c r="B10394" s="5" t="str">
        <x:v>17582269875817767783</x:v>
      </x:c>
      <x:c r="C10394" s="44" t="str">
        <x:v>68592505</x:v>
      </x:c>
      <x:c r="F10394" s="45" t="str">
        <x:v>214-ELE06</x:v>
      </x:c>
      <x:c r="H10394" s="9" t="str">
        <x:v>CEAS.Submeter_WC_480</x:v>
      </x:c>
      <x:c r="I10394" s="49" t="str">
        <x:v>Use</x:v>
      </x:c>
      <x:c r="J10394" s="31" t="str">
        <x:v>15 Minutes</x:v>
      </x:c>
      <x:c r="K10394" s="32" t="str">
        <x:v>05-07-2023 18:00:00</x:v>
      </x:c>
      <x:c r="M10394" s="53" t="str">
        <x:v>55221247.4000000000000000</x:v>
      </x:c>
      <x:c r="N10394" s="33" t="str">
        <x:v/>
      </x:c>
    </x:row>
    <x:row r="10395">
      <x:c r="B10395" s="5" t="str">
        <x:v>17235873251247673046</x:v>
      </x:c>
      <x:c r="C10395" s="44" t="str">
        <x:v>68592509</x:v>
      </x:c>
      <x:c r="F10395" s="45" t="str">
        <x:v>214-ELE06</x:v>
      </x:c>
      <x:c r="H10395" s="9" t="str">
        <x:v>CEAS.Submeter_WC_480</x:v>
      </x:c>
      <x:c r="I10395" s="49" t="str">
        <x:v>Use</x:v>
      </x:c>
      <x:c r="J10395" s="31" t="str">
        <x:v>15 Minutes</x:v>
      </x:c>
      <x:c r="K10395" s="32" t="str">
        <x:v>05-07-2023 18:15:00</x:v>
      </x:c>
      <x:c r="M10395" s="53" t="str">
        <x:v>55221325.2000000000000000</x:v>
      </x:c>
      <x:c r="N10395" s="33" t="str">
        <x:v/>
      </x:c>
    </x:row>
    <x:row r="10396">
      <x:c r="B10396" s="5" t="str">
        <x:v>14940981606733288640</x:v>
      </x:c>
      <x:c r="C10396" s="44" t="str">
        <x:v>68592513</x:v>
      </x:c>
      <x:c r="F10396" s="45" t="str">
        <x:v>214-ELE06</x:v>
      </x:c>
      <x:c r="H10396" s="9" t="str">
        <x:v>CEAS.Submeter_WC_480</x:v>
      </x:c>
      <x:c r="I10396" s="49" t="str">
        <x:v>Use</x:v>
      </x:c>
      <x:c r="J10396" s="31" t="str">
        <x:v>15 Minutes</x:v>
      </x:c>
      <x:c r="K10396" s="32" t="str">
        <x:v>05-07-2023 18:30:00</x:v>
      </x:c>
      <x:c r="M10396" s="53" t="str">
        <x:v>55221402.5900000000000000</x:v>
      </x:c>
      <x:c r="N10396" s="33" t="str">
        <x:v/>
      </x:c>
    </x:row>
    <x:row r="10397">
      <x:c r="B10397" s="5" t="str">
        <x:v>10678159764576885503</x:v>
      </x:c>
      <x:c r="C10397" s="44" t="str">
        <x:v>68592517</x:v>
      </x:c>
      <x:c r="F10397" s="45" t="str">
        <x:v>214-ELE06</x:v>
      </x:c>
      <x:c r="H10397" s="9" t="str">
        <x:v>CEAS.Submeter_WC_480</x:v>
      </x:c>
      <x:c r="I10397" s="49" t="str">
        <x:v>Use</x:v>
      </x:c>
      <x:c r="J10397" s="31" t="str">
        <x:v>15 Minutes</x:v>
      </x:c>
      <x:c r="K10397" s="32" t="str">
        <x:v>05-07-2023 18:45:00</x:v>
      </x:c>
      <x:c r="M10397" s="53" t="str">
        <x:v>55221480.5000000000000000</x:v>
      </x:c>
      <x:c r="N10397" s="33" t="str">
        <x:v/>
      </x:c>
    </x:row>
    <x:row r="10398">
      <x:c r="B10398" s="5" t="str">
        <x:v>11641413520816729229</x:v>
      </x:c>
      <x:c r="C10398" s="44" t="str">
        <x:v>68592521</x:v>
      </x:c>
      <x:c r="F10398" s="45" t="str">
        <x:v>214-ELE06</x:v>
      </x:c>
      <x:c r="H10398" s="9" t="str">
        <x:v>CEAS.Submeter_WC_480</x:v>
      </x:c>
      <x:c r="I10398" s="49" t="str">
        <x:v>Use</x:v>
      </x:c>
      <x:c r="J10398" s="31" t="str">
        <x:v>15 Minutes</x:v>
      </x:c>
      <x:c r="K10398" s="32" t="str">
        <x:v>05-07-2023 19:00:00</x:v>
      </x:c>
      <x:c r="M10398" s="53" t="str">
        <x:v>55221558.2000000000000000</x:v>
      </x:c>
      <x:c r="N10398" s="33" t="str">
        <x:v/>
      </x:c>
    </x:row>
    <x:row r="10399">
      <x:c r="B10399" s="5" t="str">
        <x:v>8373465546367573565</x:v>
      </x:c>
      <x:c r="C10399" s="44" t="str">
        <x:v>68592525</x:v>
      </x:c>
      <x:c r="F10399" s="45" t="str">
        <x:v>214-ELE06</x:v>
      </x:c>
      <x:c r="H10399" s="9" t="str">
        <x:v>CEAS.Submeter_WC_480</x:v>
      </x:c>
      <x:c r="I10399" s="49" t="str">
        <x:v>Use</x:v>
      </x:c>
      <x:c r="J10399" s="31" t="str">
        <x:v>15 Minutes</x:v>
      </x:c>
      <x:c r="K10399" s="32" t="str">
        <x:v>05-07-2023 19:15:00</x:v>
      </x:c>
      <x:c r="M10399" s="53" t="str">
        <x:v>55221636.3200000000000000</x:v>
      </x:c>
      <x:c r="N10399" s="33" t="str">
        <x:v/>
      </x:c>
    </x:row>
    <x:row r="10400">
      <x:c r="B10400" s="5" t="str">
        <x:v>7453109380437319439</x:v>
      </x:c>
      <x:c r="C10400" s="44" t="str">
        <x:v>68592529</x:v>
      </x:c>
      <x:c r="F10400" s="45" t="str">
        <x:v>214-ELE06</x:v>
      </x:c>
      <x:c r="H10400" s="9" t="str">
        <x:v>CEAS.Submeter_WC_480</x:v>
      </x:c>
      <x:c r="I10400" s="49" t="str">
        <x:v>Use</x:v>
      </x:c>
      <x:c r="J10400" s="31" t="str">
        <x:v>15 Minutes</x:v>
      </x:c>
      <x:c r="K10400" s="32" t="str">
        <x:v>05-07-2023 19:30:00</x:v>
      </x:c>
      <x:c r="M10400" s="53" t="str">
        <x:v>55221714.3600000000000000</x:v>
      </x:c>
      <x:c r="N10400" s="33" t="str">
        <x:v/>
      </x:c>
    </x:row>
    <x:row r="10401">
      <x:c r="B10401" s="5" t="str">
        <x:v>6605143728426572802</x:v>
      </x:c>
      <x:c r="C10401" s="44" t="str">
        <x:v>68592533</x:v>
      </x:c>
      <x:c r="F10401" s="45" t="str">
        <x:v>214-ELE06</x:v>
      </x:c>
      <x:c r="H10401" s="9" t="str">
        <x:v>CEAS.Submeter_WC_480</x:v>
      </x:c>
      <x:c r="I10401" s="49" t="str">
        <x:v>Use</x:v>
      </x:c>
      <x:c r="J10401" s="31" t="str">
        <x:v>15 Minutes</x:v>
      </x:c>
      <x:c r="K10401" s="32" t="str">
        <x:v>05-07-2023 19:45:00</x:v>
      </x:c>
      <x:c r="M10401" s="53" t="str">
        <x:v>55221792.1200000000000000</x:v>
      </x:c>
      <x:c r="N10401" s="33" t="str">
        <x:v/>
      </x:c>
    </x:row>
    <x:row r="10402">
      <x:c r="B10402" s="5" t="str">
        <x:v>8583682074283207629</x:v>
      </x:c>
      <x:c r="C10402" s="44" t="str">
        <x:v>68592537</x:v>
      </x:c>
      <x:c r="F10402" s="45" t="str">
        <x:v>214-ELE06</x:v>
      </x:c>
      <x:c r="H10402" s="9" t="str">
        <x:v>CEAS.Submeter_WC_480</x:v>
      </x:c>
      <x:c r="I10402" s="49" t="str">
        <x:v>Use</x:v>
      </x:c>
      <x:c r="J10402" s="31" t="str">
        <x:v>15 Minutes</x:v>
      </x:c>
      <x:c r="K10402" s="32" t="str">
        <x:v>05-07-2023 20:00:00</x:v>
      </x:c>
      <x:c r="M10402" s="53" t="str">
        <x:v>55221869.2800000000000000</x:v>
      </x:c>
      <x:c r="N10402" s="33" t="str">
        <x:v/>
      </x:c>
    </x:row>
    <x:row r="10403">
      <x:c r="B10403" s="5" t="str">
        <x:v>13840502982262633824</x:v>
      </x:c>
      <x:c r="C10403" s="44" t="str">
        <x:v>68592541</x:v>
      </x:c>
      <x:c r="F10403" s="45" t="str">
        <x:v>214-ELE06</x:v>
      </x:c>
      <x:c r="H10403" s="9" t="str">
        <x:v>CEAS.Submeter_WC_480</x:v>
      </x:c>
      <x:c r="I10403" s="49" t="str">
        <x:v>Use</x:v>
      </x:c>
      <x:c r="J10403" s="31" t="str">
        <x:v>15 Minutes</x:v>
      </x:c>
      <x:c r="K10403" s="32" t="str">
        <x:v>05-07-2023 20:15:00</x:v>
      </x:c>
      <x:c r="M10403" s="53" t="str">
        <x:v>55221946.7500000000000000</x:v>
      </x:c>
      <x:c r="N10403" s="33" t="str">
        <x:v/>
      </x:c>
    </x:row>
    <x:row r="10404">
      <x:c r="B10404" s="5" t="str">
        <x:v>8832675700050217496</x:v>
      </x:c>
      <x:c r="C10404" s="44" t="str">
        <x:v>68592545</x:v>
      </x:c>
      <x:c r="F10404" s="45" t="str">
        <x:v>214-ELE06</x:v>
      </x:c>
      <x:c r="H10404" s="9" t="str">
        <x:v>CEAS.Submeter_WC_480</x:v>
      </x:c>
      <x:c r="I10404" s="49" t="str">
        <x:v>Use</x:v>
      </x:c>
      <x:c r="J10404" s="31" t="str">
        <x:v>15 Minutes</x:v>
      </x:c>
      <x:c r="K10404" s="32" t="str">
        <x:v>05-07-2023 20:30:00</x:v>
      </x:c>
      <x:c r="M10404" s="53" t="str">
        <x:v>55222023.3300000000000000</x:v>
      </x:c>
      <x:c r="N10404" s="33" t="str">
        <x:v/>
      </x:c>
    </x:row>
    <x:row r="10405">
      <x:c r="B10405" s="5" t="str">
        <x:v>16725323773847514155</x:v>
      </x:c>
      <x:c r="C10405" s="44" t="str">
        <x:v>68592549</x:v>
      </x:c>
      <x:c r="F10405" s="45" t="str">
        <x:v>214-ELE06</x:v>
      </x:c>
      <x:c r="H10405" s="9" t="str">
        <x:v>CEAS.Submeter_WC_480</x:v>
      </x:c>
      <x:c r="I10405" s="49" t="str">
        <x:v>Use</x:v>
      </x:c>
      <x:c r="J10405" s="31" t="str">
        <x:v>15 Minutes</x:v>
      </x:c>
      <x:c r="K10405" s="32" t="str">
        <x:v>05-07-2023 20:45:00</x:v>
      </x:c>
      <x:c r="M10405" s="53" t="str">
        <x:v>55222099.8400000000000000</x:v>
      </x:c>
      <x:c r="N10405" s="33" t="str">
        <x:v/>
      </x:c>
    </x:row>
    <x:row r="10406">
      <x:c r="B10406" s="5" t="str">
        <x:v>13117909237067108793</x:v>
      </x:c>
      <x:c r="C10406" s="44" t="str">
        <x:v>68592553</x:v>
      </x:c>
      <x:c r="F10406" s="45" t="str">
        <x:v>214-ELE06</x:v>
      </x:c>
      <x:c r="H10406" s="9" t="str">
        <x:v>CEAS.Submeter_WC_480</x:v>
      </x:c>
      <x:c r="I10406" s="49" t="str">
        <x:v>Use</x:v>
      </x:c>
      <x:c r="J10406" s="31" t="str">
        <x:v>15 Minutes</x:v>
      </x:c>
      <x:c r="K10406" s="32" t="str">
        <x:v>05-07-2023 21:00:00</x:v>
      </x:c>
      <x:c r="M10406" s="53" t="str">
        <x:v>55222175.6800000000000000</x:v>
      </x:c>
      <x:c r="N10406" s="33" t="str">
        <x:v/>
      </x:c>
    </x:row>
    <x:row r="10407">
      <x:c r="B10407" s="5" t="str">
        <x:v>9295757481569801724</x:v>
      </x:c>
      <x:c r="C10407" s="44" t="str">
        <x:v>68592557</x:v>
      </x:c>
      <x:c r="F10407" s="45" t="str">
        <x:v>214-ELE06</x:v>
      </x:c>
      <x:c r="H10407" s="9" t="str">
        <x:v>CEAS.Submeter_WC_480</x:v>
      </x:c>
      <x:c r="I10407" s="49" t="str">
        <x:v>Use</x:v>
      </x:c>
      <x:c r="J10407" s="31" t="str">
        <x:v>15 Minutes</x:v>
      </x:c>
      <x:c r="K10407" s="32" t="str">
        <x:v>05-07-2023 21:15:00</x:v>
      </x:c>
      <x:c r="M10407" s="53" t="str">
        <x:v>55222252.8700000000000000</x:v>
      </x:c>
      <x:c r="N10407" s="33" t="str">
        <x:v/>
      </x:c>
    </x:row>
    <x:row r="10408">
      <x:c r="B10408" s="5" t="str">
        <x:v>7614529121476926320</x:v>
      </x:c>
      <x:c r="C10408" s="44" t="str">
        <x:v>68592561</x:v>
      </x:c>
      <x:c r="F10408" s="45" t="str">
        <x:v>214-ELE06</x:v>
      </x:c>
      <x:c r="H10408" s="9" t="str">
        <x:v>CEAS.Submeter_WC_480</x:v>
      </x:c>
      <x:c r="I10408" s="49" t="str">
        <x:v>Use</x:v>
      </x:c>
      <x:c r="J10408" s="31" t="str">
        <x:v>15 Minutes</x:v>
      </x:c>
      <x:c r="K10408" s="32" t="str">
        <x:v>05-07-2023 21:30:00</x:v>
      </x:c>
      <x:c r="M10408" s="53" t="str">
        <x:v>55222330.6200000000000000</x:v>
      </x:c>
      <x:c r="N10408" s="33" t="str">
        <x:v/>
      </x:c>
    </x:row>
    <x:row r="10409">
      <x:c r="B10409" s="5" t="str">
        <x:v>15063876445706041346</x:v>
      </x:c>
      <x:c r="C10409" s="44" t="str">
        <x:v>68592565</x:v>
      </x:c>
      <x:c r="F10409" s="45" t="str">
        <x:v>214-ELE06</x:v>
      </x:c>
      <x:c r="H10409" s="9" t="str">
        <x:v>CEAS.Submeter_WC_480</x:v>
      </x:c>
      <x:c r="I10409" s="49" t="str">
        <x:v>Use</x:v>
      </x:c>
      <x:c r="J10409" s="31" t="str">
        <x:v>15 Minutes</x:v>
      </x:c>
      <x:c r="K10409" s="32" t="str">
        <x:v>05-07-2023 21:45:00</x:v>
      </x:c>
      <x:c r="M10409" s="53" t="str">
        <x:v>55222408.1700000000000000</x:v>
      </x:c>
      <x:c r="N10409" s="33" t="str">
        <x:v/>
      </x:c>
    </x:row>
    <x:row r="10410">
      <x:c r="B10410" s="5" t="str">
        <x:v>6820271482506400990</x:v>
      </x:c>
      <x:c r="C10410" s="44" t="str">
        <x:v>68592569</x:v>
      </x:c>
      <x:c r="F10410" s="45" t="str">
        <x:v>214-ELE06</x:v>
      </x:c>
      <x:c r="H10410" s="9" t="str">
        <x:v>CEAS.Submeter_WC_480</x:v>
      </x:c>
      <x:c r="I10410" s="49" t="str">
        <x:v>Use</x:v>
      </x:c>
      <x:c r="J10410" s="31" t="str">
        <x:v>15 Minutes</x:v>
      </x:c>
      <x:c r="K10410" s="32" t="str">
        <x:v>05-07-2023 22:00:00</x:v>
      </x:c>
      <x:c r="M10410" s="53" t="str">
        <x:v>55222486.6000000000000000</x:v>
      </x:c>
      <x:c r="N10410" s="33" t="str">
        <x:v/>
      </x:c>
    </x:row>
    <x:row r="10411">
      <x:c r="B10411" s="5" t="str">
        <x:v>8417339676712402598</x:v>
      </x:c>
      <x:c r="C10411" s="44" t="str">
        <x:v>68592573</x:v>
      </x:c>
      <x:c r="F10411" s="45" t="str">
        <x:v>214-ELE06</x:v>
      </x:c>
      <x:c r="H10411" s="9" t="str">
        <x:v>CEAS.Submeter_WC_480</x:v>
      </x:c>
      <x:c r="I10411" s="49" t="str">
        <x:v>Use</x:v>
      </x:c>
      <x:c r="J10411" s="31" t="str">
        <x:v>15 Minutes</x:v>
      </x:c>
      <x:c r="K10411" s="32" t="str">
        <x:v>05-07-2023 22:15:00</x:v>
      </x:c>
      <x:c r="M10411" s="53" t="str">
        <x:v>55222564.7500000000000000</x:v>
      </x:c>
      <x:c r="N10411" s="33" t="str">
        <x:v/>
      </x:c>
    </x:row>
    <x:row r="10412">
      <x:c r="B10412" s="5" t="str">
        <x:v>9966501752820311661</x:v>
      </x:c>
      <x:c r="C10412" s="44" t="str">
        <x:v>68592577</x:v>
      </x:c>
      <x:c r="F10412" s="45" t="str">
        <x:v>214-ELE06</x:v>
      </x:c>
      <x:c r="H10412" s="9" t="str">
        <x:v>CEAS.Submeter_WC_480</x:v>
      </x:c>
      <x:c r="I10412" s="49" t="str">
        <x:v>Use</x:v>
      </x:c>
      <x:c r="J10412" s="31" t="str">
        <x:v>15 Minutes</x:v>
      </x:c>
      <x:c r="K10412" s="32" t="str">
        <x:v>05-07-2023 22:30:00</x:v>
      </x:c>
      <x:c r="M10412" s="53" t="str">
        <x:v>55222642.9600000000000000</x:v>
      </x:c>
      <x:c r="N10412" s="33" t="str">
        <x:v/>
      </x:c>
    </x:row>
    <x:row r="10413">
      <x:c r="B10413" s="5" t="str">
        <x:v>8082430434316280992</x:v>
      </x:c>
      <x:c r="C10413" s="44" t="str">
        <x:v>68592581</x:v>
      </x:c>
      <x:c r="F10413" s="45" t="str">
        <x:v>214-ELE06</x:v>
      </x:c>
      <x:c r="H10413" s="9" t="str">
        <x:v>CEAS.Submeter_WC_480</x:v>
      </x:c>
      <x:c r="I10413" s="49" t="str">
        <x:v>Use</x:v>
      </x:c>
      <x:c r="J10413" s="31" t="str">
        <x:v>15 Minutes</x:v>
      </x:c>
      <x:c r="K10413" s="32" t="str">
        <x:v>05-07-2023 22:45:00</x:v>
      </x:c>
      <x:c r="M10413" s="53" t="str">
        <x:v>55222719.6600000000000000</x:v>
      </x:c>
      <x:c r="N10413" s="33" t="str">
        <x:v/>
      </x:c>
    </x:row>
    <x:row r="10414">
      <x:c r="B10414" s="5" t="str">
        <x:v>8441849344173212153</x:v>
      </x:c>
      <x:c r="C10414" s="44" t="str">
        <x:v>68592585</x:v>
      </x:c>
      <x:c r="F10414" s="45" t="str">
        <x:v>214-ELE06</x:v>
      </x:c>
      <x:c r="H10414" s="9" t="str">
        <x:v>CEAS.Submeter_WC_480</x:v>
      </x:c>
      <x:c r="I10414" s="49" t="str">
        <x:v>Use</x:v>
      </x:c>
      <x:c r="J10414" s="31" t="str">
        <x:v>15 Minutes</x:v>
      </x:c>
      <x:c r="K10414" s="32" t="str">
        <x:v>05-07-2023 23:00:00</x:v>
      </x:c>
      <x:c r="M10414" s="53" t="str">
        <x:v>55222796.2800000000000000</x:v>
      </x:c>
      <x:c r="N10414" s="33" t="str">
        <x:v/>
      </x:c>
    </x:row>
    <x:row r="10415">
      <x:c r="B10415" s="5" t="str">
        <x:v>3736862765854168991</x:v>
      </x:c>
      <x:c r="C10415" s="44" t="str">
        <x:v>68592589</x:v>
      </x:c>
      <x:c r="F10415" s="45" t="str">
        <x:v>214-ELE06</x:v>
      </x:c>
      <x:c r="H10415" s="9" t="str">
        <x:v>CEAS.Submeter_WC_480</x:v>
      </x:c>
      <x:c r="I10415" s="49" t="str">
        <x:v>Use</x:v>
      </x:c>
      <x:c r="J10415" s="31" t="str">
        <x:v>15 Minutes</x:v>
      </x:c>
      <x:c r="K10415" s="32" t="str">
        <x:v>05-07-2023 23:15:00</x:v>
      </x:c>
      <x:c r="M10415" s="53" t="str">
        <x:v>55222873.7700000000000000</x:v>
      </x:c>
      <x:c r="N10415" s="33" t="str">
        <x:v/>
      </x:c>
    </x:row>
    <x:row r="10416">
      <x:c r="B10416" s="5" t="str">
        <x:v>468950986544866491</x:v>
      </x:c>
      <x:c r="C10416" s="44" t="str">
        <x:v>68592593</x:v>
      </x:c>
      <x:c r="F10416" s="45" t="str">
        <x:v>214-ELE06</x:v>
      </x:c>
      <x:c r="H10416" s="9" t="str">
        <x:v>CEAS.Submeter_WC_480</x:v>
      </x:c>
      <x:c r="I10416" s="49" t="str">
        <x:v>Use</x:v>
      </x:c>
      <x:c r="J10416" s="31" t="str">
        <x:v>15 Minutes</x:v>
      </x:c>
      <x:c r="K10416" s="32" t="str">
        <x:v>05-07-2023 23:30:00</x:v>
      </x:c>
      <x:c r="M10416" s="53" t="str">
        <x:v>55222951.0500000000000000</x:v>
      </x:c>
      <x:c r="N10416" s="33" t="str">
        <x:v/>
      </x:c>
    </x:row>
    <x:row r="10417">
      <x:c r="B10417" s="5" t="str">
        <x:v>13785964099978040798</x:v>
      </x:c>
      <x:c r="C10417" s="44" t="str">
        <x:v>68592597</x:v>
      </x:c>
      <x:c r="F10417" s="45" t="str">
        <x:v>214-ELE06</x:v>
      </x:c>
      <x:c r="H10417" s="9" t="str">
        <x:v>CEAS.Submeter_WC_480</x:v>
      </x:c>
      <x:c r="I10417" s="49" t="str">
        <x:v>Use</x:v>
      </x:c>
      <x:c r="J10417" s="31" t="str">
        <x:v>15 Minutes</x:v>
      </x:c>
      <x:c r="K10417" s="32" t="str">
        <x:v>05-07-2023 23:45:00</x:v>
      </x:c>
      <x:c r="M10417" s="53" t="str">
        <x:v>55223028.6800000000000000</x:v>
      </x:c>
      <x:c r="N10417" s="33" t="str">
        <x:v/>
      </x:c>
    </x:row>
    <x:row r="10418">
      <x:c r="B10418" s="5" t="str">
        <x:v>11059010222476636089</x:v>
      </x:c>
      <x:c r="C10418" s="44" t="str">
        <x:v>68592601</x:v>
      </x:c>
      <x:c r="F10418" s="45" t="str">
        <x:v>214-ELE06</x:v>
      </x:c>
      <x:c r="H10418" s="9" t="str">
        <x:v>CEAS.Submeter_WC_480</x:v>
      </x:c>
      <x:c r="I10418" s="49" t="str">
        <x:v>Use</x:v>
      </x:c>
      <x:c r="J10418" s="31" t="str">
        <x:v>15 Minutes</x:v>
      </x:c>
      <x:c r="K10418" s="32" t="str">
        <x:v>05-08-2023 00:00:00</x:v>
      </x:c>
      <x:c r="M10418" s="53" t="str">
        <x:v>55223105.5700000000000000</x:v>
      </x:c>
      <x:c r="N10418" s="33" t="str">
        <x:v/>
      </x:c>
    </x:row>
    <x:row r="10419">
      <x:c r="B10419" s="5" t="str">
        <x:v>11629178848175680106</x:v>
      </x:c>
      <x:c r="C10419" s="44" t="str">
        <x:v>68592605</x:v>
      </x:c>
      <x:c r="F10419" s="45" t="str">
        <x:v>214-ELE06</x:v>
      </x:c>
      <x:c r="H10419" s="9" t="str">
        <x:v>CEAS.Submeter_WC_480</x:v>
      </x:c>
      <x:c r="I10419" s="49" t="str">
        <x:v>Use</x:v>
      </x:c>
      <x:c r="J10419" s="31" t="str">
        <x:v>15 Minutes</x:v>
      </x:c>
      <x:c r="K10419" s="32" t="str">
        <x:v>05-08-2023 00:15:00</x:v>
      </x:c>
      <x:c r="M10419" s="53" t="str">
        <x:v>55223181.1600000000000000</x:v>
      </x:c>
      <x:c r="N10419" s="33" t="str">
        <x:v/>
      </x:c>
    </x:row>
    <x:row r="10420">
      <x:c r="B10420" s="5" t="str">
        <x:v>7069928335968407996</x:v>
      </x:c>
      <x:c r="C10420" s="44" t="str">
        <x:v>68592609</x:v>
      </x:c>
      <x:c r="F10420" s="45" t="str">
        <x:v>214-ELE06</x:v>
      </x:c>
      <x:c r="H10420" s="9" t="str">
        <x:v>CEAS.Submeter_WC_480</x:v>
      </x:c>
      <x:c r="I10420" s="49" t="str">
        <x:v>Use</x:v>
      </x:c>
      <x:c r="J10420" s="31" t="str">
        <x:v>15 Minutes</x:v>
      </x:c>
      <x:c r="K10420" s="32" t="str">
        <x:v>05-08-2023 00:30:00</x:v>
      </x:c>
      <x:c r="M10420" s="53" t="str">
        <x:v>55223258.1400000000000000</x:v>
      </x:c>
      <x:c r="N10420" s="33" t="str">
        <x:v/>
      </x:c>
    </x:row>
    <x:row r="10421">
      <x:c r="B10421" s="5" t="str">
        <x:v>7558588968078106794</x:v>
      </x:c>
      <x:c r="C10421" s="44" t="str">
        <x:v>68592613</x:v>
      </x:c>
      <x:c r="F10421" s="45" t="str">
        <x:v>214-ELE06</x:v>
      </x:c>
      <x:c r="H10421" s="9" t="str">
        <x:v>CEAS.Submeter_WC_480</x:v>
      </x:c>
      <x:c r="I10421" s="49" t="str">
        <x:v>Use</x:v>
      </x:c>
      <x:c r="J10421" s="31" t="str">
        <x:v>15 Minutes</x:v>
      </x:c>
      <x:c r="K10421" s="32" t="str">
        <x:v>05-08-2023 00:45:00</x:v>
      </x:c>
      <x:c r="M10421" s="53" t="str">
        <x:v>55223334.4300000000000000</x:v>
      </x:c>
      <x:c r="N10421" s="33" t="str">
        <x:v/>
      </x:c>
    </x:row>
    <x:row r="10422">
      <x:c r="B10422" s="5" t="str">
        <x:v>1090522022200196337</x:v>
      </x:c>
      <x:c r="C10422" s="44" t="str">
        <x:v>68592617</x:v>
      </x:c>
      <x:c r="F10422" s="45" t="str">
        <x:v>214-ELE06</x:v>
      </x:c>
      <x:c r="H10422" s="9" t="str">
        <x:v>CEAS.Submeter_WC_480</x:v>
      </x:c>
      <x:c r="I10422" s="49" t="str">
        <x:v>Use</x:v>
      </x:c>
      <x:c r="J10422" s="31" t="str">
        <x:v>15 Minutes</x:v>
      </x:c>
      <x:c r="K10422" s="32" t="str">
        <x:v>05-08-2023 01:00:00</x:v>
      </x:c>
      <x:c r="M10422" s="53" t="str">
        <x:v>55223411.3500000000000000</x:v>
      </x:c>
      <x:c r="N10422" s="33" t="str">
        <x:v/>
      </x:c>
    </x:row>
    <x:row r="10423">
      <x:c r="B10423" s="5" t="str">
        <x:v>15072773503887584323</x:v>
      </x:c>
      <x:c r="C10423" s="44" t="str">
        <x:v>68592621</x:v>
      </x:c>
      <x:c r="F10423" s="45" t="str">
        <x:v>214-ELE06</x:v>
      </x:c>
      <x:c r="H10423" s="9" t="str">
        <x:v>CEAS.Submeter_WC_480</x:v>
      </x:c>
      <x:c r="I10423" s="49" t="str">
        <x:v>Use</x:v>
      </x:c>
      <x:c r="J10423" s="31" t="str">
        <x:v>15 Minutes</x:v>
      </x:c>
      <x:c r="K10423" s="32" t="str">
        <x:v>05-08-2023 01:15:00</x:v>
      </x:c>
      <x:c r="M10423" s="53" t="str">
        <x:v>55223485.9100000000000000</x:v>
      </x:c>
      <x:c r="N10423" s="33" t="str">
        <x:v/>
      </x:c>
    </x:row>
    <x:row r="10424">
      <x:c r="B10424" s="5" t="str">
        <x:v>5498931609039611496</x:v>
      </x:c>
      <x:c r="C10424" s="44" t="str">
        <x:v>68592625</x:v>
      </x:c>
      <x:c r="F10424" s="45" t="str">
        <x:v>214-ELE06</x:v>
      </x:c>
      <x:c r="H10424" s="9" t="str">
        <x:v>CEAS.Submeter_WC_480</x:v>
      </x:c>
      <x:c r="I10424" s="49" t="str">
        <x:v>Use</x:v>
      </x:c>
      <x:c r="J10424" s="31" t="str">
        <x:v>15 Minutes</x:v>
      </x:c>
      <x:c r="K10424" s="32" t="str">
        <x:v>05-08-2023 01:30:00</x:v>
      </x:c>
      <x:c r="M10424" s="53" t="str">
        <x:v>55223561.2900000000000000</x:v>
      </x:c>
      <x:c r="N10424" s="33" t="str">
        <x:v/>
      </x:c>
    </x:row>
    <x:row r="10425">
      <x:c r="B10425" s="5" t="str">
        <x:v>7617804858130401611</x:v>
      </x:c>
      <x:c r="C10425" s="44" t="str">
        <x:v>68592629</x:v>
      </x:c>
      <x:c r="F10425" s="45" t="str">
        <x:v>214-ELE06</x:v>
      </x:c>
      <x:c r="H10425" s="9" t="str">
        <x:v>CEAS.Submeter_WC_480</x:v>
      </x:c>
      <x:c r="I10425" s="49" t="str">
        <x:v>Use</x:v>
      </x:c>
      <x:c r="J10425" s="31" t="str">
        <x:v>15 Minutes</x:v>
      </x:c>
      <x:c r="K10425" s="32" t="str">
        <x:v>05-08-2023 01:45:00</x:v>
      </x:c>
      <x:c r="M10425" s="53" t="str">
        <x:v>55223636.9600000000000000</x:v>
      </x:c>
      <x:c r="N10425" s="33" t="str">
        <x:v/>
      </x:c>
    </x:row>
    <x:row r="10426">
      <x:c r="B10426" s="5" t="str">
        <x:v>17939653594338072125</x:v>
      </x:c>
      <x:c r="C10426" s="44" t="str">
        <x:v>68592633</x:v>
      </x:c>
      <x:c r="F10426" s="45" t="str">
        <x:v>214-ELE06</x:v>
      </x:c>
      <x:c r="H10426" s="9" t="str">
        <x:v>CEAS.Submeter_WC_480</x:v>
      </x:c>
      <x:c r="I10426" s="49" t="str">
        <x:v>Use</x:v>
      </x:c>
      <x:c r="J10426" s="31" t="str">
        <x:v>15 Minutes</x:v>
      </x:c>
      <x:c r="K10426" s="32" t="str">
        <x:v>05-08-2023 02:00:00</x:v>
      </x:c>
      <x:c r="M10426" s="53" t="str">
        <x:v>55223714.3400000000000000</x:v>
      </x:c>
      <x:c r="N10426" s="33" t="str">
        <x:v/>
      </x:c>
    </x:row>
    <x:row r="10427">
      <x:c r="B10427" s="5" t="str">
        <x:v>2736937734780235049</x:v>
      </x:c>
      <x:c r="C10427" s="44" t="str">
        <x:v>68592637</x:v>
      </x:c>
      <x:c r="F10427" s="45" t="str">
        <x:v>214-ELE06</x:v>
      </x:c>
      <x:c r="H10427" s="9" t="str">
        <x:v>CEAS.Submeter_WC_480</x:v>
      </x:c>
      <x:c r="I10427" s="49" t="str">
        <x:v>Use</x:v>
      </x:c>
      <x:c r="J10427" s="31" t="str">
        <x:v>15 Minutes</x:v>
      </x:c>
      <x:c r="K10427" s="32" t="str">
        <x:v>05-08-2023 02:15:00</x:v>
      </x:c>
      <x:c r="M10427" s="53" t="str">
        <x:v>55223792.9400000000000000</x:v>
      </x:c>
      <x:c r="N10427" s="33" t="str">
        <x:v/>
      </x:c>
    </x:row>
    <x:row r="10428">
      <x:c r="B10428" s="5" t="str">
        <x:v>9897427361658111153</x:v>
      </x:c>
      <x:c r="C10428" s="44" t="str">
        <x:v>68592641</x:v>
      </x:c>
      <x:c r="F10428" s="45" t="str">
        <x:v>214-ELE06</x:v>
      </x:c>
      <x:c r="H10428" s="9" t="str">
        <x:v>CEAS.Submeter_WC_480</x:v>
      </x:c>
      <x:c r="I10428" s="49" t="str">
        <x:v>Use</x:v>
      </x:c>
      <x:c r="J10428" s="31" t="str">
        <x:v>15 Minutes</x:v>
      </x:c>
      <x:c r="K10428" s="32" t="str">
        <x:v>05-08-2023 02:30:00</x:v>
      </x:c>
      <x:c r="M10428" s="53" t="str">
        <x:v>55223870.5900000000000000</x:v>
      </x:c>
      <x:c r="N10428" s="33" t="str">
        <x:v/>
      </x:c>
    </x:row>
    <x:row r="10429">
      <x:c r="B10429" s="5" t="str">
        <x:v>4564147085508751327</x:v>
      </x:c>
      <x:c r="C10429" s="44" t="str">
        <x:v>68592645</x:v>
      </x:c>
      <x:c r="F10429" s="45" t="str">
        <x:v>214-ELE06</x:v>
      </x:c>
      <x:c r="H10429" s="9" t="str">
        <x:v>CEAS.Submeter_WC_480</x:v>
      </x:c>
      <x:c r="I10429" s="49" t="str">
        <x:v>Use</x:v>
      </x:c>
      <x:c r="J10429" s="31" t="str">
        <x:v>15 Minutes</x:v>
      </x:c>
      <x:c r="K10429" s="32" t="str">
        <x:v>05-08-2023 02:45:00</x:v>
      </x:c>
      <x:c r="M10429" s="53" t="str">
        <x:v>55223948.5700000000000000</x:v>
      </x:c>
      <x:c r="N10429" s="33" t="str">
        <x:v/>
      </x:c>
    </x:row>
    <x:row r="10430">
      <x:c r="B10430" s="5" t="str">
        <x:v>16204155109399295264</x:v>
      </x:c>
      <x:c r="C10430" s="44" t="str">
        <x:v>68592649</x:v>
      </x:c>
      <x:c r="F10430" s="45" t="str">
        <x:v>214-ELE06</x:v>
      </x:c>
      <x:c r="H10430" s="9" t="str">
        <x:v>CEAS.Submeter_WC_480</x:v>
      </x:c>
      <x:c r="I10430" s="49" t="str">
        <x:v>Use</x:v>
      </x:c>
      <x:c r="J10430" s="31" t="str">
        <x:v>15 Minutes</x:v>
      </x:c>
      <x:c r="K10430" s="32" t="str">
        <x:v>05-08-2023 03:00:00</x:v>
      </x:c>
      <x:c r="M10430" s="53" t="str">
        <x:v>55224025.2200000000000000</x:v>
      </x:c>
      <x:c r="N10430" s="33" t="str">
        <x:v/>
      </x:c>
    </x:row>
    <x:row r="10431">
      <x:c r="B10431" s="5" t="str">
        <x:v>11007467875317857915</x:v>
      </x:c>
      <x:c r="C10431" s="44" t="str">
        <x:v>68592653</x:v>
      </x:c>
      <x:c r="F10431" s="45" t="str">
        <x:v>214-ELE06</x:v>
      </x:c>
      <x:c r="H10431" s="9" t="str">
        <x:v>CEAS.Submeter_WC_480</x:v>
      </x:c>
      <x:c r="I10431" s="49" t="str">
        <x:v>Use</x:v>
      </x:c>
      <x:c r="J10431" s="31" t="str">
        <x:v>15 Minutes</x:v>
      </x:c>
      <x:c r="K10431" s="32" t="str">
        <x:v>05-08-2023 03:15:00</x:v>
      </x:c>
      <x:c r="M10431" s="53" t="str">
        <x:v>55224101.7600000000000000</x:v>
      </x:c>
      <x:c r="N10431" s="33" t="str">
        <x:v/>
      </x:c>
    </x:row>
    <x:row r="10432">
      <x:c r="B10432" s="5" t="str">
        <x:v>13241350451345754766</x:v>
      </x:c>
      <x:c r="C10432" s="44" t="str">
        <x:v>68592657</x:v>
      </x:c>
      <x:c r="F10432" s="45" t="str">
        <x:v>214-ELE06</x:v>
      </x:c>
      <x:c r="H10432" s="9" t="str">
        <x:v>CEAS.Submeter_WC_480</x:v>
      </x:c>
      <x:c r="I10432" s="49" t="str">
        <x:v>Use</x:v>
      </x:c>
      <x:c r="J10432" s="31" t="str">
        <x:v>15 Minutes</x:v>
      </x:c>
      <x:c r="K10432" s="32" t="str">
        <x:v>05-08-2023 03:30:00</x:v>
      </x:c>
      <x:c r="M10432" s="53" t="str">
        <x:v>55224179.5700000000000000</x:v>
      </x:c>
      <x:c r="N10432" s="33" t="str">
        <x:v/>
      </x:c>
    </x:row>
    <x:row r="10433">
      <x:c r="B10433" s="5" t="str">
        <x:v>3855813458316426365</x:v>
      </x:c>
      <x:c r="C10433" s="44" t="str">
        <x:v>68592661</x:v>
      </x:c>
      <x:c r="F10433" s="45" t="str">
        <x:v>214-ELE06</x:v>
      </x:c>
      <x:c r="H10433" s="9" t="str">
        <x:v>CEAS.Submeter_WC_480</x:v>
      </x:c>
      <x:c r="I10433" s="49" t="str">
        <x:v>Use</x:v>
      </x:c>
      <x:c r="J10433" s="31" t="str">
        <x:v>15 Minutes</x:v>
      </x:c>
      <x:c r="K10433" s="32" t="str">
        <x:v>05-08-2023 03:45:00</x:v>
      </x:c>
      <x:c r="M10433" s="53" t="str">
        <x:v>55224256.4200000000000000</x:v>
      </x:c>
      <x:c r="N10433" s="33" t="str">
        <x:v/>
      </x:c>
    </x:row>
    <x:row r="10434">
      <x:c r="B10434" s="5" t="str">
        <x:v>151543028750591128</x:v>
      </x:c>
      <x:c r="C10434" s="44" t="str">
        <x:v>68592665</x:v>
      </x:c>
      <x:c r="F10434" s="45" t="str">
        <x:v>214-ELE06</x:v>
      </x:c>
      <x:c r="H10434" s="9" t="str">
        <x:v>CEAS.Submeter_WC_480</x:v>
      </x:c>
      <x:c r="I10434" s="49" t="str">
        <x:v>Use</x:v>
      </x:c>
      <x:c r="J10434" s="31" t="str">
        <x:v>15 Minutes</x:v>
      </x:c>
      <x:c r="K10434" s="32" t="str">
        <x:v>05-08-2023 04:00:00</x:v>
      </x:c>
      <x:c r="M10434" s="53" t="str">
        <x:v>55224333.4100000000000000</x:v>
      </x:c>
      <x:c r="N10434" s="33" t="str">
        <x:v/>
      </x:c>
    </x:row>
    <x:row r="10435">
      <x:c r="B10435" s="5" t="str">
        <x:v>10835225733555112331</x:v>
      </x:c>
      <x:c r="C10435" s="44" t="str">
        <x:v>68592669</x:v>
      </x:c>
      <x:c r="F10435" s="45" t="str">
        <x:v>214-ELE06</x:v>
      </x:c>
      <x:c r="H10435" s="9" t="str">
        <x:v>CEAS.Submeter_WC_480</x:v>
      </x:c>
      <x:c r="I10435" s="49" t="str">
        <x:v>Use</x:v>
      </x:c>
      <x:c r="J10435" s="31" t="str">
        <x:v>15 Minutes</x:v>
      </x:c>
      <x:c r="K10435" s="32" t="str">
        <x:v>05-08-2023 04:15:00</x:v>
      </x:c>
      <x:c r="M10435" s="53" t="str">
        <x:v>55224410.9300000000000000</x:v>
      </x:c>
      <x:c r="N10435" s="33" t="str">
        <x:v/>
      </x:c>
    </x:row>
    <x:row r="10436">
      <x:c r="B10436" s="5" t="str">
        <x:v>7800001346324899881</x:v>
      </x:c>
      <x:c r="C10436" s="44" t="str">
        <x:v>68592673</x:v>
      </x:c>
      <x:c r="F10436" s="45" t="str">
        <x:v>214-ELE06</x:v>
      </x:c>
      <x:c r="H10436" s="9" t="str">
        <x:v>CEAS.Submeter_WC_480</x:v>
      </x:c>
      <x:c r="I10436" s="49" t="str">
        <x:v>Use</x:v>
      </x:c>
      <x:c r="J10436" s="31" t="str">
        <x:v>15 Minutes</x:v>
      </x:c>
      <x:c r="K10436" s="32" t="str">
        <x:v>05-08-2023 04:30:00</x:v>
      </x:c>
      <x:c r="M10436" s="53" t="str">
        <x:v>55224488.3000000000000000</x:v>
      </x:c>
      <x:c r="N10436" s="33" t="str">
        <x:v/>
      </x:c>
    </x:row>
    <x:row r="10437">
      <x:c r="B10437" s="5" t="str">
        <x:v>762019966674619854</x:v>
      </x:c>
      <x:c r="C10437" s="44" t="str">
        <x:v>68592677</x:v>
      </x:c>
      <x:c r="F10437" s="45" t="str">
        <x:v>214-ELE06</x:v>
      </x:c>
      <x:c r="H10437" s="9" t="str">
        <x:v>CEAS.Submeter_WC_480</x:v>
      </x:c>
      <x:c r="I10437" s="49" t="str">
        <x:v>Use</x:v>
      </x:c>
      <x:c r="J10437" s="31" t="str">
        <x:v>15 Minutes</x:v>
      </x:c>
      <x:c r="K10437" s="32" t="str">
        <x:v>05-08-2023 04:45:00</x:v>
      </x:c>
      <x:c r="M10437" s="53" t="str">
        <x:v>55224565.9100000000000000</x:v>
      </x:c>
      <x:c r="N10437" s="33" t="str">
        <x:v/>
      </x:c>
    </x:row>
    <x:row r="10438">
      <x:c r="B10438" s="5" t="str">
        <x:v>596007793321754167</x:v>
      </x:c>
      <x:c r="C10438" s="44" t="str">
        <x:v>68592681</x:v>
      </x:c>
      <x:c r="F10438" s="45" t="str">
        <x:v>214-ELE06</x:v>
      </x:c>
      <x:c r="H10438" s="9" t="str">
        <x:v>CEAS.Submeter_WC_480</x:v>
      </x:c>
      <x:c r="I10438" s="49" t="str">
        <x:v>Use</x:v>
      </x:c>
      <x:c r="J10438" s="31" t="str">
        <x:v>15 Minutes</x:v>
      </x:c>
      <x:c r="K10438" s="32" t="str">
        <x:v>05-08-2023 05:00:00</x:v>
      </x:c>
      <x:c r="M10438" s="53" t="str">
        <x:v>55224643.4900000000000000</x:v>
      </x:c>
      <x:c r="N10438" s="33" t="str">
        <x:v/>
      </x:c>
    </x:row>
    <x:row r="10439">
      <x:c r="B10439" s="5" t="str">
        <x:v>14746199597427499985</x:v>
      </x:c>
      <x:c r="C10439" s="44" t="str">
        <x:v>68592685</x:v>
      </x:c>
      <x:c r="F10439" s="45" t="str">
        <x:v>214-ELE06</x:v>
      </x:c>
      <x:c r="H10439" s="9" t="str">
        <x:v>CEAS.Submeter_WC_480</x:v>
      </x:c>
      <x:c r="I10439" s="49" t="str">
        <x:v>Use</x:v>
      </x:c>
      <x:c r="J10439" s="31" t="str">
        <x:v>15 Minutes</x:v>
      </x:c>
      <x:c r="K10439" s="32" t="str">
        <x:v>05-08-2023 05:15:00</x:v>
      </x:c>
      <x:c r="M10439" s="53" t="str">
        <x:v>55224723.3100000000000000</x:v>
      </x:c>
      <x:c r="N10439" s="33" t="str">
        <x:v/>
      </x:c>
    </x:row>
    <x:row r="10440">
      <x:c r="B10440" s="5" t="str">
        <x:v>6646736787670948566</x:v>
      </x:c>
      <x:c r="C10440" s="44" t="str">
        <x:v>68592689</x:v>
      </x:c>
      <x:c r="F10440" s="45" t="str">
        <x:v>214-ELE06</x:v>
      </x:c>
      <x:c r="H10440" s="9" t="str">
        <x:v>CEAS.Submeter_WC_480</x:v>
      </x:c>
      <x:c r="I10440" s="49" t="str">
        <x:v>Use</x:v>
      </x:c>
      <x:c r="J10440" s="31" t="str">
        <x:v>15 Minutes</x:v>
      </x:c>
      <x:c r="K10440" s="32" t="str">
        <x:v>05-08-2023 05:30:00</x:v>
      </x:c>
      <x:c r="M10440" s="53" t="str">
        <x:v>55224804.2400000000000000</x:v>
      </x:c>
      <x:c r="N10440" s="33" t="str">
        <x:v/>
      </x:c>
    </x:row>
    <x:row r="10441">
      <x:c r="B10441" s="5" t="str">
        <x:v>3239315965762634043</x:v>
      </x:c>
      <x:c r="C10441" s="44" t="str">
        <x:v>68592693</x:v>
      </x:c>
      <x:c r="F10441" s="45" t="str">
        <x:v>214-ELE06</x:v>
      </x:c>
      <x:c r="H10441" s="9" t="str">
        <x:v>CEAS.Submeter_WC_480</x:v>
      </x:c>
      <x:c r="I10441" s="49" t="str">
        <x:v>Use</x:v>
      </x:c>
      <x:c r="J10441" s="31" t="str">
        <x:v>15 Minutes</x:v>
      </x:c>
      <x:c r="K10441" s="32" t="str">
        <x:v>05-08-2023 05:45:00</x:v>
      </x:c>
      <x:c r="M10441" s="53" t="str">
        <x:v>55224884.7700000000000000</x:v>
      </x:c>
      <x:c r="N10441" s="33" t="str">
        <x:v/>
      </x:c>
    </x:row>
    <x:row r="10442">
      <x:c r="B10442" s="5" t="str">
        <x:v>723256365234754292</x:v>
      </x:c>
      <x:c r="C10442" s="44" t="str">
        <x:v>68592697</x:v>
      </x:c>
      <x:c r="F10442" s="45" t="str">
        <x:v>214-ELE06</x:v>
      </x:c>
      <x:c r="H10442" s="9" t="str">
        <x:v>CEAS.Submeter_WC_480</x:v>
      </x:c>
      <x:c r="I10442" s="49" t="str">
        <x:v>Use</x:v>
      </x:c>
      <x:c r="J10442" s="31" t="str">
        <x:v>15 Minutes</x:v>
      </x:c>
      <x:c r="K10442" s="32" t="str">
        <x:v>05-08-2023 06:00:00</x:v>
      </x:c>
      <x:c r="M10442" s="53" t="str">
        <x:v>55224967.1800000000000000</x:v>
      </x:c>
      <x:c r="N10442" s="33" t="str">
        <x:v/>
      </x:c>
    </x:row>
    <x:row r="10443">
      <x:c r="B10443" s="5" t="str">
        <x:v>12037875637430285605</x:v>
      </x:c>
      <x:c r="C10443" s="44" t="str">
        <x:v>68592701</x:v>
      </x:c>
      <x:c r="F10443" s="45" t="str">
        <x:v>214-ELE06</x:v>
      </x:c>
      <x:c r="H10443" s="9" t="str">
        <x:v>CEAS.Submeter_WC_480</x:v>
      </x:c>
      <x:c r="I10443" s="49" t="str">
        <x:v>Use</x:v>
      </x:c>
      <x:c r="J10443" s="31" t="str">
        <x:v>15 Minutes</x:v>
      </x:c>
      <x:c r="K10443" s="32" t="str">
        <x:v>05-08-2023 06:15:00</x:v>
      </x:c>
      <x:c r="M10443" s="53" t="str">
        <x:v>55225049.0000000000000000</x:v>
      </x:c>
      <x:c r="N10443" s="33" t="str">
        <x:v/>
      </x:c>
    </x:row>
    <x:row r="10444">
      <x:c r="B10444" s="5" t="str">
        <x:v>735704578160374502</x:v>
      </x:c>
      <x:c r="C10444" s="44" t="str">
        <x:v>68592705</x:v>
      </x:c>
      <x:c r="F10444" s="45" t="str">
        <x:v>214-ELE06</x:v>
      </x:c>
      <x:c r="H10444" s="9" t="str">
        <x:v>CEAS.Submeter_WC_480</x:v>
      </x:c>
      <x:c r="I10444" s="49" t="str">
        <x:v>Use</x:v>
      </x:c>
      <x:c r="J10444" s="31" t="str">
        <x:v>15 Minutes</x:v>
      </x:c>
      <x:c r="K10444" s="32" t="str">
        <x:v>05-08-2023 06:30:00</x:v>
      </x:c>
      <x:c r="M10444" s="53" t="str">
        <x:v>55225129.9000000000000000</x:v>
      </x:c>
      <x:c r="N10444" s="33" t="str">
        <x:v/>
      </x:c>
    </x:row>
    <x:row r="10445">
      <x:c r="B10445" s="5" t="str">
        <x:v>18251743847129285656</x:v>
      </x:c>
      <x:c r="C10445" s="44" t="str">
        <x:v>68592709</x:v>
      </x:c>
      <x:c r="F10445" s="45" t="str">
        <x:v>214-ELE06</x:v>
      </x:c>
      <x:c r="H10445" s="9" t="str">
        <x:v>CEAS.Submeter_WC_480</x:v>
      </x:c>
      <x:c r="I10445" s="49" t="str">
        <x:v>Use</x:v>
      </x:c>
      <x:c r="J10445" s="31" t="str">
        <x:v>15 Minutes</x:v>
      </x:c>
      <x:c r="K10445" s="32" t="str">
        <x:v>05-08-2023 06:45:00</x:v>
      </x:c>
      <x:c r="M10445" s="53" t="str">
        <x:v>55225210.2000000000000000</x:v>
      </x:c>
      <x:c r="N10445" s="33" t="str">
        <x:v/>
      </x:c>
    </x:row>
    <x:row r="10446">
      <x:c r="B10446" s="5" t="str">
        <x:v>681942630125181410</x:v>
      </x:c>
      <x:c r="C10446" s="44" t="str">
        <x:v>68592713</x:v>
      </x:c>
      <x:c r="F10446" s="45" t="str">
        <x:v>214-ELE06</x:v>
      </x:c>
      <x:c r="H10446" s="9" t="str">
        <x:v>CEAS.Submeter_WC_480</x:v>
      </x:c>
      <x:c r="I10446" s="49" t="str">
        <x:v>Use</x:v>
      </x:c>
      <x:c r="J10446" s="31" t="str">
        <x:v>15 Minutes</x:v>
      </x:c>
      <x:c r="K10446" s="32" t="str">
        <x:v>05-08-2023 07:00:00</x:v>
      </x:c>
      <x:c r="M10446" s="53" t="str">
        <x:v>55225292.3600000000000000</x:v>
      </x:c>
      <x:c r="N10446" s="33" t="str">
        <x:v/>
      </x:c>
    </x:row>
    <x:row r="10447">
      <x:c r="B10447" s="5" t="str">
        <x:v>10856872053323531227</x:v>
      </x:c>
      <x:c r="C10447" s="44" t="str">
        <x:v>68592717</x:v>
      </x:c>
      <x:c r="F10447" s="45" t="str">
        <x:v>214-ELE06</x:v>
      </x:c>
      <x:c r="H10447" s="9" t="str">
        <x:v>CEAS.Submeter_WC_480</x:v>
      </x:c>
      <x:c r="I10447" s="49" t="str">
        <x:v>Use</x:v>
      </x:c>
      <x:c r="J10447" s="31" t="str">
        <x:v>15 Minutes</x:v>
      </x:c>
      <x:c r="K10447" s="32" t="str">
        <x:v>05-08-2023 07:15:00</x:v>
      </x:c>
      <x:c r="M10447" s="53" t="str">
        <x:v>55225373.6400000000000000</x:v>
      </x:c>
      <x:c r="N10447" s="33" t="str">
        <x:v/>
      </x:c>
    </x:row>
    <x:row r="10448">
      <x:c r="B10448" s="5" t="str">
        <x:v>11576456400269473698</x:v>
      </x:c>
      <x:c r="C10448" s="44" t="str">
        <x:v>68592721</x:v>
      </x:c>
      <x:c r="F10448" s="45" t="str">
        <x:v>214-ELE06</x:v>
      </x:c>
      <x:c r="H10448" s="9" t="str">
        <x:v>CEAS.Submeter_WC_480</x:v>
      </x:c>
      <x:c r="I10448" s="49" t="str">
        <x:v>Use</x:v>
      </x:c>
      <x:c r="J10448" s="31" t="str">
        <x:v>15 Minutes</x:v>
      </x:c>
      <x:c r="K10448" s="32" t="str">
        <x:v>05-08-2023 07:30:00</x:v>
      </x:c>
      <x:c r="M10448" s="53" t="str">
        <x:v>55225453.8200000000000000</x:v>
      </x:c>
      <x:c r="N10448" s="33" t="str">
        <x:v/>
      </x:c>
    </x:row>
    <x:row r="10449">
      <x:c r="B10449" s="5" t="str">
        <x:v>5284786402734003440</x:v>
      </x:c>
      <x:c r="C10449" s="44" t="str">
        <x:v>68592725</x:v>
      </x:c>
      <x:c r="F10449" s="45" t="str">
        <x:v>214-ELE06</x:v>
      </x:c>
      <x:c r="H10449" s="9" t="str">
        <x:v>CEAS.Submeter_WC_480</x:v>
      </x:c>
      <x:c r="I10449" s="49" t="str">
        <x:v>Use</x:v>
      </x:c>
      <x:c r="J10449" s="31" t="str">
        <x:v>15 Minutes</x:v>
      </x:c>
      <x:c r="K10449" s="32" t="str">
        <x:v>05-08-2023 07:45:00</x:v>
      </x:c>
      <x:c r="M10449" s="53" t="str">
        <x:v>55225530.8400000000000000</x:v>
      </x:c>
      <x:c r="N10449" s="33" t="str">
        <x:v/>
      </x:c>
    </x:row>
    <x:row r="10450">
      <x:c r="B10450" s="5" t="str">
        <x:v>6889758655446433731</x:v>
      </x:c>
      <x:c r="C10450" s="44" t="str">
        <x:v>68592729</x:v>
      </x:c>
      <x:c r="F10450" s="45" t="str">
        <x:v>214-ELE06</x:v>
      </x:c>
      <x:c r="H10450" s="9" t="str">
        <x:v>CEAS.Submeter_WC_480</x:v>
      </x:c>
      <x:c r="I10450" s="49" t="str">
        <x:v>Use</x:v>
      </x:c>
      <x:c r="J10450" s="31" t="str">
        <x:v>15 Minutes</x:v>
      </x:c>
      <x:c r="K10450" s="32" t="str">
        <x:v>05-08-2023 08:00:00</x:v>
      </x:c>
      <x:c r="M10450" s="53" t="str">
        <x:v>55225610.3900000000000000</x:v>
      </x:c>
      <x:c r="N10450" s="33" t="str">
        <x:v/>
      </x:c>
    </x:row>
    <x:row r="10451">
      <x:c r="B10451" s="5" t="str">
        <x:v>13505044260618144397</x:v>
      </x:c>
      <x:c r="C10451" s="44" t="str">
        <x:v>68592733</x:v>
      </x:c>
      <x:c r="F10451" s="45" t="str">
        <x:v>214-ELE06</x:v>
      </x:c>
      <x:c r="H10451" s="9" t="str">
        <x:v>CEAS.Submeter_WC_480</x:v>
      </x:c>
      <x:c r="I10451" s="49" t="str">
        <x:v>Use</x:v>
      </x:c>
      <x:c r="J10451" s="31" t="str">
        <x:v>15 Minutes</x:v>
      </x:c>
      <x:c r="K10451" s="32" t="str">
        <x:v>05-08-2023 08:15:00</x:v>
      </x:c>
      <x:c r="M10451" s="53" t="str">
        <x:v>55225691.6600000000000000</x:v>
      </x:c>
      <x:c r="N10451" s="33" t="str">
        <x:v/>
      </x:c>
    </x:row>
    <x:row r="10452">
      <x:c r="B10452" s="5" t="str">
        <x:v>1964179087434053303</x:v>
      </x:c>
      <x:c r="C10452" s="44" t="str">
        <x:v>68592737</x:v>
      </x:c>
      <x:c r="F10452" s="45" t="str">
        <x:v>214-ELE06</x:v>
      </x:c>
      <x:c r="H10452" s="9" t="str">
        <x:v>CEAS.Submeter_WC_480</x:v>
      </x:c>
      <x:c r="I10452" s="49" t="str">
        <x:v>Use</x:v>
      </x:c>
      <x:c r="J10452" s="31" t="str">
        <x:v>15 Minutes</x:v>
      </x:c>
      <x:c r="K10452" s="32" t="str">
        <x:v>05-08-2023 08:30:00</x:v>
      </x:c>
      <x:c r="M10452" s="53" t="str">
        <x:v>55225770.8500000000000000</x:v>
      </x:c>
      <x:c r="N10452" s="33" t="str">
        <x:v/>
      </x:c>
    </x:row>
    <x:row r="10453">
      <x:c r="B10453" s="5" t="str">
        <x:v>2813799886119703534</x:v>
      </x:c>
      <x:c r="C10453" s="44" t="str">
        <x:v>68592741</x:v>
      </x:c>
      <x:c r="F10453" s="45" t="str">
        <x:v>214-ELE06</x:v>
      </x:c>
      <x:c r="H10453" s="9" t="str">
        <x:v>CEAS.Submeter_WC_480</x:v>
      </x:c>
      <x:c r="I10453" s="49" t="str">
        <x:v>Use</x:v>
      </x:c>
      <x:c r="J10453" s="31" t="str">
        <x:v>15 Minutes</x:v>
      </x:c>
      <x:c r="K10453" s="32" t="str">
        <x:v>05-08-2023 08:45:00</x:v>
      </x:c>
      <x:c r="M10453" s="53" t="str">
        <x:v>55225851.0500000000000000</x:v>
      </x:c>
      <x:c r="N10453" s="33" t="str">
        <x:v/>
      </x:c>
    </x:row>
    <x:row r="10454">
      <x:c r="B10454" s="5" t="str">
        <x:v>14125968898778187600</x:v>
      </x:c>
      <x:c r="C10454" s="44" t="str">
        <x:v>68592745</x:v>
      </x:c>
      <x:c r="F10454" s="45" t="str">
        <x:v>214-ELE06</x:v>
      </x:c>
      <x:c r="H10454" s="9" t="str">
        <x:v>CEAS.Submeter_WC_480</x:v>
      </x:c>
      <x:c r="I10454" s="49" t="str">
        <x:v>Use</x:v>
      </x:c>
      <x:c r="J10454" s="31" t="str">
        <x:v>15 Minutes</x:v>
      </x:c>
      <x:c r="K10454" s="32" t="str">
        <x:v>05-08-2023 09:00:00</x:v>
      </x:c>
      <x:c r="M10454" s="53" t="str">
        <x:v>55225932.1200000000000000</x:v>
      </x:c>
      <x:c r="N10454" s="33" t="str">
        <x:v/>
      </x:c>
    </x:row>
    <x:row r="10455">
      <x:c r="B10455" s="5" t="str">
        <x:v>15649608276239155152</x:v>
      </x:c>
      <x:c r="C10455" s="44" t="str">
        <x:v>68592749</x:v>
      </x:c>
      <x:c r="F10455" s="45" t="str">
        <x:v>214-ELE06</x:v>
      </x:c>
      <x:c r="H10455" s="9" t="str">
        <x:v>CEAS.Submeter_WC_480</x:v>
      </x:c>
      <x:c r="I10455" s="49" t="str">
        <x:v>Use</x:v>
      </x:c>
      <x:c r="J10455" s="31" t="str">
        <x:v>15 Minutes</x:v>
      </x:c>
      <x:c r="K10455" s="32" t="str">
        <x:v>05-08-2023 09:15:00</x:v>
      </x:c>
      <x:c r="M10455" s="53" t="str">
        <x:v>55226013.6000000000000000</x:v>
      </x:c>
      <x:c r="N10455" s="33" t="str">
        <x:v/>
      </x:c>
    </x:row>
    <x:row r="10456">
      <x:c r="B10456" s="5" t="str">
        <x:v>12959497044507654697</x:v>
      </x:c>
      <x:c r="C10456" s="44" t="str">
        <x:v>68592753</x:v>
      </x:c>
      <x:c r="F10456" s="45" t="str">
        <x:v>214-ELE06</x:v>
      </x:c>
      <x:c r="H10456" s="9" t="str">
        <x:v>CEAS.Submeter_WC_480</x:v>
      </x:c>
      <x:c r="I10456" s="49" t="str">
        <x:v>Use</x:v>
      </x:c>
      <x:c r="J10456" s="31" t="str">
        <x:v>15 Minutes</x:v>
      </x:c>
      <x:c r="K10456" s="32" t="str">
        <x:v>05-08-2023 09:30:00</x:v>
      </x:c>
      <x:c r="M10456" s="53" t="str">
        <x:v>55226096.4000000000000000</x:v>
      </x:c>
      <x:c r="N10456" s="33" t="str">
        <x:v/>
      </x:c>
    </x:row>
    <x:row r="10457">
      <x:c r="B10457" s="5" t="str">
        <x:v>15414610442834821870</x:v>
      </x:c>
      <x:c r="C10457" s="44" t="str">
        <x:v>68592757</x:v>
      </x:c>
      <x:c r="F10457" s="45" t="str">
        <x:v>214-ELE06</x:v>
      </x:c>
      <x:c r="H10457" s="9" t="str">
        <x:v>CEAS.Submeter_WC_480</x:v>
      </x:c>
      <x:c r="I10457" s="49" t="str">
        <x:v>Use</x:v>
      </x:c>
      <x:c r="J10457" s="31" t="str">
        <x:v>15 Minutes</x:v>
      </x:c>
      <x:c r="K10457" s="32" t="str">
        <x:v>05-08-2023 09:45:00</x:v>
      </x:c>
      <x:c r="M10457" s="53" t="str">
        <x:v>55226180.2500000000000000</x:v>
      </x:c>
      <x:c r="N10457" s="33" t="str">
        <x:v/>
      </x:c>
    </x:row>
    <x:row r="10458">
      <x:c r="B10458" s="5" t="str">
        <x:v>104207720894809620</x:v>
      </x:c>
      <x:c r="C10458" s="44" t="str">
        <x:v>68592761</x:v>
      </x:c>
      <x:c r="F10458" s="45" t="str">
        <x:v>214-ELE06</x:v>
      </x:c>
      <x:c r="H10458" s="9" t="str">
        <x:v>CEAS.Submeter_WC_480</x:v>
      </x:c>
      <x:c r="I10458" s="49" t="str">
        <x:v>Use</x:v>
      </x:c>
      <x:c r="J10458" s="31" t="str">
        <x:v>15 Minutes</x:v>
      </x:c>
      <x:c r="K10458" s="32" t="str">
        <x:v>05-08-2023 10:00:00</x:v>
      </x:c>
      <x:c r="M10458" s="53" t="str">
        <x:v>55226263.4700000000000000</x:v>
      </x:c>
      <x:c r="N10458" s="33" t="str">
        <x:v/>
      </x:c>
    </x:row>
    <x:row r="10459">
      <x:c r="B10459" s="5" t="str">
        <x:v>4106267389155911287</x:v>
      </x:c>
      <x:c r="C10459" s="44" t="str">
        <x:v>68592765</x:v>
      </x:c>
      <x:c r="F10459" s="45" t="str">
        <x:v>214-ELE06</x:v>
      </x:c>
      <x:c r="H10459" s="9" t="str">
        <x:v>CEAS.Submeter_WC_480</x:v>
      </x:c>
      <x:c r="I10459" s="49" t="str">
        <x:v>Use</x:v>
      </x:c>
      <x:c r="J10459" s="31" t="str">
        <x:v>15 Minutes</x:v>
      </x:c>
      <x:c r="K10459" s="32" t="str">
        <x:v>05-08-2023 10:15:00</x:v>
      </x:c>
      <x:c r="M10459" s="53" t="str">
        <x:v>55226348.0800000000000000</x:v>
      </x:c>
      <x:c r="N10459" s="33" t="str">
        <x:v/>
      </x:c>
    </x:row>
    <x:row r="10460">
      <x:c r="B10460" s="5" t="str">
        <x:v>12490773743150071554</x:v>
      </x:c>
      <x:c r="C10460" s="44" t="str">
        <x:v>68592769</x:v>
      </x:c>
      <x:c r="F10460" s="45" t="str">
        <x:v>214-ELE06</x:v>
      </x:c>
      <x:c r="H10460" s="9" t="str">
        <x:v>CEAS.Submeter_WC_480</x:v>
      </x:c>
      <x:c r="I10460" s="49" t="str">
        <x:v>Use</x:v>
      </x:c>
      <x:c r="J10460" s="31" t="str">
        <x:v>15 Minutes</x:v>
      </x:c>
      <x:c r="K10460" s="32" t="str">
        <x:v>05-08-2023 10:30:00</x:v>
      </x:c>
      <x:c r="M10460" s="53" t="str">
        <x:v>55226435.1200000000000000</x:v>
      </x:c>
      <x:c r="N10460" s="33" t="str">
        <x:v/>
      </x:c>
    </x:row>
    <x:row r="10461">
      <x:c r="B10461" s="5" t="str">
        <x:v>12179763558465200968</x:v>
      </x:c>
      <x:c r="C10461" s="44" t="str">
        <x:v>68592773</x:v>
      </x:c>
      <x:c r="F10461" s="45" t="str">
        <x:v>214-ELE06</x:v>
      </x:c>
      <x:c r="H10461" s="9" t="str">
        <x:v>CEAS.Submeter_WC_480</x:v>
      </x:c>
      <x:c r="I10461" s="49" t="str">
        <x:v>Use</x:v>
      </x:c>
      <x:c r="J10461" s="31" t="str">
        <x:v>15 Minutes</x:v>
      </x:c>
      <x:c r="K10461" s="32" t="str">
        <x:v>05-08-2023 10:45:00</x:v>
      </x:c>
      <x:c r="M10461" s="53" t="str">
        <x:v>55226522.3800000000000000</x:v>
      </x:c>
      <x:c r="N10461" s="33" t="str">
        <x:v/>
      </x:c>
    </x:row>
    <x:row r="10462">
      <x:c r="B10462" s="5" t="str">
        <x:v>424649394193639707</x:v>
      </x:c>
      <x:c r="C10462" s="44" t="str">
        <x:v>68592777</x:v>
      </x:c>
      <x:c r="F10462" s="45" t="str">
        <x:v>214-ELE06</x:v>
      </x:c>
      <x:c r="H10462" s="9" t="str">
        <x:v>CEAS.Submeter_WC_480</x:v>
      </x:c>
      <x:c r="I10462" s="49" t="str">
        <x:v>Use</x:v>
      </x:c>
      <x:c r="J10462" s="31" t="str">
        <x:v>15 Minutes</x:v>
      </x:c>
      <x:c r="K10462" s="32" t="str">
        <x:v>05-08-2023 11:00:00</x:v>
      </x:c>
      <x:c r="M10462" s="53" t="str">
        <x:v>55226608.3800000000000000</x:v>
      </x:c>
      <x:c r="N10462" s="33" t="str">
        <x:v/>
      </x:c>
    </x:row>
    <x:row r="10463">
      <x:c r="B10463" s="5" t="str">
        <x:v>9458117449421059859</x:v>
      </x:c>
      <x:c r="C10463" s="44" t="str">
        <x:v>68592781</x:v>
      </x:c>
      <x:c r="F10463" s="45" t="str">
        <x:v>214-ELE06</x:v>
      </x:c>
      <x:c r="H10463" s="9" t="str">
        <x:v>CEAS.Submeter_WC_480</x:v>
      </x:c>
      <x:c r="I10463" s="49" t="str">
        <x:v>Use</x:v>
      </x:c>
      <x:c r="J10463" s="31" t="str">
        <x:v>15 Minutes</x:v>
      </x:c>
      <x:c r="K10463" s="32" t="str">
        <x:v>05-08-2023 11:15:00</x:v>
      </x:c>
      <x:c r="M10463" s="53" t="str">
        <x:v>55226693.9300000000000000</x:v>
      </x:c>
      <x:c r="N10463" s="33" t="str">
        <x:v/>
      </x:c>
    </x:row>
    <x:row r="10464">
      <x:c r="B10464" s="5" t="str">
        <x:v>16950529255797038531</x:v>
      </x:c>
      <x:c r="C10464" s="44" t="str">
        <x:v>68592785</x:v>
      </x:c>
      <x:c r="F10464" s="45" t="str">
        <x:v>214-ELE06</x:v>
      </x:c>
      <x:c r="H10464" s="9" t="str">
        <x:v>CEAS.Submeter_WC_480</x:v>
      </x:c>
      <x:c r="I10464" s="49" t="str">
        <x:v>Use</x:v>
      </x:c>
      <x:c r="J10464" s="31" t="str">
        <x:v>15 Minutes</x:v>
      </x:c>
      <x:c r="K10464" s="32" t="str">
        <x:v>05-08-2023 11:30:00</x:v>
      </x:c>
      <x:c r="M10464" s="53" t="str">
        <x:v>55226779.1900000000000000</x:v>
      </x:c>
      <x:c r="N10464" s="33" t="str">
        <x:v/>
      </x:c>
    </x:row>
    <x:row r="10465">
      <x:c r="B10465" s="5" t="str">
        <x:v>14141850471287920195</x:v>
      </x:c>
      <x:c r="C10465" s="44" t="str">
        <x:v>68592789</x:v>
      </x:c>
      <x:c r="F10465" s="45" t="str">
        <x:v>214-ELE06</x:v>
      </x:c>
      <x:c r="H10465" s="9" t="str">
        <x:v>CEAS.Submeter_WC_480</x:v>
      </x:c>
      <x:c r="I10465" s="49" t="str">
        <x:v>Use</x:v>
      </x:c>
      <x:c r="J10465" s="31" t="str">
        <x:v>15 Minutes</x:v>
      </x:c>
      <x:c r="K10465" s="32" t="str">
        <x:v>05-08-2023 11:45:00</x:v>
      </x:c>
      <x:c r="M10465" s="53" t="str">
        <x:v>55226865.1700000000000000</x:v>
      </x:c>
      <x:c r="N10465" s="33" t="str">
        <x:v/>
      </x:c>
    </x:row>
    <x:row r="10466">
      <x:c r="B10466" s="5" t="str">
        <x:v>7751259725651699875</x:v>
      </x:c>
      <x:c r="C10466" s="44" t="str">
        <x:v>68592793</x:v>
      </x:c>
      <x:c r="F10466" s="45" t="str">
        <x:v>214-ELE06</x:v>
      </x:c>
      <x:c r="H10466" s="9" t="str">
        <x:v>CEAS.Submeter_WC_480</x:v>
      </x:c>
      <x:c r="I10466" s="49" t="str">
        <x:v>Use</x:v>
      </x:c>
      <x:c r="J10466" s="31" t="str">
        <x:v>15 Minutes</x:v>
      </x:c>
      <x:c r="K10466" s="32" t="str">
        <x:v>05-08-2023 12:00:00</x:v>
      </x:c>
      <x:c r="M10466" s="53" t="str">
        <x:v>55226949.1300000000000000</x:v>
      </x:c>
      <x:c r="N10466" s="33" t="str">
        <x:v/>
      </x:c>
    </x:row>
    <x:row r="10467">
      <x:c r="B10467" s="5" t="str">
        <x:v>3299521331024897586</x:v>
      </x:c>
      <x:c r="C10467" s="44" t="str">
        <x:v>68592797</x:v>
      </x:c>
      <x:c r="F10467" s="45" t="str">
        <x:v>214-ELE06</x:v>
      </x:c>
      <x:c r="H10467" s="9" t="str">
        <x:v>CEAS.Submeter_WC_480</x:v>
      </x:c>
      <x:c r="I10467" s="49" t="str">
        <x:v>Use</x:v>
      </x:c>
      <x:c r="J10467" s="31" t="str">
        <x:v>15 Minutes</x:v>
      </x:c>
      <x:c r="K10467" s="32" t="str">
        <x:v>05-08-2023 12:15:00</x:v>
      </x:c>
      <x:c r="M10467" s="53" t="str">
        <x:v>55227033.2600000000000000</x:v>
      </x:c>
      <x:c r="N10467" s="33" t="str">
        <x:v/>
      </x:c>
    </x:row>
    <x:row r="10468">
      <x:c r="B10468" s="5" t="str">
        <x:v>7835774212662179432</x:v>
      </x:c>
      <x:c r="C10468" s="44" t="str">
        <x:v>68592801</x:v>
      </x:c>
      <x:c r="F10468" s="45" t="str">
        <x:v>214-ELE06</x:v>
      </x:c>
      <x:c r="H10468" s="9" t="str">
        <x:v>CEAS.Submeter_WC_480</x:v>
      </x:c>
      <x:c r="I10468" s="49" t="str">
        <x:v>Use</x:v>
      </x:c>
      <x:c r="J10468" s="31" t="str">
        <x:v>15 Minutes</x:v>
      </x:c>
      <x:c r="K10468" s="32" t="str">
        <x:v>05-08-2023 12:30:00</x:v>
      </x:c>
      <x:c r="M10468" s="53" t="str">
        <x:v>55227116.7000000000000000</x:v>
      </x:c>
      <x:c r="N10468" s="33" t="str">
        <x:v/>
      </x:c>
    </x:row>
    <x:row r="10469">
      <x:c r="B10469" s="5" t="str">
        <x:v>10290887610989346605</x:v>
      </x:c>
      <x:c r="C10469" s="44" t="str">
        <x:v>68592805</x:v>
      </x:c>
      <x:c r="F10469" s="45" t="str">
        <x:v>214-ELE06</x:v>
      </x:c>
      <x:c r="H10469" s="9" t="str">
        <x:v>CEAS.Submeter_WC_480</x:v>
      </x:c>
      <x:c r="I10469" s="49" t="str">
        <x:v>Use</x:v>
      </x:c>
      <x:c r="J10469" s="31" t="str">
        <x:v>15 Minutes</x:v>
      </x:c>
      <x:c r="K10469" s="32" t="str">
        <x:v>05-08-2023 12:45:00</x:v>
      </x:c>
      <x:c r="M10469" s="53" t="str">
        <x:v>55227200.5500000000000000</x:v>
      </x:c>
      <x:c r="N10469" s="33" t="str">
        <x:v/>
      </x:c>
    </x:row>
    <x:row r="10470">
      <x:c r="B10470" s="5" t="str">
        <x:v>14423327639769263382</x:v>
      </x:c>
      <x:c r="C10470" s="44" t="str">
        <x:v>68592809</x:v>
      </x:c>
      <x:c r="F10470" s="45" t="str">
        <x:v>214-ELE06</x:v>
      </x:c>
      <x:c r="H10470" s="9" t="str">
        <x:v>CEAS.Submeter_WC_480</x:v>
      </x:c>
      <x:c r="I10470" s="49" t="str">
        <x:v>Use</x:v>
      </x:c>
      <x:c r="J10470" s="31" t="str">
        <x:v>15 Minutes</x:v>
      </x:c>
      <x:c r="K10470" s="32" t="str">
        <x:v>05-08-2023 13:00:00</x:v>
      </x:c>
      <x:c r="M10470" s="53" t="str">
        <x:v>55227283.7300000000000000</x:v>
      </x:c>
      <x:c r="N10470" s="33" t="str">
        <x:v/>
      </x:c>
    </x:row>
    <x:row r="10471">
      <x:c r="B10471" s="5" t="str">
        <x:v>5568739392230721091</x:v>
      </x:c>
      <x:c r="C10471" s="44" t="str">
        <x:v>68592813</x:v>
      </x:c>
      <x:c r="F10471" s="45" t="str">
        <x:v>214-ELE06</x:v>
      </x:c>
      <x:c r="H10471" s="9" t="str">
        <x:v>CEAS.Submeter_WC_480</x:v>
      </x:c>
      <x:c r="I10471" s="49" t="str">
        <x:v>Use</x:v>
      </x:c>
      <x:c r="J10471" s="31" t="str">
        <x:v>15 Minutes</x:v>
      </x:c>
      <x:c r="K10471" s="32" t="str">
        <x:v>05-08-2023 13:15:00</x:v>
      </x:c>
      <x:c r="M10471" s="53" t="str">
        <x:v>55227368.4600000000000000</x:v>
      </x:c>
      <x:c r="N10471" s="33" t="str">
        <x:v/>
      </x:c>
    </x:row>
    <x:row r="10472">
      <x:c r="B10472" s="5" t="str">
        <x:v>4382572426985753907</x:v>
      </x:c>
      <x:c r="C10472" s="44" t="str">
        <x:v>68592817</x:v>
      </x:c>
      <x:c r="F10472" s="45" t="str">
        <x:v>214-ELE06</x:v>
      </x:c>
      <x:c r="H10472" s="9" t="str">
        <x:v>CEAS.Submeter_WC_480</x:v>
      </x:c>
      <x:c r="I10472" s="49" t="str">
        <x:v>Use</x:v>
      </x:c>
      <x:c r="J10472" s="31" t="str">
        <x:v>15 Minutes</x:v>
      </x:c>
      <x:c r="K10472" s="32" t="str">
        <x:v>05-08-2023 13:30:00</x:v>
      </x:c>
      <x:c r="M10472" s="53" t="str">
        <x:v>55227454.2700000000000000</x:v>
      </x:c>
      <x:c r="N10472" s="33" t="str">
        <x:v/>
      </x:c>
    </x:row>
    <x:row r="10473">
      <x:c r="B10473" s="5" t="str">
        <x:v>15267133398099278297</x:v>
      </x:c>
      <x:c r="C10473" s="44" t="str">
        <x:v>68592821</x:v>
      </x:c>
      <x:c r="F10473" s="45" t="str">
        <x:v>214-ELE06</x:v>
      </x:c>
      <x:c r="H10473" s="9" t="str">
        <x:v>CEAS.Submeter_WC_480</x:v>
      </x:c>
      <x:c r="I10473" s="49" t="str">
        <x:v>Use</x:v>
      </x:c>
      <x:c r="J10473" s="31" t="str">
        <x:v>15 Minutes</x:v>
      </x:c>
      <x:c r="K10473" s="32" t="str">
        <x:v>05-08-2023 13:45:00</x:v>
      </x:c>
      <x:c r="M10473" s="53" t="str">
        <x:v>55227539.5700000000000000</x:v>
      </x:c>
      <x:c r="N10473" s="33" t="str">
        <x:v/>
      </x:c>
    </x:row>
    <x:row r="10474">
      <x:c r="B10474" s="5" t="str">
        <x:v>10085586304623409221</x:v>
      </x:c>
      <x:c r="C10474" s="44" t="str">
        <x:v>68592825</x:v>
      </x:c>
      <x:c r="F10474" s="45" t="str">
        <x:v>214-ELE06</x:v>
      </x:c>
      <x:c r="H10474" s="9" t="str">
        <x:v>CEAS.Submeter_WC_480</x:v>
      </x:c>
      <x:c r="I10474" s="49" t="str">
        <x:v>Use</x:v>
      </x:c>
      <x:c r="J10474" s="31" t="str">
        <x:v>15 Minutes</x:v>
      </x:c>
      <x:c r="K10474" s="32" t="str">
        <x:v>05-08-2023 14:00:00</x:v>
      </x:c>
      <x:c r="M10474" s="53" t="str">
        <x:v>55227625.8600000000000000</x:v>
      </x:c>
      <x:c r="N10474" s="33" t="str">
        <x:v/>
      </x:c>
    </x:row>
    <x:row r="10475">
      <x:c r="B10475" s="5" t="str">
        <x:v>3357229299566626924</x:v>
      </x:c>
      <x:c r="C10475" s="44" t="str">
        <x:v>68592829</x:v>
      </x:c>
      <x:c r="F10475" s="45" t="str">
        <x:v>214-ELE06</x:v>
      </x:c>
      <x:c r="H10475" s="9" t="str">
        <x:v>CEAS.Submeter_WC_480</x:v>
      </x:c>
      <x:c r="I10475" s="49" t="str">
        <x:v>Use</x:v>
      </x:c>
      <x:c r="J10475" s="31" t="str">
        <x:v>15 Minutes</x:v>
      </x:c>
      <x:c r="K10475" s="32" t="str">
        <x:v>05-08-2023 14:15:00</x:v>
      </x:c>
      <x:c r="M10475" s="53" t="str">
        <x:v>55227711.4900000000000000</x:v>
      </x:c>
      <x:c r="N10475" s="33" t="str">
        <x:v/>
      </x:c>
    </x:row>
    <x:row r="10476">
      <x:c r="B10476" s="5" t="str">
        <x:v>14971598895444308660</x:v>
      </x:c>
      <x:c r="C10476" s="44" t="str">
        <x:v>68592833</x:v>
      </x:c>
      <x:c r="F10476" s="45" t="str">
        <x:v>214-ELE06</x:v>
      </x:c>
      <x:c r="H10476" s="9" t="str">
        <x:v>CEAS.Submeter_WC_480</x:v>
      </x:c>
      <x:c r="I10476" s="49" t="str">
        <x:v>Use</x:v>
      </x:c>
      <x:c r="J10476" s="31" t="str">
        <x:v>15 Minutes</x:v>
      </x:c>
      <x:c r="K10476" s="32" t="str">
        <x:v>05-08-2023 14:30:00</x:v>
      </x:c>
      <x:c r="M10476" s="53" t="str">
        <x:v>55227797.8300000000000000</x:v>
      </x:c>
      <x:c r="N10476" s="33" t="str">
        <x:v/>
      </x:c>
    </x:row>
    <x:row r="10477">
      <x:c r="B10477" s="5" t="str">
        <x:v>690053705345664363</x:v>
      </x:c>
      <x:c r="C10477" s="44" t="str">
        <x:v>68592837</x:v>
      </x:c>
      <x:c r="F10477" s="45" t="str">
        <x:v>214-ELE06</x:v>
      </x:c>
      <x:c r="H10477" s="9" t="str">
        <x:v>CEAS.Submeter_WC_480</x:v>
      </x:c>
      <x:c r="I10477" s="49" t="str">
        <x:v>Use</x:v>
      </x:c>
      <x:c r="J10477" s="31" t="str">
        <x:v>15 Minutes</x:v>
      </x:c>
      <x:c r="K10477" s="32" t="str">
        <x:v>05-08-2023 14:45:00</x:v>
      </x:c>
      <x:c r="M10477" s="53" t="str">
        <x:v>55227882.8900000000000000</x:v>
      </x:c>
      <x:c r="N10477" s="33" t="str">
        <x:v/>
      </x:c>
    </x:row>
    <x:row r="10478">
      <x:c r="B10478" s="5" t="str">
        <x:v>10276688791380832470</x:v>
      </x:c>
      <x:c r="C10478" s="44" t="str">
        <x:v>68592841</x:v>
      </x:c>
      <x:c r="F10478" s="45" t="str">
        <x:v>214-ELE06</x:v>
      </x:c>
      <x:c r="H10478" s="9" t="str">
        <x:v>CEAS.Submeter_WC_480</x:v>
      </x:c>
      <x:c r="I10478" s="49" t="str">
        <x:v>Use</x:v>
      </x:c>
      <x:c r="J10478" s="31" t="str">
        <x:v>15 Minutes</x:v>
      </x:c>
      <x:c r="K10478" s="32" t="str">
        <x:v>05-08-2023 15:00:00</x:v>
      </x:c>
      <x:c r="M10478" s="53" t="str">
        <x:v>55227966.6800000000000000</x:v>
      </x:c>
      <x:c r="N10478" s="33" t="str">
        <x:v/>
      </x:c>
    </x:row>
    <x:row r="10479">
      <x:c r="B10479" s="5" t="str">
        <x:v>1618730894789247518</x:v>
      </x:c>
      <x:c r="C10479" s="44" t="str">
        <x:v>68592845</x:v>
      </x:c>
      <x:c r="F10479" s="45" t="str">
        <x:v>214-ELE06</x:v>
      </x:c>
      <x:c r="H10479" s="9" t="str">
        <x:v>CEAS.Submeter_WC_480</x:v>
      </x:c>
      <x:c r="I10479" s="49" t="str">
        <x:v>Use</x:v>
      </x:c>
      <x:c r="J10479" s="31" t="str">
        <x:v>15 Minutes</x:v>
      </x:c>
      <x:c r="K10479" s="32" t="str">
        <x:v>05-08-2023 15:15:00</x:v>
      </x:c>
      <x:c r="M10479" s="53" t="str">
        <x:v>55228049.2700000000000000</x:v>
      </x:c>
      <x:c r="N10479" s="33" t="str">
        <x:v/>
      </x:c>
    </x:row>
    <x:row r="10480">
      <x:c r="B10480" s="5" t="str">
        <x:v>12585059824946576662</x:v>
      </x:c>
      <x:c r="C10480" s="44" t="str">
        <x:v>68592849</x:v>
      </x:c>
      <x:c r="F10480" s="45" t="str">
        <x:v>214-ELE06</x:v>
      </x:c>
      <x:c r="H10480" s="9" t="str">
        <x:v>CEAS.Submeter_WC_480</x:v>
      </x:c>
      <x:c r="I10480" s="49" t="str">
        <x:v>Use</x:v>
      </x:c>
      <x:c r="J10480" s="31" t="str">
        <x:v>15 Minutes</x:v>
      </x:c>
      <x:c r="K10480" s="32" t="str">
        <x:v>05-08-2023 15:30:00</x:v>
      </x:c>
      <x:c r="M10480" s="53" t="str">
        <x:v>55228131.4000000000000000</x:v>
      </x:c>
      <x:c r="N10480" s="33" t="str">
        <x:v/>
      </x:c>
    </x:row>
    <x:row r="10481">
      <x:c r="B10481" s="5" t="str">
        <x:v>12483140265811145486</x:v>
      </x:c>
      <x:c r="C10481" s="44" t="str">
        <x:v>68592853</x:v>
      </x:c>
      <x:c r="F10481" s="45" t="str">
        <x:v>214-ELE06</x:v>
      </x:c>
      <x:c r="H10481" s="9" t="str">
        <x:v>CEAS.Submeter_WC_480</x:v>
      </x:c>
      <x:c r="I10481" s="49" t="str">
        <x:v>Use</x:v>
      </x:c>
      <x:c r="J10481" s="31" t="str">
        <x:v>15 Minutes</x:v>
      </x:c>
      <x:c r="K10481" s="32" t="str">
        <x:v>05-08-2023 15:45:00</x:v>
      </x:c>
      <x:c r="M10481" s="53" t="str">
        <x:v>55228214.1600000000000000</x:v>
      </x:c>
      <x:c r="N10481" s="33" t="str">
        <x:v/>
      </x:c>
    </x:row>
    <x:row r="10482">
      <x:c r="B10482" s="5" t="str">
        <x:v>9356670383823112294</x:v>
      </x:c>
      <x:c r="C10482" s="44" t="str">
        <x:v>68592857</x:v>
      </x:c>
      <x:c r="F10482" s="45" t="str">
        <x:v>214-ELE06</x:v>
      </x:c>
      <x:c r="H10482" s="9" t="str">
        <x:v>CEAS.Submeter_WC_480</x:v>
      </x:c>
      <x:c r="I10482" s="49" t="str">
        <x:v>Use</x:v>
      </x:c>
      <x:c r="J10482" s="31" t="str">
        <x:v>15 Minutes</x:v>
      </x:c>
      <x:c r="K10482" s="32" t="str">
        <x:v>05-08-2023 16:00:00</x:v>
      </x:c>
      <x:c r="M10482" s="53" t="str">
        <x:v>55228296.6700000000000000</x:v>
      </x:c>
      <x:c r="N10482" s="33" t="str">
        <x:v/>
      </x:c>
    </x:row>
    <x:row r="10483">
      <x:c r="B10483" s="5" t="str">
        <x:v>11327820119244678609</x:v>
      </x:c>
      <x:c r="C10483" s="44" t="str">
        <x:v>68592861</x:v>
      </x:c>
      <x:c r="F10483" s="45" t="str">
        <x:v>214-ELE06</x:v>
      </x:c>
      <x:c r="H10483" s="9" t="str">
        <x:v>CEAS.Submeter_WC_480</x:v>
      </x:c>
      <x:c r="I10483" s="49" t="str">
        <x:v>Use</x:v>
      </x:c>
      <x:c r="J10483" s="31" t="str">
        <x:v>15 Minutes</x:v>
      </x:c>
      <x:c r="K10483" s="32" t="str">
        <x:v>05-08-2023 16:15:00</x:v>
      </x:c>
      <x:c r="M10483" s="53" t="str">
        <x:v>55228378.2800000000000000</x:v>
      </x:c>
      <x:c r="N10483" s="33" t="str">
        <x:v/>
      </x:c>
    </x:row>
    <x:row r="10484">
      <x:c r="B10484" s="5" t="str">
        <x:v>1654795264911313368</x:v>
      </x:c>
      <x:c r="C10484" s="44" t="str">
        <x:v>68592865</x:v>
      </x:c>
      <x:c r="F10484" s="45" t="str">
        <x:v>214-ELE06</x:v>
      </x:c>
      <x:c r="H10484" s="9" t="str">
        <x:v>CEAS.Submeter_WC_480</x:v>
      </x:c>
      <x:c r="I10484" s="49" t="str">
        <x:v>Use</x:v>
      </x:c>
      <x:c r="J10484" s="31" t="str">
        <x:v>15 Minutes</x:v>
      </x:c>
      <x:c r="K10484" s="32" t="str">
        <x:v>05-08-2023 16:30:00</x:v>
      </x:c>
      <x:c r="M10484" s="53" t="str">
        <x:v>55228458.2900000000000000</x:v>
      </x:c>
      <x:c r="N10484" s="33" t="str">
        <x:v/>
      </x:c>
    </x:row>
    <x:row r="10485">
      <x:c r="B10485" s="5" t="str">
        <x:v>14162719489440900050</x:v>
      </x:c>
      <x:c r="C10485" s="44" t="str">
        <x:v>68592869</x:v>
      </x:c>
      <x:c r="F10485" s="45" t="str">
        <x:v>214-ELE06</x:v>
      </x:c>
      <x:c r="H10485" s="9" t="str">
        <x:v>CEAS.Submeter_WC_480</x:v>
      </x:c>
      <x:c r="I10485" s="49" t="str">
        <x:v>Use</x:v>
      </x:c>
      <x:c r="J10485" s="31" t="str">
        <x:v>15 Minutes</x:v>
      </x:c>
      <x:c r="K10485" s="32" t="str">
        <x:v>05-08-2023 16:45:00</x:v>
      </x:c>
      <x:c r="M10485" s="53" t="str">
        <x:v>55228539.4500000000000000</x:v>
      </x:c>
      <x:c r="N10485" s="33" t="str">
        <x:v/>
      </x:c>
    </x:row>
    <x:row r="10486">
      <x:c r="B10486" s="5" t="str">
        <x:v>13535428176621148908</x:v>
      </x:c>
      <x:c r="C10486" s="44" t="str">
        <x:v>68592873</x:v>
      </x:c>
      <x:c r="F10486" s="45" t="str">
        <x:v>214-ELE06</x:v>
      </x:c>
      <x:c r="H10486" s="9" t="str">
        <x:v>CEAS.Submeter_WC_480</x:v>
      </x:c>
      <x:c r="I10486" s="49" t="str">
        <x:v>Use</x:v>
      </x:c>
      <x:c r="J10486" s="31" t="str">
        <x:v>15 Minutes</x:v>
      </x:c>
      <x:c r="K10486" s="32" t="str">
        <x:v>05-08-2023 17:00:00</x:v>
      </x:c>
      <x:c r="M10486" s="53" t="str">
        <x:v>55228619.2100000000000000</x:v>
      </x:c>
      <x:c r="N10486" s="33" t="str">
        <x:v/>
      </x:c>
    </x:row>
    <x:row r="10487">
      <x:c r="B10487" s="5" t="str">
        <x:v>3847183975047848998</x:v>
      </x:c>
      <x:c r="C10487" s="44" t="str">
        <x:v>68592877</x:v>
      </x:c>
      <x:c r="F10487" s="45" t="str">
        <x:v>214-ELE06</x:v>
      </x:c>
      <x:c r="H10487" s="9" t="str">
        <x:v>CEAS.Submeter_WC_480</x:v>
      </x:c>
      <x:c r="I10487" s="49" t="str">
        <x:v>Use</x:v>
      </x:c>
      <x:c r="J10487" s="31" t="str">
        <x:v>15 Minutes</x:v>
      </x:c>
      <x:c r="K10487" s="32" t="str">
        <x:v>05-08-2023 17:15:00</x:v>
      </x:c>
      <x:c r="M10487" s="53" t="str">
        <x:v>55228698.4000000000000000</x:v>
      </x:c>
      <x:c r="N10487" s="33" t="str">
        <x:v/>
      </x:c>
    </x:row>
    <x:row r="10488">
      <x:c r="B10488" s="5" t="str">
        <x:v>14325673899285951727</x:v>
      </x:c>
      <x:c r="C10488" s="44" t="str">
        <x:v>68592881</x:v>
      </x:c>
      <x:c r="F10488" s="45" t="str">
        <x:v>214-ELE06</x:v>
      </x:c>
      <x:c r="H10488" s="9" t="str">
        <x:v>CEAS.Submeter_WC_480</x:v>
      </x:c>
      <x:c r="I10488" s="49" t="str">
        <x:v>Use</x:v>
      </x:c>
      <x:c r="J10488" s="31" t="str">
        <x:v>15 Minutes</x:v>
      </x:c>
      <x:c r="K10488" s="32" t="str">
        <x:v>05-08-2023 17:30:00</x:v>
      </x:c>
      <x:c r="M10488" s="53" t="str">
        <x:v>55228777.0500000000000000</x:v>
      </x:c>
      <x:c r="N10488" s="33" t="str">
        <x:v/>
      </x:c>
    </x:row>
    <x:row r="10489">
      <x:c r="B10489" s="5" t="str">
        <x:v>9778442154533894272</x:v>
      </x:c>
      <x:c r="C10489" s="44" t="str">
        <x:v>68592885</x:v>
      </x:c>
      <x:c r="F10489" s="45" t="str">
        <x:v>214-ELE06</x:v>
      </x:c>
      <x:c r="H10489" s="9" t="str">
        <x:v>CEAS.Submeter_WC_480</x:v>
      </x:c>
      <x:c r="I10489" s="49" t="str">
        <x:v>Use</x:v>
      </x:c>
      <x:c r="J10489" s="31" t="str">
        <x:v>15 Minutes</x:v>
      </x:c>
      <x:c r="K10489" s="32" t="str">
        <x:v>05-08-2023 17:45:00</x:v>
      </x:c>
      <x:c r="M10489" s="53" t="str">
        <x:v>55228854.1500000000000000</x:v>
      </x:c>
      <x:c r="N10489" s="33" t="str">
        <x:v/>
      </x:c>
    </x:row>
    <x:row r="10490">
      <x:c r="B10490" s="5" t="str">
        <x:v>7818609977751471838</x:v>
      </x:c>
      <x:c r="C10490" s="44" t="str">
        <x:v>68592889</x:v>
      </x:c>
      <x:c r="F10490" s="45" t="str">
        <x:v>214-ELE06</x:v>
      </x:c>
      <x:c r="H10490" s="9" t="str">
        <x:v>CEAS.Submeter_WC_480</x:v>
      </x:c>
      <x:c r="I10490" s="49" t="str">
        <x:v>Use</x:v>
      </x:c>
      <x:c r="J10490" s="31" t="str">
        <x:v>15 Minutes</x:v>
      </x:c>
      <x:c r="K10490" s="32" t="str">
        <x:v>05-08-2023 18:00:00</x:v>
      </x:c>
      <x:c r="M10490" s="53" t="str">
        <x:v>55228931.2200000000000000</x:v>
      </x:c>
      <x:c r="N10490" s="33" t="str">
        <x:v/>
      </x:c>
    </x:row>
    <x:row r="10491">
      <x:c r="B10491" s="5" t="str">
        <x:v>9784719314254234999</x:v>
      </x:c>
      <x:c r="C10491" s="44" t="str">
        <x:v>68592893</x:v>
      </x:c>
      <x:c r="F10491" s="45" t="str">
        <x:v>214-ELE06</x:v>
      </x:c>
      <x:c r="H10491" s="9" t="str">
        <x:v>CEAS.Submeter_WC_480</x:v>
      </x:c>
      <x:c r="I10491" s="49" t="str">
        <x:v>Use</x:v>
      </x:c>
      <x:c r="J10491" s="31" t="str">
        <x:v>15 Minutes</x:v>
      </x:c>
      <x:c r="K10491" s="32" t="str">
        <x:v>05-08-2023 18:15:00</x:v>
      </x:c>
      <x:c r="M10491" s="53" t="str">
        <x:v>55229007.3400000000000000</x:v>
      </x:c>
      <x:c r="N10491" s="33" t="str">
        <x:v/>
      </x:c>
    </x:row>
    <x:row r="10492">
      <x:c r="B10492" s="5" t="str">
        <x:v>7618809805468481743</x:v>
      </x:c>
      <x:c r="C10492" s="44" t="str">
        <x:v>68592897</x:v>
      </x:c>
      <x:c r="F10492" s="45" t="str">
        <x:v>214-ELE06</x:v>
      </x:c>
      <x:c r="H10492" s="9" t="str">
        <x:v>CEAS.Submeter_WC_480</x:v>
      </x:c>
      <x:c r="I10492" s="49" t="str">
        <x:v>Use</x:v>
      </x:c>
      <x:c r="J10492" s="31" t="str">
        <x:v>15 Minutes</x:v>
      </x:c>
      <x:c r="K10492" s="32" t="str">
        <x:v>05-08-2023 18:30:00</x:v>
      </x:c>
      <x:c r="M10492" s="53" t="str">
        <x:v>55229082.4500000000000000</x:v>
      </x:c>
      <x:c r="N10492" s="33" t="str">
        <x:v/>
      </x:c>
    </x:row>
    <x:row r="10493">
      <x:c r="B10493" s="5" t="str">
        <x:v>11668075115338448314</x:v>
      </x:c>
      <x:c r="C10493" s="44" t="str">
        <x:v>68592901</x:v>
      </x:c>
      <x:c r="F10493" s="45" t="str">
        <x:v>214-ELE06</x:v>
      </x:c>
      <x:c r="H10493" s="9" t="str">
        <x:v>CEAS.Submeter_WC_480</x:v>
      </x:c>
      <x:c r="I10493" s="49" t="str">
        <x:v>Use</x:v>
      </x:c>
      <x:c r="J10493" s="31" t="str">
        <x:v>15 Minutes</x:v>
      </x:c>
      <x:c r="K10493" s="32" t="str">
        <x:v>05-08-2023 18:45:00</x:v>
      </x:c>
      <x:c r="M10493" s="53" t="str">
        <x:v>55229158.4400000000000000</x:v>
      </x:c>
      <x:c r="N10493" s="33" t="str">
        <x:v/>
      </x:c>
    </x:row>
    <x:row r="10494">
      <x:c r="B10494" s="5" t="str">
        <x:v>2607087861355061618</x:v>
      </x:c>
      <x:c r="C10494" s="44" t="str">
        <x:v>68592905</x:v>
      </x:c>
      <x:c r="F10494" s="45" t="str">
        <x:v>214-ELE06</x:v>
      </x:c>
      <x:c r="H10494" s="9" t="str">
        <x:v>CEAS.Submeter_WC_480</x:v>
      </x:c>
      <x:c r="I10494" s="49" t="str">
        <x:v>Use</x:v>
      </x:c>
      <x:c r="J10494" s="31" t="str">
        <x:v>15 Minutes</x:v>
      </x:c>
      <x:c r="K10494" s="32" t="str">
        <x:v>05-08-2023 19:00:00</x:v>
      </x:c>
      <x:c r="M10494" s="53" t="str">
        <x:v>55229234.4500000000000000</x:v>
      </x:c>
      <x:c r="N10494" s="33" t="str">
        <x:v/>
      </x:c>
    </x:row>
    <x:row r="10495">
      <x:c r="B10495" s="5" t="str">
        <x:v>3604432173709935649</x:v>
      </x:c>
      <x:c r="C10495" s="44" t="str">
        <x:v>68592909</x:v>
      </x:c>
      <x:c r="F10495" s="45" t="str">
        <x:v>214-ELE06</x:v>
      </x:c>
      <x:c r="H10495" s="9" t="str">
        <x:v>CEAS.Submeter_WC_480</x:v>
      </x:c>
      <x:c r="I10495" s="49" t="str">
        <x:v>Use</x:v>
      </x:c>
      <x:c r="J10495" s="31" t="str">
        <x:v>15 Minutes</x:v>
      </x:c>
      <x:c r="K10495" s="32" t="str">
        <x:v>05-08-2023 19:15:00</x:v>
      </x:c>
      <x:c r="M10495" s="53" t="str">
        <x:v>55229308.7100000000000000</x:v>
      </x:c>
      <x:c r="N10495" s="33" t="str">
        <x:v/>
      </x:c>
    </x:row>
    <x:row r="10496">
      <x:c r="B10496" s="5" t="str">
        <x:v>10107925006280136685</x:v>
      </x:c>
      <x:c r="C10496" s="44" t="str">
        <x:v>68592913</x:v>
      </x:c>
      <x:c r="F10496" s="45" t="str">
        <x:v>214-ELE06</x:v>
      </x:c>
      <x:c r="H10496" s="9" t="str">
        <x:v>CEAS.Submeter_WC_480</x:v>
      </x:c>
      <x:c r="I10496" s="49" t="str">
        <x:v>Use</x:v>
      </x:c>
      <x:c r="J10496" s="31" t="str">
        <x:v>15 Minutes</x:v>
      </x:c>
      <x:c r="K10496" s="32" t="str">
        <x:v>05-08-2023 19:30:00</x:v>
      </x:c>
      <x:c r="M10496" s="53" t="str">
        <x:v>55229383.2300000000000000</x:v>
      </x:c>
      <x:c r="N10496" s="33" t="str">
        <x:v/>
      </x:c>
    </x:row>
    <x:row r="10497">
      <x:c r="B10497" s="5" t="str">
        <x:v>14466868415120897715</x:v>
      </x:c>
      <x:c r="C10497" s="44" t="str">
        <x:v>68592917</x:v>
      </x:c>
      <x:c r="F10497" s="45" t="str">
        <x:v>214-ELE06</x:v>
      </x:c>
      <x:c r="H10497" s="9" t="str">
        <x:v>CEAS.Submeter_WC_480</x:v>
      </x:c>
      <x:c r="I10497" s="49" t="str">
        <x:v>Use</x:v>
      </x:c>
      <x:c r="J10497" s="31" t="str">
        <x:v>15 Minutes</x:v>
      </x:c>
      <x:c r="K10497" s="32" t="str">
        <x:v>05-08-2023 19:45:00</x:v>
      </x:c>
      <x:c r="M10497" s="53" t="str">
        <x:v>55229455.6700000000000000</x:v>
      </x:c>
      <x:c r="N10497" s="33" t="str">
        <x:v/>
      </x:c>
    </x:row>
    <x:row r="10498">
      <x:c r="B10498" s="5" t="str">
        <x:v>10259999836689778795</x:v>
      </x:c>
      <x:c r="C10498" s="44" t="str">
        <x:v>68592921</x:v>
      </x:c>
      <x:c r="F10498" s="45" t="str">
        <x:v>214-ELE06</x:v>
      </x:c>
      <x:c r="H10498" s="9" t="str">
        <x:v>CEAS.Submeter_WC_480</x:v>
      </x:c>
      <x:c r="I10498" s="49" t="str">
        <x:v>Use</x:v>
      </x:c>
      <x:c r="J10498" s="31" t="str">
        <x:v>15 Minutes</x:v>
      </x:c>
      <x:c r="K10498" s="32" t="str">
        <x:v>05-08-2023 20:00:00</x:v>
      </x:c>
      <x:c r="M10498" s="53" t="str">
        <x:v>55229529.0100000000000000</x:v>
      </x:c>
      <x:c r="N10498" s="33" t="str">
        <x:v/>
      </x:c>
    </x:row>
    <x:row r="10499">
      <x:c r="B10499" s="5" t="str">
        <x:v>7965959626327305529</x:v>
      </x:c>
      <x:c r="C10499" s="44" t="str">
        <x:v>68592925</x:v>
      </x:c>
      <x:c r="F10499" s="45" t="str">
        <x:v>214-ELE06</x:v>
      </x:c>
      <x:c r="H10499" s="9" t="str">
        <x:v>CEAS.Submeter_WC_480</x:v>
      </x:c>
      <x:c r="I10499" s="49" t="str">
        <x:v>Use</x:v>
      </x:c>
      <x:c r="J10499" s="31" t="str">
        <x:v>15 Minutes</x:v>
      </x:c>
      <x:c r="K10499" s="32" t="str">
        <x:v>05-08-2023 20:15:00</x:v>
      </x:c>
      <x:c r="M10499" s="53" t="str">
        <x:v>55229602.4300000000000000</x:v>
      </x:c>
      <x:c r="N10499" s="33" t="str">
        <x:v/>
      </x:c>
    </x:row>
    <x:row r="10500">
      <x:c r="B10500" s="5" t="str">
        <x:v>18432659877209834747</x:v>
      </x:c>
      <x:c r="C10500" s="44" t="str">
        <x:v>68592929</x:v>
      </x:c>
      <x:c r="F10500" s="45" t="str">
        <x:v>214-ELE06</x:v>
      </x:c>
      <x:c r="H10500" s="9" t="str">
        <x:v>CEAS.Submeter_WC_480</x:v>
      </x:c>
      <x:c r="I10500" s="49" t="str">
        <x:v>Use</x:v>
      </x:c>
      <x:c r="J10500" s="31" t="str">
        <x:v>15 Minutes</x:v>
      </x:c>
      <x:c r="K10500" s="32" t="str">
        <x:v>05-08-2023 20:30:00</x:v>
      </x:c>
      <x:c r="M10500" s="53" t="str">
        <x:v>55229676.2100000000000000</x:v>
      </x:c>
      <x:c r="N10500" s="33" t="str">
        <x:v/>
      </x:c>
    </x:row>
    <x:row r="10501">
      <x:c r="B10501" s="5" t="str">
        <x:v>1941719438602263747</x:v>
      </x:c>
      <x:c r="C10501" s="44" t="str">
        <x:v>68592933</x:v>
      </x:c>
      <x:c r="F10501" s="45" t="str">
        <x:v>214-ELE06</x:v>
      </x:c>
      <x:c r="H10501" s="9" t="str">
        <x:v>CEAS.Submeter_WC_480</x:v>
      </x:c>
      <x:c r="I10501" s="49" t="str">
        <x:v>Use</x:v>
      </x:c>
      <x:c r="J10501" s="31" t="str">
        <x:v>15 Minutes</x:v>
      </x:c>
      <x:c r="K10501" s="32" t="str">
        <x:v>05-08-2023 20:45:00</x:v>
      </x:c>
      <x:c r="M10501" s="53" t="str">
        <x:v>55229749.7000000000000000</x:v>
      </x:c>
      <x:c r="N10501" s="33" t="str">
        <x:v/>
      </x:c>
    </x:row>
    <x:row r="10502">
      <x:c r="B10502" s="5" t="str">
        <x:v>1791155706588973873</x:v>
      </x:c>
      <x:c r="C10502" s="44" t="str">
        <x:v>68592937</x:v>
      </x:c>
      <x:c r="F10502" s="45" t="str">
        <x:v>214-ELE06</x:v>
      </x:c>
      <x:c r="H10502" s="9" t="str">
        <x:v>CEAS.Submeter_WC_480</x:v>
      </x:c>
      <x:c r="I10502" s="49" t="str">
        <x:v>Use</x:v>
      </x:c>
      <x:c r="J10502" s="31" t="str">
        <x:v>15 Minutes</x:v>
      </x:c>
      <x:c r="K10502" s="32" t="str">
        <x:v>05-08-2023 21:00:00</x:v>
      </x:c>
      <x:c r="M10502" s="53" t="str">
        <x:v>55229823.3500000000000000</x:v>
      </x:c>
      <x:c r="N10502" s="33" t="str">
        <x:v/>
      </x:c>
    </x:row>
    <x:row r="10503">
      <x:c r="B10503" s="5" t="str">
        <x:v>13167365505531272346</x:v>
      </x:c>
      <x:c r="C10503" s="44" t="str">
        <x:v>68592941</x:v>
      </x:c>
      <x:c r="F10503" s="45" t="str">
        <x:v>214-ELE06</x:v>
      </x:c>
      <x:c r="H10503" s="9" t="str">
        <x:v>CEAS.Submeter_WC_480</x:v>
      </x:c>
      <x:c r="I10503" s="49" t="str">
        <x:v>Use</x:v>
      </x:c>
      <x:c r="J10503" s="31" t="str">
        <x:v>15 Minutes</x:v>
      </x:c>
      <x:c r="K10503" s="32" t="str">
        <x:v>05-08-2023 21:15:00</x:v>
      </x:c>
      <x:c r="M10503" s="53" t="str">
        <x:v>55229897.4500000000000000</x:v>
      </x:c>
      <x:c r="N10503" s="33" t="str">
        <x:v/>
      </x:c>
    </x:row>
    <x:row r="10504">
      <x:c r="B10504" s="5" t="str">
        <x:v>4229554301370409512</x:v>
      </x:c>
      <x:c r="C10504" s="44" t="str">
        <x:v>68592945</x:v>
      </x:c>
      <x:c r="F10504" s="45" t="str">
        <x:v>214-ELE06</x:v>
      </x:c>
      <x:c r="H10504" s="9" t="str">
        <x:v>CEAS.Submeter_WC_480</x:v>
      </x:c>
      <x:c r="I10504" s="49" t="str">
        <x:v>Use</x:v>
      </x:c>
      <x:c r="J10504" s="31" t="str">
        <x:v>15 Minutes</x:v>
      </x:c>
      <x:c r="K10504" s="32" t="str">
        <x:v>05-08-2023 21:30:00</x:v>
      </x:c>
      <x:c r="M10504" s="53" t="str">
        <x:v>55229971.0500000000000000</x:v>
      </x:c>
      <x:c r="N10504" s="33" t="str">
        <x:v/>
      </x:c>
    </x:row>
    <x:row r="10505">
      <x:c r="B10505" s="5" t="str">
        <x:v>16503783604708126559</x:v>
      </x:c>
      <x:c r="C10505" s="44" t="str">
        <x:v>68592949</x:v>
      </x:c>
      <x:c r="F10505" s="45" t="str">
        <x:v>214-ELE06</x:v>
      </x:c>
      <x:c r="H10505" s="9" t="str">
        <x:v>CEAS.Submeter_WC_480</x:v>
      </x:c>
      <x:c r="I10505" s="49" t="str">
        <x:v>Use</x:v>
      </x:c>
      <x:c r="J10505" s="31" t="str">
        <x:v>15 Minutes</x:v>
      </x:c>
      <x:c r="K10505" s="32" t="str">
        <x:v>05-08-2023 21:45:00</x:v>
      </x:c>
      <x:c r="M10505" s="53" t="str">
        <x:v>55230044.4900000000000000</x:v>
      </x:c>
      <x:c r="N10505" s="33" t="str">
        <x:v/>
      </x:c>
    </x:row>
    <x:row r="10506">
      <x:c r="B10506" s="5" t="str">
        <x:v>6246874073204001893</x:v>
      </x:c>
      <x:c r="C10506" s="44" t="str">
        <x:v>68592953</x:v>
      </x:c>
      <x:c r="F10506" s="45" t="str">
        <x:v>214-ELE06</x:v>
      </x:c>
      <x:c r="H10506" s="9" t="str">
        <x:v>CEAS.Submeter_WC_480</x:v>
      </x:c>
      <x:c r="I10506" s="49" t="str">
        <x:v>Use</x:v>
      </x:c>
      <x:c r="J10506" s="31" t="str">
        <x:v>15 Minutes</x:v>
      </x:c>
      <x:c r="K10506" s="32" t="str">
        <x:v>05-08-2023 22:00:00</x:v>
      </x:c>
      <x:c r="M10506" s="53" t="str">
        <x:v>55230117.7200000000000000</x:v>
      </x:c>
      <x:c r="N10506" s="33" t="str">
        <x:v/>
      </x:c>
    </x:row>
    <x:row r="10507">
      <x:c r="B10507" s="5" t="str">
        <x:v>304444170249905710</x:v>
      </x:c>
      <x:c r="C10507" s="44" t="str">
        <x:v>68592957</x:v>
      </x:c>
      <x:c r="F10507" s="45" t="str">
        <x:v>214-ELE06</x:v>
      </x:c>
      <x:c r="H10507" s="9" t="str">
        <x:v>CEAS.Submeter_WC_480</x:v>
      </x:c>
      <x:c r="I10507" s="49" t="str">
        <x:v>Use</x:v>
      </x:c>
      <x:c r="J10507" s="31" t="str">
        <x:v>15 Minutes</x:v>
      </x:c>
      <x:c r="K10507" s="32" t="str">
        <x:v>05-08-2023 22:15:00</x:v>
      </x:c>
      <x:c r="M10507" s="53" t="str">
        <x:v>55230192.0500000000000000</x:v>
      </x:c>
      <x:c r="N10507" s="33" t="str">
        <x:v/>
      </x:c>
    </x:row>
    <x:row r="10508">
      <x:c r="B10508" s="5" t="str">
        <x:v>6510032700221186374</x:v>
      </x:c>
      <x:c r="C10508" s="44" t="str">
        <x:v>68592961</x:v>
      </x:c>
      <x:c r="F10508" s="45" t="str">
        <x:v>214-ELE06</x:v>
      </x:c>
      <x:c r="H10508" s="9" t="str">
        <x:v>CEAS.Submeter_WC_480</x:v>
      </x:c>
      <x:c r="I10508" s="49" t="str">
        <x:v>Use</x:v>
      </x:c>
      <x:c r="J10508" s="31" t="str">
        <x:v>15 Minutes</x:v>
      </x:c>
      <x:c r="K10508" s="32" t="str">
        <x:v>05-08-2023 22:30:00</x:v>
      </x:c>
      <x:c r="M10508" s="53" t="str">
        <x:v>55230265.1500000000000000</x:v>
      </x:c>
      <x:c r="N10508" s="33" t="str">
        <x:v/>
      </x:c>
    </x:row>
    <x:row r="10509">
      <x:c r="B10509" s="5" t="str">
        <x:v>17381574637715087604</x:v>
      </x:c>
      <x:c r="C10509" s="44" t="str">
        <x:v>68592965</x:v>
      </x:c>
      <x:c r="F10509" s="45" t="str">
        <x:v>214-ELE06</x:v>
      </x:c>
      <x:c r="H10509" s="9" t="str">
        <x:v>CEAS.Submeter_WC_480</x:v>
      </x:c>
      <x:c r="I10509" s="49" t="str">
        <x:v>Use</x:v>
      </x:c>
      <x:c r="J10509" s="31" t="str">
        <x:v>15 Minutes</x:v>
      </x:c>
      <x:c r="K10509" s="32" t="str">
        <x:v>05-08-2023 22:45:00</x:v>
      </x:c>
      <x:c r="M10509" s="53" t="str">
        <x:v>55230338.8500000000000000</x:v>
      </x:c>
      <x:c r="N10509" s="33" t="str">
        <x:v/>
      </x:c>
    </x:row>
    <x:row r="10510">
      <x:c r="B10510" s="5" t="str">
        <x:v>3463377809294333118</x:v>
      </x:c>
      <x:c r="C10510" s="44" t="str">
        <x:v>68592969</x:v>
      </x:c>
      <x:c r="F10510" s="45" t="str">
        <x:v>214-ELE06</x:v>
      </x:c>
      <x:c r="H10510" s="9" t="str">
        <x:v>CEAS.Submeter_WC_480</x:v>
      </x:c>
      <x:c r="I10510" s="49" t="str">
        <x:v>Use</x:v>
      </x:c>
      <x:c r="J10510" s="31" t="str">
        <x:v>15 Minutes</x:v>
      </x:c>
      <x:c r="K10510" s="32" t="str">
        <x:v>05-08-2023 23:00:00</x:v>
      </x:c>
      <x:c r="M10510" s="53" t="str">
        <x:v>55230411.8100000000000000</x:v>
      </x:c>
      <x:c r="N10510" s="33" t="str">
        <x:v/>
      </x:c>
    </x:row>
    <x:row r="10511">
      <x:c r="B10511" s="5" t="str">
        <x:v>11815865585150316997</x:v>
      </x:c>
      <x:c r="C10511" s="44" t="str">
        <x:v>68592973</x:v>
      </x:c>
      <x:c r="F10511" s="45" t="str">
        <x:v>214-ELE06</x:v>
      </x:c>
      <x:c r="H10511" s="9" t="str">
        <x:v>CEAS.Submeter_WC_480</x:v>
      </x:c>
      <x:c r="I10511" s="49" t="str">
        <x:v>Use</x:v>
      </x:c>
      <x:c r="J10511" s="31" t="str">
        <x:v>15 Minutes</x:v>
      </x:c>
      <x:c r="K10511" s="32" t="str">
        <x:v>05-08-2023 23:15:00</x:v>
      </x:c>
      <x:c r="M10511" s="53" t="str">
        <x:v>55230484.8100000000000000</x:v>
      </x:c>
      <x:c r="N10511" s="33" t="str">
        <x:v/>
      </x:c>
    </x:row>
    <x:row r="10512">
      <x:c r="B10512" s="5" t="str">
        <x:v>1072647586063489375</x:v>
      </x:c>
      <x:c r="C10512" s="44" t="str">
        <x:v>68592977</x:v>
      </x:c>
      <x:c r="F10512" s="45" t="str">
        <x:v>214-ELE06</x:v>
      </x:c>
      <x:c r="H10512" s="9" t="str">
        <x:v>CEAS.Submeter_WC_480</x:v>
      </x:c>
      <x:c r="I10512" s="49" t="str">
        <x:v>Use</x:v>
      </x:c>
      <x:c r="J10512" s="31" t="str">
        <x:v>15 Minutes</x:v>
      </x:c>
      <x:c r="K10512" s="32" t="str">
        <x:v>05-08-2023 23:30:00</x:v>
      </x:c>
      <x:c r="M10512" s="53" t="str">
        <x:v>55230559.3000000000000000</x:v>
      </x:c>
      <x:c r="N10512" s="33" t="str">
        <x:v/>
      </x:c>
    </x:row>
    <x:row r="10513">
      <x:c r="B10513" s="5" t="str">
        <x:v>4277630592345977462</x:v>
      </x:c>
      <x:c r="C10513" s="44" t="str">
        <x:v>68592981</x:v>
      </x:c>
      <x:c r="F10513" s="45" t="str">
        <x:v>214-ELE06</x:v>
      </x:c>
      <x:c r="H10513" s="9" t="str">
        <x:v>CEAS.Submeter_WC_480</x:v>
      </x:c>
      <x:c r="I10513" s="49" t="str">
        <x:v>Use</x:v>
      </x:c>
      <x:c r="J10513" s="31" t="str">
        <x:v>15 Minutes</x:v>
      </x:c>
      <x:c r="K10513" s="32" t="str">
        <x:v>05-08-2023 23:45:00</x:v>
      </x:c>
      <x:c r="M10513" s="53" t="str">
        <x:v>55230637.2400000000000000</x:v>
      </x:c>
      <x:c r="N10513" s="33" t="str">
        <x:v/>
      </x:c>
    </x:row>
    <x:row r="10514">
      <x:c r="B10514" s="5" t="str">
        <x:v>17465350804587510577</x:v>
      </x:c>
      <x:c r="C10514" s="44" t="str">
        <x:v>68592985</x:v>
      </x:c>
      <x:c r="F10514" s="45" t="str">
        <x:v>214-ELE06</x:v>
      </x:c>
      <x:c r="H10514" s="9" t="str">
        <x:v>CEAS.Submeter_WC_480</x:v>
      </x:c>
      <x:c r="I10514" s="49" t="str">
        <x:v>Use</x:v>
      </x:c>
      <x:c r="J10514" s="31" t="str">
        <x:v>15 Minutes</x:v>
      </x:c>
      <x:c r="K10514" s="32" t="str">
        <x:v>05-09-2023 00:00:00</x:v>
      </x:c>
      <x:c r="M10514" s="53" t="str">
        <x:v>55230714.4600000000000000</x:v>
      </x:c>
      <x:c r="N10514" s="33" t="str">
        <x:v/>
      </x:c>
    </x:row>
    <x:row r="10515">
      <x:c r="B10515" s="5" t="str">
        <x:v>7811459370513883324</x:v>
      </x:c>
      <x:c r="C10515" s="44" t="str">
        <x:v>68592989</x:v>
      </x:c>
      <x:c r="F10515" s="45" t="str">
        <x:v>214-ELE06</x:v>
      </x:c>
      <x:c r="H10515" s="9" t="str">
        <x:v>CEAS.Submeter_WC_480</x:v>
      </x:c>
      <x:c r="I10515" s="49" t="str">
        <x:v>Use</x:v>
      </x:c>
      <x:c r="J10515" s="31" t="str">
        <x:v>15 Minutes</x:v>
      </x:c>
      <x:c r="K10515" s="32" t="str">
        <x:v>05-09-2023 00:15:00</x:v>
      </x:c>
      <x:c r="M10515" s="53" t="str">
        <x:v>55230792.5200000000000000</x:v>
      </x:c>
      <x:c r="N10515" s="33" t="str">
        <x:v/>
      </x:c>
    </x:row>
    <x:row r="10516">
      <x:c r="B10516" s="5" t="str">
        <x:v>18166547228684673003</x:v>
      </x:c>
      <x:c r="C10516" s="44" t="str">
        <x:v>68592993</x:v>
      </x:c>
      <x:c r="F10516" s="45" t="str">
        <x:v>214-ELE06</x:v>
      </x:c>
      <x:c r="H10516" s="9" t="str">
        <x:v>CEAS.Submeter_WC_480</x:v>
      </x:c>
      <x:c r="I10516" s="49" t="str">
        <x:v>Use</x:v>
      </x:c>
      <x:c r="J10516" s="31" t="str">
        <x:v>15 Minutes</x:v>
      </x:c>
      <x:c r="K10516" s="32" t="str">
        <x:v>05-09-2023 00:30:00</x:v>
      </x:c>
      <x:c r="M10516" s="53" t="str">
        <x:v>55230870.4300000000000000</x:v>
      </x:c>
      <x:c r="N10516" s="33" t="str">
        <x:v/>
      </x:c>
    </x:row>
    <x:row r="10517">
      <x:c r="B10517" s="5" t="str">
        <x:v>7011395645637250706</x:v>
      </x:c>
      <x:c r="C10517" s="44" t="str">
        <x:v>68592997</x:v>
      </x:c>
      <x:c r="F10517" s="45" t="str">
        <x:v>214-ELE06</x:v>
      </x:c>
      <x:c r="H10517" s="9" t="str">
        <x:v>CEAS.Submeter_WC_480</x:v>
      </x:c>
      <x:c r="I10517" s="49" t="str">
        <x:v>Use</x:v>
      </x:c>
      <x:c r="J10517" s="31" t="str">
        <x:v>15 Minutes</x:v>
      </x:c>
      <x:c r="K10517" s="32" t="str">
        <x:v>05-09-2023 00:45:00</x:v>
      </x:c>
      <x:c r="M10517" s="53" t="str">
        <x:v>55230948.3700000000000000</x:v>
      </x:c>
      <x:c r="N10517" s="33" t="str">
        <x:v/>
      </x:c>
    </x:row>
    <x:row r="10518">
      <x:c r="B10518" s="5" t="str">
        <x:v>6166783160514102197</x:v>
      </x:c>
      <x:c r="C10518" s="44" t="str">
        <x:v>68593001</x:v>
      </x:c>
      <x:c r="F10518" s="45" t="str">
        <x:v>214-ELE06</x:v>
      </x:c>
      <x:c r="H10518" s="9" t="str">
        <x:v>CEAS.Submeter_WC_480</x:v>
      </x:c>
      <x:c r="I10518" s="49" t="str">
        <x:v>Use</x:v>
      </x:c>
      <x:c r="J10518" s="31" t="str">
        <x:v>15 Minutes</x:v>
      </x:c>
      <x:c r="K10518" s="32" t="str">
        <x:v>05-09-2023 01:00:00</x:v>
      </x:c>
      <x:c r="M10518" s="53" t="str">
        <x:v>55231025.7200000000000000</x:v>
      </x:c>
      <x:c r="N10518" s="33" t="str">
        <x:v/>
      </x:c>
    </x:row>
    <x:row r="10519">
      <x:c r="B10519" s="5" t="str">
        <x:v>305914877959470294</x:v>
      </x:c>
      <x:c r="C10519" s="44" t="str">
        <x:v>68593005</x:v>
      </x:c>
      <x:c r="F10519" s="45" t="str">
        <x:v>214-ELE06</x:v>
      </x:c>
      <x:c r="H10519" s="9" t="str">
        <x:v>CEAS.Submeter_WC_480</x:v>
      </x:c>
      <x:c r="I10519" s="49" t="str">
        <x:v>Use</x:v>
      </x:c>
      <x:c r="J10519" s="31" t="str">
        <x:v>15 Minutes</x:v>
      </x:c>
      <x:c r="K10519" s="32" t="str">
        <x:v>05-09-2023 01:15:00</x:v>
      </x:c>
      <x:c r="M10519" s="53" t="str">
        <x:v>55231102.9300000000000000</x:v>
      </x:c>
      <x:c r="N10519" s="33" t="str">
        <x:v/>
      </x:c>
    </x:row>
    <x:row r="10520">
      <x:c r="B10520" s="5" t="str">
        <x:v>9428874191917030744</x:v>
      </x:c>
      <x:c r="C10520" s="44" t="str">
        <x:v>68593009</x:v>
      </x:c>
      <x:c r="F10520" s="45" t="str">
        <x:v>214-ELE06</x:v>
      </x:c>
      <x:c r="H10520" s="9" t="str">
        <x:v>CEAS.Submeter_WC_480</x:v>
      </x:c>
      <x:c r="I10520" s="49" t="str">
        <x:v>Use</x:v>
      </x:c>
      <x:c r="J10520" s="31" t="str">
        <x:v>15 Minutes</x:v>
      </x:c>
      <x:c r="K10520" s="32" t="str">
        <x:v>05-09-2023 01:30:00</x:v>
      </x:c>
      <x:c r="M10520" s="53" t="str">
        <x:v>55231180.2500000000000000</x:v>
      </x:c>
      <x:c r="N10520" s="33" t="str">
        <x:v/>
      </x:c>
    </x:row>
    <x:row r="10521">
      <x:c r="B10521" s="5" t="str">
        <x:v>8529808369441989835</x:v>
      </x:c>
      <x:c r="C10521" s="44" t="str">
        <x:v>68593013</x:v>
      </x:c>
      <x:c r="F10521" s="45" t="str">
        <x:v>214-ELE06</x:v>
      </x:c>
      <x:c r="H10521" s="9" t="str">
        <x:v>CEAS.Submeter_WC_480</x:v>
      </x:c>
      <x:c r="I10521" s="49" t="str">
        <x:v>Use</x:v>
      </x:c>
      <x:c r="J10521" s="31" t="str">
        <x:v>15 Minutes</x:v>
      </x:c>
      <x:c r="K10521" s="32" t="str">
        <x:v>05-09-2023 01:45:00</x:v>
      </x:c>
      <x:c r="M10521" s="53" t="str">
        <x:v>55231258.0700000000000000</x:v>
      </x:c>
      <x:c r="N10521" s="33" t="str">
        <x:v/>
      </x:c>
    </x:row>
    <x:row r="10522">
      <x:c r="B10522" s="5" t="str">
        <x:v>12719590912039450256</x:v>
      </x:c>
      <x:c r="C10522" s="44" t="str">
        <x:v>68593017</x:v>
      </x:c>
      <x:c r="F10522" s="45" t="str">
        <x:v>214-ELE06</x:v>
      </x:c>
      <x:c r="H10522" s="9" t="str">
        <x:v>CEAS.Submeter_WC_480</x:v>
      </x:c>
      <x:c r="I10522" s="49" t="str">
        <x:v>Use</x:v>
      </x:c>
      <x:c r="J10522" s="31" t="str">
        <x:v>15 Minutes</x:v>
      </x:c>
      <x:c r="K10522" s="32" t="str">
        <x:v>05-09-2023 02:00:00</x:v>
      </x:c>
      <x:c r="M10522" s="53" t="str">
        <x:v>55231338.7600000000000000</x:v>
      </x:c>
      <x:c r="N10522" s="33" t="str">
        <x:v/>
      </x:c>
    </x:row>
    <x:row r="10523">
      <x:c r="B10523" s="5" t="str">
        <x:v>10818536569052638541</x:v>
      </x:c>
      <x:c r="C10523" s="44" t="str">
        <x:v>68593021</x:v>
      </x:c>
      <x:c r="F10523" s="45" t="str">
        <x:v>214-ELE06</x:v>
      </x:c>
      <x:c r="H10523" s="9" t="str">
        <x:v>CEAS.Submeter_WC_480</x:v>
      </x:c>
      <x:c r="I10523" s="49" t="str">
        <x:v>Use</x:v>
      </x:c>
      <x:c r="J10523" s="31" t="str">
        <x:v>15 Minutes</x:v>
      </x:c>
      <x:c r="K10523" s="32" t="str">
        <x:v>05-09-2023 02:15:00</x:v>
      </x:c>
      <x:c r="M10523" s="53" t="str">
        <x:v>55231418.4400000000000000</x:v>
      </x:c>
      <x:c r="N10523" s="33" t="str">
        <x:v/>
      </x:c>
    </x:row>
    <x:row r="10524">
      <x:c r="B10524" s="5" t="str">
        <x:v>3307007967791641188</x:v>
      </x:c>
      <x:c r="C10524" s="44" t="str">
        <x:v>68593025</x:v>
      </x:c>
      <x:c r="F10524" s="45" t="str">
        <x:v>214-ELE06</x:v>
      </x:c>
      <x:c r="H10524" s="9" t="str">
        <x:v>CEAS.Submeter_WC_480</x:v>
      </x:c>
      <x:c r="I10524" s="49" t="str">
        <x:v>Use</x:v>
      </x:c>
      <x:c r="J10524" s="31" t="str">
        <x:v>15 Minutes</x:v>
      </x:c>
      <x:c r="K10524" s="32" t="str">
        <x:v>05-09-2023 02:30:00</x:v>
      </x:c>
      <x:c r="M10524" s="53" t="str">
        <x:v>55231498.3900000000000000</x:v>
      </x:c>
      <x:c r="N10524" s="33" t="str">
        <x:v/>
      </x:c>
    </x:row>
    <x:row r="10525">
      <x:c r="B10525" s="5" t="str">
        <x:v>6415135081288699400</x:v>
      </x:c>
      <x:c r="C10525" s="44" t="str">
        <x:v>68593029</x:v>
      </x:c>
      <x:c r="F10525" s="45" t="str">
        <x:v>214-ELE06</x:v>
      </x:c>
      <x:c r="H10525" s="9" t="str">
        <x:v>CEAS.Submeter_WC_480</x:v>
      </x:c>
      <x:c r="I10525" s="49" t="str">
        <x:v>Use</x:v>
      </x:c>
      <x:c r="J10525" s="31" t="str">
        <x:v>15 Minutes</x:v>
      </x:c>
      <x:c r="K10525" s="32" t="str">
        <x:v>05-09-2023 02:45:00</x:v>
      </x:c>
      <x:c r="M10525" s="53" t="str">
        <x:v>55231577.4800000000000000</x:v>
      </x:c>
      <x:c r="N10525" s="33" t="str">
        <x:v/>
      </x:c>
    </x:row>
    <x:row r="10526">
      <x:c r="B10526" s="5" t="str">
        <x:v>2298967262902122652</x:v>
      </x:c>
      <x:c r="C10526" s="44" t="str">
        <x:v>68593033</x:v>
      </x:c>
      <x:c r="F10526" s="45" t="str">
        <x:v>214-ELE06</x:v>
      </x:c>
      <x:c r="H10526" s="9" t="str">
        <x:v>CEAS.Submeter_WC_480</x:v>
      </x:c>
      <x:c r="I10526" s="49" t="str">
        <x:v>Use</x:v>
      </x:c>
      <x:c r="J10526" s="31" t="str">
        <x:v>15 Minutes</x:v>
      </x:c>
      <x:c r="K10526" s="32" t="str">
        <x:v>05-09-2023 03:00:00</x:v>
      </x:c>
      <x:c r="M10526" s="53" t="str">
        <x:v>55231657.0800000000000000</x:v>
      </x:c>
      <x:c r="N10526" s="33" t="str">
        <x:v/>
      </x:c>
    </x:row>
    <x:row r="10527">
      <x:c r="B10527" s="5" t="str">
        <x:v>13527607717128807543</x:v>
      </x:c>
      <x:c r="C10527" s="44" t="str">
        <x:v>68593037</x:v>
      </x:c>
      <x:c r="F10527" s="45" t="str">
        <x:v>214-ELE06</x:v>
      </x:c>
      <x:c r="H10527" s="9" t="str">
        <x:v>CEAS.Submeter_WC_480</x:v>
      </x:c>
      <x:c r="I10527" s="49" t="str">
        <x:v>Use</x:v>
      </x:c>
      <x:c r="J10527" s="31" t="str">
        <x:v>15 Minutes</x:v>
      </x:c>
      <x:c r="K10527" s="32" t="str">
        <x:v>05-09-2023 03:15:00</x:v>
      </x:c>
      <x:c r="M10527" s="53" t="str">
        <x:v>55231737.2200000000000000</x:v>
      </x:c>
      <x:c r="N10527" s="33" t="str">
        <x:v/>
      </x:c>
    </x:row>
    <x:row r="10528">
      <x:c r="B10528" s="5" t="str">
        <x:v>5661524240864612323</x:v>
      </x:c>
      <x:c r="C10528" s="44" t="str">
        <x:v>68593041</x:v>
      </x:c>
      <x:c r="F10528" s="45" t="str">
        <x:v>214-ELE06</x:v>
      </x:c>
      <x:c r="H10528" s="9" t="str">
        <x:v>CEAS.Submeter_WC_480</x:v>
      </x:c>
      <x:c r="I10528" s="49" t="str">
        <x:v>Use</x:v>
      </x:c>
      <x:c r="J10528" s="31" t="str">
        <x:v>15 Minutes</x:v>
      </x:c>
      <x:c r="K10528" s="32" t="str">
        <x:v>05-09-2023 03:30:00</x:v>
      </x:c>
      <x:c r="M10528" s="53" t="str">
        <x:v>55231817.2900000000000000</x:v>
      </x:c>
      <x:c r="N10528" s="33" t="str">
        <x:v/>
      </x:c>
    </x:row>
    <x:row r="10529">
      <x:c r="B10529" s="5" t="str">
        <x:v>13537189290179127936</x:v>
      </x:c>
      <x:c r="C10529" s="44" t="str">
        <x:v>68593045</x:v>
      </x:c>
      <x:c r="F10529" s="45" t="str">
        <x:v>214-ELE06</x:v>
      </x:c>
      <x:c r="H10529" s="9" t="str">
        <x:v>CEAS.Submeter_WC_480</x:v>
      </x:c>
      <x:c r="I10529" s="49" t="str">
        <x:v>Use</x:v>
      </x:c>
      <x:c r="J10529" s="31" t="str">
        <x:v>15 Minutes</x:v>
      </x:c>
      <x:c r="K10529" s="32" t="str">
        <x:v>05-09-2023 03:45:00</x:v>
      </x:c>
      <x:c r="M10529" s="53" t="str">
        <x:v>55231896.7800000000000000</x:v>
      </x:c>
      <x:c r="N10529" s="33" t="str">
        <x:v/>
      </x:c>
    </x:row>
    <x:row r="10530">
      <x:c r="B10530" s="5" t="str">
        <x:v>11759331053545611845</x:v>
      </x:c>
      <x:c r="C10530" s="44" t="str">
        <x:v>68593049</x:v>
      </x:c>
      <x:c r="F10530" s="45" t="str">
        <x:v>214-ELE06</x:v>
      </x:c>
      <x:c r="H10530" s="9" t="str">
        <x:v>CEAS.Submeter_WC_480</x:v>
      </x:c>
      <x:c r="I10530" s="49" t="str">
        <x:v>Use</x:v>
      </x:c>
      <x:c r="J10530" s="31" t="str">
        <x:v>15 Minutes</x:v>
      </x:c>
      <x:c r="K10530" s="32" t="str">
        <x:v>05-09-2023 04:00:00</x:v>
      </x:c>
      <x:c r="M10530" s="53" t="str">
        <x:v>55231978.8300000000000000</x:v>
      </x:c>
      <x:c r="N10530" s="33" t="str">
        <x:v/>
      </x:c>
    </x:row>
    <x:row r="10531">
      <x:c r="B10531" s="5" t="str">
        <x:v>2469287410641538610</x:v>
      </x:c>
      <x:c r="C10531" s="44" t="str">
        <x:v>68593053</x:v>
      </x:c>
      <x:c r="F10531" s="45" t="str">
        <x:v>214-ELE06</x:v>
      </x:c>
      <x:c r="H10531" s="9" t="str">
        <x:v>CEAS.Submeter_WC_480</x:v>
      </x:c>
      <x:c r="I10531" s="49" t="str">
        <x:v>Use</x:v>
      </x:c>
      <x:c r="J10531" s="31" t="str">
        <x:v>15 Minutes</x:v>
      </x:c>
      <x:c r="K10531" s="32" t="str">
        <x:v>05-09-2023 04:15:00</x:v>
      </x:c>
      <x:c r="M10531" s="53" t="str">
        <x:v>55232062.7100000000000000</x:v>
      </x:c>
      <x:c r="N10531" s="33" t="str">
        <x:v/>
      </x:c>
    </x:row>
    <x:row r="10532">
      <x:c r="B10532" s="5" t="str">
        <x:v>6520296853589977607</x:v>
      </x:c>
      <x:c r="C10532" s="44" t="str">
        <x:v>68593057</x:v>
      </x:c>
      <x:c r="F10532" s="45" t="str">
        <x:v>214-ELE06</x:v>
      </x:c>
      <x:c r="H10532" s="9" t="str">
        <x:v>CEAS.Submeter_WC_480</x:v>
      </x:c>
      <x:c r="I10532" s="49" t="str">
        <x:v>Use</x:v>
      </x:c>
      <x:c r="J10532" s="31" t="str">
        <x:v>15 Minutes</x:v>
      </x:c>
      <x:c r="K10532" s="32" t="str">
        <x:v>05-09-2023 04:30:00</x:v>
      </x:c>
      <x:c r="M10532" s="53" t="str">
        <x:v>55232146.2300000000000000</x:v>
      </x:c>
      <x:c r="N10532" s="33" t="str">
        <x:v/>
      </x:c>
    </x:row>
    <x:row r="10533">
      <x:c r="B10533" s="5" t="str">
        <x:v>4115873610779814451</x:v>
      </x:c>
      <x:c r="C10533" s="44" t="str">
        <x:v>68593061</x:v>
      </x:c>
      <x:c r="F10533" s="45" t="str">
        <x:v>214-ELE06</x:v>
      </x:c>
      <x:c r="H10533" s="9" t="str">
        <x:v>CEAS.Submeter_WC_480</x:v>
      </x:c>
      <x:c r="I10533" s="49" t="str">
        <x:v>Use</x:v>
      </x:c>
      <x:c r="J10533" s="31" t="str">
        <x:v>15 Minutes</x:v>
      </x:c>
      <x:c r="K10533" s="32" t="str">
        <x:v>05-09-2023 04:45:00</x:v>
      </x:c>
      <x:c r="M10533" s="53" t="str">
        <x:v>55232230.5100000000000000</x:v>
      </x:c>
      <x:c r="N10533" s="33" t="str">
        <x:v/>
      </x:c>
    </x:row>
    <x:row r="10534">
      <x:c r="B10534" s="5" t="str">
        <x:v>3829750509084153594</x:v>
      </x:c>
      <x:c r="C10534" s="44" t="str">
        <x:v>68593065</x:v>
      </x:c>
      <x:c r="F10534" s="45" t="str">
        <x:v>214-ELE06</x:v>
      </x:c>
      <x:c r="H10534" s="9" t="str">
        <x:v>CEAS.Submeter_WC_480</x:v>
      </x:c>
      <x:c r="I10534" s="49" t="str">
        <x:v>Use</x:v>
      </x:c>
      <x:c r="J10534" s="31" t="str">
        <x:v>15 Minutes</x:v>
      </x:c>
      <x:c r="K10534" s="32" t="str">
        <x:v>05-09-2023 05:00:00</x:v>
      </x:c>
      <x:c r="M10534" s="53" t="str">
        <x:v>55232316.1900000000000000</x:v>
      </x:c>
      <x:c r="N10534" s="33" t="str">
        <x:v/>
      </x:c>
    </x:row>
    <x:row r="10535">
      <x:c r="B10535" s="5" t="str">
        <x:v>18030777194414699376</x:v>
      </x:c>
      <x:c r="C10535" s="44" t="str">
        <x:v>68593069</x:v>
      </x:c>
      <x:c r="F10535" s="45" t="str">
        <x:v>214-ELE06</x:v>
      </x:c>
      <x:c r="H10535" s="9" t="str">
        <x:v>CEAS.Submeter_WC_480</x:v>
      </x:c>
      <x:c r="I10535" s="49" t="str">
        <x:v>Use</x:v>
      </x:c>
      <x:c r="J10535" s="31" t="str">
        <x:v>15 Minutes</x:v>
      </x:c>
      <x:c r="K10535" s="32" t="str">
        <x:v>05-09-2023 05:15:00</x:v>
      </x:c>
      <x:c r="M10535" s="53" t="str">
        <x:v>55232401.5400000000000000</x:v>
      </x:c>
      <x:c r="N10535" s="33" t="str">
        <x:v/>
      </x:c>
    </x:row>
    <x:row r="10536">
      <x:c r="B10536" s="5" t="str">
        <x:v>12498917879745790670</x:v>
      </x:c>
      <x:c r="C10536" s="44" t="str">
        <x:v>68593073</x:v>
      </x:c>
      <x:c r="F10536" s="45" t="str">
        <x:v>214-ELE06</x:v>
      </x:c>
      <x:c r="H10536" s="9" t="str">
        <x:v>CEAS.Submeter_WC_480</x:v>
      </x:c>
      <x:c r="I10536" s="49" t="str">
        <x:v>Use</x:v>
      </x:c>
      <x:c r="J10536" s="31" t="str">
        <x:v>15 Minutes</x:v>
      </x:c>
      <x:c r="K10536" s="32" t="str">
        <x:v>05-09-2023 05:30:00</x:v>
      </x:c>
      <x:c r="M10536" s="53" t="str">
        <x:v>55232488.2200000000000000</x:v>
      </x:c>
      <x:c r="N10536" s="33" t="str">
        <x:v/>
      </x:c>
    </x:row>
    <x:row r="10537">
      <x:c r="B10537" s="5" t="str">
        <x:v>4606569152232973523</x:v>
      </x:c>
      <x:c r="C10537" s="44" t="str">
        <x:v>68593077</x:v>
      </x:c>
      <x:c r="F10537" s="45" t="str">
        <x:v>214-ELE06</x:v>
      </x:c>
      <x:c r="H10537" s="9" t="str">
        <x:v>CEAS.Submeter_WC_480</x:v>
      </x:c>
      <x:c r="I10537" s="49" t="str">
        <x:v>Use</x:v>
      </x:c>
      <x:c r="J10537" s="31" t="str">
        <x:v>15 Minutes</x:v>
      </x:c>
      <x:c r="K10537" s="32" t="str">
        <x:v>05-09-2023 05:45:00</x:v>
      </x:c>
      <x:c r="M10537" s="53" t="str">
        <x:v>55232573.8000000000000000</x:v>
      </x:c>
      <x:c r="N10537" s="33" t="str">
        <x:v/>
      </x:c>
    </x:row>
    <x:row r="10538">
      <x:c r="B10538" s="5" t="str">
        <x:v>13420650106874105313</x:v>
      </x:c>
      <x:c r="C10538" s="44" t="str">
        <x:v>68593081</x:v>
      </x:c>
      <x:c r="F10538" s="45" t="str">
        <x:v>214-ELE06</x:v>
      </x:c>
      <x:c r="H10538" s="9" t="str">
        <x:v>CEAS.Submeter_WC_480</x:v>
      </x:c>
      <x:c r="I10538" s="49" t="str">
        <x:v>Use</x:v>
      </x:c>
      <x:c r="J10538" s="31" t="str">
        <x:v>15 Minutes</x:v>
      </x:c>
      <x:c r="K10538" s="32" t="str">
        <x:v>05-09-2023 06:00:00</x:v>
      </x:c>
      <x:c r="M10538" s="53" t="str">
        <x:v>55232659.0800000000000000</x:v>
      </x:c>
      <x:c r="N10538" s="33" t="str">
        <x:v/>
      </x:c>
    </x:row>
    <x:row r="10539">
      <x:c r="B10539" s="5" t="str">
        <x:v>4701050716899284113</x:v>
      </x:c>
      <x:c r="C10539" s="44" t="str">
        <x:v>68593085</x:v>
      </x:c>
      <x:c r="F10539" s="45" t="str">
        <x:v>214-ELE06</x:v>
      </x:c>
      <x:c r="H10539" s="9" t="str">
        <x:v>CEAS.Submeter_WC_480</x:v>
      </x:c>
      <x:c r="I10539" s="49" t="str">
        <x:v>Use</x:v>
      </x:c>
      <x:c r="J10539" s="31" t="str">
        <x:v>15 Minutes</x:v>
      </x:c>
      <x:c r="K10539" s="32" t="str">
        <x:v>05-09-2023 06:15:00</x:v>
      </x:c>
      <x:c r="M10539" s="53" t="str">
        <x:v>55232743.1500000000000000</x:v>
      </x:c>
      <x:c r="N10539" s="33" t="str">
        <x:v/>
      </x:c>
    </x:row>
    <x:row r="10540">
      <x:c r="B10540" s="5" t="str">
        <x:v>3250709876502799218</x:v>
      </x:c>
      <x:c r="C10540" s="44" t="str">
        <x:v>68593089</x:v>
      </x:c>
      <x:c r="F10540" s="45" t="str">
        <x:v>214-ELE06</x:v>
      </x:c>
      <x:c r="H10540" s="9" t="str">
        <x:v>CEAS.Submeter_WC_480</x:v>
      </x:c>
      <x:c r="I10540" s="49" t="str">
        <x:v>Use</x:v>
      </x:c>
      <x:c r="J10540" s="31" t="str">
        <x:v>15 Minutes</x:v>
      </x:c>
      <x:c r="K10540" s="32" t="str">
        <x:v>05-09-2023 06:30:00</x:v>
      </x:c>
      <x:c r="M10540" s="53" t="str">
        <x:v>55232825.6300000000000000</x:v>
      </x:c>
      <x:c r="N10540" s="33" t="str">
        <x:v/>
      </x:c>
    </x:row>
    <x:row r="10541">
      <x:c r="B10541" s="5" t="str">
        <x:v>11914580380410092431</x:v>
      </x:c>
      <x:c r="C10541" s="44" t="str">
        <x:v>68593093</x:v>
      </x:c>
      <x:c r="F10541" s="45" t="str">
        <x:v>214-ELE06</x:v>
      </x:c>
      <x:c r="H10541" s="9" t="str">
        <x:v>CEAS.Submeter_WC_480</x:v>
      </x:c>
      <x:c r="I10541" s="49" t="str">
        <x:v>Use</x:v>
      </x:c>
      <x:c r="J10541" s="31" t="str">
        <x:v>15 Minutes</x:v>
      </x:c>
      <x:c r="K10541" s="32" t="str">
        <x:v>05-09-2023 06:45:00</x:v>
      </x:c>
      <x:c r="M10541" s="53" t="str">
        <x:v>55232905.9700000000000000</x:v>
      </x:c>
      <x:c r="N10541" s="33" t="str">
        <x:v/>
      </x:c>
    </x:row>
    <x:row r="10542">
      <x:c r="B10542" s="5" t="str">
        <x:v>11888648074728165256</x:v>
      </x:c>
      <x:c r="C10542" s="44" t="str">
        <x:v>68593097</x:v>
      </x:c>
      <x:c r="F10542" s="45" t="str">
        <x:v>214-ELE06</x:v>
      </x:c>
      <x:c r="H10542" s="9" t="str">
        <x:v>CEAS.Submeter_WC_480</x:v>
      </x:c>
      <x:c r="I10542" s="49" t="str">
        <x:v>Use</x:v>
      </x:c>
      <x:c r="J10542" s="31" t="str">
        <x:v>15 Minutes</x:v>
      </x:c>
      <x:c r="K10542" s="32" t="str">
        <x:v>05-09-2023 07:00:00</x:v>
      </x:c>
      <x:c r="M10542" s="53" t="str">
        <x:v>55232987.0900000000000000</x:v>
      </x:c>
      <x:c r="N10542" s="33" t="str">
        <x:v/>
      </x:c>
    </x:row>
    <x:row r="10543">
      <x:c r="B10543" s="5" t="str">
        <x:v>10860687493152047789</x:v>
      </x:c>
      <x:c r="C10543" s="44" t="str">
        <x:v>68593101</x:v>
      </x:c>
      <x:c r="F10543" s="45" t="str">
        <x:v>214-ELE06</x:v>
      </x:c>
      <x:c r="H10543" s="9" t="str">
        <x:v>CEAS.Submeter_WC_480</x:v>
      </x:c>
      <x:c r="I10543" s="49" t="str">
        <x:v>Use</x:v>
      </x:c>
      <x:c r="J10543" s="31" t="str">
        <x:v>15 Minutes</x:v>
      </x:c>
      <x:c r="K10543" s="32" t="str">
        <x:v>05-09-2023 07:15:00</x:v>
      </x:c>
      <x:c r="M10543" s="53" t="str">
        <x:v>55233067.8400000000000000</x:v>
      </x:c>
      <x:c r="N10543" s="33" t="str">
        <x:v/>
      </x:c>
    </x:row>
    <x:row r="10544">
      <x:c r="B10544" s="5" t="str">
        <x:v>2795577450895169027</x:v>
      </x:c>
      <x:c r="C10544" s="44" t="str">
        <x:v>68593105</x:v>
      </x:c>
      <x:c r="F10544" s="45" t="str">
        <x:v>214-ELE06</x:v>
      </x:c>
      <x:c r="H10544" s="9" t="str">
        <x:v>CEAS.Submeter_WC_480</x:v>
      </x:c>
      <x:c r="I10544" s="49" t="str">
        <x:v>Use</x:v>
      </x:c>
      <x:c r="J10544" s="31" t="str">
        <x:v>15 Minutes</x:v>
      </x:c>
      <x:c r="K10544" s="32" t="str">
        <x:v>05-09-2023 07:30:00</x:v>
      </x:c>
      <x:c r="M10544" s="53" t="str">
        <x:v>55233147.6400000000000000</x:v>
      </x:c>
      <x:c r="N10544" s="33" t="str">
        <x:v/>
      </x:c>
    </x:row>
    <x:row r="10545">
      <x:c r="B10545" s="5" t="str">
        <x:v>4576946651950039517</x:v>
      </x:c>
      <x:c r="C10545" s="44" t="str">
        <x:v>68593109</x:v>
      </x:c>
      <x:c r="F10545" s="45" t="str">
        <x:v>214-ELE06</x:v>
      </x:c>
      <x:c r="H10545" s="9" t="str">
        <x:v>CEAS.Submeter_WC_480</x:v>
      </x:c>
      <x:c r="I10545" s="49" t="str">
        <x:v>Use</x:v>
      </x:c>
      <x:c r="J10545" s="31" t="str">
        <x:v>15 Minutes</x:v>
      </x:c>
      <x:c r="K10545" s="32" t="str">
        <x:v>05-09-2023 07:45:00</x:v>
      </x:c>
      <x:c r="M10545" s="53" t="str">
        <x:v>55233227.2900000000000000</x:v>
      </x:c>
      <x:c r="N10545" s="33" t="str">
        <x:v/>
      </x:c>
    </x:row>
    <x:row r="10546">
      <x:c r="B10546" s="5" t="str">
        <x:v>7834980792178279679</x:v>
      </x:c>
      <x:c r="C10546" s="44" t="str">
        <x:v>68593113</x:v>
      </x:c>
      <x:c r="F10546" s="45" t="str">
        <x:v>214-ELE06</x:v>
      </x:c>
      <x:c r="H10546" s="9" t="str">
        <x:v>CEAS.Submeter_WC_480</x:v>
      </x:c>
      <x:c r="I10546" s="49" t="str">
        <x:v>Use</x:v>
      </x:c>
      <x:c r="J10546" s="31" t="str">
        <x:v>15 Minutes</x:v>
      </x:c>
      <x:c r="K10546" s="32" t="str">
        <x:v>05-09-2023 08:00:00</x:v>
      </x:c>
      <x:c r="M10546" s="53" t="str">
        <x:v>55233308.5300000000000000</x:v>
      </x:c>
      <x:c r="N10546" s="33" t="str">
        <x:v/>
      </x:c>
    </x:row>
    <x:row r="10547">
      <x:c r="B10547" s="5" t="str">
        <x:v>9598744628698099127</x:v>
      </x:c>
      <x:c r="C10547" s="44" t="str">
        <x:v>68593117</x:v>
      </x:c>
      <x:c r="F10547" s="45" t="str">
        <x:v>214-ELE06</x:v>
      </x:c>
      <x:c r="H10547" s="9" t="str">
        <x:v>CEAS.Submeter_WC_480</x:v>
      </x:c>
      <x:c r="I10547" s="49" t="str">
        <x:v>Use</x:v>
      </x:c>
      <x:c r="J10547" s="31" t="str">
        <x:v>15 Minutes</x:v>
      </x:c>
      <x:c r="K10547" s="32" t="str">
        <x:v>05-09-2023 08:15:00</x:v>
      </x:c>
      <x:c r="M10547" s="53" t="str">
        <x:v>55233390.3800000000000000</x:v>
      </x:c>
      <x:c r="N10547" s="33" t="str">
        <x:v/>
      </x:c>
    </x:row>
    <x:row r="10548">
      <x:c r="B10548" s="5" t="str">
        <x:v>2277618901856067595</x:v>
      </x:c>
      <x:c r="C10548" s="44" t="str">
        <x:v>68593121</x:v>
      </x:c>
      <x:c r="F10548" s="45" t="str">
        <x:v>214-ELE06</x:v>
      </x:c>
      <x:c r="H10548" s="9" t="str">
        <x:v>CEAS.Submeter_WC_480</x:v>
      </x:c>
      <x:c r="I10548" s="49" t="str">
        <x:v>Use</x:v>
      </x:c>
      <x:c r="J10548" s="31" t="str">
        <x:v>15 Minutes</x:v>
      </x:c>
      <x:c r="K10548" s="32" t="str">
        <x:v>05-09-2023 08:30:00</x:v>
      </x:c>
      <x:c r="M10548" s="53" t="str">
        <x:v>55233473.0700000000000000</x:v>
      </x:c>
      <x:c r="N10548" s="33" t="str">
        <x:v/>
      </x:c>
    </x:row>
    <x:row r="10549">
      <x:c r="B10549" s="5" t="str">
        <x:v>9407594909108043435</x:v>
      </x:c>
      <x:c r="C10549" s="44" t="str">
        <x:v>68593125</x:v>
      </x:c>
      <x:c r="F10549" s="45" t="str">
        <x:v>214-ELE06</x:v>
      </x:c>
      <x:c r="H10549" s="9" t="str">
        <x:v>CEAS.Submeter_WC_480</x:v>
      </x:c>
      <x:c r="I10549" s="49" t="str">
        <x:v>Use</x:v>
      </x:c>
      <x:c r="J10549" s="31" t="str">
        <x:v>15 Minutes</x:v>
      </x:c>
      <x:c r="K10549" s="32" t="str">
        <x:v>05-09-2023 08:45:00</x:v>
      </x:c>
      <x:c r="M10549" s="53" t="str">
        <x:v>55233553.9300000000000000</x:v>
      </x:c>
      <x:c r="N10549" s="33" t="str">
        <x:v/>
      </x:c>
    </x:row>
    <x:row r="10550">
      <x:c r="B10550" s="5" t="str">
        <x:v>1240540209888700194</x:v>
      </x:c>
      <x:c r="C10550" s="44" t="str">
        <x:v>68593129</x:v>
      </x:c>
      <x:c r="F10550" s="45" t="str">
        <x:v>214-ELE06</x:v>
      </x:c>
      <x:c r="H10550" s="9" t="str">
        <x:v>CEAS.Submeter_WC_480</x:v>
      </x:c>
      <x:c r="I10550" s="49" t="str">
        <x:v>Use</x:v>
      </x:c>
      <x:c r="J10550" s="31" t="str">
        <x:v>15 Minutes</x:v>
      </x:c>
      <x:c r="K10550" s="32" t="str">
        <x:v>05-09-2023 09:00:00</x:v>
      </x:c>
      <x:c r="M10550" s="53" t="str">
        <x:v>55233635.4600000000000000</x:v>
      </x:c>
      <x:c r="N10550" s="33" t="str">
        <x:v/>
      </x:c>
    </x:row>
    <x:row r="10551">
      <x:c r="B10551" s="5" t="str">
        <x:v>2636254771402055721</x:v>
      </x:c>
      <x:c r="C10551" s="44" t="str">
        <x:v>68593133</x:v>
      </x:c>
      <x:c r="F10551" s="45" t="str">
        <x:v>214-ELE06</x:v>
      </x:c>
      <x:c r="H10551" s="9" t="str">
        <x:v>CEAS.Submeter_WC_480</x:v>
      </x:c>
      <x:c r="I10551" s="49" t="str">
        <x:v>Use</x:v>
      </x:c>
      <x:c r="J10551" s="31" t="str">
        <x:v>15 Minutes</x:v>
      </x:c>
      <x:c r="K10551" s="32" t="str">
        <x:v>05-09-2023 09:15:00</x:v>
      </x:c>
      <x:c r="M10551" s="53" t="str">
        <x:v>55233716.8200000000000000</x:v>
      </x:c>
      <x:c r="N10551" s="33" t="str">
        <x:v/>
      </x:c>
    </x:row>
    <x:row r="10552">
      <x:c r="B10552" s="5" t="str">
        <x:v>12960546289037184931</x:v>
      </x:c>
      <x:c r="C10552" s="44" t="str">
        <x:v>68593137</x:v>
      </x:c>
      <x:c r="F10552" s="45" t="str">
        <x:v>214-ELE06</x:v>
      </x:c>
      <x:c r="H10552" s="9" t="str">
        <x:v>CEAS.Submeter_WC_480</x:v>
      </x:c>
      <x:c r="I10552" s="49" t="str">
        <x:v>Use</x:v>
      </x:c>
      <x:c r="J10552" s="31" t="str">
        <x:v>15 Minutes</x:v>
      </x:c>
      <x:c r="K10552" s="32" t="str">
        <x:v>05-09-2023 09:30:00</x:v>
      </x:c>
      <x:c r="M10552" s="53" t="str">
        <x:v>55233799.1100000000000000</x:v>
      </x:c>
      <x:c r="N10552" s="33" t="str">
        <x:v/>
      </x:c>
    </x:row>
    <x:row r="10553">
      <x:c r="B10553" s="5" t="str">
        <x:v>1416251441968732679</x:v>
      </x:c>
      <x:c r="C10553" s="44" t="str">
        <x:v>68593141</x:v>
      </x:c>
      <x:c r="F10553" s="45" t="str">
        <x:v>214-ELE06</x:v>
      </x:c>
      <x:c r="H10553" s="9" t="str">
        <x:v>CEAS.Submeter_WC_480</x:v>
      </x:c>
      <x:c r="I10553" s="49" t="str">
        <x:v>Use</x:v>
      </x:c>
      <x:c r="J10553" s="31" t="str">
        <x:v>15 Minutes</x:v>
      </x:c>
      <x:c r="K10553" s="32" t="str">
        <x:v>05-09-2023 09:45:00</x:v>
      </x:c>
      <x:c r="M10553" s="53" t="str">
        <x:v>55233882.3500000000000000</x:v>
      </x:c>
      <x:c r="N10553" s="33" t="str">
        <x:v/>
      </x:c>
    </x:row>
    <x:row r="10554">
      <x:c r="B10554" s="5" t="str">
        <x:v>4455736900952842170</x:v>
      </x:c>
      <x:c r="C10554" s="44" t="str">
        <x:v>68593145</x:v>
      </x:c>
      <x:c r="F10554" s="45" t="str">
        <x:v>214-ELE06</x:v>
      </x:c>
      <x:c r="H10554" s="9" t="str">
        <x:v>CEAS.Submeter_WC_480</x:v>
      </x:c>
      <x:c r="I10554" s="49" t="str">
        <x:v>Use</x:v>
      </x:c>
      <x:c r="J10554" s="31" t="str">
        <x:v>15 Minutes</x:v>
      </x:c>
      <x:c r="K10554" s="32" t="str">
        <x:v>05-09-2023 10:00:00</x:v>
      </x:c>
      <x:c r="M10554" s="53" t="str">
        <x:v>55233966.7200000000000000</x:v>
      </x:c>
      <x:c r="N10554" s="33" t="str">
        <x:v/>
      </x:c>
    </x:row>
    <x:row r="10555">
      <x:c r="B10555" s="5" t="str">
        <x:v>8959872527738116722</x:v>
      </x:c>
      <x:c r="C10555" s="44" t="str">
        <x:v>68593149</x:v>
      </x:c>
      <x:c r="F10555" s="45" t="str">
        <x:v>214-ELE06</x:v>
      </x:c>
      <x:c r="H10555" s="9" t="str">
        <x:v>CEAS.Submeter_WC_480</x:v>
      </x:c>
      <x:c r="I10555" s="49" t="str">
        <x:v>Use</x:v>
      </x:c>
      <x:c r="J10555" s="31" t="str">
        <x:v>15 Minutes</x:v>
      </x:c>
      <x:c r="K10555" s="32" t="str">
        <x:v>05-09-2023 10:15:00</x:v>
      </x:c>
      <x:c r="M10555" s="53" t="str">
        <x:v>55234053.1800000000000000</x:v>
      </x:c>
      <x:c r="N10555" s="33" t="str">
        <x:v/>
      </x:c>
    </x:row>
    <x:row r="10556">
      <x:c r="B10556" s="5" t="str">
        <x:v>9963601488040219203</x:v>
      </x:c>
      <x:c r="C10556" s="44" t="str">
        <x:v>68593153</x:v>
      </x:c>
      <x:c r="F10556" s="45" t="str">
        <x:v>214-ELE06</x:v>
      </x:c>
      <x:c r="H10556" s="9" t="str">
        <x:v>CEAS.Submeter_WC_480</x:v>
      </x:c>
      <x:c r="I10556" s="49" t="str">
        <x:v>Use</x:v>
      </x:c>
      <x:c r="J10556" s="31" t="str">
        <x:v>15 Minutes</x:v>
      </x:c>
      <x:c r="K10556" s="32" t="str">
        <x:v>05-09-2023 10:30:00</x:v>
      </x:c>
      <x:c r="M10556" s="53" t="str">
        <x:v>55234139.7600000000000000</x:v>
      </x:c>
      <x:c r="N10556" s="33" t="str">
        <x:v/>
      </x:c>
    </x:row>
    <x:row r="10557">
      <x:c r="B10557" s="5" t="str">
        <x:v>15433190877827713253</x:v>
      </x:c>
      <x:c r="C10557" s="44" t="str">
        <x:v>68593157</x:v>
      </x:c>
      <x:c r="F10557" s="45" t="str">
        <x:v>214-ELE06</x:v>
      </x:c>
      <x:c r="H10557" s="9" t="str">
        <x:v>CEAS.Submeter_WC_480</x:v>
      </x:c>
      <x:c r="I10557" s="49" t="str">
        <x:v>Use</x:v>
      </x:c>
      <x:c r="J10557" s="31" t="str">
        <x:v>15 Minutes</x:v>
      </x:c>
      <x:c r="K10557" s="32" t="str">
        <x:v>05-09-2023 10:45:00</x:v>
      </x:c>
      <x:c r="M10557" s="53" t="str">
        <x:v>55234226.4000000000000000</x:v>
      </x:c>
      <x:c r="N10557" s="33" t="str">
        <x:v/>
      </x:c>
    </x:row>
    <x:row r="10558">
      <x:c r="B10558" s="5" t="str">
        <x:v>14084180314838725758</x:v>
      </x:c>
      <x:c r="C10558" s="44" t="str">
        <x:v>68593161</x:v>
      </x:c>
      <x:c r="F10558" s="45" t="str">
        <x:v>214-ELE06</x:v>
      </x:c>
      <x:c r="H10558" s="9" t="str">
        <x:v>CEAS.Submeter_WC_480</x:v>
      </x:c>
      <x:c r="I10558" s="49" t="str">
        <x:v>Use</x:v>
      </x:c>
      <x:c r="J10558" s="31" t="str">
        <x:v>15 Minutes</x:v>
      </x:c>
      <x:c r="K10558" s="32" t="str">
        <x:v>05-09-2023 11:00:00</x:v>
      </x:c>
      <x:c r="M10558" s="53" t="str">
        <x:v>55234313.1800000000000000</x:v>
      </x:c>
      <x:c r="N10558" s="33" t="str">
        <x:v/>
      </x:c>
    </x:row>
    <x:row r="10559">
      <x:c r="B10559" s="5" t="str">
        <x:v>17336066951141849884</x:v>
      </x:c>
      <x:c r="C10559" s="44" t="str">
        <x:v>68593165</x:v>
      </x:c>
      <x:c r="F10559" s="45" t="str">
        <x:v>214-ELE06</x:v>
      </x:c>
      <x:c r="H10559" s="9" t="str">
        <x:v>CEAS.Submeter_WC_480</x:v>
      </x:c>
      <x:c r="I10559" s="49" t="str">
        <x:v>Use</x:v>
      </x:c>
      <x:c r="J10559" s="31" t="str">
        <x:v>15 Minutes</x:v>
      </x:c>
      <x:c r="K10559" s="32" t="str">
        <x:v>05-09-2023 11:15:00</x:v>
      </x:c>
      <x:c r="M10559" s="53" t="str">
        <x:v>55234400.9100000000000000</x:v>
      </x:c>
      <x:c r="N10559" s="33" t="str">
        <x:v/>
      </x:c>
    </x:row>
    <x:row r="10560">
      <x:c r="B10560" s="5" t="str">
        <x:v>18079551488620099622</x:v>
      </x:c>
      <x:c r="C10560" s="44" t="str">
        <x:v>68593169</x:v>
      </x:c>
      <x:c r="F10560" s="45" t="str">
        <x:v>214-ELE06</x:v>
      </x:c>
      <x:c r="H10560" s="9" t="str">
        <x:v>CEAS.Submeter_WC_480</x:v>
      </x:c>
      <x:c r="I10560" s="49" t="str">
        <x:v>Use</x:v>
      </x:c>
      <x:c r="J10560" s="31" t="str">
        <x:v>15 Minutes</x:v>
      </x:c>
      <x:c r="K10560" s="32" t="str">
        <x:v>05-09-2023 11:30:00</x:v>
      </x:c>
      <x:c r="M10560" s="53" t="str">
        <x:v>55234488.4700000000000000</x:v>
      </x:c>
      <x:c r="N10560" s="33" t="str">
        <x:v/>
      </x:c>
    </x:row>
    <x:row r="10561">
      <x:c r="B10561" s="5" t="str">
        <x:v>2119946514037425297</x:v>
      </x:c>
      <x:c r="C10561" s="44" t="str">
        <x:v>68593173</x:v>
      </x:c>
      <x:c r="F10561" s="45" t="str">
        <x:v>214-ELE06</x:v>
      </x:c>
      <x:c r="H10561" s="9" t="str">
        <x:v>CEAS.Submeter_WC_480</x:v>
      </x:c>
      <x:c r="I10561" s="49" t="str">
        <x:v>Use</x:v>
      </x:c>
      <x:c r="J10561" s="31" t="str">
        <x:v>15 Minutes</x:v>
      </x:c>
      <x:c r="K10561" s="32" t="str">
        <x:v>05-09-2023 11:45:00</x:v>
      </x:c>
      <x:c r="M10561" s="53" t="str">
        <x:v>55234574.6700000000000000</x:v>
      </x:c>
      <x:c r="N10561" s="33" t="str">
        <x:v/>
      </x:c>
    </x:row>
    <x:row r="10562">
      <x:c r="B10562" s="5" t="str">
        <x:v>13504181800780768710</x:v>
      </x:c>
      <x:c r="C10562" s="44" t="str">
        <x:v>68593177</x:v>
      </x:c>
      <x:c r="F10562" s="45" t="str">
        <x:v>214-ELE06</x:v>
      </x:c>
      <x:c r="H10562" s="9" t="str">
        <x:v>CEAS.Submeter_WC_480</x:v>
      </x:c>
      <x:c r="I10562" s="49" t="str">
        <x:v>Use</x:v>
      </x:c>
      <x:c r="J10562" s="31" t="str">
        <x:v>15 Minutes</x:v>
      </x:c>
      <x:c r="K10562" s="32" t="str">
        <x:v>05-09-2023 12:00:00</x:v>
      </x:c>
      <x:c r="M10562" s="53" t="str">
        <x:v>55234660.5900000000000000</x:v>
      </x:c>
      <x:c r="N10562" s="33" t="str">
        <x:v/>
      </x:c>
    </x:row>
    <x:row r="10563">
      <x:c r="B10563" s="5" t="str">
        <x:v>213052032867944963</x:v>
      </x:c>
      <x:c r="C10563" s="44" t="str">
        <x:v>68593181</x:v>
      </x:c>
      <x:c r="F10563" s="45" t="str">
        <x:v>214-ELE06</x:v>
      </x:c>
      <x:c r="H10563" s="9" t="str">
        <x:v>CEAS.Submeter_WC_480</x:v>
      </x:c>
      <x:c r="I10563" s="49" t="str">
        <x:v>Use</x:v>
      </x:c>
      <x:c r="J10563" s="31" t="str">
        <x:v>15 Minutes</x:v>
      </x:c>
      <x:c r="K10563" s="32" t="str">
        <x:v>05-09-2023 12:15:00</x:v>
      </x:c>
      <x:c r="M10563" s="53" t="str">
        <x:v>55234748.9600000000000000</x:v>
      </x:c>
      <x:c r="N10563" s="33" t="str">
        <x:v/>
      </x:c>
    </x:row>
    <x:row r="10564">
      <x:c r="B10564" s="5" t="str">
        <x:v>9015238727203330311</x:v>
      </x:c>
      <x:c r="C10564" s="44" t="str">
        <x:v>68593185</x:v>
      </x:c>
      <x:c r="F10564" s="45" t="str">
        <x:v>214-ELE06</x:v>
      </x:c>
      <x:c r="H10564" s="9" t="str">
        <x:v>CEAS.Submeter_WC_480</x:v>
      </x:c>
      <x:c r="I10564" s="49" t="str">
        <x:v>Use</x:v>
      </x:c>
      <x:c r="J10564" s="31" t="str">
        <x:v>15 Minutes</x:v>
      </x:c>
      <x:c r="K10564" s="32" t="str">
        <x:v>05-09-2023 12:30:00</x:v>
      </x:c>
      <x:c r="M10564" s="53" t="str">
        <x:v>55234836.6400000000000000</x:v>
      </x:c>
      <x:c r="N10564" s="33" t="str">
        <x:v/>
      </x:c>
    </x:row>
    <x:row r="10565">
      <x:c r="B10565" s="5" t="str">
        <x:v>18400630994524862765</x:v>
      </x:c>
      <x:c r="C10565" s="44" t="str">
        <x:v>68593189</x:v>
      </x:c>
      <x:c r="F10565" s="45" t="str">
        <x:v>214-ELE06</x:v>
      </x:c>
      <x:c r="H10565" s="9" t="str">
        <x:v>CEAS.Submeter_WC_480</x:v>
      </x:c>
      <x:c r="I10565" s="49" t="str">
        <x:v>Use</x:v>
      </x:c>
      <x:c r="J10565" s="31" t="str">
        <x:v>15 Minutes</x:v>
      </x:c>
      <x:c r="K10565" s="32" t="str">
        <x:v>05-09-2023 12:45:00</x:v>
      </x:c>
      <x:c r="M10565" s="53" t="str">
        <x:v>55234922.3900000000000000</x:v>
      </x:c>
      <x:c r="N10565" s="33" t="str">
        <x:v/>
      </x:c>
    </x:row>
    <x:row r="10566">
      <x:c r="B10566" s="5" t="str">
        <x:v>13154996261664954348</x:v>
      </x:c>
      <x:c r="C10566" s="44" t="str">
        <x:v>68593193</x:v>
      </x:c>
      <x:c r="F10566" s="45" t="str">
        <x:v>214-ELE06</x:v>
      </x:c>
      <x:c r="H10566" s="9" t="str">
        <x:v>CEAS.Submeter_WC_480</x:v>
      </x:c>
      <x:c r="I10566" s="49" t="str">
        <x:v>Use</x:v>
      </x:c>
      <x:c r="J10566" s="31" t="str">
        <x:v>15 Minutes</x:v>
      </x:c>
      <x:c r="K10566" s="32" t="str">
        <x:v>05-09-2023 13:00:00</x:v>
      </x:c>
      <x:c r="M10566" s="53" t="str">
        <x:v>55235009.9400000000000000</x:v>
      </x:c>
      <x:c r="N10566" s="33" t="str">
        <x:v/>
      </x:c>
    </x:row>
    <x:row r="10567">
      <x:c r="B10567" s="5" t="str">
        <x:v>7367423613459231441</x:v>
      </x:c>
      <x:c r="C10567" s="44" t="str">
        <x:v>68593197</x:v>
      </x:c>
      <x:c r="F10567" s="45" t="str">
        <x:v>214-ELE06</x:v>
      </x:c>
      <x:c r="H10567" s="9" t="str">
        <x:v>CEAS.Submeter_WC_480</x:v>
      </x:c>
      <x:c r="I10567" s="49" t="str">
        <x:v>Use</x:v>
      </x:c>
      <x:c r="J10567" s="31" t="str">
        <x:v>15 Minutes</x:v>
      </x:c>
      <x:c r="K10567" s="32" t="str">
        <x:v>05-09-2023 13:15:00</x:v>
      </x:c>
      <x:c r="M10567" s="53" t="str">
        <x:v>55235098.7300000000000000</x:v>
      </x:c>
      <x:c r="N10567" s="33" t="str">
        <x:v/>
      </x:c>
    </x:row>
    <x:row r="10568">
      <x:c r="B10568" s="5" t="str">
        <x:v>11114139339219695924</x:v>
      </x:c>
      <x:c r="C10568" s="44" t="str">
        <x:v>68593201</x:v>
      </x:c>
      <x:c r="F10568" s="45" t="str">
        <x:v>214-ELE06</x:v>
      </x:c>
      <x:c r="H10568" s="9" t="str">
        <x:v>CEAS.Submeter_WC_480</x:v>
      </x:c>
      <x:c r="I10568" s="49" t="str">
        <x:v>Use</x:v>
      </x:c>
      <x:c r="J10568" s="31" t="str">
        <x:v>15 Minutes</x:v>
      </x:c>
      <x:c r="K10568" s="32" t="str">
        <x:v>05-09-2023 13:30:00</x:v>
      </x:c>
      <x:c r="M10568" s="53" t="str">
        <x:v>55235186.6400000000000000</x:v>
      </x:c>
      <x:c r="N10568" s="33" t="str">
        <x:v/>
      </x:c>
    </x:row>
    <x:row r="10569">
      <x:c r="B10569" s="5" t="str">
        <x:v>17965183172517345432</x:v>
      </x:c>
      <x:c r="C10569" s="44" t="str">
        <x:v>68593205</x:v>
      </x:c>
      <x:c r="F10569" s="45" t="str">
        <x:v>214-ELE06</x:v>
      </x:c>
      <x:c r="H10569" s="9" t="str">
        <x:v>CEAS.Submeter_WC_480</x:v>
      </x:c>
      <x:c r="I10569" s="49" t="str">
        <x:v>Use</x:v>
      </x:c>
      <x:c r="J10569" s="31" t="str">
        <x:v>15 Minutes</x:v>
      </x:c>
      <x:c r="K10569" s="32" t="str">
        <x:v>05-09-2023 13:45:00</x:v>
      </x:c>
      <x:c r="M10569" s="53" t="str">
        <x:v>55235275.7200000000000000</x:v>
      </x:c>
      <x:c r="N10569" s="33" t="str">
        <x:v/>
      </x:c>
    </x:row>
    <x:row r="10570">
      <x:c r="B10570" s="5" t="str">
        <x:v>13597765366863867135</x:v>
      </x:c>
      <x:c r="C10570" s="44" t="str">
        <x:v>68593209</x:v>
      </x:c>
      <x:c r="F10570" s="45" t="str">
        <x:v>214-ELE06</x:v>
      </x:c>
      <x:c r="H10570" s="9" t="str">
        <x:v>CEAS.Submeter_WC_480</x:v>
      </x:c>
      <x:c r="I10570" s="49" t="str">
        <x:v>Use</x:v>
      </x:c>
      <x:c r="J10570" s="31" t="str">
        <x:v>15 Minutes</x:v>
      </x:c>
      <x:c r="K10570" s="32" t="str">
        <x:v>05-09-2023 14:00:00</x:v>
      </x:c>
      <x:c r="M10570" s="53" t="str">
        <x:v>55235363.9700000000000000</x:v>
      </x:c>
      <x:c r="N10570" s="33" t="str">
        <x:v/>
      </x:c>
    </x:row>
    <x:row r="10571">
      <x:c r="B10571" s="5" t="str">
        <x:v>9607159615594930622</x:v>
      </x:c>
      <x:c r="C10571" s="44" t="str">
        <x:v>68593213</x:v>
      </x:c>
      <x:c r="F10571" s="45" t="str">
        <x:v>214-ELE06</x:v>
      </x:c>
      <x:c r="H10571" s="9" t="str">
        <x:v>CEAS.Submeter_WC_480</x:v>
      </x:c>
      <x:c r="I10571" s="49" t="str">
        <x:v>Use</x:v>
      </x:c>
      <x:c r="J10571" s="31" t="str">
        <x:v>15 Minutes</x:v>
      </x:c>
      <x:c r="K10571" s="32" t="str">
        <x:v>05-09-2023 14:15:00</x:v>
      </x:c>
      <x:c r="M10571" s="53" t="str">
        <x:v>55235438.1400000000000000</x:v>
      </x:c>
      <x:c r="N10571" s="33" t="str">
        <x:v/>
      </x:c>
    </x:row>
    <x:row r="10572">
      <x:c r="B10572" s="5" t="str">
        <x:v>13823832827348134922</x:v>
      </x:c>
      <x:c r="C10572" s="44" t="str">
        <x:v>68593217</x:v>
      </x:c>
      <x:c r="F10572" s="45" t="str">
        <x:v>214-ELE06</x:v>
      </x:c>
      <x:c r="H10572" s="9" t="str">
        <x:v>CEAS.Submeter_WC_480</x:v>
      </x:c>
      <x:c r="I10572" s="49" t="str">
        <x:v>Use</x:v>
      </x:c>
      <x:c r="J10572" s="31" t="str">
        <x:v>15 Minutes</x:v>
      </x:c>
      <x:c r="K10572" s="32" t="str">
        <x:v>05-09-2023 14:30:00</x:v>
      </x:c>
      <x:c r="M10572" s="53" t="str">
        <x:v>55235506.2000000000000000</x:v>
      </x:c>
      <x:c r="N10572" s="33" t="str">
        <x:v/>
      </x:c>
    </x:row>
    <x:row r="10573">
      <x:c r="B10573" s="5" t="str">
        <x:v>18211191883214474821</x:v>
      </x:c>
      <x:c r="C10573" s="44" t="str">
        <x:v>68593221</x:v>
      </x:c>
      <x:c r="F10573" s="45" t="str">
        <x:v>214-ELE06</x:v>
      </x:c>
      <x:c r="H10573" s="9" t="str">
        <x:v>CEAS.Submeter_WC_480</x:v>
      </x:c>
      <x:c r="I10573" s="49" t="str">
        <x:v>Use</x:v>
      </x:c>
      <x:c r="J10573" s="31" t="str">
        <x:v>15 Minutes</x:v>
      </x:c>
      <x:c r="K10573" s="32" t="str">
        <x:v>05-09-2023 14:45:00</x:v>
      </x:c>
      <x:c r="M10573" s="53" t="str">
        <x:v>55235574.1600000000000000</x:v>
      </x:c>
      <x:c r="N10573" s="33" t="str">
        <x:v/>
      </x:c>
    </x:row>
    <x:row r="10574">
      <x:c r="B10574" s="5" t="str">
        <x:v>4015699805002589350</x:v>
      </x:c>
      <x:c r="C10574" s="44" t="str">
        <x:v>68593225</x:v>
      </x:c>
      <x:c r="F10574" s="45" t="str">
        <x:v>214-ELE06</x:v>
      </x:c>
      <x:c r="H10574" s="9" t="str">
        <x:v>CEAS.Submeter_WC_480</x:v>
      </x:c>
      <x:c r="I10574" s="49" t="str">
        <x:v>Use</x:v>
      </x:c>
      <x:c r="J10574" s="31" t="str">
        <x:v>15 Minutes</x:v>
      </x:c>
      <x:c r="K10574" s="32" t="str">
        <x:v>05-09-2023 15:00:00</x:v>
      </x:c>
      <x:c r="M10574" s="53" t="str">
        <x:v>55235644.2400000000000000</x:v>
      </x:c>
      <x:c r="N10574" s="33" t="str">
        <x:v/>
      </x:c>
    </x:row>
    <x:row r="10575">
      <x:c r="B10575" s="5" t="str">
        <x:v>1689158527456763072</x:v>
      </x:c>
      <x:c r="C10575" s="44" t="str">
        <x:v>68593229</x:v>
      </x:c>
      <x:c r="F10575" s="45" t="str">
        <x:v>214-ELE06</x:v>
      </x:c>
      <x:c r="H10575" s="9" t="str">
        <x:v>CEAS.Submeter_WC_480</x:v>
      </x:c>
      <x:c r="I10575" s="49" t="str">
        <x:v>Use</x:v>
      </x:c>
      <x:c r="J10575" s="31" t="str">
        <x:v>15 Minutes</x:v>
      </x:c>
      <x:c r="K10575" s="32" t="str">
        <x:v>05-09-2023 15:15:00</x:v>
      </x:c>
      <x:c r="M10575" s="53" t="str">
        <x:v>55235726.3000000000000000</x:v>
      </x:c>
      <x:c r="N10575" s="33" t="str">
        <x:v/>
      </x:c>
    </x:row>
    <x:row r="10576">
      <x:c r="B10576" s="5" t="str">
        <x:v>14688001574957828954</x:v>
      </x:c>
      <x:c r="C10576" s="44" t="str">
        <x:v>68593233</x:v>
      </x:c>
      <x:c r="F10576" s="45" t="str">
        <x:v>214-ELE06</x:v>
      </x:c>
      <x:c r="H10576" s="9" t="str">
        <x:v>CEAS.Submeter_WC_480</x:v>
      </x:c>
      <x:c r="I10576" s="49" t="str">
        <x:v>Use</x:v>
      </x:c>
      <x:c r="J10576" s="31" t="str">
        <x:v>15 Minutes</x:v>
      </x:c>
      <x:c r="K10576" s="32" t="str">
        <x:v>05-09-2023 15:30:00</x:v>
      </x:c>
      <x:c r="M10576" s="53" t="str">
        <x:v>55235810.6500000000000000</x:v>
      </x:c>
      <x:c r="N10576" s="33" t="str">
        <x:v/>
      </x:c>
    </x:row>
    <x:row r="10577">
      <x:c r="B10577" s="5" t="str">
        <x:v>1125529652278845102</x:v>
      </x:c>
      <x:c r="C10577" s="44" t="str">
        <x:v>68593237</x:v>
      </x:c>
      <x:c r="F10577" s="45" t="str">
        <x:v>214-ELE06</x:v>
      </x:c>
      <x:c r="H10577" s="9" t="str">
        <x:v>CEAS.Submeter_WC_480</x:v>
      </x:c>
      <x:c r="I10577" s="49" t="str">
        <x:v>Use</x:v>
      </x:c>
      <x:c r="J10577" s="31" t="str">
        <x:v>15 Minutes</x:v>
      </x:c>
      <x:c r="K10577" s="32" t="str">
        <x:v>05-09-2023 15:45:00</x:v>
      </x:c>
      <x:c r="M10577" s="53" t="str">
        <x:v>55235894.1800000000000000</x:v>
      </x:c>
      <x:c r="N10577" s="33" t="str">
        <x:v/>
      </x:c>
    </x:row>
    <x:row r="10578">
      <x:c r="B10578" s="5" t="str">
        <x:v>10588762672246700159</x:v>
      </x:c>
      <x:c r="C10578" s="44" t="str">
        <x:v>68593241</x:v>
      </x:c>
      <x:c r="F10578" s="45" t="str">
        <x:v>214-ELE06</x:v>
      </x:c>
      <x:c r="H10578" s="9" t="str">
        <x:v>CEAS.Submeter_WC_480</x:v>
      </x:c>
      <x:c r="I10578" s="49" t="str">
        <x:v>Use</x:v>
      </x:c>
      <x:c r="J10578" s="31" t="str">
        <x:v>15 Minutes</x:v>
      </x:c>
      <x:c r="K10578" s="32" t="str">
        <x:v>05-09-2023 16:00:00</x:v>
      </x:c>
      <x:c r="M10578" s="53" t="str">
        <x:v>55235977.2300000000000000</x:v>
      </x:c>
      <x:c r="N10578" s="33" t="str">
        <x:v/>
      </x:c>
    </x:row>
    <x:row r="10579">
      <x:c r="B10579" s="5" t="str">
        <x:v>6307900485826496851</x:v>
      </x:c>
      <x:c r="C10579" s="44" t="str">
        <x:v>68593245</x:v>
      </x:c>
      <x:c r="F10579" s="45" t="str">
        <x:v>214-ELE06</x:v>
      </x:c>
      <x:c r="H10579" s="9" t="str">
        <x:v>CEAS.Submeter_WC_480</x:v>
      </x:c>
      <x:c r="I10579" s="49" t="str">
        <x:v>Use</x:v>
      </x:c>
      <x:c r="J10579" s="31" t="str">
        <x:v>15 Minutes</x:v>
      </x:c>
      <x:c r="K10579" s="32" t="str">
        <x:v>05-09-2023 16:15:00</x:v>
      </x:c>
      <x:c r="M10579" s="53" t="str">
        <x:v>55236060.5200000000000000</x:v>
      </x:c>
      <x:c r="N10579" s="33" t="str">
        <x:v/>
      </x:c>
    </x:row>
    <x:row r="10580">
      <x:c r="B10580" s="5" t="str">
        <x:v>6725399964280737809</x:v>
      </x:c>
      <x:c r="C10580" s="44" t="str">
        <x:v>68593249</x:v>
      </x:c>
      <x:c r="F10580" s="45" t="str">
        <x:v>214-ELE06</x:v>
      </x:c>
      <x:c r="H10580" s="9" t="str">
        <x:v>CEAS.Submeter_WC_480</x:v>
      </x:c>
      <x:c r="I10580" s="49" t="str">
        <x:v>Use</x:v>
      </x:c>
      <x:c r="J10580" s="31" t="str">
        <x:v>15 Minutes</x:v>
      </x:c>
      <x:c r="K10580" s="32" t="str">
        <x:v>05-09-2023 16:30:00</x:v>
      </x:c>
      <x:c r="M10580" s="53" t="str">
        <x:v>55236143.8200000000000000</x:v>
      </x:c>
      <x:c r="N10580" s="33" t="str">
        <x:v/>
      </x:c>
    </x:row>
    <x:row r="10581">
      <x:c r="B10581" s="5" t="str">
        <x:v>11754624490288291375</x:v>
      </x:c>
      <x:c r="C10581" s="44" t="str">
        <x:v>68593253</x:v>
      </x:c>
      <x:c r="F10581" s="45" t="str">
        <x:v>214-ELE06</x:v>
      </x:c>
      <x:c r="H10581" s="9" t="str">
        <x:v>CEAS.Submeter_WC_480</x:v>
      </x:c>
      <x:c r="I10581" s="49" t="str">
        <x:v>Use</x:v>
      </x:c>
      <x:c r="J10581" s="31" t="str">
        <x:v>15 Minutes</x:v>
      </x:c>
      <x:c r="K10581" s="32" t="str">
        <x:v>05-09-2023 16:45:00</x:v>
      </x:c>
      <x:c r="M10581" s="53" t="str">
        <x:v>55236225.4000000000000000</x:v>
      </x:c>
      <x:c r="N10581" s="33" t="str">
        <x:v/>
      </x:c>
    </x:row>
    <x:row r="10582">
      <x:c r="B10582" s="5" t="str">
        <x:v>14583296352943891417</x:v>
      </x:c>
      <x:c r="C10582" s="44" t="str">
        <x:v>68593257</x:v>
      </x:c>
      <x:c r="F10582" s="45" t="str">
        <x:v>214-ELE06</x:v>
      </x:c>
      <x:c r="H10582" s="9" t="str">
        <x:v>CEAS.Submeter_WC_480</x:v>
      </x:c>
      <x:c r="I10582" s="49" t="str">
        <x:v>Use</x:v>
      </x:c>
      <x:c r="J10582" s="31" t="str">
        <x:v>15 Minutes</x:v>
      </x:c>
      <x:c r="K10582" s="32" t="str">
        <x:v>05-09-2023 17:00:00</x:v>
      </x:c>
      <x:c r="M10582" s="53" t="str">
        <x:v>55236307.7800000000000000</x:v>
      </x:c>
      <x:c r="N10582" s="33" t="str">
        <x:v/>
      </x:c>
    </x:row>
    <x:row r="10583">
      <x:c r="B10583" s="5" t="str">
        <x:v>17018978230793698748</x:v>
      </x:c>
      <x:c r="C10583" s="44" t="str">
        <x:v>68593261</x:v>
      </x:c>
      <x:c r="F10583" s="45" t="str">
        <x:v>214-ELE06</x:v>
      </x:c>
      <x:c r="H10583" s="9" t="str">
        <x:v>CEAS.Submeter_WC_480</x:v>
      </x:c>
      <x:c r="I10583" s="49" t="str">
        <x:v>Use</x:v>
      </x:c>
      <x:c r="J10583" s="31" t="str">
        <x:v>15 Minutes</x:v>
      </x:c>
      <x:c r="K10583" s="32" t="str">
        <x:v>05-09-2023 17:15:00</x:v>
      </x:c>
      <x:c r="M10583" s="53" t="str">
        <x:v>55236387.6700000000000000</x:v>
      </x:c>
      <x:c r="N10583" s="33" t="str">
        <x:v/>
      </x:c>
    </x:row>
    <x:row r="10584">
      <x:c r="B10584" s="5" t="str">
        <x:v>8953868188536819986</x:v>
      </x:c>
      <x:c r="C10584" s="44" t="str">
        <x:v>68593265</x:v>
      </x:c>
      <x:c r="F10584" s="45" t="str">
        <x:v>214-ELE06</x:v>
      </x:c>
      <x:c r="H10584" s="9" t="str">
        <x:v>CEAS.Submeter_WC_480</x:v>
      </x:c>
      <x:c r="I10584" s="49" t="str">
        <x:v>Use</x:v>
      </x:c>
      <x:c r="J10584" s="31" t="str">
        <x:v>15 Minutes</x:v>
      </x:c>
      <x:c r="K10584" s="32" t="str">
        <x:v>05-09-2023 17:30:00</x:v>
      </x:c>
      <x:c r="M10584" s="53" t="str">
        <x:v>55236467.4700000000000000</x:v>
      </x:c>
      <x:c r="N10584" s="33" t="str">
        <x:v/>
      </x:c>
    </x:row>
    <x:row r="10585">
      <x:c r="B10585" s="5" t="str">
        <x:v>15277824926186851156</x:v>
      </x:c>
      <x:c r="C10585" s="44" t="str">
        <x:v>68593269</x:v>
      </x:c>
      <x:c r="F10585" s="45" t="str">
        <x:v>214-ELE06</x:v>
      </x:c>
      <x:c r="H10585" s="9" t="str">
        <x:v>CEAS.Submeter_WC_480</x:v>
      </x:c>
      <x:c r="I10585" s="49" t="str">
        <x:v>Use</x:v>
      </x:c>
      <x:c r="J10585" s="31" t="str">
        <x:v>15 Minutes</x:v>
      </x:c>
      <x:c r="K10585" s="32" t="str">
        <x:v>05-09-2023 17:45:00</x:v>
      </x:c>
      <x:c r="M10585" s="53" t="str">
        <x:v>55236546.1400000000000000</x:v>
      </x:c>
      <x:c r="N10585" s="33" t="str">
        <x:v/>
      </x:c>
    </x:row>
    <x:row r="10586">
      <x:c r="B10586" s="5" t="str">
        <x:v>7233868869032164338</x:v>
      </x:c>
      <x:c r="C10586" s="44" t="str">
        <x:v>68593273</x:v>
      </x:c>
      <x:c r="F10586" s="45" t="str">
        <x:v>214-ELE06</x:v>
      </x:c>
      <x:c r="H10586" s="9" t="str">
        <x:v>CEAS.Submeter_WC_480</x:v>
      </x:c>
      <x:c r="I10586" s="49" t="str">
        <x:v>Use</x:v>
      </x:c>
      <x:c r="J10586" s="31" t="str">
        <x:v>15 Minutes</x:v>
      </x:c>
      <x:c r="K10586" s="32" t="str">
        <x:v>05-09-2023 18:00:00</x:v>
      </x:c>
      <x:c r="M10586" s="53" t="str">
        <x:v>55236625.6200000000000000</x:v>
      </x:c>
      <x:c r="N10586" s="33" t="str">
        <x:v/>
      </x:c>
    </x:row>
    <x:row r="10587">
      <x:c r="B10587" s="5" t="str">
        <x:v>4225846401357248048</x:v>
      </x:c>
      <x:c r="C10587" s="44" t="str">
        <x:v>68593277</x:v>
      </x:c>
      <x:c r="F10587" s="45" t="str">
        <x:v>214-ELE06</x:v>
      </x:c>
      <x:c r="H10587" s="9" t="str">
        <x:v>CEAS.Submeter_WC_480</x:v>
      </x:c>
      <x:c r="I10587" s="49" t="str">
        <x:v>Use</x:v>
      </x:c>
      <x:c r="J10587" s="31" t="str">
        <x:v>15 Minutes</x:v>
      </x:c>
      <x:c r="K10587" s="32" t="str">
        <x:v>05-09-2023 18:15:00</x:v>
      </x:c>
      <x:c r="M10587" s="53" t="str">
        <x:v>55236704.7700000000000000</x:v>
      </x:c>
      <x:c r="N10587" s="33" t="str">
        <x:v/>
      </x:c>
    </x:row>
    <x:row r="10588">
      <x:c r="B10588" s="5" t="str">
        <x:v>8941302182018375907</x:v>
      </x:c>
      <x:c r="C10588" s="44" t="str">
        <x:v>68593281</x:v>
      </x:c>
      <x:c r="F10588" s="45" t="str">
        <x:v>214-ELE06</x:v>
      </x:c>
      <x:c r="H10588" s="9" t="str">
        <x:v>CEAS.Submeter_WC_480</x:v>
      </x:c>
      <x:c r="I10588" s="49" t="str">
        <x:v>Use</x:v>
      </x:c>
      <x:c r="J10588" s="31" t="str">
        <x:v>15 Minutes</x:v>
      </x:c>
      <x:c r="K10588" s="32" t="str">
        <x:v>05-09-2023 18:30:00</x:v>
      </x:c>
      <x:c r="M10588" s="53" t="str">
        <x:v>55236782.0300000000000000</x:v>
      </x:c>
      <x:c r="N10588" s="33" t="str">
        <x:v/>
      </x:c>
    </x:row>
    <x:row r="10589">
      <x:c r="B10589" s="5" t="str">
        <x:v>10718423014695968060</x:v>
      </x:c>
      <x:c r="C10589" s="44" t="str">
        <x:v>68593285</x:v>
      </x:c>
      <x:c r="F10589" s="45" t="str">
        <x:v>214-ELE06</x:v>
      </x:c>
      <x:c r="H10589" s="9" t="str">
        <x:v>CEAS.Submeter_WC_480</x:v>
      </x:c>
      <x:c r="I10589" s="49" t="str">
        <x:v>Use</x:v>
      </x:c>
      <x:c r="J10589" s="31" t="str">
        <x:v>15 Minutes</x:v>
      </x:c>
      <x:c r="K10589" s="32" t="str">
        <x:v>05-09-2023 18:45:00</x:v>
      </x:c>
      <x:c r="M10589" s="53" t="str">
        <x:v>55236859.3800000000000000</x:v>
      </x:c>
      <x:c r="N10589" s="33" t="str">
        <x:v/>
      </x:c>
    </x:row>
    <x:row r="10590">
      <x:c r="B10590" s="5" t="str">
        <x:v>1410631628577955264</x:v>
      </x:c>
      <x:c r="C10590" s="44" t="str">
        <x:v>68593289</x:v>
      </x:c>
      <x:c r="F10590" s="45" t="str">
        <x:v>214-ELE06</x:v>
      </x:c>
      <x:c r="H10590" s="9" t="str">
        <x:v>CEAS.Submeter_WC_480</x:v>
      </x:c>
      <x:c r="I10590" s="49" t="str">
        <x:v>Use</x:v>
      </x:c>
      <x:c r="J10590" s="31" t="str">
        <x:v>15 Minutes</x:v>
      </x:c>
      <x:c r="K10590" s="32" t="str">
        <x:v>05-09-2023 19:00:00</x:v>
      </x:c>
      <x:c r="M10590" s="53" t="str">
        <x:v>55236933.9100000000000000</x:v>
      </x:c>
      <x:c r="N10590" s="33" t="str">
        <x:v/>
      </x:c>
    </x:row>
    <x:row r="10591">
      <x:c r="B10591" s="5" t="str">
        <x:v>17349603037194454675</x:v>
      </x:c>
      <x:c r="C10591" s="44" t="str">
        <x:v>68593293</x:v>
      </x:c>
      <x:c r="F10591" s="45" t="str">
        <x:v>214-ELE06</x:v>
      </x:c>
      <x:c r="H10591" s="9" t="str">
        <x:v>CEAS.Submeter_WC_480</x:v>
      </x:c>
      <x:c r="I10591" s="49" t="str">
        <x:v>Use</x:v>
      </x:c>
      <x:c r="J10591" s="31" t="str">
        <x:v>15 Minutes</x:v>
      </x:c>
      <x:c r="K10591" s="32" t="str">
        <x:v>05-09-2023 19:15:00</x:v>
      </x:c>
      <x:c r="M10591" s="53" t="str">
        <x:v>55237008.7500000000000000</x:v>
      </x:c>
      <x:c r="N10591" s="33" t="str">
        <x:v/>
      </x:c>
    </x:row>
    <x:row r="10592">
      <x:c r="B10592" s="5" t="str">
        <x:v>89302519559049085</x:v>
      </x:c>
      <x:c r="C10592" s="44" t="str">
        <x:v>68593297</x:v>
      </x:c>
      <x:c r="F10592" s="45" t="str">
        <x:v>214-ELE06</x:v>
      </x:c>
      <x:c r="H10592" s="9" t="str">
        <x:v>CEAS.Submeter_WC_480</x:v>
      </x:c>
      <x:c r="I10592" s="49" t="str">
        <x:v>Use</x:v>
      </x:c>
      <x:c r="J10592" s="31" t="str">
        <x:v>15 Minutes</x:v>
      </x:c>
      <x:c r="K10592" s="32" t="str">
        <x:v>05-09-2023 19:30:00</x:v>
      </x:c>
      <x:c r="M10592" s="53" t="str">
        <x:v>55237083.7300000000000000</x:v>
      </x:c>
      <x:c r="N10592" s="33" t="str">
        <x:v/>
      </x:c>
    </x:row>
    <x:row r="10593">
      <x:c r="B10593" s="5" t="str">
        <x:v>9833161727246139520</x:v>
      </x:c>
      <x:c r="C10593" s="44" t="str">
        <x:v>68593301</x:v>
      </x:c>
      <x:c r="F10593" s="45" t="str">
        <x:v>214-ELE06</x:v>
      </x:c>
      <x:c r="H10593" s="9" t="str">
        <x:v>CEAS.Submeter_WC_480</x:v>
      </x:c>
      <x:c r="I10593" s="49" t="str">
        <x:v>Use</x:v>
      </x:c>
      <x:c r="J10593" s="31" t="str">
        <x:v>15 Minutes</x:v>
      </x:c>
      <x:c r="K10593" s="32" t="str">
        <x:v>05-09-2023 19:45:00</x:v>
      </x:c>
      <x:c r="M10593" s="53" t="str">
        <x:v>55237157.7800000000000000</x:v>
      </x:c>
      <x:c r="N10593" s="33" t="str">
        <x:v/>
      </x:c>
    </x:row>
    <x:row r="10594">
      <x:c r="B10594" s="5" t="str">
        <x:v>18194047172123572472</x:v>
      </x:c>
      <x:c r="C10594" s="44" t="str">
        <x:v>68593305</x:v>
      </x:c>
      <x:c r="F10594" s="45" t="str">
        <x:v>214-ELE06</x:v>
      </x:c>
      <x:c r="H10594" s="9" t="str">
        <x:v>CEAS.Submeter_WC_480</x:v>
      </x:c>
      <x:c r="I10594" s="49" t="str">
        <x:v>Use</x:v>
      </x:c>
      <x:c r="J10594" s="31" t="str">
        <x:v>15 Minutes</x:v>
      </x:c>
      <x:c r="K10594" s="32" t="str">
        <x:v>05-09-2023 20:00:00</x:v>
      </x:c>
      <x:c r="M10594" s="53" t="str">
        <x:v>55237231.9400000000000000</x:v>
      </x:c>
      <x:c r="N10594" s="33" t="str">
        <x:v/>
      </x:c>
    </x:row>
    <x:row r="10595">
      <x:c r="B10595" s="5" t="str">
        <x:v>13561627778647042396</x:v>
      </x:c>
      <x:c r="C10595" s="44" t="str">
        <x:v>68593309</x:v>
      </x:c>
      <x:c r="F10595" s="45" t="str">
        <x:v>214-ELE06</x:v>
      </x:c>
      <x:c r="H10595" s="9" t="str">
        <x:v>CEAS.Submeter_WC_480</x:v>
      </x:c>
      <x:c r="I10595" s="49" t="str">
        <x:v>Use</x:v>
      </x:c>
      <x:c r="J10595" s="31" t="str">
        <x:v>15 Minutes</x:v>
      </x:c>
      <x:c r="K10595" s="32" t="str">
        <x:v>05-09-2023 20:15:00</x:v>
      </x:c>
      <x:c r="M10595" s="53" t="str">
        <x:v>55237304.6400000000000000</x:v>
      </x:c>
      <x:c r="N10595" s="33" t="str">
        <x:v/>
      </x:c>
    </x:row>
    <x:row r="10596">
      <x:c r="B10596" s="5" t="str">
        <x:v>17762230209008400887</x:v>
      </x:c>
      <x:c r="C10596" s="44" t="str">
        <x:v>68593313</x:v>
      </x:c>
      <x:c r="F10596" s="45" t="str">
        <x:v>214-ELE06</x:v>
      </x:c>
      <x:c r="H10596" s="9" t="str">
        <x:v>CEAS.Submeter_WC_480</x:v>
      </x:c>
      <x:c r="I10596" s="49" t="str">
        <x:v>Use</x:v>
      </x:c>
      <x:c r="J10596" s="31" t="str">
        <x:v>15 Minutes</x:v>
      </x:c>
      <x:c r="K10596" s="32" t="str">
        <x:v>05-09-2023 20:30:00</x:v>
      </x:c>
      <x:c r="M10596" s="53" t="str">
        <x:v>55237375.8500000000000000</x:v>
      </x:c>
      <x:c r="N10596" s="33" t="str">
        <x:v/>
      </x:c>
    </x:row>
    <x:row r="10597">
      <x:c r="B10597" s="5" t="str">
        <x:v>16034379140928150692</x:v>
      </x:c>
      <x:c r="C10597" s="44" t="str">
        <x:v>68593317</x:v>
      </x:c>
      <x:c r="F10597" s="45" t="str">
        <x:v>214-ELE06</x:v>
      </x:c>
      <x:c r="H10597" s="9" t="str">
        <x:v>CEAS.Submeter_WC_480</x:v>
      </x:c>
      <x:c r="I10597" s="49" t="str">
        <x:v>Use</x:v>
      </x:c>
      <x:c r="J10597" s="31" t="str">
        <x:v>15 Minutes</x:v>
      </x:c>
      <x:c r="K10597" s="32" t="str">
        <x:v>05-09-2023 20:45:00</x:v>
      </x:c>
      <x:c r="M10597" s="53" t="str">
        <x:v>55237451.2100000000000000</x:v>
      </x:c>
      <x:c r="N10597" s="33" t="str">
        <x:v/>
      </x:c>
    </x:row>
    <x:row r="10598">
      <x:c r="B10598" s="5" t="str">
        <x:v>18060589959822317209</x:v>
      </x:c>
      <x:c r="C10598" s="44" t="str">
        <x:v>68593321</x:v>
      </x:c>
      <x:c r="F10598" s="45" t="str">
        <x:v>214-ELE06</x:v>
      </x:c>
      <x:c r="H10598" s="9" t="str">
        <x:v>CEAS.Submeter_WC_480</x:v>
      </x:c>
      <x:c r="I10598" s="49" t="str">
        <x:v>Use</x:v>
      </x:c>
      <x:c r="J10598" s="31" t="str">
        <x:v>15 Minutes</x:v>
      </x:c>
      <x:c r="K10598" s="32" t="str">
        <x:v>05-09-2023 21:00:00</x:v>
      </x:c>
      <x:c r="M10598" s="53" t="str">
        <x:v>55237526.0800000000000000</x:v>
      </x:c>
      <x:c r="N10598" s="33" t="str">
        <x:v/>
      </x:c>
    </x:row>
    <x:row r="10599">
      <x:c r="B10599" s="5" t="str">
        <x:v>9359997237027582967</x:v>
      </x:c>
      <x:c r="C10599" s="44" t="str">
        <x:v>68593325</x:v>
      </x:c>
      <x:c r="F10599" s="45" t="str">
        <x:v>214-ELE06</x:v>
      </x:c>
      <x:c r="H10599" s="9" t="str">
        <x:v>CEAS.Submeter_WC_480</x:v>
      </x:c>
      <x:c r="I10599" s="49" t="str">
        <x:v>Use</x:v>
      </x:c>
      <x:c r="J10599" s="31" t="str">
        <x:v>15 Minutes</x:v>
      </x:c>
      <x:c r="K10599" s="32" t="str">
        <x:v>05-09-2023 21:15:00</x:v>
      </x:c>
      <x:c r="M10599" s="53" t="str">
        <x:v>55237600.9000000000000000</x:v>
      </x:c>
      <x:c r="N10599" s="33" t="str">
        <x:v/>
      </x:c>
    </x:row>
    <x:row r="10600">
      <x:c r="B10600" s="5" t="str">
        <x:v>2070680635955638298</x:v>
      </x:c>
      <x:c r="C10600" s="44" t="str">
        <x:v>68593329</x:v>
      </x:c>
      <x:c r="F10600" s="45" t="str">
        <x:v>214-ELE06</x:v>
      </x:c>
      <x:c r="H10600" s="9" t="str">
        <x:v>CEAS.Submeter_WC_480</x:v>
      </x:c>
      <x:c r="I10600" s="49" t="str">
        <x:v>Use</x:v>
      </x:c>
      <x:c r="J10600" s="31" t="str">
        <x:v>15 Minutes</x:v>
      </x:c>
      <x:c r="K10600" s="32" t="str">
        <x:v>05-09-2023 21:30:00</x:v>
      </x:c>
      <x:c r="M10600" s="53" t="str">
        <x:v>55237675.9000000000000000</x:v>
      </x:c>
      <x:c r="N10600" s="33" t="str">
        <x:v/>
      </x:c>
    </x:row>
    <x:row r="10601">
      <x:c r="B10601" s="5" t="str">
        <x:v>8090795950532655308</x:v>
      </x:c>
      <x:c r="C10601" s="44" t="str">
        <x:v>68593333</x:v>
      </x:c>
      <x:c r="F10601" s="45" t="str">
        <x:v>214-ELE06</x:v>
      </x:c>
      <x:c r="H10601" s="9" t="str">
        <x:v>CEAS.Submeter_WC_480</x:v>
      </x:c>
      <x:c r="I10601" s="49" t="str">
        <x:v>Use</x:v>
      </x:c>
      <x:c r="J10601" s="31" t="str">
        <x:v>15 Minutes</x:v>
      </x:c>
      <x:c r="K10601" s="32" t="str">
        <x:v>05-09-2023 21:45:00</x:v>
      </x:c>
      <x:c r="M10601" s="53" t="str">
        <x:v>55237749.8000000000000000</x:v>
      </x:c>
      <x:c r="N10601" s="33" t="str">
        <x:v/>
      </x:c>
    </x:row>
    <x:row r="10602">
      <x:c r="B10602" s="5" t="str">
        <x:v>6626595680716790986</x:v>
      </x:c>
      <x:c r="C10602" s="44" t="str">
        <x:v>68593337</x:v>
      </x:c>
      <x:c r="F10602" s="45" t="str">
        <x:v>214-ELE06</x:v>
      </x:c>
      <x:c r="H10602" s="9" t="str">
        <x:v>CEAS.Submeter_WC_480</x:v>
      </x:c>
      <x:c r="I10602" s="49" t="str">
        <x:v>Use</x:v>
      </x:c>
      <x:c r="J10602" s="31" t="str">
        <x:v>15 Minutes</x:v>
      </x:c>
      <x:c r="K10602" s="32" t="str">
        <x:v>05-09-2023 22:00:00</x:v>
      </x:c>
      <x:c r="M10602" s="53" t="str">
        <x:v>55237823.5600000000000000</x:v>
      </x:c>
      <x:c r="N10602" s="33" t="str">
        <x:v/>
      </x:c>
    </x:row>
    <x:row r="10603">
      <x:c r="B10603" s="5" t="str">
        <x:v>1560425165507190020</x:v>
      </x:c>
      <x:c r="C10603" s="44" t="str">
        <x:v>68593341</x:v>
      </x:c>
      <x:c r="F10603" s="45" t="str">
        <x:v>214-ELE06</x:v>
      </x:c>
      <x:c r="H10603" s="9" t="str">
        <x:v>CEAS.Submeter_WC_480</x:v>
      </x:c>
      <x:c r="I10603" s="49" t="str">
        <x:v>Use</x:v>
      </x:c>
      <x:c r="J10603" s="31" t="str">
        <x:v>15 Minutes</x:v>
      </x:c>
      <x:c r="K10603" s="32" t="str">
        <x:v>05-09-2023 22:15:00</x:v>
      </x:c>
      <x:c r="M10603" s="53" t="str">
        <x:v>55237898.7700000000000000</x:v>
      </x:c>
      <x:c r="N10603" s="33" t="str">
        <x:v/>
      </x:c>
    </x:row>
    <x:row r="10604">
      <x:c r="B10604" s="5" t="str">
        <x:v>17274556914795493697</x:v>
      </x:c>
      <x:c r="C10604" s="44" t="str">
        <x:v>68593345</x:v>
      </x:c>
      <x:c r="F10604" s="45" t="str">
        <x:v>214-ELE06</x:v>
      </x:c>
      <x:c r="H10604" s="9" t="str">
        <x:v>CEAS.Submeter_WC_480</x:v>
      </x:c>
      <x:c r="I10604" s="49" t="str">
        <x:v>Use</x:v>
      </x:c>
      <x:c r="J10604" s="31" t="str">
        <x:v>15 Minutes</x:v>
      </x:c>
      <x:c r="K10604" s="32" t="str">
        <x:v>05-09-2023 22:30:00</x:v>
      </x:c>
      <x:c r="M10604" s="53" t="str">
        <x:v>55237974.1800000000000000</x:v>
      </x:c>
      <x:c r="N10604" s="33" t="str">
        <x:v/>
      </x:c>
    </x:row>
    <x:row r="10605">
      <x:c r="B10605" s="5" t="str">
        <x:v>15723639387945346691</x:v>
      </x:c>
      <x:c r="C10605" s="44" t="str">
        <x:v>68593349</x:v>
      </x:c>
      <x:c r="F10605" s="45" t="str">
        <x:v>214-ELE06</x:v>
      </x:c>
      <x:c r="H10605" s="9" t="str">
        <x:v>CEAS.Submeter_WC_480</x:v>
      </x:c>
      <x:c r="I10605" s="49" t="str">
        <x:v>Use</x:v>
      </x:c>
      <x:c r="J10605" s="31" t="str">
        <x:v>15 Minutes</x:v>
      </x:c>
      <x:c r="K10605" s="32" t="str">
        <x:v>05-09-2023 22:45:00</x:v>
      </x:c>
      <x:c r="M10605" s="53" t="str">
        <x:v>55238049.0300000000000000</x:v>
      </x:c>
      <x:c r="N10605" s="33" t="str">
        <x:v/>
      </x:c>
    </x:row>
    <x:row r="10606">
      <x:c r="B10606" s="5" t="str">
        <x:v>14505939826261451842</x:v>
      </x:c>
      <x:c r="C10606" s="44" t="str">
        <x:v>68593353</x:v>
      </x:c>
      <x:c r="F10606" s="45" t="str">
        <x:v>214-ELE06</x:v>
      </x:c>
      <x:c r="H10606" s="9" t="str">
        <x:v>CEAS.Submeter_WC_480</x:v>
      </x:c>
      <x:c r="I10606" s="49" t="str">
        <x:v>Use</x:v>
      </x:c>
      <x:c r="J10606" s="31" t="str">
        <x:v>15 Minutes</x:v>
      </x:c>
      <x:c r="K10606" s="32" t="str">
        <x:v>05-09-2023 23:00:00</x:v>
      </x:c>
      <x:c r="M10606" s="53" t="str">
        <x:v>55238121.4800000000000000</x:v>
      </x:c>
      <x:c r="N10606" s="33" t="str">
        <x:v/>
      </x:c>
    </x:row>
    <x:row r="10607">
      <x:c r="B10607" s="5" t="str">
        <x:v>10554379282861741782</x:v>
      </x:c>
      <x:c r="C10607" s="44" t="str">
        <x:v>68593357</x:v>
      </x:c>
      <x:c r="F10607" s="45" t="str">
        <x:v>214-ELE06</x:v>
      </x:c>
      <x:c r="H10607" s="9" t="str">
        <x:v>CEAS.Submeter_WC_480</x:v>
      </x:c>
      <x:c r="I10607" s="49" t="str">
        <x:v>Use</x:v>
      </x:c>
      <x:c r="J10607" s="31" t="str">
        <x:v>15 Minutes</x:v>
      </x:c>
      <x:c r="K10607" s="32" t="str">
        <x:v>05-09-2023 23:15:00</x:v>
      </x:c>
      <x:c r="M10607" s="53" t="str">
        <x:v>55238196.3100000000000000</x:v>
      </x:c>
      <x:c r="N10607" s="33" t="str">
        <x:v/>
      </x:c>
    </x:row>
    <x:row r="10608">
      <x:c r="B10608" s="5" t="str">
        <x:v>15898364382871345736</x:v>
      </x:c>
      <x:c r="C10608" s="44" t="str">
        <x:v>68593361</x:v>
      </x:c>
      <x:c r="F10608" s="45" t="str">
        <x:v>214-ELE06</x:v>
      </x:c>
      <x:c r="H10608" s="9" t="str">
        <x:v>CEAS.Submeter_WC_480</x:v>
      </x:c>
      <x:c r="I10608" s="49" t="str">
        <x:v>Use</x:v>
      </x:c>
      <x:c r="J10608" s="31" t="str">
        <x:v>15 Minutes</x:v>
      </x:c>
      <x:c r="K10608" s="32" t="str">
        <x:v>05-09-2023 23:30:00</x:v>
      </x:c>
      <x:c r="M10608" s="53" t="str">
        <x:v>55238269.0300000000000000</x:v>
      </x:c>
      <x:c r="N10608" s="33" t="str">
        <x:v/>
      </x:c>
    </x:row>
    <x:row r="10609">
      <x:c r="B10609" s="5" t="str">
        <x:v>1102853471764696375</x:v>
      </x:c>
      <x:c r="C10609" s="44" t="str">
        <x:v>68593365</x:v>
      </x:c>
      <x:c r="F10609" s="45" t="str">
        <x:v>214-ELE06</x:v>
      </x:c>
      <x:c r="H10609" s="9" t="str">
        <x:v>CEAS.Submeter_WC_480</x:v>
      </x:c>
      <x:c r="I10609" s="49" t="str">
        <x:v>Use</x:v>
      </x:c>
      <x:c r="J10609" s="31" t="str">
        <x:v>15 Minutes</x:v>
      </x:c>
      <x:c r="K10609" s="32" t="str">
        <x:v>05-09-2023 23:45:00</x:v>
      </x:c>
      <x:c r="M10609" s="53" t="str">
        <x:v>55238343.2300000000000000</x:v>
      </x:c>
      <x:c r="N10609" s="33" t="str">
        <x:v/>
      </x:c>
    </x:row>
    <x:row r="10610">
      <x:c r="B10610" s="5" t="str">
        <x:v>18278398580434949553</x:v>
      </x:c>
      <x:c r="C10610" s="44" t="str">
        <x:v>68593369</x:v>
      </x:c>
      <x:c r="F10610" s="45" t="str">
        <x:v>214-ELE06</x:v>
      </x:c>
      <x:c r="H10610" s="9" t="str">
        <x:v>CEAS.Submeter_WC_480</x:v>
      </x:c>
      <x:c r="I10610" s="49" t="str">
        <x:v>Use</x:v>
      </x:c>
      <x:c r="J10610" s="31" t="str">
        <x:v>15 Minutes</x:v>
      </x:c>
      <x:c r="K10610" s="32" t="str">
        <x:v>05-10-2023 00:00:00</x:v>
      </x:c>
      <x:c r="M10610" s="53" t="str">
        <x:v>55238421.6400000000000000</x:v>
      </x:c>
      <x:c r="N10610" s="33" t="str">
        <x:v/>
      </x:c>
    </x:row>
    <x:row r="10611">
      <x:c r="B10611" s="5" t="str">
        <x:v>15962903206897810533</x:v>
      </x:c>
      <x:c r="C10611" s="44" t="str">
        <x:v>68593373</x:v>
      </x:c>
      <x:c r="F10611" s="45" t="str">
        <x:v>214-ELE06</x:v>
      </x:c>
      <x:c r="H10611" s="9" t="str">
        <x:v>CEAS.Submeter_WC_480</x:v>
      </x:c>
      <x:c r="I10611" s="49" t="str">
        <x:v>Use</x:v>
      </x:c>
      <x:c r="J10611" s="31" t="str">
        <x:v>15 Minutes</x:v>
      </x:c>
      <x:c r="K10611" s="32" t="str">
        <x:v>05-10-2023 00:15:00</x:v>
      </x:c>
      <x:c r="M10611" s="53" t="str">
        <x:v>55238497.3700000000000000</x:v>
      </x:c>
      <x:c r="N10611" s="33" t="str">
        <x:v/>
      </x:c>
    </x:row>
    <x:row r="10612">
      <x:c r="B10612" s="5" t="str">
        <x:v>2281150833449140938</x:v>
      </x:c>
      <x:c r="C10612" s="44" t="str">
        <x:v>68593377</x:v>
      </x:c>
      <x:c r="F10612" s="45" t="str">
        <x:v>214-ELE06</x:v>
      </x:c>
      <x:c r="H10612" s="9" t="str">
        <x:v>CEAS.Submeter_WC_480</x:v>
      </x:c>
      <x:c r="I10612" s="49" t="str">
        <x:v>Use</x:v>
      </x:c>
      <x:c r="J10612" s="31" t="str">
        <x:v>15 Minutes</x:v>
      </x:c>
      <x:c r="K10612" s="32" t="str">
        <x:v>05-10-2023 00:30:00</x:v>
      </x:c>
      <x:c r="M10612" s="53" t="str">
        <x:v>55238575.1600000000000000</x:v>
      </x:c>
      <x:c r="N10612" s="33" t="str">
        <x:v/>
      </x:c>
    </x:row>
    <x:row r="10613">
      <x:c r="B10613" s="5" t="str">
        <x:v>5635778655078168623</x:v>
      </x:c>
      <x:c r="C10613" s="44" t="str">
        <x:v>68593381</x:v>
      </x:c>
      <x:c r="F10613" s="45" t="str">
        <x:v>214-ELE06</x:v>
      </x:c>
      <x:c r="H10613" s="9" t="str">
        <x:v>CEAS.Submeter_WC_480</x:v>
      </x:c>
      <x:c r="I10613" s="49" t="str">
        <x:v>Use</x:v>
      </x:c>
      <x:c r="J10613" s="31" t="str">
        <x:v>15 Minutes</x:v>
      </x:c>
      <x:c r="K10613" s="32" t="str">
        <x:v>05-10-2023 00:45:00</x:v>
      </x:c>
      <x:c r="M10613" s="53" t="str">
        <x:v>55238652.9400000000000000</x:v>
      </x:c>
      <x:c r="N10613" s="33" t="str">
        <x:v/>
      </x:c>
    </x:row>
    <x:row r="10614">
      <x:c r="B10614" s="5" t="str">
        <x:v>9484696410554195386</x:v>
      </x:c>
      <x:c r="C10614" s="44" t="str">
        <x:v>68593385</x:v>
      </x:c>
      <x:c r="F10614" s="45" t="str">
        <x:v>214-ELE06</x:v>
      </x:c>
      <x:c r="H10614" s="9" t="str">
        <x:v>CEAS.Submeter_WC_480</x:v>
      </x:c>
      <x:c r="I10614" s="49" t="str">
        <x:v>Use</x:v>
      </x:c>
      <x:c r="J10614" s="31" t="str">
        <x:v>15 Minutes</x:v>
      </x:c>
      <x:c r="K10614" s="32" t="str">
        <x:v>05-10-2023 01:00:00</x:v>
      </x:c>
      <x:c r="M10614" s="53" t="str">
        <x:v>55238730.5000000000000000</x:v>
      </x:c>
      <x:c r="N10614" s="33" t="str">
        <x:v/>
      </x:c>
    </x:row>
    <x:row r="10615">
      <x:c r="B10615" s="5" t="str">
        <x:v>8408971428352071926</x:v>
      </x:c>
      <x:c r="C10615" s="44" t="str">
        <x:v>68593389</x:v>
      </x:c>
      <x:c r="F10615" s="45" t="str">
        <x:v>214-ELE06</x:v>
      </x:c>
      <x:c r="H10615" s="9" t="str">
        <x:v>CEAS.Submeter_WC_480</x:v>
      </x:c>
      <x:c r="I10615" s="49" t="str">
        <x:v>Use</x:v>
      </x:c>
      <x:c r="J10615" s="31" t="str">
        <x:v>15 Minutes</x:v>
      </x:c>
      <x:c r="K10615" s="32" t="str">
        <x:v>05-10-2023 01:15:00</x:v>
      </x:c>
      <x:c r="M10615" s="53" t="str">
        <x:v>55238805.9100000000000000</x:v>
      </x:c>
      <x:c r="N10615" s="33" t="str">
        <x:v/>
      </x:c>
    </x:row>
    <x:row r="10616">
      <x:c r="B10616" s="5" t="str">
        <x:v>13995276670600864212</x:v>
      </x:c>
      <x:c r="C10616" s="44" t="str">
        <x:v>68593393</x:v>
      </x:c>
      <x:c r="F10616" s="45" t="str">
        <x:v>214-ELE06</x:v>
      </x:c>
      <x:c r="H10616" s="9" t="str">
        <x:v>CEAS.Submeter_WC_480</x:v>
      </x:c>
      <x:c r="I10616" s="49" t="str">
        <x:v>Use</x:v>
      </x:c>
      <x:c r="J10616" s="31" t="str">
        <x:v>15 Minutes</x:v>
      </x:c>
      <x:c r="K10616" s="32" t="str">
        <x:v>05-10-2023 01:30:00</x:v>
      </x:c>
      <x:c r="M10616" s="53" t="str">
        <x:v>55238881.8600000000000000</x:v>
      </x:c>
      <x:c r="N10616" s="33" t="str">
        <x:v/>
      </x:c>
    </x:row>
    <x:row r="10617">
      <x:c r="B10617" s="5" t="str">
        <x:v>1731717525457139105</x:v>
      </x:c>
      <x:c r="C10617" s="44" t="str">
        <x:v>68593397</x:v>
      </x:c>
      <x:c r="F10617" s="45" t="str">
        <x:v>214-ELE06</x:v>
      </x:c>
      <x:c r="H10617" s="9" t="str">
        <x:v>CEAS.Submeter_WC_480</x:v>
      </x:c>
      <x:c r="I10617" s="49" t="str">
        <x:v>Use</x:v>
      </x:c>
      <x:c r="J10617" s="31" t="str">
        <x:v>15 Minutes</x:v>
      </x:c>
      <x:c r="K10617" s="32" t="str">
        <x:v>05-10-2023 01:45:00</x:v>
      </x:c>
      <x:c r="M10617" s="53" t="str">
        <x:v>55238957.9400000000000000</x:v>
      </x:c>
      <x:c r="N10617" s="33" t="str">
        <x:v/>
      </x:c>
    </x:row>
    <x:row r="10618">
      <x:c r="B10618" s="5" t="str">
        <x:v>4204468759158439852</x:v>
      </x:c>
      <x:c r="C10618" s="44" t="str">
        <x:v>68593401</x:v>
      </x:c>
      <x:c r="F10618" s="45" t="str">
        <x:v>214-ELE06</x:v>
      </x:c>
      <x:c r="H10618" s="9" t="str">
        <x:v>CEAS.Submeter_WC_480</x:v>
      </x:c>
      <x:c r="I10618" s="49" t="str">
        <x:v>Use</x:v>
      </x:c>
      <x:c r="J10618" s="31" t="str">
        <x:v>15 Minutes</x:v>
      </x:c>
      <x:c r="K10618" s="32" t="str">
        <x:v>05-10-2023 02:00:00</x:v>
      </x:c>
      <x:c r="M10618" s="53" t="str">
        <x:v>55239035.9900000000000000</x:v>
      </x:c>
      <x:c r="N10618" s="33" t="str">
        <x:v/>
      </x:c>
    </x:row>
    <x:row r="10619">
      <x:c r="B10619" s="5" t="str">
        <x:v>2398666124452856626</x:v>
      </x:c>
      <x:c r="C10619" s="44" t="str">
        <x:v>68593405</x:v>
      </x:c>
      <x:c r="F10619" s="45" t="str">
        <x:v>214-ELE06</x:v>
      </x:c>
      <x:c r="H10619" s="9" t="str">
        <x:v>CEAS.Submeter_WC_480</x:v>
      </x:c>
      <x:c r="I10619" s="49" t="str">
        <x:v>Use</x:v>
      </x:c>
      <x:c r="J10619" s="31" t="str">
        <x:v>15 Minutes</x:v>
      </x:c>
      <x:c r="K10619" s="32" t="str">
        <x:v>05-10-2023 02:15:00</x:v>
      </x:c>
      <x:c r="M10619" s="53" t="str">
        <x:v>55239115.3000000000000000</x:v>
      </x:c>
      <x:c r="N10619" s="33" t="str">
        <x:v/>
      </x:c>
    </x:row>
    <x:row r="10620">
      <x:c r="B10620" s="5" t="str">
        <x:v>8113688213190785754</x:v>
      </x:c>
      <x:c r="C10620" s="44" t="str">
        <x:v>68593409</x:v>
      </x:c>
      <x:c r="F10620" s="45" t="str">
        <x:v>214-ELE06</x:v>
      </x:c>
      <x:c r="H10620" s="9" t="str">
        <x:v>CEAS.Submeter_WC_480</x:v>
      </x:c>
      <x:c r="I10620" s="49" t="str">
        <x:v>Use</x:v>
      </x:c>
      <x:c r="J10620" s="31" t="str">
        <x:v>15 Minutes</x:v>
      </x:c>
      <x:c r="K10620" s="32" t="str">
        <x:v>05-10-2023 02:30:00</x:v>
      </x:c>
      <x:c r="M10620" s="53" t="str">
        <x:v>55239194.5600000000000000</x:v>
      </x:c>
      <x:c r="N10620" s="33" t="str">
        <x:v/>
      </x:c>
    </x:row>
    <x:row r="10621">
      <x:c r="B10621" s="5" t="str">
        <x:v>561638771512510549</x:v>
      </x:c>
      <x:c r="C10621" s="44" t="str">
        <x:v>68593413</x:v>
      </x:c>
      <x:c r="F10621" s="45" t="str">
        <x:v>214-ELE06</x:v>
      </x:c>
      <x:c r="H10621" s="9" t="str">
        <x:v>CEAS.Submeter_WC_480</x:v>
      </x:c>
      <x:c r="I10621" s="49" t="str">
        <x:v>Use</x:v>
      </x:c>
      <x:c r="J10621" s="31" t="str">
        <x:v>15 Minutes</x:v>
      </x:c>
      <x:c r="K10621" s="32" t="str">
        <x:v>05-10-2023 02:45:00</x:v>
      </x:c>
      <x:c r="M10621" s="53" t="str">
        <x:v>55239273.3600000000000000</x:v>
      </x:c>
      <x:c r="N10621" s="33" t="str">
        <x:v/>
      </x:c>
    </x:row>
    <x:row r="10622">
      <x:c r="B10622" s="5" t="str">
        <x:v>3527721704166801219</x:v>
      </x:c>
      <x:c r="C10622" s="44" t="str">
        <x:v>68593417</x:v>
      </x:c>
      <x:c r="F10622" s="45" t="str">
        <x:v>214-ELE06</x:v>
      </x:c>
      <x:c r="H10622" s="9" t="str">
        <x:v>CEAS.Submeter_WC_480</x:v>
      </x:c>
      <x:c r="I10622" s="49" t="str">
        <x:v>Use</x:v>
      </x:c>
      <x:c r="J10622" s="31" t="str">
        <x:v>15 Minutes</x:v>
      </x:c>
      <x:c r="K10622" s="32" t="str">
        <x:v>05-10-2023 03:00:00</x:v>
      </x:c>
      <x:c r="M10622" s="53" t="str">
        <x:v>55239351.2200000000000000</x:v>
      </x:c>
      <x:c r="N10622" s="33" t="str">
        <x:v/>
      </x:c>
    </x:row>
    <x:row r="10623">
      <x:c r="B10623" s="5" t="str">
        <x:v>16580286560945437177</x:v>
      </x:c>
      <x:c r="C10623" s="44" t="str">
        <x:v>68593421</x:v>
      </x:c>
      <x:c r="F10623" s="45" t="str">
        <x:v>214-ELE06</x:v>
      </x:c>
      <x:c r="H10623" s="9" t="str">
        <x:v>CEAS.Submeter_WC_480</x:v>
      </x:c>
      <x:c r="I10623" s="49" t="str">
        <x:v>Use</x:v>
      </x:c>
      <x:c r="J10623" s="31" t="str">
        <x:v>15 Minutes</x:v>
      </x:c>
      <x:c r="K10623" s="32" t="str">
        <x:v>05-10-2023 03:15:00</x:v>
      </x:c>
      <x:c r="M10623" s="53" t="str">
        <x:v>55239428.4400000000000000</x:v>
      </x:c>
      <x:c r="N10623" s="33" t="str">
        <x:v/>
      </x:c>
    </x:row>
    <x:row r="10624">
      <x:c r="B10624" s="5" t="str">
        <x:v>4020063124232683666</x:v>
      </x:c>
      <x:c r="C10624" s="44" t="str">
        <x:v>68593425</x:v>
      </x:c>
      <x:c r="F10624" s="45" t="str">
        <x:v>214-ELE06</x:v>
      </x:c>
      <x:c r="H10624" s="9" t="str">
        <x:v>CEAS.Submeter_WC_480</x:v>
      </x:c>
      <x:c r="I10624" s="49" t="str">
        <x:v>Use</x:v>
      </x:c>
      <x:c r="J10624" s="31" t="str">
        <x:v>15 Minutes</x:v>
      </x:c>
      <x:c r="K10624" s="32" t="str">
        <x:v>05-10-2023 03:30:00</x:v>
      </x:c>
      <x:c r="M10624" s="53" t="str">
        <x:v>55239507.6400000000000000</x:v>
      </x:c>
      <x:c r="N10624" s="33" t="str">
        <x:v/>
      </x:c>
    </x:row>
    <x:row r="10625">
      <x:c r="B10625" s="5" t="str">
        <x:v>14544232642012407558</x:v>
      </x:c>
      <x:c r="C10625" s="44" t="str">
        <x:v>68593429</x:v>
      </x:c>
      <x:c r="F10625" s="45" t="str">
        <x:v>214-ELE06</x:v>
      </x:c>
      <x:c r="H10625" s="9" t="str">
        <x:v>CEAS.Submeter_WC_480</x:v>
      </x:c>
      <x:c r="I10625" s="49" t="str">
        <x:v>Use</x:v>
      </x:c>
      <x:c r="J10625" s="31" t="str">
        <x:v>15 Minutes</x:v>
      </x:c>
      <x:c r="K10625" s="32" t="str">
        <x:v>05-10-2023 03:45:00</x:v>
      </x:c>
      <x:c r="M10625" s="53" t="str">
        <x:v>55239586.2300000000000000</x:v>
      </x:c>
      <x:c r="N10625" s="33" t="str">
        <x:v/>
      </x:c>
    </x:row>
    <x:row r="10626">
      <x:c r="B10626" s="5" t="str">
        <x:v>1561240100781394362</x:v>
      </x:c>
      <x:c r="C10626" s="44" t="str">
        <x:v>68593433</x:v>
      </x:c>
      <x:c r="F10626" s="45" t="str">
        <x:v>214-ELE06</x:v>
      </x:c>
      <x:c r="H10626" s="9" t="str">
        <x:v>CEAS.Submeter_WC_480</x:v>
      </x:c>
      <x:c r="I10626" s="49" t="str">
        <x:v>Use</x:v>
      </x:c>
      <x:c r="J10626" s="31" t="str">
        <x:v>15 Minutes</x:v>
      </x:c>
      <x:c r="K10626" s="32" t="str">
        <x:v>05-10-2023 04:00:00</x:v>
      </x:c>
      <x:c r="M10626" s="53" t="str">
        <x:v>55239665.3700000000000000</x:v>
      </x:c>
      <x:c r="N10626" s="33" t="str">
        <x:v/>
      </x:c>
    </x:row>
    <x:row r="10627">
      <x:c r="B10627" s="5" t="str">
        <x:v>5552202037100188667</x:v>
      </x:c>
      <x:c r="C10627" s="44" t="str">
        <x:v>68593437</x:v>
      </x:c>
      <x:c r="F10627" s="45" t="str">
        <x:v>214-ELE06</x:v>
      </x:c>
      <x:c r="H10627" s="9" t="str">
        <x:v>CEAS.Submeter_WC_480</x:v>
      </x:c>
      <x:c r="I10627" s="49" t="str">
        <x:v>Use</x:v>
      </x:c>
      <x:c r="J10627" s="31" t="str">
        <x:v>15 Minutes</x:v>
      </x:c>
      <x:c r="K10627" s="32" t="str">
        <x:v>05-10-2023 04:15:00</x:v>
      </x:c>
      <x:c r="M10627" s="53" t="str">
        <x:v>55239744.1600000000000000</x:v>
      </x:c>
      <x:c r="N10627" s="33" t="str">
        <x:v/>
      </x:c>
    </x:row>
    <x:row r="10628">
      <x:c r="B10628" s="5" t="str">
        <x:v>13280016819665829450</x:v>
      </x:c>
      <x:c r="C10628" s="44" t="str">
        <x:v>68593441</x:v>
      </x:c>
      <x:c r="F10628" s="45" t="str">
        <x:v>214-ELE06</x:v>
      </x:c>
      <x:c r="H10628" s="9" t="str">
        <x:v>CEAS.Submeter_WC_480</x:v>
      </x:c>
      <x:c r="I10628" s="49" t="str">
        <x:v>Use</x:v>
      </x:c>
      <x:c r="J10628" s="31" t="str">
        <x:v>15 Minutes</x:v>
      </x:c>
      <x:c r="K10628" s="32" t="str">
        <x:v>05-10-2023 04:30:00</x:v>
      </x:c>
      <x:c r="M10628" s="53" t="str">
        <x:v>55239822.2900000000000000</x:v>
      </x:c>
      <x:c r="N10628" s="33" t="str">
        <x:v/>
      </x:c>
    </x:row>
    <x:row r="10629">
      <x:c r="B10629" s="5" t="str">
        <x:v>3626747725644472193</x:v>
      </x:c>
      <x:c r="C10629" s="44" t="str">
        <x:v>68593445</x:v>
      </x:c>
      <x:c r="F10629" s="45" t="str">
        <x:v>214-ELE06</x:v>
      </x:c>
      <x:c r="H10629" s="9" t="str">
        <x:v>CEAS.Submeter_WC_480</x:v>
      </x:c>
      <x:c r="I10629" s="49" t="str">
        <x:v>Use</x:v>
      </x:c>
      <x:c r="J10629" s="31" t="str">
        <x:v>15 Minutes</x:v>
      </x:c>
      <x:c r="K10629" s="32" t="str">
        <x:v>05-10-2023 04:45:00</x:v>
      </x:c>
      <x:c r="M10629" s="53" t="str">
        <x:v>55239901.1300000000000000</x:v>
      </x:c>
      <x:c r="N10629" s="33" t="str">
        <x:v/>
      </x:c>
    </x:row>
    <x:row r="10630">
      <x:c r="B10630" s="5" t="str">
        <x:v>6049102269140648824</x:v>
      </x:c>
      <x:c r="C10630" s="44" t="str">
        <x:v>68593449</x:v>
      </x:c>
      <x:c r="F10630" s="45" t="str">
        <x:v>214-ELE06</x:v>
      </x:c>
      <x:c r="H10630" s="9" t="str">
        <x:v>CEAS.Submeter_WC_480</x:v>
      </x:c>
      <x:c r="I10630" s="49" t="str">
        <x:v>Use</x:v>
      </x:c>
      <x:c r="J10630" s="31" t="str">
        <x:v>15 Minutes</x:v>
      </x:c>
      <x:c r="K10630" s="32" t="str">
        <x:v>05-10-2023 05:00:00</x:v>
      </x:c>
      <x:c r="M10630" s="53" t="str">
        <x:v>55239983.1000000000000000</x:v>
      </x:c>
      <x:c r="N10630" s="33" t="str">
        <x:v/>
      </x:c>
    </x:row>
    <x:row r="10631">
      <x:c r="B10631" s="5" t="str">
        <x:v>9746821133044683568</x:v>
      </x:c>
      <x:c r="C10631" s="44" t="str">
        <x:v>68593453</x:v>
      </x:c>
      <x:c r="F10631" s="45" t="str">
        <x:v>214-ELE06</x:v>
      </x:c>
      <x:c r="H10631" s="9" t="str">
        <x:v>CEAS.Submeter_WC_480</x:v>
      </x:c>
      <x:c r="I10631" s="49" t="str">
        <x:v>Use</x:v>
      </x:c>
      <x:c r="J10631" s="31" t="str">
        <x:v>15 Minutes</x:v>
      </x:c>
      <x:c r="K10631" s="32" t="str">
        <x:v>05-10-2023 05:15:00</x:v>
      </x:c>
      <x:c r="M10631" s="53" t="str">
        <x:v>55240070.5600000000000000</x:v>
      </x:c>
      <x:c r="N10631" s="33" t="str">
        <x:v/>
      </x:c>
    </x:row>
    <x:row r="10632">
      <x:c r="B10632" s="5" t="str">
        <x:v>8239760118882925025</x:v>
      </x:c>
      <x:c r="C10632" s="44" t="str">
        <x:v>68593457</x:v>
      </x:c>
      <x:c r="F10632" s="45" t="str">
        <x:v>214-ELE06</x:v>
      </x:c>
      <x:c r="H10632" s="9" t="str">
        <x:v>CEAS.Submeter_WC_480</x:v>
      </x:c>
      <x:c r="I10632" s="49" t="str">
        <x:v>Use</x:v>
      </x:c>
      <x:c r="J10632" s="31" t="str">
        <x:v>15 Minutes</x:v>
      </x:c>
      <x:c r="K10632" s="32" t="str">
        <x:v>05-10-2023 05:30:00</x:v>
      </x:c>
      <x:c r="M10632" s="53" t="str">
        <x:v>55240156.3100000000000000</x:v>
      </x:c>
      <x:c r="N10632" s="33" t="str">
        <x:v/>
      </x:c>
    </x:row>
    <x:row r="10633">
      <x:c r="B10633" s="5" t="str">
        <x:v>12006182988312704107</x:v>
      </x:c>
      <x:c r="C10633" s="44" t="str">
        <x:v>68593461</x:v>
      </x:c>
      <x:c r="F10633" s="45" t="str">
        <x:v>214-ELE06</x:v>
      </x:c>
      <x:c r="H10633" s="9" t="str">
        <x:v>CEAS.Submeter_WC_480</x:v>
      </x:c>
      <x:c r="I10633" s="49" t="str">
        <x:v>Use</x:v>
      </x:c>
      <x:c r="J10633" s="31" t="str">
        <x:v>15 Minutes</x:v>
      </x:c>
      <x:c r="K10633" s="32" t="str">
        <x:v>05-10-2023 05:45:00</x:v>
      </x:c>
      <x:c r="M10633" s="53" t="str">
        <x:v>55240243.5300000000000000</x:v>
      </x:c>
      <x:c r="N10633" s="33" t="str">
        <x:v/>
      </x:c>
    </x:row>
    <x:row r="10634">
      <x:c r="B10634" s="5" t="str">
        <x:v>12893311333869523602</x:v>
      </x:c>
      <x:c r="C10634" s="44" t="str">
        <x:v>68593465</x:v>
      </x:c>
      <x:c r="F10634" s="45" t="str">
        <x:v>214-ELE06</x:v>
      </x:c>
      <x:c r="H10634" s="9" t="str">
        <x:v>CEAS.Submeter_WC_480</x:v>
      </x:c>
      <x:c r="I10634" s="49" t="str">
        <x:v>Use</x:v>
      </x:c>
      <x:c r="J10634" s="31" t="str">
        <x:v>15 Minutes</x:v>
      </x:c>
      <x:c r="K10634" s="32" t="str">
        <x:v>05-10-2023 06:00:00</x:v>
      </x:c>
      <x:c r="M10634" s="53" t="str">
        <x:v>55240331.3400000000000000</x:v>
      </x:c>
      <x:c r="N10634" s="33" t="str">
        <x:v/>
      </x:c>
    </x:row>
    <x:row r="10635">
      <x:c r="B10635" s="5" t="str">
        <x:v>260883086912067466</x:v>
      </x:c>
      <x:c r="C10635" s="44" t="str">
        <x:v>68593469</x:v>
      </x:c>
      <x:c r="F10635" s="45" t="str">
        <x:v>214-ELE06</x:v>
      </x:c>
      <x:c r="H10635" s="9" t="str">
        <x:v>CEAS.Submeter_WC_480</x:v>
      </x:c>
      <x:c r="I10635" s="49" t="str">
        <x:v>Use</x:v>
      </x:c>
      <x:c r="J10635" s="31" t="str">
        <x:v>15 Minutes</x:v>
      </x:c>
      <x:c r="K10635" s="32" t="str">
        <x:v>05-10-2023 06:15:00</x:v>
      </x:c>
      <x:c r="M10635" s="53" t="str">
        <x:v>55240418.5800000000000000</x:v>
      </x:c>
      <x:c r="N10635" s="33" t="str">
        <x:v/>
      </x:c>
    </x:row>
    <x:row r="10636">
      <x:c r="B10636" s="5" t="str">
        <x:v>14858394914863632110</x:v>
      </x:c>
      <x:c r="C10636" s="44" t="str">
        <x:v>68593473</x:v>
      </x:c>
      <x:c r="F10636" s="45" t="str">
        <x:v>214-ELE06</x:v>
      </x:c>
      <x:c r="H10636" s="9" t="str">
        <x:v>CEAS.Submeter_WC_480</x:v>
      </x:c>
      <x:c r="I10636" s="49" t="str">
        <x:v>Use</x:v>
      </x:c>
      <x:c r="J10636" s="31" t="str">
        <x:v>15 Minutes</x:v>
      </x:c>
      <x:c r="K10636" s="32" t="str">
        <x:v>05-10-2023 06:30:00</x:v>
      </x:c>
      <x:c r="M10636" s="53" t="str">
        <x:v>55240504.4100000000000000</x:v>
      </x:c>
      <x:c r="N10636" s="33" t="str">
        <x:v/>
      </x:c>
    </x:row>
    <x:row r="10637">
      <x:c r="B10637" s="5" t="str">
        <x:v>14693349890390173720</x:v>
      </x:c>
      <x:c r="C10637" s="44" t="str">
        <x:v>68593477</x:v>
      </x:c>
      <x:c r="F10637" s="45" t="str">
        <x:v>214-ELE06</x:v>
      </x:c>
      <x:c r="H10637" s="9" t="str">
        <x:v>CEAS.Submeter_WC_480</x:v>
      </x:c>
      <x:c r="I10637" s="49" t="str">
        <x:v>Use</x:v>
      </x:c>
      <x:c r="J10637" s="31" t="str">
        <x:v>15 Minutes</x:v>
      </x:c>
      <x:c r="K10637" s="32" t="str">
        <x:v>05-10-2023 06:45:00</x:v>
      </x:c>
      <x:c r="M10637" s="53" t="str">
        <x:v>55240586.4100000000000000</x:v>
      </x:c>
      <x:c r="N10637" s="33" t="str">
        <x:v/>
      </x:c>
    </x:row>
    <x:row r="10638">
      <x:c r="B10638" s="5" t="str">
        <x:v>11562187568032586732</x:v>
      </x:c>
      <x:c r="C10638" s="44" t="str">
        <x:v>68593481</x:v>
      </x:c>
      <x:c r="F10638" s="45" t="str">
        <x:v>214-ELE06</x:v>
      </x:c>
      <x:c r="H10638" s="9" t="str">
        <x:v>CEAS.Submeter_WC_480</x:v>
      </x:c>
      <x:c r="I10638" s="49" t="str">
        <x:v>Use</x:v>
      </x:c>
      <x:c r="J10638" s="31" t="str">
        <x:v>15 Minutes</x:v>
      </x:c>
      <x:c r="K10638" s="32" t="str">
        <x:v>05-10-2023 07:00:00</x:v>
      </x:c>
      <x:c r="M10638" s="53" t="str">
        <x:v>55240667.1300000000000000</x:v>
      </x:c>
      <x:c r="N10638" s="33" t="str">
        <x:v/>
      </x:c>
    </x:row>
    <x:row r="10639">
      <x:c r="B10639" s="5" t="str">
        <x:v>697452609415908694</x:v>
      </x:c>
      <x:c r="C10639" s="44" t="str">
        <x:v>68593485</x:v>
      </x:c>
      <x:c r="F10639" s="45" t="str">
        <x:v>214-ELE06</x:v>
      </x:c>
      <x:c r="H10639" s="9" t="str">
        <x:v>CEAS.Submeter_WC_480</x:v>
      </x:c>
      <x:c r="I10639" s="49" t="str">
        <x:v>Use</x:v>
      </x:c>
      <x:c r="J10639" s="31" t="str">
        <x:v>15 Minutes</x:v>
      </x:c>
      <x:c r="K10639" s="32" t="str">
        <x:v>05-10-2023 07:15:00</x:v>
      </x:c>
      <x:c r="M10639" s="53" t="str">
        <x:v>55240747.5000000000000000</x:v>
      </x:c>
      <x:c r="N10639" s="33" t="str">
        <x:v/>
      </x:c>
    </x:row>
    <x:row r="10640">
      <x:c r="B10640" s="5" t="str">
        <x:v>10183130443407232181</x:v>
      </x:c>
      <x:c r="C10640" s="44" t="str">
        <x:v>68593489</x:v>
      </x:c>
      <x:c r="F10640" s="45" t="str">
        <x:v>214-ELE06</x:v>
      </x:c>
      <x:c r="H10640" s="9" t="str">
        <x:v>CEAS.Submeter_WC_480</x:v>
      </x:c>
      <x:c r="I10640" s="49" t="str">
        <x:v>Use</x:v>
      </x:c>
      <x:c r="J10640" s="31" t="str">
        <x:v>15 Minutes</x:v>
      </x:c>
      <x:c r="K10640" s="32" t="str">
        <x:v>05-10-2023 07:30:00</x:v>
      </x:c>
      <x:c r="M10640" s="53" t="str">
        <x:v>55240828.0500000000000000</x:v>
      </x:c>
      <x:c r="N10640" s="33" t="str">
        <x:v/>
      </x:c>
    </x:row>
    <x:row r="10641">
      <x:c r="B10641" s="5" t="str">
        <x:v>6912855402258113978</x:v>
      </x:c>
      <x:c r="C10641" s="44" t="str">
        <x:v>68593493</x:v>
      </x:c>
      <x:c r="F10641" s="45" t="str">
        <x:v>214-ELE06</x:v>
      </x:c>
      <x:c r="H10641" s="9" t="str">
        <x:v>CEAS.Submeter_WC_480</x:v>
      </x:c>
      <x:c r="I10641" s="49" t="str">
        <x:v>Use</x:v>
      </x:c>
      <x:c r="J10641" s="31" t="str">
        <x:v>15 Minutes</x:v>
      </x:c>
      <x:c r="K10641" s="32" t="str">
        <x:v>05-10-2023 07:45:00</x:v>
      </x:c>
      <x:c r="M10641" s="53" t="str">
        <x:v>55240909.6500000000000000</x:v>
      </x:c>
      <x:c r="N10641" s="33" t="str">
        <x:v/>
      </x:c>
    </x:row>
    <x:row r="10642">
      <x:c r="B10642" s="5" t="str">
        <x:v>15499206694429203822</x:v>
      </x:c>
      <x:c r="C10642" s="44" t="str">
        <x:v>68593497</x:v>
      </x:c>
      <x:c r="F10642" s="45" t="str">
        <x:v>214-ELE06</x:v>
      </x:c>
      <x:c r="H10642" s="9" t="str">
        <x:v>CEAS.Submeter_WC_480</x:v>
      </x:c>
      <x:c r="I10642" s="49" t="str">
        <x:v>Use</x:v>
      </x:c>
      <x:c r="J10642" s="31" t="str">
        <x:v>15 Minutes</x:v>
      </x:c>
      <x:c r="K10642" s="32" t="str">
        <x:v>05-10-2023 08:00:00</x:v>
      </x:c>
      <x:c r="M10642" s="53" t="str">
        <x:v>55240991.0400000000000000</x:v>
      </x:c>
      <x:c r="N10642" s="33" t="str">
        <x:v/>
      </x:c>
    </x:row>
    <x:row r="10643">
      <x:c r="B10643" s="5" t="str">
        <x:v>18070403309847611737</x:v>
      </x:c>
      <x:c r="C10643" s="44" t="str">
        <x:v>68593501</x:v>
      </x:c>
      <x:c r="F10643" s="45" t="str">
        <x:v>214-ELE06</x:v>
      </x:c>
      <x:c r="H10643" s="9" t="str">
        <x:v>CEAS.Submeter_WC_480</x:v>
      </x:c>
      <x:c r="I10643" s="49" t="str">
        <x:v>Use</x:v>
      </x:c>
      <x:c r="J10643" s="31" t="str">
        <x:v>15 Minutes</x:v>
      </x:c>
      <x:c r="K10643" s="32" t="str">
        <x:v>05-10-2023 08:15:00</x:v>
      </x:c>
      <x:c r="M10643" s="53" t="str">
        <x:v>55241073.1400000000000000</x:v>
      </x:c>
      <x:c r="N10643" s="33" t="str">
        <x:v/>
      </x:c>
    </x:row>
    <x:row r="10644">
      <x:c r="B10644" s="5" t="str">
        <x:v>14457943876326488958</x:v>
      </x:c>
      <x:c r="C10644" s="44" t="str">
        <x:v>68593505</x:v>
      </x:c>
      <x:c r="F10644" s="45" t="str">
        <x:v>214-ELE06</x:v>
      </x:c>
      <x:c r="H10644" s="9" t="str">
        <x:v>CEAS.Submeter_WC_480</x:v>
      </x:c>
      <x:c r="I10644" s="49" t="str">
        <x:v>Use</x:v>
      </x:c>
      <x:c r="J10644" s="31" t="str">
        <x:v>15 Minutes</x:v>
      </x:c>
      <x:c r="K10644" s="32" t="str">
        <x:v>05-10-2023 08:30:00</x:v>
      </x:c>
      <x:c r="M10644" s="53" t="str">
        <x:v>55241154.9000000000000000</x:v>
      </x:c>
      <x:c r="N10644" s="33" t="str">
        <x:v/>
      </x:c>
    </x:row>
    <x:row r="10645">
      <x:c r="B10645" s="5" t="str">
        <x:v>4428569598392261082</x:v>
      </x:c>
      <x:c r="C10645" s="44" t="str">
        <x:v>68593509</x:v>
      </x:c>
      <x:c r="F10645" s="45" t="str">
        <x:v>214-ELE06</x:v>
      </x:c>
      <x:c r="H10645" s="9" t="str">
        <x:v>CEAS.Submeter_WC_480</x:v>
      </x:c>
      <x:c r="I10645" s="49" t="str">
        <x:v>Use</x:v>
      </x:c>
      <x:c r="J10645" s="31" t="str">
        <x:v>15 Minutes</x:v>
      </x:c>
      <x:c r="K10645" s="32" t="str">
        <x:v>05-10-2023 08:45:00</x:v>
      </x:c>
      <x:c r="M10645" s="53" t="str">
        <x:v>55241236.5500000000000000</x:v>
      </x:c>
      <x:c r="N10645" s="33" t="str">
        <x:v/>
      </x:c>
    </x:row>
    <x:row r="10646">
      <x:c r="B10646" s="5" t="str">
        <x:v>3301771035592326271</x:v>
      </x:c>
      <x:c r="C10646" s="44" t="str">
        <x:v>68593513</x:v>
      </x:c>
      <x:c r="F10646" s="45" t="str">
        <x:v>214-ELE06</x:v>
      </x:c>
      <x:c r="H10646" s="9" t="str">
        <x:v>CEAS.Submeter_WC_480</x:v>
      </x:c>
      <x:c r="I10646" s="49" t="str">
        <x:v>Use</x:v>
      </x:c>
      <x:c r="J10646" s="31" t="str">
        <x:v>15 Minutes</x:v>
      </x:c>
      <x:c r="K10646" s="32" t="str">
        <x:v>05-10-2023 09:00:00</x:v>
      </x:c>
      <x:c r="M10646" s="53" t="str">
        <x:v>55241318.3800000000000000</x:v>
      </x:c>
      <x:c r="N10646" s="33" t="str">
        <x:v/>
      </x:c>
    </x:row>
    <x:row r="10647">
      <x:c r="B10647" s="5" t="str">
        <x:v>11161075400476330834</x:v>
      </x:c>
      <x:c r="C10647" s="44" t="str">
        <x:v>68593517</x:v>
      </x:c>
      <x:c r="F10647" s="45" t="str">
        <x:v>214-ELE06</x:v>
      </x:c>
      <x:c r="H10647" s="9" t="str">
        <x:v>CEAS.Submeter_WC_480</x:v>
      </x:c>
      <x:c r="I10647" s="49" t="str">
        <x:v>Use</x:v>
      </x:c>
      <x:c r="J10647" s="31" t="str">
        <x:v>15 Minutes</x:v>
      </x:c>
      <x:c r="K10647" s="32" t="str">
        <x:v>05-10-2023 09:15:00</x:v>
      </x:c>
      <x:c r="M10647" s="53" t="str">
        <x:v>55241401.6300000000000000</x:v>
      </x:c>
      <x:c r="N10647" s="33" t="str">
        <x:v/>
      </x:c>
    </x:row>
    <x:row r="10648">
      <x:c r="B10648" s="5" t="str">
        <x:v>8538782074452411389</x:v>
      </x:c>
      <x:c r="C10648" s="44" t="str">
        <x:v>68593521</x:v>
      </x:c>
      <x:c r="F10648" s="45" t="str">
        <x:v>214-ELE06</x:v>
      </x:c>
      <x:c r="H10648" s="9" t="str">
        <x:v>CEAS.Submeter_WC_480</x:v>
      </x:c>
      <x:c r="I10648" s="49" t="str">
        <x:v>Use</x:v>
      </x:c>
      <x:c r="J10648" s="31" t="str">
        <x:v>15 Minutes</x:v>
      </x:c>
      <x:c r="K10648" s="32" t="str">
        <x:v>05-10-2023 09:30:00</x:v>
      </x:c>
      <x:c r="M10648" s="53" t="str">
        <x:v>55241486.9800000000000000</x:v>
      </x:c>
      <x:c r="N10648" s="33" t="str">
        <x:v/>
      </x:c>
    </x:row>
    <x:row r="10649">
      <x:c r="B10649" s="5" t="str">
        <x:v>996295781573238313</x:v>
      </x:c>
      <x:c r="C10649" s="44" t="str">
        <x:v>68593525</x:v>
      </x:c>
      <x:c r="F10649" s="45" t="str">
        <x:v>214-ELE06</x:v>
      </x:c>
      <x:c r="H10649" s="9" t="str">
        <x:v>CEAS.Submeter_WC_480</x:v>
      </x:c>
      <x:c r="I10649" s="49" t="str">
        <x:v>Use</x:v>
      </x:c>
      <x:c r="J10649" s="31" t="str">
        <x:v>15 Minutes</x:v>
      </x:c>
      <x:c r="K10649" s="32" t="str">
        <x:v>05-10-2023 09:45:00</x:v>
      </x:c>
      <x:c r="M10649" s="53" t="str">
        <x:v>55241570.6500000000000000</x:v>
      </x:c>
      <x:c r="N10649" s="33" t="str">
        <x:v/>
      </x:c>
    </x:row>
    <x:row r="10650">
      <x:c r="B10650" s="5" t="str">
        <x:v>3139825043095998437</x:v>
      </x:c>
      <x:c r="C10650" s="44" t="str">
        <x:v>68593529</x:v>
      </x:c>
      <x:c r="F10650" s="45" t="str">
        <x:v>214-ELE06</x:v>
      </x:c>
      <x:c r="H10650" s="9" t="str">
        <x:v>CEAS.Submeter_WC_480</x:v>
      </x:c>
      <x:c r="I10650" s="49" t="str">
        <x:v>Use</x:v>
      </x:c>
      <x:c r="J10650" s="31" t="str">
        <x:v>15 Minutes</x:v>
      </x:c>
      <x:c r="K10650" s="32" t="str">
        <x:v>05-10-2023 10:00:00</x:v>
      </x:c>
      <x:c r="M10650" s="53" t="str">
        <x:v>55241655.7700000000000000</x:v>
      </x:c>
      <x:c r="N10650" s="33" t="str">
        <x:v/>
      </x:c>
    </x:row>
    <x:row r="10651">
      <x:c r="B10651" s="5" t="str">
        <x:v>3588247615165550894</x:v>
      </x:c>
      <x:c r="C10651" s="44" t="str">
        <x:v>68593533</x:v>
      </x:c>
      <x:c r="F10651" s="45" t="str">
        <x:v>214-ELE06</x:v>
      </x:c>
      <x:c r="H10651" s="9" t="str">
        <x:v>CEAS.Submeter_WC_480</x:v>
      </x:c>
      <x:c r="I10651" s="49" t="str">
        <x:v>Use</x:v>
      </x:c>
      <x:c r="J10651" s="31" t="str">
        <x:v>15 Minutes</x:v>
      </x:c>
      <x:c r="K10651" s="32" t="str">
        <x:v>05-10-2023 10:15:00</x:v>
      </x:c>
      <x:c r="M10651" s="53" t="str">
        <x:v>55241741.9900000000000000</x:v>
      </x:c>
      <x:c r="N10651" s="33" t="str">
        <x:v/>
      </x:c>
    </x:row>
    <x:row r="10652">
      <x:c r="B10652" s="5" t="str">
        <x:v>2085434969381070688</x:v>
      </x:c>
      <x:c r="C10652" s="44" t="str">
        <x:v>68593537</x:v>
      </x:c>
      <x:c r="F10652" s="45" t="str">
        <x:v>214-ELE06</x:v>
      </x:c>
      <x:c r="H10652" s="9" t="str">
        <x:v>CEAS.Submeter_WC_480</x:v>
      </x:c>
      <x:c r="I10652" s="49" t="str">
        <x:v>Use</x:v>
      </x:c>
      <x:c r="J10652" s="31" t="str">
        <x:v>15 Minutes</x:v>
      </x:c>
      <x:c r="K10652" s="32" t="str">
        <x:v>05-10-2023 10:30:00</x:v>
      </x:c>
      <x:c r="M10652" s="53" t="str">
        <x:v>55241830.0400000000000000</x:v>
      </x:c>
      <x:c r="N10652" s="33" t="str">
        <x:v/>
      </x:c>
    </x:row>
    <x:row r="10653">
      <x:c r="B10653" s="5" t="str">
        <x:v>14782252098985588891</x:v>
      </x:c>
      <x:c r="C10653" s="44" t="str">
        <x:v>68593541</x:v>
      </x:c>
      <x:c r="F10653" s="45" t="str">
        <x:v>214-ELE06</x:v>
      </x:c>
      <x:c r="H10653" s="9" t="str">
        <x:v>CEAS.Submeter_WC_480</x:v>
      </x:c>
      <x:c r="I10653" s="49" t="str">
        <x:v>Use</x:v>
      </x:c>
      <x:c r="J10653" s="31" t="str">
        <x:v>15 Minutes</x:v>
      </x:c>
      <x:c r="K10653" s="32" t="str">
        <x:v>05-10-2023 10:45:00</x:v>
      </x:c>
      <x:c r="M10653" s="53" t="str">
        <x:v>55241917.9700000000000000</x:v>
      </x:c>
      <x:c r="N10653" s="33" t="str">
        <x:v/>
      </x:c>
    </x:row>
    <x:row r="10654">
      <x:c r="B10654" s="5" t="str">
        <x:v>3734442868944472153</x:v>
      </x:c>
      <x:c r="C10654" s="44" t="str">
        <x:v>68593545</x:v>
      </x:c>
      <x:c r="F10654" s="45" t="str">
        <x:v>214-ELE06</x:v>
      </x:c>
      <x:c r="H10654" s="9" t="str">
        <x:v>CEAS.Submeter_WC_480</x:v>
      </x:c>
      <x:c r="I10654" s="49" t="str">
        <x:v>Use</x:v>
      </x:c>
      <x:c r="J10654" s="31" t="str">
        <x:v>15 Minutes</x:v>
      </x:c>
      <x:c r="K10654" s="32" t="str">
        <x:v>05-10-2023 11:00:00</x:v>
      </x:c>
      <x:c r="M10654" s="53" t="str">
        <x:v>55242003.8500000000000000</x:v>
      </x:c>
      <x:c r="N10654" s="33" t="str">
        <x:v/>
      </x:c>
    </x:row>
    <x:row r="10655">
      <x:c r="B10655" s="5" t="str">
        <x:v>4374281100667416825</x:v>
      </x:c>
      <x:c r="C10655" s="44" t="str">
        <x:v>68593549</x:v>
      </x:c>
      <x:c r="F10655" s="45" t="str">
        <x:v>214-ELE06</x:v>
      </x:c>
      <x:c r="H10655" s="9" t="str">
        <x:v>CEAS.Submeter_WC_480</x:v>
      </x:c>
      <x:c r="I10655" s="49" t="str">
        <x:v>Use</x:v>
      </x:c>
      <x:c r="J10655" s="31" t="str">
        <x:v>15 Minutes</x:v>
      </x:c>
      <x:c r="K10655" s="32" t="str">
        <x:v>05-10-2023 11:15:00</x:v>
      </x:c>
      <x:c r="M10655" s="53" t="str">
        <x:v>55242089.5000000000000000</x:v>
      </x:c>
      <x:c r="N10655" s="33" t="str">
        <x:v/>
      </x:c>
    </x:row>
    <x:row r="10656">
      <x:c r="B10656" s="5" t="str">
        <x:v>13115568854221246341</x:v>
      </x:c>
      <x:c r="C10656" s="44" t="str">
        <x:v>68593553</x:v>
      </x:c>
      <x:c r="F10656" s="45" t="str">
        <x:v>214-ELE06</x:v>
      </x:c>
      <x:c r="H10656" s="9" t="str">
        <x:v>CEAS.Submeter_WC_480</x:v>
      </x:c>
      <x:c r="I10656" s="49" t="str">
        <x:v>Use</x:v>
      </x:c>
      <x:c r="J10656" s="31" t="str">
        <x:v>15 Minutes</x:v>
      </x:c>
      <x:c r="K10656" s="32" t="str">
        <x:v>05-10-2023 11:30:00</x:v>
      </x:c>
      <x:c r="M10656" s="53" t="str">
        <x:v>55242176.4200000000000000</x:v>
      </x:c>
      <x:c r="N10656" s="33" t="str">
        <x:v/>
      </x:c>
    </x:row>
    <x:row r="10657">
      <x:c r="B10657" s="5" t="str">
        <x:v>10272537302212455348</x:v>
      </x:c>
      <x:c r="C10657" s="44" t="str">
        <x:v>68593557</x:v>
      </x:c>
      <x:c r="F10657" s="45" t="str">
        <x:v>214-ELE06</x:v>
      </x:c>
      <x:c r="H10657" s="9" t="str">
        <x:v>CEAS.Submeter_WC_480</x:v>
      </x:c>
      <x:c r="I10657" s="49" t="str">
        <x:v>Use</x:v>
      </x:c>
      <x:c r="J10657" s="31" t="str">
        <x:v>15 Minutes</x:v>
      </x:c>
      <x:c r="K10657" s="32" t="str">
        <x:v>05-10-2023 11:45:00</x:v>
      </x:c>
      <x:c r="M10657" s="53" t="str">
        <x:v>55242263.5300000000000000</x:v>
      </x:c>
      <x:c r="N10657" s="33" t="str">
        <x:v/>
      </x:c>
    </x:row>
    <x:row r="10658">
      <x:c r="B10658" s="5" t="str">
        <x:v>1757541470036783834</x:v>
      </x:c>
      <x:c r="C10658" s="44" t="str">
        <x:v>68593561</x:v>
      </x:c>
      <x:c r="F10658" s="45" t="str">
        <x:v>214-ELE06</x:v>
      </x:c>
      <x:c r="H10658" s="9" t="str">
        <x:v>CEAS.Submeter_WC_480</x:v>
      </x:c>
      <x:c r="I10658" s="49" t="str">
        <x:v>Use</x:v>
      </x:c>
      <x:c r="J10658" s="31" t="str">
        <x:v>15 Minutes</x:v>
      </x:c>
      <x:c r="K10658" s="32" t="str">
        <x:v>05-10-2023 12:00:00</x:v>
      </x:c>
      <x:c r="M10658" s="53" t="str">
        <x:v>55242352.7500000000000000</x:v>
      </x:c>
      <x:c r="N10658" s="33" t="str">
        <x:v/>
      </x:c>
    </x:row>
    <x:row r="10659">
      <x:c r="B10659" s="5" t="str">
        <x:v>12237846899451353044</x:v>
      </x:c>
      <x:c r="C10659" s="44" t="str">
        <x:v>68593565</x:v>
      </x:c>
      <x:c r="F10659" s="45" t="str">
        <x:v>214-ELE06</x:v>
      </x:c>
      <x:c r="H10659" s="9" t="str">
        <x:v>CEAS.Submeter_WC_480</x:v>
      </x:c>
      <x:c r="I10659" s="49" t="str">
        <x:v>Use</x:v>
      </x:c>
      <x:c r="J10659" s="31" t="str">
        <x:v>15 Minutes</x:v>
      </x:c>
      <x:c r="K10659" s="32" t="str">
        <x:v>05-10-2023 12:15:00</x:v>
      </x:c>
      <x:c r="M10659" s="53" t="str">
        <x:v>55242439.7500000000000000</x:v>
      </x:c>
      <x:c r="N10659" s="33" t="str">
        <x:v/>
      </x:c>
    </x:row>
    <x:row r="10660">
      <x:c r="B10660" s="5" t="str">
        <x:v>4474251213567525903</x:v>
      </x:c>
      <x:c r="C10660" s="44" t="str">
        <x:v>68593569</x:v>
      </x:c>
      <x:c r="F10660" s="45" t="str">
        <x:v>214-ELE06</x:v>
      </x:c>
      <x:c r="H10660" s="9" t="str">
        <x:v>CEAS.Submeter_WC_480</x:v>
      </x:c>
      <x:c r="I10660" s="49" t="str">
        <x:v>Use</x:v>
      </x:c>
      <x:c r="J10660" s="31" t="str">
        <x:v>15 Minutes</x:v>
      </x:c>
      <x:c r="K10660" s="32" t="str">
        <x:v>05-10-2023 12:30:00</x:v>
      </x:c>
      <x:c r="M10660" s="53" t="str">
        <x:v>55242527.8000000000000000</x:v>
      </x:c>
      <x:c r="N10660" s="33" t="str">
        <x:v/>
      </x:c>
    </x:row>
    <x:row r="10661">
      <x:c r="B10661" s="5" t="str">
        <x:v>16765746389428543471</x:v>
      </x:c>
      <x:c r="C10661" s="44" t="str">
        <x:v>68593573</x:v>
      </x:c>
      <x:c r="F10661" s="45" t="str">
        <x:v>214-ELE06</x:v>
      </x:c>
      <x:c r="H10661" s="9" t="str">
        <x:v>CEAS.Submeter_WC_480</x:v>
      </x:c>
      <x:c r="I10661" s="49" t="str">
        <x:v>Use</x:v>
      </x:c>
      <x:c r="J10661" s="31" t="str">
        <x:v>15 Minutes</x:v>
      </x:c>
      <x:c r="K10661" s="32" t="str">
        <x:v>05-10-2023 12:45:00</x:v>
      </x:c>
      <x:c r="M10661" s="53" t="str">
        <x:v>55242617.1600000000000000</x:v>
      </x:c>
      <x:c r="N10661" s="33" t="str">
        <x:v/>
      </x:c>
    </x:row>
    <x:row r="10662">
      <x:c r="B10662" s="5" t="str">
        <x:v>17891568848899542957</x:v>
      </x:c>
      <x:c r="C10662" s="44" t="str">
        <x:v>68593577</x:v>
      </x:c>
      <x:c r="F10662" s="45" t="str">
        <x:v>214-ELE06</x:v>
      </x:c>
      <x:c r="H10662" s="9" t="str">
        <x:v>CEAS.Submeter_WC_480</x:v>
      </x:c>
      <x:c r="I10662" s="49" t="str">
        <x:v>Use</x:v>
      </x:c>
      <x:c r="J10662" s="31" t="str">
        <x:v>15 Minutes</x:v>
      </x:c>
      <x:c r="K10662" s="32" t="str">
        <x:v>05-10-2023 13:00:00</x:v>
      </x:c>
      <x:c r="M10662" s="53" t="str">
        <x:v>55242706.6800000000000000</x:v>
      </x:c>
      <x:c r="N10662" s="33" t="str">
        <x:v/>
      </x:c>
    </x:row>
    <x:row r="10663">
      <x:c r="B10663" s="5" t="str">
        <x:v>9700856426955039636</x:v>
      </x:c>
      <x:c r="C10663" s="44" t="str">
        <x:v>68593581</x:v>
      </x:c>
      <x:c r="F10663" s="45" t="str">
        <x:v>214-ELE06</x:v>
      </x:c>
      <x:c r="H10663" s="9" t="str">
        <x:v>CEAS.Submeter_WC_480</x:v>
      </x:c>
      <x:c r="I10663" s="49" t="str">
        <x:v>Use</x:v>
      </x:c>
      <x:c r="J10663" s="31" t="str">
        <x:v>15 Minutes</x:v>
      </x:c>
      <x:c r="K10663" s="32" t="str">
        <x:v>05-10-2023 13:15:00</x:v>
      </x:c>
      <x:c r="M10663" s="53" t="str">
        <x:v>55242796.5200000000000000</x:v>
      </x:c>
      <x:c r="N10663" s="33" t="str">
        <x:v/>
      </x:c>
    </x:row>
    <x:row r="10664">
      <x:c r="B10664" s="5" t="str">
        <x:v>6521423434094727637</x:v>
      </x:c>
      <x:c r="C10664" s="44" t="str">
        <x:v>68593585</x:v>
      </x:c>
      <x:c r="F10664" s="45" t="str">
        <x:v>214-ELE06</x:v>
      </x:c>
      <x:c r="H10664" s="9" t="str">
        <x:v>CEAS.Submeter_WC_480</x:v>
      </x:c>
      <x:c r="I10664" s="49" t="str">
        <x:v>Use</x:v>
      </x:c>
      <x:c r="J10664" s="31" t="str">
        <x:v>15 Minutes</x:v>
      </x:c>
      <x:c r="K10664" s="32" t="str">
        <x:v>05-10-2023 13:30:00</x:v>
      </x:c>
      <x:c r="M10664" s="53" t="str">
        <x:v>55242887.0400000000000000</x:v>
      </x:c>
      <x:c r="N10664" s="33" t="str">
        <x:v/>
      </x:c>
    </x:row>
    <x:row r="10665">
      <x:c r="B10665" s="5" t="str">
        <x:v>12578681743138281445</x:v>
      </x:c>
      <x:c r="C10665" s="44" t="str">
        <x:v>68593589</x:v>
      </x:c>
      <x:c r="F10665" s="45" t="str">
        <x:v>214-ELE06</x:v>
      </x:c>
      <x:c r="H10665" s="9" t="str">
        <x:v>CEAS.Submeter_WC_480</x:v>
      </x:c>
      <x:c r="I10665" s="49" t="str">
        <x:v>Use</x:v>
      </x:c>
      <x:c r="J10665" s="31" t="str">
        <x:v>15 Minutes</x:v>
      </x:c>
      <x:c r="K10665" s="32" t="str">
        <x:v>05-10-2023 13:45:00</x:v>
      </x:c>
      <x:c r="M10665" s="53" t="str">
        <x:v>55242978.2900000000000000</x:v>
      </x:c>
      <x:c r="N10665" s="33" t="str">
        <x:v/>
      </x:c>
    </x:row>
    <x:row r="10666">
      <x:c r="B10666" s="5" t="str">
        <x:v>16175151715783235101</x:v>
      </x:c>
      <x:c r="C10666" s="44" t="str">
        <x:v>68593593</x:v>
      </x:c>
      <x:c r="F10666" s="45" t="str">
        <x:v>214-ELE06</x:v>
      </x:c>
      <x:c r="H10666" s="9" t="str">
        <x:v>CEAS.Submeter_WC_480</x:v>
      </x:c>
      <x:c r="I10666" s="49" t="str">
        <x:v>Use</x:v>
      </x:c>
      <x:c r="J10666" s="31" t="str">
        <x:v>15 Minutes</x:v>
      </x:c>
      <x:c r="K10666" s="32" t="str">
        <x:v>05-10-2023 14:00:00</x:v>
      </x:c>
      <x:c r="M10666" s="53" t="str">
        <x:v>55243070.5700000000000000</x:v>
      </x:c>
      <x:c r="N10666" s="33" t="str">
        <x:v/>
      </x:c>
    </x:row>
    <x:row r="10667">
      <x:c r="B10667" s="5" t="str">
        <x:v>10592542754044289524</x:v>
      </x:c>
      <x:c r="C10667" s="44" t="str">
        <x:v>68593597</x:v>
      </x:c>
      <x:c r="F10667" s="45" t="str">
        <x:v>214-ELE06</x:v>
      </x:c>
      <x:c r="H10667" s="9" t="str">
        <x:v>CEAS.Submeter_WC_480</x:v>
      </x:c>
      <x:c r="I10667" s="49" t="str">
        <x:v>Use</x:v>
      </x:c>
      <x:c r="J10667" s="31" t="str">
        <x:v>15 Minutes</x:v>
      </x:c>
      <x:c r="K10667" s="32" t="str">
        <x:v>05-10-2023 14:15:00</x:v>
      </x:c>
      <x:c r="M10667" s="53" t="str">
        <x:v>55243162.9800000000000000</x:v>
      </x:c>
      <x:c r="N10667" s="33" t="str">
        <x:v/>
      </x:c>
    </x:row>
    <x:row r="10668">
      <x:c r="B10668" s="5" t="str">
        <x:v>16129147232030146829</x:v>
      </x:c>
      <x:c r="C10668" s="44" t="str">
        <x:v>68593601</x:v>
      </x:c>
      <x:c r="F10668" s="45" t="str">
        <x:v>214-ELE06</x:v>
      </x:c>
      <x:c r="H10668" s="9" t="str">
        <x:v>CEAS.Submeter_WC_480</x:v>
      </x:c>
      <x:c r="I10668" s="49" t="str">
        <x:v>Use</x:v>
      </x:c>
      <x:c r="J10668" s="31" t="str">
        <x:v>15 Minutes</x:v>
      </x:c>
      <x:c r="K10668" s="32" t="str">
        <x:v>05-10-2023 14:30:00</x:v>
      </x:c>
      <x:c r="M10668" s="53" t="str">
        <x:v>55243255.6600000000000000</x:v>
      </x:c>
      <x:c r="N10668" s="33" t="str">
        <x:v/>
      </x:c>
    </x:row>
    <x:row r="10669">
      <x:c r="B10669" s="5" t="str">
        <x:v>10184442090309708211</x:v>
      </x:c>
      <x:c r="C10669" s="44" t="str">
        <x:v>68593605</x:v>
      </x:c>
      <x:c r="F10669" s="45" t="str">
        <x:v>214-ELE06</x:v>
      </x:c>
      <x:c r="H10669" s="9" t="str">
        <x:v>CEAS.Submeter_WC_480</x:v>
      </x:c>
      <x:c r="I10669" s="49" t="str">
        <x:v>Use</x:v>
      </x:c>
      <x:c r="J10669" s="31" t="str">
        <x:v>15 Minutes</x:v>
      </x:c>
      <x:c r="K10669" s="32" t="str">
        <x:v>05-10-2023 14:45:00</x:v>
      </x:c>
      <x:c r="M10669" s="53" t="str">
        <x:v>55243345.6200000000000000</x:v>
      </x:c>
      <x:c r="N10669" s="33" t="str">
        <x:v/>
      </x:c>
    </x:row>
    <x:row r="10670">
      <x:c r="B10670" s="5" t="str">
        <x:v>17605400357379727289</x:v>
      </x:c>
      <x:c r="C10670" s="44" t="str">
        <x:v>68593609</x:v>
      </x:c>
      <x:c r="F10670" s="45" t="str">
        <x:v>214-ELE06</x:v>
      </x:c>
      <x:c r="H10670" s="9" t="str">
        <x:v>CEAS.Submeter_WC_480</x:v>
      </x:c>
      <x:c r="I10670" s="49" t="str">
        <x:v>Use</x:v>
      </x:c>
      <x:c r="J10670" s="31" t="str">
        <x:v>15 Minutes</x:v>
      </x:c>
      <x:c r="K10670" s="32" t="str">
        <x:v>05-10-2023 15:00:00</x:v>
      </x:c>
      <x:c r="M10670" s="53" t="str">
        <x:v>55243434.0100000000000000</x:v>
      </x:c>
      <x:c r="N10670" s="33" t="str">
        <x:v/>
      </x:c>
    </x:row>
    <x:row r="10671">
      <x:c r="B10671" s="5" t="str">
        <x:v>13898438308709297047</x:v>
      </x:c>
      <x:c r="C10671" s="44" t="str">
        <x:v>68593613</x:v>
      </x:c>
      <x:c r="F10671" s="45" t="str">
        <x:v>214-ELE06</x:v>
      </x:c>
      <x:c r="H10671" s="9" t="str">
        <x:v>CEAS.Submeter_WC_480</x:v>
      </x:c>
      <x:c r="I10671" s="49" t="str">
        <x:v>Use</x:v>
      </x:c>
      <x:c r="J10671" s="31" t="str">
        <x:v>15 Minutes</x:v>
      </x:c>
      <x:c r="K10671" s="32" t="str">
        <x:v>05-10-2023 15:15:00</x:v>
      </x:c>
      <x:c r="M10671" s="53" t="str">
        <x:v>55243524.2200000000000000</x:v>
      </x:c>
      <x:c r="N10671" s="33" t="str">
        <x:v/>
      </x:c>
    </x:row>
    <x:row r="10672">
      <x:c r="B10672" s="5" t="str">
        <x:v>12677918575964657206</x:v>
      </x:c>
      <x:c r="C10672" s="44" t="str">
        <x:v>68593617</x:v>
      </x:c>
      <x:c r="F10672" s="45" t="str">
        <x:v>214-ELE06</x:v>
      </x:c>
      <x:c r="H10672" s="9" t="str">
        <x:v>CEAS.Submeter_WC_480</x:v>
      </x:c>
      <x:c r="I10672" s="49" t="str">
        <x:v>Use</x:v>
      </x:c>
      <x:c r="J10672" s="31" t="str">
        <x:v>15 Minutes</x:v>
      </x:c>
      <x:c r="K10672" s="32" t="str">
        <x:v>05-10-2023 15:30:00</x:v>
      </x:c>
      <x:c r="M10672" s="53" t="str">
        <x:v>55243611.1600000000000000</x:v>
      </x:c>
      <x:c r="N10672" s="33" t="str">
        <x:v/>
      </x:c>
    </x:row>
    <x:row r="10673">
      <x:c r="B10673" s="5" t="str">
        <x:v>16451456098198959621</x:v>
      </x:c>
      <x:c r="C10673" s="44" t="str">
        <x:v>68593621</x:v>
      </x:c>
      <x:c r="F10673" s="45" t="str">
        <x:v>214-ELE06</x:v>
      </x:c>
      <x:c r="H10673" s="9" t="str">
        <x:v>CEAS.Submeter_WC_480</x:v>
      </x:c>
      <x:c r="I10673" s="49" t="str">
        <x:v>Use</x:v>
      </x:c>
      <x:c r="J10673" s="31" t="str">
        <x:v>15 Minutes</x:v>
      </x:c>
      <x:c r="K10673" s="32" t="str">
        <x:v>05-10-2023 15:45:00</x:v>
      </x:c>
      <x:c r="M10673" s="53" t="str">
        <x:v>55243696.3100000000000000</x:v>
      </x:c>
      <x:c r="N10673" s="33" t="str">
        <x:v/>
      </x:c>
    </x:row>
    <x:row r="10674">
      <x:c r="B10674" s="5" t="str">
        <x:v>1562712244777036770</x:v>
      </x:c>
      <x:c r="C10674" s="44" t="str">
        <x:v>68593625</x:v>
      </x:c>
      <x:c r="F10674" s="45" t="str">
        <x:v>214-ELE06</x:v>
      </x:c>
      <x:c r="H10674" s="9" t="str">
        <x:v>CEAS.Submeter_WC_480</x:v>
      </x:c>
      <x:c r="I10674" s="49" t="str">
        <x:v>Use</x:v>
      </x:c>
      <x:c r="J10674" s="31" t="str">
        <x:v>15 Minutes</x:v>
      </x:c>
      <x:c r="K10674" s="32" t="str">
        <x:v>05-10-2023 16:00:00</x:v>
      </x:c>
      <x:c r="M10674" s="53" t="str">
        <x:v>55243781.0800000000000000</x:v>
      </x:c>
      <x:c r="N10674" s="33" t="str">
        <x:v/>
      </x:c>
    </x:row>
    <x:row r="10675">
      <x:c r="B10675" s="5" t="str">
        <x:v>5850940169091604359</x:v>
      </x:c>
      <x:c r="C10675" s="44" t="str">
        <x:v>68593629</x:v>
      </x:c>
      <x:c r="F10675" s="45" t="str">
        <x:v>214-ELE06</x:v>
      </x:c>
      <x:c r="H10675" s="9" t="str">
        <x:v>CEAS.Submeter_WC_480</x:v>
      </x:c>
      <x:c r="I10675" s="49" t="str">
        <x:v>Use</x:v>
      </x:c>
      <x:c r="J10675" s="31" t="str">
        <x:v>15 Minutes</x:v>
      </x:c>
      <x:c r="K10675" s="32" t="str">
        <x:v>05-10-2023 16:15:00</x:v>
      </x:c>
      <x:c r="M10675" s="53" t="str">
        <x:v>55243865.8200000000000000</x:v>
      </x:c>
      <x:c r="N10675" s="33" t="str">
        <x:v/>
      </x:c>
    </x:row>
    <x:row r="10676">
      <x:c r="B10676" s="5" t="str">
        <x:v>17530762297007275848</x:v>
      </x:c>
      <x:c r="C10676" s="44" t="str">
        <x:v>68593633</x:v>
      </x:c>
      <x:c r="F10676" s="45" t="str">
        <x:v>214-ELE06</x:v>
      </x:c>
      <x:c r="H10676" s="9" t="str">
        <x:v>CEAS.Submeter_WC_480</x:v>
      </x:c>
      <x:c r="I10676" s="49" t="str">
        <x:v>Use</x:v>
      </x:c>
      <x:c r="J10676" s="31" t="str">
        <x:v>15 Minutes</x:v>
      </x:c>
      <x:c r="K10676" s="32" t="str">
        <x:v>05-10-2023 16:30:00</x:v>
      </x:c>
      <x:c r="M10676" s="53" t="str">
        <x:v>55243949.4400000000000000</x:v>
      </x:c>
      <x:c r="N10676" s="33" t="str">
        <x:v/>
      </x:c>
    </x:row>
    <x:row r="10677">
      <x:c r="B10677" s="5" t="str">
        <x:v>13407654944154058247</x:v>
      </x:c>
      <x:c r="C10677" s="44" t="str">
        <x:v>68593637</x:v>
      </x:c>
      <x:c r="F10677" s="45" t="str">
        <x:v>214-ELE06</x:v>
      </x:c>
      <x:c r="H10677" s="9" t="str">
        <x:v>CEAS.Submeter_WC_480</x:v>
      </x:c>
      <x:c r="I10677" s="49" t="str">
        <x:v>Use</x:v>
      </x:c>
      <x:c r="J10677" s="31" t="str">
        <x:v>15 Minutes</x:v>
      </x:c>
      <x:c r="K10677" s="32" t="str">
        <x:v>05-10-2023 16:45:00</x:v>
      </x:c>
      <x:c r="M10677" s="53" t="str">
        <x:v>55244032.3400000000000000</x:v>
      </x:c>
      <x:c r="N10677" s="33" t="str">
        <x:v/>
      </x:c>
    </x:row>
    <x:row r="10678">
      <x:c r="B10678" s="5" t="str">
        <x:v>15317699779080051304</x:v>
      </x:c>
      <x:c r="C10678" s="44" t="str">
        <x:v>68593641</x:v>
      </x:c>
      <x:c r="F10678" s="45" t="str">
        <x:v>214-ELE06</x:v>
      </x:c>
      <x:c r="H10678" s="9" t="str">
        <x:v>CEAS.Submeter_WC_480</x:v>
      </x:c>
      <x:c r="I10678" s="49" t="str">
        <x:v>Use</x:v>
      </x:c>
      <x:c r="J10678" s="31" t="str">
        <x:v>15 Minutes</x:v>
      </x:c>
      <x:c r="K10678" s="32" t="str">
        <x:v>05-10-2023 17:00:00</x:v>
      </x:c>
      <x:c r="M10678" s="53" t="str">
        <x:v>55244114.8200000000000000</x:v>
      </x:c>
      <x:c r="N10678" s="33" t="str">
        <x:v/>
      </x:c>
    </x:row>
    <x:row r="10679">
      <x:c r="B10679" s="5" t="str">
        <x:v>15050484081399339247</x:v>
      </x:c>
      <x:c r="C10679" s="44" t="str">
        <x:v>68593645</x:v>
      </x:c>
      <x:c r="F10679" s="45" t="str">
        <x:v>214-ELE06</x:v>
      </x:c>
      <x:c r="H10679" s="9" t="str">
        <x:v>CEAS.Submeter_WC_480</x:v>
      </x:c>
      <x:c r="I10679" s="49" t="str">
        <x:v>Use</x:v>
      </x:c>
      <x:c r="J10679" s="31" t="str">
        <x:v>15 Minutes</x:v>
      </x:c>
      <x:c r="K10679" s="32" t="str">
        <x:v>05-10-2023 17:15:00</x:v>
      </x:c>
      <x:c r="M10679" s="53" t="str">
        <x:v>55244195.4000000000000000</x:v>
      </x:c>
      <x:c r="N10679" s="33" t="str">
        <x:v/>
      </x:c>
    </x:row>
    <x:row r="10680">
      <x:c r="B10680" s="5" t="str">
        <x:v>847993065110426600</x:v>
      </x:c>
      <x:c r="C10680" s="44" t="str">
        <x:v>68593649</x:v>
      </x:c>
      <x:c r="F10680" s="45" t="str">
        <x:v>214-ELE06</x:v>
      </x:c>
      <x:c r="H10680" s="9" t="str">
        <x:v>CEAS.Submeter_WC_480</x:v>
      </x:c>
      <x:c r="I10680" s="49" t="str">
        <x:v>Use</x:v>
      </x:c>
      <x:c r="J10680" s="31" t="str">
        <x:v>15 Minutes</x:v>
      </x:c>
      <x:c r="K10680" s="32" t="str">
        <x:v>05-10-2023 17:30:00</x:v>
      </x:c>
      <x:c r="M10680" s="53" t="str">
        <x:v>55244275.9400000000000000</x:v>
      </x:c>
      <x:c r="N10680" s="33" t="str">
        <x:v/>
      </x:c>
    </x:row>
    <x:row r="10681">
      <x:c r="B10681" s="5" t="str">
        <x:v>11822490964083355687</x:v>
      </x:c>
      <x:c r="C10681" s="44" t="str">
        <x:v>68593653</x:v>
      </x:c>
      <x:c r="F10681" s="45" t="str">
        <x:v>214-ELE06</x:v>
      </x:c>
      <x:c r="H10681" s="9" t="str">
        <x:v>CEAS.Submeter_WC_480</x:v>
      </x:c>
      <x:c r="I10681" s="49" t="str">
        <x:v>Use</x:v>
      </x:c>
      <x:c r="J10681" s="31" t="str">
        <x:v>15 Minutes</x:v>
      </x:c>
      <x:c r="K10681" s="32" t="str">
        <x:v>05-10-2023 17:45:00</x:v>
      </x:c>
      <x:c r="M10681" s="53" t="str">
        <x:v>55244358.3000000000000000</x:v>
      </x:c>
      <x:c r="N10681" s="33" t="str">
        <x:v/>
      </x:c>
    </x:row>
    <x:row r="10682">
      <x:c r="B10682" s="5" t="str">
        <x:v>17607066944117689313</x:v>
      </x:c>
      <x:c r="C10682" s="44" t="str">
        <x:v>68593657</x:v>
      </x:c>
      <x:c r="F10682" s="45" t="str">
        <x:v>214-ELE06</x:v>
      </x:c>
      <x:c r="H10682" s="9" t="str">
        <x:v>CEAS.Submeter_WC_480</x:v>
      </x:c>
      <x:c r="I10682" s="49" t="str">
        <x:v>Use</x:v>
      </x:c>
      <x:c r="J10682" s="31" t="str">
        <x:v>15 Minutes</x:v>
      </x:c>
      <x:c r="K10682" s="32" t="str">
        <x:v>05-10-2023 18:00:00</x:v>
      </x:c>
      <x:c r="M10682" s="53" t="str">
        <x:v>55244439.2300000000000000</x:v>
      </x:c>
      <x:c r="N10682" s="33" t="str">
        <x:v/>
      </x:c>
    </x:row>
    <x:row r="10683">
      <x:c r="B10683" s="5" t="str">
        <x:v>6114107889031690764</x:v>
      </x:c>
      <x:c r="C10683" s="44" t="str">
        <x:v>68593661</x:v>
      </x:c>
      <x:c r="F10683" s="45" t="str">
        <x:v>214-ELE06</x:v>
      </x:c>
      <x:c r="H10683" s="9" t="str">
        <x:v>CEAS.Submeter_WC_480</x:v>
      </x:c>
      <x:c r="I10683" s="49" t="str">
        <x:v>Use</x:v>
      </x:c>
      <x:c r="J10683" s="31" t="str">
        <x:v>15 Minutes</x:v>
      </x:c>
      <x:c r="K10683" s="32" t="str">
        <x:v>05-10-2023 18:15:00</x:v>
      </x:c>
      <x:c r="M10683" s="53" t="str">
        <x:v>55244518.3600000000000000</x:v>
      </x:c>
      <x:c r="N10683" s="33" t="str">
        <x:v/>
      </x:c>
    </x:row>
    <x:row r="10684">
      <x:c r="B10684" s="5" t="str">
        <x:v>2556610275818030029</x:v>
      </x:c>
      <x:c r="C10684" s="44" t="str">
        <x:v>68593665</x:v>
      </x:c>
      <x:c r="F10684" s="45" t="str">
        <x:v>214-ELE06</x:v>
      </x:c>
      <x:c r="H10684" s="9" t="str">
        <x:v>CEAS.Submeter_WC_480</x:v>
      </x:c>
      <x:c r="I10684" s="49" t="str">
        <x:v>Use</x:v>
      </x:c>
      <x:c r="J10684" s="31" t="str">
        <x:v>15 Minutes</x:v>
      </x:c>
      <x:c r="K10684" s="32" t="str">
        <x:v>05-10-2023 18:30:00</x:v>
      </x:c>
      <x:c r="M10684" s="53" t="str">
        <x:v>55244597.5300000000000000</x:v>
      </x:c>
      <x:c r="N10684" s="33" t="str">
        <x:v/>
      </x:c>
    </x:row>
    <x:row r="10685">
      <x:c r="B10685" s="5" t="str">
        <x:v>12492845585102199855</x:v>
      </x:c>
      <x:c r="C10685" s="44" t="str">
        <x:v>68593669</x:v>
      </x:c>
      <x:c r="F10685" s="45" t="str">
        <x:v>214-ELE06</x:v>
      </x:c>
      <x:c r="H10685" s="9" t="str">
        <x:v>CEAS.Submeter_WC_480</x:v>
      </x:c>
      <x:c r="I10685" s="49" t="str">
        <x:v>Use</x:v>
      </x:c>
      <x:c r="J10685" s="31" t="str">
        <x:v>15 Minutes</x:v>
      </x:c>
      <x:c r="K10685" s="32" t="str">
        <x:v>05-10-2023 18:45:00</x:v>
      </x:c>
      <x:c r="M10685" s="53" t="str">
        <x:v>55244677.1000000000000000</x:v>
      </x:c>
      <x:c r="N10685" s="33" t="str">
        <x:v/>
      </x:c>
    </x:row>
    <x:row r="10686">
      <x:c r="B10686" s="5" t="str">
        <x:v>12045676512115035411</x:v>
      </x:c>
      <x:c r="C10686" s="44" t="str">
        <x:v>68593673</x:v>
      </x:c>
      <x:c r="F10686" s="45" t="str">
        <x:v>214-ELE06</x:v>
      </x:c>
      <x:c r="H10686" s="9" t="str">
        <x:v>CEAS.Submeter_WC_480</x:v>
      </x:c>
      <x:c r="I10686" s="49" t="str">
        <x:v>Use</x:v>
      </x:c>
      <x:c r="J10686" s="31" t="str">
        <x:v>15 Minutes</x:v>
      </x:c>
      <x:c r="K10686" s="32" t="str">
        <x:v>05-10-2023 19:00:00</x:v>
      </x:c>
      <x:c r="M10686" s="53" t="str">
        <x:v>55244754.3300000000000000</x:v>
      </x:c>
      <x:c r="N10686" s="33" t="str">
        <x:v/>
      </x:c>
    </x:row>
    <x:row r="10687">
      <x:c r="B10687" s="5" t="str">
        <x:v>15930219406849297712</x:v>
      </x:c>
      <x:c r="C10687" s="44" t="str">
        <x:v>68593677</x:v>
      </x:c>
      <x:c r="F10687" s="45" t="str">
        <x:v>214-ELE06</x:v>
      </x:c>
      <x:c r="H10687" s="9" t="str">
        <x:v>CEAS.Submeter_WC_480</x:v>
      </x:c>
      <x:c r="I10687" s="49" t="str">
        <x:v>Use</x:v>
      </x:c>
      <x:c r="J10687" s="31" t="str">
        <x:v>15 Minutes</x:v>
      </x:c>
      <x:c r="K10687" s="32" t="str">
        <x:v>05-10-2023 19:15:00</x:v>
      </x:c>
      <x:c r="M10687" s="53" t="str">
        <x:v>55244829.4000000000000000</x:v>
      </x:c>
      <x:c r="N10687" s="33" t="str">
        <x:v/>
      </x:c>
    </x:row>
    <x:row r="10688">
      <x:c r="B10688" s="5" t="str">
        <x:v>6773754428339893339</x:v>
      </x:c>
      <x:c r="C10688" s="44" t="str">
        <x:v>68593681</x:v>
      </x:c>
      <x:c r="F10688" s="45" t="str">
        <x:v>214-ELE06</x:v>
      </x:c>
      <x:c r="H10688" s="9" t="str">
        <x:v>CEAS.Submeter_WC_480</x:v>
      </x:c>
      <x:c r="I10688" s="49" t="str">
        <x:v>Use</x:v>
      </x:c>
      <x:c r="J10688" s="31" t="str">
        <x:v>15 Minutes</x:v>
      </x:c>
      <x:c r="K10688" s="32" t="str">
        <x:v>05-10-2023 19:30:00</x:v>
      </x:c>
      <x:c r="M10688" s="53" t="str">
        <x:v>55244902.6300000000000000</x:v>
      </x:c>
      <x:c r="N10688" s="33" t="str">
        <x:v/>
      </x:c>
    </x:row>
    <x:row r="10689">
      <x:c r="B10689" s="5" t="str">
        <x:v>5287836783964720911</x:v>
      </x:c>
      <x:c r="C10689" s="44" t="str">
        <x:v>68593685</x:v>
      </x:c>
      <x:c r="F10689" s="45" t="str">
        <x:v>214-ELE06</x:v>
      </x:c>
      <x:c r="H10689" s="9" t="str">
        <x:v>CEAS.Submeter_WC_480</x:v>
      </x:c>
      <x:c r="I10689" s="49" t="str">
        <x:v>Use</x:v>
      </x:c>
      <x:c r="J10689" s="31" t="str">
        <x:v>15 Minutes</x:v>
      </x:c>
      <x:c r="K10689" s="32" t="str">
        <x:v>05-10-2023 19:45:00</x:v>
      </x:c>
      <x:c r="M10689" s="53" t="str">
        <x:v>55244976.3900000000000000</x:v>
      </x:c>
      <x:c r="N10689" s="33" t="str">
        <x:v/>
      </x:c>
    </x:row>
    <x:row r="10690">
      <x:c r="B10690" s="5" t="str">
        <x:v>12396727184422815663</x:v>
      </x:c>
      <x:c r="C10690" s="44" t="str">
        <x:v>68593689</x:v>
      </x:c>
      <x:c r="F10690" s="45" t="str">
        <x:v>214-ELE06</x:v>
      </x:c>
      <x:c r="H10690" s="9" t="str">
        <x:v>CEAS.Submeter_WC_480</x:v>
      </x:c>
      <x:c r="I10690" s="49" t="str">
        <x:v>Use</x:v>
      </x:c>
      <x:c r="J10690" s="31" t="str">
        <x:v>15 Minutes</x:v>
      </x:c>
      <x:c r="K10690" s="32" t="str">
        <x:v>05-10-2023 20:00:00</x:v>
      </x:c>
      <x:c r="M10690" s="53" t="str">
        <x:v>55245049.1800000000000000</x:v>
      </x:c>
      <x:c r="N10690" s="33" t="str">
        <x:v/>
      </x:c>
    </x:row>
    <x:row r="10691">
      <x:c r="B10691" s="5" t="str">
        <x:v>5400905166489997775</x:v>
      </x:c>
      <x:c r="C10691" s="44" t="str">
        <x:v>68593693</x:v>
      </x:c>
      <x:c r="F10691" s="45" t="str">
        <x:v>214-ELE06</x:v>
      </x:c>
      <x:c r="H10691" s="9" t="str">
        <x:v>CEAS.Submeter_WC_480</x:v>
      </x:c>
      <x:c r="I10691" s="49" t="str">
        <x:v>Use</x:v>
      </x:c>
      <x:c r="J10691" s="31" t="str">
        <x:v>15 Minutes</x:v>
      </x:c>
      <x:c r="K10691" s="32" t="str">
        <x:v>05-10-2023 20:15:00</x:v>
      </x:c>
      <x:c r="M10691" s="53" t="str">
        <x:v>55245122.6400000000000000</x:v>
      </x:c>
      <x:c r="N10691" s="33" t="str">
        <x:v/>
      </x:c>
    </x:row>
    <x:row r="10692">
      <x:c r="B10692" s="5" t="str">
        <x:v>14588321647069625202</x:v>
      </x:c>
      <x:c r="C10692" s="44" t="str">
        <x:v>68593697</x:v>
      </x:c>
      <x:c r="F10692" s="45" t="str">
        <x:v>214-ELE06</x:v>
      </x:c>
      <x:c r="H10692" s="9" t="str">
        <x:v>CEAS.Submeter_WC_480</x:v>
      </x:c>
      <x:c r="I10692" s="49" t="str">
        <x:v>Use</x:v>
      </x:c>
      <x:c r="J10692" s="31" t="str">
        <x:v>15 Minutes</x:v>
      </x:c>
      <x:c r="K10692" s="32" t="str">
        <x:v>05-10-2023 20:30:00</x:v>
      </x:c>
      <x:c r="M10692" s="53" t="str">
        <x:v>55245195.4000000000000000</x:v>
      </x:c>
      <x:c r="N10692" s="33" t="str">
        <x:v/>
      </x:c>
    </x:row>
    <x:row r="10693">
      <x:c r="B10693" s="5" t="str">
        <x:v>12906788591306475607</x:v>
      </x:c>
      <x:c r="C10693" s="44" t="str">
        <x:v>68593701</x:v>
      </x:c>
      <x:c r="F10693" s="45" t="str">
        <x:v>214-ELE06</x:v>
      </x:c>
      <x:c r="H10693" s="9" t="str">
        <x:v>CEAS.Submeter_WC_480</x:v>
      </x:c>
      <x:c r="I10693" s="49" t="str">
        <x:v>Use</x:v>
      </x:c>
      <x:c r="J10693" s="31" t="str">
        <x:v>15 Minutes</x:v>
      </x:c>
      <x:c r="K10693" s="32" t="str">
        <x:v>05-10-2023 20:45:00</x:v>
      </x:c>
      <x:c r="M10693" s="53" t="str">
        <x:v>55245266.9500000000000000</x:v>
      </x:c>
      <x:c r="N10693" s="33" t="str">
        <x:v/>
      </x:c>
    </x:row>
    <x:row r="10694">
      <x:c r="B10694" s="5" t="str">
        <x:v>12900485292856905386</x:v>
      </x:c>
      <x:c r="C10694" s="44" t="str">
        <x:v>68593705</x:v>
      </x:c>
      <x:c r="F10694" s="45" t="str">
        <x:v>214-ELE06</x:v>
      </x:c>
      <x:c r="H10694" s="9" t="str">
        <x:v>CEAS.Submeter_WC_480</x:v>
      </x:c>
      <x:c r="I10694" s="49" t="str">
        <x:v>Use</x:v>
      </x:c>
      <x:c r="J10694" s="31" t="str">
        <x:v>15 Minutes</x:v>
      </x:c>
      <x:c r="K10694" s="32" t="str">
        <x:v>05-10-2023 21:00:00</x:v>
      </x:c>
      <x:c r="M10694" s="53" t="str">
        <x:v>55245339.6000000000000000</x:v>
      </x:c>
      <x:c r="N10694" s="33" t="str">
        <x:v/>
      </x:c>
    </x:row>
    <x:row r="10695">
      <x:c r="B10695" s="5" t="str">
        <x:v>5803932039125032066</x:v>
      </x:c>
      <x:c r="C10695" s="44" t="str">
        <x:v>68593709</x:v>
      </x:c>
      <x:c r="F10695" s="45" t="str">
        <x:v>214-ELE06</x:v>
      </x:c>
      <x:c r="H10695" s="9" t="str">
        <x:v>CEAS.Submeter_WC_480</x:v>
      </x:c>
      <x:c r="I10695" s="49" t="str">
        <x:v>Use</x:v>
      </x:c>
      <x:c r="J10695" s="31" t="str">
        <x:v>15 Minutes</x:v>
      </x:c>
      <x:c r="K10695" s="32" t="str">
        <x:v>05-10-2023 21:15:00</x:v>
      </x:c>
      <x:c r="M10695" s="53" t="str">
        <x:v>55245412.9700000000000000</x:v>
      </x:c>
      <x:c r="N10695" s="33" t="str">
        <x:v/>
      </x:c>
    </x:row>
    <x:row r="10696">
      <x:c r="B10696" s="5" t="str">
        <x:v>12575087371326265805</x:v>
      </x:c>
      <x:c r="C10696" s="44" t="str">
        <x:v>68593713</x:v>
      </x:c>
      <x:c r="F10696" s="45" t="str">
        <x:v>214-ELE06</x:v>
      </x:c>
      <x:c r="H10696" s="9" t="str">
        <x:v>CEAS.Submeter_WC_480</x:v>
      </x:c>
      <x:c r="I10696" s="49" t="str">
        <x:v>Use</x:v>
      </x:c>
      <x:c r="J10696" s="31" t="str">
        <x:v>15 Minutes</x:v>
      </x:c>
      <x:c r="K10696" s="32" t="str">
        <x:v>05-10-2023 21:30:00</x:v>
      </x:c>
      <x:c r="M10696" s="53" t="str">
        <x:v>55245487.2300000000000000</x:v>
      </x:c>
      <x:c r="N10696" s="33" t="str">
        <x:v/>
      </x:c>
    </x:row>
    <x:row r="10697">
      <x:c r="B10697" s="5" t="str">
        <x:v>4449929822439742351</x:v>
      </x:c>
      <x:c r="C10697" s="44" t="str">
        <x:v>68593717</x:v>
      </x:c>
      <x:c r="F10697" s="45" t="str">
        <x:v>214-ELE06</x:v>
      </x:c>
      <x:c r="H10697" s="9" t="str">
        <x:v>CEAS.Submeter_WC_480</x:v>
      </x:c>
      <x:c r="I10697" s="49" t="str">
        <x:v>Use</x:v>
      </x:c>
      <x:c r="J10697" s="31" t="str">
        <x:v>15 Minutes</x:v>
      </x:c>
      <x:c r="K10697" s="32" t="str">
        <x:v>05-10-2023 21:45:00</x:v>
      </x:c>
      <x:c r="M10697" s="53" t="str">
        <x:v>55245562.3000000000000000</x:v>
      </x:c>
      <x:c r="N10697" s="33" t="str">
        <x:v/>
      </x:c>
    </x:row>
    <x:row r="10698">
      <x:c r="B10698" s="5" t="str">
        <x:v>8062824060550335964</x:v>
      </x:c>
      <x:c r="C10698" s="44" t="str">
        <x:v>68593721</x:v>
      </x:c>
      <x:c r="F10698" s="45" t="str">
        <x:v>214-ELE06</x:v>
      </x:c>
      <x:c r="H10698" s="9" t="str">
        <x:v>CEAS.Submeter_WC_480</x:v>
      </x:c>
      <x:c r="I10698" s="49" t="str">
        <x:v>Use</x:v>
      </x:c>
      <x:c r="J10698" s="31" t="str">
        <x:v>15 Minutes</x:v>
      </x:c>
      <x:c r="K10698" s="32" t="str">
        <x:v>05-10-2023 22:00:00</x:v>
      </x:c>
      <x:c r="M10698" s="53" t="str">
        <x:v>55245637.6400000000000000</x:v>
      </x:c>
      <x:c r="N10698" s="33" t="str">
        <x:v/>
      </x:c>
    </x:row>
    <x:row r="10699">
      <x:c r="B10699" s="5" t="str">
        <x:v>14033930649844861810</x:v>
      </x:c>
      <x:c r="C10699" s="44" t="str">
        <x:v>68593725</x:v>
      </x:c>
      <x:c r="F10699" s="45" t="str">
        <x:v>214-ELE06</x:v>
      </x:c>
      <x:c r="H10699" s="9" t="str">
        <x:v>CEAS.Submeter_WC_480</x:v>
      </x:c>
      <x:c r="I10699" s="49" t="str">
        <x:v>Use</x:v>
      </x:c>
      <x:c r="J10699" s="31" t="str">
        <x:v>15 Minutes</x:v>
      </x:c>
      <x:c r="K10699" s="32" t="str">
        <x:v>05-10-2023 22:15:00</x:v>
      </x:c>
      <x:c r="M10699" s="53" t="str">
        <x:v>55245712.1700000000000000</x:v>
      </x:c>
      <x:c r="N10699" s="33" t="str">
        <x:v/>
      </x:c>
    </x:row>
    <x:row r="10700">
      <x:c r="B10700" s="5" t="str">
        <x:v>6019534059518166755</x:v>
      </x:c>
      <x:c r="C10700" s="44" t="str">
        <x:v>68593729</x:v>
      </x:c>
      <x:c r="F10700" s="45" t="str">
        <x:v>214-ELE06</x:v>
      </x:c>
      <x:c r="H10700" s="9" t="str">
        <x:v>CEAS.Submeter_WC_480</x:v>
      </x:c>
      <x:c r="I10700" s="49" t="str">
        <x:v>Use</x:v>
      </x:c>
      <x:c r="J10700" s="31" t="str">
        <x:v>15 Minutes</x:v>
      </x:c>
      <x:c r="K10700" s="32" t="str">
        <x:v>05-10-2023 22:30:00</x:v>
      </x:c>
      <x:c r="M10700" s="53" t="str">
        <x:v>55245787.0800000000000000</x:v>
      </x:c>
      <x:c r="N10700" s="33" t="str">
        <x:v/>
      </x:c>
    </x:row>
    <x:row r="10701">
      <x:c r="B10701" s="5" t="str">
        <x:v>1062428568642673701</x:v>
      </x:c>
      <x:c r="C10701" s="44" t="str">
        <x:v>68593733</x:v>
      </x:c>
      <x:c r="F10701" s="45" t="str">
        <x:v>214-ELE06</x:v>
      </x:c>
      <x:c r="H10701" s="9" t="str">
        <x:v>CEAS.Submeter_WC_480</x:v>
      </x:c>
      <x:c r="I10701" s="49" t="str">
        <x:v>Use</x:v>
      </x:c>
      <x:c r="J10701" s="31" t="str">
        <x:v>15 Minutes</x:v>
      </x:c>
      <x:c r="K10701" s="32" t="str">
        <x:v>05-10-2023 22:45:00</x:v>
      </x:c>
      <x:c r="M10701" s="53" t="str">
        <x:v>55245860.5200000000000000</x:v>
      </x:c>
      <x:c r="N10701" s="33" t="str">
        <x:v/>
      </x:c>
    </x:row>
    <x:row r="10702">
      <x:c r="B10702" s="5" t="str">
        <x:v>10000013930371108655</x:v>
      </x:c>
      <x:c r="C10702" s="44" t="str">
        <x:v>68593737</x:v>
      </x:c>
      <x:c r="F10702" s="45" t="str">
        <x:v>214-ELE06</x:v>
      </x:c>
      <x:c r="H10702" s="9" t="str">
        <x:v>CEAS.Submeter_WC_480</x:v>
      </x:c>
      <x:c r="I10702" s="49" t="str">
        <x:v>Use</x:v>
      </x:c>
      <x:c r="J10702" s="31" t="str">
        <x:v>15 Minutes</x:v>
      </x:c>
      <x:c r="K10702" s="32" t="str">
        <x:v>05-10-2023 23:00:00</x:v>
      </x:c>
      <x:c r="M10702" s="53" t="str">
        <x:v>55245934.4900000000000000</x:v>
      </x:c>
      <x:c r="N10702" s="33" t="str">
        <x:v/>
      </x:c>
    </x:row>
    <x:row r="10703">
      <x:c r="B10703" s="5" t="str">
        <x:v>4775918891105267161</x:v>
      </x:c>
      <x:c r="C10703" s="44" t="str">
        <x:v>68593741</x:v>
      </x:c>
      <x:c r="F10703" s="45" t="str">
        <x:v>214-ELE06</x:v>
      </x:c>
      <x:c r="H10703" s="9" t="str">
        <x:v>CEAS.Submeter_WC_480</x:v>
      </x:c>
      <x:c r="I10703" s="49" t="str">
        <x:v>Use</x:v>
      </x:c>
      <x:c r="J10703" s="31" t="str">
        <x:v>15 Minutes</x:v>
      </x:c>
      <x:c r="K10703" s="32" t="str">
        <x:v>05-10-2023 23:15:00</x:v>
      </x:c>
      <x:c r="M10703" s="53" t="str">
        <x:v>55246007.6800000000000000</x:v>
      </x:c>
      <x:c r="N10703" s="33" t="str">
        <x:v/>
      </x:c>
    </x:row>
    <x:row r="10704">
      <x:c r="B10704" s="5" t="str">
        <x:v>10176318942000989179</x:v>
      </x:c>
      <x:c r="C10704" s="44" t="str">
        <x:v>68593745</x:v>
      </x:c>
      <x:c r="F10704" s="45" t="str">
        <x:v>214-ELE06</x:v>
      </x:c>
      <x:c r="H10704" s="9" t="str">
        <x:v>CEAS.Submeter_WC_480</x:v>
      </x:c>
      <x:c r="I10704" s="49" t="str">
        <x:v>Use</x:v>
      </x:c>
      <x:c r="J10704" s="31" t="str">
        <x:v>15 Minutes</x:v>
      </x:c>
      <x:c r="K10704" s="32" t="str">
        <x:v>05-10-2023 23:30:00</x:v>
      </x:c>
      <x:c r="M10704" s="53" t="str">
        <x:v>55246082.9100000000000000</x:v>
      </x:c>
      <x:c r="N10704" s="33" t="str">
        <x:v/>
      </x:c>
    </x:row>
    <x:row r="10705">
      <x:c r="B10705" s="5" t="str">
        <x:v>11821164702348933345</x:v>
      </x:c>
      <x:c r="C10705" s="44" t="str">
        <x:v>68593749</x:v>
      </x:c>
      <x:c r="F10705" s="45" t="str">
        <x:v>214-ELE06</x:v>
      </x:c>
      <x:c r="H10705" s="9" t="str">
        <x:v>CEAS.Submeter_WC_480</x:v>
      </x:c>
      <x:c r="I10705" s="49" t="str">
        <x:v>Use</x:v>
      </x:c>
      <x:c r="J10705" s="31" t="str">
        <x:v>15 Minutes</x:v>
      </x:c>
      <x:c r="K10705" s="32" t="str">
        <x:v>05-10-2023 23:45:00</x:v>
      </x:c>
      <x:c r="M10705" s="53" t="str">
        <x:v>55246162.2700000000000000</x:v>
      </x:c>
      <x:c r="N10705" s="33" t="str">
        <x:v/>
      </x:c>
    </x:row>
    <x:row r="10706">
      <x:c r="B10706" s="5" t="str">
        <x:v>3297397637180457720</x:v>
      </x:c>
      <x:c r="C10706" s="44" t="str">
        <x:v>68593753</x:v>
      </x:c>
      <x:c r="F10706" s="45" t="str">
        <x:v>214-ELE06</x:v>
      </x:c>
      <x:c r="H10706" s="9" t="str">
        <x:v>CEAS.Submeter_WC_480</x:v>
      </x:c>
      <x:c r="I10706" s="49" t="str">
        <x:v>Use</x:v>
      </x:c>
      <x:c r="J10706" s="31" t="str">
        <x:v>15 Minutes</x:v>
      </x:c>
      <x:c r="K10706" s="32" t="str">
        <x:v>05-11-2023 00:00:00</x:v>
      </x:c>
      <x:c r="M10706" s="53" t="str">
        <x:v>55246240.1600000000000000</x:v>
      </x:c>
      <x:c r="N10706" s="33" t="str">
        <x:v/>
      </x:c>
    </x:row>
    <x:row r="10707">
      <x:c r="B10707" s="5" t="str">
        <x:v>15110346271577688336</x:v>
      </x:c>
      <x:c r="C10707" s="44" t="str">
        <x:v>68593757</x:v>
      </x:c>
      <x:c r="F10707" s="45" t="str">
        <x:v>214-ELE06</x:v>
      </x:c>
      <x:c r="H10707" s="9" t="str">
        <x:v>CEAS.Submeter_WC_480</x:v>
      </x:c>
      <x:c r="I10707" s="49" t="str">
        <x:v>Use</x:v>
      </x:c>
      <x:c r="J10707" s="31" t="str">
        <x:v>15 Minutes</x:v>
      </x:c>
      <x:c r="K10707" s="32" t="str">
        <x:v>05-11-2023 00:15:00</x:v>
      </x:c>
      <x:c r="M10707" s="53" t="str">
        <x:v>55246317.8000000000000000</x:v>
      </x:c>
      <x:c r="N10707" s="33" t="str">
        <x:v/>
      </x:c>
    </x:row>
    <x:row r="10708">
      <x:c r="B10708" s="5" t="str">
        <x:v>16213268443347884460</x:v>
      </x:c>
      <x:c r="C10708" s="44" t="str">
        <x:v>68507673</x:v>
      </x:c>
      <x:c r="F10708" s="45" t="str">
        <x:v>214-ELE06</x:v>
      </x:c>
      <x:c r="H10708" s="9" t="str">
        <x:v>CEAS.Submeter_WC_480</x:v>
      </x:c>
      <x:c r="I10708" s="49" t="str">
        <x:v>Use</x:v>
      </x:c>
      <x:c r="J10708" s="31" t="str">
        <x:v>15 Minutes</x:v>
      </x:c>
      <x:c r="K10708" s="32" t="str">
        <x:v>05-11-2023 00:30:00</x:v>
      </x:c>
      <x:c r="M10708" s="53" t="str">
        <x:v>55246395.3200000000000000</x:v>
      </x:c>
      <x:c r="N10708" s="33" t="str">
        <x:v/>
      </x:c>
    </x:row>
    <x:row r="10709">
      <x:c r="B10709" s="5" t="str">
        <x:v>9162165689057991159</x:v>
      </x:c>
      <x:c r="C10709" s="44" t="str">
        <x:v>68507677</x:v>
      </x:c>
      <x:c r="F10709" s="45" t="str">
        <x:v>214-ELE06</x:v>
      </x:c>
      <x:c r="H10709" s="9" t="str">
        <x:v>CEAS.Submeter_WC_480</x:v>
      </x:c>
      <x:c r="I10709" s="49" t="str">
        <x:v>Use</x:v>
      </x:c>
      <x:c r="J10709" s="31" t="str">
        <x:v>15 Minutes</x:v>
      </x:c>
      <x:c r="K10709" s="32" t="str">
        <x:v>05-11-2023 00:45:00</x:v>
      </x:c>
      <x:c r="M10709" s="53" t="str">
        <x:v>55246473.3800000000000000</x:v>
      </x:c>
      <x:c r="N10709" s="33" t="str">
        <x:v/>
      </x:c>
    </x:row>
    <x:row r="10710">
      <x:c r="B10710" s="5" t="str">
        <x:v>1275964465470290048</x:v>
      </x:c>
      <x:c r="C10710" s="44" t="str">
        <x:v>68507681</x:v>
      </x:c>
      <x:c r="F10710" s="45" t="str">
        <x:v>214-ELE06</x:v>
      </x:c>
      <x:c r="H10710" s="9" t="str">
        <x:v>CEAS.Submeter_WC_480</x:v>
      </x:c>
      <x:c r="I10710" s="49" t="str">
        <x:v>Use</x:v>
      </x:c>
      <x:c r="J10710" s="31" t="str">
        <x:v>15 Minutes</x:v>
      </x:c>
      <x:c r="K10710" s="32" t="str">
        <x:v>05-11-2023 01:00:00</x:v>
      </x:c>
      <x:c r="M10710" s="53" t="str">
        <x:v>55246552.4700000000000000</x:v>
      </x:c>
      <x:c r="N10710" s="33" t="str">
        <x:v/>
      </x:c>
    </x:row>
    <x:row r="10711">
      <x:c r="B10711" s="5" t="str">
        <x:v>2674006093683608114</x:v>
      </x:c>
      <x:c r="C10711" s="44" t="str">
        <x:v>68507685</x:v>
      </x:c>
      <x:c r="F10711" s="45" t="str">
        <x:v>214-ELE06</x:v>
      </x:c>
      <x:c r="H10711" s="9" t="str">
        <x:v>CEAS.Submeter_WC_480</x:v>
      </x:c>
      <x:c r="I10711" s="49" t="str">
        <x:v>Use</x:v>
      </x:c>
      <x:c r="J10711" s="31" t="str">
        <x:v>15 Minutes</x:v>
      </x:c>
      <x:c r="K10711" s="32" t="str">
        <x:v>05-11-2023 01:15:00</x:v>
      </x:c>
      <x:c r="M10711" s="53" t="str">
        <x:v>55246630.3500000000000000</x:v>
      </x:c>
      <x:c r="N10711" s="33" t="str">
        <x:v/>
      </x:c>
    </x:row>
    <x:row r="10712">
      <x:c r="B10712" s="5" t="str">
        <x:v>3902274120874725818</x:v>
      </x:c>
      <x:c r="C10712" s="44" t="str">
        <x:v>68507689</x:v>
      </x:c>
      <x:c r="F10712" s="45" t="str">
        <x:v>214-ELE06</x:v>
      </x:c>
      <x:c r="H10712" s="9" t="str">
        <x:v>CEAS.Submeter_WC_480</x:v>
      </x:c>
      <x:c r="I10712" s="49" t="str">
        <x:v>Use</x:v>
      </x:c>
      <x:c r="J10712" s="31" t="str">
        <x:v>15 Minutes</x:v>
      </x:c>
      <x:c r="K10712" s="32" t="str">
        <x:v>05-11-2023 01:30:00</x:v>
      </x:c>
      <x:c r="M10712" s="53" t="str">
        <x:v>55246708.5000000000000000</x:v>
      </x:c>
      <x:c r="N10712" s="33" t="str">
        <x:v/>
      </x:c>
    </x:row>
    <x:row r="10713">
      <x:c r="B10713" s="5" t="str">
        <x:v>4048559996518956658</x:v>
      </x:c>
      <x:c r="C10713" s="44" t="str">
        <x:v>68507693</x:v>
      </x:c>
      <x:c r="F10713" s="45" t="str">
        <x:v>214-ELE06</x:v>
      </x:c>
      <x:c r="H10713" s="9" t="str">
        <x:v>CEAS.Submeter_WC_480</x:v>
      </x:c>
      <x:c r="I10713" s="49" t="str">
        <x:v>Use</x:v>
      </x:c>
      <x:c r="J10713" s="31" t="str">
        <x:v>15 Minutes</x:v>
      </x:c>
      <x:c r="K10713" s="32" t="str">
        <x:v>05-11-2023 01:45:00</x:v>
      </x:c>
      <x:c r="M10713" s="53" t="str">
        <x:v>55246785.6900000000000000</x:v>
      </x:c>
      <x:c r="N10713" s="33" t="str">
        <x:v/>
      </x:c>
    </x:row>
    <x:row r="10714">
      <x:c r="B10714" s="5" t="str">
        <x:v>7014642929173247328</x:v>
      </x:c>
      <x:c r="C10714" s="44" t="str">
        <x:v>68507697</x:v>
      </x:c>
      <x:c r="F10714" s="45" t="str">
        <x:v>214-ELE06</x:v>
      </x:c>
      <x:c r="H10714" s="9" t="str">
        <x:v>CEAS.Submeter_WC_480</x:v>
      </x:c>
      <x:c r="I10714" s="49" t="str">
        <x:v>Use</x:v>
      </x:c>
      <x:c r="J10714" s="31" t="str">
        <x:v>15 Minutes</x:v>
      </x:c>
      <x:c r="K10714" s="32" t="str">
        <x:v>05-11-2023 02:00:00</x:v>
      </x:c>
      <x:c r="M10714" s="53" t="str">
        <x:v>55246863.5500000000000000</x:v>
      </x:c>
      <x:c r="N10714" s="33" t="str">
        <x:v/>
      </x:c>
    </x:row>
    <x:row r="10715">
      <x:c r="B10715" s="5" t="str">
        <x:v>7571170083633220521</x:v>
      </x:c>
      <x:c r="C10715" s="44" t="str">
        <x:v>68507701</x:v>
      </x:c>
      <x:c r="F10715" s="45" t="str">
        <x:v>214-ELE06</x:v>
      </x:c>
      <x:c r="H10715" s="9" t="str">
        <x:v>CEAS.Submeter_WC_480</x:v>
      </x:c>
      <x:c r="I10715" s="49" t="str">
        <x:v>Use</x:v>
      </x:c>
      <x:c r="J10715" s="31" t="str">
        <x:v>15 Minutes</x:v>
      </x:c>
      <x:c r="K10715" s="32" t="str">
        <x:v>05-11-2023 02:15:00</x:v>
      </x:c>
      <x:c r="M10715" s="53" t="str">
        <x:v>55246941.9100000000000000</x:v>
      </x:c>
      <x:c r="N10715" s="33" t="str">
        <x:v/>
      </x:c>
    </x:row>
    <x:row r="10716">
      <x:c r="B10716" s="5" t="str">
        <x:v>8716819170643854820</x:v>
      </x:c>
      <x:c r="C10716" s="44" t="str">
        <x:v>68507705</x:v>
      </x:c>
      <x:c r="F10716" s="45" t="str">
        <x:v>214-ELE06</x:v>
      </x:c>
      <x:c r="H10716" s="9" t="str">
        <x:v>CEAS.Submeter_WC_480</x:v>
      </x:c>
      <x:c r="I10716" s="49" t="str">
        <x:v>Use</x:v>
      </x:c>
      <x:c r="J10716" s="31" t="str">
        <x:v>15 Minutes</x:v>
      </x:c>
      <x:c r="K10716" s="32" t="str">
        <x:v>05-11-2023 02:30:00</x:v>
      </x:c>
      <x:c r="M10716" s="53" t="str">
        <x:v>55247019.5800000000000000</x:v>
      </x:c>
      <x:c r="N10716" s="33" t="str">
        <x:v/>
      </x:c>
    </x:row>
    <x:row r="10717">
      <x:c r="B10717" s="5" t="str">
        <x:v>1395922537901464432</x:v>
      </x:c>
      <x:c r="C10717" s="44" t="str">
        <x:v>68507709</x:v>
      </x:c>
      <x:c r="F10717" s="45" t="str">
        <x:v>214-ELE06</x:v>
      </x:c>
      <x:c r="H10717" s="9" t="str">
        <x:v>CEAS.Submeter_WC_480</x:v>
      </x:c>
      <x:c r="I10717" s="49" t="str">
        <x:v>Use</x:v>
      </x:c>
      <x:c r="J10717" s="31" t="str">
        <x:v>15 Minutes</x:v>
      </x:c>
      <x:c r="K10717" s="32" t="str">
        <x:v>05-11-2023 02:45:00</x:v>
      </x:c>
      <x:c r="M10717" s="53" t="str">
        <x:v>55247097.5200000000000000</x:v>
      </x:c>
      <x:c r="N10717" s="33" t="str">
        <x:v/>
      </x:c>
    </x:row>
    <x:row r="10718">
      <x:c r="B10718" s="5" t="str">
        <x:v>10664060243080799872</x:v>
      </x:c>
      <x:c r="C10718" s="44" t="str">
        <x:v>68507713</x:v>
      </x:c>
      <x:c r="F10718" s="45" t="str">
        <x:v>214-ELE06</x:v>
      </x:c>
      <x:c r="H10718" s="9" t="str">
        <x:v>CEAS.Submeter_WC_480</x:v>
      </x:c>
      <x:c r="I10718" s="49" t="str">
        <x:v>Use</x:v>
      </x:c>
      <x:c r="J10718" s="31" t="str">
        <x:v>15 Minutes</x:v>
      </x:c>
      <x:c r="K10718" s="32" t="str">
        <x:v>05-11-2023 03:00:00</x:v>
      </x:c>
      <x:c r="M10718" s="53" t="str">
        <x:v>55247176.0400000000000000</x:v>
      </x:c>
      <x:c r="N10718" s="33" t="str">
        <x:v/>
      </x:c>
    </x:row>
    <x:row r="10719">
      <x:c r="B10719" s="5" t="str">
        <x:v>6841908487583492803</x:v>
      </x:c>
      <x:c r="C10719" s="44" t="str">
        <x:v>68507717</x:v>
      </x:c>
      <x:c r="F10719" s="45" t="str">
        <x:v>214-ELE06</x:v>
      </x:c>
      <x:c r="H10719" s="9" t="str">
        <x:v>CEAS.Submeter_WC_480</x:v>
      </x:c>
      <x:c r="I10719" s="49" t="str">
        <x:v>Use</x:v>
      </x:c>
      <x:c r="J10719" s="31" t="str">
        <x:v>15 Minutes</x:v>
      </x:c>
      <x:c r="K10719" s="32" t="str">
        <x:v>05-11-2023 03:15:00</x:v>
      </x:c>
      <x:c r="M10719" s="53" t="str">
        <x:v>55247253.2300000000000000</x:v>
      </x:c>
      <x:c r="N10719" s="33" t="str">
        <x:v/>
      </x:c>
    </x:row>
    <x:row r="10720">
      <x:c r="B10720" s="5" t="str">
        <x:v>11388246413495833285</x:v>
      </x:c>
      <x:c r="C10720" s="44" t="str">
        <x:v>68507721</x:v>
      </x:c>
      <x:c r="F10720" s="45" t="str">
        <x:v>214-ELE06</x:v>
      </x:c>
      <x:c r="H10720" s="9" t="str">
        <x:v>CEAS.Submeter_WC_480</x:v>
      </x:c>
      <x:c r="I10720" s="49" t="str">
        <x:v>Use</x:v>
      </x:c>
      <x:c r="J10720" s="31" t="str">
        <x:v>15 Minutes</x:v>
      </x:c>
      <x:c r="K10720" s="32" t="str">
        <x:v>05-11-2023 03:30:00</x:v>
      </x:c>
      <x:c r="M10720" s="53" t="str">
        <x:v>55247330.6500000000000000</x:v>
      </x:c>
      <x:c r="N10720" s="33" t="str">
        <x:v/>
      </x:c>
    </x:row>
    <x:row r="10721">
      <x:c r="B10721" s="5" t="str">
        <x:v>2011885850731496448</x:v>
      </x:c>
      <x:c r="C10721" s="44" t="str">
        <x:v>68507725</x:v>
      </x:c>
      <x:c r="F10721" s="45" t="str">
        <x:v>214-ELE06</x:v>
      </x:c>
      <x:c r="H10721" s="9" t="str">
        <x:v>CEAS.Submeter_WC_480</x:v>
      </x:c>
      <x:c r="I10721" s="49" t="str">
        <x:v>Use</x:v>
      </x:c>
      <x:c r="J10721" s="31" t="str">
        <x:v>15 Minutes</x:v>
      </x:c>
      <x:c r="K10721" s="32" t="str">
        <x:v>05-11-2023 03:45:00</x:v>
      </x:c>
      <x:c r="M10721" s="53" t="str">
        <x:v>55247407.5400000000000000</x:v>
      </x:c>
      <x:c r="N10721" s="33" t="str">
        <x:v/>
      </x:c>
    </x:row>
    <x:row r="10722">
      <x:c r="B10722" s="5" t="str">
        <x:v>10786096375591966319</x:v>
      </x:c>
      <x:c r="C10722" s="44" t="str">
        <x:v>68507729</x:v>
      </x:c>
      <x:c r="F10722" s="45" t="str">
        <x:v>214-ELE06</x:v>
      </x:c>
      <x:c r="H10722" s="9" t="str">
        <x:v>CEAS.Submeter_WC_480</x:v>
      </x:c>
      <x:c r="I10722" s="49" t="str">
        <x:v>Use</x:v>
      </x:c>
      <x:c r="J10722" s="31" t="str">
        <x:v>15 Minutes</x:v>
      </x:c>
      <x:c r="K10722" s="32" t="str">
        <x:v>05-11-2023 04:00:00</x:v>
      </x:c>
      <x:c r="M10722" s="53" t="str">
        <x:v>55247485.1100000000000000</x:v>
      </x:c>
      <x:c r="N10722" s="33" t="str">
        <x:v/>
      </x:c>
    </x:row>
    <x:row r="10723">
      <x:c r="B10723" s="5" t="str">
        <x:v>12984842492985405263</x:v>
      </x:c>
      <x:c r="C10723" s="44" t="str">
        <x:v>68507733</x:v>
      </x:c>
      <x:c r="F10723" s="45" t="str">
        <x:v>214-ELE06</x:v>
      </x:c>
      <x:c r="H10723" s="9" t="str">
        <x:v>CEAS.Submeter_WC_480</x:v>
      </x:c>
      <x:c r="I10723" s="49" t="str">
        <x:v>Use</x:v>
      </x:c>
      <x:c r="J10723" s="31" t="str">
        <x:v>15 Minutes</x:v>
      </x:c>
      <x:c r="K10723" s="32" t="str">
        <x:v>05-11-2023 04:15:00</x:v>
      </x:c>
      <x:c r="M10723" s="53" t="str">
        <x:v>55247562.6100000000000000</x:v>
      </x:c>
      <x:c r="N10723" s="33" t="str">
        <x:v/>
      </x:c>
    </x:row>
    <x:row r="10724">
      <x:c r="B10724" s="5" t="str">
        <x:v>565004146822745848</x:v>
      </x:c>
      <x:c r="C10724" s="44" t="str">
        <x:v>68507737</x:v>
      </x:c>
      <x:c r="F10724" s="45" t="str">
        <x:v>214-ELE06</x:v>
      </x:c>
      <x:c r="H10724" s="9" t="str">
        <x:v>CEAS.Submeter_WC_480</x:v>
      </x:c>
      <x:c r="I10724" s="49" t="str">
        <x:v>Use</x:v>
      </x:c>
      <x:c r="J10724" s="31" t="str">
        <x:v>15 Minutes</x:v>
      </x:c>
      <x:c r="K10724" s="32" t="str">
        <x:v>05-11-2023 04:30:00</x:v>
      </x:c>
      <x:c r="M10724" s="53" t="str">
        <x:v>55247639.5700000000000000</x:v>
      </x:c>
      <x:c r="N10724" s="33" t="str">
        <x:v/>
      </x:c>
    </x:row>
    <x:row r="10725">
      <x:c r="B10725" s="5" t="str">
        <x:v>2921505097783170499</x:v>
      </x:c>
      <x:c r="C10725" s="44" t="str">
        <x:v>68507741</x:v>
      </x:c>
      <x:c r="F10725" s="45" t="str">
        <x:v>214-ELE06</x:v>
      </x:c>
      <x:c r="H10725" s="9" t="str">
        <x:v>CEAS.Submeter_WC_480</x:v>
      </x:c>
      <x:c r="I10725" s="49" t="str">
        <x:v>Use</x:v>
      </x:c>
      <x:c r="J10725" s="31" t="str">
        <x:v>15 Minutes</x:v>
      </x:c>
      <x:c r="K10725" s="32" t="str">
        <x:v>05-11-2023 04:45:00</x:v>
      </x:c>
      <x:c r="M10725" s="53" t="str">
        <x:v>55247716.6800000000000000</x:v>
      </x:c>
      <x:c r="N10725" s="33" t="str">
        <x:v/>
      </x:c>
    </x:row>
    <x:row r="10726">
      <x:c r="B10726" s="5" t="str">
        <x:v>14561682812162969257</x:v>
      </x:c>
      <x:c r="C10726" s="44" t="str">
        <x:v>68507745</x:v>
      </x:c>
      <x:c r="F10726" s="45" t="str">
        <x:v>214-ELE06</x:v>
      </x:c>
      <x:c r="H10726" s="9" t="str">
        <x:v>CEAS.Submeter_WC_480</x:v>
      </x:c>
      <x:c r="I10726" s="49" t="str">
        <x:v>Use</x:v>
      </x:c>
      <x:c r="J10726" s="31" t="str">
        <x:v>15 Minutes</x:v>
      </x:c>
      <x:c r="K10726" s="32" t="str">
        <x:v>05-11-2023 05:00:00</x:v>
      </x:c>
      <x:c r="M10726" s="53" t="str">
        <x:v>55247795.7400000000000000</x:v>
      </x:c>
      <x:c r="N10726" s="33" t="str">
        <x:v/>
      </x:c>
    </x:row>
    <x:row r="10727">
      <x:c r="B10727" s="5" t="str">
        <x:v>1487355118282367404</x:v>
      </x:c>
      <x:c r="C10727" s="44" t="str">
        <x:v>68507749</x:v>
      </x:c>
      <x:c r="F10727" s="45" t="str">
        <x:v>214-ELE06</x:v>
      </x:c>
      <x:c r="H10727" s="9" t="str">
        <x:v>CEAS.Submeter_WC_480</x:v>
      </x:c>
      <x:c r="I10727" s="49" t="str">
        <x:v>Use</x:v>
      </x:c>
      <x:c r="J10727" s="31" t="str">
        <x:v>15 Minutes</x:v>
      </x:c>
      <x:c r="K10727" s="32" t="str">
        <x:v>05-11-2023 05:15:00</x:v>
      </x:c>
      <x:c r="M10727" s="53" t="str">
        <x:v>55247876.9700000000000000</x:v>
      </x:c>
      <x:c r="N10727" s="33" t="str">
        <x:v/>
      </x:c>
    </x:row>
    <x:row r="10728">
      <x:c r="B10728" s="5" t="str">
        <x:v>7414011474299321736</x:v>
      </x:c>
      <x:c r="C10728" s="44" t="str">
        <x:v>68507753</x:v>
      </x:c>
      <x:c r="F10728" s="45" t="str">
        <x:v>214-ELE06</x:v>
      </x:c>
      <x:c r="H10728" s="9" t="str">
        <x:v>CEAS.Submeter_WC_480</x:v>
      </x:c>
      <x:c r="I10728" s="49" t="str">
        <x:v>Use</x:v>
      </x:c>
      <x:c r="J10728" s="31" t="str">
        <x:v>15 Minutes</x:v>
      </x:c>
      <x:c r="K10728" s="32" t="str">
        <x:v>05-11-2023 05:30:00</x:v>
      </x:c>
      <x:c r="M10728" s="53" t="str">
        <x:v>55247958.2900000000000000</x:v>
      </x:c>
      <x:c r="N10728" s="33" t="str">
        <x:v/>
      </x:c>
    </x:row>
    <x:row r="10729">
      <x:c r="B10729" s="5" t="str">
        <x:v>5359725047625823289</x:v>
      </x:c>
      <x:c r="C10729" s="44" t="str">
        <x:v>68507757</x:v>
      </x:c>
      <x:c r="F10729" s="45" t="str">
        <x:v>214-ELE06</x:v>
      </x:c>
      <x:c r="H10729" s="9" t="str">
        <x:v>CEAS.Submeter_WC_480</x:v>
      </x:c>
      <x:c r="I10729" s="49" t="str">
        <x:v>Use</x:v>
      </x:c>
      <x:c r="J10729" s="31" t="str">
        <x:v>15 Minutes</x:v>
      </x:c>
      <x:c r="K10729" s="32" t="str">
        <x:v>05-11-2023 05:45:00</x:v>
      </x:c>
      <x:c r="M10729" s="53" t="str">
        <x:v>55248037.7400000000000000</x:v>
      </x:c>
      <x:c r="N10729" s="33" t="str">
        <x:v/>
      </x:c>
    </x:row>
    <x:row r="10730">
      <x:c r="B10730" s="5" t="str">
        <x:v>18065403466389530632</x:v>
      </x:c>
      <x:c r="C10730" s="44" t="str">
        <x:v>68507761</x:v>
      </x:c>
      <x:c r="F10730" s="45" t="str">
        <x:v>214-ELE06</x:v>
      </x:c>
      <x:c r="H10730" s="9" t="str">
        <x:v>CEAS.Submeter_WC_480</x:v>
      </x:c>
      <x:c r="I10730" s="49" t="str">
        <x:v>Use</x:v>
      </x:c>
      <x:c r="J10730" s="31" t="str">
        <x:v>15 Minutes</x:v>
      </x:c>
      <x:c r="K10730" s="32" t="str">
        <x:v>05-11-2023 06:00:00</x:v>
      </x:c>
      <x:c r="M10730" s="53" t="str">
        <x:v>55248120.5300000000000000</x:v>
      </x:c>
      <x:c r="N10730" s="33" t="str">
        <x:v/>
      </x:c>
    </x:row>
    <x:row r="10731">
      <x:c r="B10731" s="5" t="str">
        <x:v>10628949496560778995</x:v>
      </x:c>
      <x:c r="C10731" s="44" t="str">
        <x:v>68507765</x:v>
      </x:c>
      <x:c r="F10731" s="45" t="str">
        <x:v>214-ELE06</x:v>
      </x:c>
      <x:c r="H10731" s="9" t="str">
        <x:v>CEAS.Submeter_WC_480</x:v>
      </x:c>
      <x:c r="I10731" s="49" t="str">
        <x:v>Use</x:v>
      </x:c>
      <x:c r="J10731" s="31" t="str">
        <x:v>15 Minutes</x:v>
      </x:c>
      <x:c r="K10731" s="32" t="str">
        <x:v>05-11-2023 06:15:00</x:v>
      </x:c>
      <x:c r="M10731" s="53" t="str">
        <x:v>55248203.0900000000000000</x:v>
      </x:c>
      <x:c r="N10731" s="33" t="str">
        <x:v/>
      </x:c>
    </x:row>
    <x:row r="10732">
      <x:c r="B10732" s="5" t="str">
        <x:v>7050220490487058877</x:v>
      </x:c>
      <x:c r="C10732" s="44" t="str">
        <x:v>68507769</x:v>
      </x:c>
      <x:c r="F10732" s="45" t="str">
        <x:v>214-ELE06</x:v>
      </x:c>
      <x:c r="H10732" s="9" t="str">
        <x:v>CEAS.Submeter_WC_480</x:v>
      </x:c>
      <x:c r="I10732" s="49" t="str">
        <x:v>Use</x:v>
      </x:c>
      <x:c r="J10732" s="31" t="str">
        <x:v>15 Minutes</x:v>
      </x:c>
      <x:c r="K10732" s="32" t="str">
        <x:v>05-11-2023 06:30:00</x:v>
      </x:c>
      <x:c r="M10732" s="53" t="str">
        <x:v>55248282.9400000000000000</x:v>
      </x:c>
      <x:c r="N10732" s="33" t="str">
        <x:v/>
      </x:c>
    </x:row>
    <x:row r="10733">
      <x:c r="B10733" s="5" t="str">
        <x:v>2560107489237938695</x:v>
      </x:c>
      <x:c r="C10733" s="44" t="str">
        <x:v>68507773</x:v>
      </x:c>
      <x:c r="F10733" s="45" t="str">
        <x:v>214-ELE06</x:v>
      </x:c>
      <x:c r="H10733" s="9" t="str">
        <x:v>CEAS.Submeter_WC_480</x:v>
      </x:c>
      <x:c r="I10733" s="49" t="str">
        <x:v>Use</x:v>
      </x:c>
      <x:c r="J10733" s="31" t="str">
        <x:v>15 Minutes</x:v>
      </x:c>
      <x:c r="K10733" s="32" t="str">
        <x:v>05-11-2023 06:45:00</x:v>
      </x:c>
      <x:c r="M10733" s="53" t="str">
        <x:v>55248359.1800000000000000</x:v>
      </x:c>
      <x:c r="N10733" s="33" t="str">
        <x:v/>
      </x:c>
    </x:row>
    <x:row r="10734">
      <x:c r="B10734" s="5" t="str">
        <x:v>9352944000858627376</x:v>
      </x:c>
      <x:c r="C10734" s="44" t="str">
        <x:v>68507777</x:v>
      </x:c>
      <x:c r="F10734" s="45" t="str">
        <x:v>214-ELE06</x:v>
      </x:c>
      <x:c r="H10734" s="9" t="str">
        <x:v>CEAS.Submeter_WC_480</x:v>
      </x:c>
      <x:c r="I10734" s="49" t="str">
        <x:v>Use</x:v>
      </x:c>
      <x:c r="J10734" s="31" t="str">
        <x:v>15 Minutes</x:v>
      </x:c>
      <x:c r="K10734" s="32" t="str">
        <x:v>05-11-2023 07:00:00</x:v>
      </x:c>
      <x:c r="M10734" s="53" t="str">
        <x:v>55248434.2800000000000000</x:v>
      </x:c>
      <x:c r="N10734" s="33" t="str">
        <x:v/>
      </x:c>
    </x:row>
    <x:row r="10735">
      <x:c r="B10735" s="5" t="str">
        <x:v>2125277232576658522</x:v>
      </x:c>
      <x:c r="C10735" s="44" t="str">
        <x:v>68507781</x:v>
      </x:c>
      <x:c r="F10735" s="45" t="str">
        <x:v>214-ELE06</x:v>
      </x:c>
      <x:c r="H10735" s="9" t="str">
        <x:v>CEAS.Submeter_WC_480</x:v>
      </x:c>
      <x:c r="I10735" s="49" t="str">
        <x:v>Use</x:v>
      </x:c>
      <x:c r="J10735" s="31" t="str">
        <x:v>15 Minutes</x:v>
      </x:c>
      <x:c r="K10735" s="32" t="str">
        <x:v>05-11-2023 07:15:00</x:v>
      </x:c>
      <x:c r="M10735" s="53" t="str">
        <x:v>55248509.5500000000000000</x:v>
      </x:c>
      <x:c r="N10735" s="33" t="str">
        <x:v/>
      </x:c>
    </x:row>
    <x:row r="10736">
      <x:c r="B10736" s="5" t="str">
        <x:v>3277368021151131891</x:v>
      </x:c>
      <x:c r="C10736" s="44" t="str">
        <x:v>68507785</x:v>
      </x:c>
      <x:c r="F10736" s="45" t="str">
        <x:v>214-ELE06</x:v>
      </x:c>
      <x:c r="H10736" s="9" t="str">
        <x:v>CEAS.Submeter_WC_480</x:v>
      </x:c>
      <x:c r="I10736" s="49" t="str">
        <x:v>Use</x:v>
      </x:c>
      <x:c r="J10736" s="31" t="str">
        <x:v>15 Minutes</x:v>
      </x:c>
      <x:c r="K10736" s="32" t="str">
        <x:v>05-11-2023 07:30:00</x:v>
      </x:c>
      <x:c r="M10736" s="53" t="str">
        <x:v>55248585.6600000000000000</x:v>
      </x:c>
      <x:c r="N10736" s="33" t="str">
        <x:v/>
      </x:c>
    </x:row>
    <x:row r="10737">
      <x:c r="B10737" s="5" t="str">
        <x:v>18367114821843887450</x:v>
      </x:c>
      <x:c r="C10737" s="44" t="str">
        <x:v>68507789</x:v>
      </x:c>
      <x:c r="F10737" s="45" t="str">
        <x:v>214-ELE06</x:v>
      </x:c>
      <x:c r="H10737" s="9" t="str">
        <x:v>CEAS.Submeter_WC_480</x:v>
      </x:c>
      <x:c r="I10737" s="49" t="str">
        <x:v>Use</x:v>
      </x:c>
      <x:c r="J10737" s="31" t="str">
        <x:v>15 Minutes</x:v>
      </x:c>
      <x:c r="K10737" s="32" t="str">
        <x:v>05-11-2023 07:45:00</x:v>
      </x:c>
      <x:c r="M10737" s="53" t="str">
        <x:v>55248661.9100000000000000</x:v>
      </x:c>
      <x:c r="N10737" s="33" t="str">
        <x:v/>
      </x:c>
    </x:row>
    <x:row r="10738">
      <x:c r="B10738" s="5" t="str">
        <x:v>6957684325189688076</x:v>
      </x:c>
      <x:c r="C10738" s="44" t="str">
        <x:v>68507793</x:v>
      </x:c>
      <x:c r="F10738" s="45" t="str">
        <x:v>214-ELE06</x:v>
      </x:c>
      <x:c r="H10738" s="9" t="str">
        <x:v>CEAS.Submeter_WC_480</x:v>
      </x:c>
      <x:c r="I10738" s="49" t="str">
        <x:v>Use</x:v>
      </x:c>
      <x:c r="J10738" s="31" t="str">
        <x:v>15 Minutes</x:v>
      </x:c>
      <x:c r="K10738" s="32" t="str">
        <x:v>05-11-2023 08:00:00</x:v>
      </x:c>
      <x:c r="M10738" s="53" t="str">
        <x:v>55248741.9700000000000000</x:v>
      </x:c>
      <x:c r="N10738" s="33" t="str">
        <x:v/>
      </x:c>
    </x:row>
    <x:row r="10739">
      <x:c r="B10739" s="5" t="str">
        <x:v>3407443437700692047</x:v>
      </x:c>
      <x:c r="C10739" s="44" t="str">
        <x:v>68507797</x:v>
      </x:c>
      <x:c r="F10739" s="45" t="str">
        <x:v>214-ELE06</x:v>
      </x:c>
      <x:c r="H10739" s="9" t="str">
        <x:v>CEAS.Submeter_WC_480</x:v>
      </x:c>
      <x:c r="I10739" s="49" t="str">
        <x:v>Use</x:v>
      </x:c>
      <x:c r="J10739" s="31" t="str">
        <x:v>15 Minutes</x:v>
      </x:c>
      <x:c r="K10739" s="32" t="str">
        <x:v>05-11-2023 08:15:00</x:v>
      </x:c>
      <x:c r="M10739" s="53" t="str">
        <x:v>55248821.2000000000000000</x:v>
      </x:c>
      <x:c r="N10739" s="33" t="str">
        <x:v/>
      </x:c>
    </x:row>
    <x:row r="10740">
      <x:c r="B10740" s="5" t="str">
        <x:v>14208854682633760212</x:v>
      </x:c>
      <x:c r="C10740" s="44" t="str">
        <x:v>68507801</x:v>
      </x:c>
      <x:c r="F10740" s="45" t="str">
        <x:v>214-ELE06</x:v>
      </x:c>
      <x:c r="H10740" s="9" t="str">
        <x:v>CEAS.Submeter_WC_480</x:v>
      </x:c>
      <x:c r="I10740" s="49" t="str">
        <x:v>Use</x:v>
      </x:c>
      <x:c r="J10740" s="31" t="str">
        <x:v>15 Minutes</x:v>
      </x:c>
      <x:c r="K10740" s="32" t="str">
        <x:v>05-11-2023 08:30:00</x:v>
      </x:c>
      <x:c r="M10740" s="53" t="str">
        <x:v>55248899.8700000000000000</x:v>
      </x:c>
      <x:c r="N10740" s="33" t="str">
        <x:v/>
      </x:c>
    </x:row>
    <x:row r="10741">
      <x:c r="B10741" s="5" t="str">
        <x:v>16609271549892959649</x:v>
      </x:c>
      <x:c r="C10741" s="44" t="str">
        <x:v>68507805</x:v>
      </x:c>
      <x:c r="F10741" s="45" t="str">
        <x:v>214-ELE06</x:v>
      </x:c>
      <x:c r="H10741" s="9" t="str">
        <x:v>CEAS.Submeter_WC_480</x:v>
      </x:c>
      <x:c r="I10741" s="49" t="str">
        <x:v>Use</x:v>
      </x:c>
      <x:c r="J10741" s="31" t="str">
        <x:v>15 Minutes</x:v>
      </x:c>
      <x:c r="K10741" s="32" t="str">
        <x:v>05-11-2023 08:45:00</x:v>
      </x:c>
      <x:c r="M10741" s="53" t="str">
        <x:v>55248980.7200000000000000</x:v>
      </x:c>
      <x:c r="N10741" s="33" t="str">
        <x:v/>
      </x:c>
    </x:row>
    <x:row r="10742">
      <x:c r="B10742" s="5" t="str">
        <x:v>3731836418343957487</x:v>
      </x:c>
      <x:c r="C10742" s="44" t="str">
        <x:v>68507809</x:v>
      </x:c>
      <x:c r="F10742" s="45" t="str">
        <x:v>214-ELE06</x:v>
      </x:c>
      <x:c r="H10742" s="9" t="str">
        <x:v>CEAS.Submeter_WC_480</x:v>
      </x:c>
      <x:c r="I10742" s="49" t="str">
        <x:v>Use</x:v>
      </x:c>
      <x:c r="J10742" s="31" t="str">
        <x:v>15 Minutes</x:v>
      </x:c>
      <x:c r="K10742" s="32" t="str">
        <x:v>05-11-2023 09:00:00</x:v>
      </x:c>
      <x:c r="M10742" s="53" t="str">
        <x:v>55249062.1200000000000000</x:v>
      </x:c>
      <x:c r="N10742" s="33" t="str">
        <x:v/>
      </x:c>
    </x:row>
    <x:row r="10743">
      <x:c r="B10743" s="5" t="str">
        <x:v>742718276829138041</x:v>
      </x:c>
      <x:c r="C10743" s="44" t="str">
        <x:v>68507813</x:v>
      </x:c>
      <x:c r="F10743" s="45" t="str">
        <x:v>214-ELE06</x:v>
      </x:c>
      <x:c r="H10743" s="9" t="str">
        <x:v>CEAS.Submeter_WC_480</x:v>
      </x:c>
      <x:c r="I10743" s="49" t="str">
        <x:v>Use</x:v>
      </x:c>
      <x:c r="J10743" s="31" t="str">
        <x:v>15 Minutes</x:v>
      </x:c>
      <x:c r="K10743" s="32" t="str">
        <x:v>05-11-2023 09:15:00</x:v>
      </x:c>
      <x:c r="M10743" s="53" t="str">
        <x:v>55249144.0700000000000000</x:v>
      </x:c>
      <x:c r="N10743" s="33" t="str">
        <x:v/>
      </x:c>
    </x:row>
    <x:row r="10744">
      <x:c r="B10744" s="5" t="str">
        <x:v>17999047016916444136</x:v>
      </x:c>
      <x:c r="C10744" s="44" t="str">
        <x:v>68507817</x:v>
      </x:c>
      <x:c r="F10744" s="45" t="str">
        <x:v>214-ELE06</x:v>
      </x:c>
      <x:c r="H10744" s="9" t="str">
        <x:v>CEAS.Submeter_WC_480</x:v>
      </x:c>
      <x:c r="I10744" s="49" t="str">
        <x:v>Use</x:v>
      </x:c>
      <x:c r="J10744" s="31" t="str">
        <x:v>15 Minutes</x:v>
      </x:c>
      <x:c r="K10744" s="32" t="str">
        <x:v>05-11-2023 09:30:00</x:v>
      </x:c>
      <x:c r="M10744" s="53" t="str">
        <x:v>55249227.5800000000000000</x:v>
      </x:c>
      <x:c r="N10744" s="33" t="str">
        <x:v/>
      </x:c>
    </x:row>
    <x:row r="10745">
      <x:c r="B10745" s="5" t="str">
        <x:v>16635213430495002780</x:v>
      </x:c>
      <x:c r="C10745" s="44" t="str">
        <x:v>68507821</x:v>
      </x:c>
      <x:c r="F10745" s="45" t="str">
        <x:v>214-ELE06</x:v>
      </x:c>
      <x:c r="H10745" s="9" t="str">
        <x:v>CEAS.Submeter_WC_480</x:v>
      </x:c>
      <x:c r="I10745" s="49" t="str">
        <x:v>Use</x:v>
      </x:c>
      <x:c r="J10745" s="31" t="str">
        <x:v>15 Minutes</x:v>
      </x:c>
      <x:c r="K10745" s="32" t="str">
        <x:v>05-11-2023 09:45:00</x:v>
      </x:c>
      <x:c r="M10745" s="53" t="str">
        <x:v>55249311.1700000000000000</x:v>
      </x:c>
      <x:c r="N10745" s="33" t="str">
        <x:v/>
      </x:c>
    </x:row>
    <x:row r="10746">
      <x:c r="B10746" s="5" t="str">
        <x:v>2404445572812938783</x:v>
      </x:c>
      <x:c r="C10746" s="44" t="str">
        <x:v>68507825</x:v>
      </x:c>
      <x:c r="F10746" s="45" t="str">
        <x:v>214-ELE06</x:v>
      </x:c>
      <x:c r="H10746" s="9" t="str">
        <x:v>CEAS.Submeter_WC_480</x:v>
      </x:c>
      <x:c r="I10746" s="49" t="str">
        <x:v>Use</x:v>
      </x:c>
      <x:c r="J10746" s="31" t="str">
        <x:v>15 Minutes</x:v>
      </x:c>
      <x:c r="K10746" s="32" t="str">
        <x:v>05-11-2023 10:00:00</x:v>
      </x:c>
      <x:c r="M10746" s="53" t="str">
        <x:v>55249394.3600000000000000</x:v>
      </x:c>
      <x:c r="N10746" s="33" t="str">
        <x:v/>
      </x:c>
    </x:row>
    <x:row r="10747">
      <x:c r="B10747" s="5" t="str">
        <x:v>4223155255089343183</x:v>
      </x:c>
      <x:c r="C10747" s="44" t="str">
        <x:v>68507829</x:v>
      </x:c>
      <x:c r="F10747" s="45" t="str">
        <x:v>214-ELE06</x:v>
      </x:c>
      <x:c r="H10747" s="9" t="str">
        <x:v>CEAS.Submeter_WC_480</x:v>
      </x:c>
      <x:c r="I10747" s="49" t="str">
        <x:v>Use</x:v>
      </x:c>
      <x:c r="J10747" s="31" t="str">
        <x:v>15 Minutes</x:v>
      </x:c>
      <x:c r="K10747" s="32" t="str">
        <x:v>05-11-2023 10:15:00</x:v>
      </x:c>
      <x:c r="M10747" s="53" t="str">
        <x:v>55249478.9300000000000000</x:v>
      </x:c>
      <x:c r="N10747" s="33" t="str">
        <x:v/>
      </x:c>
    </x:row>
    <x:row r="10748">
      <x:c r="B10748" s="5" t="str">
        <x:v>12704517501868933325</x:v>
      </x:c>
      <x:c r="C10748" s="44" t="str">
        <x:v>68507833</x:v>
      </x:c>
      <x:c r="F10748" s="45" t="str">
        <x:v>214-ELE06</x:v>
      </x:c>
      <x:c r="H10748" s="9" t="str">
        <x:v>CEAS.Submeter_WC_480</x:v>
      </x:c>
      <x:c r="I10748" s="49" t="str">
        <x:v>Use</x:v>
      </x:c>
      <x:c r="J10748" s="31" t="str">
        <x:v>15 Minutes</x:v>
      </x:c>
      <x:c r="K10748" s="32" t="str">
        <x:v>05-11-2023 10:30:00</x:v>
      </x:c>
      <x:c r="M10748" s="53" t="str">
        <x:v>55249564.8200000000000000</x:v>
      </x:c>
      <x:c r="N10748" s="33" t="str">
        <x:v/>
      </x:c>
    </x:row>
    <x:row r="10749">
      <x:c r="B10749" s="5" t="str">
        <x:v>7255444267115052819</x:v>
      </x:c>
      <x:c r="C10749" s="44" t="str">
        <x:v>68507837</x:v>
      </x:c>
      <x:c r="F10749" s="45" t="str">
        <x:v>214-ELE06</x:v>
      </x:c>
      <x:c r="H10749" s="9" t="str">
        <x:v>CEAS.Submeter_WC_480</x:v>
      </x:c>
      <x:c r="I10749" s="49" t="str">
        <x:v>Use</x:v>
      </x:c>
      <x:c r="J10749" s="31" t="str">
        <x:v>15 Minutes</x:v>
      </x:c>
      <x:c r="K10749" s="32" t="str">
        <x:v>05-11-2023 10:45:00</x:v>
      </x:c>
      <x:c r="M10749" s="53" t="str">
        <x:v>55249651.4700000000000000</x:v>
      </x:c>
      <x:c r="N10749" s="33" t="str">
        <x:v/>
      </x:c>
    </x:row>
    <x:row r="10750">
      <x:c r="B10750" s="5" t="str">
        <x:v>8225934105454036135</x:v>
      </x:c>
      <x:c r="C10750" s="44" t="str">
        <x:v>68507841</x:v>
      </x:c>
      <x:c r="F10750" s="45" t="str">
        <x:v>214-ELE06</x:v>
      </x:c>
      <x:c r="H10750" s="9" t="str">
        <x:v>CEAS.Submeter_WC_480</x:v>
      </x:c>
      <x:c r="I10750" s="49" t="str">
        <x:v>Use</x:v>
      </x:c>
      <x:c r="J10750" s="31" t="str">
        <x:v>15 Minutes</x:v>
      </x:c>
      <x:c r="K10750" s="32" t="str">
        <x:v>05-11-2023 11:00:00</x:v>
      </x:c>
      <x:c r="M10750" s="53" t="str">
        <x:v>55249737.5200000000000000</x:v>
      </x:c>
      <x:c r="N10750" s="33" t="str">
        <x:v/>
      </x:c>
    </x:row>
    <x:row r="10751">
      <x:c r="B10751" s="5" t="str">
        <x:v>12743983137420448778</x:v>
      </x:c>
      <x:c r="C10751" s="44" t="str">
        <x:v>68507845</x:v>
      </x:c>
      <x:c r="F10751" s="45" t="str">
        <x:v>214-ELE06</x:v>
      </x:c>
      <x:c r="H10751" s="9" t="str">
        <x:v>CEAS.Submeter_WC_480</x:v>
      </x:c>
      <x:c r="I10751" s="49" t="str">
        <x:v>Use</x:v>
      </x:c>
      <x:c r="J10751" s="31" t="str">
        <x:v>15 Minutes</x:v>
      </x:c>
      <x:c r="K10751" s="32" t="str">
        <x:v>05-11-2023 11:15:00</x:v>
      </x:c>
      <x:c r="M10751" s="53" t="str">
        <x:v>55249826.7200000000000000</x:v>
      </x:c>
      <x:c r="N10751" s="33" t="str">
        <x:v/>
      </x:c>
    </x:row>
    <x:row r="10752">
      <x:c r="B10752" s="5" t="str">
        <x:v>3495874705527448208</x:v>
      </x:c>
      <x:c r="C10752" s="44" t="str">
        <x:v>68507849</x:v>
      </x:c>
      <x:c r="F10752" s="45" t="str">
        <x:v>214-ELE06</x:v>
      </x:c>
      <x:c r="H10752" s="9" t="str">
        <x:v>CEAS.Submeter_WC_480</x:v>
      </x:c>
      <x:c r="I10752" s="49" t="str">
        <x:v>Use</x:v>
      </x:c>
      <x:c r="J10752" s="31" t="str">
        <x:v>15 Minutes</x:v>
      </x:c>
      <x:c r="K10752" s="32" t="str">
        <x:v>05-11-2023 11:30:00</x:v>
      </x:c>
      <x:c r="M10752" s="53" t="str">
        <x:v>55249915.7200000000000000</x:v>
      </x:c>
      <x:c r="N10752" s="33" t="str">
        <x:v/>
      </x:c>
    </x:row>
    <x:row r="10753">
      <x:c r="B10753" s="5" t="str">
        <x:v>1362476230907432764</x:v>
      </x:c>
      <x:c r="C10753" s="44" t="str">
        <x:v>68507853</x:v>
      </x:c>
      <x:c r="F10753" s="45" t="str">
        <x:v>214-ELE06</x:v>
      </x:c>
      <x:c r="H10753" s="9" t="str">
        <x:v>CEAS.Submeter_WC_480</x:v>
      </x:c>
      <x:c r="I10753" s="49" t="str">
        <x:v>Use</x:v>
      </x:c>
      <x:c r="J10753" s="31" t="str">
        <x:v>15 Minutes</x:v>
      </x:c>
      <x:c r="K10753" s="32" t="str">
        <x:v>05-11-2023 11:45:00</x:v>
      </x:c>
      <x:c r="M10753" s="53" t="str">
        <x:v>55250004.8300000000000000</x:v>
      </x:c>
      <x:c r="N10753" s="33" t="str">
        <x:v/>
      </x:c>
    </x:row>
    <x:row r="10754">
      <x:c r="B10754" s="5" t="str">
        <x:v>12949294510607471907</x:v>
      </x:c>
      <x:c r="C10754" s="44" t="str">
        <x:v>68507857</x:v>
      </x:c>
      <x:c r="F10754" s="45" t="str">
        <x:v>214-ELE06</x:v>
      </x:c>
      <x:c r="H10754" s="9" t="str">
        <x:v>CEAS.Submeter_WC_480</x:v>
      </x:c>
      <x:c r="I10754" s="49" t="str">
        <x:v>Use</x:v>
      </x:c>
      <x:c r="J10754" s="31" t="str">
        <x:v>15 Minutes</x:v>
      </x:c>
      <x:c r="K10754" s="32" t="str">
        <x:v>05-11-2023 12:00:00</x:v>
      </x:c>
      <x:c r="M10754" s="53" t="str">
        <x:v>55250094.2700000000000000</x:v>
      </x:c>
      <x:c r="N10754" s="33" t="str">
        <x:v/>
      </x:c>
    </x:row>
    <x:row r="10755">
      <x:c r="B10755" s="5" t="str">
        <x:v>13354118283551363990</x:v>
      </x:c>
      <x:c r="C10755" s="44" t="str">
        <x:v>68507861</x:v>
      </x:c>
      <x:c r="F10755" s="45" t="str">
        <x:v>214-ELE06</x:v>
      </x:c>
      <x:c r="H10755" s="9" t="str">
        <x:v>CEAS.Submeter_WC_480</x:v>
      </x:c>
      <x:c r="I10755" s="49" t="str">
        <x:v>Use</x:v>
      </x:c>
      <x:c r="J10755" s="31" t="str">
        <x:v>15 Minutes</x:v>
      </x:c>
      <x:c r="K10755" s="32" t="str">
        <x:v>05-11-2023 12:15:00</x:v>
      </x:c>
      <x:c r="M10755" s="53" t="str">
        <x:v>55250183.3100000000000000</x:v>
      </x:c>
      <x:c r="N10755" s="33" t="str">
        <x:v/>
      </x:c>
    </x:row>
    <x:row r="10756">
      <x:c r="B10756" s="5" t="str">
        <x:v>3052298820630028346</x:v>
      </x:c>
      <x:c r="C10756" s="44" t="str">
        <x:v>68507865</x:v>
      </x:c>
      <x:c r="F10756" s="45" t="str">
        <x:v>214-ELE06</x:v>
      </x:c>
      <x:c r="H10756" s="9" t="str">
        <x:v>CEAS.Submeter_WC_480</x:v>
      </x:c>
      <x:c r="I10756" s="49" t="str">
        <x:v>Use</x:v>
      </x:c>
      <x:c r="J10756" s="31" t="str">
        <x:v>15 Minutes</x:v>
      </x:c>
      <x:c r="K10756" s="32" t="str">
        <x:v>05-11-2023 12:30:00</x:v>
      </x:c>
      <x:c r="M10756" s="53" t="str">
        <x:v>55250273.4500000000000000</x:v>
      </x:c>
      <x:c r="N10756" s="33" t="str">
        <x:v/>
      </x:c>
    </x:row>
    <x:row r="10757">
      <x:c r="B10757" s="5" t="str">
        <x:v>8555353348625430749</x:v>
      </x:c>
      <x:c r="C10757" s="44" t="str">
        <x:v>68507869</x:v>
      </x:c>
      <x:c r="F10757" s="45" t="str">
        <x:v>214-ELE06</x:v>
      </x:c>
      <x:c r="H10757" s="9" t="str">
        <x:v>CEAS.Submeter_WC_480</x:v>
      </x:c>
      <x:c r="I10757" s="49" t="str">
        <x:v>Use</x:v>
      </x:c>
      <x:c r="J10757" s="31" t="str">
        <x:v>15 Minutes</x:v>
      </x:c>
      <x:c r="K10757" s="32" t="str">
        <x:v>05-11-2023 12:45:00</x:v>
      </x:c>
      <x:c r="M10757" s="53" t="str">
        <x:v>55250363.7700000000000000</x:v>
      </x:c>
      <x:c r="N10757" s="33" t="str">
        <x:v/>
      </x:c>
    </x:row>
    <x:row r="10758">
      <x:c r="B10758" s="5" t="str">
        <x:v>6970636385444124516</x:v>
      </x:c>
      <x:c r="C10758" s="44" t="str">
        <x:v>68507873</x:v>
      </x:c>
      <x:c r="F10758" s="45" t="str">
        <x:v>214-ELE06</x:v>
      </x:c>
      <x:c r="H10758" s="9" t="str">
        <x:v>CEAS.Submeter_WC_480</x:v>
      </x:c>
      <x:c r="I10758" s="49" t="str">
        <x:v>Use</x:v>
      </x:c>
      <x:c r="J10758" s="31" t="str">
        <x:v>15 Minutes</x:v>
      </x:c>
      <x:c r="K10758" s="32" t="str">
        <x:v>05-11-2023 13:00:00</x:v>
      </x:c>
      <x:c r="M10758" s="53" t="str">
        <x:v>55250454.8900000000000000</x:v>
      </x:c>
      <x:c r="N10758" s="33" t="str">
        <x:v/>
      </x:c>
    </x:row>
    <x:row r="10759">
      <x:c r="B10759" s="5" t="str">
        <x:v>4501686374650898230</x:v>
      </x:c>
      <x:c r="C10759" s="44" t="str">
        <x:v>68507877</x:v>
      </x:c>
      <x:c r="F10759" s="45" t="str">
        <x:v>214-ELE06</x:v>
      </x:c>
      <x:c r="H10759" s="9" t="str">
        <x:v>CEAS.Submeter_WC_480</x:v>
      </x:c>
      <x:c r="I10759" s="49" t="str">
        <x:v>Use</x:v>
      </x:c>
      <x:c r="J10759" s="31" t="str">
        <x:v>15 Minutes</x:v>
      </x:c>
      <x:c r="K10759" s="32" t="str">
        <x:v>05-11-2023 13:15:00</x:v>
      </x:c>
      <x:c r="M10759" s="53" t="str">
        <x:v>55250545.4600000000000000</x:v>
      </x:c>
      <x:c r="N10759" s="33" t="str">
        <x:v/>
      </x:c>
    </x:row>
    <x:row r="10760">
      <x:c r="B10760" s="5" t="str">
        <x:v>2588112353451218121</x:v>
      </x:c>
      <x:c r="C10760" s="44" t="str">
        <x:v>68507881</x:v>
      </x:c>
      <x:c r="F10760" s="45" t="str">
        <x:v>214-ELE06</x:v>
      </x:c>
      <x:c r="H10760" s="9" t="str">
        <x:v>CEAS.Submeter_WC_480</x:v>
      </x:c>
      <x:c r="I10760" s="49" t="str">
        <x:v>Use</x:v>
      </x:c>
      <x:c r="J10760" s="31" t="str">
        <x:v>15 Minutes</x:v>
      </x:c>
      <x:c r="K10760" s="32" t="str">
        <x:v>05-11-2023 13:30:00</x:v>
      </x:c>
      <x:c r="M10760" s="53" t="str">
        <x:v>55250634.6600000000000000</x:v>
      </x:c>
      <x:c r="N10760" s="33" t="str">
        <x:v/>
      </x:c>
    </x:row>
    <x:row r="10761">
      <x:c r="B10761" s="5" t="str">
        <x:v>11170473064892667158</x:v>
      </x:c>
      <x:c r="C10761" s="44" t="str">
        <x:v>68507885</x:v>
      </x:c>
      <x:c r="F10761" s="45" t="str">
        <x:v>214-ELE06</x:v>
      </x:c>
      <x:c r="H10761" s="9" t="str">
        <x:v>CEAS.Submeter_WC_480</x:v>
      </x:c>
      <x:c r="I10761" s="49" t="str">
        <x:v>Use</x:v>
      </x:c>
      <x:c r="J10761" s="31" t="str">
        <x:v>15 Minutes</x:v>
      </x:c>
      <x:c r="K10761" s="32" t="str">
        <x:v>05-11-2023 13:45:00</x:v>
      </x:c>
      <x:c r="M10761" s="53" t="str">
        <x:v>55250724.2700000000000000</x:v>
      </x:c>
      <x:c r="N10761" s="33" t="str">
        <x:v/>
      </x:c>
    </x:row>
    <x:row r="10762">
      <x:c r="B10762" s="5" t="str">
        <x:v>16497130644545629362</x:v>
      </x:c>
      <x:c r="C10762" s="44" t="str">
        <x:v>68507889</x:v>
      </x:c>
      <x:c r="F10762" s="45" t="str">
        <x:v>214-ELE06</x:v>
      </x:c>
      <x:c r="H10762" s="9" t="str">
        <x:v>CEAS.Submeter_WC_480</x:v>
      </x:c>
      <x:c r="I10762" s="49" t="str">
        <x:v>Use</x:v>
      </x:c>
      <x:c r="J10762" s="31" t="str">
        <x:v>15 Minutes</x:v>
      </x:c>
      <x:c r="K10762" s="32" t="str">
        <x:v>05-11-2023 14:00:00</x:v>
      </x:c>
      <x:c r="M10762" s="53" t="str">
        <x:v>55250814.4900000000000000</x:v>
      </x:c>
      <x:c r="N10762" s="33" t="str">
        <x:v/>
      </x:c>
    </x:row>
    <x:row r="10763">
      <x:c r="B10763" s="5" t="str">
        <x:v>1636687200433270130</x:v>
      </x:c>
      <x:c r="C10763" s="44" t="str">
        <x:v>68507893</x:v>
      </x:c>
      <x:c r="F10763" s="45" t="str">
        <x:v>214-ELE06</x:v>
      </x:c>
      <x:c r="H10763" s="9" t="str">
        <x:v>CEAS.Submeter_WC_480</x:v>
      </x:c>
      <x:c r="I10763" s="49" t="str">
        <x:v>Use</x:v>
      </x:c>
      <x:c r="J10763" s="31" t="str">
        <x:v>15 Minutes</x:v>
      </x:c>
      <x:c r="K10763" s="32" t="str">
        <x:v>05-11-2023 14:15:00</x:v>
      </x:c>
      <x:c r="M10763" s="53" t="str">
        <x:v>55250904.2400000000000000</x:v>
      </x:c>
      <x:c r="N10763" s="33" t="str">
        <x:v/>
      </x:c>
    </x:row>
    <x:row r="10764">
      <x:c r="B10764" s="5" t="str">
        <x:v>77668054236787888</x:v>
      </x:c>
      <x:c r="C10764" s="44" t="str">
        <x:v>68507897</x:v>
      </x:c>
      <x:c r="F10764" s="45" t="str">
        <x:v>214-ELE06</x:v>
      </x:c>
      <x:c r="H10764" s="9" t="str">
        <x:v>CEAS.Submeter_WC_480</x:v>
      </x:c>
      <x:c r="I10764" s="49" t="str">
        <x:v>Use</x:v>
      </x:c>
      <x:c r="J10764" s="31" t="str">
        <x:v>15 Minutes</x:v>
      </x:c>
      <x:c r="K10764" s="32" t="str">
        <x:v>05-11-2023 14:30:00</x:v>
      </x:c>
      <x:c r="M10764" s="53" t="str">
        <x:v>55250993.3200000000000000</x:v>
      </x:c>
      <x:c r="N10764" s="33" t="str">
        <x:v/>
      </x:c>
    </x:row>
    <x:row r="10765">
      <x:c r="B10765" s="5" t="str">
        <x:v>3253903331928147172</x:v>
      </x:c>
      <x:c r="C10765" s="44" t="str">
        <x:v>68507901</x:v>
      </x:c>
      <x:c r="F10765" s="45" t="str">
        <x:v>214-ELE06</x:v>
      </x:c>
      <x:c r="H10765" s="9" t="str">
        <x:v>CEAS.Submeter_WC_480</x:v>
      </x:c>
      <x:c r="I10765" s="49" t="str">
        <x:v>Use</x:v>
      </x:c>
      <x:c r="J10765" s="31" t="str">
        <x:v>15 Minutes</x:v>
      </x:c>
      <x:c r="K10765" s="32" t="str">
        <x:v>05-11-2023 14:45:00</x:v>
      </x:c>
      <x:c r="M10765" s="53" t="str">
        <x:v>55251081.8800000000000000</x:v>
      </x:c>
      <x:c r="N10765" s="33" t="str">
        <x:v/>
      </x:c>
    </x:row>
    <x:row r="10766">
      <x:c r="B10766" s="5" t="str">
        <x:v>12730561150538272130</x:v>
      </x:c>
      <x:c r="C10766" s="44" t="str">
        <x:v>68507905</x:v>
      </x:c>
      <x:c r="F10766" s="45" t="str">
        <x:v>214-ELE06</x:v>
      </x:c>
      <x:c r="H10766" s="9" t="str">
        <x:v>CEAS.Submeter_WC_480</x:v>
      </x:c>
      <x:c r="I10766" s="49" t="str">
        <x:v>Use</x:v>
      </x:c>
      <x:c r="J10766" s="31" t="str">
        <x:v>15 Minutes</x:v>
      </x:c>
      <x:c r="K10766" s="32" t="str">
        <x:v>05-11-2023 15:00:00</x:v>
      </x:c>
      <x:c r="M10766" s="53" t="str">
        <x:v>55251167.2700000000000000</x:v>
      </x:c>
      <x:c r="N10766" s="33" t="str">
        <x:v/>
      </x:c>
    </x:row>
    <x:row r="10767">
      <x:c r="B10767" s="5" t="str">
        <x:v>10229282014942679099</x:v>
      </x:c>
      <x:c r="C10767" s="44" t="str">
        <x:v>68507909</x:v>
      </x:c>
      <x:c r="F10767" s="45" t="str">
        <x:v>214-ELE06</x:v>
      </x:c>
      <x:c r="H10767" s="9" t="str">
        <x:v>CEAS.Submeter_WC_480</x:v>
      </x:c>
      <x:c r="I10767" s="49" t="str">
        <x:v>Use</x:v>
      </x:c>
      <x:c r="J10767" s="31" t="str">
        <x:v>15 Minutes</x:v>
      </x:c>
      <x:c r="K10767" s="32" t="str">
        <x:v>05-11-2023 15:15:00</x:v>
      </x:c>
      <x:c r="M10767" s="53" t="str">
        <x:v>55251252.7000000000000000</x:v>
      </x:c>
      <x:c r="N10767" s="33" t="str">
        <x:v/>
      </x:c>
    </x:row>
    <x:row r="10768">
      <x:c r="B10768" s="5" t="str">
        <x:v>1547045608158787188</x:v>
      </x:c>
      <x:c r="C10768" s="44" t="str">
        <x:v>68507913</x:v>
      </x:c>
      <x:c r="F10768" s="45" t="str">
        <x:v>214-ELE06</x:v>
      </x:c>
      <x:c r="H10768" s="9" t="str">
        <x:v>CEAS.Submeter_WC_480</x:v>
      </x:c>
      <x:c r="I10768" s="49" t="str">
        <x:v>Use</x:v>
      </x:c>
      <x:c r="J10768" s="31" t="str">
        <x:v>15 Minutes</x:v>
      </x:c>
      <x:c r="K10768" s="32" t="str">
        <x:v>05-11-2023 15:30:00</x:v>
      </x:c>
      <x:c r="M10768" s="53" t="str">
        <x:v>55251337.0800000000000000</x:v>
      </x:c>
      <x:c r="N10768" s="33" t="str">
        <x:v/>
      </x:c>
    </x:row>
    <x:row r="10769">
      <x:c r="B10769" s="5" t="str">
        <x:v>4173035214692553342</x:v>
      </x:c>
      <x:c r="C10769" s="44" t="str">
        <x:v>68507917</x:v>
      </x:c>
      <x:c r="F10769" s="45" t="str">
        <x:v>214-ELE06</x:v>
      </x:c>
      <x:c r="H10769" s="9" t="str">
        <x:v>CEAS.Submeter_WC_480</x:v>
      </x:c>
      <x:c r="I10769" s="49" t="str">
        <x:v>Use</x:v>
      </x:c>
      <x:c r="J10769" s="31" t="str">
        <x:v>15 Minutes</x:v>
      </x:c>
      <x:c r="K10769" s="32" t="str">
        <x:v>05-11-2023 15:45:00</x:v>
      </x:c>
      <x:c r="M10769" s="53" t="str">
        <x:v>55251420.0900000000000000</x:v>
      </x:c>
      <x:c r="N10769" s="33" t="str">
        <x:v/>
      </x:c>
    </x:row>
    <x:row r="10770">
      <x:c r="B10770" s="5" t="str">
        <x:v>5665399709277321318</x:v>
      </x:c>
      <x:c r="C10770" s="44" t="str">
        <x:v>68507921</x:v>
      </x:c>
      <x:c r="F10770" s="45" t="str">
        <x:v>214-ELE06</x:v>
      </x:c>
      <x:c r="H10770" s="9" t="str">
        <x:v>CEAS.Submeter_WC_480</x:v>
      </x:c>
      <x:c r="I10770" s="49" t="str">
        <x:v>Use</x:v>
      </x:c>
      <x:c r="J10770" s="31" t="str">
        <x:v>15 Minutes</x:v>
      </x:c>
      <x:c r="K10770" s="32" t="str">
        <x:v>05-11-2023 16:00:00</x:v>
      </x:c>
      <x:c r="M10770" s="53" t="str">
        <x:v>55251501.9300000000000000</x:v>
      </x:c>
      <x:c r="N10770" s="33" t="str">
        <x:v/>
      </x:c>
    </x:row>
    <x:row r="10771">
      <x:c r="B10771" s="5" t="str">
        <x:v>16529298000772937260</x:v>
      </x:c>
      <x:c r="C10771" s="44" t="str">
        <x:v>68507925</x:v>
      </x:c>
      <x:c r="F10771" s="45" t="str">
        <x:v>214-ELE06</x:v>
      </x:c>
      <x:c r="H10771" s="9" t="str">
        <x:v>CEAS.Submeter_WC_480</x:v>
      </x:c>
      <x:c r="I10771" s="49" t="str">
        <x:v>Use</x:v>
      </x:c>
      <x:c r="J10771" s="31" t="str">
        <x:v>15 Minutes</x:v>
      </x:c>
      <x:c r="K10771" s="32" t="str">
        <x:v>05-11-2023 16:15:00</x:v>
      </x:c>
      <x:c r="M10771" s="53" t="str">
        <x:v>55251585.1100000000000000</x:v>
      </x:c>
      <x:c r="N10771" s="33" t="str">
        <x:v/>
      </x:c>
    </x:row>
    <x:row r="10772">
      <x:c r="B10772" s="5" t="str">
        <x:v>5781330722551177562</x:v>
      </x:c>
      <x:c r="C10772" s="44" t="str">
        <x:v>68507929</x:v>
      </x:c>
      <x:c r="F10772" s="45" t="str">
        <x:v>214-ELE06</x:v>
      </x:c>
      <x:c r="H10772" s="9" t="str">
        <x:v>CEAS.Submeter_WC_480</x:v>
      </x:c>
      <x:c r="I10772" s="49" t="str">
        <x:v>Use</x:v>
      </x:c>
      <x:c r="J10772" s="31" t="str">
        <x:v>15 Minutes</x:v>
      </x:c>
      <x:c r="K10772" s="32" t="str">
        <x:v>05-11-2023 16:30:00</x:v>
      </x:c>
      <x:c r="M10772" s="53" t="str">
        <x:v>55251666.9400000000000000</x:v>
      </x:c>
      <x:c r="N10772" s="33" t="str">
        <x:v/>
      </x:c>
    </x:row>
    <x:row r="10773">
      <x:c r="B10773" s="5" t="str">
        <x:v>3709400171357766866</x:v>
      </x:c>
      <x:c r="C10773" s="44" t="str">
        <x:v>68507933</x:v>
      </x:c>
      <x:c r="F10773" s="45" t="str">
        <x:v>214-ELE06</x:v>
      </x:c>
      <x:c r="H10773" s="9" t="str">
        <x:v>CEAS.Submeter_WC_480</x:v>
      </x:c>
      <x:c r="I10773" s="49" t="str">
        <x:v>Use</x:v>
      </x:c>
      <x:c r="J10773" s="31" t="str">
        <x:v>15 Minutes</x:v>
      </x:c>
      <x:c r="K10773" s="32" t="str">
        <x:v>05-11-2023 16:45:00</x:v>
      </x:c>
      <x:c r="M10773" s="53" t="str">
        <x:v>55251747.4600000000000000</x:v>
      </x:c>
      <x:c r="N10773" s="33" t="str">
        <x:v/>
      </x:c>
    </x:row>
    <x:row r="10774">
      <x:c r="B10774" s="5" t="str">
        <x:v>515734723714422660</x:v>
      </x:c>
      <x:c r="C10774" s="44" t="str">
        <x:v>68507937</x:v>
      </x:c>
      <x:c r="F10774" s="45" t="str">
        <x:v>214-ELE06</x:v>
      </x:c>
      <x:c r="H10774" s="9" t="str">
        <x:v>CEAS.Submeter_WC_480</x:v>
      </x:c>
      <x:c r="I10774" s="49" t="str">
        <x:v>Use</x:v>
      </x:c>
      <x:c r="J10774" s="31" t="str">
        <x:v>15 Minutes</x:v>
      </x:c>
      <x:c r="K10774" s="32" t="str">
        <x:v>05-11-2023 17:00:00</x:v>
      </x:c>
      <x:c r="M10774" s="53" t="str">
        <x:v>55251828.2000000000000000</x:v>
      </x:c>
      <x:c r="N10774" s="33" t="str">
        <x:v/>
      </x:c>
    </x:row>
    <x:row r="10775">
      <x:c r="B10775" s="5" t="str">
        <x:v>9350481435828314854</x:v>
      </x:c>
      <x:c r="C10775" s="44" t="str">
        <x:v>68507941</x:v>
      </x:c>
      <x:c r="F10775" s="45" t="str">
        <x:v>214-ELE06</x:v>
      </x:c>
      <x:c r="H10775" s="9" t="str">
        <x:v>CEAS.Submeter_WC_480</x:v>
      </x:c>
      <x:c r="I10775" s="49" t="str">
        <x:v>Use</x:v>
      </x:c>
      <x:c r="J10775" s="31" t="str">
        <x:v>15 Minutes</x:v>
      </x:c>
      <x:c r="K10775" s="32" t="str">
        <x:v>05-11-2023 17:15:00</x:v>
      </x:c>
      <x:c r="M10775" s="53" t="str">
        <x:v>55251907.7000000000000000</x:v>
      </x:c>
      <x:c r="N10775" s="33" t="str">
        <x:v/>
      </x:c>
    </x:row>
    <x:row r="10776">
      <x:c r="B10776" s="5" t="str">
        <x:v>6641465877936717555</x:v>
      </x:c>
      <x:c r="C10776" s="44" t="str">
        <x:v>68507945</x:v>
      </x:c>
      <x:c r="F10776" s="45" t="str">
        <x:v>214-ELE06</x:v>
      </x:c>
      <x:c r="H10776" s="9" t="str">
        <x:v>CEAS.Submeter_WC_480</x:v>
      </x:c>
      <x:c r="I10776" s="49" t="str">
        <x:v>Use</x:v>
      </x:c>
      <x:c r="J10776" s="31" t="str">
        <x:v>15 Minutes</x:v>
      </x:c>
      <x:c r="K10776" s="32" t="str">
        <x:v>05-11-2023 17:30:00</x:v>
      </x:c>
      <x:c r="M10776" s="53" t="str">
        <x:v>55251987.7000000000000000</x:v>
      </x:c>
      <x:c r="N10776" s="33" t="str">
        <x:v/>
      </x:c>
    </x:row>
    <x:row r="10777">
      <x:c r="B10777" s="5" t="str">
        <x:v>10665100921921895396</x:v>
      </x:c>
      <x:c r="C10777" s="44" t="str">
        <x:v>68507949</x:v>
      </x:c>
      <x:c r="F10777" s="45" t="str">
        <x:v>214-ELE06</x:v>
      </x:c>
      <x:c r="H10777" s="9" t="str">
        <x:v>CEAS.Submeter_WC_480</x:v>
      </x:c>
      <x:c r="I10777" s="49" t="str">
        <x:v>Use</x:v>
      </x:c>
      <x:c r="J10777" s="31" t="str">
        <x:v>15 Minutes</x:v>
      </x:c>
      <x:c r="K10777" s="32" t="str">
        <x:v>05-11-2023 17:45:00</x:v>
      </x:c>
      <x:c r="M10777" s="53" t="str">
        <x:v>55252066.9800000000000000</x:v>
      </x:c>
      <x:c r="N10777" s="33" t="str">
        <x:v/>
      </x:c>
    </x:row>
    <x:row r="10778">
      <x:c r="B10778" s="5" t="str">
        <x:v>3956012795429842409</x:v>
      </x:c>
      <x:c r="C10778" s="44" t="str">
        <x:v>68507953</x:v>
      </x:c>
      <x:c r="F10778" s="45" t="str">
        <x:v>214-ELE06</x:v>
      </x:c>
      <x:c r="H10778" s="9" t="str">
        <x:v>CEAS.Submeter_WC_480</x:v>
      </x:c>
      <x:c r="I10778" s="49" t="str">
        <x:v>Use</x:v>
      </x:c>
      <x:c r="J10778" s="31" t="str">
        <x:v>15 Minutes</x:v>
      </x:c>
      <x:c r="K10778" s="32" t="str">
        <x:v>05-11-2023 18:00:00</x:v>
      </x:c>
      <x:c r="M10778" s="53" t="str">
        <x:v>55252145.6700000000000000</x:v>
      </x:c>
      <x:c r="N10778" s="33" t="str">
        <x:v/>
      </x:c>
    </x:row>
    <x:row r="10779">
      <x:c r="B10779" s="5" t="str">
        <x:v>2330332400556845881</x:v>
      </x:c>
      <x:c r="C10779" s="44" t="str">
        <x:v>68507957</x:v>
      </x:c>
      <x:c r="F10779" s="45" t="str">
        <x:v>214-ELE06</x:v>
      </x:c>
      <x:c r="H10779" s="9" t="str">
        <x:v>CEAS.Submeter_WC_480</x:v>
      </x:c>
      <x:c r="I10779" s="49" t="str">
        <x:v>Use</x:v>
      </x:c>
      <x:c r="J10779" s="31" t="str">
        <x:v>15 Minutes</x:v>
      </x:c>
      <x:c r="K10779" s="32" t="str">
        <x:v>05-11-2023 18:15:00</x:v>
      </x:c>
      <x:c r="M10779" s="53" t="str">
        <x:v>55252222.4500000000000000</x:v>
      </x:c>
      <x:c r="N10779" s="33" t="str">
        <x:v/>
      </x:c>
    </x:row>
    <x:row r="10780">
      <x:c r="B10780" s="5" t="str">
        <x:v>14293335070804122039</x:v>
      </x:c>
      <x:c r="C10780" s="44" t="str">
        <x:v>68507961</x:v>
      </x:c>
      <x:c r="F10780" s="45" t="str">
        <x:v>214-ELE06</x:v>
      </x:c>
      <x:c r="H10780" s="9" t="str">
        <x:v>CEAS.Submeter_WC_480</x:v>
      </x:c>
      <x:c r="I10780" s="49" t="str">
        <x:v>Use</x:v>
      </x:c>
      <x:c r="J10780" s="31" t="str">
        <x:v>15 Minutes</x:v>
      </x:c>
      <x:c r="K10780" s="32" t="str">
        <x:v>05-11-2023 18:30:00</x:v>
      </x:c>
      <x:c r="M10780" s="53" t="str">
        <x:v>55252300.1500000000000000</x:v>
      </x:c>
      <x:c r="N10780" s="33" t="str">
        <x:v/>
      </x:c>
    </x:row>
    <x:row r="10781">
      <x:c r="B10781" s="5" t="str">
        <x:v>4724244566920856842</x:v>
      </x:c>
      <x:c r="C10781" s="44" t="str">
        <x:v>68507965</x:v>
      </x:c>
      <x:c r="F10781" s="45" t="str">
        <x:v>214-ELE06</x:v>
      </x:c>
      <x:c r="H10781" s="9" t="str">
        <x:v>CEAS.Submeter_WC_480</x:v>
      </x:c>
      <x:c r="I10781" s="49" t="str">
        <x:v>Use</x:v>
      </x:c>
      <x:c r="J10781" s="31" t="str">
        <x:v>15 Minutes</x:v>
      </x:c>
      <x:c r="K10781" s="32" t="str">
        <x:v>05-11-2023 18:45:00</x:v>
      </x:c>
      <x:c r="M10781" s="53" t="str">
        <x:v>55252377.7800000000000000</x:v>
      </x:c>
      <x:c r="N10781" s="33" t="str">
        <x:v/>
      </x:c>
    </x:row>
    <x:row r="10782">
      <x:c r="B10782" s="5" t="str">
        <x:v>16600751021545244334</x:v>
      </x:c>
      <x:c r="C10782" s="44" t="str">
        <x:v>68507969</x:v>
      </x:c>
      <x:c r="F10782" s="45" t="str">
        <x:v>214-ELE06</x:v>
      </x:c>
      <x:c r="H10782" s="9" t="str">
        <x:v>CEAS.Submeter_WC_480</x:v>
      </x:c>
      <x:c r="I10782" s="49" t="str">
        <x:v>Use</x:v>
      </x:c>
      <x:c r="J10782" s="31" t="str">
        <x:v>15 Minutes</x:v>
      </x:c>
      <x:c r="K10782" s="32" t="str">
        <x:v>05-11-2023 19:00:00</x:v>
      </x:c>
      <x:c r="M10782" s="53" t="str">
        <x:v>55252453.2800000000000000</x:v>
      </x:c>
      <x:c r="N10782" s="33" t="str">
        <x:v/>
      </x:c>
    </x:row>
    <x:row r="10783">
      <x:c r="B10783" s="5" t="str">
        <x:v>8285908084027032053</x:v>
      </x:c>
      <x:c r="C10783" s="44" t="str">
        <x:v>68507973</x:v>
      </x:c>
      <x:c r="F10783" s="45" t="str">
        <x:v>214-ELE06</x:v>
      </x:c>
      <x:c r="H10783" s="9" t="str">
        <x:v>CEAS.Submeter_WC_480</x:v>
      </x:c>
      <x:c r="I10783" s="49" t="str">
        <x:v>Use</x:v>
      </x:c>
      <x:c r="J10783" s="31" t="str">
        <x:v>15 Minutes</x:v>
      </x:c>
      <x:c r="K10783" s="32" t="str">
        <x:v>05-11-2023 19:15:00</x:v>
      </x:c>
      <x:c r="M10783" s="53" t="str">
        <x:v>55252526.0100000000000000</x:v>
      </x:c>
      <x:c r="N10783" s="33" t="str">
        <x:v/>
      </x:c>
    </x:row>
    <x:row r="10784">
      <x:c r="B10784" s="5" t="str">
        <x:v>7258510536459975927</x:v>
      </x:c>
      <x:c r="C10784" s="44" t="str">
        <x:v>68507977</x:v>
      </x:c>
      <x:c r="F10784" s="45" t="str">
        <x:v>214-ELE06</x:v>
      </x:c>
      <x:c r="H10784" s="9" t="str">
        <x:v>CEAS.Submeter_WC_480</x:v>
      </x:c>
      <x:c r="I10784" s="49" t="str">
        <x:v>Use</x:v>
      </x:c>
      <x:c r="J10784" s="31" t="str">
        <x:v>15 Minutes</x:v>
      </x:c>
      <x:c r="K10784" s="32" t="str">
        <x:v>05-11-2023 19:30:00</x:v>
      </x:c>
      <x:c r="M10784" s="53" t="str">
        <x:v>55252599.5500000000000000</x:v>
      </x:c>
      <x:c r="N10784" s="33" t="str">
        <x:v/>
      </x:c>
    </x:row>
    <x:row r="10785">
      <x:c r="B10785" s="5" t="str">
        <x:v>15378310920236869756</x:v>
      </x:c>
      <x:c r="C10785" s="44" t="str">
        <x:v>68507981</x:v>
      </x:c>
      <x:c r="F10785" s="45" t="str">
        <x:v>214-ELE06</x:v>
      </x:c>
      <x:c r="H10785" s="9" t="str">
        <x:v>CEAS.Submeter_WC_480</x:v>
      </x:c>
      <x:c r="I10785" s="49" t="str">
        <x:v>Use</x:v>
      </x:c>
      <x:c r="J10785" s="31" t="str">
        <x:v>15 Minutes</x:v>
      </x:c>
      <x:c r="K10785" s="32" t="str">
        <x:v>05-11-2023 19:45:00</x:v>
      </x:c>
      <x:c r="M10785" s="53" t="str">
        <x:v>55252672.4600000000000000</x:v>
      </x:c>
      <x:c r="N10785" s="33" t="str">
        <x:v/>
      </x:c>
    </x:row>
    <x:row r="10786">
      <x:c r="B10786" s="5" t="str">
        <x:v>11062601087786249295</x:v>
      </x:c>
      <x:c r="C10786" s="44" t="str">
        <x:v>68507985</x:v>
      </x:c>
      <x:c r="F10786" s="45" t="str">
        <x:v>214-ELE06</x:v>
      </x:c>
      <x:c r="H10786" s="9" t="str">
        <x:v>CEAS.Submeter_WC_480</x:v>
      </x:c>
      <x:c r="I10786" s="49" t="str">
        <x:v>Use</x:v>
      </x:c>
      <x:c r="J10786" s="31" t="str">
        <x:v>15 Minutes</x:v>
      </x:c>
      <x:c r="K10786" s="32" t="str">
        <x:v>05-11-2023 20:00:00</x:v>
      </x:c>
      <x:c r="M10786" s="53" t="str">
        <x:v>55252745.9400000000000000</x:v>
      </x:c>
      <x:c r="N10786" s="33" t="str">
        <x:v/>
      </x:c>
    </x:row>
    <x:row r="10787">
      <x:c r="B10787" s="5" t="str">
        <x:v>14994991150023450307</x:v>
      </x:c>
      <x:c r="C10787" s="44" t="str">
        <x:v>68507989</x:v>
      </x:c>
      <x:c r="F10787" s="45" t="str">
        <x:v>214-ELE06</x:v>
      </x:c>
      <x:c r="H10787" s="9" t="str">
        <x:v>CEAS.Submeter_WC_480</x:v>
      </x:c>
      <x:c r="I10787" s="49" t="str">
        <x:v>Use</x:v>
      </x:c>
      <x:c r="J10787" s="31" t="str">
        <x:v>15 Minutes</x:v>
      </x:c>
      <x:c r="K10787" s="32" t="str">
        <x:v>05-11-2023 20:15:00</x:v>
      </x:c>
      <x:c r="M10787" s="53" t="str">
        <x:v>55252820.4900000000000000</x:v>
      </x:c>
      <x:c r="N10787" s="33" t="str">
        <x:v/>
      </x:c>
    </x:row>
    <x:row r="10788">
      <x:c r="B10788" s="5" t="str">
        <x:v>14643760012163660401</x:v>
      </x:c>
      <x:c r="C10788" s="44" t="str">
        <x:v>68507993</x:v>
      </x:c>
      <x:c r="F10788" s="45" t="str">
        <x:v>214-ELE06</x:v>
      </x:c>
      <x:c r="H10788" s="9" t="str">
        <x:v>CEAS.Submeter_WC_480</x:v>
      </x:c>
      <x:c r="I10788" s="49" t="str">
        <x:v>Use</x:v>
      </x:c>
      <x:c r="J10788" s="31" t="str">
        <x:v>15 Minutes</x:v>
      </x:c>
      <x:c r="K10788" s="32" t="str">
        <x:v>05-11-2023 20:30:00</x:v>
      </x:c>
      <x:c r="M10788" s="53" t="str">
        <x:v>55252894.3700000000000000</x:v>
      </x:c>
      <x:c r="N10788" s="33" t="str">
        <x:v/>
      </x:c>
    </x:row>
    <x:row r="10789">
      <x:c r="B10789" s="5" t="str">
        <x:v>15086900543470383027</x:v>
      </x:c>
      <x:c r="C10789" s="44" t="str">
        <x:v>68507997</x:v>
      </x:c>
      <x:c r="F10789" s="45" t="str">
        <x:v>214-ELE06</x:v>
      </x:c>
      <x:c r="H10789" s="9" t="str">
        <x:v>CEAS.Submeter_WC_480</x:v>
      </x:c>
      <x:c r="I10789" s="49" t="str">
        <x:v>Use</x:v>
      </x:c>
      <x:c r="J10789" s="31" t="str">
        <x:v>15 Minutes</x:v>
      </x:c>
      <x:c r="K10789" s="32" t="str">
        <x:v>05-11-2023 20:45:00</x:v>
      </x:c>
      <x:c r="M10789" s="53" t="str">
        <x:v>55252967.7000000000000000</x:v>
      </x:c>
      <x:c r="N10789" s="33" t="str">
        <x:v/>
      </x:c>
    </x:row>
    <x:row r="10790">
      <x:c r="B10790" s="5" t="str">
        <x:v>16345834777390279109</x:v>
      </x:c>
      <x:c r="C10790" s="44" t="str">
        <x:v>68508001</x:v>
      </x:c>
      <x:c r="F10790" s="45" t="str">
        <x:v>214-ELE06</x:v>
      </x:c>
      <x:c r="H10790" s="9" t="str">
        <x:v>CEAS.Submeter_WC_480</x:v>
      </x:c>
      <x:c r="I10790" s="49" t="str">
        <x:v>Use</x:v>
      </x:c>
      <x:c r="J10790" s="31" t="str">
        <x:v>15 Minutes</x:v>
      </x:c>
      <x:c r="K10790" s="32" t="str">
        <x:v>05-11-2023 21:00:00</x:v>
      </x:c>
      <x:c r="M10790" s="53" t="str">
        <x:v>55253041.5300000000000000</x:v>
      </x:c>
      <x:c r="N10790" s="33" t="str">
        <x:v/>
      </x:c>
    </x:row>
    <x:row r="10791">
      <x:c r="B10791" s="5" t="str">
        <x:v>6198943725929211867</x:v>
      </x:c>
      <x:c r="C10791" s="44" t="str">
        <x:v>68508005</x:v>
      </x:c>
      <x:c r="F10791" s="45" t="str">
        <x:v>214-ELE06</x:v>
      </x:c>
      <x:c r="H10791" s="9" t="str">
        <x:v>CEAS.Submeter_WC_480</x:v>
      </x:c>
      <x:c r="I10791" s="49" t="str">
        <x:v>Use</x:v>
      </x:c>
      <x:c r="J10791" s="31" t="str">
        <x:v>15 Minutes</x:v>
      </x:c>
      <x:c r="K10791" s="32" t="str">
        <x:v>05-11-2023 21:15:00</x:v>
      </x:c>
      <x:c r="M10791" s="53" t="str">
        <x:v>55253113.6400000000000000</x:v>
      </x:c>
      <x:c r="N10791" s="33" t="str">
        <x:v/>
      </x:c>
    </x:row>
    <x:row r="10792">
      <x:c r="B10792" s="5" t="str">
        <x:v>8716006844288713387</x:v>
      </x:c>
      <x:c r="C10792" s="44" t="str">
        <x:v>68508009</x:v>
      </x:c>
      <x:c r="F10792" s="45" t="str">
        <x:v>214-ELE06</x:v>
      </x:c>
      <x:c r="H10792" s="9" t="str">
        <x:v>CEAS.Submeter_WC_480</x:v>
      </x:c>
      <x:c r="I10792" s="49" t="str">
        <x:v>Use</x:v>
      </x:c>
      <x:c r="J10792" s="31" t="str">
        <x:v>15 Minutes</x:v>
      </x:c>
      <x:c r="K10792" s="32" t="str">
        <x:v>05-11-2023 21:30:00</x:v>
      </x:c>
      <x:c r="M10792" s="53" t="str">
        <x:v>55253185.5300000000000000</x:v>
      </x:c>
      <x:c r="N10792" s="33" t="str">
        <x:v/>
      </x:c>
    </x:row>
    <x:row r="10793">
      <x:c r="B10793" s="5" t="str">
        <x:v>11848923576486342127</x:v>
      </x:c>
      <x:c r="C10793" s="44" t="str">
        <x:v>68508013</x:v>
      </x:c>
      <x:c r="F10793" s="45" t="str">
        <x:v>214-ELE06</x:v>
      </x:c>
      <x:c r="H10793" s="9" t="str">
        <x:v>CEAS.Submeter_WC_480</x:v>
      </x:c>
      <x:c r="I10793" s="49" t="str">
        <x:v>Use</x:v>
      </x:c>
      <x:c r="J10793" s="31" t="str">
        <x:v>15 Minutes</x:v>
      </x:c>
      <x:c r="K10793" s="32" t="str">
        <x:v>05-11-2023 21:45:00</x:v>
      </x:c>
      <x:c r="M10793" s="53" t="str">
        <x:v>55253258.6200000000000000</x:v>
      </x:c>
      <x:c r="N10793" s="33" t="str">
        <x:v/>
      </x:c>
    </x:row>
    <x:row r="10794">
      <x:c r="B10794" s="5" t="str">
        <x:v>11715342868955833299</x:v>
      </x:c>
      <x:c r="C10794" s="44" t="str">
        <x:v>68508017</x:v>
      </x:c>
      <x:c r="F10794" s="45" t="str">
        <x:v>214-ELE06</x:v>
      </x:c>
      <x:c r="H10794" s="9" t="str">
        <x:v>CEAS.Submeter_WC_480</x:v>
      </x:c>
      <x:c r="I10794" s="49" t="str">
        <x:v>Use</x:v>
      </x:c>
      <x:c r="J10794" s="31" t="str">
        <x:v>15 Minutes</x:v>
      </x:c>
      <x:c r="K10794" s="32" t="str">
        <x:v>05-11-2023 22:00:00</x:v>
      </x:c>
      <x:c r="M10794" s="53" t="str">
        <x:v>55253329.2900000000000000</x:v>
      </x:c>
      <x:c r="N10794" s="33" t="str">
        <x:v/>
      </x:c>
    </x:row>
    <x:row r="10795">
      <x:c r="B10795" s="5" t="str">
        <x:v>2749509858965035891</x:v>
      </x:c>
      <x:c r="C10795" s="44" t="str">
        <x:v>68508021</x:v>
      </x:c>
      <x:c r="F10795" s="45" t="str">
        <x:v>214-ELE06</x:v>
      </x:c>
      <x:c r="H10795" s="9" t="str">
        <x:v>CEAS.Submeter_WC_480</x:v>
      </x:c>
      <x:c r="I10795" s="49" t="str">
        <x:v>Use</x:v>
      </x:c>
      <x:c r="J10795" s="31" t="str">
        <x:v>15 Minutes</x:v>
      </x:c>
      <x:c r="K10795" s="32" t="str">
        <x:v>05-11-2023 22:15:00</x:v>
      </x:c>
      <x:c r="M10795" s="53" t="str">
        <x:v>55253400.5100000000000000</x:v>
      </x:c>
      <x:c r="N10795" s="33" t="str">
        <x:v/>
      </x:c>
    </x:row>
    <x:row r="10796">
      <x:c r="B10796" s="5" t="str">
        <x:v>1756465078897652422</x:v>
      </x:c>
      <x:c r="C10796" s="44" t="str">
        <x:v>68508025</x:v>
      </x:c>
      <x:c r="F10796" s="45" t="str">
        <x:v>214-ELE06</x:v>
      </x:c>
      <x:c r="H10796" s="9" t="str">
        <x:v>CEAS.Submeter_WC_480</x:v>
      </x:c>
      <x:c r="I10796" s="49" t="str">
        <x:v>Use</x:v>
      </x:c>
      <x:c r="J10796" s="31" t="str">
        <x:v>15 Minutes</x:v>
      </x:c>
      <x:c r="K10796" s="32" t="str">
        <x:v>05-11-2023 22:30:00</x:v>
      </x:c>
      <x:c r="M10796" s="53" t="str">
        <x:v>55253472.9200000000000000</x:v>
      </x:c>
      <x:c r="N10796" s="33" t="str">
        <x:v/>
      </x:c>
    </x:row>
    <x:row r="10797">
      <x:c r="B10797" s="5" t="str">
        <x:v>2344239069131747481</x:v>
      </x:c>
      <x:c r="C10797" s="44" t="str">
        <x:v>68508029</x:v>
      </x:c>
      <x:c r="F10797" s="45" t="str">
        <x:v>214-ELE06</x:v>
      </x:c>
      <x:c r="H10797" s="9" t="str">
        <x:v>CEAS.Submeter_WC_480</x:v>
      </x:c>
      <x:c r="I10797" s="49" t="str">
        <x:v>Use</x:v>
      </x:c>
      <x:c r="J10797" s="31" t="str">
        <x:v>15 Minutes</x:v>
      </x:c>
      <x:c r="K10797" s="32" t="str">
        <x:v>05-11-2023 22:45:00</x:v>
      </x:c>
      <x:c r="M10797" s="53" t="str">
        <x:v>55253546.3100000000000000</x:v>
      </x:c>
      <x:c r="N10797" s="33" t="str">
        <x:v/>
      </x:c>
    </x:row>
    <x:row r="10798">
      <x:c r="B10798" s="5" t="str">
        <x:v>17337075071250601105</x:v>
      </x:c>
      <x:c r="C10798" s="44" t="str">
        <x:v>68508033</x:v>
      </x:c>
      <x:c r="F10798" s="45" t="str">
        <x:v>214-ELE06</x:v>
      </x:c>
      <x:c r="H10798" s="9" t="str">
        <x:v>CEAS.Submeter_WC_480</x:v>
      </x:c>
      <x:c r="I10798" s="49" t="str">
        <x:v>Use</x:v>
      </x:c>
      <x:c r="J10798" s="31" t="str">
        <x:v>15 Minutes</x:v>
      </x:c>
      <x:c r="K10798" s="32" t="str">
        <x:v>05-11-2023 23:00:00</x:v>
      </x:c>
      <x:c r="M10798" s="53" t="str">
        <x:v>55253619.4600000000000000</x:v>
      </x:c>
      <x:c r="N10798" s="33" t="str">
        <x:v/>
      </x:c>
    </x:row>
    <x:row r="10799">
      <x:c r="B10799" s="5" t="str">
        <x:v>5462493169970742675</x:v>
      </x:c>
      <x:c r="C10799" s="44" t="str">
        <x:v>68508037</x:v>
      </x:c>
      <x:c r="F10799" s="45" t="str">
        <x:v>214-ELE06</x:v>
      </x:c>
      <x:c r="H10799" s="9" t="str">
        <x:v>CEAS.Submeter_WC_480</x:v>
      </x:c>
      <x:c r="I10799" s="49" t="str">
        <x:v>Use</x:v>
      </x:c>
      <x:c r="J10799" s="31" t="str">
        <x:v>15 Minutes</x:v>
      </x:c>
      <x:c r="K10799" s="32" t="str">
        <x:v>05-11-2023 23:15:00</x:v>
      </x:c>
      <x:c r="M10799" s="53" t="str">
        <x:v>55253692.5600000000000000</x:v>
      </x:c>
      <x:c r="N10799" s="33" t="str">
        <x:v/>
      </x:c>
    </x:row>
    <x:row r="10800">
      <x:c r="B10800" s="5" t="str">
        <x:v>14418756841614485285</x:v>
      </x:c>
      <x:c r="C10800" s="44" t="str">
        <x:v>68508041</x:v>
      </x:c>
      <x:c r="F10800" s="45" t="str">
        <x:v>214-ELE06</x:v>
      </x:c>
      <x:c r="H10800" s="9" t="str">
        <x:v>CEAS.Submeter_WC_480</x:v>
      </x:c>
      <x:c r="I10800" s="49" t="str">
        <x:v>Use</x:v>
      </x:c>
      <x:c r="J10800" s="31" t="str">
        <x:v>15 Minutes</x:v>
      </x:c>
      <x:c r="K10800" s="32" t="str">
        <x:v>05-11-2023 23:30:00</x:v>
      </x:c>
      <x:c r="M10800" s="53" t="str">
        <x:v>55253766.1800000000000000</x:v>
      </x:c>
      <x:c r="N10800" s="33" t="str">
        <x:v/>
      </x:c>
    </x:row>
    <x:row r="10801">
      <x:c r="B10801" s="5" t="str">
        <x:v>6984326514483039560</x:v>
      </x:c>
      <x:c r="C10801" s="44" t="str">
        <x:v>68508045</x:v>
      </x:c>
      <x:c r="F10801" s="45" t="str">
        <x:v>214-ELE06</x:v>
      </x:c>
      <x:c r="H10801" s="9" t="str">
        <x:v>CEAS.Submeter_WC_480</x:v>
      </x:c>
      <x:c r="I10801" s="49" t="str">
        <x:v>Use</x:v>
      </x:c>
      <x:c r="J10801" s="31" t="str">
        <x:v>15 Minutes</x:v>
      </x:c>
      <x:c r="K10801" s="32" t="str">
        <x:v>05-11-2023 23:45:00</x:v>
      </x:c>
      <x:c r="M10801" s="53" t="str">
        <x:v>55253842.4700000000000000</x:v>
      </x:c>
      <x:c r="N10801" s="33" t="str">
        <x:v/>
      </x:c>
    </x:row>
    <x:row r="10802">
      <x:c r="B10802" s="5" t="str">
        <x:v>12332317260265591973</x:v>
      </x:c>
      <x:c r="C10802" s="44" t="str">
        <x:v>68508049</x:v>
      </x:c>
      <x:c r="F10802" s="45" t="str">
        <x:v>214-ELE06</x:v>
      </x:c>
      <x:c r="H10802" s="9" t="str">
        <x:v>CEAS.Submeter_WC_480</x:v>
      </x:c>
      <x:c r="I10802" s="49" t="str">
        <x:v>Use</x:v>
      </x:c>
      <x:c r="J10802" s="31" t="str">
        <x:v>15 Minutes</x:v>
      </x:c>
      <x:c r="K10802" s="32" t="str">
        <x:v>05-12-2023 00:00:00</x:v>
      </x:c>
      <x:c r="M10802" s="53" t="str">
        <x:v>55253917.9300000000000000</x:v>
      </x:c>
      <x:c r="N10802" s="33" t="str">
        <x:v/>
      </x:c>
    </x:row>
    <x:row r="10803">
      <x:c r="B10803" s="5" t="str">
        <x:v>18219535162460691000</x:v>
      </x:c>
      <x:c r="C10803" s="44" t="str">
        <x:v>68508053</x:v>
      </x:c>
      <x:c r="F10803" s="45" t="str">
        <x:v>214-ELE06</x:v>
      </x:c>
      <x:c r="H10803" s="9" t="str">
        <x:v>CEAS.Submeter_WC_480</x:v>
      </x:c>
      <x:c r="I10803" s="49" t="str">
        <x:v>Use</x:v>
      </x:c>
      <x:c r="J10803" s="31" t="str">
        <x:v>15 Minutes</x:v>
      </x:c>
      <x:c r="K10803" s="32" t="str">
        <x:v>05-12-2023 00:15:00</x:v>
      </x:c>
      <x:c r="M10803" s="53" t="str">
        <x:v>55253993.0600000000000000</x:v>
      </x:c>
      <x:c r="N10803" s="33" t="str">
        <x:v/>
      </x:c>
    </x:row>
    <x:row r="10804">
      <x:c r="B10804" s="5" t="str">
        <x:v>4454790823467885220</x:v>
      </x:c>
      <x:c r="C10804" s="44" t="str">
        <x:v>68508057</x:v>
      </x:c>
      <x:c r="F10804" s="45" t="str">
        <x:v>214-ELE06</x:v>
      </x:c>
      <x:c r="H10804" s="9" t="str">
        <x:v>CEAS.Submeter_WC_480</x:v>
      </x:c>
      <x:c r="I10804" s="49" t="str">
        <x:v>Use</x:v>
      </x:c>
      <x:c r="J10804" s="31" t="str">
        <x:v>15 Minutes</x:v>
      </x:c>
      <x:c r="K10804" s="32" t="str">
        <x:v>05-12-2023 00:30:00</x:v>
      </x:c>
      <x:c r="M10804" s="53" t="str">
        <x:v>55254069.3100000000000000</x:v>
      </x:c>
      <x:c r="N10804" s="33" t="str">
        <x:v/>
      </x:c>
    </x:row>
    <x:row r="10805">
      <x:c r="B10805" s="5" t="str">
        <x:v>16412442518153484422</x:v>
      </x:c>
      <x:c r="C10805" s="44" t="str">
        <x:v>68508061</x:v>
      </x:c>
      <x:c r="F10805" s="45" t="str">
        <x:v>214-ELE06</x:v>
      </x:c>
      <x:c r="H10805" s="9" t="str">
        <x:v>CEAS.Submeter_WC_480</x:v>
      </x:c>
      <x:c r="I10805" s="49" t="str">
        <x:v>Use</x:v>
      </x:c>
      <x:c r="J10805" s="31" t="str">
        <x:v>15 Minutes</x:v>
      </x:c>
      <x:c r="K10805" s="32" t="str">
        <x:v>05-12-2023 00:45:00</x:v>
      </x:c>
      <x:c r="M10805" s="53" t="str">
        <x:v>55254145.2800000000000000</x:v>
      </x:c>
      <x:c r="N10805" s="33" t="str">
        <x:v/>
      </x:c>
    </x:row>
    <x:row r="10806">
      <x:c r="B10806" s="5" t="str">
        <x:v>7351455264170097726</x:v>
      </x:c>
      <x:c r="C10806" s="44" t="str">
        <x:v>68508065</x:v>
      </x:c>
      <x:c r="F10806" s="45" t="str">
        <x:v>214-ELE06</x:v>
      </x:c>
      <x:c r="H10806" s="9" t="str">
        <x:v>CEAS.Submeter_WC_480</x:v>
      </x:c>
      <x:c r="I10806" s="49" t="str">
        <x:v>Use</x:v>
      </x:c>
      <x:c r="J10806" s="31" t="str">
        <x:v>15 Minutes</x:v>
      </x:c>
      <x:c r="K10806" s="32" t="str">
        <x:v>05-12-2023 01:00:00</x:v>
      </x:c>
      <x:c r="M10806" s="53" t="str">
        <x:v>55254221.2900000000000000</x:v>
      </x:c>
      <x:c r="N10806" s="33" t="str">
        <x:v/>
      </x:c>
    </x:row>
    <x:row r="10807">
      <x:c r="B10807" s="5" t="str">
        <x:v>3659820227544627040</x:v>
      </x:c>
      <x:c r="C10807" s="44" t="str">
        <x:v>68508069</x:v>
      </x:c>
      <x:c r="F10807" s="45" t="str">
        <x:v>214-ELE06</x:v>
      </x:c>
      <x:c r="H10807" s="9" t="str">
        <x:v>CEAS.Submeter_WC_480</x:v>
      </x:c>
      <x:c r="I10807" s="49" t="str">
        <x:v>Use</x:v>
      </x:c>
      <x:c r="J10807" s="31" t="str">
        <x:v>15 Minutes</x:v>
      </x:c>
      <x:c r="K10807" s="32" t="str">
        <x:v>05-12-2023 01:15:00</x:v>
      </x:c>
      <x:c r="M10807" s="53" t="str">
        <x:v>55254297.1500000000000000</x:v>
      </x:c>
      <x:c r="N10807" s="33" t="str">
        <x:v/>
      </x:c>
    </x:row>
    <x:row r="10808">
      <x:c r="B10808" s="5" t="str">
        <x:v>15816066512264103170</x:v>
      </x:c>
      <x:c r="C10808" s="44" t="str">
        <x:v>68508073</x:v>
      </x:c>
      <x:c r="F10808" s="45" t="str">
        <x:v>214-ELE06</x:v>
      </x:c>
      <x:c r="H10808" s="9" t="str">
        <x:v>CEAS.Submeter_WC_480</x:v>
      </x:c>
      <x:c r="I10808" s="49" t="str">
        <x:v>Use</x:v>
      </x:c>
      <x:c r="J10808" s="31" t="str">
        <x:v>15 Minutes</x:v>
      </x:c>
      <x:c r="K10808" s="32" t="str">
        <x:v>05-12-2023 01:30:00</x:v>
      </x:c>
      <x:c r="M10808" s="53" t="str">
        <x:v>55254371.8700000000000000</x:v>
      </x:c>
      <x:c r="N10808" s="33" t="str">
        <x:v/>
      </x:c>
    </x:row>
    <x:row r="10809">
      <x:c r="B10809" s="5" t="str">
        <x:v>2725256704658374010</x:v>
      </x:c>
      <x:c r="C10809" s="44" t="str">
        <x:v>68508077</x:v>
      </x:c>
      <x:c r="F10809" s="45" t="str">
        <x:v>214-ELE06</x:v>
      </x:c>
      <x:c r="H10809" s="9" t="str">
        <x:v>CEAS.Submeter_WC_480</x:v>
      </x:c>
      <x:c r="I10809" s="49" t="str">
        <x:v>Use</x:v>
      </x:c>
      <x:c r="J10809" s="31" t="str">
        <x:v>15 Minutes</x:v>
      </x:c>
      <x:c r="K10809" s="32" t="str">
        <x:v>05-12-2023 01:45:00</x:v>
      </x:c>
      <x:c r="M10809" s="53" t="str">
        <x:v>55254446.4400000000000000</x:v>
      </x:c>
      <x:c r="N10809" s="33" t="str">
        <x:v/>
      </x:c>
    </x:row>
    <x:row r="10810">
      <x:c r="B10810" s="5" t="str">
        <x:v>5924718970805020879</x:v>
      </x:c>
      <x:c r="C10810" s="44" t="str">
        <x:v>68508081</x:v>
      </x:c>
      <x:c r="F10810" s="45" t="str">
        <x:v>214-ELE06</x:v>
      </x:c>
      <x:c r="H10810" s="9" t="str">
        <x:v>CEAS.Submeter_WC_480</x:v>
      </x:c>
      <x:c r="I10810" s="49" t="str">
        <x:v>Use</x:v>
      </x:c>
      <x:c r="J10810" s="31" t="str">
        <x:v>15 Minutes</x:v>
      </x:c>
      <x:c r="K10810" s="32" t="str">
        <x:v>05-12-2023 02:00:00</x:v>
      </x:c>
      <x:c r="M10810" s="53" t="str">
        <x:v>55254523.4400000000000000</x:v>
      </x:c>
      <x:c r="N10810" s="33" t="str">
        <x:v/>
      </x:c>
    </x:row>
    <x:row r="10811">
      <x:c r="B10811" s="5" t="str">
        <x:v>3258448919543302551</x:v>
      </x:c>
      <x:c r="C10811" s="44" t="str">
        <x:v>68508085</x:v>
      </x:c>
      <x:c r="F10811" s="45" t="str">
        <x:v>214-ELE06</x:v>
      </x:c>
      <x:c r="H10811" s="9" t="str">
        <x:v>CEAS.Submeter_WC_480</x:v>
      </x:c>
      <x:c r="I10811" s="49" t="str">
        <x:v>Use</x:v>
      </x:c>
      <x:c r="J10811" s="31" t="str">
        <x:v>15 Minutes</x:v>
      </x:c>
      <x:c r="K10811" s="32" t="str">
        <x:v>05-12-2023 02:15:00</x:v>
      </x:c>
      <x:c r="M10811" s="53" t="str">
        <x:v>55254600.9100000000000000</x:v>
      </x:c>
      <x:c r="N10811" s="33" t="str">
        <x:v/>
      </x:c>
    </x:row>
    <x:row r="10812">
      <x:c r="B10812" s="5" t="str">
        <x:v>10712524879281824537</x:v>
      </x:c>
      <x:c r="C10812" s="44" t="str">
        <x:v>68508089</x:v>
      </x:c>
      <x:c r="F10812" s="45" t="str">
        <x:v>214-ELE06</x:v>
      </x:c>
      <x:c r="H10812" s="9" t="str">
        <x:v>CEAS.Submeter_WC_480</x:v>
      </x:c>
      <x:c r="I10812" s="49" t="str">
        <x:v>Use</x:v>
      </x:c>
      <x:c r="J10812" s="31" t="str">
        <x:v>15 Minutes</x:v>
      </x:c>
      <x:c r="K10812" s="32" t="str">
        <x:v>05-12-2023 02:30:00</x:v>
      </x:c>
      <x:c r="M10812" s="53" t="str">
        <x:v>55254679.4100000000000000</x:v>
      </x:c>
      <x:c r="N10812" s="33" t="str">
        <x:v/>
      </x:c>
    </x:row>
    <x:row r="10813">
      <x:c r="B10813" s="5" t="str">
        <x:v>13192427896309562238</x:v>
      </x:c>
      <x:c r="C10813" s="44" t="str">
        <x:v>68508093</x:v>
      </x:c>
      <x:c r="F10813" s="45" t="str">
        <x:v>214-ELE06</x:v>
      </x:c>
      <x:c r="H10813" s="9" t="str">
        <x:v>CEAS.Submeter_WC_480</x:v>
      </x:c>
      <x:c r="I10813" s="49" t="str">
        <x:v>Use</x:v>
      </x:c>
      <x:c r="J10813" s="31" t="str">
        <x:v>15 Minutes</x:v>
      </x:c>
      <x:c r="K10813" s="32" t="str">
        <x:v>05-12-2023 02:45:00</x:v>
      </x:c>
      <x:c r="M10813" s="53" t="str">
        <x:v>55254757.2600000000000000</x:v>
      </x:c>
      <x:c r="N10813" s="33" t="str">
        <x:v/>
      </x:c>
    </x:row>
    <x:row r="10814">
      <x:c r="B10814" s="5" t="str">
        <x:v>8763077477488976615</x:v>
      </x:c>
      <x:c r="C10814" s="44" t="str">
        <x:v>68508097</x:v>
      </x:c>
      <x:c r="F10814" s="45" t="str">
        <x:v>214-ELE06</x:v>
      </x:c>
      <x:c r="H10814" s="9" t="str">
        <x:v>CEAS.Submeter_WC_480</x:v>
      </x:c>
      <x:c r="I10814" s="49" t="str">
        <x:v>Use</x:v>
      </x:c>
      <x:c r="J10814" s="31" t="str">
        <x:v>15 Minutes</x:v>
      </x:c>
      <x:c r="K10814" s="32" t="str">
        <x:v>05-12-2023 03:00:00</x:v>
      </x:c>
      <x:c r="M10814" s="53" t="str">
        <x:v>55254834.1600000000000000</x:v>
      </x:c>
      <x:c r="N10814" s="33" t="str">
        <x:v/>
      </x:c>
    </x:row>
    <x:row r="10815">
      <x:c r="B10815" s="5" t="str">
        <x:v>14131363706944337579</x:v>
      </x:c>
      <x:c r="C10815" s="44" t="str">
        <x:v>68508101</x:v>
      </x:c>
      <x:c r="F10815" s="45" t="str">
        <x:v>214-ELE06</x:v>
      </x:c>
      <x:c r="H10815" s="9" t="str">
        <x:v>CEAS.Submeter_WC_480</x:v>
      </x:c>
      <x:c r="I10815" s="49" t="str">
        <x:v>Use</x:v>
      </x:c>
      <x:c r="J10815" s="31" t="str">
        <x:v>15 Minutes</x:v>
      </x:c>
      <x:c r="K10815" s="32" t="str">
        <x:v>05-12-2023 03:15:00</x:v>
      </x:c>
      <x:c r="M10815" s="53" t="str">
        <x:v>55254910.8800000000000000</x:v>
      </x:c>
      <x:c r="N10815" s="33" t="str">
        <x:v/>
      </x:c>
    </x:row>
    <x:row r="10816">
      <x:c r="B10816" s="5" t="str">
        <x:v>16796047997953072785</x:v>
      </x:c>
      <x:c r="C10816" s="44" t="str">
        <x:v>68508105</x:v>
      </x:c>
      <x:c r="F10816" s="45" t="str">
        <x:v>214-ELE06</x:v>
      </x:c>
      <x:c r="H10816" s="9" t="str">
        <x:v>CEAS.Submeter_WC_480</x:v>
      </x:c>
      <x:c r="I10816" s="49" t="str">
        <x:v>Use</x:v>
      </x:c>
      <x:c r="J10816" s="31" t="str">
        <x:v>15 Minutes</x:v>
      </x:c>
      <x:c r="K10816" s="32" t="str">
        <x:v>05-12-2023 03:30:00</x:v>
      </x:c>
      <x:c r="M10816" s="53" t="str">
        <x:v>55254988.8800000000000000</x:v>
      </x:c>
      <x:c r="N10816" s="33" t="str">
        <x:v/>
      </x:c>
    </x:row>
    <x:row r="10817">
      <x:c r="B10817" s="5" t="str">
        <x:v>13483709193836731930</x:v>
      </x:c>
      <x:c r="C10817" s="44" t="str">
        <x:v>68508109</x:v>
      </x:c>
      <x:c r="F10817" s="45" t="str">
        <x:v>214-ELE06</x:v>
      </x:c>
      <x:c r="H10817" s="9" t="str">
        <x:v>CEAS.Submeter_WC_480</x:v>
      </x:c>
      <x:c r="I10817" s="49" t="str">
        <x:v>Use</x:v>
      </x:c>
      <x:c r="J10817" s="31" t="str">
        <x:v>15 Minutes</x:v>
      </x:c>
      <x:c r="K10817" s="32" t="str">
        <x:v>05-12-2023 03:45:00</x:v>
      </x:c>
      <x:c r="M10817" s="53" t="str">
        <x:v>55255066.6300000000000000</x:v>
      </x:c>
      <x:c r="N10817" s="33" t="str">
        <x:v/>
      </x:c>
    </x:row>
    <x:row r="10818">
      <x:c r="B10818" s="5" t="str">
        <x:v>5324461088835178171</x:v>
      </x:c>
      <x:c r="C10818" s="44" t="str">
        <x:v>68508113</x:v>
      </x:c>
      <x:c r="F10818" s="45" t="str">
        <x:v>214-ELE06</x:v>
      </x:c>
      <x:c r="H10818" s="9" t="str">
        <x:v>CEAS.Submeter_WC_480</x:v>
      </x:c>
      <x:c r="I10818" s="49" t="str">
        <x:v>Use</x:v>
      </x:c>
      <x:c r="J10818" s="31" t="str">
        <x:v>15 Minutes</x:v>
      </x:c>
      <x:c r="K10818" s="32" t="str">
        <x:v>05-12-2023 04:00:00</x:v>
      </x:c>
      <x:c r="M10818" s="53" t="str">
        <x:v>55255145.1400000000000000</x:v>
      </x:c>
      <x:c r="N10818" s="33" t="str">
        <x:v/>
      </x:c>
    </x:row>
    <x:row r="10819">
      <x:c r="B10819" s="5" t="str">
        <x:v>10787950409929074239</x:v>
      </x:c>
      <x:c r="C10819" s="44" t="str">
        <x:v>68508117</x:v>
      </x:c>
      <x:c r="F10819" s="45" t="str">
        <x:v>214-ELE06</x:v>
      </x:c>
      <x:c r="H10819" s="9" t="str">
        <x:v>CEAS.Submeter_WC_480</x:v>
      </x:c>
      <x:c r="I10819" s="49" t="str">
        <x:v>Use</x:v>
      </x:c>
      <x:c r="J10819" s="31" t="str">
        <x:v>15 Minutes</x:v>
      </x:c>
      <x:c r="K10819" s="32" t="str">
        <x:v>05-12-2023 04:15:00</x:v>
      </x:c>
      <x:c r="M10819" s="53" t="str">
        <x:v>55255221.9700000000000000</x:v>
      </x:c>
      <x:c r="N10819" s="33" t="str">
        <x:v/>
      </x:c>
    </x:row>
    <x:row r="10820">
      <x:c r="B10820" s="5" t="str">
        <x:v>3257612628242987040</x:v>
      </x:c>
      <x:c r="C10820" s="44" t="str">
        <x:v>68508121</x:v>
      </x:c>
      <x:c r="F10820" s="45" t="str">
        <x:v>214-ELE06</x:v>
      </x:c>
      <x:c r="H10820" s="9" t="str">
        <x:v>CEAS.Submeter_WC_480</x:v>
      </x:c>
      <x:c r="I10820" s="49" t="str">
        <x:v>Use</x:v>
      </x:c>
      <x:c r="J10820" s="31" t="str">
        <x:v>15 Minutes</x:v>
      </x:c>
      <x:c r="K10820" s="32" t="str">
        <x:v>05-12-2023 04:30:00</x:v>
      </x:c>
      <x:c r="M10820" s="53" t="str">
        <x:v>55255298.7400000000000000</x:v>
      </x:c>
      <x:c r="N10820" s="33" t="str">
        <x:v/>
      </x:c>
    </x:row>
    <x:row r="10821">
      <x:c r="B10821" s="5" t="str">
        <x:v>14824130155869244336</x:v>
      </x:c>
      <x:c r="C10821" s="44" t="str">
        <x:v>68508125</x:v>
      </x:c>
      <x:c r="F10821" s="45" t="str">
        <x:v>214-ELE06</x:v>
      </x:c>
      <x:c r="H10821" s="9" t="str">
        <x:v>CEAS.Submeter_WC_480</x:v>
      </x:c>
      <x:c r="I10821" s="49" t="str">
        <x:v>Use</x:v>
      </x:c>
      <x:c r="J10821" s="31" t="str">
        <x:v>15 Minutes</x:v>
      </x:c>
      <x:c r="K10821" s="32" t="str">
        <x:v>05-12-2023 04:45:00</x:v>
      </x:c>
      <x:c r="M10821" s="53" t="str">
        <x:v>55255375.9600000000000000</x:v>
      </x:c>
      <x:c r="N10821" s="33" t="str">
        <x:v/>
      </x:c>
    </x:row>
    <x:row r="10822">
      <x:c r="B10822" s="5" t="str">
        <x:v>4256262749611083220</x:v>
      </x:c>
      <x:c r="C10822" s="44" t="str">
        <x:v>68508129</x:v>
      </x:c>
      <x:c r="F10822" s="45" t="str">
        <x:v>214-ELE06</x:v>
      </x:c>
      <x:c r="H10822" s="9" t="str">
        <x:v>CEAS.Submeter_WC_480</x:v>
      </x:c>
      <x:c r="I10822" s="49" t="str">
        <x:v>Use</x:v>
      </x:c>
      <x:c r="J10822" s="31" t="str">
        <x:v>15 Minutes</x:v>
      </x:c>
      <x:c r="K10822" s="32" t="str">
        <x:v>05-12-2023 05:00:00</x:v>
      </x:c>
      <x:c r="M10822" s="53" t="str">
        <x:v>55255455.0600000000000000</x:v>
      </x:c>
      <x:c r="N10822" s="33" t="str">
        <x:v/>
      </x:c>
    </x:row>
    <x:row r="10823">
      <x:c r="B10823" s="5" t="str">
        <x:v>760414969187398300</x:v>
      </x:c>
      <x:c r="C10823" s="44" t="str">
        <x:v>68508133</x:v>
      </x:c>
      <x:c r="F10823" s="45" t="str">
        <x:v>214-ELE06</x:v>
      </x:c>
      <x:c r="H10823" s="9" t="str">
        <x:v>CEAS.Submeter_WC_480</x:v>
      </x:c>
      <x:c r="I10823" s="49" t="str">
        <x:v>Use</x:v>
      </x:c>
      <x:c r="J10823" s="31" t="str">
        <x:v>15 Minutes</x:v>
      </x:c>
      <x:c r="K10823" s="32" t="str">
        <x:v>05-12-2023 05:15:00</x:v>
      </x:c>
      <x:c r="M10823" s="53" t="str">
        <x:v>55255534.5000000000000000</x:v>
      </x:c>
      <x:c r="N10823" s="33" t="str">
        <x:v/>
      </x:c>
    </x:row>
    <x:row r="10824">
      <x:c r="B10824" s="5" t="str">
        <x:v>8118326977553756560</x:v>
      </x:c>
      <x:c r="C10824" s="44" t="str">
        <x:v>68508137</x:v>
      </x:c>
      <x:c r="F10824" s="45" t="str">
        <x:v>214-ELE06</x:v>
      </x:c>
      <x:c r="H10824" s="9" t="str">
        <x:v>CEAS.Submeter_WC_480</x:v>
      </x:c>
      <x:c r="I10824" s="49" t="str">
        <x:v>Use</x:v>
      </x:c>
      <x:c r="J10824" s="31" t="str">
        <x:v>15 Minutes</x:v>
      </x:c>
      <x:c r="K10824" s="32" t="str">
        <x:v>05-12-2023 05:30:00</x:v>
      </x:c>
      <x:c r="M10824" s="53" t="str">
        <x:v>55255613.2000000000000000</x:v>
      </x:c>
      <x:c r="N10824" s="33" t="str">
        <x:v/>
      </x:c>
    </x:row>
    <x:row r="10825">
      <x:c r="B10825" s="5" t="str">
        <x:v>12896249688360788473</x:v>
      </x:c>
      <x:c r="C10825" s="44" t="str">
        <x:v>68508141</x:v>
      </x:c>
      <x:c r="F10825" s="45" t="str">
        <x:v>214-ELE06</x:v>
      </x:c>
      <x:c r="H10825" s="9" t="str">
        <x:v>CEAS.Submeter_WC_480</x:v>
      </x:c>
      <x:c r="I10825" s="49" t="str">
        <x:v>Use</x:v>
      </x:c>
      <x:c r="J10825" s="31" t="str">
        <x:v>15 Minutes</x:v>
      </x:c>
      <x:c r="K10825" s="32" t="str">
        <x:v>05-12-2023 05:45:00</x:v>
      </x:c>
      <x:c r="M10825" s="53" t="str">
        <x:v>55255691.2800000000000000</x:v>
      </x:c>
      <x:c r="N10825" s="33" t="str">
        <x:v/>
      </x:c>
    </x:row>
    <x:row r="10826">
      <x:c r="B10826" s="5" t="str">
        <x:v>5932550835516319904</x:v>
      </x:c>
      <x:c r="C10826" s="44" t="str">
        <x:v>68508145</x:v>
      </x:c>
      <x:c r="F10826" s="45" t="str">
        <x:v>214-ELE06</x:v>
      </x:c>
      <x:c r="H10826" s="9" t="str">
        <x:v>CEAS.Submeter_WC_480</x:v>
      </x:c>
      <x:c r="I10826" s="49" t="str">
        <x:v>Use</x:v>
      </x:c>
      <x:c r="J10826" s="31" t="str">
        <x:v>15 Minutes</x:v>
      </x:c>
      <x:c r="K10826" s="32" t="str">
        <x:v>05-12-2023 06:00:00</x:v>
      </x:c>
      <x:c r="M10826" s="53" t="str">
        <x:v>55255771.5100000000000000</x:v>
      </x:c>
      <x:c r="N10826" s="33" t="str">
        <x:v/>
      </x:c>
    </x:row>
    <x:row r="10827">
      <x:c r="B10827" s="5" t="str">
        <x:v>7658335876211458354</x:v>
      </x:c>
      <x:c r="C10827" s="44" t="str">
        <x:v>68508149</x:v>
      </x:c>
      <x:c r="F10827" s="45" t="str">
        <x:v>214-ELE06</x:v>
      </x:c>
      <x:c r="H10827" s="9" t="str">
        <x:v>CEAS.Submeter_WC_480</x:v>
      </x:c>
      <x:c r="I10827" s="49" t="str">
        <x:v>Use</x:v>
      </x:c>
      <x:c r="J10827" s="31" t="str">
        <x:v>15 Minutes</x:v>
      </x:c>
      <x:c r="K10827" s="32" t="str">
        <x:v>05-12-2023 06:15:00</x:v>
      </x:c>
      <x:c r="M10827" s="53" t="str">
        <x:v>55255852.9700000000000000</x:v>
      </x:c>
      <x:c r="N10827" s="33" t="str">
        <x:v/>
      </x:c>
    </x:row>
    <x:row r="10828">
      <x:c r="B10828" s="5" t="str">
        <x:v>15329430485011825489</x:v>
      </x:c>
      <x:c r="C10828" s="44" t="str">
        <x:v>68508153</x:v>
      </x:c>
      <x:c r="F10828" s="45" t="str">
        <x:v>214-ELE06</x:v>
      </x:c>
      <x:c r="H10828" s="9" t="str">
        <x:v>CEAS.Submeter_WC_480</x:v>
      </x:c>
      <x:c r="I10828" s="49" t="str">
        <x:v>Use</x:v>
      </x:c>
      <x:c r="J10828" s="31" t="str">
        <x:v>15 Minutes</x:v>
      </x:c>
      <x:c r="K10828" s="32" t="str">
        <x:v>05-12-2023 06:30:00</x:v>
      </x:c>
      <x:c r="M10828" s="53" t="str">
        <x:v>55255934.3700000000000000</x:v>
      </x:c>
      <x:c r="N10828" s="33" t="str">
        <x:v/>
      </x:c>
    </x:row>
    <x:row r="10829">
      <x:c r="B10829" s="5" t="str">
        <x:v>14541306454001615559</x:v>
      </x:c>
      <x:c r="C10829" s="44" t="str">
        <x:v>68508157</x:v>
      </x:c>
      <x:c r="F10829" s="45" t="str">
        <x:v>214-ELE06</x:v>
      </x:c>
      <x:c r="H10829" s="9" t="str">
        <x:v>CEAS.Submeter_WC_480</x:v>
      </x:c>
      <x:c r="I10829" s="49" t="str">
        <x:v>Use</x:v>
      </x:c>
      <x:c r="J10829" s="31" t="str">
        <x:v>15 Minutes</x:v>
      </x:c>
      <x:c r="K10829" s="32" t="str">
        <x:v>05-12-2023 06:45:00</x:v>
      </x:c>
      <x:c r="M10829" s="53" t="str">
        <x:v>55256015.2900000000000000</x:v>
      </x:c>
      <x:c r="N10829" s="33" t="str">
        <x:v/>
      </x:c>
    </x:row>
    <x:row r="10830">
      <x:c r="B10830" s="5" t="str">
        <x:v>1219814499318759962</x:v>
      </x:c>
      <x:c r="C10830" s="44" t="str">
        <x:v>68508161</x:v>
      </x:c>
      <x:c r="F10830" s="45" t="str">
        <x:v>214-ELE06</x:v>
      </x:c>
      <x:c r="H10830" s="9" t="str">
        <x:v>CEAS.Submeter_WC_480</x:v>
      </x:c>
      <x:c r="I10830" s="49" t="str">
        <x:v>Use</x:v>
      </x:c>
      <x:c r="J10830" s="31" t="str">
        <x:v>15 Minutes</x:v>
      </x:c>
      <x:c r="K10830" s="32" t="str">
        <x:v>05-12-2023 07:00:00</x:v>
      </x:c>
      <x:c r="M10830" s="53" t="str">
        <x:v>55256096.5700000000000000</x:v>
      </x:c>
      <x:c r="N10830" s="33" t="str">
        <x:v/>
      </x:c>
    </x:row>
    <x:row r="10831">
      <x:c r="B10831" s="5" t="str">
        <x:v>18222852118304221393</x:v>
      </x:c>
      <x:c r="C10831" s="44" t="str">
        <x:v>68508165</x:v>
      </x:c>
      <x:c r="F10831" s="45" t="str">
        <x:v>214-ELE06</x:v>
      </x:c>
      <x:c r="H10831" s="9" t="str">
        <x:v>CEAS.Submeter_WC_480</x:v>
      </x:c>
      <x:c r="I10831" s="49" t="str">
        <x:v>Use</x:v>
      </x:c>
      <x:c r="J10831" s="31" t="str">
        <x:v>15 Minutes</x:v>
      </x:c>
      <x:c r="K10831" s="32" t="str">
        <x:v>05-12-2023 07:15:00</x:v>
      </x:c>
      <x:c r="M10831" s="53" t="str">
        <x:v>55256178.3300000000000000</x:v>
      </x:c>
      <x:c r="N10831" s="33" t="str">
        <x:v/>
      </x:c>
    </x:row>
    <x:row r="10832">
      <x:c r="B10832" s="5" t="str">
        <x:v>9415679062309811199</x:v>
      </x:c>
      <x:c r="C10832" s="44" t="str">
        <x:v>68508169</x:v>
      </x:c>
      <x:c r="F10832" s="45" t="str">
        <x:v>214-ELE06</x:v>
      </x:c>
      <x:c r="H10832" s="9" t="str">
        <x:v>CEAS.Submeter_WC_480</x:v>
      </x:c>
      <x:c r="I10832" s="49" t="str">
        <x:v>Use</x:v>
      </x:c>
      <x:c r="J10832" s="31" t="str">
        <x:v>15 Minutes</x:v>
      </x:c>
      <x:c r="K10832" s="32" t="str">
        <x:v>05-12-2023 07:30:00</x:v>
      </x:c>
      <x:c r="M10832" s="53" t="str">
        <x:v>55256261.0200000000000000</x:v>
      </x:c>
      <x:c r="N10832" s="33" t="str">
        <x:v/>
      </x:c>
    </x:row>
    <x:row r="10833">
      <x:c r="B10833" s="5" t="str">
        <x:v>16800265795914202621</x:v>
      </x:c>
      <x:c r="C10833" s="44" t="str">
        <x:v>68508173</x:v>
      </x:c>
      <x:c r="F10833" s="45" t="str">
        <x:v>214-ELE06</x:v>
      </x:c>
      <x:c r="H10833" s="9" t="str">
        <x:v>CEAS.Submeter_WC_480</x:v>
      </x:c>
      <x:c r="I10833" s="49" t="str">
        <x:v>Use</x:v>
      </x:c>
      <x:c r="J10833" s="31" t="str">
        <x:v>15 Minutes</x:v>
      </x:c>
      <x:c r="K10833" s="32" t="str">
        <x:v>05-12-2023 07:45:00</x:v>
      </x:c>
      <x:c r="M10833" s="53" t="str">
        <x:v>55256340.3400000000000000</x:v>
      </x:c>
      <x:c r="N10833" s="33" t="str">
        <x:v/>
      </x:c>
    </x:row>
    <x:row r="10834">
      <x:c r="B10834" s="5" t="str">
        <x:v>13883508879527878835</x:v>
      </x:c>
      <x:c r="C10834" s="44" t="str">
        <x:v>68508177</x:v>
      </x:c>
      <x:c r="F10834" s="45" t="str">
        <x:v>214-ELE06</x:v>
      </x:c>
      <x:c r="H10834" s="9" t="str">
        <x:v>CEAS.Submeter_WC_480</x:v>
      </x:c>
      <x:c r="I10834" s="49" t="str">
        <x:v>Use</x:v>
      </x:c>
      <x:c r="J10834" s="31" t="str">
        <x:v>15 Minutes</x:v>
      </x:c>
      <x:c r="K10834" s="32" t="str">
        <x:v>05-12-2023 08:00:00</x:v>
      </x:c>
      <x:c r="M10834" s="53" t="str">
        <x:v>55256419.1300000000000000</x:v>
      </x:c>
      <x:c r="N10834" s="33" t="str">
        <x:v/>
      </x:c>
    </x:row>
    <x:row r="10835">
      <x:c r="B10835" s="5" t="str">
        <x:v>6296484330297660977</x:v>
      </x:c>
      <x:c r="C10835" s="44" t="str">
        <x:v>68508181</x:v>
      </x:c>
      <x:c r="F10835" s="45" t="str">
        <x:v>214-ELE06</x:v>
      </x:c>
      <x:c r="H10835" s="9" t="str">
        <x:v>CEAS.Submeter_WC_480</x:v>
      </x:c>
      <x:c r="I10835" s="49" t="str">
        <x:v>Use</x:v>
      </x:c>
      <x:c r="J10835" s="31" t="str">
        <x:v>15 Minutes</x:v>
      </x:c>
      <x:c r="K10835" s="32" t="str">
        <x:v>05-12-2023 08:15:00</x:v>
      </x:c>
      <x:c r="M10835" s="53" t="str">
        <x:v>55256498.2800000000000000</x:v>
      </x:c>
      <x:c r="N10835" s="33" t="str">
        <x:v/>
      </x:c>
    </x:row>
    <x:row r="10836">
      <x:c r="B10836" s="5" t="str">
        <x:v>16554716295683020781</x:v>
      </x:c>
      <x:c r="C10836" s="44" t="str">
        <x:v>68508185</x:v>
      </x:c>
      <x:c r="F10836" s="45" t="str">
        <x:v>214-ELE06</x:v>
      </x:c>
      <x:c r="H10836" s="9" t="str">
        <x:v>CEAS.Submeter_WC_480</x:v>
      </x:c>
      <x:c r="I10836" s="49" t="str">
        <x:v>Use</x:v>
      </x:c>
      <x:c r="J10836" s="31" t="str">
        <x:v>15 Minutes</x:v>
      </x:c>
      <x:c r="K10836" s="32" t="str">
        <x:v>05-12-2023 08:30:00</x:v>
      </x:c>
      <x:c r="M10836" s="53" t="str">
        <x:v>55256577.3400000000000000</x:v>
      </x:c>
      <x:c r="N10836" s="33" t="str">
        <x:v/>
      </x:c>
    </x:row>
    <x:row r="10837">
      <x:c r="B10837" s="5" t="str">
        <x:v>15405288115232842627</x:v>
      </x:c>
      <x:c r="C10837" s="44" t="str">
        <x:v>68508189</x:v>
      </x:c>
      <x:c r="F10837" s="45" t="str">
        <x:v>214-ELE06</x:v>
      </x:c>
      <x:c r="H10837" s="9" t="str">
        <x:v>CEAS.Submeter_WC_480</x:v>
      </x:c>
      <x:c r="I10837" s="49" t="str">
        <x:v>Use</x:v>
      </x:c>
      <x:c r="J10837" s="31" t="str">
        <x:v>15 Minutes</x:v>
      </x:c>
      <x:c r="K10837" s="32" t="str">
        <x:v>05-12-2023 08:45:00</x:v>
      </x:c>
      <x:c r="M10837" s="53" t="str">
        <x:v>55256659.0000000000000000</x:v>
      </x:c>
      <x:c r="N10837" s="33" t="str">
        <x:v/>
      </x:c>
    </x:row>
    <x:row r="10838">
      <x:c r="B10838" s="5" t="str">
        <x:v>1940158067038537373</x:v>
      </x:c>
      <x:c r="C10838" s="44" t="str">
        <x:v>68508193</x:v>
      </x:c>
      <x:c r="F10838" s="45" t="str">
        <x:v>214-ELE06</x:v>
      </x:c>
      <x:c r="H10838" s="9" t="str">
        <x:v>CEAS.Submeter_WC_480</x:v>
      </x:c>
      <x:c r="I10838" s="49" t="str">
        <x:v>Use</x:v>
      </x:c>
      <x:c r="J10838" s="31" t="str">
        <x:v>15 Minutes</x:v>
      </x:c>
      <x:c r="K10838" s="32" t="str">
        <x:v>05-12-2023 09:00:00</x:v>
      </x:c>
      <x:c r="M10838" s="53" t="str">
        <x:v>55256742.0600000000000000</x:v>
      </x:c>
      <x:c r="N10838" s="33" t="str">
        <x:v/>
      </x:c>
    </x:row>
    <x:row r="10839">
      <x:c r="B10839" s="5" t="str">
        <x:v>17300928106447839668</x:v>
      </x:c>
      <x:c r="C10839" s="44" t="str">
        <x:v>68508197</x:v>
      </x:c>
      <x:c r="F10839" s="45" t="str">
        <x:v>214-ELE06</x:v>
      </x:c>
      <x:c r="H10839" s="9" t="str">
        <x:v>CEAS.Submeter_WC_480</x:v>
      </x:c>
      <x:c r="I10839" s="49" t="str">
        <x:v>Use</x:v>
      </x:c>
      <x:c r="J10839" s="31" t="str">
        <x:v>15 Minutes</x:v>
      </x:c>
      <x:c r="K10839" s="32" t="str">
        <x:v>05-12-2023 09:15:00</x:v>
      </x:c>
      <x:c r="M10839" s="53" t="str">
        <x:v>55256825.1600000000000000</x:v>
      </x:c>
      <x:c r="N10839" s="33" t="str">
        <x:v/>
      </x:c>
    </x:row>
    <x:row r="10840">
      <x:c r="B10840" s="5" t="str">
        <x:v>2063679001933382176</x:v>
      </x:c>
      <x:c r="C10840" s="44" t="str">
        <x:v>68508201</x:v>
      </x:c>
      <x:c r="F10840" s="45" t="str">
        <x:v>214-ELE06</x:v>
      </x:c>
      <x:c r="H10840" s="9" t="str">
        <x:v>CEAS.Submeter_WC_480</x:v>
      </x:c>
      <x:c r="I10840" s="49" t="str">
        <x:v>Use</x:v>
      </x:c>
      <x:c r="J10840" s="31" t="str">
        <x:v>15 Minutes</x:v>
      </x:c>
      <x:c r="K10840" s="32" t="str">
        <x:v>05-12-2023 09:30:00</x:v>
      </x:c>
      <x:c r="M10840" s="53" t="str">
        <x:v>55256909.1600000000000000</x:v>
      </x:c>
      <x:c r="N10840" s="33" t="str">
        <x:v/>
      </x:c>
    </x:row>
    <x:row r="10841">
      <x:c r="B10841" s="5" t="str">
        <x:v>7555013457934207221</x:v>
      </x:c>
      <x:c r="C10841" s="44" t="str">
        <x:v>68508205</x:v>
      </x:c>
      <x:c r="F10841" s="45" t="str">
        <x:v>214-ELE06</x:v>
      </x:c>
      <x:c r="H10841" s="9" t="str">
        <x:v>CEAS.Submeter_WC_480</x:v>
      </x:c>
      <x:c r="I10841" s="49" t="str">
        <x:v>Use</x:v>
      </x:c>
      <x:c r="J10841" s="31" t="str">
        <x:v>15 Minutes</x:v>
      </x:c>
      <x:c r="K10841" s="32" t="str">
        <x:v>05-12-2023 09:45:00</x:v>
      </x:c>
      <x:c r="M10841" s="53" t="str">
        <x:v>55256992.8800000000000000</x:v>
      </x:c>
      <x:c r="N10841" s="33" t="str">
        <x:v/>
      </x:c>
    </x:row>
    <x:row r="10842">
      <x:c r="B10842" s="5" t="str">
        <x:v>11398590142573194957</x:v>
      </x:c>
      <x:c r="C10842" s="44" t="str">
        <x:v>68508209</x:v>
      </x:c>
      <x:c r="F10842" s="45" t="str">
        <x:v>214-ELE06</x:v>
      </x:c>
      <x:c r="H10842" s="9" t="str">
        <x:v>CEAS.Submeter_WC_480</x:v>
      </x:c>
      <x:c r="I10842" s="49" t="str">
        <x:v>Use</x:v>
      </x:c>
      <x:c r="J10842" s="31" t="str">
        <x:v>15 Minutes</x:v>
      </x:c>
      <x:c r="K10842" s="32" t="str">
        <x:v>05-12-2023 10:00:00</x:v>
      </x:c>
      <x:c r="M10842" s="53" t="str">
        <x:v>55257077.7100000000000000</x:v>
      </x:c>
      <x:c r="N10842" s="33" t="str">
        <x:v/>
      </x:c>
    </x:row>
    <x:row r="10843">
      <x:c r="B10843" s="5" t="str">
        <x:v>12333398589983317809</x:v>
      </x:c>
      <x:c r="C10843" s="44" t="str">
        <x:v>68508213</x:v>
      </x:c>
      <x:c r="F10843" s="45" t="str">
        <x:v>214-ELE06</x:v>
      </x:c>
      <x:c r="H10843" s="9" t="str">
        <x:v>CEAS.Submeter_WC_480</x:v>
      </x:c>
      <x:c r="I10843" s="49" t="str">
        <x:v>Use</x:v>
      </x:c>
      <x:c r="J10843" s="31" t="str">
        <x:v>15 Minutes</x:v>
      </x:c>
      <x:c r="K10843" s="32" t="str">
        <x:v>05-12-2023 10:15:00</x:v>
      </x:c>
      <x:c r="M10843" s="53" t="str">
        <x:v>55257162.3100000000000000</x:v>
      </x:c>
      <x:c r="N10843" s="33" t="str">
        <x:v/>
      </x:c>
    </x:row>
    <x:row r="10844">
      <x:c r="B10844" s="5" t="str">
        <x:v>2705824235091932587</x:v>
      </x:c>
      <x:c r="C10844" s="44" t="str">
        <x:v>68508217</x:v>
      </x:c>
      <x:c r="F10844" s="45" t="str">
        <x:v>214-ELE06</x:v>
      </x:c>
      <x:c r="H10844" s="9" t="str">
        <x:v>CEAS.Submeter_WC_480</x:v>
      </x:c>
      <x:c r="I10844" s="49" t="str">
        <x:v>Use</x:v>
      </x:c>
      <x:c r="J10844" s="31" t="str">
        <x:v>15 Minutes</x:v>
      </x:c>
      <x:c r="K10844" s="32" t="str">
        <x:v>05-12-2023 10:30:00</x:v>
      </x:c>
      <x:c r="M10844" s="53" t="str">
        <x:v>55257247.0100000000000000</x:v>
      </x:c>
      <x:c r="N10844" s="33" t="str">
        <x:v/>
      </x:c>
    </x:row>
    <x:row r="10845">
      <x:c r="B10845" s="5" t="str">
        <x:v>5329486774925736202</x:v>
      </x:c>
      <x:c r="C10845" s="44" t="str">
        <x:v>68508221</x:v>
      </x:c>
      <x:c r="F10845" s="45" t="str">
        <x:v>214-ELE06</x:v>
      </x:c>
      <x:c r="H10845" s="9" t="str">
        <x:v>CEAS.Submeter_WC_480</x:v>
      </x:c>
      <x:c r="I10845" s="49" t="str">
        <x:v>Use</x:v>
      </x:c>
      <x:c r="J10845" s="31" t="str">
        <x:v>15 Minutes</x:v>
      </x:c>
      <x:c r="K10845" s="32" t="str">
        <x:v>05-12-2023 10:45:00</x:v>
      </x:c>
      <x:c r="M10845" s="53" t="str">
        <x:v>55257333.5000000000000000</x:v>
      </x:c>
      <x:c r="N10845" s="33" t="str">
        <x:v/>
      </x:c>
    </x:row>
    <x:row r="10846">
      <x:c r="B10846" s="5" t="str">
        <x:v>1669779215510116680</x:v>
      </x:c>
      <x:c r="C10846" s="44" t="str">
        <x:v>68508225</x:v>
      </x:c>
      <x:c r="F10846" s="45" t="str">
        <x:v>214-ELE06</x:v>
      </x:c>
      <x:c r="H10846" s="9" t="str">
        <x:v>CEAS.Submeter_WC_480</x:v>
      </x:c>
      <x:c r="I10846" s="49" t="str">
        <x:v>Use</x:v>
      </x:c>
      <x:c r="J10846" s="31" t="str">
        <x:v>15 Minutes</x:v>
      </x:c>
      <x:c r="K10846" s="32" t="str">
        <x:v>05-12-2023 11:00:00</x:v>
      </x:c>
      <x:c r="M10846" s="53" t="str">
        <x:v>55257419.9900000000000000</x:v>
      </x:c>
      <x:c r="N10846" s="33" t="str">
        <x:v/>
      </x:c>
    </x:row>
    <x:row r="10847">
      <x:c r="B10847" s="5" t="str">
        <x:v>9472363406628847595</x:v>
      </x:c>
      <x:c r="C10847" s="44" t="str">
        <x:v>68508229</x:v>
      </x:c>
      <x:c r="F10847" s="45" t="str">
        <x:v>214-ELE06</x:v>
      </x:c>
      <x:c r="H10847" s="9" t="str">
        <x:v>CEAS.Submeter_WC_480</x:v>
      </x:c>
      <x:c r="I10847" s="49" t="str">
        <x:v>Use</x:v>
      </x:c>
      <x:c r="J10847" s="31" t="str">
        <x:v>15 Minutes</x:v>
      </x:c>
      <x:c r="K10847" s="32" t="str">
        <x:v>05-12-2023 11:15:00</x:v>
      </x:c>
      <x:c r="M10847" s="53" t="str">
        <x:v>55257506.5100000000000000</x:v>
      </x:c>
      <x:c r="N10847" s="33" t="str">
        <x:v/>
      </x:c>
    </x:row>
    <x:row r="10848">
      <x:c r="B10848" s="5" t="str">
        <x:v>922166450656444240</x:v>
      </x:c>
      <x:c r="C10848" s="44" t="str">
        <x:v>68508233</x:v>
      </x:c>
      <x:c r="F10848" s="45" t="str">
        <x:v>214-ELE06</x:v>
      </x:c>
      <x:c r="H10848" s="9" t="str">
        <x:v>CEAS.Submeter_WC_480</x:v>
      </x:c>
      <x:c r="I10848" s="49" t="str">
        <x:v>Use</x:v>
      </x:c>
      <x:c r="J10848" s="31" t="str">
        <x:v>15 Minutes</x:v>
      </x:c>
      <x:c r="K10848" s="32" t="str">
        <x:v>05-12-2023 11:30:00</x:v>
      </x:c>
      <x:c r="M10848" s="53" t="str">
        <x:v>55257592.9300000000000000</x:v>
      </x:c>
      <x:c r="N10848" s="33" t="str">
        <x:v/>
      </x:c>
    </x:row>
    <x:row r="10849">
      <x:c r="B10849" s="5" t="str">
        <x:v>8638675363758938230</x:v>
      </x:c>
      <x:c r="C10849" s="44" t="str">
        <x:v>68508237</x:v>
      </x:c>
      <x:c r="F10849" s="45" t="str">
        <x:v>214-ELE06</x:v>
      </x:c>
      <x:c r="H10849" s="9" t="str">
        <x:v>CEAS.Submeter_WC_480</x:v>
      </x:c>
      <x:c r="I10849" s="49" t="str">
        <x:v>Use</x:v>
      </x:c>
      <x:c r="J10849" s="31" t="str">
        <x:v>15 Minutes</x:v>
      </x:c>
      <x:c r="K10849" s="32" t="str">
        <x:v>05-12-2023 11:45:00</x:v>
      </x:c>
      <x:c r="M10849" s="53" t="str">
        <x:v>55257679.8600000000000000</x:v>
      </x:c>
      <x:c r="N10849" s="33" t="str">
        <x:v/>
      </x:c>
    </x:row>
    <x:row r="10850">
      <x:c r="B10850" s="5" t="str">
        <x:v>11797899569865438758</x:v>
      </x:c>
      <x:c r="C10850" s="44" t="str">
        <x:v>68508241</x:v>
      </x:c>
      <x:c r="F10850" s="45" t="str">
        <x:v>214-ELE06</x:v>
      </x:c>
      <x:c r="H10850" s="9" t="str">
        <x:v>CEAS.Submeter_WC_480</x:v>
      </x:c>
      <x:c r="I10850" s="49" t="str">
        <x:v>Use</x:v>
      </x:c>
      <x:c r="J10850" s="31" t="str">
        <x:v>15 Minutes</x:v>
      </x:c>
      <x:c r="K10850" s="32" t="str">
        <x:v>05-12-2023 12:00:00</x:v>
      </x:c>
      <x:c r="M10850" s="53" t="str">
        <x:v>55257766.7900000000000000</x:v>
      </x:c>
      <x:c r="N10850" s="33" t="str">
        <x:v/>
      </x:c>
    </x:row>
    <x:row r="10851">
      <x:c r="B10851" s="5" t="str">
        <x:v>6079654796711331161</x:v>
      </x:c>
      <x:c r="C10851" s="44" t="str">
        <x:v>68508245</x:v>
      </x:c>
      <x:c r="F10851" s="45" t="str">
        <x:v>214-ELE06</x:v>
      </x:c>
      <x:c r="H10851" s="9" t="str">
        <x:v>CEAS.Submeter_WC_480</x:v>
      </x:c>
      <x:c r="I10851" s="49" t="str">
        <x:v>Use</x:v>
      </x:c>
      <x:c r="J10851" s="31" t="str">
        <x:v>15 Minutes</x:v>
      </x:c>
      <x:c r="K10851" s="32" t="str">
        <x:v>05-12-2023 12:15:00</x:v>
      </x:c>
      <x:c r="M10851" s="53" t="str">
        <x:v>55257854.1000000000000000</x:v>
      </x:c>
      <x:c r="N10851" s="33" t="str">
        <x:v/>
      </x:c>
    </x:row>
    <x:row r="10852">
      <x:c r="B10852" s="5" t="str">
        <x:v>3852898175077642177</x:v>
      </x:c>
      <x:c r="C10852" s="44" t="str">
        <x:v>68508249</x:v>
      </x:c>
      <x:c r="F10852" s="45" t="str">
        <x:v>214-ELE06</x:v>
      </x:c>
      <x:c r="H10852" s="9" t="str">
        <x:v>CEAS.Submeter_WC_480</x:v>
      </x:c>
      <x:c r="I10852" s="49" t="str">
        <x:v>Use</x:v>
      </x:c>
      <x:c r="J10852" s="31" t="str">
        <x:v>15 Minutes</x:v>
      </x:c>
      <x:c r="K10852" s="32" t="str">
        <x:v>05-12-2023 12:30:00</x:v>
      </x:c>
      <x:c r="M10852" s="53" t="str">
        <x:v>55257940.6000000000000000</x:v>
      </x:c>
      <x:c r="N10852" s="33" t="str">
        <x:v/>
      </x:c>
    </x:row>
    <x:row r="10853">
      <x:c r="B10853" s="5" t="str">
        <x:v>11395411782732049830</x:v>
      </x:c>
      <x:c r="C10853" s="44" t="str">
        <x:v>68508253</x:v>
      </x:c>
      <x:c r="F10853" s="45" t="str">
        <x:v>214-ELE06</x:v>
      </x:c>
      <x:c r="H10853" s="9" t="str">
        <x:v>CEAS.Submeter_WC_480</x:v>
      </x:c>
      <x:c r="I10853" s="49" t="str">
        <x:v>Use</x:v>
      </x:c>
      <x:c r="J10853" s="31" t="str">
        <x:v>15 Minutes</x:v>
      </x:c>
      <x:c r="K10853" s="32" t="str">
        <x:v>05-12-2023 12:45:00</x:v>
      </x:c>
      <x:c r="M10853" s="53" t="str">
        <x:v>55258028.6600000000000000</x:v>
      </x:c>
      <x:c r="N10853" s="33" t="str">
        <x:v/>
      </x:c>
    </x:row>
    <x:row r="10854">
      <x:c r="B10854" s="5" t="str">
        <x:v>7650903293126068252</x:v>
      </x:c>
      <x:c r="C10854" s="44" t="str">
        <x:v>68508257</x:v>
      </x:c>
      <x:c r="F10854" s="45" t="str">
        <x:v>214-ELE06</x:v>
      </x:c>
      <x:c r="H10854" s="9" t="str">
        <x:v>CEAS.Submeter_WC_480</x:v>
      </x:c>
      <x:c r="I10854" s="49" t="str">
        <x:v>Use</x:v>
      </x:c>
      <x:c r="J10854" s="31" t="str">
        <x:v>15 Minutes</x:v>
      </x:c>
      <x:c r="K10854" s="32" t="str">
        <x:v>05-12-2023 13:00:00</x:v>
      </x:c>
      <x:c r="M10854" s="53" t="str">
        <x:v>55258115.5800000000000000</x:v>
      </x:c>
      <x:c r="N10854" s="33" t="str">
        <x:v/>
      </x:c>
    </x:row>
    <x:row r="10855">
      <x:c r="B10855" s="5" t="str">
        <x:v>17827754018001733867</x:v>
      </x:c>
      <x:c r="C10855" s="44" t="str">
        <x:v>68508261</x:v>
      </x:c>
      <x:c r="F10855" s="45" t="str">
        <x:v>214-ELE06</x:v>
      </x:c>
      <x:c r="H10855" s="9" t="str">
        <x:v>CEAS.Submeter_WC_480</x:v>
      </x:c>
      <x:c r="I10855" s="49" t="str">
        <x:v>Use</x:v>
      </x:c>
      <x:c r="J10855" s="31" t="str">
        <x:v>15 Minutes</x:v>
      </x:c>
      <x:c r="K10855" s="32" t="str">
        <x:v>05-12-2023 13:15:00</x:v>
      </x:c>
      <x:c r="M10855" s="53" t="str">
        <x:v>55258202.6400000000000000</x:v>
      </x:c>
      <x:c r="N10855" s="33" t="str">
        <x:v/>
      </x:c>
    </x:row>
    <x:row r="10856">
      <x:c r="B10856" s="5" t="str">
        <x:v>862695845664795649</x:v>
      </x:c>
      <x:c r="C10856" s="44" t="str">
        <x:v>68508265</x:v>
      </x:c>
      <x:c r="F10856" s="45" t="str">
        <x:v>214-ELE06</x:v>
      </x:c>
      <x:c r="H10856" s="9" t="str">
        <x:v>CEAS.Submeter_WC_480</x:v>
      </x:c>
      <x:c r="I10856" s="49" t="str">
        <x:v>Use</x:v>
      </x:c>
      <x:c r="J10856" s="31" t="str">
        <x:v>15 Minutes</x:v>
      </x:c>
      <x:c r="K10856" s="32" t="str">
        <x:v>05-12-2023 13:30:00</x:v>
      </x:c>
      <x:c r="M10856" s="53" t="str">
        <x:v>55258289.8400000000000000</x:v>
      </x:c>
      <x:c r="N10856" s="33" t="str">
        <x:v/>
      </x:c>
    </x:row>
    <x:row r="10857">
      <x:c r="B10857" s="5" t="str">
        <x:v>10248088112986328103</x:v>
      </x:c>
      <x:c r="C10857" s="44" t="str">
        <x:v>68508269</x:v>
      </x:c>
      <x:c r="F10857" s="45" t="str">
        <x:v>214-ELE06</x:v>
      </x:c>
      <x:c r="H10857" s="9" t="str">
        <x:v>CEAS.Submeter_WC_480</x:v>
      </x:c>
      <x:c r="I10857" s="49" t="str">
        <x:v>Use</x:v>
      </x:c>
      <x:c r="J10857" s="31" t="str">
        <x:v>15 Minutes</x:v>
      </x:c>
      <x:c r="K10857" s="32" t="str">
        <x:v>05-12-2023 13:45:00</x:v>
      </x:c>
      <x:c r="M10857" s="53" t="str">
        <x:v>55258375.5900000000000000</x:v>
      </x:c>
      <x:c r="N10857" s="33" t="str">
        <x:v/>
      </x:c>
    </x:row>
    <x:row r="10858">
      <x:c r="B10858" s="5" t="str">
        <x:v>17326990539640492592</x:v>
      </x:c>
      <x:c r="C10858" s="44" t="str">
        <x:v>68508273</x:v>
      </x:c>
      <x:c r="F10858" s="45" t="str">
        <x:v>214-ELE06</x:v>
      </x:c>
      <x:c r="H10858" s="9" t="str">
        <x:v>CEAS.Submeter_WC_480</x:v>
      </x:c>
      <x:c r="I10858" s="49" t="str">
        <x:v>Use</x:v>
      </x:c>
      <x:c r="J10858" s="31" t="str">
        <x:v>15 Minutes</x:v>
      </x:c>
      <x:c r="K10858" s="32" t="str">
        <x:v>05-12-2023 14:00:00</x:v>
      </x:c>
      <x:c r="M10858" s="53" t="str">
        <x:v>55258462.8700000000000000</x:v>
      </x:c>
      <x:c r="N10858" s="33" t="str">
        <x:v/>
      </x:c>
    </x:row>
    <x:row r="10859">
      <x:c r="B10859" s="5" t="str">
        <x:v>11280114724712800307</x:v>
      </x:c>
      <x:c r="C10859" s="44" t="str">
        <x:v>68508277</x:v>
      </x:c>
      <x:c r="F10859" s="45" t="str">
        <x:v>214-ELE06</x:v>
      </x:c>
      <x:c r="H10859" s="9" t="str">
        <x:v>CEAS.Submeter_WC_480</x:v>
      </x:c>
      <x:c r="I10859" s="49" t="str">
        <x:v>Use</x:v>
      </x:c>
      <x:c r="J10859" s="31" t="str">
        <x:v>15 Minutes</x:v>
      </x:c>
      <x:c r="K10859" s="32" t="str">
        <x:v>05-12-2023 14:15:00</x:v>
      </x:c>
      <x:c r="M10859" s="53" t="str">
        <x:v>55258551.4100000000000000</x:v>
      </x:c>
      <x:c r="N10859" s="33" t="str">
        <x:v/>
      </x:c>
    </x:row>
    <x:row r="10860">
      <x:c r="B10860" s="5" t="str">
        <x:v>7779857284296693102</x:v>
      </x:c>
      <x:c r="C10860" s="44" t="str">
        <x:v>68508281</x:v>
      </x:c>
      <x:c r="F10860" s="45" t="str">
        <x:v>214-ELE06</x:v>
      </x:c>
      <x:c r="H10860" s="9" t="str">
        <x:v>CEAS.Submeter_WC_480</x:v>
      </x:c>
      <x:c r="I10860" s="49" t="str">
        <x:v>Use</x:v>
      </x:c>
      <x:c r="J10860" s="31" t="str">
        <x:v>15 Minutes</x:v>
      </x:c>
      <x:c r="K10860" s="32" t="str">
        <x:v>05-12-2023 14:30:00</x:v>
      </x:c>
      <x:c r="M10860" s="53" t="str">
        <x:v>55258640.1400000000000000</x:v>
      </x:c>
      <x:c r="N10860" s="33" t="str">
        <x:v/>
      </x:c>
    </x:row>
    <x:row r="10861">
      <x:c r="B10861" s="5" t="str">
        <x:v>17931531671937677624</x:v>
      </x:c>
      <x:c r="C10861" s="44" t="str">
        <x:v>68508285</x:v>
      </x:c>
      <x:c r="F10861" s="45" t="str">
        <x:v>214-ELE06</x:v>
      </x:c>
      <x:c r="H10861" s="9" t="str">
        <x:v>CEAS.Submeter_WC_480</x:v>
      </x:c>
      <x:c r="I10861" s="49" t="str">
        <x:v>Use</x:v>
      </x:c>
      <x:c r="J10861" s="31" t="str">
        <x:v>15 Minutes</x:v>
      </x:c>
      <x:c r="K10861" s="32" t="str">
        <x:v>05-12-2023 14:45:00</x:v>
      </x:c>
      <x:c r="M10861" s="53" t="str">
        <x:v>55258728.3700000000000000</x:v>
      </x:c>
      <x:c r="N10861" s="33" t="str">
        <x:v/>
      </x:c>
    </x:row>
    <x:row r="10862">
      <x:c r="B10862" s="5" t="str">
        <x:v>8412626017572919506</x:v>
      </x:c>
      <x:c r="C10862" s="44" t="str">
        <x:v>68508289</x:v>
      </x:c>
      <x:c r="F10862" s="45" t="str">
        <x:v>214-ELE06</x:v>
      </x:c>
      <x:c r="H10862" s="9" t="str">
        <x:v>CEAS.Submeter_WC_480</x:v>
      </x:c>
      <x:c r="I10862" s="49" t="str">
        <x:v>Use</x:v>
      </x:c>
      <x:c r="J10862" s="31" t="str">
        <x:v>15 Minutes</x:v>
      </x:c>
      <x:c r="K10862" s="32" t="str">
        <x:v>05-12-2023 15:00:00</x:v>
      </x:c>
      <x:c r="M10862" s="53" t="str">
        <x:v>55258813.6700000000000000</x:v>
      </x:c>
      <x:c r="N10862" s="33" t="str">
        <x:v/>
      </x:c>
    </x:row>
    <x:row r="10863">
      <x:c r="B10863" s="5" t="str">
        <x:v>7835683604278719605</x:v>
      </x:c>
      <x:c r="C10863" s="44" t="str">
        <x:v>68508293</x:v>
      </x:c>
      <x:c r="F10863" s="45" t="str">
        <x:v>214-ELE06</x:v>
      </x:c>
      <x:c r="H10863" s="9" t="str">
        <x:v>CEAS.Submeter_WC_480</x:v>
      </x:c>
      <x:c r="I10863" s="49" t="str">
        <x:v>Use</x:v>
      </x:c>
      <x:c r="J10863" s="31" t="str">
        <x:v>15 Minutes</x:v>
      </x:c>
      <x:c r="K10863" s="32" t="str">
        <x:v>05-12-2023 15:15:00</x:v>
      </x:c>
      <x:c r="M10863" s="53" t="str">
        <x:v>55258898.2800000000000000</x:v>
      </x:c>
      <x:c r="N10863" s="33" t="str">
        <x:v/>
      </x:c>
    </x:row>
    <x:row r="10864">
      <x:c r="B10864" s="5" t="str">
        <x:v>1757954297096711974</x:v>
      </x:c>
      <x:c r="C10864" s="44" t="str">
        <x:v>68508297</x:v>
      </x:c>
      <x:c r="F10864" s="45" t="str">
        <x:v>214-ELE06</x:v>
      </x:c>
      <x:c r="H10864" s="9" t="str">
        <x:v>CEAS.Submeter_WC_480</x:v>
      </x:c>
      <x:c r="I10864" s="49" t="str">
        <x:v>Use</x:v>
      </x:c>
      <x:c r="J10864" s="31" t="str">
        <x:v>15 Minutes</x:v>
      </x:c>
      <x:c r="K10864" s="32" t="str">
        <x:v>05-12-2023 15:30:00</x:v>
      </x:c>
      <x:c r="M10864" s="53" t="str">
        <x:v>55258982.1700000000000000</x:v>
      </x:c>
      <x:c r="N10864" s="33" t="str">
        <x:v/>
      </x:c>
    </x:row>
    <x:row r="10865">
      <x:c r="B10865" s="5" t="str">
        <x:v>8905203587318188922</x:v>
      </x:c>
      <x:c r="C10865" s="44" t="str">
        <x:v>68508301</x:v>
      </x:c>
      <x:c r="F10865" s="45" t="str">
        <x:v>214-ELE06</x:v>
      </x:c>
      <x:c r="H10865" s="9" t="str">
        <x:v>CEAS.Submeter_WC_480</x:v>
      </x:c>
      <x:c r="I10865" s="49" t="str">
        <x:v>Use</x:v>
      </x:c>
      <x:c r="J10865" s="31" t="str">
        <x:v>15 Minutes</x:v>
      </x:c>
      <x:c r="K10865" s="32" t="str">
        <x:v>05-12-2023 15:45:00</x:v>
      </x:c>
      <x:c r="M10865" s="53" t="str">
        <x:v>55259066.9700000000000000</x:v>
      </x:c>
      <x:c r="N10865" s="33" t="str">
        <x:v/>
      </x:c>
    </x:row>
    <x:row r="10866">
      <x:c r="B10866" s="5" t="str">
        <x:v>14378518268595829471</x:v>
      </x:c>
      <x:c r="C10866" s="44" t="str">
        <x:v>68508305</x:v>
      </x:c>
      <x:c r="F10866" s="45" t="str">
        <x:v>214-ELE06</x:v>
      </x:c>
      <x:c r="H10866" s="9" t="str">
        <x:v>CEAS.Submeter_WC_480</x:v>
      </x:c>
      <x:c r="I10866" s="49" t="str">
        <x:v>Use</x:v>
      </x:c>
      <x:c r="J10866" s="31" t="str">
        <x:v>15 Minutes</x:v>
      </x:c>
      <x:c r="K10866" s="32" t="str">
        <x:v>05-12-2023 16:00:00</x:v>
      </x:c>
      <x:c r="M10866" s="53" t="str">
        <x:v>55259150.9800000000000000</x:v>
      </x:c>
      <x:c r="N10866" s="33" t="str">
        <x:v/>
      </x:c>
    </x:row>
    <x:row r="10867">
      <x:c r="B10867" s="5" t="str">
        <x:v>17553327274394927085</x:v>
      </x:c>
      <x:c r="C10867" s="44" t="str">
        <x:v>68508309</x:v>
      </x:c>
      <x:c r="F10867" s="45" t="str">
        <x:v>214-ELE06</x:v>
      </x:c>
      <x:c r="H10867" s="9" t="str">
        <x:v>CEAS.Submeter_WC_480</x:v>
      </x:c>
      <x:c r="I10867" s="49" t="str">
        <x:v>Use</x:v>
      </x:c>
      <x:c r="J10867" s="31" t="str">
        <x:v>15 Minutes</x:v>
      </x:c>
      <x:c r="K10867" s="32" t="str">
        <x:v>05-12-2023 16:15:00</x:v>
      </x:c>
      <x:c r="M10867" s="53" t="str">
        <x:v>55259234.0800000000000000</x:v>
      </x:c>
      <x:c r="N10867" s="33" t="str">
        <x:v/>
      </x:c>
    </x:row>
    <x:row r="10868">
      <x:c r="B10868" s="5" t="str">
        <x:v>9758937046851938432</x:v>
      </x:c>
      <x:c r="C10868" s="44" t="str">
        <x:v>68508313</x:v>
      </x:c>
      <x:c r="F10868" s="45" t="str">
        <x:v>214-ELE06</x:v>
      </x:c>
      <x:c r="H10868" s="9" t="str">
        <x:v>CEAS.Submeter_WC_480</x:v>
      </x:c>
      <x:c r="I10868" s="49" t="str">
        <x:v>Use</x:v>
      </x:c>
      <x:c r="J10868" s="31" t="str">
        <x:v>15 Minutes</x:v>
      </x:c>
      <x:c r="K10868" s="32" t="str">
        <x:v>05-12-2023 16:30:00</x:v>
      </x:c>
      <x:c r="M10868" s="53" t="str">
        <x:v>55259317.9400000000000000</x:v>
      </x:c>
      <x:c r="N10868" s="33" t="str">
        <x:v/>
      </x:c>
    </x:row>
    <x:row r="10869">
      <x:c r="B10869" s="5" t="str">
        <x:v>17933751078869914409</x:v>
      </x:c>
      <x:c r="C10869" s="44" t="str">
        <x:v>68508317</x:v>
      </x:c>
      <x:c r="F10869" s="45" t="str">
        <x:v>214-ELE06</x:v>
      </x:c>
      <x:c r="H10869" s="9" t="str">
        <x:v>CEAS.Submeter_WC_480</x:v>
      </x:c>
      <x:c r="I10869" s="49" t="str">
        <x:v>Use</x:v>
      </x:c>
      <x:c r="J10869" s="31" t="str">
        <x:v>15 Minutes</x:v>
      </x:c>
      <x:c r="K10869" s="32" t="str">
        <x:v>05-12-2023 16:45:00</x:v>
      </x:c>
      <x:c r="M10869" s="53" t="str">
        <x:v>55259400.4100000000000000</x:v>
      </x:c>
      <x:c r="N10869" s="33" t="str">
        <x:v/>
      </x:c>
    </x:row>
    <x:row r="10870">
      <x:c r="B10870" s="5" t="str">
        <x:v>6876548390518950363</x:v>
      </x:c>
      <x:c r="C10870" s="44" t="str">
        <x:v>68508321</x:v>
      </x:c>
      <x:c r="F10870" s="45" t="str">
        <x:v>214-ELE06</x:v>
      </x:c>
      <x:c r="H10870" s="9" t="str">
        <x:v>CEAS.Submeter_WC_480</x:v>
      </x:c>
      <x:c r="I10870" s="49" t="str">
        <x:v>Use</x:v>
      </x:c>
      <x:c r="J10870" s="31" t="str">
        <x:v>15 Minutes</x:v>
      </x:c>
      <x:c r="K10870" s="32" t="str">
        <x:v>05-12-2023 17:00:00</x:v>
      </x:c>
      <x:c r="M10870" s="53" t="str">
        <x:v>55259483.8300000000000000</x:v>
      </x:c>
      <x:c r="N10870" s="33" t="str">
        <x:v/>
      </x:c>
    </x:row>
    <x:row r="10871">
      <x:c r="B10871" s="5" t="str">
        <x:v>9599324288477150239</x:v>
      </x:c>
      <x:c r="C10871" s="44" t="str">
        <x:v>68508325</x:v>
      </x:c>
      <x:c r="F10871" s="45" t="str">
        <x:v>214-ELE06</x:v>
      </x:c>
      <x:c r="H10871" s="9" t="str">
        <x:v>CEAS.Submeter_WC_480</x:v>
      </x:c>
      <x:c r="I10871" s="49" t="str">
        <x:v>Use</x:v>
      </x:c>
      <x:c r="J10871" s="31" t="str">
        <x:v>15 Minutes</x:v>
      </x:c>
      <x:c r="K10871" s="32" t="str">
        <x:v>05-12-2023 17:15:00</x:v>
      </x:c>
      <x:c r="M10871" s="53" t="str">
        <x:v>55259567.4200000000000000</x:v>
      </x:c>
      <x:c r="N10871" s="33" t="str">
        <x:v/>
      </x:c>
    </x:row>
    <x:row r="10872">
      <x:c r="B10872" s="5" t="str">
        <x:v>16005695939022427092</x:v>
      </x:c>
      <x:c r="C10872" s="44" t="str">
        <x:v>68508329</x:v>
      </x:c>
      <x:c r="F10872" s="45" t="str">
        <x:v>214-ELE06</x:v>
      </x:c>
      <x:c r="H10872" s="9" t="str">
        <x:v>CEAS.Submeter_WC_480</x:v>
      </x:c>
      <x:c r="I10872" s="49" t="str">
        <x:v>Use</x:v>
      </x:c>
      <x:c r="J10872" s="31" t="str">
        <x:v>15 Minutes</x:v>
      </x:c>
      <x:c r="K10872" s="32" t="str">
        <x:v>05-12-2023 17:30:00</x:v>
      </x:c>
      <x:c r="M10872" s="53" t="str">
        <x:v>55259648.6800000000000000</x:v>
      </x:c>
      <x:c r="N10872" s="33" t="str">
        <x:v/>
      </x:c>
    </x:row>
    <x:row r="10873">
      <x:c r="B10873" s="5" t="str">
        <x:v>16991840178415003647</x:v>
      </x:c>
      <x:c r="C10873" s="44" t="str">
        <x:v>68508333</x:v>
      </x:c>
      <x:c r="F10873" s="45" t="str">
        <x:v>214-ELE06</x:v>
      </x:c>
      <x:c r="H10873" s="9" t="str">
        <x:v>CEAS.Submeter_WC_480</x:v>
      </x:c>
      <x:c r="I10873" s="49" t="str">
        <x:v>Use</x:v>
      </x:c>
      <x:c r="J10873" s="31" t="str">
        <x:v>15 Minutes</x:v>
      </x:c>
      <x:c r="K10873" s="32" t="str">
        <x:v>05-12-2023 17:45:00</x:v>
      </x:c>
      <x:c r="M10873" s="53" t="str">
        <x:v>55259729.1700000000000000</x:v>
      </x:c>
      <x:c r="N10873" s="33" t="str">
        <x:v/>
      </x:c>
    </x:row>
    <x:row r="10874">
      <x:c r="B10874" s="5" t="str">
        <x:v>9439584777022711016</x:v>
      </x:c>
      <x:c r="C10874" s="44" t="str">
        <x:v>68508337</x:v>
      </x:c>
      <x:c r="F10874" s="45" t="str">
        <x:v>214-ELE06</x:v>
      </x:c>
      <x:c r="H10874" s="9" t="str">
        <x:v>CEAS.Submeter_WC_480</x:v>
      </x:c>
      <x:c r="I10874" s="49" t="str">
        <x:v>Use</x:v>
      </x:c>
      <x:c r="J10874" s="31" t="str">
        <x:v>15 Minutes</x:v>
      </x:c>
      <x:c r="K10874" s="32" t="str">
        <x:v>05-12-2023 18:00:00</x:v>
      </x:c>
      <x:c r="M10874" s="53" t="str">
        <x:v>55259809.6000000000000000</x:v>
      </x:c>
      <x:c r="N10874" s="33" t="str">
        <x:v/>
      </x:c>
    </x:row>
    <x:row r="10875">
      <x:c r="B10875" s="5" t="str">
        <x:v>6949351545435805243</x:v>
      </x:c>
      <x:c r="C10875" s="44" t="str">
        <x:v>68508341</x:v>
      </x:c>
      <x:c r="F10875" s="45" t="str">
        <x:v>214-ELE06</x:v>
      </x:c>
      <x:c r="H10875" s="9" t="str">
        <x:v>CEAS.Submeter_WC_480</x:v>
      </x:c>
      <x:c r="I10875" s="49" t="str">
        <x:v>Use</x:v>
      </x:c>
      <x:c r="J10875" s="31" t="str">
        <x:v>15 Minutes</x:v>
      </x:c>
      <x:c r="K10875" s="32" t="str">
        <x:v>05-12-2023 18:15:00</x:v>
      </x:c>
      <x:c r="M10875" s="53" t="str">
        <x:v>55259888.7000000000000000</x:v>
      </x:c>
      <x:c r="N10875" s="33" t="str">
        <x:v/>
      </x:c>
    </x:row>
    <x:row r="10876">
      <x:c r="B10876" s="5" t="str">
        <x:v>11666869103557401333</x:v>
      </x:c>
      <x:c r="C10876" s="44" t="str">
        <x:v>68508345</x:v>
      </x:c>
      <x:c r="F10876" s="45" t="str">
        <x:v>214-ELE06</x:v>
      </x:c>
      <x:c r="H10876" s="9" t="str">
        <x:v>CEAS.Submeter_WC_480</x:v>
      </x:c>
      <x:c r="I10876" s="49" t="str">
        <x:v>Use</x:v>
      </x:c>
      <x:c r="J10876" s="31" t="str">
        <x:v>15 Minutes</x:v>
      </x:c>
      <x:c r="K10876" s="32" t="str">
        <x:v>05-12-2023 18:30:00</x:v>
      </x:c>
      <x:c r="M10876" s="53" t="str">
        <x:v>55259968.0700000000000000</x:v>
      </x:c>
      <x:c r="N10876" s="33" t="str">
        <x:v/>
      </x:c>
    </x:row>
    <x:row r="10877">
      <x:c r="B10877" s="5" t="str">
        <x:v>17039287012859952072</x:v>
      </x:c>
      <x:c r="C10877" s="44" t="str">
        <x:v>68508349</x:v>
      </x:c>
      <x:c r="F10877" s="45" t="str">
        <x:v>214-ELE06</x:v>
      </x:c>
      <x:c r="H10877" s="9" t="str">
        <x:v>CEAS.Submeter_WC_480</x:v>
      </x:c>
      <x:c r="I10877" s="49" t="str">
        <x:v>Use</x:v>
      </x:c>
      <x:c r="J10877" s="31" t="str">
        <x:v>15 Minutes</x:v>
      </x:c>
      <x:c r="K10877" s="32" t="str">
        <x:v>05-12-2023 18:45:00</x:v>
      </x:c>
      <x:c r="M10877" s="53" t="str">
        <x:v>55260047.2800000000000000</x:v>
      </x:c>
      <x:c r="N10877" s="33" t="str">
        <x:v/>
      </x:c>
    </x:row>
    <x:row r="10878">
      <x:c r="B10878" s="5" t="str">
        <x:v>2359330360984812004</x:v>
      </x:c>
      <x:c r="C10878" s="44" t="str">
        <x:v>68508353</x:v>
      </x:c>
      <x:c r="F10878" s="45" t="str">
        <x:v>214-ELE06</x:v>
      </x:c>
      <x:c r="H10878" s="9" t="str">
        <x:v>CEAS.Submeter_WC_480</x:v>
      </x:c>
      <x:c r="I10878" s="49" t="str">
        <x:v>Use</x:v>
      </x:c>
      <x:c r="J10878" s="31" t="str">
        <x:v>15 Minutes</x:v>
      </x:c>
      <x:c r="K10878" s="32" t="str">
        <x:v>05-12-2023 19:00:00</x:v>
      </x:c>
      <x:c r="M10878" s="53" t="str">
        <x:v>55260124.7600000000000000</x:v>
      </x:c>
      <x:c r="N10878" s="33" t="str">
        <x:v/>
      </x:c>
    </x:row>
    <x:row r="10879">
      <x:c r="B10879" s="5" t="str">
        <x:v>12640557396473077568</x:v>
      </x:c>
      <x:c r="C10879" s="44" t="str">
        <x:v>68508357</x:v>
      </x:c>
      <x:c r="F10879" s="45" t="str">
        <x:v>214-ELE06</x:v>
      </x:c>
      <x:c r="H10879" s="9" t="str">
        <x:v>CEAS.Submeter_WC_480</x:v>
      </x:c>
      <x:c r="I10879" s="49" t="str">
        <x:v>Use</x:v>
      </x:c>
      <x:c r="J10879" s="31" t="str">
        <x:v>15 Minutes</x:v>
      </x:c>
      <x:c r="K10879" s="32" t="str">
        <x:v>05-12-2023 19:15:00</x:v>
      </x:c>
      <x:c r="M10879" s="53" t="str">
        <x:v>55260199.3400000000000000</x:v>
      </x:c>
      <x:c r="N10879" s="33" t="str">
        <x:v/>
      </x:c>
    </x:row>
    <x:row r="10880">
      <x:c r="B10880" s="5" t="str">
        <x:v>3563895684905325871</x:v>
      </x:c>
      <x:c r="C10880" s="44" t="str">
        <x:v>68508361</x:v>
      </x:c>
      <x:c r="F10880" s="45" t="str">
        <x:v>214-ELE06</x:v>
      </x:c>
      <x:c r="H10880" s="9" t="str">
        <x:v>CEAS.Submeter_WC_480</x:v>
      </x:c>
      <x:c r="I10880" s="49" t="str">
        <x:v>Use</x:v>
      </x:c>
      <x:c r="J10880" s="31" t="str">
        <x:v>15 Minutes</x:v>
      </x:c>
      <x:c r="K10880" s="32" t="str">
        <x:v>05-12-2023 19:30:00</x:v>
      </x:c>
      <x:c r="M10880" s="53" t="str">
        <x:v>55260276.1300000000000000</x:v>
      </x:c>
      <x:c r="N10880" s="33" t="str">
        <x:v/>
      </x:c>
    </x:row>
    <x:row r="10881">
      <x:c r="B10881" s="5" t="str">
        <x:v>5166278659533151271</x:v>
      </x:c>
      <x:c r="C10881" s="44" t="str">
        <x:v>68508365</x:v>
      </x:c>
      <x:c r="F10881" s="45" t="str">
        <x:v>214-ELE06</x:v>
      </x:c>
      <x:c r="H10881" s="9" t="str">
        <x:v>CEAS.Submeter_WC_480</x:v>
      </x:c>
      <x:c r="I10881" s="49" t="str">
        <x:v>Use</x:v>
      </x:c>
      <x:c r="J10881" s="31" t="str">
        <x:v>15 Minutes</x:v>
      </x:c>
      <x:c r="K10881" s="32" t="str">
        <x:v>05-12-2023 19:45:00</x:v>
      </x:c>
      <x:c r="M10881" s="53" t="str">
        <x:v>55260356.8500000000000000</x:v>
      </x:c>
      <x:c r="N10881" s="33" t="str">
        <x:v/>
      </x:c>
    </x:row>
    <x:row r="10882">
      <x:c r="B10882" s="5" t="str">
        <x:v>7127833980907005052</x:v>
      </x:c>
      <x:c r="C10882" s="44" t="str">
        <x:v>68508369</x:v>
      </x:c>
      <x:c r="F10882" s="45" t="str">
        <x:v>214-ELE06</x:v>
      </x:c>
      <x:c r="H10882" s="9" t="str">
        <x:v>CEAS.Submeter_WC_480</x:v>
      </x:c>
      <x:c r="I10882" s="49" t="str">
        <x:v>Use</x:v>
      </x:c>
      <x:c r="J10882" s="31" t="str">
        <x:v>15 Minutes</x:v>
      </x:c>
      <x:c r="K10882" s="32" t="str">
        <x:v>05-12-2023 20:00:00</x:v>
      </x:c>
      <x:c r="M10882" s="53" t="str">
        <x:v>55260436.9900000000000000</x:v>
      </x:c>
      <x:c r="N10882" s="33" t="str">
        <x:v/>
      </x:c>
    </x:row>
    <x:row r="10883">
      <x:c r="B10883" s="5" t="str">
        <x:v>14093604360764629785</x:v>
      </x:c>
      <x:c r="C10883" s="44" t="str">
        <x:v>68508373</x:v>
      </x:c>
      <x:c r="F10883" s="45" t="str">
        <x:v>214-ELE06</x:v>
      </x:c>
      <x:c r="H10883" s="9" t="str">
        <x:v>CEAS.Submeter_WC_480</x:v>
      </x:c>
      <x:c r="I10883" s="49" t="str">
        <x:v>Use</x:v>
      </x:c>
      <x:c r="J10883" s="31" t="str">
        <x:v>15 Minutes</x:v>
      </x:c>
      <x:c r="K10883" s="32" t="str">
        <x:v>05-12-2023 20:15:00</x:v>
      </x:c>
      <x:c r="M10883" s="53" t="str">
        <x:v>55260517.1300000000000000</x:v>
      </x:c>
      <x:c r="N10883" s="33" t="str">
        <x:v/>
      </x:c>
    </x:row>
    <x:row r="10884">
      <x:c r="B10884" s="5" t="str">
        <x:v>14442663593459019737</x:v>
      </x:c>
      <x:c r="C10884" s="44" t="str">
        <x:v>68508377</x:v>
      </x:c>
      <x:c r="F10884" s="45" t="str">
        <x:v>214-ELE06</x:v>
      </x:c>
      <x:c r="H10884" s="9" t="str">
        <x:v>CEAS.Submeter_WC_480</x:v>
      </x:c>
      <x:c r="I10884" s="49" t="str">
        <x:v>Use</x:v>
      </x:c>
      <x:c r="J10884" s="31" t="str">
        <x:v>15 Minutes</x:v>
      </x:c>
      <x:c r="K10884" s="32" t="str">
        <x:v>05-12-2023 20:30:00</x:v>
      </x:c>
      <x:c r="M10884" s="53" t="str">
        <x:v>55260597.1000000000000000</x:v>
      </x:c>
      <x:c r="N10884" s="33" t="str">
        <x:v/>
      </x:c>
    </x:row>
    <x:row r="10885">
      <x:c r="B10885" s="5" t="str">
        <x:v>4817544857223747041</x:v>
      </x:c>
      <x:c r="C10885" s="44" t="str">
        <x:v>68508381</x:v>
      </x:c>
      <x:c r="F10885" s="45" t="str">
        <x:v>214-ELE06</x:v>
      </x:c>
      <x:c r="H10885" s="9" t="str">
        <x:v>CEAS.Submeter_WC_480</x:v>
      </x:c>
      <x:c r="I10885" s="49" t="str">
        <x:v>Use</x:v>
      </x:c>
      <x:c r="J10885" s="31" t="str">
        <x:v>15 Minutes</x:v>
      </x:c>
      <x:c r="K10885" s="32" t="str">
        <x:v>05-12-2023 20:45:00</x:v>
      </x:c>
      <x:c r="M10885" s="53" t="str">
        <x:v>55260677.0500000000000000</x:v>
      </x:c>
      <x:c r="N10885" s="33" t="str">
        <x:v/>
      </x:c>
    </x:row>
    <x:row r="10886">
      <x:c r="B10886" s="5" t="str">
        <x:v>4827723672499304127</x:v>
      </x:c>
      <x:c r="C10886" s="44" t="str">
        <x:v>68508385</x:v>
      </x:c>
      <x:c r="F10886" s="45" t="str">
        <x:v>214-ELE06</x:v>
      </x:c>
      <x:c r="H10886" s="9" t="str">
        <x:v>CEAS.Submeter_WC_480</x:v>
      </x:c>
      <x:c r="I10886" s="49" t="str">
        <x:v>Use</x:v>
      </x:c>
      <x:c r="J10886" s="31" t="str">
        <x:v>15 Minutes</x:v>
      </x:c>
      <x:c r="K10886" s="32" t="str">
        <x:v>05-12-2023 21:00:00</x:v>
      </x:c>
      <x:c r="M10886" s="53" t="str">
        <x:v>55260756.3600000000000000</x:v>
      </x:c>
      <x:c r="N10886" s="33" t="str">
        <x:v/>
      </x:c>
    </x:row>
    <x:row r="10887">
      <x:c r="B10887" s="5" t="str">
        <x:v>7935850785996362339</x:v>
      </x:c>
      <x:c r="C10887" s="44" t="str">
        <x:v>68508389</x:v>
      </x:c>
      <x:c r="F10887" s="45" t="str">
        <x:v>214-ELE06</x:v>
      </x:c>
      <x:c r="H10887" s="9" t="str">
        <x:v>CEAS.Submeter_WC_480</x:v>
      </x:c>
      <x:c r="I10887" s="49" t="str">
        <x:v>Use</x:v>
      </x:c>
      <x:c r="J10887" s="31" t="str">
        <x:v>15 Minutes</x:v>
      </x:c>
      <x:c r="K10887" s="32" t="str">
        <x:v>05-12-2023 21:15:00</x:v>
      </x:c>
      <x:c r="M10887" s="53" t="str">
        <x:v>55260835.4500000000000000</x:v>
      </x:c>
      <x:c r="N10887" s="33" t="str">
        <x:v/>
      </x:c>
    </x:row>
    <x:row r="10888">
      <x:c r="B10888" s="5" t="str">
        <x:v>6548900700177398966</x:v>
      </x:c>
      <x:c r="C10888" s="44" t="str">
        <x:v>68508393</x:v>
      </x:c>
      <x:c r="F10888" s="45" t="str">
        <x:v>214-ELE06</x:v>
      </x:c>
      <x:c r="H10888" s="9" t="str">
        <x:v>CEAS.Submeter_WC_480</x:v>
      </x:c>
      <x:c r="I10888" s="49" t="str">
        <x:v>Use</x:v>
      </x:c>
      <x:c r="J10888" s="31" t="str">
        <x:v>15 Minutes</x:v>
      </x:c>
      <x:c r="K10888" s="32" t="str">
        <x:v>05-12-2023 21:30:00</x:v>
      </x:c>
      <x:c r="M10888" s="53" t="str">
        <x:v>55260913.1000000000000000</x:v>
      </x:c>
      <x:c r="N10888" s="33" t="str">
        <x:v/>
      </x:c>
    </x:row>
    <x:row r="10889">
      <x:c r="B10889" s="5" t="str">
        <x:v>7152534464084351336</x:v>
      </x:c>
      <x:c r="C10889" s="44" t="str">
        <x:v>68508397</x:v>
      </x:c>
      <x:c r="F10889" s="45" t="str">
        <x:v>214-ELE06</x:v>
      </x:c>
      <x:c r="H10889" s="9" t="str">
        <x:v>CEAS.Submeter_WC_480</x:v>
      </x:c>
      <x:c r="I10889" s="49" t="str">
        <x:v>Use</x:v>
      </x:c>
      <x:c r="J10889" s="31" t="str">
        <x:v>15 Minutes</x:v>
      </x:c>
      <x:c r="K10889" s="32" t="str">
        <x:v>05-12-2023 21:45:00</x:v>
      </x:c>
      <x:c r="M10889" s="53" t="str">
        <x:v>55260992.3700000000000000</x:v>
      </x:c>
      <x:c r="N10889" s="33" t="str">
        <x:v/>
      </x:c>
    </x:row>
    <x:row r="10890">
      <x:c r="B10890" s="5" t="str">
        <x:v>335396252817170609</x:v>
      </x:c>
      <x:c r="C10890" s="44" t="str">
        <x:v>68508401</x:v>
      </x:c>
      <x:c r="F10890" s="45" t="str">
        <x:v>214-ELE06</x:v>
      </x:c>
      <x:c r="H10890" s="9" t="str">
        <x:v>CEAS.Submeter_WC_480</x:v>
      </x:c>
      <x:c r="I10890" s="49" t="str">
        <x:v>Use</x:v>
      </x:c>
      <x:c r="J10890" s="31" t="str">
        <x:v>15 Minutes</x:v>
      </x:c>
      <x:c r="K10890" s="32" t="str">
        <x:v>05-12-2023 22:00:00</x:v>
      </x:c>
      <x:c r="M10890" s="53" t="str">
        <x:v>55261068.4800000000000000</x:v>
      </x:c>
      <x:c r="N10890" s="33" t="str">
        <x:v/>
      </x:c>
    </x:row>
    <x:row r="10891">
      <x:c r="B10891" s="5" t="str">
        <x:v>6953631264741113810</x:v>
      </x:c>
      <x:c r="C10891" s="44" t="str">
        <x:v>68508405</x:v>
      </x:c>
      <x:c r="F10891" s="45" t="str">
        <x:v>214-ELE06</x:v>
      </x:c>
      <x:c r="H10891" s="9" t="str">
        <x:v>CEAS.Submeter_WC_480</x:v>
      </x:c>
      <x:c r="I10891" s="49" t="str">
        <x:v>Use</x:v>
      </x:c>
      <x:c r="J10891" s="31" t="str">
        <x:v>15 Minutes</x:v>
      </x:c>
      <x:c r="K10891" s="32" t="str">
        <x:v>05-12-2023 22:15:00</x:v>
      </x:c>
      <x:c r="M10891" s="53" t="str">
        <x:v>55261147.0500000000000000</x:v>
      </x:c>
      <x:c r="N10891" s="33" t="str">
        <x:v/>
      </x:c>
    </x:row>
    <x:row r="10892">
      <x:c r="B10892" s="5" t="str">
        <x:v>6859082565266756829</x:v>
      </x:c>
      <x:c r="C10892" s="44" t="str">
        <x:v>68593761</x:v>
      </x:c>
      <x:c r="F10892" s="45" t="str">
        <x:v>214-ELE06</x:v>
      </x:c>
      <x:c r="H10892" s="9" t="str">
        <x:v>CEAS.Submeter_WC_480</x:v>
      </x:c>
      <x:c r="I10892" s="49" t="str">
        <x:v>Use</x:v>
      </x:c>
      <x:c r="J10892" s="31" t="str">
        <x:v>15 Minutes</x:v>
      </x:c>
      <x:c r="K10892" s="32" t="str">
        <x:v>05-12-2023 22:30:00</x:v>
      </x:c>
      <x:c r="M10892" s="53" t="str">
        <x:v>55261225.5200000000000000</x:v>
      </x:c>
      <x:c r="N10892" s="33" t="str">
        <x:v/>
      </x:c>
    </x:row>
    <x:row r="10893">
      <x:c r="B10893" s="5" t="str">
        <x:v>5041294569327101937</x:v>
      </x:c>
      <x:c r="C10893" s="44" t="str">
        <x:v>68593765</x:v>
      </x:c>
      <x:c r="F10893" s="45" t="str">
        <x:v>214-ELE06</x:v>
      </x:c>
      <x:c r="H10893" s="9" t="str">
        <x:v>CEAS.Submeter_WC_480</x:v>
      </x:c>
      <x:c r="I10893" s="49" t="str">
        <x:v>Use</x:v>
      </x:c>
      <x:c r="J10893" s="31" t="str">
        <x:v>15 Minutes</x:v>
      </x:c>
      <x:c r="K10893" s="32" t="str">
        <x:v>05-12-2023 22:45:00</x:v>
      </x:c>
      <x:c r="M10893" s="53" t="str">
        <x:v>55261303.8200000000000000</x:v>
      </x:c>
      <x:c r="N10893" s="33" t="str">
        <x:v/>
      </x:c>
    </x:row>
    <x:row r="10894">
      <x:c r="B10894" s="5" t="str">
        <x:v>13938907160254884858</x:v>
      </x:c>
      <x:c r="C10894" s="44" t="str">
        <x:v>68593769</x:v>
      </x:c>
      <x:c r="F10894" s="45" t="str">
        <x:v>214-ELE06</x:v>
      </x:c>
      <x:c r="H10894" s="9" t="str">
        <x:v>CEAS.Submeter_WC_480</x:v>
      </x:c>
      <x:c r="I10894" s="49" t="str">
        <x:v>Use</x:v>
      </x:c>
      <x:c r="J10894" s="31" t="str">
        <x:v>15 Minutes</x:v>
      </x:c>
      <x:c r="K10894" s="32" t="str">
        <x:v>05-12-2023 23:00:00</x:v>
      </x:c>
      <x:c r="M10894" s="53" t="str">
        <x:v>55261382.1300000000000000</x:v>
      </x:c>
      <x:c r="N10894" s="33" t="str">
        <x:v/>
      </x:c>
    </x:row>
    <x:row r="10895">
      <x:c r="B10895" s="5" t="str">
        <x:v>4190386357952299112</x:v>
      </x:c>
      <x:c r="C10895" s="44" t="str">
        <x:v>68593773</x:v>
      </x:c>
      <x:c r="F10895" s="45" t="str">
        <x:v>214-ELE06</x:v>
      </x:c>
      <x:c r="H10895" s="9" t="str">
        <x:v>CEAS.Submeter_WC_480</x:v>
      </x:c>
      <x:c r="I10895" s="49" t="str">
        <x:v>Use</x:v>
      </x:c>
      <x:c r="J10895" s="31" t="str">
        <x:v>15 Minutes</x:v>
      </x:c>
      <x:c r="K10895" s="32" t="str">
        <x:v>05-12-2023 23:15:00</x:v>
      </x:c>
      <x:c r="M10895" s="53" t="str">
        <x:v>55261461.3400000000000000</x:v>
      </x:c>
      <x:c r="N10895" s="33" t="str">
        <x:v/>
      </x:c>
    </x:row>
    <x:row r="10896">
      <x:c r="B10896" s="5" t="str">
        <x:v>2202824760990443858</x:v>
      </x:c>
      <x:c r="C10896" s="44" t="str">
        <x:v>68593777</x:v>
      </x:c>
      <x:c r="F10896" s="45" t="str">
        <x:v>214-ELE06</x:v>
      </x:c>
      <x:c r="H10896" s="9" t="str">
        <x:v>CEAS.Submeter_WC_480</x:v>
      </x:c>
      <x:c r="I10896" s="49" t="str">
        <x:v>Use</x:v>
      </x:c>
      <x:c r="J10896" s="31" t="str">
        <x:v>15 Minutes</x:v>
      </x:c>
      <x:c r="K10896" s="32" t="str">
        <x:v>05-12-2023 23:30:00</x:v>
      </x:c>
      <x:c r="M10896" s="53" t="str">
        <x:v>55261539.9100000000000000</x:v>
      </x:c>
      <x:c r="N10896" s="33" t="str">
        <x:v/>
      </x:c>
    </x:row>
    <x:row r="10897">
      <x:c r="B10897" s="5" t="str">
        <x:v>5531209833340244995</x:v>
      </x:c>
      <x:c r="C10897" s="44" t="str">
        <x:v>68593781</x:v>
      </x:c>
      <x:c r="F10897" s="45" t="str">
        <x:v>214-ELE06</x:v>
      </x:c>
      <x:c r="H10897" s="9" t="str">
        <x:v>CEAS.Submeter_WC_480</x:v>
      </x:c>
      <x:c r="I10897" s="49" t="str">
        <x:v>Use</x:v>
      </x:c>
      <x:c r="J10897" s="31" t="str">
        <x:v>15 Minutes</x:v>
      </x:c>
      <x:c r="K10897" s="32" t="str">
        <x:v>05-12-2023 23:45:00</x:v>
      </x:c>
      <x:c r="M10897" s="53" t="str">
        <x:v>55261618.5900000000000000</x:v>
      </x:c>
      <x:c r="N10897" s="33" t="str">
        <x:v/>
      </x:c>
    </x:row>
    <x:row r="10898">
      <x:c r="B10898" s="5" t="str">
        <x:v>12750666926298531602</x:v>
      </x:c>
      <x:c r="C10898" s="44" t="str">
        <x:v>68593785</x:v>
      </x:c>
      <x:c r="F10898" s="45" t="str">
        <x:v>214-ELE06</x:v>
      </x:c>
      <x:c r="H10898" s="9" t="str">
        <x:v>CEAS.Submeter_WC_480</x:v>
      </x:c>
      <x:c r="I10898" s="49" t="str">
        <x:v>Use</x:v>
      </x:c>
      <x:c r="J10898" s="31" t="str">
        <x:v>15 Minutes</x:v>
      </x:c>
      <x:c r="K10898" s="32" t="str">
        <x:v>05-13-2023 00:00:00</x:v>
      </x:c>
      <x:c r="M10898" s="53" t="str">
        <x:v>55261696.3900000000000000</x:v>
      </x:c>
      <x:c r="N10898" s="33" t="str">
        <x:v/>
      </x:c>
    </x:row>
    <x:row r="10899">
      <x:c r="B10899" s="5" t="str">
        <x:v>12280868235661123815</x:v>
      </x:c>
      <x:c r="C10899" s="44" t="str">
        <x:v>68593789</x:v>
      </x:c>
      <x:c r="F10899" s="45" t="str">
        <x:v>214-ELE06</x:v>
      </x:c>
      <x:c r="H10899" s="9" t="str">
        <x:v>CEAS.Submeter_WC_480</x:v>
      </x:c>
      <x:c r="I10899" s="49" t="str">
        <x:v>Use</x:v>
      </x:c>
      <x:c r="J10899" s="31" t="str">
        <x:v>15 Minutes</x:v>
      </x:c>
      <x:c r="K10899" s="32" t="str">
        <x:v>05-13-2023 00:15:00</x:v>
      </x:c>
      <x:c r="M10899" s="53" t="str">
        <x:v>55261773.4500000000000000</x:v>
      </x:c>
      <x:c r="N10899" s="33" t="str">
        <x:v/>
      </x:c>
    </x:row>
    <x:row r="10900">
      <x:c r="B10900" s="5" t="str">
        <x:v>8697446789217849901</x:v>
      </x:c>
      <x:c r="C10900" s="44" t="str">
        <x:v>68593793</x:v>
      </x:c>
      <x:c r="F10900" s="45" t="str">
        <x:v>214-ELE06</x:v>
      </x:c>
      <x:c r="H10900" s="9" t="str">
        <x:v>CEAS.Submeter_WC_480</x:v>
      </x:c>
      <x:c r="I10900" s="49" t="str">
        <x:v>Use</x:v>
      </x:c>
      <x:c r="J10900" s="31" t="str">
        <x:v>15 Minutes</x:v>
      </x:c>
      <x:c r="K10900" s="32" t="str">
        <x:v>05-13-2023 00:30:00</x:v>
      </x:c>
      <x:c r="M10900" s="53" t="str">
        <x:v>55261851.5100000000000000</x:v>
      </x:c>
      <x:c r="N10900" s="33" t="str">
        <x:v/>
      </x:c>
    </x:row>
    <x:row r="10901">
      <x:c r="B10901" s="5" t="str">
        <x:v>8730129369112029251</x:v>
      </x:c>
      <x:c r="C10901" s="44" t="str">
        <x:v>68593797</x:v>
      </x:c>
      <x:c r="F10901" s="45" t="str">
        <x:v>214-ELE06</x:v>
      </x:c>
      <x:c r="H10901" s="9" t="str">
        <x:v>CEAS.Submeter_WC_480</x:v>
      </x:c>
      <x:c r="I10901" s="49" t="str">
        <x:v>Use</x:v>
      </x:c>
      <x:c r="J10901" s="31" t="str">
        <x:v>15 Minutes</x:v>
      </x:c>
      <x:c r="K10901" s="32" t="str">
        <x:v>05-13-2023 00:45:00</x:v>
      </x:c>
      <x:c r="M10901" s="53" t="str">
        <x:v>55261928.7800000000000000</x:v>
      </x:c>
      <x:c r="N10901" s="33" t="str">
        <x:v/>
      </x:c>
    </x:row>
    <x:row r="10902">
      <x:c r="B10902" s="5" t="str">
        <x:v>17613308458259216531</x:v>
      </x:c>
      <x:c r="C10902" s="44" t="str">
        <x:v>68593801</x:v>
      </x:c>
      <x:c r="F10902" s="45" t="str">
        <x:v>214-ELE06</x:v>
      </x:c>
      <x:c r="H10902" s="9" t="str">
        <x:v>CEAS.Submeter_WC_480</x:v>
      </x:c>
      <x:c r="I10902" s="49" t="str">
        <x:v>Use</x:v>
      </x:c>
      <x:c r="J10902" s="31" t="str">
        <x:v>15 Minutes</x:v>
      </x:c>
      <x:c r="K10902" s="32" t="str">
        <x:v>05-13-2023 01:00:00</x:v>
      </x:c>
      <x:c r="M10902" s="53" t="str">
        <x:v>55262006.6700000000000000</x:v>
      </x:c>
      <x:c r="N10902" s="33" t="str">
        <x:v/>
      </x:c>
    </x:row>
    <x:row r="10903">
      <x:c r="B10903" s="5" t="str">
        <x:v>14493246945698788861</x:v>
      </x:c>
      <x:c r="C10903" s="44" t="str">
        <x:v>68593805</x:v>
      </x:c>
      <x:c r="F10903" s="45" t="str">
        <x:v>214-ELE06</x:v>
      </x:c>
      <x:c r="H10903" s="9" t="str">
        <x:v>CEAS.Submeter_WC_480</x:v>
      </x:c>
      <x:c r="I10903" s="49" t="str">
        <x:v>Use</x:v>
      </x:c>
      <x:c r="J10903" s="31" t="str">
        <x:v>15 Minutes</x:v>
      </x:c>
      <x:c r="K10903" s="32" t="str">
        <x:v>05-13-2023 01:15:00</x:v>
      </x:c>
      <x:c r="M10903" s="53" t="str">
        <x:v>55262085.3100000000000000</x:v>
      </x:c>
      <x:c r="N10903" s="33" t="str">
        <x:v/>
      </x:c>
    </x:row>
    <x:row r="10904">
      <x:c r="B10904" s="5" t="str">
        <x:v>14434494209730211445</x:v>
      </x:c>
      <x:c r="C10904" s="44" t="str">
        <x:v>68593809</x:v>
      </x:c>
      <x:c r="F10904" s="45" t="str">
        <x:v>214-ELE06</x:v>
      </x:c>
      <x:c r="H10904" s="9" t="str">
        <x:v>CEAS.Submeter_WC_480</x:v>
      </x:c>
      <x:c r="I10904" s="49" t="str">
        <x:v>Use</x:v>
      </x:c>
      <x:c r="J10904" s="31" t="str">
        <x:v>15 Minutes</x:v>
      </x:c>
      <x:c r="K10904" s="32" t="str">
        <x:v>05-13-2023 01:30:00</x:v>
      </x:c>
      <x:c r="M10904" s="53" t="str">
        <x:v>55262163.7300000000000000</x:v>
      </x:c>
      <x:c r="N10904" s="33" t="str">
        <x:v/>
      </x:c>
    </x:row>
    <x:row r="10905">
      <x:c r="B10905" s="5" t="str">
        <x:v>18091510323853597270</x:v>
      </x:c>
      <x:c r="C10905" s="44" t="str">
        <x:v>68593813</x:v>
      </x:c>
      <x:c r="F10905" s="45" t="str">
        <x:v>214-ELE06</x:v>
      </x:c>
      <x:c r="H10905" s="9" t="str">
        <x:v>CEAS.Submeter_WC_480</x:v>
      </x:c>
      <x:c r="I10905" s="49" t="str">
        <x:v>Use</x:v>
      </x:c>
      <x:c r="J10905" s="31" t="str">
        <x:v>15 Minutes</x:v>
      </x:c>
      <x:c r="K10905" s="32" t="str">
        <x:v>05-13-2023 01:45:00</x:v>
      </x:c>
      <x:c r="M10905" s="53" t="str">
        <x:v>55262241.1800000000000000</x:v>
      </x:c>
      <x:c r="N10905" s="33" t="str">
        <x:v/>
      </x:c>
    </x:row>
    <x:row r="10906">
      <x:c r="B10906" s="5" t="str">
        <x:v>3007298130279502022</x:v>
      </x:c>
      <x:c r="C10906" s="44" t="str">
        <x:v>68593817</x:v>
      </x:c>
      <x:c r="F10906" s="45" t="str">
        <x:v>214-ELE06</x:v>
      </x:c>
      <x:c r="H10906" s="9" t="str">
        <x:v>CEAS.Submeter_WC_480</x:v>
      </x:c>
      <x:c r="I10906" s="49" t="str">
        <x:v>Use</x:v>
      </x:c>
      <x:c r="J10906" s="31" t="str">
        <x:v>15 Minutes</x:v>
      </x:c>
      <x:c r="K10906" s="32" t="str">
        <x:v>05-13-2023 02:00:00</x:v>
      </x:c>
      <x:c r="M10906" s="53" t="str">
        <x:v>55262320.3600000000000000</x:v>
      </x:c>
      <x:c r="N10906" s="33" t="str">
        <x:v/>
      </x:c>
    </x:row>
    <x:row r="10907">
      <x:c r="B10907" s="5" t="str">
        <x:v>14147801529029481757</x:v>
      </x:c>
      <x:c r="C10907" s="44" t="str">
        <x:v>68593821</x:v>
      </x:c>
      <x:c r="F10907" s="45" t="str">
        <x:v>214-ELE06</x:v>
      </x:c>
      <x:c r="H10907" s="9" t="str">
        <x:v>CEAS.Submeter_WC_480</x:v>
      </x:c>
      <x:c r="I10907" s="49" t="str">
        <x:v>Use</x:v>
      </x:c>
      <x:c r="J10907" s="31" t="str">
        <x:v>15 Minutes</x:v>
      </x:c>
      <x:c r="K10907" s="32" t="str">
        <x:v>05-13-2023 02:15:00</x:v>
      </x:c>
      <x:c r="M10907" s="53" t="str">
        <x:v>55262398.8000000000000000</x:v>
      </x:c>
      <x:c r="N10907" s="33" t="str">
        <x:v/>
      </x:c>
    </x:row>
    <x:row r="10908">
      <x:c r="B10908" s="5" t="str">
        <x:v>13056569154892628650</x:v>
      </x:c>
      <x:c r="C10908" s="44" t="str">
        <x:v>68593825</x:v>
      </x:c>
      <x:c r="F10908" s="45" t="str">
        <x:v>214-ELE06</x:v>
      </x:c>
      <x:c r="H10908" s="9" t="str">
        <x:v>CEAS.Submeter_WC_480</x:v>
      </x:c>
      <x:c r="I10908" s="49" t="str">
        <x:v>Use</x:v>
      </x:c>
      <x:c r="J10908" s="31" t="str">
        <x:v>15 Minutes</x:v>
      </x:c>
      <x:c r="K10908" s="32" t="str">
        <x:v>05-13-2023 02:30:00</x:v>
      </x:c>
      <x:c r="M10908" s="53" t="str">
        <x:v>55262477.6800000000000000</x:v>
      </x:c>
      <x:c r="N10908" s="33" t="str">
        <x:v/>
      </x:c>
    </x:row>
    <x:row r="10909">
      <x:c r="B10909" s="5" t="str">
        <x:v>14036930442764721635</x:v>
      </x:c>
      <x:c r="C10909" s="44" t="str">
        <x:v>68593829</x:v>
      </x:c>
      <x:c r="F10909" s="45" t="str">
        <x:v>214-ELE06</x:v>
      </x:c>
      <x:c r="H10909" s="9" t="str">
        <x:v>CEAS.Submeter_WC_480</x:v>
      </x:c>
      <x:c r="I10909" s="49" t="str">
        <x:v>Use</x:v>
      </x:c>
      <x:c r="J10909" s="31" t="str">
        <x:v>15 Minutes</x:v>
      </x:c>
      <x:c r="K10909" s="32" t="str">
        <x:v>05-13-2023 02:45:00</x:v>
      </x:c>
      <x:c r="M10909" s="53" t="str">
        <x:v>55262554.9200000000000000</x:v>
      </x:c>
      <x:c r="N10909" s="33" t="str">
        <x:v/>
      </x:c>
    </x:row>
    <x:row r="10910">
      <x:c r="B10910" s="5" t="str">
        <x:v>8039800930887805760</x:v>
      </x:c>
      <x:c r="C10910" s="44" t="str">
        <x:v>68593833</x:v>
      </x:c>
      <x:c r="F10910" s="45" t="str">
        <x:v>214-ELE06</x:v>
      </x:c>
      <x:c r="H10910" s="9" t="str">
        <x:v>CEAS.Submeter_WC_480</x:v>
      </x:c>
      <x:c r="I10910" s="49" t="str">
        <x:v>Use</x:v>
      </x:c>
      <x:c r="J10910" s="31" t="str">
        <x:v>15 Minutes</x:v>
      </x:c>
      <x:c r="K10910" s="32" t="str">
        <x:v>05-13-2023 03:00:00</x:v>
      </x:c>
      <x:c r="M10910" s="53" t="str">
        <x:v>55262634.1500000000000000</x:v>
      </x:c>
      <x:c r="N10910" s="33" t="str">
        <x:v/>
      </x:c>
    </x:row>
    <x:row r="10911">
      <x:c r="B10911" s="5" t="str">
        <x:v>5202654671419488451</x:v>
      </x:c>
      <x:c r="C10911" s="44" t="str">
        <x:v>68593837</x:v>
      </x:c>
      <x:c r="F10911" s="45" t="str">
        <x:v>214-ELE06</x:v>
      </x:c>
      <x:c r="H10911" s="9" t="str">
        <x:v>CEAS.Submeter_WC_480</x:v>
      </x:c>
      <x:c r="I10911" s="49" t="str">
        <x:v>Use</x:v>
      </x:c>
      <x:c r="J10911" s="31" t="str">
        <x:v>15 Minutes</x:v>
      </x:c>
      <x:c r="K10911" s="32" t="str">
        <x:v>05-13-2023 03:15:00</x:v>
      </x:c>
      <x:c r="M10911" s="53" t="str">
        <x:v>55262712.4600000000000000</x:v>
      </x:c>
      <x:c r="N10911" s="33" t="str">
        <x:v/>
      </x:c>
    </x:row>
    <x:row r="10912">
      <x:c r="B10912" s="5" t="str">
        <x:v>11176162829523458718</x:v>
      </x:c>
      <x:c r="C10912" s="44" t="str">
        <x:v>68593841</x:v>
      </x:c>
      <x:c r="F10912" s="45" t="str">
        <x:v>214-ELE06</x:v>
      </x:c>
      <x:c r="H10912" s="9" t="str">
        <x:v>CEAS.Submeter_WC_480</x:v>
      </x:c>
      <x:c r="I10912" s="49" t="str">
        <x:v>Use</x:v>
      </x:c>
      <x:c r="J10912" s="31" t="str">
        <x:v>15 Minutes</x:v>
      </x:c>
      <x:c r="K10912" s="32" t="str">
        <x:v>05-13-2023 03:30:00</x:v>
      </x:c>
      <x:c r="M10912" s="53" t="str">
        <x:v>55262791.4200000000000000</x:v>
      </x:c>
      <x:c r="N10912" s="33" t="str">
        <x:v/>
      </x:c>
    </x:row>
    <x:row r="10913">
      <x:c r="B10913" s="5" t="str">
        <x:v>3352132918475876320</x:v>
      </x:c>
      <x:c r="C10913" s="44" t="str">
        <x:v>68593845</x:v>
      </x:c>
      <x:c r="F10913" s="45" t="str">
        <x:v>214-ELE06</x:v>
      </x:c>
      <x:c r="H10913" s="9" t="str">
        <x:v>CEAS.Submeter_WC_480</x:v>
      </x:c>
      <x:c r="I10913" s="49" t="str">
        <x:v>Use</x:v>
      </x:c>
      <x:c r="J10913" s="31" t="str">
        <x:v>15 Minutes</x:v>
      </x:c>
      <x:c r="K10913" s="32" t="str">
        <x:v>05-13-2023 03:45:00</x:v>
      </x:c>
      <x:c r="M10913" s="53" t="str">
        <x:v>55262869.9100000000000000</x:v>
      </x:c>
      <x:c r="N10913" s="33" t="str">
        <x:v/>
      </x:c>
    </x:row>
    <x:row r="10914">
      <x:c r="B10914" s="5" t="str">
        <x:v>17322052431225556382</x:v>
      </x:c>
      <x:c r="C10914" s="44" t="str">
        <x:v>68593849</x:v>
      </x:c>
      <x:c r="F10914" s="45" t="str">
        <x:v>214-ELE06</x:v>
      </x:c>
      <x:c r="H10914" s="9" t="str">
        <x:v>CEAS.Submeter_WC_480</x:v>
      </x:c>
      <x:c r="I10914" s="49" t="str">
        <x:v>Use</x:v>
      </x:c>
      <x:c r="J10914" s="31" t="str">
        <x:v>15 Minutes</x:v>
      </x:c>
      <x:c r="K10914" s="32" t="str">
        <x:v>05-13-2023 04:00:00</x:v>
      </x:c>
      <x:c r="M10914" s="53" t="str">
        <x:v>55262948.3900000000000000</x:v>
      </x:c>
      <x:c r="N10914" s="33" t="str">
        <x:v/>
      </x:c>
    </x:row>
    <x:row r="10915">
      <x:c r="B10915" s="5" t="str">
        <x:v>3451707745141135777</x:v>
      </x:c>
      <x:c r="C10915" s="44" t="str">
        <x:v>68593853</x:v>
      </x:c>
      <x:c r="F10915" s="45" t="str">
        <x:v>214-ELE06</x:v>
      </x:c>
      <x:c r="H10915" s="9" t="str">
        <x:v>CEAS.Submeter_WC_480</x:v>
      </x:c>
      <x:c r="I10915" s="49" t="str">
        <x:v>Use</x:v>
      </x:c>
      <x:c r="J10915" s="31" t="str">
        <x:v>15 Minutes</x:v>
      </x:c>
      <x:c r="K10915" s="32" t="str">
        <x:v>05-13-2023 04:15:00</x:v>
      </x:c>
      <x:c r="M10915" s="53" t="str">
        <x:v>55263027.2700000000000000</x:v>
      </x:c>
      <x:c r="N10915" s="33" t="str">
        <x:v/>
      </x:c>
    </x:row>
    <x:row r="10916">
      <x:c r="B10916" s="5" t="str">
        <x:v>2804398460624734299</x:v>
      </x:c>
      <x:c r="C10916" s="44" t="str">
        <x:v>68593857</x:v>
      </x:c>
      <x:c r="F10916" s="45" t="str">
        <x:v>214-ELE06</x:v>
      </x:c>
      <x:c r="H10916" s="9" t="str">
        <x:v>CEAS.Submeter_WC_480</x:v>
      </x:c>
      <x:c r="I10916" s="49" t="str">
        <x:v>Use</x:v>
      </x:c>
      <x:c r="J10916" s="31" t="str">
        <x:v>15 Minutes</x:v>
      </x:c>
      <x:c r="K10916" s="32" t="str">
        <x:v>05-13-2023 04:30:00</x:v>
      </x:c>
      <x:c r="M10916" s="53" t="str">
        <x:v>55263105.8900000000000000</x:v>
      </x:c>
      <x:c r="N10916" s="33" t="str">
        <x:v/>
      </x:c>
    </x:row>
    <x:row r="10917">
      <x:c r="B10917" s="5" t="str">
        <x:v>5603064147747798975</x:v>
      </x:c>
      <x:c r="C10917" s="44" t="str">
        <x:v>68593861</x:v>
      </x:c>
      <x:c r="F10917" s="45" t="str">
        <x:v>214-ELE06</x:v>
      </x:c>
      <x:c r="H10917" s="9" t="str">
        <x:v>CEAS.Submeter_WC_480</x:v>
      </x:c>
      <x:c r="I10917" s="49" t="str">
        <x:v>Use</x:v>
      </x:c>
      <x:c r="J10917" s="31" t="str">
        <x:v>15 Minutes</x:v>
      </x:c>
      <x:c r="K10917" s="32" t="str">
        <x:v>05-13-2023 04:45:00</x:v>
      </x:c>
      <x:c r="M10917" s="53" t="str">
        <x:v>55263183.4200000000000000</x:v>
      </x:c>
      <x:c r="N10917" s="33" t="str">
        <x:v/>
      </x:c>
    </x:row>
    <x:row r="10918">
      <x:c r="B10918" s="5" t="str">
        <x:v>3903157477739615915</x:v>
      </x:c>
      <x:c r="C10918" s="44" t="str">
        <x:v>68593865</x:v>
      </x:c>
      <x:c r="F10918" s="45" t="str">
        <x:v>214-ELE06</x:v>
      </x:c>
      <x:c r="H10918" s="9" t="str">
        <x:v>CEAS.Submeter_WC_480</x:v>
      </x:c>
      <x:c r="I10918" s="49" t="str">
        <x:v>Use</x:v>
      </x:c>
      <x:c r="J10918" s="31" t="str">
        <x:v>15 Minutes</x:v>
      </x:c>
      <x:c r="K10918" s="32" t="str">
        <x:v>05-13-2023 05:00:00</x:v>
      </x:c>
      <x:c r="M10918" s="53" t="str">
        <x:v>55263261.5200000000000000</x:v>
      </x:c>
      <x:c r="N10918" s="33" t="str">
        <x:v/>
      </x:c>
    </x:row>
    <x:row r="10919">
      <x:c r="B10919" s="5" t="str">
        <x:v>14389348199694658809</x:v>
      </x:c>
      <x:c r="C10919" s="44" t="str">
        <x:v>68593869</x:v>
      </x:c>
      <x:c r="F10919" s="45" t="str">
        <x:v>214-ELE06</x:v>
      </x:c>
      <x:c r="H10919" s="9" t="str">
        <x:v>CEAS.Submeter_WC_480</x:v>
      </x:c>
      <x:c r="I10919" s="49" t="str">
        <x:v>Use</x:v>
      </x:c>
      <x:c r="J10919" s="31" t="str">
        <x:v>15 Minutes</x:v>
      </x:c>
      <x:c r="K10919" s="32" t="str">
        <x:v>05-13-2023 05:15:00</x:v>
      </x:c>
      <x:c r="M10919" s="53" t="str">
        <x:v>55263339.7200000000000000</x:v>
      </x:c>
      <x:c r="N10919" s="33" t="str">
        <x:v/>
      </x:c>
    </x:row>
    <x:row r="10920">
      <x:c r="B10920" s="5" t="str">
        <x:v>10362003663630933266</x:v>
      </x:c>
      <x:c r="C10920" s="44" t="str">
        <x:v>68593873</x:v>
      </x:c>
      <x:c r="F10920" s="45" t="str">
        <x:v>214-ELE06</x:v>
      </x:c>
      <x:c r="H10920" s="9" t="str">
        <x:v>CEAS.Submeter_WC_480</x:v>
      </x:c>
      <x:c r="I10920" s="49" t="str">
        <x:v>Use</x:v>
      </x:c>
      <x:c r="J10920" s="31" t="str">
        <x:v>15 Minutes</x:v>
      </x:c>
      <x:c r="K10920" s="32" t="str">
        <x:v>05-13-2023 05:30:00</x:v>
      </x:c>
      <x:c r="M10920" s="53" t="str">
        <x:v>55263418.0400000000000000</x:v>
      </x:c>
      <x:c r="N10920" s="33" t="str">
        <x:v/>
      </x:c>
    </x:row>
    <x:row r="10921">
      <x:c r="B10921" s="5" t="str">
        <x:v>16391059786954782409</x:v>
      </x:c>
      <x:c r="C10921" s="44" t="str">
        <x:v>68593877</x:v>
      </x:c>
      <x:c r="F10921" s="45" t="str">
        <x:v>214-ELE06</x:v>
      </x:c>
      <x:c r="H10921" s="9" t="str">
        <x:v>CEAS.Submeter_WC_480</x:v>
      </x:c>
      <x:c r="I10921" s="49" t="str">
        <x:v>Use</x:v>
      </x:c>
      <x:c r="J10921" s="31" t="str">
        <x:v>15 Minutes</x:v>
      </x:c>
      <x:c r="K10921" s="32" t="str">
        <x:v>05-13-2023 05:45:00</x:v>
      </x:c>
      <x:c r="M10921" s="53" t="str">
        <x:v>55263496.0300000000000000</x:v>
      </x:c>
      <x:c r="N10921" s="33" t="str">
        <x:v/>
      </x:c>
    </x:row>
    <x:row r="10922">
      <x:c r="B10922" s="5" t="str">
        <x:v>16203816220741857339</x:v>
      </x:c>
      <x:c r="C10922" s="44" t="str">
        <x:v>68593881</x:v>
      </x:c>
      <x:c r="F10922" s="45" t="str">
        <x:v>214-ELE06</x:v>
      </x:c>
      <x:c r="H10922" s="9" t="str">
        <x:v>CEAS.Submeter_WC_480</x:v>
      </x:c>
      <x:c r="I10922" s="49" t="str">
        <x:v>Use</x:v>
      </x:c>
      <x:c r="J10922" s="31" t="str">
        <x:v>15 Minutes</x:v>
      </x:c>
      <x:c r="K10922" s="32" t="str">
        <x:v>05-13-2023 06:00:00</x:v>
      </x:c>
      <x:c r="M10922" s="53" t="str">
        <x:v>55263574.2900000000000000</x:v>
      </x:c>
      <x:c r="N10922" s="33" t="str">
        <x:v/>
      </x:c>
    </x:row>
    <x:row r="10923">
      <x:c r="B10923" s="5" t="str">
        <x:v>10910273093874990115</x:v>
      </x:c>
      <x:c r="C10923" s="44" t="str">
        <x:v>68593885</x:v>
      </x:c>
      <x:c r="F10923" s="45" t="str">
        <x:v>214-ELE06</x:v>
      </x:c>
      <x:c r="H10923" s="9" t="str">
        <x:v>CEAS.Submeter_WC_480</x:v>
      </x:c>
      <x:c r="I10923" s="49" t="str">
        <x:v>Use</x:v>
      </x:c>
      <x:c r="J10923" s="31" t="str">
        <x:v>15 Minutes</x:v>
      </x:c>
      <x:c r="K10923" s="32" t="str">
        <x:v>05-13-2023 06:15:00</x:v>
      </x:c>
      <x:c r="M10923" s="53" t="str">
        <x:v>55263651.9800000000000000</x:v>
      </x:c>
      <x:c r="N10923" s="33" t="str">
        <x:v/>
      </x:c>
    </x:row>
    <x:row r="10924">
      <x:c r="B10924" s="5" t="str">
        <x:v>252242743512635114</x:v>
      </x:c>
      <x:c r="C10924" s="44" t="str">
        <x:v>68593889</x:v>
      </x:c>
      <x:c r="F10924" s="45" t="str">
        <x:v>214-ELE06</x:v>
      </x:c>
      <x:c r="H10924" s="9" t="str">
        <x:v>CEAS.Submeter_WC_480</x:v>
      </x:c>
      <x:c r="I10924" s="49" t="str">
        <x:v>Use</x:v>
      </x:c>
      <x:c r="J10924" s="31" t="str">
        <x:v>15 Minutes</x:v>
      </x:c>
      <x:c r="K10924" s="32" t="str">
        <x:v>05-13-2023 06:30:00</x:v>
      </x:c>
      <x:c r="M10924" s="53" t="str">
        <x:v>55263730.8700000000000000</x:v>
      </x:c>
      <x:c r="N10924" s="33" t="str">
        <x:v/>
      </x:c>
    </x:row>
    <x:row r="10925">
      <x:c r="B10925" s="5" t="str">
        <x:v>803336899547094977</x:v>
      </x:c>
      <x:c r="C10925" s="44" t="str">
        <x:v>68593893</x:v>
      </x:c>
      <x:c r="F10925" s="45" t="str">
        <x:v>214-ELE06</x:v>
      </x:c>
      <x:c r="H10925" s="9" t="str">
        <x:v>CEAS.Submeter_WC_480</x:v>
      </x:c>
      <x:c r="I10925" s="49" t="str">
        <x:v>Use</x:v>
      </x:c>
      <x:c r="J10925" s="31" t="str">
        <x:v>15 Minutes</x:v>
      </x:c>
      <x:c r="K10925" s="32" t="str">
        <x:v>05-13-2023 06:45:00</x:v>
      </x:c>
      <x:c r="M10925" s="53" t="str">
        <x:v>55263808.8700000000000000</x:v>
      </x:c>
      <x:c r="N10925" s="33" t="str">
        <x:v/>
      </x:c>
    </x:row>
    <x:row r="10926">
      <x:c r="B10926" s="5" t="str">
        <x:v>17267259050156353172</x:v>
      </x:c>
      <x:c r="C10926" s="44" t="str">
        <x:v>68593897</x:v>
      </x:c>
      <x:c r="F10926" s="45" t="str">
        <x:v>214-ELE06</x:v>
      </x:c>
      <x:c r="H10926" s="9" t="str">
        <x:v>CEAS.Submeter_WC_480</x:v>
      </x:c>
      <x:c r="I10926" s="49" t="str">
        <x:v>Use</x:v>
      </x:c>
      <x:c r="J10926" s="31" t="str">
        <x:v>15 Minutes</x:v>
      </x:c>
      <x:c r="K10926" s="32" t="str">
        <x:v>05-13-2023 07:00:00</x:v>
      </x:c>
      <x:c r="M10926" s="53" t="str">
        <x:v>55263887.3000000000000000</x:v>
      </x:c>
      <x:c r="N10926" s="33" t="str">
        <x:v/>
      </x:c>
    </x:row>
    <x:row r="10927">
      <x:c r="B10927" s="5" t="str">
        <x:v>959850207109576288</x:v>
      </x:c>
      <x:c r="C10927" s="44" t="str">
        <x:v>68593901</x:v>
      </x:c>
      <x:c r="F10927" s="45" t="str">
        <x:v>214-ELE06</x:v>
      </x:c>
      <x:c r="H10927" s="9" t="str">
        <x:v>CEAS.Submeter_WC_480</x:v>
      </x:c>
      <x:c r="I10927" s="49" t="str">
        <x:v>Use</x:v>
      </x:c>
      <x:c r="J10927" s="31" t="str">
        <x:v>15 Minutes</x:v>
      </x:c>
      <x:c r="K10927" s="32" t="str">
        <x:v>05-13-2023 07:15:00</x:v>
      </x:c>
      <x:c r="M10927" s="53" t="str">
        <x:v>55263964.8900000000000000</x:v>
      </x:c>
      <x:c r="N10927" s="33" t="str">
        <x:v/>
      </x:c>
    </x:row>
    <x:row r="10928">
      <x:c r="B10928" s="5" t="str">
        <x:v>1999466971069789148</x:v>
      </x:c>
      <x:c r="C10928" s="44" t="str">
        <x:v>68593905</x:v>
      </x:c>
      <x:c r="F10928" s="45" t="str">
        <x:v>214-ELE06</x:v>
      </x:c>
      <x:c r="H10928" s="9" t="str">
        <x:v>CEAS.Submeter_WC_480</x:v>
      </x:c>
      <x:c r="I10928" s="49" t="str">
        <x:v>Use</x:v>
      </x:c>
      <x:c r="J10928" s="31" t="str">
        <x:v>15 Minutes</x:v>
      </x:c>
      <x:c r="K10928" s="32" t="str">
        <x:v>05-13-2023 07:30:00</x:v>
      </x:c>
      <x:c r="M10928" s="53" t="str">
        <x:v>55264043.6700000000000000</x:v>
      </x:c>
      <x:c r="N10928" s="33" t="str">
        <x:v/>
      </x:c>
    </x:row>
    <x:row r="10929">
      <x:c r="B10929" s="5" t="str">
        <x:v>3657434106057346588</x:v>
      </x:c>
      <x:c r="C10929" s="44" t="str">
        <x:v>68593909</x:v>
      </x:c>
      <x:c r="F10929" s="45" t="str">
        <x:v>214-ELE06</x:v>
      </x:c>
      <x:c r="H10929" s="9" t="str">
        <x:v>CEAS.Submeter_WC_480</x:v>
      </x:c>
      <x:c r="I10929" s="49" t="str">
        <x:v>Use</x:v>
      </x:c>
      <x:c r="J10929" s="31" t="str">
        <x:v>15 Minutes</x:v>
      </x:c>
      <x:c r="K10929" s="32" t="str">
        <x:v>05-13-2023 07:45:00</x:v>
      </x:c>
      <x:c r="M10929" s="53" t="str">
        <x:v>55264122.5800000000000000</x:v>
      </x:c>
      <x:c r="N10929" s="33" t="str">
        <x:v/>
      </x:c>
    </x:row>
    <x:row r="10930">
      <x:c r="B10930" s="5" t="str">
        <x:v>11330778373799808823</x:v>
      </x:c>
      <x:c r="C10930" s="44" t="str">
        <x:v>68593913</x:v>
      </x:c>
      <x:c r="F10930" s="45" t="str">
        <x:v>214-ELE06</x:v>
      </x:c>
      <x:c r="H10930" s="9" t="str">
        <x:v>CEAS.Submeter_WC_480</x:v>
      </x:c>
      <x:c r="I10930" s="49" t="str">
        <x:v>Use</x:v>
      </x:c>
      <x:c r="J10930" s="31" t="str">
        <x:v>15 Minutes</x:v>
      </x:c>
      <x:c r="K10930" s="32" t="str">
        <x:v>05-13-2023 08:00:00</x:v>
      </x:c>
      <x:c r="M10930" s="53" t="str">
        <x:v>55264200.8600000000000000</x:v>
      </x:c>
      <x:c r="N10930" s="33" t="str">
        <x:v/>
      </x:c>
    </x:row>
    <x:row r="10931">
      <x:c r="B10931" s="5" t="str">
        <x:v>18045177337095915750</x:v>
      </x:c>
      <x:c r="C10931" s="44" t="str">
        <x:v>68593917</x:v>
      </x:c>
      <x:c r="F10931" s="45" t="str">
        <x:v>214-ELE06</x:v>
      </x:c>
      <x:c r="H10931" s="9" t="str">
        <x:v>CEAS.Submeter_WC_480</x:v>
      </x:c>
      <x:c r="I10931" s="49" t="str">
        <x:v>Use</x:v>
      </x:c>
      <x:c r="J10931" s="31" t="str">
        <x:v>15 Minutes</x:v>
      </x:c>
      <x:c r="K10931" s="32" t="str">
        <x:v>05-13-2023 08:15:00</x:v>
      </x:c>
      <x:c r="M10931" s="53" t="str">
        <x:v>55264279.2300000000000000</x:v>
      </x:c>
      <x:c r="N10931" s="33" t="str">
        <x:v/>
      </x:c>
    </x:row>
    <x:row r="10932">
      <x:c r="B10932" s="5" t="str">
        <x:v>10213446628331393187</x:v>
      </x:c>
      <x:c r="C10932" s="44" t="str">
        <x:v>68593921</x:v>
      </x:c>
      <x:c r="F10932" s="45" t="str">
        <x:v>214-ELE06</x:v>
      </x:c>
      <x:c r="H10932" s="9" t="str">
        <x:v>CEAS.Submeter_WC_480</x:v>
      </x:c>
      <x:c r="I10932" s="49" t="str">
        <x:v>Use</x:v>
      </x:c>
      <x:c r="J10932" s="31" t="str">
        <x:v>15 Minutes</x:v>
      </x:c>
      <x:c r="K10932" s="32" t="str">
        <x:v>05-13-2023 08:30:00</x:v>
      </x:c>
      <x:c r="M10932" s="53" t="str">
        <x:v>55264358.1700000000000000</x:v>
      </x:c>
      <x:c r="N10932" s="33" t="str">
        <x:v/>
      </x:c>
    </x:row>
    <x:row r="10933">
      <x:c r="B10933" s="5" t="str">
        <x:v>6945498653882237523</x:v>
      </x:c>
      <x:c r="C10933" s="44" t="str">
        <x:v>68593925</x:v>
      </x:c>
      <x:c r="F10933" s="45" t="str">
        <x:v>214-ELE06</x:v>
      </x:c>
      <x:c r="H10933" s="9" t="str">
        <x:v>CEAS.Submeter_WC_480</x:v>
      </x:c>
      <x:c r="I10933" s="49" t="str">
        <x:v>Use</x:v>
      </x:c>
      <x:c r="J10933" s="31" t="str">
        <x:v>15 Minutes</x:v>
      </x:c>
      <x:c r="K10933" s="32" t="str">
        <x:v>05-13-2023 08:45:00</x:v>
      </x:c>
      <x:c r="M10933" s="53" t="str">
        <x:v>55264436.2900000000000000</x:v>
      </x:c>
      <x:c r="N10933" s="33" t="str">
        <x:v/>
      </x:c>
    </x:row>
    <x:row r="10934">
      <x:c r="B10934" s="5" t="str">
        <x:v>8700115721941207412</x:v>
      </x:c>
      <x:c r="C10934" s="44" t="str">
        <x:v>68593929</x:v>
      </x:c>
      <x:c r="F10934" s="45" t="str">
        <x:v>214-ELE06</x:v>
      </x:c>
      <x:c r="H10934" s="9" t="str">
        <x:v>CEAS.Submeter_WC_480</x:v>
      </x:c>
      <x:c r="I10934" s="49" t="str">
        <x:v>Use</x:v>
      </x:c>
      <x:c r="J10934" s="31" t="str">
        <x:v>15 Minutes</x:v>
      </x:c>
      <x:c r="K10934" s="32" t="str">
        <x:v>05-13-2023 09:00:00</x:v>
      </x:c>
      <x:c r="M10934" s="53" t="str">
        <x:v>55264515.6800000000000000</x:v>
      </x:c>
      <x:c r="N10934" s="33" t="str">
        <x:v/>
      </x:c>
    </x:row>
    <x:row r="10935">
      <x:c r="B10935" s="5" t="str">
        <x:v>4896245952551727191</x:v>
      </x:c>
      <x:c r="C10935" s="44" t="str">
        <x:v>68593933</x:v>
      </x:c>
      <x:c r="F10935" s="45" t="str">
        <x:v>214-ELE06</x:v>
      </x:c>
      <x:c r="H10935" s="9" t="str">
        <x:v>CEAS.Submeter_WC_480</x:v>
      </x:c>
      <x:c r="I10935" s="49" t="str">
        <x:v>Use</x:v>
      </x:c>
      <x:c r="J10935" s="31" t="str">
        <x:v>15 Minutes</x:v>
      </x:c>
      <x:c r="K10935" s="32" t="str">
        <x:v>05-13-2023 09:15:00</x:v>
      </x:c>
      <x:c r="M10935" s="53" t="str">
        <x:v>55264594.8900000000000000</x:v>
      </x:c>
      <x:c r="N10935" s="33" t="str">
        <x:v/>
      </x:c>
    </x:row>
    <x:row r="10936">
      <x:c r="B10936" s="5" t="str">
        <x:v>15017954477230160671</x:v>
      </x:c>
      <x:c r="C10936" s="44" t="str">
        <x:v>68593937</x:v>
      </x:c>
      <x:c r="F10936" s="45" t="str">
        <x:v>214-ELE06</x:v>
      </x:c>
      <x:c r="H10936" s="9" t="str">
        <x:v>CEAS.Submeter_WC_480</x:v>
      </x:c>
      <x:c r="I10936" s="49" t="str">
        <x:v>Use</x:v>
      </x:c>
      <x:c r="J10936" s="31" t="str">
        <x:v>15 Minutes</x:v>
      </x:c>
      <x:c r="K10936" s="32" t="str">
        <x:v>05-13-2023 09:30:00</x:v>
      </x:c>
      <x:c r="M10936" s="53" t="str">
        <x:v>55264673.6600000000000000</x:v>
      </x:c>
      <x:c r="N10936" s="33" t="str">
        <x:v/>
      </x:c>
    </x:row>
    <x:row r="10937">
      <x:c r="B10937" s="5" t="str">
        <x:v>16900054914084086593</x:v>
      </x:c>
      <x:c r="C10937" s="44" t="str">
        <x:v>68593941</x:v>
      </x:c>
      <x:c r="F10937" s="45" t="str">
        <x:v>214-ELE06</x:v>
      </x:c>
      <x:c r="H10937" s="9" t="str">
        <x:v>CEAS.Submeter_WC_480</x:v>
      </x:c>
      <x:c r="I10937" s="49" t="str">
        <x:v>Use</x:v>
      </x:c>
      <x:c r="J10937" s="31" t="str">
        <x:v>15 Minutes</x:v>
      </x:c>
      <x:c r="K10937" s="32" t="str">
        <x:v>05-13-2023 09:45:00</x:v>
      </x:c>
      <x:c r="M10937" s="53" t="str">
        <x:v>55264753.4000000000000000</x:v>
      </x:c>
      <x:c r="N10937" s="33" t="str">
        <x:v/>
      </x:c>
    </x:row>
    <x:row r="10938">
      <x:c r="B10938" s="5" t="str">
        <x:v>15974411653078552104</x:v>
      </x:c>
      <x:c r="C10938" s="44" t="str">
        <x:v>68593945</x:v>
      </x:c>
      <x:c r="F10938" s="45" t="str">
        <x:v>214-ELE06</x:v>
      </x:c>
      <x:c r="H10938" s="9" t="str">
        <x:v>CEAS.Submeter_WC_480</x:v>
      </x:c>
      <x:c r="I10938" s="49" t="str">
        <x:v>Use</x:v>
      </x:c>
      <x:c r="J10938" s="31" t="str">
        <x:v>15 Minutes</x:v>
      </x:c>
      <x:c r="K10938" s="32" t="str">
        <x:v>05-13-2023 10:00:00</x:v>
      </x:c>
      <x:c r="M10938" s="53" t="str">
        <x:v>55264832.7300000000000000</x:v>
      </x:c>
      <x:c r="N10938" s="33" t="str">
        <x:v/>
      </x:c>
    </x:row>
    <x:row r="10939">
      <x:c r="B10939" s="5" t="str">
        <x:v>499271252159132376</x:v>
      </x:c>
      <x:c r="C10939" s="44" t="str">
        <x:v>68593949</x:v>
      </x:c>
      <x:c r="F10939" s="45" t="str">
        <x:v>214-ELE06</x:v>
      </x:c>
      <x:c r="H10939" s="9" t="str">
        <x:v>CEAS.Submeter_WC_480</x:v>
      </x:c>
      <x:c r="I10939" s="49" t="str">
        <x:v>Use</x:v>
      </x:c>
      <x:c r="J10939" s="31" t="str">
        <x:v>15 Minutes</x:v>
      </x:c>
      <x:c r="K10939" s="32" t="str">
        <x:v>05-13-2023 10:15:00</x:v>
      </x:c>
      <x:c r="M10939" s="53" t="str">
        <x:v>55264911.5300000000000000</x:v>
      </x:c>
      <x:c r="N10939" s="33" t="str">
        <x:v/>
      </x:c>
    </x:row>
    <x:row r="10940">
      <x:c r="B10940" s="5" t="str">
        <x:v>2258822915441526651</x:v>
      </x:c>
      <x:c r="C10940" s="44" t="str">
        <x:v>68593953</x:v>
      </x:c>
      <x:c r="F10940" s="45" t="str">
        <x:v>214-ELE06</x:v>
      </x:c>
      <x:c r="H10940" s="9" t="str">
        <x:v>CEAS.Submeter_WC_480</x:v>
      </x:c>
      <x:c r="I10940" s="49" t="str">
        <x:v>Use</x:v>
      </x:c>
      <x:c r="J10940" s="31" t="str">
        <x:v>15 Minutes</x:v>
      </x:c>
      <x:c r="K10940" s="32" t="str">
        <x:v>05-13-2023 10:30:00</x:v>
      </x:c>
      <x:c r="M10940" s="53" t="str">
        <x:v>55264990.2400000000000000</x:v>
      </x:c>
      <x:c r="N10940" s="33" t="str">
        <x:v/>
      </x:c>
    </x:row>
    <x:row r="10941">
      <x:c r="B10941" s="5" t="str">
        <x:v>11941190050974961311</x:v>
      </x:c>
      <x:c r="C10941" s="44" t="str">
        <x:v>68593957</x:v>
      </x:c>
      <x:c r="F10941" s="45" t="str">
        <x:v>214-ELE06</x:v>
      </x:c>
      <x:c r="H10941" s="9" t="str">
        <x:v>CEAS.Submeter_WC_480</x:v>
      </x:c>
      <x:c r="I10941" s="49" t="str">
        <x:v>Use</x:v>
      </x:c>
      <x:c r="J10941" s="31" t="str">
        <x:v>15 Minutes</x:v>
      </x:c>
      <x:c r="K10941" s="32" t="str">
        <x:v>05-13-2023 10:45:00</x:v>
      </x:c>
      <x:c r="M10941" s="53" t="str">
        <x:v>55265069.1100000000000000</x:v>
      </x:c>
      <x:c r="N10941" s="33" t="str">
        <x:v/>
      </x:c>
    </x:row>
    <x:row r="10942">
      <x:c r="B10942" s="5" t="str">
        <x:v>5334272597690161991</x:v>
      </x:c>
      <x:c r="C10942" s="44" t="str">
        <x:v>68593961</x:v>
      </x:c>
      <x:c r="F10942" s="45" t="str">
        <x:v>214-ELE06</x:v>
      </x:c>
      <x:c r="H10942" s="9" t="str">
        <x:v>CEAS.Submeter_WC_480</x:v>
      </x:c>
      <x:c r="I10942" s="49" t="str">
        <x:v>Use</x:v>
      </x:c>
      <x:c r="J10942" s="31" t="str">
        <x:v>15 Minutes</x:v>
      </x:c>
      <x:c r="K10942" s="32" t="str">
        <x:v>05-13-2023 11:00:00</x:v>
      </x:c>
      <x:c r="M10942" s="53" t="str">
        <x:v>55265149.2200000000000000</x:v>
      </x:c>
      <x:c r="N10942" s="33" t="str">
        <x:v/>
      </x:c>
    </x:row>
    <x:row r="10943">
      <x:c r="B10943" s="5" t="str">
        <x:v>2932176421579961374</x:v>
      </x:c>
      <x:c r="C10943" s="44" t="str">
        <x:v>68593965</x:v>
      </x:c>
      <x:c r="F10943" s="45" t="str">
        <x:v>214-ELE06</x:v>
      </x:c>
      <x:c r="H10943" s="9" t="str">
        <x:v>CEAS.Submeter_WC_480</x:v>
      </x:c>
      <x:c r="I10943" s="49" t="str">
        <x:v>Use</x:v>
      </x:c>
      <x:c r="J10943" s="31" t="str">
        <x:v>15 Minutes</x:v>
      </x:c>
      <x:c r="K10943" s="32" t="str">
        <x:v>05-13-2023 11:15:00</x:v>
      </x:c>
      <x:c r="M10943" s="53" t="str">
        <x:v>55265230.0200000000000000</x:v>
      </x:c>
      <x:c r="N10943" s="33" t="str">
        <x:v/>
      </x:c>
    </x:row>
    <x:row r="10944">
      <x:c r="B10944" s="5" t="str">
        <x:v>14281446206044732377</x:v>
      </x:c>
      <x:c r="C10944" s="44" t="str">
        <x:v>68593969</x:v>
      </x:c>
      <x:c r="F10944" s="45" t="str">
        <x:v>214-ELE06</x:v>
      </x:c>
      <x:c r="H10944" s="9" t="str">
        <x:v>CEAS.Submeter_WC_480</x:v>
      </x:c>
      <x:c r="I10944" s="49" t="str">
        <x:v>Use</x:v>
      </x:c>
      <x:c r="J10944" s="31" t="str">
        <x:v>15 Minutes</x:v>
      </x:c>
      <x:c r="K10944" s="32" t="str">
        <x:v>05-13-2023 11:30:00</x:v>
      </x:c>
      <x:c r="M10944" s="53" t="str">
        <x:v>55265309.0900000000000000</x:v>
      </x:c>
      <x:c r="N10944" s="33" t="str">
        <x:v/>
      </x:c>
    </x:row>
    <x:row r="10945">
      <x:c r="B10945" s="5" t="str">
        <x:v>15574367754298564241</x:v>
      </x:c>
      <x:c r="C10945" s="44" t="str">
        <x:v>68593973</x:v>
      </x:c>
      <x:c r="F10945" s="45" t="str">
        <x:v>214-ELE06</x:v>
      </x:c>
      <x:c r="H10945" s="9" t="str">
        <x:v>CEAS.Submeter_WC_480</x:v>
      </x:c>
      <x:c r="I10945" s="49" t="str">
        <x:v>Use</x:v>
      </x:c>
      <x:c r="J10945" s="31" t="str">
        <x:v>15 Minutes</x:v>
      </x:c>
      <x:c r="K10945" s="32" t="str">
        <x:v>05-13-2023 11:45:00</x:v>
      </x:c>
      <x:c r="M10945" s="53" t="str">
        <x:v>55265388.2500000000000000</x:v>
      </x:c>
      <x:c r="N10945" s="33" t="str">
        <x:v/>
      </x:c>
    </x:row>
    <x:row r="10946">
      <x:c r="B10946" s="5" t="str">
        <x:v>4690990680906431711</x:v>
      </x:c>
      <x:c r="C10946" s="44" t="str">
        <x:v>68593977</x:v>
      </x:c>
      <x:c r="F10946" s="45" t="str">
        <x:v>214-ELE06</x:v>
      </x:c>
      <x:c r="H10946" s="9" t="str">
        <x:v>CEAS.Submeter_WC_480</x:v>
      </x:c>
      <x:c r="I10946" s="49" t="str">
        <x:v>Use</x:v>
      </x:c>
      <x:c r="J10946" s="31" t="str">
        <x:v>15 Minutes</x:v>
      </x:c>
      <x:c r="K10946" s="32" t="str">
        <x:v>05-13-2023 12:00:00</x:v>
      </x:c>
      <x:c r="M10946" s="53" t="str">
        <x:v>55265468.1300000000000000</x:v>
      </x:c>
      <x:c r="N10946" s="33" t="str">
        <x:v/>
      </x:c>
    </x:row>
    <x:row r="10947">
      <x:c r="B10947" s="5" t="str">
        <x:v>4047988715362462404</x:v>
      </x:c>
      <x:c r="C10947" s="44" t="str">
        <x:v>68593981</x:v>
      </x:c>
      <x:c r="F10947" s="45" t="str">
        <x:v>214-ELE06</x:v>
      </x:c>
      <x:c r="H10947" s="9" t="str">
        <x:v>CEAS.Submeter_WC_480</x:v>
      </x:c>
      <x:c r="I10947" s="49" t="str">
        <x:v>Use</x:v>
      </x:c>
      <x:c r="J10947" s="31" t="str">
        <x:v>15 Minutes</x:v>
      </x:c>
      <x:c r="K10947" s="32" t="str">
        <x:v>05-13-2023 12:15:00</x:v>
      </x:c>
      <x:c r="M10947" s="53" t="str">
        <x:v>55265549.5100000000000000</x:v>
      </x:c>
      <x:c r="N10947" s="33" t="str">
        <x:v/>
      </x:c>
    </x:row>
    <x:row r="10948">
      <x:c r="B10948" s="5" t="str">
        <x:v>206081199553147351</x:v>
      </x:c>
      <x:c r="C10948" s="44" t="str">
        <x:v>68593985</x:v>
      </x:c>
      <x:c r="F10948" s="45" t="str">
        <x:v>214-ELE06</x:v>
      </x:c>
      <x:c r="H10948" s="9" t="str">
        <x:v>CEAS.Submeter_WC_480</x:v>
      </x:c>
      <x:c r="I10948" s="49" t="str">
        <x:v>Use</x:v>
      </x:c>
      <x:c r="J10948" s="31" t="str">
        <x:v>15 Minutes</x:v>
      </x:c>
      <x:c r="K10948" s="32" t="str">
        <x:v>05-13-2023 12:30:00</x:v>
      </x:c>
      <x:c r="M10948" s="53" t="str">
        <x:v>55265627.8700000000000000</x:v>
      </x:c>
      <x:c r="N10948" s="33" t="str">
        <x:v/>
      </x:c>
    </x:row>
    <x:row r="10949">
      <x:c r="B10949" s="5" t="str">
        <x:v>9848038234563405146</x:v>
      </x:c>
      <x:c r="C10949" s="44" t="str">
        <x:v>68593989</x:v>
      </x:c>
      <x:c r="F10949" s="45" t="str">
        <x:v>214-ELE06</x:v>
      </x:c>
      <x:c r="H10949" s="9" t="str">
        <x:v>CEAS.Submeter_WC_480</x:v>
      </x:c>
      <x:c r="I10949" s="49" t="str">
        <x:v>Use</x:v>
      </x:c>
      <x:c r="J10949" s="31" t="str">
        <x:v>15 Minutes</x:v>
      </x:c>
      <x:c r="K10949" s="32" t="str">
        <x:v>05-13-2023 12:45:00</x:v>
      </x:c>
      <x:c r="M10949" s="53" t="str">
        <x:v>55265707.5400000000000000</x:v>
      </x:c>
      <x:c r="N10949" s="33" t="str">
        <x:v/>
      </x:c>
    </x:row>
    <x:row r="10950">
      <x:c r="B10950" s="5" t="str">
        <x:v>10533761119493958456</x:v>
      </x:c>
      <x:c r="C10950" s="44" t="str">
        <x:v>68593993</x:v>
      </x:c>
      <x:c r="F10950" s="45" t="str">
        <x:v>214-ELE06</x:v>
      </x:c>
      <x:c r="H10950" s="9" t="str">
        <x:v>CEAS.Submeter_WC_480</x:v>
      </x:c>
      <x:c r="I10950" s="49" t="str">
        <x:v>Use</x:v>
      </x:c>
      <x:c r="J10950" s="31" t="str">
        <x:v>15 Minutes</x:v>
      </x:c>
      <x:c r="K10950" s="32" t="str">
        <x:v>05-13-2023 13:00:00</x:v>
      </x:c>
      <x:c r="M10950" s="53" t="str">
        <x:v>55265786.4100000000000000</x:v>
      </x:c>
      <x:c r="N10950" s="33" t="str">
        <x:v/>
      </x:c>
    </x:row>
    <x:row r="10951">
      <x:c r="B10951" s="5" t="str">
        <x:v>15215450277567830490</x:v>
      </x:c>
      <x:c r="C10951" s="44" t="str">
        <x:v>68593997</x:v>
      </x:c>
      <x:c r="F10951" s="45" t="str">
        <x:v>214-ELE06</x:v>
      </x:c>
      <x:c r="H10951" s="9" t="str">
        <x:v>CEAS.Submeter_WC_480</x:v>
      </x:c>
      <x:c r="I10951" s="49" t="str">
        <x:v>Use</x:v>
      </x:c>
      <x:c r="J10951" s="31" t="str">
        <x:v>15 Minutes</x:v>
      </x:c>
      <x:c r="K10951" s="32" t="str">
        <x:v>05-13-2023 13:15:00</x:v>
      </x:c>
      <x:c r="M10951" s="53" t="str">
        <x:v>55265866.4200000000000000</x:v>
      </x:c>
      <x:c r="N10951" s="33" t="str">
        <x:v/>
      </x:c>
    </x:row>
    <x:row r="10952">
      <x:c r="B10952" s="5" t="str">
        <x:v>15151180327064135732</x:v>
      </x:c>
      <x:c r="C10952" s="44" t="str">
        <x:v>68594001</x:v>
      </x:c>
      <x:c r="F10952" s="45" t="str">
        <x:v>214-ELE06</x:v>
      </x:c>
      <x:c r="H10952" s="9" t="str">
        <x:v>CEAS.Submeter_WC_480</x:v>
      </x:c>
      <x:c r="I10952" s="49" t="str">
        <x:v>Use</x:v>
      </x:c>
      <x:c r="J10952" s="31" t="str">
        <x:v>15 Minutes</x:v>
      </x:c>
      <x:c r="K10952" s="32" t="str">
        <x:v>05-13-2023 13:30:00</x:v>
      </x:c>
      <x:c r="M10952" s="53" t="str">
        <x:v>55265946.9000000000000000</x:v>
      </x:c>
      <x:c r="N10952" s="33" t="str">
        <x:v/>
      </x:c>
    </x:row>
    <x:row r="10953">
      <x:c r="B10953" s="5" t="str">
        <x:v>13966607348572760104</x:v>
      </x:c>
      <x:c r="C10953" s="44" t="str">
        <x:v>68594005</x:v>
      </x:c>
      <x:c r="F10953" s="45" t="str">
        <x:v>214-ELE06</x:v>
      </x:c>
      <x:c r="H10953" s="9" t="str">
        <x:v>CEAS.Submeter_WC_480</x:v>
      </x:c>
      <x:c r="I10953" s="49" t="str">
        <x:v>Use</x:v>
      </x:c>
      <x:c r="J10953" s="31" t="str">
        <x:v>15 Minutes</x:v>
      </x:c>
      <x:c r="K10953" s="32" t="str">
        <x:v>05-13-2023 13:45:00</x:v>
      </x:c>
      <x:c r="M10953" s="53" t="str">
        <x:v>55266026.5000000000000000</x:v>
      </x:c>
      <x:c r="N10953" s="33" t="str">
        <x:v/>
      </x:c>
    </x:row>
    <x:row r="10954">
      <x:c r="B10954" s="5" t="str">
        <x:v>12219226536425291113</x:v>
      </x:c>
      <x:c r="C10954" s="44" t="str">
        <x:v>68594009</x:v>
      </x:c>
      <x:c r="F10954" s="45" t="str">
        <x:v>214-ELE06</x:v>
      </x:c>
      <x:c r="H10954" s="9" t="str">
        <x:v>CEAS.Submeter_WC_480</x:v>
      </x:c>
      <x:c r="I10954" s="49" t="str">
        <x:v>Use</x:v>
      </x:c>
      <x:c r="J10954" s="31" t="str">
        <x:v>15 Minutes</x:v>
      </x:c>
      <x:c r="K10954" s="32" t="str">
        <x:v>05-13-2023 14:00:00</x:v>
      </x:c>
      <x:c r="M10954" s="53" t="str">
        <x:v>55266106.1800000000000000</x:v>
      </x:c>
      <x:c r="N10954" s="33" t="str">
        <x:v/>
      </x:c>
    </x:row>
    <x:row r="10955">
      <x:c r="B10955" s="5" t="str">
        <x:v>12335034987583474853</x:v>
      </x:c>
      <x:c r="C10955" s="44" t="str">
        <x:v>68594013</x:v>
      </x:c>
      <x:c r="F10955" s="45" t="str">
        <x:v>214-ELE06</x:v>
      </x:c>
      <x:c r="H10955" s="9" t="str">
        <x:v>CEAS.Submeter_WC_480</x:v>
      </x:c>
      <x:c r="I10955" s="49" t="str">
        <x:v>Use</x:v>
      </x:c>
      <x:c r="J10955" s="31" t="str">
        <x:v>15 Minutes</x:v>
      </x:c>
      <x:c r="K10955" s="32" t="str">
        <x:v>05-13-2023 14:15:00</x:v>
      </x:c>
      <x:c r="M10955" s="53" t="str">
        <x:v>55266185.7400000000000000</x:v>
      </x:c>
      <x:c r="N10955" s="33" t="str">
        <x:v/>
      </x:c>
    </x:row>
    <x:row r="10956">
      <x:c r="B10956" s="5" t="str">
        <x:v>951924647966369466</x:v>
      </x:c>
      <x:c r="C10956" s="44" t="str">
        <x:v>68594017</x:v>
      </x:c>
      <x:c r="F10956" s="45" t="str">
        <x:v>214-ELE06</x:v>
      </x:c>
      <x:c r="H10956" s="9" t="str">
        <x:v>CEAS.Submeter_WC_480</x:v>
      </x:c>
      <x:c r="I10956" s="49" t="str">
        <x:v>Use</x:v>
      </x:c>
      <x:c r="J10956" s="31" t="str">
        <x:v>15 Minutes</x:v>
      </x:c>
      <x:c r="K10956" s="32" t="str">
        <x:v>05-13-2023 14:30:00</x:v>
      </x:c>
      <x:c r="M10956" s="53" t="str">
        <x:v>55266264.5400000000000000</x:v>
      </x:c>
      <x:c r="N10956" s="33" t="str">
        <x:v/>
      </x:c>
    </x:row>
    <x:row r="10957">
      <x:c r="B10957" s="5" t="str">
        <x:v>9061591370825511274</x:v>
      </x:c>
      <x:c r="C10957" s="44" t="str">
        <x:v>68594021</x:v>
      </x:c>
      <x:c r="F10957" s="45" t="str">
        <x:v>214-ELE06</x:v>
      </x:c>
      <x:c r="H10957" s="9" t="str">
        <x:v>CEAS.Submeter_WC_480</x:v>
      </x:c>
      <x:c r="I10957" s="49" t="str">
        <x:v>Use</x:v>
      </x:c>
      <x:c r="J10957" s="31" t="str">
        <x:v>15 Minutes</x:v>
      </x:c>
      <x:c r="K10957" s="32" t="str">
        <x:v>05-13-2023 14:45:00</x:v>
      </x:c>
      <x:c r="M10957" s="53" t="str">
        <x:v>55266343.9500000000000000</x:v>
      </x:c>
      <x:c r="N10957" s="33" t="str">
        <x:v/>
      </x:c>
    </x:row>
    <x:row r="10958">
      <x:c r="B10958" s="5" t="str">
        <x:v>1982600470134175764</x:v>
      </x:c>
      <x:c r="C10958" s="44" t="str">
        <x:v>68594025</x:v>
      </x:c>
      <x:c r="F10958" s="45" t="str">
        <x:v>214-ELE06</x:v>
      </x:c>
      <x:c r="H10958" s="9" t="str">
        <x:v>CEAS.Submeter_WC_480</x:v>
      </x:c>
      <x:c r="I10958" s="49" t="str">
        <x:v>Use</x:v>
      </x:c>
      <x:c r="J10958" s="31" t="str">
        <x:v>15 Minutes</x:v>
      </x:c>
      <x:c r="K10958" s="32" t="str">
        <x:v>05-13-2023 15:00:00</x:v>
      </x:c>
      <x:c r="M10958" s="53" t="str">
        <x:v>55266423.2100000000000000</x:v>
      </x:c>
      <x:c r="N10958" s="33" t="str">
        <x:v/>
      </x:c>
    </x:row>
    <x:row r="10959">
      <x:c r="B10959" s="5" t="str">
        <x:v>4467818267583737257</x:v>
      </x:c>
      <x:c r="C10959" s="44" t="str">
        <x:v>68594029</x:v>
      </x:c>
      <x:c r="F10959" s="45" t="str">
        <x:v>214-ELE06</x:v>
      </x:c>
      <x:c r="H10959" s="9" t="str">
        <x:v>CEAS.Submeter_WC_480</x:v>
      </x:c>
      <x:c r="I10959" s="49" t="str">
        <x:v>Use</x:v>
      </x:c>
      <x:c r="J10959" s="31" t="str">
        <x:v>15 Minutes</x:v>
      </x:c>
      <x:c r="K10959" s="32" t="str">
        <x:v>05-13-2023 15:15:00</x:v>
      </x:c>
      <x:c r="M10959" s="53" t="str">
        <x:v>55266503.6300000000000000</x:v>
      </x:c>
      <x:c r="N10959" s="33" t="str">
        <x:v/>
      </x:c>
    </x:row>
    <x:row r="10960">
      <x:c r="B10960" s="5" t="str">
        <x:v>13882728789115247199</x:v>
      </x:c>
      <x:c r="C10960" s="44" t="str">
        <x:v>68594033</x:v>
      </x:c>
      <x:c r="F10960" s="45" t="str">
        <x:v>214-ELE06</x:v>
      </x:c>
      <x:c r="H10960" s="9" t="str">
        <x:v>CEAS.Submeter_WC_480</x:v>
      </x:c>
      <x:c r="I10960" s="49" t="str">
        <x:v>Use</x:v>
      </x:c>
      <x:c r="J10960" s="31" t="str">
        <x:v>15 Minutes</x:v>
      </x:c>
      <x:c r="K10960" s="32" t="str">
        <x:v>05-13-2023 15:30:00</x:v>
      </x:c>
      <x:c r="M10960" s="53" t="str">
        <x:v>55266584.3300000000000000</x:v>
      </x:c>
      <x:c r="N10960" s="33" t="str">
        <x:v/>
      </x:c>
    </x:row>
    <x:row r="10961">
      <x:c r="B10961" s="5" t="str">
        <x:v>14329230059507483858</x:v>
      </x:c>
      <x:c r="C10961" s="44" t="str">
        <x:v>68594037</x:v>
      </x:c>
      <x:c r="F10961" s="45" t="str">
        <x:v>214-ELE06</x:v>
      </x:c>
      <x:c r="H10961" s="9" t="str">
        <x:v>CEAS.Submeter_WC_480</x:v>
      </x:c>
      <x:c r="I10961" s="49" t="str">
        <x:v>Use</x:v>
      </x:c>
      <x:c r="J10961" s="31" t="str">
        <x:v>15 Minutes</x:v>
      </x:c>
      <x:c r="K10961" s="32" t="str">
        <x:v>05-13-2023 15:45:00</x:v>
      </x:c>
      <x:c r="M10961" s="53" t="str">
        <x:v>55266664.7700000000000000</x:v>
      </x:c>
      <x:c r="N10961" s="33" t="str">
        <x:v/>
      </x:c>
    </x:row>
    <x:row r="10962">
      <x:c r="B10962" s="5" t="str">
        <x:v>15740655273745057550</x:v>
      </x:c>
      <x:c r="C10962" s="44" t="str">
        <x:v>68594041</x:v>
      </x:c>
      <x:c r="F10962" s="45" t="str">
        <x:v>214-ELE06</x:v>
      </x:c>
      <x:c r="H10962" s="9" t="str">
        <x:v>CEAS.Submeter_WC_480</x:v>
      </x:c>
      <x:c r="I10962" s="49" t="str">
        <x:v>Use</x:v>
      </x:c>
      <x:c r="J10962" s="31" t="str">
        <x:v>15 Minutes</x:v>
      </x:c>
      <x:c r="K10962" s="32" t="str">
        <x:v>05-13-2023 16:00:00</x:v>
      </x:c>
      <x:c r="M10962" s="53" t="str">
        <x:v>55266744.5100000000000000</x:v>
      </x:c>
      <x:c r="N10962" s="33" t="str">
        <x:v/>
      </x:c>
    </x:row>
    <x:row r="10963">
      <x:c r="B10963" s="5" t="str">
        <x:v>4431997225507927883</x:v>
      </x:c>
      <x:c r="C10963" s="44" t="str">
        <x:v>68594045</x:v>
      </x:c>
      <x:c r="F10963" s="45" t="str">
        <x:v>214-ELE06</x:v>
      </x:c>
      <x:c r="H10963" s="9" t="str">
        <x:v>CEAS.Submeter_WC_480</x:v>
      </x:c>
      <x:c r="I10963" s="49" t="str">
        <x:v>Use</x:v>
      </x:c>
      <x:c r="J10963" s="31" t="str">
        <x:v>15 Minutes</x:v>
      </x:c>
      <x:c r="K10963" s="32" t="str">
        <x:v>05-13-2023 16:15:00</x:v>
      </x:c>
      <x:c r="M10963" s="53" t="str">
        <x:v>55266825.1400000000000000</x:v>
      </x:c>
      <x:c r="N10963" s="33" t="str">
        <x:v/>
      </x:c>
    </x:row>
    <x:row r="10964">
      <x:c r="B10964" s="5" t="str">
        <x:v>17837353280046915331</x:v>
      </x:c>
      <x:c r="C10964" s="44" t="str">
        <x:v>68594049</x:v>
      </x:c>
      <x:c r="F10964" s="45" t="str">
        <x:v>214-ELE06</x:v>
      </x:c>
      <x:c r="H10964" s="9" t="str">
        <x:v>CEAS.Submeter_WC_480</x:v>
      </x:c>
      <x:c r="I10964" s="49" t="str">
        <x:v>Use</x:v>
      </x:c>
      <x:c r="J10964" s="31" t="str">
        <x:v>15 Minutes</x:v>
      </x:c>
      <x:c r="K10964" s="32" t="str">
        <x:v>05-13-2023 16:30:00</x:v>
      </x:c>
      <x:c r="M10964" s="53" t="str">
        <x:v>55266906.0400000000000000</x:v>
      </x:c>
      <x:c r="N10964" s="33" t="str">
        <x:v/>
      </x:c>
    </x:row>
    <x:row r="10965">
      <x:c r="B10965" s="5" t="str">
        <x:v>13274050753903012067</x:v>
      </x:c>
      <x:c r="C10965" s="44" t="str">
        <x:v>68594053</x:v>
      </x:c>
      <x:c r="F10965" s="45" t="str">
        <x:v>214-ELE06</x:v>
      </x:c>
      <x:c r="H10965" s="9" t="str">
        <x:v>CEAS.Submeter_WC_480</x:v>
      </x:c>
      <x:c r="I10965" s="49" t="str">
        <x:v>Use</x:v>
      </x:c>
      <x:c r="J10965" s="31" t="str">
        <x:v>15 Minutes</x:v>
      </x:c>
      <x:c r="K10965" s="32" t="str">
        <x:v>05-13-2023 16:45:00</x:v>
      </x:c>
      <x:c r="M10965" s="53" t="str">
        <x:v>55266986.2900000000000000</x:v>
      </x:c>
      <x:c r="N10965" s="33" t="str">
        <x:v/>
      </x:c>
    </x:row>
    <x:row r="10966">
      <x:c r="B10966" s="5" t="str">
        <x:v>7216613799920675410</x:v>
      </x:c>
      <x:c r="C10966" s="44" t="str">
        <x:v>68594057</x:v>
      </x:c>
      <x:c r="F10966" s="45" t="str">
        <x:v>214-ELE06</x:v>
      </x:c>
      <x:c r="H10966" s="9" t="str">
        <x:v>CEAS.Submeter_WC_480</x:v>
      </x:c>
      <x:c r="I10966" s="49" t="str">
        <x:v>Use</x:v>
      </x:c>
      <x:c r="J10966" s="31" t="str">
        <x:v>15 Minutes</x:v>
      </x:c>
      <x:c r="K10966" s="32" t="str">
        <x:v>05-13-2023 17:00:00</x:v>
      </x:c>
      <x:c r="M10966" s="53" t="str">
        <x:v>55267068.4000000000000000</x:v>
      </x:c>
      <x:c r="N10966" s="33" t="str">
        <x:v/>
      </x:c>
    </x:row>
    <x:row r="10967">
      <x:c r="B10967" s="5" t="str">
        <x:v>9210130941607842716</x:v>
      </x:c>
      <x:c r="C10967" s="44" t="str">
        <x:v>68594061</x:v>
      </x:c>
      <x:c r="F10967" s="45" t="str">
        <x:v>214-ELE06</x:v>
      </x:c>
      <x:c r="H10967" s="9" t="str">
        <x:v>CEAS.Submeter_WC_480</x:v>
      </x:c>
      <x:c r="I10967" s="49" t="str">
        <x:v>Use</x:v>
      </x:c>
      <x:c r="J10967" s="31" t="str">
        <x:v>15 Minutes</x:v>
      </x:c>
      <x:c r="K10967" s="32" t="str">
        <x:v>05-13-2023 17:15:00</x:v>
      </x:c>
      <x:c r="M10967" s="53" t="str">
        <x:v>55267147.8700000000000000</x:v>
      </x:c>
      <x:c r="N10967" s="33" t="str">
        <x:v/>
      </x:c>
    </x:row>
    <x:row r="10968">
      <x:c r="B10968" s="5" t="str">
        <x:v>1008497458644037630</x:v>
      </x:c>
      <x:c r="C10968" s="44" t="str">
        <x:v>68594065</x:v>
      </x:c>
      <x:c r="F10968" s="45" t="str">
        <x:v>214-ELE06</x:v>
      </x:c>
      <x:c r="H10968" s="9" t="str">
        <x:v>CEAS.Submeter_WC_480</x:v>
      </x:c>
      <x:c r="I10968" s="49" t="str">
        <x:v>Use</x:v>
      </x:c>
      <x:c r="J10968" s="31" t="str">
        <x:v>15 Minutes</x:v>
      </x:c>
      <x:c r="K10968" s="32" t="str">
        <x:v>05-13-2023 17:30:00</x:v>
      </x:c>
      <x:c r="M10968" s="53" t="str">
        <x:v>55267227.3800000000000000</x:v>
      </x:c>
      <x:c r="N10968" s="33" t="str">
        <x:v/>
      </x:c>
    </x:row>
    <x:row r="10969">
      <x:c r="B10969" s="5" t="str">
        <x:v>10096250712606144020</x:v>
      </x:c>
      <x:c r="C10969" s="44" t="str">
        <x:v>68594069</x:v>
      </x:c>
      <x:c r="F10969" s="45" t="str">
        <x:v>214-ELE06</x:v>
      </x:c>
      <x:c r="H10969" s="9" t="str">
        <x:v>CEAS.Submeter_WC_480</x:v>
      </x:c>
      <x:c r="I10969" s="49" t="str">
        <x:v>Use</x:v>
      </x:c>
      <x:c r="J10969" s="31" t="str">
        <x:v>15 Minutes</x:v>
      </x:c>
      <x:c r="K10969" s="32" t="str">
        <x:v>05-13-2023 17:45:00</x:v>
      </x:c>
      <x:c r="M10969" s="53" t="str">
        <x:v>55267306.1200000000000000</x:v>
      </x:c>
      <x:c r="N10969" s="33" t="str">
        <x:v/>
      </x:c>
    </x:row>
    <x:row r="10970">
      <x:c r="B10970" s="5" t="str">
        <x:v>6943234657336227653</x:v>
      </x:c>
      <x:c r="C10970" s="44" t="str">
        <x:v>68594073</x:v>
      </x:c>
      <x:c r="F10970" s="45" t="str">
        <x:v>214-ELE06</x:v>
      </x:c>
      <x:c r="H10970" s="9" t="str">
        <x:v>CEAS.Submeter_WC_480</x:v>
      </x:c>
      <x:c r="I10970" s="49" t="str">
        <x:v>Use</x:v>
      </x:c>
      <x:c r="J10970" s="31" t="str">
        <x:v>15 Minutes</x:v>
      </x:c>
      <x:c r="K10970" s="32" t="str">
        <x:v>05-13-2023 18:00:00</x:v>
      </x:c>
      <x:c r="M10970" s="53" t="str">
        <x:v>55267386.7400000000000000</x:v>
      </x:c>
      <x:c r="N10970" s="33" t="str">
        <x:v/>
      </x:c>
    </x:row>
    <x:row r="10971">
      <x:c r="B10971" s="5" t="str">
        <x:v>11057598659722335008</x:v>
      </x:c>
      <x:c r="C10971" s="44" t="str">
        <x:v>68594077</x:v>
      </x:c>
      <x:c r="F10971" s="45" t="str">
        <x:v>214-ELE06</x:v>
      </x:c>
      <x:c r="H10971" s="9" t="str">
        <x:v>CEAS.Submeter_WC_480</x:v>
      </x:c>
      <x:c r="I10971" s="49" t="str">
        <x:v>Use</x:v>
      </x:c>
      <x:c r="J10971" s="31" t="str">
        <x:v>15 Minutes</x:v>
      </x:c>
      <x:c r="K10971" s="32" t="str">
        <x:v>05-13-2023 18:15:00</x:v>
      </x:c>
      <x:c r="M10971" s="53" t="str">
        <x:v>55267466.2700000000000000</x:v>
      </x:c>
      <x:c r="N10971" s="33" t="str">
        <x:v/>
      </x:c>
    </x:row>
    <x:row r="10972">
      <x:c r="B10972" s="5" t="str">
        <x:v>17462530872859413626</x:v>
      </x:c>
      <x:c r="C10972" s="44" t="str">
        <x:v>68594081</x:v>
      </x:c>
      <x:c r="F10972" s="45" t="str">
        <x:v>214-ELE06</x:v>
      </x:c>
      <x:c r="H10972" s="9" t="str">
        <x:v>CEAS.Submeter_WC_480</x:v>
      </x:c>
      <x:c r="I10972" s="49" t="str">
        <x:v>Use</x:v>
      </x:c>
      <x:c r="J10972" s="31" t="str">
        <x:v>15 Minutes</x:v>
      </x:c>
      <x:c r="K10972" s="32" t="str">
        <x:v>05-13-2023 18:30:00</x:v>
      </x:c>
      <x:c r="M10972" s="53" t="str">
        <x:v>55267546.2000000000000000</x:v>
      </x:c>
      <x:c r="N10972" s="33" t="str">
        <x:v/>
      </x:c>
    </x:row>
    <x:row r="10973">
      <x:c r="B10973" s="5" t="str">
        <x:v>16198946657967910139</x:v>
      </x:c>
      <x:c r="C10973" s="44" t="str">
        <x:v>68594085</x:v>
      </x:c>
      <x:c r="F10973" s="45" t="str">
        <x:v>214-ELE06</x:v>
      </x:c>
      <x:c r="H10973" s="9" t="str">
        <x:v>CEAS.Submeter_WC_480</x:v>
      </x:c>
      <x:c r="I10973" s="49" t="str">
        <x:v>Use</x:v>
      </x:c>
      <x:c r="J10973" s="31" t="str">
        <x:v>15 Minutes</x:v>
      </x:c>
      <x:c r="K10973" s="32" t="str">
        <x:v>05-13-2023 18:45:00</x:v>
      </x:c>
      <x:c r="M10973" s="53" t="str">
        <x:v>55267625.4300000000000000</x:v>
      </x:c>
      <x:c r="N10973" s="33" t="str">
        <x:v/>
      </x:c>
    </x:row>
    <x:row r="10974">
      <x:c r="B10974" s="5" t="str">
        <x:v>5609847858849689640</x:v>
      </x:c>
      <x:c r="C10974" s="44" t="str">
        <x:v>68594089</x:v>
      </x:c>
      <x:c r="F10974" s="45" t="str">
        <x:v>214-ELE06</x:v>
      </x:c>
      <x:c r="H10974" s="9" t="str">
        <x:v>CEAS.Submeter_WC_480</x:v>
      </x:c>
      <x:c r="I10974" s="49" t="str">
        <x:v>Use</x:v>
      </x:c>
      <x:c r="J10974" s="31" t="str">
        <x:v>15 Minutes</x:v>
      </x:c>
      <x:c r="K10974" s="32" t="str">
        <x:v>05-13-2023 19:00:00</x:v>
      </x:c>
      <x:c r="M10974" s="53" t="str">
        <x:v>55267705.2100000000000000</x:v>
      </x:c>
      <x:c r="N10974" s="33" t="str">
        <x:v/>
      </x:c>
    </x:row>
    <x:row r="10975">
      <x:c r="B10975" s="5" t="str">
        <x:v>14759481898045283252</x:v>
      </x:c>
      <x:c r="C10975" s="44" t="str">
        <x:v>68594093</x:v>
      </x:c>
      <x:c r="F10975" s="45" t="str">
        <x:v>214-ELE06</x:v>
      </x:c>
      <x:c r="H10975" s="9" t="str">
        <x:v>CEAS.Submeter_WC_480</x:v>
      </x:c>
      <x:c r="I10975" s="49" t="str">
        <x:v>Use</x:v>
      </x:c>
      <x:c r="J10975" s="31" t="str">
        <x:v>15 Minutes</x:v>
      </x:c>
      <x:c r="K10975" s="32" t="str">
        <x:v>05-13-2023 19:15:00</x:v>
      </x:c>
      <x:c r="M10975" s="53" t="str">
        <x:v>55267783.1500000000000000</x:v>
      </x:c>
      <x:c r="N10975" s="33" t="str">
        <x:v/>
      </x:c>
    </x:row>
    <x:row r="10976">
      <x:c r="B10976" s="5" t="str">
        <x:v>467941583188730212</x:v>
      </x:c>
      <x:c r="C10976" s="44" t="str">
        <x:v>68594097</x:v>
      </x:c>
      <x:c r="F10976" s="45" t="str">
        <x:v>214-ELE06</x:v>
      </x:c>
      <x:c r="H10976" s="9" t="str">
        <x:v>CEAS.Submeter_WC_480</x:v>
      </x:c>
      <x:c r="I10976" s="49" t="str">
        <x:v>Use</x:v>
      </x:c>
      <x:c r="J10976" s="31" t="str">
        <x:v>15 Minutes</x:v>
      </x:c>
      <x:c r="K10976" s="32" t="str">
        <x:v>05-13-2023 19:30:00</x:v>
      </x:c>
      <x:c r="M10976" s="53" t="str">
        <x:v>55267861.8200000000000000</x:v>
      </x:c>
      <x:c r="N10976" s="33" t="str">
        <x:v/>
      </x:c>
    </x:row>
    <x:row r="10977">
      <x:c r="B10977" s="5" t="str">
        <x:v>7839455558796201745</x:v>
      </x:c>
      <x:c r="C10977" s="44" t="str">
        <x:v>68594101</x:v>
      </x:c>
      <x:c r="F10977" s="45" t="str">
        <x:v>214-ELE06</x:v>
      </x:c>
      <x:c r="H10977" s="9" t="str">
        <x:v>CEAS.Submeter_WC_480</x:v>
      </x:c>
      <x:c r="I10977" s="49" t="str">
        <x:v>Use</x:v>
      </x:c>
      <x:c r="J10977" s="31" t="str">
        <x:v>15 Minutes</x:v>
      </x:c>
      <x:c r="K10977" s="32" t="str">
        <x:v>05-13-2023 19:45:00</x:v>
      </x:c>
      <x:c r="M10977" s="53" t="str">
        <x:v>55267941.1100000000000000</x:v>
      </x:c>
      <x:c r="N10977" s="33" t="str">
        <x:v/>
      </x:c>
    </x:row>
    <x:row r="10978">
      <x:c r="B10978" s="5" t="str">
        <x:v>732040494091448180</x:v>
      </x:c>
      <x:c r="C10978" s="44" t="str">
        <x:v>68594105</x:v>
      </x:c>
      <x:c r="F10978" s="45" t="str">
        <x:v>214-ELE06</x:v>
      </x:c>
      <x:c r="H10978" s="9" t="str">
        <x:v>CEAS.Submeter_WC_480</x:v>
      </x:c>
      <x:c r="I10978" s="49" t="str">
        <x:v>Use</x:v>
      </x:c>
      <x:c r="J10978" s="31" t="str">
        <x:v>15 Minutes</x:v>
      </x:c>
      <x:c r="K10978" s="32" t="str">
        <x:v>05-13-2023 20:00:00</x:v>
      </x:c>
      <x:c r="M10978" s="53" t="str">
        <x:v>55268020.8100000000000000</x:v>
      </x:c>
      <x:c r="N10978" s="33" t="str">
        <x:v/>
      </x:c>
    </x:row>
    <x:row r="10979">
      <x:c r="B10979" s="5" t="str">
        <x:v>11635289216335446159</x:v>
      </x:c>
      <x:c r="C10979" s="44" t="str">
        <x:v>68594109</x:v>
      </x:c>
      <x:c r="F10979" s="45" t="str">
        <x:v>214-ELE06</x:v>
      </x:c>
      <x:c r="H10979" s="9" t="str">
        <x:v>CEAS.Submeter_WC_480</x:v>
      </x:c>
      <x:c r="I10979" s="49" t="str">
        <x:v>Use</x:v>
      </x:c>
      <x:c r="J10979" s="31" t="str">
        <x:v>15 Minutes</x:v>
      </x:c>
      <x:c r="K10979" s="32" t="str">
        <x:v>05-13-2023 20:15:00</x:v>
      </x:c>
      <x:c r="M10979" s="53" t="str">
        <x:v>55268098.8700000000000000</x:v>
      </x:c>
      <x:c r="N10979" s="33" t="str">
        <x:v/>
      </x:c>
    </x:row>
    <x:row r="10980">
      <x:c r="B10980" s="5" t="str">
        <x:v>12410457723641120670</x:v>
      </x:c>
      <x:c r="C10980" s="44" t="str">
        <x:v>68594113</x:v>
      </x:c>
      <x:c r="F10980" s="45" t="str">
        <x:v>214-ELE06</x:v>
      </x:c>
      <x:c r="H10980" s="9" t="str">
        <x:v>CEAS.Submeter_WC_480</x:v>
      </x:c>
      <x:c r="I10980" s="49" t="str">
        <x:v>Use</x:v>
      </x:c>
      <x:c r="J10980" s="31" t="str">
        <x:v>15 Minutes</x:v>
      </x:c>
      <x:c r="K10980" s="32" t="str">
        <x:v>05-13-2023 20:30:00</x:v>
      </x:c>
      <x:c r="M10980" s="53" t="str">
        <x:v>55268177.2400000000000000</x:v>
      </x:c>
      <x:c r="N10980" s="33" t="str">
        <x:v/>
      </x:c>
    </x:row>
    <x:row r="10981">
      <x:c r="B10981" s="5" t="str">
        <x:v>15518584837138178882</x:v>
      </x:c>
      <x:c r="C10981" s="44" t="str">
        <x:v>68594117</x:v>
      </x:c>
      <x:c r="F10981" s="45" t="str">
        <x:v>214-ELE06</x:v>
      </x:c>
      <x:c r="H10981" s="9" t="str">
        <x:v>CEAS.Submeter_WC_480</x:v>
      </x:c>
      <x:c r="I10981" s="49" t="str">
        <x:v>Use</x:v>
      </x:c>
      <x:c r="J10981" s="31" t="str">
        <x:v>15 Minutes</x:v>
      </x:c>
      <x:c r="K10981" s="32" t="str">
        <x:v>05-13-2023 20:45:00</x:v>
      </x:c>
      <x:c r="M10981" s="53" t="str">
        <x:v>55268256.3300000000000000</x:v>
      </x:c>
      <x:c r="N10981" s="33" t="str">
        <x:v/>
      </x:c>
    </x:row>
    <x:row r="10982">
      <x:c r="B10982" s="5" t="str">
        <x:v>11675463900165454782</x:v>
      </x:c>
      <x:c r="C10982" s="44" t="str">
        <x:v>68594121</x:v>
      </x:c>
      <x:c r="F10982" s="45" t="str">
        <x:v>214-ELE06</x:v>
      </x:c>
      <x:c r="H10982" s="9" t="str">
        <x:v>CEAS.Submeter_WC_480</x:v>
      </x:c>
      <x:c r="I10982" s="49" t="str">
        <x:v>Use</x:v>
      </x:c>
      <x:c r="J10982" s="31" t="str">
        <x:v>15 Minutes</x:v>
      </x:c>
      <x:c r="K10982" s="32" t="str">
        <x:v>05-13-2023 21:00:00</x:v>
      </x:c>
      <x:c r="M10982" s="53" t="str">
        <x:v>55268336.5100000000000000</x:v>
      </x:c>
      <x:c r="N10982" s="33" t="str">
        <x:v/>
      </x:c>
    </x:row>
    <x:row r="10983">
      <x:c r="B10983" s="5" t="str">
        <x:v>10535281751341264345</x:v>
      </x:c>
      <x:c r="C10983" s="44" t="str">
        <x:v>68594125</x:v>
      </x:c>
      <x:c r="F10983" s="45" t="str">
        <x:v>214-ELE06</x:v>
      </x:c>
      <x:c r="H10983" s="9" t="str">
        <x:v>CEAS.Submeter_WC_480</x:v>
      </x:c>
      <x:c r="I10983" s="49" t="str">
        <x:v>Use</x:v>
      </x:c>
      <x:c r="J10983" s="31" t="str">
        <x:v>15 Minutes</x:v>
      </x:c>
      <x:c r="K10983" s="32" t="str">
        <x:v>05-13-2023 21:15:00</x:v>
      </x:c>
      <x:c r="M10983" s="53" t="str">
        <x:v>55268416.4800000000000000</x:v>
      </x:c>
      <x:c r="N10983" s="33" t="str">
        <x:v/>
      </x:c>
    </x:row>
    <x:row r="10984">
      <x:c r="B10984" s="5" t="str">
        <x:v>8879977224478002120</x:v>
      </x:c>
      <x:c r="C10984" s="44" t="str">
        <x:v>68594129</x:v>
      </x:c>
      <x:c r="F10984" s="45" t="str">
        <x:v>214-ELE06</x:v>
      </x:c>
      <x:c r="H10984" s="9" t="str">
        <x:v>CEAS.Submeter_WC_480</x:v>
      </x:c>
      <x:c r="I10984" s="49" t="str">
        <x:v>Use</x:v>
      </x:c>
      <x:c r="J10984" s="31" t="str">
        <x:v>15 Minutes</x:v>
      </x:c>
      <x:c r="K10984" s="32" t="str">
        <x:v>05-13-2023 21:30:00</x:v>
      </x:c>
      <x:c r="M10984" s="53" t="str">
        <x:v>55268495.3400000000000000</x:v>
      </x:c>
      <x:c r="N10984" s="33" t="str">
        <x:v/>
      </x:c>
    </x:row>
    <x:row r="10985">
      <x:c r="B10985" s="5" t="str">
        <x:v>15121803628486418075</x:v>
      </x:c>
      <x:c r="C10985" s="44" t="str">
        <x:v>68594133</x:v>
      </x:c>
      <x:c r="F10985" s="45" t="str">
        <x:v>214-ELE06</x:v>
      </x:c>
      <x:c r="H10985" s="9" t="str">
        <x:v>CEAS.Submeter_WC_480</x:v>
      </x:c>
      <x:c r="I10985" s="49" t="str">
        <x:v>Use</x:v>
      </x:c>
      <x:c r="J10985" s="31" t="str">
        <x:v>15 Minutes</x:v>
      </x:c>
      <x:c r="K10985" s="32" t="str">
        <x:v>05-13-2023 21:45:00</x:v>
      </x:c>
      <x:c r="M10985" s="53" t="str">
        <x:v>55268573.9300000000000000</x:v>
      </x:c>
      <x:c r="N10985" s="33" t="str">
        <x:v/>
      </x:c>
    </x:row>
    <x:row r="10986">
      <x:c r="B10986" s="5" t="str">
        <x:v>4101903114387359221</x:v>
      </x:c>
      <x:c r="C10986" s="44" t="str">
        <x:v>68594137</x:v>
      </x:c>
      <x:c r="F10986" s="45" t="str">
        <x:v>214-ELE06</x:v>
      </x:c>
      <x:c r="H10986" s="9" t="str">
        <x:v>CEAS.Submeter_WC_480</x:v>
      </x:c>
      <x:c r="I10986" s="49" t="str">
        <x:v>Use</x:v>
      </x:c>
      <x:c r="J10986" s="31" t="str">
        <x:v>15 Minutes</x:v>
      </x:c>
      <x:c r="K10986" s="32" t="str">
        <x:v>05-13-2023 22:00:00</x:v>
      </x:c>
      <x:c r="M10986" s="53" t="str">
        <x:v>55268653.5200000000000000</x:v>
      </x:c>
      <x:c r="N10986" s="33" t="str">
        <x:v/>
      </x:c>
    </x:row>
    <x:row r="10987">
      <x:c r="B10987" s="5" t="str">
        <x:v>9153495046660513778</x:v>
      </x:c>
      <x:c r="C10987" s="44" t="str">
        <x:v>68594141</x:v>
      </x:c>
      <x:c r="F10987" s="45" t="str">
        <x:v>214-ELE06</x:v>
      </x:c>
      <x:c r="H10987" s="9" t="str">
        <x:v>CEAS.Submeter_WC_480</x:v>
      </x:c>
      <x:c r="I10987" s="49" t="str">
        <x:v>Use</x:v>
      </x:c>
      <x:c r="J10987" s="31" t="str">
        <x:v>15 Minutes</x:v>
      </x:c>
      <x:c r="K10987" s="32" t="str">
        <x:v>05-13-2023 22:15:00</x:v>
      </x:c>
      <x:c r="M10987" s="53" t="str">
        <x:v>55268732.9600000000000000</x:v>
      </x:c>
      <x:c r="N10987" s="33" t="str">
        <x:v/>
      </x:c>
    </x:row>
    <x:row r="10988">
      <x:c r="B10988" s="5" t="str">
        <x:v>2888407417546779859</x:v>
      </x:c>
      <x:c r="C10988" s="44" t="str">
        <x:v>68594145</x:v>
      </x:c>
      <x:c r="F10988" s="45" t="str">
        <x:v>214-ELE06</x:v>
      </x:c>
      <x:c r="H10988" s="9" t="str">
        <x:v>CEAS.Submeter_WC_480</x:v>
      </x:c>
      <x:c r="I10988" s="49" t="str">
        <x:v>Use</x:v>
      </x:c>
      <x:c r="J10988" s="31" t="str">
        <x:v>15 Minutes</x:v>
      </x:c>
      <x:c r="K10988" s="32" t="str">
        <x:v>05-13-2023 22:30:00</x:v>
      </x:c>
      <x:c r="M10988" s="53" t="str">
        <x:v>55268811.0300000000000000</x:v>
      </x:c>
      <x:c r="N10988" s="33" t="str">
        <x:v/>
      </x:c>
    </x:row>
    <x:row r="10989">
      <x:c r="B10989" s="5" t="str">
        <x:v>4519136437839187975</x:v>
      </x:c>
      <x:c r="C10989" s="44" t="str">
        <x:v>68594149</x:v>
      </x:c>
      <x:c r="F10989" s="45" t="str">
        <x:v>214-ELE06</x:v>
      </x:c>
      <x:c r="H10989" s="9" t="str">
        <x:v>CEAS.Submeter_WC_480</x:v>
      </x:c>
      <x:c r="I10989" s="49" t="str">
        <x:v>Use</x:v>
      </x:c>
      <x:c r="J10989" s="31" t="str">
        <x:v>15 Minutes</x:v>
      </x:c>
      <x:c r="K10989" s="32" t="str">
        <x:v>05-13-2023 22:45:00</x:v>
      </x:c>
      <x:c r="M10989" s="53" t="str">
        <x:v>55268889.0000000000000000</x:v>
      </x:c>
      <x:c r="N10989" s="33" t="str">
        <x:v/>
      </x:c>
    </x:row>
    <x:row r="10990">
      <x:c r="B10990" s="5" t="str">
        <x:v>8805774873222078271</x:v>
      </x:c>
      <x:c r="C10990" s="44" t="str">
        <x:v>68594153</x:v>
      </x:c>
      <x:c r="F10990" s="45" t="str">
        <x:v>214-ELE06</x:v>
      </x:c>
      <x:c r="H10990" s="9" t="str">
        <x:v>CEAS.Submeter_WC_480</x:v>
      </x:c>
      <x:c r="I10990" s="49" t="str">
        <x:v>Use</x:v>
      </x:c>
      <x:c r="J10990" s="31" t="str">
        <x:v>15 Minutes</x:v>
      </x:c>
      <x:c r="K10990" s="32" t="str">
        <x:v>05-13-2023 23:00:00</x:v>
      </x:c>
      <x:c r="M10990" s="53" t="str">
        <x:v>55268968.5400000000000000</x:v>
      </x:c>
      <x:c r="N10990" s="33" t="str">
        <x:v/>
      </x:c>
    </x:row>
    <x:row r="10991">
      <x:c r="B10991" s="5" t="str">
        <x:v>1675928521765327122</x:v>
      </x:c>
      <x:c r="C10991" s="44" t="str">
        <x:v>68594157</x:v>
      </x:c>
      <x:c r="F10991" s="45" t="str">
        <x:v>214-ELE06</x:v>
      </x:c>
      <x:c r="H10991" s="9" t="str">
        <x:v>CEAS.Submeter_WC_480</x:v>
      </x:c>
      <x:c r="I10991" s="49" t="str">
        <x:v>Use</x:v>
      </x:c>
      <x:c r="J10991" s="31" t="str">
        <x:v>15 Minutes</x:v>
      </x:c>
      <x:c r="K10991" s="32" t="str">
        <x:v>05-13-2023 23:15:00</x:v>
      </x:c>
      <x:c r="M10991" s="53" t="str">
        <x:v>55269047.3600000000000000</x:v>
      </x:c>
      <x:c r="N10991" s="33" t="str">
        <x:v/>
      </x:c>
    </x:row>
    <x:row r="10992">
      <x:c r="B10992" s="5" t="str">
        <x:v>8951710196490070167</x:v>
      </x:c>
      <x:c r="C10992" s="44" t="str">
        <x:v>68594161</x:v>
      </x:c>
      <x:c r="F10992" s="45" t="str">
        <x:v>214-ELE06</x:v>
      </x:c>
      <x:c r="H10992" s="9" t="str">
        <x:v>CEAS.Submeter_WC_480</x:v>
      </x:c>
      <x:c r="I10992" s="49" t="str">
        <x:v>Use</x:v>
      </x:c>
      <x:c r="J10992" s="31" t="str">
        <x:v>15 Minutes</x:v>
      </x:c>
      <x:c r="K10992" s="32" t="str">
        <x:v>05-13-2023 23:30:00</x:v>
      </x:c>
      <x:c r="M10992" s="53" t="str">
        <x:v>55269125.9800000000000000</x:v>
      </x:c>
      <x:c r="N10992" s="33" t="str">
        <x:v/>
      </x:c>
    </x:row>
    <x:row r="10993">
      <x:c r="B10993" s="5" t="str">
        <x:v>12546223185327698774</x:v>
      </x:c>
      <x:c r="C10993" s="44" t="str">
        <x:v>68594165</x:v>
      </x:c>
      <x:c r="F10993" s="45" t="str">
        <x:v>214-ELE06</x:v>
      </x:c>
      <x:c r="H10993" s="9" t="str">
        <x:v>CEAS.Submeter_WC_480</x:v>
      </x:c>
      <x:c r="I10993" s="49" t="str">
        <x:v>Use</x:v>
      </x:c>
      <x:c r="J10993" s="31" t="str">
        <x:v>15 Minutes</x:v>
      </x:c>
      <x:c r="K10993" s="32" t="str">
        <x:v>05-13-2023 23:45:00</x:v>
      </x:c>
      <x:c r="M10993" s="53" t="str">
        <x:v>55269203.4500000000000000</x:v>
      </x:c>
      <x:c r="N10993" s="33" t="str">
        <x:v/>
      </x:c>
    </x:row>
    <x:row r="10994">
      <x:c r="B10994" s="5" t="str">
        <x:v>16413327213426086099</x:v>
      </x:c>
      <x:c r="C10994" s="44" t="str">
        <x:v>68594169</x:v>
      </x:c>
      <x:c r="F10994" s="45" t="str">
        <x:v>214-ELE06</x:v>
      </x:c>
      <x:c r="H10994" s="9" t="str">
        <x:v>CEAS.Submeter_WC_480</x:v>
      </x:c>
      <x:c r="I10994" s="49" t="str">
        <x:v>Use</x:v>
      </x:c>
      <x:c r="J10994" s="31" t="str">
        <x:v>15 Minutes</x:v>
      </x:c>
      <x:c r="K10994" s="32" t="str">
        <x:v>05-14-2023 00:00:00</x:v>
      </x:c>
      <x:c r="M10994" s="53" t="str">
        <x:v>55269281.3800000000000000</x:v>
      </x:c>
      <x:c r="N10994" s="33" t="str">
        <x:v/>
      </x:c>
    </x:row>
    <x:row r="10995">
      <x:c r="B10995" s="5" t="str">
        <x:v>987195537789157535</x:v>
      </x:c>
      <x:c r="C10995" s="44" t="str">
        <x:v>68594173</x:v>
      </x:c>
      <x:c r="F10995" s="45" t="str">
        <x:v>214-ELE06</x:v>
      </x:c>
      <x:c r="H10995" s="9" t="str">
        <x:v>CEAS.Submeter_WC_480</x:v>
      </x:c>
      <x:c r="I10995" s="49" t="str">
        <x:v>Use</x:v>
      </x:c>
      <x:c r="J10995" s="31" t="str">
        <x:v>15 Minutes</x:v>
      </x:c>
      <x:c r="K10995" s="32" t="str">
        <x:v>05-14-2023 00:15:00</x:v>
      </x:c>
      <x:c r="M10995" s="53" t="str">
        <x:v>55269359.5500000000000000</x:v>
      </x:c>
      <x:c r="N10995" s="33" t="str">
        <x:v/>
      </x:c>
    </x:row>
    <x:row r="10996">
      <x:c r="B10996" s="5" t="str">
        <x:v>3124914162444890660</x:v>
      </x:c>
      <x:c r="C10996" s="44" t="str">
        <x:v>68594177</x:v>
      </x:c>
      <x:c r="F10996" s="45" t="str">
        <x:v>214-ELE06</x:v>
      </x:c>
      <x:c r="H10996" s="9" t="str">
        <x:v>CEAS.Submeter_WC_480</x:v>
      </x:c>
      <x:c r="I10996" s="49" t="str">
        <x:v>Use</x:v>
      </x:c>
      <x:c r="J10996" s="31" t="str">
        <x:v>15 Minutes</x:v>
      </x:c>
      <x:c r="K10996" s="32" t="str">
        <x:v>05-14-2023 00:30:00</x:v>
      </x:c>
      <x:c r="M10996" s="53" t="str">
        <x:v>55269437.5600000000000000</x:v>
      </x:c>
      <x:c r="N10996" s="33" t="str">
        <x:v/>
      </x:c>
    </x:row>
    <x:row r="10997">
      <x:c r="B10997" s="5" t="str">
        <x:v>13294528805221416685</x:v>
      </x:c>
      <x:c r="C10997" s="44" t="str">
        <x:v>68594181</x:v>
      </x:c>
      <x:c r="F10997" s="45" t="str">
        <x:v>214-ELE06</x:v>
      </x:c>
      <x:c r="H10997" s="9" t="str">
        <x:v>CEAS.Submeter_WC_480</x:v>
      </x:c>
      <x:c r="I10997" s="49" t="str">
        <x:v>Use</x:v>
      </x:c>
      <x:c r="J10997" s="31" t="str">
        <x:v>15 Minutes</x:v>
      </x:c>
      <x:c r="K10997" s="32" t="str">
        <x:v>05-14-2023 00:45:00</x:v>
      </x:c>
      <x:c r="M10997" s="53" t="str">
        <x:v>55269516.2700000000000000</x:v>
      </x:c>
      <x:c r="N10997" s="33" t="str">
        <x:v/>
      </x:c>
    </x:row>
    <x:row r="10998">
      <x:c r="B10998" s="5" t="str">
        <x:v>14494319752179965173</x:v>
      </x:c>
      <x:c r="C10998" s="44" t="str">
        <x:v>68594185</x:v>
      </x:c>
      <x:c r="F10998" s="45" t="str">
        <x:v>214-ELE06</x:v>
      </x:c>
      <x:c r="H10998" s="9" t="str">
        <x:v>CEAS.Submeter_WC_480</x:v>
      </x:c>
      <x:c r="I10998" s="49" t="str">
        <x:v>Use</x:v>
      </x:c>
      <x:c r="J10998" s="31" t="str">
        <x:v>15 Minutes</x:v>
      </x:c>
      <x:c r="K10998" s="32" t="str">
        <x:v>05-14-2023 01:00:00</x:v>
      </x:c>
      <x:c r="M10998" s="53" t="str">
        <x:v>55269593.9500000000000000</x:v>
      </x:c>
      <x:c r="N10998" s="33" t="str">
        <x:v/>
      </x:c>
    </x:row>
    <x:row r="10999">
      <x:c r="B10999" s="5" t="str">
        <x:v>12403484874826457633</x:v>
      </x:c>
      <x:c r="C10999" s="44" t="str">
        <x:v>68594189</x:v>
      </x:c>
      <x:c r="F10999" s="45" t="str">
        <x:v>214-ELE06</x:v>
      </x:c>
      <x:c r="H10999" s="9" t="str">
        <x:v>CEAS.Submeter_WC_480</x:v>
      </x:c>
      <x:c r="I10999" s="49" t="str">
        <x:v>Use</x:v>
      </x:c>
      <x:c r="J10999" s="31" t="str">
        <x:v>15 Minutes</x:v>
      </x:c>
      <x:c r="K10999" s="32" t="str">
        <x:v>05-14-2023 01:15:00</x:v>
      </x:c>
      <x:c r="M10999" s="53" t="str">
        <x:v>55269671.6700000000000000</x:v>
      </x:c>
      <x:c r="N10999" s="33" t="str">
        <x:v/>
      </x:c>
    </x:row>
    <x:row r="11000">
      <x:c r="B11000" s="5" t="str">
        <x:v>16492405311115080432</x:v>
      </x:c>
      <x:c r="C11000" s="44" t="str">
        <x:v>68594193</x:v>
      </x:c>
      <x:c r="F11000" s="45" t="str">
        <x:v>214-ELE06</x:v>
      </x:c>
      <x:c r="H11000" s="9" t="str">
        <x:v>CEAS.Submeter_WC_480</x:v>
      </x:c>
      <x:c r="I11000" s="49" t="str">
        <x:v>Use</x:v>
      </x:c>
      <x:c r="J11000" s="31" t="str">
        <x:v>15 Minutes</x:v>
      </x:c>
      <x:c r="K11000" s="32" t="str">
        <x:v>05-14-2023 01:30:00</x:v>
      </x:c>
      <x:c r="M11000" s="53" t="str">
        <x:v>55269748.7400000000000000</x:v>
      </x:c>
      <x:c r="N11000" s="33" t="str">
        <x:v/>
      </x:c>
    </x:row>
    <x:row r="11001">
      <x:c r="B11001" s="5" t="str">
        <x:v>463061129147509299</x:v>
      </x:c>
      <x:c r="C11001" s="44" t="str">
        <x:v>68594197</x:v>
      </x:c>
      <x:c r="F11001" s="45" t="str">
        <x:v>214-ELE06</x:v>
      </x:c>
      <x:c r="H11001" s="9" t="str">
        <x:v>CEAS.Submeter_WC_480</x:v>
      </x:c>
      <x:c r="I11001" s="49" t="str">
        <x:v>Use</x:v>
      </x:c>
      <x:c r="J11001" s="31" t="str">
        <x:v>15 Minutes</x:v>
      </x:c>
      <x:c r="K11001" s="32" t="str">
        <x:v>05-14-2023 01:45:00</x:v>
      </x:c>
      <x:c r="M11001" s="53" t="str">
        <x:v>55269826.6100000000000000</x:v>
      </x:c>
      <x:c r="N11001" s="33" t="str">
        <x:v/>
      </x:c>
    </x:row>
    <x:row r="11002">
      <x:c r="B11002" s="5" t="str">
        <x:v>433621013144263321</x:v>
      </x:c>
      <x:c r="C11002" s="44" t="str">
        <x:v>68594201</x:v>
      </x:c>
      <x:c r="F11002" s="45" t="str">
        <x:v>214-ELE06</x:v>
      </x:c>
      <x:c r="H11002" s="9" t="str">
        <x:v>CEAS.Submeter_WC_480</x:v>
      </x:c>
      <x:c r="I11002" s="49" t="str">
        <x:v>Use</x:v>
      </x:c>
      <x:c r="J11002" s="31" t="str">
        <x:v>15 Minutes</x:v>
      </x:c>
      <x:c r="K11002" s="32" t="str">
        <x:v>05-14-2023 02:00:00</x:v>
      </x:c>
      <x:c r="M11002" s="53" t="str">
        <x:v>55269904.0000000000000000</x:v>
      </x:c>
      <x:c r="N11002" s="33" t="str">
        <x:v/>
      </x:c>
    </x:row>
    <x:row r="11003">
      <x:c r="B11003" s="5" t="str">
        <x:v>16473398202314065987</x:v>
      </x:c>
      <x:c r="C11003" s="44" t="str">
        <x:v>68594205</x:v>
      </x:c>
      <x:c r="F11003" s="45" t="str">
        <x:v>214-ELE06</x:v>
      </x:c>
      <x:c r="H11003" s="9" t="str">
        <x:v>CEAS.Submeter_WC_480</x:v>
      </x:c>
      <x:c r="I11003" s="49" t="str">
        <x:v>Use</x:v>
      </x:c>
      <x:c r="J11003" s="31" t="str">
        <x:v>15 Minutes</x:v>
      </x:c>
      <x:c r="K11003" s="32" t="str">
        <x:v>05-14-2023 02:15:00</x:v>
      </x:c>
      <x:c r="M11003" s="53" t="str">
        <x:v>55269981.7200000000000000</x:v>
      </x:c>
      <x:c r="N11003" s="33" t="str">
        <x:v/>
      </x:c>
    </x:row>
    <x:row r="11004">
      <x:c r="B11004" s="5" t="str">
        <x:v>13022556781676697663</x:v>
      </x:c>
      <x:c r="C11004" s="44" t="str">
        <x:v>68594209</x:v>
      </x:c>
      <x:c r="F11004" s="45" t="str">
        <x:v>214-ELE06</x:v>
      </x:c>
      <x:c r="H11004" s="9" t="str">
        <x:v>CEAS.Submeter_WC_480</x:v>
      </x:c>
      <x:c r="I11004" s="49" t="str">
        <x:v>Use</x:v>
      </x:c>
      <x:c r="J11004" s="31" t="str">
        <x:v>15 Minutes</x:v>
      </x:c>
      <x:c r="K11004" s="32" t="str">
        <x:v>05-14-2023 02:30:00</x:v>
      </x:c>
      <x:c r="M11004" s="53" t="str">
        <x:v>55270058.5400000000000000</x:v>
      </x:c>
      <x:c r="N11004" s="33" t="str">
        <x:v/>
      </x:c>
    </x:row>
    <x:row r="11005">
      <x:c r="B11005" s="5" t="str">
        <x:v>2289030483345122157</x:v>
      </x:c>
      <x:c r="C11005" s="44" t="str">
        <x:v>68594213</x:v>
      </x:c>
      <x:c r="F11005" s="45" t="str">
        <x:v>214-ELE06</x:v>
      </x:c>
      <x:c r="H11005" s="9" t="str">
        <x:v>CEAS.Submeter_WC_480</x:v>
      </x:c>
      <x:c r="I11005" s="49" t="str">
        <x:v>Use</x:v>
      </x:c>
      <x:c r="J11005" s="31" t="str">
        <x:v>15 Minutes</x:v>
      </x:c>
      <x:c r="K11005" s="32" t="str">
        <x:v>05-14-2023 02:45:00</x:v>
      </x:c>
      <x:c r="M11005" s="53" t="str">
        <x:v>55270136.6300000000000000</x:v>
      </x:c>
      <x:c r="N11005" s="33" t="str">
        <x:v/>
      </x:c>
    </x:row>
    <x:row r="11006">
      <x:c r="B11006" s="5" t="str">
        <x:v>12681024191960336220</x:v>
      </x:c>
      <x:c r="C11006" s="44" t="str">
        <x:v>68594217</x:v>
      </x:c>
      <x:c r="F11006" s="45" t="str">
        <x:v>214-ELE06</x:v>
      </x:c>
      <x:c r="H11006" s="9" t="str">
        <x:v>CEAS.Submeter_WC_480</x:v>
      </x:c>
      <x:c r="I11006" s="49" t="str">
        <x:v>Use</x:v>
      </x:c>
      <x:c r="J11006" s="31" t="str">
        <x:v>15 Minutes</x:v>
      </x:c>
      <x:c r="K11006" s="32" t="str">
        <x:v>05-14-2023 03:00:00</x:v>
      </x:c>
      <x:c r="M11006" s="53" t="str">
        <x:v>55270213.0800000000000000</x:v>
      </x:c>
      <x:c r="N11006" s="33" t="str">
        <x:v/>
      </x:c>
    </x:row>
    <x:row r="11007">
      <x:c r="B11007" s="5" t="str">
        <x:v>1946875553576490718</x:v>
      </x:c>
      <x:c r="C11007" s="44" t="str">
        <x:v>68594221</x:v>
      </x:c>
      <x:c r="F11007" s="45" t="str">
        <x:v>214-ELE06</x:v>
      </x:c>
      <x:c r="H11007" s="9" t="str">
        <x:v>CEAS.Submeter_WC_480</x:v>
      </x:c>
      <x:c r="I11007" s="49" t="str">
        <x:v>Use</x:v>
      </x:c>
      <x:c r="J11007" s="31" t="str">
        <x:v>15 Minutes</x:v>
      </x:c>
      <x:c r="K11007" s="32" t="str">
        <x:v>05-14-2023 03:15:00</x:v>
      </x:c>
      <x:c r="M11007" s="53" t="str">
        <x:v>55270290.3900000000000000</x:v>
      </x:c>
      <x:c r="N11007" s="33" t="str">
        <x:v/>
      </x:c>
    </x:row>
    <x:row r="11008">
      <x:c r="B11008" s="5" t="str">
        <x:v>14815010851550107807</x:v>
      </x:c>
      <x:c r="C11008" s="44" t="str">
        <x:v>68594225</x:v>
      </x:c>
      <x:c r="F11008" s="45" t="str">
        <x:v>214-ELE06</x:v>
      </x:c>
      <x:c r="H11008" s="9" t="str">
        <x:v>CEAS.Submeter_WC_480</x:v>
      </x:c>
      <x:c r="I11008" s="49" t="str">
        <x:v>Use</x:v>
      </x:c>
      <x:c r="J11008" s="31" t="str">
        <x:v>15 Minutes</x:v>
      </x:c>
      <x:c r="K11008" s="32" t="str">
        <x:v>05-14-2023 03:30:00</x:v>
      </x:c>
      <x:c r="M11008" s="53" t="str">
        <x:v>55270367.3800000000000000</x:v>
      </x:c>
      <x:c r="N11008" s="33" t="str">
        <x:v/>
      </x:c>
    </x:row>
    <x:row r="11009">
      <x:c r="B11009" s="5" t="str">
        <x:v>5886821746783500936</x:v>
      </x:c>
      <x:c r="C11009" s="44" t="str">
        <x:v>68594229</x:v>
      </x:c>
      <x:c r="F11009" s="45" t="str">
        <x:v>214-ELE06</x:v>
      </x:c>
      <x:c r="H11009" s="9" t="str">
        <x:v>CEAS.Submeter_WC_480</x:v>
      </x:c>
      <x:c r="I11009" s="49" t="str">
        <x:v>Use</x:v>
      </x:c>
      <x:c r="J11009" s="31" t="str">
        <x:v>15 Minutes</x:v>
      </x:c>
      <x:c r="K11009" s="32" t="str">
        <x:v>05-14-2023 03:45:00</x:v>
      </x:c>
      <x:c r="M11009" s="53" t="str">
        <x:v>55270446.3100000000000000</x:v>
      </x:c>
      <x:c r="N11009" s="33" t="str">
        <x:v/>
      </x:c>
    </x:row>
    <x:row r="11010">
      <x:c r="B11010" s="5" t="str">
        <x:v>3955139927787163063</x:v>
      </x:c>
      <x:c r="C11010" s="44" t="str">
        <x:v>68594233</x:v>
      </x:c>
      <x:c r="F11010" s="45" t="str">
        <x:v>214-ELE06</x:v>
      </x:c>
      <x:c r="H11010" s="9" t="str">
        <x:v>CEAS.Submeter_WC_480</x:v>
      </x:c>
      <x:c r="I11010" s="49" t="str">
        <x:v>Use</x:v>
      </x:c>
      <x:c r="J11010" s="31" t="str">
        <x:v>15 Minutes</x:v>
      </x:c>
      <x:c r="K11010" s="32" t="str">
        <x:v>05-14-2023 04:00:00</x:v>
      </x:c>
      <x:c r="M11010" s="53" t="str">
        <x:v>55270524.4900000000000000</x:v>
      </x:c>
      <x:c r="N11010" s="33" t="str">
        <x:v/>
      </x:c>
    </x:row>
    <x:row r="11011">
      <x:c r="B11011" s="5" t="str">
        <x:v>11763609411446367662</x:v>
      </x:c>
      <x:c r="C11011" s="44" t="str">
        <x:v>68594237</x:v>
      </x:c>
      <x:c r="F11011" s="45" t="str">
        <x:v>214-ELE06</x:v>
      </x:c>
      <x:c r="H11011" s="9" t="str">
        <x:v>CEAS.Submeter_WC_480</x:v>
      </x:c>
      <x:c r="I11011" s="49" t="str">
        <x:v>Use</x:v>
      </x:c>
      <x:c r="J11011" s="31" t="str">
        <x:v>15 Minutes</x:v>
      </x:c>
      <x:c r="K11011" s="32" t="str">
        <x:v>05-14-2023 04:15:00</x:v>
      </x:c>
      <x:c r="M11011" s="53" t="str">
        <x:v>55270602.2100000000000000</x:v>
      </x:c>
      <x:c r="N11011" s="33" t="str">
        <x:v/>
      </x:c>
    </x:row>
    <x:row r="11012">
      <x:c r="B11012" s="5" t="str">
        <x:v>8558644829415097839</x:v>
      </x:c>
      <x:c r="C11012" s="44" t="str">
        <x:v>68594241</x:v>
      </x:c>
      <x:c r="F11012" s="45" t="str">
        <x:v>214-ELE06</x:v>
      </x:c>
      <x:c r="H11012" s="9" t="str">
        <x:v>CEAS.Submeter_WC_480</x:v>
      </x:c>
      <x:c r="I11012" s="49" t="str">
        <x:v>Use</x:v>
      </x:c>
      <x:c r="J11012" s="31" t="str">
        <x:v>15 Minutes</x:v>
      </x:c>
      <x:c r="K11012" s="32" t="str">
        <x:v>05-14-2023 04:30:00</x:v>
      </x:c>
      <x:c r="M11012" s="53" t="str">
        <x:v>55270678.9600000000000000</x:v>
      </x:c>
      <x:c r="N11012" s="33" t="str">
        <x:v/>
      </x:c>
    </x:row>
    <x:row r="11013">
      <x:c r="B11013" s="5" t="str">
        <x:v>17769800149444517279</x:v>
      </x:c>
      <x:c r="C11013" s="44" t="str">
        <x:v>68594245</x:v>
      </x:c>
      <x:c r="F11013" s="45" t="str">
        <x:v>214-ELE06</x:v>
      </x:c>
      <x:c r="H11013" s="9" t="str">
        <x:v>CEAS.Submeter_WC_480</x:v>
      </x:c>
      <x:c r="I11013" s="49" t="str">
        <x:v>Use</x:v>
      </x:c>
      <x:c r="J11013" s="31" t="str">
        <x:v>15 Minutes</x:v>
      </x:c>
      <x:c r="K11013" s="32" t="str">
        <x:v>05-14-2023 04:45:00</x:v>
      </x:c>
      <x:c r="M11013" s="53" t="str">
        <x:v>55270758.4400000000000000</x:v>
      </x:c>
      <x:c r="N11013" s="33" t="str">
        <x:v/>
      </x:c>
    </x:row>
    <x:row r="11014">
      <x:c r="B11014" s="5" t="str">
        <x:v>9864694599696719324</x:v>
      </x:c>
      <x:c r="C11014" s="44" t="str">
        <x:v>68594249</x:v>
      </x:c>
      <x:c r="F11014" s="45" t="str">
        <x:v>214-ELE06</x:v>
      </x:c>
      <x:c r="H11014" s="9" t="str">
        <x:v>CEAS.Submeter_WC_480</x:v>
      </x:c>
      <x:c r="I11014" s="49" t="str">
        <x:v>Use</x:v>
      </x:c>
      <x:c r="J11014" s="31" t="str">
        <x:v>15 Minutes</x:v>
      </x:c>
      <x:c r="K11014" s="32" t="str">
        <x:v>05-14-2023 05:00:00</x:v>
      </x:c>
      <x:c r="M11014" s="53" t="str">
        <x:v>55270834.7300000000000000</x:v>
      </x:c>
      <x:c r="N11014" s="33" t="str">
        <x:v/>
      </x:c>
    </x:row>
    <x:row r="11015">
      <x:c r="B11015" s="5" t="str">
        <x:v>171757957753865618</x:v>
      </x:c>
      <x:c r="C11015" s="44" t="str">
        <x:v>68594253</x:v>
      </x:c>
      <x:c r="F11015" s="45" t="str">
        <x:v>214-ELE06</x:v>
      </x:c>
      <x:c r="H11015" s="9" t="str">
        <x:v>CEAS.Submeter_WC_480</x:v>
      </x:c>
      <x:c r="I11015" s="49" t="str">
        <x:v>Use</x:v>
      </x:c>
      <x:c r="J11015" s="31" t="str">
        <x:v>15 Minutes</x:v>
      </x:c>
      <x:c r="K11015" s="32" t="str">
        <x:v>05-14-2023 05:15:00</x:v>
      </x:c>
      <x:c r="M11015" s="53" t="str">
        <x:v>55270912.1300000000000000</x:v>
      </x:c>
      <x:c r="N11015" s="33" t="str">
        <x:v/>
      </x:c>
    </x:row>
    <x:row r="11016">
      <x:c r="B11016" s="5" t="str">
        <x:v>9977334475246057688</x:v>
      </x:c>
      <x:c r="C11016" s="44" t="str">
        <x:v>68594257</x:v>
      </x:c>
      <x:c r="F11016" s="45" t="str">
        <x:v>214-ELE06</x:v>
      </x:c>
      <x:c r="H11016" s="9" t="str">
        <x:v>CEAS.Submeter_WC_480</x:v>
      </x:c>
      <x:c r="I11016" s="49" t="str">
        <x:v>Use</x:v>
      </x:c>
      <x:c r="J11016" s="31" t="str">
        <x:v>15 Minutes</x:v>
      </x:c>
      <x:c r="K11016" s="32" t="str">
        <x:v>05-14-2023 05:30:00</x:v>
      </x:c>
      <x:c r="M11016" s="53" t="str">
        <x:v>55270990.9000000000000000</x:v>
      </x:c>
      <x:c r="N11016" s="33" t="str">
        <x:v/>
      </x:c>
    </x:row>
    <x:row r="11017">
      <x:c r="B11017" s="5" t="str">
        <x:v>15644771681950599898</x:v>
      </x:c>
      <x:c r="C11017" s="44" t="str">
        <x:v>68594261</x:v>
      </x:c>
      <x:c r="F11017" s="45" t="str">
        <x:v>214-ELE06</x:v>
      </x:c>
      <x:c r="H11017" s="9" t="str">
        <x:v>CEAS.Submeter_WC_480</x:v>
      </x:c>
      <x:c r="I11017" s="49" t="str">
        <x:v>Use</x:v>
      </x:c>
      <x:c r="J11017" s="31" t="str">
        <x:v>15 Minutes</x:v>
      </x:c>
      <x:c r="K11017" s="32" t="str">
        <x:v>05-14-2023 05:45:00</x:v>
      </x:c>
      <x:c r="M11017" s="53" t="str">
        <x:v>55271069.7900000000000000</x:v>
      </x:c>
      <x:c r="N11017" s="33" t="str">
        <x:v/>
      </x:c>
    </x:row>
    <x:row r="11018">
      <x:c r="B11018" s="5" t="str">
        <x:v>13684939505168177464</x:v>
      </x:c>
      <x:c r="C11018" s="44" t="str">
        <x:v>68594265</x:v>
      </x:c>
      <x:c r="F11018" s="45" t="str">
        <x:v>214-ELE06</x:v>
      </x:c>
      <x:c r="H11018" s="9" t="str">
        <x:v>CEAS.Submeter_WC_480</x:v>
      </x:c>
      <x:c r="I11018" s="49" t="str">
        <x:v>Use</x:v>
      </x:c>
      <x:c r="J11018" s="31" t="str">
        <x:v>15 Minutes</x:v>
      </x:c>
      <x:c r="K11018" s="32" t="str">
        <x:v>05-14-2023 06:00:00</x:v>
      </x:c>
      <x:c r="M11018" s="53" t="str">
        <x:v>55271146.8600000000000000</x:v>
      </x:c>
      <x:c r="N11018" s="33" t="str">
        <x:v/>
      </x:c>
    </x:row>
    <x:row r="11019">
      <x:c r="B11019" s="5" t="str">
        <x:v>1856430443382569049</x:v>
      </x:c>
      <x:c r="C11019" s="44" t="str">
        <x:v>68594269</x:v>
      </x:c>
      <x:c r="F11019" s="45" t="str">
        <x:v>214-ELE06</x:v>
      </x:c>
      <x:c r="H11019" s="9" t="str">
        <x:v>CEAS.Submeter_WC_480</x:v>
      </x:c>
      <x:c r="I11019" s="49" t="str">
        <x:v>Use</x:v>
      </x:c>
      <x:c r="J11019" s="31" t="str">
        <x:v>15 Minutes</x:v>
      </x:c>
      <x:c r="K11019" s="32" t="str">
        <x:v>05-14-2023 06:15:00</x:v>
      </x:c>
      <x:c r="M11019" s="53" t="str">
        <x:v>55271225.4300000000000000</x:v>
      </x:c>
      <x:c r="N11019" s="33" t="str">
        <x:v/>
      </x:c>
    </x:row>
    <x:row r="11020">
      <x:c r="B11020" s="5" t="str">
        <x:v>14523281710024536210</x:v>
      </x:c>
      <x:c r="C11020" s="44" t="str">
        <x:v>68594273</x:v>
      </x:c>
      <x:c r="F11020" s="45" t="str">
        <x:v>214-ELE06</x:v>
      </x:c>
      <x:c r="H11020" s="9" t="str">
        <x:v>CEAS.Submeter_WC_480</x:v>
      </x:c>
      <x:c r="I11020" s="49" t="str">
        <x:v>Use</x:v>
      </x:c>
      <x:c r="J11020" s="31" t="str">
        <x:v>15 Minutes</x:v>
      </x:c>
      <x:c r="K11020" s="32" t="str">
        <x:v>05-14-2023 06:30:00</x:v>
      </x:c>
      <x:c r="M11020" s="53" t="str">
        <x:v>55271303.9000000000000000</x:v>
      </x:c>
      <x:c r="N11020" s="33" t="str">
        <x:v/>
      </x:c>
    </x:row>
    <x:row r="11021">
      <x:c r="B11021" s="5" t="str">
        <x:v>13732339655781719848</x:v>
      </x:c>
      <x:c r="C11021" s="44" t="str">
        <x:v>68594277</x:v>
      </x:c>
      <x:c r="F11021" s="45" t="str">
        <x:v>214-ELE06</x:v>
      </x:c>
      <x:c r="H11021" s="9" t="str">
        <x:v>CEAS.Submeter_WC_480</x:v>
      </x:c>
      <x:c r="I11021" s="49" t="str">
        <x:v>Use</x:v>
      </x:c>
      <x:c r="J11021" s="31" t="str">
        <x:v>15 Minutes</x:v>
      </x:c>
      <x:c r="K11021" s="32" t="str">
        <x:v>05-14-2023 06:45:00</x:v>
      </x:c>
      <x:c r="M11021" s="53" t="str">
        <x:v>55271381.1800000000000000</x:v>
      </x:c>
      <x:c r="N11021" s="33" t="str">
        <x:v/>
      </x:c>
    </x:row>
    <x:row r="11022">
      <x:c r="B11022" s="5" t="str">
        <x:v>7121173834119642191</x:v>
      </x:c>
      <x:c r="C11022" s="44" t="str">
        <x:v>68594281</x:v>
      </x:c>
      <x:c r="F11022" s="45" t="str">
        <x:v>214-ELE06</x:v>
      </x:c>
      <x:c r="H11022" s="9" t="str">
        <x:v>CEAS.Submeter_WC_480</x:v>
      </x:c>
      <x:c r="I11022" s="49" t="str">
        <x:v>Use</x:v>
      </x:c>
      <x:c r="J11022" s="31" t="str">
        <x:v>15 Minutes</x:v>
      </x:c>
      <x:c r="K11022" s="32" t="str">
        <x:v>05-14-2023 07:00:00</x:v>
      </x:c>
      <x:c r="M11022" s="53" t="str">
        <x:v>55271458.9900000000000000</x:v>
      </x:c>
      <x:c r="N11022" s="33" t="str">
        <x:v/>
      </x:c>
    </x:row>
    <x:row r="11023">
      <x:c r="B11023" s="5" t="str">
        <x:v>2982376398082822100</x:v>
      </x:c>
      <x:c r="C11023" s="44" t="str">
        <x:v>68594285</x:v>
      </x:c>
      <x:c r="F11023" s="45" t="str">
        <x:v>214-ELE06</x:v>
      </x:c>
      <x:c r="H11023" s="9" t="str">
        <x:v>CEAS.Submeter_WC_480</x:v>
      </x:c>
      <x:c r="I11023" s="49" t="str">
        <x:v>Use</x:v>
      </x:c>
      <x:c r="J11023" s="31" t="str">
        <x:v>15 Minutes</x:v>
      </x:c>
      <x:c r="K11023" s="32" t="str">
        <x:v>05-14-2023 07:15:00</x:v>
      </x:c>
      <x:c r="M11023" s="53" t="str">
        <x:v>55271538.4200000000000000</x:v>
      </x:c>
      <x:c r="N11023" s="33" t="str">
        <x:v/>
      </x:c>
    </x:row>
    <x:row r="11024">
      <x:c r="B11024" s="5" t="str">
        <x:v>2684929548200064693</x:v>
      </x:c>
      <x:c r="C11024" s="44" t="str">
        <x:v>68594289</x:v>
      </x:c>
      <x:c r="F11024" s="45" t="str">
        <x:v>214-ELE06</x:v>
      </x:c>
      <x:c r="H11024" s="9" t="str">
        <x:v>CEAS.Submeter_WC_480</x:v>
      </x:c>
      <x:c r="I11024" s="49" t="str">
        <x:v>Use</x:v>
      </x:c>
      <x:c r="J11024" s="31" t="str">
        <x:v>15 Minutes</x:v>
      </x:c>
      <x:c r="K11024" s="32" t="str">
        <x:v>05-14-2023 07:30:00</x:v>
      </x:c>
      <x:c r="M11024" s="53" t="str">
        <x:v>55271615.1300000000000000</x:v>
      </x:c>
      <x:c r="N11024" s="33" t="str">
        <x:v/>
      </x:c>
    </x:row>
    <x:row r="11025">
      <x:c r="B11025" s="5" t="str">
        <x:v>11574638080621418931</x:v>
      </x:c>
      <x:c r="C11025" s="44" t="str">
        <x:v>68594293</x:v>
      </x:c>
      <x:c r="F11025" s="45" t="str">
        <x:v>214-ELE06</x:v>
      </x:c>
      <x:c r="H11025" s="9" t="str">
        <x:v>CEAS.Submeter_WC_480</x:v>
      </x:c>
      <x:c r="I11025" s="49" t="str">
        <x:v>Use</x:v>
      </x:c>
      <x:c r="J11025" s="31" t="str">
        <x:v>15 Minutes</x:v>
      </x:c>
      <x:c r="K11025" s="32" t="str">
        <x:v>05-14-2023 07:45:00</x:v>
      </x:c>
      <x:c r="M11025" s="53" t="str">
        <x:v>55271692.0400000000000000</x:v>
      </x:c>
      <x:c r="N11025" s="33" t="str">
        <x:v/>
      </x:c>
    </x:row>
    <x:row r="11026">
      <x:c r="B11026" s="5" t="str">
        <x:v>12638527926925311091</x:v>
      </x:c>
      <x:c r="C11026" s="44" t="str">
        <x:v>68594297</x:v>
      </x:c>
      <x:c r="F11026" s="45" t="str">
        <x:v>214-ELE06</x:v>
      </x:c>
      <x:c r="H11026" s="9" t="str">
        <x:v>CEAS.Submeter_WC_480</x:v>
      </x:c>
      <x:c r="I11026" s="49" t="str">
        <x:v>Use</x:v>
      </x:c>
      <x:c r="J11026" s="31" t="str">
        <x:v>15 Minutes</x:v>
      </x:c>
      <x:c r="K11026" s="32" t="str">
        <x:v>05-14-2023 08:00:00</x:v>
      </x:c>
      <x:c r="M11026" s="53" t="str">
        <x:v>55271770.2100000000000000</x:v>
      </x:c>
      <x:c r="N11026" s="33" t="str">
        <x:v/>
      </x:c>
    </x:row>
    <x:row r="11027">
      <x:c r="B11027" s="5" t="str">
        <x:v>1093894977965441659</x:v>
      </x:c>
      <x:c r="C11027" s="44" t="str">
        <x:v>68594301</x:v>
      </x:c>
      <x:c r="F11027" s="45" t="str">
        <x:v>214-ELE06</x:v>
      </x:c>
      <x:c r="H11027" s="9" t="str">
        <x:v>CEAS.Submeter_WC_480</x:v>
      </x:c>
      <x:c r="I11027" s="49" t="str">
        <x:v>Use</x:v>
      </x:c>
      <x:c r="J11027" s="31" t="str">
        <x:v>15 Minutes</x:v>
      </x:c>
      <x:c r="K11027" s="32" t="str">
        <x:v>05-14-2023 08:15:00</x:v>
      </x:c>
      <x:c r="M11027" s="53" t="str">
        <x:v>55271848.1400000000000000</x:v>
      </x:c>
      <x:c r="N11027" s="33" t="str">
        <x:v/>
      </x:c>
    </x:row>
    <x:row r="11028">
      <x:c r="B11028" s="5" t="str">
        <x:v>1227249843063522607</x:v>
      </x:c>
      <x:c r="C11028" s="44" t="str">
        <x:v>68594305</x:v>
      </x:c>
      <x:c r="F11028" s="45" t="str">
        <x:v>214-ELE06</x:v>
      </x:c>
      <x:c r="H11028" s="9" t="str">
        <x:v>CEAS.Submeter_WC_480</x:v>
      </x:c>
      <x:c r="I11028" s="49" t="str">
        <x:v>Use</x:v>
      </x:c>
      <x:c r="J11028" s="31" t="str">
        <x:v>15 Minutes</x:v>
      </x:c>
      <x:c r="K11028" s="32" t="str">
        <x:v>05-14-2023 08:30:00</x:v>
      </x:c>
      <x:c r="M11028" s="53" t="str">
        <x:v>55271925.0400000000000000</x:v>
      </x:c>
      <x:c r="N11028" s="33" t="str">
        <x:v/>
      </x:c>
    </x:row>
    <x:row r="11029">
      <x:c r="B11029" s="5" t="str">
        <x:v>10949354127879449869</x:v>
      </x:c>
      <x:c r="C11029" s="44" t="str">
        <x:v>68594309</x:v>
      </x:c>
      <x:c r="F11029" s="45" t="str">
        <x:v>214-ELE06</x:v>
      </x:c>
      <x:c r="H11029" s="9" t="str">
        <x:v>CEAS.Submeter_WC_480</x:v>
      </x:c>
      <x:c r="I11029" s="49" t="str">
        <x:v>Use</x:v>
      </x:c>
      <x:c r="J11029" s="31" t="str">
        <x:v>15 Minutes</x:v>
      </x:c>
      <x:c r="K11029" s="32" t="str">
        <x:v>05-14-2023 08:45:00</x:v>
      </x:c>
      <x:c r="M11029" s="53" t="str">
        <x:v>55272003.6200000000000000</x:v>
      </x:c>
      <x:c r="N11029" s="33" t="str">
        <x:v/>
      </x:c>
    </x:row>
    <x:row r="11030">
      <x:c r="B11030" s="5" t="str">
        <x:v>10909997023555252793</x:v>
      </x:c>
      <x:c r="C11030" s="44" t="str">
        <x:v>68594313</x:v>
      </x:c>
      <x:c r="F11030" s="45" t="str">
        <x:v>214-ELE06</x:v>
      </x:c>
      <x:c r="H11030" s="9" t="str">
        <x:v>CEAS.Submeter_WC_480</x:v>
      </x:c>
      <x:c r="I11030" s="49" t="str">
        <x:v>Use</x:v>
      </x:c>
      <x:c r="J11030" s="31" t="str">
        <x:v>15 Minutes</x:v>
      </x:c>
      <x:c r="K11030" s="32" t="str">
        <x:v>05-14-2023 09:00:00</x:v>
      </x:c>
      <x:c r="M11030" s="53" t="str">
        <x:v>55272082.4000000000000000</x:v>
      </x:c>
      <x:c r="N11030" s="33" t="str">
        <x:v/>
      </x:c>
    </x:row>
    <x:row r="11031">
      <x:c r="B11031" s="5" t="str">
        <x:v>12098561307685020884</x:v>
      </x:c>
      <x:c r="C11031" s="44" t="str">
        <x:v>68594317</x:v>
      </x:c>
      <x:c r="F11031" s="45" t="str">
        <x:v>214-ELE06</x:v>
      </x:c>
      <x:c r="H11031" s="9" t="str">
        <x:v>CEAS.Submeter_WC_480</x:v>
      </x:c>
      <x:c r="I11031" s="49" t="str">
        <x:v>Use</x:v>
      </x:c>
      <x:c r="J11031" s="31" t="str">
        <x:v>15 Minutes</x:v>
      </x:c>
      <x:c r="K11031" s="32" t="str">
        <x:v>05-14-2023 09:15:00</x:v>
      </x:c>
      <x:c r="M11031" s="53" t="str">
        <x:v>55272159.9500000000000000</x:v>
      </x:c>
      <x:c r="N11031" s="33" t="str">
        <x:v/>
      </x:c>
    </x:row>
    <x:row r="11032">
      <x:c r="B11032" s="5" t="str">
        <x:v>12579451540716783364</x:v>
      </x:c>
      <x:c r="C11032" s="44" t="str">
        <x:v>68594321</x:v>
      </x:c>
      <x:c r="F11032" s="45" t="str">
        <x:v>214-ELE06</x:v>
      </x:c>
      <x:c r="H11032" s="9" t="str">
        <x:v>CEAS.Submeter_WC_480</x:v>
      </x:c>
      <x:c r="I11032" s="49" t="str">
        <x:v>Use</x:v>
      </x:c>
      <x:c r="J11032" s="31" t="str">
        <x:v>15 Minutes</x:v>
      </x:c>
      <x:c r="K11032" s="32" t="str">
        <x:v>05-14-2023 09:30:00</x:v>
      </x:c>
      <x:c r="M11032" s="53" t="str">
        <x:v>55272238.4200000000000000</x:v>
      </x:c>
      <x:c r="N11032" s="33" t="str">
        <x:v/>
      </x:c>
    </x:row>
    <x:row r="11033">
      <x:c r="B11033" s="5" t="str">
        <x:v>6116905334974714125</x:v>
      </x:c>
      <x:c r="C11033" s="44" t="str">
        <x:v>68594325</x:v>
      </x:c>
      <x:c r="F11033" s="45" t="str">
        <x:v>214-ELE06</x:v>
      </x:c>
      <x:c r="H11033" s="9" t="str">
        <x:v>CEAS.Submeter_WC_480</x:v>
      </x:c>
      <x:c r="I11033" s="49" t="str">
        <x:v>Use</x:v>
      </x:c>
      <x:c r="J11033" s="31" t="str">
        <x:v>15 Minutes</x:v>
      </x:c>
      <x:c r="K11033" s="32" t="str">
        <x:v>05-14-2023 09:45:00</x:v>
      </x:c>
      <x:c r="M11033" s="53" t="str">
        <x:v>55272316.2800000000000000</x:v>
      </x:c>
      <x:c r="N11033" s="33" t="str">
        <x:v/>
      </x:c>
    </x:row>
    <x:row r="11034">
      <x:c r="B11034" s="5" t="str">
        <x:v>2294195119911533653</x:v>
      </x:c>
      <x:c r="C11034" s="44" t="str">
        <x:v>68594329</x:v>
      </x:c>
      <x:c r="F11034" s="45" t="str">
        <x:v>214-ELE06</x:v>
      </x:c>
      <x:c r="H11034" s="9" t="str">
        <x:v>CEAS.Submeter_WC_480</x:v>
      </x:c>
      <x:c r="I11034" s="49" t="str">
        <x:v>Use</x:v>
      </x:c>
      <x:c r="J11034" s="31" t="str">
        <x:v>15 Minutes</x:v>
      </x:c>
      <x:c r="K11034" s="32" t="str">
        <x:v>05-14-2023 10:00:00</x:v>
      </x:c>
      <x:c r="M11034" s="53" t="str">
        <x:v>55272395.7100000000000000</x:v>
      </x:c>
      <x:c r="N11034" s="33" t="str">
        <x:v/>
      </x:c>
    </x:row>
    <x:row r="11035">
      <x:c r="B11035" s="5" t="str">
        <x:v>15385361112567120605</x:v>
      </x:c>
      <x:c r="C11035" s="44" t="str">
        <x:v>68594333</x:v>
      </x:c>
      <x:c r="F11035" s="45" t="str">
        <x:v>214-ELE06</x:v>
      </x:c>
      <x:c r="H11035" s="9" t="str">
        <x:v>CEAS.Submeter_WC_480</x:v>
      </x:c>
      <x:c r="I11035" s="49" t="str">
        <x:v>Use</x:v>
      </x:c>
      <x:c r="J11035" s="31" t="str">
        <x:v>15 Minutes</x:v>
      </x:c>
      <x:c r="K11035" s="32" t="str">
        <x:v>05-14-2023 10:15:00</x:v>
      </x:c>
      <x:c r="M11035" s="53" t="str">
        <x:v>55272474.1000000000000000</x:v>
      </x:c>
      <x:c r="N11035" s="33" t="str">
        <x:v/>
      </x:c>
    </x:row>
    <x:row r="11036">
      <x:c r="B11036" s="5" t="str">
        <x:v>11125773256416580471</x:v>
      </x:c>
      <x:c r="C11036" s="44" t="str">
        <x:v>68594337</x:v>
      </x:c>
      <x:c r="F11036" s="45" t="str">
        <x:v>214-ELE06</x:v>
      </x:c>
      <x:c r="H11036" s="9" t="str">
        <x:v>CEAS.Submeter_WC_480</x:v>
      </x:c>
      <x:c r="I11036" s="49" t="str">
        <x:v>Use</x:v>
      </x:c>
      <x:c r="J11036" s="31" t="str">
        <x:v>15 Minutes</x:v>
      </x:c>
      <x:c r="K11036" s="32" t="str">
        <x:v>05-14-2023 10:30:00</x:v>
      </x:c>
      <x:c r="M11036" s="53" t="str">
        <x:v>55272551.8200000000000000</x:v>
      </x:c>
      <x:c r="N11036" s="33" t="str">
        <x:v/>
      </x:c>
    </x:row>
    <x:row r="11037">
      <x:c r="B11037" s="5" t="str">
        <x:v>9638150885393715500</x:v>
      </x:c>
      <x:c r="C11037" s="44" t="str">
        <x:v>68594341</x:v>
      </x:c>
      <x:c r="F11037" s="45" t="str">
        <x:v>214-ELE06</x:v>
      </x:c>
      <x:c r="H11037" s="9" t="str">
        <x:v>CEAS.Submeter_WC_480</x:v>
      </x:c>
      <x:c r="I11037" s="49" t="str">
        <x:v>Use</x:v>
      </x:c>
      <x:c r="J11037" s="31" t="str">
        <x:v>15 Minutes</x:v>
      </x:c>
      <x:c r="K11037" s="32" t="str">
        <x:v>05-14-2023 10:45:00</x:v>
      </x:c>
      <x:c r="M11037" s="53" t="str">
        <x:v>55272629.8400000000000000</x:v>
      </x:c>
      <x:c r="N11037" s="33" t="str">
        <x:v/>
      </x:c>
    </x:row>
    <x:row r="11038">
      <x:c r="B11038" s="5" t="str">
        <x:v>11844801061293583127</x:v>
      </x:c>
      <x:c r="C11038" s="44" t="str">
        <x:v>68594345</x:v>
      </x:c>
      <x:c r="F11038" s="45" t="str">
        <x:v>214-ELE06</x:v>
      </x:c>
      <x:c r="H11038" s="9" t="str">
        <x:v>CEAS.Submeter_WC_480</x:v>
      </x:c>
      <x:c r="I11038" s="49" t="str">
        <x:v>Use</x:v>
      </x:c>
      <x:c r="J11038" s="31" t="str">
        <x:v>15 Minutes</x:v>
      </x:c>
      <x:c r="K11038" s="32" t="str">
        <x:v>05-14-2023 11:00:00</x:v>
      </x:c>
      <x:c r="M11038" s="53" t="str">
        <x:v>55272708.7400000000000000</x:v>
      </x:c>
      <x:c r="N11038" s="33" t="str">
        <x:v/>
      </x:c>
    </x:row>
    <x:row r="11039">
      <x:c r="B11039" s="5" t="str">
        <x:v>1452708263325592214</x:v>
      </x:c>
      <x:c r="C11039" s="44" t="str">
        <x:v>68594349</x:v>
      </x:c>
      <x:c r="F11039" s="45" t="str">
        <x:v>214-ELE06</x:v>
      </x:c>
      <x:c r="H11039" s="9" t="str">
        <x:v>CEAS.Submeter_WC_480</x:v>
      </x:c>
      <x:c r="I11039" s="49" t="str">
        <x:v>Use</x:v>
      </x:c>
      <x:c r="J11039" s="31" t="str">
        <x:v>15 Minutes</x:v>
      </x:c>
      <x:c r="K11039" s="32" t="str">
        <x:v>05-14-2023 11:15:00</x:v>
      </x:c>
      <x:c r="M11039" s="53" t="str">
        <x:v>55272787.1600000000000000</x:v>
      </x:c>
      <x:c r="N11039" s="33" t="str">
        <x:v/>
      </x:c>
    </x:row>
    <x:row r="11040">
      <x:c r="B11040" s="5" t="str">
        <x:v>17471912594827458657</x:v>
      </x:c>
      <x:c r="C11040" s="44" t="str">
        <x:v>68594353</x:v>
      </x:c>
      <x:c r="F11040" s="45" t="str">
        <x:v>214-ELE06</x:v>
      </x:c>
      <x:c r="H11040" s="9" t="str">
        <x:v>CEAS.Submeter_WC_480</x:v>
      </x:c>
      <x:c r="I11040" s="49" t="str">
        <x:v>Use</x:v>
      </x:c>
      <x:c r="J11040" s="31" t="str">
        <x:v>15 Minutes</x:v>
      </x:c>
      <x:c r="K11040" s="32" t="str">
        <x:v>05-14-2023 11:30:00</x:v>
      </x:c>
      <x:c r="M11040" s="53" t="str">
        <x:v>55272865.5000000000000000</x:v>
      </x:c>
      <x:c r="N11040" s="33" t="str">
        <x:v/>
      </x:c>
    </x:row>
    <x:row r="11041">
      <x:c r="B11041" s="5" t="str">
        <x:v>11857848444407452854</x:v>
      </x:c>
      <x:c r="C11041" s="44" t="str">
        <x:v>68594357</x:v>
      </x:c>
      <x:c r="F11041" s="45" t="str">
        <x:v>214-ELE06</x:v>
      </x:c>
      <x:c r="H11041" s="9" t="str">
        <x:v>CEAS.Submeter_WC_480</x:v>
      </x:c>
      <x:c r="I11041" s="49" t="str">
        <x:v>Use</x:v>
      </x:c>
      <x:c r="J11041" s="31" t="str">
        <x:v>15 Minutes</x:v>
      </x:c>
      <x:c r="K11041" s="32" t="str">
        <x:v>05-14-2023 11:45:00</x:v>
      </x:c>
      <x:c r="M11041" s="53" t="str">
        <x:v>55272944.1900000000000000</x:v>
      </x:c>
      <x:c r="N11041" s="33" t="str">
        <x:v/>
      </x:c>
    </x:row>
    <x:row r="11042">
      <x:c r="B11042" s="5" t="str">
        <x:v>8150458917600130261</x:v>
      </x:c>
      <x:c r="C11042" s="44" t="str">
        <x:v>68594361</x:v>
      </x:c>
      <x:c r="F11042" s="45" t="str">
        <x:v>214-ELE06</x:v>
      </x:c>
      <x:c r="H11042" s="9" t="str">
        <x:v>CEAS.Submeter_WC_480</x:v>
      </x:c>
      <x:c r="I11042" s="49" t="str">
        <x:v>Use</x:v>
      </x:c>
      <x:c r="J11042" s="31" t="str">
        <x:v>15 Minutes</x:v>
      </x:c>
      <x:c r="K11042" s="32" t="str">
        <x:v>05-14-2023 12:00:00</x:v>
      </x:c>
      <x:c r="M11042" s="53" t="str">
        <x:v>55273021.4700000000000000</x:v>
      </x:c>
      <x:c r="N11042" s="33" t="str">
        <x:v/>
      </x:c>
    </x:row>
    <x:row r="11043">
      <x:c r="B11043" s="5" t="str">
        <x:v>17498137678336476025</x:v>
      </x:c>
      <x:c r="C11043" s="44" t="str">
        <x:v>68594365</x:v>
      </x:c>
      <x:c r="F11043" s="45" t="str">
        <x:v>214-ELE06</x:v>
      </x:c>
      <x:c r="H11043" s="9" t="str">
        <x:v>CEAS.Submeter_WC_480</x:v>
      </x:c>
      <x:c r="I11043" s="49" t="str">
        <x:v>Use</x:v>
      </x:c>
      <x:c r="J11043" s="31" t="str">
        <x:v>15 Minutes</x:v>
      </x:c>
      <x:c r="K11043" s="32" t="str">
        <x:v>05-14-2023 12:15:00</x:v>
      </x:c>
      <x:c r="M11043" s="53" t="str">
        <x:v>55273101.2400000000000000</x:v>
      </x:c>
      <x:c r="N11043" s="33" t="str">
        <x:v/>
      </x:c>
    </x:row>
    <x:row r="11044">
      <x:c r="B11044" s="5" t="str">
        <x:v>13748532464056156926</x:v>
      </x:c>
      <x:c r="C11044" s="44" t="str">
        <x:v>68594369</x:v>
      </x:c>
      <x:c r="F11044" s="45" t="str">
        <x:v>214-ELE06</x:v>
      </x:c>
      <x:c r="H11044" s="9" t="str">
        <x:v>CEAS.Submeter_WC_480</x:v>
      </x:c>
      <x:c r="I11044" s="49" t="str">
        <x:v>Use</x:v>
      </x:c>
      <x:c r="J11044" s="31" t="str">
        <x:v>15 Minutes</x:v>
      </x:c>
      <x:c r="K11044" s="32" t="str">
        <x:v>05-14-2023 12:30:00</x:v>
      </x:c>
      <x:c r="M11044" s="53" t="str">
        <x:v>55273181.9300000000000000</x:v>
      </x:c>
      <x:c r="N11044" s="33" t="str">
        <x:v/>
      </x:c>
    </x:row>
    <x:row r="11045">
      <x:c r="B11045" s="5" t="str">
        <x:v>5006248550642620323</x:v>
      </x:c>
      <x:c r="C11045" s="44" t="str">
        <x:v>68594373</x:v>
      </x:c>
      <x:c r="F11045" s="45" t="str">
        <x:v>214-ELE06</x:v>
      </x:c>
      <x:c r="H11045" s="9" t="str">
        <x:v>CEAS.Submeter_WC_480</x:v>
      </x:c>
      <x:c r="I11045" s="49" t="str">
        <x:v>Use</x:v>
      </x:c>
      <x:c r="J11045" s="31" t="str">
        <x:v>15 Minutes</x:v>
      </x:c>
      <x:c r="K11045" s="32" t="str">
        <x:v>05-14-2023 12:45:00</x:v>
      </x:c>
      <x:c r="M11045" s="53" t="str">
        <x:v>55273261.5800000000000000</x:v>
      </x:c>
      <x:c r="N11045" s="33" t="str">
        <x:v/>
      </x:c>
    </x:row>
    <x:row r="11046">
      <x:c r="B11046" s="5" t="str">
        <x:v>13465571748421388776</x:v>
      </x:c>
      <x:c r="C11046" s="44" t="str">
        <x:v>68594377</x:v>
      </x:c>
      <x:c r="F11046" s="45" t="str">
        <x:v>214-ELE06</x:v>
      </x:c>
      <x:c r="H11046" s="9" t="str">
        <x:v>CEAS.Submeter_WC_480</x:v>
      </x:c>
      <x:c r="I11046" s="49" t="str">
        <x:v>Use</x:v>
      </x:c>
      <x:c r="J11046" s="31" t="str">
        <x:v>15 Minutes</x:v>
      </x:c>
      <x:c r="K11046" s="32" t="str">
        <x:v>05-14-2023 13:00:00</x:v>
      </x:c>
      <x:c r="M11046" s="53" t="str">
        <x:v>55273340.7100000000000000</x:v>
      </x:c>
      <x:c r="N11046" s="33" t="str">
        <x:v/>
      </x:c>
    </x:row>
    <x:row r="11047">
      <x:c r="B11047" s="5" t="str">
        <x:v>10062634916408512021</x:v>
      </x:c>
      <x:c r="C11047" s="44" t="str">
        <x:v>68594381</x:v>
      </x:c>
      <x:c r="F11047" s="45" t="str">
        <x:v>214-ELE06</x:v>
      </x:c>
      <x:c r="H11047" s="9" t="str">
        <x:v>CEAS.Submeter_WC_480</x:v>
      </x:c>
      <x:c r="I11047" s="49" t="str">
        <x:v>Use</x:v>
      </x:c>
      <x:c r="J11047" s="31" t="str">
        <x:v>15 Minutes</x:v>
      </x:c>
      <x:c r="K11047" s="32" t="str">
        <x:v>05-14-2023 13:15:00</x:v>
      </x:c>
      <x:c r="M11047" s="53" t="str">
        <x:v>55273419.4900000000000000</x:v>
      </x:c>
      <x:c r="N11047" s="33" t="str">
        <x:v/>
      </x:c>
    </x:row>
    <x:row r="11048">
      <x:c r="B11048" s="5" t="str">
        <x:v>8838132104526088151</x:v>
      </x:c>
      <x:c r="C11048" s="44" t="str">
        <x:v>68594385</x:v>
      </x:c>
      <x:c r="F11048" s="45" t="str">
        <x:v>214-ELE06</x:v>
      </x:c>
      <x:c r="H11048" s="9" t="str">
        <x:v>CEAS.Submeter_WC_480</x:v>
      </x:c>
      <x:c r="I11048" s="49" t="str">
        <x:v>Use</x:v>
      </x:c>
      <x:c r="J11048" s="31" t="str">
        <x:v>15 Minutes</x:v>
      </x:c>
      <x:c r="K11048" s="32" t="str">
        <x:v>05-14-2023 13:30:00</x:v>
      </x:c>
      <x:c r="M11048" s="53" t="str">
        <x:v>55273498.5400000000000000</x:v>
      </x:c>
      <x:c r="N11048" s="33" t="str">
        <x:v/>
      </x:c>
    </x:row>
    <x:row r="11049">
      <x:c r="B11049" s="5" t="str">
        <x:v>13984975745080471197</x:v>
      </x:c>
      <x:c r="C11049" s="44" t="str">
        <x:v>68594389</x:v>
      </x:c>
      <x:c r="F11049" s="45" t="str">
        <x:v>214-ELE06</x:v>
      </x:c>
      <x:c r="H11049" s="9" t="str">
        <x:v>CEAS.Submeter_WC_480</x:v>
      </x:c>
      <x:c r="I11049" s="49" t="str">
        <x:v>Use</x:v>
      </x:c>
      <x:c r="J11049" s="31" t="str">
        <x:v>15 Minutes</x:v>
      </x:c>
      <x:c r="K11049" s="32" t="str">
        <x:v>05-14-2023 13:45:00</x:v>
      </x:c>
      <x:c r="M11049" s="53" t="str">
        <x:v>55273577.6100000000000000</x:v>
      </x:c>
      <x:c r="N11049" s="33" t="str">
        <x:v/>
      </x:c>
    </x:row>
    <x:row r="11050">
      <x:c r="B11050" s="5" t="str">
        <x:v>9143727937439144063</x:v>
      </x:c>
      <x:c r="C11050" s="44" t="str">
        <x:v>68594393</x:v>
      </x:c>
      <x:c r="F11050" s="45" t="str">
        <x:v>214-ELE06</x:v>
      </x:c>
      <x:c r="H11050" s="9" t="str">
        <x:v>CEAS.Submeter_WC_480</x:v>
      </x:c>
      <x:c r="I11050" s="49" t="str">
        <x:v>Use</x:v>
      </x:c>
      <x:c r="J11050" s="31" t="str">
        <x:v>15 Minutes</x:v>
      </x:c>
      <x:c r="K11050" s="32" t="str">
        <x:v>05-14-2023 14:00:00</x:v>
      </x:c>
      <x:c r="M11050" s="53" t="str">
        <x:v>55273657.1200000000000000</x:v>
      </x:c>
      <x:c r="N11050" s="33" t="str">
        <x:v/>
      </x:c>
    </x:row>
    <x:row r="11051">
      <x:c r="B11051" s="5" t="str">
        <x:v>11799821943095304537</x:v>
      </x:c>
      <x:c r="C11051" s="44" t="str">
        <x:v>68594397</x:v>
      </x:c>
      <x:c r="F11051" s="45" t="str">
        <x:v>214-ELE06</x:v>
      </x:c>
      <x:c r="H11051" s="9" t="str">
        <x:v>CEAS.Submeter_WC_480</x:v>
      </x:c>
      <x:c r="I11051" s="49" t="str">
        <x:v>Use</x:v>
      </x:c>
      <x:c r="J11051" s="31" t="str">
        <x:v>15 Minutes</x:v>
      </x:c>
      <x:c r="K11051" s="32" t="str">
        <x:v>05-14-2023 14:15:00</x:v>
      </x:c>
      <x:c r="M11051" s="53" t="str">
        <x:v>55273736.7000000000000000</x:v>
      </x:c>
      <x:c r="N11051" s="33" t="str">
        <x:v/>
      </x:c>
    </x:row>
    <x:row r="11052">
      <x:c r="B11052" s="5" t="str">
        <x:v>717957459320829744</x:v>
      </x:c>
      <x:c r="C11052" s="44" t="str">
        <x:v>68594401</x:v>
      </x:c>
      <x:c r="F11052" s="45" t="str">
        <x:v>214-ELE06</x:v>
      </x:c>
      <x:c r="H11052" s="9" t="str">
        <x:v>CEAS.Submeter_WC_480</x:v>
      </x:c>
      <x:c r="I11052" s="49" t="str">
        <x:v>Use</x:v>
      </x:c>
      <x:c r="J11052" s="31" t="str">
        <x:v>15 Minutes</x:v>
      </x:c>
      <x:c r="K11052" s="32" t="str">
        <x:v>05-14-2023 14:30:00</x:v>
      </x:c>
      <x:c r="M11052" s="53" t="str">
        <x:v>55273816.7100000000000000</x:v>
      </x:c>
      <x:c r="N11052" s="33" t="str">
        <x:v/>
      </x:c>
    </x:row>
    <x:row r="11053">
      <x:c r="B11053" s="5" t="str">
        <x:v>11796330758148705041</x:v>
      </x:c>
      <x:c r="C11053" s="44" t="str">
        <x:v>68594405</x:v>
      </x:c>
      <x:c r="F11053" s="45" t="str">
        <x:v>214-ELE06</x:v>
      </x:c>
      <x:c r="H11053" s="9" t="str">
        <x:v>CEAS.Submeter_WC_480</x:v>
      </x:c>
      <x:c r="I11053" s="49" t="str">
        <x:v>Use</x:v>
      </x:c>
      <x:c r="J11053" s="31" t="str">
        <x:v>15 Minutes</x:v>
      </x:c>
      <x:c r="K11053" s="32" t="str">
        <x:v>05-14-2023 14:45:00</x:v>
      </x:c>
      <x:c r="M11053" s="53" t="str">
        <x:v>55273896.2300000000000000</x:v>
      </x:c>
      <x:c r="N11053" s="33" t="str">
        <x:v/>
      </x:c>
    </x:row>
    <x:row r="11054">
      <x:c r="B11054" s="5" t="str">
        <x:v>10650627869188673386</x:v>
      </x:c>
      <x:c r="C11054" s="44" t="str">
        <x:v>68594409</x:v>
      </x:c>
      <x:c r="F11054" s="45" t="str">
        <x:v>214-ELE06</x:v>
      </x:c>
      <x:c r="H11054" s="9" t="str">
        <x:v>CEAS.Submeter_WC_480</x:v>
      </x:c>
      <x:c r="I11054" s="49" t="str">
        <x:v>Use</x:v>
      </x:c>
      <x:c r="J11054" s="31" t="str">
        <x:v>15 Minutes</x:v>
      </x:c>
      <x:c r="K11054" s="32" t="str">
        <x:v>05-14-2023 15:00:00</x:v>
      </x:c>
      <x:c r="M11054" s="53" t="str">
        <x:v>55273975.2600000000000000</x:v>
      </x:c>
      <x:c r="N11054" s="33" t="str">
        <x:v/>
      </x:c>
    </x:row>
    <x:row r="11055">
      <x:c r="B11055" s="5" t="str">
        <x:v>234806921171405730</x:v>
      </x:c>
      <x:c r="C11055" s="44" t="str">
        <x:v>68594413</x:v>
      </x:c>
      <x:c r="F11055" s="45" t="str">
        <x:v>214-ELE06</x:v>
      </x:c>
      <x:c r="H11055" s="9" t="str">
        <x:v>CEAS.Submeter_WC_480</x:v>
      </x:c>
      <x:c r="I11055" s="49" t="str">
        <x:v>Use</x:v>
      </x:c>
      <x:c r="J11055" s="31" t="str">
        <x:v>15 Minutes</x:v>
      </x:c>
      <x:c r="K11055" s="32" t="str">
        <x:v>05-14-2023 15:15:00</x:v>
      </x:c>
      <x:c r="M11055" s="53" t="str">
        <x:v>55274055.4300000000000000</x:v>
      </x:c>
      <x:c r="N11055" s="33" t="str">
        <x:v/>
      </x:c>
    </x:row>
    <x:row r="11056">
      <x:c r="B11056" s="5" t="str">
        <x:v>11341520941878828970</x:v>
      </x:c>
      <x:c r="C11056" s="44" t="str">
        <x:v>68594417</x:v>
      </x:c>
      <x:c r="F11056" s="45" t="str">
        <x:v>214-ELE06</x:v>
      </x:c>
      <x:c r="H11056" s="9" t="str">
        <x:v>CEAS.Submeter_WC_480</x:v>
      </x:c>
      <x:c r="I11056" s="49" t="str">
        <x:v>Use</x:v>
      </x:c>
      <x:c r="J11056" s="31" t="str">
        <x:v>15 Minutes</x:v>
      </x:c>
      <x:c r="K11056" s="32" t="str">
        <x:v>05-14-2023 15:30:00</x:v>
      </x:c>
      <x:c r="M11056" s="53" t="str">
        <x:v>55274135.3200000000000000</x:v>
      </x:c>
      <x:c r="N11056" s="33" t="str">
        <x:v/>
      </x:c>
    </x:row>
    <x:row r="11057">
      <x:c r="B11057" s="5" t="str">
        <x:v>4774476996229543525</x:v>
      </x:c>
      <x:c r="C11057" s="44" t="str">
        <x:v>68594421</x:v>
      </x:c>
      <x:c r="F11057" s="45" t="str">
        <x:v>214-ELE06</x:v>
      </x:c>
      <x:c r="H11057" s="9" t="str">
        <x:v>CEAS.Submeter_WC_480</x:v>
      </x:c>
      <x:c r="I11057" s="49" t="str">
        <x:v>Use</x:v>
      </x:c>
      <x:c r="J11057" s="31" t="str">
        <x:v>15 Minutes</x:v>
      </x:c>
      <x:c r="K11057" s="32" t="str">
        <x:v>05-14-2023 15:45:00</x:v>
      </x:c>
      <x:c r="M11057" s="53" t="str">
        <x:v>55274215.2400000000000000</x:v>
      </x:c>
      <x:c r="N11057" s="33" t="str">
        <x:v/>
      </x:c>
    </x:row>
    <x:row r="11058">
      <x:c r="B11058" s="5" t="str">
        <x:v>16674580217383581657</x:v>
      </x:c>
      <x:c r="C11058" s="44" t="str">
        <x:v>68594425</x:v>
      </x:c>
      <x:c r="F11058" s="45" t="str">
        <x:v>214-ELE06</x:v>
      </x:c>
      <x:c r="H11058" s="9" t="str">
        <x:v>CEAS.Submeter_WC_480</x:v>
      </x:c>
      <x:c r="I11058" s="49" t="str">
        <x:v>Use</x:v>
      </x:c>
      <x:c r="J11058" s="31" t="str">
        <x:v>15 Minutes</x:v>
      </x:c>
      <x:c r="K11058" s="32" t="str">
        <x:v>05-14-2023 16:00:00</x:v>
      </x:c>
      <x:c r="M11058" s="53" t="str">
        <x:v>55274295.3300000000000000</x:v>
      </x:c>
      <x:c r="N11058" s="33" t="str">
        <x:v/>
      </x:c>
    </x:row>
    <x:row r="11059">
      <x:c r="B11059" s="5" t="str">
        <x:v>1041684982897176222</x:v>
      </x:c>
      <x:c r="C11059" s="44" t="str">
        <x:v>68594429</x:v>
      </x:c>
      <x:c r="F11059" s="45" t="str">
        <x:v>214-ELE06</x:v>
      </x:c>
      <x:c r="H11059" s="9" t="str">
        <x:v>CEAS.Submeter_WC_480</x:v>
      </x:c>
      <x:c r="I11059" s="49" t="str">
        <x:v>Use</x:v>
      </x:c>
      <x:c r="J11059" s="31" t="str">
        <x:v>15 Minutes</x:v>
      </x:c>
      <x:c r="K11059" s="32" t="str">
        <x:v>05-14-2023 16:15:00</x:v>
      </x:c>
      <x:c r="M11059" s="53" t="str">
        <x:v>55274374.5200000000000000</x:v>
      </x:c>
      <x:c r="N11059" s="33" t="str">
        <x:v/>
      </x:c>
    </x:row>
    <x:row r="11060">
      <x:c r="B11060" s="5" t="str">
        <x:v>15870654842663781267</x:v>
      </x:c>
      <x:c r="C11060" s="44" t="str">
        <x:v>68594433</x:v>
      </x:c>
      <x:c r="F11060" s="45" t="str">
        <x:v>214-ELE06</x:v>
      </x:c>
      <x:c r="H11060" s="9" t="str">
        <x:v>CEAS.Submeter_WC_480</x:v>
      </x:c>
      <x:c r="I11060" s="49" t="str">
        <x:v>Use</x:v>
      </x:c>
      <x:c r="J11060" s="31" t="str">
        <x:v>15 Minutes</x:v>
      </x:c>
      <x:c r="K11060" s="32" t="str">
        <x:v>05-14-2023 16:30:00</x:v>
      </x:c>
      <x:c r="M11060" s="53" t="str">
        <x:v>55274453.7100000000000000</x:v>
      </x:c>
      <x:c r="N11060" s="33" t="str">
        <x:v/>
      </x:c>
    </x:row>
    <x:row r="11061">
      <x:c r="B11061" s="5" t="str">
        <x:v>18219349199406416436</x:v>
      </x:c>
      <x:c r="C11061" s="44" t="str">
        <x:v>68594437</x:v>
      </x:c>
      <x:c r="F11061" s="45" t="str">
        <x:v>214-ELE06</x:v>
      </x:c>
      <x:c r="H11061" s="9" t="str">
        <x:v>CEAS.Submeter_WC_480</x:v>
      </x:c>
      <x:c r="I11061" s="49" t="str">
        <x:v>Use</x:v>
      </x:c>
      <x:c r="J11061" s="31" t="str">
        <x:v>15 Minutes</x:v>
      </x:c>
      <x:c r="K11061" s="32" t="str">
        <x:v>05-14-2023 16:45:00</x:v>
      </x:c>
      <x:c r="M11061" s="53" t="str">
        <x:v>55274533.8400000000000000</x:v>
      </x:c>
      <x:c r="N11061" s="33" t="str">
        <x:v/>
      </x:c>
    </x:row>
    <x:row r="11062">
      <x:c r="B11062" s="5" t="str">
        <x:v>1601710680275663593</x:v>
      </x:c>
      <x:c r="C11062" s="44" t="str">
        <x:v>68594441</x:v>
      </x:c>
      <x:c r="F11062" s="45" t="str">
        <x:v>214-ELE06</x:v>
      </x:c>
      <x:c r="H11062" s="9" t="str">
        <x:v>CEAS.Submeter_WC_480</x:v>
      </x:c>
      <x:c r="I11062" s="49" t="str">
        <x:v>Use</x:v>
      </x:c>
      <x:c r="J11062" s="31" t="str">
        <x:v>15 Minutes</x:v>
      </x:c>
      <x:c r="K11062" s="32" t="str">
        <x:v>05-14-2023 17:00:00</x:v>
      </x:c>
      <x:c r="M11062" s="53" t="str">
        <x:v>55274614.2200000000000000</x:v>
      </x:c>
      <x:c r="N11062" s="33" t="str">
        <x:v/>
      </x:c>
    </x:row>
    <x:row r="11063">
      <x:c r="B11063" s="5" t="str">
        <x:v>8910050573902414527</x:v>
      </x:c>
      <x:c r="C11063" s="44" t="str">
        <x:v>68594445</x:v>
      </x:c>
      <x:c r="F11063" s="45" t="str">
        <x:v>214-ELE06</x:v>
      </x:c>
      <x:c r="H11063" s="9" t="str">
        <x:v>CEAS.Submeter_WC_480</x:v>
      </x:c>
      <x:c r="I11063" s="49" t="str">
        <x:v>Use</x:v>
      </x:c>
      <x:c r="J11063" s="31" t="str">
        <x:v>15 Minutes</x:v>
      </x:c>
      <x:c r="K11063" s="32" t="str">
        <x:v>05-14-2023 17:15:00</x:v>
      </x:c>
      <x:c r="M11063" s="53" t="str">
        <x:v>55274693.2300000000000000</x:v>
      </x:c>
      <x:c r="N11063" s="33" t="str">
        <x:v/>
      </x:c>
    </x:row>
    <x:row r="11064">
      <x:c r="B11064" s="5" t="str">
        <x:v>14638816377332226925</x:v>
      </x:c>
      <x:c r="C11064" s="44" t="str">
        <x:v>68594449</x:v>
      </x:c>
      <x:c r="F11064" s="45" t="str">
        <x:v>214-ELE06</x:v>
      </x:c>
      <x:c r="H11064" s="9" t="str">
        <x:v>CEAS.Submeter_WC_480</x:v>
      </x:c>
      <x:c r="I11064" s="49" t="str">
        <x:v>Use</x:v>
      </x:c>
      <x:c r="J11064" s="31" t="str">
        <x:v>15 Minutes</x:v>
      </x:c>
      <x:c r="K11064" s="32" t="str">
        <x:v>05-14-2023 17:30:00</x:v>
      </x:c>
      <x:c r="M11064" s="53" t="str">
        <x:v>55274772.8200000000000000</x:v>
      </x:c>
      <x:c r="N11064" s="33" t="str">
        <x:v/>
      </x:c>
    </x:row>
    <x:row r="11065">
      <x:c r="B11065" s="5" t="str">
        <x:v>868446681274723551</x:v>
      </x:c>
      <x:c r="C11065" s="44" t="str">
        <x:v>68594453</x:v>
      </x:c>
      <x:c r="F11065" s="45" t="str">
        <x:v>214-ELE06</x:v>
      </x:c>
      <x:c r="H11065" s="9" t="str">
        <x:v>CEAS.Submeter_WC_480</x:v>
      </x:c>
      <x:c r="I11065" s="49" t="str">
        <x:v>Use</x:v>
      </x:c>
      <x:c r="J11065" s="31" t="str">
        <x:v>15 Minutes</x:v>
      </x:c>
      <x:c r="K11065" s="32" t="str">
        <x:v>05-14-2023 17:45:00</x:v>
      </x:c>
      <x:c r="M11065" s="53" t="str">
        <x:v>55274850.2600000000000000</x:v>
      </x:c>
      <x:c r="N11065" s="33" t="str">
        <x:v/>
      </x:c>
    </x:row>
    <x:row r="11066">
      <x:c r="B11066" s="5" t="str">
        <x:v>15357844182209229581</x:v>
      </x:c>
      <x:c r="C11066" s="44" t="str">
        <x:v>68594457</x:v>
      </x:c>
      <x:c r="F11066" s="45" t="str">
        <x:v>214-ELE06</x:v>
      </x:c>
      <x:c r="H11066" s="9" t="str">
        <x:v>CEAS.Submeter_WC_480</x:v>
      </x:c>
      <x:c r="I11066" s="49" t="str">
        <x:v>Use</x:v>
      </x:c>
      <x:c r="J11066" s="31" t="str">
        <x:v>15 Minutes</x:v>
      </x:c>
      <x:c r="K11066" s="32" t="str">
        <x:v>05-14-2023 18:00:00</x:v>
      </x:c>
      <x:c r="M11066" s="53" t="str">
        <x:v>55274929.7400000000000000</x:v>
      </x:c>
      <x:c r="N11066" s="33" t="str">
        <x:v/>
      </x:c>
    </x:row>
    <x:row r="11067">
      <x:c r="B11067" s="5" t="str">
        <x:v>1922549579482925668</x:v>
      </x:c>
      <x:c r="C11067" s="44" t="str">
        <x:v>68594461</x:v>
      </x:c>
      <x:c r="F11067" s="45" t="str">
        <x:v>214-ELE06</x:v>
      </x:c>
      <x:c r="H11067" s="9" t="str">
        <x:v>CEAS.Submeter_WC_480</x:v>
      </x:c>
      <x:c r="I11067" s="49" t="str">
        <x:v>Use</x:v>
      </x:c>
      <x:c r="J11067" s="31" t="str">
        <x:v>15 Minutes</x:v>
      </x:c>
      <x:c r="K11067" s="32" t="str">
        <x:v>05-14-2023 18:15:00</x:v>
      </x:c>
      <x:c r="M11067" s="53" t="str">
        <x:v>55275011.1100000000000000</x:v>
      </x:c>
      <x:c r="N11067" s="33" t="str">
        <x:v/>
      </x:c>
    </x:row>
    <x:row r="11068">
      <x:c r="B11068" s="5" t="str">
        <x:v>14286693637580921320</x:v>
      </x:c>
      <x:c r="C11068" s="44" t="str">
        <x:v>68594465</x:v>
      </x:c>
      <x:c r="F11068" s="45" t="str">
        <x:v>214-ELE06</x:v>
      </x:c>
      <x:c r="H11068" s="9" t="str">
        <x:v>CEAS.Submeter_WC_480</x:v>
      </x:c>
      <x:c r="I11068" s="49" t="str">
        <x:v>Use</x:v>
      </x:c>
      <x:c r="J11068" s="31" t="str">
        <x:v>15 Minutes</x:v>
      </x:c>
      <x:c r="K11068" s="32" t="str">
        <x:v>05-14-2023 18:30:00</x:v>
      </x:c>
      <x:c r="M11068" s="53" t="str">
        <x:v>55275091.9200000000000000</x:v>
      </x:c>
      <x:c r="N11068" s="33" t="str">
        <x:v/>
      </x:c>
    </x:row>
    <x:row r="11069">
      <x:c r="B11069" s="5" t="str">
        <x:v>3272313863617703684</x:v>
      </x:c>
      <x:c r="C11069" s="44" t="str">
        <x:v>68594469</x:v>
      </x:c>
      <x:c r="F11069" s="45" t="str">
        <x:v>214-ELE06</x:v>
      </x:c>
      <x:c r="H11069" s="9" t="str">
        <x:v>CEAS.Submeter_WC_480</x:v>
      </x:c>
      <x:c r="I11069" s="49" t="str">
        <x:v>Use</x:v>
      </x:c>
      <x:c r="J11069" s="31" t="str">
        <x:v>15 Minutes</x:v>
      </x:c>
      <x:c r="K11069" s="32" t="str">
        <x:v>05-14-2023 18:45:00</x:v>
      </x:c>
      <x:c r="M11069" s="53" t="str">
        <x:v>55275172.4500000000000000</x:v>
      </x:c>
      <x:c r="N11069" s="33" t="str">
        <x:v/>
      </x:c>
    </x:row>
    <x:row r="11070">
      <x:c r="B11070" s="5" t="str">
        <x:v>5216711466043369398</x:v>
      </x:c>
      <x:c r="C11070" s="44" t="str">
        <x:v>68594473</x:v>
      </x:c>
      <x:c r="F11070" s="45" t="str">
        <x:v>214-ELE06</x:v>
      </x:c>
      <x:c r="H11070" s="9" t="str">
        <x:v>CEAS.Submeter_WC_480</x:v>
      </x:c>
      <x:c r="I11070" s="49" t="str">
        <x:v>Use</x:v>
      </x:c>
      <x:c r="J11070" s="31" t="str">
        <x:v>15 Minutes</x:v>
      </x:c>
      <x:c r="K11070" s="32" t="str">
        <x:v>05-14-2023 19:00:00</x:v>
      </x:c>
      <x:c r="M11070" s="53" t="str">
        <x:v>55275253.8000000000000000</x:v>
      </x:c>
      <x:c r="N11070" s="33" t="str">
        <x:v/>
      </x:c>
    </x:row>
    <x:row r="11071">
      <x:c r="B11071" s="5" t="str">
        <x:v>14551268852140101888</x:v>
      </x:c>
      <x:c r="C11071" s="44" t="str">
        <x:v>68594477</x:v>
      </x:c>
      <x:c r="F11071" s="45" t="str">
        <x:v>214-ELE06</x:v>
      </x:c>
      <x:c r="H11071" s="9" t="str">
        <x:v>CEAS.Submeter_WC_480</x:v>
      </x:c>
      <x:c r="I11071" s="49" t="str">
        <x:v>Use</x:v>
      </x:c>
      <x:c r="J11071" s="31" t="str">
        <x:v>15 Minutes</x:v>
      </x:c>
      <x:c r="K11071" s="32" t="str">
        <x:v>05-14-2023 19:15:00</x:v>
      </x:c>
      <x:c r="M11071" s="53" t="str">
        <x:v>55275334.0200000000000000</x:v>
      </x:c>
      <x:c r="N11071" s="33" t="str">
        <x:v/>
      </x:c>
    </x:row>
    <x:row r="11072">
      <x:c r="B11072" s="5" t="str">
        <x:v>5836703320553843232</x:v>
      </x:c>
      <x:c r="C11072" s="44" t="str">
        <x:v>68594481</x:v>
      </x:c>
      <x:c r="F11072" s="45" t="str">
        <x:v>214-ELE06</x:v>
      </x:c>
      <x:c r="H11072" s="9" t="str">
        <x:v>CEAS.Submeter_WC_480</x:v>
      </x:c>
      <x:c r="I11072" s="49" t="str">
        <x:v>Use</x:v>
      </x:c>
      <x:c r="J11072" s="31" t="str">
        <x:v>15 Minutes</x:v>
      </x:c>
      <x:c r="K11072" s="32" t="str">
        <x:v>05-14-2023 19:30:00</x:v>
      </x:c>
      <x:c r="M11072" s="53" t="str">
        <x:v>55275413.2600000000000000</x:v>
      </x:c>
      <x:c r="N11072" s="33" t="str">
        <x:v/>
      </x:c>
    </x:row>
    <x:row r="11073">
      <x:c r="B11073" s="5" t="str">
        <x:v>9238486368272543479</x:v>
      </x:c>
      <x:c r="C11073" s="44" t="str">
        <x:v>68594485</x:v>
      </x:c>
      <x:c r="F11073" s="45" t="str">
        <x:v>214-ELE06</x:v>
      </x:c>
      <x:c r="H11073" s="9" t="str">
        <x:v>CEAS.Submeter_WC_480</x:v>
      </x:c>
      <x:c r="I11073" s="49" t="str">
        <x:v>Use</x:v>
      </x:c>
      <x:c r="J11073" s="31" t="str">
        <x:v>15 Minutes</x:v>
      </x:c>
      <x:c r="K11073" s="32" t="str">
        <x:v>05-14-2023 19:45:00</x:v>
      </x:c>
      <x:c r="M11073" s="53" t="str">
        <x:v>55275491.4700000000000000</x:v>
      </x:c>
      <x:c r="N11073" s="33" t="str">
        <x:v/>
      </x:c>
    </x:row>
    <x:row r="11074">
      <x:c r="B11074" s="5" t="str">
        <x:v>1910152244677915786</x:v>
      </x:c>
      <x:c r="C11074" s="44" t="str">
        <x:v>68594489</x:v>
      </x:c>
      <x:c r="F11074" s="45" t="str">
        <x:v>214-ELE06</x:v>
      </x:c>
      <x:c r="H11074" s="9" t="str">
        <x:v>CEAS.Submeter_WC_480</x:v>
      </x:c>
      <x:c r="I11074" s="49" t="str">
        <x:v>Use</x:v>
      </x:c>
      <x:c r="J11074" s="31" t="str">
        <x:v>15 Minutes</x:v>
      </x:c>
      <x:c r="K11074" s="32" t="str">
        <x:v>05-14-2023 20:00:00</x:v>
      </x:c>
      <x:c r="M11074" s="53" t="str">
        <x:v>55275569.6700000000000000</x:v>
      </x:c>
      <x:c r="N11074" s="33" t="str">
        <x:v/>
      </x:c>
    </x:row>
    <x:row r="11075">
      <x:c r="B11075" s="5" t="str">
        <x:v>11073529998565392668</x:v>
      </x:c>
      <x:c r="C11075" s="44" t="str">
        <x:v>68594493</x:v>
      </x:c>
      <x:c r="F11075" s="45" t="str">
        <x:v>214-ELE06</x:v>
      </x:c>
      <x:c r="H11075" s="9" t="str">
        <x:v>CEAS.Submeter_WC_480</x:v>
      </x:c>
      <x:c r="I11075" s="49" t="str">
        <x:v>Use</x:v>
      </x:c>
      <x:c r="J11075" s="31" t="str">
        <x:v>15 Minutes</x:v>
      </x:c>
      <x:c r="K11075" s="32" t="str">
        <x:v>05-14-2023 20:15:00</x:v>
      </x:c>
      <x:c r="M11075" s="53" t="str">
        <x:v>55275647.9400000000000000</x:v>
      </x:c>
      <x:c r="N11075" s="33" t="str">
        <x:v/>
      </x:c>
    </x:row>
    <x:row r="11076">
      <x:c r="B11076" s="5" t="str">
        <x:v>18329271333724497261</x:v>
      </x:c>
      <x:c r="C11076" s="44" t="str">
        <x:v>68594497</x:v>
      </x:c>
      <x:c r="F11076" s="45" t="str">
        <x:v>214-ELE06</x:v>
      </x:c>
      <x:c r="H11076" s="9" t="str">
        <x:v>CEAS.Submeter_WC_480</x:v>
      </x:c>
      <x:c r="I11076" s="49" t="str">
        <x:v>Use</x:v>
      </x:c>
      <x:c r="J11076" s="31" t="str">
        <x:v>15 Minutes</x:v>
      </x:c>
      <x:c r="K11076" s="32" t="str">
        <x:v>05-14-2023 20:30:00</x:v>
      </x:c>
      <x:c r="M11076" s="53" t="str">
        <x:v>55275725.2200000000000000</x:v>
      </x:c>
      <x:c r="N11076" s="33" t="str">
        <x:v/>
      </x:c>
    </x:row>
    <x:row r="11077">
      <x:c r="B11077" s="5" t="str">
        <x:v>14966120267636806493</x:v>
      </x:c>
      <x:c r="C11077" s="44" t="str">
        <x:v>68594501</x:v>
      </x:c>
      <x:c r="F11077" s="45" t="str">
        <x:v>214-ELE06</x:v>
      </x:c>
      <x:c r="H11077" s="9" t="str">
        <x:v>CEAS.Submeter_WC_480</x:v>
      </x:c>
      <x:c r="I11077" s="49" t="str">
        <x:v>Use</x:v>
      </x:c>
      <x:c r="J11077" s="31" t="str">
        <x:v>15 Minutes</x:v>
      </x:c>
      <x:c r="K11077" s="32" t="str">
        <x:v>05-14-2023 20:45:00</x:v>
      </x:c>
      <x:c r="M11077" s="53" t="str">
        <x:v>55275803.2300000000000000</x:v>
      </x:c>
      <x:c r="N11077" s="33" t="str">
        <x:v/>
      </x:c>
    </x:row>
    <x:row r="11078">
      <x:c r="B11078" s="5" t="str">
        <x:v>17035624662777477800</x:v>
      </x:c>
      <x:c r="C11078" s="44" t="str">
        <x:v>68594505</x:v>
      </x:c>
      <x:c r="F11078" s="45" t="str">
        <x:v>214-ELE06</x:v>
      </x:c>
      <x:c r="H11078" s="9" t="str">
        <x:v>CEAS.Submeter_WC_480</x:v>
      </x:c>
      <x:c r="I11078" s="49" t="str">
        <x:v>Use</x:v>
      </x:c>
      <x:c r="J11078" s="31" t="str">
        <x:v>15 Minutes</x:v>
      </x:c>
      <x:c r="K11078" s="32" t="str">
        <x:v>05-14-2023 21:00:00</x:v>
      </x:c>
      <x:c r="M11078" s="53" t="str">
        <x:v>55275881.0600000000000000</x:v>
      </x:c>
      <x:c r="N11078" s="33" t="str">
        <x:v/>
      </x:c>
    </x:row>
    <x:row r="11079">
      <x:c r="B11079" s="5" t="str">
        <x:v>5599316180095756746</x:v>
      </x:c>
      <x:c r="C11079" s="44" t="str">
        <x:v>68594509</x:v>
      </x:c>
      <x:c r="F11079" s="45" t="str">
        <x:v>214-ELE06</x:v>
      </x:c>
      <x:c r="H11079" s="9" t="str">
        <x:v>CEAS.Submeter_WC_480</x:v>
      </x:c>
      <x:c r="I11079" s="49" t="str">
        <x:v>Use</x:v>
      </x:c>
      <x:c r="J11079" s="31" t="str">
        <x:v>15 Minutes</x:v>
      </x:c>
      <x:c r="K11079" s="32" t="str">
        <x:v>05-14-2023 21:15:00</x:v>
      </x:c>
      <x:c r="M11079" s="53" t="str">
        <x:v>55275958.6500000000000000</x:v>
      </x:c>
      <x:c r="N11079" s="33" t="str">
        <x:v/>
      </x:c>
    </x:row>
    <x:row r="11080">
      <x:c r="B11080" s="5" t="str">
        <x:v>12263381869465549921</x:v>
      </x:c>
      <x:c r="C11080" s="44" t="str">
        <x:v>68594513</x:v>
      </x:c>
      <x:c r="F11080" s="45" t="str">
        <x:v>214-ELE06</x:v>
      </x:c>
      <x:c r="H11080" s="9" t="str">
        <x:v>CEAS.Submeter_WC_480</x:v>
      </x:c>
      <x:c r="I11080" s="49" t="str">
        <x:v>Use</x:v>
      </x:c>
      <x:c r="J11080" s="31" t="str">
        <x:v>15 Minutes</x:v>
      </x:c>
      <x:c r="K11080" s="32" t="str">
        <x:v>05-14-2023 21:30:00</x:v>
      </x:c>
      <x:c r="M11080" s="53" t="str">
        <x:v>55276036.4200000000000000</x:v>
      </x:c>
      <x:c r="N11080" s="33" t="str">
        <x:v/>
      </x:c>
    </x:row>
    <x:row r="11081">
      <x:c r="B11081" s="5" t="str">
        <x:v>8564632180035555902</x:v>
      </x:c>
      <x:c r="C11081" s="44" t="str">
        <x:v>68594517</x:v>
      </x:c>
      <x:c r="F11081" s="45" t="str">
        <x:v>214-ELE06</x:v>
      </x:c>
      <x:c r="H11081" s="9" t="str">
        <x:v>CEAS.Submeter_WC_480</x:v>
      </x:c>
      <x:c r="I11081" s="49" t="str">
        <x:v>Use</x:v>
      </x:c>
      <x:c r="J11081" s="31" t="str">
        <x:v>15 Minutes</x:v>
      </x:c>
      <x:c r="K11081" s="32" t="str">
        <x:v>05-14-2023 21:45:00</x:v>
      </x:c>
      <x:c r="M11081" s="53" t="str">
        <x:v>55276114.3500000000000000</x:v>
      </x:c>
      <x:c r="N11081" s="33" t="str">
        <x:v/>
      </x:c>
    </x:row>
    <x:row r="11082">
      <x:c r="B11082" s="5" t="str">
        <x:v>1424119998510394564</x:v>
      </x:c>
      <x:c r="C11082" s="44" t="str">
        <x:v>68594521</x:v>
      </x:c>
      <x:c r="F11082" s="45" t="str">
        <x:v>214-ELE06</x:v>
      </x:c>
      <x:c r="H11082" s="9" t="str">
        <x:v>CEAS.Submeter_WC_480</x:v>
      </x:c>
      <x:c r="I11082" s="49" t="str">
        <x:v>Use</x:v>
      </x:c>
      <x:c r="J11082" s="31" t="str">
        <x:v>15 Minutes</x:v>
      </x:c>
      <x:c r="K11082" s="32" t="str">
        <x:v>05-14-2023 22:00:00</x:v>
      </x:c>
      <x:c r="M11082" s="53" t="str">
        <x:v>55276192.0700000000000000</x:v>
      </x:c>
      <x:c r="N11082" s="33" t="str">
        <x:v/>
      </x:c>
    </x:row>
    <x:row r="11083">
      <x:c r="B11083" s="5" t="str">
        <x:v>16897194372044702547</x:v>
      </x:c>
      <x:c r="C11083" s="44" t="str">
        <x:v>68594525</x:v>
      </x:c>
      <x:c r="F11083" s="45" t="str">
        <x:v>214-ELE06</x:v>
      </x:c>
      <x:c r="H11083" s="9" t="str">
        <x:v>CEAS.Submeter_WC_480</x:v>
      </x:c>
      <x:c r="I11083" s="49" t="str">
        <x:v>Use</x:v>
      </x:c>
      <x:c r="J11083" s="31" t="str">
        <x:v>15 Minutes</x:v>
      </x:c>
      <x:c r="K11083" s="32" t="str">
        <x:v>05-14-2023 22:15:00</x:v>
      </x:c>
      <x:c r="M11083" s="53" t="str">
        <x:v>55276270.0900000000000000</x:v>
      </x:c>
      <x:c r="N11083" s="33" t="str">
        <x:v/>
      </x:c>
    </x:row>
    <x:row r="11084">
      <x:c r="B11084" s="5" t="str">
        <x:v>2148236567564431824</x:v>
      </x:c>
      <x:c r="C11084" s="44" t="str">
        <x:v>68594529</x:v>
      </x:c>
      <x:c r="F11084" s="45" t="str">
        <x:v>214-ELE06</x:v>
      </x:c>
      <x:c r="H11084" s="9" t="str">
        <x:v>CEAS.Submeter_WC_480</x:v>
      </x:c>
      <x:c r="I11084" s="49" t="str">
        <x:v>Use</x:v>
      </x:c>
      <x:c r="J11084" s="31" t="str">
        <x:v>15 Minutes</x:v>
      </x:c>
      <x:c r="K11084" s="32" t="str">
        <x:v>05-14-2023 22:30:00</x:v>
      </x:c>
      <x:c r="M11084" s="53" t="str">
        <x:v>55276348.4100000000000000</x:v>
      </x:c>
      <x:c r="N11084" s="33" t="str">
        <x:v/>
      </x:c>
    </x:row>
    <x:row r="11085">
      <x:c r="B11085" s="5" t="str">
        <x:v>10709936398264471370</x:v>
      </x:c>
      <x:c r="C11085" s="44" t="str">
        <x:v>68594533</x:v>
      </x:c>
      <x:c r="F11085" s="45" t="str">
        <x:v>214-ELE06</x:v>
      </x:c>
      <x:c r="H11085" s="9" t="str">
        <x:v>CEAS.Submeter_WC_480</x:v>
      </x:c>
      <x:c r="I11085" s="49" t="str">
        <x:v>Use</x:v>
      </x:c>
      <x:c r="J11085" s="31" t="str">
        <x:v>15 Minutes</x:v>
      </x:c>
      <x:c r="K11085" s="32" t="str">
        <x:v>05-14-2023 22:45:00</x:v>
      </x:c>
      <x:c r="M11085" s="53" t="str">
        <x:v>55276427.3300000000000000</x:v>
      </x:c>
      <x:c r="N11085" s="33" t="str">
        <x:v/>
      </x:c>
    </x:row>
    <x:row r="11086">
      <x:c r="B11086" s="5" t="str">
        <x:v>3188158421358225839</x:v>
      </x:c>
      <x:c r="C11086" s="44" t="str">
        <x:v>68594537</x:v>
      </x:c>
      <x:c r="F11086" s="45" t="str">
        <x:v>214-ELE06</x:v>
      </x:c>
      <x:c r="H11086" s="9" t="str">
        <x:v>CEAS.Submeter_WC_480</x:v>
      </x:c>
      <x:c r="I11086" s="49" t="str">
        <x:v>Use</x:v>
      </x:c>
      <x:c r="J11086" s="31" t="str">
        <x:v>15 Minutes</x:v>
      </x:c>
      <x:c r="K11086" s="32" t="str">
        <x:v>05-14-2023 23:00:00</x:v>
      </x:c>
      <x:c r="M11086" s="53" t="str">
        <x:v>55276505.3900000000000000</x:v>
      </x:c>
      <x:c r="N11086" s="33" t="str">
        <x:v/>
      </x:c>
    </x:row>
    <x:row r="11087">
      <x:c r="B11087" s="5" t="str">
        <x:v>8400758190159721664</x:v>
      </x:c>
      <x:c r="C11087" s="44" t="str">
        <x:v>68594541</x:v>
      </x:c>
      <x:c r="F11087" s="45" t="str">
        <x:v>214-ELE06</x:v>
      </x:c>
      <x:c r="H11087" s="9" t="str">
        <x:v>CEAS.Submeter_WC_480</x:v>
      </x:c>
      <x:c r="I11087" s="49" t="str">
        <x:v>Use</x:v>
      </x:c>
      <x:c r="J11087" s="31" t="str">
        <x:v>15 Minutes</x:v>
      </x:c>
      <x:c r="K11087" s="32" t="str">
        <x:v>05-14-2023 23:15:00</x:v>
      </x:c>
      <x:c r="M11087" s="53" t="str">
        <x:v>55276584.9000000000000000</x:v>
      </x:c>
      <x:c r="N11087" s="33" t="str">
        <x:v/>
      </x:c>
    </x:row>
    <x:row r="11088">
      <x:c r="B11088" s="5" t="str">
        <x:v>9813396825560704403</x:v>
      </x:c>
      <x:c r="C11088" s="44" t="str">
        <x:v>68594545</x:v>
      </x:c>
      <x:c r="F11088" s="45" t="str">
        <x:v>214-ELE06</x:v>
      </x:c>
      <x:c r="H11088" s="9" t="str">
        <x:v>CEAS.Submeter_WC_480</x:v>
      </x:c>
      <x:c r="I11088" s="49" t="str">
        <x:v>Use</x:v>
      </x:c>
      <x:c r="J11088" s="31" t="str">
        <x:v>15 Minutes</x:v>
      </x:c>
      <x:c r="K11088" s="32" t="str">
        <x:v>05-14-2023 23:30:00</x:v>
      </x:c>
      <x:c r="M11088" s="53" t="str">
        <x:v>55276662.8200000000000000</x:v>
      </x:c>
      <x:c r="N11088" s="33" t="str">
        <x:v/>
      </x:c>
    </x:row>
    <x:row r="11089">
      <x:c r="B11089" s="5" t="str">
        <x:v>9432647433490937009</x:v>
      </x:c>
      <x:c r="C11089" s="44" t="str">
        <x:v>68594549</x:v>
      </x:c>
      <x:c r="F11089" s="45" t="str">
        <x:v>214-ELE06</x:v>
      </x:c>
      <x:c r="H11089" s="9" t="str">
        <x:v>CEAS.Submeter_WC_480</x:v>
      </x:c>
      <x:c r="I11089" s="49" t="str">
        <x:v>Use</x:v>
      </x:c>
      <x:c r="J11089" s="31" t="str">
        <x:v>15 Minutes</x:v>
      </x:c>
      <x:c r="K11089" s="32" t="str">
        <x:v>05-14-2023 23:45:00</x:v>
      </x:c>
      <x:c r="M11089" s="53" t="str">
        <x:v>55276741.7500000000000000</x:v>
      </x:c>
      <x:c r="N11089" s="33" t="str">
        <x:v/>
      </x:c>
    </x:row>
    <x:row r="11090">
      <x:c r="B11090" s="5" t="str">
        <x:v>8167790279090411353</x:v>
      </x:c>
      <x:c r="C11090" s="44" t="str">
        <x:v>68594553</x:v>
      </x:c>
      <x:c r="F11090" s="45" t="str">
        <x:v>214-ELE06</x:v>
      </x:c>
      <x:c r="H11090" s="9" t="str">
        <x:v>CEAS.Submeter_WC_480</x:v>
      </x:c>
      <x:c r="I11090" s="49" t="str">
        <x:v>Use</x:v>
      </x:c>
      <x:c r="J11090" s="31" t="str">
        <x:v>15 Minutes</x:v>
      </x:c>
      <x:c r="K11090" s="32" t="str">
        <x:v>05-15-2023 00:00:00</x:v>
      </x:c>
      <x:c r="M11090" s="53" t="str">
        <x:v>55276820.3100000000000000</x:v>
      </x:c>
      <x:c r="N11090" s="33" t="str">
        <x:v/>
      </x:c>
    </x:row>
    <x:row r="11091">
      <x:c r="B11091" s="5" t="str">
        <x:v>1745823864360773800</x:v>
      </x:c>
      <x:c r="C11091" s="44" t="str">
        <x:v>68594557</x:v>
      </x:c>
      <x:c r="F11091" s="45" t="str">
        <x:v>214-ELE06</x:v>
      </x:c>
      <x:c r="H11091" s="9" t="str">
        <x:v>CEAS.Submeter_WC_480</x:v>
      </x:c>
      <x:c r="I11091" s="49" t="str">
        <x:v>Use</x:v>
      </x:c>
      <x:c r="J11091" s="31" t="str">
        <x:v>15 Minutes</x:v>
      </x:c>
      <x:c r="K11091" s="32" t="str">
        <x:v>05-15-2023 00:15:00</x:v>
      </x:c>
      <x:c r="M11091" s="53" t="str">
        <x:v>55276899.7800000000000000</x:v>
      </x:c>
      <x:c r="N11091" s="33" t="str">
        <x:v/>
      </x:c>
    </x:row>
    <x:row r="11092">
      <x:c r="B11092" s="5" t="str">
        <x:v>10210703997415236635</x:v>
      </x:c>
      <x:c r="C11092" s="44" t="str">
        <x:v>68594561</x:v>
      </x:c>
      <x:c r="F11092" s="45" t="str">
        <x:v>214-ELE06</x:v>
      </x:c>
      <x:c r="H11092" s="9" t="str">
        <x:v>CEAS.Submeter_WC_480</x:v>
      </x:c>
      <x:c r="I11092" s="49" t="str">
        <x:v>Use</x:v>
      </x:c>
      <x:c r="J11092" s="31" t="str">
        <x:v>15 Minutes</x:v>
      </x:c>
      <x:c r="K11092" s="32" t="str">
        <x:v>05-15-2023 00:30:00</x:v>
      </x:c>
      <x:c r="M11092" s="53" t="str">
        <x:v>55276979.0100000000000000</x:v>
      </x:c>
      <x:c r="N11092" s="33" t="str">
        <x:v/>
      </x:c>
    </x:row>
    <x:row r="11093">
      <x:c r="B11093" s="5" t="str">
        <x:v>13522380426785277364</x:v>
      </x:c>
      <x:c r="C11093" s="44" t="str">
        <x:v>68594565</x:v>
      </x:c>
      <x:c r="F11093" s="45" t="str">
        <x:v>214-ELE06</x:v>
      </x:c>
      <x:c r="H11093" s="9" t="str">
        <x:v>CEAS.Submeter_WC_480</x:v>
      </x:c>
      <x:c r="I11093" s="49" t="str">
        <x:v>Use</x:v>
      </x:c>
      <x:c r="J11093" s="31" t="str">
        <x:v>15 Minutes</x:v>
      </x:c>
      <x:c r="K11093" s="32" t="str">
        <x:v>05-15-2023 00:45:00</x:v>
      </x:c>
      <x:c r="M11093" s="53" t="str">
        <x:v>55277057.7500000000000000</x:v>
      </x:c>
      <x:c r="N11093" s="33" t="str">
        <x:v/>
      </x:c>
    </x:row>
    <x:row r="11094">
      <x:c r="B11094" s="5" t="str">
        <x:v>18164196077223635523</x:v>
      </x:c>
      <x:c r="C11094" s="44" t="str">
        <x:v>68594569</x:v>
      </x:c>
      <x:c r="F11094" s="45" t="str">
        <x:v>214-ELE06</x:v>
      </x:c>
      <x:c r="H11094" s="9" t="str">
        <x:v>CEAS.Submeter_WC_480</x:v>
      </x:c>
      <x:c r="I11094" s="49" t="str">
        <x:v>Use</x:v>
      </x:c>
      <x:c r="J11094" s="31" t="str">
        <x:v>15 Minutes</x:v>
      </x:c>
      <x:c r="K11094" s="32" t="str">
        <x:v>05-15-2023 01:00:00</x:v>
      </x:c>
      <x:c r="M11094" s="53" t="str">
        <x:v>55277137.9500000000000000</x:v>
      </x:c>
      <x:c r="N11094" s="33" t="str">
        <x:v/>
      </x:c>
    </x:row>
    <x:row r="11095">
      <x:c r="B11095" s="5" t="str">
        <x:v>8573430108488035484</x:v>
      </x:c>
      <x:c r="C11095" s="44" t="str">
        <x:v>68594573</x:v>
      </x:c>
      <x:c r="F11095" s="45" t="str">
        <x:v>214-ELE06</x:v>
      </x:c>
      <x:c r="H11095" s="9" t="str">
        <x:v>CEAS.Submeter_WC_480</x:v>
      </x:c>
      <x:c r="I11095" s="49" t="str">
        <x:v>Use</x:v>
      </x:c>
      <x:c r="J11095" s="31" t="str">
        <x:v>15 Minutes</x:v>
      </x:c>
      <x:c r="K11095" s="32" t="str">
        <x:v>05-15-2023 01:15:00</x:v>
      </x:c>
      <x:c r="M11095" s="53" t="str">
        <x:v>55277216.7700000000000000</x:v>
      </x:c>
      <x:c r="N11095" s="33" t="str">
        <x:v/>
      </x:c>
    </x:row>
    <x:row r="11096">
      <x:c r="B11096" s="5" t="str">
        <x:v>16361521491782962103</x:v>
      </x:c>
      <x:c r="C11096" s="44" t="str">
        <x:v>68594577</x:v>
      </x:c>
      <x:c r="F11096" s="45" t="str">
        <x:v>214-ELE06</x:v>
      </x:c>
      <x:c r="H11096" s="9" t="str">
        <x:v>CEAS.Submeter_WC_480</x:v>
      </x:c>
      <x:c r="I11096" s="49" t="str">
        <x:v>Use</x:v>
      </x:c>
      <x:c r="J11096" s="31" t="str">
        <x:v>15 Minutes</x:v>
      </x:c>
      <x:c r="K11096" s="32" t="str">
        <x:v>05-15-2023 01:30:00</x:v>
      </x:c>
      <x:c r="M11096" s="53" t="str">
        <x:v>55277294.8800000000000000</x:v>
      </x:c>
      <x:c r="N11096" s="33" t="str">
        <x:v/>
      </x:c>
    </x:row>
    <x:row r="11097">
      <x:c r="B11097" s="5" t="str">
        <x:v>11471097893209508451</x:v>
      </x:c>
      <x:c r="C11097" s="44" t="str">
        <x:v>68594581</x:v>
      </x:c>
      <x:c r="F11097" s="45" t="str">
        <x:v>214-ELE06</x:v>
      </x:c>
      <x:c r="H11097" s="9" t="str">
        <x:v>CEAS.Submeter_WC_480</x:v>
      </x:c>
      <x:c r="I11097" s="49" t="str">
        <x:v>Use</x:v>
      </x:c>
      <x:c r="J11097" s="31" t="str">
        <x:v>15 Minutes</x:v>
      </x:c>
      <x:c r="K11097" s="32" t="str">
        <x:v>05-15-2023 01:45:00</x:v>
      </x:c>
      <x:c r="M11097" s="53" t="str">
        <x:v>55277372.3300000000000000</x:v>
      </x:c>
      <x:c r="N11097" s="33" t="str">
        <x:v/>
      </x:c>
    </x:row>
    <x:row r="11098">
      <x:c r="B11098" s="5" t="str">
        <x:v>5830281609793602047</x:v>
      </x:c>
      <x:c r="C11098" s="44" t="str">
        <x:v>68594585</x:v>
      </x:c>
      <x:c r="F11098" s="45" t="str">
        <x:v>214-ELE06</x:v>
      </x:c>
      <x:c r="H11098" s="9" t="str">
        <x:v>CEAS.Submeter_WC_480</x:v>
      </x:c>
      <x:c r="I11098" s="49" t="str">
        <x:v>Use</x:v>
      </x:c>
      <x:c r="J11098" s="31" t="str">
        <x:v>15 Minutes</x:v>
      </x:c>
      <x:c r="K11098" s="32" t="str">
        <x:v>05-15-2023 02:00:00</x:v>
      </x:c>
      <x:c r="M11098" s="53" t="str">
        <x:v>55277450.7600000000000000</x:v>
      </x:c>
      <x:c r="N11098" s="33" t="str">
        <x:v/>
      </x:c>
    </x:row>
    <x:row r="11099">
      <x:c r="B11099" s="5" t="str">
        <x:v>12277640413510946267</x:v>
      </x:c>
      <x:c r="C11099" s="44" t="str">
        <x:v>68594589</x:v>
      </x:c>
      <x:c r="F11099" s="45" t="str">
        <x:v>214-ELE06</x:v>
      </x:c>
      <x:c r="H11099" s="9" t="str">
        <x:v>CEAS.Submeter_WC_480</x:v>
      </x:c>
      <x:c r="I11099" s="49" t="str">
        <x:v>Use</x:v>
      </x:c>
      <x:c r="J11099" s="31" t="str">
        <x:v>15 Minutes</x:v>
      </x:c>
      <x:c r="K11099" s="32" t="str">
        <x:v>05-15-2023 02:15:00</x:v>
      </x:c>
      <x:c r="M11099" s="53" t="str">
        <x:v>55277530.1700000000000000</x:v>
      </x:c>
      <x:c r="N11099" s="33" t="str">
        <x:v/>
      </x:c>
    </x:row>
    <x:row r="11100">
      <x:c r="B11100" s="5" t="str">
        <x:v>60703976354595951</x:v>
      </x:c>
      <x:c r="C11100" s="44" t="str">
        <x:v>68594593</x:v>
      </x:c>
      <x:c r="F11100" s="45" t="str">
        <x:v>214-ELE06</x:v>
      </x:c>
      <x:c r="H11100" s="9" t="str">
        <x:v>CEAS.Submeter_WC_480</x:v>
      </x:c>
      <x:c r="I11100" s="49" t="str">
        <x:v>Use</x:v>
      </x:c>
      <x:c r="J11100" s="31" t="str">
        <x:v>15 Minutes</x:v>
      </x:c>
      <x:c r="K11100" s="32" t="str">
        <x:v>05-15-2023 02:30:00</x:v>
      </x:c>
      <x:c r="M11100" s="53" t="str">
        <x:v>55277608.6400000000000000</x:v>
      </x:c>
      <x:c r="N11100" s="33" t="str">
        <x:v/>
      </x:c>
    </x:row>
    <x:row r="11101">
      <x:c r="B11101" s="5" t="str">
        <x:v>6814840088933195480</x:v>
      </x:c>
      <x:c r="C11101" s="44" t="str">
        <x:v>68594597</x:v>
      </x:c>
      <x:c r="F11101" s="45" t="str">
        <x:v>214-ELE06</x:v>
      </x:c>
      <x:c r="H11101" s="9" t="str">
        <x:v>CEAS.Submeter_WC_480</x:v>
      </x:c>
      <x:c r="I11101" s="49" t="str">
        <x:v>Use</x:v>
      </x:c>
      <x:c r="J11101" s="31" t="str">
        <x:v>15 Minutes</x:v>
      </x:c>
      <x:c r="K11101" s="32" t="str">
        <x:v>05-15-2023 02:45:00</x:v>
      </x:c>
      <x:c r="M11101" s="53" t="str">
        <x:v>55277686.7200000000000000</x:v>
      </x:c>
      <x:c r="N11101" s="33" t="str">
        <x:v/>
      </x:c>
    </x:row>
    <x:row r="11102">
      <x:c r="B11102" s="5" t="str">
        <x:v>17033679139284541408</x:v>
      </x:c>
      <x:c r="C11102" s="44" t="str">
        <x:v>68594601</x:v>
      </x:c>
      <x:c r="F11102" s="45" t="str">
        <x:v>214-ELE06</x:v>
      </x:c>
      <x:c r="H11102" s="9" t="str">
        <x:v>CEAS.Submeter_WC_480</x:v>
      </x:c>
      <x:c r="I11102" s="49" t="str">
        <x:v>Use</x:v>
      </x:c>
      <x:c r="J11102" s="31" t="str">
        <x:v>15 Minutes</x:v>
      </x:c>
      <x:c r="K11102" s="32" t="str">
        <x:v>05-15-2023 03:00:00</x:v>
      </x:c>
      <x:c r="M11102" s="53" t="str">
        <x:v>55277767.0100000000000000</x:v>
      </x:c>
      <x:c r="N11102" s="33" t="str">
        <x:v/>
      </x:c>
    </x:row>
    <x:row r="11103">
      <x:c r="B11103" s="5" t="str">
        <x:v>17062500069335552986</x:v>
      </x:c>
      <x:c r="C11103" s="44" t="str">
        <x:v>68594605</x:v>
      </x:c>
      <x:c r="F11103" s="45" t="str">
        <x:v>214-ELE06</x:v>
      </x:c>
      <x:c r="H11103" s="9" t="str">
        <x:v>CEAS.Submeter_WC_480</x:v>
      </x:c>
      <x:c r="I11103" s="49" t="str">
        <x:v>Use</x:v>
      </x:c>
      <x:c r="J11103" s="31" t="str">
        <x:v>15 Minutes</x:v>
      </x:c>
      <x:c r="K11103" s="32" t="str">
        <x:v>05-15-2023 03:15:00</x:v>
      </x:c>
      <x:c r="M11103" s="53" t="str">
        <x:v>55277846.8100000000000000</x:v>
      </x:c>
      <x:c r="N11103" s="33" t="str">
        <x:v/>
      </x:c>
    </x:row>
    <x:row r="11104">
      <x:c r="B11104" s="5" t="str">
        <x:v>11227326525910893118</x:v>
      </x:c>
      <x:c r="C11104" s="44" t="str">
        <x:v>68594609</x:v>
      </x:c>
      <x:c r="F11104" s="45" t="str">
        <x:v>214-ELE06</x:v>
      </x:c>
      <x:c r="H11104" s="9" t="str">
        <x:v>CEAS.Submeter_WC_480</x:v>
      </x:c>
      <x:c r="I11104" s="49" t="str">
        <x:v>Use</x:v>
      </x:c>
      <x:c r="J11104" s="31" t="str">
        <x:v>15 Minutes</x:v>
      </x:c>
      <x:c r="K11104" s="32" t="str">
        <x:v>05-15-2023 03:30:00</x:v>
      </x:c>
      <x:c r="M11104" s="53" t="str">
        <x:v>55277929.8800000000000000</x:v>
      </x:c>
      <x:c r="N11104" s="33" t="str">
        <x:v/>
      </x:c>
    </x:row>
    <x:row r="11105">
      <x:c r="B11105" s="5" t="str">
        <x:v>17812338041470954643</x:v>
      </x:c>
      <x:c r="C11105" s="44" t="str">
        <x:v>68594613</x:v>
      </x:c>
      <x:c r="F11105" s="45" t="str">
        <x:v>214-ELE06</x:v>
      </x:c>
      <x:c r="H11105" s="9" t="str">
        <x:v>CEAS.Submeter_WC_480</x:v>
      </x:c>
      <x:c r="I11105" s="49" t="str">
        <x:v>Use</x:v>
      </x:c>
      <x:c r="J11105" s="31" t="str">
        <x:v>15 Minutes</x:v>
      </x:c>
      <x:c r="K11105" s="32" t="str">
        <x:v>05-15-2023 03:45:00</x:v>
      </x:c>
      <x:c r="M11105" s="53" t="str">
        <x:v>55278012.1700000000000000</x:v>
      </x:c>
      <x:c r="N11105" s="33" t="str">
        <x:v/>
      </x:c>
    </x:row>
    <x:row r="11106">
      <x:c r="B11106" s="5" t="str">
        <x:v>11073589587848782795</x:v>
      </x:c>
      <x:c r="C11106" s="44" t="str">
        <x:v>68594617</x:v>
      </x:c>
      <x:c r="F11106" s="45" t="str">
        <x:v>214-ELE06</x:v>
      </x:c>
      <x:c r="H11106" s="9" t="str">
        <x:v>CEAS.Submeter_WC_480</x:v>
      </x:c>
      <x:c r="I11106" s="49" t="str">
        <x:v>Use</x:v>
      </x:c>
      <x:c r="J11106" s="31" t="str">
        <x:v>15 Minutes</x:v>
      </x:c>
      <x:c r="K11106" s="32" t="str">
        <x:v>05-15-2023 04:00:00</x:v>
      </x:c>
      <x:c r="M11106" s="53" t="str">
        <x:v>55278093.7800000000000000</x:v>
      </x:c>
      <x:c r="N11106" s="33" t="str">
        <x:v/>
      </x:c>
    </x:row>
    <x:row r="11107">
      <x:c r="B11107" s="5" t="str">
        <x:v>9568984192343136778</x:v>
      </x:c>
      <x:c r="C11107" s="44" t="str">
        <x:v>68594621</x:v>
      </x:c>
      <x:c r="F11107" s="45" t="str">
        <x:v>214-ELE06</x:v>
      </x:c>
      <x:c r="H11107" s="9" t="str">
        <x:v>CEAS.Submeter_WC_480</x:v>
      </x:c>
      <x:c r="I11107" s="49" t="str">
        <x:v>Use</x:v>
      </x:c>
      <x:c r="J11107" s="31" t="str">
        <x:v>15 Minutes</x:v>
      </x:c>
      <x:c r="K11107" s="32" t="str">
        <x:v>05-15-2023 04:15:00</x:v>
      </x:c>
      <x:c r="M11107" s="53" t="str">
        <x:v>55278174.7800000000000000</x:v>
      </x:c>
      <x:c r="N11107" s="33" t="str">
        <x:v/>
      </x:c>
    </x:row>
    <x:row r="11108">
      <x:c r="B11108" s="5" t="str">
        <x:v>3939039624624748548</x:v>
      </x:c>
      <x:c r="C11108" s="44" t="str">
        <x:v>68594625</x:v>
      </x:c>
      <x:c r="F11108" s="45" t="str">
        <x:v>214-ELE06</x:v>
      </x:c>
      <x:c r="H11108" s="9" t="str">
        <x:v>CEAS.Submeter_WC_480</x:v>
      </x:c>
      <x:c r="I11108" s="49" t="str">
        <x:v>Use</x:v>
      </x:c>
      <x:c r="J11108" s="31" t="str">
        <x:v>15 Minutes</x:v>
      </x:c>
      <x:c r="K11108" s="32" t="str">
        <x:v>05-15-2023 04:30:00</x:v>
      </x:c>
      <x:c r="M11108" s="53" t="str">
        <x:v>55278255.8800000000000000</x:v>
      </x:c>
      <x:c r="N11108" s="33" t="str">
        <x:v/>
      </x:c>
    </x:row>
    <x:row r="11109">
      <x:c r="B11109" s="5" t="str">
        <x:v>2235407663126418989</x:v>
      </x:c>
      <x:c r="C11109" s="44" t="str">
        <x:v>68594629</x:v>
      </x:c>
      <x:c r="F11109" s="45" t="str">
        <x:v>214-ELE06</x:v>
      </x:c>
      <x:c r="H11109" s="9" t="str">
        <x:v>CEAS.Submeter_WC_480</x:v>
      </x:c>
      <x:c r="I11109" s="49" t="str">
        <x:v>Use</x:v>
      </x:c>
      <x:c r="J11109" s="31" t="str">
        <x:v>15 Minutes</x:v>
      </x:c>
      <x:c r="K11109" s="32" t="str">
        <x:v>05-15-2023 04:45:00</x:v>
      </x:c>
      <x:c r="M11109" s="53" t="str">
        <x:v>55278336.6100000000000000</x:v>
      </x:c>
      <x:c r="N11109" s="33" t="str">
        <x:v/>
      </x:c>
    </x:row>
    <x:row r="11110">
      <x:c r="B11110" s="5" t="str">
        <x:v>16066476668469210188</x:v>
      </x:c>
      <x:c r="C11110" s="44" t="str">
        <x:v>68594633</x:v>
      </x:c>
      <x:c r="F11110" s="45" t="str">
        <x:v>214-ELE06</x:v>
      </x:c>
      <x:c r="H11110" s="9" t="str">
        <x:v>CEAS.Submeter_WC_480</x:v>
      </x:c>
      <x:c r="I11110" s="49" t="str">
        <x:v>Use</x:v>
      </x:c>
      <x:c r="J11110" s="31" t="str">
        <x:v>15 Minutes</x:v>
      </x:c>
      <x:c r="K11110" s="32" t="str">
        <x:v>05-15-2023 05:00:00</x:v>
      </x:c>
      <x:c r="M11110" s="53" t="str">
        <x:v>55278418.2800000000000000</x:v>
      </x:c>
      <x:c r="N11110" s="33" t="str">
        <x:v/>
      </x:c>
    </x:row>
    <x:row r="11111">
      <x:c r="B11111" s="5" t="str">
        <x:v>4651786297181659082</x:v>
      </x:c>
      <x:c r="C11111" s="44" t="str">
        <x:v>68594637</x:v>
      </x:c>
      <x:c r="F11111" s="45" t="str">
        <x:v>214-ELE06</x:v>
      </x:c>
      <x:c r="H11111" s="9" t="str">
        <x:v>CEAS.Submeter_WC_480</x:v>
      </x:c>
      <x:c r="I11111" s="49" t="str">
        <x:v>Use</x:v>
      </x:c>
      <x:c r="J11111" s="31" t="str">
        <x:v>15 Minutes</x:v>
      </x:c>
      <x:c r="K11111" s="32" t="str">
        <x:v>05-15-2023 05:15:00</x:v>
      </x:c>
      <x:c r="M11111" s="53" t="str">
        <x:v>55278500.0200000000000000</x:v>
      </x:c>
      <x:c r="N11111" s="33" t="str">
        <x:v/>
      </x:c>
    </x:row>
    <x:row r="11112">
      <x:c r="B11112" s="5" t="str">
        <x:v>490283694080598472</x:v>
      </x:c>
      <x:c r="C11112" s="44" t="str">
        <x:v>68594641</x:v>
      </x:c>
      <x:c r="F11112" s="45" t="str">
        <x:v>214-ELE06</x:v>
      </x:c>
      <x:c r="H11112" s="9" t="str">
        <x:v>CEAS.Submeter_WC_480</x:v>
      </x:c>
      <x:c r="I11112" s="49" t="str">
        <x:v>Use</x:v>
      </x:c>
      <x:c r="J11112" s="31" t="str">
        <x:v>15 Minutes</x:v>
      </x:c>
      <x:c r="K11112" s="32" t="str">
        <x:v>05-15-2023 05:30:00</x:v>
      </x:c>
      <x:c r="M11112" s="53" t="str">
        <x:v>55278583.3200000000000000</x:v>
      </x:c>
      <x:c r="N11112" s="33" t="str">
        <x:v/>
      </x:c>
    </x:row>
    <x:row r="11113">
      <x:c r="B11113" s="5" t="str">
        <x:v>8613375215582010181</x:v>
      </x:c>
      <x:c r="C11113" s="44" t="str">
        <x:v>68594645</x:v>
      </x:c>
      <x:c r="F11113" s="45" t="str">
        <x:v>214-ELE06</x:v>
      </x:c>
      <x:c r="H11113" s="9" t="str">
        <x:v>CEAS.Submeter_WC_480</x:v>
      </x:c>
      <x:c r="I11113" s="49" t="str">
        <x:v>Use</x:v>
      </x:c>
      <x:c r="J11113" s="31" t="str">
        <x:v>15 Minutes</x:v>
      </x:c>
      <x:c r="K11113" s="32" t="str">
        <x:v>05-15-2023 05:45:00</x:v>
      </x:c>
      <x:c r="M11113" s="53" t="str">
        <x:v>55278665.0700000000000000</x:v>
      </x:c>
      <x:c r="N11113" s="33" t="str">
        <x:v/>
      </x:c>
    </x:row>
    <x:row r="11114">
      <x:c r="B11114" s="5" t="str">
        <x:v>143932223868308800</x:v>
      </x:c>
      <x:c r="C11114" s="44" t="str">
        <x:v>68594649</x:v>
      </x:c>
      <x:c r="F11114" s="45" t="str">
        <x:v>214-ELE06</x:v>
      </x:c>
      <x:c r="H11114" s="9" t="str">
        <x:v>CEAS.Submeter_WC_480</x:v>
      </x:c>
      <x:c r="I11114" s="49" t="str">
        <x:v>Use</x:v>
      </x:c>
      <x:c r="J11114" s="31" t="str">
        <x:v>15 Minutes</x:v>
      </x:c>
      <x:c r="K11114" s="32" t="str">
        <x:v>05-15-2023 06:00:00</x:v>
      </x:c>
      <x:c r="M11114" s="53" t="str">
        <x:v>55278746.9300000000000000</x:v>
      </x:c>
      <x:c r="N11114" s="33" t="str">
        <x:v/>
      </x:c>
    </x:row>
    <x:row r="11115">
      <x:c r="B11115" s="5" t="str">
        <x:v>6593212329262968818</x:v>
      </x:c>
      <x:c r="C11115" s="44" t="str">
        <x:v>68594653</x:v>
      </x:c>
      <x:c r="F11115" s="45" t="str">
        <x:v>214-ELE06</x:v>
      </x:c>
      <x:c r="H11115" s="9" t="str">
        <x:v>CEAS.Submeter_WC_480</x:v>
      </x:c>
      <x:c r="I11115" s="49" t="str">
        <x:v>Use</x:v>
      </x:c>
      <x:c r="J11115" s="31" t="str">
        <x:v>15 Minutes</x:v>
      </x:c>
      <x:c r="K11115" s="32" t="str">
        <x:v>05-15-2023 06:15:00</x:v>
      </x:c>
      <x:c r="M11115" s="53" t="str">
        <x:v>55278832.1200000000000000</x:v>
      </x:c>
      <x:c r="N11115" s="33" t="str">
        <x:v/>
      </x:c>
    </x:row>
    <x:row r="11116">
      <x:c r="B11116" s="5" t="str">
        <x:v>17473465981404061037</x:v>
      </x:c>
      <x:c r="C11116" s="44" t="str">
        <x:v>68594657</x:v>
      </x:c>
      <x:c r="F11116" s="45" t="str">
        <x:v>214-ELE06</x:v>
      </x:c>
      <x:c r="H11116" s="9" t="str">
        <x:v>CEAS.Submeter_WC_480</x:v>
      </x:c>
      <x:c r="I11116" s="49" t="str">
        <x:v>Use</x:v>
      </x:c>
      <x:c r="J11116" s="31" t="str">
        <x:v>15 Minutes</x:v>
      </x:c>
      <x:c r="K11116" s="32" t="str">
        <x:v>05-15-2023 06:30:00</x:v>
      </x:c>
      <x:c r="M11116" s="53" t="str">
        <x:v>55278914.6600000000000000</x:v>
      </x:c>
      <x:c r="N11116" s="33" t="str">
        <x:v/>
      </x:c>
    </x:row>
    <x:row r="11117">
      <x:c r="B11117" s="5" t="str">
        <x:v>10171473674821767493</x:v>
      </x:c>
      <x:c r="C11117" s="44" t="str">
        <x:v>68594661</x:v>
      </x:c>
      <x:c r="F11117" s="45" t="str">
        <x:v>214-ELE06</x:v>
      </x:c>
      <x:c r="H11117" s="9" t="str">
        <x:v>CEAS.Submeter_WC_480</x:v>
      </x:c>
      <x:c r="I11117" s="49" t="str">
        <x:v>Use</x:v>
      </x:c>
      <x:c r="J11117" s="31" t="str">
        <x:v>15 Minutes</x:v>
      </x:c>
      <x:c r="K11117" s="32" t="str">
        <x:v>05-15-2023 06:45:00</x:v>
      </x:c>
      <x:c r="M11117" s="53" t="str">
        <x:v>55278995.4000000000000000</x:v>
      </x:c>
      <x:c r="N11117" s="33" t="str">
        <x:v/>
      </x:c>
    </x:row>
    <x:row r="11118">
      <x:c r="B11118" s="5" t="str">
        <x:v>5368213755268647687</x:v>
      </x:c>
      <x:c r="C11118" s="44" t="str">
        <x:v>68594665</x:v>
      </x:c>
      <x:c r="F11118" s="45" t="str">
        <x:v>214-ELE06</x:v>
      </x:c>
      <x:c r="H11118" s="9" t="str">
        <x:v>CEAS.Submeter_WC_480</x:v>
      </x:c>
      <x:c r="I11118" s="49" t="str">
        <x:v>Use</x:v>
      </x:c>
      <x:c r="J11118" s="31" t="str">
        <x:v>15 Minutes</x:v>
      </x:c>
      <x:c r="K11118" s="32" t="str">
        <x:v>05-15-2023 07:00:00</x:v>
      </x:c>
      <x:c r="M11118" s="53" t="str">
        <x:v>55279077.9700000000000000</x:v>
      </x:c>
      <x:c r="N11118" s="33" t="str">
        <x:v/>
      </x:c>
    </x:row>
    <x:row r="11119">
      <x:c r="B11119" s="5" t="str">
        <x:v>13645198460493877331</x:v>
      </x:c>
      <x:c r="C11119" s="44" t="str">
        <x:v>68594669</x:v>
      </x:c>
      <x:c r="F11119" s="45" t="str">
        <x:v>214-ELE06</x:v>
      </x:c>
      <x:c r="H11119" s="9" t="str">
        <x:v>CEAS.Submeter_WC_480</x:v>
      </x:c>
      <x:c r="I11119" s="49" t="str">
        <x:v>Use</x:v>
      </x:c>
      <x:c r="J11119" s="31" t="str">
        <x:v>15 Minutes</x:v>
      </x:c>
      <x:c r="K11119" s="32" t="str">
        <x:v>05-15-2023 07:15:00</x:v>
      </x:c>
      <x:c r="M11119" s="53" t="str">
        <x:v>55279161.8600000000000000</x:v>
      </x:c>
      <x:c r="N11119" s="33" t="str">
        <x:v/>
      </x:c>
    </x:row>
    <x:row r="11120">
      <x:c r="B11120" s="5" t="str">
        <x:v>12542392988031073968</x:v>
      </x:c>
      <x:c r="C11120" s="44" t="str">
        <x:v>68594673</x:v>
      </x:c>
      <x:c r="F11120" s="45" t="str">
        <x:v>214-ELE06</x:v>
      </x:c>
      <x:c r="H11120" s="9" t="str">
        <x:v>CEAS.Submeter_WC_480</x:v>
      </x:c>
      <x:c r="I11120" s="49" t="str">
        <x:v>Use</x:v>
      </x:c>
      <x:c r="J11120" s="31" t="str">
        <x:v>15 Minutes</x:v>
      </x:c>
      <x:c r="K11120" s="32" t="str">
        <x:v>05-15-2023 07:30:00</x:v>
      </x:c>
      <x:c r="M11120" s="53" t="str">
        <x:v>55279245.9100000000000000</x:v>
      </x:c>
      <x:c r="N11120" s="33" t="str">
        <x:v/>
      </x:c>
    </x:row>
    <x:row r="11121">
      <x:c r="B11121" s="5" t="str">
        <x:v>2116569762615680394</x:v>
      </x:c>
      <x:c r="C11121" s="44" t="str">
        <x:v>68594677</x:v>
      </x:c>
      <x:c r="F11121" s="45" t="str">
        <x:v>214-ELE06</x:v>
      </x:c>
      <x:c r="H11121" s="9" t="str">
        <x:v>CEAS.Submeter_WC_480</x:v>
      </x:c>
      <x:c r="I11121" s="49" t="str">
        <x:v>Use</x:v>
      </x:c>
      <x:c r="J11121" s="31" t="str">
        <x:v>15 Minutes</x:v>
      </x:c>
      <x:c r="K11121" s="32" t="str">
        <x:v>05-15-2023 07:45:00</x:v>
      </x:c>
      <x:c r="M11121" s="53" t="str">
        <x:v>55279326.2400000000000000</x:v>
      </x:c>
      <x:c r="N11121" s="33" t="str">
        <x:v/>
      </x:c>
    </x:row>
    <x:row r="11122">
      <x:c r="B11122" s="5" t="str">
        <x:v>17397798746467972365</x:v>
      </x:c>
      <x:c r="C11122" s="44" t="str">
        <x:v>68594681</x:v>
      </x:c>
      <x:c r="F11122" s="45" t="str">
        <x:v>214-ELE06</x:v>
      </x:c>
      <x:c r="H11122" s="9" t="str">
        <x:v>CEAS.Submeter_WC_480</x:v>
      </x:c>
      <x:c r="I11122" s="49" t="str">
        <x:v>Use</x:v>
      </x:c>
      <x:c r="J11122" s="31" t="str">
        <x:v>15 Minutes</x:v>
      </x:c>
      <x:c r="K11122" s="32" t="str">
        <x:v>05-15-2023 08:00:00</x:v>
      </x:c>
      <x:c r="M11122" s="53" t="str">
        <x:v>55279408.0900000000000000</x:v>
      </x:c>
      <x:c r="N11122" s="33" t="str">
        <x:v/>
      </x:c>
    </x:row>
    <x:row r="11123">
      <x:c r="B11123" s="5" t="str">
        <x:v>12149083778990815164</x:v>
      </x:c>
      <x:c r="C11123" s="44" t="str">
        <x:v>68594685</x:v>
      </x:c>
      <x:c r="F11123" s="45" t="str">
        <x:v>214-ELE06</x:v>
      </x:c>
      <x:c r="H11123" s="9" t="str">
        <x:v>CEAS.Submeter_WC_480</x:v>
      </x:c>
      <x:c r="I11123" s="49" t="str">
        <x:v>Use</x:v>
      </x:c>
      <x:c r="J11123" s="31" t="str">
        <x:v>15 Minutes</x:v>
      </x:c>
      <x:c r="K11123" s="32" t="str">
        <x:v>05-15-2023 08:15:00</x:v>
      </x:c>
      <x:c r="M11123" s="53" t="str">
        <x:v>55279489.6900000000000000</x:v>
      </x:c>
      <x:c r="N11123" s="33" t="str">
        <x:v/>
      </x:c>
    </x:row>
    <x:row r="11124">
      <x:c r="B11124" s="5" t="str">
        <x:v>17157017961543155513</x:v>
      </x:c>
      <x:c r="C11124" s="44" t="str">
        <x:v>68594689</x:v>
      </x:c>
      <x:c r="F11124" s="45" t="str">
        <x:v>214-ELE06</x:v>
      </x:c>
      <x:c r="H11124" s="9" t="str">
        <x:v>CEAS.Submeter_WC_480</x:v>
      </x:c>
      <x:c r="I11124" s="49" t="str">
        <x:v>Use</x:v>
      </x:c>
      <x:c r="J11124" s="31" t="str">
        <x:v>15 Minutes</x:v>
      </x:c>
      <x:c r="K11124" s="32" t="str">
        <x:v>05-15-2023 08:30:00</x:v>
      </x:c>
      <x:c r="M11124" s="53" t="str">
        <x:v>55279571.4900000000000000</x:v>
      </x:c>
      <x:c r="N11124" s="33" t="str">
        <x:v/>
      </x:c>
    </x:row>
    <x:row r="11125">
      <x:c r="B11125" s="5" t="str">
        <x:v>11271455206022960080</x:v>
      </x:c>
      <x:c r="C11125" s="44" t="str">
        <x:v>68594693</x:v>
      </x:c>
      <x:c r="F11125" s="45" t="str">
        <x:v>214-ELE06</x:v>
      </x:c>
      <x:c r="H11125" s="9" t="str">
        <x:v>CEAS.Submeter_WC_480</x:v>
      </x:c>
      <x:c r="I11125" s="49" t="str">
        <x:v>Use</x:v>
      </x:c>
      <x:c r="J11125" s="31" t="str">
        <x:v>15 Minutes</x:v>
      </x:c>
      <x:c r="K11125" s="32" t="str">
        <x:v>05-15-2023 08:45:00</x:v>
      </x:c>
      <x:c r="M11125" s="53" t="str">
        <x:v>55279654.3200000000000000</x:v>
      </x:c>
      <x:c r="N11125" s="33" t="str">
        <x:v/>
      </x:c>
    </x:row>
    <x:row r="11126">
      <x:c r="B11126" s="5" t="str">
        <x:v>161617764064496529</x:v>
      </x:c>
      <x:c r="C11126" s="44" t="str">
        <x:v>68594697</x:v>
      </x:c>
      <x:c r="F11126" s="45" t="str">
        <x:v>214-ELE06</x:v>
      </x:c>
      <x:c r="H11126" s="9" t="str">
        <x:v>CEAS.Submeter_WC_480</x:v>
      </x:c>
      <x:c r="I11126" s="49" t="str">
        <x:v>Use</x:v>
      </x:c>
      <x:c r="J11126" s="31" t="str">
        <x:v>15 Minutes</x:v>
      </x:c>
      <x:c r="K11126" s="32" t="str">
        <x:v>05-15-2023 09:00:00</x:v>
      </x:c>
      <x:c r="M11126" s="53" t="str">
        <x:v>55279736.8500000000000000</x:v>
      </x:c>
      <x:c r="N11126" s="33" t="str">
        <x:v/>
      </x:c>
    </x:row>
    <x:row r="11127">
      <x:c r="B11127" s="5" t="str">
        <x:v>4696768038517379756</x:v>
      </x:c>
      <x:c r="C11127" s="44" t="str">
        <x:v>68594701</x:v>
      </x:c>
      <x:c r="F11127" s="45" t="str">
        <x:v>214-ELE06</x:v>
      </x:c>
      <x:c r="H11127" s="9" t="str">
        <x:v>CEAS.Submeter_WC_480</x:v>
      </x:c>
      <x:c r="I11127" s="49" t="str">
        <x:v>Use</x:v>
      </x:c>
      <x:c r="J11127" s="31" t="str">
        <x:v>15 Minutes</x:v>
      </x:c>
      <x:c r="K11127" s="32" t="str">
        <x:v>05-15-2023 09:15:00</x:v>
      </x:c>
      <x:c r="M11127" s="53" t="str">
        <x:v>55279820.8600000000000000</x:v>
      </x:c>
      <x:c r="N11127" s="33" t="str">
        <x:v/>
      </x:c>
    </x:row>
    <x:row r="11128">
      <x:c r="B11128" s="5" t="str">
        <x:v>9903659185701407494</x:v>
      </x:c>
      <x:c r="C11128" s="44" t="str">
        <x:v>68594705</x:v>
      </x:c>
      <x:c r="F11128" s="45" t="str">
        <x:v>214-ELE06</x:v>
      </x:c>
      <x:c r="H11128" s="9" t="str">
        <x:v>CEAS.Submeter_WC_480</x:v>
      </x:c>
      <x:c r="I11128" s="49" t="str">
        <x:v>Use</x:v>
      </x:c>
      <x:c r="J11128" s="31" t="str">
        <x:v>15 Minutes</x:v>
      </x:c>
      <x:c r="K11128" s="32" t="str">
        <x:v>05-15-2023 09:30:00</x:v>
      </x:c>
      <x:c r="M11128" s="53" t="str">
        <x:v>55279904.6600000000000000</x:v>
      </x:c>
      <x:c r="N11128" s="33" t="str">
        <x:v/>
      </x:c>
    </x:row>
    <x:row r="11129">
      <x:c r="B11129" s="5" t="str">
        <x:v>1382394420306003687</x:v>
      </x:c>
      <x:c r="C11129" s="44" t="str">
        <x:v>68594709</x:v>
      </x:c>
      <x:c r="F11129" s="45" t="str">
        <x:v>214-ELE06</x:v>
      </x:c>
      <x:c r="H11129" s="9" t="str">
        <x:v>CEAS.Submeter_WC_480</x:v>
      </x:c>
      <x:c r="I11129" s="49" t="str">
        <x:v>Use</x:v>
      </x:c>
      <x:c r="J11129" s="31" t="str">
        <x:v>15 Minutes</x:v>
      </x:c>
      <x:c r="K11129" s="32" t="str">
        <x:v>05-15-2023 09:45:00</x:v>
      </x:c>
      <x:c r="M11129" s="53" t="str">
        <x:v>55279989.9500000000000000</x:v>
      </x:c>
      <x:c r="N11129" s="33" t="str">
        <x:v/>
      </x:c>
    </x:row>
    <x:row r="11130">
      <x:c r="B11130" s="5" t="str">
        <x:v>8408311122974413670</x:v>
      </x:c>
      <x:c r="C11130" s="44" t="str">
        <x:v>68594713</x:v>
      </x:c>
      <x:c r="F11130" s="45" t="str">
        <x:v>214-ELE06</x:v>
      </x:c>
      <x:c r="H11130" s="9" t="str">
        <x:v>CEAS.Submeter_WC_480</x:v>
      </x:c>
      <x:c r="I11130" s="49" t="str">
        <x:v>Use</x:v>
      </x:c>
      <x:c r="J11130" s="31" t="str">
        <x:v>15 Minutes</x:v>
      </x:c>
      <x:c r="K11130" s="32" t="str">
        <x:v>05-15-2023 10:00:00</x:v>
      </x:c>
      <x:c r="M11130" s="53" t="str">
        <x:v>55280074.9300000000000000</x:v>
      </x:c>
      <x:c r="N11130" s="33" t="str">
        <x:v/>
      </x:c>
    </x:row>
    <x:row r="11131">
      <x:c r="B11131" s="5" t="str">
        <x:v>9958222292214243759</x:v>
      </x:c>
      <x:c r="C11131" s="44" t="str">
        <x:v>68594717</x:v>
      </x:c>
      <x:c r="F11131" s="45" t="str">
        <x:v>214-ELE06</x:v>
      </x:c>
      <x:c r="H11131" s="9" t="str">
        <x:v>CEAS.Submeter_WC_480</x:v>
      </x:c>
      <x:c r="I11131" s="49" t="str">
        <x:v>Use</x:v>
      </x:c>
      <x:c r="J11131" s="31" t="str">
        <x:v>15 Minutes</x:v>
      </x:c>
      <x:c r="K11131" s="32" t="str">
        <x:v>05-15-2023 10:15:00</x:v>
      </x:c>
      <x:c r="M11131" s="53" t="str">
        <x:v>55280161.2200000000000000</x:v>
      </x:c>
      <x:c r="N11131" s="33" t="str">
        <x:v/>
      </x:c>
    </x:row>
    <x:row r="11132">
      <x:c r="B11132" s="5" t="str">
        <x:v>2807085144287046904</x:v>
      </x:c>
      <x:c r="C11132" s="44" t="str">
        <x:v>68594721</x:v>
      </x:c>
      <x:c r="F11132" s="45" t="str">
        <x:v>214-ELE06</x:v>
      </x:c>
      <x:c r="H11132" s="9" t="str">
        <x:v>CEAS.Submeter_WC_480</x:v>
      </x:c>
      <x:c r="I11132" s="49" t="str">
        <x:v>Use</x:v>
      </x:c>
      <x:c r="J11132" s="31" t="str">
        <x:v>15 Minutes</x:v>
      </x:c>
      <x:c r="K11132" s="32" t="str">
        <x:v>05-15-2023 10:30:00</x:v>
      </x:c>
      <x:c r="M11132" s="53" t="str">
        <x:v>55280247.8800000000000000</x:v>
      </x:c>
      <x:c r="N11132" s="33" t="str">
        <x:v/>
      </x:c>
    </x:row>
    <x:row r="11133">
      <x:c r="B11133" s="5" t="str">
        <x:v>18422783027221879193</x:v>
      </x:c>
      <x:c r="C11133" s="44" t="str">
        <x:v>68594725</x:v>
      </x:c>
      <x:c r="F11133" s="45" t="str">
        <x:v>214-ELE06</x:v>
      </x:c>
      <x:c r="H11133" s="9" t="str">
        <x:v>CEAS.Submeter_WC_480</x:v>
      </x:c>
      <x:c r="I11133" s="49" t="str">
        <x:v>Use</x:v>
      </x:c>
      <x:c r="J11133" s="31" t="str">
        <x:v>15 Minutes</x:v>
      </x:c>
      <x:c r="K11133" s="32" t="str">
        <x:v>05-15-2023 10:45:00</x:v>
      </x:c>
      <x:c r="M11133" s="53" t="str">
        <x:v>55280336.0000000000000000</x:v>
      </x:c>
      <x:c r="N11133" s="33" t="str">
        <x:v/>
      </x:c>
    </x:row>
    <x:row r="11134">
      <x:c r="B11134" s="5" t="str">
        <x:v>16025376213626380416</x:v>
      </x:c>
      <x:c r="C11134" s="44" t="str">
        <x:v>68594729</x:v>
      </x:c>
      <x:c r="F11134" s="45" t="str">
        <x:v>214-ELE06</x:v>
      </x:c>
      <x:c r="H11134" s="9" t="str">
        <x:v>CEAS.Submeter_WC_480</x:v>
      </x:c>
      <x:c r="I11134" s="49" t="str">
        <x:v>Use</x:v>
      </x:c>
      <x:c r="J11134" s="31" t="str">
        <x:v>15 Minutes</x:v>
      </x:c>
      <x:c r="K11134" s="32" t="str">
        <x:v>05-15-2023 11:00:00</x:v>
      </x:c>
      <x:c r="M11134" s="53" t="str">
        <x:v>55280426.4900000000000000</x:v>
      </x:c>
      <x:c r="N11134" s="33" t="str">
        <x:v/>
      </x:c>
    </x:row>
    <x:row r="11135">
      <x:c r="B11135" s="5" t="str">
        <x:v>9148922669536721539</x:v>
      </x:c>
      <x:c r="C11135" s="44" t="str">
        <x:v>68594733</x:v>
      </x:c>
      <x:c r="F11135" s="45" t="str">
        <x:v>214-ELE06</x:v>
      </x:c>
      <x:c r="H11135" s="9" t="str">
        <x:v>CEAS.Submeter_WC_480</x:v>
      </x:c>
      <x:c r="I11135" s="49" t="str">
        <x:v>Use</x:v>
      </x:c>
      <x:c r="J11135" s="31" t="str">
        <x:v>15 Minutes</x:v>
      </x:c>
      <x:c r="K11135" s="32" t="str">
        <x:v>05-15-2023 11:15:00</x:v>
      </x:c>
      <x:c r="M11135" s="53" t="str">
        <x:v>55280517.0000000000000000</x:v>
      </x:c>
      <x:c r="N11135" s="33" t="str">
        <x:v/>
      </x:c>
    </x:row>
    <x:row r="11136">
      <x:c r="B11136" s="5" t="str">
        <x:v>16253257623936215711</x:v>
      </x:c>
      <x:c r="C11136" s="44" t="str">
        <x:v>68594737</x:v>
      </x:c>
      <x:c r="F11136" s="45" t="str">
        <x:v>214-ELE06</x:v>
      </x:c>
      <x:c r="H11136" s="9" t="str">
        <x:v>CEAS.Submeter_WC_480</x:v>
      </x:c>
      <x:c r="I11136" s="49" t="str">
        <x:v>Use</x:v>
      </x:c>
      <x:c r="J11136" s="31" t="str">
        <x:v>15 Minutes</x:v>
      </x:c>
      <x:c r="K11136" s="32" t="str">
        <x:v>05-15-2023 11:30:00</x:v>
      </x:c>
      <x:c r="M11136" s="53" t="str">
        <x:v>55280607.8300000000000000</x:v>
      </x:c>
      <x:c r="N11136" s="33" t="str">
        <x:v/>
      </x:c>
    </x:row>
    <x:row r="11137">
      <x:c r="B11137" s="5" t="str">
        <x:v>6714555896689465285</x:v>
      </x:c>
      <x:c r="C11137" s="44" t="str">
        <x:v>68594741</x:v>
      </x:c>
      <x:c r="F11137" s="45" t="str">
        <x:v>214-ELE06</x:v>
      </x:c>
      <x:c r="H11137" s="9" t="str">
        <x:v>CEAS.Submeter_WC_480</x:v>
      </x:c>
      <x:c r="I11137" s="49" t="str">
        <x:v>Use</x:v>
      </x:c>
      <x:c r="J11137" s="31" t="str">
        <x:v>15 Minutes</x:v>
      </x:c>
      <x:c r="K11137" s="32" t="str">
        <x:v>05-15-2023 11:45:00</x:v>
      </x:c>
      <x:c r="M11137" s="53" t="str">
        <x:v>55280698.9100000000000000</x:v>
      </x:c>
      <x:c r="N11137" s="33" t="str">
        <x:v/>
      </x:c>
    </x:row>
    <x:row r="11138">
      <x:c r="B11138" s="5" t="str">
        <x:v>12787524858457237258</x:v>
      </x:c>
      <x:c r="C11138" s="44" t="str">
        <x:v>68594745</x:v>
      </x:c>
      <x:c r="F11138" s="45" t="str">
        <x:v>214-ELE06</x:v>
      </x:c>
      <x:c r="H11138" s="9" t="str">
        <x:v>CEAS.Submeter_WC_480</x:v>
      </x:c>
      <x:c r="I11138" s="49" t="str">
        <x:v>Use</x:v>
      </x:c>
      <x:c r="J11138" s="31" t="str">
        <x:v>15 Minutes</x:v>
      </x:c>
      <x:c r="K11138" s="32" t="str">
        <x:v>05-15-2023 12:00:00</x:v>
      </x:c>
      <x:c r="M11138" s="53" t="str">
        <x:v>55280788.5400000000000000</x:v>
      </x:c>
      <x:c r="N11138" s="33" t="str">
        <x:v/>
      </x:c>
    </x:row>
    <x:row r="11139">
      <x:c r="B11139" s="5" t="str">
        <x:v>1003965385355955123</x:v>
      </x:c>
      <x:c r="C11139" s="44" t="str">
        <x:v>68594749</x:v>
      </x:c>
      <x:c r="F11139" s="45" t="str">
        <x:v>214-ELE06</x:v>
      </x:c>
      <x:c r="H11139" s="9" t="str">
        <x:v>CEAS.Submeter_WC_480</x:v>
      </x:c>
      <x:c r="I11139" s="49" t="str">
        <x:v>Use</x:v>
      </x:c>
      <x:c r="J11139" s="31" t="str">
        <x:v>15 Minutes</x:v>
      </x:c>
      <x:c r="K11139" s="32" t="str">
        <x:v>05-15-2023 12:15:00</x:v>
      </x:c>
      <x:c r="M11139" s="53" t="str">
        <x:v>55280881.4400000000000000</x:v>
      </x:c>
      <x:c r="N11139" s="33" t="str">
        <x:v/>
      </x:c>
    </x:row>
    <x:row r="11140">
      <x:c r="B11140" s="5" t="str">
        <x:v>12520147387164167221</x:v>
      </x:c>
      <x:c r="C11140" s="44" t="str">
        <x:v>68594753</x:v>
      </x:c>
      <x:c r="F11140" s="45" t="str">
        <x:v>214-ELE06</x:v>
      </x:c>
      <x:c r="H11140" s="9" t="str">
        <x:v>CEAS.Submeter_WC_480</x:v>
      </x:c>
      <x:c r="I11140" s="49" t="str">
        <x:v>Use</x:v>
      </x:c>
      <x:c r="J11140" s="31" t="str">
        <x:v>15 Minutes</x:v>
      </x:c>
      <x:c r="K11140" s="32" t="str">
        <x:v>05-15-2023 12:30:00</x:v>
      </x:c>
      <x:c r="M11140" s="53" t="str">
        <x:v>55280974.2500000000000000</x:v>
      </x:c>
      <x:c r="N11140" s="33" t="str">
        <x:v/>
      </x:c>
    </x:row>
    <x:row r="11141">
      <x:c r="B11141" s="5" t="str">
        <x:v>15440587308454875930</x:v>
      </x:c>
      <x:c r="C11141" s="44" t="str">
        <x:v>68594757</x:v>
      </x:c>
      <x:c r="F11141" s="45" t="str">
        <x:v>214-ELE06</x:v>
      </x:c>
      <x:c r="H11141" s="9" t="str">
        <x:v>CEAS.Submeter_WC_480</x:v>
      </x:c>
      <x:c r="I11141" s="49" t="str">
        <x:v>Use</x:v>
      </x:c>
      <x:c r="J11141" s="31" t="str">
        <x:v>15 Minutes</x:v>
      </x:c>
      <x:c r="K11141" s="32" t="str">
        <x:v>05-15-2023 12:45:00</x:v>
      </x:c>
      <x:c r="M11141" s="53" t="str">
        <x:v>55281066.2900000000000000</x:v>
      </x:c>
      <x:c r="N11141" s="33" t="str">
        <x:v/>
      </x:c>
    </x:row>
    <x:row r="11142">
      <x:c r="B11142" s="5" t="str">
        <x:v>18206350280802072013</x:v>
      </x:c>
      <x:c r="C11142" s="44" t="str">
        <x:v>68594761</x:v>
      </x:c>
      <x:c r="F11142" s="45" t="str">
        <x:v>214-ELE06</x:v>
      </x:c>
      <x:c r="H11142" s="9" t="str">
        <x:v>CEAS.Submeter_WC_480</x:v>
      </x:c>
      <x:c r="I11142" s="49" t="str">
        <x:v>Use</x:v>
      </x:c>
      <x:c r="J11142" s="31" t="str">
        <x:v>15 Minutes</x:v>
      </x:c>
      <x:c r="K11142" s="32" t="str">
        <x:v>05-15-2023 13:00:00</x:v>
      </x:c>
      <x:c r="M11142" s="53" t="str">
        <x:v>55281157.9500000000000000</x:v>
      </x:c>
      <x:c r="N11142" s="33" t="str">
        <x:v/>
      </x:c>
    </x:row>
    <x:row r="11143">
      <x:c r="B11143" s="5" t="str">
        <x:v>11642984191411415013</x:v>
      </x:c>
      <x:c r="C11143" s="44" t="str">
        <x:v>68594765</x:v>
      </x:c>
      <x:c r="F11143" s="45" t="str">
        <x:v>214-ELE06</x:v>
      </x:c>
      <x:c r="H11143" s="9" t="str">
        <x:v>CEAS.Submeter_WC_480</x:v>
      </x:c>
      <x:c r="I11143" s="49" t="str">
        <x:v>Use</x:v>
      </x:c>
      <x:c r="J11143" s="31" t="str">
        <x:v>15 Minutes</x:v>
      </x:c>
      <x:c r="K11143" s="32" t="str">
        <x:v>05-15-2023 13:15:00</x:v>
      </x:c>
      <x:c r="M11143" s="53" t="str">
        <x:v>55281251.5400000000000000</x:v>
      </x:c>
      <x:c r="N11143" s="33" t="str">
        <x:v/>
      </x:c>
    </x:row>
    <x:row r="11144">
      <x:c r="B11144" s="5" t="str">
        <x:v>13333882147628084078</x:v>
      </x:c>
      <x:c r="C11144" s="44" t="str">
        <x:v>68594769</x:v>
      </x:c>
      <x:c r="F11144" s="45" t="str">
        <x:v>214-ELE06</x:v>
      </x:c>
      <x:c r="H11144" s="9" t="str">
        <x:v>CEAS.Submeter_WC_480</x:v>
      </x:c>
      <x:c r="I11144" s="49" t="str">
        <x:v>Use</x:v>
      </x:c>
      <x:c r="J11144" s="31" t="str">
        <x:v>15 Minutes</x:v>
      </x:c>
      <x:c r="K11144" s="32" t="str">
        <x:v>05-15-2023 13:30:00</x:v>
      </x:c>
      <x:c r="M11144" s="53" t="str">
        <x:v>55281344.6600000000000000</x:v>
      </x:c>
      <x:c r="N11144" s="33" t="str">
        <x:v/>
      </x:c>
    </x:row>
    <x:row r="11145">
      <x:c r="B11145" s="5" t="str">
        <x:v>8721717869870316752</x:v>
      </x:c>
      <x:c r="C11145" s="44" t="str">
        <x:v>68594773</x:v>
      </x:c>
      <x:c r="F11145" s="45" t="str">
        <x:v>214-ELE06</x:v>
      </x:c>
      <x:c r="H11145" s="9" t="str">
        <x:v>CEAS.Submeter_WC_480</x:v>
      </x:c>
      <x:c r="I11145" s="49" t="str">
        <x:v>Use</x:v>
      </x:c>
      <x:c r="J11145" s="31" t="str">
        <x:v>15 Minutes</x:v>
      </x:c>
      <x:c r="K11145" s="32" t="str">
        <x:v>05-15-2023 13:45:00</x:v>
      </x:c>
      <x:c r="M11145" s="53" t="str">
        <x:v>55281437.3100000000000000</x:v>
      </x:c>
      <x:c r="N11145" s="33" t="str">
        <x:v/>
      </x:c>
    </x:row>
    <x:row r="11146">
      <x:c r="B11146" s="5" t="str">
        <x:v>16176141275148244183</x:v>
      </x:c>
      <x:c r="C11146" s="44" t="str">
        <x:v>68594777</x:v>
      </x:c>
      <x:c r="F11146" s="45" t="str">
        <x:v>214-ELE06</x:v>
      </x:c>
      <x:c r="H11146" s="9" t="str">
        <x:v>CEAS.Submeter_WC_480</x:v>
      </x:c>
      <x:c r="I11146" s="49" t="str">
        <x:v>Use</x:v>
      </x:c>
      <x:c r="J11146" s="31" t="str">
        <x:v>15 Minutes</x:v>
      </x:c>
      <x:c r="K11146" s="32" t="str">
        <x:v>05-15-2023 14:00:00</x:v>
      </x:c>
      <x:c r="M11146" s="53" t="str">
        <x:v>55281529.3800000000000000</x:v>
      </x:c>
      <x:c r="N11146" s="33" t="str">
        <x:v/>
      </x:c>
    </x:row>
    <x:row r="11147">
      <x:c r="B11147" s="5" t="str">
        <x:v>5679672166567653321</x:v>
      </x:c>
      <x:c r="C11147" s="44" t="str">
        <x:v>68594781</x:v>
      </x:c>
      <x:c r="F11147" s="45" t="str">
        <x:v>214-ELE06</x:v>
      </x:c>
      <x:c r="H11147" s="9" t="str">
        <x:v>CEAS.Submeter_WC_480</x:v>
      </x:c>
      <x:c r="I11147" s="49" t="str">
        <x:v>Use</x:v>
      </x:c>
      <x:c r="J11147" s="31" t="str">
        <x:v>15 Minutes</x:v>
      </x:c>
      <x:c r="K11147" s="32" t="str">
        <x:v>05-15-2023 14:15:00</x:v>
      </x:c>
      <x:c r="M11147" s="53" t="str">
        <x:v>55281620.2800000000000000</x:v>
      </x:c>
      <x:c r="N11147" s="33" t="str">
        <x:v/>
      </x:c>
    </x:row>
    <x:row r="11148">
      <x:c r="B11148" s="5" t="str">
        <x:v>2479007780847281939</x:v>
      </x:c>
      <x:c r="C11148" s="44" t="str">
        <x:v>68594785</x:v>
      </x:c>
      <x:c r="F11148" s="45" t="str">
        <x:v>214-ELE06</x:v>
      </x:c>
      <x:c r="H11148" s="9" t="str">
        <x:v>CEAS.Submeter_WC_480</x:v>
      </x:c>
      <x:c r="I11148" s="49" t="str">
        <x:v>Use</x:v>
      </x:c>
      <x:c r="J11148" s="31" t="str">
        <x:v>15 Minutes</x:v>
      </x:c>
      <x:c r="K11148" s="32" t="str">
        <x:v>05-15-2023 14:30:00</x:v>
      </x:c>
      <x:c r="M11148" s="53" t="str">
        <x:v>55281711.4800000000000000</x:v>
      </x:c>
      <x:c r="N11148" s="33" t="str">
        <x:v/>
      </x:c>
    </x:row>
    <x:row r="11149">
      <x:c r="B11149" s="5" t="str">
        <x:v>1891019463544394780</x:v>
      </x:c>
      <x:c r="C11149" s="44" t="str">
        <x:v>68594789</x:v>
      </x:c>
      <x:c r="F11149" s="45" t="str">
        <x:v>214-ELE06</x:v>
      </x:c>
      <x:c r="H11149" s="9" t="str">
        <x:v>CEAS.Submeter_WC_480</x:v>
      </x:c>
      <x:c r="I11149" s="49" t="str">
        <x:v>Use</x:v>
      </x:c>
      <x:c r="J11149" s="31" t="str">
        <x:v>15 Minutes</x:v>
      </x:c>
      <x:c r="K11149" s="32" t="str">
        <x:v>05-15-2023 14:45:00</x:v>
      </x:c>
      <x:c r="M11149" s="53" t="str">
        <x:v>55281802.4200000000000000</x:v>
      </x:c>
      <x:c r="N11149" s="33" t="str">
        <x:v/>
      </x:c>
    </x:row>
    <x:row r="11150">
      <x:c r="B11150" s="5" t="str">
        <x:v>1363252841182321397</x:v>
      </x:c>
      <x:c r="C11150" s="44" t="str">
        <x:v>68594793</x:v>
      </x:c>
      <x:c r="F11150" s="45" t="str">
        <x:v>214-ELE06</x:v>
      </x:c>
      <x:c r="H11150" s="9" t="str">
        <x:v>CEAS.Submeter_WC_480</x:v>
      </x:c>
      <x:c r="I11150" s="49" t="str">
        <x:v>Use</x:v>
      </x:c>
      <x:c r="J11150" s="31" t="str">
        <x:v>15 Minutes</x:v>
      </x:c>
      <x:c r="K11150" s="32" t="str">
        <x:v>05-15-2023 15:00:00</x:v>
      </x:c>
      <x:c r="M11150" s="53" t="str">
        <x:v>55281889.0900000000000000</x:v>
      </x:c>
      <x:c r="N11150" s="33" t="str">
        <x:v/>
      </x:c>
    </x:row>
    <x:row r="11151">
      <x:c r="B11151" s="5" t="str">
        <x:v>6359577730268858326</x:v>
      </x:c>
      <x:c r="C11151" s="44" t="str">
        <x:v>68594797</x:v>
      </x:c>
      <x:c r="F11151" s="45" t="str">
        <x:v>214-ELE06</x:v>
      </x:c>
      <x:c r="H11151" s="9" t="str">
        <x:v>CEAS.Submeter_WC_480</x:v>
      </x:c>
      <x:c r="I11151" s="49" t="str">
        <x:v>Use</x:v>
      </x:c>
      <x:c r="J11151" s="31" t="str">
        <x:v>15 Minutes</x:v>
      </x:c>
      <x:c r="K11151" s="32" t="str">
        <x:v>05-15-2023 15:15:00</x:v>
      </x:c>
      <x:c r="M11151" s="53" t="str">
        <x:v>55281976.9000000000000000</x:v>
      </x:c>
      <x:c r="N11151" s="33" t="str">
        <x:v/>
      </x:c>
    </x:row>
    <x:row r="11152">
      <x:c r="B11152" s="5" t="str">
        <x:v>16208529632020159220</x:v>
      </x:c>
      <x:c r="C11152" s="44" t="str">
        <x:v>68594801</x:v>
      </x:c>
      <x:c r="F11152" s="45" t="str">
        <x:v>214-ELE06</x:v>
      </x:c>
      <x:c r="H11152" s="9" t="str">
        <x:v>CEAS.Submeter_WC_480</x:v>
      </x:c>
      <x:c r="I11152" s="49" t="str">
        <x:v>Use</x:v>
      </x:c>
      <x:c r="J11152" s="31" t="str">
        <x:v>15 Minutes</x:v>
      </x:c>
      <x:c r="K11152" s="32" t="str">
        <x:v>05-15-2023 15:30:00</x:v>
      </x:c>
      <x:c r="M11152" s="53" t="str">
        <x:v>55282062.0100000000000000</x:v>
      </x:c>
      <x:c r="N11152" s="33" t="str">
        <x:v/>
      </x:c>
    </x:row>
    <x:row r="11153">
      <x:c r="B11153" s="5" t="str">
        <x:v>9441571491086425929</x:v>
      </x:c>
      <x:c r="C11153" s="44" t="str">
        <x:v>68594805</x:v>
      </x:c>
      <x:c r="F11153" s="45" t="str">
        <x:v>214-ELE06</x:v>
      </x:c>
      <x:c r="H11153" s="9" t="str">
        <x:v>CEAS.Submeter_WC_480</x:v>
      </x:c>
      <x:c r="I11153" s="49" t="str">
        <x:v>Use</x:v>
      </x:c>
      <x:c r="J11153" s="31" t="str">
        <x:v>15 Minutes</x:v>
      </x:c>
      <x:c r="K11153" s="32" t="str">
        <x:v>05-15-2023 15:45:00</x:v>
      </x:c>
      <x:c r="M11153" s="53" t="str">
        <x:v>55282146.4700000000000000</x:v>
      </x:c>
      <x:c r="N11153" s="33" t="str">
        <x:v/>
      </x:c>
    </x:row>
    <x:row r="11154">
      <x:c r="B11154" s="5" t="str">
        <x:v>6610002223424574764</x:v>
      </x:c>
      <x:c r="C11154" s="44" t="str">
        <x:v>68594809</x:v>
      </x:c>
      <x:c r="F11154" s="45" t="str">
        <x:v>214-ELE06</x:v>
      </x:c>
      <x:c r="H11154" s="9" t="str">
        <x:v>CEAS.Submeter_WC_480</x:v>
      </x:c>
      <x:c r="I11154" s="49" t="str">
        <x:v>Use</x:v>
      </x:c>
      <x:c r="J11154" s="31" t="str">
        <x:v>15 Minutes</x:v>
      </x:c>
      <x:c r="K11154" s="32" t="str">
        <x:v>05-15-2023 16:00:00</x:v>
      </x:c>
      <x:c r="M11154" s="53" t="str">
        <x:v>55282229.6600000000000000</x:v>
      </x:c>
      <x:c r="N11154" s="33" t="str">
        <x:v/>
      </x:c>
    </x:row>
    <x:row r="11155">
      <x:c r="B11155" s="5" t="str">
        <x:v>1599537297869322095</x:v>
      </x:c>
      <x:c r="C11155" s="44" t="str">
        <x:v>68594813</x:v>
      </x:c>
      <x:c r="F11155" s="45" t="str">
        <x:v>214-ELE06</x:v>
      </x:c>
      <x:c r="H11155" s="9" t="str">
        <x:v>CEAS.Submeter_WC_480</x:v>
      </x:c>
      <x:c r="I11155" s="49" t="str">
        <x:v>Use</x:v>
      </x:c>
      <x:c r="J11155" s="31" t="str">
        <x:v>15 Minutes</x:v>
      </x:c>
      <x:c r="K11155" s="32" t="str">
        <x:v>05-15-2023 16:15:00</x:v>
      </x:c>
      <x:c r="M11155" s="53" t="str">
        <x:v>55282313.4800000000000000</x:v>
      </x:c>
      <x:c r="N11155" s="33" t="str">
        <x:v/>
      </x:c>
    </x:row>
    <x:row r="11156">
      <x:c r="B11156" s="5" t="str">
        <x:v>737130665968391266</x:v>
      </x:c>
      <x:c r="C11156" s="44" t="str">
        <x:v>68594817</x:v>
      </x:c>
      <x:c r="F11156" s="45" t="str">
        <x:v>214-ELE06</x:v>
      </x:c>
      <x:c r="H11156" s="9" t="str">
        <x:v>CEAS.Submeter_WC_480</x:v>
      </x:c>
      <x:c r="I11156" s="49" t="str">
        <x:v>Use</x:v>
      </x:c>
      <x:c r="J11156" s="31" t="str">
        <x:v>15 Minutes</x:v>
      </x:c>
      <x:c r="K11156" s="32" t="str">
        <x:v>05-15-2023 16:30:00</x:v>
      </x:c>
      <x:c r="M11156" s="53" t="str">
        <x:v>55282394.9800000000000000</x:v>
      </x:c>
      <x:c r="N11156" s="33" t="str">
        <x:v/>
      </x:c>
    </x:row>
    <x:row r="11157">
      <x:c r="B11157" s="5" t="str">
        <x:v>11575105124234394029</x:v>
      </x:c>
      <x:c r="C11157" s="44" t="str">
        <x:v>68594821</x:v>
      </x:c>
      <x:c r="F11157" s="45" t="str">
        <x:v>214-ELE06</x:v>
      </x:c>
      <x:c r="H11157" s="9" t="str">
        <x:v>CEAS.Submeter_WC_480</x:v>
      </x:c>
      <x:c r="I11157" s="49" t="str">
        <x:v>Use</x:v>
      </x:c>
      <x:c r="J11157" s="31" t="str">
        <x:v>15 Minutes</x:v>
      </x:c>
      <x:c r="K11157" s="32" t="str">
        <x:v>05-15-2023 16:45:00</x:v>
      </x:c>
      <x:c r="M11157" s="53" t="str">
        <x:v>55282477.0500000000000000</x:v>
      </x:c>
      <x:c r="N11157" s="33" t="str">
        <x:v/>
      </x:c>
    </x:row>
    <x:row r="11158">
      <x:c r="B11158" s="5" t="str">
        <x:v>4734808337457238510</x:v>
      </x:c>
      <x:c r="C11158" s="44" t="str">
        <x:v>68594825</x:v>
      </x:c>
      <x:c r="F11158" s="45" t="str">
        <x:v>214-ELE06</x:v>
      </x:c>
      <x:c r="H11158" s="9" t="str">
        <x:v>CEAS.Submeter_WC_480</x:v>
      </x:c>
      <x:c r="I11158" s="49" t="str">
        <x:v>Use</x:v>
      </x:c>
      <x:c r="J11158" s="31" t="str">
        <x:v>15 Minutes</x:v>
      </x:c>
      <x:c r="K11158" s="32" t="str">
        <x:v>05-15-2023 17:00:00</x:v>
      </x:c>
      <x:c r="M11158" s="53" t="str">
        <x:v>55282558.0200000000000000</x:v>
      </x:c>
      <x:c r="N11158" s="33" t="str">
        <x:v/>
      </x:c>
    </x:row>
    <x:row r="11159">
      <x:c r="B11159" s="5" t="str">
        <x:v>9395266102671051161</x:v>
      </x:c>
      <x:c r="C11159" s="44" t="str">
        <x:v>68594829</x:v>
      </x:c>
      <x:c r="F11159" s="45" t="str">
        <x:v>214-ELE06</x:v>
      </x:c>
      <x:c r="H11159" s="9" t="str">
        <x:v>CEAS.Submeter_WC_480</x:v>
      </x:c>
      <x:c r="I11159" s="49" t="str">
        <x:v>Use</x:v>
      </x:c>
      <x:c r="J11159" s="31" t="str">
        <x:v>15 Minutes</x:v>
      </x:c>
      <x:c r="K11159" s="32" t="str">
        <x:v>05-15-2023 17:15:00</x:v>
      </x:c>
      <x:c r="M11159" s="53" t="str">
        <x:v>55282638.7100000000000000</x:v>
      </x:c>
      <x:c r="N11159" s="33" t="str">
        <x:v/>
      </x:c>
    </x:row>
    <x:row r="11160">
      <x:c r="B11160" s="5" t="str">
        <x:v>2412017449228592034</x:v>
      </x:c>
      <x:c r="C11160" s="44" t="str">
        <x:v>68594833</x:v>
      </x:c>
      <x:c r="F11160" s="45" t="str">
        <x:v>214-ELE06</x:v>
      </x:c>
      <x:c r="H11160" s="9" t="str">
        <x:v>CEAS.Submeter_WC_480</x:v>
      </x:c>
      <x:c r="I11160" s="49" t="str">
        <x:v>Use</x:v>
      </x:c>
      <x:c r="J11160" s="31" t="str">
        <x:v>15 Minutes</x:v>
      </x:c>
      <x:c r="K11160" s="32" t="str">
        <x:v>05-15-2023 17:30:00</x:v>
      </x:c>
      <x:c r="M11160" s="53" t="str">
        <x:v>55282718.4800000000000000</x:v>
      </x:c>
      <x:c r="N11160" s="33" t="str">
        <x:v/>
      </x:c>
    </x:row>
    <x:row r="11161">
      <x:c r="B11161" s="5" t="str">
        <x:v>10876239047090931709</x:v>
      </x:c>
      <x:c r="C11161" s="44" t="str">
        <x:v>68594837</x:v>
      </x:c>
      <x:c r="F11161" s="45" t="str">
        <x:v>214-ELE06</x:v>
      </x:c>
      <x:c r="H11161" s="9" t="str">
        <x:v>CEAS.Submeter_WC_480</x:v>
      </x:c>
      <x:c r="I11161" s="49" t="str">
        <x:v>Use</x:v>
      </x:c>
      <x:c r="J11161" s="31" t="str">
        <x:v>15 Minutes</x:v>
      </x:c>
      <x:c r="K11161" s="32" t="str">
        <x:v>05-15-2023 17:45:00</x:v>
      </x:c>
      <x:c r="M11161" s="53" t="str">
        <x:v>55282797.7700000000000000</x:v>
      </x:c>
      <x:c r="N11161" s="33" t="str">
        <x:v/>
      </x:c>
    </x:row>
    <x:row r="11162">
      <x:c r="B11162" s="5" t="str">
        <x:v>6500145721930115587</x:v>
      </x:c>
      <x:c r="C11162" s="44" t="str">
        <x:v>68594841</x:v>
      </x:c>
      <x:c r="F11162" s="45" t="str">
        <x:v>214-ELE06</x:v>
      </x:c>
      <x:c r="H11162" s="9" t="str">
        <x:v>CEAS.Submeter_WC_480</x:v>
      </x:c>
      <x:c r="I11162" s="49" t="str">
        <x:v>Use</x:v>
      </x:c>
      <x:c r="J11162" s="31" t="str">
        <x:v>15 Minutes</x:v>
      </x:c>
      <x:c r="K11162" s="32" t="str">
        <x:v>05-15-2023 18:00:00</x:v>
      </x:c>
      <x:c r="M11162" s="53" t="str">
        <x:v>55282876.3400000000000000</x:v>
      </x:c>
      <x:c r="N11162" s="33" t="str">
        <x:v/>
      </x:c>
    </x:row>
    <x:row r="11163">
      <x:c r="B11163" s="5" t="str">
        <x:v>9731674901494486849</x:v>
      </x:c>
      <x:c r="C11163" s="44" t="str">
        <x:v>68594845</x:v>
      </x:c>
      <x:c r="F11163" s="45" t="str">
        <x:v>214-ELE06</x:v>
      </x:c>
      <x:c r="H11163" s="9" t="str">
        <x:v>CEAS.Submeter_WC_480</x:v>
      </x:c>
      <x:c r="I11163" s="49" t="str">
        <x:v>Use</x:v>
      </x:c>
      <x:c r="J11163" s="31" t="str">
        <x:v>15 Minutes</x:v>
      </x:c>
      <x:c r="K11163" s="32" t="str">
        <x:v>05-15-2023 18:15:00</x:v>
      </x:c>
      <x:c r="M11163" s="53" t="str">
        <x:v>55282956.1700000000000000</x:v>
      </x:c>
      <x:c r="N11163" s="33" t="str">
        <x:v/>
      </x:c>
    </x:row>
    <x:row r="11164">
      <x:c r="B11164" s="5" t="str">
        <x:v>6843503426686589639</x:v>
      </x:c>
      <x:c r="C11164" s="44" t="str">
        <x:v>68594849</x:v>
      </x:c>
      <x:c r="F11164" s="45" t="str">
        <x:v>214-ELE06</x:v>
      </x:c>
      <x:c r="H11164" s="9" t="str">
        <x:v>CEAS.Submeter_WC_480</x:v>
      </x:c>
      <x:c r="I11164" s="49" t="str">
        <x:v>Use</x:v>
      </x:c>
      <x:c r="J11164" s="31" t="str">
        <x:v>15 Minutes</x:v>
      </x:c>
      <x:c r="K11164" s="32" t="str">
        <x:v>05-15-2023 18:30:00</x:v>
      </x:c>
      <x:c r="M11164" s="53" t="str">
        <x:v>55283034.8300000000000000</x:v>
      </x:c>
      <x:c r="N11164" s="33" t="str">
        <x:v/>
      </x:c>
    </x:row>
    <x:row r="11165">
      <x:c r="B11165" s="5" t="str">
        <x:v>13106561223555064977</x:v>
      </x:c>
      <x:c r="C11165" s="44" t="str">
        <x:v>68594853</x:v>
      </x:c>
      <x:c r="F11165" s="45" t="str">
        <x:v>214-ELE06</x:v>
      </x:c>
      <x:c r="H11165" s="9" t="str">
        <x:v>CEAS.Submeter_WC_480</x:v>
      </x:c>
      <x:c r="I11165" s="49" t="str">
        <x:v>Use</x:v>
      </x:c>
      <x:c r="J11165" s="31" t="str">
        <x:v>15 Minutes</x:v>
      </x:c>
      <x:c r="K11165" s="32" t="str">
        <x:v>05-15-2023 18:45:00</x:v>
      </x:c>
      <x:c r="M11165" s="53" t="str">
        <x:v>55283112.7400000000000000</x:v>
      </x:c>
      <x:c r="N11165" s="33" t="str">
        <x:v/>
      </x:c>
    </x:row>
    <x:row r="11166">
      <x:c r="B11166" s="5" t="str">
        <x:v>5024572743765578100</x:v>
      </x:c>
      <x:c r="C11166" s="44" t="str">
        <x:v>68594857</x:v>
      </x:c>
      <x:c r="F11166" s="45" t="str">
        <x:v>214-ELE06</x:v>
      </x:c>
      <x:c r="H11166" s="9" t="str">
        <x:v>CEAS.Submeter_WC_480</x:v>
      </x:c>
      <x:c r="I11166" s="49" t="str">
        <x:v>Use</x:v>
      </x:c>
      <x:c r="J11166" s="31" t="str">
        <x:v>15 Minutes</x:v>
      </x:c>
      <x:c r="K11166" s="32" t="str">
        <x:v>05-15-2023 19:00:00</x:v>
      </x:c>
      <x:c r="M11166" s="53" t="str">
        <x:v>55283188.2500000000000000</x:v>
      </x:c>
      <x:c r="N11166" s="33" t="str">
        <x:v/>
      </x:c>
    </x:row>
    <x:row r="11167">
      <x:c r="B11167" s="5" t="str">
        <x:v>7766424910264861087</x:v>
      </x:c>
      <x:c r="C11167" s="44" t="str">
        <x:v>68594861</x:v>
      </x:c>
      <x:c r="F11167" s="45" t="str">
        <x:v>214-ELE06</x:v>
      </x:c>
      <x:c r="H11167" s="9" t="str">
        <x:v>CEAS.Submeter_WC_480</x:v>
      </x:c>
      <x:c r="I11167" s="49" t="str">
        <x:v>Use</x:v>
      </x:c>
      <x:c r="J11167" s="31" t="str">
        <x:v>15 Minutes</x:v>
      </x:c>
      <x:c r="K11167" s="32" t="str">
        <x:v>05-15-2023 19:15:00</x:v>
      </x:c>
      <x:c r="M11167" s="53" t="str">
        <x:v>55283260.8600000000000000</x:v>
      </x:c>
      <x:c r="N11167" s="33" t="str">
        <x:v/>
      </x:c>
    </x:row>
    <x:row r="11168">
      <x:c r="B11168" s="5" t="str">
        <x:v>18391502334766646008</x:v>
      </x:c>
      <x:c r="C11168" s="44" t="str">
        <x:v>68594865</x:v>
      </x:c>
      <x:c r="F11168" s="45" t="str">
        <x:v>214-ELE06</x:v>
      </x:c>
      <x:c r="H11168" s="9" t="str">
        <x:v>CEAS.Submeter_WC_480</x:v>
      </x:c>
      <x:c r="I11168" s="49" t="str">
        <x:v>Use</x:v>
      </x:c>
      <x:c r="J11168" s="31" t="str">
        <x:v>15 Minutes</x:v>
      </x:c>
      <x:c r="K11168" s="32" t="str">
        <x:v>05-15-2023 19:30:00</x:v>
      </x:c>
      <x:c r="M11168" s="53" t="str">
        <x:v>55283335.0300000000000000</x:v>
      </x:c>
      <x:c r="N11168" s="33" t="str">
        <x:v/>
      </x:c>
    </x:row>
    <x:row r="11169">
      <x:c r="B11169" s="5" t="str">
        <x:v>15584460474420723019</x:v>
      </x:c>
      <x:c r="C11169" s="44" t="str">
        <x:v>68594869</x:v>
      </x:c>
      <x:c r="F11169" s="45" t="str">
        <x:v>214-ELE06</x:v>
      </x:c>
      <x:c r="H11169" s="9" t="str">
        <x:v>CEAS.Submeter_WC_480</x:v>
      </x:c>
      <x:c r="I11169" s="49" t="str">
        <x:v>Use</x:v>
      </x:c>
      <x:c r="J11169" s="31" t="str">
        <x:v>15 Minutes</x:v>
      </x:c>
      <x:c r="K11169" s="32" t="str">
        <x:v>05-15-2023 19:45:00</x:v>
      </x:c>
      <x:c r="M11169" s="53" t="str">
        <x:v>55283409.9100000000000000</x:v>
      </x:c>
      <x:c r="N11169" s="33" t="str">
        <x:v/>
      </x:c>
    </x:row>
    <x:row r="11170">
      <x:c r="B11170" s="5" t="str">
        <x:v>13237072881931266627</x:v>
      </x:c>
      <x:c r="C11170" s="44" t="str">
        <x:v>68594873</x:v>
      </x:c>
      <x:c r="F11170" s="45" t="str">
        <x:v>214-ELE06</x:v>
      </x:c>
      <x:c r="H11170" s="9" t="str">
        <x:v>CEAS.Submeter_WC_480</x:v>
      </x:c>
      <x:c r="I11170" s="49" t="str">
        <x:v>Use</x:v>
      </x:c>
      <x:c r="J11170" s="31" t="str">
        <x:v>15 Minutes</x:v>
      </x:c>
      <x:c r="K11170" s="32" t="str">
        <x:v>05-15-2023 20:00:00</x:v>
      </x:c>
      <x:c r="M11170" s="53" t="str">
        <x:v>55283484.5800000000000000</x:v>
      </x:c>
      <x:c r="N11170" s="33" t="str">
        <x:v/>
      </x:c>
    </x:row>
    <x:row r="11171">
      <x:c r="B11171" s="5" t="str">
        <x:v>9901307001774529953</x:v>
      </x:c>
      <x:c r="C11171" s="44" t="str">
        <x:v>68594877</x:v>
      </x:c>
      <x:c r="F11171" s="45" t="str">
        <x:v>214-ELE06</x:v>
      </x:c>
      <x:c r="H11171" s="9" t="str">
        <x:v>CEAS.Submeter_WC_480</x:v>
      </x:c>
      <x:c r="I11171" s="49" t="str">
        <x:v>Use</x:v>
      </x:c>
      <x:c r="J11171" s="31" t="str">
        <x:v>15 Minutes</x:v>
      </x:c>
      <x:c r="K11171" s="32" t="str">
        <x:v>05-15-2023 20:15:00</x:v>
      </x:c>
      <x:c r="M11171" s="53" t="str">
        <x:v>55283560.1500000000000000</x:v>
      </x:c>
      <x:c r="N11171" s="33" t="str">
        <x:v/>
      </x:c>
    </x:row>
    <x:row r="11172">
      <x:c r="B11172" s="5" t="str">
        <x:v>10514472307135940420</x:v>
      </x:c>
      <x:c r="C11172" s="44" t="str">
        <x:v>68594881</x:v>
      </x:c>
      <x:c r="F11172" s="45" t="str">
        <x:v>214-ELE06</x:v>
      </x:c>
      <x:c r="H11172" s="9" t="str">
        <x:v>CEAS.Submeter_WC_480</x:v>
      </x:c>
      <x:c r="I11172" s="49" t="str">
        <x:v>Use</x:v>
      </x:c>
      <x:c r="J11172" s="31" t="str">
        <x:v>15 Minutes</x:v>
      </x:c>
      <x:c r="K11172" s="32" t="str">
        <x:v>05-15-2023 20:30:00</x:v>
      </x:c>
      <x:c r="M11172" s="53" t="str">
        <x:v>55283636.6100000000000000</x:v>
      </x:c>
      <x:c r="N11172" s="33" t="str">
        <x:v/>
      </x:c>
    </x:row>
    <x:row r="11173">
      <x:c r="B11173" s="5" t="str">
        <x:v>18037909548147220705</x:v>
      </x:c>
      <x:c r="C11173" s="44" t="str">
        <x:v>68594885</x:v>
      </x:c>
      <x:c r="F11173" s="45" t="str">
        <x:v>214-ELE06</x:v>
      </x:c>
      <x:c r="H11173" s="9" t="str">
        <x:v>CEAS.Submeter_WC_480</x:v>
      </x:c>
      <x:c r="I11173" s="49" t="str">
        <x:v>Use</x:v>
      </x:c>
      <x:c r="J11173" s="31" t="str">
        <x:v>15 Minutes</x:v>
      </x:c>
      <x:c r="K11173" s="32" t="str">
        <x:v>05-15-2023 20:45:00</x:v>
      </x:c>
      <x:c r="M11173" s="53" t="str">
        <x:v>55283712.7400000000000000</x:v>
      </x:c>
      <x:c r="N11173" s="33" t="str">
        <x:v/>
      </x:c>
    </x:row>
    <x:row r="11174">
      <x:c r="B11174" s="5" t="str">
        <x:v>13444797573924559434</x:v>
      </x:c>
      <x:c r="C11174" s="44" t="str">
        <x:v>68594889</x:v>
      </x:c>
      <x:c r="F11174" s="45" t="str">
        <x:v>214-ELE06</x:v>
      </x:c>
      <x:c r="H11174" s="9" t="str">
        <x:v>CEAS.Submeter_WC_480</x:v>
      </x:c>
      <x:c r="I11174" s="49" t="str">
        <x:v>Use</x:v>
      </x:c>
      <x:c r="J11174" s="31" t="str">
        <x:v>15 Minutes</x:v>
      </x:c>
      <x:c r="K11174" s="32" t="str">
        <x:v>05-15-2023 21:00:00</x:v>
      </x:c>
      <x:c r="M11174" s="53" t="str">
        <x:v>55283788.4100000000000000</x:v>
      </x:c>
      <x:c r="N11174" s="33" t="str">
        <x:v/>
      </x:c>
    </x:row>
    <x:row r="11175">
      <x:c r="B11175" s="5" t="str">
        <x:v>12312422019318158479</x:v>
      </x:c>
      <x:c r="C11175" s="44" t="str">
        <x:v>68594893</x:v>
      </x:c>
      <x:c r="F11175" s="45" t="str">
        <x:v>214-ELE06</x:v>
      </x:c>
      <x:c r="H11175" s="9" t="str">
        <x:v>CEAS.Submeter_WC_480</x:v>
      </x:c>
      <x:c r="I11175" s="49" t="str">
        <x:v>Use</x:v>
      </x:c>
      <x:c r="J11175" s="31" t="str">
        <x:v>15 Minutes</x:v>
      </x:c>
      <x:c r="K11175" s="32" t="str">
        <x:v>05-15-2023 21:15:00</x:v>
      </x:c>
      <x:c r="M11175" s="53" t="str">
        <x:v>55283865.3600000000000000</x:v>
      </x:c>
      <x:c r="N11175" s="33" t="str">
        <x:v/>
      </x:c>
    </x:row>
    <x:row r="11176">
      <x:c r="B11176" s="5" t="str">
        <x:v>15243926168227987304</x:v>
      </x:c>
      <x:c r="C11176" s="44" t="str">
        <x:v>68594897</x:v>
      </x:c>
      <x:c r="F11176" s="45" t="str">
        <x:v>214-ELE06</x:v>
      </x:c>
      <x:c r="H11176" s="9" t="str">
        <x:v>CEAS.Submeter_WC_480</x:v>
      </x:c>
      <x:c r="I11176" s="49" t="str">
        <x:v>Use</x:v>
      </x:c>
      <x:c r="J11176" s="31" t="str">
        <x:v>15 Minutes</x:v>
      </x:c>
      <x:c r="K11176" s="32" t="str">
        <x:v>05-15-2023 21:30:00</x:v>
      </x:c>
      <x:c r="M11176" s="53" t="str">
        <x:v>55283941.2000000000000000</x:v>
      </x:c>
      <x:c r="N11176" s="33" t="str">
        <x:v/>
      </x:c>
    </x:row>
    <x:row r="11177">
      <x:c r="B11177" s="5" t="str">
        <x:v>5975911829698097880</x:v>
      </x:c>
      <x:c r="C11177" s="44" t="str">
        <x:v>68594901</x:v>
      </x:c>
      <x:c r="F11177" s="45" t="str">
        <x:v>214-ELE06</x:v>
      </x:c>
      <x:c r="H11177" s="9" t="str">
        <x:v>CEAS.Submeter_WC_480</x:v>
      </x:c>
      <x:c r="I11177" s="49" t="str">
        <x:v>Use</x:v>
      </x:c>
      <x:c r="J11177" s="31" t="str">
        <x:v>15 Minutes</x:v>
      </x:c>
      <x:c r="K11177" s="32" t="str">
        <x:v>05-15-2023 21:45:00</x:v>
      </x:c>
      <x:c r="M11177" s="53" t="str">
        <x:v>55284017.6300000000000000</x:v>
      </x:c>
      <x:c r="N11177" s="33" t="str">
        <x:v/>
      </x:c>
    </x:row>
    <x:row r="11178">
      <x:c r="B11178" s="5" t="str">
        <x:v>5486848684232965605</x:v>
      </x:c>
      <x:c r="C11178" s="44" t="str">
        <x:v>68594905</x:v>
      </x:c>
      <x:c r="F11178" s="45" t="str">
        <x:v>214-ELE06</x:v>
      </x:c>
      <x:c r="H11178" s="9" t="str">
        <x:v>CEAS.Submeter_WC_480</x:v>
      </x:c>
      <x:c r="I11178" s="49" t="str">
        <x:v>Use</x:v>
      </x:c>
      <x:c r="J11178" s="31" t="str">
        <x:v>15 Minutes</x:v>
      </x:c>
      <x:c r="K11178" s="32" t="str">
        <x:v>05-15-2023 22:00:00</x:v>
      </x:c>
      <x:c r="M11178" s="53" t="str">
        <x:v>55284093.4200000000000000</x:v>
      </x:c>
      <x:c r="N11178" s="33" t="str">
        <x:v/>
      </x:c>
    </x:row>
    <x:row r="11179">
      <x:c r="B11179" s="5" t="str">
        <x:v>17761076458097081676</x:v>
      </x:c>
      <x:c r="C11179" s="44" t="str">
        <x:v>68594909</x:v>
      </x:c>
      <x:c r="F11179" s="45" t="str">
        <x:v>214-ELE06</x:v>
      </x:c>
      <x:c r="H11179" s="9" t="str">
        <x:v>CEAS.Submeter_WC_480</x:v>
      </x:c>
      <x:c r="I11179" s="49" t="str">
        <x:v>Use</x:v>
      </x:c>
      <x:c r="J11179" s="31" t="str">
        <x:v>15 Minutes</x:v>
      </x:c>
      <x:c r="K11179" s="32" t="str">
        <x:v>05-15-2023 22:15:00</x:v>
      </x:c>
      <x:c r="M11179" s="53" t="str">
        <x:v>55284168.8800000000000000</x:v>
      </x:c>
      <x:c r="N11179" s="33" t="str">
        <x:v/>
      </x:c>
    </x:row>
    <x:row r="11180">
      <x:c r="B11180" s="5" t="str">
        <x:v>15977677424796952605</x:v>
      </x:c>
      <x:c r="C11180" s="44" t="str">
        <x:v>68594913</x:v>
      </x:c>
      <x:c r="F11180" s="45" t="str">
        <x:v>214-ELE06</x:v>
      </x:c>
      <x:c r="H11180" s="9" t="str">
        <x:v>CEAS.Submeter_WC_480</x:v>
      </x:c>
      <x:c r="I11180" s="49" t="str">
        <x:v>Use</x:v>
      </x:c>
      <x:c r="J11180" s="31" t="str">
        <x:v>15 Minutes</x:v>
      </x:c>
      <x:c r="K11180" s="32" t="str">
        <x:v>05-15-2023 22:30:00</x:v>
      </x:c>
      <x:c r="M11180" s="53" t="str">
        <x:v>55284245.2100000000000000</x:v>
      </x:c>
      <x:c r="N11180" s="33" t="str">
        <x:v/>
      </x:c>
    </x:row>
    <x:row r="11181">
      <x:c r="B11181" s="5" t="str">
        <x:v>4794445085324441900</x:v>
      </x:c>
      <x:c r="C11181" s="44" t="str">
        <x:v>68594917</x:v>
      </x:c>
      <x:c r="F11181" s="45" t="str">
        <x:v>214-ELE06</x:v>
      </x:c>
      <x:c r="H11181" s="9" t="str">
        <x:v>CEAS.Submeter_WC_480</x:v>
      </x:c>
      <x:c r="I11181" s="49" t="str">
        <x:v>Use</x:v>
      </x:c>
      <x:c r="J11181" s="31" t="str">
        <x:v>15 Minutes</x:v>
      </x:c>
      <x:c r="K11181" s="32" t="str">
        <x:v>05-15-2023 22:45:00</x:v>
      </x:c>
      <x:c r="M11181" s="53" t="str">
        <x:v>55284320.3100000000000000</x:v>
      </x:c>
      <x:c r="N11181" s="33" t="str">
        <x:v/>
      </x:c>
    </x:row>
    <x:row r="11182">
      <x:c r="B11182" s="5" t="str">
        <x:v>9980279027959579339</x:v>
      </x:c>
      <x:c r="C11182" s="44" t="str">
        <x:v>68594921</x:v>
      </x:c>
      <x:c r="F11182" s="45" t="str">
        <x:v>214-ELE06</x:v>
      </x:c>
      <x:c r="H11182" s="9" t="str">
        <x:v>CEAS.Submeter_WC_480</x:v>
      </x:c>
      <x:c r="I11182" s="49" t="str">
        <x:v>Use</x:v>
      </x:c>
      <x:c r="J11182" s="31" t="str">
        <x:v>15 Minutes</x:v>
      </x:c>
      <x:c r="K11182" s="32" t="str">
        <x:v>05-15-2023 23:00:00</x:v>
      </x:c>
      <x:c r="M11182" s="53" t="str">
        <x:v>55284395.7900000000000000</x:v>
      </x:c>
      <x:c r="N11182" s="33" t="str">
        <x:v/>
      </x:c>
    </x:row>
    <x:row r="11183">
      <x:c r="B11183" s="5" t="str">
        <x:v>9442662431614590542</x:v>
      </x:c>
      <x:c r="C11183" s="44" t="str">
        <x:v>68594925</x:v>
      </x:c>
      <x:c r="F11183" s="45" t="str">
        <x:v>214-ELE06</x:v>
      </x:c>
      <x:c r="H11183" s="9" t="str">
        <x:v>CEAS.Submeter_WC_480</x:v>
      </x:c>
      <x:c r="I11183" s="49" t="str">
        <x:v>Use</x:v>
      </x:c>
      <x:c r="J11183" s="31" t="str">
        <x:v>15 Minutes</x:v>
      </x:c>
      <x:c r="K11183" s="32" t="str">
        <x:v>05-15-2023 23:15:00</x:v>
      </x:c>
      <x:c r="M11183" s="53" t="str">
        <x:v>55284470.3000000000000000</x:v>
      </x:c>
      <x:c r="N11183" s="33" t="str">
        <x:v/>
      </x:c>
    </x:row>
    <x:row r="11184">
      <x:c r="B11184" s="5" t="str">
        <x:v>13478325774243443840</x:v>
      </x:c>
      <x:c r="C11184" s="44" t="str">
        <x:v>68594929</x:v>
      </x:c>
      <x:c r="F11184" s="45" t="str">
        <x:v>214-ELE06</x:v>
      </x:c>
      <x:c r="H11184" s="9" t="str">
        <x:v>CEAS.Submeter_WC_480</x:v>
      </x:c>
      <x:c r="I11184" s="49" t="str">
        <x:v>Use</x:v>
      </x:c>
      <x:c r="J11184" s="31" t="str">
        <x:v>15 Minutes</x:v>
      </x:c>
      <x:c r="K11184" s="32" t="str">
        <x:v>05-15-2023 23:30:00</x:v>
      </x:c>
      <x:c r="M11184" s="53" t="str">
        <x:v>55284545.7000000000000000</x:v>
      </x:c>
      <x:c r="N11184" s="33" t="str">
        <x:v/>
      </x:c>
    </x:row>
    <x:row r="11185">
      <x:c r="B11185" s="5" t="str">
        <x:v>5009088742243759885</x:v>
      </x:c>
      <x:c r="C11185" s="44" t="str">
        <x:v>68594933</x:v>
      </x:c>
      <x:c r="F11185" s="45" t="str">
        <x:v>214-ELE06</x:v>
      </x:c>
      <x:c r="H11185" s="9" t="str">
        <x:v>CEAS.Submeter_WC_480</x:v>
      </x:c>
      <x:c r="I11185" s="49" t="str">
        <x:v>Use</x:v>
      </x:c>
      <x:c r="J11185" s="31" t="str">
        <x:v>15 Minutes</x:v>
      </x:c>
      <x:c r="K11185" s="32" t="str">
        <x:v>05-15-2023 23:45:00</x:v>
      </x:c>
      <x:c r="M11185" s="53" t="str">
        <x:v>55284625.9300000000000000</x:v>
      </x:c>
      <x:c r="N11185" s="33" t="str">
        <x:v/>
      </x:c>
    </x:row>
    <x:row r="11186">
      <x:c r="B11186" s="5" t="str">
        <x:v>8842462342894744549</x:v>
      </x:c>
      <x:c r="C11186" s="44" t="str">
        <x:v>68594937</x:v>
      </x:c>
      <x:c r="F11186" s="45" t="str">
        <x:v>214-ELE06</x:v>
      </x:c>
      <x:c r="H11186" s="9" t="str">
        <x:v>CEAS.Submeter_WC_480</x:v>
      </x:c>
      <x:c r="I11186" s="49" t="str">
        <x:v>Use</x:v>
      </x:c>
      <x:c r="J11186" s="31" t="str">
        <x:v>15 Minutes</x:v>
      </x:c>
      <x:c r="K11186" s="32" t="str">
        <x:v>05-16-2023 00:00:00</x:v>
      </x:c>
      <x:c r="M11186" s="53" t="str">
        <x:v>55284705.7700000000000000</x:v>
      </x:c>
      <x:c r="N11186" s="33" t="str">
        <x:v/>
      </x:c>
    </x:row>
    <x:row r="11187">
      <x:c r="B11187" s="5" t="str">
        <x:v>2854106574115025453</x:v>
      </x:c>
      <x:c r="C11187" s="44" t="str">
        <x:v>68594941</x:v>
      </x:c>
      <x:c r="F11187" s="45" t="str">
        <x:v>214-ELE06</x:v>
      </x:c>
      <x:c r="H11187" s="9" t="str">
        <x:v>CEAS.Submeter_WC_480</x:v>
      </x:c>
      <x:c r="I11187" s="49" t="str">
        <x:v>Use</x:v>
      </x:c>
      <x:c r="J11187" s="31" t="str">
        <x:v>15 Minutes</x:v>
      </x:c>
      <x:c r="K11187" s="32" t="str">
        <x:v>05-16-2023 00:15:00</x:v>
      </x:c>
      <x:c r="M11187" s="53" t="str">
        <x:v>55284786.4000000000000000</x:v>
      </x:c>
      <x:c r="N11187" s="33" t="str">
        <x:v/>
      </x:c>
    </x:row>
    <x:row r="11188">
      <x:c r="B11188" s="5" t="str">
        <x:v>6996188958328410755</x:v>
      </x:c>
      <x:c r="C11188" s="44" t="str">
        <x:v>68594945</x:v>
      </x:c>
      <x:c r="F11188" s="45" t="str">
        <x:v>214-ELE06</x:v>
      </x:c>
      <x:c r="H11188" s="9" t="str">
        <x:v>CEAS.Submeter_WC_480</x:v>
      </x:c>
      <x:c r="I11188" s="49" t="str">
        <x:v>Use</x:v>
      </x:c>
      <x:c r="J11188" s="31" t="str">
        <x:v>15 Minutes</x:v>
      </x:c>
      <x:c r="K11188" s="32" t="str">
        <x:v>05-16-2023 00:30:00</x:v>
      </x:c>
      <x:c r="M11188" s="53" t="str">
        <x:v>55284865.5200000000000000</x:v>
      </x:c>
      <x:c r="N11188" s="33" t="str">
        <x:v/>
      </x:c>
    </x:row>
    <x:row r="11189">
      <x:c r="B11189" s="5" t="str">
        <x:v>5732604743436907268</x:v>
      </x:c>
      <x:c r="C11189" s="44" t="str">
        <x:v>68594949</x:v>
      </x:c>
      <x:c r="F11189" s="45" t="str">
        <x:v>214-ELE06</x:v>
      </x:c>
      <x:c r="H11189" s="9" t="str">
        <x:v>CEAS.Submeter_WC_480</x:v>
      </x:c>
      <x:c r="I11189" s="49" t="str">
        <x:v>Use</x:v>
      </x:c>
      <x:c r="J11189" s="31" t="str">
        <x:v>15 Minutes</x:v>
      </x:c>
      <x:c r="K11189" s="32" t="str">
        <x:v>05-16-2023 00:45:00</x:v>
      </x:c>
      <x:c r="M11189" s="53" t="str">
        <x:v>55284944.7500000000000000</x:v>
      </x:c>
      <x:c r="N11189" s="33" t="str">
        <x:v/>
      </x:c>
    </x:row>
    <x:row r="11190">
      <x:c r="B11190" s="5" t="str">
        <x:v>540702470620411246</x:v>
      </x:c>
      <x:c r="C11190" s="44" t="str">
        <x:v>68594953</x:v>
      </x:c>
      <x:c r="F11190" s="45" t="str">
        <x:v>214-ELE06</x:v>
      </x:c>
      <x:c r="H11190" s="9" t="str">
        <x:v>CEAS.Submeter_WC_480</x:v>
      </x:c>
      <x:c r="I11190" s="49" t="str">
        <x:v>Use</x:v>
      </x:c>
      <x:c r="J11190" s="31" t="str">
        <x:v>15 Minutes</x:v>
      </x:c>
      <x:c r="K11190" s="32" t="str">
        <x:v>05-16-2023 01:00:00</x:v>
      </x:c>
      <x:c r="M11190" s="53" t="str">
        <x:v>55285022.9800000000000000</x:v>
      </x:c>
      <x:c r="N11190" s="33" t="str">
        <x:v/>
      </x:c>
    </x:row>
    <x:row r="11191">
      <x:c r="B11191" s="5" t="str">
        <x:v>9355408843168664988</x:v>
      </x:c>
      <x:c r="C11191" s="44" t="str">
        <x:v>68594957</x:v>
      </x:c>
      <x:c r="F11191" s="45" t="str">
        <x:v>214-ELE06</x:v>
      </x:c>
      <x:c r="H11191" s="9" t="str">
        <x:v>CEAS.Submeter_WC_480</x:v>
      </x:c>
      <x:c r="I11191" s="49" t="str">
        <x:v>Use</x:v>
      </x:c>
      <x:c r="J11191" s="31" t="str">
        <x:v>15 Minutes</x:v>
      </x:c>
      <x:c r="K11191" s="32" t="str">
        <x:v>05-16-2023 01:15:00</x:v>
      </x:c>
      <x:c r="M11191" s="53" t="str">
        <x:v>55285101.1400000000000000</x:v>
      </x:c>
      <x:c r="N11191" s="33" t="str">
        <x:v/>
      </x:c>
    </x:row>
    <x:row r="11192">
      <x:c r="B11192" s="5" t="str">
        <x:v>13080723130131760446</x:v>
      </x:c>
      <x:c r="C11192" s="44" t="str">
        <x:v>68594961</x:v>
      </x:c>
      <x:c r="F11192" s="45" t="str">
        <x:v>214-ELE06</x:v>
      </x:c>
      <x:c r="H11192" s="9" t="str">
        <x:v>CEAS.Submeter_WC_480</x:v>
      </x:c>
      <x:c r="I11192" s="49" t="str">
        <x:v>Use</x:v>
      </x:c>
      <x:c r="J11192" s="31" t="str">
        <x:v>15 Minutes</x:v>
      </x:c>
      <x:c r="K11192" s="32" t="str">
        <x:v>05-16-2023 01:30:00</x:v>
      </x:c>
      <x:c r="M11192" s="53" t="str">
        <x:v>55285179.7900000000000000</x:v>
      </x:c>
      <x:c r="N11192" s="33" t="str">
        <x:v/>
      </x:c>
    </x:row>
    <x:row r="11193">
      <x:c r="B11193" s="5" t="str">
        <x:v>3585208869677388896</x:v>
      </x:c>
      <x:c r="C11193" s="44" t="str">
        <x:v>68594965</x:v>
      </x:c>
      <x:c r="F11193" s="45" t="str">
        <x:v>214-ELE06</x:v>
      </x:c>
      <x:c r="H11193" s="9" t="str">
        <x:v>CEAS.Submeter_WC_480</x:v>
      </x:c>
      <x:c r="I11193" s="49" t="str">
        <x:v>Use</x:v>
      </x:c>
      <x:c r="J11193" s="31" t="str">
        <x:v>15 Minutes</x:v>
      </x:c>
      <x:c r="K11193" s="32" t="str">
        <x:v>05-16-2023 01:45:00</x:v>
      </x:c>
      <x:c r="M11193" s="53" t="str">
        <x:v>55285258.2400000000000000</x:v>
      </x:c>
      <x:c r="N11193" s="33" t="str">
        <x:v/>
      </x:c>
    </x:row>
    <x:row r="11194">
      <x:c r="B11194" s="5" t="str">
        <x:v>3006831136405121920</x:v>
      </x:c>
      <x:c r="C11194" s="44" t="str">
        <x:v>68594969</x:v>
      </x:c>
      <x:c r="F11194" s="45" t="str">
        <x:v>214-ELE06</x:v>
      </x:c>
      <x:c r="H11194" s="9" t="str">
        <x:v>CEAS.Submeter_WC_480</x:v>
      </x:c>
      <x:c r="I11194" s="49" t="str">
        <x:v>Use</x:v>
      </x:c>
      <x:c r="J11194" s="31" t="str">
        <x:v>15 Minutes</x:v>
      </x:c>
      <x:c r="K11194" s="32" t="str">
        <x:v>05-16-2023 02:00:00</x:v>
      </x:c>
      <x:c r="M11194" s="53" t="str">
        <x:v>55285337.7500000000000000</x:v>
      </x:c>
      <x:c r="N11194" s="33" t="str">
        <x:v/>
      </x:c>
    </x:row>
    <x:row r="11195">
      <x:c r="B11195" s="5" t="str">
        <x:v>18081129495758301666</x:v>
      </x:c>
      <x:c r="C11195" s="44" t="str">
        <x:v>68594973</x:v>
      </x:c>
      <x:c r="F11195" s="45" t="str">
        <x:v>214-ELE06</x:v>
      </x:c>
      <x:c r="H11195" s="9" t="str">
        <x:v>CEAS.Submeter_WC_480</x:v>
      </x:c>
      <x:c r="I11195" s="49" t="str">
        <x:v>Use</x:v>
      </x:c>
      <x:c r="J11195" s="31" t="str">
        <x:v>15 Minutes</x:v>
      </x:c>
      <x:c r="K11195" s="32" t="str">
        <x:v>05-16-2023 02:15:00</x:v>
      </x:c>
      <x:c r="M11195" s="53" t="str">
        <x:v>55285417.9300000000000000</x:v>
      </x:c>
      <x:c r="N11195" s="33" t="str">
        <x:v/>
      </x:c>
    </x:row>
    <x:row r="11196">
      <x:c r="B11196" s="5" t="str">
        <x:v>14647033948611953981</x:v>
      </x:c>
      <x:c r="C11196" s="44" t="str">
        <x:v>68594977</x:v>
      </x:c>
      <x:c r="F11196" s="45" t="str">
        <x:v>214-ELE06</x:v>
      </x:c>
      <x:c r="H11196" s="9" t="str">
        <x:v>CEAS.Submeter_WC_480</x:v>
      </x:c>
      <x:c r="I11196" s="49" t="str">
        <x:v>Use</x:v>
      </x:c>
      <x:c r="J11196" s="31" t="str">
        <x:v>15 Minutes</x:v>
      </x:c>
      <x:c r="K11196" s="32" t="str">
        <x:v>05-16-2023 02:30:00</x:v>
      </x:c>
      <x:c r="M11196" s="53" t="str">
        <x:v>55285497.8400000000000000</x:v>
      </x:c>
      <x:c r="N11196" s="33" t="str">
        <x:v/>
      </x:c>
    </x:row>
    <x:row r="11197">
      <x:c r="B11197" s="5" t="str">
        <x:v>2428994904271205046</x:v>
      </x:c>
      <x:c r="C11197" s="44" t="str">
        <x:v>68594981</x:v>
      </x:c>
      <x:c r="F11197" s="45" t="str">
        <x:v>214-ELE06</x:v>
      </x:c>
      <x:c r="H11197" s="9" t="str">
        <x:v>CEAS.Submeter_WC_480</x:v>
      </x:c>
      <x:c r="I11197" s="49" t="str">
        <x:v>Use</x:v>
      </x:c>
      <x:c r="J11197" s="31" t="str">
        <x:v>15 Minutes</x:v>
      </x:c>
      <x:c r="K11197" s="32" t="str">
        <x:v>05-16-2023 02:45:00</x:v>
      </x:c>
      <x:c r="M11197" s="53" t="str">
        <x:v>55285576.8800000000000000</x:v>
      </x:c>
      <x:c r="N11197" s="33" t="str">
        <x:v/>
      </x:c>
    </x:row>
    <x:row r="11198">
      <x:c r="B11198" s="5" t="str">
        <x:v>15519954937212774572</x:v>
      </x:c>
      <x:c r="C11198" s="44" t="str">
        <x:v>68594985</x:v>
      </x:c>
      <x:c r="F11198" s="45" t="str">
        <x:v>214-ELE06</x:v>
      </x:c>
      <x:c r="H11198" s="9" t="str">
        <x:v>CEAS.Submeter_WC_480</x:v>
      </x:c>
      <x:c r="I11198" s="49" t="str">
        <x:v>Use</x:v>
      </x:c>
      <x:c r="J11198" s="31" t="str">
        <x:v>15 Minutes</x:v>
      </x:c>
      <x:c r="K11198" s="32" t="str">
        <x:v>05-16-2023 03:00:00</x:v>
      </x:c>
      <x:c r="M11198" s="53" t="str">
        <x:v>55285656.9000000000000000</x:v>
      </x:c>
      <x:c r="N11198" s="33" t="str">
        <x:v/>
      </x:c>
    </x:row>
    <x:row r="11199">
      <x:c r="B11199" s="5" t="str">
        <x:v>3814847941494479207</x:v>
      </x:c>
      <x:c r="C11199" s="44" t="str">
        <x:v>68594989</x:v>
      </x:c>
      <x:c r="F11199" s="45" t="str">
        <x:v>214-ELE06</x:v>
      </x:c>
      <x:c r="H11199" s="9" t="str">
        <x:v>CEAS.Submeter_WC_480</x:v>
      </x:c>
      <x:c r="I11199" s="49" t="str">
        <x:v>Use</x:v>
      </x:c>
      <x:c r="J11199" s="31" t="str">
        <x:v>15 Minutes</x:v>
      </x:c>
      <x:c r="K11199" s="32" t="str">
        <x:v>05-16-2023 03:15:00</x:v>
      </x:c>
      <x:c r="M11199" s="53" t="str">
        <x:v>55285736.2100000000000000</x:v>
      </x:c>
      <x:c r="N11199" s="33" t="str">
        <x:v/>
      </x:c>
    </x:row>
    <x:row r="11200">
      <x:c r="B11200" s="5" t="str">
        <x:v>16694150572771399811</x:v>
      </x:c>
      <x:c r="C11200" s="44" t="str">
        <x:v>68594993</x:v>
      </x:c>
      <x:c r="F11200" s="45" t="str">
        <x:v>214-ELE06</x:v>
      </x:c>
      <x:c r="H11200" s="9" t="str">
        <x:v>CEAS.Submeter_WC_480</x:v>
      </x:c>
      <x:c r="I11200" s="49" t="str">
        <x:v>Use</x:v>
      </x:c>
      <x:c r="J11200" s="31" t="str">
        <x:v>15 Minutes</x:v>
      </x:c>
      <x:c r="K11200" s="32" t="str">
        <x:v>05-16-2023 03:30:00</x:v>
      </x:c>
      <x:c r="M11200" s="53" t="str">
        <x:v>55285817.2900000000000000</x:v>
      </x:c>
      <x:c r="N11200" s="33" t="str">
        <x:v/>
      </x:c>
    </x:row>
    <x:row r="11201">
      <x:c r="B11201" s="5" t="str">
        <x:v>13689381108057839082</x:v>
      </x:c>
      <x:c r="C11201" s="44" t="str">
        <x:v>68594997</x:v>
      </x:c>
      <x:c r="F11201" s="45" t="str">
        <x:v>214-ELE06</x:v>
      </x:c>
      <x:c r="H11201" s="9" t="str">
        <x:v>CEAS.Submeter_WC_480</x:v>
      </x:c>
      <x:c r="I11201" s="49" t="str">
        <x:v>Use</x:v>
      </x:c>
      <x:c r="J11201" s="31" t="str">
        <x:v>15 Minutes</x:v>
      </x:c>
      <x:c r="K11201" s="32" t="str">
        <x:v>05-16-2023 03:45:00</x:v>
      </x:c>
      <x:c r="M11201" s="53" t="str">
        <x:v>55285896.9000000000000000</x:v>
      </x:c>
      <x:c r="N11201" s="33" t="str">
        <x:v/>
      </x:c>
    </x:row>
    <x:row r="11202">
      <x:c r="B11202" s="5" t="str">
        <x:v>6148964541976862935</x:v>
      </x:c>
      <x:c r="C11202" s="44" t="str">
        <x:v>68595001</x:v>
      </x:c>
      <x:c r="F11202" s="45" t="str">
        <x:v>214-ELE06</x:v>
      </x:c>
      <x:c r="H11202" s="9" t="str">
        <x:v>CEAS.Submeter_WC_480</x:v>
      </x:c>
      <x:c r="I11202" s="49" t="str">
        <x:v>Use</x:v>
      </x:c>
      <x:c r="J11202" s="31" t="str">
        <x:v>15 Minutes</x:v>
      </x:c>
      <x:c r="K11202" s="32" t="str">
        <x:v>05-16-2023 04:00:00</x:v>
      </x:c>
      <x:c r="M11202" s="53" t="str">
        <x:v>55285977.4700000000000000</x:v>
      </x:c>
      <x:c r="N11202" s="33" t="str">
        <x:v/>
      </x:c>
    </x:row>
    <x:row r="11203">
      <x:c r="B11203" s="5" t="str">
        <x:v>12496348355667289924</x:v>
      </x:c>
      <x:c r="C11203" s="44" t="str">
        <x:v>68595005</x:v>
      </x:c>
      <x:c r="F11203" s="45" t="str">
        <x:v>214-ELE06</x:v>
      </x:c>
      <x:c r="H11203" s="9" t="str">
        <x:v>CEAS.Submeter_WC_480</x:v>
      </x:c>
      <x:c r="I11203" s="49" t="str">
        <x:v>Use</x:v>
      </x:c>
      <x:c r="J11203" s="31" t="str">
        <x:v>15 Minutes</x:v>
      </x:c>
      <x:c r="K11203" s="32" t="str">
        <x:v>05-16-2023 04:15:00</x:v>
      </x:c>
      <x:c r="M11203" s="53" t="str">
        <x:v>55286058.3200000000000000</x:v>
      </x:c>
      <x:c r="N11203" s="33" t="str">
        <x:v/>
      </x:c>
    </x:row>
    <x:row r="11204">
      <x:c r="B11204" s="5" t="str">
        <x:v>16446323138814016862</x:v>
      </x:c>
      <x:c r="C11204" s="44" t="str">
        <x:v>68595009</x:v>
      </x:c>
      <x:c r="F11204" s="45" t="str">
        <x:v>214-ELE06</x:v>
      </x:c>
      <x:c r="H11204" s="9" t="str">
        <x:v>CEAS.Submeter_WC_480</x:v>
      </x:c>
      <x:c r="I11204" s="49" t="str">
        <x:v>Use</x:v>
      </x:c>
      <x:c r="J11204" s="31" t="str">
        <x:v>15 Minutes</x:v>
      </x:c>
      <x:c r="K11204" s="32" t="str">
        <x:v>05-16-2023 04:30:00</x:v>
      </x:c>
      <x:c r="M11204" s="53" t="str">
        <x:v>55286138.9600000000000000</x:v>
      </x:c>
      <x:c r="N11204" s="33" t="str">
        <x:v/>
      </x:c>
    </x:row>
    <x:row r="11205">
      <x:c r="B11205" s="5" t="str">
        <x:v>1855938862393649025</x:v>
      </x:c>
      <x:c r="C11205" s="44" t="str">
        <x:v>68595013</x:v>
      </x:c>
      <x:c r="F11205" s="45" t="str">
        <x:v>214-ELE06</x:v>
      </x:c>
      <x:c r="H11205" s="9" t="str">
        <x:v>CEAS.Submeter_WC_480</x:v>
      </x:c>
      <x:c r="I11205" s="49" t="str">
        <x:v>Use</x:v>
      </x:c>
      <x:c r="J11205" s="31" t="str">
        <x:v>15 Minutes</x:v>
      </x:c>
      <x:c r="K11205" s="32" t="str">
        <x:v>05-16-2023 04:45:00</x:v>
      </x:c>
      <x:c r="M11205" s="53" t="str">
        <x:v>55286223.2400000000000000</x:v>
      </x:c>
      <x:c r="N11205" s="33" t="str">
        <x:v/>
      </x:c>
    </x:row>
    <x:row r="11206">
      <x:c r="B11206" s="5" t="str">
        <x:v>563578871808939025</x:v>
      </x:c>
      <x:c r="C11206" s="44" t="str">
        <x:v>68595017</x:v>
      </x:c>
      <x:c r="F11206" s="45" t="str">
        <x:v>214-ELE06</x:v>
      </x:c>
      <x:c r="H11206" s="9" t="str">
        <x:v>CEAS.Submeter_WC_480</x:v>
      </x:c>
      <x:c r="I11206" s="49" t="str">
        <x:v>Use</x:v>
      </x:c>
      <x:c r="J11206" s="31" t="str">
        <x:v>15 Minutes</x:v>
      </x:c>
      <x:c r="K11206" s="32" t="str">
        <x:v>05-16-2023 05:00:00</x:v>
      </x:c>
      <x:c r="M11206" s="53" t="str">
        <x:v>55286308.4800000000000000</x:v>
      </x:c>
      <x:c r="N11206" s="33" t="str">
        <x:v/>
      </x:c>
    </x:row>
    <x:row r="11207">
      <x:c r="B11207" s="5" t="str">
        <x:v>16130876848549558760</x:v>
      </x:c>
      <x:c r="C11207" s="44" t="str">
        <x:v>68595021</x:v>
      </x:c>
      <x:c r="F11207" s="45" t="str">
        <x:v>214-ELE06</x:v>
      </x:c>
      <x:c r="H11207" s="9" t="str">
        <x:v>CEAS.Submeter_WC_480</x:v>
      </x:c>
      <x:c r="I11207" s="49" t="str">
        <x:v>Use</x:v>
      </x:c>
      <x:c r="J11207" s="31" t="str">
        <x:v>15 Minutes</x:v>
      </x:c>
      <x:c r="K11207" s="32" t="str">
        <x:v>05-16-2023 05:15:00</x:v>
      </x:c>
      <x:c r="M11207" s="53" t="str">
        <x:v>55286394.6100000000000000</x:v>
      </x:c>
      <x:c r="N11207" s="33" t="str">
        <x:v/>
      </x:c>
    </x:row>
    <x:row r="11208">
      <x:c r="B11208" s="5" t="str">
        <x:v>17674153632116994139</x:v>
      </x:c>
      <x:c r="C11208" s="44" t="str">
        <x:v>68595025</x:v>
      </x:c>
      <x:c r="F11208" s="45" t="str">
        <x:v>214-ELE06</x:v>
      </x:c>
      <x:c r="H11208" s="9" t="str">
        <x:v>CEAS.Submeter_WC_480</x:v>
      </x:c>
      <x:c r="I11208" s="49" t="str">
        <x:v>Use</x:v>
      </x:c>
      <x:c r="J11208" s="31" t="str">
        <x:v>15 Minutes</x:v>
      </x:c>
      <x:c r="K11208" s="32" t="str">
        <x:v>05-16-2023 05:30:00</x:v>
      </x:c>
      <x:c r="M11208" s="53" t="str">
        <x:v>55286481.6200000000000000</x:v>
      </x:c>
      <x:c r="N11208" s="33" t="str">
        <x:v/>
      </x:c>
    </x:row>
    <x:row r="11209">
      <x:c r="B11209" s="5" t="str">
        <x:v>9400315338908486428</x:v>
      </x:c>
      <x:c r="C11209" s="44" t="str">
        <x:v>68595029</x:v>
      </x:c>
      <x:c r="F11209" s="45" t="str">
        <x:v>214-ELE06</x:v>
      </x:c>
      <x:c r="H11209" s="9" t="str">
        <x:v>CEAS.Submeter_WC_480</x:v>
      </x:c>
      <x:c r="I11209" s="49" t="str">
        <x:v>Use</x:v>
      </x:c>
      <x:c r="J11209" s="31" t="str">
        <x:v>15 Minutes</x:v>
      </x:c>
      <x:c r="K11209" s="32" t="str">
        <x:v>05-16-2023 05:45:00</x:v>
      </x:c>
      <x:c r="M11209" s="53" t="str">
        <x:v>55286569.1700000000000000</x:v>
      </x:c>
      <x:c r="N11209" s="33" t="str">
        <x:v/>
      </x:c>
    </x:row>
    <x:row r="11210">
      <x:c r="B11210" s="5" t="str">
        <x:v>16287110164495992553</x:v>
      </x:c>
      <x:c r="C11210" s="44" t="str">
        <x:v>68595033</x:v>
      </x:c>
      <x:c r="F11210" s="45" t="str">
        <x:v>214-ELE06</x:v>
      </x:c>
      <x:c r="H11210" s="9" t="str">
        <x:v>CEAS.Submeter_WC_480</x:v>
      </x:c>
      <x:c r="I11210" s="49" t="str">
        <x:v>Use</x:v>
      </x:c>
      <x:c r="J11210" s="31" t="str">
        <x:v>15 Minutes</x:v>
      </x:c>
      <x:c r="K11210" s="32" t="str">
        <x:v>05-16-2023 06:00:00</x:v>
      </x:c>
      <x:c r="M11210" s="53" t="str">
        <x:v>55286657.9700000000000000</x:v>
      </x:c>
      <x:c r="N11210" s="33" t="str">
        <x:v/>
      </x:c>
    </x:row>
    <x:row r="11211">
      <x:c r="B11211" s="5" t="str">
        <x:v>1961966175271687882</x:v>
      </x:c>
      <x:c r="C11211" s="44" t="str">
        <x:v>68595037</x:v>
      </x:c>
      <x:c r="F11211" s="45" t="str">
        <x:v>214-ELE06</x:v>
      </x:c>
      <x:c r="H11211" s="9" t="str">
        <x:v>CEAS.Submeter_WC_480</x:v>
      </x:c>
      <x:c r="I11211" s="49" t="str">
        <x:v>Use</x:v>
      </x:c>
      <x:c r="J11211" s="31" t="str">
        <x:v>15 Minutes</x:v>
      </x:c>
      <x:c r="K11211" s="32" t="str">
        <x:v>05-16-2023 06:15:00</x:v>
      </x:c>
      <x:c r="M11211" s="53" t="str">
        <x:v>55286745.8500000000000000</x:v>
      </x:c>
      <x:c r="N11211" s="33" t="str">
        <x:v/>
      </x:c>
    </x:row>
    <x:row r="11212">
      <x:c r="B11212" s="5" t="str">
        <x:v>15786923871829216209</x:v>
      </x:c>
      <x:c r="C11212" s="44" t="str">
        <x:v>68595041</x:v>
      </x:c>
      <x:c r="F11212" s="45" t="str">
        <x:v>214-ELE06</x:v>
      </x:c>
      <x:c r="H11212" s="9" t="str">
        <x:v>CEAS.Submeter_WC_480</x:v>
      </x:c>
      <x:c r="I11212" s="49" t="str">
        <x:v>Use</x:v>
      </x:c>
      <x:c r="J11212" s="31" t="str">
        <x:v>15 Minutes</x:v>
      </x:c>
      <x:c r="K11212" s="32" t="str">
        <x:v>05-16-2023 06:30:00</x:v>
      </x:c>
      <x:c r="M11212" s="53" t="str">
        <x:v>55286833.1700000000000000</x:v>
      </x:c>
      <x:c r="N11212" s="33" t="str">
        <x:v/>
      </x:c>
    </x:row>
    <x:row r="11213">
      <x:c r="B11213" s="5" t="str">
        <x:v>17776509762312219590</x:v>
      </x:c>
      <x:c r="C11213" s="44" t="str">
        <x:v>68595045</x:v>
      </x:c>
      <x:c r="F11213" s="45" t="str">
        <x:v>214-ELE06</x:v>
      </x:c>
      <x:c r="H11213" s="9" t="str">
        <x:v>CEAS.Submeter_WC_480</x:v>
      </x:c>
      <x:c r="I11213" s="49" t="str">
        <x:v>Use</x:v>
      </x:c>
      <x:c r="J11213" s="31" t="str">
        <x:v>15 Minutes</x:v>
      </x:c>
      <x:c r="K11213" s="32" t="str">
        <x:v>05-16-2023 06:45:00</x:v>
      </x:c>
      <x:c r="M11213" s="53" t="str">
        <x:v>55286916.9000000000000000</x:v>
      </x:c>
      <x:c r="N11213" s="33" t="str">
        <x:v/>
      </x:c>
    </x:row>
    <x:row r="11214">
      <x:c r="B11214" s="5" t="str">
        <x:v>753993361430241571</x:v>
      </x:c>
      <x:c r="C11214" s="44" t="str">
        <x:v>68595049</x:v>
      </x:c>
      <x:c r="F11214" s="45" t="str">
        <x:v>214-ELE06</x:v>
      </x:c>
      <x:c r="H11214" s="9" t="str">
        <x:v>CEAS.Submeter_WC_480</x:v>
      </x:c>
      <x:c r="I11214" s="49" t="str">
        <x:v>Use</x:v>
      </x:c>
      <x:c r="J11214" s="31" t="str">
        <x:v>15 Minutes</x:v>
      </x:c>
      <x:c r="K11214" s="32" t="str">
        <x:v>05-16-2023 07:00:00</x:v>
      </x:c>
      <x:c r="M11214" s="53" t="str">
        <x:v>55286998.2000000000000000</x:v>
      </x:c>
      <x:c r="N11214" s="33" t="str">
        <x:v/>
      </x:c>
    </x:row>
    <x:row r="11215">
      <x:c r="B11215" s="5" t="str">
        <x:v>16897692834995358881</x:v>
      </x:c>
      <x:c r="C11215" s="44" t="str">
        <x:v>68595053</x:v>
      </x:c>
      <x:c r="F11215" s="45" t="str">
        <x:v>214-ELE06</x:v>
      </x:c>
      <x:c r="H11215" s="9" t="str">
        <x:v>CEAS.Submeter_WC_480</x:v>
      </x:c>
      <x:c r="I11215" s="49" t="str">
        <x:v>Use</x:v>
      </x:c>
      <x:c r="J11215" s="31" t="str">
        <x:v>15 Minutes</x:v>
      </x:c>
      <x:c r="K11215" s="32" t="str">
        <x:v>05-16-2023 07:15:00</x:v>
      </x:c>
      <x:c r="M11215" s="53" t="str">
        <x:v>55287080.7100000000000000</x:v>
      </x:c>
      <x:c r="N11215" s="33" t="str">
        <x:v/>
      </x:c>
    </x:row>
    <x:row r="11216">
      <x:c r="B11216" s="5" t="str">
        <x:v>12602616197939604482</x:v>
      </x:c>
      <x:c r="C11216" s="44" t="str">
        <x:v>68595057</x:v>
      </x:c>
      <x:c r="F11216" s="45" t="str">
        <x:v>214-ELE06</x:v>
      </x:c>
      <x:c r="H11216" s="9" t="str">
        <x:v>CEAS.Submeter_WC_480</x:v>
      </x:c>
      <x:c r="I11216" s="49" t="str">
        <x:v>Use</x:v>
      </x:c>
      <x:c r="J11216" s="31" t="str">
        <x:v>15 Minutes</x:v>
      </x:c>
      <x:c r="K11216" s="32" t="str">
        <x:v>05-16-2023 07:30:00</x:v>
      </x:c>
      <x:c r="M11216" s="53" t="str">
        <x:v>55287161.0200000000000000</x:v>
      </x:c>
      <x:c r="N11216" s="33" t="str">
        <x:v/>
      </x:c>
    </x:row>
    <x:row r="11217">
      <x:c r="B11217" s="5" t="str">
        <x:v>12548170780943459237</x:v>
      </x:c>
      <x:c r="C11217" s="44" t="str">
        <x:v>68595061</x:v>
      </x:c>
      <x:c r="F11217" s="45" t="str">
        <x:v>214-ELE06</x:v>
      </x:c>
      <x:c r="H11217" s="9" t="str">
        <x:v>CEAS.Submeter_WC_480</x:v>
      </x:c>
      <x:c r="I11217" s="49" t="str">
        <x:v>Use</x:v>
      </x:c>
      <x:c r="J11217" s="31" t="str">
        <x:v>15 Minutes</x:v>
      </x:c>
      <x:c r="K11217" s="32" t="str">
        <x:v>05-16-2023 07:45:00</x:v>
      </x:c>
      <x:c r="M11217" s="53" t="str">
        <x:v>55287242.2000000000000000</x:v>
      </x:c>
      <x:c r="N11217" s="33" t="str">
        <x:v/>
      </x:c>
    </x:row>
    <x:row r="11218">
      <x:c r="B11218" s="5" t="str">
        <x:v>5673521226666631061</x:v>
      </x:c>
      <x:c r="C11218" s="44" t="str">
        <x:v>68595065</x:v>
      </x:c>
      <x:c r="F11218" s="45" t="str">
        <x:v>214-ELE06</x:v>
      </x:c>
      <x:c r="H11218" s="9" t="str">
        <x:v>CEAS.Submeter_WC_480</x:v>
      </x:c>
      <x:c r="I11218" s="49" t="str">
        <x:v>Use</x:v>
      </x:c>
      <x:c r="J11218" s="31" t="str">
        <x:v>15 Minutes</x:v>
      </x:c>
      <x:c r="K11218" s="32" t="str">
        <x:v>05-16-2023 08:00:00</x:v>
      </x:c>
      <x:c r="M11218" s="53" t="str">
        <x:v>55287324.3000000000000000</x:v>
      </x:c>
      <x:c r="N11218" s="33" t="str">
        <x:v/>
      </x:c>
    </x:row>
    <x:row r="11219">
      <x:c r="B11219" s="5" t="str">
        <x:v>9143744520145182314</x:v>
      </x:c>
      <x:c r="C11219" s="44" t="str">
        <x:v>68595069</x:v>
      </x:c>
      <x:c r="F11219" s="45" t="str">
        <x:v>214-ELE06</x:v>
      </x:c>
      <x:c r="H11219" s="9" t="str">
        <x:v>CEAS.Submeter_WC_480</x:v>
      </x:c>
      <x:c r="I11219" s="49" t="str">
        <x:v>Use</x:v>
      </x:c>
      <x:c r="J11219" s="31" t="str">
        <x:v>15 Minutes</x:v>
      </x:c>
      <x:c r="K11219" s="32" t="str">
        <x:v>05-16-2023 08:15:00</x:v>
      </x:c>
      <x:c r="M11219" s="53" t="str">
        <x:v>55287405.8400000000000000</x:v>
      </x:c>
      <x:c r="N11219" s="33" t="str">
        <x:v/>
      </x:c>
    </x:row>
    <x:row r="11220">
      <x:c r="B11220" s="5" t="str">
        <x:v>3135632991053455234</x:v>
      </x:c>
      <x:c r="C11220" s="44" t="str">
        <x:v>68595073</x:v>
      </x:c>
      <x:c r="F11220" s="45" t="str">
        <x:v>214-ELE06</x:v>
      </x:c>
      <x:c r="H11220" s="9" t="str">
        <x:v>CEAS.Submeter_WC_480</x:v>
      </x:c>
      <x:c r="I11220" s="49" t="str">
        <x:v>Use</x:v>
      </x:c>
      <x:c r="J11220" s="31" t="str">
        <x:v>15 Minutes</x:v>
      </x:c>
      <x:c r="K11220" s="32" t="str">
        <x:v>05-16-2023 08:30:00</x:v>
      </x:c>
      <x:c r="M11220" s="53" t="str">
        <x:v>55287487.6400000000000000</x:v>
      </x:c>
      <x:c r="N11220" s="33" t="str">
        <x:v/>
      </x:c>
    </x:row>
    <x:row r="11221">
      <x:c r="B11221" s="5" t="str">
        <x:v>3155580914842131875</x:v>
      </x:c>
      <x:c r="C11221" s="44" t="str">
        <x:v>68595077</x:v>
      </x:c>
      <x:c r="F11221" s="45" t="str">
        <x:v>214-ELE06</x:v>
      </x:c>
      <x:c r="H11221" s="9" t="str">
        <x:v>CEAS.Submeter_WC_480</x:v>
      </x:c>
      <x:c r="I11221" s="49" t="str">
        <x:v>Use</x:v>
      </x:c>
      <x:c r="J11221" s="31" t="str">
        <x:v>15 Minutes</x:v>
      </x:c>
      <x:c r="K11221" s="32" t="str">
        <x:v>05-16-2023 08:45:00</x:v>
      </x:c>
      <x:c r="M11221" s="53" t="str">
        <x:v>55287570.1900000000000000</x:v>
      </x:c>
      <x:c r="N11221" s="33" t="str">
        <x:v/>
      </x:c>
    </x:row>
    <x:row r="11222">
      <x:c r="B11222" s="5" t="str">
        <x:v>13774695639045575673</x:v>
      </x:c>
      <x:c r="C11222" s="44" t="str">
        <x:v>68595081</x:v>
      </x:c>
      <x:c r="F11222" s="45" t="str">
        <x:v>214-ELE06</x:v>
      </x:c>
      <x:c r="H11222" s="9" t="str">
        <x:v>CEAS.Submeter_WC_480</x:v>
      </x:c>
      <x:c r="I11222" s="49" t="str">
        <x:v>Use</x:v>
      </x:c>
      <x:c r="J11222" s="31" t="str">
        <x:v>15 Minutes</x:v>
      </x:c>
      <x:c r="K11222" s="32" t="str">
        <x:v>05-16-2023 09:00:00</x:v>
      </x:c>
      <x:c r="M11222" s="53" t="str">
        <x:v>55287653.5200000000000000</x:v>
      </x:c>
      <x:c r="N11222" s="33" t="str">
        <x:v/>
      </x:c>
    </x:row>
    <x:row r="11223">
      <x:c r="B11223" s="5" t="str">
        <x:v>11140754712586224090</x:v>
      </x:c>
      <x:c r="C11223" s="44" t="str">
        <x:v>68595085</x:v>
      </x:c>
      <x:c r="F11223" s="45" t="str">
        <x:v>214-ELE06</x:v>
      </x:c>
      <x:c r="H11223" s="9" t="str">
        <x:v>CEAS.Submeter_WC_480</x:v>
      </x:c>
      <x:c r="I11223" s="49" t="str">
        <x:v>Use</x:v>
      </x:c>
      <x:c r="J11223" s="31" t="str">
        <x:v>15 Minutes</x:v>
      </x:c>
      <x:c r="K11223" s="32" t="str">
        <x:v>05-16-2023 09:15:00</x:v>
      </x:c>
      <x:c r="M11223" s="53" t="str">
        <x:v>55287736.1300000000000000</x:v>
      </x:c>
      <x:c r="N11223" s="33" t="str">
        <x:v/>
      </x:c>
    </x:row>
    <x:row r="11224">
      <x:c r="B11224" s="5" t="str">
        <x:v>3732019124584750400</x:v>
      </x:c>
      <x:c r="C11224" s="44" t="str">
        <x:v>68595089</x:v>
      </x:c>
      <x:c r="F11224" s="45" t="str">
        <x:v>214-ELE06</x:v>
      </x:c>
      <x:c r="H11224" s="9" t="str">
        <x:v>CEAS.Submeter_WC_480</x:v>
      </x:c>
      <x:c r="I11224" s="49" t="str">
        <x:v>Use</x:v>
      </x:c>
      <x:c r="J11224" s="31" t="str">
        <x:v>15 Minutes</x:v>
      </x:c>
      <x:c r="K11224" s="32" t="str">
        <x:v>05-16-2023 09:30:00</x:v>
      </x:c>
      <x:c r="M11224" s="53" t="str">
        <x:v>55287818.2800000000000000</x:v>
      </x:c>
      <x:c r="N11224" s="33" t="str">
        <x:v/>
      </x:c>
    </x:row>
    <x:row r="11225">
      <x:c r="B11225" s="5" t="str">
        <x:v>1587521388548826618</x:v>
      </x:c>
      <x:c r="C11225" s="44" t="str">
        <x:v>68595093</x:v>
      </x:c>
      <x:c r="F11225" s="45" t="str">
        <x:v>214-ELE06</x:v>
      </x:c>
      <x:c r="H11225" s="9" t="str">
        <x:v>CEAS.Submeter_WC_480</x:v>
      </x:c>
      <x:c r="I11225" s="49" t="str">
        <x:v>Use</x:v>
      </x:c>
      <x:c r="J11225" s="31" t="str">
        <x:v>15 Minutes</x:v>
      </x:c>
      <x:c r="K11225" s="32" t="str">
        <x:v>05-16-2023 09:45:00</x:v>
      </x:c>
      <x:c r="M11225" s="53" t="str">
        <x:v>55287903.5900000000000000</x:v>
      </x:c>
      <x:c r="N11225" s="33" t="str">
        <x:v/>
      </x:c>
    </x:row>
    <x:row r="11226">
      <x:c r="B11226" s="5" t="str">
        <x:v>7842214131633639071</x:v>
      </x:c>
      <x:c r="C11226" s="44" t="str">
        <x:v>68595097</x:v>
      </x:c>
      <x:c r="F11226" s="45" t="str">
        <x:v>214-ELE06</x:v>
      </x:c>
      <x:c r="H11226" s="9" t="str">
        <x:v>CEAS.Submeter_WC_480</x:v>
      </x:c>
      <x:c r="I11226" s="49" t="str">
        <x:v>Use</x:v>
      </x:c>
      <x:c r="J11226" s="31" t="str">
        <x:v>15 Minutes</x:v>
      </x:c>
      <x:c r="K11226" s="32" t="str">
        <x:v>05-16-2023 10:00:00</x:v>
      </x:c>
      <x:c r="M11226" s="53" t="str">
        <x:v>55287986.7600000000000000</x:v>
      </x:c>
      <x:c r="N11226" s="33" t="str">
        <x:v/>
      </x:c>
    </x:row>
    <x:row r="11227">
      <x:c r="B11227" s="5" t="str">
        <x:v>8822865677992452118</x:v>
      </x:c>
      <x:c r="C11227" s="44" t="str">
        <x:v>68595101</x:v>
      </x:c>
      <x:c r="F11227" s="45" t="str">
        <x:v>214-ELE06</x:v>
      </x:c>
      <x:c r="H11227" s="9" t="str">
        <x:v>CEAS.Submeter_WC_480</x:v>
      </x:c>
      <x:c r="I11227" s="49" t="str">
        <x:v>Use</x:v>
      </x:c>
      <x:c r="J11227" s="31" t="str">
        <x:v>15 Minutes</x:v>
      </x:c>
      <x:c r="K11227" s="32" t="str">
        <x:v>05-16-2023 10:15:00</x:v>
      </x:c>
      <x:c r="M11227" s="53" t="str">
        <x:v>55288070.9200000000000000</x:v>
      </x:c>
      <x:c r="N11227" s="33" t="str">
        <x:v/>
      </x:c>
    </x:row>
    <x:row r="11228">
      <x:c r="B11228" s="5" t="str">
        <x:v>12997277187008204165</x:v>
      </x:c>
      <x:c r="C11228" s="44" t="str">
        <x:v>68595105</x:v>
      </x:c>
      <x:c r="F11228" s="45" t="str">
        <x:v>214-ELE06</x:v>
      </x:c>
      <x:c r="H11228" s="9" t="str">
        <x:v>CEAS.Submeter_WC_480</x:v>
      </x:c>
      <x:c r="I11228" s="49" t="str">
        <x:v>Use</x:v>
      </x:c>
      <x:c r="J11228" s="31" t="str">
        <x:v>15 Minutes</x:v>
      </x:c>
      <x:c r="K11228" s="32" t="str">
        <x:v>05-16-2023 10:30:00</x:v>
      </x:c>
      <x:c r="M11228" s="53" t="str">
        <x:v>55288155.1800000000000000</x:v>
      </x:c>
      <x:c r="N11228" s="33" t="str">
        <x:v/>
      </x:c>
    </x:row>
    <x:row r="11229">
      <x:c r="B11229" s="5" t="str">
        <x:v>12781518710604562068</x:v>
      </x:c>
      <x:c r="C11229" s="44" t="str">
        <x:v>68595109</x:v>
      </x:c>
      <x:c r="F11229" s="45" t="str">
        <x:v>214-ELE06</x:v>
      </x:c>
      <x:c r="H11229" s="9" t="str">
        <x:v>CEAS.Submeter_WC_480</x:v>
      </x:c>
      <x:c r="I11229" s="49" t="str">
        <x:v>Use</x:v>
      </x:c>
      <x:c r="J11229" s="31" t="str">
        <x:v>15 Minutes</x:v>
      </x:c>
      <x:c r="K11229" s="32" t="str">
        <x:v>05-16-2023 10:45:00</x:v>
      </x:c>
      <x:c r="M11229" s="53" t="str">
        <x:v>55288242.0700000000000000</x:v>
      </x:c>
      <x:c r="N11229" s="33" t="str">
        <x:v/>
      </x:c>
    </x:row>
    <x:row r="11230">
      <x:c r="B11230" s="5" t="str">
        <x:v>7060423793863360094</x:v>
      </x:c>
      <x:c r="C11230" s="44" t="str">
        <x:v>68595113</x:v>
      </x:c>
      <x:c r="F11230" s="45" t="str">
        <x:v>214-ELE06</x:v>
      </x:c>
      <x:c r="H11230" s="9" t="str">
        <x:v>CEAS.Submeter_WC_480</x:v>
      </x:c>
      <x:c r="I11230" s="49" t="str">
        <x:v>Use</x:v>
      </x:c>
      <x:c r="J11230" s="31" t="str">
        <x:v>15 Minutes</x:v>
      </x:c>
      <x:c r="K11230" s="32" t="str">
        <x:v>05-16-2023 11:00:00</x:v>
      </x:c>
      <x:c r="M11230" s="53" t="str">
        <x:v>55288327.9300000000000000</x:v>
      </x:c>
      <x:c r="N11230" s="33" t="str">
        <x:v/>
      </x:c>
    </x:row>
    <x:row r="11231">
      <x:c r="B11231" s="5" t="str">
        <x:v>1214901611628313890</x:v>
      </x:c>
      <x:c r="C11231" s="44" t="str">
        <x:v>68595117</x:v>
      </x:c>
      <x:c r="F11231" s="45" t="str">
        <x:v>214-ELE06</x:v>
      </x:c>
      <x:c r="H11231" s="9" t="str">
        <x:v>CEAS.Submeter_WC_480</x:v>
      </x:c>
      <x:c r="I11231" s="49" t="str">
        <x:v>Use</x:v>
      </x:c>
      <x:c r="J11231" s="31" t="str">
        <x:v>15 Minutes</x:v>
      </x:c>
      <x:c r="K11231" s="32" t="str">
        <x:v>05-16-2023 11:15:00</x:v>
      </x:c>
      <x:c r="M11231" s="53" t="str">
        <x:v>55288413.2600000000000000</x:v>
      </x:c>
      <x:c r="N11231" s="33" t="str">
        <x:v/>
      </x:c>
    </x:row>
    <x:row r="11232">
      <x:c r="B11232" s="5" t="str">
        <x:v>4141432711088604268</x:v>
      </x:c>
      <x:c r="C11232" s="44" t="str">
        <x:v>68595121</x:v>
      </x:c>
      <x:c r="F11232" s="45" t="str">
        <x:v>214-ELE06</x:v>
      </x:c>
      <x:c r="H11232" s="9" t="str">
        <x:v>CEAS.Submeter_WC_480</x:v>
      </x:c>
      <x:c r="I11232" s="49" t="str">
        <x:v>Use</x:v>
      </x:c>
      <x:c r="J11232" s="31" t="str">
        <x:v>15 Minutes</x:v>
      </x:c>
      <x:c r="K11232" s="32" t="str">
        <x:v>05-16-2023 11:30:00</x:v>
      </x:c>
      <x:c r="M11232" s="53" t="str">
        <x:v>55288498.0700000000000000</x:v>
      </x:c>
      <x:c r="N11232" s="33" t="str">
        <x:v/>
      </x:c>
    </x:row>
    <x:row r="11233">
      <x:c r="B11233" s="5" t="str">
        <x:v>5648881094608315591</x:v>
      </x:c>
      <x:c r="C11233" s="44" t="str">
        <x:v>68595125</x:v>
      </x:c>
      <x:c r="F11233" s="45" t="str">
        <x:v>214-ELE06</x:v>
      </x:c>
      <x:c r="H11233" s="9" t="str">
        <x:v>CEAS.Submeter_WC_480</x:v>
      </x:c>
      <x:c r="I11233" s="49" t="str">
        <x:v>Use</x:v>
      </x:c>
      <x:c r="J11233" s="31" t="str">
        <x:v>15 Minutes</x:v>
      </x:c>
      <x:c r="K11233" s="32" t="str">
        <x:v>05-16-2023 11:45:00</x:v>
      </x:c>
      <x:c r="M11233" s="53" t="str">
        <x:v>55288585.7200000000000000</x:v>
      </x:c>
      <x:c r="N11233" s="33" t="str">
        <x:v/>
      </x:c>
    </x:row>
    <x:row r="11234">
      <x:c r="B11234" s="5" t="str">
        <x:v>1780970538935020963</x:v>
      </x:c>
      <x:c r="C11234" s="44" t="str">
        <x:v>68595129</x:v>
      </x:c>
      <x:c r="F11234" s="45" t="str">
        <x:v>214-ELE06</x:v>
      </x:c>
      <x:c r="H11234" s="9" t="str">
        <x:v>CEAS.Submeter_WC_480</x:v>
      </x:c>
      <x:c r="I11234" s="49" t="str">
        <x:v>Use</x:v>
      </x:c>
      <x:c r="J11234" s="31" t="str">
        <x:v>15 Minutes</x:v>
      </x:c>
      <x:c r="K11234" s="32" t="str">
        <x:v>05-16-2023 12:00:00</x:v>
      </x:c>
      <x:c r="M11234" s="53" t="str">
        <x:v>55288671.9000000000000000</x:v>
      </x:c>
      <x:c r="N11234" s="33" t="str">
        <x:v/>
      </x:c>
    </x:row>
    <x:row r="11235">
      <x:c r="B11235" s="5" t="str">
        <x:v>12775812201476245129</x:v>
      </x:c>
      <x:c r="C11235" s="44" t="str">
        <x:v>68595133</x:v>
      </x:c>
      <x:c r="F11235" s="45" t="str">
        <x:v>214-ELE06</x:v>
      </x:c>
      <x:c r="H11235" s="9" t="str">
        <x:v>CEAS.Submeter_WC_480</x:v>
      </x:c>
      <x:c r="I11235" s="49" t="str">
        <x:v>Use</x:v>
      </x:c>
      <x:c r="J11235" s="31" t="str">
        <x:v>15 Minutes</x:v>
      </x:c>
      <x:c r="K11235" s="32" t="str">
        <x:v>05-16-2023 12:15:00</x:v>
      </x:c>
      <x:c r="M11235" s="53" t="str">
        <x:v>55288758.3900000000000000</x:v>
      </x:c>
      <x:c r="N11235" s="33" t="str">
        <x:v/>
      </x:c>
    </x:row>
    <x:row r="11236">
      <x:c r="B11236" s="5" t="str">
        <x:v>1557692777525265039</x:v>
      </x:c>
      <x:c r="C11236" s="44" t="str">
        <x:v>68595137</x:v>
      </x:c>
      <x:c r="F11236" s="45" t="str">
        <x:v>214-ELE06</x:v>
      </x:c>
      <x:c r="H11236" s="9" t="str">
        <x:v>CEAS.Submeter_WC_480</x:v>
      </x:c>
      <x:c r="I11236" s="49" t="str">
        <x:v>Use</x:v>
      </x:c>
      <x:c r="J11236" s="31" t="str">
        <x:v>15 Minutes</x:v>
      </x:c>
      <x:c r="K11236" s="32" t="str">
        <x:v>05-16-2023 12:30:00</x:v>
      </x:c>
      <x:c r="M11236" s="53" t="str">
        <x:v>55288845.1500000000000000</x:v>
      </x:c>
      <x:c r="N11236" s="33" t="str">
        <x:v/>
      </x:c>
    </x:row>
    <x:row r="11237">
      <x:c r="B11237" s="5" t="str">
        <x:v>14621742084780318924</x:v>
      </x:c>
      <x:c r="C11237" s="44" t="str">
        <x:v>68595141</x:v>
      </x:c>
      <x:c r="F11237" s="45" t="str">
        <x:v>214-ELE06</x:v>
      </x:c>
      <x:c r="H11237" s="9" t="str">
        <x:v>CEAS.Submeter_WC_480</x:v>
      </x:c>
      <x:c r="I11237" s="49" t="str">
        <x:v>Use</x:v>
      </x:c>
      <x:c r="J11237" s="31" t="str">
        <x:v>15 Minutes</x:v>
      </x:c>
      <x:c r="K11237" s="32" t="str">
        <x:v>05-16-2023 12:45:00</x:v>
      </x:c>
      <x:c r="M11237" s="53" t="str">
        <x:v>55288933.0200000000000000</x:v>
      </x:c>
      <x:c r="N11237" s="33" t="str">
        <x:v/>
      </x:c>
    </x:row>
    <x:row r="11238">
      <x:c r="B11238" s="5" t="str">
        <x:v>9898285432168851794</x:v>
      </x:c>
      <x:c r="C11238" s="44" t="str">
        <x:v>68595145</x:v>
      </x:c>
      <x:c r="F11238" s="45" t="str">
        <x:v>214-ELE06</x:v>
      </x:c>
      <x:c r="H11238" s="9" t="str">
        <x:v>CEAS.Submeter_WC_480</x:v>
      </x:c>
      <x:c r="I11238" s="49" t="str">
        <x:v>Use</x:v>
      </x:c>
      <x:c r="J11238" s="31" t="str">
        <x:v>15 Minutes</x:v>
      </x:c>
      <x:c r="K11238" s="32" t="str">
        <x:v>05-16-2023 13:00:00</x:v>
      </x:c>
      <x:c r="M11238" s="53" t="str">
        <x:v>55289019.1500000000000000</x:v>
      </x:c>
      <x:c r="N11238" s="33" t="str">
        <x:v/>
      </x:c>
    </x:row>
    <x:row r="11239">
      <x:c r="B11239" s="5" t="str">
        <x:v>9456066587198878676</x:v>
      </x:c>
      <x:c r="C11239" s="44" t="str">
        <x:v>68595149</x:v>
      </x:c>
      <x:c r="F11239" s="45" t="str">
        <x:v>214-ELE06</x:v>
      </x:c>
      <x:c r="H11239" s="9" t="str">
        <x:v>CEAS.Submeter_WC_480</x:v>
      </x:c>
      <x:c r="I11239" s="49" t="str">
        <x:v>Use</x:v>
      </x:c>
      <x:c r="J11239" s="31" t="str">
        <x:v>15 Minutes</x:v>
      </x:c>
      <x:c r="K11239" s="32" t="str">
        <x:v>05-16-2023 13:15:00</x:v>
      </x:c>
      <x:c r="M11239" s="53" t="str">
        <x:v>55289108.6900000000000000</x:v>
      </x:c>
      <x:c r="N11239" s="33" t="str">
        <x:v/>
      </x:c>
    </x:row>
    <x:row r="11240">
      <x:c r="B11240" s="5" t="str">
        <x:v>14664256696007952216</x:v>
      </x:c>
      <x:c r="C11240" s="44" t="str">
        <x:v>68595153</x:v>
      </x:c>
      <x:c r="F11240" s="45" t="str">
        <x:v>214-ELE06</x:v>
      </x:c>
      <x:c r="H11240" s="9" t="str">
        <x:v>CEAS.Submeter_WC_480</x:v>
      </x:c>
      <x:c r="I11240" s="49" t="str">
        <x:v>Use</x:v>
      </x:c>
      <x:c r="J11240" s="31" t="str">
        <x:v>15 Minutes</x:v>
      </x:c>
      <x:c r="K11240" s="32" t="str">
        <x:v>05-16-2023 13:30:00</x:v>
      </x:c>
      <x:c r="M11240" s="53" t="str">
        <x:v>55289197.4900000000000000</x:v>
      </x:c>
      <x:c r="N11240" s="33" t="str">
        <x:v/>
      </x:c>
    </x:row>
    <x:row r="11241">
      <x:c r="B11241" s="5" t="str">
        <x:v>7857948124325836888</x:v>
      </x:c>
      <x:c r="C11241" s="44" t="str">
        <x:v>68595157</x:v>
      </x:c>
      <x:c r="F11241" s="45" t="str">
        <x:v>214-ELE06</x:v>
      </x:c>
      <x:c r="H11241" s="9" t="str">
        <x:v>CEAS.Submeter_WC_480</x:v>
      </x:c>
      <x:c r="I11241" s="49" t="str">
        <x:v>Use</x:v>
      </x:c>
      <x:c r="J11241" s="31" t="str">
        <x:v>15 Minutes</x:v>
      </x:c>
      <x:c r="K11241" s="32" t="str">
        <x:v>05-16-2023 13:45:00</x:v>
      </x:c>
      <x:c r="M11241" s="53" t="str">
        <x:v>55289287.0700000000000000</x:v>
      </x:c>
      <x:c r="N11241" s="33" t="str">
        <x:v/>
      </x:c>
    </x:row>
    <x:row r="11242">
      <x:c r="B11242" s="5" t="str">
        <x:v>1812470534188328563</x:v>
      </x:c>
      <x:c r="C11242" s="44" t="str">
        <x:v>68595161</x:v>
      </x:c>
      <x:c r="F11242" s="45" t="str">
        <x:v>214-ELE06</x:v>
      </x:c>
      <x:c r="H11242" s="9" t="str">
        <x:v>CEAS.Submeter_WC_480</x:v>
      </x:c>
      <x:c r="I11242" s="49" t="str">
        <x:v>Use</x:v>
      </x:c>
      <x:c r="J11242" s="31" t="str">
        <x:v>15 Minutes</x:v>
      </x:c>
      <x:c r="K11242" s="32" t="str">
        <x:v>05-16-2023 14:00:00</x:v>
      </x:c>
      <x:c r="M11242" s="53" t="str">
        <x:v>55289376.4600000000000000</x:v>
      </x:c>
      <x:c r="N11242" s="33" t="str">
        <x:v/>
      </x:c>
    </x:row>
    <x:row r="11243">
      <x:c r="B11243" s="5" t="str">
        <x:v>7055599555409491592</x:v>
      </x:c>
      <x:c r="C11243" s="44" t="str">
        <x:v>68595165</x:v>
      </x:c>
      <x:c r="F11243" s="45" t="str">
        <x:v>214-ELE06</x:v>
      </x:c>
      <x:c r="H11243" s="9" t="str">
        <x:v>CEAS.Submeter_WC_480</x:v>
      </x:c>
      <x:c r="I11243" s="49" t="str">
        <x:v>Use</x:v>
      </x:c>
      <x:c r="J11243" s="31" t="str">
        <x:v>15 Minutes</x:v>
      </x:c>
      <x:c r="K11243" s="32" t="str">
        <x:v>05-16-2023 14:15:00</x:v>
      </x:c>
      <x:c r="M11243" s="53" t="str">
        <x:v>55289465.7500000000000000</x:v>
      </x:c>
      <x:c r="N11243" s="33" t="str">
        <x:v/>
      </x:c>
    </x:row>
    <x:row r="11244">
      <x:c r="B11244" s="5" t="str">
        <x:v>7105117561341765825</x:v>
      </x:c>
      <x:c r="C11244" s="44" t="str">
        <x:v>68595169</x:v>
      </x:c>
      <x:c r="F11244" s="45" t="str">
        <x:v>214-ELE06</x:v>
      </x:c>
      <x:c r="H11244" s="9" t="str">
        <x:v>CEAS.Submeter_WC_480</x:v>
      </x:c>
      <x:c r="I11244" s="49" t="str">
        <x:v>Use</x:v>
      </x:c>
      <x:c r="J11244" s="31" t="str">
        <x:v>15 Minutes</x:v>
      </x:c>
      <x:c r="K11244" s="32" t="str">
        <x:v>05-16-2023 14:30:00</x:v>
      </x:c>
      <x:c r="M11244" s="53" t="str">
        <x:v>55289555.4000000000000000</x:v>
      </x:c>
      <x:c r="N11244" s="33" t="str">
        <x:v/>
      </x:c>
    </x:row>
    <x:row r="11245">
      <x:c r="B11245" s="5" t="str">
        <x:v>14312942794199084582</x:v>
      </x:c>
      <x:c r="C11245" s="44" t="str">
        <x:v>68595173</x:v>
      </x:c>
      <x:c r="F11245" s="45" t="str">
        <x:v>214-ELE06</x:v>
      </x:c>
      <x:c r="H11245" s="9" t="str">
        <x:v>CEAS.Submeter_WC_480</x:v>
      </x:c>
      <x:c r="I11245" s="49" t="str">
        <x:v>Use</x:v>
      </x:c>
      <x:c r="J11245" s="31" t="str">
        <x:v>15 Minutes</x:v>
      </x:c>
      <x:c r="K11245" s="32" t="str">
        <x:v>05-16-2023 14:45:00</x:v>
      </x:c>
      <x:c r="M11245" s="53" t="str">
        <x:v>55289644.3600000000000000</x:v>
      </x:c>
      <x:c r="N11245" s="33" t="str">
        <x:v/>
      </x:c>
    </x:row>
    <x:row r="11246">
      <x:c r="B11246" s="5" t="str">
        <x:v>2865228278841048626</x:v>
      </x:c>
      <x:c r="C11246" s="44" t="str">
        <x:v>68595177</x:v>
      </x:c>
      <x:c r="F11246" s="45" t="str">
        <x:v>214-ELE06</x:v>
      </x:c>
      <x:c r="H11246" s="9" t="str">
        <x:v>CEAS.Submeter_WC_480</x:v>
      </x:c>
      <x:c r="I11246" s="49" t="str">
        <x:v>Use</x:v>
      </x:c>
      <x:c r="J11246" s="31" t="str">
        <x:v>15 Minutes</x:v>
      </x:c>
      <x:c r="K11246" s="32" t="str">
        <x:v>05-16-2023 15:00:00</x:v>
      </x:c>
      <x:c r="M11246" s="53" t="str">
        <x:v>55289729.8100000000000000</x:v>
      </x:c>
      <x:c r="N11246" s="33" t="str">
        <x:v/>
      </x:c>
    </x:row>
    <x:row r="11247">
      <x:c r="B11247" s="5" t="str">
        <x:v>3334882243770660466</x:v>
      </x:c>
      <x:c r="C11247" s="44" t="str">
        <x:v>68595181</x:v>
      </x:c>
      <x:c r="F11247" s="45" t="str">
        <x:v>214-ELE06</x:v>
      </x:c>
      <x:c r="H11247" s="9" t="str">
        <x:v>CEAS.Submeter_WC_480</x:v>
      </x:c>
      <x:c r="I11247" s="49" t="str">
        <x:v>Use</x:v>
      </x:c>
      <x:c r="J11247" s="31" t="str">
        <x:v>15 Minutes</x:v>
      </x:c>
      <x:c r="K11247" s="32" t="str">
        <x:v>05-16-2023 15:15:00</x:v>
      </x:c>
      <x:c r="M11247" s="53" t="str">
        <x:v>55289815.3500000000000000</x:v>
      </x:c>
      <x:c r="N11247" s="33" t="str">
        <x:v/>
      </x:c>
    </x:row>
    <x:row r="11248">
      <x:c r="B11248" s="5" t="str">
        <x:v>13445834767479071929</x:v>
      </x:c>
      <x:c r="C11248" s="44" t="str">
        <x:v>68595185</x:v>
      </x:c>
      <x:c r="F11248" s="45" t="str">
        <x:v>214-ELE06</x:v>
      </x:c>
      <x:c r="H11248" s="9" t="str">
        <x:v>CEAS.Submeter_WC_480</x:v>
      </x:c>
      <x:c r="I11248" s="49" t="str">
        <x:v>Use</x:v>
      </x:c>
      <x:c r="J11248" s="31" t="str">
        <x:v>15 Minutes</x:v>
      </x:c>
      <x:c r="K11248" s="32" t="str">
        <x:v>05-16-2023 15:30:00</x:v>
      </x:c>
      <x:c r="M11248" s="53" t="str">
        <x:v>55289899.8400000000000000</x:v>
      </x:c>
      <x:c r="N11248" s="33" t="str">
        <x:v/>
      </x:c>
    </x:row>
    <x:row r="11249">
      <x:c r="B11249" s="5" t="str">
        <x:v>16071824374012838083</x:v>
      </x:c>
      <x:c r="C11249" s="44" t="str">
        <x:v>68595189</x:v>
      </x:c>
      <x:c r="F11249" s="45" t="str">
        <x:v>214-ELE06</x:v>
      </x:c>
      <x:c r="H11249" s="9" t="str">
        <x:v>CEAS.Submeter_WC_480</x:v>
      </x:c>
      <x:c r="I11249" s="49" t="str">
        <x:v>Use</x:v>
      </x:c>
      <x:c r="J11249" s="31" t="str">
        <x:v>15 Minutes</x:v>
      </x:c>
      <x:c r="K11249" s="32" t="str">
        <x:v>05-16-2023 15:45:00</x:v>
      </x:c>
      <x:c r="M11249" s="53" t="str">
        <x:v>55289982.8500000000000000</x:v>
      </x:c>
      <x:c r="N11249" s="33" t="str">
        <x:v/>
      </x:c>
    </x:row>
    <x:row r="11250">
      <x:c r="B11250" s="5" t="str">
        <x:v>17380192815224994780</x:v>
      </x:c>
      <x:c r="C11250" s="44" t="str">
        <x:v>68595193</x:v>
      </x:c>
      <x:c r="F11250" s="45" t="str">
        <x:v>214-ELE06</x:v>
      </x:c>
      <x:c r="H11250" s="9" t="str">
        <x:v>CEAS.Submeter_WC_480</x:v>
      </x:c>
      <x:c r="I11250" s="49" t="str">
        <x:v>Use</x:v>
      </x:c>
      <x:c r="J11250" s="31" t="str">
        <x:v>15 Minutes</x:v>
      </x:c>
      <x:c r="K11250" s="32" t="str">
        <x:v>05-16-2023 16:00:00</x:v>
      </x:c>
      <x:c r="M11250" s="53" t="str">
        <x:v>55290063.9600000000000000</x:v>
      </x:c>
      <x:c r="N11250" s="33" t="str">
        <x:v/>
      </x:c>
    </x:row>
    <x:row r="11251">
      <x:c r="B11251" s="5" t="str">
        <x:v>9389535064348091738</x:v>
      </x:c>
      <x:c r="C11251" s="44" t="str">
        <x:v>68595197</x:v>
      </x:c>
      <x:c r="F11251" s="45" t="str">
        <x:v>214-ELE06</x:v>
      </x:c>
      <x:c r="H11251" s="9" t="str">
        <x:v>CEAS.Submeter_WC_480</x:v>
      </x:c>
      <x:c r="I11251" s="49" t="str">
        <x:v>Use</x:v>
      </x:c>
      <x:c r="J11251" s="31" t="str">
        <x:v>15 Minutes</x:v>
      </x:c>
      <x:c r="K11251" s="32" t="str">
        <x:v>05-16-2023 16:15:00</x:v>
      </x:c>
      <x:c r="M11251" s="53" t="str">
        <x:v>55290145.5900000000000000</x:v>
      </x:c>
      <x:c r="N11251" s="33" t="str">
        <x:v/>
      </x:c>
    </x:row>
    <x:row r="11252">
      <x:c r="B11252" s="5" t="str">
        <x:v>6807649844301628276</x:v>
      </x:c>
      <x:c r="C11252" s="44" t="str">
        <x:v>68595201</x:v>
      </x:c>
      <x:c r="F11252" s="45" t="str">
        <x:v>214-ELE06</x:v>
      </x:c>
      <x:c r="H11252" s="9" t="str">
        <x:v>CEAS.Submeter_WC_480</x:v>
      </x:c>
      <x:c r="I11252" s="49" t="str">
        <x:v>Use</x:v>
      </x:c>
      <x:c r="J11252" s="31" t="str">
        <x:v>15 Minutes</x:v>
      </x:c>
      <x:c r="K11252" s="32" t="str">
        <x:v>05-16-2023 16:30:00</x:v>
      </x:c>
      <x:c r="M11252" s="53" t="str">
        <x:v>55290230.9500000000000000</x:v>
      </x:c>
      <x:c r="N11252" s="33" t="str">
        <x:v/>
      </x:c>
    </x:row>
    <x:row r="11253">
      <x:c r="B11253" s="5" t="str">
        <x:v>6766629225947752932</x:v>
      </x:c>
      <x:c r="C11253" s="44" t="str">
        <x:v>68595205</x:v>
      </x:c>
      <x:c r="F11253" s="45" t="str">
        <x:v>214-ELE06</x:v>
      </x:c>
      <x:c r="H11253" s="9" t="str">
        <x:v>CEAS.Submeter_WC_480</x:v>
      </x:c>
      <x:c r="I11253" s="49" t="str">
        <x:v>Use</x:v>
      </x:c>
      <x:c r="J11253" s="31" t="str">
        <x:v>15 Minutes</x:v>
      </x:c>
      <x:c r="K11253" s="32" t="str">
        <x:v>05-16-2023 16:45:00</x:v>
      </x:c>
      <x:c r="M11253" s="53" t="str">
        <x:v>55290314.4700000000000000</x:v>
      </x:c>
      <x:c r="N11253" s="33" t="str">
        <x:v/>
      </x:c>
    </x:row>
    <x:row r="11254">
      <x:c r="B11254" s="5" t="str">
        <x:v>11385455130068240104</x:v>
      </x:c>
      <x:c r="C11254" s="44" t="str">
        <x:v>68595209</x:v>
      </x:c>
      <x:c r="F11254" s="45" t="str">
        <x:v>214-ELE06</x:v>
      </x:c>
      <x:c r="H11254" s="9" t="str">
        <x:v>CEAS.Submeter_WC_480</x:v>
      </x:c>
      <x:c r="I11254" s="49" t="str">
        <x:v>Use</x:v>
      </x:c>
      <x:c r="J11254" s="31" t="str">
        <x:v>15 Minutes</x:v>
      </x:c>
      <x:c r="K11254" s="32" t="str">
        <x:v>05-16-2023 17:00:00</x:v>
      </x:c>
      <x:c r="M11254" s="53" t="str">
        <x:v>55290396.0300000000000000</x:v>
      </x:c>
      <x:c r="N11254" s="33" t="str">
        <x:v/>
      </x:c>
    </x:row>
    <x:row r="11255">
      <x:c r="B11255" s="5" t="str">
        <x:v>4366378076578056921</x:v>
      </x:c>
      <x:c r="C11255" s="44" t="str">
        <x:v>68595213</x:v>
      </x:c>
      <x:c r="F11255" s="45" t="str">
        <x:v>214-ELE06</x:v>
      </x:c>
      <x:c r="H11255" s="9" t="str">
        <x:v>CEAS.Submeter_WC_480</x:v>
      </x:c>
      <x:c r="I11255" s="49" t="str">
        <x:v>Use</x:v>
      </x:c>
      <x:c r="J11255" s="31" t="str">
        <x:v>15 Minutes</x:v>
      </x:c>
      <x:c r="K11255" s="32" t="str">
        <x:v>05-16-2023 17:15:00</x:v>
      </x:c>
      <x:c r="M11255" s="53" t="str">
        <x:v>55290476.4400000000000000</x:v>
      </x:c>
      <x:c r="N11255" s="33" t="str">
        <x:v/>
      </x:c>
    </x:row>
    <x:row r="11256">
      <x:c r="B11256" s="5" t="str">
        <x:v>16786728635088054609</x:v>
      </x:c>
      <x:c r="C11256" s="44" t="str">
        <x:v>68595217</x:v>
      </x:c>
      <x:c r="F11256" s="45" t="str">
        <x:v>214-ELE06</x:v>
      </x:c>
      <x:c r="H11256" s="9" t="str">
        <x:v>CEAS.Submeter_WC_480</x:v>
      </x:c>
      <x:c r="I11256" s="49" t="str">
        <x:v>Use</x:v>
      </x:c>
      <x:c r="J11256" s="31" t="str">
        <x:v>15 Minutes</x:v>
      </x:c>
      <x:c r="K11256" s="32" t="str">
        <x:v>05-16-2023 17:30:00</x:v>
      </x:c>
      <x:c r="M11256" s="53" t="str">
        <x:v>55290556.2200000000000000</x:v>
      </x:c>
      <x:c r="N11256" s="33" t="str">
        <x:v/>
      </x:c>
    </x:row>
    <x:row r="11257">
      <x:c r="B11257" s="5" t="str">
        <x:v>7263780572060035580</x:v>
      </x:c>
      <x:c r="C11257" s="44" t="str">
        <x:v>68595221</x:v>
      </x:c>
      <x:c r="F11257" s="45" t="str">
        <x:v>214-ELE06</x:v>
      </x:c>
      <x:c r="H11257" s="9" t="str">
        <x:v>CEAS.Submeter_WC_480</x:v>
      </x:c>
      <x:c r="I11257" s="49" t="str">
        <x:v>Use</x:v>
      </x:c>
      <x:c r="J11257" s="31" t="str">
        <x:v>15 Minutes</x:v>
      </x:c>
      <x:c r="K11257" s="32" t="str">
        <x:v>05-16-2023 17:45:00</x:v>
      </x:c>
      <x:c r="M11257" s="53" t="str">
        <x:v>55290637.5900000000000000</x:v>
      </x:c>
      <x:c r="N11257" s="33" t="str">
        <x:v/>
      </x:c>
    </x:row>
    <x:row r="11258">
      <x:c r="B11258" s="5" t="str">
        <x:v>14998023780584053647</x:v>
      </x:c>
      <x:c r="C11258" s="44" t="str">
        <x:v>68595225</x:v>
      </x:c>
      <x:c r="F11258" s="45" t="str">
        <x:v>214-ELE06</x:v>
      </x:c>
      <x:c r="H11258" s="9" t="str">
        <x:v>CEAS.Submeter_WC_480</x:v>
      </x:c>
      <x:c r="I11258" s="49" t="str">
        <x:v>Use</x:v>
      </x:c>
      <x:c r="J11258" s="31" t="str">
        <x:v>15 Minutes</x:v>
      </x:c>
      <x:c r="K11258" s="32" t="str">
        <x:v>05-16-2023 18:00:00</x:v>
      </x:c>
      <x:c r="M11258" s="53" t="str">
        <x:v>55290716.6300000000000000</x:v>
      </x:c>
      <x:c r="N11258" s="33" t="str">
        <x:v/>
      </x:c>
    </x:row>
    <x:row r="11259">
      <x:c r="B11259" s="5" t="str">
        <x:v>3736217534433939915</x:v>
      </x:c>
      <x:c r="C11259" s="44" t="str">
        <x:v>68595229</x:v>
      </x:c>
      <x:c r="F11259" s="45" t="str">
        <x:v>214-ELE06</x:v>
      </x:c>
      <x:c r="H11259" s="9" t="str">
        <x:v>CEAS.Submeter_WC_480</x:v>
      </x:c>
      <x:c r="I11259" s="49" t="str">
        <x:v>Use</x:v>
      </x:c>
      <x:c r="J11259" s="31" t="str">
        <x:v>15 Minutes</x:v>
      </x:c>
      <x:c r="K11259" s="32" t="str">
        <x:v>05-16-2023 18:15:00</x:v>
      </x:c>
      <x:c r="M11259" s="53" t="str">
        <x:v>55290794.9000000000000000</x:v>
      </x:c>
      <x:c r="N11259" s="33" t="str">
        <x:v/>
      </x:c>
    </x:row>
    <x:row r="11260">
      <x:c r="B11260" s="5" t="str">
        <x:v>15686098830041602799</x:v>
      </x:c>
      <x:c r="C11260" s="44" t="str">
        <x:v>68595233</x:v>
      </x:c>
      <x:c r="F11260" s="45" t="str">
        <x:v>214-ELE06</x:v>
      </x:c>
      <x:c r="H11260" s="9" t="str">
        <x:v>CEAS.Submeter_WC_480</x:v>
      </x:c>
      <x:c r="I11260" s="49" t="str">
        <x:v>Use</x:v>
      </x:c>
      <x:c r="J11260" s="31" t="str">
        <x:v>15 Minutes</x:v>
      </x:c>
      <x:c r="K11260" s="32" t="str">
        <x:v>05-16-2023 18:30:00</x:v>
      </x:c>
      <x:c r="M11260" s="53" t="str">
        <x:v>55290873.0500000000000000</x:v>
      </x:c>
      <x:c r="N11260" s="33" t="str">
        <x:v/>
      </x:c>
    </x:row>
    <x:row r="11261">
      <x:c r="B11261" s="5" t="str">
        <x:v>8784640891098249096</x:v>
      </x:c>
      <x:c r="C11261" s="44" t="str">
        <x:v>68595237</x:v>
      </x:c>
      <x:c r="F11261" s="45" t="str">
        <x:v>214-ELE06</x:v>
      </x:c>
      <x:c r="H11261" s="9" t="str">
        <x:v>CEAS.Submeter_WC_480</x:v>
      </x:c>
      <x:c r="I11261" s="49" t="str">
        <x:v>Use</x:v>
      </x:c>
      <x:c r="J11261" s="31" t="str">
        <x:v>15 Minutes</x:v>
      </x:c>
      <x:c r="K11261" s="32" t="str">
        <x:v>05-16-2023 18:45:00</x:v>
      </x:c>
      <x:c r="M11261" s="53" t="str">
        <x:v>55290950.9500000000000000</x:v>
      </x:c>
      <x:c r="N11261" s="33" t="str">
        <x:v/>
      </x:c>
    </x:row>
    <x:row r="11262">
      <x:c r="B11262" s="5" t="str">
        <x:v>11593711542787234475</x:v>
      </x:c>
      <x:c r="C11262" s="44" t="str">
        <x:v>68595241</x:v>
      </x:c>
      <x:c r="F11262" s="45" t="str">
        <x:v>214-ELE06</x:v>
      </x:c>
      <x:c r="H11262" s="9" t="str">
        <x:v>CEAS.Submeter_WC_480</x:v>
      </x:c>
      <x:c r="I11262" s="49" t="str">
        <x:v>Use</x:v>
      </x:c>
      <x:c r="J11262" s="31" t="str">
        <x:v>15 Minutes</x:v>
      </x:c>
      <x:c r="K11262" s="32" t="str">
        <x:v>05-16-2023 19:00:00</x:v>
      </x:c>
      <x:c r="M11262" s="53" t="str">
        <x:v>55291026.9600000000000000</x:v>
      </x:c>
      <x:c r="N11262" s="33" t="str">
        <x:v/>
      </x:c>
    </x:row>
    <x:row r="11263">
      <x:c r="B11263" s="5" t="str">
        <x:v>17701341572788686645</x:v>
      </x:c>
      <x:c r="C11263" s="44" t="str">
        <x:v>68595245</x:v>
      </x:c>
      <x:c r="F11263" s="45" t="str">
        <x:v>214-ELE06</x:v>
      </x:c>
      <x:c r="H11263" s="9" t="str">
        <x:v>CEAS.Submeter_WC_480</x:v>
      </x:c>
      <x:c r="I11263" s="49" t="str">
        <x:v>Use</x:v>
      </x:c>
      <x:c r="J11263" s="31" t="str">
        <x:v>15 Minutes</x:v>
      </x:c>
      <x:c r="K11263" s="32" t="str">
        <x:v>05-16-2023 19:15:00</x:v>
      </x:c>
      <x:c r="M11263" s="53" t="str">
        <x:v>55291101.7800000000000000</x:v>
      </x:c>
      <x:c r="N11263" s="33" t="str">
        <x:v/>
      </x:c>
    </x:row>
    <x:row r="11264">
      <x:c r="B11264" s="5" t="str">
        <x:v>13333576321595802903</x:v>
      </x:c>
      <x:c r="C11264" s="44" t="str">
        <x:v>68595249</x:v>
      </x:c>
      <x:c r="F11264" s="45" t="str">
        <x:v>214-ELE06</x:v>
      </x:c>
      <x:c r="H11264" s="9" t="str">
        <x:v>CEAS.Submeter_WC_480</x:v>
      </x:c>
      <x:c r="I11264" s="49" t="str">
        <x:v>Use</x:v>
      </x:c>
      <x:c r="J11264" s="31" t="str">
        <x:v>15 Minutes</x:v>
      </x:c>
      <x:c r="K11264" s="32" t="str">
        <x:v>05-16-2023 19:30:00</x:v>
      </x:c>
      <x:c r="M11264" s="53" t="str">
        <x:v>55291176.4600000000000000</x:v>
      </x:c>
      <x:c r="N11264" s="33" t="str">
        <x:v/>
      </x:c>
    </x:row>
    <x:row r="11265">
      <x:c r="B11265" s="5" t="str">
        <x:v>9506109785676672042</x:v>
      </x:c>
      <x:c r="C11265" s="44" t="str">
        <x:v>68595253</x:v>
      </x:c>
      <x:c r="F11265" s="45" t="str">
        <x:v>214-ELE06</x:v>
      </x:c>
      <x:c r="H11265" s="9" t="str">
        <x:v>CEAS.Submeter_WC_480</x:v>
      </x:c>
      <x:c r="I11265" s="49" t="str">
        <x:v>Use</x:v>
      </x:c>
      <x:c r="J11265" s="31" t="str">
        <x:v>15 Minutes</x:v>
      </x:c>
      <x:c r="K11265" s="32" t="str">
        <x:v>05-16-2023 19:45:00</x:v>
      </x:c>
      <x:c r="M11265" s="53" t="str">
        <x:v>55291251.0800000000000000</x:v>
      </x:c>
      <x:c r="N11265" s="33" t="str">
        <x:v/>
      </x:c>
    </x:row>
    <x:row r="11266">
      <x:c r="B11266" s="5" t="str">
        <x:v>12688003977908181541</x:v>
      </x:c>
      <x:c r="C11266" s="44" t="str">
        <x:v>68595257</x:v>
      </x:c>
      <x:c r="F11266" s="45" t="str">
        <x:v>214-ELE06</x:v>
      </x:c>
      <x:c r="H11266" s="9" t="str">
        <x:v>CEAS.Submeter_WC_480</x:v>
      </x:c>
      <x:c r="I11266" s="49" t="str">
        <x:v>Use</x:v>
      </x:c>
      <x:c r="J11266" s="31" t="str">
        <x:v>15 Minutes</x:v>
      </x:c>
      <x:c r="K11266" s="32" t="str">
        <x:v>05-16-2023 20:00:00</x:v>
      </x:c>
      <x:c r="M11266" s="53" t="str">
        <x:v>55291326.9400000000000000</x:v>
      </x:c>
      <x:c r="N11266" s="33" t="str">
        <x:v/>
      </x:c>
    </x:row>
    <x:row r="11267">
      <x:c r="B11267" s="5" t="str">
        <x:v>10434099486565864502</x:v>
      </x:c>
      <x:c r="C11267" s="44" t="str">
        <x:v>68595261</x:v>
      </x:c>
      <x:c r="F11267" s="45" t="str">
        <x:v>214-ELE06</x:v>
      </x:c>
      <x:c r="H11267" s="9" t="str">
        <x:v>CEAS.Submeter_WC_480</x:v>
      </x:c>
      <x:c r="I11267" s="49" t="str">
        <x:v>Use</x:v>
      </x:c>
      <x:c r="J11267" s="31" t="str">
        <x:v>15 Minutes</x:v>
      </x:c>
      <x:c r="K11267" s="32" t="str">
        <x:v>05-16-2023 20:15:00</x:v>
      </x:c>
      <x:c r="M11267" s="53" t="str">
        <x:v>55291402.4800000000000000</x:v>
      </x:c>
      <x:c r="N11267" s="33" t="str">
        <x:v/>
      </x:c>
    </x:row>
    <x:row r="11268">
      <x:c r="B11268" s="5" t="str">
        <x:v>4164141149022582250</x:v>
      </x:c>
      <x:c r="C11268" s="44" t="str">
        <x:v>68595265</x:v>
      </x:c>
      <x:c r="F11268" s="45" t="str">
        <x:v>214-ELE06</x:v>
      </x:c>
      <x:c r="H11268" s="9" t="str">
        <x:v>CEAS.Submeter_WC_480</x:v>
      </x:c>
      <x:c r="I11268" s="49" t="str">
        <x:v>Use</x:v>
      </x:c>
      <x:c r="J11268" s="31" t="str">
        <x:v>15 Minutes</x:v>
      </x:c>
      <x:c r="K11268" s="32" t="str">
        <x:v>05-16-2023 20:30:00</x:v>
      </x:c>
      <x:c r="M11268" s="53" t="str">
        <x:v>55291477.4700000000000000</x:v>
      </x:c>
      <x:c r="N11268" s="33" t="str">
        <x:v/>
      </x:c>
    </x:row>
    <x:row r="11269">
      <x:c r="B11269" s="5" t="str">
        <x:v>5913181225275085995</x:v>
      </x:c>
      <x:c r="C11269" s="44" t="str">
        <x:v>68595269</x:v>
      </x:c>
      <x:c r="F11269" s="45" t="str">
        <x:v>214-ELE06</x:v>
      </x:c>
      <x:c r="H11269" s="9" t="str">
        <x:v>CEAS.Submeter_WC_480</x:v>
      </x:c>
      <x:c r="I11269" s="49" t="str">
        <x:v>Use</x:v>
      </x:c>
      <x:c r="J11269" s="31" t="str">
        <x:v>15 Minutes</x:v>
      </x:c>
      <x:c r="K11269" s="32" t="str">
        <x:v>05-16-2023 20:45:00</x:v>
      </x:c>
      <x:c r="M11269" s="53" t="str">
        <x:v>55291551.9800000000000000</x:v>
      </x:c>
      <x:c r="N11269" s="33" t="str">
        <x:v/>
      </x:c>
    </x:row>
    <x:row r="11270">
      <x:c r="B11270" s="5" t="str">
        <x:v>9401537383912824950</x:v>
      </x:c>
      <x:c r="C11270" s="44" t="str">
        <x:v>68595273</x:v>
      </x:c>
      <x:c r="F11270" s="45" t="str">
        <x:v>214-ELE06</x:v>
      </x:c>
      <x:c r="H11270" s="9" t="str">
        <x:v>CEAS.Submeter_WC_480</x:v>
      </x:c>
      <x:c r="I11270" s="49" t="str">
        <x:v>Use</x:v>
      </x:c>
      <x:c r="J11270" s="31" t="str">
        <x:v>15 Minutes</x:v>
      </x:c>
      <x:c r="K11270" s="32" t="str">
        <x:v>05-16-2023 21:00:00</x:v>
      </x:c>
      <x:c r="M11270" s="53" t="str">
        <x:v>55291628.0400000000000000</x:v>
      </x:c>
      <x:c r="N11270" s="33" t="str">
        <x:v/>
      </x:c>
    </x:row>
    <x:row r="11271">
      <x:c r="B11271" s="5" t="str">
        <x:v>10096866429136993621</x:v>
      </x:c>
      <x:c r="C11271" s="44" t="str">
        <x:v>68595277</x:v>
      </x:c>
      <x:c r="F11271" s="45" t="str">
        <x:v>214-ELE06</x:v>
      </x:c>
      <x:c r="H11271" s="9" t="str">
        <x:v>CEAS.Submeter_WC_480</x:v>
      </x:c>
      <x:c r="I11271" s="49" t="str">
        <x:v>Use</x:v>
      </x:c>
      <x:c r="J11271" s="31" t="str">
        <x:v>15 Minutes</x:v>
      </x:c>
      <x:c r="K11271" s="32" t="str">
        <x:v>05-16-2023 21:15:00</x:v>
      </x:c>
      <x:c r="M11271" s="53" t="str">
        <x:v>55291703.6900000000000000</x:v>
      </x:c>
      <x:c r="N11271" s="33" t="str">
        <x:v/>
      </x:c>
    </x:row>
    <x:row r="11272">
      <x:c r="B11272" s="5" t="str">
        <x:v>13648330487342086630</x:v>
      </x:c>
      <x:c r="C11272" s="44" t="str">
        <x:v>68595281</x:v>
      </x:c>
      <x:c r="F11272" s="45" t="str">
        <x:v>214-ELE06</x:v>
      </x:c>
      <x:c r="H11272" s="9" t="str">
        <x:v>CEAS.Submeter_WC_480</x:v>
      </x:c>
      <x:c r="I11272" s="49" t="str">
        <x:v>Use</x:v>
      </x:c>
      <x:c r="J11272" s="31" t="str">
        <x:v>15 Minutes</x:v>
      </x:c>
      <x:c r="K11272" s="32" t="str">
        <x:v>05-16-2023 21:30:00</x:v>
      </x:c>
      <x:c r="M11272" s="53" t="str">
        <x:v>55291780.9000000000000000</x:v>
      </x:c>
      <x:c r="N11272" s="33" t="str">
        <x:v/>
      </x:c>
    </x:row>
    <x:row r="11273">
      <x:c r="B11273" s="5" t="str">
        <x:v>11608831401971032793</x:v>
      </x:c>
      <x:c r="C11273" s="44" t="str">
        <x:v>68595285</x:v>
      </x:c>
      <x:c r="F11273" s="45" t="str">
        <x:v>214-ELE06</x:v>
      </x:c>
      <x:c r="H11273" s="9" t="str">
        <x:v>CEAS.Submeter_WC_480</x:v>
      </x:c>
      <x:c r="I11273" s="49" t="str">
        <x:v>Use</x:v>
      </x:c>
      <x:c r="J11273" s="31" t="str">
        <x:v>15 Minutes</x:v>
      </x:c>
      <x:c r="K11273" s="32" t="str">
        <x:v>05-16-2023 21:45:00</x:v>
      </x:c>
      <x:c r="M11273" s="53" t="str">
        <x:v>55291854.5100000000000000</x:v>
      </x:c>
      <x:c r="N11273" s="33" t="str">
        <x:v/>
      </x:c>
    </x:row>
    <x:row r="11274">
      <x:c r="B11274" s="5" t="str">
        <x:v>8633502611503115714</x:v>
      </x:c>
      <x:c r="C11274" s="44" t="str">
        <x:v>68595289</x:v>
      </x:c>
      <x:c r="F11274" s="45" t="str">
        <x:v>214-ELE06</x:v>
      </x:c>
      <x:c r="H11274" s="9" t="str">
        <x:v>CEAS.Submeter_WC_480</x:v>
      </x:c>
      <x:c r="I11274" s="49" t="str">
        <x:v>Use</x:v>
      </x:c>
      <x:c r="J11274" s="31" t="str">
        <x:v>15 Minutes</x:v>
      </x:c>
      <x:c r="K11274" s="32" t="str">
        <x:v>05-16-2023 22:00:00</x:v>
      </x:c>
      <x:c r="M11274" s="53" t="str">
        <x:v>55291929.0600000000000000</x:v>
      </x:c>
      <x:c r="N11274" s="33" t="str">
        <x:v/>
      </x:c>
    </x:row>
    <x:row r="11275">
      <x:c r="B11275" s="5" t="str">
        <x:v>4886183325389654320</x:v>
      </x:c>
      <x:c r="C11275" s="44" t="str">
        <x:v>68595293</x:v>
      </x:c>
      <x:c r="F11275" s="45" t="str">
        <x:v>214-ELE06</x:v>
      </x:c>
      <x:c r="H11275" s="9" t="str">
        <x:v>CEAS.Submeter_WC_480</x:v>
      </x:c>
      <x:c r="I11275" s="49" t="str">
        <x:v>Use</x:v>
      </x:c>
      <x:c r="J11275" s="31" t="str">
        <x:v>15 Minutes</x:v>
      </x:c>
      <x:c r="K11275" s="32" t="str">
        <x:v>05-16-2023 22:15:00</x:v>
      </x:c>
      <x:c r="M11275" s="53" t="str">
        <x:v>55292002.5900000000000000</x:v>
      </x:c>
      <x:c r="N11275" s="33" t="str">
        <x:v/>
      </x:c>
    </x:row>
    <x:row r="11276">
      <x:c r="B11276" s="5" t="str">
        <x:v>8911978296340249905</x:v>
      </x:c>
      <x:c r="C11276" s="44" t="str">
        <x:v>68595297</x:v>
      </x:c>
      <x:c r="F11276" s="45" t="str">
        <x:v>214-ELE06</x:v>
      </x:c>
      <x:c r="H11276" s="9" t="str">
        <x:v>CEAS.Submeter_WC_480</x:v>
      </x:c>
      <x:c r="I11276" s="49" t="str">
        <x:v>Use</x:v>
      </x:c>
      <x:c r="J11276" s="31" t="str">
        <x:v>15 Minutes</x:v>
      </x:c>
      <x:c r="K11276" s="32" t="str">
        <x:v>05-16-2023 22:30:00</x:v>
      </x:c>
      <x:c r="M11276" s="53" t="str">
        <x:v>55292078.9000000000000000</x:v>
      </x:c>
      <x:c r="N11276" s="33" t="str">
        <x:v/>
      </x:c>
    </x:row>
    <x:row r="11277">
      <x:c r="B11277" s="5" t="str">
        <x:v>15060928675410093295</x:v>
      </x:c>
      <x:c r="C11277" s="44" t="str">
        <x:v>68595301</x:v>
      </x:c>
      <x:c r="F11277" s="45" t="str">
        <x:v>214-ELE06</x:v>
      </x:c>
      <x:c r="H11277" s="9" t="str">
        <x:v>CEAS.Submeter_WC_480</x:v>
      </x:c>
      <x:c r="I11277" s="49" t="str">
        <x:v>Use</x:v>
      </x:c>
      <x:c r="J11277" s="31" t="str">
        <x:v>15 Minutes</x:v>
      </x:c>
      <x:c r="K11277" s="32" t="str">
        <x:v>05-16-2023 22:45:00</x:v>
      </x:c>
      <x:c r="M11277" s="53" t="str">
        <x:v>55292153.9000000000000000</x:v>
      </x:c>
      <x:c r="N11277" s="33" t="str">
        <x:v/>
      </x:c>
    </x:row>
    <x:row r="11278">
      <x:c r="B11278" s="5" t="str">
        <x:v>7905996157620272881</x:v>
      </x:c>
      <x:c r="C11278" s="44" t="str">
        <x:v>68595305</x:v>
      </x:c>
      <x:c r="F11278" s="45" t="str">
        <x:v>214-ELE06</x:v>
      </x:c>
      <x:c r="H11278" s="9" t="str">
        <x:v>CEAS.Submeter_WC_480</x:v>
      </x:c>
      <x:c r="I11278" s="49" t="str">
        <x:v>Use</x:v>
      </x:c>
      <x:c r="J11278" s="31" t="str">
        <x:v>15 Minutes</x:v>
      </x:c>
      <x:c r="K11278" s="32" t="str">
        <x:v>05-16-2023 23:00:00</x:v>
      </x:c>
      <x:c r="M11278" s="53" t="str">
        <x:v>55292227.0700000000000000</x:v>
      </x:c>
      <x:c r="N11278" s="33" t="str">
        <x:v/>
      </x:c>
    </x:row>
    <x:row r="11279">
      <x:c r="B11279" s="5" t="str">
        <x:v>12589708958391450827</x:v>
      </x:c>
      <x:c r="C11279" s="44" t="str">
        <x:v>68595309</x:v>
      </x:c>
      <x:c r="F11279" s="45" t="str">
        <x:v>214-ELE06</x:v>
      </x:c>
      <x:c r="H11279" s="9" t="str">
        <x:v>CEAS.Submeter_WC_480</x:v>
      </x:c>
      <x:c r="I11279" s="49" t="str">
        <x:v>Use</x:v>
      </x:c>
      <x:c r="J11279" s="31" t="str">
        <x:v>15 Minutes</x:v>
      </x:c>
      <x:c r="K11279" s="32" t="str">
        <x:v>05-16-2023 23:15:00</x:v>
      </x:c>
      <x:c r="M11279" s="53" t="str">
        <x:v>55292300.8100000000000000</x:v>
      </x:c>
      <x:c r="N11279" s="33" t="str">
        <x:v/>
      </x:c>
    </x:row>
    <x:row r="11280">
      <x:c r="B11280" s="5" t="str">
        <x:v>9768959578493497732</x:v>
      </x:c>
      <x:c r="C11280" s="44" t="str">
        <x:v>68595313</x:v>
      </x:c>
      <x:c r="F11280" s="45" t="str">
        <x:v>214-ELE06</x:v>
      </x:c>
      <x:c r="H11280" s="9" t="str">
        <x:v>CEAS.Submeter_WC_480</x:v>
      </x:c>
      <x:c r="I11280" s="49" t="str">
        <x:v>Use</x:v>
      </x:c>
      <x:c r="J11280" s="31" t="str">
        <x:v>15 Minutes</x:v>
      </x:c>
      <x:c r="K11280" s="32" t="str">
        <x:v>05-16-2023 23:30:00</x:v>
      </x:c>
      <x:c r="M11280" s="53" t="str">
        <x:v>55292374.5200000000000000</x:v>
      </x:c>
      <x:c r="N11280" s="33" t="str">
        <x:v/>
      </x:c>
    </x:row>
    <x:row r="11281">
      <x:c r="B11281" s="5" t="str">
        <x:v>2923085799909876069</x:v>
      </x:c>
      <x:c r="C11281" s="44" t="str">
        <x:v>68595317</x:v>
      </x:c>
      <x:c r="F11281" s="45" t="str">
        <x:v>214-ELE06</x:v>
      </x:c>
      <x:c r="H11281" s="9" t="str">
        <x:v>CEAS.Submeter_WC_480</x:v>
      </x:c>
      <x:c r="I11281" s="49" t="str">
        <x:v>Use</x:v>
      </x:c>
      <x:c r="J11281" s="31" t="str">
        <x:v>15 Minutes</x:v>
      </x:c>
      <x:c r="K11281" s="32" t="str">
        <x:v>05-16-2023 23:45:00</x:v>
      </x:c>
      <x:c r="M11281" s="53" t="str">
        <x:v>55292450.6100000000000000</x:v>
      </x:c>
      <x:c r="N11281" s="33" t="str">
        <x:v/>
      </x:c>
    </x:row>
    <x:row r="11282">
      <x:c r="B11282" s="5" t="str">
        <x:v>6114740904088274168</x:v>
      </x:c>
      <x:c r="C11282" s="44" t="str">
        <x:v>68595321</x:v>
      </x:c>
      <x:c r="F11282" s="45" t="str">
        <x:v>214-ELE06</x:v>
      </x:c>
      <x:c r="H11282" s="9" t="str">
        <x:v>CEAS.Submeter_WC_480</x:v>
      </x:c>
      <x:c r="I11282" s="49" t="str">
        <x:v>Use</x:v>
      </x:c>
      <x:c r="J11282" s="31" t="str">
        <x:v>15 Minutes</x:v>
      </x:c>
      <x:c r="K11282" s="32" t="str">
        <x:v>05-17-2023 00:00:00</x:v>
      </x:c>
      <x:c r="M11282" s="53" t="str">
        <x:v>55292528.6000000000000000</x:v>
      </x:c>
      <x:c r="N11282" s="33" t="str">
        <x:v/>
      </x:c>
    </x:row>
    <x:row r="11283">
      <x:c r="B11283" s="5" t="str">
        <x:v>206398479394356334</x:v>
      </x:c>
      <x:c r="C11283" s="44" t="str">
        <x:v>68595325</x:v>
      </x:c>
      <x:c r="F11283" s="45" t="str">
        <x:v>214-ELE06</x:v>
      </x:c>
      <x:c r="H11283" s="9" t="str">
        <x:v>CEAS.Submeter_WC_480</x:v>
      </x:c>
      <x:c r="I11283" s="49" t="str">
        <x:v>Use</x:v>
      </x:c>
      <x:c r="J11283" s="31" t="str">
        <x:v>15 Minutes</x:v>
      </x:c>
      <x:c r="K11283" s="32" t="str">
        <x:v>05-17-2023 00:15:00</x:v>
      </x:c>
      <x:c r="M11283" s="53" t="str">
        <x:v>55292607.3900000000000000</x:v>
      </x:c>
      <x:c r="N11283" s="33" t="str">
        <x:v/>
      </x:c>
    </x:row>
    <x:row r="11284">
      <x:c r="B11284" s="5" t="str">
        <x:v>11346842927549182235</x:v>
      </x:c>
      <x:c r="C11284" s="44" t="str">
        <x:v>68595329</x:v>
      </x:c>
      <x:c r="F11284" s="45" t="str">
        <x:v>214-ELE06</x:v>
      </x:c>
      <x:c r="H11284" s="9" t="str">
        <x:v>CEAS.Submeter_WC_480</x:v>
      </x:c>
      <x:c r="I11284" s="49" t="str">
        <x:v>Use</x:v>
      </x:c>
      <x:c r="J11284" s="31" t="str">
        <x:v>15 Minutes</x:v>
      </x:c>
      <x:c r="K11284" s="32" t="str">
        <x:v>05-17-2023 00:30:00</x:v>
      </x:c>
      <x:c r="M11284" s="53" t="str">
        <x:v>55292685.3700000000000000</x:v>
      </x:c>
      <x:c r="N11284" s="33" t="str">
        <x:v/>
      </x:c>
    </x:row>
    <x:row r="11285">
      <x:c r="B11285" s="5" t="str">
        <x:v>8857232036014546458</x:v>
      </x:c>
      <x:c r="C11285" s="44" t="str">
        <x:v>68595333</x:v>
      </x:c>
      <x:c r="F11285" s="45" t="str">
        <x:v>214-ELE06</x:v>
      </x:c>
      <x:c r="H11285" s="9" t="str">
        <x:v>CEAS.Submeter_WC_480</x:v>
      </x:c>
      <x:c r="I11285" s="49" t="str">
        <x:v>Use</x:v>
      </x:c>
      <x:c r="J11285" s="31" t="str">
        <x:v>15 Minutes</x:v>
      </x:c>
      <x:c r="K11285" s="32" t="str">
        <x:v>05-17-2023 00:45:00</x:v>
      </x:c>
      <x:c r="M11285" s="53" t="str">
        <x:v>55292765.2500000000000000</x:v>
      </x:c>
      <x:c r="N11285" s="33" t="str">
        <x:v/>
      </x:c>
    </x:row>
    <x:row r="11286">
      <x:c r="B11286" s="5" t="str">
        <x:v>7280727432073676448</x:v>
      </x:c>
      <x:c r="C11286" s="44" t="str">
        <x:v>68595337</x:v>
      </x:c>
      <x:c r="F11286" s="45" t="str">
        <x:v>214-ELE06</x:v>
      </x:c>
      <x:c r="H11286" s="9" t="str">
        <x:v>CEAS.Submeter_WC_480</x:v>
      </x:c>
      <x:c r="I11286" s="49" t="str">
        <x:v>Use</x:v>
      </x:c>
      <x:c r="J11286" s="31" t="str">
        <x:v>15 Minutes</x:v>
      </x:c>
      <x:c r="K11286" s="32" t="str">
        <x:v>05-17-2023 01:00:00</x:v>
      </x:c>
      <x:c r="M11286" s="53" t="str">
        <x:v>55292844.0900000000000000</x:v>
      </x:c>
      <x:c r="N11286" s="33" t="str">
        <x:v/>
      </x:c>
    </x:row>
    <x:row r="11287">
      <x:c r="B11287" s="5" t="str">
        <x:v>9185195275193203361</x:v>
      </x:c>
      <x:c r="C11287" s="44" t="str">
        <x:v>68595341</x:v>
      </x:c>
      <x:c r="F11287" s="45" t="str">
        <x:v>214-ELE06</x:v>
      </x:c>
      <x:c r="H11287" s="9" t="str">
        <x:v>CEAS.Submeter_WC_480</x:v>
      </x:c>
      <x:c r="I11287" s="49" t="str">
        <x:v>Use</x:v>
      </x:c>
      <x:c r="J11287" s="31" t="str">
        <x:v>15 Minutes</x:v>
      </x:c>
      <x:c r="K11287" s="32" t="str">
        <x:v>05-17-2023 01:15:00</x:v>
      </x:c>
      <x:c r="M11287" s="53" t="str">
        <x:v>55292921.6900000000000000</x:v>
      </x:c>
      <x:c r="N11287" s="33" t="str">
        <x:v/>
      </x:c>
    </x:row>
    <x:row r="11288">
      <x:c r="B11288" s="5" t="str">
        <x:v>17398703991686148390</x:v>
      </x:c>
      <x:c r="C11288" s="44" t="str">
        <x:v>68595345</x:v>
      </x:c>
      <x:c r="F11288" s="45" t="str">
        <x:v>214-ELE06</x:v>
      </x:c>
      <x:c r="H11288" s="9" t="str">
        <x:v>CEAS.Submeter_WC_480</x:v>
      </x:c>
      <x:c r="I11288" s="49" t="str">
        <x:v>Use</x:v>
      </x:c>
      <x:c r="J11288" s="31" t="str">
        <x:v>15 Minutes</x:v>
      </x:c>
      <x:c r="K11288" s="32" t="str">
        <x:v>05-17-2023 01:30:00</x:v>
      </x:c>
      <x:c r="M11288" s="53" t="str">
        <x:v>55292999.1500000000000000</x:v>
      </x:c>
      <x:c r="N11288" s="33" t="str">
        <x:v/>
      </x:c>
    </x:row>
    <x:row r="11289">
      <x:c r="B11289" s="5" t="str">
        <x:v>3611625652648884608</x:v>
      </x:c>
      <x:c r="C11289" s="44" t="str">
        <x:v>68595349</x:v>
      </x:c>
      <x:c r="F11289" s="45" t="str">
        <x:v>214-ELE06</x:v>
      </x:c>
      <x:c r="H11289" s="9" t="str">
        <x:v>CEAS.Submeter_WC_480</x:v>
      </x:c>
      <x:c r="I11289" s="49" t="str">
        <x:v>Use</x:v>
      </x:c>
      <x:c r="J11289" s="31" t="str">
        <x:v>15 Minutes</x:v>
      </x:c>
      <x:c r="K11289" s="32" t="str">
        <x:v>05-17-2023 01:45:00</x:v>
      </x:c>
      <x:c r="M11289" s="53" t="str">
        <x:v>55293076.6500000000000000</x:v>
      </x:c>
      <x:c r="N11289" s="33" t="str">
        <x:v/>
      </x:c>
    </x:row>
    <x:row r="11290">
      <x:c r="B11290" s="5" t="str">
        <x:v>16040008821621460966</x:v>
      </x:c>
      <x:c r="C11290" s="44" t="str">
        <x:v>68595353</x:v>
      </x:c>
      <x:c r="F11290" s="45" t="str">
        <x:v>214-ELE06</x:v>
      </x:c>
      <x:c r="H11290" s="9" t="str">
        <x:v>CEAS.Submeter_WC_480</x:v>
      </x:c>
      <x:c r="I11290" s="49" t="str">
        <x:v>Use</x:v>
      </x:c>
      <x:c r="J11290" s="31" t="str">
        <x:v>15 Minutes</x:v>
      </x:c>
      <x:c r="K11290" s="32" t="str">
        <x:v>05-17-2023 02:00:00</x:v>
      </x:c>
      <x:c r="M11290" s="53" t="str">
        <x:v>55293156.5600000000000000</x:v>
      </x:c>
      <x:c r="N11290" s="33" t="str">
        <x:v/>
      </x:c>
    </x:row>
    <x:row r="11291">
      <x:c r="B11291" s="5" t="str">
        <x:v>17438050449834779032</x:v>
      </x:c>
      <x:c r="C11291" s="44" t="str">
        <x:v>68595357</x:v>
      </x:c>
      <x:c r="F11291" s="45" t="str">
        <x:v>214-ELE06</x:v>
      </x:c>
      <x:c r="H11291" s="9" t="str">
        <x:v>CEAS.Submeter_WC_480</x:v>
      </x:c>
      <x:c r="I11291" s="49" t="str">
        <x:v>Use</x:v>
      </x:c>
      <x:c r="J11291" s="31" t="str">
        <x:v>15 Minutes</x:v>
      </x:c>
      <x:c r="K11291" s="32" t="str">
        <x:v>05-17-2023 02:15:00</x:v>
      </x:c>
      <x:c r="M11291" s="53" t="str">
        <x:v>55293234.4400000000000000</x:v>
      </x:c>
      <x:c r="N11291" s="33" t="str">
        <x:v/>
      </x:c>
    </x:row>
    <x:row r="11292">
      <x:c r="B11292" s="5" t="str">
        <x:v>7580724588652544909</x:v>
      </x:c>
      <x:c r="C11292" s="44" t="str">
        <x:v>68595361</x:v>
      </x:c>
      <x:c r="F11292" s="45" t="str">
        <x:v>214-ELE06</x:v>
      </x:c>
      <x:c r="H11292" s="9" t="str">
        <x:v>CEAS.Submeter_WC_480</x:v>
      </x:c>
      <x:c r="I11292" s="49" t="str">
        <x:v>Use</x:v>
      </x:c>
      <x:c r="J11292" s="31" t="str">
        <x:v>15 Minutes</x:v>
      </x:c>
      <x:c r="K11292" s="32" t="str">
        <x:v>05-17-2023 02:30:00</x:v>
      </x:c>
      <x:c r="M11292" s="53" t="str">
        <x:v>55293312.9500000000000000</x:v>
      </x:c>
      <x:c r="N11292" s="33" t="str">
        <x:v/>
      </x:c>
    </x:row>
    <x:row r="11293">
      <x:c r="B11293" s="5" t="str">
        <x:v>17934017898225669820</x:v>
      </x:c>
      <x:c r="C11293" s="44" t="str">
        <x:v>68595365</x:v>
      </x:c>
      <x:c r="F11293" s="45" t="str">
        <x:v>214-ELE06</x:v>
      </x:c>
      <x:c r="H11293" s="9" t="str">
        <x:v>CEAS.Submeter_WC_480</x:v>
      </x:c>
      <x:c r="I11293" s="49" t="str">
        <x:v>Use</x:v>
      </x:c>
      <x:c r="J11293" s="31" t="str">
        <x:v>15 Minutes</x:v>
      </x:c>
      <x:c r="K11293" s="32" t="str">
        <x:v>05-17-2023 02:45:00</x:v>
      </x:c>
      <x:c r="M11293" s="53" t="str">
        <x:v>55293392.3800000000000000</x:v>
      </x:c>
      <x:c r="N11293" s="33" t="str">
        <x:v/>
      </x:c>
    </x:row>
    <x:row r="11294">
      <x:c r="B11294" s="5" t="str">
        <x:v>5873527727737889166</x:v>
      </x:c>
      <x:c r="C11294" s="44" t="str">
        <x:v>68595369</x:v>
      </x:c>
      <x:c r="F11294" s="45" t="str">
        <x:v>214-ELE06</x:v>
      </x:c>
      <x:c r="H11294" s="9" t="str">
        <x:v>CEAS.Submeter_WC_480</x:v>
      </x:c>
      <x:c r="I11294" s="49" t="str">
        <x:v>Use</x:v>
      </x:c>
      <x:c r="J11294" s="31" t="str">
        <x:v>15 Minutes</x:v>
      </x:c>
      <x:c r="K11294" s="32" t="str">
        <x:v>05-17-2023 03:00:00</x:v>
      </x:c>
      <x:c r="M11294" s="53" t="str">
        <x:v>55293472.6600000000000000</x:v>
      </x:c>
      <x:c r="N11294" s="33" t="str">
        <x:v/>
      </x:c>
    </x:row>
    <x:row r="11295">
      <x:c r="B11295" s="5" t="str">
        <x:v>17164671307250331275</x:v>
      </x:c>
      <x:c r="C11295" s="44" t="str">
        <x:v>68595373</x:v>
      </x:c>
      <x:c r="F11295" s="45" t="str">
        <x:v>214-ELE06</x:v>
      </x:c>
      <x:c r="H11295" s="9" t="str">
        <x:v>CEAS.Submeter_WC_480</x:v>
      </x:c>
      <x:c r="I11295" s="49" t="str">
        <x:v>Use</x:v>
      </x:c>
      <x:c r="J11295" s="31" t="str">
        <x:v>15 Minutes</x:v>
      </x:c>
      <x:c r="K11295" s="32" t="str">
        <x:v>05-17-2023 03:15:00</x:v>
      </x:c>
      <x:c r="M11295" s="53" t="str">
        <x:v>55293552.7800000000000000</x:v>
      </x:c>
      <x:c r="N11295" s="33" t="str">
        <x:v/>
      </x:c>
    </x:row>
    <x:row r="11296">
      <x:c r="B11296" s="5" t="str">
        <x:v>4604447870537577764</x:v>
      </x:c>
      <x:c r="C11296" s="44" t="str">
        <x:v>68595377</x:v>
      </x:c>
      <x:c r="F11296" s="45" t="str">
        <x:v>214-ELE06</x:v>
      </x:c>
      <x:c r="H11296" s="9" t="str">
        <x:v>CEAS.Submeter_WC_480</x:v>
      </x:c>
      <x:c r="I11296" s="49" t="str">
        <x:v>Use</x:v>
      </x:c>
      <x:c r="J11296" s="31" t="str">
        <x:v>15 Minutes</x:v>
      </x:c>
      <x:c r="K11296" s="32" t="str">
        <x:v>05-17-2023 03:30:00</x:v>
      </x:c>
      <x:c r="M11296" s="53" t="str">
        <x:v>55293631.9800000000000000</x:v>
      </x:c>
      <x:c r="N11296" s="33" t="str">
        <x:v/>
      </x:c>
    </x:row>
    <x:row r="11297">
      <x:c r="B11297" s="5" t="str">
        <x:v>8094463119467990165</x:v>
      </x:c>
      <x:c r="C11297" s="44" t="str">
        <x:v>68595381</x:v>
      </x:c>
      <x:c r="F11297" s="45" t="str">
        <x:v>214-ELE06</x:v>
      </x:c>
      <x:c r="H11297" s="9" t="str">
        <x:v>CEAS.Submeter_WC_480</x:v>
      </x:c>
      <x:c r="I11297" s="49" t="str">
        <x:v>Use</x:v>
      </x:c>
      <x:c r="J11297" s="31" t="str">
        <x:v>15 Minutes</x:v>
      </x:c>
      <x:c r="K11297" s="32" t="str">
        <x:v>05-17-2023 03:45:00</x:v>
      </x:c>
      <x:c r="M11297" s="53" t="str">
        <x:v>55293711.5100000000000000</x:v>
      </x:c>
      <x:c r="N11297" s="33" t="str">
        <x:v/>
      </x:c>
    </x:row>
    <x:row r="11298">
      <x:c r="B11298" s="5" t="str">
        <x:v>17682802932150850815</x:v>
      </x:c>
      <x:c r="C11298" s="44" t="str">
        <x:v>68595385</x:v>
      </x:c>
      <x:c r="F11298" s="45" t="str">
        <x:v>214-ELE06</x:v>
      </x:c>
      <x:c r="H11298" s="9" t="str">
        <x:v>CEAS.Submeter_WC_480</x:v>
      </x:c>
      <x:c r="I11298" s="49" t="str">
        <x:v>Use</x:v>
      </x:c>
      <x:c r="J11298" s="31" t="str">
        <x:v>15 Minutes</x:v>
      </x:c>
      <x:c r="K11298" s="32" t="str">
        <x:v>05-17-2023 04:00:00</x:v>
      </x:c>
      <x:c r="M11298" s="53" t="str">
        <x:v>55293791.0400000000000000</x:v>
      </x:c>
      <x:c r="N11298" s="33" t="str">
        <x:v/>
      </x:c>
    </x:row>
    <x:row r="11299">
      <x:c r="B11299" s="5" t="str">
        <x:v>12909110818832462339</x:v>
      </x:c>
      <x:c r="C11299" s="44" t="str">
        <x:v>68595389</x:v>
      </x:c>
      <x:c r="F11299" s="45" t="str">
        <x:v>214-ELE06</x:v>
      </x:c>
      <x:c r="H11299" s="9" t="str">
        <x:v>CEAS.Submeter_WC_480</x:v>
      </x:c>
      <x:c r="I11299" s="49" t="str">
        <x:v>Use</x:v>
      </x:c>
      <x:c r="J11299" s="31" t="str">
        <x:v>15 Minutes</x:v>
      </x:c>
      <x:c r="K11299" s="32" t="str">
        <x:v>05-17-2023 04:15:00</x:v>
      </x:c>
      <x:c r="M11299" s="53" t="str">
        <x:v>55293870.7900000000000000</x:v>
      </x:c>
      <x:c r="N11299" s="33" t="str">
        <x:v/>
      </x:c>
    </x:row>
    <x:row r="11300">
      <x:c r="B11300" s="5" t="str">
        <x:v>15688643085695789027</x:v>
      </x:c>
      <x:c r="C11300" s="44" t="str">
        <x:v>68595393</x:v>
      </x:c>
      <x:c r="F11300" s="45" t="str">
        <x:v>214-ELE06</x:v>
      </x:c>
      <x:c r="H11300" s="9" t="str">
        <x:v>CEAS.Submeter_WC_480</x:v>
      </x:c>
      <x:c r="I11300" s="49" t="str">
        <x:v>Use</x:v>
      </x:c>
      <x:c r="J11300" s="31" t="str">
        <x:v>15 Minutes</x:v>
      </x:c>
      <x:c r="K11300" s="32" t="str">
        <x:v>05-17-2023 04:30:00</x:v>
      </x:c>
      <x:c r="M11300" s="53" t="str">
        <x:v>55293950.2700000000000000</x:v>
      </x:c>
      <x:c r="N11300" s="33" t="str">
        <x:v/>
      </x:c>
    </x:row>
    <x:row r="11301">
      <x:c r="B11301" s="5" t="str">
        <x:v>17472207969930995953</x:v>
      </x:c>
      <x:c r="C11301" s="44" t="str">
        <x:v>68595397</x:v>
      </x:c>
      <x:c r="F11301" s="45" t="str">
        <x:v>214-ELE06</x:v>
      </x:c>
      <x:c r="H11301" s="9" t="str">
        <x:v>CEAS.Submeter_WC_480</x:v>
      </x:c>
      <x:c r="I11301" s="49" t="str">
        <x:v>Use</x:v>
      </x:c>
      <x:c r="J11301" s="31" t="str">
        <x:v>15 Minutes</x:v>
      </x:c>
      <x:c r="K11301" s="32" t="str">
        <x:v>05-17-2023 04:45:00</x:v>
      </x:c>
      <x:c r="M11301" s="53" t="str">
        <x:v>55294032.7800000000000000</x:v>
      </x:c>
      <x:c r="N11301" s="33" t="str">
        <x:v/>
      </x:c>
    </x:row>
    <x:row r="11302">
      <x:c r="B11302" s="5" t="str">
        <x:v>16776259738754592882</x:v>
      </x:c>
      <x:c r="C11302" s="44" t="str">
        <x:v>68595401</x:v>
      </x:c>
      <x:c r="F11302" s="45" t="str">
        <x:v>214-ELE06</x:v>
      </x:c>
      <x:c r="H11302" s="9" t="str">
        <x:v>CEAS.Submeter_WC_480</x:v>
      </x:c>
      <x:c r="I11302" s="49" t="str">
        <x:v>Use</x:v>
      </x:c>
      <x:c r="J11302" s="31" t="str">
        <x:v>15 Minutes</x:v>
      </x:c>
      <x:c r="K11302" s="32" t="str">
        <x:v>05-17-2023 05:00:00</x:v>
      </x:c>
      <x:c r="M11302" s="53" t="str">
        <x:v>55294114.3200000000000000</x:v>
      </x:c>
      <x:c r="N11302" s="33" t="str">
        <x:v/>
      </x:c>
    </x:row>
    <x:row r="11303">
      <x:c r="B11303" s="5" t="str">
        <x:v>9612230310287423897</x:v>
      </x:c>
      <x:c r="C11303" s="44" t="str">
        <x:v>68595405</x:v>
      </x:c>
      <x:c r="F11303" s="45" t="str">
        <x:v>214-ELE06</x:v>
      </x:c>
      <x:c r="H11303" s="9" t="str">
        <x:v>CEAS.Submeter_WC_480</x:v>
      </x:c>
      <x:c r="I11303" s="49" t="str">
        <x:v>Use</x:v>
      </x:c>
      <x:c r="J11303" s="31" t="str">
        <x:v>15 Minutes</x:v>
      </x:c>
      <x:c r="K11303" s="32" t="str">
        <x:v>05-17-2023 05:15:00</x:v>
      </x:c>
      <x:c r="M11303" s="53" t="str">
        <x:v>55294196.6800000000000000</x:v>
      </x:c>
      <x:c r="N11303" s="33" t="str">
        <x:v/>
      </x:c>
    </x:row>
    <x:row r="11304">
      <x:c r="B11304" s="5" t="str">
        <x:v>11744063642402683338</x:v>
      </x:c>
      <x:c r="C11304" s="44" t="str">
        <x:v>68595409</x:v>
      </x:c>
      <x:c r="F11304" s="45" t="str">
        <x:v>214-ELE06</x:v>
      </x:c>
      <x:c r="H11304" s="9" t="str">
        <x:v>CEAS.Submeter_WC_480</x:v>
      </x:c>
      <x:c r="I11304" s="49" t="str">
        <x:v>Use</x:v>
      </x:c>
      <x:c r="J11304" s="31" t="str">
        <x:v>15 Minutes</x:v>
      </x:c>
      <x:c r="K11304" s="32" t="str">
        <x:v>05-17-2023 05:30:00</x:v>
      </x:c>
      <x:c r="M11304" s="53" t="str">
        <x:v>55294283.4900000000000000</x:v>
      </x:c>
      <x:c r="N11304" s="33" t="str">
        <x:v/>
      </x:c>
    </x:row>
    <x:row r="11305">
      <x:c r="B11305" s="5" t="str">
        <x:v>3303294085362198356</x:v>
      </x:c>
      <x:c r="C11305" s="44" t="str">
        <x:v>68595413</x:v>
      </x:c>
      <x:c r="F11305" s="45" t="str">
        <x:v>214-ELE06</x:v>
      </x:c>
      <x:c r="H11305" s="9" t="str">
        <x:v>CEAS.Submeter_WC_480</x:v>
      </x:c>
      <x:c r="I11305" s="49" t="str">
        <x:v>Use</x:v>
      </x:c>
      <x:c r="J11305" s="31" t="str">
        <x:v>15 Minutes</x:v>
      </x:c>
      <x:c r="K11305" s="32" t="str">
        <x:v>05-17-2023 05:45:00</x:v>
      </x:c>
      <x:c r="M11305" s="53" t="str">
        <x:v>55294371.3900000000000000</x:v>
      </x:c>
      <x:c r="N11305" s="33" t="str">
        <x:v/>
      </x:c>
    </x:row>
    <x:row r="11306">
      <x:c r="B11306" s="5" t="str">
        <x:v>11133822674552996406</x:v>
      </x:c>
      <x:c r="C11306" s="44" t="str">
        <x:v>68595417</x:v>
      </x:c>
      <x:c r="F11306" s="45" t="str">
        <x:v>214-ELE06</x:v>
      </x:c>
      <x:c r="H11306" s="9" t="str">
        <x:v>CEAS.Submeter_WC_480</x:v>
      </x:c>
      <x:c r="I11306" s="49" t="str">
        <x:v>Use</x:v>
      </x:c>
      <x:c r="J11306" s="31" t="str">
        <x:v>15 Minutes</x:v>
      </x:c>
      <x:c r="K11306" s="32" t="str">
        <x:v>05-17-2023 06:00:00</x:v>
      </x:c>
      <x:c r="M11306" s="53" t="str">
        <x:v>55294460.6500000000000000</x:v>
      </x:c>
      <x:c r="N11306" s="33" t="str">
        <x:v/>
      </x:c>
    </x:row>
    <x:row r="11307">
      <x:c r="B11307" s="5" t="str">
        <x:v>15551235616455360615</x:v>
      </x:c>
      <x:c r="C11307" s="44" t="str">
        <x:v>68595421</x:v>
      </x:c>
      <x:c r="F11307" s="45" t="str">
        <x:v>214-ELE06</x:v>
      </x:c>
      <x:c r="H11307" s="9" t="str">
        <x:v>CEAS.Submeter_WC_480</x:v>
      </x:c>
      <x:c r="I11307" s="49" t="str">
        <x:v>Use</x:v>
      </x:c>
      <x:c r="J11307" s="31" t="str">
        <x:v>15 Minutes</x:v>
      </x:c>
      <x:c r="K11307" s="32" t="str">
        <x:v>05-17-2023 06:15:00</x:v>
      </x:c>
      <x:c r="M11307" s="53" t="str">
        <x:v>55294549.3800000000000000</x:v>
      </x:c>
      <x:c r="N11307" s="33" t="str">
        <x:v/>
      </x:c>
    </x:row>
    <x:row r="11308">
      <x:c r="B11308" s="5" t="str">
        <x:v>7787639930571533474</x:v>
      </x:c>
      <x:c r="C11308" s="44" t="str">
        <x:v>68595425</x:v>
      </x:c>
      <x:c r="F11308" s="45" t="str">
        <x:v>214-ELE06</x:v>
      </x:c>
      <x:c r="H11308" s="9" t="str">
        <x:v>CEAS.Submeter_WC_480</x:v>
      </x:c>
      <x:c r="I11308" s="49" t="str">
        <x:v>Use</x:v>
      </x:c>
      <x:c r="J11308" s="31" t="str">
        <x:v>15 Minutes</x:v>
      </x:c>
      <x:c r="K11308" s="32" t="str">
        <x:v>05-17-2023 06:30:00</x:v>
      </x:c>
      <x:c r="M11308" s="53" t="str">
        <x:v>55294637.4300000000000000</x:v>
      </x:c>
      <x:c r="N11308" s="33" t="str">
        <x:v/>
      </x:c>
    </x:row>
    <x:row r="11309">
      <x:c r="B11309" s="5" t="str">
        <x:v>17220506340032351859</x:v>
      </x:c>
      <x:c r="C11309" s="44" t="str">
        <x:v>68595429</x:v>
      </x:c>
      <x:c r="F11309" s="45" t="str">
        <x:v>214-ELE06</x:v>
      </x:c>
      <x:c r="H11309" s="9" t="str">
        <x:v>CEAS.Submeter_WC_480</x:v>
      </x:c>
      <x:c r="I11309" s="49" t="str">
        <x:v>Use</x:v>
      </x:c>
      <x:c r="J11309" s="31" t="str">
        <x:v>15 Minutes</x:v>
      </x:c>
      <x:c r="K11309" s="32" t="str">
        <x:v>05-17-2023 06:45:00</x:v>
      </x:c>
      <x:c r="M11309" s="53" t="str">
        <x:v>55294721.6000000000000000</x:v>
      </x:c>
      <x:c r="N11309" s="33" t="str">
        <x:v/>
      </x:c>
    </x:row>
    <x:row r="11310">
      <x:c r="B11310" s="5" t="str">
        <x:v>17790671887876543920</x:v>
      </x:c>
      <x:c r="C11310" s="44" t="str">
        <x:v>68595433</x:v>
      </x:c>
      <x:c r="F11310" s="45" t="str">
        <x:v>214-ELE06</x:v>
      </x:c>
      <x:c r="H11310" s="9" t="str">
        <x:v>CEAS.Submeter_WC_480</x:v>
      </x:c>
      <x:c r="I11310" s="49" t="str">
        <x:v>Use</x:v>
      </x:c>
      <x:c r="J11310" s="31" t="str">
        <x:v>15 Minutes</x:v>
      </x:c>
      <x:c r="K11310" s="32" t="str">
        <x:v>05-17-2023 07:00:00</x:v>
      </x:c>
      <x:c r="M11310" s="53" t="str">
        <x:v>55294805.0900000000000000</x:v>
      </x:c>
      <x:c r="N11310" s="33" t="str">
        <x:v/>
      </x:c>
    </x:row>
    <x:row r="11311">
      <x:c r="B11311" s="5" t="str">
        <x:v>10617396427783387218</x:v>
      </x:c>
      <x:c r="C11311" s="44" t="str">
        <x:v>68595437</x:v>
      </x:c>
      <x:c r="F11311" s="45" t="str">
        <x:v>214-ELE06</x:v>
      </x:c>
      <x:c r="H11311" s="9" t="str">
        <x:v>CEAS.Submeter_WC_480</x:v>
      </x:c>
      <x:c r="I11311" s="49" t="str">
        <x:v>Use</x:v>
      </x:c>
      <x:c r="J11311" s="31" t="str">
        <x:v>15 Minutes</x:v>
      </x:c>
      <x:c r="K11311" s="32" t="str">
        <x:v>05-17-2023 07:15:00</x:v>
      </x:c>
      <x:c r="M11311" s="53" t="str">
        <x:v>55294889.1400000000000000</x:v>
      </x:c>
      <x:c r="N11311" s="33" t="str">
        <x:v/>
      </x:c>
    </x:row>
    <x:row r="11312">
      <x:c r="B11312" s="5" t="str">
        <x:v>2158894753128200164</x:v>
      </x:c>
      <x:c r="C11312" s="44" t="str">
        <x:v>68595441</x:v>
      </x:c>
      <x:c r="F11312" s="45" t="str">
        <x:v>214-ELE06</x:v>
      </x:c>
      <x:c r="H11312" s="9" t="str">
        <x:v>CEAS.Submeter_WC_480</x:v>
      </x:c>
      <x:c r="I11312" s="49" t="str">
        <x:v>Use</x:v>
      </x:c>
      <x:c r="J11312" s="31" t="str">
        <x:v>15 Minutes</x:v>
      </x:c>
      <x:c r="K11312" s="32" t="str">
        <x:v>05-17-2023 07:30:00</x:v>
      </x:c>
      <x:c r="M11312" s="53" t="str">
        <x:v>55294971.9400000000000000</x:v>
      </x:c>
      <x:c r="N11312" s="33" t="str">
        <x:v/>
      </x:c>
    </x:row>
    <x:row r="11313">
      <x:c r="B11313" s="5" t="str">
        <x:v>16442794324702041577</x:v>
      </x:c>
      <x:c r="C11313" s="44" t="str">
        <x:v>68595445</x:v>
      </x:c>
      <x:c r="F11313" s="45" t="str">
        <x:v>214-ELE06</x:v>
      </x:c>
      <x:c r="H11313" s="9" t="str">
        <x:v>CEAS.Submeter_WC_480</x:v>
      </x:c>
      <x:c r="I11313" s="49" t="str">
        <x:v>Use</x:v>
      </x:c>
      <x:c r="J11313" s="31" t="str">
        <x:v>15 Minutes</x:v>
      </x:c>
      <x:c r="K11313" s="32" t="str">
        <x:v>05-17-2023 07:45:00</x:v>
      </x:c>
      <x:c r="M11313" s="53" t="str">
        <x:v>55295055.1300000000000000</x:v>
      </x:c>
      <x:c r="N11313" s="33" t="str">
        <x:v/>
      </x:c>
    </x:row>
    <x:row r="11314">
      <x:c r="B11314" s="5" t="str">
        <x:v>7700304451574487548</x:v>
      </x:c>
      <x:c r="C11314" s="44" t="str">
        <x:v>68595449</x:v>
      </x:c>
      <x:c r="F11314" s="45" t="str">
        <x:v>214-ELE06</x:v>
      </x:c>
      <x:c r="H11314" s="9" t="str">
        <x:v>CEAS.Submeter_WC_480</x:v>
      </x:c>
      <x:c r="I11314" s="49" t="str">
        <x:v>Use</x:v>
      </x:c>
      <x:c r="J11314" s="31" t="str">
        <x:v>15 Minutes</x:v>
      </x:c>
      <x:c r="K11314" s="32" t="str">
        <x:v>05-17-2023 08:00:00</x:v>
      </x:c>
      <x:c r="M11314" s="53" t="str">
        <x:v>55295136.4100000000000000</x:v>
      </x:c>
      <x:c r="N11314" s="33" t="str">
        <x:v/>
      </x:c>
    </x:row>
    <x:row r="11315">
      <x:c r="B11315" s="5" t="str">
        <x:v>17920753975575813537</x:v>
      </x:c>
      <x:c r="C11315" s="44" t="str">
        <x:v>68595453</x:v>
      </x:c>
      <x:c r="F11315" s="45" t="str">
        <x:v>214-ELE06</x:v>
      </x:c>
      <x:c r="H11315" s="9" t="str">
        <x:v>CEAS.Submeter_WC_480</x:v>
      </x:c>
      <x:c r="I11315" s="49" t="str">
        <x:v>Use</x:v>
      </x:c>
      <x:c r="J11315" s="31" t="str">
        <x:v>15 Minutes</x:v>
      </x:c>
      <x:c r="K11315" s="32" t="str">
        <x:v>05-17-2023 08:15:00</x:v>
      </x:c>
      <x:c r="M11315" s="53" t="str">
        <x:v>55295220.6500000000000000</x:v>
      </x:c>
      <x:c r="N11315" s="33" t="str">
        <x:v/>
      </x:c>
    </x:row>
    <x:row r="11316">
      <x:c r="B11316" s="5" t="str">
        <x:v>4510024840843690678</x:v>
      </x:c>
      <x:c r="C11316" s="44" t="str">
        <x:v>68595457</x:v>
      </x:c>
      <x:c r="F11316" s="45" t="str">
        <x:v>214-ELE06</x:v>
      </x:c>
      <x:c r="H11316" s="9" t="str">
        <x:v>CEAS.Submeter_WC_480</x:v>
      </x:c>
      <x:c r="I11316" s="49" t="str">
        <x:v>Use</x:v>
      </x:c>
      <x:c r="J11316" s="31" t="str">
        <x:v>15 Minutes</x:v>
      </x:c>
      <x:c r="K11316" s="32" t="str">
        <x:v>05-17-2023 08:30:00</x:v>
      </x:c>
      <x:c r="M11316" s="53" t="str">
        <x:v>55295305.2900000000000000</x:v>
      </x:c>
      <x:c r="N11316" s="33" t="str">
        <x:v/>
      </x:c>
    </x:row>
    <x:row r="11317">
      <x:c r="B11317" s="5" t="str">
        <x:v>6846523759208105595</x:v>
      </x:c>
      <x:c r="C11317" s="44" t="str">
        <x:v>68595461</x:v>
      </x:c>
      <x:c r="F11317" s="45" t="str">
        <x:v>214-ELE06</x:v>
      </x:c>
      <x:c r="H11317" s="9" t="str">
        <x:v>CEAS.Submeter_WC_480</x:v>
      </x:c>
      <x:c r="I11317" s="49" t="str">
        <x:v>Use</x:v>
      </x:c>
      <x:c r="J11317" s="31" t="str">
        <x:v>15 Minutes</x:v>
      </x:c>
      <x:c r="K11317" s="32" t="str">
        <x:v>05-17-2023 08:45:00</x:v>
      </x:c>
      <x:c r="M11317" s="53" t="str">
        <x:v>55295389.8100000000000000</x:v>
      </x:c>
      <x:c r="N11317" s="33" t="str">
        <x:v/>
      </x:c>
    </x:row>
    <x:row r="11318">
      <x:c r="B11318" s="5" t="str">
        <x:v>6361443692880757349</x:v>
      </x:c>
      <x:c r="C11318" s="44" t="str">
        <x:v>68595465</x:v>
      </x:c>
      <x:c r="F11318" s="45" t="str">
        <x:v>214-ELE06</x:v>
      </x:c>
      <x:c r="H11318" s="9" t="str">
        <x:v>CEAS.Submeter_WC_480</x:v>
      </x:c>
      <x:c r="I11318" s="49" t="str">
        <x:v>Use</x:v>
      </x:c>
      <x:c r="J11318" s="31" t="str">
        <x:v>15 Minutes</x:v>
      </x:c>
      <x:c r="K11318" s="32" t="str">
        <x:v>05-17-2023 09:00:00</x:v>
      </x:c>
      <x:c r="M11318" s="53" t="str">
        <x:v>55295473.4900000000000000</x:v>
      </x:c>
      <x:c r="N11318" s="33" t="str">
        <x:v/>
      </x:c>
    </x:row>
    <x:row r="11319">
      <x:c r="B11319" s="5" t="str">
        <x:v>11382861624670521433</x:v>
      </x:c>
      <x:c r="C11319" s="44" t="str">
        <x:v>68595469</x:v>
      </x:c>
      <x:c r="F11319" s="45" t="str">
        <x:v>214-ELE06</x:v>
      </x:c>
      <x:c r="H11319" s="9" t="str">
        <x:v>CEAS.Submeter_WC_480</x:v>
      </x:c>
      <x:c r="I11319" s="49" t="str">
        <x:v>Use</x:v>
      </x:c>
      <x:c r="J11319" s="31" t="str">
        <x:v>15 Minutes</x:v>
      </x:c>
      <x:c r="K11319" s="32" t="str">
        <x:v>05-17-2023 09:15:00</x:v>
      </x:c>
      <x:c r="M11319" s="53" t="str">
        <x:v>55295558.0900000000000000</x:v>
      </x:c>
      <x:c r="N11319" s="33" t="str">
        <x:v/>
      </x:c>
    </x:row>
    <x:row r="11320">
      <x:c r="B11320" s="5" t="str">
        <x:v>2053510488427669952</x:v>
      </x:c>
      <x:c r="C11320" s="44" t="str">
        <x:v>68595473</x:v>
      </x:c>
      <x:c r="F11320" s="45" t="str">
        <x:v>214-ELE06</x:v>
      </x:c>
      <x:c r="H11320" s="9" t="str">
        <x:v>CEAS.Submeter_WC_480</x:v>
      </x:c>
      <x:c r="I11320" s="49" t="str">
        <x:v>Use</x:v>
      </x:c>
      <x:c r="J11320" s="31" t="str">
        <x:v>15 Minutes</x:v>
      </x:c>
      <x:c r="K11320" s="32" t="str">
        <x:v>05-17-2023 09:30:00</x:v>
      </x:c>
      <x:c r="M11320" s="53" t="str">
        <x:v>55295642.2000000000000000</x:v>
      </x:c>
      <x:c r="N11320" s="33" t="str">
        <x:v/>
      </x:c>
    </x:row>
    <x:row r="11321">
      <x:c r="B11321" s="5" t="str">
        <x:v>16360569496808637173</x:v>
      </x:c>
      <x:c r="C11321" s="44" t="str">
        <x:v>68595477</x:v>
      </x:c>
      <x:c r="F11321" s="45" t="str">
        <x:v>214-ELE06</x:v>
      </x:c>
      <x:c r="H11321" s="9" t="str">
        <x:v>CEAS.Submeter_WC_480</x:v>
      </x:c>
      <x:c r="I11321" s="49" t="str">
        <x:v>Use</x:v>
      </x:c>
      <x:c r="J11321" s="31" t="str">
        <x:v>15 Minutes</x:v>
      </x:c>
      <x:c r="K11321" s="32" t="str">
        <x:v>05-17-2023 09:45:00</x:v>
      </x:c>
      <x:c r="M11321" s="53" t="str">
        <x:v>55295726.4400000000000000</x:v>
      </x:c>
      <x:c r="N11321" s="33" t="str">
        <x:v/>
      </x:c>
    </x:row>
    <x:row r="11322">
      <x:c r="B11322" s="5" t="str">
        <x:v>3468349224924334409</x:v>
      </x:c>
      <x:c r="C11322" s="44" t="str">
        <x:v>68595481</x:v>
      </x:c>
      <x:c r="F11322" s="45" t="str">
        <x:v>214-ELE06</x:v>
      </x:c>
      <x:c r="H11322" s="9" t="str">
        <x:v>CEAS.Submeter_WC_480</x:v>
      </x:c>
      <x:c r="I11322" s="49" t="str">
        <x:v>Use</x:v>
      </x:c>
      <x:c r="J11322" s="31" t="str">
        <x:v>15 Minutes</x:v>
      </x:c>
      <x:c r="K11322" s="32" t="str">
        <x:v>05-17-2023 10:00:00</x:v>
      </x:c>
      <x:c r="M11322" s="53" t="str">
        <x:v>55295813.9400000000000000</x:v>
      </x:c>
      <x:c r="N11322" s="33" t="str">
        <x:v/>
      </x:c>
    </x:row>
    <x:row r="11323">
      <x:c r="B11323" s="5" t="str">
        <x:v>11359982714610705717</x:v>
      </x:c>
      <x:c r="C11323" s="44" t="str">
        <x:v>68595485</x:v>
      </x:c>
      <x:c r="F11323" s="45" t="str">
        <x:v>214-ELE06</x:v>
      </x:c>
      <x:c r="H11323" s="9" t="str">
        <x:v>CEAS.Submeter_WC_480</x:v>
      </x:c>
      <x:c r="I11323" s="49" t="str">
        <x:v>Use</x:v>
      </x:c>
      <x:c r="J11323" s="31" t="str">
        <x:v>15 Minutes</x:v>
      </x:c>
      <x:c r="K11323" s="32" t="str">
        <x:v>05-17-2023 10:15:00</x:v>
      </x:c>
      <x:c r="M11323" s="53" t="str">
        <x:v>55295902.3300000000000000</x:v>
      </x:c>
      <x:c r="N11323" s="33" t="str">
        <x:v/>
      </x:c>
    </x:row>
    <x:row r="11324">
      <x:c r="B11324" s="5" t="str">
        <x:v>9506685294140311444</x:v>
      </x:c>
      <x:c r="C11324" s="44" t="str">
        <x:v>68595489</x:v>
      </x:c>
      <x:c r="F11324" s="45" t="str">
        <x:v>214-ELE06</x:v>
      </x:c>
      <x:c r="H11324" s="9" t="str">
        <x:v>CEAS.Submeter_WC_480</x:v>
      </x:c>
      <x:c r="I11324" s="49" t="str">
        <x:v>Use</x:v>
      </x:c>
      <x:c r="J11324" s="31" t="str">
        <x:v>15 Minutes</x:v>
      </x:c>
      <x:c r="K11324" s="32" t="str">
        <x:v>05-17-2023 10:30:00</x:v>
      </x:c>
      <x:c r="M11324" s="53" t="str">
        <x:v>55295991.5100000000000000</x:v>
      </x:c>
      <x:c r="N11324" s="33" t="str">
        <x:v/>
      </x:c>
    </x:row>
    <x:row r="11325">
      <x:c r="B11325" s="5" t="str">
        <x:v>5141669131381187009</x:v>
      </x:c>
      <x:c r="C11325" s="44" t="str">
        <x:v>68595493</x:v>
      </x:c>
      <x:c r="F11325" s="45" t="str">
        <x:v>214-ELE06</x:v>
      </x:c>
      <x:c r="H11325" s="9" t="str">
        <x:v>CEAS.Submeter_WC_480</x:v>
      </x:c>
      <x:c r="I11325" s="49" t="str">
        <x:v>Use</x:v>
      </x:c>
      <x:c r="J11325" s="31" t="str">
        <x:v>15 Minutes</x:v>
      </x:c>
      <x:c r="K11325" s="32" t="str">
        <x:v>05-17-2023 10:45:00</x:v>
      </x:c>
      <x:c r="M11325" s="53" t="str">
        <x:v>55296080.9900000000000000</x:v>
      </x:c>
      <x:c r="N11325" s="33" t="str">
        <x:v/>
      </x:c>
    </x:row>
    <x:row r="11326">
      <x:c r="B11326" s="5" t="str">
        <x:v>4569391466802518015</x:v>
      </x:c>
      <x:c r="C11326" s="44" t="str">
        <x:v>68595497</x:v>
      </x:c>
      <x:c r="F11326" s="45" t="str">
        <x:v>214-ELE06</x:v>
      </x:c>
      <x:c r="H11326" s="9" t="str">
        <x:v>CEAS.Submeter_WC_480</x:v>
      </x:c>
      <x:c r="I11326" s="49" t="str">
        <x:v>Use</x:v>
      </x:c>
      <x:c r="J11326" s="31" t="str">
        <x:v>15 Minutes</x:v>
      </x:c>
      <x:c r="K11326" s="32" t="str">
        <x:v>05-17-2023 11:00:00</x:v>
      </x:c>
      <x:c r="M11326" s="53" t="str">
        <x:v>55296170.3100000000000000</x:v>
      </x:c>
      <x:c r="N11326" s="33" t="str">
        <x:v/>
      </x:c>
    </x:row>
    <x:row r="11327">
      <x:c r="B11327" s="5" t="str">
        <x:v>10944878656171483463</x:v>
      </x:c>
      <x:c r="C11327" s="44" t="str">
        <x:v>68595501</x:v>
      </x:c>
      <x:c r="F11327" s="45" t="str">
        <x:v>214-ELE06</x:v>
      </x:c>
      <x:c r="H11327" s="9" t="str">
        <x:v>CEAS.Submeter_WC_480</x:v>
      </x:c>
      <x:c r="I11327" s="49" t="str">
        <x:v>Use</x:v>
      </x:c>
      <x:c r="J11327" s="31" t="str">
        <x:v>15 Minutes</x:v>
      </x:c>
      <x:c r="K11327" s="32" t="str">
        <x:v>05-17-2023 11:15:00</x:v>
      </x:c>
      <x:c r="M11327" s="53" t="str">
        <x:v>55296259.7900000000000000</x:v>
      </x:c>
      <x:c r="N11327" s="33" t="str">
        <x:v/>
      </x:c>
    </x:row>
    <x:row r="11328">
      <x:c r="B11328" s="5" t="str">
        <x:v>8230600145791682476</x:v>
      </x:c>
      <x:c r="C11328" s="44" t="str">
        <x:v>68595505</x:v>
      </x:c>
      <x:c r="F11328" s="45" t="str">
        <x:v>214-ELE06</x:v>
      </x:c>
      <x:c r="H11328" s="9" t="str">
        <x:v>CEAS.Submeter_WC_480</x:v>
      </x:c>
      <x:c r="I11328" s="49" t="str">
        <x:v>Use</x:v>
      </x:c>
      <x:c r="J11328" s="31" t="str">
        <x:v>15 Minutes</x:v>
      </x:c>
      <x:c r="K11328" s="32" t="str">
        <x:v>05-17-2023 11:30:00</x:v>
      </x:c>
      <x:c r="M11328" s="53" t="str">
        <x:v>55296349.3700000000000000</x:v>
      </x:c>
      <x:c r="N11328" s="33" t="str">
        <x:v/>
      </x:c>
    </x:row>
    <x:row r="11329">
      <x:c r="B11329" s="5" t="str">
        <x:v>7963505877405586676</x:v>
      </x:c>
      <x:c r="C11329" s="44" t="str">
        <x:v>68595509</x:v>
      </x:c>
      <x:c r="F11329" s="45" t="str">
        <x:v>214-ELE06</x:v>
      </x:c>
      <x:c r="H11329" s="9" t="str">
        <x:v>CEAS.Submeter_WC_480</x:v>
      </x:c>
      <x:c r="I11329" s="49" t="str">
        <x:v>Use</x:v>
      </x:c>
      <x:c r="J11329" s="31" t="str">
        <x:v>15 Minutes</x:v>
      </x:c>
      <x:c r="K11329" s="32" t="str">
        <x:v>05-17-2023 11:45:00</x:v>
      </x:c>
      <x:c r="M11329" s="53" t="str">
        <x:v>55296440.3700000000000000</x:v>
      </x:c>
      <x:c r="N11329" s="33" t="str">
        <x:v/>
      </x:c>
    </x:row>
    <x:row r="11330">
      <x:c r="B11330" s="5" t="str">
        <x:v>10579624034406243161</x:v>
      </x:c>
      <x:c r="C11330" s="44" t="str">
        <x:v>68595513</x:v>
      </x:c>
      <x:c r="F11330" s="45" t="str">
        <x:v>214-ELE06</x:v>
      </x:c>
      <x:c r="H11330" s="9" t="str">
        <x:v>CEAS.Submeter_WC_480</x:v>
      </x:c>
      <x:c r="I11330" s="49" t="str">
        <x:v>Use</x:v>
      </x:c>
      <x:c r="J11330" s="31" t="str">
        <x:v>15 Minutes</x:v>
      </x:c>
      <x:c r="K11330" s="32" t="str">
        <x:v>05-17-2023 12:00:00</x:v>
      </x:c>
      <x:c r="M11330" s="53" t="str">
        <x:v>55296532.1900000000000000</x:v>
      </x:c>
      <x:c r="N11330" s="33" t="str">
        <x:v/>
      </x:c>
    </x:row>
    <x:row r="11331">
      <x:c r="B11331" s="5" t="str">
        <x:v>12324630518434592867</x:v>
      </x:c>
      <x:c r="C11331" s="44" t="str">
        <x:v>68595517</x:v>
      </x:c>
      <x:c r="F11331" s="45" t="str">
        <x:v>214-ELE06</x:v>
      </x:c>
      <x:c r="H11331" s="9" t="str">
        <x:v>CEAS.Submeter_WC_480</x:v>
      </x:c>
      <x:c r="I11331" s="49" t="str">
        <x:v>Use</x:v>
      </x:c>
      <x:c r="J11331" s="31" t="str">
        <x:v>15 Minutes</x:v>
      </x:c>
      <x:c r="K11331" s="32" t="str">
        <x:v>05-17-2023 12:15:00</x:v>
      </x:c>
      <x:c r="M11331" s="53" t="str">
        <x:v>55296623.0100000000000000</x:v>
      </x:c>
      <x:c r="N11331" s="33" t="str">
        <x:v/>
      </x:c>
    </x:row>
    <x:row r="11332">
      <x:c r="B11332" s="5" t="str">
        <x:v>16560671216614795613</x:v>
      </x:c>
      <x:c r="C11332" s="44" t="str">
        <x:v>68595521</x:v>
      </x:c>
      <x:c r="F11332" s="45" t="str">
        <x:v>214-ELE06</x:v>
      </x:c>
      <x:c r="H11332" s="9" t="str">
        <x:v>CEAS.Submeter_WC_480</x:v>
      </x:c>
      <x:c r="I11332" s="49" t="str">
        <x:v>Use</x:v>
      </x:c>
      <x:c r="J11332" s="31" t="str">
        <x:v>15 Minutes</x:v>
      </x:c>
      <x:c r="K11332" s="32" t="str">
        <x:v>05-17-2023 12:30:00</x:v>
      </x:c>
      <x:c r="M11332" s="53" t="str">
        <x:v>55296715.8300000000000000</x:v>
      </x:c>
      <x:c r="N11332" s="33" t="str">
        <x:v/>
      </x:c>
    </x:row>
    <x:row r="11333">
      <x:c r="B11333" s="5" t="str">
        <x:v>18236972165643800005</x:v>
      </x:c>
      <x:c r="C11333" s="44" t="str">
        <x:v>68595525</x:v>
      </x:c>
      <x:c r="F11333" s="45" t="str">
        <x:v>214-ELE06</x:v>
      </x:c>
      <x:c r="H11333" s="9" t="str">
        <x:v>CEAS.Submeter_WC_480</x:v>
      </x:c>
      <x:c r="I11333" s="49" t="str">
        <x:v>Use</x:v>
      </x:c>
      <x:c r="J11333" s="31" t="str">
        <x:v>15 Minutes</x:v>
      </x:c>
      <x:c r="K11333" s="32" t="str">
        <x:v>05-17-2023 12:45:00</x:v>
      </x:c>
      <x:c r="M11333" s="53" t="str">
        <x:v>55296808.9100000000000000</x:v>
      </x:c>
      <x:c r="N11333" s="33" t="str">
        <x:v/>
      </x:c>
    </x:row>
    <x:row r="11334">
      <x:c r="B11334" s="5" t="str">
        <x:v>17055279585020900346</x:v>
      </x:c>
      <x:c r="C11334" s="44" t="str">
        <x:v>68595529</x:v>
      </x:c>
      <x:c r="F11334" s="45" t="str">
        <x:v>214-ELE06</x:v>
      </x:c>
      <x:c r="H11334" s="9" t="str">
        <x:v>CEAS.Submeter_WC_480</x:v>
      </x:c>
      <x:c r="I11334" s="49" t="str">
        <x:v>Use</x:v>
      </x:c>
      <x:c r="J11334" s="31" t="str">
        <x:v>15 Minutes</x:v>
      </x:c>
      <x:c r="K11334" s="32" t="str">
        <x:v>05-17-2023 13:00:00</x:v>
      </x:c>
      <x:c r="M11334" s="53" t="str">
        <x:v>55296900.1700000000000000</x:v>
      </x:c>
      <x:c r="N11334" s="33" t="str">
        <x:v/>
      </x:c>
    </x:row>
    <x:row r="11335">
      <x:c r="B11335" s="5" t="str">
        <x:v>10297357398569006186</x:v>
      </x:c>
      <x:c r="C11335" s="44" t="str">
        <x:v>68595533</x:v>
      </x:c>
      <x:c r="F11335" s="45" t="str">
        <x:v>214-ELE06</x:v>
      </x:c>
      <x:c r="H11335" s="9" t="str">
        <x:v>CEAS.Submeter_WC_480</x:v>
      </x:c>
      <x:c r="I11335" s="49" t="str">
        <x:v>Use</x:v>
      </x:c>
      <x:c r="J11335" s="31" t="str">
        <x:v>15 Minutes</x:v>
      </x:c>
      <x:c r="K11335" s="32" t="str">
        <x:v>05-17-2023 13:15:00</x:v>
      </x:c>
      <x:c r="M11335" s="53" t="str">
        <x:v>55296988.3400000000000000</x:v>
      </x:c>
      <x:c r="N11335" s="33" t="str">
        <x:v/>
      </x:c>
    </x:row>
    <x:row r="11336">
      <x:c r="B11336" s="5" t="str">
        <x:v>4288505666869374393</x:v>
      </x:c>
      <x:c r="C11336" s="44" t="str">
        <x:v>68595537</x:v>
      </x:c>
      <x:c r="F11336" s="45" t="str">
        <x:v>214-ELE06</x:v>
      </x:c>
      <x:c r="H11336" s="9" t="str">
        <x:v>CEAS.Submeter_WC_480</x:v>
      </x:c>
      <x:c r="I11336" s="49" t="str">
        <x:v>Use</x:v>
      </x:c>
      <x:c r="J11336" s="31" t="str">
        <x:v>15 Minutes</x:v>
      </x:c>
      <x:c r="K11336" s="32" t="str">
        <x:v>05-17-2023 13:30:00</x:v>
      </x:c>
      <x:c r="M11336" s="53" t="str">
        <x:v>55297079.1000000000000000</x:v>
      </x:c>
      <x:c r="N11336" s="33" t="str">
        <x:v/>
      </x:c>
    </x:row>
    <x:row r="11337">
      <x:c r="B11337" s="5" t="str">
        <x:v>6224801724033614312</x:v>
      </x:c>
      <x:c r="C11337" s="44" t="str">
        <x:v>68595541</x:v>
      </x:c>
      <x:c r="F11337" s="45" t="str">
        <x:v>214-ELE06</x:v>
      </x:c>
      <x:c r="H11337" s="9" t="str">
        <x:v>CEAS.Submeter_WC_480</x:v>
      </x:c>
      <x:c r="I11337" s="49" t="str">
        <x:v>Use</x:v>
      </x:c>
      <x:c r="J11337" s="31" t="str">
        <x:v>15 Minutes</x:v>
      </x:c>
      <x:c r="K11337" s="32" t="str">
        <x:v>05-17-2023 13:45:00</x:v>
      </x:c>
      <x:c r="M11337" s="53" t="str">
        <x:v>55297171.4800000000000000</x:v>
      </x:c>
      <x:c r="N11337" s="33" t="str">
        <x:v/>
      </x:c>
    </x:row>
    <x:row r="11338">
      <x:c r="B11338" s="5" t="str">
        <x:v>5131785416614702266</x:v>
      </x:c>
      <x:c r="C11338" s="44" t="str">
        <x:v>68595545</x:v>
      </x:c>
      <x:c r="F11338" s="45" t="str">
        <x:v>214-ELE06</x:v>
      </x:c>
      <x:c r="H11338" s="9" t="str">
        <x:v>CEAS.Submeter_WC_480</x:v>
      </x:c>
      <x:c r="I11338" s="49" t="str">
        <x:v>Use</x:v>
      </x:c>
      <x:c r="J11338" s="31" t="str">
        <x:v>15 Minutes</x:v>
      </x:c>
      <x:c r="K11338" s="32" t="str">
        <x:v>05-17-2023 14:00:00</x:v>
      </x:c>
      <x:c r="M11338" s="53" t="str">
        <x:v>55297263.5500000000000000</x:v>
      </x:c>
      <x:c r="N11338" s="33" t="str">
        <x:v/>
      </x:c>
    </x:row>
    <x:row r="11339">
      <x:c r="B11339" s="5" t="str">
        <x:v>4961477439653040188</x:v>
      </x:c>
      <x:c r="C11339" s="44" t="str">
        <x:v>68595549</x:v>
      </x:c>
      <x:c r="F11339" s="45" t="str">
        <x:v>214-ELE06</x:v>
      </x:c>
      <x:c r="H11339" s="9" t="str">
        <x:v>CEAS.Submeter_WC_480</x:v>
      </x:c>
      <x:c r="I11339" s="49" t="str">
        <x:v>Use</x:v>
      </x:c>
      <x:c r="J11339" s="31" t="str">
        <x:v>15 Minutes</x:v>
      </x:c>
      <x:c r="K11339" s="32" t="str">
        <x:v>05-17-2023 14:15:00</x:v>
      </x:c>
      <x:c r="M11339" s="53" t="str">
        <x:v>55297355.1300000000000000</x:v>
      </x:c>
      <x:c r="N11339" s="33" t="str">
        <x:v/>
      </x:c>
    </x:row>
    <x:row r="11340">
      <x:c r="B11340" s="5" t="str">
        <x:v>7487432652549502788</x:v>
      </x:c>
      <x:c r="C11340" s="44" t="str">
        <x:v>68595553</x:v>
      </x:c>
      <x:c r="F11340" s="45" t="str">
        <x:v>214-ELE06</x:v>
      </x:c>
      <x:c r="H11340" s="9" t="str">
        <x:v>CEAS.Submeter_WC_480</x:v>
      </x:c>
      <x:c r="I11340" s="49" t="str">
        <x:v>Use</x:v>
      </x:c>
      <x:c r="J11340" s="31" t="str">
        <x:v>15 Minutes</x:v>
      </x:c>
      <x:c r="K11340" s="32" t="str">
        <x:v>05-17-2023 14:30:00</x:v>
      </x:c>
      <x:c r="M11340" s="53" t="str">
        <x:v>55297446.7400000000000000</x:v>
      </x:c>
      <x:c r="N11340" s="33" t="str">
        <x:v/>
      </x:c>
    </x:row>
    <x:row r="11341">
      <x:c r="B11341" s="5" t="str">
        <x:v>4860727808189290795</x:v>
      </x:c>
      <x:c r="C11341" s="44" t="str">
        <x:v>68595557</x:v>
      </x:c>
      <x:c r="F11341" s="45" t="str">
        <x:v>214-ELE06</x:v>
      </x:c>
      <x:c r="H11341" s="9" t="str">
        <x:v>CEAS.Submeter_WC_480</x:v>
      </x:c>
      <x:c r="I11341" s="49" t="str">
        <x:v>Use</x:v>
      </x:c>
      <x:c r="J11341" s="31" t="str">
        <x:v>15 Minutes</x:v>
      </x:c>
      <x:c r="K11341" s="32" t="str">
        <x:v>05-17-2023 14:45:00</x:v>
      </x:c>
      <x:c r="M11341" s="53" t="str">
        <x:v>55297537.7000000000000000</x:v>
      </x:c>
      <x:c r="N11341" s="33" t="str">
        <x:v/>
      </x:c>
    </x:row>
    <x:row r="11342">
      <x:c r="B11342" s="5" t="str">
        <x:v>6864070310060202582</x:v>
      </x:c>
      <x:c r="C11342" s="44" t="str">
        <x:v>68595561</x:v>
      </x:c>
      <x:c r="F11342" s="45" t="str">
        <x:v>214-ELE06</x:v>
      </x:c>
      <x:c r="H11342" s="9" t="str">
        <x:v>CEAS.Submeter_WC_480</x:v>
      </x:c>
      <x:c r="I11342" s="49" t="str">
        <x:v>Use</x:v>
      </x:c>
      <x:c r="J11342" s="31" t="str">
        <x:v>15 Minutes</x:v>
      </x:c>
      <x:c r="K11342" s="32" t="str">
        <x:v>05-17-2023 15:00:00</x:v>
      </x:c>
      <x:c r="M11342" s="53" t="str">
        <x:v>55297624.3500000000000000</x:v>
      </x:c>
      <x:c r="N11342" s="33" t="str">
        <x:v/>
      </x:c>
    </x:row>
    <x:row r="11343">
      <x:c r="B11343" s="5" t="str">
        <x:v>10137188339223386091</x:v>
      </x:c>
      <x:c r="C11343" s="44" t="str">
        <x:v>68595565</x:v>
      </x:c>
      <x:c r="F11343" s="45" t="str">
        <x:v>214-ELE06</x:v>
      </x:c>
      <x:c r="H11343" s="9" t="str">
        <x:v>CEAS.Submeter_WC_480</x:v>
      </x:c>
      <x:c r="I11343" s="49" t="str">
        <x:v>Use</x:v>
      </x:c>
      <x:c r="J11343" s="31" t="str">
        <x:v>15 Minutes</x:v>
      </x:c>
      <x:c r="K11343" s="32" t="str">
        <x:v>05-17-2023 15:15:00</x:v>
      </x:c>
      <x:c r="M11343" s="53" t="str">
        <x:v>55297711.4000000000000000</x:v>
      </x:c>
      <x:c r="N11343" s="33" t="str">
        <x:v/>
      </x:c>
    </x:row>
    <x:row r="11344">
      <x:c r="B11344" s="5" t="str">
        <x:v>718203699123786540</x:v>
      </x:c>
      <x:c r="C11344" s="44" t="str">
        <x:v>68595569</x:v>
      </x:c>
      <x:c r="F11344" s="45" t="str">
        <x:v>214-ELE06</x:v>
      </x:c>
      <x:c r="H11344" s="9" t="str">
        <x:v>CEAS.Submeter_WC_480</x:v>
      </x:c>
      <x:c r="I11344" s="49" t="str">
        <x:v>Use</x:v>
      </x:c>
      <x:c r="J11344" s="31" t="str">
        <x:v>15 Minutes</x:v>
      </x:c>
      <x:c r="K11344" s="32" t="str">
        <x:v>05-17-2023 15:30:00</x:v>
      </x:c>
      <x:c r="M11344" s="53" t="str">
        <x:v>55297801.2400000000000000</x:v>
      </x:c>
      <x:c r="N11344" s="33" t="str">
        <x:v/>
      </x:c>
    </x:row>
    <x:row r="11345">
      <x:c r="B11345" s="5" t="str">
        <x:v>14591511585771682871</x:v>
      </x:c>
      <x:c r="C11345" s="44" t="str">
        <x:v>68595573</x:v>
      </x:c>
      <x:c r="F11345" s="45" t="str">
        <x:v>214-ELE06</x:v>
      </x:c>
      <x:c r="H11345" s="9" t="str">
        <x:v>CEAS.Submeter_WC_480</x:v>
      </x:c>
      <x:c r="I11345" s="49" t="str">
        <x:v>Use</x:v>
      </x:c>
      <x:c r="J11345" s="31" t="str">
        <x:v>15 Minutes</x:v>
      </x:c>
      <x:c r="K11345" s="32" t="str">
        <x:v>05-17-2023 15:45:00</x:v>
      </x:c>
      <x:c r="M11345" s="53" t="str">
        <x:v>55297887.9900000000000000</x:v>
      </x:c>
      <x:c r="N11345" s="33" t="str">
        <x:v/>
      </x:c>
    </x:row>
    <x:row r="11346">
      <x:c r="B11346" s="5" t="str">
        <x:v>13350874105703537139</x:v>
      </x:c>
      <x:c r="C11346" s="44" t="str">
        <x:v>68595577</x:v>
      </x:c>
      <x:c r="F11346" s="45" t="str">
        <x:v>214-ELE06</x:v>
      </x:c>
      <x:c r="H11346" s="9" t="str">
        <x:v>CEAS.Submeter_WC_480</x:v>
      </x:c>
      <x:c r="I11346" s="49" t="str">
        <x:v>Use</x:v>
      </x:c>
      <x:c r="J11346" s="31" t="str">
        <x:v>15 Minutes</x:v>
      </x:c>
      <x:c r="K11346" s="32" t="str">
        <x:v>05-17-2023 16:00:00</x:v>
      </x:c>
      <x:c r="M11346" s="53" t="str">
        <x:v>55297973.9500000000000000</x:v>
      </x:c>
      <x:c r="N11346" s="33" t="str">
        <x:v/>
      </x:c>
    </x:row>
    <x:row r="11347">
      <x:c r="B11347" s="5" t="str">
        <x:v>18113495801854852830</x:v>
      </x:c>
      <x:c r="C11347" s="44" t="str">
        <x:v>68595581</x:v>
      </x:c>
      <x:c r="F11347" s="45" t="str">
        <x:v>214-ELE06</x:v>
      </x:c>
      <x:c r="H11347" s="9" t="str">
        <x:v>CEAS.Submeter_WC_480</x:v>
      </x:c>
      <x:c r="I11347" s="49" t="str">
        <x:v>Use</x:v>
      </x:c>
      <x:c r="J11347" s="31" t="str">
        <x:v>15 Minutes</x:v>
      </x:c>
      <x:c r="K11347" s="32" t="str">
        <x:v>05-17-2023 16:15:00</x:v>
      </x:c>
      <x:c r="M11347" s="53" t="str">
        <x:v>55298060.1100000000000000</x:v>
      </x:c>
      <x:c r="N11347" s="33" t="str">
        <x:v/>
      </x:c>
    </x:row>
    <x:row r="11348">
      <x:c r="B11348" s="5" t="str">
        <x:v>10174775539387148371</x:v>
      </x:c>
      <x:c r="C11348" s="44" t="str">
        <x:v>68595585</x:v>
      </x:c>
      <x:c r="F11348" s="45" t="str">
        <x:v>214-ELE06</x:v>
      </x:c>
      <x:c r="H11348" s="9" t="str">
        <x:v>CEAS.Submeter_WC_480</x:v>
      </x:c>
      <x:c r="I11348" s="49" t="str">
        <x:v>Use</x:v>
      </x:c>
      <x:c r="J11348" s="31" t="str">
        <x:v>15 Minutes</x:v>
      </x:c>
      <x:c r="K11348" s="32" t="str">
        <x:v>05-17-2023 16:30:00</x:v>
      </x:c>
      <x:c r="M11348" s="53" t="str">
        <x:v>55298146.7000000000000000</x:v>
      </x:c>
      <x:c r="N11348" s="33" t="str">
        <x:v/>
      </x:c>
    </x:row>
    <x:row r="11349">
      <x:c r="B11349" s="5" t="str">
        <x:v>111048493953247838</x:v>
      </x:c>
      <x:c r="C11349" s="44" t="str">
        <x:v>68595589</x:v>
      </x:c>
      <x:c r="F11349" s="45" t="str">
        <x:v>214-ELE06</x:v>
      </x:c>
      <x:c r="H11349" s="9" t="str">
        <x:v>CEAS.Submeter_WC_480</x:v>
      </x:c>
      <x:c r="I11349" s="49" t="str">
        <x:v>Use</x:v>
      </x:c>
      <x:c r="J11349" s="31" t="str">
        <x:v>15 Minutes</x:v>
      </x:c>
      <x:c r="K11349" s="32" t="str">
        <x:v>05-17-2023 16:45:00</x:v>
      </x:c>
      <x:c r="M11349" s="53" t="str">
        <x:v>55298229.4800000000000000</x:v>
      </x:c>
      <x:c r="N11349" s="33" t="str">
        <x:v/>
      </x:c>
    </x:row>
    <x:row r="11350">
      <x:c r="B11350" s="5" t="str">
        <x:v>2038463071896132506</x:v>
      </x:c>
      <x:c r="C11350" s="44" t="str">
        <x:v>68595593</x:v>
      </x:c>
      <x:c r="F11350" s="45" t="str">
        <x:v>214-ELE06</x:v>
      </x:c>
      <x:c r="H11350" s="9" t="str">
        <x:v>CEAS.Submeter_WC_480</x:v>
      </x:c>
      <x:c r="I11350" s="49" t="str">
        <x:v>Use</x:v>
      </x:c>
      <x:c r="J11350" s="31" t="str">
        <x:v>15 Minutes</x:v>
      </x:c>
      <x:c r="K11350" s="32" t="str">
        <x:v>05-17-2023 17:00:00</x:v>
      </x:c>
      <x:c r="M11350" s="53" t="str">
        <x:v>55298313.8100000000000000</x:v>
      </x:c>
      <x:c r="N11350" s="33" t="str">
        <x:v/>
      </x:c>
    </x:row>
    <x:row r="11351">
      <x:c r="B11351" s="5" t="str">
        <x:v>13729612025853752501</x:v>
      </x:c>
      <x:c r="C11351" s="44" t="str">
        <x:v>68595597</x:v>
      </x:c>
      <x:c r="F11351" s="45" t="str">
        <x:v>214-ELE06</x:v>
      </x:c>
      <x:c r="H11351" s="9" t="str">
        <x:v>CEAS.Submeter_WC_480</x:v>
      </x:c>
      <x:c r="I11351" s="49" t="str">
        <x:v>Use</x:v>
      </x:c>
      <x:c r="J11351" s="31" t="str">
        <x:v>15 Minutes</x:v>
      </x:c>
      <x:c r="K11351" s="32" t="str">
        <x:v>05-17-2023 17:15:00</x:v>
      </x:c>
      <x:c r="M11351" s="53" t="str">
        <x:v>55298398.5000000000000000</x:v>
      </x:c>
      <x:c r="N11351" s="33" t="str">
        <x:v/>
      </x:c>
    </x:row>
    <x:row r="11352">
      <x:c r="B11352" s="5" t="str">
        <x:v>15563036933321511112</x:v>
      </x:c>
      <x:c r="C11352" s="44" t="str">
        <x:v>68595601</x:v>
      </x:c>
      <x:c r="F11352" s="45" t="str">
        <x:v>214-ELE06</x:v>
      </x:c>
      <x:c r="H11352" s="9" t="str">
        <x:v>CEAS.Submeter_WC_480</x:v>
      </x:c>
      <x:c r="I11352" s="49" t="str">
        <x:v>Use</x:v>
      </x:c>
      <x:c r="J11352" s="31" t="str">
        <x:v>15 Minutes</x:v>
      </x:c>
      <x:c r="K11352" s="32" t="str">
        <x:v>05-17-2023 17:30:00</x:v>
      </x:c>
      <x:c r="M11352" s="53" t="str">
        <x:v>55298480.9000000000000000</x:v>
      </x:c>
      <x:c r="N11352" s="33" t="str">
        <x:v/>
      </x:c>
    </x:row>
    <x:row r="11353">
      <x:c r="B11353" s="5" t="str">
        <x:v>11807567070126243445</x:v>
      </x:c>
      <x:c r="C11353" s="44" t="str">
        <x:v>68595605</x:v>
      </x:c>
      <x:c r="F11353" s="45" t="str">
        <x:v>214-ELE06</x:v>
      </x:c>
      <x:c r="H11353" s="9" t="str">
        <x:v>CEAS.Submeter_WC_480</x:v>
      </x:c>
      <x:c r="I11353" s="49" t="str">
        <x:v>Use</x:v>
      </x:c>
      <x:c r="J11353" s="31" t="str">
        <x:v>15 Minutes</x:v>
      </x:c>
      <x:c r="K11353" s="32" t="str">
        <x:v>05-17-2023 17:45:00</x:v>
      </x:c>
      <x:c r="M11353" s="53" t="str">
        <x:v>55298562.1000000000000000</x:v>
      </x:c>
      <x:c r="N11353" s="33" t="str">
        <x:v/>
      </x:c>
    </x:row>
    <x:row r="11354">
      <x:c r="B11354" s="5" t="str">
        <x:v>11885563791109381541</x:v>
      </x:c>
      <x:c r="C11354" s="44" t="str">
        <x:v>68595609</x:v>
      </x:c>
      <x:c r="F11354" s="45" t="str">
        <x:v>214-ELE06</x:v>
      </x:c>
      <x:c r="H11354" s="9" t="str">
        <x:v>CEAS.Submeter_WC_480</x:v>
      </x:c>
      <x:c r="I11354" s="49" t="str">
        <x:v>Use</x:v>
      </x:c>
      <x:c r="J11354" s="31" t="str">
        <x:v>15 Minutes</x:v>
      </x:c>
      <x:c r="K11354" s="32" t="str">
        <x:v>05-17-2023 18:00:00</x:v>
      </x:c>
      <x:c r="M11354" s="53" t="str">
        <x:v>55298643.9600000000000000</x:v>
      </x:c>
      <x:c r="N11354" s="33" t="str">
        <x:v/>
      </x:c>
    </x:row>
    <x:row r="11355">
      <x:c r="B11355" s="5" t="str">
        <x:v>11523718725199710991</x:v>
      </x:c>
      <x:c r="C11355" s="44" t="str">
        <x:v>68595613</x:v>
      </x:c>
      <x:c r="F11355" s="45" t="str">
        <x:v>214-ELE06</x:v>
      </x:c>
      <x:c r="H11355" s="9" t="str">
        <x:v>CEAS.Submeter_WC_480</x:v>
      </x:c>
      <x:c r="I11355" s="49" t="str">
        <x:v>Use</x:v>
      </x:c>
      <x:c r="J11355" s="31" t="str">
        <x:v>15 Minutes</x:v>
      </x:c>
      <x:c r="K11355" s="32" t="str">
        <x:v>05-17-2023 18:15:00</x:v>
      </x:c>
      <x:c r="M11355" s="53" t="str">
        <x:v>55298725.6900000000000000</x:v>
      </x:c>
      <x:c r="N11355" s="33" t="str">
        <x:v/>
      </x:c>
    </x:row>
    <x:row r="11356">
      <x:c r="B11356" s="5" t="str">
        <x:v>8657570673793397981</x:v>
      </x:c>
      <x:c r="C11356" s="44" t="str">
        <x:v>68595617</x:v>
      </x:c>
      <x:c r="F11356" s="45" t="str">
        <x:v>214-ELE06</x:v>
      </x:c>
      <x:c r="H11356" s="9" t="str">
        <x:v>CEAS.Submeter_WC_480</x:v>
      </x:c>
      <x:c r="I11356" s="49" t="str">
        <x:v>Use</x:v>
      </x:c>
      <x:c r="J11356" s="31" t="str">
        <x:v>15 Minutes</x:v>
      </x:c>
      <x:c r="K11356" s="32" t="str">
        <x:v>05-17-2023 18:30:00</x:v>
      </x:c>
      <x:c r="M11356" s="53" t="str">
        <x:v>55298806.8600000000000000</x:v>
      </x:c>
      <x:c r="N11356" s="33" t="str">
        <x:v/>
      </x:c>
    </x:row>
    <x:row r="11357">
      <x:c r="B11357" s="5" t="str">
        <x:v>14138205967589579289</x:v>
      </x:c>
      <x:c r="C11357" s="44" t="str">
        <x:v>68595621</x:v>
      </x:c>
      <x:c r="F11357" s="45" t="str">
        <x:v>214-ELE06</x:v>
      </x:c>
      <x:c r="H11357" s="9" t="str">
        <x:v>CEAS.Submeter_WC_480</x:v>
      </x:c>
      <x:c r="I11357" s="49" t="str">
        <x:v>Use</x:v>
      </x:c>
      <x:c r="J11357" s="31" t="str">
        <x:v>15 Minutes</x:v>
      </x:c>
      <x:c r="K11357" s="32" t="str">
        <x:v>05-17-2023 18:45:00</x:v>
      </x:c>
      <x:c r="M11357" s="53" t="str">
        <x:v>55298887.1700000000000000</x:v>
      </x:c>
      <x:c r="N11357" s="33" t="str">
        <x:v/>
      </x:c>
    </x:row>
    <x:row r="11358">
      <x:c r="B11358" s="5" t="str">
        <x:v>8590314325754938835</x:v>
      </x:c>
      <x:c r="C11358" s="44" t="str">
        <x:v>68595625</x:v>
      </x:c>
      <x:c r="F11358" s="45" t="str">
        <x:v>214-ELE06</x:v>
      </x:c>
      <x:c r="H11358" s="9" t="str">
        <x:v>CEAS.Submeter_WC_480</x:v>
      </x:c>
      <x:c r="I11358" s="49" t="str">
        <x:v>Use</x:v>
      </x:c>
      <x:c r="J11358" s="31" t="str">
        <x:v>15 Minutes</x:v>
      </x:c>
      <x:c r="K11358" s="32" t="str">
        <x:v>05-17-2023 19:00:00</x:v>
      </x:c>
      <x:c r="M11358" s="53" t="str">
        <x:v>55298968.7100000000000000</x:v>
      </x:c>
      <x:c r="N11358" s="33" t="str">
        <x:v/>
      </x:c>
    </x:row>
    <x:row r="11359">
      <x:c r="B11359" s="5" t="str">
        <x:v>13633307633268779093</x:v>
      </x:c>
      <x:c r="C11359" s="44" t="str">
        <x:v>68595629</x:v>
      </x:c>
      <x:c r="F11359" s="45" t="str">
        <x:v>214-ELE06</x:v>
      </x:c>
      <x:c r="H11359" s="9" t="str">
        <x:v>CEAS.Submeter_WC_480</x:v>
      </x:c>
      <x:c r="I11359" s="49" t="str">
        <x:v>Use</x:v>
      </x:c>
      <x:c r="J11359" s="31" t="str">
        <x:v>15 Minutes</x:v>
      </x:c>
      <x:c r="K11359" s="32" t="str">
        <x:v>05-17-2023 19:15:00</x:v>
      </x:c>
      <x:c r="M11359" s="53" t="str">
        <x:v>55299047.9800000000000000</x:v>
      </x:c>
      <x:c r="N11359" s="33" t="str">
        <x:v/>
      </x:c>
    </x:row>
    <x:row r="11360">
      <x:c r="B11360" s="5" t="str">
        <x:v>11623448231402319001</x:v>
      </x:c>
      <x:c r="C11360" s="44" t="str">
        <x:v>68595633</x:v>
      </x:c>
      <x:c r="F11360" s="45" t="str">
        <x:v>214-ELE06</x:v>
      </x:c>
      <x:c r="H11360" s="9" t="str">
        <x:v>CEAS.Submeter_WC_480</x:v>
      </x:c>
      <x:c r="I11360" s="49" t="str">
        <x:v>Use</x:v>
      </x:c>
      <x:c r="J11360" s="31" t="str">
        <x:v>15 Minutes</x:v>
      </x:c>
      <x:c r="K11360" s="32" t="str">
        <x:v>05-17-2023 19:30:00</x:v>
      </x:c>
      <x:c r="M11360" s="53" t="str">
        <x:v>55299126.9600000000000000</x:v>
      </x:c>
      <x:c r="N11360" s="33" t="str">
        <x:v/>
      </x:c>
    </x:row>
    <x:row r="11361">
      <x:c r="B11361" s="5" t="str">
        <x:v>5288179434741188369</x:v>
      </x:c>
      <x:c r="C11361" s="44" t="str">
        <x:v>68595637</x:v>
      </x:c>
      <x:c r="F11361" s="45" t="str">
        <x:v>214-ELE06</x:v>
      </x:c>
      <x:c r="H11361" s="9" t="str">
        <x:v>CEAS.Submeter_WC_480</x:v>
      </x:c>
      <x:c r="I11361" s="49" t="str">
        <x:v>Use</x:v>
      </x:c>
      <x:c r="J11361" s="31" t="str">
        <x:v>15 Minutes</x:v>
      </x:c>
      <x:c r="K11361" s="32" t="str">
        <x:v>05-17-2023 19:45:00</x:v>
      </x:c>
      <x:c r="M11361" s="53" t="str">
        <x:v>55299206.8000000000000000</x:v>
      </x:c>
      <x:c r="N11361" s="33" t="str">
        <x:v/>
      </x:c>
    </x:row>
    <x:row r="11362">
      <x:c r="B11362" s="5" t="str">
        <x:v>9419037603405199520</x:v>
      </x:c>
      <x:c r="C11362" s="44" t="str">
        <x:v>68595641</x:v>
      </x:c>
      <x:c r="F11362" s="45" t="str">
        <x:v>214-ELE06</x:v>
      </x:c>
      <x:c r="H11362" s="9" t="str">
        <x:v>CEAS.Submeter_WC_480</x:v>
      </x:c>
      <x:c r="I11362" s="49" t="str">
        <x:v>Use</x:v>
      </x:c>
      <x:c r="J11362" s="31" t="str">
        <x:v>15 Minutes</x:v>
      </x:c>
      <x:c r="K11362" s="32" t="str">
        <x:v>05-17-2023 20:00:00</x:v>
      </x:c>
      <x:c r="M11362" s="53" t="str">
        <x:v>55299283.8600000000000000</x:v>
      </x:c>
      <x:c r="N11362" s="33" t="str">
        <x:v/>
      </x:c>
    </x:row>
    <x:row r="11363">
      <x:c r="B11363" s="5" t="str">
        <x:v>6910522385710466899</x:v>
      </x:c>
      <x:c r="C11363" s="44" t="str">
        <x:v>68595645</x:v>
      </x:c>
      <x:c r="F11363" s="45" t="str">
        <x:v>214-ELE06</x:v>
      </x:c>
      <x:c r="H11363" s="9" t="str">
        <x:v>CEAS.Submeter_WC_480</x:v>
      </x:c>
      <x:c r="I11363" s="49" t="str">
        <x:v>Use</x:v>
      </x:c>
      <x:c r="J11363" s="31" t="str">
        <x:v>15 Minutes</x:v>
      </x:c>
      <x:c r="K11363" s="32" t="str">
        <x:v>05-17-2023 20:15:00</x:v>
      </x:c>
      <x:c r="M11363" s="53" t="str">
        <x:v>55299360.9400000000000000</x:v>
      </x:c>
      <x:c r="N11363" s="33" t="str">
        <x:v/>
      </x:c>
    </x:row>
    <x:row r="11364">
      <x:c r="B11364" s="5" t="str">
        <x:v>2611197380277434163</x:v>
      </x:c>
      <x:c r="C11364" s="44" t="str">
        <x:v>68595649</x:v>
      </x:c>
      <x:c r="F11364" s="45" t="str">
        <x:v>214-ELE06</x:v>
      </x:c>
      <x:c r="H11364" s="9" t="str">
        <x:v>CEAS.Submeter_WC_480</x:v>
      </x:c>
      <x:c r="I11364" s="49" t="str">
        <x:v>Use</x:v>
      </x:c>
      <x:c r="J11364" s="31" t="str">
        <x:v>15 Minutes</x:v>
      </x:c>
      <x:c r="K11364" s="32" t="str">
        <x:v>05-17-2023 20:30:00</x:v>
      </x:c>
      <x:c r="M11364" s="53" t="str">
        <x:v>55299438.9500000000000000</x:v>
      </x:c>
      <x:c r="N11364" s="33" t="str">
        <x:v/>
      </x:c>
    </x:row>
    <x:row r="11365">
      <x:c r="B11365" s="5" t="str">
        <x:v>7458447966136081386</x:v>
      </x:c>
      <x:c r="C11365" s="44" t="str">
        <x:v>68595653</x:v>
      </x:c>
      <x:c r="F11365" s="45" t="str">
        <x:v>214-ELE06</x:v>
      </x:c>
      <x:c r="H11365" s="9" t="str">
        <x:v>CEAS.Submeter_WC_480</x:v>
      </x:c>
      <x:c r="I11365" s="49" t="str">
        <x:v>Use</x:v>
      </x:c>
      <x:c r="J11365" s="31" t="str">
        <x:v>15 Minutes</x:v>
      </x:c>
      <x:c r="K11365" s="32" t="str">
        <x:v>05-17-2023 20:45:00</x:v>
      </x:c>
      <x:c r="M11365" s="53" t="str">
        <x:v>55299515.5500000000000000</x:v>
      </x:c>
      <x:c r="N11365" s="33" t="str">
        <x:v/>
      </x:c>
    </x:row>
    <x:row r="11366">
      <x:c r="B11366" s="5" t="str">
        <x:v>4896315526113951620</x:v>
      </x:c>
      <x:c r="C11366" s="44" t="str">
        <x:v>68595657</x:v>
      </x:c>
      <x:c r="F11366" s="45" t="str">
        <x:v>214-ELE06</x:v>
      </x:c>
      <x:c r="H11366" s="9" t="str">
        <x:v>CEAS.Submeter_WC_480</x:v>
      </x:c>
      <x:c r="I11366" s="49" t="str">
        <x:v>Use</x:v>
      </x:c>
      <x:c r="J11366" s="31" t="str">
        <x:v>15 Minutes</x:v>
      </x:c>
      <x:c r="K11366" s="32" t="str">
        <x:v>05-17-2023 21:00:00</x:v>
      </x:c>
      <x:c r="M11366" s="53" t="str">
        <x:v>55299592.4900000000000000</x:v>
      </x:c>
      <x:c r="N11366" s="33" t="str">
        <x:v/>
      </x:c>
    </x:row>
    <x:row r="11367">
      <x:c r="B11367" s="5" t="str">
        <x:v>17825478316825274528</x:v>
      </x:c>
      <x:c r="C11367" s="44" t="str">
        <x:v>68595661</x:v>
      </x:c>
      <x:c r="F11367" s="45" t="str">
        <x:v>214-ELE06</x:v>
      </x:c>
      <x:c r="H11367" s="9" t="str">
        <x:v>CEAS.Submeter_WC_480</x:v>
      </x:c>
      <x:c r="I11367" s="49" t="str">
        <x:v>Use</x:v>
      </x:c>
      <x:c r="J11367" s="31" t="str">
        <x:v>15 Minutes</x:v>
      </x:c>
      <x:c r="K11367" s="32" t="str">
        <x:v>05-17-2023 21:15:00</x:v>
      </x:c>
      <x:c r="M11367" s="53" t="str">
        <x:v>55299668.9700000000000000</x:v>
      </x:c>
      <x:c r="N11367" s="33" t="str">
        <x:v/>
      </x:c>
    </x:row>
    <x:row r="11368">
      <x:c r="B11368" s="5" t="str">
        <x:v>134998424261300579</x:v>
      </x:c>
      <x:c r="C11368" s="44" t="str">
        <x:v>68595665</x:v>
      </x:c>
      <x:c r="F11368" s="45" t="str">
        <x:v>214-ELE06</x:v>
      </x:c>
      <x:c r="H11368" s="9" t="str">
        <x:v>CEAS.Submeter_WC_480</x:v>
      </x:c>
      <x:c r="I11368" s="49" t="str">
        <x:v>Use</x:v>
      </x:c>
      <x:c r="J11368" s="31" t="str">
        <x:v>15 Minutes</x:v>
      </x:c>
      <x:c r="K11368" s="32" t="str">
        <x:v>05-17-2023 21:30:00</x:v>
      </x:c>
      <x:c r="M11368" s="53" t="str">
        <x:v>55299744.5400000000000000</x:v>
      </x:c>
      <x:c r="N11368" s="33" t="str">
        <x:v/>
      </x:c>
    </x:row>
    <x:row r="11369">
      <x:c r="B11369" s="5" t="str">
        <x:v>7794959105979507188</x:v>
      </x:c>
      <x:c r="C11369" s="44" t="str">
        <x:v>68595669</x:v>
      </x:c>
      <x:c r="F11369" s="45" t="str">
        <x:v>214-ELE06</x:v>
      </x:c>
      <x:c r="H11369" s="9" t="str">
        <x:v>CEAS.Submeter_WC_480</x:v>
      </x:c>
      <x:c r="I11369" s="49" t="str">
        <x:v>Use</x:v>
      </x:c>
      <x:c r="J11369" s="31" t="str">
        <x:v>15 Minutes</x:v>
      </x:c>
      <x:c r="K11369" s="32" t="str">
        <x:v>05-17-2023 21:45:00</x:v>
      </x:c>
      <x:c r="M11369" s="53" t="str">
        <x:v>55299820.9600000000000000</x:v>
      </x:c>
      <x:c r="N11369" s="33" t="str">
        <x:v/>
      </x:c>
    </x:row>
    <x:row r="11370">
      <x:c r="B11370" s="5" t="str">
        <x:v>18247324561059014085</x:v>
      </x:c>
      <x:c r="C11370" s="44" t="str">
        <x:v>68595673</x:v>
      </x:c>
      <x:c r="F11370" s="45" t="str">
        <x:v>214-ELE06</x:v>
      </x:c>
      <x:c r="H11370" s="9" t="str">
        <x:v>CEAS.Submeter_WC_480</x:v>
      </x:c>
      <x:c r="I11370" s="49" t="str">
        <x:v>Use</x:v>
      </x:c>
      <x:c r="J11370" s="31" t="str">
        <x:v>15 Minutes</x:v>
      </x:c>
      <x:c r="K11370" s="32" t="str">
        <x:v>05-17-2023 22:00:00</x:v>
      </x:c>
      <x:c r="M11370" s="53" t="str">
        <x:v>55299897.0100000000000000</x:v>
      </x:c>
      <x:c r="N11370" s="33" t="str">
        <x:v/>
      </x:c>
    </x:row>
    <x:row r="11371">
      <x:c r="B11371" s="5" t="str">
        <x:v>17334738794206696277</x:v>
      </x:c>
      <x:c r="C11371" s="44" t="str">
        <x:v>68595677</x:v>
      </x:c>
      <x:c r="F11371" s="45" t="str">
        <x:v>214-ELE06</x:v>
      </x:c>
      <x:c r="H11371" s="9" t="str">
        <x:v>CEAS.Submeter_WC_480</x:v>
      </x:c>
      <x:c r="I11371" s="49" t="str">
        <x:v>Use</x:v>
      </x:c>
      <x:c r="J11371" s="31" t="str">
        <x:v>15 Minutes</x:v>
      </x:c>
      <x:c r="K11371" s="32" t="str">
        <x:v>05-17-2023 22:15:00</x:v>
      </x:c>
      <x:c r="M11371" s="53" t="str">
        <x:v>55299972.8700000000000000</x:v>
      </x:c>
      <x:c r="N11371" s="33" t="str">
        <x:v/>
      </x:c>
    </x:row>
    <x:row r="11372">
      <x:c r="B11372" s="5" t="str">
        <x:v>17596177039761257155</x:v>
      </x:c>
      <x:c r="C11372" s="44" t="str">
        <x:v>68595681</x:v>
      </x:c>
      <x:c r="F11372" s="45" t="str">
        <x:v>214-ELE06</x:v>
      </x:c>
      <x:c r="H11372" s="9" t="str">
        <x:v>CEAS.Submeter_WC_480</x:v>
      </x:c>
      <x:c r="I11372" s="49" t="str">
        <x:v>Use</x:v>
      </x:c>
      <x:c r="J11372" s="31" t="str">
        <x:v>15 Minutes</x:v>
      </x:c>
      <x:c r="K11372" s="32" t="str">
        <x:v>05-17-2023 22:30:00</x:v>
      </x:c>
      <x:c r="M11372" s="53" t="str">
        <x:v>55300047.6500000000000000</x:v>
      </x:c>
      <x:c r="N11372" s="33" t="str">
        <x:v/>
      </x:c>
    </x:row>
    <x:row r="11373">
      <x:c r="B11373" s="5" t="str">
        <x:v>17284133182690835075</x:v>
      </x:c>
      <x:c r="C11373" s="44" t="str">
        <x:v>68595685</x:v>
      </x:c>
      <x:c r="F11373" s="45" t="str">
        <x:v>214-ELE06</x:v>
      </x:c>
      <x:c r="H11373" s="9" t="str">
        <x:v>CEAS.Submeter_WC_480</x:v>
      </x:c>
      <x:c r="I11373" s="49" t="str">
        <x:v>Use</x:v>
      </x:c>
      <x:c r="J11373" s="31" t="str">
        <x:v>15 Minutes</x:v>
      </x:c>
      <x:c r="K11373" s="32" t="str">
        <x:v>05-17-2023 22:45:00</x:v>
      </x:c>
      <x:c r="M11373" s="53" t="str">
        <x:v>55300124.3200000000000000</x:v>
      </x:c>
      <x:c r="N11373" s="33" t="str">
        <x:v/>
      </x:c>
    </x:row>
    <x:row r="11374">
      <x:c r="B11374" s="5" t="str">
        <x:v>6020667846248047897</x:v>
      </x:c>
      <x:c r="C11374" s="44" t="str">
        <x:v>68595689</x:v>
      </x:c>
      <x:c r="F11374" s="45" t="str">
        <x:v>214-ELE06</x:v>
      </x:c>
      <x:c r="H11374" s="9" t="str">
        <x:v>CEAS.Submeter_WC_480</x:v>
      </x:c>
      <x:c r="I11374" s="49" t="str">
        <x:v>Use</x:v>
      </x:c>
      <x:c r="J11374" s="31" t="str">
        <x:v>15 Minutes</x:v>
      </x:c>
      <x:c r="K11374" s="32" t="str">
        <x:v>05-17-2023 23:00:00</x:v>
      </x:c>
      <x:c r="M11374" s="53" t="str">
        <x:v>55300199.1200000000000000</x:v>
      </x:c>
      <x:c r="N11374" s="33" t="str">
        <x:v/>
      </x:c>
    </x:row>
    <x:row r="11375">
      <x:c r="B11375" s="5" t="str">
        <x:v>18162317123779859354</x:v>
      </x:c>
      <x:c r="C11375" s="44" t="str">
        <x:v>68595693</x:v>
      </x:c>
      <x:c r="F11375" s="45" t="str">
        <x:v>214-ELE06</x:v>
      </x:c>
      <x:c r="H11375" s="9" t="str">
        <x:v>CEAS.Submeter_WC_480</x:v>
      </x:c>
      <x:c r="I11375" s="49" t="str">
        <x:v>Use</x:v>
      </x:c>
      <x:c r="J11375" s="31" t="str">
        <x:v>15 Minutes</x:v>
      </x:c>
      <x:c r="K11375" s="32" t="str">
        <x:v>05-17-2023 23:15:00</x:v>
      </x:c>
      <x:c r="M11375" s="53" t="str">
        <x:v>55300273.8000000000000000</x:v>
      </x:c>
      <x:c r="N11375" s="33" t="str">
        <x:v/>
      </x:c>
    </x:row>
    <x:row r="11376">
      <x:c r="B11376" s="5" t="str">
        <x:v>18022625107464087654</x:v>
      </x:c>
      <x:c r="C11376" s="44" t="str">
        <x:v>68595697</x:v>
      </x:c>
      <x:c r="F11376" s="45" t="str">
        <x:v>214-ELE06</x:v>
      </x:c>
      <x:c r="H11376" s="9" t="str">
        <x:v>CEAS.Submeter_WC_480</x:v>
      </x:c>
      <x:c r="I11376" s="49" t="str">
        <x:v>Use</x:v>
      </x:c>
      <x:c r="J11376" s="31" t="str">
        <x:v>15 Minutes</x:v>
      </x:c>
      <x:c r="K11376" s="32" t="str">
        <x:v>05-17-2023 23:30:00</x:v>
      </x:c>
      <x:c r="M11376" s="53" t="str">
        <x:v>55300350.1200000000000000</x:v>
      </x:c>
      <x:c r="N11376" s="33" t="str">
        <x:v/>
      </x:c>
    </x:row>
    <x:row r="11377">
      <x:c r="B11377" s="5" t="str">
        <x:v>17921890178376891471</x:v>
      </x:c>
      <x:c r="C11377" s="44" t="str">
        <x:v>68595701</x:v>
      </x:c>
      <x:c r="F11377" s="45" t="str">
        <x:v>214-ELE06</x:v>
      </x:c>
      <x:c r="H11377" s="9" t="str">
        <x:v>CEAS.Submeter_WC_480</x:v>
      </x:c>
      <x:c r="I11377" s="49" t="str">
        <x:v>Use</x:v>
      </x:c>
      <x:c r="J11377" s="31" t="str">
        <x:v>15 Minutes</x:v>
      </x:c>
      <x:c r="K11377" s="32" t="str">
        <x:v>05-17-2023 23:45:00</x:v>
      </x:c>
      <x:c r="M11377" s="53" t="str">
        <x:v>55300430.9400000000000000</x:v>
      </x:c>
      <x:c r="N11377" s="33" t="str">
        <x:v/>
      </x:c>
    </x:row>
    <x:row r="11378">
      <x:c r="B11378" s="5" t="str">
        <x:v>100427074022144890</x:v>
      </x:c>
      <x:c r="C11378" s="44" t="str">
        <x:v>68595705</x:v>
      </x:c>
      <x:c r="F11378" s="45" t="str">
        <x:v>214-ELE06</x:v>
      </x:c>
      <x:c r="H11378" s="9" t="str">
        <x:v>CEAS.Submeter_WC_480</x:v>
      </x:c>
      <x:c r="I11378" s="49" t="str">
        <x:v>Use</x:v>
      </x:c>
      <x:c r="J11378" s="31" t="str">
        <x:v>15 Minutes</x:v>
      </x:c>
      <x:c r="K11378" s="32" t="str">
        <x:v>05-18-2023 00:00:00</x:v>
      </x:c>
      <x:c r="M11378" s="53" t="str">
        <x:v>55300509.9100000000000000</x:v>
      </x:c>
      <x:c r="N11378" s="33" t="str">
        <x:v/>
      </x:c>
    </x:row>
    <x:row r="11379">
      <x:c r="B11379" s="5" t="str">
        <x:v>2764008757846481477</x:v>
      </x:c>
      <x:c r="C11379" s="44" t="str">
        <x:v>68595709</x:v>
      </x:c>
      <x:c r="F11379" s="45" t="str">
        <x:v>214-ELE06</x:v>
      </x:c>
      <x:c r="H11379" s="9" t="str">
        <x:v>CEAS.Submeter_WC_480</x:v>
      </x:c>
      <x:c r="I11379" s="49" t="str">
        <x:v>Use</x:v>
      </x:c>
      <x:c r="J11379" s="31" t="str">
        <x:v>15 Minutes</x:v>
      </x:c>
      <x:c r="K11379" s="32" t="str">
        <x:v>05-18-2023 00:15:00</x:v>
      </x:c>
      <x:c r="M11379" s="53" t="str">
        <x:v>55300588.4800000000000000</x:v>
      </x:c>
      <x:c r="N11379" s="33" t="str">
        <x:v/>
      </x:c>
    </x:row>
    <x:row r="11380">
      <x:c r="B11380" s="5" t="str">
        <x:v>1636984178801757478</x:v>
      </x:c>
      <x:c r="C11380" s="44" t="str">
        <x:v>68595713</x:v>
      </x:c>
      <x:c r="F11380" s="45" t="str">
        <x:v>214-ELE06</x:v>
      </x:c>
      <x:c r="H11380" s="9" t="str">
        <x:v>CEAS.Submeter_WC_480</x:v>
      </x:c>
      <x:c r="I11380" s="49" t="str">
        <x:v>Use</x:v>
      </x:c>
      <x:c r="J11380" s="31" t="str">
        <x:v>15 Minutes</x:v>
      </x:c>
      <x:c r="K11380" s="32" t="str">
        <x:v>05-18-2023 00:30:00</x:v>
      </x:c>
      <x:c r="M11380" s="53" t="str">
        <x:v>55300667.1600000000000000</x:v>
      </x:c>
      <x:c r="N11380" s="33" t="str">
        <x:v/>
      </x:c>
    </x:row>
    <x:row r="11381">
      <x:c r="B11381" s="5" t="str">
        <x:v>3171549247722001868</x:v>
      </x:c>
      <x:c r="C11381" s="44" t="str">
        <x:v>68595717</x:v>
      </x:c>
      <x:c r="F11381" s="45" t="str">
        <x:v>214-ELE06</x:v>
      </x:c>
      <x:c r="H11381" s="9" t="str">
        <x:v>CEAS.Submeter_WC_480</x:v>
      </x:c>
      <x:c r="I11381" s="49" t="str">
        <x:v>Use</x:v>
      </x:c>
      <x:c r="J11381" s="31" t="str">
        <x:v>15 Minutes</x:v>
      </x:c>
      <x:c r="K11381" s="32" t="str">
        <x:v>05-18-2023 00:45:00</x:v>
      </x:c>
      <x:c r="M11381" s="53" t="str">
        <x:v>55300745.3300000000000000</x:v>
      </x:c>
      <x:c r="N11381" s="33" t="str">
        <x:v/>
      </x:c>
    </x:row>
    <x:row r="11382">
      <x:c r="B11382" s="5" t="str">
        <x:v>4728743934292489601</x:v>
      </x:c>
      <x:c r="C11382" s="44" t="str">
        <x:v>68595721</x:v>
      </x:c>
      <x:c r="F11382" s="45" t="str">
        <x:v>214-ELE06</x:v>
      </x:c>
      <x:c r="H11382" s="9" t="str">
        <x:v>CEAS.Submeter_WC_480</x:v>
      </x:c>
      <x:c r="I11382" s="49" t="str">
        <x:v>Use</x:v>
      </x:c>
      <x:c r="J11382" s="31" t="str">
        <x:v>15 Minutes</x:v>
      </x:c>
      <x:c r="K11382" s="32" t="str">
        <x:v>05-18-2023 01:00:00</x:v>
      </x:c>
      <x:c r="M11382" s="53" t="str">
        <x:v>55300823.6700000000000000</x:v>
      </x:c>
      <x:c r="N11382" s="33" t="str">
        <x:v/>
      </x:c>
    </x:row>
    <x:row r="11383">
      <x:c r="B11383" s="5" t="str">
        <x:v>175505467705342205</x:v>
      </x:c>
      <x:c r="C11383" s="44" t="str">
        <x:v>68595725</x:v>
      </x:c>
      <x:c r="F11383" s="45" t="str">
        <x:v>214-ELE06</x:v>
      </x:c>
      <x:c r="H11383" s="9" t="str">
        <x:v>CEAS.Submeter_WC_480</x:v>
      </x:c>
      <x:c r="I11383" s="49" t="str">
        <x:v>Use</x:v>
      </x:c>
      <x:c r="J11383" s="31" t="str">
        <x:v>15 Minutes</x:v>
      </x:c>
      <x:c r="K11383" s="32" t="str">
        <x:v>05-18-2023 01:15:00</x:v>
      </x:c>
      <x:c r="M11383" s="53" t="str">
        <x:v>55300899.1500000000000000</x:v>
      </x:c>
      <x:c r="N11383" s="33" t="str">
        <x:v/>
      </x:c>
    </x:row>
    <x:row r="11384">
      <x:c r="B11384" s="5" t="str">
        <x:v>16866532694802189533</x:v>
      </x:c>
      <x:c r="C11384" s="44" t="str">
        <x:v>68595729</x:v>
      </x:c>
      <x:c r="F11384" s="45" t="str">
        <x:v>214-ELE06</x:v>
      </x:c>
      <x:c r="H11384" s="9" t="str">
        <x:v>CEAS.Submeter_WC_480</x:v>
      </x:c>
      <x:c r="I11384" s="49" t="str">
        <x:v>Use</x:v>
      </x:c>
      <x:c r="J11384" s="31" t="str">
        <x:v>15 Minutes</x:v>
      </x:c>
      <x:c r="K11384" s="32" t="str">
        <x:v>05-18-2023 01:30:00</x:v>
      </x:c>
      <x:c r="M11384" s="53" t="str">
        <x:v>55300975.9100000000000000</x:v>
      </x:c>
      <x:c r="N11384" s="33" t="str">
        <x:v/>
      </x:c>
    </x:row>
    <x:row r="11385">
      <x:c r="B11385" s="5" t="str">
        <x:v>2292339412323077925</x:v>
      </x:c>
      <x:c r="C11385" s="44" t="str">
        <x:v>68595733</x:v>
      </x:c>
      <x:c r="F11385" s="45" t="str">
        <x:v>214-ELE06</x:v>
      </x:c>
      <x:c r="H11385" s="9" t="str">
        <x:v>CEAS.Submeter_WC_480</x:v>
      </x:c>
      <x:c r="I11385" s="49" t="str">
        <x:v>Use</x:v>
      </x:c>
      <x:c r="J11385" s="31" t="str">
        <x:v>15 Minutes</x:v>
      </x:c>
      <x:c r="K11385" s="32" t="str">
        <x:v>05-18-2023 01:45:00</x:v>
      </x:c>
      <x:c r="M11385" s="53" t="str">
        <x:v>55301054.0200000000000000</x:v>
      </x:c>
      <x:c r="N11385" s="33" t="str">
        <x:v/>
      </x:c>
    </x:row>
    <x:row r="11386">
      <x:c r="B11386" s="5" t="str">
        <x:v>127278259834383853</x:v>
      </x:c>
      <x:c r="C11386" s="44" t="str">
        <x:v>68595737</x:v>
      </x:c>
      <x:c r="F11386" s="45" t="str">
        <x:v>214-ELE06</x:v>
      </x:c>
      <x:c r="H11386" s="9" t="str">
        <x:v>CEAS.Submeter_WC_480</x:v>
      </x:c>
      <x:c r="I11386" s="49" t="str">
        <x:v>Use</x:v>
      </x:c>
      <x:c r="J11386" s="31" t="str">
        <x:v>15 Minutes</x:v>
      </x:c>
      <x:c r="K11386" s="32" t="str">
        <x:v>05-18-2023 02:00:00</x:v>
      </x:c>
      <x:c r="M11386" s="53" t="str">
        <x:v>55301133.0600000000000000</x:v>
      </x:c>
      <x:c r="N11386" s="33" t="str">
        <x:v/>
      </x:c>
    </x:row>
    <x:row r="11387">
      <x:c r="B11387" s="5" t="str">
        <x:v>6096057782428947160</x:v>
      </x:c>
      <x:c r="C11387" s="44" t="str">
        <x:v>68595741</x:v>
      </x:c>
      <x:c r="F11387" s="45" t="str">
        <x:v>214-ELE06</x:v>
      </x:c>
      <x:c r="H11387" s="9" t="str">
        <x:v>CEAS.Submeter_WC_480</x:v>
      </x:c>
      <x:c r="I11387" s="49" t="str">
        <x:v>Use</x:v>
      </x:c>
      <x:c r="J11387" s="31" t="str">
        <x:v>15 Minutes</x:v>
      </x:c>
      <x:c r="K11387" s="32" t="str">
        <x:v>05-18-2023 02:15:00</x:v>
      </x:c>
      <x:c r="M11387" s="53" t="str">
        <x:v>55301211.0700000000000000</x:v>
      </x:c>
      <x:c r="N11387" s="33" t="str">
        <x:v/>
      </x:c>
    </x:row>
    <x:row r="11388">
      <x:c r="B11388" s="5" t="str">
        <x:v>13542023723947023037</x:v>
      </x:c>
      <x:c r="C11388" s="44" t="str">
        <x:v>68595745</x:v>
      </x:c>
      <x:c r="F11388" s="45" t="str">
        <x:v>214-ELE06</x:v>
      </x:c>
      <x:c r="H11388" s="9" t="str">
        <x:v>CEAS.Submeter_WC_480</x:v>
      </x:c>
      <x:c r="I11388" s="49" t="str">
        <x:v>Use</x:v>
      </x:c>
      <x:c r="J11388" s="31" t="str">
        <x:v>15 Minutes</x:v>
      </x:c>
      <x:c r="K11388" s="32" t="str">
        <x:v>05-18-2023 02:30:00</x:v>
      </x:c>
      <x:c r="M11388" s="53" t="str">
        <x:v>55301289.8000000000000000</x:v>
      </x:c>
      <x:c r="N11388" s="33" t="str">
        <x:v/>
      </x:c>
    </x:row>
    <x:row r="11389">
      <x:c r="B11389" s="5" t="str">
        <x:v>14167511220766304786</x:v>
      </x:c>
      <x:c r="C11389" s="44" t="str">
        <x:v>68595749</x:v>
      </x:c>
      <x:c r="F11389" s="45" t="str">
        <x:v>214-ELE06</x:v>
      </x:c>
      <x:c r="H11389" s="9" t="str">
        <x:v>CEAS.Submeter_WC_480</x:v>
      </x:c>
      <x:c r="I11389" s="49" t="str">
        <x:v>Use</x:v>
      </x:c>
      <x:c r="J11389" s="31" t="str">
        <x:v>15 Minutes</x:v>
      </x:c>
      <x:c r="K11389" s="32" t="str">
        <x:v>05-18-2023 02:45:00</x:v>
      </x:c>
      <x:c r="M11389" s="53" t="str">
        <x:v>55301369.1700000000000000</x:v>
      </x:c>
      <x:c r="N11389" s="33" t="str">
        <x:v/>
      </x:c>
    </x:row>
    <x:row r="11390">
      <x:c r="B11390" s="5" t="str">
        <x:v>10460913724500507010</x:v>
      </x:c>
      <x:c r="C11390" s="44" t="str">
        <x:v>68595753</x:v>
      </x:c>
      <x:c r="F11390" s="45" t="str">
        <x:v>214-ELE06</x:v>
      </x:c>
      <x:c r="H11390" s="9" t="str">
        <x:v>CEAS.Submeter_WC_480</x:v>
      </x:c>
      <x:c r="I11390" s="49" t="str">
        <x:v>Use</x:v>
      </x:c>
      <x:c r="J11390" s="31" t="str">
        <x:v>15 Minutes</x:v>
      </x:c>
      <x:c r="K11390" s="32" t="str">
        <x:v>05-18-2023 03:00:00</x:v>
      </x:c>
      <x:c r="M11390" s="53" t="str">
        <x:v>55301449.6400000000000000</x:v>
      </x:c>
      <x:c r="N11390" s="33" t="str">
        <x:v/>
      </x:c>
    </x:row>
    <x:row r="11391">
      <x:c r="B11391" s="5" t="str">
        <x:v>12843960848742814836</x:v>
      </x:c>
      <x:c r="C11391" s="44" t="str">
        <x:v>68595757</x:v>
      </x:c>
      <x:c r="F11391" s="45" t="str">
        <x:v>214-ELE06</x:v>
      </x:c>
      <x:c r="H11391" s="9" t="str">
        <x:v>CEAS.Submeter_WC_480</x:v>
      </x:c>
      <x:c r="I11391" s="49" t="str">
        <x:v>Use</x:v>
      </x:c>
      <x:c r="J11391" s="31" t="str">
        <x:v>15 Minutes</x:v>
      </x:c>
      <x:c r="K11391" s="32" t="str">
        <x:v>05-18-2023 03:15:00</x:v>
      </x:c>
      <x:c r="M11391" s="53" t="str">
        <x:v>55301528.6400000000000000</x:v>
      </x:c>
      <x:c r="N11391" s="33" t="str">
        <x:v/>
      </x:c>
    </x:row>
    <x:row r="11392">
      <x:c r="B11392" s="5" t="str">
        <x:v>1944909317766317305</x:v>
      </x:c>
      <x:c r="C11392" s="44" t="str">
        <x:v>68595761</x:v>
      </x:c>
      <x:c r="F11392" s="45" t="str">
        <x:v>214-ELE06</x:v>
      </x:c>
      <x:c r="H11392" s="9" t="str">
        <x:v>CEAS.Submeter_WC_480</x:v>
      </x:c>
      <x:c r="I11392" s="49" t="str">
        <x:v>Use</x:v>
      </x:c>
      <x:c r="J11392" s="31" t="str">
        <x:v>15 Minutes</x:v>
      </x:c>
      <x:c r="K11392" s="32" t="str">
        <x:v>05-18-2023 03:30:00</x:v>
      </x:c>
      <x:c r="M11392" s="53" t="str">
        <x:v>55301609.3000000000000000</x:v>
      </x:c>
      <x:c r="N11392" s="33" t="str">
        <x:v/>
      </x:c>
    </x:row>
    <x:row r="11393">
      <x:c r="B11393" s="5" t="str">
        <x:v>8766863336052497844</x:v>
      </x:c>
      <x:c r="C11393" s="44" t="str">
        <x:v>68595765</x:v>
      </x:c>
      <x:c r="F11393" s="45" t="str">
        <x:v>214-ELE06</x:v>
      </x:c>
      <x:c r="H11393" s="9" t="str">
        <x:v>CEAS.Submeter_WC_480</x:v>
      </x:c>
      <x:c r="I11393" s="49" t="str">
        <x:v>Use</x:v>
      </x:c>
      <x:c r="J11393" s="31" t="str">
        <x:v>15 Minutes</x:v>
      </x:c>
      <x:c r="K11393" s="32" t="str">
        <x:v>05-18-2023 03:45:00</x:v>
      </x:c>
      <x:c r="M11393" s="53" t="str">
        <x:v>55301689.9300000000000000</x:v>
      </x:c>
      <x:c r="N11393" s="33" t="str">
        <x:v/>
      </x:c>
    </x:row>
    <x:row r="11394">
      <x:c r="B11394" s="5" t="str">
        <x:v>7591056047970071869</x:v>
      </x:c>
      <x:c r="C11394" s="44" t="str">
        <x:v>68595769</x:v>
      </x:c>
      <x:c r="F11394" s="45" t="str">
        <x:v>214-ELE06</x:v>
      </x:c>
      <x:c r="H11394" s="9" t="str">
        <x:v>CEAS.Submeter_WC_480</x:v>
      </x:c>
      <x:c r="I11394" s="49" t="str">
        <x:v>Use</x:v>
      </x:c>
      <x:c r="J11394" s="31" t="str">
        <x:v>15 Minutes</x:v>
      </x:c>
      <x:c r="K11394" s="32" t="str">
        <x:v>05-18-2023 04:00:00</x:v>
      </x:c>
      <x:c r="M11394" s="53" t="str">
        <x:v>55301772.3900000000000000</x:v>
      </x:c>
      <x:c r="N11394" s="33" t="str">
        <x:v/>
      </x:c>
    </x:row>
    <x:row r="11395">
      <x:c r="B11395" s="5" t="str">
        <x:v>14501242267467964562</x:v>
      </x:c>
      <x:c r="C11395" s="44" t="str">
        <x:v>68595773</x:v>
      </x:c>
      <x:c r="F11395" s="45" t="str">
        <x:v>214-ELE06</x:v>
      </x:c>
      <x:c r="H11395" s="9" t="str">
        <x:v>CEAS.Submeter_WC_480</x:v>
      </x:c>
      <x:c r="I11395" s="49" t="str">
        <x:v>Use</x:v>
      </x:c>
      <x:c r="J11395" s="31" t="str">
        <x:v>15 Minutes</x:v>
      </x:c>
      <x:c r="K11395" s="32" t="str">
        <x:v>05-18-2023 04:15:00</x:v>
      </x:c>
      <x:c r="M11395" s="53" t="str">
        <x:v>55301854.3400000000000000</x:v>
      </x:c>
      <x:c r="N11395" s="33" t="str">
        <x:v/>
      </x:c>
    </x:row>
    <x:row r="11396">
      <x:c r="B11396" s="5" t="str">
        <x:v>5633100669331002383</x:v>
      </x:c>
      <x:c r="C11396" s="44" t="str">
        <x:v>68595777</x:v>
      </x:c>
      <x:c r="F11396" s="45" t="str">
        <x:v>214-ELE06</x:v>
      </x:c>
      <x:c r="H11396" s="9" t="str">
        <x:v>CEAS.Submeter_WC_480</x:v>
      </x:c>
      <x:c r="I11396" s="49" t="str">
        <x:v>Use</x:v>
      </x:c>
      <x:c r="J11396" s="31" t="str">
        <x:v>15 Minutes</x:v>
      </x:c>
      <x:c r="K11396" s="32" t="str">
        <x:v>05-18-2023 04:30:00</x:v>
      </x:c>
      <x:c r="M11396" s="53" t="str">
        <x:v>55301938.0000000000000000</x:v>
      </x:c>
      <x:c r="N11396" s="33" t="str">
        <x:v/>
      </x:c>
    </x:row>
    <x:row r="11397">
      <x:c r="B11397" s="5" t="str">
        <x:v>10848891486728757420</x:v>
      </x:c>
      <x:c r="C11397" s="44" t="str">
        <x:v>68595781</x:v>
      </x:c>
      <x:c r="F11397" s="45" t="str">
        <x:v>214-ELE06</x:v>
      </x:c>
      <x:c r="H11397" s="9" t="str">
        <x:v>CEAS.Submeter_WC_480</x:v>
      </x:c>
      <x:c r="I11397" s="49" t="str">
        <x:v>Use</x:v>
      </x:c>
      <x:c r="J11397" s="31" t="str">
        <x:v>15 Minutes</x:v>
      </x:c>
      <x:c r="K11397" s="32" t="str">
        <x:v>05-18-2023 04:45:00</x:v>
      </x:c>
      <x:c r="M11397" s="53" t="str">
        <x:v>55302022.2100000000000000</x:v>
      </x:c>
      <x:c r="N11397" s="33" t="str">
        <x:v/>
      </x:c>
    </x:row>
    <x:row r="11398">
      <x:c r="B11398" s="5" t="str">
        <x:v>9138851155802822339</x:v>
      </x:c>
      <x:c r="C11398" s="44" t="str">
        <x:v>68595785</x:v>
      </x:c>
      <x:c r="F11398" s="45" t="str">
        <x:v>214-ELE06</x:v>
      </x:c>
      <x:c r="H11398" s="9" t="str">
        <x:v>CEAS.Submeter_WC_480</x:v>
      </x:c>
      <x:c r="I11398" s="49" t="str">
        <x:v>Use</x:v>
      </x:c>
      <x:c r="J11398" s="31" t="str">
        <x:v>15 Minutes</x:v>
      </x:c>
      <x:c r="K11398" s="32" t="str">
        <x:v>05-18-2023 05:00:00</x:v>
      </x:c>
      <x:c r="M11398" s="53" t="str">
        <x:v>55302106.8100000000000000</x:v>
      </x:c>
      <x:c r="N11398" s="33" t="str">
        <x:v/>
      </x:c>
    </x:row>
    <x:row r="11399">
      <x:c r="B11399" s="5" t="str">
        <x:v>5194899719865904649</x:v>
      </x:c>
      <x:c r="C11399" s="44" t="str">
        <x:v>68595789</x:v>
      </x:c>
      <x:c r="F11399" s="45" t="str">
        <x:v>214-ELE06</x:v>
      </x:c>
      <x:c r="H11399" s="9" t="str">
        <x:v>CEAS.Submeter_WC_480</x:v>
      </x:c>
      <x:c r="I11399" s="49" t="str">
        <x:v>Use</x:v>
      </x:c>
      <x:c r="J11399" s="31" t="str">
        <x:v>15 Minutes</x:v>
      </x:c>
      <x:c r="K11399" s="32" t="str">
        <x:v>05-18-2023 05:15:00</x:v>
      </x:c>
      <x:c r="M11399" s="53" t="str">
        <x:v>55302191.0500000000000000</x:v>
      </x:c>
      <x:c r="N11399" s="33" t="str">
        <x:v/>
      </x:c>
    </x:row>
    <x:row r="11400">
      <x:c r="B11400" s="5" t="str">
        <x:v>3571355604562858234</x:v>
      </x:c>
      <x:c r="C11400" s="44" t="str">
        <x:v>68595793</x:v>
      </x:c>
      <x:c r="F11400" s="45" t="str">
        <x:v>214-ELE06</x:v>
      </x:c>
      <x:c r="H11400" s="9" t="str">
        <x:v>CEAS.Submeter_WC_480</x:v>
      </x:c>
      <x:c r="I11400" s="49" t="str">
        <x:v>Use</x:v>
      </x:c>
      <x:c r="J11400" s="31" t="str">
        <x:v>15 Minutes</x:v>
      </x:c>
      <x:c r="K11400" s="32" t="str">
        <x:v>05-18-2023 05:30:00</x:v>
      </x:c>
      <x:c r="M11400" s="53" t="str">
        <x:v>55302277.8500000000000000</x:v>
      </x:c>
      <x:c r="N11400" s="33" t="str">
        <x:v/>
      </x:c>
    </x:row>
    <x:row r="11401">
      <x:c r="B11401" s="5" t="str">
        <x:v>818260980413471938</x:v>
      </x:c>
      <x:c r="C11401" s="44" t="str">
        <x:v>68595797</x:v>
      </x:c>
      <x:c r="F11401" s="45" t="str">
        <x:v>214-ELE06</x:v>
      </x:c>
      <x:c r="H11401" s="9" t="str">
        <x:v>CEAS.Submeter_WC_480</x:v>
      </x:c>
      <x:c r="I11401" s="49" t="str">
        <x:v>Use</x:v>
      </x:c>
      <x:c r="J11401" s="31" t="str">
        <x:v>15 Minutes</x:v>
      </x:c>
      <x:c r="K11401" s="32" t="str">
        <x:v>05-18-2023 05:45:00</x:v>
      </x:c>
      <x:c r="M11401" s="53" t="str">
        <x:v>55302362.0200000000000000</x:v>
      </x:c>
      <x:c r="N11401" s="33" t="str">
        <x:v/>
      </x:c>
    </x:row>
    <x:row r="11402">
      <x:c r="B11402" s="5" t="str">
        <x:v>4233210941559626888</x:v>
      </x:c>
      <x:c r="C11402" s="44" t="str">
        <x:v>68595801</x:v>
      </x:c>
      <x:c r="F11402" s="45" t="str">
        <x:v>214-ELE06</x:v>
      </x:c>
      <x:c r="H11402" s="9" t="str">
        <x:v>CEAS.Submeter_WC_480</x:v>
      </x:c>
      <x:c r="I11402" s="49" t="str">
        <x:v>Use</x:v>
      </x:c>
      <x:c r="J11402" s="31" t="str">
        <x:v>15 Minutes</x:v>
      </x:c>
      <x:c r="K11402" s="32" t="str">
        <x:v>05-18-2023 06:00:00</x:v>
      </x:c>
      <x:c r="M11402" s="53" t="str">
        <x:v>55302447.2000000000000000</x:v>
      </x:c>
      <x:c r="N11402" s="33" t="str">
        <x:v/>
      </x:c>
    </x:row>
    <x:row r="11403">
      <x:c r="B11403" s="5" t="str">
        <x:v>3349092649666508053</x:v>
      </x:c>
      <x:c r="C11403" s="44" t="str">
        <x:v>68595805</x:v>
      </x:c>
      <x:c r="F11403" s="45" t="str">
        <x:v>214-ELE06</x:v>
      </x:c>
      <x:c r="H11403" s="9" t="str">
        <x:v>CEAS.Submeter_WC_480</x:v>
      </x:c>
      <x:c r="I11403" s="49" t="str">
        <x:v>Use</x:v>
      </x:c>
      <x:c r="J11403" s="31" t="str">
        <x:v>15 Minutes</x:v>
      </x:c>
      <x:c r="K11403" s="32" t="str">
        <x:v>05-18-2023 06:15:00</x:v>
      </x:c>
      <x:c r="M11403" s="53" t="str">
        <x:v>55302530.7300000000000000</x:v>
      </x:c>
      <x:c r="N11403" s="33" t="str">
        <x:v/>
      </x:c>
    </x:row>
    <x:row r="11404">
      <x:c r="B11404" s="5" t="str">
        <x:v>7988658641162771112</x:v>
      </x:c>
      <x:c r="C11404" s="44" t="str">
        <x:v>68595809</x:v>
      </x:c>
      <x:c r="F11404" s="45" t="str">
        <x:v>214-ELE06</x:v>
      </x:c>
      <x:c r="H11404" s="9" t="str">
        <x:v>CEAS.Submeter_WC_480</x:v>
      </x:c>
      <x:c r="I11404" s="49" t="str">
        <x:v>Use</x:v>
      </x:c>
      <x:c r="J11404" s="31" t="str">
        <x:v>15 Minutes</x:v>
      </x:c>
      <x:c r="K11404" s="32" t="str">
        <x:v>05-18-2023 06:30:00</x:v>
      </x:c>
      <x:c r="M11404" s="53" t="str">
        <x:v>55302614.0500000000000000</x:v>
      </x:c>
      <x:c r="N11404" s="33" t="str">
        <x:v/>
      </x:c>
    </x:row>
    <x:row r="11405">
      <x:c r="B11405" s="5" t="str">
        <x:v>7899238116614683214</x:v>
      </x:c>
      <x:c r="C11405" s="44" t="str">
        <x:v>68595813</x:v>
      </x:c>
      <x:c r="F11405" s="45" t="str">
        <x:v>214-ELE06</x:v>
      </x:c>
      <x:c r="H11405" s="9" t="str">
        <x:v>CEAS.Submeter_WC_480</x:v>
      </x:c>
      <x:c r="I11405" s="49" t="str">
        <x:v>Use</x:v>
      </x:c>
      <x:c r="J11405" s="31" t="str">
        <x:v>15 Minutes</x:v>
      </x:c>
      <x:c r="K11405" s="32" t="str">
        <x:v>05-18-2023 06:45:00</x:v>
      </x:c>
      <x:c r="M11405" s="53" t="str">
        <x:v>55302695.5800000000000000</x:v>
      </x:c>
      <x:c r="N11405" s="33" t="str">
        <x:v/>
      </x:c>
    </x:row>
    <x:row r="11406">
      <x:c r="B11406" s="5" t="str">
        <x:v>4828974735038652058</x:v>
      </x:c>
      <x:c r="C11406" s="44" t="str">
        <x:v>68595817</x:v>
      </x:c>
      <x:c r="F11406" s="45" t="str">
        <x:v>214-ELE06</x:v>
      </x:c>
      <x:c r="H11406" s="9" t="str">
        <x:v>CEAS.Submeter_WC_480</x:v>
      </x:c>
      <x:c r="I11406" s="49" t="str">
        <x:v>Use</x:v>
      </x:c>
      <x:c r="J11406" s="31" t="str">
        <x:v>15 Minutes</x:v>
      </x:c>
      <x:c r="K11406" s="32" t="str">
        <x:v>05-18-2023 07:00:00</x:v>
      </x:c>
      <x:c r="M11406" s="53" t="str">
        <x:v>55302777.0600000000000000</x:v>
      </x:c>
      <x:c r="N11406" s="33" t="str">
        <x:v/>
      </x:c>
    </x:row>
    <x:row r="11407">
      <x:c r="B11407" s="5" t="str">
        <x:v>7380571000787596326</x:v>
      </x:c>
      <x:c r="C11407" s="44" t="str">
        <x:v>68595821</x:v>
      </x:c>
      <x:c r="F11407" s="45" t="str">
        <x:v>214-ELE06</x:v>
      </x:c>
      <x:c r="H11407" s="9" t="str">
        <x:v>CEAS.Submeter_WC_480</x:v>
      </x:c>
      <x:c r="I11407" s="49" t="str">
        <x:v>Use</x:v>
      </x:c>
      <x:c r="J11407" s="31" t="str">
        <x:v>15 Minutes</x:v>
      </x:c>
      <x:c r="K11407" s="32" t="str">
        <x:v>05-18-2023 07:15:00</x:v>
      </x:c>
      <x:c r="M11407" s="53" t="str">
        <x:v>55302858.7000000000000000</x:v>
      </x:c>
      <x:c r="N11407" s="33" t="str">
        <x:v/>
      </x:c>
    </x:row>
    <x:row r="11408">
      <x:c r="B11408" s="5" t="str">
        <x:v>12059874141566351987</x:v>
      </x:c>
      <x:c r="C11408" s="44" t="str">
        <x:v>68595825</x:v>
      </x:c>
      <x:c r="F11408" s="45" t="str">
        <x:v>214-ELE06</x:v>
      </x:c>
      <x:c r="H11408" s="9" t="str">
        <x:v>CEAS.Submeter_WC_480</x:v>
      </x:c>
      <x:c r="I11408" s="49" t="str">
        <x:v>Use</x:v>
      </x:c>
      <x:c r="J11408" s="31" t="str">
        <x:v>15 Minutes</x:v>
      </x:c>
      <x:c r="K11408" s="32" t="str">
        <x:v>05-18-2023 07:30:00</x:v>
      </x:c>
      <x:c r="M11408" s="53" t="str">
        <x:v>55302941.7300000000000000</x:v>
      </x:c>
      <x:c r="N11408" s="33" t="str">
        <x:v/>
      </x:c>
    </x:row>
    <x:row r="11409">
      <x:c r="B11409" s="5" t="str">
        <x:v>17805580032069341640</x:v>
      </x:c>
      <x:c r="C11409" s="44" t="str">
        <x:v>68595829</x:v>
      </x:c>
      <x:c r="F11409" s="45" t="str">
        <x:v>214-ELE06</x:v>
      </x:c>
      <x:c r="H11409" s="9" t="str">
        <x:v>CEAS.Submeter_WC_480</x:v>
      </x:c>
      <x:c r="I11409" s="49" t="str">
        <x:v>Use</x:v>
      </x:c>
      <x:c r="J11409" s="31" t="str">
        <x:v>15 Minutes</x:v>
      </x:c>
      <x:c r="K11409" s="32" t="str">
        <x:v>05-18-2023 07:45:00</x:v>
      </x:c>
      <x:c r="M11409" s="53" t="str">
        <x:v>55303023.2300000000000000</x:v>
      </x:c>
      <x:c r="N11409" s="33" t="str">
        <x:v/>
      </x:c>
    </x:row>
    <x:row r="11410">
      <x:c r="B11410" s="5" t="str">
        <x:v>9454224326001129517</x:v>
      </x:c>
      <x:c r="C11410" s="44" t="str">
        <x:v>68595833</x:v>
      </x:c>
      <x:c r="F11410" s="45" t="str">
        <x:v>214-ELE06</x:v>
      </x:c>
      <x:c r="H11410" s="9" t="str">
        <x:v>CEAS.Submeter_WC_480</x:v>
      </x:c>
      <x:c r="I11410" s="49" t="str">
        <x:v>Use</x:v>
      </x:c>
      <x:c r="J11410" s="31" t="str">
        <x:v>15 Minutes</x:v>
      </x:c>
      <x:c r="K11410" s="32" t="str">
        <x:v>05-18-2023 08:00:00</x:v>
      </x:c>
      <x:c r="M11410" s="53" t="str">
        <x:v>55303103.2600000000000000</x:v>
      </x:c>
      <x:c r="N11410" s="33" t="str">
        <x:v/>
      </x:c>
    </x:row>
    <x:row r="11411">
      <x:c r="B11411" s="5" t="str">
        <x:v>10897094113604157606</x:v>
      </x:c>
      <x:c r="C11411" s="44" t="str">
        <x:v>68595837</x:v>
      </x:c>
      <x:c r="F11411" s="45" t="str">
        <x:v>214-ELE06</x:v>
      </x:c>
      <x:c r="H11411" s="9" t="str">
        <x:v>CEAS.Submeter_WC_480</x:v>
      </x:c>
      <x:c r="I11411" s="49" t="str">
        <x:v>Use</x:v>
      </x:c>
      <x:c r="J11411" s="31" t="str">
        <x:v>15 Minutes</x:v>
      </x:c>
      <x:c r="K11411" s="32" t="str">
        <x:v>05-18-2023 08:15:00</x:v>
      </x:c>
      <x:c r="M11411" s="53" t="str">
        <x:v>55303185.0500000000000000</x:v>
      </x:c>
      <x:c r="N11411" s="33" t="str">
        <x:v/>
      </x:c>
    </x:row>
    <x:row r="11412">
      <x:c r="B11412" s="5" t="str">
        <x:v>12273052914805505149</x:v>
      </x:c>
      <x:c r="C11412" s="44" t="str">
        <x:v>68595841</x:v>
      </x:c>
      <x:c r="F11412" s="45" t="str">
        <x:v>214-ELE06</x:v>
      </x:c>
      <x:c r="H11412" s="9" t="str">
        <x:v>CEAS.Submeter_WC_480</x:v>
      </x:c>
      <x:c r="I11412" s="49" t="str">
        <x:v>Use</x:v>
      </x:c>
      <x:c r="J11412" s="31" t="str">
        <x:v>15 Minutes</x:v>
      </x:c>
      <x:c r="K11412" s="32" t="str">
        <x:v>05-18-2023 08:30:00</x:v>
      </x:c>
      <x:c r="M11412" s="53" t="str">
        <x:v>55303267.5800000000000000</x:v>
      </x:c>
      <x:c r="N11412" s="33" t="str">
        <x:v/>
      </x:c>
    </x:row>
    <x:row r="11413">
      <x:c r="B11413" s="5" t="str">
        <x:v>10087283446343883532</x:v>
      </x:c>
      <x:c r="C11413" s="44" t="str">
        <x:v>68595845</x:v>
      </x:c>
      <x:c r="F11413" s="45" t="str">
        <x:v>214-ELE06</x:v>
      </x:c>
      <x:c r="H11413" s="9" t="str">
        <x:v>CEAS.Submeter_WC_480</x:v>
      </x:c>
      <x:c r="I11413" s="49" t="str">
        <x:v>Use</x:v>
      </x:c>
      <x:c r="J11413" s="31" t="str">
        <x:v>15 Minutes</x:v>
      </x:c>
      <x:c r="K11413" s="32" t="str">
        <x:v>05-18-2023 08:45:00</x:v>
      </x:c>
      <x:c r="M11413" s="53" t="str">
        <x:v>55303352.2300000000000000</x:v>
      </x:c>
      <x:c r="N11413" s="33" t="str">
        <x:v/>
      </x:c>
    </x:row>
    <x:row r="11414">
      <x:c r="B11414" s="5" t="str">
        <x:v>721884257168832784</x:v>
      </x:c>
      <x:c r="C11414" s="44" t="str">
        <x:v>68595849</x:v>
      </x:c>
      <x:c r="F11414" s="45" t="str">
        <x:v>214-ELE06</x:v>
      </x:c>
      <x:c r="H11414" s="9" t="str">
        <x:v>CEAS.Submeter_WC_480</x:v>
      </x:c>
      <x:c r="I11414" s="49" t="str">
        <x:v>Use</x:v>
      </x:c>
      <x:c r="J11414" s="31" t="str">
        <x:v>15 Minutes</x:v>
      </x:c>
      <x:c r="K11414" s="32" t="str">
        <x:v>05-18-2023 09:00:00</x:v>
      </x:c>
      <x:c r="M11414" s="53" t="str">
        <x:v>55303434.8400000000000000</x:v>
      </x:c>
      <x:c r="N11414" s="33" t="str">
        <x:v/>
      </x:c>
    </x:row>
    <x:row r="11415">
      <x:c r="B11415" s="5" t="str">
        <x:v>7664450114555462232</x:v>
      </x:c>
      <x:c r="C11415" s="44" t="str">
        <x:v>68595853</x:v>
      </x:c>
      <x:c r="F11415" s="45" t="str">
        <x:v>214-ELE06</x:v>
      </x:c>
      <x:c r="H11415" s="9" t="str">
        <x:v>CEAS.Submeter_WC_480</x:v>
      </x:c>
      <x:c r="I11415" s="49" t="str">
        <x:v>Use</x:v>
      </x:c>
      <x:c r="J11415" s="31" t="str">
        <x:v>15 Minutes</x:v>
      </x:c>
      <x:c r="K11415" s="32" t="str">
        <x:v>05-18-2023 09:15:00</x:v>
      </x:c>
      <x:c r="M11415" s="53" t="str">
        <x:v>55303497.7300000000000000</x:v>
      </x:c>
      <x:c r="N11415" s="33" t="str">
        <x:v/>
      </x:c>
    </x:row>
    <x:row r="11416">
      <x:c r="B11416" s="5" t="str">
        <x:v>1630820517256768714</x:v>
      </x:c>
      <x:c r="C11416" s="44" t="str">
        <x:v>68595857</x:v>
      </x:c>
      <x:c r="F11416" s="45" t="str">
        <x:v>214-ELE06</x:v>
      </x:c>
      <x:c r="H11416" s="9" t="str">
        <x:v>CEAS.Submeter_WC_480</x:v>
      </x:c>
      <x:c r="I11416" s="49" t="str">
        <x:v>Use</x:v>
      </x:c>
      <x:c r="J11416" s="31" t="str">
        <x:v>15 Minutes</x:v>
      </x:c>
      <x:c r="K11416" s="32" t="str">
        <x:v>05-18-2023 09:30:00</x:v>
      </x:c>
      <x:c r="M11416" s="53" t="str">
        <x:v>55303569.1600000000000000</x:v>
      </x:c>
      <x:c r="N11416" s="33" t="str">
        <x:v/>
      </x:c>
    </x:row>
    <x:row r="11417">
      <x:c r="B11417" s="5" t="str">
        <x:v>663435878316493056</x:v>
      </x:c>
      <x:c r="C11417" s="44" t="str">
        <x:v>68595861</x:v>
      </x:c>
      <x:c r="F11417" s="45" t="str">
        <x:v>214-ELE06</x:v>
      </x:c>
      <x:c r="H11417" s="9" t="str">
        <x:v>CEAS.Submeter_WC_480</x:v>
      </x:c>
      <x:c r="I11417" s="49" t="str">
        <x:v>Use</x:v>
      </x:c>
      <x:c r="J11417" s="31" t="str">
        <x:v>15 Minutes</x:v>
      </x:c>
      <x:c r="K11417" s="32" t="str">
        <x:v>05-18-2023 09:45:00</x:v>
      </x:c>
      <x:c r="M11417" s="53" t="str">
        <x:v>55303654.0700000000000000</x:v>
      </x:c>
      <x:c r="N11417" s="33" t="str">
        <x:v/>
      </x:c>
    </x:row>
    <x:row r="11418">
      <x:c r="B11418" s="5" t="str">
        <x:v>6901767936970794459</x:v>
      </x:c>
      <x:c r="C11418" s="44" t="str">
        <x:v>68595865</x:v>
      </x:c>
      <x:c r="F11418" s="45" t="str">
        <x:v>214-ELE06</x:v>
      </x:c>
      <x:c r="H11418" s="9" t="str">
        <x:v>CEAS.Submeter_WC_480</x:v>
      </x:c>
      <x:c r="I11418" s="49" t="str">
        <x:v>Use</x:v>
      </x:c>
      <x:c r="J11418" s="31" t="str">
        <x:v>15 Minutes</x:v>
      </x:c>
      <x:c r="K11418" s="32" t="str">
        <x:v>05-18-2023 10:00:00</x:v>
      </x:c>
      <x:c r="M11418" s="53" t="str">
        <x:v>55303741.0000000000000000</x:v>
      </x:c>
      <x:c r="N11418" s="33" t="str">
        <x:v/>
      </x:c>
    </x:row>
    <x:row r="11419">
      <x:c r="B11419" s="5" t="str">
        <x:v>3849259040878453491</x:v>
      </x:c>
      <x:c r="C11419" s="44" t="str">
        <x:v>68595869</x:v>
      </x:c>
      <x:c r="F11419" s="45" t="str">
        <x:v>214-ELE06</x:v>
      </x:c>
      <x:c r="H11419" s="9" t="str">
        <x:v>CEAS.Submeter_WC_480</x:v>
      </x:c>
      <x:c r="I11419" s="49" t="str">
        <x:v>Use</x:v>
      </x:c>
      <x:c r="J11419" s="31" t="str">
        <x:v>15 Minutes</x:v>
      </x:c>
      <x:c r="K11419" s="32" t="str">
        <x:v>05-18-2023 10:15:00</x:v>
      </x:c>
      <x:c r="M11419" s="53" t="str">
        <x:v>55303827.7800000000000000</x:v>
      </x:c>
      <x:c r="N11419" s="33" t="str">
        <x:v/>
      </x:c>
    </x:row>
    <x:row r="11420">
      <x:c r="B11420" s="5" t="str">
        <x:v>17358707070302010404</x:v>
      </x:c>
      <x:c r="C11420" s="44" t="str">
        <x:v>68595873</x:v>
      </x:c>
      <x:c r="F11420" s="45" t="str">
        <x:v>214-ELE06</x:v>
      </x:c>
      <x:c r="H11420" s="9" t="str">
        <x:v>CEAS.Submeter_WC_480</x:v>
      </x:c>
      <x:c r="I11420" s="49" t="str">
        <x:v>Use</x:v>
      </x:c>
      <x:c r="J11420" s="31" t="str">
        <x:v>15 Minutes</x:v>
      </x:c>
      <x:c r="K11420" s="32" t="str">
        <x:v>05-18-2023 10:30:00</x:v>
      </x:c>
      <x:c r="M11420" s="53" t="str">
        <x:v>55303915.8800000000000000</x:v>
      </x:c>
      <x:c r="N11420" s="33" t="str">
        <x:v/>
      </x:c>
    </x:row>
    <x:row r="11421">
      <x:c r="B11421" s="5" t="str">
        <x:v>1108210557920181415</x:v>
      </x:c>
      <x:c r="C11421" s="44" t="str">
        <x:v>68595877</x:v>
      </x:c>
      <x:c r="F11421" s="45" t="str">
        <x:v>214-ELE06</x:v>
      </x:c>
      <x:c r="H11421" s="9" t="str">
        <x:v>CEAS.Submeter_WC_480</x:v>
      </x:c>
      <x:c r="I11421" s="49" t="str">
        <x:v>Use</x:v>
      </x:c>
      <x:c r="J11421" s="31" t="str">
        <x:v>15 Minutes</x:v>
      </x:c>
      <x:c r="K11421" s="32" t="str">
        <x:v>05-18-2023 10:45:00</x:v>
      </x:c>
      <x:c r="M11421" s="53" t="str">
        <x:v>55304003.0200000000000000</x:v>
      </x:c>
      <x:c r="N11421" s="33" t="str">
        <x:v/>
      </x:c>
    </x:row>
    <x:row r="11422">
      <x:c r="B11422" s="5" t="str">
        <x:v>14822491239242529158</x:v>
      </x:c>
      <x:c r="C11422" s="44" t="str">
        <x:v>68595881</x:v>
      </x:c>
      <x:c r="F11422" s="45" t="str">
        <x:v>214-ELE06</x:v>
      </x:c>
      <x:c r="H11422" s="9" t="str">
        <x:v>CEAS.Submeter_WC_480</x:v>
      </x:c>
      <x:c r="I11422" s="49" t="str">
        <x:v>Use</x:v>
      </x:c>
      <x:c r="J11422" s="31" t="str">
        <x:v>15 Minutes</x:v>
      </x:c>
      <x:c r="K11422" s="32" t="str">
        <x:v>05-18-2023 11:00:00</x:v>
      </x:c>
      <x:c r="M11422" s="53" t="str">
        <x:v>55304091.5200000000000000</x:v>
      </x:c>
      <x:c r="N11422" s="33" t="str">
        <x:v/>
      </x:c>
    </x:row>
    <x:row r="11423">
      <x:c r="B11423" s="5" t="str">
        <x:v>15817310998142443538</x:v>
      </x:c>
      <x:c r="C11423" s="44" t="str">
        <x:v>68595885</x:v>
      </x:c>
      <x:c r="F11423" s="45" t="str">
        <x:v>214-ELE06</x:v>
      </x:c>
      <x:c r="H11423" s="9" t="str">
        <x:v>CEAS.Submeter_WC_480</x:v>
      </x:c>
      <x:c r="I11423" s="49" t="str">
        <x:v>Use</x:v>
      </x:c>
      <x:c r="J11423" s="31" t="str">
        <x:v>15 Minutes</x:v>
      </x:c>
      <x:c r="K11423" s="32" t="str">
        <x:v>05-18-2023 11:15:00</x:v>
      </x:c>
      <x:c r="M11423" s="53" t="str">
        <x:v>55304181.6900000000000000</x:v>
      </x:c>
      <x:c r="N11423" s="33" t="str">
        <x:v/>
      </x:c>
    </x:row>
    <x:row r="11424">
      <x:c r="B11424" s="5" t="str">
        <x:v>11495117675686156072</x:v>
      </x:c>
      <x:c r="C11424" s="44" t="str">
        <x:v>68595889</x:v>
      </x:c>
      <x:c r="F11424" s="45" t="str">
        <x:v>214-ELE06</x:v>
      </x:c>
      <x:c r="H11424" s="9" t="str">
        <x:v>CEAS.Submeter_WC_480</x:v>
      </x:c>
      <x:c r="I11424" s="49" t="str">
        <x:v>Use</x:v>
      </x:c>
      <x:c r="J11424" s="31" t="str">
        <x:v>15 Minutes</x:v>
      </x:c>
      <x:c r="K11424" s="32" t="str">
        <x:v>05-18-2023 11:30:00</x:v>
      </x:c>
      <x:c r="M11424" s="53" t="str">
        <x:v>55304271.4800000000000000</x:v>
      </x:c>
      <x:c r="N11424" s="33" t="str">
        <x:v/>
      </x:c>
    </x:row>
    <x:row r="11425">
      <x:c r="B11425" s="5" t="str">
        <x:v>1556340972633231607</x:v>
      </x:c>
      <x:c r="C11425" s="44" t="str">
        <x:v>68595893</x:v>
      </x:c>
      <x:c r="F11425" s="45" t="str">
        <x:v>214-ELE06</x:v>
      </x:c>
      <x:c r="H11425" s="9" t="str">
        <x:v>CEAS.Submeter_WC_480</x:v>
      </x:c>
      <x:c r="I11425" s="49" t="str">
        <x:v>Use</x:v>
      </x:c>
      <x:c r="J11425" s="31" t="str">
        <x:v>15 Minutes</x:v>
      </x:c>
      <x:c r="K11425" s="32" t="str">
        <x:v>05-18-2023 11:45:00</x:v>
      </x:c>
      <x:c r="M11425" s="53" t="str">
        <x:v>55304359.7200000000000000</x:v>
      </x:c>
      <x:c r="N11425" s="33" t="str">
        <x:v/>
      </x:c>
    </x:row>
    <x:row r="11426">
      <x:c r="B11426" s="5" t="str">
        <x:v>1547513120728701735</x:v>
      </x:c>
      <x:c r="C11426" s="44" t="str">
        <x:v>68595897</x:v>
      </x:c>
      <x:c r="F11426" s="45" t="str">
        <x:v>214-ELE06</x:v>
      </x:c>
      <x:c r="H11426" s="9" t="str">
        <x:v>CEAS.Submeter_WC_480</x:v>
      </x:c>
      <x:c r="I11426" s="49" t="str">
        <x:v>Use</x:v>
      </x:c>
      <x:c r="J11426" s="31" t="str">
        <x:v>15 Minutes</x:v>
      </x:c>
      <x:c r="K11426" s="32" t="str">
        <x:v>05-18-2023 12:00:00</x:v>
      </x:c>
      <x:c r="M11426" s="53" t="str">
        <x:v>55304448.2800000000000000</x:v>
      </x:c>
      <x:c r="N11426" s="33" t="str">
        <x:v/>
      </x:c>
    </x:row>
    <x:row r="11427">
      <x:c r="B11427" s="5" t="str">
        <x:v>15527911005656093451</x:v>
      </x:c>
      <x:c r="C11427" s="44" t="str">
        <x:v>68595901</x:v>
      </x:c>
      <x:c r="F11427" s="45" t="str">
        <x:v>214-ELE06</x:v>
      </x:c>
      <x:c r="H11427" s="9" t="str">
        <x:v>CEAS.Submeter_WC_480</x:v>
      </x:c>
      <x:c r="I11427" s="49" t="str">
        <x:v>Use</x:v>
      </x:c>
      <x:c r="J11427" s="31" t="str">
        <x:v>15 Minutes</x:v>
      </x:c>
      <x:c r="K11427" s="32" t="str">
        <x:v>05-18-2023 12:15:00</x:v>
      </x:c>
      <x:c r="M11427" s="53" t="str">
        <x:v>55304539.0500000000000000</x:v>
      </x:c>
      <x:c r="N11427" s="33" t="str">
        <x:v/>
      </x:c>
    </x:row>
    <x:row r="11428">
      <x:c r="B11428" s="5" t="str">
        <x:v>1161779863259721413</x:v>
      </x:c>
      <x:c r="C11428" s="44" t="str">
        <x:v>68595905</x:v>
      </x:c>
      <x:c r="F11428" s="45" t="str">
        <x:v>214-ELE06</x:v>
      </x:c>
      <x:c r="H11428" s="9" t="str">
        <x:v>CEAS.Submeter_WC_480</x:v>
      </x:c>
      <x:c r="I11428" s="49" t="str">
        <x:v>Use</x:v>
      </x:c>
      <x:c r="J11428" s="31" t="str">
        <x:v>15 Minutes</x:v>
      </x:c>
      <x:c r="K11428" s="32" t="str">
        <x:v>05-18-2023 12:30:00</x:v>
      </x:c>
      <x:c r="M11428" s="53" t="str">
        <x:v>55304628.7800000000000000</x:v>
      </x:c>
      <x:c r="N11428" s="33" t="str">
        <x:v/>
      </x:c>
    </x:row>
    <x:row r="11429">
      <x:c r="B11429" s="5" t="str">
        <x:v>10763498838229832867</x:v>
      </x:c>
      <x:c r="C11429" s="44" t="str">
        <x:v>68595909</x:v>
      </x:c>
      <x:c r="F11429" s="45" t="str">
        <x:v>214-ELE06</x:v>
      </x:c>
      <x:c r="H11429" s="9" t="str">
        <x:v>CEAS.Submeter_WC_480</x:v>
      </x:c>
      <x:c r="I11429" s="49" t="str">
        <x:v>Use</x:v>
      </x:c>
      <x:c r="J11429" s="31" t="str">
        <x:v>15 Minutes</x:v>
      </x:c>
      <x:c r="K11429" s="32" t="str">
        <x:v>05-18-2023 12:45:00</x:v>
      </x:c>
      <x:c r="M11429" s="53" t="str">
        <x:v>55304718.3800000000000000</x:v>
      </x:c>
      <x:c r="N11429" s="33" t="str">
        <x:v/>
      </x:c>
    </x:row>
    <x:row r="11430">
      <x:c r="B11430" s="5" t="str">
        <x:v>16392241286374496584</x:v>
      </x:c>
      <x:c r="C11430" s="44" t="str">
        <x:v>68595913</x:v>
      </x:c>
      <x:c r="F11430" s="45" t="str">
        <x:v>214-ELE06</x:v>
      </x:c>
      <x:c r="H11430" s="9" t="str">
        <x:v>CEAS.Submeter_WC_480</x:v>
      </x:c>
      <x:c r="I11430" s="49" t="str">
        <x:v>Use</x:v>
      </x:c>
      <x:c r="J11430" s="31" t="str">
        <x:v>15 Minutes</x:v>
      </x:c>
      <x:c r="K11430" s="32" t="str">
        <x:v>05-18-2023 13:00:00</x:v>
      </x:c>
      <x:c r="M11430" s="53" t="str">
        <x:v>55304805.4800000000000000</x:v>
      </x:c>
      <x:c r="N11430" s="33" t="str">
        <x:v/>
      </x:c>
    </x:row>
    <x:row r="11431">
      <x:c r="B11431" s="5" t="str">
        <x:v>13922668935529000302</x:v>
      </x:c>
      <x:c r="C11431" s="44" t="str">
        <x:v>68595917</x:v>
      </x:c>
      <x:c r="F11431" s="45" t="str">
        <x:v>214-ELE06</x:v>
      </x:c>
      <x:c r="H11431" s="9" t="str">
        <x:v>CEAS.Submeter_WC_480</x:v>
      </x:c>
      <x:c r="I11431" s="49" t="str">
        <x:v>Use</x:v>
      </x:c>
      <x:c r="J11431" s="31" t="str">
        <x:v>15 Minutes</x:v>
      </x:c>
      <x:c r="K11431" s="32" t="str">
        <x:v>05-18-2023 13:15:00</x:v>
      </x:c>
      <x:c r="M11431" s="53" t="str">
        <x:v>55304895.2700000000000000</x:v>
      </x:c>
      <x:c r="N11431" s="33" t="str">
        <x:v/>
      </x:c>
    </x:row>
    <x:row r="11432">
      <x:c r="B11432" s="5" t="str">
        <x:v>15655726253463131506</x:v>
      </x:c>
      <x:c r="C11432" s="44" t="str">
        <x:v>68595921</x:v>
      </x:c>
      <x:c r="F11432" s="45" t="str">
        <x:v>214-ELE06</x:v>
      </x:c>
      <x:c r="H11432" s="9" t="str">
        <x:v>CEAS.Submeter_WC_480</x:v>
      </x:c>
      <x:c r="I11432" s="49" t="str">
        <x:v>Use</x:v>
      </x:c>
      <x:c r="J11432" s="31" t="str">
        <x:v>15 Minutes</x:v>
      </x:c>
      <x:c r="K11432" s="32" t="str">
        <x:v>05-18-2023 13:30:00</x:v>
      </x:c>
      <x:c r="M11432" s="53" t="str">
        <x:v>55304984.2400000000000000</x:v>
      </x:c>
      <x:c r="N11432" s="33" t="str">
        <x:v/>
      </x:c>
    </x:row>
    <x:row r="11433">
      <x:c r="B11433" s="5" t="str">
        <x:v>13130400051768648363</x:v>
      </x:c>
      <x:c r="C11433" s="44" t="str">
        <x:v>68595925</x:v>
      </x:c>
      <x:c r="F11433" s="45" t="str">
        <x:v>214-ELE06</x:v>
      </x:c>
      <x:c r="H11433" s="9" t="str">
        <x:v>CEAS.Submeter_WC_480</x:v>
      </x:c>
      <x:c r="I11433" s="49" t="str">
        <x:v>Use</x:v>
      </x:c>
      <x:c r="J11433" s="31" t="str">
        <x:v>15 Minutes</x:v>
      </x:c>
      <x:c r="K11433" s="32" t="str">
        <x:v>05-18-2023 13:45:00</x:v>
      </x:c>
      <x:c r="M11433" s="53" t="str">
        <x:v>55305073.4300000000000000</x:v>
      </x:c>
      <x:c r="N11433" s="33" t="str">
        <x:v/>
      </x:c>
    </x:row>
    <x:row r="11434">
      <x:c r="B11434" s="5" t="str">
        <x:v>12703891859522893410</x:v>
      </x:c>
      <x:c r="C11434" s="44" t="str">
        <x:v>68595929</x:v>
      </x:c>
      <x:c r="F11434" s="45" t="str">
        <x:v>214-ELE06</x:v>
      </x:c>
      <x:c r="H11434" s="9" t="str">
        <x:v>CEAS.Submeter_WC_480</x:v>
      </x:c>
      <x:c r="I11434" s="49" t="str">
        <x:v>Use</x:v>
      </x:c>
      <x:c r="J11434" s="31" t="str">
        <x:v>15 Minutes</x:v>
      </x:c>
      <x:c r="K11434" s="32" t="str">
        <x:v>05-18-2023 14:00:00</x:v>
      </x:c>
      <x:c r="M11434" s="53" t="str">
        <x:v>55305161.3500000000000000</x:v>
      </x:c>
      <x:c r="N11434" s="33" t="str">
        <x:v/>
      </x:c>
    </x:row>
    <x:row r="11435">
      <x:c r="B11435" s="5" t="str">
        <x:v>4071014701415750064</x:v>
      </x:c>
      <x:c r="C11435" s="44" t="str">
        <x:v>68595933</x:v>
      </x:c>
      <x:c r="F11435" s="45" t="str">
        <x:v>214-ELE06</x:v>
      </x:c>
      <x:c r="H11435" s="9" t="str">
        <x:v>CEAS.Submeter_WC_480</x:v>
      </x:c>
      <x:c r="I11435" s="49" t="str">
        <x:v>Use</x:v>
      </x:c>
      <x:c r="J11435" s="31" t="str">
        <x:v>15 Minutes</x:v>
      </x:c>
      <x:c r="K11435" s="32" t="str">
        <x:v>05-18-2023 14:15:00</x:v>
      </x:c>
      <x:c r="M11435" s="53" t="str">
        <x:v>55305250.7700000000000000</x:v>
      </x:c>
      <x:c r="N11435" s="33" t="str">
        <x:v/>
      </x:c>
    </x:row>
    <x:row r="11436">
      <x:c r="B11436" s="5" t="str">
        <x:v>6265281557455770570</x:v>
      </x:c>
      <x:c r="C11436" s="44" t="str">
        <x:v>68595937</x:v>
      </x:c>
      <x:c r="F11436" s="45" t="str">
        <x:v>214-ELE06</x:v>
      </x:c>
      <x:c r="H11436" s="9" t="str">
        <x:v>CEAS.Submeter_WC_480</x:v>
      </x:c>
      <x:c r="I11436" s="49" t="str">
        <x:v>Use</x:v>
      </x:c>
      <x:c r="J11436" s="31" t="str">
        <x:v>15 Minutes</x:v>
      </x:c>
      <x:c r="K11436" s="32" t="str">
        <x:v>05-18-2023 14:30:00</x:v>
      </x:c>
      <x:c r="M11436" s="53" t="str">
        <x:v>55305339.2900000000000000</x:v>
      </x:c>
      <x:c r="N11436" s="33" t="str">
        <x:v/>
      </x:c>
    </x:row>
    <x:row r="11437">
      <x:c r="B11437" s="5" t="str">
        <x:v>2161870561304174630</x:v>
      </x:c>
      <x:c r="C11437" s="44" t="str">
        <x:v>68595941</x:v>
      </x:c>
      <x:c r="F11437" s="45" t="str">
        <x:v>214-ELE06</x:v>
      </x:c>
      <x:c r="H11437" s="9" t="str">
        <x:v>CEAS.Submeter_WC_480</x:v>
      </x:c>
      <x:c r="I11437" s="49" t="str">
        <x:v>Use</x:v>
      </x:c>
      <x:c r="J11437" s="31" t="str">
        <x:v>15 Minutes</x:v>
      </x:c>
      <x:c r="K11437" s="32" t="str">
        <x:v>05-18-2023 14:45:00</x:v>
      </x:c>
      <x:c r="M11437" s="53" t="str">
        <x:v>55305428.1800000000000000</x:v>
      </x:c>
      <x:c r="N11437" s="33" t="str">
        <x:v/>
      </x:c>
    </x:row>
    <x:row r="11438">
      <x:c r="B11438" s="5" t="str">
        <x:v>17048103728253956923</x:v>
      </x:c>
      <x:c r="C11438" s="44" t="str">
        <x:v>68595945</x:v>
      </x:c>
      <x:c r="F11438" s="45" t="str">
        <x:v>214-ELE06</x:v>
      </x:c>
      <x:c r="H11438" s="9" t="str">
        <x:v>CEAS.Submeter_WC_480</x:v>
      </x:c>
      <x:c r="I11438" s="49" t="str">
        <x:v>Use</x:v>
      </x:c>
      <x:c r="J11438" s="31" t="str">
        <x:v>15 Minutes</x:v>
      </x:c>
      <x:c r="K11438" s="32" t="str">
        <x:v>05-18-2023 15:00:00</x:v>
      </x:c>
      <x:c r="M11438" s="53" t="str">
        <x:v>55305513.8100000000000000</x:v>
      </x:c>
      <x:c r="N11438" s="33" t="str">
        <x:v/>
      </x:c>
    </x:row>
    <x:row r="11439">
      <x:c r="B11439" s="5" t="str">
        <x:v>7822990366463862113</x:v>
      </x:c>
      <x:c r="C11439" s="44" t="str">
        <x:v>68595949</x:v>
      </x:c>
      <x:c r="F11439" s="45" t="str">
        <x:v>214-ELE06</x:v>
      </x:c>
      <x:c r="H11439" s="9" t="str">
        <x:v>CEAS.Submeter_WC_480</x:v>
      </x:c>
      <x:c r="I11439" s="49" t="str">
        <x:v>Use</x:v>
      </x:c>
      <x:c r="J11439" s="31" t="str">
        <x:v>15 Minutes</x:v>
      </x:c>
      <x:c r="K11439" s="32" t="str">
        <x:v>05-18-2023 15:15:00</x:v>
      </x:c>
      <x:c r="M11439" s="53" t="str">
        <x:v>55305598.3300000000000000</x:v>
      </x:c>
      <x:c r="N11439" s="33" t="str">
        <x:v/>
      </x:c>
    </x:row>
    <x:row r="11440">
      <x:c r="B11440" s="5" t="str">
        <x:v>3747297752139544120</x:v>
      </x:c>
      <x:c r="C11440" s="44" t="str">
        <x:v>68595953</x:v>
      </x:c>
      <x:c r="F11440" s="45" t="str">
        <x:v>214-ELE06</x:v>
      </x:c>
      <x:c r="H11440" s="9" t="str">
        <x:v>CEAS.Submeter_WC_480</x:v>
      </x:c>
      <x:c r="I11440" s="49" t="str">
        <x:v>Use</x:v>
      </x:c>
      <x:c r="J11440" s="31" t="str">
        <x:v>15 Minutes</x:v>
      </x:c>
      <x:c r="K11440" s="32" t="str">
        <x:v>05-18-2023 15:30:00</x:v>
      </x:c>
      <x:c r="M11440" s="53" t="str">
        <x:v>55305686.8100000000000000</x:v>
      </x:c>
      <x:c r="N11440" s="33" t="str">
        <x:v/>
      </x:c>
    </x:row>
    <x:row r="11441">
      <x:c r="B11441" s="5" t="str">
        <x:v>14254218956196992658</x:v>
      </x:c>
      <x:c r="C11441" s="44" t="str">
        <x:v>68595957</x:v>
      </x:c>
      <x:c r="F11441" s="45" t="str">
        <x:v>214-ELE06</x:v>
      </x:c>
      <x:c r="H11441" s="9" t="str">
        <x:v>CEAS.Submeter_WC_480</x:v>
      </x:c>
      <x:c r="I11441" s="49" t="str">
        <x:v>Use</x:v>
      </x:c>
      <x:c r="J11441" s="31" t="str">
        <x:v>15 Minutes</x:v>
      </x:c>
      <x:c r="K11441" s="32" t="str">
        <x:v>05-18-2023 15:45:00</x:v>
      </x:c>
      <x:c r="M11441" s="53" t="str">
        <x:v>55305773.9700000000000000</x:v>
      </x:c>
      <x:c r="N11441" s="33" t="str">
        <x:v/>
      </x:c>
    </x:row>
    <x:row r="11442">
      <x:c r="B11442" s="5" t="str">
        <x:v>15518987068809888005</x:v>
      </x:c>
      <x:c r="C11442" s="44" t="str">
        <x:v>68595961</x:v>
      </x:c>
      <x:c r="F11442" s="45" t="str">
        <x:v>214-ELE06</x:v>
      </x:c>
      <x:c r="H11442" s="9" t="str">
        <x:v>CEAS.Submeter_WC_480</x:v>
      </x:c>
      <x:c r="I11442" s="49" t="str">
        <x:v>Use</x:v>
      </x:c>
      <x:c r="J11442" s="31" t="str">
        <x:v>15 Minutes</x:v>
      </x:c>
      <x:c r="K11442" s="32" t="str">
        <x:v>05-18-2023 16:00:00</x:v>
      </x:c>
      <x:c r="M11442" s="53" t="str">
        <x:v>55305859.9200000000000000</x:v>
      </x:c>
      <x:c r="N11442" s="33" t="str">
        <x:v/>
      </x:c>
    </x:row>
    <x:row r="11443">
      <x:c r="B11443" s="5" t="str">
        <x:v>17759625459804795823</x:v>
      </x:c>
      <x:c r="C11443" s="44" t="str">
        <x:v>68595965</x:v>
      </x:c>
      <x:c r="F11443" s="45" t="str">
        <x:v>214-ELE06</x:v>
      </x:c>
      <x:c r="H11443" s="9" t="str">
        <x:v>CEAS.Submeter_WC_480</x:v>
      </x:c>
      <x:c r="I11443" s="49" t="str">
        <x:v>Use</x:v>
      </x:c>
      <x:c r="J11443" s="31" t="str">
        <x:v>15 Minutes</x:v>
      </x:c>
      <x:c r="K11443" s="32" t="str">
        <x:v>05-18-2023 16:15:00</x:v>
      </x:c>
      <x:c r="M11443" s="53" t="str">
        <x:v>55305947.4300000000000000</x:v>
      </x:c>
      <x:c r="N11443" s="33" t="str">
        <x:v/>
      </x:c>
    </x:row>
    <x:row r="11444">
      <x:c r="B11444" s="5" t="str">
        <x:v>7491366733841608019</x:v>
      </x:c>
      <x:c r="C11444" s="44" t="str">
        <x:v>68595969</x:v>
      </x:c>
      <x:c r="F11444" s="45" t="str">
        <x:v>214-ELE06</x:v>
      </x:c>
      <x:c r="H11444" s="9" t="str">
        <x:v>CEAS.Submeter_WC_480</x:v>
      </x:c>
      <x:c r="I11444" s="49" t="str">
        <x:v>Use</x:v>
      </x:c>
      <x:c r="J11444" s="31" t="str">
        <x:v>15 Minutes</x:v>
      </x:c>
      <x:c r="K11444" s="32" t="str">
        <x:v>05-18-2023 16:30:00</x:v>
      </x:c>
      <x:c r="M11444" s="53" t="str">
        <x:v>55306033.2500000000000000</x:v>
      </x:c>
      <x:c r="N11444" s="33" t="str">
        <x:v/>
      </x:c>
    </x:row>
    <x:row r="11445">
      <x:c r="B11445" s="5" t="str">
        <x:v>3404938762172793125</x:v>
      </x:c>
      <x:c r="C11445" s="44" t="str">
        <x:v>68595973</x:v>
      </x:c>
      <x:c r="F11445" s="45" t="str">
        <x:v>214-ELE06</x:v>
      </x:c>
      <x:c r="H11445" s="9" t="str">
        <x:v>CEAS.Submeter_WC_480</x:v>
      </x:c>
      <x:c r="I11445" s="49" t="str">
        <x:v>Use</x:v>
      </x:c>
      <x:c r="J11445" s="31" t="str">
        <x:v>15 Minutes</x:v>
      </x:c>
      <x:c r="K11445" s="32" t="str">
        <x:v>05-18-2023 16:45:00</x:v>
      </x:c>
      <x:c r="M11445" s="53" t="str">
        <x:v>55306119.1600000000000000</x:v>
      </x:c>
      <x:c r="N11445" s="33" t="str">
        <x:v/>
      </x:c>
    </x:row>
    <x:row r="11446">
      <x:c r="B11446" s="5" t="str">
        <x:v>11053493411214684832</x:v>
      </x:c>
      <x:c r="C11446" s="44" t="str">
        <x:v>68595977</x:v>
      </x:c>
      <x:c r="F11446" s="45" t="str">
        <x:v>214-ELE06</x:v>
      </x:c>
      <x:c r="H11446" s="9" t="str">
        <x:v>CEAS.Submeter_WC_480</x:v>
      </x:c>
      <x:c r="I11446" s="49" t="str">
        <x:v>Use</x:v>
      </x:c>
      <x:c r="J11446" s="31" t="str">
        <x:v>15 Minutes</x:v>
      </x:c>
      <x:c r="K11446" s="32" t="str">
        <x:v>05-18-2023 17:00:00</x:v>
      </x:c>
      <x:c r="M11446" s="53" t="str">
        <x:v>55306203.4400000000000000</x:v>
      </x:c>
      <x:c r="N11446" s="33" t="str">
        <x:v/>
      </x:c>
    </x:row>
    <x:row r="11447">
      <x:c r="B11447" s="5" t="str">
        <x:v>4859908666728694098</x:v>
      </x:c>
      <x:c r="C11447" s="44" t="str">
        <x:v>68595981</x:v>
      </x:c>
      <x:c r="F11447" s="45" t="str">
        <x:v>214-ELE06</x:v>
      </x:c>
      <x:c r="H11447" s="9" t="str">
        <x:v>CEAS.Submeter_WC_480</x:v>
      </x:c>
      <x:c r="I11447" s="49" t="str">
        <x:v>Use</x:v>
      </x:c>
      <x:c r="J11447" s="31" t="str">
        <x:v>15 Minutes</x:v>
      </x:c>
      <x:c r="K11447" s="32" t="str">
        <x:v>05-18-2023 17:15:00</x:v>
      </x:c>
      <x:c r="M11447" s="53" t="str">
        <x:v>55306286.0400000000000000</x:v>
      </x:c>
      <x:c r="N11447" s="33" t="str">
        <x:v/>
      </x:c>
    </x:row>
    <x:row r="11448">
      <x:c r="B11448" s="5" t="str">
        <x:v>2355856795303874129</x:v>
      </x:c>
      <x:c r="C11448" s="44" t="str">
        <x:v>68595985</x:v>
      </x:c>
      <x:c r="F11448" s="45" t="str">
        <x:v>214-ELE06</x:v>
      </x:c>
      <x:c r="H11448" s="9" t="str">
        <x:v>CEAS.Submeter_WC_480</x:v>
      </x:c>
      <x:c r="I11448" s="49" t="str">
        <x:v>Use</x:v>
      </x:c>
      <x:c r="J11448" s="31" t="str">
        <x:v>15 Minutes</x:v>
      </x:c>
      <x:c r="K11448" s="32" t="str">
        <x:v>05-18-2023 17:30:00</x:v>
      </x:c>
      <x:c r="M11448" s="53" t="str">
        <x:v>55306369.6600000000000000</x:v>
      </x:c>
      <x:c r="N11448" s="33" t="str">
        <x:v/>
      </x:c>
    </x:row>
    <x:row r="11449">
      <x:c r="B11449" s="5" t="str">
        <x:v>10078637719480952368</x:v>
      </x:c>
      <x:c r="C11449" s="44" t="str">
        <x:v>68595989</x:v>
      </x:c>
      <x:c r="F11449" s="45" t="str">
        <x:v>214-ELE06</x:v>
      </x:c>
      <x:c r="H11449" s="9" t="str">
        <x:v>CEAS.Submeter_WC_480</x:v>
      </x:c>
      <x:c r="I11449" s="49" t="str">
        <x:v>Use</x:v>
      </x:c>
      <x:c r="J11449" s="31" t="str">
        <x:v>15 Minutes</x:v>
      </x:c>
      <x:c r="K11449" s="32" t="str">
        <x:v>05-18-2023 17:45:00</x:v>
      </x:c>
      <x:c r="M11449" s="53" t="str">
        <x:v>55306452.6200000000000000</x:v>
      </x:c>
      <x:c r="N11449" s="33" t="str">
        <x:v/>
      </x:c>
    </x:row>
    <x:row r="11450">
      <x:c r="B11450" s="5" t="str">
        <x:v>2712287509441730005</x:v>
      </x:c>
      <x:c r="C11450" s="44" t="str">
        <x:v>68595993</x:v>
      </x:c>
      <x:c r="F11450" s="45" t="str">
        <x:v>214-ELE06</x:v>
      </x:c>
      <x:c r="H11450" s="9" t="str">
        <x:v>CEAS.Submeter_WC_480</x:v>
      </x:c>
      <x:c r="I11450" s="49" t="str">
        <x:v>Use</x:v>
      </x:c>
      <x:c r="J11450" s="31" t="str">
        <x:v>15 Minutes</x:v>
      </x:c>
      <x:c r="K11450" s="32" t="str">
        <x:v>05-18-2023 18:00:00</x:v>
      </x:c>
      <x:c r="M11450" s="53" t="str">
        <x:v>55306533.7700000000000000</x:v>
      </x:c>
      <x:c r="N11450" s="33" t="str">
        <x:v/>
      </x:c>
    </x:row>
    <x:row r="11451">
      <x:c r="B11451" s="5" t="str">
        <x:v>15254564501470989344</x:v>
      </x:c>
      <x:c r="C11451" s="44" t="str">
        <x:v>68595997</x:v>
      </x:c>
      <x:c r="F11451" s="45" t="str">
        <x:v>214-ELE06</x:v>
      </x:c>
      <x:c r="H11451" s="9" t="str">
        <x:v>CEAS.Submeter_WC_480</x:v>
      </x:c>
      <x:c r="I11451" s="49" t="str">
        <x:v>Use</x:v>
      </x:c>
      <x:c r="J11451" s="31" t="str">
        <x:v>15 Minutes</x:v>
      </x:c>
      <x:c r="K11451" s="32" t="str">
        <x:v>05-18-2023 18:15:00</x:v>
      </x:c>
      <x:c r="M11451" s="53" t="str">
        <x:v>55306613.8000000000000000</x:v>
      </x:c>
      <x:c r="N11451" s="33" t="str">
        <x:v/>
      </x:c>
    </x:row>
    <x:row r="11452">
      <x:c r="B11452" s="5" t="str">
        <x:v>3297989451578731940</x:v>
      </x:c>
      <x:c r="C11452" s="44" t="str">
        <x:v>68596001</x:v>
      </x:c>
      <x:c r="F11452" s="45" t="str">
        <x:v>214-ELE06</x:v>
      </x:c>
      <x:c r="H11452" s="9" t="str">
        <x:v>CEAS.Submeter_WC_480</x:v>
      </x:c>
      <x:c r="I11452" s="49" t="str">
        <x:v>Use</x:v>
      </x:c>
      <x:c r="J11452" s="31" t="str">
        <x:v>15 Minutes</x:v>
      </x:c>
      <x:c r="K11452" s="32" t="str">
        <x:v>05-18-2023 18:30:00</x:v>
      </x:c>
      <x:c r="M11452" s="53" t="str">
        <x:v>55306693.4000000000000000</x:v>
      </x:c>
      <x:c r="N11452" s="33" t="str">
        <x:v/>
      </x:c>
    </x:row>
    <x:row r="11453">
      <x:c r="B11453" s="5" t="str">
        <x:v>1151570413865492360</x:v>
      </x:c>
      <x:c r="C11453" s="44" t="str">
        <x:v>68596005</x:v>
      </x:c>
      <x:c r="F11453" s="45" t="str">
        <x:v>214-ELE06</x:v>
      </x:c>
      <x:c r="H11453" s="9" t="str">
        <x:v>CEAS.Submeter_WC_480</x:v>
      </x:c>
      <x:c r="I11453" s="49" t="str">
        <x:v>Use</x:v>
      </x:c>
      <x:c r="J11453" s="31" t="str">
        <x:v>15 Minutes</x:v>
      </x:c>
      <x:c r="K11453" s="32" t="str">
        <x:v>05-18-2023 18:45:00</x:v>
      </x:c>
      <x:c r="M11453" s="53" t="str">
        <x:v>55306772.9300000000000000</x:v>
      </x:c>
      <x:c r="N11453" s="33" t="str">
        <x:v/>
      </x:c>
    </x:row>
    <x:row r="11454">
      <x:c r="B11454" s="5" t="str">
        <x:v>18179564717201159673</x:v>
      </x:c>
      <x:c r="C11454" s="44" t="str">
        <x:v>68596009</x:v>
      </x:c>
      <x:c r="F11454" s="45" t="str">
        <x:v>214-ELE06</x:v>
      </x:c>
      <x:c r="H11454" s="9" t="str">
        <x:v>CEAS.Submeter_WC_480</x:v>
      </x:c>
      <x:c r="I11454" s="49" t="str">
        <x:v>Use</x:v>
      </x:c>
      <x:c r="J11454" s="31" t="str">
        <x:v>15 Minutes</x:v>
      </x:c>
      <x:c r="K11454" s="32" t="str">
        <x:v>05-18-2023 19:00:00</x:v>
      </x:c>
      <x:c r="M11454" s="53" t="str">
        <x:v>55306851.3800000000000000</x:v>
      </x:c>
      <x:c r="N11454" s="33" t="str">
        <x:v/>
      </x:c>
    </x:row>
    <x:row r="11455">
      <x:c r="B11455" s="5" t="str">
        <x:v>15741289617648977599</x:v>
      </x:c>
      <x:c r="C11455" s="44" t="str">
        <x:v>68596013</x:v>
      </x:c>
      <x:c r="F11455" s="45" t="str">
        <x:v>214-ELE06</x:v>
      </x:c>
      <x:c r="H11455" s="9" t="str">
        <x:v>CEAS.Submeter_WC_480</x:v>
      </x:c>
      <x:c r="I11455" s="49" t="str">
        <x:v>Use</x:v>
      </x:c>
      <x:c r="J11455" s="31" t="str">
        <x:v>15 Minutes</x:v>
      </x:c>
      <x:c r="K11455" s="32" t="str">
        <x:v>05-18-2023 19:15:00</x:v>
      </x:c>
      <x:c r="M11455" s="53" t="str">
        <x:v>55306927.1500000000000000</x:v>
      </x:c>
      <x:c r="N11455" s="33" t="str">
        <x:v/>
      </x:c>
    </x:row>
    <x:row r="11456">
      <x:c r="B11456" s="5" t="str">
        <x:v>18014739652470112231</x:v>
      </x:c>
      <x:c r="C11456" s="44" t="str">
        <x:v>68596017</x:v>
      </x:c>
      <x:c r="F11456" s="45" t="str">
        <x:v>214-ELE06</x:v>
      </x:c>
      <x:c r="H11456" s="9" t="str">
        <x:v>CEAS.Submeter_WC_480</x:v>
      </x:c>
      <x:c r="I11456" s="49" t="str">
        <x:v>Use</x:v>
      </x:c>
      <x:c r="J11456" s="31" t="str">
        <x:v>15 Minutes</x:v>
      </x:c>
      <x:c r="K11456" s="32" t="str">
        <x:v>05-18-2023 19:30:00</x:v>
      </x:c>
      <x:c r="M11456" s="53" t="str">
        <x:v>55307002.2600000000000000</x:v>
      </x:c>
      <x:c r="N11456" s="33" t="str">
        <x:v/>
      </x:c>
    </x:row>
    <x:row r="11457">
      <x:c r="B11457" s="5" t="str">
        <x:v>15870120487139572192</x:v>
      </x:c>
      <x:c r="C11457" s="44" t="str">
        <x:v>68596021</x:v>
      </x:c>
      <x:c r="F11457" s="45" t="str">
        <x:v>214-ELE06</x:v>
      </x:c>
      <x:c r="H11457" s="9" t="str">
        <x:v>CEAS.Submeter_WC_480</x:v>
      </x:c>
      <x:c r="I11457" s="49" t="str">
        <x:v>Use</x:v>
      </x:c>
      <x:c r="J11457" s="31" t="str">
        <x:v>15 Minutes</x:v>
      </x:c>
      <x:c r="K11457" s="32" t="str">
        <x:v>05-18-2023 19:45:00</x:v>
      </x:c>
      <x:c r="M11457" s="53" t="str">
        <x:v>55307077.1500000000000000</x:v>
      </x:c>
      <x:c r="N11457" s="33" t="str">
        <x:v/>
      </x:c>
    </x:row>
    <x:row r="11458">
      <x:c r="B11458" s="5" t="str">
        <x:v>2534079466654807913</x:v>
      </x:c>
      <x:c r="C11458" s="44" t="str">
        <x:v>68596025</x:v>
      </x:c>
      <x:c r="F11458" s="45" t="str">
        <x:v>214-ELE06</x:v>
      </x:c>
      <x:c r="H11458" s="9" t="str">
        <x:v>CEAS.Submeter_WC_480</x:v>
      </x:c>
      <x:c r="I11458" s="49" t="str">
        <x:v>Use</x:v>
      </x:c>
      <x:c r="J11458" s="31" t="str">
        <x:v>15 Minutes</x:v>
      </x:c>
      <x:c r="K11458" s="32" t="str">
        <x:v>05-18-2023 20:00:00</x:v>
      </x:c>
      <x:c r="M11458" s="53" t="str">
        <x:v>55307152.8600000000000000</x:v>
      </x:c>
      <x:c r="N11458" s="33" t="str">
        <x:v/>
      </x:c>
    </x:row>
    <x:row r="11459">
      <x:c r="B11459" s="5" t="str">
        <x:v>8030785541842835030</x:v>
      </x:c>
      <x:c r="C11459" s="44" t="str">
        <x:v>68596029</x:v>
      </x:c>
      <x:c r="F11459" s="45" t="str">
        <x:v>214-ELE06</x:v>
      </x:c>
      <x:c r="H11459" s="9" t="str">
        <x:v>CEAS.Submeter_WC_480</x:v>
      </x:c>
      <x:c r="I11459" s="49" t="str">
        <x:v>Use</x:v>
      </x:c>
      <x:c r="J11459" s="31" t="str">
        <x:v>15 Minutes</x:v>
      </x:c>
      <x:c r="K11459" s="32" t="str">
        <x:v>05-18-2023 20:15:00</x:v>
      </x:c>
      <x:c r="M11459" s="53" t="str">
        <x:v>55307230.0200000000000000</x:v>
      </x:c>
      <x:c r="N11459" s="33" t="str">
        <x:v/>
      </x:c>
    </x:row>
    <x:row r="11460">
      <x:c r="B11460" s="5" t="str">
        <x:v>17442070035049336631</x:v>
      </x:c>
      <x:c r="C11460" s="44" t="str">
        <x:v>68596033</x:v>
      </x:c>
      <x:c r="F11460" s="45" t="str">
        <x:v>214-ELE06</x:v>
      </x:c>
      <x:c r="H11460" s="9" t="str">
        <x:v>CEAS.Submeter_WC_480</x:v>
      </x:c>
      <x:c r="I11460" s="49" t="str">
        <x:v>Use</x:v>
      </x:c>
      <x:c r="J11460" s="31" t="str">
        <x:v>15 Minutes</x:v>
      </x:c>
      <x:c r="K11460" s="32" t="str">
        <x:v>05-18-2023 20:30:00</x:v>
      </x:c>
      <x:c r="M11460" s="53" t="str">
        <x:v>55307309.2000000000000000</x:v>
      </x:c>
      <x:c r="N11460" s="33" t="str">
        <x:v/>
      </x:c>
    </x:row>
    <x:row r="11461">
      <x:c r="B11461" s="5" t="str">
        <x:v>8918953569337613179</x:v>
      </x:c>
      <x:c r="C11461" s="44" t="str">
        <x:v>68596037</x:v>
      </x:c>
      <x:c r="F11461" s="45" t="str">
        <x:v>214-ELE06</x:v>
      </x:c>
      <x:c r="H11461" s="9" t="str">
        <x:v>CEAS.Submeter_WC_480</x:v>
      </x:c>
      <x:c r="I11461" s="49" t="str">
        <x:v>Use</x:v>
      </x:c>
      <x:c r="J11461" s="31" t="str">
        <x:v>15 Minutes</x:v>
      </x:c>
      <x:c r="K11461" s="32" t="str">
        <x:v>05-18-2023 20:45:00</x:v>
      </x:c>
      <x:c r="M11461" s="53" t="str">
        <x:v>55307386.9800000000000000</x:v>
      </x:c>
      <x:c r="N11461" s="33" t="str">
        <x:v/>
      </x:c>
    </x:row>
    <x:row r="11462">
      <x:c r="B11462" s="5" t="str">
        <x:v>1224859946816570432</x:v>
      </x:c>
      <x:c r="C11462" s="44" t="str">
        <x:v>68596041</x:v>
      </x:c>
      <x:c r="F11462" s="45" t="str">
        <x:v>214-ELE06</x:v>
      </x:c>
      <x:c r="H11462" s="9" t="str">
        <x:v>CEAS.Submeter_WC_480</x:v>
      </x:c>
      <x:c r="I11462" s="49" t="str">
        <x:v>Use</x:v>
      </x:c>
      <x:c r="J11462" s="31" t="str">
        <x:v>15 Minutes</x:v>
      </x:c>
      <x:c r="K11462" s="32" t="str">
        <x:v>05-18-2023 21:00:00</x:v>
      </x:c>
      <x:c r="M11462" s="53" t="str">
        <x:v>55307464.5500000000000000</x:v>
      </x:c>
      <x:c r="N11462" s="33" t="str">
        <x:v/>
      </x:c>
    </x:row>
    <x:row r="11463">
      <x:c r="B11463" s="5" t="str">
        <x:v>5317992556342618404</x:v>
      </x:c>
      <x:c r="C11463" s="44" t="str">
        <x:v>68596045</x:v>
      </x:c>
      <x:c r="F11463" s="45" t="str">
        <x:v>214-ELE06</x:v>
      </x:c>
      <x:c r="H11463" s="9" t="str">
        <x:v>CEAS.Submeter_WC_480</x:v>
      </x:c>
      <x:c r="I11463" s="49" t="str">
        <x:v>Use</x:v>
      </x:c>
      <x:c r="J11463" s="31" t="str">
        <x:v>15 Minutes</x:v>
      </x:c>
      <x:c r="K11463" s="32" t="str">
        <x:v>05-18-2023 21:15:00</x:v>
      </x:c>
      <x:c r="M11463" s="53" t="str">
        <x:v>55307544.7600000000000000</x:v>
      </x:c>
      <x:c r="N11463" s="33" t="str">
        <x:v/>
      </x:c>
    </x:row>
    <x:row r="11464">
      <x:c r="B11464" s="5" t="str">
        <x:v>15439701081021051884</x:v>
      </x:c>
      <x:c r="C11464" s="44" t="str">
        <x:v>68596049</x:v>
      </x:c>
      <x:c r="F11464" s="45" t="str">
        <x:v>214-ELE06</x:v>
      </x:c>
      <x:c r="H11464" s="9" t="str">
        <x:v>CEAS.Submeter_WC_480</x:v>
      </x:c>
      <x:c r="I11464" s="49" t="str">
        <x:v>Use</x:v>
      </x:c>
      <x:c r="J11464" s="31" t="str">
        <x:v>15 Minutes</x:v>
      </x:c>
      <x:c r="K11464" s="32" t="str">
        <x:v>05-18-2023 21:30:00</x:v>
      </x:c>
      <x:c r="M11464" s="53" t="str">
        <x:v>55307623.5300000000000000</x:v>
      </x:c>
      <x:c r="N11464" s="33" t="str">
        <x:v/>
      </x:c>
    </x:row>
    <x:row r="11465">
      <x:c r="B11465" s="5" t="str">
        <x:v>3878924120227472325</x:v>
      </x:c>
      <x:c r="C11465" s="44" t="str">
        <x:v>68596053</x:v>
      </x:c>
      <x:c r="F11465" s="45" t="str">
        <x:v>214-ELE06</x:v>
      </x:c>
      <x:c r="H11465" s="9" t="str">
        <x:v>CEAS.Submeter_WC_480</x:v>
      </x:c>
      <x:c r="I11465" s="49" t="str">
        <x:v>Use</x:v>
      </x:c>
      <x:c r="J11465" s="31" t="str">
        <x:v>15 Minutes</x:v>
      </x:c>
      <x:c r="K11465" s="32" t="str">
        <x:v>05-18-2023 21:45:00</x:v>
      </x:c>
      <x:c r="M11465" s="53" t="str">
        <x:v>55307700.1100000000000000</x:v>
      </x:c>
      <x:c r="N11465" s="33" t="str">
        <x:v/>
      </x:c>
    </x:row>
    <x:row r="11466">
      <x:c r="B11466" s="5" t="str">
        <x:v>14913175543042555410</x:v>
      </x:c>
      <x:c r="C11466" s="44" t="str">
        <x:v>68596057</x:v>
      </x:c>
      <x:c r="F11466" s="45" t="str">
        <x:v>214-ELE06</x:v>
      </x:c>
      <x:c r="H11466" s="9" t="str">
        <x:v>CEAS.Submeter_WC_480</x:v>
      </x:c>
      <x:c r="I11466" s="49" t="str">
        <x:v>Use</x:v>
      </x:c>
      <x:c r="J11466" s="31" t="str">
        <x:v>15 Minutes</x:v>
      </x:c>
      <x:c r="K11466" s="32" t="str">
        <x:v>05-18-2023 22:00:00</x:v>
      </x:c>
      <x:c r="M11466" s="53" t="str">
        <x:v>55307777.5200000000000000</x:v>
      </x:c>
      <x:c r="N11466" s="33" t="str">
        <x:v/>
      </x:c>
    </x:row>
    <x:row r="11467">
      <x:c r="B11467" s="5" t="str">
        <x:v>14608050650898158508</x:v>
      </x:c>
      <x:c r="C11467" s="44" t="str">
        <x:v>68596061</x:v>
      </x:c>
      <x:c r="F11467" s="45" t="str">
        <x:v>214-ELE06</x:v>
      </x:c>
      <x:c r="H11467" s="9" t="str">
        <x:v>CEAS.Submeter_WC_480</x:v>
      </x:c>
      <x:c r="I11467" s="49" t="str">
        <x:v>Use</x:v>
      </x:c>
      <x:c r="J11467" s="31" t="str">
        <x:v>15 Minutes</x:v>
      </x:c>
      <x:c r="K11467" s="32" t="str">
        <x:v>05-18-2023 22:15:00</x:v>
      </x:c>
      <x:c r="M11467" s="53" t="str">
        <x:v>55307855.9800000000000000</x:v>
      </x:c>
      <x:c r="N11467" s="33" t="str">
        <x:v/>
      </x:c>
    </x:row>
    <x:row r="11468">
      <x:c r="B11468" s="5" t="str">
        <x:v>5920918921885547331</x:v>
      </x:c>
      <x:c r="C11468" s="44" t="str">
        <x:v>68596065</x:v>
      </x:c>
      <x:c r="F11468" s="45" t="str">
        <x:v>214-ELE06</x:v>
      </x:c>
      <x:c r="H11468" s="9" t="str">
        <x:v>CEAS.Submeter_WC_480</x:v>
      </x:c>
      <x:c r="I11468" s="49" t="str">
        <x:v>Use</x:v>
      </x:c>
      <x:c r="J11468" s="31" t="str">
        <x:v>15 Minutes</x:v>
      </x:c>
      <x:c r="K11468" s="32" t="str">
        <x:v>05-18-2023 22:30:00</x:v>
      </x:c>
      <x:c r="M11468" s="53" t="str">
        <x:v>55307932.3000000000000000</x:v>
      </x:c>
      <x:c r="N11468" s="33" t="str">
        <x:v/>
      </x:c>
    </x:row>
    <x:row r="11469">
      <x:c r="B11469" s="5" t="str">
        <x:v>66107972354419636</x:v>
      </x:c>
      <x:c r="C11469" s="44" t="str">
        <x:v>68596069</x:v>
      </x:c>
      <x:c r="F11469" s="45" t="str">
        <x:v>214-ELE06</x:v>
      </x:c>
      <x:c r="H11469" s="9" t="str">
        <x:v>CEAS.Submeter_WC_480</x:v>
      </x:c>
      <x:c r="I11469" s="49" t="str">
        <x:v>Use</x:v>
      </x:c>
      <x:c r="J11469" s="31" t="str">
        <x:v>15 Minutes</x:v>
      </x:c>
      <x:c r="K11469" s="32" t="str">
        <x:v>05-18-2023 22:45:00</x:v>
      </x:c>
      <x:c r="M11469" s="53" t="str">
        <x:v>55308009.8400000000000000</x:v>
      </x:c>
      <x:c r="N11469" s="33" t="str">
        <x:v/>
      </x:c>
    </x:row>
    <x:row r="11470">
      <x:c r="B11470" s="5" t="str">
        <x:v>7917816126471656965</x:v>
      </x:c>
      <x:c r="C11470" s="44" t="str">
        <x:v>68596073</x:v>
      </x:c>
      <x:c r="F11470" s="45" t="str">
        <x:v>214-ELE06</x:v>
      </x:c>
      <x:c r="H11470" s="9" t="str">
        <x:v>CEAS.Submeter_WC_480</x:v>
      </x:c>
      <x:c r="I11470" s="49" t="str">
        <x:v>Use</x:v>
      </x:c>
      <x:c r="J11470" s="31" t="str">
        <x:v>15 Minutes</x:v>
      </x:c>
      <x:c r="K11470" s="32" t="str">
        <x:v>05-18-2023 23:00:00</x:v>
      </x:c>
      <x:c r="M11470" s="53" t="str">
        <x:v>55308086.2700000000000000</x:v>
      </x:c>
      <x:c r="N11470" s="33" t="str">
        <x:v/>
      </x:c>
    </x:row>
    <x:row r="11471">
      <x:c r="B11471" s="5" t="str">
        <x:v>5997857457324748406</x:v>
      </x:c>
      <x:c r="C11471" s="44" t="str">
        <x:v>68596077</x:v>
      </x:c>
      <x:c r="F11471" s="45" t="str">
        <x:v>214-ELE06</x:v>
      </x:c>
      <x:c r="H11471" s="9" t="str">
        <x:v>CEAS.Submeter_WC_480</x:v>
      </x:c>
      <x:c r="I11471" s="49" t="str">
        <x:v>Use</x:v>
      </x:c>
      <x:c r="J11471" s="31" t="str">
        <x:v>15 Minutes</x:v>
      </x:c>
      <x:c r="K11471" s="32" t="str">
        <x:v>05-18-2023 23:15:00</x:v>
      </x:c>
      <x:c r="M11471" s="53" t="str">
        <x:v>55308163.1500000000000000</x:v>
      </x:c>
      <x:c r="N11471" s="33" t="str">
        <x:v/>
      </x:c>
    </x:row>
    <x:row r="11472">
      <x:c r="B11472" s="5" t="str">
        <x:v>1377708004335920464</x:v>
      </x:c>
      <x:c r="C11472" s="44" t="str">
        <x:v>68596081</x:v>
      </x:c>
      <x:c r="F11472" s="45" t="str">
        <x:v>214-ELE06</x:v>
      </x:c>
      <x:c r="H11472" s="9" t="str">
        <x:v>CEAS.Submeter_WC_480</x:v>
      </x:c>
      <x:c r="I11472" s="49" t="str">
        <x:v>Use</x:v>
      </x:c>
      <x:c r="J11472" s="31" t="str">
        <x:v>15 Minutes</x:v>
      </x:c>
      <x:c r="K11472" s="32" t="str">
        <x:v>05-18-2023 23:30:00</x:v>
      </x:c>
      <x:c r="M11472" s="53" t="str">
        <x:v>55308239.3700000000000000</x:v>
      </x:c>
      <x:c r="N11472" s="33" t="str">
        <x:v/>
      </x:c>
    </x:row>
    <x:row r="11473">
      <x:c r="B11473" s="5" t="str">
        <x:v>6921000592371469208</x:v>
      </x:c>
      <x:c r="C11473" s="44" t="str">
        <x:v>68596085</x:v>
      </x:c>
      <x:c r="F11473" s="45" t="str">
        <x:v>214-ELE06</x:v>
      </x:c>
      <x:c r="H11473" s="9" t="str">
        <x:v>CEAS.Submeter_WC_480</x:v>
      </x:c>
      <x:c r="I11473" s="49" t="str">
        <x:v>Use</x:v>
      </x:c>
      <x:c r="J11473" s="31" t="str">
        <x:v>15 Minutes</x:v>
      </x:c>
      <x:c r="K11473" s="32" t="str">
        <x:v>05-18-2023 23:45:00</x:v>
      </x:c>
      <x:c r="M11473" s="53" t="str">
        <x:v>55308319.7600000000000000</x:v>
      </x:c>
      <x:c r="N11473" s="33" t="str">
        <x:v/>
      </x:c>
    </x:row>
    <x:row r="11474">
      <x:c r="B11474" s="5" t="str">
        <x:v>2199197487468821066</x:v>
      </x:c>
      <x:c r="C11474" s="44" t="str">
        <x:v>68596089</x:v>
      </x:c>
      <x:c r="F11474" s="45" t="str">
        <x:v>214-ELE06</x:v>
      </x:c>
      <x:c r="H11474" s="9" t="str">
        <x:v>CEAS.Submeter_WC_480</x:v>
      </x:c>
      <x:c r="I11474" s="49" t="str">
        <x:v>Use</x:v>
      </x:c>
      <x:c r="J11474" s="31" t="str">
        <x:v>15 Minutes</x:v>
      </x:c>
      <x:c r="K11474" s="32" t="str">
        <x:v>05-19-2023 00:00:00</x:v>
      </x:c>
      <x:c r="M11474" s="53" t="str">
        <x:v>55308400.8900000000000000</x:v>
      </x:c>
      <x:c r="N11474" s="33" t="str">
        <x:v/>
      </x:c>
    </x:row>
    <x:row r="11475">
      <x:c r="B11475" s="5" t="str">
        <x:v>16491073343749706782</x:v>
      </x:c>
      <x:c r="C11475" s="44" t="str">
        <x:v>68596093</x:v>
      </x:c>
      <x:c r="F11475" s="45" t="str">
        <x:v>214-ELE06</x:v>
      </x:c>
      <x:c r="H11475" s="9" t="str">
        <x:v>CEAS.Submeter_WC_480</x:v>
      </x:c>
      <x:c r="I11475" s="49" t="str">
        <x:v>Use</x:v>
      </x:c>
      <x:c r="J11475" s="31" t="str">
        <x:v>15 Minutes</x:v>
      </x:c>
      <x:c r="K11475" s="32" t="str">
        <x:v>05-19-2023 00:15:00</x:v>
      </x:c>
      <x:c r="M11475" s="53" t="str">
        <x:v>55308483.4700000000000000</x:v>
      </x:c>
      <x:c r="N11475" s="33" t="str">
        <x:v/>
      </x:c>
    </x:row>
    <x:row r="11476">
      <x:c r="B11476" s="5" t="str">
        <x:v>3342293358489129209</x:v>
      </x:c>
      <x:c r="C11476" s="44" t="str">
        <x:v>68596097</x:v>
      </x:c>
      <x:c r="F11476" s="45" t="str">
        <x:v>214-ELE06</x:v>
      </x:c>
      <x:c r="H11476" s="9" t="str">
        <x:v>CEAS.Submeter_WC_480</x:v>
      </x:c>
      <x:c r="I11476" s="49" t="str">
        <x:v>Use</x:v>
      </x:c>
      <x:c r="J11476" s="31" t="str">
        <x:v>15 Minutes</x:v>
      </x:c>
      <x:c r="K11476" s="32" t="str">
        <x:v>05-19-2023 00:30:00</x:v>
      </x:c>
      <x:c r="M11476" s="53" t="str">
        <x:v>55308562.8700000000000000</x:v>
      </x:c>
      <x:c r="N11476" s="33" t="str">
        <x:v/>
      </x:c>
    </x:row>
    <x:row r="11477">
      <x:c r="B11477" s="5" t="str">
        <x:v>15618491050673254463</x:v>
      </x:c>
      <x:c r="C11477" s="44" t="str">
        <x:v>68596101</x:v>
      </x:c>
      <x:c r="F11477" s="45" t="str">
        <x:v>214-ELE06</x:v>
      </x:c>
      <x:c r="H11477" s="9" t="str">
        <x:v>CEAS.Submeter_WC_480</x:v>
      </x:c>
      <x:c r="I11477" s="49" t="str">
        <x:v>Use</x:v>
      </x:c>
      <x:c r="J11477" s="31" t="str">
        <x:v>15 Minutes</x:v>
      </x:c>
      <x:c r="K11477" s="32" t="str">
        <x:v>05-19-2023 00:45:00</x:v>
      </x:c>
      <x:c r="M11477" s="53" t="str">
        <x:v>55308643.6300000000000000</x:v>
      </x:c>
      <x:c r="N11477" s="33" t="str">
        <x:v/>
      </x:c>
    </x:row>
    <x:row r="11478">
      <x:c r="B11478" s="5" t="str">
        <x:v>7328034285386598172</x:v>
      </x:c>
      <x:c r="C11478" s="44" t="str">
        <x:v>68596105</x:v>
      </x:c>
      <x:c r="F11478" s="45" t="str">
        <x:v>214-ELE06</x:v>
      </x:c>
      <x:c r="H11478" s="9" t="str">
        <x:v>CEAS.Submeter_WC_480</x:v>
      </x:c>
      <x:c r="I11478" s="49" t="str">
        <x:v>Use</x:v>
      </x:c>
      <x:c r="J11478" s="31" t="str">
        <x:v>15 Minutes</x:v>
      </x:c>
      <x:c r="K11478" s="32" t="str">
        <x:v>05-19-2023 01:00:00</x:v>
      </x:c>
      <x:c r="M11478" s="53" t="str">
        <x:v>55308724.4200000000000000</x:v>
      </x:c>
      <x:c r="N11478" s="33" t="str">
        <x:v/>
      </x:c>
    </x:row>
    <x:row r="11479">
      <x:c r="B11479" s="5" t="str">
        <x:v>13548932720537611371</x:v>
      </x:c>
      <x:c r="C11479" s="44" t="str">
        <x:v>68596109</x:v>
      </x:c>
      <x:c r="F11479" s="45" t="str">
        <x:v>214-ELE06</x:v>
      </x:c>
      <x:c r="H11479" s="9" t="str">
        <x:v>CEAS.Submeter_WC_480</x:v>
      </x:c>
      <x:c r="I11479" s="49" t="str">
        <x:v>Use</x:v>
      </x:c>
      <x:c r="J11479" s="31" t="str">
        <x:v>15 Minutes</x:v>
      </x:c>
      <x:c r="K11479" s="32" t="str">
        <x:v>05-19-2023 01:15:00</x:v>
      </x:c>
      <x:c r="M11479" s="53" t="str">
        <x:v>55308806.4800000000000000</x:v>
      </x:c>
      <x:c r="N11479" s="33" t="str">
        <x:v/>
      </x:c>
    </x:row>
    <x:row r="11480">
      <x:c r="B11480" s="5" t="str">
        <x:v>13837093012450445491</x:v>
      </x:c>
      <x:c r="C11480" s="44" t="str">
        <x:v>68596113</x:v>
      </x:c>
      <x:c r="F11480" s="45" t="str">
        <x:v>214-ELE06</x:v>
      </x:c>
      <x:c r="H11480" s="9" t="str">
        <x:v>CEAS.Submeter_WC_480</x:v>
      </x:c>
      <x:c r="I11480" s="49" t="str">
        <x:v>Use</x:v>
      </x:c>
      <x:c r="J11480" s="31" t="str">
        <x:v>15 Minutes</x:v>
      </x:c>
      <x:c r="K11480" s="32" t="str">
        <x:v>05-19-2023 01:30:00</x:v>
      </x:c>
      <x:c r="M11480" s="53" t="str">
        <x:v>55308885.6900000000000000</x:v>
      </x:c>
      <x:c r="N11480" s="33" t="str">
        <x:v/>
      </x:c>
    </x:row>
    <x:row r="11481">
      <x:c r="B11481" s="5" t="str">
        <x:v>13447097588754690380</x:v>
      </x:c>
      <x:c r="C11481" s="44" t="str">
        <x:v>68596117</x:v>
      </x:c>
      <x:c r="F11481" s="45" t="str">
        <x:v>214-ELE06</x:v>
      </x:c>
      <x:c r="H11481" s="9" t="str">
        <x:v>CEAS.Submeter_WC_480</x:v>
      </x:c>
      <x:c r="I11481" s="49" t="str">
        <x:v>Use</x:v>
      </x:c>
      <x:c r="J11481" s="31" t="str">
        <x:v>15 Minutes</x:v>
      </x:c>
      <x:c r="K11481" s="32" t="str">
        <x:v>05-19-2023 01:45:00</x:v>
      </x:c>
      <x:c r="M11481" s="53" t="str">
        <x:v>55308966.3100000000000000</x:v>
      </x:c>
      <x:c r="N11481" s="33" t="str">
        <x:v/>
      </x:c>
    </x:row>
    <x:row r="11482">
      <x:c r="B11482" s="5" t="str">
        <x:v>610934189631386053</x:v>
      </x:c>
      <x:c r="C11482" s="44" t="str">
        <x:v>68596121</x:v>
      </x:c>
      <x:c r="F11482" s="45" t="str">
        <x:v>214-ELE06</x:v>
      </x:c>
      <x:c r="H11482" s="9" t="str">
        <x:v>CEAS.Submeter_WC_480</x:v>
      </x:c>
      <x:c r="I11482" s="49" t="str">
        <x:v>Use</x:v>
      </x:c>
      <x:c r="J11482" s="31" t="str">
        <x:v>15 Minutes</x:v>
      </x:c>
      <x:c r="K11482" s="32" t="str">
        <x:v>05-19-2023 02:00:00</x:v>
      </x:c>
      <x:c r="M11482" s="53" t="str">
        <x:v>55309048.3700000000000000</x:v>
      </x:c>
      <x:c r="N11482" s="33" t="str">
        <x:v/>
      </x:c>
    </x:row>
    <x:row r="11483">
      <x:c r="B11483" s="5" t="str">
        <x:v>10649340172122809546</x:v>
      </x:c>
      <x:c r="C11483" s="44" t="str">
        <x:v>68596125</x:v>
      </x:c>
      <x:c r="F11483" s="45" t="str">
        <x:v>214-ELE06</x:v>
      </x:c>
      <x:c r="H11483" s="9" t="str">
        <x:v>CEAS.Submeter_WC_480</x:v>
      </x:c>
      <x:c r="I11483" s="49" t="str">
        <x:v>Use</x:v>
      </x:c>
      <x:c r="J11483" s="31" t="str">
        <x:v>15 Minutes</x:v>
      </x:c>
      <x:c r="K11483" s="32" t="str">
        <x:v>05-19-2023 02:15:00</x:v>
      </x:c>
      <x:c r="M11483" s="53" t="str">
        <x:v>55309129.3600000000000000</x:v>
      </x:c>
      <x:c r="N11483" s="33" t="str">
        <x:v/>
      </x:c>
    </x:row>
    <x:row r="11484">
      <x:c r="B11484" s="5" t="str">
        <x:v>5915351801865770683</x:v>
      </x:c>
      <x:c r="C11484" s="44" t="str">
        <x:v>68596129</x:v>
      </x:c>
      <x:c r="F11484" s="45" t="str">
        <x:v>214-ELE06</x:v>
      </x:c>
      <x:c r="H11484" s="9" t="str">
        <x:v>CEAS.Submeter_WC_480</x:v>
      </x:c>
      <x:c r="I11484" s="49" t="str">
        <x:v>Use</x:v>
      </x:c>
      <x:c r="J11484" s="31" t="str">
        <x:v>15 Minutes</x:v>
      </x:c>
      <x:c r="K11484" s="32" t="str">
        <x:v>05-19-2023 02:30:00</x:v>
      </x:c>
      <x:c r="M11484" s="53" t="str">
        <x:v>55309209.7100000000000000</x:v>
      </x:c>
      <x:c r="N11484" s="33" t="str">
        <x:v/>
      </x:c>
    </x:row>
    <x:row r="11485">
      <x:c r="B11485" s="5" t="str">
        <x:v>3100735896882558559</x:v>
      </x:c>
      <x:c r="C11485" s="44" t="str">
        <x:v>68596133</x:v>
      </x:c>
      <x:c r="F11485" s="45" t="str">
        <x:v>214-ELE06</x:v>
      </x:c>
      <x:c r="H11485" s="9" t="str">
        <x:v>CEAS.Submeter_WC_480</x:v>
      </x:c>
      <x:c r="I11485" s="49" t="str">
        <x:v>Use</x:v>
      </x:c>
      <x:c r="J11485" s="31" t="str">
        <x:v>15 Minutes</x:v>
      </x:c>
      <x:c r="K11485" s="32" t="str">
        <x:v>05-19-2023 02:45:00</x:v>
      </x:c>
      <x:c r="M11485" s="53" t="str">
        <x:v>55309292.3400000000000000</x:v>
      </x:c>
      <x:c r="N11485" s="33" t="str">
        <x:v/>
      </x:c>
    </x:row>
    <x:row r="11486">
      <x:c r="B11486" s="5" t="str">
        <x:v>303519396720380051</x:v>
      </x:c>
      <x:c r="C11486" s="44" t="str">
        <x:v>68596137</x:v>
      </x:c>
      <x:c r="F11486" s="45" t="str">
        <x:v>214-ELE06</x:v>
      </x:c>
      <x:c r="H11486" s="9" t="str">
        <x:v>CEAS.Submeter_WC_480</x:v>
      </x:c>
      <x:c r="I11486" s="49" t="str">
        <x:v>Use</x:v>
      </x:c>
      <x:c r="J11486" s="31" t="str">
        <x:v>15 Minutes</x:v>
      </x:c>
      <x:c r="K11486" s="32" t="str">
        <x:v>05-19-2023 03:00:00</x:v>
      </x:c>
      <x:c r="M11486" s="53" t="str">
        <x:v>55309374.4000000000000000</x:v>
      </x:c>
      <x:c r="N11486" s="33" t="str">
        <x:v/>
      </x:c>
    </x:row>
    <x:row r="11487">
      <x:c r="B11487" s="5" t="str">
        <x:v>8796513692421074283</x:v>
      </x:c>
      <x:c r="C11487" s="44" t="str">
        <x:v>68596141</x:v>
      </x:c>
      <x:c r="F11487" s="45" t="str">
        <x:v>214-ELE06</x:v>
      </x:c>
      <x:c r="H11487" s="9" t="str">
        <x:v>CEAS.Submeter_WC_480</x:v>
      </x:c>
      <x:c r="I11487" s="49" t="str">
        <x:v>Use</x:v>
      </x:c>
      <x:c r="J11487" s="31" t="str">
        <x:v>15 Minutes</x:v>
      </x:c>
      <x:c r="K11487" s="32" t="str">
        <x:v>05-19-2023 03:15:00</x:v>
      </x:c>
      <x:c r="M11487" s="53" t="str">
        <x:v>55309455.5800000000000000</x:v>
      </x:c>
      <x:c r="N11487" s="33" t="str">
        <x:v/>
      </x:c>
    </x:row>
    <x:row r="11488">
      <x:c r="B11488" s="5" t="str">
        <x:v>2578012576154861991</x:v>
      </x:c>
      <x:c r="C11488" s="44" t="str">
        <x:v>68596145</x:v>
      </x:c>
      <x:c r="F11488" s="45" t="str">
        <x:v>214-ELE06</x:v>
      </x:c>
      <x:c r="H11488" s="9" t="str">
        <x:v>CEAS.Submeter_WC_480</x:v>
      </x:c>
      <x:c r="I11488" s="49" t="str">
        <x:v>Use</x:v>
      </x:c>
      <x:c r="J11488" s="31" t="str">
        <x:v>15 Minutes</x:v>
      </x:c>
      <x:c r="K11488" s="32" t="str">
        <x:v>05-19-2023 03:30:00</x:v>
      </x:c>
      <x:c r="M11488" s="53" t="str">
        <x:v>55309536.8800000000000000</x:v>
      </x:c>
      <x:c r="N11488" s="33" t="str">
        <x:v/>
      </x:c>
    </x:row>
    <x:row r="11489">
      <x:c r="B11489" s="5" t="str">
        <x:v>4610061252357984138</x:v>
      </x:c>
      <x:c r="C11489" s="44" t="str">
        <x:v>68596149</x:v>
      </x:c>
      <x:c r="F11489" s="45" t="str">
        <x:v>214-ELE06</x:v>
      </x:c>
      <x:c r="H11489" s="9" t="str">
        <x:v>CEAS.Submeter_WC_480</x:v>
      </x:c>
      <x:c r="I11489" s="49" t="str">
        <x:v>Use</x:v>
      </x:c>
      <x:c r="J11489" s="31" t="str">
        <x:v>15 Minutes</x:v>
      </x:c>
      <x:c r="K11489" s="32" t="str">
        <x:v>05-19-2023 03:45:00</x:v>
      </x:c>
      <x:c r="M11489" s="53" t="str">
        <x:v>55309619.2500000000000000</x:v>
      </x:c>
      <x:c r="N11489" s="33" t="str">
        <x:v/>
      </x:c>
    </x:row>
    <x:row r="11490">
      <x:c r="B11490" s="5" t="str">
        <x:v>17055814164347452107</x:v>
      </x:c>
      <x:c r="C11490" s="44" t="str">
        <x:v>68596153</x:v>
      </x:c>
      <x:c r="F11490" s="45" t="str">
        <x:v>214-ELE06</x:v>
      </x:c>
      <x:c r="H11490" s="9" t="str">
        <x:v>CEAS.Submeter_WC_480</x:v>
      </x:c>
      <x:c r="I11490" s="49" t="str">
        <x:v>Use</x:v>
      </x:c>
      <x:c r="J11490" s="31" t="str">
        <x:v>15 Minutes</x:v>
      </x:c>
      <x:c r="K11490" s="32" t="str">
        <x:v>05-19-2023 04:00:00</x:v>
      </x:c>
      <x:c r="M11490" s="53" t="str">
        <x:v>55309701.0100000000000000</x:v>
      </x:c>
      <x:c r="N11490" s="33" t="str">
        <x:v/>
      </x:c>
    </x:row>
    <x:row r="11491">
      <x:c r="B11491" s="5" t="str">
        <x:v>9631859229106043748</x:v>
      </x:c>
      <x:c r="C11491" s="44" t="str">
        <x:v>68596157</x:v>
      </x:c>
      <x:c r="F11491" s="45" t="str">
        <x:v>214-ELE06</x:v>
      </x:c>
      <x:c r="H11491" s="9" t="str">
        <x:v>CEAS.Submeter_WC_480</x:v>
      </x:c>
      <x:c r="I11491" s="49" t="str">
        <x:v>Use</x:v>
      </x:c>
      <x:c r="J11491" s="31" t="str">
        <x:v>15 Minutes</x:v>
      </x:c>
      <x:c r="K11491" s="32" t="str">
        <x:v>05-19-2023 04:15:00</x:v>
      </x:c>
      <x:c r="M11491" s="53" t="str">
        <x:v>55309782.3400000000000000</x:v>
      </x:c>
      <x:c r="N11491" s="33" t="str">
        <x:v/>
      </x:c>
    </x:row>
    <x:row r="11492">
      <x:c r="B11492" s="5" t="str">
        <x:v>13792845939479525894</x:v>
      </x:c>
      <x:c r="C11492" s="44" t="str">
        <x:v>68596161</x:v>
      </x:c>
      <x:c r="F11492" s="45" t="str">
        <x:v>214-ELE06</x:v>
      </x:c>
      <x:c r="H11492" s="9" t="str">
        <x:v>CEAS.Submeter_WC_480</x:v>
      </x:c>
      <x:c r="I11492" s="49" t="str">
        <x:v>Use</x:v>
      </x:c>
      <x:c r="J11492" s="31" t="str">
        <x:v>15 Minutes</x:v>
      </x:c>
      <x:c r="K11492" s="32" t="str">
        <x:v>05-19-2023 04:30:00</x:v>
      </x:c>
      <x:c r="M11492" s="53" t="str">
        <x:v>55309864.2600000000000000</x:v>
      </x:c>
      <x:c r="N11492" s="33" t="str">
        <x:v/>
      </x:c>
    </x:row>
    <x:row r="11493">
      <x:c r="B11493" s="5" t="str">
        <x:v>7231116774252064241</x:v>
      </x:c>
      <x:c r="C11493" s="44" t="str">
        <x:v>68596165</x:v>
      </x:c>
      <x:c r="F11493" s="45" t="str">
        <x:v>214-ELE06</x:v>
      </x:c>
      <x:c r="H11493" s="9" t="str">
        <x:v>CEAS.Submeter_WC_480</x:v>
      </x:c>
      <x:c r="I11493" s="49" t="str">
        <x:v>Use</x:v>
      </x:c>
      <x:c r="J11493" s="31" t="str">
        <x:v>15 Minutes</x:v>
      </x:c>
      <x:c r="K11493" s="32" t="str">
        <x:v>05-19-2023 04:45:00</x:v>
      </x:c>
      <x:c r="M11493" s="53" t="str">
        <x:v>55309946.7500000000000000</x:v>
      </x:c>
      <x:c r="N11493" s="33" t="str">
        <x:v/>
      </x:c>
    </x:row>
    <x:row r="11494">
      <x:c r="B11494" s="5" t="str">
        <x:v>3537945606102137342</x:v>
      </x:c>
      <x:c r="C11494" s="44" t="str">
        <x:v>68596169</x:v>
      </x:c>
      <x:c r="F11494" s="45" t="str">
        <x:v>214-ELE06</x:v>
      </x:c>
      <x:c r="H11494" s="9" t="str">
        <x:v>CEAS.Submeter_WC_480</x:v>
      </x:c>
      <x:c r="I11494" s="49" t="str">
        <x:v>Use</x:v>
      </x:c>
      <x:c r="J11494" s="31" t="str">
        <x:v>15 Minutes</x:v>
      </x:c>
      <x:c r="K11494" s="32" t="str">
        <x:v>05-19-2023 05:00:00</x:v>
      </x:c>
      <x:c r="M11494" s="53" t="str">
        <x:v>55310027.5400000000000000</x:v>
      </x:c>
      <x:c r="N11494" s="33" t="str">
        <x:v/>
      </x:c>
    </x:row>
    <x:row r="11495">
      <x:c r="B11495" s="5" t="str">
        <x:v>894828249377794195</x:v>
      </x:c>
      <x:c r="C11495" s="44" t="str">
        <x:v>68596173</x:v>
      </x:c>
      <x:c r="F11495" s="45" t="str">
        <x:v>214-ELE06</x:v>
      </x:c>
      <x:c r="H11495" s="9" t="str">
        <x:v>CEAS.Submeter_WC_480</x:v>
      </x:c>
      <x:c r="I11495" s="49" t="str">
        <x:v>Use</x:v>
      </x:c>
      <x:c r="J11495" s="31" t="str">
        <x:v>15 Minutes</x:v>
      </x:c>
      <x:c r="K11495" s="32" t="str">
        <x:v>05-19-2023 05:15:00</x:v>
      </x:c>
      <x:c r="M11495" s="53" t="str">
        <x:v>55310110.1100000000000000</x:v>
      </x:c>
      <x:c r="N11495" s="33" t="str">
        <x:v/>
      </x:c>
    </x:row>
    <x:row r="11496">
      <x:c r="B11496" s="5" t="str">
        <x:v>5806818782235639906</x:v>
      </x:c>
      <x:c r="C11496" s="44" t="str">
        <x:v>68596177</x:v>
      </x:c>
      <x:c r="F11496" s="45" t="str">
        <x:v>214-ELE06</x:v>
      </x:c>
      <x:c r="H11496" s="9" t="str">
        <x:v>CEAS.Submeter_WC_480</x:v>
      </x:c>
      <x:c r="I11496" s="49" t="str">
        <x:v>Use</x:v>
      </x:c>
      <x:c r="J11496" s="31" t="str">
        <x:v>15 Minutes</x:v>
      </x:c>
      <x:c r="K11496" s="32" t="str">
        <x:v>05-19-2023 05:30:00</x:v>
      </x:c>
      <x:c r="M11496" s="53" t="str">
        <x:v>55310193.2300000000000000</x:v>
      </x:c>
      <x:c r="N11496" s="33" t="str">
        <x:v/>
      </x:c>
    </x:row>
    <x:row r="11497">
      <x:c r="B11497" s="5" t="str">
        <x:v>248999439197264857</x:v>
      </x:c>
      <x:c r="C11497" s="44" t="str">
        <x:v>68596181</x:v>
      </x:c>
      <x:c r="F11497" s="45" t="str">
        <x:v>214-ELE06</x:v>
      </x:c>
      <x:c r="H11497" s="9" t="str">
        <x:v>CEAS.Submeter_WC_480</x:v>
      </x:c>
      <x:c r="I11497" s="49" t="str">
        <x:v>Use</x:v>
      </x:c>
      <x:c r="J11497" s="31" t="str">
        <x:v>15 Minutes</x:v>
      </x:c>
      <x:c r="K11497" s="32" t="str">
        <x:v>05-19-2023 05:45:00</x:v>
      </x:c>
      <x:c r="M11497" s="53" t="str">
        <x:v>55310279.6400000000000000</x:v>
      </x:c>
      <x:c r="N11497" s="33" t="str">
        <x:v/>
      </x:c>
    </x:row>
    <x:row r="11498">
      <x:c r="B11498" s="5" t="str">
        <x:v>16004946054329169969</x:v>
      </x:c>
      <x:c r="C11498" s="44" t="str">
        <x:v>68596185</x:v>
      </x:c>
      <x:c r="F11498" s="45" t="str">
        <x:v>214-ELE06</x:v>
      </x:c>
      <x:c r="H11498" s="9" t="str">
        <x:v>CEAS.Submeter_WC_480</x:v>
      </x:c>
      <x:c r="I11498" s="49" t="str">
        <x:v>Use</x:v>
      </x:c>
      <x:c r="J11498" s="31" t="str">
        <x:v>15 Minutes</x:v>
      </x:c>
      <x:c r="K11498" s="32" t="str">
        <x:v>05-19-2023 06:00:00</x:v>
      </x:c>
      <x:c r="M11498" s="53" t="str">
        <x:v>55310365.4200000000000000</x:v>
      </x:c>
      <x:c r="N11498" s="33" t="str">
        <x:v/>
      </x:c>
    </x:row>
    <x:row r="11499">
      <x:c r="B11499" s="5" t="str">
        <x:v>3841920658229503182</x:v>
      </x:c>
      <x:c r="C11499" s="44" t="str">
        <x:v>68596189</x:v>
      </x:c>
      <x:c r="F11499" s="45" t="str">
        <x:v>214-ELE06</x:v>
      </x:c>
      <x:c r="H11499" s="9" t="str">
        <x:v>CEAS.Submeter_WC_480</x:v>
      </x:c>
      <x:c r="I11499" s="49" t="str">
        <x:v>Use</x:v>
      </x:c>
      <x:c r="J11499" s="31" t="str">
        <x:v>15 Minutes</x:v>
      </x:c>
      <x:c r="K11499" s="32" t="str">
        <x:v>05-19-2023 06:15:00</x:v>
      </x:c>
      <x:c r="M11499" s="53" t="str">
        <x:v>55310454.0200000000000000</x:v>
      </x:c>
      <x:c r="N11499" s="33" t="str">
        <x:v/>
      </x:c>
    </x:row>
    <x:row r="11500">
      <x:c r="B11500" s="5" t="str">
        <x:v>14758448379547583856</x:v>
      </x:c>
      <x:c r="C11500" s="44" t="str">
        <x:v>68596193</x:v>
      </x:c>
      <x:c r="F11500" s="45" t="str">
        <x:v>214-ELE06</x:v>
      </x:c>
      <x:c r="H11500" s="9" t="str">
        <x:v>CEAS.Submeter_WC_480</x:v>
      </x:c>
      <x:c r="I11500" s="49" t="str">
        <x:v>Use</x:v>
      </x:c>
      <x:c r="J11500" s="31" t="str">
        <x:v>15 Minutes</x:v>
      </x:c>
      <x:c r="K11500" s="32" t="str">
        <x:v>05-19-2023 06:30:00</x:v>
      </x:c>
      <x:c r="M11500" s="53" t="str">
        <x:v>55310541.2100000000000000</x:v>
      </x:c>
      <x:c r="N11500" s="33" t="str">
        <x:v/>
      </x:c>
    </x:row>
    <x:row r="11501">
      <x:c r="B11501" s="5" t="str">
        <x:v>8976495734642840325</x:v>
      </x:c>
      <x:c r="C11501" s="44" t="str">
        <x:v>68596197</x:v>
      </x:c>
      <x:c r="F11501" s="45" t="str">
        <x:v>214-ELE06</x:v>
      </x:c>
      <x:c r="H11501" s="9" t="str">
        <x:v>CEAS.Submeter_WC_480</x:v>
      </x:c>
      <x:c r="I11501" s="49" t="str">
        <x:v>Use</x:v>
      </x:c>
      <x:c r="J11501" s="31" t="str">
        <x:v>15 Minutes</x:v>
      </x:c>
      <x:c r="K11501" s="32" t="str">
        <x:v>05-19-2023 06:45:00</x:v>
      </x:c>
      <x:c r="M11501" s="53" t="str">
        <x:v>55310626.7900000000000000</x:v>
      </x:c>
      <x:c r="N11501" s="33" t="str">
        <x:v/>
      </x:c>
    </x:row>
    <x:row r="11502">
      <x:c r="B11502" s="5" t="str">
        <x:v>17378329347368260364</x:v>
      </x:c>
      <x:c r="C11502" s="44" t="str">
        <x:v>68596201</x:v>
      </x:c>
      <x:c r="F11502" s="45" t="str">
        <x:v>214-ELE06</x:v>
      </x:c>
      <x:c r="H11502" s="9" t="str">
        <x:v>CEAS.Submeter_WC_480</x:v>
      </x:c>
      <x:c r="I11502" s="49" t="str">
        <x:v>Use</x:v>
      </x:c>
      <x:c r="J11502" s="31" t="str">
        <x:v>15 Minutes</x:v>
      </x:c>
      <x:c r="K11502" s="32" t="str">
        <x:v>05-19-2023 07:00:00</x:v>
      </x:c>
      <x:c r="M11502" s="53" t="str">
        <x:v>55310711.7900000000000000</x:v>
      </x:c>
      <x:c r="N11502" s="33" t="str">
        <x:v/>
      </x:c>
    </x:row>
    <x:row r="11503">
      <x:c r="B11503" s="5" t="str">
        <x:v>11167691977038492431</x:v>
      </x:c>
      <x:c r="C11503" s="44" t="str">
        <x:v>68596205</x:v>
      </x:c>
      <x:c r="F11503" s="45" t="str">
        <x:v>214-ELE06</x:v>
      </x:c>
      <x:c r="H11503" s="9" t="str">
        <x:v>CEAS.Submeter_WC_480</x:v>
      </x:c>
      <x:c r="I11503" s="49" t="str">
        <x:v>Use</x:v>
      </x:c>
      <x:c r="J11503" s="31" t="str">
        <x:v>15 Minutes</x:v>
      </x:c>
      <x:c r="K11503" s="32" t="str">
        <x:v>05-19-2023 07:15:00</x:v>
      </x:c>
      <x:c r="M11503" s="53" t="str">
        <x:v>55310799.1000000000000000</x:v>
      </x:c>
      <x:c r="N11503" s="33" t="str">
        <x:v/>
      </x:c>
    </x:row>
    <x:row r="11504">
      <x:c r="B11504" s="5" t="str">
        <x:v>7785053651169214706</x:v>
      </x:c>
      <x:c r="C11504" s="44" t="str">
        <x:v>68596209</x:v>
      </x:c>
      <x:c r="F11504" s="45" t="str">
        <x:v>214-ELE06</x:v>
      </x:c>
      <x:c r="H11504" s="9" t="str">
        <x:v>CEAS.Submeter_WC_480</x:v>
      </x:c>
      <x:c r="I11504" s="49" t="str">
        <x:v>Use</x:v>
      </x:c>
      <x:c r="J11504" s="31" t="str">
        <x:v>15 Minutes</x:v>
      </x:c>
      <x:c r="K11504" s="32" t="str">
        <x:v>05-19-2023 07:30:00</x:v>
      </x:c>
      <x:c r="M11504" s="53" t="str">
        <x:v>55310885.3200000000000000</x:v>
      </x:c>
      <x:c r="N11504" s="33" t="str">
        <x:v/>
      </x:c>
    </x:row>
    <x:row r="11505">
      <x:c r="B11505" s="5" t="str">
        <x:v>14308036954811929418</x:v>
      </x:c>
      <x:c r="C11505" s="44" t="str">
        <x:v>68596213</x:v>
      </x:c>
      <x:c r="F11505" s="45" t="str">
        <x:v>214-ELE06</x:v>
      </x:c>
      <x:c r="H11505" s="9" t="str">
        <x:v>CEAS.Submeter_WC_480</x:v>
      </x:c>
      <x:c r="I11505" s="49" t="str">
        <x:v>Use</x:v>
      </x:c>
      <x:c r="J11505" s="31" t="str">
        <x:v>15 Minutes</x:v>
      </x:c>
      <x:c r="K11505" s="32" t="str">
        <x:v>05-19-2023 07:45:00</x:v>
      </x:c>
      <x:c r="M11505" s="53" t="str">
        <x:v>55310964.2600000000000000</x:v>
      </x:c>
      <x:c r="N11505" s="33" t="str">
        <x:v/>
      </x:c>
    </x:row>
    <x:row r="11506">
      <x:c r="B11506" s="5" t="str">
        <x:v>9471311897050901259</x:v>
      </x:c>
      <x:c r="C11506" s="44" t="str">
        <x:v>68596217</x:v>
      </x:c>
      <x:c r="F11506" s="45" t="str">
        <x:v>214-ELE06</x:v>
      </x:c>
      <x:c r="H11506" s="9" t="str">
        <x:v>CEAS.Submeter_WC_480</x:v>
      </x:c>
      <x:c r="I11506" s="49" t="str">
        <x:v>Use</x:v>
      </x:c>
      <x:c r="J11506" s="31" t="str">
        <x:v>15 Minutes</x:v>
      </x:c>
      <x:c r="K11506" s="32" t="str">
        <x:v>05-19-2023 08:00:00</x:v>
      </x:c>
      <x:c r="M11506" s="53" t="str">
        <x:v>55311043.1500000000000000</x:v>
      </x:c>
      <x:c r="N11506" s="33" t="str">
        <x:v/>
      </x:c>
    </x:row>
    <x:row r="11507">
      <x:c r="B11507" s="5" t="str">
        <x:v>4367549304550729860</x:v>
      </x:c>
      <x:c r="C11507" s="44" t="str">
        <x:v>68596221</x:v>
      </x:c>
      <x:c r="F11507" s="45" t="str">
        <x:v>214-ELE06</x:v>
      </x:c>
      <x:c r="H11507" s="9" t="str">
        <x:v>CEAS.Submeter_WC_480</x:v>
      </x:c>
      <x:c r="I11507" s="49" t="str">
        <x:v>Use</x:v>
      </x:c>
      <x:c r="J11507" s="31" t="str">
        <x:v>15 Minutes</x:v>
      </x:c>
      <x:c r="K11507" s="32" t="str">
        <x:v>05-19-2023 08:15:00</x:v>
      </x:c>
      <x:c r="M11507" s="53" t="str">
        <x:v>55311122.8000000000000000</x:v>
      </x:c>
      <x:c r="N11507" s="33" t="str">
        <x:v/>
      </x:c>
    </x:row>
    <x:row r="11508">
      <x:c r="B11508" s="5" t="str">
        <x:v>14024103346748652328</x:v>
      </x:c>
      <x:c r="C11508" s="44" t="str">
        <x:v>68596225</x:v>
      </x:c>
      <x:c r="F11508" s="45" t="str">
        <x:v>214-ELE06</x:v>
      </x:c>
      <x:c r="H11508" s="9" t="str">
        <x:v>CEAS.Submeter_WC_480</x:v>
      </x:c>
      <x:c r="I11508" s="49" t="str">
        <x:v>Use</x:v>
      </x:c>
      <x:c r="J11508" s="31" t="str">
        <x:v>15 Minutes</x:v>
      </x:c>
      <x:c r="K11508" s="32" t="str">
        <x:v>05-19-2023 08:30:00</x:v>
      </x:c>
      <x:c r="M11508" s="53" t="str">
        <x:v>55311202.5100000000000000</x:v>
      </x:c>
      <x:c r="N11508" s="33" t="str">
        <x:v/>
      </x:c>
    </x:row>
    <x:row r="11509">
      <x:c r="B11509" s="5" t="str">
        <x:v>3247795346647344687</x:v>
      </x:c>
      <x:c r="C11509" s="44" t="str">
        <x:v>68596229</x:v>
      </x:c>
      <x:c r="F11509" s="45" t="str">
        <x:v>214-ELE06</x:v>
      </x:c>
      <x:c r="H11509" s="9" t="str">
        <x:v>CEAS.Submeter_WC_480</x:v>
      </x:c>
      <x:c r="I11509" s="49" t="str">
        <x:v>Use</x:v>
      </x:c>
      <x:c r="J11509" s="31" t="str">
        <x:v>15 Minutes</x:v>
      </x:c>
      <x:c r="K11509" s="32" t="str">
        <x:v>05-19-2023 08:45:00</x:v>
      </x:c>
      <x:c r="M11509" s="53" t="str">
        <x:v>55311283.9700000000000000</x:v>
      </x:c>
      <x:c r="N11509" s="33" t="str">
        <x:v/>
      </x:c>
    </x:row>
    <x:row r="11510">
      <x:c r="B11510" s="5" t="str">
        <x:v>8927873586774462107</x:v>
      </x:c>
      <x:c r="C11510" s="44" t="str">
        <x:v>68596233</x:v>
      </x:c>
      <x:c r="F11510" s="45" t="str">
        <x:v>214-ELE06</x:v>
      </x:c>
      <x:c r="H11510" s="9" t="str">
        <x:v>CEAS.Submeter_WC_480</x:v>
      </x:c>
      <x:c r="I11510" s="49" t="str">
        <x:v>Use</x:v>
      </x:c>
      <x:c r="J11510" s="31" t="str">
        <x:v>15 Minutes</x:v>
      </x:c>
      <x:c r="K11510" s="32" t="str">
        <x:v>05-19-2023 09:00:00</x:v>
      </x:c>
      <x:c r="M11510" s="53" t="str">
        <x:v>55311366.9600000000000000</x:v>
      </x:c>
      <x:c r="N11510" s="33" t="str">
        <x:v/>
      </x:c>
    </x:row>
    <x:row r="11511">
      <x:c r="B11511" s="5" t="str">
        <x:v>6882489208862934586</x:v>
      </x:c>
      <x:c r="C11511" s="44" t="str">
        <x:v>68596237</x:v>
      </x:c>
      <x:c r="F11511" s="45" t="str">
        <x:v>214-ELE06</x:v>
      </x:c>
      <x:c r="H11511" s="9" t="str">
        <x:v>CEAS.Submeter_WC_480</x:v>
      </x:c>
      <x:c r="I11511" s="49" t="str">
        <x:v>Use</x:v>
      </x:c>
      <x:c r="J11511" s="31" t="str">
        <x:v>15 Minutes</x:v>
      </x:c>
      <x:c r="K11511" s="32" t="str">
        <x:v>05-19-2023 09:15:00</x:v>
      </x:c>
      <x:c r="M11511" s="53" t="str">
        <x:v>55311449.3700000000000000</x:v>
      </x:c>
      <x:c r="N11511" s="33" t="str">
        <x:v/>
      </x:c>
    </x:row>
    <x:row r="11512">
      <x:c r="B11512" s="5" t="str">
        <x:v>8433572586648159447</x:v>
      </x:c>
      <x:c r="C11512" s="44" t="str">
        <x:v>68596241</x:v>
      </x:c>
      <x:c r="F11512" s="45" t="str">
        <x:v>214-ELE06</x:v>
      </x:c>
      <x:c r="H11512" s="9" t="str">
        <x:v>CEAS.Submeter_WC_480</x:v>
      </x:c>
      <x:c r="I11512" s="49" t="str">
        <x:v>Use</x:v>
      </x:c>
      <x:c r="J11512" s="31" t="str">
        <x:v>15 Minutes</x:v>
      </x:c>
      <x:c r="K11512" s="32" t="str">
        <x:v>05-19-2023 09:30:00</x:v>
      </x:c>
      <x:c r="M11512" s="53" t="str">
        <x:v>55311533.3600000000000000</x:v>
      </x:c>
      <x:c r="N11512" s="33" t="str">
        <x:v/>
      </x:c>
    </x:row>
    <x:row r="11513">
      <x:c r="B11513" s="5" t="str">
        <x:v>12743031903822786419</x:v>
      </x:c>
      <x:c r="C11513" s="44" t="str">
        <x:v>68596245</x:v>
      </x:c>
      <x:c r="F11513" s="45" t="str">
        <x:v>214-ELE06</x:v>
      </x:c>
      <x:c r="H11513" s="9" t="str">
        <x:v>CEAS.Submeter_WC_480</x:v>
      </x:c>
      <x:c r="I11513" s="49" t="str">
        <x:v>Use</x:v>
      </x:c>
      <x:c r="J11513" s="31" t="str">
        <x:v>15 Minutes</x:v>
      </x:c>
      <x:c r="K11513" s="32" t="str">
        <x:v>05-19-2023 09:45:00</x:v>
      </x:c>
      <x:c r="M11513" s="53" t="str">
        <x:v>55311617.4200000000000000</x:v>
      </x:c>
      <x:c r="N11513" s="33" t="str">
        <x:v/>
      </x:c>
    </x:row>
    <x:row r="11514">
      <x:c r="B11514" s="5" t="str">
        <x:v>13045336621137700018</x:v>
      </x:c>
      <x:c r="C11514" s="44" t="str">
        <x:v>68596249</x:v>
      </x:c>
      <x:c r="F11514" s="45" t="str">
        <x:v>214-ELE06</x:v>
      </x:c>
      <x:c r="H11514" s="9" t="str">
        <x:v>CEAS.Submeter_WC_480</x:v>
      </x:c>
      <x:c r="I11514" s="49" t="str">
        <x:v>Use</x:v>
      </x:c>
      <x:c r="J11514" s="31" t="str">
        <x:v>15 Minutes</x:v>
      </x:c>
      <x:c r="K11514" s="32" t="str">
        <x:v>05-19-2023 10:00:00</x:v>
      </x:c>
      <x:c r="M11514" s="53" t="str">
        <x:v>55311701.8800000000000000</x:v>
      </x:c>
      <x:c r="N11514" s="33" t="str">
        <x:v/>
      </x:c>
    </x:row>
    <x:row r="11515">
      <x:c r="B11515" s="5" t="str">
        <x:v>13658628679578761515</x:v>
      </x:c>
      <x:c r="C11515" s="44" t="str">
        <x:v>68596253</x:v>
      </x:c>
      <x:c r="F11515" s="45" t="str">
        <x:v>214-ELE06</x:v>
      </x:c>
      <x:c r="H11515" s="9" t="str">
        <x:v>CEAS.Submeter_WC_480</x:v>
      </x:c>
      <x:c r="I11515" s="49" t="str">
        <x:v>Use</x:v>
      </x:c>
      <x:c r="J11515" s="31" t="str">
        <x:v>15 Minutes</x:v>
      </x:c>
      <x:c r="K11515" s="32" t="str">
        <x:v>05-19-2023 10:15:00</x:v>
      </x:c>
      <x:c r="M11515" s="53" t="str">
        <x:v>55311785.6400000000000000</x:v>
      </x:c>
      <x:c r="N11515" s="33" t="str">
        <x:v/>
      </x:c>
    </x:row>
    <x:row r="11516">
      <x:c r="B11516" s="5" t="str">
        <x:v>8565904868425743644</x:v>
      </x:c>
      <x:c r="C11516" s="44" t="str">
        <x:v>68596257</x:v>
      </x:c>
      <x:c r="F11516" s="45" t="str">
        <x:v>214-ELE06</x:v>
      </x:c>
      <x:c r="H11516" s="9" t="str">
        <x:v>CEAS.Submeter_WC_480</x:v>
      </x:c>
      <x:c r="I11516" s="49" t="str">
        <x:v>Use</x:v>
      </x:c>
      <x:c r="J11516" s="31" t="str">
        <x:v>15 Minutes</x:v>
      </x:c>
      <x:c r="K11516" s="32" t="str">
        <x:v>05-19-2023 10:30:00</x:v>
      </x:c>
      <x:c r="M11516" s="53" t="str">
        <x:v>55311870.6500000000000000</x:v>
      </x:c>
      <x:c r="N11516" s="33" t="str">
        <x:v/>
      </x:c>
    </x:row>
    <x:row r="11517">
      <x:c r="B11517" s="5" t="str">
        <x:v>16550145882520266490</x:v>
      </x:c>
      <x:c r="C11517" s="44" t="str">
        <x:v>68596261</x:v>
      </x:c>
      <x:c r="F11517" s="45" t="str">
        <x:v>214-ELE06</x:v>
      </x:c>
      <x:c r="H11517" s="9" t="str">
        <x:v>CEAS.Submeter_WC_480</x:v>
      </x:c>
      <x:c r="I11517" s="49" t="str">
        <x:v>Use</x:v>
      </x:c>
      <x:c r="J11517" s="31" t="str">
        <x:v>15 Minutes</x:v>
      </x:c>
      <x:c r="K11517" s="32" t="str">
        <x:v>05-19-2023 10:45:00</x:v>
      </x:c>
      <x:c r="M11517" s="53" t="str">
        <x:v>55311955.5900000000000000</x:v>
      </x:c>
      <x:c r="N11517" s="33" t="str">
        <x:v/>
      </x:c>
    </x:row>
    <x:row r="11518">
      <x:c r="B11518" s="5" t="str">
        <x:v>7281127672762235212</x:v>
      </x:c>
      <x:c r="C11518" s="44" t="str">
        <x:v>68596265</x:v>
      </x:c>
      <x:c r="F11518" s="45" t="str">
        <x:v>214-ELE06</x:v>
      </x:c>
      <x:c r="H11518" s="9" t="str">
        <x:v>CEAS.Submeter_WC_480</x:v>
      </x:c>
      <x:c r="I11518" s="49" t="str">
        <x:v>Use</x:v>
      </x:c>
      <x:c r="J11518" s="31" t="str">
        <x:v>15 Minutes</x:v>
      </x:c>
      <x:c r="K11518" s="32" t="str">
        <x:v>05-19-2023 11:00:00</x:v>
      </x:c>
      <x:c r="M11518" s="53" t="str">
        <x:v>55312040.4200000000000000</x:v>
      </x:c>
      <x:c r="N11518" s="33" t="str">
        <x:v/>
      </x:c>
    </x:row>
    <x:row r="11519">
      <x:c r="B11519" s="5" t="str">
        <x:v>6199517398019638068</x:v>
      </x:c>
      <x:c r="C11519" s="44" t="str">
        <x:v>68596269</x:v>
      </x:c>
      <x:c r="F11519" s="45" t="str">
        <x:v>214-ELE06</x:v>
      </x:c>
      <x:c r="H11519" s="9" t="str">
        <x:v>CEAS.Submeter_WC_480</x:v>
      </x:c>
      <x:c r="I11519" s="49" t="str">
        <x:v>Use</x:v>
      </x:c>
      <x:c r="J11519" s="31" t="str">
        <x:v>15 Minutes</x:v>
      </x:c>
      <x:c r="K11519" s="32" t="str">
        <x:v>05-19-2023 11:15:00</x:v>
      </x:c>
      <x:c r="M11519" s="53" t="str">
        <x:v>55312124.6300000000000000</x:v>
      </x:c>
      <x:c r="N11519" s="33" t="str">
        <x:v/>
      </x:c>
    </x:row>
    <x:row r="11520">
      <x:c r="B11520" s="5" t="str">
        <x:v>11328526579939328928</x:v>
      </x:c>
      <x:c r="C11520" s="44" t="str">
        <x:v>68596273</x:v>
      </x:c>
      <x:c r="F11520" s="45" t="str">
        <x:v>214-ELE06</x:v>
      </x:c>
      <x:c r="H11520" s="9" t="str">
        <x:v>CEAS.Submeter_WC_480</x:v>
      </x:c>
      <x:c r="I11520" s="49" t="str">
        <x:v>Use</x:v>
      </x:c>
      <x:c r="J11520" s="31" t="str">
        <x:v>15 Minutes</x:v>
      </x:c>
      <x:c r="K11520" s="32" t="str">
        <x:v>05-19-2023 11:30:00</x:v>
      </x:c>
      <x:c r="M11520" s="53" t="str">
        <x:v>55312210.6500000000000000</x:v>
      </x:c>
      <x:c r="N11520" s="33" t="str">
        <x:v/>
      </x:c>
    </x:row>
    <x:row r="11521">
      <x:c r="B11521" s="5" t="str">
        <x:v>14957734067248915537</x:v>
      </x:c>
      <x:c r="C11521" s="44" t="str">
        <x:v>68596277</x:v>
      </x:c>
      <x:c r="F11521" s="45" t="str">
        <x:v>214-ELE06</x:v>
      </x:c>
      <x:c r="H11521" s="9" t="str">
        <x:v>CEAS.Submeter_WC_480</x:v>
      </x:c>
      <x:c r="I11521" s="49" t="str">
        <x:v>Use</x:v>
      </x:c>
      <x:c r="J11521" s="31" t="str">
        <x:v>15 Minutes</x:v>
      </x:c>
      <x:c r="K11521" s="32" t="str">
        <x:v>05-19-2023 11:45:00</x:v>
      </x:c>
      <x:c r="M11521" s="53" t="str">
        <x:v>55312298.5300000000000000</x:v>
      </x:c>
      <x:c r="N11521" s="33" t="str">
        <x:v/>
      </x:c>
    </x:row>
    <x:row r="11522">
      <x:c r="B11522" s="5" t="str">
        <x:v>7280122558453000097</x:v>
      </x:c>
      <x:c r="C11522" s="44" t="str">
        <x:v>68596281</x:v>
      </x:c>
      <x:c r="F11522" s="45" t="str">
        <x:v>214-ELE06</x:v>
      </x:c>
      <x:c r="H11522" s="9" t="str">
        <x:v>CEAS.Submeter_WC_480</x:v>
      </x:c>
      <x:c r="I11522" s="49" t="str">
        <x:v>Use</x:v>
      </x:c>
      <x:c r="J11522" s="31" t="str">
        <x:v>15 Minutes</x:v>
      </x:c>
      <x:c r="K11522" s="32" t="str">
        <x:v>05-19-2023 12:00:00</x:v>
      </x:c>
      <x:c r="M11522" s="53" t="str">
        <x:v>55312382.7600000000000000</x:v>
      </x:c>
      <x:c r="N11522" s="33" t="str">
        <x:v/>
      </x:c>
    </x:row>
    <x:row r="11523">
      <x:c r="B11523" s="5" t="str">
        <x:v>1092474934441103151</x:v>
      </x:c>
      <x:c r="C11523" s="44" t="str">
        <x:v>68596285</x:v>
      </x:c>
      <x:c r="F11523" s="45" t="str">
        <x:v>214-ELE06</x:v>
      </x:c>
      <x:c r="H11523" s="9" t="str">
        <x:v>CEAS.Submeter_WC_480</x:v>
      </x:c>
      <x:c r="I11523" s="49" t="str">
        <x:v>Use</x:v>
      </x:c>
      <x:c r="J11523" s="31" t="str">
        <x:v>15 Minutes</x:v>
      </x:c>
      <x:c r="K11523" s="32" t="str">
        <x:v>05-19-2023 12:15:00</x:v>
      </x:c>
      <x:c r="M11523" s="53" t="str">
        <x:v>55312468.7100000000000000</x:v>
      </x:c>
      <x:c r="N11523" s="33" t="str">
        <x:v/>
      </x:c>
    </x:row>
    <x:row r="11524">
      <x:c r="B11524" s="5" t="str">
        <x:v>13358431398469629165</x:v>
      </x:c>
      <x:c r="C11524" s="44" t="str">
        <x:v>68596289</x:v>
      </x:c>
      <x:c r="F11524" s="45" t="str">
        <x:v>214-ELE06</x:v>
      </x:c>
      <x:c r="H11524" s="9" t="str">
        <x:v>CEAS.Submeter_WC_480</x:v>
      </x:c>
      <x:c r="I11524" s="49" t="str">
        <x:v>Use</x:v>
      </x:c>
      <x:c r="J11524" s="31" t="str">
        <x:v>15 Minutes</x:v>
      </x:c>
      <x:c r="K11524" s="32" t="str">
        <x:v>05-19-2023 12:30:00</x:v>
      </x:c>
      <x:c r="M11524" s="53" t="str">
        <x:v>55312555.9900000000000000</x:v>
      </x:c>
      <x:c r="N11524" s="33" t="str">
        <x:v/>
      </x:c>
    </x:row>
    <x:row r="11525">
      <x:c r="B11525" s="5" t="str">
        <x:v>18199796691787802704</x:v>
      </x:c>
      <x:c r="C11525" s="44" t="str">
        <x:v>68596293</x:v>
      </x:c>
      <x:c r="F11525" s="45" t="str">
        <x:v>214-ELE06</x:v>
      </x:c>
      <x:c r="H11525" s="9" t="str">
        <x:v>CEAS.Submeter_WC_480</x:v>
      </x:c>
      <x:c r="I11525" s="49" t="str">
        <x:v>Use</x:v>
      </x:c>
      <x:c r="J11525" s="31" t="str">
        <x:v>15 Minutes</x:v>
      </x:c>
      <x:c r="K11525" s="32" t="str">
        <x:v>05-19-2023 12:45:00</x:v>
      </x:c>
      <x:c r="M11525" s="53" t="str">
        <x:v>55312641.3900000000000000</x:v>
      </x:c>
      <x:c r="N11525" s="33" t="str">
        <x:v/>
      </x:c>
    </x:row>
    <x:row r="11526">
      <x:c r="B11526" s="5" t="str">
        <x:v>12403077275121230238</x:v>
      </x:c>
      <x:c r="C11526" s="44" t="str">
        <x:v>68596297</x:v>
      </x:c>
      <x:c r="F11526" s="45" t="str">
        <x:v>214-ELE06</x:v>
      </x:c>
      <x:c r="H11526" s="9" t="str">
        <x:v>CEAS.Submeter_WC_480</x:v>
      </x:c>
      <x:c r="I11526" s="49" t="str">
        <x:v>Use</x:v>
      </x:c>
      <x:c r="J11526" s="31" t="str">
        <x:v>15 Minutes</x:v>
      </x:c>
      <x:c r="K11526" s="32" t="str">
        <x:v>05-19-2023 13:00:00</x:v>
      </x:c>
      <x:c r="M11526" s="53" t="str">
        <x:v>55312727.7200000000000000</x:v>
      </x:c>
      <x:c r="N11526" s="33" t="str">
        <x:v/>
      </x:c>
    </x:row>
    <x:row r="11527">
      <x:c r="B11527" s="5" t="str">
        <x:v>3109998936387749648</x:v>
      </x:c>
      <x:c r="C11527" s="44" t="str">
        <x:v>68596301</x:v>
      </x:c>
      <x:c r="F11527" s="45" t="str">
        <x:v>214-ELE06</x:v>
      </x:c>
      <x:c r="H11527" s="9" t="str">
        <x:v>CEAS.Submeter_WC_480</x:v>
      </x:c>
      <x:c r="I11527" s="49" t="str">
        <x:v>Use</x:v>
      </x:c>
      <x:c r="J11527" s="31" t="str">
        <x:v>15 Minutes</x:v>
      </x:c>
      <x:c r="K11527" s="32" t="str">
        <x:v>05-19-2023 13:15:00</x:v>
      </x:c>
      <x:c r="M11527" s="53" t="str">
        <x:v>55312813.0700000000000000</x:v>
      </x:c>
      <x:c r="N11527" s="33" t="str">
        <x:v/>
      </x:c>
    </x:row>
    <x:row r="11528">
      <x:c r="B11528" s="5" t="str">
        <x:v>12790149745115322756</x:v>
      </x:c>
      <x:c r="C11528" s="44" t="str">
        <x:v>68596305</x:v>
      </x:c>
      <x:c r="F11528" s="45" t="str">
        <x:v>214-ELE06</x:v>
      </x:c>
      <x:c r="H11528" s="9" t="str">
        <x:v>CEAS.Submeter_WC_480</x:v>
      </x:c>
      <x:c r="I11528" s="49" t="str">
        <x:v>Use</x:v>
      </x:c>
      <x:c r="J11528" s="31" t="str">
        <x:v>15 Minutes</x:v>
      </x:c>
      <x:c r="K11528" s="32" t="str">
        <x:v>05-19-2023 13:30:00</x:v>
      </x:c>
      <x:c r="M11528" s="53" t="str">
        <x:v>55312897.3700000000000000</x:v>
      </x:c>
      <x:c r="N11528" s="33" t="str">
        <x:v/>
      </x:c>
    </x:row>
    <x:row r="11529">
      <x:c r="B11529" s="5" t="str">
        <x:v>11035181991634539494</x:v>
      </x:c>
      <x:c r="C11529" s="44" t="str">
        <x:v>68596309</x:v>
      </x:c>
      <x:c r="F11529" s="45" t="str">
        <x:v>214-ELE06</x:v>
      </x:c>
      <x:c r="H11529" s="9" t="str">
        <x:v>CEAS.Submeter_WC_480</x:v>
      </x:c>
      <x:c r="I11529" s="49" t="str">
        <x:v>Use</x:v>
      </x:c>
      <x:c r="J11529" s="31" t="str">
        <x:v>15 Minutes</x:v>
      </x:c>
      <x:c r="K11529" s="32" t="str">
        <x:v>05-19-2023 13:45:00</x:v>
      </x:c>
      <x:c r="M11529" s="53" t="str">
        <x:v>55312982.2100000000000000</x:v>
      </x:c>
      <x:c r="N11529" s="33" t="str">
        <x:v/>
      </x:c>
    </x:row>
    <x:row r="11530">
      <x:c r="B11530" s="5" t="str">
        <x:v>4677264353664702710</x:v>
      </x:c>
      <x:c r="C11530" s="44" t="str">
        <x:v>68596313</x:v>
      </x:c>
      <x:c r="F11530" s="45" t="str">
        <x:v>214-ELE06</x:v>
      </x:c>
      <x:c r="H11530" s="9" t="str">
        <x:v>CEAS.Submeter_WC_480</x:v>
      </x:c>
      <x:c r="I11530" s="49" t="str">
        <x:v>Use</x:v>
      </x:c>
      <x:c r="J11530" s="31" t="str">
        <x:v>15 Minutes</x:v>
      </x:c>
      <x:c r="K11530" s="32" t="str">
        <x:v>05-19-2023 14:00:00</x:v>
      </x:c>
      <x:c r="M11530" s="53" t="str">
        <x:v>55313066.6600000000000000</x:v>
      </x:c>
      <x:c r="N11530" s="33" t="str">
        <x:v/>
      </x:c>
    </x:row>
    <x:row r="11531">
      <x:c r="B11531" s="5" t="str">
        <x:v>15841447641269320624</x:v>
      </x:c>
      <x:c r="C11531" s="44" t="str">
        <x:v>68596317</x:v>
      </x:c>
      <x:c r="F11531" s="45" t="str">
        <x:v>214-ELE06</x:v>
      </x:c>
      <x:c r="H11531" s="9" t="str">
        <x:v>CEAS.Submeter_WC_480</x:v>
      </x:c>
      <x:c r="I11531" s="49" t="str">
        <x:v>Use</x:v>
      </x:c>
      <x:c r="J11531" s="31" t="str">
        <x:v>15 Minutes</x:v>
      </x:c>
      <x:c r="K11531" s="32" t="str">
        <x:v>05-19-2023 14:15:00</x:v>
      </x:c>
      <x:c r="M11531" s="53" t="str">
        <x:v>55313151.3600000000000000</x:v>
      </x:c>
      <x:c r="N11531" s="33" t="str">
        <x:v/>
      </x:c>
    </x:row>
    <x:row r="11532">
      <x:c r="B11532" s="5" t="str">
        <x:v>27578732798417351</x:v>
      </x:c>
      <x:c r="C11532" s="44" t="str">
        <x:v>68596321</x:v>
      </x:c>
      <x:c r="F11532" s="45" t="str">
        <x:v>214-ELE06</x:v>
      </x:c>
      <x:c r="H11532" s="9" t="str">
        <x:v>CEAS.Submeter_WC_480</x:v>
      </x:c>
      <x:c r="I11532" s="49" t="str">
        <x:v>Use</x:v>
      </x:c>
      <x:c r="J11532" s="31" t="str">
        <x:v>15 Minutes</x:v>
      </x:c>
      <x:c r="K11532" s="32" t="str">
        <x:v>05-19-2023 14:30:00</x:v>
      </x:c>
      <x:c r="M11532" s="53" t="str">
        <x:v>55313237.0500000000000000</x:v>
      </x:c>
      <x:c r="N11532" s="33" t="str">
        <x:v/>
      </x:c>
    </x:row>
    <x:row r="11533">
      <x:c r="B11533" s="5" t="str">
        <x:v>8270210670523974338</x:v>
      </x:c>
      <x:c r="C11533" s="44" t="str">
        <x:v>68596325</x:v>
      </x:c>
      <x:c r="F11533" s="45" t="str">
        <x:v>214-ELE06</x:v>
      </x:c>
      <x:c r="H11533" s="9" t="str">
        <x:v>CEAS.Submeter_WC_480</x:v>
      </x:c>
      <x:c r="I11533" s="49" t="str">
        <x:v>Use</x:v>
      </x:c>
      <x:c r="J11533" s="31" t="str">
        <x:v>15 Minutes</x:v>
      </x:c>
      <x:c r="K11533" s="32" t="str">
        <x:v>05-19-2023 14:45:00</x:v>
      </x:c>
      <x:c r="M11533" s="53" t="str">
        <x:v>55313322.0700000000000000</x:v>
      </x:c>
      <x:c r="N11533" s="33" t="str">
        <x:v/>
      </x:c>
    </x:row>
    <x:row r="11534">
      <x:c r="B11534" s="5" t="str">
        <x:v>4884437621813971768</x:v>
      </x:c>
      <x:c r="C11534" s="44" t="str">
        <x:v>68596329</x:v>
      </x:c>
      <x:c r="F11534" s="45" t="str">
        <x:v>214-ELE06</x:v>
      </x:c>
      <x:c r="H11534" s="9" t="str">
        <x:v>CEAS.Submeter_WC_480</x:v>
      </x:c>
      <x:c r="I11534" s="49" t="str">
        <x:v>Use</x:v>
      </x:c>
      <x:c r="J11534" s="31" t="str">
        <x:v>15 Minutes</x:v>
      </x:c>
      <x:c r="K11534" s="32" t="str">
        <x:v>05-19-2023 15:00:00</x:v>
      </x:c>
      <x:c r="M11534" s="53" t="str">
        <x:v>55313404.3300000000000000</x:v>
      </x:c>
      <x:c r="N11534" s="33" t="str">
        <x:v/>
      </x:c>
    </x:row>
    <x:row r="11535">
      <x:c r="B11535" s="5" t="str">
        <x:v>15112001798619821090</x:v>
      </x:c>
      <x:c r="C11535" s="44" t="str">
        <x:v>68596333</x:v>
      </x:c>
      <x:c r="F11535" s="45" t="str">
        <x:v>214-ELE06</x:v>
      </x:c>
      <x:c r="H11535" s="9" t="str">
        <x:v>CEAS.Submeter_WC_480</x:v>
      </x:c>
      <x:c r="I11535" s="49" t="str">
        <x:v>Use</x:v>
      </x:c>
      <x:c r="J11535" s="31" t="str">
        <x:v>15 Minutes</x:v>
      </x:c>
      <x:c r="K11535" s="32" t="str">
        <x:v>05-19-2023 15:15:00</x:v>
      </x:c>
      <x:c r="M11535" s="53" t="str">
        <x:v>55313486.5000000000000000</x:v>
      </x:c>
      <x:c r="N11535" s="33" t="str">
        <x:v/>
      </x:c>
    </x:row>
    <x:row r="11536">
      <x:c r="B11536" s="5" t="str">
        <x:v>13354261309309810890</x:v>
      </x:c>
      <x:c r="C11536" s="44" t="str">
        <x:v>68596337</x:v>
      </x:c>
      <x:c r="F11536" s="45" t="str">
        <x:v>214-ELE06</x:v>
      </x:c>
      <x:c r="H11536" s="9" t="str">
        <x:v>CEAS.Submeter_WC_480</x:v>
      </x:c>
      <x:c r="I11536" s="49" t="str">
        <x:v>Use</x:v>
      </x:c>
      <x:c r="J11536" s="31" t="str">
        <x:v>15 Minutes</x:v>
      </x:c>
      <x:c r="K11536" s="32" t="str">
        <x:v>05-19-2023 15:30:00</x:v>
      </x:c>
      <x:c r="M11536" s="53" t="str">
        <x:v>55313569.5300000000000000</x:v>
      </x:c>
      <x:c r="N11536" s="33" t="str">
        <x:v/>
      </x:c>
    </x:row>
    <x:row r="11537">
      <x:c r="B11537" s="5" t="str">
        <x:v>4313837471779194484</x:v>
      </x:c>
      <x:c r="C11537" s="44" t="str">
        <x:v>68596341</x:v>
      </x:c>
      <x:c r="F11537" s="45" t="str">
        <x:v>214-ELE06</x:v>
      </x:c>
      <x:c r="H11537" s="9" t="str">
        <x:v>CEAS.Submeter_WC_480</x:v>
      </x:c>
      <x:c r="I11537" s="49" t="str">
        <x:v>Use</x:v>
      </x:c>
      <x:c r="J11537" s="31" t="str">
        <x:v>15 Minutes</x:v>
      </x:c>
      <x:c r="K11537" s="32" t="str">
        <x:v>05-19-2023 15:45:00</x:v>
      </x:c>
      <x:c r="M11537" s="53" t="str">
        <x:v>55313651.8100000000000000</x:v>
      </x:c>
      <x:c r="N11537" s="33" t="str">
        <x:v/>
      </x:c>
    </x:row>
    <x:row r="11538">
      <x:c r="B11538" s="5" t="str">
        <x:v>6860216421394954161</x:v>
      </x:c>
      <x:c r="C11538" s="44" t="str">
        <x:v>68596345</x:v>
      </x:c>
      <x:c r="F11538" s="45" t="str">
        <x:v>214-ELE06</x:v>
      </x:c>
      <x:c r="H11538" s="9" t="str">
        <x:v>CEAS.Submeter_WC_480</x:v>
      </x:c>
      <x:c r="I11538" s="49" t="str">
        <x:v>Use</x:v>
      </x:c>
      <x:c r="J11538" s="31" t="str">
        <x:v>15 Minutes</x:v>
      </x:c>
      <x:c r="K11538" s="32" t="str">
        <x:v>05-19-2023 16:00:00</x:v>
      </x:c>
      <x:c r="M11538" s="53" t="str">
        <x:v>55313735.3000000000000000</x:v>
      </x:c>
      <x:c r="N11538" s="33" t="str">
        <x:v/>
      </x:c>
    </x:row>
    <x:row r="11539">
      <x:c r="B11539" s="5" t="str">
        <x:v>15222002056810545861</x:v>
      </x:c>
      <x:c r="C11539" s="44" t="str">
        <x:v>68596349</x:v>
      </x:c>
      <x:c r="F11539" s="45" t="str">
        <x:v>214-ELE06</x:v>
      </x:c>
      <x:c r="H11539" s="9" t="str">
        <x:v>CEAS.Submeter_WC_480</x:v>
      </x:c>
      <x:c r="I11539" s="49" t="str">
        <x:v>Use</x:v>
      </x:c>
      <x:c r="J11539" s="31" t="str">
        <x:v>15 Minutes</x:v>
      </x:c>
      <x:c r="K11539" s="32" t="str">
        <x:v>05-19-2023 16:15:00</x:v>
      </x:c>
      <x:c r="M11539" s="53" t="str">
        <x:v>55313818.7600000000000000</x:v>
      </x:c>
      <x:c r="N11539" s="33" t="str">
        <x:v/>
      </x:c>
    </x:row>
    <x:row r="11540">
      <x:c r="B11540" s="5" t="str">
        <x:v>15480680289653255657</x:v>
      </x:c>
      <x:c r="C11540" s="44" t="str">
        <x:v>68596353</x:v>
      </x:c>
      <x:c r="F11540" s="45" t="str">
        <x:v>214-ELE06</x:v>
      </x:c>
      <x:c r="H11540" s="9" t="str">
        <x:v>CEAS.Submeter_WC_480</x:v>
      </x:c>
      <x:c r="I11540" s="49" t="str">
        <x:v>Use</x:v>
      </x:c>
      <x:c r="J11540" s="31" t="str">
        <x:v>15 Minutes</x:v>
      </x:c>
      <x:c r="K11540" s="32" t="str">
        <x:v>05-19-2023 16:30:00</x:v>
      </x:c>
      <x:c r="M11540" s="53" t="str">
        <x:v>55313902.1800000000000000</x:v>
      </x:c>
      <x:c r="N11540" s="33" t="str">
        <x:v/>
      </x:c>
    </x:row>
    <x:row r="11541">
      <x:c r="B11541" s="5" t="str">
        <x:v>3675767994397297882</x:v>
      </x:c>
      <x:c r="C11541" s="44" t="str">
        <x:v>68596357</x:v>
      </x:c>
      <x:c r="F11541" s="45" t="str">
        <x:v>214-ELE06</x:v>
      </x:c>
      <x:c r="H11541" s="9" t="str">
        <x:v>CEAS.Submeter_WC_480</x:v>
      </x:c>
      <x:c r="I11541" s="49" t="str">
        <x:v>Use</x:v>
      </x:c>
      <x:c r="J11541" s="31" t="str">
        <x:v>15 Minutes</x:v>
      </x:c>
      <x:c r="K11541" s="32" t="str">
        <x:v>05-19-2023 16:45:00</x:v>
      </x:c>
      <x:c r="M11541" s="53" t="str">
        <x:v>55313985.3400000000000000</x:v>
      </x:c>
      <x:c r="N11541" s="33" t="str">
        <x:v/>
      </x:c>
    </x:row>
    <x:row r="11542">
      <x:c r="B11542" s="5" t="str">
        <x:v>8889899721502379473</x:v>
      </x:c>
      <x:c r="C11542" s="44" t="str">
        <x:v>68596361</x:v>
      </x:c>
      <x:c r="F11542" s="45" t="str">
        <x:v>214-ELE06</x:v>
      </x:c>
      <x:c r="H11542" s="9" t="str">
        <x:v>CEAS.Submeter_WC_480</x:v>
      </x:c>
      <x:c r="I11542" s="49" t="str">
        <x:v>Use</x:v>
      </x:c>
      <x:c r="J11542" s="31" t="str">
        <x:v>15 Minutes</x:v>
      </x:c>
      <x:c r="K11542" s="32" t="str">
        <x:v>05-19-2023 17:00:00</x:v>
      </x:c>
      <x:c r="M11542" s="53" t="str">
        <x:v>55314066.0800000000000000</x:v>
      </x:c>
      <x:c r="N11542" s="33" t="str">
        <x:v/>
      </x:c>
    </x:row>
    <x:row r="11543">
      <x:c r="B11543" s="5" t="str">
        <x:v>2260352650567336810</x:v>
      </x:c>
      <x:c r="C11543" s="44" t="str">
        <x:v>68596365</x:v>
      </x:c>
      <x:c r="F11543" s="45" t="str">
        <x:v>214-ELE06</x:v>
      </x:c>
      <x:c r="H11543" s="9" t="str">
        <x:v>CEAS.Submeter_WC_480</x:v>
      </x:c>
      <x:c r="I11543" s="49" t="str">
        <x:v>Use</x:v>
      </x:c>
      <x:c r="J11543" s="31" t="str">
        <x:v>15 Minutes</x:v>
      </x:c>
      <x:c r="K11543" s="32" t="str">
        <x:v>05-19-2023 17:15:00</x:v>
      </x:c>
      <x:c r="M11543" s="53" t="str">
        <x:v>55314146.0200000000000000</x:v>
      </x:c>
      <x:c r="N11543" s="33" t="str">
        <x:v/>
      </x:c>
    </x:row>
    <x:row r="11544">
      <x:c r="B11544" s="5" t="str">
        <x:v>1476519925344009008</x:v>
      </x:c>
      <x:c r="C11544" s="44" t="str">
        <x:v>68596369</x:v>
      </x:c>
      <x:c r="F11544" s="45" t="str">
        <x:v>214-ELE06</x:v>
      </x:c>
      <x:c r="H11544" s="9" t="str">
        <x:v>CEAS.Submeter_WC_480</x:v>
      </x:c>
      <x:c r="I11544" s="49" t="str">
        <x:v>Use</x:v>
      </x:c>
      <x:c r="J11544" s="31" t="str">
        <x:v>15 Minutes</x:v>
      </x:c>
      <x:c r="K11544" s="32" t="str">
        <x:v>05-19-2023 17:30:00</x:v>
      </x:c>
      <x:c r="M11544" s="53" t="str">
        <x:v>55314224.3500000000000000</x:v>
      </x:c>
      <x:c r="N11544" s="33" t="str">
        <x:v/>
      </x:c>
    </x:row>
    <x:row r="11545">
      <x:c r="B11545" s="5" t="str">
        <x:v>7308776007231645991</x:v>
      </x:c>
      <x:c r="C11545" s="44" t="str">
        <x:v>68596373</x:v>
      </x:c>
      <x:c r="F11545" s="45" t="str">
        <x:v>214-ELE06</x:v>
      </x:c>
      <x:c r="H11545" s="9" t="str">
        <x:v>CEAS.Submeter_WC_480</x:v>
      </x:c>
      <x:c r="I11545" s="49" t="str">
        <x:v>Use</x:v>
      </x:c>
      <x:c r="J11545" s="31" t="str">
        <x:v>15 Minutes</x:v>
      </x:c>
      <x:c r="K11545" s="32" t="str">
        <x:v>05-19-2023 17:45:00</x:v>
      </x:c>
      <x:c r="M11545" s="53" t="str">
        <x:v>55314302.0700000000000000</x:v>
      </x:c>
      <x:c r="N11545" s="33" t="str">
        <x:v/>
      </x:c>
    </x:row>
    <x:row r="11546">
      <x:c r="B11546" s="5" t="str">
        <x:v>2830956080855851661</x:v>
      </x:c>
      <x:c r="C11546" s="44" t="str">
        <x:v>68596377</x:v>
      </x:c>
      <x:c r="F11546" s="45" t="str">
        <x:v>214-ELE06</x:v>
      </x:c>
      <x:c r="H11546" s="9" t="str">
        <x:v>CEAS.Submeter_WC_480</x:v>
      </x:c>
      <x:c r="I11546" s="49" t="str">
        <x:v>Use</x:v>
      </x:c>
      <x:c r="J11546" s="31" t="str">
        <x:v>15 Minutes</x:v>
      </x:c>
      <x:c r="K11546" s="32" t="str">
        <x:v>05-19-2023 18:00:00</x:v>
      </x:c>
      <x:c r="M11546" s="53" t="str">
        <x:v>55314378.7100000000000000</x:v>
      </x:c>
      <x:c r="N11546" s="33" t="str">
        <x:v/>
      </x:c>
    </x:row>
    <x:row r="11547">
      <x:c r="B11547" s="5" t="str">
        <x:v>2150613634090348444</x:v>
      </x:c>
      <x:c r="C11547" s="44" t="str">
        <x:v>68596381</x:v>
      </x:c>
      <x:c r="F11547" s="45" t="str">
        <x:v>214-ELE06</x:v>
      </x:c>
      <x:c r="H11547" s="9" t="str">
        <x:v>CEAS.Submeter_WC_480</x:v>
      </x:c>
      <x:c r="I11547" s="49" t="str">
        <x:v>Use</x:v>
      </x:c>
      <x:c r="J11547" s="31" t="str">
        <x:v>15 Minutes</x:v>
      </x:c>
      <x:c r="K11547" s="32" t="str">
        <x:v>05-19-2023 18:15:00</x:v>
      </x:c>
      <x:c r="M11547" s="53" t="str">
        <x:v>55314455.1700000000000000</x:v>
      </x:c>
      <x:c r="N11547" s="33" t="str">
        <x:v/>
      </x:c>
    </x:row>
    <x:row r="11548">
      <x:c r="B11548" s="5" t="str">
        <x:v>15352764355620370166</x:v>
      </x:c>
      <x:c r="C11548" s="44" t="str">
        <x:v>68596385</x:v>
      </x:c>
      <x:c r="F11548" s="45" t="str">
        <x:v>214-ELE06</x:v>
      </x:c>
      <x:c r="H11548" s="9" t="str">
        <x:v>CEAS.Submeter_WC_480</x:v>
      </x:c>
      <x:c r="I11548" s="49" t="str">
        <x:v>Use</x:v>
      </x:c>
      <x:c r="J11548" s="31" t="str">
        <x:v>15 Minutes</x:v>
      </x:c>
      <x:c r="K11548" s="32" t="str">
        <x:v>05-19-2023 18:30:00</x:v>
      </x:c>
      <x:c r="M11548" s="53" t="str">
        <x:v>55314531.7700000000000000</x:v>
      </x:c>
      <x:c r="N11548" s="33" t="str">
        <x:v/>
      </x:c>
    </x:row>
    <x:row r="11549">
      <x:c r="B11549" s="5" t="str">
        <x:v>31130419890657808</x:v>
      </x:c>
      <x:c r="C11549" s="44" t="str">
        <x:v>68596389</x:v>
      </x:c>
      <x:c r="F11549" s="45" t="str">
        <x:v>214-ELE06</x:v>
      </x:c>
      <x:c r="H11549" s="9" t="str">
        <x:v>CEAS.Submeter_WC_480</x:v>
      </x:c>
      <x:c r="I11549" s="49" t="str">
        <x:v>Use</x:v>
      </x:c>
      <x:c r="J11549" s="31" t="str">
        <x:v>15 Minutes</x:v>
      </x:c>
      <x:c r="K11549" s="32" t="str">
        <x:v>05-19-2023 18:45:00</x:v>
      </x:c>
      <x:c r="M11549" s="53" t="str">
        <x:v>55314607.8800000000000000</x:v>
      </x:c>
      <x:c r="N11549" s="33" t="str">
        <x:v/>
      </x:c>
    </x:row>
    <x:row r="11550">
      <x:c r="B11550" s="5" t="str">
        <x:v>5303039640542032172</x:v>
      </x:c>
      <x:c r="C11550" s="44" t="str">
        <x:v>68596393</x:v>
      </x:c>
      <x:c r="F11550" s="45" t="str">
        <x:v>214-ELE06</x:v>
      </x:c>
      <x:c r="H11550" s="9" t="str">
        <x:v>CEAS.Submeter_WC_480</x:v>
      </x:c>
      <x:c r="I11550" s="49" t="str">
        <x:v>Use</x:v>
      </x:c>
      <x:c r="J11550" s="31" t="str">
        <x:v>15 Minutes</x:v>
      </x:c>
      <x:c r="K11550" s="32" t="str">
        <x:v>05-19-2023 19:00:00</x:v>
      </x:c>
      <x:c r="M11550" s="53" t="str">
        <x:v>55314682.9500000000000000</x:v>
      </x:c>
      <x:c r="N11550" s="33" t="str">
        <x:v/>
      </x:c>
    </x:row>
    <x:row r="11551">
      <x:c r="B11551" s="5" t="str">
        <x:v>4734931926540538490</x:v>
      </x:c>
      <x:c r="C11551" s="44" t="str">
        <x:v>68596397</x:v>
      </x:c>
      <x:c r="F11551" s="45" t="str">
        <x:v>214-ELE06</x:v>
      </x:c>
      <x:c r="H11551" s="9" t="str">
        <x:v>CEAS.Submeter_WC_480</x:v>
      </x:c>
      <x:c r="I11551" s="49" t="str">
        <x:v>Use</x:v>
      </x:c>
      <x:c r="J11551" s="31" t="str">
        <x:v>15 Minutes</x:v>
      </x:c>
      <x:c r="K11551" s="32" t="str">
        <x:v>05-19-2023 19:15:00</x:v>
      </x:c>
      <x:c r="M11551" s="53" t="str">
        <x:v>55314756.0600000000000000</x:v>
      </x:c>
      <x:c r="N11551" s="33" t="str">
        <x:v/>
      </x:c>
    </x:row>
    <x:row r="11552">
      <x:c r="B11552" s="5" t="str">
        <x:v>7422724181870834221</x:v>
      </x:c>
      <x:c r="C11552" s="44" t="str">
        <x:v>68596401</x:v>
      </x:c>
      <x:c r="F11552" s="45" t="str">
        <x:v>214-ELE06</x:v>
      </x:c>
      <x:c r="H11552" s="9" t="str">
        <x:v>CEAS.Submeter_WC_480</x:v>
      </x:c>
      <x:c r="I11552" s="49" t="str">
        <x:v>Use</x:v>
      </x:c>
      <x:c r="J11552" s="31" t="str">
        <x:v>15 Minutes</x:v>
      </x:c>
      <x:c r="K11552" s="32" t="str">
        <x:v>05-19-2023 19:30:00</x:v>
      </x:c>
      <x:c r="M11552" s="53" t="str">
        <x:v>55314830.4900000000000000</x:v>
      </x:c>
      <x:c r="N11552" s="33" t="str">
        <x:v/>
      </x:c>
    </x:row>
    <x:row r="11553">
      <x:c r="B11553" s="5" t="str">
        <x:v>187250819371075885</x:v>
      </x:c>
      <x:c r="C11553" s="44" t="str">
        <x:v>68596405</x:v>
      </x:c>
      <x:c r="F11553" s="45" t="str">
        <x:v>214-ELE06</x:v>
      </x:c>
      <x:c r="H11553" s="9" t="str">
        <x:v>CEAS.Submeter_WC_480</x:v>
      </x:c>
      <x:c r="I11553" s="49" t="str">
        <x:v>Use</x:v>
      </x:c>
      <x:c r="J11553" s="31" t="str">
        <x:v>15 Minutes</x:v>
      </x:c>
      <x:c r="K11553" s="32" t="str">
        <x:v>05-19-2023 19:45:00</x:v>
      </x:c>
      <x:c r="M11553" s="53" t="str">
        <x:v>55314908.7800000000000000</x:v>
      </x:c>
      <x:c r="N11553" s="33" t="str">
        <x:v/>
      </x:c>
    </x:row>
    <x:row r="11554">
      <x:c r="B11554" s="5" t="str">
        <x:v>13676634366641917671</x:v>
      </x:c>
      <x:c r="C11554" s="44" t="str">
        <x:v>68596409</x:v>
      </x:c>
      <x:c r="F11554" s="45" t="str">
        <x:v>214-ELE06</x:v>
      </x:c>
      <x:c r="H11554" s="9" t="str">
        <x:v>CEAS.Submeter_WC_480</x:v>
      </x:c>
      <x:c r="I11554" s="49" t="str">
        <x:v>Use</x:v>
      </x:c>
      <x:c r="J11554" s="31" t="str">
        <x:v>15 Minutes</x:v>
      </x:c>
      <x:c r="K11554" s="32" t="str">
        <x:v>05-19-2023 20:00:00</x:v>
      </x:c>
      <x:c r="M11554" s="53" t="str">
        <x:v>55314987.2500000000000000</x:v>
      </x:c>
      <x:c r="N11554" s="33" t="str">
        <x:v/>
      </x:c>
    </x:row>
    <x:row r="11555">
      <x:c r="B11555" s="5" t="str">
        <x:v>11719203832753849099</x:v>
      </x:c>
      <x:c r="C11555" s="44" t="str">
        <x:v>68596413</x:v>
      </x:c>
      <x:c r="F11555" s="45" t="str">
        <x:v>214-ELE06</x:v>
      </x:c>
      <x:c r="H11555" s="9" t="str">
        <x:v>CEAS.Submeter_WC_480</x:v>
      </x:c>
      <x:c r="I11555" s="49" t="str">
        <x:v>Use</x:v>
      </x:c>
      <x:c r="J11555" s="31" t="str">
        <x:v>15 Minutes</x:v>
      </x:c>
      <x:c r="K11555" s="32" t="str">
        <x:v>05-19-2023 20:15:00</x:v>
      </x:c>
      <x:c r="M11555" s="53" t="str">
        <x:v>55315065.5500000000000000</x:v>
      </x:c>
      <x:c r="N11555" s="33" t="str">
        <x:v/>
      </x:c>
    </x:row>
    <x:row r="11556">
      <x:c r="B11556" s="5" t="str">
        <x:v>9950365611501531537</x:v>
      </x:c>
      <x:c r="C11556" s="44" t="str">
        <x:v>68596417</x:v>
      </x:c>
      <x:c r="F11556" s="45" t="str">
        <x:v>214-ELE06</x:v>
      </x:c>
      <x:c r="H11556" s="9" t="str">
        <x:v>CEAS.Submeter_WC_480</x:v>
      </x:c>
      <x:c r="I11556" s="49" t="str">
        <x:v>Use</x:v>
      </x:c>
      <x:c r="J11556" s="31" t="str">
        <x:v>15 Minutes</x:v>
      </x:c>
      <x:c r="K11556" s="32" t="str">
        <x:v>05-19-2023 20:30:00</x:v>
      </x:c>
      <x:c r="M11556" s="53" t="str">
        <x:v>55315142.7600000000000000</x:v>
      </x:c>
      <x:c r="N11556" s="33" t="str">
        <x:v/>
      </x:c>
    </x:row>
    <x:row r="11557">
      <x:c r="B11557" s="5" t="str">
        <x:v>6667856825004564364</x:v>
      </x:c>
      <x:c r="C11557" s="44" t="str">
        <x:v>68596421</x:v>
      </x:c>
      <x:c r="F11557" s="45" t="str">
        <x:v>214-ELE06</x:v>
      </x:c>
      <x:c r="H11557" s="9" t="str">
        <x:v>CEAS.Submeter_WC_480</x:v>
      </x:c>
      <x:c r="I11557" s="49" t="str">
        <x:v>Use</x:v>
      </x:c>
      <x:c r="J11557" s="31" t="str">
        <x:v>15 Minutes</x:v>
      </x:c>
      <x:c r="K11557" s="32" t="str">
        <x:v>05-19-2023 20:45:00</x:v>
      </x:c>
      <x:c r="M11557" s="53" t="str">
        <x:v>55315220.0000000000000000</x:v>
      </x:c>
      <x:c r="N11557" s="33" t="str">
        <x:v/>
      </x:c>
    </x:row>
    <x:row r="11558">
      <x:c r="B11558" s="5" t="str">
        <x:v>12311038655902423333</x:v>
      </x:c>
      <x:c r="C11558" s="44" t="str">
        <x:v>68596425</x:v>
      </x:c>
      <x:c r="F11558" s="45" t="str">
        <x:v>214-ELE06</x:v>
      </x:c>
      <x:c r="H11558" s="9" t="str">
        <x:v>CEAS.Submeter_WC_480</x:v>
      </x:c>
      <x:c r="I11558" s="49" t="str">
        <x:v>Use</x:v>
      </x:c>
      <x:c r="J11558" s="31" t="str">
        <x:v>15 Minutes</x:v>
      </x:c>
      <x:c r="K11558" s="32" t="str">
        <x:v>05-19-2023 21:00:00</x:v>
      </x:c>
      <x:c r="M11558" s="53" t="str">
        <x:v>55315297.5600000000000000</x:v>
      </x:c>
      <x:c r="N11558" s="33" t="str">
        <x:v/>
      </x:c>
    </x:row>
    <x:row r="11559">
      <x:c r="B11559" s="5" t="str">
        <x:v>5725090384093041044</x:v>
      </x:c>
      <x:c r="C11559" s="44" t="str">
        <x:v>68596429</x:v>
      </x:c>
      <x:c r="F11559" s="45" t="str">
        <x:v>214-ELE06</x:v>
      </x:c>
      <x:c r="H11559" s="9" t="str">
        <x:v>CEAS.Submeter_WC_480</x:v>
      </x:c>
      <x:c r="I11559" s="49" t="str">
        <x:v>Use</x:v>
      </x:c>
      <x:c r="J11559" s="31" t="str">
        <x:v>15 Minutes</x:v>
      </x:c>
      <x:c r="K11559" s="32" t="str">
        <x:v>05-19-2023 21:15:00</x:v>
      </x:c>
      <x:c r="M11559" s="53" t="str">
        <x:v>55315374.6800000000000000</x:v>
      </x:c>
      <x:c r="N11559" s="33" t="str">
        <x:v/>
      </x:c>
    </x:row>
    <x:row r="11560">
      <x:c r="B11560" s="5" t="str">
        <x:v>3455305475452341578</x:v>
      </x:c>
      <x:c r="C11560" s="44" t="str">
        <x:v>68596433</x:v>
      </x:c>
      <x:c r="F11560" s="45" t="str">
        <x:v>214-ELE06</x:v>
      </x:c>
      <x:c r="H11560" s="9" t="str">
        <x:v>CEAS.Submeter_WC_480</x:v>
      </x:c>
      <x:c r="I11560" s="49" t="str">
        <x:v>Use</x:v>
      </x:c>
      <x:c r="J11560" s="31" t="str">
        <x:v>15 Minutes</x:v>
      </x:c>
      <x:c r="K11560" s="32" t="str">
        <x:v>05-19-2023 21:30:00</x:v>
      </x:c>
      <x:c r="M11560" s="53" t="str">
        <x:v>55315452.6300000000000000</x:v>
      </x:c>
      <x:c r="N11560" s="33" t="str">
        <x:v/>
      </x:c>
    </x:row>
    <x:row r="11561">
      <x:c r="B11561" s="5" t="str">
        <x:v>6166983641468234092</x:v>
      </x:c>
      <x:c r="C11561" s="44" t="str">
        <x:v>68596437</x:v>
      </x:c>
      <x:c r="F11561" s="45" t="str">
        <x:v>214-ELE06</x:v>
      </x:c>
      <x:c r="H11561" s="9" t="str">
        <x:v>CEAS.Submeter_WC_480</x:v>
      </x:c>
      <x:c r="I11561" s="49" t="str">
        <x:v>Use</x:v>
      </x:c>
      <x:c r="J11561" s="31" t="str">
        <x:v>15 Minutes</x:v>
      </x:c>
      <x:c r="K11561" s="32" t="str">
        <x:v>05-19-2023 21:45:00</x:v>
      </x:c>
      <x:c r="M11561" s="53" t="str">
        <x:v>55315530.4000000000000000</x:v>
      </x:c>
      <x:c r="N11561" s="33" t="str">
        <x:v/>
      </x:c>
    </x:row>
    <x:row r="11562">
      <x:c r="B11562" s="5" t="str">
        <x:v>562054708695205578</x:v>
      </x:c>
      <x:c r="C11562" s="44" t="str">
        <x:v>68596441</x:v>
      </x:c>
      <x:c r="F11562" s="45" t="str">
        <x:v>214-ELE06</x:v>
      </x:c>
      <x:c r="H11562" s="9" t="str">
        <x:v>CEAS.Submeter_WC_480</x:v>
      </x:c>
      <x:c r="I11562" s="49" t="str">
        <x:v>Use</x:v>
      </x:c>
      <x:c r="J11562" s="31" t="str">
        <x:v>15 Minutes</x:v>
      </x:c>
      <x:c r="K11562" s="32" t="str">
        <x:v>05-19-2023 22:00:00</x:v>
      </x:c>
      <x:c r="M11562" s="53" t="str">
        <x:v>55315608.6500000000000000</x:v>
      </x:c>
      <x:c r="N11562" s="33" t="str">
        <x:v/>
      </x:c>
    </x:row>
    <x:row r="11563">
      <x:c r="B11563" s="5" t="str">
        <x:v>13713497302080078366</x:v>
      </x:c>
      <x:c r="C11563" s="44" t="str">
        <x:v>68596445</x:v>
      </x:c>
      <x:c r="F11563" s="45" t="str">
        <x:v>214-ELE06</x:v>
      </x:c>
      <x:c r="H11563" s="9" t="str">
        <x:v>CEAS.Submeter_WC_480</x:v>
      </x:c>
      <x:c r="I11563" s="49" t="str">
        <x:v>Use</x:v>
      </x:c>
      <x:c r="J11563" s="31" t="str">
        <x:v>15 Minutes</x:v>
      </x:c>
      <x:c r="K11563" s="32" t="str">
        <x:v>05-19-2023 22:15:00</x:v>
      </x:c>
      <x:c r="M11563" s="53" t="str">
        <x:v>55315687.0200000000000000</x:v>
      </x:c>
      <x:c r="N11563" s="33" t="str">
        <x:v/>
      </x:c>
    </x:row>
    <x:row r="11564">
      <x:c r="B11564" s="5" t="str">
        <x:v>14243301114659325012</x:v>
      </x:c>
      <x:c r="C11564" s="44" t="str">
        <x:v>68596449</x:v>
      </x:c>
      <x:c r="F11564" s="45" t="str">
        <x:v>214-ELE06</x:v>
      </x:c>
      <x:c r="H11564" s="9" t="str">
        <x:v>CEAS.Submeter_WC_480</x:v>
      </x:c>
      <x:c r="I11564" s="49" t="str">
        <x:v>Use</x:v>
      </x:c>
      <x:c r="J11564" s="31" t="str">
        <x:v>15 Minutes</x:v>
      </x:c>
      <x:c r="K11564" s="32" t="str">
        <x:v>05-19-2023 22:30:00</x:v>
      </x:c>
      <x:c r="M11564" s="53" t="str">
        <x:v>55315765.2400000000000000</x:v>
      </x:c>
      <x:c r="N11564" s="33" t="str">
        <x:v/>
      </x:c>
    </x:row>
    <x:row r="11565">
      <x:c r="B11565" s="5" t="str">
        <x:v>2367014486731774039</x:v>
      </x:c>
      <x:c r="C11565" s="44" t="str">
        <x:v>68596453</x:v>
      </x:c>
      <x:c r="F11565" s="45" t="str">
        <x:v>214-ELE06</x:v>
      </x:c>
      <x:c r="H11565" s="9" t="str">
        <x:v>CEAS.Submeter_WC_480</x:v>
      </x:c>
      <x:c r="I11565" s="49" t="str">
        <x:v>Use</x:v>
      </x:c>
      <x:c r="J11565" s="31" t="str">
        <x:v>15 Minutes</x:v>
      </x:c>
      <x:c r="K11565" s="32" t="str">
        <x:v>05-19-2023 22:45:00</x:v>
      </x:c>
      <x:c r="M11565" s="53" t="str">
        <x:v>55315842.6000000000000000</x:v>
      </x:c>
      <x:c r="N11565" s="33" t="str">
        <x:v/>
      </x:c>
    </x:row>
    <x:row r="11566">
      <x:c r="B11566" s="5" t="str">
        <x:v>201953334243079967</x:v>
      </x:c>
      <x:c r="C11566" s="44" t="str">
        <x:v>68596457</x:v>
      </x:c>
      <x:c r="F11566" s="45" t="str">
        <x:v>214-ELE06</x:v>
      </x:c>
      <x:c r="H11566" s="9" t="str">
        <x:v>CEAS.Submeter_WC_480</x:v>
      </x:c>
      <x:c r="I11566" s="49" t="str">
        <x:v>Use</x:v>
      </x:c>
      <x:c r="J11566" s="31" t="str">
        <x:v>15 Minutes</x:v>
      </x:c>
      <x:c r="K11566" s="32" t="str">
        <x:v>05-19-2023 23:00:00</x:v>
      </x:c>
      <x:c r="M11566" s="53" t="str">
        <x:v>55315921.6400000000000000</x:v>
      </x:c>
      <x:c r="N11566" s="33" t="str">
        <x:v/>
      </x:c>
    </x:row>
    <x:row r="11567">
      <x:c r="B11567" s="5" t="str">
        <x:v>718072382725597177</x:v>
      </x:c>
      <x:c r="C11567" s="44" t="str">
        <x:v>68596461</x:v>
      </x:c>
      <x:c r="F11567" s="45" t="str">
        <x:v>214-ELE06</x:v>
      </x:c>
      <x:c r="H11567" s="9" t="str">
        <x:v>CEAS.Submeter_WC_480</x:v>
      </x:c>
      <x:c r="I11567" s="49" t="str">
        <x:v>Use</x:v>
      </x:c>
      <x:c r="J11567" s="31" t="str">
        <x:v>15 Minutes</x:v>
      </x:c>
      <x:c r="K11567" s="32" t="str">
        <x:v>05-19-2023 23:15:00</x:v>
      </x:c>
      <x:c r="M11567" s="53" t="str">
        <x:v>55315999.9900000000000000</x:v>
      </x:c>
      <x:c r="N11567" s="33" t="str">
        <x:v/>
      </x:c>
    </x:row>
    <x:row r="11568">
      <x:c r="B11568" s="5" t="str">
        <x:v>4419314989790631590</x:v>
      </x:c>
      <x:c r="C11568" s="44" t="str">
        <x:v>68596465</x:v>
      </x:c>
      <x:c r="F11568" s="45" t="str">
        <x:v>214-ELE06</x:v>
      </x:c>
      <x:c r="H11568" s="9" t="str">
        <x:v>CEAS.Submeter_WC_480</x:v>
      </x:c>
      <x:c r="I11568" s="49" t="str">
        <x:v>Use</x:v>
      </x:c>
      <x:c r="J11568" s="31" t="str">
        <x:v>15 Minutes</x:v>
      </x:c>
      <x:c r="K11568" s="32" t="str">
        <x:v>05-19-2023 23:30:00</x:v>
      </x:c>
      <x:c r="M11568" s="53" t="str">
        <x:v>55316077.4200000000000000</x:v>
      </x:c>
      <x:c r="N11568" s="33" t="str">
        <x:v/>
      </x:c>
    </x:row>
    <x:row r="11569">
      <x:c r="B11569" s="5" t="str">
        <x:v>2601526993850976698</x:v>
      </x:c>
      <x:c r="C11569" s="44" t="str">
        <x:v>68596469</x:v>
      </x:c>
      <x:c r="F11569" s="45" t="str">
        <x:v>214-ELE06</x:v>
      </x:c>
      <x:c r="H11569" s="9" t="str">
        <x:v>CEAS.Submeter_WC_480</x:v>
      </x:c>
      <x:c r="I11569" s="49" t="str">
        <x:v>Use</x:v>
      </x:c>
      <x:c r="J11569" s="31" t="str">
        <x:v>15 Minutes</x:v>
      </x:c>
      <x:c r="K11569" s="32" t="str">
        <x:v>05-19-2023 23:45:00</x:v>
      </x:c>
      <x:c r="M11569" s="53" t="str">
        <x:v>55316155.7200000000000000</x:v>
      </x:c>
      <x:c r="N11569" s="33" t="str">
        <x:v/>
      </x:c>
    </x:row>
    <x:row r="11570">
      <x:c r="B11570" s="5" t="str">
        <x:v>5039462493231246791</x:v>
      </x:c>
      <x:c r="C11570" s="44" t="str">
        <x:v>68596473</x:v>
      </x:c>
      <x:c r="F11570" s="45" t="str">
        <x:v>214-ELE06</x:v>
      </x:c>
      <x:c r="H11570" s="9" t="str">
        <x:v>CEAS.Submeter_WC_480</x:v>
      </x:c>
      <x:c r="I11570" s="49" t="str">
        <x:v>Use</x:v>
      </x:c>
      <x:c r="J11570" s="31" t="str">
        <x:v>15 Minutes</x:v>
      </x:c>
      <x:c r="K11570" s="32" t="str">
        <x:v>05-20-2023 00:00:00</x:v>
      </x:c>
      <x:c r="M11570" s="53" t="str">
        <x:v>55316233.8800000000000000</x:v>
      </x:c>
      <x:c r="N11570" s="33" t="str">
        <x:v/>
      </x:c>
    </x:row>
    <x:row r="11571">
      <x:c r="B11571" s="5" t="str">
        <x:v>14352788486467919898</x:v>
      </x:c>
      <x:c r="C11571" s="44" t="str">
        <x:v>68596477</x:v>
      </x:c>
      <x:c r="F11571" s="45" t="str">
        <x:v>214-ELE06</x:v>
      </x:c>
      <x:c r="H11571" s="9" t="str">
        <x:v>CEAS.Submeter_WC_480</x:v>
      </x:c>
      <x:c r="I11571" s="49" t="str">
        <x:v>Use</x:v>
      </x:c>
      <x:c r="J11571" s="31" t="str">
        <x:v>15 Minutes</x:v>
      </x:c>
      <x:c r="K11571" s="32" t="str">
        <x:v>05-20-2023 00:15:00</x:v>
      </x:c>
      <x:c r="M11571" s="53" t="str">
        <x:v>55316314.7800000000000000</x:v>
      </x:c>
      <x:c r="N11571" s="33" t="str">
        <x:v/>
      </x:c>
    </x:row>
    <x:row r="11572">
      <x:c r="B11572" s="5" t="str">
        <x:v>8016933544894372434</x:v>
      </x:c>
      <x:c r="C11572" s="44" t="str">
        <x:v>68596481</x:v>
      </x:c>
      <x:c r="F11572" s="45" t="str">
        <x:v>214-ELE06</x:v>
      </x:c>
      <x:c r="H11572" s="9" t="str">
        <x:v>CEAS.Submeter_WC_480</x:v>
      </x:c>
      <x:c r="I11572" s="49" t="str">
        <x:v>Use</x:v>
      </x:c>
      <x:c r="J11572" s="31" t="str">
        <x:v>15 Minutes</x:v>
      </x:c>
      <x:c r="K11572" s="32" t="str">
        <x:v>05-20-2023 00:30:00</x:v>
      </x:c>
      <x:c r="M11572" s="53" t="str">
        <x:v>55316393.0000000000000000</x:v>
      </x:c>
      <x:c r="N11572" s="33" t="str">
        <x:v/>
      </x:c>
    </x:row>
    <x:row r="11573">
      <x:c r="B11573" s="5" t="str">
        <x:v>13015268383507757490</x:v>
      </x:c>
      <x:c r="C11573" s="44" t="str">
        <x:v>68596485</x:v>
      </x:c>
      <x:c r="F11573" s="45" t="str">
        <x:v>214-ELE06</x:v>
      </x:c>
      <x:c r="H11573" s="9" t="str">
        <x:v>CEAS.Submeter_WC_480</x:v>
      </x:c>
      <x:c r="I11573" s="49" t="str">
        <x:v>Use</x:v>
      </x:c>
      <x:c r="J11573" s="31" t="str">
        <x:v>15 Minutes</x:v>
      </x:c>
      <x:c r="K11573" s="32" t="str">
        <x:v>05-20-2023 00:45:00</x:v>
      </x:c>
      <x:c r="M11573" s="53" t="str">
        <x:v>55316470.7700000000000000</x:v>
      </x:c>
      <x:c r="N11573" s="33" t="str">
        <x:v/>
      </x:c>
    </x:row>
    <x:row r="11574">
      <x:c r="B11574" s="5" t="str">
        <x:v>3304756038833994747</x:v>
      </x:c>
      <x:c r="C11574" s="44" t="str">
        <x:v>68596489</x:v>
      </x:c>
      <x:c r="F11574" s="45" t="str">
        <x:v>214-ELE06</x:v>
      </x:c>
      <x:c r="H11574" s="9" t="str">
        <x:v>CEAS.Submeter_WC_480</x:v>
      </x:c>
      <x:c r="I11574" s="49" t="str">
        <x:v>Use</x:v>
      </x:c>
      <x:c r="J11574" s="31" t="str">
        <x:v>15 Minutes</x:v>
      </x:c>
      <x:c r="K11574" s="32" t="str">
        <x:v>05-20-2023 01:00:00</x:v>
      </x:c>
      <x:c r="M11574" s="53" t="str">
        <x:v>55316547.9500000000000000</x:v>
      </x:c>
      <x:c r="N11574" s="33" t="str">
        <x:v/>
      </x:c>
    </x:row>
    <x:row r="11575">
      <x:c r="B11575" s="5" t="str">
        <x:v>12907045525922756093</x:v>
      </x:c>
      <x:c r="C11575" s="44" t="str">
        <x:v>68596493</x:v>
      </x:c>
      <x:c r="F11575" s="45" t="str">
        <x:v>214-ELE06</x:v>
      </x:c>
      <x:c r="H11575" s="9" t="str">
        <x:v>CEAS.Submeter_WC_480</x:v>
      </x:c>
      <x:c r="I11575" s="49" t="str">
        <x:v>Use</x:v>
      </x:c>
      <x:c r="J11575" s="31" t="str">
        <x:v>15 Minutes</x:v>
      </x:c>
      <x:c r="K11575" s="32" t="str">
        <x:v>05-20-2023 01:15:00</x:v>
      </x:c>
      <x:c r="M11575" s="53" t="str">
        <x:v>55316626.1800000000000000</x:v>
      </x:c>
      <x:c r="N11575" s="33" t="str">
        <x:v/>
      </x:c>
    </x:row>
    <x:row r="11576">
      <x:c r="B11576" s="5" t="str">
        <x:v>12690537956387192970</x:v>
      </x:c>
      <x:c r="C11576" s="44" t="str">
        <x:v>68596497</x:v>
      </x:c>
      <x:c r="F11576" s="45" t="str">
        <x:v>214-ELE06</x:v>
      </x:c>
      <x:c r="H11576" s="9" t="str">
        <x:v>CEAS.Submeter_WC_480</x:v>
      </x:c>
      <x:c r="I11576" s="49" t="str">
        <x:v>Use</x:v>
      </x:c>
      <x:c r="J11576" s="31" t="str">
        <x:v>15 Minutes</x:v>
      </x:c>
      <x:c r="K11576" s="32" t="str">
        <x:v>05-20-2023 01:30:00</x:v>
      </x:c>
      <x:c r="M11576" s="53" t="str">
        <x:v>55316704.9900000000000000</x:v>
      </x:c>
      <x:c r="N11576" s="33" t="str">
        <x:v/>
      </x:c>
    </x:row>
    <x:row r="11577">
      <x:c r="B11577" s="5" t="str">
        <x:v>4843636517025429123</x:v>
      </x:c>
      <x:c r="C11577" s="44" t="str">
        <x:v>68596501</x:v>
      </x:c>
      <x:c r="F11577" s="45" t="str">
        <x:v>214-ELE06</x:v>
      </x:c>
      <x:c r="H11577" s="9" t="str">
        <x:v>CEAS.Submeter_WC_480</x:v>
      </x:c>
      <x:c r="I11577" s="49" t="str">
        <x:v>Use</x:v>
      </x:c>
      <x:c r="J11577" s="31" t="str">
        <x:v>15 Minutes</x:v>
      </x:c>
      <x:c r="K11577" s="32" t="str">
        <x:v>05-20-2023 01:45:00</x:v>
      </x:c>
      <x:c r="M11577" s="53" t="str">
        <x:v>55316782.6300000000000000</x:v>
      </x:c>
      <x:c r="N11577" s="33" t="str">
        <x:v/>
      </x:c>
    </x:row>
    <x:row r="11578">
      <x:c r="B11578" s="5" t="str">
        <x:v>6602115234927566784</x:v>
      </x:c>
      <x:c r="C11578" s="44" t="str">
        <x:v>68596505</x:v>
      </x:c>
      <x:c r="F11578" s="45" t="str">
        <x:v>214-ELE06</x:v>
      </x:c>
      <x:c r="H11578" s="9" t="str">
        <x:v>CEAS.Submeter_WC_480</x:v>
      </x:c>
      <x:c r="I11578" s="49" t="str">
        <x:v>Use</x:v>
      </x:c>
      <x:c r="J11578" s="31" t="str">
        <x:v>15 Minutes</x:v>
      </x:c>
      <x:c r="K11578" s="32" t="str">
        <x:v>05-20-2023 02:00:00</x:v>
      </x:c>
      <x:c r="M11578" s="53" t="str">
        <x:v>55316859.4900000000000000</x:v>
      </x:c>
      <x:c r="N11578" s="33" t="str">
        <x:v/>
      </x:c>
    </x:row>
    <x:row r="11579">
      <x:c r="B11579" s="5" t="str">
        <x:v>12631793698303685923</x:v>
      </x:c>
      <x:c r="C11579" s="44" t="str">
        <x:v>68596509</x:v>
      </x:c>
      <x:c r="F11579" s="45" t="str">
        <x:v>214-ELE06</x:v>
      </x:c>
      <x:c r="H11579" s="9" t="str">
        <x:v>CEAS.Submeter_WC_480</x:v>
      </x:c>
      <x:c r="I11579" s="49" t="str">
        <x:v>Use</x:v>
      </x:c>
      <x:c r="J11579" s="31" t="str">
        <x:v>15 Minutes</x:v>
      </x:c>
      <x:c r="K11579" s="32" t="str">
        <x:v>05-20-2023 02:15:00</x:v>
      </x:c>
      <x:c r="M11579" s="53" t="str">
        <x:v>55316938.2600000000000000</x:v>
      </x:c>
      <x:c r="N11579" s="33" t="str">
        <x:v/>
      </x:c>
    </x:row>
    <x:row r="11580">
      <x:c r="B11580" s="5" t="str">
        <x:v>13452756687915357244</x:v>
      </x:c>
      <x:c r="C11580" s="44" t="str">
        <x:v>68596513</x:v>
      </x:c>
      <x:c r="F11580" s="45" t="str">
        <x:v>214-ELE06</x:v>
      </x:c>
      <x:c r="H11580" s="9" t="str">
        <x:v>CEAS.Submeter_WC_480</x:v>
      </x:c>
      <x:c r="I11580" s="49" t="str">
        <x:v>Use</x:v>
      </x:c>
      <x:c r="J11580" s="31" t="str">
        <x:v>15 Minutes</x:v>
      </x:c>
      <x:c r="K11580" s="32" t="str">
        <x:v>05-20-2023 02:30:00</x:v>
      </x:c>
      <x:c r="M11580" s="53" t="str">
        <x:v>55317016.6700000000000000</x:v>
      </x:c>
      <x:c r="N11580" s="33" t="str">
        <x:v/>
      </x:c>
    </x:row>
    <x:row r="11581">
      <x:c r="B11581" s="5" t="str">
        <x:v>14850175976076405314</x:v>
      </x:c>
      <x:c r="C11581" s="44" t="str">
        <x:v>68596517</x:v>
      </x:c>
      <x:c r="F11581" s="45" t="str">
        <x:v>214-ELE06</x:v>
      </x:c>
      <x:c r="H11581" s="9" t="str">
        <x:v>CEAS.Submeter_WC_480</x:v>
      </x:c>
      <x:c r="I11581" s="49" t="str">
        <x:v>Use</x:v>
      </x:c>
      <x:c r="J11581" s="31" t="str">
        <x:v>15 Minutes</x:v>
      </x:c>
      <x:c r="K11581" s="32" t="str">
        <x:v>05-20-2023 02:45:00</x:v>
      </x:c>
      <x:c r="M11581" s="53" t="str">
        <x:v>55317093.7700000000000000</x:v>
      </x:c>
      <x:c r="N11581" s="33" t="str">
        <x:v/>
      </x:c>
    </x:row>
    <x:row r="11582">
      <x:c r="B11582" s="5" t="str">
        <x:v>13928606388982742141</x:v>
      </x:c>
      <x:c r="C11582" s="44" t="str">
        <x:v>68596521</x:v>
      </x:c>
      <x:c r="F11582" s="45" t="str">
        <x:v>214-ELE06</x:v>
      </x:c>
      <x:c r="H11582" s="9" t="str">
        <x:v>CEAS.Submeter_WC_480</x:v>
      </x:c>
      <x:c r="I11582" s="49" t="str">
        <x:v>Use</x:v>
      </x:c>
      <x:c r="J11582" s="31" t="str">
        <x:v>15 Minutes</x:v>
      </x:c>
      <x:c r="K11582" s="32" t="str">
        <x:v>05-20-2023 03:00:00</x:v>
      </x:c>
      <x:c r="M11582" s="53" t="str">
        <x:v>55317173.6300000000000000</x:v>
      </x:c>
      <x:c r="N11582" s="33" t="str">
        <x:v/>
      </x:c>
    </x:row>
    <x:row r="11583">
      <x:c r="B11583" s="5" t="str">
        <x:v>17987386231009117456</x:v>
      </x:c>
      <x:c r="C11583" s="44" t="str">
        <x:v>68596525</x:v>
      </x:c>
      <x:c r="F11583" s="45" t="str">
        <x:v>214-ELE06</x:v>
      </x:c>
      <x:c r="H11583" s="9" t="str">
        <x:v>CEAS.Submeter_WC_480</x:v>
      </x:c>
      <x:c r="I11583" s="49" t="str">
        <x:v>Use</x:v>
      </x:c>
      <x:c r="J11583" s="31" t="str">
        <x:v>15 Minutes</x:v>
      </x:c>
      <x:c r="K11583" s="32" t="str">
        <x:v>05-20-2023 03:15:00</x:v>
      </x:c>
      <x:c r="M11583" s="53" t="str">
        <x:v>55317254.9700000000000000</x:v>
      </x:c>
      <x:c r="N11583" s="33" t="str">
        <x:v/>
      </x:c>
    </x:row>
    <x:row r="11584">
      <x:c r="B11584" s="5" t="str">
        <x:v>6796383492458670433</x:v>
      </x:c>
      <x:c r="C11584" s="44" t="str">
        <x:v>68596529</x:v>
      </x:c>
      <x:c r="F11584" s="45" t="str">
        <x:v>214-ELE06</x:v>
      </x:c>
      <x:c r="H11584" s="9" t="str">
        <x:v>CEAS.Submeter_WC_480</x:v>
      </x:c>
      <x:c r="I11584" s="49" t="str">
        <x:v>Use</x:v>
      </x:c>
      <x:c r="J11584" s="31" t="str">
        <x:v>15 Minutes</x:v>
      </x:c>
      <x:c r="K11584" s="32" t="str">
        <x:v>05-20-2023 03:30:00</x:v>
      </x:c>
      <x:c r="M11584" s="53" t="str">
        <x:v>55317332.2500000000000000</x:v>
      </x:c>
      <x:c r="N11584" s="33" t="str">
        <x:v/>
      </x:c>
    </x:row>
    <x:row r="11585">
      <x:c r="B11585" s="5" t="str">
        <x:v>3577444243292005933</x:v>
      </x:c>
      <x:c r="C11585" s="44" t="str">
        <x:v>68596533</x:v>
      </x:c>
      <x:c r="F11585" s="45" t="str">
        <x:v>214-ELE06</x:v>
      </x:c>
      <x:c r="H11585" s="9" t="str">
        <x:v>CEAS.Submeter_WC_480</x:v>
      </x:c>
      <x:c r="I11585" s="49" t="str">
        <x:v>Use</x:v>
      </x:c>
      <x:c r="J11585" s="31" t="str">
        <x:v>15 Minutes</x:v>
      </x:c>
      <x:c r="K11585" s="32" t="str">
        <x:v>05-20-2023 03:45:00</x:v>
      </x:c>
      <x:c r="M11585" s="53" t="str">
        <x:v>55317409.7400000000000000</x:v>
      </x:c>
      <x:c r="N11585" s="33" t="str">
        <x:v/>
      </x:c>
    </x:row>
    <x:row r="11586">
      <x:c r="B11586" s="5" t="str">
        <x:v>2171193507505464908</x:v>
      </x:c>
      <x:c r="C11586" s="44" t="str">
        <x:v>68596537</x:v>
      </x:c>
      <x:c r="F11586" s="45" t="str">
        <x:v>214-ELE06</x:v>
      </x:c>
      <x:c r="H11586" s="9" t="str">
        <x:v>CEAS.Submeter_WC_480</x:v>
      </x:c>
      <x:c r="I11586" s="49" t="str">
        <x:v>Use</x:v>
      </x:c>
      <x:c r="J11586" s="31" t="str">
        <x:v>15 Minutes</x:v>
      </x:c>
      <x:c r="K11586" s="32" t="str">
        <x:v>05-20-2023 04:00:00</x:v>
      </x:c>
      <x:c r="M11586" s="53" t="str">
        <x:v>55317486.9600000000000000</x:v>
      </x:c>
      <x:c r="N11586" s="33" t="str">
        <x:v/>
      </x:c>
    </x:row>
    <x:row r="11587">
      <x:c r="B11587" s="5" t="str">
        <x:v>9939995443243173058</x:v>
      </x:c>
      <x:c r="C11587" s="44" t="str">
        <x:v>68596541</x:v>
      </x:c>
      <x:c r="F11587" s="45" t="str">
        <x:v>214-ELE06</x:v>
      </x:c>
      <x:c r="H11587" s="9" t="str">
        <x:v>CEAS.Submeter_WC_480</x:v>
      </x:c>
      <x:c r="I11587" s="49" t="str">
        <x:v>Use</x:v>
      </x:c>
      <x:c r="J11587" s="31" t="str">
        <x:v>15 Minutes</x:v>
      </x:c>
      <x:c r="K11587" s="32" t="str">
        <x:v>05-20-2023 04:15:00</x:v>
      </x:c>
      <x:c r="M11587" s="53" t="str">
        <x:v>55317563.2400000000000000</x:v>
      </x:c>
      <x:c r="N11587" s="33" t="str">
        <x:v/>
      </x:c>
    </x:row>
    <x:row r="11588">
      <x:c r="B11588" s="5" t="str">
        <x:v>12525498807362525584</x:v>
      </x:c>
      <x:c r="C11588" s="44" t="str">
        <x:v>68596545</x:v>
      </x:c>
      <x:c r="F11588" s="45" t="str">
        <x:v>214-ELE06</x:v>
      </x:c>
      <x:c r="H11588" s="9" t="str">
        <x:v>CEAS.Submeter_WC_480</x:v>
      </x:c>
      <x:c r="I11588" s="49" t="str">
        <x:v>Use</x:v>
      </x:c>
      <x:c r="J11588" s="31" t="str">
        <x:v>15 Minutes</x:v>
      </x:c>
      <x:c r="K11588" s="32" t="str">
        <x:v>05-20-2023 04:30:00</x:v>
      </x:c>
      <x:c r="M11588" s="53" t="str">
        <x:v>55317638.4600000000000000</x:v>
      </x:c>
      <x:c r="N11588" s="33" t="str">
        <x:v/>
      </x:c>
    </x:row>
    <x:row r="11589">
      <x:c r="B11589" s="5" t="str">
        <x:v>6110426743759742276</x:v>
      </x:c>
      <x:c r="C11589" s="44" t="str">
        <x:v>68596549</x:v>
      </x:c>
      <x:c r="F11589" s="45" t="str">
        <x:v>214-ELE06</x:v>
      </x:c>
      <x:c r="H11589" s="9" t="str">
        <x:v>CEAS.Submeter_WC_480</x:v>
      </x:c>
      <x:c r="I11589" s="49" t="str">
        <x:v>Use</x:v>
      </x:c>
      <x:c r="J11589" s="31" t="str">
        <x:v>15 Minutes</x:v>
      </x:c>
      <x:c r="K11589" s="32" t="str">
        <x:v>05-20-2023 04:45:00</x:v>
      </x:c>
      <x:c r="M11589" s="53" t="str">
        <x:v>55317714.7400000000000000</x:v>
      </x:c>
      <x:c r="N11589" s="33" t="str">
        <x:v/>
      </x:c>
    </x:row>
    <x:row r="11590">
      <x:c r="B11590" s="5" t="str">
        <x:v>8992620989314606127</x:v>
      </x:c>
      <x:c r="C11590" s="44" t="str">
        <x:v>68596553</x:v>
      </x:c>
      <x:c r="F11590" s="45" t="str">
        <x:v>214-ELE06</x:v>
      </x:c>
      <x:c r="H11590" s="9" t="str">
        <x:v>CEAS.Submeter_WC_480</x:v>
      </x:c>
      <x:c r="I11590" s="49" t="str">
        <x:v>Use</x:v>
      </x:c>
      <x:c r="J11590" s="31" t="str">
        <x:v>15 Minutes</x:v>
      </x:c>
      <x:c r="K11590" s="32" t="str">
        <x:v>05-20-2023 05:00:00</x:v>
      </x:c>
      <x:c r="M11590" s="53" t="str">
        <x:v>55317793.2000000000000000</x:v>
      </x:c>
      <x:c r="N11590" s="33" t="str">
        <x:v/>
      </x:c>
    </x:row>
    <x:row r="11591">
      <x:c r="B11591" s="5" t="str">
        <x:v>9921259766670134844</x:v>
      </x:c>
      <x:c r="C11591" s="44" t="str">
        <x:v>68596557</x:v>
      </x:c>
      <x:c r="F11591" s="45" t="str">
        <x:v>214-ELE06</x:v>
      </x:c>
      <x:c r="H11591" s="9" t="str">
        <x:v>CEAS.Submeter_WC_480</x:v>
      </x:c>
      <x:c r="I11591" s="49" t="str">
        <x:v>Use</x:v>
      </x:c>
      <x:c r="J11591" s="31" t="str">
        <x:v>15 Minutes</x:v>
      </x:c>
      <x:c r="K11591" s="32" t="str">
        <x:v>05-20-2023 05:15:00</x:v>
      </x:c>
      <x:c r="M11591" s="53" t="str">
        <x:v>55317869.7200000000000000</x:v>
      </x:c>
      <x:c r="N11591" s="33" t="str">
        <x:v/>
      </x:c>
    </x:row>
    <x:row r="11592">
      <x:c r="B11592" s="5" t="str">
        <x:v>12032432218043984794</x:v>
      </x:c>
      <x:c r="C11592" s="44" t="str">
        <x:v>68596561</x:v>
      </x:c>
      <x:c r="F11592" s="45" t="str">
        <x:v>214-ELE06</x:v>
      </x:c>
      <x:c r="H11592" s="9" t="str">
        <x:v>CEAS.Submeter_WC_480</x:v>
      </x:c>
      <x:c r="I11592" s="49" t="str">
        <x:v>Use</x:v>
      </x:c>
      <x:c r="J11592" s="31" t="str">
        <x:v>15 Minutes</x:v>
      </x:c>
      <x:c r="K11592" s="32" t="str">
        <x:v>05-20-2023 05:30:00</x:v>
      </x:c>
      <x:c r="M11592" s="53" t="str">
        <x:v>55317945.8400000000000000</x:v>
      </x:c>
      <x:c r="N11592" s="33" t="str">
        <x:v/>
      </x:c>
    </x:row>
    <x:row r="11593">
      <x:c r="B11593" s="5" t="str">
        <x:v>3657654863784004511</x:v>
      </x:c>
      <x:c r="C11593" s="44" t="str">
        <x:v>68596565</x:v>
      </x:c>
      <x:c r="F11593" s="45" t="str">
        <x:v>214-ELE06</x:v>
      </x:c>
      <x:c r="H11593" s="9" t="str">
        <x:v>CEAS.Submeter_WC_480</x:v>
      </x:c>
      <x:c r="I11593" s="49" t="str">
        <x:v>Use</x:v>
      </x:c>
      <x:c r="J11593" s="31" t="str">
        <x:v>15 Minutes</x:v>
      </x:c>
      <x:c r="K11593" s="32" t="str">
        <x:v>05-20-2023 05:45:00</x:v>
      </x:c>
      <x:c r="M11593" s="53" t="str">
        <x:v>55318022.5100000000000000</x:v>
      </x:c>
      <x:c r="N11593" s="33" t="str">
        <x:v/>
      </x:c>
    </x:row>
    <x:row r="11594">
      <x:c r="B11594" s="5" t="str">
        <x:v>13262977700949646207</x:v>
      </x:c>
      <x:c r="C11594" s="44" t="str">
        <x:v>68596569</x:v>
      </x:c>
      <x:c r="F11594" s="45" t="str">
        <x:v>214-ELE06</x:v>
      </x:c>
      <x:c r="H11594" s="9" t="str">
        <x:v>CEAS.Submeter_WC_480</x:v>
      </x:c>
      <x:c r="I11594" s="49" t="str">
        <x:v>Use</x:v>
      </x:c>
      <x:c r="J11594" s="31" t="str">
        <x:v>15 Minutes</x:v>
      </x:c>
      <x:c r="K11594" s="32" t="str">
        <x:v>05-20-2023 06:00:00</x:v>
      </x:c>
      <x:c r="M11594" s="53" t="str">
        <x:v>55318099.0600000000000000</x:v>
      </x:c>
      <x:c r="N11594" s="33" t="str">
        <x:v/>
      </x:c>
    </x:row>
    <x:row r="11595">
      <x:c r="B11595" s="5" t="str">
        <x:v>14613241763021021715</x:v>
      </x:c>
      <x:c r="C11595" s="44" t="str">
        <x:v>68596573</x:v>
      </x:c>
      <x:c r="F11595" s="45" t="str">
        <x:v>214-ELE06</x:v>
      </x:c>
      <x:c r="H11595" s="9" t="str">
        <x:v>CEAS.Submeter_WC_480</x:v>
      </x:c>
      <x:c r="I11595" s="49" t="str">
        <x:v>Use</x:v>
      </x:c>
      <x:c r="J11595" s="31" t="str">
        <x:v>15 Minutes</x:v>
      </x:c>
      <x:c r="K11595" s="32" t="str">
        <x:v>05-20-2023 06:15:00</x:v>
      </x:c>
      <x:c r="M11595" s="53" t="str">
        <x:v>55318175.7300000000000000</x:v>
      </x:c>
      <x:c r="N11595" s="33" t="str">
        <x:v/>
      </x:c>
    </x:row>
    <x:row r="11596">
      <x:c r="B11596" s="5" t="str">
        <x:v>8822554648013786525</x:v>
      </x:c>
      <x:c r="C11596" s="44" t="str">
        <x:v>68596577</x:v>
      </x:c>
      <x:c r="F11596" s="45" t="str">
        <x:v>214-ELE06</x:v>
      </x:c>
      <x:c r="H11596" s="9" t="str">
        <x:v>CEAS.Submeter_WC_480</x:v>
      </x:c>
      <x:c r="I11596" s="49" t="str">
        <x:v>Use</x:v>
      </x:c>
      <x:c r="J11596" s="31" t="str">
        <x:v>15 Minutes</x:v>
      </x:c>
      <x:c r="K11596" s="32" t="str">
        <x:v>05-20-2023 06:30:00</x:v>
      </x:c>
      <x:c r="M11596" s="53" t="str">
        <x:v>55318251.1700000000000000</x:v>
      </x:c>
      <x:c r="N11596" s="33" t="str">
        <x:v/>
      </x:c>
    </x:row>
    <x:row r="11597">
      <x:c r="B11597" s="5" t="str">
        <x:v>11979690486793335901</x:v>
      </x:c>
      <x:c r="C11597" s="44" t="str">
        <x:v>68596581</x:v>
      </x:c>
      <x:c r="F11597" s="45" t="str">
        <x:v>214-ELE06</x:v>
      </x:c>
      <x:c r="H11597" s="9" t="str">
        <x:v>CEAS.Submeter_WC_480</x:v>
      </x:c>
      <x:c r="I11597" s="49" t="str">
        <x:v>Use</x:v>
      </x:c>
      <x:c r="J11597" s="31" t="str">
        <x:v>15 Minutes</x:v>
      </x:c>
      <x:c r="K11597" s="32" t="str">
        <x:v>05-20-2023 06:45:00</x:v>
      </x:c>
      <x:c r="M11597" s="53" t="str">
        <x:v>55318329.6300000000000000</x:v>
      </x:c>
      <x:c r="N11597" s="33" t="str">
        <x:v/>
      </x:c>
    </x:row>
    <x:row r="11598">
      <x:c r="B11598" s="5" t="str">
        <x:v>8727453165068398402</x:v>
      </x:c>
      <x:c r="C11598" s="44" t="str">
        <x:v>68596585</x:v>
      </x:c>
      <x:c r="F11598" s="45" t="str">
        <x:v>214-ELE06</x:v>
      </x:c>
      <x:c r="H11598" s="9" t="str">
        <x:v>CEAS.Submeter_WC_480</x:v>
      </x:c>
      <x:c r="I11598" s="49" t="str">
        <x:v>Use</x:v>
      </x:c>
      <x:c r="J11598" s="31" t="str">
        <x:v>15 Minutes</x:v>
      </x:c>
      <x:c r="K11598" s="32" t="str">
        <x:v>05-20-2023 07:00:00</x:v>
      </x:c>
      <x:c r="M11598" s="53" t="str">
        <x:v>55318406.1300000000000000</x:v>
      </x:c>
      <x:c r="N11598" s="33" t="str">
        <x:v/>
      </x:c>
    </x:row>
    <x:row r="11599">
      <x:c r="B11599" s="5" t="str">
        <x:v>17111871495989085401</x:v>
      </x:c>
      <x:c r="C11599" s="44" t="str">
        <x:v>68596589</x:v>
      </x:c>
      <x:c r="F11599" s="45" t="str">
        <x:v>214-ELE06</x:v>
      </x:c>
      <x:c r="H11599" s="9" t="str">
        <x:v>CEAS.Submeter_WC_480</x:v>
      </x:c>
      <x:c r="I11599" s="49" t="str">
        <x:v>Use</x:v>
      </x:c>
      <x:c r="J11599" s="31" t="str">
        <x:v>15 Minutes</x:v>
      </x:c>
      <x:c r="K11599" s="32" t="str">
        <x:v>05-20-2023 07:15:00</x:v>
      </x:c>
      <x:c r="M11599" s="53" t="str">
        <x:v>55318481.8600000000000000</x:v>
      </x:c>
      <x:c r="N11599" s="33" t="str">
        <x:v/>
      </x:c>
    </x:row>
    <x:row r="11600">
      <x:c r="B11600" s="5" t="str">
        <x:v>6694957471975879928</x:v>
      </x:c>
      <x:c r="C11600" s="44" t="str">
        <x:v>68596593</x:v>
      </x:c>
      <x:c r="F11600" s="45" t="str">
        <x:v>214-ELE06</x:v>
      </x:c>
      <x:c r="H11600" s="9" t="str">
        <x:v>CEAS.Submeter_WC_480</x:v>
      </x:c>
      <x:c r="I11600" s="49" t="str">
        <x:v>Use</x:v>
      </x:c>
      <x:c r="J11600" s="31" t="str">
        <x:v>15 Minutes</x:v>
      </x:c>
      <x:c r="K11600" s="32" t="str">
        <x:v>05-20-2023 07:30:00</x:v>
      </x:c>
      <x:c r="M11600" s="53" t="str">
        <x:v>55318558.6000000000000000</x:v>
      </x:c>
      <x:c r="N11600" s="33" t="str">
        <x:v/>
      </x:c>
    </x:row>
    <x:row r="11601">
      <x:c r="B11601" s="5" t="str">
        <x:v>18090598791395538243</x:v>
      </x:c>
      <x:c r="C11601" s="44" t="str">
        <x:v>68596597</x:v>
      </x:c>
      <x:c r="F11601" s="45" t="str">
        <x:v>214-ELE06</x:v>
      </x:c>
      <x:c r="H11601" s="9" t="str">
        <x:v>CEAS.Submeter_WC_480</x:v>
      </x:c>
      <x:c r="I11601" s="49" t="str">
        <x:v>Use</x:v>
      </x:c>
      <x:c r="J11601" s="31" t="str">
        <x:v>15 Minutes</x:v>
      </x:c>
      <x:c r="K11601" s="32" t="str">
        <x:v>05-20-2023 07:45:00</x:v>
      </x:c>
      <x:c r="M11601" s="53" t="str">
        <x:v>55318636.6600000000000000</x:v>
      </x:c>
      <x:c r="N11601" s="33" t="str">
        <x:v/>
      </x:c>
    </x:row>
    <x:row r="11602">
      <x:c r="B11602" s="5" t="str">
        <x:v>14325478037690840559</x:v>
      </x:c>
      <x:c r="C11602" s="44" t="str">
        <x:v>68596601</x:v>
      </x:c>
      <x:c r="F11602" s="45" t="str">
        <x:v>214-ELE06</x:v>
      </x:c>
      <x:c r="H11602" s="9" t="str">
        <x:v>CEAS.Submeter_WC_480</x:v>
      </x:c>
      <x:c r="I11602" s="49" t="str">
        <x:v>Use</x:v>
      </x:c>
      <x:c r="J11602" s="31" t="str">
        <x:v>15 Minutes</x:v>
      </x:c>
      <x:c r="K11602" s="32" t="str">
        <x:v>05-20-2023 08:00:00</x:v>
      </x:c>
      <x:c r="M11602" s="53" t="str">
        <x:v>55318712.4100000000000000</x:v>
      </x:c>
      <x:c r="N11602" s="33" t="str">
        <x:v/>
      </x:c>
    </x:row>
    <x:row r="11603">
      <x:c r="B11603" s="5" t="str">
        <x:v>10305211959291785185</x:v>
      </x:c>
      <x:c r="C11603" s="44" t="str">
        <x:v>68596605</x:v>
      </x:c>
      <x:c r="F11603" s="45" t="str">
        <x:v>214-ELE06</x:v>
      </x:c>
      <x:c r="H11603" s="9" t="str">
        <x:v>CEAS.Submeter_WC_480</x:v>
      </x:c>
      <x:c r="I11603" s="49" t="str">
        <x:v>Use</x:v>
      </x:c>
      <x:c r="J11603" s="31" t="str">
        <x:v>15 Minutes</x:v>
      </x:c>
      <x:c r="K11603" s="32" t="str">
        <x:v>05-20-2023 08:15:00</x:v>
      </x:c>
      <x:c r="M11603" s="53" t="str">
        <x:v>55318789.5000000000000000</x:v>
      </x:c>
      <x:c r="N11603" s="33" t="str">
        <x:v/>
      </x:c>
    </x:row>
    <x:row r="11604">
      <x:c r="B11604" s="5" t="str">
        <x:v>12600685417514504017</x:v>
      </x:c>
      <x:c r="C11604" s="44" t="str">
        <x:v>68596609</x:v>
      </x:c>
      <x:c r="F11604" s="45" t="str">
        <x:v>214-ELE06</x:v>
      </x:c>
      <x:c r="H11604" s="9" t="str">
        <x:v>CEAS.Submeter_WC_480</x:v>
      </x:c>
      <x:c r="I11604" s="49" t="str">
        <x:v>Use</x:v>
      </x:c>
      <x:c r="J11604" s="31" t="str">
        <x:v>15 Minutes</x:v>
      </x:c>
      <x:c r="K11604" s="32" t="str">
        <x:v>05-20-2023 08:30:00</x:v>
      </x:c>
      <x:c r="M11604" s="53" t="str">
        <x:v>55318867.1200000000000000</x:v>
      </x:c>
      <x:c r="N11604" s="33" t="str">
        <x:v/>
      </x:c>
    </x:row>
    <x:row r="11605">
      <x:c r="B11605" s="5" t="str">
        <x:v>8423356446961729085</x:v>
      </x:c>
      <x:c r="C11605" s="44" t="str">
        <x:v>68596613</x:v>
      </x:c>
      <x:c r="F11605" s="45" t="str">
        <x:v>214-ELE06</x:v>
      </x:c>
      <x:c r="H11605" s="9" t="str">
        <x:v>CEAS.Submeter_WC_480</x:v>
      </x:c>
      <x:c r="I11605" s="49" t="str">
        <x:v>Use</x:v>
      </x:c>
      <x:c r="J11605" s="31" t="str">
        <x:v>15 Minutes</x:v>
      </x:c>
      <x:c r="K11605" s="32" t="str">
        <x:v>05-20-2023 08:45:00</x:v>
      </x:c>
      <x:c r="M11605" s="53" t="str">
        <x:v>55318943.6500000000000000</x:v>
      </x:c>
      <x:c r="N11605" s="33" t="str">
        <x:v/>
      </x:c>
    </x:row>
    <x:row r="11606">
      <x:c r="B11606" s="5" t="str">
        <x:v>3172812698702643617</x:v>
      </x:c>
      <x:c r="C11606" s="44" t="str">
        <x:v>68596617</x:v>
      </x:c>
      <x:c r="F11606" s="45" t="str">
        <x:v>214-ELE06</x:v>
      </x:c>
      <x:c r="H11606" s="9" t="str">
        <x:v>CEAS.Submeter_WC_480</x:v>
      </x:c>
      <x:c r="I11606" s="49" t="str">
        <x:v>Use</x:v>
      </x:c>
      <x:c r="J11606" s="31" t="str">
        <x:v>15 Minutes</x:v>
      </x:c>
      <x:c r="K11606" s="32" t="str">
        <x:v>05-20-2023 09:00:00</x:v>
      </x:c>
      <x:c r="M11606" s="53" t="str">
        <x:v>55319019.3700000000000000</x:v>
      </x:c>
      <x:c r="N11606" s="33" t="str">
        <x:v/>
      </x:c>
    </x:row>
    <x:row r="11607">
      <x:c r="B11607" s="5" t="str">
        <x:v>14066884990681650032</x:v>
      </x:c>
      <x:c r="C11607" s="44" t="str">
        <x:v>68596621</x:v>
      </x:c>
      <x:c r="F11607" s="45" t="str">
        <x:v>214-ELE06</x:v>
      </x:c>
      <x:c r="H11607" s="9" t="str">
        <x:v>CEAS.Submeter_WC_480</x:v>
      </x:c>
      <x:c r="I11607" s="49" t="str">
        <x:v>Use</x:v>
      </x:c>
      <x:c r="J11607" s="31" t="str">
        <x:v>15 Minutes</x:v>
      </x:c>
      <x:c r="K11607" s="32" t="str">
        <x:v>05-20-2023 09:15:00</x:v>
      </x:c>
      <x:c r="M11607" s="53" t="str">
        <x:v>55319097.3900000000000000</x:v>
      </x:c>
      <x:c r="N11607" s="33" t="str">
        <x:v/>
      </x:c>
    </x:row>
    <x:row r="11608">
      <x:c r="B11608" s="5" t="str">
        <x:v>17846871194913542293</x:v>
      </x:c>
      <x:c r="C11608" s="44" t="str">
        <x:v>68596625</x:v>
      </x:c>
      <x:c r="F11608" s="45" t="str">
        <x:v>214-ELE06</x:v>
      </x:c>
      <x:c r="H11608" s="9" t="str">
        <x:v>CEAS.Submeter_WC_480</x:v>
      </x:c>
      <x:c r="I11608" s="49" t="str">
        <x:v>Use</x:v>
      </x:c>
      <x:c r="J11608" s="31" t="str">
        <x:v>15 Minutes</x:v>
      </x:c>
      <x:c r="K11608" s="32" t="str">
        <x:v>05-20-2023 09:30:00</x:v>
      </x:c>
      <x:c r="M11608" s="53" t="str">
        <x:v>55319174.0600000000000000</x:v>
      </x:c>
      <x:c r="N11608" s="33" t="str">
        <x:v/>
      </x:c>
    </x:row>
    <x:row r="11609">
      <x:c r="B11609" s="5" t="str">
        <x:v>17807874219256972861</x:v>
      </x:c>
      <x:c r="C11609" s="44" t="str">
        <x:v>68596629</x:v>
      </x:c>
      <x:c r="F11609" s="45" t="str">
        <x:v>214-ELE06</x:v>
      </x:c>
      <x:c r="H11609" s="9" t="str">
        <x:v>CEAS.Submeter_WC_480</x:v>
      </x:c>
      <x:c r="I11609" s="49" t="str">
        <x:v>Use</x:v>
      </x:c>
      <x:c r="J11609" s="31" t="str">
        <x:v>15 Minutes</x:v>
      </x:c>
      <x:c r="K11609" s="32" t="str">
        <x:v>05-20-2023 09:45:00</x:v>
      </x:c>
      <x:c r="M11609" s="53" t="str">
        <x:v>55319251.3100000000000000</x:v>
      </x:c>
      <x:c r="N11609" s="33" t="str">
        <x:v/>
      </x:c>
    </x:row>
    <x:row r="11610">
      <x:c r="B11610" s="5" t="str">
        <x:v>3748287792660663429</x:v>
      </x:c>
      <x:c r="C11610" s="44" t="str">
        <x:v>68596633</x:v>
      </x:c>
      <x:c r="F11610" s="45" t="str">
        <x:v>214-ELE06</x:v>
      </x:c>
      <x:c r="H11610" s="9" t="str">
        <x:v>CEAS.Submeter_WC_480</x:v>
      </x:c>
      <x:c r="I11610" s="49" t="str">
        <x:v>Use</x:v>
      </x:c>
      <x:c r="J11610" s="31" t="str">
        <x:v>15 Minutes</x:v>
      </x:c>
      <x:c r="K11610" s="32" t="str">
        <x:v>05-20-2023 10:00:00</x:v>
      </x:c>
      <x:c r="M11610" s="53" t="str">
        <x:v>55319327.8800000000000000</x:v>
      </x:c>
      <x:c r="N11610" s="33" t="str">
        <x:v/>
      </x:c>
    </x:row>
    <x:row r="11611">
      <x:c r="B11611" s="5" t="str">
        <x:v>12541762772348857788</x:v>
      </x:c>
      <x:c r="C11611" s="44" t="str">
        <x:v>68596637</x:v>
      </x:c>
      <x:c r="F11611" s="45" t="str">
        <x:v>214-ELE06</x:v>
      </x:c>
      <x:c r="H11611" s="9" t="str">
        <x:v>CEAS.Submeter_WC_480</x:v>
      </x:c>
      <x:c r="I11611" s="49" t="str">
        <x:v>Use</x:v>
      </x:c>
      <x:c r="J11611" s="31" t="str">
        <x:v>15 Minutes</x:v>
      </x:c>
      <x:c r="K11611" s="32" t="str">
        <x:v>05-20-2023 10:15:00</x:v>
      </x:c>
      <x:c r="M11611" s="53" t="str">
        <x:v>55319406.7200000000000000</x:v>
      </x:c>
      <x:c r="N11611" s="33" t="str">
        <x:v/>
      </x:c>
    </x:row>
    <x:row r="11612">
      <x:c r="B11612" s="5" t="str">
        <x:v>10983314138271025438</x:v>
      </x:c>
      <x:c r="C11612" s="44" t="str">
        <x:v>68596641</x:v>
      </x:c>
      <x:c r="F11612" s="45" t="str">
        <x:v>214-ELE06</x:v>
      </x:c>
      <x:c r="H11612" s="9" t="str">
        <x:v>CEAS.Submeter_WC_480</x:v>
      </x:c>
      <x:c r="I11612" s="49" t="str">
        <x:v>Use</x:v>
      </x:c>
      <x:c r="J11612" s="31" t="str">
        <x:v>15 Minutes</x:v>
      </x:c>
      <x:c r="K11612" s="32" t="str">
        <x:v>05-20-2023 10:30:00</x:v>
      </x:c>
      <x:c r="M11612" s="53" t="str">
        <x:v>55319484.4300000000000000</x:v>
      </x:c>
      <x:c r="N11612" s="33" t="str">
        <x:v/>
      </x:c>
    </x:row>
    <x:row r="11613">
      <x:c r="B11613" s="5" t="str">
        <x:v>162177978780007774</x:v>
      </x:c>
      <x:c r="C11613" s="44" t="str">
        <x:v>68596645</x:v>
      </x:c>
      <x:c r="F11613" s="45" t="str">
        <x:v>214-ELE06</x:v>
      </x:c>
      <x:c r="H11613" s="9" t="str">
        <x:v>CEAS.Submeter_WC_480</x:v>
      </x:c>
      <x:c r="I11613" s="49" t="str">
        <x:v>Use</x:v>
      </x:c>
      <x:c r="J11613" s="31" t="str">
        <x:v>15 Minutes</x:v>
      </x:c>
      <x:c r="K11613" s="32" t="str">
        <x:v>05-20-2023 10:45:00</x:v>
      </x:c>
      <x:c r="M11613" s="53" t="str">
        <x:v>55319561.9800000000000000</x:v>
      </x:c>
      <x:c r="N11613" s="33" t="str">
        <x:v/>
      </x:c>
    </x:row>
    <x:row r="11614">
      <x:c r="B11614" s="5" t="str">
        <x:v>12237641398036082655</x:v>
      </x:c>
      <x:c r="C11614" s="44" t="str">
        <x:v>68596649</x:v>
      </x:c>
      <x:c r="F11614" s="45" t="str">
        <x:v>214-ELE06</x:v>
      </x:c>
      <x:c r="H11614" s="9" t="str">
        <x:v>CEAS.Submeter_WC_480</x:v>
      </x:c>
      <x:c r="I11614" s="49" t="str">
        <x:v>Use</x:v>
      </x:c>
      <x:c r="J11614" s="31" t="str">
        <x:v>15 Minutes</x:v>
      </x:c>
      <x:c r="K11614" s="32" t="str">
        <x:v>05-20-2023 11:00:00</x:v>
      </x:c>
      <x:c r="M11614" s="53" t="str">
        <x:v>55319639.4800000000000000</x:v>
      </x:c>
      <x:c r="N11614" s="33" t="str">
        <x:v/>
      </x:c>
    </x:row>
    <x:row r="11615">
      <x:c r="B11615" s="5" t="str">
        <x:v>2369966898043462196</x:v>
      </x:c>
      <x:c r="C11615" s="44" t="str">
        <x:v>68596653</x:v>
      </x:c>
      <x:c r="F11615" s="45" t="str">
        <x:v>214-ELE06</x:v>
      </x:c>
      <x:c r="H11615" s="9" t="str">
        <x:v>CEAS.Submeter_WC_480</x:v>
      </x:c>
      <x:c r="I11615" s="49" t="str">
        <x:v>Use</x:v>
      </x:c>
      <x:c r="J11615" s="31" t="str">
        <x:v>15 Minutes</x:v>
      </x:c>
      <x:c r="K11615" s="32" t="str">
        <x:v>05-20-2023 11:15:00</x:v>
      </x:c>
      <x:c r="M11615" s="53" t="str">
        <x:v>55319720.2500000000000000</x:v>
      </x:c>
      <x:c r="N11615" s="33" t="str">
        <x:v/>
      </x:c>
    </x:row>
    <x:row r="11616">
      <x:c r="B11616" s="5" t="str">
        <x:v>1285849176711132422</x:v>
      </x:c>
      <x:c r="C11616" s="44" t="str">
        <x:v>68596657</x:v>
      </x:c>
      <x:c r="F11616" s="45" t="str">
        <x:v>214-ELE06</x:v>
      </x:c>
      <x:c r="H11616" s="9" t="str">
        <x:v>CEAS.Submeter_WC_480</x:v>
      </x:c>
      <x:c r="I11616" s="49" t="str">
        <x:v>Use</x:v>
      </x:c>
      <x:c r="J11616" s="31" t="str">
        <x:v>15 Minutes</x:v>
      </x:c>
      <x:c r="K11616" s="32" t="str">
        <x:v>05-20-2023 11:30:00</x:v>
      </x:c>
      <x:c r="M11616" s="53" t="str">
        <x:v>55319797.0600000000000000</x:v>
      </x:c>
      <x:c r="N11616" s="33" t="str">
        <x:v/>
      </x:c>
    </x:row>
    <x:row r="11617">
      <x:c r="B11617" s="5" t="str">
        <x:v>17730504247632160264</x:v>
      </x:c>
      <x:c r="C11617" s="44" t="str">
        <x:v>68596661</x:v>
      </x:c>
      <x:c r="F11617" s="45" t="str">
        <x:v>214-ELE06</x:v>
      </x:c>
      <x:c r="H11617" s="9" t="str">
        <x:v>CEAS.Submeter_WC_480</x:v>
      </x:c>
      <x:c r="I11617" s="49" t="str">
        <x:v>Use</x:v>
      </x:c>
      <x:c r="J11617" s="31" t="str">
        <x:v>15 Minutes</x:v>
      </x:c>
      <x:c r="K11617" s="32" t="str">
        <x:v>05-20-2023 11:45:00</x:v>
      </x:c>
      <x:c r="M11617" s="53" t="str">
        <x:v>55319873.8600000000000000</x:v>
      </x:c>
      <x:c r="N11617" s="33" t="str">
        <x:v/>
      </x:c>
    </x:row>
    <x:row r="11618">
      <x:c r="B11618" s="5" t="str">
        <x:v>16324875851897889235</x:v>
      </x:c>
      <x:c r="C11618" s="44" t="str">
        <x:v>68596665</x:v>
      </x:c>
      <x:c r="F11618" s="45" t="str">
        <x:v>214-ELE06</x:v>
      </x:c>
      <x:c r="H11618" s="9" t="str">
        <x:v>CEAS.Submeter_WC_480</x:v>
      </x:c>
      <x:c r="I11618" s="49" t="str">
        <x:v>Use</x:v>
      </x:c>
      <x:c r="J11618" s="31" t="str">
        <x:v>15 Minutes</x:v>
      </x:c>
      <x:c r="K11618" s="32" t="str">
        <x:v>05-20-2023 12:00:00</x:v>
      </x:c>
      <x:c r="M11618" s="53" t="str">
        <x:v>55319951.8600000000000000</x:v>
      </x:c>
      <x:c r="N11618" s="33" t="str">
        <x:v/>
      </x:c>
    </x:row>
    <x:row r="11619">
      <x:c r="B11619" s="5" t="str">
        <x:v>10957244337722457728</x:v>
      </x:c>
      <x:c r="C11619" s="44" t="str">
        <x:v>68596669</x:v>
      </x:c>
      <x:c r="F11619" s="45" t="str">
        <x:v>214-ELE06</x:v>
      </x:c>
      <x:c r="H11619" s="9" t="str">
        <x:v>CEAS.Submeter_WC_480</x:v>
      </x:c>
      <x:c r="I11619" s="49" t="str">
        <x:v>Use</x:v>
      </x:c>
      <x:c r="J11619" s="31" t="str">
        <x:v>15 Minutes</x:v>
      </x:c>
      <x:c r="K11619" s="32" t="str">
        <x:v>05-20-2023 12:15:00</x:v>
      </x:c>
      <x:c r="M11619" s="53" t="str">
        <x:v>55320028.9500000000000000</x:v>
      </x:c>
      <x:c r="N11619" s="33" t="str">
        <x:v/>
      </x:c>
    </x:row>
    <x:row r="11620">
      <x:c r="B11620" s="5" t="str">
        <x:v>10158850800451318417</x:v>
      </x:c>
      <x:c r="C11620" s="44" t="str">
        <x:v>68596673</x:v>
      </x:c>
      <x:c r="F11620" s="45" t="str">
        <x:v>214-ELE06</x:v>
      </x:c>
      <x:c r="H11620" s="9" t="str">
        <x:v>CEAS.Submeter_WC_480</x:v>
      </x:c>
      <x:c r="I11620" s="49" t="str">
        <x:v>Use</x:v>
      </x:c>
      <x:c r="J11620" s="31" t="str">
        <x:v>15 Minutes</x:v>
      </x:c>
      <x:c r="K11620" s="32" t="str">
        <x:v>05-20-2023 12:30:00</x:v>
      </x:c>
      <x:c r="M11620" s="53" t="str">
        <x:v>55320106.4000000000000000</x:v>
      </x:c>
      <x:c r="N11620" s="33" t="str">
        <x:v/>
      </x:c>
    </x:row>
    <x:row r="11621">
      <x:c r="B11621" s="5" t="str">
        <x:v>9312324585848770015</x:v>
      </x:c>
      <x:c r="C11621" s="44" t="str">
        <x:v>68596677</x:v>
      </x:c>
      <x:c r="F11621" s="45" t="str">
        <x:v>214-ELE06</x:v>
      </x:c>
      <x:c r="H11621" s="9" t="str">
        <x:v>CEAS.Submeter_WC_480</x:v>
      </x:c>
      <x:c r="I11621" s="49" t="str">
        <x:v>Use</x:v>
      </x:c>
      <x:c r="J11621" s="31" t="str">
        <x:v>15 Minutes</x:v>
      </x:c>
      <x:c r="K11621" s="32" t="str">
        <x:v>05-20-2023 12:45:00</x:v>
      </x:c>
      <x:c r="M11621" s="53" t="str">
        <x:v>55320185.4900000000000000</x:v>
      </x:c>
      <x:c r="N11621" s="33" t="str">
        <x:v/>
      </x:c>
    </x:row>
    <x:row r="11622">
      <x:c r="B11622" s="5" t="str">
        <x:v>2876283340770569676</x:v>
      </x:c>
      <x:c r="C11622" s="44" t="str">
        <x:v>68596681</x:v>
      </x:c>
      <x:c r="F11622" s="45" t="str">
        <x:v>214-ELE06</x:v>
      </x:c>
      <x:c r="H11622" s="9" t="str">
        <x:v>CEAS.Submeter_WC_480</x:v>
      </x:c>
      <x:c r="I11622" s="49" t="str">
        <x:v>Use</x:v>
      </x:c>
      <x:c r="J11622" s="31" t="str">
        <x:v>15 Minutes</x:v>
      </x:c>
      <x:c r="K11622" s="32" t="str">
        <x:v>05-20-2023 13:00:00</x:v>
      </x:c>
      <x:c r="M11622" s="53" t="str">
        <x:v>55320264.7600000000000000</x:v>
      </x:c>
      <x:c r="N11622" s="33" t="str">
        <x:v/>
      </x:c>
    </x:row>
    <x:row r="11623">
      <x:c r="B11623" s="5" t="str">
        <x:v>1510528452671812522</x:v>
      </x:c>
      <x:c r="C11623" s="44" t="str">
        <x:v>68596685</x:v>
      </x:c>
      <x:c r="F11623" s="45" t="str">
        <x:v>214-ELE06</x:v>
      </x:c>
      <x:c r="H11623" s="9" t="str">
        <x:v>CEAS.Submeter_WC_480</x:v>
      </x:c>
      <x:c r="I11623" s="49" t="str">
        <x:v>Use</x:v>
      </x:c>
      <x:c r="J11623" s="31" t="str">
        <x:v>15 Minutes</x:v>
      </x:c>
      <x:c r="K11623" s="32" t="str">
        <x:v>05-20-2023 13:15:00</x:v>
      </x:c>
      <x:c r="M11623" s="53" t="str">
        <x:v>55320342.5700000000000000</x:v>
      </x:c>
      <x:c r="N11623" s="33" t="str">
        <x:v/>
      </x:c>
    </x:row>
    <x:row r="11624">
      <x:c r="B11624" s="5" t="str">
        <x:v>17436738541231416862</x:v>
      </x:c>
      <x:c r="C11624" s="44" t="str">
        <x:v>68596689</x:v>
      </x:c>
      <x:c r="F11624" s="45" t="str">
        <x:v>214-ELE06</x:v>
      </x:c>
      <x:c r="H11624" s="9" t="str">
        <x:v>CEAS.Submeter_WC_480</x:v>
      </x:c>
      <x:c r="I11624" s="49" t="str">
        <x:v>Use</x:v>
      </x:c>
      <x:c r="J11624" s="31" t="str">
        <x:v>15 Minutes</x:v>
      </x:c>
      <x:c r="K11624" s="32" t="str">
        <x:v>05-20-2023 13:30:00</x:v>
      </x:c>
      <x:c r="M11624" s="53" t="str">
        <x:v>55320419.5300000000000000</x:v>
      </x:c>
      <x:c r="N11624" s="33" t="str">
        <x:v/>
      </x:c>
    </x:row>
    <x:row r="11625">
      <x:c r="B11625" s="5" t="str">
        <x:v>11922783286558196495</x:v>
      </x:c>
      <x:c r="C11625" s="44" t="str">
        <x:v>68596693</x:v>
      </x:c>
      <x:c r="F11625" s="45" t="str">
        <x:v>214-ELE06</x:v>
      </x:c>
      <x:c r="H11625" s="9" t="str">
        <x:v>CEAS.Submeter_WC_480</x:v>
      </x:c>
      <x:c r="I11625" s="49" t="str">
        <x:v>Use</x:v>
      </x:c>
      <x:c r="J11625" s="31" t="str">
        <x:v>15 Minutes</x:v>
      </x:c>
      <x:c r="K11625" s="32" t="str">
        <x:v>05-20-2023 13:45:00</x:v>
      </x:c>
      <x:c r="M11625" s="53" t="str">
        <x:v>55320497.5300000000000000</x:v>
      </x:c>
      <x:c r="N11625" s="33" t="str">
        <x:v/>
      </x:c>
    </x:row>
    <x:row r="11626">
      <x:c r="B11626" s="5" t="str">
        <x:v>6768352878482860486</x:v>
      </x:c>
      <x:c r="C11626" s="44" t="str">
        <x:v>68596697</x:v>
      </x:c>
      <x:c r="F11626" s="45" t="str">
        <x:v>214-ELE06</x:v>
      </x:c>
      <x:c r="H11626" s="9" t="str">
        <x:v>CEAS.Submeter_WC_480</x:v>
      </x:c>
      <x:c r="I11626" s="49" t="str">
        <x:v>Use</x:v>
      </x:c>
      <x:c r="J11626" s="31" t="str">
        <x:v>15 Minutes</x:v>
      </x:c>
      <x:c r="K11626" s="32" t="str">
        <x:v>05-20-2023 14:00:00</x:v>
      </x:c>
      <x:c r="M11626" s="53" t="str">
        <x:v>55320574.3400000000000000</x:v>
      </x:c>
      <x:c r="N11626" s="33" t="str">
        <x:v/>
      </x:c>
    </x:row>
    <x:row r="11627">
      <x:c r="B11627" s="5" t="str">
        <x:v>14298757701062859334</x:v>
      </x:c>
      <x:c r="C11627" s="44" t="str">
        <x:v>68596701</x:v>
      </x:c>
      <x:c r="F11627" s="45" t="str">
        <x:v>214-ELE06</x:v>
      </x:c>
      <x:c r="H11627" s="9" t="str">
        <x:v>CEAS.Submeter_WC_480</x:v>
      </x:c>
      <x:c r="I11627" s="49" t="str">
        <x:v>Use</x:v>
      </x:c>
      <x:c r="J11627" s="31" t="str">
        <x:v>15 Minutes</x:v>
      </x:c>
      <x:c r="K11627" s="32" t="str">
        <x:v>05-20-2023 14:15:00</x:v>
      </x:c>
      <x:c r="M11627" s="53" t="str">
        <x:v>55320651.7800000000000000</x:v>
      </x:c>
      <x:c r="N11627" s="33" t="str">
        <x:v/>
      </x:c>
    </x:row>
    <x:row r="11628">
      <x:c r="B11628" s="5" t="str">
        <x:v>1315469542226060797</x:v>
      </x:c>
      <x:c r="C11628" s="44" t="str">
        <x:v>68596705</x:v>
      </x:c>
      <x:c r="F11628" s="45" t="str">
        <x:v>214-ELE06</x:v>
      </x:c>
      <x:c r="H11628" s="9" t="str">
        <x:v>CEAS.Submeter_WC_480</x:v>
      </x:c>
      <x:c r="I11628" s="49" t="str">
        <x:v>Use</x:v>
      </x:c>
      <x:c r="J11628" s="31" t="str">
        <x:v>15 Minutes</x:v>
      </x:c>
      <x:c r="K11628" s="32" t="str">
        <x:v>05-20-2023 14:30:00</x:v>
      </x:c>
      <x:c r="M11628" s="53" t="str">
        <x:v>55320729.5000000000000000</x:v>
      </x:c>
      <x:c r="N11628" s="33" t="str">
        <x:v/>
      </x:c>
    </x:row>
    <x:row r="11629">
      <x:c r="B11629" s="5" t="str">
        <x:v>13593945684467455205</x:v>
      </x:c>
      <x:c r="C11629" s="44" t="str">
        <x:v>68596709</x:v>
      </x:c>
      <x:c r="F11629" s="45" t="str">
        <x:v>214-ELE06</x:v>
      </x:c>
      <x:c r="H11629" s="9" t="str">
        <x:v>CEAS.Submeter_WC_480</x:v>
      </x:c>
      <x:c r="I11629" s="49" t="str">
        <x:v>Use</x:v>
      </x:c>
      <x:c r="J11629" s="31" t="str">
        <x:v>15 Minutes</x:v>
      </x:c>
      <x:c r="K11629" s="32" t="str">
        <x:v>05-20-2023 14:45:00</x:v>
      </x:c>
      <x:c r="M11629" s="53" t="str">
        <x:v>55320807.2600000000000000</x:v>
      </x:c>
      <x:c r="N11629" s="33" t="str">
        <x:v/>
      </x:c>
    </x:row>
    <x:row r="11630">
      <x:c r="B11630" s="5" t="str">
        <x:v>6172276603307995110</x:v>
      </x:c>
      <x:c r="C11630" s="44" t="str">
        <x:v>68596713</x:v>
      </x:c>
      <x:c r="F11630" s="45" t="str">
        <x:v>214-ELE06</x:v>
      </x:c>
      <x:c r="H11630" s="9" t="str">
        <x:v>CEAS.Submeter_WC_480</x:v>
      </x:c>
      <x:c r="I11630" s="49" t="str">
        <x:v>Use</x:v>
      </x:c>
      <x:c r="J11630" s="31" t="str">
        <x:v>15 Minutes</x:v>
      </x:c>
      <x:c r="K11630" s="32" t="str">
        <x:v>05-20-2023 15:00:00</x:v>
      </x:c>
      <x:c r="M11630" s="53" t="str">
        <x:v>55320884.6300000000000000</x:v>
      </x:c>
      <x:c r="N11630" s="33" t="str">
        <x:v/>
      </x:c>
    </x:row>
    <x:row r="11631">
      <x:c r="B11631" s="5" t="str">
        <x:v>11340351636722437539</x:v>
      </x:c>
      <x:c r="C11631" s="44" t="str">
        <x:v>68596717</x:v>
      </x:c>
      <x:c r="F11631" s="45" t="str">
        <x:v>214-ELE06</x:v>
      </x:c>
      <x:c r="H11631" s="9" t="str">
        <x:v>CEAS.Submeter_WC_480</x:v>
      </x:c>
      <x:c r="I11631" s="49" t="str">
        <x:v>Use</x:v>
      </x:c>
      <x:c r="J11631" s="31" t="str">
        <x:v>15 Minutes</x:v>
      </x:c>
      <x:c r="K11631" s="32" t="str">
        <x:v>05-20-2023 15:15:00</x:v>
      </x:c>
      <x:c r="M11631" s="53" t="str">
        <x:v>55320963.0200000000000000</x:v>
      </x:c>
      <x:c r="N11631" s="33" t="str">
        <x:v/>
      </x:c>
    </x:row>
    <x:row r="11632">
      <x:c r="B11632" s="5" t="str">
        <x:v>12284716692401421910</x:v>
      </x:c>
      <x:c r="C11632" s="44" t="str">
        <x:v>68596721</x:v>
      </x:c>
      <x:c r="F11632" s="45" t="str">
        <x:v>214-ELE06</x:v>
      </x:c>
      <x:c r="H11632" s="9" t="str">
        <x:v>CEAS.Submeter_WC_480</x:v>
      </x:c>
      <x:c r="I11632" s="49" t="str">
        <x:v>Use</x:v>
      </x:c>
      <x:c r="J11632" s="31" t="str">
        <x:v>15 Minutes</x:v>
      </x:c>
      <x:c r="K11632" s="32" t="str">
        <x:v>05-20-2023 15:30:00</x:v>
      </x:c>
      <x:c r="M11632" s="53" t="str">
        <x:v>55321042.1700000000000000</x:v>
      </x:c>
      <x:c r="N11632" s="33" t="str">
        <x:v/>
      </x:c>
    </x:row>
    <x:row r="11633">
      <x:c r="B11633" s="5" t="str">
        <x:v>16979527225114907218</x:v>
      </x:c>
      <x:c r="C11633" s="44" t="str">
        <x:v>68596725</x:v>
      </x:c>
      <x:c r="F11633" s="45" t="str">
        <x:v>214-ELE06</x:v>
      </x:c>
      <x:c r="H11633" s="9" t="str">
        <x:v>CEAS.Submeter_WC_480</x:v>
      </x:c>
      <x:c r="I11633" s="49" t="str">
        <x:v>Use</x:v>
      </x:c>
      <x:c r="J11633" s="31" t="str">
        <x:v>15 Minutes</x:v>
      </x:c>
      <x:c r="K11633" s="32" t="str">
        <x:v>05-20-2023 15:45:00</x:v>
      </x:c>
      <x:c r="M11633" s="53" t="str">
        <x:v>55321121.7300000000000000</x:v>
      </x:c>
      <x:c r="N11633" s="33" t="str">
        <x:v/>
      </x:c>
    </x:row>
    <x:row r="11634">
      <x:c r="B11634" s="5" t="str">
        <x:v>14979335558997722186</x:v>
      </x:c>
      <x:c r="C11634" s="44" t="str">
        <x:v>68596729</x:v>
      </x:c>
      <x:c r="F11634" s="45" t="str">
        <x:v>214-ELE06</x:v>
      </x:c>
      <x:c r="H11634" s="9" t="str">
        <x:v>CEAS.Submeter_WC_480</x:v>
      </x:c>
      <x:c r="I11634" s="49" t="str">
        <x:v>Use</x:v>
      </x:c>
      <x:c r="J11634" s="31" t="str">
        <x:v>15 Minutes</x:v>
      </x:c>
      <x:c r="K11634" s="32" t="str">
        <x:v>05-20-2023 16:00:00</x:v>
      </x:c>
      <x:c r="M11634" s="53" t="str">
        <x:v>55321198.3100000000000000</x:v>
      </x:c>
      <x:c r="N11634" s="33" t="str">
        <x:v/>
      </x:c>
    </x:row>
    <x:row r="11635">
      <x:c r="B11635" s="5" t="str">
        <x:v>16282125478929811763</x:v>
      </x:c>
      <x:c r="C11635" s="44" t="str">
        <x:v>68596733</x:v>
      </x:c>
      <x:c r="F11635" s="45" t="str">
        <x:v>214-ELE06</x:v>
      </x:c>
      <x:c r="H11635" s="9" t="str">
        <x:v>CEAS.Submeter_WC_480</x:v>
      </x:c>
      <x:c r="I11635" s="49" t="str">
        <x:v>Use</x:v>
      </x:c>
      <x:c r="J11635" s="31" t="str">
        <x:v>15 Minutes</x:v>
      </x:c>
      <x:c r="K11635" s="32" t="str">
        <x:v>05-20-2023 16:15:00</x:v>
      </x:c>
      <x:c r="M11635" s="53" t="str">
        <x:v>55321276.5600000000000000</x:v>
      </x:c>
      <x:c r="N11635" s="33" t="str">
        <x:v/>
      </x:c>
    </x:row>
    <x:row r="11636">
      <x:c r="B11636" s="5" t="str">
        <x:v>3461976535442818878</x:v>
      </x:c>
      <x:c r="C11636" s="44" t="str">
        <x:v>68596737</x:v>
      </x:c>
      <x:c r="F11636" s="45" t="str">
        <x:v>214-ELE06</x:v>
      </x:c>
      <x:c r="H11636" s="9" t="str">
        <x:v>CEAS.Submeter_WC_480</x:v>
      </x:c>
      <x:c r="I11636" s="49" t="str">
        <x:v>Use</x:v>
      </x:c>
      <x:c r="J11636" s="31" t="str">
        <x:v>15 Minutes</x:v>
      </x:c>
      <x:c r="K11636" s="32" t="str">
        <x:v>05-20-2023 16:30:00</x:v>
      </x:c>
      <x:c r="M11636" s="53" t="str">
        <x:v>55321354.7300000000000000</x:v>
      </x:c>
      <x:c r="N11636" s="33" t="str">
        <x:v/>
      </x:c>
    </x:row>
    <x:row r="11637">
      <x:c r="B11637" s="5" t="str">
        <x:v>14185794959267496308</x:v>
      </x:c>
      <x:c r="C11637" s="44" t="str">
        <x:v>68596741</x:v>
      </x:c>
      <x:c r="F11637" s="45" t="str">
        <x:v>214-ELE06</x:v>
      </x:c>
      <x:c r="H11637" s="9" t="str">
        <x:v>CEAS.Submeter_WC_480</x:v>
      </x:c>
      <x:c r="I11637" s="49" t="str">
        <x:v>Use</x:v>
      </x:c>
      <x:c r="J11637" s="31" t="str">
        <x:v>15 Minutes</x:v>
      </x:c>
      <x:c r="K11637" s="32" t="str">
        <x:v>05-20-2023 16:45:00</x:v>
      </x:c>
      <x:c r="M11637" s="53" t="str">
        <x:v>55321434.3700000000000000</x:v>
      </x:c>
      <x:c r="N11637" s="33" t="str">
        <x:v/>
      </x:c>
    </x:row>
    <x:row r="11638">
      <x:c r="B11638" s="5" t="str">
        <x:v>2884737545534138697</x:v>
      </x:c>
      <x:c r="C11638" s="44" t="str">
        <x:v>68596745</x:v>
      </x:c>
      <x:c r="F11638" s="45" t="str">
        <x:v>214-ELE06</x:v>
      </x:c>
      <x:c r="H11638" s="9" t="str">
        <x:v>CEAS.Submeter_WC_480</x:v>
      </x:c>
      <x:c r="I11638" s="49" t="str">
        <x:v>Use</x:v>
      </x:c>
      <x:c r="J11638" s="31" t="str">
        <x:v>15 Minutes</x:v>
      </x:c>
      <x:c r="K11638" s="32" t="str">
        <x:v>05-20-2023 17:00:00</x:v>
      </x:c>
      <x:c r="M11638" s="53" t="str">
        <x:v>55321513.6100000000000000</x:v>
      </x:c>
      <x:c r="N11638" s="33" t="str">
        <x:v/>
      </x:c>
    </x:row>
    <x:row r="11639">
      <x:c r="B11639" s="5" t="str">
        <x:v>951035161695346868</x:v>
      </x:c>
      <x:c r="C11639" s="44" t="str">
        <x:v>68596749</x:v>
      </x:c>
      <x:c r="F11639" s="45" t="str">
        <x:v>214-ELE06</x:v>
      </x:c>
      <x:c r="H11639" s="9" t="str">
        <x:v>CEAS.Submeter_WC_480</x:v>
      </x:c>
      <x:c r="I11639" s="49" t="str">
        <x:v>Use</x:v>
      </x:c>
      <x:c r="J11639" s="31" t="str">
        <x:v>15 Minutes</x:v>
      </x:c>
      <x:c r="K11639" s="32" t="str">
        <x:v>05-20-2023 17:15:00</x:v>
      </x:c>
      <x:c r="M11639" s="53" t="str">
        <x:v>55321590.1600000000000000</x:v>
      </x:c>
      <x:c r="N11639" s="33" t="str">
        <x:v/>
      </x:c>
    </x:row>
    <x:row r="11640">
      <x:c r="B11640" s="5" t="str">
        <x:v>17507073531228473105</x:v>
      </x:c>
      <x:c r="C11640" s="44" t="str">
        <x:v>68596753</x:v>
      </x:c>
      <x:c r="F11640" s="45" t="str">
        <x:v>214-ELE06</x:v>
      </x:c>
      <x:c r="H11640" s="9" t="str">
        <x:v>CEAS.Submeter_WC_480</x:v>
      </x:c>
      <x:c r="I11640" s="49" t="str">
        <x:v>Use</x:v>
      </x:c>
      <x:c r="J11640" s="31" t="str">
        <x:v>15 Minutes</x:v>
      </x:c>
      <x:c r="K11640" s="32" t="str">
        <x:v>05-20-2023 17:30:00</x:v>
      </x:c>
      <x:c r="M11640" s="53" t="str">
        <x:v>55321667.5800000000000000</x:v>
      </x:c>
      <x:c r="N11640" s="33" t="str">
        <x:v/>
      </x:c>
    </x:row>
    <x:row r="11641">
      <x:c r="B11641" s="5" t="str">
        <x:v>16572120358110554306</x:v>
      </x:c>
      <x:c r="C11641" s="44" t="str">
        <x:v>68596757</x:v>
      </x:c>
      <x:c r="F11641" s="45" t="str">
        <x:v>214-ELE06</x:v>
      </x:c>
      <x:c r="H11641" s="9" t="str">
        <x:v>CEAS.Submeter_WC_480</x:v>
      </x:c>
      <x:c r="I11641" s="49" t="str">
        <x:v>Use</x:v>
      </x:c>
      <x:c r="J11641" s="31" t="str">
        <x:v>15 Minutes</x:v>
      </x:c>
      <x:c r="K11641" s="32" t="str">
        <x:v>05-20-2023 17:45:00</x:v>
      </x:c>
      <x:c r="M11641" s="53" t="str">
        <x:v>55321745.5800000000000000</x:v>
      </x:c>
      <x:c r="N11641" s="33" t="str">
        <x:v/>
      </x:c>
    </x:row>
    <x:row r="11642">
      <x:c r="B11642" s="5" t="str">
        <x:v>16533385593838627226</x:v>
      </x:c>
      <x:c r="C11642" s="44" t="str">
        <x:v>68596761</x:v>
      </x:c>
      <x:c r="F11642" s="45" t="str">
        <x:v>214-ELE06</x:v>
      </x:c>
      <x:c r="H11642" s="9" t="str">
        <x:v>CEAS.Submeter_WC_480</x:v>
      </x:c>
      <x:c r="I11642" s="49" t="str">
        <x:v>Use</x:v>
      </x:c>
      <x:c r="J11642" s="31" t="str">
        <x:v>15 Minutes</x:v>
      </x:c>
      <x:c r="K11642" s="32" t="str">
        <x:v>05-20-2023 18:00:00</x:v>
      </x:c>
      <x:c r="M11642" s="53" t="str">
        <x:v>55321825.1400000000000000</x:v>
      </x:c>
      <x:c r="N11642" s="33" t="str">
        <x:v/>
      </x:c>
    </x:row>
    <x:row r="11643">
      <x:c r="B11643" s="5" t="str">
        <x:v>3527763434957370687</x:v>
      </x:c>
      <x:c r="C11643" s="44" t="str">
        <x:v>68596765</x:v>
      </x:c>
      <x:c r="F11643" s="45" t="str">
        <x:v>214-ELE06</x:v>
      </x:c>
      <x:c r="H11643" s="9" t="str">
        <x:v>CEAS.Submeter_WC_480</x:v>
      </x:c>
      <x:c r="I11643" s="49" t="str">
        <x:v>Use</x:v>
      </x:c>
      <x:c r="J11643" s="31" t="str">
        <x:v>15 Minutes</x:v>
      </x:c>
      <x:c r="K11643" s="32" t="str">
        <x:v>05-20-2023 18:15:00</x:v>
      </x:c>
      <x:c r="M11643" s="53" t="str">
        <x:v>55321904.1100000000000000</x:v>
      </x:c>
      <x:c r="N11643" s="33" t="str">
        <x:v/>
      </x:c>
    </x:row>
    <x:row r="11644">
      <x:c r="B11644" s="5" t="str">
        <x:v>7545821413051172943</x:v>
      </x:c>
      <x:c r="C11644" s="44" t="str">
        <x:v>68596769</x:v>
      </x:c>
      <x:c r="F11644" s="45" t="str">
        <x:v>214-ELE06</x:v>
      </x:c>
      <x:c r="H11644" s="9" t="str">
        <x:v>CEAS.Submeter_WC_480</x:v>
      </x:c>
      <x:c r="I11644" s="49" t="str">
        <x:v>Use</x:v>
      </x:c>
      <x:c r="J11644" s="31" t="str">
        <x:v>15 Minutes</x:v>
      </x:c>
      <x:c r="K11644" s="32" t="str">
        <x:v>05-20-2023 18:30:00</x:v>
      </x:c>
      <x:c r="M11644" s="53" t="str">
        <x:v>55321981.7100000000000000</x:v>
      </x:c>
      <x:c r="N11644" s="33" t="str">
        <x:v/>
      </x:c>
    </x:row>
    <x:row r="11645">
      <x:c r="B11645" s="5" t="str">
        <x:v>917016894717810696</x:v>
      </x:c>
      <x:c r="C11645" s="44" t="str">
        <x:v>68596773</x:v>
      </x:c>
      <x:c r="F11645" s="45" t="str">
        <x:v>214-ELE06</x:v>
      </x:c>
      <x:c r="H11645" s="9" t="str">
        <x:v>CEAS.Submeter_WC_480</x:v>
      </x:c>
      <x:c r="I11645" s="49" t="str">
        <x:v>Use</x:v>
      </x:c>
      <x:c r="J11645" s="31" t="str">
        <x:v>15 Minutes</x:v>
      </x:c>
      <x:c r="K11645" s="32" t="str">
        <x:v>05-20-2023 18:45:00</x:v>
      </x:c>
      <x:c r="M11645" s="53" t="str">
        <x:v>55322059.4100000000000000</x:v>
      </x:c>
      <x:c r="N11645" s="33" t="str">
        <x:v/>
      </x:c>
    </x:row>
    <x:row r="11646">
      <x:c r="B11646" s="5" t="str">
        <x:v>12601415748275539824</x:v>
      </x:c>
      <x:c r="C11646" s="44" t="str">
        <x:v>68596777</x:v>
      </x:c>
      <x:c r="F11646" s="45" t="str">
        <x:v>214-ELE06</x:v>
      </x:c>
      <x:c r="H11646" s="9" t="str">
        <x:v>CEAS.Submeter_WC_480</x:v>
      </x:c>
      <x:c r="I11646" s="49" t="str">
        <x:v>Use</x:v>
      </x:c>
      <x:c r="J11646" s="31" t="str">
        <x:v>15 Minutes</x:v>
      </x:c>
      <x:c r="K11646" s="32" t="str">
        <x:v>05-20-2023 19:00:00</x:v>
      </x:c>
      <x:c r="M11646" s="53" t="str">
        <x:v>55322136.4300000000000000</x:v>
      </x:c>
      <x:c r="N11646" s="33" t="str">
        <x:v/>
      </x:c>
    </x:row>
    <x:row r="11647">
      <x:c r="B11647" s="5" t="str">
        <x:v>12761445338611653934</x:v>
      </x:c>
      <x:c r="C11647" s="44" t="str">
        <x:v>68596781</x:v>
      </x:c>
      <x:c r="F11647" s="45" t="str">
        <x:v>214-ELE06</x:v>
      </x:c>
      <x:c r="H11647" s="9" t="str">
        <x:v>CEAS.Submeter_WC_480</x:v>
      </x:c>
      <x:c r="I11647" s="49" t="str">
        <x:v>Use</x:v>
      </x:c>
      <x:c r="J11647" s="31" t="str">
        <x:v>15 Minutes</x:v>
      </x:c>
      <x:c r="K11647" s="32" t="str">
        <x:v>05-20-2023 19:15:00</x:v>
      </x:c>
      <x:c r="M11647" s="53" t="str">
        <x:v>55322213.9500000000000000</x:v>
      </x:c>
      <x:c r="N11647" s="33" t="str">
        <x:v/>
      </x:c>
    </x:row>
    <x:row r="11648">
      <x:c r="B11648" s="5" t="str">
        <x:v>9809487298428598307</x:v>
      </x:c>
      <x:c r="C11648" s="44" t="str">
        <x:v>68596785</x:v>
      </x:c>
      <x:c r="F11648" s="45" t="str">
        <x:v>214-ELE06</x:v>
      </x:c>
      <x:c r="H11648" s="9" t="str">
        <x:v>CEAS.Submeter_WC_480</x:v>
      </x:c>
      <x:c r="I11648" s="49" t="str">
        <x:v>Use</x:v>
      </x:c>
      <x:c r="J11648" s="31" t="str">
        <x:v>15 Minutes</x:v>
      </x:c>
      <x:c r="K11648" s="32" t="str">
        <x:v>05-20-2023 19:30:00</x:v>
      </x:c>
      <x:c r="M11648" s="53" t="str">
        <x:v>55322289.9400000000000000</x:v>
      </x:c>
      <x:c r="N11648" s="33" t="str">
        <x:v/>
      </x:c>
    </x:row>
    <x:row r="11649">
      <x:c r="B11649" s="5" t="str">
        <x:v>17627202813713790623</x:v>
      </x:c>
      <x:c r="C11649" s="44" t="str">
        <x:v>68596789</x:v>
      </x:c>
      <x:c r="F11649" s="45" t="str">
        <x:v>214-ELE06</x:v>
      </x:c>
      <x:c r="H11649" s="9" t="str">
        <x:v>CEAS.Submeter_WC_480</x:v>
      </x:c>
      <x:c r="I11649" s="49" t="str">
        <x:v>Use</x:v>
      </x:c>
      <x:c r="J11649" s="31" t="str">
        <x:v>15 Minutes</x:v>
      </x:c>
      <x:c r="K11649" s="32" t="str">
        <x:v>05-20-2023 19:45:00</x:v>
      </x:c>
      <x:c r="M11649" s="53" t="str">
        <x:v>55322365.9700000000000000</x:v>
      </x:c>
      <x:c r="N11649" s="33" t="str">
        <x:v/>
      </x:c>
    </x:row>
    <x:row r="11650">
      <x:c r="B11650" s="5" t="str">
        <x:v>5111961661863664997</x:v>
      </x:c>
      <x:c r="C11650" s="44" t="str">
        <x:v>68596793</x:v>
      </x:c>
      <x:c r="F11650" s="45" t="str">
        <x:v>214-ELE06</x:v>
      </x:c>
      <x:c r="H11650" s="9" t="str">
        <x:v>CEAS.Submeter_WC_480</x:v>
      </x:c>
      <x:c r="I11650" s="49" t="str">
        <x:v>Use</x:v>
      </x:c>
      <x:c r="J11650" s="31" t="str">
        <x:v>15 Minutes</x:v>
      </x:c>
      <x:c r="K11650" s="32" t="str">
        <x:v>05-20-2023 20:00:00</x:v>
      </x:c>
      <x:c r="M11650" s="53" t="str">
        <x:v>55322442.0800000000000000</x:v>
      </x:c>
      <x:c r="N11650" s="33" t="str">
        <x:v/>
      </x:c>
    </x:row>
    <x:row r="11651">
      <x:c r="B11651" s="5" t="str">
        <x:v>17376943404101793351</x:v>
      </x:c>
      <x:c r="C11651" s="44" t="str">
        <x:v>68596797</x:v>
      </x:c>
      <x:c r="F11651" s="45" t="str">
        <x:v>214-ELE06</x:v>
      </x:c>
      <x:c r="H11651" s="9" t="str">
        <x:v>CEAS.Submeter_WC_480</x:v>
      </x:c>
      <x:c r="I11651" s="49" t="str">
        <x:v>Use</x:v>
      </x:c>
      <x:c r="J11651" s="31" t="str">
        <x:v>15 Minutes</x:v>
      </x:c>
      <x:c r="K11651" s="32" t="str">
        <x:v>05-20-2023 20:15:00</x:v>
      </x:c>
      <x:c r="M11651" s="53" t="str">
        <x:v>55322519.2300000000000000</x:v>
      </x:c>
      <x:c r="N11651" s="33" t="str">
        <x:v/>
      </x:c>
    </x:row>
    <x:row r="11652">
      <x:c r="B11652" s="5" t="str">
        <x:v>17256718003942083492</x:v>
      </x:c>
      <x:c r="C11652" s="44" t="str">
        <x:v>68596801</x:v>
      </x:c>
      <x:c r="F11652" s="45" t="str">
        <x:v>214-ELE06</x:v>
      </x:c>
      <x:c r="H11652" s="9" t="str">
        <x:v>CEAS.Submeter_WC_480</x:v>
      </x:c>
      <x:c r="I11652" s="49" t="str">
        <x:v>Use</x:v>
      </x:c>
      <x:c r="J11652" s="31" t="str">
        <x:v>15 Minutes</x:v>
      </x:c>
      <x:c r="K11652" s="32" t="str">
        <x:v>05-20-2023 20:30:00</x:v>
      </x:c>
      <x:c r="M11652" s="53" t="str">
        <x:v>55322595.6300000000000000</x:v>
      </x:c>
      <x:c r="N11652" s="33" t="str">
        <x:v/>
      </x:c>
    </x:row>
    <x:row r="11653">
      <x:c r="B11653" s="5" t="str">
        <x:v>8653284597935435752</x:v>
      </x:c>
      <x:c r="C11653" s="44" t="str">
        <x:v>68596805</x:v>
      </x:c>
      <x:c r="F11653" s="45" t="str">
        <x:v>214-ELE06</x:v>
      </x:c>
      <x:c r="H11653" s="9" t="str">
        <x:v>CEAS.Submeter_WC_480</x:v>
      </x:c>
      <x:c r="I11653" s="49" t="str">
        <x:v>Use</x:v>
      </x:c>
      <x:c r="J11653" s="31" t="str">
        <x:v>15 Minutes</x:v>
      </x:c>
      <x:c r="K11653" s="32" t="str">
        <x:v>05-20-2023 20:45:00</x:v>
      </x:c>
      <x:c r="M11653" s="53" t="str">
        <x:v>55322672.0900000000000000</x:v>
      </x:c>
      <x:c r="N11653" s="33" t="str">
        <x:v/>
      </x:c>
    </x:row>
    <x:row r="11654">
      <x:c r="B11654" s="5" t="str">
        <x:v>16643204944856414856</x:v>
      </x:c>
      <x:c r="C11654" s="44" t="str">
        <x:v>68596809</x:v>
      </x:c>
      <x:c r="F11654" s="45" t="str">
        <x:v>214-ELE06</x:v>
      </x:c>
      <x:c r="H11654" s="9" t="str">
        <x:v>CEAS.Submeter_WC_480</x:v>
      </x:c>
      <x:c r="I11654" s="49" t="str">
        <x:v>Use</x:v>
      </x:c>
      <x:c r="J11654" s="31" t="str">
        <x:v>15 Minutes</x:v>
      </x:c>
      <x:c r="K11654" s="32" t="str">
        <x:v>05-20-2023 21:00:00</x:v>
      </x:c>
      <x:c r="M11654" s="53" t="str">
        <x:v>55322749.8600000000000000</x:v>
      </x:c>
      <x:c r="N11654" s="33" t="str">
        <x:v/>
      </x:c>
    </x:row>
    <x:row r="11655">
      <x:c r="B11655" s="5" t="str">
        <x:v>552961822107287891</x:v>
      </x:c>
      <x:c r="C11655" s="44" t="str">
        <x:v>68596813</x:v>
      </x:c>
      <x:c r="F11655" s="45" t="str">
        <x:v>214-ELE06</x:v>
      </x:c>
      <x:c r="H11655" s="9" t="str">
        <x:v>CEAS.Submeter_WC_480</x:v>
      </x:c>
      <x:c r="I11655" s="49" t="str">
        <x:v>Use</x:v>
      </x:c>
      <x:c r="J11655" s="31" t="str">
        <x:v>15 Minutes</x:v>
      </x:c>
      <x:c r="K11655" s="32" t="str">
        <x:v>05-20-2023 21:15:00</x:v>
      </x:c>
      <x:c r="M11655" s="53" t="str">
        <x:v>55322826.9700000000000000</x:v>
      </x:c>
      <x:c r="N11655" s="33" t="str">
        <x:v/>
      </x:c>
    </x:row>
    <x:row r="11656">
      <x:c r="B11656" s="5" t="str">
        <x:v>1603504277526777589</x:v>
      </x:c>
      <x:c r="C11656" s="44" t="str">
        <x:v>68596817</x:v>
      </x:c>
      <x:c r="F11656" s="45" t="str">
        <x:v>214-ELE06</x:v>
      </x:c>
      <x:c r="H11656" s="9" t="str">
        <x:v>CEAS.Submeter_WC_480</x:v>
      </x:c>
      <x:c r="I11656" s="49" t="str">
        <x:v>Use</x:v>
      </x:c>
      <x:c r="J11656" s="31" t="str">
        <x:v>15 Minutes</x:v>
      </x:c>
      <x:c r="K11656" s="32" t="str">
        <x:v>05-20-2023 21:30:00</x:v>
      </x:c>
      <x:c r="M11656" s="53" t="str">
        <x:v>55322902.4400000000000000</x:v>
      </x:c>
      <x:c r="N11656" s="33" t="str">
        <x:v/>
      </x:c>
    </x:row>
    <x:row r="11657">
      <x:c r="B11657" s="5" t="str">
        <x:v>1880929212095114808</x:v>
      </x:c>
      <x:c r="C11657" s="44" t="str">
        <x:v>68596821</x:v>
      </x:c>
      <x:c r="F11657" s="45" t="str">
        <x:v>214-ELE06</x:v>
      </x:c>
      <x:c r="H11657" s="9" t="str">
        <x:v>CEAS.Submeter_WC_480</x:v>
      </x:c>
      <x:c r="I11657" s="49" t="str">
        <x:v>Use</x:v>
      </x:c>
      <x:c r="J11657" s="31" t="str">
        <x:v>15 Minutes</x:v>
      </x:c>
      <x:c r="K11657" s="32" t="str">
        <x:v>05-20-2023 21:45:00</x:v>
      </x:c>
      <x:c r="M11657" s="53" t="str">
        <x:v>55322979.0800000000000000</x:v>
      </x:c>
      <x:c r="N11657" s="33" t="str">
        <x:v/>
      </x:c>
    </x:row>
    <x:row r="11658">
      <x:c r="B11658" s="5" t="str">
        <x:v>6794999713405800798</x:v>
      </x:c>
      <x:c r="C11658" s="44" t="str">
        <x:v>68596825</x:v>
      </x:c>
      <x:c r="F11658" s="45" t="str">
        <x:v>214-ELE06</x:v>
      </x:c>
      <x:c r="H11658" s="9" t="str">
        <x:v>CEAS.Submeter_WC_480</x:v>
      </x:c>
      <x:c r="I11658" s="49" t="str">
        <x:v>Use</x:v>
      </x:c>
      <x:c r="J11658" s="31" t="str">
        <x:v>15 Minutes</x:v>
      </x:c>
      <x:c r="K11658" s="32" t="str">
        <x:v>05-20-2023 22:00:00</x:v>
      </x:c>
      <x:c r="M11658" s="53" t="str">
        <x:v>55323056.6700000000000000</x:v>
      </x:c>
      <x:c r="N11658" s="33" t="str">
        <x:v/>
      </x:c>
    </x:row>
    <x:row r="11659">
      <x:c r="B11659" s="5" t="str">
        <x:v>13289832659262430949</x:v>
      </x:c>
      <x:c r="C11659" s="44" t="str">
        <x:v>68596829</x:v>
      </x:c>
      <x:c r="F11659" s="45" t="str">
        <x:v>214-ELE06</x:v>
      </x:c>
      <x:c r="H11659" s="9" t="str">
        <x:v>CEAS.Submeter_WC_480</x:v>
      </x:c>
      <x:c r="I11659" s="49" t="str">
        <x:v>Use</x:v>
      </x:c>
      <x:c r="J11659" s="31" t="str">
        <x:v>15 Minutes</x:v>
      </x:c>
      <x:c r="K11659" s="32" t="str">
        <x:v>05-20-2023 22:15:00</x:v>
      </x:c>
      <x:c r="M11659" s="53" t="str">
        <x:v>55323134.5000000000000000</x:v>
      </x:c>
      <x:c r="N11659" s="33" t="str">
        <x:v/>
      </x:c>
    </x:row>
    <x:row r="11660">
      <x:c r="B11660" s="5" t="str">
        <x:v>18130448859448683462</x:v>
      </x:c>
      <x:c r="C11660" s="44" t="str">
        <x:v>68596833</x:v>
      </x:c>
      <x:c r="F11660" s="45" t="str">
        <x:v>214-ELE06</x:v>
      </x:c>
      <x:c r="H11660" s="9" t="str">
        <x:v>CEAS.Submeter_WC_480</x:v>
      </x:c>
      <x:c r="I11660" s="49" t="str">
        <x:v>Use</x:v>
      </x:c>
      <x:c r="J11660" s="31" t="str">
        <x:v>15 Minutes</x:v>
      </x:c>
      <x:c r="K11660" s="32" t="str">
        <x:v>05-20-2023 22:30:00</x:v>
      </x:c>
      <x:c r="M11660" s="53" t="str">
        <x:v>55323211.8200000000000000</x:v>
      </x:c>
      <x:c r="N11660" s="33" t="str">
        <x:v/>
      </x:c>
    </x:row>
    <x:row r="11661">
      <x:c r="B11661" s="5" t="str">
        <x:v>9188516039990193321</x:v>
      </x:c>
      <x:c r="C11661" s="44" t="str">
        <x:v>68596837</x:v>
      </x:c>
      <x:c r="F11661" s="45" t="str">
        <x:v>214-ELE06</x:v>
      </x:c>
      <x:c r="H11661" s="9" t="str">
        <x:v>CEAS.Submeter_WC_480</x:v>
      </x:c>
      <x:c r="I11661" s="49" t="str">
        <x:v>Use</x:v>
      </x:c>
      <x:c r="J11661" s="31" t="str">
        <x:v>15 Minutes</x:v>
      </x:c>
      <x:c r="K11661" s="32" t="str">
        <x:v>05-20-2023 22:45:00</x:v>
      </x:c>
      <x:c r="M11661" s="53" t="str">
        <x:v>55323290.4200000000000000</x:v>
      </x:c>
      <x:c r="N11661" s="33" t="str">
        <x:v/>
      </x:c>
    </x:row>
    <x:row r="11662">
      <x:c r="B11662" s="5" t="str">
        <x:v>3063736093668686059</x:v>
      </x:c>
      <x:c r="C11662" s="44" t="str">
        <x:v>68596841</x:v>
      </x:c>
      <x:c r="F11662" s="45" t="str">
        <x:v>214-ELE06</x:v>
      </x:c>
      <x:c r="H11662" s="9" t="str">
        <x:v>CEAS.Submeter_WC_480</x:v>
      </x:c>
      <x:c r="I11662" s="49" t="str">
        <x:v>Use</x:v>
      </x:c>
      <x:c r="J11662" s="31" t="str">
        <x:v>15 Minutes</x:v>
      </x:c>
      <x:c r="K11662" s="32" t="str">
        <x:v>05-20-2023 23:00:00</x:v>
      </x:c>
      <x:c r="M11662" s="53" t="str">
        <x:v>55323366.6100000000000000</x:v>
      </x:c>
      <x:c r="N11662" s="33" t="str">
        <x:v/>
      </x:c>
    </x:row>
    <x:row r="11663">
      <x:c r="B11663" s="5" t="str">
        <x:v>10279773685766441039</x:v>
      </x:c>
      <x:c r="C11663" s="44" t="str">
        <x:v>68596845</x:v>
      </x:c>
      <x:c r="F11663" s="45" t="str">
        <x:v>214-ELE06</x:v>
      </x:c>
      <x:c r="H11663" s="9" t="str">
        <x:v>CEAS.Submeter_WC_480</x:v>
      </x:c>
      <x:c r="I11663" s="49" t="str">
        <x:v>Use</x:v>
      </x:c>
      <x:c r="J11663" s="31" t="str">
        <x:v>15 Minutes</x:v>
      </x:c>
      <x:c r="K11663" s="32" t="str">
        <x:v>05-20-2023 23:15:00</x:v>
      </x:c>
      <x:c r="M11663" s="53" t="str">
        <x:v>55323443.2900000000000000</x:v>
      </x:c>
      <x:c r="N11663" s="33" t="str">
        <x:v/>
      </x:c>
    </x:row>
    <x:row r="11664">
      <x:c r="B11664" s="5" t="str">
        <x:v>65666425024537667</x:v>
      </x:c>
      <x:c r="C11664" s="44" t="str">
        <x:v>68596849</x:v>
      </x:c>
      <x:c r="F11664" s="45" t="str">
        <x:v>214-ELE06</x:v>
      </x:c>
      <x:c r="H11664" s="9" t="str">
        <x:v>CEAS.Submeter_WC_480</x:v>
      </x:c>
      <x:c r="I11664" s="49" t="str">
        <x:v>Use</x:v>
      </x:c>
      <x:c r="J11664" s="31" t="str">
        <x:v>15 Minutes</x:v>
      </x:c>
      <x:c r="K11664" s="32" t="str">
        <x:v>05-20-2023 23:30:00</x:v>
      </x:c>
      <x:c r="M11664" s="53" t="str">
        <x:v>55323521.9200000000000000</x:v>
      </x:c>
      <x:c r="N11664" s="33" t="str">
        <x:v/>
      </x:c>
    </x:row>
    <x:row r="11665">
      <x:c r="B11665" s="5" t="str">
        <x:v>13156832417680124619</x:v>
      </x:c>
      <x:c r="C11665" s="44" t="str">
        <x:v>68596853</x:v>
      </x:c>
      <x:c r="F11665" s="45" t="str">
        <x:v>214-ELE06</x:v>
      </x:c>
      <x:c r="H11665" s="9" t="str">
        <x:v>CEAS.Submeter_WC_480</x:v>
      </x:c>
      <x:c r="I11665" s="49" t="str">
        <x:v>Use</x:v>
      </x:c>
      <x:c r="J11665" s="31" t="str">
        <x:v>15 Minutes</x:v>
      </x:c>
      <x:c r="K11665" s="32" t="str">
        <x:v>05-20-2023 23:45:00</x:v>
      </x:c>
      <x:c r="M11665" s="53" t="str">
        <x:v>55323600.3100000000000000</x:v>
      </x:c>
      <x:c r="N11665" s="33" t="str">
        <x:v/>
      </x:c>
    </x:row>
    <x:row r="11666">
      <x:c r="B11666" s="5" t="str">
        <x:v>2637255683166718385</x:v>
      </x:c>
      <x:c r="C11666" s="44" t="str">
        <x:v>68596857</x:v>
      </x:c>
      <x:c r="F11666" s="45" t="str">
        <x:v>214-ELE06</x:v>
      </x:c>
      <x:c r="H11666" s="9" t="str">
        <x:v>CEAS.Submeter_WC_480</x:v>
      </x:c>
      <x:c r="I11666" s="49" t="str">
        <x:v>Use</x:v>
      </x:c>
      <x:c r="J11666" s="31" t="str">
        <x:v>15 Minutes</x:v>
      </x:c>
      <x:c r="K11666" s="32" t="str">
        <x:v>05-21-2023 00:00:00</x:v>
      </x:c>
      <x:c r="M11666" s="53" t="str">
        <x:v>55323676.3500000000000000</x:v>
      </x:c>
      <x:c r="N11666" s="33" t="str">
        <x:v/>
      </x:c>
    </x:row>
    <x:row r="11667">
      <x:c r="B11667" s="5" t="str">
        <x:v>8311756931487369661</x:v>
      </x:c>
      <x:c r="C11667" s="44" t="str">
        <x:v>68596861</x:v>
      </x:c>
      <x:c r="F11667" s="45" t="str">
        <x:v>214-ELE06</x:v>
      </x:c>
      <x:c r="H11667" s="9" t="str">
        <x:v>CEAS.Submeter_WC_480</x:v>
      </x:c>
      <x:c r="I11667" s="49" t="str">
        <x:v>Use</x:v>
      </x:c>
      <x:c r="J11667" s="31" t="str">
        <x:v>15 Minutes</x:v>
      </x:c>
      <x:c r="K11667" s="32" t="str">
        <x:v>05-21-2023 00:15:00</x:v>
      </x:c>
      <x:c r="M11667" s="53" t="str">
        <x:v>55323754.4600000000000000</x:v>
      </x:c>
      <x:c r="N11667" s="33" t="str">
        <x:v/>
      </x:c>
    </x:row>
    <x:row r="11668">
      <x:c r="B11668" s="5" t="str">
        <x:v>8410759029085777952</x:v>
      </x:c>
      <x:c r="C11668" s="44" t="str">
        <x:v>68596865</x:v>
      </x:c>
      <x:c r="F11668" s="45" t="str">
        <x:v>214-ELE06</x:v>
      </x:c>
      <x:c r="H11668" s="9" t="str">
        <x:v>CEAS.Submeter_WC_480</x:v>
      </x:c>
      <x:c r="I11668" s="49" t="str">
        <x:v>Use</x:v>
      </x:c>
      <x:c r="J11668" s="31" t="str">
        <x:v>15 Minutes</x:v>
      </x:c>
      <x:c r="K11668" s="32" t="str">
        <x:v>05-21-2023 00:30:00</x:v>
      </x:c>
      <x:c r="M11668" s="53" t="str">
        <x:v>55323832.4900000000000000</x:v>
      </x:c>
      <x:c r="N11668" s="33" t="str">
        <x:v/>
      </x:c>
    </x:row>
    <x:row r="11669">
      <x:c r="B11669" s="5" t="str">
        <x:v>17617665980737919055</x:v>
      </x:c>
      <x:c r="C11669" s="44" t="str">
        <x:v>68596869</x:v>
      </x:c>
      <x:c r="F11669" s="45" t="str">
        <x:v>214-ELE06</x:v>
      </x:c>
      <x:c r="H11669" s="9" t="str">
        <x:v>CEAS.Submeter_WC_480</x:v>
      </x:c>
      <x:c r="I11669" s="49" t="str">
        <x:v>Use</x:v>
      </x:c>
      <x:c r="J11669" s="31" t="str">
        <x:v>15 Minutes</x:v>
      </x:c>
      <x:c r="K11669" s="32" t="str">
        <x:v>05-21-2023 00:45:00</x:v>
      </x:c>
      <x:c r="M11669" s="53" t="str">
        <x:v>55323909.6700000000000000</x:v>
      </x:c>
      <x:c r="N11669" s="33" t="str">
        <x:v/>
      </x:c>
    </x:row>
    <x:row r="11670">
      <x:c r="B11670" s="5" t="str">
        <x:v>6570596953304707030</x:v>
      </x:c>
      <x:c r="C11670" s="44" t="str">
        <x:v>68596873</x:v>
      </x:c>
      <x:c r="F11670" s="45" t="str">
        <x:v>214-ELE06</x:v>
      </x:c>
      <x:c r="H11670" s="9" t="str">
        <x:v>CEAS.Submeter_WC_480</x:v>
      </x:c>
      <x:c r="I11670" s="49" t="str">
        <x:v>Use</x:v>
      </x:c>
      <x:c r="J11670" s="31" t="str">
        <x:v>15 Minutes</x:v>
      </x:c>
      <x:c r="K11670" s="32" t="str">
        <x:v>05-21-2023 01:00:00</x:v>
      </x:c>
      <x:c r="M11670" s="53" t="str">
        <x:v>55323986.5900000000000000</x:v>
      </x:c>
      <x:c r="N11670" s="33" t="str">
        <x:v/>
      </x:c>
    </x:row>
    <x:row r="11671">
      <x:c r="B11671" s="5" t="str">
        <x:v>3689059864169204530</x:v>
      </x:c>
      <x:c r="C11671" s="44" t="str">
        <x:v>68596877</x:v>
      </x:c>
      <x:c r="F11671" s="45" t="str">
        <x:v>214-ELE06</x:v>
      </x:c>
      <x:c r="H11671" s="9" t="str">
        <x:v>CEAS.Submeter_WC_480</x:v>
      </x:c>
      <x:c r="I11671" s="49" t="str">
        <x:v>Use</x:v>
      </x:c>
      <x:c r="J11671" s="31" t="str">
        <x:v>15 Minutes</x:v>
      </x:c>
      <x:c r="K11671" s="32" t="str">
        <x:v>05-21-2023 01:15:00</x:v>
      </x:c>
      <x:c r="M11671" s="53" t="str">
        <x:v>55324064.5300000000000000</x:v>
      </x:c>
      <x:c r="N11671" s="33" t="str">
        <x:v/>
      </x:c>
    </x:row>
    <x:row r="11672">
      <x:c r="B11672" s="5" t="str">
        <x:v>11711152921008757344</x:v>
      </x:c>
      <x:c r="C11672" s="44" t="str">
        <x:v>68596881</x:v>
      </x:c>
      <x:c r="F11672" s="45" t="str">
        <x:v>214-ELE06</x:v>
      </x:c>
      <x:c r="H11672" s="9" t="str">
        <x:v>CEAS.Submeter_WC_480</x:v>
      </x:c>
      <x:c r="I11672" s="49" t="str">
        <x:v>Use</x:v>
      </x:c>
      <x:c r="J11672" s="31" t="str">
        <x:v>15 Minutes</x:v>
      </x:c>
      <x:c r="K11672" s="32" t="str">
        <x:v>05-21-2023 01:30:00</x:v>
      </x:c>
      <x:c r="M11672" s="53" t="str">
        <x:v>55324142.5600000000000000</x:v>
      </x:c>
      <x:c r="N11672" s="33" t="str">
        <x:v/>
      </x:c>
    </x:row>
    <x:row r="11673">
      <x:c r="B11673" s="5" t="str">
        <x:v>18312018189915808934</x:v>
      </x:c>
      <x:c r="C11673" s="44" t="str">
        <x:v>68596885</x:v>
      </x:c>
      <x:c r="F11673" s="45" t="str">
        <x:v>214-ELE06</x:v>
      </x:c>
      <x:c r="H11673" s="9" t="str">
        <x:v>CEAS.Submeter_WC_480</x:v>
      </x:c>
      <x:c r="I11673" s="49" t="str">
        <x:v>Use</x:v>
      </x:c>
      <x:c r="J11673" s="31" t="str">
        <x:v>15 Minutes</x:v>
      </x:c>
      <x:c r="K11673" s="32" t="str">
        <x:v>05-21-2023 01:45:00</x:v>
      </x:c>
      <x:c r="M11673" s="53" t="str">
        <x:v>55324219.2800000000000000</x:v>
      </x:c>
      <x:c r="N11673" s="33" t="str">
        <x:v/>
      </x:c>
    </x:row>
    <x:row r="11674">
      <x:c r="B11674" s="5" t="str">
        <x:v>6477366047942089305</x:v>
      </x:c>
      <x:c r="C11674" s="44" t="str">
        <x:v>68596889</x:v>
      </x:c>
      <x:c r="F11674" s="45" t="str">
        <x:v>214-ELE06</x:v>
      </x:c>
      <x:c r="H11674" s="9" t="str">
        <x:v>CEAS.Submeter_WC_480</x:v>
      </x:c>
      <x:c r="I11674" s="49" t="str">
        <x:v>Use</x:v>
      </x:c>
      <x:c r="J11674" s="31" t="str">
        <x:v>15 Minutes</x:v>
      </x:c>
      <x:c r="K11674" s="32" t="str">
        <x:v>05-21-2023 02:00:00</x:v>
      </x:c>
      <x:c r="M11674" s="53" t="str">
        <x:v>55324296.1300000000000000</x:v>
      </x:c>
      <x:c r="N11674" s="33" t="str">
        <x:v/>
      </x:c>
    </x:row>
    <x:row r="11675">
      <x:c r="B11675" s="5" t="str">
        <x:v>10974754199167092457</x:v>
      </x:c>
      <x:c r="C11675" s="44" t="str">
        <x:v>68596893</x:v>
      </x:c>
      <x:c r="F11675" s="45" t="str">
        <x:v>214-ELE06</x:v>
      </x:c>
      <x:c r="H11675" s="9" t="str">
        <x:v>CEAS.Submeter_WC_480</x:v>
      </x:c>
      <x:c r="I11675" s="49" t="str">
        <x:v>Use</x:v>
      </x:c>
      <x:c r="J11675" s="31" t="str">
        <x:v>15 Minutes</x:v>
      </x:c>
      <x:c r="K11675" s="32" t="str">
        <x:v>05-21-2023 02:15:00</x:v>
      </x:c>
      <x:c r="M11675" s="53" t="str">
        <x:v>55324374.6400000000000000</x:v>
      </x:c>
      <x:c r="N11675" s="33" t="str">
        <x:v/>
      </x:c>
    </x:row>
    <x:row r="11676">
      <x:c r="B11676" s="5" t="str">
        <x:v>12421745602067747853</x:v>
      </x:c>
      <x:c r="C11676" s="44" t="str">
        <x:v>68596897</x:v>
      </x:c>
      <x:c r="F11676" s="45" t="str">
        <x:v>214-ELE06</x:v>
      </x:c>
      <x:c r="H11676" s="9" t="str">
        <x:v>CEAS.Submeter_WC_480</x:v>
      </x:c>
      <x:c r="I11676" s="49" t="str">
        <x:v>Use</x:v>
      </x:c>
      <x:c r="J11676" s="31" t="str">
        <x:v>15 Minutes</x:v>
      </x:c>
      <x:c r="K11676" s="32" t="str">
        <x:v>05-21-2023 02:30:00</x:v>
      </x:c>
      <x:c r="M11676" s="53" t="str">
        <x:v>55324451.4300000000000000</x:v>
      </x:c>
      <x:c r="N11676" s="33" t="str">
        <x:v/>
      </x:c>
    </x:row>
    <x:row r="11677">
      <x:c r="B11677" s="5" t="str">
        <x:v>2792427114097890205</x:v>
      </x:c>
      <x:c r="C11677" s="44" t="str">
        <x:v>68596901</x:v>
      </x:c>
      <x:c r="F11677" s="45" t="str">
        <x:v>214-ELE06</x:v>
      </x:c>
      <x:c r="H11677" s="9" t="str">
        <x:v>CEAS.Submeter_WC_480</x:v>
      </x:c>
      <x:c r="I11677" s="49" t="str">
        <x:v>Use</x:v>
      </x:c>
      <x:c r="J11677" s="31" t="str">
        <x:v>15 Minutes</x:v>
      </x:c>
      <x:c r="K11677" s="32" t="str">
        <x:v>05-21-2023 02:45:00</x:v>
      </x:c>
      <x:c r="M11677" s="53" t="str">
        <x:v>55324528.6000000000000000</x:v>
      </x:c>
      <x:c r="N11677" s="33" t="str">
        <x:v/>
      </x:c>
    </x:row>
    <x:row r="11678">
      <x:c r="B11678" s="5" t="str">
        <x:v>15585233529751922143</x:v>
      </x:c>
      <x:c r="C11678" s="44" t="str">
        <x:v>68596905</x:v>
      </x:c>
      <x:c r="F11678" s="45" t="str">
        <x:v>214-ELE06</x:v>
      </x:c>
      <x:c r="H11678" s="9" t="str">
        <x:v>CEAS.Submeter_WC_480</x:v>
      </x:c>
      <x:c r="I11678" s="49" t="str">
        <x:v>Use</x:v>
      </x:c>
      <x:c r="J11678" s="31" t="str">
        <x:v>15 Minutes</x:v>
      </x:c>
      <x:c r="K11678" s="32" t="str">
        <x:v>05-21-2023 03:00:00</x:v>
      </x:c>
      <x:c r="M11678" s="53" t="str">
        <x:v>55324607.4800000000000000</x:v>
      </x:c>
      <x:c r="N11678" s="33" t="str">
        <x:v/>
      </x:c>
    </x:row>
    <x:row r="11679">
      <x:c r="B11679" s="5" t="str">
        <x:v>6814176918500030983</x:v>
      </x:c>
      <x:c r="C11679" s="44" t="str">
        <x:v>68596909</x:v>
      </x:c>
      <x:c r="F11679" s="45" t="str">
        <x:v>214-ELE06</x:v>
      </x:c>
      <x:c r="H11679" s="9" t="str">
        <x:v>CEAS.Submeter_WC_480</x:v>
      </x:c>
      <x:c r="I11679" s="49" t="str">
        <x:v>Use</x:v>
      </x:c>
      <x:c r="J11679" s="31" t="str">
        <x:v>15 Minutes</x:v>
      </x:c>
      <x:c r="K11679" s="32" t="str">
        <x:v>05-21-2023 03:15:00</x:v>
      </x:c>
      <x:c r="M11679" s="53" t="str">
        <x:v>55324685.2400000000000000</x:v>
      </x:c>
      <x:c r="N11679" s="33" t="str">
        <x:v/>
      </x:c>
    </x:row>
    <x:row r="11680">
      <x:c r="B11680" s="5" t="str">
        <x:v>8179037987759071164</x:v>
      </x:c>
      <x:c r="C11680" s="44" t="str">
        <x:v>68596913</x:v>
      </x:c>
      <x:c r="F11680" s="45" t="str">
        <x:v>214-ELE06</x:v>
      </x:c>
      <x:c r="H11680" s="9" t="str">
        <x:v>CEAS.Submeter_WC_480</x:v>
      </x:c>
      <x:c r="I11680" s="49" t="str">
        <x:v>Use</x:v>
      </x:c>
      <x:c r="J11680" s="31" t="str">
        <x:v>15 Minutes</x:v>
      </x:c>
      <x:c r="K11680" s="32" t="str">
        <x:v>05-21-2023 03:30:00</x:v>
      </x:c>
      <x:c r="M11680" s="53" t="str">
        <x:v>55324761.9500000000000000</x:v>
      </x:c>
      <x:c r="N11680" s="33" t="str">
        <x:v/>
      </x:c>
    </x:row>
    <x:row r="11681">
      <x:c r="B11681" s="5" t="str">
        <x:v>7080945599291346713</x:v>
      </x:c>
      <x:c r="C11681" s="44" t="str">
        <x:v>68596917</x:v>
      </x:c>
      <x:c r="F11681" s="45" t="str">
        <x:v>214-ELE06</x:v>
      </x:c>
      <x:c r="H11681" s="9" t="str">
        <x:v>CEAS.Submeter_WC_480</x:v>
      </x:c>
      <x:c r="I11681" s="49" t="str">
        <x:v>Use</x:v>
      </x:c>
      <x:c r="J11681" s="31" t="str">
        <x:v>15 Minutes</x:v>
      </x:c>
      <x:c r="K11681" s="32" t="str">
        <x:v>05-21-2023 03:45:00</x:v>
      </x:c>
      <x:c r="M11681" s="53" t="str">
        <x:v>55324839.5000000000000000</x:v>
      </x:c>
      <x:c r="N11681" s="33" t="str">
        <x:v/>
      </x:c>
    </x:row>
    <x:row r="11682">
      <x:c r="B11682" s="5" t="str">
        <x:v>10676856812919159280</x:v>
      </x:c>
      <x:c r="C11682" s="44" t="str">
        <x:v>68596921</x:v>
      </x:c>
      <x:c r="F11682" s="45" t="str">
        <x:v>214-ELE06</x:v>
      </x:c>
      <x:c r="H11682" s="9" t="str">
        <x:v>CEAS.Submeter_WC_480</x:v>
      </x:c>
      <x:c r="I11682" s="49" t="str">
        <x:v>Use</x:v>
      </x:c>
      <x:c r="J11682" s="31" t="str">
        <x:v>15 Minutes</x:v>
      </x:c>
      <x:c r="K11682" s="32" t="str">
        <x:v>05-21-2023 04:00:00</x:v>
      </x:c>
      <x:c r="M11682" s="53" t="str">
        <x:v>55324917.8200000000000000</x:v>
      </x:c>
      <x:c r="N11682" s="33" t="str">
        <x:v/>
      </x:c>
    </x:row>
    <x:row r="11683">
      <x:c r="B11683" s="5" t="str">
        <x:v>11349196111825456964</x:v>
      </x:c>
      <x:c r="C11683" s="44" t="str">
        <x:v>68596925</x:v>
      </x:c>
      <x:c r="F11683" s="45" t="str">
        <x:v>214-ELE06</x:v>
      </x:c>
      <x:c r="H11683" s="9" t="str">
        <x:v>CEAS.Submeter_WC_480</x:v>
      </x:c>
      <x:c r="I11683" s="49" t="str">
        <x:v>Use</x:v>
      </x:c>
      <x:c r="J11683" s="31" t="str">
        <x:v>15 Minutes</x:v>
      </x:c>
      <x:c r="K11683" s="32" t="str">
        <x:v>05-21-2023 04:15:00</x:v>
      </x:c>
      <x:c r="M11683" s="53" t="str">
        <x:v>55324994.8300000000000000</x:v>
      </x:c>
      <x:c r="N11683" s="33" t="str">
        <x:v/>
      </x:c>
    </x:row>
    <x:row r="11684">
      <x:c r="B11684" s="5" t="str">
        <x:v>8797765697011590551</x:v>
      </x:c>
      <x:c r="C11684" s="44" t="str">
        <x:v>68596929</x:v>
      </x:c>
      <x:c r="F11684" s="45" t="str">
        <x:v>214-ELE06</x:v>
      </x:c>
      <x:c r="H11684" s="9" t="str">
        <x:v>CEAS.Submeter_WC_480</x:v>
      </x:c>
      <x:c r="I11684" s="49" t="str">
        <x:v>Use</x:v>
      </x:c>
      <x:c r="J11684" s="31" t="str">
        <x:v>15 Minutes</x:v>
      </x:c>
      <x:c r="K11684" s="32" t="str">
        <x:v>05-21-2023 04:30:00</x:v>
      </x:c>
      <x:c r="M11684" s="53" t="str">
        <x:v>55325072.0300000000000000</x:v>
      </x:c>
      <x:c r="N11684" s="33" t="str">
        <x:v/>
      </x:c>
    </x:row>
    <x:row r="11685">
      <x:c r="B11685" s="5" t="str">
        <x:v>16216705198115654630</x:v>
      </x:c>
      <x:c r="C11685" s="44" t="str">
        <x:v>68596933</x:v>
      </x:c>
      <x:c r="F11685" s="45" t="str">
        <x:v>214-ELE06</x:v>
      </x:c>
      <x:c r="H11685" s="9" t="str">
        <x:v>CEAS.Submeter_WC_480</x:v>
      </x:c>
      <x:c r="I11685" s="49" t="str">
        <x:v>Use</x:v>
      </x:c>
      <x:c r="J11685" s="31" t="str">
        <x:v>15 Minutes</x:v>
      </x:c>
      <x:c r="K11685" s="32" t="str">
        <x:v>05-21-2023 04:45:00</x:v>
      </x:c>
      <x:c r="M11685" s="53" t="str">
        <x:v>55325150.2200000000000000</x:v>
      </x:c>
      <x:c r="N11685" s="33" t="str">
        <x:v/>
      </x:c>
    </x:row>
    <x:row r="11686">
      <x:c r="B11686" s="5" t="str">
        <x:v>684321546543829416</x:v>
      </x:c>
      <x:c r="C11686" s="44" t="str">
        <x:v>68596937</x:v>
      </x:c>
      <x:c r="F11686" s="45" t="str">
        <x:v>214-ELE06</x:v>
      </x:c>
      <x:c r="H11686" s="9" t="str">
        <x:v>CEAS.Submeter_WC_480</x:v>
      </x:c>
      <x:c r="I11686" s="49" t="str">
        <x:v>Use</x:v>
      </x:c>
      <x:c r="J11686" s="31" t="str">
        <x:v>15 Minutes</x:v>
      </x:c>
      <x:c r="K11686" s="32" t="str">
        <x:v>05-21-2023 05:00:00</x:v>
      </x:c>
      <x:c r="M11686" s="53" t="str">
        <x:v>55325227.3600000000000000</x:v>
      </x:c>
      <x:c r="N11686" s="33" t="str">
        <x:v/>
      </x:c>
    </x:row>
    <x:row r="11687">
      <x:c r="B11687" s="5" t="str">
        <x:v>10334085175771876693</x:v>
      </x:c>
      <x:c r="C11687" s="44" t="str">
        <x:v>68596941</x:v>
      </x:c>
      <x:c r="F11687" s="45" t="str">
        <x:v>214-ELE06</x:v>
      </x:c>
      <x:c r="H11687" s="9" t="str">
        <x:v>CEAS.Submeter_WC_480</x:v>
      </x:c>
      <x:c r="I11687" s="49" t="str">
        <x:v>Use</x:v>
      </x:c>
      <x:c r="J11687" s="31" t="str">
        <x:v>15 Minutes</x:v>
      </x:c>
      <x:c r="K11687" s="32" t="str">
        <x:v>05-21-2023 05:15:00</x:v>
      </x:c>
      <x:c r="M11687" s="53" t="str">
        <x:v>55325304.0100000000000000</x:v>
      </x:c>
      <x:c r="N11687" s="33" t="str">
        <x:v/>
      </x:c>
    </x:row>
    <x:row r="11688">
      <x:c r="B11688" s="5" t="str">
        <x:v>7805191857712866092</x:v>
      </x:c>
      <x:c r="C11688" s="44" t="str">
        <x:v>68596945</x:v>
      </x:c>
      <x:c r="F11688" s="45" t="str">
        <x:v>214-ELE06</x:v>
      </x:c>
      <x:c r="H11688" s="9" t="str">
        <x:v>CEAS.Submeter_WC_480</x:v>
      </x:c>
      <x:c r="I11688" s="49" t="str">
        <x:v>Use</x:v>
      </x:c>
      <x:c r="J11688" s="31" t="str">
        <x:v>15 Minutes</x:v>
      </x:c>
      <x:c r="K11688" s="32" t="str">
        <x:v>05-21-2023 05:30:00</x:v>
      </x:c>
      <x:c r="M11688" s="53" t="str">
        <x:v>55325381.4800000000000000</x:v>
      </x:c>
      <x:c r="N11688" s="33" t="str">
        <x:v/>
      </x:c>
    </x:row>
    <x:row r="11689">
      <x:c r="B11689" s="5" t="str">
        <x:v>9765174259831128892</x:v>
      </x:c>
      <x:c r="C11689" s="44" t="str">
        <x:v>68596949</x:v>
      </x:c>
      <x:c r="F11689" s="45" t="str">
        <x:v>214-ELE06</x:v>
      </x:c>
      <x:c r="H11689" s="9" t="str">
        <x:v>CEAS.Submeter_WC_480</x:v>
      </x:c>
      <x:c r="I11689" s="49" t="str">
        <x:v>Use</x:v>
      </x:c>
      <x:c r="J11689" s="31" t="str">
        <x:v>15 Minutes</x:v>
      </x:c>
      <x:c r="K11689" s="32" t="str">
        <x:v>05-21-2023 05:45:00</x:v>
      </x:c>
      <x:c r="M11689" s="53" t="str">
        <x:v>55325459.0000000000000000</x:v>
      </x:c>
      <x:c r="N11689" s="33" t="str">
        <x:v/>
      </x:c>
    </x:row>
    <x:row r="11690">
      <x:c r="B11690" s="5" t="str">
        <x:v>7279288659786639614</x:v>
      </x:c>
      <x:c r="C11690" s="44" t="str">
        <x:v>68596953</x:v>
      </x:c>
      <x:c r="F11690" s="45" t="str">
        <x:v>214-ELE06</x:v>
      </x:c>
      <x:c r="H11690" s="9" t="str">
        <x:v>CEAS.Submeter_WC_480</x:v>
      </x:c>
      <x:c r="I11690" s="49" t="str">
        <x:v>Use</x:v>
      </x:c>
      <x:c r="J11690" s="31" t="str">
        <x:v>15 Minutes</x:v>
      </x:c>
      <x:c r="K11690" s="32" t="str">
        <x:v>05-21-2023 06:00:00</x:v>
      </x:c>
      <x:c r="M11690" s="53" t="str">
        <x:v>55325536.2500000000000000</x:v>
      </x:c>
      <x:c r="N11690" s="33" t="str">
        <x:v/>
      </x:c>
    </x:row>
    <x:row r="11691">
      <x:c r="B11691" s="5" t="str">
        <x:v>6050057212394808784</x:v>
      </x:c>
      <x:c r="C11691" s="44" t="str">
        <x:v>68596957</x:v>
      </x:c>
      <x:c r="F11691" s="45" t="str">
        <x:v>214-ELE06</x:v>
      </x:c>
      <x:c r="H11691" s="9" t="str">
        <x:v>CEAS.Submeter_WC_480</x:v>
      </x:c>
      <x:c r="I11691" s="49" t="str">
        <x:v>Use</x:v>
      </x:c>
      <x:c r="J11691" s="31" t="str">
        <x:v>15 Minutes</x:v>
      </x:c>
      <x:c r="K11691" s="32" t="str">
        <x:v>05-21-2023 06:15:00</x:v>
      </x:c>
      <x:c r="M11691" s="53" t="str">
        <x:v>55325614.3500000000000000</x:v>
      </x:c>
      <x:c r="N11691" s="33" t="str">
        <x:v/>
      </x:c>
    </x:row>
    <x:row r="11692">
      <x:c r="B11692" s="5" t="str">
        <x:v>1583178603077528781</x:v>
      </x:c>
      <x:c r="C11692" s="44" t="str">
        <x:v>68596961</x:v>
      </x:c>
      <x:c r="F11692" s="45" t="str">
        <x:v>214-ELE06</x:v>
      </x:c>
      <x:c r="H11692" s="9" t="str">
        <x:v>CEAS.Submeter_WC_480</x:v>
      </x:c>
      <x:c r="I11692" s="49" t="str">
        <x:v>Use</x:v>
      </x:c>
      <x:c r="J11692" s="31" t="str">
        <x:v>15 Minutes</x:v>
      </x:c>
      <x:c r="K11692" s="32" t="str">
        <x:v>05-21-2023 06:30:00</x:v>
      </x:c>
      <x:c r="M11692" s="53" t="str">
        <x:v>55325691.9300000000000000</x:v>
      </x:c>
      <x:c r="N11692" s="33" t="str">
        <x:v/>
      </x:c>
    </x:row>
    <x:row r="11693">
      <x:c r="B11693" s="5" t="str">
        <x:v>5851049070653343506</x:v>
      </x:c>
      <x:c r="C11693" s="44" t="str">
        <x:v>68596965</x:v>
      </x:c>
      <x:c r="F11693" s="45" t="str">
        <x:v>214-ELE06</x:v>
      </x:c>
      <x:c r="H11693" s="9" t="str">
        <x:v>CEAS.Submeter_WC_480</x:v>
      </x:c>
      <x:c r="I11693" s="49" t="str">
        <x:v>Use</x:v>
      </x:c>
      <x:c r="J11693" s="31" t="str">
        <x:v>15 Minutes</x:v>
      </x:c>
      <x:c r="K11693" s="32" t="str">
        <x:v>05-21-2023 06:45:00</x:v>
      </x:c>
      <x:c r="M11693" s="53" t="str">
        <x:v>55325768.7700000000000000</x:v>
      </x:c>
      <x:c r="N11693" s="33" t="str">
        <x:v/>
      </x:c>
    </x:row>
    <x:row r="11694">
      <x:c r="B11694" s="5" t="str">
        <x:v>8804010628668020902</x:v>
      </x:c>
      <x:c r="C11694" s="44" t="str">
        <x:v>68596969</x:v>
      </x:c>
      <x:c r="F11694" s="45" t="str">
        <x:v>214-ELE06</x:v>
      </x:c>
      <x:c r="H11694" s="9" t="str">
        <x:v>CEAS.Submeter_WC_480</x:v>
      </x:c>
      <x:c r="I11694" s="49" t="str">
        <x:v>Use</x:v>
      </x:c>
      <x:c r="J11694" s="31" t="str">
        <x:v>15 Minutes</x:v>
      </x:c>
      <x:c r="K11694" s="32" t="str">
        <x:v>05-21-2023 07:00:00</x:v>
      </x:c>
      <x:c r="M11694" s="53" t="str">
        <x:v>55325847.0800000000000000</x:v>
      </x:c>
      <x:c r="N11694" s="33" t="str">
        <x:v/>
      </x:c>
    </x:row>
    <x:row r="11695">
      <x:c r="B11695" s="5" t="str">
        <x:v>18432542865036008796</x:v>
      </x:c>
      <x:c r="C11695" s="44" t="str">
        <x:v>68596973</x:v>
      </x:c>
      <x:c r="F11695" s="45" t="str">
        <x:v>214-ELE06</x:v>
      </x:c>
      <x:c r="H11695" s="9" t="str">
        <x:v>CEAS.Submeter_WC_480</x:v>
      </x:c>
      <x:c r="I11695" s="49" t="str">
        <x:v>Use</x:v>
      </x:c>
      <x:c r="J11695" s="31" t="str">
        <x:v>15 Minutes</x:v>
      </x:c>
      <x:c r="K11695" s="32" t="str">
        <x:v>05-21-2023 07:15:00</x:v>
      </x:c>
      <x:c r="M11695" s="53" t="str">
        <x:v>55325924.4100000000000000</x:v>
      </x:c>
      <x:c r="N11695" s="33" t="str">
        <x:v/>
      </x:c>
    </x:row>
    <x:row r="11696">
      <x:c r="B11696" s="5" t="str">
        <x:v>9756852850829721772</x:v>
      </x:c>
      <x:c r="C11696" s="44" t="str">
        <x:v>68596977</x:v>
      </x:c>
      <x:c r="F11696" s="45" t="str">
        <x:v>214-ELE06</x:v>
      </x:c>
      <x:c r="H11696" s="9" t="str">
        <x:v>CEAS.Submeter_WC_480</x:v>
      </x:c>
      <x:c r="I11696" s="49" t="str">
        <x:v>Use</x:v>
      </x:c>
      <x:c r="J11696" s="31" t="str">
        <x:v>15 Minutes</x:v>
      </x:c>
      <x:c r="K11696" s="32" t="str">
        <x:v>05-21-2023 07:30:00</x:v>
      </x:c>
      <x:c r="M11696" s="53" t="str">
        <x:v>55326001.9000000000000000</x:v>
      </x:c>
      <x:c r="N11696" s="33" t="str">
        <x:v/>
      </x:c>
    </x:row>
    <x:row r="11697">
      <x:c r="B11697" s="5" t="str">
        <x:v>12934597742417060535</x:v>
      </x:c>
      <x:c r="C11697" s="44" t="str">
        <x:v>68596981</x:v>
      </x:c>
      <x:c r="F11697" s="45" t="str">
        <x:v>214-ELE06</x:v>
      </x:c>
      <x:c r="H11697" s="9" t="str">
        <x:v>CEAS.Submeter_WC_480</x:v>
      </x:c>
      <x:c r="I11697" s="49" t="str">
        <x:v>Use</x:v>
      </x:c>
      <x:c r="J11697" s="31" t="str">
        <x:v>15 Minutes</x:v>
      </x:c>
      <x:c r="K11697" s="32" t="str">
        <x:v>05-21-2023 07:45:00</x:v>
      </x:c>
      <x:c r="M11697" s="53" t="str">
        <x:v>55326078.9000000000000000</x:v>
      </x:c>
      <x:c r="N11697" s="33" t="str">
        <x:v/>
      </x:c>
    </x:row>
    <x:row r="11698">
      <x:c r="B11698" s="5" t="str">
        <x:v>9340608004278925074</x:v>
      </x:c>
      <x:c r="C11698" s="44" t="str">
        <x:v>68596985</x:v>
      </x:c>
      <x:c r="F11698" s="45" t="str">
        <x:v>214-ELE06</x:v>
      </x:c>
      <x:c r="H11698" s="9" t="str">
        <x:v>CEAS.Submeter_WC_480</x:v>
      </x:c>
      <x:c r="I11698" s="49" t="str">
        <x:v>Use</x:v>
      </x:c>
      <x:c r="J11698" s="31" t="str">
        <x:v>15 Minutes</x:v>
      </x:c>
      <x:c r="K11698" s="32" t="str">
        <x:v>05-21-2023 08:00:00</x:v>
      </x:c>
      <x:c r="M11698" s="53" t="str">
        <x:v>55326157.0800000000000000</x:v>
      </x:c>
      <x:c r="N11698" s="33" t="str">
        <x:v/>
      </x:c>
    </x:row>
    <x:row r="11699">
      <x:c r="B11699" s="5" t="str">
        <x:v>4669974193459554569</x:v>
      </x:c>
      <x:c r="C11699" s="44" t="str">
        <x:v>68596989</x:v>
      </x:c>
      <x:c r="F11699" s="45" t="str">
        <x:v>214-ELE06</x:v>
      </x:c>
      <x:c r="H11699" s="9" t="str">
        <x:v>CEAS.Submeter_WC_480</x:v>
      </x:c>
      <x:c r="I11699" s="49" t="str">
        <x:v>Use</x:v>
      </x:c>
      <x:c r="J11699" s="31" t="str">
        <x:v>15 Minutes</x:v>
      </x:c>
      <x:c r="K11699" s="32" t="str">
        <x:v>05-21-2023 08:15:00</x:v>
      </x:c>
      <x:c r="M11699" s="53" t="str">
        <x:v>55326233.4400000000000000</x:v>
      </x:c>
      <x:c r="N11699" s="33" t="str">
        <x:v/>
      </x:c>
    </x:row>
    <x:row r="11700">
      <x:c r="B11700" s="5" t="str">
        <x:v>8196953855843232634</x:v>
      </x:c>
      <x:c r="C11700" s="44" t="str">
        <x:v>68596993</x:v>
      </x:c>
      <x:c r="F11700" s="45" t="str">
        <x:v>214-ELE06</x:v>
      </x:c>
      <x:c r="H11700" s="9" t="str">
        <x:v>CEAS.Submeter_WC_480</x:v>
      </x:c>
      <x:c r="I11700" s="49" t="str">
        <x:v>Use</x:v>
      </x:c>
      <x:c r="J11700" s="31" t="str">
        <x:v>15 Minutes</x:v>
      </x:c>
      <x:c r="K11700" s="32" t="str">
        <x:v>05-21-2023 08:30:00</x:v>
      </x:c>
      <x:c r="M11700" s="53" t="str">
        <x:v>55326310.8700000000000000</x:v>
      </x:c>
      <x:c r="N11700" s="33" t="str">
        <x:v/>
      </x:c>
    </x:row>
    <x:row r="11701">
      <x:c r="B11701" s="5" t="str">
        <x:v>1118612986858190009</x:v>
      </x:c>
      <x:c r="C11701" s="44" t="str">
        <x:v>68596997</x:v>
      </x:c>
      <x:c r="F11701" s="45" t="str">
        <x:v>214-ELE06</x:v>
      </x:c>
      <x:c r="H11701" s="9" t="str">
        <x:v>CEAS.Submeter_WC_480</x:v>
      </x:c>
      <x:c r="I11701" s="49" t="str">
        <x:v>Use</x:v>
      </x:c>
      <x:c r="J11701" s="31" t="str">
        <x:v>15 Minutes</x:v>
      </x:c>
      <x:c r="K11701" s="32" t="str">
        <x:v>05-21-2023 08:45:00</x:v>
      </x:c>
      <x:c r="M11701" s="53" t="str">
        <x:v>55326387.9900000000000000</x:v>
      </x:c>
      <x:c r="N11701" s="33" t="str">
        <x:v/>
      </x:c>
    </x:row>
    <x:row r="11702">
      <x:c r="B11702" s="5" t="str">
        <x:v>12593153279466294461</x:v>
      </x:c>
      <x:c r="C11702" s="44" t="str">
        <x:v>68597001</x:v>
      </x:c>
      <x:c r="F11702" s="45" t="str">
        <x:v>214-ELE06</x:v>
      </x:c>
      <x:c r="H11702" s="9" t="str">
        <x:v>CEAS.Submeter_WC_480</x:v>
      </x:c>
      <x:c r="I11702" s="49" t="str">
        <x:v>Use</x:v>
      </x:c>
      <x:c r="J11702" s="31" t="str">
        <x:v>15 Minutes</x:v>
      </x:c>
      <x:c r="K11702" s="32" t="str">
        <x:v>05-21-2023 09:00:00</x:v>
      </x:c>
      <x:c r="M11702" s="53" t="str">
        <x:v>55326464.2300000000000000</x:v>
      </x:c>
      <x:c r="N11702" s="33" t="str">
        <x:v/>
      </x:c>
    </x:row>
    <x:row r="11703">
      <x:c r="B11703" s="5" t="str">
        <x:v>3845086414532274288</x:v>
      </x:c>
      <x:c r="C11703" s="44" t="str">
        <x:v>68597005</x:v>
      </x:c>
      <x:c r="F11703" s="45" t="str">
        <x:v>214-ELE06</x:v>
      </x:c>
      <x:c r="H11703" s="9" t="str">
        <x:v>CEAS.Submeter_WC_480</x:v>
      </x:c>
      <x:c r="I11703" s="49" t="str">
        <x:v>Use</x:v>
      </x:c>
      <x:c r="J11703" s="31" t="str">
        <x:v>15 Minutes</x:v>
      </x:c>
      <x:c r="K11703" s="32" t="str">
        <x:v>05-21-2023 09:15:00</x:v>
      </x:c>
      <x:c r="M11703" s="53" t="str">
        <x:v>55326540.6300000000000000</x:v>
      </x:c>
      <x:c r="N11703" s="33" t="str">
        <x:v/>
      </x:c>
    </x:row>
    <x:row r="11704">
      <x:c r="B11704" s="5" t="str">
        <x:v>18321136524582377856</x:v>
      </x:c>
      <x:c r="C11704" s="44" t="str">
        <x:v>68597009</x:v>
      </x:c>
      <x:c r="F11704" s="45" t="str">
        <x:v>214-ELE06</x:v>
      </x:c>
      <x:c r="H11704" s="9" t="str">
        <x:v>CEAS.Submeter_WC_480</x:v>
      </x:c>
      <x:c r="I11704" s="49" t="str">
        <x:v>Use</x:v>
      </x:c>
      <x:c r="J11704" s="31" t="str">
        <x:v>15 Minutes</x:v>
      </x:c>
      <x:c r="K11704" s="32" t="str">
        <x:v>05-21-2023 09:30:00</x:v>
      </x:c>
      <x:c r="M11704" s="53" t="str">
        <x:v>55326617.4100000000000000</x:v>
      </x:c>
      <x:c r="N11704" s="33" t="str">
        <x:v/>
      </x:c>
    </x:row>
    <x:row r="11705">
      <x:c r="B11705" s="5" t="str">
        <x:v>383662135790314425</x:v>
      </x:c>
      <x:c r="C11705" s="44" t="str">
        <x:v>68597013</x:v>
      </x:c>
      <x:c r="F11705" s="45" t="str">
        <x:v>214-ELE06</x:v>
      </x:c>
      <x:c r="H11705" s="9" t="str">
        <x:v>CEAS.Submeter_WC_480</x:v>
      </x:c>
      <x:c r="I11705" s="49" t="str">
        <x:v>Use</x:v>
      </x:c>
      <x:c r="J11705" s="31" t="str">
        <x:v>15 Minutes</x:v>
      </x:c>
      <x:c r="K11705" s="32" t="str">
        <x:v>05-21-2023 09:45:00</x:v>
      </x:c>
      <x:c r="M11705" s="53" t="str">
        <x:v>55326692.2400000000000000</x:v>
      </x:c>
      <x:c r="N11705" s="33" t="str">
        <x:v/>
      </x:c>
    </x:row>
    <x:row r="11706">
      <x:c r="B11706" s="5" t="str">
        <x:v>1411547753117632149</x:v>
      </x:c>
      <x:c r="C11706" s="44" t="str">
        <x:v>68597017</x:v>
      </x:c>
      <x:c r="F11706" s="45" t="str">
        <x:v>214-ELE06</x:v>
      </x:c>
      <x:c r="H11706" s="9" t="str">
        <x:v>CEAS.Submeter_WC_480</x:v>
      </x:c>
      <x:c r="I11706" s="49" t="str">
        <x:v>Use</x:v>
      </x:c>
      <x:c r="J11706" s="31" t="str">
        <x:v>15 Minutes</x:v>
      </x:c>
      <x:c r="K11706" s="32" t="str">
        <x:v>05-21-2023 10:00:00</x:v>
      </x:c>
      <x:c r="M11706" s="53" t="str">
        <x:v>55326767.1500000000000000</x:v>
      </x:c>
      <x:c r="N11706" s="33" t="str">
        <x:v/>
      </x:c>
    </x:row>
    <x:row r="11707">
      <x:c r="B11707" s="5" t="str">
        <x:v>6860476262163716708</x:v>
      </x:c>
      <x:c r="C11707" s="44" t="str">
        <x:v>68597021</x:v>
      </x:c>
      <x:c r="F11707" s="45" t="str">
        <x:v>214-ELE06</x:v>
      </x:c>
      <x:c r="H11707" s="9" t="str">
        <x:v>CEAS.Submeter_WC_480</x:v>
      </x:c>
      <x:c r="I11707" s="49" t="str">
        <x:v>Use</x:v>
      </x:c>
      <x:c r="J11707" s="31" t="str">
        <x:v>15 Minutes</x:v>
      </x:c>
      <x:c r="K11707" s="32" t="str">
        <x:v>05-21-2023 10:15:00</x:v>
      </x:c>
      <x:c r="M11707" s="53" t="str">
        <x:v>55326843.1000000000000000</x:v>
      </x:c>
      <x:c r="N11707" s="33" t="str">
        <x:v/>
      </x:c>
    </x:row>
    <x:row r="11708">
      <x:c r="B11708" s="5" t="str">
        <x:v>4121225047136468853</x:v>
      </x:c>
      <x:c r="C11708" s="44" t="str">
        <x:v>68508409</x:v>
      </x:c>
      <x:c r="F11708" s="45" t="str">
        <x:v>214-ELE06</x:v>
      </x:c>
      <x:c r="H11708" s="9" t="str">
        <x:v>CEAS.Submeter_WC_480</x:v>
      </x:c>
      <x:c r="I11708" s="49" t="str">
        <x:v>Use</x:v>
      </x:c>
      <x:c r="J11708" s="31" t="str">
        <x:v>15 Minutes</x:v>
      </x:c>
      <x:c r="K11708" s="32" t="str">
        <x:v>05-21-2023 10:30:00</x:v>
      </x:c>
      <x:c r="M11708" s="53" t="str">
        <x:v>55326919.4100000000000000</x:v>
      </x:c>
      <x:c r="N11708" s="33" t="str">
        <x:v/>
      </x:c>
    </x:row>
    <x:row r="11709">
      <x:c r="B11709" s="5" t="str">
        <x:v>4336216457780045007</x:v>
      </x:c>
      <x:c r="C11709" s="44" t="str">
        <x:v>68508413</x:v>
      </x:c>
      <x:c r="F11709" s="45" t="str">
        <x:v>214-ELE06</x:v>
      </x:c>
      <x:c r="H11709" s="9" t="str">
        <x:v>CEAS.Submeter_WC_480</x:v>
      </x:c>
      <x:c r="I11709" s="49" t="str">
        <x:v>Use</x:v>
      </x:c>
      <x:c r="J11709" s="31" t="str">
        <x:v>15 Minutes</x:v>
      </x:c>
      <x:c r="K11709" s="32" t="str">
        <x:v>05-21-2023 10:45:00</x:v>
      </x:c>
      <x:c r="M11709" s="53" t="str">
        <x:v>55326994.3400000000000000</x:v>
      </x:c>
      <x:c r="N11709" s="33" t="str">
        <x:v/>
      </x:c>
    </x:row>
    <x:row r="11710">
      <x:c r="B11710" s="5" t="str">
        <x:v>10567785146736473217</x:v>
      </x:c>
      <x:c r="C11710" s="44" t="str">
        <x:v>68508417</x:v>
      </x:c>
      <x:c r="F11710" s="45" t="str">
        <x:v>214-ELE06</x:v>
      </x:c>
      <x:c r="H11710" s="9" t="str">
        <x:v>CEAS.Submeter_WC_480</x:v>
      </x:c>
      <x:c r="I11710" s="49" t="str">
        <x:v>Use</x:v>
      </x:c>
      <x:c r="J11710" s="31" t="str">
        <x:v>15 Minutes</x:v>
      </x:c>
      <x:c r="K11710" s="32" t="str">
        <x:v>05-21-2023 11:00:00</x:v>
      </x:c>
      <x:c r="M11710" s="53" t="str">
        <x:v>55327069.2900000000000000</x:v>
      </x:c>
      <x:c r="N11710" s="33" t="str">
        <x:v/>
      </x:c>
    </x:row>
    <x:row r="11711">
      <x:c r="B11711" s="5" t="str">
        <x:v>11658123702033609351</x:v>
      </x:c>
      <x:c r="C11711" s="44" t="str">
        <x:v>68508421</x:v>
      </x:c>
      <x:c r="F11711" s="45" t="str">
        <x:v>214-ELE06</x:v>
      </x:c>
      <x:c r="H11711" s="9" t="str">
        <x:v>CEAS.Submeter_WC_480</x:v>
      </x:c>
      <x:c r="I11711" s="49" t="str">
        <x:v>Use</x:v>
      </x:c>
      <x:c r="J11711" s="31" t="str">
        <x:v>15 Minutes</x:v>
      </x:c>
      <x:c r="K11711" s="32" t="str">
        <x:v>05-21-2023 11:15:00</x:v>
      </x:c>
      <x:c r="M11711" s="53" t="str">
        <x:v>55327144.9300000000000000</x:v>
      </x:c>
      <x:c r="N11711" s="33" t="str">
        <x:v/>
      </x:c>
    </x:row>
    <x:row r="11712">
      <x:c r="B11712" s="5" t="str">
        <x:v>8042676554790625319</x:v>
      </x:c>
      <x:c r="C11712" s="44" t="str">
        <x:v>68508425</x:v>
      </x:c>
      <x:c r="F11712" s="45" t="str">
        <x:v>214-ELE06</x:v>
      </x:c>
      <x:c r="H11712" s="9" t="str">
        <x:v>CEAS.Submeter_WC_480</x:v>
      </x:c>
      <x:c r="I11712" s="49" t="str">
        <x:v>Use</x:v>
      </x:c>
      <x:c r="J11712" s="31" t="str">
        <x:v>15 Minutes</x:v>
      </x:c>
      <x:c r="K11712" s="32" t="str">
        <x:v>05-21-2023 11:30:00</x:v>
      </x:c>
      <x:c r="M11712" s="53" t="str">
        <x:v>55327220.6400000000000000</x:v>
      </x:c>
      <x:c r="N11712" s="33" t="str">
        <x:v/>
      </x:c>
    </x:row>
    <x:row r="11713">
      <x:c r="B11713" s="5" t="str">
        <x:v>14984671900058604875</x:v>
      </x:c>
      <x:c r="C11713" s="44" t="str">
        <x:v>68508429</x:v>
      </x:c>
      <x:c r="F11713" s="45" t="str">
        <x:v>214-ELE06</x:v>
      </x:c>
      <x:c r="H11713" s="9" t="str">
        <x:v>CEAS.Submeter_WC_480</x:v>
      </x:c>
      <x:c r="I11713" s="49" t="str">
        <x:v>Use</x:v>
      </x:c>
      <x:c r="J11713" s="31" t="str">
        <x:v>15 Minutes</x:v>
      </x:c>
      <x:c r="K11713" s="32" t="str">
        <x:v>05-21-2023 11:45:00</x:v>
      </x:c>
      <x:c r="M11713" s="53" t="str">
        <x:v>55327294.9000000000000000</x:v>
      </x:c>
      <x:c r="N11713" s="33" t="str">
        <x:v/>
      </x:c>
    </x:row>
    <x:row r="11714">
      <x:c r="B11714" s="5" t="str">
        <x:v>10481301165816850146</x:v>
      </x:c>
      <x:c r="C11714" s="44" t="str">
        <x:v>68508433</x:v>
      </x:c>
      <x:c r="F11714" s="45" t="str">
        <x:v>214-ELE06</x:v>
      </x:c>
      <x:c r="H11714" s="9" t="str">
        <x:v>CEAS.Submeter_WC_480</x:v>
      </x:c>
      <x:c r="I11714" s="49" t="str">
        <x:v>Use</x:v>
      </x:c>
      <x:c r="J11714" s="31" t="str">
        <x:v>15 Minutes</x:v>
      </x:c>
      <x:c r="K11714" s="32" t="str">
        <x:v>05-21-2023 12:00:00</x:v>
      </x:c>
      <x:c r="M11714" s="53" t="str">
        <x:v>55327371.4900000000000000</x:v>
      </x:c>
      <x:c r="N11714" s="33" t="str">
        <x:v/>
      </x:c>
    </x:row>
    <x:row r="11715">
      <x:c r="B11715" s="5" t="str">
        <x:v>4286417459705813610</x:v>
      </x:c>
      <x:c r="C11715" s="44" t="str">
        <x:v>68508437</x:v>
      </x:c>
      <x:c r="F11715" s="45" t="str">
        <x:v>214-ELE06</x:v>
      </x:c>
      <x:c r="H11715" s="9" t="str">
        <x:v>CEAS.Submeter_WC_480</x:v>
      </x:c>
      <x:c r="I11715" s="49" t="str">
        <x:v>Use</x:v>
      </x:c>
      <x:c r="J11715" s="31" t="str">
        <x:v>15 Minutes</x:v>
      </x:c>
      <x:c r="K11715" s="32" t="str">
        <x:v>05-21-2023 12:15:00</x:v>
      </x:c>
      <x:c r="M11715" s="53" t="str">
        <x:v>55327449.0900000000000000</x:v>
      </x:c>
      <x:c r="N11715" s="33" t="str">
        <x:v/>
      </x:c>
    </x:row>
    <x:row r="11716">
      <x:c r="B11716" s="5" t="str">
        <x:v>16228188737093030385</x:v>
      </x:c>
      <x:c r="C11716" s="44" t="str">
        <x:v>68508441</x:v>
      </x:c>
      <x:c r="F11716" s="45" t="str">
        <x:v>214-ELE06</x:v>
      </x:c>
      <x:c r="H11716" s="9" t="str">
        <x:v>CEAS.Submeter_WC_480</x:v>
      </x:c>
      <x:c r="I11716" s="49" t="str">
        <x:v>Use</x:v>
      </x:c>
      <x:c r="J11716" s="31" t="str">
        <x:v>15 Minutes</x:v>
      </x:c>
      <x:c r="K11716" s="32" t="str">
        <x:v>05-21-2023 12:30:00</x:v>
      </x:c>
      <x:c r="M11716" s="53" t="str">
        <x:v>55327527.4700000000000000</x:v>
      </x:c>
      <x:c r="N11716" s="33" t="str">
        <x:v/>
      </x:c>
    </x:row>
    <x:row r="11717">
      <x:c r="B11717" s="5" t="str">
        <x:v>14150475234379136119</x:v>
      </x:c>
      <x:c r="C11717" s="44" t="str">
        <x:v>68508445</x:v>
      </x:c>
      <x:c r="F11717" s="45" t="str">
        <x:v>214-ELE06</x:v>
      </x:c>
      <x:c r="H11717" s="9" t="str">
        <x:v>CEAS.Submeter_WC_480</x:v>
      </x:c>
      <x:c r="I11717" s="49" t="str">
        <x:v>Use</x:v>
      </x:c>
      <x:c r="J11717" s="31" t="str">
        <x:v>15 Minutes</x:v>
      </x:c>
      <x:c r="K11717" s="32" t="str">
        <x:v>05-21-2023 12:45:00</x:v>
      </x:c>
      <x:c r="M11717" s="53" t="str">
        <x:v>55327604.7400000000000000</x:v>
      </x:c>
      <x:c r="N11717" s="33" t="str">
        <x:v/>
      </x:c>
    </x:row>
    <x:row r="11718">
      <x:c r="B11718" s="5" t="str">
        <x:v>14523015518875680554</x:v>
      </x:c>
      <x:c r="C11718" s="44" t="str">
        <x:v>68508449</x:v>
      </x:c>
      <x:c r="F11718" s="45" t="str">
        <x:v>214-ELE06</x:v>
      </x:c>
      <x:c r="H11718" s="9" t="str">
        <x:v>CEAS.Submeter_WC_480</x:v>
      </x:c>
      <x:c r="I11718" s="49" t="str">
        <x:v>Use</x:v>
      </x:c>
      <x:c r="J11718" s="31" t="str">
        <x:v>15 Minutes</x:v>
      </x:c>
      <x:c r="K11718" s="32" t="str">
        <x:v>05-21-2023 13:00:00</x:v>
      </x:c>
      <x:c r="M11718" s="53" t="str">
        <x:v>55327680.9100000000000000</x:v>
      </x:c>
      <x:c r="N11718" s="33" t="str">
        <x:v/>
      </x:c>
    </x:row>
    <x:row r="11719">
      <x:c r="B11719" s="5" t="str">
        <x:v>10327180791900472403</x:v>
      </x:c>
      <x:c r="C11719" s="44" t="str">
        <x:v>68508453</x:v>
      </x:c>
      <x:c r="F11719" s="45" t="str">
        <x:v>214-ELE06</x:v>
      </x:c>
      <x:c r="H11719" s="9" t="str">
        <x:v>CEAS.Submeter_WC_480</x:v>
      </x:c>
      <x:c r="I11719" s="49" t="str">
        <x:v>Use</x:v>
      </x:c>
      <x:c r="J11719" s="31" t="str">
        <x:v>15 Minutes</x:v>
      </x:c>
      <x:c r="K11719" s="32" t="str">
        <x:v>05-21-2023 13:15:00</x:v>
      </x:c>
      <x:c r="M11719" s="53" t="str">
        <x:v>55327757.0500000000000000</x:v>
      </x:c>
      <x:c r="N11719" s="33" t="str">
        <x:v/>
      </x:c>
    </x:row>
    <x:row r="11720">
      <x:c r="B11720" s="5" t="str">
        <x:v>5376865713994854540</x:v>
      </x:c>
      <x:c r="C11720" s="44" t="str">
        <x:v>68508457</x:v>
      </x:c>
      <x:c r="F11720" s="45" t="str">
        <x:v>214-ELE06</x:v>
      </x:c>
      <x:c r="H11720" s="9" t="str">
        <x:v>CEAS.Submeter_WC_480</x:v>
      </x:c>
      <x:c r="I11720" s="49" t="str">
        <x:v>Use</x:v>
      </x:c>
      <x:c r="J11720" s="31" t="str">
        <x:v>15 Minutes</x:v>
      </x:c>
      <x:c r="K11720" s="32" t="str">
        <x:v>05-21-2023 13:30:00</x:v>
      </x:c>
      <x:c r="M11720" s="53" t="str">
        <x:v>55327833.5500000000000000</x:v>
      </x:c>
      <x:c r="N11720" s="33" t="str">
        <x:v/>
      </x:c>
    </x:row>
    <x:row r="11721">
      <x:c r="B11721" s="5" t="str">
        <x:v>16894469662073627670</x:v>
      </x:c>
      <x:c r="C11721" s="44" t="str">
        <x:v>68508461</x:v>
      </x:c>
      <x:c r="F11721" s="45" t="str">
        <x:v>214-ELE06</x:v>
      </x:c>
      <x:c r="H11721" s="9" t="str">
        <x:v>CEAS.Submeter_WC_480</x:v>
      </x:c>
      <x:c r="I11721" s="49" t="str">
        <x:v>Use</x:v>
      </x:c>
      <x:c r="J11721" s="31" t="str">
        <x:v>15 Minutes</x:v>
      </x:c>
      <x:c r="K11721" s="32" t="str">
        <x:v>05-21-2023 13:45:00</x:v>
      </x:c>
      <x:c r="M11721" s="53" t="str">
        <x:v>55327911.0200000000000000</x:v>
      </x:c>
      <x:c r="N11721" s="33" t="str">
        <x:v/>
      </x:c>
    </x:row>
    <x:row r="11722">
      <x:c r="B11722" s="5" t="str">
        <x:v>3694458471780769325</x:v>
      </x:c>
      <x:c r="C11722" s="44" t="str">
        <x:v>68508465</x:v>
      </x:c>
      <x:c r="F11722" s="45" t="str">
        <x:v>214-ELE06</x:v>
      </x:c>
      <x:c r="H11722" s="9" t="str">
        <x:v>CEAS.Submeter_WC_480</x:v>
      </x:c>
      <x:c r="I11722" s="49" t="str">
        <x:v>Use</x:v>
      </x:c>
      <x:c r="J11722" s="31" t="str">
        <x:v>15 Minutes</x:v>
      </x:c>
      <x:c r="K11722" s="32" t="str">
        <x:v>05-21-2023 14:00:00</x:v>
      </x:c>
      <x:c r="M11722" s="53" t="str">
        <x:v>55327987.2600000000000000</x:v>
      </x:c>
      <x:c r="N11722" s="33" t="str">
        <x:v/>
      </x:c>
    </x:row>
    <x:row r="11723">
      <x:c r="B11723" s="5" t="str">
        <x:v>6903964227943556387</x:v>
      </x:c>
      <x:c r="C11723" s="44" t="str">
        <x:v>68508469</x:v>
      </x:c>
      <x:c r="F11723" s="45" t="str">
        <x:v>214-ELE06</x:v>
      </x:c>
      <x:c r="H11723" s="9" t="str">
        <x:v>CEAS.Submeter_WC_480</x:v>
      </x:c>
      <x:c r="I11723" s="49" t="str">
        <x:v>Use</x:v>
      </x:c>
      <x:c r="J11723" s="31" t="str">
        <x:v>15 Minutes</x:v>
      </x:c>
      <x:c r="K11723" s="32" t="str">
        <x:v>05-21-2023 14:15:00</x:v>
      </x:c>
      <x:c r="M11723" s="53" t="str">
        <x:v>55328064.5800000000000000</x:v>
      </x:c>
      <x:c r="N11723" s="33" t="str">
        <x:v/>
      </x:c>
    </x:row>
    <x:row r="11724">
      <x:c r="B11724" s="5" t="str">
        <x:v>10873730966542144473</x:v>
      </x:c>
      <x:c r="C11724" s="44" t="str">
        <x:v>68508473</x:v>
      </x:c>
      <x:c r="F11724" s="45" t="str">
        <x:v>214-ELE06</x:v>
      </x:c>
      <x:c r="H11724" s="9" t="str">
        <x:v>CEAS.Submeter_WC_480</x:v>
      </x:c>
      <x:c r="I11724" s="49" t="str">
        <x:v>Use</x:v>
      </x:c>
      <x:c r="J11724" s="31" t="str">
        <x:v>15 Minutes</x:v>
      </x:c>
      <x:c r="K11724" s="32" t="str">
        <x:v>05-21-2023 14:30:00</x:v>
      </x:c>
      <x:c r="M11724" s="53" t="str">
        <x:v>55328143.2100000000000000</x:v>
      </x:c>
      <x:c r="N11724" s="33" t="str">
        <x:v/>
      </x:c>
    </x:row>
    <x:row r="11725">
      <x:c r="B11725" s="5" t="str">
        <x:v>2837622716223261412</x:v>
      </x:c>
      <x:c r="C11725" s="44" t="str">
        <x:v>68508477</x:v>
      </x:c>
      <x:c r="F11725" s="45" t="str">
        <x:v>214-ELE06</x:v>
      </x:c>
      <x:c r="H11725" s="9" t="str">
        <x:v>CEAS.Submeter_WC_480</x:v>
      </x:c>
      <x:c r="I11725" s="49" t="str">
        <x:v>Use</x:v>
      </x:c>
      <x:c r="J11725" s="31" t="str">
        <x:v>15 Minutes</x:v>
      </x:c>
      <x:c r="K11725" s="32" t="str">
        <x:v>05-21-2023 14:45:00</x:v>
      </x:c>
      <x:c r="M11725" s="53" t="str">
        <x:v>55328220.1500000000000000</x:v>
      </x:c>
      <x:c r="N11725" s="33" t="str">
        <x:v/>
      </x:c>
    </x:row>
    <x:row r="11726">
      <x:c r="B11726" s="5" t="str">
        <x:v>9622125439308897613</x:v>
      </x:c>
      <x:c r="C11726" s="44" t="str">
        <x:v>68508481</x:v>
      </x:c>
      <x:c r="F11726" s="45" t="str">
        <x:v>214-ELE06</x:v>
      </x:c>
      <x:c r="H11726" s="9" t="str">
        <x:v>CEAS.Submeter_WC_480</x:v>
      </x:c>
      <x:c r="I11726" s="49" t="str">
        <x:v>Use</x:v>
      </x:c>
      <x:c r="J11726" s="31" t="str">
        <x:v>15 Minutes</x:v>
      </x:c>
      <x:c r="K11726" s="32" t="str">
        <x:v>05-21-2023 15:00:00</x:v>
      </x:c>
      <x:c r="M11726" s="53" t="str">
        <x:v>55328297.1100000000000000</x:v>
      </x:c>
      <x:c r="N11726" s="33" t="str">
        <x:v/>
      </x:c>
    </x:row>
    <x:row r="11727">
      <x:c r="B11727" s="5" t="str">
        <x:v>238027883687767447</x:v>
      </x:c>
      <x:c r="C11727" s="44" t="str">
        <x:v>68508485</x:v>
      </x:c>
      <x:c r="F11727" s="45" t="str">
        <x:v>214-ELE06</x:v>
      </x:c>
      <x:c r="H11727" s="9" t="str">
        <x:v>CEAS.Submeter_WC_480</x:v>
      </x:c>
      <x:c r="I11727" s="49" t="str">
        <x:v>Use</x:v>
      </x:c>
      <x:c r="J11727" s="31" t="str">
        <x:v>15 Minutes</x:v>
      </x:c>
      <x:c r="K11727" s="32" t="str">
        <x:v>05-21-2023 15:15:00</x:v>
      </x:c>
      <x:c r="M11727" s="53" t="str">
        <x:v>55328375.2900000000000000</x:v>
      </x:c>
      <x:c r="N11727" s="33" t="str">
        <x:v/>
      </x:c>
    </x:row>
    <x:row r="11728">
      <x:c r="B11728" s="5" t="str">
        <x:v>7438185058487140000</x:v>
      </x:c>
      <x:c r="C11728" s="44" t="str">
        <x:v>68508489</x:v>
      </x:c>
      <x:c r="F11728" s="45" t="str">
        <x:v>214-ELE06</x:v>
      </x:c>
      <x:c r="H11728" s="9" t="str">
        <x:v>CEAS.Submeter_WC_480</x:v>
      </x:c>
      <x:c r="I11728" s="49" t="str">
        <x:v>Use</x:v>
      </x:c>
      <x:c r="J11728" s="31" t="str">
        <x:v>15 Minutes</x:v>
      </x:c>
      <x:c r="K11728" s="32" t="str">
        <x:v>05-21-2023 15:30:00</x:v>
      </x:c>
      <x:c r="M11728" s="53" t="str">
        <x:v>55328454.3800000000000000</x:v>
      </x:c>
      <x:c r="N11728" s="33" t="str">
        <x:v/>
      </x:c>
    </x:row>
    <x:row r="11729">
      <x:c r="B11729" s="5" t="str">
        <x:v>15739959382412940172</x:v>
      </x:c>
      <x:c r="C11729" s="44" t="str">
        <x:v>68508493</x:v>
      </x:c>
      <x:c r="F11729" s="45" t="str">
        <x:v>214-ELE06</x:v>
      </x:c>
      <x:c r="H11729" s="9" t="str">
        <x:v>CEAS.Submeter_WC_480</x:v>
      </x:c>
      <x:c r="I11729" s="49" t="str">
        <x:v>Use</x:v>
      </x:c>
      <x:c r="J11729" s="31" t="str">
        <x:v>15 Minutes</x:v>
      </x:c>
      <x:c r="K11729" s="32" t="str">
        <x:v>05-21-2023 15:45:00</x:v>
      </x:c>
      <x:c r="M11729" s="53" t="str">
        <x:v>55328532.2700000000000000</x:v>
      </x:c>
      <x:c r="N11729" s="33" t="str">
        <x:v/>
      </x:c>
    </x:row>
    <x:row r="11730">
      <x:c r="B11730" s="5" t="str">
        <x:v>2813617413586204471</x:v>
      </x:c>
      <x:c r="C11730" s="44" t="str">
        <x:v>68508497</x:v>
      </x:c>
      <x:c r="F11730" s="45" t="str">
        <x:v>214-ELE06</x:v>
      </x:c>
      <x:c r="H11730" s="9" t="str">
        <x:v>CEAS.Submeter_WC_480</x:v>
      </x:c>
      <x:c r="I11730" s="49" t="str">
        <x:v>Use</x:v>
      </x:c>
      <x:c r="J11730" s="31" t="str">
        <x:v>15 Minutes</x:v>
      </x:c>
      <x:c r="K11730" s="32" t="str">
        <x:v>05-21-2023 16:00:00</x:v>
      </x:c>
      <x:c r="M11730" s="53" t="str">
        <x:v>55328609.8700000000000000</x:v>
      </x:c>
      <x:c r="N11730" s="33" t="str">
        <x:v/>
      </x:c>
    </x:row>
    <x:row r="11731">
      <x:c r="B11731" s="5" t="str">
        <x:v>4670037391156868842</x:v>
      </x:c>
      <x:c r="C11731" s="44" t="str">
        <x:v>68508501</x:v>
      </x:c>
      <x:c r="F11731" s="45" t="str">
        <x:v>214-ELE06</x:v>
      </x:c>
      <x:c r="H11731" s="9" t="str">
        <x:v>CEAS.Submeter_WC_480</x:v>
      </x:c>
      <x:c r="I11731" s="49" t="str">
        <x:v>Use</x:v>
      </x:c>
      <x:c r="J11731" s="31" t="str">
        <x:v>15 Minutes</x:v>
      </x:c>
      <x:c r="K11731" s="32" t="str">
        <x:v>05-21-2023 16:15:00</x:v>
      </x:c>
      <x:c r="M11731" s="53" t="str">
        <x:v>55328687.7900000000000000</x:v>
      </x:c>
      <x:c r="N11731" s="33" t="str">
        <x:v/>
      </x:c>
    </x:row>
    <x:row r="11732">
      <x:c r="B11732" s="5" t="str">
        <x:v>853236611221238729</x:v>
      </x:c>
      <x:c r="C11732" s="44" t="str">
        <x:v>68508505</x:v>
      </x:c>
      <x:c r="F11732" s="45" t="str">
        <x:v>214-ELE06</x:v>
      </x:c>
      <x:c r="H11732" s="9" t="str">
        <x:v>CEAS.Submeter_WC_480</x:v>
      </x:c>
      <x:c r="I11732" s="49" t="str">
        <x:v>Use</x:v>
      </x:c>
      <x:c r="J11732" s="31" t="str">
        <x:v>15 Minutes</x:v>
      </x:c>
      <x:c r="K11732" s="32" t="str">
        <x:v>05-21-2023 16:30:00</x:v>
      </x:c>
      <x:c r="M11732" s="53" t="str">
        <x:v>55328766.7100000000000000</x:v>
      </x:c>
      <x:c r="N11732" s="33" t="str">
        <x:v/>
      </x:c>
    </x:row>
    <x:row r="11733">
      <x:c r="B11733" s="5" t="str">
        <x:v>7322962821204183940</x:v>
      </x:c>
      <x:c r="C11733" s="44" t="str">
        <x:v>68508509</x:v>
      </x:c>
      <x:c r="F11733" s="45" t="str">
        <x:v>214-ELE06</x:v>
      </x:c>
      <x:c r="H11733" s="9" t="str">
        <x:v>CEAS.Submeter_WC_480</x:v>
      </x:c>
      <x:c r="I11733" s="49" t="str">
        <x:v>Use</x:v>
      </x:c>
      <x:c r="J11733" s="31" t="str">
        <x:v>15 Minutes</x:v>
      </x:c>
      <x:c r="K11733" s="32" t="str">
        <x:v>05-21-2023 16:45:00</x:v>
      </x:c>
      <x:c r="M11733" s="53" t="str">
        <x:v>55328843.9800000000000000</x:v>
      </x:c>
      <x:c r="N11733" s="33" t="str">
        <x:v/>
      </x:c>
    </x:row>
    <x:row r="11734">
      <x:c r="B11734" s="5" t="str">
        <x:v>7749382539412767872</x:v>
      </x:c>
      <x:c r="C11734" s="44" t="str">
        <x:v>68508513</x:v>
      </x:c>
      <x:c r="F11734" s="45" t="str">
        <x:v>214-ELE06</x:v>
      </x:c>
      <x:c r="H11734" s="9" t="str">
        <x:v>CEAS.Submeter_WC_480</x:v>
      </x:c>
      <x:c r="I11734" s="49" t="str">
        <x:v>Use</x:v>
      </x:c>
      <x:c r="J11734" s="31" t="str">
        <x:v>15 Minutes</x:v>
      </x:c>
      <x:c r="K11734" s="32" t="str">
        <x:v>05-21-2023 17:00:00</x:v>
      </x:c>
      <x:c r="M11734" s="53" t="str">
        <x:v>55328922.6000000000000000</x:v>
      </x:c>
      <x:c r="N11734" s="33" t="str">
        <x:v/>
      </x:c>
    </x:row>
    <x:row r="11735">
      <x:c r="B11735" s="5" t="str">
        <x:v>16144728911786507412</x:v>
      </x:c>
      <x:c r="C11735" s="44" t="str">
        <x:v>68508517</x:v>
      </x:c>
      <x:c r="F11735" s="45" t="str">
        <x:v>214-ELE06</x:v>
      </x:c>
      <x:c r="H11735" s="9" t="str">
        <x:v>CEAS.Submeter_WC_480</x:v>
      </x:c>
      <x:c r="I11735" s="49" t="str">
        <x:v>Use</x:v>
      </x:c>
      <x:c r="J11735" s="31" t="str">
        <x:v>15 Minutes</x:v>
      </x:c>
      <x:c r="K11735" s="32" t="str">
        <x:v>05-21-2023 17:15:00</x:v>
      </x:c>
      <x:c r="M11735" s="53" t="str">
        <x:v>55329001.7400000000000000</x:v>
      </x:c>
      <x:c r="N11735" s="33" t="str">
        <x:v/>
      </x:c>
    </x:row>
    <x:row r="11736">
      <x:c r="B11736" s="5" t="str">
        <x:v>12627367017593002904</x:v>
      </x:c>
      <x:c r="C11736" s="44" t="str">
        <x:v>68508521</x:v>
      </x:c>
      <x:c r="F11736" s="45" t="str">
        <x:v>214-ELE06</x:v>
      </x:c>
      <x:c r="H11736" s="9" t="str">
        <x:v>CEAS.Submeter_WC_480</x:v>
      </x:c>
      <x:c r="I11736" s="49" t="str">
        <x:v>Use</x:v>
      </x:c>
      <x:c r="J11736" s="31" t="str">
        <x:v>15 Minutes</x:v>
      </x:c>
      <x:c r="K11736" s="32" t="str">
        <x:v>05-21-2023 17:30:00</x:v>
      </x:c>
      <x:c r="M11736" s="53" t="str">
        <x:v>55329083.0300000000000000</x:v>
      </x:c>
      <x:c r="N11736" s="33" t="str">
        <x:v/>
      </x:c>
    </x:row>
    <x:row r="11737">
      <x:c r="B11737" s="5" t="str">
        <x:v>11329430035201826760</x:v>
      </x:c>
      <x:c r="C11737" s="44" t="str">
        <x:v>68508525</x:v>
      </x:c>
      <x:c r="F11737" s="45" t="str">
        <x:v>214-ELE06</x:v>
      </x:c>
      <x:c r="H11737" s="9" t="str">
        <x:v>CEAS.Submeter_WC_480</x:v>
      </x:c>
      <x:c r="I11737" s="49" t="str">
        <x:v>Use</x:v>
      </x:c>
      <x:c r="J11737" s="31" t="str">
        <x:v>15 Minutes</x:v>
      </x:c>
      <x:c r="K11737" s="32" t="str">
        <x:v>05-21-2023 17:45:00</x:v>
      </x:c>
      <x:c r="M11737" s="53" t="str">
        <x:v>55329163.3900000000000000</x:v>
      </x:c>
      <x:c r="N11737" s="33" t="str">
        <x:v/>
      </x:c>
    </x:row>
    <x:row r="11738">
      <x:c r="B11738" s="5" t="str">
        <x:v>2519122256366691721</x:v>
      </x:c>
      <x:c r="C11738" s="44" t="str">
        <x:v>68508529</x:v>
      </x:c>
      <x:c r="F11738" s="45" t="str">
        <x:v>214-ELE06</x:v>
      </x:c>
      <x:c r="H11738" s="9" t="str">
        <x:v>CEAS.Submeter_WC_480</x:v>
      </x:c>
      <x:c r="I11738" s="49" t="str">
        <x:v>Use</x:v>
      </x:c>
      <x:c r="J11738" s="31" t="str">
        <x:v>15 Minutes</x:v>
      </x:c>
      <x:c r="K11738" s="32" t="str">
        <x:v>05-21-2023 18:00:00</x:v>
      </x:c>
      <x:c r="M11738" s="53" t="str">
        <x:v>55329242.1200000000000000</x:v>
      </x:c>
      <x:c r="N11738" s="33" t="str">
        <x:v/>
      </x:c>
    </x:row>
    <x:row r="11739">
      <x:c r="B11739" s="5" t="str">
        <x:v>9643783483196843769</x:v>
      </x:c>
      <x:c r="C11739" s="44" t="str">
        <x:v>68508533</x:v>
      </x:c>
      <x:c r="F11739" s="45" t="str">
        <x:v>214-ELE06</x:v>
      </x:c>
      <x:c r="H11739" s="9" t="str">
        <x:v>CEAS.Submeter_WC_480</x:v>
      </x:c>
      <x:c r="I11739" s="49" t="str">
        <x:v>Use</x:v>
      </x:c>
      <x:c r="J11739" s="31" t="str">
        <x:v>15 Minutes</x:v>
      </x:c>
      <x:c r="K11739" s="32" t="str">
        <x:v>05-21-2023 18:15:00</x:v>
      </x:c>
      <x:c r="M11739" s="53" t="str">
        <x:v>55329320.4100000000000000</x:v>
      </x:c>
      <x:c r="N11739" s="33" t="str">
        <x:v/>
      </x:c>
    </x:row>
    <x:row r="11740">
      <x:c r="B11740" s="5" t="str">
        <x:v>16536541009082691017</x:v>
      </x:c>
      <x:c r="C11740" s="44" t="str">
        <x:v>68508537</x:v>
      </x:c>
      <x:c r="F11740" s="45" t="str">
        <x:v>214-ELE06</x:v>
      </x:c>
      <x:c r="H11740" s="9" t="str">
        <x:v>CEAS.Submeter_WC_480</x:v>
      </x:c>
      <x:c r="I11740" s="49" t="str">
        <x:v>Use</x:v>
      </x:c>
      <x:c r="J11740" s="31" t="str">
        <x:v>15 Minutes</x:v>
      </x:c>
      <x:c r="K11740" s="32" t="str">
        <x:v>05-21-2023 18:30:00</x:v>
      </x:c>
      <x:c r="M11740" s="53" t="str">
        <x:v>55329400.0500000000000000</x:v>
      </x:c>
      <x:c r="N11740" s="33" t="str">
        <x:v/>
      </x:c>
    </x:row>
    <x:row r="11741">
      <x:c r="B11741" s="5" t="str">
        <x:v>15325591547798687035</x:v>
      </x:c>
      <x:c r="C11741" s="44" t="str">
        <x:v>68508541</x:v>
      </x:c>
      <x:c r="F11741" s="45" t="str">
        <x:v>214-ELE06</x:v>
      </x:c>
      <x:c r="H11741" s="9" t="str">
        <x:v>CEAS.Submeter_WC_480</x:v>
      </x:c>
      <x:c r="I11741" s="49" t="str">
        <x:v>Use</x:v>
      </x:c>
      <x:c r="J11741" s="31" t="str">
        <x:v>15 Minutes</x:v>
      </x:c>
      <x:c r="K11741" s="32" t="str">
        <x:v>05-21-2023 18:45:00</x:v>
      </x:c>
      <x:c r="M11741" s="53" t="str">
        <x:v>55329480.1700000000000000</x:v>
      </x:c>
      <x:c r="N11741" s="33" t="str">
        <x:v/>
      </x:c>
    </x:row>
    <x:row r="11742">
      <x:c r="B11742" s="5" t="str">
        <x:v>7482919521975650145</x:v>
      </x:c>
      <x:c r="C11742" s="44" t="str">
        <x:v>68508545</x:v>
      </x:c>
      <x:c r="F11742" s="45" t="str">
        <x:v>214-ELE06</x:v>
      </x:c>
      <x:c r="H11742" s="9" t="str">
        <x:v>CEAS.Submeter_WC_480</x:v>
      </x:c>
      <x:c r="I11742" s="49" t="str">
        <x:v>Use</x:v>
      </x:c>
      <x:c r="J11742" s="31" t="str">
        <x:v>15 Minutes</x:v>
      </x:c>
      <x:c r="K11742" s="32" t="str">
        <x:v>05-21-2023 19:00:00</x:v>
      </x:c>
      <x:c r="M11742" s="53" t="str">
        <x:v>55329558.1700000000000000</x:v>
      </x:c>
      <x:c r="N11742" s="33" t="str">
        <x:v/>
      </x:c>
    </x:row>
    <x:row r="11743">
      <x:c r="B11743" s="5" t="str">
        <x:v>5405206019261755879</x:v>
      </x:c>
      <x:c r="C11743" s="44" t="str">
        <x:v>68508549</x:v>
      </x:c>
      <x:c r="F11743" s="45" t="str">
        <x:v>214-ELE06</x:v>
      </x:c>
      <x:c r="H11743" s="9" t="str">
        <x:v>CEAS.Submeter_WC_480</x:v>
      </x:c>
      <x:c r="I11743" s="49" t="str">
        <x:v>Use</x:v>
      </x:c>
      <x:c r="J11743" s="31" t="str">
        <x:v>15 Minutes</x:v>
      </x:c>
      <x:c r="K11743" s="32" t="str">
        <x:v>05-21-2023 19:15:00</x:v>
      </x:c>
      <x:c r="M11743" s="53" t="str">
        <x:v>55329635.4400000000000000</x:v>
      </x:c>
      <x:c r="N11743" s="33" t="str">
        <x:v/>
      </x:c>
    </x:row>
    <x:row r="11744">
      <x:c r="B11744" s="5" t="str">
        <x:v>18318861418038349140</x:v>
      </x:c>
      <x:c r="C11744" s="44" t="str">
        <x:v>68508553</x:v>
      </x:c>
      <x:c r="F11744" s="45" t="str">
        <x:v>214-ELE06</x:v>
      </x:c>
      <x:c r="H11744" s="9" t="str">
        <x:v>CEAS.Submeter_WC_480</x:v>
      </x:c>
      <x:c r="I11744" s="49" t="str">
        <x:v>Use</x:v>
      </x:c>
      <x:c r="J11744" s="31" t="str">
        <x:v>15 Minutes</x:v>
      </x:c>
      <x:c r="K11744" s="32" t="str">
        <x:v>05-21-2023 19:30:00</x:v>
      </x:c>
      <x:c r="M11744" s="53" t="str">
        <x:v>55329715.3900000000000000</x:v>
      </x:c>
      <x:c r="N11744" s="33" t="str">
        <x:v/>
      </x:c>
    </x:row>
    <x:row r="11745">
      <x:c r="B11745" s="5" t="str">
        <x:v>13036681312353283586</x:v>
      </x:c>
      <x:c r="C11745" s="44" t="str">
        <x:v>68508557</x:v>
      </x:c>
      <x:c r="F11745" s="45" t="str">
        <x:v>214-ELE06</x:v>
      </x:c>
      <x:c r="H11745" s="9" t="str">
        <x:v>CEAS.Submeter_WC_480</x:v>
      </x:c>
      <x:c r="I11745" s="49" t="str">
        <x:v>Use</x:v>
      </x:c>
      <x:c r="J11745" s="31" t="str">
        <x:v>15 Minutes</x:v>
      </x:c>
      <x:c r="K11745" s="32" t="str">
        <x:v>05-21-2023 19:45:00</x:v>
      </x:c>
      <x:c r="M11745" s="53" t="str">
        <x:v>55329793.3100000000000000</x:v>
      </x:c>
      <x:c r="N11745" s="33" t="str">
        <x:v/>
      </x:c>
    </x:row>
    <x:row r="11746">
      <x:c r="B11746" s="5" t="str">
        <x:v>17406855934983744724</x:v>
      </x:c>
      <x:c r="C11746" s="44" t="str">
        <x:v>68508561</x:v>
      </x:c>
      <x:c r="F11746" s="45" t="str">
        <x:v>214-ELE06</x:v>
      </x:c>
      <x:c r="H11746" s="9" t="str">
        <x:v>CEAS.Submeter_WC_480</x:v>
      </x:c>
      <x:c r="I11746" s="49" t="str">
        <x:v>Use</x:v>
      </x:c>
      <x:c r="J11746" s="31" t="str">
        <x:v>15 Minutes</x:v>
      </x:c>
      <x:c r="K11746" s="32" t="str">
        <x:v>05-21-2023 20:00:00</x:v>
      </x:c>
      <x:c r="M11746" s="53" t="str">
        <x:v>55329872.8600000000000000</x:v>
      </x:c>
      <x:c r="N11746" s="33" t="str">
        <x:v/>
      </x:c>
    </x:row>
    <x:row r="11747">
      <x:c r="B11747" s="5" t="str">
        <x:v>2102591742270923977</x:v>
      </x:c>
      <x:c r="C11747" s="44" t="str">
        <x:v>68508565</x:v>
      </x:c>
      <x:c r="F11747" s="45" t="str">
        <x:v>214-ELE06</x:v>
      </x:c>
      <x:c r="H11747" s="9" t="str">
        <x:v>CEAS.Submeter_WC_480</x:v>
      </x:c>
      <x:c r="I11747" s="49" t="str">
        <x:v>Use</x:v>
      </x:c>
      <x:c r="J11747" s="31" t="str">
        <x:v>15 Minutes</x:v>
      </x:c>
      <x:c r="K11747" s="32" t="str">
        <x:v>05-21-2023 20:15:00</x:v>
      </x:c>
      <x:c r="M11747" s="53" t="str">
        <x:v>55329950.8200000000000000</x:v>
      </x:c>
      <x:c r="N11747" s="33" t="str">
        <x:v/>
      </x:c>
    </x:row>
    <x:row r="11748">
      <x:c r="B11748" s="5" t="str">
        <x:v>12573276601764838200</x:v>
      </x:c>
      <x:c r="C11748" s="44" t="str">
        <x:v>68508569</x:v>
      </x:c>
      <x:c r="F11748" s="45" t="str">
        <x:v>214-ELE06</x:v>
      </x:c>
      <x:c r="H11748" s="9" t="str">
        <x:v>CEAS.Submeter_WC_480</x:v>
      </x:c>
      <x:c r="I11748" s="49" t="str">
        <x:v>Use</x:v>
      </x:c>
      <x:c r="J11748" s="31" t="str">
        <x:v>15 Minutes</x:v>
      </x:c>
      <x:c r="K11748" s="32" t="str">
        <x:v>05-21-2023 20:30:00</x:v>
      </x:c>
      <x:c r="M11748" s="53" t="str">
        <x:v>55330030.4700000000000000</x:v>
      </x:c>
      <x:c r="N11748" s="33" t="str">
        <x:v/>
      </x:c>
    </x:row>
    <x:row r="11749">
      <x:c r="B11749" s="5" t="str">
        <x:v>1382332813809545011</x:v>
      </x:c>
      <x:c r="C11749" s="44" t="str">
        <x:v>68508573</x:v>
      </x:c>
      <x:c r="F11749" s="45" t="str">
        <x:v>214-ELE06</x:v>
      </x:c>
      <x:c r="H11749" s="9" t="str">
        <x:v>CEAS.Submeter_WC_480</x:v>
      </x:c>
      <x:c r="I11749" s="49" t="str">
        <x:v>Use</x:v>
      </x:c>
      <x:c r="J11749" s="31" t="str">
        <x:v>15 Minutes</x:v>
      </x:c>
      <x:c r="K11749" s="32" t="str">
        <x:v>05-21-2023 20:45:00</x:v>
      </x:c>
      <x:c r="M11749" s="53" t="str">
        <x:v>55330108.2100000000000000</x:v>
      </x:c>
      <x:c r="N11749" s="33" t="str">
        <x:v/>
      </x:c>
    </x:row>
    <x:row r="11750">
      <x:c r="B11750" s="5" t="str">
        <x:v>3690531322864396309</x:v>
      </x:c>
      <x:c r="C11750" s="44" t="str">
        <x:v>68508577</x:v>
      </x:c>
      <x:c r="F11750" s="45" t="str">
        <x:v>214-ELE06</x:v>
      </x:c>
      <x:c r="H11750" s="9" t="str">
        <x:v>CEAS.Submeter_WC_480</x:v>
      </x:c>
      <x:c r="I11750" s="49" t="str">
        <x:v>Use</x:v>
      </x:c>
      <x:c r="J11750" s="31" t="str">
        <x:v>15 Minutes</x:v>
      </x:c>
      <x:c r="K11750" s="32" t="str">
        <x:v>05-21-2023 21:00:00</x:v>
      </x:c>
      <x:c r="M11750" s="53" t="str">
        <x:v>55330187.7500000000000000</x:v>
      </x:c>
      <x:c r="N11750" s="33" t="str">
        <x:v/>
      </x:c>
    </x:row>
    <x:row r="11751">
      <x:c r="B11751" s="5" t="str">
        <x:v>646716650281609127</x:v>
      </x:c>
      <x:c r="C11751" s="44" t="str">
        <x:v>68508581</x:v>
      </x:c>
      <x:c r="F11751" s="45" t="str">
        <x:v>214-ELE06</x:v>
      </x:c>
      <x:c r="H11751" s="9" t="str">
        <x:v>CEAS.Submeter_WC_480</x:v>
      </x:c>
      <x:c r="I11751" s="49" t="str">
        <x:v>Use</x:v>
      </x:c>
      <x:c r="J11751" s="31" t="str">
        <x:v>15 Minutes</x:v>
      </x:c>
      <x:c r="K11751" s="32" t="str">
        <x:v>05-21-2023 21:15:00</x:v>
      </x:c>
      <x:c r="M11751" s="53" t="str">
        <x:v>55330266.7000000000000000</x:v>
      </x:c>
      <x:c r="N11751" s="33" t="str">
        <x:v/>
      </x:c>
    </x:row>
    <x:row r="11752">
      <x:c r="B11752" s="5" t="str">
        <x:v>5602928322317385208</x:v>
      </x:c>
      <x:c r="C11752" s="44" t="str">
        <x:v>68508585</x:v>
      </x:c>
      <x:c r="F11752" s="45" t="str">
        <x:v>214-ELE06</x:v>
      </x:c>
      <x:c r="H11752" s="9" t="str">
        <x:v>CEAS.Submeter_WC_480</x:v>
      </x:c>
      <x:c r="I11752" s="49" t="str">
        <x:v>Use</x:v>
      </x:c>
      <x:c r="J11752" s="31" t="str">
        <x:v>15 Minutes</x:v>
      </x:c>
      <x:c r="K11752" s="32" t="str">
        <x:v>05-21-2023 21:30:00</x:v>
      </x:c>
      <x:c r="M11752" s="53" t="str">
        <x:v>55330347.7800000000000000</x:v>
      </x:c>
      <x:c r="N11752" s="33" t="str">
        <x:v/>
      </x:c>
    </x:row>
    <x:row r="11753">
      <x:c r="B11753" s="5" t="str">
        <x:v>8711055435814443420</x:v>
      </x:c>
      <x:c r="C11753" s="44" t="str">
        <x:v>68508589</x:v>
      </x:c>
      <x:c r="F11753" s="45" t="str">
        <x:v>214-ELE06</x:v>
      </x:c>
      <x:c r="H11753" s="9" t="str">
        <x:v>CEAS.Submeter_WC_480</x:v>
      </x:c>
      <x:c r="I11753" s="49" t="str">
        <x:v>Use</x:v>
      </x:c>
      <x:c r="J11753" s="31" t="str">
        <x:v>15 Minutes</x:v>
      </x:c>
      <x:c r="K11753" s="32" t="str">
        <x:v>05-21-2023 21:45:00</x:v>
      </x:c>
      <x:c r="M11753" s="53" t="str">
        <x:v>55330426.8700000000000000</x:v>
      </x:c>
      <x:c r="N11753" s="33" t="str">
        <x:v/>
      </x:c>
    </x:row>
    <x:row r="11754">
      <x:c r="B11754" s="5" t="str">
        <x:v>12613230284950239684</x:v>
      </x:c>
      <x:c r="C11754" s="44" t="str">
        <x:v>68508593</x:v>
      </x:c>
      <x:c r="F11754" s="45" t="str">
        <x:v>214-ELE06</x:v>
      </x:c>
      <x:c r="H11754" s="9" t="str">
        <x:v>CEAS.Submeter_WC_480</x:v>
      </x:c>
      <x:c r="I11754" s="49" t="str">
        <x:v>Use</x:v>
      </x:c>
      <x:c r="J11754" s="31" t="str">
        <x:v>15 Minutes</x:v>
      </x:c>
      <x:c r="K11754" s="32" t="str">
        <x:v>05-21-2023 22:00:00</x:v>
      </x:c>
      <x:c r="M11754" s="53" t="str">
        <x:v>55330506.1000000000000000</x:v>
      </x:c>
      <x:c r="N11754" s="33" t="str">
        <x:v/>
      </x:c>
    </x:row>
    <x:row r="11755">
      <x:c r="B11755" s="5" t="str">
        <x:v>18019377092226592108</x:v>
      </x:c>
      <x:c r="C11755" s="44" t="str">
        <x:v>68508597</x:v>
      </x:c>
      <x:c r="F11755" s="45" t="str">
        <x:v>214-ELE06</x:v>
      </x:c>
      <x:c r="H11755" s="9" t="str">
        <x:v>CEAS.Submeter_WC_480</x:v>
      </x:c>
      <x:c r="I11755" s="49" t="str">
        <x:v>Use</x:v>
      </x:c>
      <x:c r="J11755" s="31" t="str">
        <x:v>15 Minutes</x:v>
      </x:c>
      <x:c r="K11755" s="32" t="str">
        <x:v>05-21-2023 22:15:00</x:v>
      </x:c>
      <x:c r="M11755" s="53" t="str">
        <x:v>55330585.4200000000000000</x:v>
      </x:c>
      <x:c r="N11755" s="33" t="str">
        <x:v/>
      </x:c>
    </x:row>
    <x:row r="11756">
      <x:c r="B11756" s="5" t="str">
        <x:v>6335834685264679979</x:v>
      </x:c>
      <x:c r="C11756" s="44" t="str">
        <x:v>68508601</x:v>
      </x:c>
      <x:c r="F11756" s="45" t="str">
        <x:v>214-ELE06</x:v>
      </x:c>
      <x:c r="H11756" s="9" t="str">
        <x:v>CEAS.Submeter_WC_480</x:v>
      </x:c>
      <x:c r="I11756" s="49" t="str">
        <x:v>Use</x:v>
      </x:c>
      <x:c r="J11756" s="31" t="str">
        <x:v>15 Minutes</x:v>
      </x:c>
      <x:c r="K11756" s="32" t="str">
        <x:v>05-21-2023 22:30:00</x:v>
      </x:c>
      <x:c r="M11756" s="53" t="str">
        <x:v>55330666.0800000000000000</x:v>
      </x:c>
      <x:c r="N11756" s="33" t="str">
        <x:v/>
      </x:c>
    </x:row>
    <x:row r="11757">
      <x:c r="B11757" s="5" t="str">
        <x:v>4654570130031951411</x:v>
      </x:c>
      <x:c r="C11757" s="44" t="str">
        <x:v>68508605</x:v>
      </x:c>
      <x:c r="F11757" s="45" t="str">
        <x:v>214-ELE06</x:v>
      </x:c>
      <x:c r="H11757" s="9" t="str">
        <x:v>CEAS.Submeter_WC_480</x:v>
      </x:c>
      <x:c r="I11757" s="49" t="str">
        <x:v>Use</x:v>
      </x:c>
      <x:c r="J11757" s="31" t="str">
        <x:v>15 Minutes</x:v>
      </x:c>
      <x:c r="K11757" s="32" t="str">
        <x:v>05-21-2023 22:45:00</x:v>
      </x:c>
      <x:c r="M11757" s="53" t="str">
        <x:v>55330744.6700000000000000</x:v>
      </x:c>
      <x:c r="N11757" s="33" t="str">
        <x:v/>
      </x:c>
    </x:row>
    <x:row r="11758">
      <x:c r="B11758" s="5" t="str">
        <x:v>13135124720670779247</x:v>
      </x:c>
      <x:c r="C11758" s="44" t="str">
        <x:v>68508609</x:v>
      </x:c>
      <x:c r="F11758" s="45" t="str">
        <x:v>214-ELE06</x:v>
      </x:c>
      <x:c r="H11758" s="9" t="str">
        <x:v>CEAS.Submeter_WC_480</x:v>
      </x:c>
      <x:c r="I11758" s="49" t="str">
        <x:v>Use</x:v>
      </x:c>
      <x:c r="J11758" s="31" t="str">
        <x:v>15 Minutes</x:v>
      </x:c>
      <x:c r="K11758" s="32" t="str">
        <x:v>05-21-2023 23:00:00</x:v>
      </x:c>
      <x:c r="M11758" s="53" t="str">
        <x:v>55330823.1200000000000000</x:v>
      </x:c>
      <x:c r="N11758" s="33" t="str">
        <x:v/>
      </x:c>
    </x:row>
    <x:row r="11759">
      <x:c r="B11759" s="5" t="str">
        <x:v>4269438741189929594</x:v>
      </x:c>
      <x:c r="C11759" s="44" t="str">
        <x:v>68508613</x:v>
      </x:c>
      <x:c r="F11759" s="45" t="str">
        <x:v>214-ELE06</x:v>
      </x:c>
      <x:c r="H11759" s="9" t="str">
        <x:v>CEAS.Submeter_WC_480</x:v>
      </x:c>
      <x:c r="I11759" s="49" t="str">
        <x:v>Use</x:v>
      </x:c>
      <x:c r="J11759" s="31" t="str">
        <x:v>15 Minutes</x:v>
      </x:c>
      <x:c r="K11759" s="32" t="str">
        <x:v>05-21-2023 23:15:00</x:v>
      </x:c>
      <x:c r="M11759" s="53" t="str">
        <x:v>55330902.0300000000000000</x:v>
      </x:c>
      <x:c r="N11759" s="33" t="str">
        <x:v/>
      </x:c>
    </x:row>
    <x:row r="11760">
      <x:c r="B11760" s="5" t="str">
        <x:v>12023177356985183556</x:v>
      </x:c>
      <x:c r="C11760" s="44" t="str">
        <x:v>68508617</x:v>
      </x:c>
      <x:c r="F11760" s="45" t="str">
        <x:v>214-ELE06</x:v>
      </x:c>
      <x:c r="H11760" s="9" t="str">
        <x:v>CEAS.Submeter_WC_480</x:v>
      </x:c>
      <x:c r="I11760" s="49" t="str">
        <x:v>Use</x:v>
      </x:c>
      <x:c r="J11760" s="31" t="str">
        <x:v>15 Minutes</x:v>
      </x:c>
      <x:c r="K11760" s="32" t="str">
        <x:v>05-21-2023 23:30:00</x:v>
      </x:c>
      <x:c r="M11760" s="53" t="str">
        <x:v>55330981.2700000000000000</x:v>
      </x:c>
      <x:c r="N11760" s="33" t="str">
        <x:v/>
      </x:c>
    </x:row>
    <x:row r="11761">
      <x:c r="B11761" s="5" t="str">
        <x:v>2025036749309140981</x:v>
      </x:c>
      <x:c r="C11761" s="44" t="str">
        <x:v>68508621</x:v>
      </x:c>
      <x:c r="F11761" s="45" t="str">
        <x:v>214-ELE06</x:v>
      </x:c>
      <x:c r="H11761" s="9" t="str">
        <x:v>CEAS.Submeter_WC_480</x:v>
      </x:c>
      <x:c r="I11761" s="49" t="str">
        <x:v>Use</x:v>
      </x:c>
      <x:c r="J11761" s="31" t="str">
        <x:v>15 Minutes</x:v>
      </x:c>
      <x:c r="K11761" s="32" t="str">
        <x:v>05-21-2023 23:45:00</x:v>
      </x:c>
      <x:c r="M11761" s="53" t="str">
        <x:v>55331062.0800000000000000</x:v>
      </x:c>
      <x:c r="N11761" s="33" t="str">
        <x:v/>
      </x:c>
    </x:row>
    <x:row r="11762">
      <x:c r="B11762" s="5" t="str">
        <x:v>7808077578449810086</x:v>
      </x:c>
      <x:c r="C11762" s="44" t="str">
        <x:v>68508625</x:v>
      </x:c>
      <x:c r="F11762" s="45" t="str">
        <x:v>214-ELE06</x:v>
      </x:c>
      <x:c r="H11762" s="9" t="str">
        <x:v>CEAS.Submeter_WC_480</x:v>
      </x:c>
      <x:c r="I11762" s="49" t="str">
        <x:v>Use</x:v>
      </x:c>
      <x:c r="J11762" s="31" t="str">
        <x:v>15 Minutes</x:v>
      </x:c>
      <x:c r="K11762" s="32" t="str">
        <x:v>05-22-2023 00:00:00</x:v>
      </x:c>
      <x:c r="M11762" s="53" t="str">
        <x:v>55331140.0300000000000000</x:v>
      </x:c>
      <x:c r="N11762" s="33" t="str">
        <x:v/>
      </x:c>
    </x:row>
    <x:row r="11763">
      <x:c r="B11763" s="5" t="str">
        <x:v>15543593158732391034</x:v>
      </x:c>
      <x:c r="C11763" s="44" t="str">
        <x:v>68508629</x:v>
      </x:c>
      <x:c r="F11763" s="45" t="str">
        <x:v>214-ELE06</x:v>
      </x:c>
      <x:c r="H11763" s="9" t="str">
        <x:v>CEAS.Submeter_WC_480</x:v>
      </x:c>
      <x:c r="I11763" s="49" t="str">
        <x:v>Use</x:v>
      </x:c>
      <x:c r="J11763" s="31" t="str">
        <x:v>15 Minutes</x:v>
      </x:c>
      <x:c r="K11763" s="32" t="str">
        <x:v>05-22-2023 00:15:00</x:v>
      </x:c>
      <x:c r="M11763" s="53" t="str">
        <x:v>55331217.7100000000000000</x:v>
      </x:c>
      <x:c r="N11763" s="33" t="str">
        <x:v/>
      </x:c>
    </x:row>
    <x:row r="11764">
      <x:c r="B11764" s="5" t="str">
        <x:v>16147263117779196568</x:v>
      </x:c>
      <x:c r="C11764" s="44" t="str">
        <x:v>68508633</x:v>
      </x:c>
      <x:c r="F11764" s="45" t="str">
        <x:v>214-ELE06</x:v>
      </x:c>
      <x:c r="H11764" s="9" t="str">
        <x:v>CEAS.Submeter_WC_480</x:v>
      </x:c>
      <x:c r="I11764" s="49" t="str">
        <x:v>Use</x:v>
      </x:c>
      <x:c r="J11764" s="31" t="str">
        <x:v>15 Minutes</x:v>
      </x:c>
      <x:c r="K11764" s="32" t="str">
        <x:v>05-22-2023 00:30:00</x:v>
      </x:c>
      <x:c r="M11764" s="53" t="str">
        <x:v>55331296.1400000000000000</x:v>
      </x:c>
      <x:c r="N11764" s="33" t="str">
        <x:v/>
      </x:c>
    </x:row>
    <x:row r="11765">
      <x:c r="B11765" s="5" t="str">
        <x:v>12256405827282544185</x:v>
      </x:c>
      <x:c r="C11765" s="44" t="str">
        <x:v>68508637</x:v>
      </x:c>
      <x:c r="F11765" s="45" t="str">
        <x:v>214-ELE06</x:v>
      </x:c>
      <x:c r="H11765" s="9" t="str">
        <x:v>CEAS.Submeter_WC_480</x:v>
      </x:c>
      <x:c r="I11765" s="49" t="str">
        <x:v>Use</x:v>
      </x:c>
      <x:c r="J11765" s="31" t="str">
        <x:v>15 Minutes</x:v>
      </x:c>
      <x:c r="K11765" s="32" t="str">
        <x:v>05-22-2023 00:45:00</x:v>
      </x:c>
      <x:c r="M11765" s="53" t="str">
        <x:v>55331375.5900000000000000</x:v>
      </x:c>
      <x:c r="N11765" s="33" t="str">
        <x:v/>
      </x:c>
    </x:row>
    <x:row r="11766">
      <x:c r="B11766" s="5" t="str">
        <x:v>14960236186462632942</x:v>
      </x:c>
      <x:c r="C11766" s="44" t="str">
        <x:v>68508641</x:v>
      </x:c>
      <x:c r="F11766" s="45" t="str">
        <x:v>214-ELE06</x:v>
      </x:c>
      <x:c r="H11766" s="9" t="str">
        <x:v>CEAS.Submeter_WC_480</x:v>
      </x:c>
      <x:c r="I11766" s="49" t="str">
        <x:v>Use</x:v>
      </x:c>
      <x:c r="J11766" s="31" t="str">
        <x:v>15 Minutes</x:v>
      </x:c>
      <x:c r="K11766" s="32" t="str">
        <x:v>05-22-2023 01:00:00</x:v>
      </x:c>
      <x:c r="M11766" s="53" t="str">
        <x:v>55331455.9000000000000000</x:v>
      </x:c>
      <x:c r="N11766" s="33" t="str">
        <x:v/>
      </x:c>
    </x:row>
    <x:row r="11767">
      <x:c r="B11767" s="5" t="str">
        <x:v>14566365419753252274</x:v>
      </x:c>
      <x:c r="C11767" s="44" t="str">
        <x:v>68508645</x:v>
      </x:c>
      <x:c r="F11767" s="45" t="str">
        <x:v>214-ELE06</x:v>
      </x:c>
      <x:c r="H11767" s="9" t="str">
        <x:v>CEAS.Submeter_WC_480</x:v>
      </x:c>
      <x:c r="I11767" s="49" t="str">
        <x:v>Use</x:v>
      </x:c>
      <x:c r="J11767" s="31" t="str">
        <x:v>15 Minutes</x:v>
      </x:c>
      <x:c r="K11767" s="32" t="str">
        <x:v>05-22-2023 01:15:00</x:v>
      </x:c>
      <x:c r="M11767" s="53" t="str">
        <x:v>55331535.2800000000000000</x:v>
      </x:c>
      <x:c r="N11767" s="33" t="str">
        <x:v/>
      </x:c>
    </x:row>
    <x:row r="11768">
      <x:c r="B11768" s="5" t="str">
        <x:v>15821249221587249306</x:v>
      </x:c>
      <x:c r="C11768" s="44" t="str">
        <x:v>68508649</x:v>
      </x:c>
      <x:c r="F11768" s="45" t="str">
        <x:v>214-ELE06</x:v>
      </x:c>
      <x:c r="H11768" s="9" t="str">
        <x:v>CEAS.Submeter_WC_480</x:v>
      </x:c>
      <x:c r="I11768" s="49" t="str">
        <x:v>Use</x:v>
      </x:c>
      <x:c r="J11768" s="31" t="str">
        <x:v>15 Minutes</x:v>
      </x:c>
      <x:c r="K11768" s="32" t="str">
        <x:v>05-22-2023 01:30:00</x:v>
      </x:c>
      <x:c r="M11768" s="53" t="str">
        <x:v>55331613.5900000000000000</x:v>
      </x:c>
      <x:c r="N11768" s="33" t="str">
        <x:v/>
      </x:c>
    </x:row>
    <x:row r="11769">
      <x:c r="B11769" s="5" t="str">
        <x:v>7082218311135068264</x:v>
      </x:c>
      <x:c r="C11769" s="44" t="str">
        <x:v>68508653</x:v>
      </x:c>
      <x:c r="F11769" s="45" t="str">
        <x:v>214-ELE06</x:v>
      </x:c>
      <x:c r="H11769" s="9" t="str">
        <x:v>CEAS.Submeter_WC_480</x:v>
      </x:c>
      <x:c r="I11769" s="49" t="str">
        <x:v>Use</x:v>
      </x:c>
      <x:c r="J11769" s="31" t="str">
        <x:v>15 Minutes</x:v>
      </x:c>
      <x:c r="K11769" s="32" t="str">
        <x:v>05-22-2023 01:45:00</x:v>
      </x:c>
      <x:c r="M11769" s="53" t="str">
        <x:v>55331693.7000000000000000</x:v>
      </x:c>
      <x:c r="N11769" s="33" t="str">
        <x:v/>
      </x:c>
    </x:row>
    <x:row r="11770">
      <x:c r="B11770" s="5" t="str">
        <x:v>4566158710607188513</x:v>
      </x:c>
      <x:c r="C11770" s="44" t="str">
        <x:v>68508657</x:v>
      </x:c>
      <x:c r="F11770" s="45" t="str">
        <x:v>214-ELE06</x:v>
      </x:c>
      <x:c r="H11770" s="9" t="str">
        <x:v>CEAS.Submeter_WC_480</x:v>
      </x:c>
      <x:c r="I11770" s="49" t="str">
        <x:v>Use</x:v>
      </x:c>
      <x:c r="J11770" s="31" t="str">
        <x:v>15 Minutes</x:v>
      </x:c>
      <x:c r="K11770" s="32" t="str">
        <x:v>05-22-2023 02:00:00</x:v>
      </x:c>
      <x:c r="M11770" s="53" t="str">
        <x:v>55331776.1100000000000000</x:v>
      </x:c>
      <x:c r="N11770" s="33" t="str">
        <x:v/>
      </x:c>
    </x:row>
    <x:row r="11771">
      <x:c r="B11771" s="5" t="str">
        <x:v>15392147807639119610</x:v>
      </x:c>
      <x:c r="C11771" s="44" t="str">
        <x:v>68508661</x:v>
      </x:c>
      <x:c r="F11771" s="45" t="str">
        <x:v>214-ELE06</x:v>
      </x:c>
      <x:c r="H11771" s="9" t="str">
        <x:v>CEAS.Submeter_WC_480</x:v>
      </x:c>
      <x:c r="I11771" s="49" t="str">
        <x:v>Use</x:v>
      </x:c>
      <x:c r="J11771" s="31" t="str">
        <x:v>15 Minutes</x:v>
      </x:c>
      <x:c r="K11771" s="32" t="str">
        <x:v>05-22-2023 02:15:00</x:v>
      </x:c>
      <x:c r="M11771" s="53" t="str">
        <x:v>55331857.1700000000000000</x:v>
      </x:c>
      <x:c r="N11771" s="33" t="str">
        <x:v/>
      </x:c>
    </x:row>
    <x:row r="11772">
      <x:c r="B11772" s="5" t="str">
        <x:v>8755966351031682237</x:v>
      </x:c>
      <x:c r="C11772" s="44" t="str">
        <x:v>68508665</x:v>
      </x:c>
      <x:c r="F11772" s="45" t="str">
        <x:v>214-ELE06</x:v>
      </x:c>
      <x:c r="H11772" s="9" t="str">
        <x:v>CEAS.Submeter_WC_480</x:v>
      </x:c>
      <x:c r="I11772" s="49" t="str">
        <x:v>Use</x:v>
      </x:c>
      <x:c r="J11772" s="31" t="str">
        <x:v>15 Minutes</x:v>
      </x:c>
      <x:c r="K11772" s="32" t="str">
        <x:v>05-22-2023 02:30:00</x:v>
      </x:c>
      <x:c r="M11772" s="53" t="str">
        <x:v>55331937.8300000000000000</x:v>
      </x:c>
      <x:c r="N11772" s="33" t="str">
        <x:v/>
      </x:c>
    </x:row>
    <x:row r="11773">
      <x:c r="B11773" s="5" t="str">
        <x:v>7379285771473648245</x:v>
      </x:c>
      <x:c r="C11773" s="44" t="str">
        <x:v>68508669</x:v>
      </x:c>
      <x:c r="F11773" s="45" t="str">
        <x:v>214-ELE06</x:v>
      </x:c>
      <x:c r="H11773" s="9" t="str">
        <x:v>CEAS.Submeter_WC_480</x:v>
      </x:c>
      <x:c r="I11773" s="49" t="str">
        <x:v>Use</x:v>
      </x:c>
      <x:c r="J11773" s="31" t="str">
        <x:v>15 Minutes</x:v>
      </x:c>
      <x:c r="K11773" s="32" t="str">
        <x:v>05-22-2023 02:45:00</x:v>
      </x:c>
      <x:c r="M11773" s="53" t="str">
        <x:v>55332018.9500000000000000</x:v>
      </x:c>
      <x:c r="N11773" s="33" t="str">
        <x:v/>
      </x:c>
    </x:row>
    <x:row r="11774">
      <x:c r="B11774" s="5" t="str">
        <x:v>1501696675820877648</x:v>
      </x:c>
      <x:c r="C11774" s="44" t="str">
        <x:v>68508673</x:v>
      </x:c>
      <x:c r="F11774" s="45" t="str">
        <x:v>214-ELE06</x:v>
      </x:c>
      <x:c r="H11774" s="9" t="str">
        <x:v>CEAS.Submeter_WC_480</x:v>
      </x:c>
      <x:c r="I11774" s="49" t="str">
        <x:v>Use</x:v>
      </x:c>
      <x:c r="J11774" s="31" t="str">
        <x:v>15 Minutes</x:v>
      </x:c>
      <x:c r="K11774" s="32" t="str">
        <x:v>05-22-2023 03:00:00</x:v>
      </x:c>
      <x:c r="M11774" s="53" t="str">
        <x:v>55332101.4500000000000000</x:v>
      </x:c>
      <x:c r="N11774" s="33" t="str">
        <x:v/>
      </x:c>
    </x:row>
    <x:row r="11775">
      <x:c r="B11775" s="5" t="str">
        <x:v>15753436813081607137</x:v>
      </x:c>
      <x:c r="C11775" s="44" t="str">
        <x:v>68508677</x:v>
      </x:c>
      <x:c r="F11775" s="45" t="str">
        <x:v>214-ELE06</x:v>
      </x:c>
      <x:c r="H11775" s="9" t="str">
        <x:v>CEAS.Submeter_WC_480</x:v>
      </x:c>
      <x:c r="I11775" s="49" t="str">
        <x:v>Use</x:v>
      </x:c>
      <x:c r="J11775" s="31" t="str">
        <x:v>15 Minutes</x:v>
      </x:c>
      <x:c r="K11775" s="32" t="str">
        <x:v>05-22-2023 03:15:00</x:v>
      </x:c>
      <x:c r="M11775" s="53" t="str">
        <x:v>55332181.9100000000000000</x:v>
      </x:c>
      <x:c r="N11775" s="33" t="str">
        <x:v/>
      </x:c>
    </x:row>
    <x:row r="11776">
      <x:c r="B11776" s="5" t="str">
        <x:v>15304018081152347593</x:v>
      </x:c>
      <x:c r="C11776" s="44" t="str">
        <x:v>68508681</x:v>
      </x:c>
      <x:c r="F11776" s="45" t="str">
        <x:v>214-ELE06</x:v>
      </x:c>
      <x:c r="H11776" s="9" t="str">
        <x:v>CEAS.Submeter_WC_480</x:v>
      </x:c>
      <x:c r="I11776" s="49" t="str">
        <x:v>Use</x:v>
      </x:c>
      <x:c r="J11776" s="31" t="str">
        <x:v>15 Minutes</x:v>
      </x:c>
      <x:c r="K11776" s="32" t="str">
        <x:v>05-22-2023 03:30:00</x:v>
      </x:c>
      <x:c r="M11776" s="53" t="str">
        <x:v>55332262.2600000000000000</x:v>
      </x:c>
      <x:c r="N11776" s="33" t="str">
        <x:v/>
      </x:c>
    </x:row>
    <x:row r="11777">
      <x:c r="B11777" s="5" t="str">
        <x:v>10248033054794118752</x:v>
      </x:c>
      <x:c r="C11777" s="44" t="str">
        <x:v>68508685</x:v>
      </x:c>
      <x:c r="F11777" s="45" t="str">
        <x:v>214-ELE06</x:v>
      </x:c>
      <x:c r="H11777" s="9" t="str">
        <x:v>CEAS.Submeter_WC_480</x:v>
      </x:c>
      <x:c r="I11777" s="49" t="str">
        <x:v>Use</x:v>
      </x:c>
      <x:c r="J11777" s="31" t="str">
        <x:v>15 Minutes</x:v>
      </x:c>
      <x:c r="K11777" s="32" t="str">
        <x:v>05-22-2023 03:45:00</x:v>
      </x:c>
      <x:c r="M11777" s="53" t="str">
        <x:v>55332343.1200000000000000</x:v>
      </x:c>
      <x:c r="N11777" s="33" t="str">
        <x:v/>
      </x:c>
    </x:row>
    <x:row r="11778">
      <x:c r="B11778" s="5" t="str">
        <x:v>11797421147146817003</x:v>
      </x:c>
      <x:c r="C11778" s="44" t="str">
        <x:v>68508689</x:v>
      </x:c>
      <x:c r="F11778" s="45" t="str">
        <x:v>214-ELE06</x:v>
      </x:c>
      <x:c r="H11778" s="9" t="str">
        <x:v>CEAS.Submeter_WC_480</x:v>
      </x:c>
      <x:c r="I11778" s="49" t="str">
        <x:v>Use</x:v>
      </x:c>
      <x:c r="J11778" s="31" t="str">
        <x:v>15 Minutes</x:v>
      </x:c>
      <x:c r="K11778" s="32" t="str">
        <x:v>05-22-2023 04:00:00</x:v>
      </x:c>
      <x:c r="M11778" s="53" t="str">
        <x:v>55332424.4800000000000000</x:v>
      </x:c>
      <x:c r="N11778" s="33" t="str">
        <x:v/>
      </x:c>
    </x:row>
    <x:row r="11779">
      <x:c r="B11779" s="5" t="str">
        <x:v>7563372002828768423</x:v>
      </x:c>
      <x:c r="C11779" s="44" t="str">
        <x:v>68508693</x:v>
      </x:c>
      <x:c r="F11779" s="45" t="str">
        <x:v>214-ELE06</x:v>
      </x:c>
      <x:c r="H11779" s="9" t="str">
        <x:v>CEAS.Submeter_WC_480</x:v>
      </x:c>
      <x:c r="I11779" s="49" t="str">
        <x:v>Use</x:v>
      </x:c>
      <x:c r="J11779" s="31" t="str">
        <x:v>15 Minutes</x:v>
      </x:c>
      <x:c r="K11779" s="32" t="str">
        <x:v>05-22-2023 04:15:00</x:v>
      </x:c>
      <x:c r="M11779" s="53" t="str">
        <x:v>55332504.2800000000000000</x:v>
      </x:c>
      <x:c r="N11779" s="33" t="str">
        <x:v/>
      </x:c>
    </x:row>
    <x:row r="11780">
      <x:c r="B11780" s="5" t="str">
        <x:v>6462271257013657603</x:v>
      </x:c>
      <x:c r="C11780" s="44" t="str">
        <x:v>68508697</x:v>
      </x:c>
      <x:c r="F11780" s="45" t="str">
        <x:v>214-ELE06</x:v>
      </x:c>
      <x:c r="H11780" s="9" t="str">
        <x:v>CEAS.Submeter_WC_480</x:v>
      </x:c>
      <x:c r="I11780" s="49" t="str">
        <x:v>Use</x:v>
      </x:c>
      <x:c r="J11780" s="31" t="str">
        <x:v>15 Minutes</x:v>
      </x:c>
      <x:c r="K11780" s="32" t="str">
        <x:v>05-22-2023 04:30:00</x:v>
      </x:c>
      <x:c r="M11780" s="53" t="str">
        <x:v>55332584.0700000000000000</x:v>
      </x:c>
      <x:c r="N11780" s="33" t="str">
        <x:v/>
      </x:c>
    </x:row>
    <x:row r="11781">
      <x:c r="B11781" s="5" t="str">
        <x:v>1447606579723819982</x:v>
      </x:c>
      <x:c r="C11781" s="44" t="str">
        <x:v>68508701</x:v>
      </x:c>
      <x:c r="F11781" s="45" t="str">
        <x:v>214-ELE06</x:v>
      </x:c>
      <x:c r="H11781" s="9" t="str">
        <x:v>CEAS.Submeter_WC_480</x:v>
      </x:c>
      <x:c r="I11781" s="49" t="str">
        <x:v>Use</x:v>
      </x:c>
      <x:c r="J11781" s="31" t="str">
        <x:v>15 Minutes</x:v>
      </x:c>
      <x:c r="K11781" s="32" t="str">
        <x:v>05-22-2023 04:45:00</x:v>
      </x:c>
      <x:c r="M11781" s="53" t="str">
        <x:v>55332665.1100000000000000</x:v>
      </x:c>
      <x:c r="N11781" s="33" t="str">
        <x:v/>
      </x:c>
    </x:row>
    <x:row r="11782">
      <x:c r="B11782" s="5" t="str">
        <x:v>10098149749277482495</x:v>
      </x:c>
      <x:c r="C11782" s="44" t="str">
        <x:v>68508705</x:v>
      </x:c>
      <x:c r="F11782" s="45" t="str">
        <x:v>214-ELE06</x:v>
      </x:c>
      <x:c r="H11782" s="9" t="str">
        <x:v>CEAS.Submeter_WC_480</x:v>
      </x:c>
      <x:c r="I11782" s="49" t="str">
        <x:v>Use</x:v>
      </x:c>
      <x:c r="J11782" s="31" t="str">
        <x:v>15 Minutes</x:v>
      </x:c>
      <x:c r="K11782" s="32" t="str">
        <x:v>05-22-2023 05:00:00</x:v>
      </x:c>
      <x:c r="M11782" s="53" t="str">
        <x:v>55332747.5300000000000000</x:v>
      </x:c>
      <x:c r="N11782" s="33" t="str">
        <x:v/>
      </x:c>
    </x:row>
    <x:row r="11783">
      <x:c r="B11783" s="5" t="str">
        <x:v>86145214360146230</x:v>
      </x:c>
      <x:c r="C11783" s="44" t="str">
        <x:v>68508709</x:v>
      </x:c>
      <x:c r="F11783" s="45" t="str">
        <x:v>214-ELE06</x:v>
      </x:c>
      <x:c r="H11783" s="9" t="str">
        <x:v>CEAS.Submeter_WC_480</x:v>
      </x:c>
      <x:c r="I11783" s="49" t="str">
        <x:v>Use</x:v>
      </x:c>
      <x:c r="J11783" s="31" t="str">
        <x:v>15 Minutes</x:v>
      </x:c>
      <x:c r="K11783" s="32" t="str">
        <x:v>05-22-2023 05:15:00</x:v>
      </x:c>
      <x:c r="M11783" s="53" t="str">
        <x:v>55332831.0300000000000000</x:v>
      </x:c>
      <x:c r="N11783" s="33" t="str">
        <x:v/>
      </x:c>
    </x:row>
    <x:row r="11784">
      <x:c r="B11784" s="5" t="str">
        <x:v>10328928738405930221</x:v>
      </x:c>
      <x:c r="C11784" s="44" t="str">
        <x:v>68508713</x:v>
      </x:c>
      <x:c r="F11784" s="45" t="str">
        <x:v>214-ELE06</x:v>
      </x:c>
      <x:c r="H11784" s="9" t="str">
        <x:v>CEAS.Submeter_WC_480</x:v>
      </x:c>
      <x:c r="I11784" s="49" t="str">
        <x:v>Use</x:v>
      </x:c>
      <x:c r="J11784" s="31" t="str">
        <x:v>15 Minutes</x:v>
      </x:c>
      <x:c r="K11784" s="32" t="str">
        <x:v>05-22-2023 05:30:00</x:v>
      </x:c>
      <x:c r="M11784" s="53" t="str">
        <x:v>55332914.0200000000000000</x:v>
      </x:c>
      <x:c r="N11784" s="33" t="str">
        <x:v/>
      </x:c>
    </x:row>
    <x:row r="11785">
      <x:c r="B11785" s="5" t="str">
        <x:v>5497894111269998101</x:v>
      </x:c>
      <x:c r="C11785" s="44" t="str">
        <x:v>68508717</x:v>
      </x:c>
      <x:c r="F11785" s="45" t="str">
        <x:v>214-ELE06</x:v>
      </x:c>
      <x:c r="H11785" s="9" t="str">
        <x:v>CEAS.Submeter_WC_480</x:v>
      </x:c>
      <x:c r="I11785" s="49" t="str">
        <x:v>Use</x:v>
      </x:c>
      <x:c r="J11785" s="31" t="str">
        <x:v>15 Minutes</x:v>
      </x:c>
      <x:c r="K11785" s="32" t="str">
        <x:v>05-22-2023 05:45:00</x:v>
      </x:c>
      <x:c r="M11785" s="53" t="str">
        <x:v>55332996.2600000000000000</x:v>
      </x:c>
      <x:c r="N11785" s="33" t="str">
        <x:v/>
      </x:c>
    </x:row>
    <x:row r="11786">
      <x:c r="B11786" s="5" t="str">
        <x:v>2249773774402712836</x:v>
      </x:c>
      <x:c r="C11786" s="44" t="str">
        <x:v>68508721</x:v>
      </x:c>
      <x:c r="F11786" s="45" t="str">
        <x:v>214-ELE06</x:v>
      </x:c>
      <x:c r="H11786" s="9" t="str">
        <x:v>CEAS.Submeter_WC_480</x:v>
      </x:c>
      <x:c r="I11786" s="49" t="str">
        <x:v>Use</x:v>
      </x:c>
      <x:c r="J11786" s="31" t="str">
        <x:v>15 Minutes</x:v>
      </x:c>
      <x:c r="K11786" s="32" t="str">
        <x:v>05-22-2023 06:00:00</x:v>
      </x:c>
      <x:c r="M11786" s="53" t="str">
        <x:v>55333081.4000000000000000</x:v>
      </x:c>
      <x:c r="N11786" s="33" t="str">
        <x:v/>
      </x:c>
    </x:row>
    <x:row r="11787">
      <x:c r="B11787" s="5" t="str">
        <x:v>17836116553086581848</x:v>
      </x:c>
      <x:c r="C11787" s="44" t="str">
        <x:v>68508725</x:v>
      </x:c>
      <x:c r="F11787" s="45" t="str">
        <x:v>214-ELE06</x:v>
      </x:c>
      <x:c r="H11787" s="9" t="str">
        <x:v>CEAS.Submeter_WC_480</x:v>
      </x:c>
      <x:c r="I11787" s="49" t="str">
        <x:v>Use</x:v>
      </x:c>
      <x:c r="J11787" s="31" t="str">
        <x:v>15 Minutes</x:v>
      </x:c>
      <x:c r="K11787" s="32" t="str">
        <x:v>05-22-2023 06:15:00</x:v>
      </x:c>
      <x:c r="M11787" s="53" t="str">
        <x:v>55333166.6600000000000000</x:v>
      </x:c>
      <x:c r="N11787" s="33" t="str">
        <x:v/>
      </x:c>
    </x:row>
    <x:row r="11788">
      <x:c r="B11788" s="5" t="str">
        <x:v>4477109928871023257</x:v>
      </x:c>
      <x:c r="C11788" s="44" t="str">
        <x:v>68508729</x:v>
      </x:c>
      <x:c r="F11788" s="45" t="str">
        <x:v>214-ELE06</x:v>
      </x:c>
      <x:c r="H11788" s="9" t="str">
        <x:v>CEAS.Submeter_WC_480</x:v>
      </x:c>
      <x:c r="I11788" s="49" t="str">
        <x:v>Use</x:v>
      </x:c>
      <x:c r="J11788" s="31" t="str">
        <x:v>15 Minutes</x:v>
      </x:c>
      <x:c r="K11788" s="32" t="str">
        <x:v>05-22-2023 06:30:00</x:v>
      </x:c>
      <x:c r="M11788" s="53" t="str">
        <x:v>55333252.0200000000000000</x:v>
      </x:c>
      <x:c r="N11788" s="33" t="str">
        <x:v/>
      </x:c>
    </x:row>
    <x:row r="11789">
      <x:c r="B11789" s="5" t="str">
        <x:v>12576642990812413044</x:v>
      </x:c>
      <x:c r="C11789" s="44" t="str">
        <x:v>68508733</x:v>
      </x:c>
      <x:c r="F11789" s="45" t="str">
        <x:v>214-ELE06</x:v>
      </x:c>
      <x:c r="H11789" s="9" t="str">
        <x:v>CEAS.Submeter_WC_480</x:v>
      </x:c>
      <x:c r="I11789" s="49" t="str">
        <x:v>Use</x:v>
      </x:c>
      <x:c r="J11789" s="31" t="str">
        <x:v>15 Minutes</x:v>
      </x:c>
      <x:c r="K11789" s="32" t="str">
        <x:v>05-22-2023 06:45:00</x:v>
      </x:c>
      <x:c r="M11789" s="53" t="str">
        <x:v>55333337.9300000000000000</x:v>
      </x:c>
      <x:c r="N11789" s="33" t="str">
        <x:v/>
      </x:c>
    </x:row>
    <x:row r="11790">
      <x:c r="B11790" s="5" t="str">
        <x:v>11322884136104654038</x:v>
      </x:c>
      <x:c r="C11790" s="44" t="str">
        <x:v>68508737</x:v>
      </x:c>
      <x:c r="F11790" s="45" t="str">
        <x:v>214-ELE06</x:v>
      </x:c>
      <x:c r="H11790" s="9" t="str">
        <x:v>CEAS.Submeter_WC_480</x:v>
      </x:c>
      <x:c r="I11790" s="49" t="str">
        <x:v>Use</x:v>
      </x:c>
      <x:c r="J11790" s="31" t="str">
        <x:v>15 Minutes</x:v>
      </x:c>
      <x:c r="K11790" s="32" t="str">
        <x:v>05-22-2023 07:00:00</x:v>
      </x:c>
      <x:c r="M11790" s="53" t="str">
        <x:v>55333424.3400000000000000</x:v>
      </x:c>
      <x:c r="N11790" s="33" t="str">
        <x:v/>
      </x:c>
    </x:row>
    <x:row r="11791">
      <x:c r="B11791" s="5" t="str">
        <x:v>7701610646916350156</x:v>
      </x:c>
      <x:c r="C11791" s="44" t="str">
        <x:v>68508741</x:v>
      </x:c>
      <x:c r="F11791" s="45" t="str">
        <x:v>214-ELE06</x:v>
      </x:c>
      <x:c r="H11791" s="9" t="str">
        <x:v>CEAS.Submeter_WC_480</x:v>
      </x:c>
      <x:c r="I11791" s="49" t="str">
        <x:v>Use</x:v>
      </x:c>
      <x:c r="J11791" s="31" t="str">
        <x:v>15 Minutes</x:v>
      </x:c>
      <x:c r="K11791" s="32" t="str">
        <x:v>05-22-2023 07:15:00</x:v>
      </x:c>
      <x:c r="M11791" s="53" t="str">
        <x:v>55333509.3100000000000000</x:v>
      </x:c>
      <x:c r="N11791" s="33" t="str">
        <x:v/>
      </x:c>
    </x:row>
    <x:row r="11792">
      <x:c r="B11792" s="5" t="str">
        <x:v>1000349683634575810</x:v>
      </x:c>
      <x:c r="C11792" s="44" t="str">
        <x:v>68508745</x:v>
      </x:c>
      <x:c r="F11792" s="45" t="str">
        <x:v>214-ELE06</x:v>
      </x:c>
      <x:c r="H11792" s="9" t="str">
        <x:v>CEAS.Submeter_WC_480</x:v>
      </x:c>
      <x:c r="I11792" s="49" t="str">
        <x:v>Use</x:v>
      </x:c>
      <x:c r="J11792" s="31" t="str">
        <x:v>15 Minutes</x:v>
      </x:c>
      <x:c r="K11792" s="32" t="str">
        <x:v>05-22-2023 07:30:00</x:v>
      </x:c>
      <x:c r="M11792" s="53" t="str">
        <x:v>55333593.7500000000000000</x:v>
      </x:c>
      <x:c r="N11792" s="33" t="str">
        <x:v/>
      </x:c>
    </x:row>
    <x:row r="11793">
      <x:c r="B11793" s="5" t="str">
        <x:v>9374120680284239176</x:v>
      </x:c>
      <x:c r="C11793" s="44" t="str">
        <x:v>68508749</x:v>
      </x:c>
      <x:c r="F11793" s="45" t="str">
        <x:v>214-ELE06</x:v>
      </x:c>
      <x:c r="H11793" s="9" t="str">
        <x:v>CEAS.Submeter_WC_480</x:v>
      </x:c>
      <x:c r="I11793" s="49" t="str">
        <x:v>Use</x:v>
      </x:c>
      <x:c r="J11793" s="31" t="str">
        <x:v>15 Minutes</x:v>
      </x:c>
      <x:c r="K11793" s="32" t="str">
        <x:v>05-22-2023 07:45:00</x:v>
      </x:c>
      <x:c r="M11793" s="53" t="str">
        <x:v>55333678.2200000000000000</x:v>
      </x:c>
      <x:c r="N11793" s="33" t="str">
        <x:v/>
      </x:c>
    </x:row>
    <x:row r="11794">
      <x:c r="B11794" s="5" t="str">
        <x:v>17119531222111560758</x:v>
      </x:c>
      <x:c r="C11794" s="44" t="str">
        <x:v>68508753</x:v>
      </x:c>
      <x:c r="F11794" s="45" t="str">
        <x:v>214-ELE06</x:v>
      </x:c>
      <x:c r="H11794" s="9" t="str">
        <x:v>CEAS.Submeter_WC_480</x:v>
      </x:c>
      <x:c r="I11794" s="49" t="str">
        <x:v>Use</x:v>
      </x:c>
      <x:c r="J11794" s="31" t="str">
        <x:v>15 Minutes</x:v>
      </x:c>
      <x:c r="K11794" s="32" t="str">
        <x:v>05-22-2023 08:00:00</x:v>
      </x:c>
      <x:c r="M11794" s="53" t="str">
        <x:v>55333761.3500000000000000</x:v>
      </x:c>
      <x:c r="N11794" s="33" t="str">
        <x:v/>
      </x:c>
    </x:row>
    <x:row r="11795">
      <x:c r="B11795" s="5" t="str">
        <x:v>10250402407970573800</x:v>
      </x:c>
      <x:c r="C11795" s="44" t="str">
        <x:v>68508757</x:v>
      </x:c>
      <x:c r="F11795" s="45" t="str">
        <x:v>214-ELE06</x:v>
      </x:c>
      <x:c r="H11795" s="9" t="str">
        <x:v>CEAS.Submeter_WC_480</x:v>
      </x:c>
      <x:c r="I11795" s="49" t="str">
        <x:v>Use</x:v>
      </x:c>
      <x:c r="J11795" s="31" t="str">
        <x:v>15 Minutes</x:v>
      </x:c>
      <x:c r="K11795" s="32" t="str">
        <x:v>05-22-2023 08:15:00</x:v>
      </x:c>
      <x:c r="M11795" s="53" t="str">
        <x:v>55333844.3900000000000000</x:v>
      </x:c>
      <x:c r="N11795" s="33" t="str">
        <x:v/>
      </x:c>
    </x:row>
    <x:row r="11796">
      <x:c r="B11796" s="5" t="str">
        <x:v>15272992548305732656</x:v>
      </x:c>
      <x:c r="C11796" s="44" t="str">
        <x:v>68508761</x:v>
      </x:c>
      <x:c r="F11796" s="45" t="str">
        <x:v>214-ELE06</x:v>
      </x:c>
      <x:c r="H11796" s="9" t="str">
        <x:v>CEAS.Submeter_WC_480</x:v>
      </x:c>
      <x:c r="I11796" s="49" t="str">
        <x:v>Use</x:v>
      </x:c>
      <x:c r="J11796" s="31" t="str">
        <x:v>15 Minutes</x:v>
      </x:c>
      <x:c r="K11796" s="32" t="str">
        <x:v>05-22-2023 08:30:00</x:v>
      </x:c>
      <x:c r="M11796" s="53" t="str">
        <x:v>55333926.6900000000000000</x:v>
      </x:c>
      <x:c r="N11796" s="33" t="str">
        <x:v/>
      </x:c>
    </x:row>
    <x:row r="11797">
      <x:c r="B11797" s="5" t="str">
        <x:v>13456264222140872592</x:v>
      </x:c>
      <x:c r="C11797" s="44" t="str">
        <x:v>68508765</x:v>
      </x:c>
      <x:c r="F11797" s="45" t="str">
        <x:v>214-ELE06</x:v>
      </x:c>
      <x:c r="H11797" s="9" t="str">
        <x:v>CEAS.Submeter_WC_480</x:v>
      </x:c>
      <x:c r="I11797" s="49" t="str">
        <x:v>Use</x:v>
      </x:c>
      <x:c r="J11797" s="31" t="str">
        <x:v>15 Minutes</x:v>
      </x:c>
      <x:c r="K11797" s="32" t="str">
        <x:v>05-22-2023 08:45:00</x:v>
      </x:c>
      <x:c r="M11797" s="53" t="str">
        <x:v>55334009.3100000000000000</x:v>
      </x:c>
      <x:c r="N11797" s="33" t="str">
        <x:v/>
      </x:c>
    </x:row>
    <x:row r="11798">
      <x:c r="B11798" s="5" t="str">
        <x:v>12949330422901194967</x:v>
      </x:c>
      <x:c r="C11798" s="44" t="str">
        <x:v>68508769</x:v>
      </x:c>
      <x:c r="F11798" s="45" t="str">
        <x:v>214-ELE06</x:v>
      </x:c>
      <x:c r="H11798" s="9" t="str">
        <x:v>CEAS.Submeter_WC_480</x:v>
      </x:c>
      <x:c r="I11798" s="49" t="str">
        <x:v>Use</x:v>
      </x:c>
      <x:c r="J11798" s="31" t="str">
        <x:v>15 Minutes</x:v>
      </x:c>
      <x:c r="K11798" s="32" t="str">
        <x:v>05-22-2023 09:00:00</x:v>
      </x:c>
      <x:c r="M11798" s="53" t="str">
        <x:v>55334092.8900000000000000</x:v>
      </x:c>
      <x:c r="N11798" s="33" t="str">
        <x:v/>
      </x:c>
    </x:row>
    <x:row r="11799">
      <x:c r="B11799" s="5" t="str">
        <x:v>7912249722703062970</x:v>
      </x:c>
      <x:c r="C11799" s="44" t="str">
        <x:v>68508773</x:v>
      </x:c>
      <x:c r="F11799" s="45" t="str">
        <x:v>214-ELE06</x:v>
      </x:c>
      <x:c r="H11799" s="9" t="str">
        <x:v>CEAS.Submeter_WC_480</x:v>
      </x:c>
      <x:c r="I11799" s="49" t="str">
        <x:v>Use</x:v>
      </x:c>
      <x:c r="J11799" s="31" t="str">
        <x:v>15 Minutes</x:v>
      </x:c>
      <x:c r="K11799" s="32" t="str">
        <x:v>05-22-2023 09:15:00</x:v>
      </x:c>
      <x:c r="M11799" s="53" t="str">
        <x:v>55334176.5500000000000000</x:v>
      </x:c>
      <x:c r="N11799" s="33" t="str">
        <x:v/>
      </x:c>
    </x:row>
    <x:row r="11800">
      <x:c r="B11800" s="5" t="str">
        <x:v>15615274886568133225</x:v>
      </x:c>
      <x:c r="C11800" s="44" t="str">
        <x:v>68508777</x:v>
      </x:c>
      <x:c r="F11800" s="45" t="str">
        <x:v>214-ELE06</x:v>
      </x:c>
      <x:c r="H11800" s="9" t="str">
        <x:v>CEAS.Submeter_WC_480</x:v>
      </x:c>
      <x:c r="I11800" s="49" t="str">
        <x:v>Use</x:v>
      </x:c>
      <x:c r="J11800" s="31" t="str">
        <x:v>15 Minutes</x:v>
      </x:c>
      <x:c r="K11800" s="32" t="str">
        <x:v>05-22-2023 09:30:00</x:v>
      </x:c>
      <x:c r="M11800" s="53" t="str">
        <x:v>55334260.6800000000000000</x:v>
      </x:c>
      <x:c r="N11800" s="33" t="str">
        <x:v/>
      </x:c>
    </x:row>
    <x:row r="11801">
      <x:c r="B11801" s="5" t="str">
        <x:v>16058313076854865737</x:v>
      </x:c>
      <x:c r="C11801" s="44" t="str">
        <x:v>68508781</x:v>
      </x:c>
      <x:c r="F11801" s="45" t="str">
        <x:v>214-ELE06</x:v>
      </x:c>
      <x:c r="H11801" s="9" t="str">
        <x:v>CEAS.Submeter_WC_480</x:v>
      </x:c>
      <x:c r="I11801" s="49" t="str">
        <x:v>Use</x:v>
      </x:c>
      <x:c r="J11801" s="31" t="str">
        <x:v>15 Minutes</x:v>
      </x:c>
      <x:c r="K11801" s="32" t="str">
        <x:v>05-22-2023 09:45:00</x:v>
      </x:c>
      <x:c r="M11801" s="53" t="str">
        <x:v>55334346.0600000000000000</x:v>
      </x:c>
      <x:c r="N11801" s="33" t="str">
        <x:v/>
      </x:c>
    </x:row>
    <x:row r="11802">
      <x:c r="B11802" s="5" t="str">
        <x:v>16317018995044118962</x:v>
      </x:c>
      <x:c r="C11802" s="44" t="str">
        <x:v>68508785</x:v>
      </x:c>
      <x:c r="F11802" s="45" t="str">
        <x:v>214-ELE06</x:v>
      </x:c>
      <x:c r="H11802" s="9" t="str">
        <x:v>CEAS.Submeter_WC_480</x:v>
      </x:c>
      <x:c r="I11802" s="49" t="str">
        <x:v>Use</x:v>
      </x:c>
      <x:c r="J11802" s="31" t="str">
        <x:v>15 Minutes</x:v>
      </x:c>
      <x:c r="K11802" s="32" t="str">
        <x:v>05-22-2023 10:00:00</x:v>
      </x:c>
      <x:c r="M11802" s="53" t="str">
        <x:v>55334433.3400000000000000</x:v>
      </x:c>
      <x:c r="N11802" s="33" t="str">
        <x:v/>
      </x:c>
    </x:row>
    <x:row r="11803">
      <x:c r="B11803" s="5" t="str">
        <x:v>2230569119733994282</x:v>
      </x:c>
      <x:c r="C11803" s="44" t="str">
        <x:v>68508789</x:v>
      </x:c>
      <x:c r="F11803" s="45" t="str">
        <x:v>214-ELE06</x:v>
      </x:c>
      <x:c r="H11803" s="9" t="str">
        <x:v>CEAS.Submeter_WC_480</x:v>
      </x:c>
      <x:c r="I11803" s="49" t="str">
        <x:v>Use</x:v>
      </x:c>
      <x:c r="J11803" s="31" t="str">
        <x:v>15 Minutes</x:v>
      </x:c>
      <x:c r="K11803" s="32" t="str">
        <x:v>05-22-2023 10:15:00</x:v>
      </x:c>
      <x:c r="M11803" s="53" t="str">
        <x:v>55334522.9300000000000000</x:v>
      </x:c>
      <x:c r="N11803" s="33" t="str">
        <x:v/>
      </x:c>
    </x:row>
    <x:row r="11804">
      <x:c r="B11804" s="5" t="str">
        <x:v>15897771982724536902</x:v>
      </x:c>
      <x:c r="C11804" s="44" t="str">
        <x:v>68508793</x:v>
      </x:c>
      <x:c r="F11804" s="45" t="str">
        <x:v>214-ELE06</x:v>
      </x:c>
      <x:c r="H11804" s="9" t="str">
        <x:v>CEAS.Submeter_WC_480</x:v>
      </x:c>
      <x:c r="I11804" s="49" t="str">
        <x:v>Use</x:v>
      </x:c>
      <x:c r="J11804" s="31" t="str">
        <x:v>15 Minutes</x:v>
      </x:c>
      <x:c r="K11804" s="32" t="str">
        <x:v>05-22-2023 10:30:00</x:v>
      </x:c>
      <x:c r="M11804" s="53" t="str">
        <x:v>55334610.6400000000000000</x:v>
      </x:c>
      <x:c r="N11804" s="33" t="str">
        <x:v/>
      </x:c>
    </x:row>
    <x:row r="11805">
      <x:c r="B11805" s="5" t="str">
        <x:v>4296065020477544853</x:v>
      </x:c>
      <x:c r="C11805" s="44" t="str">
        <x:v>68508797</x:v>
      </x:c>
      <x:c r="F11805" s="45" t="str">
        <x:v>214-ELE06</x:v>
      </x:c>
      <x:c r="H11805" s="9" t="str">
        <x:v>CEAS.Submeter_WC_480</x:v>
      </x:c>
      <x:c r="I11805" s="49" t="str">
        <x:v>Use</x:v>
      </x:c>
      <x:c r="J11805" s="31" t="str">
        <x:v>15 Minutes</x:v>
      </x:c>
      <x:c r="K11805" s="32" t="str">
        <x:v>05-22-2023 10:45:00</x:v>
      </x:c>
      <x:c r="M11805" s="53" t="str">
        <x:v>55334698.1000000000000000</x:v>
      </x:c>
      <x:c r="N11805" s="33" t="str">
        <x:v/>
      </x:c>
    </x:row>
    <x:row r="11806">
      <x:c r="B11806" s="5" t="str">
        <x:v>13162165486391711600</x:v>
      </x:c>
      <x:c r="C11806" s="44" t="str">
        <x:v>68508801</x:v>
      </x:c>
      <x:c r="F11806" s="45" t="str">
        <x:v>214-ELE06</x:v>
      </x:c>
      <x:c r="H11806" s="9" t="str">
        <x:v>CEAS.Submeter_WC_480</x:v>
      </x:c>
      <x:c r="I11806" s="49" t="str">
        <x:v>Use</x:v>
      </x:c>
      <x:c r="J11806" s="31" t="str">
        <x:v>15 Minutes</x:v>
      </x:c>
      <x:c r="K11806" s="32" t="str">
        <x:v>05-22-2023 11:00:00</x:v>
      </x:c>
      <x:c r="M11806" s="53" t="str">
        <x:v>55334786.9700000000000000</x:v>
      </x:c>
      <x:c r="N11806" s="33" t="str">
        <x:v/>
      </x:c>
    </x:row>
    <x:row r="11807">
      <x:c r="B11807" s="5" t="str">
        <x:v>11904681340193806095</x:v>
      </x:c>
      <x:c r="C11807" s="44" t="str">
        <x:v>68508805</x:v>
      </x:c>
      <x:c r="F11807" s="45" t="str">
        <x:v>214-ELE06</x:v>
      </x:c>
      <x:c r="H11807" s="9" t="str">
        <x:v>CEAS.Submeter_WC_480</x:v>
      </x:c>
      <x:c r="I11807" s="49" t="str">
        <x:v>Use</x:v>
      </x:c>
      <x:c r="J11807" s="31" t="str">
        <x:v>15 Minutes</x:v>
      </x:c>
      <x:c r="K11807" s="32" t="str">
        <x:v>05-22-2023 11:15:00</x:v>
      </x:c>
      <x:c r="M11807" s="53" t="str">
        <x:v>55334876.0100000000000000</x:v>
      </x:c>
      <x:c r="N11807" s="33" t="str">
        <x:v/>
      </x:c>
    </x:row>
    <x:row r="11808">
      <x:c r="B11808" s="5" t="str">
        <x:v>1773738085479069432</x:v>
      </x:c>
      <x:c r="C11808" s="44" t="str">
        <x:v>68508809</x:v>
      </x:c>
      <x:c r="F11808" s="45" t="str">
        <x:v>214-ELE06</x:v>
      </x:c>
      <x:c r="H11808" s="9" t="str">
        <x:v>CEAS.Submeter_WC_480</x:v>
      </x:c>
      <x:c r="I11808" s="49" t="str">
        <x:v>Use</x:v>
      </x:c>
      <x:c r="J11808" s="31" t="str">
        <x:v>15 Minutes</x:v>
      </x:c>
      <x:c r="K11808" s="32" t="str">
        <x:v>05-22-2023 11:30:00</x:v>
      </x:c>
      <x:c r="M11808" s="53" t="str">
        <x:v>55334965.3100000000000000</x:v>
      </x:c>
      <x:c r="N11808" s="33" t="str">
        <x:v/>
      </x:c>
    </x:row>
    <x:row r="11809">
      <x:c r="B11809" s="5" t="str">
        <x:v>16738300819251232706</x:v>
      </x:c>
      <x:c r="C11809" s="44" t="str">
        <x:v>68508813</x:v>
      </x:c>
      <x:c r="F11809" s="45" t="str">
        <x:v>214-ELE06</x:v>
      </x:c>
      <x:c r="H11809" s="9" t="str">
        <x:v>CEAS.Submeter_WC_480</x:v>
      </x:c>
      <x:c r="I11809" s="49" t="str">
        <x:v>Use</x:v>
      </x:c>
      <x:c r="J11809" s="31" t="str">
        <x:v>15 Minutes</x:v>
      </x:c>
      <x:c r="K11809" s="32" t="str">
        <x:v>05-22-2023 11:45:00</x:v>
      </x:c>
      <x:c r="M11809" s="53" t="str">
        <x:v>55335054.4900000000000000</x:v>
      </x:c>
      <x:c r="N11809" s="33" t="str">
        <x:v/>
      </x:c>
    </x:row>
    <x:row r="11810">
      <x:c r="B11810" s="5" t="str">
        <x:v>7004920157554215233</x:v>
      </x:c>
      <x:c r="C11810" s="44" t="str">
        <x:v>68508817</x:v>
      </x:c>
      <x:c r="F11810" s="45" t="str">
        <x:v>214-ELE06</x:v>
      </x:c>
      <x:c r="H11810" s="9" t="str">
        <x:v>CEAS.Submeter_WC_480</x:v>
      </x:c>
      <x:c r="I11810" s="49" t="str">
        <x:v>Use</x:v>
      </x:c>
      <x:c r="J11810" s="31" t="str">
        <x:v>15 Minutes</x:v>
      </x:c>
      <x:c r="K11810" s="32" t="str">
        <x:v>05-22-2023 12:00:00</x:v>
      </x:c>
      <x:c r="M11810" s="53" t="str">
        <x:v>55335143.4500000000000000</x:v>
      </x:c>
      <x:c r="N11810" s="33" t="str">
        <x:v/>
      </x:c>
    </x:row>
    <x:row r="11811">
      <x:c r="B11811" s="5" t="str">
        <x:v>11167791974465160013</x:v>
      </x:c>
      <x:c r="C11811" s="44" t="str">
        <x:v>68508821</x:v>
      </x:c>
      <x:c r="F11811" s="45" t="str">
        <x:v>214-ELE06</x:v>
      </x:c>
      <x:c r="H11811" s="9" t="str">
        <x:v>CEAS.Submeter_WC_480</x:v>
      </x:c>
      <x:c r="I11811" s="49" t="str">
        <x:v>Use</x:v>
      </x:c>
      <x:c r="J11811" s="31" t="str">
        <x:v>15 Minutes</x:v>
      </x:c>
      <x:c r="K11811" s="32" t="str">
        <x:v>05-22-2023 12:15:00</x:v>
      </x:c>
      <x:c r="M11811" s="53" t="str">
        <x:v>55335231.9900000000000000</x:v>
      </x:c>
      <x:c r="N11811" s="33" t="str">
        <x:v/>
      </x:c>
    </x:row>
    <x:row r="11812">
      <x:c r="B11812" s="5" t="str">
        <x:v>18024186783324486477</x:v>
      </x:c>
      <x:c r="C11812" s="44" t="str">
        <x:v>68508825</x:v>
      </x:c>
      <x:c r="F11812" s="45" t="str">
        <x:v>214-ELE06</x:v>
      </x:c>
      <x:c r="H11812" s="9" t="str">
        <x:v>CEAS.Submeter_WC_480</x:v>
      </x:c>
      <x:c r="I11812" s="49" t="str">
        <x:v>Use</x:v>
      </x:c>
      <x:c r="J11812" s="31" t="str">
        <x:v>15 Minutes</x:v>
      </x:c>
      <x:c r="K11812" s="32" t="str">
        <x:v>05-22-2023 12:30:00</x:v>
      </x:c>
      <x:c r="M11812" s="53" t="str">
        <x:v>55335322.8000000000000000</x:v>
      </x:c>
      <x:c r="N11812" s="33" t="str">
        <x:v/>
      </x:c>
    </x:row>
    <x:row r="11813">
      <x:c r="B11813" s="5" t="str">
        <x:v>887772135648820655</x:v>
      </x:c>
      <x:c r="C11813" s="44" t="str">
        <x:v>68508829</x:v>
      </x:c>
      <x:c r="F11813" s="45" t="str">
        <x:v>214-ELE06</x:v>
      </x:c>
      <x:c r="H11813" s="9" t="str">
        <x:v>CEAS.Submeter_WC_480</x:v>
      </x:c>
      <x:c r="I11813" s="49" t="str">
        <x:v>Use</x:v>
      </x:c>
      <x:c r="J11813" s="31" t="str">
        <x:v>15 Minutes</x:v>
      </x:c>
      <x:c r="K11813" s="32" t="str">
        <x:v>05-22-2023 12:45:00</x:v>
      </x:c>
      <x:c r="M11813" s="53" t="str">
        <x:v>55335412.1900000000000000</x:v>
      </x:c>
      <x:c r="N11813" s="33" t="str">
        <x:v/>
      </x:c>
    </x:row>
    <x:row r="11814">
      <x:c r="B11814" s="5" t="str">
        <x:v>17660749947609425645</x:v>
      </x:c>
      <x:c r="C11814" s="44" t="str">
        <x:v>68508833</x:v>
      </x:c>
      <x:c r="F11814" s="45" t="str">
        <x:v>214-ELE06</x:v>
      </x:c>
      <x:c r="H11814" s="9" t="str">
        <x:v>CEAS.Submeter_WC_480</x:v>
      </x:c>
      <x:c r="I11814" s="49" t="str">
        <x:v>Use</x:v>
      </x:c>
      <x:c r="J11814" s="31" t="str">
        <x:v>15 Minutes</x:v>
      </x:c>
      <x:c r="K11814" s="32" t="str">
        <x:v>05-22-2023 13:00:00</x:v>
      </x:c>
      <x:c r="M11814" s="53" t="str">
        <x:v>55335501.4400000000000000</x:v>
      </x:c>
      <x:c r="N11814" s="33" t="str">
        <x:v/>
      </x:c>
    </x:row>
    <x:row r="11815">
      <x:c r="B11815" s="5" t="str">
        <x:v>7795744245289053070</x:v>
      </x:c>
      <x:c r="C11815" s="44" t="str">
        <x:v>68508837</x:v>
      </x:c>
      <x:c r="F11815" s="45" t="str">
        <x:v>214-ELE06</x:v>
      </x:c>
      <x:c r="H11815" s="9" t="str">
        <x:v>CEAS.Submeter_WC_480</x:v>
      </x:c>
      <x:c r="I11815" s="49" t="str">
        <x:v>Use</x:v>
      </x:c>
      <x:c r="J11815" s="31" t="str">
        <x:v>15 Minutes</x:v>
      </x:c>
      <x:c r="K11815" s="32" t="str">
        <x:v>05-22-2023 13:15:00</x:v>
      </x:c>
      <x:c r="M11815" s="53" t="str">
        <x:v>55335590.2700000000000000</x:v>
      </x:c>
      <x:c r="N11815" s="33" t="str">
        <x:v/>
      </x:c>
    </x:row>
    <x:row r="11816">
      <x:c r="B11816" s="5" t="str">
        <x:v>10061773951411276296</x:v>
      </x:c>
      <x:c r="C11816" s="44" t="str">
        <x:v>68508841</x:v>
      </x:c>
      <x:c r="F11816" s="45" t="str">
        <x:v>214-ELE06</x:v>
      </x:c>
      <x:c r="H11816" s="9" t="str">
        <x:v>CEAS.Submeter_WC_480</x:v>
      </x:c>
      <x:c r="I11816" s="49" t="str">
        <x:v>Use</x:v>
      </x:c>
      <x:c r="J11816" s="31" t="str">
        <x:v>15 Minutes</x:v>
      </x:c>
      <x:c r="K11816" s="32" t="str">
        <x:v>05-22-2023 13:30:00</x:v>
      </x:c>
      <x:c r="M11816" s="53" t="str">
        <x:v>55335680.8500000000000000</x:v>
      </x:c>
      <x:c r="N11816" s="33" t="str">
        <x:v/>
      </x:c>
    </x:row>
    <x:row r="11817">
      <x:c r="B11817" s="5" t="str">
        <x:v>10808653564771022968</x:v>
      </x:c>
      <x:c r="C11817" s="44" t="str">
        <x:v>68508845</x:v>
      </x:c>
      <x:c r="F11817" s="45" t="str">
        <x:v>214-ELE06</x:v>
      </x:c>
      <x:c r="H11817" s="9" t="str">
        <x:v>CEAS.Submeter_WC_480</x:v>
      </x:c>
      <x:c r="I11817" s="49" t="str">
        <x:v>Use</x:v>
      </x:c>
      <x:c r="J11817" s="31" t="str">
        <x:v>15 Minutes</x:v>
      </x:c>
      <x:c r="K11817" s="32" t="str">
        <x:v>05-22-2023 13:45:00</x:v>
      </x:c>
      <x:c r="M11817" s="53" t="str">
        <x:v>55335771.0000000000000000</x:v>
      </x:c>
      <x:c r="N11817" s="33" t="str">
        <x:v/>
      </x:c>
    </x:row>
    <x:row r="11818">
      <x:c r="B11818" s="5" t="str">
        <x:v>15546754595876161110</x:v>
      </x:c>
      <x:c r="C11818" s="44" t="str">
        <x:v>68508849</x:v>
      </x:c>
      <x:c r="F11818" s="45" t="str">
        <x:v>214-ELE06</x:v>
      </x:c>
      <x:c r="H11818" s="9" t="str">
        <x:v>CEAS.Submeter_WC_480</x:v>
      </x:c>
      <x:c r="I11818" s="49" t="str">
        <x:v>Use</x:v>
      </x:c>
      <x:c r="J11818" s="31" t="str">
        <x:v>15 Minutes</x:v>
      </x:c>
      <x:c r="K11818" s="32" t="str">
        <x:v>05-22-2023 14:00:00</x:v>
      </x:c>
      <x:c r="M11818" s="53" t="str">
        <x:v>55335861.4200000000000000</x:v>
      </x:c>
      <x:c r="N11818" s="33" t="str">
        <x:v/>
      </x:c>
    </x:row>
    <x:row r="11819">
      <x:c r="B11819" s="5" t="str">
        <x:v>11997547380772716575</x:v>
      </x:c>
      <x:c r="C11819" s="44" t="str">
        <x:v>68508853</x:v>
      </x:c>
      <x:c r="F11819" s="45" t="str">
        <x:v>214-ELE06</x:v>
      </x:c>
      <x:c r="H11819" s="9" t="str">
        <x:v>CEAS.Submeter_WC_480</x:v>
      </x:c>
      <x:c r="I11819" s="49" t="str">
        <x:v>Use</x:v>
      </x:c>
      <x:c r="J11819" s="31" t="str">
        <x:v>15 Minutes</x:v>
      </x:c>
      <x:c r="K11819" s="32" t="str">
        <x:v>05-22-2023 14:15:00</x:v>
      </x:c>
      <x:c r="M11819" s="53" t="str">
        <x:v>55335951.2400000000000000</x:v>
      </x:c>
      <x:c r="N11819" s="33" t="str">
        <x:v/>
      </x:c>
    </x:row>
    <x:row r="11820">
      <x:c r="B11820" s="5" t="str">
        <x:v>1651337088184195740</x:v>
      </x:c>
      <x:c r="C11820" s="44" t="str">
        <x:v>68508857</x:v>
      </x:c>
      <x:c r="F11820" s="45" t="str">
        <x:v>214-ELE06</x:v>
      </x:c>
      <x:c r="H11820" s="9" t="str">
        <x:v>CEAS.Submeter_WC_480</x:v>
      </x:c>
      <x:c r="I11820" s="49" t="str">
        <x:v>Use</x:v>
      </x:c>
      <x:c r="J11820" s="31" t="str">
        <x:v>15 Minutes</x:v>
      </x:c>
      <x:c r="K11820" s="32" t="str">
        <x:v>05-22-2023 14:30:00</x:v>
      </x:c>
      <x:c r="M11820" s="53" t="str">
        <x:v>55336041.0100000000000000</x:v>
      </x:c>
      <x:c r="N11820" s="33" t="str">
        <x:v/>
      </x:c>
    </x:row>
    <x:row r="11821">
      <x:c r="B11821" s="5" t="str">
        <x:v>13469567763344256187</x:v>
      </x:c>
      <x:c r="C11821" s="44" t="str">
        <x:v>68508861</x:v>
      </x:c>
      <x:c r="F11821" s="45" t="str">
        <x:v>214-ELE06</x:v>
      </x:c>
      <x:c r="H11821" s="9" t="str">
        <x:v>CEAS.Submeter_WC_480</x:v>
      </x:c>
      <x:c r="I11821" s="49" t="str">
        <x:v>Use</x:v>
      </x:c>
      <x:c r="J11821" s="31" t="str">
        <x:v>15 Minutes</x:v>
      </x:c>
      <x:c r="K11821" s="32" t="str">
        <x:v>05-22-2023 14:45:00</x:v>
      </x:c>
      <x:c r="M11821" s="53" t="str">
        <x:v>55336131.5400000000000000</x:v>
      </x:c>
      <x:c r="N11821" s="33" t="str">
        <x:v/>
      </x:c>
    </x:row>
    <x:row r="11822">
      <x:c r="B11822" s="5" t="str">
        <x:v>4636004948951755853</x:v>
      </x:c>
      <x:c r="C11822" s="44" t="str">
        <x:v>68508865</x:v>
      </x:c>
      <x:c r="F11822" s="45" t="str">
        <x:v>214-ELE06</x:v>
      </x:c>
      <x:c r="H11822" s="9" t="str">
        <x:v>CEAS.Submeter_WC_480</x:v>
      </x:c>
      <x:c r="I11822" s="49" t="str">
        <x:v>Use</x:v>
      </x:c>
      <x:c r="J11822" s="31" t="str">
        <x:v>15 Minutes</x:v>
      </x:c>
      <x:c r="K11822" s="32" t="str">
        <x:v>05-22-2023 15:00:00</x:v>
      </x:c>
      <x:c r="M11822" s="53" t="str">
        <x:v>55336217.2200000000000000</x:v>
      </x:c>
      <x:c r="N11822" s="33" t="str">
        <x:v/>
      </x:c>
    </x:row>
    <x:row r="11823">
      <x:c r="B11823" s="5" t="str">
        <x:v>807967900913975100</x:v>
      </x:c>
      <x:c r="C11823" s="44" t="str">
        <x:v>68508869</x:v>
      </x:c>
      <x:c r="F11823" s="45" t="str">
        <x:v>214-ELE06</x:v>
      </x:c>
      <x:c r="H11823" s="9" t="str">
        <x:v>CEAS.Submeter_WC_480</x:v>
      </x:c>
      <x:c r="I11823" s="49" t="str">
        <x:v>Use</x:v>
      </x:c>
      <x:c r="J11823" s="31" t="str">
        <x:v>15 Minutes</x:v>
      </x:c>
      <x:c r="K11823" s="32" t="str">
        <x:v>05-22-2023 15:15:00</x:v>
      </x:c>
      <x:c r="M11823" s="53" t="str">
        <x:v>55336303.2100000000000000</x:v>
      </x:c>
      <x:c r="N11823" s="33" t="str">
        <x:v/>
      </x:c>
    </x:row>
    <x:row r="11824">
      <x:c r="B11824" s="5" t="str">
        <x:v>3994424507148504852</x:v>
      </x:c>
      <x:c r="C11824" s="44" t="str">
        <x:v>68508873</x:v>
      </x:c>
      <x:c r="F11824" s="45" t="str">
        <x:v>214-ELE06</x:v>
      </x:c>
      <x:c r="H11824" s="9" t="str">
        <x:v>CEAS.Submeter_WC_480</x:v>
      </x:c>
      <x:c r="I11824" s="49" t="str">
        <x:v>Use</x:v>
      </x:c>
      <x:c r="J11824" s="31" t="str">
        <x:v>15 Minutes</x:v>
      </x:c>
      <x:c r="K11824" s="32" t="str">
        <x:v>05-22-2023 15:30:00</x:v>
      </x:c>
      <x:c r="M11824" s="53" t="str">
        <x:v>55336389.0500000000000000</x:v>
      </x:c>
      <x:c r="N11824" s="33" t="str">
        <x:v/>
      </x:c>
    </x:row>
    <x:row r="11825">
      <x:c r="B11825" s="5" t="str">
        <x:v>18003343591412392270</x:v>
      </x:c>
      <x:c r="C11825" s="44" t="str">
        <x:v>68508877</x:v>
      </x:c>
      <x:c r="F11825" s="45" t="str">
        <x:v>214-ELE06</x:v>
      </x:c>
      <x:c r="H11825" s="9" t="str">
        <x:v>CEAS.Submeter_WC_480</x:v>
      </x:c>
      <x:c r="I11825" s="49" t="str">
        <x:v>Use</x:v>
      </x:c>
      <x:c r="J11825" s="31" t="str">
        <x:v>15 Minutes</x:v>
      </x:c>
      <x:c r="K11825" s="32" t="str">
        <x:v>05-22-2023 15:45:00</x:v>
      </x:c>
      <x:c r="M11825" s="53" t="str">
        <x:v>55336475.9200000000000000</x:v>
      </x:c>
      <x:c r="N11825" s="33" t="str">
        <x:v/>
      </x:c>
    </x:row>
    <x:row r="11826">
      <x:c r="B11826" s="5" t="str">
        <x:v>17584641993384426799</x:v>
      </x:c>
      <x:c r="C11826" s="44" t="str">
        <x:v>68508881</x:v>
      </x:c>
      <x:c r="F11826" s="45" t="str">
        <x:v>214-ELE06</x:v>
      </x:c>
      <x:c r="H11826" s="9" t="str">
        <x:v>CEAS.Submeter_WC_480</x:v>
      </x:c>
      <x:c r="I11826" s="49" t="str">
        <x:v>Use</x:v>
      </x:c>
      <x:c r="J11826" s="31" t="str">
        <x:v>15 Minutes</x:v>
      </x:c>
      <x:c r="K11826" s="32" t="str">
        <x:v>05-22-2023 16:00:00</x:v>
      </x:c>
      <x:c r="M11826" s="53" t="str">
        <x:v>55336560.8200000000000000</x:v>
      </x:c>
      <x:c r="N11826" s="33" t="str">
        <x:v/>
      </x:c>
    </x:row>
    <x:row r="11827">
      <x:c r="B11827" s="5" t="str">
        <x:v>11700518675272429601</x:v>
      </x:c>
      <x:c r="C11827" s="44" t="str">
        <x:v>68508885</x:v>
      </x:c>
      <x:c r="F11827" s="45" t="str">
        <x:v>214-ELE06</x:v>
      </x:c>
      <x:c r="H11827" s="9" t="str">
        <x:v>CEAS.Submeter_WC_480</x:v>
      </x:c>
      <x:c r="I11827" s="49" t="str">
        <x:v>Use</x:v>
      </x:c>
      <x:c r="J11827" s="31" t="str">
        <x:v>15 Minutes</x:v>
      </x:c>
      <x:c r="K11827" s="32" t="str">
        <x:v>05-22-2023 16:15:00</x:v>
      </x:c>
      <x:c r="M11827" s="53" t="str">
        <x:v>55336644.9800000000000000</x:v>
      </x:c>
      <x:c r="N11827" s="33" t="str">
        <x:v/>
      </x:c>
    </x:row>
    <x:row r="11828">
      <x:c r="B11828" s="5" t="str">
        <x:v>16080159159994453286</x:v>
      </x:c>
      <x:c r="C11828" s="44" t="str">
        <x:v>68508889</x:v>
      </x:c>
      <x:c r="F11828" s="45" t="str">
        <x:v>214-ELE06</x:v>
      </x:c>
      <x:c r="H11828" s="9" t="str">
        <x:v>CEAS.Submeter_WC_480</x:v>
      </x:c>
      <x:c r="I11828" s="49" t="str">
        <x:v>Use</x:v>
      </x:c>
      <x:c r="J11828" s="31" t="str">
        <x:v>15 Minutes</x:v>
      </x:c>
      <x:c r="K11828" s="32" t="str">
        <x:v>05-22-2023 16:30:00</x:v>
      </x:c>
      <x:c r="M11828" s="53" t="str">
        <x:v>55336727.2700000000000000</x:v>
      </x:c>
      <x:c r="N11828" s="33" t="str">
        <x:v/>
      </x:c>
    </x:row>
    <x:row r="11829">
      <x:c r="B11829" s="5" t="str">
        <x:v>2833515820499054217</x:v>
      </x:c>
      <x:c r="C11829" s="44" t="str">
        <x:v>68508893</x:v>
      </x:c>
      <x:c r="F11829" s="45" t="str">
        <x:v>214-ELE06</x:v>
      </x:c>
      <x:c r="H11829" s="9" t="str">
        <x:v>CEAS.Submeter_WC_480</x:v>
      </x:c>
      <x:c r="I11829" s="49" t="str">
        <x:v>Use</x:v>
      </x:c>
      <x:c r="J11829" s="31" t="str">
        <x:v>15 Minutes</x:v>
      </x:c>
      <x:c r="K11829" s="32" t="str">
        <x:v>05-22-2023 16:45:00</x:v>
      </x:c>
      <x:c r="M11829" s="53" t="str">
        <x:v>55336808.0100000000000000</x:v>
      </x:c>
      <x:c r="N11829" s="33" t="str">
        <x:v/>
      </x:c>
    </x:row>
    <x:row r="11830">
      <x:c r="B11830" s="5" t="str">
        <x:v>1205053084523460508</x:v>
      </x:c>
      <x:c r="C11830" s="44" t="str">
        <x:v>68508897</x:v>
      </x:c>
      <x:c r="F11830" s="45" t="str">
        <x:v>214-ELE06</x:v>
      </x:c>
      <x:c r="H11830" s="9" t="str">
        <x:v>CEAS.Submeter_WC_480</x:v>
      </x:c>
      <x:c r="I11830" s="49" t="str">
        <x:v>Use</x:v>
      </x:c>
      <x:c r="J11830" s="31" t="str">
        <x:v>15 Minutes</x:v>
      </x:c>
      <x:c r="K11830" s="32" t="str">
        <x:v>05-22-2023 17:00:00</x:v>
      </x:c>
      <x:c r="M11830" s="53" t="str">
        <x:v>55336890.1800000000000000</x:v>
      </x:c>
      <x:c r="N11830" s="33" t="str">
        <x:v/>
      </x:c>
    </x:row>
    <x:row r="11831">
      <x:c r="B11831" s="5" t="str">
        <x:v>493394200622839272</x:v>
      </x:c>
      <x:c r="C11831" s="44" t="str">
        <x:v>68508901</x:v>
      </x:c>
      <x:c r="F11831" s="45" t="str">
        <x:v>214-ELE06</x:v>
      </x:c>
      <x:c r="H11831" s="9" t="str">
        <x:v>CEAS.Submeter_WC_480</x:v>
      </x:c>
      <x:c r="I11831" s="49" t="str">
        <x:v>Use</x:v>
      </x:c>
      <x:c r="J11831" s="31" t="str">
        <x:v>15 Minutes</x:v>
      </x:c>
      <x:c r="K11831" s="32" t="str">
        <x:v>05-22-2023 17:15:00</x:v>
      </x:c>
      <x:c r="M11831" s="53" t="str">
        <x:v>55336973.3400000000000000</x:v>
      </x:c>
      <x:c r="N11831" s="33" t="str">
        <x:v/>
      </x:c>
    </x:row>
    <x:row r="11832">
      <x:c r="B11832" s="5" t="str">
        <x:v>6834143628640871551</x:v>
      </x:c>
      <x:c r="C11832" s="44" t="str">
        <x:v>68508905</x:v>
      </x:c>
      <x:c r="F11832" s="45" t="str">
        <x:v>214-ELE06</x:v>
      </x:c>
      <x:c r="H11832" s="9" t="str">
        <x:v>CEAS.Submeter_WC_480</x:v>
      </x:c>
      <x:c r="I11832" s="49" t="str">
        <x:v>Use</x:v>
      </x:c>
      <x:c r="J11832" s="31" t="str">
        <x:v>15 Minutes</x:v>
      </x:c>
      <x:c r="K11832" s="32" t="str">
        <x:v>05-22-2023 17:30:00</x:v>
      </x:c>
      <x:c r="M11832" s="53" t="str">
        <x:v>55337054.9100000000000000</x:v>
      </x:c>
      <x:c r="N11832" s="33" t="str">
        <x:v/>
      </x:c>
    </x:row>
    <x:row r="11833">
      <x:c r="B11833" s="5" t="str">
        <x:v>18446111655709108866</x:v>
      </x:c>
      <x:c r="C11833" s="44" t="str">
        <x:v>68508909</x:v>
      </x:c>
      <x:c r="F11833" s="45" t="str">
        <x:v>214-ELE06</x:v>
      </x:c>
      <x:c r="H11833" s="9" t="str">
        <x:v>CEAS.Submeter_WC_480</x:v>
      </x:c>
      <x:c r="I11833" s="49" t="str">
        <x:v>Use</x:v>
      </x:c>
      <x:c r="J11833" s="31" t="str">
        <x:v>15 Minutes</x:v>
      </x:c>
      <x:c r="K11833" s="32" t="str">
        <x:v>05-22-2023 17:45:00</x:v>
      </x:c>
      <x:c r="M11833" s="53" t="str">
        <x:v>55337136.8200000000000000</x:v>
      </x:c>
      <x:c r="N11833" s="33" t="str">
        <x:v/>
      </x:c>
    </x:row>
    <x:row r="11834">
      <x:c r="B11834" s="5" t="str">
        <x:v>4421393444683832262</x:v>
      </x:c>
      <x:c r="C11834" s="44" t="str">
        <x:v>68508913</x:v>
      </x:c>
      <x:c r="F11834" s="45" t="str">
        <x:v>214-ELE06</x:v>
      </x:c>
      <x:c r="H11834" s="9" t="str">
        <x:v>CEAS.Submeter_WC_480</x:v>
      </x:c>
      <x:c r="I11834" s="49" t="str">
        <x:v>Use</x:v>
      </x:c>
      <x:c r="J11834" s="31" t="str">
        <x:v>15 Minutes</x:v>
      </x:c>
      <x:c r="K11834" s="32" t="str">
        <x:v>05-22-2023 18:00:00</x:v>
      </x:c>
      <x:c r="M11834" s="53" t="str">
        <x:v>55337218.1100000000000000</x:v>
      </x:c>
      <x:c r="N11834" s="33" t="str">
        <x:v/>
      </x:c>
    </x:row>
    <x:row r="11835">
      <x:c r="B11835" s="5" t="str">
        <x:v>11503272969744252175</x:v>
      </x:c>
      <x:c r="C11835" s="44" t="str">
        <x:v>68508917</x:v>
      </x:c>
      <x:c r="F11835" s="45" t="str">
        <x:v>214-ELE06</x:v>
      </x:c>
      <x:c r="H11835" s="9" t="str">
        <x:v>CEAS.Submeter_WC_480</x:v>
      </x:c>
      <x:c r="I11835" s="49" t="str">
        <x:v>Use</x:v>
      </x:c>
      <x:c r="J11835" s="31" t="str">
        <x:v>15 Minutes</x:v>
      </x:c>
      <x:c r="K11835" s="32" t="str">
        <x:v>05-22-2023 18:15:00</x:v>
      </x:c>
      <x:c r="M11835" s="53" t="str">
        <x:v>55337299.7700000000000000</x:v>
      </x:c>
      <x:c r="N11835" s="33" t="str">
        <x:v/>
      </x:c>
    </x:row>
    <x:row r="11836">
      <x:c r="B11836" s="5" t="str">
        <x:v>5125950607866508721</x:v>
      </x:c>
      <x:c r="C11836" s="44" t="str">
        <x:v>68508921</x:v>
      </x:c>
      <x:c r="F11836" s="45" t="str">
        <x:v>214-ELE06</x:v>
      </x:c>
      <x:c r="H11836" s="9" t="str">
        <x:v>CEAS.Submeter_WC_480</x:v>
      </x:c>
      <x:c r="I11836" s="49" t="str">
        <x:v>Use</x:v>
      </x:c>
      <x:c r="J11836" s="31" t="str">
        <x:v>15 Minutes</x:v>
      </x:c>
      <x:c r="K11836" s="32" t="str">
        <x:v>05-22-2023 18:30:00</x:v>
      </x:c>
      <x:c r="M11836" s="53" t="str">
        <x:v>55337381.1900000000000000</x:v>
      </x:c>
      <x:c r="N11836" s="33" t="str">
        <x:v/>
      </x:c>
    </x:row>
    <x:row r="11837">
      <x:c r="B11837" s="5" t="str">
        <x:v>13138761437940220654</x:v>
      </x:c>
      <x:c r="C11837" s="44" t="str">
        <x:v>68508925</x:v>
      </x:c>
      <x:c r="F11837" s="45" t="str">
        <x:v>214-ELE06</x:v>
      </x:c>
      <x:c r="H11837" s="9" t="str">
        <x:v>CEAS.Submeter_WC_480</x:v>
      </x:c>
      <x:c r="I11837" s="49" t="str">
        <x:v>Use</x:v>
      </x:c>
      <x:c r="J11837" s="31" t="str">
        <x:v>15 Minutes</x:v>
      </x:c>
      <x:c r="K11837" s="32" t="str">
        <x:v>05-22-2023 18:45:00</x:v>
      </x:c>
      <x:c r="M11837" s="53" t="str">
        <x:v>55337461.7500000000000000</x:v>
      </x:c>
      <x:c r="N11837" s="33" t="str">
        <x:v/>
      </x:c>
    </x:row>
    <x:row r="11838">
      <x:c r="B11838" s="5" t="str">
        <x:v>2408890829737795494</x:v>
      </x:c>
      <x:c r="C11838" s="44" t="str">
        <x:v>68508929</x:v>
      </x:c>
      <x:c r="F11838" s="45" t="str">
        <x:v>214-ELE06</x:v>
      </x:c>
      <x:c r="H11838" s="9" t="str">
        <x:v>CEAS.Submeter_WC_480</x:v>
      </x:c>
      <x:c r="I11838" s="49" t="str">
        <x:v>Use</x:v>
      </x:c>
      <x:c r="J11838" s="31" t="str">
        <x:v>15 Minutes</x:v>
      </x:c>
      <x:c r="K11838" s="32" t="str">
        <x:v>05-22-2023 19:00:00</x:v>
      </x:c>
      <x:c r="M11838" s="53" t="str">
        <x:v>55337538.9400000000000000</x:v>
      </x:c>
      <x:c r="N11838" s="33" t="str">
        <x:v/>
      </x:c>
    </x:row>
    <x:row r="11839">
      <x:c r="B11839" s="5" t="str">
        <x:v>12827333247346253531</x:v>
      </x:c>
      <x:c r="C11839" s="44" t="str">
        <x:v>68508933</x:v>
      </x:c>
      <x:c r="F11839" s="45" t="str">
        <x:v>214-ELE06</x:v>
      </x:c>
      <x:c r="H11839" s="9" t="str">
        <x:v>CEAS.Submeter_WC_480</x:v>
      </x:c>
      <x:c r="I11839" s="49" t="str">
        <x:v>Use</x:v>
      </x:c>
      <x:c r="J11839" s="31" t="str">
        <x:v>15 Minutes</x:v>
      </x:c>
      <x:c r="K11839" s="32" t="str">
        <x:v>05-22-2023 19:15:00</x:v>
      </x:c>
      <x:c r="M11839" s="53" t="str">
        <x:v>55337612.8600000000000000</x:v>
      </x:c>
      <x:c r="N11839" s="33" t="str">
        <x:v/>
      </x:c>
    </x:row>
    <x:row r="11840">
      <x:c r="B11840" s="5" t="str">
        <x:v>12489526908128733526</x:v>
      </x:c>
      <x:c r="C11840" s="44" t="str">
        <x:v>68508937</x:v>
      </x:c>
      <x:c r="F11840" s="45" t="str">
        <x:v>214-ELE06</x:v>
      </x:c>
      <x:c r="H11840" s="9" t="str">
        <x:v>CEAS.Submeter_WC_480</x:v>
      </x:c>
      <x:c r="I11840" s="49" t="str">
        <x:v>Use</x:v>
      </x:c>
      <x:c r="J11840" s="31" t="str">
        <x:v>15 Minutes</x:v>
      </x:c>
      <x:c r="K11840" s="32" t="str">
        <x:v>05-22-2023 19:30:00</x:v>
      </x:c>
      <x:c r="M11840" s="53" t="str">
        <x:v>55337689.0800000000000000</x:v>
      </x:c>
      <x:c r="N11840" s="33" t="str">
        <x:v/>
      </x:c>
    </x:row>
    <x:row r="11841">
      <x:c r="B11841" s="5" t="str">
        <x:v>16207138539031018556</x:v>
      </x:c>
      <x:c r="C11841" s="44" t="str">
        <x:v>68508941</x:v>
      </x:c>
      <x:c r="F11841" s="45" t="str">
        <x:v>214-ELE06</x:v>
      </x:c>
      <x:c r="H11841" s="9" t="str">
        <x:v>CEAS.Submeter_WC_480</x:v>
      </x:c>
      <x:c r="I11841" s="49" t="str">
        <x:v>Use</x:v>
      </x:c>
      <x:c r="J11841" s="31" t="str">
        <x:v>15 Minutes</x:v>
      </x:c>
      <x:c r="K11841" s="32" t="str">
        <x:v>05-22-2023 19:45:00</x:v>
      </x:c>
      <x:c r="M11841" s="53" t="str">
        <x:v>55337764.5000000000000000</x:v>
      </x:c>
      <x:c r="N11841" s="33" t="str">
        <x:v/>
      </x:c>
    </x:row>
    <x:row r="11842">
      <x:c r="B11842" s="5" t="str">
        <x:v>12432511112988936226</x:v>
      </x:c>
      <x:c r="C11842" s="44" t="str">
        <x:v>68508945</x:v>
      </x:c>
      <x:c r="F11842" s="45" t="str">
        <x:v>214-ELE06</x:v>
      </x:c>
      <x:c r="H11842" s="9" t="str">
        <x:v>CEAS.Submeter_WC_480</x:v>
      </x:c>
      <x:c r="I11842" s="49" t="str">
        <x:v>Use</x:v>
      </x:c>
      <x:c r="J11842" s="31" t="str">
        <x:v>15 Minutes</x:v>
      </x:c>
      <x:c r="K11842" s="32" t="str">
        <x:v>05-22-2023 20:00:00</x:v>
      </x:c>
      <x:c r="M11842" s="53" t="str">
        <x:v>55337839.3600000000000000</x:v>
      </x:c>
      <x:c r="N11842" s="33" t="str">
        <x:v/>
      </x:c>
    </x:row>
    <x:row r="11843">
      <x:c r="B11843" s="5" t="str">
        <x:v>14646705671721950983</x:v>
      </x:c>
      <x:c r="C11843" s="44" t="str">
        <x:v>68508949</x:v>
      </x:c>
      <x:c r="F11843" s="45" t="str">
        <x:v>214-ELE06</x:v>
      </x:c>
      <x:c r="H11843" s="9" t="str">
        <x:v>CEAS.Submeter_WC_480</x:v>
      </x:c>
      <x:c r="I11843" s="49" t="str">
        <x:v>Use</x:v>
      </x:c>
      <x:c r="J11843" s="31" t="str">
        <x:v>15 Minutes</x:v>
      </x:c>
      <x:c r="K11843" s="32" t="str">
        <x:v>05-22-2023 20:15:00</x:v>
      </x:c>
      <x:c r="M11843" s="53" t="str">
        <x:v>55337912.9300000000000000</x:v>
      </x:c>
      <x:c r="N11843" s="33" t="str">
        <x:v/>
      </x:c>
    </x:row>
    <x:row r="11844">
      <x:c r="B11844" s="5" t="str">
        <x:v>898047635656635615</x:v>
      </x:c>
      <x:c r="C11844" s="44" t="str">
        <x:v>68508953</x:v>
      </x:c>
      <x:c r="F11844" s="45" t="str">
        <x:v>214-ELE06</x:v>
      </x:c>
      <x:c r="H11844" s="9" t="str">
        <x:v>CEAS.Submeter_WC_480</x:v>
      </x:c>
      <x:c r="I11844" s="49" t="str">
        <x:v>Use</x:v>
      </x:c>
      <x:c r="J11844" s="31" t="str">
        <x:v>15 Minutes</x:v>
      </x:c>
      <x:c r="K11844" s="32" t="str">
        <x:v>05-22-2023 20:30:00</x:v>
      </x:c>
      <x:c r="M11844" s="53" t="str">
        <x:v>55337988.3400000000000000</x:v>
      </x:c>
      <x:c r="N11844" s="33" t="str">
        <x:v/>
      </x:c>
    </x:row>
    <x:row r="11845">
      <x:c r="B11845" s="5" t="str">
        <x:v>6769179234924244230</x:v>
      </x:c>
      <x:c r="C11845" s="44" t="str">
        <x:v>68508957</x:v>
      </x:c>
      <x:c r="F11845" s="45" t="str">
        <x:v>214-ELE06</x:v>
      </x:c>
      <x:c r="H11845" s="9" t="str">
        <x:v>CEAS.Submeter_WC_480</x:v>
      </x:c>
      <x:c r="I11845" s="49" t="str">
        <x:v>Use</x:v>
      </x:c>
      <x:c r="J11845" s="31" t="str">
        <x:v>15 Minutes</x:v>
      </x:c>
      <x:c r="K11845" s="32" t="str">
        <x:v>05-22-2023 20:45:00</x:v>
      </x:c>
      <x:c r="M11845" s="53" t="str">
        <x:v>55338064.3100000000000000</x:v>
      </x:c>
      <x:c r="N11845" s="33" t="str">
        <x:v/>
      </x:c>
    </x:row>
    <x:row r="11846">
      <x:c r="B11846" s="5" t="str">
        <x:v>3729089853831603547</x:v>
      </x:c>
      <x:c r="C11846" s="44" t="str">
        <x:v>68508961</x:v>
      </x:c>
      <x:c r="F11846" s="45" t="str">
        <x:v>214-ELE06</x:v>
      </x:c>
      <x:c r="H11846" s="9" t="str">
        <x:v>CEAS.Submeter_WC_480</x:v>
      </x:c>
      <x:c r="I11846" s="49" t="str">
        <x:v>Use</x:v>
      </x:c>
      <x:c r="J11846" s="31" t="str">
        <x:v>15 Minutes</x:v>
      </x:c>
      <x:c r="K11846" s="32" t="str">
        <x:v>05-22-2023 21:00:00</x:v>
      </x:c>
      <x:c r="M11846" s="53" t="str">
        <x:v>55338140.6300000000000000</x:v>
      </x:c>
      <x:c r="N11846" s="33" t="str">
        <x:v/>
      </x:c>
    </x:row>
    <x:row r="11847">
      <x:c r="B11847" s="5" t="str">
        <x:v>14327584909911652129</x:v>
      </x:c>
      <x:c r="C11847" s="44" t="str">
        <x:v>68508965</x:v>
      </x:c>
      <x:c r="F11847" s="45" t="str">
        <x:v>214-ELE06</x:v>
      </x:c>
      <x:c r="H11847" s="9" t="str">
        <x:v>CEAS.Submeter_WC_480</x:v>
      </x:c>
      <x:c r="I11847" s="49" t="str">
        <x:v>Use</x:v>
      </x:c>
      <x:c r="J11847" s="31" t="str">
        <x:v>15 Minutes</x:v>
      </x:c>
      <x:c r="K11847" s="32" t="str">
        <x:v>05-22-2023 21:15:00</x:v>
      </x:c>
      <x:c r="M11847" s="53" t="str">
        <x:v>55338213.7500000000000000</x:v>
      </x:c>
      <x:c r="N11847" s="33" t="str">
        <x:v/>
      </x:c>
    </x:row>
    <x:row r="11848">
      <x:c r="B11848" s="5" t="str">
        <x:v>15948691830809804282</x:v>
      </x:c>
      <x:c r="C11848" s="44" t="str">
        <x:v>68508969</x:v>
      </x:c>
      <x:c r="F11848" s="45" t="str">
        <x:v>214-ELE06</x:v>
      </x:c>
      <x:c r="H11848" s="9" t="str">
        <x:v>CEAS.Submeter_WC_480</x:v>
      </x:c>
      <x:c r="I11848" s="49" t="str">
        <x:v>Use</x:v>
      </x:c>
      <x:c r="J11848" s="31" t="str">
        <x:v>15 Minutes</x:v>
      </x:c>
      <x:c r="K11848" s="32" t="str">
        <x:v>05-22-2023 21:30:00</x:v>
      </x:c>
      <x:c r="M11848" s="53" t="str">
        <x:v>55338286.3900000000000000</x:v>
      </x:c>
      <x:c r="N11848" s="33" t="str">
        <x:v/>
      </x:c>
    </x:row>
    <x:row r="11849">
      <x:c r="B11849" s="5" t="str">
        <x:v>15763608265647206397</x:v>
      </x:c>
      <x:c r="C11849" s="44" t="str">
        <x:v>68508973</x:v>
      </x:c>
      <x:c r="F11849" s="45" t="str">
        <x:v>214-ELE06</x:v>
      </x:c>
      <x:c r="H11849" s="9" t="str">
        <x:v>CEAS.Submeter_WC_480</x:v>
      </x:c>
      <x:c r="I11849" s="49" t="str">
        <x:v>Use</x:v>
      </x:c>
      <x:c r="J11849" s="31" t="str">
        <x:v>15 Minutes</x:v>
      </x:c>
      <x:c r="K11849" s="32" t="str">
        <x:v>05-22-2023 21:45:00</x:v>
      </x:c>
      <x:c r="M11849" s="53" t="str">
        <x:v>55338358.4800000000000000</x:v>
      </x:c>
      <x:c r="N11849" s="33" t="str">
        <x:v/>
      </x:c>
    </x:row>
    <x:row r="11850">
      <x:c r="B11850" s="5" t="str">
        <x:v>14641160412244540037</x:v>
      </x:c>
      <x:c r="C11850" s="44" t="str">
        <x:v>68508977</x:v>
      </x:c>
      <x:c r="F11850" s="45" t="str">
        <x:v>214-ELE06</x:v>
      </x:c>
      <x:c r="H11850" s="9" t="str">
        <x:v>CEAS.Submeter_WC_480</x:v>
      </x:c>
      <x:c r="I11850" s="49" t="str">
        <x:v>Use</x:v>
      </x:c>
      <x:c r="J11850" s="31" t="str">
        <x:v>15 Minutes</x:v>
      </x:c>
      <x:c r="K11850" s="32" t="str">
        <x:v>05-22-2023 22:00:00</x:v>
      </x:c>
      <x:c r="M11850" s="53" t="str">
        <x:v>55338430.5600000000000000</x:v>
      </x:c>
      <x:c r="N11850" s="33" t="str">
        <x:v/>
      </x:c>
    </x:row>
    <x:row r="11851">
      <x:c r="B11851" s="5" t="str">
        <x:v>483214774968205902</x:v>
      </x:c>
      <x:c r="C11851" s="44" t="str">
        <x:v>68508981</x:v>
      </x:c>
      <x:c r="F11851" s="45" t="str">
        <x:v>214-ELE06</x:v>
      </x:c>
      <x:c r="H11851" s="9" t="str">
        <x:v>CEAS.Submeter_WC_480</x:v>
      </x:c>
      <x:c r="I11851" s="49" t="str">
        <x:v>Use</x:v>
      </x:c>
      <x:c r="J11851" s="31" t="str">
        <x:v>15 Minutes</x:v>
      </x:c>
      <x:c r="K11851" s="32" t="str">
        <x:v>05-22-2023 22:15:00</x:v>
      </x:c>
      <x:c r="M11851" s="53" t="str">
        <x:v>55338503.9300000000000000</x:v>
      </x:c>
      <x:c r="N11851" s="33" t="str">
        <x:v/>
      </x:c>
    </x:row>
    <x:row r="11852">
      <x:c r="B11852" s="5" t="str">
        <x:v>12250430189013696294</x:v>
      </x:c>
      <x:c r="C11852" s="44" t="str">
        <x:v>68508985</x:v>
      </x:c>
      <x:c r="F11852" s="45" t="str">
        <x:v>214-ELE06</x:v>
      </x:c>
      <x:c r="H11852" s="9" t="str">
        <x:v>CEAS.Submeter_WC_480</x:v>
      </x:c>
      <x:c r="I11852" s="49" t="str">
        <x:v>Use</x:v>
      </x:c>
      <x:c r="J11852" s="31" t="str">
        <x:v>15 Minutes</x:v>
      </x:c>
      <x:c r="K11852" s="32" t="str">
        <x:v>05-22-2023 22:30:00</x:v>
      </x:c>
      <x:c r="M11852" s="53" t="str">
        <x:v>55338578.0500000000000000</x:v>
      </x:c>
      <x:c r="N11852" s="33" t="str">
        <x:v/>
      </x:c>
    </x:row>
    <x:row r="11853">
      <x:c r="B11853" s="5" t="str">
        <x:v>11077918915387139112</x:v>
      </x:c>
      <x:c r="C11853" s="44" t="str">
        <x:v>68508989</x:v>
      </x:c>
      <x:c r="F11853" s="45" t="str">
        <x:v>214-ELE06</x:v>
      </x:c>
      <x:c r="H11853" s="9" t="str">
        <x:v>CEAS.Submeter_WC_480</x:v>
      </x:c>
      <x:c r="I11853" s="49" t="str">
        <x:v>Use</x:v>
      </x:c>
      <x:c r="J11853" s="31" t="str">
        <x:v>15 Minutes</x:v>
      </x:c>
      <x:c r="K11853" s="32" t="str">
        <x:v>05-22-2023 22:45:00</x:v>
      </x:c>
      <x:c r="M11853" s="53" t="str">
        <x:v>55338652.8800000000000000</x:v>
      </x:c>
      <x:c r="N11853" s="33" t="str">
        <x:v/>
      </x:c>
    </x:row>
    <x:row r="11854">
      <x:c r="B11854" s="5" t="str">
        <x:v>16038802458799979830</x:v>
      </x:c>
      <x:c r="C11854" s="44" t="str">
        <x:v>68508993</x:v>
      </x:c>
      <x:c r="F11854" s="45" t="str">
        <x:v>214-ELE06</x:v>
      </x:c>
      <x:c r="H11854" s="9" t="str">
        <x:v>CEAS.Submeter_WC_480</x:v>
      </x:c>
      <x:c r="I11854" s="49" t="str">
        <x:v>Use</x:v>
      </x:c>
      <x:c r="J11854" s="31" t="str">
        <x:v>15 Minutes</x:v>
      </x:c>
      <x:c r="K11854" s="32" t="str">
        <x:v>05-22-2023 23:00:00</x:v>
      </x:c>
      <x:c r="M11854" s="53" t="str">
        <x:v>55338726.9800000000000000</x:v>
      </x:c>
      <x:c r="N11854" s="33" t="str">
        <x:v/>
      </x:c>
    </x:row>
    <x:row r="11855">
      <x:c r="B11855" s="5" t="str">
        <x:v>16191913084210068762</x:v>
      </x:c>
      <x:c r="C11855" s="44" t="str">
        <x:v>68508997</x:v>
      </x:c>
      <x:c r="F11855" s="45" t="str">
        <x:v>214-ELE06</x:v>
      </x:c>
      <x:c r="H11855" s="9" t="str">
        <x:v>CEAS.Submeter_WC_480</x:v>
      </x:c>
      <x:c r="I11855" s="49" t="str">
        <x:v>Use</x:v>
      </x:c>
      <x:c r="J11855" s="31" t="str">
        <x:v>15 Minutes</x:v>
      </x:c>
      <x:c r="K11855" s="32" t="str">
        <x:v>05-22-2023 23:15:00</x:v>
      </x:c>
      <x:c r="M11855" s="53" t="str">
        <x:v>55338802.7100000000000000</x:v>
      </x:c>
      <x:c r="N11855" s="33" t="str">
        <x:v/>
      </x:c>
    </x:row>
    <x:row r="11856">
      <x:c r="B11856" s="5" t="str">
        <x:v>15440155221742194051</x:v>
      </x:c>
      <x:c r="C11856" s="44" t="str">
        <x:v>68509001</x:v>
      </x:c>
      <x:c r="F11856" s="45" t="str">
        <x:v>214-ELE06</x:v>
      </x:c>
      <x:c r="H11856" s="9" t="str">
        <x:v>CEAS.Submeter_WC_480</x:v>
      </x:c>
      <x:c r="I11856" s="49" t="str">
        <x:v>Use</x:v>
      </x:c>
      <x:c r="J11856" s="31" t="str">
        <x:v>15 Minutes</x:v>
      </x:c>
      <x:c r="K11856" s="32" t="str">
        <x:v>05-22-2023 23:30:00</x:v>
      </x:c>
      <x:c r="M11856" s="53" t="str">
        <x:v>55338878.6600000000000000</x:v>
      </x:c>
      <x:c r="N11856" s="33" t="str">
        <x:v/>
      </x:c>
    </x:row>
    <x:row r="11857">
      <x:c r="B11857" s="5" t="str">
        <x:v>3180844444975747281</x:v>
      </x:c>
      <x:c r="C11857" s="44" t="str">
        <x:v>68509005</x:v>
      </x:c>
      <x:c r="F11857" s="45" t="str">
        <x:v>214-ELE06</x:v>
      </x:c>
      <x:c r="H11857" s="9" t="str">
        <x:v>CEAS.Submeter_WC_480</x:v>
      </x:c>
      <x:c r="I11857" s="49" t="str">
        <x:v>Use</x:v>
      </x:c>
      <x:c r="J11857" s="31" t="str">
        <x:v>15 Minutes</x:v>
      </x:c>
      <x:c r="K11857" s="32" t="str">
        <x:v>05-22-2023 23:45:00</x:v>
      </x:c>
      <x:c r="M11857" s="53" t="str">
        <x:v>55338957.0400000000000000</x:v>
      </x:c>
      <x:c r="N11857" s="33" t="str">
        <x:v/>
      </x:c>
    </x:row>
    <x:row r="11858">
      <x:c r="B11858" s="5" t="str">
        <x:v>10740996634566212725</x:v>
      </x:c>
      <x:c r="C11858" s="44" t="str">
        <x:v>68509009</x:v>
      </x:c>
      <x:c r="F11858" s="45" t="str">
        <x:v>214-ELE06</x:v>
      </x:c>
      <x:c r="H11858" s="9" t="str">
        <x:v>CEAS.Submeter_WC_480</x:v>
      </x:c>
      <x:c r="I11858" s="49" t="str">
        <x:v>Use</x:v>
      </x:c>
      <x:c r="J11858" s="31" t="str">
        <x:v>15 Minutes</x:v>
      </x:c>
      <x:c r="K11858" s="32" t="str">
        <x:v>05-23-2023 00:00:00</x:v>
      </x:c>
      <x:c r="M11858" s="53" t="str">
        <x:v>55339035.5600000000000000</x:v>
      </x:c>
      <x:c r="N11858" s="33" t="str">
        <x:v/>
      </x:c>
    </x:row>
    <x:row r="11859">
      <x:c r="B11859" s="5" t="str">
        <x:v>8682187458012415303</x:v>
      </x:c>
      <x:c r="C11859" s="44" t="str">
        <x:v>68509013</x:v>
      </x:c>
      <x:c r="F11859" s="45" t="str">
        <x:v>214-ELE06</x:v>
      </x:c>
      <x:c r="H11859" s="9" t="str">
        <x:v>CEAS.Submeter_WC_480</x:v>
      </x:c>
      <x:c r="I11859" s="49" t="str">
        <x:v>Use</x:v>
      </x:c>
      <x:c r="J11859" s="31" t="str">
        <x:v>15 Minutes</x:v>
      </x:c>
      <x:c r="K11859" s="32" t="str">
        <x:v>05-23-2023 00:15:00</x:v>
      </x:c>
      <x:c r="M11859" s="53" t="str">
        <x:v>55339115.6300000000000000</x:v>
      </x:c>
      <x:c r="N11859" s="33" t="str">
        <x:v/>
      </x:c>
    </x:row>
    <x:row r="11860">
      <x:c r="B11860" s="5" t="str">
        <x:v>1170658856751417950</x:v>
      </x:c>
      <x:c r="C11860" s="44" t="str">
        <x:v>68509017</x:v>
      </x:c>
      <x:c r="F11860" s="45" t="str">
        <x:v>214-ELE06</x:v>
      </x:c>
      <x:c r="H11860" s="9" t="str">
        <x:v>CEAS.Submeter_WC_480</x:v>
      </x:c>
      <x:c r="I11860" s="49" t="str">
        <x:v>Use</x:v>
      </x:c>
      <x:c r="J11860" s="31" t="str">
        <x:v>15 Minutes</x:v>
      </x:c>
      <x:c r="K11860" s="32" t="str">
        <x:v>05-23-2023 00:30:00</x:v>
      </x:c>
      <x:c r="M11860" s="53" t="str">
        <x:v>55339195.5800000000000000</x:v>
      </x:c>
      <x:c r="N11860" s="33" t="str">
        <x:v/>
      </x:c>
    </x:row>
    <x:row r="11861">
      <x:c r="B11861" s="5" t="str">
        <x:v>2916235852898417548</x:v>
      </x:c>
      <x:c r="C11861" s="44" t="str">
        <x:v>68509021</x:v>
      </x:c>
      <x:c r="F11861" s="45" t="str">
        <x:v>214-ELE06</x:v>
      </x:c>
      <x:c r="H11861" s="9" t="str">
        <x:v>CEAS.Submeter_WC_480</x:v>
      </x:c>
      <x:c r="I11861" s="49" t="str">
        <x:v>Use</x:v>
      </x:c>
      <x:c r="J11861" s="31" t="str">
        <x:v>15 Minutes</x:v>
      </x:c>
      <x:c r="K11861" s="32" t="str">
        <x:v>05-23-2023 00:45:00</x:v>
      </x:c>
      <x:c r="M11861" s="53" t="str">
        <x:v>55339275.0300000000000000</x:v>
      </x:c>
      <x:c r="N11861" s="33" t="str">
        <x:v/>
      </x:c>
    </x:row>
    <x:row r="11862">
      <x:c r="B11862" s="5" t="str">
        <x:v>15462238136417823386</x:v>
      </x:c>
      <x:c r="C11862" s="44" t="str">
        <x:v>68509025</x:v>
      </x:c>
      <x:c r="F11862" s="45" t="str">
        <x:v>214-ELE06</x:v>
      </x:c>
      <x:c r="H11862" s="9" t="str">
        <x:v>CEAS.Submeter_WC_480</x:v>
      </x:c>
      <x:c r="I11862" s="49" t="str">
        <x:v>Use</x:v>
      </x:c>
      <x:c r="J11862" s="31" t="str">
        <x:v>15 Minutes</x:v>
      </x:c>
      <x:c r="K11862" s="32" t="str">
        <x:v>05-23-2023 01:00:00</x:v>
      </x:c>
      <x:c r="M11862" s="53" t="str">
        <x:v>55339352.4300000000000000</x:v>
      </x:c>
      <x:c r="N11862" s="33" t="str">
        <x:v/>
      </x:c>
    </x:row>
    <x:row r="11863">
      <x:c r="B11863" s="5" t="str">
        <x:v>16928097670338722462</x:v>
      </x:c>
      <x:c r="C11863" s="44" t="str">
        <x:v>68509029</x:v>
      </x:c>
      <x:c r="F11863" s="45" t="str">
        <x:v>214-ELE06</x:v>
      </x:c>
      <x:c r="H11863" s="9" t="str">
        <x:v>CEAS.Submeter_WC_480</x:v>
      </x:c>
      <x:c r="I11863" s="49" t="str">
        <x:v>Use</x:v>
      </x:c>
      <x:c r="J11863" s="31" t="str">
        <x:v>15 Minutes</x:v>
      </x:c>
      <x:c r="K11863" s="32" t="str">
        <x:v>05-23-2023 01:15:00</x:v>
      </x:c>
      <x:c r="M11863" s="53" t="str">
        <x:v>55339432.8600000000000000</x:v>
      </x:c>
      <x:c r="N11863" s="33" t="str">
        <x:v/>
      </x:c>
    </x:row>
    <x:row r="11864">
      <x:c r="B11864" s="5" t="str">
        <x:v>17997544451918309004</x:v>
      </x:c>
      <x:c r="C11864" s="44" t="str">
        <x:v>68509033</x:v>
      </x:c>
      <x:c r="F11864" s="45" t="str">
        <x:v>214-ELE06</x:v>
      </x:c>
      <x:c r="H11864" s="9" t="str">
        <x:v>CEAS.Submeter_WC_480</x:v>
      </x:c>
      <x:c r="I11864" s="49" t="str">
        <x:v>Use</x:v>
      </x:c>
      <x:c r="J11864" s="31" t="str">
        <x:v>15 Minutes</x:v>
      </x:c>
      <x:c r="K11864" s="32" t="str">
        <x:v>05-23-2023 01:30:00</x:v>
      </x:c>
      <x:c r="M11864" s="53" t="str">
        <x:v>55339511.1300000000000000</x:v>
      </x:c>
      <x:c r="N11864" s="33" t="str">
        <x:v/>
      </x:c>
    </x:row>
    <x:row r="11865">
      <x:c r="B11865" s="5" t="str">
        <x:v>8394101180535371150</x:v>
      </x:c>
      <x:c r="C11865" s="44" t="str">
        <x:v>68509037</x:v>
      </x:c>
      <x:c r="F11865" s="45" t="str">
        <x:v>214-ELE06</x:v>
      </x:c>
      <x:c r="H11865" s="9" t="str">
        <x:v>CEAS.Submeter_WC_480</x:v>
      </x:c>
      <x:c r="I11865" s="49" t="str">
        <x:v>Use</x:v>
      </x:c>
      <x:c r="J11865" s="31" t="str">
        <x:v>15 Minutes</x:v>
      </x:c>
      <x:c r="K11865" s="32" t="str">
        <x:v>05-23-2023 01:45:00</x:v>
      </x:c>
      <x:c r="M11865" s="53" t="str">
        <x:v>55339589.8900000000000000</x:v>
      </x:c>
      <x:c r="N11865" s="33" t="str">
        <x:v/>
      </x:c>
    </x:row>
    <x:row r="11866">
      <x:c r="B11866" s="5" t="str">
        <x:v>8786168131244282425</x:v>
      </x:c>
      <x:c r="C11866" s="44" t="str">
        <x:v>68509041</x:v>
      </x:c>
      <x:c r="F11866" s="45" t="str">
        <x:v>214-ELE06</x:v>
      </x:c>
      <x:c r="H11866" s="9" t="str">
        <x:v>CEAS.Submeter_WC_480</x:v>
      </x:c>
      <x:c r="I11866" s="49" t="str">
        <x:v>Use</x:v>
      </x:c>
      <x:c r="J11866" s="31" t="str">
        <x:v>15 Minutes</x:v>
      </x:c>
      <x:c r="K11866" s="32" t="str">
        <x:v>05-23-2023 02:00:00</x:v>
      </x:c>
      <x:c r="M11866" s="53" t="str">
        <x:v>55339669.6400000000000000</x:v>
      </x:c>
      <x:c r="N11866" s="33" t="str">
        <x:v/>
      </x:c>
    </x:row>
    <x:row r="11867">
      <x:c r="B11867" s="5" t="str">
        <x:v>8524959155398660309</x:v>
      </x:c>
      <x:c r="C11867" s="44" t="str">
        <x:v>68509045</x:v>
      </x:c>
      <x:c r="F11867" s="45" t="str">
        <x:v>214-ELE06</x:v>
      </x:c>
      <x:c r="H11867" s="9" t="str">
        <x:v>CEAS.Submeter_WC_480</x:v>
      </x:c>
      <x:c r="I11867" s="49" t="str">
        <x:v>Use</x:v>
      </x:c>
      <x:c r="J11867" s="31" t="str">
        <x:v>15 Minutes</x:v>
      </x:c>
      <x:c r="K11867" s="32" t="str">
        <x:v>05-23-2023 02:15:00</x:v>
      </x:c>
      <x:c r="M11867" s="53" t="str">
        <x:v>55339751.8400000000000000</x:v>
      </x:c>
      <x:c r="N11867" s="33" t="str">
        <x:v/>
      </x:c>
    </x:row>
    <x:row r="11868">
      <x:c r="B11868" s="5" t="str">
        <x:v>3470449761588482867</x:v>
      </x:c>
      <x:c r="C11868" s="44" t="str">
        <x:v>68509049</x:v>
      </x:c>
      <x:c r="F11868" s="45" t="str">
        <x:v>214-ELE06</x:v>
      </x:c>
      <x:c r="H11868" s="9" t="str">
        <x:v>CEAS.Submeter_WC_480</x:v>
      </x:c>
      <x:c r="I11868" s="49" t="str">
        <x:v>Use</x:v>
      </x:c>
      <x:c r="J11868" s="31" t="str">
        <x:v>15 Minutes</x:v>
      </x:c>
      <x:c r="K11868" s="32" t="str">
        <x:v>05-23-2023 02:30:00</x:v>
      </x:c>
      <x:c r="M11868" s="53" t="str">
        <x:v>55339833.1900000000000000</x:v>
      </x:c>
      <x:c r="N11868" s="33" t="str">
        <x:v/>
      </x:c>
    </x:row>
    <x:row r="11869">
      <x:c r="B11869" s="5" t="str">
        <x:v>1411640585034685445</x:v>
      </x:c>
      <x:c r="C11869" s="44" t="str">
        <x:v>68509053</x:v>
      </x:c>
      <x:c r="F11869" s="45" t="str">
        <x:v>214-ELE06</x:v>
      </x:c>
      <x:c r="H11869" s="9" t="str">
        <x:v>CEAS.Submeter_WC_480</x:v>
      </x:c>
      <x:c r="I11869" s="49" t="str">
        <x:v>Use</x:v>
      </x:c>
      <x:c r="J11869" s="31" t="str">
        <x:v>15 Minutes</x:v>
      </x:c>
      <x:c r="K11869" s="32" t="str">
        <x:v>05-23-2023 02:45:00</x:v>
      </x:c>
      <x:c r="M11869" s="53" t="str">
        <x:v>55339913.2600000000000000</x:v>
      </x:c>
      <x:c r="N11869" s="33" t="str">
        <x:v/>
      </x:c>
    </x:row>
    <x:row r="11870">
      <x:c r="B11870" s="5" t="str">
        <x:v>11998107268386149129</x:v>
      </x:c>
      <x:c r="C11870" s="44" t="str">
        <x:v>68509057</x:v>
      </x:c>
      <x:c r="F11870" s="45" t="str">
        <x:v>214-ELE06</x:v>
      </x:c>
      <x:c r="H11870" s="9" t="str">
        <x:v>CEAS.Submeter_WC_480</x:v>
      </x:c>
      <x:c r="I11870" s="49" t="str">
        <x:v>Use</x:v>
      </x:c>
      <x:c r="J11870" s="31" t="str">
        <x:v>15 Minutes</x:v>
      </x:c>
      <x:c r="K11870" s="32" t="str">
        <x:v>05-23-2023 03:00:00</x:v>
      </x:c>
      <x:c r="M11870" s="53" t="str">
        <x:v>55339993.4600000000000000</x:v>
      </x:c>
      <x:c r="N11870" s="33" t="str">
        <x:v/>
      </x:c>
    </x:row>
    <x:row r="11871">
      <x:c r="B11871" s="5" t="str">
        <x:v>4764556737037307567</x:v>
      </x:c>
      <x:c r="C11871" s="44" t="str">
        <x:v>68509061</x:v>
      </x:c>
      <x:c r="F11871" s="45" t="str">
        <x:v>214-ELE06</x:v>
      </x:c>
      <x:c r="H11871" s="9" t="str">
        <x:v>CEAS.Submeter_WC_480</x:v>
      </x:c>
      <x:c r="I11871" s="49" t="str">
        <x:v>Use</x:v>
      </x:c>
      <x:c r="J11871" s="31" t="str">
        <x:v>15 Minutes</x:v>
      </x:c>
      <x:c r="K11871" s="32" t="str">
        <x:v>05-23-2023 03:15:00</x:v>
      </x:c>
      <x:c r="M11871" s="53" t="str">
        <x:v>55340075.5100000000000000</x:v>
      </x:c>
      <x:c r="N11871" s="33" t="str">
        <x:v/>
      </x:c>
    </x:row>
    <x:row r="11872">
      <x:c r="B11872" s="5" t="str">
        <x:v>7422126375241519440</x:v>
      </x:c>
      <x:c r="C11872" s="44" t="str">
        <x:v>68509065</x:v>
      </x:c>
      <x:c r="F11872" s="45" t="str">
        <x:v>214-ELE06</x:v>
      </x:c>
      <x:c r="H11872" s="9" t="str">
        <x:v>CEAS.Submeter_WC_480</x:v>
      </x:c>
      <x:c r="I11872" s="49" t="str">
        <x:v>Use</x:v>
      </x:c>
      <x:c r="J11872" s="31" t="str">
        <x:v>15 Minutes</x:v>
      </x:c>
      <x:c r="K11872" s="32" t="str">
        <x:v>05-23-2023 03:30:00</x:v>
      </x:c>
      <x:c r="M11872" s="53" t="str">
        <x:v>55340155.5800000000000000</x:v>
      </x:c>
      <x:c r="N11872" s="33" t="str">
        <x:v/>
      </x:c>
    </x:row>
    <x:row r="11873">
      <x:c r="B11873" s="5" t="str">
        <x:v>3283328939204699349</x:v>
      </x:c>
      <x:c r="C11873" s="44" t="str">
        <x:v>68509069</x:v>
      </x:c>
      <x:c r="F11873" s="45" t="str">
        <x:v>214-ELE06</x:v>
      </x:c>
      <x:c r="H11873" s="9" t="str">
        <x:v>CEAS.Submeter_WC_480</x:v>
      </x:c>
      <x:c r="I11873" s="49" t="str">
        <x:v>Use</x:v>
      </x:c>
      <x:c r="J11873" s="31" t="str">
        <x:v>15 Minutes</x:v>
      </x:c>
      <x:c r="K11873" s="32" t="str">
        <x:v>05-23-2023 03:45:00</x:v>
      </x:c>
      <x:c r="M11873" s="53" t="str">
        <x:v>55340235.0100000000000000</x:v>
      </x:c>
      <x:c r="N11873" s="33" t="str">
        <x:v/>
      </x:c>
    </x:row>
    <x:row r="11874">
      <x:c r="B11874" s="5" t="str">
        <x:v>1330415727348302093</x:v>
      </x:c>
      <x:c r="C11874" s="44" t="str">
        <x:v>68509073</x:v>
      </x:c>
      <x:c r="F11874" s="45" t="str">
        <x:v>214-ELE06</x:v>
      </x:c>
      <x:c r="H11874" s="9" t="str">
        <x:v>CEAS.Submeter_WC_480</x:v>
      </x:c>
      <x:c r="I11874" s="49" t="str">
        <x:v>Use</x:v>
      </x:c>
      <x:c r="J11874" s="31" t="str">
        <x:v>15 Minutes</x:v>
      </x:c>
      <x:c r="K11874" s="32" t="str">
        <x:v>05-23-2023 04:00:00</x:v>
      </x:c>
      <x:c r="M11874" s="53" t="str">
        <x:v>55340313.8700000000000000</x:v>
      </x:c>
      <x:c r="N11874" s="33" t="str">
        <x:v/>
      </x:c>
    </x:row>
    <x:row r="11875">
      <x:c r="B11875" s="5" t="str">
        <x:v>598045547187079024</x:v>
      </x:c>
      <x:c r="C11875" s="44" t="str">
        <x:v>68509077</x:v>
      </x:c>
      <x:c r="F11875" s="45" t="str">
        <x:v>214-ELE06</x:v>
      </x:c>
      <x:c r="H11875" s="9" t="str">
        <x:v>CEAS.Submeter_WC_480</x:v>
      </x:c>
      <x:c r="I11875" s="49" t="str">
        <x:v>Use</x:v>
      </x:c>
      <x:c r="J11875" s="31" t="str">
        <x:v>15 Minutes</x:v>
      </x:c>
      <x:c r="K11875" s="32" t="str">
        <x:v>05-23-2023 04:15:00</x:v>
      </x:c>
      <x:c r="M11875" s="53" t="str">
        <x:v>55340395.3900000000000000</x:v>
      </x:c>
      <x:c r="N11875" s="33" t="str">
        <x:v/>
      </x:c>
    </x:row>
    <x:row r="11876">
      <x:c r="B11876" s="5" t="str">
        <x:v>1906186442680845557</x:v>
      </x:c>
      <x:c r="C11876" s="44" t="str">
        <x:v>68509081</x:v>
      </x:c>
      <x:c r="F11876" s="45" t="str">
        <x:v>214-ELE06</x:v>
      </x:c>
      <x:c r="H11876" s="9" t="str">
        <x:v>CEAS.Submeter_WC_480</x:v>
      </x:c>
      <x:c r="I11876" s="49" t="str">
        <x:v>Use</x:v>
      </x:c>
      <x:c r="J11876" s="31" t="str">
        <x:v>15 Minutes</x:v>
      </x:c>
      <x:c r="K11876" s="32" t="str">
        <x:v>05-23-2023 04:30:00</x:v>
      </x:c>
      <x:c r="M11876" s="53" t="str">
        <x:v>55340475.3700000000000000</x:v>
      </x:c>
      <x:c r="N11876" s="33" t="str">
        <x:v/>
      </x:c>
    </x:row>
    <x:row r="11877">
      <x:c r="B11877" s="5" t="str">
        <x:v>15002667215758256301</x:v>
      </x:c>
      <x:c r="C11877" s="44" t="str">
        <x:v>68509085</x:v>
      </x:c>
      <x:c r="F11877" s="45" t="str">
        <x:v>214-ELE06</x:v>
      </x:c>
      <x:c r="H11877" s="9" t="str">
        <x:v>CEAS.Submeter_WC_480</x:v>
      </x:c>
      <x:c r="I11877" s="49" t="str">
        <x:v>Use</x:v>
      </x:c>
      <x:c r="J11877" s="31" t="str">
        <x:v>15 Minutes</x:v>
      </x:c>
      <x:c r="K11877" s="32" t="str">
        <x:v>05-23-2023 04:45:00</x:v>
      </x:c>
      <x:c r="M11877" s="53" t="str">
        <x:v>55340556.3300000000000000</x:v>
      </x:c>
      <x:c r="N11877" s="33" t="str">
        <x:v/>
      </x:c>
    </x:row>
    <x:row r="11878">
      <x:c r="B11878" s="5" t="str">
        <x:v>766937077506224489</x:v>
      </x:c>
      <x:c r="C11878" s="44" t="str">
        <x:v>68509089</x:v>
      </x:c>
      <x:c r="F11878" s="45" t="str">
        <x:v>214-ELE06</x:v>
      </x:c>
      <x:c r="H11878" s="9" t="str">
        <x:v>CEAS.Submeter_WC_480</x:v>
      </x:c>
      <x:c r="I11878" s="49" t="str">
        <x:v>Use</x:v>
      </x:c>
      <x:c r="J11878" s="31" t="str">
        <x:v>15 Minutes</x:v>
      </x:c>
      <x:c r="K11878" s="32" t="str">
        <x:v>05-23-2023 05:00:00</x:v>
      </x:c>
      <x:c r="M11878" s="53" t="str">
        <x:v>55340636.3400000000000000</x:v>
      </x:c>
      <x:c r="N11878" s="33" t="str">
        <x:v/>
      </x:c>
    </x:row>
    <x:row r="11879">
      <x:c r="B11879" s="5" t="str">
        <x:v>7246321582023278827</x:v>
      </x:c>
      <x:c r="C11879" s="44" t="str">
        <x:v>68509093</x:v>
      </x:c>
      <x:c r="F11879" s="45" t="str">
        <x:v>214-ELE06</x:v>
      </x:c>
      <x:c r="H11879" s="9" t="str">
        <x:v>CEAS.Submeter_WC_480</x:v>
      </x:c>
      <x:c r="I11879" s="49" t="str">
        <x:v>Use</x:v>
      </x:c>
      <x:c r="J11879" s="31" t="str">
        <x:v>15 Minutes</x:v>
      </x:c>
      <x:c r="K11879" s="32" t="str">
        <x:v>05-23-2023 05:15:00</x:v>
      </x:c>
      <x:c r="M11879" s="53" t="str">
        <x:v>55340718.1000000000000000</x:v>
      </x:c>
      <x:c r="N11879" s="33" t="str">
        <x:v/>
      </x:c>
    </x:row>
    <x:row r="11880">
      <x:c r="B11880" s="5" t="str">
        <x:v>17418864987926512271</x:v>
      </x:c>
      <x:c r="C11880" s="44" t="str">
        <x:v>68509097</x:v>
      </x:c>
      <x:c r="F11880" s="45" t="str">
        <x:v>214-ELE06</x:v>
      </x:c>
      <x:c r="H11880" s="9" t="str">
        <x:v>CEAS.Submeter_WC_480</x:v>
      </x:c>
      <x:c r="I11880" s="49" t="str">
        <x:v>Use</x:v>
      </x:c>
      <x:c r="J11880" s="31" t="str">
        <x:v>15 Minutes</x:v>
      </x:c>
      <x:c r="K11880" s="32" t="str">
        <x:v>05-23-2023 05:30:00</x:v>
      </x:c>
      <x:c r="M11880" s="53" t="str">
        <x:v>55340802.4000000000000000</x:v>
      </x:c>
      <x:c r="N11880" s="33" t="str">
        <x:v/>
      </x:c>
    </x:row>
    <x:row r="11881">
      <x:c r="B11881" s="5" t="str">
        <x:v>9694477985340297170</x:v>
      </x:c>
      <x:c r="C11881" s="44" t="str">
        <x:v>68509101</x:v>
      </x:c>
      <x:c r="F11881" s="45" t="str">
        <x:v>214-ELE06</x:v>
      </x:c>
      <x:c r="H11881" s="9" t="str">
        <x:v>CEAS.Submeter_WC_480</x:v>
      </x:c>
      <x:c r="I11881" s="49" t="str">
        <x:v>Use</x:v>
      </x:c>
      <x:c r="J11881" s="31" t="str">
        <x:v>15 Minutes</x:v>
      </x:c>
      <x:c r="K11881" s="32" t="str">
        <x:v>05-23-2023 05:45:00</x:v>
      </x:c>
      <x:c r="M11881" s="53" t="str">
        <x:v>55340885.5900000000000000</x:v>
      </x:c>
      <x:c r="N11881" s="33" t="str">
        <x:v/>
      </x:c>
    </x:row>
    <x:row r="11882">
      <x:c r="B11882" s="5" t="str">
        <x:v>3097123680854599979</x:v>
      </x:c>
      <x:c r="C11882" s="44" t="str">
        <x:v>68509105</x:v>
      </x:c>
      <x:c r="F11882" s="45" t="str">
        <x:v>214-ELE06</x:v>
      </x:c>
      <x:c r="H11882" s="9" t="str">
        <x:v>CEAS.Submeter_WC_480</x:v>
      </x:c>
      <x:c r="I11882" s="49" t="str">
        <x:v>Use</x:v>
      </x:c>
      <x:c r="J11882" s="31" t="str">
        <x:v>15 Minutes</x:v>
      </x:c>
      <x:c r="K11882" s="32" t="str">
        <x:v>05-23-2023 06:00:00</x:v>
      </x:c>
      <x:c r="M11882" s="53" t="str">
        <x:v>55340970.5700000000000000</x:v>
      </x:c>
      <x:c r="N11882" s="33" t="str">
        <x:v/>
      </x:c>
    </x:row>
    <x:row r="11883">
      <x:c r="B11883" s="5" t="str">
        <x:v>11380165719103333831</x:v>
      </x:c>
      <x:c r="C11883" s="44" t="str">
        <x:v>68509109</x:v>
      </x:c>
      <x:c r="F11883" s="45" t="str">
        <x:v>214-ELE06</x:v>
      </x:c>
      <x:c r="H11883" s="9" t="str">
        <x:v>CEAS.Submeter_WC_480</x:v>
      </x:c>
      <x:c r="I11883" s="49" t="str">
        <x:v>Use</x:v>
      </x:c>
      <x:c r="J11883" s="31" t="str">
        <x:v>15 Minutes</x:v>
      </x:c>
      <x:c r="K11883" s="32" t="str">
        <x:v>05-23-2023 06:15:00</x:v>
      </x:c>
      <x:c r="M11883" s="53" t="str">
        <x:v>55341054.7900000000000000</x:v>
      </x:c>
      <x:c r="N11883" s="33" t="str">
        <x:v/>
      </x:c>
    </x:row>
    <x:row r="11884">
      <x:c r="B11884" s="5" t="str">
        <x:v>13650944704360489133</x:v>
      </x:c>
      <x:c r="C11884" s="44" t="str">
        <x:v>68509113</x:v>
      </x:c>
      <x:c r="F11884" s="45" t="str">
        <x:v>214-ELE06</x:v>
      </x:c>
      <x:c r="H11884" s="9" t="str">
        <x:v>CEAS.Submeter_WC_480</x:v>
      </x:c>
      <x:c r="I11884" s="49" t="str">
        <x:v>Use</x:v>
      </x:c>
      <x:c r="J11884" s="31" t="str">
        <x:v>15 Minutes</x:v>
      </x:c>
      <x:c r="K11884" s="32" t="str">
        <x:v>05-23-2023 06:30:00</x:v>
      </x:c>
      <x:c r="M11884" s="53" t="str">
        <x:v>55341138.0300000000000000</x:v>
      </x:c>
      <x:c r="N11884" s="33" t="str">
        <x:v/>
      </x:c>
    </x:row>
    <x:row r="11885">
      <x:c r="B11885" s="5" t="str">
        <x:v>11142429486665756512</x:v>
      </x:c>
      <x:c r="C11885" s="44" t="str">
        <x:v>68509117</x:v>
      </x:c>
      <x:c r="F11885" s="45" t="str">
        <x:v>214-ELE06</x:v>
      </x:c>
      <x:c r="H11885" s="9" t="str">
        <x:v>CEAS.Submeter_WC_480</x:v>
      </x:c>
      <x:c r="I11885" s="49" t="str">
        <x:v>Use</x:v>
      </x:c>
      <x:c r="J11885" s="31" t="str">
        <x:v>15 Minutes</x:v>
      </x:c>
      <x:c r="K11885" s="32" t="str">
        <x:v>05-23-2023 06:45:00</x:v>
      </x:c>
      <x:c r="M11885" s="53" t="str">
        <x:v>55341215.1100000000000000</x:v>
      </x:c>
      <x:c r="N11885" s="33" t="str">
        <x:v/>
      </x:c>
    </x:row>
    <x:row r="11886">
      <x:c r="B11886" s="5" t="str">
        <x:v>13458434589938397292</x:v>
      </x:c>
      <x:c r="C11886" s="44" t="str">
        <x:v>68509121</x:v>
      </x:c>
      <x:c r="F11886" s="45" t="str">
        <x:v>214-ELE06</x:v>
      </x:c>
      <x:c r="H11886" s="9" t="str">
        <x:v>CEAS.Submeter_WC_480</x:v>
      </x:c>
      <x:c r="I11886" s="49" t="str">
        <x:v>Use</x:v>
      </x:c>
      <x:c r="J11886" s="31" t="str">
        <x:v>15 Minutes</x:v>
      </x:c>
      <x:c r="K11886" s="32" t="str">
        <x:v>05-23-2023 07:00:00</x:v>
      </x:c>
      <x:c r="M11886" s="53" t="str">
        <x:v>55341291.6300000000000000</x:v>
      </x:c>
      <x:c r="N11886" s="33" t="str">
        <x:v/>
      </x:c>
    </x:row>
    <x:row r="11887">
      <x:c r="B11887" s="5" t="str">
        <x:v>264566479833650161</x:v>
      </x:c>
      <x:c r="C11887" s="44" t="str">
        <x:v>68509125</x:v>
      </x:c>
      <x:c r="F11887" s="45" t="str">
        <x:v>214-ELE06</x:v>
      </x:c>
      <x:c r="H11887" s="9" t="str">
        <x:v>CEAS.Submeter_WC_480</x:v>
      </x:c>
      <x:c r="I11887" s="49" t="str">
        <x:v>Use</x:v>
      </x:c>
      <x:c r="J11887" s="31" t="str">
        <x:v>15 Minutes</x:v>
      </x:c>
      <x:c r="K11887" s="32" t="str">
        <x:v>05-23-2023 07:15:00</x:v>
      </x:c>
      <x:c r="M11887" s="53" t="str">
        <x:v>55341369.5900000000000000</x:v>
      </x:c>
      <x:c r="N11887" s="33" t="str">
        <x:v/>
      </x:c>
    </x:row>
    <x:row r="11888">
      <x:c r="B11888" s="5" t="str">
        <x:v>60044271532158704</x:v>
      </x:c>
      <x:c r="C11888" s="44" t="str">
        <x:v>68509129</x:v>
      </x:c>
      <x:c r="F11888" s="45" t="str">
        <x:v>214-ELE06</x:v>
      </x:c>
      <x:c r="H11888" s="9" t="str">
        <x:v>CEAS.Submeter_WC_480</x:v>
      </x:c>
      <x:c r="I11888" s="49" t="str">
        <x:v>Use</x:v>
      </x:c>
      <x:c r="J11888" s="31" t="str">
        <x:v>15 Minutes</x:v>
      </x:c>
      <x:c r="K11888" s="32" t="str">
        <x:v>05-23-2023 07:30:00</x:v>
      </x:c>
      <x:c r="M11888" s="53" t="str">
        <x:v>55341449.4100000000000000</x:v>
      </x:c>
      <x:c r="N11888" s="33" t="str">
        <x:v/>
      </x:c>
    </x:row>
    <x:row r="11889">
      <x:c r="B11889" s="5" t="str">
        <x:v>5875317328937014641</x:v>
      </x:c>
      <x:c r="C11889" s="44" t="str">
        <x:v>68509133</x:v>
      </x:c>
      <x:c r="F11889" s="45" t="str">
        <x:v>214-ELE06</x:v>
      </x:c>
      <x:c r="H11889" s="9" t="str">
        <x:v>CEAS.Submeter_WC_480</x:v>
      </x:c>
      <x:c r="I11889" s="49" t="str">
        <x:v>Use</x:v>
      </x:c>
      <x:c r="J11889" s="31" t="str">
        <x:v>15 Minutes</x:v>
      </x:c>
      <x:c r="K11889" s="32" t="str">
        <x:v>05-23-2023 07:45:00</x:v>
      </x:c>
      <x:c r="M11889" s="53" t="str">
        <x:v>55341530.1100000000000000</x:v>
      </x:c>
      <x:c r="N11889" s="33" t="str">
        <x:v/>
      </x:c>
    </x:row>
    <x:row r="11890">
      <x:c r="B11890" s="5" t="str">
        <x:v>890875499776513309</x:v>
      </x:c>
      <x:c r="C11890" s="44" t="str">
        <x:v>68509137</x:v>
      </x:c>
      <x:c r="F11890" s="45" t="str">
        <x:v>214-ELE06</x:v>
      </x:c>
      <x:c r="H11890" s="9" t="str">
        <x:v>CEAS.Submeter_WC_480</x:v>
      </x:c>
      <x:c r="I11890" s="49" t="str">
        <x:v>Use</x:v>
      </x:c>
      <x:c r="J11890" s="31" t="str">
        <x:v>15 Minutes</x:v>
      </x:c>
      <x:c r="K11890" s="32" t="str">
        <x:v>05-23-2023 08:00:00</x:v>
      </x:c>
      <x:c r="M11890" s="53" t="str">
        <x:v>55341610.8900000000000000</x:v>
      </x:c>
      <x:c r="N11890" s="33" t="str">
        <x:v/>
      </x:c>
    </x:row>
    <x:row r="11891">
      <x:c r="B11891" s="5" t="str">
        <x:v>9429585584158681868</x:v>
      </x:c>
      <x:c r="C11891" s="44" t="str">
        <x:v>68509141</x:v>
      </x:c>
      <x:c r="F11891" s="45" t="str">
        <x:v>214-ELE06</x:v>
      </x:c>
      <x:c r="H11891" s="9" t="str">
        <x:v>CEAS.Submeter_WC_480</x:v>
      </x:c>
      <x:c r="I11891" s="49" t="str">
        <x:v>Use</x:v>
      </x:c>
      <x:c r="J11891" s="31" t="str">
        <x:v>15 Minutes</x:v>
      </x:c>
      <x:c r="K11891" s="32" t="str">
        <x:v>05-23-2023 08:15:00</x:v>
      </x:c>
      <x:c r="M11891" s="53" t="str">
        <x:v>55341691.1700000000000000</x:v>
      </x:c>
      <x:c r="N11891" s="33" t="str">
        <x:v/>
      </x:c>
    </x:row>
    <x:row r="11892">
      <x:c r="B11892" s="5" t="str">
        <x:v>8706505076033660571</x:v>
      </x:c>
      <x:c r="C11892" s="44" t="str">
        <x:v>68597025</x:v>
      </x:c>
      <x:c r="F11892" s="45" t="str">
        <x:v>214-ELE06</x:v>
      </x:c>
      <x:c r="H11892" s="9" t="str">
        <x:v>CEAS.Submeter_WC_480</x:v>
      </x:c>
      <x:c r="I11892" s="49" t="str">
        <x:v>Use</x:v>
      </x:c>
      <x:c r="J11892" s="31" t="str">
        <x:v>15 Minutes</x:v>
      </x:c>
      <x:c r="K11892" s="32" t="str">
        <x:v>05-23-2023 08:30:00</x:v>
      </x:c>
      <x:c r="M11892" s="53" t="str">
        <x:v>55341771.4700000000000000</x:v>
      </x:c>
      <x:c r="N11892" s="33" t="str">
        <x:v/>
      </x:c>
    </x:row>
    <x:row r="11893">
      <x:c r="B11893" s="5" t="str">
        <x:v>5531481743165770857</x:v>
      </x:c>
      <x:c r="C11893" s="44" t="str">
        <x:v>68597029</x:v>
      </x:c>
      <x:c r="F11893" s="45" t="str">
        <x:v>214-ELE06</x:v>
      </x:c>
      <x:c r="H11893" s="9" t="str">
        <x:v>CEAS.Submeter_WC_480</x:v>
      </x:c>
      <x:c r="I11893" s="49" t="str">
        <x:v>Use</x:v>
      </x:c>
      <x:c r="J11893" s="31" t="str">
        <x:v>15 Minutes</x:v>
      </x:c>
      <x:c r="K11893" s="32" t="str">
        <x:v>05-23-2023 08:45:00</x:v>
      </x:c>
      <x:c r="M11893" s="53" t="str">
        <x:v>55341852.7000000000000000</x:v>
      </x:c>
      <x:c r="N11893" s="33" t="str">
        <x:v/>
      </x:c>
    </x:row>
    <x:row r="11894">
      <x:c r="B11894" s="5" t="str">
        <x:v>5581796277461484170</x:v>
      </x:c>
      <x:c r="C11894" s="44" t="str">
        <x:v>68597033</x:v>
      </x:c>
      <x:c r="F11894" s="45" t="str">
        <x:v>214-ELE06</x:v>
      </x:c>
      <x:c r="H11894" s="9" t="str">
        <x:v>CEAS.Submeter_WC_480</x:v>
      </x:c>
      <x:c r="I11894" s="49" t="str">
        <x:v>Use</x:v>
      </x:c>
      <x:c r="J11894" s="31" t="str">
        <x:v>15 Minutes</x:v>
      </x:c>
      <x:c r="K11894" s="32" t="str">
        <x:v>05-23-2023 09:00:00</x:v>
      </x:c>
      <x:c r="M11894" s="53" t="str">
        <x:v>55341934.1300000000000000</x:v>
      </x:c>
      <x:c r="N11894" s="33" t="str">
        <x:v/>
      </x:c>
    </x:row>
    <x:row r="11895">
      <x:c r="B11895" s="5" t="str">
        <x:v>11114163174037756076</x:v>
      </x:c>
      <x:c r="C11895" s="44" t="str">
        <x:v>68597037</x:v>
      </x:c>
      <x:c r="F11895" s="45" t="str">
        <x:v>214-ELE06</x:v>
      </x:c>
      <x:c r="H11895" s="9" t="str">
        <x:v>CEAS.Submeter_WC_480</x:v>
      </x:c>
      <x:c r="I11895" s="49" t="str">
        <x:v>Use</x:v>
      </x:c>
      <x:c r="J11895" s="31" t="str">
        <x:v>15 Minutes</x:v>
      </x:c>
      <x:c r="K11895" s="32" t="str">
        <x:v>05-23-2023 09:15:00</x:v>
      </x:c>
      <x:c r="M11895" s="53" t="str">
        <x:v>55342017.8300000000000000</x:v>
      </x:c>
      <x:c r="N11895" s="33" t="str">
        <x:v/>
      </x:c>
    </x:row>
    <x:row r="11896">
      <x:c r="B11896" s="5" t="str">
        <x:v>15415921693495442883</x:v>
      </x:c>
      <x:c r="C11896" s="44" t="str">
        <x:v>68597041</x:v>
      </x:c>
      <x:c r="F11896" s="45" t="str">
        <x:v>214-ELE06</x:v>
      </x:c>
      <x:c r="H11896" s="9" t="str">
        <x:v>CEAS.Submeter_WC_480</x:v>
      </x:c>
      <x:c r="I11896" s="49" t="str">
        <x:v>Use</x:v>
      </x:c>
      <x:c r="J11896" s="31" t="str">
        <x:v>15 Minutes</x:v>
      </x:c>
      <x:c r="K11896" s="32" t="str">
        <x:v>05-23-2023 09:30:00</x:v>
      </x:c>
      <x:c r="M11896" s="53" t="str">
        <x:v>55342102.3400000000000000</x:v>
      </x:c>
      <x:c r="N11896" s="33" t="str">
        <x:v/>
      </x:c>
    </x:row>
    <x:row r="11897">
      <x:c r="B11897" s="5" t="str">
        <x:v>6306100379552215014</x:v>
      </x:c>
      <x:c r="C11897" s="44" t="str">
        <x:v>68597045</x:v>
      </x:c>
      <x:c r="F11897" s="45" t="str">
        <x:v>214-ELE06</x:v>
      </x:c>
      <x:c r="H11897" s="9" t="str">
        <x:v>CEAS.Submeter_WC_480</x:v>
      </x:c>
      <x:c r="I11897" s="49" t="str">
        <x:v>Use</x:v>
      </x:c>
      <x:c r="J11897" s="31" t="str">
        <x:v>15 Minutes</x:v>
      </x:c>
      <x:c r="K11897" s="32" t="str">
        <x:v>05-23-2023 09:45:00</x:v>
      </x:c>
      <x:c r="M11897" s="53" t="str">
        <x:v>55342187.8300000000000000</x:v>
      </x:c>
      <x:c r="N11897" s="33" t="str">
        <x:v/>
      </x:c>
    </x:row>
    <x:row r="11898">
      <x:c r="B11898" s="5" t="str">
        <x:v>3268037393241300997</x:v>
      </x:c>
      <x:c r="C11898" s="44" t="str">
        <x:v>68597049</x:v>
      </x:c>
      <x:c r="F11898" s="45" t="str">
        <x:v>214-ELE06</x:v>
      </x:c>
      <x:c r="H11898" s="9" t="str">
        <x:v>CEAS.Submeter_WC_480</x:v>
      </x:c>
      <x:c r="I11898" s="49" t="str">
        <x:v>Use</x:v>
      </x:c>
      <x:c r="J11898" s="31" t="str">
        <x:v>15 Minutes</x:v>
      </x:c>
      <x:c r="K11898" s="32" t="str">
        <x:v>05-23-2023 10:00:00</x:v>
      </x:c>
      <x:c r="M11898" s="53" t="str">
        <x:v>55342273.4300000000000000</x:v>
      </x:c>
      <x:c r="N11898" s="33" t="str">
        <x:v/>
      </x:c>
    </x:row>
    <x:row r="11899">
      <x:c r="B11899" s="5" t="str">
        <x:v>12962363892619563989</x:v>
      </x:c>
      <x:c r="C11899" s="44" t="str">
        <x:v>68597053</x:v>
      </x:c>
      <x:c r="F11899" s="45" t="str">
        <x:v>214-ELE06</x:v>
      </x:c>
      <x:c r="H11899" s="9" t="str">
        <x:v>CEAS.Submeter_WC_480</x:v>
      </x:c>
      <x:c r="I11899" s="49" t="str">
        <x:v>Use</x:v>
      </x:c>
      <x:c r="J11899" s="31" t="str">
        <x:v>15 Minutes</x:v>
      </x:c>
      <x:c r="K11899" s="32" t="str">
        <x:v>05-23-2023 10:15:00</x:v>
      </x:c>
      <x:c r="M11899" s="53" t="str">
        <x:v>55342359.5800000000000000</x:v>
      </x:c>
      <x:c r="N11899" s="33" t="str">
        <x:v/>
      </x:c>
    </x:row>
    <x:row r="11900">
      <x:c r="B11900" s="5" t="str">
        <x:v>17700238907479912943</x:v>
      </x:c>
      <x:c r="C11900" s="44" t="str">
        <x:v>68597057</x:v>
      </x:c>
      <x:c r="F11900" s="45" t="str">
        <x:v>214-ELE06</x:v>
      </x:c>
      <x:c r="H11900" s="9" t="str">
        <x:v>CEAS.Submeter_WC_480</x:v>
      </x:c>
      <x:c r="I11900" s="49" t="str">
        <x:v>Use</x:v>
      </x:c>
      <x:c r="J11900" s="31" t="str">
        <x:v>15 Minutes</x:v>
      </x:c>
      <x:c r="K11900" s="32" t="str">
        <x:v>05-23-2023 10:30:00</x:v>
      </x:c>
      <x:c r="M11900" s="53" t="str">
        <x:v>55342446.8500000000000000</x:v>
      </x:c>
      <x:c r="N11900" s="33" t="str">
        <x:v/>
      </x:c>
    </x:row>
    <x:row r="11901">
      <x:c r="B11901" s="5" t="str">
        <x:v>18091941305784191752</x:v>
      </x:c>
      <x:c r="C11901" s="44" t="str">
        <x:v>68597061</x:v>
      </x:c>
      <x:c r="F11901" s="45" t="str">
        <x:v>214-ELE06</x:v>
      </x:c>
      <x:c r="H11901" s="9" t="str">
        <x:v>CEAS.Submeter_WC_480</x:v>
      </x:c>
      <x:c r="I11901" s="49" t="str">
        <x:v>Use</x:v>
      </x:c>
      <x:c r="J11901" s="31" t="str">
        <x:v>15 Minutes</x:v>
      </x:c>
      <x:c r="K11901" s="32" t="str">
        <x:v>05-23-2023 10:45:00</x:v>
      </x:c>
      <x:c r="M11901" s="53" t="str">
        <x:v>55342536.3400000000000000</x:v>
      </x:c>
      <x:c r="N11901" s="33" t="str">
        <x:v/>
      </x:c>
    </x:row>
    <x:row r="11902">
      <x:c r="B11902" s="5" t="str">
        <x:v>16057518301461950320</x:v>
      </x:c>
      <x:c r="C11902" s="44" t="str">
        <x:v>68597065</x:v>
      </x:c>
      <x:c r="F11902" s="45" t="str">
        <x:v>214-ELE06</x:v>
      </x:c>
      <x:c r="H11902" s="9" t="str">
        <x:v>CEAS.Submeter_WC_480</x:v>
      </x:c>
      <x:c r="I11902" s="49" t="str">
        <x:v>Use</x:v>
      </x:c>
      <x:c r="J11902" s="31" t="str">
        <x:v>15 Minutes</x:v>
      </x:c>
      <x:c r="K11902" s="32" t="str">
        <x:v>05-23-2023 11:00:00</x:v>
      </x:c>
      <x:c r="M11902" s="53" t="str">
        <x:v>55342624.4700000000000000</x:v>
      </x:c>
      <x:c r="N11902" s="33" t="str">
        <x:v/>
      </x:c>
    </x:row>
    <x:row r="11903">
      <x:c r="B11903" s="5" t="str">
        <x:v>6206256313833461015</x:v>
      </x:c>
      <x:c r="C11903" s="44" t="str">
        <x:v>68597069</x:v>
      </x:c>
      <x:c r="F11903" s="45" t="str">
        <x:v>214-ELE06</x:v>
      </x:c>
      <x:c r="H11903" s="9" t="str">
        <x:v>CEAS.Submeter_WC_480</x:v>
      </x:c>
      <x:c r="I11903" s="49" t="str">
        <x:v>Use</x:v>
      </x:c>
      <x:c r="J11903" s="31" t="str">
        <x:v>15 Minutes</x:v>
      </x:c>
      <x:c r="K11903" s="32" t="str">
        <x:v>05-23-2023 11:15:00</x:v>
      </x:c>
      <x:c r="M11903" s="53" t="str">
        <x:v>55342713.6300000000000000</x:v>
      </x:c>
      <x:c r="N11903" s="33" t="str">
        <x:v/>
      </x:c>
    </x:row>
    <x:row r="11904">
      <x:c r="B11904" s="5" t="str">
        <x:v>7337635708580154883</x:v>
      </x:c>
      <x:c r="C11904" s="44" t="str">
        <x:v>68597073</x:v>
      </x:c>
      <x:c r="F11904" s="45" t="str">
        <x:v>214-ELE06</x:v>
      </x:c>
      <x:c r="H11904" s="9" t="str">
        <x:v>CEAS.Submeter_WC_480</x:v>
      </x:c>
      <x:c r="I11904" s="49" t="str">
        <x:v>Use</x:v>
      </x:c>
      <x:c r="J11904" s="31" t="str">
        <x:v>15 Minutes</x:v>
      </x:c>
      <x:c r="K11904" s="32" t="str">
        <x:v>05-23-2023 11:30:00</x:v>
      </x:c>
      <x:c r="M11904" s="53" t="str">
        <x:v>55342803.2500000000000000</x:v>
      </x:c>
      <x:c r="N11904" s="33" t="str">
        <x:v/>
      </x:c>
    </x:row>
    <x:row r="11905">
      <x:c r="B11905" s="5" t="str">
        <x:v>6296991943384099990</x:v>
      </x:c>
      <x:c r="C11905" s="44" t="str">
        <x:v>68597077</x:v>
      </x:c>
      <x:c r="F11905" s="45" t="str">
        <x:v>214-ELE06</x:v>
      </x:c>
      <x:c r="H11905" s="9" t="str">
        <x:v>CEAS.Submeter_WC_480</x:v>
      </x:c>
      <x:c r="I11905" s="49" t="str">
        <x:v>Use</x:v>
      </x:c>
      <x:c r="J11905" s="31" t="str">
        <x:v>15 Minutes</x:v>
      </x:c>
      <x:c r="K11905" s="32" t="str">
        <x:v>05-23-2023 11:45:00</x:v>
      </x:c>
      <x:c r="M11905" s="53" t="str">
        <x:v>55342893.9000000000000000</x:v>
      </x:c>
      <x:c r="N11905" s="33" t="str">
        <x:v/>
      </x:c>
    </x:row>
    <x:row r="11906">
      <x:c r="B11906" s="5" t="str">
        <x:v>1121227801428714484</x:v>
      </x:c>
      <x:c r="C11906" s="44" t="str">
        <x:v>68597081</x:v>
      </x:c>
      <x:c r="F11906" s="45" t="str">
        <x:v>214-ELE06</x:v>
      </x:c>
      <x:c r="H11906" s="9" t="str">
        <x:v>CEAS.Submeter_WC_480</x:v>
      </x:c>
      <x:c r="I11906" s="49" t="str">
        <x:v>Use</x:v>
      </x:c>
      <x:c r="J11906" s="31" t="str">
        <x:v>15 Minutes</x:v>
      </x:c>
      <x:c r="K11906" s="32" t="str">
        <x:v>05-23-2023 12:00:00</x:v>
      </x:c>
      <x:c r="M11906" s="53" t="str">
        <x:v>55342983.4400000000000000</x:v>
      </x:c>
      <x:c r="N11906" s="33" t="str">
        <x:v/>
      </x:c>
    </x:row>
    <x:row r="11907">
      <x:c r="B11907" s="5" t="str">
        <x:v>894543633565795549</x:v>
      </x:c>
      <x:c r="C11907" s="44" t="str">
        <x:v>68597085</x:v>
      </x:c>
      <x:c r="F11907" s="45" t="str">
        <x:v>214-ELE06</x:v>
      </x:c>
      <x:c r="H11907" s="9" t="str">
        <x:v>CEAS.Submeter_WC_480</x:v>
      </x:c>
      <x:c r="I11907" s="49" t="str">
        <x:v>Use</x:v>
      </x:c>
      <x:c r="J11907" s="31" t="str">
        <x:v>15 Minutes</x:v>
      </x:c>
      <x:c r="K11907" s="32" t="str">
        <x:v>05-23-2023 12:15:00</x:v>
      </x:c>
      <x:c r="M11907" s="53" t="str">
        <x:v>55343073.6400000000000000</x:v>
      </x:c>
      <x:c r="N11907" s="33" t="str">
        <x:v/>
      </x:c>
    </x:row>
    <x:row r="11908">
      <x:c r="B11908" s="5" t="str">
        <x:v>4996387957739034510</x:v>
      </x:c>
      <x:c r="C11908" s="44" t="str">
        <x:v>68597089</x:v>
      </x:c>
      <x:c r="F11908" s="45" t="str">
        <x:v>214-ELE06</x:v>
      </x:c>
      <x:c r="H11908" s="9" t="str">
        <x:v>CEAS.Submeter_WC_480</x:v>
      </x:c>
      <x:c r="I11908" s="49" t="str">
        <x:v>Use</x:v>
      </x:c>
      <x:c r="J11908" s="31" t="str">
        <x:v>15 Minutes</x:v>
      </x:c>
      <x:c r="K11908" s="32" t="str">
        <x:v>05-23-2023 12:30:00</x:v>
      </x:c>
      <x:c r="M11908" s="53" t="str">
        <x:v>55343162.6900000000000000</x:v>
      </x:c>
      <x:c r="N11908" s="33" t="str">
        <x:v/>
      </x:c>
    </x:row>
    <x:row r="11909">
      <x:c r="B11909" s="5" t="str">
        <x:v>7145649983466339396</x:v>
      </x:c>
      <x:c r="C11909" s="44" t="str">
        <x:v>68597093</x:v>
      </x:c>
      <x:c r="F11909" s="45" t="str">
        <x:v>214-ELE06</x:v>
      </x:c>
      <x:c r="H11909" s="9" t="str">
        <x:v>CEAS.Submeter_WC_480</x:v>
      </x:c>
      <x:c r="I11909" s="49" t="str">
        <x:v>Use</x:v>
      </x:c>
      <x:c r="J11909" s="31" t="str">
        <x:v>15 Minutes</x:v>
      </x:c>
      <x:c r="K11909" s="32" t="str">
        <x:v>05-23-2023 12:45:00</x:v>
      </x:c>
      <x:c r="M11909" s="53" t="str">
        <x:v>55343251.8100000000000000</x:v>
      </x:c>
      <x:c r="N11909" s="33" t="str">
        <x:v/>
      </x:c>
    </x:row>
    <x:row r="11910">
      <x:c r="B11910" s="5" t="str">
        <x:v>13636299285575336450</x:v>
      </x:c>
      <x:c r="C11910" s="44" t="str">
        <x:v>68597097</x:v>
      </x:c>
      <x:c r="F11910" s="45" t="str">
        <x:v>214-ELE06</x:v>
      </x:c>
      <x:c r="H11910" s="9" t="str">
        <x:v>CEAS.Submeter_WC_480</x:v>
      </x:c>
      <x:c r="I11910" s="49" t="str">
        <x:v>Use</x:v>
      </x:c>
      <x:c r="J11910" s="31" t="str">
        <x:v>15 Minutes</x:v>
      </x:c>
      <x:c r="K11910" s="32" t="str">
        <x:v>05-23-2023 13:00:00</x:v>
      </x:c>
      <x:c r="M11910" s="53" t="str">
        <x:v>55343342.0800000000000000</x:v>
      </x:c>
      <x:c r="N11910" s="33" t="str">
        <x:v/>
      </x:c>
    </x:row>
    <x:row r="11911">
      <x:c r="B11911" s="5" t="str">
        <x:v>13427508390740412916</x:v>
      </x:c>
      <x:c r="C11911" s="44" t="str">
        <x:v>68597101</x:v>
      </x:c>
      <x:c r="F11911" s="45" t="str">
        <x:v>214-ELE06</x:v>
      </x:c>
      <x:c r="H11911" s="9" t="str">
        <x:v>CEAS.Submeter_WC_480</x:v>
      </x:c>
      <x:c r="I11911" s="49" t="str">
        <x:v>Use</x:v>
      </x:c>
      <x:c r="J11911" s="31" t="str">
        <x:v>15 Minutes</x:v>
      </x:c>
      <x:c r="K11911" s="32" t="str">
        <x:v>05-23-2023 13:15:00</x:v>
      </x:c>
      <x:c r="M11911" s="53" t="str">
        <x:v>55343430.2800000000000000</x:v>
      </x:c>
      <x:c r="N11911" s="33" t="str">
        <x:v/>
      </x:c>
    </x:row>
    <x:row r="11912">
      <x:c r="B11912" s="5" t="str">
        <x:v>17502736940270772549</x:v>
      </x:c>
      <x:c r="C11912" s="44" t="str">
        <x:v>68597105</x:v>
      </x:c>
      <x:c r="F11912" s="45" t="str">
        <x:v>214-ELE06</x:v>
      </x:c>
      <x:c r="H11912" s="9" t="str">
        <x:v>CEAS.Submeter_WC_480</x:v>
      </x:c>
      <x:c r="I11912" s="49" t="str">
        <x:v>Use</x:v>
      </x:c>
      <x:c r="J11912" s="31" t="str">
        <x:v>15 Minutes</x:v>
      </x:c>
      <x:c r="K11912" s="32" t="str">
        <x:v>05-23-2023 13:30:00</x:v>
      </x:c>
      <x:c r="M11912" s="53" t="str">
        <x:v>55343519.1700000000000000</x:v>
      </x:c>
      <x:c r="N11912" s="33" t="str">
        <x:v/>
      </x:c>
    </x:row>
    <x:row r="11913">
      <x:c r="B11913" s="5" t="str">
        <x:v>11400276964983348224</x:v>
      </x:c>
      <x:c r="C11913" s="44" t="str">
        <x:v>68597109</x:v>
      </x:c>
      <x:c r="F11913" s="45" t="str">
        <x:v>214-ELE06</x:v>
      </x:c>
      <x:c r="H11913" s="9" t="str">
        <x:v>CEAS.Submeter_WC_480</x:v>
      </x:c>
      <x:c r="I11913" s="49" t="str">
        <x:v>Use</x:v>
      </x:c>
      <x:c r="J11913" s="31" t="str">
        <x:v>15 Minutes</x:v>
      </x:c>
      <x:c r="K11913" s="32" t="str">
        <x:v>05-23-2023 13:45:00</x:v>
      </x:c>
      <x:c r="M11913" s="53" t="str">
        <x:v>55343609.5200000000000000</x:v>
      </x:c>
      <x:c r="N11913" s="33" t="str">
        <x:v/>
      </x:c>
    </x:row>
    <x:row r="11914">
      <x:c r="B11914" s="5" t="str">
        <x:v>3648962257939378090</x:v>
      </x:c>
      <x:c r="C11914" s="44" t="str">
        <x:v>68597113</x:v>
      </x:c>
      <x:c r="F11914" s="45" t="str">
        <x:v>214-ELE06</x:v>
      </x:c>
      <x:c r="H11914" s="9" t="str">
        <x:v>CEAS.Submeter_WC_480</x:v>
      </x:c>
      <x:c r="I11914" s="49" t="str">
        <x:v>Use</x:v>
      </x:c>
      <x:c r="J11914" s="31" t="str">
        <x:v>15 Minutes</x:v>
      </x:c>
      <x:c r="K11914" s="32" t="str">
        <x:v>05-23-2023 14:00:00</x:v>
      </x:c>
      <x:c r="M11914" s="53" t="str">
        <x:v>55343700.0000000000000000</x:v>
      </x:c>
      <x:c r="N11914" s="33" t="str">
        <x:v/>
      </x:c>
    </x:row>
    <x:row r="11915">
      <x:c r="B11915" s="5" t="str">
        <x:v>15475747023312160105</x:v>
      </x:c>
      <x:c r="C11915" s="44" t="str">
        <x:v>68597117</x:v>
      </x:c>
      <x:c r="F11915" s="45" t="str">
        <x:v>214-ELE06</x:v>
      </x:c>
      <x:c r="H11915" s="9" t="str">
        <x:v>CEAS.Submeter_WC_480</x:v>
      </x:c>
      <x:c r="I11915" s="49" t="str">
        <x:v>Use</x:v>
      </x:c>
      <x:c r="J11915" s="31" t="str">
        <x:v>15 Minutes</x:v>
      </x:c>
      <x:c r="K11915" s="32" t="str">
        <x:v>05-23-2023 14:15:00</x:v>
      </x:c>
      <x:c r="M11915" s="53" t="str">
        <x:v>55343789.7900000000000000</x:v>
      </x:c>
      <x:c r="N11915" s="33" t="str">
        <x:v/>
      </x:c>
    </x:row>
    <x:row r="11916">
      <x:c r="B11916" s="5" t="str">
        <x:v>17072280900539364985</x:v>
      </x:c>
      <x:c r="C11916" s="44" t="str">
        <x:v>68597121</x:v>
      </x:c>
      <x:c r="F11916" s="45" t="str">
        <x:v>214-ELE06</x:v>
      </x:c>
      <x:c r="H11916" s="9" t="str">
        <x:v>CEAS.Submeter_WC_480</x:v>
      </x:c>
      <x:c r="I11916" s="49" t="str">
        <x:v>Use</x:v>
      </x:c>
      <x:c r="J11916" s="31" t="str">
        <x:v>15 Minutes</x:v>
      </x:c>
      <x:c r="K11916" s="32" t="str">
        <x:v>05-23-2023 14:30:00</x:v>
      </x:c>
      <x:c r="M11916" s="53" t="str">
        <x:v>55343878.4700000000000000</x:v>
      </x:c>
      <x:c r="N11916" s="33" t="str">
        <x:v/>
      </x:c>
    </x:row>
    <x:row r="11917">
      <x:c r="B11917" s="5" t="str">
        <x:v>4320698955891874136</x:v>
      </x:c>
      <x:c r="C11917" s="44" t="str">
        <x:v>68597125</x:v>
      </x:c>
      <x:c r="F11917" s="45" t="str">
        <x:v>214-ELE06</x:v>
      </x:c>
      <x:c r="H11917" s="9" t="str">
        <x:v>CEAS.Submeter_WC_480</x:v>
      </x:c>
      <x:c r="I11917" s="49" t="str">
        <x:v>Use</x:v>
      </x:c>
      <x:c r="J11917" s="31" t="str">
        <x:v>15 Minutes</x:v>
      </x:c>
      <x:c r="K11917" s="32" t="str">
        <x:v>05-23-2023 14:45:00</x:v>
      </x:c>
      <x:c r="M11917" s="53" t="str">
        <x:v>55343967.2700000000000000</x:v>
      </x:c>
      <x:c r="N11917" s="33" t="str">
        <x:v/>
      </x:c>
    </x:row>
    <x:row r="11918">
      <x:c r="B11918" s="5" t="str">
        <x:v>5343558711614095138</x:v>
      </x:c>
      <x:c r="C11918" s="44" t="str">
        <x:v>68597129</x:v>
      </x:c>
      <x:c r="F11918" s="45" t="str">
        <x:v>214-ELE06</x:v>
      </x:c>
      <x:c r="H11918" s="9" t="str">
        <x:v>CEAS.Submeter_WC_480</x:v>
      </x:c>
      <x:c r="I11918" s="49" t="str">
        <x:v>Use</x:v>
      </x:c>
      <x:c r="J11918" s="31" t="str">
        <x:v>15 Minutes</x:v>
      </x:c>
      <x:c r="K11918" s="32" t="str">
        <x:v>05-23-2023 15:00:00</x:v>
      </x:c>
      <x:c r="M11918" s="53" t="str">
        <x:v>55344052.1800000000000000</x:v>
      </x:c>
      <x:c r="N11918" s="33" t="str">
        <x:v/>
      </x:c>
    </x:row>
    <x:row r="11919">
      <x:c r="B11919" s="5" t="str">
        <x:v>18164665536577690695</x:v>
      </x:c>
      <x:c r="C11919" s="44" t="str">
        <x:v>68597133</x:v>
      </x:c>
      <x:c r="F11919" s="45" t="str">
        <x:v>214-ELE06</x:v>
      </x:c>
      <x:c r="H11919" s="9" t="str">
        <x:v>CEAS.Submeter_WC_480</x:v>
      </x:c>
      <x:c r="I11919" s="49" t="str">
        <x:v>Use</x:v>
      </x:c>
      <x:c r="J11919" s="31" t="str">
        <x:v>15 Minutes</x:v>
      </x:c>
      <x:c r="K11919" s="32" t="str">
        <x:v>05-23-2023 15:15:00</x:v>
      </x:c>
      <x:c r="M11919" s="53" t="str">
        <x:v>55344136.0400000000000000</x:v>
      </x:c>
      <x:c r="N11919" s="33" t="str">
        <x:v/>
      </x:c>
    </x:row>
    <x:row r="11920">
      <x:c r="B11920" s="5" t="str">
        <x:v>10875470364800362283</x:v>
      </x:c>
      <x:c r="C11920" s="44" t="str">
        <x:v>68597137</x:v>
      </x:c>
      <x:c r="F11920" s="45" t="str">
        <x:v>214-ELE06</x:v>
      </x:c>
      <x:c r="H11920" s="9" t="str">
        <x:v>CEAS.Submeter_WC_480</x:v>
      </x:c>
      <x:c r="I11920" s="49" t="str">
        <x:v>Use</x:v>
      </x:c>
      <x:c r="J11920" s="31" t="str">
        <x:v>15 Minutes</x:v>
      </x:c>
      <x:c r="K11920" s="32" t="str">
        <x:v>05-23-2023 15:30:00</x:v>
      </x:c>
      <x:c r="M11920" s="53" t="str">
        <x:v>55344221.4600000000000000</x:v>
      </x:c>
      <x:c r="N11920" s="33" t="str">
        <x:v/>
      </x:c>
    </x:row>
    <x:row r="11921">
      <x:c r="B11921" s="5" t="str">
        <x:v>4332645525732997474</x:v>
      </x:c>
      <x:c r="C11921" s="44" t="str">
        <x:v>68597141</x:v>
      </x:c>
      <x:c r="F11921" s="45" t="str">
        <x:v>214-ELE06</x:v>
      </x:c>
      <x:c r="H11921" s="9" t="str">
        <x:v>CEAS.Submeter_WC_480</x:v>
      </x:c>
      <x:c r="I11921" s="49" t="str">
        <x:v>Use</x:v>
      </x:c>
      <x:c r="J11921" s="31" t="str">
        <x:v>15 Minutes</x:v>
      </x:c>
      <x:c r="K11921" s="32" t="str">
        <x:v>05-23-2023 15:45:00</x:v>
      </x:c>
      <x:c r="M11921" s="53" t="str">
        <x:v>55344306.7500000000000000</x:v>
      </x:c>
      <x:c r="N11921" s="33" t="str">
        <x:v/>
      </x:c>
    </x:row>
    <x:row r="11922">
      <x:c r="B11922" s="5" t="str">
        <x:v>5876413614784716349</x:v>
      </x:c>
      <x:c r="C11922" s="44" t="str">
        <x:v>68597145</x:v>
      </x:c>
      <x:c r="F11922" s="45" t="str">
        <x:v>214-ELE06</x:v>
      </x:c>
      <x:c r="H11922" s="9" t="str">
        <x:v>CEAS.Submeter_WC_480</x:v>
      </x:c>
      <x:c r="I11922" s="49" t="str">
        <x:v>Use</x:v>
      </x:c>
      <x:c r="J11922" s="31" t="str">
        <x:v>15 Minutes</x:v>
      </x:c>
      <x:c r="K11922" s="32" t="str">
        <x:v>05-23-2023 16:00:00</x:v>
      </x:c>
      <x:c r="M11922" s="53" t="str">
        <x:v>55344391.3200000000000000</x:v>
      </x:c>
      <x:c r="N11922" s="33" t="str">
        <x:v/>
      </x:c>
    </x:row>
    <x:row r="11923">
      <x:c r="B11923" s="5" t="str">
        <x:v>5519883329296869591</x:v>
      </x:c>
      <x:c r="C11923" s="44" t="str">
        <x:v>68597149</x:v>
      </x:c>
      <x:c r="F11923" s="45" t="str">
        <x:v>214-ELE06</x:v>
      </x:c>
      <x:c r="H11923" s="9" t="str">
        <x:v>CEAS.Submeter_WC_480</x:v>
      </x:c>
      <x:c r="I11923" s="49" t="str">
        <x:v>Use</x:v>
      </x:c>
      <x:c r="J11923" s="31" t="str">
        <x:v>15 Minutes</x:v>
      </x:c>
      <x:c r="K11923" s="32" t="str">
        <x:v>05-23-2023 16:15:00</x:v>
      </x:c>
      <x:c r="M11923" s="53" t="str">
        <x:v>55344475.6200000000000000</x:v>
      </x:c>
      <x:c r="N11923" s="33" t="str">
        <x:v/>
      </x:c>
    </x:row>
    <x:row r="11924">
      <x:c r="B11924" s="5" t="str">
        <x:v>1516757899815064684</x:v>
      </x:c>
      <x:c r="C11924" s="44" t="str">
        <x:v>68597153</x:v>
      </x:c>
      <x:c r="F11924" s="45" t="str">
        <x:v>214-ELE06</x:v>
      </x:c>
      <x:c r="H11924" s="9" t="str">
        <x:v>CEAS.Submeter_WC_480</x:v>
      </x:c>
      <x:c r="I11924" s="49" t="str">
        <x:v>Use</x:v>
      </x:c>
      <x:c r="J11924" s="31" t="str">
        <x:v>15 Minutes</x:v>
      </x:c>
      <x:c r="K11924" s="32" t="str">
        <x:v>05-23-2023 16:30:00</x:v>
      </x:c>
      <x:c r="M11924" s="53" t="str">
        <x:v>55344559.3100000000000000</x:v>
      </x:c>
      <x:c r="N11924" s="33" t="str">
        <x:v/>
      </x:c>
    </x:row>
    <x:row r="11925">
      <x:c r="B11925" s="5" t="str">
        <x:v>13743898250074005389</x:v>
      </x:c>
      <x:c r="C11925" s="44" t="str">
        <x:v>68597157</x:v>
      </x:c>
      <x:c r="F11925" s="45" t="str">
        <x:v>214-ELE06</x:v>
      </x:c>
      <x:c r="H11925" s="9" t="str">
        <x:v>CEAS.Submeter_WC_480</x:v>
      </x:c>
      <x:c r="I11925" s="49" t="str">
        <x:v>Use</x:v>
      </x:c>
      <x:c r="J11925" s="31" t="str">
        <x:v>15 Minutes</x:v>
      </x:c>
      <x:c r="K11925" s="32" t="str">
        <x:v>05-23-2023 16:45:00</x:v>
      </x:c>
      <x:c r="M11925" s="53" t="str">
        <x:v>55344641.1800000000000000</x:v>
      </x:c>
      <x:c r="N11925" s="33" t="str">
        <x:v/>
      </x:c>
    </x:row>
    <x:row r="11926">
      <x:c r="B11926" s="5" t="str">
        <x:v>14928863095745248060</x:v>
      </x:c>
      <x:c r="C11926" s="44" t="str">
        <x:v>68597161</x:v>
      </x:c>
      <x:c r="F11926" s="45" t="str">
        <x:v>214-ELE06</x:v>
      </x:c>
      <x:c r="H11926" s="9" t="str">
        <x:v>CEAS.Submeter_WC_480</x:v>
      </x:c>
      <x:c r="I11926" s="49" t="str">
        <x:v>Use</x:v>
      </x:c>
      <x:c r="J11926" s="31" t="str">
        <x:v>15 Minutes</x:v>
      </x:c>
      <x:c r="K11926" s="32" t="str">
        <x:v>05-23-2023 17:00:00</x:v>
      </x:c>
      <x:c r="M11926" s="53" t="str">
        <x:v>55344723.5700000000000000</x:v>
      </x:c>
      <x:c r="N11926" s="33" t="str">
        <x:v/>
      </x:c>
    </x:row>
    <x:row r="11927">
      <x:c r="B11927" s="5" t="str">
        <x:v>12567969050699749125</x:v>
      </x:c>
      <x:c r="C11927" s="44" t="str">
        <x:v>68597165</x:v>
      </x:c>
      <x:c r="F11927" s="45" t="str">
        <x:v>214-ELE06</x:v>
      </x:c>
      <x:c r="H11927" s="9" t="str">
        <x:v>CEAS.Submeter_WC_480</x:v>
      </x:c>
      <x:c r="I11927" s="49" t="str">
        <x:v>Use</x:v>
      </x:c>
      <x:c r="J11927" s="31" t="str">
        <x:v>15 Minutes</x:v>
      </x:c>
      <x:c r="K11927" s="32" t="str">
        <x:v>05-23-2023 17:15:00</x:v>
      </x:c>
      <x:c r="M11927" s="53" t="str">
        <x:v>55344806.7600000000000000</x:v>
      </x:c>
      <x:c r="N11927" s="33" t="str">
        <x:v/>
      </x:c>
    </x:row>
    <x:row r="11928">
      <x:c r="B11928" s="5" t="str">
        <x:v>4322114428558013669</x:v>
      </x:c>
      <x:c r="C11928" s="44" t="str">
        <x:v>68597169</x:v>
      </x:c>
      <x:c r="F11928" s="45" t="str">
        <x:v>214-ELE06</x:v>
      </x:c>
      <x:c r="H11928" s="9" t="str">
        <x:v>CEAS.Submeter_WC_480</x:v>
      </x:c>
      <x:c r="I11928" s="49" t="str">
        <x:v>Use</x:v>
      </x:c>
      <x:c r="J11928" s="31" t="str">
        <x:v>15 Minutes</x:v>
      </x:c>
      <x:c r="K11928" s="32" t="str">
        <x:v>05-23-2023 17:30:00</x:v>
      </x:c>
      <x:c r="M11928" s="53" t="str">
        <x:v>55344888.3100000000000000</x:v>
      </x:c>
      <x:c r="N11928" s="33" t="str">
        <x:v/>
      </x:c>
    </x:row>
    <x:row r="11929">
      <x:c r="B11929" s="5" t="str">
        <x:v>4425423845128854131</x:v>
      </x:c>
      <x:c r="C11929" s="44" t="str">
        <x:v>68597173</x:v>
      </x:c>
      <x:c r="F11929" s="45" t="str">
        <x:v>214-ELE06</x:v>
      </x:c>
      <x:c r="H11929" s="9" t="str">
        <x:v>CEAS.Submeter_WC_480</x:v>
      </x:c>
      <x:c r="I11929" s="49" t="str">
        <x:v>Use</x:v>
      </x:c>
      <x:c r="J11929" s="31" t="str">
        <x:v>15 Minutes</x:v>
      </x:c>
      <x:c r="K11929" s="32" t="str">
        <x:v>05-23-2023 17:45:00</x:v>
      </x:c>
      <x:c r="M11929" s="53" t="str">
        <x:v>55344969.1000000000000000</x:v>
      </x:c>
      <x:c r="N11929" s="33" t="str">
        <x:v/>
      </x:c>
    </x:row>
    <x:row r="11930">
      <x:c r="B11930" s="5" t="str">
        <x:v>12384447762385914098</x:v>
      </x:c>
      <x:c r="C11930" s="44" t="str">
        <x:v>68597177</x:v>
      </x:c>
      <x:c r="F11930" s="45" t="str">
        <x:v>214-ELE06</x:v>
      </x:c>
      <x:c r="H11930" s="9" t="str">
        <x:v>CEAS.Submeter_WC_480</x:v>
      </x:c>
      <x:c r="I11930" s="49" t="str">
        <x:v>Use</x:v>
      </x:c>
      <x:c r="J11930" s="31" t="str">
        <x:v>15 Minutes</x:v>
      </x:c>
      <x:c r="K11930" s="32" t="str">
        <x:v>05-23-2023 18:00:00</x:v>
      </x:c>
      <x:c r="M11930" s="53" t="str">
        <x:v>55345047.1100000000000000</x:v>
      </x:c>
      <x:c r="N11930" s="33" t="str">
        <x:v/>
      </x:c>
    </x:row>
    <x:row r="11931">
      <x:c r="B11931" s="5" t="str">
        <x:v>18331995892120418022</x:v>
      </x:c>
      <x:c r="C11931" s="44" t="str">
        <x:v>68597181</x:v>
      </x:c>
      <x:c r="F11931" s="45" t="str">
        <x:v>214-ELE06</x:v>
      </x:c>
      <x:c r="H11931" s="9" t="str">
        <x:v>CEAS.Submeter_WC_480</x:v>
      </x:c>
      <x:c r="I11931" s="49" t="str">
        <x:v>Use</x:v>
      </x:c>
      <x:c r="J11931" s="31" t="str">
        <x:v>15 Minutes</x:v>
      </x:c>
      <x:c r="K11931" s="32" t="str">
        <x:v>05-23-2023 18:15:00</x:v>
      </x:c>
      <x:c r="M11931" s="53" t="str">
        <x:v>55345125.8000000000000000</x:v>
      </x:c>
      <x:c r="N11931" s="33" t="str">
        <x:v/>
      </x:c>
    </x:row>
    <x:row r="11932">
      <x:c r="B11932" s="5" t="str">
        <x:v>9111004145627950519</x:v>
      </x:c>
      <x:c r="C11932" s="44" t="str">
        <x:v>68597185</x:v>
      </x:c>
      <x:c r="F11932" s="45" t="str">
        <x:v>214-ELE06</x:v>
      </x:c>
      <x:c r="H11932" s="9" t="str">
        <x:v>CEAS.Submeter_WC_480</x:v>
      </x:c>
      <x:c r="I11932" s="49" t="str">
        <x:v>Use</x:v>
      </x:c>
      <x:c r="J11932" s="31" t="str">
        <x:v>15 Minutes</x:v>
      </x:c>
      <x:c r="K11932" s="32" t="str">
        <x:v>05-23-2023 18:30:00</x:v>
      </x:c>
      <x:c r="M11932" s="53" t="str">
        <x:v>55345205.3200000000000000</x:v>
      </x:c>
      <x:c r="N11932" s="33" t="str">
        <x:v/>
      </x:c>
    </x:row>
    <x:row r="11933">
      <x:c r="B11933" s="5" t="str">
        <x:v>2604236800707950910</x:v>
      </x:c>
      <x:c r="C11933" s="44" t="str">
        <x:v>68597189</x:v>
      </x:c>
      <x:c r="F11933" s="45" t="str">
        <x:v>214-ELE06</x:v>
      </x:c>
      <x:c r="H11933" s="9" t="str">
        <x:v>CEAS.Submeter_WC_480</x:v>
      </x:c>
      <x:c r="I11933" s="49" t="str">
        <x:v>Use</x:v>
      </x:c>
      <x:c r="J11933" s="31" t="str">
        <x:v>15 Minutes</x:v>
      </x:c>
      <x:c r="K11933" s="32" t="str">
        <x:v>05-23-2023 18:45:00</x:v>
      </x:c>
      <x:c r="M11933" s="53" t="str">
        <x:v>55345285.2200000000000000</x:v>
      </x:c>
      <x:c r="N11933" s="33" t="str">
        <x:v/>
      </x:c>
    </x:row>
    <x:row r="11934">
      <x:c r="B11934" s="5" t="str">
        <x:v>7773710058912577299</x:v>
      </x:c>
      <x:c r="C11934" s="44" t="str">
        <x:v>68597193</x:v>
      </x:c>
      <x:c r="F11934" s="45" t="str">
        <x:v>214-ELE06</x:v>
      </x:c>
      <x:c r="H11934" s="9" t="str">
        <x:v>CEAS.Submeter_WC_480</x:v>
      </x:c>
      <x:c r="I11934" s="49" t="str">
        <x:v>Use</x:v>
      </x:c>
      <x:c r="J11934" s="31" t="str">
        <x:v>15 Minutes</x:v>
      </x:c>
      <x:c r="K11934" s="32" t="str">
        <x:v>05-23-2023 19:00:00</x:v>
      </x:c>
      <x:c r="M11934" s="53" t="str">
        <x:v>55345364.4600000000000000</x:v>
      </x:c>
      <x:c r="N11934" s="33" t="str">
        <x:v/>
      </x:c>
    </x:row>
    <x:row r="11935">
      <x:c r="B11935" s="5" t="str">
        <x:v>3397354522367118825</x:v>
      </x:c>
      <x:c r="C11935" s="44" t="str">
        <x:v>68597197</x:v>
      </x:c>
      <x:c r="F11935" s="45" t="str">
        <x:v>214-ELE06</x:v>
      </x:c>
      <x:c r="H11935" s="9" t="str">
        <x:v>CEAS.Submeter_WC_480</x:v>
      </x:c>
      <x:c r="I11935" s="49" t="str">
        <x:v>Use</x:v>
      </x:c>
      <x:c r="J11935" s="31" t="str">
        <x:v>15 Minutes</x:v>
      </x:c>
      <x:c r="K11935" s="32" t="str">
        <x:v>05-23-2023 19:15:00</x:v>
      </x:c>
      <x:c r="M11935" s="53" t="str">
        <x:v>55345440.7200000000000000</x:v>
      </x:c>
      <x:c r="N11935" s="33" t="str">
        <x:v/>
      </x:c>
    </x:row>
    <x:row r="11936">
      <x:c r="B11936" s="5" t="str">
        <x:v>4177569309564196101</x:v>
      </x:c>
      <x:c r="C11936" s="44" t="str">
        <x:v>68597201</x:v>
      </x:c>
      <x:c r="F11936" s="45" t="str">
        <x:v>214-ELE06</x:v>
      </x:c>
      <x:c r="H11936" s="9" t="str">
        <x:v>CEAS.Submeter_WC_480</x:v>
      </x:c>
      <x:c r="I11936" s="49" t="str">
        <x:v>Use</x:v>
      </x:c>
      <x:c r="J11936" s="31" t="str">
        <x:v>15 Minutes</x:v>
      </x:c>
      <x:c r="K11936" s="32" t="str">
        <x:v>05-23-2023 19:30:00</x:v>
      </x:c>
      <x:c r="M11936" s="53" t="str">
        <x:v>55345514.6200000000000000</x:v>
      </x:c>
      <x:c r="N11936" s="33" t="str">
        <x:v/>
      </x:c>
    </x:row>
    <x:row r="11937">
      <x:c r="B11937" s="5" t="str">
        <x:v>7165533666784839039</x:v>
      </x:c>
      <x:c r="C11937" s="44" t="str">
        <x:v>68597205</x:v>
      </x:c>
      <x:c r="F11937" s="45" t="str">
        <x:v>214-ELE06</x:v>
      </x:c>
      <x:c r="H11937" s="9" t="str">
        <x:v>CEAS.Submeter_WC_480</x:v>
      </x:c>
      <x:c r="I11937" s="49" t="str">
        <x:v>Use</x:v>
      </x:c>
      <x:c r="J11937" s="31" t="str">
        <x:v>15 Minutes</x:v>
      </x:c>
      <x:c r="K11937" s="32" t="str">
        <x:v>05-23-2023 19:45:00</x:v>
      </x:c>
      <x:c r="M11937" s="53" t="str">
        <x:v>55345589.6600000000000000</x:v>
      </x:c>
      <x:c r="N11937" s="33" t="str">
        <x:v/>
      </x:c>
    </x:row>
    <x:row r="11938">
      <x:c r="B11938" s="5" t="str">
        <x:v>678832234947245757</x:v>
      </x:c>
      <x:c r="C11938" s="44" t="str">
        <x:v>68597209</x:v>
      </x:c>
      <x:c r="F11938" s="45" t="str">
        <x:v>214-ELE06</x:v>
      </x:c>
      <x:c r="H11938" s="9" t="str">
        <x:v>CEAS.Submeter_WC_480</x:v>
      </x:c>
      <x:c r="I11938" s="49" t="str">
        <x:v>Use</x:v>
      </x:c>
      <x:c r="J11938" s="31" t="str">
        <x:v>15 Minutes</x:v>
      </x:c>
      <x:c r="K11938" s="32" t="str">
        <x:v>05-23-2023 20:00:00</x:v>
      </x:c>
      <x:c r="M11938" s="53" t="str">
        <x:v>55345665.1700000000000000</x:v>
      </x:c>
      <x:c r="N11938" s="33" t="str">
        <x:v/>
      </x:c>
    </x:row>
    <x:row r="11939">
      <x:c r="B11939" s="5" t="str">
        <x:v>13374685293527208619</x:v>
      </x:c>
      <x:c r="C11939" s="44" t="str">
        <x:v>68597213</x:v>
      </x:c>
      <x:c r="F11939" s="45" t="str">
        <x:v>214-ELE06</x:v>
      </x:c>
      <x:c r="H11939" s="9" t="str">
        <x:v>CEAS.Submeter_WC_480</x:v>
      </x:c>
      <x:c r="I11939" s="49" t="str">
        <x:v>Use</x:v>
      </x:c>
      <x:c r="J11939" s="31" t="str">
        <x:v>15 Minutes</x:v>
      </x:c>
      <x:c r="K11939" s="32" t="str">
        <x:v>05-23-2023 20:15:00</x:v>
      </x:c>
      <x:c r="M11939" s="53" t="str">
        <x:v>55345740.7800000000000000</x:v>
      </x:c>
      <x:c r="N11939" s="33" t="str">
        <x:v/>
      </x:c>
    </x:row>
    <x:row r="11940">
      <x:c r="B11940" s="5" t="str">
        <x:v>11340537183717831738</x:v>
      </x:c>
      <x:c r="C11940" s="44" t="str">
        <x:v>68597217</x:v>
      </x:c>
      <x:c r="F11940" s="45" t="str">
        <x:v>214-ELE06</x:v>
      </x:c>
      <x:c r="H11940" s="9" t="str">
        <x:v>CEAS.Submeter_WC_480</x:v>
      </x:c>
      <x:c r="I11940" s="49" t="str">
        <x:v>Use</x:v>
      </x:c>
      <x:c r="J11940" s="31" t="str">
        <x:v>15 Minutes</x:v>
      </x:c>
      <x:c r="K11940" s="32" t="str">
        <x:v>05-23-2023 20:30:00</x:v>
      </x:c>
      <x:c r="M11940" s="53" t="str">
        <x:v>55345816.1200000000000000</x:v>
      </x:c>
      <x:c r="N11940" s="33" t="str">
        <x:v/>
      </x:c>
    </x:row>
    <x:row r="11941">
      <x:c r="B11941" s="5" t="str">
        <x:v>1783501642429634360</x:v>
      </x:c>
      <x:c r="C11941" s="44" t="str">
        <x:v>68597221</x:v>
      </x:c>
      <x:c r="F11941" s="45" t="str">
        <x:v>214-ELE06</x:v>
      </x:c>
      <x:c r="H11941" s="9" t="str">
        <x:v>CEAS.Submeter_WC_480</x:v>
      </x:c>
      <x:c r="I11941" s="49" t="str">
        <x:v>Use</x:v>
      </x:c>
      <x:c r="J11941" s="31" t="str">
        <x:v>15 Minutes</x:v>
      </x:c>
      <x:c r="K11941" s="32" t="str">
        <x:v>05-23-2023 20:45:00</x:v>
      </x:c>
      <x:c r="M11941" s="53" t="str">
        <x:v>55345893.0300000000000000</x:v>
      </x:c>
      <x:c r="N11941" s="33" t="str">
        <x:v/>
      </x:c>
    </x:row>
    <x:row r="11942">
      <x:c r="B11942" s="5" t="str">
        <x:v>66225229404559689</x:v>
      </x:c>
      <x:c r="C11942" s="44" t="str">
        <x:v>68597225</x:v>
      </x:c>
      <x:c r="F11942" s="45" t="str">
        <x:v>214-ELE06</x:v>
      </x:c>
      <x:c r="H11942" s="9" t="str">
        <x:v>CEAS.Submeter_WC_480</x:v>
      </x:c>
      <x:c r="I11942" s="49" t="str">
        <x:v>Use</x:v>
      </x:c>
      <x:c r="J11942" s="31" t="str">
        <x:v>15 Minutes</x:v>
      </x:c>
      <x:c r="K11942" s="32" t="str">
        <x:v>05-23-2023 21:00:00</x:v>
      </x:c>
      <x:c r="M11942" s="53" t="str">
        <x:v>55345969.2800000000000000</x:v>
      </x:c>
      <x:c r="N11942" s="33" t="str">
        <x:v/>
      </x:c>
    </x:row>
    <x:row r="11943">
      <x:c r="B11943" s="5" t="str">
        <x:v>17555992706594608306</x:v>
      </x:c>
      <x:c r="C11943" s="44" t="str">
        <x:v>68597229</x:v>
      </x:c>
      <x:c r="F11943" s="45" t="str">
        <x:v>214-ELE06</x:v>
      </x:c>
      <x:c r="H11943" s="9" t="str">
        <x:v>CEAS.Submeter_WC_480</x:v>
      </x:c>
      <x:c r="I11943" s="49" t="str">
        <x:v>Use</x:v>
      </x:c>
      <x:c r="J11943" s="31" t="str">
        <x:v>15 Minutes</x:v>
      </x:c>
      <x:c r="K11943" s="32" t="str">
        <x:v>05-23-2023 21:15:00</x:v>
      </x:c>
      <x:c r="M11943" s="53" t="str">
        <x:v>55346044.7700000000000000</x:v>
      </x:c>
      <x:c r="N11943" s="33" t="str">
        <x:v/>
      </x:c>
    </x:row>
    <x:row r="11944">
      <x:c r="B11944" s="5" t="str">
        <x:v>13695276010360203407</x:v>
      </x:c>
      <x:c r="C11944" s="44" t="str">
        <x:v>68597233</x:v>
      </x:c>
      <x:c r="F11944" s="45" t="str">
        <x:v>214-ELE06</x:v>
      </x:c>
      <x:c r="H11944" s="9" t="str">
        <x:v>CEAS.Submeter_WC_480</x:v>
      </x:c>
      <x:c r="I11944" s="49" t="str">
        <x:v>Use</x:v>
      </x:c>
      <x:c r="J11944" s="31" t="str">
        <x:v>15 Minutes</x:v>
      </x:c>
      <x:c r="K11944" s="32" t="str">
        <x:v>05-23-2023 21:30:00</x:v>
      </x:c>
      <x:c r="M11944" s="53" t="str">
        <x:v>55346119.9500000000000000</x:v>
      </x:c>
      <x:c r="N11944" s="33" t="str">
        <x:v/>
      </x:c>
    </x:row>
    <x:row r="11945">
      <x:c r="B11945" s="5" t="str">
        <x:v>12103326042934609540</x:v>
      </x:c>
      <x:c r="C11945" s="44" t="str">
        <x:v>68597237</x:v>
      </x:c>
      <x:c r="F11945" s="45" t="str">
        <x:v>214-ELE06</x:v>
      </x:c>
      <x:c r="H11945" s="9" t="str">
        <x:v>CEAS.Submeter_WC_480</x:v>
      </x:c>
      <x:c r="I11945" s="49" t="str">
        <x:v>Use</x:v>
      </x:c>
      <x:c r="J11945" s="31" t="str">
        <x:v>15 Minutes</x:v>
      </x:c>
      <x:c r="K11945" s="32" t="str">
        <x:v>05-23-2023 21:45:00</x:v>
      </x:c>
      <x:c r="M11945" s="53" t="str">
        <x:v>55346194.8200000000000000</x:v>
      </x:c>
      <x:c r="N11945" s="33" t="str">
        <x:v/>
      </x:c>
    </x:row>
    <x:row r="11946">
      <x:c r="B11946" s="5" t="str">
        <x:v>18224339658960317336</x:v>
      </x:c>
      <x:c r="C11946" s="44" t="str">
        <x:v>68597241</x:v>
      </x:c>
      <x:c r="F11946" s="45" t="str">
        <x:v>214-ELE06</x:v>
      </x:c>
      <x:c r="H11946" s="9" t="str">
        <x:v>CEAS.Submeter_WC_480</x:v>
      </x:c>
      <x:c r="I11946" s="49" t="str">
        <x:v>Use</x:v>
      </x:c>
      <x:c r="J11946" s="31" t="str">
        <x:v>15 Minutes</x:v>
      </x:c>
      <x:c r="K11946" s="32" t="str">
        <x:v>05-23-2023 22:00:00</x:v>
      </x:c>
      <x:c r="M11946" s="53" t="str">
        <x:v>55346271.5000000000000000</x:v>
      </x:c>
      <x:c r="N11946" s="33" t="str">
        <x:v/>
      </x:c>
    </x:row>
    <x:row r="11947">
      <x:c r="B11947" s="5" t="str">
        <x:v>15664101930749020447</x:v>
      </x:c>
      <x:c r="C11947" s="44" t="str">
        <x:v>68597245</x:v>
      </x:c>
      <x:c r="F11947" s="45" t="str">
        <x:v>214-ELE06</x:v>
      </x:c>
      <x:c r="H11947" s="9" t="str">
        <x:v>CEAS.Submeter_WC_480</x:v>
      </x:c>
      <x:c r="I11947" s="49" t="str">
        <x:v>Use</x:v>
      </x:c>
      <x:c r="J11947" s="31" t="str">
        <x:v>15 Minutes</x:v>
      </x:c>
      <x:c r="K11947" s="32" t="str">
        <x:v>05-23-2023 22:15:00</x:v>
      </x:c>
      <x:c r="M11947" s="53" t="str">
        <x:v>55346347.8600000000000000</x:v>
      </x:c>
      <x:c r="N11947" s="33" t="str">
        <x:v/>
      </x:c>
    </x:row>
    <x:row r="11948">
      <x:c r="B11948" s="5" t="str">
        <x:v>11754376509232124384</x:v>
      </x:c>
      <x:c r="C11948" s="44" t="str">
        <x:v>68597249</x:v>
      </x:c>
      <x:c r="F11948" s="45" t="str">
        <x:v>214-ELE06</x:v>
      </x:c>
      <x:c r="H11948" s="9" t="str">
        <x:v>CEAS.Submeter_WC_480</x:v>
      </x:c>
      <x:c r="I11948" s="49" t="str">
        <x:v>Use</x:v>
      </x:c>
      <x:c r="J11948" s="31" t="str">
        <x:v>15 Minutes</x:v>
      </x:c>
      <x:c r="K11948" s="32" t="str">
        <x:v>05-23-2023 22:30:00</x:v>
      </x:c>
      <x:c r="M11948" s="53" t="str">
        <x:v>55346423.6700000000000000</x:v>
      </x:c>
      <x:c r="N11948" s="33" t="str">
        <x:v/>
      </x:c>
    </x:row>
    <x:row r="11949">
      <x:c r="B11949" s="5" t="str">
        <x:v>6982484268296435449</x:v>
      </x:c>
      <x:c r="C11949" s="44" t="str">
        <x:v>68597253</x:v>
      </x:c>
      <x:c r="F11949" s="45" t="str">
        <x:v>214-ELE06</x:v>
      </x:c>
      <x:c r="H11949" s="9" t="str">
        <x:v>CEAS.Submeter_WC_480</x:v>
      </x:c>
      <x:c r="I11949" s="49" t="str">
        <x:v>Use</x:v>
      </x:c>
      <x:c r="J11949" s="31" t="str">
        <x:v>15 Minutes</x:v>
      </x:c>
      <x:c r="K11949" s="32" t="str">
        <x:v>05-23-2023 22:45:00</x:v>
      </x:c>
      <x:c r="M11949" s="53" t="str">
        <x:v>55346498.7800000000000000</x:v>
      </x:c>
      <x:c r="N11949" s="33" t="str">
        <x:v/>
      </x:c>
    </x:row>
    <x:row r="11950">
      <x:c r="B11950" s="5" t="str">
        <x:v>617475624917542963</x:v>
      </x:c>
      <x:c r="C11950" s="44" t="str">
        <x:v>68597257</x:v>
      </x:c>
      <x:c r="F11950" s="45" t="str">
        <x:v>214-ELE06</x:v>
      </x:c>
      <x:c r="H11950" s="9" t="str">
        <x:v>CEAS.Submeter_WC_480</x:v>
      </x:c>
      <x:c r="I11950" s="49" t="str">
        <x:v>Use</x:v>
      </x:c>
      <x:c r="J11950" s="31" t="str">
        <x:v>15 Minutes</x:v>
      </x:c>
      <x:c r="K11950" s="32" t="str">
        <x:v>05-23-2023 23:00:00</x:v>
      </x:c>
      <x:c r="M11950" s="53" t="str">
        <x:v>55346572.3100000000000000</x:v>
      </x:c>
      <x:c r="N11950" s="33" t="str">
        <x:v/>
      </x:c>
    </x:row>
    <x:row r="11951">
      <x:c r="B11951" s="5" t="str">
        <x:v>6774114380201486297</x:v>
      </x:c>
      <x:c r="C11951" s="44" t="str">
        <x:v>68597261</x:v>
      </x:c>
      <x:c r="F11951" s="45" t="str">
        <x:v>214-ELE06</x:v>
      </x:c>
      <x:c r="H11951" s="9" t="str">
        <x:v>CEAS.Submeter_WC_480</x:v>
      </x:c>
      <x:c r="I11951" s="49" t="str">
        <x:v>Use</x:v>
      </x:c>
      <x:c r="J11951" s="31" t="str">
        <x:v>15 Minutes</x:v>
      </x:c>
      <x:c r="K11951" s="32" t="str">
        <x:v>05-23-2023 23:15:00</x:v>
      </x:c>
      <x:c r="M11951" s="53" t="str">
        <x:v>55346646.5000000000000000</x:v>
      </x:c>
      <x:c r="N11951" s="33" t="str">
        <x:v/>
      </x:c>
    </x:row>
    <x:row r="11952">
      <x:c r="B11952" s="5" t="str">
        <x:v>9872619394304288546</x:v>
      </x:c>
      <x:c r="C11952" s="44" t="str">
        <x:v>68597265</x:v>
      </x:c>
      <x:c r="F11952" s="45" t="str">
        <x:v>214-ELE06</x:v>
      </x:c>
      <x:c r="H11952" s="9" t="str">
        <x:v>CEAS.Submeter_WC_480</x:v>
      </x:c>
      <x:c r="I11952" s="49" t="str">
        <x:v>Use</x:v>
      </x:c>
      <x:c r="J11952" s="31" t="str">
        <x:v>15 Minutes</x:v>
      </x:c>
      <x:c r="K11952" s="32" t="str">
        <x:v>05-23-2023 23:30:00</x:v>
      </x:c>
      <x:c r="M11952" s="53" t="str">
        <x:v>55346720.2600000000000000</x:v>
      </x:c>
      <x:c r="N11952" s="33" t="str">
        <x:v/>
      </x:c>
    </x:row>
    <x:row r="11953">
      <x:c r="B11953" s="5" t="str">
        <x:v>17505341961327345831</x:v>
      </x:c>
      <x:c r="C11953" s="44" t="str">
        <x:v>68597269</x:v>
      </x:c>
      <x:c r="F11953" s="45" t="str">
        <x:v>214-ELE06</x:v>
      </x:c>
      <x:c r="H11953" s="9" t="str">
        <x:v>CEAS.Submeter_WC_480</x:v>
      </x:c>
      <x:c r="I11953" s="49" t="str">
        <x:v>Use</x:v>
      </x:c>
      <x:c r="J11953" s="31" t="str">
        <x:v>15 Minutes</x:v>
      </x:c>
      <x:c r="K11953" s="32" t="str">
        <x:v>05-23-2023 23:45:00</x:v>
      </x:c>
      <x:c r="M11953" s="53" t="str">
        <x:v>55346795.7400000000000000</x:v>
      </x:c>
      <x:c r="N11953" s="33" t="str">
        <x:v/>
      </x:c>
    </x:row>
    <x:row r="11954">
      <x:c r="B11954" s="5" t="str">
        <x:v>5786976664865956631</x:v>
      </x:c>
      <x:c r="C11954" s="44" t="str">
        <x:v>68597273</x:v>
      </x:c>
      <x:c r="F11954" s="45" t="str">
        <x:v>214-ELE06</x:v>
      </x:c>
      <x:c r="H11954" s="9" t="str">
        <x:v>CEAS.Submeter_WC_480</x:v>
      </x:c>
      <x:c r="I11954" s="49" t="str">
        <x:v>Use</x:v>
      </x:c>
      <x:c r="J11954" s="31" t="str">
        <x:v>15 Minutes</x:v>
      </x:c>
      <x:c r="K11954" s="32" t="str">
        <x:v>05-24-2023 00:00:00</x:v>
      </x:c>
      <x:c r="M11954" s="53" t="str">
        <x:v>55346873.3700000000000000</x:v>
      </x:c>
      <x:c r="N11954" s="33" t="str">
        <x:v/>
      </x:c>
    </x:row>
    <x:row r="11955">
      <x:c r="B11955" s="5" t="str">
        <x:v>8771701712295701793</x:v>
      </x:c>
      <x:c r="C11955" s="44" t="str">
        <x:v>68597277</x:v>
      </x:c>
      <x:c r="F11955" s="45" t="str">
        <x:v>214-ELE06</x:v>
      </x:c>
      <x:c r="H11955" s="9" t="str">
        <x:v>CEAS.Submeter_WC_480</x:v>
      </x:c>
      <x:c r="I11955" s="49" t="str">
        <x:v>Use</x:v>
      </x:c>
      <x:c r="J11955" s="31" t="str">
        <x:v>15 Minutes</x:v>
      </x:c>
      <x:c r="K11955" s="32" t="str">
        <x:v>05-24-2023 00:15:00</x:v>
      </x:c>
      <x:c r="M11955" s="53" t="str">
        <x:v>55346951.7200000000000000</x:v>
      </x:c>
      <x:c r="N11955" s="33" t="str">
        <x:v/>
      </x:c>
    </x:row>
    <x:row r="11956">
      <x:c r="B11956" s="5" t="str">
        <x:v>17167084279809294497</x:v>
      </x:c>
      <x:c r="C11956" s="44" t="str">
        <x:v>68597281</x:v>
      </x:c>
      <x:c r="F11956" s="45" t="str">
        <x:v>214-ELE06</x:v>
      </x:c>
      <x:c r="H11956" s="9" t="str">
        <x:v>CEAS.Submeter_WC_480</x:v>
      </x:c>
      <x:c r="I11956" s="49" t="str">
        <x:v>Use</x:v>
      </x:c>
      <x:c r="J11956" s="31" t="str">
        <x:v>15 Minutes</x:v>
      </x:c>
      <x:c r="K11956" s="32" t="str">
        <x:v>05-24-2023 00:30:00</x:v>
      </x:c>
      <x:c r="M11956" s="53" t="str">
        <x:v>55347030.0200000000000000</x:v>
      </x:c>
      <x:c r="N11956" s="33" t="str">
        <x:v/>
      </x:c>
    </x:row>
    <x:row r="11957">
      <x:c r="B11957" s="5" t="str">
        <x:v>7167814400997460941</x:v>
      </x:c>
      <x:c r="C11957" s="44" t="str">
        <x:v>68597285</x:v>
      </x:c>
      <x:c r="F11957" s="45" t="str">
        <x:v>214-ELE06</x:v>
      </x:c>
      <x:c r="H11957" s="9" t="str">
        <x:v>CEAS.Submeter_WC_480</x:v>
      </x:c>
      <x:c r="I11957" s="49" t="str">
        <x:v>Use</x:v>
      </x:c>
      <x:c r="J11957" s="31" t="str">
        <x:v>15 Minutes</x:v>
      </x:c>
      <x:c r="K11957" s="32" t="str">
        <x:v>05-24-2023 00:45:00</x:v>
      </x:c>
      <x:c r="M11957" s="53" t="str">
        <x:v>55347108.2400000000000000</x:v>
      </x:c>
      <x:c r="N11957" s="33" t="str">
        <x:v/>
      </x:c>
    </x:row>
    <x:row r="11958">
      <x:c r="B11958" s="5" t="str">
        <x:v>11843360478883221761</x:v>
      </x:c>
      <x:c r="C11958" s="44" t="str">
        <x:v>68597289</x:v>
      </x:c>
      <x:c r="F11958" s="45" t="str">
        <x:v>214-ELE06</x:v>
      </x:c>
      <x:c r="H11958" s="9" t="str">
        <x:v>CEAS.Submeter_WC_480</x:v>
      </x:c>
      <x:c r="I11958" s="49" t="str">
        <x:v>Use</x:v>
      </x:c>
      <x:c r="J11958" s="31" t="str">
        <x:v>15 Minutes</x:v>
      </x:c>
      <x:c r="K11958" s="32" t="str">
        <x:v>05-24-2023 01:00:00</x:v>
      </x:c>
      <x:c r="M11958" s="53" t="str">
        <x:v>55347186.5300000000000000</x:v>
      </x:c>
      <x:c r="N11958" s="33" t="str">
        <x:v/>
      </x:c>
    </x:row>
    <x:row r="11959">
      <x:c r="B11959" s="5" t="str">
        <x:v>679032465570807900</x:v>
      </x:c>
      <x:c r="C11959" s="44" t="str">
        <x:v>68597293</x:v>
      </x:c>
      <x:c r="F11959" s="45" t="str">
        <x:v>214-ELE06</x:v>
      </x:c>
      <x:c r="H11959" s="9" t="str">
        <x:v>CEAS.Submeter_WC_480</x:v>
      </x:c>
      <x:c r="I11959" s="49" t="str">
        <x:v>Use</x:v>
      </x:c>
      <x:c r="J11959" s="31" t="str">
        <x:v>15 Minutes</x:v>
      </x:c>
      <x:c r="K11959" s="32" t="str">
        <x:v>05-24-2023 01:15:00</x:v>
      </x:c>
      <x:c r="M11959" s="53" t="str">
        <x:v>55347264.4300000000000000</x:v>
      </x:c>
      <x:c r="N11959" s="33" t="str">
        <x:v/>
      </x:c>
    </x:row>
    <x:row r="11960">
      <x:c r="B11960" s="5" t="str">
        <x:v>3993864187322189149</x:v>
      </x:c>
      <x:c r="C11960" s="44" t="str">
        <x:v>68597297</x:v>
      </x:c>
      <x:c r="F11960" s="45" t="str">
        <x:v>214-ELE06</x:v>
      </x:c>
      <x:c r="H11960" s="9" t="str">
        <x:v>CEAS.Submeter_WC_480</x:v>
      </x:c>
      <x:c r="I11960" s="49" t="str">
        <x:v>Use</x:v>
      </x:c>
      <x:c r="J11960" s="31" t="str">
        <x:v>15 Minutes</x:v>
      </x:c>
      <x:c r="K11960" s="32" t="str">
        <x:v>05-24-2023 01:30:00</x:v>
      </x:c>
      <x:c r="M11960" s="53" t="str">
        <x:v>55347342.0400000000000000</x:v>
      </x:c>
      <x:c r="N11960" s="33" t="str">
        <x:v/>
      </x:c>
    </x:row>
    <x:row r="11961">
      <x:c r="B11961" s="5" t="str">
        <x:v>1628839991903101415</x:v>
      </x:c>
      <x:c r="C11961" s="44" t="str">
        <x:v>68597301</x:v>
      </x:c>
      <x:c r="F11961" s="45" t="str">
        <x:v>214-ELE06</x:v>
      </x:c>
      <x:c r="H11961" s="9" t="str">
        <x:v>CEAS.Submeter_WC_480</x:v>
      </x:c>
      <x:c r="I11961" s="49" t="str">
        <x:v>Use</x:v>
      </x:c>
      <x:c r="J11961" s="31" t="str">
        <x:v>15 Minutes</x:v>
      </x:c>
      <x:c r="K11961" s="32" t="str">
        <x:v>05-24-2023 01:45:00</x:v>
      </x:c>
      <x:c r="M11961" s="53" t="str">
        <x:v>55347420.7200000000000000</x:v>
      </x:c>
      <x:c r="N11961" s="33" t="str">
        <x:v/>
      </x:c>
    </x:row>
    <x:row r="11962">
      <x:c r="B11962" s="5" t="str">
        <x:v>17982620462558748</x:v>
      </x:c>
      <x:c r="C11962" s="44" t="str">
        <x:v>68597305</x:v>
      </x:c>
      <x:c r="F11962" s="45" t="str">
        <x:v>214-ELE06</x:v>
      </x:c>
      <x:c r="H11962" s="9" t="str">
        <x:v>CEAS.Submeter_WC_480</x:v>
      </x:c>
      <x:c r="I11962" s="49" t="str">
        <x:v>Use</x:v>
      </x:c>
      <x:c r="J11962" s="31" t="str">
        <x:v>15 Minutes</x:v>
      </x:c>
      <x:c r="K11962" s="32" t="str">
        <x:v>05-24-2023 02:00:00</x:v>
      </x:c>
      <x:c r="M11962" s="53" t="str">
        <x:v>55347500.6900000000000000</x:v>
      </x:c>
      <x:c r="N11962" s="33" t="str">
        <x:v/>
      </x:c>
    </x:row>
    <x:row r="11963">
      <x:c r="B11963" s="5" t="str">
        <x:v>13408119327761611527</x:v>
      </x:c>
      <x:c r="C11963" s="44" t="str">
        <x:v>68597309</x:v>
      </x:c>
      <x:c r="F11963" s="45" t="str">
        <x:v>214-ELE06</x:v>
      </x:c>
      <x:c r="H11963" s="9" t="str">
        <x:v>CEAS.Submeter_WC_480</x:v>
      </x:c>
      <x:c r="I11963" s="49" t="str">
        <x:v>Use</x:v>
      </x:c>
      <x:c r="J11963" s="31" t="str">
        <x:v>15 Minutes</x:v>
      </x:c>
      <x:c r="K11963" s="32" t="str">
        <x:v>05-24-2023 02:15:00</x:v>
      </x:c>
      <x:c r="M11963" s="53" t="str">
        <x:v>55347580.7700000000000000</x:v>
      </x:c>
      <x:c r="N11963" s="33" t="str">
        <x:v/>
      </x:c>
    </x:row>
    <x:row r="11964">
      <x:c r="B11964" s="5" t="str">
        <x:v>1783987807530363610</x:v>
      </x:c>
      <x:c r="C11964" s="44" t="str">
        <x:v>68597313</x:v>
      </x:c>
      <x:c r="F11964" s="45" t="str">
        <x:v>214-ELE06</x:v>
      </x:c>
      <x:c r="H11964" s="9" t="str">
        <x:v>CEAS.Submeter_WC_480</x:v>
      </x:c>
      <x:c r="I11964" s="49" t="str">
        <x:v>Use</x:v>
      </x:c>
      <x:c r="J11964" s="31" t="str">
        <x:v>15 Minutes</x:v>
      </x:c>
      <x:c r="K11964" s="32" t="str">
        <x:v>05-24-2023 02:30:00</x:v>
      </x:c>
      <x:c r="M11964" s="53" t="str">
        <x:v>55347661.3400000000000000</x:v>
      </x:c>
      <x:c r="N11964" s="33" t="str">
        <x:v/>
      </x:c>
    </x:row>
    <x:row r="11965">
      <x:c r="B11965" s="5" t="str">
        <x:v>17947789402819749322</x:v>
      </x:c>
      <x:c r="C11965" s="44" t="str">
        <x:v>68597317</x:v>
      </x:c>
      <x:c r="F11965" s="45" t="str">
        <x:v>214-ELE06</x:v>
      </x:c>
      <x:c r="H11965" s="9" t="str">
        <x:v>CEAS.Submeter_WC_480</x:v>
      </x:c>
      <x:c r="I11965" s="49" t="str">
        <x:v>Use</x:v>
      </x:c>
      <x:c r="J11965" s="31" t="str">
        <x:v>15 Minutes</x:v>
      </x:c>
      <x:c r="K11965" s="32" t="str">
        <x:v>05-24-2023 02:45:00</x:v>
      </x:c>
      <x:c r="M11965" s="53" t="str">
        <x:v>55347740.5800000000000000</x:v>
      </x:c>
      <x:c r="N11965" s="33" t="str">
        <x:v/>
      </x:c>
    </x:row>
    <x:row r="11966">
      <x:c r="B11966" s="5" t="str">
        <x:v>2520385355424257877</x:v>
      </x:c>
      <x:c r="C11966" s="44" t="str">
        <x:v>68597321</x:v>
      </x:c>
      <x:c r="F11966" s="45" t="str">
        <x:v>214-ELE06</x:v>
      </x:c>
      <x:c r="H11966" s="9" t="str">
        <x:v>CEAS.Submeter_WC_480</x:v>
      </x:c>
      <x:c r="I11966" s="49" t="str">
        <x:v>Use</x:v>
      </x:c>
      <x:c r="J11966" s="31" t="str">
        <x:v>15 Minutes</x:v>
      </x:c>
      <x:c r="K11966" s="32" t="str">
        <x:v>05-24-2023 03:00:00</x:v>
      </x:c>
      <x:c r="M11966" s="53" t="str">
        <x:v>55347820.1100000000000000</x:v>
      </x:c>
      <x:c r="N11966" s="33" t="str">
        <x:v/>
      </x:c>
    </x:row>
    <x:row r="11967">
      <x:c r="B11967" s="5" t="str">
        <x:v>45335275937433609</x:v>
      </x:c>
      <x:c r="C11967" s="44" t="str">
        <x:v>68597325</x:v>
      </x:c>
      <x:c r="F11967" s="45" t="str">
        <x:v>214-ELE06</x:v>
      </x:c>
      <x:c r="H11967" s="9" t="str">
        <x:v>CEAS.Submeter_WC_480</x:v>
      </x:c>
      <x:c r="I11967" s="49" t="str">
        <x:v>Use</x:v>
      </x:c>
      <x:c r="J11967" s="31" t="str">
        <x:v>15 Minutes</x:v>
      </x:c>
      <x:c r="K11967" s="32" t="str">
        <x:v>05-24-2023 03:15:00</x:v>
      </x:c>
      <x:c r="M11967" s="53" t="str">
        <x:v>55347900.8700000000000000</x:v>
      </x:c>
      <x:c r="N11967" s="33" t="str">
        <x:v/>
      </x:c>
    </x:row>
    <x:row r="11968">
      <x:c r="B11968" s="5" t="str">
        <x:v>17390978603831874405</x:v>
      </x:c>
      <x:c r="C11968" s="44" t="str">
        <x:v>68597329</x:v>
      </x:c>
      <x:c r="F11968" s="45" t="str">
        <x:v>214-ELE06</x:v>
      </x:c>
      <x:c r="H11968" s="9" t="str">
        <x:v>CEAS.Submeter_WC_480</x:v>
      </x:c>
      <x:c r="I11968" s="49" t="str">
        <x:v>Use</x:v>
      </x:c>
      <x:c r="J11968" s="31" t="str">
        <x:v>15 Minutes</x:v>
      </x:c>
      <x:c r="K11968" s="32" t="str">
        <x:v>05-24-2023 03:30:00</x:v>
      </x:c>
      <x:c r="M11968" s="53" t="str">
        <x:v>55347980.6600000000000000</x:v>
      </x:c>
      <x:c r="N11968" s="33" t="str">
        <x:v/>
      </x:c>
    </x:row>
    <x:row r="11969">
      <x:c r="B11969" s="5" t="str">
        <x:v>8719595908598019552</x:v>
      </x:c>
      <x:c r="C11969" s="44" t="str">
        <x:v>68597333</x:v>
      </x:c>
      <x:c r="F11969" s="45" t="str">
        <x:v>214-ELE06</x:v>
      </x:c>
      <x:c r="H11969" s="9" t="str">
        <x:v>CEAS.Submeter_WC_480</x:v>
      </x:c>
      <x:c r="I11969" s="49" t="str">
        <x:v>Use</x:v>
      </x:c>
      <x:c r="J11969" s="31" t="str">
        <x:v>15 Minutes</x:v>
      </x:c>
      <x:c r="K11969" s="32" t="str">
        <x:v>05-24-2023 03:45:00</x:v>
      </x:c>
      <x:c r="M11969" s="53" t="str">
        <x:v>55348060.9100000000000000</x:v>
      </x:c>
      <x:c r="N11969" s="33" t="str">
        <x:v/>
      </x:c>
    </x:row>
    <x:row r="11970">
      <x:c r="B11970" s="5" t="str">
        <x:v>12069006414093862646</x:v>
      </x:c>
      <x:c r="C11970" s="44" t="str">
        <x:v>68597337</x:v>
      </x:c>
      <x:c r="F11970" s="45" t="str">
        <x:v>214-ELE06</x:v>
      </x:c>
      <x:c r="H11970" s="9" t="str">
        <x:v>CEAS.Submeter_WC_480</x:v>
      </x:c>
      <x:c r="I11970" s="49" t="str">
        <x:v>Use</x:v>
      </x:c>
      <x:c r="J11970" s="31" t="str">
        <x:v>15 Minutes</x:v>
      </x:c>
      <x:c r="K11970" s="32" t="str">
        <x:v>05-24-2023 04:00:00</x:v>
      </x:c>
      <x:c r="M11970" s="53" t="str">
        <x:v>55348140.5400000000000000</x:v>
      </x:c>
      <x:c r="N11970" s="33" t="str">
        <x:v/>
      </x:c>
    </x:row>
    <x:row r="11971">
      <x:c r="B11971" s="5" t="str">
        <x:v>17546015679565035613</x:v>
      </x:c>
      <x:c r="C11971" s="44" t="str">
        <x:v>68597341</x:v>
      </x:c>
      <x:c r="F11971" s="45" t="str">
        <x:v>214-ELE06</x:v>
      </x:c>
      <x:c r="H11971" s="9" t="str">
        <x:v>CEAS.Submeter_WC_480</x:v>
      </x:c>
      <x:c r="I11971" s="49" t="str">
        <x:v>Use</x:v>
      </x:c>
      <x:c r="J11971" s="31" t="str">
        <x:v>15 Minutes</x:v>
      </x:c>
      <x:c r="K11971" s="32" t="str">
        <x:v>05-24-2023 04:15:00</x:v>
      </x:c>
      <x:c r="M11971" s="53" t="str">
        <x:v>55348219.3300000000000000</x:v>
      </x:c>
      <x:c r="N11971" s="33" t="str">
        <x:v/>
      </x:c>
    </x:row>
    <x:row r="11972">
      <x:c r="B11972" s="5" t="str">
        <x:v>2102842028850172169</x:v>
      </x:c>
      <x:c r="C11972" s="44" t="str">
        <x:v>68597345</x:v>
      </x:c>
      <x:c r="F11972" s="45" t="str">
        <x:v>214-ELE06</x:v>
      </x:c>
      <x:c r="H11972" s="9" t="str">
        <x:v>CEAS.Submeter_WC_480</x:v>
      </x:c>
      <x:c r="I11972" s="49" t="str">
        <x:v>Use</x:v>
      </x:c>
      <x:c r="J11972" s="31" t="str">
        <x:v>15 Minutes</x:v>
      </x:c>
      <x:c r="K11972" s="32" t="str">
        <x:v>05-24-2023 04:30:00</x:v>
      </x:c>
      <x:c r="M11972" s="53" t="str">
        <x:v>55348300.0200000000000000</x:v>
      </x:c>
      <x:c r="N11972" s="33" t="str">
        <x:v/>
      </x:c>
    </x:row>
    <x:row r="11973">
      <x:c r="B11973" s="5" t="str">
        <x:v>12413672552703178314</x:v>
      </x:c>
      <x:c r="C11973" s="44" t="str">
        <x:v>68597349</x:v>
      </x:c>
      <x:c r="F11973" s="45" t="str">
        <x:v>214-ELE06</x:v>
      </x:c>
      <x:c r="H11973" s="9" t="str">
        <x:v>CEAS.Submeter_WC_480</x:v>
      </x:c>
      <x:c r="I11973" s="49" t="str">
        <x:v>Use</x:v>
      </x:c>
      <x:c r="J11973" s="31" t="str">
        <x:v>15 Minutes</x:v>
      </x:c>
      <x:c r="K11973" s="32" t="str">
        <x:v>05-24-2023 04:45:00</x:v>
      </x:c>
      <x:c r="M11973" s="53" t="str">
        <x:v>55348380.8100000000000000</x:v>
      </x:c>
      <x:c r="N11973" s="33" t="str">
        <x:v/>
      </x:c>
    </x:row>
    <x:row r="11974">
      <x:c r="B11974" s="5" t="str">
        <x:v>8126628526110002585</x:v>
      </x:c>
      <x:c r="C11974" s="44" t="str">
        <x:v>68597353</x:v>
      </x:c>
      <x:c r="F11974" s="45" t="str">
        <x:v>214-ELE06</x:v>
      </x:c>
      <x:c r="H11974" s="9" t="str">
        <x:v>CEAS.Submeter_WC_480</x:v>
      </x:c>
      <x:c r="I11974" s="49" t="str">
        <x:v>Use</x:v>
      </x:c>
      <x:c r="J11974" s="31" t="str">
        <x:v>15 Minutes</x:v>
      </x:c>
      <x:c r="K11974" s="32" t="str">
        <x:v>05-24-2023 05:00:00</x:v>
      </x:c>
      <x:c r="M11974" s="53" t="str">
        <x:v>55348461.2500000000000000</x:v>
      </x:c>
      <x:c r="N11974" s="33" t="str">
        <x:v/>
      </x:c>
    </x:row>
    <x:row r="11975">
      <x:c r="B11975" s="5" t="str">
        <x:v>16399364862957953892</x:v>
      </x:c>
      <x:c r="C11975" s="44" t="str">
        <x:v>68597357</x:v>
      </x:c>
      <x:c r="F11975" s="45" t="str">
        <x:v>214-ELE06</x:v>
      </x:c>
      <x:c r="H11975" s="9" t="str">
        <x:v>CEAS.Submeter_WC_480</x:v>
      </x:c>
      <x:c r="I11975" s="49" t="str">
        <x:v>Use</x:v>
      </x:c>
      <x:c r="J11975" s="31" t="str">
        <x:v>15 Minutes</x:v>
      </x:c>
      <x:c r="K11975" s="32" t="str">
        <x:v>05-24-2023 05:15:00</x:v>
      </x:c>
      <x:c r="M11975" s="53" t="str">
        <x:v>55348542.8400000000000000</x:v>
      </x:c>
      <x:c r="N11975" s="33" t="str">
        <x:v/>
      </x:c>
    </x:row>
    <x:row r="11976">
      <x:c r="B11976" s="5" t="str">
        <x:v>5158560915568258399</x:v>
      </x:c>
      <x:c r="C11976" s="44" t="str">
        <x:v>68597361</x:v>
      </x:c>
      <x:c r="F11976" s="45" t="str">
        <x:v>214-ELE06</x:v>
      </x:c>
      <x:c r="H11976" s="9" t="str">
        <x:v>CEAS.Submeter_WC_480</x:v>
      </x:c>
      <x:c r="I11976" s="49" t="str">
        <x:v>Use</x:v>
      </x:c>
      <x:c r="J11976" s="31" t="str">
        <x:v>15 Minutes</x:v>
      </x:c>
      <x:c r="K11976" s="32" t="str">
        <x:v>05-24-2023 05:30:00</x:v>
      </x:c>
      <x:c r="M11976" s="53" t="str">
        <x:v>55348625.1800000000000000</x:v>
      </x:c>
      <x:c r="N11976" s="33" t="str">
        <x:v/>
      </x:c>
    </x:row>
    <x:row r="11977">
      <x:c r="B11977" s="5" t="str">
        <x:v>1689259308426456654</x:v>
      </x:c>
      <x:c r="C11977" s="44" t="str">
        <x:v>68597365</x:v>
      </x:c>
      <x:c r="F11977" s="45" t="str">
        <x:v>214-ELE06</x:v>
      </x:c>
      <x:c r="H11977" s="9" t="str">
        <x:v>CEAS.Submeter_WC_480</x:v>
      </x:c>
      <x:c r="I11977" s="49" t="str">
        <x:v>Use</x:v>
      </x:c>
      <x:c r="J11977" s="31" t="str">
        <x:v>15 Minutes</x:v>
      </x:c>
      <x:c r="K11977" s="32" t="str">
        <x:v>05-24-2023 05:45:00</x:v>
      </x:c>
      <x:c r="M11977" s="53" t="str">
        <x:v>55348706.5100000000000000</x:v>
      </x:c>
      <x:c r="N11977" s="33" t="str">
        <x:v/>
      </x:c>
    </x:row>
    <x:row r="11978">
      <x:c r="B11978" s="5" t="str">
        <x:v>18015770389037024221</x:v>
      </x:c>
      <x:c r="C11978" s="44" t="str">
        <x:v>68597369</x:v>
      </x:c>
      <x:c r="F11978" s="45" t="str">
        <x:v>214-ELE06</x:v>
      </x:c>
      <x:c r="H11978" s="9" t="str">
        <x:v>CEAS.Submeter_WC_480</x:v>
      </x:c>
      <x:c r="I11978" s="49" t="str">
        <x:v>Use</x:v>
      </x:c>
      <x:c r="J11978" s="31" t="str">
        <x:v>15 Minutes</x:v>
      </x:c>
      <x:c r="K11978" s="32" t="str">
        <x:v>05-24-2023 06:00:00</x:v>
      </x:c>
      <x:c r="M11978" s="53" t="str">
        <x:v>55348789.4600000000000000</x:v>
      </x:c>
      <x:c r="N11978" s="33" t="str">
        <x:v/>
      </x:c>
    </x:row>
    <x:row r="11979">
      <x:c r="B11979" s="5" t="str">
        <x:v>7627357246204160710</x:v>
      </x:c>
      <x:c r="C11979" s="44" t="str">
        <x:v>68597373</x:v>
      </x:c>
      <x:c r="F11979" s="45" t="str">
        <x:v>214-ELE06</x:v>
      </x:c>
      <x:c r="H11979" s="9" t="str">
        <x:v>CEAS.Submeter_WC_480</x:v>
      </x:c>
      <x:c r="I11979" s="49" t="str">
        <x:v>Use</x:v>
      </x:c>
      <x:c r="J11979" s="31" t="str">
        <x:v>15 Minutes</x:v>
      </x:c>
      <x:c r="K11979" s="32" t="str">
        <x:v>05-24-2023 06:15:00</x:v>
      </x:c>
      <x:c r="M11979" s="53" t="str">
        <x:v>55348872.9800000000000000</x:v>
      </x:c>
      <x:c r="N11979" s="33" t="str">
        <x:v/>
      </x:c>
    </x:row>
    <x:row r="11980">
      <x:c r="B11980" s="5" t="str">
        <x:v>14736441479738586958</x:v>
      </x:c>
      <x:c r="C11980" s="44" t="str">
        <x:v>68597377</x:v>
      </x:c>
      <x:c r="F11980" s="45" t="str">
        <x:v>214-ELE06</x:v>
      </x:c>
      <x:c r="H11980" s="9" t="str">
        <x:v>CEAS.Submeter_WC_480</x:v>
      </x:c>
      <x:c r="I11980" s="49" t="str">
        <x:v>Use</x:v>
      </x:c>
      <x:c r="J11980" s="31" t="str">
        <x:v>15 Minutes</x:v>
      </x:c>
      <x:c r="K11980" s="32" t="str">
        <x:v>05-24-2023 06:30:00</x:v>
      </x:c>
      <x:c r="M11980" s="53" t="str">
        <x:v>55348956.4700000000000000</x:v>
      </x:c>
      <x:c r="N11980" s="33" t="str">
        <x:v/>
      </x:c>
    </x:row>
    <x:row r="11981">
      <x:c r="B11981" s="5" t="str">
        <x:v>3335615035692329542</x:v>
      </x:c>
      <x:c r="C11981" s="44" t="str">
        <x:v>68597381</x:v>
      </x:c>
      <x:c r="F11981" s="45" t="str">
        <x:v>214-ELE06</x:v>
      </x:c>
      <x:c r="H11981" s="9" t="str">
        <x:v>CEAS.Submeter_WC_480</x:v>
      </x:c>
      <x:c r="I11981" s="49" t="str">
        <x:v>Use</x:v>
      </x:c>
      <x:c r="J11981" s="31" t="str">
        <x:v>15 Minutes</x:v>
      </x:c>
      <x:c r="K11981" s="32" t="str">
        <x:v>05-24-2023 06:45:00</x:v>
      </x:c>
      <x:c r="M11981" s="53" t="str">
        <x:v>55349035.5200000000000000</x:v>
      </x:c>
      <x:c r="N11981" s="33" t="str">
        <x:v/>
      </x:c>
    </x:row>
    <x:row r="11982">
      <x:c r="B11982" s="5" t="str">
        <x:v>944981143929068753</x:v>
      </x:c>
      <x:c r="C11982" s="44" t="str">
        <x:v>68597385</x:v>
      </x:c>
      <x:c r="F11982" s="45" t="str">
        <x:v>214-ELE06</x:v>
      </x:c>
      <x:c r="H11982" s="9" t="str">
        <x:v>CEAS.Submeter_WC_480</x:v>
      </x:c>
      <x:c r="I11982" s="49" t="str">
        <x:v>Use</x:v>
      </x:c>
      <x:c r="J11982" s="31" t="str">
        <x:v>15 Minutes</x:v>
      </x:c>
      <x:c r="K11982" s="32" t="str">
        <x:v>05-24-2023 07:00:00</x:v>
      </x:c>
      <x:c r="M11982" s="53" t="str">
        <x:v>55349112.4000000000000000</x:v>
      </x:c>
      <x:c r="N11982" s="33" t="str">
        <x:v/>
      </x:c>
    </x:row>
    <x:row r="11983">
      <x:c r="B11983" s="5" t="str">
        <x:v>8078196460971942369</x:v>
      </x:c>
      <x:c r="C11983" s="44" t="str">
        <x:v>68597389</x:v>
      </x:c>
      <x:c r="F11983" s="45" t="str">
        <x:v>214-ELE06</x:v>
      </x:c>
      <x:c r="H11983" s="9" t="str">
        <x:v>CEAS.Submeter_WC_480</x:v>
      </x:c>
      <x:c r="I11983" s="49" t="str">
        <x:v>Use</x:v>
      </x:c>
      <x:c r="J11983" s="31" t="str">
        <x:v>15 Minutes</x:v>
      </x:c>
      <x:c r="K11983" s="32" t="str">
        <x:v>05-24-2023 07:15:00</x:v>
      </x:c>
      <x:c r="M11983" s="53" t="str">
        <x:v>55349189.9500000000000000</x:v>
      </x:c>
      <x:c r="N11983" s="33" t="str">
        <x:v/>
      </x:c>
    </x:row>
    <x:row r="11984">
      <x:c r="B11984" s="5" t="str">
        <x:v>18002482604161893693</x:v>
      </x:c>
      <x:c r="C11984" s="44" t="str">
        <x:v>68597393</x:v>
      </x:c>
      <x:c r="F11984" s="45" t="str">
        <x:v>214-ELE06</x:v>
      </x:c>
      <x:c r="H11984" s="9" t="str">
        <x:v>CEAS.Submeter_WC_480</x:v>
      </x:c>
      <x:c r="I11984" s="49" t="str">
        <x:v>Use</x:v>
      </x:c>
      <x:c r="J11984" s="31" t="str">
        <x:v>15 Minutes</x:v>
      </x:c>
      <x:c r="K11984" s="32" t="str">
        <x:v>05-24-2023 07:30:00</x:v>
      </x:c>
      <x:c r="M11984" s="53" t="str">
        <x:v>55349267.6700000000000000</x:v>
      </x:c>
      <x:c r="N11984" s="33" t="str">
        <x:v/>
      </x:c>
    </x:row>
    <x:row r="11985">
      <x:c r="B11985" s="5" t="str">
        <x:v>5427662160261475509</x:v>
      </x:c>
      <x:c r="C11985" s="44" t="str">
        <x:v>68597397</x:v>
      </x:c>
      <x:c r="F11985" s="45" t="str">
        <x:v>214-ELE06</x:v>
      </x:c>
      <x:c r="H11985" s="9" t="str">
        <x:v>CEAS.Submeter_WC_480</x:v>
      </x:c>
      <x:c r="I11985" s="49" t="str">
        <x:v>Use</x:v>
      </x:c>
      <x:c r="J11985" s="31" t="str">
        <x:v>15 Minutes</x:v>
      </x:c>
      <x:c r="K11985" s="32" t="str">
        <x:v>05-24-2023 07:45:00</x:v>
      </x:c>
      <x:c r="M11985" s="53" t="str">
        <x:v>55349346.8300000000000000</x:v>
      </x:c>
      <x:c r="N11985" s="33" t="str">
        <x:v/>
      </x:c>
    </x:row>
    <x:row r="11986">
      <x:c r="B11986" s="5" t="str">
        <x:v>4877483401417986479</x:v>
      </x:c>
      <x:c r="C11986" s="44" t="str">
        <x:v>68597401</x:v>
      </x:c>
      <x:c r="F11986" s="45" t="str">
        <x:v>214-ELE06</x:v>
      </x:c>
      <x:c r="H11986" s="9" t="str">
        <x:v>CEAS.Submeter_WC_480</x:v>
      </x:c>
      <x:c r="I11986" s="49" t="str">
        <x:v>Use</x:v>
      </x:c>
      <x:c r="J11986" s="31" t="str">
        <x:v>15 Minutes</x:v>
      </x:c>
      <x:c r="K11986" s="32" t="str">
        <x:v>05-24-2023 08:00:00</x:v>
      </x:c>
      <x:c r="M11986" s="53" t="str">
        <x:v>55349426.9700000000000000</x:v>
      </x:c>
      <x:c r="N11986" s="33" t="str">
        <x:v/>
      </x:c>
    </x:row>
    <x:row r="11987">
      <x:c r="B11987" s="5" t="str">
        <x:v>17824319359148857625</x:v>
      </x:c>
      <x:c r="C11987" s="44" t="str">
        <x:v>68597405</x:v>
      </x:c>
      <x:c r="F11987" s="45" t="str">
        <x:v>214-ELE06</x:v>
      </x:c>
      <x:c r="H11987" s="9" t="str">
        <x:v>CEAS.Submeter_WC_480</x:v>
      </x:c>
      <x:c r="I11987" s="49" t="str">
        <x:v>Use</x:v>
      </x:c>
      <x:c r="J11987" s="31" t="str">
        <x:v>15 Minutes</x:v>
      </x:c>
      <x:c r="K11987" s="32" t="str">
        <x:v>05-24-2023 08:15:00</x:v>
      </x:c>
      <x:c r="M11987" s="53" t="str">
        <x:v>55349508.0900000000000000</x:v>
      </x:c>
      <x:c r="N11987" s="33" t="str">
        <x:v/>
      </x:c>
    </x:row>
    <x:row r="11988">
      <x:c r="B11988" s="5" t="str">
        <x:v>14249838721452415844</x:v>
      </x:c>
      <x:c r="C11988" s="44" t="str">
        <x:v>68597409</x:v>
      </x:c>
      <x:c r="F11988" s="45" t="str">
        <x:v>214-ELE06</x:v>
      </x:c>
      <x:c r="H11988" s="9" t="str">
        <x:v>CEAS.Submeter_WC_480</x:v>
      </x:c>
      <x:c r="I11988" s="49" t="str">
        <x:v>Use</x:v>
      </x:c>
      <x:c r="J11988" s="31" t="str">
        <x:v>15 Minutes</x:v>
      </x:c>
      <x:c r="K11988" s="32" t="str">
        <x:v>05-24-2023 08:30:00</x:v>
      </x:c>
      <x:c r="M11988" s="53" t="str">
        <x:v>55349590.2400000000000000</x:v>
      </x:c>
      <x:c r="N11988" s="33" t="str">
        <x:v/>
      </x:c>
    </x:row>
    <x:row r="11989">
      <x:c r="B11989" s="5" t="str">
        <x:v>11533767461351449046</x:v>
      </x:c>
      <x:c r="C11989" s="44" t="str">
        <x:v>68597413</x:v>
      </x:c>
      <x:c r="F11989" s="45" t="str">
        <x:v>214-ELE06</x:v>
      </x:c>
      <x:c r="H11989" s="9" t="str">
        <x:v>CEAS.Submeter_WC_480</x:v>
      </x:c>
      <x:c r="I11989" s="49" t="str">
        <x:v>Use</x:v>
      </x:c>
      <x:c r="J11989" s="31" t="str">
        <x:v>15 Minutes</x:v>
      </x:c>
      <x:c r="K11989" s="32" t="str">
        <x:v>05-24-2023 08:45:00</x:v>
      </x:c>
      <x:c r="M11989" s="53" t="str">
        <x:v>55349672.7700000000000000</x:v>
      </x:c>
      <x:c r="N11989" s="33" t="str">
        <x:v/>
      </x:c>
    </x:row>
    <x:row r="11990">
      <x:c r="B11990" s="5" t="str">
        <x:v>12766509873164634275</x:v>
      </x:c>
      <x:c r="C11990" s="44" t="str">
        <x:v>68597417</x:v>
      </x:c>
      <x:c r="F11990" s="45" t="str">
        <x:v>214-ELE06</x:v>
      </x:c>
      <x:c r="H11990" s="9" t="str">
        <x:v>CEAS.Submeter_WC_480</x:v>
      </x:c>
      <x:c r="I11990" s="49" t="str">
        <x:v>Use</x:v>
      </x:c>
      <x:c r="J11990" s="31" t="str">
        <x:v>15 Minutes</x:v>
      </x:c>
      <x:c r="K11990" s="32" t="str">
        <x:v>05-24-2023 09:00:00</x:v>
      </x:c>
      <x:c r="M11990" s="53" t="str">
        <x:v>55349756.3700000000000000</x:v>
      </x:c>
      <x:c r="N11990" s="33" t="str">
        <x:v/>
      </x:c>
    </x:row>
    <x:row r="11991">
      <x:c r="B11991" s="5" t="str">
        <x:v>17897905072379441508</x:v>
      </x:c>
      <x:c r="C11991" s="44" t="str">
        <x:v>68597421</x:v>
      </x:c>
      <x:c r="F11991" s="45" t="str">
        <x:v>214-ELE06</x:v>
      </x:c>
      <x:c r="H11991" s="9" t="str">
        <x:v>CEAS.Submeter_WC_480</x:v>
      </x:c>
      <x:c r="I11991" s="49" t="str">
        <x:v>Use</x:v>
      </x:c>
      <x:c r="J11991" s="31" t="str">
        <x:v>15 Minutes</x:v>
      </x:c>
      <x:c r="K11991" s="32" t="str">
        <x:v>05-24-2023 09:15:00</x:v>
      </x:c>
      <x:c r="M11991" s="53" t="str">
        <x:v>55349839.3700000000000000</x:v>
      </x:c>
      <x:c r="N11991" s="33" t="str">
        <x:v/>
      </x:c>
    </x:row>
    <x:row r="11992">
      <x:c r="B11992" s="5" t="str">
        <x:v>611110209395772847</x:v>
      </x:c>
      <x:c r="C11992" s="44" t="str">
        <x:v>68597425</x:v>
      </x:c>
      <x:c r="F11992" s="45" t="str">
        <x:v>214-ELE06</x:v>
      </x:c>
      <x:c r="H11992" s="9" t="str">
        <x:v>CEAS.Submeter_WC_480</x:v>
      </x:c>
      <x:c r="I11992" s="49" t="str">
        <x:v>Use</x:v>
      </x:c>
      <x:c r="J11992" s="31" t="str">
        <x:v>15 Minutes</x:v>
      </x:c>
      <x:c r="K11992" s="32" t="str">
        <x:v>05-24-2023 09:30:00</x:v>
      </x:c>
      <x:c r="M11992" s="53" t="str">
        <x:v>55349924.6100000000000000</x:v>
      </x:c>
      <x:c r="N11992" s="33" t="str">
        <x:v/>
      </x:c>
    </x:row>
    <x:row r="11993">
      <x:c r="B11993" s="5" t="str">
        <x:v>6131149291347557272</x:v>
      </x:c>
      <x:c r="C11993" s="44" t="str">
        <x:v>68597429</x:v>
      </x:c>
      <x:c r="F11993" s="45" t="str">
        <x:v>214-ELE06</x:v>
      </x:c>
      <x:c r="H11993" s="9" t="str">
        <x:v>CEAS.Submeter_WC_480</x:v>
      </x:c>
      <x:c r="I11993" s="49" t="str">
        <x:v>Use</x:v>
      </x:c>
      <x:c r="J11993" s="31" t="str">
        <x:v>15 Minutes</x:v>
      </x:c>
      <x:c r="K11993" s="32" t="str">
        <x:v>05-24-2023 09:45:00</x:v>
      </x:c>
      <x:c r="M11993" s="53" t="str">
        <x:v>55350009.9300000000000000</x:v>
      </x:c>
      <x:c r="N11993" s="33" t="str">
        <x:v/>
      </x:c>
    </x:row>
    <x:row r="11994">
      <x:c r="B11994" s="5" t="str">
        <x:v>4459357596446717208</x:v>
      </x:c>
      <x:c r="C11994" s="44" t="str">
        <x:v>68597433</x:v>
      </x:c>
      <x:c r="F11994" s="45" t="str">
        <x:v>214-ELE06</x:v>
      </x:c>
      <x:c r="H11994" s="9" t="str">
        <x:v>CEAS.Submeter_WC_480</x:v>
      </x:c>
      <x:c r="I11994" s="49" t="str">
        <x:v>Use</x:v>
      </x:c>
      <x:c r="J11994" s="31" t="str">
        <x:v>15 Minutes</x:v>
      </x:c>
      <x:c r="K11994" s="32" t="str">
        <x:v>05-24-2023 10:00:00</x:v>
      </x:c>
      <x:c r="M11994" s="53" t="str">
        <x:v>55350096.3100000000000000</x:v>
      </x:c>
      <x:c r="N11994" s="33" t="str">
        <x:v/>
      </x:c>
    </x:row>
    <x:row r="11995">
      <x:c r="B11995" s="5" t="str">
        <x:v>4899973574298480183</x:v>
      </x:c>
      <x:c r="C11995" s="44" t="str">
        <x:v>68597437</x:v>
      </x:c>
      <x:c r="F11995" s="45" t="str">
        <x:v>214-ELE06</x:v>
      </x:c>
      <x:c r="H11995" s="9" t="str">
        <x:v>CEAS.Submeter_WC_480</x:v>
      </x:c>
      <x:c r="I11995" s="49" t="str">
        <x:v>Use</x:v>
      </x:c>
      <x:c r="J11995" s="31" t="str">
        <x:v>15 Minutes</x:v>
      </x:c>
      <x:c r="K11995" s="32" t="str">
        <x:v>05-24-2023 10:15:00</x:v>
      </x:c>
      <x:c r="M11995" s="53" t="str">
        <x:v>55350185.5500000000000000</x:v>
      </x:c>
      <x:c r="N11995" s="33" t="str">
        <x:v/>
      </x:c>
    </x:row>
    <x:row r="11996">
      <x:c r="B11996" s="5" t="str">
        <x:v>8104422263602171542</x:v>
      </x:c>
      <x:c r="C11996" s="44" t="str">
        <x:v>68597441</x:v>
      </x:c>
      <x:c r="F11996" s="45" t="str">
        <x:v>214-ELE06</x:v>
      </x:c>
      <x:c r="H11996" s="9" t="str">
        <x:v>CEAS.Submeter_WC_480</x:v>
      </x:c>
      <x:c r="I11996" s="49" t="str">
        <x:v>Use</x:v>
      </x:c>
      <x:c r="J11996" s="31" t="str">
        <x:v>15 Minutes</x:v>
      </x:c>
      <x:c r="K11996" s="32" t="str">
        <x:v>05-24-2023 10:30:00</x:v>
      </x:c>
      <x:c r="M11996" s="53" t="str">
        <x:v>55350274.0200000000000000</x:v>
      </x:c>
      <x:c r="N11996" s="33" t="str">
        <x:v/>
      </x:c>
    </x:row>
    <x:row r="11997">
      <x:c r="B11997" s="5" t="str">
        <x:v>8127357901112709436</x:v>
      </x:c>
      <x:c r="C11997" s="44" t="str">
        <x:v>68597445</x:v>
      </x:c>
      <x:c r="F11997" s="45" t="str">
        <x:v>214-ELE06</x:v>
      </x:c>
      <x:c r="H11997" s="9" t="str">
        <x:v>CEAS.Submeter_WC_480</x:v>
      </x:c>
      <x:c r="I11997" s="49" t="str">
        <x:v>Use</x:v>
      </x:c>
      <x:c r="J11997" s="31" t="str">
        <x:v>15 Minutes</x:v>
      </x:c>
      <x:c r="K11997" s="32" t="str">
        <x:v>05-24-2023 10:45:00</x:v>
      </x:c>
      <x:c r="M11997" s="53" t="str">
        <x:v>55350362.6200000000000000</x:v>
      </x:c>
      <x:c r="N11997" s="33" t="str">
        <x:v/>
      </x:c>
    </x:row>
    <x:row r="11998">
      <x:c r="B11998" s="5" t="str">
        <x:v>11449651721208019463</x:v>
      </x:c>
      <x:c r="C11998" s="44" t="str">
        <x:v>68597449</x:v>
      </x:c>
      <x:c r="F11998" s="45" t="str">
        <x:v>214-ELE06</x:v>
      </x:c>
      <x:c r="H11998" s="9" t="str">
        <x:v>CEAS.Submeter_WC_480</x:v>
      </x:c>
      <x:c r="I11998" s="49" t="str">
        <x:v>Use</x:v>
      </x:c>
      <x:c r="J11998" s="31" t="str">
        <x:v>15 Minutes</x:v>
      </x:c>
      <x:c r="K11998" s="32" t="str">
        <x:v>05-24-2023 11:00:00</x:v>
      </x:c>
      <x:c r="M11998" s="53" t="str">
        <x:v>55350451.7300000000000000</x:v>
      </x:c>
      <x:c r="N11998" s="33" t="str">
        <x:v/>
      </x:c>
    </x:row>
    <x:row r="11999">
      <x:c r="B11999" s="5" t="str">
        <x:v>5738325912979937044</x:v>
      </x:c>
      <x:c r="C11999" s="44" t="str">
        <x:v>68597453</x:v>
      </x:c>
      <x:c r="F11999" s="45" t="str">
        <x:v>214-ELE06</x:v>
      </x:c>
      <x:c r="H11999" s="9" t="str">
        <x:v>CEAS.Submeter_WC_480</x:v>
      </x:c>
      <x:c r="I11999" s="49" t="str">
        <x:v>Use</x:v>
      </x:c>
      <x:c r="J11999" s="31" t="str">
        <x:v>15 Minutes</x:v>
      </x:c>
      <x:c r="K11999" s="32" t="str">
        <x:v>05-24-2023 11:15:00</x:v>
      </x:c>
      <x:c r="M11999" s="53" t="str">
        <x:v>55350540.8300000000000000</x:v>
      </x:c>
      <x:c r="N11999" s="33" t="str">
        <x:v/>
      </x:c>
    </x:row>
    <x:row r="12000">
      <x:c r="B12000" s="5" t="str">
        <x:v>6947587272990967790</x:v>
      </x:c>
      <x:c r="C12000" s="44" t="str">
        <x:v>68597457</x:v>
      </x:c>
      <x:c r="F12000" s="45" t="str">
        <x:v>214-ELE06</x:v>
      </x:c>
      <x:c r="H12000" s="9" t="str">
        <x:v>CEAS.Submeter_WC_480</x:v>
      </x:c>
      <x:c r="I12000" s="49" t="str">
        <x:v>Use</x:v>
      </x:c>
      <x:c r="J12000" s="31" t="str">
        <x:v>15 Minutes</x:v>
      </x:c>
      <x:c r="K12000" s="32" t="str">
        <x:v>05-24-2023 11:30:00</x:v>
      </x:c>
      <x:c r="M12000" s="53" t="str">
        <x:v>55350628.2300000000000000</x:v>
      </x:c>
      <x:c r="N12000" s="33" t="str">
        <x:v/>
      </x:c>
    </x:row>
    <x:row r="12001">
      <x:c r="B12001" s="5" t="str">
        <x:v>17486534177848126446</x:v>
      </x:c>
      <x:c r="C12001" s="44" t="str">
        <x:v>68597461</x:v>
      </x:c>
      <x:c r="F12001" s="45" t="str">
        <x:v>214-ELE06</x:v>
      </x:c>
      <x:c r="H12001" s="9" t="str">
        <x:v>CEAS.Submeter_WC_480</x:v>
      </x:c>
      <x:c r="I12001" s="49" t="str">
        <x:v>Use</x:v>
      </x:c>
      <x:c r="J12001" s="31" t="str">
        <x:v>15 Minutes</x:v>
      </x:c>
      <x:c r="K12001" s="32" t="str">
        <x:v>05-24-2023 11:45:00</x:v>
      </x:c>
      <x:c r="M12001" s="53" t="str">
        <x:v>55350717.7400000000000000</x:v>
      </x:c>
      <x:c r="N12001" s="33" t="str">
        <x:v/>
      </x:c>
    </x:row>
    <x:row r="12002">
      <x:c r="B12002" s="5" t="str">
        <x:v>2690714966007469545</x:v>
      </x:c>
      <x:c r="C12002" s="44" t="str">
        <x:v>68597465</x:v>
      </x:c>
      <x:c r="F12002" s="45" t="str">
        <x:v>214-ELE06</x:v>
      </x:c>
      <x:c r="H12002" s="9" t="str">
        <x:v>CEAS.Submeter_WC_480</x:v>
      </x:c>
      <x:c r="I12002" s="49" t="str">
        <x:v>Use</x:v>
      </x:c>
      <x:c r="J12002" s="31" t="str">
        <x:v>15 Minutes</x:v>
      </x:c>
      <x:c r="K12002" s="32" t="str">
        <x:v>05-24-2023 12:00:00</x:v>
      </x:c>
      <x:c r="M12002" s="53" t="str">
        <x:v>55350805.6200000000000000</x:v>
      </x:c>
      <x:c r="N12002" s="33" t="str">
        <x:v/>
      </x:c>
    </x:row>
    <x:row r="12003">
      <x:c r="B12003" s="5" t="str">
        <x:v>3582741711647860262</x:v>
      </x:c>
      <x:c r="C12003" s="44" t="str">
        <x:v>68597469</x:v>
      </x:c>
      <x:c r="F12003" s="45" t="str">
        <x:v>214-ELE06</x:v>
      </x:c>
      <x:c r="H12003" s="9" t="str">
        <x:v>CEAS.Submeter_WC_480</x:v>
      </x:c>
      <x:c r="I12003" s="49" t="str">
        <x:v>Use</x:v>
      </x:c>
      <x:c r="J12003" s="31" t="str">
        <x:v>15 Minutes</x:v>
      </x:c>
      <x:c r="K12003" s="32" t="str">
        <x:v>05-24-2023 12:15:00</x:v>
      </x:c>
      <x:c r="M12003" s="53" t="str">
        <x:v>55350893.5900000000000000</x:v>
      </x:c>
      <x:c r="N12003" s="33" t="str">
        <x:v/>
      </x:c>
    </x:row>
    <x:row r="12004">
      <x:c r="B12004" s="5" t="str">
        <x:v>5350151797081664123</x:v>
      </x:c>
      <x:c r="C12004" s="44" t="str">
        <x:v>68597473</x:v>
      </x:c>
      <x:c r="F12004" s="45" t="str">
        <x:v>214-ELE06</x:v>
      </x:c>
      <x:c r="H12004" s="9" t="str">
        <x:v>CEAS.Submeter_WC_480</x:v>
      </x:c>
      <x:c r="I12004" s="49" t="str">
        <x:v>Use</x:v>
      </x:c>
      <x:c r="J12004" s="31" t="str">
        <x:v>15 Minutes</x:v>
      </x:c>
      <x:c r="K12004" s="32" t="str">
        <x:v>05-24-2023 12:30:00</x:v>
      </x:c>
      <x:c r="M12004" s="53" t="str">
        <x:v>55350981.4300000000000000</x:v>
      </x:c>
      <x:c r="N12004" s="33" t="str">
        <x:v/>
      </x:c>
    </x:row>
    <x:row r="12005">
      <x:c r="B12005" s="5" t="str">
        <x:v>11222247467373828079</x:v>
      </x:c>
      <x:c r="C12005" s="44" t="str">
        <x:v>68597477</x:v>
      </x:c>
      <x:c r="F12005" s="45" t="str">
        <x:v>214-ELE06</x:v>
      </x:c>
      <x:c r="H12005" s="9" t="str">
        <x:v>CEAS.Submeter_WC_480</x:v>
      </x:c>
      <x:c r="I12005" s="49" t="str">
        <x:v>Use</x:v>
      </x:c>
      <x:c r="J12005" s="31" t="str">
        <x:v>15 Minutes</x:v>
      </x:c>
      <x:c r="K12005" s="32" t="str">
        <x:v>05-24-2023 12:45:00</x:v>
      </x:c>
      <x:c r="M12005" s="53" t="str">
        <x:v>55351069.7200000000000000</x:v>
      </x:c>
      <x:c r="N12005" s="33" t="str">
        <x:v/>
      </x:c>
    </x:row>
    <x:row r="12006">
      <x:c r="B12006" s="5" t="str">
        <x:v>17234317488360044220</x:v>
      </x:c>
      <x:c r="C12006" s="44" t="str">
        <x:v>68597481</x:v>
      </x:c>
      <x:c r="F12006" s="45" t="str">
        <x:v>214-ELE06</x:v>
      </x:c>
      <x:c r="H12006" s="9" t="str">
        <x:v>CEAS.Submeter_WC_480</x:v>
      </x:c>
      <x:c r="I12006" s="49" t="str">
        <x:v>Use</x:v>
      </x:c>
      <x:c r="J12006" s="31" t="str">
        <x:v>15 Minutes</x:v>
      </x:c>
      <x:c r="K12006" s="32" t="str">
        <x:v>05-24-2023 13:00:00</x:v>
      </x:c>
      <x:c r="M12006" s="53" t="str">
        <x:v>55351158.5900000000000000</x:v>
      </x:c>
      <x:c r="N12006" s="33" t="str">
        <x:v/>
      </x:c>
    </x:row>
    <x:row r="12007">
      <x:c r="B12007" s="5" t="str">
        <x:v>17857795035652477842</x:v>
      </x:c>
      <x:c r="C12007" s="44" t="str">
        <x:v>68597485</x:v>
      </x:c>
      <x:c r="F12007" s="45" t="str">
        <x:v>214-ELE06</x:v>
      </x:c>
      <x:c r="H12007" s="9" t="str">
        <x:v>CEAS.Submeter_WC_480</x:v>
      </x:c>
      <x:c r="I12007" s="49" t="str">
        <x:v>Use</x:v>
      </x:c>
      <x:c r="J12007" s="31" t="str">
        <x:v>15 Minutes</x:v>
      </x:c>
      <x:c r="K12007" s="32" t="str">
        <x:v>05-24-2023 13:15:00</x:v>
      </x:c>
      <x:c r="M12007" s="53" t="str">
        <x:v>55351248.0000000000000000</x:v>
      </x:c>
      <x:c r="N12007" s="33" t="str">
        <x:v/>
      </x:c>
    </x:row>
    <x:row r="12008">
      <x:c r="B12008" s="5" t="str">
        <x:v>17895327680350680409</x:v>
      </x:c>
      <x:c r="C12008" s="44" t="str">
        <x:v>68597489</x:v>
      </x:c>
      <x:c r="F12008" s="45" t="str">
        <x:v>214-ELE06</x:v>
      </x:c>
      <x:c r="H12008" s="9" t="str">
        <x:v>CEAS.Submeter_WC_480</x:v>
      </x:c>
      <x:c r="I12008" s="49" t="str">
        <x:v>Use</x:v>
      </x:c>
      <x:c r="J12008" s="31" t="str">
        <x:v>15 Minutes</x:v>
      </x:c>
      <x:c r="K12008" s="32" t="str">
        <x:v>05-24-2023 13:30:00</x:v>
      </x:c>
      <x:c r="M12008" s="53" t="str">
        <x:v>55351336.6400000000000000</x:v>
      </x:c>
      <x:c r="N12008" s="33" t="str">
        <x:v/>
      </x:c>
    </x:row>
    <x:row r="12009">
      <x:c r="B12009" s="5" t="str">
        <x:v>17958399036881374530</x:v>
      </x:c>
      <x:c r="C12009" s="44" t="str">
        <x:v>68597493</x:v>
      </x:c>
      <x:c r="F12009" s="45" t="str">
        <x:v>214-ELE06</x:v>
      </x:c>
      <x:c r="H12009" s="9" t="str">
        <x:v>CEAS.Submeter_WC_480</x:v>
      </x:c>
      <x:c r="I12009" s="49" t="str">
        <x:v>Use</x:v>
      </x:c>
      <x:c r="J12009" s="31" t="str">
        <x:v>15 Minutes</x:v>
      </x:c>
      <x:c r="K12009" s="32" t="str">
        <x:v>05-24-2023 13:45:00</x:v>
      </x:c>
      <x:c r="M12009" s="53" t="str">
        <x:v>55351427.3600000000000000</x:v>
      </x:c>
      <x:c r="N12009" s="33" t="str">
        <x:v/>
      </x:c>
    </x:row>
    <x:row r="12010">
      <x:c r="B12010" s="5" t="str">
        <x:v>5755500133146193868</x:v>
      </x:c>
      <x:c r="C12010" s="44" t="str">
        <x:v>68597497</x:v>
      </x:c>
      <x:c r="F12010" s="45" t="str">
        <x:v>214-ELE06</x:v>
      </x:c>
      <x:c r="H12010" s="9" t="str">
        <x:v>CEAS.Submeter_WC_480</x:v>
      </x:c>
      <x:c r="I12010" s="49" t="str">
        <x:v>Use</x:v>
      </x:c>
      <x:c r="J12010" s="31" t="str">
        <x:v>15 Minutes</x:v>
      </x:c>
      <x:c r="K12010" s="32" t="str">
        <x:v>05-24-2023 14:00:00</x:v>
      </x:c>
      <x:c r="M12010" s="53" t="str">
        <x:v>55351516.1500000000000000</x:v>
      </x:c>
      <x:c r="N12010" s="33" t="str">
        <x:v/>
      </x:c>
    </x:row>
    <x:row r="12011">
      <x:c r="B12011" s="5" t="str">
        <x:v>5512356470811597677</x:v>
      </x:c>
      <x:c r="C12011" s="44" t="str">
        <x:v>68597501</x:v>
      </x:c>
      <x:c r="F12011" s="45" t="str">
        <x:v>214-ELE06</x:v>
      </x:c>
      <x:c r="H12011" s="9" t="str">
        <x:v>CEAS.Submeter_WC_480</x:v>
      </x:c>
      <x:c r="I12011" s="49" t="str">
        <x:v>Use</x:v>
      </x:c>
      <x:c r="J12011" s="31" t="str">
        <x:v>15 Minutes</x:v>
      </x:c>
      <x:c r="K12011" s="32" t="str">
        <x:v>05-24-2023 14:15:00</x:v>
      </x:c>
      <x:c r="M12011" s="53" t="str">
        <x:v>55351605.4800000000000000</x:v>
      </x:c>
      <x:c r="N12011" s="33" t="str">
        <x:v/>
      </x:c>
    </x:row>
    <x:row r="12012">
      <x:c r="B12012" s="5" t="str">
        <x:v>7723370729816239798</x:v>
      </x:c>
      <x:c r="C12012" s="44" t="str">
        <x:v>68597505</x:v>
      </x:c>
      <x:c r="F12012" s="45" t="str">
        <x:v>214-ELE06</x:v>
      </x:c>
      <x:c r="H12012" s="9" t="str">
        <x:v>CEAS.Submeter_WC_480</x:v>
      </x:c>
      <x:c r="I12012" s="49" t="str">
        <x:v>Use</x:v>
      </x:c>
      <x:c r="J12012" s="31" t="str">
        <x:v>15 Minutes</x:v>
      </x:c>
      <x:c r="K12012" s="32" t="str">
        <x:v>05-24-2023 14:30:00</x:v>
      </x:c>
      <x:c r="M12012" s="53" t="str">
        <x:v>55351695.0700000000000000</x:v>
      </x:c>
      <x:c r="N12012" s="33" t="str">
        <x:v/>
      </x:c>
    </x:row>
    <x:row r="12013">
      <x:c r="B12013" s="5" t="str">
        <x:v>10544455651138525569</x:v>
      </x:c>
      <x:c r="C12013" s="44" t="str">
        <x:v>68597509</x:v>
      </x:c>
      <x:c r="F12013" s="45" t="str">
        <x:v>214-ELE06</x:v>
      </x:c>
      <x:c r="H12013" s="9" t="str">
        <x:v>CEAS.Submeter_WC_480</x:v>
      </x:c>
      <x:c r="I12013" s="49" t="str">
        <x:v>Use</x:v>
      </x:c>
      <x:c r="J12013" s="31" t="str">
        <x:v>15 Minutes</x:v>
      </x:c>
      <x:c r="K12013" s="32" t="str">
        <x:v>05-24-2023 14:45:00</x:v>
      </x:c>
      <x:c r="M12013" s="53" t="str">
        <x:v>55351782.6100000000000000</x:v>
      </x:c>
      <x:c r="N12013" s="33" t="str">
        <x:v/>
      </x:c>
    </x:row>
    <x:row r="12014">
      <x:c r="B12014" s="5" t="str">
        <x:v>8183823817477668986</x:v>
      </x:c>
      <x:c r="C12014" s="44" t="str">
        <x:v>68597513</x:v>
      </x:c>
      <x:c r="F12014" s="45" t="str">
        <x:v>214-ELE06</x:v>
      </x:c>
      <x:c r="H12014" s="9" t="str">
        <x:v>CEAS.Submeter_WC_480</x:v>
      </x:c>
      <x:c r="I12014" s="49" t="str">
        <x:v>Use</x:v>
      </x:c>
      <x:c r="J12014" s="31" t="str">
        <x:v>15 Minutes</x:v>
      </x:c>
      <x:c r="K12014" s="32" t="str">
        <x:v>05-24-2023 15:00:00</x:v>
      </x:c>
      <x:c r="M12014" s="53" t="str">
        <x:v>55351868.1100000000000000</x:v>
      </x:c>
      <x:c r="N12014" s="33" t="str">
        <x:v/>
      </x:c>
    </x:row>
    <x:row r="12015">
      <x:c r="B12015" s="5" t="str">
        <x:v>3178673672344240109</x:v>
      </x:c>
      <x:c r="C12015" s="44" t="str">
        <x:v>68597517</x:v>
      </x:c>
      <x:c r="F12015" s="45" t="str">
        <x:v>214-ELE06</x:v>
      </x:c>
      <x:c r="H12015" s="9" t="str">
        <x:v>CEAS.Submeter_WC_480</x:v>
      </x:c>
      <x:c r="I12015" s="49" t="str">
        <x:v>Use</x:v>
      </x:c>
      <x:c r="J12015" s="31" t="str">
        <x:v>15 Minutes</x:v>
      </x:c>
      <x:c r="K12015" s="32" t="str">
        <x:v>05-24-2023 15:15:00</x:v>
      </x:c>
      <x:c r="M12015" s="53" t="str">
        <x:v>55351954.5000000000000000</x:v>
      </x:c>
      <x:c r="N12015" s="33" t="str">
        <x:v/>
      </x:c>
    </x:row>
    <x:row r="12016">
      <x:c r="B12016" s="5" t="str">
        <x:v>10391057850221711005</x:v>
      </x:c>
      <x:c r="C12016" s="44" t="str">
        <x:v>68597521</x:v>
      </x:c>
      <x:c r="F12016" s="45" t="str">
        <x:v>214-ELE06</x:v>
      </x:c>
      <x:c r="H12016" s="9" t="str">
        <x:v>CEAS.Submeter_WC_480</x:v>
      </x:c>
      <x:c r="I12016" s="49" t="str">
        <x:v>Use</x:v>
      </x:c>
      <x:c r="J12016" s="31" t="str">
        <x:v>15 Minutes</x:v>
      </x:c>
      <x:c r="K12016" s="32" t="str">
        <x:v>05-24-2023 15:30:00</x:v>
      </x:c>
      <x:c r="M12016" s="53" t="str">
        <x:v>55352042.0000000000000000</x:v>
      </x:c>
      <x:c r="N12016" s="33" t="str">
        <x:v/>
      </x:c>
    </x:row>
    <x:row r="12017">
      <x:c r="B12017" s="5" t="str">
        <x:v>10848656852556255026</x:v>
      </x:c>
      <x:c r="C12017" s="44" t="str">
        <x:v>68597525</x:v>
      </x:c>
      <x:c r="F12017" s="45" t="str">
        <x:v>214-ELE06</x:v>
      </x:c>
      <x:c r="H12017" s="9" t="str">
        <x:v>CEAS.Submeter_WC_480</x:v>
      </x:c>
      <x:c r="I12017" s="49" t="str">
        <x:v>Use</x:v>
      </x:c>
      <x:c r="J12017" s="31" t="str">
        <x:v>15 Minutes</x:v>
      </x:c>
      <x:c r="K12017" s="32" t="str">
        <x:v>05-24-2023 15:45:00</x:v>
      </x:c>
      <x:c r="M12017" s="53" t="str">
        <x:v>55352128.2600000000000000</x:v>
      </x:c>
      <x:c r="N12017" s="33" t="str">
        <x:v/>
      </x:c>
    </x:row>
    <x:row r="12018">
      <x:c r="B12018" s="5" t="str">
        <x:v>8034457327911295472</x:v>
      </x:c>
      <x:c r="C12018" s="44" t="str">
        <x:v>68597529</x:v>
      </x:c>
      <x:c r="F12018" s="45" t="str">
        <x:v>214-ELE06</x:v>
      </x:c>
      <x:c r="H12018" s="9" t="str">
        <x:v>CEAS.Submeter_WC_480</x:v>
      </x:c>
      <x:c r="I12018" s="49" t="str">
        <x:v>Use</x:v>
      </x:c>
      <x:c r="J12018" s="31" t="str">
        <x:v>15 Minutes</x:v>
      </x:c>
      <x:c r="K12018" s="32" t="str">
        <x:v>05-24-2023 16:00:00</x:v>
      </x:c>
      <x:c r="M12018" s="53" t="str">
        <x:v>55352213.3000000000000000</x:v>
      </x:c>
      <x:c r="N12018" s="33" t="str">
        <x:v/>
      </x:c>
    </x:row>
    <x:row r="12019">
      <x:c r="B12019" s="5" t="str">
        <x:v>15156472571991871612</x:v>
      </x:c>
      <x:c r="C12019" s="44" t="str">
        <x:v>68597533</x:v>
      </x:c>
      <x:c r="F12019" s="45" t="str">
        <x:v>214-ELE06</x:v>
      </x:c>
      <x:c r="H12019" s="9" t="str">
        <x:v>CEAS.Submeter_WC_480</x:v>
      </x:c>
      <x:c r="I12019" s="49" t="str">
        <x:v>Use</x:v>
      </x:c>
      <x:c r="J12019" s="31" t="str">
        <x:v>15 Minutes</x:v>
      </x:c>
      <x:c r="K12019" s="32" t="str">
        <x:v>05-24-2023 16:15:00</x:v>
      </x:c>
      <x:c r="M12019" s="53" t="str">
        <x:v>55352297.0800000000000000</x:v>
      </x:c>
      <x:c r="N12019" s="33" t="str">
        <x:v/>
      </x:c>
    </x:row>
    <x:row r="12020">
      <x:c r="B12020" s="5" t="str">
        <x:v>17195008237162212323</x:v>
      </x:c>
      <x:c r="C12020" s="44" t="str">
        <x:v>68597537</x:v>
      </x:c>
      <x:c r="F12020" s="45" t="str">
        <x:v>214-ELE06</x:v>
      </x:c>
      <x:c r="H12020" s="9" t="str">
        <x:v>CEAS.Submeter_WC_480</x:v>
      </x:c>
      <x:c r="I12020" s="49" t="str">
        <x:v>Use</x:v>
      </x:c>
      <x:c r="J12020" s="31" t="str">
        <x:v>15 Minutes</x:v>
      </x:c>
      <x:c r="K12020" s="32" t="str">
        <x:v>05-24-2023 16:30:00</x:v>
      </x:c>
      <x:c r="M12020" s="53" t="str">
        <x:v>55352379.7200000000000000</x:v>
      </x:c>
      <x:c r="N12020" s="33" t="str">
        <x:v/>
      </x:c>
    </x:row>
    <x:row r="12021">
      <x:c r="B12021" s="5" t="str">
        <x:v>2196189652026607122</x:v>
      </x:c>
      <x:c r="C12021" s="44" t="str">
        <x:v>68597541</x:v>
      </x:c>
      <x:c r="F12021" s="45" t="str">
        <x:v>214-ELE06</x:v>
      </x:c>
      <x:c r="H12021" s="9" t="str">
        <x:v>CEAS.Submeter_WC_480</x:v>
      </x:c>
      <x:c r="I12021" s="49" t="str">
        <x:v>Use</x:v>
      </x:c>
      <x:c r="J12021" s="31" t="str">
        <x:v>15 Minutes</x:v>
      </x:c>
      <x:c r="K12021" s="32" t="str">
        <x:v>05-24-2023 16:45:00</x:v>
      </x:c>
      <x:c r="M12021" s="53" t="str">
        <x:v>55352461.6700000000000000</x:v>
      </x:c>
      <x:c r="N12021" s="33" t="str">
        <x:v/>
      </x:c>
    </x:row>
    <x:row r="12022">
      <x:c r="B12022" s="5" t="str">
        <x:v>3736331712753317656</x:v>
      </x:c>
      <x:c r="C12022" s="44" t="str">
        <x:v>68597545</x:v>
      </x:c>
      <x:c r="F12022" s="45" t="str">
        <x:v>214-ELE06</x:v>
      </x:c>
      <x:c r="H12022" s="9" t="str">
        <x:v>CEAS.Submeter_WC_480</x:v>
      </x:c>
      <x:c r="I12022" s="49" t="str">
        <x:v>Use</x:v>
      </x:c>
      <x:c r="J12022" s="31" t="str">
        <x:v>15 Minutes</x:v>
      </x:c>
      <x:c r="K12022" s="32" t="str">
        <x:v>05-24-2023 17:00:00</x:v>
      </x:c>
      <x:c r="M12022" s="53" t="str">
        <x:v>55352544.7200000000000000</x:v>
      </x:c>
      <x:c r="N12022" s="33" t="str">
        <x:v/>
      </x:c>
    </x:row>
    <x:row r="12023">
      <x:c r="B12023" s="5" t="str">
        <x:v>18372021762907869565</x:v>
      </x:c>
      <x:c r="C12023" s="44" t="str">
        <x:v>68597549</x:v>
      </x:c>
      <x:c r="F12023" s="45" t="str">
        <x:v>214-ELE06</x:v>
      </x:c>
      <x:c r="H12023" s="9" t="str">
        <x:v>CEAS.Submeter_WC_480</x:v>
      </x:c>
      <x:c r="I12023" s="49" t="str">
        <x:v>Use</x:v>
      </x:c>
      <x:c r="J12023" s="31" t="str">
        <x:v>15 Minutes</x:v>
      </x:c>
      <x:c r="K12023" s="32" t="str">
        <x:v>05-24-2023 17:15:00</x:v>
      </x:c>
      <x:c r="M12023" s="53" t="str">
        <x:v>55352627.7300000000000000</x:v>
      </x:c>
      <x:c r="N12023" s="33" t="str">
        <x:v/>
      </x:c>
    </x:row>
    <x:row r="12024">
      <x:c r="B12024" s="5" t="str">
        <x:v>5242146103807388836</x:v>
      </x:c>
      <x:c r="C12024" s="44" t="str">
        <x:v>68597553</x:v>
      </x:c>
      <x:c r="F12024" s="45" t="str">
        <x:v>214-ELE06</x:v>
      </x:c>
      <x:c r="H12024" s="9" t="str">
        <x:v>CEAS.Submeter_WC_480</x:v>
      </x:c>
      <x:c r="I12024" s="49" t="str">
        <x:v>Use</x:v>
      </x:c>
      <x:c r="J12024" s="31" t="str">
        <x:v>15 Minutes</x:v>
      </x:c>
      <x:c r="K12024" s="32" t="str">
        <x:v>05-24-2023 17:30:00</x:v>
      </x:c>
      <x:c r="M12024" s="53" t="str">
        <x:v>55352709.9300000000000000</x:v>
      </x:c>
      <x:c r="N12024" s="33" t="str">
        <x:v/>
      </x:c>
    </x:row>
    <x:row r="12025">
      <x:c r="B12025" s="5" t="str">
        <x:v>17911451190228969566</x:v>
      </x:c>
      <x:c r="C12025" s="44" t="str">
        <x:v>68597557</x:v>
      </x:c>
      <x:c r="F12025" s="45" t="str">
        <x:v>214-ELE06</x:v>
      </x:c>
      <x:c r="H12025" s="9" t="str">
        <x:v>CEAS.Submeter_WC_480</x:v>
      </x:c>
      <x:c r="I12025" s="49" t="str">
        <x:v>Use</x:v>
      </x:c>
      <x:c r="J12025" s="31" t="str">
        <x:v>15 Minutes</x:v>
      </x:c>
      <x:c r="K12025" s="32" t="str">
        <x:v>05-24-2023 17:45:00</x:v>
      </x:c>
      <x:c r="M12025" s="53" t="str">
        <x:v>55352792.2200000000000000</x:v>
      </x:c>
      <x:c r="N12025" s="33" t="str">
        <x:v/>
      </x:c>
    </x:row>
    <x:row r="12026">
      <x:c r="B12026" s="5" t="str">
        <x:v>15901817804607298662</x:v>
      </x:c>
      <x:c r="C12026" s="44" t="str">
        <x:v>68597561</x:v>
      </x:c>
      <x:c r="F12026" s="45" t="str">
        <x:v>214-ELE06</x:v>
      </x:c>
      <x:c r="H12026" s="9" t="str">
        <x:v>CEAS.Submeter_WC_480</x:v>
      </x:c>
      <x:c r="I12026" s="49" t="str">
        <x:v>Use</x:v>
      </x:c>
      <x:c r="J12026" s="31" t="str">
        <x:v>15 Minutes</x:v>
      </x:c>
      <x:c r="K12026" s="32" t="str">
        <x:v>05-24-2023 18:00:00</x:v>
      </x:c>
      <x:c r="M12026" s="53" t="str">
        <x:v>55352874.3500000000000000</x:v>
      </x:c>
      <x:c r="N12026" s="33" t="str">
        <x:v/>
      </x:c>
    </x:row>
    <x:row r="12027">
      <x:c r="B12027" s="5" t="str">
        <x:v>11694314833571133257</x:v>
      </x:c>
      <x:c r="C12027" s="44" t="str">
        <x:v>68597565</x:v>
      </x:c>
      <x:c r="F12027" s="45" t="str">
        <x:v>214-ELE06</x:v>
      </x:c>
      <x:c r="H12027" s="9" t="str">
        <x:v>CEAS.Submeter_WC_480</x:v>
      </x:c>
      <x:c r="I12027" s="49" t="str">
        <x:v>Use</x:v>
      </x:c>
      <x:c r="J12027" s="31" t="str">
        <x:v>15 Minutes</x:v>
      </x:c>
      <x:c r="K12027" s="32" t="str">
        <x:v>05-24-2023 18:15:00</x:v>
      </x:c>
      <x:c r="M12027" s="53" t="str">
        <x:v>55352956.0400000000000000</x:v>
      </x:c>
      <x:c r="N12027" s="33" t="str">
        <x:v/>
      </x:c>
    </x:row>
    <x:row r="12028">
      <x:c r="B12028" s="5" t="str">
        <x:v>17569909779108654524</x:v>
      </x:c>
      <x:c r="C12028" s="44" t="str">
        <x:v>68597569</x:v>
      </x:c>
      <x:c r="F12028" s="45" t="str">
        <x:v>214-ELE06</x:v>
      </x:c>
      <x:c r="H12028" s="9" t="str">
        <x:v>CEAS.Submeter_WC_480</x:v>
      </x:c>
      <x:c r="I12028" s="49" t="str">
        <x:v>Use</x:v>
      </x:c>
      <x:c r="J12028" s="31" t="str">
        <x:v>15 Minutes</x:v>
      </x:c>
      <x:c r="K12028" s="32" t="str">
        <x:v>05-24-2023 18:30:00</x:v>
      </x:c>
      <x:c r="M12028" s="53" t="str">
        <x:v>55353038.5500000000000000</x:v>
      </x:c>
      <x:c r="N12028" s="33" t="str">
        <x:v/>
      </x:c>
    </x:row>
    <x:row r="12029">
      <x:c r="B12029" s="5" t="str">
        <x:v>4021251172482550095</x:v>
      </x:c>
      <x:c r="C12029" s="44" t="str">
        <x:v>68597573</x:v>
      </x:c>
      <x:c r="F12029" s="45" t="str">
        <x:v>214-ELE06</x:v>
      </x:c>
      <x:c r="H12029" s="9" t="str">
        <x:v>CEAS.Submeter_WC_480</x:v>
      </x:c>
      <x:c r="I12029" s="49" t="str">
        <x:v>Use</x:v>
      </x:c>
      <x:c r="J12029" s="31" t="str">
        <x:v>15 Minutes</x:v>
      </x:c>
      <x:c r="K12029" s="32" t="str">
        <x:v>05-24-2023 18:45:00</x:v>
      </x:c>
      <x:c r="M12029" s="53" t="str">
        <x:v>55353120.6800000000000000</x:v>
      </x:c>
      <x:c r="N12029" s="33" t="str">
        <x:v/>
      </x:c>
    </x:row>
    <x:row r="12030">
      <x:c r="B12030" s="5" t="str">
        <x:v>3024057085463516430</x:v>
      </x:c>
      <x:c r="C12030" s="44" t="str">
        <x:v>68597577</x:v>
      </x:c>
      <x:c r="F12030" s="45" t="str">
        <x:v>214-ELE06</x:v>
      </x:c>
      <x:c r="H12030" s="9" t="str">
        <x:v>CEAS.Submeter_WC_480</x:v>
      </x:c>
      <x:c r="I12030" s="49" t="str">
        <x:v>Use</x:v>
      </x:c>
      <x:c r="J12030" s="31" t="str">
        <x:v>15 Minutes</x:v>
      </x:c>
      <x:c r="K12030" s="32" t="str">
        <x:v>05-24-2023 19:00:00</x:v>
      </x:c>
      <x:c r="M12030" s="53" t="str">
        <x:v>55353201.0100000000000000</x:v>
      </x:c>
      <x:c r="N12030" s="33" t="str">
        <x:v/>
      </x:c>
    </x:row>
    <x:row r="12031">
      <x:c r="B12031" s="5" t="str">
        <x:v>17892504129058154542</x:v>
      </x:c>
      <x:c r="C12031" s="44" t="str">
        <x:v>68597581</x:v>
      </x:c>
      <x:c r="F12031" s="45" t="str">
        <x:v>214-ELE06</x:v>
      </x:c>
      <x:c r="H12031" s="9" t="str">
        <x:v>CEAS.Submeter_WC_480</x:v>
      </x:c>
      <x:c r="I12031" s="49" t="str">
        <x:v>Use</x:v>
      </x:c>
      <x:c r="J12031" s="31" t="str">
        <x:v>15 Minutes</x:v>
      </x:c>
      <x:c r="K12031" s="32" t="str">
        <x:v>05-24-2023 19:15:00</x:v>
      </x:c>
      <x:c r="M12031" s="53" t="str">
        <x:v>55353282.3800000000000000</x:v>
      </x:c>
      <x:c r="N12031" s="33" t="str">
        <x:v/>
      </x:c>
    </x:row>
    <x:row r="12032">
      <x:c r="B12032" s="5" t="str">
        <x:v>17257180205775824730</x:v>
      </x:c>
      <x:c r="C12032" s="44" t="str">
        <x:v>68597585</x:v>
      </x:c>
      <x:c r="F12032" s="45" t="str">
        <x:v>214-ELE06</x:v>
      </x:c>
      <x:c r="H12032" s="9" t="str">
        <x:v>CEAS.Submeter_WC_480</x:v>
      </x:c>
      <x:c r="I12032" s="49" t="str">
        <x:v>Use</x:v>
      </x:c>
      <x:c r="J12032" s="31" t="str">
        <x:v>15 Minutes</x:v>
      </x:c>
      <x:c r="K12032" s="32" t="str">
        <x:v>05-24-2023 19:30:00</x:v>
      </x:c>
      <x:c r="M12032" s="53" t="str">
        <x:v>55353362.0100000000000000</x:v>
      </x:c>
      <x:c r="N12032" s="33" t="str">
        <x:v/>
      </x:c>
    </x:row>
    <x:row r="12033">
      <x:c r="B12033" s="5" t="str">
        <x:v>2903568741592321086</x:v>
      </x:c>
      <x:c r="C12033" s="44" t="str">
        <x:v>68597589</x:v>
      </x:c>
      <x:c r="F12033" s="45" t="str">
        <x:v>214-ELE06</x:v>
      </x:c>
      <x:c r="H12033" s="9" t="str">
        <x:v>CEAS.Submeter_WC_480</x:v>
      </x:c>
      <x:c r="I12033" s="49" t="str">
        <x:v>Use</x:v>
      </x:c>
      <x:c r="J12033" s="31" t="str">
        <x:v>15 Minutes</x:v>
      </x:c>
      <x:c r="K12033" s="32" t="str">
        <x:v>05-24-2023 19:45:00</x:v>
      </x:c>
      <x:c r="M12033" s="53" t="str">
        <x:v>55353442.2200000000000000</x:v>
      </x:c>
      <x:c r="N12033" s="33" t="str">
        <x:v/>
      </x:c>
    </x:row>
    <x:row r="12034">
      <x:c r="B12034" s="5" t="str">
        <x:v>12459583980433734702</x:v>
      </x:c>
      <x:c r="C12034" s="44" t="str">
        <x:v>68597593</x:v>
      </x:c>
      <x:c r="F12034" s="45" t="str">
        <x:v>214-ELE06</x:v>
      </x:c>
      <x:c r="H12034" s="9" t="str">
        <x:v>CEAS.Submeter_WC_480</x:v>
      </x:c>
      <x:c r="I12034" s="49" t="str">
        <x:v>Use</x:v>
      </x:c>
      <x:c r="J12034" s="31" t="str">
        <x:v>15 Minutes</x:v>
      </x:c>
      <x:c r="K12034" s="32" t="str">
        <x:v>05-24-2023 20:00:00</x:v>
      </x:c>
      <x:c r="M12034" s="53" t="str">
        <x:v>55353523.5900000000000000</x:v>
      </x:c>
      <x:c r="N12034" s="33" t="str">
        <x:v/>
      </x:c>
    </x:row>
    <x:row r="12035">
      <x:c r="B12035" s="5" t="str">
        <x:v>12794668545992729977</x:v>
      </x:c>
      <x:c r="C12035" s="44" t="str">
        <x:v>68597597</x:v>
      </x:c>
      <x:c r="F12035" s="45" t="str">
        <x:v>214-ELE06</x:v>
      </x:c>
      <x:c r="H12035" s="9" t="str">
        <x:v>CEAS.Submeter_WC_480</x:v>
      </x:c>
      <x:c r="I12035" s="49" t="str">
        <x:v>Use</x:v>
      </x:c>
      <x:c r="J12035" s="31" t="str">
        <x:v>15 Minutes</x:v>
      </x:c>
      <x:c r="K12035" s="32" t="str">
        <x:v>05-24-2023 20:15:00</x:v>
      </x:c>
      <x:c r="M12035" s="53" t="str">
        <x:v>55353604.3000000000000000</x:v>
      </x:c>
      <x:c r="N12035" s="33" t="str">
        <x:v/>
      </x:c>
    </x:row>
    <x:row r="12036">
      <x:c r="B12036" s="5" t="str">
        <x:v>8471584382953751488</x:v>
      </x:c>
      <x:c r="C12036" s="44" t="str">
        <x:v>68597601</x:v>
      </x:c>
      <x:c r="F12036" s="45" t="str">
        <x:v>214-ELE06</x:v>
      </x:c>
      <x:c r="H12036" s="9" t="str">
        <x:v>CEAS.Submeter_WC_480</x:v>
      </x:c>
      <x:c r="I12036" s="49" t="str">
        <x:v>Use</x:v>
      </x:c>
      <x:c r="J12036" s="31" t="str">
        <x:v>15 Minutes</x:v>
      </x:c>
      <x:c r="K12036" s="32" t="str">
        <x:v>05-24-2023 20:30:00</x:v>
      </x:c>
      <x:c r="M12036" s="53" t="str">
        <x:v>55353686.2700000000000000</x:v>
      </x:c>
      <x:c r="N12036" s="33" t="str">
        <x:v/>
      </x:c>
    </x:row>
    <x:row r="12037">
      <x:c r="B12037" s="5" t="str">
        <x:v>2669287974480712878</x:v>
      </x:c>
      <x:c r="C12037" s="44" t="str">
        <x:v>68597605</x:v>
      </x:c>
      <x:c r="F12037" s="45" t="str">
        <x:v>214-ELE06</x:v>
      </x:c>
      <x:c r="H12037" s="9" t="str">
        <x:v>CEAS.Submeter_WC_480</x:v>
      </x:c>
      <x:c r="I12037" s="49" t="str">
        <x:v>Use</x:v>
      </x:c>
      <x:c r="J12037" s="31" t="str">
        <x:v>15 Minutes</x:v>
      </x:c>
      <x:c r="K12037" s="32" t="str">
        <x:v>05-24-2023 20:45:00</x:v>
      </x:c>
      <x:c r="M12037" s="53" t="str">
        <x:v>55353767.7200000000000000</x:v>
      </x:c>
      <x:c r="N12037" s="33" t="str">
        <x:v/>
      </x:c>
    </x:row>
    <x:row r="12038">
      <x:c r="B12038" s="5" t="str">
        <x:v>9371051544836455254</x:v>
      </x:c>
      <x:c r="C12038" s="44" t="str">
        <x:v>68597609</x:v>
      </x:c>
      <x:c r="F12038" s="45" t="str">
        <x:v>214-ELE06</x:v>
      </x:c>
      <x:c r="H12038" s="9" t="str">
        <x:v>CEAS.Submeter_WC_480</x:v>
      </x:c>
      <x:c r="I12038" s="49" t="str">
        <x:v>Use</x:v>
      </x:c>
      <x:c r="J12038" s="31" t="str">
        <x:v>15 Minutes</x:v>
      </x:c>
      <x:c r="K12038" s="32" t="str">
        <x:v>05-24-2023 21:00:00</x:v>
      </x:c>
      <x:c r="M12038" s="53" t="str">
        <x:v>55353847.2200000000000000</x:v>
      </x:c>
      <x:c r="N12038" s="33" t="str">
        <x:v/>
      </x:c>
    </x:row>
    <x:row r="12039">
      <x:c r="B12039" s="5" t="str">
        <x:v>3823365862715832226</x:v>
      </x:c>
      <x:c r="C12039" s="44" t="str">
        <x:v>68597613</x:v>
      </x:c>
      <x:c r="F12039" s="45" t="str">
        <x:v>214-ELE06</x:v>
      </x:c>
      <x:c r="H12039" s="9" t="str">
        <x:v>CEAS.Submeter_WC_480</x:v>
      </x:c>
      <x:c r="I12039" s="49" t="str">
        <x:v>Use</x:v>
      </x:c>
      <x:c r="J12039" s="31" t="str">
        <x:v>15 Minutes</x:v>
      </x:c>
      <x:c r="K12039" s="32" t="str">
        <x:v>05-24-2023 21:15:00</x:v>
      </x:c>
      <x:c r="M12039" s="53" t="str">
        <x:v>55353927.1300000000000000</x:v>
      </x:c>
      <x:c r="N12039" s="33" t="str">
        <x:v/>
      </x:c>
    </x:row>
    <x:row r="12040">
      <x:c r="B12040" s="5" t="str">
        <x:v>12109907176209923389</x:v>
      </x:c>
      <x:c r="C12040" s="44" t="str">
        <x:v>68597617</x:v>
      </x:c>
      <x:c r="F12040" s="45" t="str">
        <x:v>214-ELE06</x:v>
      </x:c>
      <x:c r="H12040" s="9" t="str">
        <x:v>CEAS.Submeter_WC_480</x:v>
      </x:c>
      <x:c r="I12040" s="49" t="str">
        <x:v>Use</x:v>
      </x:c>
      <x:c r="J12040" s="31" t="str">
        <x:v>15 Minutes</x:v>
      </x:c>
      <x:c r="K12040" s="32" t="str">
        <x:v>05-24-2023 21:30:00</x:v>
      </x:c>
      <x:c r="M12040" s="53" t="str">
        <x:v>55354005.5700000000000000</x:v>
      </x:c>
      <x:c r="N12040" s="33" t="str">
        <x:v/>
      </x:c>
    </x:row>
    <x:row r="12041">
      <x:c r="B12041" s="5" t="str">
        <x:v>7478786744358439115</x:v>
      </x:c>
      <x:c r="C12041" s="44" t="str">
        <x:v>68597621</x:v>
      </x:c>
      <x:c r="F12041" s="45" t="str">
        <x:v>214-ELE06</x:v>
      </x:c>
      <x:c r="H12041" s="9" t="str">
        <x:v>CEAS.Submeter_WC_480</x:v>
      </x:c>
      <x:c r="I12041" s="49" t="str">
        <x:v>Use</x:v>
      </x:c>
      <x:c r="J12041" s="31" t="str">
        <x:v>15 Minutes</x:v>
      </x:c>
      <x:c r="K12041" s="32" t="str">
        <x:v>05-24-2023 21:45:00</x:v>
      </x:c>
      <x:c r="M12041" s="53" t="str">
        <x:v>55354083.2700000000000000</x:v>
      </x:c>
      <x:c r="N12041" s="33" t="str">
        <x:v/>
      </x:c>
    </x:row>
    <x:row r="12042">
      <x:c r="B12042" s="5" t="str">
        <x:v>5621125240783270348</x:v>
      </x:c>
      <x:c r="C12042" s="44" t="str">
        <x:v>68597625</x:v>
      </x:c>
      <x:c r="F12042" s="45" t="str">
        <x:v>214-ELE06</x:v>
      </x:c>
      <x:c r="H12042" s="9" t="str">
        <x:v>CEAS.Submeter_WC_480</x:v>
      </x:c>
      <x:c r="I12042" s="49" t="str">
        <x:v>Use</x:v>
      </x:c>
      <x:c r="J12042" s="31" t="str">
        <x:v>15 Minutes</x:v>
      </x:c>
      <x:c r="K12042" s="32" t="str">
        <x:v>05-24-2023 22:00:00</x:v>
      </x:c>
      <x:c r="M12042" s="53" t="str">
        <x:v>55354161.7600000000000000</x:v>
      </x:c>
      <x:c r="N12042" s="33" t="str">
        <x:v/>
      </x:c>
    </x:row>
    <x:row r="12043">
      <x:c r="B12043" s="5" t="str">
        <x:v>15834269081324460594</x:v>
      </x:c>
      <x:c r="C12043" s="44" t="str">
        <x:v>68597629</x:v>
      </x:c>
      <x:c r="F12043" s="45" t="str">
        <x:v>214-ELE06</x:v>
      </x:c>
      <x:c r="H12043" s="9" t="str">
        <x:v>CEAS.Submeter_WC_480</x:v>
      </x:c>
      <x:c r="I12043" s="49" t="str">
        <x:v>Use</x:v>
      </x:c>
      <x:c r="J12043" s="31" t="str">
        <x:v>15 Minutes</x:v>
      </x:c>
      <x:c r="K12043" s="32" t="str">
        <x:v>05-24-2023 22:15:00</x:v>
      </x:c>
      <x:c r="M12043" s="53" t="str">
        <x:v>55354239.3800000000000000</x:v>
      </x:c>
      <x:c r="N12043" s="33" t="str">
        <x:v/>
      </x:c>
    </x:row>
    <x:row r="12044">
      <x:c r="B12044" s="5" t="str">
        <x:v>9035018010728213722</x:v>
      </x:c>
      <x:c r="C12044" s="44" t="str">
        <x:v>68597633</x:v>
      </x:c>
      <x:c r="F12044" s="45" t="str">
        <x:v>214-ELE06</x:v>
      </x:c>
      <x:c r="H12044" s="9" t="str">
        <x:v>CEAS.Submeter_WC_480</x:v>
      </x:c>
      <x:c r="I12044" s="49" t="str">
        <x:v>Use</x:v>
      </x:c>
      <x:c r="J12044" s="31" t="str">
        <x:v>15 Minutes</x:v>
      </x:c>
      <x:c r="K12044" s="32" t="str">
        <x:v>05-24-2023 22:30:00</x:v>
      </x:c>
      <x:c r="M12044" s="53" t="str">
        <x:v>55354317.8600000000000000</x:v>
      </x:c>
      <x:c r="N12044" s="33" t="str">
        <x:v/>
      </x:c>
    </x:row>
    <x:row r="12045">
      <x:c r="B12045" s="5" t="str">
        <x:v>18403305824272348873</x:v>
      </x:c>
      <x:c r="C12045" s="44" t="str">
        <x:v>68597637</x:v>
      </x:c>
      <x:c r="F12045" s="45" t="str">
        <x:v>214-ELE06</x:v>
      </x:c>
      <x:c r="H12045" s="9" t="str">
        <x:v>CEAS.Submeter_WC_480</x:v>
      </x:c>
      <x:c r="I12045" s="49" t="str">
        <x:v>Use</x:v>
      </x:c>
      <x:c r="J12045" s="31" t="str">
        <x:v>15 Minutes</x:v>
      </x:c>
      <x:c r="K12045" s="32" t="str">
        <x:v>05-24-2023 22:45:00</x:v>
      </x:c>
      <x:c r="M12045" s="53" t="str">
        <x:v>55354396.1700000000000000</x:v>
      </x:c>
      <x:c r="N12045" s="33" t="str">
        <x:v/>
      </x:c>
    </x:row>
    <x:row r="12046">
      <x:c r="B12046" s="5" t="str">
        <x:v>5467787425180621608</x:v>
      </x:c>
      <x:c r="C12046" s="44" t="str">
        <x:v>68597641</x:v>
      </x:c>
      <x:c r="F12046" s="45" t="str">
        <x:v>214-ELE06</x:v>
      </x:c>
      <x:c r="H12046" s="9" t="str">
        <x:v>CEAS.Submeter_WC_480</x:v>
      </x:c>
      <x:c r="I12046" s="49" t="str">
        <x:v>Use</x:v>
      </x:c>
      <x:c r="J12046" s="31" t="str">
        <x:v>15 Minutes</x:v>
      </x:c>
      <x:c r="K12046" s="32" t="str">
        <x:v>05-24-2023 23:00:00</x:v>
      </x:c>
      <x:c r="M12046" s="53" t="str">
        <x:v>55354473.7300000000000000</x:v>
      </x:c>
      <x:c r="N12046" s="33" t="str">
        <x:v/>
      </x:c>
    </x:row>
    <x:row r="12047">
      <x:c r="B12047" s="5" t="str">
        <x:v>1180481187202803527</x:v>
      </x:c>
      <x:c r="C12047" s="44" t="str">
        <x:v>68597645</x:v>
      </x:c>
      <x:c r="F12047" s="45" t="str">
        <x:v>214-ELE06</x:v>
      </x:c>
      <x:c r="H12047" s="9" t="str">
        <x:v>CEAS.Submeter_WC_480</x:v>
      </x:c>
      <x:c r="I12047" s="49" t="str">
        <x:v>Use</x:v>
      </x:c>
      <x:c r="J12047" s="31" t="str">
        <x:v>15 Minutes</x:v>
      </x:c>
      <x:c r="K12047" s="32" t="str">
        <x:v>05-24-2023 23:15:00</x:v>
      </x:c>
      <x:c r="M12047" s="53" t="str">
        <x:v>55354551.8600000000000000</x:v>
      </x:c>
      <x:c r="N12047" s="33" t="str">
        <x:v/>
      </x:c>
    </x:row>
    <x:row r="12048">
      <x:c r="B12048" s="5" t="str">
        <x:v>9399996625530838497</x:v>
      </x:c>
      <x:c r="C12048" s="44" t="str">
        <x:v>68597649</x:v>
      </x:c>
      <x:c r="F12048" s="45" t="str">
        <x:v>214-ELE06</x:v>
      </x:c>
      <x:c r="H12048" s="9" t="str">
        <x:v>CEAS.Submeter_WC_480</x:v>
      </x:c>
      <x:c r="I12048" s="49" t="str">
        <x:v>Use</x:v>
      </x:c>
      <x:c r="J12048" s="31" t="str">
        <x:v>15 Minutes</x:v>
      </x:c>
      <x:c r="K12048" s="32" t="str">
        <x:v>05-24-2023 23:30:00</x:v>
      </x:c>
      <x:c r="M12048" s="53" t="str">
        <x:v>55354630.9400000000000000</x:v>
      </x:c>
      <x:c r="N12048" s="33" t="str">
        <x:v/>
      </x:c>
    </x:row>
    <x:row r="12049">
      <x:c r="B12049" s="5" t="str">
        <x:v>3070510780390191435</x:v>
      </x:c>
      <x:c r="C12049" s="44" t="str">
        <x:v>68597653</x:v>
      </x:c>
      <x:c r="F12049" s="45" t="str">
        <x:v>214-ELE06</x:v>
      </x:c>
      <x:c r="H12049" s="9" t="str">
        <x:v>CEAS.Submeter_WC_480</x:v>
      </x:c>
      <x:c r="I12049" s="49" t="str">
        <x:v>Use</x:v>
      </x:c>
      <x:c r="J12049" s="31" t="str">
        <x:v>15 Minutes</x:v>
      </x:c>
      <x:c r="K12049" s="32" t="str">
        <x:v>05-24-2023 23:45:00</x:v>
      </x:c>
      <x:c r="M12049" s="53" t="str">
        <x:v>55354714.0300000000000000</x:v>
      </x:c>
      <x:c r="N12049" s="33" t="str">
        <x:v/>
      </x:c>
    </x:row>
    <x:row r="12050">
      <x:c r="B12050" s="5" t="str">
        <x:v>2884400860955849728</x:v>
      </x:c>
      <x:c r="C12050" s="44" t="str">
        <x:v>68597657</x:v>
      </x:c>
      <x:c r="F12050" s="45" t="str">
        <x:v>214-ELE06</x:v>
      </x:c>
      <x:c r="H12050" s="9" t="str">
        <x:v>CEAS.Submeter_WC_480</x:v>
      </x:c>
      <x:c r="I12050" s="49" t="str">
        <x:v>Use</x:v>
      </x:c>
      <x:c r="J12050" s="31" t="str">
        <x:v>15 Minutes</x:v>
      </x:c>
      <x:c r="K12050" s="32" t="str">
        <x:v>05-25-2023 00:00:00</x:v>
      </x:c>
      <x:c r="M12050" s="53" t="str">
        <x:v>55354797.3700000000000000</x:v>
      </x:c>
      <x:c r="N12050" s="33" t="str">
        <x:v/>
      </x:c>
    </x:row>
    <x:row r="12051">
      <x:c r="B12051" s="5" t="str">
        <x:v>3435881735524420156</x:v>
      </x:c>
      <x:c r="C12051" s="44" t="str">
        <x:v>68597661</x:v>
      </x:c>
      <x:c r="F12051" s="45" t="str">
        <x:v>214-ELE06</x:v>
      </x:c>
      <x:c r="H12051" s="9" t="str">
        <x:v>CEAS.Submeter_WC_480</x:v>
      </x:c>
      <x:c r="I12051" s="49" t="str">
        <x:v>Use</x:v>
      </x:c>
      <x:c r="J12051" s="31" t="str">
        <x:v>15 Minutes</x:v>
      </x:c>
      <x:c r="K12051" s="32" t="str">
        <x:v>05-25-2023 00:15:00</x:v>
      </x:c>
      <x:c r="M12051" s="53" t="str">
        <x:v>55354880.2000000000000000</x:v>
      </x:c>
      <x:c r="N12051" s="33" t="str">
        <x:v/>
      </x:c>
    </x:row>
    <x:row r="12052">
      <x:c r="B12052" s="5" t="str">
        <x:v>13467653332343448939</x:v>
      </x:c>
      <x:c r="C12052" s="44" t="str">
        <x:v>68597665</x:v>
      </x:c>
      <x:c r="F12052" s="45" t="str">
        <x:v>214-ELE06</x:v>
      </x:c>
      <x:c r="H12052" s="9" t="str">
        <x:v>CEAS.Submeter_WC_480</x:v>
      </x:c>
      <x:c r="I12052" s="49" t="str">
        <x:v>Use</x:v>
      </x:c>
      <x:c r="J12052" s="31" t="str">
        <x:v>15 Minutes</x:v>
      </x:c>
      <x:c r="K12052" s="32" t="str">
        <x:v>05-25-2023 00:30:00</x:v>
      </x:c>
      <x:c r="M12052" s="53" t="str">
        <x:v>55354961.9100000000000000</x:v>
      </x:c>
      <x:c r="N12052" s="33" t="str">
        <x:v/>
      </x:c>
    </x:row>
    <x:row r="12053">
      <x:c r="B12053" s="5" t="str">
        <x:v>2374529961213373455</x:v>
      </x:c>
      <x:c r="C12053" s="44" t="str">
        <x:v>68597669</x:v>
      </x:c>
      <x:c r="F12053" s="45" t="str">
        <x:v>214-ELE06</x:v>
      </x:c>
      <x:c r="H12053" s="9" t="str">
        <x:v>CEAS.Submeter_WC_480</x:v>
      </x:c>
      <x:c r="I12053" s="49" t="str">
        <x:v>Use</x:v>
      </x:c>
      <x:c r="J12053" s="31" t="str">
        <x:v>15 Minutes</x:v>
      </x:c>
      <x:c r="K12053" s="32" t="str">
        <x:v>05-25-2023 00:45:00</x:v>
      </x:c>
      <x:c r="M12053" s="53" t="str">
        <x:v>55355043.2000000000000000</x:v>
      </x:c>
      <x:c r="N12053" s="33" t="str">
        <x:v/>
      </x:c>
    </x:row>
    <x:row r="12054">
      <x:c r="B12054" s="5" t="str">
        <x:v>7351895618351341480</x:v>
      </x:c>
      <x:c r="C12054" s="44" t="str">
        <x:v>68597673</x:v>
      </x:c>
      <x:c r="F12054" s="45" t="str">
        <x:v>214-ELE06</x:v>
      </x:c>
      <x:c r="H12054" s="9" t="str">
        <x:v>CEAS.Submeter_WC_480</x:v>
      </x:c>
      <x:c r="I12054" s="49" t="str">
        <x:v>Use</x:v>
      </x:c>
      <x:c r="J12054" s="31" t="str">
        <x:v>15 Minutes</x:v>
      </x:c>
      <x:c r="K12054" s="32" t="str">
        <x:v>05-25-2023 01:00:00</x:v>
      </x:c>
      <x:c r="M12054" s="53" t="str">
        <x:v>55355123.9600000000000000</x:v>
      </x:c>
      <x:c r="N12054" s="33" t="str">
        <x:v/>
      </x:c>
    </x:row>
    <x:row r="12055">
      <x:c r="B12055" s="5" t="str">
        <x:v>2295910591993112639</x:v>
      </x:c>
      <x:c r="C12055" s="44" t="str">
        <x:v>68597677</x:v>
      </x:c>
      <x:c r="F12055" s="45" t="str">
        <x:v>214-ELE06</x:v>
      </x:c>
      <x:c r="H12055" s="9" t="str">
        <x:v>CEAS.Submeter_WC_480</x:v>
      </x:c>
      <x:c r="I12055" s="49" t="str">
        <x:v>Use</x:v>
      </x:c>
      <x:c r="J12055" s="31" t="str">
        <x:v>15 Minutes</x:v>
      </x:c>
      <x:c r="K12055" s="32" t="str">
        <x:v>05-25-2023 01:15:00</x:v>
      </x:c>
      <x:c r="M12055" s="53" t="str">
        <x:v>55355204.8200000000000000</x:v>
      </x:c>
      <x:c r="N12055" s="33" t="str">
        <x:v/>
      </x:c>
    </x:row>
    <x:row r="12056">
      <x:c r="B12056" s="5" t="str">
        <x:v>12866702817760211322</x:v>
      </x:c>
      <x:c r="C12056" s="44" t="str">
        <x:v>68597681</x:v>
      </x:c>
      <x:c r="F12056" s="45" t="str">
        <x:v>214-ELE06</x:v>
      </x:c>
      <x:c r="H12056" s="9" t="str">
        <x:v>CEAS.Submeter_WC_480</x:v>
      </x:c>
      <x:c r="I12056" s="49" t="str">
        <x:v>Use</x:v>
      </x:c>
      <x:c r="J12056" s="31" t="str">
        <x:v>15 Minutes</x:v>
      </x:c>
      <x:c r="K12056" s="32" t="str">
        <x:v>05-25-2023 01:30:00</x:v>
      </x:c>
      <x:c r="M12056" s="53" t="str">
        <x:v>55355285.8000000000000000</x:v>
      </x:c>
      <x:c r="N12056" s="33" t="str">
        <x:v/>
      </x:c>
    </x:row>
    <x:row r="12057">
      <x:c r="B12057" s="5" t="str">
        <x:v>2283124758777832041</x:v>
      </x:c>
      <x:c r="C12057" s="44" t="str">
        <x:v>68597685</x:v>
      </x:c>
      <x:c r="F12057" s="45" t="str">
        <x:v>214-ELE06</x:v>
      </x:c>
      <x:c r="H12057" s="9" t="str">
        <x:v>CEAS.Submeter_WC_480</x:v>
      </x:c>
      <x:c r="I12057" s="49" t="str">
        <x:v>Use</x:v>
      </x:c>
      <x:c r="J12057" s="31" t="str">
        <x:v>15 Minutes</x:v>
      </x:c>
      <x:c r="K12057" s="32" t="str">
        <x:v>05-25-2023 01:45:00</x:v>
      </x:c>
      <x:c r="M12057" s="53" t="str">
        <x:v>55355366.5200000000000000</x:v>
      </x:c>
      <x:c r="N12057" s="33" t="str">
        <x:v/>
      </x:c>
    </x:row>
    <x:row r="12058">
      <x:c r="B12058" s="5" t="str">
        <x:v>492145147504702676</x:v>
      </x:c>
      <x:c r="C12058" s="44" t="str">
        <x:v>68597689</x:v>
      </x:c>
      <x:c r="F12058" s="45" t="str">
        <x:v>214-ELE06</x:v>
      </x:c>
      <x:c r="H12058" s="9" t="str">
        <x:v>CEAS.Submeter_WC_480</x:v>
      </x:c>
      <x:c r="I12058" s="49" t="str">
        <x:v>Use</x:v>
      </x:c>
      <x:c r="J12058" s="31" t="str">
        <x:v>15 Minutes</x:v>
      </x:c>
      <x:c r="K12058" s="32" t="str">
        <x:v>05-25-2023 02:00:00</x:v>
      </x:c>
      <x:c r="M12058" s="53" t="str">
        <x:v>55355449.0200000000000000</x:v>
      </x:c>
      <x:c r="N12058" s="33" t="str">
        <x:v/>
      </x:c>
    </x:row>
    <x:row r="12059">
      <x:c r="B12059" s="5" t="str">
        <x:v>6286186812049499230</x:v>
      </x:c>
      <x:c r="C12059" s="44" t="str">
        <x:v>68597693</x:v>
      </x:c>
      <x:c r="F12059" s="45" t="str">
        <x:v>214-ELE06</x:v>
      </x:c>
      <x:c r="H12059" s="9" t="str">
        <x:v>CEAS.Submeter_WC_480</x:v>
      </x:c>
      <x:c r="I12059" s="49" t="str">
        <x:v>Use</x:v>
      </x:c>
      <x:c r="J12059" s="31" t="str">
        <x:v>15 Minutes</x:v>
      </x:c>
      <x:c r="K12059" s="32" t="str">
        <x:v>05-25-2023 02:15:00</x:v>
      </x:c>
      <x:c r="M12059" s="53" t="str">
        <x:v>55355530.4000000000000000</x:v>
      </x:c>
      <x:c r="N12059" s="33" t="str">
        <x:v/>
      </x:c>
    </x:row>
    <x:row r="12060">
      <x:c r="B12060" s="5" t="str">
        <x:v>9543410730743842527</x:v>
      </x:c>
      <x:c r="C12060" s="44" t="str">
        <x:v>68597697</x:v>
      </x:c>
      <x:c r="F12060" s="45" t="str">
        <x:v>214-ELE06</x:v>
      </x:c>
      <x:c r="H12060" s="9" t="str">
        <x:v>CEAS.Submeter_WC_480</x:v>
      </x:c>
      <x:c r="I12060" s="49" t="str">
        <x:v>Use</x:v>
      </x:c>
      <x:c r="J12060" s="31" t="str">
        <x:v>15 Minutes</x:v>
      </x:c>
      <x:c r="K12060" s="32" t="str">
        <x:v>05-25-2023 02:30:00</x:v>
      </x:c>
      <x:c r="M12060" s="53" t="str">
        <x:v>55355616.0900000000000000</x:v>
      </x:c>
      <x:c r="N12060" s="33" t="str">
        <x:v/>
      </x:c>
    </x:row>
    <x:row r="12061">
      <x:c r="B12061" s="5" t="str">
        <x:v>17533084743263878703</x:v>
      </x:c>
      <x:c r="C12061" s="44" t="str">
        <x:v>68597701</x:v>
      </x:c>
      <x:c r="F12061" s="45" t="str">
        <x:v>214-ELE06</x:v>
      </x:c>
      <x:c r="H12061" s="9" t="str">
        <x:v>CEAS.Submeter_WC_480</x:v>
      </x:c>
      <x:c r="I12061" s="49" t="str">
        <x:v>Use</x:v>
      </x:c>
      <x:c r="J12061" s="31" t="str">
        <x:v>15 Minutes</x:v>
      </x:c>
      <x:c r="K12061" s="32" t="str">
        <x:v>05-25-2023 02:45:00</x:v>
      </x:c>
      <x:c r="M12061" s="53" t="str">
        <x:v>55355701.3900000000000000</x:v>
      </x:c>
      <x:c r="N12061" s="33" t="str">
        <x:v/>
      </x:c>
    </x:row>
    <x:row r="12062">
      <x:c r="B12062" s="5" t="str">
        <x:v>15348021558179174897</x:v>
      </x:c>
      <x:c r="C12062" s="44" t="str">
        <x:v>68597705</x:v>
      </x:c>
      <x:c r="F12062" s="45" t="str">
        <x:v>214-ELE06</x:v>
      </x:c>
      <x:c r="H12062" s="9" t="str">
        <x:v>CEAS.Submeter_WC_480</x:v>
      </x:c>
      <x:c r="I12062" s="49" t="str">
        <x:v>Use</x:v>
      </x:c>
      <x:c r="J12062" s="31" t="str">
        <x:v>15 Minutes</x:v>
      </x:c>
      <x:c r="K12062" s="32" t="str">
        <x:v>05-25-2023 03:00:00</x:v>
      </x:c>
      <x:c r="M12062" s="53" t="str">
        <x:v>55355787.8400000000000000</x:v>
      </x:c>
      <x:c r="N12062" s="33" t="str">
        <x:v/>
      </x:c>
    </x:row>
    <x:row r="12063">
      <x:c r="B12063" s="5" t="str">
        <x:v>5698113203243331673</x:v>
      </x:c>
      <x:c r="C12063" s="44" t="str">
        <x:v>68597709</x:v>
      </x:c>
      <x:c r="F12063" s="45" t="str">
        <x:v>214-ELE06</x:v>
      </x:c>
      <x:c r="H12063" s="9" t="str">
        <x:v>CEAS.Submeter_WC_480</x:v>
      </x:c>
      <x:c r="I12063" s="49" t="str">
        <x:v>Use</x:v>
      </x:c>
      <x:c r="J12063" s="31" t="str">
        <x:v>15 Minutes</x:v>
      </x:c>
      <x:c r="K12063" s="32" t="str">
        <x:v>05-25-2023 03:15:00</x:v>
      </x:c>
      <x:c r="M12063" s="53" t="str">
        <x:v>55355873.7900000000000000</x:v>
      </x:c>
      <x:c r="N12063" s="33" t="str">
        <x:v/>
      </x:c>
    </x:row>
    <x:row r="12064">
      <x:c r="B12064" s="5" t="str">
        <x:v>13427779686125292101</x:v>
      </x:c>
      <x:c r="C12064" s="44" t="str">
        <x:v>68597713</x:v>
      </x:c>
      <x:c r="F12064" s="45" t="str">
        <x:v>214-ELE06</x:v>
      </x:c>
      <x:c r="H12064" s="9" t="str">
        <x:v>CEAS.Submeter_WC_480</x:v>
      </x:c>
      <x:c r="I12064" s="49" t="str">
        <x:v>Use</x:v>
      </x:c>
      <x:c r="J12064" s="31" t="str">
        <x:v>15 Minutes</x:v>
      </x:c>
      <x:c r="K12064" s="32" t="str">
        <x:v>05-25-2023 03:30:00</x:v>
      </x:c>
      <x:c r="M12064" s="53" t="str">
        <x:v>55355959.4300000000000000</x:v>
      </x:c>
      <x:c r="N12064" s="33" t="str">
        <x:v/>
      </x:c>
    </x:row>
    <x:row r="12065">
      <x:c r="B12065" s="5" t="str">
        <x:v>17821634621482866877</x:v>
      </x:c>
      <x:c r="C12065" s="44" t="str">
        <x:v>68597717</x:v>
      </x:c>
      <x:c r="F12065" s="45" t="str">
        <x:v>214-ELE06</x:v>
      </x:c>
      <x:c r="H12065" s="9" t="str">
        <x:v>CEAS.Submeter_WC_480</x:v>
      </x:c>
      <x:c r="I12065" s="49" t="str">
        <x:v>Use</x:v>
      </x:c>
      <x:c r="J12065" s="31" t="str">
        <x:v>15 Minutes</x:v>
      </x:c>
      <x:c r="K12065" s="32" t="str">
        <x:v>05-25-2023 03:45:00</x:v>
      </x:c>
      <x:c r="M12065" s="53" t="str">
        <x:v>55356044.7000000000000000</x:v>
      </x:c>
      <x:c r="N12065" s="33" t="str">
        <x:v/>
      </x:c>
    </x:row>
    <x:row r="12066">
      <x:c r="B12066" s="5" t="str">
        <x:v>11554445941913959607</x:v>
      </x:c>
      <x:c r="C12066" s="44" t="str">
        <x:v>68597721</x:v>
      </x:c>
      <x:c r="F12066" s="45" t="str">
        <x:v>214-ELE06</x:v>
      </x:c>
      <x:c r="H12066" s="9" t="str">
        <x:v>CEAS.Submeter_WC_480</x:v>
      </x:c>
      <x:c r="I12066" s="49" t="str">
        <x:v>Use</x:v>
      </x:c>
      <x:c r="J12066" s="31" t="str">
        <x:v>15 Minutes</x:v>
      </x:c>
      <x:c r="K12066" s="32" t="str">
        <x:v>05-25-2023 04:00:00</x:v>
      </x:c>
      <x:c r="M12066" s="53" t="str">
        <x:v>55356129.4000000000000000</x:v>
      </x:c>
      <x:c r="N12066" s="33" t="str">
        <x:v/>
      </x:c>
    </x:row>
    <x:row r="12067">
      <x:c r="B12067" s="5" t="str">
        <x:v>12265121087457713977</x:v>
      </x:c>
      <x:c r="C12067" s="44" t="str">
        <x:v>68597725</x:v>
      </x:c>
      <x:c r="F12067" s="45" t="str">
        <x:v>214-ELE06</x:v>
      </x:c>
      <x:c r="H12067" s="9" t="str">
        <x:v>CEAS.Submeter_WC_480</x:v>
      </x:c>
      <x:c r="I12067" s="49" t="str">
        <x:v>Use</x:v>
      </x:c>
      <x:c r="J12067" s="31" t="str">
        <x:v>15 Minutes</x:v>
      </x:c>
      <x:c r="K12067" s="32" t="str">
        <x:v>05-25-2023 04:15:00</x:v>
      </x:c>
      <x:c r="M12067" s="53" t="str">
        <x:v>55356213.1700000000000000</x:v>
      </x:c>
      <x:c r="N12067" s="33" t="str">
        <x:v/>
      </x:c>
    </x:row>
    <x:row r="12068">
      <x:c r="B12068" s="5" t="str">
        <x:v>5379489515966074596</x:v>
      </x:c>
      <x:c r="C12068" s="44" t="str">
        <x:v>68597729</x:v>
      </x:c>
      <x:c r="F12068" s="45" t="str">
        <x:v>214-ELE06</x:v>
      </x:c>
      <x:c r="H12068" s="9" t="str">
        <x:v>CEAS.Submeter_WC_480</x:v>
      </x:c>
      <x:c r="I12068" s="49" t="str">
        <x:v>Use</x:v>
      </x:c>
      <x:c r="J12068" s="31" t="str">
        <x:v>15 Minutes</x:v>
      </x:c>
      <x:c r="K12068" s="32" t="str">
        <x:v>05-25-2023 04:30:00</x:v>
      </x:c>
      <x:c r="M12068" s="53" t="str">
        <x:v>55356297.8400000000000000</x:v>
      </x:c>
      <x:c r="N12068" s="33" t="str">
        <x:v/>
      </x:c>
    </x:row>
    <x:row r="12069">
      <x:c r="B12069" s="5" t="str">
        <x:v>11376736513519836876</x:v>
      </x:c>
      <x:c r="C12069" s="44" t="str">
        <x:v>68597733</x:v>
      </x:c>
      <x:c r="F12069" s="45" t="str">
        <x:v>214-ELE06</x:v>
      </x:c>
      <x:c r="H12069" s="9" t="str">
        <x:v>CEAS.Submeter_WC_480</x:v>
      </x:c>
      <x:c r="I12069" s="49" t="str">
        <x:v>Use</x:v>
      </x:c>
      <x:c r="J12069" s="31" t="str">
        <x:v>15 Minutes</x:v>
      </x:c>
      <x:c r="K12069" s="32" t="str">
        <x:v>05-25-2023 04:45:00</x:v>
      </x:c>
      <x:c r="M12069" s="53" t="str">
        <x:v>55356383.5200000000000000</x:v>
      </x:c>
      <x:c r="N12069" s="33" t="str">
        <x:v/>
      </x:c>
    </x:row>
    <x:row r="12070">
      <x:c r="B12070" s="5" t="str">
        <x:v>9755745481161542188</x:v>
      </x:c>
      <x:c r="C12070" s="44" t="str">
        <x:v>68597737</x:v>
      </x:c>
      <x:c r="F12070" s="45" t="str">
        <x:v>214-ELE06</x:v>
      </x:c>
      <x:c r="H12070" s="9" t="str">
        <x:v>CEAS.Submeter_WC_480</x:v>
      </x:c>
      <x:c r="I12070" s="49" t="str">
        <x:v>Use</x:v>
      </x:c>
      <x:c r="J12070" s="31" t="str">
        <x:v>15 Minutes</x:v>
      </x:c>
      <x:c r="K12070" s="32" t="str">
        <x:v>05-25-2023 05:00:00</x:v>
      </x:c>
      <x:c r="M12070" s="53" t="str">
        <x:v>55356469.9900000000000000</x:v>
      </x:c>
      <x:c r="N12070" s="33" t="str">
        <x:v/>
      </x:c>
    </x:row>
    <x:row r="12071">
      <x:c r="B12071" s="5" t="str">
        <x:v>6117488967490457260</x:v>
      </x:c>
      <x:c r="C12071" s="44" t="str">
        <x:v>68597741</x:v>
      </x:c>
      <x:c r="F12071" s="45" t="str">
        <x:v>214-ELE06</x:v>
      </x:c>
      <x:c r="H12071" s="9" t="str">
        <x:v>CEAS.Submeter_WC_480</x:v>
      </x:c>
      <x:c r="I12071" s="49" t="str">
        <x:v>Use</x:v>
      </x:c>
      <x:c r="J12071" s="31" t="str">
        <x:v>15 Minutes</x:v>
      </x:c>
      <x:c r="K12071" s="32" t="str">
        <x:v>05-25-2023 05:15:00</x:v>
      </x:c>
      <x:c r="M12071" s="53" t="str">
        <x:v>55356557.9400000000000000</x:v>
      </x:c>
      <x:c r="N12071" s="33" t="str">
        <x:v/>
      </x:c>
    </x:row>
    <x:row r="12072">
      <x:c r="B12072" s="5" t="str">
        <x:v>12279281211581080438</x:v>
      </x:c>
      <x:c r="C12072" s="44" t="str">
        <x:v>68597745</x:v>
      </x:c>
      <x:c r="F12072" s="45" t="str">
        <x:v>214-ELE06</x:v>
      </x:c>
      <x:c r="H12072" s="9" t="str">
        <x:v>CEAS.Submeter_WC_480</x:v>
      </x:c>
      <x:c r="I12072" s="49" t="str">
        <x:v>Use</x:v>
      </x:c>
      <x:c r="J12072" s="31" t="str">
        <x:v>15 Minutes</x:v>
      </x:c>
      <x:c r="K12072" s="32" t="str">
        <x:v>05-25-2023 05:30:00</x:v>
      </x:c>
      <x:c r="M12072" s="53" t="str">
        <x:v>55356646.2900000000000000</x:v>
      </x:c>
      <x:c r="N12072" s="33" t="str">
        <x:v/>
      </x:c>
    </x:row>
    <x:row r="12073">
      <x:c r="B12073" s="5" t="str">
        <x:v>12767371331572129344</x:v>
      </x:c>
      <x:c r="C12073" s="44" t="str">
        <x:v>68597749</x:v>
      </x:c>
      <x:c r="F12073" s="45" t="str">
        <x:v>214-ELE06</x:v>
      </x:c>
      <x:c r="H12073" s="9" t="str">
        <x:v>CEAS.Submeter_WC_480</x:v>
      </x:c>
      <x:c r="I12073" s="49" t="str">
        <x:v>Use</x:v>
      </x:c>
      <x:c r="J12073" s="31" t="str">
        <x:v>15 Minutes</x:v>
      </x:c>
      <x:c r="K12073" s="32" t="str">
        <x:v>05-25-2023 05:45:00</x:v>
      </x:c>
      <x:c r="M12073" s="53" t="str">
        <x:v>55356733.9500000000000000</x:v>
      </x:c>
      <x:c r="N12073" s="33" t="str">
        <x:v/>
      </x:c>
    </x:row>
    <x:row r="12074">
      <x:c r="B12074" s="5" t="str">
        <x:v>13413478496514806309</x:v>
      </x:c>
      <x:c r="C12074" s="44" t="str">
        <x:v>68597753</x:v>
      </x:c>
      <x:c r="F12074" s="45" t="str">
        <x:v>214-ELE06</x:v>
      </x:c>
      <x:c r="H12074" s="9" t="str">
        <x:v>CEAS.Submeter_WC_480</x:v>
      </x:c>
      <x:c r="I12074" s="49" t="str">
        <x:v>Use</x:v>
      </x:c>
      <x:c r="J12074" s="31" t="str">
        <x:v>15 Minutes</x:v>
      </x:c>
      <x:c r="K12074" s="32" t="str">
        <x:v>05-25-2023 06:00:00</x:v>
      </x:c>
      <x:c r="M12074" s="53" t="str">
        <x:v>55356823.5300000000000000</x:v>
      </x:c>
      <x:c r="N12074" s="33" t="str">
        <x:v/>
      </x:c>
    </x:row>
    <x:row r="12075">
      <x:c r="B12075" s="5" t="str">
        <x:v>4862731672049278178</x:v>
      </x:c>
      <x:c r="C12075" s="44" t="str">
        <x:v>68597757</x:v>
      </x:c>
      <x:c r="F12075" s="45" t="str">
        <x:v>214-ELE06</x:v>
      </x:c>
      <x:c r="H12075" s="9" t="str">
        <x:v>CEAS.Submeter_WC_480</x:v>
      </x:c>
      <x:c r="I12075" s="49" t="str">
        <x:v>Use</x:v>
      </x:c>
      <x:c r="J12075" s="31" t="str">
        <x:v>15 Minutes</x:v>
      </x:c>
      <x:c r="K12075" s="32" t="str">
        <x:v>05-25-2023 06:15:00</x:v>
      </x:c>
      <x:c r="M12075" s="53" t="str">
        <x:v>55356913.0300000000000000</x:v>
      </x:c>
      <x:c r="N12075" s="33" t="str">
        <x:v/>
      </x:c>
    </x:row>
    <x:row r="12076">
      <x:c r="B12076" s="5" t="str">
        <x:v>8578129326139477359</x:v>
      </x:c>
      <x:c r="C12076" s="44" t="str">
        <x:v>68597761</x:v>
      </x:c>
      <x:c r="F12076" s="45" t="str">
        <x:v>214-ELE06</x:v>
      </x:c>
      <x:c r="H12076" s="9" t="str">
        <x:v>CEAS.Submeter_WC_480</x:v>
      </x:c>
      <x:c r="I12076" s="49" t="str">
        <x:v>Use</x:v>
      </x:c>
      <x:c r="J12076" s="31" t="str">
        <x:v>15 Minutes</x:v>
      </x:c>
      <x:c r="K12076" s="32" t="str">
        <x:v>05-25-2023 06:30:00</x:v>
      </x:c>
      <x:c r="M12076" s="53" t="str">
        <x:v>55357000.6000000000000000</x:v>
      </x:c>
      <x:c r="N12076" s="33" t="str">
        <x:v/>
      </x:c>
    </x:row>
    <x:row r="12077">
      <x:c r="B12077" s="5" t="str">
        <x:v>12873844928622221061</x:v>
      </x:c>
      <x:c r="C12077" s="44" t="str">
        <x:v>68597765</x:v>
      </x:c>
      <x:c r="F12077" s="45" t="str">
        <x:v>214-ELE06</x:v>
      </x:c>
      <x:c r="H12077" s="9" t="str">
        <x:v>CEAS.Submeter_WC_480</x:v>
      </x:c>
      <x:c r="I12077" s="49" t="str">
        <x:v>Use</x:v>
      </x:c>
      <x:c r="J12077" s="31" t="str">
        <x:v>15 Minutes</x:v>
      </x:c>
      <x:c r="K12077" s="32" t="str">
        <x:v>05-25-2023 06:45:00</x:v>
      </x:c>
      <x:c r="M12077" s="53" t="str">
        <x:v>55357084.3300000000000000</x:v>
      </x:c>
      <x:c r="N12077" s="33" t="str">
        <x:v/>
      </x:c>
    </x:row>
    <x:row r="12078">
      <x:c r="B12078" s="5" t="str">
        <x:v>4220404354062307425</x:v>
      </x:c>
      <x:c r="C12078" s="44" t="str">
        <x:v>68597769</x:v>
      </x:c>
      <x:c r="F12078" s="45" t="str">
        <x:v>214-ELE06</x:v>
      </x:c>
      <x:c r="H12078" s="9" t="str">
        <x:v>CEAS.Submeter_WC_480</x:v>
      </x:c>
      <x:c r="I12078" s="49" t="str">
        <x:v>Use</x:v>
      </x:c>
      <x:c r="J12078" s="31" t="str">
        <x:v>15 Minutes</x:v>
      </x:c>
      <x:c r="K12078" s="32" t="str">
        <x:v>05-25-2023 07:00:00</x:v>
      </x:c>
      <x:c r="M12078" s="53" t="str">
        <x:v>55357167.4800000000000000</x:v>
      </x:c>
      <x:c r="N12078" s="33" t="str">
        <x:v/>
      </x:c>
    </x:row>
    <x:row r="12079">
      <x:c r="B12079" s="5" t="str">
        <x:v>16356168339053645198</x:v>
      </x:c>
      <x:c r="C12079" s="44" t="str">
        <x:v>68597773</x:v>
      </x:c>
      <x:c r="F12079" s="45" t="str">
        <x:v>214-ELE06</x:v>
      </x:c>
      <x:c r="H12079" s="9" t="str">
        <x:v>CEAS.Submeter_WC_480</x:v>
      </x:c>
      <x:c r="I12079" s="49" t="str">
        <x:v>Use</x:v>
      </x:c>
      <x:c r="J12079" s="31" t="str">
        <x:v>15 Minutes</x:v>
      </x:c>
      <x:c r="K12079" s="32" t="str">
        <x:v>05-25-2023 07:15:00</x:v>
      </x:c>
      <x:c r="M12079" s="53" t="str">
        <x:v>55357250.9600000000000000</x:v>
      </x:c>
      <x:c r="N12079" s="33" t="str">
        <x:v/>
      </x:c>
    </x:row>
    <x:row r="12080">
      <x:c r="B12080" s="5" t="str">
        <x:v>9198112226200423165</x:v>
      </x:c>
      <x:c r="C12080" s="44" t="str">
        <x:v>68597777</x:v>
      </x:c>
      <x:c r="F12080" s="45" t="str">
        <x:v>214-ELE06</x:v>
      </x:c>
      <x:c r="H12080" s="9" t="str">
        <x:v>CEAS.Submeter_WC_480</x:v>
      </x:c>
      <x:c r="I12080" s="49" t="str">
        <x:v>Use</x:v>
      </x:c>
      <x:c r="J12080" s="31" t="str">
        <x:v>15 Minutes</x:v>
      </x:c>
      <x:c r="K12080" s="32" t="str">
        <x:v>05-25-2023 07:30:00</x:v>
      </x:c>
      <x:c r="M12080" s="53" t="str">
        <x:v>55357335.8300000000000000</x:v>
      </x:c>
      <x:c r="N12080" s="33" t="str">
        <x:v/>
      </x:c>
    </x:row>
    <x:row r="12081">
      <x:c r="B12081" s="5" t="str">
        <x:v>2416593273218878365</x:v>
      </x:c>
      <x:c r="C12081" s="44" t="str">
        <x:v>68597781</x:v>
      </x:c>
      <x:c r="F12081" s="45" t="str">
        <x:v>214-ELE06</x:v>
      </x:c>
      <x:c r="H12081" s="9" t="str">
        <x:v>CEAS.Submeter_WC_480</x:v>
      </x:c>
      <x:c r="I12081" s="49" t="str">
        <x:v>Use</x:v>
      </x:c>
      <x:c r="J12081" s="31" t="str">
        <x:v>15 Minutes</x:v>
      </x:c>
      <x:c r="K12081" s="32" t="str">
        <x:v>05-25-2023 07:45:00</x:v>
      </x:c>
      <x:c r="M12081" s="53" t="str">
        <x:v>55357419.4100000000000000</x:v>
      </x:c>
      <x:c r="N12081" s="33" t="str">
        <x:v/>
      </x:c>
    </x:row>
    <x:row r="12082">
      <x:c r="B12082" s="5" t="str">
        <x:v>1513832866550305038</x:v>
      </x:c>
      <x:c r="C12082" s="44" t="str">
        <x:v>68597785</x:v>
      </x:c>
      <x:c r="F12082" s="45" t="str">
        <x:v>214-ELE06</x:v>
      </x:c>
      <x:c r="H12082" s="9" t="str">
        <x:v>CEAS.Submeter_WC_480</x:v>
      </x:c>
      <x:c r="I12082" s="49" t="str">
        <x:v>Use</x:v>
      </x:c>
      <x:c r="J12082" s="31" t="str">
        <x:v>15 Minutes</x:v>
      </x:c>
      <x:c r="K12082" s="32" t="str">
        <x:v>05-25-2023 08:00:00</x:v>
      </x:c>
      <x:c r="M12082" s="53" t="str">
        <x:v>55357502.4500000000000000</x:v>
      </x:c>
      <x:c r="N12082" s="33" t="str">
        <x:v/>
      </x:c>
    </x:row>
    <x:row r="12083">
      <x:c r="B12083" s="5" t="str">
        <x:v>4043878823389576554</x:v>
      </x:c>
      <x:c r="C12083" s="44" t="str">
        <x:v>68597789</x:v>
      </x:c>
      <x:c r="F12083" s="45" t="str">
        <x:v>214-ELE06</x:v>
      </x:c>
      <x:c r="H12083" s="9" t="str">
        <x:v>CEAS.Submeter_WC_480</x:v>
      </x:c>
      <x:c r="I12083" s="49" t="str">
        <x:v>Use</x:v>
      </x:c>
      <x:c r="J12083" s="31" t="str">
        <x:v>15 Minutes</x:v>
      </x:c>
      <x:c r="K12083" s="32" t="str">
        <x:v>05-25-2023 08:15:00</x:v>
      </x:c>
      <x:c r="M12083" s="53" t="str">
        <x:v>55357586.7800000000000000</x:v>
      </x:c>
      <x:c r="N12083" s="33" t="str">
        <x:v/>
      </x:c>
    </x:row>
    <x:row r="12084">
      <x:c r="B12084" s="5" t="str">
        <x:v>7305047686458541561</x:v>
      </x:c>
      <x:c r="C12084" s="44" t="str">
        <x:v>68597793</x:v>
      </x:c>
      <x:c r="F12084" s="45" t="str">
        <x:v>214-ELE06</x:v>
      </x:c>
      <x:c r="H12084" s="9" t="str">
        <x:v>CEAS.Submeter_WC_480</x:v>
      </x:c>
      <x:c r="I12084" s="49" t="str">
        <x:v>Use</x:v>
      </x:c>
      <x:c r="J12084" s="31" t="str">
        <x:v>15 Minutes</x:v>
      </x:c>
      <x:c r="K12084" s="32" t="str">
        <x:v>05-25-2023 08:30:00</x:v>
      </x:c>
      <x:c r="M12084" s="53" t="str">
        <x:v>55357671.9800000000000000</x:v>
      </x:c>
      <x:c r="N12084" s="33" t="str">
        <x:v/>
      </x:c>
    </x:row>
    <x:row r="12085">
      <x:c r="B12085" s="5" t="str">
        <x:v>9553423070310242708</x:v>
      </x:c>
      <x:c r="C12085" s="44" t="str">
        <x:v>68597797</x:v>
      </x:c>
      <x:c r="F12085" s="45" t="str">
        <x:v>214-ELE06</x:v>
      </x:c>
      <x:c r="H12085" s="9" t="str">
        <x:v>CEAS.Submeter_WC_480</x:v>
      </x:c>
      <x:c r="I12085" s="49" t="str">
        <x:v>Use</x:v>
      </x:c>
      <x:c r="J12085" s="31" t="str">
        <x:v>15 Minutes</x:v>
      </x:c>
      <x:c r="K12085" s="32" t="str">
        <x:v>05-25-2023 08:45:00</x:v>
      </x:c>
      <x:c r="M12085" s="53" t="str">
        <x:v>55357758.2000000000000000</x:v>
      </x:c>
      <x:c r="N12085" s="33" t="str">
        <x:v/>
      </x:c>
    </x:row>
    <x:row r="12086">
      <x:c r="B12086" s="5" t="str">
        <x:v>12055433809512267245</x:v>
      </x:c>
      <x:c r="C12086" s="44" t="str">
        <x:v>68597801</x:v>
      </x:c>
      <x:c r="F12086" s="45" t="str">
        <x:v>214-ELE06</x:v>
      </x:c>
      <x:c r="H12086" s="9" t="str">
        <x:v>CEAS.Submeter_WC_480</x:v>
      </x:c>
      <x:c r="I12086" s="49" t="str">
        <x:v>Use</x:v>
      </x:c>
      <x:c r="J12086" s="31" t="str">
        <x:v>15 Minutes</x:v>
      </x:c>
      <x:c r="K12086" s="32" t="str">
        <x:v>05-25-2023 09:00:00</x:v>
      </x:c>
      <x:c r="M12086" s="53" t="str">
        <x:v>55357847.1100000000000000</x:v>
      </x:c>
      <x:c r="N12086" s="33" t="str">
        <x:v/>
      </x:c>
    </x:row>
    <x:row r="12087">
      <x:c r="B12087" s="5" t="str">
        <x:v>12790328061637942251</x:v>
      </x:c>
      <x:c r="C12087" s="44" t="str">
        <x:v>68597805</x:v>
      </x:c>
      <x:c r="F12087" s="45" t="str">
        <x:v>214-ELE06</x:v>
      </x:c>
      <x:c r="H12087" s="9" t="str">
        <x:v>CEAS.Submeter_WC_480</x:v>
      </x:c>
      <x:c r="I12087" s="49" t="str">
        <x:v>Use</x:v>
      </x:c>
      <x:c r="J12087" s="31" t="str">
        <x:v>15 Minutes</x:v>
      </x:c>
      <x:c r="K12087" s="32" t="str">
        <x:v>05-25-2023 09:15:00</x:v>
      </x:c>
      <x:c r="M12087" s="53" t="str">
        <x:v>55357936.2500000000000000</x:v>
      </x:c>
      <x:c r="N12087" s="33" t="str">
        <x:v/>
      </x:c>
    </x:row>
    <x:row r="12088">
      <x:c r="B12088" s="5" t="str">
        <x:v>10313951634630796438</x:v>
      </x:c>
      <x:c r="C12088" s="44" t="str">
        <x:v>68597809</x:v>
      </x:c>
      <x:c r="F12088" s="45" t="str">
        <x:v>214-ELE06</x:v>
      </x:c>
      <x:c r="H12088" s="9" t="str">
        <x:v>CEAS.Submeter_WC_480</x:v>
      </x:c>
      <x:c r="I12088" s="49" t="str">
        <x:v>Use</x:v>
      </x:c>
      <x:c r="J12088" s="31" t="str">
        <x:v>15 Minutes</x:v>
      </x:c>
      <x:c r="K12088" s="32" t="str">
        <x:v>05-25-2023 09:30:00</x:v>
      </x:c>
      <x:c r="M12088" s="53" t="str">
        <x:v>55358024.3500000000000000</x:v>
      </x:c>
      <x:c r="N12088" s="33" t="str">
        <x:v/>
      </x:c>
    </x:row>
    <x:row r="12089">
      <x:c r="B12089" s="5" t="str">
        <x:v>11115224355055854219</x:v>
      </x:c>
      <x:c r="C12089" s="44" t="str">
        <x:v>68597813</x:v>
      </x:c>
      <x:c r="F12089" s="45" t="str">
        <x:v>214-ELE06</x:v>
      </x:c>
      <x:c r="H12089" s="9" t="str">
        <x:v>CEAS.Submeter_WC_480</x:v>
      </x:c>
      <x:c r="I12089" s="49" t="str">
        <x:v>Use</x:v>
      </x:c>
      <x:c r="J12089" s="31" t="str">
        <x:v>15 Minutes</x:v>
      </x:c>
      <x:c r="K12089" s="32" t="str">
        <x:v>05-25-2023 09:45:00</x:v>
      </x:c>
      <x:c r="M12089" s="53" t="str">
        <x:v>55358114.7100000000000000</x:v>
      </x:c>
      <x:c r="N12089" s="33" t="str">
        <x:v/>
      </x:c>
    </x:row>
    <x:row r="12090">
      <x:c r="B12090" s="5" t="str">
        <x:v>727178516712043928</x:v>
      </x:c>
      <x:c r="C12090" s="44" t="str">
        <x:v>68597817</x:v>
      </x:c>
      <x:c r="F12090" s="45" t="str">
        <x:v>214-ELE06</x:v>
      </x:c>
      <x:c r="H12090" s="9" t="str">
        <x:v>CEAS.Submeter_WC_480</x:v>
      </x:c>
      <x:c r="I12090" s="49" t="str">
        <x:v>Use</x:v>
      </x:c>
      <x:c r="J12090" s="31" t="str">
        <x:v>15 Minutes</x:v>
      </x:c>
      <x:c r="K12090" s="32" t="str">
        <x:v>05-25-2023 10:00:00</x:v>
      </x:c>
      <x:c r="M12090" s="53" t="str">
        <x:v>55358204.0400000000000000</x:v>
      </x:c>
      <x:c r="N12090" s="33" t="str">
        <x:v/>
      </x:c>
    </x:row>
    <x:row r="12091">
      <x:c r="B12091" s="5" t="str">
        <x:v>14877781653151071244</x:v>
      </x:c>
      <x:c r="C12091" s="44" t="str">
        <x:v>68597821</x:v>
      </x:c>
      <x:c r="F12091" s="45" t="str">
        <x:v>214-ELE06</x:v>
      </x:c>
      <x:c r="H12091" s="9" t="str">
        <x:v>CEAS.Submeter_WC_480</x:v>
      </x:c>
      <x:c r="I12091" s="49" t="str">
        <x:v>Use</x:v>
      </x:c>
      <x:c r="J12091" s="31" t="str">
        <x:v>15 Minutes</x:v>
      </x:c>
      <x:c r="K12091" s="32" t="str">
        <x:v>05-25-2023 10:15:00</x:v>
      </x:c>
      <x:c r="M12091" s="53" t="str">
        <x:v>55358293.6700000000000000</x:v>
      </x:c>
      <x:c r="N12091" s="33" t="str">
        <x:v/>
      </x:c>
    </x:row>
    <x:row r="12092">
      <x:c r="B12092" s="5" t="str">
        <x:v>8120422856156293246</x:v>
      </x:c>
      <x:c r="C12092" s="44" t="str">
        <x:v>68597825</x:v>
      </x:c>
      <x:c r="F12092" s="45" t="str">
        <x:v>214-ELE06</x:v>
      </x:c>
      <x:c r="H12092" s="9" t="str">
        <x:v>CEAS.Submeter_WC_480</x:v>
      </x:c>
      <x:c r="I12092" s="49" t="str">
        <x:v>Use</x:v>
      </x:c>
      <x:c r="J12092" s="31" t="str">
        <x:v>15 Minutes</x:v>
      </x:c>
      <x:c r="K12092" s="32" t="str">
        <x:v>05-25-2023 10:30:00</x:v>
      </x:c>
      <x:c r="M12092" s="53" t="str">
        <x:v>55358382.1600000000000000</x:v>
      </x:c>
      <x:c r="N12092" s="33" t="str">
        <x:v/>
      </x:c>
    </x:row>
    <x:row r="12093">
      <x:c r="B12093" s="5" t="str">
        <x:v>16319455994756189859</x:v>
      </x:c>
      <x:c r="C12093" s="44" t="str">
        <x:v>68597829</x:v>
      </x:c>
      <x:c r="F12093" s="45" t="str">
        <x:v>214-ELE06</x:v>
      </x:c>
      <x:c r="H12093" s="9" t="str">
        <x:v>CEAS.Submeter_WC_480</x:v>
      </x:c>
      <x:c r="I12093" s="49" t="str">
        <x:v>Use</x:v>
      </x:c>
      <x:c r="J12093" s="31" t="str">
        <x:v>15 Minutes</x:v>
      </x:c>
      <x:c r="K12093" s="32" t="str">
        <x:v>05-25-2023 10:45:00</x:v>
      </x:c>
      <x:c r="M12093" s="53" t="str">
        <x:v>55358470.0000000000000000</x:v>
      </x:c>
      <x:c r="N12093" s="33" t="str">
        <x:v/>
      </x:c>
    </x:row>
    <x:row r="12094">
      <x:c r="B12094" s="5" t="str">
        <x:v>18104075120917563954</x:v>
      </x:c>
      <x:c r="C12094" s="44" t="str">
        <x:v>68597833</x:v>
      </x:c>
      <x:c r="F12094" s="45" t="str">
        <x:v>214-ELE06</x:v>
      </x:c>
      <x:c r="H12094" s="9" t="str">
        <x:v>CEAS.Submeter_WC_480</x:v>
      </x:c>
      <x:c r="I12094" s="49" t="str">
        <x:v>Use</x:v>
      </x:c>
      <x:c r="J12094" s="31" t="str">
        <x:v>15 Minutes</x:v>
      </x:c>
      <x:c r="K12094" s="32" t="str">
        <x:v>05-25-2023 11:00:00</x:v>
      </x:c>
      <x:c r="M12094" s="53" t="str">
        <x:v>55358558.0100000000000000</x:v>
      </x:c>
      <x:c r="N12094" s="33" t="str">
        <x:v/>
      </x:c>
    </x:row>
    <x:row r="12095">
      <x:c r="B12095" s="5" t="str">
        <x:v>2430941826391012178</x:v>
      </x:c>
      <x:c r="C12095" s="44" t="str">
        <x:v>68597837</x:v>
      </x:c>
      <x:c r="F12095" s="45" t="str">
        <x:v>214-ELE06</x:v>
      </x:c>
      <x:c r="H12095" s="9" t="str">
        <x:v>CEAS.Submeter_WC_480</x:v>
      </x:c>
      <x:c r="I12095" s="49" t="str">
        <x:v>Use</x:v>
      </x:c>
      <x:c r="J12095" s="31" t="str">
        <x:v>15 Minutes</x:v>
      </x:c>
      <x:c r="K12095" s="32" t="str">
        <x:v>05-25-2023 11:15:00</x:v>
      </x:c>
      <x:c r="M12095" s="53" t="str">
        <x:v>55358647.1300000000000000</x:v>
      </x:c>
      <x:c r="N12095" s="33" t="str">
        <x:v/>
      </x:c>
    </x:row>
    <x:row r="12096">
      <x:c r="B12096" s="5" t="str">
        <x:v>6642763417989294288</x:v>
      </x:c>
      <x:c r="C12096" s="44" t="str">
        <x:v>68597841</x:v>
      </x:c>
      <x:c r="F12096" s="45" t="str">
        <x:v>214-ELE06</x:v>
      </x:c>
      <x:c r="H12096" s="9" t="str">
        <x:v>CEAS.Submeter_WC_480</x:v>
      </x:c>
      <x:c r="I12096" s="49" t="str">
        <x:v>Use</x:v>
      </x:c>
      <x:c r="J12096" s="31" t="str">
        <x:v>15 Minutes</x:v>
      </x:c>
      <x:c r="K12096" s="32" t="str">
        <x:v>05-25-2023 11:30:00</x:v>
      </x:c>
      <x:c r="M12096" s="53" t="str">
        <x:v>55358734.5800000000000000</x:v>
      </x:c>
      <x:c r="N12096" s="33" t="str">
        <x:v/>
      </x:c>
    </x:row>
    <x:row r="12097">
      <x:c r="B12097" s="5" t="str">
        <x:v>540303442701869963</x:v>
      </x:c>
      <x:c r="C12097" s="44" t="str">
        <x:v>68597845</x:v>
      </x:c>
      <x:c r="F12097" s="45" t="str">
        <x:v>214-ELE06</x:v>
      </x:c>
      <x:c r="H12097" s="9" t="str">
        <x:v>CEAS.Submeter_WC_480</x:v>
      </x:c>
      <x:c r="I12097" s="49" t="str">
        <x:v>Use</x:v>
      </x:c>
      <x:c r="J12097" s="31" t="str">
        <x:v>15 Minutes</x:v>
      </x:c>
      <x:c r="K12097" s="32" t="str">
        <x:v>05-25-2023 11:45:00</x:v>
      </x:c>
      <x:c r="M12097" s="53" t="str">
        <x:v>55358824.9300000000000000</x:v>
      </x:c>
      <x:c r="N12097" s="33" t="str">
        <x:v/>
      </x:c>
    </x:row>
    <x:row r="12098">
      <x:c r="B12098" s="5" t="str">
        <x:v>7065305512310539674</x:v>
      </x:c>
      <x:c r="C12098" s="44" t="str">
        <x:v>68597849</x:v>
      </x:c>
      <x:c r="F12098" s="45" t="str">
        <x:v>214-ELE06</x:v>
      </x:c>
      <x:c r="H12098" s="9" t="str">
        <x:v>CEAS.Submeter_WC_480</x:v>
      </x:c>
      <x:c r="I12098" s="49" t="str">
        <x:v>Use</x:v>
      </x:c>
      <x:c r="J12098" s="31" t="str">
        <x:v>15 Minutes</x:v>
      </x:c>
      <x:c r="K12098" s="32" t="str">
        <x:v>05-25-2023 12:00:00</x:v>
      </x:c>
      <x:c r="M12098" s="53" t="str">
        <x:v>55358914.0700000000000000</x:v>
      </x:c>
      <x:c r="N12098" s="33" t="str">
        <x:v/>
      </x:c>
    </x:row>
    <x:row r="12099">
      <x:c r="B12099" s="5" t="str">
        <x:v>13742354040160102845</x:v>
      </x:c>
      <x:c r="C12099" s="44" t="str">
        <x:v>68597853</x:v>
      </x:c>
      <x:c r="F12099" s="45" t="str">
        <x:v>214-ELE06</x:v>
      </x:c>
      <x:c r="H12099" s="9" t="str">
        <x:v>CEAS.Submeter_WC_480</x:v>
      </x:c>
      <x:c r="I12099" s="49" t="str">
        <x:v>Use</x:v>
      </x:c>
      <x:c r="J12099" s="31" t="str">
        <x:v>15 Minutes</x:v>
      </x:c>
      <x:c r="K12099" s="32" t="str">
        <x:v>05-25-2023 12:15:00</x:v>
      </x:c>
      <x:c r="M12099" s="53" t="str">
        <x:v>55359004.2800000000000000</x:v>
      </x:c>
      <x:c r="N12099" s="33" t="str">
        <x:v/>
      </x:c>
    </x:row>
    <x:row r="12100">
      <x:c r="B12100" s="5" t="str">
        <x:v>10021216300838982719</x:v>
      </x:c>
      <x:c r="C12100" s="44" t="str">
        <x:v>68597857</x:v>
      </x:c>
      <x:c r="F12100" s="45" t="str">
        <x:v>214-ELE06</x:v>
      </x:c>
      <x:c r="H12100" s="9" t="str">
        <x:v>CEAS.Submeter_WC_480</x:v>
      </x:c>
      <x:c r="I12100" s="49" t="str">
        <x:v>Use</x:v>
      </x:c>
      <x:c r="J12100" s="31" t="str">
        <x:v>15 Minutes</x:v>
      </x:c>
      <x:c r="K12100" s="32" t="str">
        <x:v>05-25-2023 12:30:00</x:v>
      </x:c>
      <x:c r="M12100" s="53" t="str">
        <x:v>55359092.6400000000000000</x:v>
      </x:c>
      <x:c r="N12100" s="33" t="str">
        <x:v/>
      </x:c>
    </x:row>
    <x:row r="12101">
      <x:c r="B12101" s="5" t="str">
        <x:v>957537427751001018</x:v>
      </x:c>
      <x:c r="C12101" s="44" t="str">
        <x:v>68597861</x:v>
      </x:c>
      <x:c r="F12101" s="45" t="str">
        <x:v>214-ELE06</x:v>
      </x:c>
      <x:c r="H12101" s="9" t="str">
        <x:v>CEAS.Submeter_WC_480</x:v>
      </x:c>
      <x:c r="I12101" s="49" t="str">
        <x:v>Use</x:v>
      </x:c>
      <x:c r="J12101" s="31" t="str">
        <x:v>15 Minutes</x:v>
      </x:c>
      <x:c r="K12101" s="32" t="str">
        <x:v>05-25-2023 12:45:00</x:v>
      </x:c>
      <x:c r="M12101" s="53" t="str">
        <x:v>55359181.8700000000000000</x:v>
      </x:c>
      <x:c r="N12101" s="33" t="str">
        <x:v/>
      </x:c>
    </x:row>
    <x:row r="12102">
      <x:c r="B12102" s="5" t="str">
        <x:v>12852377696416835462</x:v>
      </x:c>
      <x:c r="C12102" s="44" t="str">
        <x:v>68597865</x:v>
      </x:c>
      <x:c r="F12102" s="45" t="str">
        <x:v>214-ELE06</x:v>
      </x:c>
      <x:c r="H12102" s="9" t="str">
        <x:v>CEAS.Submeter_WC_480</x:v>
      </x:c>
      <x:c r="I12102" s="49" t="str">
        <x:v>Use</x:v>
      </x:c>
      <x:c r="J12102" s="31" t="str">
        <x:v>15 Minutes</x:v>
      </x:c>
      <x:c r="K12102" s="32" t="str">
        <x:v>05-25-2023 13:00:00</x:v>
      </x:c>
      <x:c r="M12102" s="53" t="str">
        <x:v>55359271.5400000000000000</x:v>
      </x:c>
      <x:c r="N12102" s="33" t="str">
        <x:v/>
      </x:c>
    </x:row>
    <x:row r="12103">
      <x:c r="B12103" s="5" t="str">
        <x:v>4126506295367430013</x:v>
      </x:c>
      <x:c r="C12103" s="44" t="str">
        <x:v>68597869</x:v>
      </x:c>
      <x:c r="F12103" s="45" t="str">
        <x:v>214-ELE06</x:v>
      </x:c>
      <x:c r="H12103" s="9" t="str">
        <x:v>CEAS.Submeter_WC_480</x:v>
      </x:c>
      <x:c r="I12103" s="49" t="str">
        <x:v>Use</x:v>
      </x:c>
      <x:c r="J12103" s="31" t="str">
        <x:v>15 Minutes</x:v>
      </x:c>
      <x:c r="K12103" s="32" t="str">
        <x:v>05-25-2023 13:15:00</x:v>
      </x:c>
      <x:c r="M12103" s="53" t="str">
        <x:v>55359359.5800000000000000</x:v>
      </x:c>
      <x:c r="N12103" s="33" t="str">
        <x:v/>
      </x:c>
    </x:row>
    <x:row r="12104">
      <x:c r="B12104" s="5" t="str">
        <x:v>1953006767393510530</x:v>
      </x:c>
      <x:c r="C12104" s="44" t="str">
        <x:v>68597873</x:v>
      </x:c>
      <x:c r="F12104" s="45" t="str">
        <x:v>214-ELE06</x:v>
      </x:c>
      <x:c r="H12104" s="9" t="str">
        <x:v>CEAS.Submeter_WC_480</x:v>
      </x:c>
      <x:c r="I12104" s="49" t="str">
        <x:v>Use</x:v>
      </x:c>
      <x:c r="J12104" s="31" t="str">
        <x:v>15 Minutes</x:v>
      </x:c>
      <x:c r="K12104" s="32" t="str">
        <x:v>05-25-2023 13:30:00</x:v>
      </x:c>
      <x:c r="M12104" s="53" t="str">
        <x:v>55359447.7500000000000000</x:v>
      </x:c>
      <x:c r="N12104" s="33" t="str">
        <x:v/>
      </x:c>
    </x:row>
    <x:row r="12105">
      <x:c r="B12105" s="5" t="str">
        <x:v>13196993321939781120</x:v>
      </x:c>
      <x:c r="C12105" s="44" t="str">
        <x:v>68597877</x:v>
      </x:c>
      <x:c r="F12105" s="45" t="str">
        <x:v>214-ELE06</x:v>
      </x:c>
      <x:c r="H12105" s="9" t="str">
        <x:v>CEAS.Submeter_WC_480</x:v>
      </x:c>
      <x:c r="I12105" s="49" t="str">
        <x:v>Use</x:v>
      </x:c>
      <x:c r="J12105" s="31" t="str">
        <x:v>15 Minutes</x:v>
      </x:c>
      <x:c r="K12105" s="32" t="str">
        <x:v>05-25-2023 13:45:00</x:v>
      </x:c>
      <x:c r="M12105" s="53" t="str">
        <x:v>55359536.0100000000000000</x:v>
      </x:c>
      <x:c r="N12105" s="33" t="str">
        <x:v/>
      </x:c>
    </x:row>
    <x:row r="12106">
      <x:c r="B12106" s="5" t="str">
        <x:v>16040707860912310234</x:v>
      </x:c>
      <x:c r="C12106" s="44" t="str">
        <x:v>68597881</x:v>
      </x:c>
      <x:c r="F12106" s="45" t="str">
        <x:v>214-ELE06</x:v>
      </x:c>
      <x:c r="H12106" s="9" t="str">
        <x:v>CEAS.Submeter_WC_480</x:v>
      </x:c>
      <x:c r="I12106" s="49" t="str">
        <x:v>Use</x:v>
      </x:c>
      <x:c r="J12106" s="31" t="str">
        <x:v>15 Minutes</x:v>
      </x:c>
      <x:c r="K12106" s="32" t="str">
        <x:v>05-25-2023 14:00:00</x:v>
      </x:c>
      <x:c r="M12106" s="53" t="str">
        <x:v>55359623.7200000000000000</x:v>
      </x:c>
      <x:c r="N12106" s="33" t="str">
        <x:v/>
      </x:c>
    </x:row>
    <x:row r="12107">
      <x:c r="B12107" s="5" t="str">
        <x:v>13026800100696920260</x:v>
      </x:c>
      <x:c r="C12107" s="44" t="str">
        <x:v>68597885</x:v>
      </x:c>
      <x:c r="F12107" s="45" t="str">
        <x:v>214-ELE06</x:v>
      </x:c>
      <x:c r="H12107" s="9" t="str">
        <x:v>CEAS.Submeter_WC_480</x:v>
      </x:c>
      <x:c r="I12107" s="49" t="str">
        <x:v>Use</x:v>
      </x:c>
      <x:c r="J12107" s="31" t="str">
        <x:v>15 Minutes</x:v>
      </x:c>
      <x:c r="K12107" s="32" t="str">
        <x:v>05-25-2023 14:15:00</x:v>
      </x:c>
      <x:c r="M12107" s="53" t="str">
        <x:v>55359711.6700000000000000</x:v>
      </x:c>
      <x:c r="N12107" s="33" t="str">
        <x:v/>
      </x:c>
    </x:row>
    <x:row r="12108">
      <x:c r="B12108" s="5" t="str">
        <x:v>16376326320920259511</x:v>
      </x:c>
      <x:c r="C12108" s="44" t="str">
        <x:v>68597889</x:v>
      </x:c>
      <x:c r="F12108" s="45" t="str">
        <x:v>214-ELE06</x:v>
      </x:c>
      <x:c r="H12108" s="9" t="str">
        <x:v>CEAS.Submeter_WC_480</x:v>
      </x:c>
      <x:c r="I12108" s="49" t="str">
        <x:v>Use</x:v>
      </x:c>
      <x:c r="J12108" s="31" t="str">
        <x:v>15 Minutes</x:v>
      </x:c>
      <x:c r="K12108" s="32" t="str">
        <x:v>05-25-2023 14:30:00</x:v>
      </x:c>
      <x:c r="M12108" s="53" t="str">
        <x:v>55359799.6900000000000000</x:v>
      </x:c>
      <x:c r="N12108" s="33" t="str">
        <x:v/>
      </x:c>
    </x:row>
    <x:row r="12109">
      <x:c r="B12109" s="5" t="str">
        <x:v>2569593907836235353</x:v>
      </x:c>
      <x:c r="C12109" s="44" t="str">
        <x:v>68597893</x:v>
      </x:c>
      <x:c r="F12109" s="45" t="str">
        <x:v>214-ELE06</x:v>
      </x:c>
      <x:c r="H12109" s="9" t="str">
        <x:v>CEAS.Submeter_WC_480</x:v>
      </x:c>
      <x:c r="I12109" s="49" t="str">
        <x:v>Use</x:v>
      </x:c>
      <x:c r="J12109" s="31" t="str">
        <x:v>15 Minutes</x:v>
      </x:c>
      <x:c r="K12109" s="32" t="str">
        <x:v>05-25-2023 14:45:00</x:v>
      </x:c>
      <x:c r="M12109" s="53" t="str">
        <x:v>55359888.3000000000000000</x:v>
      </x:c>
      <x:c r="N12109" s="33" t="str">
        <x:v/>
      </x:c>
    </x:row>
    <x:row r="12110">
      <x:c r="B12110" s="5" t="str">
        <x:v>13523027479598740411</x:v>
      </x:c>
      <x:c r="C12110" s="44" t="str">
        <x:v>68597897</x:v>
      </x:c>
      <x:c r="F12110" s="45" t="str">
        <x:v>214-ELE06</x:v>
      </x:c>
      <x:c r="H12110" s="9" t="str">
        <x:v>CEAS.Submeter_WC_480</x:v>
      </x:c>
      <x:c r="I12110" s="49" t="str">
        <x:v>Use</x:v>
      </x:c>
      <x:c r="J12110" s="31" t="str">
        <x:v>15 Minutes</x:v>
      </x:c>
      <x:c r="K12110" s="32" t="str">
        <x:v>05-25-2023 15:00:00</x:v>
      </x:c>
      <x:c r="M12110" s="53" t="str">
        <x:v>55359974.0300000000000000</x:v>
      </x:c>
      <x:c r="N12110" s="33" t="str">
        <x:v/>
      </x:c>
    </x:row>
    <x:row r="12111">
      <x:c r="B12111" s="5" t="str">
        <x:v>16649221436080425524</x:v>
      </x:c>
      <x:c r="C12111" s="44" t="str">
        <x:v>68597901</x:v>
      </x:c>
      <x:c r="F12111" s="45" t="str">
        <x:v>214-ELE06</x:v>
      </x:c>
      <x:c r="H12111" s="9" t="str">
        <x:v>CEAS.Submeter_WC_480</x:v>
      </x:c>
      <x:c r="I12111" s="49" t="str">
        <x:v>Use</x:v>
      </x:c>
      <x:c r="J12111" s="31" t="str">
        <x:v>15 Minutes</x:v>
      </x:c>
      <x:c r="K12111" s="32" t="str">
        <x:v>05-25-2023 15:15:00</x:v>
      </x:c>
      <x:c r="M12111" s="53" t="str">
        <x:v>55360058.2300000000000000</x:v>
      </x:c>
      <x:c r="N12111" s="33" t="str">
        <x:v/>
      </x:c>
    </x:row>
    <x:row r="12112">
      <x:c r="B12112" s="5" t="str">
        <x:v>4003309439885545653</x:v>
      </x:c>
      <x:c r="C12112" s="44" t="str">
        <x:v>68597905</x:v>
      </x:c>
      <x:c r="F12112" s="45" t="str">
        <x:v>214-ELE06</x:v>
      </x:c>
      <x:c r="H12112" s="9" t="str">
        <x:v>CEAS.Submeter_WC_480</x:v>
      </x:c>
      <x:c r="I12112" s="49" t="str">
        <x:v>Use</x:v>
      </x:c>
      <x:c r="J12112" s="31" t="str">
        <x:v>15 Minutes</x:v>
      </x:c>
      <x:c r="K12112" s="32" t="str">
        <x:v>05-25-2023 15:30:00</x:v>
      </x:c>
      <x:c r="M12112" s="53" t="str">
        <x:v>55360142.6700000000000000</x:v>
      </x:c>
      <x:c r="N12112" s="33" t="str">
        <x:v/>
      </x:c>
    </x:row>
    <x:row r="12113">
      <x:c r="B12113" s="5" t="str">
        <x:v>5254693966474185374</x:v>
      </x:c>
      <x:c r="C12113" s="44" t="str">
        <x:v>68597909</x:v>
      </x:c>
      <x:c r="F12113" s="45" t="str">
        <x:v>214-ELE06</x:v>
      </x:c>
      <x:c r="H12113" s="9" t="str">
        <x:v>CEAS.Submeter_WC_480</x:v>
      </x:c>
      <x:c r="I12113" s="49" t="str">
        <x:v>Use</x:v>
      </x:c>
      <x:c r="J12113" s="31" t="str">
        <x:v>15 Minutes</x:v>
      </x:c>
      <x:c r="K12113" s="32" t="str">
        <x:v>05-25-2023 15:45:00</x:v>
      </x:c>
      <x:c r="M12113" s="53" t="str">
        <x:v>55360226.7600000000000000</x:v>
      </x:c>
      <x:c r="N12113" s="33" t="str">
        <x:v/>
      </x:c>
    </x:row>
    <x:row r="12114">
      <x:c r="B12114" s="5" t="str">
        <x:v>17043184794916483967</x:v>
      </x:c>
      <x:c r="C12114" s="44" t="str">
        <x:v>68597913</x:v>
      </x:c>
      <x:c r="F12114" s="45" t="str">
        <x:v>214-ELE06</x:v>
      </x:c>
      <x:c r="H12114" s="9" t="str">
        <x:v>CEAS.Submeter_WC_480</x:v>
      </x:c>
      <x:c r="I12114" s="49" t="str">
        <x:v>Use</x:v>
      </x:c>
      <x:c r="J12114" s="31" t="str">
        <x:v>15 Minutes</x:v>
      </x:c>
      <x:c r="K12114" s="32" t="str">
        <x:v>05-25-2023 16:00:00</x:v>
      </x:c>
      <x:c r="M12114" s="53" t="str">
        <x:v>55360310.9800000000000000</x:v>
      </x:c>
      <x:c r="N12114" s="33" t="str">
        <x:v/>
      </x:c>
    </x:row>
    <x:row r="12115">
      <x:c r="B12115" s="5" t="str">
        <x:v>10581867949438464377</x:v>
      </x:c>
      <x:c r="C12115" s="44" t="str">
        <x:v>68597917</x:v>
      </x:c>
      <x:c r="F12115" s="45" t="str">
        <x:v>214-ELE06</x:v>
      </x:c>
      <x:c r="H12115" s="9" t="str">
        <x:v>CEAS.Submeter_WC_480</x:v>
      </x:c>
      <x:c r="I12115" s="49" t="str">
        <x:v>Use</x:v>
      </x:c>
      <x:c r="J12115" s="31" t="str">
        <x:v>15 Minutes</x:v>
      </x:c>
      <x:c r="K12115" s="32" t="str">
        <x:v>05-25-2023 16:15:00</x:v>
      </x:c>
      <x:c r="M12115" s="53" t="str">
        <x:v>55360395.5700000000000000</x:v>
      </x:c>
      <x:c r="N12115" s="33" t="str">
        <x:v/>
      </x:c>
    </x:row>
    <x:row r="12116">
      <x:c r="B12116" s="5" t="str">
        <x:v>1533673712829911653</x:v>
      </x:c>
      <x:c r="C12116" s="44" t="str">
        <x:v>68597921</x:v>
      </x:c>
      <x:c r="F12116" s="45" t="str">
        <x:v>214-ELE06</x:v>
      </x:c>
      <x:c r="H12116" s="9" t="str">
        <x:v>CEAS.Submeter_WC_480</x:v>
      </x:c>
      <x:c r="I12116" s="49" t="str">
        <x:v>Use</x:v>
      </x:c>
      <x:c r="J12116" s="31" t="str">
        <x:v>15 Minutes</x:v>
      </x:c>
      <x:c r="K12116" s="32" t="str">
        <x:v>05-25-2023 16:30:00</x:v>
      </x:c>
      <x:c r="M12116" s="53" t="str">
        <x:v>55360480.0300000000000000</x:v>
      </x:c>
      <x:c r="N12116" s="33" t="str">
        <x:v/>
      </x:c>
    </x:row>
    <x:row r="12117">
      <x:c r="B12117" s="5" t="str">
        <x:v>8027619029394777500</x:v>
      </x:c>
      <x:c r="C12117" s="44" t="str">
        <x:v>68597925</x:v>
      </x:c>
      <x:c r="F12117" s="45" t="str">
        <x:v>214-ELE06</x:v>
      </x:c>
      <x:c r="H12117" s="9" t="str">
        <x:v>CEAS.Submeter_WC_480</x:v>
      </x:c>
      <x:c r="I12117" s="49" t="str">
        <x:v>Use</x:v>
      </x:c>
      <x:c r="J12117" s="31" t="str">
        <x:v>15 Minutes</x:v>
      </x:c>
      <x:c r="K12117" s="32" t="str">
        <x:v>05-25-2023 16:45:00</x:v>
      </x:c>
      <x:c r="M12117" s="53" t="str">
        <x:v>55360562.6700000000000000</x:v>
      </x:c>
      <x:c r="N12117" s="33" t="str">
        <x:v/>
      </x:c>
    </x:row>
    <x:row r="12118">
      <x:c r="B12118" s="5" t="str">
        <x:v>9848917989755786791</x:v>
      </x:c>
      <x:c r="C12118" s="44" t="str">
        <x:v>68597929</x:v>
      </x:c>
      <x:c r="F12118" s="45" t="str">
        <x:v>214-ELE06</x:v>
      </x:c>
      <x:c r="H12118" s="9" t="str">
        <x:v>CEAS.Submeter_WC_480</x:v>
      </x:c>
      <x:c r="I12118" s="49" t="str">
        <x:v>Use</x:v>
      </x:c>
      <x:c r="J12118" s="31" t="str">
        <x:v>15 Minutes</x:v>
      </x:c>
      <x:c r="K12118" s="32" t="str">
        <x:v>05-25-2023 17:00:00</x:v>
      </x:c>
      <x:c r="M12118" s="53" t="str">
        <x:v>55360646.0700000000000000</x:v>
      </x:c>
      <x:c r="N12118" s="33" t="str">
        <x:v/>
      </x:c>
    </x:row>
    <x:row r="12119">
      <x:c r="B12119" s="5" t="str">
        <x:v>316723895101780045</x:v>
      </x:c>
      <x:c r="C12119" s="44" t="str">
        <x:v>68597933</x:v>
      </x:c>
      <x:c r="F12119" s="45" t="str">
        <x:v>214-ELE06</x:v>
      </x:c>
      <x:c r="H12119" s="9" t="str">
        <x:v>CEAS.Submeter_WC_480</x:v>
      </x:c>
      <x:c r="I12119" s="49" t="str">
        <x:v>Use</x:v>
      </x:c>
      <x:c r="J12119" s="31" t="str">
        <x:v>15 Minutes</x:v>
      </x:c>
      <x:c r="K12119" s="32" t="str">
        <x:v>05-25-2023 17:15:00</x:v>
      </x:c>
      <x:c r="M12119" s="53" t="str">
        <x:v>55360729.1300000000000000</x:v>
      </x:c>
      <x:c r="N12119" s="33" t="str">
        <x:v/>
      </x:c>
    </x:row>
    <x:row r="12120">
      <x:c r="B12120" s="5" t="str">
        <x:v>2970431883462824146</x:v>
      </x:c>
      <x:c r="C12120" s="44" t="str">
        <x:v>68597937</x:v>
      </x:c>
      <x:c r="F12120" s="45" t="str">
        <x:v>214-ELE06</x:v>
      </x:c>
      <x:c r="H12120" s="9" t="str">
        <x:v>CEAS.Submeter_WC_480</x:v>
      </x:c>
      <x:c r="I12120" s="49" t="str">
        <x:v>Use</x:v>
      </x:c>
      <x:c r="J12120" s="31" t="str">
        <x:v>15 Minutes</x:v>
      </x:c>
      <x:c r="K12120" s="32" t="str">
        <x:v>05-25-2023 17:30:00</x:v>
      </x:c>
      <x:c r="M12120" s="53" t="str">
        <x:v>55360811.7300000000000000</x:v>
      </x:c>
      <x:c r="N12120" s="33" t="str">
        <x:v/>
      </x:c>
    </x:row>
    <x:row r="12121">
      <x:c r="B12121" s="5" t="str">
        <x:v>10557601610023911298</x:v>
      </x:c>
      <x:c r="C12121" s="44" t="str">
        <x:v>68597941</x:v>
      </x:c>
      <x:c r="F12121" s="45" t="str">
        <x:v>214-ELE06</x:v>
      </x:c>
      <x:c r="H12121" s="9" t="str">
        <x:v>CEAS.Submeter_WC_480</x:v>
      </x:c>
      <x:c r="I12121" s="49" t="str">
        <x:v>Use</x:v>
      </x:c>
      <x:c r="J12121" s="31" t="str">
        <x:v>15 Minutes</x:v>
      </x:c>
      <x:c r="K12121" s="32" t="str">
        <x:v>05-25-2023 17:45:00</x:v>
      </x:c>
      <x:c r="M12121" s="53" t="str">
        <x:v>55360894.5700000000000000</x:v>
      </x:c>
      <x:c r="N12121" s="33" t="str">
        <x:v/>
      </x:c>
    </x:row>
    <x:row r="12122">
      <x:c r="B12122" s="5" t="str">
        <x:v>13274856767846269956</x:v>
      </x:c>
      <x:c r="C12122" s="44" t="str">
        <x:v>68597945</x:v>
      </x:c>
      <x:c r="F12122" s="45" t="str">
        <x:v>214-ELE06</x:v>
      </x:c>
      <x:c r="H12122" s="9" t="str">
        <x:v>CEAS.Submeter_WC_480</x:v>
      </x:c>
      <x:c r="I12122" s="49" t="str">
        <x:v>Use</x:v>
      </x:c>
      <x:c r="J12122" s="31" t="str">
        <x:v>15 Minutes</x:v>
      </x:c>
      <x:c r="K12122" s="32" t="str">
        <x:v>05-25-2023 18:00:00</x:v>
      </x:c>
      <x:c r="M12122" s="53" t="str">
        <x:v>55360977.2200000000000000</x:v>
      </x:c>
      <x:c r="N12122" s="33" t="str">
        <x:v/>
      </x:c>
    </x:row>
    <x:row r="12123">
      <x:c r="B12123" s="5" t="str">
        <x:v>10707941716552974566</x:v>
      </x:c>
      <x:c r="C12123" s="44" t="str">
        <x:v>68597949</x:v>
      </x:c>
      <x:c r="F12123" s="45" t="str">
        <x:v>214-ELE06</x:v>
      </x:c>
      <x:c r="H12123" s="9" t="str">
        <x:v>CEAS.Submeter_WC_480</x:v>
      </x:c>
      <x:c r="I12123" s="49" t="str">
        <x:v>Use</x:v>
      </x:c>
      <x:c r="J12123" s="31" t="str">
        <x:v>15 Minutes</x:v>
      </x:c>
      <x:c r="K12123" s="32" t="str">
        <x:v>05-25-2023 18:15:00</x:v>
      </x:c>
      <x:c r="M12123" s="53" t="str">
        <x:v>55361059.1900000000000000</x:v>
      </x:c>
      <x:c r="N12123" s="33" t="str">
        <x:v/>
      </x:c>
    </x:row>
    <x:row r="12124">
      <x:c r="B12124" s="5" t="str">
        <x:v>5205344159276521096</x:v>
      </x:c>
      <x:c r="C12124" s="44" t="str">
        <x:v>68597953</x:v>
      </x:c>
      <x:c r="F12124" s="45" t="str">
        <x:v>214-ELE06</x:v>
      </x:c>
      <x:c r="H12124" s="9" t="str">
        <x:v>CEAS.Submeter_WC_480</x:v>
      </x:c>
      <x:c r="I12124" s="49" t="str">
        <x:v>Use</x:v>
      </x:c>
      <x:c r="J12124" s="31" t="str">
        <x:v>15 Minutes</x:v>
      </x:c>
      <x:c r="K12124" s="32" t="str">
        <x:v>05-25-2023 18:30:00</x:v>
      </x:c>
      <x:c r="M12124" s="53" t="str">
        <x:v>55361140.5400000000000000</x:v>
      </x:c>
      <x:c r="N12124" s="33" t="str">
        <x:v/>
      </x:c>
    </x:row>
    <x:row r="12125">
      <x:c r="B12125" s="5" t="str">
        <x:v>12445600857956196712</x:v>
      </x:c>
      <x:c r="C12125" s="44" t="str">
        <x:v>68597957</x:v>
      </x:c>
      <x:c r="F12125" s="45" t="str">
        <x:v>214-ELE06</x:v>
      </x:c>
      <x:c r="H12125" s="9" t="str">
        <x:v>CEAS.Submeter_WC_480</x:v>
      </x:c>
      <x:c r="I12125" s="49" t="str">
        <x:v>Use</x:v>
      </x:c>
      <x:c r="J12125" s="31" t="str">
        <x:v>15 Minutes</x:v>
      </x:c>
      <x:c r="K12125" s="32" t="str">
        <x:v>05-25-2023 18:45:00</x:v>
      </x:c>
      <x:c r="M12125" s="53" t="str">
        <x:v>55361222.5900000000000000</x:v>
      </x:c>
      <x:c r="N12125" s="33" t="str">
        <x:v/>
      </x:c>
    </x:row>
    <x:row r="12126">
      <x:c r="B12126" s="5" t="str">
        <x:v>13391871589713259392</x:v>
      </x:c>
      <x:c r="C12126" s="44" t="str">
        <x:v>68597961</x:v>
      </x:c>
      <x:c r="F12126" s="45" t="str">
        <x:v>214-ELE06</x:v>
      </x:c>
      <x:c r="H12126" s="9" t="str">
        <x:v>CEAS.Submeter_WC_480</x:v>
      </x:c>
      <x:c r="I12126" s="49" t="str">
        <x:v>Use</x:v>
      </x:c>
      <x:c r="J12126" s="31" t="str">
        <x:v>15 Minutes</x:v>
      </x:c>
      <x:c r="K12126" s="32" t="str">
        <x:v>05-25-2023 19:00:00</x:v>
      </x:c>
      <x:c r="M12126" s="53" t="str">
        <x:v>55361303.2700000000000000</x:v>
      </x:c>
      <x:c r="N12126" s="33" t="str">
        <x:v/>
      </x:c>
    </x:row>
    <x:row r="12127">
      <x:c r="B12127" s="5" t="str">
        <x:v>18209461848441787754</x:v>
      </x:c>
      <x:c r="C12127" s="44" t="str">
        <x:v>68597965</x:v>
      </x:c>
      <x:c r="F12127" s="45" t="str">
        <x:v>214-ELE06</x:v>
      </x:c>
      <x:c r="H12127" s="9" t="str">
        <x:v>CEAS.Submeter_WC_480</x:v>
      </x:c>
      <x:c r="I12127" s="49" t="str">
        <x:v>Use</x:v>
      </x:c>
      <x:c r="J12127" s="31" t="str">
        <x:v>15 Minutes</x:v>
      </x:c>
      <x:c r="K12127" s="32" t="str">
        <x:v>05-25-2023 19:15:00</x:v>
      </x:c>
      <x:c r="M12127" s="53" t="str">
        <x:v>55361382.7900000000000000</x:v>
      </x:c>
      <x:c r="N12127" s="33" t="str">
        <x:v/>
      </x:c>
    </x:row>
    <x:row r="12128">
      <x:c r="B12128" s="5" t="str">
        <x:v>14064030026732572953</x:v>
      </x:c>
      <x:c r="C12128" s="44" t="str">
        <x:v>68597969</x:v>
      </x:c>
      <x:c r="F12128" s="45" t="str">
        <x:v>214-ELE06</x:v>
      </x:c>
      <x:c r="H12128" s="9" t="str">
        <x:v>CEAS.Submeter_WC_480</x:v>
      </x:c>
      <x:c r="I12128" s="49" t="str">
        <x:v>Use</x:v>
      </x:c>
      <x:c r="J12128" s="31" t="str">
        <x:v>15 Minutes</x:v>
      </x:c>
      <x:c r="K12128" s="32" t="str">
        <x:v>05-25-2023 19:30:00</x:v>
      </x:c>
      <x:c r="M12128" s="53" t="str">
        <x:v>55361462.9400000000000000</x:v>
      </x:c>
      <x:c r="N12128" s="33" t="str">
        <x:v/>
      </x:c>
    </x:row>
    <x:row r="12129">
      <x:c r="B12129" s="5" t="str">
        <x:v>6375457144347371424</x:v>
      </x:c>
      <x:c r="C12129" s="44" t="str">
        <x:v>68597973</x:v>
      </x:c>
      <x:c r="F12129" s="45" t="str">
        <x:v>214-ELE06</x:v>
      </x:c>
      <x:c r="H12129" s="9" t="str">
        <x:v>CEAS.Submeter_WC_480</x:v>
      </x:c>
      <x:c r="I12129" s="49" t="str">
        <x:v>Use</x:v>
      </x:c>
      <x:c r="J12129" s="31" t="str">
        <x:v>15 Minutes</x:v>
      </x:c>
      <x:c r="K12129" s="32" t="str">
        <x:v>05-25-2023 19:45:00</x:v>
      </x:c>
      <x:c r="M12129" s="53" t="str">
        <x:v>55361541.4500000000000000</x:v>
      </x:c>
      <x:c r="N12129" s="33" t="str">
        <x:v/>
      </x:c>
    </x:row>
    <x:row r="12130">
      <x:c r="B12130" s="5" t="str">
        <x:v>5909583984039528002</x:v>
      </x:c>
      <x:c r="C12130" s="44" t="str">
        <x:v>68597977</x:v>
      </x:c>
      <x:c r="F12130" s="45" t="str">
        <x:v>214-ELE06</x:v>
      </x:c>
      <x:c r="H12130" s="9" t="str">
        <x:v>CEAS.Submeter_WC_480</x:v>
      </x:c>
      <x:c r="I12130" s="49" t="str">
        <x:v>Use</x:v>
      </x:c>
      <x:c r="J12130" s="31" t="str">
        <x:v>15 Minutes</x:v>
      </x:c>
      <x:c r="K12130" s="32" t="str">
        <x:v>05-25-2023 20:00:00</x:v>
      </x:c>
      <x:c r="M12130" s="53" t="str">
        <x:v>55361619.0000000000000000</x:v>
      </x:c>
      <x:c r="N12130" s="33" t="str">
        <x:v/>
      </x:c>
    </x:row>
    <x:row r="12131">
      <x:c r="B12131" s="5" t="str">
        <x:v>15037986630375062231</x:v>
      </x:c>
      <x:c r="C12131" s="44" t="str">
        <x:v>68597981</x:v>
      </x:c>
      <x:c r="F12131" s="45" t="str">
        <x:v>214-ELE06</x:v>
      </x:c>
      <x:c r="H12131" s="9" t="str">
        <x:v>CEAS.Submeter_WC_480</x:v>
      </x:c>
      <x:c r="I12131" s="49" t="str">
        <x:v>Use</x:v>
      </x:c>
      <x:c r="J12131" s="31" t="str">
        <x:v>15 Minutes</x:v>
      </x:c>
      <x:c r="K12131" s="32" t="str">
        <x:v>05-25-2023 20:15:00</x:v>
      </x:c>
      <x:c r="M12131" s="53" t="str">
        <x:v>55361697.6200000000000000</x:v>
      </x:c>
      <x:c r="N12131" s="33" t="str">
        <x:v/>
      </x:c>
    </x:row>
    <x:row r="12132">
      <x:c r="B12132" s="5" t="str">
        <x:v>6870705914910929802</x:v>
      </x:c>
      <x:c r="C12132" s="44" t="str">
        <x:v>68597985</x:v>
      </x:c>
      <x:c r="F12132" s="45" t="str">
        <x:v>214-ELE06</x:v>
      </x:c>
      <x:c r="H12132" s="9" t="str">
        <x:v>CEAS.Submeter_WC_480</x:v>
      </x:c>
      <x:c r="I12132" s="49" t="str">
        <x:v>Use</x:v>
      </x:c>
      <x:c r="J12132" s="31" t="str">
        <x:v>15 Minutes</x:v>
      </x:c>
      <x:c r="K12132" s="32" t="str">
        <x:v>05-25-2023 20:30:00</x:v>
      </x:c>
      <x:c r="M12132" s="53" t="str">
        <x:v>55361776.0000000000000000</x:v>
      </x:c>
      <x:c r="N12132" s="33" t="str">
        <x:v/>
      </x:c>
    </x:row>
    <x:row r="12133">
      <x:c r="B12133" s="5" t="str">
        <x:v>12039916961730913839</x:v>
      </x:c>
      <x:c r="C12133" s="44" t="str">
        <x:v>68597989</x:v>
      </x:c>
      <x:c r="F12133" s="45" t="str">
        <x:v>214-ELE06</x:v>
      </x:c>
      <x:c r="H12133" s="9" t="str">
        <x:v>CEAS.Submeter_WC_480</x:v>
      </x:c>
      <x:c r="I12133" s="49" t="str">
        <x:v>Use</x:v>
      </x:c>
      <x:c r="J12133" s="31" t="str">
        <x:v>15 Minutes</x:v>
      </x:c>
      <x:c r="K12133" s="32" t="str">
        <x:v>05-25-2023 20:45:00</x:v>
      </x:c>
      <x:c r="M12133" s="53" t="str">
        <x:v>55361852.9300000000000000</x:v>
      </x:c>
      <x:c r="N12133" s="33" t="str">
        <x:v/>
      </x:c>
    </x:row>
    <x:row r="12134">
      <x:c r="B12134" s="5" t="str">
        <x:v>234037517595548767</x:v>
      </x:c>
      <x:c r="C12134" s="44" t="str">
        <x:v>68597993</x:v>
      </x:c>
      <x:c r="F12134" s="45" t="str">
        <x:v>214-ELE06</x:v>
      </x:c>
      <x:c r="H12134" s="9" t="str">
        <x:v>CEAS.Submeter_WC_480</x:v>
      </x:c>
      <x:c r="I12134" s="49" t="str">
        <x:v>Use</x:v>
      </x:c>
      <x:c r="J12134" s="31" t="str">
        <x:v>15 Minutes</x:v>
      </x:c>
      <x:c r="K12134" s="32" t="str">
        <x:v>05-25-2023 21:00:00</x:v>
      </x:c>
      <x:c r="M12134" s="53" t="str">
        <x:v>55361931.6700000000000000</x:v>
      </x:c>
      <x:c r="N12134" s="33" t="str">
        <x:v/>
      </x:c>
    </x:row>
    <x:row r="12135">
      <x:c r="B12135" s="5" t="str">
        <x:v>828255559387258599</x:v>
      </x:c>
      <x:c r="C12135" s="44" t="str">
        <x:v>68597997</x:v>
      </x:c>
      <x:c r="F12135" s="45" t="str">
        <x:v>214-ELE06</x:v>
      </x:c>
      <x:c r="H12135" s="9" t="str">
        <x:v>CEAS.Submeter_WC_480</x:v>
      </x:c>
      <x:c r="I12135" s="49" t="str">
        <x:v>Use</x:v>
      </x:c>
      <x:c r="J12135" s="31" t="str">
        <x:v>15 Minutes</x:v>
      </x:c>
      <x:c r="K12135" s="32" t="str">
        <x:v>05-25-2023 21:15:00</x:v>
      </x:c>
      <x:c r="M12135" s="53" t="str">
        <x:v>55362010.2200000000000000</x:v>
      </x:c>
      <x:c r="N12135" s="33" t="str">
        <x:v/>
      </x:c>
    </x:row>
    <x:row r="12136">
      <x:c r="B12136" s="5" t="str">
        <x:v>4981181413496037609</x:v>
      </x:c>
      <x:c r="C12136" s="44" t="str">
        <x:v>68598001</x:v>
      </x:c>
      <x:c r="F12136" s="45" t="str">
        <x:v>214-ELE06</x:v>
      </x:c>
      <x:c r="H12136" s="9" t="str">
        <x:v>CEAS.Submeter_WC_480</x:v>
      </x:c>
      <x:c r="I12136" s="49" t="str">
        <x:v>Use</x:v>
      </x:c>
      <x:c r="J12136" s="31" t="str">
        <x:v>15 Minutes</x:v>
      </x:c>
      <x:c r="K12136" s="32" t="str">
        <x:v>05-25-2023 21:30:00</x:v>
      </x:c>
      <x:c r="M12136" s="53" t="str">
        <x:v>55362087.6400000000000000</x:v>
      </x:c>
      <x:c r="N12136" s="33" t="str">
        <x:v/>
      </x:c>
    </x:row>
    <x:row r="12137">
      <x:c r="B12137" s="5" t="str">
        <x:v>6593698049041615030</x:v>
      </x:c>
      <x:c r="C12137" s="44" t="str">
        <x:v>68598005</x:v>
      </x:c>
      <x:c r="F12137" s="45" t="str">
        <x:v>214-ELE06</x:v>
      </x:c>
      <x:c r="H12137" s="9" t="str">
        <x:v>CEAS.Submeter_WC_480</x:v>
      </x:c>
      <x:c r="I12137" s="49" t="str">
        <x:v>Use</x:v>
      </x:c>
      <x:c r="J12137" s="31" t="str">
        <x:v>15 Minutes</x:v>
      </x:c>
      <x:c r="K12137" s="32" t="str">
        <x:v>05-25-2023 21:45:00</x:v>
      </x:c>
      <x:c r="M12137" s="53" t="str">
        <x:v>55362161.8600000000000000</x:v>
      </x:c>
      <x:c r="N12137" s="33" t="str">
        <x:v/>
      </x:c>
    </x:row>
    <x:row r="12138">
      <x:c r="B12138" s="5" t="str">
        <x:v>15364282545577076560</x:v>
      </x:c>
      <x:c r="C12138" s="44" t="str">
        <x:v>68598009</x:v>
      </x:c>
      <x:c r="F12138" s="45" t="str">
        <x:v>214-ELE06</x:v>
      </x:c>
      <x:c r="H12138" s="9" t="str">
        <x:v>CEAS.Submeter_WC_480</x:v>
      </x:c>
      <x:c r="I12138" s="49" t="str">
        <x:v>Use</x:v>
      </x:c>
      <x:c r="J12138" s="31" t="str">
        <x:v>15 Minutes</x:v>
      </x:c>
      <x:c r="K12138" s="32" t="str">
        <x:v>05-25-2023 22:00:00</x:v>
      </x:c>
      <x:c r="M12138" s="53" t="str">
        <x:v>55362237.9100000000000000</x:v>
      </x:c>
      <x:c r="N12138" s="33" t="str">
        <x:v/>
      </x:c>
    </x:row>
    <x:row r="12139">
      <x:c r="B12139" s="5" t="str">
        <x:v>8184462944798046417</x:v>
      </x:c>
      <x:c r="C12139" s="44" t="str">
        <x:v>68598013</x:v>
      </x:c>
      <x:c r="F12139" s="45" t="str">
        <x:v>214-ELE06</x:v>
      </x:c>
      <x:c r="H12139" s="9" t="str">
        <x:v>CEAS.Submeter_WC_480</x:v>
      </x:c>
      <x:c r="I12139" s="49" t="str">
        <x:v>Use</x:v>
      </x:c>
      <x:c r="J12139" s="31" t="str">
        <x:v>15 Minutes</x:v>
      </x:c>
      <x:c r="K12139" s="32" t="str">
        <x:v>05-25-2023 22:15:00</x:v>
      </x:c>
      <x:c r="M12139" s="53" t="str">
        <x:v>55362312.6600000000000000</x:v>
      </x:c>
      <x:c r="N12139" s="33" t="str">
        <x:v/>
      </x:c>
    </x:row>
    <x:row r="12140">
      <x:c r="B12140" s="5" t="str">
        <x:v>5390259738181976497</x:v>
      </x:c>
      <x:c r="C12140" s="44" t="str">
        <x:v>68598017</x:v>
      </x:c>
      <x:c r="F12140" s="45" t="str">
        <x:v>214-ELE06</x:v>
      </x:c>
      <x:c r="H12140" s="9" t="str">
        <x:v>CEAS.Submeter_WC_480</x:v>
      </x:c>
      <x:c r="I12140" s="49" t="str">
        <x:v>Use</x:v>
      </x:c>
      <x:c r="J12140" s="31" t="str">
        <x:v>15 Minutes</x:v>
      </x:c>
      <x:c r="K12140" s="32" t="str">
        <x:v>05-25-2023 22:30:00</x:v>
      </x:c>
      <x:c r="M12140" s="53" t="str">
        <x:v>55362388.2600000000000000</x:v>
      </x:c>
      <x:c r="N12140" s="33" t="str">
        <x:v/>
      </x:c>
    </x:row>
    <x:row r="12141">
      <x:c r="B12141" s="5" t="str">
        <x:v>4463113159281847180</x:v>
      </x:c>
      <x:c r="C12141" s="44" t="str">
        <x:v>68598021</x:v>
      </x:c>
      <x:c r="F12141" s="45" t="str">
        <x:v>214-ELE06</x:v>
      </x:c>
      <x:c r="H12141" s="9" t="str">
        <x:v>CEAS.Submeter_WC_480</x:v>
      </x:c>
      <x:c r="I12141" s="49" t="str">
        <x:v>Use</x:v>
      </x:c>
      <x:c r="J12141" s="31" t="str">
        <x:v>15 Minutes</x:v>
      </x:c>
      <x:c r="K12141" s="32" t="str">
        <x:v>05-25-2023 22:45:00</x:v>
      </x:c>
      <x:c r="M12141" s="53" t="str">
        <x:v>55362463.2400000000000000</x:v>
      </x:c>
      <x:c r="N12141" s="33" t="str">
        <x:v/>
      </x:c>
    </x:row>
    <x:row r="12142">
      <x:c r="B12142" s="5" t="str">
        <x:v>7288424282851933189</x:v>
      </x:c>
      <x:c r="C12142" s="44" t="str">
        <x:v>68598025</x:v>
      </x:c>
      <x:c r="F12142" s="45" t="str">
        <x:v>214-ELE06</x:v>
      </x:c>
      <x:c r="H12142" s="9" t="str">
        <x:v>CEAS.Submeter_WC_480</x:v>
      </x:c>
      <x:c r="I12142" s="49" t="str">
        <x:v>Use</x:v>
      </x:c>
      <x:c r="J12142" s="31" t="str">
        <x:v>15 Minutes</x:v>
      </x:c>
      <x:c r="K12142" s="32" t="str">
        <x:v>05-25-2023 23:00:00</x:v>
      </x:c>
      <x:c r="M12142" s="53" t="str">
        <x:v>55362538.5100000000000000</x:v>
      </x:c>
      <x:c r="N12142" s="33" t="str">
        <x:v/>
      </x:c>
    </x:row>
    <x:row r="12143">
      <x:c r="B12143" s="5" t="str">
        <x:v>14551936017088974100</x:v>
      </x:c>
      <x:c r="C12143" s="44" t="str">
        <x:v>68598029</x:v>
      </x:c>
      <x:c r="F12143" s="45" t="str">
        <x:v>214-ELE06</x:v>
      </x:c>
      <x:c r="H12143" s="9" t="str">
        <x:v>CEAS.Submeter_WC_480</x:v>
      </x:c>
      <x:c r="I12143" s="49" t="str">
        <x:v>Use</x:v>
      </x:c>
      <x:c r="J12143" s="31" t="str">
        <x:v>15 Minutes</x:v>
      </x:c>
      <x:c r="K12143" s="32" t="str">
        <x:v>05-25-2023 23:15:00</x:v>
      </x:c>
      <x:c r="M12143" s="53" t="str">
        <x:v>55362613.6100000000000000</x:v>
      </x:c>
      <x:c r="N12143" s="33" t="str">
        <x:v/>
      </x:c>
    </x:row>
    <x:row r="12144">
      <x:c r="B12144" s="5" t="str">
        <x:v>8481004245538375390</x:v>
      </x:c>
      <x:c r="C12144" s="44" t="str">
        <x:v>68598033</x:v>
      </x:c>
      <x:c r="F12144" s="45" t="str">
        <x:v>214-ELE06</x:v>
      </x:c>
      <x:c r="H12144" s="9" t="str">
        <x:v>CEAS.Submeter_WC_480</x:v>
      </x:c>
      <x:c r="I12144" s="49" t="str">
        <x:v>Use</x:v>
      </x:c>
      <x:c r="J12144" s="31" t="str">
        <x:v>15 Minutes</x:v>
      </x:c>
      <x:c r="K12144" s="32" t="str">
        <x:v>05-25-2023 23:30:00</x:v>
      </x:c>
      <x:c r="M12144" s="53" t="str">
        <x:v>55362688.8700000000000000</x:v>
      </x:c>
      <x:c r="N12144" s="33" t="str">
        <x:v/>
      </x:c>
    </x:row>
    <x:row r="12145">
      <x:c r="B12145" s="5" t="str">
        <x:v>14045528226433983517</x:v>
      </x:c>
      <x:c r="C12145" s="44" t="str">
        <x:v>68598037</x:v>
      </x:c>
      <x:c r="F12145" s="45" t="str">
        <x:v>214-ELE06</x:v>
      </x:c>
      <x:c r="H12145" s="9" t="str">
        <x:v>CEAS.Submeter_WC_480</x:v>
      </x:c>
      <x:c r="I12145" s="49" t="str">
        <x:v>Use</x:v>
      </x:c>
      <x:c r="J12145" s="31" t="str">
        <x:v>15 Minutes</x:v>
      </x:c>
      <x:c r="K12145" s="32" t="str">
        <x:v>05-25-2023 23:45:00</x:v>
      </x:c>
      <x:c r="M12145" s="53" t="str">
        <x:v>55362768.5800000000000000</x:v>
      </x:c>
      <x:c r="N12145" s="33" t="str">
        <x:v/>
      </x:c>
    </x:row>
    <x:row r="12146">
      <x:c r="B12146" s="5" t="str">
        <x:v>13484519668428148864</x:v>
      </x:c>
      <x:c r="C12146" s="44" t="str">
        <x:v>68598041</x:v>
      </x:c>
      <x:c r="F12146" s="45" t="str">
        <x:v>214-ELE06</x:v>
      </x:c>
      <x:c r="H12146" s="9" t="str">
        <x:v>CEAS.Submeter_WC_480</x:v>
      </x:c>
      <x:c r="I12146" s="49" t="str">
        <x:v>Use</x:v>
      </x:c>
      <x:c r="J12146" s="31" t="str">
        <x:v>15 Minutes</x:v>
      </x:c>
      <x:c r="K12146" s="32" t="str">
        <x:v>05-26-2023 00:00:00</x:v>
      </x:c>
      <x:c r="M12146" s="53" t="str">
        <x:v>55362847.9100000000000000</x:v>
      </x:c>
      <x:c r="N12146" s="33" t="str">
        <x:v/>
      </x:c>
    </x:row>
    <x:row r="12147">
      <x:c r="B12147" s="5" t="str">
        <x:v>17428007462607657238</x:v>
      </x:c>
      <x:c r="C12147" s="44" t="str">
        <x:v>68598045</x:v>
      </x:c>
      <x:c r="F12147" s="45" t="str">
        <x:v>214-ELE06</x:v>
      </x:c>
      <x:c r="H12147" s="9" t="str">
        <x:v>CEAS.Submeter_WC_480</x:v>
      </x:c>
      <x:c r="I12147" s="49" t="str">
        <x:v>Use</x:v>
      </x:c>
      <x:c r="J12147" s="31" t="str">
        <x:v>15 Minutes</x:v>
      </x:c>
      <x:c r="K12147" s="32" t="str">
        <x:v>05-26-2023 00:15:00</x:v>
      </x:c>
      <x:c r="M12147" s="53" t="str">
        <x:v>55362928.2800000000000000</x:v>
      </x:c>
      <x:c r="N12147" s="33" t="str">
        <x:v/>
      </x:c>
    </x:row>
    <x:row r="12148">
      <x:c r="B12148" s="5" t="str">
        <x:v>2025243912415970659</x:v>
      </x:c>
      <x:c r="C12148" s="44" t="str">
        <x:v>68598049</x:v>
      </x:c>
      <x:c r="F12148" s="45" t="str">
        <x:v>214-ELE06</x:v>
      </x:c>
      <x:c r="H12148" s="9" t="str">
        <x:v>CEAS.Submeter_WC_480</x:v>
      </x:c>
      <x:c r="I12148" s="49" t="str">
        <x:v>Use</x:v>
      </x:c>
      <x:c r="J12148" s="31" t="str">
        <x:v>15 Minutes</x:v>
      </x:c>
      <x:c r="K12148" s="32" t="str">
        <x:v>05-26-2023 00:30:00</x:v>
      </x:c>
      <x:c r="M12148" s="53" t="str">
        <x:v>55363008.1700000000000000</x:v>
      </x:c>
      <x:c r="N12148" s="33" t="str">
        <x:v/>
      </x:c>
    </x:row>
    <x:row r="12149">
      <x:c r="B12149" s="5" t="str">
        <x:v>8674882285087353982</x:v>
      </x:c>
      <x:c r="C12149" s="44" t="str">
        <x:v>68598053</x:v>
      </x:c>
      <x:c r="F12149" s="45" t="str">
        <x:v>214-ELE06</x:v>
      </x:c>
      <x:c r="H12149" s="9" t="str">
        <x:v>CEAS.Submeter_WC_480</x:v>
      </x:c>
      <x:c r="I12149" s="49" t="str">
        <x:v>Use</x:v>
      </x:c>
      <x:c r="J12149" s="31" t="str">
        <x:v>15 Minutes</x:v>
      </x:c>
      <x:c r="K12149" s="32" t="str">
        <x:v>05-26-2023 00:45:00</x:v>
      </x:c>
      <x:c r="M12149" s="53" t="str">
        <x:v>55363088.3100000000000000</x:v>
      </x:c>
      <x:c r="N12149" s="33" t="str">
        <x:v/>
      </x:c>
    </x:row>
    <x:row r="12150">
      <x:c r="B12150" s="5" t="str">
        <x:v>722302593200270096</x:v>
      </x:c>
      <x:c r="C12150" s="44" t="str">
        <x:v>68598057</x:v>
      </x:c>
      <x:c r="F12150" s="45" t="str">
        <x:v>214-ELE06</x:v>
      </x:c>
      <x:c r="H12150" s="9" t="str">
        <x:v>CEAS.Submeter_WC_480</x:v>
      </x:c>
      <x:c r="I12150" s="49" t="str">
        <x:v>Use</x:v>
      </x:c>
      <x:c r="J12150" s="31" t="str">
        <x:v>15 Minutes</x:v>
      </x:c>
      <x:c r="K12150" s="32" t="str">
        <x:v>05-26-2023 01:00:00</x:v>
      </x:c>
      <x:c r="M12150" s="53" t="str">
        <x:v>55363166.1800000000000000</x:v>
      </x:c>
      <x:c r="N12150" s="33" t="str">
        <x:v/>
      </x:c>
    </x:row>
    <x:row r="12151">
      <x:c r="B12151" s="5" t="str">
        <x:v>14380793741543621727</x:v>
      </x:c>
      <x:c r="C12151" s="44" t="str">
        <x:v>68598061</x:v>
      </x:c>
      <x:c r="F12151" s="45" t="str">
        <x:v>214-ELE06</x:v>
      </x:c>
      <x:c r="H12151" s="9" t="str">
        <x:v>CEAS.Submeter_WC_480</x:v>
      </x:c>
      <x:c r="I12151" s="49" t="str">
        <x:v>Use</x:v>
      </x:c>
      <x:c r="J12151" s="31" t="str">
        <x:v>15 Minutes</x:v>
      </x:c>
      <x:c r="K12151" s="32" t="str">
        <x:v>05-26-2023 01:15:00</x:v>
      </x:c>
      <x:c r="M12151" s="53" t="str">
        <x:v>55363245.0500000000000000</x:v>
      </x:c>
      <x:c r="N12151" s="33" t="str">
        <x:v/>
      </x:c>
    </x:row>
    <x:row r="12152">
      <x:c r="B12152" s="5" t="str">
        <x:v>13596961016320293925</x:v>
      </x:c>
      <x:c r="C12152" s="44" t="str">
        <x:v>68598065</x:v>
      </x:c>
      <x:c r="F12152" s="45" t="str">
        <x:v>214-ELE06</x:v>
      </x:c>
      <x:c r="H12152" s="9" t="str">
        <x:v>CEAS.Submeter_WC_480</x:v>
      </x:c>
      <x:c r="I12152" s="49" t="str">
        <x:v>Use</x:v>
      </x:c>
      <x:c r="J12152" s="31" t="str">
        <x:v>15 Minutes</x:v>
      </x:c>
      <x:c r="K12152" s="32" t="str">
        <x:v>05-26-2023 01:30:00</x:v>
      </x:c>
      <x:c r="M12152" s="53" t="str">
        <x:v>55363323.3800000000000000</x:v>
      </x:c>
      <x:c r="N12152" s="33" t="str">
        <x:v/>
      </x:c>
    </x:row>
    <x:row r="12153">
      <x:c r="B12153" s="5" t="str">
        <x:v>15425804359514450346</x:v>
      </x:c>
      <x:c r="C12153" s="44" t="str">
        <x:v>68598069</x:v>
      </x:c>
      <x:c r="F12153" s="45" t="str">
        <x:v>214-ELE06</x:v>
      </x:c>
      <x:c r="H12153" s="9" t="str">
        <x:v>CEAS.Submeter_WC_480</x:v>
      </x:c>
      <x:c r="I12153" s="49" t="str">
        <x:v>Use</x:v>
      </x:c>
      <x:c r="J12153" s="31" t="str">
        <x:v>15 Minutes</x:v>
      </x:c>
      <x:c r="K12153" s="32" t="str">
        <x:v>05-26-2023 01:45:00</x:v>
      </x:c>
      <x:c r="M12153" s="53" t="str">
        <x:v>55363401.4500000000000000</x:v>
      </x:c>
      <x:c r="N12153" s="33" t="str">
        <x:v/>
      </x:c>
    </x:row>
    <x:row r="12154">
      <x:c r="B12154" s="5" t="str">
        <x:v>2138665172331267406</x:v>
      </x:c>
      <x:c r="C12154" s="44" t="str">
        <x:v>68598073</x:v>
      </x:c>
      <x:c r="F12154" s="45" t="str">
        <x:v>214-ELE06</x:v>
      </x:c>
      <x:c r="H12154" s="9" t="str">
        <x:v>CEAS.Submeter_WC_480</x:v>
      </x:c>
      <x:c r="I12154" s="49" t="str">
        <x:v>Use</x:v>
      </x:c>
      <x:c r="J12154" s="31" t="str">
        <x:v>15 Minutes</x:v>
      </x:c>
      <x:c r="K12154" s="32" t="str">
        <x:v>05-26-2023 02:00:00</x:v>
      </x:c>
      <x:c r="M12154" s="53" t="str">
        <x:v>55363481.6000000000000000</x:v>
      </x:c>
      <x:c r="N12154" s="33" t="str">
        <x:v/>
      </x:c>
    </x:row>
    <x:row r="12155">
      <x:c r="B12155" s="5" t="str">
        <x:v>7545434319659889826</x:v>
      </x:c>
      <x:c r="C12155" s="44" t="str">
        <x:v>68598077</x:v>
      </x:c>
      <x:c r="F12155" s="45" t="str">
        <x:v>214-ELE06</x:v>
      </x:c>
      <x:c r="H12155" s="9" t="str">
        <x:v>CEAS.Submeter_WC_480</x:v>
      </x:c>
      <x:c r="I12155" s="49" t="str">
        <x:v>Use</x:v>
      </x:c>
      <x:c r="J12155" s="31" t="str">
        <x:v>15 Minutes</x:v>
      </x:c>
      <x:c r="K12155" s="32" t="str">
        <x:v>05-26-2023 02:15:00</x:v>
      </x:c>
      <x:c r="M12155" s="53" t="str">
        <x:v>55363561.7000000000000000</x:v>
      </x:c>
      <x:c r="N12155" s="33" t="str">
        <x:v/>
      </x:c>
    </x:row>
    <x:row r="12156">
      <x:c r="B12156" s="5" t="str">
        <x:v>1150742214765254761</x:v>
      </x:c>
      <x:c r="C12156" s="44" t="str">
        <x:v>68598081</x:v>
      </x:c>
      <x:c r="F12156" s="45" t="str">
        <x:v>214-ELE06</x:v>
      </x:c>
      <x:c r="H12156" s="9" t="str">
        <x:v>CEAS.Submeter_WC_480</x:v>
      </x:c>
      <x:c r="I12156" s="49" t="str">
        <x:v>Use</x:v>
      </x:c>
      <x:c r="J12156" s="31" t="str">
        <x:v>15 Minutes</x:v>
      </x:c>
      <x:c r="K12156" s="32" t="str">
        <x:v>05-26-2023 02:30:00</x:v>
      </x:c>
      <x:c r="M12156" s="53" t="str">
        <x:v>55363641.2700000000000000</x:v>
      </x:c>
      <x:c r="N12156" s="33" t="str">
        <x:v/>
      </x:c>
    </x:row>
    <x:row r="12157">
      <x:c r="B12157" s="5" t="str">
        <x:v>6139831021752652100</x:v>
      </x:c>
      <x:c r="C12157" s="44" t="str">
        <x:v>68598085</x:v>
      </x:c>
      <x:c r="F12157" s="45" t="str">
        <x:v>214-ELE06</x:v>
      </x:c>
      <x:c r="H12157" s="9" t="str">
        <x:v>CEAS.Submeter_WC_480</x:v>
      </x:c>
      <x:c r="I12157" s="49" t="str">
        <x:v>Use</x:v>
      </x:c>
      <x:c r="J12157" s="31" t="str">
        <x:v>15 Minutes</x:v>
      </x:c>
      <x:c r="K12157" s="32" t="str">
        <x:v>05-26-2023 02:45:00</x:v>
      </x:c>
      <x:c r="M12157" s="53" t="str">
        <x:v>55363720.7300000000000000</x:v>
      </x:c>
      <x:c r="N12157" s="33" t="str">
        <x:v/>
      </x:c>
    </x:row>
    <x:row r="12158">
      <x:c r="B12158" s="5" t="str">
        <x:v>5226815524871710495</x:v>
      </x:c>
      <x:c r="C12158" s="44" t="str">
        <x:v>68598089</x:v>
      </x:c>
      <x:c r="F12158" s="45" t="str">
        <x:v>214-ELE06</x:v>
      </x:c>
      <x:c r="H12158" s="9" t="str">
        <x:v>CEAS.Submeter_WC_480</x:v>
      </x:c>
      <x:c r="I12158" s="49" t="str">
        <x:v>Use</x:v>
      </x:c>
      <x:c r="J12158" s="31" t="str">
        <x:v>15 Minutes</x:v>
      </x:c>
      <x:c r="K12158" s="32" t="str">
        <x:v>05-26-2023 03:00:00</x:v>
      </x:c>
      <x:c r="M12158" s="53" t="str">
        <x:v>55363799.8500000000000000</x:v>
      </x:c>
      <x:c r="N12158" s="33" t="str">
        <x:v/>
      </x:c>
    </x:row>
    <x:row r="12159">
      <x:c r="B12159" s="5" t="str">
        <x:v>15498600840855490187</x:v>
      </x:c>
      <x:c r="C12159" s="44" t="str">
        <x:v>68598093</x:v>
      </x:c>
      <x:c r="F12159" s="45" t="str">
        <x:v>214-ELE06</x:v>
      </x:c>
      <x:c r="H12159" s="9" t="str">
        <x:v>CEAS.Submeter_WC_480</x:v>
      </x:c>
      <x:c r="I12159" s="49" t="str">
        <x:v>Use</x:v>
      </x:c>
      <x:c r="J12159" s="31" t="str">
        <x:v>15 Minutes</x:v>
      </x:c>
      <x:c r="K12159" s="32" t="str">
        <x:v>05-26-2023 03:15:00</x:v>
      </x:c>
      <x:c r="M12159" s="53" t="str">
        <x:v>55363879.9800000000000000</x:v>
      </x:c>
      <x:c r="N12159" s="33" t="str">
        <x:v/>
      </x:c>
    </x:row>
    <x:row r="12160">
      <x:c r="B12160" s="5" t="str">
        <x:v>18229124382436325711</x:v>
      </x:c>
      <x:c r="C12160" s="44" t="str">
        <x:v>68598097</x:v>
      </x:c>
      <x:c r="F12160" s="45" t="str">
        <x:v>214-ELE06</x:v>
      </x:c>
      <x:c r="H12160" s="9" t="str">
        <x:v>CEAS.Submeter_WC_480</x:v>
      </x:c>
      <x:c r="I12160" s="49" t="str">
        <x:v>Use</x:v>
      </x:c>
      <x:c r="J12160" s="31" t="str">
        <x:v>15 Minutes</x:v>
      </x:c>
      <x:c r="K12160" s="32" t="str">
        <x:v>05-26-2023 03:30:00</x:v>
      </x:c>
      <x:c r="M12160" s="53" t="str">
        <x:v>55363960.0900000000000000</x:v>
      </x:c>
      <x:c r="N12160" s="33" t="str">
        <x:v/>
      </x:c>
    </x:row>
    <x:row r="12161">
      <x:c r="B12161" s="5" t="str">
        <x:v>3147362448399277710</x:v>
      </x:c>
      <x:c r="C12161" s="44" t="str">
        <x:v>68598101</x:v>
      </x:c>
      <x:c r="F12161" s="45" t="str">
        <x:v>214-ELE06</x:v>
      </x:c>
      <x:c r="H12161" s="9" t="str">
        <x:v>CEAS.Submeter_WC_480</x:v>
      </x:c>
      <x:c r="I12161" s="49" t="str">
        <x:v>Use</x:v>
      </x:c>
      <x:c r="J12161" s="31" t="str">
        <x:v>15 Minutes</x:v>
      </x:c>
      <x:c r="K12161" s="32" t="str">
        <x:v>05-26-2023 03:45:00</x:v>
      </x:c>
      <x:c r="M12161" s="53" t="str">
        <x:v>55364040.0200000000000000</x:v>
      </x:c>
      <x:c r="N12161" s="33" t="str">
        <x:v/>
      </x:c>
    </x:row>
    <x:row r="12162">
      <x:c r="B12162" s="5" t="str">
        <x:v>11038472861198517180</x:v>
      </x:c>
      <x:c r="C12162" s="44" t="str">
        <x:v>68598105</x:v>
      </x:c>
      <x:c r="F12162" s="45" t="str">
        <x:v>214-ELE06</x:v>
      </x:c>
      <x:c r="H12162" s="9" t="str">
        <x:v>CEAS.Submeter_WC_480</x:v>
      </x:c>
      <x:c r="I12162" s="49" t="str">
        <x:v>Use</x:v>
      </x:c>
      <x:c r="J12162" s="31" t="str">
        <x:v>15 Minutes</x:v>
      </x:c>
      <x:c r="K12162" s="32" t="str">
        <x:v>05-26-2023 04:00:00</x:v>
      </x:c>
      <x:c r="M12162" s="53" t="str">
        <x:v>55364123.4800000000000000</x:v>
      </x:c>
      <x:c r="N12162" s="33" t="str">
        <x:v/>
      </x:c>
    </x:row>
    <x:row r="12163">
      <x:c r="B12163" s="5" t="str">
        <x:v>13466970484882805025</x:v>
      </x:c>
      <x:c r="C12163" s="44" t="str">
        <x:v>68598109</x:v>
      </x:c>
      <x:c r="F12163" s="45" t="str">
        <x:v>214-ELE06</x:v>
      </x:c>
      <x:c r="H12163" s="9" t="str">
        <x:v>CEAS.Submeter_WC_480</x:v>
      </x:c>
      <x:c r="I12163" s="49" t="str">
        <x:v>Use</x:v>
      </x:c>
      <x:c r="J12163" s="31" t="str">
        <x:v>15 Minutes</x:v>
      </x:c>
      <x:c r="K12163" s="32" t="str">
        <x:v>05-26-2023 04:15:00</x:v>
      </x:c>
      <x:c r="M12163" s="53" t="str">
        <x:v>55364207.1700000000000000</x:v>
      </x:c>
      <x:c r="N12163" s="33" t="str">
        <x:v/>
      </x:c>
    </x:row>
    <x:row r="12164">
      <x:c r="B12164" s="5" t="str">
        <x:v>13840318425520111766</x:v>
      </x:c>
      <x:c r="C12164" s="44" t="str">
        <x:v>68598113</x:v>
      </x:c>
      <x:c r="F12164" s="45" t="str">
        <x:v>214-ELE06</x:v>
      </x:c>
      <x:c r="H12164" s="9" t="str">
        <x:v>CEAS.Submeter_WC_480</x:v>
      </x:c>
      <x:c r="I12164" s="49" t="str">
        <x:v>Use</x:v>
      </x:c>
      <x:c r="J12164" s="31" t="str">
        <x:v>15 Minutes</x:v>
      </x:c>
      <x:c r="K12164" s="32" t="str">
        <x:v>05-26-2023 04:30:00</x:v>
      </x:c>
      <x:c r="M12164" s="53" t="str">
        <x:v>55364290.7800000000000000</x:v>
      </x:c>
      <x:c r="N12164" s="33" t="str">
        <x:v/>
      </x:c>
    </x:row>
    <x:row r="12165">
      <x:c r="B12165" s="5" t="str">
        <x:v>11479424380474612831</x:v>
      </x:c>
      <x:c r="C12165" s="44" t="str">
        <x:v>68598117</x:v>
      </x:c>
      <x:c r="F12165" s="45" t="str">
        <x:v>214-ELE06</x:v>
      </x:c>
      <x:c r="H12165" s="9" t="str">
        <x:v>CEAS.Submeter_WC_480</x:v>
      </x:c>
      <x:c r="I12165" s="49" t="str">
        <x:v>Use</x:v>
      </x:c>
      <x:c r="J12165" s="31" t="str">
        <x:v>15 Minutes</x:v>
      </x:c>
      <x:c r="K12165" s="32" t="str">
        <x:v>05-26-2023 04:45:00</x:v>
      </x:c>
      <x:c r="M12165" s="53" t="str">
        <x:v>55364373.9700000000000000</x:v>
      </x:c>
      <x:c r="N12165" s="33" t="str">
        <x:v/>
      </x:c>
    </x:row>
    <x:row r="12166">
      <x:c r="B12166" s="5" t="str">
        <x:v>6717979839774938373</x:v>
      </x:c>
      <x:c r="C12166" s="44" t="str">
        <x:v>68598121</x:v>
      </x:c>
      <x:c r="F12166" s="45" t="str">
        <x:v>214-ELE06</x:v>
      </x:c>
      <x:c r="H12166" s="9" t="str">
        <x:v>CEAS.Submeter_WC_480</x:v>
      </x:c>
      <x:c r="I12166" s="49" t="str">
        <x:v>Use</x:v>
      </x:c>
      <x:c r="J12166" s="31" t="str">
        <x:v>15 Minutes</x:v>
      </x:c>
      <x:c r="K12166" s="32" t="str">
        <x:v>05-26-2023 05:00:00</x:v>
      </x:c>
      <x:c r="M12166" s="53" t="str">
        <x:v>55364457.0400000000000000</x:v>
      </x:c>
      <x:c r="N12166" s="33" t="str">
        <x:v/>
      </x:c>
    </x:row>
    <x:row r="12167">
      <x:c r="B12167" s="5" t="str">
        <x:v>7113145318184721329</x:v>
      </x:c>
      <x:c r="C12167" s="44" t="str">
        <x:v>68598125</x:v>
      </x:c>
      <x:c r="F12167" s="45" t="str">
        <x:v>214-ELE06</x:v>
      </x:c>
      <x:c r="H12167" s="9" t="str">
        <x:v>CEAS.Submeter_WC_480</x:v>
      </x:c>
      <x:c r="I12167" s="49" t="str">
        <x:v>Use</x:v>
      </x:c>
      <x:c r="J12167" s="31" t="str">
        <x:v>15 Minutes</x:v>
      </x:c>
      <x:c r="K12167" s="32" t="str">
        <x:v>05-26-2023 05:15:00</x:v>
      </x:c>
      <x:c r="M12167" s="53" t="str">
        <x:v>55364541.5900000000000000</x:v>
      </x:c>
      <x:c r="N12167" s="33" t="str">
        <x:v/>
      </x:c>
    </x:row>
    <x:row r="12168">
      <x:c r="B12168" s="5" t="str">
        <x:v>16670516400897251383</x:v>
      </x:c>
      <x:c r="C12168" s="44" t="str">
        <x:v>68598129</x:v>
      </x:c>
      <x:c r="F12168" s="45" t="str">
        <x:v>214-ELE06</x:v>
      </x:c>
      <x:c r="H12168" s="9" t="str">
        <x:v>CEAS.Submeter_WC_480</x:v>
      </x:c>
      <x:c r="I12168" s="49" t="str">
        <x:v>Use</x:v>
      </x:c>
      <x:c r="J12168" s="31" t="str">
        <x:v>15 Minutes</x:v>
      </x:c>
      <x:c r="K12168" s="32" t="str">
        <x:v>05-26-2023 05:30:00</x:v>
      </x:c>
      <x:c r="M12168" s="53" t="str">
        <x:v>55364625.9300000000000000</x:v>
      </x:c>
      <x:c r="N12168" s="33" t="str">
        <x:v/>
      </x:c>
    </x:row>
    <x:row r="12169">
      <x:c r="B12169" s="5" t="str">
        <x:v>14389495224154401277</x:v>
      </x:c>
      <x:c r="C12169" s="44" t="str">
        <x:v>68598133</x:v>
      </x:c>
      <x:c r="F12169" s="45" t="str">
        <x:v>214-ELE06</x:v>
      </x:c>
      <x:c r="H12169" s="9" t="str">
        <x:v>CEAS.Submeter_WC_480</x:v>
      </x:c>
      <x:c r="I12169" s="49" t="str">
        <x:v>Use</x:v>
      </x:c>
      <x:c r="J12169" s="31" t="str">
        <x:v>15 Minutes</x:v>
      </x:c>
      <x:c r="K12169" s="32" t="str">
        <x:v>05-26-2023 05:45:00</x:v>
      </x:c>
      <x:c r="M12169" s="53" t="str">
        <x:v>55364710.9500000000000000</x:v>
      </x:c>
      <x:c r="N12169" s="33" t="str">
        <x:v/>
      </x:c>
    </x:row>
    <x:row r="12170">
      <x:c r="B12170" s="5" t="str">
        <x:v>4479231632415694882</x:v>
      </x:c>
      <x:c r="C12170" s="44" t="str">
        <x:v>68598137</x:v>
      </x:c>
      <x:c r="F12170" s="45" t="str">
        <x:v>214-ELE06</x:v>
      </x:c>
      <x:c r="H12170" s="9" t="str">
        <x:v>CEAS.Submeter_WC_480</x:v>
      </x:c>
      <x:c r="I12170" s="49" t="str">
        <x:v>Use</x:v>
      </x:c>
      <x:c r="J12170" s="31" t="str">
        <x:v>15 Minutes</x:v>
      </x:c>
      <x:c r="K12170" s="32" t="str">
        <x:v>05-26-2023 06:00:00</x:v>
      </x:c>
      <x:c r="M12170" s="53" t="str">
        <x:v>55364799.1300000000000000</x:v>
      </x:c>
      <x:c r="N12170" s="33" t="str">
        <x:v/>
      </x:c>
    </x:row>
    <x:row r="12171">
      <x:c r="B12171" s="5" t="str">
        <x:v>8369056567912787014</x:v>
      </x:c>
      <x:c r="C12171" s="44" t="str">
        <x:v>68598141</x:v>
      </x:c>
      <x:c r="F12171" s="45" t="str">
        <x:v>214-ELE06</x:v>
      </x:c>
      <x:c r="H12171" s="9" t="str">
        <x:v>CEAS.Submeter_WC_480</x:v>
      </x:c>
      <x:c r="I12171" s="49" t="str">
        <x:v>Use</x:v>
      </x:c>
      <x:c r="J12171" s="31" t="str">
        <x:v>15 Minutes</x:v>
      </x:c>
      <x:c r="K12171" s="32" t="str">
        <x:v>05-26-2023 06:15:00</x:v>
      </x:c>
      <x:c r="M12171" s="53" t="str">
        <x:v>55364887.0900000000000000</x:v>
      </x:c>
      <x:c r="N12171" s="33" t="str">
        <x:v/>
      </x:c>
    </x:row>
    <x:row r="12172">
      <x:c r="B12172" s="5" t="str">
        <x:v>1070615364509470885</x:v>
      </x:c>
      <x:c r="C12172" s="44" t="str">
        <x:v>68598145</x:v>
      </x:c>
      <x:c r="F12172" s="45" t="str">
        <x:v>214-ELE06</x:v>
      </x:c>
      <x:c r="H12172" s="9" t="str">
        <x:v>CEAS.Submeter_WC_480</x:v>
      </x:c>
      <x:c r="I12172" s="49" t="str">
        <x:v>Use</x:v>
      </x:c>
      <x:c r="J12172" s="31" t="str">
        <x:v>15 Minutes</x:v>
      </x:c>
      <x:c r="K12172" s="32" t="str">
        <x:v>05-26-2023 06:30:00</x:v>
      </x:c>
      <x:c r="M12172" s="53" t="str">
        <x:v>55364974.2000000000000000</x:v>
      </x:c>
      <x:c r="N12172" s="33" t="str">
        <x:v/>
      </x:c>
    </x:row>
    <x:row r="12173">
      <x:c r="B12173" s="5" t="str">
        <x:v>17760712024904950118</x:v>
      </x:c>
      <x:c r="C12173" s="44" t="str">
        <x:v>68598149</x:v>
      </x:c>
      <x:c r="F12173" s="45" t="str">
        <x:v>214-ELE06</x:v>
      </x:c>
      <x:c r="H12173" s="9" t="str">
        <x:v>CEAS.Submeter_WC_480</x:v>
      </x:c>
      <x:c r="I12173" s="49" t="str">
        <x:v>Use</x:v>
      </x:c>
      <x:c r="J12173" s="31" t="str">
        <x:v>15 Minutes</x:v>
      </x:c>
      <x:c r="K12173" s="32" t="str">
        <x:v>05-26-2023 06:45:00</x:v>
      </x:c>
      <x:c r="M12173" s="53" t="str">
        <x:v>55365060.6600000000000000</x:v>
      </x:c>
      <x:c r="N12173" s="33" t="str">
        <x:v/>
      </x:c>
    </x:row>
    <x:row r="12174">
      <x:c r="B12174" s="5" t="str">
        <x:v>6058854954293158358</x:v>
      </x:c>
      <x:c r="C12174" s="44" t="str">
        <x:v>68598153</x:v>
      </x:c>
      <x:c r="F12174" s="45" t="str">
        <x:v>214-ELE06</x:v>
      </x:c>
      <x:c r="H12174" s="9" t="str">
        <x:v>CEAS.Submeter_WC_480</x:v>
      </x:c>
      <x:c r="I12174" s="49" t="str">
        <x:v>Use</x:v>
      </x:c>
      <x:c r="J12174" s="31" t="str">
        <x:v>15 Minutes</x:v>
      </x:c>
      <x:c r="K12174" s="32" t="str">
        <x:v>05-26-2023 07:00:00</x:v>
      </x:c>
      <x:c r="M12174" s="53" t="str">
        <x:v>55365148.3300000000000000</x:v>
      </x:c>
      <x:c r="N12174" s="33" t="str">
        <x:v/>
      </x:c>
    </x:row>
    <x:row r="12175">
      <x:c r="B12175" s="5" t="str">
        <x:v>10769011587326229365</x:v>
      </x:c>
      <x:c r="C12175" s="44" t="str">
        <x:v>68598157</x:v>
      </x:c>
      <x:c r="F12175" s="45" t="str">
        <x:v>214-ELE06</x:v>
      </x:c>
      <x:c r="H12175" s="9" t="str">
        <x:v>CEAS.Submeter_WC_480</x:v>
      </x:c>
      <x:c r="I12175" s="49" t="str">
        <x:v>Use</x:v>
      </x:c>
      <x:c r="J12175" s="31" t="str">
        <x:v>15 Minutes</x:v>
      </x:c>
      <x:c r="K12175" s="32" t="str">
        <x:v>05-26-2023 07:15:00</x:v>
      </x:c>
      <x:c r="M12175" s="53" t="str">
        <x:v>55365236.0100000000000000</x:v>
      </x:c>
      <x:c r="N12175" s="33" t="str">
        <x:v/>
      </x:c>
    </x:row>
    <x:row r="12176">
      <x:c r="B12176" s="5" t="str">
        <x:v>8016201542430473537</x:v>
      </x:c>
      <x:c r="C12176" s="44" t="str">
        <x:v>68598161</x:v>
      </x:c>
      <x:c r="F12176" s="45" t="str">
        <x:v>214-ELE06</x:v>
      </x:c>
      <x:c r="H12176" s="9" t="str">
        <x:v>CEAS.Submeter_WC_480</x:v>
      </x:c>
      <x:c r="I12176" s="49" t="str">
        <x:v>Use</x:v>
      </x:c>
      <x:c r="J12176" s="31" t="str">
        <x:v>15 Minutes</x:v>
      </x:c>
      <x:c r="K12176" s="32" t="str">
        <x:v>05-26-2023 07:30:00</x:v>
      </x:c>
      <x:c r="M12176" s="53" t="str">
        <x:v>55365322.6900000000000000</x:v>
      </x:c>
      <x:c r="N12176" s="33" t="str">
        <x:v/>
      </x:c>
    </x:row>
    <x:row r="12177">
      <x:c r="B12177" s="5" t="str">
        <x:v>11169779155369511768</x:v>
      </x:c>
      <x:c r="C12177" s="44" t="str">
        <x:v>68598165</x:v>
      </x:c>
      <x:c r="F12177" s="45" t="str">
        <x:v>214-ELE06</x:v>
      </x:c>
      <x:c r="H12177" s="9" t="str">
        <x:v>CEAS.Submeter_WC_480</x:v>
      </x:c>
      <x:c r="I12177" s="49" t="str">
        <x:v>Use</x:v>
      </x:c>
      <x:c r="J12177" s="31" t="str">
        <x:v>15 Minutes</x:v>
      </x:c>
      <x:c r="K12177" s="32" t="str">
        <x:v>05-26-2023 07:45:00</x:v>
      </x:c>
      <x:c r="M12177" s="53" t="str">
        <x:v>55365406.4700000000000000</x:v>
      </x:c>
      <x:c r="N12177" s="33" t="str">
        <x:v/>
      </x:c>
    </x:row>
    <x:row r="12178">
      <x:c r="B12178" s="5" t="str">
        <x:v>2540822976631013076</x:v>
      </x:c>
      <x:c r="C12178" s="44" t="str">
        <x:v>68598169</x:v>
      </x:c>
      <x:c r="F12178" s="45" t="str">
        <x:v>214-ELE06</x:v>
      </x:c>
      <x:c r="H12178" s="9" t="str">
        <x:v>CEAS.Submeter_WC_480</x:v>
      </x:c>
      <x:c r="I12178" s="49" t="str">
        <x:v>Use</x:v>
      </x:c>
      <x:c r="J12178" s="31" t="str">
        <x:v>15 Minutes</x:v>
      </x:c>
      <x:c r="K12178" s="32" t="str">
        <x:v>05-26-2023 08:00:00</x:v>
      </x:c>
      <x:c r="M12178" s="53" t="str">
        <x:v>55365489.4000000000000000</x:v>
      </x:c>
      <x:c r="N12178" s="33" t="str">
        <x:v/>
      </x:c>
    </x:row>
    <x:row r="12179">
      <x:c r="B12179" s="5" t="str">
        <x:v>14957743861256649606</x:v>
      </x:c>
      <x:c r="C12179" s="44" t="str">
        <x:v>68598173</x:v>
      </x:c>
      <x:c r="F12179" s="45" t="str">
        <x:v>214-ELE06</x:v>
      </x:c>
      <x:c r="H12179" s="9" t="str">
        <x:v>CEAS.Submeter_WC_480</x:v>
      </x:c>
      <x:c r="I12179" s="49" t="str">
        <x:v>Use</x:v>
      </x:c>
      <x:c r="J12179" s="31" t="str">
        <x:v>15 Minutes</x:v>
      </x:c>
      <x:c r="K12179" s="32" t="str">
        <x:v>05-26-2023 08:15:00</x:v>
      </x:c>
      <x:c r="M12179" s="53" t="str">
        <x:v>55365573.2300000000000000</x:v>
      </x:c>
      <x:c r="N12179" s="33" t="str">
        <x:v/>
      </x:c>
    </x:row>
    <x:row r="12180">
      <x:c r="B12180" s="5" t="str">
        <x:v>1108102993323242283</x:v>
      </x:c>
      <x:c r="C12180" s="44" t="str">
        <x:v>68598177</x:v>
      </x:c>
      <x:c r="F12180" s="45" t="str">
        <x:v>214-ELE06</x:v>
      </x:c>
      <x:c r="H12180" s="9" t="str">
        <x:v>CEAS.Submeter_WC_480</x:v>
      </x:c>
      <x:c r="I12180" s="49" t="str">
        <x:v>Use</x:v>
      </x:c>
      <x:c r="J12180" s="31" t="str">
        <x:v>15 Minutes</x:v>
      </x:c>
      <x:c r="K12180" s="32" t="str">
        <x:v>05-26-2023 08:30:00</x:v>
      </x:c>
      <x:c r="M12180" s="53" t="str">
        <x:v>55365657.9100000000000000</x:v>
      </x:c>
      <x:c r="N12180" s="33" t="str">
        <x:v/>
      </x:c>
    </x:row>
    <x:row r="12181">
      <x:c r="B12181" s="5" t="str">
        <x:v>10036147372382053207</x:v>
      </x:c>
      <x:c r="C12181" s="44" t="str">
        <x:v>68598181</x:v>
      </x:c>
      <x:c r="F12181" s="45" t="str">
        <x:v>214-ELE06</x:v>
      </x:c>
      <x:c r="H12181" s="9" t="str">
        <x:v>CEAS.Submeter_WC_480</x:v>
      </x:c>
      <x:c r="I12181" s="49" t="str">
        <x:v>Use</x:v>
      </x:c>
      <x:c r="J12181" s="31" t="str">
        <x:v>15 Minutes</x:v>
      </x:c>
      <x:c r="K12181" s="32" t="str">
        <x:v>05-26-2023 08:45:00</x:v>
      </x:c>
      <x:c r="M12181" s="53" t="str">
        <x:v>55365741.5800000000000000</x:v>
      </x:c>
      <x:c r="N12181" s="33" t="str">
        <x:v/>
      </x:c>
    </x:row>
    <x:row r="12182">
      <x:c r="B12182" s="5" t="str">
        <x:v>511857336234475144</x:v>
      </x:c>
      <x:c r="C12182" s="44" t="str">
        <x:v>68598185</x:v>
      </x:c>
      <x:c r="F12182" s="45" t="str">
        <x:v>214-ELE06</x:v>
      </x:c>
      <x:c r="H12182" s="9" t="str">
        <x:v>CEAS.Submeter_WC_480</x:v>
      </x:c>
      <x:c r="I12182" s="49" t="str">
        <x:v>Use</x:v>
      </x:c>
      <x:c r="J12182" s="31" t="str">
        <x:v>15 Minutes</x:v>
      </x:c>
      <x:c r="K12182" s="32" t="str">
        <x:v>05-26-2023 09:00:00</x:v>
      </x:c>
      <x:c r="M12182" s="53" t="str">
        <x:v>55365826.0400000000000000</x:v>
      </x:c>
      <x:c r="N12182" s="33" t="str">
        <x:v/>
      </x:c>
    </x:row>
    <x:row r="12183">
      <x:c r="B12183" s="5" t="str">
        <x:v>10929729241724283289</x:v>
      </x:c>
      <x:c r="C12183" s="44" t="str">
        <x:v>68598189</x:v>
      </x:c>
      <x:c r="F12183" s="45" t="str">
        <x:v>214-ELE06</x:v>
      </x:c>
      <x:c r="H12183" s="9" t="str">
        <x:v>CEAS.Submeter_WC_480</x:v>
      </x:c>
      <x:c r="I12183" s="49" t="str">
        <x:v>Use</x:v>
      </x:c>
      <x:c r="J12183" s="31" t="str">
        <x:v>15 Minutes</x:v>
      </x:c>
      <x:c r="K12183" s="32" t="str">
        <x:v>05-26-2023 09:15:00</x:v>
      </x:c>
      <x:c r="M12183" s="53" t="str">
        <x:v>55365911.3300000000000000</x:v>
      </x:c>
      <x:c r="N12183" s="33" t="str">
        <x:v/>
      </x:c>
    </x:row>
    <x:row r="12184">
      <x:c r="B12184" s="5" t="str">
        <x:v>10482675883464615002</x:v>
      </x:c>
      <x:c r="C12184" s="44" t="str">
        <x:v>68598193</x:v>
      </x:c>
      <x:c r="F12184" s="45" t="str">
        <x:v>214-ELE06</x:v>
      </x:c>
      <x:c r="H12184" s="9" t="str">
        <x:v>CEAS.Submeter_WC_480</x:v>
      </x:c>
      <x:c r="I12184" s="49" t="str">
        <x:v>Use</x:v>
      </x:c>
      <x:c r="J12184" s="31" t="str">
        <x:v>15 Minutes</x:v>
      </x:c>
      <x:c r="K12184" s="32" t="str">
        <x:v>05-26-2023 09:30:00</x:v>
      </x:c>
      <x:c r="M12184" s="53" t="str">
        <x:v>55365996.9500000000000000</x:v>
      </x:c>
      <x:c r="N12184" s="33" t="str">
        <x:v/>
      </x:c>
    </x:row>
    <x:row r="12185">
      <x:c r="B12185" s="5" t="str">
        <x:v>1705564289182995337</x:v>
      </x:c>
      <x:c r="C12185" s="44" t="str">
        <x:v>68598197</x:v>
      </x:c>
      <x:c r="F12185" s="45" t="str">
        <x:v>214-ELE06</x:v>
      </x:c>
      <x:c r="H12185" s="9" t="str">
        <x:v>CEAS.Submeter_WC_480</x:v>
      </x:c>
      <x:c r="I12185" s="49" t="str">
        <x:v>Use</x:v>
      </x:c>
      <x:c r="J12185" s="31" t="str">
        <x:v>15 Minutes</x:v>
      </x:c>
      <x:c r="K12185" s="32" t="str">
        <x:v>05-26-2023 09:45:00</x:v>
      </x:c>
      <x:c r="M12185" s="53" t="str">
        <x:v>55366081.1000000000000000</x:v>
      </x:c>
      <x:c r="N12185" s="33" t="str">
        <x:v/>
      </x:c>
    </x:row>
    <x:row r="12186">
      <x:c r="B12186" s="5" t="str">
        <x:v>13005178768158750837</x:v>
      </x:c>
      <x:c r="C12186" s="44" t="str">
        <x:v>68598201</x:v>
      </x:c>
      <x:c r="F12186" s="45" t="str">
        <x:v>214-ELE06</x:v>
      </x:c>
      <x:c r="H12186" s="9" t="str">
        <x:v>CEAS.Submeter_WC_480</x:v>
      </x:c>
      <x:c r="I12186" s="49" t="str">
        <x:v>Use</x:v>
      </x:c>
      <x:c r="J12186" s="31" t="str">
        <x:v>15 Minutes</x:v>
      </x:c>
      <x:c r="K12186" s="32" t="str">
        <x:v>05-26-2023 10:00:00</x:v>
      </x:c>
      <x:c r="M12186" s="53" t="str">
        <x:v>55366166.8800000000000000</x:v>
      </x:c>
      <x:c r="N12186" s="33" t="str">
        <x:v/>
      </x:c>
    </x:row>
    <x:row r="12187">
      <x:c r="B12187" s="5" t="str">
        <x:v>16141773356615008022</x:v>
      </x:c>
      <x:c r="C12187" s="44" t="str">
        <x:v>68598205</x:v>
      </x:c>
      <x:c r="F12187" s="45" t="str">
        <x:v>214-ELE06</x:v>
      </x:c>
      <x:c r="H12187" s="9" t="str">
        <x:v>CEAS.Submeter_WC_480</x:v>
      </x:c>
      <x:c r="I12187" s="49" t="str">
        <x:v>Use</x:v>
      </x:c>
      <x:c r="J12187" s="31" t="str">
        <x:v>15 Minutes</x:v>
      </x:c>
      <x:c r="K12187" s="32" t="str">
        <x:v>05-26-2023 10:15:00</x:v>
      </x:c>
      <x:c r="M12187" s="53" t="str">
        <x:v>55366253.6400000000000000</x:v>
      </x:c>
      <x:c r="N12187" s="33" t="str">
        <x:v/>
      </x:c>
    </x:row>
    <x:row r="12188">
      <x:c r="B12188" s="5" t="str">
        <x:v>16392644995239928336</x:v>
      </x:c>
      <x:c r="C12188" s="44" t="str">
        <x:v>68598209</x:v>
      </x:c>
      <x:c r="F12188" s="45" t="str">
        <x:v>214-ELE06</x:v>
      </x:c>
      <x:c r="H12188" s="9" t="str">
        <x:v>CEAS.Submeter_WC_480</x:v>
      </x:c>
      <x:c r="I12188" s="49" t="str">
        <x:v>Use</x:v>
      </x:c>
      <x:c r="J12188" s="31" t="str">
        <x:v>15 Minutes</x:v>
      </x:c>
      <x:c r="K12188" s="32" t="str">
        <x:v>05-26-2023 10:30:00</x:v>
      </x:c>
      <x:c r="M12188" s="53" t="str">
        <x:v>55366340.0800000000000000</x:v>
      </x:c>
      <x:c r="N12188" s="33" t="str">
        <x:v/>
      </x:c>
    </x:row>
    <x:row r="12189">
      <x:c r="B12189" s="5" t="str">
        <x:v>12579263904984966090</x:v>
      </x:c>
      <x:c r="C12189" s="44" t="str">
        <x:v>68598213</x:v>
      </x:c>
      <x:c r="F12189" s="45" t="str">
        <x:v>214-ELE06</x:v>
      </x:c>
      <x:c r="H12189" s="9" t="str">
        <x:v>CEAS.Submeter_WC_480</x:v>
      </x:c>
      <x:c r="I12189" s="49" t="str">
        <x:v>Use</x:v>
      </x:c>
      <x:c r="J12189" s="31" t="str">
        <x:v>15 Minutes</x:v>
      </x:c>
      <x:c r="K12189" s="32" t="str">
        <x:v>05-26-2023 10:45:00</x:v>
      </x:c>
      <x:c r="M12189" s="53" t="str">
        <x:v>55366426.5700000000000000</x:v>
      </x:c>
      <x:c r="N12189" s="33" t="str">
        <x:v/>
      </x:c>
    </x:row>
    <x:row r="12190">
      <x:c r="B12190" s="5" t="str">
        <x:v>14054948799089609647</x:v>
      </x:c>
      <x:c r="C12190" s="44" t="str">
        <x:v>68598217</x:v>
      </x:c>
      <x:c r="F12190" s="45" t="str">
        <x:v>214-ELE06</x:v>
      </x:c>
      <x:c r="H12190" s="9" t="str">
        <x:v>CEAS.Submeter_WC_480</x:v>
      </x:c>
      <x:c r="I12190" s="49" t="str">
        <x:v>Use</x:v>
      </x:c>
      <x:c r="J12190" s="31" t="str">
        <x:v>15 Minutes</x:v>
      </x:c>
      <x:c r="K12190" s="32" t="str">
        <x:v>05-26-2023 11:00:00</x:v>
      </x:c>
      <x:c r="M12190" s="53" t="str">
        <x:v>55366514.1800000000000000</x:v>
      </x:c>
      <x:c r="N12190" s="33" t="str">
        <x:v/>
      </x:c>
    </x:row>
    <x:row r="12191">
      <x:c r="B12191" s="5" t="str">
        <x:v>10156766778644285345</x:v>
      </x:c>
      <x:c r="C12191" s="44" t="str">
        <x:v>68598221</x:v>
      </x:c>
      <x:c r="F12191" s="45" t="str">
        <x:v>214-ELE06</x:v>
      </x:c>
      <x:c r="H12191" s="9" t="str">
        <x:v>CEAS.Submeter_WC_480</x:v>
      </x:c>
      <x:c r="I12191" s="49" t="str">
        <x:v>Use</x:v>
      </x:c>
      <x:c r="J12191" s="31" t="str">
        <x:v>15 Minutes</x:v>
      </x:c>
      <x:c r="K12191" s="32" t="str">
        <x:v>05-26-2023 11:15:00</x:v>
      </x:c>
      <x:c r="M12191" s="53" t="str">
        <x:v>55366601.1000000000000000</x:v>
      </x:c>
      <x:c r="N12191" s="33" t="str">
        <x:v/>
      </x:c>
    </x:row>
    <x:row r="12192">
      <x:c r="B12192" s="5" t="str">
        <x:v>7957468573383414773</x:v>
      </x:c>
      <x:c r="C12192" s="44" t="str">
        <x:v>68598225</x:v>
      </x:c>
      <x:c r="F12192" s="45" t="str">
        <x:v>214-ELE06</x:v>
      </x:c>
      <x:c r="H12192" s="9" t="str">
        <x:v>CEAS.Submeter_WC_480</x:v>
      </x:c>
      <x:c r="I12192" s="49" t="str">
        <x:v>Use</x:v>
      </x:c>
      <x:c r="J12192" s="31" t="str">
        <x:v>15 Minutes</x:v>
      </x:c>
      <x:c r="K12192" s="32" t="str">
        <x:v>05-26-2023 11:30:00</x:v>
      </x:c>
      <x:c r="M12192" s="53" t="str">
        <x:v>55366689.6600000000000000</x:v>
      </x:c>
      <x:c r="N12192" s="33" t="str">
        <x:v/>
      </x:c>
    </x:row>
    <x:row r="12193">
      <x:c r="B12193" s="5" t="str">
        <x:v>12509870372849500073</x:v>
      </x:c>
      <x:c r="C12193" s="44" t="str">
        <x:v>68598229</x:v>
      </x:c>
      <x:c r="F12193" s="45" t="str">
        <x:v>214-ELE06</x:v>
      </x:c>
      <x:c r="H12193" s="9" t="str">
        <x:v>CEAS.Submeter_WC_480</x:v>
      </x:c>
      <x:c r="I12193" s="49" t="str">
        <x:v>Use</x:v>
      </x:c>
      <x:c r="J12193" s="31" t="str">
        <x:v>15 Minutes</x:v>
      </x:c>
      <x:c r="K12193" s="32" t="str">
        <x:v>05-26-2023 11:45:00</x:v>
      </x:c>
      <x:c r="M12193" s="53" t="str">
        <x:v>55366777.7300000000000000</x:v>
      </x:c>
      <x:c r="N12193" s="33" t="str">
        <x:v/>
      </x:c>
    </x:row>
    <x:row r="12194">
      <x:c r="B12194" s="5" t="str">
        <x:v>6314747967365452150</x:v>
      </x:c>
      <x:c r="C12194" s="44" t="str">
        <x:v>68598233</x:v>
      </x:c>
      <x:c r="F12194" s="45" t="str">
        <x:v>214-ELE06</x:v>
      </x:c>
      <x:c r="H12194" s="9" t="str">
        <x:v>CEAS.Submeter_WC_480</x:v>
      </x:c>
      <x:c r="I12194" s="49" t="str">
        <x:v>Use</x:v>
      </x:c>
      <x:c r="J12194" s="31" t="str">
        <x:v>15 Minutes</x:v>
      </x:c>
      <x:c r="K12194" s="32" t="str">
        <x:v>05-26-2023 12:00:00</x:v>
      </x:c>
      <x:c r="M12194" s="53" t="str">
        <x:v>55366867.2800000000000000</x:v>
      </x:c>
      <x:c r="N12194" s="33" t="str">
        <x:v/>
      </x:c>
    </x:row>
    <x:row r="12195">
      <x:c r="B12195" s="5" t="str">
        <x:v>14910230053446514461</x:v>
      </x:c>
      <x:c r="C12195" s="44" t="str">
        <x:v>68598237</x:v>
      </x:c>
      <x:c r="F12195" s="45" t="str">
        <x:v>214-ELE06</x:v>
      </x:c>
      <x:c r="H12195" s="9" t="str">
        <x:v>CEAS.Submeter_WC_480</x:v>
      </x:c>
      <x:c r="I12195" s="49" t="str">
        <x:v>Use</x:v>
      </x:c>
      <x:c r="J12195" s="31" t="str">
        <x:v>15 Minutes</x:v>
      </x:c>
      <x:c r="K12195" s="32" t="str">
        <x:v>05-26-2023 12:15:00</x:v>
      </x:c>
      <x:c r="M12195" s="53" t="str">
        <x:v>55366956.4400000000000000</x:v>
      </x:c>
      <x:c r="N12195" s="33" t="str">
        <x:v/>
      </x:c>
    </x:row>
    <x:row r="12196">
      <x:c r="B12196" s="5" t="str">
        <x:v>562211206668714450</x:v>
      </x:c>
      <x:c r="C12196" s="44" t="str">
        <x:v>68598241</x:v>
      </x:c>
      <x:c r="F12196" s="45" t="str">
        <x:v>214-ELE06</x:v>
      </x:c>
      <x:c r="H12196" s="9" t="str">
        <x:v>CEAS.Submeter_WC_480</x:v>
      </x:c>
      <x:c r="I12196" s="49" t="str">
        <x:v>Use</x:v>
      </x:c>
      <x:c r="J12196" s="31" t="str">
        <x:v>15 Minutes</x:v>
      </x:c>
      <x:c r="K12196" s="32" t="str">
        <x:v>05-26-2023 12:30:00</x:v>
      </x:c>
      <x:c r="M12196" s="53" t="str">
        <x:v>55367045.7800000000000000</x:v>
      </x:c>
      <x:c r="N12196" s="33" t="str">
        <x:v/>
      </x:c>
    </x:row>
    <x:row r="12197">
      <x:c r="B12197" s="5" t="str">
        <x:v>9144571918110163487</x:v>
      </x:c>
      <x:c r="C12197" s="44" t="str">
        <x:v>68598245</x:v>
      </x:c>
      <x:c r="F12197" s="45" t="str">
        <x:v>214-ELE06</x:v>
      </x:c>
      <x:c r="H12197" s="9" t="str">
        <x:v>CEAS.Submeter_WC_480</x:v>
      </x:c>
      <x:c r="I12197" s="49" t="str">
        <x:v>Use</x:v>
      </x:c>
      <x:c r="J12197" s="31" t="str">
        <x:v>15 Minutes</x:v>
      </x:c>
      <x:c r="K12197" s="32" t="str">
        <x:v>05-26-2023 12:45:00</x:v>
      </x:c>
      <x:c r="M12197" s="53" t="str">
        <x:v>55367135.3900000000000000</x:v>
      </x:c>
      <x:c r="N12197" s="33" t="str">
        <x:v/>
      </x:c>
    </x:row>
    <x:row r="12198">
      <x:c r="B12198" s="5" t="str">
        <x:v>3352100869820869358</x:v>
      </x:c>
      <x:c r="C12198" s="44" t="str">
        <x:v>68598249</x:v>
      </x:c>
      <x:c r="F12198" s="45" t="str">
        <x:v>214-ELE06</x:v>
      </x:c>
      <x:c r="H12198" s="9" t="str">
        <x:v>CEAS.Submeter_WC_480</x:v>
      </x:c>
      <x:c r="I12198" s="49" t="str">
        <x:v>Use</x:v>
      </x:c>
      <x:c r="J12198" s="31" t="str">
        <x:v>15 Minutes</x:v>
      </x:c>
      <x:c r="K12198" s="32" t="str">
        <x:v>05-26-2023 13:00:00</x:v>
      </x:c>
      <x:c r="M12198" s="53" t="str">
        <x:v>55367224.0200000000000000</x:v>
      </x:c>
      <x:c r="N12198" s="33" t="str">
        <x:v/>
      </x:c>
    </x:row>
    <x:row r="12199">
      <x:c r="B12199" s="5" t="str">
        <x:v>12010086081187688887</x:v>
      </x:c>
      <x:c r="C12199" s="44" t="str">
        <x:v>68598253</x:v>
      </x:c>
      <x:c r="F12199" s="45" t="str">
        <x:v>214-ELE06</x:v>
      </x:c>
      <x:c r="H12199" s="9" t="str">
        <x:v>CEAS.Submeter_WC_480</x:v>
      </x:c>
      <x:c r="I12199" s="49" t="str">
        <x:v>Use</x:v>
      </x:c>
      <x:c r="J12199" s="31" t="str">
        <x:v>15 Minutes</x:v>
      </x:c>
      <x:c r="K12199" s="32" t="str">
        <x:v>05-26-2023 13:15:00</x:v>
      </x:c>
      <x:c r="M12199" s="53" t="str">
        <x:v>55367313.1600000000000000</x:v>
      </x:c>
      <x:c r="N12199" s="33" t="str">
        <x:v/>
      </x:c>
    </x:row>
    <x:row r="12200">
      <x:c r="B12200" s="5" t="str">
        <x:v>3056255923568600348</x:v>
      </x:c>
      <x:c r="C12200" s="44" t="str">
        <x:v>68598257</x:v>
      </x:c>
      <x:c r="F12200" s="45" t="str">
        <x:v>214-ELE06</x:v>
      </x:c>
      <x:c r="H12200" s="9" t="str">
        <x:v>CEAS.Submeter_WC_480</x:v>
      </x:c>
      <x:c r="I12200" s="49" t="str">
        <x:v>Use</x:v>
      </x:c>
      <x:c r="J12200" s="31" t="str">
        <x:v>15 Minutes</x:v>
      </x:c>
      <x:c r="K12200" s="32" t="str">
        <x:v>05-26-2023 13:30:00</x:v>
      </x:c>
      <x:c r="M12200" s="53" t="str">
        <x:v>55367402.0600000000000000</x:v>
      </x:c>
      <x:c r="N12200" s="33" t="str">
        <x:v/>
      </x:c>
    </x:row>
    <x:row r="12201">
      <x:c r="B12201" s="5" t="str">
        <x:v>17398966661074286028</x:v>
      </x:c>
      <x:c r="C12201" s="44" t="str">
        <x:v>68598261</x:v>
      </x:c>
      <x:c r="F12201" s="45" t="str">
        <x:v>214-ELE06</x:v>
      </x:c>
      <x:c r="H12201" s="9" t="str">
        <x:v>CEAS.Submeter_WC_480</x:v>
      </x:c>
      <x:c r="I12201" s="49" t="str">
        <x:v>Use</x:v>
      </x:c>
      <x:c r="J12201" s="31" t="str">
        <x:v>15 Minutes</x:v>
      </x:c>
      <x:c r="K12201" s="32" t="str">
        <x:v>05-26-2023 13:45:00</x:v>
      </x:c>
      <x:c r="M12201" s="53" t="str">
        <x:v>55367490.1700000000000000</x:v>
      </x:c>
      <x:c r="N12201" s="33" t="str">
        <x:v/>
      </x:c>
    </x:row>
    <x:row r="12202">
      <x:c r="B12202" s="5" t="str">
        <x:v>2815225788504929790</x:v>
      </x:c>
      <x:c r="C12202" s="44" t="str">
        <x:v>68598265</x:v>
      </x:c>
      <x:c r="F12202" s="45" t="str">
        <x:v>214-ELE06</x:v>
      </x:c>
      <x:c r="H12202" s="9" t="str">
        <x:v>CEAS.Submeter_WC_480</x:v>
      </x:c>
      <x:c r="I12202" s="49" t="str">
        <x:v>Use</x:v>
      </x:c>
      <x:c r="J12202" s="31" t="str">
        <x:v>15 Minutes</x:v>
      </x:c>
      <x:c r="K12202" s="32" t="str">
        <x:v>05-26-2023 14:00:00</x:v>
      </x:c>
      <x:c r="M12202" s="53" t="str">
        <x:v>55367579.6000000000000000</x:v>
      </x:c>
      <x:c r="N12202" s="33" t="str">
        <x:v/>
      </x:c>
    </x:row>
    <x:row r="12203">
      <x:c r="B12203" s="5" t="str">
        <x:v>16900072796696844327</x:v>
      </x:c>
      <x:c r="C12203" s="44" t="str">
        <x:v>68598269</x:v>
      </x:c>
      <x:c r="F12203" s="45" t="str">
        <x:v>214-ELE06</x:v>
      </x:c>
      <x:c r="H12203" s="9" t="str">
        <x:v>CEAS.Submeter_WC_480</x:v>
      </x:c>
      <x:c r="I12203" s="49" t="str">
        <x:v>Use</x:v>
      </x:c>
      <x:c r="J12203" s="31" t="str">
        <x:v>15 Minutes</x:v>
      </x:c>
      <x:c r="K12203" s="32" t="str">
        <x:v>05-26-2023 14:15:00</x:v>
      </x:c>
      <x:c r="M12203" s="53" t="str">
        <x:v>55367668.7900000000000000</x:v>
      </x:c>
      <x:c r="N12203" s="33" t="str">
        <x:v/>
      </x:c>
    </x:row>
    <x:row r="12204">
      <x:c r="B12204" s="5" t="str">
        <x:v>9053210763765860363</x:v>
      </x:c>
      <x:c r="C12204" s="44" t="str">
        <x:v>68598273</x:v>
      </x:c>
      <x:c r="F12204" s="45" t="str">
        <x:v>214-ELE06</x:v>
      </x:c>
      <x:c r="H12204" s="9" t="str">
        <x:v>CEAS.Submeter_WC_480</x:v>
      </x:c>
      <x:c r="I12204" s="49" t="str">
        <x:v>Use</x:v>
      </x:c>
      <x:c r="J12204" s="31" t="str">
        <x:v>15 Minutes</x:v>
      </x:c>
      <x:c r="K12204" s="32" t="str">
        <x:v>05-26-2023 14:30:00</x:v>
      </x:c>
      <x:c r="M12204" s="53" t="str">
        <x:v>55367758.2200000000000000</x:v>
      </x:c>
      <x:c r="N12204" s="33" t="str">
        <x:v/>
      </x:c>
    </x:row>
    <x:row r="12205">
      <x:c r="B12205" s="5" t="str">
        <x:v>2563547872623258057</x:v>
      </x:c>
      <x:c r="C12205" s="44" t="str">
        <x:v>68598277</x:v>
      </x:c>
      <x:c r="F12205" s="45" t="str">
        <x:v>214-ELE06</x:v>
      </x:c>
      <x:c r="H12205" s="9" t="str">
        <x:v>CEAS.Submeter_WC_480</x:v>
      </x:c>
      <x:c r="I12205" s="49" t="str">
        <x:v>Use</x:v>
      </x:c>
      <x:c r="J12205" s="31" t="str">
        <x:v>15 Minutes</x:v>
      </x:c>
      <x:c r="K12205" s="32" t="str">
        <x:v>05-26-2023 14:45:00</x:v>
      </x:c>
      <x:c r="M12205" s="53" t="str">
        <x:v>55367845.5600000000000000</x:v>
      </x:c>
      <x:c r="N12205" s="33" t="str">
        <x:v/>
      </x:c>
    </x:row>
    <x:row r="12206">
      <x:c r="B12206" s="5" t="str">
        <x:v>16816172561320899894</x:v>
      </x:c>
      <x:c r="C12206" s="44" t="str">
        <x:v>68598281</x:v>
      </x:c>
      <x:c r="F12206" s="45" t="str">
        <x:v>214-ELE06</x:v>
      </x:c>
      <x:c r="H12206" s="9" t="str">
        <x:v>CEAS.Submeter_WC_480</x:v>
      </x:c>
      <x:c r="I12206" s="49" t="str">
        <x:v>Use</x:v>
      </x:c>
      <x:c r="J12206" s="31" t="str">
        <x:v>15 Minutes</x:v>
      </x:c>
      <x:c r="K12206" s="32" t="str">
        <x:v>05-26-2023 15:00:00</x:v>
      </x:c>
      <x:c r="M12206" s="53" t="str">
        <x:v>55367929.1100000000000000</x:v>
      </x:c>
      <x:c r="N12206" s="33" t="str">
        <x:v/>
      </x:c>
    </x:row>
    <x:row r="12207">
      <x:c r="B12207" s="5" t="str">
        <x:v>9545053490022290345</x:v>
      </x:c>
      <x:c r="C12207" s="44" t="str">
        <x:v>68598285</x:v>
      </x:c>
      <x:c r="F12207" s="45" t="str">
        <x:v>214-ELE06</x:v>
      </x:c>
      <x:c r="H12207" s="9" t="str">
        <x:v>CEAS.Submeter_WC_480</x:v>
      </x:c>
      <x:c r="I12207" s="49" t="str">
        <x:v>Use</x:v>
      </x:c>
      <x:c r="J12207" s="31" t="str">
        <x:v>15 Minutes</x:v>
      </x:c>
      <x:c r="K12207" s="32" t="str">
        <x:v>05-26-2023 15:15:00</x:v>
      </x:c>
      <x:c r="M12207" s="53" t="str">
        <x:v>55368014.9800000000000000</x:v>
      </x:c>
      <x:c r="N12207" s="33" t="str">
        <x:v/>
      </x:c>
    </x:row>
    <x:row r="12208">
      <x:c r="B12208" s="5" t="str">
        <x:v>6033006376250609629</x:v>
      </x:c>
      <x:c r="C12208" s="44" t="str">
        <x:v>68598289</x:v>
      </x:c>
      <x:c r="F12208" s="45" t="str">
        <x:v>214-ELE06</x:v>
      </x:c>
      <x:c r="H12208" s="9" t="str">
        <x:v>CEAS.Submeter_WC_480</x:v>
      </x:c>
      <x:c r="I12208" s="49" t="str">
        <x:v>Use</x:v>
      </x:c>
      <x:c r="J12208" s="31" t="str">
        <x:v>15 Minutes</x:v>
      </x:c>
      <x:c r="K12208" s="32" t="str">
        <x:v>05-26-2023 15:30:00</x:v>
      </x:c>
      <x:c r="M12208" s="53" t="str">
        <x:v>55368098.8400000000000000</x:v>
      </x:c>
      <x:c r="N12208" s="33" t="str">
        <x:v/>
      </x:c>
    </x:row>
    <x:row r="12209">
      <x:c r="B12209" s="5" t="str">
        <x:v>9437333065698895670</x:v>
      </x:c>
      <x:c r="C12209" s="44" t="str">
        <x:v>68598293</x:v>
      </x:c>
      <x:c r="F12209" s="45" t="str">
        <x:v>214-ELE06</x:v>
      </x:c>
      <x:c r="H12209" s="9" t="str">
        <x:v>CEAS.Submeter_WC_480</x:v>
      </x:c>
      <x:c r="I12209" s="49" t="str">
        <x:v>Use</x:v>
      </x:c>
      <x:c r="J12209" s="31" t="str">
        <x:v>15 Minutes</x:v>
      </x:c>
      <x:c r="K12209" s="32" t="str">
        <x:v>05-26-2023 15:45:00</x:v>
      </x:c>
      <x:c r="M12209" s="53" t="str">
        <x:v>55368183.6100000000000000</x:v>
      </x:c>
      <x:c r="N12209" s="33" t="str">
        <x:v/>
      </x:c>
    </x:row>
    <x:row r="12210">
      <x:c r="B12210" s="5" t="str">
        <x:v>12277990289588567378</x:v>
      </x:c>
      <x:c r="C12210" s="44" t="str">
        <x:v>68598297</x:v>
      </x:c>
      <x:c r="F12210" s="45" t="str">
        <x:v>214-ELE06</x:v>
      </x:c>
      <x:c r="H12210" s="9" t="str">
        <x:v>CEAS.Submeter_WC_480</x:v>
      </x:c>
      <x:c r="I12210" s="49" t="str">
        <x:v>Use</x:v>
      </x:c>
      <x:c r="J12210" s="31" t="str">
        <x:v>15 Minutes</x:v>
      </x:c>
      <x:c r="K12210" s="32" t="str">
        <x:v>05-26-2023 16:00:00</x:v>
      </x:c>
      <x:c r="M12210" s="53" t="str">
        <x:v>55368267.0000000000000000</x:v>
      </x:c>
      <x:c r="N12210" s="33" t="str">
        <x:v/>
      </x:c>
    </x:row>
    <x:row r="12211">
      <x:c r="B12211" s="5" t="str">
        <x:v>15755181164635837194</x:v>
      </x:c>
      <x:c r="C12211" s="44" t="str">
        <x:v>68598301</x:v>
      </x:c>
      <x:c r="F12211" s="45" t="str">
        <x:v>214-ELE06</x:v>
      </x:c>
      <x:c r="H12211" s="9" t="str">
        <x:v>CEAS.Submeter_WC_480</x:v>
      </x:c>
      <x:c r="I12211" s="49" t="str">
        <x:v>Use</x:v>
      </x:c>
      <x:c r="J12211" s="31" t="str">
        <x:v>15 Minutes</x:v>
      </x:c>
      <x:c r="K12211" s="32" t="str">
        <x:v>05-26-2023 16:15:00</x:v>
      </x:c>
      <x:c r="M12211" s="53" t="str">
        <x:v>55368349.8500000000000000</x:v>
      </x:c>
      <x:c r="N12211" s="33" t="str">
        <x:v/>
      </x:c>
    </x:row>
    <x:row r="12212">
      <x:c r="B12212" s="5" t="str">
        <x:v>5169217088358341540</x:v>
      </x:c>
      <x:c r="C12212" s="44" t="str">
        <x:v>68598305</x:v>
      </x:c>
      <x:c r="F12212" s="45" t="str">
        <x:v>214-ELE06</x:v>
      </x:c>
      <x:c r="H12212" s="9" t="str">
        <x:v>CEAS.Submeter_WC_480</x:v>
      </x:c>
      <x:c r="I12212" s="49" t="str">
        <x:v>Use</x:v>
      </x:c>
      <x:c r="J12212" s="31" t="str">
        <x:v>15 Minutes</x:v>
      </x:c>
      <x:c r="K12212" s="32" t="str">
        <x:v>05-26-2023 16:30:00</x:v>
      </x:c>
      <x:c r="M12212" s="53" t="str">
        <x:v>55368433.5900000000000000</x:v>
      </x:c>
      <x:c r="N12212" s="33" t="str">
        <x:v/>
      </x:c>
    </x:row>
    <x:row r="12213">
      <x:c r="B12213" s="5" t="str">
        <x:v>8459318142004306095</x:v>
      </x:c>
      <x:c r="C12213" s="44" t="str">
        <x:v>68598309</x:v>
      </x:c>
      <x:c r="F12213" s="45" t="str">
        <x:v>214-ELE06</x:v>
      </x:c>
      <x:c r="H12213" s="9" t="str">
        <x:v>CEAS.Submeter_WC_480</x:v>
      </x:c>
      <x:c r="I12213" s="49" t="str">
        <x:v>Use</x:v>
      </x:c>
      <x:c r="J12213" s="31" t="str">
        <x:v>15 Minutes</x:v>
      </x:c>
      <x:c r="K12213" s="32" t="str">
        <x:v>05-26-2023 16:45:00</x:v>
      </x:c>
      <x:c r="M12213" s="53" t="str">
        <x:v>55368517.6600000000000000</x:v>
      </x:c>
      <x:c r="N12213" s="33" t="str">
        <x:v/>
      </x:c>
    </x:row>
    <x:row r="12214">
      <x:c r="B12214" s="5" t="str">
        <x:v>6863503446880692500</x:v>
      </x:c>
      <x:c r="C12214" s="44" t="str">
        <x:v>68598313</x:v>
      </x:c>
      <x:c r="F12214" s="45" t="str">
        <x:v>214-ELE06</x:v>
      </x:c>
      <x:c r="H12214" s="9" t="str">
        <x:v>CEAS.Submeter_WC_480</x:v>
      </x:c>
      <x:c r="I12214" s="49" t="str">
        <x:v>Use</x:v>
      </x:c>
      <x:c r="J12214" s="31" t="str">
        <x:v>15 Minutes</x:v>
      </x:c>
      <x:c r="K12214" s="32" t="str">
        <x:v>05-26-2023 17:00:00</x:v>
      </x:c>
      <x:c r="M12214" s="53" t="str">
        <x:v>55368602.9600000000000000</x:v>
      </x:c>
      <x:c r="N12214" s="33" t="str">
        <x:v/>
      </x:c>
    </x:row>
    <x:row r="12215">
      <x:c r="B12215" s="5" t="str">
        <x:v>14963605222064233222</x:v>
      </x:c>
      <x:c r="C12215" s="44" t="str">
        <x:v>68598317</x:v>
      </x:c>
      <x:c r="F12215" s="45" t="str">
        <x:v>214-ELE06</x:v>
      </x:c>
      <x:c r="H12215" s="9" t="str">
        <x:v>CEAS.Submeter_WC_480</x:v>
      </x:c>
      <x:c r="I12215" s="49" t="str">
        <x:v>Use</x:v>
      </x:c>
      <x:c r="J12215" s="31" t="str">
        <x:v>15 Minutes</x:v>
      </x:c>
      <x:c r="K12215" s="32" t="str">
        <x:v>05-26-2023 17:15:00</x:v>
      </x:c>
      <x:c r="M12215" s="53" t="str">
        <x:v>55368686.0700000000000000</x:v>
      </x:c>
      <x:c r="N12215" s="33" t="str">
        <x:v/>
      </x:c>
    </x:row>
    <x:row r="12216">
      <x:c r="B12216" s="5" t="str">
        <x:v>2128007837237664524</x:v>
      </x:c>
      <x:c r="C12216" s="44" t="str">
        <x:v>68598321</x:v>
      </x:c>
      <x:c r="F12216" s="45" t="str">
        <x:v>214-ELE06</x:v>
      </x:c>
      <x:c r="H12216" s="9" t="str">
        <x:v>CEAS.Submeter_WC_480</x:v>
      </x:c>
      <x:c r="I12216" s="49" t="str">
        <x:v>Use</x:v>
      </x:c>
      <x:c r="J12216" s="31" t="str">
        <x:v>15 Minutes</x:v>
      </x:c>
      <x:c r="K12216" s="32" t="str">
        <x:v>05-26-2023 17:30:00</x:v>
      </x:c>
      <x:c r="M12216" s="53" t="str">
        <x:v>55368768.1700000000000000</x:v>
      </x:c>
      <x:c r="N12216" s="33" t="str">
        <x:v/>
      </x:c>
    </x:row>
    <x:row r="12217">
      <x:c r="B12217" s="5" t="str">
        <x:v>11595227014198155566</x:v>
      </x:c>
      <x:c r="C12217" s="44" t="str">
        <x:v>68598325</x:v>
      </x:c>
      <x:c r="F12217" s="45" t="str">
        <x:v>214-ELE06</x:v>
      </x:c>
      <x:c r="H12217" s="9" t="str">
        <x:v>CEAS.Submeter_WC_480</x:v>
      </x:c>
      <x:c r="I12217" s="49" t="str">
        <x:v>Use</x:v>
      </x:c>
      <x:c r="J12217" s="31" t="str">
        <x:v>15 Minutes</x:v>
      </x:c>
      <x:c r="K12217" s="32" t="str">
        <x:v>05-26-2023 17:45:00</x:v>
      </x:c>
      <x:c r="M12217" s="53" t="str">
        <x:v>55368851.2100000000000000</x:v>
      </x:c>
      <x:c r="N12217" s="33" t="str">
        <x:v/>
      </x:c>
    </x:row>
    <x:row r="12218">
      <x:c r="B12218" s="5" t="str">
        <x:v>2251059217883164201</x:v>
      </x:c>
      <x:c r="C12218" s="44" t="str">
        <x:v>68598329</x:v>
      </x:c>
      <x:c r="F12218" s="45" t="str">
        <x:v>214-ELE06</x:v>
      </x:c>
      <x:c r="H12218" s="9" t="str">
        <x:v>CEAS.Submeter_WC_480</x:v>
      </x:c>
      <x:c r="I12218" s="49" t="str">
        <x:v>Use</x:v>
      </x:c>
      <x:c r="J12218" s="31" t="str">
        <x:v>15 Minutes</x:v>
      </x:c>
      <x:c r="K12218" s="32" t="str">
        <x:v>05-26-2023 18:00:00</x:v>
      </x:c>
      <x:c r="M12218" s="53" t="str">
        <x:v>55368933.1400000000000000</x:v>
      </x:c>
      <x:c r="N12218" s="33" t="str">
        <x:v/>
      </x:c>
    </x:row>
    <x:row r="12219">
      <x:c r="B12219" s="5" t="str">
        <x:v>9829949235734550423</x:v>
      </x:c>
      <x:c r="C12219" s="44" t="str">
        <x:v>68598333</x:v>
      </x:c>
      <x:c r="F12219" s="45" t="str">
        <x:v>214-ELE06</x:v>
      </x:c>
      <x:c r="H12219" s="9" t="str">
        <x:v>CEAS.Submeter_WC_480</x:v>
      </x:c>
      <x:c r="I12219" s="49" t="str">
        <x:v>Use</x:v>
      </x:c>
      <x:c r="J12219" s="31" t="str">
        <x:v>15 Minutes</x:v>
      </x:c>
      <x:c r="K12219" s="32" t="str">
        <x:v>05-26-2023 18:15:00</x:v>
      </x:c>
      <x:c r="M12219" s="53" t="str">
        <x:v>55369013.8000000000000000</x:v>
      </x:c>
      <x:c r="N12219" s="33" t="str">
        <x:v/>
      </x:c>
    </x:row>
    <x:row r="12220">
      <x:c r="B12220" s="5" t="str">
        <x:v>15193972876433293872</x:v>
      </x:c>
      <x:c r="C12220" s="44" t="str">
        <x:v>68598337</x:v>
      </x:c>
      <x:c r="F12220" s="45" t="str">
        <x:v>214-ELE06</x:v>
      </x:c>
      <x:c r="H12220" s="9" t="str">
        <x:v>CEAS.Submeter_WC_480</x:v>
      </x:c>
      <x:c r="I12220" s="49" t="str">
        <x:v>Use</x:v>
      </x:c>
      <x:c r="J12220" s="31" t="str">
        <x:v>15 Minutes</x:v>
      </x:c>
      <x:c r="K12220" s="32" t="str">
        <x:v>05-26-2023 18:30:00</x:v>
      </x:c>
      <x:c r="M12220" s="53" t="str">
        <x:v>55369096.4300000000000000</x:v>
      </x:c>
      <x:c r="N12220" s="33" t="str">
        <x:v/>
      </x:c>
    </x:row>
    <x:row r="12221">
      <x:c r="B12221" s="5" t="str">
        <x:v>16747442271513635106</x:v>
      </x:c>
      <x:c r="C12221" s="44" t="str">
        <x:v>68598341</x:v>
      </x:c>
      <x:c r="F12221" s="45" t="str">
        <x:v>214-ELE06</x:v>
      </x:c>
      <x:c r="H12221" s="9" t="str">
        <x:v>CEAS.Submeter_WC_480</x:v>
      </x:c>
      <x:c r="I12221" s="49" t="str">
        <x:v>Use</x:v>
      </x:c>
      <x:c r="J12221" s="31" t="str">
        <x:v>15 Minutes</x:v>
      </x:c>
      <x:c r="K12221" s="32" t="str">
        <x:v>05-26-2023 18:45:00</x:v>
      </x:c>
      <x:c r="M12221" s="53" t="str">
        <x:v>55369177.4000000000000000</x:v>
      </x:c>
      <x:c r="N12221" s="33" t="str">
        <x:v/>
      </x:c>
    </x:row>
    <x:row r="12222">
      <x:c r="B12222" s="5" t="str">
        <x:v>17038777986423490949</x:v>
      </x:c>
      <x:c r="C12222" s="44" t="str">
        <x:v>68598345</x:v>
      </x:c>
      <x:c r="F12222" s="45" t="str">
        <x:v>214-ELE06</x:v>
      </x:c>
      <x:c r="H12222" s="9" t="str">
        <x:v>CEAS.Submeter_WC_480</x:v>
      </x:c>
      <x:c r="I12222" s="49" t="str">
        <x:v>Use</x:v>
      </x:c>
      <x:c r="J12222" s="31" t="str">
        <x:v>15 Minutes</x:v>
      </x:c>
      <x:c r="K12222" s="32" t="str">
        <x:v>05-26-2023 19:00:00</x:v>
      </x:c>
      <x:c r="M12222" s="53" t="str">
        <x:v>55369257.0600000000000000</x:v>
      </x:c>
      <x:c r="N12222" s="33" t="str">
        <x:v/>
      </x:c>
    </x:row>
    <x:row r="12223">
      <x:c r="B12223" s="5" t="str">
        <x:v>5663438045884321880</x:v>
      </x:c>
      <x:c r="C12223" s="44" t="str">
        <x:v>68598349</x:v>
      </x:c>
      <x:c r="F12223" s="45" t="str">
        <x:v>214-ELE06</x:v>
      </x:c>
      <x:c r="H12223" s="9" t="str">
        <x:v>CEAS.Submeter_WC_480</x:v>
      </x:c>
      <x:c r="I12223" s="49" t="str">
        <x:v>Use</x:v>
      </x:c>
      <x:c r="J12223" s="31" t="str">
        <x:v>15 Minutes</x:v>
      </x:c>
      <x:c r="K12223" s="32" t="str">
        <x:v>05-26-2023 19:15:00</x:v>
      </x:c>
      <x:c r="M12223" s="53" t="str">
        <x:v>55369333.6800000000000000</x:v>
      </x:c>
      <x:c r="N12223" s="33" t="str">
        <x:v/>
      </x:c>
    </x:row>
    <x:row r="12224">
      <x:c r="B12224" s="5" t="str">
        <x:v>9496681343775983642</x:v>
      </x:c>
      <x:c r="C12224" s="44" t="str">
        <x:v>68598353</x:v>
      </x:c>
      <x:c r="F12224" s="45" t="str">
        <x:v>214-ELE06</x:v>
      </x:c>
      <x:c r="H12224" s="9" t="str">
        <x:v>CEAS.Submeter_WC_480</x:v>
      </x:c>
      <x:c r="I12224" s="49" t="str">
        <x:v>Use</x:v>
      </x:c>
      <x:c r="J12224" s="31" t="str">
        <x:v>15 Minutes</x:v>
      </x:c>
      <x:c r="K12224" s="32" t="str">
        <x:v>05-26-2023 19:30:00</x:v>
      </x:c>
      <x:c r="M12224" s="53" t="str">
        <x:v>55369412.0200000000000000</x:v>
      </x:c>
      <x:c r="N12224" s="33" t="str">
        <x:v/>
      </x:c>
    </x:row>
    <x:row r="12225">
      <x:c r="B12225" s="5" t="str">
        <x:v>4234845001659213167</x:v>
      </x:c>
      <x:c r="C12225" s="44" t="str">
        <x:v>68598357</x:v>
      </x:c>
      <x:c r="F12225" s="45" t="str">
        <x:v>214-ELE06</x:v>
      </x:c>
      <x:c r="H12225" s="9" t="str">
        <x:v>CEAS.Submeter_WC_480</x:v>
      </x:c>
      <x:c r="I12225" s="49" t="str">
        <x:v>Use</x:v>
      </x:c>
      <x:c r="J12225" s="31" t="str">
        <x:v>15 Minutes</x:v>
      </x:c>
      <x:c r="K12225" s="32" t="str">
        <x:v>05-26-2023 19:45:00</x:v>
      </x:c>
      <x:c r="M12225" s="53" t="str">
        <x:v>55369494.0700000000000000</x:v>
      </x:c>
      <x:c r="N12225" s="33" t="str">
        <x:v/>
      </x:c>
    </x:row>
    <x:row r="12226">
      <x:c r="B12226" s="5" t="str">
        <x:v>4031954663208466525</x:v>
      </x:c>
      <x:c r="C12226" s="44" t="str">
        <x:v>68598361</x:v>
      </x:c>
      <x:c r="F12226" s="45" t="str">
        <x:v>214-ELE06</x:v>
      </x:c>
      <x:c r="H12226" s="9" t="str">
        <x:v>CEAS.Submeter_WC_480</x:v>
      </x:c>
      <x:c r="I12226" s="49" t="str">
        <x:v>Use</x:v>
      </x:c>
      <x:c r="J12226" s="31" t="str">
        <x:v>15 Minutes</x:v>
      </x:c>
      <x:c r="K12226" s="32" t="str">
        <x:v>05-26-2023 20:00:00</x:v>
      </x:c>
      <x:c r="M12226" s="53" t="str">
        <x:v>55369576.9700000000000000</x:v>
      </x:c>
      <x:c r="N12226" s="33" t="str">
        <x:v/>
      </x:c>
    </x:row>
    <x:row r="12227">
      <x:c r="B12227" s="5" t="str">
        <x:v>10858779389924195397</x:v>
      </x:c>
      <x:c r="C12227" s="44" t="str">
        <x:v>68598365</x:v>
      </x:c>
      <x:c r="F12227" s="45" t="str">
        <x:v>214-ELE06</x:v>
      </x:c>
      <x:c r="H12227" s="9" t="str">
        <x:v>CEAS.Submeter_WC_480</x:v>
      </x:c>
      <x:c r="I12227" s="49" t="str">
        <x:v>Use</x:v>
      </x:c>
      <x:c r="J12227" s="31" t="str">
        <x:v>15 Minutes</x:v>
      </x:c>
      <x:c r="K12227" s="32" t="str">
        <x:v>05-26-2023 20:15:00</x:v>
      </x:c>
      <x:c r="M12227" s="53" t="str">
        <x:v>55369660.6800000000000000</x:v>
      </x:c>
      <x:c r="N12227" s="33" t="str">
        <x:v/>
      </x:c>
    </x:row>
    <x:row r="12228">
      <x:c r="B12228" s="5" t="str">
        <x:v>16995979502069245159</x:v>
      </x:c>
      <x:c r="C12228" s="44" t="str">
        <x:v>68598369</x:v>
      </x:c>
      <x:c r="F12228" s="45" t="str">
        <x:v>214-ELE06</x:v>
      </x:c>
      <x:c r="H12228" s="9" t="str">
        <x:v>CEAS.Submeter_WC_480</x:v>
      </x:c>
      <x:c r="I12228" s="49" t="str">
        <x:v>Use</x:v>
      </x:c>
      <x:c r="J12228" s="31" t="str">
        <x:v>15 Minutes</x:v>
      </x:c>
      <x:c r="K12228" s="32" t="str">
        <x:v>05-26-2023 20:30:00</x:v>
      </x:c>
      <x:c r="M12228" s="53" t="str">
        <x:v>55369742.6000000000000000</x:v>
      </x:c>
      <x:c r="N12228" s="33" t="str">
        <x:v/>
      </x:c>
    </x:row>
    <x:row r="12229">
      <x:c r="B12229" s="5" t="str">
        <x:v>6905706283353461451</x:v>
      </x:c>
      <x:c r="C12229" s="44" t="str">
        <x:v>68598373</x:v>
      </x:c>
      <x:c r="F12229" s="45" t="str">
        <x:v>214-ELE06</x:v>
      </x:c>
      <x:c r="H12229" s="9" t="str">
        <x:v>CEAS.Submeter_WC_480</x:v>
      </x:c>
      <x:c r="I12229" s="49" t="str">
        <x:v>Use</x:v>
      </x:c>
      <x:c r="J12229" s="31" t="str">
        <x:v>15 Minutes</x:v>
      </x:c>
      <x:c r="K12229" s="32" t="str">
        <x:v>05-26-2023 20:45:00</x:v>
      </x:c>
      <x:c r="M12229" s="53" t="str">
        <x:v>55369823.4900000000000000</x:v>
      </x:c>
      <x:c r="N12229" s="33" t="str">
        <x:v/>
      </x:c>
    </x:row>
    <x:row r="12230">
      <x:c r="B12230" s="5" t="str">
        <x:v>10664687110970083517</x:v>
      </x:c>
      <x:c r="C12230" s="44" t="str">
        <x:v>68598377</x:v>
      </x:c>
      <x:c r="F12230" s="45" t="str">
        <x:v>214-ELE06</x:v>
      </x:c>
      <x:c r="H12230" s="9" t="str">
        <x:v>CEAS.Submeter_WC_480</x:v>
      </x:c>
      <x:c r="I12230" s="49" t="str">
        <x:v>Use</x:v>
      </x:c>
      <x:c r="J12230" s="31" t="str">
        <x:v>15 Minutes</x:v>
      </x:c>
      <x:c r="K12230" s="32" t="str">
        <x:v>05-26-2023 21:00:00</x:v>
      </x:c>
      <x:c r="M12230" s="53" t="str">
        <x:v>55369903.9900000000000000</x:v>
      </x:c>
      <x:c r="N12230" s="33" t="str">
        <x:v/>
      </x:c>
    </x:row>
    <x:row r="12231">
      <x:c r="B12231" s="5" t="str">
        <x:v>3643851704022088730</x:v>
      </x:c>
      <x:c r="C12231" s="44" t="str">
        <x:v>68598381</x:v>
      </x:c>
      <x:c r="F12231" s="45" t="str">
        <x:v>214-ELE06</x:v>
      </x:c>
      <x:c r="H12231" s="9" t="str">
        <x:v>CEAS.Submeter_WC_480</x:v>
      </x:c>
      <x:c r="I12231" s="49" t="str">
        <x:v>Use</x:v>
      </x:c>
      <x:c r="J12231" s="31" t="str">
        <x:v>15 Minutes</x:v>
      </x:c>
      <x:c r="K12231" s="32" t="str">
        <x:v>05-26-2023 21:15:00</x:v>
      </x:c>
      <x:c r="M12231" s="53" t="str">
        <x:v>55369985.0800000000000000</x:v>
      </x:c>
      <x:c r="N12231" s="33" t="str">
        <x:v/>
      </x:c>
    </x:row>
    <x:row r="12232">
      <x:c r="B12232" s="5" t="str">
        <x:v>6359994745781494872</x:v>
      </x:c>
      <x:c r="C12232" s="44" t="str">
        <x:v>68598385</x:v>
      </x:c>
      <x:c r="F12232" s="45" t="str">
        <x:v>214-ELE06</x:v>
      </x:c>
      <x:c r="H12232" s="9" t="str">
        <x:v>CEAS.Submeter_WC_480</x:v>
      </x:c>
      <x:c r="I12232" s="49" t="str">
        <x:v>Use</x:v>
      </x:c>
      <x:c r="J12232" s="31" t="str">
        <x:v>15 Minutes</x:v>
      </x:c>
      <x:c r="K12232" s="32" t="str">
        <x:v>05-26-2023 21:30:00</x:v>
      </x:c>
      <x:c r="M12232" s="53" t="str">
        <x:v>55370067.3700000000000000</x:v>
      </x:c>
      <x:c r="N12232" s="33" t="str">
        <x:v/>
      </x:c>
    </x:row>
    <x:row r="12233">
      <x:c r="B12233" s="5" t="str">
        <x:v>5777891721019081397</x:v>
      </x:c>
      <x:c r="C12233" s="44" t="str">
        <x:v>68598389</x:v>
      </x:c>
      <x:c r="F12233" s="45" t="str">
        <x:v>214-ELE06</x:v>
      </x:c>
      <x:c r="H12233" s="9" t="str">
        <x:v>CEAS.Submeter_WC_480</x:v>
      </x:c>
      <x:c r="I12233" s="49" t="str">
        <x:v>Use</x:v>
      </x:c>
      <x:c r="J12233" s="31" t="str">
        <x:v>15 Minutes</x:v>
      </x:c>
      <x:c r="K12233" s="32" t="str">
        <x:v>05-26-2023 21:45:00</x:v>
      </x:c>
      <x:c r="M12233" s="53" t="str">
        <x:v>55370149.5100000000000000</x:v>
      </x:c>
      <x:c r="N12233" s="33" t="str">
        <x:v/>
      </x:c>
    </x:row>
    <x:row r="12234">
      <x:c r="B12234" s="5" t="str">
        <x:v>10341825406193102678</x:v>
      </x:c>
      <x:c r="C12234" s="44" t="str">
        <x:v>68598393</x:v>
      </x:c>
      <x:c r="F12234" s="45" t="str">
        <x:v>214-ELE06</x:v>
      </x:c>
      <x:c r="H12234" s="9" t="str">
        <x:v>CEAS.Submeter_WC_480</x:v>
      </x:c>
      <x:c r="I12234" s="49" t="str">
        <x:v>Use</x:v>
      </x:c>
      <x:c r="J12234" s="31" t="str">
        <x:v>15 Minutes</x:v>
      </x:c>
      <x:c r="K12234" s="32" t="str">
        <x:v>05-26-2023 22:00:00</x:v>
      </x:c>
      <x:c r="M12234" s="53" t="str">
        <x:v>55370231.9300000000000000</x:v>
      </x:c>
      <x:c r="N12234" s="33" t="str">
        <x:v/>
      </x:c>
    </x:row>
    <x:row r="12235">
      <x:c r="B12235" s="5" t="str">
        <x:v>3507049359551788377</x:v>
      </x:c>
      <x:c r="C12235" s="44" t="str">
        <x:v>68598397</x:v>
      </x:c>
      <x:c r="F12235" s="45" t="str">
        <x:v>214-ELE06</x:v>
      </x:c>
      <x:c r="H12235" s="9" t="str">
        <x:v>CEAS.Submeter_WC_480</x:v>
      </x:c>
      <x:c r="I12235" s="49" t="str">
        <x:v>Use</x:v>
      </x:c>
      <x:c r="J12235" s="31" t="str">
        <x:v>15 Minutes</x:v>
      </x:c>
      <x:c r="K12235" s="32" t="str">
        <x:v>05-26-2023 22:15:00</x:v>
      </x:c>
      <x:c r="M12235" s="53" t="str">
        <x:v>55370313.8400000000000000</x:v>
      </x:c>
      <x:c r="N12235" s="33" t="str">
        <x:v/>
      </x:c>
    </x:row>
    <x:row r="12236">
      <x:c r="B12236" s="5" t="str">
        <x:v>8358189568270771641</x:v>
      </x:c>
      <x:c r="C12236" s="44" t="str">
        <x:v>68598401</x:v>
      </x:c>
      <x:c r="F12236" s="45" t="str">
        <x:v>214-ELE06</x:v>
      </x:c>
      <x:c r="H12236" s="9" t="str">
        <x:v>CEAS.Submeter_WC_480</x:v>
      </x:c>
      <x:c r="I12236" s="49" t="str">
        <x:v>Use</x:v>
      </x:c>
      <x:c r="J12236" s="31" t="str">
        <x:v>15 Minutes</x:v>
      </x:c>
      <x:c r="K12236" s="32" t="str">
        <x:v>05-26-2023 22:30:00</x:v>
      </x:c>
      <x:c r="M12236" s="53" t="str">
        <x:v>55370395.7200000000000000</x:v>
      </x:c>
      <x:c r="N12236" s="33" t="str">
        <x:v/>
      </x:c>
    </x:row>
    <x:row r="12237">
      <x:c r="B12237" s="5" t="str">
        <x:v>627457324168107973</x:v>
      </x:c>
      <x:c r="C12237" s="44" t="str">
        <x:v>68598405</x:v>
      </x:c>
      <x:c r="F12237" s="45" t="str">
        <x:v>214-ELE06</x:v>
      </x:c>
      <x:c r="H12237" s="9" t="str">
        <x:v>CEAS.Submeter_WC_480</x:v>
      </x:c>
      <x:c r="I12237" s="49" t="str">
        <x:v>Use</x:v>
      </x:c>
      <x:c r="J12237" s="31" t="str">
        <x:v>15 Minutes</x:v>
      </x:c>
      <x:c r="K12237" s="32" t="str">
        <x:v>05-26-2023 22:45:00</x:v>
      </x:c>
      <x:c r="M12237" s="53" t="str">
        <x:v>55370478.3800000000000000</x:v>
      </x:c>
      <x:c r="N12237" s="33" t="str">
        <x:v/>
      </x:c>
    </x:row>
    <x:row r="12238">
      <x:c r="B12238" s="5" t="str">
        <x:v>7410160174871044633</x:v>
      </x:c>
      <x:c r="C12238" s="44" t="str">
        <x:v>68598409</x:v>
      </x:c>
      <x:c r="F12238" s="45" t="str">
        <x:v>214-ELE06</x:v>
      </x:c>
      <x:c r="H12238" s="9" t="str">
        <x:v>CEAS.Submeter_WC_480</x:v>
      </x:c>
      <x:c r="I12238" s="49" t="str">
        <x:v>Use</x:v>
      </x:c>
      <x:c r="J12238" s="31" t="str">
        <x:v>15 Minutes</x:v>
      </x:c>
      <x:c r="K12238" s="32" t="str">
        <x:v>05-26-2023 23:00:00</x:v>
      </x:c>
      <x:c r="M12238" s="53" t="str">
        <x:v>55370559.9800000000000000</x:v>
      </x:c>
      <x:c r="N12238" s="33" t="str">
        <x:v/>
      </x:c>
    </x:row>
    <x:row r="12239">
      <x:c r="B12239" s="5" t="str">
        <x:v>9433032420809175216</x:v>
      </x:c>
      <x:c r="C12239" s="44" t="str">
        <x:v>68598413</x:v>
      </x:c>
      <x:c r="F12239" s="45" t="str">
        <x:v>214-ELE06</x:v>
      </x:c>
      <x:c r="H12239" s="9" t="str">
        <x:v>CEAS.Submeter_WC_480</x:v>
      </x:c>
      <x:c r="I12239" s="49" t="str">
        <x:v>Use</x:v>
      </x:c>
      <x:c r="J12239" s="31" t="str">
        <x:v>15 Minutes</x:v>
      </x:c>
      <x:c r="K12239" s="32" t="str">
        <x:v>05-26-2023 23:15:00</x:v>
      </x:c>
      <x:c r="M12239" s="53" t="str">
        <x:v>55370642.3100000000000000</x:v>
      </x:c>
      <x:c r="N12239" s="33" t="str">
        <x:v/>
      </x:c>
    </x:row>
    <x:row r="12240">
      <x:c r="B12240" s="5" t="str">
        <x:v>15681649237787466362</x:v>
      </x:c>
      <x:c r="C12240" s="44" t="str">
        <x:v>68598417</x:v>
      </x:c>
      <x:c r="F12240" s="45" t="str">
        <x:v>214-ELE06</x:v>
      </x:c>
      <x:c r="H12240" s="9" t="str">
        <x:v>CEAS.Submeter_WC_480</x:v>
      </x:c>
      <x:c r="I12240" s="49" t="str">
        <x:v>Use</x:v>
      </x:c>
      <x:c r="J12240" s="31" t="str">
        <x:v>15 Minutes</x:v>
      </x:c>
      <x:c r="K12240" s="32" t="str">
        <x:v>05-26-2023 23:30:00</x:v>
      </x:c>
      <x:c r="M12240" s="53" t="str">
        <x:v>55370723.9600000000000000</x:v>
      </x:c>
      <x:c r="N12240" s="33" t="str">
        <x:v/>
      </x:c>
    </x:row>
    <x:row r="12241">
      <x:c r="B12241" s="5" t="str">
        <x:v>9071006493012520543</x:v>
      </x:c>
      <x:c r="C12241" s="44" t="str">
        <x:v>68598421</x:v>
      </x:c>
      <x:c r="F12241" s="45" t="str">
        <x:v>214-ELE06</x:v>
      </x:c>
      <x:c r="H12241" s="9" t="str">
        <x:v>CEAS.Submeter_WC_480</x:v>
      </x:c>
      <x:c r="I12241" s="49" t="str">
        <x:v>Use</x:v>
      </x:c>
      <x:c r="J12241" s="31" t="str">
        <x:v>15 Minutes</x:v>
      </x:c>
      <x:c r="K12241" s="32" t="str">
        <x:v>05-26-2023 23:45:00</x:v>
      </x:c>
      <x:c r="M12241" s="53" t="str">
        <x:v>55370806.7000000000000000</x:v>
      </x:c>
      <x:c r="N12241" s="33" t="str">
        <x:v/>
      </x:c>
    </x:row>
    <x:row r="12242">
      <x:c r="B12242" s="5" t="str">
        <x:v>12531527912711990149</x:v>
      </x:c>
      <x:c r="C12242" s="44" t="str">
        <x:v>68598425</x:v>
      </x:c>
      <x:c r="F12242" s="45" t="str">
        <x:v>214-ELE06</x:v>
      </x:c>
      <x:c r="H12242" s="9" t="str">
        <x:v>CEAS.Submeter_WC_480</x:v>
      </x:c>
      <x:c r="I12242" s="49" t="str">
        <x:v>Use</x:v>
      </x:c>
      <x:c r="J12242" s="31" t="str">
        <x:v>15 Minutes</x:v>
      </x:c>
      <x:c r="K12242" s="32" t="str">
        <x:v>05-27-2023 00:00:00</x:v>
      </x:c>
      <x:c r="M12242" s="53" t="str">
        <x:v>55370889.8100000000000000</x:v>
      </x:c>
      <x:c r="N12242" s="33" t="str">
        <x:v/>
      </x:c>
    </x:row>
    <x:row r="12243">
      <x:c r="B12243" s="5" t="str">
        <x:v>12414952395793740466</x:v>
      </x:c>
      <x:c r="C12243" s="44" t="str">
        <x:v>68598429</x:v>
      </x:c>
      <x:c r="F12243" s="45" t="str">
        <x:v>214-ELE06</x:v>
      </x:c>
      <x:c r="H12243" s="9" t="str">
        <x:v>CEAS.Submeter_WC_480</x:v>
      </x:c>
      <x:c r="I12243" s="49" t="str">
        <x:v>Use</x:v>
      </x:c>
      <x:c r="J12243" s="31" t="str">
        <x:v>15 Minutes</x:v>
      </x:c>
      <x:c r="K12243" s="32" t="str">
        <x:v>05-27-2023 00:15:00</x:v>
      </x:c>
      <x:c r="M12243" s="53" t="str">
        <x:v>55370972.0700000000000000</x:v>
      </x:c>
      <x:c r="N12243" s="33" t="str">
        <x:v/>
      </x:c>
    </x:row>
    <x:row r="12244">
      <x:c r="B12244" s="5" t="str">
        <x:v>6918412171540791204</x:v>
      </x:c>
      <x:c r="C12244" s="44" t="str">
        <x:v>68598433</x:v>
      </x:c>
      <x:c r="F12244" s="45" t="str">
        <x:v>214-ELE06</x:v>
      </x:c>
      <x:c r="H12244" s="9" t="str">
        <x:v>CEAS.Submeter_WC_480</x:v>
      </x:c>
      <x:c r="I12244" s="49" t="str">
        <x:v>Use</x:v>
      </x:c>
      <x:c r="J12244" s="31" t="str">
        <x:v>15 Minutes</x:v>
      </x:c>
      <x:c r="K12244" s="32" t="str">
        <x:v>05-27-2023 00:30:00</x:v>
      </x:c>
      <x:c r="M12244" s="53" t="str">
        <x:v>55371053.7500000000000000</x:v>
      </x:c>
      <x:c r="N12244" s="33" t="str">
        <x:v/>
      </x:c>
    </x:row>
    <x:row r="12245">
      <x:c r="B12245" s="5" t="str">
        <x:v>5563755015384341412</x:v>
      </x:c>
      <x:c r="C12245" s="44" t="str">
        <x:v>68598437</x:v>
      </x:c>
      <x:c r="F12245" s="45" t="str">
        <x:v>214-ELE06</x:v>
      </x:c>
      <x:c r="H12245" s="9" t="str">
        <x:v>CEAS.Submeter_WC_480</x:v>
      </x:c>
      <x:c r="I12245" s="49" t="str">
        <x:v>Use</x:v>
      </x:c>
      <x:c r="J12245" s="31" t="str">
        <x:v>15 Minutes</x:v>
      </x:c>
      <x:c r="K12245" s="32" t="str">
        <x:v>05-27-2023 00:45:00</x:v>
      </x:c>
      <x:c r="M12245" s="53" t="str">
        <x:v>55371137.3800000000000000</x:v>
      </x:c>
      <x:c r="N12245" s="33" t="str">
        <x:v/>
      </x:c>
    </x:row>
    <x:row r="12246">
      <x:c r="B12246" s="5" t="str">
        <x:v>803446488090208562</x:v>
      </x:c>
      <x:c r="C12246" s="44" t="str">
        <x:v>68598441</x:v>
      </x:c>
      <x:c r="F12246" s="45" t="str">
        <x:v>214-ELE06</x:v>
      </x:c>
      <x:c r="H12246" s="9" t="str">
        <x:v>CEAS.Submeter_WC_480</x:v>
      </x:c>
      <x:c r="I12246" s="49" t="str">
        <x:v>Use</x:v>
      </x:c>
      <x:c r="J12246" s="31" t="str">
        <x:v>15 Minutes</x:v>
      </x:c>
      <x:c r="K12246" s="32" t="str">
        <x:v>05-27-2023 01:00:00</x:v>
      </x:c>
      <x:c r="M12246" s="53" t="str">
        <x:v>55371218.9900000000000000</x:v>
      </x:c>
      <x:c r="N12246" s="33" t="str">
        <x:v/>
      </x:c>
    </x:row>
    <x:row r="12247">
      <x:c r="B12247" s="5" t="str">
        <x:v>5920185729522197288</x:v>
      </x:c>
      <x:c r="C12247" s="44" t="str">
        <x:v>68598445</x:v>
      </x:c>
      <x:c r="F12247" s="45" t="str">
        <x:v>214-ELE06</x:v>
      </x:c>
      <x:c r="H12247" s="9" t="str">
        <x:v>CEAS.Submeter_WC_480</x:v>
      </x:c>
      <x:c r="I12247" s="49" t="str">
        <x:v>Use</x:v>
      </x:c>
      <x:c r="J12247" s="31" t="str">
        <x:v>15 Minutes</x:v>
      </x:c>
      <x:c r="K12247" s="32" t="str">
        <x:v>05-27-2023 01:15:00</x:v>
      </x:c>
      <x:c r="M12247" s="53" t="str">
        <x:v>55371301.4900000000000000</x:v>
      </x:c>
      <x:c r="N12247" s="33" t="str">
        <x:v/>
      </x:c>
    </x:row>
    <x:row r="12248">
      <x:c r="B12248" s="5" t="str">
        <x:v>2736769657524101260</x:v>
      </x:c>
      <x:c r="C12248" s="44" t="str">
        <x:v>68598449</x:v>
      </x:c>
      <x:c r="F12248" s="45" t="str">
        <x:v>214-ELE06</x:v>
      </x:c>
      <x:c r="H12248" s="9" t="str">
        <x:v>CEAS.Submeter_WC_480</x:v>
      </x:c>
      <x:c r="I12248" s="49" t="str">
        <x:v>Use</x:v>
      </x:c>
      <x:c r="J12248" s="31" t="str">
        <x:v>15 Minutes</x:v>
      </x:c>
      <x:c r="K12248" s="32" t="str">
        <x:v>05-27-2023 01:30:00</x:v>
      </x:c>
      <x:c r="M12248" s="53" t="str">
        <x:v>55371384.1200000000000000</x:v>
      </x:c>
      <x:c r="N12248" s="33" t="str">
        <x:v/>
      </x:c>
    </x:row>
    <x:row r="12249">
      <x:c r="B12249" s="5" t="str">
        <x:v>5411767989340358578</x:v>
      </x:c>
      <x:c r="C12249" s="44" t="str">
        <x:v>68598453</x:v>
      </x:c>
      <x:c r="F12249" s="45" t="str">
        <x:v>214-ELE06</x:v>
      </x:c>
      <x:c r="H12249" s="9" t="str">
        <x:v>CEAS.Submeter_WC_480</x:v>
      </x:c>
      <x:c r="I12249" s="49" t="str">
        <x:v>Use</x:v>
      </x:c>
      <x:c r="J12249" s="31" t="str">
        <x:v>15 Minutes</x:v>
      </x:c>
      <x:c r="K12249" s="32" t="str">
        <x:v>05-27-2023 01:45:00</x:v>
      </x:c>
      <x:c r="M12249" s="53" t="str">
        <x:v>55371466.5000000000000000</x:v>
      </x:c>
      <x:c r="N12249" s="33" t="str">
        <x:v/>
      </x:c>
    </x:row>
    <x:row r="12250">
      <x:c r="B12250" s="5" t="str">
        <x:v>12181349465403681964</x:v>
      </x:c>
      <x:c r="C12250" s="44" t="str">
        <x:v>68598457</x:v>
      </x:c>
      <x:c r="F12250" s="45" t="str">
        <x:v>214-ELE06</x:v>
      </x:c>
      <x:c r="H12250" s="9" t="str">
        <x:v>CEAS.Submeter_WC_480</x:v>
      </x:c>
      <x:c r="I12250" s="49" t="str">
        <x:v>Use</x:v>
      </x:c>
      <x:c r="J12250" s="31" t="str">
        <x:v>15 Minutes</x:v>
      </x:c>
      <x:c r="K12250" s="32" t="str">
        <x:v>05-27-2023 02:00:00</x:v>
      </x:c>
      <x:c r="M12250" s="53" t="str">
        <x:v>55371548.5500000000000000</x:v>
      </x:c>
      <x:c r="N12250" s="33" t="str">
        <x:v/>
      </x:c>
    </x:row>
    <x:row r="12251">
      <x:c r="B12251" s="5" t="str">
        <x:v>6616680758800277890</x:v>
      </x:c>
      <x:c r="C12251" s="44" t="str">
        <x:v>68598461</x:v>
      </x:c>
      <x:c r="F12251" s="45" t="str">
        <x:v>214-ELE06</x:v>
      </x:c>
      <x:c r="H12251" s="9" t="str">
        <x:v>CEAS.Submeter_WC_480</x:v>
      </x:c>
      <x:c r="I12251" s="49" t="str">
        <x:v>Use</x:v>
      </x:c>
      <x:c r="J12251" s="31" t="str">
        <x:v>15 Minutes</x:v>
      </x:c>
      <x:c r="K12251" s="32" t="str">
        <x:v>05-27-2023 02:15:00</x:v>
      </x:c>
      <x:c r="M12251" s="53" t="str">
        <x:v>55371631.4400000000000000</x:v>
      </x:c>
      <x:c r="N12251" s="33" t="str">
        <x:v/>
      </x:c>
    </x:row>
    <x:row r="12252">
      <x:c r="B12252" s="5" t="str">
        <x:v>1246661697856129034</x:v>
      </x:c>
      <x:c r="C12252" s="44" t="str">
        <x:v>68598465</x:v>
      </x:c>
      <x:c r="F12252" s="45" t="str">
        <x:v>214-ELE06</x:v>
      </x:c>
      <x:c r="H12252" s="9" t="str">
        <x:v>CEAS.Submeter_WC_480</x:v>
      </x:c>
      <x:c r="I12252" s="49" t="str">
        <x:v>Use</x:v>
      </x:c>
      <x:c r="J12252" s="31" t="str">
        <x:v>15 Minutes</x:v>
      </x:c>
      <x:c r="K12252" s="32" t="str">
        <x:v>05-27-2023 02:30:00</x:v>
      </x:c>
      <x:c r="M12252" s="53" t="str">
        <x:v>55371713.5700000000000000</x:v>
      </x:c>
      <x:c r="N12252" s="33" t="str">
        <x:v/>
      </x:c>
    </x:row>
    <x:row r="12253">
      <x:c r="B12253" s="5" t="str">
        <x:v>17331889386467911719</x:v>
      </x:c>
      <x:c r="C12253" s="44" t="str">
        <x:v>68598469</x:v>
      </x:c>
      <x:c r="F12253" s="45" t="str">
        <x:v>214-ELE06</x:v>
      </x:c>
      <x:c r="H12253" s="9" t="str">
        <x:v>CEAS.Submeter_WC_480</x:v>
      </x:c>
      <x:c r="I12253" s="49" t="str">
        <x:v>Use</x:v>
      </x:c>
      <x:c r="J12253" s="31" t="str">
        <x:v>15 Minutes</x:v>
      </x:c>
      <x:c r="K12253" s="32" t="str">
        <x:v>05-27-2023 02:45:00</x:v>
      </x:c>
      <x:c r="M12253" s="53" t="str">
        <x:v>55371795.9800000000000000</x:v>
      </x:c>
      <x:c r="N12253" s="33" t="str">
        <x:v/>
      </x:c>
    </x:row>
    <x:row r="12254">
      <x:c r="B12254" s="5" t="str">
        <x:v>6344014573168562983</x:v>
      </x:c>
      <x:c r="C12254" s="44" t="str">
        <x:v>68598473</x:v>
      </x:c>
      <x:c r="F12254" s="45" t="str">
        <x:v>214-ELE06</x:v>
      </x:c>
      <x:c r="H12254" s="9" t="str">
        <x:v>CEAS.Submeter_WC_480</x:v>
      </x:c>
      <x:c r="I12254" s="49" t="str">
        <x:v>Use</x:v>
      </x:c>
      <x:c r="J12254" s="31" t="str">
        <x:v>15 Minutes</x:v>
      </x:c>
      <x:c r="K12254" s="32" t="str">
        <x:v>05-27-2023 03:00:00</x:v>
      </x:c>
      <x:c r="M12254" s="53" t="str">
        <x:v>55371877.9200000000000000</x:v>
      </x:c>
      <x:c r="N12254" s="33" t="str">
        <x:v/>
      </x:c>
    </x:row>
    <x:row r="12255">
      <x:c r="B12255" s="5" t="str">
        <x:v>686351623622896806</x:v>
      </x:c>
      <x:c r="C12255" s="44" t="str">
        <x:v>68598477</x:v>
      </x:c>
      <x:c r="F12255" s="45" t="str">
        <x:v>214-ELE06</x:v>
      </x:c>
      <x:c r="H12255" s="9" t="str">
        <x:v>CEAS.Submeter_WC_480</x:v>
      </x:c>
      <x:c r="I12255" s="49" t="str">
        <x:v>Use</x:v>
      </x:c>
      <x:c r="J12255" s="31" t="str">
        <x:v>15 Minutes</x:v>
      </x:c>
      <x:c r="K12255" s="32" t="str">
        <x:v>05-27-2023 03:15:00</x:v>
      </x:c>
      <x:c r="M12255" s="53" t="str">
        <x:v>55371959.4300000000000000</x:v>
      </x:c>
      <x:c r="N12255" s="33" t="str">
        <x:v/>
      </x:c>
    </x:row>
    <x:row r="12256">
      <x:c r="B12256" s="5" t="str">
        <x:v>8318439784538898695</x:v>
      </x:c>
      <x:c r="C12256" s="44" t="str">
        <x:v>68598481</x:v>
      </x:c>
      <x:c r="F12256" s="45" t="str">
        <x:v>214-ELE06</x:v>
      </x:c>
      <x:c r="H12256" s="9" t="str">
        <x:v>CEAS.Submeter_WC_480</x:v>
      </x:c>
      <x:c r="I12256" s="49" t="str">
        <x:v>Use</x:v>
      </x:c>
      <x:c r="J12256" s="31" t="str">
        <x:v>15 Minutes</x:v>
      </x:c>
      <x:c r="K12256" s="32" t="str">
        <x:v>05-27-2023 03:30:00</x:v>
      </x:c>
      <x:c r="M12256" s="53" t="str">
        <x:v>55372041.3000000000000000</x:v>
      </x:c>
      <x:c r="N12256" s="33" t="str">
        <x:v/>
      </x:c>
    </x:row>
    <x:row r="12257">
      <x:c r="B12257" s="5" t="str">
        <x:v>12671497900839186041</x:v>
      </x:c>
      <x:c r="C12257" s="44" t="str">
        <x:v>68598485</x:v>
      </x:c>
      <x:c r="F12257" s="45" t="str">
        <x:v>214-ELE06</x:v>
      </x:c>
      <x:c r="H12257" s="9" t="str">
        <x:v>CEAS.Submeter_WC_480</x:v>
      </x:c>
      <x:c r="I12257" s="49" t="str">
        <x:v>Use</x:v>
      </x:c>
      <x:c r="J12257" s="31" t="str">
        <x:v>15 Minutes</x:v>
      </x:c>
      <x:c r="K12257" s="32" t="str">
        <x:v>05-27-2023 03:45:00</x:v>
      </x:c>
      <x:c r="M12257" s="53" t="str">
        <x:v>55372122.5400000000000000</x:v>
      </x:c>
      <x:c r="N12257" s="33" t="str">
        <x:v/>
      </x:c>
    </x:row>
    <x:row r="12258">
      <x:c r="B12258" s="5" t="str">
        <x:v>6227650061543196220</x:v>
      </x:c>
      <x:c r="C12258" s="44" t="str">
        <x:v>68598489</x:v>
      </x:c>
      <x:c r="F12258" s="45" t="str">
        <x:v>214-ELE06</x:v>
      </x:c>
      <x:c r="H12258" s="9" t="str">
        <x:v>CEAS.Submeter_WC_480</x:v>
      </x:c>
      <x:c r="I12258" s="49" t="str">
        <x:v>Use</x:v>
      </x:c>
      <x:c r="J12258" s="31" t="str">
        <x:v>15 Minutes</x:v>
      </x:c>
      <x:c r="K12258" s="32" t="str">
        <x:v>05-27-2023 04:00:00</x:v>
      </x:c>
      <x:c r="M12258" s="53" t="str">
        <x:v>55372204.8300000000000000</x:v>
      </x:c>
      <x:c r="N12258" s="33" t="str">
        <x:v/>
      </x:c>
    </x:row>
    <x:row r="12259">
      <x:c r="B12259" s="5" t="str">
        <x:v>17892252842218933040</x:v>
      </x:c>
      <x:c r="C12259" s="44" t="str">
        <x:v>68598493</x:v>
      </x:c>
      <x:c r="F12259" s="45" t="str">
        <x:v>214-ELE06</x:v>
      </x:c>
      <x:c r="H12259" s="9" t="str">
        <x:v>CEAS.Submeter_WC_480</x:v>
      </x:c>
      <x:c r="I12259" s="49" t="str">
        <x:v>Use</x:v>
      </x:c>
      <x:c r="J12259" s="31" t="str">
        <x:v>15 Minutes</x:v>
      </x:c>
      <x:c r="K12259" s="32" t="str">
        <x:v>05-27-2023 04:15:00</x:v>
      </x:c>
      <x:c r="M12259" s="53" t="str">
        <x:v>55372287.6300000000000000</x:v>
      </x:c>
      <x:c r="N12259" s="33" t="str">
        <x:v/>
      </x:c>
    </x:row>
    <x:row r="12260">
      <x:c r="B12260" s="5" t="str">
        <x:v>3241977086466400992</x:v>
      </x:c>
      <x:c r="C12260" s="44" t="str">
        <x:v>68598497</x:v>
      </x:c>
      <x:c r="F12260" s="45" t="str">
        <x:v>214-ELE06</x:v>
      </x:c>
      <x:c r="H12260" s="9" t="str">
        <x:v>CEAS.Submeter_WC_480</x:v>
      </x:c>
      <x:c r="I12260" s="49" t="str">
        <x:v>Use</x:v>
      </x:c>
      <x:c r="J12260" s="31" t="str">
        <x:v>15 Minutes</x:v>
      </x:c>
      <x:c r="K12260" s="32" t="str">
        <x:v>05-27-2023 04:30:00</x:v>
      </x:c>
      <x:c r="M12260" s="53" t="str">
        <x:v>55372370.9600000000000000</x:v>
      </x:c>
      <x:c r="N12260" s="33" t="str">
        <x:v/>
      </x:c>
    </x:row>
    <x:row r="12261">
      <x:c r="B12261" s="5" t="str">
        <x:v>15799331678284825003</x:v>
      </x:c>
      <x:c r="C12261" s="44" t="str">
        <x:v>68598501</x:v>
      </x:c>
      <x:c r="F12261" s="45" t="str">
        <x:v>214-ELE06</x:v>
      </x:c>
      <x:c r="H12261" s="9" t="str">
        <x:v>CEAS.Submeter_WC_480</x:v>
      </x:c>
      <x:c r="I12261" s="49" t="str">
        <x:v>Use</x:v>
      </x:c>
      <x:c r="J12261" s="31" t="str">
        <x:v>15 Minutes</x:v>
      </x:c>
      <x:c r="K12261" s="32" t="str">
        <x:v>05-27-2023 04:45:00</x:v>
      </x:c>
      <x:c r="M12261" s="53" t="str">
        <x:v>55372452.0700000000000000</x:v>
      </x:c>
      <x:c r="N12261" s="33" t="str">
        <x:v/>
      </x:c>
    </x:row>
    <x:row r="12262">
      <x:c r="B12262" s="5" t="str">
        <x:v>1508017379673061151</x:v>
      </x:c>
      <x:c r="C12262" s="44" t="str">
        <x:v>68598505</x:v>
      </x:c>
      <x:c r="F12262" s="45" t="str">
        <x:v>214-ELE06</x:v>
      </x:c>
      <x:c r="H12262" s="9" t="str">
        <x:v>CEAS.Submeter_WC_480</x:v>
      </x:c>
      <x:c r="I12262" s="49" t="str">
        <x:v>Use</x:v>
      </x:c>
      <x:c r="J12262" s="31" t="str">
        <x:v>15 Minutes</x:v>
      </x:c>
      <x:c r="K12262" s="32" t="str">
        <x:v>05-27-2023 05:00:00</x:v>
      </x:c>
      <x:c r="M12262" s="53" t="str">
        <x:v>55372533.8900000000000000</x:v>
      </x:c>
      <x:c r="N12262" s="33" t="str">
        <x:v/>
      </x:c>
    </x:row>
    <x:row r="12263">
      <x:c r="B12263" s="5" t="str">
        <x:v>15158701933798623300</x:v>
      </x:c>
      <x:c r="C12263" s="44" t="str">
        <x:v>68598509</x:v>
      </x:c>
      <x:c r="F12263" s="45" t="str">
        <x:v>214-ELE06</x:v>
      </x:c>
      <x:c r="H12263" s="9" t="str">
        <x:v>CEAS.Submeter_WC_480</x:v>
      </x:c>
      <x:c r="I12263" s="49" t="str">
        <x:v>Use</x:v>
      </x:c>
      <x:c r="J12263" s="31" t="str">
        <x:v>15 Minutes</x:v>
      </x:c>
      <x:c r="K12263" s="32" t="str">
        <x:v>05-27-2023 05:15:00</x:v>
      </x:c>
      <x:c r="M12263" s="53" t="str">
        <x:v>55372615.7800000000000000</x:v>
      </x:c>
      <x:c r="N12263" s="33" t="str">
        <x:v/>
      </x:c>
    </x:row>
    <x:row r="12264">
      <x:c r="B12264" s="5" t="str">
        <x:v>9308345238273881927</x:v>
      </x:c>
      <x:c r="C12264" s="44" t="str">
        <x:v>68598513</x:v>
      </x:c>
      <x:c r="F12264" s="45" t="str">
        <x:v>214-ELE06</x:v>
      </x:c>
      <x:c r="H12264" s="9" t="str">
        <x:v>CEAS.Submeter_WC_480</x:v>
      </x:c>
      <x:c r="I12264" s="49" t="str">
        <x:v>Use</x:v>
      </x:c>
      <x:c r="J12264" s="31" t="str">
        <x:v>15 Minutes</x:v>
      </x:c>
      <x:c r="K12264" s="32" t="str">
        <x:v>05-27-2023 05:30:00</x:v>
      </x:c>
      <x:c r="M12264" s="53" t="str">
        <x:v>55372697.1900000000000000</x:v>
      </x:c>
      <x:c r="N12264" s="33" t="str">
        <x:v/>
      </x:c>
    </x:row>
    <x:row r="12265">
      <x:c r="B12265" s="5" t="str">
        <x:v>4956208808310344089</x:v>
      </x:c>
      <x:c r="C12265" s="44" t="str">
        <x:v>68598517</x:v>
      </x:c>
      <x:c r="F12265" s="45" t="str">
        <x:v>214-ELE06</x:v>
      </x:c>
      <x:c r="H12265" s="9" t="str">
        <x:v>CEAS.Submeter_WC_480</x:v>
      </x:c>
      <x:c r="I12265" s="49" t="str">
        <x:v>Use</x:v>
      </x:c>
      <x:c r="J12265" s="31" t="str">
        <x:v>15 Minutes</x:v>
      </x:c>
      <x:c r="K12265" s="32" t="str">
        <x:v>05-27-2023 05:45:00</x:v>
      </x:c>
      <x:c r="M12265" s="53" t="str">
        <x:v>55372778.8200000000000000</x:v>
      </x:c>
      <x:c r="N12265" s="33" t="str">
        <x:v/>
      </x:c>
    </x:row>
    <x:row r="12266">
      <x:c r="B12266" s="5" t="str">
        <x:v>17938795758331071852</x:v>
      </x:c>
      <x:c r="C12266" s="44" t="str">
        <x:v>68598521</x:v>
      </x:c>
      <x:c r="F12266" s="45" t="str">
        <x:v>214-ELE06</x:v>
      </x:c>
      <x:c r="H12266" s="9" t="str">
        <x:v>CEAS.Submeter_WC_480</x:v>
      </x:c>
      <x:c r="I12266" s="49" t="str">
        <x:v>Use</x:v>
      </x:c>
      <x:c r="J12266" s="31" t="str">
        <x:v>15 Minutes</x:v>
      </x:c>
      <x:c r="K12266" s="32" t="str">
        <x:v>05-27-2023 06:00:00</x:v>
      </x:c>
      <x:c r="M12266" s="53" t="str">
        <x:v>55372859.6600000000000000</x:v>
      </x:c>
      <x:c r="N12266" s="33" t="str">
        <x:v/>
      </x:c>
    </x:row>
    <x:row r="12267">
      <x:c r="B12267" s="5" t="str">
        <x:v>1755945111173793349</x:v>
      </x:c>
      <x:c r="C12267" s="44" t="str">
        <x:v>68598525</x:v>
      </x:c>
      <x:c r="F12267" s="45" t="str">
        <x:v>214-ELE06</x:v>
      </x:c>
      <x:c r="H12267" s="9" t="str">
        <x:v>CEAS.Submeter_WC_480</x:v>
      </x:c>
      <x:c r="I12267" s="49" t="str">
        <x:v>Use</x:v>
      </x:c>
      <x:c r="J12267" s="31" t="str">
        <x:v>15 Minutes</x:v>
      </x:c>
      <x:c r="K12267" s="32" t="str">
        <x:v>05-27-2023 06:15:00</x:v>
      </x:c>
      <x:c r="M12267" s="53" t="str">
        <x:v>55372940.2200000000000000</x:v>
      </x:c>
      <x:c r="N12267" s="33" t="str">
        <x:v/>
      </x:c>
    </x:row>
    <x:row r="12268">
      <x:c r="B12268" s="5" t="str">
        <x:v>15795652196566601669</x:v>
      </x:c>
      <x:c r="C12268" s="44" t="str">
        <x:v>68598529</x:v>
      </x:c>
      <x:c r="F12268" s="45" t="str">
        <x:v>214-ELE06</x:v>
      </x:c>
      <x:c r="H12268" s="9" t="str">
        <x:v>CEAS.Submeter_WC_480</x:v>
      </x:c>
      <x:c r="I12268" s="49" t="str">
        <x:v>Use</x:v>
      </x:c>
      <x:c r="J12268" s="31" t="str">
        <x:v>15 Minutes</x:v>
      </x:c>
      <x:c r="K12268" s="32" t="str">
        <x:v>05-27-2023 06:30:00</x:v>
      </x:c>
      <x:c r="M12268" s="53" t="str">
        <x:v>55373020.9600000000000000</x:v>
      </x:c>
      <x:c r="N12268" s="33" t="str">
        <x:v/>
      </x:c>
    </x:row>
    <x:row r="12269">
      <x:c r="B12269" s="5" t="str">
        <x:v>4259094342354942746</x:v>
      </x:c>
      <x:c r="C12269" s="44" t="str">
        <x:v>68598533</x:v>
      </x:c>
      <x:c r="F12269" s="45" t="str">
        <x:v>214-ELE06</x:v>
      </x:c>
      <x:c r="H12269" s="9" t="str">
        <x:v>CEAS.Submeter_WC_480</x:v>
      </x:c>
      <x:c r="I12269" s="49" t="str">
        <x:v>Use</x:v>
      </x:c>
      <x:c r="J12269" s="31" t="str">
        <x:v>15 Minutes</x:v>
      </x:c>
      <x:c r="K12269" s="32" t="str">
        <x:v>05-27-2023 06:45:00</x:v>
      </x:c>
      <x:c r="M12269" s="53" t="str">
        <x:v>55373102.9100000000000000</x:v>
      </x:c>
      <x:c r="N12269" s="33" t="str">
        <x:v/>
      </x:c>
    </x:row>
    <x:row r="12270">
      <x:c r="B12270" s="5" t="str">
        <x:v>14674684817499807449</x:v>
      </x:c>
      <x:c r="C12270" s="44" t="str">
        <x:v>68598537</x:v>
      </x:c>
      <x:c r="F12270" s="45" t="str">
        <x:v>214-ELE06</x:v>
      </x:c>
      <x:c r="H12270" s="9" t="str">
        <x:v>CEAS.Submeter_WC_480</x:v>
      </x:c>
      <x:c r="I12270" s="49" t="str">
        <x:v>Use</x:v>
      </x:c>
      <x:c r="J12270" s="31" t="str">
        <x:v>15 Minutes</x:v>
      </x:c>
      <x:c r="K12270" s="32" t="str">
        <x:v>05-27-2023 07:00:00</x:v>
      </x:c>
      <x:c r="M12270" s="53" t="str">
        <x:v>55373183.9500000000000000</x:v>
      </x:c>
      <x:c r="N12270" s="33" t="str">
        <x:v/>
      </x:c>
    </x:row>
    <x:row r="12271">
      <x:c r="B12271" s="5" t="str">
        <x:v>17665192816450036181</x:v>
      </x:c>
      <x:c r="C12271" s="44" t="str">
        <x:v>68598541</x:v>
      </x:c>
      <x:c r="F12271" s="45" t="str">
        <x:v>214-ELE06</x:v>
      </x:c>
      <x:c r="H12271" s="9" t="str">
        <x:v>CEAS.Submeter_WC_480</x:v>
      </x:c>
      <x:c r="I12271" s="49" t="str">
        <x:v>Use</x:v>
      </x:c>
      <x:c r="J12271" s="31" t="str">
        <x:v>15 Minutes</x:v>
      </x:c>
      <x:c r="K12271" s="32" t="str">
        <x:v>05-27-2023 07:15:00</x:v>
      </x:c>
      <x:c r="M12271" s="53" t="str">
        <x:v>55373265.5500000000000000</x:v>
      </x:c>
      <x:c r="N12271" s="33" t="str">
        <x:v/>
      </x:c>
    </x:row>
    <x:row r="12272">
      <x:c r="B12272" s="5" t="str">
        <x:v>17980521621697023472</x:v>
      </x:c>
      <x:c r="C12272" s="44" t="str">
        <x:v>68598545</x:v>
      </x:c>
      <x:c r="F12272" s="45" t="str">
        <x:v>214-ELE06</x:v>
      </x:c>
      <x:c r="H12272" s="9" t="str">
        <x:v>CEAS.Submeter_WC_480</x:v>
      </x:c>
      <x:c r="I12272" s="49" t="str">
        <x:v>Use</x:v>
      </x:c>
      <x:c r="J12272" s="31" t="str">
        <x:v>15 Minutes</x:v>
      </x:c>
      <x:c r="K12272" s="32" t="str">
        <x:v>05-27-2023 07:30:00</x:v>
      </x:c>
      <x:c r="M12272" s="53" t="str">
        <x:v>55373347.4300000000000000</x:v>
      </x:c>
      <x:c r="N12272" s="33" t="str">
        <x:v/>
      </x:c>
    </x:row>
    <x:row r="12273">
      <x:c r="B12273" s="5" t="str">
        <x:v>11905178331810132214</x:v>
      </x:c>
      <x:c r="C12273" s="44" t="str">
        <x:v>68598549</x:v>
      </x:c>
      <x:c r="F12273" s="45" t="str">
        <x:v>214-ELE06</x:v>
      </x:c>
      <x:c r="H12273" s="9" t="str">
        <x:v>CEAS.Submeter_WC_480</x:v>
      </x:c>
      <x:c r="I12273" s="49" t="str">
        <x:v>Use</x:v>
      </x:c>
      <x:c r="J12273" s="31" t="str">
        <x:v>15 Minutes</x:v>
      </x:c>
      <x:c r="K12273" s="32" t="str">
        <x:v>05-27-2023 07:45:00</x:v>
      </x:c>
      <x:c r="M12273" s="53" t="str">
        <x:v>55373428.3000000000000000</x:v>
      </x:c>
      <x:c r="N12273" s="33" t="str">
        <x:v/>
      </x:c>
    </x:row>
    <x:row r="12274">
      <x:c r="B12274" s="5" t="str">
        <x:v>15138105736164687436</x:v>
      </x:c>
      <x:c r="C12274" s="44" t="str">
        <x:v>68598553</x:v>
      </x:c>
      <x:c r="F12274" s="45" t="str">
        <x:v>214-ELE06</x:v>
      </x:c>
      <x:c r="H12274" s="9" t="str">
        <x:v>CEAS.Submeter_WC_480</x:v>
      </x:c>
      <x:c r="I12274" s="49" t="str">
        <x:v>Use</x:v>
      </x:c>
      <x:c r="J12274" s="31" t="str">
        <x:v>15 Minutes</x:v>
      </x:c>
      <x:c r="K12274" s="32" t="str">
        <x:v>05-27-2023 08:00:00</x:v>
      </x:c>
      <x:c r="M12274" s="53" t="str">
        <x:v>55373508.9800000000000000</x:v>
      </x:c>
      <x:c r="N12274" s="33" t="str">
        <x:v/>
      </x:c>
    </x:row>
    <x:row r="12275">
      <x:c r="B12275" s="5" t="str">
        <x:v>12401371796445812190</x:v>
      </x:c>
      <x:c r="C12275" s="44" t="str">
        <x:v>68598557</x:v>
      </x:c>
      <x:c r="F12275" s="45" t="str">
        <x:v>214-ELE06</x:v>
      </x:c>
      <x:c r="H12275" s="9" t="str">
        <x:v>CEAS.Submeter_WC_480</x:v>
      </x:c>
      <x:c r="I12275" s="49" t="str">
        <x:v>Use</x:v>
      </x:c>
      <x:c r="J12275" s="31" t="str">
        <x:v>15 Minutes</x:v>
      </x:c>
      <x:c r="K12275" s="32" t="str">
        <x:v>05-27-2023 08:15:00</x:v>
      </x:c>
      <x:c r="M12275" s="53" t="str">
        <x:v>55373589.3900000000000000</x:v>
      </x:c>
      <x:c r="N12275" s="33" t="str">
        <x:v/>
      </x:c>
    </x:row>
    <x:row r="12276">
      <x:c r="B12276" s="5" t="str">
        <x:v>4587010830698181238</x:v>
      </x:c>
      <x:c r="C12276" s="44" t="str">
        <x:v>68598561</x:v>
      </x:c>
      <x:c r="F12276" s="45" t="str">
        <x:v>214-ELE06</x:v>
      </x:c>
      <x:c r="H12276" s="9" t="str">
        <x:v>CEAS.Submeter_WC_480</x:v>
      </x:c>
      <x:c r="I12276" s="49" t="str">
        <x:v>Use</x:v>
      </x:c>
      <x:c r="J12276" s="31" t="str">
        <x:v>15 Minutes</x:v>
      </x:c>
      <x:c r="K12276" s="32" t="str">
        <x:v>05-27-2023 08:30:00</x:v>
      </x:c>
      <x:c r="M12276" s="53" t="str">
        <x:v>55373670.1800000000000000</x:v>
      </x:c>
      <x:c r="N12276" s="33" t="str">
        <x:v/>
      </x:c>
    </x:row>
    <x:row r="12277">
      <x:c r="B12277" s="5" t="str">
        <x:v>5472050808928049581</x:v>
      </x:c>
      <x:c r="C12277" s="44" t="str">
        <x:v>68598565</x:v>
      </x:c>
      <x:c r="F12277" s="45" t="str">
        <x:v>214-ELE06</x:v>
      </x:c>
      <x:c r="H12277" s="9" t="str">
        <x:v>CEAS.Submeter_WC_480</x:v>
      </x:c>
      <x:c r="I12277" s="49" t="str">
        <x:v>Use</x:v>
      </x:c>
      <x:c r="J12277" s="31" t="str">
        <x:v>15 Minutes</x:v>
      </x:c>
      <x:c r="K12277" s="32" t="str">
        <x:v>05-27-2023 08:45:00</x:v>
      </x:c>
      <x:c r="M12277" s="53" t="str">
        <x:v>55373749.5200000000000000</x:v>
      </x:c>
      <x:c r="N12277" s="33" t="str">
        <x:v/>
      </x:c>
    </x:row>
    <x:row r="12278">
      <x:c r="B12278" s="5" t="str">
        <x:v>18401380665289007843</x:v>
      </x:c>
      <x:c r="C12278" s="44" t="str">
        <x:v>68598569</x:v>
      </x:c>
      <x:c r="F12278" s="45" t="str">
        <x:v>214-ELE06</x:v>
      </x:c>
      <x:c r="H12278" s="9" t="str">
        <x:v>CEAS.Submeter_WC_480</x:v>
      </x:c>
      <x:c r="I12278" s="49" t="str">
        <x:v>Use</x:v>
      </x:c>
      <x:c r="J12278" s="31" t="str">
        <x:v>15 Minutes</x:v>
      </x:c>
      <x:c r="K12278" s="32" t="str">
        <x:v>05-27-2023 09:00:00</x:v>
      </x:c>
      <x:c r="M12278" s="53" t="str">
        <x:v>55373828.6900000000000000</x:v>
      </x:c>
      <x:c r="N12278" s="33" t="str">
        <x:v/>
      </x:c>
    </x:row>
    <x:row r="12279">
      <x:c r="B12279" s="5" t="str">
        <x:v>3273775632303269647</x:v>
      </x:c>
      <x:c r="C12279" s="44" t="str">
        <x:v>68598573</x:v>
      </x:c>
      <x:c r="F12279" s="45" t="str">
        <x:v>214-ELE06</x:v>
      </x:c>
      <x:c r="H12279" s="9" t="str">
        <x:v>CEAS.Submeter_WC_480</x:v>
      </x:c>
      <x:c r="I12279" s="49" t="str">
        <x:v>Use</x:v>
      </x:c>
      <x:c r="J12279" s="31" t="str">
        <x:v>15 Minutes</x:v>
      </x:c>
      <x:c r="K12279" s="32" t="str">
        <x:v>05-27-2023 09:15:00</x:v>
      </x:c>
      <x:c r="M12279" s="53" t="str">
        <x:v>55373909.0600000000000000</x:v>
      </x:c>
      <x:c r="N12279" s="33" t="str">
        <x:v/>
      </x:c>
    </x:row>
    <x:row r="12280">
      <x:c r="B12280" s="5" t="str">
        <x:v>16103074172881776311</x:v>
      </x:c>
      <x:c r="C12280" s="44" t="str">
        <x:v>68598577</x:v>
      </x:c>
      <x:c r="F12280" s="45" t="str">
        <x:v>214-ELE06</x:v>
      </x:c>
      <x:c r="H12280" s="9" t="str">
        <x:v>CEAS.Submeter_WC_480</x:v>
      </x:c>
      <x:c r="I12280" s="49" t="str">
        <x:v>Use</x:v>
      </x:c>
      <x:c r="J12280" s="31" t="str">
        <x:v>15 Minutes</x:v>
      </x:c>
      <x:c r="K12280" s="32" t="str">
        <x:v>05-27-2023 09:30:00</x:v>
      </x:c>
      <x:c r="M12280" s="53" t="str">
        <x:v>55373988.9300000000000000</x:v>
      </x:c>
      <x:c r="N12280" s="33" t="str">
        <x:v/>
      </x:c>
    </x:row>
    <x:row r="12281">
      <x:c r="B12281" s="5" t="str">
        <x:v>14290277097921080172</x:v>
      </x:c>
      <x:c r="C12281" s="44" t="str">
        <x:v>68598581</x:v>
      </x:c>
      <x:c r="F12281" s="45" t="str">
        <x:v>214-ELE06</x:v>
      </x:c>
      <x:c r="H12281" s="9" t="str">
        <x:v>CEAS.Submeter_WC_480</x:v>
      </x:c>
      <x:c r="I12281" s="49" t="str">
        <x:v>Use</x:v>
      </x:c>
      <x:c r="J12281" s="31" t="str">
        <x:v>15 Minutes</x:v>
      </x:c>
      <x:c r="K12281" s="32" t="str">
        <x:v>05-27-2023 09:45:00</x:v>
      </x:c>
      <x:c r="M12281" s="53" t="str">
        <x:v>55374067.2900000000000000</x:v>
      </x:c>
      <x:c r="N12281" s="33" t="str">
        <x:v/>
      </x:c>
    </x:row>
    <x:row r="12282">
      <x:c r="B12282" s="5" t="str">
        <x:v>2313323114680870360</x:v>
      </x:c>
      <x:c r="C12282" s="44" t="str">
        <x:v>68598585</x:v>
      </x:c>
      <x:c r="F12282" s="45" t="str">
        <x:v>214-ELE06</x:v>
      </x:c>
      <x:c r="H12282" s="9" t="str">
        <x:v>CEAS.Submeter_WC_480</x:v>
      </x:c>
      <x:c r="I12282" s="49" t="str">
        <x:v>Use</x:v>
      </x:c>
      <x:c r="J12282" s="31" t="str">
        <x:v>15 Minutes</x:v>
      </x:c>
      <x:c r="K12282" s="32" t="str">
        <x:v>05-27-2023 10:00:00</x:v>
      </x:c>
      <x:c r="M12282" s="53" t="str">
        <x:v>55374147.5800000000000000</x:v>
      </x:c>
      <x:c r="N12282" s="33" t="str">
        <x:v/>
      </x:c>
    </x:row>
    <x:row r="12283">
      <x:c r="B12283" s="5" t="str">
        <x:v>12803762205013191591</x:v>
      </x:c>
      <x:c r="C12283" s="44" t="str">
        <x:v>68598589</x:v>
      </x:c>
      <x:c r="F12283" s="45" t="str">
        <x:v>214-ELE06</x:v>
      </x:c>
      <x:c r="H12283" s="9" t="str">
        <x:v>CEAS.Submeter_WC_480</x:v>
      </x:c>
      <x:c r="I12283" s="49" t="str">
        <x:v>Use</x:v>
      </x:c>
      <x:c r="J12283" s="31" t="str">
        <x:v>15 Minutes</x:v>
      </x:c>
      <x:c r="K12283" s="32" t="str">
        <x:v>05-27-2023 10:15:00</x:v>
      </x:c>
      <x:c r="M12283" s="53" t="str">
        <x:v>55374228.0800000000000000</x:v>
      </x:c>
      <x:c r="N12283" s="33" t="str">
        <x:v/>
      </x:c>
    </x:row>
    <x:row r="12284">
      <x:c r="B12284" s="5" t="str">
        <x:v>2041234114743620384</x:v>
      </x:c>
      <x:c r="C12284" s="44" t="str">
        <x:v>68598593</x:v>
      </x:c>
      <x:c r="F12284" s="45" t="str">
        <x:v>214-ELE06</x:v>
      </x:c>
      <x:c r="H12284" s="9" t="str">
        <x:v>CEAS.Submeter_WC_480</x:v>
      </x:c>
      <x:c r="I12284" s="49" t="str">
        <x:v>Use</x:v>
      </x:c>
      <x:c r="J12284" s="31" t="str">
        <x:v>15 Minutes</x:v>
      </x:c>
      <x:c r="K12284" s="32" t="str">
        <x:v>05-27-2023 10:30:00</x:v>
      </x:c>
      <x:c r="M12284" s="53" t="str">
        <x:v>55374309.0300000000000000</x:v>
      </x:c>
      <x:c r="N12284" s="33" t="str">
        <x:v/>
      </x:c>
    </x:row>
    <x:row r="12285">
      <x:c r="B12285" s="5" t="str">
        <x:v>3387317610922214751</x:v>
      </x:c>
      <x:c r="C12285" s="44" t="str">
        <x:v>68598597</x:v>
      </x:c>
      <x:c r="F12285" s="45" t="str">
        <x:v>214-ELE06</x:v>
      </x:c>
      <x:c r="H12285" s="9" t="str">
        <x:v>CEAS.Submeter_WC_480</x:v>
      </x:c>
      <x:c r="I12285" s="49" t="str">
        <x:v>Use</x:v>
      </x:c>
      <x:c r="J12285" s="31" t="str">
        <x:v>15 Minutes</x:v>
      </x:c>
      <x:c r="K12285" s="32" t="str">
        <x:v>05-27-2023 10:45:00</x:v>
      </x:c>
      <x:c r="M12285" s="53" t="str">
        <x:v>55374390.2400000000000000</x:v>
      </x:c>
      <x:c r="N12285" s="33" t="str">
        <x:v/>
      </x:c>
    </x:row>
    <x:row r="12286">
      <x:c r="B12286" s="5" t="str">
        <x:v>11840487015630088493</x:v>
      </x:c>
      <x:c r="C12286" s="44" t="str">
        <x:v>68598601</x:v>
      </x:c>
      <x:c r="F12286" s="45" t="str">
        <x:v>214-ELE06</x:v>
      </x:c>
      <x:c r="H12286" s="9" t="str">
        <x:v>CEAS.Submeter_WC_480</x:v>
      </x:c>
      <x:c r="I12286" s="49" t="str">
        <x:v>Use</x:v>
      </x:c>
      <x:c r="J12286" s="31" t="str">
        <x:v>15 Minutes</x:v>
      </x:c>
      <x:c r="K12286" s="32" t="str">
        <x:v>05-27-2023 11:00:00</x:v>
      </x:c>
      <x:c r="M12286" s="53" t="str">
        <x:v>55374471.1300000000000000</x:v>
      </x:c>
      <x:c r="N12286" s="33" t="str">
        <x:v/>
      </x:c>
    </x:row>
    <x:row r="12287">
      <x:c r="B12287" s="5" t="str">
        <x:v>1858586879835146548</x:v>
      </x:c>
      <x:c r="C12287" s="44" t="str">
        <x:v>68598605</x:v>
      </x:c>
      <x:c r="F12287" s="45" t="str">
        <x:v>214-ELE06</x:v>
      </x:c>
      <x:c r="H12287" s="9" t="str">
        <x:v>CEAS.Submeter_WC_480</x:v>
      </x:c>
      <x:c r="I12287" s="49" t="str">
        <x:v>Use</x:v>
      </x:c>
      <x:c r="J12287" s="31" t="str">
        <x:v>15 Minutes</x:v>
      </x:c>
      <x:c r="K12287" s="32" t="str">
        <x:v>05-27-2023 11:15:00</x:v>
      </x:c>
      <x:c r="M12287" s="53" t="str">
        <x:v>55374551.2000000000000000</x:v>
      </x:c>
      <x:c r="N12287" s="33" t="str">
        <x:v/>
      </x:c>
    </x:row>
    <x:row r="12288">
      <x:c r="B12288" s="5" t="str">
        <x:v>8039385791105856684</x:v>
      </x:c>
      <x:c r="C12288" s="44" t="str">
        <x:v>68598609</x:v>
      </x:c>
      <x:c r="F12288" s="45" t="str">
        <x:v>214-ELE06</x:v>
      </x:c>
      <x:c r="H12288" s="9" t="str">
        <x:v>CEAS.Submeter_WC_480</x:v>
      </x:c>
      <x:c r="I12288" s="49" t="str">
        <x:v>Use</x:v>
      </x:c>
      <x:c r="J12288" s="31" t="str">
        <x:v>15 Minutes</x:v>
      </x:c>
      <x:c r="K12288" s="32" t="str">
        <x:v>05-27-2023 11:30:00</x:v>
      </x:c>
      <x:c r="M12288" s="53" t="str">
        <x:v>55374630.3000000000000000</x:v>
      </x:c>
      <x:c r="N12288" s="33" t="str">
        <x:v/>
      </x:c>
    </x:row>
    <x:row r="12289">
      <x:c r="B12289" s="5" t="str">
        <x:v>18119063506022978012</x:v>
      </x:c>
      <x:c r="C12289" s="44" t="str">
        <x:v>68598613</x:v>
      </x:c>
      <x:c r="F12289" s="45" t="str">
        <x:v>214-ELE06</x:v>
      </x:c>
      <x:c r="H12289" s="9" t="str">
        <x:v>CEAS.Submeter_WC_480</x:v>
      </x:c>
      <x:c r="I12289" s="49" t="str">
        <x:v>Use</x:v>
      </x:c>
      <x:c r="J12289" s="31" t="str">
        <x:v>15 Minutes</x:v>
      </x:c>
      <x:c r="K12289" s="32" t="str">
        <x:v>05-27-2023 11:45:00</x:v>
      </x:c>
      <x:c r="M12289" s="53" t="str">
        <x:v>55374711.9500000000000000</x:v>
      </x:c>
      <x:c r="N12289" s="33" t="str">
        <x:v/>
      </x:c>
    </x:row>
    <x:row r="12290">
      <x:c r="B12290" s="5" t="str">
        <x:v>2252428809376588734</x:v>
      </x:c>
      <x:c r="C12290" s="44" t="str">
        <x:v>68598617</x:v>
      </x:c>
      <x:c r="F12290" s="45" t="str">
        <x:v>214-ELE06</x:v>
      </x:c>
      <x:c r="H12290" s="9" t="str">
        <x:v>CEAS.Submeter_WC_480</x:v>
      </x:c>
      <x:c r="I12290" s="49" t="str">
        <x:v>Use</x:v>
      </x:c>
      <x:c r="J12290" s="31" t="str">
        <x:v>15 Minutes</x:v>
      </x:c>
      <x:c r="K12290" s="32" t="str">
        <x:v>05-27-2023 12:00:00</x:v>
      </x:c>
      <x:c r="M12290" s="53" t="str">
        <x:v>55374793.5300000000000000</x:v>
      </x:c>
      <x:c r="N12290" s="33" t="str">
        <x:v/>
      </x:c>
    </x:row>
    <x:row r="12291">
      <x:c r="B12291" s="5" t="str">
        <x:v>17846578182278247228</x:v>
      </x:c>
      <x:c r="C12291" s="44" t="str">
        <x:v>68598621</x:v>
      </x:c>
      <x:c r="F12291" s="45" t="str">
        <x:v>214-ELE06</x:v>
      </x:c>
      <x:c r="H12291" s="9" t="str">
        <x:v>CEAS.Submeter_WC_480</x:v>
      </x:c>
      <x:c r="I12291" s="49" t="str">
        <x:v>Use</x:v>
      </x:c>
      <x:c r="J12291" s="31" t="str">
        <x:v>15 Minutes</x:v>
      </x:c>
      <x:c r="K12291" s="32" t="str">
        <x:v>05-27-2023 12:15:00</x:v>
      </x:c>
      <x:c r="M12291" s="53" t="str">
        <x:v>55374875.7700000000000000</x:v>
      </x:c>
      <x:c r="N12291" s="33" t="str">
        <x:v/>
      </x:c>
    </x:row>
    <x:row r="12292">
      <x:c r="B12292" s="5" t="str">
        <x:v>1583003232666408756</x:v>
      </x:c>
      <x:c r="C12292" s="44" t="str">
        <x:v>68598625</x:v>
      </x:c>
      <x:c r="F12292" s="45" t="str">
        <x:v>214-ELE06</x:v>
      </x:c>
      <x:c r="H12292" s="9" t="str">
        <x:v>CEAS.Submeter_WC_480</x:v>
      </x:c>
      <x:c r="I12292" s="49" t="str">
        <x:v>Use</x:v>
      </x:c>
      <x:c r="J12292" s="31" t="str">
        <x:v>15 Minutes</x:v>
      </x:c>
      <x:c r="K12292" s="32" t="str">
        <x:v>05-27-2023 12:30:00</x:v>
      </x:c>
      <x:c r="M12292" s="53" t="str">
        <x:v>55374958.4700000000000000</x:v>
      </x:c>
      <x:c r="N12292" s="33" t="str">
        <x:v/>
      </x:c>
    </x:row>
    <x:row r="12293">
      <x:c r="B12293" s="5" t="str">
        <x:v>15629344703731611786</x:v>
      </x:c>
      <x:c r="C12293" s="44" t="str">
        <x:v>68598629</x:v>
      </x:c>
      <x:c r="F12293" s="45" t="str">
        <x:v>214-ELE06</x:v>
      </x:c>
      <x:c r="H12293" s="9" t="str">
        <x:v>CEAS.Submeter_WC_480</x:v>
      </x:c>
      <x:c r="I12293" s="49" t="str">
        <x:v>Use</x:v>
      </x:c>
      <x:c r="J12293" s="31" t="str">
        <x:v>15 Minutes</x:v>
      </x:c>
      <x:c r="K12293" s="32" t="str">
        <x:v>05-27-2023 12:45:00</x:v>
      </x:c>
      <x:c r="M12293" s="53" t="str">
        <x:v>55375038.4900000000000000</x:v>
      </x:c>
      <x:c r="N12293" s="33" t="str">
        <x:v/>
      </x:c>
    </x:row>
    <x:row r="12294">
      <x:c r="B12294" s="5" t="str">
        <x:v>14221389241297378218</x:v>
      </x:c>
      <x:c r="C12294" s="44" t="str">
        <x:v>68598633</x:v>
      </x:c>
      <x:c r="F12294" s="45" t="str">
        <x:v>214-ELE06</x:v>
      </x:c>
      <x:c r="H12294" s="9" t="str">
        <x:v>CEAS.Submeter_WC_480</x:v>
      </x:c>
      <x:c r="I12294" s="49" t="str">
        <x:v>Use</x:v>
      </x:c>
      <x:c r="J12294" s="31" t="str">
        <x:v>15 Minutes</x:v>
      </x:c>
      <x:c r="K12294" s="32" t="str">
        <x:v>05-27-2023 13:00:00</x:v>
      </x:c>
      <x:c r="M12294" s="53" t="str">
        <x:v>55375119.9700000000000000</x:v>
      </x:c>
      <x:c r="N12294" s="33" t="str">
        <x:v/>
      </x:c>
    </x:row>
    <x:row r="12295">
      <x:c r="B12295" s="5" t="str">
        <x:v>14850129741078015528</x:v>
      </x:c>
      <x:c r="C12295" s="44" t="str">
        <x:v>68598637</x:v>
      </x:c>
      <x:c r="F12295" s="45" t="str">
        <x:v>214-ELE06</x:v>
      </x:c>
      <x:c r="H12295" s="9" t="str">
        <x:v>CEAS.Submeter_WC_480</x:v>
      </x:c>
      <x:c r="I12295" s="49" t="str">
        <x:v>Use</x:v>
      </x:c>
      <x:c r="J12295" s="31" t="str">
        <x:v>15 Minutes</x:v>
      </x:c>
      <x:c r="K12295" s="32" t="str">
        <x:v>05-27-2023 13:15:00</x:v>
      </x:c>
      <x:c r="M12295" s="53" t="str">
        <x:v>55375199.8000000000000000</x:v>
      </x:c>
      <x:c r="N12295" s="33" t="str">
        <x:v/>
      </x:c>
    </x:row>
    <x:row r="12296">
      <x:c r="B12296" s="5" t="str">
        <x:v>16466043310848960146</x:v>
      </x:c>
      <x:c r="C12296" s="44" t="str">
        <x:v>68598641</x:v>
      </x:c>
      <x:c r="F12296" s="45" t="str">
        <x:v>214-ELE06</x:v>
      </x:c>
      <x:c r="H12296" s="9" t="str">
        <x:v>CEAS.Submeter_WC_480</x:v>
      </x:c>
      <x:c r="I12296" s="49" t="str">
        <x:v>Use</x:v>
      </x:c>
      <x:c r="J12296" s="31" t="str">
        <x:v>15 Minutes</x:v>
      </x:c>
      <x:c r="K12296" s="32" t="str">
        <x:v>05-27-2023 13:30:00</x:v>
      </x:c>
      <x:c r="M12296" s="53" t="str">
        <x:v>55375280.2900000000000000</x:v>
      </x:c>
      <x:c r="N12296" s="33" t="str">
        <x:v/>
      </x:c>
    </x:row>
    <x:row r="12297">
      <x:c r="B12297" s="5" t="str">
        <x:v>12996741703707158401</x:v>
      </x:c>
      <x:c r="C12297" s="44" t="str">
        <x:v>68598645</x:v>
      </x:c>
      <x:c r="F12297" s="45" t="str">
        <x:v>214-ELE06</x:v>
      </x:c>
      <x:c r="H12297" s="9" t="str">
        <x:v>CEAS.Submeter_WC_480</x:v>
      </x:c>
      <x:c r="I12297" s="49" t="str">
        <x:v>Use</x:v>
      </x:c>
      <x:c r="J12297" s="31" t="str">
        <x:v>15 Minutes</x:v>
      </x:c>
      <x:c r="K12297" s="32" t="str">
        <x:v>05-27-2023 13:45:00</x:v>
      </x:c>
      <x:c r="M12297" s="53" t="str">
        <x:v>55375361.6200000000000000</x:v>
      </x:c>
      <x:c r="N12297" s="33" t="str">
        <x:v/>
      </x:c>
    </x:row>
    <x:row r="12298">
      <x:c r="B12298" s="5" t="str">
        <x:v>15586719452448578452</x:v>
      </x:c>
      <x:c r="C12298" s="44" t="str">
        <x:v>68598649</x:v>
      </x:c>
      <x:c r="F12298" s="45" t="str">
        <x:v>214-ELE06</x:v>
      </x:c>
      <x:c r="H12298" s="9" t="str">
        <x:v>CEAS.Submeter_WC_480</x:v>
      </x:c>
      <x:c r="I12298" s="49" t="str">
        <x:v>Use</x:v>
      </x:c>
      <x:c r="J12298" s="31" t="str">
        <x:v>15 Minutes</x:v>
      </x:c>
      <x:c r="K12298" s="32" t="str">
        <x:v>05-27-2023 14:00:00</x:v>
      </x:c>
      <x:c r="M12298" s="53" t="str">
        <x:v>55375442.2900000000000000</x:v>
      </x:c>
      <x:c r="N12298" s="33" t="str">
        <x:v/>
      </x:c>
    </x:row>
    <x:row r="12299">
      <x:c r="B12299" s="5" t="str">
        <x:v>3619359883256081174</x:v>
      </x:c>
      <x:c r="C12299" s="44" t="str">
        <x:v>68598653</x:v>
      </x:c>
      <x:c r="F12299" s="45" t="str">
        <x:v>214-ELE06</x:v>
      </x:c>
      <x:c r="H12299" s="9" t="str">
        <x:v>CEAS.Submeter_WC_480</x:v>
      </x:c>
      <x:c r="I12299" s="49" t="str">
        <x:v>Use</x:v>
      </x:c>
      <x:c r="J12299" s="31" t="str">
        <x:v>15 Minutes</x:v>
      </x:c>
      <x:c r="K12299" s="32" t="str">
        <x:v>05-27-2023 14:15:00</x:v>
      </x:c>
      <x:c r="M12299" s="53" t="str">
        <x:v>55375524.0500000000000000</x:v>
      </x:c>
      <x:c r="N12299" s="33" t="str">
        <x:v/>
      </x:c>
    </x:row>
    <x:row r="12300">
      <x:c r="B12300" s="5" t="str">
        <x:v>2011264209292610572</x:v>
      </x:c>
      <x:c r="C12300" s="44" t="str">
        <x:v>68598657</x:v>
      </x:c>
      <x:c r="F12300" s="45" t="str">
        <x:v>214-ELE06</x:v>
      </x:c>
      <x:c r="H12300" s="9" t="str">
        <x:v>CEAS.Submeter_WC_480</x:v>
      </x:c>
      <x:c r="I12300" s="49" t="str">
        <x:v>Use</x:v>
      </x:c>
      <x:c r="J12300" s="31" t="str">
        <x:v>15 Minutes</x:v>
      </x:c>
      <x:c r="K12300" s="32" t="str">
        <x:v>05-27-2023 14:30:00</x:v>
      </x:c>
      <x:c r="M12300" s="53" t="str">
        <x:v>55375606.9200000000000000</x:v>
      </x:c>
      <x:c r="N12300" s="33" t="str">
        <x:v/>
      </x:c>
    </x:row>
    <x:row r="12301">
      <x:c r="B12301" s="5" t="str">
        <x:v>4570348153209730953</x:v>
      </x:c>
      <x:c r="C12301" s="44" t="str">
        <x:v>68598661</x:v>
      </x:c>
      <x:c r="F12301" s="45" t="str">
        <x:v>214-ELE06</x:v>
      </x:c>
      <x:c r="H12301" s="9" t="str">
        <x:v>CEAS.Submeter_WC_480</x:v>
      </x:c>
      <x:c r="I12301" s="49" t="str">
        <x:v>Use</x:v>
      </x:c>
      <x:c r="J12301" s="31" t="str">
        <x:v>15 Minutes</x:v>
      </x:c>
      <x:c r="K12301" s="32" t="str">
        <x:v>05-27-2023 14:45:00</x:v>
      </x:c>
      <x:c r="M12301" s="53" t="str">
        <x:v>55375687.5500000000000000</x:v>
      </x:c>
      <x:c r="N12301" s="33" t="str">
        <x:v/>
      </x:c>
    </x:row>
    <x:row r="12302">
      <x:c r="B12302" s="5" t="str">
        <x:v>13378646156330379173</x:v>
      </x:c>
      <x:c r="C12302" s="44" t="str">
        <x:v>68598665</x:v>
      </x:c>
      <x:c r="F12302" s="45" t="str">
        <x:v>214-ELE06</x:v>
      </x:c>
      <x:c r="H12302" s="9" t="str">
        <x:v>CEAS.Submeter_WC_480</x:v>
      </x:c>
      <x:c r="I12302" s="49" t="str">
        <x:v>Use</x:v>
      </x:c>
      <x:c r="J12302" s="31" t="str">
        <x:v>15 Minutes</x:v>
      </x:c>
      <x:c r="K12302" s="32" t="str">
        <x:v>05-27-2023 15:00:00</x:v>
      </x:c>
      <x:c r="M12302" s="53" t="str">
        <x:v>55375769.5800000000000000</x:v>
      </x:c>
      <x:c r="N12302" s="33" t="str">
        <x:v/>
      </x:c>
    </x:row>
    <x:row r="12303">
      <x:c r="B12303" s="5" t="str">
        <x:v>18354613588678163238</x:v>
      </x:c>
      <x:c r="C12303" s="44" t="str">
        <x:v>68598669</x:v>
      </x:c>
      <x:c r="F12303" s="45" t="str">
        <x:v>214-ELE06</x:v>
      </x:c>
      <x:c r="H12303" s="9" t="str">
        <x:v>CEAS.Submeter_WC_480</x:v>
      </x:c>
      <x:c r="I12303" s="49" t="str">
        <x:v>Use</x:v>
      </x:c>
      <x:c r="J12303" s="31" t="str">
        <x:v>15 Minutes</x:v>
      </x:c>
      <x:c r="K12303" s="32" t="str">
        <x:v>05-27-2023 15:15:00</x:v>
      </x:c>
      <x:c r="M12303" s="53" t="str">
        <x:v>55375849.4900000000000000</x:v>
      </x:c>
      <x:c r="N12303" s="33" t="str">
        <x:v/>
      </x:c>
    </x:row>
    <x:row r="12304">
      <x:c r="B12304" s="5" t="str">
        <x:v>1510288684736290186</x:v>
      </x:c>
      <x:c r="C12304" s="44" t="str">
        <x:v>68598673</x:v>
      </x:c>
      <x:c r="F12304" s="45" t="str">
        <x:v>214-ELE06</x:v>
      </x:c>
      <x:c r="H12304" s="9" t="str">
        <x:v>CEAS.Submeter_WC_480</x:v>
      </x:c>
      <x:c r="I12304" s="49" t="str">
        <x:v>Use</x:v>
      </x:c>
      <x:c r="J12304" s="31" t="str">
        <x:v>15 Minutes</x:v>
      </x:c>
      <x:c r="K12304" s="32" t="str">
        <x:v>05-27-2023 15:30:00</x:v>
      </x:c>
      <x:c r="M12304" s="53" t="str">
        <x:v>55375929.3700000000000000</x:v>
      </x:c>
      <x:c r="N12304" s="33" t="str">
        <x:v/>
      </x:c>
    </x:row>
    <x:row r="12305">
      <x:c r="B12305" s="5" t="str">
        <x:v>11667443052910334140</x:v>
      </x:c>
      <x:c r="C12305" s="44" t="str">
        <x:v>68598677</x:v>
      </x:c>
      <x:c r="F12305" s="45" t="str">
        <x:v>214-ELE06</x:v>
      </x:c>
      <x:c r="H12305" s="9" t="str">
        <x:v>CEAS.Submeter_WC_480</x:v>
      </x:c>
      <x:c r="I12305" s="49" t="str">
        <x:v>Use</x:v>
      </x:c>
      <x:c r="J12305" s="31" t="str">
        <x:v>15 Minutes</x:v>
      </x:c>
      <x:c r="K12305" s="32" t="str">
        <x:v>05-27-2023 15:45:00</x:v>
      </x:c>
      <x:c r="M12305" s="53" t="str">
        <x:v>55376010.4400000000000000</x:v>
      </x:c>
      <x:c r="N12305" s="33" t="str">
        <x:v/>
      </x:c>
    </x:row>
    <x:row r="12306">
      <x:c r="B12306" s="5" t="str">
        <x:v>9555016654029139573</x:v>
      </x:c>
      <x:c r="C12306" s="44" t="str">
        <x:v>68598681</x:v>
      </x:c>
      <x:c r="F12306" s="45" t="str">
        <x:v>214-ELE06</x:v>
      </x:c>
      <x:c r="H12306" s="9" t="str">
        <x:v>CEAS.Submeter_WC_480</x:v>
      </x:c>
      <x:c r="I12306" s="49" t="str">
        <x:v>Use</x:v>
      </x:c>
      <x:c r="J12306" s="31" t="str">
        <x:v>15 Minutes</x:v>
      </x:c>
      <x:c r="K12306" s="32" t="str">
        <x:v>05-27-2023 16:00:00</x:v>
      </x:c>
      <x:c r="M12306" s="53" t="str">
        <x:v>55376090.3700000000000000</x:v>
      </x:c>
      <x:c r="N12306" s="33" t="str">
        <x:v/>
      </x:c>
    </x:row>
    <x:row r="12307">
      <x:c r="B12307" s="5" t="str">
        <x:v>10875106715617124608</x:v>
      </x:c>
      <x:c r="C12307" s="44" t="str">
        <x:v>68598685</x:v>
      </x:c>
      <x:c r="F12307" s="45" t="str">
        <x:v>214-ELE06</x:v>
      </x:c>
      <x:c r="H12307" s="9" t="str">
        <x:v>CEAS.Submeter_WC_480</x:v>
      </x:c>
      <x:c r="I12307" s="49" t="str">
        <x:v>Use</x:v>
      </x:c>
      <x:c r="J12307" s="31" t="str">
        <x:v>15 Minutes</x:v>
      </x:c>
      <x:c r="K12307" s="32" t="str">
        <x:v>05-27-2023 16:15:00</x:v>
      </x:c>
      <x:c r="M12307" s="53" t="str">
        <x:v>55376172.2000000000000000</x:v>
      </x:c>
      <x:c r="N12307" s="33" t="str">
        <x:v/>
      </x:c>
    </x:row>
    <x:row r="12308">
      <x:c r="B12308" s="5" t="str">
        <x:v>2016211149106150146</x:v>
      </x:c>
      <x:c r="C12308" s="44" t="str">
        <x:v>68598689</x:v>
      </x:c>
      <x:c r="F12308" s="45" t="str">
        <x:v>214-ELE06</x:v>
      </x:c>
      <x:c r="H12308" s="9" t="str">
        <x:v>CEAS.Submeter_WC_480</x:v>
      </x:c>
      <x:c r="I12308" s="49" t="str">
        <x:v>Use</x:v>
      </x:c>
      <x:c r="J12308" s="31" t="str">
        <x:v>15 Minutes</x:v>
      </x:c>
      <x:c r="K12308" s="32" t="str">
        <x:v>05-27-2023 16:30:00</x:v>
      </x:c>
      <x:c r="M12308" s="53" t="str">
        <x:v>55376254.1700000000000000</x:v>
      </x:c>
      <x:c r="N12308" s="33" t="str">
        <x:v/>
      </x:c>
    </x:row>
    <x:row r="12309">
      <x:c r="B12309" s="5" t="str">
        <x:v>490374360740444746</x:v>
      </x:c>
      <x:c r="C12309" s="44" t="str">
        <x:v>68598693</x:v>
      </x:c>
      <x:c r="F12309" s="45" t="str">
        <x:v>214-ELE06</x:v>
      </x:c>
      <x:c r="H12309" s="9" t="str">
        <x:v>CEAS.Submeter_WC_480</x:v>
      </x:c>
      <x:c r="I12309" s="49" t="str">
        <x:v>Use</x:v>
      </x:c>
      <x:c r="J12309" s="31" t="str">
        <x:v>15 Minutes</x:v>
      </x:c>
      <x:c r="K12309" s="32" t="str">
        <x:v>05-27-2023 16:45:00</x:v>
      </x:c>
      <x:c r="M12309" s="53" t="str">
        <x:v>55376335.8500000000000000</x:v>
      </x:c>
      <x:c r="N12309" s="33" t="str">
        <x:v/>
      </x:c>
    </x:row>
    <x:row r="12310">
      <x:c r="B12310" s="5" t="str">
        <x:v>286078168683742477</x:v>
      </x:c>
      <x:c r="C12310" s="44" t="str">
        <x:v>68598697</x:v>
      </x:c>
      <x:c r="F12310" s="45" t="str">
        <x:v>214-ELE06</x:v>
      </x:c>
      <x:c r="H12310" s="9" t="str">
        <x:v>CEAS.Submeter_WC_480</x:v>
      </x:c>
      <x:c r="I12310" s="49" t="str">
        <x:v>Use</x:v>
      </x:c>
      <x:c r="J12310" s="31" t="str">
        <x:v>15 Minutes</x:v>
      </x:c>
      <x:c r="K12310" s="32" t="str">
        <x:v>05-27-2023 17:00:00</x:v>
      </x:c>
      <x:c r="M12310" s="53" t="str">
        <x:v>55376418.8200000000000000</x:v>
      </x:c>
      <x:c r="N12310" s="33" t="str">
        <x:v/>
      </x:c>
    </x:row>
    <x:row r="12311">
      <x:c r="B12311" s="5" t="str">
        <x:v>2680341242872047203</x:v>
      </x:c>
      <x:c r="C12311" s="44" t="str">
        <x:v>68598701</x:v>
      </x:c>
      <x:c r="F12311" s="45" t="str">
        <x:v>214-ELE06</x:v>
      </x:c>
      <x:c r="H12311" s="9" t="str">
        <x:v>CEAS.Submeter_WC_480</x:v>
      </x:c>
      <x:c r="I12311" s="49" t="str">
        <x:v>Use</x:v>
      </x:c>
      <x:c r="J12311" s="31" t="str">
        <x:v>15 Minutes</x:v>
      </x:c>
      <x:c r="K12311" s="32" t="str">
        <x:v>05-27-2023 17:15:00</x:v>
      </x:c>
      <x:c r="M12311" s="53" t="str">
        <x:v>55376501.4300000000000000</x:v>
      </x:c>
      <x:c r="N12311" s="33" t="str">
        <x:v/>
      </x:c>
    </x:row>
    <x:row r="12312">
      <x:c r="B12312" s="5" t="str">
        <x:v>10356128292041968134</x:v>
      </x:c>
      <x:c r="C12312" s="44" t="str">
        <x:v>68598705</x:v>
      </x:c>
      <x:c r="F12312" s="45" t="str">
        <x:v>214-ELE06</x:v>
      </x:c>
      <x:c r="H12312" s="9" t="str">
        <x:v>CEAS.Submeter_WC_480</x:v>
      </x:c>
      <x:c r="I12312" s="49" t="str">
        <x:v>Use</x:v>
      </x:c>
      <x:c r="J12312" s="31" t="str">
        <x:v>15 Minutes</x:v>
      </x:c>
      <x:c r="K12312" s="32" t="str">
        <x:v>05-27-2023 17:30:00</x:v>
      </x:c>
      <x:c r="M12312" s="53" t="str">
        <x:v>55376584.6200000000000000</x:v>
      </x:c>
      <x:c r="N12312" s="33" t="str">
        <x:v/>
      </x:c>
    </x:row>
    <x:row r="12313">
      <x:c r="B12313" s="5" t="str">
        <x:v>17754139824288629457</x:v>
      </x:c>
      <x:c r="C12313" s="44" t="str">
        <x:v>68598709</x:v>
      </x:c>
      <x:c r="F12313" s="45" t="str">
        <x:v>214-ELE06</x:v>
      </x:c>
      <x:c r="H12313" s="9" t="str">
        <x:v>CEAS.Submeter_WC_480</x:v>
      </x:c>
      <x:c r="I12313" s="49" t="str">
        <x:v>Use</x:v>
      </x:c>
      <x:c r="J12313" s="31" t="str">
        <x:v>15 Minutes</x:v>
      </x:c>
      <x:c r="K12313" s="32" t="str">
        <x:v>05-27-2023 17:45:00</x:v>
      </x:c>
      <x:c r="M12313" s="53" t="str">
        <x:v>55376666.2800000000000000</x:v>
      </x:c>
      <x:c r="N12313" s="33" t="str">
        <x:v/>
      </x:c>
    </x:row>
    <x:row r="12314">
      <x:c r="B12314" s="5" t="str">
        <x:v>3000479974165434695</x:v>
      </x:c>
      <x:c r="C12314" s="44" t="str">
        <x:v>68598713</x:v>
      </x:c>
      <x:c r="F12314" s="45" t="str">
        <x:v>214-ELE06</x:v>
      </x:c>
      <x:c r="H12314" s="9" t="str">
        <x:v>CEAS.Submeter_WC_480</x:v>
      </x:c>
      <x:c r="I12314" s="49" t="str">
        <x:v>Use</x:v>
      </x:c>
      <x:c r="J12314" s="31" t="str">
        <x:v>15 Minutes</x:v>
      </x:c>
      <x:c r="K12314" s="32" t="str">
        <x:v>05-27-2023 18:00:00</x:v>
      </x:c>
      <x:c r="M12314" s="53" t="str">
        <x:v>55376750.0100000000000000</x:v>
      </x:c>
      <x:c r="N12314" s="33" t="str">
        <x:v/>
      </x:c>
    </x:row>
    <x:row r="12315">
      <x:c r="B12315" s="5" t="str">
        <x:v>11273216311013386002</x:v>
      </x:c>
      <x:c r="C12315" s="44" t="str">
        <x:v>68598717</x:v>
      </x:c>
      <x:c r="F12315" s="45" t="str">
        <x:v>214-ELE06</x:v>
      </x:c>
      <x:c r="H12315" s="9" t="str">
        <x:v>CEAS.Submeter_WC_480</x:v>
      </x:c>
      <x:c r="I12315" s="49" t="str">
        <x:v>Use</x:v>
      </x:c>
      <x:c r="J12315" s="31" t="str">
        <x:v>15 Minutes</x:v>
      </x:c>
      <x:c r="K12315" s="32" t="str">
        <x:v>05-27-2023 18:15:00</x:v>
      </x:c>
      <x:c r="M12315" s="53" t="str">
        <x:v>55376831.6000000000000000</x:v>
      </x:c>
      <x:c r="N12315" s="33" t="str">
        <x:v/>
      </x:c>
    </x:row>
    <x:row r="12316">
      <x:c r="B12316" s="5" t="str">
        <x:v>8435218617393157553</x:v>
      </x:c>
      <x:c r="C12316" s="44" t="str">
        <x:v>68598721</x:v>
      </x:c>
      <x:c r="F12316" s="45" t="str">
        <x:v>214-ELE06</x:v>
      </x:c>
      <x:c r="H12316" s="9" t="str">
        <x:v>CEAS.Submeter_WC_480</x:v>
      </x:c>
      <x:c r="I12316" s="49" t="str">
        <x:v>Use</x:v>
      </x:c>
      <x:c r="J12316" s="31" t="str">
        <x:v>15 Minutes</x:v>
      </x:c>
      <x:c r="K12316" s="32" t="str">
        <x:v>05-27-2023 18:30:00</x:v>
      </x:c>
      <x:c r="M12316" s="53" t="str">
        <x:v>55376913.8800000000000000</x:v>
      </x:c>
      <x:c r="N12316" s="33" t="str">
        <x:v/>
      </x:c>
    </x:row>
    <x:row r="12317">
      <x:c r="B12317" s="5" t="str">
        <x:v>17410045197177988259</x:v>
      </x:c>
      <x:c r="C12317" s="44" t="str">
        <x:v>68598725</x:v>
      </x:c>
      <x:c r="F12317" s="45" t="str">
        <x:v>214-ELE06</x:v>
      </x:c>
      <x:c r="H12317" s="9" t="str">
        <x:v>CEAS.Submeter_WC_480</x:v>
      </x:c>
      <x:c r="I12317" s="49" t="str">
        <x:v>Use</x:v>
      </x:c>
      <x:c r="J12317" s="31" t="str">
        <x:v>15 Minutes</x:v>
      </x:c>
      <x:c r="K12317" s="32" t="str">
        <x:v>05-27-2023 18:45:00</x:v>
      </x:c>
      <x:c r="M12317" s="53" t="str">
        <x:v>55376996.9200000000000000</x:v>
      </x:c>
      <x:c r="N12317" s="33" t="str">
        <x:v/>
      </x:c>
    </x:row>
    <x:row r="12318">
      <x:c r="B12318" s="5" t="str">
        <x:v>7125530373734462336</x:v>
      </x:c>
      <x:c r="C12318" s="44" t="str">
        <x:v>68598729</x:v>
      </x:c>
      <x:c r="F12318" s="45" t="str">
        <x:v>214-ELE06</x:v>
      </x:c>
      <x:c r="H12318" s="9" t="str">
        <x:v>CEAS.Submeter_WC_480</x:v>
      </x:c>
      <x:c r="I12318" s="49" t="str">
        <x:v>Use</x:v>
      </x:c>
      <x:c r="J12318" s="31" t="str">
        <x:v>15 Minutes</x:v>
      </x:c>
      <x:c r="K12318" s="32" t="str">
        <x:v>05-27-2023 19:00:00</x:v>
      </x:c>
      <x:c r="M12318" s="53" t="str">
        <x:v>55377079.2300000000000000</x:v>
      </x:c>
      <x:c r="N12318" s="33" t="str">
        <x:v/>
      </x:c>
    </x:row>
    <x:row r="12319">
      <x:c r="B12319" s="5" t="str">
        <x:v>17086054390961548951</x:v>
      </x:c>
      <x:c r="C12319" s="44" t="str">
        <x:v>68598733</x:v>
      </x:c>
      <x:c r="F12319" s="45" t="str">
        <x:v>214-ELE06</x:v>
      </x:c>
      <x:c r="H12319" s="9" t="str">
        <x:v>CEAS.Submeter_WC_480</x:v>
      </x:c>
      <x:c r="I12319" s="49" t="str">
        <x:v>Use</x:v>
      </x:c>
      <x:c r="J12319" s="31" t="str">
        <x:v>15 Minutes</x:v>
      </x:c>
      <x:c r="K12319" s="32" t="str">
        <x:v>05-27-2023 19:15:00</x:v>
      </x:c>
      <x:c r="M12319" s="53" t="str">
        <x:v>55377162.4400000000000000</x:v>
      </x:c>
      <x:c r="N12319" s="33" t="str">
        <x:v/>
      </x:c>
    </x:row>
    <x:row r="12320">
      <x:c r="B12320" s="5" t="str">
        <x:v>10108120517940913616</x:v>
      </x:c>
      <x:c r="C12320" s="44" t="str">
        <x:v>68598737</x:v>
      </x:c>
      <x:c r="F12320" s="45" t="str">
        <x:v>214-ELE06</x:v>
      </x:c>
      <x:c r="H12320" s="9" t="str">
        <x:v>CEAS.Submeter_WC_480</x:v>
      </x:c>
      <x:c r="I12320" s="49" t="str">
        <x:v>Use</x:v>
      </x:c>
      <x:c r="J12320" s="31" t="str">
        <x:v>15 Minutes</x:v>
      </x:c>
      <x:c r="K12320" s="32" t="str">
        <x:v>05-27-2023 19:30:00</x:v>
      </x:c>
      <x:c r="M12320" s="53" t="str">
        <x:v>55377244.7800000000000000</x:v>
      </x:c>
      <x:c r="N12320" s="33" t="str">
        <x:v/>
      </x:c>
    </x:row>
    <x:row r="12321">
      <x:c r="B12321" s="5" t="str">
        <x:v>1650868847175301327</x:v>
      </x:c>
      <x:c r="C12321" s="44" t="str">
        <x:v>68598741</x:v>
      </x:c>
      <x:c r="F12321" s="45" t="str">
        <x:v>214-ELE06</x:v>
      </x:c>
      <x:c r="H12321" s="9" t="str">
        <x:v>CEAS.Submeter_WC_480</x:v>
      </x:c>
      <x:c r="I12321" s="49" t="str">
        <x:v>Use</x:v>
      </x:c>
      <x:c r="J12321" s="31" t="str">
        <x:v>15 Minutes</x:v>
      </x:c>
      <x:c r="K12321" s="32" t="str">
        <x:v>05-27-2023 19:45:00</x:v>
      </x:c>
      <x:c r="M12321" s="53" t="str">
        <x:v>55377326.0200000000000000</x:v>
      </x:c>
      <x:c r="N12321" s="33" t="str">
        <x:v/>
      </x:c>
    </x:row>
    <x:row r="12322">
      <x:c r="B12322" s="5" t="str">
        <x:v>5164754820265909547</x:v>
      </x:c>
      <x:c r="C12322" s="44" t="str">
        <x:v>68598745</x:v>
      </x:c>
      <x:c r="F12322" s="45" t="str">
        <x:v>214-ELE06</x:v>
      </x:c>
      <x:c r="H12322" s="9" t="str">
        <x:v>CEAS.Submeter_WC_480</x:v>
      </x:c>
      <x:c r="I12322" s="49" t="str">
        <x:v>Use</x:v>
      </x:c>
      <x:c r="J12322" s="31" t="str">
        <x:v>15 Minutes</x:v>
      </x:c>
      <x:c r="K12322" s="32" t="str">
        <x:v>05-27-2023 20:00:00</x:v>
      </x:c>
      <x:c r="M12322" s="53" t="str">
        <x:v>55377407.7600000000000000</x:v>
      </x:c>
      <x:c r="N12322" s="33" t="str">
        <x:v/>
      </x:c>
    </x:row>
    <x:row r="12323">
      <x:c r="B12323" s="5" t="str">
        <x:v>14340935032743386334</x:v>
      </x:c>
      <x:c r="C12323" s="44" t="str">
        <x:v>68598749</x:v>
      </x:c>
      <x:c r="F12323" s="45" t="str">
        <x:v>214-ELE06</x:v>
      </x:c>
      <x:c r="H12323" s="9" t="str">
        <x:v>CEAS.Submeter_WC_480</x:v>
      </x:c>
      <x:c r="I12323" s="49" t="str">
        <x:v>Use</x:v>
      </x:c>
      <x:c r="J12323" s="31" t="str">
        <x:v>15 Minutes</x:v>
      </x:c>
      <x:c r="K12323" s="32" t="str">
        <x:v>05-27-2023 20:15:00</x:v>
      </x:c>
      <x:c r="M12323" s="53" t="str">
        <x:v>55377487.5900000000000000</x:v>
      </x:c>
      <x:c r="N12323" s="33" t="str">
        <x:v/>
      </x:c>
    </x:row>
    <x:row r="12324">
      <x:c r="B12324" s="5" t="str">
        <x:v>4926396247776062232</x:v>
      </x:c>
      <x:c r="C12324" s="44" t="str">
        <x:v>68598753</x:v>
      </x:c>
      <x:c r="F12324" s="45" t="str">
        <x:v>214-ELE06</x:v>
      </x:c>
      <x:c r="H12324" s="9" t="str">
        <x:v>CEAS.Submeter_WC_480</x:v>
      </x:c>
      <x:c r="I12324" s="49" t="str">
        <x:v>Use</x:v>
      </x:c>
      <x:c r="J12324" s="31" t="str">
        <x:v>15 Minutes</x:v>
      </x:c>
      <x:c r="K12324" s="32" t="str">
        <x:v>05-27-2023 20:30:00</x:v>
      </x:c>
      <x:c r="M12324" s="53" t="str">
        <x:v>55377567.3000000000000000</x:v>
      </x:c>
      <x:c r="N12324" s="33" t="str">
        <x:v/>
      </x:c>
    </x:row>
    <x:row r="12325">
      <x:c r="B12325" s="5" t="str">
        <x:v>1158941023346722899</x:v>
      </x:c>
      <x:c r="C12325" s="44" t="str">
        <x:v>68598757</x:v>
      </x:c>
      <x:c r="F12325" s="45" t="str">
        <x:v>214-ELE06</x:v>
      </x:c>
      <x:c r="H12325" s="9" t="str">
        <x:v>CEAS.Submeter_WC_480</x:v>
      </x:c>
      <x:c r="I12325" s="49" t="str">
        <x:v>Use</x:v>
      </x:c>
      <x:c r="J12325" s="31" t="str">
        <x:v>15 Minutes</x:v>
      </x:c>
      <x:c r="K12325" s="32" t="str">
        <x:v>05-27-2023 20:45:00</x:v>
      </x:c>
      <x:c r="M12325" s="53" t="str">
        <x:v>55377647.4900000000000000</x:v>
      </x:c>
      <x:c r="N12325" s="33" t="str">
        <x:v/>
      </x:c>
    </x:row>
    <x:row r="12326">
      <x:c r="B12326" s="5" t="str">
        <x:v>7338526513454023988</x:v>
      </x:c>
      <x:c r="C12326" s="44" t="str">
        <x:v>68598761</x:v>
      </x:c>
      <x:c r="F12326" s="45" t="str">
        <x:v>214-ELE06</x:v>
      </x:c>
      <x:c r="H12326" s="9" t="str">
        <x:v>CEAS.Submeter_WC_480</x:v>
      </x:c>
      <x:c r="I12326" s="49" t="str">
        <x:v>Use</x:v>
      </x:c>
      <x:c r="J12326" s="31" t="str">
        <x:v>15 Minutes</x:v>
      </x:c>
      <x:c r="K12326" s="32" t="str">
        <x:v>05-27-2023 21:00:00</x:v>
      </x:c>
      <x:c r="M12326" s="53" t="str">
        <x:v>55377728.4100000000000000</x:v>
      </x:c>
      <x:c r="N12326" s="33" t="str">
        <x:v/>
      </x:c>
    </x:row>
    <x:row r="12327">
      <x:c r="B12327" s="5" t="str">
        <x:v>7819380551345933304</x:v>
      </x:c>
      <x:c r="C12327" s="44" t="str">
        <x:v>68598765</x:v>
      </x:c>
      <x:c r="F12327" s="45" t="str">
        <x:v>214-ELE06</x:v>
      </x:c>
      <x:c r="H12327" s="9" t="str">
        <x:v>CEAS.Submeter_WC_480</x:v>
      </x:c>
      <x:c r="I12327" s="49" t="str">
        <x:v>Use</x:v>
      </x:c>
      <x:c r="J12327" s="31" t="str">
        <x:v>15 Minutes</x:v>
      </x:c>
      <x:c r="K12327" s="32" t="str">
        <x:v>05-27-2023 21:15:00</x:v>
      </x:c>
      <x:c r="M12327" s="53" t="str">
        <x:v>55377807.7200000000000000</x:v>
      </x:c>
      <x:c r="N12327" s="33" t="str">
        <x:v/>
      </x:c>
    </x:row>
    <x:row r="12328">
      <x:c r="B12328" s="5" t="str">
        <x:v>6129723256982998422</x:v>
      </x:c>
      <x:c r="C12328" s="44" t="str">
        <x:v>68598769</x:v>
      </x:c>
      <x:c r="F12328" s="45" t="str">
        <x:v>214-ELE06</x:v>
      </x:c>
      <x:c r="H12328" s="9" t="str">
        <x:v>CEAS.Submeter_WC_480</x:v>
      </x:c>
      <x:c r="I12328" s="49" t="str">
        <x:v>Use</x:v>
      </x:c>
      <x:c r="J12328" s="31" t="str">
        <x:v>15 Minutes</x:v>
      </x:c>
      <x:c r="K12328" s="32" t="str">
        <x:v>05-27-2023 21:30:00</x:v>
      </x:c>
      <x:c r="M12328" s="53" t="str">
        <x:v>55377887.7100000000000000</x:v>
      </x:c>
      <x:c r="N12328" s="33" t="str">
        <x:v/>
      </x:c>
    </x:row>
    <x:row r="12329">
      <x:c r="B12329" s="5" t="str">
        <x:v>17284343395788514207</x:v>
      </x:c>
      <x:c r="C12329" s="44" t="str">
        <x:v>68598773</x:v>
      </x:c>
      <x:c r="F12329" s="45" t="str">
        <x:v>214-ELE06</x:v>
      </x:c>
      <x:c r="H12329" s="9" t="str">
        <x:v>CEAS.Submeter_WC_480</x:v>
      </x:c>
      <x:c r="I12329" s="49" t="str">
        <x:v>Use</x:v>
      </x:c>
      <x:c r="J12329" s="31" t="str">
        <x:v>15 Minutes</x:v>
      </x:c>
      <x:c r="K12329" s="32" t="str">
        <x:v>05-27-2023 21:45:00</x:v>
      </x:c>
      <x:c r="M12329" s="53" t="str">
        <x:v>55377967.5400000000000000</x:v>
      </x:c>
      <x:c r="N12329" s="33" t="str">
        <x:v/>
      </x:c>
    </x:row>
    <x:row r="12330">
      <x:c r="B12330" s="5" t="str">
        <x:v>896800365812627056</x:v>
      </x:c>
      <x:c r="C12330" s="44" t="str">
        <x:v>68598777</x:v>
      </x:c>
      <x:c r="F12330" s="45" t="str">
        <x:v>214-ELE06</x:v>
      </x:c>
      <x:c r="H12330" s="9" t="str">
        <x:v>CEAS.Submeter_WC_480</x:v>
      </x:c>
      <x:c r="I12330" s="49" t="str">
        <x:v>Use</x:v>
      </x:c>
      <x:c r="J12330" s="31" t="str">
        <x:v>15 Minutes</x:v>
      </x:c>
      <x:c r="K12330" s="32" t="str">
        <x:v>05-27-2023 22:00:00</x:v>
      </x:c>
      <x:c r="M12330" s="53" t="str">
        <x:v>55378049.4600000000000000</x:v>
      </x:c>
      <x:c r="N12330" s="33" t="str">
        <x:v/>
      </x:c>
    </x:row>
    <x:row r="12331">
      <x:c r="B12331" s="5" t="str">
        <x:v>9578040612736811880</x:v>
      </x:c>
      <x:c r="C12331" s="44" t="str">
        <x:v>68598781</x:v>
      </x:c>
      <x:c r="F12331" s="45" t="str">
        <x:v>214-ELE06</x:v>
      </x:c>
      <x:c r="H12331" s="9" t="str">
        <x:v>CEAS.Submeter_WC_480</x:v>
      </x:c>
      <x:c r="I12331" s="49" t="str">
        <x:v>Use</x:v>
      </x:c>
      <x:c r="J12331" s="31" t="str">
        <x:v>15 Minutes</x:v>
      </x:c>
      <x:c r="K12331" s="32" t="str">
        <x:v>05-27-2023 22:15:00</x:v>
      </x:c>
      <x:c r="M12331" s="53" t="str">
        <x:v>55378131.6500000000000000</x:v>
      </x:c>
      <x:c r="N12331" s="33" t="str">
        <x:v/>
      </x:c>
    </x:row>
    <x:row r="12332">
      <x:c r="B12332" s="5" t="str">
        <x:v>11466931462560612993</x:v>
      </x:c>
      <x:c r="C12332" s="44" t="str">
        <x:v>68598785</x:v>
      </x:c>
      <x:c r="F12332" s="45" t="str">
        <x:v>214-ELE06</x:v>
      </x:c>
      <x:c r="H12332" s="9" t="str">
        <x:v>CEAS.Submeter_WC_480</x:v>
      </x:c>
      <x:c r="I12332" s="49" t="str">
        <x:v>Use</x:v>
      </x:c>
      <x:c r="J12332" s="31" t="str">
        <x:v>15 Minutes</x:v>
      </x:c>
      <x:c r="K12332" s="32" t="str">
        <x:v>05-27-2023 22:30:00</x:v>
      </x:c>
      <x:c r="M12332" s="53" t="str">
        <x:v>55378214.4500000000000000</x:v>
      </x:c>
      <x:c r="N12332" s="33" t="str">
        <x:v/>
      </x:c>
    </x:row>
    <x:row r="12333">
      <x:c r="B12333" s="5" t="str">
        <x:v>11596164712361066634</x:v>
      </x:c>
      <x:c r="C12333" s="44" t="str">
        <x:v>68598789</x:v>
      </x:c>
      <x:c r="F12333" s="45" t="str">
        <x:v>214-ELE06</x:v>
      </x:c>
      <x:c r="H12333" s="9" t="str">
        <x:v>CEAS.Submeter_WC_480</x:v>
      </x:c>
      <x:c r="I12333" s="49" t="str">
        <x:v>Use</x:v>
      </x:c>
      <x:c r="J12333" s="31" t="str">
        <x:v>15 Minutes</x:v>
      </x:c>
      <x:c r="K12333" s="32" t="str">
        <x:v>05-27-2023 22:45:00</x:v>
      </x:c>
      <x:c r="M12333" s="53" t="str">
        <x:v>55378296.3500000000000000</x:v>
      </x:c>
      <x:c r="N12333" s="33" t="str">
        <x:v/>
      </x:c>
    </x:row>
    <x:row r="12334">
      <x:c r="B12334" s="5" t="str">
        <x:v>9428776493172410023</x:v>
      </x:c>
      <x:c r="C12334" s="44" t="str">
        <x:v>68598793</x:v>
      </x:c>
      <x:c r="F12334" s="45" t="str">
        <x:v>214-ELE06</x:v>
      </x:c>
      <x:c r="H12334" s="9" t="str">
        <x:v>CEAS.Submeter_WC_480</x:v>
      </x:c>
      <x:c r="I12334" s="49" t="str">
        <x:v>Use</x:v>
      </x:c>
      <x:c r="J12334" s="31" t="str">
        <x:v>15 Minutes</x:v>
      </x:c>
      <x:c r="K12334" s="32" t="str">
        <x:v>05-27-2023 23:00:00</x:v>
      </x:c>
      <x:c r="M12334" s="53" t="str">
        <x:v>55378378.8700000000000000</x:v>
      </x:c>
      <x:c r="N12334" s="33" t="str">
        <x:v/>
      </x:c>
    </x:row>
    <x:row r="12335">
      <x:c r="B12335" s="5" t="str">
        <x:v>17015033976642561938</x:v>
      </x:c>
      <x:c r="C12335" s="44" t="str">
        <x:v>68598797</x:v>
      </x:c>
      <x:c r="F12335" s="45" t="str">
        <x:v>214-ELE06</x:v>
      </x:c>
      <x:c r="H12335" s="9" t="str">
        <x:v>CEAS.Submeter_WC_480</x:v>
      </x:c>
      <x:c r="I12335" s="49" t="str">
        <x:v>Use</x:v>
      </x:c>
      <x:c r="J12335" s="31" t="str">
        <x:v>15 Minutes</x:v>
      </x:c>
      <x:c r="K12335" s="32" t="str">
        <x:v>05-27-2023 23:15:00</x:v>
      </x:c>
      <x:c r="M12335" s="53" t="str">
        <x:v>55378461.5400000000000000</x:v>
      </x:c>
      <x:c r="N12335" s="33" t="str">
        <x:v/>
      </x:c>
    </x:row>
    <x:row r="12336">
      <x:c r="B12336" s="5" t="str">
        <x:v>13417652142910603831</x:v>
      </x:c>
      <x:c r="C12336" s="44" t="str">
        <x:v>68598801</x:v>
      </x:c>
      <x:c r="F12336" s="45" t="str">
        <x:v>214-ELE06</x:v>
      </x:c>
      <x:c r="H12336" s="9" t="str">
        <x:v>CEAS.Submeter_WC_480</x:v>
      </x:c>
      <x:c r="I12336" s="49" t="str">
        <x:v>Use</x:v>
      </x:c>
      <x:c r="J12336" s="31" t="str">
        <x:v>15 Minutes</x:v>
      </x:c>
      <x:c r="K12336" s="32" t="str">
        <x:v>05-27-2023 23:30:00</x:v>
      </x:c>
      <x:c r="M12336" s="53" t="str">
        <x:v>55378544.3800000000000000</x:v>
      </x:c>
      <x:c r="N12336" s="33" t="str">
        <x:v/>
      </x:c>
    </x:row>
    <x:row r="12337">
      <x:c r="B12337" s="5" t="str">
        <x:v>628356691677926292</x:v>
      </x:c>
      <x:c r="C12337" s="44" t="str">
        <x:v>68598805</x:v>
      </x:c>
      <x:c r="F12337" s="45" t="str">
        <x:v>214-ELE06</x:v>
      </x:c>
      <x:c r="H12337" s="9" t="str">
        <x:v>CEAS.Submeter_WC_480</x:v>
      </x:c>
      <x:c r="I12337" s="49" t="str">
        <x:v>Use</x:v>
      </x:c>
      <x:c r="J12337" s="31" t="str">
        <x:v>15 Minutes</x:v>
      </x:c>
      <x:c r="K12337" s="32" t="str">
        <x:v>05-27-2023 23:45:00</x:v>
      </x:c>
      <x:c r="M12337" s="53" t="str">
        <x:v>55378627.2000000000000000</x:v>
      </x:c>
      <x:c r="N12337" s="33" t="str">
        <x:v/>
      </x:c>
    </x:row>
    <x:row r="12338">
      <x:c r="B12338" s="5" t="str">
        <x:v>4858179239810076654</x:v>
      </x:c>
      <x:c r="C12338" s="44" t="str">
        <x:v>68598809</x:v>
      </x:c>
      <x:c r="F12338" s="45" t="str">
        <x:v>214-ELE06</x:v>
      </x:c>
      <x:c r="H12338" s="9" t="str">
        <x:v>CEAS.Submeter_WC_480</x:v>
      </x:c>
      <x:c r="I12338" s="49" t="str">
        <x:v>Use</x:v>
      </x:c>
      <x:c r="J12338" s="31" t="str">
        <x:v>15 Minutes</x:v>
      </x:c>
      <x:c r="K12338" s="32" t="str">
        <x:v>05-28-2023 00:00:00</x:v>
      </x:c>
      <x:c r="M12338" s="53" t="str">
        <x:v>55378708.3600000000000000</x:v>
      </x:c>
      <x:c r="N12338" s="33" t="str">
        <x:v/>
      </x:c>
    </x:row>
    <x:row r="12339">
      <x:c r="B12339" s="5" t="str">
        <x:v>9729026592198374517</x:v>
      </x:c>
      <x:c r="C12339" s="44" t="str">
        <x:v>68598813</x:v>
      </x:c>
      <x:c r="F12339" s="45" t="str">
        <x:v>214-ELE06</x:v>
      </x:c>
      <x:c r="H12339" s="9" t="str">
        <x:v>CEAS.Submeter_WC_480</x:v>
      </x:c>
      <x:c r="I12339" s="49" t="str">
        <x:v>Use</x:v>
      </x:c>
      <x:c r="J12339" s="31" t="str">
        <x:v>15 Minutes</x:v>
      </x:c>
      <x:c r="K12339" s="32" t="str">
        <x:v>05-28-2023 00:15:00</x:v>
      </x:c>
      <x:c r="M12339" s="53" t="str">
        <x:v>55378789.5500000000000000</x:v>
      </x:c>
      <x:c r="N12339" s="33" t="str">
        <x:v/>
      </x:c>
    </x:row>
    <x:row r="12340">
      <x:c r="B12340" s="5" t="str">
        <x:v>12267442532712551677</x:v>
      </x:c>
      <x:c r="C12340" s="44" t="str">
        <x:v>68598817</x:v>
      </x:c>
      <x:c r="F12340" s="45" t="str">
        <x:v>214-ELE06</x:v>
      </x:c>
      <x:c r="H12340" s="9" t="str">
        <x:v>CEAS.Submeter_WC_480</x:v>
      </x:c>
      <x:c r="I12340" s="49" t="str">
        <x:v>Use</x:v>
      </x:c>
      <x:c r="J12340" s="31" t="str">
        <x:v>15 Minutes</x:v>
      </x:c>
      <x:c r="K12340" s="32" t="str">
        <x:v>05-28-2023 00:30:00</x:v>
      </x:c>
      <x:c r="M12340" s="53" t="str">
        <x:v>55378871.1800000000000000</x:v>
      </x:c>
      <x:c r="N12340" s="33" t="str">
        <x:v/>
      </x:c>
    </x:row>
    <x:row r="12341">
      <x:c r="B12341" s="5" t="str">
        <x:v>176680897452741349</x:v>
      </x:c>
      <x:c r="C12341" s="44" t="str">
        <x:v>68598821</x:v>
      </x:c>
      <x:c r="F12341" s="45" t="str">
        <x:v>214-ELE06</x:v>
      </x:c>
      <x:c r="H12341" s="9" t="str">
        <x:v>CEAS.Submeter_WC_480</x:v>
      </x:c>
      <x:c r="I12341" s="49" t="str">
        <x:v>Use</x:v>
      </x:c>
      <x:c r="J12341" s="31" t="str">
        <x:v>15 Minutes</x:v>
      </x:c>
      <x:c r="K12341" s="32" t="str">
        <x:v>05-28-2023 00:45:00</x:v>
      </x:c>
      <x:c r="M12341" s="53" t="str">
        <x:v>55378952.2000000000000000</x:v>
      </x:c>
      <x:c r="N12341" s="33" t="str">
        <x:v/>
      </x:c>
    </x:row>
    <x:row r="12342">
      <x:c r="B12342" s="5" t="str">
        <x:v>8463448227191621700</x:v>
      </x:c>
      <x:c r="C12342" s="44" t="str">
        <x:v>68598825</x:v>
      </x:c>
      <x:c r="F12342" s="45" t="str">
        <x:v>214-ELE06</x:v>
      </x:c>
      <x:c r="H12342" s="9" t="str">
        <x:v>CEAS.Submeter_WC_480</x:v>
      </x:c>
      <x:c r="I12342" s="49" t="str">
        <x:v>Use</x:v>
      </x:c>
      <x:c r="J12342" s="31" t="str">
        <x:v>15 Minutes</x:v>
      </x:c>
      <x:c r="K12342" s="32" t="str">
        <x:v>05-28-2023 01:00:00</x:v>
      </x:c>
      <x:c r="M12342" s="53" t="str">
        <x:v>55379033.7900000000000000</x:v>
      </x:c>
      <x:c r="N12342" s="33" t="str">
        <x:v/>
      </x:c>
    </x:row>
    <x:row r="12343">
      <x:c r="B12343" s="5" t="str">
        <x:v>11822254815836931569</x:v>
      </x:c>
      <x:c r="C12343" s="44" t="str">
        <x:v>68598829</x:v>
      </x:c>
      <x:c r="F12343" s="45" t="str">
        <x:v>214-ELE06</x:v>
      </x:c>
      <x:c r="H12343" s="9" t="str">
        <x:v>CEAS.Submeter_WC_480</x:v>
      </x:c>
      <x:c r="I12343" s="49" t="str">
        <x:v>Use</x:v>
      </x:c>
      <x:c r="J12343" s="31" t="str">
        <x:v>15 Minutes</x:v>
      </x:c>
      <x:c r="K12343" s="32" t="str">
        <x:v>05-28-2023 01:15:00</x:v>
      </x:c>
      <x:c r="M12343" s="53" t="str">
        <x:v>55379115.6000000000000000</x:v>
      </x:c>
      <x:c r="N12343" s="33" t="str">
        <x:v/>
      </x:c>
    </x:row>
    <x:row r="12344">
      <x:c r="B12344" s="5" t="str">
        <x:v>128795420554068342</x:v>
      </x:c>
      <x:c r="C12344" s="44" t="str">
        <x:v>68598833</x:v>
      </x:c>
      <x:c r="F12344" s="45" t="str">
        <x:v>214-ELE06</x:v>
      </x:c>
      <x:c r="H12344" s="9" t="str">
        <x:v>CEAS.Submeter_WC_480</x:v>
      </x:c>
      <x:c r="I12344" s="49" t="str">
        <x:v>Use</x:v>
      </x:c>
      <x:c r="J12344" s="31" t="str">
        <x:v>15 Minutes</x:v>
      </x:c>
      <x:c r="K12344" s="32" t="str">
        <x:v>05-28-2023 01:30:00</x:v>
      </x:c>
      <x:c r="M12344" s="53" t="str">
        <x:v>55379197.6500000000000000</x:v>
      </x:c>
      <x:c r="N12344" s="33" t="str">
        <x:v/>
      </x:c>
    </x:row>
    <x:row r="12345">
      <x:c r="B12345" s="5" t="str">
        <x:v>6124121116430514824</x:v>
      </x:c>
      <x:c r="C12345" s="44" t="str">
        <x:v>68598837</x:v>
      </x:c>
      <x:c r="F12345" s="45" t="str">
        <x:v>214-ELE06</x:v>
      </x:c>
      <x:c r="H12345" s="9" t="str">
        <x:v>CEAS.Submeter_WC_480</x:v>
      </x:c>
      <x:c r="I12345" s="49" t="str">
        <x:v>Use</x:v>
      </x:c>
      <x:c r="J12345" s="31" t="str">
        <x:v>15 Minutes</x:v>
      </x:c>
      <x:c r="K12345" s="32" t="str">
        <x:v>05-28-2023 01:45:00</x:v>
      </x:c>
      <x:c r="M12345" s="53" t="str">
        <x:v>55379277.5500000000000000</x:v>
      </x:c>
      <x:c r="N12345" s="33" t="str">
        <x:v/>
      </x:c>
    </x:row>
    <x:row r="12346">
      <x:c r="B12346" s="5" t="str">
        <x:v>242283652400465890</x:v>
      </x:c>
      <x:c r="C12346" s="44" t="str">
        <x:v>68598841</x:v>
      </x:c>
      <x:c r="F12346" s="45" t="str">
        <x:v>214-ELE06</x:v>
      </x:c>
      <x:c r="H12346" s="9" t="str">
        <x:v>CEAS.Submeter_WC_480</x:v>
      </x:c>
      <x:c r="I12346" s="49" t="str">
        <x:v>Use</x:v>
      </x:c>
      <x:c r="J12346" s="31" t="str">
        <x:v>15 Minutes</x:v>
      </x:c>
      <x:c r="K12346" s="32" t="str">
        <x:v>05-28-2023 02:00:00</x:v>
      </x:c>
      <x:c r="M12346" s="53" t="str">
        <x:v>55379357.7500000000000000</x:v>
      </x:c>
      <x:c r="N12346" s="33" t="str">
        <x:v/>
      </x:c>
    </x:row>
    <x:row r="12347">
      <x:c r="B12347" s="5" t="str">
        <x:v>10301921027751948766</x:v>
      </x:c>
      <x:c r="C12347" s="44" t="str">
        <x:v>68598845</x:v>
      </x:c>
      <x:c r="F12347" s="45" t="str">
        <x:v>214-ELE06</x:v>
      </x:c>
      <x:c r="H12347" s="9" t="str">
        <x:v>CEAS.Submeter_WC_480</x:v>
      </x:c>
      <x:c r="I12347" s="49" t="str">
        <x:v>Use</x:v>
      </x:c>
      <x:c r="J12347" s="31" t="str">
        <x:v>15 Minutes</x:v>
      </x:c>
      <x:c r="K12347" s="32" t="str">
        <x:v>05-28-2023 02:15:00</x:v>
      </x:c>
      <x:c r="M12347" s="53" t="str">
        <x:v>55379438.0600000000000000</x:v>
      </x:c>
      <x:c r="N12347" s="33" t="str">
        <x:v/>
      </x:c>
    </x:row>
    <x:row r="12348">
      <x:c r="B12348" s="5" t="str">
        <x:v>2667612700475908359</x:v>
      </x:c>
      <x:c r="C12348" s="44" t="str">
        <x:v>68598849</x:v>
      </x:c>
      <x:c r="F12348" s="45" t="str">
        <x:v>214-ELE06</x:v>
      </x:c>
      <x:c r="H12348" s="9" t="str">
        <x:v>CEAS.Submeter_WC_480</x:v>
      </x:c>
      <x:c r="I12348" s="49" t="str">
        <x:v>Use</x:v>
      </x:c>
      <x:c r="J12348" s="31" t="str">
        <x:v>15 Minutes</x:v>
      </x:c>
      <x:c r="K12348" s="32" t="str">
        <x:v>05-28-2023 02:30:00</x:v>
      </x:c>
      <x:c r="M12348" s="53" t="str">
        <x:v>55379518.0500000000000000</x:v>
      </x:c>
      <x:c r="N12348" s="33" t="str">
        <x:v/>
      </x:c>
    </x:row>
    <x:row r="12349">
      <x:c r="B12349" s="5" t="str">
        <x:v>1887464954172742732</x:v>
      </x:c>
      <x:c r="C12349" s="44" t="str">
        <x:v>68598853</x:v>
      </x:c>
      <x:c r="F12349" s="45" t="str">
        <x:v>214-ELE06</x:v>
      </x:c>
      <x:c r="H12349" s="9" t="str">
        <x:v>CEAS.Submeter_WC_480</x:v>
      </x:c>
      <x:c r="I12349" s="49" t="str">
        <x:v>Use</x:v>
      </x:c>
      <x:c r="J12349" s="31" t="str">
        <x:v>15 Minutes</x:v>
      </x:c>
      <x:c r="K12349" s="32" t="str">
        <x:v>05-28-2023 02:45:00</x:v>
      </x:c>
      <x:c r="M12349" s="53" t="str">
        <x:v>55379598.3600000000000000</x:v>
      </x:c>
      <x:c r="N12349" s="33" t="str">
        <x:v/>
      </x:c>
    </x:row>
    <x:row r="12350">
      <x:c r="B12350" s="5" t="str">
        <x:v>10743237099432676883</x:v>
      </x:c>
      <x:c r="C12350" s="44" t="str">
        <x:v>68598857</x:v>
      </x:c>
      <x:c r="F12350" s="45" t="str">
        <x:v>214-ELE06</x:v>
      </x:c>
      <x:c r="H12350" s="9" t="str">
        <x:v>CEAS.Submeter_WC_480</x:v>
      </x:c>
      <x:c r="I12350" s="49" t="str">
        <x:v>Use</x:v>
      </x:c>
      <x:c r="J12350" s="31" t="str">
        <x:v>15 Minutes</x:v>
      </x:c>
      <x:c r="K12350" s="32" t="str">
        <x:v>05-28-2023 03:00:00</x:v>
      </x:c>
      <x:c r="M12350" s="53" t="str">
        <x:v>55379678.8100000000000000</x:v>
      </x:c>
      <x:c r="N12350" s="33" t="str">
        <x:v/>
      </x:c>
    </x:row>
    <x:row r="12351">
      <x:c r="B12351" s="5" t="str">
        <x:v>5489829691585965886</x:v>
      </x:c>
      <x:c r="C12351" s="44" t="str">
        <x:v>68598861</x:v>
      </x:c>
      <x:c r="F12351" s="45" t="str">
        <x:v>214-ELE06</x:v>
      </x:c>
      <x:c r="H12351" s="9" t="str">
        <x:v>CEAS.Submeter_WC_480</x:v>
      </x:c>
      <x:c r="I12351" s="49" t="str">
        <x:v>Use</x:v>
      </x:c>
      <x:c r="J12351" s="31" t="str">
        <x:v>15 Minutes</x:v>
      </x:c>
      <x:c r="K12351" s="32" t="str">
        <x:v>05-28-2023 03:15:00</x:v>
      </x:c>
      <x:c r="M12351" s="53" t="str">
        <x:v>55379758.6200000000000000</x:v>
      </x:c>
      <x:c r="N12351" s="33" t="str">
        <x:v/>
      </x:c>
    </x:row>
    <x:row r="12352">
      <x:c r="B12352" s="5" t="str">
        <x:v>8633785205130748154</x:v>
      </x:c>
      <x:c r="C12352" s="44" t="str">
        <x:v>68598865</x:v>
      </x:c>
      <x:c r="F12352" s="45" t="str">
        <x:v>214-ELE06</x:v>
      </x:c>
      <x:c r="H12352" s="9" t="str">
        <x:v>CEAS.Submeter_WC_480</x:v>
      </x:c>
      <x:c r="I12352" s="49" t="str">
        <x:v>Use</x:v>
      </x:c>
      <x:c r="J12352" s="31" t="str">
        <x:v>15 Minutes</x:v>
      </x:c>
      <x:c r="K12352" s="32" t="str">
        <x:v>05-28-2023 03:30:00</x:v>
      </x:c>
      <x:c r="M12352" s="53" t="str">
        <x:v>55379837.0700000000000000</x:v>
      </x:c>
      <x:c r="N12352" s="33" t="str">
        <x:v/>
      </x:c>
    </x:row>
    <x:row r="12353">
      <x:c r="B12353" s="5" t="str">
        <x:v>4619525848566782721</x:v>
      </x:c>
      <x:c r="C12353" s="44" t="str">
        <x:v>68598869</x:v>
      </x:c>
      <x:c r="F12353" s="45" t="str">
        <x:v>214-ELE06</x:v>
      </x:c>
      <x:c r="H12353" s="9" t="str">
        <x:v>CEAS.Submeter_WC_480</x:v>
      </x:c>
      <x:c r="I12353" s="49" t="str">
        <x:v>Use</x:v>
      </x:c>
      <x:c r="J12353" s="31" t="str">
        <x:v>15 Minutes</x:v>
      </x:c>
      <x:c r="K12353" s="32" t="str">
        <x:v>05-28-2023 03:45:00</x:v>
      </x:c>
      <x:c r="M12353" s="53" t="str">
        <x:v>55379915.7800000000000000</x:v>
      </x:c>
      <x:c r="N12353" s="33" t="str">
        <x:v/>
      </x:c>
    </x:row>
    <x:row r="12354">
      <x:c r="B12354" s="5" t="str">
        <x:v>12564158644265286000</x:v>
      </x:c>
      <x:c r="C12354" s="44" t="str">
        <x:v>68598873</x:v>
      </x:c>
      <x:c r="F12354" s="45" t="str">
        <x:v>214-ELE06</x:v>
      </x:c>
      <x:c r="H12354" s="9" t="str">
        <x:v>CEAS.Submeter_WC_480</x:v>
      </x:c>
      <x:c r="I12354" s="49" t="str">
        <x:v>Use</x:v>
      </x:c>
      <x:c r="J12354" s="31" t="str">
        <x:v>15 Minutes</x:v>
      </x:c>
      <x:c r="K12354" s="32" t="str">
        <x:v>05-28-2023 04:00:00</x:v>
      </x:c>
      <x:c r="M12354" s="53" t="str">
        <x:v>55379995.3200000000000000</x:v>
      </x:c>
      <x:c r="N12354" s="33" t="str">
        <x:v/>
      </x:c>
    </x:row>
    <x:row r="12355">
      <x:c r="B12355" s="5" t="str">
        <x:v>11526148698121950206</x:v>
      </x:c>
      <x:c r="C12355" s="44" t="str">
        <x:v>68598877</x:v>
      </x:c>
      <x:c r="F12355" s="45" t="str">
        <x:v>214-ELE06</x:v>
      </x:c>
      <x:c r="H12355" s="9" t="str">
        <x:v>CEAS.Submeter_WC_480</x:v>
      </x:c>
      <x:c r="I12355" s="49" t="str">
        <x:v>Use</x:v>
      </x:c>
      <x:c r="J12355" s="31" t="str">
        <x:v>15 Minutes</x:v>
      </x:c>
      <x:c r="K12355" s="32" t="str">
        <x:v>05-28-2023 04:15:00</x:v>
      </x:c>
      <x:c r="M12355" s="53" t="str">
        <x:v>55380074.6900000000000000</x:v>
      </x:c>
      <x:c r="N12355" s="33" t="str">
        <x:v/>
      </x:c>
    </x:row>
    <x:row r="12356">
      <x:c r="B12356" s="5" t="str">
        <x:v>7864775685053343261</x:v>
      </x:c>
      <x:c r="C12356" s="44" t="str">
        <x:v>68598881</x:v>
      </x:c>
      <x:c r="F12356" s="45" t="str">
        <x:v>214-ELE06</x:v>
      </x:c>
      <x:c r="H12356" s="9" t="str">
        <x:v>CEAS.Submeter_WC_480</x:v>
      </x:c>
      <x:c r="I12356" s="49" t="str">
        <x:v>Use</x:v>
      </x:c>
      <x:c r="J12356" s="31" t="str">
        <x:v>15 Minutes</x:v>
      </x:c>
      <x:c r="K12356" s="32" t="str">
        <x:v>05-28-2023 04:30:00</x:v>
      </x:c>
      <x:c r="M12356" s="53" t="str">
        <x:v>55380156.7000000000000000</x:v>
      </x:c>
      <x:c r="N12356" s="33" t="str">
        <x:v/>
      </x:c>
    </x:row>
    <x:row r="12357">
      <x:c r="B12357" s="5" t="str">
        <x:v>13846980006290176469</x:v>
      </x:c>
      <x:c r="C12357" s="44" t="str">
        <x:v>68598885</x:v>
      </x:c>
      <x:c r="F12357" s="45" t="str">
        <x:v>214-ELE06</x:v>
      </x:c>
      <x:c r="H12357" s="9" t="str">
        <x:v>CEAS.Submeter_WC_480</x:v>
      </x:c>
      <x:c r="I12357" s="49" t="str">
        <x:v>Use</x:v>
      </x:c>
      <x:c r="J12357" s="31" t="str">
        <x:v>15 Minutes</x:v>
      </x:c>
      <x:c r="K12357" s="32" t="str">
        <x:v>05-28-2023 04:45:00</x:v>
      </x:c>
      <x:c r="M12357" s="53" t="str">
        <x:v>55380237.0500000000000000</x:v>
      </x:c>
      <x:c r="N12357" s="33" t="str">
        <x:v/>
      </x:c>
    </x:row>
    <x:row r="12358">
      <x:c r="B12358" s="5" t="str">
        <x:v>1628735002235410108</x:v>
      </x:c>
      <x:c r="C12358" s="44" t="str">
        <x:v>68598889</x:v>
      </x:c>
      <x:c r="F12358" s="45" t="str">
        <x:v>214-ELE06</x:v>
      </x:c>
      <x:c r="H12358" s="9" t="str">
        <x:v>CEAS.Submeter_WC_480</x:v>
      </x:c>
      <x:c r="I12358" s="49" t="str">
        <x:v>Use</x:v>
      </x:c>
      <x:c r="J12358" s="31" t="str">
        <x:v>15 Minutes</x:v>
      </x:c>
      <x:c r="K12358" s="32" t="str">
        <x:v>05-28-2023 05:00:00</x:v>
      </x:c>
      <x:c r="M12358" s="53" t="str">
        <x:v>55380317.7200000000000000</x:v>
      </x:c>
      <x:c r="N12358" s="33" t="str">
        <x:v/>
      </x:c>
    </x:row>
    <x:row r="12359">
      <x:c r="B12359" s="5" t="str">
        <x:v>2319978627301804636</x:v>
      </x:c>
      <x:c r="C12359" s="44" t="str">
        <x:v>68598893</x:v>
      </x:c>
      <x:c r="F12359" s="45" t="str">
        <x:v>214-ELE06</x:v>
      </x:c>
      <x:c r="H12359" s="9" t="str">
        <x:v>CEAS.Submeter_WC_480</x:v>
      </x:c>
      <x:c r="I12359" s="49" t="str">
        <x:v>Use</x:v>
      </x:c>
      <x:c r="J12359" s="31" t="str">
        <x:v>15 Minutes</x:v>
      </x:c>
      <x:c r="K12359" s="32" t="str">
        <x:v>05-28-2023 05:15:00</x:v>
      </x:c>
      <x:c r="M12359" s="53" t="str">
        <x:v>55380397.5300000000000000</x:v>
      </x:c>
      <x:c r="N12359" s="33" t="str">
        <x:v/>
      </x:c>
    </x:row>
    <x:row r="12360">
      <x:c r="B12360" s="5" t="str">
        <x:v>14015249196557051938</x:v>
      </x:c>
      <x:c r="C12360" s="44" t="str">
        <x:v>68598897</x:v>
      </x:c>
      <x:c r="F12360" s="45" t="str">
        <x:v>214-ELE06</x:v>
      </x:c>
      <x:c r="H12360" s="9" t="str">
        <x:v>CEAS.Submeter_WC_480</x:v>
      </x:c>
      <x:c r="I12360" s="49" t="str">
        <x:v>Use</x:v>
      </x:c>
      <x:c r="J12360" s="31" t="str">
        <x:v>15 Minutes</x:v>
      </x:c>
      <x:c r="K12360" s="32" t="str">
        <x:v>05-28-2023 05:30:00</x:v>
      </x:c>
      <x:c r="M12360" s="53" t="str">
        <x:v>55380477.2200000000000000</x:v>
      </x:c>
      <x:c r="N12360" s="33" t="str">
        <x:v/>
      </x:c>
    </x:row>
    <x:row r="12361">
      <x:c r="B12361" s="5" t="str">
        <x:v>1118765292451767629</x:v>
      </x:c>
      <x:c r="C12361" s="44" t="str">
        <x:v>68598901</x:v>
      </x:c>
      <x:c r="F12361" s="45" t="str">
        <x:v>214-ELE06</x:v>
      </x:c>
      <x:c r="H12361" s="9" t="str">
        <x:v>CEAS.Submeter_WC_480</x:v>
      </x:c>
      <x:c r="I12361" s="49" t="str">
        <x:v>Use</x:v>
      </x:c>
      <x:c r="J12361" s="31" t="str">
        <x:v>15 Minutes</x:v>
      </x:c>
      <x:c r="K12361" s="32" t="str">
        <x:v>05-28-2023 05:45:00</x:v>
      </x:c>
      <x:c r="M12361" s="53" t="str">
        <x:v>55380558.9200000000000000</x:v>
      </x:c>
      <x:c r="N12361" s="33" t="str">
        <x:v/>
      </x:c>
    </x:row>
    <x:row r="12362">
      <x:c r="B12362" s="5" t="str">
        <x:v>10707727445186898275</x:v>
      </x:c>
      <x:c r="C12362" s="44" t="str">
        <x:v>68598905</x:v>
      </x:c>
      <x:c r="F12362" s="45" t="str">
        <x:v>214-ELE06</x:v>
      </x:c>
      <x:c r="H12362" s="9" t="str">
        <x:v>CEAS.Submeter_WC_480</x:v>
      </x:c>
      <x:c r="I12362" s="49" t="str">
        <x:v>Use</x:v>
      </x:c>
      <x:c r="J12362" s="31" t="str">
        <x:v>15 Minutes</x:v>
      </x:c>
      <x:c r="K12362" s="32" t="str">
        <x:v>05-28-2023 06:00:00</x:v>
      </x:c>
      <x:c r="M12362" s="53" t="str">
        <x:v>55380639.2300000000000000</x:v>
      </x:c>
      <x:c r="N12362" s="33" t="str">
        <x:v/>
      </x:c>
    </x:row>
    <x:row r="12363">
      <x:c r="B12363" s="5" t="str">
        <x:v>9252035629228736424</x:v>
      </x:c>
      <x:c r="C12363" s="44" t="str">
        <x:v>68598909</x:v>
      </x:c>
      <x:c r="F12363" s="45" t="str">
        <x:v>214-ELE06</x:v>
      </x:c>
      <x:c r="H12363" s="9" t="str">
        <x:v>CEAS.Submeter_WC_480</x:v>
      </x:c>
      <x:c r="I12363" s="49" t="str">
        <x:v>Use</x:v>
      </x:c>
      <x:c r="J12363" s="31" t="str">
        <x:v>15 Minutes</x:v>
      </x:c>
      <x:c r="K12363" s="32" t="str">
        <x:v>05-28-2023 06:15:00</x:v>
      </x:c>
      <x:c r="M12363" s="53" t="str">
        <x:v>55380719.9800000000000000</x:v>
      </x:c>
      <x:c r="N12363" s="33" t="str">
        <x:v/>
      </x:c>
    </x:row>
    <x:row r="12364">
      <x:c r="B12364" s="5" t="str">
        <x:v>5501986342956141866</x:v>
      </x:c>
      <x:c r="C12364" s="44" t="str">
        <x:v>68598913</x:v>
      </x:c>
      <x:c r="F12364" s="45" t="str">
        <x:v>214-ELE06</x:v>
      </x:c>
      <x:c r="H12364" s="9" t="str">
        <x:v>CEAS.Submeter_WC_480</x:v>
      </x:c>
      <x:c r="I12364" s="49" t="str">
        <x:v>Use</x:v>
      </x:c>
      <x:c r="J12364" s="31" t="str">
        <x:v>15 Minutes</x:v>
      </x:c>
      <x:c r="K12364" s="32" t="str">
        <x:v>05-28-2023 06:30:00</x:v>
      </x:c>
      <x:c r="M12364" s="53" t="str">
        <x:v>55380801.1800000000000000</x:v>
      </x:c>
      <x:c r="N12364" s="33" t="str">
        <x:v/>
      </x:c>
    </x:row>
    <x:row r="12365">
      <x:c r="B12365" s="5" t="str">
        <x:v>7546534053746607291</x:v>
      </x:c>
      <x:c r="C12365" s="44" t="str">
        <x:v>68598917</x:v>
      </x:c>
      <x:c r="F12365" s="45" t="str">
        <x:v>214-ELE06</x:v>
      </x:c>
      <x:c r="H12365" s="9" t="str">
        <x:v>CEAS.Submeter_WC_480</x:v>
      </x:c>
      <x:c r="I12365" s="49" t="str">
        <x:v>Use</x:v>
      </x:c>
      <x:c r="J12365" s="31" t="str">
        <x:v>15 Minutes</x:v>
      </x:c>
      <x:c r="K12365" s="32" t="str">
        <x:v>05-28-2023 06:45:00</x:v>
      </x:c>
      <x:c r="M12365" s="53" t="str">
        <x:v>55380882.3200000000000000</x:v>
      </x:c>
      <x:c r="N12365" s="33" t="str">
        <x:v/>
      </x:c>
    </x:row>
    <x:row r="12366">
      <x:c r="B12366" s="5" t="str">
        <x:v>15014649345782797888</x:v>
      </x:c>
      <x:c r="C12366" s="44" t="str">
        <x:v>68598921</x:v>
      </x:c>
      <x:c r="F12366" s="45" t="str">
        <x:v>214-ELE06</x:v>
      </x:c>
      <x:c r="H12366" s="9" t="str">
        <x:v>CEAS.Submeter_WC_480</x:v>
      </x:c>
      <x:c r="I12366" s="49" t="str">
        <x:v>Use</x:v>
      </x:c>
      <x:c r="J12366" s="31" t="str">
        <x:v>15 Minutes</x:v>
      </x:c>
      <x:c r="K12366" s="32" t="str">
        <x:v>05-28-2023 07:00:00</x:v>
      </x:c>
      <x:c r="M12366" s="53" t="str">
        <x:v>55380962.5700000000000000</x:v>
      </x:c>
      <x:c r="N12366" s="33" t="str">
        <x:v/>
      </x:c>
    </x:row>
    <x:row r="12367">
      <x:c r="B12367" s="5" t="str">
        <x:v>9629241247109459542</x:v>
      </x:c>
      <x:c r="C12367" s="44" t="str">
        <x:v>68598925</x:v>
      </x:c>
      <x:c r="F12367" s="45" t="str">
        <x:v>214-ELE06</x:v>
      </x:c>
      <x:c r="H12367" s="9" t="str">
        <x:v>CEAS.Submeter_WC_480</x:v>
      </x:c>
      <x:c r="I12367" s="49" t="str">
        <x:v>Use</x:v>
      </x:c>
      <x:c r="J12367" s="31" t="str">
        <x:v>15 Minutes</x:v>
      </x:c>
      <x:c r="K12367" s="32" t="str">
        <x:v>05-28-2023 07:15:00</x:v>
      </x:c>
      <x:c r="M12367" s="53" t="str">
        <x:v>55381041.4700000000000000</x:v>
      </x:c>
      <x:c r="N12367" s="33" t="str">
        <x:v/>
      </x:c>
    </x:row>
    <x:row r="12368">
      <x:c r="B12368" s="5" t="str">
        <x:v>4464451161871582324</x:v>
      </x:c>
      <x:c r="C12368" s="44" t="str">
        <x:v>68598929</x:v>
      </x:c>
      <x:c r="F12368" s="45" t="str">
        <x:v>214-ELE06</x:v>
      </x:c>
      <x:c r="H12368" s="9" t="str">
        <x:v>CEAS.Submeter_WC_480</x:v>
      </x:c>
      <x:c r="I12368" s="49" t="str">
        <x:v>Use</x:v>
      </x:c>
      <x:c r="J12368" s="31" t="str">
        <x:v>15 Minutes</x:v>
      </x:c>
      <x:c r="K12368" s="32" t="str">
        <x:v>05-28-2023 07:30:00</x:v>
      </x:c>
      <x:c r="M12368" s="53" t="str">
        <x:v>55381121.6300000000000000</x:v>
      </x:c>
      <x:c r="N12368" s="33" t="str">
        <x:v/>
      </x:c>
    </x:row>
    <x:row r="12369">
      <x:c r="B12369" s="5" t="str">
        <x:v>5450595401264158879</x:v>
      </x:c>
      <x:c r="C12369" s="44" t="str">
        <x:v>68598933</x:v>
      </x:c>
      <x:c r="F12369" s="45" t="str">
        <x:v>214-ELE06</x:v>
      </x:c>
      <x:c r="H12369" s="9" t="str">
        <x:v>CEAS.Submeter_WC_480</x:v>
      </x:c>
      <x:c r="I12369" s="49" t="str">
        <x:v>Use</x:v>
      </x:c>
      <x:c r="J12369" s="31" t="str">
        <x:v>15 Minutes</x:v>
      </x:c>
      <x:c r="K12369" s="32" t="str">
        <x:v>05-28-2023 07:45:00</x:v>
      </x:c>
      <x:c r="M12369" s="53" t="str">
        <x:v>55381202.1200000000000000</x:v>
      </x:c>
      <x:c r="N12369" s="33" t="str">
        <x:v/>
      </x:c>
    </x:row>
    <x:row r="12370">
      <x:c r="B12370" s="5" t="str">
        <x:v>14169221765764896710</x:v>
      </x:c>
      <x:c r="C12370" s="44" t="str">
        <x:v>68598937</x:v>
      </x:c>
      <x:c r="F12370" s="45" t="str">
        <x:v>214-ELE06</x:v>
      </x:c>
      <x:c r="H12370" s="9" t="str">
        <x:v>CEAS.Submeter_WC_480</x:v>
      </x:c>
      <x:c r="I12370" s="49" t="str">
        <x:v>Use</x:v>
      </x:c>
      <x:c r="J12370" s="31" t="str">
        <x:v>15 Minutes</x:v>
      </x:c>
      <x:c r="K12370" s="32" t="str">
        <x:v>05-28-2023 08:00:00</x:v>
      </x:c>
      <x:c r="M12370" s="53" t="str">
        <x:v>55381281.5000000000000000</x:v>
      </x:c>
      <x:c r="N12370" s="33" t="str">
        <x:v/>
      </x:c>
    </x:row>
    <x:row r="12371">
      <x:c r="B12371" s="5" t="str">
        <x:v>2834017544245883868</x:v>
      </x:c>
      <x:c r="C12371" s="44" t="str">
        <x:v>68598941</x:v>
      </x:c>
      <x:c r="F12371" s="45" t="str">
        <x:v>214-ELE06</x:v>
      </x:c>
      <x:c r="H12371" s="9" t="str">
        <x:v>CEAS.Submeter_WC_480</x:v>
      </x:c>
      <x:c r="I12371" s="49" t="str">
        <x:v>Use</x:v>
      </x:c>
      <x:c r="J12371" s="31" t="str">
        <x:v>15 Minutes</x:v>
      </x:c>
      <x:c r="K12371" s="32" t="str">
        <x:v>05-28-2023 08:15:00</x:v>
      </x:c>
      <x:c r="M12371" s="53" t="str">
        <x:v>55381360.2400000000000000</x:v>
      </x:c>
      <x:c r="N12371" s="33" t="str">
        <x:v/>
      </x:c>
    </x:row>
    <x:row r="12372">
      <x:c r="B12372" s="5" t="str">
        <x:v>14059885262643341821</x:v>
      </x:c>
      <x:c r="C12372" s="44" t="str">
        <x:v>68598945</x:v>
      </x:c>
      <x:c r="F12372" s="45" t="str">
        <x:v>214-ELE06</x:v>
      </x:c>
      <x:c r="H12372" s="9" t="str">
        <x:v>CEAS.Submeter_WC_480</x:v>
      </x:c>
      <x:c r="I12372" s="49" t="str">
        <x:v>Use</x:v>
      </x:c>
      <x:c r="J12372" s="31" t="str">
        <x:v>15 Minutes</x:v>
      </x:c>
      <x:c r="K12372" s="32" t="str">
        <x:v>05-28-2023 08:30:00</x:v>
      </x:c>
      <x:c r="M12372" s="53" t="str">
        <x:v>55381438.5700000000000000</x:v>
      </x:c>
      <x:c r="N12372" s="33" t="str">
        <x:v/>
      </x:c>
    </x:row>
    <x:row r="12373">
      <x:c r="B12373" s="5" t="str">
        <x:v>14438568627327997470</x:v>
      </x:c>
      <x:c r="C12373" s="44" t="str">
        <x:v>68598949</x:v>
      </x:c>
      <x:c r="F12373" s="45" t="str">
        <x:v>214-ELE06</x:v>
      </x:c>
      <x:c r="H12373" s="9" t="str">
        <x:v>CEAS.Submeter_WC_480</x:v>
      </x:c>
      <x:c r="I12373" s="49" t="str">
        <x:v>Use</x:v>
      </x:c>
      <x:c r="J12373" s="31" t="str">
        <x:v>15 Minutes</x:v>
      </x:c>
      <x:c r="K12373" s="32" t="str">
        <x:v>05-28-2023 08:45:00</x:v>
      </x:c>
      <x:c r="M12373" s="53" t="str">
        <x:v>55381516.4600000000000000</x:v>
      </x:c>
      <x:c r="N12373" s="33" t="str">
        <x:v/>
      </x:c>
    </x:row>
    <x:row r="12374">
      <x:c r="B12374" s="5" t="str">
        <x:v>10321778468889150726</x:v>
      </x:c>
      <x:c r="C12374" s="44" t="str">
        <x:v>68598953</x:v>
      </x:c>
      <x:c r="F12374" s="45" t="str">
        <x:v>214-ELE06</x:v>
      </x:c>
      <x:c r="H12374" s="9" t="str">
        <x:v>CEAS.Submeter_WC_480</x:v>
      </x:c>
      <x:c r="I12374" s="49" t="str">
        <x:v>Use</x:v>
      </x:c>
      <x:c r="J12374" s="31" t="str">
        <x:v>15 Minutes</x:v>
      </x:c>
      <x:c r="K12374" s="32" t="str">
        <x:v>05-28-2023 09:00:00</x:v>
      </x:c>
      <x:c r="M12374" s="53" t="str">
        <x:v>55381595.2800000000000000</x:v>
      </x:c>
      <x:c r="N12374" s="33" t="str">
        <x:v/>
      </x:c>
    </x:row>
    <x:row r="12375">
      <x:c r="B12375" s="5" t="str">
        <x:v>17938140351481696961</x:v>
      </x:c>
      <x:c r="C12375" s="44" t="str">
        <x:v>68598957</x:v>
      </x:c>
      <x:c r="F12375" s="45" t="str">
        <x:v>214-ELE06</x:v>
      </x:c>
      <x:c r="H12375" s="9" t="str">
        <x:v>CEAS.Submeter_WC_480</x:v>
      </x:c>
      <x:c r="I12375" s="49" t="str">
        <x:v>Use</x:v>
      </x:c>
      <x:c r="J12375" s="31" t="str">
        <x:v>15 Minutes</x:v>
      </x:c>
      <x:c r="K12375" s="32" t="str">
        <x:v>05-28-2023 09:15:00</x:v>
      </x:c>
      <x:c r="M12375" s="53" t="str">
        <x:v>55381674.5200000000000000</x:v>
      </x:c>
      <x:c r="N12375" s="33" t="str">
        <x:v/>
      </x:c>
    </x:row>
    <x:row r="12376">
      <x:c r="B12376" s="5" t="str">
        <x:v>5000372293447874596</x:v>
      </x:c>
      <x:c r="C12376" s="44" t="str">
        <x:v>68598961</x:v>
      </x:c>
      <x:c r="F12376" s="45" t="str">
        <x:v>214-ELE06</x:v>
      </x:c>
      <x:c r="H12376" s="9" t="str">
        <x:v>CEAS.Submeter_WC_480</x:v>
      </x:c>
      <x:c r="I12376" s="49" t="str">
        <x:v>Use</x:v>
      </x:c>
      <x:c r="J12376" s="31" t="str">
        <x:v>15 Minutes</x:v>
      </x:c>
      <x:c r="K12376" s="32" t="str">
        <x:v>05-28-2023 09:30:00</x:v>
      </x:c>
      <x:c r="M12376" s="53" t="str">
        <x:v>55381755.2000000000000000</x:v>
      </x:c>
      <x:c r="N12376" s="33" t="str">
        <x:v/>
      </x:c>
    </x:row>
    <x:row r="12377">
      <x:c r="B12377" s="5" t="str">
        <x:v>4133237026037536807</x:v>
      </x:c>
      <x:c r="C12377" s="44" t="str">
        <x:v>68598965</x:v>
      </x:c>
      <x:c r="F12377" s="45" t="str">
        <x:v>214-ELE06</x:v>
      </x:c>
      <x:c r="H12377" s="9" t="str">
        <x:v>CEAS.Submeter_WC_480</x:v>
      </x:c>
      <x:c r="I12377" s="49" t="str">
        <x:v>Use</x:v>
      </x:c>
      <x:c r="J12377" s="31" t="str">
        <x:v>15 Minutes</x:v>
      </x:c>
      <x:c r="K12377" s="32" t="str">
        <x:v>05-28-2023 09:45:00</x:v>
      </x:c>
      <x:c r="M12377" s="53" t="str">
        <x:v>55381835.7500000000000000</x:v>
      </x:c>
      <x:c r="N12377" s="33" t="str">
        <x:v/>
      </x:c>
    </x:row>
    <x:row r="12378">
      <x:c r="B12378" s="5" t="str">
        <x:v>9412792644771617213</x:v>
      </x:c>
      <x:c r="C12378" s="44" t="str">
        <x:v>68598969</x:v>
      </x:c>
      <x:c r="F12378" s="45" t="str">
        <x:v>214-ELE06</x:v>
      </x:c>
      <x:c r="H12378" s="9" t="str">
        <x:v>CEAS.Submeter_WC_480</x:v>
      </x:c>
      <x:c r="I12378" s="49" t="str">
        <x:v>Use</x:v>
      </x:c>
      <x:c r="J12378" s="31" t="str">
        <x:v>15 Minutes</x:v>
      </x:c>
      <x:c r="K12378" s="32" t="str">
        <x:v>05-28-2023 10:00:00</x:v>
      </x:c>
      <x:c r="M12378" s="53" t="str">
        <x:v>55381916.8900000000000000</x:v>
      </x:c>
      <x:c r="N12378" s="33" t="str">
        <x:v/>
      </x:c>
    </x:row>
    <x:row r="12379">
      <x:c r="B12379" s="5" t="str">
        <x:v>1556596557141172264</x:v>
      </x:c>
      <x:c r="C12379" s="44" t="str">
        <x:v>68598973</x:v>
      </x:c>
      <x:c r="F12379" s="45" t="str">
        <x:v>214-ELE06</x:v>
      </x:c>
      <x:c r="H12379" s="9" t="str">
        <x:v>CEAS.Submeter_WC_480</x:v>
      </x:c>
      <x:c r="I12379" s="49" t="str">
        <x:v>Use</x:v>
      </x:c>
      <x:c r="J12379" s="31" t="str">
        <x:v>15 Minutes</x:v>
      </x:c>
      <x:c r="K12379" s="32" t="str">
        <x:v>05-28-2023 10:15:00</x:v>
      </x:c>
      <x:c r="M12379" s="53" t="str">
        <x:v>55381996.7000000000000000</x:v>
      </x:c>
      <x:c r="N12379" s="33" t="str">
        <x:v/>
      </x:c>
    </x:row>
    <x:row r="12380">
      <x:c r="B12380" s="5" t="str">
        <x:v>15651887802893712624</x:v>
      </x:c>
      <x:c r="C12380" s="44" t="str">
        <x:v>68598977</x:v>
      </x:c>
      <x:c r="F12380" s="45" t="str">
        <x:v>214-ELE06</x:v>
      </x:c>
      <x:c r="H12380" s="9" t="str">
        <x:v>CEAS.Submeter_WC_480</x:v>
      </x:c>
      <x:c r="I12380" s="49" t="str">
        <x:v>Use</x:v>
      </x:c>
      <x:c r="J12380" s="31" t="str">
        <x:v>15 Minutes</x:v>
      </x:c>
      <x:c r="K12380" s="32" t="str">
        <x:v>05-28-2023 10:30:00</x:v>
      </x:c>
      <x:c r="M12380" s="53" t="str">
        <x:v>55382075.6300000000000000</x:v>
      </x:c>
      <x:c r="N12380" s="33" t="str">
        <x:v/>
      </x:c>
    </x:row>
    <x:row r="12381">
      <x:c r="B12381" s="5" t="str">
        <x:v>7771207319441852731</x:v>
      </x:c>
      <x:c r="C12381" s="44" t="str">
        <x:v>68598981</x:v>
      </x:c>
      <x:c r="F12381" s="45" t="str">
        <x:v>214-ELE06</x:v>
      </x:c>
      <x:c r="H12381" s="9" t="str">
        <x:v>CEAS.Submeter_WC_480</x:v>
      </x:c>
      <x:c r="I12381" s="49" t="str">
        <x:v>Use</x:v>
      </x:c>
      <x:c r="J12381" s="31" t="str">
        <x:v>15 Minutes</x:v>
      </x:c>
      <x:c r="K12381" s="32" t="str">
        <x:v>05-28-2023 10:45:00</x:v>
      </x:c>
      <x:c r="M12381" s="53" t="str">
        <x:v>55382155.6600000000000000</x:v>
      </x:c>
      <x:c r="N12381" s="33" t="str">
        <x:v/>
      </x:c>
    </x:row>
    <x:row r="12382">
      <x:c r="B12382" s="5" t="str">
        <x:v>4463385837357183192</x:v>
      </x:c>
      <x:c r="C12382" s="44" t="str">
        <x:v>68598985</x:v>
      </x:c>
      <x:c r="F12382" s="45" t="str">
        <x:v>214-ELE06</x:v>
      </x:c>
      <x:c r="H12382" s="9" t="str">
        <x:v>CEAS.Submeter_WC_480</x:v>
      </x:c>
      <x:c r="I12382" s="49" t="str">
        <x:v>Use</x:v>
      </x:c>
      <x:c r="J12382" s="31" t="str">
        <x:v>15 Minutes</x:v>
      </x:c>
      <x:c r="K12382" s="32" t="str">
        <x:v>05-28-2023 11:00:00</x:v>
      </x:c>
      <x:c r="M12382" s="53" t="str">
        <x:v>55382233.9700000000000000</x:v>
      </x:c>
      <x:c r="N12382" s="33" t="str">
        <x:v/>
      </x:c>
    </x:row>
    <x:row r="12383">
      <x:c r="B12383" s="5" t="str">
        <x:v>3054032150132765664</x:v>
      </x:c>
      <x:c r="C12383" s="44" t="str">
        <x:v>68598989</x:v>
      </x:c>
      <x:c r="F12383" s="45" t="str">
        <x:v>214-ELE06</x:v>
      </x:c>
      <x:c r="H12383" s="9" t="str">
        <x:v>CEAS.Submeter_WC_480</x:v>
      </x:c>
      <x:c r="I12383" s="49" t="str">
        <x:v>Use</x:v>
      </x:c>
      <x:c r="J12383" s="31" t="str">
        <x:v>15 Minutes</x:v>
      </x:c>
      <x:c r="K12383" s="32" t="str">
        <x:v>05-28-2023 11:15:00</x:v>
      </x:c>
      <x:c r="M12383" s="53" t="str">
        <x:v>55382314.6000000000000000</x:v>
      </x:c>
      <x:c r="N12383" s="33" t="str">
        <x:v/>
      </x:c>
    </x:row>
    <x:row r="12384">
      <x:c r="B12384" s="5" t="str">
        <x:v>9274344440371362031</x:v>
      </x:c>
      <x:c r="C12384" s="44" t="str">
        <x:v>68598993</x:v>
      </x:c>
      <x:c r="F12384" s="45" t="str">
        <x:v>214-ELE06</x:v>
      </x:c>
      <x:c r="H12384" s="9" t="str">
        <x:v>CEAS.Submeter_WC_480</x:v>
      </x:c>
      <x:c r="I12384" s="49" t="str">
        <x:v>Use</x:v>
      </x:c>
      <x:c r="J12384" s="31" t="str">
        <x:v>15 Minutes</x:v>
      </x:c>
      <x:c r="K12384" s="32" t="str">
        <x:v>05-28-2023 11:30:00</x:v>
      </x:c>
      <x:c r="M12384" s="53" t="str">
        <x:v>55382395.0400000000000000</x:v>
      </x:c>
      <x:c r="N12384" s="33" t="str">
        <x:v/>
      </x:c>
    </x:row>
    <x:row r="12385">
      <x:c r="B12385" s="5" t="str">
        <x:v>9618675037556345023</x:v>
      </x:c>
      <x:c r="C12385" s="44" t="str">
        <x:v>68598997</x:v>
      </x:c>
      <x:c r="F12385" s="45" t="str">
        <x:v>214-ELE06</x:v>
      </x:c>
      <x:c r="H12385" s="9" t="str">
        <x:v>CEAS.Submeter_WC_480</x:v>
      </x:c>
      <x:c r="I12385" s="49" t="str">
        <x:v>Use</x:v>
      </x:c>
      <x:c r="J12385" s="31" t="str">
        <x:v>15 Minutes</x:v>
      </x:c>
      <x:c r="K12385" s="32" t="str">
        <x:v>05-28-2023 11:45:00</x:v>
      </x:c>
      <x:c r="M12385" s="53" t="str">
        <x:v>55382474.0600000000000000</x:v>
      </x:c>
      <x:c r="N12385" s="33" t="str">
        <x:v/>
      </x:c>
    </x:row>
    <x:row r="12386">
      <x:c r="B12386" s="5" t="str">
        <x:v>3021688811076004174</x:v>
      </x:c>
      <x:c r="C12386" s="44" t="str">
        <x:v>68599001</x:v>
      </x:c>
      <x:c r="F12386" s="45" t="str">
        <x:v>214-ELE06</x:v>
      </x:c>
      <x:c r="H12386" s="9" t="str">
        <x:v>CEAS.Submeter_WC_480</x:v>
      </x:c>
      <x:c r="I12386" s="49" t="str">
        <x:v>Use</x:v>
      </x:c>
      <x:c r="J12386" s="31" t="str">
        <x:v>15 Minutes</x:v>
      </x:c>
      <x:c r="K12386" s="32" t="str">
        <x:v>05-28-2023 12:00:00</x:v>
      </x:c>
      <x:c r="M12386" s="53" t="str">
        <x:v>55382552.3000000000000000</x:v>
      </x:c>
      <x:c r="N12386" s="33" t="str">
        <x:v/>
      </x:c>
    </x:row>
    <x:row r="12387">
      <x:c r="B12387" s="5" t="str">
        <x:v>17441052153581977083</x:v>
      </x:c>
      <x:c r="C12387" s="44" t="str">
        <x:v>68599005</x:v>
      </x:c>
      <x:c r="F12387" s="45" t="str">
        <x:v>214-ELE06</x:v>
      </x:c>
      <x:c r="H12387" s="9" t="str">
        <x:v>CEAS.Submeter_WC_480</x:v>
      </x:c>
      <x:c r="I12387" s="49" t="str">
        <x:v>Use</x:v>
      </x:c>
      <x:c r="J12387" s="31" t="str">
        <x:v>15 Minutes</x:v>
      </x:c>
      <x:c r="K12387" s="32" t="str">
        <x:v>05-28-2023 12:15:00</x:v>
      </x:c>
      <x:c r="M12387" s="53" t="str">
        <x:v>55382631.4600000000000000</x:v>
      </x:c>
      <x:c r="N12387" s="33" t="str">
        <x:v/>
      </x:c>
    </x:row>
    <x:row r="12388">
      <x:c r="B12388" s="5" t="str">
        <x:v>12139738627637173541</x:v>
      </x:c>
      <x:c r="C12388" s="44" t="str">
        <x:v>68599009</x:v>
      </x:c>
      <x:c r="F12388" s="45" t="str">
        <x:v>214-ELE06</x:v>
      </x:c>
      <x:c r="H12388" s="9" t="str">
        <x:v>CEAS.Submeter_WC_480</x:v>
      </x:c>
      <x:c r="I12388" s="49" t="str">
        <x:v>Use</x:v>
      </x:c>
      <x:c r="J12388" s="31" t="str">
        <x:v>15 Minutes</x:v>
      </x:c>
      <x:c r="K12388" s="32" t="str">
        <x:v>05-28-2023 12:30:00</x:v>
      </x:c>
      <x:c r="M12388" s="53" t="str">
        <x:v>55382711.3300000000000000</x:v>
      </x:c>
      <x:c r="N12388" s="33" t="str">
        <x:v/>
      </x:c>
    </x:row>
    <x:row r="12389">
      <x:c r="B12389" s="5" t="str">
        <x:v>6727954046171206841</x:v>
      </x:c>
      <x:c r="C12389" s="44" t="str">
        <x:v>68599013</x:v>
      </x:c>
      <x:c r="F12389" s="45" t="str">
        <x:v>214-ELE06</x:v>
      </x:c>
      <x:c r="H12389" s="9" t="str">
        <x:v>CEAS.Submeter_WC_480</x:v>
      </x:c>
      <x:c r="I12389" s="49" t="str">
        <x:v>Use</x:v>
      </x:c>
      <x:c r="J12389" s="31" t="str">
        <x:v>15 Minutes</x:v>
      </x:c>
      <x:c r="K12389" s="32" t="str">
        <x:v>05-28-2023 12:45:00</x:v>
      </x:c>
      <x:c r="M12389" s="53" t="str">
        <x:v>55382790.7500000000000000</x:v>
      </x:c>
      <x:c r="N12389" s="33" t="str">
        <x:v/>
      </x:c>
    </x:row>
    <x:row r="12390">
      <x:c r="B12390" s="5" t="str">
        <x:v>16747717913887175842</x:v>
      </x:c>
      <x:c r="C12390" s="44" t="str">
        <x:v>68599017</x:v>
      </x:c>
      <x:c r="F12390" s="45" t="str">
        <x:v>214-ELE06</x:v>
      </x:c>
      <x:c r="H12390" s="9" t="str">
        <x:v>CEAS.Submeter_WC_480</x:v>
      </x:c>
      <x:c r="I12390" s="49" t="str">
        <x:v>Use</x:v>
      </x:c>
      <x:c r="J12390" s="31" t="str">
        <x:v>15 Minutes</x:v>
      </x:c>
      <x:c r="K12390" s="32" t="str">
        <x:v>05-28-2023 13:00:00</x:v>
      </x:c>
      <x:c r="M12390" s="53" t="str">
        <x:v>55382871.2500000000000000</x:v>
      </x:c>
      <x:c r="N12390" s="33" t="str">
        <x:v/>
      </x:c>
    </x:row>
    <x:row r="12391">
      <x:c r="B12391" s="5" t="str">
        <x:v>6376287795537093377</x:v>
      </x:c>
      <x:c r="C12391" s="44" t="str">
        <x:v>68599021</x:v>
      </x:c>
      <x:c r="F12391" s="45" t="str">
        <x:v>214-ELE06</x:v>
      </x:c>
      <x:c r="H12391" s="9" t="str">
        <x:v>CEAS.Submeter_WC_480</x:v>
      </x:c>
      <x:c r="I12391" s="49" t="str">
        <x:v>Use</x:v>
      </x:c>
      <x:c r="J12391" s="31" t="str">
        <x:v>15 Minutes</x:v>
      </x:c>
      <x:c r="K12391" s="32" t="str">
        <x:v>05-28-2023 13:15:00</x:v>
      </x:c>
      <x:c r="M12391" s="53" t="str">
        <x:v>55382951.7900000000000000</x:v>
      </x:c>
      <x:c r="N12391" s="33" t="str">
        <x:v/>
      </x:c>
    </x:row>
    <x:row r="12392">
      <x:c r="B12392" s="5" t="str">
        <x:v>6238791462401658113</x:v>
      </x:c>
      <x:c r="C12392" s="44" t="str">
        <x:v>68599025</x:v>
      </x:c>
      <x:c r="F12392" s="45" t="str">
        <x:v>214-ELE06</x:v>
      </x:c>
      <x:c r="H12392" s="9" t="str">
        <x:v>CEAS.Submeter_WC_480</x:v>
      </x:c>
      <x:c r="I12392" s="49" t="str">
        <x:v>Use</x:v>
      </x:c>
      <x:c r="J12392" s="31" t="str">
        <x:v>15 Minutes</x:v>
      </x:c>
      <x:c r="K12392" s="32" t="str">
        <x:v>05-28-2023 13:30:00</x:v>
      </x:c>
      <x:c r="M12392" s="53" t="str">
        <x:v>55383030.9700000000000000</x:v>
      </x:c>
      <x:c r="N12392" s="33" t="str">
        <x:v/>
      </x:c>
    </x:row>
    <x:row r="12393">
      <x:c r="B12393" s="5" t="str">
        <x:v>922880929269189898</x:v>
      </x:c>
      <x:c r="C12393" s="44" t="str">
        <x:v>68599029</x:v>
      </x:c>
      <x:c r="F12393" s="45" t="str">
        <x:v>214-ELE06</x:v>
      </x:c>
      <x:c r="H12393" s="9" t="str">
        <x:v>CEAS.Submeter_WC_480</x:v>
      </x:c>
      <x:c r="I12393" s="49" t="str">
        <x:v>Use</x:v>
      </x:c>
      <x:c r="J12393" s="31" t="str">
        <x:v>15 Minutes</x:v>
      </x:c>
      <x:c r="K12393" s="32" t="str">
        <x:v>05-28-2023 13:45:00</x:v>
      </x:c>
      <x:c r="M12393" s="53" t="str">
        <x:v>55383110.8000000000000000</x:v>
      </x:c>
      <x:c r="N12393" s="33" t="str">
        <x:v/>
      </x:c>
    </x:row>
    <x:row r="12394">
      <x:c r="B12394" s="5" t="str">
        <x:v>2836165073986080731</x:v>
      </x:c>
      <x:c r="C12394" s="44" t="str">
        <x:v>68599033</x:v>
      </x:c>
      <x:c r="F12394" s="45" t="str">
        <x:v>214-ELE06</x:v>
      </x:c>
      <x:c r="H12394" s="9" t="str">
        <x:v>CEAS.Submeter_WC_480</x:v>
      </x:c>
      <x:c r="I12394" s="49" t="str">
        <x:v>Use</x:v>
      </x:c>
      <x:c r="J12394" s="31" t="str">
        <x:v>15 Minutes</x:v>
      </x:c>
      <x:c r="K12394" s="32" t="str">
        <x:v>05-28-2023 14:00:00</x:v>
      </x:c>
      <x:c r="M12394" s="53" t="str">
        <x:v>55383189.9700000000000000</x:v>
      </x:c>
      <x:c r="N12394" s="33" t="str">
        <x:v/>
      </x:c>
    </x:row>
    <x:row r="12395">
      <x:c r="B12395" s="5" t="str">
        <x:v>3773300588096166122</x:v>
      </x:c>
      <x:c r="C12395" s="44" t="str">
        <x:v>68599037</x:v>
      </x:c>
      <x:c r="F12395" s="45" t="str">
        <x:v>214-ELE06</x:v>
      </x:c>
      <x:c r="H12395" s="9" t="str">
        <x:v>CEAS.Submeter_WC_480</x:v>
      </x:c>
      <x:c r="I12395" s="49" t="str">
        <x:v>Use</x:v>
      </x:c>
      <x:c r="J12395" s="31" t="str">
        <x:v>15 Minutes</x:v>
      </x:c>
      <x:c r="K12395" s="32" t="str">
        <x:v>05-28-2023 14:15:00</x:v>
      </x:c>
      <x:c r="M12395" s="53" t="str">
        <x:v>55383271.0900000000000000</x:v>
      </x:c>
      <x:c r="N12395" s="33" t="str">
        <x:v/>
      </x:c>
    </x:row>
    <x:row r="12396">
      <x:c r="B12396" s="5" t="str">
        <x:v>17855959065747961398</x:v>
      </x:c>
      <x:c r="C12396" s="44" t="str">
        <x:v>68599041</x:v>
      </x:c>
      <x:c r="F12396" s="45" t="str">
        <x:v>214-ELE06</x:v>
      </x:c>
      <x:c r="H12396" s="9" t="str">
        <x:v>CEAS.Submeter_WC_480</x:v>
      </x:c>
      <x:c r="I12396" s="49" t="str">
        <x:v>Use</x:v>
      </x:c>
      <x:c r="J12396" s="31" t="str">
        <x:v>15 Minutes</x:v>
      </x:c>
      <x:c r="K12396" s="32" t="str">
        <x:v>05-28-2023 14:30:00</x:v>
      </x:c>
      <x:c r="M12396" s="53" t="str">
        <x:v>55383350.8700000000000000</x:v>
      </x:c>
      <x:c r="N12396" s="33" t="str">
        <x:v/>
      </x:c>
    </x:row>
    <x:row r="12397">
      <x:c r="B12397" s="5" t="str">
        <x:v>9763130641663804689</x:v>
      </x:c>
      <x:c r="C12397" s="44" t="str">
        <x:v>68599045</x:v>
      </x:c>
      <x:c r="F12397" s="45" t="str">
        <x:v>214-ELE06</x:v>
      </x:c>
      <x:c r="H12397" s="9" t="str">
        <x:v>CEAS.Submeter_WC_480</x:v>
      </x:c>
      <x:c r="I12397" s="49" t="str">
        <x:v>Use</x:v>
      </x:c>
      <x:c r="J12397" s="31" t="str">
        <x:v>15 Minutes</x:v>
      </x:c>
      <x:c r="K12397" s="32" t="str">
        <x:v>05-28-2023 14:45:00</x:v>
      </x:c>
      <x:c r="M12397" s="53" t="str">
        <x:v>55383431.0800000000000000</x:v>
      </x:c>
      <x:c r="N12397" s="33" t="str">
        <x:v/>
      </x:c>
    </x:row>
    <x:row r="12398">
      <x:c r="B12398" s="5" t="str">
        <x:v>2193505497254620447</x:v>
      </x:c>
      <x:c r="C12398" s="44" t="str">
        <x:v>68599049</x:v>
      </x:c>
      <x:c r="F12398" s="45" t="str">
        <x:v>214-ELE06</x:v>
      </x:c>
      <x:c r="H12398" s="9" t="str">
        <x:v>CEAS.Submeter_WC_480</x:v>
      </x:c>
      <x:c r="I12398" s="49" t="str">
        <x:v>Use</x:v>
      </x:c>
      <x:c r="J12398" s="31" t="str">
        <x:v>15 Minutes</x:v>
      </x:c>
      <x:c r="K12398" s="32" t="str">
        <x:v>05-28-2023 15:00:00</x:v>
      </x:c>
      <x:c r="M12398" s="53" t="str">
        <x:v>55383509.6600000000000000</x:v>
      </x:c>
      <x:c r="N12398" s="33" t="str">
        <x:v/>
      </x:c>
    </x:row>
    <x:row r="12399">
      <x:c r="B12399" s="5" t="str">
        <x:v>14972787851101244326</x:v>
      </x:c>
      <x:c r="C12399" s="44" t="str">
        <x:v>68599053</x:v>
      </x:c>
      <x:c r="F12399" s="45" t="str">
        <x:v>214-ELE06</x:v>
      </x:c>
      <x:c r="H12399" s="9" t="str">
        <x:v>CEAS.Submeter_WC_480</x:v>
      </x:c>
      <x:c r="I12399" s="49" t="str">
        <x:v>Use</x:v>
      </x:c>
      <x:c r="J12399" s="31" t="str">
        <x:v>15 Minutes</x:v>
      </x:c>
      <x:c r="K12399" s="32" t="str">
        <x:v>05-28-2023 15:15:00</x:v>
      </x:c>
      <x:c r="M12399" s="53" t="str">
        <x:v>55383590.3500000000000000</x:v>
      </x:c>
      <x:c r="N12399" s="33" t="str">
        <x:v/>
      </x:c>
    </x:row>
    <x:row r="12400">
      <x:c r="B12400" s="5" t="str">
        <x:v>14127986583735364539</x:v>
      </x:c>
      <x:c r="C12400" s="44" t="str">
        <x:v>68599057</x:v>
      </x:c>
      <x:c r="F12400" s="45" t="str">
        <x:v>214-ELE06</x:v>
      </x:c>
      <x:c r="H12400" s="9" t="str">
        <x:v>CEAS.Submeter_WC_480</x:v>
      </x:c>
      <x:c r="I12400" s="49" t="str">
        <x:v>Use</x:v>
      </x:c>
      <x:c r="J12400" s="31" t="str">
        <x:v>15 Minutes</x:v>
      </x:c>
      <x:c r="K12400" s="32" t="str">
        <x:v>05-28-2023 15:30:00</x:v>
      </x:c>
      <x:c r="M12400" s="53" t="str">
        <x:v>55383669.6500000000000000</x:v>
      </x:c>
      <x:c r="N12400" s="33" t="str">
        <x:v/>
      </x:c>
    </x:row>
    <x:row r="12401">
      <x:c r="B12401" s="5" t="str">
        <x:v>6853232391848220319</x:v>
      </x:c>
      <x:c r="C12401" s="44" t="str">
        <x:v>68599061</x:v>
      </x:c>
      <x:c r="F12401" s="45" t="str">
        <x:v>214-ELE06</x:v>
      </x:c>
      <x:c r="H12401" s="9" t="str">
        <x:v>CEAS.Submeter_WC_480</x:v>
      </x:c>
      <x:c r="I12401" s="49" t="str">
        <x:v>Use</x:v>
      </x:c>
      <x:c r="J12401" s="31" t="str">
        <x:v>15 Minutes</x:v>
      </x:c>
      <x:c r="K12401" s="32" t="str">
        <x:v>05-28-2023 15:45:00</x:v>
      </x:c>
      <x:c r="M12401" s="53" t="str">
        <x:v>55383751.3300000000000000</x:v>
      </x:c>
      <x:c r="N12401" s="33" t="str">
        <x:v/>
      </x:c>
    </x:row>
    <x:row r="12402">
      <x:c r="B12402" s="5" t="str">
        <x:v>3625214176705203456</x:v>
      </x:c>
      <x:c r="C12402" s="44" t="str">
        <x:v>68599065</x:v>
      </x:c>
      <x:c r="F12402" s="45" t="str">
        <x:v>214-ELE06</x:v>
      </x:c>
      <x:c r="H12402" s="9" t="str">
        <x:v>CEAS.Submeter_WC_480</x:v>
      </x:c>
      <x:c r="I12402" s="49" t="str">
        <x:v>Use</x:v>
      </x:c>
      <x:c r="J12402" s="31" t="str">
        <x:v>15 Minutes</x:v>
      </x:c>
      <x:c r="K12402" s="32" t="str">
        <x:v>05-28-2023 16:00:00</x:v>
      </x:c>
      <x:c r="M12402" s="53" t="str">
        <x:v>55383833.2000000000000000</x:v>
      </x:c>
      <x:c r="N12402" s="33" t="str">
        <x:v/>
      </x:c>
    </x:row>
    <x:row r="12403">
      <x:c r="B12403" s="5" t="str">
        <x:v>4195117513164753165</x:v>
      </x:c>
      <x:c r="C12403" s="44" t="str">
        <x:v>68599069</x:v>
      </x:c>
      <x:c r="F12403" s="45" t="str">
        <x:v>214-ELE06</x:v>
      </x:c>
      <x:c r="H12403" s="9" t="str">
        <x:v>CEAS.Submeter_WC_480</x:v>
      </x:c>
      <x:c r="I12403" s="49" t="str">
        <x:v>Use</x:v>
      </x:c>
      <x:c r="J12403" s="31" t="str">
        <x:v>15 Minutes</x:v>
      </x:c>
      <x:c r="K12403" s="32" t="str">
        <x:v>05-28-2023 16:15:00</x:v>
      </x:c>
      <x:c r="M12403" s="53" t="str">
        <x:v>55383914.3800000000000000</x:v>
      </x:c>
      <x:c r="N12403" s="33" t="str">
        <x:v/>
      </x:c>
    </x:row>
    <x:row r="12404">
      <x:c r="B12404" s="5" t="str">
        <x:v>13328871135061964350</x:v>
      </x:c>
      <x:c r="C12404" s="44" t="str">
        <x:v>68599073</x:v>
      </x:c>
      <x:c r="F12404" s="45" t="str">
        <x:v>214-ELE06</x:v>
      </x:c>
      <x:c r="H12404" s="9" t="str">
        <x:v>CEAS.Submeter_WC_480</x:v>
      </x:c>
      <x:c r="I12404" s="49" t="str">
        <x:v>Use</x:v>
      </x:c>
      <x:c r="J12404" s="31" t="str">
        <x:v>15 Minutes</x:v>
      </x:c>
      <x:c r="K12404" s="32" t="str">
        <x:v>05-28-2023 16:30:00</x:v>
      </x:c>
      <x:c r="M12404" s="53" t="str">
        <x:v>55383994.7300000000000000</x:v>
      </x:c>
      <x:c r="N12404" s="33" t="str">
        <x:v/>
      </x:c>
    </x:row>
    <x:row r="12405">
      <x:c r="B12405" s="5" t="str">
        <x:v>13977785707921641918</x:v>
      </x:c>
      <x:c r="C12405" s="44" t="str">
        <x:v>68599077</x:v>
      </x:c>
      <x:c r="F12405" s="45" t="str">
        <x:v>214-ELE06</x:v>
      </x:c>
      <x:c r="H12405" s="9" t="str">
        <x:v>CEAS.Submeter_WC_480</x:v>
      </x:c>
      <x:c r="I12405" s="49" t="str">
        <x:v>Use</x:v>
      </x:c>
      <x:c r="J12405" s="31" t="str">
        <x:v>15 Minutes</x:v>
      </x:c>
      <x:c r="K12405" s="32" t="str">
        <x:v>05-28-2023 16:45:00</x:v>
      </x:c>
      <x:c r="M12405" s="53" t="str">
        <x:v>55384076.2800000000000000</x:v>
      </x:c>
      <x:c r="N12405" s="33" t="str">
        <x:v/>
      </x:c>
    </x:row>
    <x:row r="12406">
      <x:c r="B12406" s="5" t="str">
        <x:v>3126434335329219506</x:v>
      </x:c>
      <x:c r="C12406" s="44" t="str">
        <x:v>68599081</x:v>
      </x:c>
      <x:c r="F12406" s="45" t="str">
        <x:v>214-ELE06</x:v>
      </x:c>
      <x:c r="H12406" s="9" t="str">
        <x:v>CEAS.Submeter_WC_480</x:v>
      </x:c>
      <x:c r="I12406" s="49" t="str">
        <x:v>Use</x:v>
      </x:c>
      <x:c r="J12406" s="31" t="str">
        <x:v>15 Minutes</x:v>
      </x:c>
      <x:c r="K12406" s="32" t="str">
        <x:v>05-28-2023 17:00:00</x:v>
      </x:c>
      <x:c r="M12406" s="53" t="str">
        <x:v>55384158.5100000000000000</x:v>
      </x:c>
      <x:c r="N12406" s="33" t="str">
        <x:v/>
      </x:c>
    </x:row>
    <x:row r="12407">
      <x:c r="B12407" s="5" t="str">
        <x:v>17686569486919397076</x:v>
      </x:c>
      <x:c r="C12407" s="44" t="str">
        <x:v>68599085</x:v>
      </x:c>
      <x:c r="F12407" s="45" t="str">
        <x:v>214-ELE06</x:v>
      </x:c>
      <x:c r="H12407" s="9" t="str">
        <x:v>CEAS.Submeter_WC_480</x:v>
      </x:c>
      <x:c r="I12407" s="49" t="str">
        <x:v>Use</x:v>
      </x:c>
      <x:c r="J12407" s="31" t="str">
        <x:v>15 Minutes</x:v>
      </x:c>
      <x:c r="K12407" s="32" t="str">
        <x:v>05-28-2023 17:15:00</x:v>
      </x:c>
      <x:c r="M12407" s="53" t="str">
        <x:v>55384240.2600000000000000</x:v>
      </x:c>
      <x:c r="N12407" s="33" t="str">
        <x:v/>
      </x:c>
    </x:row>
    <x:row r="12408">
      <x:c r="B12408" s="5" t="str">
        <x:v>1853796252288396959</x:v>
      </x:c>
      <x:c r="C12408" s="44" t="str">
        <x:v>68599089</x:v>
      </x:c>
      <x:c r="F12408" s="45" t="str">
        <x:v>214-ELE06</x:v>
      </x:c>
      <x:c r="H12408" s="9" t="str">
        <x:v>CEAS.Submeter_WC_480</x:v>
      </x:c>
      <x:c r="I12408" s="49" t="str">
        <x:v>Use</x:v>
      </x:c>
      <x:c r="J12408" s="31" t="str">
        <x:v>15 Minutes</x:v>
      </x:c>
      <x:c r="K12408" s="32" t="str">
        <x:v>05-28-2023 17:30:00</x:v>
      </x:c>
      <x:c r="M12408" s="53" t="str">
        <x:v>55384323.1500000000000000</x:v>
      </x:c>
      <x:c r="N12408" s="33" t="str">
        <x:v/>
      </x:c>
    </x:row>
    <x:row r="12409">
      <x:c r="B12409" s="5" t="str">
        <x:v>2920879772028167798</x:v>
      </x:c>
      <x:c r="C12409" s="44" t="str">
        <x:v>68599093</x:v>
      </x:c>
      <x:c r="F12409" s="45" t="str">
        <x:v>214-ELE06</x:v>
      </x:c>
      <x:c r="H12409" s="9" t="str">
        <x:v>CEAS.Submeter_WC_480</x:v>
      </x:c>
      <x:c r="I12409" s="49" t="str">
        <x:v>Use</x:v>
      </x:c>
      <x:c r="J12409" s="31" t="str">
        <x:v>15 Minutes</x:v>
      </x:c>
      <x:c r="K12409" s="32" t="str">
        <x:v>05-28-2023 17:45:00</x:v>
      </x:c>
      <x:c r="M12409" s="53" t="str">
        <x:v>55384405.7400000000000000</x:v>
      </x:c>
      <x:c r="N12409" s="33" t="str">
        <x:v/>
      </x:c>
    </x:row>
    <x:row r="12410">
      <x:c r="B12410" s="5" t="str">
        <x:v>13925026795720856563</x:v>
      </x:c>
      <x:c r="C12410" s="44" t="str">
        <x:v>68599097</x:v>
      </x:c>
      <x:c r="F12410" s="45" t="str">
        <x:v>214-ELE06</x:v>
      </x:c>
      <x:c r="H12410" s="9" t="str">
        <x:v>CEAS.Submeter_WC_480</x:v>
      </x:c>
      <x:c r="I12410" s="49" t="str">
        <x:v>Use</x:v>
      </x:c>
      <x:c r="J12410" s="31" t="str">
        <x:v>15 Minutes</x:v>
      </x:c>
      <x:c r="K12410" s="32" t="str">
        <x:v>05-28-2023 18:00:00</x:v>
      </x:c>
      <x:c r="M12410" s="53" t="str">
        <x:v>55384486.5800000000000000</x:v>
      </x:c>
      <x:c r="N12410" s="33" t="str">
        <x:v/>
      </x:c>
    </x:row>
    <x:row r="12411">
      <x:c r="B12411" s="5" t="str">
        <x:v>5127207338590281305</x:v>
      </x:c>
      <x:c r="C12411" s="44" t="str">
        <x:v>68599101</x:v>
      </x:c>
      <x:c r="F12411" s="45" t="str">
        <x:v>214-ELE06</x:v>
      </x:c>
      <x:c r="H12411" s="9" t="str">
        <x:v>CEAS.Submeter_WC_480</x:v>
      </x:c>
      <x:c r="I12411" s="49" t="str">
        <x:v>Use</x:v>
      </x:c>
      <x:c r="J12411" s="31" t="str">
        <x:v>15 Minutes</x:v>
      </x:c>
      <x:c r="K12411" s="32" t="str">
        <x:v>05-28-2023 18:15:00</x:v>
      </x:c>
      <x:c r="M12411" s="53" t="str">
        <x:v>55384567.5600000000000000</x:v>
      </x:c>
      <x:c r="N12411" s="33" t="str">
        <x:v/>
      </x:c>
    </x:row>
    <x:row r="12412">
      <x:c r="B12412" s="5" t="str">
        <x:v>1966781012910056264</x:v>
      </x:c>
      <x:c r="C12412" s="44" t="str">
        <x:v>68599105</x:v>
      </x:c>
      <x:c r="F12412" s="45" t="str">
        <x:v>214-ELE06</x:v>
      </x:c>
      <x:c r="H12412" s="9" t="str">
        <x:v>CEAS.Submeter_WC_480</x:v>
      </x:c>
      <x:c r="I12412" s="49" t="str">
        <x:v>Use</x:v>
      </x:c>
      <x:c r="J12412" s="31" t="str">
        <x:v>15 Minutes</x:v>
      </x:c>
      <x:c r="K12412" s="32" t="str">
        <x:v>05-28-2023 18:30:00</x:v>
      </x:c>
      <x:c r="M12412" s="53" t="str">
        <x:v>55384648.8300000000000000</x:v>
      </x:c>
      <x:c r="N12412" s="33" t="str">
        <x:v/>
      </x:c>
    </x:row>
    <x:row r="12413">
      <x:c r="B12413" s="5" t="str">
        <x:v>5057925101924333430</x:v>
      </x:c>
      <x:c r="C12413" s="44" t="str">
        <x:v>68599109</x:v>
      </x:c>
      <x:c r="F12413" s="45" t="str">
        <x:v>214-ELE06</x:v>
      </x:c>
      <x:c r="H12413" s="9" t="str">
        <x:v>CEAS.Submeter_WC_480</x:v>
      </x:c>
      <x:c r="I12413" s="49" t="str">
        <x:v>Use</x:v>
      </x:c>
      <x:c r="J12413" s="31" t="str">
        <x:v>15 Minutes</x:v>
      </x:c>
      <x:c r="K12413" s="32" t="str">
        <x:v>05-28-2023 18:45:00</x:v>
      </x:c>
      <x:c r="M12413" s="53" t="str">
        <x:v>55384730.9000000000000000</x:v>
      </x:c>
      <x:c r="N12413" s="33" t="str">
        <x:v/>
      </x:c>
    </x:row>
    <x:row r="12414">
      <x:c r="B12414" s="5" t="str">
        <x:v>1495961064585908087</x:v>
      </x:c>
      <x:c r="C12414" s="44" t="str">
        <x:v>68599113</x:v>
      </x:c>
      <x:c r="F12414" s="45" t="str">
        <x:v>214-ELE06</x:v>
      </x:c>
      <x:c r="H12414" s="9" t="str">
        <x:v>CEAS.Submeter_WC_480</x:v>
      </x:c>
      <x:c r="I12414" s="49" t="str">
        <x:v>Use</x:v>
      </x:c>
      <x:c r="J12414" s="31" t="str">
        <x:v>15 Minutes</x:v>
      </x:c>
      <x:c r="K12414" s="32" t="str">
        <x:v>05-28-2023 19:00:00</x:v>
      </x:c>
      <x:c r="M12414" s="53" t="str">
        <x:v>55384811.4300000000000000</x:v>
      </x:c>
      <x:c r="N12414" s="33" t="str">
        <x:v/>
      </x:c>
    </x:row>
    <x:row r="12415">
      <x:c r="B12415" s="5" t="str">
        <x:v>1727364987593615395</x:v>
      </x:c>
      <x:c r="C12415" s="44" t="str">
        <x:v>68599117</x:v>
      </x:c>
      <x:c r="F12415" s="45" t="str">
        <x:v>214-ELE06</x:v>
      </x:c>
      <x:c r="H12415" s="9" t="str">
        <x:v>CEAS.Submeter_WC_480</x:v>
      </x:c>
      <x:c r="I12415" s="49" t="str">
        <x:v>Use</x:v>
      </x:c>
      <x:c r="J12415" s="31" t="str">
        <x:v>15 Minutes</x:v>
      </x:c>
      <x:c r="K12415" s="32" t="str">
        <x:v>05-28-2023 19:15:00</x:v>
      </x:c>
      <x:c r="M12415" s="53" t="str">
        <x:v>55384894.7500000000000000</x:v>
      </x:c>
      <x:c r="N12415" s="33" t="str">
        <x:v/>
      </x:c>
    </x:row>
    <x:row r="12416">
      <x:c r="B12416" s="5" t="str">
        <x:v>15616779850773210699</x:v>
      </x:c>
      <x:c r="C12416" s="44" t="str">
        <x:v>68599121</x:v>
      </x:c>
      <x:c r="F12416" s="45" t="str">
        <x:v>214-ELE06</x:v>
      </x:c>
      <x:c r="H12416" s="9" t="str">
        <x:v>CEAS.Submeter_WC_480</x:v>
      </x:c>
      <x:c r="I12416" s="49" t="str">
        <x:v>Use</x:v>
      </x:c>
      <x:c r="J12416" s="31" t="str">
        <x:v>15 Minutes</x:v>
      </x:c>
      <x:c r="K12416" s="32" t="str">
        <x:v>05-28-2023 19:30:00</x:v>
      </x:c>
      <x:c r="M12416" s="53" t="str">
        <x:v>55384977.5100000000000000</x:v>
      </x:c>
      <x:c r="N12416" s="33" t="str">
        <x:v/>
      </x:c>
    </x:row>
    <x:row r="12417">
      <x:c r="B12417" s="5" t="str">
        <x:v>7552762884512269754</x:v>
      </x:c>
      <x:c r="C12417" s="44" t="str">
        <x:v>68599125</x:v>
      </x:c>
      <x:c r="F12417" s="45" t="str">
        <x:v>214-ELE06</x:v>
      </x:c>
      <x:c r="H12417" s="9" t="str">
        <x:v>CEAS.Submeter_WC_480</x:v>
      </x:c>
      <x:c r="I12417" s="49" t="str">
        <x:v>Use</x:v>
      </x:c>
      <x:c r="J12417" s="31" t="str">
        <x:v>15 Minutes</x:v>
      </x:c>
      <x:c r="K12417" s="32" t="str">
        <x:v>05-28-2023 19:45:00</x:v>
      </x:c>
      <x:c r="M12417" s="53" t="str">
        <x:v>55385060.7400000000000000</x:v>
      </x:c>
      <x:c r="N12417" s="33" t="str">
        <x:v/>
      </x:c>
    </x:row>
    <x:row r="12418">
      <x:c r="B12418" s="5" t="str">
        <x:v>3977479141635985378</x:v>
      </x:c>
      <x:c r="C12418" s="44" t="str">
        <x:v>68599129</x:v>
      </x:c>
      <x:c r="F12418" s="45" t="str">
        <x:v>214-ELE06</x:v>
      </x:c>
      <x:c r="H12418" s="9" t="str">
        <x:v>CEAS.Submeter_WC_480</x:v>
      </x:c>
      <x:c r="I12418" s="49" t="str">
        <x:v>Use</x:v>
      </x:c>
      <x:c r="J12418" s="31" t="str">
        <x:v>15 Minutes</x:v>
      </x:c>
      <x:c r="K12418" s="32" t="str">
        <x:v>05-28-2023 20:00:00</x:v>
      </x:c>
      <x:c r="M12418" s="53" t="str">
        <x:v>55385142.4300000000000000</x:v>
      </x:c>
      <x:c r="N12418" s="33" t="str">
        <x:v/>
      </x:c>
    </x:row>
    <x:row r="12419">
      <x:c r="B12419" s="5" t="str">
        <x:v>13049783954258515955</x:v>
      </x:c>
      <x:c r="C12419" s="44" t="str">
        <x:v>68599133</x:v>
      </x:c>
      <x:c r="F12419" s="45" t="str">
        <x:v>214-ELE06</x:v>
      </x:c>
      <x:c r="H12419" s="9" t="str">
        <x:v>CEAS.Submeter_WC_480</x:v>
      </x:c>
      <x:c r="I12419" s="49" t="str">
        <x:v>Use</x:v>
      </x:c>
      <x:c r="J12419" s="31" t="str">
        <x:v>15 Minutes</x:v>
      </x:c>
      <x:c r="K12419" s="32" t="str">
        <x:v>05-28-2023 20:15:00</x:v>
      </x:c>
      <x:c r="M12419" s="53" t="str">
        <x:v>55385225.1000000000000000</x:v>
      </x:c>
      <x:c r="N12419" s="33" t="str">
        <x:v/>
      </x:c>
    </x:row>
    <x:row r="12420">
      <x:c r="B12420" s="5" t="str">
        <x:v>17464913219885753905</x:v>
      </x:c>
      <x:c r="C12420" s="44" t="str">
        <x:v>68599137</x:v>
      </x:c>
      <x:c r="F12420" s="45" t="str">
        <x:v>214-ELE06</x:v>
      </x:c>
      <x:c r="H12420" s="9" t="str">
        <x:v>CEAS.Submeter_WC_480</x:v>
      </x:c>
      <x:c r="I12420" s="49" t="str">
        <x:v>Use</x:v>
      </x:c>
      <x:c r="J12420" s="31" t="str">
        <x:v>15 Minutes</x:v>
      </x:c>
      <x:c r="K12420" s="32" t="str">
        <x:v>05-28-2023 20:30:00</x:v>
      </x:c>
      <x:c r="M12420" s="53" t="str">
        <x:v>55385304.8000000000000000</x:v>
      </x:c>
      <x:c r="N12420" s="33" t="str">
        <x:v/>
      </x:c>
    </x:row>
    <x:row r="12421">
      <x:c r="B12421" s="5" t="str">
        <x:v>1973702037574488368</x:v>
      </x:c>
      <x:c r="C12421" s="44" t="str">
        <x:v>68599141</x:v>
      </x:c>
      <x:c r="F12421" s="45" t="str">
        <x:v>214-ELE06</x:v>
      </x:c>
      <x:c r="H12421" s="9" t="str">
        <x:v>CEAS.Submeter_WC_480</x:v>
      </x:c>
      <x:c r="I12421" s="49" t="str">
        <x:v>Use</x:v>
      </x:c>
      <x:c r="J12421" s="31" t="str">
        <x:v>15 Minutes</x:v>
      </x:c>
      <x:c r="K12421" s="32" t="str">
        <x:v>05-28-2023 20:45:00</x:v>
      </x:c>
      <x:c r="M12421" s="53" t="str">
        <x:v>55385386.7500000000000000</x:v>
      </x:c>
      <x:c r="N12421" s="33" t="str">
        <x:v/>
      </x:c>
    </x:row>
    <x:row r="12422">
      <x:c r="B12422" s="5" t="str">
        <x:v>7758278017608821994</x:v>
      </x:c>
      <x:c r="C12422" s="44" t="str">
        <x:v>68599145</x:v>
      </x:c>
      <x:c r="F12422" s="45" t="str">
        <x:v>214-ELE06</x:v>
      </x:c>
      <x:c r="H12422" s="9" t="str">
        <x:v>CEAS.Submeter_WC_480</x:v>
      </x:c>
      <x:c r="I12422" s="49" t="str">
        <x:v>Use</x:v>
      </x:c>
      <x:c r="J12422" s="31" t="str">
        <x:v>15 Minutes</x:v>
      </x:c>
      <x:c r="K12422" s="32" t="str">
        <x:v>05-28-2023 21:00:00</x:v>
      </x:c>
      <x:c r="M12422" s="53" t="str">
        <x:v>55385467.6800000000000000</x:v>
      </x:c>
      <x:c r="N12422" s="33" t="str">
        <x:v/>
      </x:c>
    </x:row>
    <x:row r="12423">
      <x:c r="B12423" s="5" t="str">
        <x:v>7922486374961218288</x:v>
      </x:c>
      <x:c r="C12423" s="44" t="str">
        <x:v>68599149</x:v>
      </x:c>
      <x:c r="F12423" s="45" t="str">
        <x:v>214-ELE06</x:v>
      </x:c>
      <x:c r="H12423" s="9" t="str">
        <x:v>CEAS.Submeter_WC_480</x:v>
      </x:c>
      <x:c r="I12423" s="49" t="str">
        <x:v>Use</x:v>
      </x:c>
      <x:c r="J12423" s="31" t="str">
        <x:v>15 Minutes</x:v>
      </x:c>
      <x:c r="K12423" s="32" t="str">
        <x:v>05-28-2023 21:15:00</x:v>
      </x:c>
      <x:c r="M12423" s="53" t="str">
        <x:v>55385549.2300000000000000</x:v>
      </x:c>
      <x:c r="N12423" s="33" t="str">
        <x:v/>
      </x:c>
    </x:row>
    <x:row r="12424">
      <x:c r="B12424" s="5" t="str">
        <x:v>17535511219394476535</x:v>
      </x:c>
      <x:c r="C12424" s="44" t="str">
        <x:v>68599153</x:v>
      </x:c>
      <x:c r="F12424" s="45" t="str">
        <x:v>214-ELE06</x:v>
      </x:c>
      <x:c r="H12424" s="9" t="str">
        <x:v>CEAS.Submeter_WC_480</x:v>
      </x:c>
      <x:c r="I12424" s="49" t="str">
        <x:v>Use</x:v>
      </x:c>
      <x:c r="J12424" s="31" t="str">
        <x:v>15 Minutes</x:v>
      </x:c>
      <x:c r="K12424" s="32" t="str">
        <x:v>05-28-2023 21:30:00</x:v>
      </x:c>
      <x:c r="M12424" s="53" t="str">
        <x:v>55385630.0300000000000000</x:v>
      </x:c>
      <x:c r="N12424" s="33" t="str">
        <x:v/>
      </x:c>
    </x:row>
    <x:row r="12425">
      <x:c r="B12425" s="5" t="str">
        <x:v>2853268713437388203</x:v>
      </x:c>
      <x:c r="C12425" s="44" t="str">
        <x:v>68599157</x:v>
      </x:c>
      <x:c r="F12425" s="45" t="str">
        <x:v>214-ELE06</x:v>
      </x:c>
      <x:c r="H12425" s="9" t="str">
        <x:v>CEAS.Submeter_WC_480</x:v>
      </x:c>
      <x:c r="I12425" s="49" t="str">
        <x:v>Use</x:v>
      </x:c>
      <x:c r="J12425" s="31" t="str">
        <x:v>15 Minutes</x:v>
      </x:c>
      <x:c r="K12425" s="32" t="str">
        <x:v>05-28-2023 21:45:00</x:v>
      </x:c>
      <x:c r="M12425" s="53" t="str">
        <x:v>55385711.4700000000000000</x:v>
      </x:c>
      <x:c r="N12425" s="33" t="str">
        <x:v/>
      </x:c>
    </x:row>
    <x:row r="12426">
      <x:c r="B12426" s="5" t="str">
        <x:v>11330873897323983504</x:v>
      </x:c>
      <x:c r="C12426" s="44" t="str">
        <x:v>68599161</x:v>
      </x:c>
      <x:c r="F12426" s="45" t="str">
        <x:v>214-ELE06</x:v>
      </x:c>
      <x:c r="H12426" s="9" t="str">
        <x:v>CEAS.Submeter_WC_480</x:v>
      </x:c>
      <x:c r="I12426" s="49" t="str">
        <x:v>Use</x:v>
      </x:c>
      <x:c r="J12426" s="31" t="str">
        <x:v>15 Minutes</x:v>
      </x:c>
      <x:c r="K12426" s="32" t="str">
        <x:v>05-28-2023 22:00:00</x:v>
      </x:c>
      <x:c r="M12426" s="53" t="str">
        <x:v>55385792.6200000000000000</x:v>
      </x:c>
      <x:c r="N12426" s="33" t="str">
        <x:v/>
      </x:c>
    </x:row>
    <x:row r="12427">
      <x:c r="B12427" s="5" t="str">
        <x:v>11346573452735381808</x:v>
      </x:c>
      <x:c r="C12427" s="44" t="str">
        <x:v>68599165</x:v>
      </x:c>
      <x:c r="F12427" s="45" t="str">
        <x:v>214-ELE06</x:v>
      </x:c>
      <x:c r="H12427" s="9" t="str">
        <x:v>CEAS.Submeter_WC_480</x:v>
      </x:c>
      <x:c r="I12427" s="49" t="str">
        <x:v>Use</x:v>
      </x:c>
      <x:c r="J12427" s="31" t="str">
        <x:v>15 Minutes</x:v>
      </x:c>
      <x:c r="K12427" s="32" t="str">
        <x:v>05-28-2023 22:15:00</x:v>
      </x:c>
      <x:c r="M12427" s="53" t="str">
        <x:v>55385872.8700000000000000</x:v>
      </x:c>
      <x:c r="N12427" s="33" t="str">
        <x:v/>
      </x:c>
    </x:row>
    <x:row r="12428">
      <x:c r="B12428" s="5" t="str">
        <x:v>13598448111832440266</x:v>
      </x:c>
      <x:c r="C12428" s="44" t="str">
        <x:v>68599169</x:v>
      </x:c>
      <x:c r="F12428" s="45" t="str">
        <x:v>214-ELE06</x:v>
      </x:c>
      <x:c r="H12428" s="9" t="str">
        <x:v>CEAS.Submeter_WC_480</x:v>
      </x:c>
      <x:c r="I12428" s="49" t="str">
        <x:v>Use</x:v>
      </x:c>
      <x:c r="J12428" s="31" t="str">
        <x:v>15 Minutes</x:v>
      </x:c>
      <x:c r="K12428" s="32" t="str">
        <x:v>05-28-2023 22:30:00</x:v>
      </x:c>
      <x:c r="M12428" s="53" t="str">
        <x:v>55385953.3100000000000000</x:v>
      </x:c>
      <x:c r="N12428" s="33" t="str">
        <x:v/>
      </x:c>
    </x:row>
    <x:row r="12429">
      <x:c r="B12429" s="5" t="str">
        <x:v>14924665107804925662</x:v>
      </x:c>
      <x:c r="C12429" s="44" t="str">
        <x:v>68599173</x:v>
      </x:c>
      <x:c r="F12429" s="45" t="str">
        <x:v>214-ELE06</x:v>
      </x:c>
      <x:c r="H12429" s="9" t="str">
        <x:v>CEAS.Submeter_WC_480</x:v>
      </x:c>
      <x:c r="I12429" s="49" t="str">
        <x:v>Use</x:v>
      </x:c>
      <x:c r="J12429" s="31" t="str">
        <x:v>15 Minutes</x:v>
      </x:c>
      <x:c r="K12429" s="32" t="str">
        <x:v>05-28-2023 22:45:00</x:v>
      </x:c>
      <x:c r="M12429" s="53" t="str">
        <x:v>55386033.7400000000000000</x:v>
      </x:c>
      <x:c r="N12429" s="33" t="str">
        <x:v/>
      </x:c>
    </x:row>
    <x:row r="12430">
      <x:c r="B12430" s="5" t="str">
        <x:v>6463332134311670390</x:v>
      </x:c>
      <x:c r="C12430" s="44" t="str">
        <x:v>68599177</x:v>
      </x:c>
      <x:c r="F12430" s="45" t="str">
        <x:v>214-ELE06</x:v>
      </x:c>
      <x:c r="H12430" s="9" t="str">
        <x:v>CEAS.Submeter_WC_480</x:v>
      </x:c>
      <x:c r="I12430" s="49" t="str">
        <x:v>Use</x:v>
      </x:c>
      <x:c r="J12430" s="31" t="str">
        <x:v>15 Minutes</x:v>
      </x:c>
      <x:c r="K12430" s="32" t="str">
        <x:v>05-28-2023 23:00:00</x:v>
      </x:c>
      <x:c r="M12430" s="53" t="str">
        <x:v>55386115.3700000000000000</x:v>
      </x:c>
      <x:c r="N12430" s="33" t="str">
        <x:v/>
      </x:c>
    </x:row>
    <x:row r="12431">
      <x:c r="B12431" s="5" t="str">
        <x:v>18162287682487079867</x:v>
      </x:c>
      <x:c r="C12431" s="44" t="str">
        <x:v>68599181</x:v>
      </x:c>
      <x:c r="F12431" s="45" t="str">
        <x:v>214-ELE06</x:v>
      </x:c>
      <x:c r="H12431" s="9" t="str">
        <x:v>CEAS.Submeter_WC_480</x:v>
      </x:c>
      <x:c r="I12431" s="49" t="str">
        <x:v>Use</x:v>
      </x:c>
      <x:c r="J12431" s="31" t="str">
        <x:v>15 Minutes</x:v>
      </x:c>
      <x:c r="K12431" s="32" t="str">
        <x:v>05-28-2023 23:15:00</x:v>
      </x:c>
      <x:c r="M12431" s="53" t="str">
        <x:v>55386197.0400000000000000</x:v>
      </x:c>
      <x:c r="N12431" s="33" t="str">
        <x:v/>
      </x:c>
    </x:row>
    <x:row r="12432">
      <x:c r="B12432" s="5" t="str">
        <x:v>7435551797125379552</x:v>
      </x:c>
      <x:c r="C12432" s="44" t="str">
        <x:v>68599185</x:v>
      </x:c>
      <x:c r="F12432" s="45" t="str">
        <x:v>214-ELE06</x:v>
      </x:c>
      <x:c r="H12432" s="9" t="str">
        <x:v>CEAS.Submeter_WC_480</x:v>
      </x:c>
      <x:c r="I12432" s="49" t="str">
        <x:v>Use</x:v>
      </x:c>
      <x:c r="J12432" s="31" t="str">
        <x:v>15 Minutes</x:v>
      </x:c>
      <x:c r="K12432" s="32" t="str">
        <x:v>05-28-2023 23:30:00</x:v>
      </x:c>
      <x:c r="M12432" s="53" t="str">
        <x:v>55386278.1900000000000000</x:v>
      </x:c>
      <x:c r="N12432" s="33" t="str">
        <x:v/>
      </x:c>
    </x:row>
    <x:row r="12433">
      <x:c r="B12433" s="5" t="str">
        <x:v>9801615896884906332</x:v>
      </x:c>
      <x:c r="C12433" s="44" t="str">
        <x:v>68599189</x:v>
      </x:c>
      <x:c r="F12433" s="45" t="str">
        <x:v>214-ELE06</x:v>
      </x:c>
      <x:c r="H12433" s="9" t="str">
        <x:v>CEAS.Submeter_WC_480</x:v>
      </x:c>
      <x:c r="I12433" s="49" t="str">
        <x:v>Use</x:v>
      </x:c>
      <x:c r="J12433" s="31" t="str">
        <x:v>15 Minutes</x:v>
      </x:c>
      <x:c r="K12433" s="32" t="str">
        <x:v>05-28-2023 23:45:00</x:v>
      </x:c>
      <x:c r="M12433" s="53" t="str">
        <x:v>55386360.1700000000000000</x:v>
      </x:c>
      <x:c r="N12433" s="33" t="str">
        <x:v/>
      </x:c>
    </x:row>
    <x:row r="12434">
      <x:c r="B12434" s="5" t="str">
        <x:v>5559623232245587709</x:v>
      </x:c>
      <x:c r="C12434" s="44" t="str">
        <x:v>68599193</x:v>
      </x:c>
      <x:c r="F12434" s="45" t="str">
        <x:v>214-ELE06</x:v>
      </x:c>
      <x:c r="H12434" s="9" t="str">
        <x:v>CEAS.Submeter_WC_480</x:v>
      </x:c>
      <x:c r="I12434" s="49" t="str">
        <x:v>Use</x:v>
      </x:c>
      <x:c r="J12434" s="31" t="str">
        <x:v>15 Minutes</x:v>
      </x:c>
      <x:c r="K12434" s="32" t="str">
        <x:v>05-29-2023 00:00:00</x:v>
      </x:c>
      <x:c r="M12434" s="53" t="str">
        <x:v>55386440.8600000000000000</x:v>
      </x:c>
      <x:c r="N12434" s="33" t="str">
        <x:v/>
      </x:c>
    </x:row>
    <x:row r="12435">
      <x:c r="B12435" s="5" t="str">
        <x:v>38483723406847856</x:v>
      </x:c>
      <x:c r="C12435" s="44" t="str">
        <x:v>68599197</x:v>
      </x:c>
      <x:c r="F12435" s="45" t="str">
        <x:v>214-ELE06</x:v>
      </x:c>
      <x:c r="H12435" s="9" t="str">
        <x:v>CEAS.Submeter_WC_480</x:v>
      </x:c>
      <x:c r="I12435" s="49" t="str">
        <x:v>Use</x:v>
      </x:c>
      <x:c r="J12435" s="31" t="str">
        <x:v>15 Minutes</x:v>
      </x:c>
      <x:c r="K12435" s="32" t="str">
        <x:v>05-29-2023 00:15:00</x:v>
      </x:c>
      <x:c r="M12435" s="53" t="str">
        <x:v>55386522.6600000000000000</x:v>
      </x:c>
      <x:c r="N12435" s="33" t="str">
        <x:v/>
      </x:c>
    </x:row>
    <x:row r="12436">
      <x:c r="B12436" s="5" t="str">
        <x:v>2420728030139937927</x:v>
      </x:c>
      <x:c r="C12436" s="44" t="str">
        <x:v>68599201</x:v>
      </x:c>
      <x:c r="F12436" s="45" t="str">
        <x:v>214-ELE06</x:v>
      </x:c>
      <x:c r="H12436" s="9" t="str">
        <x:v>CEAS.Submeter_WC_480</x:v>
      </x:c>
      <x:c r="I12436" s="49" t="str">
        <x:v>Use</x:v>
      </x:c>
      <x:c r="J12436" s="31" t="str">
        <x:v>15 Minutes</x:v>
      </x:c>
      <x:c r="K12436" s="32" t="str">
        <x:v>05-29-2023 00:30:00</x:v>
      </x:c>
      <x:c r="M12436" s="53" t="str">
        <x:v>55386605.1500000000000000</x:v>
      </x:c>
      <x:c r="N12436" s="33" t="str">
        <x:v/>
      </x:c>
    </x:row>
    <x:row r="12437">
      <x:c r="B12437" s="5" t="str">
        <x:v>6038837785507217174</x:v>
      </x:c>
      <x:c r="C12437" s="44" t="str">
        <x:v>68599205</x:v>
      </x:c>
      <x:c r="F12437" s="45" t="str">
        <x:v>214-ELE06</x:v>
      </x:c>
      <x:c r="H12437" s="9" t="str">
        <x:v>CEAS.Submeter_WC_480</x:v>
      </x:c>
      <x:c r="I12437" s="49" t="str">
        <x:v>Use</x:v>
      </x:c>
      <x:c r="J12437" s="31" t="str">
        <x:v>15 Minutes</x:v>
      </x:c>
      <x:c r="K12437" s="32" t="str">
        <x:v>05-29-2023 00:45:00</x:v>
      </x:c>
      <x:c r="M12437" s="53" t="str">
        <x:v>55386687.2100000000000000</x:v>
      </x:c>
      <x:c r="N12437" s="33" t="str">
        <x:v/>
      </x:c>
    </x:row>
    <x:row r="12438">
      <x:c r="B12438" s="5" t="str">
        <x:v>7882504152133827456</x:v>
      </x:c>
      <x:c r="C12438" s="44" t="str">
        <x:v>68599209</x:v>
      </x:c>
      <x:c r="F12438" s="45" t="str">
        <x:v>214-ELE06</x:v>
      </x:c>
      <x:c r="H12438" s="9" t="str">
        <x:v>CEAS.Submeter_WC_480</x:v>
      </x:c>
      <x:c r="I12438" s="49" t="str">
        <x:v>Use</x:v>
      </x:c>
      <x:c r="J12438" s="31" t="str">
        <x:v>15 Minutes</x:v>
      </x:c>
      <x:c r="K12438" s="32" t="str">
        <x:v>05-29-2023 01:00:00</x:v>
      </x:c>
      <x:c r="M12438" s="53" t="str">
        <x:v>55386768.4700000000000000</x:v>
      </x:c>
      <x:c r="N12438" s="33" t="str">
        <x:v/>
      </x:c>
    </x:row>
    <x:row r="12439">
      <x:c r="B12439" s="5" t="str">
        <x:v>1882785362172306690</x:v>
      </x:c>
      <x:c r="C12439" s="44" t="str">
        <x:v>68599213</x:v>
      </x:c>
      <x:c r="F12439" s="45" t="str">
        <x:v>214-ELE06</x:v>
      </x:c>
      <x:c r="H12439" s="9" t="str">
        <x:v>CEAS.Submeter_WC_480</x:v>
      </x:c>
      <x:c r="I12439" s="49" t="str">
        <x:v>Use</x:v>
      </x:c>
      <x:c r="J12439" s="31" t="str">
        <x:v>15 Minutes</x:v>
      </x:c>
      <x:c r="K12439" s="32" t="str">
        <x:v>05-29-2023 01:15:00</x:v>
      </x:c>
      <x:c r="M12439" s="53" t="str">
        <x:v>55386848.8700000000000000</x:v>
      </x:c>
      <x:c r="N12439" s="33" t="str">
        <x:v/>
      </x:c>
    </x:row>
    <x:row r="12440">
      <x:c r="B12440" s="5" t="str">
        <x:v>11833617678644141189</x:v>
      </x:c>
      <x:c r="C12440" s="44" t="str">
        <x:v>68599217</x:v>
      </x:c>
      <x:c r="F12440" s="45" t="str">
        <x:v>214-ELE06</x:v>
      </x:c>
      <x:c r="H12440" s="9" t="str">
        <x:v>CEAS.Submeter_WC_480</x:v>
      </x:c>
      <x:c r="I12440" s="49" t="str">
        <x:v>Use</x:v>
      </x:c>
      <x:c r="J12440" s="31" t="str">
        <x:v>15 Minutes</x:v>
      </x:c>
      <x:c r="K12440" s="32" t="str">
        <x:v>05-29-2023 01:30:00</x:v>
      </x:c>
      <x:c r="M12440" s="53" t="str">
        <x:v>55386928.4800000000000000</x:v>
      </x:c>
      <x:c r="N12440" s="33" t="str">
        <x:v/>
      </x:c>
    </x:row>
    <x:row r="12441">
      <x:c r="B12441" s="5" t="str">
        <x:v>17531546003005188284</x:v>
      </x:c>
      <x:c r="C12441" s="44" t="str">
        <x:v>68599221</x:v>
      </x:c>
      <x:c r="F12441" s="45" t="str">
        <x:v>214-ELE06</x:v>
      </x:c>
      <x:c r="H12441" s="9" t="str">
        <x:v>CEAS.Submeter_WC_480</x:v>
      </x:c>
      <x:c r="I12441" s="49" t="str">
        <x:v>Use</x:v>
      </x:c>
      <x:c r="J12441" s="31" t="str">
        <x:v>15 Minutes</x:v>
      </x:c>
      <x:c r="K12441" s="32" t="str">
        <x:v>05-29-2023 01:45:00</x:v>
      </x:c>
      <x:c r="M12441" s="53" t="str">
        <x:v>55387008.7700000000000000</x:v>
      </x:c>
      <x:c r="N12441" s="33" t="str">
        <x:v/>
      </x:c>
    </x:row>
    <x:row r="12442">
      <x:c r="B12442" s="5" t="str">
        <x:v>17365228606773167013</x:v>
      </x:c>
      <x:c r="C12442" s="44" t="str">
        <x:v>68599225</x:v>
      </x:c>
      <x:c r="F12442" s="45" t="str">
        <x:v>214-ELE06</x:v>
      </x:c>
      <x:c r="H12442" s="9" t="str">
        <x:v>CEAS.Submeter_WC_480</x:v>
      </x:c>
      <x:c r="I12442" s="49" t="str">
        <x:v>Use</x:v>
      </x:c>
      <x:c r="J12442" s="31" t="str">
        <x:v>15 Minutes</x:v>
      </x:c>
      <x:c r="K12442" s="32" t="str">
        <x:v>05-29-2023 02:00:00</x:v>
      </x:c>
      <x:c r="M12442" s="53" t="str">
        <x:v>55387092.1300000000000000</x:v>
      </x:c>
      <x:c r="N12442" s="33" t="str">
        <x:v/>
      </x:c>
    </x:row>
    <x:row r="12443">
      <x:c r="B12443" s="5" t="str">
        <x:v>13554174583218167306</x:v>
      </x:c>
      <x:c r="C12443" s="44" t="str">
        <x:v>68599229</x:v>
      </x:c>
      <x:c r="F12443" s="45" t="str">
        <x:v>214-ELE06</x:v>
      </x:c>
      <x:c r="H12443" s="9" t="str">
        <x:v>CEAS.Submeter_WC_480</x:v>
      </x:c>
      <x:c r="I12443" s="49" t="str">
        <x:v>Use</x:v>
      </x:c>
      <x:c r="J12443" s="31" t="str">
        <x:v>15 Minutes</x:v>
      </x:c>
      <x:c r="K12443" s="32" t="str">
        <x:v>05-29-2023 02:15:00</x:v>
      </x:c>
      <x:c r="M12443" s="53" t="str">
        <x:v>55387175.1400000000000000</x:v>
      </x:c>
      <x:c r="N12443" s="33" t="str">
        <x:v/>
      </x:c>
    </x:row>
    <x:row r="12444">
      <x:c r="B12444" s="5" t="str">
        <x:v>3051571999722835473</x:v>
      </x:c>
      <x:c r="C12444" s="44" t="str">
        <x:v>68599233</x:v>
      </x:c>
      <x:c r="F12444" s="45" t="str">
        <x:v>214-ELE06</x:v>
      </x:c>
      <x:c r="H12444" s="9" t="str">
        <x:v>CEAS.Submeter_WC_480</x:v>
      </x:c>
      <x:c r="I12444" s="49" t="str">
        <x:v>Use</x:v>
      </x:c>
      <x:c r="J12444" s="31" t="str">
        <x:v>15 Minutes</x:v>
      </x:c>
      <x:c r="K12444" s="32" t="str">
        <x:v>05-29-2023 02:30:00</x:v>
      </x:c>
      <x:c r="M12444" s="53" t="str">
        <x:v>55387257.1200000000000000</x:v>
      </x:c>
      <x:c r="N12444" s="33" t="str">
        <x:v/>
      </x:c>
    </x:row>
    <x:row r="12445">
      <x:c r="B12445" s="5" t="str">
        <x:v>6261869786427147352</x:v>
      </x:c>
      <x:c r="C12445" s="44" t="str">
        <x:v>68599237</x:v>
      </x:c>
      <x:c r="F12445" s="45" t="str">
        <x:v>214-ELE06</x:v>
      </x:c>
      <x:c r="H12445" s="9" t="str">
        <x:v>CEAS.Submeter_WC_480</x:v>
      </x:c>
      <x:c r="I12445" s="49" t="str">
        <x:v>Use</x:v>
      </x:c>
      <x:c r="J12445" s="31" t="str">
        <x:v>15 Minutes</x:v>
      </x:c>
      <x:c r="K12445" s="32" t="str">
        <x:v>05-29-2023 02:45:00</x:v>
      </x:c>
      <x:c r="M12445" s="53" t="str">
        <x:v>55387337.6300000000000000</x:v>
      </x:c>
      <x:c r="N12445" s="33" t="str">
        <x:v/>
      </x:c>
    </x:row>
    <x:row r="12446">
      <x:c r="B12446" s="5" t="str">
        <x:v>5463702265400797229</x:v>
      </x:c>
      <x:c r="C12446" s="44" t="str">
        <x:v>68599241</x:v>
      </x:c>
      <x:c r="F12446" s="45" t="str">
        <x:v>214-ELE06</x:v>
      </x:c>
      <x:c r="H12446" s="9" t="str">
        <x:v>CEAS.Submeter_WC_480</x:v>
      </x:c>
      <x:c r="I12446" s="49" t="str">
        <x:v>Use</x:v>
      </x:c>
      <x:c r="J12446" s="31" t="str">
        <x:v>15 Minutes</x:v>
      </x:c>
      <x:c r="K12446" s="32" t="str">
        <x:v>05-29-2023 03:00:00</x:v>
      </x:c>
      <x:c r="M12446" s="53" t="str">
        <x:v>55387418.2300000000000000</x:v>
      </x:c>
      <x:c r="N12446" s="33" t="str">
        <x:v/>
      </x:c>
    </x:row>
    <x:row r="12447">
      <x:c r="B12447" s="5" t="str">
        <x:v>3136538647802700955</x:v>
      </x:c>
      <x:c r="C12447" s="44" t="str">
        <x:v>68599245</x:v>
      </x:c>
      <x:c r="F12447" s="45" t="str">
        <x:v>214-ELE06</x:v>
      </x:c>
      <x:c r="H12447" s="9" t="str">
        <x:v>CEAS.Submeter_WC_480</x:v>
      </x:c>
      <x:c r="I12447" s="49" t="str">
        <x:v>Use</x:v>
      </x:c>
      <x:c r="J12447" s="31" t="str">
        <x:v>15 Minutes</x:v>
      </x:c>
      <x:c r="K12447" s="32" t="str">
        <x:v>05-29-2023 03:15:00</x:v>
      </x:c>
      <x:c r="M12447" s="53" t="str">
        <x:v>55387499.5100000000000000</x:v>
      </x:c>
      <x:c r="N12447" s="33" t="str">
        <x:v/>
      </x:c>
    </x:row>
    <x:row r="12448">
      <x:c r="B12448" s="5" t="str">
        <x:v>4962995973701741003</x:v>
      </x:c>
      <x:c r="C12448" s="44" t="str">
        <x:v>68599249</x:v>
      </x:c>
      <x:c r="F12448" s="45" t="str">
        <x:v>214-ELE06</x:v>
      </x:c>
      <x:c r="H12448" s="9" t="str">
        <x:v>CEAS.Submeter_WC_480</x:v>
      </x:c>
      <x:c r="I12448" s="49" t="str">
        <x:v>Use</x:v>
      </x:c>
      <x:c r="J12448" s="31" t="str">
        <x:v>15 Minutes</x:v>
      </x:c>
      <x:c r="K12448" s="32" t="str">
        <x:v>05-29-2023 03:30:00</x:v>
      </x:c>
      <x:c r="M12448" s="53" t="str">
        <x:v>55387580.6000000000000000</x:v>
      </x:c>
      <x:c r="N12448" s="33" t="str">
        <x:v/>
      </x:c>
    </x:row>
    <x:row r="12449">
      <x:c r="B12449" s="5" t="str">
        <x:v>17656825389584397953</x:v>
      </x:c>
      <x:c r="C12449" s="44" t="str">
        <x:v>68599253</x:v>
      </x:c>
      <x:c r="F12449" s="45" t="str">
        <x:v>214-ELE06</x:v>
      </x:c>
      <x:c r="H12449" s="9" t="str">
        <x:v>CEAS.Submeter_WC_480</x:v>
      </x:c>
      <x:c r="I12449" s="49" t="str">
        <x:v>Use</x:v>
      </x:c>
      <x:c r="J12449" s="31" t="str">
        <x:v>15 Minutes</x:v>
      </x:c>
      <x:c r="K12449" s="32" t="str">
        <x:v>05-29-2023 03:45:00</x:v>
      </x:c>
      <x:c r="M12449" s="53" t="str">
        <x:v>55387662.4800000000000000</x:v>
      </x:c>
      <x:c r="N12449" s="33" t="str">
        <x:v/>
      </x:c>
    </x:row>
    <x:row r="12450">
      <x:c r="B12450" s="5" t="str">
        <x:v>9954925172845565724</x:v>
      </x:c>
      <x:c r="C12450" s="44" t="str">
        <x:v>68599257</x:v>
      </x:c>
      <x:c r="F12450" s="45" t="str">
        <x:v>214-ELE06</x:v>
      </x:c>
      <x:c r="H12450" s="9" t="str">
        <x:v>CEAS.Submeter_WC_480</x:v>
      </x:c>
      <x:c r="I12450" s="49" t="str">
        <x:v>Use</x:v>
      </x:c>
      <x:c r="J12450" s="31" t="str">
        <x:v>15 Minutes</x:v>
      </x:c>
      <x:c r="K12450" s="32" t="str">
        <x:v>05-29-2023 04:00:00</x:v>
      </x:c>
      <x:c r="M12450" s="53" t="str">
        <x:v>55387743.0700000000000000</x:v>
      </x:c>
      <x:c r="N12450" s="33" t="str">
        <x:v/>
      </x:c>
    </x:row>
    <x:row r="12451">
      <x:c r="B12451" s="5" t="str">
        <x:v>12958554546435407730</x:v>
      </x:c>
      <x:c r="C12451" s="44" t="str">
        <x:v>68599261</x:v>
      </x:c>
      <x:c r="F12451" s="45" t="str">
        <x:v>214-ELE06</x:v>
      </x:c>
      <x:c r="H12451" s="9" t="str">
        <x:v>CEAS.Submeter_WC_480</x:v>
      </x:c>
      <x:c r="I12451" s="49" t="str">
        <x:v>Use</x:v>
      </x:c>
      <x:c r="J12451" s="31" t="str">
        <x:v>15 Minutes</x:v>
      </x:c>
      <x:c r="K12451" s="32" t="str">
        <x:v>05-29-2023 04:15:00</x:v>
      </x:c>
      <x:c r="M12451" s="53" t="str">
        <x:v>55387824.2200000000000000</x:v>
      </x:c>
      <x:c r="N12451" s="33" t="str">
        <x:v/>
      </x:c>
    </x:row>
    <x:row r="12452">
      <x:c r="B12452" s="5" t="str">
        <x:v>9196450297567745353</x:v>
      </x:c>
      <x:c r="C12452" s="44" t="str">
        <x:v>68599265</x:v>
      </x:c>
      <x:c r="F12452" s="45" t="str">
        <x:v>214-ELE06</x:v>
      </x:c>
      <x:c r="H12452" s="9" t="str">
        <x:v>CEAS.Submeter_WC_480</x:v>
      </x:c>
      <x:c r="I12452" s="49" t="str">
        <x:v>Use</x:v>
      </x:c>
      <x:c r="J12452" s="31" t="str">
        <x:v>15 Minutes</x:v>
      </x:c>
      <x:c r="K12452" s="32" t="str">
        <x:v>05-29-2023 04:30:00</x:v>
      </x:c>
      <x:c r="M12452" s="53" t="str">
        <x:v>55387906.1400000000000000</x:v>
      </x:c>
      <x:c r="N12452" s="33" t="str">
        <x:v/>
      </x:c>
    </x:row>
    <x:row r="12453">
      <x:c r="B12453" s="5" t="str">
        <x:v>7888644943498311496</x:v>
      </x:c>
      <x:c r="C12453" s="44" t="str">
        <x:v>68599269</x:v>
      </x:c>
      <x:c r="F12453" s="45" t="str">
        <x:v>214-ELE06</x:v>
      </x:c>
      <x:c r="H12453" s="9" t="str">
        <x:v>CEAS.Submeter_WC_480</x:v>
      </x:c>
      <x:c r="I12453" s="49" t="str">
        <x:v>Use</x:v>
      </x:c>
      <x:c r="J12453" s="31" t="str">
        <x:v>15 Minutes</x:v>
      </x:c>
      <x:c r="K12453" s="32" t="str">
        <x:v>05-29-2023 04:45:00</x:v>
      </x:c>
      <x:c r="M12453" s="53" t="str">
        <x:v>55387987.4100000000000000</x:v>
      </x:c>
      <x:c r="N12453" s="33" t="str">
        <x:v/>
      </x:c>
    </x:row>
    <x:row r="12454">
      <x:c r="B12454" s="5" t="str">
        <x:v>9196219824695342400</x:v>
      </x:c>
      <x:c r="C12454" s="44" t="str">
        <x:v>68599273</x:v>
      </x:c>
      <x:c r="F12454" s="45" t="str">
        <x:v>214-ELE06</x:v>
      </x:c>
      <x:c r="H12454" s="9" t="str">
        <x:v>CEAS.Submeter_WC_480</x:v>
      </x:c>
      <x:c r="I12454" s="49" t="str">
        <x:v>Use</x:v>
      </x:c>
      <x:c r="J12454" s="31" t="str">
        <x:v>15 Minutes</x:v>
      </x:c>
      <x:c r="K12454" s="32" t="str">
        <x:v>05-29-2023 05:00:00</x:v>
      </x:c>
      <x:c r="M12454" s="53" t="str">
        <x:v>55388067.3500000000000000</x:v>
      </x:c>
      <x:c r="N12454" s="33" t="str">
        <x:v/>
      </x:c>
    </x:row>
    <x:row r="12455">
      <x:c r="B12455" s="5" t="str">
        <x:v>9054164546539754997</x:v>
      </x:c>
      <x:c r="C12455" s="44" t="str">
        <x:v>68599277</x:v>
      </x:c>
      <x:c r="F12455" s="45" t="str">
        <x:v>214-ELE06</x:v>
      </x:c>
      <x:c r="H12455" s="9" t="str">
        <x:v>CEAS.Submeter_WC_480</x:v>
      </x:c>
      <x:c r="I12455" s="49" t="str">
        <x:v>Use</x:v>
      </x:c>
      <x:c r="J12455" s="31" t="str">
        <x:v>15 Minutes</x:v>
      </x:c>
      <x:c r="K12455" s="32" t="str">
        <x:v>05-29-2023 05:15:00</x:v>
      </x:c>
      <x:c r="M12455" s="53" t="str">
        <x:v>55388147.9900000000000000</x:v>
      </x:c>
      <x:c r="N12455" s="33" t="str">
        <x:v/>
      </x:c>
    </x:row>
    <x:row r="12456">
      <x:c r="B12456" s="5" t="str">
        <x:v>15309451944330294017</x:v>
      </x:c>
      <x:c r="C12456" s="44" t="str">
        <x:v>68599281</x:v>
      </x:c>
      <x:c r="F12456" s="45" t="str">
        <x:v>214-ELE06</x:v>
      </x:c>
      <x:c r="H12456" s="9" t="str">
        <x:v>CEAS.Submeter_WC_480</x:v>
      </x:c>
      <x:c r="I12456" s="49" t="str">
        <x:v>Use</x:v>
      </x:c>
      <x:c r="J12456" s="31" t="str">
        <x:v>15 Minutes</x:v>
      </x:c>
      <x:c r="K12456" s="32" t="str">
        <x:v>05-29-2023 05:30:00</x:v>
      </x:c>
      <x:c r="M12456" s="53" t="str">
        <x:v>55388228.0800000000000000</x:v>
      </x:c>
      <x:c r="N12456" s="33" t="str">
        <x:v/>
      </x:c>
    </x:row>
    <x:row r="12457">
      <x:c r="B12457" s="5" t="str">
        <x:v>18102069390693380815</x:v>
      </x:c>
      <x:c r="C12457" s="44" t="str">
        <x:v>68599285</x:v>
      </x:c>
      <x:c r="F12457" s="45" t="str">
        <x:v>214-ELE06</x:v>
      </x:c>
      <x:c r="H12457" s="9" t="str">
        <x:v>CEAS.Submeter_WC_480</x:v>
      </x:c>
      <x:c r="I12457" s="49" t="str">
        <x:v>Use</x:v>
      </x:c>
      <x:c r="J12457" s="31" t="str">
        <x:v>15 Minutes</x:v>
      </x:c>
      <x:c r="K12457" s="32" t="str">
        <x:v>05-29-2023 05:45:00</x:v>
      </x:c>
      <x:c r="M12457" s="53" t="str">
        <x:v>55388307.9500000000000000</x:v>
      </x:c>
      <x:c r="N12457" s="33" t="str">
        <x:v/>
      </x:c>
    </x:row>
    <x:row r="12458">
      <x:c r="B12458" s="5" t="str">
        <x:v>17347195445913535482</x:v>
      </x:c>
      <x:c r="C12458" s="44" t="str">
        <x:v>68599289</x:v>
      </x:c>
      <x:c r="F12458" s="45" t="str">
        <x:v>214-ELE06</x:v>
      </x:c>
      <x:c r="H12458" s="9" t="str">
        <x:v>CEAS.Submeter_WC_480</x:v>
      </x:c>
      <x:c r="I12458" s="49" t="str">
        <x:v>Use</x:v>
      </x:c>
      <x:c r="J12458" s="31" t="str">
        <x:v>15 Minutes</x:v>
      </x:c>
      <x:c r="K12458" s="32" t="str">
        <x:v>05-29-2023 06:00:00</x:v>
      </x:c>
      <x:c r="M12458" s="53" t="str">
        <x:v>55388391.5100000000000000</x:v>
      </x:c>
      <x:c r="N12458" s="33" t="str">
        <x:v/>
      </x:c>
    </x:row>
    <x:row r="12459">
      <x:c r="B12459" s="5" t="str">
        <x:v>2116532110428779315</x:v>
      </x:c>
      <x:c r="C12459" s="44" t="str">
        <x:v>68599293</x:v>
      </x:c>
      <x:c r="F12459" s="45" t="str">
        <x:v>214-ELE06</x:v>
      </x:c>
      <x:c r="H12459" s="9" t="str">
        <x:v>CEAS.Submeter_WC_480</x:v>
      </x:c>
      <x:c r="I12459" s="49" t="str">
        <x:v>Use</x:v>
      </x:c>
      <x:c r="J12459" s="31" t="str">
        <x:v>15 Minutes</x:v>
      </x:c>
      <x:c r="K12459" s="32" t="str">
        <x:v>05-29-2023 06:15:00</x:v>
      </x:c>
      <x:c r="M12459" s="53" t="str">
        <x:v>55388475.2700000000000000</x:v>
      </x:c>
      <x:c r="N12459" s="33" t="str">
        <x:v/>
      </x:c>
    </x:row>
    <x:row r="12460">
      <x:c r="B12460" s="5" t="str">
        <x:v>5592106379469007524</x:v>
      </x:c>
      <x:c r="C12460" s="44" t="str">
        <x:v>68599297</x:v>
      </x:c>
      <x:c r="F12460" s="45" t="str">
        <x:v>214-ELE06</x:v>
      </x:c>
      <x:c r="H12460" s="9" t="str">
        <x:v>CEAS.Submeter_WC_480</x:v>
      </x:c>
      <x:c r="I12460" s="49" t="str">
        <x:v>Use</x:v>
      </x:c>
      <x:c r="J12460" s="31" t="str">
        <x:v>15 Minutes</x:v>
      </x:c>
      <x:c r="K12460" s="32" t="str">
        <x:v>05-29-2023 06:30:00</x:v>
      </x:c>
      <x:c r="M12460" s="53" t="str">
        <x:v>55388558.5400000000000000</x:v>
      </x:c>
      <x:c r="N12460" s="33" t="str">
        <x:v/>
      </x:c>
    </x:row>
    <x:row r="12461">
      <x:c r="B12461" s="5" t="str">
        <x:v>11338722518517211532</x:v>
      </x:c>
      <x:c r="C12461" s="44" t="str">
        <x:v>68599301</x:v>
      </x:c>
      <x:c r="F12461" s="45" t="str">
        <x:v>214-ELE06</x:v>
      </x:c>
      <x:c r="H12461" s="9" t="str">
        <x:v>CEAS.Submeter_WC_480</x:v>
      </x:c>
      <x:c r="I12461" s="49" t="str">
        <x:v>Use</x:v>
      </x:c>
      <x:c r="J12461" s="31" t="str">
        <x:v>15 Minutes</x:v>
      </x:c>
      <x:c r="K12461" s="32" t="str">
        <x:v>05-29-2023 06:45:00</x:v>
      </x:c>
      <x:c r="M12461" s="53" t="str">
        <x:v>55388641.0200000000000000</x:v>
      </x:c>
      <x:c r="N12461" s="33" t="str">
        <x:v/>
      </x:c>
    </x:row>
    <x:row r="12462">
      <x:c r="B12462" s="5" t="str">
        <x:v>18381350875994387566</x:v>
      </x:c>
      <x:c r="C12462" s="44" t="str">
        <x:v>68599305</x:v>
      </x:c>
      <x:c r="F12462" s="45" t="str">
        <x:v>214-ELE06</x:v>
      </x:c>
      <x:c r="H12462" s="9" t="str">
        <x:v>CEAS.Submeter_WC_480</x:v>
      </x:c>
      <x:c r="I12462" s="49" t="str">
        <x:v>Use</x:v>
      </x:c>
      <x:c r="J12462" s="31" t="str">
        <x:v>15 Minutes</x:v>
      </x:c>
      <x:c r="K12462" s="32" t="str">
        <x:v>05-29-2023 07:00:00</x:v>
      </x:c>
      <x:c r="M12462" s="53" t="str">
        <x:v>55388723.6500000000000000</x:v>
      </x:c>
      <x:c r="N12462" s="33" t="str">
        <x:v/>
      </x:c>
    </x:row>
    <x:row r="12463">
      <x:c r="B12463" s="5" t="str">
        <x:v>15001098567420226214</x:v>
      </x:c>
      <x:c r="C12463" s="44" t="str">
        <x:v>68599309</x:v>
      </x:c>
      <x:c r="F12463" s="45" t="str">
        <x:v>214-ELE06</x:v>
      </x:c>
      <x:c r="H12463" s="9" t="str">
        <x:v>CEAS.Submeter_WC_480</x:v>
      </x:c>
      <x:c r="I12463" s="49" t="str">
        <x:v>Use</x:v>
      </x:c>
      <x:c r="J12463" s="31" t="str">
        <x:v>15 Minutes</x:v>
      </x:c>
      <x:c r="K12463" s="32" t="str">
        <x:v>05-29-2023 07:15:00</x:v>
      </x:c>
      <x:c r="M12463" s="53" t="str">
        <x:v>55388806.8500000000000000</x:v>
      </x:c>
      <x:c r="N12463" s="33" t="str">
        <x:v/>
      </x:c>
    </x:row>
    <x:row r="12464">
      <x:c r="B12464" s="5" t="str">
        <x:v>16094142115529463396</x:v>
      </x:c>
      <x:c r="C12464" s="44" t="str">
        <x:v>68599313</x:v>
      </x:c>
      <x:c r="F12464" s="45" t="str">
        <x:v>214-ELE06</x:v>
      </x:c>
      <x:c r="H12464" s="9" t="str">
        <x:v>CEAS.Submeter_WC_480</x:v>
      </x:c>
      <x:c r="I12464" s="49" t="str">
        <x:v>Use</x:v>
      </x:c>
      <x:c r="J12464" s="31" t="str">
        <x:v>15 Minutes</x:v>
      </x:c>
      <x:c r="K12464" s="32" t="str">
        <x:v>05-29-2023 07:30:00</x:v>
      </x:c>
      <x:c r="M12464" s="53" t="str">
        <x:v>55388889.7100000000000000</x:v>
      </x:c>
      <x:c r="N12464" s="33" t="str">
        <x:v/>
      </x:c>
    </x:row>
    <x:row r="12465">
      <x:c r="B12465" s="5" t="str">
        <x:v>10322323131542471886</x:v>
      </x:c>
      <x:c r="C12465" s="44" t="str">
        <x:v>68599317</x:v>
      </x:c>
      <x:c r="F12465" s="45" t="str">
        <x:v>214-ELE06</x:v>
      </x:c>
      <x:c r="H12465" s="9" t="str">
        <x:v>CEAS.Submeter_WC_480</x:v>
      </x:c>
      <x:c r="I12465" s="49" t="str">
        <x:v>Use</x:v>
      </x:c>
      <x:c r="J12465" s="31" t="str">
        <x:v>15 Minutes</x:v>
      </x:c>
      <x:c r="K12465" s="32" t="str">
        <x:v>05-29-2023 07:45:00</x:v>
      </x:c>
      <x:c r="M12465" s="53" t="str">
        <x:v>55388968.7900000000000000</x:v>
      </x:c>
      <x:c r="N12465" s="33" t="str">
        <x:v/>
      </x:c>
    </x:row>
    <x:row r="12466">
      <x:c r="B12466" s="5" t="str">
        <x:v>14756678338324835355</x:v>
      </x:c>
      <x:c r="C12466" s="44" t="str">
        <x:v>68599321</x:v>
      </x:c>
      <x:c r="F12466" s="45" t="str">
        <x:v>214-ELE06</x:v>
      </x:c>
      <x:c r="H12466" s="9" t="str">
        <x:v>CEAS.Submeter_WC_480</x:v>
      </x:c>
      <x:c r="I12466" s="49" t="str">
        <x:v>Use</x:v>
      </x:c>
      <x:c r="J12466" s="31" t="str">
        <x:v>15 Minutes</x:v>
      </x:c>
      <x:c r="K12466" s="32" t="str">
        <x:v>05-29-2023 08:00:00</x:v>
      </x:c>
      <x:c r="M12466" s="53" t="str">
        <x:v>55389046.4400000000000000</x:v>
      </x:c>
      <x:c r="N12466" s="33" t="str">
        <x:v/>
      </x:c>
    </x:row>
    <x:row r="12467">
      <x:c r="B12467" s="5" t="str">
        <x:v>12938890342385180463</x:v>
      </x:c>
      <x:c r="C12467" s="44" t="str">
        <x:v>68599325</x:v>
      </x:c>
      <x:c r="F12467" s="45" t="str">
        <x:v>214-ELE06</x:v>
      </x:c>
      <x:c r="H12467" s="9" t="str">
        <x:v>CEAS.Submeter_WC_480</x:v>
      </x:c>
      <x:c r="I12467" s="49" t="str">
        <x:v>Use</x:v>
      </x:c>
      <x:c r="J12467" s="31" t="str">
        <x:v>15 Minutes</x:v>
      </x:c>
      <x:c r="K12467" s="32" t="str">
        <x:v>05-29-2023 08:15:00</x:v>
      </x:c>
      <x:c r="M12467" s="53" t="str">
        <x:v>55389124.7400000000000000</x:v>
      </x:c>
      <x:c r="N12467" s="33" t="str">
        <x:v/>
      </x:c>
    </x:row>
    <x:row r="12468">
      <x:c r="B12468" s="5" t="str">
        <x:v>17546127209079076777</x:v>
      </x:c>
      <x:c r="C12468" s="44" t="str">
        <x:v>68599329</x:v>
      </x:c>
      <x:c r="F12468" s="45" t="str">
        <x:v>214-ELE06</x:v>
      </x:c>
      <x:c r="H12468" s="9" t="str">
        <x:v>CEAS.Submeter_WC_480</x:v>
      </x:c>
      <x:c r="I12468" s="49" t="str">
        <x:v>Use</x:v>
      </x:c>
      <x:c r="J12468" s="31" t="str">
        <x:v>15 Minutes</x:v>
      </x:c>
      <x:c r="K12468" s="32" t="str">
        <x:v>05-29-2023 08:30:00</x:v>
      </x:c>
      <x:c r="M12468" s="53" t="str">
        <x:v>55389202.9200000000000000</x:v>
      </x:c>
      <x:c r="N12468" s="33" t="str">
        <x:v/>
      </x:c>
    </x:row>
    <x:row r="12469">
      <x:c r="B12469" s="5" t="str">
        <x:v>11293970590511492750</x:v>
      </x:c>
      <x:c r="C12469" s="44" t="str">
        <x:v>68599333</x:v>
      </x:c>
      <x:c r="F12469" s="45" t="str">
        <x:v>214-ELE06</x:v>
      </x:c>
      <x:c r="H12469" s="9" t="str">
        <x:v>CEAS.Submeter_WC_480</x:v>
      </x:c>
      <x:c r="I12469" s="49" t="str">
        <x:v>Use</x:v>
      </x:c>
      <x:c r="J12469" s="31" t="str">
        <x:v>15 Minutes</x:v>
      </x:c>
      <x:c r="K12469" s="32" t="str">
        <x:v>05-29-2023 08:45:00</x:v>
      </x:c>
      <x:c r="M12469" s="53" t="str">
        <x:v>55389281.2800000000000000</x:v>
      </x:c>
      <x:c r="N12469" s="33" t="str">
        <x:v/>
      </x:c>
    </x:row>
    <x:row r="12470">
      <x:c r="B12470" s="5" t="str">
        <x:v>371992381242409226</x:v>
      </x:c>
      <x:c r="C12470" s="44" t="str">
        <x:v>68599337</x:v>
      </x:c>
      <x:c r="F12470" s="45" t="str">
        <x:v>214-ELE06</x:v>
      </x:c>
      <x:c r="H12470" s="9" t="str">
        <x:v>CEAS.Submeter_WC_480</x:v>
      </x:c>
      <x:c r="I12470" s="49" t="str">
        <x:v>Use</x:v>
      </x:c>
      <x:c r="J12470" s="31" t="str">
        <x:v>15 Minutes</x:v>
      </x:c>
      <x:c r="K12470" s="32" t="str">
        <x:v>05-29-2023 09:00:00</x:v>
      </x:c>
      <x:c r="M12470" s="53" t="str">
        <x:v>55389359.9900000000000000</x:v>
      </x:c>
      <x:c r="N12470" s="33" t="str">
        <x:v/>
      </x:c>
    </x:row>
    <x:row r="12471">
      <x:c r="B12471" s="5" t="str">
        <x:v>18423426250834381939</x:v>
      </x:c>
      <x:c r="C12471" s="44" t="str">
        <x:v>68599341</x:v>
      </x:c>
      <x:c r="F12471" s="45" t="str">
        <x:v>214-ELE06</x:v>
      </x:c>
      <x:c r="H12471" s="9" t="str">
        <x:v>CEAS.Submeter_WC_480</x:v>
      </x:c>
      <x:c r="I12471" s="49" t="str">
        <x:v>Use</x:v>
      </x:c>
      <x:c r="J12471" s="31" t="str">
        <x:v>15 Minutes</x:v>
      </x:c>
      <x:c r="K12471" s="32" t="str">
        <x:v>05-29-2023 09:15:00</x:v>
      </x:c>
      <x:c r="M12471" s="53" t="str">
        <x:v>55389438.0400000000000000</x:v>
      </x:c>
      <x:c r="N12471" s="33" t="str">
        <x:v/>
      </x:c>
    </x:row>
    <x:row r="12472">
      <x:c r="B12472" s="5" t="str">
        <x:v>15148843890712831565</x:v>
      </x:c>
      <x:c r="C12472" s="44" t="str">
        <x:v>68599345</x:v>
      </x:c>
      <x:c r="F12472" s="45" t="str">
        <x:v>214-ELE06</x:v>
      </x:c>
      <x:c r="H12472" s="9" t="str">
        <x:v>CEAS.Submeter_WC_480</x:v>
      </x:c>
      <x:c r="I12472" s="49" t="str">
        <x:v>Use</x:v>
      </x:c>
      <x:c r="J12472" s="31" t="str">
        <x:v>15 Minutes</x:v>
      </x:c>
      <x:c r="K12472" s="32" t="str">
        <x:v>05-29-2023 09:30:00</x:v>
      </x:c>
      <x:c r="M12472" s="53" t="str">
        <x:v>55389516.8800000000000000</x:v>
      </x:c>
      <x:c r="N12472" s="33" t="str">
        <x:v/>
      </x:c>
    </x:row>
    <x:row r="12473">
      <x:c r="B12473" s="5" t="str">
        <x:v>9107231028273342968</x:v>
      </x:c>
      <x:c r="C12473" s="44" t="str">
        <x:v>68599349</x:v>
      </x:c>
      <x:c r="F12473" s="45" t="str">
        <x:v>214-ELE06</x:v>
      </x:c>
      <x:c r="H12473" s="9" t="str">
        <x:v>CEAS.Submeter_WC_480</x:v>
      </x:c>
      <x:c r="I12473" s="49" t="str">
        <x:v>Use</x:v>
      </x:c>
      <x:c r="J12473" s="31" t="str">
        <x:v>15 Minutes</x:v>
      </x:c>
      <x:c r="K12473" s="32" t="str">
        <x:v>05-29-2023 09:45:00</x:v>
      </x:c>
      <x:c r="M12473" s="53" t="str">
        <x:v>55389595.8400000000000000</x:v>
      </x:c>
      <x:c r="N12473" s="33" t="str">
        <x:v/>
      </x:c>
    </x:row>
    <x:row r="12474">
      <x:c r="B12474" s="5" t="str">
        <x:v>5957434219956073155</x:v>
      </x:c>
      <x:c r="C12474" s="44" t="str">
        <x:v>68599353</x:v>
      </x:c>
      <x:c r="F12474" s="45" t="str">
        <x:v>214-ELE06</x:v>
      </x:c>
      <x:c r="H12474" s="9" t="str">
        <x:v>CEAS.Submeter_WC_480</x:v>
      </x:c>
      <x:c r="I12474" s="49" t="str">
        <x:v>Use</x:v>
      </x:c>
      <x:c r="J12474" s="31" t="str">
        <x:v>15 Minutes</x:v>
      </x:c>
      <x:c r="K12474" s="32" t="str">
        <x:v>05-29-2023 10:00:00</x:v>
      </x:c>
      <x:c r="M12474" s="53" t="str">
        <x:v>55389675.1500000000000000</x:v>
      </x:c>
      <x:c r="N12474" s="33" t="str">
        <x:v/>
      </x:c>
    </x:row>
    <x:row r="12475">
      <x:c r="B12475" s="5" t="str">
        <x:v>6518091524789635147</x:v>
      </x:c>
      <x:c r="C12475" s="44" t="str">
        <x:v>68599357</x:v>
      </x:c>
      <x:c r="F12475" s="45" t="str">
        <x:v>214-ELE06</x:v>
      </x:c>
      <x:c r="H12475" s="9" t="str">
        <x:v>CEAS.Submeter_WC_480</x:v>
      </x:c>
      <x:c r="I12475" s="49" t="str">
        <x:v>Use</x:v>
      </x:c>
      <x:c r="J12475" s="31" t="str">
        <x:v>15 Minutes</x:v>
      </x:c>
      <x:c r="K12475" s="32" t="str">
        <x:v>05-29-2023 10:15:00</x:v>
      </x:c>
      <x:c r="M12475" s="53" t="str">
        <x:v>55389758.0200000000000000</x:v>
      </x:c>
      <x:c r="N12475" s="33" t="str">
        <x:v/>
      </x:c>
    </x:row>
    <x:row r="12476">
      <x:c r="B12476" s="5" t="str">
        <x:v>7339846544942831285</x:v>
      </x:c>
      <x:c r="C12476" s="44" t="str">
        <x:v>68599361</x:v>
      </x:c>
      <x:c r="F12476" s="45" t="str">
        <x:v>214-ELE06</x:v>
      </x:c>
      <x:c r="H12476" s="9" t="str">
        <x:v>CEAS.Submeter_WC_480</x:v>
      </x:c>
      <x:c r="I12476" s="49" t="str">
        <x:v>Use</x:v>
      </x:c>
      <x:c r="J12476" s="31" t="str">
        <x:v>15 Minutes</x:v>
      </x:c>
      <x:c r="K12476" s="32" t="str">
        <x:v>05-29-2023 10:30:00</x:v>
      </x:c>
      <x:c r="M12476" s="53" t="str">
        <x:v>55389839.6200000000000000</x:v>
      </x:c>
      <x:c r="N12476" s="33" t="str">
        <x:v/>
      </x:c>
    </x:row>
    <x:row r="12477">
      <x:c r="B12477" s="5" t="str">
        <x:v>8063643065126198929</x:v>
      </x:c>
      <x:c r="C12477" s="44" t="str">
        <x:v>68599365</x:v>
      </x:c>
      <x:c r="F12477" s="45" t="str">
        <x:v>214-ELE06</x:v>
      </x:c>
      <x:c r="H12477" s="9" t="str">
        <x:v>CEAS.Submeter_WC_480</x:v>
      </x:c>
      <x:c r="I12477" s="49" t="str">
        <x:v>Use</x:v>
      </x:c>
      <x:c r="J12477" s="31" t="str">
        <x:v>15 Minutes</x:v>
      </x:c>
      <x:c r="K12477" s="32" t="str">
        <x:v>05-29-2023 10:45:00</x:v>
      </x:c>
      <x:c r="M12477" s="53" t="str">
        <x:v>55389922.9400000000000000</x:v>
      </x:c>
      <x:c r="N12477" s="33" t="str">
        <x:v/>
      </x:c>
    </x:row>
    <x:row r="12478">
      <x:c r="B12478" s="5" t="str">
        <x:v>3316760865947936956</x:v>
      </x:c>
      <x:c r="C12478" s="44" t="str">
        <x:v>68599369</x:v>
      </x:c>
      <x:c r="F12478" s="45" t="str">
        <x:v>214-ELE06</x:v>
      </x:c>
      <x:c r="H12478" s="9" t="str">
        <x:v>CEAS.Submeter_WC_480</x:v>
      </x:c>
      <x:c r="I12478" s="49" t="str">
        <x:v>Use</x:v>
      </x:c>
      <x:c r="J12478" s="31" t="str">
        <x:v>15 Minutes</x:v>
      </x:c>
      <x:c r="K12478" s="32" t="str">
        <x:v>05-29-2023 11:00:00</x:v>
      </x:c>
      <x:c r="M12478" s="53" t="str">
        <x:v>55390004.8700000000000000</x:v>
      </x:c>
      <x:c r="N12478" s="33" t="str">
        <x:v/>
      </x:c>
    </x:row>
    <x:row r="12479">
      <x:c r="B12479" s="5" t="str">
        <x:v>13079170560273275266</x:v>
      </x:c>
      <x:c r="C12479" s="44" t="str">
        <x:v>68599373</x:v>
      </x:c>
      <x:c r="F12479" s="45" t="str">
        <x:v>214-ELE06</x:v>
      </x:c>
      <x:c r="H12479" s="9" t="str">
        <x:v>CEAS.Submeter_WC_480</x:v>
      </x:c>
      <x:c r="I12479" s="49" t="str">
        <x:v>Use</x:v>
      </x:c>
      <x:c r="J12479" s="31" t="str">
        <x:v>15 Minutes</x:v>
      </x:c>
      <x:c r="K12479" s="32" t="str">
        <x:v>05-29-2023 11:15:00</x:v>
      </x:c>
      <x:c r="M12479" s="53" t="str">
        <x:v>55390087.9800000000000000</x:v>
      </x:c>
      <x:c r="N12479" s="33" t="str">
        <x:v/>
      </x:c>
    </x:row>
    <x:row r="12480">
      <x:c r="B12480" s="5" t="str">
        <x:v>8485953999100441064</x:v>
      </x:c>
      <x:c r="C12480" s="44" t="str">
        <x:v>68599377</x:v>
      </x:c>
      <x:c r="F12480" s="45" t="str">
        <x:v>214-ELE06</x:v>
      </x:c>
      <x:c r="H12480" s="9" t="str">
        <x:v>CEAS.Submeter_WC_480</x:v>
      </x:c>
      <x:c r="I12480" s="49" t="str">
        <x:v>Use</x:v>
      </x:c>
      <x:c r="J12480" s="31" t="str">
        <x:v>15 Minutes</x:v>
      </x:c>
      <x:c r="K12480" s="32" t="str">
        <x:v>05-29-2023 11:30:00</x:v>
      </x:c>
      <x:c r="M12480" s="53" t="str">
        <x:v>55390170.9200000000000000</x:v>
      </x:c>
      <x:c r="N12480" s="33" t="str">
        <x:v/>
      </x:c>
    </x:row>
    <x:row r="12481">
      <x:c r="B12481" s="5" t="str">
        <x:v>10874784074863232460</x:v>
      </x:c>
      <x:c r="C12481" s="44" t="str">
        <x:v>68599381</x:v>
      </x:c>
      <x:c r="F12481" s="45" t="str">
        <x:v>214-ELE06</x:v>
      </x:c>
      <x:c r="H12481" s="9" t="str">
        <x:v>CEAS.Submeter_WC_480</x:v>
      </x:c>
      <x:c r="I12481" s="49" t="str">
        <x:v>Use</x:v>
      </x:c>
      <x:c r="J12481" s="31" t="str">
        <x:v>15 Minutes</x:v>
      </x:c>
      <x:c r="K12481" s="32" t="str">
        <x:v>05-29-2023 11:45:00</x:v>
      </x:c>
      <x:c r="M12481" s="53" t="str">
        <x:v>55390253.1700000000000000</x:v>
      </x:c>
      <x:c r="N12481" s="33" t="str">
        <x:v/>
      </x:c>
    </x:row>
    <x:row r="12482">
      <x:c r="B12482" s="5" t="str">
        <x:v>3548101412745506546</x:v>
      </x:c>
      <x:c r="C12482" s="44" t="str">
        <x:v>68599385</x:v>
      </x:c>
      <x:c r="F12482" s="45" t="str">
        <x:v>214-ELE06</x:v>
      </x:c>
      <x:c r="H12482" s="9" t="str">
        <x:v>CEAS.Submeter_WC_480</x:v>
      </x:c>
      <x:c r="I12482" s="49" t="str">
        <x:v>Use</x:v>
      </x:c>
      <x:c r="J12482" s="31" t="str">
        <x:v>15 Minutes</x:v>
      </x:c>
      <x:c r="K12482" s="32" t="str">
        <x:v>05-29-2023 12:00:00</x:v>
      </x:c>
      <x:c r="M12482" s="53" t="str">
        <x:v>55390335.7600000000000000</x:v>
      </x:c>
      <x:c r="N12482" s="33" t="str">
        <x:v/>
      </x:c>
    </x:row>
    <x:row r="12483">
      <x:c r="B12483" s="5" t="str">
        <x:v>5716673529655555017</x:v>
      </x:c>
      <x:c r="C12483" s="44" t="str">
        <x:v>68599389</x:v>
      </x:c>
      <x:c r="F12483" s="45" t="str">
        <x:v>214-ELE06</x:v>
      </x:c>
      <x:c r="H12483" s="9" t="str">
        <x:v>CEAS.Submeter_WC_480</x:v>
      </x:c>
      <x:c r="I12483" s="49" t="str">
        <x:v>Use</x:v>
      </x:c>
      <x:c r="J12483" s="31" t="str">
        <x:v>15 Minutes</x:v>
      </x:c>
      <x:c r="K12483" s="32" t="str">
        <x:v>05-29-2023 12:15:00</x:v>
      </x:c>
      <x:c r="M12483" s="53" t="str">
        <x:v>55390418.4200000000000000</x:v>
      </x:c>
      <x:c r="N12483" s="33" t="str">
        <x:v/>
      </x:c>
    </x:row>
    <x:row r="12484">
      <x:c r="B12484" s="5" t="str">
        <x:v>15260992839089467950</x:v>
      </x:c>
      <x:c r="C12484" s="44" t="str">
        <x:v>68599393</x:v>
      </x:c>
      <x:c r="F12484" s="45" t="str">
        <x:v>214-ELE06</x:v>
      </x:c>
      <x:c r="H12484" s="9" t="str">
        <x:v>CEAS.Submeter_WC_480</x:v>
      </x:c>
      <x:c r="I12484" s="49" t="str">
        <x:v>Use</x:v>
      </x:c>
      <x:c r="J12484" s="31" t="str">
        <x:v>15 Minutes</x:v>
      </x:c>
      <x:c r="K12484" s="32" t="str">
        <x:v>05-29-2023 12:30:00</x:v>
      </x:c>
      <x:c r="M12484" s="53" t="str">
        <x:v>55390501.4800000000000000</x:v>
      </x:c>
      <x:c r="N12484" s="33" t="str">
        <x:v/>
      </x:c>
    </x:row>
    <x:row r="12485">
      <x:c r="B12485" s="5" t="str">
        <x:v>8122070146495983905</x:v>
      </x:c>
      <x:c r="C12485" s="44" t="str">
        <x:v>68599397</x:v>
      </x:c>
      <x:c r="F12485" s="45" t="str">
        <x:v>214-ELE06</x:v>
      </x:c>
      <x:c r="H12485" s="9" t="str">
        <x:v>CEAS.Submeter_WC_480</x:v>
      </x:c>
      <x:c r="I12485" s="49" t="str">
        <x:v>Use</x:v>
      </x:c>
      <x:c r="J12485" s="31" t="str">
        <x:v>15 Minutes</x:v>
      </x:c>
      <x:c r="K12485" s="32" t="str">
        <x:v>05-29-2023 12:45:00</x:v>
      </x:c>
      <x:c r="M12485" s="53" t="str">
        <x:v>55390584.4000000000000000</x:v>
      </x:c>
      <x:c r="N12485" s="33" t="str">
        <x:v/>
      </x:c>
    </x:row>
    <x:row r="12486">
      <x:c r="B12486" s="5" t="str">
        <x:v>7831816894426734249</x:v>
      </x:c>
      <x:c r="C12486" s="44" t="str">
        <x:v>68599401</x:v>
      </x:c>
      <x:c r="F12486" s="45" t="str">
        <x:v>214-ELE06</x:v>
      </x:c>
      <x:c r="H12486" s="9" t="str">
        <x:v>CEAS.Submeter_WC_480</x:v>
      </x:c>
      <x:c r="I12486" s="49" t="str">
        <x:v>Use</x:v>
      </x:c>
      <x:c r="J12486" s="31" t="str">
        <x:v>15 Minutes</x:v>
      </x:c>
      <x:c r="K12486" s="32" t="str">
        <x:v>05-29-2023 13:00:00</x:v>
      </x:c>
      <x:c r="M12486" s="53" t="str">
        <x:v>55390665.5700000000000000</x:v>
      </x:c>
      <x:c r="N12486" s="33" t="str">
        <x:v/>
      </x:c>
    </x:row>
    <x:row r="12487">
      <x:c r="B12487" s="5" t="str">
        <x:v>2323798760227607670</x:v>
      </x:c>
      <x:c r="C12487" s="44" t="str">
        <x:v>68599405</x:v>
      </x:c>
      <x:c r="F12487" s="45" t="str">
        <x:v>214-ELE06</x:v>
      </x:c>
      <x:c r="H12487" s="9" t="str">
        <x:v>CEAS.Submeter_WC_480</x:v>
      </x:c>
      <x:c r="I12487" s="49" t="str">
        <x:v>Use</x:v>
      </x:c>
      <x:c r="J12487" s="31" t="str">
        <x:v>15 Minutes</x:v>
      </x:c>
      <x:c r="K12487" s="32" t="str">
        <x:v>05-29-2023 13:15:00</x:v>
      </x:c>
      <x:c r="M12487" s="53" t="str">
        <x:v>55390746.9200000000000000</x:v>
      </x:c>
      <x:c r="N12487" s="33" t="str">
        <x:v/>
      </x:c>
    </x:row>
    <x:row r="12488">
      <x:c r="B12488" s="5" t="str">
        <x:v>13813840353776583334</x:v>
      </x:c>
      <x:c r="C12488" s="44" t="str">
        <x:v>68599409</x:v>
      </x:c>
      <x:c r="F12488" s="45" t="str">
        <x:v>214-ELE06</x:v>
      </x:c>
      <x:c r="H12488" s="9" t="str">
        <x:v>CEAS.Submeter_WC_480</x:v>
      </x:c>
      <x:c r="I12488" s="49" t="str">
        <x:v>Use</x:v>
      </x:c>
      <x:c r="J12488" s="31" t="str">
        <x:v>15 Minutes</x:v>
      </x:c>
      <x:c r="K12488" s="32" t="str">
        <x:v>05-29-2023 13:30:00</x:v>
      </x:c>
      <x:c r="M12488" s="53" t="str">
        <x:v>55390828.5800000000000000</x:v>
      </x:c>
      <x:c r="N12488" s="33" t="str">
        <x:v/>
      </x:c>
    </x:row>
    <x:row r="12489">
      <x:c r="B12489" s="5" t="str">
        <x:v>10322240941730176751</x:v>
      </x:c>
      <x:c r="C12489" s="44" t="str">
        <x:v>68599413</x:v>
      </x:c>
      <x:c r="F12489" s="45" t="str">
        <x:v>214-ELE06</x:v>
      </x:c>
      <x:c r="H12489" s="9" t="str">
        <x:v>CEAS.Submeter_WC_480</x:v>
      </x:c>
      <x:c r="I12489" s="49" t="str">
        <x:v>Use</x:v>
      </x:c>
      <x:c r="J12489" s="31" t="str">
        <x:v>15 Minutes</x:v>
      </x:c>
      <x:c r="K12489" s="32" t="str">
        <x:v>05-29-2023 13:45:00</x:v>
      </x:c>
      <x:c r="M12489" s="53" t="str">
        <x:v>55390910.3200000000000000</x:v>
      </x:c>
      <x:c r="N12489" s="33" t="str">
        <x:v/>
      </x:c>
    </x:row>
    <x:row r="12490">
      <x:c r="B12490" s="5" t="str">
        <x:v>6176412796213481142</x:v>
      </x:c>
      <x:c r="C12490" s="44" t="str">
        <x:v>68599417</x:v>
      </x:c>
      <x:c r="F12490" s="45" t="str">
        <x:v>214-ELE06</x:v>
      </x:c>
      <x:c r="H12490" s="9" t="str">
        <x:v>CEAS.Submeter_WC_480</x:v>
      </x:c>
      <x:c r="I12490" s="49" t="str">
        <x:v>Use</x:v>
      </x:c>
      <x:c r="J12490" s="31" t="str">
        <x:v>15 Minutes</x:v>
      </x:c>
      <x:c r="K12490" s="32" t="str">
        <x:v>05-29-2023 14:00:00</x:v>
      </x:c>
      <x:c r="M12490" s="53" t="str">
        <x:v>55390992.8400000000000000</x:v>
      </x:c>
      <x:c r="N12490" s="33" t="str">
        <x:v/>
      </x:c>
    </x:row>
    <x:row r="12491">
      <x:c r="B12491" s="5" t="str">
        <x:v>1671512453661916350</x:v>
      </x:c>
      <x:c r="C12491" s="44" t="str">
        <x:v>68599421</x:v>
      </x:c>
      <x:c r="F12491" s="45" t="str">
        <x:v>214-ELE06</x:v>
      </x:c>
      <x:c r="H12491" s="9" t="str">
        <x:v>CEAS.Submeter_WC_480</x:v>
      </x:c>
      <x:c r="I12491" s="49" t="str">
        <x:v>Use</x:v>
      </x:c>
      <x:c r="J12491" s="31" t="str">
        <x:v>15 Minutes</x:v>
      </x:c>
      <x:c r="K12491" s="32" t="str">
        <x:v>05-29-2023 14:15:00</x:v>
      </x:c>
      <x:c r="M12491" s="53" t="str">
        <x:v>55391074.9200000000000000</x:v>
      </x:c>
      <x:c r="N12491" s="33" t="str">
        <x:v/>
      </x:c>
    </x:row>
    <x:row r="12492">
      <x:c r="B12492" s="5" t="str">
        <x:v>2575397807456727703</x:v>
      </x:c>
      <x:c r="C12492" s="44" t="str">
        <x:v>68599425</x:v>
      </x:c>
      <x:c r="F12492" s="45" t="str">
        <x:v>214-ELE06</x:v>
      </x:c>
      <x:c r="H12492" s="9" t="str">
        <x:v>CEAS.Submeter_WC_480</x:v>
      </x:c>
      <x:c r="I12492" s="49" t="str">
        <x:v>Use</x:v>
      </x:c>
      <x:c r="J12492" s="31" t="str">
        <x:v>15 Minutes</x:v>
      </x:c>
      <x:c r="K12492" s="32" t="str">
        <x:v>05-29-2023 14:30:00</x:v>
      </x:c>
      <x:c r="M12492" s="53" t="str">
        <x:v>55391156.6000000000000000</x:v>
      </x:c>
      <x:c r="N12492" s="33" t="str">
        <x:v/>
      </x:c>
    </x:row>
    <x:row r="12493">
      <x:c r="B12493" s="5" t="str">
        <x:v>10711610703597752686</x:v>
      </x:c>
      <x:c r="C12493" s="44" t="str">
        <x:v>68599429</x:v>
      </x:c>
      <x:c r="F12493" s="45" t="str">
        <x:v>214-ELE06</x:v>
      </x:c>
      <x:c r="H12493" s="9" t="str">
        <x:v>CEAS.Submeter_WC_480</x:v>
      </x:c>
      <x:c r="I12493" s="49" t="str">
        <x:v>Use</x:v>
      </x:c>
      <x:c r="J12493" s="31" t="str">
        <x:v>15 Minutes</x:v>
      </x:c>
      <x:c r="K12493" s="32" t="str">
        <x:v>05-29-2023 14:45:00</x:v>
      </x:c>
      <x:c r="M12493" s="53" t="str">
        <x:v>55391237.9000000000000000</x:v>
      </x:c>
      <x:c r="N12493" s="33" t="str">
        <x:v/>
      </x:c>
    </x:row>
    <x:row r="12494">
      <x:c r="B12494" s="5" t="str">
        <x:v>8246956496413322791</x:v>
      </x:c>
      <x:c r="C12494" s="44" t="str">
        <x:v>68599433</x:v>
      </x:c>
      <x:c r="F12494" s="45" t="str">
        <x:v>214-ELE06</x:v>
      </x:c>
      <x:c r="H12494" s="9" t="str">
        <x:v>CEAS.Submeter_WC_480</x:v>
      </x:c>
      <x:c r="I12494" s="49" t="str">
        <x:v>Use</x:v>
      </x:c>
      <x:c r="J12494" s="31" t="str">
        <x:v>15 Minutes</x:v>
      </x:c>
      <x:c r="K12494" s="32" t="str">
        <x:v>05-29-2023 15:00:00</x:v>
      </x:c>
      <x:c r="M12494" s="53" t="str">
        <x:v>55391314.4700000000000000</x:v>
      </x:c>
      <x:c r="N12494" s="33" t="str">
        <x:v/>
      </x:c>
    </x:row>
    <x:row r="12495">
      <x:c r="B12495" s="5" t="str">
        <x:v>10540331982035720228</x:v>
      </x:c>
      <x:c r="C12495" s="44" t="str">
        <x:v>68599437</x:v>
      </x:c>
      <x:c r="F12495" s="45" t="str">
        <x:v>214-ELE06</x:v>
      </x:c>
      <x:c r="H12495" s="9" t="str">
        <x:v>CEAS.Submeter_WC_480</x:v>
      </x:c>
      <x:c r="I12495" s="49" t="str">
        <x:v>Use</x:v>
      </x:c>
      <x:c r="J12495" s="31" t="str">
        <x:v>15 Minutes</x:v>
      </x:c>
      <x:c r="K12495" s="32" t="str">
        <x:v>05-29-2023 15:15:00</x:v>
      </x:c>
      <x:c r="M12495" s="53" t="str">
        <x:v>55391390.8200000000000000</x:v>
      </x:c>
      <x:c r="N12495" s="33" t="str">
        <x:v/>
      </x:c>
    </x:row>
    <x:row r="12496">
      <x:c r="B12496" s="5" t="str">
        <x:v>7788022847897618139</x:v>
      </x:c>
      <x:c r="C12496" s="44" t="str">
        <x:v>68599441</x:v>
      </x:c>
      <x:c r="F12496" s="45" t="str">
        <x:v>214-ELE06</x:v>
      </x:c>
      <x:c r="H12496" s="9" t="str">
        <x:v>CEAS.Submeter_WC_480</x:v>
      </x:c>
      <x:c r="I12496" s="49" t="str">
        <x:v>Use</x:v>
      </x:c>
      <x:c r="J12496" s="31" t="str">
        <x:v>15 Minutes</x:v>
      </x:c>
      <x:c r="K12496" s="32" t="str">
        <x:v>05-29-2023 15:30:00</x:v>
      </x:c>
      <x:c r="M12496" s="53" t="str">
        <x:v>55391467.8600000000000000</x:v>
      </x:c>
      <x:c r="N12496" s="33" t="str">
        <x:v/>
      </x:c>
    </x:row>
    <x:row r="12497">
      <x:c r="B12497" s="5" t="str">
        <x:v>7735904497601435433</x:v>
      </x:c>
      <x:c r="C12497" s="44" t="str">
        <x:v>68599445</x:v>
      </x:c>
      <x:c r="F12497" s="45" t="str">
        <x:v>214-ELE06</x:v>
      </x:c>
      <x:c r="H12497" s="9" t="str">
        <x:v>CEAS.Submeter_WC_480</x:v>
      </x:c>
      <x:c r="I12497" s="49" t="str">
        <x:v>Use</x:v>
      </x:c>
      <x:c r="J12497" s="31" t="str">
        <x:v>15 Minutes</x:v>
      </x:c>
      <x:c r="K12497" s="32" t="str">
        <x:v>05-29-2023 15:45:00</x:v>
      </x:c>
      <x:c r="M12497" s="53" t="str">
        <x:v>55391545.5600000000000000</x:v>
      </x:c>
      <x:c r="N12497" s="33" t="str">
        <x:v/>
      </x:c>
    </x:row>
    <x:row r="12498">
      <x:c r="B12498" s="5" t="str">
        <x:v>4168157508742526520</x:v>
      </x:c>
      <x:c r="C12498" s="44" t="str">
        <x:v>68599449</x:v>
      </x:c>
      <x:c r="F12498" s="45" t="str">
        <x:v>214-ELE06</x:v>
      </x:c>
      <x:c r="H12498" s="9" t="str">
        <x:v>CEAS.Submeter_WC_480</x:v>
      </x:c>
      <x:c r="I12498" s="49" t="str">
        <x:v>Use</x:v>
      </x:c>
      <x:c r="J12498" s="31" t="str">
        <x:v>15 Minutes</x:v>
      </x:c>
      <x:c r="K12498" s="32" t="str">
        <x:v>05-29-2023 16:00:00</x:v>
      </x:c>
      <x:c r="M12498" s="53" t="str">
        <x:v>55391622.8400000000000000</x:v>
      </x:c>
      <x:c r="N12498" s="33" t="str">
        <x:v/>
      </x:c>
    </x:row>
    <x:row r="12499">
      <x:c r="B12499" s="5" t="str">
        <x:v>8686777052827589055</x:v>
      </x:c>
      <x:c r="C12499" s="44" t="str">
        <x:v>68599453</x:v>
      </x:c>
      <x:c r="F12499" s="45" t="str">
        <x:v>214-ELE06</x:v>
      </x:c>
      <x:c r="H12499" s="9" t="str">
        <x:v>CEAS.Submeter_WC_480</x:v>
      </x:c>
      <x:c r="I12499" s="49" t="str">
        <x:v>Use</x:v>
      </x:c>
      <x:c r="J12499" s="31" t="str">
        <x:v>15 Minutes</x:v>
      </x:c>
      <x:c r="K12499" s="32" t="str">
        <x:v>05-29-2023 16:15:00</x:v>
      </x:c>
      <x:c r="M12499" s="53" t="str">
        <x:v>55391700.6700000000000000</x:v>
      </x:c>
      <x:c r="N12499" s="33" t="str">
        <x:v/>
      </x:c>
    </x:row>
    <x:row r="12500">
      <x:c r="B12500" s="5" t="str">
        <x:v>14580412342628910493</x:v>
      </x:c>
      <x:c r="C12500" s="44" t="str">
        <x:v>68599457</x:v>
      </x:c>
      <x:c r="F12500" s="45" t="str">
        <x:v>214-ELE06</x:v>
      </x:c>
      <x:c r="H12500" s="9" t="str">
        <x:v>CEAS.Submeter_WC_480</x:v>
      </x:c>
      <x:c r="I12500" s="49" t="str">
        <x:v>Use</x:v>
      </x:c>
      <x:c r="J12500" s="31" t="str">
        <x:v>15 Minutes</x:v>
      </x:c>
      <x:c r="K12500" s="32" t="str">
        <x:v>05-29-2023 16:30:00</x:v>
      </x:c>
      <x:c r="M12500" s="53" t="str">
        <x:v>55391777.8000000000000000</x:v>
      </x:c>
      <x:c r="N12500" s="33" t="str">
        <x:v/>
      </x:c>
    </x:row>
    <x:row r="12501">
      <x:c r="B12501" s="5" t="str">
        <x:v>15179353666166309067</x:v>
      </x:c>
      <x:c r="C12501" s="44" t="str">
        <x:v>68599461</x:v>
      </x:c>
      <x:c r="F12501" s="45" t="str">
        <x:v>214-ELE06</x:v>
      </x:c>
      <x:c r="H12501" s="9" t="str">
        <x:v>CEAS.Submeter_WC_480</x:v>
      </x:c>
      <x:c r="I12501" s="49" t="str">
        <x:v>Use</x:v>
      </x:c>
      <x:c r="J12501" s="31" t="str">
        <x:v>15 Minutes</x:v>
      </x:c>
      <x:c r="K12501" s="32" t="str">
        <x:v>05-29-2023 16:45:00</x:v>
      </x:c>
      <x:c r="M12501" s="53" t="str">
        <x:v>55391855.2800000000000000</x:v>
      </x:c>
      <x:c r="N12501" s="33" t="str">
        <x:v/>
      </x:c>
    </x:row>
    <x:row r="12502">
      <x:c r="B12502" s="5" t="str">
        <x:v>2168210767149211310</x:v>
      </x:c>
      <x:c r="C12502" s="44" t="str">
        <x:v>68599465</x:v>
      </x:c>
      <x:c r="F12502" s="45" t="str">
        <x:v>214-ELE06</x:v>
      </x:c>
      <x:c r="H12502" s="9" t="str">
        <x:v>CEAS.Submeter_WC_480</x:v>
      </x:c>
      <x:c r="I12502" s="49" t="str">
        <x:v>Use</x:v>
      </x:c>
      <x:c r="J12502" s="31" t="str">
        <x:v>15 Minutes</x:v>
      </x:c>
      <x:c r="K12502" s="32" t="str">
        <x:v>05-29-2023 17:00:00</x:v>
      </x:c>
      <x:c r="M12502" s="53" t="str">
        <x:v>55391933.3100000000000000</x:v>
      </x:c>
      <x:c r="N12502" s="33" t="str">
        <x:v/>
      </x:c>
    </x:row>
    <x:row r="12503">
      <x:c r="B12503" s="5" t="str">
        <x:v>10686959205590263900</x:v>
      </x:c>
      <x:c r="C12503" s="44" t="str">
        <x:v>68599469</x:v>
      </x:c>
      <x:c r="F12503" s="45" t="str">
        <x:v>214-ELE06</x:v>
      </x:c>
      <x:c r="H12503" s="9" t="str">
        <x:v>CEAS.Submeter_WC_480</x:v>
      </x:c>
      <x:c r="I12503" s="49" t="str">
        <x:v>Use</x:v>
      </x:c>
      <x:c r="J12503" s="31" t="str">
        <x:v>15 Minutes</x:v>
      </x:c>
      <x:c r="K12503" s="32" t="str">
        <x:v>05-29-2023 17:15:00</x:v>
      </x:c>
      <x:c r="M12503" s="53" t="str">
        <x:v>55392013.1900000000000000</x:v>
      </x:c>
      <x:c r="N12503" s="33" t="str">
        <x:v/>
      </x:c>
    </x:row>
    <x:row r="12504">
      <x:c r="B12504" s="5" t="str">
        <x:v>12007599135671373711</x:v>
      </x:c>
      <x:c r="C12504" s="44" t="str">
        <x:v>68599473</x:v>
      </x:c>
      <x:c r="F12504" s="45" t="str">
        <x:v>214-ELE06</x:v>
      </x:c>
      <x:c r="H12504" s="9" t="str">
        <x:v>CEAS.Submeter_WC_480</x:v>
      </x:c>
      <x:c r="I12504" s="49" t="str">
        <x:v>Use</x:v>
      </x:c>
      <x:c r="J12504" s="31" t="str">
        <x:v>15 Minutes</x:v>
      </x:c>
      <x:c r="K12504" s="32" t="str">
        <x:v>05-29-2023 17:30:00</x:v>
      </x:c>
      <x:c r="M12504" s="53" t="str">
        <x:v>55392091.9400000000000000</x:v>
      </x:c>
      <x:c r="N12504" s="33" t="str">
        <x:v/>
      </x:c>
    </x:row>
    <x:row r="12505">
      <x:c r="B12505" s="5" t="str">
        <x:v>852447552623951414</x:v>
      </x:c>
      <x:c r="C12505" s="44" t="str">
        <x:v>68599477</x:v>
      </x:c>
      <x:c r="F12505" s="45" t="str">
        <x:v>214-ELE06</x:v>
      </x:c>
      <x:c r="H12505" s="9" t="str">
        <x:v>CEAS.Submeter_WC_480</x:v>
      </x:c>
      <x:c r="I12505" s="49" t="str">
        <x:v>Use</x:v>
      </x:c>
      <x:c r="J12505" s="31" t="str">
        <x:v>15 Minutes</x:v>
      </x:c>
      <x:c r="K12505" s="32" t="str">
        <x:v>05-29-2023 17:45:00</x:v>
      </x:c>
      <x:c r="M12505" s="53" t="str">
        <x:v>55392169.8800000000000000</x:v>
      </x:c>
      <x:c r="N12505" s="33" t="str">
        <x:v/>
      </x:c>
    </x:row>
    <x:row r="12506">
      <x:c r="B12506" s="5" t="str">
        <x:v>10845665247058037240</x:v>
      </x:c>
      <x:c r="C12506" s="44" t="str">
        <x:v>68599481</x:v>
      </x:c>
      <x:c r="F12506" s="45" t="str">
        <x:v>214-ELE06</x:v>
      </x:c>
      <x:c r="H12506" s="9" t="str">
        <x:v>CEAS.Submeter_WC_480</x:v>
      </x:c>
      <x:c r="I12506" s="49" t="str">
        <x:v>Use</x:v>
      </x:c>
      <x:c r="J12506" s="31" t="str">
        <x:v>15 Minutes</x:v>
      </x:c>
      <x:c r="K12506" s="32" t="str">
        <x:v>05-29-2023 18:00:00</x:v>
      </x:c>
      <x:c r="M12506" s="53" t="str">
        <x:v>55392248.4900000000000000</x:v>
      </x:c>
      <x:c r="N12506" s="33" t="str">
        <x:v/>
      </x:c>
    </x:row>
    <x:row r="12507">
      <x:c r="B12507" s="5" t="str">
        <x:v>3819669228641828879</x:v>
      </x:c>
      <x:c r="C12507" s="44" t="str">
        <x:v>68599485</x:v>
      </x:c>
      <x:c r="F12507" s="45" t="str">
        <x:v>214-ELE06</x:v>
      </x:c>
      <x:c r="H12507" s="9" t="str">
        <x:v>CEAS.Submeter_WC_480</x:v>
      </x:c>
      <x:c r="I12507" s="49" t="str">
        <x:v>Use</x:v>
      </x:c>
      <x:c r="J12507" s="31" t="str">
        <x:v>15 Minutes</x:v>
      </x:c>
      <x:c r="K12507" s="32" t="str">
        <x:v>05-29-2023 18:15:00</x:v>
      </x:c>
      <x:c r="M12507" s="53" t="str">
        <x:v>55392327.1100000000000000</x:v>
      </x:c>
      <x:c r="N12507" s="33" t="str">
        <x:v/>
      </x:c>
    </x:row>
    <x:row r="12508">
      <x:c r="B12508" s="5" t="str">
        <x:v>13929392392086190693</x:v>
      </x:c>
      <x:c r="C12508" s="44" t="str">
        <x:v>68599489</x:v>
      </x:c>
      <x:c r="F12508" s="45" t="str">
        <x:v>214-ELE06</x:v>
      </x:c>
      <x:c r="H12508" s="9" t="str">
        <x:v>CEAS.Submeter_WC_480</x:v>
      </x:c>
      <x:c r="I12508" s="49" t="str">
        <x:v>Use</x:v>
      </x:c>
      <x:c r="J12508" s="31" t="str">
        <x:v>15 Minutes</x:v>
      </x:c>
      <x:c r="K12508" s="32" t="str">
        <x:v>05-29-2023 18:30:00</x:v>
      </x:c>
      <x:c r="M12508" s="53" t="str">
        <x:v>55392404.8700000000000000</x:v>
      </x:c>
      <x:c r="N12508" s="33" t="str">
        <x:v/>
      </x:c>
    </x:row>
    <x:row r="12509">
      <x:c r="B12509" s="5" t="str">
        <x:v>15550944982113607245</x:v>
      </x:c>
      <x:c r="C12509" s="44" t="str">
        <x:v>68599493</x:v>
      </x:c>
      <x:c r="F12509" s="45" t="str">
        <x:v>214-ELE06</x:v>
      </x:c>
      <x:c r="H12509" s="9" t="str">
        <x:v>CEAS.Submeter_WC_480</x:v>
      </x:c>
      <x:c r="I12509" s="49" t="str">
        <x:v>Use</x:v>
      </x:c>
      <x:c r="J12509" s="31" t="str">
        <x:v>15 Minutes</x:v>
      </x:c>
      <x:c r="K12509" s="32" t="str">
        <x:v>05-29-2023 18:45:00</x:v>
      </x:c>
      <x:c r="M12509" s="53" t="str">
        <x:v>55392482.8000000000000000</x:v>
      </x:c>
      <x:c r="N12509" s="33" t="str">
        <x:v/>
      </x:c>
    </x:row>
    <x:row r="12510">
      <x:c r="B12510" s="5" t="str">
        <x:v>14320054444429102969</x:v>
      </x:c>
      <x:c r="C12510" s="44" t="str">
        <x:v>68599497</x:v>
      </x:c>
      <x:c r="F12510" s="45" t="str">
        <x:v>214-ELE06</x:v>
      </x:c>
      <x:c r="H12510" s="9" t="str">
        <x:v>CEAS.Submeter_WC_480</x:v>
      </x:c>
      <x:c r="I12510" s="49" t="str">
        <x:v>Use</x:v>
      </x:c>
      <x:c r="J12510" s="31" t="str">
        <x:v>15 Minutes</x:v>
      </x:c>
      <x:c r="K12510" s="32" t="str">
        <x:v>05-29-2023 19:00:00</x:v>
      </x:c>
      <x:c r="M12510" s="53" t="str">
        <x:v>55392557.4300000000000000</x:v>
      </x:c>
      <x:c r="N12510" s="33" t="str">
        <x:v/>
      </x:c>
    </x:row>
    <x:row r="12511">
      <x:c r="B12511" s="5" t="str">
        <x:v>10446298396418921170</x:v>
      </x:c>
      <x:c r="C12511" s="44" t="str">
        <x:v>68599501</x:v>
      </x:c>
      <x:c r="F12511" s="45" t="str">
        <x:v>214-ELE06</x:v>
      </x:c>
      <x:c r="H12511" s="9" t="str">
        <x:v>CEAS.Submeter_WC_480</x:v>
      </x:c>
      <x:c r="I12511" s="49" t="str">
        <x:v>Use</x:v>
      </x:c>
      <x:c r="J12511" s="31" t="str">
        <x:v>15 Minutes</x:v>
      </x:c>
      <x:c r="K12511" s="32" t="str">
        <x:v>05-29-2023 19:15:00</x:v>
      </x:c>
      <x:c r="M12511" s="53" t="str">
        <x:v>55392631.6900000000000000</x:v>
      </x:c>
      <x:c r="N12511" s="33" t="str">
        <x:v/>
      </x:c>
    </x:row>
    <x:row r="12512">
      <x:c r="B12512" s="5" t="str">
        <x:v>1481871417615179008</x:v>
      </x:c>
      <x:c r="C12512" s="44" t="str">
        <x:v>68599505</x:v>
      </x:c>
      <x:c r="F12512" s="45" t="str">
        <x:v>214-ELE06</x:v>
      </x:c>
      <x:c r="H12512" s="9" t="str">
        <x:v>CEAS.Submeter_WC_480</x:v>
      </x:c>
      <x:c r="I12512" s="49" t="str">
        <x:v>Use</x:v>
      </x:c>
      <x:c r="J12512" s="31" t="str">
        <x:v>15 Minutes</x:v>
      </x:c>
      <x:c r="K12512" s="32" t="str">
        <x:v>05-29-2023 19:30:00</x:v>
      </x:c>
      <x:c r="M12512" s="53" t="str">
        <x:v>55392705.1300000000000000</x:v>
      </x:c>
      <x:c r="N12512" s="33" t="str">
        <x:v/>
      </x:c>
    </x:row>
    <x:row r="12513">
      <x:c r="B12513" s="5" t="str">
        <x:v>426755488220844935</x:v>
      </x:c>
      <x:c r="C12513" s="44" t="str">
        <x:v>68599509</x:v>
      </x:c>
      <x:c r="F12513" s="45" t="str">
        <x:v>214-ELE06</x:v>
      </x:c>
      <x:c r="H12513" s="9" t="str">
        <x:v>CEAS.Submeter_WC_480</x:v>
      </x:c>
      <x:c r="I12513" s="49" t="str">
        <x:v>Use</x:v>
      </x:c>
      <x:c r="J12513" s="31" t="str">
        <x:v>15 Minutes</x:v>
      </x:c>
      <x:c r="K12513" s="32" t="str">
        <x:v>05-29-2023 19:45:00</x:v>
      </x:c>
      <x:c r="M12513" s="53" t="str">
        <x:v>55392779.0800000000000000</x:v>
      </x:c>
      <x:c r="N12513" s="33" t="str">
        <x:v/>
      </x:c>
    </x:row>
    <x:row r="12514">
      <x:c r="B12514" s="5" t="str">
        <x:v>15691373628810759993</x:v>
      </x:c>
      <x:c r="C12514" s="44" t="str">
        <x:v>68599513</x:v>
      </x:c>
      <x:c r="F12514" s="45" t="str">
        <x:v>214-ELE06</x:v>
      </x:c>
      <x:c r="H12514" s="9" t="str">
        <x:v>CEAS.Submeter_WC_480</x:v>
      </x:c>
      <x:c r="I12514" s="49" t="str">
        <x:v>Use</x:v>
      </x:c>
      <x:c r="J12514" s="31" t="str">
        <x:v>15 Minutes</x:v>
      </x:c>
      <x:c r="K12514" s="32" t="str">
        <x:v>05-29-2023 20:00:00</x:v>
      </x:c>
      <x:c r="M12514" s="53" t="str">
        <x:v>55392853.2500000000000000</x:v>
      </x:c>
      <x:c r="N12514" s="33" t="str">
        <x:v/>
      </x:c>
    </x:row>
    <x:row r="12515">
      <x:c r="B12515" s="5" t="str">
        <x:v>15827114511203957314</x:v>
      </x:c>
      <x:c r="C12515" s="44" t="str">
        <x:v>68599517</x:v>
      </x:c>
      <x:c r="F12515" s="45" t="str">
        <x:v>214-ELE06</x:v>
      </x:c>
      <x:c r="H12515" s="9" t="str">
        <x:v>CEAS.Submeter_WC_480</x:v>
      </x:c>
      <x:c r="I12515" s="49" t="str">
        <x:v>Use</x:v>
      </x:c>
      <x:c r="J12515" s="31" t="str">
        <x:v>15 Minutes</x:v>
      </x:c>
      <x:c r="K12515" s="32" t="str">
        <x:v>05-29-2023 20:15:00</x:v>
      </x:c>
      <x:c r="M12515" s="53" t="str">
        <x:v>55392927.1300000000000000</x:v>
      </x:c>
      <x:c r="N12515" s="33" t="str">
        <x:v/>
      </x:c>
    </x:row>
    <x:row r="12516">
      <x:c r="B12516" s="5" t="str">
        <x:v>783156003269245896</x:v>
      </x:c>
      <x:c r="C12516" s="44" t="str">
        <x:v>68599521</x:v>
      </x:c>
      <x:c r="F12516" s="45" t="str">
        <x:v>214-ELE06</x:v>
      </x:c>
      <x:c r="H12516" s="9" t="str">
        <x:v>CEAS.Submeter_WC_480</x:v>
      </x:c>
      <x:c r="I12516" s="49" t="str">
        <x:v>Use</x:v>
      </x:c>
      <x:c r="J12516" s="31" t="str">
        <x:v>15 Minutes</x:v>
      </x:c>
      <x:c r="K12516" s="32" t="str">
        <x:v>05-29-2023 20:30:00</x:v>
      </x:c>
      <x:c r="M12516" s="53" t="str">
        <x:v>55393000.6300000000000000</x:v>
      </x:c>
      <x:c r="N12516" s="33" t="str">
        <x:v/>
      </x:c>
    </x:row>
    <x:row r="12517">
      <x:c r="B12517" s="5" t="str">
        <x:v>2368434524119673993</x:v>
      </x:c>
      <x:c r="C12517" s="44" t="str">
        <x:v>68599525</x:v>
      </x:c>
      <x:c r="F12517" s="45" t="str">
        <x:v>214-ELE06</x:v>
      </x:c>
      <x:c r="H12517" s="9" t="str">
        <x:v>CEAS.Submeter_WC_480</x:v>
      </x:c>
      <x:c r="I12517" s="49" t="str">
        <x:v>Use</x:v>
      </x:c>
      <x:c r="J12517" s="31" t="str">
        <x:v>15 Minutes</x:v>
      </x:c>
      <x:c r="K12517" s="32" t="str">
        <x:v>05-29-2023 20:45:00</x:v>
      </x:c>
      <x:c r="M12517" s="53" t="str">
        <x:v>55393073.9100000000000000</x:v>
      </x:c>
      <x:c r="N12517" s="33" t="str">
        <x:v/>
      </x:c>
    </x:row>
    <x:row r="12518">
      <x:c r="B12518" s="5" t="str">
        <x:v>15677731214236670646</x:v>
      </x:c>
      <x:c r="C12518" s="44" t="str">
        <x:v>68599529</x:v>
      </x:c>
      <x:c r="F12518" s="45" t="str">
        <x:v>214-ELE06</x:v>
      </x:c>
      <x:c r="H12518" s="9" t="str">
        <x:v>CEAS.Submeter_WC_480</x:v>
      </x:c>
      <x:c r="I12518" s="49" t="str">
        <x:v>Use</x:v>
      </x:c>
      <x:c r="J12518" s="31" t="str">
        <x:v>15 Minutes</x:v>
      </x:c>
      <x:c r="K12518" s="32" t="str">
        <x:v>05-29-2023 21:00:00</x:v>
      </x:c>
      <x:c r="M12518" s="53" t="str">
        <x:v>55393147.7400000000000000</x:v>
      </x:c>
      <x:c r="N12518" s="33" t="str">
        <x:v/>
      </x:c>
    </x:row>
    <x:row r="12519">
      <x:c r="B12519" s="5" t="str">
        <x:v>12438821226865363847</x:v>
      </x:c>
      <x:c r="C12519" s="44" t="str">
        <x:v>68599533</x:v>
      </x:c>
      <x:c r="F12519" s="45" t="str">
        <x:v>214-ELE06</x:v>
      </x:c>
      <x:c r="H12519" s="9" t="str">
        <x:v>CEAS.Submeter_WC_480</x:v>
      </x:c>
      <x:c r="I12519" s="49" t="str">
        <x:v>Use</x:v>
      </x:c>
      <x:c r="J12519" s="31" t="str">
        <x:v>15 Minutes</x:v>
      </x:c>
      <x:c r="K12519" s="32" t="str">
        <x:v>05-29-2023 21:15:00</x:v>
      </x:c>
      <x:c r="M12519" s="53" t="str">
        <x:v>55393222.1600000000000000</x:v>
      </x:c>
      <x:c r="N12519" s="33" t="str">
        <x:v/>
      </x:c>
    </x:row>
    <x:row r="12520">
      <x:c r="B12520" s="5" t="str">
        <x:v>223589516356706074</x:v>
      </x:c>
      <x:c r="C12520" s="44" t="str">
        <x:v>68599537</x:v>
      </x:c>
      <x:c r="F12520" s="45" t="str">
        <x:v>214-ELE06</x:v>
      </x:c>
      <x:c r="H12520" s="9" t="str">
        <x:v>CEAS.Submeter_WC_480</x:v>
      </x:c>
      <x:c r="I12520" s="49" t="str">
        <x:v>Use</x:v>
      </x:c>
      <x:c r="J12520" s="31" t="str">
        <x:v>15 Minutes</x:v>
      </x:c>
      <x:c r="K12520" s="32" t="str">
        <x:v>05-29-2023 21:30:00</x:v>
      </x:c>
      <x:c r="M12520" s="53" t="str">
        <x:v>55393296.3700000000000000</x:v>
      </x:c>
      <x:c r="N12520" s="33" t="str">
        <x:v/>
      </x:c>
    </x:row>
    <x:row r="12521">
      <x:c r="B12521" s="5" t="str">
        <x:v>11661390197493826528</x:v>
      </x:c>
      <x:c r="C12521" s="44" t="str">
        <x:v>68599541</x:v>
      </x:c>
      <x:c r="F12521" s="45" t="str">
        <x:v>214-ELE06</x:v>
      </x:c>
      <x:c r="H12521" s="9" t="str">
        <x:v>CEAS.Submeter_WC_480</x:v>
      </x:c>
      <x:c r="I12521" s="49" t="str">
        <x:v>Use</x:v>
      </x:c>
      <x:c r="J12521" s="31" t="str">
        <x:v>15 Minutes</x:v>
      </x:c>
      <x:c r="K12521" s="32" t="str">
        <x:v>05-29-2023 21:45:00</x:v>
      </x:c>
      <x:c r="M12521" s="53" t="str">
        <x:v>55393370.2800000000000000</x:v>
      </x:c>
      <x:c r="N12521" s="33" t="str">
        <x:v/>
      </x:c>
    </x:row>
    <x:row r="12522">
      <x:c r="B12522" s="5" t="str">
        <x:v>11928133780458108955</x:v>
      </x:c>
      <x:c r="C12522" s="44" t="str">
        <x:v>68599545</x:v>
      </x:c>
      <x:c r="F12522" s="45" t="str">
        <x:v>214-ELE06</x:v>
      </x:c>
      <x:c r="H12522" s="9" t="str">
        <x:v>CEAS.Submeter_WC_480</x:v>
      </x:c>
      <x:c r="I12522" s="49" t="str">
        <x:v>Use</x:v>
      </x:c>
      <x:c r="J12522" s="31" t="str">
        <x:v>15 Minutes</x:v>
      </x:c>
      <x:c r="K12522" s="32" t="str">
        <x:v>05-29-2023 22:00:00</x:v>
      </x:c>
      <x:c r="M12522" s="53" t="str">
        <x:v>55393443.5100000000000000</x:v>
      </x:c>
      <x:c r="N12522" s="33" t="str">
        <x:v/>
      </x:c>
    </x:row>
    <x:row r="12523">
      <x:c r="B12523" s="5" t="str">
        <x:v>15856275474318031630</x:v>
      </x:c>
      <x:c r="C12523" s="44" t="str">
        <x:v>68599549</x:v>
      </x:c>
      <x:c r="F12523" s="45" t="str">
        <x:v>214-ELE06</x:v>
      </x:c>
      <x:c r="H12523" s="9" t="str">
        <x:v>CEAS.Submeter_WC_480</x:v>
      </x:c>
      <x:c r="I12523" s="49" t="str">
        <x:v>Use</x:v>
      </x:c>
      <x:c r="J12523" s="31" t="str">
        <x:v>15 Minutes</x:v>
      </x:c>
      <x:c r="K12523" s="32" t="str">
        <x:v>05-29-2023 22:15:00</x:v>
      </x:c>
      <x:c r="M12523" s="53" t="str">
        <x:v>55393515.7600000000000000</x:v>
      </x:c>
      <x:c r="N12523" s="33" t="str">
        <x:v/>
      </x:c>
    </x:row>
    <x:row r="12524">
      <x:c r="B12524" s="5" t="str">
        <x:v>13637204017607515871</x:v>
      </x:c>
      <x:c r="C12524" s="44" t="str">
        <x:v>68599553</x:v>
      </x:c>
      <x:c r="F12524" s="45" t="str">
        <x:v>214-ELE06</x:v>
      </x:c>
      <x:c r="H12524" s="9" t="str">
        <x:v>CEAS.Submeter_WC_480</x:v>
      </x:c>
      <x:c r="I12524" s="49" t="str">
        <x:v>Use</x:v>
      </x:c>
      <x:c r="J12524" s="31" t="str">
        <x:v>15 Minutes</x:v>
      </x:c>
      <x:c r="K12524" s="32" t="str">
        <x:v>05-29-2023 22:30:00</x:v>
      </x:c>
      <x:c r="M12524" s="53" t="str">
        <x:v>55393588.8200000000000000</x:v>
      </x:c>
      <x:c r="N12524" s="33" t="str">
        <x:v/>
      </x:c>
    </x:row>
    <x:row r="12525">
      <x:c r="B12525" s="5" t="str">
        <x:v>14115070341777563934</x:v>
      </x:c>
      <x:c r="C12525" s="44" t="str">
        <x:v>68599557</x:v>
      </x:c>
      <x:c r="F12525" s="45" t="str">
        <x:v>214-ELE06</x:v>
      </x:c>
      <x:c r="H12525" s="9" t="str">
        <x:v>CEAS.Submeter_WC_480</x:v>
      </x:c>
      <x:c r="I12525" s="49" t="str">
        <x:v>Use</x:v>
      </x:c>
      <x:c r="J12525" s="31" t="str">
        <x:v>15 Minutes</x:v>
      </x:c>
      <x:c r="K12525" s="32" t="str">
        <x:v>05-29-2023 22:45:00</x:v>
      </x:c>
      <x:c r="M12525" s="53" t="str">
        <x:v>55393662.0800000000000000</x:v>
      </x:c>
      <x:c r="N12525" s="33" t="str">
        <x:v/>
      </x:c>
    </x:row>
    <x:row r="12526">
      <x:c r="B12526" s="5" t="str">
        <x:v>10085727096278655154</x:v>
      </x:c>
      <x:c r="C12526" s="44" t="str">
        <x:v>68599561</x:v>
      </x:c>
      <x:c r="F12526" s="45" t="str">
        <x:v>214-ELE06</x:v>
      </x:c>
      <x:c r="H12526" s="9" t="str">
        <x:v>CEAS.Submeter_WC_480</x:v>
      </x:c>
      <x:c r="I12526" s="49" t="str">
        <x:v>Use</x:v>
      </x:c>
      <x:c r="J12526" s="31" t="str">
        <x:v>15 Minutes</x:v>
      </x:c>
      <x:c r="K12526" s="32" t="str">
        <x:v>05-29-2023 23:00:00</x:v>
      </x:c>
      <x:c r="M12526" s="53" t="str">
        <x:v>55393734.9800000000000000</x:v>
      </x:c>
      <x:c r="N12526" s="33" t="str">
        <x:v/>
      </x:c>
    </x:row>
    <x:row r="12527">
      <x:c r="B12527" s="5" t="str">
        <x:v>4864751154254301016</x:v>
      </x:c>
      <x:c r="C12527" s="44" t="str">
        <x:v>68599565</x:v>
      </x:c>
      <x:c r="F12527" s="45" t="str">
        <x:v>214-ELE06</x:v>
      </x:c>
      <x:c r="H12527" s="9" t="str">
        <x:v>CEAS.Submeter_WC_480</x:v>
      </x:c>
      <x:c r="I12527" s="49" t="str">
        <x:v>Use</x:v>
      </x:c>
      <x:c r="J12527" s="31" t="str">
        <x:v>15 Minutes</x:v>
      </x:c>
      <x:c r="K12527" s="32" t="str">
        <x:v>05-29-2023 23:15:00</x:v>
      </x:c>
      <x:c r="M12527" s="53" t="str">
        <x:v>55393807.8800000000000000</x:v>
      </x:c>
      <x:c r="N12527" s="33" t="str">
        <x:v/>
      </x:c>
    </x:row>
    <x:row r="12528">
      <x:c r="B12528" s="5" t="str">
        <x:v>11305740861538744834</x:v>
      </x:c>
      <x:c r="C12528" s="44" t="str">
        <x:v>68599569</x:v>
      </x:c>
      <x:c r="F12528" s="45" t="str">
        <x:v>214-ELE06</x:v>
      </x:c>
      <x:c r="H12528" s="9" t="str">
        <x:v>CEAS.Submeter_WC_480</x:v>
      </x:c>
      <x:c r="I12528" s="49" t="str">
        <x:v>Use</x:v>
      </x:c>
      <x:c r="J12528" s="31" t="str">
        <x:v>15 Minutes</x:v>
      </x:c>
      <x:c r="K12528" s="32" t="str">
        <x:v>05-29-2023 23:30:00</x:v>
      </x:c>
      <x:c r="M12528" s="53" t="str">
        <x:v>55393882.4200000000000000</x:v>
      </x:c>
      <x:c r="N12528" s="33" t="str">
        <x:v/>
      </x:c>
    </x:row>
    <x:row r="12529">
      <x:c r="B12529" s="5" t="str">
        <x:v>16945889342359723453</x:v>
      </x:c>
      <x:c r="C12529" s="44" t="str">
        <x:v>68599573</x:v>
      </x:c>
      <x:c r="F12529" s="45" t="str">
        <x:v>214-ELE06</x:v>
      </x:c>
      <x:c r="H12529" s="9" t="str">
        <x:v>CEAS.Submeter_WC_480</x:v>
      </x:c>
      <x:c r="I12529" s="49" t="str">
        <x:v>Use</x:v>
      </x:c>
      <x:c r="J12529" s="31" t="str">
        <x:v>15 Minutes</x:v>
      </x:c>
      <x:c r="K12529" s="32" t="str">
        <x:v>05-29-2023 23:45:00</x:v>
      </x:c>
      <x:c r="M12529" s="53" t="str">
        <x:v>55393961.6600000000000000</x:v>
      </x:c>
      <x:c r="N12529" s="33" t="str">
        <x:v/>
      </x:c>
    </x:row>
    <x:row r="12530">
      <x:c r="B12530" s="5" t="str">
        <x:v>9781812466112298025</x:v>
      </x:c>
      <x:c r="C12530" s="44" t="str">
        <x:v>68599577</x:v>
      </x:c>
      <x:c r="F12530" s="45" t="str">
        <x:v>214-ELE06</x:v>
      </x:c>
      <x:c r="H12530" s="9" t="str">
        <x:v>CEAS.Submeter_WC_480</x:v>
      </x:c>
      <x:c r="I12530" s="49" t="str">
        <x:v>Use</x:v>
      </x:c>
      <x:c r="J12530" s="31" t="str">
        <x:v>15 Minutes</x:v>
      </x:c>
      <x:c r="K12530" s="32" t="str">
        <x:v>05-30-2023 00:00:00</x:v>
      </x:c>
      <x:c r="M12530" s="53" t="str">
        <x:v>55394039.5000000000000000</x:v>
      </x:c>
      <x:c r="N12530" s="33" t="str">
        <x:v/>
      </x:c>
    </x:row>
    <x:row r="12531">
      <x:c r="B12531" s="5" t="str">
        <x:v>17187630592576748830</x:v>
      </x:c>
      <x:c r="C12531" s="44" t="str">
        <x:v>68599581</x:v>
      </x:c>
      <x:c r="F12531" s="45" t="str">
        <x:v>214-ELE06</x:v>
      </x:c>
      <x:c r="H12531" s="9" t="str">
        <x:v>CEAS.Submeter_WC_480</x:v>
      </x:c>
      <x:c r="I12531" s="49" t="str">
        <x:v>Use</x:v>
      </x:c>
      <x:c r="J12531" s="31" t="str">
        <x:v>15 Minutes</x:v>
      </x:c>
      <x:c r="K12531" s="32" t="str">
        <x:v>05-30-2023 00:15:00</x:v>
      </x:c>
      <x:c r="M12531" s="53" t="str">
        <x:v>55394118.1400000000000000</x:v>
      </x:c>
      <x:c r="N12531" s="33" t="str">
        <x:v/>
      </x:c>
    </x:row>
    <x:row r="12532">
      <x:c r="B12532" s="5" t="str">
        <x:v>2724591729461326813</x:v>
      </x:c>
      <x:c r="C12532" s="44" t="str">
        <x:v>68599585</x:v>
      </x:c>
      <x:c r="F12532" s="45" t="str">
        <x:v>214-ELE06</x:v>
      </x:c>
      <x:c r="H12532" s="9" t="str">
        <x:v>CEAS.Submeter_WC_480</x:v>
      </x:c>
      <x:c r="I12532" s="49" t="str">
        <x:v>Use</x:v>
      </x:c>
      <x:c r="J12532" s="31" t="str">
        <x:v>15 Minutes</x:v>
      </x:c>
      <x:c r="K12532" s="32" t="str">
        <x:v>05-30-2023 00:30:00</x:v>
      </x:c>
      <x:c r="M12532" s="53" t="str">
        <x:v>55394196.8700000000000000</x:v>
      </x:c>
      <x:c r="N12532" s="33" t="str">
        <x:v/>
      </x:c>
    </x:row>
    <x:row r="12533">
      <x:c r="B12533" s="5" t="str">
        <x:v>7009831940054033149</x:v>
      </x:c>
      <x:c r="C12533" s="44" t="str">
        <x:v>68599589</x:v>
      </x:c>
      <x:c r="F12533" s="45" t="str">
        <x:v>214-ELE06</x:v>
      </x:c>
      <x:c r="H12533" s="9" t="str">
        <x:v>CEAS.Submeter_WC_480</x:v>
      </x:c>
      <x:c r="I12533" s="49" t="str">
        <x:v>Use</x:v>
      </x:c>
      <x:c r="J12533" s="31" t="str">
        <x:v>15 Minutes</x:v>
      </x:c>
      <x:c r="K12533" s="32" t="str">
        <x:v>05-30-2023 00:45:00</x:v>
      </x:c>
      <x:c r="M12533" s="53" t="str">
        <x:v>55394275.5600000000000000</x:v>
      </x:c>
      <x:c r="N12533" s="33" t="str">
        <x:v/>
      </x:c>
    </x:row>
    <x:row r="12534">
      <x:c r="B12534" s="5" t="str">
        <x:v>595022087835892193</x:v>
      </x:c>
      <x:c r="C12534" s="44" t="str">
        <x:v>68599593</x:v>
      </x:c>
      <x:c r="F12534" s="45" t="str">
        <x:v>214-ELE06</x:v>
      </x:c>
      <x:c r="H12534" s="9" t="str">
        <x:v>CEAS.Submeter_WC_480</x:v>
      </x:c>
      <x:c r="I12534" s="49" t="str">
        <x:v>Use</x:v>
      </x:c>
      <x:c r="J12534" s="31" t="str">
        <x:v>15 Minutes</x:v>
      </x:c>
      <x:c r="K12534" s="32" t="str">
        <x:v>05-30-2023 01:00:00</x:v>
      </x:c>
      <x:c r="M12534" s="53" t="str">
        <x:v>55394354.1500000000000000</x:v>
      </x:c>
      <x:c r="N12534" s="33" t="str">
        <x:v/>
      </x:c>
    </x:row>
    <x:row r="12535">
      <x:c r="B12535" s="5" t="str">
        <x:v>4722507464861612822</x:v>
      </x:c>
      <x:c r="C12535" s="44" t="str">
        <x:v>68599597</x:v>
      </x:c>
      <x:c r="F12535" s="45" t="str">
        <x:v>214-ELE06</x:v>
      </x:c>
      <x:c r="H12535" s="9" t="str">
        <x:v>CEAS.Submeter_WC_480</x:v>
      </x:c>
      <x:c r="I12535" s="49" t="str">
        <x:v>Use</x:v>
      </x:c>
      <x:c r="J12535" s="31" t="str">
        <x:v>15 Minutes</x:v>
      </x:c>
      <x:c r="K12535" s="32" t="str">
        <x:v>05-30-2023 01:15:00</x:v>
      </x:c>
      <x:c r="M12535" s="53" t="str">
        <x:v>55394433.2300000000000000</x:v>
      </x:c>
      <x:c r="N12535" s="33" t="str">
        <x:v/>
      </x:c>
    </x:row>
    <x:row r="12536">
      <x:c r="B12536" s="5" t="str">
        <x:v>6312989890037913105</x:v>
      </x:c>
      <x:c r="C12536" s="44" t="str">
        <x:v>68599601</x:v>
      </x:c>
      <x:c r="F12536" s="45" t="str">
        <x:v>214-ELE06</x:v>
      </x:c>
      <x:c r="H12536" s="9" t="str">
        <x:v>CEAS.Submeter_WC_480</x:v>
      </x:c>
      <x:c r="I12536" s="49" t="str">
        <x:v>Use</x:v>
      </x:c>
      <x:c r="J12536" s="31" t="str">
        <x:v>15 Minutes</x:v>
      </x:c>
      <x:c r="K12536" s="32" t="str">
        <x:v>05-30-2023 01:30:00</x:v>
      </x:c>
      <x:c r="M12536" s="53" t="str">
        <x:v>55394511.6200000000000000</x:v>
      </x:c>
      <x:c r="N12536" s="33" t="str">
        <x:v/>
      </x:c>
    </x:row>
    <x:row r="12537">
      <x:c r="B12537" s="5" t="str">
        <x:v>13054004627976899360</x:v>
      </x:c>
      <x:c r="C12537" s="44" t="str">
        <x:v>68599605</x:v>
      </x:c>
      <x:c r="F12537" s="45" t="str">
        <x:v>214-ELE06</x:v>
      </x:c>
      <x:c r="H12537" s="9" t="str">
        <x:v>CEAS.Submeter_WC_480</x:v>
      </x:c>
      <x:c r="I12537" s="49" t="str">
        <x:v>Use</x:v>
      </x:c>
      <x:c r="J12537" s="31" t="str">
        <x:v>15 Minutes</x:v>
      </x:c>
      <x:c r="K12537" s="32" t="str">
        <x:v>05-30-2023 01:45:00</x:v>
      </x:c>
      <x:c r="M12537" s="53" t="str">
        <x:v>55394590.1500000000000000</x:v>
      </x:c>
      <x:c r="N12537" s="33" t="str">
        <x:v/>
      </x:c>
    </x:row>
    <x:row r="12538">
      <x:c r="B12538" s="5" t="str">
        <x:v>15499348917790946978</x:v>
      </x:c>
      <x:c r="C12538" s="44" t="str">
        <x:v>68599609</x:v>
      </x:c>
      <x:c r="F12538" s="45" t="str">
        <x:v>214-ELE06</x:v>
      </x:c>
      <x:c r="H12538" s="9" t="str">
        <x:v>CEAS.Submeter_WC_480</x:v>
      </x:c>
      <x:c r="I12538" s="49" t="str">
        <x:v>Use</x:v>
      </x:c>
      <x:c r="J12538" s="31" t="str">
        <x:v>15 Minutes</x:v>
      </x:c>
      <x:c r="K12538" s="32" t="str">
        <x:v>05-30-2023 02:00:00</x:v>
      </x:c>
      <x:c r="M12538" s="53" t="str">
        <x:v>55394670.7600000000000000</x:v>
      </x:c>
      <x:c r="N12538" s="33" t="str">
        <x:v/>
      </x:c>
    </x:row>
    <x:row r="12539">
      <x:c r="B12539" s="5" t="str">
        <x:v>508267325512135106</x:v>
      </x:c>
      <x:c r="C12539" s="44" t="str">
        <x:v>68599613</x:v>
      </x:c>
      <x:c r="F12539" s="45" t="str">
        <x:v>214-ELE06</x:v>
      </x:c>
      <x:c r="H12539" s="9" t="str">
        <x:v>CEAS.Submeter_WC_480</x:v>
      </x:c>
      <x:c r="I12539" s="49" t="str">
        <x:v>Use</x:v>
      </x:c>
      <x:c r="J12539" s="31" t="str">
        <x:v>15 Minutes</x:v>
      </x:c>
      <x:c r="K12539" s="32" t="str">
        <x:v>05-30-2023 02:15:00</x:v>
      </x:c>
      <x:c r="M12539" s="53" t="str">
        <x:v>55394751.4200000000000000</x:v>
      </x:c>
      <x:c r="N12539" s="33" t="str">
        <x:v/>
      </x:c>
    </x:row>
    <x:row r="12540">
      <x:c r="B12540" s="5" t="str">
        <x:v>4492594876158534701</x:v>
      </x:c>
      <x:c r="C12540" s="44" t="str">
        <x:v>68599617</x:v>
      </x:c>
      <x:c r="F12540" s="45" t="str">
        <x:v>214-ELE06</x:v>
      </x:c>
      <x:c r="H12540" s="9" t="str">
        <x:v>CEAS.Submeter_WC_480</x:v>
      </x:c>
      <x:c r="I12540" s="49" t="str">
        <x:v>Use</x:v>
      </x:c>
      <x:c r="J12540" s="31" t="str">
        <x:v>15 Minutes</x:v>
      </x:c>
      <x:c r="K12540" s="32" t="str">
        <x:v>05-30-2023 02:30:00</x:v>
      </x:c>
      <x:c r="M12540" s="53" t="str">
        <x:v>55394830.9300000000000000</x:v>
      </x:c>
      <x:c r="N12540" s="33" t="str">
        <x:v/>
      </x:c>
    </x:row>
    <x:row r="12541">
      <x:c r="B12541" s="5" t="str">
        <x:v>17084253618833937984</x:v>
      </x:c>
      <x:c r="C12541" s="44" t="str">
        <x:v>68599621</x:v>
      </x:c>
      <x:c r="F12541" s="45" t="str">
        <x:v>214-ELE06</x:v>
      </x:c>
      <x:c r="H12541" s="9" t="str">
        <x:v>CEAS.Submeter_WC_480</x:v>
      </x:c>
      <x:c r="I12541" s="49" t="str">
        <x:v>Use</x:v>
      </x:c>
      <x:c r="J12541" s="31" t="str">
        <x:v>15 Minutes</x:v>
      </x:c>
      <x:c r="K12541" s="32" t="str">
        <x:v>05-30-2023 02:45:00</x:v>
      </x:c>
      <x:c r="M12541" s="53" t="str">
        <x:v>55394911.3900000000000000</x:v>
      </x:c>
      <x:c r="N12541" s="33" t="str">
        <x:v/>
      </x:c>
    </x:row>
    <x:row r="12542">
      <x:c r="B12542" s="5" t="str">
        <x:v>11727847238013685898</x:v>
      </x:c>
      <x:c r="C12542" s="44" t="str">
        <x:v>68599625</x:v>
      </x:c>
      <x:c r="F12542" s="45" t="str">
        <x:v>214-ELE06</x:v>
      </x:c>
      <x:c r="H12542" s="9" t="str">
        <x:v>CEAS.Submeter_WC_480</x:v>
      </x:c>
      <x:c r="I12542" s="49" t="str">
        <x:v>Use</x:v>
      </x:c>
      <x:c r="J12542" s="31" t="str">
        <x:v>15 Minutes</x:v>
      </x:c>
      <x:c r="K12542" s="32" t="str">
        <x:v>05-30-2023 03:00:00</x:v>
      </x:c>
      <x:c r="M12542" s="53" t="str">
        <x:v>55394990.6300000000000000</x:v>
      </x:c>
      <x:c r="N12542" s="33" t="str">
        <x:v/>
      </x:c>
    </x:row>
    <x:row r="12543">
      <x:c r="B12543" s="5" t="str">
        <x:v>8901006679946151134</x:v>
      </x:c>
      <x:c r="C12543" s="44" t="str">
        <x:v>68599629</x:v>
      </x:c>
      <x:c r="F12543" s="45" t="str">
        <x:v>214-ELE06</x:v>
      </x:c>
      <x:c r="H12543" s="9" t="str">
        <x:v>CEAS.Submeter_WC_480</x:v>
      </x:c>
      <x:c r="I12543" s="49" t="str">
        <x:v>Use</x:v>
      </x:c>
      <x:c r="J12543" s="31" t="str">
        <x:v>15 Minutes</x:v>
      </x:c>
      <x:c r="K12543" s="32" t="str">
        <x:v>05-30-2023 03:15:00</x:v>
      </x:c>
      <x:c r="M12543" s="53" t="str">
        <x:v>55395071.5700000000000000</x:v>
      </x:c>
      <x:c r="N12543" s="33" t="str">
        <x:v/>
      </x:c>
    </x:row>
    <x:row r="12544">
      <x:c r="B12544" s="5" t="str">
        <x:v>5543157972777443937</x:v>
      </x:c>
      <x:c r="C12544" s="44" t="str">
        <x:v>68599633</x:v>
      </x:c>
      <x:c r="F12544" s="45" t="str">
        <x:v>214-ELE06</x:v>
      </x:c>
      <x:c r="H12544" s="9" t="str">
        <x:v>CEAS.Submeter_WC_480</x:v>
      </x:c>
      <x:c r="I12544" s="49" t="str">
        <x:v>Use</x:v>
      </x:c>
      <x:c r="J12544" s="31" t="str">
        <x:v>15 Minutes</x:v>
      </x:c>
      <x:c r="K12544" s="32" t="str">
        <x:v>05-30-2023 03:30:00</x:v>
      </x:c>
      <x:c r="M12544" s="53" t="str">
        <x:v>55395151.7900000000000000</x:v>
      </x:c>
      <x:c r="N12544" s="33" t="str">
        <x:v/>
      </x:c>
    </x:row>
    <x:row r="12545">
      <x:c r="B12545" s="5" t="str">
        <x:v>1383129143880564463</x:v>
      </x:c>
      <x:c r="C12545" s="44" t="str">
        <x:v>68599637</x:v>
      </x:c>
      <x:c r="F12545" s="45" t="str">
        <x:v>214-ELE06</x:v>
      </x:c>
      <x:c r="H12545" s="9" t="str">
        <x:v>CEAS.Submeter_WC_480</x:v>
      </x:c>
      <x:c r="I12545" s="49" t="str">
        <x:v>Use</x:v>
      </x:c>
      <x:c r="J12545" s="31" t="str">
        <x:v>15 Minutes</x:v>
      </x:c>
      <x:c r="K12545" s="32" t="str">
        <x:v>05-30-2023 03:45:00</x:v>
      </x:c>
      <x:c r="M12545" s="53" t="str">
        <x:v>55395231.9000000000000000</x:v>
      </x:c>
      <x:c r="N12545" s="33" t="str">
        <x:v/>
      </x:c>
    </x:row>
    <x:row r="12546">
      <x:c r="B12546" s="5" t="str">
        <x:v>13969267146420126528</x:v>
      </x:c>
      <x:c r="C12546" s="44" t="str">
        <x:v>68599641</x:v>
      </x:c>
      <x:c r="F12546" s="45" t="str">
        <x:v>214-ELE06</x:v>
      </x:c>
      <x:c r="H12546" s="9" t="str">
        <x:v>CEAS.Submeter_WC_480</x:v>
      </x:c>
      <x:c r="I12546" s="49" t="str">
        <x:v>Use</x:v>
      </x:c>
      <x:c r="J12546" s="31" t="str">
        <x:v>15 Minutes</x:v>
      </x:c>
      <x:c r="K12546" s="32" t="str">
        <x:v>05-30-2023 04:00:00</x:v>
      </x:c>
      <x:c r="M12546" s="53" t="str">
        <x:v>55395311.4200000000000000</x:v>
      </x:c>
      <x:c r="N12546" s="33" t="str">
        <x:v/>
      </x:c>
    </x:row>
    <x:row r="12547">
      <x:c r="B12547" s="5" t="str">
        <x:v>15592259173855741315</x:v>
      </x:c>
      <x:c r="C12547" s="44" t="str">
        <x:v>68599645</x:v>
      </x:c>
      <x:c r="F12547" s="45" t="str">
        <x:v>214-ELE06</x:v>
      </x:c>
      <x:c r="H12547" s="9" t="str">
        <x:v>CEAS.Submeter_WC_480</x:v>
      </x:c>
      <x:c r="I12547" s="49" t="str">
        <x:v>Use</x:v>
      </x:c>
      <x:c r="J12547" s="31" t="str">
        <x:v>15 Minutes</x:v>
      </x:c>
      <x:c r="K12547" s="32" t="str">
        <x:v>05-30-2023 04:15:00</x:v>
      </x:c>
      <x:c r="M12547" s="53" t="str">
        <x:v>55395390.6800000000000000</x:v>
      </x:c>
      <x:c r="N12547" s="33" t="str">
        <x:v/>
      </x:c>
    </x:row>
    <x:row r="12548">
      <x:c r="B12548" s="5" t="str">
        <x:v>8840785669401437001</x:v>
      </x:c>
      <x:c r="C12548" s="44" t="str">
        <x:v>68599649</x:v>
      </x:c>
      <x:c r="F12548" s="45" t="str">
        <x:v>214-ELE06</x:v>
      </x:c>
      <x:c r="H12548" s="9" t="str">
        <x:v>CEAS.Submeter_WC_480</x:v>
      </x:c>
      <x:c r="I12548" s="49" t="str">
        <x:v>Use</x:v>
      </x:c>
      <x:c r="J12548" s="31" t="str">
        <x:v>15 Minutes</x:v>
      </x:c>
      <x:c r="K12548" s="32" t="str">
        <x:v>05-30-2023 04:30:00</x:v>
      </x:c>
      <x:c r="M12548" s="53" t="str">
        <x:v>55395470.3700000000000000</x:v>
      </x:c>
      <x:c r="N12548" s="33" t="str">
        <x:v/>
      </x:c>
    </x:row>
    <x:row r="12549">
      <x:c r="B12549" s="5" t="str">
        <x:v>6624221659280653872</x:v>
      </x:c>
      <x:c r="C12549" s="44" t="str">
        <x:v>68599653</x:v>
      </x:c>
      <x:c r="F12549" s="45" t="str">
        <x:v>214-ELE06</x:v>
      </x:c>
      <x:c r="H12549" s="9" t="str">
        <x:v>CEAS.Submeter_WC_480</x:v>
      </x:c>
      <x:c r="I12549" s="49" t="str">
        <x:v>Use</x:v>
      </x:c>
      <x:c r="J12549" s="31" t="str">
        <x:v>15 Minutes</x:v>
      </x:c>
      <x:c r="K12549" s="32" t="str">
        <x:v>05-30-2023 04:45:00</x:v>
      </x:c>
      <x:c r="M12549" s="53" t="str">
        <x:v>55395550.8300000000000000</x:v>
      </x:c>
      <x:c r="N12549" s="33" t="str">
        <x:v/>
      </x:c>
    </x:row>
    <x:row r="12550">
      <x:c r="B12550" s="5" t="str">
        <x:v>78203146777410384</x:v>
      </x:c>
      <x:c r="C12550" s="44" t="str">
        <x:v>68599657</x:v>
      </x:c>
      <x:c r="F12550" s="45" t="str">
        <x:v>214-ELE06</x:v>
      </x:c>
      <x:c r="H12550" s="9" t="str">
        <x:v>CEAS.Submeter_WC_480</x:v>
      </x:c>
      <x:c r="I12550" s="49" t="str">
        <x:v>Use</x:v>
      </x:c>
      <x:c r="J12550" s="31" t="str">
        <x:v>15 Minutes</x:v>
      </x:c>
      <x:c r="K12550" s="32" t="str">
        <x:v>05-30-2023 05:00:00</x:v>
      </x:c>
      <x:c r="M12550" s="53" t="str">
        <x:v>55395631.7000000000000000</x:v>
      </x:c>
      <x:c r="N12550" s="33" t="str">
        <x:v/>
      </x:c>
    </x:row>
    <x:row r="12551">
      <x:c r="B12551" s="5" t="str">
        <x:v>13791390826188729751</x:v>
      </x:c>
      <x:c r="C12551" s="44" t="str">
        <x:v>68599661</x:v>
      </x:c>
      <x:c r="F12551" s="45" t="str">
        <x:v>214-ELE06</x:v>
      </x:c>
      <x:c r="H12551" s="9" t="str">
        <x:v>CEAS.Submeter_WC_480</x:v>
      </x:c>
      <x:c r="I12551" s="49" t="str">
        <x:v>Use</x:v>
      </x:c>
      <x:c r="J12551" s="31" t="str">
        <x:v>15 Minutes</x:v>
      </x:c>
      <x:c r="K12551" s="32" t="str">
        <x:v>05-30-2023 05:15:00</x:v>
      </x:c>
      <x:c r="M12551" s="53" t="str">
        <x:v>55395713.5700000000000000</x:v>
      </x:c>
      <x:c r="N12551" s="33" t="str">
        <x:v/>
      </x:c>
    </x:row>
    <x:row r="12552">
      <x:c r="B12552" s="5" t="str">
        <x:v>5818583085460846943</x:v>
      </x:c>
      <x:c r="C12552" s="44" t="str">
        <x:v>68599665</x:v>
      </x:c>
      <x:c r="F12552" s="45" t="str">
        <x:v>214-ELE06</x:v>
      </x:c>
      <x:c r="H12552" s="9" t="str">
        <x:v>CEAS.Submeter_WC_480</x:v>
      </x:c>
      <x:c r="I12552" s="49" t="str">
        <x:v>Use</x:v>
      </x:c>
      <x:c r="J12552" s="31" t="str">
        <x:v>15 Minutes</x:v>
      </x:c>
      <x:c r="K12552" s="32" t="str">
        <x:v>05-30-2023 05:30:00</x:v>
      </x:c>
      <x:c r="M12552" s="53" t="str">
        <x:v>55395795.7000000000000000</x:v>
      </x:c>
      <x:c r="N12552" s="33" t="str">
        <x:v/>
      </x:c>
    </x:row>
    <x:row r="12553">
      <x:c r="B12553" s="5" t="str">
        <x:v>6286315748713142985</x:v>
      </x:c>
      <x:c r="C12553" s="44" t="str">
        <x:v>68599669</x:v>
      </x:c>
      <x:c r="F12553" s="45" t="str">
        <x:v>214-ELE06</x:v>
      </x:c>
      <x:c r="H12553" s="9" t="str">
        <x:v>CEAS.Submeter_WC_480</x:v>
      </x:c>
      <x:c r="I12553" s="49" t="str">
        <x:v>Use</x:v>
      </x:c>
      <x:c r="J12553" s="31" t="str">
        <x:v>15 Minutes</x:v>
      </x:c>
      <x:c r="K12553" s="32" t="str">
        <x:v>05-30-2023 05:45:00</x:v>
      </x:c>
      <x:c r="M12553" s="53" t="str">
        <x:v>55395875.4600000000000000</x:v>
      </x:c>
      <x:c r="N12553" s="33" t="str">
        <x:v/>
      </x:c>
    </x:row>
    <x:row r="12554">
      <x:c r="B12554" s="5" t="str">
        <x:v>9044842638961199478</x:v>
      </x:c>
      <x:c r="C12554" s="44" t="str">
        <x:v>68599673</x:v>
      </x:c>
      <x:c r="F12554" s="45" t="str">
        <x:v>214-ELE06</x:v>
      </x:c>
      <x:c r="H12554" s="9" t="str">
        <x:v>CEAS.Submeter_WC_480</x:v>
      </x:c>
      <x:c r="I12554" s="49" t="str">
        <x:v>Use</x:v>
      </x:c>
      <x:c r="J12554" s="31" t="str">
        <x:v>15 Minutes</x:v>
      </x:c>
      <x:c r="K12554" s="32" t="str">
        <x:v>05-30-2023 06:00:00</x:v>
      </x:c>
      <x:c r="M12554" s="53" t="str">
        <x:v>55395958.7700000000000000</x:v>
      </x:c>
      <x:c r="N12554" s="33" t="str">
        <x:v/>
      </x:c>
    </x:row>
    <x:row r="12555">
      <x:c r="B12555" s="5" t="str">
        <x:v>878654999493004866</x:v>
      </x:c>
      <x:c r="C12555" s="44" t="str">
        <x:v>68599677</x:v>
      </x:c>
      <x:c r="F12555" s="45" t="str">
        <x:v>214-ELE06</x:v>
      </x:c>
      <x:c r="H12555" s="9" t="str">
        <x:v>CEAS.Submeter_WC_480</x:v>
      </x:c>
      <x:c r="I12555" s="49" t="str">
        <x:v>Use</x:v>
      </x:c>
      <x:c r="J12555" s="31" t="str">
        <x:v>15 Minutes</x:v>
      </x:c>
      <x:c r="K12555" s="32" t="str">
        <x:v>05-30-2023 06:15:00</x:v>
      </x:c>
      <x:c r="M12555" s="53" t="str">
        <x:v>55396040.5800000000000000</x:v>
      </x:c>
      <x:c r="N12555" s="33" t="str">
        <x:v/>
      </x:c>
    </x:row>
    <x:row r="12556">
      <x:c r="B12556" s="5" t="str">
        <x:v>12900229543821874317</x:v>
      </x:c>
      <x:c r="C12556" s="44" t="str">
        <x:v>68599681</x:v>
      </x:c>
      <x:c r="F12556" s="45" t="str">
        <x:v>214-ELE06</x:v>
      </x:c>
      <x:c r="H12556" s="9" t="str">
        <x:v>CEAS.Submeter_WC_480</x:v>
      </x:c>
      <x:c r="I12556" s="49" t="str">
        <x:v>Use</x:v>
      </x:c>
      <x:c r="J12556" s="31" t="str">
        <x:v>15 Minutes</x:v>
      </x:c>
      <x:c r="K12556" s="32" t="str">
        <x:v>05-30-2023 06:30:00</x:v>
      </x:c>
      <x:c r="M12556" s="53" t="str">
        <x:v>55396122.5200000000000000</x:v>
      </x:c>
      <x:c r="N12556" s="33" t="str">
        <x:v/>
      </x:c>
    </x:row>
    <x:row r="12557">
      <x:c r="B12557" s="5" t="str">
        <x:v>6301159897372878754</x:v>
      </x:c>
      <x:c r="C12557" s="44" t="str">
        <x:v>68599685</x:v>
      </x:c>
      <x:c r="F12557" s="45" t="str">
        <x:v>214-ELE06</x:v>
      </x:c>
      <x:c r="H12557" s="9" t="str">
        <x:v>CEAS.Submeter_WC_480</x:v>
      </x:c>
      <x:c r="I12557" s="49" t="str">
        <x:v>Use</x:v>
      </x:c>
      <x:c r="J12557" s="31" t="str">
        <x:v>15 Minutes</x:v>
      </x:c>
      <x:c r="K12557" s="32" t="str">
        <x:v>05-30-2023 06:45:00</x:v>
      </x:c>
      <x:c r="M12557" s="53" t="str">
        <x:v>55396200.0900000000000000</x:v>
      </x:c>
      <x:c r="N12557" s="33" t="str">
        <x:v/>
      </x:c>
    </x:row>
    <x:row r="12558">
      <x:c r="B12558" s="5" t="str">
        <x:v>6181929924746032849</x:v>
      </x:c>
      <x:c r="C12558" s="44" t="str">
        <x:v>68599689</x:v>
      </x:c>
      <x:c r="F12558" s="45" t="str">
        <x:v>214-ELE06</x:v>
      </x:c>
      <x:c r="H12558" s="9" t="str">
        <x:v>CEAS.Submeter_WC_480</x:v>
      </x:c>
      <x:c r="I12558" s="49" t="str">
        <x:v>Use</x:v>
      </x:c>
      <x:c r="J12558" s="31" t="str">
        <x:v>15 Minutes</x:v>
      </x:c>
      <x:c r="K12558" s="32" t="str">
        <x:v>05-30-2023 07:00:00</x:v>
      </x:c>
      <x:c r="M12558" s="53" t="str">
        <x:v>55396277.0400000000000000</x:v>
      </x:c>
      <x:c r="N12558" s="33" t="str">
        <x:v/>
      </x:c>
    </x:row>
    <x:row r="12559">
      <x:c r="B12559" s="5" t="str">
        <x:v>9229158097461535229</x:v>
      </x:c>
      <x:c r="C12559" s="44" t="str">
        <x:v>68599693</x:v>
      </x:c>
      <x:c r="F12559" s="45" t="str">
        <x:v>214-ELE06</x:v>
      </x:c>
      <x:c r="H12559" s="9" t="str">
        <x:v>CEAS.Submeter_WC_480</x:v>
      </x:c>
      <x:c r="I12559" s="49" t="str">
        <x:v>Use</x:v>
      </x:c>
      <x:c r="J12559" s="31" t="str">
        <x:v>15 Minutes</x:v>
      </x:c>
      <x:c r="K12559" s="32" t="str">
        <x:v>05-30-2023 07:15:00</x:v>
      </x:c>
      <x:c r="M12559" s="53" t="str">
        <x:v>55396355.3700000000000000</x:v>
      </x:c>
      <x:c r="N12559" s="33" t="str">
        <x:v/>
      </x:c>
    </x:row>
    <x:row r="12560">
      <x:c r="B12560" s="5" t="str">
        <x:v>12680513259919842802</x:v>
      </x:c>
      <x:c r="C12560" s="44" t="str">
        <x:v>68599697</x:v>
      </x:c>
      <x:c r="F12560" s="45" t="str">
        <x:v>214-ELE06</x:v>
      </x:c>
      <x:c r="H12560" s="9" t="str">
        <x:v>CEAS.Submeter_WC_480</x:v>
      </x:c>
      <x:c r="I12560" s="49" t="str">
        <x:v>Use</x:v>
      </x:c>
      <x:c r="J12560" s="31" t="str">
        <x:v>15 Minutes</x:v>
      </x:c>
      <x:c r="K12560" s="32" t="str">
        <x:v>05-30-2023 07:30:00</x:v>
      </x:c>
      <x:c r="M12560" s="53" t="str">
        <x:v>55396433.2700000000000000</x:v>
      </x:c>
      <x:c r="N12560" s="33" t="str">
        <x:v/>
      </x:c>
    </x:row>
    <x:row r="12561">
      <x:c r="B12561" s="5" t="str">
        <x:v>10904045613048579130</x:v>
      </x:c>
      <x:c r="C12561" s="44" t="str">
        <x:v>68599701</x:v>
      </x:c>
      <x:c r="F12561" s="45" t="str">
        <x:v>214-ELE06</x:v>
      </x:c>
      <x:c r="H12561" s="9" t="str">
        <x:v>CEAS.Submeter_WC_480</x:v>
      </x:c>
      <x:c r="I12561" s="49" t="str">
        <x:v>Use</x:v>
      </x:c>
      <x:c r="J12561" s="31" t="str">
        <x:v>15 Minutes</x:v>
      </x:c>
      <x:c r="K12561" s="32" t="str">
        <x:v>05-30-2023 07:45:00</x:v>
      </x:c>
      <x:c r="M12561" s="53" t="str">
        <x:v>55396511.7500000000000000</x:v>
      </x:c>
      <x:c r="N12561" s="33" t="str">
        <x:v/>
      </x:c>
    </x:row>
    <x:row r="12562">
      <x:c r="B12562" s="5" t="str">
        <x:v>1751363077747976133</x:v>
      </x:c>
      <x:c r="C12562" s="44" t="str">
        <x:v>68599705</x:v>
      </x:c>
      <x:c r="F12562" s="45" t="str">
        <x:v>214-ELE06</x:v>
      </x:c>
      <x:c r="H12562" s="9" t="str">
        <x:v>CEAS.Submeter_WC_480</x:v>
      </x:c>
      <x:c r="I12562" s="49" t="str">
        <x:v>Use</x:v>
      </x:c>
      <x:c r="J12562" s="31" t="str">
        <x:v>15 Minutes</x:v>
      </x:c>
      <x:c r="K12562" s="32" t="str">
        <x:v>05-30-2023 08:00:00</x:v>
      </x:c>
      <x:c r="M12562" s="53" t="str">
        <x:v>55396591.3800000000000000</x:v>
      </x:c>
      <x:c r="N12562" s="33" t="str">
        <x:v/>
      </x:c>
    </x:row>
    <x:row r="12563">
      <x:c r="B12563" s="5" t="str">
        <x:v>9060325311426997063</x:v>
      </x:c>
      <x:c r="C12563" s="44" t="str">
        <x:v>68599709</x:v>
      </x:c>
      <x:c r="F12563" s="45" t="str">
        <x:v>214-ELE06</x:v>
      </x:c>
      <x:c r="H12563" s="9" t="str">
        <x:v>CEAS.Submeter_WC_480</x:v>
      </x:c>
      <x:c r="I12563" s="49" t="str">
        <x:v>Use</x:v>
      </x:c>
      <x:c r="J12563" s="31" t="str">
        <x:v>15 Minutes</x:v>
      </x:c>
      <x:c r="K12563" s="32" t="str">
        <x:v>05-30-2023 08:15:00</x:v>
      </x:c>
      <x:c r="M12563" s="53" t="str">
        <x:v>55396671.1700000000000000</x:v>
      </x:c>
      <x:c r="N12563" s="33" t="str">
        <x:v/>
      </x:c>
    </x:row>
    <x:row r="12564">
      <x:c r="B12564" s="5" t="str">
        <x:v>18058177832669551920</x:v>
      </x:c>
      <x:c r="C12564" s="44" t="str">
        <x:v>68599713</x:v>
      </x:c>
      <x:c r="F12564" s="45" t="str">
        <x:v>214-ELE06</x:v>
      </x:c>
      <x:c r="H12564" s="9" t="str">
        <x:v>CEAS.Submeter_WC_480</x:v>
      </x:c>
      <x:c r="I12564" s="49" t="str">
        <x:v>Use</x:v>
      </x:c>
      <x:c r="J12564" s="31" t="str">
        <x:v>15 Minutes</x:v>
      </x:c>
      <x:c r="K12564" s="32" t="str">
        <x:v>05-30-2023 08:30:00</x:v>
      </x:c>
      <x:c r="M12564" s="53" t="str">
        <x:v>55396752.0100000000000000</x:v>
      </x:c>
      <x:c r="N12564" s="33" t="str">
        <x:v/>
      </x:c>
    </x:row>
    <x:row r="12565">
      <x:c r="B12565" s="5" t="str">
        <x:v>14972203798369302599</x:v>
      </x:c>
      <x:c r="C12565" s="44" t="str">
        <x:v>68599717</x:v>
      </x:c>
      <x:c r="F12565" s="45" t="str">
        <x:v>214-ELE06</x:v>
      </x:c>
      <x:c r="H12565" s="9" t="str">
        <x:v>CEAS.Submeter_WC_480</x:v>
      </x:c>
      <x:c r="I12565" s="49" t="str">
        <x:v>Use</x:v>
      </x:c>
      <x:c r="J12565" s="31" t="str">
        <x:v>15 Minutes</x:v>
      </x:c>
      <x:c r="K12565" s="32" t="str">
        <x:v>05-30-2023 08:45:00</x:v>
      </x:c>
      <x:c r="M12565" s="53" t="str">
        <x:v>55396835.1100000000000000</x:v>
      </x:c>
      <x:c r="N12565" s="33" t="str">
        <x:v/>
      </x:c>
    </x:row>
    <x:row r="12566">
      <x:c r="B12566" s="5" t="str">
        <x:v>6100109449460847424</x:v>
      </x:c>
      <x:c r="C12566" s="44" t="str">
        <x:v>68599721</x:v>
      </x:c>
      <x:c r="F12566" s="45" t="str">
        <x:v>214-ELE06</x:v>
      </x:c>
      <x:c r="H12566" s="9" t="str">
        <x:v>CEAS.Submeter_WC_480</x:v>
      </x:c>
      <x:c r="I12566" s="49" t="str">
        <x:v>Use</x:v>
      </x:c>
      <x:c r="J12566" s="31" t="str">
        <x:v>15 Minutes</x:v>
      </x:c>
      <x:c r="K12566" s="32" t="str">
        <x:v>05-30-2023 09:00:00</x:v>
      </x:c>
      <x:c r="M12566" s="53" t="str">
        <x:v>55396917.8900000000000000</x:v>
      </x:c>
      <x:c r="N12566" s="33" t="str">
        <x:v/>
      </x:c>
    </x:row>
    <x:row r="12567">
      <x:c r="B12567" s="5" t="str">
        <x:v>5883558942515680510</x:v>
      </x:c>
      <x:c r="C12567" s="44" t="str">
        <x:v>68599725</x:v>
      </x:c>
      <x:c r="F12567" s="45" t="str">
        <x:v>214-ELE06</x:v>
      </x:c>
      <x:c r="H12567" s="9" t="str">
        <x:v>CEAS.Submeter_WC_480</x:v>
      </x:c>
      <x:c r="I12567" s="49" t="str">
        <x:v>Use</x:v>
      </x:c>
      <x:c r="J12567" s="31" t="str">
        <x:v>15 Minutes</x:v>
      </x:c>
      <x:c r="K12567" s="32" t="str">
        <x:v>05-30-2023 09:15:00</x:v>
      </x:c>
      <x:c r="M12567" s="53" t="str">
        <x:v>55397001.5900000000000000</x:v>
      </x:c>
      <x:c r="N12567" s="33" t="str">
        <x:v/>
      </x:c>
    </x:row>
    <x:row r="12568">
      <x:c r="B12568" s="5" t="str">
        <x:v>8453308642416301639</x:v>
      </x:c>
      <x:c r="C12568" s="44" t="str">
        <x:v>68599729</x:v>
      </x:c>
      <x:c r="F12568" s="45" t="str">
        <x:v>214-ELE06</x:v>
      </x:c>
      <x:c r="H12568" s="9" t="str">
        <x:v>CEAS.Submeter_WC_480</x:v>
      </x:c>
      <x:c r="I12568" s="49" t="str">
        <x:v>Use</x:v>
      </x:c>
      <x:c r="J12568" s="31" t="str">
        <x:v>15 Minutes</x:v>
      </x:c>
      <x:c r="K12568" s="32" t="str">
        <x:v>05-30-2023 09:30:00</x:v>
      </x:c>
      <x:c r="M12568" s="53" t="str">
        <x:v>55397086.5200000000000000</x:v>
      </x:c>
      <x:c r="N12568" s="33" t="str">
        <x:v/>
      </x:c>
    </x:row>
    <x:row r="12569">
      <x:c r="B12569" s="5" t="str">
        <x:v>9319411554827079177</x:v>
      </x:c>
      <x:c r="C12569" s="44" t="str">
        <x:v>68599733</x:v>
      </x:c>
      <x:c r="F12569" s="45" t="str">
        <x:v>214-ELE06</x:v>
      </x:c>
      <x:c r="H12569" s="9" t="str">
        <x:v>CEAS.Submeter_WC_480</x:v>
      </x:c>
      <x:c r="I12569" s="49" t="str">
        <x:v>Use</x:v>
      </x:c>
      <x:c r="J12569" s="31" t="str">
        <x:v>15 Minutes</x:v>
      </x:c>
      <x:c r="K12569" s="32" t="str">
        <x:v>05-30-2023 09:45:00</x:v>
      </x:c>
      <x:c r="M12569" s="53" t="str">
        <x:v>55397173.3800000000000000</x:v>
      </x:c>
      <x:c r="N12569" s="33" t="str">
        <x:v/>
      </x:c>
    </x:row>
    <x:row r="12570">
      <x:c r="B12570" s="5" t="str">
        <x:v>11480310559366730912</x:v>
      </x:c>
      <x:c r="C12570" s="44" t="str">
        <x:v>68599737</x:v>
      </x:c>
      <x:c r="F12570" s="45" t="str">
        <x:v>214-ELE06</x:v>
      </x:c>
      <x:c r="H12570" s="9" t="str">
        <x:v>CEAS.Submeter_WC_480</x:v>
      </x:c>
      <x:c r="I12570" s="49" t="str">
        <x:v>Use</x:v>
      </x:c>
      <x:c r="J12570" s="31" t="str">
        <x:v>15 Minutes</x:v>
      </x:c>
      <x:c r="K12570" s="32" t="str">
        <x:v>05-30-2023 10:00:00</x:v>
      </x:c>
      <x:c r="M12570" s="53" t="str">
        <x:v>55397260.3500000000000000</x:v>
      </x:c>
      <x:c r="N12570" s="33" t="str">
        <x:v/>
      </x:c>
    </x:row>
    <x:row r="12571">
      <x:c r="B12571" s="5" t="str">
        <x:v>10225497009717572248</x:v>
      </x:c>
      <x:c r="C12571" s="44" t="str">
        <x:v>68599741</x:v>
      </x:c>
      <x:c r="F12571" s="45" t="str">
        <x:v>214-ELE06</x:v>
      </x:c>
      <x:c r="H12571" s="9" t="str">
        <x:v>CEAS.Submeter_WC_480</x:v>
      </x:c>
      <x:c r="I12571" s="49" t="str">
        <x:v>Use</x:v>
      </x:c>
      <x:c r="J12571" s="31" t="str">
        <x:v>15 Minutes</x:v>
      </x:c>
      <x:c r="K12571" s="32" t="str">
        <x:v>05-30-2023 10:15:00</x:v>
      </x:c>
      <x:c r="M12571" s="53" t="str">
        <x:v>55397348.8800000000000000</x:v>
      </x:c>
      <x:c r="N12571" s="33" t="str">
        <x:v/>
      </x:c>
    </x:row>
    <x:row r="12572">
      <x:c r="B12572" s="5" t="str">
        <x:v>5383452673712806034</x:v>
      </x:c>
      <x:c r="C12572" s="44" t="str">
        <x:v>68599745</x:v>
      </x:c>
      <x:c r="F12572" s="45" t="str">
        <x:v>214-ELE06</x:v>
      </x:c>
      <x:c r="H12572" s="9" t="str">
        <x:v>CEAS.Submeter_WC_480</x:v>
      </x:c>
      <x:c r="I12572" s="49" t="str">
        <x:v>Use</x:v>
      </x:c>
      <x:c r="J12572" s="31" t="str">
        <x:v>15 Minutes</x:v>
      </x:c>
      <x:c r="K12572" s="32" t="str">
        <x:v>05-30-2023 10:30:00</x:v>
      </x:c>
      <x:c r="M12572" s="53" t="str">
        <x:v>55397436.6100000000000000</x:v>
      </x:c>
      <x:c r="N12572" s="33" t="str">
        <x:v/>
      </x:c>
    </x:row>
    <x:row r="12573">
      <x:c r="B12573" s="5" t="str">
        <x:v>5845300044424628392</x:v>
      </x:c>
      <x:c r="C12573" s="44" t="str">
        <x:v>68599749</x:v>
      </x:c>
      <x:c r="F12573" s="45" t="str">
        <x:v>214-ELE06</x:v>
      </x:c>
      <x:c r="H12573" s="9" t="str">
        <x:v>CEAS.Submeter_WC_480</x:v>
      </x:c>
      <x:c r="I12573" s="49" t="str">
        <x:v>Use</x:v>
      </x:c>
      <x:c r="J12573" s="31" t="str">
        <x:v>15 Minutes</x:v>
      </x:c>
      <x:c r="K12573" s="32" t="str">
        <x:v>05-30-2023 10:45:00</x:v>
      </x:c>
      <x:c r="M12573" s="53" t="str">
        <x:v>55397525.1700000000000000</x:v>
      </x:c>
      <x:c r="N12573" s="33" t="str">
        <x:v/>
      </x:c>
    </x:row>
    <x:row r="12574">
      <x:c r="B12574" s="5" t="str">
        <x:v>13751453133540796934</x:v>
      </x:c>
      <x:c r="C12574" s="44" t="str">
        <x:v>68599753</x:v>
      </x:c>
      <x:c r="F12574" s="45" t="str">
        <x:v>214-ELE06</x:v>
      </x:c>
      <x:c r="H12574" s="9" t="str">
        <x:v>CEAS.Submeter_WC_480</x:v>
      </x:c>
      <x:c r="I12574" s="49" t="str">
        <x:v>Use</x:v>
      </x:c>
      <x:c r="J12574" s="31" t="str">
        <x:v>15 Minutes</x:v>
      </x:c>
      <x:c r="K12574" s="32" t="str">
        <x:v>05-30-2023 11:00:00</x:v>
      </x:c>
      <x:c r="M12574" s="53" t="str">
        <x:v>55397613.9600000000000000</x:v>
      </x:c>
      <x:c r="N12574" s="33" t="str">
        <x:v/>
      </x:c>
    </x:row>
    <x:row r="12575">
      <x:c r="B12575" s="5" t="str">
        <x:v>6096662506536618170</x:v>
      </x:c>
      <x:c r="C12575" s="44" t="str">
        <x:v>68599757</x:v>
      </x:c>
      <x:c r="F12575" s="45" t="str">
        <x:v>214-ELE06</x:v>
      </x:c>
      <x:c r="H12575" s="9" t="str">
        <x:v>CEAS.Submeter_WC_480</x:v>
      </x:c>
      <x:c r="I12575" s="49" t="str">
        <x:v>Use</x:v>
      </x:c>
      <x:c r="J12575" s="31" t="str">
        <x:v>15 Minutes</x:v>
      </x:c>
      <x:c r="K12575" s="32" t="str">
        <x:v>05-30-2023 11:15:00</x:v>
      </x:c>
      <x:c r="M12575" s="53" t="str">
        <x:v>55397702.7100000000000000</x:v>
      </x:c>
      <x:c r="N12575" s="33" t="str">
        <x:v/>
      </x:c>
    </x:row>
    <x:row r="12576">
      <x:c r="B12576" s="5" t="str">
        <x:v>9231783320788694219</x:v>
      </x:c>
      <x:c r="C12576" s="44" t="str">
        <x:v>68599761</x:v>
      </x:c>
      <x:c r="F12576" s="45" t="str">
        <x:v>214-ELE06</x:v>
      </x:c>
      <x:c r="H12576" s="9" t="str">
        <x:v>CEAS.Submeter_WC_480</x:v>
      </x:c>
      <x:c r="I12576" s="49" t="str">
        <x:v>Use</x:v>
      </x:c>
      <x:c r="J12576" s="31" t="str">
        <x:v>15 Minutes</x:v>
      </x:c>
      <x:c r="K12576" s="32" t="str">
        <x:v>05-30-2023 11:30:00</x:v>
      </x:c>
      <x:c r="M12576" s="53" t="str">
        <x:v>55397792.6600000000000000</x:v>
      </x:c>
      <x:c r="N12576" s="33" t="str">
        <x:v/>
      </x:c>
    </x:row>
    <x:row r="12577">
      <x:c r="B12577" s="5" t="str">
        <x:v>4894992991144742080</x:v>
      </x:c>
      <x:c r="C12577" s="44" t="str">
        <x:v>68599765</x:v>
      </x:c>
      <x:c r="F12577" s="45" t="str">
        <x:v>214-ELE06</x:v>
      </x:c>
      <x:c r="H12577" s="9" t="str">
        <x:v>CEAS.Submeter_WC_480</x:v>
      </x:c>
      <x:c r="I12577" s="49" t="str">
        <x:v>Use</x:v>
      </x:c>
      <x:c r="J12577" s="31" t="str">
        <x:v>15 Minutes</x:v>
      </x:c>
      <x:c r="K12577" s="32" t="str">
        <x:v>05-30-2023 11:45:00</x:v>
      </x:c>
      <x:c r="M12577" s="53" t="str">
        <x:v>55397882.4100000000000000</x:v>
      </x:c>
      <x:c r="N12577" s="33" t="str">
        <x:v/>
      </x:c>
    </x:row>
    <x:row r="12578">
      <x:c r="B12578" s="5" t="str">
        <x:v>5022688579947138532</x:v>
      </x:c>
      <x:c r="C12578" s="44" t="str">
        <x:v>68599769</x:v>
      </x:c>
      <x:c r="F12578" s="45" t="str">
        <x:v>214-ELE06</x:v>
      </x:c>
      <x:c r="H12578" s="9" t="str">
        <x:v>CEAS.Submeter_WC_480</x:v>
      </x:c>
      <x:c r="I12578" s="49" t="str">
        <x:v>Use</x:v>
      </x:c>
      <x:c r="J12578" s="31" t="str">
        <x:v>15 Minutes</x:v>
      </x:c>
      <x:c r="K12578" s="32" t="str">
        <x:v>05-30-2023 12:00:00</x:v>
      </x:c>
      <x:c r="M12578" s="53" t="str">
        <x:v>55397971.2600000000000000</x:v>
      </x:c>
      <x:c r="N12578" s="33" t="str">
        <x:v/>
      </x:c>
    </x:row>
    <x:row r="12579">
      <x:c r="B12579" s="5" t="str">
        <x:v>14876965596072723667</x:v>
      </x:c>
      <x:c r="C12579" s="44" t="str">
        <x:v>68599773</x:v>
      </x:c>
      <x:c r="F12579" s="45" t="str">
        <x:v>214-ELE06</x:v>
      </x:c>
      <x:c r="H12579" s="9" t="str">
        <x:v>CEAS.Submeter_WC_480</x:v>
      </x:c>
      <x:c r="I12579" s="49" t="str">
        <x:v>Use</x:v>
      </x:c>
      <x:c r="J12579" s="31" t="str">
        <x:v>15 Minutes</x:v>
      </x:c>
      <x:c r="K12579" s="32" t="str">
        <x:v>05-30-2023 12:15:00</x:v>
      </x:c>
      <x:c r="M12579" s="53" t="str">
        <x:v>55398059.8800000000000000</x:v>
      </x:c>
      <x:c r="N12579" s="33" t="str">
        <x:v/>
      </x:c>
    </x:row>
    <x:row r="12580">
      <x:c r="B12580" s="5" t="str">
        <x:v>13783723272409022433</x:v>
      </x:c>
      <x:c r="C12580" s="44" t="str">
        <x:v>68599777</x:v>
      </x:c>
      <x:c r="F12580" s="45" t="str">
        <x:v>214-ELE06</x:v>
      </x:c>
      <x:c r="H12580" s="9" t="str">
        <x:v>CEAS.Submeter_WC_480</x:v>
      </x:c>
      <x:c r="I12580" s="49" t="str">
        <x:v>Use</x:v>
      </x:c>
      <x:c r="J12580" s="31" t="str">
        <x:v>15 Minutes</x:v>
      </x:c>
      <x:c r="K12580" s="32" t="str">
        <x:v>05-30-2023 12:30:00</x:v>
      </x:c>
      <x:c r="M12580" s="53" t="str">
        <x:v>55398148.8000000000000000</x:v>
      </x:c>
      <x:c r="N12580" s="33" t="str">
        <x:v/>
      </x:c>
    </x:row>
    <x:row r="12581">
      <x:c r="B12581" s="5" t="str">
        <x:v>8524430572021837752</x:v>
      </x:c>
      <x:c r="C12581" s="44" t="str">
        <x:v>68599781</x:v>
      </x:c>
      <x:c r="F12581" s="45" t="str">
        <x:v>214-ELE06</x:v>
      </x:c>
      <x:c r="H12581" s="9" t="str">
        <x:v>CEAS.Submeter_WC_480</x:v>
      </x:c>
      <x:c r="I12581" s="49" t="str">
        <x:v>Use</x:v>
      </x:c>
      <x:c r="J12581" s="31" t="str">
        <x:v>15 Minutes</x:v>
      </x:c>
      <x:c r="K12581" s="32" t="str">
        <x:v>05-30-2023 12:45:00</x:v>
      </x:c>
      <x:c r="M12581" s="53" t="str">
        <x:v>55398237.4100000000000000</x:v>
      </x:c>
      <x:c r="N12581" s="33" t="str">
        <x:v/>
      </x:c>
    </x:row>
    <x:row r="12582">
      <x:c r="B12582" s="5" t="str">
        <x:v>13556809877400887925</x:v>
      </x:c>
      <x:c r="C12582" s="44" t="str">
        <x:v>68599785</x:v>
      </x:c>
      <x:c r="F12582" s="45" t="str">
        <x:v>214-ELE06</x:v>
      </x:c>
      <x:c r="H12582" s="9" t="str">
        <x:v>CEAS.Submeter_WC_480</x:v>
      </x:c>
      <x:c r="I12582" s="49" t="str">
        <x:v>Use</x:v>
      </x:c>
      <x:c r="J12582" s="31" t="str">
        <x:v>15 Minutes</x:v>
      </x:c>
      <x:c r="K12582" s="32" t="str">
        <x:v>05-30-2023 13:00:00</x:v>
      </x:c>
      <x:c r="M12582" s="53" t="str">
        <x:v>55398327.7300000000000000</x:v>
      </x:c>
      <x:c r="N12582" s="33" t="str">
        <x:v/>
      </x:c>
    </x:row>
    <x:row r="12583">
      <x:c r="B12583" s="5" t="str">
        <x:v>941751373460323400</x:v>
      </x:c>
      <x:c r="C12583" s="44" t="str">
        <x:v>68599789</x:v>
      </x:c>
      <x:c r="F12583" s="45" t="str">
        <x:v>214-ELE06</x:v>
      </x:c>
      <x:c r="H12583" s="9" t="str">
        <x:v>CEAS.Submeter_WC_480</x:v>
      </x:c>
      <x:c r="I12583" s="49" t="str">
        <x:v>Use</x:v>
      </x:c>
      <x:c r="J12583" s="31" t="str">
        <x:v>15 Minutes</x:v>
      </x:c>
      <x:c r="K12583" s="32" t="str">
        <x:v>05-30-2023 13:15:00</x:v>
      </x:c>
      <x:c r="M12583" s="53" t="str">
        <x:v>55398416.8200000000000000</x:v>
      </x:c>
      <x:c r="N12583" s="33" t="str">
        <x:v/>
      </x:c>
    </x:row>
    <x:row r="12584">
      <x:c r="B12584" s="5" t="str">
        <x:v>15730483173186782104</x:v>
      </x:c>
      <x:c r="C12584" s="44" t="str">
        <x:v>68599793</x:v>
      </x:c>
      <x:c r="F12584" s="45" t="str">
        <x:v>214-ELE06</x:v>
      </x:c>
      <x:c r="H12584" s="9" t="str">
        <x:v>CEAS.Submeter_WC_480</x:v>
      </x:c>
      <x:c r="I12584" s="49" t="str">
        <x:v>Use</x:v>
      </x:c>
      <x:c r="J12584" s="31" t="str">
        <x:v>15 Minutes</x:v>
      </x:c>
      <x:c r="K12584" s="32" t="str">
        <x:v>05-30-2023 13:30:00</x:v>
      </x:c>
      <x:c r="M12584" s="53" t="str">
        <x:v>55398505.9400000000000000</x:v>
      </x:c>
      <x:c r="N12584" s="33" t="str">
        <x:v/>
      </x:c>
    </x:row>
    <x:row r="12585">
      <x:c r="B12585" s="5" t="str">
        <x:v>8923552261452396780</x:v>
      </x:c>
      <x:c r="C12585" s="44" t="str">
        <x:v>68599797</x:v>
      </x:c>
      <x:c r="F12585" s="45" t="str">
        <x:v>214-ELE06</x:v>
      </x:c>
      <x:c r="H12585" s="9" t="str">
        <x:v>CEAS.Submeter_WC_480</x:v>
      </x:c>
      <x:c r="I12585" s="49" t="str">
        <x:v>Use</x:v>
      </x:c>
      <x:c r="J12585" s="31" t="str">
        <x:v>15 Minutes</x:v>
      </x:c>
      <x:c r="K12585" s="32" t="str">
        <x:v>05-30-2023 13:45:00</x:v>
      </x:c>
      <x:c r="M12585" s="53" t="str">
        <x:v>55398594.7400000000000000</x:v>
      </x:c>
      <x:c r="N12585" s="33" t="str">
        <x:v/>
      </x:c>
    </x:row>
    <x:row r="12586">
      <x:c r="B12586" s="5" t="str">
        <x:v>8244086144001121016</x:v>
      </x:c>
      <x:c r="C12586" s="44" t="str">
        <x:v>68599801</x:v>
      </x:c>
      <x:c r="F12586" s="45" t="str">
        <x:v>214-ELE06</x:v>
      </x:c>
      <x:c r="H12586" s="9" t="str">
        <x:v>CEAS.Submeter_WC_480</x:v>
      </x:c>
      <x:c r="I12586" s="49" t="str">
        <x:v>Use</x:v>
      </x:c>
      <x:c r="J12586" s="31" t="str">
        <x:v>15 Minutes</x:v>
      </x:c>
      <x:c r="K12586" s="32" t="str">
        <x:v>05-30-2023 14:00:00</x:v>
      </x:c>
      <x:c r="M12586" s="53" t="str">
        <x:v>55398682.9400000000000000</x:v>
      </x:c>
      <x:c r="N12586" s="33" t="str">
        <x:v/>
      </x:c>
    </x:row>
    <x:row r="12587">
      <x:c r="B12587" s="5" t="str">
        <x:v>12817719336327265699</x:v>
      </x:c>
      <x:c r="C12587" s="44" t="str">
        <x:v>68599805</x:v>
      </x:c>
      <x:c r="F12587" s="45" t="str">
        <x:v>214-ELE06</x:v>
      </x:c>
      <x:c r="H12587" s="9" t="str">
        <x:v>CEAS.Submeter_WC_480</x:v>
      </x:c>
      <x:c r="I12587" s="49" t="str">
        <x:v>Use</x:v>
      </x:c>
      <x:c r="J12587" s="31" t="str">
        <x:v>15 Minutes</x:v>
      </x:c>
      <x:c r="K12587" s="32" t="str">
        <x:v>05-30-2023 14:15:00</x:v>
      </x:c>
      <x:c r="M12587" s="53" t="str">
        <x:v>55398770.3300000000000000</x:v>
      </x:c>
      <x:c r="N12587" s="33" t="str">
        <x:v/>
      </x:c>
    </x:row>
    <x:row r="12588">
      <x:c r="B12588" s="5" t="str">
        <x:v>1820924283273573989</x:v>
      </x:c>
      <x:c r="C12588" s="44" t="str">
        <x:v>68599809</x:v>
      </x:c>
      <x:c r="F12588" s="45" t="str">
        <x:v>214-ELE06</x:v>
      </x:c>
      <x:c r="H12588" s="9" t="str">
        <x:v>CEAS.Submeter_WC_480</x:v>
      </x:c>
      <x:c r="I12588" s="49" t="str">
        <x:v>Use</x:v>
      </x:c>
      <x:c r="J12588" s="31" t="str">
        <x:v>15 Minutes</x:v>
      </x:c>
      <x:c r="K12588" s="32" t="str">
        <x:v>05-30-2023 14:30:00</x:v>
      </x:c>
      <x:c r="M12588" s="53" t="str">
        <x:v>55398856.9500000000000000</x:v>
      </x:c>
      <x:c r="N12588" s="33" t="str">
        <x:v/>
      </x:c>
    </x:row>
    <x:row r="12589">
      <x:c r="B12589" s="5" t="str">
        <x:v>11123050203547949620</x:v>
      </x:c>
      <x:c r="C12589" s="44" t="str">
        <x:v>68599813</x:v>
      </x:c>
      <x:c r="F12589" s="45" t="str">
        <x:v>214-ELE06</x:v>
      </x:c>
      <x:c r="H12589" s="9" t="str">
        <x:v>CEAS.Submeter_WC_480</x:v>
      </x:c>
      <x:c r="I12589" s="49" t="str">
        <x:v>Use</x:v>
      </x:c>
      <x:c r="J12589" s="31" t="str">
        <x:v>15 Minutes</x:v>
      </x:c>
      <x:c r="K12589" s="32" t="str">
        <x:v>05-30-2023 14:45:00</x:v>
      </x:c>
      <x:c r="M12589" s="53" t="str">
        <x:v>55398944.0800000000000000</x:v>
      </x:c>
      <x:c r="N12589" s="33" t="str">
        <x:v/>
      </x:c>
    </x:row>
    <x:row r="12590">
      <x:c r="B12590" s="5" t="str">
        <x:v>12141661590892892285</x:v>
      </x:c>
      <x:c r="C12590" s="44" t="str">
        <x:v>68599817</x:v>
      </x:c>
      <x:c r="F12590" s="45" t="str">
        <x:v>214-ELE06</x:v>
      </x:c>
      <x:c r="H12590" s="9" t="str">
        <x:v>CEAS.Submeter_WC_480</x:v>
      </x:c>
      <x:c r="I12590" s="49" t="str">
        <x:v>Use</x:v>
      </x:c>
      <x:c r="J12590" s="31" t="str">
        <x:v>15 Minutes</x:v>
      </x:c>
      <x:c r="K12590" s="32" t="str">
        <x:v>05-30-2023 15:00:00</x:v>
      </x:c>
      <x:c r="M12590" s="53" t="str">
        <x:v>55399026.6900000000000000</x:v>
      </x:c>
      <x:c r="N12590" s="33" t="str">
        <x:v/>
      </x:c>
    </x:row>
    <x:row r="12591">
      <x:c r="B12591" s="5" t="str">
        <x:v>15716864488547777307</x:v>
      </x:c>
      <x:c r="C12591" s="44" t="str">
        <x:v>68599821</x:v>
      </x:c>
      <x:c r="F12591" s="45" t="str">
        <x:v>214-ELE06</x:v>
      </x:c>
      <x:c r="H12591" s="9" t="str">
        <x:v>CEAS.Submeter_WC_480</x:v>
      </x:c>
      <x:c r="I12591" s="49" t="str">
        <x:v>Use</x:v>
      </x:c>
      <x:c r="J12591" s="31" t="str">
        <x:v>15 Minutes</x:v>
      </x:c>
      <x:c r="K12591" s="32" t="str">
        <x:v>05-30-2023 15:15:00</x:v>
      </x:c>
      <x:c r="M12591" s="53" t="str">
        <x:v>55399110.6200000000000000</x:v>
      </x:c>
      <x:c r="N12591" s="33" t="str">
        <x:v/>
      </x:c>
    </x:row>
    <x:row r="12592">
      <x:c r="B12592" s="5" t="str">
        <x:v>5867078133467339401</x:v>
      </x:c>
      <x:c r="C12592" s="44" t="str">
        <x:v>68599825</x:v>
      </x:c>
      <x:c r="F12592" s="45" t="str">
        <x:v>214-ELE06</x:v>
      </x:c>
      <x:c r="H12592" s="9" t="str">
        <x:v>CEAS.Submeter_WC_480</x:v>
      </x:c>
      <x:c r="I12592" s="49" t="str">
        <x:v>Use</x:v>
      </x:c>
      <x:c r="J12592" s="31" t="str">
        <x:v>15 Minutes</x:v>
      </x:c>
      <x:c r="K12592" s="32" t="str">
        <x:v>05-30-2023 15:30:00</x:v>
      </x:c>
      <x:c r="M12592" s="53" t="str">
        <x:v>55399200.2700000000000000</x:v>
      </x:c>
      <x:c r="N12592" s="33" t="str">
        <x:v/>
      </x:c>
    </x:row>
    <x:row r="12593">
      <x:c r="B12593" s="5" t="str">
        <x:v>7713632950650672778</x:v>
      </x:c>
      <x:c r="C12593" s="44" t="str">
        <x:v>68599829</x:v>
      </x:c>
      <x:c r="F12593" s="45" t="str">
        <x:v>214-ELE06</x:v>
      </x:c>
      <x:c r="H12593" s="9" t="str">
        <x:v>CEAS.Submeter_WC_480</x:v>
      </x:c>
      <x:c r="I12593" s="49" t="str">
        <x:v>Use</x:v>
      </x:c>
      <x:c r="J12593" s="31" t="str">
        <x:v>15 Minutes</x:v>
      </x:c>
      <x:c r="K12593" s="32" t="str">
        <x:v>05-30-2023 15:45:00</x:v>
      </x:c>
      <x:c r="M12593" s="53" t="str">
        <x:v>55399291.7300000000000000</x:v>
      </x:c>
      <x:c r="N12593" s="33" t="str">
        <x:v/>
      </x:c>
    </x:row>
    <x:row r="12594">
      <x:c r="B12594" s="5" t="str">
        <x:v>7463783918132000376</x:v>
      </x:c>
      <x:c r="C12594" s="44" t="str">
        <x:v>68599833</x:v>
      </x:c>
      <x:c r="F12594" s="45" t="str">
        <x:v>214-ELE06</x:v>
      </x:c>
      <x:c r="H12594" s="9" t="str">
        <x:v>CEAS.Submeter_WC_480</x:v>
      </x:c>
      <x:c r="I12594" s="49" t="str">
        <x:v>Use</x:v>
      </x:c>
      <x:c r="J12594" s="31" t="str">
        <x:v>15 Minutes</x:v>
      </x:c>
      <x:c r="K12594" s="32" t="str">
        <x:v>05-30-2023 16:00:00</x:v>
      </x:c>
      <x:c r="M12594" s="53" t="str">
        <x:v>55399382.0600000000000000</x:v>
      </x:c>
      <x:c r="N12594" s="33" t="str">
        <x:v/>
      </x:c>
    </x:row>
    <x:row r="12595">
      <x:c r="B12595" s="5" t="str">
        <x:v>15572880128872492292</x:v>
      </x:c>
      <x:c r="C12595" s="44" t="str">
        <x:v>68599837</x:v>
      </x:c>
      <x:c r="F12595" s="45" t="str">
        <x:v>214-ELE06</x:v>
      </x:c>
      <x:c r="H12595" s="9" t="str">
        <x:v>CEAS.Submeter_WC_480</x:v>
      </x:c>
      <x:c r="I12595" s="49" t="str">
        <x:v>Use</x:v>
      </x:c>
      <x:c r="J12595" s="31" t="str">
        <x:v>15 Minutes</x:v>
      </x:c>
      <x:c r="K12595" s="32" t="str">
        <x:v>05-30-2023 16:15:00</x:v>
      </x:c>
      <x:c r="M12595" s="53" t="str">
        <x:v>55399472.8400000000000000</x:v>
      </x:c>
      <x:c r="N12595" s="33" t="str">
        <x:v/>
      </x:c>
    </x:row>
    <x:row r="12596">
      <x:c r="B12596" s="5" t="str">
        <x:v>16115702975071362098</x:v>
      </x:c>
      <x:c r="C12596" s="44" t="str">
        <x:v>68599841</x:v>
      </x:c>
      <x:c r="F12596" s="45" t="str">
        <x:v>214-ELE06</x:v>
      </x:c>
      <x:c r="H12596" s="9" t="str">
        <x:v>CEAS.Submeter_WC_480</x:v>
      </x:c>
      <x:c r="I12596" s="49" t="str">
        <x:v>Use</x:v>
      </x:c>
      <x:c r="J12596" s="31" t="str">
        <x:v>15 Minutes</x:v>
      </x:c>
      <x:c r="K12596" s="32" t="str">
        <x:v>05-30-2023 16:30:00</x:v>
      </x:c>
      <x:c r="M12596" s="53" t="str">
        <x:v>55399562.6600000000000000</x:v>
      </x:c>
      <x:c r="N12596" s="33" t="str">
        <x:v/>
      </x:c>
    </x:row>
    <x:row r="12597">
      <x:c r="B12597" s="5" t="str">
        <x:v>16704827754864123063</x:v>
      </x:c>
      <x:c r="C12597" s="44" t="str">
        <x:v>68599845</x:v>
      </x:c>
      <x:c r="F12597" s="45" t="str">
        <x:v>214-ELE06</x:v>
      </x:c>
      <x:c r="H12597" s="9" t="str">
        <x:v>CEAS.Submeter_WC_480</x:v>
      </x:c>
      <x:c r="I12597" s="49" t="str">
        <x:v>Use</x:v>
      </x:c>
      <x:c r="J12597" s="31" t="str">
        <x:v>15 Minutes</x:v>
      </x:c>
      <x:c r="K12597" s="32" t="str">
        <x:v>05-30-2023 16:45:00</x:v>
      </x:c>
      <x:c r="M12597" s="53" t="str">
        <x:v>55399653.2000000000000000</x:v>
      </x:c>
      <x:c r="N12597" s="33" t="str">
        <x:v/>
      </x:c>
    </x:row>
    <x:row r="12598">
      <x:c r="B12598" s="5" t="str">
        <x:v>13322415445239634526</x:v>
      </x:c>
      <x:c r="C12598" s="44" t="str">
        <x:v>68599849</x:v>
      </x:c>
      <x:c r="F12598" s="45" t="str">
        <x:v>214-ELE06</x:v>
      </x:c>
      <x:c r="H12598" s="9" t="str">
        <x:v>CEAS.Submeter_WC_480</x:v>
      </x:c>
      <x:c r="I12598" s="49" t="str">
        <x:v>Use</x:v>
      </x:c>
      <x:c r="J12598" s="31" t="str">
        <x:v>15 Minutes</x:v>
      </x:c>
      <x:c r="K12598" s="32" t="str">
        <x:v>05-30-2023 17:00:00</x:v>
      </x:c>
      <x:c r="M12598" s="53" t="str">
        <x:v>55399742.5700000000000000</x:v>
      </x:c>
      <x:c r="N12598" s="33" t="str">
        <x:v/>
      </x:c>
    </x:row>
    <x:row r="12599">
      <x:c r="B12599" s="5" t="str">
        <x:v>18222352612639401358</x:v>
      </x:c>
      <x:c r="C12599" s="44" t="str">
        <x:v>68599853</x:v>
      </x:c>
      <x:c r="F12599" s="45" t="str">
        <x:v>214-ELE06</x:v>
      </x:c>
      <x:c r="H12599" s="9" t="str">
        <x:v>CEAS.Submeter_WC_480</x:v>
      </x:c>
      <x:c r="I12599" s="49" t="str">
        <x:v>Use</x:v>
      </x:c>
      <x:c r="J12599" s="31" t="str">
        <x:v>15 Minutes</x:v>
      </x:c>
      <x:c r="K12599" s="32" t="str">
        <x:v>05-30-2023 17:15:00</x:v>
      </x:c>
      <x:c r="M12599" s="53" t="str">
        <x:v>55399832.2100000000000000</x:v>
      </x:c>
      <x:c r="N12599" s="33" t="str">
        <x:v/>
      </x:c>
    </x:row>
    <x:row r="12600">
      <x:c r="B12600" s="5" t="str">
        <x:v>9251152712003421208</x:v>
      </x:c>
      <x:c r="C12600" s="44" t="str">
        <x:v>68599857</x:v>
      </x:c>
      <x:c r="F12600" s="45" t="str">
        <x:v>214-ELE06</x:v>
      </x:c>
      <x:c r="H12600" s="9" t="str">
        <x:v>CEAS.Submeter_WC_480</x:v>
      </x:c>
      <x:c r="I12600" s="49" t="str">
        <x:v>Use</x:v>
      </x:c>
      <x:c r="J12600" s="31" t="str">
        <x:v>15 Minutes</x:v>
      </x:c>
      <x:c r="K12600" s="32" t="str">
        <x:v>05-30-2023 17:30:00</x:v>
      </x:c>
      <x:c r="M12600" s="53" t="str">
        <x:v>55399919.2600000000000000</x:v>
      </x:c>
      <x:c r="N12600" s="33" t="str">
        <x:v/>
      </x:c>
    </x:row>
    <x:row r="12601">
      <x:c r="B12601" s="5" t="str">
        <x:v>5965017734920177694</x:v>
      </x:c>
      <x:c r="C12601" s="44" t="str">
        <x:v>68599861</x:v>
      </x:c>
      <x:c r="F12601" s="45" t="str">
        <x:v>214-ELE06</x:v>
      </x:c>
      <x:c r="H12601" s="9" t="str">
        <x:v>CEAS.Submeter_WC_480</x:v>
      </x:c>
      <x:c r="I12601" s="49" t="str">
        <x:v>Use</x:v>
      </x:c>
      <x:c r="J12601" s="31" t="str">
        <x:v>15 Minutes</x:v>
      </x:c>
      <x:c r="K12601" s="32" t="str">
        <x:v>05-30-2023 17:45:00</x:v>
      </x:c>
      <x:c r="M12601" s="53" t="str">
        <x:v>55400006.3000000000000000</x:v>
      </x:c>
      <x:c r="N12601" s="33" t="str">
        <x:v/>
      </x:c>
    </x:row>
    <x:row r="12602">
      <x:c r="B12602" s="5" t="str">
        <x:v>2062132071694940413</x:v>
      </x:c>
      <x:c r="C12602" s="44" t="str">
        <x:v>68599865</x:v>
      </x:c>
      <x:c r="F12602" s="45" t="str">
        <x:v>214-ELE06</x:v>
      </x:c>
      <x:c r="H12602" s="9" t="str">
        <x:v>CEAS.Submeter_WC_480</x:v>
      </x:c>
      <x:c r="I12602" s="49" t="str">
        <x:v>Use</x:v>
      </x:c>
      <x:c r="J12602" s="31" t="str">
        <x:v>15 Minutes</x:v>
      </x:c>
      <x:c r="K12602" s="32" t="str">
        <x:v>05-30-2023 18:00:00</x:v>
      </x:c>
      <x:c r="M12602" s="53" t="str">
        <x:v>55400092.8300000000000000</x:v>
      </x:c>
      <x:c r="N12602" s="33" t="str">
        <x:v/>
      </x:c>
    </x:row>
    <x:row r="12603">
      <x:c r="B12603" s="5" t="str">
        <x:v>10243795467277945415</x:v>
      </x:c>
      <x:c r="C12603" s="44" t="str">
        <x:v>68599869</x:v>
      </x:c>
      <x:c r="F12603" s="45" t="str">
        <x:v>214-ELE06</x:v>
      </x:c>
      <x:c r="H12603" s="9" t="str">
        <x:v>CEAS.Submeter_WC_480</x:v>
      </x:c>
      <x:c r="I12603" s="49" t="str">
        <x:v>Use</x:v>
      </x:c>
      <x:c r="J12603" s="31" t="str">
        <x:v>15 Minutes</x:v>
      </x:c>
      <x:c r="K12603" s="32" t="str">
        <x:v>05-30-2023 18:15:00</x:v>
      </x:c>
      <x:c r="M12603" s="53" t="str">
        <x:v>55400178.8200000000000000</x:v>
      </x:c>
      <x:c r="N12603" s="33" t="str">
        <x:v/>
      </x:c>
    </x:row>
    <x:row r="12604">
      <x:c r="B12604" s="5" t="str">
        <x:v>10604644373327908878</x:v>
      </x:c>
      <x:c r="C12604" s="44" t="str">
        <x:v>68599873</x:v>
      </x:c>
      <x:c r="F12604" s="45" t="str">
        <x:v>214-ELE06</x:v>
      </x:c>
      <x:c r="H12604" s="9" t="str">
        <x:v>CEAS.Submeter_WC_480</x:v>
      </x:c>
      <x:c r="I12604" s="49" t="str">
        <x:v>Use</x:v>
      </x:c>
      <x:c r="J12604" s="31" t="str">
        <x:v>15 Minutes</x:v>
      </x:c>
      <x:c r="K12604" s="32" t="str">
        <x:v>05-30-2023 18:30:00</x:v>
      </x:c>
      <x:c r="M12604" s="53" t="str">
        <x:v>55400263.6600000000000000</x:v>
      </x:c>
      <x:c r="N12604" s="33" t="str">
        <x:v/>
      </x:c>
    </x:row>
    <x:row r="12605">
      <x:c r="B12605" s="5" t="str">
        <x:v>16487665735079349672</x:v>
      </x:c>
      <x:c r="C12605" s="44" t="str">
        <x:v>68599877</x:v>
      </x:c>
      <x:c r="F12605" s="45" t="str">
        <x:v>214-ELE06</x:v>
      </x:c>
      <x:c r="H12605" s="9" t="str">
        <x:v>CEAS.Submeter_WC_480</x:v>
      </x:c>
      <x:c r="I12605" s="49" t="str">
        <x:v>Use</x:v>
      </x:c>
      <x:c r="J12605" s="31" t="str">
        <x:v>15 Minutes</x:v>
      </x:c>
      <x:c r="K12605" s="32" t="str">
        <x:v>05-30-2023 18:45:00</x:v>
      </x:c>
      <x:c r="M12605" s="53" t="str">
        <x:v>55400348.6400000000000000</x:v>
      </x:c>
      <x:c r="N12605" s="33" t="str">
        <x:v/>
      </x:c>
    </x:row>
    <x:row r="12606">
      <x:c r="B12606" s="5" t="str">
        <x:v>11629434902955241492</x:v>
      </x:c>
      <x:c r="C12606" s="44" t="str">
        <x:v>68599881</x:v>
      </x:c>
      <x:c r="F12606" s="45" t="str">
        <x:v>214-ELE06</x:v>
      </x:c>
      <x:c r="H12606" s="9" t="str">
        <x:v>CEAS.Submeter_WC_480</x:v>
      </x:c>
      <x:c r="I12606" s="49" t="str">
        <x:v>Use</x:v>
      </x:c>
      <x:c r="J12606" s="31" t="str">
        <x:v>15 Minutes</x:v>
      </x:c>
      <x:c r="K12606" s="32" t="str">
        <x:v>05-30-2023 19:00:00</x:v>
      </x:c>
      <x:c r="M12606" s="53" t="str">
        <x:v>55400431.1300000000000000</x:v>
      </x:c>
      <x:c r="N12606" s="33" t="str">
        <x:v/>
      </x:c>
    </x:row>
    <x:row r="12607">
      <x:c r="B12607" s="5" t="str">
        <x:v>5519738845568677577</x:v>
      </x:c>
      <x:c r="C12607" s="44" t="str">
        <x:v>68599885</x:v>
      </x:c>
      <x:c r="F12607" s="45" t="str">
        <x:v>214-ELE06</x:v>
      </x:c>
      <x:c r="H12607" s="9" t="str">
        <x:v>CEAS.Submeter_WC_480</x:v>
      </x:c>
      <x:c r="I12607" s="49" t="str">
        <x:v>Use</x:v>
      </x:c>
      <x:c r="J12607" s="31" t="str">
        <x:v>15 Minutes</x:v>
      </x:c>
      <x:c r="K12607" s="32" t="str">
        <x:v>05-30-2023 19:15:00</x:v>
      </x:c>
      <x:c r="M12607" s="53" t="str">
        <x:v>55400513.1300000000000000</x:v>
      </x:c>
      <x:c r="N12607" s="33" t="str">
        <x:v/>
      </x:c>
    </x:row>
    <x:row r="12608">
      <x:c r="B12608" s="5" t="str">
        <x:v>15120086387354598009</x:v>
      </x:c>
      <x:c r="C12608" s="44" t="str">
        <x:v>68599889</x:v>
      </x:c>
      <x:c r="F12608" s="45" t="str">
        <x:v>214-ELE06</x:v>
      </x:c>
      <x:c r="H12608" s="9" t="str">
        <x:v>CEAS.Submeter_WC_480</x:v>
      </x:c>
      <x:c r="I12608" s="49" t="str">
        <x:v>Use</x:v>
      </x:c>
      <x:c r="J12608" s="31" t="str">
        <x:v>15 Minutes</x:v>
      </x:c>
      <x:c r="K12608" s="32" t="str">
        <x:v>05-30-2023 19:30:00</x:v>
      </x:c>
      <x:c r="M12608" s="53" t="str">
        <x:v>55400593.8700000000000000</x:v>
      </x:c>
      <x:c r="N12608" s="33" t="str">
        <x:v/>
      </x:c>
    </x:row>
    <x:row r="12609">
      <x:c r="B12609" s="5" t="str">
        <x:v>17952839552737841034</x:v>
      </x:c>
      <x:c r="C12609" s="44" t="str">
        <x:v>68599893</x:v>
      </x:c>
      <x:c r="F12609" s="45" t="str">
        <x:v>214-ELE06</x:v>
      </x:c>
      <x:c r="H12609" s="9" t="str">
        <x:v>CEAS.Submeter_WC_480</x:v>
      </x:c>
      <x:c r="I12609" s="49" t="str">
        <x:v>Use</x:v>
      </x:c>
      <x:c r="J12609" s="31" t="str">
        <x:v>15 Minutes</x:v>
      </x:c>
      <x:c r="K12609" s="32" t="str">
        <x:v>05-30-2023 19:45:00</x:v>
      </x:c>
      <x:c r="M12609" s="53" t="str">
        <x:v>55400675.8600000000000000</x:v>
      </x:c>
      <x:c r="N12609" s="33" t="str">
        <x:v/>
      </x:c>
    </x:row>
    <x:row r="12610">
      <x:c r="B12610" s="5" t="str">
        <x:v>11682464828548826752</x:v>
      </x:c>
      <x:c r="C12610" s="44" t="str">
        <x:v>68599897</x:v>
      </x:c>
      <x:c r="F12610" s="45" t="str">
        <x:v>214-ELE06</x:v>
      </x:c>
      <x:c r="H12610" s="9" t="str">
        <x:v>CEAS.Submeter_WC_480</x:v>
      </x:c>
      <x:c r="I12610" s="49" t="str">
        <x:v>Use</x:v>
      </x:c>
      <x:c r="J12610" s="31" t="str">
        <x:v>15 Minutes</x:v>
      </x:c>
      <x:c r="K12610" s="32" t="str">
        <x:v>05-30-2023 20:00:00</x:v>
      </x:c>
      <x:c r="M12610" s="53" t="str">
        <x:v>55400755.2200000000000000</x:v>
      </x:c>
      <x:c r="N12610" s="33" t="str">
        <x:v/>
      </x:c>
    </x:row>
    <x:row r="12611">
      <x:c r="B12611" s="5" t="str">
        <x:v>2114114882721521089</x:v>
      </x:c>
      <x:c r="C12611" s="44" t="str">
        <x:v>68599901</x:v>
      </x:c>
      <x:c r="F12611" s="45" t="str">
        <x:v>214-ELE06</x:v>
      </x:c>
      <x:c r="H12611" s="9" t="str">
        <x:v>CEAS.Submeter_WC_480</x:v>
      </x:c>
      <x:c r="I12611" s="49" t="str">
        <x:v>Use</x:v>
      </x:c>
      <x:c r="J12611" s="31" t="str">
        <x:v>15 Minutes</x:v>
      </x:c>
      <x:c r="K12611" s="32" t="str">
        <x:v>05-30-2023 20:15:00</x:v>
      </x:c>
      <x:c r="M12611" s="53" t="str">
        <x:v>55400831.4200000000000000</x:v>
      </x:c>
      <x:c r="N12611" s="33" t="str">
        <x:v/>
      </x:c>
    </x:row>
    <x:row r="12612">
      <x:c r="B12612" s="5" t="str">
        <x:v>9331255082003674688</x:v>
      </x:c>
      <x:c r="C12612" s="44" t="str">
        <x:v>68599905</x:v>
      </x:c>
      <x:c r="F12612" s="45" t="str">
        <x:v>214-ELE06</x:v>
      </x:c>
      <x:c r="H12612" s="9" t="str">
        <x:v>CEAS.Submeter_WC_480</x:v>
      </x:c>
      <x:c r="I12612" s="49" t="str">
        <x:v>Use</x:v>
      </x:c>
      <x:c r="J12612" s="31" t="str">
        <x:v>15 Minutes</x:v>
      </x:c>
      <x:c r="K12612" s="32" t="str">
        <x:v>05-30-2023 20:30:00</x:v>
      </x:c>
      <x:c r="M12612" s="53" t="str">
        <x:v>55400907.5300000000000000</x:v>
      </x:c>
      <x:c r="N12612" s="33" t="str">
        <x:v/>
      </x:c>
    </x:row>
    <x:row r="12613">
      <x:c r="B12613" s="5" t="str">
        <x:v>9867070940203046048</x:v>
      </x:c>
      <x:c r="C12613" s="44" t="str">
        <x:v>68599909</x:v>
      </x:c>
      <x:c r="F12613" s="45" t="str">
        <x:v>214-ELE06</x:v>
      </x:c>
      <x:c r="H12613" s="9" t="str">
        <x:v>CEAS.Submeter_WC_480</x:v>
      </x:c>
      <x:c r="I12613" s="49" t="str">
        <x:v>Use</x:v>
      </x:c>
      <x:c r="J12613" s="31" t="str">
        <x:v>15 Minutes</x:v>
      </x:c>
      <x:c r="K12613" s="32" t="str">
        <x:v>05-30-2023 20:45:00</x:v>
      </x:c>
      <x:c r="M12613" s="53" t="str">
        <x:v>55400984.2500000000000000</x:v>
      </x:c>
      <x:c r="N12613" s="33" t="str">
        <x:v/>
      </x:c>
    </x:row>
    <x:row r="12614">
      <x:c r="B12614" s="5" t="str">
        <x:v>12156290578343552679</x:v>
      </x:c>
      <x:c r="C12614" s="44" t="str">
        <x:v>68599913</x:v>
      </x:c>
      <x:c r="F12614" s="45" t="str">
        <x:v>214-ELE06</x:v>
      </x:c>
      <x:c r="H12614" s="9" t="str">
        <x:v>CEAS.Submeter_WC_480</x:v>
      </x:c>
      <x:c r="I12614" s="49" t="str">
        <x:v>Use</x:v>
      </x:c>
      <x:c r="J12614" s="31" t="str">
        <x:v>15 Minutes</x:v>
      </x:c>
      <x:c r="K12614" s="32" t="str">
        <x:v>05-30-2023 21:00:00</x:v>
      </x:c>
      <x:c r="M12614" s="53" t="str">
        <x:v>55401058.2000000000000000</x:v>
      </x:c>
      <x:c r="N12614" s="33" t="str">
        <x:v/>
      </x:c>
    </x:row>
    <x:row r="12615">
      <x:c r="B12615" s="5" t="str">
        <x:v>4901982491044693652</x:v>
      </x:c>
      <x:c r="C12615" s="44" t="str">
        <x:v>68599917</x:v>
      </x:c>
      <x:c r="F12615" s="45" t="str">
        <x:v>214-ELE06</x:v>
      </x:c>
      <x:c r="H12615" s="9" t="str">
        <x:v>CEAS.Submeter_WC_480</x:v>
      </x:c>
      <x:c r="I12615" s="49" t="str">
        <x:v>Use</x:v>
      </x:c>
      <x:c r="J12615" s="31" t="str">
        <x:v>15 Minutes</x:v>
      </x:c>
      <x:c r="K12615" s="32" t="str">
        <x:v>05-30-2023 21:15:00</x:v>
      </x:c>
      <x:c r="M12615" s="53" t="str">
        <x:v>55401131.9600000000000000</x:v>
      </x:c>
      <x:c r="N12615" s="33" t="str">
        <x:v/>
      </x:c>
    </x:row>
    <x:row r="12616">
      <x:c r="B12616" s="5" t="str">
        <x:v>8163652264871312398</x:v>
      </x:c>
      <x:c r="C12616" s="44" t="str">
        <x:v>68599921</x:v>
      </x:c>
      <x:c r="F12616" s="45" t="str">
        <x:v>214-ELE06</x:v>
      </x:c>
      <x:c r="H12616" s="9" t="str">
        <x:v>CEAS.Submeter_WC_480</x:v>
      </x:c>
      <x:c r="I12616" s="49" t="str">
        <x:v>Use</x:v>
      </x:c>
      <x:c r="J12616" s="31" t="str">
        <x:v>15 Minutes</x:v>
      </x:c>
      <x:c r="K12616" s="32" t="str">
        <x:v>05-30-2023 21:30:00</x:v>
      </x:c>
      <x:c r="M12616" s="53" t="str">
        <x:v>55401207.5200000000000000</x:v>
      </x:c>
      <x:c r="N12616" s="33" t="str">
        <x:v/>
      </x:c>
    </x:row>
    <x:row r="12617">
      <x:c r="B12617" s="5" t="str">
        <x:v>1372740306595152779</x:v>
      </x:c>
      <x:c r="C12617" s="44" t="str">
        <x:v>68599925</x:v>
      </x:c>
      <x:c r="F12617" s="45" t="str">
        <x:v>214-ELE06</x:v>
      </x:c>
      <x:c r="H12617" s="9" t="str">
        <x:v>CEAS.Submeter_WC_480</x:v>
      </x:c>
      <x:c r="I12617" s="49" t="str">
        <x:v>Use</x:v>
      </x:c>
      <x:c r="J12617" s="31" t="str">
        <x:v>15 Minutes</x:v>
      </x:c>
      <x:c r="K12617" s="32" t="str">
        <x:v>05-30-2023 21:45:00</x:v>
      </x:c>
      <x:c r="M12617" s="53" t="str">
        <x:v>55401281.0200000000000000</x:v>
      </x:c>
      <x:c r="N12617" s="33" t="str">
        <x:v/>
      </x:c>
    </x:row>
    <x:row r="12618">
      <x:c r="B12618" s="5" t="str">
        <x:v>11637083580765775455</x:v>
      </x:c>
      <x:c r="C12618" s="44" t="str">
        <x:v>68599929</x:v>
      </x:c>
      <x:c r="F12618" s="45" t="str">
        <x:v>214-ELE06</x:v>
      </x:c>
      <x:c r="H12618" s="9" t="str">
        <x:v>CEAS.Submeter_WC_480</x:v>
      </x:c>
      <x:c r="I12618" s="49" t="str">
        <x:v>Use</x:v>
      </x:c>
      <x:c r="J12618" s="31" t="str">
        <x:v>15 Minutes</x:v>
      </x:c>
      <x:c r="K12618" s="32" t="str">
        <x:v>05-30-2023 22:00:00</x:v>
      </x:c>
      <x:c r="M12618" s="53" t="str">
        <x:v>55401354.4300000000000000</x:v>
      </x:c>
      <x:c r="N12618" s="33" t="str">
        <x:v/>
      </x:c>
    </x:row>
    <x:row r="12619">
      <x:c r="B12619" s="5" t="str">
        <x:v>5493605267998188775</x:v>
      </x:c>
      <x:c r="C12619" s="44" t="str">
        <x:v>68599933</x:v>
      </x:c>
      <x:c r="F12619" s="45" t="str">
        <x:v>214-ELE06</x:v>
      </x:c>
      <x:c r="H12619" s="9" t="str">
        <x:v>CEAS.Submeter_WC_480</x:v>
      </x:c>
      <x:c r="I12619" s="49" t="str">
        <x:v>Use</x:v>
      </x:c>
      <x:c r="J12619" s="31" t="str">
        <x:v>15 Minutes</x:v>
      </x:c>
      <x:c r="K12619" s="32" t="str">
        <x:v>05-30-2023 22:15:00</x:v>
      </x:c>
      <x:c r="M12619" s="53" t="str">
        <x:v>55401426.1900000000000000</x:v>
      </x:c>
      <x:c r="N12619" s="33" t="str">
        <x:v/>
      </x:c>
    </x:row>
    <x:row r="12620">
      <x:c r="B12620" s="5" t="str">
        <x:v>6244998740714218109</x:v>
      </x:c>
      <x:c r="C12620" s="44" t="str">
        <x:v>68599937</x:v>
      </x:c>
      <x:c r="F12620" s="45" t="str">
        <x:v>214-ELE06</x:v>
      </x:c>
      <x:c r="H12620" s="9" t="str">
        <x:v>CEAS.Submeter_WC_480</x:v>
      </x:c>
      <x:c r="I12620" s="49" t="str">
        <x:v>Use</x:v>
      </x:c>
      <x:c r="J12620" s="31" t="str">
        <x:v>15 Minutes</x:v>
      </x:c>
      <x:c r="K12620" s="32" t="str">
        <x:v>05-30-2023 22:30:00</x:v>
      </x:c>
      <x:c r="M12620" s="53" t="str">
        <x:v>55401498.6800000000000000</x:v>
      </x:c>
      <x:c r="N12620" s="33" t="str">
        <x:v/>
      </x:c>
    </x:row>
    <x:row r="12621">
      <x:c r="B12621" s="5" t="str">
        <x:v>1603402916972696469</x:v>
      </x:c>
      <x:c r="C12621" s="44" t="str">
        <x:v>68599941</x:v>
      </x:c>
      <x:c r="F12621" s="45" t="str">
        <x:v>214-ELE06</x:v>
      </x:c>
      <x:c r="H12621" s="9" t="str">
        <x:v>CEAS.Submeter_WC_480</x:v>
      </x:c>
      <x:c r="I12621" s="49" t="str">
        <x:v>Use</x:v>
      </x:c>
      <x:c r="J12621" s="31" t="str">
        <x:v>15 Minutes</x:v>
      </x:c>
      <x:c r="K12621" s="32" t="str">
        <x:v>05-30-2023 22:45:00</x:v>
      </x:c>
      <x:c r="M12621" s="53" t="str">
        <x:v>55401571.3400000000000000</x:v>
      </x:c>
      <x:c r="N12621" s="33" t="str">
        <x:v/>
      </x:c>
    </x:row>
    <x:row r="12622">
      <x:c r="B12622" s="5" t="str">
        <x:v>9014900376263603532</x:v>
      </x:c>
      <x:c r="C12622" s="44" t="str">
        <x:v>68599945</x:v>
      </x:c>
      <x:c r="F12622" s="45" t="str">
        <x:v>214-ELE06</x:v>
      </x:c>
      <x:c r="H12622" s="9" t="str">
        <x:v>CEAS.Submeter_WC_480</x:v>
      </x:c>
      <x:c r="I12622" s="49" t="str">
        <x:v>Use</x:v>
      </x:c>
      <x:c r="J12622" s="31" t="str">
        <x:v>15 Minutes</x:v>
      </x:c>
      <x:c r="K12622" s="32" t="str">
        <x:v>05-30-2023 23:00:00</x:v>
      </x:c>
      <x:c r="M12622" s="53" t="str">
        <x:v>55401642.8100000000000000</x:v>
      </x:c>
      <x:c r="N12622" s="33" t="str">
        <x:v/>
      </x:c>
    </x:row>
    <x:row r="12623">
      <x:c r="B12623" s="5" t="str">
        <x:v>10507876595585035675</x:v>
      </x:c>
      <x:c r="C12623" s="44" t="str">
        <x:v>68599949</x:v>
      </x:c>
      <x:c r="F12623" s="45" t="str">
        <x:v>214-ELE06</x:v>
      </x:c>
      <x:c r="H12623" s="9" t="str">
        <x:v>CEAS.Submeter_WC_480</x:v>
      </x:c>
      <x:c r="I12623" s="49" t="str">
        <x:v>Use</x:v>
      </x:c>
      <x:c r="J12623" s="31" t="str">
        <x:v>15 Minutes</x:v>
      </x:c>
      <x:c r="K12623" s="32" t="str">
        <x:v>05-30-2023 23:15:00</x:v>
      </x:c>
      <x:c r="M12623" s="53" t="str">
        <x:v>55401713.7600000000000000</x:v>
      </x:c>
      <x:c r="N12623" s="33" t="str">
        <x:v/>
      </x:c>
    </x:row>
    <x:row r="12624">
      <x:c r="B12624" s="5" t="str">
        <x:v>18341988990440592205</x:v>
      </x:c>
      <x:c r="C12624" s="44" t="str">
        <x:v>68599953</x:v>
      </x:c>
      <x:c r="F12624" s="45" t="str">
        <x:v>214-ELE06</x:v>
      </x:c>
      <x:c r="H12624" s="9" t="str">
        <x:v>CEAS.Submeter_WC_480</x:v>
      </x:c>
      <x:c r="I12624" s="49" t="str">
        <x:v>Use</x:v>
      </x:c>
      <x:c r="J12624" s="31" t="str">
        <x:v>15 Minutes</x:v>
      </x:c>
      <x:c r="K12624" s="32" t="str">
        <x:v>05-30-2023 23:30:00</x:v>
      </x:c>
      <x:c r="M12624" s="53" t="str">
        <x:v>55401785.1900000000000000</x:v>
      </x:c>
      <x:c r="N12624" s="33" t="str">
        <x:v/>
      </x:c>
    </x:row>
    <x:row r="12625">
      <x:c r="B12625" s="5" t="str">
        <x:v>13428412697329763372</x:v>
      </x:c>
      <x:c r="C12625" s="44" t="str">
        <x:v>68599957</x:v>
      </x:c>
      <x:c r="F12625" s="45" t="str">
        <x:v>214-ELE06</x:v>
      </x:c>
      <x:c r="H12625" s="9" t="str">
        <x:v>CEAS.Submeter_WC_480</x:v>
      </x:c>
      <x:c r="I12625" s="49" t="str">
        <x:v>Use</x:v>
      </x:c>
      <x:c r="J12625" s="31" t="str">
        <x:v>15 Minutes</x:v>
      </x:c>
      <x:c r="K12625" s="32" t="str">
        <x:v>05-30-2023 23:45:00</x:v>
      </x:c>
      <x:c r="M12625" s="53" t="str">
        <x:v>55401857.5400000000000000</x:v>
      </x:c>
      <x:c r="N12625" s="33" t="str">
        <x:v/>
      </x:c>
    </x:row>
    <x:row r="12626">
      <x:c r="B12626" s="5" t="str">
        <x:v>3625361861858385956</x:v>
      </x:c>
      <x:c r="C12626" s="44" t="str">
        <x:v>68599961</x:v>
      </x:c>
      <x:c r="F12626" s="45" t="str">
        <x:v>214-ELE06</x:v>
      </x:c>
      <x:c r="H12626" s="9" t="str">
        <x:v>CEAS.Submeter_WC_480</x:v>
      </x:c>
      <x:c r="I12626" s="49" t="str">
        <x:v>Use</x:v>
      </x:c>
      <x:c r="J12626" s="31" t="str">
        <x:v>15 Minutes</x:v>
      </x:c>
      <x:c r="K12626" s="32" t="str">
        <x:v>05-31-2023 00:00:00</x:v>
      </x:c>
      <x:c r="M12626" s="53" t="str">
        <x:v>55401934.4100000000000000</x:v>
      </x:c>
      <x:c r="N12626" s="33" t="str">
        <x:v/>
      </x:c>
    </x:row>
    <x:row r="12627">
      <x:c r="B12627" s="5" t="str">
        <x:v>10604901023222297381</x:v>
      </x:c>
      <x:c r="C12627" s="44" t="str">
        <x:v>68599965</x:v>
      </x:c>
      <x:c r="F12627" s="45" t="str">
        <x:v>214-ELE06</x:v>
      </x:c>
      <x:c r="H12627" s="9" t="str">
        <x:v>CEAS.Submeter_WC_480</x:v>
      </x:c>
      <x:c r="I12627" s="49" t="str">
        <x:v>Use</x:v>
      </x:c>
      <x:c r="J12627" s="31" t="str">
        <x:v>15 Minutes</x:v>
      </x:c>
      <x:c r="K12627" s="32" t="str">
        <x:v>05-31-2023 00:15:00</x:v>
      </x:c>
      <x:c r="M12627" s="53" t="str">
        <x:v>55402012.2400000000000000</x:v>
      </x:c>
      <x:c r="N12627" s="33" t="str">
        <x:v/>
      </x:c>
    </x:row>
    <x:row r="12628">
      <x:c r="B12628" s="5" t="str">
        <x:v>4748761376177072438</x:v>
      </x:c>
      <x:c r="C12628" s="44" t="str">
        <x:v>68599969</x:v>
      </x:c>
      <x:c r="F12628" s="45" t="str">
        <x:v>214-ELE06</x:v>
      </x:c>
      <x:c r="H12628" s="9" t="str">
        <x:v>CEAS.Submeter_WC_480</x:v>
      </x:c>
      <x:c r="I12628" s="49" t="str">
        <x:v>Use</x:v>
      </x:c>
      <x:c r="J12628" s="31" t="str">
        <x:v>15 Minutes</x:v>
      </x:c>
      <x:c r="K12628" s="32" t="str">
        <x:v>05-31-2023 00:30:00</x:v>
      </x:c>
      <x:c r="M12628" s="53" t="str">
        <x:v>55402090.4000000000000000</x:v>
      </x:c>
      <x:c r="N12628" s="33" t="str">
        <x:v/>
      </x:c>
    </x:row>
    <x:row r="12629">
      <x:c r="B12629" s="5" t="str">
        <x:v>11842931485350719601</x:v>
      </x:c>
      <x:c r="C12629" s="44" t="str">
        <x:v>68599973</x:v>
      </x:c>
      <x:c r="F12629" s="45" t="str">
        <x:v>214-ELE06</x:v>
      </x:c>
      <x:c r="H12629" s="9" t="str">
        <x:v>CEAS.Submeter_WC_480</x:v>
      </x:c>
      <x:c r="I12629" s="49" t="str">
        <x:v>Use</x:v>
      </x:c>
      <x:c r="J12629" s="31" t="str">
        <x:v>15 Minutes</x:v>
      </x:c>
      <x:c r="K12629" s="32" t="str">
        <x:v>05-31-2023 00:45:00</x:v>
      </x:c>
      <x:c r="M12629" s="53" t="str">
        <x:v>55402167.2900000000000000</x:v>
      </x:c>
      <x:c r="N12629" s="33" t="str">
        <x:v/>
      </x:c>
    </x:row>
    <x:row r="12630">
      <x:c r="B12630" s="5" t="str">
        <x:v>8446060704698409669</x:v>
      </x:c>
      <x:c r="C12630" s="44" t="str">
        <x:v>68599977</x:v>
      </x:c>
      <x:c r="F12630" s="45" t="str">
        <x:v>214-ELE06</x:v>
      </x:c>
      <x:c r="H12630" s="9" t="str">
        <x:v>CEAS.Submeter_WC_480</x:v>
      </x:c>
      <x:c r="I12630" s="49" t="str">
        <x:v>Use</x:v>
      </x:c>
      <x:c r="J12630" s="31" t="str">
        <x:v>15 Minutes</x:v>
      </x:c>
      <x:c r="K12630" s="32" t="str">
        <x:v>05-31-2023 01:00:00</x:v>
      </x:c>
      <x:c r="M12630" s="53" t="str">
        <x:v>55402243.7300000000000000</x:v>
      </x:c>
      <x:c r="N12630" s="33" t="str">
        <x:v/>
      </x:c>
    </x:row>
    <x:row r="12631">
      <x:c r="B12631" s="5" t="str">
        <x:v>9058123402875421517</x:v>
      </x:c>
      <x:c r="C12631" s="44" t="str">
        <x:v>68599981</x:v>
      </x:c>
      <x:c r="F12631" s="45" t="str">
        <x:v>214-ELE06</x:v>
      </x:c>
      <x:c r="H12631" s="9" t="str">
        <x:v>CEAS.Submeter_WC_480</x:v>
      </x:c>
      <x:c r="I12631" s="49" t="str">
        <x:v>Use</x:v>
      </x:c>
      <x:c r="J12631" s="31" t="str">
        <x:v>15 Minutes</x:v>
      </x:c>
      <x:c r="K12631" s="32" t="str">
        <x:v>05-31-2023 01:15:00</x:v>
      </x:c>
      <x:c r="M12631" s="53" t="str">
        <x:v>55402320.7600000000000000</x:v>
      </x:c>
      <x:c r="N12631" s="33" t="str">
        <x:v/>
      </x:c>
    </x:row>
    <x:row r="12632">
      <x:c r="B12632" s="5" t="str">
        <x:v>2323010582851628253</x:v>
      </x:c>
      <x:c r="C12632" s="44" t="str">
        <x:v>68599985</x:v>
      </x:c>
      <x:c r="F12632" s="45" t="str">
        <x:v>214-ELE06</x:v>
      </x:c>
      <x:c r="H12632" s="9" t="str">
        <x:v>CEAS.Submeter_WC_480</x:v>
      </x:c>
      <x:c r="I12632" s="49" t="str">
        <x:v>Use</x:v>
      </x:c>
      <x:c r="J12632" s="31" t="str">
        <x:v>15 Minutes</x:v>
      </x:c>
      <x:c r="K12632" s="32" t="str">
        <x:v>05-31-2023 01:30:00</x:v>
      </x:c>
      <x:c r="M12632" s="53" t="str">
        <x:v>55402396.6900000000000000</x:v>
      </x:c>
      <x:c r="N12632" s="33" t="str">
        <x:v/>
      </x:c>
    </x:row>
    <x:row r="12633">
      <x:c r="B12633" s="5" t="str">
        <x:v>12033673152861231362</x:v>
      </x:c>
      <x:c r="C12633" s="44" t="str">
        <x:v>68599989</x:v>
      </x:c>
      <x:c r="F12633" s="45" t="str">
        <x:v>214-ELE06</x:v>
      </x:c>
      <x:c r="H12633" s="9" t="str">
        <x:v>CEAS.Submeter_WC_480</x:v>
      </x:c>
      <x:c r="I12633" s="49" t="str">
        <x:v>Use</x:v>
      </x:c>
      <x:c r="J12633" s="31" t="str">
        <x:v>15 Minutes</x:v>
      </x:c>
      <x:c r="K12633" s="32" t="str">
        <x:v>05-31-2023 01:45:00</x:v>
      </x:c>
      <x:c r="M12633" s="53" t="str">
        <x:v>55402474.1000000000000000</x:v>
      </x:c>
      <x:c r="N12633" s="33" t="str">
        <x:v/>
      </x:c>
    </x:row>
    <x:row r="12634">
      <x:c r="B12634" s="5" t="str">
        <x:v>206562315865806907</x:v>
      </x:c>
      <x:c r="C12634" s="44" t="str">
        <x:v>68599993</x:v>
      </x:c>
      <x:c r="F12634" s="45" t="str">
        <x:v>214-ELE06</x:v>
      </x:c>
      <x:c r="H12634" s="9" t="str">
        <x:v>CEAS.Submeter_WC_480</x:v>
      </x:c>
      <x:c r="I12634" s="49" t="str">
        <x:v>Use</x:v>
      </x:c>
      <x:c r="J12634" s="31" t="str">
        <x:v>15 Minutes</x:v>
      </x:c>
      <x:c r="K12634" s="32" t="str">
        <x:v>05-31-2023 02:00:00</x:v>
      </x:c>
      <x:c r="M12634" s="53" t="str">
        <x:v>55402553.5200000000000000</x:v>
      </x:c>
      <x:c r="N12634" s="33" t="str">
        <x:v/>
      </x:c>
    </x:row>
    <x:row r="12635">
      <x:c r="B12635" s="5" t="str">
        <x:v>14920203932645691847</x:v>
      </x:c>
      <x:c r="C12635" s="44" t="str">
        <x:v>68599997</x:v>
      </x:c>
      <x:c r="F12635" s="45" t="str">
        <x:v>214-ELE06</x:v>
      </x:c>
      <x:c r="H12635" s="9" t="str">
        <x:v>CEAS.Submeter_WC_480</x:v>
      </x:c>
      <x:c r="I12635" s="49" t="str">
        <x:v>Use</x:v>
      </x:c>
      <x:c r="J12635" s="31" t="str">
        <x:v>15 Minutes</x:v>
      </x:c>
      <x:c r="K12635" s="32" t="str">
        <x:v>05-31-2023 02:15:00</x:v>
      </x:c>
      <x:c r="M12635" s="53" t="str">
        <x:v>55402632.5800000000000000</x:v>
      </x:c>
      <x:c r="N12635" s="33" t="str">
        <x:v/>
      </x:c>
    </x:row>
    <x:row r="12636">
      <x:c r="B12636" s="5" t="str">
        <x:v>7807783239642605662</x:v>
      </x:c>
      <x:c r="C12636" s="44" t="str">
        <x:v>68600001</x:v>
      </x:c>
      <x:c r="F12636" s="45" t="str">
        <x:v>214-ELE06</x:v>
      </x:c>
      <x:c r="H12636" s="9" t="str">
        <x:v>CEAS.Submeter_WC_480</x:v>
      </x:c>
      <x:c r="I12636" s="49" t="str">
        <x:v>Use</x:v>
      </x:c>
      <x:c r="J12636" s="31" t="str">
        <x:v>15 Minutes</x:v>
      </x:c>
      <x:c r="K12636" s="32" t="str">
        <x:v>05-31-2023 02:30:00</x:v>
      </x:c>
      <x:c r="M12636" s="53" t="str">
        <x:v>55402712.6500000000000000</x:v>
      </x:c>
      <x:c r="N12636" s="33" t="str">
        <x:v/>
      </x:c>
    </x:row>
    <x:row r="12637">
      <x:c r="B12637" s="5" t="str">
        <x:v>9034326319597054751</x:v>
      </x:c>
      <x:c r="C12637" s="44" t="str">
        <x:v>68600005</x:v>
      </x:c>
      <x:c r="F12637" s="45" t="str">
        <x:v>214-ELE06</x:v>
      </x:c>
      <x:c r="H12637" s="9" t="str">
        <x:v>CEAS.Submeter_WC_480</x:v>
      </x:c>
      <x:c r="I12637" s="49" t="str">
        <x:v>Use</x:v>
      </x:c>
      <x:c r="J12637" s="31" t="str">
        <x:v>15 Minutes</x:v>
      </x:c>
      <x:c r="K12637" s="32" t="str">
        <x:v>05-31-2023 02:45:00</x:v>
      </x:c>
      <x:c r="M12637" s="53" t="str">
        <x:v>55402790.5900000000000000</x:v>
      </x:c>
      <x:c r="N12637" s="33" t="str">
        <x:v/>
      </x:c>
    </x:row>
    <x:row r="12638">
      <x:c r="B12638" s="5" t="str">
        <x:v>7862007655994143768</x:v>
      </x:c>
      <x:c r="C12638" s="44" t="str">
        <x:v>68600009</x:v>
      </x:c>
      <x:c r="F12638" s="45" t="str">
        <x:v>214-ELE06</x:v>
      </x:c>
      <x:c r="H12638" s="9" t="str">
        <x:v>CEAS.Submeter_WC_480</x:v>
      </x:c>
      <x:c r="I12638" s="49" t="str">
        <x:v>Use</x:v>
      </x:c>
      <x:c r="J12638" s="31" t="str">
        <x:v>15 Minutes</x:v>
      </x:c>
      <x:c r="K12638" s="32" t="str">
        <x:v>05-31-2023 03:00:00</x:v>
      </x:c>
      <x:c r="M12638" s="53" t="str">
        <x:v>55402869.4600000000000000</x:v>
      </x:c>
      <x:c r="N12638" s="33" t="str">
        <x:v/>
      </x:c>
    </x:row>
    <x:row r="12639">
      <x:c r="B12639" s="5" t="str">
        <x:v>17443065750222845731</x:v>
      </x:c>
      <x:c r="C12639" s="44" t="str">
        <x:v>68600013</x:v>
      </x:c>
      <x:c r="F12639" s="45" t="str">
        <x:v>214-ELE06</x:v>
      </x:c>
      <x:c r="H12639" s="9" t="str">
        <x:v>CEAS.Submeter_WC_480</x:v>
      </x:c>
      <x:c r="I12639" s="49" t="str">
        <x:v>Use</x:v>
      </x:c>
      <x:c r="J12639" s="31" t="str">
        <x:v>15 Minutes</x:v>
      </x:c>
      <x:c r="K12639" s="32" t="str">
        <x:v>05-31-2023 03:15:00</x:v>
      </x:c>
      <x:c r="M12639" s="53" t="str">
        <x:v>55402948.3700000000000000</x:v>
      </x:c>
      <x:c r="N12639" s="33" t="str">
        <x:v/>
      </x:c>
    </x:row>
    <x:row r="12640">
      <x:c r="B12640" s="5" t="str">
        <x:v>12933858088698848768</x:v>
      </x:c>
      <x:c r="C12640" s="44" t="str">
        <x:v>68600017</x:v>
      </x:c>
      <x:c r="F12640" s="45" t="str">
        <x:v>214-ELE06</x:v>
      </x:c>
      <x:c r="H12640" s="9" t="str">
        <x:v>CEAS.Submeter_WC_480</x:v>
      </x:c>
      <x:c r="I12640" s="49" t="str">
        <x:v>Use</x:v>
      </x:c>
      <x:c r="J12640" s="31" t="str">
        <x:v>15 Minutes</x:v>
      </x:c>
      <x:c r="K12640" s="32" t="str">
        <x:v>05-31-2023 03:30:00</x:v>
      </x:c>
      <x:c r="M12640" s="53" t="str">
        <x:v>55403027.6900000000000000</x:v>
      </x:c>
      <x:c r="N12640" s="33" t="str">
        <x:v/>
      </x:c>
    </x:row>
    <x:row r="12641">
      <x:c r="B12641" s="5" t="str">
        <x:v>12380793051014284158</x:v>
      </x:c>
      <x:c r="C12641" s="44" t="str">
        <x:v>68600021</x:v>
      </x:c>
      <x:c r="F12641" s="45" t="str">
        <x:v>214-ELE06</x:v>
      </x:c>
      <x:c r="H12641" s="9" t="str">
        <x:v>CEAS.Submeter_WC_480</x:v>
      </x:c>
      <x:c r="I12641" s="49" t="str">
        <x:v>Use</x:v>
      </x:c>
      <x:c r="J12641" s="31" t="str">
        <x:v>15 Minutes</x:v>
      </x:c>
      <x:c r="K12641" s="32" t="str">
        <x:v>05-31-2023 03:45:00</x:v>
      </x:c>
      <x:c r="M12641" s="53" t="str">
        <x:v>55403106.1300000000000000</x:v>
      </x:c>
      <x:c r="N12641" s="33" t="str">
        <x:v/>
      </x:c>
    </x:row>
    <x:row r="12642">
      <x:c r="B12642" s="5" t="str">
        <x:v>14134787779020984051</x:v>
      </x:c>
      <x:c r="C12642" s="44" t="str">
        <x:v>68600025</x:v>
      </x:c>
      <x:c r="F12642" s="45" t="str">
        <x:v>214-ELE06</x:v>
      </x:c>
      <x:c r="H12642" s="9" t="str">
        <x:v>CEAS.Submeter_WC_480</x:v>
      </x:c>
      <x:c r="I12642" s="49" t="str">
        <x:v>Use</x:v>
      </x:c>
      <x:c r="J12642" s="31" t="str">
        <x:v>15 Minutes</x:v>
      </x:c>
      <x:c r="K12642" s="32" t="str">
        <x:v>05-31-2023 04:00:00</x:v>
      </x:c>
      <x:c r="M12642" s="53" t="str">
        <x:v>55403184.7400000000000000</x:v>
      </x:c>
      <x:c r="N12642" s="33" t="str">
        <x:v/>
      </x:c>
    </x:row>
    <x:row r="12643">
      <x:c r="B12643" s="5" t="str">
        <x:v>16223556628989379846</x:v>
      </x:c>
      <x:c r="C12643" s="44" t="str">
        <x:v>68600029</x:v>
      </x:c>
      <x:c r="F12643" s="45" t="str">
        <x:v>214-ELE06</x:v>
      </x:c>
      <x:c r="H12643" s="9" t="str">
        <x:v>CEAS.Submeter_WC_480</x:v>
      </x:c>
      <x:c r="I12643" s="49" t="str">
        <x:v>Use</x:v>
      </x:c>
      <x:c r="J12643" s="31" t="str">
        <x:v>15 Minutes</x:v>
      </x:c>
      <x:c r="K12643" s="32" t="str">
        <x:v>05-31-2023 04:15:00</x:v>
      </x:c>
      <x:c r="M12643" s="53" t="str">
        <x:v>55403263.8400000000000000</x:v>
      </x:c>
      <x:c r="N12643" s="33" t="str">
        <x:v/>
      </x:c>
    </x:row>
    <x:row r="12644">
      <x:c r="B12644" s="5" t="str">
        <x:v>7666745930970106897</x:v>
      </x:c>
      <x:c r="C12644" s="44" t="str">
        <x:v>68600033</x:v>
      </x:c>
      <x:c r="F12644" s="45" t="str">
        <x:v>214-ELE06</x:v>
      </x:c>
      <x:c r="H12644" s="9" t="str">
        <x:v>CEAS.Submeter_WC_480</x:v>
      </x:c>
      <x:c r="I12644" s="49" t="str">
        <x:v>Use</x:v>
      </x:c>
      <x:c r="J12644" s="31" t="str">
        <x:v>15 Minutes</x:v>
      </x:c>
      <x:c r="K12644" s="32" t="str">
        <x:v>05-31-2023 04:30:00</x:v>
      </x:c>
      <x:c r="M12644" s="53" t="str">
        <x:v>55403342.6900000000000000</x:v>
      </x:c>
      <x:c r="N12644" s="33" t="str">
        <x:v/>
      </x:c>
    </x:row>
    <x:row r="12645">
      <x:c r="B12645" s="5" t="str">
        <x:v>7140227066567425462</x:v>
      </x:c>
      <x:c r="C12645" s="44" t="str">
        <x:v>68600037</x:v>
      </x:c>
      <x:c r="F12645" s="45" t="str">
        <x:v>214-ELE06</x:v>
      </x:c>
      <x:c r="H12645" s="9" t="str">
        <x:v>CEAS.Submeter_WC_480</x:v>
      </x:c>
      <x:c r="I12645" s="49" t="str">
        <x:v>Use</x:v>
      </x:c>
      <x:c r="J12645" s="31" t="str">
        <x:v>15 Minutes</x:v>
      </x:c>
      <x:c r="K12645" s="32" t="str">
        <x:v>05-31-2023 04:45:00</x:v>
      </x:c>
      <x:c r="M12645" s="53" t="str">
        <x:v>55403423.0200000000000000</x:v>
      </x:c>
      <x:c r="N12645" s="33" t="str">
        <x:v/>
      </x:c>
    </x:row>
    <x:row r="12646">
      <x:c r="B12646" s="5" t="str">
        <x:v>3002827855320789331</x:v>
      </x:c>
      <x:c r="C12646" s="44" t="str">
        <x:v>68600041</x:v>
      </x:c>
      <x:c r="F12646" s="45" t="str">
        <x:v>214-ELE06</x:v>
      </x:c>
      <x:c r="H12646" s="9" t="str">
        <x:v>CEAS.Submeter_WC_480</x:v>
      </x:c>
      <x:c r="I12646" s="49" t="str">
        <x:v>Use</x:v>
      </x:c>
      <x:c r="J12646" s="31" t="str">
        <x:v>15 Minutes</x:v>
      </x:c>
      <x:c r="K12646" s="32" t="str">
        <x:v>05-31-2023 05:00:00</x:v>
      </x:c>
      <x:c r="M12646" s="53" t="str">
        <x:v>55403503.3000000000000000</x:v>
      </x:c>
      <x:c r="N12646" s="33" t="str">
        <x:v/>
      </x:c>
    </x:row>
    <x:row r="12647">
      <x:c r="B12647" s="5" t="str">
        <x:v>684910269348680774</x:v>
      </x:c>
      <x:c r="C12647" s="44" t="str">
        <x:v>68600045</x:v>
      </x:c>
      <x:c r="F12647" s="45" t="str">
        <x:v>214-ELE06</x:v>
      </x:c>
      <x:c r="H12647" s="9" t="str">
        <x:v>CEAS.Submeter_WC_480</x:v>
      </x:c>
      <x:c r="I12647" s="49" t="str">
        <x:v>Use</x:v>
      </x:c>
      <x:c r="J12647" s="31" t="str">
        <x:v>15 Minutes</x:v>
      </x:c>
      <x:c r="K12647" s="32" t="str">
        <x:v>05-31-2023 05:15:00</x:v>
      </x:c>
      <x:c r="M12647" s="53" t="str">
        <x:v>55403582.8900000000000000</x:v>
      </x:c>
      <x:c r="N12647" s="33" t="str">
        <x:v/>
      </x:c>
    </x:row>
    <x:row r="12648">
      <x:c r="B12648" s="5" t="str">
        <x:v>1759671831350091108</x:v>
      </x:c>
      <x:c r="C12648" s="44" t="str">
        <x:v>68600049</x:v>
      </x:c>
      <x:c r="F12648" s="45" t="str">
        <x:v>214-ELE06</x:v>
      </x:c>
      <x:c r="H12648" s="9" t="str">
        <x:v>CEAS.Submeter_WC_480</x:v>
      </x:c>
      <x:c r="I12648" s="49" t="str">
        <x:v>Use</x:v>
      </x:c>
      <x:c r="J12648" s="31" t="str">
        <x:v>15 Minutes</x:v>
      </x:c>
      <x:c r="K12648" s="32" t="str">
        <x:v>05-31-2023 05:30:00</x:v>
      </x:c>
      <x:c r="M12648" s="53" t="str">
        <x:v>55403663.7300000000000000</x:v>
      </x:c>
      <x:c r="N12648" s="33" t="str">
        <x:v/>
      </x:c>
    </x:row>
    <x:row r="12649">
      <x:c r="B12649" s="5" t="str">
        <x:v>12879939202655934236</x:v>
      </x:c>
      <x:c r="C12649" s="44" t="str">
        <x:v>68600053</x:v>
      </x:c>
      <x:c r="F12649" s="45" t="str">
        <x:v>214-ELE06</x:v>
      </x:c>
      <x:c r="H12649" s="9" t="str">
        <x:v>CEAS.Submeter_WC_480</x:v>
      </x:c>
      <x:c r="I12649" s="49" t="str">
        <x:v>Use</x:v>
      </x:c>
      <x:c r="J12649" s="31" t="str">
        <x:v>15 Minutes</x:v>
      </x:c>
      <x:c r="K12649" s="32" t="str">
        <x:v>05-31-2023 05:45:00</x:v>
      </x:c>
      <x:c r="M12649" s="53" t="str">
        <x:v>55403744.6900000000000000</x:v>
      </x:c>
      <x:c r="N12649" s="33" t="str">
        <x:v/>
      </x:c>
    </x:row>
    <x:row r="12650">
      <x:c r="B12650" s="5" t="str">
        <x:v>7275327387056020134</x:v>
      </x:c>
      <x:c r="C12650" s="44" t="str">
        <x:v>68600057</x:v>
      </x:c>
      <x:c r="F12650" s="45" t="str">
        <x:v>214-ELE06</x:v>
      </x:c>
      <x:c r="H12650" s="9" t="str">
        <x:v>CEAS.Submeter_WC_480</x:v>
      </x:c>
      <x:c r="I12650" s="49" t="str">
        <x:v>Use</x:v>
      </x:c>
      <x:c r="J12650" s="31" t="str">
        <x:v>15 Minutes</x:v>
      </x:c>
      <x:c r="K12650" s="32" t="str">
        <x:v>05-31-2023 06:00:00</x:v>
      </x:c>
      <x:c r="M12650" s="53" t="str">
        <x:v>55403829.5000000000000000</x:v>
      </x:c>
      <x:c r="N12650" s="33" t="str">
        <x:v/>
      </x:c>
    </x:row>
    <x:row r="12651">
      <x:c r="B12651" s="5" t="str">
        <x:v>16408600741821102696</x:v>
      </x:c>
      <x:c r="C12651" s="44" t="str">
        <x:v>68600061</x:v>
      </x:c>
      <x:c r="F12651" s="45" t="str">
        <x:v>214-ELE06</x:v>
      </x:c>
      <x:c r="H12651" s="9" t="str">
        <x:v>CEAS.Submeter_WC_480</x:v>
      </x:c>
      <x:c r="I12651" s="49" t="str">
        <x:v>Use</x:v>
      </x:c>
      <x:c r="J12651" s="31" t="str">
        <x:v>15 Minutes</x:v>
      </x:c>
      <x:c r="K12651" s="32" t="str">
        <x:v>05-31-2023 06:15:00</x:v>
      </x:c>
      <x:c r="M12651" s="53" t="str">
        <x:v>55403911.2000000000000000</x:v>
      </x:c>
      <x:c r="N12651" s="33" t="str">
        <x:v/>
      </x:c>
    </x:row>
    <x:row r="12652">
      <x:c r="B12652" s="5" t="str">
        <x:v>835130673912071957</x:v>
      </x:c>
      <x:c r="C12652" s="44" t="str">
        <x:v>68600065</x:v>
      </x:c>
      <x:c r="F12652" s="45" t="str">
        <x:v>214-ELE06</x:v>
      </x:c>
      <x:c r="H12652" s="9" t="str">
        <x:v>CEAS.Submeter_WC_480</x:v>
      </x:c>
      <x:c r="I12652" s="49" t="str">
        <x:v>Use</x:v>
      </x:c>
      <x:c r="J12652" s="31" t="str">
        <x:v>15 Minutes</x:v>
      </x:c>
      <x:c r="K12652" s="32" t="str">
        <x:v>05-31-2023 06:30:00</x:v>
      </x:c>
      <x:c r="M12652" s="53" t="str">
        <x:v>55403994.3400000000000000</x:v>
      </x:c>
      <x:c r="N12652" s="33" t="str">
        <x:v/>
      </x:c>
    </x:row>
    <x:row r="12653">
      <x:c r="B12653" s="5" t="str">
        <x:v>13150155266833475458</x:v>
      </x:c>
      <x:c r="C12653" s="44" t="str">
        <x:v>68600069</x:v>
      </x:c>
      <x:c r="F12653" s="45" t="str">
        <x:v>214-ELE06</x:v>
      </x:c>
      <x:c r="H12653" s="9" t="str">
        <x:v>CEAS.Submeter_WC_480</x:v>
      </x:c>
      <x:c r="I12653" s="49" t="str">
        <x:v>Use</x:v>
      </x:c>
      <x:c r="J12653" s="31" t="str">
        <x:v>15 Minutes</x:v>
      </x:c>
      <x:c r="K12653" s="32" t="str">
        <x:v>05-31-2023 06:45:00</x:v>
      </x:c>
      <x:c r="M12653" s="53" t="str">
        <x:v>55404073.8300000000000000</x:v>
      </x:c>
      <x:c r="N12653" s="33" t="str">
        <x:v/>
      </x:c>
    </x:row>
    <x:row r="12654">
      <x:c r="B12654" s="5" t="str">
        <x:v>5545110942880073104</x:v>
      </x:c>
      <x:c r="C12654" s="44" t="str">
        <x:v>68600073</x:v>
      </x:c>
      <x:c r="F12654" s="45" t="str">
        <x:v>214-ELE06</x:v>
      </x:c>
      <x:c r="H12654" s="9" t="str">
        <x:v>CEAS.Submeter_WC_480</x:v>
      </x:c>
      <x:c r="I12654" s="49" t="str">
        <x:v>Use</x:v>
      </x:c>
      <x:c r="J12654" s="31" t="str">
        <x:v>15 Minutes</x:v>
      </x:c>
      <x:c r="K12654" s="32" t="str">
        <x:v>05-31-2023 07:00:00</x:v>
      </x:c>
      <x:c r="M12654" s="53" t="str">
        <x:v>55404153.2700000000000000</x:v>
      </x:c>
      <x:c r="N12654" s="33" t="str">
        <x:v/>
      </x:c>
    </x:row>
    <x:row r="12655">
      <x:c r="B12655" s="5" t="str">
        <x:v>8789761497084057640</x:v>
      </x:c>
      <x:c r="C12655" s="44" t="str">
        <x:v>68600077</x:v>
      </x:c>
      <x:c r="F12655" s="45" t="str">
        <x:v>214-ELE06</x:v>
      </x:c>
      <x:c r="H12655" s="9" t="str">
        <x:v>CEAS.Submeter_WC_480</x:v>
      </x:c>
      <x:c r="I12655" s="49" t="str">
        <x:v>Use</x:v>
      </x:c>
      <x:c r="J12655" s="31" t="str">
        <x:v>15 Minutes</x:v>
      </x:c>
      <x:c r="K12655" s="32" t="str">
        <x:v>05-31-2023 07:15:00</x:v>
      </x:c>
      <x:c r="M12655" s="53" t="str">
        <x:v>55404232.6500000000000000</x:v>
      </x:c>
      <x:c r="N12655" s="33" t="str">
        <x:v/>
      </x:c>
    </x:row>
    <x:row r="12656">
      <x:c r="B12656" s="5" t="str">
        <x:v>7176351042698763246</x:v>
      </x:c>
      <x:c r="C12656" s="44" t="str">
        <x:v>68600081</x:v>
      </x:c>
      <x:c r="F12656" s="45" t="str">
        <x:v>214-ELE06</x:v>
      </x:c>
      <x:c r="H12656" s="9" t="str">
        <x:v>CEAS.Submeter_WC_480</x:v>
      </x:c>
      <x:c r="I12656" s="49" t="str">
        <x:v>Use</x:v>
      </x:c>
      <x:c r="J12656" s="31" t="str">
        <x:v>15 Minutes</x:v>
      </x:c>
      <x:c r="K12656" s="32" t="str">
        <x:v>05-31-2023 07:30:00</x:v>
      </x:c>
      <x:c r="M12656" s="53" t="str">
        <x:v>55404312.9500000000000000</x:v>
      </x:c>
      <x:c r="N12656" s="33" t="str">
        <x:v/>
      </x:c>
    </x:row>
    <x:row r="12657">
      <x:c r="B12657" s="5" t="str">
        <x:v>635230930279090980</x:v>
      </x:c>
      <x:c r="C12657" s="44" t="str">
        <x:v>68600085</x:v>
      </x:c>
      <x:c r="F12657" s="45" t="str">
        <x:v>214-ELE06</x:v>
      </x:c>
      <x:c r="H12657" s="9" t="str">
        <x:v>CEAS.Submeter_WC_480</x:v>
      </x:c>
      <x:c r="I12657" s="49" t="str">
        <x:v>Use</x:v>
      </x:c>
      <x:c r="J12657" s="31" t="str">
        <x:v>15 Minutes</x:v>
      </x:c>
      <x:c r="K12657" s="32" t="str">
        <x:v>05-31-2023 07:45:00</x:v>
      </x:c>
      <x:c r="M12657" s="53" t="str">
        <x:v>55404393.9800000000000000</x:v>
      </x:c>
      <x:c r="N12657" s="33" t="str">
        <x:v/>
      </x:c>
    </x:row>
    <x:row r="12658">
      <x:c r="B12658" s="5" t="str">
        <x:v>10812749631562045688</x:v>
      </x:c>
      <x:c r="C12658" s="44" t="str">
        <x:v>68600089</x:v>
      </x:c>
      <x:c r="F12658" s="45" t="str">
        <x:v>214-ELE06</x:v>
      </x:c>
      <x:c r="H12658" s="9" t="str">
        <x:v>CEAS.Submeter_WC_480</x:v>
      </x:c>
      <x:c r="I12658" s="49" t="str">
        <x:v>Use</x:v>
      </x:c>
      <x:c r="J12658" s="31" t="str">
        <x:v>15 Minutes</x:v>
      </x:c>
      <x:c r="K12658" s="32" t="str">
        <x:v>05-31-2023 08:00:00</x:v>
      </x:c>
      <x:c r="M12658" s="53" t="str">
        <x:v>55404474.0900000000000000</x:v>
      </x:c>
      <x:c r="N12658" s="33" t="str">
        <x:v/>
      </x:c>
    </x:row>
    <x:row r="12659">
      <x:c r="B12659" s="5" t="str">
        <x:v>11496505578460264103</x:v>
      </x:c>
      <x:c r="C12659" s="44" t="str">
        <x:v>68600093</x:v>
      </x:c>
      <x:c r="F12659" s="45" t="str">
        <x:v>214-ELE06</x:v>
      </x:c>
      <x:c r="H12659" s="9" t="str">
        <x:v>CEAS.Submeter_WC_480</x:v>
      </x:c>
      <x:c r="I12659" s="49" t="str">
        <x:v>Use</x:v>
      </x:c>
      <x:c r="J12659" s="31" t="str">
        <x:v>15 Minutes</x:v>
      </x:c>
      <x:c r="K12659" s="32" t="str">
        <x:v>05-31-2023 08:15:00</x:v>
      </x:c>
      <x:c r="M12659" s="53" t="str">
        <x:v>55404554.9100000000000000</x:v>
      </x:c>
      <x:c r="N12659" s="33" t="str">
        <x:v/>
      </x:c>
    </x:row>
    <x:row r="12660">
      <x:c r="B12660" s="5" t="str">
        <x:v>10779354745538975703</x:v>
      </x:c>
      <x:c r="C12660" s="44" t="str">
        <x:v>68600097</x:v>
      </x:c>
      <x:c r="F12660" s="45" t="str">
        <x:v>214-ELE06</x:v>
      </x:c>
      <x:c r="H12660" s="9" t="str">
        <x:v>CEAS.Submeter_WC_480</x:v>
      </x:c>
      <x:c r="I12660" s="49" t="str">
        <x:v>Use</x:v>
      </x:c>
      <x:c r="J12660" s="31" t="str">
        <x:v>15 Minutes</x:v>
      </x:c>
      <x:c r="K12660" s="32" t="str">
        <x:v>05-31-2023 08:30:00</x:v>
      </x:c>
      <x:c r="M12660" s="53" t="str">
        <x:v>55404637.2500000000000000</x:v>
      </x:c>
      <x:c r="N12660" s="33" t="str">
        <x:v/>
      </x:c>
    </x:row>
    <x:row r="12661">
      <x:c r="B12661" s="5" t="str">
        <x:v>4557472572031095638</x:v>
      </x:c>
      <x:c r="C12661" s="44" t="str">
        <x:v>68600101</x:v>
      </x:c>
      <x:c r="F12661" s="45" t="str">
        <x:v>214-ELE06</x:v>
      </x:c>
      <x:c r="H12661" s="9" t="str">
        <x:v>CEAS.Submeter_WC_480</x:v>
      </x:c>
      <x:c r="I12661" s="49" t="str">
        <x:v>Use</x:v>
      </x:c>
      <x:c r="J12661" s="31" t="str">
        <x:v>15 Minutes</x:v>
      </x:c>
      <x:c r="K12661" s="32" t="str">
        <x:v>05-31-2023 08:45:00</x:v>
      </x:c>
      <x:c r="M12661" s="53" t="str">
        <x:v>55404722.1200000000000000</x:v>
      </x:c>
      <x:c r="N12661" s="33" t="str">
        <x:v/>
      </x:c>
    </x:row>
    <x:row r="12662">
      <x:c r="B12662" s="5" t="str">
        <x:v>207037790860398387</x:v>
      </x:c>
      <x:c r="C12662" s="44" t="str">
        <x:v>68600105</x:v>
      </x:c>
      <x:c r="F12662" s="45" t="str">
        <x:v>214-ELE06</x:v>
      </x:c>
      <x:c r="H12662" s="9" t="str">
        <x:v>CEAS.Submeter_WC_480</x:v>
      </x:c>
      <x:c r="I12662" s="49" t="str">
        <x:v>Use</x:v>
      </x:c>
      <x:c r="J12662" s="31" t="str">
        <x:v>15 Minutes</x:v>
      </x:c>
      <x:c r="K12662" s="32" t="str">
        <x:v>05-31-2023 09:00:00</x:v>
      </x:c>
      <x:c r="M12662" s="53" t="str">
        <x:v>55404807.3900000000000000</x:v>
      </x:c>
      <x:c r="N12662" s="33" t="str">
        <x:v/>
      </x:c>
    </x:row>
    <x:row r="12663">
      <x:c r="B12663" s="5" t="str">
        <x:v>9753437894710272109</x:v>
      </x:c>
      <x:c r="C12663" s="44" t="str">
        <x:v>68600109</x:v>
      </x:c>
      <x:c r="F12663" s="45" t="str">
        <x:v>214-ELE06</x:v>
      </x:c>
      <x:c r="H12663" s="9" t="str">
        <x:v>CEAS.Submeter_WC_480</x:v>
      </x:c>
      <x:c r="I12663" s="49" t="str">
        <x:v>Use</x:v>
      </x:c>
      <x:c r="J12663" s="31" t="str">
        <x:v>15 Minutes</x:v>
      </x:c>
      <x:c r="K12663" s="32" t="str">
        <x:v>05-31-2023 09:15:00</x:v>
      </x:c>
      <x:c r="M12663" s="53" t="str">
        <x:v>55404893.2100000000000000</x:v>
      </x:c>
      <x:c r="N12663" s="33" t="str">
        <x:v/>
      </x:c>
    </x:row>
    <x:row r="12664">
      <x:c r="B12664" s="5" t="str">
        <x:v>269305945451838389</x:v>
      </x:c>
      <x:c r="C12664" s="44" t="str">
        <x:v>68600113</x:v>
      </x:c>
      <x:c r="F12664" s="45" t="str">
        <x:v>214-ELE06</x:v>
      </x:c>
      <x:c r="H12664" s="9" t="str">
        <x:v>CEAS.Submeter_WC_480</x:v>
      </x:c>
      <x:c r="I12664" s="49" t="str">
        <x:v>Use</x:v>
      </x:c>
      <x:c r="J12664" s="31" t="str">
        <x:v>15 Minutes</x:v>
      </x:c>
      <x:c r="K12664" s="32" t="str">
        <x:v>05-31-2023 09:30:00</x:v>
      </x:c>
      <x:c r="M12664" s="53" t="str">
        <x:v>55404979.9900000000000000</x:v>
      </x:c>
      <x:c r="N12664" s="33" t="str">
        <x:v/>
      </x:c>
    </x:row>
    <x:row r="12665">
      <x:c r="B12665" s="5" t="str">
        <x:v>13235707329379937582</x:v>
      </x:c>
      <x:c r="C12665" s="44" t="str">
        <x:v>68600117</x:v>
      </x:c>
      <x:c r="F12665" s="45" t="str">
        <x:v>214-ELE06</x:v>
      </x:c>
      <x:c r="H12665" s="9" t="str">
        <x:v>CEAS.Submeter_WC_480</x:v>
      </x:c>
      <x:c r="I12665" s="49" t="str">
        <x:v>Use</x:v>
      </x:c>
      <x:c r="J12665" s="31" t="str">
        <x:v>15 Minutes</x:v>
      </x:c>
      <x:c r="K12665" s="32" t="str">
        <x:v>05-31-2023 09:45:00</x:v>
      </x:c>
      <x:c r="M12665" s="53" t="str">
        <x:v>55405065.8200000000000000</x:v>
      </x:c>
      <x:c r="N12665" s="33" t="str">
        <x:v/>
      </x:c>
    </x:row>
    <x:row r="12666">
      <x:c r="B12666" s="5" t="str">
        <x:v>3682718747715920826</x:v>
      </x:c>
      <x:c r="C12666" s="44" t="str">
        <x:v>68600121</x:v>
      </x:c>
      <x:c r="F12666" s="45" t="str">
        <x:v>214-ELE06</x:v>
      </x:c>
      <x:c r="H12666" s="9" t="str">
        <x:v>CEAS.Submeter_WC_480</x:v>
      </x:c>
      <x:c r="I12666" s="49" t="str">
        <x:v>Use</x:v>
      </x:c>
      <x:c r="J12666" s="31" t="str">
        <x:v>15 Minutes</x:v>
      </x:c>
      <x:c r="K12666" s="32" t="str">
        <x:v>05-31-2023 10:00:00</x:v>
      </x:c>
      <x:c r="M12666" s="53" t="str">
        <x:v>55405153.6400000000000000</x:v>
      </x:c>
      <x:c r="N12666" s="33" t="str">
        <x:v/>
      </x:c>
    </x:row>
    <x:row r="12667">
      <x:c r="B12667" s="5" t="str">
        <x:v>15617432524017269145</x:v>
      </x:c>
      <x:c r="C12667" s="44" t="str">
        <x:v>68600125</x:v>
      </x:c>
      <x:c r="F12667" s="45" t="str">
        <x:v>214-ELE06</x:v>
      </x:c>
      <x:c r="H12667" s="9" t="str">
        <x:v>CEAS.Submeter_WC_480</x:v>
      </x:c>
      <x:c r="I12667" s="49" t="str">
        <x:v>Use</x:v>
      </x:c>
      <x:c r="J12667" s="31" t="str">
        <x:v>15 Minutes</x:v>
      </x:c>
      <x:c r="K12667" s="32" t="str">
        <x:v>05-31-2023 10:15:00</x:v>
      </x:c>
      <x:c r="M12667" s="53" t="str">
        <x:v>55405243.1200000000000000</x:v>
      </x:c>
      <x:c r="N12667" s="33" t="str">
        <x:v/>
      </x:c>
    </x:row>
    <x:row r="12668">
      <x:c r="B12668" s="5" t="str">
        <x:v>15620612401215799055</x:v>
      </x:c>
      <x:c r="C12668" s="44" t="str">
        <x:v>68600129</x:v>
      </x:c>
      <x:c r="F12668" s="45" t="str">
        <x:v>214-ELE06</x:v>
      </x:c>
      <x:c r="H12668" s="9" t="str">
        <x:v>CEAS.Submeter_WC_480</x:v>
      </x:c>
      <x:c r="I12668" s="49" t="str">
        <x:v>Use</x:v>
      </x:c>
      <x:c r="J12668" s="31" t="str">
        <x:v>15 Minutes</x:v>
      </x:c>
      <x:c r="K12668" s="32" t="str">
        <x:v>05-31-2023 10:30:00</x:v>
      </x:c>
      <x:c r="M12668" s="53" t="str">
        <x:v>55405332.8900000000000000</x:v>
      </x:c>
      <x:c r="N12668" s="33" t="str">
        <x:v/>
      </x:c>
    </x:row>
    <x:row r="12669">
      <x:c r="B12669" s="5" t="str">
        <x:v>192843801415675144</x:v>
      </x:c>
      <x:c r="C12669" s="44" t="str">
        <x:v>68600133</x:v>
      </x:c>
      <x:c r="F12669" s="45" t="str">
        <x:v>214-ELE06</x:v>
      </x:c>
      <x:c r="H12669" s="9" t="str">
        <x:v>CEAS.Submeter_WC_480</x:v>
      </x:c>
      <x:c r="I12669" s="49" t="str">
        <x:v>Use</x:v>
      </x:c>
      <x:c r="J12669" s="31" t="str">
        <x:v>15 Minutes</x:v>
      </x:c>
      <x:c r="K12669" s="32" t="str">
        <x:v>05-31-2023 10:45:00</x:v>
      </x:c>
      <x:c r="M12669" s="53" t="str">
        <x:v>55405422.1600000000000000</x:v>
      </x:c>
      <x:c r="N12669" s="33" t="str">
        <x:v/>
      </x:c>
    </x:row>
    <x:row r="12670">
      <x:c r="B12670" s="5" t="str">
        <x:v>10356367191937710059</x:v>
      </x:c>
      <x:c r="C12670" s="44" t="str">
        <x:v>68600137</x:v>
      </x:c>
      <x:c r="F12670" s="45" t="str">
        <x:v>214-ELE06</x:v>
      </x:c>
      <x:c r="H12670" s="9" t="str">
        <x:v>CEAS.Submeter_WC_480</x:v>
      </x:c>
      <x:c r="I12670" s="49" t="str">
        <x:v>Use</x:v>
      </x:c>
      <x:c r="J12670" s="31" t="str">
        <x:v>15 Minutes</x:v>
      </x:c>
      <x:c r="K12670" s="32" t="str">
        <x:v>05-31-2023 11:00:00</x:v>
      </x:c>
      <x:c r="M12670" s="53" t="str">
        <x:v>55405511.3000000000000000</x:v>
      </x:c>
      <x:c r="N12670" s="33" t="str">
        <x:v/>
      </x:c>
    </x:row>
    <x:row r="12671">
      <x:c r="B12671" s="5" t="str">
        <x:v>3173650012340067485</x:v>
      </x:c>
      <x:c r="C12671" s="44" t="str">
        <x:v>68600141</x:v>
      </x:c>
      <x:c r="F12671" s="45" t="str">
        <x:v>214-ELE06</x:v>
      </x:c>
      <x:c r="H12671" s="9" t="str">
        <x:v>CEAS.Submeter_WC_480</x:v>
      </x:c>
      <x:c r="I12671" s="49" t="str">
        <x:v>Use</x:v>
      </x:c>
      <x:c r="J12671" s="31" t="str">
        <x:v>15 Minutes</x:v>
      </x:c>
      <x:c r="K12671" s="32" t="str">
        <x:v>05-31-2023 11:15:00</x:v>
      </x:c>
      <x:c r="M12671" s="53" t="str">
        <x:v>55405600.9000000000000000</x:v>
      </x:c>
      <x:c r="N12671" s="33" t="str">
        <x:v/>
      </x:c>
    </x:row>
    <x:row r="12672">
      <x:c r="B12672" s="5" t="str">
        <x:v>9862407922783692744</x:v>
      </x:c>
      <x:c r="C12672" s="44" t="str">
        <x:v>68600145</x:v>
      </x:c>
      <x:c r="F12672" s="45" t="str">
        <x:v>214-ELE06</x:v>
      </x:c>
      <x:c r="H12672" s="9" t="str">
        <x:v>CEAS.Submeter_WC_480</x:v>
      </x:c>
      <x:c r="I12672" s="49" t="str">
        <x:v>Use</x:v>
      </x:c>
      <x:c r="J12672" s="31" t="str">
        <x:v>15 Minutes</x:v>
      </x:c>
      <x:c r="K12672" s="32" t="str">
        <x:v>05-31-2023 11:30:00</x:v>
      </x:c>
      <x:c r="M12672" s="53" t="str">
        <x:v>55405689.2400000000000000</x:v>
      </x:c>
      <x:c r="N12672" s="33" t="str">
        <x:v/>
      </x:c>
    </x:row>
    <x:row r="12673">
      <x:c r="B12673" s="5" t="str">
        <x:v>14516980395457031711</x:v>
      </x:c>
      <x:c r="C12673" s="44" t="str">
        <x:v>68600149</x:v>
      </x:c>
      <x:c r="F12673" s="45" t="str">
        <x:v>214-ELE06</x:v>
      </x:c>
      <x:c r="H12673" s="9" t="str">
        <x:v>CEAS.Submeter_WC_480</x:v>
      </x:c>
      <x:c r="I12673" s="49" t="str">
        <x:v>Use</x:v>
      </x:c>
      <x:c r="J12673" s="31" t="str">
        <x:v>15 Minutes</x:v>
      </x:c>
      <x:c r="K12673" s="32" t="str">
        <x:v>05-31-2023 11:45:00</x:v>
      </x:c>
      <x:c r="M12673" s="53" t="str">
        <x:v>55405778.7300000000000000</x:v>
      </x:c>
      <x:c r="N12673" s="33" t="str">
        <x:v/>
      </x:c>
    </x:row>
    <x:row r="12674">
      <x:c r="B12674" s="5" t="str">
        <x:v>18029054749919037563</x:v>
      </x:c>
      <x:c r="C12674" s="44" t="str">
        <x:v>68600153</x:v>
      </x:c>
      <x:c r="F12674" s="45" t="str">
        <x:v>214-ELE06</x:v>
      </x:c>
      <x:c r="H12674" s="9" t="str">
        <x:v>CEAS.Submeter_WC_480</x:v>
      </x:c>
      <x:c r="I12674" s="49" t="str">
        <x:v>Use</x:v>
      </x:c>
      <x:c r="J12674" s="31" t="str">
        <x:v>15 Minutes</x:v>
      </x:c>
      <x:c r="K12674" s="32" t="str">
        <x:v>05-31-2023 12:00:00</x:v>
      </x:c>
      <x:c r="M12674" s="53" t="str">
        <x:v>55405869.8000000000000000</x:v>
      </x:c>
      <x:c r="N12674" s="33" t="str">
        <x:v/>
      </x:c>
    </x:row>
    <x:row r="12675">
      <x:c r="B12675" s="5" t="str">
        <x:v>9176292658322804072</x:v>
      </x:c>
      <x:c r="C12675" s="44" t="str">
        <x:v>68600157</x:v>
      </x:c>
      <x:c r="F12675" s="45" t="str">
        <x:v>214-ELE06</x:v>
      </x:c>
      <x:c r="H12675" s="9" t="str">
        <x:v>CEAS.Submeter_WC_480</x:v>
      </x:c>
      <x:c r="I12675" s="49" t="str">
        <x:v>Use</x:v>
      </x:c>
      <x:c r="J12675" s="31" t="str">
        <x:v>15 Minutes</x:v>
      </x:c>
      <x:c r="K12675" s="32" t="str">
        <x:v>05-31-2023 12:15:00</x:v>
      </x:c>
      <x:c r="M12675" s="53" t="str">
        <x:v>55405960.6900000000000000</x:v>
      </x:c>
      <x:c r="N12675" s="33" t="str">
        <x:v/>
      </x:c>
    </x:row>
    <x:row r="12676">
      <x:c r="B12676" s="5" t="str">
        <x:v>9640371907354816030</x:v>
      </x:c>
      <x:c r="C12676" s="44" t="str">
        <x:v>68600161</x:v>
      </x:c>
      <x:c r="F12676" s="45" t="str">
        <x:v>214-ELE06</x:v>
      </x:c>
      <x:c r="H12676" s="9" t="str">
        <x:v>CEAS.Submeter_WC_480</x:v>
      </x:c>
      <x:c r="I12676" s="49" t="str">
        <x:v>Use</x:v>
      </x:c>
      <x:c r="J12676" s="31" t="str">
        <x:v>15 Minutes</x:v>
      </x:c>
      <x:c r="K12676" s="32" t="str">
        <x:v>05-31-2023 12:30:00</x:v>
      </x:c>
      <x:c r="M12676" s="53" t="str">
        <x:v>55406051.2700000000000000</x:v>
      </x:c>
      <x:c r="N12676" s="33" t="str">
        <x:v/>
      </x:c>
    </x:row>
    <x:row r="12677">
      <x:c r="B12677" s="5" t="str">
        <x:v>11236869589442167746</x:v>
      </x:c>
      <x:c r="C12677" s="44" t="str">
        <x:v>68600165</x:v>
      </x:c>
      <x:c r="F12677" s="45" t="str">
        <x:v>214-ELE06</x:v>
      </x:c>
      <x:c r="H12677" s="9" t="str">
        <x:v>CEAS.Submeter_WC_480</x:v>
      </x:c>
      <x:c r="I12677" s="49" t="str">
        <x:v>Use</x:v>
      </x:c>
      <x:c r="J12677" s="31" t="str">
        <x:v>15 Minutes</x:v>
      </x:c>
      <x:c r="K12677" s="32" t="str">
        <x:v>05-31-2023 12:45:00</x:v>
      </x:c>
      <x:c r="M12677" s="53" t="str">
        <x:v>55406140.7900000000000000</x:v>
      </x:c>
      <x:c r="N12677" s="33" t="str">
        <x:v/>
      </x:c>
    </x:row>
    <x:row r="12678">
      <x:c r="B12678" s="5" t="str">
        <x:v>9624002268474776952</x:v>
      </x:c>
      <x:c r="C12678" s="44" t="str">
        <x:v>68600169</x:v>
      </x:c>
      <x:c r="F12678" s="45" t="str">
        <x:v>214-ELE06</x:v>
      </x:c>
      <x:c r="H12678" s="9" t="str">
        <x:v>CEAS.Submeter_WC_480</x:v>
      </x:c>
      <x:c r="I12678" s="49" t="str">
        <x:v>Use</x:v>
      </x:c>
      <x:c r="J12678" s="31" t="str">
        <x:v>15 Minutes</x:v>
      </x:c>
      <x:c r="K12678" s="32" t="str">
        <x:v>05-31-2023 13:00:00</x:v>
      </x:c>
      <x:c r="M12678" s="53" t="str">
        <x:v>55406230.8000000000000000</x:v>
      </x:c>
      <x:c r="N12678" s="33" t="str">
        <x:v/>
      </x:c>
    </x:row>
    <x:row r="12679">
      <x:c r="B12679" s="5" t="str">
        <x:v>4193833359880993290</x:v>
      </x:c>
      <x:c r="C12679" s="44" t="str">
        <x:v>68600173</x:v>
      </x:c>
      <x:c r="F12679" s="45" t="str">
        <x:v>214-ELE06</x:v>
      </x:c>
      <x:c r="H12679" s="9" t="str">
        <x:v>CEAS.Submeter_WC_480</x:v>
      </x:c>
      <x:c r="I12679" s="49" t="str">
        <x:v>Use</x:v>
      </x:c>
      <x:c r="J12679" s="31" t="str">
        <x:v>15 Minutes</x:v>
      </x:c>
      <x:c r="K12679" s="32" t="str">
        <x:v>05-31-2023 13:15:00</x:v>
      </x:c>
      <x:c r="M12679" s="53" t="str">
        <x:v>55406320.2500000000000000</x:v>
      </x:c>
      <x:c r="N12679" s="33" t="str">
        <x:v/>
      </x:c>
    </x:row>
    <x:row r="12680">
      <x:c r="B12680" s="5" t="str">
        <x:v>11118046074447900764</x:v>
      </x:c>
      <x:c r="C12680" s="44" t="str">
        <x:v>68600177</x:v>
      </x:c>
      <x:c r="F12680" s="45" t="str">
        <x:v>214-ELE06</x:v>
      </x:c>
      <x:c r="H12680" s="9" t="str">
        <x:v>CEAS.Submeter_WC_480</x:v>
      </x:c>
      <x:c r="I12680" s="49" t="str">
        <x:v>Use</x:v>
      </x:c>
      <x:c r="J12680" s="31" t="str">
        <x:v>15 Minutes</x:v>
      </x:c>
      <x:c r="K12680" s="32" t="str">
        <x:v>05-31-2023 13:30:00</x:v>
      </x:c>
      <x:c r="M12680" s="53" t="str">
        <x:v>55406413.6100000000000000</x:v>
      </x:c>
      <x:c r="N12680" s="33" t="str">
        <x:v/>
      </x:c>
    </x:row>
    <x:row r="12681">
      <x:c r="B12681" s="5" t="str">
        <x:v>926952972083529295</x:v>
      </x:c>
      <x:c r="C12681" s="44" t="str">
        <x:v>68600181</x:v>
      </x:c>
      <x:c r="F12681" s="45" t="str">
        <x:v>214-ELE06</x:v>
      </x:c>
      <x:c r="H12681" s="9" t="str">
        <x:v>CEAS.Submeter_WC_480</x:v>
      </x:c>
      <x:c r="I12681" s="49" t="str">
        <x:v>Use</x:v>
      </x:c>
      <x:c r="J12681" s="31" t="str">
        <x:v>15 Minutes</x:v>
      </x:c>
      <x:c r="K12681" s="32" t="str">
        <x:v>05-31-2023 13:45:00</x:v>
      </x:c>
      <x:c r="M12681" s="53" t="str">
        <x:v>55406510.2300000000000000</x:v>
      </x:c>
      <x:c r="N12681" s="33" t="str">
        <x:v/>
      </x:c>
    </x:row>
    <x:row r="12682">
      <x:c r="B12682" s="5" t="str">
        <x:v>11340268208462051563</x:v>
      </x:c>
      <x:c r="C12682" s="44" t="str">
        <x:v>68600185</x:v>
      </x:c>
      <x:c r="F12682" s="45" t="str">
        <x:v>214-ELE06</x:v>
      </x:c>
      <x:c r="H12682" s="9" t="str">
        <x:v>CEAS.Submeter_WC_480</x:v>
      </x:c>
      <x:c r="I12682" s="49" t="str">
        <x:v>Use</x:v>
      </x:c>
      <x:c r="J12682" s="31" t="str">
        <x:v>15 Minutes</x:v>
      </x:c>
      <x:c r="K12682" s="32" t="str">
        <x:v>05-31-2023 14:00:00</x:v>
      </x:c>
      <x:c r="M12682" s="53" t="str">
        <x:v>55406606.9000000000000000</x:v>
      </x:c>
      <x:c r="N12682" s="33" t="str">
        <x:v/>
      </x:c>
    </x:row>
    <x:row r="12683">
      <x:c r="B12683" s="5" t="str">
        <x:v>11830583054133072894</x:v>
      </x:c>
      <x:c r="C12683" s="44" t="str">
        <x:v>68600189</x:v>
      </x:c>
      <x:c r="F12683" s="45" t="str">
        <x:v>214-ELE06</x:v>
      </x:c>
      <x:c r="H12683" s="9" t="str">
        <x:v>CEAS.Submeter_WC_480</x:v>
      </x:c>
      <x:c r="I12683" s="49" t="str">
        <x:v>Use</x:v>
      </x:c>
      <x:c r="J12683" s="31" t="str">
        <x:v>15 Minutes</x:v>
      </x:c>
      <x:c r="K12683" s="32" t="str">
        <x:v>05-31-2023 14:15:00</x:v>
      </x:c>
      <x:c r="M12683" s="53" t="str">
        <x:v>55406703.1300000000000000</x:v>
      </x:c>
      <x:c r="N12683" s="33" t="str">
        <x:v/>
      </x:c>
    </x:row>
    <x:row r="12684">
      <x:c r="B12684" s="5" t="str">
        <x:v>15578479523514893641</x:v>
      </x:c>
      <x:c r="C12684" s="44" t="str">
        <x:v>68600193</x:v>
      </x:c>
      <x:c r="F12684" s="45" t="str">
        <x:v>214-ELE06</x:v>
      </x:c>
      <x:c r="H12684" s="9" t="str">
        <x:v>CEAS.Submeter_WC_480</x:v>
      </x:c>
      <x:c r="I12684" s="49" t="str">
        <x:v>Use</x:v>
      </x:c>
      <x:c r="J12684" s="31" t="str">
        <x:v>15 Minutes</x:v>
      </x:c>
      <x:c r="K12684" s="32" t="str">
        <x:v>05-31-2023 14:30:00</x:v>
      </x:c>
      <x:c r="M12684" s="53" t="str">
        <x:v>55406798.2500000000000000</x:v>
      </x:c>
      <x:c r="N12684" s="33" t="str">
        <x:v/>
      </x:c>
    </x:row>
    <x:row r="12685">
      <x:c r="B12685" s="5" t="str">
        <x:v>15041326087436806446</x:v>
      </x:c>
      <x:c r="C12685" s="44" t="str">
        <x:v>68600197</x:v>
      </x:c>
      <x:c r="F12685" s="45" t="str">
        <x:v>214-ELE06</x:v>
      </x:c>
      <x:c r="H12685" s="9" t="str">
        <x:v>CEAS.Submeter_WC_480</x:v>
      </x:c>
      <x:c r="I12685" s="49" t="str">
        <x:v>Use</x:v>
      </x:c>
      <x:c r="J12685" s="31" t="str">
        <x:v>15 Minutes</x:v>
      </x:c>
      <x:c r="K12685" s="32" t="str">
        <x:v>05-31-2023 14:45:00</x:v>
      </x:c>
      <x:c r="M12685" s="53" t="str">
        <x:v>55406894.7200000000000000</x:v>
      </x:c>
      <x:c r="N12685" s="33" t="str">
        <x:v/>
      </x:c>
    </x:row>
    <x:row r="12686">
      <x:c r="B12686" s="5" t="str">
        <x:v>10781910523153758771</x:v>
      </x:c>
      <x:c r="C12686" s="44" t="str">
        <x:v>68600201</x:v>
      </x:c>
      <x:c r="F12686" s="45" t="str">
        <x:v>214-ELE06</x:v>
      </x:c>
      <x:c r="H12686" s="9" t="str">
        <x:v>CEAS.Submeter_WC_480</x:v>
      </x:c>
      <x:c r="I12686" s="49" t="str">
        <x:v>Use</x:v>
      </x:c>
      <x:c r="J12686" s="31" t="str">
        <x:v>15 Minutes</x:v>
      </x:c>
      <x:c r="K12686" s="32" t="str">
        <x:v>05-31-2023 15:00:00</x:v>
      </x:c>
      <x:c r="M12686" s="53" t="str">
        <x:v>55406987.1600000000000000</x:v>
      </x:c>
      <x:c r="N12686" s="33" t="str">
        <x:v/>
      </x:c>
    </x:row>
    <x:row r="12687">
      <x:c r="B12687" s="5" t="str">
        <x:v>17225579717510965743</x:v>
      </x:c>
      <x:c r="C12687" s="44" t="str">
        <x:v>68600205</x:v>
      </x:c>
      <x:c r="F12687" s="45" t="str">
        <x:v>214-ELE06</x:v>
      </x:c>
      <x:c r="H12687" s="9" t="str">
        <x:v>CEAS.Submeter_WC_480</x:v>
      </x:c>
      <x:c r="I12687" s="49" t="str">
        <x:v>Use</x:v>
      </x:c>
      <x:c r="J12687" s="31" t="str">
        <x:v>15 Minutes</x:v>
      </x:c>
      <x:c r="K12687" s="32" t="str">
        <x:v>05-31-2023 15:15:00</x:v>
      </x:c>
      <x:c r="M12687" s="53" t="str">
        <x:v>55407078.2300000000000000</x:v>
      </x:c>
      <x:c r="N12687" s="33" t="str">
        <x:v/>
      </x:c>
    </x:row>
    <x:row r="12688">
      <x:c r="B12688" s="5" t="str">
        <x:v>15202028428886242485</x:v>
      </x:c>
      <x:c r="C12688" s="44" t="str">
        <x:v>68600209</x:v>
      </x:c>
      <x:c r="F12688" s="45" t="str">
        <x:v>214-ELE06</x:v>
      </x:c>
      <x:c r="H12688" s="9" t="str">
        <x:v>CEAS.Submeter_WC_480</x:v>
      </x:c>
      <x:c r="I12688" s="49" t="str">
        <x:v>Use</x:v>
      </x:c>
      <x:c r="J12688" s="31" t="str">
        <x:v>15 Minutes</x:v>
      </x:c>
      <x:c r="K12688" s="32" t="str">
        <x:v>05-31-2023 15:30:00</x:v>
      </x:c>
      <x:c r="M12688" s="53" t="str">
        <x:v>55407169.0300000000000000</x:v>
      </x:c>
      <x:c r="N12688" s="33" t="str">
        <x:v/>
      </x:c>
    </x:row>
    <x:row r="12689">
      <x:c r="B12689" s="5" t="str">
        <x:v>4253526212464753885</x:v>
      </x:c>
      <x:c r="C12689" s="44" t="str">
        <x:v>68600213</x:v>
      </x:c>
      <x:c r="F12689" s="45" t="str">
        <x:v>214-ELE06</x:v>
      </x:c>
      <x:c r="H12689" s="9" t="str">
        <x:v>CEAS.Submeter_WC_480</x:v>
      </x:c>
      <x:c r="I12689" s="49" t="str">
        <x:v>Use</x:v>
      </x:c>
      <x:c r="J12689" s="31" t="str">
        <x:v>15 Minutes</x:v>
      </x:c>
      <x:c r="K12689" s="32" t="str">
        <x:v>05-31-2023 15:45:00</x:v>
      </x:c>
      <x:c r="M12689" s="53" t="str">
        <x:v>55407260.4200000000000000</x:v>
      </x:c>
      <x:c r="N12689" s="33" t="str">
        <x:v/>
      </x:c>
    </x:row>
    <x:row r="12690">
      <x:c r="B12690" s="5" t="str">
        <x:v>4008991960367905275</x:v>
      </x:c>
      <x:c r="C12690" s="44" t="str">
        <x:v>68600217</x:v>
      </x:c>
      <x:c r="F12690" s="45" t="str">
        <x:v>214-ELE06</x:v>
      </x:c>
      <x:c r="H12690" s="9" t="str">
        <x:v>CEAS.Submeter_WC_480</x:v>
      </x:c>
      <x:c r="I12690" s="49" t="str">
        <x:v>Use</x:v>
      </x:c>
      <x:c r="J12690" s="31" t="str">
        <x:v>15 Minutes</x:v>
      </x:c>
      <x:c r="K12690" s="32" t="str">
        <x:v>05-31-2023 16:00:00</x:v>
      </x:c>
      <x:c r="M12690" s="53" t="str">
        <x:v>55407353.3200000000000000</x:v>
      </x:c>
      <x:c r="N12690" s="33" t="str">
        <x:v/>
      </x:c>
    </x:row>
    <x:row r="12691">
      <x:c r="B12691" s="5" t="str">
        <x:v>6541581558936762585</x:v>
      </x:c>
      <x:c r="C12691" s="44" t="str">
        <x:v>68600221</x:v>
      </x:c>
      <x:c r="F12691" s="45" t="str">
        <x:v>214-ELE06</x:v>
      </x:c>
      <x:c r="H12691" s="9" t="str">
        <x:v>CEAS.Submeter_WC_480</x:v>
      </x:c>
      <x:c r="I12691" s="49" t="str">
        <x:v>Use</x:v>
      </x:c>
      <x:c r="J12691" s="31" t="str">
        <x:v>15 Minutes</x:v>
      </x:c>
      <x:c r="K12691" s="32" t="str">
        <x:v>05-31-2023 16:15:00</x:v>
      </x:c>
      <x:c r="M12691" s="53" t="str">
        <x:v>55407444.2100000000000000</x:v>
      </x:c>
      <x:c r="N12691" s="33" t="str">
        <x:v/>
      </x:c>
    </x:row>
    <x:row r="12692">
      <x:c r="B12692" s="5" t="str">
        <x:v>2739239250028953867</x:v>
      </x:c>
      <x:c r="C12692" s="44" t="str">
        <x:v>68600225</x:v>
      </x:c>
      <x:c r="F12692" s="45" t="str">
        <x:v>214-ELE06</x:v>
      </x:c>
      <x:c r="H12692" s="9" t="str">
        <x:v>CEAS.Submeter_WC_480</x:v>
      </x:c>
      <x:c r="I12692" s="49" t="str">
        <x:v>Use</x:v>
      </x:c>
      <x:c r="J12692" s="31" t="str">
        <x:v>15 Minutes</x:v>
      </x:c>
      <x:c r="K12692" s="32" t="str">
        <x:v>05-31-2023 16:30:00</x:v>
      </x:c>
      <x:c r="M12692" s="53" t="str">
        <x:v>55407536.0600000000000000</x:v>
      </x:c>
      <x:c r="N12692" s="33" t="str">
        <x:v/>
      </x:c>
    </x:row>
    <x:row r="12693">
      <x:c r="B12693" s="5" t="str">
        <x:v>5457265868852221667</x:v>
      </x:c>
      <x:c r="C12693" s="44" t="str">
        <x:v>68600229</x:v>
      </x:c>
      <x:c r="F12693" s="45" t="str">
        <x:v>214-ELE06</x:v>
      </x:c>
      <x:c r="H12693" s="9" t="str">
        <x:v>CEAS.Submeter_WC_480</x:v>
      </x:c>
      <x:c r="I12693" s="49" t="str">
        <x:v>Use</x:v>
      </x:c>
      <x:c r="J12693" s="31" t="str">
        <x:v>15 Minutes</x:v>
      </x:c>
      <x:c r="K12693" s="32" t="str">
        <x:v>05-31-2023 16:45:00</x:v>
      </x:c>
      <x:c r="M12693" s="53" t="str">
        <x:v>55407626.9900000000000000</x:v>
      </x:c>
      <x:c r="N12693" s="33" t="str">
        <x:v/>
      </x:c>
    </x:row>
    <x:row r="12694">
      <x:c r="B12694" s="5" t="str">
        <x:v>6964976463756575342</x:v>
      </x:c>
      <x:c r="C12694" s="44" t="str">
        <x:v>68600233</x:v>
      </x:c>
      <x:c r="F12694" s="45" t="str">
        <x:v>214-ELE06</x:v>
      </x:c>
      <x:c r="H12694" s="9" t="str">
        <x:v>CEAS.Submeter_WC_480</x:v>
      </x:c>
      <x:c r="I12694" s="49" t="str">
        <x:v>Use</x:v>
      </x:c>
      <x:c r="J12694" s="31" t="str">
        <x:v>15 Minutes</x:v>
      </x:c>
      <x:c r="K12694" s="32" t="str">
        <x:v>05-31-2023 17:00:00</x:v>
      </x:c>
      <x:c r="M12694" s="53" t="str">
        <x:v>55407716.9500000000000000</x:v>
      </x:c>
      <x:c r="N12694" s="33" t="str">
        <x:v/>
      </x:c>
    </x:row>
    <x:row r="12695">
      <x:c r="B12695" s="5" t="str">
        <x:v>2874990266247249303</x:v>
      </x:c>
      <x:c r="C12695" s="44" t="str">
        <x:v>68600237</x:v>
      </x:c>
      <x:c r="F12695" s="45" t="str">
        <x:v>214-ELE06</x:v>
      </x:c>
      <x:c r="H12695" s="9" t="str">
        <x:v>CEAS.Submeter_WC_480</x:v>
      </x:c>
      <x:c r="I12695" s="49" t="str">
        <x:v>Use</x:v>
      </x:c>
      <x:c r="J12695" s="31" t="str">
        <x:v>15 Minutes</x:v>
      </x:c>
      <x:c r="K12695" s="32" t="str">
        <x:v>05-31-2023 17:15:00</x:v>
      </x:c>
      <x:c r="M12695" s="53" t="str">
        <x:v>55407808.1800000000000000</x:v>
      </x:c>
      <x:c r="N12695" s="33" t="str">
        <x:v/>
      </x:c>
    </x:row>
    <x:row r="12696">
      <x:c r="B12696" s="5" t="str">
        <x:v>12816987883426377583</x:v>
      </x:c>
      <x:c r="C12696" s="44" t="str">
        <x:v>68600241</x:v>
      </x:c>
      <x:c r="F12696" s="45" t="str">
        <x:v>214-ELE06</x:v>
      </x:c>
      <x:c r="H12696" s="9" t="str">
        <x:v>CEAS.Submeter_WC_480</x:v>
      </x:c>
      <x:c r="I12696" s="49" t="str">
        <x:v>Use</x:v>
      </x:c>
      <x:c r="J12696" s="31" t="str">
        <x:v>15 Minutes</x:v>
      </x:c>
      <x:c r="K12696" s="32" t="str">
        <x:v>05-31-2023 17:30:00</x:v>
      </x:c>
      <x:c r="M12696" s="53" t="str">
        <x:v>55407899.2900000000000000</x:v>
      </x:c>
      <x:c r="N12696" s="33" t="str">
        <x:v/>
      </x:c>
    </x:row>
    <x:row r="12697">
      <x:c r="B12697" s="5" t="str">
        <x:v>16592973901655258794</x:v>
      </x:c>
      <x:c r="C12697" s="44" t="str">
        <x:v>68600245</x:v>
      </x:c>
      <x:c r="F12697" s="45" t="str">
        <x:v>214-ELE06</x:v>
      </x:c>
      <x:c r="H12697" s="9" t="str">
        <x:v>CEAS.Submeter_WC_480</x:v>
      </x:c>
      <x:c r="I12697" s="49" t="str">
        <x:v>Use</x:v>
      </x:c>
      <x:c r="J12697" s="31" t="str">
        <x:v>15 Minutes</x:v>
      </x:c>
      <x:c r="K12697" s="32" t="str">
        <x:v>05-31-2023 17:45:00</x:v>
      </x:c>
      <x:c r="M12697" s="53" t="str">
        <x:v>55407991.3800000000000000</x:v>
      </x:c>
      <x:c r="N12697" s="33" t="str">
        <x:v/>
      </x:c>
    </x:row>
    <x:row r="12698">
      <x:c r="B12698" s="5" t="str">
        <x:v>6157940326743886754</x:v>
      </x:c>
      <x:c r="C12698" s="44" t="str">
        <x:v>68600249</x:v>
      </x:c>
      <x:c r="F12698" s="45" t="str">
        <x:v>214-ELE06</x:v>
      </x:c>
      <x:c r="H12698" s="9" t="str">
        <x:v>CEAS.Submeter_WC_480</x:v>
      </x:c>
      <x:c r="I12698" s="49" t="str">
        <x:v>Use</x:v>
      </x:c>
      <x:c r="J12698" s="31" t="str">
        <x:v>15 Minutes</x:v>
      </x:c>
      <x:c r="K12698" s="32" t="str">
        <x:v>05-31-2023 18:00:00</x:v>
      </x:c>
      <x:c r="M12698" s="53" t="str">
        <x:v>55408082.4300000000000000</x:v>
      </x:c>
      <x:c r="N12698" s="33" t="str">
        <x:v/>
      </x:c>
    </x:row>
    <x:row r="12699">
      <x:c r="B12699" s="5" t="str">
        <x:v>6651813398255419230</x:v>
      </x:c>
      <x:c r="C12699" s="44" t="str">
        <x:v>68600253</x:v>
      </x:c>
      <x:c r="F12699" s="45" t="str">
        <x:v>214-ELE06</x:v>
      </x:c>
      <x:c r="H12699" s="9" t="str">
        <x:v>CEAS.Submeter_WC_480</x:v>
      </x:c>
      <x:c r="I12699" s="49" t="str">
        <x:v>Use</x:v>
      </x:c>
      <x:c r="J12699" s="31" t="str">
        <x:v>15 Minutes</x:v>
      </x:c>
      <x:c r="K12699" s="32" t="str">
        <x:v>05-31-2023 18:15:00</x:v>
      </x:c>
      <x:c r="M12699" s="53" t="str">
        <x:v>55408173.3400000000000000</x:v>
      </x:c>
      <x:c r="N12699" s="33" t="str">
        <x:v/>
      </x:c>
    </x:row>
    <x:row r="12700">
      <x:c r="B12700" s="5" t="str">
        <x:v>14796738009043635202</x:v>
      </x:c>
      <x:c r="C12700" s="44" t="str">
        <x:v>68600257</x:v>
      </x:c>
      <x:c r="F12700" s="45" t="str">
        <x:v>214-ELE06</x:v>
      </x:c>
      <x:c r="H12700" s="9" t="str">
        <x:v>CEAS.Submeter_WC_480</x:v>
      </x:c>
      <x:c r="I12700" s="49" t="str">
        <x:v>Use</x:v>
      </x:c>
      <x:c r="J12700" s="31" t="str">
        <x:v>15 Minutes</x:v>
      </x:c>
      <x:c r="K12700" s="32" t="str">
        <x:v>05-31-2023 18:30:00</x:v>
      </x:c>
      <x:c r="M12700" s="53" t="str">
        <x:v>55408263.4800000000000000</x:v>
      </x:c>
      <x:c r="N12700" s="33" t="str">
        <x:v/>
      </x:c>
    </x:row>
    <x:row r="12701">
      <x:c r="B12701" s="5" t="str">
        <x:v>17329327607612492512</x:v>
      </x:c>
      <x:c r="C12701" s="44" t="str">
        <x:v>68600261</x:v>
      </x:c>
      <x:c r="F12701" s="45" t="str">
        <x:v>214-ELE06</x:v>
      </x:c>
      <x:c r="H12701" s="9" t="str">
        <x:v>CEAS.Submeter_WC_480</x:v>
      </x:c>
      <x:c r="I12701" s="49" t="str">
        <x:v>Use</x:v>
      </x:c>
      <x:c r="J12701" s="31" t="str">
        <x:v>15 Minutes</x:v>
      </x:c>
      <x:c r="K12701" s="32" t="str">
        <x:v>05-31-2023 18:45:00</x:v>
      </x:c>
      <x:c r="M12701" s="53" t="str">
        <x:v>55408354.3700000000000000</x:v>
      </x:c>
      <x:c r="N12701" s="33" t="str">
        <x:v/>
      </x:c>
    </x:row>
    <x:row r="12702">
      <x:c r="B12702" s="5" t="str">
        <x:v>4606577690328833102</x:v>
      </x:c>
      <x:c r="C12702" s="44" t="str">
        <x:v>68600265</x:v>
      </x:c>
      <x:c r="F12702" s="45" t="str">
        <x:v>214-ELE06</x:v>
      </x:c>
      <x:c r="H12702" s="9" t="str">
        <x:v>CEAS.Submeter_WC_480</x:v>
      </x:c>
      <x:c r="I12702" s="49" t="str">
        <x:v>Use</x:v>
      </x:c>
      <x:c r="J12702" s="31" t="str">
        <x:v>15 Minutes</x:v>
      </x:c>
      <x:c r="K12702" s="32" t="str">
        <x:v>05-31-2023 19:00:00</x:v>
      </x:c>
      <x:c r="M12702" s="53" t="str">
        <x:v>55408441.1000000000000000</x:v>
      </x:c>
      <x:c r="N12702" s="33" t="str">
        <x:v/>
      </x:c>
    </x:row>
    <x:row r="12703">
      <x:c r="B12703" s="5" t="str">
        <x:v>11474604548109263656</x:v>
      </x:c>
      <x:c r="C12703" s="44" t="str">
        <x:v>68600269</x:v>
      </x:c>
      <x:c r="F12703" s="45" t="str">
        <x:v>214-ELE06</x:v>
      </x:c>
      <x:c r="H12703" s="9" t="str">
        <x:v>CEAS.Submeter_WC_480</x:v>
      </x:c>
      <x:c r="I12703" s="49" t="str">
        <x:v>Use</x:v>
      </x:c>
      <x:c r="J12703" s="31" t="str">
        <x:v>15 Minutes</x:v>
      </x:c>
      <x:c r="K12703" s="32" t="str">
        <x:v>05-31-2023 19:15:00</x:v>
      </x:c>
      <x:c r="M12703" s="53" t="str">
        <x:v>55408527.2000000000000000</x:v>
      </x:c>
      <x:c r="N12703" s="33" t="str">
        <x:v/>
      </x:c>
    </x:row>
    <x:row r="12704">
      <x:c r="B12704" s="5" t="str">
        <x:v>17759495434264543257</x:v>
      </x:c>
      <x:c r="C12704" s="44" t="str">
        <x:v>68600273</x:v>
      </x:c>
      <x:c r="F12704" s="45" t="str">
        <x:v>214-ELE06</x:v>
      </x:c>
      <x:c r="H12704" s="9" t="str">
        <x:v>CEAS.Submeter_WC_480</x:v>
      </x:c>
      <x:c r="I12704" s="49" t="str">
        <x:v>Use</x:v>
      </x:c>
      <x:c r="J12704" s="31" t="str">
        <x:v>15 Minutes</x:v>
      </x:c>
      <x:c r="K12704" s="32" t="str">
        <x:v>05-31-2023 19:30:00</x:v>
      </x:c>
      <x:c r="M12704" s="53" t="str">
        <x:v>55408613.5000000000000000</x:v>
      </x:c>
      <x:c r="N12704" s="33" t="str">
        <x:v/>
      </x:c>
    </x:row>
    <x:row r="12705">
      <x:c r="B12705" s="5" t="str">
        <x:v>13596820622618087875</x:v>
      </x:c>
      <x:c r="C12705" s="44" t="str">
        <x:v>68600277</x:v>
      </x:c>
      <x:c r="F12705" s="45" t="str">
        <x:v>214-ELE06</x:v>
      </x:c>
      <x:c r="H12705" s="9" t="str">
        <x:v>CEAS.Submeter_WC_480</x:v>
      </x:c>
      <x:c r="I12705" s="49" t="str">
        <x:v>Use</x:v>
      </x:c>
      <x:c r="J12705" s="31" t="str">
        <x:v>15 Minutes</x:v>
      </x:c>
      <x:c r="K12705" s="32" t="str">
        <x:v>05-31-2023 19:45:00</x:v>
      </x:c>
      <x:c r="M12705" s="53" t="str">
        <x:v>55408699.1000000000000000</x:v>
      </x:c>
      <x:c r="N12705" s="33" t="str">
        <x:v/>
      </x:c>
    </x:row>
    <x:row r="12706">
      <x:c r="B12706" s="5" t="str">
        <x:v>8697836282382473183</x:v>
      </x:c>
      <x:c r="C12706" s="44" t="str">
        <x:v>68600281</x:v>
      </x:c>
      <x:c r="F12706" s="45" t="str">
        <x:v>214-ELE06</x:v>
      </x:c>
      <x:c r="H12706" s="9" t="str">
        <x:v>CEAS.Submeter_WC_480</x:v>
      </x:c>
      <x:c r="I12706" s="49" t="str">
        <x:v>Use</x:v>
      </x:c>
      <x:c r="J12706" s="31" t="str">
        <x:v>15 Minutes</x:v>
      </x:c>
      <x:c r="K12706" s="32" t="str">
        <x:v>05-31-2023 20:00:00</x:v>
      </x:c>
      <x:c r="M12706" s="53" t="str">
        <x:v>55408785.6700000000000000</x:v>
      </x:c>
      <x:c r="N12706" s="33" t="str">
        <x:v/>
      </x:c>
    </x:row>
    <x:row r="12707">
      <x:c r="B12707" s="5" t="str">
        <x:v>7962226792430352338</x:v>
      </x:c>
      <x:c r="C12707" s="44" t="str">
        <x:v>68600285</x:v>
      </x:c>
      <x:c r="F12707" s="45" t="str">
        <x:v>214-ELE06</x:v>
      </x:c>
      <x:c r="H12707" s="9" t="str">
        <x:v>CEAS.Submeter_WC_480</x:v>
      </x:c>
      <x:c r="I12707" s="49" t="str">
        <x:v>Use</x:v>
      </x:c>
      <x:c r="J12707" s="31" t="str">
        <x:v>15 Minutes</x:v>
      </x:c>
      <x:c r="K12707" s="32" t="str">
        <x:v>05-31-2023 20:15:00</x:v>
      </x:c>
      <x:c r="M12707" s="53" t="str">
        <x:v>55408870.5000000000000000</x:v>
      </x:c>
      <x:c r="N12707" s="33" t="str">
        <x:v/>
      </x:c>
    </x:row>
    <x:row r="12708">
      <x:c r="B12708" s="5" t="str">
        <x:v>4521241572615973048</x:v>
      </x:c>
      <x:c r="C12708" s="44" t="str">
        <x:v>68509145</x:v>
      </x:c>
      <x:c r="F12708" s="45" t="str">
        <x:v>214-ELE06</x:v>
      </x:c>
      <x:c r="H12708" s="9" t="str">
        <x:v>CEAS.Submeter_WC_480</x:v>
      </x:c>
      <x:c r="I12708" s="49" t="str">
        <x:v>Use</x:v>
      </x:c>
      <x:c r="J12708" s="31" t="str">
        <x:v>15 Minutes</x:v>
      </x:c>
      <x:c r="K12708" s="32" t="str">
        <x:v>05-31-2023 20:30:00</x:v>
      </x:c>
      <x:c r="M12708" s="53" t="str">
        <x:v>55408956.5100000000000000</x:v>
      </x:c>
      <x:c r="N12708" s="33" t="str">
        <x:v/>
      </x:c>
    </x:row>
    <x:row r="12709">
      <x:c r="B12709" s="5" t="str">
        <x:v>17411701339445587337</x:v>
      </x:c>
      <x:c r="C12709" s="44" t="str">
        <x:v>68509149</x:v>
      </x:c>
      <x:c r="F12709" s="45" t="str">
        <x:v>214-ELE06</x:v>
      </x:c>
      <x:c r="H12709" s="9" t="str">
        <x:v>CEAS.Submeter_WC_480</x:v>
      </x:c>
      <x:c r="I12709" s="49" t="str">
        <x:v>Use</x:v>
      </x:c>
      <x:c r="J12709" s="31" t="str">
        <x:v>15 Minutes</x:v>
      </x:c>
      <x:c r="K12709" s="32" t="str">
        <x:v>05-31-2023 20:45:00</x:v>
      </x:c>
      <x:c r="M12709" s="53" t="str">
        <x:v>55409036.2500000000000000</x:v>
      </x:c>
      <x:c r="N12709" s="33" t="str">
        <x:v/>
      </x:c>
    </x:row>
    <x:row r="12710">
      <x:c r="B12710" s="5" t="str">
        <x:v>11167767695434045362</x:v>
      </x:c>
      <x:c r="C12710" s="44" t="str">
        <x:v>68509153</x:v>
      </x:c>
      <x:c r="F12710" s="45" t="str">
        <x:v>214-ELE06</x:v>
      </x:c>
      <x:c r="H12710" s="9" t="str">
        <x:v>CEAS.Submeter_WC_480</x:v>
      </x:c>
      <x:c r="I12710" s="49" t="str">
        <x:v>Use</x:v>
      </x:c>
      <x:c r="J12710" s="31" t="str">
        <x:v>15 Minutes</x:v>
      </x:c>
      <x:c r="K12710" s="32" t="str">
        <x:v>05-31-2023 21:00:00</x:v>
      </x:c>
      <x:c r="M12710" s="53" t="str">
        <x:v>55409114.0000000000000000</x:v>
      </x:c>
      <x:c r="N12710" s="33" t="str">
        <x:v/>
      </x:c>
    </x:row>
    <x:row r="12711">
      <x:c r="B12711" s="5" t="str">
        <x:v>5271924305327470806</x:v>
      </x:c>
      <x:c r="C12711" s="44" t="str">
        <x:v>68509157</x:v>
      </x:c>
      <x:c r="F12711" s="45" t="str">
        <x:v>214-ELE06</x:v>
      </x:c>
      <x:c r="H12711" s="9" t="str">
        <x:v>CEAS.Submeter_WC_480</x:v>
      </x:c>
      <x:c r="I12711" s="49" t="str">
        <x:v>Use</x:v>
      </x:c>
      <x:c r="J12711" s="31" t="str">
        <x:v>15 Minutes</x:v>
      </x:c>
      <x:c r="K12711" s="32" t="str">
        <x:v>05-31-2023 21:15:00</x:v>
      </x:c>
      <x:c r="M12711" s="53" t="str">
        <x:v>55409191.5600000000000000</x:v>
      </x:c>
      <x:c r="N12711" s="33" t="str">
        <x:v/>
      </x:c>
    </x:row>
    <x:row r="12712">
      <x:c r="B12712" s="5" t="str">
        <x:v>10503605071212069072</x:v>
      </x:c>
      <x:c r="C12712" s="44" t="str">
        <x:v>68509161</x:v>
      </x:c>
      <x:c r="F12712" s="45" t="str">
        <x:v>214-ELE06</x:v>
      </x:c>
      <x:c r="H12712" s="9" t="str">
        <x:v>CEAS.Submeter_WC_480</x:v>
      </x:c>
      <x:c r="I12712" s="49" t="str">
        <x:v>Use</x:v>
      </x:c>
      <x:c r="J12712" s="31" t="str">
        <x:v>15 Minutes</x:v>
      </x:c>
      <x:c r="K12712" s="32" t="str">
        <x:v>05-31-2023 21:30:00</x:v>
      </x:c>
      <x:c r="M12712" s="53" t="str">
        <x:v>55409269.3600000000000000</x:v>
      </x:c>
      <x:c r="N12712" s="33" t="str">
        <x:v/>
      </x:c>
    </x:row>
    <x:row r="12713">
      <x:c r="B12713" s="5" t="str">
        <x:v>4540566115450183502</x:v>
      </x:c>
      <x:c r="C12713" s="44" t="str">
        <x:v>68509165</x:v>
      </x:c>
      <x:c r="F12713" s="45" t="str">
        <x:v>214-ELE06</x:v>
      </x:c>
      <x:c r="H12713" s="9" t="str">
        <x:v>CEAS.Submeter_WC_480</x:v>
      </x:c>
      <x:c r="I12713" s="49" t="str">
        <x:v>Use</x:v>
      </x:c>
      <x:c r="J12713" s="31" t="str">
        <x:v>15 Minutes</x:v>
      </x:c>
      <x:c r="K12713" s="32" t="str">
        <x:v>05-31-2023 21:45:00</x:v>
      </x:c>
      <x:c r="M12713" s="53" t="str">
        <x:v>55409345.1500000000000000</x:v>
      </x:c>
      <x:c r="N12713" s="33" t="str">
        <x:v/>
      </x:c>
    </x:row>
    <x:row r="12714">
      <x:c r="B12714" s="5" t="str">
        <x:v>17982524596430938707</x:v>
      </x:c>
      <x:c r="C12714" s="44" t="str">
        <x:v>68509169</x:v>
      </x:c>
      <x:c r="F12714" s="45" t="str">
        <x:v>214-ELE06</x:v>
      </x:c>
      <x:c r="H12714" s="9" t="str">
        <x:v>CEAS.Submeter_WC_480</x:v>
      </x:c>
      <x:c r="I12714" s="49" t="str">
        <x:v>Use</x:v>
      </x:c>
      <x:c r="J12714" s="31" t="str">
        <x:v>15 Minutes</x:v>
      </x:c>
      <x:c r="K12714" s="32" t="str">
        <x:v>05-31-2023 22:00:00</x:v>
      </x:c>
      <x:c r="M12714" s="53" t="str">
        <x:v>55409421.8000000000000000</x:v>
      </x:c>
      <x:c r="N12714" s="33" t="str">
        <x:v/>
      </x:c>
    </x:row>
    <x:row r="12715">
      <x:c r="B12715" s="5" t="str">
        <x:v>1455473036865883446</x:v>
      </x:c>
      <x:c r="C12715" s="44" t="str">
        <x:v>68509173</x:v>
      </x:c>
      <x:c r="F12715" s="45" t="str">
        <x:v>214-ELE06</x:v>
      </x:c>
      <x:c r="H12715" s="9" t="str">
        <x:v>CEAS.Submeter_WC_480</x:v>
      </x:c>
      <x:c r="I12715" s="49" t="str">
        <x:v>Use</x:v>
      </x:c>
      <x:c r="J12715" s="31" t="str">
        <x:v>15 Minutes</x:v>
      </x:c>
      <x:c r="K12715" s="32" t="str">
        <x:v>05-31-2023 22:15:00</x:v>
      </x:c>
      <x:c r="M12715" s="53" t="str">
        <x:v>55409497.1000000000000000</x:v>
      </x:c>
      <x:c r="N12715" s="33" t="str">
        <x:v/>
      </x:c>
    </x:row>
    <x:row r="12716">
      <x:c r="B12716" s="5" t="str">
        <x:v>907346711834874382</x:v>
      </x:c>
      <x:c r="C12716" s="44" t="str">
        <x:v>68509177</x:v>
      </x:c>
      <x:c r="F12716" s="45" t="str">
        <x:v>214-ELE06</x:v>
      </x:c>
      <x:c r="H12716" s="9" t="str">
        <x:v>CEAS.Submeter_WC_480</x:v>
      </x:c>
      <x:c r="I12716" s="49" t="str">
        <x:v>Use</x:v>
      </x:c>
      <x:c r="J12716" s="31" t="str">
        <x:v>15 Minutes</x:v>
      </x:c>
      <x:c r="K12716" s="32" t="str">
        <x:v>05-31-2023 22:30:00</x:v>
      </x:c>
      <x:c r="M12716" s="53" t="str">
        <x:v>55409571.0900000000000000</x:v>
      </x:c>
      <x:c r="N12716" s="33" t="str">
        <x:v/>
      </x:c>
    </x:row>
    <x:row r="12717">
      <x:c r="B12717" s="5" t="str">
        <x:v>15478777082122356426</x:v>
      </x:c>
      <x:c r="C12717" s="44" t="str">
        <x:v>68509181</x:v>
      </x:c>
      <x:c r="F12717" s="45" t="str">
        <x:v>214-ELE06</x:v>
      </x:c>
      <x:c r="H12717" s="9" t="str">
        <x:v>CEAS.Submeter_WC_480</x:v>
      </x:c>
      <x:c r="I12717" s="49" t="str">
        <x:v>Use</x:v>
      </x:c>
      <x:c r="J12717" s="31" t="str">
        <x:v>15 Minutes</x:v>
      </x:c>
      <x:c r="K12717" s="32" t="str">
        <x:v>05-31-2023 22:45:00</x:v>
      </x:c>
      <x:c r="M12717" s="53" t="str">
        <x:v>55409646.2300000000000000</x:v>
      </x:c>
      <x:c r="N12717" s="33" t="str">
        <x:v/>
      </x:c>
    </x:row>
    <x:row r="12718">
      <x:c r="B12718" s="5" t="str">
        <x:v>2511232982230919043</x:v>
      </x:c>
      <x:c r="C12718" s="44" t="str">
        <x:v>68509185</x:v>
      </x:c>
      <x:c r="F12718" s="45" t="str">
        <x:v>214-ELE06</x:v>
      </x:c>
      <x:c r="H12718" s="9" t="str">
        <x:v>CEAS.Submeter_WC_480</x:v>
      </x:c>
      <x:c r="I12718" s="49" t="str">
        <x:v>Use</x:v>
      </x:c>
      <x:c r="J12718" s="31" t="str">
        <x:v>15 Minutes</x:v>
      </x:c>
      <x:c r="K12718" s="32" t="str">
        <x:v>05-31-2023 23:00:00</x:v>
      </x:c>
      <x:c r="M12718" s="53" t="str">
        <x:v>55409721.4400000000000000</x:v>
      </x:c>
      <x:c r="N12718" s="33" t="str">
        <x:v/>
      </x:c>
    </x:row>
    <x:row r="12719">
      <x:c r="B12719" s="5" t="str">
        <x:v>12340426909878286869</x:v>
      </x:c>
      <x:c r="C12719" s="44" t="str">
        <x:v>68509189</x:v>
      </x:c>
      <x:c r="F12719" s="45" t="str">
        <x:v>214-ELE06</x:v>
      </x:c>
      <x:c r="H12719" s="9" t="str">
        <x:v>CEAS.Submeter_WC_480</x:v>
      </x:c>
      <x:c r="I12719" s="49" t="str">
        <x:v>Use</x:v>
      </x:c>
      <x:c r="J12719" s="31" t="str">
        <x:v>15 Minutes</x:v>
      </x:c>
      <x:c r="K12719" s="32" t="str">
        <x:v>05-31-2023 23:15:00</x:v>
      </x:c>
      <x:c r="M12719" s="53" t="str">
        <x:v>55409796.5100000000000000</x:v>
      </x:c>
      <x:c r="N12719" s="33" t="str">
        <x:v/>
      </x:c>
    </x:row>
    <x:row r="12720">
      <x:c r="B12720" s="5" t="str">
        <x:v>6488840854089495847</x:v>
      </x:c>
      <x:c r="C12720" s="44" t="str">
        <x:v>68509193</x:v>
      </x:c>
      <x:c r="F12720" s="45" t="str">
        <x:v>214-ELE06</x:v>
      </x:c>
      <x:c r="H12720" s="9" t="str">
        <x:v>CEAS.Submeter_WC_480</x:v>
      </x:c>
      <x:c r="I12720" s="49" t="str">
        <x:v>Use</x:v>
      </x:c>
      <x:c r="J12720" s="31" t="str">
        <x:v>15 Minutes</x:v>
      </x:c>
      <x:c r="K12720" s="32" t="str">
        <x:v>05-31-2023 23:30:00</x:v>
      </x:c>
      <x:c r="M12720" s="53" t="str">
        <x:v>55409871.1900000000000000</x:v>
      </x:c>
      <x:c r="N12720" s="33" t="str">
        <x:v/>
      </x:c>
    </x:row>
    <x:row r="12721">
      <x:c r="B12721" s="5" t="str">
        <x:v>13640048254201531070</x:v>
      </x:c>
      <x:c r="C12721" s="44" t="str">
        <x:v>68509197</x:v>
      </x:c>
      <x:c r="F12721" s="45" t="str">
        <x:v>214-ELE06</x:v>
      </x:c>
      <x:c r="H12721" s="9" t="str">
        <x:v>CEAS.Submeter_WC_480</x:v>
      </x:c>
      <x:c r="I12721" s="49" t="str">
        <x:v>Use</x:v>
      </x:c>
      <x:c r="J12721" s="31" t="str">
        <x:v>15 Minutes</x:v>
      </x:c>
      <x:c r="K12721" s="32" t="str">
        <x:v>05-31-2023 23:45:00</x:v>
      </x:c>
      <x:c r="M12721" s="53" t="str">
        <x:v>55409951.3700000000000000</x:v>
      </x:c>
      <x:c r="N12721" s="33" t="str">
        <x:v/>
      </x:c>
    </x:row>
    <x:row r="12722">
      <x:c r="B12722" s="5" t="str">
        <x:v>875179181560045725</x:v>
      </x:c>
      <x:c r="C12722" s="44" t="str">
        <x:v>68509201</x:v>
      </x:c>
      <x:c r="F12722" s="45" t="str">
        <x:v>214-ELE06</x:v>
      </x:c>
      <x:c r="H12722" s="9" t="str">
        <x:v>CEAS.Submeter_WC_480</x:v>
      </x:c>
      <x:c r="I12722" s="49" t="str">
        <x:v>Use</x:v>
      </x:c>
      <x:c r="J12722" s="31" t="str">
        <x:v>15 Minutes</x:v>
      </x:c>
      <x:c r="K12722" s="32" t="str">
        <x:v>06-01-2023 00:00:00</x:v>
      </x:c>
      <x:c r="M12722" s="53" t="str">
        <x:v>55410030.7800000000000000</x:v>
      </x:c>
      <x:c r="N12722" s="33" t="str">
        <x:v/>
      </x:c>
    </x:row>
    <x:row r="12723">
      <x:c r="B12723" s="5" t="str">
        <x:v>1350648837669135096</x:v>
      </x:c>
      <x:c r="C12723" s="44" t="str">
        <x:v>68509205</x:v>
      </x:c>
      <x:c r="F12723" s="45" t="str">
        <x:v>214-ELE06</x:v>
      </x:c>
      <x:c r="H12723" s="9" t="str">
        <x:v>CEAS.Submeter_WC_480</x:v>
      </x:c>
      <x:c r="I12723" s="49" t="str">
        <x:v>Use</x:v>
      </x:c>
      <x:c r="J12723" s="31" t="str">
        <x:v>15 Minutes</x:v>
      </x:c>
      <x:c r="K12723" s="32" t="str">
        <x:v>06-01-2023 00:15:00</x:v>
      </x:c>
      <x:c r="M12723" s="53" t="str">
        <x:v>55410109.2500000000000000</x:v>
      </x:c>
      <x:c r="N12723" s="33" t="str">
        <x:v/>
      </x:c>
    </x:row>
    <x:row r="12724">
      <x:c r="B12724" s="5" t="str">
        <x:v>8980985387397076008</x:v>
      </x:c>
      <x:c r="C12724" s="44" t="str">
        <x:v>68509209</x:v>
      </x:c>
      <x:c r="F12724" s="45" t="str">
        <x:v>214-ELE06</x:v>
      </x:c>
      <x:c r="H12724" s="9" t="str">
        <x:v>CEAS.Submeter_WC_480</x:v>
      </x:c>
      <x:c r="I12724" s="49" t="str">
        <x:v>Use</x:v>
      </x:c>
      <x:c r="J12724" s="31" t="str">
        <x:v>15 Minutes</x:v>
      </x:c>
      <x:c r="K12724" s="32" t="str">
        <x:v>06-01-2023 00:30:00</x:v>
      </x:c>
      <x:c r="M12724" s="53" t="str">
        <x:v>55410187.7500000000000000</x:v>
      </x:c>
      <x:c r="N12724" s="33" t="str">
        <x:v/>
      </x:c>
    </x:row>
    <x:row r="12725">
      <x:c r="B12725" s="5" t="str">
        <x:v>2324892143180150170</x:v>
      </x:c>
      <x:c r="C12725" s="44" t="str">
        <x:v>68509213</x:v>
      </x:c>
      <x:c r="F12725" s="45" t="str">
        <x:v>214-ELE06</x:v>
      </x:c>
      <x:c r="H12725" s="9" t="str">
        <x:v>CEAS.Submeter_WC_480</x:v>
      </x:c>
      <x:c r="I12725" s="49" t="str">
        <x:v>Use</x:v>
      </x:c>
      <x:c r="J12725" s="31" t="str">
        <x:v>15 Minutes</x:v>
      </x:c>
      <x:c r="K12725" s="32" t="str">
        <x:v>06-01-2023 00:45:00</x:v>
      </x:c>
      <x:c r="M12725" s="53" t="str">
        <x:v>55410265.8000000000000000</x:v>
      </x:c>
      <x:c r="N12725" s="33" t="str">
        <x:v/>
      </x:c>
    </x:row>
    <x:row r="12726">
      <x:c r="B12726" s="5" t="str">
        <x:v>2650580625589678670</x:v>
      </x:c>
      <x:c r="C12726" s="44" t="str">
        <x:v>68509217</x:v>
      </x:c>
      <x:c r="F12726" s="45" t="str">
        <x:v>214-ELE06</x:v>
      </x:c>
      <x:c r="H12726" s="9" t="str">
        <x:v>CEAS.Submeter_WC_480</x:v>
      </x:c>
      <x:c r="I12726" s="49" t="str">
        <x:v>Use</x:v>
      </x:c>
      <x:c r="J12726" s="31" t="str">
        <x:v>15 Minutes</x:v>
      </x:c>
      <x:c r="K12726" s="32" t="str">
        <x:v>06-01-2023 01:00:00</x:v>
      </x:c>
      <x:c r="M12726" s="53" t="str">
        <x:v>55410344.3300000000000000</x:v>
      </x:c>
      <x:c r="N12726" s="33" t="str">
        <x:v/>
      </x:c>
    </x:row>
    <x:row r="12727">
      <x:c r="B12727" s="5" t="str">
        <x:v>3795615711954782540</x:v>
      </x:c>
      <x:c r="C12727" s="44" t="str">
        <x:v>68509221</x:v>
      </x:c>
      <x:c r="F12727" s="45" t="str">
        <x:v>214-ELE06</x:v>
      </x:c>
      <x:c r="H12727" s="9" t="str">
        <x:v>CEAS.Submeter_WC_480</x:v>
      </x:c>
      <x:c r="I12727" s="49" t="str">
        <x:v>Use</x:v>
      </x:c>
      <x:c r="J12727" s="31" t="str">
        <x:v>15 Minutes</x:v>
      </x:c>
      <x:c r="K12727" s="32" t="str">
        <x:v>06-01-2023 01:15:00</x:v>
      </x:c>
      <x:c r="M12727" s="53" t="str">
        <x:v>55410422.9700000000000000</x:v>
      </x:c>
      <x:c r="N12727" s="33" t="str">
        <x:v/>
      </x:c>
    </x:row>
    <x:row r="12728">
      <x:c r="B12728" s="5" t="str">
        <x:v>16702352145805350623</x:v>
      </x:c>
      <x:c r="C12728" s="44" t="str">
        <x:v>68509225</x:v>
      </x:c>
      <x:c r="F12728" s="45" t="str">
        <x:v>214-ELE06</x:v>
      </x:c>
      <x:c r="H12728" s="9" t="str">
        <x:v>CEAS.Submeter_WC_480</x:v>
      </x:c>
      <x:c r="I12728" s="49" t="str">
        <x:v>Use</x:v>
      </x:c>
      <x:c r="J12728" s="31" t="str">
        <x:v>15 Minutes</x:v>
      </x:c>
      <x:c r="K12728" s="32" t="str">
        <x:v>06-01-2023 01:30:00</x:v>
      </x:c>
      <x:c r="M12728" s="53" t="str">
        <x:v>55410501.1300000000000000</x:v>
      </x:c>
      <x:c r="N12728" s="33" t="str">
        <x:v/>
      </x:c>
    </x:row>
    <x:row r="12729">
      <x:c r="B12729" s="5" t="str">
        <x:v>16567411520454286553</x:v>
      </x:c>
      <x:c r="C12729" s="44" t="str">
        <x:v>68509229</x:v>
      </x:c>
      <x:c r="F12729" s="45" t="str">
        <x:v>214-ELE06</x:v>
      </x:c>
      <x:c r="H12729" s="9" t="str">
        <x:v>CEAS.Submeter_WC_480</x:v>
      </x:c>
      <x:c r="I12729" s="49" t="str">
        <x:v>Use</x:v>
      </x:c>
      <x:c r="J12729" s="31" t="str">
        <x:v>15 Minutes</x:v>
      </x:c>
      <x:c r="K12729" s="32" t="str">
        <x:v>06-01-2023 01:45:00</x:v>
      </x:c>
      <x:c r="M12729" s="53" t="str">
        <x:v>55410579.7000000000000000</x:v>
      </x:c>
      <x:c r="N12729" s="33" t="str">
        <x:v/>
      </x:c>
    </x:row>
    <x:row r="12730">
      <x:c r="B12730" s="5" t="str">
        <x:v>6352463863912626914</x:v>
      </x:c>
      <x:c r="C12730" s="44" t="str">
        <x:v>68509233</x:v>
      </x:c>
      <x:c r="F12730" s="45" t="str">
        <x:v>214-ELE06</x:v>
      </x:c>
      <x:c r="H12730" s="9" t="str">
        <x:v>CEAS.Submeter_WC_480</x:v>
      </x:c>
      <x:c r="I12730" s="49" t="str">
        <x:v>Use</x:v>
      </x:c>
      <x:c r="J12730" s="31" t="str">
        <x:v>15 Minutes</x:v>
      </x:c>
      <x:c r="K12730" s="32" t="str">
        <x:v>06-01-2023 02:00:00</x:v>
      </x:c>
      <x:c r="M12730" s="53" t="str">
        <x:v>55410661.2100000000000000</x:v>
      </x:c>
      <x:c r="N12730" s="33" t="str">
        <x:v/>
      </x:c>
    </x:row>
    <x:row r="12731">
      <x:c r="B12731" s="5" t="str">
        <x:v>967847795780813385</x:v>
      </x:c>
      <x:c r="C12731" s="44" t="str">
        <x:v>68509237</x:v>
      </x:c>
      <x:c r="F12731" s="45" t="str">
        <x:v>214-ELE06</x:v>
      </x:c>
      <x:c r="H12731" s="9" t="str">
        <x:v>CEAS.Submeter_WC_480</x:v>
      </x:c>
      <x:c r="I12731" s="49" t="str">
        <x:v>Use</x:v>
      </x:c>
      <x:c r="J12731" s="31" t="str">
        <x:v>15 Minutes</x:v>
      </x:c>
      <x:c r="K12731" s="32" t="str">
        <x:v>06-01-2023 02:15:00</x:v>
      </x:c>
      <x:c r="M12731" s="53" t="str">
        <x:v>55410743.3000000000000000</x:v>
      </x:c>
      <x:c r="N12731" s="33" t="str">
        <x:v/>
      </x:c>
    </x:row>
    <x:row r="12732">
      <x:c r="B12732" s="5" t="str">
        <x:v>791475945265406489</x:v>
      </x:c>
      <x:c r="C12732" s="44" t="str">
        <x:v>68509241</x:v>
      </x:c>
      <x:c r="F12732" s="45" t="str">
        <x:v>214-ELE06</x:v>
      </x:c>
      <x:c r="H12732" s="9" t="str">
        <x:v>CEAS.Submeter_WC_480</x:v>
      </x:c>
      <x:c r="I12732" s="49" t="str">
        <x:v>Use</x:v>
      </x:c>
      <x:c r="J12732" s="31" t="str">
        <x:v>15 Minutes</x:v>
      </x:c>
      <x:c r="K12732" s="32" t="str">
        <x:v>06-01-2023 02:30:00</x:v>
      </x:c>
      <x:c r="M12732" s="53" t="str">
        <x:v>55410824.2300000000000000</x:v>
      </x:c>
      <x:c r="N12732" s="33" t="str">
        <x:v/>
      </x:c>
    </x:row>
    <x:row r="12733">
      <x:c r="B12733" s="5" t="str">
        <x:v>12574320180540242785</x:v>
      </x:c>
      <x:c r="C12733" s="44" t="str">
        <x:v>68509245</x:v>
      </x:c>
      <x:c r="F12733" s="45" t="str">
        <x:v>214-ELE06</x:v>
      </x:c>
      <x:c r="H12733" s="9" t="str">
        <x:v>CEAS.Submeter_WC_480</x:v>
      </x:c>
      <x:c r="I12733" s="49" t="str">
        <x:v>Use</x:v>
      </x:c>
      <x:c r="J12733" s="31" t="str">
        <x:v>15 Minutes</x:v>
      </x:c>
      <x:c r="K12733" s="32" t="str">
        <x:v>06-01-2023 02:45:00</x:v>
      </x:c>
      <x:c r="M12733" s="53" t="str">
        <x:v>55410905.3000000000000000</x:v>
      </x:c>
      <x:c r="N12733" s="33" t="str">
        <x:v/>
      </x:c>
    </x:row>
    <x:row r="12734">
      <x:c r="B12734" s="5" t="str">
        <x:v>513207670000192135</x:v>
      </x:c>
      <x:c r="C12734" s="44" t="str">
        <x:v>68509249</x:v>
      </x:c>
      <x:c r="F12734" s="45" t="str">
        <x:v>214-ELE06</x:v>
      </x:c>
      <x:c r="H12734" s="9" t="str">
        <x:v>CEAS.Submeter_WC_480</x:v>
      </x:c>
      <x:c r="I12734" s="49" t="str">
        <x:v>Use</x:v>
      </x:c>
      <x:c r="J12734" s="31" t="str">
        <x:v>15 Minutes</x:v>
      </x:c>
      <x:c r="K12734" s="32" t="str">
        <x:v>06-01-2023 03:00:00</x:v>
      </x:c>
      <x:c r="M12734" s="53" t="str">
        <x:v>55410984.8000000000000000</x:v>
      </x:c>
      <x:c r="N12734" s="33" t="str">
        <x:v/>
      </x:c>
    </x:row>
    <x:row r="12735">
      <x:c r="B12735" s="5" t="str">
        <x:v>5903736345447713925</x:v>
      </x:c>
      <x:c r="C12735" s="44" t="str">
        <x:v>68509253</x:v>
      </x:c>
      <x:c r="F12735" s="45" t="str">
        <x:v>214-ELE06</x:v>
      </x:c>
      <x:c r="H12735" s="9" t="str">
        <x:v>CEAS.Submeter_WC_480</x:v>
      </x:c>
      <x:c r="I12735" s="49" t="str">
        <x:v>Use</x:v>
      </x:c>
      <x:c r="J12735" s="31" t="str">
        <x:v>15 Minutes</x:v>
      </x:c>
      <x:c r="K12735" s="32" t="str">
        <x:v>06-01-2023 03:15:00</x:v>
      </x:c>
      <x:c r="M12735" s="53" t="str">
        <x:v>55411065.6400000000000000</x:v>
      </x:c>
      <x:c r="N12735" s="33" t="str">
        <x:v/>
      </x:c>
    </x:row>
    <x:row r="12736">
      <x:c r="B12736" s="5" t="str">
        <x:v>14246653849843061945</x:v>
      </x:c>
      <x:c r="C12736" s="44" t="str">
        <x:v>68509257</x:v>
      </x:c>
      <x:c r="F12736" s="45" t="str">
        <x:v>214-ELE06</x:v>
      </x:c>
      <x:c r="H12736" s="9" t="str">
        <x:v>CEAS.Submeter_WC_480</x:v>
      </x:c>
      <x:c r="I12736" s="49" t="str">
        <x:v>Use</x:v>
      </x:c>
      <x:c r="J12736" s="31" t="str">
        <x:v>15 Minutes</x:v>
      </x:c>
      <x:c r="K12736" s="32" t="str">
        <x:v>06-01-2023 03:30:00</x:v>
      </x:c>
      <x:c r="M12736" s="53" t="str">
        <x:v>55411145.4600000000000000</x:v>
      </x:c>
      <x:c r="N12736" s="33" t="str">
        <x:v/>
      </x:c>
    </x:row>
    <x:row r="12737">
      <x:c r="B12737" s="5" t="str">
        <x:v>274930521092912490</x:v>
      </x:c>
      <x:c r="C12737" s="44" t="str">
        <x:v>68509261</x:v>
      </x:c>
      <x:c r="F12737" s="45" t="str">
        <x:v>214-ELE06</x:v>
      </x:c>
      <x:c r="H12737" s="9" t="str">
        <x:v>CEAS.Submeter_WC_480</x:v>
      </x:c>
      <x:c r="I12737" s="49" t="str">
        <x:v>Use</x:v>
      </x:c>
      <x:c r="J12737" s="31" t="str">
        <x:v>15 Minutes</x:v>
      </x:c>
      <x:c r="K12737" s="32" t="str">
        <x:v>06-01-2023 03:45:00</x:v>
      </x:c>
      <x:c r="M12737" s="53" t="str">
        <x:v>55411226.1100000000000000</x:v>
      </x:c>
      <x:c r="N12737" s="33" t="str">
        <x:v/>
      </x:c>
    </x:row>
    <x:row r="12738">
      <x:c r="B12738" s="5" t="str">
        <x:v>5799580994353006742</x:v>
      </x:c>
      <x:c r="C12738" s="44" t="str">
        <x:v>68509265</x:v>
      </x:c>
      <x:c r="F12738" s="45" t="str">
        <x:v>214-ELE06</x:v>
      </x:c>
      <x:c r="H12738" s="9" t="str">
        <x:v>CEAS.Submeter_WC_480</x:v>
      </x:c>
      <x:c r="I12738" s="49" t="str">
        <x:v>Use</x:v>
      </x:c>
      <x:c r="J12738" s="31" t="str">
        <x:v>15 Minutes</x:v>
      </x:c>
      <x:c r="K12738" s="32" t="str">
        <x:v>06-01-2023 04:00:00</x:v>
      </x:c>
      <x:c r="M12738" s="53" t="str">
        <x:v>55411306.0100000000000000</x:v>
      </x:c>
      <x:c r="N12738" s="33" t="str">
        <x:v/>
      </x:c>
    </x:row>
    <x:row r="12739">
      <x:c r="B12739" s="5" t="str">
        <x:v>18430284944897636478</x:v>
      </x:c>
      <x:c r="C12739" s="44" t="str">
        <x:v>68509269</x:v>
      </x:c>
      <x:c r="F12739" s="45" t="str">
        <x:v>214-ELE06</x:v>
      </x:c>
      <x:c r="H12739" s="9" t="str">
        <x:v>CEAS.Submeter_WC_480</x:v>
      </x:c>
      <x:c r="I12739" s="49" t="str">
        <x:v>Use</x:v>
      </x:c>
      <x:c r="J12739" s="31" t="str">
        <x:v>15 Minutes</x:v>
      </x:c>
      <x:c r="K12739" s="32" t="str">
        <x:v>06-01-2023 04:15:00</x:v>
      </x:c>
      <x:c r="M12739" s="53" t="str">
        <x:v>55411387.1300000000000000</x:v>
      </x:c>
      <x:c r="N12739" s="33" t="str">
        <x:v/>
      </x:c>
    </x:row>
    <x:row r="12740">
      <x:c r="B12740" s="5" t="str">
        <x:v>11008124558253892887</x:v>
      </x:c>
      <x:c r="C12740" s="44" t="str">
        <x:v>68509273</x:v>
      </x:c>
      <x:c r="F12740" s="45" t="str">
        <x:v>214-ELE06</x:v>
      </x:c>
      <x:c r="H12740" s="9" t="str">
        <x:v>CEAS.Submeter_WC_480</x:v>
      </x:c>
      <x:c r="I12740" s="49" t="str">
        <x:v>Use</x:v>
      </x:c>
      <x:c r="J12740" s="31" t="str">
        <x:v>15 Minutes</x:v>
      </x:c>
      <x:c r="K12740" s="32" t="str">
        <x:v>06-01-2023 04:30:00</x:v>
      </x:c>
      <x:c r="M12740" s="53" t="str">
        <x:v>55411466.9400000000000000</x:v>
      </x:c>
      <x:c r="N12740" s="33" t="str">
        <x:v/>
      </x:c>
    </x:row>
    <x:row r="12741">
      <x:c r="B12741" s="5" t="str">
        <x:v>6369819872236889127</x:v>
      </x:c>
      <x:c r="C12741" s="44" t="str">
        <x:v>68509277</x:v>
      </x:c>
      <x:c r="F12741" s="45" t="str">
        <x:v>214-ELE06</x:v>
      </x:c>
      <x:c r="H12741" s="9" t="str">
        <x:v>CEAS.Submeter_WC_480</x:v>
      </x:c>
      <x:c r="I12741" s="49" t="str">
        <x:v>Use</x:v>
      </x:c>
      <x:c r="J12741" s="31" t="str">
        <x:v>15 Minutes</x:v>
      </x:c>
      <x:c r="K12741" s="32" t="str">
        <x:v>06-01-2023 04:45:00</x:v>
      </x:c>
      <x:c r="M12741" s="53" t="str">
        <x:v>55411548.4400000000000000</x:v>
      </x:c>
      <x:c r="N12741" s="33" t="str">
        <x:v/>
      </x:c>
    </x:row>
    <x:row r="12742">
      <x:c r="B12742" s="5" t="str">
        <x:v>3963737539134052525</x:v>
      </x:c>
      <x:c r="C12742" s="44" t="str">
        <x:v>68509281</x:v>
      </x:c>
      <x:c r="F12742" s="45" t="str">
        <x:v>214-ELE06</x:v>
      </x:c>
      <x:c r="H12742" s="9" t="str">
        <x:v>CEAS.Submeter_WC_480</x:v>
      </x:c>
      <x:c r="I12742" s="49" t="str">
        <x:v>Use</x:v>
      </x:c>
      <x:c r="J12742" s="31" t="str">
        <x:v>15 Minutes</x:v>
      </x:c>
      <x:c r="K12742" s="32" t="str">
        <x:v>06-01-2023 05:00:00</x:v>
      </x:c>
      <x:c r="M12742" s="53" t="str">
        <x:v>55411629.2500000000000000</x:v>
      </x:c>
      <x:c r="N12742" s="33" t="str">
        <x:v/>
      </x:c>
    </x:row>
    <x:row r="12743">
      <x:c r="B12743" s="5" t="str">
        <x:v>13985160497142694972</x:v>
      </x:c>
      <x:c r="C12743" s="44" t="str">
        <x:v>68509285</x:v>
      </x:c>
      <x:c r="F12743" s="45" t="str">
        <x:v>214-ELE06</x:v>
      </x:c>
      <x:c r="H12743" s="9" t="str">
        <x:v>CEAS.Submeter_WC_480</x:v>
      </x:c>
      <x:c r="I12743" s="49" t="str">
        <x:v>Use</x:v>
      </x:c>
      <x:c r="J12743" s="31" t="str">
        <x:v>15 Minutes</x:v>
      </x:c>
      <x:c r="K12743" s="32" t="str">
        <x:v>06-01-2023 05:15:00</x:v>
      </x:c>
      <x:c r="M12743" s="53" t="str">
        <x:v>55411713.2200000000000000</x:v>
      </x:c>
      <x:c r="N12743" s="33" t="str">
        <x:v/>
      </x:c>
    </x:row>
    <x:row r="12744">
      <x:c r="B12744" s="5" t="str">
        <x:v>17131481384357068497</x:v>
      </x:c>
      <x:c r="C12744" s="44" t="str">
        <x:v>68509289</x:v>
      </x:c>
      <x:c r="F12744" s="45" t="str">
        <x:v>214-ELE06</x:v>
      </x:c>
      <x:c r="H12744" s="9" t="str">
        <x:v>CEAS.Submeter_WC_480</x:v>
      </x:c>
      <x:c r="I12744" s="49" t="str">
        <x:v>Use</x:v>
      </x:c>
      <x:c r="J12744" s="31" t="str">
        <x:v>15 Minutes</x:v>
      </x:c>
      <x:c r="K12744" s="32" t="str">
        <x:v>06-01-2023 05:30:00</x:v>
      </x:c>
      <x:c r="M12744" s="53" t="str">
        <x:v>55411796.9400000000000000</x:v>
      </x:c>
      <x:c r="N12744" s="33" t="str">
        <x:v/>
      </x:c>
    </x:row>
    <x:row r="12745">
      <x:c r="B12745" s="5" t="str">
        <x:v>17460363540202475676</x:v>
      </x:c>
      <x:c r="C12745" s="44" t="str">
        <x:v>68509293</x:v>
      </x:c>
      <x:c r="F12745" s="45" t="str">
        <x:v>214-ELE06</x:v>
      </x:c>
      <x:c r="H12745" s="9" t="str">
        <x:v>CEAS.Submeter_WC_480</x:v>
      </x:c>
      <x:c r="I12745" s="49" t="str">
        <x:v>Use</x:v>
      </x:c>
      <x:c r="J12745" s="31" t="str">
        <x:v>15 Minutes</x:v>
      </x:c>
      <x:c r="K12745" s="32" t="str">
        <x:v>06-01-2023 05:45:00</x:v>
      </x:c>
      <x:c r="M12745" s="53" t="str">
        <x:v>55411879.8900000000000000</x:v>
      </x:c>
      <x:c r="N12745" s="33" t="str">
        <x:v/>
      </x:c>
    </x:row>
    <x:row r="12746">
      <x:c r="B12746" s="5" t="str">
        <x:v>8044516188336735529</x:v>
      </x:c>
      <x:c r="C12746" s="44" t="str">
        <x:v>68509297</x:v>
      </x:c>
      <x:c r="F12746" s="45" t="str">
        <x:v>214-ELE06</x:v>
      </x:c>
      <x:c r="H12746" s="9" t="str">
        <x:v>CEAS.Submeter_WC_480</x:v>
      </x:c>
      <x:c r="I12746" s="49" t="str">
        <x:v>Use</x:v>
      </x:c>
      <x:c r="J12746" s="31" t="str">
        <x:v>15 Minutes</x:v>
      </x:c>
      <x:c r="K12746" s="32" t="str">
        <x:v>06-01-2023 06:00:00</x:v>
      </x:c>
      <x:c r="M12746" s="53" t="str">
        <x:v>55411961.8000000000000000</x:v>
      </x:c>
      <x:c r="N12746" s="33" t="str">
        <x:v/>
      </x:c>
    </x:row>
    <x:row r="12747">
      <x:c r="B12747" s="5" t="str">
        <x:v>9979682113068033451</x:v>
      </x:c>
      <x:c r="C12747" s="44" t="str">
        <x:v>68509301</x:v>
      </x:c>
      <x:c r="F12747" s="45" t="str">
        <x:v>214-ELE06</x:v>
      </x:c>
      <x:c r="H12747" s="9" t="str">
        <x:v>CEAS.Submeter_WC_480</x:v>
      </x:c>
      <x:c r="I12747" s="49" t="str">
        <x:v>Use</x:v>
      </x:c>
      <x:c r="J12747" s="31" t="str">
        <x:v>15 Minutes</x:v>
      </x:c>
      <x:c r="K12747" s="32" t="str">
        <x:v>06-01-2023 06:15:00</x:v>
      </x:c>
      <x:c r="M12747" s="53" t="str">
        <x:v>55412045.6800000000000000</x:v>
      </x:c>
      <x:c r="N12747" s="33" t="str">
        <x:v/>
      </x:c>
    </x:row>
    <x:row r="12748">
      <x:c r="B12748" s="5" t="str">
        <x:v>2719455327007557751</x:v>
      </x:c>
      <x:c r="C12748" s="44" t="str">
        <x:v>68509305</x:v>
      </x:c>
      <x:c r="F12748" s="45" t="str">
        <x:v>214-ELE06</x:v>
      </x:c>
      <x:c r="H12748" s="9" t="str">
        <x:v>CEAS.Submeter_WC_480</x:v>
      </x:c>
      <x:c r="I12748" s="49" t="str">
        <x:v>Use</x:v>
      </x:c>
      <x:c r="J12748" s="31" t="str">
        <x:v>15 Minutes</x:v>
      </x:c>
      <x:c r="K12748" s="32" t="str">
        <x:v>06-01-2023 06:30:00</x:v>
      </x:c>
      <x:c r="M12748" s="53" t="str">
        <x:v>55412129.1300000000000000</x:v>
      </x:c>
      <x:c r="N12748" s="33" t="str">
        <x:v/>
      </x:c>
    </x:row>
    <x:row r="12749">
      <x:c r="B12749" s="5" t="str">
        <x:v>176587341813152473</x:v>
      </x:c>
      <x:c r="C12749" s="44" t="str">
        <x:v>68509309</x:v>
      </x:c>
      <x:c r="F12749" s="45" t="str">
        <x:v>214-ELE06</x:v>
      </x:c>
      <x:c r="H12749" s="9" t="str">
        <x:v>CEAS.Submeter_WC_480</x:v>
      </x:c>
      <x:c r="I12749" s="49" t="str">
        <x:v>Use</x:v>
      </x:c>
      <x:c r="J12749" s="31" t="str">
        <x:v>15 Minutes</x:v>
      </x:c>
      <x:c r="K12749" s="32" t="str">
        <x:v>06-01-2023 06:45:00</x:v>
      </x:c>
      <x:c r="M12749" s="53" t="str">
        <x:v>55412207.3400000000000000</x:v>
      </x:c>
      <x:c r="N12749" s="33" t="str">
        <x:v/>
      </x:c>
    </x:row>
    <x:row r="12750">
      <x:c r="B12750" s="5" t="str">
        <x:v>12467824730026532511</x:v>
      </x:c>
      <x:c r="C12750" s="44" t="str">
        <x:v>68509313</x:v>
      </x:c>
      <x:c r="F12750" s="45" t="str">
        <x:v>214-ELE06</x:v>
      </x:c>
      <x:c r="H12750" s="9" t="str">
        <x:v>CEAS.Submeter_WC_480</x:v>
      </x:c>
      <x:c r="I12750" s="49" t="str">
        <x:v>Use</x:v>
      </x:c>
      <x:c r="J12750" s="31" t="str">
        <x:v>15 Minutes</x:v>
      </x:c>
      <x:c r="K12750" s="32" t="str">
        <x:v>06-01-2023 07:00:00</x:v>
      </x:c>
      <x:c r="M12750" s="53" t="str">
        <x:v>55412286.1800000000000000</x:v>
      </x:c>
      <x:c r="N12750" s="33" t="str">
        <x:v/>
      </x:c>
    </x:row>
    <x:row r="12751">
      <x:c r="B12751" s="5" t="str">
        <x:v>15294794943889291966</x:v>
      </x:c>
      <x:c r="C12751" s="44" t="str">
        <x:v>68509317</x:v>
      </x:c>
      <x:c r="F12751" s="45" t="str">
        <x:v>214-ELE06</x:v>
      </x:c>
      <x:c r="H12751" s="9" t="str">
        <x:v>CEAS.Submeter_WC_480</x:v>
      </x:c>
      <x:c r="I12751" s="49" t="str">
        <x:v>Use</x:v>
      </x:c>
      <x:c r="J12751" s="31" t="str">
        <x:v>15 Minutes</x:v>
      </x:c>
      <x:c r="K12751" s="32" t="str">
        <x:v>06-01-2023 07:15:00</x:v>
      </x:c>
      <x:c r="M12751" s="53" t="str">
        <x:v>55412364.9200000000000000</x:v>
      </x:c>
      <x:c r="N12751" s="33" t="str">
        <x:v/>
      </x:c>
    </x:row>
    <x:row r="12752">
      <x:c r="B12752" s="5" t="str">
        <x:v>4110711170264870121</x:v>
      </x:c>
      <x:c r="C12752" s="44" t="str">
        <x:v>68509321</x:v>
      </x:c>
      <x:c r="F12752" s="45" t="str">
        <x:v>214-ELE06</x:v>
      </x:c>
      <x:c r="H12752" s="9" t="str">
        <x:v>CEAS.Submeter_WC_480</x:v>
      </x:c>
      <x:c r="I12752" s="49" t="str">
        <x:v>Use</x:v>
      </x:c>
      <x:c r="J12752" s="31" t="str">
        <x:v>15 Minutes</x:v>
      </x:c>
      <x:c r="K12752" s="32" t="str">
        <x:v>06-01-2023 07:30:00</x:v>
      </x:c>
      <x:c r="M12752" s="53" t="str">
        <x:v>55412443.9900000000000000</x:v>
      </x:c>
      <x:c r="N12752" s="33" t="str">
        <x:v/>
      </x:c>
    </x:row>
    <x:row r="12753">
      <x:c r="B12753" s="5" t="str">
        <x:v>17241544710841953522</x:v>
      </x:c>
      <x:c r="C12753" s="44" t="str">
        <x:v>68509325</x:v>
      </x:c>
      <x:c r="F12753" s="45" t="str">
        <x:v>214-ELE06</x:v>
      </x:c>
      <x:c r="H12753" s="9" t="str">
        <x:v>CEAS.Submeter_WC_480</x:v>
      </x:c>
      <x:c r="I12753" s="49" t="str">
        <x:v>Use</x:v>
      </x:c>
      <x:c r="J12753" s="31" t="str">
        <x:v>15 Minutes</x:v>
      </x:c>
      <x:c r="K12753" s="32" t="str">
        <x:v>06-01-2023 07:45:00</x:v>
      </x:c>
      <x:c r="M12753" s="53" t="str">
        <x:v>55412523.8200000000000000</x:v>
      </x:c>
      <x:c r="N12753" s="33" t="str">
        <x:v/>
      </x:c>
    </x:row>
    <x:row r="12754">
      <x:c r="B12754" s="5" t="str">
        <x:v>11803933760435012844</x:v>
      </x:c>
      <x:c r="C12754" s="44" t="str">
        <x:v>68509329</x:v>
      </x:c>
      <x:c r="F12754" s="45" t="str">
        <x:v>214-ELE06</x:v>
      </x:c>
      <x:c r="H12754" s="9" t="str">
        <x:v>CEAS.Submeter_WC_480</x:v>
      </x:c>
      <x:c r="I12754" s="49" t="str">
        <x:v>Use</x:v>
      </x:c>
      <x:c r="J12754" s="31" t="str">
        <x:v>15 Minutes</x:v>
      </x:c>
      <x:c r="K12754" s="32" t="str">
        <x:v>06-01-2023 08:00:00</x:v>
      </x:c>
      <x:c r="M12754" s="53" t="str">
        <x:v>55412606.5500000000000000</x:v>
      </x:c>
      <x:c r="N12754" s="33" t="str">
        <x:v/>
      </x:c>
    </x:row>
    <x:row r="12755">
      <x:c r="B12755" s="5" t="str">
        <x:v>17348525310095607390</x:v>
      </x:c>
      <x:c r="C12755" s="44" t="str">
        <x:v>68509333</x:v>
      </x:c>
      <x:c r="F12755" s="45" t="str">
        <x:v>214-ELE06</x:v>
      </x:c>
      <x:c r="H12755" s="9" t="str">
        <x:v>CEAS.Submeter_WC_480</x:v>
      </x:c>
      <x:c r="I12755" s="49" t="str">
        <x:v>Use</x:v>
      </x:c>
      <x:c r="J12755" s="31" t="str">
        <x:v>15 Minutes</x:v>
      </x:c>
      <x:c r="K12755" s="32" t="str">
        <x:v>06-01-2023 08:15:00</x:v>
      </x:c>
      <x:c r="M12755" s="53" t="str">
        <x:v>55412691.9400000000000000</x:v>
      </x:c>
      <x:c r="N12755" s="33" t="str">
        <x:v/>
      </x:c>
    </x:row>
    <x:row r="12756">
      <x:c r="B12756" s="5" t="str">
        <x:v>5093677879599073272</x:v>
      </x:c>
      <x:c r="C12756" s="44" t="str">
        <x:v>68509337</x:v>
      </x:c>
      <x:c r="F12756" s="45" t="str">
        <x:v>214-ELE06</x:v>
      </x:c>
      <x:c r="H12756" s="9" t="str">
        <x:v>CEAS.Submeter_WC_480</x:v>
      </x:c>
      <x:c r="I12756" s="49" t="str">
        <x:v>Use</x:v>
      </x:c>
      <x:c r="J12756" s="31" t="str">
        <x:v>15 Minutes</x:v>
      </x:c>
      <x:c r="K12756" s="32" t="str">
        <x:v>06-01-2023 08:30:00</x:v>
      </x:c>
      <x:c r="M12756" s="53" t="str">
        <x:v>55412776.8600000000000000</x:v>
      </x:c>
      <x:c r="N12756" s="33" t="str">
        <x:v/>
      </x:c>
    </x:row>
    <x:row r="12757">
      <x:c r="B12757" s="5" t="str">
        <x:v>12993117963503234062</x:v>
      </x:c>
      <x:c r="C12757" s="44" t="str">
        <x:v>68509341</x:v>
      </x:c>
      <x:c r="F12757" s="45" t="str">
        <x:v>214-ELE06</x:v>
      </x:c>
      <x:c r="H12757" s="9" t="str">
        <x:v>CEAS.Submeter_WC_480</x:v>
      </x:c>
      <x:c r="I12757" s="49" t="str">
        <x:v>Use</x:v>
      </x:c>
      <x:c r="J12757" s="31" t="str">
        <x:v>15 Minutes</x:v>
      </x:c>
      <x:c r="K12757" s="32" t="str">
        <x:v>06-01-2023 08:45:00</x:v>
      </x:c>
      <x:c r="M12757" s="53" t="str">
        <x:v>55412862.2300000000000000</x:v>
      </x:c>
      <x:c r="N12757" s="33" t="str">
        <x:v/>
      </x:c>
    </x:row>
    <x:row r="12758">
      <x:c r="B12758" s="5" t="str">
        <x:v>16797549290561836147</x:v>
      </x:c>
      <x:c r="C12758" s="44" t="str">
        <x:v>68509345</x:v>
      </x:c>
      <x:c r="F12758" s="45" t="str">
        <x:v>214-ELE06</x:v>
      </x:c>
      <x:c r="H12758" s="9" t="str">
        <x:v>CEAS.Submeter_WC_480</x:v>
      </x:c>
      <x:c r="I12758" s="49" t="str">
        <x:v>Use</x:v>
      </x:c>
      <x:c r="J12758" s="31" t="str">
        <x:v>15 Minutes</x:v>
      </x:c>
      <x:c r="K12758" s="32" t="str">
        <x:v>06-01-2023 09:00:00</x:v>
      </x:c>
      <x:c r="M12758" s="53" t="str">
        <x:v>55412947.4200000000000000</x:v>
      </x:c>
      <x:c r="N12758" s="33" t="str">
        <x:v/>
      </x:c>
    </x:row>
    <x:row r="12759">
      <x:c r="B12759" s="5" t="str">
        <x:v>3264511165758338055</x:v>
      </x:c>
      <x:c r="C12759" s="44" t="str">
        <x:v>68509349</x:v>
      </x:c>
      <x:c r="F12759" s="45" t="str">
        <x:v>214-ELE06</x:v>
      </x:c>
      <x:c r="H12759" s="9" t="str">
        <x:v>CEAS.Submeter_WC_480</x:v>
      </x:c>
      <x:c r="I12759" s="49" t="str">
        <x:v>Use</x:v>
      </x:c>
      <x:c r="J12759" s="31" t="str">
        <x:v>15 Minutes</x:v>
      </x:c>
      <x:c r="K12759" s="32" t="str">
        <x:v>06-01-2023 09:15:00</x:v>
      </x:c>
      <x:c r="M12759" s="53" t="str">
        <x:v>55413034.7500000000000000</x:v>
      </x:c>
      <x:c r="N12759" s="33" t="str">
        <x:v/>
      </x:c>
    </x:row>
    <x:row r="12760">
      <x:c r="B12760" s="5" t="str">
        <x:v>12696526141067245300</x:v>
      </x:c>
      <x:c r="C12760" s="44" t="str">
        <x:v>68509353</x:v>
      </x:c>
      <x:c r="F12760" s="45" t="str">
        <x:v>214-ELE06</x:v>
      </x:c>
      <x:c r="H12760" s="9" t="str">
        <x:v>CEAS.Submeter_WC_480</x:v>
      </x:c>
      <x:c r="I12760" s="49" t="str">
        <x:v>Use</x:v>
      </x:c>
      <x:c r="J12760" s="31" t="str">
        <x:v>15 Minutes</x:v>
      </x:c>
      <x:c r="K12760" s="32" t="str">
        <x:v>06-01-2023 09:30:00</x:v>
      </x:c>
      <x:c r="M12760" s="53" t="str">
        <x:v>55413122.8900000000000000</x:v>
      </x:c>
      <x:c r="N12760" s="33" t="str">
        <x:v/>
      </x:c>
    </x:row>
    <x:row r="12761">
      <x:c r="B12761" s="5" t="str">
        <x:v>10556207172047603702</x:v>
      </x:c>
      <x:c r="C12761" s="44" t="str">
        <x:v>68509357</x:v>
      </x:c>
      <x:c r="F12761" s="45" t="str">
        <x:v>214-ELE06</x:v>
      </x:c>
      <x:c r="H12761" s="9" t="str">
        <x:v>CEAS.Submeter_WC_480</x:v>
      </x:c>
      <x:c r="I12761" s="49" t="str">
        <x:v>Use</x:v>
      </x:c>
      <x:c r="J12761" s="31" t="str">
        <x:v>15 Minutes</x:v>
      </x:c>
      <x:c r="K12761" s="32" t="str">
        <x:v>06-01-2023 09:45:00</x:v>
      </x:c>
      <x:c r="M12761" s="53" t="str">
        <x:v>55413212.2300000000000000</x:v>
      </x:c>
      <x:c r="N12761" s="33" t="str">
        <x:v/>
      </x:c>
    </x:row>
    <x:row r="12762">
      <x:c r="B12762" s="5" t="str">
        <x:v>6598629528715318396</x:v>
      </x:c>
      <x:c r="C12762" s="44" t="str">
        <x:v>68509361</x:v>
      </x:c>
      <x:c r="F12762" s="45" t="str">
        <x:v>214-ELE06</x:v>
      </x:c>
      <x:c r="H12762" s="9" t="str">
        <x:v>CEAS.Submeter_WC_480</x:v>
      </x:c>
      <x:c r="I12762" s="49" t="str">
        <x:v>Use</x:v>
      </x:c>
      <x:c r="J12762" s="31" t="str">
        <x:v>15 Minutes</x:v>
      </x:c>
      <x:c r="K12762" s="32" t="str">
        <x:v>06-01-2023 10:00:00</x:v>
      </x:c>
      <x:c r="M12762" s="53" t="str">
        <x:v>55413302.7400000000000000</x:v>
      </x:c>
      <x:c r="N12762" s="33" t="str">
        <x:v/>
      </x:c>
    </x:row>
    <x:row r="12763">
      <x:c r="B12763" s="5" t="str">
        <x:v>10197732616902510685</x:v>
      </x:c>
      <x:c r="C12763" s="44" t="str">
        <x:v>68509365</x:v>
      </x:c>
      <x:c r="F12763" s="45" t="str">
        <x:v>214-ELE06</x:v>
      </x:c>
      <x:c r="H12763" s="9" t="str">
        <x:v>CEAS.Submeter_WC_480</x:v>
      </x:c>
      <x:c r="I12763" s="49" t="str">
        <x:v>Use</x:v>
      </x:c>
      <x:c r="J12763" s="31" t="str">
        <x:v>15 Minutes</x:v>
      </x:c>
      <x:c r="K12763" s="32" t="str">
        <x:v>06-01-2023 10:15:00</x:v>
      </x:c>
      <x:c r="M12763" s="53" t="str">
        <x:v>55413394.0500000000000000</x:v>
      </x:c>
      <x:c r="N12763" s="33" t="str">
        <x:v/>
      </x:c>
    </x:row>
    <x:row r="12764">
      <x:c r="B12764" s="5" t="str">
        <x:v>3692189308461525952</x:v>
      </x:c>
      <x:c r="C12764" s="44" t="str">
        <x:v>68509369</x:v>
      </x:c>
      <x:c r="F12764" s="45" t="str">
        <x:v>214-ELE06</x:v>
      </x:c>
      <x:c r="H12764" s="9" t="str">
        <x:v>CEAS.Submeter_WC_480</x:v>
      </x:c>
      <x:c r="I12764" s="49" t="str">
        <x:v>Use</x:v>
      </x:c>
      <x:c r="J12764" s="31" t="str">
        <x:v>15 Minutes</x:v>
      </x:c>
      <x:c r="K12764" s="32" t="str">
        <x:v>06-01-2023 10:30:00</x:v>
      </x:c>
      <x:c r="M12764" s="53" t="str">
        <x:v>55413483.8000000000000000</x:v>
      </x:c>
      <x:c r="N12764" s="33" t="str">
        <x:v/>
      </x:c>
    </x:row>
    <x:row r="12765">
      <x:c r="B12765" s="5" t="str">
        <x:v>15566004143981318439</x:v>
      </x:c>
      <x:c r="C12765" s="44" t="str">
        <x:v>68509373</x:v>
      </x:c>
      <x:c r="F12765" s="45" t="str">
        <x:v>214-ELE06</x:v>
      </x:c>
      <x:c r="H12765" s="9" t="str">
        <x:v>CEAS.Submeter_WC_480</x:v>
      </x:c>
      <x:c r="I12765" s="49" t="str">
        <x:v>Use</x:v>
      </x:c>
      <x:c r="J12765" s="31" t="str">
        <x:v>15 Minutes</x:v>
      </x:c>
      <x:c r="K12765" s="32" t="str">
        <x:v>06-01-2023 10:45:00</x:v>
      </x:c>
      <x:c r="M12765" s="53" t="str">
        <x:v>55413572.5200000000000000</x:v>
      </x:c>
      <x:c r="N12765" s="33" t="str">
        <x:v/>
      </x:c>
    </x:row>
    <x:row r="12766">
      <x:c r="B12766" s="5" t="str">
        <x:v>112922848593492162</x:v>
      </x:c>
      <x:c r="C12766" s="44" t="str">
        <x:v>68509377</x:v>
      </x:c>
      <x:c r="F12766" s="45" t="str">
        <x:v>214-ELE06</x:v>
      </x:c>
      <x:c r="H12766" s="9" t="str">
        <x:v>CEAS.Submeter_WC_480</x:v>
      </x:c>
      <x:c r="I12766" s="49" t="str">
        <x:v>Use</x:v>
      </x:c>
      <x:c r="J12766" s="31" t="str">
        <x:v>15 Minutes</x:v>
      </x:c>
      <x:c r="K12766" s="32" t="str">
        <x:v>06-01-2023 11:00:00</x:v>
      </x:c>
      <x:c r="M12766" s="53" t="str">
        <x:v>55413662.8600000000000000</x:v>
      </x:c>
      <x:c r="N12766" s="33" t="str">
        <x:v/>
      </x:c>
    </x:row>
    <x:row r="12767">
      <x:c r="B12767" s="5" t="str">
        <x:v>9610144083656387410</x:v>
      </x:c>
      <x:c r="C12767" s="44" t="str">
        <x:v>68509381</x:v>
      </x:c>
      <x:c r="F12767" s="45" t="str">
        <x:v>214-ELE06</x:v>
      </x:c>
      <x:c r="H12767" s="9" t="str">
        <x:v>CEAS.Submeter_WC_480</x:v>
      </x:c>
      <x:c r="I12767" s="49" t="str">
        <x:v>Use</x:v>
      </x:c>
      <x:c r="J12767" s="31" t="str">
        <x:v>15 Minutes</x:v>
      </x:c>
      <x:c r="K12767" s="32" t="str">
        <x:v>06-01-2023 11:15:00</x:v>
      </x:c>
      <x:c r="M12767" s="53" t="str">
        <x:v>55413754.5200000000000000</x:v>
      </x:c>
      <x:c r="N12767" s="33" t="str">
        <x:v/>
      </x:c>
    </x:row>
    <x:row r="12768">
      <x:c r="B12768" s="5" t="str">
        <x:v>1969950463839873319</x:v>
      </x:c>
      <x:c r="C12768" s="44" t="str">
        <x:v>68509385</x:v>
      </x:c>
      <x:c r="F12768" s="45" t="str">
        <x:v>214-ELE06</x:v>
      </x:c>
      <x:c r="H12768" s="9" t="str">
        <x:v>CEAS.Submeter_WC_480</x:v>
      </x:c>
      <x:c r="I12768" s="49" t="str">
        <x:v>Use</x:v>
      </x:c>
      <x:c r="J12768" s="31" t="str">
        <x:v>15 Minutes</x:v>
      </x:c>
      <x:c r="K12768" s="32" t="str">
        <x:v>06-01-2023 11:30:00</x:v>
      </x:c>
      <x:c r="M12768" s="53" t="str">
        <x:v>55413843.3100000000000000</x:v>
      </x:c>
      <x:c r="N12768" s="33" t="str">
        <x:v/>
      </x:c>
    </x:row>
    <x:row r="12769">
      <x:c r="B12769" s="5" t="str">
        <x:v>12596912994879120874</x:v>
      </x:c>
      <x:c r="C12769" s="44" t="str">
        <x:v>68509389</x:v>
      </x:c>
      <x:c r="F12769" s="45" t="str">
        <x:v>214-ELE06</x:v>
      </x:c>
      <x:c r="H12769" s="9" t="str">
        <x:v>CEAS.Submeter_WC_480</x:v>
      </x:c>
      <x:c r="I12769" s="49" t="str">
        <x:v>Use</x:v>
      </x:c>
      <x:c r="J12769" s="31" t="str">
        <x:v>15 Minutes</x:v>
      </x:c>
      <x:c r="K12769" s="32" t="str">
        <x:v>06-01-2023 11:45:00</x:v>
      </x:c>
      <x:c r="M12769" s="53" t="str">
        <x:v>55413924.1000000000000000</x:v>
      </x:c>
      <x:c r="N12769" s="33" t="str">
        <x:v/>
      </x:c>
    </x:row>
    <x:row r="12770">
      <x:c r="B12770" s="5" t="str">
        <x:v>12823660159647283637</x:v>
      </x:c>
      <x:c r="C12770" s="44" t="str">
        <x:v>68509393</x:v>
      </x:c>
      <x:c r="F12770" s="45" t="str">
        <x:v>214-ELE06</x:v>
      </x:c>
      <x:c r="H12770" s="9" t="str">
        <x:v>CEAS.Submeter_WC_480</x:v>
      </x:c>
      <x:c r="I12770" s="49" t="str">
        <x:v>Use</x:v>
      </x:c>
      <x:c r="J12770" s="31" t="str">
        <x:v>15 Minutes</x:v>
      </x:c>
      <x:c r="K12770" s="32" t="str">
        <x:v>06-01-2023 12:00:00</x:v>
      </x:c>
      <x:c r="M12770" s="53" t="str">
        <x:v>55414014.6600000000000000</x:v>
      </x:c>
      <x:c r="N12770" s="33" t="str">
        <x:v/>
      </x:c>
    </x:row>
    <x:row r="12771">
      <x:c r="B12771" s="5" t="str">
        <x:v>6277277094739407683</x:v>
      </x:c>
      <x:c r="C12771" s="44" t="str">
        <x:v>68509397</x:v>
      </x:c>
      <x:c r="F12771" s="45" t="str">
        <x:v>214-ELE06</x:v>
      </x:c>
      <x:c r="H12771" s="9" t="str">
        <x:v>CEAS.Submeter_WC_480</x:v>
      </x:c>
      <x:c r="I12771" s="49" t="str">
        <x:v>Use</x:v>
      </x:c>
      <x:c r="J12771" s="31" t="str">
        <x:v>15 Minutes</x:v>
      </x:c>
      <x:c r="K12771" s="32" t="str">
        <x:v>06-01-2023 12:15:00</x:v>
      </x:c>
      <x:c r="M12771" s="53" t="str">
        <x:v>55414105.2700000000000000</x:v>
      </x:c>
      <x:c r="N12771" s="33" t="str">
        <x:v/>
      </x:c>
    </x:row>
    <x:row r="12772">
      <x:c r="B12772" s="5" t="str">
        <x:v>15042210231465581224</x:v>
      </x:c>
      <x:c r="C12772" s="44" t="str">
        <x:v>68509401</x:v>
      </x:c>
      <x:c r="F12772" s="45" t="str">
        <x:v>214-ELE06</x:v>
      </x:c>
      <x:c r="H12772" s="9" t="str">
        <x:v>CEAS.Submeter_WC_480</x:v>
      </x:c>
      <x:c r="I12772" s="49" t="str">
        <x:v>Use</x:v>
      </x:c>
      <x:c r="J12772" s="31" t="str">
        <x:v>15 Minutes</x:v>
      </x:c>
      <x:c r="K12772" s="32" t="str">
        <x:v>06-01-2023 12:30:00</x:v>
      </x:c>
      <x:c r="M12772" s="53" t="str">
        <x:v>55414196.3000000000000000</x:v>
      </x:c>
      <x:c r="N12772" s="33" t="str">
        <x:v/>
      </x:c>
    </x:row>
    <x:row r="12773">
      <x:c r="B12773" s="5" t="str">
        <x:v>16710774187637792287</x:v>
      </x:c>
      <x:c r="C12773" s="44" t="str">
        <x:v>68509405</x:v>
      </x:c>
      <x:c r="F12773" s="45" t="str">
        <x:v>214-ELE06</x:v>
      </x:c>
      <x:c r="H12773" s="9" t="str">
        <x:v>CEAS.Submeter_WC_480</x:v>
      </x:c>
      <x:c r="I12773" s="49" t="str">
        <x:v>Use</x:v>
      </x:c>
      <x:c r="J12773" s="31" t="str">
        <x:v>15 Minutes</x:v>
      </x:c>
      <x:c r="K12773" s="32" t="str">
        <x:v>06-01-2023 12:45:00</x:v>
      </x:c>
      <x:c r="M12773" s="53" t="str">
        <x:v>55414290.6700000000000000</x:v>
      </x:c>
      <x:c r="N12773" s="33" t="str">
        <x:v/>
      </x:c>
    </x:row>
    <x:row r="12774">
      <x:c r="B12774" s="5" t="str">
        <x:v>15300224570387602915</x:v>
      </x:c>
      <x:c r="C12774" s="44" t="str">
        <x:v>68509409</x:v>
      </x:c>
      <x:c r="F12774" s="45" t="str">
        <x:v>214-ELE06</x:v>
      </x:c>
      <x:c r="H12774" s="9" t="str">
        <x:v>CEAS.Submeter_WC_480</x:v>
      </x:c>
      <x:c r="I12774" s="49" t="str">
        <x:v>Use</x:v>
      </x:c>
      <x:c r="J12774" s="31" t="str">
        <x:v>15 Minutes</x:v>
      </x:c>
      <x:c r="K12774" s="32" t="str">
        <x:v>06-01-2023 13:00:00</x:v>
      </x:c>
      <x:c r="M12774" s="53" t="str">
        <x:v>55414389.7900000000000000</x:v>
      </x:c>
      <x:c r="N12774" s="33" t="str">
        <x:v/>
      </x:c>
    </x:row>
    <x:row r="12775">
      <x:c r="B12775" s="5" t="str">
        <x:v>10205922785666543531</x:v>
      </x:c>
      <x:c r="C12775" s="44" t="str">
        <x:v>68509413</x:v>
      </x:c>
      <x:c r="F12775" s="45" t="str">
        <x:v>214-ELE06</x:v>
      </x:c>
      <x:c r="H12775" s="9" t="str">
        <x:v>CEAS.Submeter_WC_480</x:v>
      </x:c>
      <x:c r="I12775" s="49" t="str">
        <x:v>Use</x:v>
      </x:c>
      <x:c r="J12775" s="31" t="str">
        <x:v>15 Minutes</x:v>
      </x:c>
      <x:c r="K12775" s="32" t="str">
        <x:v>06-01-2023 13:15:00</x:v>
      </x:c>
      <x:c r="M12775" s="53" t="str">
        <x:v>55414486.3600000000000000</x:v>
      </x:c>
      <x:c r="N12775" s="33" t="str">
        <x:v/>
      </x:c>
    </x:row>
    <x:row r="12776">
      <x:c r="B12776" s="5" t="str">
        <x:v>6953922607963718446</x:v>
      </x:c>
      <x:c r="C12776" s="44" t="str">
        <x:v>68509417</x:v>
      </x:c>
      <x:c r="F12776" s="45" t="str">
        <x:v>214-ELE06</x:v>
      </x:c>
      <x:c r="H12776" s="9" t="str">
        <x:v>CEAS.Submeter_WC_480</x:v>
      </x:c>
      <x:c r="I12776" s="49" t="str">
        <x:v>Use</x:v>
      </x:c>
      <x:c r="J12776" s="31" t="str">
        <x:v>15 Minutes</x:v>
      </x:c>
      <x:c r="K12776" s="32" t="str">
        <x:v>06-01-2023 13:30:00</x:v>
      </x:c>
      <x:c r="M12776" s="53" t="str">
        <x:v>55414581.6700000000000000</x:v>
      </x:c>
      <x:c r="N12776" s="33" t="str">
        <x:v/>
      </x:c>
    </x:row>
    <x:row r="12777">
      <x:c r="B12777" s="5" t="str">
        <x:v>7041213071076333203</x:v>
      </x:c>
      <x:c r="C12777" s="44" t="str">
        <x:v>68509421</x:v>
      </x:c>
      <x:c r="F12777" s="45" t="str">
        <x:v>214-ELE06</x:v>
      </x:c>
      <x:c r="H12777" s="9" t="str">
        <x:v>CEAS.Submeter_WC_480</x:v>
      </x:c>
      <x:c r="I12777" s="49" t="str">
        <x:v>Use</x:v>
      </x:c>
      <x:c r="J12777" s="31" t="str">
        <x:v>15 Minutes</x:v>
      </x:c>
      <x:c r="K12777" s="32" t="str">
        <x:v>06-01-2023 13:45:00</x:v>
      </x:c>
      <x:c r="M12777" s="53" t="str">
        <x:v>55414677.7600000000000000</x:v>
      </x:c>
      <x:c r="N12777" s="33" t="str">
        <x:v/>
      </x:c>
    </x:row>
    <x:row r="12778">
      <x:c r="B12778" s="5" t="str">
        <x:v>8524134047280116350</x:v>
      </x:c>
      <x:c r="C12778" s="44" t="str">
        <x:v>68509425</x:v>
      </x:c>
      <x:c r="F12778" s="45" t="str">
        <x:v>214-ELE06</x:v>
      </x:c>
      <x:c r="H12778" s="9" t="str">
        <x:v>CEAS.Submeter_WC_480</x:v>
      </x:c>
      <x:c r="I12778" s="49" t="str">
        <x:v>Use</x:v>
      </x:c>
      <x:c r="J12778" s="31" t="str">
        <x:v>15 Minutes</x:v>
      </x:c>
      <x:c r="K12778" s="32" t="str">
        <x:v>06-01-2023 14:00:00</x:v>
      </x:c>
      <x:c r="M12778" s="53" t="str">
        <x:v>55414773.7200000000000000</x:v>
      </x:c>
      <x:c r="N12778" s="33" t="str">
        <x:v/>
      </x:c>
    </x:row>
    <x:row r="12779">
      <x:c r="B12779" s="5" t="str">
        <x:v>121008395463821905</x:v>
      </x:c>
      <x:c r="C12779" s="44" t="str">
        <x:v>68509429</x:v>
      </x:c>
      <x:c r="F12779" s="45" t="str">
        <x:v>214-ELE06</x:v>
      </x:c>
      <x:c r="H12779" s="9" t="str">
        <x:v>CEAS.Submeter_WC_480</x:v>
      </x:c>
      <x:c r="I12779" s="49" t="str">
        <x:v>Use</x:v>
      </x:c>
      <x:c r="J12779" s="31" t="str">
        <x:v>15 Minutes</x:v>
      </x:c>
      <x:c r="K12779" s="32" t="str">
        <x:v>06-01-2023 14:15:00</x:v>
      </x:c>
      <x:c r="M12779" s="53" t="str">
        <x:v>55414869.3300000000000000</x:v>
      </x:c>
      <x:c r="N12779" s="33" t="str">
        <x:v/>
      </x:c>
    </x:row>
    <x:row r="12780">
      <x:c r="B12780" s="5" t="str">
        <x:v>10012292560712766478</x:v>
      </x:c>
      <x:c r="C12780" s="44" t="str">
        <x:v>68509433</x:v>
      </x:c>
      <x:c r="F12780" s="45" t="str">
        <x:v>214-ELE06</x:v>
      </x:c>
      <x:c r="H12780" s="9" t="str">
        <x:v>CEAS.Submeter_WC_480</x:v>
      </x:c>
      <x:c r="I12780" s="49" t="str">
        <x:v>Use</x:v>
      </x:c>
      <x:c r="J12780" s="31" t="str">
        <x:v>15 Minutes</x:v>
      </x:c>
      <x:c r="K12780" s="32" t="str">
        <x:v>06-01-2023 14:30:00</x:v>
      </x:c>
      <x:c r="M12780" s="53" t="str">
        <x:v>55414965.3300000000000000</x:v>
      </x:c>
      <x:c r="N12780" s="33" t="str">
        <x:v/>
      </x:c>
    </x:row>
    <x:row r="12781">
      <x:c r="B12781" s="5" t="str">
        <x:v>981603912464282725</x:v>
      </x:c>
      <x:c r="C12781" s="44" t="str">
        <x:v>68509437</x:v>
      </x:c>
      <x:c r="F12781" s="45" t="str">
        <x:v>214-ELE06</x:v>
      </x:c>
      <x:c r="H12781" s="9" t="str">
        <x:v>CEAS.Submeter_WC_480</x:v>
      </x:c>
      <x:c r="I12781" s="49" t="str">
        <x:v>Use</x:v>
      </x:c>
      <x:c r="J12781" s="31" t="str">
        <x:v>15 Minutes</x:v>
      </x:c>
      <x:c r="K12781" s="32" t="str">
        <x:v>06-01-2023 14:45:00</x:v>
      </x:c>
      <x:c r="M12781" s="53" t="str">
        <x:v>55415061.6100000000000000</x:v>
      </x:c>
      <x:c r="N12781" s="33" t="str">
        <x:v/>
      </x:c>
    </x:row>
    <x:row r="12782">
      <x:c r="B12782" s="5" t="str">
        <x:v>11625310768613299939</x:v>
      </x:c>
      <x:c r="C12782" s="44" t="str">
        <x:v>68509441</x:v>
      </x:c>
      <x:c r="F12782" s="45" t="str">
        <x:v>214-ELE06</x:v>
      </x:c>
      <x:c r="H12782" s="9" t="str">
        <x:v>CEAS.Submeter_WC_480</x:v>
      </x:c>
      <x:c r="I12782" s="49" t="str">
        <x:v>Use</x:v>
      </x:c>
      <x:c r="J12782" s="31" t="str">
        <x:v>15 Minutes</x:v>
      </x:c>
      <x:c r="K12782" s="32" t="str">
        <x:v>06-01-2023 15:00:00</x:v>
      </x:c>
      <x:c r="M12782" s="53" t="str">
        <x:v>55415151.3700000000000000</x:v>
      </x:c>
      <x:c r="N12782" s="33" t="str">
        <x:v/>
      </x:c>
    </x:row>
    <x:row r="12783">
      <x:c r="B12783" s="5" t="str">
        <x:v>8827729716046488965</x:v>
      </x:c>
      <x:c r="C12783" s="44" t="str">
        <x:v>68509445</x:v>
      </x:c>
      <x:c r="F12783" s="45" t="str">
        <x:v>214-ELE06</x:v>
      </x:c>
      <x:c r="H12783" s="9" t="str">
        <x:v>CEAS.Submeter_WC_480</x:v>
      </x:c>
      <x:c r="I12783" s="49" t="str">
        <x:v>Use</x:v>
      </x:c>
      <x:c r="J12783" s="31" t="str">
        <x:v>15 Minutes</x:v>
      </x:c>
      <x:c r="K12783" s="32" t="str">
        <x:v>06-01-2023 15:15:00</x:v>
      </x:c>
      <x:c r="M12783" s="53" t="str">
        <x:v>55415243.1700000000000000</x:v>
      </x:c>
      <x:c r="N12783" s="33" t="str">
        <x:v/>
      </x:c>
    </x:row>
    <x:row r="12784">
      <x:c r="B12784" s="5" t="str">
        <x:v>5900112211739970231</x:v>
      </x:c>
      <x:c r="C12784" s="44" t="str">
        <x:v>68509449</x:v>
      </x:c>
      <x:c r="F12784" s="45" t="str">
        <x:v>214-ELE06</x:v>
      </x:c>
      <x:c r="H12784" s="9" t="str">
        <x:v>CEAS.Submeter_WC_480</x:v>
      </x:c>
      <x:c r="I12784" s="49" t="str">
        <x:v>Use</x:v>
      </x:c>
      <x:c r="J12784" s="31" t="str">
        <x:v>15 Minutes</x:v>
      </x:c>
      <x:c r="K12784" s="32" t="str">
        <x:v>06-01-2023 15:30:00</x:v>
      </x:c>
      <x:c r="M12784" s="53" t="str">
        <x:v>55415334.9500000000000000</x:v>
      </x:c>
      <x:c r="N12784" s="33" t="str">
        <x:v/>
      </x:c>
    </x:row>
    <x:row r="12785">
      <x:c r="B12785" s="5" t="str">
        <x:v>17163003092446337665</x:v>
      </x:c>
      <x:c r="C12785" s="44" t="str">
        <x:v>68509453</x:v>
      </x:c>
      <x:c r="F12785" s="45" t="str">
        <x:v>214-ELE06</x:v>
      </x:c>
      <x:c r="H12785" s="9" t="str">
        <x:v>CEAS.Submeter_WC_480</x:v>
      </x:c>
      <x:c r="I12785" s="49" t="str">
        <x:v>Use</x:v>
      </x:c>
      <x:c r="J12785" s="31" t="str">
        <x:v>15 Minutes</x:v>
      </x:c>
      <x:c r="K12785" s="32" t="str">
        <x:v>06-01-2023 15:45:00</x:v>
      </x:c>
      <x:c r="M12785" s="53" t="str">
        <x:v>55415426.0100000000000000</x:v>
      </x:c>
      <x:c r="N12785" s="33" t="str">
        <x:v/>
      </x:c>
    </x:row>
    <x:row r="12786">
      <x:c r="B12786" s="5" t="str">
        <x:v>11246242348797966182</x:v>
      </x:c>
      <x:c r="C12786" s="44" t="str">
        <x:v>68509457</x:v>
      </x:c>
      <x:c r="F12786" s="45" t="str">
        <x:v>214-ELE06</x:v>
      </x:c>
      <x:c r="H12786" s="9" t="str">
        <x:v>CEAS.Submeter_WC_480</x:v>
      </x:c>
      <x:c r="I12786" s="49" t="str">
        <x:v>Use</x:v>
      </x:c>
      <x:c r="J12786" s="31" t="str">
        <x:v>15 Minutes</x:v>
      </x:c>
      <x:c r="K12786" s="32" t="str">
        <x:v>06-01-2023 16:00:00</x:v>
      </x:c>
      <x:c r="M12786" s="53" t="str">
        <x:v>55415518.7100000000000000</x:v>
      </x:c>
      <x:c r="N12786" s="33" t="str">
        <x:v/>
      </x:c>
    </x:row>
    <x:row r="12787">
      <x:c r="B12787" s="5" t="str">
        <x:v>8665057605240730361</x:v>
      </x:c>
      <x:c r="C12787" s="44" t="str">
        <x:v>68509461</x:v>
      </x:c>
      <x:c r="F12787" s="45" t="str">
        <x:v>214-ELE06</x:v>
      </x:c>
      <x:c r="H12787" s="9" t="str">
        <x:v>CEAS.Submeter_WC_480</x:v>
      </x:c>
      <x:c r="I12787" s="49" t="str">
        <x:v>Use</x:v>
      </x:c>
      <x:c r="J12787" s="31" t="str">
        <x:v>15 Minutes</x:v>
      </x:c>
      <x:c r="K12787" s="32" t="str">
        <x:v>06-01-2023 16:15:00</x:v>
      </x:c>
      <x:c r="M12787" s="53" t="str">
        <x:v>55415612.6300000000000000</x:v>
      </x:c>
      <x:c r="N12787" s="33" t="str">
        <x:v/>
      </x:c>
    </x:row>
    <x:row r="12788">
      <x:c r="B12788" s="5" t="str">
        <x:v>17909143746499261426</x:v>
      </x:c>
      <x:c r="C12788" s="44" t="str">
        <x:v>68509465</x:v>
      </x:c>
      <x:c r="F12788" s="45" t="str">
        <x:v>214-ELE06</x:v>
      </x:c>
      <x:c r="H12788" s="9" t="str">
        <x:v>CEAS.Submeter_WC_480</x:v>
      </x:c>
      <x:c r="I12788" s="49" t="str">
        <x:v>Use</x:v>
      </x:c>
      <x:c r="J12788" s="31" t="str">
        <x:v>15 Minutes</x:v>
      </x:c>
      <x:c r="K12788" s="32" t="str">
        <x:v>06-01-2023 16:30:00</x:v>
      </x:c>
      <x:c r="M12788" s="53" t="str">
        <x:v>55415706.3200000000000000</x:v>
      </x:c>
      <x:c r="N12788" s="33" t="str">
        <x:v/>
      </x:c>
    </x:row>
    <x:row r="12789">
      <x:c r="B12789" s="5" t="str">
        <x:v>5984190124261504634</x:v>
      </x:c>
      <x:c r="C12789" s="44" t="str">
        <x:v>68509469</x:v>
      </x:c>
      <x:c r="F12789" s="45" t="str">
        <x:v>214-ELE06</x:v>
      </x:c>
      <x:c r="H12789" s="9" t="str">
        <x:v>CEAS.Submeter_WC_480</x:v>
      </x:c>
      <x:c r="I12789" s="49" t="str">
        <x:v>Use</x:v>
      </x:c>
      <x:c r="J12789" s="31" t="str">
        <x:v>15 Minutes</x:v>
      </x:c>
      <x:c r="K12789" s="32" t="str">
        <x:v>06-01-2023 16:45:00</x:v>
      </x:c>
      <x:c r="M12789" s="53" t="str">
        <x:v>55415795.8500000000000000</x:v>
      </x:c>
      <x:c r="N12789" s="33" t="str">
        <x:v/>
      </x:c>
    </x:row>
    <x:row r="12790">
      <x:c r="B12790" s="5" t="str">
        <x:v>3414467665051208641</x:v>
      </x:c>
      <x:c r="C12790" s="44" t="str">
        <x:v>68509473</x:v>
      </x:c>
      <x:c r="F12790" s="45" t="str">
        <x:v>214-ELE06</x:v>
      </x:c>
      <x:c r="H12790" s="9" t="str">
        <x:v>CEAS.Submeter_WC_480</x:v>
      </x:c>
      <x:c r="I12790" s="49" t="str">
        <x:v>Use</x:v>
      </x:c>
      <x:c r="J12790" s="31" t="str">
        <x:v>15 Minutes</x:v>
      </x:c>
      <x:c r="K12790" s="32" t="str">
        <x:v>06-01-2023 17:00:00</x:v>
      </x:c>
      <x:c r="M12790" s="53" t="str">
        <x:v>55415885.8500000000000000</x:v>
      </x:c>
      <x:c r="N12790" s="33" t="str">
        <x:v/>
      </x:c>
    </x:row>
    <x:row r="12791">
      <x:c r="B12791" s="5" t="str">
        <x:v>12031181143992330335</x:v>
      </x:c>
      <x:c r="C12791" s="44" t="str">
        <x:v>68509477</x:v>
      </x:c>
      <x:c r="F12791" s="45" t="str">
        <x:v>214-ELE06</x:v>
      </x:c>
      <x:c r="H12791" s="9" t="str">
        <x:v>CEAS.Submeter_WC_480</x:v>
      </x:c>
      <x:c r="I12791" s="49" t="str">
        <x:v>Use</x:v>
      </x:c>
      <x:c r="J12791" s="31" t="str">
        <x:v>15 Minutes</x:v>
      </x:c>
      <x:c r="K12791" s="32" t="str">
        <x:v>06-01-2023 17:15:00</x:v>
      </x:c>
      <x:c r="M12791" s="53" t="str">
        <x:v>55415974.3300000000000000</x:v>
      </x:c>
      <x:c r="N12791" s="33" t="str">
        <x:v/>
      </x:c>
    </x:row>
    <x:row r="12792">
      <x:c r="B12792" s="5" t="str">
        <x:v>10184632997958706419</x:v>
      </x:c>
      <x:c r="C12792" s="44" t="str">
        <x:v>68509481</x:v>
      </x:c>
      <x:c r="F12792" s="45" t="str">
        <x:v>214-ELE06</x:v>
      </x:c>
      <x:c r="H12792" s="9" t="str">
        <x:v>CEAS.Submeter_WC_480</x:v>
      </x:c>
      <x:c r="I12792" s="49" t="str">
        <x:v>Use</x:v>
      </x:c>
      <x:c r="J12792" s="31" t="str">
        <x:v>15 Minutes</x:v>
      </x:c>
      <x:c r="K12792" s="32" t="str">
        <x:v>06-01-2023 17:30:00</x:v>
      </x:c>
      <x:c r="M12792" s="53" t="str">
        <x:v>55416062.8900000000000000</x:v>
      </x:c>
      <x:c r="N12792" s="33" t="str">
        <x:v/>
      </x:c>
    </x:row>
    <x:row r="12793">
      <x:c r="B12793" s="5" t="str">
        <x:v>12275253548243421859</x:v>
      </x:c>
      <x:c r="C12793" s="44" t="str">
        <x:v>68509485</x:v>
      </x:c>
      <x:c r="F12793" s="45" t="str">
        <x:v>214-ELE06</x:v>
      </x:c>
      <x:c r="H12793" s="9" t="str">
        <x:v>CEAS.Submeter_WC_480</x:v>
      </x:c>
      <x:c r="I12793" s="49" t="str">
        <x:v>Use</x:v>
      </x:c>
      <x:c r="J12793" s="31" t="str">
        <x:v>15 Minutes</x:v>
      </x:c>
      <x:c r="K12793" s="32" t="str">
        <x:v>06-01-2023 17:45:00</x:v>
      </x:c>
      <x:c r="M12793" s="53" t="str">
        <x:v>55416149.5000000000000000</x:v>
      </x:c>
      <x:c r="N12793" s="33" t="str">
        <x:v/>
      </x:c>
    </x:row>
    <x:row r="12794">
      <x:c r="B12794" s="5" t="str">
        <x:v>7227242181752617854</x:v>
      </x:c>
      <x:c r="C12794" s="44" t="str">
        <x:v>68509489</x:v>
      </x:c>
      <x:c r="F12794" s="45" t="str">
        <x:v>214-ELE06</x:v>
      </x:c>
      <x:c r="H12794" s="9" t="str">
        <x:v>CEAS.Submeter_WC_480</x:v>
      </x:c>
      <x:c r="I12794" s="49" t="str">
        <x:v>Use</x:v>
      </x:c>
      <x:c r="J12794" s="31" t="str">
        <x:v>15 Minutes</x:v>
      </x:c>
      <x:c r="K12794" s="32" t="str">
        <x:v>06-01-2023 18:00:00</x:v>
      </x:c>
      <x:c r="M12794" s="53" t="str">
        <x:v>55416230.0300000000000000</x:v>
      </x:c>
      <x:c r="N12794" s="33" t="str">
        <x:v/>
      </x:c>
    </x:row>
    <x:row r="12795">
      <x:c r="B12795" s="5" t="str">
        <x:v>12675283061506938109</x:v>
      </x:c>
      <x:c r="C12795" s="44" t="str">
        <x:v>68509493</x:v>
      </x:c>
      <x:c r="F12795" s="45" t="str">
        <x:v>214-ELE06</x:v>
      </x:c>
      <x:c r="H12795" s="9" t="str">
        <x:v>CEAS.Submeter_WC_480</x:v>
      </x:c>
      <x:c r="I12795" s="49" t="str">
        <x:v>Use</x:v>
      </x:c>
      <x:c r="J12795" s="31" t="str">
        <x:v>15 Minutes</x:v>
      </x:c>
      <x:c r="K12795" s="32" t="str">
        <x:v>06-01-2023 18:15:00</x:v>
      </x:c>
      <x:c r="M12795" s="53" t="str">
        <x:v>55416310.7900000000000000</x:v>
      </x:c>
      <x:c r="N12795" s="33" t="str">
        <x:v/>
      </x:c>
    </x:row>
    <x:row r="12796">
      <x:c r="B12796" s="5" t="str">
        <x:v>1870860898759399071</x:v>
      </x:c>
      <x:c r="C12796" s="44" t="str">
        <x:v>68509497</x:v>
      </x:c>
      <x:c r="F12796" s="45" t="str">
        <x:v>214-ELE06</x:v>
      </x:c>
      <x:c r="H12796" s="9" t="str">
        <x:v>CEAS.Submeter_WC_480</x:v>
      </x:c>
      <x:c r="I12796" s="49" t="str">
        <x:v>Use</x:v>
      </x:c>
      <x:c r="J12796" s="31" t="str">
        <x:v>15 Minutes</x:v>
      </x:c>
      <x:c r="K12796" s="32" t="str">
        <x:v>06-01-2023 18:30:00</x:v>
      </x:c>
      <x:c r="M12796" s="53" t="str">
        <x:v>55416390.3000000000000000</x:v>
      </x:c>
      <x:c r="N12796" s="33" t="str">
        <x:v/>
      </x:c>
    </x:row>
    <x:row r="12797">
      <x:c r="B12797" s="5" t="str">
        <x:v>6422994197695063344</x:v>
      </x:c>
      <x:c r="C12797" s="44" t="str">
        <x:v>68509501</x:v>
      </x:c>
      <x:c r="F12797" s="45" t="str">
        <x:v>214-ELE06</x:v>
      </x:c>
      <x:c r="H12797" s="9" t="str">
        <x:v>CEAS.Submeter_WC_480</x:v>
      </x:c>
      <x:c r="I12797" s="49" t="str">
        <x:v>Use</x:v>
      </x:c>
      <x:c r="J12797" s="31" t="str">
        <x:v>15 Minutes</x:v>
      </x:c>
      <x:c r="K12797" s="32" t="str">
        <x:v>06-01-2023 18:45:00</x:v>
      </x:c>
      <x:c r="M12797" s="53" t="str">
        <x:v>55416471.3300000000000000</x:v>
      </x:c>
      <x:c r="N12797" s="33" t="str">
        <x:v/>
      </x:c>
    </x:row>
    <x:row r="12798">
      <x:c r="B12798" s="5" t="str">
        <x:v>1767183410308146700</x:v>
      </x:c>
      <x:c r="C12798" s="44" t="str">
        <x:v>68509505</x:v>
      </x:c>
      <x:c r="F12798" s="45" t="str">
        <x:v>214-ELE06</x:v>
      </x:c>
      <x:c r="H12798" s="9" t="str">
        <x:v>CEAS.Submeter_WC_480</x:v>
      </x:c>
      <x:c r="I12798" s="49" t="str">
        <x:v>Use</x:v>
      </x:c>
      <x:c r="J12798" s="31" t="str">
        <x:v>15 Minutes</x:v>
      </x:c>
      <x:c r="K12798" s="32" t="str">
        <x:v>06-01-2023 19:00:00</x:v>
      </x:c>
      <x:c r="M12798" s="53" t="str">
        <x:v>55416550.8800000000000000</x:v>
      </x:c>
      <x:c r="N12798" s="33" t="str">
        <x:v/>
      </x:c>
    </x:row>
    <x:row r="12799">
      <x:c r="B12799" s="5" t="str">
        <x:v>809862830924626910</x:v>
      </x:c>
      <x:c r="C12799" s="44" t="str">
        <x:v>68509509</x:v>
      </x:c>
      <x:c r="F12799" s="45" t="str">
        <x:v>214-ELE06</x:v>
      </x:c>
      <x:c r="H12799" s="9" t="str">
        <x:v>CEAS.Submeter_WC_480</x:v>
      </x:c>
      <x:c r="I12799" s="49" t="str">
        <x:v>Use</x:v>
      </x:c>
      <x:c r="J12799" s="31" t="str">
        <x:v>15 Minutes</x:v>
      </x:c>
      <x:c r="K12799" s="32" t="str">
        <x:v>06-01-2023 19:15:00</x:v>
      </x:c>
      <x:c r="M12799" s="53" t="str">
        <x:v>55416631.0200000000000000</x:v>
      </x:c>
      <x:c r="N12799" s="33" t="str">
        <x:v/>
      </x:c>
    </x:row>
    <x:row r="12800">
      <x:c r="B12800" s="5" t="str">
        <x:v>17212394735268045777</x:v>
      </x:c>
      <x:c r="C12800" s="44" t="str">
        <x:v>68509513</x:v>
      </x:c>
      <x:c r="F12800" s="45" t="str">
        <x:v>214-ELE06</x:v>
      </x:c>
      <x:c r="H12800" s="9" t="str">
        <x:v>CEAS.Submeter_WC_480</x:v>
      </x:c>
      <x:c r="I12800" s="49" t="str">
        <x:v>Use</x:v>
      </x:c>
      <x:c r="J12800" s="31" t="str">
        <x:v>15 Minutes</x:v>
      </x:c>
      <x:c r="K12800" s="32" t="str">
        <x:v>06-01-2023 19:30:00</x:v>
      </x:c>
      <x:c r="M12800" s="53" t="str">
        <x:v>55416711.1300000000000000</x:v>
      </x:c>
      <x:c r="N12800" s="33" t="str">
        <x:v/>
      </x:c>
    </x:row>
    <x:row r="12801">
      <x:c r="B12801" s="5" t="str">
        <x:v>15490770690700554611</x:v>
      </x:c>
      <x:c r="C12801" s="44" t="str">
        <x:v>68509517</x:v>
      </x:c>
      <x:c r="F12801" s="45" t="str">
        <x:v>214-ELE06</x:v>
      </x:c>
      <x:c r="H12801" s="9" t="str">
        <x:v>CEAS.Submeter_WC_480</x:v>
      </x:c>
      <x:c r="I12801" s="49" t="str">
        <x:v>Use</x:v>
      </x:c>
      <x:c r="J12801" s="31" t="str">
        <x:v>15 Minutes</x:v>
      </x:c>
      <x:c r="K12801" s="32" t="str">
        <x:v>06-01-2023 19:45:00</x:v>
      </x:c>
      <x:c r="M12801" s="53" t="str">
        <x:v>55416789.2300000000000000</x:v>
      </x:c>
      <x:c r="N12801" s="33" t="str">
        <x:v/>
      </x:c>
    </x:row>
    <x:row r="12802">
      <x:c r="B12802" s="5" t="str">
        <x:v>2037110555668960852</x:v>
      </x:c>
      <x:c r="C12802" s="44" t="str">
        <x:v>68509521</x:v>
      </x:c>
      <x:c r="F12802" s="45" t="str">
        <x:v>214-ELE06</x:v>
      </x:c>
      <x:c r="H12802" s="9" t="str">
        <x:v>CEAS.Submeter_WC_480</x:v>
      </x:c>
      <x:c r="I12802" s="49" t="str">
        <x:v>Use</x:v>
      </x:c>
      <x:c r="J12802" s="31" t="str">
        <x:v>15 Minutes</x:v>
      </x:c>
      <x:c r="K12802" s="32" t="str">
        <x:v>06-01-2023 20:00:00</x:v>
      </x:c>
      <x:c r="M12802" s="53" t="str">
        <x:v>55416867.4500000000000000</x:v>
      </x:c>
      <x:c r="N12802" s="33" t="str">
        <x:v/>
      </x:c>
    </x:row>
    <x:row r="12803">
      <x:c r="B12803" s="5" t="str">
        <x:v>18235264918458019221</x:v>
      </x:c>
      <x:c r="C12803" s="44" t="str">
        <x:v>68509525</x:v>
      </x:c>
      <x:c r="F12803" s="45" t="str">
        <x:v>214-ELE06</x:v>
      </x:c>
      <x:c r="H12803" s="9" t="str">
        <x:v>CEAS.Submeter_WC_480</x:v>
      </x:c>
      <x:c r="I12803" s="49" t="str">
        <x:v>Use</x:v>
      </x:c>
      <x:c r="J12803" s="31" t="str">
        <x:v>15 Minutes</x:v>
      </x:c>
      <x:c r="K12803" s="32" t="str">
        <x:v>06-01-2023 20:15:00</x:v>
      </x:c>
      <x:c r="M12803" s="53" t="str">
        <x:v>55416945.5600000000000000</x:v>
      </x:c>
      <x:c r="N12803" s="33" t="str">
        <x:v/>
      </x:c>
    </x:row>
    <x:row r="12804">
      <x:c r="B12804" s="5" t="str">
        <x:v>17587163603400092926</x:v>
      </x:c>
      <x:c r="C12804" s="44" t="str">
        <x:v>68509529</x:v>
      </x:c>
      <x:c r="F12804" s="45" t="str">
        <x:v>214-ELE06</x:v>
      </x:c>
      <x:c r="H12804" s="9" t="str">
        <x:v>CEAS.Submeter_WC_480</x:v>
      </x:c>
      <x:c r="I12804" s="49" t="str">
        <x:v>Use</x:v>
      </x:c>
      <x:c r="J12804" s="31" t="str">
        <x:v>15 Minutes</x:v>
      </x:c>
      <x:c r="K12804" s="32" t="str">
        <x:v>06-01-2023 20:30:00</x:v>
      </x:c>
      <x:c r="M12804" s="53" t="str">
        <x:v>55417020.9900000000000000</x:v>
      </x:c>
      <x:c r="N12804" s="33" t="str">
        <x:v/>
      </x:c>
    </x:row>
    <x:row r="12805">
      <x:c r="B12805" s="5" t="str">
        <x:v>9440550891338903718</x:v>
      </x:c>
      <x:c r="C12805" s="44" t="str">
        <x:v>68509533</x:v>
      </x:c>
      <x:c r="F12805" s="45" t="str">
        <x:v>214-ELE06</x:v>
      </x:c>
      <x:c r="H12805" s="9" t="str">
        <x:v>CEAS.Submeter_WC_480</x:v>
      </x:c>
      <x:c r="I12805" s="49" t="str">
        <x:v>Use</x:v>
      </x:c>
      <x:c r="J12805" s="31" t="str">
        <x:v>15 Minutes</x:v>
      </x:c>
      <x:c r="K12805" s="32" t="str">
        <x:v>06-01-2023 20:45:00</x:v>
      </x:c>
      <x:c r="M12805" s="53" t="str">
        <x:v>55417098.3700000000000000</x:v>
      </x:c>
      <x:c r="N12805" s="33" t="str">
        <x:v/>
      </x:c>
    </x:row>
    <x:row r="12806">
      <x:c r="B12806" s="5" t="str">
        <x:v>13900392601628355534</x:v>
      </x:c>
      <x:c r="C12806" s="44" t="str">
        <x:v>68509537</x:v>
      </x:c>
      <x:c r="F12806" s="45" t="str">
        <x:v>214-ELE06</x:v>
      </x:c>
      <x:c r="H12806" s="9" t="str">
        <x:v>CEAS.Submeter_WC_480</x:v>
      </x:c>
      <x:c r="I12806" s="49" t="str">
        <x:v>Use</x:v>
      </x:c>
      <x:c r="J12806" s="31" t="str">
        <x:v>15 Minutes</x:v>
      </x:c>
      <x:c r="K12806" s="32" t="str">
        <x:v>06-01-2023 21:00:00</x:v>
      </x:c>
      <x:c r="M12806" s="53" t="str">
        <x:v>55417173.5900000000000000</x:v>
      </x:c>
      <x:c r="N12806" s="33" t="str">
        <x:v/>
      </x:c>
    </x:row>
    <x:row r="12807">
      <x:c r="B12807" s="5" t="str">
        <x:v>9990726130706613305</x:v>
      </x:c>
      <x:c r="C12807" s="44" t="str">
        <x:v>68509541</x:v>
      </x:c>
      <x:c r="F12807" s="45" t="str">
        <x:v>214-ELE06</x:v>
      </x:c>
      <x:c r="H12807" s="9" t="str">
        <x:v>CEAS.Submeter_WC_480</x:v>
      </x:c>
      <x:c r="I12807" s="49" t="str">
        <x:v>Use</x:v>
      </x:c>
      <x:c r="J12807" s="31" t="str">
        <x:v>15 Minutes</x:v>
      </x:c>
      <x:c r="K12807" s="32" t="str">
        <x:v>06-01-2023 21:15:00</x:v>
      </x:c>
      <x:c r="M12807" s="53" t="str">
        <x:v>55417249.8600000000000000</x:v>
      </x:c>
      <x:c r="N12807" s="33" t="str">
        <x:v/>
      </x:c>
    </x:row>
    <x:row r="12808">
      <x:c r="B12808" s="5" t="str">
        <x:v>1449363874026916169</x:v>
      </x:c>
      <x:c r="C12808" s="44" t="str">
        <x:v>68509545</x:v>
      </x:c>
      <x:c r="F12808" s="45" t="str">
        <x:v>214-ELE06</x:v>
      </x:c>
      <x:c r="H12808" s="9" t="str">
        <x:v>CEAS.Submeter_WC_480</x:v>
      </x:c>
      <x:c r="I12808" s="49" t="str">
        <x:v>Use</x:v>
      </x:c>
      <x:c r="J12808" s="31" t="str">
        <x:v>15 Minutes</x:v>
      </x:c>
      <x:c r="K12808" s="32" t="str">
        <x:v>06-01-2023 21:30:00</x:v>
      </x:c>
      <x:c r="M12808" s="53" t="str">
        <x:v>55417324.7800000000000000</x:v>
      </x:c>
      <x:c r="N12808" s="33" t="str">
        <x:v/>
      </x:c>
    </x:row>
    <x:row r="12809">
      <x:c r="B12809" s="5" t="str">
        <x:v>7789681296107458389</x:v>
      </x:c>
      <x:c r="C12809" s="44" t="str">
        <x:v>68509549</x:v>
      </x:c>
      <x:c r="F12809" s="45" t="str">
        <x:v>214-ELE06</x:v>
      </x:c>
      <x:c r="H12809" s="9" t="str">
        <x:v>CEAS.Submeter_WC_480</x:v>
      </x:c>
      <x:c r="I12809" s="49" t="str">
        <x:v>Use</x:v>
      </x:c>
      <x:c r="J12809" s="31" t="str">
        <x:v>15 Minutes</x:v>
      </x:c>
      <x:c r="K12809" s="32" t="str">
        <x:v>06-01-2023 21:45:00</x:v>
      </x:c>
      <x:c r="M12809" s="53" t="str">
        <x:v>55417399.6900000000000000</x:v>
      </x:c>
      <x:c r="N12809" s="33" t="str">
        <x:v/>
      </x:c>
    </x:row>
    <x:row r="12810">
      <x:c r="B12810" s="5" t="str">
        <x:v>15281051623701014281</x:v>
      </x:c>
      <x:c r="C12810" s="44" t="str">
        <x:v>68509553</x:v>
      </x:c>
      <x:c r="F12810" s="45" t="str">
        <x:v>214-ELE06</x:v>
      </x:c>
      <x:c r="H12810" s="9" t="str">
        <x:v>CEAS.Submeter_WC_480</x:v>
      </x:c>
      <x:c r="I12810" s="49" t="str">
        <x:v>Use</x:v>
      </x:c>
      <x:c r="J12810" s="31" t="str">
        <x:v>15 Minutes</x:v>
      </x:c>
      <x:c r="K12810" s="32" t="str">
        <x:v>06-01-2023 22:00:00</x:v>
      </x:c>
      <x:c r="M12810" s="53" t="str">
        <x:v>55417472.9900000000000000</x:v>
      </x:c>
      <x:c r="N12810" s="33" t="str">
        <x:v/>
      </x:c>
    </x:row>
    <x:row r="12811">
      <x:c r="B12811" s="5" t="str">
        <x:v>6979633484825071901</x:v>
      </x:c>
      <x:c r="C12811" s="44" t="str">
        <x:v>68509557</x:v>
      </x:c>
      <x:c r="F12811" s="45" t="str">
        <x:v>214-ELE06</x:v>
      </x:c>
      <x:c r="H12811" s="9" t="str">
        <x:v>CEAS.Submeter_WC_480</x:v>
      </x:c>
      <x:c r="I12811" s="49" t="str">
        <x:v>Use</x:v>
      </x:c>
      <x:c r="J12811" s="31" t="str">
        <x:v>15 Minutes</x:v>
      </x:c>
      <x:c r="K12811" s="32" t="str">
        <x:v>06-01-2023 22:15:00</x:v>
      </x:c>
      <x:c r="M12811" s="53" t="str">
        <x:v>55417548.0600000000000000</x:v>
      </x:c>
      <x:c r="N12811" s="33" t="str">
        <x:v/>
      </x:c>
    </x:row>
    <x:row r="12812">
      <x:c r="B12812" s="5" t="str">
        <x:v>3316408771440145311</x:v>
      </x:c>
      <x:c r="C12812" s="44" t="str">
        <x:v>68509561</x:v>
      </x:c>
      <x:c r="F12812" s="45" t="str">
        <x:v>214-ELE06</x:v>
      </x:c>
      <x:c r="H12812" s="9" t="str">
        <x:v>CEAS.Submeter_WC_480</x:v>
      </x:c>
      <x:c r="I12812" s="49" t="str">
        <x:v>Use</x:v>
      </x:c>
      <x:c r="J12812" s="31" t="str">
        <x:v>15 Minutes</x:v>
      </x:c>
      <x:c r="K12812" s="32" t="str">
        <x:v>06-01-2023 22:30:00</x:v>
      </x:c>
      <x:c r="M12812" s="53" t="str">
        <x:v>55417622.5600000000000000</x:v>
      </x:c>
      <x:c r="N12812" s="33" t="str">
        <x:v/>
      </x:c>
    </x:row>
    <x:row r="12813">
      <x:c r="B12813" s="5" t="str">
        <x:v>8637367929992025114</x:v>
      </x:c>
      <x:c r="C12813" s="44" t="str">
        <x:v>68509565</x:v>
      </x:c>
      <x:c r="F12813" s="45" t="str">
        <x:v>214-ELE06</x:v>
      </x:c>
      <x:c r="H12813" s="9" t="str">
        <x:v>CEAS.Submeter_WC_480</x:v>
      </x:c>
      <x:c r="I12813" s="49" t="str">
        <x:v>Use</x:v>
      </x:c>
      <x:c r="J12813" s="31" t="str">
        <x:v>15 Minutes</x:v>
      </x:c>
      <x:c r="K12813" s="32" t="str">
        <x:v>06-01-2023 22:45:00</x:v>
      </x:c>
      <x:c r="M12813" s="53" t="str">
        <x:v>55417697.4800000000000000</x:v>
      </x:c>
      <x:c r="N12813" s="33" t="str">
        <x:v/>
      </x:c>
    </x:row>
    <x:row r="12814">
      <x:c r="B12814" s="5" t="str">
        <x:v>13268085848488075911</x:v>
      </x:c>
      <x:c r="C12814" s="44" t="str">
        <x:v>68509569</x:v>
      </x:c>
      <x:c r="F12814" s="45" t="str">
        <x:v>214-ELE06</x:v>
      </x:c>
      <x:c r="H12814" s="9" t="str">
        <x:v>CEAS.Submeter_WC_480</x:v>
      </x:c>
      <x:c r="I12814" s="49" t="str">
        <x:v>Use</x:v>
      </x:c>
      <x:c r="J12814" s="31" t="str">
        <x:v>15 Minutes</x:v>
      </x:c>
      <x:c r="K12814" s="32" t="str">
        <x:v>06-01-2023 23:00:00</x:v>
      </x:c>
      <x:c r="M12814" s="53" t="str">
        <x:v>55417771.8600000000000000</x:v>
      </x:c>
      <x:c r="N12814" s="33" t="str">
        <x:v/>
      </x:c>
    </x:row>
    <x:row r="12815">
      <x:c r="B12815" s="5" t="str">
        <x:v>9981328693613830401</x:v>
      </x:c>
      <x:c r="C12815" s="44" t="str">
        <x:v>68509573</x:v>
      </x:c>
      <x:c r="F12815" s="45" t="str">
        <x:v>214-ELE06</x:v>
      </x:c>
      <x:c r="H12815" s="9" t="str">
        <x:v>CEAS.Submeter_WC_480</x:v>
      </x:c>
      <x:c r="I12815" s="49" t="str">
        <x:v>Use</x:v>
      </x:c>
      <x:c r="J12815" s="31" t="str">
        <x:v>15 Minutes</x:v>
      </x:c>
      <x:c r="K12815" s="32" t="str">
        <x:v>06-01-2023 23:15:00</x:v>
      </x:c>
      <x:c r="M12815" s="53" t="str">
        <x:v>55417846.8000000000000000</x:v>
      </x:c>
      <x:c r="N12815" s="33" t="str">
        <x:v/>
      </x:c>
    </x:row>
    <x:row r="12816">
      <x:c r="B12816" s="5" t="str">
        <x:v>14222594037312608117</x:v>
      </x:c>
      <x:c r="C12816" s="44" t="str">
        <x:v>68509577</x:v>
      </x:c>
      <x:c r="F12816" s="45" t="str">
        <x:v>214-ELE06</x:v>
      </x:c>
      <x:c r="H12816" s="9" t="str">
        <x:v>CEAS.Submeter_WC_480</x:v>
      </x:c>
      <x:c r="I12816" s="49" t="str">
        <x:v>Use</x:v>
      </x:c>
      <x:c r="J12816" s="31" t="str">
        <x:v>15 Minutes</x:v>
      </x:c>
      <x:c r="K12816" s="32" t="str">
        <x:v>06-01-2023 23:30:00</x:v>
      </x:c>
      <x:c r="M12816" s="53" t="str">
        <x:v>55417921.2900000000000000</x:v>
      </x:c>
      <x:c r="N12816" s="33" t="str">
        <x:v/>
      </x:c>
    </x:row>
    <x:row r="12817">
      <x:c r="B12817" s="5" t="str">
        <x:v>4826131352824002878</x:v>
      </x:c>
      <x:c r="C12817" s="44" t="str">
        <x:v>68509581</x:v>
      </x:c>
      <x:c r="F12817" s="45" t="str">
        <x:v>214-ELE06</x:v>
      </x:c>
      <x:c r="H12817" s="9" t="str">
        <x:v>CEAS.Submeter_WC_480</x:v>
      </x:c>
      <x:c r="I12817" s="49" t="str">
        <x:v>Use</x:v>
      </x:c>
      <x:c r="J12817" s="31" t="str">
        <x:v>15 Minutes</x:v>
      </x:c>
      <x:c r="K12817" s="32" t="str">
        <x:v>06-01-2023 23:45:00</x:v>
      </x:c>
      <x:c r="M12817" s="53" t="str">
        <x:v>55418001.4500000000000000</x:v>
      </x:c>
      <x:c r="N12817" s="33" t="str">
        <x:v/>
      </x:c>
    </x:row>
    <x:row r="12818">
      <x:c r="B12818" s="5" t="str">
        <x:v>5885840065484654609</x:v>
      </x:c>
      <x:c r="C12818" s="44" t="str">
        <x:v>68509585</x:v>
      </x:c>
      <x:c r="F12818" s="45" t="str">
        <x:v>214-ELE06</x:v>
      </x:c>
      <x:c r="H12818" s="9" t="str">
        <x:v>CEAS.Submeter_WC_480</x:v>
      </x:c>
      <x:c r="I12818" s="49" t="str">
        <x:v>Use</x:v>
      </x:c>
      <x:c r="J12818" s="31" t="str">
        <x:v>15 Minutes</x:v>
      </x:c>
      <x:c r="K12818" s="32" t="str">
        <x:v>06-02-2023 00:00:00</x:v>
      </x:c>
      <x:c r="M12818" s="53" t="str">
        <x:v>55418082.1300000000000000</x:v>
      </x:c>
      <x:c r="N12818" s="33" t="str">
        <x:v/>
      </x:c>
    </x:row>
    <x:row r="12819">
      <x:c r="B12819" s="5" t="str">
        <x:v>8959614411482040164</x:v>
      </x:c>
      <x:c r="C12819" s="44" t="str">
        <x:v>68509589</x:v>
      </x:c>
      <x:c r="F12819" s="45" t="str">
        <x:v>214-ELE06</x:v>
      </x:c>
      <x:c r="H12819" s="9" t="str">
        <x:v>CEAS.Submeter_WC_480</x:v>
      </x:c>
      <x:c r="I12819" s="49" t="str">
        <x:v>Use</x:v>
      </x:c>
      <x:c r="J12819" s="31" t="str">
        <x:v>15 Minutes</x:v>
      </x:c>
      <x:c r="K12819" s="32" t="str">
        <x:v>06-02-2023 00:15:00</x:v>
      </x:c>
      <x:c r="M12819" s="53" t="str">
        <x:v>55418162.3500000000000000</x:v>
      </x:c>
      <x:c r="N12819" s="33" t="str">
        <x:v/>
      </x:c>
    </x:row>
    <x:row r="12820">
      <x:c r="B12820" s="5" t="str">
        <x:v>5376192965038766250</x:v>
      </x:c>
      <x:c r="C12820" s="44" t="str">
        <x:v>68509593</x:v>
      </x:c>
      <x:c r="F12820" s="45" t="str">
        <x:v>214-ELE06</x:v>
      </x:c>
      <x:c r="H12820" s="9" t="str">
        <x:v>CEAS.Submeter_WC_480</x:v>
      </x:c>
      <x:c r="I12820" s="49" t="str">
        <x:v>Use</x:v>
      </x:c>
      <x:c r="J12820" s="31" t="str">
        <x:v>15 Minutes</x:v>
      </x:c>
      <x:c r="K12820" s="32" t="str">
        <x:v>06-02-2023 00:30:00</x:v>
      </x:c>
      <x:c r="M12820" s="53" t="str">
        <x:v>55418240.4100000000000000</x:v>
      </x:c>
      <x:c r="N12820" s="33" t="str">
        <x:v/>
      </x:c>
    </x:row>
    <x:row r="12821">
      <x:c r="B12821" s="5" t="str">
        <x:v>12496909247494296588</x:v>
      </x:c>
      <x:c r="C12821" s="44" t="str">
        <x:v>68509597</x:v>
      </x:c>
      <x:c r="F12821" s="45" t="str">
        <x:v>214-ELE06</x:v>
      </x:c>
      <x:c r="H12821" s="9" t="str">
        <x:v>CEAS.Submeter_WC_480</x:v>
      </x:c>
      <x:c r="I12821" s="49" t="str">
        <x:v>Use</x:v>
      </x:c>
      <x:c r="J12821" s="31" t="str">
        <x:v>15 Minutes</x:v>
      </x:c>
      <x:c r="K12821" s="32" t="str">
        <x:v>06-02-2023 00:45:00</x:v>
      </x:c>
      <x:c r="M12821" s="53" t="str">
        <x:v>55418319.1900000000000000</x:v>
      </x:c>
      <x:c r="N12821" s="33" t="str">
        <x:v/>
      </x:c>
    </x:row>
    <x:row r="12822">
      <x:c r="B12822" s="5" t="str">
        <x:v>4021577751949194804</x:v>
      </x:c>
      <x:c r="C12822" s="44" t="str">
        <x:v>68509601</x:v>
      </x:c>
      <x:c r="F12822" s="45" t="str">
        <x:v>214-ELE06</x:v>
      </x:c>
      <x:c r="H12822" s="9" t="str">
        <x:v>CEAS.Submeter_WC_480</x:v>
      </x:c>
      <x:c r="I12822" s="49" t="str">
        <x:v>Use</x:v>
      </x:c>
      <x:c r="J12822" s="31" t="str">
        <x:v>15 Minutes</x:v>
      </x:c>
      <x:c r="K12822" s="32" t="str">
        <x:v>06-02-2023 01:00:00</x:v>
      </x:c>
      <x:c r="M12822" s="53" t="str">
        <x:v>55418397.2200000000000000</x:v>
      </x:c>
      <x:c r="N12822" s="33" t="str">
        <x:v/>
      </x:c>
    </x:row>
    <x:row r="12823">
      <x:c r="B12823" s="5" t="str">
        <x:v>16018896994556290455</x:v>
      </x:c>
      <x:c r="C12823" s="44" t="str">
        <x:v>68509605</x:v>
      </x:c>
      <x:c r="F12823" s="45" t="str">
        <x:v>214-ELE06</x:v>
      </x:c>
      <x:c r="H12823" s="9" t="str">
        <x:v>CEAS.Submeter_WC_480</x:v>
      </x:c>
      <x:c r="I12823" s="49" t="str">
        <x:v>Use</x:v>
      </x:c>
      <x:c r="J12823" s="31" t="str">
        <x:v>15 Minutes</x:v>
      </x:c>
      <x:c r="K12823" s="32" t="str">
        <x:v>06-02-2023 01:15:00</x:v>
      </x:c>
      <x:c r="M12823" s="53" t="str">
        <x:v>55418474.6300000000000000</x:v>
      </x:c>
      <x:c r="N12823" s="33" t="str">
        <x:v/>
      </x:c>
    </x:row>
    <x:row r="12824">
      <x:c r="B12824" s="5" t="str">
        <x:v>12526851913380619473</x:v>
      </x:c>
      <x:c r="C12824" s="44" t="str">
        <x:v>68509609</x:v>
      </x:c>
      <x:c r="F12824" s="45" t="str">
        <x:v>214-ELE06</x:v>
      </x:c>
      <x:c r="H12824" s="9" t="str">
        <x:v>CEAS.Submeter_WC_480</x:v>
      </x:c>
      <x:c r="I12824" s="49" t="str">
        <x:v>Use</x:v>
      </x:c>
      <x:c r="J12824" s="31" t="str">
        <x:v>15 Minutes</x:v>
      </x:c>
      <x:c r="K12824" s="32" t="str">
        <x:v>06-02-2023 01:30:00</x:v>
      </x:c>
      <x:c r="M12824" s="53" t="str">
        <x:v>55418551.0800000000000000</x:v>
      </x:c>
      <x:c r="N12824" s="33" t="str">
        <x:v/>
      </x:c>
    </x:row>
    <x:row r="12825">
      <x:c r="B12825" s="5" t="str">
        <x:v>11606554698045519181</x:v>
      </x:c>
      <x:c r="C12825" s="44" t="str">
        <x:v>68509613</x:v>
      </x:c>
      <x:c r="F12825" s="45" t="str">
        <x:v>214-ELE06</x:v>
      </x:c>
      <x:c r="H12825" s="9" t="str">
        <x:v>CEAS.Submeter_WC_480</x:v>
      </x:c>
      <x:c r="I12825" s="49" t="str">
        <x:v>Use</x:v>
      </x:c>
      <x:c r="J12825" s="31" t="str">
        <x:v>15 Minutes</x:v>
      </x:c>
      <x:c r="K12825" s="32" t="str">
        <x:v>06-02-2023 01:45:00</x:v>
      </x:c>
      <x:c r="M12825" s="53" t="str">
        <x:v>55418629.5800000000000000</x:v>
      </x:c>
      <x:c r="N12825" s="33" t="str">
        <x:v/>
      </x:c>
    </x:row>
    <x:row r="12826">
      <x:c r="B12826" s="5" t="str">
        <x:v>13378541509121380681</x:v>
      </x:c>
      <x:c r="C12826" s="44" t="str">
        <x:v>68509617</x:v>
      </x:c>
      <x:c r="F12826" s="45" t="str">
        <x:v>214-ELE06</x:v>
      </x:c>
      <x:c r="H12826" s="9" t="str">
        <x:v>CEAS.Submeter_WC_480</x:v>
      </x:c>
      <x:c r="I12826" s="49" t="str">
        <x:v>Use</x:v>
      </x:c>
      <x:c r="J12826" s="31" t="str">
        <x:v>15 Minutes</x:v>
      </x:c>
      <x:c r="K12826" s="32" t="str">
        <x:v>06-02-2023 02:00:00</x:v>
      </x:c>
      <x:c r="M12826" s="53" t="str">
        <x:v>55418710.8200000000000000</x:v>
      </x:c>
      <x:c r="N12826" s="33" t="str">
        <x:v/>
      </x:c>
    </x:row>
    <x:row r="12827">
      <x:c r="B12827" s="5" t="str">
        <x:v>15937625453038501062</x:v>
      </x:c>
      <x:c r="C12827" s="44" t="str">
        <x:v>68509621</x:v>
      </x:c>
      <x:c r="F12827" s="45" t="str">
        <x:v>214-ELE06</x:v>
      </x:c>
      <x:c r="H12827" s="9" t="str">
        <x:v>CEAS.Submeter_WC_480</x:v>
      </x:c>
      <x:c r="I12827" s="49" t="str">
        <x:v>Use</x:v>
      </x:c>
      <x:c r="J12827" s="31" t="str">
        <x:v>15 Minutes</x:v>
      </x:c>
      <x:c r="K12827" s="32" t="str">
        <x:v>06-02-2023 02:15:00</x:v>
      </x:c>
      <x:c r="M12827" s="53" t="str">
        <x:v>55418791.4500000000000000</x:v>
      </x:c>
      <x:c r="N12827" s="33" t="str">
        <x:v/>
      </x:c>
    </x:row>
    <x:row r="12828">
      <x:c r="B12828" s="5" t="str">
        <x:v>10184278819252799782</x:v>
      </x:c>
      <x:c r="C12828" s="44" t="str">
        <x:v>68509625</x:v>
      </x:c>
      <x:c r="F12828" s="45" t="str">
        <x:v>214-ELE06</x:v>
      </x:c>
      <x:c r="H12828" s="9" t="str">
        <x:v>CEAS.Submeter_WC_480</x:v>
      </x:c>
      <x:c r="I12828" s="49" t="str">
        <x:v>Use</x:v>
      </x:c>
      <x:c r="J12828" s="31" t="str">
        <x:v>15 Minutes</x:v>
      </x:c>
      <x:c r="K12828" s="32" t="str">
        <x:v>06-02-2023 02:30:00</x:v>
      </x:c>
      <x:c r="M12828" s="53" t="str">
        <x:v>55418871.8100000000000000</x:v>
      </x:c>
      <x:c r="N12828" s="33" t="str">
        <x:v/>
      </x:c>
    </x:row>
    <x:row r="12829">
      <x:c r="B12829" s="5" t="str">
        <x:v>12362096967788835970</x:v>
      </x:c>
      <x:c r="C12829" s="44" t="str">
        <x:v>68509629</x:v>
      </x:c>
      <x:c r="F12829" s="45" t="str">
        <x:v>214-ELE06</x:v>
      </x:c>
      <x:c r="H12829" s="9" t="str">
        <x:v>CEAS.Submeter_WC_480</x:v>
      </x:c>
      <x:c r="I12829" s="49" t="str">
        <x:v>Use</x:v>
      </x:c>
      <x:c r="J12829" s="31" t="str">
        <x:v>15 Minutes</x:v>
      </x:c>
      <x:c r="K12829" s="32" t="str">
        <x:v>06-02-2023 02:45:00</x:v>
      </x:c>
      <x:c r="M12829" s="53" t="str">
        <x:v>55418952.7800000000000000</x:v>
      </x:c>
      <x:c r="N12829" s="33" t="str">
        <x:v/>
      </x:c>
    </x:row>
    <x:row r="12830">
      <x:c r="B12830" s="5" t="str">
        <x:v>942628408967124062</x:v>
      </x:c>
      <x:c r="C12830" s="44" t="str">
        <x:v>68509633</x:v>
      </x:c>
      <x:c r="F12830" s="45" t="str">
        <x:v>214-ELE06</x:v>
      </x:c>
      <x:c r="H12830" s="9" t="str">
        <x:v>CEAS.Submeter_WC_480</x:v>
      </x:c>
      <x:c r="I12830" s="49" t="str">
        <x:v>Use</x:v>
      </x:c>
      <x:c r="J12830" s="31" t="str">
        <x:v>15 Minutes</x:v>
      </x:c>
      <x:c r="K12830" s="32" t="str">
        <x:v>06-02-2023 03:00:00</x:v>
      </x:c>
      <x:c r="M12830" s="53" t="str">
        <x:v>55419031.3400000000000000</x:v>
      </x:c>
      <x:c r="N12830" s="33" t="str">
        <x:v/>
      </x:c>
    </x:row>
    <x:row r="12831">
      <x:c r="B12831" s="5" t="str">
        <x:v>9842135711705739860</x:v>
      </x:c>
      <x:c r="C12831" s="44" t="str">
        <x:v>68509637</x:v>
      </x:c>
      <x:c r="F12831" s="45" t="str">
        <x:v>214-ELE06</x:v>
      </x:c>
      <x:c r="H12831" s="9" t="str">
        <x:v>CEAS.Submeter_WC_480</x:v>
      </x:c>
      <x:c r="I12831" s="49" t="str">
        <x:v>Use</x:v>
      </x:c>
      <x:c r="J12831" s="31" t="str">
        <x:v>15 Minutes</x:v>
      </x:c>
      <x:c r="K12831" s="32" t="str">
        <x:v>06-02-2023 03:15:00</x:v>
      </x:c>
      <x:c r="M12831" s="53" t="str">
        <x:v>55419109.0700000000000000</x:v>
      </x:c>
      <x:c r="N12831" s="33" t="str">
        <x:v/>
      </x:c>
    </x:row>
    <x:row r="12832">
      <x:c r="B12832" s="5" t="str">
        <x:v>8228102917268175470</x:v>
      </x:c>
      <x:c r="C12832" s="44" t="str">
        <x:v>68509641</x:v>
      </x:c>
      <x:c r="F12832" s="45" t="str">
        <x:v>214-ELE06</x:v>
      </x:c>
      <x:c r="H12832" s="9" t="str">
        <x:v>CEAS.Submeter_WC_480</x:v>
      </x:c>
      <x:c r="I12832" s="49" t="str">
        <x:v>Use</x:v>
      </x:c>
      <x:c r="J12832" s="31" t="str">
        <x:v>15 Minutes</x:v>
      </x:c>
      <x:c r="K12832" s="32" t="str">
        <x:v>06-02-2023 03:30:00</x:v>
      </x:c>
      <x:c r="M12832" s="53" t="str">
        <x:v>55419188.5900000000000000</x:v>
      </x:c>
      <x:c r="N12832" s="33" t="str">
        <x:v/>
      </x:c>
    </x:row>
    <x:row r="12833">
      <x:c r="B12833" s="5" t="str">
        <x:v>1462032405626206483</x:v>
      </x:c>
      <x:c r="C12833" s="44" t="str">
        <x:v>68509645</x:v>
      </x:c>
      <x:c r="F12833" s="45" t="str">
        <x:v>214-ELE06</x:v>
      </x:c>
      <x:c r="H12833" s="9" t="str">
        <x:v>CEAS.Submeter_WC_480</x:v>
      </x:c>
      <x:c r="I12833" s="49" t="str">
        <x:v>Use</x:v>
      </x:c>
      <x:c r="J12833" s="31" t="str">
        <x:v>15 Minutes</x:v>
      </x:c>
      <x:c r="K12833" s="32" t="str">
        <x:v>06-02-2023 03:45:00</x:v>
      </x:c>
      <x:c r="M12833" s="53" t="str">
        <x:v>55419268.2400000000000000</x:v>
      </x:c>
      <x:c r="N12833" s="33" t="str">
        <x:v/>
      </x:c>
    </x:row>
    <x:row r="12834">
      <x:c r="B12834" s="5" t="str">
        <x:v>17722483933987004644</x:v>
      </x:c>
      <x:c r="C12834" s="44" t="str">
        <x:v>68509649</x:v>
      </x:c>
      <x:c r="F12834" s="45" t="str">
        <x:v>214-ELE06</x:v>
      </x:c>
      <x:c r="H12834" s="9" t="str">
        <x:v>CEAS.Submeter_WC_480</x:v>
      </x:c>
      <x:c r="I12834" s="49" t="str">
        <x:v>Use</x:v>
      </x:c>
      <x:c r="J12834" s="31" t="str">
        <x:v>15 Minutes</x:v>
      </x:c>
      <x:c r="K12834" s="32" t="str">
        <x:v>06-02-2023 04:00:00</x:v>
      </x:c>
      <x:c r="M12834" s="53" t="str">
        <x:v>55419347.9600000000000000</x:v>
      </x:c>
      <x:c r="N12834" s="33" t="str">
        <x:v/>
      </x:c>
    </x:row>
    <x:row r="12835">
      <x:c r="B12835" s="5" t="str">
        <x:v>14836424094971203169</x:v>
      </x:c>
      <x:c r="C12835" s="44" t="str">
        <x:v>68509653</x:v>
      </x:c>
      <x:c r="F12835" s="45" t="str">
        <x:v>214-ELE06</x:v>
      </x:c>
      <x:c r="H12835" s="9" t="str">
        <x:v>CEAS.Submeter_WC_480</x:v>
      </x:c>
      <x:c r="I12835" s="49" t="str">
        <x:v>Use</x:v>
      </x:c>
      <x:c r="J12835" s="31" t="str">
        <x:v>15 Minutes</x:v>
      </x:c>
      <x:c r="K12835" s="32" t="str">
        <x:v>06-02-2023 04:15:00</x:v>
      </x:c>
      <x:c r="M12835" s="53" t="str">
        <x:v>55419426.5200000000000000</x:v>
      </x:c>
      <x:c r="N12835" s="33" t="str">
        <x:v/>
      </x:c>
    </x:row>
    <x:row r="12836">
      <x:c r="B12836" s="5" t="str">
        <x:v>4596074084950073249</x:v>
      </x:c>
      <x:c r="C12836" s="44" t="str">
        <x:v>68509657</x:v>
      </x:c>
      <x:c r="F12836" s="45" t="str">
        <x:v>214-ELE06</x:v>
      </x:c>
      <x:c r="H12836" s="9" t="str">
        <x:v>CEAS.Submeter_WC_480</x:v>
      </x:c>
      <x:c r="I12836" s="49" t="str">
        <x:v>Use</x:v>
      </x:c>
      <x:c r="J12836" s="31" t="str">
        <x:v>15 Minutes</x:v>
      </x:c>
      <x:c r="K12836" s="32" t="str">
        <x:v>06-02-2023 04:30:00</x:v>
      </x:c>
      <x:c r="M12836" s="53" t="str">
        <x:v>55419506.0500000000000000</x:v>
      </x:c>
      <x:c r="N12836" s="33" t="str">
        <x:v/>
      </x:c>
    </x:row>
    <x:row r="12837">
      <x:c r="B12837" s="5" t="str">
        <x:v>3850279106146580279</x:v>
      </x:c>
      <x:c r="C12837" s="44" t="str">
        <x:v>68509661</x:v>
      </x:c>
      <x:c r="F12837" s="45" t="str">
        <x:v>214-ELE06</x:v>
      </x:c>
      <x:c r="H12837" s="9" t="str">
        <x:v>CEAS.Submeter_WC_480</x:v>
      </x:c>
      <x:c r="I12837" s="49" t="str">
        <x:v>Use</x:v>
      </x:c>
      <x:c r="J12837" s="31" t="str">
        <x:v>15 Minutes</x:v>
      </x:c>
      <x:c r="K12837" s="32" t="str">
        <x:v>06-02-2023 04:45:00</x:v>
      </x:c>
      <x:c r="M12837" s="53" t="str">
        <x:v>55419585.2300000000000000</x:v>
      </x:c>
      <x:c r="N12837" s="33" t="str">
        <x:v/>
      </x:c>
    </x:row>
    <x:row r="12838">
      <x:c r="B12838" s="5" t="str">
        <x:v>4722061351383814075</x:v>
      </x:c>
      <x:c r="C12838" s="44" t="str">
        <x:v>68509665</x:v>
      </x:c>
      <x:c r="F12838" s="45" t="str">
        <x:v>214-ELE06</x:v>
      </x:c>
      <x:c r="H12838" s="9" t="str">
        <x:v>CEAS.Submeter_WC_480</x:v>
      </x:c>
      <x:c r="I12838" s="49" t="str">
        <x:v>Use</x:v>
      </x:c>
      <x:c r="J12838" s="31" t="str">
        <x:v>15 Minutes</x:v>
      </x:c>
      <x:c r="K12838" s="32" t="str">
        <x:v>06-02-2023 05:00:00</x:v>
      </x:c>
      <x:c r="M12838" s="53" t="str">
        <x:v>55419664.9200000000000000</x:v>
      </x:c>
      <x:c r="N12838" s="33" t="str">
        <x:v/>
      </x:c>
    </x:row>
    <x:row r="12839">
      <x:c r="B12839" s="5" t="str">
        <x:v>12017902210423221731</x:v>
      </x:c>
      <x:c r="C12839" s="44" t="str">
        <x:v>68509669</x:v>
      </x:c>
      <x:c r="F12839" s="45" t="str">
        <x:v>214-ELE06</x:v>
      </x:c>
      <x:c r="H12839" s="9" t="str">
        <x:v>CEAS.Submeter_WC_480</x:v>
      </x:c>
      <x:c r="I12839" s="49" t="str">
        <x:v>Use</x:v>
      </x:c>
      <x:c r="J12839" s="31" t="str">
        <x:v>15 Minutes</x:v>
      </x:c>
      <x:c r="K12839" s="32" t="str">
        <x:v>06-02-2023 05:15:00</x:v>
      </x:c>
      <x:c r="M12839" s="53" t="str">
        <x:v>55419745.1600000000000000</x:v>
      </x:c>
      <x:c r="N12839" s="33" t="str">
        <x:v/>
      </x:c>
    </x:row>
    <x:row r="12840">
      <x:c r="B12840" s="5" t="str">
        <x:v>372539297331914431</x:v>
      </x:c>
      <x:c r="C12840" s="44" t="str">
        <x:v>68509673</x:v>
      </x:c>
      <x:c r="F12840" s="45" t="str">
        <x:v>214-ELE06</x:v>
      </x:c>
      <x:c r="H12840" s="9" t="str">
        <x:v>CEAS.Submeter_WC_480</x:v>
      </x:c>
      <x:c r="I12840" s="49" t="str">
        <x:v>Use</x:v>
      </x:c>
      <x:c r="J12840" s="31" t="str">
        <x:v>15 Minutes</x:v>
      </x:c>
      <x:c r="K12840" s="32" t="str">
        <x:v>06-02-2023 05:30:00</x:v>
      </x:c>
      <x:c r="M12840" s="53" t="str">
        <x:v>55419826.4100000000000000</x:v>
      </x:c>
      <x:c r="N12840" s="33" t="str">
        <x:v/>
      </x:c>
    </x:row>
    <x:row r="12841">
      <x:c r="B12841" s="5" t="str">
        <x:v>7195115655670364966</x:v>
      </x:c>
      <x:c r="C12841" s="44" t="str">
        <x:v>68509677</x:v>
      </x:c>
      <x:c r="F12841" s="45" t="str">
        <x:v>214-ELE06</x:v>
      </x:c>
      <x:c r="H12841" s="9" t="str">
        <x:v>CEAS.Submeter_WC_480</x:v>
      </x:c>
      <x:c r="I12841" s="49" t="str">
        <x:v>Use</x:v>
      </x:c>
      <x:c r="J12841" s="31" t="str">
        <x:v>15 Minutes</x:v>
      </x:c>
      <x:c r="K12841" s="32" t="str">
        <x:v>06-02-2023 05:45:00</x:v>
      </x:c>
      <x:c r="M12841" s="53" t="str">
        <x:v>55419907.8200000000000000</x:v>
      </x:c>
      <x:c r="N12841" s="33" t="str">
        <x:v/>
      </x:c>
    </x:row>
    <x:row r="12842">
      <x:c r="B12842" s="5" t="str">
        <x:v>5189108298373702403</x:v>
      </x:c>
      <x:c r="C12842" s="44" t="str">
        <x:v>68509681</x:v>
      </x:c>
      <x:c r="F12842" s="45" t="str">
        <x:v>214-ELE06</x:v>
      </x:c>
      <x:c r="H12842" s="9" t="str">
        <x:v>CEAS.Submeter_WC_480</x:v>
      </x:c>
      <x:c r="I12842" s="49" t="str">
        <x:v>Use</x:v>
      </x:c>
      <x:c r="J12842" s="31" t="str">
        <x:v>15 Minutes</x:v>
      </x:c>
      <x:c r="K12842" s="32" t="str">
        <x:v>06-02-2023 06:00:00</x:v>
      </x:c>
      <x:c r="M12842" s="53" t="str">
        <x:v>55419991.4700000000000000</x:v>
      </x:c>
      <x:c r="N12842" s="33" t="str">
        <x:v/>
      </x:c>
    </x:row>
    <x:row r="12843">
      <x:c r="B12843" s="5" t="str">
        <x:v>12658814608815171269</x:v>
      </x:c>
      <x:c r="C12843" s="44" t="str">
        <x:v>68509685</x:v>
      </x:c>
      <x:c r="F12843" s="45" t="str">
        <x:v>214-ELE06</x:v>
      </x:c>
      <x:c r="H12843" s="9" t="str">
        <x:v>CEAS.Submeter_WC_480</x:v>
      </x:c>
      <x:c r="I12843" s="49" t="str">
        <x:v>Use</x:v>
      </x:c>
      <x:c r="J12843" s="31" t="str">
        <x:v>15 Minutes</x:v>
      </x:c>
      <x:c r="K12843" s="32" t="str">
        <x:v>06-02-2023 06:15:00</x:v>
      </x:c>
      <x:c r="M12843" s="53" t="str">
        <x:v>55420074.9000000000000000</x:v>
      </x:c>
      <x:c r="N12843" s="33" t="str">
        <x:v/>
      </x:c>
    </x:row>
    <x:row r="12844">
      <x:c r="B12844" s="5" t="str">
        <x:v>9190988634221420923</x:v>
      </x:c>
      <x:c r="C12844" s="44" t="str">
        <x:v>68509689</x:v>
      </x:c>
      <x:c r="F12844" s="45" t="str">
        <x:v>214-ELE06</x:v>
      </x:c>
      <x:c r="H12844" s="9" t="str">
        <x:v>CEAS.Submeter_WC_480</x:v>
      </x:c>
      <x:c r="I12844" s="49" t="str">
        <x:v>Use</x:v>
      </x:c>
      <x:c r="J12844" s="31" t="str">
        <x:v>15 Minutes</x:v>
      </x:c>
      <x:c r="K12844" s="32" t="str">
        <x:v>06-02-2023 06:30:00</x:v>
      </x:c>
      <x:c r="M12844" s="53" t="str">
        <x:v>55420156.7200000000000000</x:v>
      </x:c>
      <x:c r="N12844" s="33" t="str">
        <x:v/>
      </x:c>
    </x:row>
    <x:row r="12845">
      <x:c r="B12845" s="5" t="str">
        <x:v>17243935183315289083</x:v>
      </x:c>
      <x:c r="C12845" s="44" t="str">
        <x:v>68509693</x:v>
      </x:c>
      <x:c r="F12845" s="45" t="str">
        <x:v>214-ELE06</x:v>
      </x:c>
      <x:c r="H12845" s="9" t="str">
        <x:v>CEAS.Submeter_WC_480</x:v>
      </x:c>
      <x:c r="I12845" s="49" t="str">
        <x:v>Use</x:v>
      </x:c>
      <x:c r="J12845" s="31" t="str">
        <x:v>15 Minutes</x:v>
      </x:c>
      <x:c r="K12845" s="32" t="str">
        <x:v>06-02-2023 06:45:00</x:v>
      </x:c>
      <x:c r="M12845" s="53" t="str">
        <x:v>55420239.4000000000000000</x:v>
      </x:c>
      <x:c r="N12845" s="33" t="str">
        <x:v/>
      </x:c>
    </x:row>
    <x:row r="12846">
      <x:c r="B12846" s="5" t="str">
        <x:v>12592372764305650776</x:v>
      </x:c>
      <x:c r="C12846" s="44" t="str">
        <x:v>68509697</x:v>
      </x:c>
      <x:c r="F12846" s="45" t="str">
        <x:v>214-ELE06</x:v>
      </x:c>
      <x:c r="H12846" s="9" t="str">
        <x:v>CEAS.Submeter_WC_480</x:v>
      </x:c>
      <x:c r="I12846" s="49" t="str">
        <x:v>Use</x:v>
      </x:c>
      <x:c r="J12846" s="31" t="str">
        <x:v>15 Minutes</x:v>
      </x:c>
      <x:c r="K12846" s="32" t="str">
        <x:v>06-02-2023 07:00:00</x:v>
      </x:c>
      <x:c r="M12846" s="53" t="str">
        <x:v>55420321.2500000000000000</x:v>
      </x:c>
      <x:c r="N12846" s="33" t="str">
        <x:v/>
      </x:c>
    </x:row>
    <x:row r="12847">
      <x:c r="B12847" s="5" t="str">
        <x:v>14077185241029340081</x:v>
      </x:c>
      <x:c r="C12847" s="44" t="str">
        <x:v>68509701</x:v>
      </x:c>
      <x:c r="F12847" s="45" t="str">
        <x:v>214-ELE06</x:v>
      </x:c>
      <x:c r="H12847" s="9" t="str">
        <x:v>CEAS.Submeter_WC_480</x:v>
      </x:c>
      <x:c r="I12847" s="49" t="str">
        <x:v>Use</x:v>
      </x:c>
      <x:c r="J12847" s="31" t="str">
        <x:v>15 Minutes</x:v>
      </x:c>
      <x:c r="K12847" s="32" t="str">
        <x:v>06-02-2023 07:15:00</x:v>
      </x:c>
      <x:c r="M12847" s="53" t="str">
        <x:v>55420404.0000000000000000</x:v>
      </x:c>
      <x:c r="N12847" s="33" t="str">
        <x:v/>
      </x:c>
    </x:row>
    <x:row r="12848">
      <x:c r="B12848" s="5" t="str">
        <x:v>16238500632214723846</x:v>
      </x:c>
      <x:c r="C12848" s="44" t="str">
        <x:v>68509705</x:v>
      </x:c>
      <x:c r="F12848" s="45" t="str">
        <x:v>214-ELE06</x:v>
      </x:c>
      <x:c r="H12848" s="9" t="str">
        <x:v>CEAS.Submeter_WC_480</x:v>
      </x:c>
      <x:c r="I12848" s="49" t="str">
        <x:v>Use</x:v>
      </x:c>
      <x:c r="J12848" s="31" t="str">
        <x:v>15 Minutes</x:v>
      </x:c>
      <x:c r="K12848" s="32" t="str">
        <x:v>06-02-2023 07:30:00</x:v>
      </x:c>
      <x:c r="M12848" s="53" t="str">
        <x:v>55420486.6000000000000000</x:v>
      </x:c>
      <x:c r="N12848" s="33" t="str">
        <x:v/>
      </x:c>
    </x:row>
    <x:row r="12849">
      <x:c r="B12849" s="5" t="str">
        <x:v>13784681945587958961</x:v>
      </x:c>
      <x:c r="C12849" s="44" t="str">
        <x:v>68509709</x:v>
      </x:c>
      <x:c r="F12849" s="45" t="str">
        <x:v>214-ELE06</x:v>
      </x:c>
      <x:c r="H12849" s="9" t="str">
        <x:v>CEAS.Submeter_WC_480</x:v>
      </x:c>
      <x:c r="I12849" s="49" t="str">
        <x:v>Use</x:v>
      </x:c>
      <x:c r="J12849" s="31" t="str">
        <x:v>15 Minutes</x:v>
      </x:c>
      <x:c r="K12849" s="32" t="str">
        <x:v>06-02-2023 07:45:00</x:v>
      </x:c>
      <x:c r="M12849" s="53" t="str">
        <x:v>55420566.6800000000000000</x:v>
      </x:c>
      <x:c r="N12849" s="33" t="str">
        <x:v/>
      </x:c>
    </x:row>
    <x:row r="12850">
      <x:c r="B12850" s="5" t="str">
        <x:v>12726588917787369464</x:v>
      </x:c>
      <x:c r="C12850" s="44" t="str">
        <x:v>68509713</x:v>
      </x:c>
      <x:c r="F12850" s="45" t="str">
        <x:v>214-ELE06</x:v>
      </x:c>
      <x:c r="H12850" s="9" t="str">
        <x:v>CEAS.Submeter_WC_480</x:v>
      </x:c>
      <x:c r="I12850" s="49" t="str">
        <x:v>Use</x:v>
      </x:c>
      <x:c r="J12850" s="31" t="str">
        <x:v>15 Minutes</x:v>
      </x:c>
      <x:c r="K12850" s="32" t="str">
        <x:v>06-02-2023 08:00:00</x:v>
      </x:c>
      <x:c r="M12850" s="53" t="str">
        <x:v>55420646.2500000000000000</x:v>
      </x:c>
      <x:c r="N12850" s="33" t="str">
        <x:v/>
      </x:c>
    </x:row>
    <x:row r="12851">
      <x:c r="B12851" s="5" t="str">
        <x:v>740325022434775342</x:v>
      </x:c>
      <x:c r="C12851" s="44" t="str">
        <x:v>68509717</x:v>
      </x:c>
      <x:c r="F12851" s="45" t="str">
        <x:v>214-ELE06</x:v>
      </x:c>
      <x:c r="H12851" s="9" t="str">
        <x:v>CEAS.Submeter_WC_480</x:v>
      </x:c>
      <x:c r="I12851" s="49" t="str">
        <x:v>Use</x:v>
      </x:c>
      <x:c r="J12851" s="31" t="str">
        <x:v>15 Minutes</x:v>
      </x:c>
      <x:c r="K12851" s="32" t="str">
        <x:v>06-02-2023 08:15:00</x:v>
      </x:c>
      <x:c r="M12851" s="53" t="str">
        <x:v>55420725.2100000000000000</x:v>
      </x:c>
      <x:c r="N12851" s="33" t="str">
        <x:v/>
      </x:c>
    </x:row>
    <x:row r="12852">
      <x:c r="B12852" s="5" t="str">
        <x:v>960402119400534144</x:v>
      </x:c>
      <x:c r="C12852" s="44" t="str">
        <x:v>68509721</x:v>
      </x:c>
      <x:c r="F12852" s="45" t="str">
        <x:v>214-ELE06</x:v>
      </x:c>
      <x:c r="H12852" s="9" t="str">
        <x:v>CEAS.Submeter_WC_480</x:v>
      </x:c>
      <x:c r="I12852" s="49" t="str">
        <x:v>Use</x:v>
      </x:c>
      <x:c r="J12852" s="31" t="str">
        <x:v>15 Minutes</x:v>
      </x:c>
      <x:c r="K12852" s="32" t="str">
        <x:v>06-02-2023 08:30:00</x:v>
      </x:c>
      <x:c r="M12852" s="53" t="str">
        <x:v>55420807.4600000000000000</x:v>
      </x:c>
      <x:c r="N12852" s="33" t="str">
        <x:v/>
      </x:c>
    </x:row>
    <x:row r="12853">
      <x:c r="B12853" s="5" t="str">
        <x:v>14456957868284118927</x:v>
      </x:c>
      <x:c r="C12853" s="44" t="str">
        <x:v>68509725</x:v>
      </x:c>
      <x:c r="F12853" s="45" t="str">
        <x:v>214-ELE06</x:v>
      </x:c>
      <x:c r="H12853" s="9" t="str">
        <x:v>CEAS.Submeter_WC_480</x:v>
      </x:c>
      <x:c r="I12853" s="49" t="str">
        <x:v>Use</x:v>
      </x:c>
      <x:c r="J12853" s="31" t="str">
        <x:v>15 Minutes</x:v>
      </x:c>
      <x:c r="K12853" s="32" t="str">
        <x:v>06-02-2023 08:45:00</x:v>
      </x:c>
      <x:c r="M12853" s="53" t="str">
        <x:v>55420891.2600000000000000</x:v>
      </x:c>
      <x:c r="N12853" s="33" t="str">
        <x:v/>
      </x:c>
    </x:row>
    <x:row r="12854">
      <x:c r="B12854" s="5" t="str">
        <x:v>17830587480361882657</x:v>
      </x:c>
      <x:c r="C12854" s="44" t="str">
        <x:v>68509729</x:v>
      </x:c>
      <x:c r="F12854" s="45" t="str">
        <x:v>214-ELE06</x:v>
      </x:c>
      <x:c r="H12854" s="9" t="str">
        <x:v>CEAS.Submeter_WC_480</x:v>
      </x:c>
      <x:c r="I12854" s="49" t="str">
        <x:v>Use</x:v>
      </x:c>
      <x:c r="J12854" s="31" t="str">
        <x:v>15 Minutes</x:v>
      </x:c>
      <x:c r="K12854" s="32" t="str">
        <x:v>06-02-2023 09:00:00</x:v>
      </x:c>
      <x:c r="M12854" s="53" t="str">
        <x:v>55420976.2600000000000000</x:v>
      </x:c>
      <x:c r="N12854" s="33" t="str">
        <x:v/>
      </x:c>
    </x:row>
    <x:row r="12855">
      <x:c r="B12855" s="5" t="str">
        <x:v>2325211296800442506</x:v>
      </x:c>
      <x:c r="C12855" s="44" t="str">
        <x:v>68509733</x:v>
      </x:c>
      <x:c r="F12855" s="45" t="str">
        <x:v>214-ELE06</x:v>
      </x:c>
      <x:c r="H12855" s="9" t="str">
        <x:v>CEAS.Submeter_WC_480</x:v>
      </x:c>
      <x:c r="I12855" s="49" t="str">
        <x:v>Use</x:v>
      </x:c>
      <x:c r="J12855" s="31" t="str">
        <x:v>15 Minutes</x:v>
      </x:c>
      <x:c r="K12855" s="32" t="str">
        <x:v>06-02-2023 09:15:00</x:v>
      </x:c>
      <x:c r="M12855" s="53" t="str">
        <x:v>55421064.8300000000000000</x:v>
      </x:c>
      <x:c r="N12855" s="33" t="str">
        <x:v/>
      </x:c>
    </x:row>
    <x:row r="12856">
      <x:c r="B12856" s="5" t="str">
        <x:v>6892210103454192479</x:v>
      </x:c>
      <x:c r="C12856" s="44" t="str">
        <x:v>68509737</x:v>
      </x:c>
      <x:c r="F12856" s="45" t="str">
        <x:v>214-ELE06</x:v>
      </x:c>
      <x:c r="H12856" s="9" t="str">
        <x:v>CEAS.Submeter_WC_480</x:v>
      </x:c>
      <x:c r="I12856" s="49" t="str">
        <x:v>Use</x:v>
      </x:c>
      <x:c r="J12856" s="31" t="str">
        <x:v>15 Minutes</x:v>
      </x:c>
      <x:c r="K12856" s="32" t="str">
        <x:v>06-02-2023 09:30:00</x:v>
      </x:c>
      <x:c r="M12856" s="53" t="str">
        <x:v>55421152.9400000000000000</x:v>
      </x:c>
      <x:c r="N12856" s="33" t="str">
        <x:v/>
      </x:c>
    </x:row>
    <x:row r="12857">
      <x:c r="B12857" s="5" t="str">
        <x:v>6264554238229808871</x:v>
      </x:c>
      <x:c r="C12857" s="44" t="str">
        <x:v>68509741</x:v>
      </x:c>
      <x:c r="F12857" s="45" t="str">
        <x:v>214-ELE06</x:v>
      </x:c>
      <x:c r="H12857" s="9" t="str">
        <x:v>CEAS.Submeter_WC_480</x:v>
      </x:c>
      <x:c r="I12857" s="49" t="str">
        <x:v>Use</x:v>
      </x:c>
      <x:c r="J12857" s="31" t="str">
        <x:v>15 Minutes</x:v>
      </x:c>
      <x:c r="K12857" s="32" t="str">
        <x:v>06-02-2023 09:45:00</x:v>
      </x:c>
      <x:c r="M12857" s="53" t="str">
        <x:v>55421242.4400000000000000</x:v>
      </x:c>
      <x:c r="N12857" s="33" t="str">
        <x:v/>
      </x:c>
    </x:row>
    <x:row r="12858">
      <x:c r="B12858" s="5" t="str">
        <x:v>2094828654265226749</x:v>
      </x:c>
      <x:c r="C12858" s="44" t="str">
        <x:v>68509745</x:v>
      </x:c>
      <x:c r="F12858" s="45" t="str">
        <x:v>214-ELE06</x:v>
      </x:c>
      <x:c r="H12858" s="9" t="str">
        <x:v>CEAS.Submeter_WC_480</x:v>
      </x:c>
      <x:c r="I12858" s="49" t="str">
        <x:v>Use</x:v>
      </x:c>
      <x:c r="J12858" s="31" t="str">
        <x:v>15 Minutes</x:v>
      </x:c>
      <x:c r="K12858" s="32" t="str">
        <x:v>06-02-2023 10:00:00</x:v>
      </x:c>
      <x:c r="M12858" s="53" t="str">
        <x:v>55421333.1300000000000000</x:v>
      </x:c>
      <x:c r="N12858" s="33" t="str">
        <x:v/>
      </x:c>
    </x:row>
    <x:row r="12859">
      <x:c r="B12859" s="5" t="str">
        <x:v>7461359741553702828</x:v>
      </x:c>
      <x:c r="C12859" s="44" t="str">
        <x:v>68509749</x:v>
      </x:c>
      <x:c r="F12859" s="45" t="str">
        <x:v>214-ELE06</x:v>
      </x:c>
      <x:c r="H12859" s="9" t="str">
        <x:v>CEAS.Submeter_WC_480</x:v>
      </x:c>
      <x:c r="I12859" s="49" t="str">
        <x:v>Use</x:v>
      </x:c>
      <x:c r="J12859" s="31" t="str">
        <x:v>15 Minutes</x:v>
      </x:c>
      <x:c r="K12859" s="32" t="str">
        <x:v>06-02-2023 10:15:00</x:v>
      </x:c>
      <x:c r="M12859" s="53" t="str">
        <x:v>55421423.1600000000000000</x:v>
      </x:c>
      <x:c r="N12859" s="33" t="str">
        <x:v/>
      </x:c>
    </x:row>
    <x:row r="12860">
      <x:c r="B12860" s="5" t="str">
        <x:v>12806695631121972688</x:v>
      </x:c>
      <x:c r="C12860" s="44" t="str">
        <x:v>68509753</x:v>
      </x:c>
      <x:c r="F12860" s="45" t="str">
        <x:v>214-ELE06</x:v>
      </x:c>
      <x:c r="H12860" s="9" t="str">
        <x:v>CEAS.Submeter_WC_480</x:v>
      </x:c>
      <x:c r="I12860" s="49" t="str">
        <x:v>Use</x:v>
      </x:c>
      <x:c r="J12860" s="31" t="str">
        <x:v>15 Minutes</x:v>
      </x:c>
      <x:c r="K12860" s="32" t="str">
        <x:v>06-02-2023 10:30:00</x:v>
      </x:c>
      <x:c r="M12860" s="53" t="str">
        <x:v>55421513.0300000000000000</x:v>
      </x:c>
      <x:c r="N12860" s="33" t="str">
        <x:v/>
      </x:c>
    </x:row>
    <x:row r="12861">
      <x:c r="B12861" s="5" t="str">
        <x:v>16736188114540561269</x:v>
      </x:c>
      <x:c r="C12861" s="44" t="str">
        <x:v>68509757</x:v>
      </x:c>
      <x:c r="F12861" s="45" t="str">
        <x:v>214-ELE06</x:v>
      </x:c>
      <x:c r="H12861" s="9" t="str">
        <x:v>CEAS.Submeter_WC_480</x:v>
      </x:c>
      <x:c r="I12861" s="49" t="str">
        <x:v>Use</x:v>
      </x:c>
      <x:c r="J12861" s="31" t="str">
        <x:v>15 Minutes</x:v>
      </x:c>
      <x:c r="K12861" s="32" t="str">
        <x:v>06-02-2023 10:45:00</x:v>
      </x:c>
      <x:c r="M12861" s="53" t="str">
        <x:v>55421602.4300000000000000</x:v>
      </x:c>
      <x:c r="N12861" s="33" t="str">
        <x:v/>
      </x:c>
    </x:row>
    <x:row r="12862">
      <x:c r="B12862" s="5" t="str">
        <x:v>452906749938498404</x:v>
      </x:c>
      <x:c r="C12862" s="44" t="str">
        <x:v>68509761</x:v>
      </x:c>
      <x:c r="F12862" s="45" t="str">
        <x:v>214-ELE06</x:v>
      </x:c>
      <x:c r="H12862" s="9" t="str">
        <x:v>CEAS.Submeter_WC_480</x:v>
      </x:c>
      <x:c r="I12862" s="49" t="str">
        <x:v>Use</x:v>
      </x:c>
      <x:c r="J12862" s="31" t="str">
        <x:v>15 Minutes</x:v>
      </x:c>
      <x:c r="K12862" s="32" t="str">
        <x:v>06-02-2023 11:00:00</x:v>
      </x:c>
      <x:c r="M12862" s="53" t="str">
        <x:v>55421693.9600000000000000</x:v>
      </x:c>
      <x:c r="N12862" s="33" t="str">
        <x:v/>
      </x:c>
    </x:row>
    <x:row r="12863">
      <x:c r="B12863" s="5" t="str">
        <x:v>16170775306080584360</x:v>
      </x:c>
      <x:c r="C12863" s="44" t="str">
        <x:v>68509765</x:v>
      </x:c>
      <x:c r="F12863" s="45" t="str">
        <x:v>214-ELE06</x:v>
      </x:c>
      <x:c r="H12863" s="9" t="str">
        <x:v>CEAS.Submeter_WC_480</x:v>
      </x:c>
      <x:c r="I12863" s="49" t="str">
        <x:v>Use</x:v>
      </x:c>
      <x:c r="J12863" s="31" t="str">
        <x:v>15 Minutes</x:v>
      </x:c>
      <x:c r="K12863" s="32" t="str">
        <x:v>06-02-2023 11:15:00</x:v>
      </x:c>
      <x:c r="M12863" s="53" t="str">
        <x:v>55421783.5000000000000000</x:v>
      </x:c>
      <x:c r="N12863" s="33" t="str">
        <x:v/>
      </x:c>
    </x:row>
    <x:row r="12864">
      <x:c r="B12864" s="5" t="str">
        <x:v>375715578034770933</x:v>
      </x:c>
      <x:c r="C12864" s="44" t="str">
        <x:v>68509769</x:v>
      </x:c>
      <x:c r="F12864" s="45" t="str">
        <x:v>214-ELE06</x:v>
      </x:c>
      <x:c r="H12864" s="9" t="str">
        <x:v>CEAS.Submeter_WC_480</x:v>
      </x:c>
      <x:c r="I12864" s="49" t="str">
        <x:v>Use</x:v>
      </x:c>
      <x:c r="J12864" s="31" t="str">
        <x:v>15 Minutes</x:v>
      </x:c>
      <x:c r="K12864" s="32" t="str">
        <x:v>06-02-2023 11:30:00</x:v>
      </x:c>
      <x:c r="M12864" s="53" t="str">
        <x:v>55421872.3700000000000000</x:v>
      </x:c>
      <x:c r="N12864" s="33" t="str">
        <x:v/>
      </x:c>
    </x:row>
    <x:row r="12865">
      <x:c r="B12865" s="5" t="str">
        <x:v>17325090338337816122</x:v>
      </x:c>
      <x:c r="C12865" s="44" t="str">
        <x:v>68509773</x:v>
      </x:c>
      <x:c r="F12865" s="45" t="str">
        <x:v>214-ELE06</x:v>
      </x:c>
      <x:c r="H12865" s="9" t="str">
        <x:v>CEAS.Submeter_WC_480</x:v>
      </x:c>
      <x:c r="I12865" s="49" t="str">
        <x:v>Use</x:v>
      </x:c>
      <x:c r="J12865" s="31" t="str">
        <x:v>15 Minutes</x:v>
      </x:c>
      <x:c r="K12865" s="32" t="str">
        <x:v>06-02-2023 11:45:00</x:v>
      </x:c>
      <x:c r="M12865" s="53" t="str">
        <x:v>55421961.7200000000000000</x:v>
      </x:c>
      <x:c r="N12865" s="33" t="str">
        <x:v/>
      </x:c>
    </x:row>
    <x:row r="12866">
      <x:c r="B12866" s="5" t="str">
        <x:v>17408395097473027383</x:v>
      </x:c>
      <x:c r="C12866" s="44" t="str">
        <x:v>68509777</x:v>
      </x:c>
      <x:c r="F12866" s="45" t="str">
        <x:v>214-ELE06</x:v>
      </x:c>
      <x:c r="H12866" s="9" t="str">
        <x:v>CEAS.Submeter_WC_480</x:v>
      </x:c>
      <x:c r="I12866" s="49" t="str">
        <x:v>Use</x:v>
      </x:c>
      <x:c r="J12866" s="31" t="str">
        <x:v>15 Minutes</x:v>
      </x:c>
      <x:c r="K12866" s="32" t="str">
        <x:v>06-02-2023 12:00:00</x:v>
      </x:c>
      <x:c r="M12866" s="53" t="str">
        <x:v>55422050.2000000000000000</x:v>
      </x:c>
      <x:c r="N12866" s="33" t="str">
        <x:v/>
      </x:c>
    </x:row>
    <x:row r="12867">
      <x:c r="B12867" s="5" t="str">
        <x:v>15842320249067175642</x:v>
      </x:c>
      <x:c r="C12867" s="44" t="str">
        <x:v>68509781</x:v>
      </x:c>
      <x:c r="F12867" s="45" t="str">
        <x:v>214-ELE06</x:v>
      </x:c>
      <x:c r="H12867" s="9" t="str">
        <x:v>CEAS.Submeter_WC_480</x:v>
      </x:c>
      <x:c r="I12867" s="49" t="str">
        <x:v>Use</x:v>
      </x:c>
      <x:c r="J12867" s="31" t="str">
        <x:v>15 Minutes</x:v>
      </x:c>
      <x:c r="K12867" s="32" t="str">
        <x:v>06-02-2023 12:15:00</x:v>
      </x:c>
      <x:c r="M12867" s="53" t="str">
        <x:v>55422141.8100000000000000</x:v>
      </x:c>
      <x:c r="N12867" s="33" t="str">
        <x:v/>
      </x:c>
    </x:row>
    <x:row r="12868">
      <x:c r="B12868" s="5" t="str">
        <x:v>8213224361192968913</x:v>
      </x:c>
      <x:c r="C12868" s="44" t="str">
        <x:v>68509785</x:v>
      </x:c>
      <x:c r="F12868" s="45" t="str">
        <x:v>214-ELE06</x:v>
      </x:c>
      <x:c r="H12868" s="9" t="str">
        <x:v>CEAS.Submeter_WC_480</x:v>
      </x:c>
      <x:c r="I12868" s="49" t="str">
        <x:v>Use</x:v>
      </x:c>
      <x:c r="J12868" s="31" t="str">
        <x:v>15 Minutes</x:v>
      </x:c>
      <x:c r="K12868" s="32" t="str">
        <x:v>06-02-2023 12:30:00</x:v>
      </x:c>
      <x:c r="M12868" s="53" t="str">
        <x:v>55422236.4200000000000000</x:v>
      </x:c>
      <x:c r="N12868" s="33" t="str">
        <x:v/>
      </x:c>
    </x:row>
    <x:row r="12869">
      <x:c r="B12869" s="5" t="str">
        <x:v>1888552385716491904</x:v>
      </x:c>
      <x:c r="C12869" s="44" t="str">
        <x:v>68509789</x:v>
      </x:c>
      <x:c r="F12869" s="45" t="str">
        <x:v>214-ELE06</x:v>
      </x:c>
      <x:c r="H12869" s="9" t="str">
        <x:v>CEAS.Submeter_WC_480</x:v>
      </x:c>
      <x:c r="I12869" s="49" t="str">
        <x:v>Use</x:v>
      </x:c>
      <x:c r="J12869" s="31" t="str">
        <x:v>15 Minutes</x:v>
      </x:c>
      <x:c r="K12869" s="32" t="str">
        <x:v>06-02-2023 12:45:00</x:v>
      </x:c>
      <x:c r="M12869" s="53" t="str">
        <x:v>55422331.7200000000000000</x:v>
      </x:c>
      <x:c r="N12869" s="33" t="str">
        <x:v/>
      </x:c>
    </x:row>
    <x:row r="12870">
      <x:c r="B12870" s="5" t="str">
        <x:v>8219119787558540712</x:v>
      </x:c>
      <x:c r="C12870" s="44" t="str">
        <x:v>68509793</x:v>
      </x:c>
      <x:c r="F12870" s="45" t="str">
        <x:v>214-ELE06</x:v>
      </x:c>
      <x:c r="H12870" s="9" t="str">
        <x:v>CEAS.Submeter_WC_480</x:v>
      </x:c>
      <x:c r="I12870" s="49" t="str">
        <x:v>Use</x:v>
      </x:c>
      <x:c r="J12870" s="31" t="str">
        <x:v>15 Minutes</x:v>
      </x:c>
      <x:c r="K12870" s="32" t="str">
        <x:v>06-02-2023 13:00:00</x:v>
      </x:c>
      <x:c r="M12870" s="53" t="str">
        <x:v>55422425.8600000000000000</x:v>
      </x:c>
      <x:c r="N12870" s="33" t="str">
        <x:v/>
      </x:c>
    </x:row>
    <x:row r="12871">
      <x:c r="B12871" s="5" t="str">
        <x:v>5391434335869335418</x:v>
      </x:c>
      <x:c r="C12871" s="44" t="str">
        <x:v>68509797</x:v>
      </x:c>
      <x:c r="F12871" s="45" t="str">
        <x:v>214-ELE06</x:v>
      </x:c>
      <x:c r="H12871" s="9" t="str">
        <x:v>CEAS.Submeter_WC_480</x:v>
      </x:c>
      <x:c r="I12871" s="49" t="str">
        <x:v>Use</x:v>
      </x:c>
      <x:c r="J12871" s="31" t="str">
        <x:v>15 Minutes</x:v>
      </x:c>
      <x:c r="K12871" s="32" t="str">
        <x:v>06-02-2023 13:15:00</x:v>
      </x:c>
      <x:c r="M12871" s="53" t="str">
        <x:v>55422521.0900000000000000</x:v>
      </x:c>
      <x:c r="N12871" s="33" t="str">
        <x:v/>
      </x:c>
    </x:row>
    <x:row r="12872">
      <x:c r="B12872" s="5" t="str">
        <x:v>5335615589245322526</x:v>
      </x:c>
      <x:c r="C12872" s="44" t="str">
        <x:v>68509801</x:v>
      </x:c>
      <x:c r="F12872" s="45" t="str">
        <x:v>214-ELE06</x:v>
      </x:c>
      <x:c r="H12872" s="9" t="str">
        <x:v>CEAS.Submeter_WC_480</x:v>
      </x:c>
      <x:c r="I12872" s="49" t="str">
        <x:v>Use</x:v>
      </x:c>
      <x:c r="J12872" s="31" t="str">
        <x:v>15 Minutes</x:v>
      </x:c>
      <x:c r="K12872" s="32" t="str">
        <x:v>06-02-2023 13:30:00</x:v>
      </x:c>
      <x:c r="M12872" s="53" t="str">
        <x:v>55422617.1300000000000000</x:v>
      </x:c>
      <x:c r="N12872" s="33" t="str">
        <x:v/>
      </x:c>
    </x:row>
    <x:row r="12873">
      <x:c r="B12873" s="5" t="str">
        <x:v>13674532907637659496</x:v>
      </x:c>
      <x:c r="C12873" s="44" t="str">
        <x:v>68509805</x:v>
      </x:c>
      <x:c r="F12873" s="45" t="str">
        <x:v>214-ELE06</x:v>
      </x:c>
      <x:c r="H12873" s="9" t="str">
        <x:v>CEAS.Submeter_WC_480</x:v>
      </x:c>
      <x:c r="I12873" s="49" t="str">
        <x:v>Use</x:v>
      </x:c>
      <x:c r="J12873" s="31" t="str">
        <x:v>15 Minutes</x:v>
      </x:c>
      <x:c r="K12873" s="32" t="str">
        <x:v>06-02-2023 13:45:00</x:v>
      </x:c>
      <x:c r="M12873" s="53" t="str">
        <x:v>55422712.3700000000000000</x:v>
      </x:c>
      <x:c r="N12873" s="33" t="str">
        <x:v/>
      </x:c>
    </x:row>
    <x:row r="12874">
      <x:c r="B12874" s="5" t="str">
        <x:v>1132869301211142125</x:v>
      </x:c>
      <x:c r="C12874" s="44" t="str">
        <x:v>68509809</x:v>
      </x:c>
      <x:c r="F12874" s="45" t="str">
        <x:v>214-ELE06</x:v>
      </x:c>
      <x:c r="H12874" s="9" t="str">
        <x:v>CEAS.Submeter_WC_480</x:v>
      </x:c>
      <x:c r="I12874" s="49" t="str">
        <x:v>Use</x:v>
      </x:c>
      <x:c r="J12874" s="31" t="str">
        <x:v>15 Minutes</x:v>
      </x:c>
      <x:c r="K12874" s="32" t="str">
        <x:v>06-02-2023 14:00:00</x:v>
      </x:c>
      <x:c r="M12874" s="53" t="str">
        <x:v>55422808.8900000000000000</x:v>
      </x:c>
      <x:c r="N12874" s="33" t="str">
        <x:v/>
      </x:c>
    </x:row>
    <x:row r="12875">
      <x:c r="B12875" s="5" t="str">
        <x:v>15922350194069521855</x:v>
      </x:c>
      <x:c r="C12875" s="44" t="str">
        <x:v>68509813</x:v>
      </x:c>
      <x:c r="F12875" s="45" t="str">
        <x:v>214-ELE06</x:v>
      </x:c>
      <x:c r="H12875" s="9" t="str">
        <x:v>CEAS.Submeter_WC_480</x:v>
      </x:c>
      <x:c r="I12875" s="49" t="str">
        <x:v>Use</x:v>
      </x:c>
      <x:c r="J12875" s="31" t="str">
        <x:v>15 Minutes</x:v>
      </x:c>
      <x:c r="K12875" s="32" t="str">
        <x:v>06-02-2023 14:15:00</x:v>
      </x:c>
      <x:c r="M12875" s="53" t="str">
        <x:v>55422906.0900000000000000</x:v>
      </x:c>
      <x:c r="N12875" s="33" t="str">
        <x:v/>
      </x:c>
    </x:row>
    <x:row r="12876">
      <x:c r="B12876" s="5" t="str">
        <x:v>11606600923170849162</x:v>
      </x:c>
      <x:c r="C12876" s="44" t="str">
        <x:v>68509817</x:v>
      </x:c>
      <x:c r="F12876" s="45" t="str">
        <x:v>214-ELE06</x:v>
      </x:c>
      <x:c r="H12876" s="9" t="str">
        <x:v>CEAS.Submeter_WC_480</x:v>
      </x:c>
      <x:c r="I12876" s="49" t="str">
        <x:v>Use</x:v>
      </x:c>
      <x:c r="J12876" s="31" t="str">
        <x:v>15 Minutes</x:v>
      </x:c>
      <x:c r="K12876" s="32" t="str">
        <x:v>06-02-2023 14:30:00</x:v>
      </x:c>
      <x:c r="M12876" s="53" t="str">
        <x:v>55423001.0400000000000000</x:v>
      </x:c>
      <x:c r="N12876" s="33" t="str">
        <x:v/>
      </x:c>
    </x:row>
    <x:row r="12877">
      <x:c r="B12877" s="5" t="str">
        <x:v>2826444323386757475</x:v>
      </x:c>
      <x:c r="C12877" s="44" t="str">
        <x:v>68509821</x:v>
      </x:c>
      <x:c r="F12877" s="45" t="str">
        <x:v>214-ELE06</x:v>
      </x:c>
      <x:c r="H12877" s="9" t="str">
        <x:v>CEAS.Submeter_WC_480</x:v>
      </x:c>
      <x:c r="I12877" s="49" t="str">
        <x:v>Use</x:v>
      </x:c>
      <x:c r="J12877" s="31" t="str">
        <x:v>15 Minutes</x:v>
      </x:c>
      <x:c r="K12877" s="32" t="str">
        <x:v>06-02-2023 14:45:00</x:v>
      </x:c>
      <x:c r="M12877" s="53" t="str">
        <x:v>55423095.8900000000000000</x:v>
      </x:c>
      <x:c r="N12877" s="33" t="str">
        <x:v/>
      </x:c>
    </x:row>
    <x:row r="12878">
      <x:c r="B12878" s="5" t="str">
        <x:v>7282252441452055252</x:v>
      </x:c>
      <x:c r="C12878" s="44" t="str">
        <x:v>68509825</x:v>
      </x:c>
      <x:c r="F12878" s="45" t="str">
        <x:v>214-ELE06</x:v>
      </x:c>
      <x:c r="H12878" s="9" t="str">
        <x:v>CEAS.Submeter_WC_480</x:v>
      </x:c>
      <x:c r="I12878" s="49" t="str">
        <x:v>Use</x:v>
      </x:c>
      <x:c r="J12878" s="31" t="str">
        <x:v>15 Minutes</x:v>
      </x:c>
      <x:c r="K12878" s="32" t="str">
        <x:v>06-02-2023 15:00:00</x:v>
      </x:c>
      <x:c r="M12878" s="53" t="str">
        <x:v>55423187.4200000000000000</x:v>
      </x:c>
      <x:c r="N12878" s="33" t="str">
        <x:v/>
      </x:c>
    </x:row>
    <x:row r="12879">
      <x:c r="B12879" s="5" t="str">
        <x:v>17676869311384498102</x:v>
      </x:c>
      <x:c r="C12879" s="44" t="str">
        <x:v>68509829</x:v>
      </x:c>
      <x:c r="F12879" s="45" t="str">
        <x:v>214-ELE06</x:v>
      </x:c>
      <x:c r="H12879" s="9" t="str">
        <x:v>CEAS.Submeter_WC_480</x:v>
      </x:c>
      <x:c r="I12879" s="49" t="str">
        <x:v>Use</x:v>
      </x:c>
      <x:c r="J12879" s="31" t="str">
        <x:v>15 Minutes</x:v>
      </x:c>
      <x:c r="K12879" s="32" t="str">
        <x:v>06-02-2023 15:15:00</x:v>
      </x:c>
      <x:c r="M12879" s="53" t="str">
        <x:v>55423279.6600000000000000</x:v>
      </x:c>
      <x:c r="N12879" s="33" t="str">
        <x:v/>
      </x:c>
    </x:row>
    <x:row r="12880">
      <x:c r="B12880" s="5" t="str">
        <x:v>8802912022068058392</x:v>
      </x:c>
      <x:c r="C12880" s="44" t="str">
        <x:v>68509833</x:v>
      </x:c>
      <x:c r="F12880" s="45" t="str">
        <x:v>214-ELE06</x:v>
      </x:c>
      <x:c r="H12880" s="9" t="str">
        <x:v>CEAS.Submeter_WC_480</x:v>
      </x:c>
      <x:c r="I12880" s="49" t="str">
        <x:v>Use</x:v>
      </x:c>
      <x:c r="J12880" s="31" t="str">
        <x:v>15 Minutes</x:v>
      </x:c>
      <x:c r="K12880" s="32" t="str">
        <x:v>06-02-2023 15:30:00</x:v>
      </x:c>
      <x:c r="M12880" s="53" t="str">
        <x:v>55423370.3900000000000000</x:v>
      </x:c>
      <x:c r="N12880" s="33" t="str">
        <x:v/>
      </x:c>
    </x:row>
    <x:row r="12881">
      <x:c r="B12881" s="5" t="str">
        <x:v>16050404802846873598</x:v>
      </x:c>
      <x:c r="C12881" s="44" t="str">
        <x:v>68509837</x:v>
      </x:c>
      <x:c r="F12881" s="45" t="str">
        <x:v>214-ELE06</x:v>
      </x:c>
      <x:c r="H12881" s="9" t="str">
        <x:v>CEAS.Submeter_WC_480</x:v>
      </x:c>
      <x:c r="I12881" s="49" t="str">
        <x:v>Use</x:v>
      </x:c>
      <x:c r="J12881" s="31" t="str">
        <x:v>15 Minutes</x:v>
      </x:c>
      <x:c r="K12881" s="32" t="str">
        <x:v>06-02-2023 15:45:00</x:v>
      </x:c>
      <x:c r="M12881" s="53" t="str">
        <x:v>55423460.7900000000000000</x:v>
      </x:c>
      <x:c r="N12881" s="33" t="str">
        <x:v/>
      </x:c>
    </x:row>
    <x:row r="12882">
      <x:c r="B12882" s="5" t="str">
        <x:v>2860173336382740637</x:v>
      </x:c>
      <x:c r="C12882" s="44" t="str">
        <x:v>68509841</x:v>
      </x:c>
      <x:c r="F12882" s="45" t="str">
        <x:v>214-ELE06</x:v>
      </x:c>
      <x:c r="H12882" s="9" t="str">
        <x:v>CEAS.Submeter_WC_480</x:v>
      </x:c>
      <x:c r="I12882" s="49" t="str">
        <x:v>Use</x:v>
      </x:c>
      <x:c r="J12882" s="31" t="str">
        <x:v>15 Minutes</x:v>
      </x:c>
      <x:c r="K12882" s="32" t="str">
        <x:v>06-02-2023 16:00:00</x:v>
      </x:c>
      <x:c r="M12882" s="53" t="str">
        <x:v>55423551.9400000000000000</x:v>
      </x:c>
      <x:c r="N12882" s="33" t="str">
        <x:v/>
      </x:c>
    </x:row>
    <x:row r="12883">
      <x:c r="B12883" s="5" t="str">
        <x:v>16245047091193589728</x:v>
      </x:c>
      <x:c r="C12883" s="44" t="str">
        <x:v>68509845</x:v>
      </x:c>
      <x:c r="F12883" s="45" t="str">
        <x:v>214-ELE06</x:v>
      </x:c>
      <x:c r="H12883" s="9" t="str">
        <x:v>CEAS.Submeter_WC_480</x:v>
      </x:c>
      <x:c r="I12883" s="49" t="str">
        <x:v>Use</x:v>
      </x:c>
      <x:c r="J12883" s="31" t="str">
        <x:v>15 Minutes</x:v>
      </x:c>
      <x:c r="K12883" s="32" t="str">
        <x:v>06-02-2023 16:15:00</x:v>
      </x:c>
      <x:c r="M12883" s="53" t="str">
        <x:v>55423641.6000000000000000</x:v>
      </x:c>
      <x:c r="N12883" s="33" t="str">
        <x:v/>
      </x:c>
    </x:row>
    <x:row r="12884">
      <x:c r="B12884" s="5" t="str">
        <x:v>7256864166074828532</x:v>
      </x:c>
      <x:c r="C12884" s="44" t="str">
        <x:v>68509849</x:v>
      </x:c>
      <x:c r="F12884" s="45" t="str">
        <x:v>214-ELE06</x:v>
      </x:c>
      <x:c r="H12884" s="9" t="str">
        <x:v>CEAS.Submeter_WC_480</x:v>
      </x:c>
      <x:c r="I12884" s="49" t="str">
        <x:v>Use</x:v>
      </x:c>
      <x:c r="J12884" s="31" t="str">
        <x:v>15 Minutes</x:v>
      </x:c>
      <x:c r="K12884" s="32" t="str">
        <x:v>06-02-2023 16:30:00</x:v>
      </x:c>
      <x:c r="M12884" s="53" t="str">
        <x:v>55423731.6300000000000000</x:v>
      </x:c>
      <x:c r="N12884" s="33" t="str">
        <x:v/>
      </x:c>
    </x:row>
    <x:row r="12885">
      <x:c r="B12885" s="5" t="str">
        <x:v>253133212904231048</x:v>
      </x:c>
      <x:c r="C12885" s="44" t="str">
        <x:v>68509853</x:v>
      </x:c>
      <x:c r="F12885" s="45" t="str">
        <x:v>214-ELE06</x:v>
      </x:c>
      <x:c r="H12885" s="9" t="str">
        <x:v>CEAS.Submeter_WC_480</x:v>
      </x:c>
      <x:c r="I12885" s="49" t="str">
        <x:v>Use</x:v>
      </x:c>
      <x:c r="J12885" s="31" t="str">
        <x:v>15 Minutes</x:v>
      </x:c>
      <x:c r="K12885" s="32" t="str">
        <x:v>06-02-2023 16:45:00</x:v>
      </x:c>
      <x:c r="M12885" s="53" t="str">
        <x:v>55423820.1600000000000000</x:v>
      </x:c>
      <x:c r="N12885" s="33" t="str">
        <x:v/>
      </x:c>
    </x:row>
    <x:row r="12886">
      <x:c r="B12886" s="5" t="str">
        <x:v>15790356452326598468</x:v>
      </x:c>
      <x:c r="C12886" s="44" t="str">
        <x:v>68509857</x:v>
      </x:c>
      <x:c r="F12886" s="45" t="str">
        <x:v>214-ELE06</x:v>
      </x:c>
      <x:c r="H12886" s="9" t="str">
        <x:v>CEAS.Submeter_WC_480</x:v>
      </x:c>
      <x:c r="I12886" s="49" t="str">
        <x:v>Use</x:v>
      </x:c>
      <x:c r="J12886" s="31" t="str">
        <x:v>15 Minutes</x:v>
      </x:c>
      <x:c r="K12886" s="32" t="str">
        <x:v>06-02-2023 17:00:00</x:v>
      </x:c>
      <x:c r="M12886" s="53" t="str">
        <x:v>55423907.3000000000000000</x:v>
      </x:c>
      <x:c r="N12886" s="33" t="str">
        <x:v/>
      </x:c>
    </x:row>
    <x:row r="12887">
      <x:c r="B12887" s="5" t="str">
        <x:v>10236163137613231760</x:v>
      </x:c>
      <x:c r="C12887" s="44" t="str">
        <x:v>68509861</x:v>
      </x:c>
      <x:c r="F12887" s="45" t="str">
        <x:v>214-ELE06</x:v>
      </x:c>
      <x:c r="H12887" s="9" t="str">
        <x:v>CEAS.Submeter_WC_480</x:v>
      </x:c>
      <x:c r="I12887" s="49" t="str">
        <x:v>Use</x:v>
      </x:c>
      <x:c r="J12887" s="31" t="str">
        <x:v>15 Minutes</x:v>
      </x:c>
      <x:c r="K12887" s="32" t="str">
        <x:v>06-02-2023 17:15:00</x:v>
      </x:c>
      <x:c r="M12887" s="53" t="str">
        <x:v>55423995.2300000000000000</x:v>
      </x:c>
      <x:c r="N12887" s="33" t="str">
        <x:v/>
      </x:c>
    </x:row>
    <x:row r="12888">
      <x:c r="B12888" s="5" t="str">
        <x:v>6186224666029272125</x:v>
      </x:c>
      <x:c r="C12888" s="44" t="str">
        <x:v>68509865</x:v>
      </x:c>
      <x:c r="F12888" s="45" t="str">
        <x:v>214-ELE06</x:v>
      </x:c>
      <x:c r="H12888" s="9" t="str">
        <x:v>CEAS.Submeter_WC_480</x:v>
      </x:c>
      <x:c r="I12888" s="49" t="str">
        <x:v>Use</x:v>
      </x:c>
      <x:c r="J12888" s="31" t="str">
        <x:v>15 Minutes</x:v>
      </x:c>
      <x:c r="K12888" s="32" t="str">
        <x:v>06-02-2023 17:30:00</x:v>
      </x:c>
      <x:c r="M12888" s="53" t="str">
        <x:v>55424082.4100000000000000</x:v>
      </x:c>
      <x:c r="N12888" s="33" t="str">
        <x:v/>
      </x:c>
    </x:row>
    <x:row r="12889">
      <x:c r="B12889" s="5" t="str">
        <x:v>11740614986007128231</x:v>
      </x:c>
      <x:c r="C12889" s="44" t="str">
        <x:v>68509869</x:v>
      </x:c>
      <x:c r="F12889" s="45" t="str">
        <x:v>214-ELE06</x:v>
      </x:c>
      <x:c r="H12889" s="9" t="str">
        <x:v>CEAS.Submeter_WC_480</x:v>
      </x:c>
      <x:c r="I12889" s="49" t="str">
        <x:v>Use</x:v>
      </x:c>
      <x:c r="J12889" s="31" t="str">
        <x:v>15 Minutes</x:v>
      </x:c>
      <x:c r="K12889" s="32" t="str">
        <x:v>06-02-2023 17:45:00</x:v>
      </x:c>
      <x:c r="M12889" s="53" t="str">
        <x:v>55424168.6200000000000000</x:v>
      </x:c>
      <x:c r="N12889" s="33" t="str">
        <x:v/>
      </x:c>
    </x:row>
    <x:row r="12890">
      <x:c r="B12890" s="5" t="str">
        <x:v>13778310255377712675</x:v>
      </x:c>
      <x:c r="C12890" s="44" t="str">
        <x:v>68509873</x:v>
      </x:c>
      <x:c r="F12890" s="45" t="str">
        <x:v>214-ELE06</x:v>
      </x:c>
      <x:c r="H12890" s="9" t="str">
        <x:v>CEAS.Submeter_WC_480</x:v>
      </x:c>
      <x:c r="I12890" s="49" t="str">
        <x:v>Use</x:v>
      </x:c>
      <x:c r="J12890" s="31" t="str">
        <x:v>15 Minutes</x:v>
      </x:c>
      <x:c r="K12890" s="32" t="str">
        <x:v>06-02-2023 18:00:00</x:v>
      </x:c>
      <x:c r="M12890" s="53" t="str">
        <x:v>55424254.1400000000000000</x:v>
      </x:c>
      <x:c r="N12890" s="33" t="str">
        <x:v/>
      </x:c>
    </x:row>
    <x:row r="12891">
      <x:c r="B12891" s="5" t="str">
        <x:v>2076190973381278563</x:v>
      </x:c>
      <x:c r="C12891" s="44" t="str">
        <x:v>68509877</x:v>
      </x:c>
      <x:c r="F12891" s="45" t="str">
        <x:v>214-ELE06</x:v>
      </x:c>
      <x:c r="H12891" s="9" t="str">
        <x:v>CEAS.Submeter_WC_480</x:v>
      </x:c>
      <x:c r="I12891" s="49" t="str">
        <x:v>Use</x:v>
      </x:c>
      <x:c r="J12891" s="31" t="str">
        <x:v>15 Minutes</x:v>
      </x:c>
      <x:c r="K12891" s="32" t="str">
        <x:v>06-02-2023 18:15:00</x:v>
      </x:c>
      <x:c r="M12891" s="53" t="str">
        <x:v>55424339.5000000000000000</x:v>
      </x:c>
      <x:c r="N12891" s="33" t="str">
        <x:v/>
      </x:c>
    </x:row>
    <x:row r="12892">
      <x:c r="B12892" s="5" t="str">
        <x:v>11741717100008823128</x:v>
      </x:c>
      <x:c r="C12892" s="44" t="str">
        <x:v>68600289</x:v>
      </x:c>
      <x:c r="F12892" s="45" t="str">
        <x:v>214-ELE06</x:v>
      </x:c>
      <x:c r="H12892" s="9" t="str">
        <x:v>CEAS.Submeter_WC_480</x:v>
      </x:c>
      <x:c r="I12892" s="49" t="str">
        <x:v>Use</x:v>
      </x:c>
      <x:c r="J12892" s="31" t="str">
        <x:v>15 Minutes</x:v>
      </x:c>
      <x:c r="K12892" s="32" t="str">
        <x:v>06-02-2023 18:30:00</x:v>
      </x:c>
      <x:c r="M12892" s="53" t="str">
        <x:v>55424425.7100000000000000</x:v>
      </x:c>
      <x:c r="N12892" s="33" t="str">
        <x:v/>
      </x:c>
    </x:row>
    <x:row r="12893">
      <x:c r="B12893" s="5" t="str">
        <x:v>6129574251266133123</x:v>
      </x:c>
      <x:c r="C12893" s="44" t="str">
        <x:v>68600293</x:v>
      </x:c>
      <x:c r="F12893" s="45" t="str">
        <x:v>214-ELE06</x:v>
      </x:c>
      <x:c r="H12893" s="9" t="str">
        <x:v>CEAS.Submeter_WC_480</x:v>
      </x:c>
      <x:c r="I12893" s="49" t="str">
        <x:v>Use</x:v>
      </x:c>
      <x:c r="J12893" s="31" t="str">
        <x:v>15 Minutes</x:v>
      </x:c>
      <x:c r="K12893" s="32" t="str">
        <x:v>06-02-2023 18:45:00</x:v>
      </x:c>
      <x:c r="M12893" s="53" t="str">
        <x:v>55424510.1800000000000000</x:v>
      </x:c>
      <x:c r="N12893" s="33" t="str">
        <x:v/>
      </x:c>
    </x:row>
    <x:row r="12894">
      <x:c r="B12894" s="5" t="str">
        <x:v>12424132873170687784</x:v>
      </x:c>
      <x:c r="C12894" s="44" t="str">
        <x:v>68600297</x:v>
      </x:c>
      <x:c r="F12894" s="45" t="str">
        <x:v>214-ELE06</x:v>
      </x:c>
      <x:c r="H12894" s="9" t="str">
        <x:v>CEAS.Submeter_WC_480</x:v>
      </x:c>
      <x:c r="I12894" s="49" t="str">
        <x:v>Use</x:v>
      </x:c>
      <x:c r="J12894" s="31" t="str">
        <x:v>15 Minutes</x:v>
      </x:c>
      <x:c r="K12894" s="32" t="str">
        <x:v>06-02-2023 19:00:00</x:v>
      </x:c>
      <x:c r="M12894" s="53" t="str">
        <x:v>55424594.0800000000000000</x:v>
      </x:c>
      <x:c r="N12894" s="33" t="str">
        <x:v/>
      </x:c>
    </x:row>
    <x:row r="12895">
      <x:c r="B12895" s="5" t="str">
        <x:v>10227961243260893119</x:v>
      </x:c>
      <x:c r="C12895" s="44" t="str">
        <x:v>68600301</x:v>
      </x:c>
      <x:c r="F12895" s="45" t="str">
        <x:v>214-ELE06</x:v>
      </x:c>
      <x:c r="H12895" s="9" t="str">
        <x:v>CEAS.Submeter_WC_480</x:v>
      </x:c>
      <x:c r="I12895" s="49" t="str">
        <x:v>Use</x:v>
      </x:c>
      <x:c r="J12895" s="31" t="str">
        <x:v>15 Minutes</x:v>
      </x:c>
      <x:c r="K12895" s="32" t="str">
        <x:v>06-02-2023 19:15:00</x:v>
      </x:c>
      <x:c r="M12895" s="53" t="str">
        <x:v>55424678.1900000000000000</x:v>
      </x:c>
      <x:c r="N12895" s="33" t="str">
        <x:v/>
      </x:c>
    </x:row>
    <x:row r="12896">
      <x:c r="B12896" s="5" t="str">
        <x:v>5890421820485019954</x:v>
      </x:c>
      <x:c r="C12896" s="44" t="str">
        <x:v>68600305</x:v>
      </x:c>
      <x:c r="F12896" s="45" t="str">
        <x:v>214-ELE06</x:v>
      </x:c>
      <x:c r="H12896" s="9" t="str">
        <x:v>CEAS.Submeter_WC_480</x:v>
      </x:c>
      <x:c r="I12896" s="49" t="str">
        <x:v>Use</x:v>
      </x:c>
      <x:c r="J12896" s="31" t="str">
        <x:v>15 Minutes</x:v>
      </x:c>
      <x:c r="K12896" s="32" t="str">
        <x:v>06-02-2023 19:30:00</x:v>
      </x:c>
      <x:c r="M12896" s="53" t="str">
        <x:v>55424759.8600000000000000</x:v>
      </x:c>
      <x:c r="N12896" s="33" t="str">
        <x:v/>
      </x:c>
    </x:row>
    <x:row r="12897">
      <x:c r="B12897" s="5" t="str">
        <x:v>12208493265594577440</x:v>
      </x:c>
      <x:c r="C12897" s="44" t="str">
        <x:v>68600309</x:v>
      </x:c>
      <x:c r="F12897" s="45" t="str">
        <x:v>214-ELE06</x:v>
      </x:c>
      <x:c r="H12897" s="9" t="str">
        <x:v>CEAS.Submeter_WC_480</x:v>
      </x:c>
      <x:c r="I12897" s="49" t="str">
        <x:v>Use</x:v>
      </x:c>
      <x:c r="J12897" s="31" t="str">
        <x:v>15 Minutes</x:v>
      </x:c>
      <x:c r="K12897" s="32" t="str">
        <x:v>06-02-2023 19:45:00</x:v>
      </x:c>
      <x:c r="M12897" s="53" t="str">
        <x:v>55424847.3300000000000000</x:v>
      </x:c>
      <x:c r="N12897" s="33" t="str">
        <x:v/>
      </x:c>
    </x:row>
    <x:row r="12898">
      <x:c r="B12898" s="5" t="str">
        <x:v>233460584031683426</x:v>
      </x:c>
      <x:c r="C12898" s="44" t="str">
        <x:v>68600313</x:v>
      </x:c>
      <x:c r="F12898" s="45" t="str">
        <x:v>214-ELE06</x:v>
      </x:c>
      <x:c r="H12898" s="9" t="str">
        <x:v>CEAS.Submeter_WC_480</x:v>
      </x:c>
      <x:c r="I12898" s="49" t="str">
        <x:v>Use</x:v>
      </x:c>
      <x:c r="J12898" s="31" t="str">
        <x:v>15 Minutes</x:v>
      </x:c>
      <x:c r="K12898" s="32" t="str">
        <x:v>06-02-2023 20:00:00</x:v>
      </x:c>
      <x:c r="M12898" s="53" t="str">
        <x:v>55424933.4000000000000000</x:v>
      </x:c>
      <x:c r="N12898" s="33" t="str">
        <x:v/>
      </x:c>
    </x:row>
    <x:row r="12899">
      <x:c r="B12899" s="5" t="str">
        <x:v>8226472716383783584</x:v>
      </x:c>
      <x:c r="C12899" s="44" t="str">
        <x:v>68600317</x:v>
      </x:c>
      <x:c r="F12899" s="45" t="str">
        <x:v>214-ELE06</x:v>
      </x:c>
      <x:c r="H12899" s="9" t="str">
        <x:v>CEAS.Submeter_WC_480</x:v>
      </x:c>
      <x:c r="I12899" s="49" t="str">
        <x:v>Use</x:v>
      </x:c>
      <x:c r="J12899" s="31" t="str">
        <x:v>15 Minutes</x:v>
      </x:c>
      <x:c r="K12899" s="32" t="str">
        <x:v>06-02-2023 20:15:00</x:v>
      </x:c>
      <x:c r="M12899" s="53" t="str">
        <x:v>55425020.0200000000000000</x:v>
      </x:c>
      <x:c r="N12899" s="33" t="str">
        <x:v/>
      </x:c>
    </x:row>
    <x:row r="12900">
      <x:c r="B12900" s="5" t="str">
        <x:v>1267443169523245093</x:v>
      </x:c>
      <x:c r="C12900" s="44" t="str">
        <x:v>68600321</x:v>
      </x:c>
      <x:c r="F12900" s="45" t="str">
        <x:v>214-ELE06</x:v>
      </x:c>
      <x:c r="H12900" s="9" t="str">
        <x:v>CEAS.Submeter_WC_480</x:v>
      </x:c>
      <x:c r="I12900" s="49" t="str">
        <x:v>Use</x:v>
      </x:c>
      <x:c r="J12900" s="31" t="str">
        <x:v>15 Minutes</x:v>
      </x:c>
      <x:c r="K12900" s="32" t="str">
        <x:v>06-02-2023 20:30:00</x:v>
      </x:c>
      <x:c r="M12900" s="53" t="str">
        <x:v>55425105.1600000000000000</x:v>
      </x:c>
      <x:c r="N12900" s="33" t="str">
        <x:v/>
      </x:c>
    </x:row>
    <x:row r="12901">
      <x:c r="B12901" s="5" t="str">
        <x:v>17454841531342281445</x:v>
      </x:c>
      <x:c r="C12901" s="44" t="str">
        <x:v>68600325</x:v>
      </x:c>
      <x:c r="F12901" s="45" t="str">
        <x:v>214-ELE06</x:v>
      </x:c>
      <x:c r="H12901" s="9" t="str">
        <x:v>CEAS.Submeter_WC_480</x:v>
      </x:c>
      <x:c r="I12901" s="49" t="str">
        <x:v>Use</x:v>
      </x:c>
      <x:c r="J12901" s="31" t="str">
        <x:v>15 Minutes</x:v>
      </x:c>
      <x:c r="K12901" s="32" t="str">
        <x:v>06-02-2023 20:45:00</x:v>
      </x:c>
      <x:c r="M12901" s="53" t="str">
        <x:v>55425188.9900000000000000</x:v>
      </x:c>
      <x:c r="N12901" s="33" t="str">
        <x:v/>
      </x:c>
    </x:row>
    <x:row r="12902">
      <x:c r="B12902" s="5" t="str">
        <x:v>11373977501319548969</x:v>
      </x:c>
      <x:c r="C12902" s="44" t="str">
        <x:v>68600329</x:v>
      </x:c>
      <x:c r="F12902" s="45" t="str">
        <x:v>214-ELE06</x:v>
      </x:c>
      <x:c r="H12902" s="9" t="str">
        <x:v>CEAS.Submeter_WC_480</x:v>
      </x:c>
      <x:c r="I12902" s="49" t="str">
        <x:v>Use</x:v>
      </x:c>
      <x:c r="J12902" s="31" t="str">
        <x:v>15 Minutes</x:v>
      </x:c>
      <x:c r="K12902" s="32" t="str">
        <x:v>06-02-2023 21:00:00</x:v>
      </x:c>
      <x:c r="M12902" s="53" t="str">
        <x:v>55425268.9200000000000000</x:v>
      </x:c>
      <x:c r="N12902" s="33" t="str">
        <x:v/>
      </x:c>
    </x:row>
    <x:row r="12903">
      <x:c r="B12903" s="5" t="str">
        <x:v>10535880220987060045</x:v>
      </x:c>
      <x:c r="C12903" s="44" t="str">
        <x:v>68600333</x:v>
      </x:c>
      <x:c r="F12903" s="45" t="str">
        <x:v>214-ELE06</x:v>
      </x:c>
      <x:c r="H12903" s="9" t="str">
        <x:v>CEAS.Submeter_WC_480</x:v>
      </x:c>
      <x:c r="I12903" s="49" t="str">
        <x:v>Use</x:v>
      </x:c>
      <x:c r="J12903" s="31" t="str">
        <x:v>15 Minutes</x:v>
      </x:c>
      <x:c r="K12903" s="32" t="str">
        <x:v>06-02-2023 21:15:00</x:v>
      </x:c>
      <x:c r="M12903" s="53" t="str">
        <x:v>55425345.7700000000000000</x:v>
      </x:c>
      <x:c r="N12903" s="33" t="str">
        <x:v/>
      </x:c>
    </x:row>
    <x:row r="12904">
      <x:c r="B12904" s="5" t="str">
        <x:v>10080678537537316931</x:v>
      </x:c>
      <x:c r="C12904" s="44" t="str">
        <x:v>68600337</x:v>
      </x:c>
      <x:c r="F12904" s="45" t="str">
        <x:v>214-ELE06</x:v>
      </x:c>
      <x:c r="H12904" s="9" t="str">
        <x:v>CEAS.Submeter_WC_480</x:v>
      </x:c>
      <x:c r="I12904" s="49" t="str">
        <x:v>Use</x:v>
      </x:c>
      <x:c r="J12904" s="31" t="str">
        <x:v>15 Minutes</x:v>
      </x:c>
      <x:c r="K12904" s="32" t="str">
        <x:v>06-02-2023 21:30:00</x:v>
      </x:c>
      <x:c r="M12904" s="53" t="str">
        <x:v>55425422.8700000000000000</x:v>
      </x:c>
      <x:c r="N12904" s="33" t="str">
        <x:v/>
      </x:c>
    </x:row>
    <x:row r="12905">
      <x:c r="B12905" s="5" t="str">
        <x:v>9646144857490517038</x:v>
      </x:c>
      <x:c r="C12905" s="44" t="str">
        <x:v>68600341</x:v>
      </x:c>
      <x:c r="F12905" s="45" t="str">
        <x:v>214-ELE06</x:v>
      </x:c>
      <x:c r="H12905" s="9" t="str">
        <x:v>CEAS.Submeter_WC_480</x:v>
      </x:c>
      <x:c r="I12905" s="49" t="str">
        <x:v>Use</x:v>
      </x:c>
      <x:c r="J12905" s="31" t="str">
        <x:v>15 Minutes</x:v>
      </x:c>
      <x:c r="K12905" s="32" t="str">
        <x:v>06-02-2023 21:45:00</x:v>
      </x:c>
      <x:c r="M12905" s="53" t="str">
        <x:v>55425498.9700000000000000</x:v>
      </x:c>
      <x:c r="N12905" s="33" t="str">
        <x:v/>
      </x:c>
    </x:row>
    <x:row r="12906">
      <x:c r="B12906" s="5" t="str">
        <x:v>8740023711736429678</x:v>
      </x:c>
      <x:c r="C12906" s="44" t="str">
        <x:v>68600345</x:v>
      </x:c>
      <x:c r="F12906" s="45" t="str">
        <x:v>214-ELE06</x:v>
      </x:c>
      <x:c r="H12906" s="9" t="str">
        <x:v>CEAS.Submeter_WC_480</x:v>
      </x:c>
      <x:c r="I12906" s="49" t="str">
        <x:v>Use</x:v>
      </x:c>
      <x:c r="J12906" s="31" t="str">
        <x:v>15 Minutes</x:v>
      </x:c>
      <x:c r="K12906" s="32" t="str">
        <x:v>06-02-2023 22:00:00</x:v>
      </x:c>
      <x:c r="M12906" s="53" t="str">
        <x:v>55425574.9000000000000000</x:v>
      </x:c>
      <x:c r="N12906" s="33" t="str">
        <x:v/>
      </x:c>
    </x:row>
    <x:row r="12907">
      <x:c r="B12907" s="5" t="str">
        <x:v>1778857885305941074</x:v>
      </x:c>
      <x:c r="C12907" s="44" t="str">
        <x:v>68600349</x:v>
      </x:c>
      <x:c r="F12907" s="45" t="str">
        <x:v>214-ELE06</x:v>
      </x:c>
      <x:c r="H12907" s="9" t="str">
        <x:v>CEAS.Submeter_WC_480</x:v>
      </x:c>
      <x:c r="I12907" s="49" t="str">
        <x:v>Use</x:v>
      </x:c>
      <x:c r="J12907" s="31" t="str">
        <x:v>15 Minutes</x:v>
      </x:c>
      <x:c r="K12907" s="32" t="str">
        <x:v>06-02-2023 22:15:00</x:v>
      </x:c>
      <x:c r="M12907" s="53" t="str">
        <x:v>55425650.0200000000000000</x:v>
      </x:c>
      <x:c r="N12907" s="33" t="str">
        <x:v/>
      </x:c>
    </x:row>
    <x:row r="12908">
      <x:c r="B12908" s="5" t="str">
        <x:v>5028542297898488154</x:v>
      </x:c>
      <x:c r="C12908" s="44" t="str">
        <x:v>68600353</x:v>
      </x:c>
      <x:c r="F12908" s="45" t="str">
        <x:v>214-ELE06</x:v>
      </x:c>
      <x:c r="H12908" s="9" t="str">
        <x:v>CEAS.Submeter_WC_480</x:v>
      </x:c>
      <x:c r="I12908" s="49" t="str">
        <x:v>Use</x:v>
      </x:c>
      <x:c r="J12908" s="31" t="str">
        <x:v>15 Minutes</x:v>
      </x:c>
      <x:c r="K12908" s="32" t="str">
        <x:v>06-02-2023 22:30:00</x:v>
      </x:c>
      <x:c r="M12908" s="53" t="str">
        <x:v>55425724.5700000000000000</x:v>
      </x:c>
      <x:c r="N12908" s="33" t="str">
        <x:v/>
      </x:c>
    </x:row>
    <x:row r="12909">
      <x:c r="B12909" s="5" t="str">
        <x:v>13707861243145357180</x:v>
      </x:c>
      <x:c r="C12909" s="44" t="str">
        <x:v>68600357</x:v>
      </x:c>
      <x:c r="F12909" s="45" t="str">
        <x:v>214-ELE06</x:v>
      </x:c>
      <x:c r="H12909" s="9" t="str">
        <x:v>CEAS.Submeter_WC_480</x:v>
      </x:c>
      <x:c r="I12909" s="49" t="str">
        <x:v>Use</x:v>
      </x:c>
      <x:c r="J12909" s="31" t="str">
        <x:v>15 Minutes</x:v>
      </x:c>
      <x:c r="K12909" s="32" t="str">
        <x:v>06-02-2023 22:45:00</x:v>
      </x:c>
      <x:c r="M12909" s="53" t="str">
        <x:v>55425800.9800000000000000</x:v>
      </x:c>
      <x:c r="N12909" s="33" t="str">
        <x:v/>
      </x:c>
    </x:row>
    <x:row r="12910">
      <x:c r="B12910" s="5" t="str">
        <x:v>7774566557838238286</x:v>
      </x:c>
      <x:c r="C12910" s="44" t="str">
        <x:v>68600361</x:v>
      </x:c>
      <x:c r="F12910" s="45" t="str">
        <x:v>214-ELE06</x:v>
      </x:c>
      <x:c r="H12910" s="9" t="str">
        <x:v>CEAS.Submeter_WC_480</x:v>
      </x:c>
      <x:c r="I12910" s="49" t="str">
        <x:v>Use</x:v>
      </x:c>
      <x:c r="J12910" s="31" t="str">
        <x:v>15 Minutes</x:v>
      </x:c>
      <x:c r="K12910" s="32" t="str">
        <x:v>06-02-2023 23:00:00</x:v>
      </x:c>
      <x:c r="M12910" s="53" t="str">
        <x:v>55425874.8700000000000000</x:v>
      </x:c>
      <x:c r="N12910" s="33" t="str">
        <x:v/>
      </x:c>
    </x:row>
    <x:row r="12911">
      <x:c r="B12911" s="5" t="str">
        <x:v>8895312936260425367</x:v>
      </x:c>
      <x:c r="C12911" s="44" t="str">
        <x:v>68600365</x:v>
      </x:c>
      <x:c r="F12911" s="45" t="str">
        <x:v>214-ELE06</x:v>
      </x:c>
      <x:c r="H12911" s="9" t="str">
        <x:v>CEAS.Submeter_WC_480</x:v>
      </x:c>
      <x:c r="I12911" s="49" t="str">
        <x:v>Use</x:v>
      </x:c>
      <x:c r="J12911" s="31" t="str">
        <x:v>15 Minutes</x:v>
      </x:c>
      <x:c r="K12911" s="32" t="str">
        <x:v>06-02-2023 23:15:00</x:v>
      </x:c>
      <x:c r="M12911" s="53" t="str">
        <x:v>55425949.8700000000000000</x:v>
      </x:c>
      <x:c r="N12911" s="33" t="str">
        <x:v/>
      </x:c>
    </x:row>
    <x:row r="12912">
      <x:c r="B12912" s="5" t="str">
        <x:v>17873469100801358563</x:v>
      </x:c>
      <x:c r="C12912" s="44" t="str">
        <x:v>68600369</x:v>
      </x:c>
      <x:c r="F12912" s="45" t="str">
        <x:v>214-ELE06</x:v>
      </x:c>
      <x:c r="H12912" s="9" t="str">
        <x:v>CEAS.Submeter_WC_480</x:v>
      </x:c>
      <x:c r="I12912" s="49" t="str">
        <x:v>Use</x:v>
      </x:c>
      <x:c r="J12912" s="31" t="str">
        <x:v>15 Minutes</x:v>
      </x:c>
      <x:c r="K12912" s="32" t="str">
        <x:v>06-02-2023 23:30:00</x:v>
      </x:c>
      <x:c r="M12912" s="53" t="str">
        <x:v>55426024.7200000000000000</x:v>
      </x:c>
      <x:c r="N12912" s="33" t="str">
        <x:v/>
      </x:c>
    </x:row>
    <x:row r="12913">
      <x:c r="B12913" s="5" t="str">
        <x:v>11685769648855841513</x:v>
      </x:c>
      <x:c r="C12913" s="44" t="str">
        <x:v>68600373</x:v>
      </x:c>
      <x:c r="F12913" s="45" t="str">
        <x:v>214-ELE06</x:v>
      </x:c>
      <x:c r="H12913" s="9" t="str">
        <x:v>CEAS.Submeter_WC_480</x:v>
      </x:c>
      <x:c r="I12913" s="49" t="str">
        <x:v>Use</x:v>
      </x:c>
      <x:c r="J12913" s="31" t="str">
        <x:v>15 Minutes</x:v>
      </x:c>
      <x:c r="K12913" s="32" t="str">
        <x:v>06-02-2023 23:45:00</x:v>
      </x:c>
      <x:c r="M12913" s="53" t="str">
        <x:v>55426098.5200000000000000</x:v>
      </x:c>
      <x:c r="N12913" s="33" t="str">
        <x:v/>
      </x:c>
    </x:row>
    <x:row r="12914">
      <x:c r="B12914" s="5" t="str">
        <x:v>7932489926257055824</x:v>
      </x:c>
      <x:c r="C12914" s="44" t="str">
        <x:v>68600377</x:v>
      </x:c>
      <x:c r="F12914" s="45" t="str">
        <x:v>214-ELE06</x:v>
      </x:c>
      <x:c r="H12914" s="9" t="str">
        <x:v>CEAS.Submeter_WC_480</x:v>
      </x:c>
      <x:c r="I12914" s="49" t="str">
        <x:v>Use</x:v>
      </x:c>
      <x:c r="J12914" s="31" t="str">
        <x:v>15 Minutes</x:v>
      </x:c>
      <x:c r="K12914" s="32" t="str">
        <x:v>06-03-2023 00:00:00</x:v>
      </x:c>
      <x:c r="M12914" s="53" t="str">
        <x:v>55426174.1100000000000000</x:v>
      </x:c>
      <x:c r="N12914" s="33" t="str">
        <x:v/>
      </x:c>
    </x:row>
    <x:row r="12915">
      <x:c r="B12915" s="5" t="str">
        <x:v>10148219068133275814</x:v>
      </x:c>
      <x:c r="C12915" s="44" t="str">
        <x:v>68600381</x:v>
      </x:c>
      <x:c r="F12915" s="45" t="str">
        <x:v>214-ELE06</x:v>
      </x:c>
      <x:c r="H12915" s="9" t="str">
        <x:v>CEAS.Submeter_WC_480</x:v>
      </x:c>
      <x:c r="I12915" s="49" t="str">
        <x:v>Use</x:v>
      </x:c>
      <x:c r="J12915" s="31" t="str">
        <x:v>15 Minutes</x:v>
      </x:c>
      <x:c r="K12915" s="32" t="str">
        <x:v>06-03-2023 00:15:00</x:v>
      </x:c>
      <x:c r="M12915" s="53" t="str">
        <x:v>55426248.6300000000000000</x:v>
      </x:c>
      <x:c r="N12915" s="33" t="str">
        <x:v/>
      </x:c>
    </x:row>
    <x:row r="12916">
      <x:c r="B12916" s="5" t="str">
        <x:v>3487818504943917805</x:v>
      </x:c>
      <x:c r="C12916" s="44" t="str">
        <x:v>68600385</x:v>
      </x:c>
      <x:c r="F12916" s="45" t="str">
        <x:v>214-ELE06</x:v>
      </x:c>
      <x:c r="H12916" s="9" t="str">
        <x:v>CEAS.Submeter_WC_480</x:v>
      </x:c>
      <x:c r="I12916" s="49" t="str">
        <x:v>Use</x:v>
      </x:c>
      <x:c r="J12916" s="31" t="str">
        <x:v>15 Minutes</x:v>
      </x:c>
      <x:c r="K12916" s="32" t="str">
        <x:v>06-03-2023 00:30:00</x:v>
      </x:c>
      <x:c r="M12916" s="53" t="str">
        <x:v>55426323.9200000000000000</x:v>
      </x:c>
      <x:c r="N12916" s="33" t="str">
        <x:v/>
      </x:c>
    </x:row>
    <x:row r="12917">
      <x:c r="B12917" s="5" t="str">
        <x:v>6339259421457634419</x:v>
      </x:c>
      <x:c r="C12917" s="44" t="str">
        <x:v>68600389</x:v>
      </x:c>
      <x:c r="F12917" s="45" t="str">
        <x:v>214-ELE06</x:v>
      </x:c>
      <x:c r="H12917" s="9" t="str">
        <x:v>CEAS.Submeter_WC_480</x:v>
      </x:c>
      <x:c r="I12917" s="49" t="str">
        <x:v>Use</x:v>
      </x:c>
      <x:c r="J12917" s="31" t="str">
        <x:v>15 Minutes</x:v>
      </x:c>
      <x:c r="K12917" s="32" t="str">
        <x:v>06-03-2023 00:45:00</x:v>
      </x:c>
      <x:c r="M12917" s="53" t="str">
        <x:v>55426398.6700000000000000</x:v>
      </x:c>
      <x:c r="N12917" s="33" t="str">
        <x:v/>
      </x:c>
    </x:row>
    <x:row r="12918">
      <x:c r="B12918" s="5" t="str">
        <x:v>467555618345337506</x:v>
      </x:c>
      <x:c r="C12918" s="44" t="str">
        <x:v>68600393</x:v>
      </x:c>
      <x:c r="F12918" s="45" t="str">
        <x:v>214-ELE06</x:v>
      </x:c>
      <x:c r="H12918" s="9" t="str">
        <x:v>CEAS.Submeter_WC_480</x:v>
      </x:c>
      <x:c r="I12918" s="49" t="str">
        <x:v>Use</x:v>
      </x:c>
      <x:c r="J12918" s="31" t="str">
        <x:v>15 Minutes</x:v>
      </x:c>
      <x:c r="K12918" s="32" t="str">
        <x:v>06-03-2023 01:00:00</x:v>
      </x:c>
      <x:c r="M12918" s="53" t="str">
        <x:v>55426472.3700000000000000</x:v>
      </x:c>
      <x:c r="N12918" s="33" t="str">
        <x:v/>
      </x:c>
    </x:row>
    <x:row r="12919">
      <x:c r="B12919" s="5" t="str">
        <x:v>13795494423237788651</x:v>
      </x:c>
      <x:c r="C12919" s="44" t="str">
        <x:v>68600397</x:v>
      </x:c>
      <x:c r="F12919" s="45" t="str">
        <x:v>214-ELE06</x:v>
      </x:c>
      <x:c r="H12919" s="9" t="str">
        <x:v>CEAS.Submeter_WC_480</x:v>
      </x:c>
      <x:c r="I12919" s="49" t="str">
        <x:v>Use</x:v>
      </x:c>
      <x:c r="J12919" s="31" t="str">
        <x:v>15 Minutes</x:v>
      </x:c>
      <x:c r="K12919" s="32" t="str">
        <x:v>06-03-2023 01:15:00</x:v>
      </x:c>
      <x:c r="M12919" s="53" t="str">
        <x:v>55426546.6900000000000000</x:v>
      </x:c>
      <x:c r="N12919" s="33" t="str">
        <x:v/>
      </x:c>
    </x:row>
    <x:row r="12920">
      <x:c r="B12920" s="5" t="str">
        <x:v>13177271742441929423</x:v>
      </x:c>
      <x:c r="C12920" s="44" t="str">
        <x:v>68600401</x:v>
      </x:c>
      <x:c r="F12920" s="45" t="str">
        <x:v>214-ELE06</x:v>
      </x:c>
      <x:c r="H12920" s="9" t="str">
        <x:v>CEAS.Submeter_WC_480</x:v>
      </x:c>
      <x:c r="I12920" s="49" t="str">
        <x:v>Use</x:v>
      </x:c>
      <x:c r="J12920" s="31" t="str">
        <x:v>15 Minutes</x:v>
      </x:c>
      <x:c r="K12920" s="32" t="str">
        <x:v>06-03-2023 01:30:00</x:v>
      </x:c>
      <x:c r="M12920" s="53" t="str">
        <x:v>55426621.1300000000000000</x:v>
      </x:c>
      <x:c r="N12920" s="33" t="str">
        <x:v/>
      </x:c>
    </x:row>
    <x:row r="12921">
      <x:c r="B12921" s="5" t="str">
        <x:v>16178357474302185635</x:v>
      </x:c>
      <x:c r="C12921" s="44" t="str">
        <x:v>68600405</x:v>
      </x:c>
      <x:c r="F12921" s="45" t="str">
        <x:v>214-ELE06</x:v>
      </x:c>
      <x:c r="H12921" s="9" t="str">
        <x:v>CEAS.Submeter_WC_480</x:v>
      </x:c>
      <x:c r="I12921" s="49" t="str">
        <x:v>Use</x:v>
      </x:c>
      <x:c r="J12921" s="31" t="str">
        <x:v>15 Minutes</x:v>
      </x:c>
      <x:c r="K12921" s="32" t="str">
        <x:v>06-03-2023 01:45:00</x:v>
      </x:c>
      <x:c r="M12921" s="53" t="str">
        <x:v>55426695.7200000000000000</x:v>
      </x:c>
      <x:c r="N12921" s="33" t="str">
        <x:v/>
      </x:c>
    </x:row>
    <x:row r="12922">
      <x:c r="B12922" s="5" t="str">
        <x:v>7898034369933281365</x:v>
      </x:c>
      <x:c r="C12922" s="44" t="str">
        <x:v>68600409</x:v>
      </x:c>
      <x:c r="F12922" s="45" t="str">
        <x:v>214-ELE06</x:v>
      </x:c>
      <x:c r="H12922" s="9" t="str">
        <x:v>CEAS.Submeter_WC_480</x:v>
      </x:c>
      <x:c r="I12922" s="49" t="str">
        <x:v>Use</x:v>
      </x:c>
      <x:c r="J12922" s="31" t="str">
        <x:v>15 Minutes</x:v>
      </x:c>
      <x:c r="K12922" s="32" t="str">
        <x:v>06-03-2023 02:00:00</x:v>
      </x:c>
      <x:c r="M12922" s="53" t="str">
        <x:v>55426770.0100000000000000</x:v>
      </x:c>
      <x:c r="N12922" s="33" t="str">
        <x:v/>
      </x:c>
    </x:row>
    <x:row r="12923">
      <x:c r="B12923" s="5" t="str">
        <x:v>5469005302007087008</x:v>
      </x:c>
      <x:c r="C12923" s="44" t="str">
        <x:v>68600413</x:v>
      </x:c>
      <x:c r="F12923" s="45" t="str">
        <x:v>214-ELE06</x:v>
      </x:c>
      <x:c r="H12923" s="9" t="str">
        <x:v>CEAS.Submeter_WC_480</x:v>
      </x:c>
      <x:c r="I12923" s="49" t="str">
        <x:v>Use</x:v>
      </x:c>
      <x:c r="J12923" s="31" t="str">
        <x:v>15 Minutes</x:v>
      </x:c>
      <x:c r="K12923" s="32" t="str">
        <x:v>06-03-2023 02:15:00</x:v>
      </x:c>
      <x:c r="M12923" s="53" t="str">
        <x:v>55426844.0900000000000000</x:v>
      </x:c>
      <x:c r="N12923" s="33" t="str">
        <x:v/>
      </x:c>
    </x:row>
    <x:row r="12924">
      <x:c r="B12924" s="5" t="str">
        <x:v>10400624842097289673</x:v>
      </x:c>
      <x:c r="C12924" s="44" t="str">
        <x:v>68600417</x:v>
      </x:c>
      <x:c r="F12924" s="45" t="str">
        <x:v>214-ELE06</x:v>
      </x:c>
      <x:c r="H12924" s="9" t="str">
        <x:v>CEAS.Submeter_WC_480</x:v>
      </x:c>
      <x:c r="I12924" s="49" t="str">
        <x:v>Use</x:v>
      </x:c>
      <x:c r="J12924" s="31" t="str">
        <x:v>15 Minutes</x:v>
      </x:c>
      <x:c r="K12924" s="32" t="str">
        <x:v>06-03-2023 02:30:00</x:v>
      </x:c>
      <x:c r="M12924" s="53" t="str">
        <x:v>55426918.7400000000000000</x:v>
      </x:c>
      <x:c r="N12924" s="33" t="str">
        <x:v/>
      </x:c>
    </x:row>
    <x:row r="12925">
      <x:c r="B12925" s="5" t="str">
        <x:v>6709059406832815140</x:v>
      </x:c>
      <x:c r="C12925" s="44" t="str">
        <x:v>68600421</x:v>
      </x:c>
      <x:c r="F12925" s="45" t="str">
        <x:v>214-ELE06</x:v>
      </x:c>
      <x:c r="H12925" s="9" t="str">
        <x:v>CEAS.Submeter_WC_480</x:v>
      </x:c>
      <x:c r="I12925" s="49" t="str">
        <x:v>Use</x:v>
      </x:c>
      <x:c r="J12925" s="31" t="str">
        <x:v>15 Minutes</x:v>
      </x:c>
      <x:c r="K12925" s="32" t="str">
        <x:v>06-03-2023 02:45:00</x:v>
      </x:c>
      <x:c r="M12925" s="53" t="str">
        <x:v>55426992.8700000000000000</x:v>
      </x:c>
      <x:c r="N12925" s="33" t="str">
        <x:v/>
      </x:c>
    </x:row>
    <x:row r="12926">
      <x:c r="B12926" s="5" t="str">
        <x:v>4120141501678551225</x:v>
      </x:c>
      <x:c r="C12926" s="44" t="str">
        <x:v>68600425</x:v>
      </x:c>
      <x:c r="F12926" s="45" t="str">
        <x:v>214-ELE06</x:v>
      </x:c>
      <x:c r="H12926" s="9" t="str">
        <x:v>CEAS.Submeter_WC_480</x:v>
      </x:c>
      <x:c r="I12926" s="49" t="str">
        <x:v>Use</x:v>
      </x:c>
      <x:c r="J12926" s="31" t="str">
        <x:v>15 Minutes</x:v>
      </x:c>
      <x:c r="K12926" s="32" t="str">
        <x:v>06-03-2023 03:00:00</x:v>
      </x:c>
      <x:c r="M12926" s="53" t="str">
        <x:v>55427067.2400000000000000</x:v>
      </x:c>
      <x:c r="N12926" s="33" t="str">
        <x:v/>
      </x:c>
    </x:row>
    <x:row r="12927">
      <x:c r="B12927" s="5" t="str">
        <x:v>1531823017042165928</x:v>
      </x:c>
      <x:c r="C12927" s="44" t="str">
        <x:v>68600429</x:v>
      </x:c>
      <x:c r="F12927" s="45" t="str">
        <x:v>214-ELE06</x:v>
      </x:c>
      <x:c r="H12927" s="9" t="str">
        <x:v>CEAS.Submeter_WC_480</x:v>
      </x:c>
      <x:c r="I12927" s="49" t="str">
        <x:v>Use</x:v>
      </x:c>
      <x:c r="J12927" s="31" t="str">
        <x:v>15 Minutes</x:v>
      </x:c>
      <x:c r="K12927" s="32" t="str">
        <x:v>06-03-2023 03:15:00</x:v>
      </x:c>
      <x:c r="M12927" s="53" t="str">
        <x:v>55427140.7600000000000000</x:v>
      </x:c>
      <x:c r="N12927" s="33" t="str">
        <x:v/>
      </x:c>
    </x:row>
    <x:row r="12928">
      <x:c r="B12928" s="5" t="str">
        <x:v>13942610426753061487</x:v>
      </x:c>
      <x:c r="C12928" s="44" t="str">
        <x:v>68600433</x:v>
      </x:c>
      <x:c r="F12928" s="45" t="str">
        <x:v>214-ELE06</x:v>
      </x:c>
      <x:c r="H12928" s="9" t="str">
        <x:v>CEAS.Submeter_WC_480</x:v>
      </x:c>
      <x:c r="I12928" s="49" t="str">
        <x:v>Use</x:v>
      </x:c>
      <x:c r="J12928" s="31" t="str">
        <x:v>15 Minutes</x:v>
      </x:c>
      <x:c r="K12928" s="32" t="str">
        <x:v>06-03-2023 03:30:00</x:v>
      </x:c>
      <x:c r="M12928" s="53" t="str">
        <x:v>55427215.6700000000000000</x:v>
      </x:c>
      <x:c r="N12928" s="33" t="str">
        <x:v/>
      </x:c>
    </x:row>
    <x:row r="12929">
      <x:c r="B12929" s="5" t="str">
        <x:v>8430982238779803659</x:v>
      </x:c>
      <x:c r="C12929" s="44" t="str">
        <x:v>68600437</x:v>
      </x:c>
      <x:c r="F12929" s="45" t="str">
        <x:v>214-ELE06</x:v>
      </x:c>
      <x:c r="H12929" s="9" t="str">
        <x:v>CEAS.Submeter_WC_480</x:v>
      </x:c>
      <x:c r="I12929" s="49" t="str">
        <x:v>Use</x:v>
      </x:c>
      <x:c r="J12929" s="31" t="str">
        <x:v>15 Minutes</x:v>
      </x:c>
      <x:c r="K12929" s="32" t="str">
        <x:v>06-03-2023 03:45:00</x:v>
      </x:c>
      <x:c r="M12929" s="53" t="str">
        <x:v>55427290.1900000000000000</x:v>
      </x:c>
      <x:c r="N12929" s="33" t="str">
        <x:v/>
      </x:c>
    </x:row>
    <x:row r="12930">
      <x:c r="B12930" s="5" t="str">
        <x:v>2942232983145406390</x:v>
      </x:c>
      <x:c r="C12930" s="44" t="str">
        <x:v>68600441</x:v>
      </x:c>
      <x:c r="F12930" s="45" t="str">
        <x:v>214-ELE06</x:v>
      </x:c>
      <x:c r="H12930" s="9" t="str">
        <x:v>CEAS.Submeter_WC_480</x:v>
      </x:c>
      <x:c r="I12930" s="49" t="str">
        <x:v>Use</x:v>
      </x:c>
      <x:c r="J12930" s="31" t="str">
        <x:v>15 Minutes</x:v>
      </x:c>
      <x:c r="K12930" s="32" t="str">
        <x:v>06-03-2023 04:00:00</x:v>
      </x:c>
      <x:c r="M12930" s="53" t="str">
        <x:v>55427364.6000000000000000</x:v>
      </x:c>
      <x:c r="N12930" s="33" t="str">
        <x:v/>
      </x:c>
    </x:row>
    <x:row r="12931">
      <x:c r="B12931" s="5" t="str">
        <x:v>15250813524509195118</x:v>
      </x:c>
      <x:c r="C12931" s="44" t="str">
        <x:v>68600445</x:v>
      </x:c>
      <x:c r="F12931" s="45" t="str">
        <x:v>214-ELE06</x:v>
      </x:c>
      <x:c r="H12931" s="9" t="str">
        <x:v>CEAS.Submeter_WC_480</x:v>
      </x:c>
      <x:c r="I12931" s="49" t="str">
        <x:v>Use</x:v>
      </x:c>
      <x:c r="J12931" s="31" t="str">
        <x:v>15 Minutes</x:v>
      </x:c>
      <x:c r="K12931" s="32" t="str">
        <x:v>06-03-2023 04:15:00</x:v>
      </x:c>
      <x:c r="M12931" s="53" t="str">
        <x:v>55427438.9300000000000000</x:v>
      </x:c>
      <x:c r="N12931" s="33" t="str">
        <x:v/>
      </x:c>
    </x:row>
    <x:row r="12932">
      <x:c r="B12932" s="5" t="str">
        <x:v>5724445771800508222</x:v>
      </x:c>
      <x:c r="C12932" s="44" t="str">
        <x:v>68600449</x:v>
      </x:c>
      <x:c r="F12932" s="45" t="str">
        <x:v>214-ELE06</x:v>
      </x:c>
      <x:c r="H12932" s="9" t="str">
        <x:v>CEAS.Submeter_WC_480</x:v>
      </x:c>
      <x:c r="I12932" s="49" t="str">
        <x:v>Use</x:v>
      </x:c>
      <x:c r="J12932" s="31" t="str">
        <x:v>15 Minutes</x:v>
      </x:c>
      <x:c r="K12932" s="32" t="str">
        <x:v>06-03-2023 04:30:00</x:v>
      </x:c>
      <x:c r="M12932" s="53" t="str">
        <x:v>55427512.7300000000000000</x:v>
      </x:c>
      <x:c r="N12932" s="33" t="str">
        <x:v/>
      </x:c>
    </x:row>
    <x:row r="12933">
      <x:c r="B12933" s="5" t="str">
        <x:v>9785025486209583078</x:v>
      </x:c>
      <x:c r="C12933" s="44" t="str">
        <x:v>68600453</x:v>
      </x:c>
      <x:c r="F12933" s="45" t="str">
        <x:v>214-ELE06</x:v>
      </x:c>
      <x:c r="H12933" s="9" t="str">
        <x:v>CEAS.Submeter_WC_480</x:v>
      </x:c>
      <x:c r="I12933" s="49" t="str">
        <x:v>Use</x:v>
      </x:c>
      <x:c r="J12933" s="31" t="str">
        <x:v>15 Minutes</x:v>
      </x:c>
      <x:c r="K12933" s="32" t="str">
        <x:v>06-03-2023 04:45:00</x:v>
      </x:c>
      <x:c r="M12933" s="53" t="str">
        <x:v>55427589.4300000000000000</x:v>
      </x:c>
      <x:c r="N12933" s="33" t="str">
        <x:v/>
      </x:c>
    </x:row>
    <x:row r="12934">
      <x:c r="B12934" s="5" t="str">
        <x:v>16441338557123345435</x:v>
      </x:c>
      <x:c r="C12934" s="44" t="str">
        <x:v>68600457</x:v>
      </x:c>
      <x:c r="F12934" s="45" t="str">
        <x:v>214-ELE06</x:v>
      </x:c>
      <x:c r="H12934" s="9" t="str">
        <x:v>CEAS.Submeter_WC_480</x:v>
      </x:c>
      <x:c r="I12934" s="49" t="str">
        <x:v>Use</x:v>
      </x:c>
      <x:c r="J12934" s="31" t="str">
        <x:v>15 Minutes</x:v>
      </x:c>
      <x:c r="K12934" s="32" t="str">
        <x:v>06-03-2023 05:00:00</x:v>
      </x:c>
      <x:c r="M12934" s="53" t="str">
        <x:v>55427664.2400000000000000</x:v>
      </x:c>
      <x:c r="N12934" s="33" t="str">
        <x:v/>
      </x:c>
    </x:row>
    <x:row r="12935">
      <x:c r="B12935" s="5" t="str">
        <x:v>14166202672920969013</x:v>
      </x:c>
      <x:c r="C12935" s="44" t="str">
        <x:v>68600461</x:v>
      </x:c>
      <x:c r="F12935" s="45" t="str">
        <x:v>214-ELE06</x:v>
      </x:c>
      <x:c r="H12935" s="9" t="str">
        <x:v>CEAS.Submeter_WC_480</x:v>
      </x:c>
      <x:c r="I12935" s="49" t="str">
        <x:v>Use</x:v>
      </x:c>
      <x:c r="J12935" s="31" t="str">
        <x:v>15 Minutes</x:v>
      </x:c>
      <x:c r="K12935" s="32" t="str">
        <x:v>06-03-2023 05:15:00</x:v>
      </x:c>
      <x:c r="M12935" s="53" t="str">
        <x:v>55427740.4600000000000000</x:v>
      </x:c>
      <x:c r="N12935" s="33" t="str">
        <x:v/>
      </x:c>
    </x:row>
    <x:row r="12936">
      <x:c r="B12936" s="5" t="str">
        <x:v>5133070159117881537</x:v>
      </x:c>
      <x:c r="C12936" s="44" t="str">
        <x:v>68600465</x:v>
      </x:c>
      <x:c r="F12936" s="45" t="str">
        <x:v>214-ELE06</x:v>
      </x:c>
      <x:c r="H12936" s="9" t="str">
        <x:v>CEAS.Submeter_WC_480</x:v>
      </x:c>
      <x:c r="I12936" s="49" t="str">
        <x:v>Use</x:v>
      </x:c>
      <x:c r="J12936" s="31" t="str">
        <x:v>15 Minutes</x:v>
      </x:c>
      <x:c r="K12936" s="32" t="str">
        <x:v>06-03-2023 05:30:00</x:v>
      </x:c>
      <x:c r="M12936" s="53" t="str">
        <x:v>55427816.1600000000000000</x:v>
      </x:c>
      <x:c r="N12936" s="33" t="str">
        <x:v/>
      </x:c>
    </x:row>
    <x:row r="12937">
      <x:c r="B12937" s="5" t="str">
        <x:v>18060076026633729216</x:v>
      </x:c>
      <x:c r="C12937" s="44" t="str">
        <x:v>68600469</x:v>
      </x:c>
      <x:c r="F12937" s="45" t="str">
        <x:v>214-ELE06</x:v>
      </x:c>
      <x:c r="H12937" s="9" t="str">
        <x:v>CEAS.Submeter_WC_480</x:v>
      </x:c>
      <x:c r="I12937" s="49" t="str">
        <x:v>Use</x:v>
      </x:c>
      <x:c r="J12937" s="31" t="str">
        <x:v>15 Minutes</x:v>
      </x:c>
      <x:c r="K12937" s="32" t="str">
        <x:v>06-03-2023 05:45:00</x:v>
      </x:c>
      <x:c r="M12937" s="53" t="str">
        <x:v>55427890.9100000000000000</x:v>
      </x:c>
      <x:c r="N12937" s="33" t="str">
        <x:v/>
      </x:c>
    </x:row>
    <x:row r="12938">
      <x:c r="B12938" s="5" t="str">
        <x:v>4526741354197732387</x:v>
      </x:c>
      <x:c r="C12938" s="44" t="str">
        <x:v>68600473</x:v>
      </x:c>
      <x:c r="F12938" s="45" t="str">
        <x:v>214-ELE06</x:v>
      </x:c>
      <x:c r="H12938" s="9" t="str">
        <x:v>CEAS.Submeter_WC_480</x:v>
      </x:c>
      <x:c r="I12938" s="49" t="str">
        <x:v>Use</x:v>
      </x:c>
      <x:c r="J12938" s="31" t="str">
        <x:v>15 Minutes</x:v>
      </x:c>
      <x:c r="K12938" s="32" t="str">
        <x:v>06-03-2023 06:00:00</x:v>
      </x:c>
      <x:c r="M12938" s="53" t="str">
        <x:v>55427966.5900000000000000</x:v>
      </x:c>
      <x:c r="N12938" s="33" t="str">
        <x:v/>
      </x:c>
    </x:row>
    <x:row r="12939">
      <x:c r="B12939" s="5" t="str">
        <x:v>10555627787032326709</x:v>
      </x:c>
      <x:c r="C12939" s="44" t="str">
        <x:v>68600477</x:v>
      </x:c>
      <x:c r="F12939" s="45" t="str">
        <x:v>214-ELE06</x:v>
      </x:c>
      <x:c r="H12939" s="9" t="str">
        <x:v>CEAS.Submeter_WC_480</x:v>
      </x:c>
      <x:c r="I12939" s="49" t="str">
        <x:v>Use</x:v>
      </x:c>
      <x:c r="J12939" s="31" t="str">
        <x:v>15 Minutes</x:v>
      </x:c>
      <x:c r="K12939" s="32" t="str">
        <x:v>06-03-2023 06:15:00</x:v>
      </x:c>
      <x:c r="M12939" s="53" t="str">
        <x:v>55428042.1700000000000000</x:v>
      </x:c>
      <x:c r="N12939" s="33" t="str">
        <x:v/>
      </x:c>
    </x:row>
    <x:row r="12940">
      <x:c r="B12940" s="5" t="str">
        <x:v>4361916289466684945</x:v>
      </x:c>
      <x:c r="C12940" s="44" t="str">
        <x:v>68600481</x:v>
      </x:c>
      <x:c r="F12940" s="45" t="str">
        <x:v>214-ELE06</x:v>
      </x:c>
      <x:c r="H12940" s="9" t="str">
        <x:v>CEAS.Submeter_WC_480</x:v>
      </x:c>
      <x:c r="I12940" s="49" t="str">
        <x:v>Use</x:v>
      </x:c>
      <x:c r="J12940" s="31" t="str">
        <x:v>15 Minutes</x:v>
      </x:c>
      <x:c r="K12940" s="32" t="str">
        <x:v>06-03-2023 06:30:00</x:v>
      </x:c>
      <x:c r="M12940" s="53" t="str">
        <x:v>55428117.4700000000000000</x:v>
      </x:c>
      <x:c r="N12940" s="33" t="str">
        <x:v/>
      </x:c>
    </x:row>
    <x:row r="12941">
      <x:c r="B12941" s="5" t="str">
        <x:v>10459677947789879402</x:v>
      </x:c>
      <x:c r="C12941" s="44" t="str">
        <x:v>68600485</x:v>
      </x:c>
      <x:c r="F12941" s="45" t="str">
        <x:v>214-ELE06</x:v>
      </x:c>
      <x:c r="H12941" s="9" t="str">
        <x:v>CEAS.Submeter_WC_480</x:v>
      </x:c>
      <x:c r="I12941" s="49" t="str">
        <x:v>Use</x:v>
      </x:c>
      <x:c r="J12941" s="31" t="str">
        <x:v>15 Minutes</x:v>
      </x:c>
      <x:c r="K12941" s="32" t="str">
        <x:v>06-03-2023 06:45:00</x:v>
      </x:c>
      <x:c r="M12941" s="53" t="str">
        <x:v>55428193.2000000000000000</x:v>
      </x:c>
      <x:c r="N12941" s="33" t="str">
        <x:v/>
      </x:c>
    </x:row>
    <x:row r="12942">
      <x:c r="B12942" s="5" t="str">
        <x:v>8324721194423579650</x:v>
      </x:c>
      <x:c r="C12942" s="44" t="str">
        <x:v>68600489</x:v>
      </x:c>
      <x:c r="F12942" s="45" t="str">
        <x:v>214-ELE06</x:v>
      </x:c>
      <x:c r="H12942" s="9" t="str">
        <x:v>CEAS.Submeter_WC_480</x:v>
      </x:c>
      <x:c r="I12942" s="49" t="str">
        <x:v>Use</x:v>
      </x:c>
      <x:c r="J12942" s="31" t="str">
        <x:v>15 Minutes</x:v>
      </x:c>
      <x:c r="K12942" s="32" t="str">
        <x:v>06-03-2023 07:00:00</x:v>
      </x:c>
      <x:c r="M12942" s="53" t="str">
        <x:v>55428268.8100000000000000</x:v>
      </x:c>
      <x:c r="N12942" s="33" t="str">
        <x:v/>
      </x:c>
    </x:row>
    <x:row r="12943">
      <x:c r="B12943" s="5" t="str">
        <x:v>8403811504412499476</x:v>
      </x:c>
      <x:c r="C12943" s="44" t="str">
        <x:v>68600493</x:v>
      </x:c>
      <x:c r="F12943" s="45" t="str">
        <x:v>214-ELE06</x:v>
      </x:c>
      <x:c r="H12943" s="9" t="str">
        <x:v>CEAS.Submeter_WC_480</x:v>
      </x:c>
      <x:c r="I12943" s="49" t="str">
        <x:v>Use</x:v>
      </x:c>
      <x:c r="J12943" s="31" t="str">
        <x:v>15 Minutes</x:v>
      </x:c>
      <x:c r="K12943" s="32" t="str">
        <x:v>06-03-2023 07:15:00</x:v>
      </x:c>
      <x:c r="M12943" s="53" t="str">
        <x:v>55428344.2300000000000000</x:v>
      </x:c>
      <x:c r="N12943" s="33" t="str">
        <x:v/>
      </x:c>
    </x:row>
    <x:row r="12944">
      <x:c r="B12944" s="5" t="str">
        <x:v>122374754507041714</x:v>
      </x:c>
      <x:c r="C12944" s="44" t="str">
        <x:v>68600497</x:v>
      </x:c>
      <x:c r="F12944" s="45" t="str">
        <x:v>214-ELE06</x:v>
      </x:c>
      <x:c r="H12944" s="9" t="str">
        <x:v>CEAS.Submeter_WC_480</x:v>
      </x:c>
      <x:c r="I12944" s="49" t="str">
        <x:v>Use</x:v>
      </x:c>
      <x:c r="J12944" s="31" t="str">
        <x:v>15 Minutes</x:v>
      </x:c>
      <x:c r="K12944" s="32" t="str">
        <x:v>06-03-2023 07:30:00</x:v>
      </x:c>
      <x:c r="M12944" s="53" t="str">
        <x:v>55428420.1800000000000000</x:v>
      </x:c>
      <x:c r="N12944" s="33" t="str">
        <x:v/>
      </x:c>
    </x:row>
    <x:row r="12945">
      <x:c r="B12945" s="5" t="str">
        <x:v>8679252493420226312</x:v>
      </x:c>
      <x:c r="C12945" s="44" t="str">
        <x:v>68600501</x:v>
      </x:c>
      <x:c r="F12945" s="45" t="str">
        <x:v>214-ELE06</x:v>
      </x:c>
      <x:c r="H12945" s="9" t="str">
        <x:v>CEAS.Submeter_WC_480</x:v>
      </x:c>
      <x:c r="I12945" s="49" t="str">
        <x:v>Use</x:v>
      </x:c>
      <x:c r="J12945" s="31" t="str">
        <x:v>15 Minutes</x:v>
      </x:c>
      <x:c r="K12945" s="32" t="str">
        <x:v>06-03-2023 07:45:00</x:v>
      </x:c>
      <x:c r="M12945" s="53" t="str">
        <x:v>55428495.5400000000000000</x:v>
      </x:c>
      <x:c r="N12945" s="33" t="str">
        <x:v/>
      </x:c>
    </x:row>
    <x:row r="12946">
      <x:c r="B12946" s="5" t="str">
        <x:v>17647328972805166151</x:v>
      </x:c>
      <x:c r="C12946" s="44" t="str">
        <x:v>68600505</x:v>
      </x:c>
      <x:c r="F12946" s="45" t="str">
        <x:v>214-ELE06</x:v>
      </x:c>
      <x:c r="H12946" s="9" t="str">
        <x:v>CEAS.Submeter_WC_480</x:v>
      </x:c>
      <x:c r="I12946" s="49" t="str">
        <x:v>Use</x:v>
      </x:c>
      <x:c r="J12946" s="31" t="str">
        <x:v>15 Minutes</x:v>
      </x:c>
      <x:c r="K12946" s="32" t="str">
        <x:v>06-03-2023 08:00:00</x:v>
      </x:c>
      <x:c r="M12946" s="53" t="str">
        <x:v>55428570.9100000000000000</x:v>
      </x:c>
      <x:c r="N12946" s="33" t="str">
        <x:v/>
      </x:c>
    </x:row>
    <x:row r="12947">
      <x:c r="B12947" s="5" t="str">
        <x:v>17317915372717852460</x:v>
      </x:c>
      <x:c r="C12947" s="44" t="str">
        <x:v>68600509</x:v>
      </x:c>
      <x:c r="F12947" s="45" t="str">
        <x:v>214-ELE06</x:v>
      </x:c>
      <x:c r="H12947" s="9" t="str">
        <x:v>CEAS.Submeter_WC_480</x:v>
      </x:c>
      <x:c r="I12947" s="49" t="str">
        <x:v>Use</x:v>
      </x:c>
      <x:c r="J12947" s="31" t="str">
        <x:v>15 Minutes</x:v>
      </x:c>
      <x:c r="K12947" s="32" t="str">
        <x:v>06-03-2023 08:15:00</x:v>
      </x:c>
      <x:c r="M12947" s="53" t="str">
        <x:v>55428645.7300000000000000</x:v>
      </x:c>
      <x:c r="N12947" s="33" t="str">
        <x:v/>
      </x:c>
    </x:row>
    <x:row r="12948">
      <x:c r="B12948" s="5" t="str">
        <x:v>2624611329958309930</x:v>
      </x:c>
      <x:c r="C12948" s="44" t="str">
        <x:v>68600513</x:v>
      </x:c>
      <x:c r="F12948" s="45" t="str">
        <x:v>214-ELE06</x:v>
      </x:c>
      <x:c r="H12948" s="9" t="str">
        <x:v>CEAS.Submeter_WC_480</x:v>
      </x:c>
      <x:c r="I12948" s="49" t="str">
        <x:v>Use</x:v>
      </x:c>
      <x:c r="J12948" s="31" t="str">
        <x:v>15 Minutes</x:v>
      </x:c>
      <x:c r="K12948" s="32" t="str">
        <x:v>06-03-2023 08:30:00</x:v>
      </x:c>
      <x:c r="M12948" s="53" t="str">
        <x:v>55428720.5100000000000000</x:v>
      </x:c>
      <x:c r="N12948" s="33" t="str">
        <x:v/>
      </x:c>
    </x:row>
    <x:row r="12949">
      <x:c r="B12949" s="5" t="str">
        <x:v>7809047047803263409</x:v>
      </x:c>
      <x:c r="C12949" s="44" t="str">
        <x:v>68600517</x:v>
      </x:c>
      <x:c r="F12949" s="45" t="str">
        <x:v>214-ELE06</x:v>
      </x:c>
      <x:c r="H12949" s="9" t="str">
        <x:v>CEAS.Submeter_WC_480</x:v>
      </x:c>
      <x:c r="I12949" s="49" t="str">
        <x:v>Use</x:v>
      </x:c>
      <x:c r="J12949" s="31" t="str">
        <x:v>15 Minutes</x:v>
      </x:c>
      <x:c r="K12949" s="32" t="str">
        <x:v>06-03-2023 08:45:00</x:v>
      </x:c>
      <x:c r="M12949" s="53" t="str">
        <x:v>55428795.1400000000000000</x:v>
      </x:c>
      <x:c r="N12949" s="33" t="str">
        <x:v/>
      </x:c>
    </x:row>
    <x:row r="12950">
      <x:c r="B12950" s="5" t="str">
        <x:v>8449941773344106696</x:v>
      </x:c>
      <x:c r="C12950" s="44" t="str">
        <x:v>68600521</x:v>
      </x:c>
      <x:c r="F12950" s="45" t="str">
        <x:v>214-ELE06</x:v>
      </x:c>
      <x:c r="H12950" s="9" t="str">
        <x:v>CEAS.Submeter_WC_480</x:v>
      </x:c>
      <x:c r="I12950" s="49" t="str">
        <x:v>Use</x:v>
      </x:c>
      <x:c r="J12950" s="31" t="str">
        <x:v>15 Minutes</x:v>
      </x:c>
      <x:c r="K12950" s="32" t="str">
        <x:v>06-03-2023 09:00:00</x:v>
      </x:c>
      <x:c r="M12950" s="53" t="str">
        <x:v>55428870.1000000000000000</x:v>
      </x:c>
      <x:c r="N12950" s="33" t="str">
        <x:v/>
      </x:c>
    </x:row>
    <x:row r="12951">
      <x:c r="B12951" s="5" t="str">
        <x:v>2865982022046495213</x:v>
      </x:c>
      <x:c r="C12951" s="44" t="str">
        <x:v>68600525</x:v>
      </x:c>
      <x:c r="F12951" s="45" t="str">
        <x:v>214-ELE06</x:v>
      </x:c>
      <x:c r="H12951" s="9" t="str">
        <x:v>CEAS.Submeter_WC_480</x:v>
      </x:c>
      <x:c r="I12951" s="49" t="str">
        <x:v>Use</x:v>
      </x:c>
      <x:c r="J12951" s="31" t="str">
        <x:v>15 Minutes</x:v>
      </x:c>
      <x:c r="K12951" s="32" t="str">
        <x:v>06-03-2023 09:15:00</x:v>
      </x:c>
      <x:c r="M12951" s="53" t="str">
        <x:v>55428945.3600000000000000</x:v>
      </x:c>
      <x:c r="N12951" s="33" t="str">
        <x:v/>
      </x:c>
    </x:row>
    <x:row r="12952">
      <x:c r="B12952" s="5" t="str">
        <x:v>10099699933804015606</x:v>
      </x:c>
      <x:c r="C12952" s="44" t="str">
        <x:v>68600529</x:v>
      </x:c>
      <x:c r="F12952" s="45" t="str">
        <x:v>214-ELE06</x:v>
      </x:c>
      <x:c r="H12952" s="9" t="str">
        <x:v>CEAS.Submeter_WC_480</x:v>
      </x:c>
      <x:c r="I12952" s="49" t="str">
        <x:v>Use</x:v>
      </x:c>
      <x:c r="J12952" s="31" t="str">
        <x:v>15 Minutes</x:v>
      </x:c>
      <x:c r="K12952" s="32" t="str">
        <x:v>06-03-2023 09:30:00</x:v>
      </x:c>
      <x:c r="M12952" s="53" t="str">
        <x:v>55429020.1300000000000000</x:v>
      </x:c>
      <x:c r="N12952" s="33" t="str">
        <x:v/>
      </x:c>
    </x:row>
    <x:row r="12953">
      <x:c r="B12953" s="5" t="str">
        <x:v>5067882186094087297</x:v>
      </x:c>
      <x:c r="C12953" s="44" t="str">
        <x:v>68600533</x:v>
      </x:c>
      <x:c r="F12953" s="45" t="str">
        <x:v>214-ELE06</x:v>
      </x:c>
      <x:c r="H12953" s="9" t="str">
        <x:v>CEAS.Submeter_WC_480</x:v>
      </x:c>
      <x:c r="I12953" s="49" t="str">
        <x:v>Use</x:v>
      </x:c>
      <x:c r="J12953" s="31" t="str">
        <x:v>15 Minutes</x:v>
      </x:c>
      <x:c r="K12953" s="32" t="str">
        <x:v>06-03-2023 09:45:00</x:v>
      </x:c>
      <x:c r="M12953" s="53" t="str">
        <x:v>55429094.2100000000000000</x:v>
      </x:c>
      <x:c r="N12953" s="33" t="str">
        <x:v/>
      </x:c>
    </x:row>
    <x:row r="12954">
      <x:c r="B12954" s="5" t="str">
        <x:v>683466818644121522</x:v>
      </x:c>
      <x:c r="C12954" s="44" t="str">
        <x:v>68600537</x:v>
      </x:c>
      <x:c r="F12954" s="45" t="str">
        <x:v>214-ELE06</x:v>
      </x:c>
      <x:c r="H12954" s="9" t="str">
        <x:v>CEAS.Submeter_WC_480</x:v>
      </x:c>
      <x:c r="I12954" s="49" t="str">
        <x:v>Use</x:v>
      </x:c>
      <x:c r="J12954" s="31" t="str">
        <x:v>15 Minutes</x:v>
      </x:c>
      <x:c r="K12954" s="32" t="str">
        <x:v>06-03-2023 10:00:00</x:v>
      </x:c>
      <x:c r="M12954" s="53" t="str">
        <x:v>55429169.9500000000000000</x:v>
      </x:c>
      <x:c r="N12954" s="33" t="str">
        <x:v/>
      </x:c>
    </x:row>
    <x:row r="12955">
      <x:c r="B12955" s="5" t="str">
        <x:v>626033687926115024</x:v>
      </x:c>
      <x:c r="C12955" s="44" t="str">
        <x:v>68600541</x:v>
      </x:c>
      <x:c r="F12955" s="45" t="str">
        <x:v>214-ELE06</x:v>
      </x:c>
      <x:c r="H12955" s="9" t="str">
        <x:v>CEAS.Submeter_WC_480</x:v>
      </x:c>
      <x:c r="I12955" s="49" t="str">
        <x:v>Use</x:v>
      </x:c>
      <x:c r="J12955" s="31" t="str">
        <x:v>15 Minutes</x:v>
      </x:c>
      <x:c r="K12955" s="32" t="str">
        <x:v>06-03-2023 10:15:00</x:v>
      </x:c>
      <x:c r="M12955" s="53" t="str">
        <x:v>55429245.0800000000000000</x:v>
      </x:c>
      <x:c r="N12955" s="33" t="str">
        <x:v/>
      </x:c>
    </x:row>
    <x:row r="12956">
      <x:c r="B12956" s="5" t="str">
        <x:v>15743498870446148530</x:v>
      </x:c>
      <x:c r="C12956" s="44" t="str">
        <x:v>68600545</x:v>
      </x:c>
      <x:c r="F12956" s="45" t="str">
        <x:v>214-ELE06</x:v>
      </x:c>
      <x:c r="H12956" s="9" t="str">
        <x:v>CEAS.Submeter_WC_480</x:v>
      </x:c>
      <x:c r="I12956" s="49" t="str">
        <x:v>Use</x:v>
      </x:c>
      <x:c r="J12956" s="31" t="str">
        <x:v>15 Minutes</x:v>
      </x:c>
      <x:c r="K12956" s="32" t="str">
        <x:v>06-03-2023 10:30:00</x:v>
      </x:c>
      <x:c r="M12956" s="53" t="str">
        <x:v>55429320.9200000000000000</x:v>
      </x:c>
      <x:c r="N12956" s="33" t="str">
        <x:v/>
      </x:c>
    </x:row>
    <x:row r="12957">
      <x:c r="B12957" s="5" t="str">
        <x:v>12175265899887990894</x:v>
      </x:c>
      <x:c r="C12957" s="44" t="str">
        <x:v>68600549</x:v>
      </x:c>
      <x:c r="F12957" s="45" t="str">
        <x:v>214-ELE06</x:v>
      </x:c>
      <x:c r="H12957" s="9" t="str">
        <x:v>CEAS.Submeter_WC_480</x:v>
      </x:c>
      <x:c r="I12957" s="49" t="str">
        <x:v>Use</x:v>
      </x:c>
      <x:c r="J12957" s="31" t="str">
        <x:v>15 Minutes</x:v>
      </x:c>
      <x:c r="K12957" s="32" t="str">
        <x:v>06-03-2023 10:45:00</x:v>
      </x:c>
      <x:c r="M12957" s="53" t="str">
        <x:v>55429397.5200000000000000</x:v>
      </x:c>
      <x:c r="N12957" s="33" t="str">
        <x:v/>
      </x:c>
    </x:row>
    <x:row r="12958">
      <x:c r="B12958" s="5" t="str">
        <x:v>4763465190406788512</x:v>
      </x:c>
      <x:c r="C12958" s="44" t="str">
        <x:v>68600553</x:v>
      </x:c>
      <x:c r="F12958" s="45" t="str">
        <x:v>214-ELE06</x:v>
      </x:c>
      <x:c r="H12958" s="9" t="str">
        <x:v>CEAS.Submeter_WC_480</x:v>
      </x:c>
      <x:c r="I12958" s="49" t="str">
        <x:v>Use</x:v>
      </x:c>
      <x:c r="J12958" s="31" t="str">
        <x:v>15 Minutes</x:v>
      </x:c>
      <x:c r="K12958" s="32" t="str">
        <x:v>06-03-2023 11:00:00</x:v>
      </x:c>
      <x:c r="M12958" s="53" t="str">
        <x:v>55429473.9800000000000000</x:v>
      </x:c>
      <x:c r="N12958" s="33" t="str">
        <x:v/>
      </x:c>
    </x:row>
    <x:row r="12959">
      <x:c r="B12959" s="5" t="str">
        <x:v>5334256156158102525</x:v>
      </x:c>
      <x:c r="C12959" s="44" t="str">
        <x:v>68600557</x:v>
      </x:c>
      <x:c r="F12959" s="45" t="str">
        <x:v>214-ELE06</x:v>
      </x:c>
      <x:c r="H12959" s="9" t="str">
        <x:v>CEAS.Submeter_WC_480</x:v>
      </x:c>
      <x:c r="I12959" s="49" t="str">
        <x:v>Use</x:v>
      </x:c>
      <x:c r="J12959" s="31" t="str">
        <x:v>15 Minutes</x:v>
      </x:c>
      <x:c r="K12959" s="32" t="str">
        <x:v>06-03-2023 11:15:00</x:v>
      </x:c>
      <x:c r="M12959" s="53" t="str">
        <x:v>55429550.3500000000000000</x:v>
      </x:c>
      <x:c r="N12959" s="33" t="str">
        <x:v/>
      </x:c>
    </x:row>
    <x:row r="12960">
      <x:c r="B12960" s="5" t="str">
        <x:v>17983737679783178075</x:v>
      </x:c>
      <x:c r="C12960" s="44" t="str">
        <x:v>68600561</x:v>
      </x:c>
      <x:c r="F12960" s="45" t="str">
        <x:v>214-ELE06</x:v>
      </x:c>
      <x:c r="H12960" s="9" t="str">
        <x:v>CEAS.Submeter_WC_480</x:v>
      </x:c>
      <x:c r="I12960" s="49" t="str">
        <x:v>Use</x:v>
      </x:c>
      <x:c r="J12960" s="31" t="str">
        <x:v>15 Minutes</x:v>
      </x:c>
      <x:c r="K12960" s="32" t="str">
        <x:v>06-03-2023 11:30:00</x:v>
      </x:c>
      <x:c r="M12960" s="53" t="str">
        <x:v>55429626.9700000000000000</x:v>
      </x:c>
      <x:c r="N12960" s="33" t="str">
        <x:v/>
      </x:c>
    </x:row>
    <x:row r="12961">
      <x:c r="B12961" s="5" t="str">
        <x:v>3460137636684839754</x:v>
      </x:c>
      <x:c r="C12961" s="44" t="str">
        <x:v>68600565</x:v>
      </x:c>
      <x:c r="F12961" s="45" t="str">
        <x:v>214-ELE06</x:v>
      </x:c>
      <x:c r="H12961" s="9" t="str">
        <x:v>CEAS.Submeter_WC_480</x:v>
      </x:c>
      <x:c r="I12961" s="49" t="str">
        <x:v>Use</x:v>
      </x:c>
      <x:c r="J12961" s="31" t="str">
        <x:v>15 Minutes</x:v>
      </x:c>
      <x:c r="K12961" s="32" t="str">
        <x:v>06-03-2023 11:45:00</x:v>
      </x:c>
      <x:c r="M12961" s="53" t="str">
        <x:v>55429703.2100000000000000</x:v>
      </x:c>
      <x:c r="N12961" s="33" t="str">
        <x:v/>
      </x:c>
    </x:row>
    <x:row r="12962">
      <x:c r="B12962" s="5" t="str">
        <x:v>4177404358145985619</x:v>
      </x:c>
      <x:c r="C12962" s="44" t="str">
        <x:v>68600569</x:v>
      </x:c>
      <x:c r="F12962" s="45" t="str">
        <x:v>214-ELE06</x:v>
      </x:c>
      <x:c r="H12962" s="9" t="str">
        <x:v>CEAS.Submeter_WC_480</x:v>
      </x:c>
      <x:c r="I12962" s="49" t="str">
        <x:v>Use</x:v>
      </x:c>
      <x:c r="J12962" s="31" t="str">
        <x:v>15 Minutes</x:v>
      </x:c>
      <x:c r="K12962" s="32" t="str">
        <x:v>06-03-2023 12:00:00</x:v>
      </x:c>
      <x:c r="M12962" s="53" t="str">
        <x:v>55429779.9800000000000000</x:v>
      </x:c>
      <x:c r="N12962" s="33" t="str">
        <x:v/>
      </x:c>
    </x:row>
    <x:row r="12963">
      <x:c r="B12963" s="5" t="str">
        <x:v>14816421851780300993</x:v>
      </x:c>
      <x:c r="C12963" s="44" t="str">
        <x:v>68600573</x:v>
      </x:c>
      <x:c r="F12963" s="45" t="str">
        <x:v>214-ELE06</x:v>
      </x:c>
      <x:c r="H12963" s="9" t="str">
        <x:v>CEAS.Submeter_WC_480</x:v>
      </x:c>
      <x:c r="I12963" s="49" t="str">
        <x:v>Use</x:v>
      </x:c>
      <x:c r="J12963" s="31" t="str">
        <x:v>15 Minutes</x:v>
      </x:c>
      <x:c r="K12963" s="32" t="str">
        <x:v>06-03-2023 12:15:00</x:v>
      </x:c>
      <x:c r="M12963" s="53" t="str">
        <x:v>55429860.0500000000000000</x:v>
      </x:c>
      <x:c r="N12963" s="33" t="str">
        <x:v/>
      </x:c>
    </x:row>
    <x:row r="12964">
      <x:c r="B12964" s="5" t="str">
        <x:v>6124154125098647175</x:v>
      </x:c>
      <x:c r="C12964" s="44" t="str">
        <x:v>68600577</x:v>
      </x:c>
      <x:c r="F12964" s="45" t="str">
        <x:v>214-ELE06</x:v>
      </x:c>
      <x:c r="H12964" s="9" t="str">
        <x:v>CEAS.Submeter_WC_480</x:v>
      </x:c>
      <x:c r="I12964" s="49" t="str">
        <x:v>Use</x:v>
      </x:c>
      <x:c r="J12964" s="31" t="str">
        <x:v>15 Minutes</x:v>
      </x:c>
      <x:c r="K12964" s="32" t="str">
        <x:v>06-03-2023 12:30:00</x:v>
      </x:c>
      <x:c r="M12964" s="53" t="str">
        <x:v>55429938.8800000000000000</x:v>
      </x:c>
      <x:c r="N12964" s="33" t="str">
        <x:v/>
      </x:c>
    </x:row>
    <x:row r="12965">
      <x:c r="B12965" s="5" t="str">
        <x:v>9012492980315223216</x:v>
      </x:c>
      <x:c r="C12965" s="44" t="str">
        <x:v>68600581</x:v>
      </x:c>
      <x:c r="F12965" s="45" t="str">
        <x:v>214-ELE06</x:v>
      </x:c>
      <x:c r="H12965" s="9" t="str">
        <x:v>CEAS.Submeter_WC_480</x:v>
      </x:c>
      <x:c r="I12965" s="49" t="str">
        <x:v>Use</x:v>
      </x:c>
      <x:c r="J12965" s="31" t="str">
        <x:v>15 Minutes</x:v>
      </x:c>
      <x:c r="K12965" s="32" t="str">
        <x:v>06-03-2023 12:45:00</x:v>
      </x:c>
      <x:c r="M12965" s="53" t="str">
        <x:v>55430017.0400000000000000</x:v>
      </x:c>
      <x:c r="N12965" s="33" t="str">
        <x:v/>
      </x:c>
    </x:row>
    <x:row r="12966">
      <x:c r="B12966" s="5" t="str">
        <x:v>7414134643462023827</x:v>
      </x:c>
      <x:c r="C12966" s="44" t="str">
        <x:v>68600585</x:v>
      </x:c>
      <x:c r="F12966" s="45" t="str">
        <x:v>214-ELE06</x:v>
      </x:c>
      <x:c r="H12966" s="9" t="str">
        <x:v>CEAS.Submeter_WC_480</x:v>
      </x:c>
      <x:c r="I12966" s="49" t="str">
        <x:v>Use</x:v>
      </x:c>
      <x:c r="J12966" s="31" t="str">
        <x:v>15 Minutes</x:v>
      </x:c>
      <x:c r="K12966" s="32" t="str">
        <x:v>06-03-2023 13:00:00</x:v>
      </x:c>
      <x:c r="M12966" s="53" t="str">
        <x:v>55430095.7800000000000000</x:v>
      </x:c>
      <x:c r="N12966" s="33" t="str">
        <x:v/>
      </x:c>
    </x:row>
    <x:row r="12967">
      <x:c r="B12967" s="5" t="str">
        <x:v>2946706165651619048</x:v>
      </x:c>
      <x:c r="C12967" s="44" t="str">
        <x:v>68600589</x:v>
      </x:c>
      <x:c r="F12967" s="45" t="str">
        <x:v>214-ELE06</x:v>
      </x:c>
      <x:c r="H12967" s="9" t="str">
        <x:v>CEAS.Submeter_WC_480</x:v>
      </x:c>
      <x:c r="I12967" s="49" t="str">
        <x:v>Use</x:v>
      </x:c>
      <x:c r="J12967" s="31" t="str">
        <x:v>15 Minutes</x:v>
      </x:c>
      <x:c r="K12967" s="32" t="str">
        <x:v>06-03-2023 13:15:00</x:v>
      </x:c>
      <x:c r="M12967" s="53" t="str">
        <x:v>55430176.4400000000000000</x:v>
      </x:c>
      <x:c r="N12967" s="33" t="str">
        <x:v/>
      </x:c>
    </x:row>
    <x:row r="12968">
      <x:c r="B12968" s="5" t="str">
        <x:v>10302291107318014769</x:v>
      </x:c>
      <x:c r="C12968" s="44" t="str">
        <x:v>68600593</x:v>
      </x:c>
      <x:c r="F12968" s="45" t="str">
        <x:v>214-ELE06</x:v>
      </x:c>
      <x:c r="H12968" s="9" t="str">
        <x:v>CEAS.Submeter_WC_480</x:v>
      </x:c>
      <x:c r="I12968" s="49" t="str">
        <x:v>Use</x:v>
      </x:c>
      <x:c r="J12968" s="31" t="str">
        <x:v>15 Minutes</x:v>
      </x:c>
      <x:c r="K12968" s="32" t="str">
        <x:v>06-03-2023 13:30:00</x:v>
      </x:c>
      <x:c r="M12968" s="53" t="str">
        <x:v>55430258.6200000000000000</x:v>
      </x:c>
      <x:c r="N12968" s="33" t="str">
        <x:v/>
      </x:c>
    </x:row>
    <x:row r="12969">
      <x:c r="B12969" s="5" t="str">
        <x:v>13499467519382713374</x:v>
      </x:c>
      <x:c r="C12969" s="44" t="str">
        <x:v>68600597</x:v>
      </x:c>
      <x:c r="F12969" s="45" t="str">
        <x:v>214-ELE06</x:v>
      </x:c>
      <x:c r="H12969" s="9" t="str">
        <x:v>CEAS.Submeter_WC_480</x:v>
      </x:c>
      <x:c r="I12969" s="49" t="str">
        <x:v>Use</x:v>
      </x:c>
      <x:c r="J12969" s="31" t="str">
        <x:v>15 Minutes</x:v>
      </x:c>
      <x:c r="K12969" s="32" t="str">
        <x:v>06-03-2023 13:45:00</x:v>
      </x:c>
      <x:c r="M12969" s="53" t="str">
        <x:v>55430339.5800000000000000</x:v>
      </x:c>
      <x:c r="N12969" s="33" t="str">
        <x:v/>
      </x:c>
    </x:row>
    <x:row r="12970">
      <x:c r="B12970" s="5" t="str">
        <x:v>2627306395936577744</x:v>
      </x:c>
      <x:c r="C12970" s="44" t="str">
        <x:v>68600601</x:v>
      </x:c>
      <x:c r="F12970" s="45" t="str">
        <x:v>214-ELE06</x:v>
      </x:c>
      <x:c r="H12970" s="9" t="str">
        <x:v>CEAS.Submeter_WC_480</x:v>
      </x:c>
      <x:c r="I12970" s="49" t="str">
        <x:v>Use</x:v>
      </x:c>
      <x:c r="J12970" s="31" t="str">
        <x:v>15 Minutes</x:v>
      </x:c>
      <x:c r="K12970" s="32" t="str">
        <x:v>06-03-2023 14:00:00</x:v>
      </x:c>
      <x:c r="M12970" s="53" t="str">
        <x:v>55430423.0700000000000000</x:v>
      </x:c>
      <x:c r="N12970" s="33" t="str">
        <x:v/>
      </x:c>
    </x:row>
    <x:row r="12971">
      <x:c r="B12971" s="5" t="str">
        <x:v>6744658112044546352</x:v>
      </x:c>
      <x:c r="C12971" s="44" t="str">
        <x:v>68600605</x:v>
      </x:c>
      <x:c r="F12971" s="45" t="str">
        <x:v>214-ELE06</x:v>
      </x:c>
      <x:c r="H12971" s="9" t="str">
        <x:v>CEAS.Submeter_WC_480</x:v>
      </x:c>
      <x:c r="I12971" s="49" t="str">
        <x:v>Use</x:v>
      </x:c>
      <x:c r="J12971" s="31" t="str">
        <x:v>15 Minutes</x:v>
      </x:c>
      <x:c r="K12971" s="32" t="str">
        <x:v>06-03-2023 14:15:00</x:v>
      </x:c>
      <x:c r="M12971" s="53" t="str">
        <x:v>55430508.6500000000000000</x:v>
      </x:c>
      <x:c r="N12971" s="33" t="str">
        <x:v/>
      </x:c>
    </x:row>
    <x:row r="12972">
      <x:c r="B12972" s="5" t="str">
        <x:v>10189505641910110245</x:v>
      </x:c>
      <x:c r="C12972" s="44" t="str">
        <x:v>68600609</x:v>
      </x:c>
      <x:c r="F12972" s="45" t="str">
        <x:v>214-ELE06</x:v>
      </x:c>
      <x:c r="H12972" s="9" t="str">
        <x:v>CEAS.Submeter_WC_480</x:v>
      </x:c>
      <x:c r="I12972" s="49" t="str">
        <x:v>Use</x:v>
      </x:c>
      <x:c r="J12972" s="31" t="str">
        <x:v>15 Minutes</x:v>
      </x:c>
      <x:c r="K12972" s="32" t="str">
        <x:v>06-03-2023 14:30:00</x:v>
      </x:c>
      <x:c r="M12972" s="53" t="str">
        <x:v>55430594.5700000000000000</x:v>
      </x:c>
      <x:c r="N12972" s="33" t="str">
        <x:v/>
      </x:c>
    </x:row>
    <x:row r="12973">
      <x:c r="B12973" s="5" t="str">
        <x:v>15755950924483034170</x:v>
      </x:c>
      <x:c r="C12973" s="44" t="str">
        <x:v>68600613</x:v>
      </x:c>
      <x:c r="F12973" s="45" t="str">
        <x:v>214-ELE06</x:v>
      </x:c>
      <x:c r="H12973" s="9" t="str">
        <x:v>CEAS.Submeter_WC_480</x:v>
      </x:c>
      <x:c r="I12973" s="49" t="str">
        <x:v>Use</x:v>
      </x:c>
      <x:c r="J12973" s="31" t="str">
        <x:v>15 Minutes</x:v>
      </x:c>
      <x:c r="K12973" s="32" t="str">
        <x:v>06-03-2023 14:45:00</x:v>
      </x:c>
      <x:c r="M12973" s="53" t="str">
        <x:v>55430680.0600000000000000</x:v>
      </x:c>
      <x:c r="N12973" s="33" t="str">
        <x:v/>
      </x:c>
    </x:row>
    <x:row r="12974">
      <x:c r="B12974" s="5" t="str">
        <x:v>5191071231946734307</x:v>
      </x:c>
      <x:c r="C12974" s="44" t="str">
        <x:v>68600617</x:v>
      </x:c>
      <x:c r="F12974" s="45" t="str">
        <x:v>214-ELE06</x:v>
      </x:c>
      <x:c r="H12974" s="9" t="str">
        <x:v>CEAS.Submeter_WC_480</x:v>
      </x:c>
      <x:c r="I12974" s="49" t="str">
        <x:v>Use</x:v>
      </x:c>
      <x:c r="J12974" s="31" t="str">
        <x:v>15 Minutes</x:v>
      </x:c>
      <x:c r="K12974" s="32" t="str">
        <x:v>06-03-2023 15:00:00</x:v>
      </x:c>
      <x:c r="M12974" s="53" t="str">
        <x:v>55430765.2100000000000000</x:v>
      </x:c>
      <x:c r="N12974" s="33" t="str">
        <x:v/>
      </x:c>
    </x:row>
    <x:row r="12975">
      <x:c r="B12975" s="5" t="str">
        <x:v>2458016947362986463</x:v>
      </x:c>
      <x:c r="C12975" s="44" t="str">
        <x:v>68600621</x:v>
      </x:c>
      <x:c r="F12975" s="45" t="str">
        <x:v>214-ELE06</x:v>
      </x:c>
      <x:c r="H12975" s="9" t="str">
        <x:v>CEAS.Submeter_WC_480</x:v>
      </x:c>
      <x:c r="I12975" s="49" t="str">
        <x:v>Use</x:v>
      </x:c>
      <x:c r="J12975" s="31" t="str">
        <x:v>15 Minutes</x:v>
      </x:c>
      <x:c r="K12975" s="32" t="str">
        <x:v>06-03-2023 15:15:00</x:v>
      </x:c>
      <x:c r="M12975" s="53" t="str">
        <x:v>55430850.7200000000000000</x:v>
      </x:c>
      <x:c r="N12975" s="33" t="str">
        <x:v/>
      </x:c>
    </x:row>
    <x:row r="12976">
      <x:c r="B12976" s="5" t="str">
        <x:v>9396224972690813730</x:v>
      </x:c>
      <x:c r="C12976" s="44" t="str">
        <x:v>68600625</x:v>
      </x:c>
      <x:c r="F12976" s="45" t="str">
        <x:v>214-ELE06</x:v>
      </x:c>
      <x:c r="H12976" s="9" t="str">
        <x:v>CEAS.Submeter_WC_480</x:v>
      </x:c>
      <x:c r="I12976" s="49" t="str">
        <x:v>Use</x:v>
      </x:c>
      <x:c r="J12976" s="31" t="str">
        <x:v>15 Minutes</x:v>
      </x:c>
      <x:c r="K12976" s="32" t="str">
        <x:v>06-03-2023 15:30:00</x:v>
      </x:c>
      <x:c r="M12976" s="53" t="str">
        <x:v>55430935.0500000000000000</x:v>
      </x:c>
      <x:c r="N12976" s="33" t="str">
        <x:v/>
      </x:c>
    </x:row>
    <x:row r="12977">
      <x:c r="B12977" s="5" t="str">
        <x:v>16207875639569987427</x:v>
      </x:c>
      <x:c r="C12977" s="44" t="str">
        <x:v>68600629</x:v>
      </x:c>
      <x:c r="F12977" s="45" t="str">
        <x:v>214-ELE06</x:v>
      </x:c>
      <x:c r="H12977" s="9" t="str">
        <x:v>CEAS.Submeter_WC_480</x:v>
      </x:c>
      <x:c r="I12977" s="49" t="str">
        <x:v>Use</x:v>
      </x:c>
      <x:c r="J12977" s="31" t="str">
        <x:v>15 Minutes</x:v>
      </x:c>
      <x:c r="K12977" s="32" t="str">
        <x:v>06-03-2023 15:45:00</x:v>
      </x:c>
      <x:c r="M12977" s="53" t="str">
        <x:v>55431019.7700000000000000</x:v>
      </x:c>
      <x:c r="N12977" s="33" t="str">
        <x:v/>
      </x:c>
    </x:row>
    <x:row r="12978">
      <x:c r="B12978" s="5" t="str">
        <x:v>3164301274730532811</x:v>
      </x:c>
      <x:c r="C12978" s="44" t="str">
        <x:v>68600633</x:v>
      </x:c>
      <x:c r="F12978" s="45" t="str">
        <x:v>214-ELE06</x:v>
      </x:c>
      <x:c r="H12978" s="9" t="str">
        <x:v>CEAS.Submeter_WC_480</x:v>
      </x:c>
      <x:c r="I12978" s="49" t="str">
        <x:v>Use</x:v>
      </x:c>
      <x:c r="J12978" s="31" t="str">
        <x:v>15 Minutes</x:v>
      </x:c>
      <x:c r="K12978" s="32" t="str">
        <x:v>06-03-2023 16:00:00</x:v>
      </x:c>
      <x:c r="M12978" s="53" t="str">
        <x:v>55431104.7100000000000000</x:v>
      </x:c>
      <x:c r="N12978" s="33" t="str">
        <x:v/>
      </x:c>
    </x:row>
    <x:row r="12979">
      <x:c r="B12979" s="5" t="str">
        <x:v>12680210260923901648</x:v>
      </x:c>
      <x:c r="C12979" s="44" t="str">
        <x:v>68600637</x:v>
      </x:c>
      <x:c r="F12979" s="45" t="str">
        <x:v>214-ELE06</x:v>
      </x:c>
      <x:c r="H12979" s="9" t="str">
        <x:v>CEAS.Submeter_WC_480</x:v>
      </x:c>
      <x:c r="I12979" s="49" t="str">
        <x:v>Use</x:v>
      </x:c>
      <x:c r="J12979" s="31" t="str">
        <x:v>15 Minutes</x:v>
      </x:c>
      <x:c r="K12979" s="32" t="str">
        <x:v>06-03-2023 16:15:00</x:v>
      </x:c>
      <x:c r="M12979" s="53" t="str">
        <x:v>55431189.1300000000000000</x:v>
      </x:c>
      <x:c r="N12979" s="33" t="str">
        <x:v/>
      </x:c>
    </x:row>
    <x:row r="12980">
      <x:c r="B12980" s="5" t="str">
        <x:v>17685817376776279458</x:v>
      </x:c>
      <x:c r="C12980" s="44" t="str">
        <x:v>68600641</x:v>
      </x:c>
      <x:c r="F12980" s="45" t="str">
        <x:v>214-ELE06</x:v>
      </x:c>
      <x:c r="H12980" s="9" t="str">
        <x:v>CEAS.Submeter_WC_480</x:v>
      </x:c>
      <x:c r="I12980" s="49" t="str">
        <x:v>Use</x:v>
      </x:c>
      <x:c r="J12980" s="31" t="str">
        <x:v>15 Minutes</x:v>
      </x:c>
      <x:c r="K12980" s="32" t="str">
        <x:v>06-03-2023 16:30:00</x:v>
      </x:c>
      <x:c r="M12980" s="53" t="str">
        <x:v>55431274.4100000000000000</x:v>
      </x:c>
      <x:c r="N12980" s="33" t="str">
        <x:v/>
      </x:c>
    </x:row>
    <x:row r="12981">
      <x:c r="B12981" s="5" t="str">
        <x:v>15584848838505019897</x:v>
      </x:c>
      <x:c r="C12981" s="44" t="str">
        <x:v>68600645</x:v>
      </x:c>
      <x:c r="F12981" s="45" t="str">
        <x:v>214-ELE06</x:v>
      </x:c>
      <x:c r="H12981" s="9" t="str">
        <x:v>CEAS.Submeter_WC_480</x:v>
      </x:c>
      <x:c r="I12981" s="49" t="str">
        <x:v>Use</x:v>
      </x:c>
      <x:c r="J12981" s="31" t="str">
        <x:v>15 Minutes</x:v>
      </x:c>
      <x:c r="K12981" s="32" t="str">
        <x:v>06-03-2023 16:45:00</x:v>
      </x:c>
      <x:c r="M12981" s="53" t="str">
        <x:v>55431358.6300000000000000</x:v>
      </x:c>
      <x:c r="N12981" s="33" t="str">
        <x:v/>
      </x:c>
    </x:row>
    <x:row r="12982">
      <x:c r="B12982" s="5" t="str">
        <x:v>866981193289696027</x:v>
      </x:c>
      <x:c r="C12982" s="44" t="str">
        <x:v>68600649</x:v>
      </x:c>
      <x:c r="F12982" s="45" t="str">
        <x:v>214-ELE06</x:v>
      </x:c>
      <x:c r="H12982" s="9" t="str">
        <x:v>CEAS.Submeter_WC_480</x:v>
      </x:c>
      <x:c r="I12982" s="49" t="str">
        <x:v>Use</x:v>
      </x:c>
      <x:c r="J12982" s="31" t="str">
        <x:v>15 Minutes</x:v>
      </x:c>
      <x:c r="K12982" s="32" t="str">
        <x:v>06-03-2023 17:00:00</x:v>
      </x:c>
      <x:c r="M12982" s="53" t="str">
        <x:v>55431442.5600000000000000</x:v>
      </x:c>
      <x:c r="N12982" s="33" t="str">
        <x:v/>
      </x:c>
    </x:row>
    <x:row r="12983">
      <x:c r="B12983" s="5" t="str">
        <x:v>892339043235203458</x:v>
      </x:c>
      <x:c r="C12983" s="44" t="str">
        <x:v>68600653</x:v>
      </x:c>
      <x:c r="F12983" s="45" t="str">
        <x:v>214-ELE06</x:v>
      </x:c>
      <x:c r="H12983" s="9" t="str">
        <x:v>CEAS.Submeter_WC_480</x:v>
      </x:c>
      <x:c r="I12983" s="49" t="str">
        <x:v>Use</x:v>
      </x:c>
      <x:c r="J12983" s="31" t="str">
        <x:v>15 Minutes</x:v>
      </x:c>
      <x:c r="K12983" s="32" t="str">
        <x:v>06-03-2023 17:15:00</x:v>
      </x:c>
      <x:c r="M12983" s="53" t="str">
        <x:v>55431527.3000000000000000</x:v>
      </x:c>
      <x:c r="N12983" s="33" t="str">
        <x:v/>
      </x:c>
    </x:row>
    <x:row r="12984">
      <x:c r="B12984" s="5" t="str">
        <x:v>12932722767989162755</x:v>
      </x:c>
      <x:c r="C12984" s="44" t="str">
        <x:v>68600657</x:v>
      </x:c>
      <x:c r="F12984" s="45" t="str">
        <x:v>214-ELE06</x:v>
      </x:c>
      <x:c r="H12984" s="9" t="str">
        <x:v>CEAS.Submeter_WC_480</x:v>
      </x:c>
      <x:c r="I12984" s="49" t="str">
        <x:v>Use</x:v>
      </x:c>
      <x:c r="J12984" s="31" t="str">
        <x:v>15 Minutes</x:v>
      </x:c>
      <x:c r="K12984" s="32" t="str">
        <x:v>06-03-2023 17:30:00</x:v>
      </x:c>
      <x:c r="M12984" s="53" t="str">
        <x:v>55431612.4200000000000000</x:v>
      </x:c>
      <x:c r="N12984" s="33" t="str">
        <x:v/>
      </x:c>
    </x:row>
    <x:row r="12985">
      <x:c r="B12985" s="5" t="str">
        <x:v>6218399380662928969</x:v>
      </x:c>
      <x:c r="C12985" s="44" t="str">
        <x:v>68600661</x:v>
      </x:c>
      <x:c r="F12985" s="45" t="str">
        <x:v>214-ELE06</x:v>
      </x:c>
      <x:c r="H12985" s="9" t="str">
        <x:v>CEAS.Submeter_WC_480</x:v>
      </x:c>
      <x:c r="I12985" s="49" t="str">
        <x:v>Use</x:v>
      </x:c>
      <x:c r="J12985" s="31" t="str">
        <x:v>15 Minutes</x:v>
      </x:c>
      <x:c r="K12985" s="32" t="str">
        <x:v>06-03-2023 17:45:00</x:v>
      </x:c>
      <x:c r="M12985" s="53" t="str">
        <x:v>55431697.7700000000000000</x:v>
      </x:c>
      <x:c r="N12985" s="33" t="str">
        <x:v/>
      </x:c>
    </x:row>
    <x:row r="12986">
      <x:c r="B12986" s="5" t="str">
        <x:v>7037709820512167454</x:v>
      </x:c>
      <x:c r="C12986" s="44" t="str">
        <x:v>68600665</x:v>
      </x:c>
      <x:c r="F12986" s="45" t="str">
        <x:v>214-ELE06</x:v>
      </x:c>
      <x:c r="H12986" s="9" t="str">
        <x:v>CEAS.Submeter_WC_480</x:v>
      </x:c>
      <x:c r="I12986" s="49" t="str">
        <x:v>Use</x:v>
      </x:c>
      <x:c r="J12986" s="31" t="str">
        <x:v>15 Minutes</x:v>
      </x:c>
      <x:c r="K12986" s="32" t="str">
        <x:v>06-03-2023 18:00:00</x:v>
      </x:c>
      <x:c r="M12986" s="53" t="str">
        <x:v>55431783.0300000000000000</x:v>
      </x:c>
      <x:c r="N12986" s="33" t="str">
        <x:v/>
      </x:c>
    </x:row>
    <x:row r="12987">
      <x:c r="B12987" s="5" t="str">
        <x:v>7235383316072472101</x:v>
      </x:c>
      <x:c r="C12987" s="44" t="str">
        <x:v>68600669</x:v>
      </x:c>
      <x:c r="F12987" s="45" t="str">
        <x:v>214-ELE06</x:v>
      </x:c>
      <x:c r="H12987" s="9" t="str">
        <x:v>CEAS.Submeter_WC_480</x:v>
      </x:c>
      <x:c r="I12987" s="49" t="str">
        <x:v>Use</x:v>
      </x:c>
      <x:c r="J12987" s="31" t="str">
        <x:v>15 Minutes</x:v>
      </x:c>
      <x:c r="K12987" s="32" t="str">
        <x:v>06-03-2023 18:15:00</x:v>
      </x:c>
      <x:c r="M12987" s="53" t="str">
        <x:v>55431868.2600000000000000</x:v>
      </x:c>
      <x:c r="N12987" s="33" t="str">
        <x:v/>
      </x:c>
    </x:row>
    <x:row r="12988">
      <x:c r="B12988" s="5" t="str">
        <x:v>14121952125415189038</x:v>
      </x:c>
      <x:c r="C12988" s="44" t="str">
        <x:v>68600673</x:v>
      </x:c>
      <x:c r="F12988" s="45" t="str">
        <x:v>214-ELE06</x:v>
      </x:c>
      <x:c r="H12988" s="9" t="str">
        <x:v>CEAS.Submeter_WC_480</x:v>
      </x:c>
      <x:c r="I12988" s="49" t="str">
        <x:v>Use</x:v>
      </x:c>
      <x:c r="J12988" s="31" t="str">
        <x:v>15 Minutes</x:v>
      </x:c>
      <x:c r="K12988" s="32" t="str">
        <x:v>06-03-2023 18:30:00</x:v>
      </x:c>
      <x:c r="M12988" s="53" t="str">
        <x:v>55431953.9100000000000000</x:v>
      </x:c>
      <x:c r="N12988" s="33" t="str">
        <x:v/>
      </x:c>
    </x:row>
    <x:row r="12989">
      <x:c r="B12989" s="5" t="str">
        <x:v>11340562066789634293</x:v>
      </x:c>
      <x:c r="C12989" s="44" t="str">
        <x:v>68600677</x:v>
      </x:c>
      <x:c r="F12989" s="45" t="str">
        <x:v>214-ELE06</x:v>
      </x:c>
      <x:c r="H12989" s="9" t="str">
        <x:v>CEAS.Submeter_WC_480</x:v>
      </x:c>
      <x:c r="I12989" s="49" t="str">
        <x:v>Use</x:v>
      </x:c>
      <x:c r="J12989" s="31" t="str">
        <x:v>15 Minutes</x:v>
      </x:c>
      <x:c r="K12989" s="32" t="str">
        <x:v>06-03-2023 18:45:00</x:v>
      </x:c>
      <x:c r="M12989" s="53" t="str">
        <x:v>55432039.5400000000000000</x:v>
      </x:c>
      <x:c r="N12989" s="33" t="str">
        <x:v/>
      </x:c>
    </x:row>
    <x:row r="12990">
      <x:c r="B12990" s="5" t="str">
        <x:v>15984299018905308250</x:v>
      </x:c>
      <x:c r="C12990" s="44" t="str">
        <x:v>68600681</x:v>
      </x:c>
      <x:c r="F12990" s="45" t="str">
        <x:v>214-ELE06</x:v>
      </x:c>
      <x:c r="H12990" s="9" t="str">
        <x:v>CEAS.Submeter_WC_480</x:v>
      </x:c>
      <x:c r="I12990" s="49" t="str">
        <x:v>Use</x:v>
      </x:c>
      <x:c r="J12990" s="31" t="str">
        <x:v>15 Minutes</x:v>
      </x:c>
      <x:c r="K12990" s="32" t="str">
        <x:v>06-03-2023 19:00:00</x:v>
      </x:c>
      <x:c r="M12990" s="53" t="str">
        <x:v>55432125.5200000000000000</x:v>
      </x:c>
      <x:c r="N12990" s="33" t="str">
        <x:v/>
      </x:c>
    </x:row>
    <x:row r="12991">
      <x:c r="B12991" s="5" t="str">
        <x:v>11102550939839192423</x:v>
      </x:c>
      <x:c r="C12991" s="44" t="str">
        <x:v>68600685</x:v>
      </x:c>
      <x:c r="F12991" s="45" t="str">
        <x:v>214-ELE06</x:v>
      </x:c>
      <x:c r="H12991" s="9" t="str">
        <x:v>CEAS.Submeter_WC_480</x:v>
      </x:c>
      <x:c r="I12991" s="49" t="str">
        <x:v>Use</x:v>
      </x:c>
      <x:c r="J12991" s="31" t="str">
        <x:v>15 Minutes</x:v>
      </x:c>
      <x:c r="K12991" s="32" t="str">
        <x:v>06-03-2023 19:15:00</x:v>
      </x:c>
      <x:c r="M12991" s="53" t="str">
        <x:v>55432212.6500000000000000</x:v>
      </x:c>
      <x:c r="N12991" s="33" t="str">
        <x:v/>
      </x:c>
    </x:row>
    <x:row r="12992">
      <x:c r="B12992" s="5" t="str">
        <x:v>3930751112294087120</x:v>
      </x:c>
      <x:c r="C12992" s="44" t="str">
        <x:v>68600689</x:v>
      </x:c>
      <x:c r="F12992" s="45" t="str">
        <x:v>214-ELE06</x:v>
      </x:c>
      <x:c r="H12992" s="9" t="str">
        <x:v>CEAS.Submeter_WC_480</x:v>
      </x:c>
      <x:c r="I12992" s="49" t="str">
        <x:v>Use</x:v>
      </x:c>
      <x:c r="J12992" s="31" t="str">
        <x:v>15 Minutes</x:v>
      </x:c>
      <x:c r="K12992" s="32" t="str">
        <x:v>06-03-2023 19:30:00</x:v>
      </x:c>
      <x:c r="M12992" s="53" t="str">
        <x:v>55432297.1900000000000000</x:v>
      </x:c>
      <x:c r="N12992" s="33" t="str">
        <x:v/>
      </x:c>
    </x:row>
    <x:row r="12993">
      <x:c r="B12993" s="5" t="str">
        <x:v>5138606441118062620</x:v>
      </x:c>
      <x:c r="C12993" s="44" t="str">
        <x:v>68600693</x:v>
      </x:c>
      <x:c r="F12993" s="45" t="str">
        <x:v>214-ELE06</x:v>
      </x:c>
      <x:c r="H12993" s="9" t="str">
        <x:v>CEAS.Submeter_WC_480</x:v>
      </x:c>
      <x:c r="I12993" s="49" t="str">
        <x:v>Use</x:v>
      </x:c>
      <x:c r="J12993" s="31" t="str">
        <x:v>15 Minutes</x:v>
      </x:c>
      <x:c r="K12993" s="32" t="str">
        <x:v>06-03-2023 19:45:00</x:v>
      </x:c>
      <x:c r="M12993" s="53" t="str">
        <x:v>55432382.3700000000000000</x:v>
      </x:c>
      <x:c r="N12993" s="33" t="str">
        <x:v/>
      </x:c>
    </x:row>
    <x:row r="12994">
      <x:c r="B12994" s="5" t="str">
        <x:v>17044916622946608559</x:v>
      </x:c>
      <x:c r="C12994" s="44" t="str">
        <x:v>68600697</x:v>
      </x:c>
      <x:c r="F12994" s="45" t="str">
        <x:v>214-ELE06</x:v>
      </x:c>
      <x:c r="H12994" s="9" t="str">
        <x:v>CEAS.Submeter_WC_480</x:v>
      </x:c>
      <x:c r="I12994" s="49" t="str">
        <x:v>Use</x:v>
      </x:c>
      <x:c r="J12994" s="31" t="str">
        <x:v>15 Minutes</x:v>
      </x:c>
      <x:c r="K12994" s="32" t="str">
        <x:v>06-03-2023 20:00:00</x:v>
      </x:c>
      <x:c r="M12994" s="53" t="str">
        <x:v>55432467.2000000000000000</x:v>
      </x:c>
      <x:c r="N12994" s="33" t="str">
        <x:v/>
      </x:c>
    </x:row>
    <x:row r="12995">
      <x:c r="B12995" s="5" t="str">
        <x:v>13353134515085333103</x:v>
      </x:c>
      <x:c r="C12995" s="44" t="str">
        <x:v>68600701</x:v>
      </x:c>
      <x:c r="F12995" s="45" t="str">
        <x:v>214-ELE06</x:v>
      </x:c>
      <x:c r="H12995" s="9" t="str">
        <x:v>CEAS.Submeter_WC_480</x:v>
      </x:c>
      <x:c r="I12995" s="49" t="str">
        <x:v>Use</x:v>
      </x:c>
      <x:c r="J12995" s="31" t="str">
        <x:v>15 Minutes</x:v>
      </x:c>
      <x:c r="K12995" s="32" t="str">
        <x:v>06-03-2023 20:15:00</x:v>
      </x:c>
      <x:c r="M12995" s="53" t="str">
        <x:v>55432546.4400000000000000</x:v>
      </x:c>
      <x:c r="N12995" s="33" t="str">
        <x:v/>
      </x:c>
    </x:row>
    <x:row r="12996">
      <x:c r="B12996" s="5" t="str">
        <x:v>13315613171976815070</x:v>
      </x:c>
      <x:c r="C12996" s="44" t="str">
        <x:v>68600705</x:v>
      </x:c>
      <x:c r="F12996" s="45" t="str">
        <x:v>214-ELE06</x:v>
      </x:c>
      <x:c r="H12996" s="9" t="str">
        <x:v>CEAS.Submeter_WC_480</x:v>
      </x:c>
      <x:c r="I12996" s="49" t="str">
        <x:v>Use</x:v>
      </x:c>
      <x:c r="J12996" s="31" t="str">
        <x:v>15 Minutes</x:v>
      </x:c>
      <x:c r="K12996" s="32" t="str">
        <x:v>06-03-2023 20:30:00</x:v>
      </x:c>
      <x:c r="M12996" s="53" t="str">
        <x:v>55432624.1800000000000000</x:v>
      </x:c>
      <x:c r="N12996" s="33" t="str">
        <x:v/>
      </x:c>
    </x:row>
    <x:row r="12997">
      <x:c r="B12997" s="5" t="str">
        <x:v>10184188638234585730</x:v>
      </x:c>
      <x:c r="C12997" s="44" t="str">
        <x:v>68600709</x:v>
      </x:c>
      <x:c r="F12997" s="45" t="str">
        <x:v>214-ELE06</x:v>
      </x:c>
      <x:c r="H12997" s="9" t="str">
        <x:v>CEAS.Submeter_WC_480</x:v>
      </x:c>
      <x:c r="I12997" s="49" t="str">
        <x:v>Use</x:v>
      </x:c>
      <x:c r="J12997" s="31" t="str">
        <x:v>15 Minutes</x:v>
      </x:c>
      <x:c r="K12997" s="32" t="str">
        <x:v>06-03-2023 20:45:00</x:v>
      </x:c>
      <x:c r="M12997" s="53" t="str">
        <x:v>55432702.5900000000000000</x:v>
      </x:c>
      <x:c r="N12997" s="33" t="str">
        <x:v/>
      </x:c>
    </x:row>
    <x:row r="12998">
      <x:c r="B12998" s="5" t="str">
        <x:v>16124457674375436832</x:v>
      </x:c>
      <x:c r="C12998" s="44" t="str">
        <x:v>68600713</x:v>
      </x:c>
      <x:c r="F12998" s="45" t="str">
        <x:v>214-ELE06</x:v>
      </x:c>
      <x:c r="H12998" s="9" t="str">
        <x:v>CEAS.Submeter_WC_480</x:v>
      </x:c>
      <x:c r="I12998" s="49" t="str">
        <x:v>Use</x:v>
      </x:c>
      <x:c r="J12998" s="31" t="str">
        <x:v>15 Minutes</x:v>
      </x:c>
      <x:c r="K12998" s="32" t="str">
        <x:v>06-03-2023 21:00:00</x:v>
      </x:c>
      <x:c r="M12998" s="53" t="str">
        <x:v>55432781.0200000000000000</x:v>
      </x:c>
      <x:c r="N12998" s="33" t="str">
        <x:v/>
      </x:c>
    </x:row>
    <x:row r="12999">
      <x:c r="B12999" s="5" t="str">
        <x:v>9477540860423502558</x:v>
      </x:c>
      <x:c r="C12999" s="44" t="str">
        <x:v>68600717</x:v>
      </x:c>
      <x:c r="F12999" s="45" t="str">
        <x:v>214-ELE06</x:v>
      </x:c>
      <x:c r="H12999" s="9" t="str">
        <x:v>CEAS.Submeter_WC_480</x:v>
      </x:c>
      <x:c r="I12999" s="49" t="str">
        <x:v>Use</x:v>
      </x:c>
      <x:c r="J12999" s="31" t="str">
        <x:v>15 Minutes</x:v>
      </x:c>
      <x:c r="K12999" s="32" t="str">
        <x:v>06-03-2023 21:15:00</x:v>
      </x:c>
      <x:c r="M12999" s="53" t="str">
        <x:v>55432859.1100000000000000</x:v>
      </x:c>
      <x:c r="N12999" s="33" t="str">
        <x:v/>
      </x:c>
    </x:row>
    <x:row r="13000">
      <x:c r="B13000" s="5" t="str">
        <x:v>8927087468692530955</x:v>
      </x:c>
      <x:c r="C13000" s="44" t="str">
        <x:v>68600721</x:v>
      </x:c>
      <x:c r="F13000" s="45" t="str">
        <x:v>214-ELE06</x:v>
      </x:c>
      <x:c r="H13000" s="9" t="str">
        <x:v>CEAS.Submeter_WC_480</x:v>
      </x:c>
      <x:c r="I13000" s="49" t="str">
        <x:v>Use</x:v>
      </x:c>
      <x:c r="J13000" s="31" t="str">
        <x:v>15 Minutes</x:v>
      </x:c>
      <x:c r="K13000" s="32" t="str">
        <x:v>06-03-2023 21:30:00</x:v>
      </x:c>
      <x:c r="M13000" s="53" t="str">
        <x:v>55432936.5800000000000000</x:v>
      </x:c>
      <x:c r="N13000" s="33" t="str">
        <x:v/>
      </x:c>
    </x:row>
    <x:row r="13001">
      <x:c r="B13001" s="5" t="str">
        <x:v>5751272105283116424</x:v>
      </x:c>
      <x:c r="C13001" s="44" t="str">
        <x:v>68600725</x:v>
      </x:c>
      <x:c r="F13001" s="45" t="str">
        <x:v>214-ELE06</x:v>
      </x:c>
      <x:c r="H13001" s="9" t="str">
        <x:v>CEAS.Submeter_WC_480</x:v>
      </x:c>
      <x:c r="I13001" s="49" t="str">
        <x:v>Use</x:v>
      </x:c>
      <x:c r="J13001" s="31" t="str">
        <x:v>15 Minutes</x:v>
      </x:c>
      <x:c r="K13001" s="32" t="str">
        <x:v>06-03-2023 21:45:00</x:v>
      </x:c>
      <x:c r="M13001" s="53" t="str">
        <x:v>55433014.6200000000000000</x:v>
      </x:c>
      <x:c r="N13001" s="33" t="str">
        <x:v/>
      </x:c>
    </x:row>
    <x:row r="13002">
      <x:c r="B13002" s="5" t="str">
        <x:v>15510488126172576055</x:v>
      </x:c>
      <x:c r="C13002" s="44" t="str">
        <x:v>68600729</x:v>
      </x:c>
      <x:c r="F13002" s="45" t="str">
        <x:v>214-ELE06</x:v>
      </x:c>
      <x:c r="H13002" s="9" t="str">
        <x:v>CEAS.Submeter_WC_480</x:v>
      </x:c>
      <x:c r="I13002" s="49" t="str">
        <x:v>Use</x:v>
      </x:c>
      <x:c r="J13002" s="31" t="str">
        <x:v>15 Minutes</x:v>
      </x:c>
      <x:c r="K13002" s="32" t="str">
        <x:v>06-03-2023 22:00:00</x:v>
      </x:c>
      <x:c r="M13002" s="53" t="str">
        <x:v>55433093.3100000000000000</x:v>
      </x:c>
      <x:c r="N13002" s="33" t="str">
        <x:v/>
      </x:c>
    </x:row>
    <x:row r="13003">
      <x:c r="B13003" s="5" t="str">
        <x:v>11025759506706275818</x:v>
      </x:c>
      <x:c r="C13003" s="44" t="str">
        <x:v>68600733</x:v>
      </x:c>
      <x:c r="F13003" s="45" t="str">
        <x:v>214-ELE06</x:v>
      </x:c>
      <x:c r="H13003" s="9" t="str">
        <x:v>CEAS.Submeter_WC_480</x:v>
      </x:c>
      <x:c r="I13003" s="49" t="str">
        <x:v>Use</x:v>
      </x:c>
      <x:c r="J13003" s="31" t="str">
        <x:v>15 Minutes</x:v>
      </x:c>
      <x:c r="K13003" s="32" t="str">
        <x:v>06-03-2023 22:15:00</x:v>
      </x:c>
      <x:c r="M13003" s="53" t="str">
        <x:v>55433170.3900000000000000</x:v>
      </x:c>
      <x:c r="N13003" s="33" t="str">
        <x:v/>
      </x:c>
    </x:row>
    <x:row r="13004">
      <x:c r="B13004" s="5" t="str">
        <x:v>9332476184018332595</x:v>
      </x:c>
      <x:c r="C13004" s="44" t="str">
        <x:v>68600737</x:v>
      </x:c>
      <x:c r="F13004" s="45" t="str">
        <x:v>214-ELE06</x:v>
      </x:c>
      <x:c r="H13004" s="9" t="str">
        <x:v>CEAS.Submeter_WC_480</x:v>
      </x:c>
      <x:c r="I13004" s="49" t="str">
        <x:v>Use</x:v>
      </x:c>
      <x:c r="J13004" s="31" t="str">
        <x:v>15 Minutes</x:v>
      </x:c>
      <x:c r="K13004" s="32" t="str">
        <x:v>06-03-2023 22:30:00</x:v>
      </x:c>
      <x:c r="M13004" s="53" t="str">
        <x:v>55433248.8600000000000000</x:v>
      </x:c>
      <x:c r="N13004" s="33" t="str">
        <x:v/>
      </x:c>
    </x:row>
    <x:row r="13005">
      <x:c r="B13005" s="5" t="str">
        <x:v>15616765373746867316</x:v>
      </x:c>
      <x:c r="C13005" s="44" t="str">
        <x:v>68600741</x:v>
      </x:c>
      <x:c r="F13005" s="45" t="str">
        <x:v>214-ELE06</x:v>
      </x:c>
      <x:c r="H13005" s="9" t="str">
        <x:v>CEAS.Submeter_WC_480</x:v>
      </x:c>
      <x:c r="I13005" s="49" t="str">
        <x:v>Use</x:v>
      </x:c>
      <x:c r="J13005" s="31" t="str">
        <x:v>15 Minutes</x:v>
      </x:c>
      <x:c r="K13005" s="32" t="str">
        <x:v>06-03-2023 22:45:00</x:v>
      </x:c>
      <x:c r="M13005" s="53" t="str">
        <x:v>55433326.0900000000000000</x:v>
      </x:c>
      <x:c r="N13005" s="33" t="str">
        <x:v/>
      </x:c>
    </x:row>
    <x:row r="13006">
      <x:c r="B13006" s="5" t="str">
        <x:v>9004064968941584426</x:v>
      </x:c>
      <x:c r="C13006" s="44" t="str">
        <x:v>68600745</x:v>
      </x:c>
      <x:c r="F13006" s="45" t="str">
        <x:v>214-ELE06</x:v>
      </x:c>
      <x:c r="H13006" s="9" t="str">
        <x:v>CEAS.Submeter_WC_480</x:v>
      </x:c>
      <x:c r="I13006" s="49" t="str">
        <x:v>Use</x:v>
      </x:c>
      <x:c r="J13006" s="31" t="str">
        <x:v>15 Minutes</x:v>
      </x:c>
      <x:c r="K13006" s="32" t="str">
        <x:v>06-03-2023 23:00:00</x:v>
      </x:c>
      <x:c r="M13006" s="53" t="str">
        <x:v>55433402.9500000000000000</x:v>
      </x:c>
      <x:c r="N13006" s="33" t="str">
        <x:v/>
      </x:c>
    </x:row>
    <x:row r="13007">
      <x:c r="B13007" s="5" t="str">
        <x:v>4258718901287778666</x:v>
      </x:c>
      <x:c r="C13007" s="44" t="str">
        <x:v>68600749</x:v>
      </x:c>
      <x:c r="F13007" s="45" t="str">
        <x:v>214-ELE06</x:v>
      </x:c>
      <x:c r="H13007" s="9" t="str">
        <x:v>CEAS.Submeter_WC_480</x:v>
      </x:c>
      <x:c r="I13007" s="49" t="str">
        <x:v>Use</x:v>
      </x:c>
      <x:c r="J13007" s="31" t="str">
        <x:v>15 Minutes</x:v>
      </x:c>
      <x:c r="K13007" s="32" t="str">
        <x:v>06-03-2023 23:15:00</x:v>
      </x:c>
      <x:c r="M13007" s="53" t="str">
        <x:v>55433479.9500000000000000</x:v>
      </x:c>
      <x:c r="N13007" s="33" t="str">
        <x:v/>
      </x:c>
    </x:row>
    <x:row r="13008">
      <x:c r="B13008" s="5" t="str">
        <x:v>8702886153992865481</x:v>
      </x:c>
      <x:c r="C13008" s="44" t="str">
        <x:v>68600753</x:v>
      </x:c>
      <x:c r="F13008" s="45" t="str">
        <x:v>214-ELE06</x:v>
      </x:c>
      <x:c r="H13008" s="9" t="str">
        <x:v>CEAS.Submeter_WC_480</x:v>
      </x:c>
      <x:c r="I13008" s="49" t="str">
        <x:v>Use</x:v>
      </x:c>
      <x:c r="J13008" s="31" t="str">
        <x:v>15 Minutes</x:v>
      </x:c>
      <x:c r="K13008" s="32" t="str">
        <x:v>06-03-2023 23:30:00</x:v>
      </x:c>
      <x:c r="M13008" s="53" t="str">
        <x:v>55433555.9500000000000000</x:v>
      </x:c>
      <x:c r="N13008" s="33" t="str">
        <x:v/>
      </x:c>
    </x:row>
    <x:row r="13009">
      <x:c r="B13009" s="5" t="str">
        <x:v>9827880900792330899</x:v>
      </x:c>
      <x:c r="C13009" s="44" t="str">
        <x:v>68600757</x:v>
      </x:c>
      <x:c r="F13009" s="45" t="str">
        <x:v>214-ELE06</x:v>
      </x:c>
      <x:c r="H13009" s="9" t="str">
        <x:v>CEAS.Submeter_WC_480</x:v>
      </x:c>
      <x:c r="I13009" s="49" t="str">
        <x:v>Use</x:v>
      </x:c>
      <x:c r="J13009" s="31" t="str">
        <x:v>15 Minutes</x:v>
      </x:c>
      <x:c r="K13009" s="32" t="str">
        <x:v>06-03-2023 23:45:00</x:v>
      </x:c>
      <x:c r="M13009" s="53" t="str">
        <x:v>55433633.2500000000000000</x:v>
      </x:c>
      <x:c r="N13009" s="33" t="str">
        <x:v/>
      </x:c>
    </x:row>
    <x:row r="13010">
      <x:c r="B13010" s="5" t="str">
        <x:v>3031182345390376466</x:v>
      </x:c>
      <x:c r="C13010" s="44" t="str">
        <x:v>68600761</x:v>
      </x:c>
      <x:c r="F13010" s="45" t="str">
        <x:v>214-ELE06</x:v>
      </x:c>
      <x:c r="H13010" s="9" t="str">
        <x:v>CEAS.Submeter_WC_480</x:v>
      </x:c>
      <x:c r="I13010" s="49" t="str">
        <x:v>Use</x:v>
      </x:c>
      <x:c r="J13010" s="31" t="str">
        <x:v>15 Minutes</x:v>
      </x:c>
      <x:c r="K13010" s="32" t="str">
        <x:v>06-04-2023 00:00:00</x:v>
      </x:c>
      <x:c r="M13010" s="53" t="str">
        <x:v>55433709.3700000000000000</x:v>
      </x:c>
      <x:c r="N13010" s="33" t="str">
        <x:v/>
      </x:c>
    </x:row>
    <x:row r="13011">
      <x:c r="B13011" s="5" t="str">
        <x:v>11721864311819047162</x:v>
      </x:c>
      <x:c r="C13011" s="44" t="str">
        <x:v>68600765</x:v>
      </x:c>
      <x:c r="F13011" s="45" t="str">
        <x:v>214-ELE06</x:v>
      </x:c>
      <x:c r="H13011" s="9" t="str">
        <x:v>CEAS.Submeter_WC_480</x:v>
      </x:c>
      <x:c r="I13011" s="49" t="str">
        <x:v>Use</x:v>
      </x:c>
      <x:c r="J13011" s="31" t="str">
        <x:v>15 Minutes</x:v>
      </x:c>
      <x:c r="K13011" s="32" t="str">
        <x:v>06-04-2023 00:15:00</x:v>
      </x:c>
      <x:c r="M13011" s="53" t="str">
        <x:v>55433786.0100000000000000</x:v>
      </x:c>
      <x:c r="N13011" s="33" t="str">
        <x:v/>
      </x:c>
    </x:row>
    <x:row r="13012">
      <x:c r="B13012" s="5" t="str">
        <x:v>9522224375585891245</x:v>
      </x:c>
      <x:c r="C13012" s="44" t="str">
        <x:v>68600769</x:v>
      </x:c>
      <x:c r="F13012" s="45" t="str">
        <x:v>214-ELE06</x:v>
      </x:c>
      <x:c r="H13012" s="9" t="str">
        <x:v>CEAS.Submeter_WC_480</x:v>
      </x:c>
      <x:c r="I13012" s="49" t="str">
        <x:v>Use</x:v>
      </x:c>
      <x:c r="J13012" s="31" t="str">
        <x:v>15 Minutes</x:v>
      </x:c>
      <x:c r="K13012" s="32" t="str">
        <x:v>06-04-2023 00:30:00</x:v>
      </x:c>
      <x:c r="M13012" s="53" t="str">
        <x:v>55433863.0300000000000000</x:v>
      </x:c>
      <x:c r="N13012" s="33" t="str">
        <x:v/>
      </x:c>
    </x:row>
    <x:row r="13013">
      <x:c r="B13013" s="5" t="str">
        <x:v>14642521842858391116</x:v>
      </x:c>
      <x:c r="C13013" s="44" t="str">
        <x:v>68600773</x:v>
      </x:c>
      <x:c r="F13013" s="45" t="str">
        <x:v>214-ELE06</x:v>
      </x:c>
      <x:c r="H13013" s="9" t="str">
        <x:v>CEAS.Submeter_WC_480</x:v>
      </x:c>
      <x:c r="I13013" s="49" t="str">
        <x:v>Use</x:v>
      </x:c>
      <x:c r="J13013" s="31" t="str">
        <x:v>15 Minutes</x:v>
      </x:c>
      <x:c r="K13013" s="32" t="str">
        <x:v>06-04-2023 00:45:00</x:v>
      </x:c>
      <x:c r="M13013" s="53" t="str">
        <x:v>55433940.2100000000000000</x:v>
      </x:c>
      <x:c r="N13013" s="33" t="str">
        <x:v/>
      </x:c>
    </x:row>
    <x:row r="13014">
      <x:c r="B13014" s="5" t="str">
        <x:v>8214864997503657524</x:v>
      </x:c>
      <x:c r="C13014" s="44" t="str">
        <x:v>68600777</x:v>
      </x:c>
      <x:c r="F13014" s="45" t="str">
        <x:v>214-ELE06</x:v>
      </x:c>
      <x:c r="H13014" s="9" t="str">
        <x:v>CEAS.Submeter_WC_480</x:v>
      </x:c>
      <x:c r="I13014" s="49" t="str">
        <x:v>Use</x:v>
      </x:c>
      <x:c r="J13014" s="31" t="str">
        <x:v>15 Minutes</x:v>
      </x:c>
      <x:c r="K13014" s="32" t="str">
        <x:v>06-04-2023 01:00:00</x:v>
      </x:c>
      <x:c r="M13014" s="53" t="str">
        <x:v>55434016.3300000000000000</x:v>
      </x:c>
      <x:c r="N13014" s="33" t="str">
        <x:v/>
      </x:c>
    </x:row>
    <x:row r="13015">
      <x:c r="B13015" s="5" t="str">
        <x:v>14059620113978637785</x:v>
      </x:c>
      <x:c r="C13015" s="44" t="str">
        <x:v>68600781</x:v>
      </x:c>
      <x:c r="F13015" s="45" t="str">
        <x:v>214-ELE06</x:v>
      </x:c>
      <x:c r="H13015" s="9" t="str">
        <x:v>CEAS.Submeter_WC_480</x:v>
      </x:c>
      <x:c r="I13015" s="49" t="str">
        <x:v>Use</x:v>
      </x:c>
      <x:c r="J13015" s="31" t="str">
        <x:v>15 Minutes</x:v>
      </x:c>
      <x:c r="K13015" s="32" t="str">
        <x:v>06-04-2023 01:15:00</x:v>
      </x:c>
      <x:c r="M13015" s="53" t="str">
        <x:v>55434092.8200000000000000</x:v>
      </x:c>
      <x:c r="N13015" s="33" t="str">
        <x:v/>
      </x:c>
    </x:row>
    <x:row r="13016">
      <x:c r="B13016" s="5" t="str">
        <x:v>10677482698867013799</x:v>
      </x:c>
      <x:c r="C13016" s="44" t="str">
        <x:v>68600785</x:v>
      </x:c>
      <x:c r="F13016" s="45" t="str">
        <x:v>214-ELE06</x:v>
      </x:c>
      <x:c r="H13016" s="9" t="str">
        <x:v>CEAS.Submeter_WC_480</x:v>
      </x:c>
      <x:c r="I13016" s="49" t="str">
        <x:v>Use</x:v>
      </x:c>
      <x:c r="J13016" s="31" t="str">
        <x:v>15 Minutes</x:v>
      </x:c>
      <x:c r="K13016" s="32" t="str">
        <x:v>06-04-2023 01:30:00</x:v>
      </x:c>
      <x:c r="M13016" s="53" t="str">
        <x:v>55434169.4000000000000000</x:v>
      </x:c>
      <x:c r="N13016" s="33" t="str">
        <x:v/>
      </x:c>
    </x:row>
    <x:row r="13017">
      <x:c r="B13017" s="5" t="str">
        <x:v>17612363391330470022</x:v>
      </x:c>
      <x:c r="C13017" s="44" t="str">
        <x:v>68600789</x:v>
      </x:c>
      <x:c r="F13017" s="45" t="str">
        <x:v>214-ELE06</x:v>
      </x:c>
      <x:c r="H13017" s="9" t="str">
        <x:v>CEAS.Submeter_WC_480</x:v>
      </x:c>
      <x:c r="I13017" s="49" t="str">
        <x:v>Use</x:v>
      </x:c>
      <x:c r="J13017" s="31" t="str">
        <x:v>15 Minutes</x:v>
      </x:c>
      <x:c r="K13017" s="32" t="str">
        <x:v>06-04-2023 01:45:00</x:v>
      </x:c>
      <x:c r="M13017" s="53" t="str">
        <x:v>55434245.7300000000000000</x:v>
      </x:c>
      <x:c r="N13017" s="33" t="str">
        <x:v/>
      </x:c>
    </x:row>
    <x:row r="13018">
      <x:c r="B13018" s="5" t="str">
        <x:v>4130751229411037461</x:v>
      </x:c>
      <x:c r="C13018" s="44" t="str">
        <x:v>68600793</x:v>
      </x:c>
      <x:c r="F13018" s="45" t="str">
        <x:v>214-ELE06</x:v>
      </x:c>
      <x:c r="H13018" s="9" t="str">
        <x:v>CEAS.Submeter_WC_480</x:v>
      </x:c>
      <x:c r="I13018" s="49" t="str">
        <x:v>Use</x:v>
      </x:c>
      <x:c r="J13018" s="31" t="str">
        <x:v>15 Minutes</x:v>
      </x:c>
      <x:c r="K13018" s="32" t="str">
        <x:v>06-04-2023 02:00:00</x:v>
      </x:c>
      <x:c r="M13018" s="53" t="str">
        <x:v>55434322.1300000000000000</x:v>
      </x:c>
      <x:c r="N13018" s="33" t="str">
        <x:v/>
      </x:c>
    </x:row>
    <x:row r="13019">
      <x:c r="B13019" s="5" t="str">
        <x:v>12906234126030070213</x:v>
      </x:c>
      <x:c r="C13019" s="44" t="str">
        <x:v>68600797</x:v>
      </x:c>
      <x:c r="F13019" s="45" t="str">
        <x:v>214-ELE06</x:v>
      </x:c>
      <x:c r="H13019" s="9" t="str">
        <x:v>CEAS.Submeter_WC_480</x:v>
      </x:c>
      <x:c r="I13019" s="49" t="str">
        <x:v>Use</x:v>
      </x:c>
      <x:c r="J13019" s="31" t="str">
        <x:v>15 Minutes</x:v>
      </x:c>
      <x:c r="K13019" s="32" t="str">
        <x:v>06-04-2023 02:15:00</x:v>
      </x:c>
      <x:c r="M13019" s="53" t="str">
        <x:v>55434398.3400000000000000</x:v>
      </x:c>
      <x:c r="N13019" s="33" t="str">
        <x:v/>
      </x:c>
    </x:row>
    <x:row r="13020">
      <x:c r="B13020" s="5" t="str">
        <x:v>2469646364568693130</x:v>
      </x:c>
      <x:c r="C13020" s="44" t="str">
        <x:v>68600801</x:v>
      </x:c>
      <x:c r="F13020" s="45" t="str">
        <x:v>214-ELE06</x:v>
      </x:c>
      <x:c r="H13020" s="9" t="str">
        <x:v>CEAS.Submeter_WC_480</x:v>
      </x:c>
      <x:c r="I13020" s="49" t="str">
        <x:v>Use</x:v>
      </x:c>
      <x:c r="J13020" s="31" t="str">
        <x:v>15 Minutes</x:v>
      </x:c>
      <x:c r="K13020" s="32" t="str">
        <x:v>06-04-2023 02:30:00</x:v>
      </x:c>
      <x:c r="M13020" s="53" t="str">
        <x:v>55434474.8800000000000000</x:v>
      </x:c>
      <x:c r="N13020" s="33" t="str">
        <x:v/>
      </x:c>
    </x:row>
    <x:row r="13021">
      <x:c r="B13021" s="5" t="str">
        <x:v>7842950373689407197</x:v>
      </x:c>
      <x:c r="C13021" s="44" t="str">
        <x:v>68600805</x:v>
      </x:c>
      <x:c r="F13021" s="45" t="str">
        <x:v>214-ELE06</x:v>
      </x:c>
      <x:c r="H13021" s="9" t="str">
        <x:v>CEAS.Submeter_WC_480</x:v>
      </x:c>
      <x:c r="I13021" s="49" t="str">
        <x:v>Use</x:v>
      </x:c>
      <x:c r="J13021" s="31" t="str">
        <x:v>15 Minutes</x:v>
      </x:c>
      <x:c r="K13021" s="32" t="str">
        <x:v>06-04-2023 02:45:00</x:v>
      </x:c>
      <x:c r="M13021" s="53" t="str">
        <x:v>55434551.3000000000000000</x:v>
      </x:c>
      <x:c r="N13021" s="33" t="str">
        <x:v/>
      </x:c>
    </x:row>
    <x:row r="13022">
      <x:c r="B13022" s="5" t="str">
        <x:v>9908828740505070163</x:v>
      </x:c>
      <x:c r="C13022" s="44" t="str">
        <x:v>68600809</x:v>
      </x:c>
      <x:c r="F13022" s="45" t="str">
        <x:v>214-ELE06</x:v>
      </x:c>
      <x:c r="H13022" s="9" t="str">
        <x:v>CEAS.Submeter_WC_480</x:v>
      </x:c>
      <x:c r="I13022" s="49" t="str">
        <x:v>Use</x:v>
      </x:c>
      <x:c r="J13022" s="31" t="str">
        <x:v>15 Minutes</x:v>
      </x:c>
      <x:c r="K13022" s="32" t="str">
        <x:v>06-04-2023 03:00:00</x:v>
      </x:c>
      <x:c r="M13022" s="53" t="str">
        <x:v>55434627.6100000000000000</x:v>
      </x:c>
      <x:c r="N13022" s="33" t="str">
        <x:v/>
      </x:c>
    </x:row>
    <x:row r="13023">
      <x:c r="B13023" s="5" t="str">
        <x:v>10213491789768556706</x:v>
      </x:c>
      <x:c r="C13023" s="44" t="str">
        <x:v>68600813</x:v>
      </x:c>
      <x:c r="F13023" s="45" t="str">
        <x:v>214-ELE06</x:v>
      </x:c>
      <x:c r="H13023" s="9" t="str">
        <x:v>CEAS.Submeter_WC_480</x:v>
      </x:c>
      <x:c r="I13023" s="49" t="str">
        <x:v>Use</x:v>
      </x:c>
      <x:c r="J13023" s="31" t="str">
        <x:v>15 Minutes</x:v>
      </x:c>
      <x:c r="K13023" s="32" t="str">
        <x:v>06-04-2023 03:15:00</x:v>
      </x:c>
      <x:c r="M13023" s="53" t="str">
        <x:v>55434705.1900000000000000</x:v>
      </x:c>
      <x:c r="N13023" s="33" t="str">
        <x:v/>
      </x:c>
    </x:row>
    <x:row r="13024">
      <x:c r="B13024" s="5" t="str">
        <x:v>2920313538853444265</x:v>
      </x:c>
      <x:c r="C13024" s="44" t="str">
        <x:v>68600817</x:v>
      </x:c>
      <x:c r="F13024" s="45" t="str">
        <x:v>214-ELE06</x:v>
      </x:c>
      <x:c r="H13024" s="9" t="str">
        <x:v>CEAS.Submeter_WC_480</x:v>
      </x:c>
      <x:c r="I13024" s="49" t="str">
        <x:v>Use</x:v>
      </x:c>
      <x:c r="J13024" s="31" t="str">
        <x:v>15 Minutes</x:v>
      </x:c>
      <x:c r="K13024" s="32" t="str">
        <x:v>06-04-2023 03:30:00</x:v>
      </x:c>
      <x:c r="M13024" s="53" t="str">
        <x:v>55434782.7200000000000000</x:v>
      </x:c>
      <x:c r="N13024" s="33" t="str">
        <x:v/>
      </x:c>
    </x:row>
    <x:row r="13025">
      <x:c r="B13025" s="5" t="str">
        <x:v>16561434944179904285</x:v>
      </x:c>
      <x:c r="C13025" s="44" t="str">
        <x:v>68600821</x:v>
      </x:c>
      <x:c r="F13025" s="45" t="str">
        <x:v>214-ELE06</x:v>
      </x:c>
      <x:c r="H13025" s="9" t="str">
        <x:v>CEAS.Submeter_WC_480</x:v>
      </x:c>
      <x:c r="I13025" s="49" t="str">
        <x:v>Use</x:v>
      </x:c>
      <x:c r="J13025" s="31" t="str">
        <x:v>15 Minutes</x:v>
      </x:c>
      <x:c r="K13025" s="32" t="str">
        <x:v>06-04-2023 03:45:00</x:v>
      </x:c>
      <x:c r="M13025" s="53" t="str">
        <x:v>55434859.7400000000000000</x:v>
      </x:c>
      <x:c r="N13025" s="33" t="str">
        <x:v/>
      </x:c>
    </x:row>
    <x:row r="13026">
      <x:c r="B13026" s="5" t="str">
        <x:v>16072994138767042006</x:v>
      </x:c>
      <x:c r="C13026" s="44" t="str">
        <x:v>68600825</x:v>
      </x:c>
      <x:c r="F13026" s="45" t="str">
        <x:v>214-ELE06</x:v>
      </x:c>
      <x:c r="H13026" s="9" t="str">
        <x:v>CEAS.Submeter_WC_480</x:v>
      </x:c>
      <x:c r="I13026" s="49" t="str">
        <x:v>Use</x:v>
      </x:c>
      <x:c r="J13026" s="31" t="str">
        <x:v>15 Minutes</x:v>
      </x:c>
      <x:c r="K13026" s="32" t="str">
        <x:v>06-04-2023 04:00:00</x:v>
      </x:c>
      <x:c r="M13026" s="53" t="str">
        <x:v>55434936.3100000000000000</x:v>
      </x:c>
      <x:c r="N13026" s="33" t="str">
        <x:v/>
      </x:c>
    </x:row>
    <x:row r="13027">
      <x:c r="B13027" s="5" t="str">
        <x:v>17832339916420328296</x:v>
      </x:c>
      <x:c r="C13027" s="44" t="str">
        <x:v>68600829</x:v>
      </x:c>
      <x:c r="F13027" s="45" t="str">
        <x:v>214-ELE06</x:v>
      </x:c>
      <x:c r="H13027" s="9" t="str">
        <x:v>CEAS.Submeter_WC_480</x:v>
      </x:c>
      <x:c r="I13027" s="49" t="str">
        <x:v>Use</x:v>
      </x:c>
      <x:c r="J13027" s="31" t="str">
        <x:v>15 Minutes</x:v>
      </x:c>
      <x:c r="K13027" s="32" t="str">
        <x:v>06-04-2023 04:15:00</x:v>
      </x:c>
      <x:c r="M13027" s="53" t="str">
        <x:v>55435013.4500000000000000</x:v>
      </x:c>
      <x:c r="N13027" s="33" t="str">
        <x:v/>
      </x:c>
    </x:row>
    <x:row r="13028">
      <x:c r="B13028" s="5" t="str">
        <x:v>3904695653927967838</x:v>
      </x:c>
      <x:c r="C13028" s="44" t="str">
        <x:v>68600833</x:v>
      </x:c>
      <x:c r="F13028" s="45" t="str">
        <x:v>214-ELE06</x:v>
      </x:c>
      <x:c r="H13028" s="9" t="str">
        <x:v>CEAS.Submeter_WC_480</x:v>
      </x:c>
      <x:c r="I13028" s="49" t="str">
        <x:v>Use</x:v>
      </x:c>
      <x:c r="J13028" s="31" t="str">
        <x:v>15 Minutes</x:v>
      </x:c>
      <x:c r="K13028" s="32" t="str">
        <x:v>06-04-2023 04:30:00</x:v>
      </x:c>
      <x:c r="M13028" s="53" t="str">
        <x:v>55435089.9300000000000000</x:v>
      </x:c>
      <x:c r="N13028" s="33" t="str">
        <x:v/>
      </x:c>
    </x:row>
    <x:row r="13029">
      <x:c r="B13029" s="5" t="str">
        <x:v>3004095248309721696</x:v>
      </x:c>
      <x:c r="C13029" s="44" t="str">
        <x:v>68600837</x:v>
      </x:c>
      <x:c r="F13029" s="45" t="str">
        <x:v>214-ELE06</x:v>
      </x:c>
      <x:c r="H13029" s="9" t="str">
        <x:v>CEAS.Submeter_WC_480</x:v>
      </x:c>
      <x:c r="I13029" s="49" t="str">
        <x:v>Use</x:v>
      </x:c>
      <x:c r="J13029" s="31" t="str">
        <x:v>15 Minutes</x:v>
      </x:c>
      <x:c r="K13029" s="32" t="str">
        <x:v>06-04-2023 04:45:00</x:v>
      </x:c>
      <x:c r="M13029" s="53" t="str">
        <x:v>55435166.8000000000000000</x:v>
      </x:c>
      <x:c r="N13029" s="33" t="str">
        <x:v/>
      </x:c>
    </x:row>
    <x:row r="13030">
      <x:c r="B13030" s="5" t="str">
        <x:v>4582521327740268812</x:v>
      </x:c>
      <x:c r="C13030" s="44" t="str">
        <x:v>68600841</x:v>
      </x:c>
      <x:c r="F13030" s="45" t="str">
        <x:v>214-ELE06</x:v>
      </x:c>
      <x:c r="H13030" s="9" t="str">
        <x:v>CEAS.Submeter_WC_480</x:v>
      </x:c>
      <x:c r="I13030" s="49" t="str">
        <x:v>Use</x:v>
      </x:c>
      <x:c r="J13030" s="31" t="str">
        <x:v>15 Minutes</x:v>
      </x:c>
      <x:c r="K13030" s="32" t="str">
        <x:v>06-04-2023 05:00:00</x:v>
      </x:c>
      <x:c r="M13030" s="53" t="str">
        <x:v>55435244.4600000000000000</x:v>
      </x:c>
      <x:c r="N13030" s="33" t="str">
        <x:v/>
      </x:c>
    </x:row>
    <x:row r="13031">
      <x:c r="B13031" s="5" t="str">
        <x:v>4564755744943758763</x:v>
      </x:c>
      <x:c r="C13031" s="44" t="str">
        <x:v>68600845</x:v>
      </x:c>
      <x:c r="F13031" s="45" t="str">
        <x:v>214-ELE06</x:v>
      </x:c>
      <x:c r="H13031" s="9" t="str">
        <x:v>CEAS.Submeter_WC_480</x:v>
      </x:c>
      <x:c r="I13031" s="49" t="str">
        <x:v>Use</x:v>
      </x:c>
      <x:c r="J13031" s="31" t="str">
        <x:v>15 Minutes</x:v>
      </x:c>
      <x:c r="K13031" s="32" t="str">
        <x:v>06-04-2023 05:15:00</x:v>
      </x:c>
      <x:c r="M13031" s="53" t="str">
        <x:v>55435321.0300000000000000</x:v>
      </x:c>
      <x:c r="N13031" s="33" t="str">
        <x:v/>
      </x:c>
    </x:row>
    <x:row r="13032">
      <x:c r="B13032" s="5" t="str">
        <x:v>4602166960347345073</x:v>
      </x:c>
      <x:c r="C13032" s="44" t="str">
        <x:v>68600849</x:v>
      </x:c>
      <x:c r="F13032" s="45" t="str">
        <x:v>214-ELE06</x:v>
      </x:c>
      <x:c r="H13032" s="9" t="str">
        <x:v>CEAS.Submeter_WC_480</x:v>
      </x:c>
      <x:c r="I13032" s="49" t="str">
        <x:v>Use</x:v>
      </x:c>
      <x:c r="J13032" s="31" t="str">
        <x:v>15 Minutes</x:v>
      </x:c>
      <x:c r="K13032" s="32" t="str">
        <x:v>06-04-2023 05:30:00</x:v>
      </x:c>
      <x:c r="M13032" s="53" t="str">
        <x:v>55435399.2500000000000000</x:v>
      </x:c>
      <x:c r="N13032" s="33" t="str">
        <x:v/>
      </x:c>
    </x:row>
    <x:row r="13033">
      <x:c r="B13033" s="5" t="str">
        <x:v>1738474527597144589</x:v>
      </x:c>
      <x:c r="C13033" s="44" t="str">
        <x:v>68600853</x:v>
      </x:c>
      <x:c r="F13033" s="45" t="str">
        <x:v>214-ELE06</x:v>
      </x:c>
      <x:c r="H13033" s="9" t="str">
        <x:v>CEAS.Submeter_WC_480</x:v>
      </x:c>
      <x:c r="I13033" s="49" t="str">
        <x:v>Use</x:v>
      </x:c>
      <x:c r="J13033" s="31" t="str">
        <x:v>15 Minutes</x:v>
      </x:c>
      <x:c r="K13033" s="32" t="str">
        <x:v>06-04-2023 05:45:00</x:v>
      </x:c>
      <x:c r="M13033" s="53" t="str">
        <x:v>55435475.6700000000000000</x:v>
      </x:c>
      <x:c r="N13033" s="33" t="str">
        <x:v/>
      </x:c>
    </x:row>
    <x:row r="13034">
      <x:c r="B13034" s="5" t="str">
        <x:v>17500306435269523385</x:v>
      </x:c>
      <x:c r="C13034" s="44" t="str">
        <x:v>68600857</x:v>
      </x:c>
      <x:c r="F13034" s="45" t="str">
        <x:v>214-ELE06</x:v>
      </x:c>
      <x:c r="H13034" s="9" t="str">
        <x:v>CEAS.Submeter_WC_480</x:v>
      </x:c>
      <x:c r="I13034" s="49" t="str">
        <x:v>Use</x:v>
      </x:c>
      <x:c r="J13034" s="31" t="str">
        <x:v>15 Minutes</x:v>
      </x:c>
      <x:c r="K13034" s="32" t="str">
        <x:v>06-04-2023 06:00:00</x:v>
      </x:c>
      <x:c r="M13034" s="53" t="str">
        <x:v>55435552.6500000000000000</x:v>
      </x:c>
      <x:c r="N13034" s="33" t="str">
        <x:v/>
      </x:c>
    </x:row>
    <x:row r="13035">
      <x:c r="B13035" s="5" t="str">
        <x:v>2560560634973165216</x:v>
      </x:c>
      <x:c r="C13035" s="44" t="str">
        <x:v>68600861</x:v>
      </x:c>
      <x:c r="F13035" s="45" t="str">
        <x:v>214-ELE06</x:v>
      </x:c>
      <x:c r="H13035" s="9" t="str">
        <x:v>CEAS.Submeter_WC_480</x:v>
      </x:c>
      <x:c r="I13035" s="49" t="str">
        <x:v>Use</x:v>
      </x:c>
      <x:c r="J13035" s="31" t="str">
        <x:v>15 Minutes</x:v>
      </x:c>
      <x:c r="K13035" s="32" t="str">
        <x:v>06-04-2023 06:15:00</x:v>
      </x:c>
      <x:c r="M13035" s="53" t="str">
        <x:v>55435629.2000000000000000</x:v>
      </x:c>
      <x:c r="N13035" s="33" t="str">
        <x:v/>
      </x:c>
    </x:row>
    <x:row r="13036">
      <x:c r="B13036" s="5" t="str">
        <x:v>17357504793940060143</x:v>
      </x:c>
      <x:c r="C13036" s="44" t="str">
        <x:v>68600865</x:v>
      </x:c>
      <x:c r="F13036" s="45" t="str">
        <x:v>214-ELE06</x:v>
      </x:c>
      <x:c r="H13036" s="9" t="str">
        <x:v>CEAS.Submeter_WC_480</x:v>
      </x:c>
      <x:c r="I13036" s="49" t="str">
        <x:v>Use</x:v>
      </x:c>
      <x:c r="J13036" s="31" t="str">
        <x:v>15 Minutes</x:v>
      </x:c>
      <x:c r="K13036" s="32" t="str">
        <x:v>06-04-2023 06:30:00</x:v>
      </x:c>
      <x:c r="M13036" s="53" t="str">
        <x:v>55435706.0400000000000000</x:v>
      </x:c>
      <x:c r="N13036" s="33" t="str">
        <x:v/>
      </x:c>
    </x:row>
    <x:row r="13037">
      <x:c r="B13037" s="5" t="str">
        <x:v>17735565818572445796</x:v>
      </x:c>
      <x:c r="C13037" s="44" t="str">
        <x:v>68600869</x:v>
      </x:c>
      <x:c r="F13037" s="45" t="str">
        <x:v>214-ELE06</x:v>
      </x:c>
      <x:c r="H13037" s="9" t="str">
        <x:v>CEAS.Submeter_WC_480</x:v>
      </x:c>
      <x:c r="I13037" s="49" t="str">
        <x:v>Use</x:v>
      </x:c>
      <x:c r="J13037" s="31" t="str">
        <x:v>15 Minutes</x:v>
      </x:c>
      <x:c r="K13037" s="32" t="str">
        <x:v>06-04-2023 06:45:00</x:v>
      </x:c>
      <x:c r="M13037" s="53" t="str">
        <x:v>55435783.1500000000000000</x:v>
      </x:c>
      <x:c r="N13037" s="33" t="str">
        <x:v/>
      </x:c>
    </x:row>
    <x:row r="13038">
      <x:c r="B13038" s="5" t="str">
        <x:v>8394956248097965576</x:v>
      </x:c>
      <x:c r="C13038" s="44" t="str">
        <x:v>68600873</x:v>
      </x:c>
      <x:c r="F13038" s="45" t="str">
        <x:v>214-ELE06</x:v>
      </x:c>
      <x:c r="H13038" s="9" t="str">
        <x:v>CEAS.Submeter_WC_480</x:v>
      </x:c>
      <x:c r="I13038" s="49" t="str">
        <x:v>Use</x:v>
      </x:c>
      <x:c r="J13038" s="31" t="str">
        <x:v>15 Minutes</x:v>
      </x:c>
      <x:c r="K13038" s="32" t="str">
        <x:v>06-04-2023 07:00:00</x:v>
      </x:c>
      <x:c r="M13038" s="53" t="str">
        <x:v>55435859.7600000000000000</x:v>
      </x:c>
      <x:c r="N13038" s="33" t="str">
        <x:v/>
      </x:c>
    </x:row>
    <x:row r="13039">
      <x:c r="B13039" s="5" t="str">
        <x:v>9656474435604357318</x:v>
      </x:c>
      <x:c r="C13039" s="44" t="str">
        <x:v>68600877</x:v>
      </x:c>
      <x:c r="F13039" s="45" t="str">
        <x:v>214-ELE06</x:v>
      </x:c>
      <x:c r="H13039" s="9" t="str">
        <x:v>CEAS.Submeter_WC_480</x:v>
      </x:c>
      <x:c r="I13039" s="49" t="str">
        <x:v>Use</x:v>
      </x:c>
      <x:c r="J13039" s="31" t="str">
        <x:v>15 Minutes</x:v>
      </x:c>
      <x:c r="K13039" s="32" t="str">
        <x:v>06-04-2023 07:15:00</x:v>
      </x:c>
      <x:c r="M13039" s="53" t="str">
        <x:v>55435937.3500000000000000</x:v>
      </x:c>
      <x:c r="N13039" s="33" t="str">
        <x:v/>
      </x:c>
    </x:row>
    <x:row r="13040">
      <x:c r="B13040" s="5" t="str">
        <x:v>18381624058297076318</x:v>
      </x:c>
      <x:c r="C13040" s="44" t="str">
        <x:v>68600881</x:v>
      </x:c>
      <x:c r="F13040" s="45" t="str">
        <x:v>214-ELE06</x:v>
      </x:c>
      <x:c r="H13040" s="9" t="str">
        <x:v>CEAS.Submeter_WC_480</x:v>
      </x:c>
      <x:c r="I13040" s="49" t="str">
        <x:v>Use</x:v>
      </x:c>
      <x:c r="J13040" s="31" t="str">
        <x:v>15 Minutes</x:v>
      </x:c>
      <x:c r="K13040" s="32" t="str">
        <x:v>06-04-2023 07:30:00</x:v>
      </x:c>
      <x:c r="M13040" s="53" t="str">
        <x:v>55436012.9600000000000000</x:v>
      </x:c>
      <x:c r="N13040" s="33" t="str">
        <x:v/>
      </x:c>
    </x:row>
    <x:row r="13041">
      <x:c r="B13041" s="5" t="str">
        <x:v>17871465878324905933</x:v>
      </x:c>
      <x:c r="C13041" s="44" t="str">
        <x:v>68600885</x:v>
      </x:c>
      <x:c r="F13041" s="45" t="str">
        <x:v>214-ELE06</x:v>
      </x:c>
      <x:c r="H13041" s="9" t="str">
        <x:v>CEAS.Submeter_WC_480</x:v>
      </x:c>
      <x:c r="I13041" s="49" t="str">
        <x:v>Use</x:v>
      </x:c>
      <x:c r="J13041" s="31" t="str">
        <x:v>15 Minutes</x:v>
      </x:c>
      <x:c r="K13041" s="32" t="str">
        <x:v>06-04-2023 07:45:00</x:v>
      </x:c>
      <x:c r="M13041" s="53" t="str">
        <x:v>55436089.5300000000000000</x:v>
      </x:c>
      <x:c r="N13041" s="33" t="str">
        <x:v/>
      </x:c>
    </x:row>
    <x:row r="13042">
      <x:c r="B13042" s="5" t="str">
        <x:v>4890800403793855276</x:v>
      </x:c>
      <x:c r="C13042" s="44" t="str">
        <x:v>68600889</x:v>
      </x:c>
      <x:c r="F13042" s="45" t="str">
        <x:v>214-ELE06</x:v>
      </x:c>
      <x:c r="H13042" s="9" t="str">
        <x:v>CEAS.Submeter_WC_480</x:v>
      </x:c>
      <x:c r="I13042" s="49" t="str">
        <x:v>Use</x:v>
      </x:c>
      <x:c r="J13042" s="31" t="str">
        <x:v>15 Minutes</x:v>
      </x:c>
      <x:c r="K13042" s="32" t="str">
        <x:v>06-04-2023 08:00:00</x:v>
      </x:c>
      <x:c r="M13042" s="53" t="str">
        <x:v>55436165.1900000000000000</x:v>
      </x:c>
      <x:c r="N13042" s="33" t="str">
        <x:v/>
      </x:c>
    </x:row>
    <x:row r="13043">
      <x:c r="B13043" s="5" t="str">
        <x:v>8279780992922555618</x:v>
      </x:c>
      <x:c r="C13043" s="44" t="str">
        <x:v>68600893</x:v>
      </x:c>
      <x:c r="F13043" s="45" t="str">
        <x:v>214-ELE06</x:v>
      </x:c>
      <x:c r="H13043" s="9" t="str">
        <x:v>CEAS.Submeter_WC_480</x:v>
      </x:c>
      <x:c r="I13043" s="49" t="str">
        <x:v>Use</x:v>
      </x:c>
      <x:c r="J13043" s="31" t="str">
        <x:v>15 Minutes</x:v>
      </x:c>
      <x:c r="K13043" s="32" t="str">
        <x:v>06-04-2023 08:15:00</x:v>
      </x:c>
      <x:c r="M13043" s="53" t="str">
        <x:v>55436241.8400000000000000</x:v>
      </x:c>
      <x:c r="N13043" s="33" t="str">
        <x:v/>
      </x:c>
    </x:row>
    <x:row r="13044">
      <x:c r="B13044" s="5" t="str">
        <x:v>2893279818253279455</x:v>
      </x:c>
      <x:c r="C13044" s="44" t="str">
        <x:v>68600897</x:v>
      </x:c>
      <x:c r="F13044" s="45" t="str">
        <x:v>214-ELE06</x:v>
      </x:c>
      <x:c r="H13044" s="9" t="str">
        <x:v>CEAS.Submeter_WC_480</x:v>
      </x:c>
      <x:c r="I13044" s="49" t="str">
        <x:v>Use</x:v>
      </x:c>
      <x:c r="J13044" s="31" t="str">
        <x:v>15 Minutes</x:v>
      </x:c>
      <x:c r="K13044" s="32" t="str">
        <x:v>06-04-2023 08:30:00</x:v>
      </x:c>
      <x:c r="M13044" s="53" t="str">
        <x:v>55436317.3100000000000000</x:v>
      </x:c>
      <x:c r="N13044" s="33" t="str">
        <x:v/>
      </x:c>
    </x:row>
    <x:row r="13045">
      <x:c r="B13045" s="5" t="str">
        <x:v>1137421224189805170</x:v>
      </x:c>
      <x:c r="C13045" s="44" t="str">
        <x:v>68600901</x:v>
      </x:c>
      <x:c r="F13045" s="45" t="str">
        <x:v>214-ELE06</x:v>
      </x:c>
      <x:c r="H13045" s="9" t="str">
        <x:v>CEAS.Submeter_WC_480</x:v>
      </x:c>
      <x:c r="I13045" s="49" t="str">
        <x:v>Use</x:v>
      </x:c>
      <x:c r="J13045" s="31" t="str">
        <x:v>15 Minutes</x:v>
      </x:c>
      <x:c r="K13045" s="32" t="str">
        <x:v>06-04-2023 08:45:00</x:v>
      </x:c>
      <x:c r="M13045" s="53" t="str">
        <x:v>55436394.3300000000000000</x:v>
      </x:c>
      <x:c r="N13045" s="33" t="str">
        <x:v/>
      </x:c>
    </x:row>
    <x:row r="13046">
      <x:c r="B13046" s="5" t="str">
        <x:v>8190183242584733225</x:v>
      </x:c>
      <x:c r="C13046" s="44" t="str">
        <x:v>68600905</x:v>
      </x:c>
      <x:c r="F13046" s="45" t="str">
        <x:v>214-ELE06</x:v>
      </x:c>
      <x:c r="H13046" s="9" t="str">
        <x:v>CEAS.Submeter_WC_480</x:v>
      </x:c>
      <x:c r="I13046" s="49" t="str">
        <x:v>Use</x:v>
      </x:c>
      <x:c r="J13046" s="31" t="str">
        <x:v>15 Minutes</x:v>
      </x:c>
      <x:c r="K13046" s="32" t="str">
        <x:v>06-04-2023 09:00:00</x:v>
      </x:c>
      <x:c r="M13046" s="53" t="str">
        <x:v>55436470.4600000000000000</x:v>
      </x:c>
      <x:c r="N13046" s="33" t="str">
        <x:v/>
      </x:c>
    </x:row>
    <x:row r="13047">
      <x:c r="B13047" s="5" t="str">
        <x:v>17137164687462634954</x:v>
      </x:c>
      <x:c r="C13047" s="44" t="str">
        <x:v>68600909</x:v>
      </x:c>
      <x:c r="F13047" s="45" t="str">
        <x:v>214-ELE06</x:v>
      </x:c>
      <x:c r="H13047" s="9" t="str">
        <x:v>CEAS.Submeter_WC_480</x:v>
      </x:c>
      <x:c r="I13047" s="49" t="str">
        <x:v>Use</x:v>
      </x:c>
      <x:c r="J13047" s="31" t="str">
        <x:v>15 Minutes</x:v>
      </x:c>
      <x:c r="K13047" s="32" t="str">
        <x:v>06-04-2023 09:15:00</x:v>
      </x:c>
      <x:c r="M13047" s="53" t="str">
        <x:v>55436546.6100000000000000</x:v>
      </x:c>
      <x:c r="N13047" s="33" t="str">
        <x:v/>
      </x:c>
    </x:row>
    <x:row r="13048">
      <x:c r="B13048" s="5" t="str">
        <x:v>3552268206799395234</x:v>
      </x:c>
      <x:c r="C13048" s="44" t="str">
        <x:v>68600913</x:v>
      </x:c>
      <x:c r="F13048" s="45" t="str">
        <x:v>214-ELE06</x:v>
      </x:c>
      <x:c r="H13048" s="9" t="str">
        <x:v>CEAS.Submeter_WC_480</x:v>
      </x:c>
      <x:c r="I13048" s="49" t="str">
        <x:v>Use</x:v>
      </x:c>
      <x:c r="J13048" s="31" t="str">
        <x:v>15 Minutes</x:v>
      </x:c>
      <x:c r="K13048" s="32" t="str">
        <x:v>06-04-2023 09:30:00</x:v>
      </x:c>
      <x:c r="M13048" s="53" t="str">
        <x:v>55436623.2500000000000000</x:v>
      </x:c>
      <x:c r="N13048" s="33" t="str">
        <x:v/>
      </x:c>
    </x:row>
    <x:row r="13049">
      <x:c r="B13049" s="5" t="str">
        <x:v>15249302453297488913</x:v>
      </x:c>
      <x:c r="C13049" s="44" t="str">
        <x:v>68600917</x:v>
      </x:c>
      <x:c r="F13049" s="45" t="str">
        <x:v>214-ELE06</x:v>
      </x:c>
      <x:c r="H13049" s="9" t="str">
        <x:v>CEAS.Submeter_WC_480</x:v>
      </x:c>
      <x:c r="I13049" s="49" t="str">
        <x:v>Use</x:v>
      </x:c>
      <x:c r="J13049" s="31" t="str">
        <x:v>15 Minutes</x:v>
      </x:c>
      <x:c r="K13049" s="32" t="str">
        <x:v>06-04-2023 09:45:00</x:v>
      </x:c>
      <x:c r="M13049" s="53" t="str">
        <x:v>55436699.1400000000000000</x:v>
      </x:c>
      <x:c r="N13049" s="33" t="str">
        <x:v/>
      </x:c>
    </x:row>
    <x:row r="13050">
      <x:c r="B13050" s="5" t="str">
        <x:v>4299513327803731000</x:v>
      </x:c>
      <x:c r="C13050" s="44" t="str">
        <x:v>68600921</x:v>
      </x:c>
      <x:c r="F13050" s="45" t="str">
        <x:v>214-ELE06</x:v>
      </x:c>
      <x:c r="H13050" s="9" t="str">
        <x:v>CEAS.Submeter_WC_480</x:v>
      </x:c>
      <x:c r="I13050" s="49" t="str">
        <x:v>Use</x:v>
      </x:c>
      <x:c r="J13050" s="31" t="str">
        <x:v>15 Minutes</x:v>
      </x:c>
      <x:c r="K13050" s="32" t="str">
        <x:v>06-04-2023 10:00:00</x:v>
      </x:c>
      <x:c r="M13050" s="53" t="str">
        <x:v>55436776.4000000000000000</x:v>
      </x:c>
      <x:c r="N13050" s="33" t="str">
        <x:v/>
      </x:c>
    </x:row>
    <x:row r="13051">
      <x:c r="B13051" s="5" t="str">
        <x:v>14279347436213561200</x:v>
      </x:c>
      <x:c r="C13051" s="44" t="str">
        <x:v>68600925</x:v>
      </x:c>
      <x:c r="F13051" s="45" t="str">
        <x:v>214-ELE06</x:v>
      </x:c>
      <x:c r="H13051" s="9" t="str">
        <x:v>CEAS.Submeter_WC_480</x:v>
      </x:c>
      <x:c r="I13051" s="49" t="str">
        <x:v>Use</x:v>
      </x:c>
      <x:c r="J13051" s="31" t="str">
        <x:v>15 Minutes</x:v>
      </x:c>
      <x:c r="K13051" s="32" t="str">
        <x:v>06-04-2023 10:15:00</x:v>
      </x:c>
      <x:c r="M13051" s="53" t="str">
        <x:v>55436853.1500000000000000</x:v>
      </x:c>
      <x:c r="N13051" s="33" t="str">
        <x:v/>
      </x:c>
    </x:row>
    <x:row r="13052">
      <x:c r="B13052" s="5" t="str">
        <x:v>18195857081152379785</x:v>
      </x:c>
      <x:c r="C13052" s="44" t="str">
        <x:v>68600929</x:v>
      </x:c>
      <x:c r="F13052" s="45" t="str">
        <x:v>214-ELE06</x:v>
      </x:c>
      <x:c r="H13052" s="9" t="str">
        <x:v>CEAS.Submeter_WC_480</x:v>
      </x:c>
      <x:c r="I13052" s="49" t="str">
        <x:v>Use</x:v>
      </x:c>
      <x:c r="J13052" s="31" t="str">
        <x:v>15 Minutes</x:v>
      </x:c>
      <x:c r="K13052" s="32" t="str">
        <x:v>06-04-2023 10:30:00</x:v>
      </x:c>
      <x:c r="M13052" s="53" t="str">
        <x:v>55436930.1100000000000000</x:v>
      </x:c>
      <x:c r="N13052" s="33" t="str">
        <x:v/>
      </x:c>
    </x:row>
    <x:row r="13053">
      <x:c r="B13053" s="5" t="str">
        <x:v>7660495716910966851</x:v>
      </x:c>
      <x:c r="C13053" s="44" t="str">
        <x:v>68600933</x:v>
      </x:c>
      <x:c r="F13053" s="45" t="str">
        <x:v>214-ELE06</x:v>
      </x:c>
      <x:c r="H13053" s="9" t="str">
        <x:v>CEAS.Submeter_WC_480</x:v>
      </x:c>
      <x:c r="I13053" s="49" t="str">
        <x:v>Use</x:v>
      </x:c>
      <x:c r="J13053" s="31" t="str">
        <x:v>15 Minutes</x:v>
      </x:c>
      <x:c r="K13053" s="32" t="str">
        <x:v>06-04-2023 10:45:00</x:v>
      </x:c>
      <x:c r="M13053" s="53" t="str">
        <x:v>55437007.0100000000000000</x:v>
      </x:c>
      <x:c r="N13053" s="33" t="str">
        <x:v/>
      </x:c>
    </x:row>
    <x:row r="13054">
      <x:c r="B13054" s="5" t="str">
        <x:v>9606598045984325108</x:v>
      </x:c>
      <x:c r="C13054" s="44" t="str">
        <x:v>68600937</x:v>
      </x:c>
      <x:c r="F13054" s="45" t="str">
        <x:v>214-ELE06</x:v>
      </x:c>
      <x:c r="H13054" s="9" t="str">
        <x:v>CEAS.Submeter_WC_480</x:v>
      </x:c>
      <x:c r="I13054" s="49" t="str">
        <x:v>Use</x:v>
      </x:c>
      <x:c r="J13054" s="31" t="str">
        <x:v>15 Minutes</x:v>
      </x:c>
      <x:c r="K13054" s="32" t="str">
        <x:v>06-04-2023 11:00:00</x:v>
      </x:c>
      <x:c r="M13054" s="53" t="str">
        <x:v>55437084.1000000000000000</x:v>
      </x:c>
      <x:c r="N13054" s="33" t="str">
        <x:v/>
      </x:c>
    </x:row>
    <x:row r="13055">
      <x:c r="B13055" s="5" t="str">
        <x:v>4409910811902887759</x:v>
      </x:c>
      <x:c r="C13055" s="44" t="str">
        <x:v>68600941</x:v>
      </x:c>
      <x:c r="F13055" s="45" t="str">
        <x:v>214-ELE06</x:v>
      </x:c>
      <x:c r="H13055" s="9" t="str">
        <x:v>CEAS.Submeter_WC_480</x:v>
      </x:c>
      <x:c r="I13055" s="49" t="str">
        <x:v>Use</x:v>
      </x:c>
      <x:c r="J13055" s="31" t="str">
        <x:v>15 Minutes</x:v>
      </x:c>
      <x:c r="K13055" s="32" t="str">
        <x:v>06-04-2023 11:15:00</x:v>
      </x:c>
      <x:c r="M13055" s="53" t="str">
        <x:v>55437160.6400000000000000</x:v>
      </x:c>
      <x:c r="N13055" s="33" t="str">
        <x:v/>
      </x:c>
    </x:row>
    <x:row r="13056">
      <x:c r="B13056" s="5" t="str">
        <x:v>17866602658424328910</x:v>
      </x:c>
      <x:c r="C13056" s="44" t="str">
        <x:v>68600945</x:v>
      </x:c>
      <x:c r="F13056" s="45" t="str">
        <x:v>214-ELE06</x:v>
      </x:c>
      <x:c r="H13056" s="9" t="str">
        <x:v>CEAS.Submeter_WC_480</x:v>
      </x:c>
      <x:c r="I13056" s="49" t="str">
        <x:v>Use</x:v>
      </x:c>
      <x:c r="J13056" s="31" t="str">
        <x:v>15 Minutes</x:v>
      </x:c>
      <x:c r="K13056" s="32" t="str">
        <x:v>06-04-2023 11:30:00</x:v>
      </x:c>
      <x:c r="M13056" s="53" t="str">
        <x:v>55437237.4300000000000000</x:v>
      </x:c>
      <x:c r="N13056" s="33" t="str">
        <x:v/>
      </x:c>
    </x:row>
    <x:row r="13057">
      <x:c r="B13057" s="5" t="str">
        <x:v>5493135847216556807</x:v>
      </x:c>
      <x:c r="C13057" s="44" t="str">
        <x:v>68600949</x:v>
      </x:c>
      <x:c r="F13057" s="45" t="str">
        <x:v>214-ELE06</x:v>
      </x:c>
      <x:c r="H13057" s="9" t="str">
        <x:v>CEAS.Submeter_WC_480</x:v>
      </x:c>
      <x:c r="I13057" s="49" t="str">
        <x:v>Use</x:v>
      </x:c>
      <x:c r="J13057" s="31" t="str">
        <x:v>15 Minutes</x:v>
      </x:c>
      <x:c r="K13057" s="32" t="str">
        <x:v>06-04-2023 11:45:00</x:v>
      </x:c>
      <x:c r="M13057" s="53" t="str">
        <x:v>55437313.3800000000000000</x:v>
      </x:c>
      <x:c r="N13057" s="33" t="str">
        <x:v/>
      </x:c>
    </x:row>
    <x:row r="13058">
      <x:c r="B13058" s="5" t="str">
        <x:v>4208847740089130597</x:v>
      </x:c>
      <x:c r="C13058" s="44" t="str">
        <x:v>68600953</x:v>
      </x:c>
      <x:c r="F13058" s="45" t="str">
        <x:v>214-ELE06</x:v>
      </x:c>
      <x:c r="H13058" s="9" t="str">
        <x:v>CEAS.Submeter_WC_480</x:v>
      </x:c>
      <x:c r="I13058" s="49" t="str">
        <x:v>Use</x:v>
      </x:c>
      <x:c r="J13058" s="31" t="str">
        <x:v>15 Minutes</x:v>
      </x:c>
      <x:c r="K13058" s="32" t="str">
        <x:v>06-04-2023 12:00:00</x:v>
      </x:c>
      <x:c r="M13058" s="53" t="str">
        <x:v>55437390.0100000000000000</x:v>
      </x:c>
      <x:c r="N13058" s="33" t="str">
        <x:v/>
      </x:c>
    </x:row>
    <x:row r="13059">
      <x:c r="B13059" s="5" t="str">
        <x:v>4535808594257221978</x:v>
      </x:c>
      <x:c r="C13059" s="44" t="str">
        <x:v>68600957</x:v>
      </x:c>
      <x:c r="F13059" s="45" t="str">
        <x:v>214-ELE06</x:v>
      </x:c>
      <x:c r="H13059" s="9" t="str">
        <x:v>CEAS.Submeter_WC_480</x:v>
      </x:c>
      <x:c r="I13059" s="49" t="str">
        <x:v>Use</x:v>
      </x:c>
      <x:c r="J13059" s="31" t="str">
        <x:v>15 Minutes</x:v>
      </x:c>
      <x:c r="K13059" s="32" t="str">
        <x:v>06-04-2023 12:15:00</x:v>
      </x:c>
      <x:c r="M13059" s="53" t="str">
        <x:v>55437467.1800000000000000</x:v>
      </x:c>
      <x:c r="N13059" s="33" t="str">
        <x:v/>
      </x:c>
    </x:row>
    <x:row r="13060">
      <x:c r="B13060" s="5" t="str">
        <x:v>5900669663516262159</x:v>
      </x:c>
      <x:c r="C13060" s="44" t="str">
        <x:v>68600961</x:v>
      </x:c>
      <x:c r="F13060" s="45" t="str">
        <x:v>214-ELE06</x:v>
      </x:c>
      <x:c r="H13060" s="9" t="str">
        <x:v>CEAS.Submeter_WC_480</x:v>
      </x:c>
      <x:c r="I13060" s="49" t="str">
        <x:v>Use</x:v>
      </x:c>
      <x:c r="J13060" s="31" t="str">
        <x:v>15 Minutes</x:v>
      </x:c>
      <x:c r="K13060" s="32" t="str">
        <x:v>06-04-2023 12:30:00</x:v>
      </x:c>
      <x:c r="M13060" s="53" t="str">
        <x:v>55437543.8900000000000000</x:v>
      </x:c>
      <x:c r="N13060" s="33" t="str">
        <x:v/>
      </x:c>
    </x:row>
    <x:row r="13061">
      <x:c r="B13061" s="5" t="str">
        <x:v>15317053959251953237</x:v>
      </x:c>
      <x:c r="C13061" s="44" t="str">
        <x:v>68600965</x:v>
      </x:c>
      <x:c r="F13061" s="45" t="str">
        <x:v>214-ELE06</x:v>
      </x:c>
      <x:c r="H13061" s="9" t="str">
        <x:v>CEAS.Submeter_WC_480</x:v>
      </x:c>
      <x:c r="I13061" s="49" t="str">
        <x:v>Use</x:v>
      </x:c>
      <x:c r="J13061" s="31" t="str">
        <x:v>15 Minutes</x:v>
      </x:c>
      <x:c r="K13061" s="32" t="str">
        <x:v>06-04-2023 12:45:00</x:v>
      </x:c>
      <x:c r="M13061" s="53" t="str">
        <x:v>55437621.4000000000000000</x:v>
      </x:c>
      <x:c r="N13061" s="33" t="str">
        <x:v/>
      </x:c>
    </x:row>
    <x:row r="13062">
      <x:c r="B13062" s="5" t="str">
        <x:v>11838356268960684717</x:v>
      </x:c>
      <x:c r="C13062" s="44" t="str">
        <x:v>68600969</x:v>
      </x:c>
      <x:c r="F13062" s="45" t="str">
        <x:v>214-ELE06</x:v>
      </x:c>
      <x:c r="H13062" s="9" t="str">
        <x:v>CEAS.Submeter_WC_480</x:v>
      </x:c>
      <x:c r="I13062" s="49" t="str">
        <x:v>Use</x:v>
      </x:c>
      <x:c r="J13062" s="31" t="str">
        <x:v>15 Minutes</x:v>
      </x:c>
      <x:c r="K13062" s="32" t="str">
        <x:v>06-04-2023 13:00:00</x:v>
      </x:c>
      <x:c r="M13062" s="53" t="str">
        <x:v>55437700.5500000000000000</x:v>
      </x:c>
      <x:c r="N13062" s="33" t="str">
        <x:v/>
      </x:c>
    </x:row>
    <x:row r="13063">
      <x:c r="B13063" s="5" t="str">
        <x:v>1926073911256023323</x:v>
      </x:c>
      <x:c r="C13063" s="44" t="str">
        <x:v>68600973</x:v>
      </x:c>
      <x:c r="F13063" s="45" t="str">
        <x:v>214-ELE06</x:v>
      </x:c>
      <x:c r="H13063" s="9" t="str">
        <x:v>CEAS.Submeter_WC_480</x:v>
      </x:c>
      <x:c r="I13063" s="49" t="str">
        <x:v>Use</x:v>
      </x:c>
      <x:c r="J13063" s="31" t="str">
        <x:v>15 Minutes</x:v>
      </x:c>
      <x:c r="K13063" s="32" t="str">
        <x:v>06-04-2023 13:15:00</x:v>
      </x:c>
      <x:c r="M13063" s="53" t="str">
        <x:v>55437778.5300000000000000</x:v>
      </x:c>
      <x:c r="N13063" s="33" t="str">
        <x:v/>
      </x:c>
    </x:row>
    <x:row r="13064">
      <x:c r="B13064" s="5" t="str">
        <x:v>6797484653101437348</x:v>
      </x:c>
      <x:c r="C13064" s="44" t="str">
        <x:v>68600977</x:v>
      </x:c>
      <x:c r="F13064" s="45" t="str">
        <x:v>214-ELE06</x:v>
      </x:c>
      <x:c r="H13064" s="9" t="str">
        <x:v>CEAS.Submeter_WC_480</x:v>
      </x:c>
      <x:c r="I13064" s="49" t="str">
        <x:v>Use</x:v>
      </x:c>
      <x:c r="J13064" s="31" t="str">
        <x:v>15 Minutes</x:v>
      </x:c>
      <x:c r="K13064" s="32" t="str">
        <x:v>06-04-2023 13:30:00</x:v>
      </x:c>
      <x:c r="M13064" s="53" t="str">
        <x:v>55437860.0400000000000000</x:v>
      </x:c>
      <x:c r="N13064" s="33" t="str">
        <x:v/>
      </x:c>
    </x:row>
    <x:row r="13065">
      <x:c r="B13065" s="5" t="str">
        <x:v>8606631186578739619</x:v>
      </x:c>
      <x:c r="C13065" s="44" t="str">
        <x:v>68600981</x:v>
      </x:c>
      <x:c r="F13065" s="45" t="str">
        <x:v>214-ELE06</x:v>
      </x:c>
      <x:c r="H13065" s="9" t="str">
        <x:v>CEAS.Submeter_WC_480</x:v>
      </x:c>
      <x:c r="I13065" s="49" t="str">
        <x:v>Use</x:v>
      </x:c>
      <x:c r="J13065" s="31" t="str">
        <x:v>15 Minutes</x:v>
      </x:c>
      <x:c r="K13065" s="32" t="str">
        <x:v>06-04-2023 13:45:00</x:v>
      </x:c>
      <x:c r="M13065" s="53" t="str">
        <x:v>55437939.7400000000000000</x:v>
      </x:c>
      <x:c r="N13065" s="33" t="str">
        <x:v/>
      </x:c>
    </x:row>
    <x:row r="13066">
      <x:c r="B13066" s="5" t="str">
        <x:v>2148869942101611707</x:v>
      </x:c>
      <x:c r="C13066" s="44" t="str">
        <x:v>68600985</x:v>
      </x:c>
      <x:c r="F13066" s="45" t="str">
        <x:v>214-ELE06</x:v>
      </x:c>
      <x:c r="H13066" s="9" t="str">
        <x:v>CEAS.Submeter_WC_480</x:v>
      </x:c>
      <x:c r="I13066" s="49" t="str">
        <x:v>Use</x:v>
      </x:c>
      <x:c r="J13066" s="31" t="str">
        <x:v>15 Minutes</x:v>
      </x:c>
      <x:c r="K13066" s="32" t="str">
        <x:v>06-04-2023 14:00:00</x:v>
      </x:c>
      <x:c r="M13066" s="53" t="str">
        <x:v>55438019.2900000000000000</x:v>
      </x:c>
      <x:c r="N13066" s="33" t="str">
        <x:v/>
      </x:c>
    </x:row>
    <x:row r="13067">
      <x:c r="B13067" s="5" t="str">
        <x:v>3344935597570013696</x:v>
      </x:c>
      <x:c r="C13067" s="44" t="str">
        <x:v>68600989</x:v>
      </x:c>
      <x:c r="F13067" s="45" t="str">
        <x:v>214-ELE06</x:v>
      </x:c>
      <x:c r="H13067" s="9" t="str">
        <x:v>CEAS.Submeter_WC_480</x:v>
      </x:c>
      <x:c r="I13067" s="49" t="str">
        <x:v>Use</x:v>
      </x:c>
      <x:c r="J13067" s="31" t="str">
        <x:v>15 Minutes</x:v>
      </x:c>
      <x:c r="K13067" s="32" t="str">
        <x:v>06-04-2023 14:15:00</x:v>
      </x:c>
      <x:c r="M13067" s="53" t="str">
        <x:v>55438099.6000000000000000</x:v>
      </x:c>
      <x:c r="N13067" s="33" t="str">
        <x:v/>
      </x:c>
    </x:row>
    <x:row r="13068">
      <x:c r="B13068" s="5" t="str">
        <x:v>14096472403221969073</x:v>
      </x:c>
      <x:c r="C13068" s="44" t="str">
        <x:v>68600993</x:v>
      </x:c>
      <x:c r="F13068" s="45" t="str">
        <x:v>214-ELE06</x:v>
      </x:c>
      <x:c r="H13068" s="9" t="str">
        <x:v>CEAS.Submeter_WC_480</x:v>
      </x:c>
      <x:c r="I13068" s="49" t="str">
        <x:v>Use</x:v>
      </x:c>
      <x:c r="J13068" s="31" t="str">
        <x:v>15 Minutes</x:v>
      </x:c>
      <x:c r="K13068" s="32" t="str">
        <x:v>06-04-2023 14:30:00</x:v>
      </x:c>
      <x:c r="M13068" s="53" t="str">
        <x:v>55438178.8300000000000000</x:v>
      </x:c>
      <x:c r="N13068" s="33" t="str">
        <x:v/>
      </x:c>
    </x:row>
    <x:row r="13069">
      <x:c r="B13069" s="5" t="str">
        <x:v>15895211347293731174</x:v>
      </x:c>
      <x:c r="C13069" s="44" t="str">
        <x:v>68600997</x:v>
      </x:c>
      <x:c r="F13069" s="45" t="str">
        <x:v>214-ELE06</x:v>
      </x:c>
      <x:c r="H13069" s="9" t="str">
        <x:v>CEAS.Submeter_WC_480</x:v>
      </x:c>
      <x:c r="I13069" s="49" t="str">
        <x:v>Use</x:v>
      </x:c>
      <x:c r="J13069" s="31" t="str">
        <x:v>15 Minutes</x:v>
      </x:c>
      <x:c r="K13069" s="32" t="str">
        <x:v>06-04-2023 14:45:00</x:v>
      </x:c>
      <x:c r="M13069" s="53" t="str">
        <x:v>55438260.3300000000000000</x:v>
      </x:c>
      <x:c r="N13069" s="33" t="str">
        <x:v/>
      </x:c>
    </x:row>
    <x:row r="13070">
      <x:c r="B13070" s="5" t="str">
        <x:v>792360564544905310</x:v>
      </x:c>
      <x:c r="C13070" s="44" t="str">
        <x:v>68601001</x:v>
      </x:c>
      <x:c r="F13070" s="45" t="str">
        <x:v>214-ELE06</x:v>
      </x:c>
      <x:c r="H13070" s="9" t="str">
        <x:v>CEAS.Submeter_WC_480</x:v>
      </x:c>
      <x:c r="I13070" s="49" t="str">
        <x:v>Use</x:v>
      </x:c>
      <x:c r="J13070" s="31" t="str">
        <x:v>15 Minutes</x:v>
      </x:c>
      <x:c r="K13070" s="32" t="str">
        <x:v>06-04-2023 15:00:00</x:v>
      </x:c>
      <x:c r="M13070" s="53" t="str">
        <x:v>55438342.0200000000000000</x:v>
      </x:c>
      <x:c r="N13070" s="33" t="str">
        <x:v/>
      </x:c>
    </x:row>
    <x:row r="13071">
      <x:c r="B13071" s="5" t="str">
        <x:v>13854488570122643397</x:v>
      </x:c>
      <x:c r="C13071" s="44" t="str">
        <x:v>68601005</x:v>
      </x:c>
      <x:c r="F13071" s="45" t="str">
        <x:v>214-ELE06</x:v>
      </x:c>
      <x:c r="H13071" s="9" t="str">
        <x:v>CEAS.Submeter_WC_480</x:v>
      </x:c>
      <x:c r="I13071" s="49" t="str">
        <x:v>Use</x:v>
      </x:c>
      <x:c r="J13071" s="31" t="str">
        <x:v>15 Minutes</x:v>
      </x:c>
      <x:c r="K13071" s="32" t="str">
        <x:v>06-04-2023 15:15:00</x:v>
      </x:c>
      <x:c r="M13071" s="53" t="str">
        <x:v>55438424.1100000000000000</x:v>
      </x:c>
      <x:c r="N13071" s="33" t="str">
        <x:v/>
      </x:c>
    </x:row>
    <x:row r="13072">
      <x:c r="B13072" s="5" t="str">
        <x:v>1259912365910217229</x:v>
      </x:c>
      <x:c r="C13072" s="44" t="str">
        <x:v>68601009</x:v>
      </x:c>
      <x:c r="F13072" s="45" t="str">
        <x:v>214-ELE06</x:v>
      </x:c>
      <x:c r="H13072" s="9" t="str">
        <x:v>CEAS.Submeter_WC_480</x:v>
      </x:c>
      <x:c r="I13072" s="49" t="str">
        <x:v>Use</x:v>
      </x:c>
      <x:c r="J13072" s="31" t="str">
        <x:v>15 Minutes</x:v>
      </x:c>
      <x:c r="K13072" s="32" t="str">
        <x:v>06-04-2023 15:30:00</x:v>
      </x:c>
      <x:c r="M13072" s="53" t="str">
        <x:v>55438504.4400000000000000</x:v>
      </x:c>
      <x:c r="N13072" s="33" t="str">
        <x:v/>
      </x:c>
    </x:row>
    <x:row r="13073">
      <x:c r="B13073" s="5" t="str">
        <x:v>7580919696808015864</x:v>
      </x:c>
      <x:c r="C13073" s="44" t="str">
        <x:v>68601013</x:v>
      </x:c>
      <x:c r="F13073" s="45" t="str">
        <x:v>214-ELE06</x:v>
      </x:c>
      <x:c r="H13073" s="9" t="str">
        <x:v>CEAS.Submeter_WC_480</x:v>
      </x:c>
      <x:c r="I13073" s="49" t="str">
        <x:v>Use</x:v>
      </x:c>
      <x:c r="J13073" s="31" t="str">
        <x:v>15 Minutes</x:v>
      </x:c>
      <x:c r="K13073" s="32" t="str">
        <x:v>06-04-2023 15:45:00</x:v>
      </x:c>
      <x:c r="M13073" s="53" t="str">
        <x:v>55438585.8100000000000000</x:v>
      </x:c>
      <x:c r="N13073" s="33" t="str">
        <x:v/>
      </x:c>
    </x:row>
    <x:row r="13074">
      <x:c r="B13074" s="5" t="str">
        <x:v>14939057721419163312</x:v>
      </x:c>
      <x:c r="C13074" s="44" t="str">
        <x:v>68601017</x:v>
      </x:c>
      <x:c r="F13074" s="45" t="str">
        <x:v>214-ELE06</x:v>
      </x:c>
      <x:c r="H13074" s="9" t="str">
        <x:v>CEAS.Submeter_WC_480</x:v>
      </x:c>
      <x:c r="I13074" s="49" t="str">
        <x:v>Use</x:v>
      </x:c>
      <x:c r="J13074" s="31" t="str">
        <x:v>15 Minutes</x:v>
      </x:c>
      <x:c r="K13074" s="32" t="str">
        <x:v>06-04-2023 16:00:00</x:v>
      </x:c>
      <x:c r="M13074" s="53" t="str">
        <x:v>55438667.6600000000000000</x:v>
      </x:c>
      <x:c r="N13074" s="33" t="str">
        <x:v/>
      </x:c>
    </x:row>
    <x:row r="13075">
      <x:c r="B13075" s="5" t="str">
        <x:v>17789180629819297948</x:v>
      </x:c>
      <x:c r="C13075" s="44" t="str">
        <x:v>68601021</x:v>
      </x:c>
      <x:c r="F13075" s="45" t="str">
        <x:v>214-ELE06</x:v>
      </x:c>
      <x:c r="H13075" s="9" t="str">
        <x:v>CEAS.Submeter_WC_480</x:v>
      </x:c>
      <x:c r="I13075" s="49" t="str">
        <x:v>Use</x:v>
      </x:c>
      <x:c r="J13075" s="31" t="str">
        <x:v>15 Minutes</x:v>
      </x:c>
      <x:c r="K13075" s="32" t="str">
        <x:v>06-04-2023 16:15:00</x:v>
      </x:c>
      <x:c r="M13075" s="53" t="str">
        <x:v>55438751.5000000000000000</x:v>
      </x:c>
      <x:c r="N13075" s="33" t="str">
        <x:v/>
      </x:c>
    </x:row>
    <x:row r="13076">
      <x:c r="B13076" s="5" t="str">
        <x:v>10832478149658721996</x:v>
      </x:c>
      <x:c r="C13076" s="44" t="str">
        <x:v>68601025</x:v>
      </x:c>
      <x:c r="F13076" s="45" t="str">
        <x:v>214-ELE06</x:v>
      </x:c>
      <x:c r="H13076" s="9" t="str">
        <x:v>CEAS.Submeter_WC_480</x:v>
      </x:c>
      <x:c r="I13076" s="49" t="str">
        <x:v>Use</x:v>
      </x:c>
      <x:c r="J13076" s="31" t="str">
        <x:v>15 Minutes</x:v>
      </x:c>
      <x:c r="K13076" s="32" t="str">
        <x:v>06-04-2023 16:30:00</x:v>
      </x:c>
      <x:c r="M13076" s="53" t="str">
        <x:v>55438833.1600000000000000</x:v>
      </x:c>
      <x:c r="N13076" s="33" t="str">
        <x:v/>
      </x:c>
    </x:row>
    <x:row r="13077">
      <x:c r="B13077" s="5" t="str">
        <x:v>6795851386829155572</x:v>
      </x:c>
      <x:c r="C13077" s="44" t="str">
        <x:v>68601029</x:v>
      </x:c>
      <x:c r="F13077" s="45" t="str">
        <x:v>214-ELE06</x:v>
      </x:c>
      <x:c r="H13077" s="9" t="str">
        <x:v>CEAS.Submeter_WC_480</x:v>
      </x:c>
      <x:c r="I13077" s="49" t="str">
        <x:v>Use</x:v>
      </x:c>
      <x:c r="J13077" s="31" t="str">
        <x:v>15 Minutes</x:v>
      </x:c>
      <x:c r="K13077" s="32" t="str">
        <x:v>06-04-2023 16:45:00</x:v>
      </x:c>
      <x:c r="M13077" s="53" t="str">
        <x:v>55438914.0100000000000000</x:v>
      </x:c>
      <x:c r="N13077" s="33" t="str">
        <x:v/>
      </x:c>
    </x:row>
    <x:row r="13078">
      <x:c r="B13078" s="5" t="str">
        <x:v>7255113903193377861</x:v>
      </x:c>
      <x:c r="C13078" s="44" t="str">
        <x:v>68601033</x:v>
      </x:c>
      <x:c r="F13078" s="45" t="str">
        <x:v>214-ELE06</x:v>
      </x:c>
      <x:c r="H13078" s="9" t="str">
        <x:v>CEAS.Submeter_WC_480</x:v>
      </x:c>
      <x:c r="I13078" s="49" t="str">
        <x:v>Use</x:v>
      </x:c>
      <x:c r="J13078" s="31" t="str">
        <x:v>15 Minutes</x:v>
      </x:c>
      <x:c r="K13078" s="32" t="str">
        <x:v>06-04-2023 17:00:00</x:v>
      </x:c>
      <x:c r="M13078" s="53" t="str">
        <x:v>55438995.5300000000000000</x:v>
      </x:c>
      <x:c r="N13078" s="33" t="str">
        <x:v/>
      </x:c>
    </x:row>
    <x:row r="13079">
      <x:c r="B13079" s="5" t="str">
        <x:v>10787365408589275927</x:v>
      </x:c>
      <x:c r="C13079" s="44" t="str">
        <x:v>68601037</x:v>
      </x:c>
      <x:c r="F13079" s="45" t="str">
        <x:v>214-ELE06</x:v>
      </x:c>
      <x:c r="H13079" s="9" t="str">
        <x:v>CEAS.Submeter_WC_480</x:v>
      </x:c>
      <x:c r="I13079" s="49" t="str">
        <x:v>Use</x:v>
      </x:c>
      <x:c r="J13079" s="31" t="str">
        <x:v>15 Minutes</x:v>
      </x:c>
      <x:c r="K13079" s="32" t="str">
        <x:v>06-04-2023 17:15:00</x:v>
      </x:c>
      <x:c r="M13079" s="53" t="str">
        <x:v>55439080.4200000000000000</x:v>
      </x:c>
      <x:c r="N13079" s="33" t="str">
        <x:v/>
      </x:c>
    </x:row>
    <x:row r="13080">
      <x:c r="B13080" s="5" t="str">
        <x:v>16443962596914238864</x:v>
      </x:c>
      <x:c r="C13080" s="44" t="str">
        <x:v>68601041</x:v>
      </x:c>
      <x:c r="F13080" s="45" t="str">
        <x:v>214-ELE06</x:v>
      </x:c>
      <x:c r="H13080" s="9" t="str">
        <x:v>CEAS.Submeter_WC_480</x:v>
      </x:c>
      <x:c r="I13080" s="49" t="str">
        <x:v>Use</x:v>
      </x:c>
      <x:c r="J13080" s="31" t="str">
        <x:v>15 Minutes</x:v>
      </x:c>
      <x:c r="K13080" s="32" t="str">
        <x:v>06-04-2023 17:30:00</x:v>
      </x:c>
      <x:c r="M13080" s="53" t="str">
        <x:v>55439167.2100000000000000</x:v>
      </x:c>
      <x:c r="N13080" s="33" t="str">
        <x:v/>
      </x:c>
    </x:row>
    <x:row r="13081">
      <x:c r="B13081" s="5" t="str">
        <x:v>5787817353089346497</x:v>
      </x:c>
      <x:c r="C13081" s="44" t="str">
        <x:v>68601045</x:v>
      </x:c>
      <x:c r="F13081" s="45" t="str">
        <x:v>214-ELE06</x:v>
      </x:c>
      <x:c r="H13081" s="9" t="str">
        <x:v>CEAS.Submeter_WC_480</x:v>
      </x:c>
      <x:c r="I13081" s="49" t="str">
        <x:v>Use</x:v>
      </x:c>
      <x:c r="J13081" s="31" t="str">
        <x:v>15 Minutes</x:v>
      </x:c>
      <x:c r="K13081" s="32" t="str">
        <x:v>06-04-2023 17:45:00</x:v>
      </x:c>
      <x:c r="M13081" s="53" t="str">
        <x:v>55439252.7200000000000000</x:v>
      </x:c>
      <x:c r="N13081" s="33" t="str">
        <x:v/>
      </x:c>
    </x:row>
    <x:row r="13082">
      <x:c r="B13082" s="5" t="str">
        <x:v>14301837081936082686</x:v>
      </x:c>
      <x:c r="C13082" s="44" t="str">
        <x:v>68601049</x:v>
      </x:c>
      <x:c r="F13082" s="45" t="str">
        <x:v>214-ELE06</x:v>
      </x:c>
      <x:c r="H13082" s="9" t="str">
        <x:v>CEAS.Submeter_WC_480</x:v>
      </x:c>
      <x:c r="I13082" s="49" t="str">
        <x:v>Use</x:v>
      </x:c>
      <x:c r="J13082" s="31" t="str">
        <x:v>15 Minutes</x:v>
      </x:c>
      <x:c r="K13082" s="32" t="str">
        <x:v>06-04-2023 18:00:00</x:v>
      </x:c>
      <x:c r="M13082" s="53" t="str">
        <x:v>55439334.8500000000000000</x:v>
      </x:c>
      <x:c r="N13082" s="33" t="str">
        <x:v/>
      </x:c>
    </x:row>
    <x:row r="13083">
      <x:c r="B13083" s="5" t="str">
        <x:v>2786510620584483146</x:v>
      </x:c>
      <x:c r="C13083" s="44" t="str">
        <x:v>68601053</x:v>
      </x:c>
      <x:c r="F13083" s="45" t="str">
        <x:v>214-ELE06</x:v>
      </x:c>
      <x:c r="H13083" s="9" t="str">
        <x:v>CEAS.Submeter_WC_480</x:v>
      </x:c>
      <x:c r="I13083" s="49" t="str">
        <x:v>Use</x:v>
      </x:c>
      <x:c r="J13083" s="31" t="str">
        <x:v>15 Minutes</x:v>
      </x:c>
      <x:c r="K13083" s="32" t="str">
        <x:v>06-04-2023 18:15:00</x:v>
      </x:c>
      <x:c r="M13083" s="53" t="str">
        <x:v>55439416.1200000000000000</x:v>
      </x:c>
      <x:c r="N13083" s="33" t="str">
        <x:v/>
      </x:c>
    </x:row>
    <x:row r="13084">
      <x:c r="B13084" s="5" t="str">
        <x:v>15431811578316777555</x:v>
      </x:c>
      <x:c r="C13084" s="44" t="str">
        <x:v>68601057</x:v>
      </x:c>
      <x:c r="F13084" s="45" t="str">
        <x:v>214-ELE06</x:v>
      </x:c>
      <x:c r="H13084" s="9" t="str">
        <x:v>CEAS.Submeter_WC_480</x:v>
      </x:c>
      <x:c r="I13084" s="49" t="str">
        <x:v>Use</x:v>
      </x:c>
      <x:c r="J13084" s="31" t="str">
        <x:v>15 Minutes</x:v>
      </x:c>
      <x:c r="K13084" s="32" t="str">
        <x:v>06-04-2023 18:30:00</x:v>
      </x:c>
      <x:c r="M13084" s="53" t="str">
        <x:v>55439497.2800000000000000</x:v>
      </x:c>
      <x:c r="N13084" s="33" t="str">
        <x:v/>
      </x:c>
    </x:row>
    <x:row r="13085">
      <x:c r="B13085" s="5" t="str">
        <x:v>15100457630063611890</x:v>
      </x:c>
      <x:c r="C13085" s="44" t="str">
        <x:v>68601061</x:v>
      </x:c>
      <x:c r="F13085" s="45" t="str">
        <x:v>214-ELE06</x:v>
      </x:c>
      <x:c r="H13085" s="9" t="str">
        <x:v>CEAS.Submeter_WC_480</x:v>
      </x:c>
      <x:c r="I13085" s="49" t="str">
        <x:v>Use</x:v>
      </x:c>
      <x:c r="J13085" s="31" t="str">
        <x:v>15 Minutes</x:v>
      </x:c>
      <x:c r="K13085" s="32" t="str">
        <x:v>06-04-2023 18:45:00</x:v>
      </x:c>
      <x:c r="M13085" s="53" t="str">
        <x:v>55439580.4100000000000000</x:v>
      </x:c>
      <x:c r="N13085" s="33" t="str">
        <x:v/>
      </x:c>
    </x:row>
    <x:row r="13086">
      <x:c r="B13086" s="5" t="str">
        <x:v>17115000204896821153</x:v>
      </x:c>
      <x:c r="C13086" s="44" t="str">
        <x:v>68601065</x:v>
      </x:c>
      <x:c r="F13086" s="45" t="str">
        <x:v>214-ELE06</x:v>
      </x:c>
      <x:c r="H13086" s="9" t="str">
        <x:v>CEAS.Submeter_WC_480</x:v>
      </x:c>
      <x:c r="I13086" s="49" t="str">
        <x:v>Use</x:v>
      </x:c>
      <x:c r="J13086" s="31" t="str">
        <x:v>15 Minutes</x:v>
      </x:c>
      <x:c r="K13086" s="32" t="str">
        <x:v>06-04-2023 19:00:00</x:v>
      </x:c>
      <x:c r="M13086" s="53" t="str">
        <x:v>55439660.8300000000000000</x:v>
      </x:c>
      <x:c r="N13086" s="33" t="str">
        <x:v/>
      </x:c>
    </x:row>
    <x:row r="13087">
      <x:c r="B13087" s="5" t="str">
        <x:v>7550780409443104289</x:v>
      </x:c>
      <x:c r="C13087" s="44" t="str">
        <x:v>68601069</x:v>
      </x:c>
      <x:c r="F13087" s="45" t="str">
        <x:v>214-ELE06</x:v>
      </x:c>
      <x:c r="H13087" s="9" t="str">
        <x:v>CEAS.Submeter_WC_480</x:v>
      </x:c>
      <x:c r="I13087" s="49" t="str">
        <x:v>Use</x:v>
      </x:c>
      <x:c r="J13087" s="31" t="str">
        <x:v>15 Minutes</x:v>
      </x:c>
      <x:c r="K13087" s="32" t="str">
        <x:v>06-04-2023 19:15:00</x:v>
      </x:c>
      <x:c r="M13087" s="53" t="str">
        <x:v>55439741.5400000000000000</x:v>
      </x:c>
      <x:c r="N13087" s="33" t="str">
        <x:v/>
      </x:c>
    </x:row>
    <x:row r="13088">
      <x:c r="B13088" s="5" t="str">
        <x:v>9118846811711110196</x:v>
      </x:c>
      <x:c r="C13088" s="44" t="str">
        <x:v>68601073</x:v>
      </x:c>
      <x:c r="F13088" s="45" t="str">
        <x:v>214-ELE06</x:v>
      </x:c>
      <x:c r="H13088" s="9" t="str">
        <x:v>CEAS.Submeter_WC_480</x:v>
      </x:c>
      <x:c r="I13088" s="49" t="str">
        <x:v>Use</x:v>
      </x:c>
      <x:c r="J13088" s="31" t="str">
        <x:v>15 Minutes</x:v>
      </x:c>
      <x:c r="K13088" s="32" t="str">
        <x:v>06-04-2023 19:30:00</x:v>
      </x:c>
      <x:c r="M13088" s="53" t="str">
        <x:v>55439822.5500000000000000</x:v>
      </x:c>
      <x:c r="N13088" s="33" t="str">
        <x:v/>
      </x:c>
    </x:row>
    <x:row r="13089">
      <x:c r="B13089" s="5" t="str">
        <x:v>12973285307322978177</x:v>
      </x:c>
      <x:c r="C13089" s="44" t="str">
        <x:v>68601077</x:v>
      </x:c>
      <x:c r="F13089" s="45" t="str">
        <x:v>214-ELE06</x:v>
      </x:c>
      <x:c r="H13089" s="9" t="str">
        <x:v>CEAS.Submeter_WC_480</x:v>
      </x:c>
      <x:c r="I13089" s="49" t="str">
        <x:v>Use</x:v>
      </x:c>
      <x:c r="J13089" s="31" t="str">
        <x:v>15 Minutes</x:v>
      </x:c>
      <x:c r="K13089" s="32" t="str">
        <x:v>06-04-2023 19:45:00</x:v>
      </x:c>
      <x:c r="M13089" s="53" t="str">
        <x:v>55439901.0500000000000000</x:v>
      </x:c>
      <x:c r="N13089" s="33" t="str">
        <x:v/>
      </x:c>
    </x:row>
    <x:row r="13090">
      <x:c r="B13090" s="5" t="str">
        <x:v>7741686846175994768</x:v>
      </x:c>
      <x:c r="C13090" s="44" t="str">
        <x:v>68601081</x:v>
      </x:c>
      <x:c r="F13090" s="45" t="str">
        <x:v>214-ELE06</x:v>
      </x:c>
      <x:c r="H13090" s="9" t="str">
        <x:v>CEAS.Submeter_WC_480</x:v>
      </x:c>
      <x:c r="I13090" s="49" t="str">
        <x:v>Use</x:v>
      </x:c>
      <x:c r="J13090" s="31" t="str">
        <x:v>15 Minutes</x:v>
      </x:c>
      <x:c r="K13090" s="32" t="str">
        <x:v>06-04-2023 20:00:00</x:v>
      </x:c>
      <x:c r="M13090" s="53" t="str">
        <x:v>55439980.9600000000000000</x:v>
      </x:c>
      <x:c r="N13090" s="33" t="str">
        <x:v/>
      </x:c>
    </x:row>
    <x:row r="13091">
      <x:c r="B13091" s="5" t="str">
        <x:v>14853158626479138365</x:v>
      </x:c>
      <x:c r="C13091" s="44" t="str">
        <x:v>68601085</x:v>
      </x:c>
      <x:c r="F13091" s="45" t="str">
        <x:v>214-ELE06</x:v>
      </x:c>
      <x:c r="H13091" s="9" t="str">
        <x:v>CEAS.Submeter_WC_480</x:v>
      </x:c>
      <x:c r="I13091" s="49" t="str">
        <x:v>Use</x:v>
      </x:c>
      <x:c r="J13091" s="31" t="str">
        <x:v>15 Minutes</x:v>
      </x:c>
      <x:c r="K13091" s="32" t="str">
        <x:v>06-04-2023 20:15:00</x:v>
      </x:c>
      <x:c r="M13091" s="53" t="str">
        <x:v>55440059.4100000000000000</x:v>
      </x:c>
      <x:c r="N13091" s="33" t="str">
        <x:v/>
      </x:c>
    </x:row>
    <x:row r="13092">
      <x:c r="B13092" s="5" t="str">
        <x:v>4728100664304875386</x:v>
      </x:c>
      <x:c r="C13092" s="44" t="str">
        <x:v>68601089</x:v>
      </x:c>
      <x:c r="F13092" s="45" t="str">
        <x:v>214-ELE06</x:v>
      </x:c>
      <x:c r="H13092" s="9" t="str">
        <x:v>CEAS.Submeter_WC_480</x:v>
      </x:c>
      <x:c r="I13092" s="49" t="str">
        <x:v>Use</x:v>
      </x:c>
      <x:c r="J13092" s="31" t="str">
        <x:v>15 Minutes</x:v>
      </x:c>
      <x:c r="K13092" s="32" t="str">
        <x:v>06-04-2023 20:30:00</x:v>
      </x:c>
      <x:c r="M13092" s="53" t="str">
        <x:v>55440139.9100000000000000</x:v>
      </x:c>
      <x:c r="N13092" s="33" t="str">
        <x:v/>
      </x:c>
    </x:row>
    <x:row r="13093">
      <x:c r="B13093" s="5" t="str">
        <x:v>7173650913832940430</x:v>
      </x:c>
      <x:c r="C13093" s="44" t="str">
        <x:v>68601093</x:v>
      </x:c>
      <x:c r="F13093" s="45" t="str">
        <x:v>214-ELE06</x:v>
      </x:c>
      <x:c r="H13093" s="9" t="str">
        <x:v>CEAS.Submeter_WC_480</x:v>
      </x:c>
      <x:c r="I13093" s="49" t="str">
        <x:v>Use</x:v>
      </x:c>
      <x:c r="J13093" s="31" t="str">
        <x:v>15 Minutes</x:v>
      </x:c>
      <x:c r="K13093" s="32" t="str">
        <x:v>06-04-2023 20:45:00</x:v>
      </x:c>
      <x:c r="M13093" s="53" t="str">
        <x:v>55440218.8900000000000000</x:v>
      </x:c>
      <x:c r="N13093" s="33" t="str">
        <x:v/>
      </x:c>
    </x:row>
    <x:row r="13094">
      <x:c r="B13094" s="5" t="str">
        <x:v>3446390737949234206</x:v>
      </x:c>
      <x:c r="C13094" s="44" t="str">
        <x:v>68601097</x:v>
      </x:c>
      <x:c r="F13094" s="45" t="str">
        <x:v>214-ELE06</x:v>
      </x:c>
      <x:c r="H13094" s="9" t="str">
        <x:v>CEAS.Submeter_WC_480</x:v>
      </x:c>
      <x:c r="I13094" s="49" t="str">
        <x:v>Use</x:v>
      </x:c>
      <x:c r="J13094" s="31" t="str">
        <x:v>15 Minutes</x:v>
      </x:c>
      <x:c r="K13094" s="32" t="str">
        <x:v>06-04-2023 21:00:00</x:v>
      </x:c>
      <x:c r="M13094" s="53" t="str">
        <x:v>55440297.2400000000000000</x:v>
      </x:c>
      <x:c r="N13094" s="33" t="str">
        <x:v/>
      </x:c>
    </x:row>
    <x:row r="13095">
      <x:c r="B13095" s="5" t="str">
        <x:v>1964201365351882565</x:v>
      </x:c>
      <x:c r="C13095" s="44" t="str">
        <x:v>68601101</x:v>
      </x:c>
      <x:c r="F13095" s="45" t="str">
        <x:v>214-ELE06</x:v>
      </x:c>
      <x:c r="H13095" s="9" t="str">
        <x:v>CEAS.Submeter_WC_480</x:v>
      </x:c>
      <x:c r="I13095" s="49" t="str">
        <x:v>Use</x:v>
      </x:c>
      <x:c r="J13095" s="31" t="str">
        <x:v>15 Minutes</x:v>
      </x:c>
      <x:c r="K13095" s="32" t="str">
        <x:v>06-04-2023 21:15:00</x:v>
      </x:c>
      <x:c r="M13095" s="53" t="str">
        <x:v>55440375.6200000000000000</x:v>
      </x:c>
      <x:c r="N13095" s="33" t="str">
        <x:v/>
      </x:c>
    </x:row>
    <x:row r="13096">
      <x:c r="B13096" s="5" t="str">
        <x:v>5381203760310517481</x:v>
      </x:c>
      <x:c r="C13096" s="44" t="str">
        <x:v>68601105</x:v>
      </x:c>
      <x:c r="F13096" s="45" t="str">
        <x:v>214-ELE06</x:v>
      </x:c>
      <x:c r="H13096" s="9" t="str">
        <x:v>CEAS.Submeter_WC_480</x:v>
      </x:c>
      <x:c r="I13096" s="49" t="str">
        <x:v>Use</x:v>
      </x:c>
      <x:c r="J13096" s="31" t="str">
        <x:v>15 Minutes</x:v>
      </x:c>
      <x:c r="K13096" s="32" t="str">
        <x:v>06-04-2023 21:30:00</x:v>
      </x:c>
      <x:c r="M13096" s="53" t="str">
        <x:v>55440454.6500000000000000</x:v>
      </x:c>
      <x:c r="N13096" s="33" t="str">
        <x:v/>
      </x:c>
    </x:row>
    <x:row r="13097">
      <x:c r="B13097" s="5" t="str">
        <x:v>6902647454591148597</x:v>
      </x:c>
      <x:c r="C13097" s="44" t="str">
        <x:v>68601109</x:v>
      </x:c>
      <x:c r="F13097" s="45" t="str">
        <x:v>214-ELE06</x:v>
      </x:c>
      <x:c r="H13097" s="9" t="str">
        <x:v>CEAS.Submeter_WC_480</x:v>
      </x:c>
      <x:c r="I13097" s="49" t="str">
        <x:v>Use</x:v>
      </x:c>
      <x:c r="J13097" s="31" t="str">
        <x:v>15 Minutes</x:v>
      </x:c>
      <x:c r="K13097" s="32" t="str">
        <x:v>06-04-2023 21:45:00</x:v>
      </x:c>
      <x:c r="M13097" s="53" t="str">
        <x:v>55440533.2700000000000000</x:v>
      </x:c>
      <x:c r="N13097" s="33" t="str">
        <x:v/>
      </x:c>
    </x:row>
    <x:row r="13098">
      <x:c r="B13098" s="5" t="str">
        <x:v>35804494532109903</x:v>
      </x:c>
      <x:c r="C13098" s="44" t="str">
        <x:v>68601113</x:v>
      </x:c>
      <x:c r="F13098" s="45" t="str">
        <x:v>214-ELE06</x:v>
      </x:c>
      <x:c r="H13098" s="9" t="str">
        <x:v>CEAS.Submeter_WC_480</x:v>
      </x:c>
      <x:c r="I13098" s="49" t="str">
        <x:v>Use</x:v>
      </x:c>
      <x:c r="J13098" s="31" t="str">
        <x:v>15 Minutes</x:v>
      </x:c>
      <x:c r="K13098" s="32" t="str">
        <x:v>06-04-2023 22:00:00</x:v>
      </x:c>
      <x:c r="M13098" s="53" t="str">
        <x:v>55440612.3500000000000000</x:v>
      </x:c>
      <x:c r="N13098" s="33" t="str">
        <x:v/>
      </x:c>
    </x:row>
    <x:row r="13099">
      <x:c r="B13099" s="5" t="str">
        <x:v>7480667828865787161</x:v>
      </x:c>
      <x:c r="C13099" s="44" t="str">
        <x:v>68601117</x:v>
      </x:c>
      <x:c r="F13099" s="45" t="str">
        <x:v>214-ELE06</x:v>
      </x:c>
      <x:c r="H13099" s="9" t="str">
        <x:v>CEAS.Submeter_WC_480</x:v>
      </x:c>
      <x:c r="I13099" s="49" t="str">
        <x:v>Use</x:v>
      </x:c>
      <x:c r="J13099" s="31" t="str">
        <x:v>15 Minutes</x:v>
      </x:c>
      <x:c r="K13099" s="32" t="str">
        <x:v>06-04-2023 22:15:00</x:v>
      </x:c>
      <x:c r="M13099" s="53" t="str">
        <x:v>55440691.6500000000000000</x:v>
      </x:c>
      <x:c r="N13099" s="33" t="str">
        <x:v/>
      </x:c>
    </x:row>
    <x:row r="13100">
      <x:c r="B13100" s="5" t="str">
        <x:v>6886615638009155184</x:v>
      </x:c>
      <x:c r="C13100" s="44" t="str">
        <x:v>68601121</x:v>
      </x:c>
      <x:c r="F13100" s="45" t="str">
        <x:v>214-ELE06</x:v>
      </x:c>
      <x:c r="H13100" s="9" t="str">
        <x:v>CEAS.Submeter_WC_480</x:v>
      </x:c>
      <x:c r="I13100" s="49" t="str">
        <x:v>Use</x:v>
      </x:c>
      <x:c r="J13100" s="31" t="str">
        <x:v>15 Minutes</x:v>
      </x:c>
      <x:c r="K13100" s="32" t="str">
        <x:v>06-04-2023 22:30:00</x:v>
      </x:c>
      <x:c r="M13100" s="53" t="str">
        <x:v>55440771.9400000000000000</x:v>
      </x:c>
      <x:c r="N13100" s="33" t="str">
        <x:v/>
      </x:c>
    </x:row>
    <x:row r="13101">
      <x:c r="B13101" s="5" t="str">
        <x:v>15496093034851137288</x:v>
      </x:c>
      <x:c r="C13101" s="44" t="str">
        <x:v>68601125</x:v>
      </x:c>
      <x:c r="F13101" s="45" t="str">
        <x:v>214-ELE06</x:v>
      </x:c>
      <x:c r="H13101" s="9" t="str">
        <x:v>CEAS.Submeter_WC_480</x:v>
      </x:c>
      <x:c r="I13101" s="49" t="str">
        <x:v>Use</x:v>
      </x:c>
      <x:c r="J13101" s="31" t="str">
        <x:v>15 Minutes</x:v>
      </x:c>
      <x:c r="K13101" s="32" t="str">
        <x:v>06-04-2023 22:45:00</x:v>
      </x:c>
      <x:c r="M13101" s="53" t="str">
        <x:v>55440852.0700000000000000</x:v>
      </x:c>
      <x:c r="N13101" s="33" t="str">
        <x:v/>
      </x:c>
    </x:row>
    <x:row r="13102">
      <x:c r="B13102" s="5" t="str">
        <x:v>16956431828636195146</x:v>
      </x:c>
      <x:c r="C13102" s="44" t="str">
        <x:v>68601129</x:v>
      </x:c>
      <x:c r="F13102" s="45" t="str">
        <x:v>214-ELE06</x:v>
      </x:c>
      <x:c r="H13102" s="9" t="str">
        <x:v>CEAS.Submeter_WC_480</x:v>
      </x:c>
      <x:c r="I13102" s="49" t="str">
        <x:v>Use</x:v>
      </x:c>
      <x:c r="J13102" s="31" t="str">
        <x:v>15 Minutes</x:v>
      </x:c>
      <x:c r="K13102" s="32" t="str">
        <x:v>06-04-2023 23:00:00</x:v>
      </x:c>
      <x:c r="M13102" s="53" t="str">
        <x:v>55440931.5600000000000000</x:v>
      </x:c>
      <x:c r="N13102" s="33" t="str">
        <x:v/>
      </x:c>
    </x:row>
    <x:row r="13103">
      <x:c r="B13103" s="5" t="str">
        <x:v>322290626239699321</x:v>
      </x:c>
      <x:c r="C13103" s="44" t="str">
        <x:v>68601133</x:v>
      </x:c>
      <x:c r="F13103" s="45" t="str">
        <x:v>214-ELE06</x:v>
      </x:c>
      <x:c r="H13103" s="9" t="str">
        <x:v>CEAS.Submeter_WC_480</x:v>
      </x:c>
      <x:c r="I13103" s="49" t="str">
        <x:v>Use</x:v>
      </x:c>
      <x:c r="J13103" s="31" t="str">
        <x:v>15 Minutes</x:v>
      </x:c>
      <x:c r="K13103" s="32" t="str">
        <x:v>06-04-2023 23:15:00</x:v>
      </x:c>
      <x:c r="M13103" s="53" t="str">
        <x:v>55441010.3700000000000000</x:v>
      </x:c>
      <x:c r="N13103" s="33" t="str">
        <x:v/>
      </x:c>
    </x:row>
    <x:row r="13104">
      <x:c r="B13104" s="5" t="str">
        <x:v>3554300072936199206</x:v>
      </x:c>
      <x:c r="C13104" s="44" t="str">
        <x:v>68601137</x:v>
      </x:c>
      <x:c r="F13104" s="45" t="str">
        <x:v>214-ELE06</x:v>
      </x:c>
      <x:c r="H13104" s="9" t="str">
        <x:v>CEAS.Submeter_WC_480</x:v>
      </x:c>
      <x:c r="I13104" s="49" t="str">
        <x:v>Use</x:v>
      </x:c>
      <x:c r="J13104" s="31" t="str">
        <x:v>15 Minutes</x:v>
      </x:c>
      <x:c r="K13104" s="32" t="str">
        <x:v>06-04-2023 23:30:00</x:v>
      </x:c>
      <x:c r="M13104" s="53" t="str">
        <x:v>55441088.8500000000000000</x:v>
      </x:c>
      <x:c r="N13104" s="33" t="str">
        <x:v/>
      </x:c>
    </x:row>
    <x:row r="13105">
      <x:c r="B13105" s="5" t="str">
        <x:v>2570433320270796241</x:v>
      </x:c>
      <x:c r="C13105" s="44" t="str">
        <x:v>68601141</x:v>
      </x:c>
      <x:c r="F13105" s="45" t="str">
        <x:v>214-ELE06</x:v>
      </x:c>
      <x:c r="H13105" s="9" t="str">
        <x:v>CEAS.Submeter_WC_480</x:v>
      </x:c>
      <x:c r="I13105" s="49" t="str">
        <x:v>Use</x:v>
      </x:c>
      <x:c r="J13105" s="31" t="str">
        <x:v>15 Minutes</x:v>
      </x:c>
      <x:c r="K13105" s="32" t="str">
        <x:v>06-04-2023 23:45:00</x:v>
      </x:c>
      <x:c r="M13105" s="53" t="str">
        <x:v>55441167.1000000000000000</x:v>
      </x:c>
      <x:c r="N13105" s="33" t="str">
        <x:v/>
      </x:c>
    </x:row>
    <x:row r="13106">
      <x:c r="B13106" s="5" t="str">
        <x:v>12802249415133595772</x:v>
      </x:c>
      <x:c r="C13106" s="44" t="str">
        <x:v>68601145</x:v>
      </x:c>
      <x:c r="F13106" s="45" t="str">
        <x:v>214-ELE06</x:v>
      </x:c>
      <x:c r="H13106" s="9" t="str">
        <x:v>CEAS.Submeter_WC_480</x:v>
      </x:c>
      <x:c r="I13106" s="49" t="str">
        <x:v>Use</x:v>
      </x:c>
      <x:c r="J13106" s="31" t="str">
        <x:v>15 Minutes</x:v>
      </x:c>
      <x:c r="K13106" s="32" t="str">
        <x:v>06-05-2023 00:00:00</x:v>
      </x:c>
      <x:c r="M13106" s="53" t="str">
        <x:v>55441245.7700000000000000</x:v>
      </x:c>
      <x:c r="N13106" s="33" t="str">
        <x:v/>
      </x:c>
    </x:row>
    <x:row r="13107">
      <x:c r="B13107" s="5" t="str">
        <x:v>11550650561476163951</x:v>
      </x:c>
      <x:c r="C13107" s="44" t="str">
        <x:v>68601149</x:v>
      </x:c>
      <x:c r="F13107" s="45" t="str">
        <x:v>214-ELE06</x:v>
      </x:c>
      <x:c r="H13107" s="9" t="str">
        <x:v>CEAS.Submeter_WC_480</x:v>
      </x:c>
      <x:c r="I13107" s="49" t="str">
        <x:v>Use</x:v>
      </x:c>
      <x:c r="J13107" s="31" t="str">
        <x:v>15 Minutes</x:v>
      </x:c>
      <x:c r="K13107" s="32" t="str">
        <x:v>06-05-2023 00:15:00</x:v>
      </x:c>
      <x:c r="M13107" s="53" t="str">
        <x:v>55441326.0100000000000000</x:v>
      </x:c>
      <x:c r="N13107" s="33" t="str">
        <x:v/>
      </x:c>
    </x:row>
    <x:row r="13108">
      <x:c r="B13108" s="5" t="str">
        <x:v>5011324997654156453</x:v>
      </x:c>
      <x:c r="C13108" s="44" t="str">
        <x:v>68601153</x:v>
      </x:c>
      <x:c r="F13108" s="45" t="str">
        <x:v>214-ELE06</x:v>
      </x:c>
      <x:c r="H13108" s="9" t="str">
        <x:v>CEAS.Submeter_WC_480</x:v>
      </x:c>
      <x:c r="I13108" s="49" t="str">
        <x:v>Use</x:v>
      </x:c>
      <x:c r="J13108" s="31" t="str">
        <x:v>15 Minutes</x:v>
      </x:c>
      <x:c r="K13108" s="32" t="str">
        <x:v>06-05-2023 00:30:00</x:v>
      </x:c>
      <x:c r="M13108" s="53" t="str">
        <x:v>55441405.5200000000000000</x:v>
      </x:c>
      <x:c r="N13108" s="33" t="str">
        <x:v/>
      </x:c>
    </x:row>
    <x:row r="13109">
      <x:c r="B13109" s="5" t="str">
        <x:v>14221857977631305897</x:v>
      </x:c>
      <x:c r="C13109" s="44" t="str">
        <x:v>68601157</x:v>
      </x:c>
      <x:c r="F13109" s="45" t="str">
        <x:v>214-ELE06</x:v>
      </x:c>
      <x:c r="H13109" s="9" t="str">
        <x:v>CEAS.Submeter_WC_480</x:v>
      </x:c>
      <x:c r="I13109" s="49" t="str">
        <x:v>Use</x:v>
      </x:c>
      <x:c r="J13109" s="31" t="str">
        <x:v>15 Minutes</x:v>
      </x:c>
      <x:c r="K13109" s="32" t="str">
        <x:v>06-05-2023 00:45:00</x:v>
      </x:c>
      <x:c r="M13109" s="53" t="str">
        <x:v>55441484.2200000000000000</x:v>
      </x:c>
      <x:c r="N13109" s="33" t="str">
        <x:v/>
      </x:c>
    </x:row>
    <x:row r="13110">
      <x:c r="B13110" s="5" t="str">
        <x:v>14465416126399219182</x:v>
      </x:c>
      <x:c r="C13110" s="44" t="str">
        <x:v>68601161</x:v>
      </x:c>
      <x:c r="F13110" s="45" t="str">
        <x:v>214-ELE06</x:v>
      </x:c>
      <x:c r="H13110" s="9" t="str">
        <x:v>CEAS.Submeter_WC_480</x:v>
      </x:c>
      <x:c r="I13110" s="49" t="str">
        <x:v>Use</x:v>
      </x:c>
      <x:c r="J13110" s="31" t="str">
        <x:v>15 Minutes</x:v>
      </x:c>
      <x:c r="K13110" s="32" t="str">
        <x:v>06-05-2023 01:00:00</x:v>
      </x:c>
      <x:c r="M13110" s="53" t="str">
        <x:v>55441562.6700000000000000</x:v>
      </x:c>
      <x:c r="N13110" s="33" t="str">
        <x:v/>
      </x:c>
    </x:row>
    <x:row r="13111">
      <x:c r="B13111" s="5" t="str">
        <x:v>16575416369227674360</x:v>
      </x:c>
      <x:c r="C13111" s="44" t="str">
        <x:v>68601165</x:v>
      </x:c>
      <x:c r="F13111" s="45" t="str">
        <x:v>214-ELE06</x:v>
      </x:c>
      <x:c r="H13111" s="9" t="str">
        <x:v>CEAS.Submeter_WC_480</x:v>
      </x:c>
      <x:c r="I13111" s="49" t="str">
        <x:v>Use</x:v>
      </x:c>
      <x:c r="J13111" s="31" t="str">
        <x:v>15 Minutes</x:v>
      </x:c>
      <x:c r="K13111" s="32" t="str">
        <x:v>06-05-2023 01:15:00</x:v>
      </x:c>
      <x:c r="M13111" s="53" t="str">
        <x:v>55441641.0900000000000000</x:v>
      </x:c>
      <x:c r="N13111" s="33" t="str">
        <x:v/>
      </x:c>
    </x:row>
    <x:row r="13112">
      <x:c r="B13112" s="5" t="str">
        <x:v>3728651651097802147</x:v>
      </x:c>
      <x:c r="C13112" s="44" t="str">
        <x:v>68601169</x:v>
      </x:c>
      <x:c r="F13112" s="45" t="str">
        <x:v>214-ELE06</x:v>
      </x:c>
      <x:c r="H13112" s="9" t="str">
        <x:v>CEAS.Submeter_WC_480</x:v>
      </x:c>
      <x:c r="I13112" s="49" t="str">
        <x:v>Use</x:v>
      </x:c>
      <x:c r="J13112" s="31" t="str">
        <x:v>15 Minutes</x:v>
      </x:c>
      <x:c r="K13112" s="32" t="str">
        <x:v>06-05-2023 01:30:00</x:v>
      </x:c>
      <x:c r="M13112" s="53" t="str">
        <x:v>55441719.1000000000000000</x:v>
      </x:c>
      <x:c r="N13112" s="33" t="str">
        <x:v/>
      </x:c>
    </x:row>
    <x:row r="13113">
      <x:c r="B13113" s="5" t="str">
        <x:v>2697824429646384863</x:v>
      </x:c>
      <x:c r="C13113" s="44" t="str">
        <x:v>68601173</x:v>
      </x:c>
      <x:c r="F13113" s="45" t="str">
        <x:v>214-ELE06</x:v>
      </x:c>
      <x:c r="H13113" s="9" t="str">
        <x:v>CEAS.Submeter_WC_480</x:v>
      </x:c>
      <x:c r="I13113" s="49" t="str">
        <x:v>Use</x:v>
      </x:c>
      <x:c r="J13113" s="31" t="str">
        <x:v>15 Minutes</x:v>
      </x:c>
      <x:c r="K13113" s="32" t="str">
        <x:v>06-05-2023 01:45:00</x:v>
      </x:c>
      <x:c r="M13113" s="53" t="str">
        <x:v>55441796.6900000000000000</x:v>
      </x:c>
      <x:c r="N13113" s="33" t="str">
        <x:v/>
      </x:c>
    </x:row>
    <x:row r="13114">
      <x:c r="B13114" s="5" t="str">
        <x:v>8653276617887317470</x:v>
      </x:c>
      <x:c r="C13114" s="44" t="str">
        <x:v>68601177</x:v>
      </x:c>
      <x:c r="F13114" s="45" t="str">
        <x:v>214-ELE06</x:v>
      </x:c>
      <x:c r="H13114" s="9" t="str">
        <x:v>CEAS.Submeter_WC_480</x:v>
      </x:c>
      <x:c r="I13114" s="49" t="str">
        <x:v>Use</x:v>
      </x:c>
      <x:c r="J13114" s="31" t="str">
        <x:v>15 Minutes</x:v>
      </x:c>
      <x:c r="K13114" s="32" t="str">
        <x:v>06-05-2023 02:00:00</x:v>
      </x:c>
      <x:c r="M13114" s="53" t="str">
        <x:v>55441876.7800000000000000</x:v>
      </x:c>
      <x:c r="N13114" s="33" t="str">
        <x:v/>
      </x:c>
    </x:row>
    <x:row r="13115">
      <x:c r="B13115" s="5" t="str">
        <x:v>11247335669356380504</x:v>
      </x:c>
      <x:c r="C13115" s="44" t="str">
        <x:v>68601181</x:v>
      </x:c>
      <x:c r="F13115" s="45" t="str">
        <x:v>214-ELE06</x:v>
      </x:c>
      <x:c r="H13115" s="9" t="str">
        <x:v>CEAS.Submeter_WC_480</x:v>
      </x:c>
      <x:c r="I13115" s="49" t="str">
        <x:v>Use</x:v>
      </x:c>
      <x:c r="J13115" s="31" t="str">
        <x:v>15 Minutes</x:v>
      </x:c>
      <x:c r="K13115" s="32" t="str">
        <x:v>06-05-2023 02:15:00</x:v>
      </x:c>
      <x:c r="M13115" s="53" t="str">
        <x:v>55441957.0600000000000000</x:v>
      </x:c>
      <x:c r="N13115" s="33" t="str">
        <x:v/>
      </x:c>
    </x:row>
    <x:row r="13116">
      <x:c r="B13116" s="5" t="str">
        <x:v>4972458362188911355</x:v>
      </x:c>
      <x:c r="C13116" s="44" t="str">
        <x:v>68601185</x:v>
      </x:c>
      <x:c r="F13116" s="45" t="str">
        <x:v>214-ELE06</x:v>
      </x:c>
      <x:c r="H13116" s="9" t="str">
        <x:v>CEAS.Submeter_WC_480</x:v>
      </x:c>
      <x:c r="I13116" s="49" t="str">
        <x:v>Use</x:v>
      </x:c>
      <x:c r="J13116" s="31" t="str">
        <x:v>15 Minutes</x:v>
      </x:c>
      <x:c r="K13116" s="32" t="str">
        <x:v>06-05-2023 02:30:00</x:v>
      </x:c>
      <x:c r="M13116" s="53" t="str">
        <x:v>55442036.9800000000000000</x:v>
      </x:c>
      <x:c r="N13116" s="33" t="str">
        <x:v/>
      </x:c>
    </x:row>
    <x:row r="13117">
      <x:c r="B13117" s="5" t="str">
        <x:v>15928051935001743598</x:v>
      </x:c>
      <x:c r="C13117" s="44" t="str">
        <x:v>68601189</x:v>
      </x:c>
      <x:c r="F13117" s="45" t="str">
        <x:v>214-ELE06</x:v>
      </x:c>
      <x:c r="H13117" s="9" t="str">
        <x:v>CEAS.Submeter_WC_480</x:v>
      </x:c>
      <x:c r="I13117" s="49" t="str">
        <x:v>Use</x:v>
      </x:c>
      <x:c r="J13117" s="31" t="str">
        <x:v>15 Minutes</x:v>
      </x:c>
      <x:c r="K13117" s="32" t="str">
        <x:v>06-05-2023 02:45:00</x:v>
      </x:c>
      <x:c r="M13117" s="53" t="str">
        <x:v>55442116.5400000000000000</x:v>
      </x:c>
      <x:c r="N13117" s="33" t="str">
        <x:v/>
      </x:c>
    </x:row>
    <x:row r="13118">
      <x:c r="B13118" s="5" t="str">
        <x:v>5571710129323609302</x:v>
      </x:c>
      <x:c r="C13118" s="44" t="str">
        <x:v>68601193</x:v>
      </x:c>
      <x:c r="F13118" s="45" t="str">
        <x:v>214-ELE06</x:v>
      </x:c>
      <x:c r="H13118" s="9" t="str">
        <x:v>CEAS.Submeter_WC_480</x:v>
      </x:c>
      <x:c r="I13118" s="49" t="str">
        <x:v>Use</x:v>
      </x:c>
      <x:c r="J13118" s="31" t="str">
        <x:v>15 Minutes</x:v>
      </x:c>
      <x:c r="K13118" s="32" t="str">
        <x:v>06-05-2023 03:00:00</x:v>
      </x:c>
      <x:c r="M13118" s="53" t="str">
        <x:v>55442194.6800000000000000</x:v>
      </x:c>
      <x:c r="N13118" s="33" t="str">
        <x:v/>
      </x:c>
    </x:row>
    <x:row r="13119">
      <x:c r="B13119" s="5" t="str">
        <x:v>9008468284594252202</x:v>
      </x:c>
      <x:c r="C13119" s="44" t="str">
        <x:v>68601197</x:v>
      </x:c>
      <x:c r="F13119" s="45" t="str">
        <x:v>214-ELE06</x:v>
      </x:c>
      <x:c r="H13119" s="9" t="str">
        <x:v>CEAS.Submeter_WC_480</x:v>
      </x:c>
      <x:c r="I13119" s="49" t="str">
        <x:v>Use</x:v>
      </x:c>
      <x:c r="J13119" s="31" t="str">
        <x:v>15 Minutes</x:v>
      </x:c>
      <x:c r="K13119" s="32" t="str">
        <x:v>06-05-2023 03:15:00</x:v>
      </x:c>
      <x:c r="M13119" s="53" t="str">
        <x:v>55442272.5400000000000000</x:v>
      </x:c>
      <x:c r="N13119" s="33" t="str">
        <x:v/>
      </x:c>
    </x:row>
    <x:row r="13120">
      <x:c r="B13120" s="5" t="str">
        <x:v>12501143796120950995</x:v>
      </x:c>
      <x:c r="C13120" s="44" t="str">
        <x:v>68601201</x:v>
      </x:c>
      <x:c r="F13120" s="45" t="str">
        <x:v>214-ELE06</x:v>
      </x:c>
      <x:c r="H13120" s="9" t="str">
        <x:v>CEAS.Submeter_WC_480</x:v>
      </x:c>
      <x:c r="I13120" s="49" t="str">
        <x:v>Use</x:v>
      </x:c>
      <x:c r="J13120" s="31" t="str">
        <x:v>15 Minutes</x:v>
      </x:c>
      <x:c r="K13120" s="32" t="str">
        <x:v>06-05-2023 03:30:00</x:v>
      </x:c>
      <x:c r="M13120" s="53" t="str">
        <x:v>55442350.6200000000000000</x:v>
      </x:c>
      <x:c r="N13120" s="33" t="str">
        <x:v/>
      </x:c>
    </x:row>
    <x:row r="13121">
      <x:c r="B13121" s="5" t="str">
        <x:v>638281966835669923</x:v>
      </x:c>
      <x:c r="C13121" s="44" t="str">
        <x:v>68601205</x:v>
      </x:c>
      <x:c r="F13121" s="45" t="str">
        <x:v>214-ELE06</x:v>
      </x:c>
      <x:c r="H13121" s="9" t="str">
        <x:v>CEAS.Submeter_WC_480</x:v>
      </x:c>
      <x:c r="I13121" s="49" t="str">
        <x:v>Use</x:v>
      </x:c>
      <x:c r="J13121" s="31" t="str">
        <x:v>15 Minutes</x:v>
      </x:c>
      <x:c r="K13121" s="32" t="str">
        <x:v>06-05-2023 03:45:00</x:v>
      </x:c>
      <x:c r="M13121" s="53" t="str">
        <x:v>55442430.3200000000000000</x:v>
      </x:c>
      <x:c r="N13121" s="33" t="str">
        <x:v/>
      </x:c>
    </x:row>
    <x:row r="13122">
      <x:c r="B13122" s="5" t="str">
        <x:v>14423830871375484950</x:v>
      </x:c>
      <x:c r="C13122" s="44" t="str">
        <x:v>68601209</x:v>
      </x:c>
      <x:c r="F13122" s="45" t="str">
        <x:v>214-ELE06</x:v>
      </x:c>
      <x:c r="H13122" s="9" t="str">
        <x:v>CEAS.Submeter_WC_480</x:v>
      </x:c>
      <x:c r="I13122" s="49" t="str">
        <x:v>Use</x:v>
      </x:c>
      <x:c r="J13122" s="31" t="str">
        <x:v>15 Minutes</x:v>
      </x:c>
      <x:c r="K13122" s="32" t="str">
        <x:v>06-05-2023 04:00:00</x:v>
      </x:c>
      <x:c r="M13122" s="53" t="str">
        <x:v>55442509.0300000000000000</x:v>
      </x:c>
      <x:c r="N13122" s="33" t="str">
        <x:v/>
      </x:c>
    </x:row>
    <x:row r="13123">
      <x:c r="B13123" s="5" t="str">
        <x:v>8594365949568293169</x:v>
      </x:c>
      <x:c r="C13123" s="44" t="str">
        <x:v>68601213</x:v>
      </x:c>
      <x:c r="F13123" s="45" t="str">
        <x:v>214-ELE06</x:v>
      </x:c>
      <x:c r="H13123" s="9" t="str">
        <x:v>CEAS.Submeter_WC_480</x:v>
      </x:c>
      <x:c r="I13123" s="49" t="str">
        <x:v>Use</x:v>
      </x:c>
      <x:c r="J13123" s="31" t="str">
        <x:v>15 Minutes</x:v>
      </x:c>
      <x:c r="K13123" s="32" t="str">
        <x:v>06-05-2023 04:15:00</x:v>
      </x:c>
      <x:c r="M13123" s="53" t="str">
        <x:v>55442587.8100000000000000</x:v>
      </x:c>
      <x:c r="N13123" s="33" t="str">
        <x:v/>
      </x:c>
    </x:row>
    <x:row r="13124">
      <x:c r="B13124" s="5" t="str">
        <x:v>5341014982306802178</x:v>
      </x:c>
      <x:c r="C13124" s="44" t="str">
        <x:v>68601217</x:v>
      </x:c>
      <x:c r="F13124" s="45" t="str">
        <x:v>214-ELE06</x:v>
      </x:c>
      <x:c r="H13124" s="9" t="str">
        <x:v>CEAS.Submeter_WC_480</x:v>
      </x:c>
      <x:c r="I13124" s="49" t="str">
        <x:v>Use</x:v>
      </x:c>
      <x:c r="J13124" s="31" t="str">
        <x:v>15 Minutes</x:v>
      </x:c>
      <x:c r="K13124" s="32" t="str">
        <x:v>06-05-2023 04:30:00</x:v>
      </x:c>
      <x:c r="M13124" s="53" t="str">
        <x:v>55442665.9700000000000000</x:v>
      </x:c>
      <x:c r="N13124" s="33" t="str">
        <x:v/>
      </x:c>
    </x:row>
    <x:row r="13125">
      <x:c r="B13125" s="5" t="str">
        <x:v>7653917134141566455</x:v>
      </x:c>
      <x:c r="C13125" s="44" t="str">
        <x:v>68601221</x:v>
      </x:c>
      <x:c r="F13125" s="45" t="str">
        <x:v>214-ELE06</x:v>
      </x:c>
      <x:c r="H13125" s="9" t="str">
        <x:v>CEAS.Submeter_WC_480</x:v>
      </x:c>
      <x:c r="I13125" s="49" t="str">
        <x:v>Use</x:v>
      </x:c>
      <x:c r="J13125" s="31" t="str">
        <x:v>15 Minutes</x:v>
      </x:c>
      <x:c r="K13125" s="32" t="str">
        <x:v>06-05-2023 04:45:00</x:v>
      </x:c>
      <x:c r="M13125" s="53" t="str">
        <x:v>55442745.9000000000000000</x:v>
      </x:c>
      <x:c r="N13125" s="33" t="str">
        <x:v/>
      </x:c>
    </x:row>
    <x:row r="13126">
      <x:c r="B13126" s="5" t="str">
        <x:v>7821850782984109248</x:v>
      </x:c>
      <x:c r="C13126" s="44" t="str">
        <x:v>68601225</x:v>
      </x:c>
      <x:c r="F13126" s="45" t="str">
        <x:v>214-ELE06</x:v>
      </x:c>
      <x:c r="H13126" s="9" t="str">
        <x:v>CEAS.Submeter_WC_480</x:v>
      </x:c>
      <x:c r="I13126" s="49" t="str">
        <x:v>Use</x:v>
      </x:c>
      <x:c r="J13126" s="31" t="str">
        <x:v>15 Minutes</x:v>
      </x:c>
      <x:c r="K13126" s="32" t="str">
        <x:v>06-05-2023 05:00:00</x:v>
      </x:c>
      <x:c r="M13126" s="53" t="str">
        <x:v>55442824.8200000000000000</x:v>
      </x:c>
      <x:c r="N13126" s="33" t="str">
        <x:v/>
      </x:c>
    </x:row>
    <x:row r="13127">
      <x:c r="B13127" s="5" t="str">
        <x:v>9014663435491155676</x:v>
      </x:c>
      <x:c r="C13127" s="44" t="str">
        <x:v>68601229</x:v>
      </x:c>
      <x:c r="F13127" s="45" t="str">
        <x:v>214-ELE06</x:v>
      </x:c>
      <x:c r="H13127" s="9" t="str">
        <x:v>CEAS.Submeter_WC_480</x:v>
      </x:c>
      <x:c r="I13127" s="49" t="str">
        <x:v>Use</x:v>
      </x:c>
      <x:c r="J13127" s="31" t="str">
        <x:v>15 Minutes</x:v>
      </x:c>
      <x:c r="K13127" s="32" t="str">
        <x:v>06-05-2023 05:15:00</x:v>
      </x:c>
      <x:c r="M13127" s="53" t="str">
        <x:v>55442904.6700000000000000</x:v>
      </x:c>
      <x:c r="N13127" s="33" t="str">
        <x:v/>
      </x:c>
    </x:row>
    <x:row r="13128">
      <x:c r="B13128" s="5" t="str">
        <x:v>2294593291784291484</x:v>
      </x:c>
      <x:c r="C13128" s="44" t="str">
        <x:v>68601233</x:v>
      </x:c>
      <x:c r="F13128" s="45" t="str">
        <x:v>214-ELE06</x:v>
      </x:c>
      <x:c r="H13128" s="9" t="str">
        <x:v>CEAS.Submeter_WC_480</x:v>
      </x:c>
      <x:c r="I13128" s="49" t="str">
        <x:v>Use</x:v>
      </x:c>
      <x:c r="J13128" s="31" t="str">
        <x:v>15 Minutes</x:v>
      </x:c>
      <x:c r="K13128" s="32" t="str">
        <x:v>06-05-2023 05:30:00</x:v>
      </x:c>
      <x:c r="M13128" s="53" t="str">
        <x:v>55442985.9300000000000000</x:v>
      </x:c>
      <x:c r="N13128" s="33" t="str">
        <x:v/>
      </x:c>
    </x:row>
    <x:row r="13129">
      <x:c r="B13129" s="5" t="str">
        <x:v>10804095698599356357</x:v>
      </x:c>
      <x:c r="C13129" s="44" t="str">
        <x:v>68601237</x:v>
      </x:c>
      <x:c r="F13129" s="45" t="str">
        <x:v>214-ELE06</x:v>
      </x:c>
      <x:c r="H13129" s="9" t="str">
        <x:v>CEAS.Submeter_WC_480</x:v>
      </x:c>
      <x:c r="I13129" s="49" t="str">
        <x:v>Use</x:v>
      </x:c>
      <x:c r="J13129" s="31" t="str">
        <x:v>15 Minutes</x:v>
      </x:c>
      <x:c r="K13129" s="32" t="str">
        <x:v>06-05-2023 05:45:00</x:v>
      </x:c>
      <x:c r="M13129" s="53" t="str">
        <x:v>55443067.5000000000000000</x:v>
      </x:c>
      <x:c r="N13129" s="33" t="str">
        <x:v/>
      </x:c>
    </x:row>
    <x:row r="13130">
      <x:c r="B13130" s="5" t="str">
        <x:v>9366035837042728469</x:v>
      </x:c>
      <x:c r="C13130" s="44" t="str">
        <x:v>68601241</x:v>
      </x:c>
      <x:c r="F13130" s="45" t="str">
        <x:v>214-ELE06</x:v>
      </x:c>
      <x:c r="H13130" s="9" t="str">
        <x:v>CEAS.Submeter_WC_480</x:v>
      </x:c>
      <x:c r="I13130" s="49" t="str">
        <x:v>Use</x:v>
      </x:c>
      <x:c r="J13130" s="31" t="str">
        <x:v>15 Minutes</x:v>
      </x:c>
      <x:c r="K13130" s="32" t="str">
        <x:v>06-05-2023 06:00:00</x:v>
      </x:c>
      <x:c r="M13130" s="53" t="str">
        <x:v>55443152.4100000000000000</x:v>
      </x:c>
      <x:c r="N13130" s="33" t="str">
        <x:v/>
      </x:c>
    </x:row>
    <x:row r="13131">
      <x:c r="B13131" s="5" t="str">
        <x:v>12348737241775167719</x:v>
      </x:c>
      <x:c r="C13131" s="44" t="str">
        <x:v>68601245</x:v>
      </x:c>
      <x:c r="F13131" s="45" t="str">
        <x:v>214-ELE06</x:v>
      </x:c>
      <x:c r="H13131" s="9" t="str">
        <x:v>CEAS.Submeter_WC_480</x:v>
      </x:c>
      <x:c r="I13131" s="49" t="str">
        <x:v>Use</x:v>
      </x:c>
      <x:c r="J13131" s="31" t="str">
        <x:v>15 Minutes</x:v>
      </x:c>
      <x:c r="K13131" s="32" t="str">
        <x:v>06-05-2023 06:15:00</x:v>
      </x:c>
      <x:c r="M13131" s="53" t="str">
        <x:v>55443237.0300000000000000</x:v>
      </x:c>
      <x:c r="N13131" s="33" t="str">
        <x:v/>
      </x:c>
    </x:row>
    <x:row r="13132">
      <x:c r="B13132" s="5" t="str">
        <x:v>13223654209853126360</x:v>
      </x:c>
      <x:c r="C13132" s="44" t="str">
        <x:v>68601249</x:v>
      </x:c>
      <x:c r="F13132" s="45" t="str">
        <x:v>214-ELE06</x:v>
      </x:c>
      <x:c r="H13132" s="9" t="str">
        <x:v>CEAS.Submeter_WC_480</x:v>
      </x:c>
      <x:c r="I13132" s="49" t="str">
        <x:v>Use</x:v>
      </x:c>
      <x:c r="J13132" s="31" t="str">
        <x:v>15 Minutes</x:v>
      </x:c>
      <x:c r="K13132" s="32" t="str">
        <x:v>06-05-2023 06:30:00</x:v>
      </x:c>
      <x:c r="M13132" s="53" t="str">
        <x:v>55443320.6800000000000000</x:v>
      </x:c>
      <x:c r="N13132" s="33" t="str">
        <x:v/>
      </x:c>
    </x:row>
    <x:row r="13133">
      <x:c r="B13133" s="5" t="str">
        <x:v>7598016961107170301</x:v>
      </x:c>
      <x:c r="C13133" s="44" t="str">
        <x:v>68601253</x:v>
      </x:c>
      <x:c r="F13133" s="45" t="str">
        <x:v>214-ELE06</x:v>
      </x:c>
      <x:c r="H13133" s="9" t="str">
        <x:v>CEAS.Submeter_WC_480</x:v>
      </x:c>
      <x:c r="I13133" s="49" t="str">
        <x:v>Use</x:v>
      </x:c>
      <x:c r="J13133" s="31" t="str">
        <x:v>15 Minutes</x:v>
      </x:c>
      <x:c r="K13133" s="32" t="str">
        <x:v>06-05-2023 06:45:00</x:v>
      </x:c>
      <x:c r="M13133" s="53" t="str">
        <x:v>55443404.5400000000000000</x:v>
      </x:c>
      <x:c r="N13133" s="33" t="str">
        <x:v/>
      </x:c>
    </x:row>
    <x:row r="13134">
      <x:c r="B13134" s="5" t="str">
        <x:v>13030972153050048252</x:v>
      </x:c>
      <x:c r="C13134" s="44" t="str">
        <x:v>68601257</x:v>
      </x:c>
      <x:c r="F13134" s="45" t="str">
        <x:v>214-ELE06</x:v>
      </x:c>
      <x:c r="H13134" s="9" t="str">
        <x:v>CEAS.Submeter_WC_480</x:v>
      </x:c>
      <x:c r="I13134" s="49" t="str">
        <x:v>Use</x:v>
      </x:c>
      <x:c r="J13134" s="31" t="str">
        <x:v>15 Minutes</x:v>
      </x:c>
      <x:c r="K13134" s="32" t="str">
        <x:v>06-05-2023 07:00:00</x:v>
      </x:c>
      <x:c r="M13134" s="53" t="str">
        <x:v>55443488.0600000000000000</x:v>
      </x:c>
      <x:c r="N13134" s="33" t="str">
        <x:v/>
      </x:c>
    </x:row>
    <x:row r="13135">
      <x:c r="B13135" s="5" t="str">
        <x:v>7581595494293511119</x:v>
      </x:c>
      <x:c r="C13135" s="44" t="str">
        <x:v>68601261</x:v>
      </x:c>
      <x:c r="F13135" s="45" t="str">
        <x:v>214-ELE06</x:v>
      </x:c>
      <x:c r="H13135" s="9" t="str">
        <x:v>CEAS.Submeter_WC_480</x:v>
      </x:c>
      <x:c r="I13135" s="49" t="str">
        <x:v>Use</x:v>
      </x:c>
      <x:c r="J13135" s="31" t="str">
        <x:v>15 Minutes</x:v>
      </x:c>
      <x:c r="K13135" s="32" t="str">
        <x:v>06-05-2023 07:15:00</x:v>
      </x:c>
      <x:c r="M13135" s="53" t="str">
        <x:v>55443571.9200000000000000</x:v>
      </x:c>
      <x:c r="N13135" s="33" t="str">
        <x:v/>
      </x:c>
    </x:row>
    <x:row r="13136">
      <x:c r="B13136" s="5" t="str">
        <x:v>3648615037219249761</x:v>
      </x:c>
      <x:c r="C13136" s="44" t="str">
        <x:v>68601265</x:v>
      </x:c>
      <x:c r="F13136" s="45" t="str">
        <x:v>214-ELE06</x:v>
      </x:c>
      <x:c r="H13136" s="9" t="str">
        <x:v>CEAS.Submeter_WC_480</x:v>
      </x:c>
      <x:c r="I13136" s="49" t="str">
        <x:v>Use</x:v>
      </x:c>
      <x:c r="J13136" s="31" t="str">
        <x:v>15 Minutes</x:v>
      </x:c>
      <x:c r="K13136" s="32" t="str">
        <x:v>06-05-2023 07:30:00</x:v>
      </x:c>
      <x:c r="M13136" s="53" t="str">
        <x:v>55443654.6800000000000000</x:v>
      </x:c>
      <x:c r="N13136" s="33" t="str">
        <x:v/>
      </x:c>
    </x:row>
    <x:row r="13137">
      <x:c r="B13137" s="5" t="str">
        <x:v>11976935534426933108</x:v>
      </x:c>
      <x:c r="C13137" s="44" t="str">
        <x:v>68601269</x:v>
      </x:c>
      <x:c r="F13137" s="45" t="str">
        <x:v>214-ELE06</x:v>
      </x:c>
      <x:c r="H13137" s="9" t="str">
        <x:v>CEAS.Submeter_WC_480</x:v>
      </x:c>
      <x:c r="I13137" s="49" t="str">
        <x:v>Use</x:v>
      </x:c>
      <x:c r="J13137" s="31" t="str">
        <x:v>15 Minutes</x:v>
      </x:c>
      <x:c r="K13137" s="32" t="str">
        <x:v>06-05-2023 07:45:00</x:v>
      </x:c>
      <x:c r="M13137" s="53" t="str">
        <x:v>55443734.4600000000000000</x:v>
      </x:c>
      <x:c r="N13137" s="33" t="str">
        <x:v/>
      </x:c>
    </x:row>
    <x:row r="13138">
      <x:c r="B13138" s="5" t="str">
        <x:v>11349644221607181966</x:v>
      </x:c>
      <x:c r="C13138" s="44" t="str">
        <x:v>68601273</x:v>
      </x:c>
      <x:c r="F13138" s="45" t="str">
        <x:v>214-ELE06</x:v>
      </x:c>
      <x:c r="H13138" s="9" t="str">
        <x:v>CEAS.Submeter_WC_480</x:v>
      </x:c>
      <x:c r="I13138" s="49" t="str">
        <x:v>Use</x:v>
      </x:c>
      <x:c r="J13138" s="31" t="str">
        <x:v>15 Minutes</x:v>
      </x:c>
      <x:c r="K13138" s="32" t="str">
        <x:v>06-05-2023 08:00:00</x:v>
      </x:c>
      <x:c r="M13138" s="53" t="str">
        <x:v>55443814.2200000000000000</x:v>
      </x:c>
      <x:c r="N13138" s="33" t="str">
        <x:v/>
      </x:c>
    </x:row>
    <x:row r="13139">
      <x:c r="B13139" s="5" t="str">
        <x:v>16290636546403023378</x:v>
      </x:c>
      <x:c r="C13139" s="44" t="str">
        <x:v>68601277</x:v>
      </x:c>
      <x:c r="F13139" s="45" t="str">
        <x:v>214-ELE06</x:v>
      </x:c>
      <x:c r="H13139" s="9" t="str">
        <x:v>CEAS.Submeter_WC_480</x:v>
      </x:c>
      <x:c r="I13139" s="49" t="str">
        <x:v>Use</x:v>
      </x:c>
      <x:c r="J13139" s="31" t="str">
        <x:v>15 Minutes</x:v>
      </x:c>
      <x:c r="K13139" s="32" t="str">
        <x:v>06-05-2023 08:15:00</x:v>
      </x:c>
      <x:c r="M13139" s="53" t="str">
        <x:v>55443894.4800000000000000</x:v>
      </x:c>
      <x:c r="N13139" s="33" t="str">
        <x:v/>
      </x:c>
    </x:row>
    <x:row r="13140">
      <x:c r="B13140" s="5" t="str">
        <x:v>2141402623773880232</x:v>
      </x:c>
      <x:c r="C13140" s="44" t="str">
        <x:v>68601281</x:v>
      </x:c>
      <x:c r="F13140" s="45" t="str">
        <x:v>214-ELE06</x:v>
      </x:c>
      <x:c r="H13140" s="9" t="str">
        <x:v>CEAS.Submeter_WC_480</x:v>
      </x:c>
      <x:c r="I13140" s="49" t="str">
        <x:v>Use</x:v>
      </x:c>
      <x:c r="J13140" s="31" t="str">
        <x:v>15 Minutes</x:v>
      </x:c>
      <x:c r="K13140" s="32" t="str">
        <x:v>06-05-2023 08:30:00</x:v>
      </x:c>
      <x:c r="M13140" s="53" t="str">
        <x:v>55443976.6900000000000000</x:v>
      </x:c>
      <x:c r="N13140" s="33" t="str">
        <x:v/>
      </x:c>
    </x:row>
    <x:row r="13141">
      <x:c r="B13141" s="5" t="str">
        <x:v>11047353978070110803</x:v>
      </x:c>
      <x:c r="C13141" s="44" t="str">
        <x:v>68601285</x:v>
      </x:c>
      <x:c r="F13141" s="45" t="str">
        <x:v>214-ELE06</x:v>
      </x:c>
      <x:c r="H13141" s="9" t="str">
        <x:v>CEAS.Submeter_WC_480</x:v>
      </x:c>
      <x:c r="I13141" s="49" t="str">
        <x:v>Use</x:v>
      </x:c>
      <x:c r="J13141" s="31" t="str">
        <x:v>15 Minutes</x:v>
      </x:c>
      <x:c r="K13141" s="32" t="str">
        <x:v>06-05-2023 08:45:00</x:v>
      </x:c>
      <x:c r="M13141" s="53" t="str">
        <x:v>55444059.5800000000000000</x:v>
      </x:c>
      <x:c r="N13141" s="33" t="str">
        <x:v/>
      </x:c>
    </x:row>
    <x:row r="13142">
      <x:c r="B13142" s="5" t="str">
        <x:v>1268522816931113311</x:v>
      </x:c>
      <x:c r="C13142" s="44" t="str">
        <x:v>68601289</x:v>
      </x:c>
      <x:c r="F13142" s="45" t="str">
        <x:v>214-ELE06</x:v>
      </x:c>
      <x:c r="H13142" s="9" t="str">
        <x:v>CEAS.Submeter_WC_480</x:v>
      </x:c>
      <x:c r="I13142" s="49" t="str">
        <x:v>Use</x:v>
      </x:c>
      <x:c r="J13142" s="31" t="str">
        <x:v>15 Minutes</x:v>
      </x:c>
      <x:c r="K13142" s="32" t="str">
        <x:v>06-05-2023 09:00:00</x:v>
      </x:c>
      <x:c r="M13142" s="53" t="str">
        <x:v>55444143.8500000000000000</x:v>
      </x:c>
      <x:c r="N13142" s="33" t="str">
        <x:v/>
      </x:c>
    </x:row>
    <x:row r="13143">
      <x:c r="B13143" s="5" t="str">
        <x:v>12865042402659774813</x:v>
      </x:c>
      <x:c r="C13143" s="44" t="str">
        <x:v>68601293</x:v>
      </x:c>
      <x:c r="F13143" s="45" t="str">
        <x:v>214-ELE06</x:v>
      </x:c>
      <x:c r="H13143" s="9" t="str">
        <x:v>CEAS.Submeter_WC_480</x:v>
      </x:c>
      <x:c r="I13143" s="49" t="str">
        <x:v>Use</x:v>
      </x:c>
      <x:c r="J13143" s="31" t="str">
        <x:v>15 Minutes</x:v>
      </x:c>
      <x:c r="K13143" s="32" t="str">
        <x:v>06-05-2023 09:15:00</x:v>
      </x:c>
      <x:c r="M13143" s="53" t="str">
        <x:v>55444229.6900000000000000</x:v>
      </x:c>
      <x:c r="N13143" s="33" t="str">
        <x:v/>
      </x:c>
    </x:row>
    <x:row r="13144">
      <x:c r="B13144" s="5" t="str">
        <x:v>11124671656366656224</x:v>
      </x:c>
      <x:c r="C13144" s="44" t="str">
        <x:v>68601297</x:v>
      </x:c>
      <x:c r="F13144" s="45" t="str">
        <x:v>214-ELE06</x:v>
      </x:c>
      <x:c r="H13144" s="9" t="str">
        <x:v>CEAS.Submeter_WC_480</x:v>
      </x:c>
      <x:c r="I13144" s="49" t="str">
        <x:v>Use</x:v>
      </x:c>
      <x:c r="J13144" s="31" t="str">
        <x:v>15 Minutes</x:v>
      </x:c>
      <x:c r="K13144" s="32" t="str">
        <x:v>06-05-2023 09:30:00</x:v>
      </x:c>
      <x:c r="M13144" s="53" t="str">
        <x:v>55444314.5700000000000000</x:v>
      </x:c>
      <x:c r="N13144" s="33" t="str">
        <x:v/>
      </x:c>
    </x:row>
    <x:row r="13145">
      <x:c r="B13145" s="5" t="str">
        <x:v>8515068054492914815</x:v>
      </x:c>
      <x:c r="C13145" s="44" t="str">
        <x:v>68601301</x:v>
      </x:c>
      <x:c r="F13145" s="45" t="str">
        <x:v>214-ELE06</x:v>
      </x:c>
      <x:c r="H13145" s="9" t="str">
        <x:v>CEAS.Submeter_WC_480</x:v>
      </x:c>
      <x:c r="I13145" s="49" t="str">
        <x:v>Use</x:v>
      </x:c>
      <x:c r="J13145" s="31" t="str">
        <x:v>15 Minutes</x:v>
      </x:c>
      <x:c r="K13145" s="32" t="str">
        <x:v>06-05-2023 09:45:00</x:v>
      </x:c>
      <x:c r="M13145" s="53" t="str">
        <x:v>55444400.3400000000000000</x:v>
      </x:c>
      <x:c r="N13145" s="33" t="str">
        <x:v/>
      </x:c>
    </x:row>
    <x:row r="13146">
      <x:c r="B13146" s="5" t="str">
        <x:v>2076182495766892809</x:v>
      </x:c>
      <x:c r="C13146" s="44" t="str">
        <x:v>68601305</x:v>
      </x:c>
      <x:c r="F13146" s="45" t="str">
        <x:v>214-ELE06</x:v>
      </x:c>
      <x:c r="H13146" s="9" t="str">
        <x:v>CEAS.Submeter_WC_480</x:v>
      </x:c>
      <x:c r="I13146" s="49" t="str">
        <x:v>Use</x:v>
      </x:c>
      <x:c r="J13146" s="31" t="str">
        <x:v>15 Minutes</x:v>
      </x:c>
      <x:c r="K13146" s="32" t="str">
        <x:v>06-05-2023 10:00:00</x:v>
      </x:c>
      <x:c r="M13146" s="53" t="str">
        <x:v>55444485.8100000000000000</x:v>
      </x:c>
      <x:c r="N13146" s="33" t="str">
        <x:v/>
      </x:c>
    </x:row>
    <x:row r="13147">
      <x:c r="B13147" s="5" t="str">
        <x:v>13896740237626915795</x:v>
      </x:c>
      <x:c r="C13147" s="44" t="str">
        <x:v>68601309</x:v>
      </x:c>
      <x:c r="F13147" s="45" t="str">
        <x:v>214-ELE06</x:v>
      </x:c>
      <x:c r="H13147" s="9" t="str">
        <x:v>CEAS.Submeter_WC_480</x:v>
      </x:c>
      <x:c r="I13147" s="49" t="str">
        <x:v>Use</x:v>
      </x:c>
      <x:c r="J13147" s="31" t="str">
        <x:v>15 Minutes</x:v>
      </x:c>
      <x:c r="K13147" s="32" t="str">
        <x:v>06-05-2023 10:15:00</x:v>
      </x:c>
      <x:c r="M13147" s="53" t="str">
        <x:v>55444572.8600000000000000</x:v>
      </x:c>
      <x:c r="N13147" s="33" t="str">
        <x:v/>
      </x:c>
    </x:row>
    <x:row r="13148">
      <x:c r="B13148" s="5" t="str">
        <x:v>1575996203100116465</x:v>
      </x:c>
      <x:c r="C13148" s="44" t="str">
        <x:v>68601313</x:v>
      </x:c>
      <x:c r="F13148" s="45" t="str">
        <x:v>214-ELE06</x:v>
      </x:c>
      <x:c r="H13148" s="9" t="str">
        <x:v>CEAS.Submeter_WC_480</x:v>
      </x:c>
      <x:c r="I13148" s="49" t="str">
        <x:v>Use</x:v>
      </x:c>
      <x:c r="J13148" s="31" t="str">
        <x:v>15 Minutes</x:v>
      </x:c>
      <x:c r="K13148" s="32" t="str">
        <x:v>06-05-2023 10:30:00</x:v>
      </x:c>
      <x:c r="M13148" s="53" t="str">
        <x:v>55444661.0100000000000000</x:v>
      </x:c>
      <x:c r="N13148" s="33" t="str">
        <x:v/>
      </x:c>
    </x:row>
    <x:row r="13149">
      <x:c r="B13149" s="5" t="str">
        <x:v>11936260305532886658</x:v>
      </x:c>
      <x:c r="C13149" s="44" t="str">
        <x:v>68601317</x:v>
      </x:c>
      <x:c r="F13149" s="45" t="str">
        <x:v>214-ELE06</x:v>
      </x:c>
      <x:c r="H13149" s="9" t="str">
        <x:v>CEAS.Submeter_WC_480</x:v>
      </x:c>
      <x:c r="I13149" s="49" t="str">
        <x:v>Use</x:v>
      </x:c>
      <x:c r="J13149" s="31" t="str">
        <x:v>15 Minutes</x:v>
      </x:c>
      <x:c r="K13149" s="32" t="str">
        <x:v>06-05-2023 10:45:00</x:v>
      </x:c>
      <x:c r="M13149" s="53" t="str">
        <x:v>55444754.3800000000000000</x:v>
      </x:c>
      <x:c r="N13149" s="33" t="str">
        <x:v/>
      </x:c>
    </x:row>
    <x:row r="13150">
      <x:c r="B13150" s="5" t="str">
        <x:v>18301180474874608123</x:v>
      </x:c>
      <x:c r="C13150" s="44" t="str">
        <x:v>68601321</x:v>
      </x:c>
      <x:c r="F13150" s="45" t="str">
        <x:v>214-ELE06</x:v>
      </x:c>
      <x:c r="H13150" s="9" t="str">
        <x:v>CEAS.Submeter_WC_480</x:v>
      </x:c>
      <x:c r="I13150" s="49" t="str">
        <x:v>Use</x:v>
      </x:c>
      <x:c r="J13150" s="31" t="str">
        <x:v>15 Minutes</x:v>
      </x:c>
      <x:c r="K13150" s="32" t="str">
        <x:v>06-05-2023 11:00:00</x:v>
      </x:c>
      <x:c r="M13150" s="53" t="str">
        <x:v>55444847.3900000000000000</x:v>
      </x:c>
      <x:c r="N13150" s="33" t="str">
        <x:v/>
      </x:c>
    </x:row>
    <x:row r="13151">
      <x:c r="B13151" s="5" t="str">
        <x:v>4034608359731896745</x:v>
      </x:c>
      <x:c r="C13151" s="44" t="str">
        <x:v>68601325</x:v>
      </x:c>
      <x:c r="F13151" s="45" t="str">
        <x:v>214-ELE06</x:v>
      </x:c>
      <x:c r="H13151" s="9" t="str">
        <x:v>CEAS.Submeter_WC_480</x:v>
      </x:c>
      <x:c r="I13151" s="49" t="str">
        <x:v>Use</x:v>
      </x:c>
      <x:c r="J13151" s="31" t="str">
        <x:v>15 Minutes</x:v>
      </x:c>
      <x:c r="K13151" s="32" t="str">
        <x:v>06-05-2023 11:15:00</x:v>
      </x:c>
      <x:c r="M13151" s="53" t="str">
        <x:v>55444939.5100000000000000</x:v>
      </x:c>
      <x:c r="N13151" s="33" t="str">
        <x:v/>
      </x:c>
    </x:row>
    <x:row r="13152">
      <x:c r="B13152" s="5" t="str">
        <x:v>1510757790585465001</x:v>
      </x:c>
      <x:c r="C13152" s="44" t="str">
        <x:v>68601329</x:v>
      </x:c>
      <x:c r="F13152" s="45" t="str">
        <x:v>214-ELE06</x:v>
      </x:c>
      <x:c r="H13152" s="9" t="str">
        <x:v>CEAS.Submeter_WC_480</x:v>
      </x:c>
      <x:c r="I13152" s="49" t="str">
        <x:v>Use</x:v>
      </x:c>
      <x:c r="J13152" s="31" t="str">
        <x:v>15 Minutes</x:v>
      </x:c>
      <x:c r="K13152" s="32" t="str">
        <x:v>06-05-2023 11:30:00</x:v>
      </x:c>
      <x:c r="M13152" s="53" t="str">
        <x:v>55445029.1900000000000000</x:v>
      </x:c>
      <x:c r="N13152" s="33" t="str">
        <x:v/>
      </x:c>
    </x:row>
    <x:row r="13153">
      <x:c r="B13153" s="5" t="str">
        <x:v>17406421519860175116</x:v>
      </x:c>
      <x:c r="C13153" s="44" t="str">
        <x:v>68601333</x:v>
      </x:c>
      <x:c r="F13153" s="45" t="str">
        <x:v>214-ELE06</x:v>
      </x:c>
      <x:c r="H13153" s="9" t="str">
        <x:v>CEAS.Submeter_WC_480</x:v>
      </x:c>
      <x:c r="I13153" s="49" t="str">
        <x:v>Use</x:v>
      </x:c>
      <x:c r="J13153" s="31" t="str">
        <x:v>15 Minutes</x:v>
      </x:c>
      <x:c r="K13153" s="32" t="str">
        <x:v>06-05-2023 11:45:00</x:v>
      </x:c>
      <x:c r="M13153" s="53" t="str">
        <x:v>55445119.6800000000000000</x:v>
      </x:c>
      <x:c r="N13153" s="33" t="str">
        <x:v/>
      </x:c>
    </x:row>
    <x:row r="13154">
      <x:c r="B13154" s="5" t="str">
        <x:v>9123200836672658415</x:v>
      </x:c>
      <x:c r="C13154" s="44" t="str">
        <x:v>68601337</x:v>
      </x:c>
      <x:c r="F13154" s="45" t="str">
        <x:v>214-ELE06</x:v>
      </x:c>
      <x:c r="H13154" s="9" t="str">
        <x:v>CEAS.Submeter_WC_480</x:v>
      </x:c>
      <x:c r="I13154" s="49" t="str">
        <x:v>Use</x:v>
      </x:c>
      <x:c r="J13154" s="31" t="str">
        <x:v>15 Minutes</x:v>
      </x:c>
      <x:c r="K13154" s="32" t="str">
        <x:v>06-05-2023 12:00:00</x:v>
      </x:c>
      <x:c r="M13154" s="53" t="str">
        <x:v>55445208.8200000000000000</x:v>
      </x:c>
      <x:c r="N13154" s="33" t="str">
        <x:v/>
      </x:c>
    </x:row>
    <x:row r="13155">
      <x:c r="B13155" s="5" t="str">
        <x:v>173055657973732051</x:v>
      </x:c>
      <x:c r="C13155" s="44" t="str">
        <x:v>68601341</x:v>
      </x:c>
      <x:c r="F13155" s="45" t="str">
        <x:v>214-ELE06</x:v>
      </x:c>
      <x:c r="H13155" s="9" t="str">
        <x:v>CEAS.Submeter_WC_480</x:v>
      </x:c>
      <x:c r="I13155" s="49" t="str">
        <x:v>Use</x:v>
      </x:c>
      <x:c r="J13155" s="31" t="str">
        <x:v>15 Minutes</x:v>
      </x:c>
      <x:c r="K13155" s="32" t="str">
        <x:v>06-05-2023 12:15:00</x:v>
      </x:c>
      <x:c r="M13155" s="53" t="str">
        <x:v>55445299.7000000000000000</x:v>
      </x:c>
      <x:c r="N13155" s="33" t="str">
        <x:v/>
      </x:c>
    </x:row>
    <x:row r="13156">
      <x:c r="B13156" s="5" t="str">
        <x:v>12399661691253876028</x:v>
      </x:c>
      <x:c r="C13156" s="44" t="str">
        <x:v>68601345</x:v>
      </x:c>
      <x:c r="F13156" s="45" t="str">
        <x:v>214-ELE06</x:v>
      </x:c>
      <x:c r="H13156" s="9" t="str">
        <x:v>CEAS.Submeter_WC_480</x:v>
      </x:c>
      <x:c r="I13156" s="49" t="str">
        <x:v>Use</x:v>
      </x:c>
      <x:c r="J13156" s="31" t="str">
        <x:v>15 Minutes</x:v>
      </x:c>
      <x:c r="K13156" s="32" t="str">
        <x:v>06-05-2023 12:30:00</x:v>
      </x:c>
      <x:c r="M13156" s="53" t="str">
        <x:v>55445392.1000000000000000</x:v>
      </x:c>
      <x:c r="N13156" s="33" t="str">
        <x:v/>
      </x:c>
    </x:row>
    <x:row r="13157">
      <x:c r="B13157" s="5" t="str">
        <x:v>564379707636029625</x:v>
      </x:c>
      <x:c r="C13157" s="44" t="str">
        <x:v>68601349</x:v>
      </x:c>
      <x:c r="F13157" s="45" t="str">
        <x:v>214-ELE06</x:v>
      </x:c>
      <x:c r="H13157" s="9" t="str">
        <x:v>CEAS.Submeter_WC_480</x:v>
      </x:c>
      <x:c r="I13157" s="49" t="str">
        <x:v>Use</x:v>
      </x:c>
      <x:c r="J13157" s="31" t="str">
        <x:v>15 Minutes</x:v>
      </x:c>
      <x:c r="K13157" s="32" t="str">
        <x:v>06-05-2023 12:45:00</x:v>
      </x:c>
      <x:c r="M13157" s="53" t="str">
        <x:v>55445484.2800000000000000</x:v>
      </x:c>
      <x:c r="N13157" s="33" t="str">
        <x:v/>
      </x:c>
    </x:row>
    <x:row r="13158">
      <x:c r="B13158" s="5" t="str">
        <x:v>6976774019117037021</x:v>
      </x:c>
      <x:c r="C13158" s="44" t="str">
        <x:v>68601353</x:v>
      </x:c>
      <x:c r="F13158" s="45" t="str">
        <x:v>214-ELE06</x:v>
      </x:c>
      <x:c r="H13158" s="9" t="str">
        <x:v>CEAS.Submeter_WC_480</x:v>
      </x:c>
      <x:c r="I13158" s="49" t="str">
        <x:v>Use</x:v>
      </x:c>
      <x:c r="J13158" s="31" t="str">
        <x:v>15 Minutes</x:v>
      </x:c>
      <x:c r="K13158" s="32" t="str">
        <x:v>06-05-2023 13:00:00</x:v>
      </x:c>
      <x:c r="M13158" s="53" t="str">
        <x:v>55445575.7100000000000000</x:v>
      </x:c>
      <x:c r="N13158" s="33" t="str">
        <x:v/>
      </x:c>
    </x:row>
    <x:row r="13159">
      <x:c r="B13159" s="5" t="str">
        <x:v>17303572983341898861</x:v>
      </x:c>
      <x:c r="C13159" s="44" t="str">
        <x:v>68601357</x:v>
      </x:c>
      <x:c r="F13159" s="45" t="str">
        <x:v>214-ELE06</x:v>
      </x:c>
      <x:c r="H13159" s="9" t="str">
        <x:v>CEAS.Submeter_WC_480</x:v>
      </x:c>
      <x:c r="I13159" s="49" t="str">
        <x:v>Use</x:v>
      </x:c>
      <x:c r="J13159" s="31" t="str">
        <x:v>15 Minutes</x:v>
      </x:c>
      <x:c r="K13159" s="32" t="str">
        <x:v>06-05-2023 13:15:00</x:v>
      </x:c>
      <x:c r="M13159" s="53" t="str">
        <x:v>55445665.4000000000000000</x:v>
      </x:c>
      <x:c r="N13159" s="33" t="str">
        <x:v/>
      </x:c>
    </x:row>
    <x:row r="13160">
      <x:c r="B13160" s="5" t="str">
        <x:v>16963561006719032574</x:v>
      </x:c>
      <x:c r="C13160" s="44" t="str">
        <x:v>68601361</x:v>
      </x:c>
      <x:c r="F13160" s="45" t="str">
        <x:v>214-ELE06</x:v>
      </x:c>
      <x:c r="H13160" s="9" t="str">
        <x:v>CEAS.Submeter_WC_480</x:v>
      </x:c>
      <x:c r="I13160" s="49" t="str">
        <x:v>Use</x:v>
      </x:c>
      <x:c r="J13160" s="31" t="str">
        <x:v>15 Minutes</x:v>
      </x:c>
      <x:c r="K13160" s="32" t="str">
        <x:v>06-05-2023 13:30:00</x:v>
      </x:c>
      <x:c r="M13160" s="53" t="str">
        <x:v>55445755.5200000000000000</x:v>
      </x:c>
      <x:c r="N13160" s="33" t="str">
        <x:v/>
      </x:c>
    </x:row>
    <x:row r="13161">
      <x:c r="B13161" s="5" t="str">
        <x:v>14460258228426133631</x:v>
      </x:c>
      <x:c r="C13161" s="44" t="str">
        <x:v>68601365</x:v>
      </x:c>
      <x:c r="F13161" s="45" t="str">
        <x:v>214-ELE06</x:v>
      </x:c>
      <x:c r="H13161" s="9" t="str">
        <x:v>CEAS.Submeter_WC_480</x:v>
      </x:c>
      <x:c r="I13161" s="49" t="str">
        <x:v>Use</x:v>
      </x:c>
      <x:c r="J13161" s="31" t="str">
        <x:v>15 Minutes</x:v>
      </x:c>
      <x:c r="K13161" s="32" t="str">
        <x:v>06-05-2023 13:45:00</x:v>
      </x:c>
      <x:c r="M13161" s="53" t="str">
        <x:v>55445847.2200000000000000</x:v>
      </x:c>
      <x:c r="N13161" s="33" t="str">
        <x:v/>
      </x:c>
    </x:row>
    <x:row r="13162">
      <x:c r="B13162" s="5" t="str">
        <x:v>2931103521963249652</x:v>
      </x:c>
      <x:c r="C13162" s="44" t="str">
        <x:v>68601369</x:v>
      </x:c>
      <x:c r="F13162" s="45" t="str">
        <x:v>214-ELE06</x:v>
      </x:c>
      <x:c r="H13162" s="9" t="str">
        <x:v>CEAS.Submeter_WC_480</x:v>
      </x:c>
      <x:c r="I13162" s="49" t="str">
        <x:v>Use</x:v>
      </x:c>
      <x:c r="J13162" s="31" t="str">
        <x:v>15 Minutes</x:v>
      </x:c>
      <x:c r="K13162" s="32" t="str">
        <x:v>06-05-2023 14:00:00</x:v>
      </x:c>
      <x:c r="M13162" s="53" t="str">
        <x:v>55445940.2100000000000000</x:v>
      </x:c>
      <x:c r="N13162" s="33" t="str">
        <x:v/>
      </x:c>
    </x:row>
    <x:row r="13163">
      <x:c r="B13163" s="5" t="str">
        <x:v>10989606493322968281</x:v>
      </x:c>
      <x:c r="C13163" s="44" t="str">
        <x:v>68601373</x:v>
      </x:c>
      <x:c r="F13163" s="45" t="str">
        <x:v>214-ELE06</x:v>
      </x:c>
      <x:c r="H13163" s="9" t="str">
        <x:v>CEAS.Submeter_WC_480</x:v>
      </x:c>
      <x:c r="I13163" s="49" t="str">
        <x:v>Use</x:v>
      </x:c>
      <x:c r="J13163" s="31" t="str">
        <x:v>15 Minutes</x:v>
      </x:c>
      <x:c r="K13163" s="32" t="str">
        <x:v>06-05-2023 14:15:00</x:v>
      </x:c>
      <x:c r="M13163" s="53" t="str">
        <x:v>55446032.8600000000000000</x:v>
      </x:c>
      <x:c r="N13163" s="33" t="str">
        <x:v/>
      </x:c>
    </x:row>
    <x:row r="13164">
      <x:c r="B13164" s="5" t="str">
        <x:v>15171254084437859918</x:v>
      </x:c>
      <x:c r="C13164" s="44" t="str">
        <x:v>68601377</x:v>
      </x:c>
      <x:c r="F13164" s="45" t="str">
        <x:v>214-ELE06</x:v>
      </x:c>
      <x:c r="H13164" s="9" t="str">
        <x:v>CEAS.Submeter_WC_480</x:v>
      </x:c>
      <x:c r="I13164" s="49" t="str">
        <x:v>Use</x:v>
      </x:c>
      <x:c r="J13164" s="31" t="str">
        <x:v>15 Minutes</x:v>
      </x:c>
      <x:c r="K13164" s="32" t="str">
        <x:v>06-05-2023 14:30:00</x:v>
      </x:c>
      <x:c r="M13164" s="53" t="str">
        <x:v>55446125.4700000000000000</x:v>
      </x:c>
      <x:c r="N13164" s="33" t="str">
        <x:v/>
      </x:c>
    </x:row>
    <x:row r="13165">
      <x:c r="B13165" s="5" t="str">
        <x:v>5168020214762868476</x:v>
      </x:c>
      <x:c r="C13165" s="44" t="str">
        <x:v>68601381</x:v>
      </x:c>
      <x:c r="F13165" s="45" t="str">
        <x:v>214-ELE06</x:v>
      </x:c>
      <x:c r="H13165" s="9" t="str">
        <x:v>CEAS.Submeter_WC_480</x:v>
      </x:c>
      <x:c r="I13165" s="49" t="str">
        <x:v>Use</x:v>
      </x:c>
      <x:c r="J13165" s="31" t="str">
        <x:v>15 Minutes</x:v>
      </x:c>
      <x:c r="K13165" s="32" t="str">
        <x:v>06-05-2023 14:45:00</x:v>
      </x:c>
      <x:c r="M13165" s="53" t="str">
        <x:v>55446218.2700000000000000</x:v>
      </x:c>
      <x:c r="N13165" s="33" t="str">
        <x:v/>
      </x:c>
    </x:row>
    <x:row r="13166">
      <x:c r="B13166" s="5" t="str">
        <x:v>9680548506593439901</x:v>
      </x:c>
      <x:c r="C13166" s="44" t="str">
        <x:v>68601385</x:v>
      </x:c>
      <x:c r="F13166" s="45" t="str">
        <x:v>214-ELE06</x:v>
      </x:c>
      <x:c r="H13166" s="9" t="str">
        <x:v>CEAS.Submeter_WC_480</x:v>
      </x:c>
      <x:c r="I13166" s="49" t="str">
        <x:v>Use</x:v>
      </x:c>
      <x:c r="J13166" s="31" t="str">
        <x:v>15 Minutes</x:v>
      </x:c>
      <x:c r="K13166" s="32" t="str">
        <x:v>06-05-2023 15:00:00</x:v>
      </x:c>
      <x:c r="M13166" s="53" t="str">
        <x:v>55446306.5300000000000000</x:v>
      </x:c>
      <x:c r="N13166" s="33" t="str">
        <x:v/>
      </x:c>
    </x:row>
    <x:row r="13167">
      <x:c r="B13167" s="5" t="str">
        <x:v>4243974306426902673</x:v>
      </x:c>
      <x:c r="C13167" s="44" t="str">
        <x:v>68601389</x:v>
      </x:c>
      <x:c r="F13167" s="45" t="str">
        <x:v>214-ELE06</x:v>
      </x:c>
      <x:c r="H13167" s="9" t="str">
        <x:v>CEAS.Submeter_WC_480</x:v>
      </x:c>
      <x:c r="I13167" s="49" t="str">
        <x:v>Use</x:v>
      </x:c>
      <x:c r="J13167" s="31" t="str">
        <x:v>15 Minutes</x:v>
      </x:c>
      <x:c r="K13167" s="32" t="str">
        <x:v>06-05-2023 15:15:00</x:v>
      </x:c>
      <x:c r="M13167" s="53" t="str">
        <x:v>55446391.9500000000000000</x:v>
      </x:c>
      <x:c r="N13167" s="33" t="str">
        <x:v/>
      </x:c>
    </x:row>
    <x:row r="13168">
      <x:c r="B13168" s="5" t="str">
        <x:v>2799416417550901348</x:v>
      </x:c>
      <x:c r="C13168" s="44" t="str">
        <x:v>68601393</x:v>
      </x:c>
      <x:c r="F13168" s="45" t="str">
        <x:v>214-ELE06</x:v>
      </x:c>
      <x:c r="H13168" s="9" t="str">
        <x:v>CEAS.Submeter_WC_480</x:v>
      </x:c>
      <x:c r="I13168" s="49" t="str">
        <x:v>Use</x:v>
      </x:c>
      <x:c r="J13168" s="31" t="str">
        <x:v>15 Minutes</x:v>
      </x:c>
      <x:c r="K13168" s="32" t="str">
        <x:v>06-05-2023 15:30:00</x:v>
      </x:c>
      <x:c r="M13168" s="53" t="str">
        <x:v>55446477.6800000000000000</x:v>
      </x:c>
      <x:c r="N13168" s="33" t="str">
        <x:v/>
      </x:c>
    </x:row>
    <x:row r="13169">
      <x:c r="B13169" s="5" t="str">
        <x:v>3931647246449506356</x:v>
      </x:c>
      <x:c r="C13169" s="44" t="str">
        <x:v>68601397</x:v>
      </x:c>
      <x:c r="F13169" s="45" t="str">
        <x:v>214-ELE06</x:v>
      </x:c>
      <x:c r="H13169" s="9" t="str">
        <x:v>CEAS.Submeter_WC_480</x:v>
      </x:c>
      <x:c r="I13169" s="49" t="str">
        <x:v>Use</x:v>
      </x:c>
      <x:c r="J13169" s="31" t="str">
        <x:v>15 Minutes</x:v>
      </x:c>
      <x:c r="K13169" s="32" t="str">
        <x:v>06-05-2023 15:45:00</x:v>
      </x:c>
      <x:c r="M13169" s="53" t="str">
        <x:v>55446563.3300000000000000</x:v>
      </x:c>
      <x:c r="N13169" s="33" t="str">
        <x:v/>
      </x:c>
    </x:row>
    <x:row r="13170">
      <x:c r="B13170" s="5" t="str">
        <x:v>14162720042148701254</x:v>
      </x:c>
      <x:c r="C13170" s="44" t="str">
        <x:v>68601401</x:v>
      </x:c>
      <x:c r="F13170" s="45" t="str">
        <x:v>214-ELE06</x:v>
      </x:c>
      <x:c r="H13170" s="9" t="str">
        <x:v>CEAS.Submeter_WC_480</x:v>
      </x:c>
      <x:c r="I13170" s="49" t="str">
        <x:v>Use</x:v>
      </x:c>
      <x:c r="J13170" s="31" t="str">
        <x:v>15 Minutes</x:v>
      </x:c>
      <x:c r="K13170" s="32" t="str">
        <x:v>06-05-2023 16:00:00</x:v>
      </x:c>
      <x:c r="M13170" s="53" t="str">
        <x:v>55446647.9800000000000000</x:v>
      </x:c>
      <x:c r="N13170" s="33" t="str">
        <x:v/>
      </x:c>
    </x:row>
    <x:row r="13171">
      <x:c r="B13171" s="5" t="str">
        <x:v>14015667100744404471</x:v>
      </x:c>
      <x:c r="C13171" s="44" t="str">
        <x:v>68601405</x:v>
      </x:c>
      <x:c r="F13171" s="45" t="str">
        <x:v>214-ELE06</x:v>
      </x:c>
      <x:c r="H13171" s="9" t="str">
        <x:v>CEAS.Submeter_WC_480</x:v>
      </x:c>
      <x:c r="I13171" s="49" t="str">
        <x:v>Use</x:v>
      </x:c>
      <x:c r="J13171" s="31" t="str">
        <x:v>15 Minutes</x:v>
      </x:c>
      <x:c r="K13171" s="32" t="str">
        <x:v>06-05-2023 16:15:00</x:v>
      </x:c>
      <x:c r="M13171" s="53" t="str">
        <x:v>55446732.6100000000000000</x:v>
      </x:c>
      <x:c r="N13171" s="33" t="str">
        <x:v/>
      </x:c>
    </x:row>
    <x:row r="13172">
      <x:c r="B13172" s="5" t="str">
        <x:v>3663012756598268863</x:v>
      </x:c>
      <x:c r="C13172" s="44" t="str">
        <x:v>68601409</x:v>
      </x:c>
      <x:c r="F13172" s="45" t="str">
        <x:v>214-ELE06</x:v>
      </x:c>
      <x:c r="H13172" s="9" t="str">
        <x:v>CEAS.Submeter_WC_480</x:v>
      </x:c>
      <x:c r="I13172" s="49" t="str">
        <x:v>Use</x:v>
      </x:c>
      <x:c r="J13172" s="31" t="str">
        <x:v>15 Minutes</x:v>
      </x:c>
      <x:c r="K13172" s="32" t="str">
        <x:v>06-05-2023 16:30:00</x:v>
      </x:c>
      <x:c r="M13172" s="53" t="str">
        <x:v>55446817.2200000000000000</x:v>
      </x:c>
      <x:c r="N13172" s="33" t="str">
        <x:v/>
      </x:c>
    </x:row>
    <x:row r="13173">
      <x:c r="B13173" s="5" t="str">
        <x:v>4422074287372244401</x:v>
      </x:c>
      <x:c r="C13173" s="44" t="str">
        <x:v>68601413</x:v>
      </x:c>
      <x:c r="F13173" s="45" t="str">
        <x:v>214-ELE06</x:v>
      </x:c>
      <x:c r="H13173" s="9" t="str">
        <x:v>CEAS.Submeter_WC_480</x:v>
      </x:c>
      <x:c r="I13173" s="49" t="str">
        <x:v>Use</x:v>
      </x:c>
      <x:c r="J13173" s="31" t="str">
        <x:v>15 Minutes</x:v>
      </x:c>
      <x:c r="K13173" s="32" t="str">
        <x:v>06-05-2023 16:45:00</x:v>
      </x:c>
      <x:c r="M13173" s="53" t="str">
        <x:v>55446899.5800000000000000</x:v>
      </x:c>
      <x:c r="N13173" s="33" t="str">
        <x:v/>
      </x:c>
    </x:row>
    <x:row r="13174">
      <x:c r="B13174" s="5" t="str">
        <x:v>12399259978187720796</x:v>
      </x:c>
      <x:c r="C13174" s="44" t="str">
        <x:v>68601417</x:v>
      </x:c>
      <x:c r="F13174" s="45" t="str">
        <x:v>214-ELE06</x:v>
      </x:c>
      <x:c r="H13174" s="9" t="str">
        <x:v>CEAS.Submeter_WC_480</x:v>
      </x:c>
      <x:c r="I13174" s="49" t="str">
        <x:v>Use</x:v>
      </x:c>
      <x:c r="J13174" s="31" t="str">
        <x:v>15 Minutes</x:v>
      </x:c>
      <x:c r="K13174" s="32" t="str">
        <x:v>06-05-2023 17:00:00</x:v>
      </x:c>
      <x:c r="M13174" s="53" t="str">
        <x:v>55446982.6300000000000000</x:v>
      </x:c>
      <x:c r="N13174" s="33" t="str">
        <x:v/>
      </x:c>
    </x:row>
    <x:row r="13175">
      <x:c r="B13175" s="5" t="str">
        <x:v>7565728593862571316</x:v>
      </x:c>
      <x:c r="C13175" s="44" t="str">
        <x:v>68601421</x:v>
      </x:c>
      <x:c r="F13175" s="45" t="str">
        <x:v>214-ELE06</x:v>
      </x:c>
      <x:c r="H13175" s="9" t="str">
        <x:v>CEAS.Submeter_WC_480</x:v>
      </x:c>
      <x:c r="I13175" s="49" t="str">
        <x:v>Use</x:v>
      </x:c>
      <x:c r="J13175" s="31" t="str">
        <x:v>15 Minutes</x:v>
      </x:c>
      <x:c r="K13175" s="32" t="str">
        <x:v>06-05-2023 17:15:00</x:v>
      </x:c>
      <x:c r="M13175" s="53" t="str">
        <x:v>55447065.9400000000000000</x:v>
      </x:c>
      <x:c r="N13175" s="33" t="str">
        <x:v/>
      </x:c>
    </x:row>
    <x:row r="13176">
      <x:c r="B13176" s="5" t="str">
        <x:v>3236299189307144260</x:v>
      </x:c>
      <x:c r="C13176" s="44" t="str">
        <x:v>68601425</x:v>
      </x:c>
      <x:c r="F13176" s="45" t="str">
        <x:v>214-ELE06</x:v>
      </x:c>
      <x:c r="H13176" s="9" t="str">
        <x:v>CEAS.Submeter_WC_480</x:v>
      </x:c>
      <x:c r="I13176" s="49" t="str">
        <x:v>Use</x:v>
      </x:c>
      <x:c r="J13176" s="31" t="str">
        <x:v>15 Minutes</x:v>
      </x:c>
      <x:c r="K13176" s="32" t="str">
        <x:v>06-05-2023 17:30:00</x:v>
      </x:c>
      <x:c r="M13176" s="53" t="str">
        <x:v>55447147.3800000000000000</x:v>
      </x:c>
      <x:c r="N13176" s="33" t="str">
        <x:v/>
      </x:c>
    </x:row>
    <x:row r="13177">
      <x:c r="B13177" s="5" t="str">
        <x:v>4692912691602055619</x:v>
      </x:c>
      <x:c r="C13177" s="44" t="str">
        <x:v>68601429</x:v>
      </x:c>
      <x:c r="F13177" s="45" t="str">
        <x:v>214-ELE06</x:v>
      </x:c>
      <x:c r="H13177" s="9" t="str">
        <x:v>CEAS.Submeter_WC_480</x:v>
      </x:c>
      <x:c r="I13177" s="49" t="str">
        <x:v>Use</x:v>
      </x:c>
      <x:c r="J13177" s="31" t="str">
        <x:v>15 Minutes</x:v>
      </x:c>
      <x:c r="K13177" s="32" t="str">
        <x:v>06-05-2023 17:45:00</x:v>
      </x:c>
      <x:c r="M13177" s="53" t="str">
        <x:v>55447229.5000000000000000</x:v>
      </x:c>
      <x:c r="N13177" s="33" t="str">
        <x:v/>
      </x:c>
    </x:row>
    <x:row r="13178">
      <x:c r="B13178" s="5" t="str">
        <x:v>2313446133142098345</x:v>
      </x:c>
      <x:c r="C13178" s="44" t="str">
        <x:v>68601433</x:v>
      </x:c>
      <x:c r="F13178" s="45" t="str">
        <x:v>214-ELE06</x:v>
      </x:c>
      <x:c r="H13178" s="9" t="str">
        <x:v>CEAS.Submeter_WC_480</x:v>
      </x:c>
      <x:c r="I13178" s="49" t="str">
        <x:v>Use</x:v>
      </x:c>
      <x:c r="J13178" s="31" t="str">
        <x:v>15 Minutes</x:v>
      </x:c>
      <x:c r="K13178" s="32" t="str">
        <x:v>06-05-2023 18:00:00</x:v>
      </x:c>
      <x:c r="M13178" s="53" t="str">
        <x:v>55447310.4700000000000000</x:v>
      </x:c>
      <x:c r="N13178" s="33" t="str">
        <x:v/>
      </x:c>
    </x:row>
    <x:row r="13179">
      <x:c r="B13179" s="5" t="str">
        <x:v>8955277911595692186</x:v>
      </x:c>
      <x:c r="C13179" s="44" t="str">
        <x:v>68601437</x:v>
      </x:c>
      <x:c r="F13179" s="45" t="str">
        <x:v>214-ELE06</x:v>
      </x:c>
      <x:c r="H13179" s="9" t="str">
        <x:v>CEAS.Submeter_WC_480</x:v>
      </x:c>
      <x:c r="I13179" s="49" t="str">
        <x:v>Use</x:v>
      </x:c>
      <x:c r="J13179" s="31" t="str">
        <x:v>15 Minutes</x:v>
      </x:c>
      <x:c r="K13179" s="32" t="str">
        <x:v>06-05-2023 18:15:00</x:v>
      </x:c>
      <x:c r="M13179" s="53" t="str">
        <x:v>55447393.6300000000000000</x:v>
      </x:c>
      <x:c r="N13179" s="33" t="str">
        <x:v/>
      </x:c>
    </x:row>
    <x:row r="13180">
      <x:c r="B13180" s="5" t="str">
        <x:v>6151632985475136394</x:v>
      </x:c>
      <x:c r="C13180" s="44" t="str">
        <x:v>68601441</x:v>
      </x:c>
      <x:c r="F13180" s="45" t="str">
        <x:v>214-ELE06</x:v>
      </x:c>
      <x:c r="H13180" s="9" t="str">
        <x:v>CEAS.Submeter_WC_480</x:v>
      </x:c>
      <x:c r="I13180" s="49" t="str">
        <x:v>Use</x:v>
      </x:c>
      <x:c r="J13180" s="31" t="str">
        <x:v>15 Minutes</x:v>
      </x:c>
      <x:c r="K13180" s="32" t="str">
        <x:v>06-05-2023 18:30:00</x:v>
      </x:c>
      <x:c r="M13180" s="53" t="str">
        <x:v>55447474.7800000000000000</x:v>
      </x:c>
      <x:c r="N13180" s="33" t="str">
        <x:v/>
      </x:c>
    </x:row>
    <x:row r="13181">
      <x:c r="B13181" s="5" t="str">
        <x:v>1513328299458132634</x:v>
      </x:c>
      <x:c r="C13181" s="44" t="str">
        <x:v>68601445</x:v>
      </x:c>
      <x:c r="F13181" s="45" t="str">
        <x:v>214-ELE06</x:v>
      </x:c>
      <x:c r="H13181" s="9" t="str">
        <x:v>CEAS.Submeter_WC_480</x:v>
      </x:c>
      <x:c r="I13181" s="49" t="str">
        <x:v>Use</x:v>
      </x:c>
      <x:c r="J13181" s="31" t="str">
        <x:v>15 Minutes</x:v>
      </x:c>
      <x:c r="K13181" s="32" t="str">
        <x:v>06-05-2023 18:45:00</x:v>
      </x:c>
      <x:c r="M13181" s="53" t="str">
        <x:v>55447556.2800000000000000</x:v>
      </x:c>
      <x:c r="N13181" s="33" t="str">
        <x:v/>
      </x:c>
    </x:row>
    <x:row r="13182">
      <x:c r="B13182" s="5" t="str">
        <x:v>6031741883829177743</x:v>
      </x:c>
      <x:c r="C13182" s="44" t="str">
        <x:v>68601449</x:v>
      </x:c>
      <x:c r="F13182" s="45" t="str">
        <x:v>214-ELE06</x:v>
      </x:c>
      <x:c r="H13182" s="9" t="str">
        <x:v>CEAS.Submeter_WC_480</x:v>
      </x:c>
      <x:c r="I13182" s="49" t="str">
        <x:v>Use</x:v>
      </x:c>
      <x:c r="J13182" s="31" t="str">
        <x:v>15 Minutes</x:v>
      </x:c>
      <x:c r="K13182" s="32" t="str">
        <x:v>06-05-2023 19:00:00</x:v>
      </x:c>
      <x:c r="M13182" s="53" t="str">
        <x:v>55447635.7400000000000000</x:v>
      </x:c>
      <x:c r="N13182" s="33" t="str">
        <x:v/>
      </x:c>
    </x:row>
    <x:row r="13183">
      <x:c r="B13183" s="5" t="str">
        <x:v>13766191052067213236</x:v>
      </x:c>
      <x:c r="C13183" s="44" t="str">
        <x:v>68601453</x:v>
      </x:c>
      <x:c r="F13183" s="45" t="str">
        <x:v>214-ELE06</x:v>
      </x:c>
      <x:c r="H13183" s="9" t="str">
        <x:v>CEAS.Submeter_WC_480</x:v>
      </x:c>
      <x:c r="I13183" s="49" t="str">
        <x:v>Use</x:v>
      </x:c>
      <x:c r="J13183" s="31" t="str">
        <x:v>15 Minutes</x:v>
      </x:c>
      <x:c r="K13183" s="32" t="str">
        <x:v>06-05-2023 19:15:00</x:v>
      </x:c>
      <x:c r="M13183" s="53" t="str">
        <x:v>55447713.1500000000000000</x:v>
      </x:c>
      <x:c r="N13183" s="33" t="str">
        <x:v/>
      </x:c>
    </x:row>
    <x:row r="13184">
      <x:c r="B13184" s="5" t="str">
        <x:v>4592051107661761668</x:v>
      </x:c>
      <x:c r="C13184" s="44" t="str">
        <x:v>68601457</x:v>
      </x:c>
      <x:c r="F13184" s="45" t="str">
        <x:v>214-ELE06</x:v>
      </x:c>
      <x:c r="H13184" s="9" t="str">
        <x:v>CEAS.Submeter_WC_480</x:v>
      </x:c>
      <x:c r="I13184" s="49" t="str">
        <x:v>Use</x:v>
      </x:c>
      <x:c r="J13184" s="31" t="str">
        <x:v>15 Minutes</x:v>
      </x:c>
      <x:c r="K13184" s="32" t="str">
        <x:v>06-05-2023 19:30:00</x:v>
      </x:c>
      <x:c r="M13184" s="53" t="str">
        <x:v>55447790.3100000000000000</x:v>
      </x:c>
      <x:c r="N13184" s="33" t="str">
        <x:v/>
      </x:c>
    </x:row>
    <x:row r="13185">
      <x:c r="B13185" s="5" t="str">
        <x:v>9106422283369545866</x:v>
      </x:c>
      <x:c r="C13185" s="44" t="str">
        <x:v>68601461</x:v>
      </x:c>
      <x:c r="F13185" s="45" t="str">
        <x:v>214-ELE06</x:v>
      </x:c>
      <x:c r="H13185" s="9" t="str">
        <x:v>CEAS.Submeter_WC_480</x:v>
      </x:c>
      <x:c r="I13185" s="49" t="str">
        <x:v>Use</x:v>
      </x:c>
      <x:c r="J13185" s="31" t="str">
        <x:v>15 Minutes</x:v>
      </x:c>
      <x:c r="K13185" s="32" t="str">
        <x:v>06-05-2023 19:45:00</x:v>
      </x:c>
      <x:c r="M13185" s="53" t="str">
        <x:v>55447865.8400000000000000</x:v>
      </x:c>
      <x:c r="N13185" s="33" t="str">
        <x:v/>
      </x:c>
    </x:row>
    <x:row r="13186">
      <x:c r="B13186" s="5" t="str">
        <x:v>5950842523531792483</x:v>
      </x:c>
      <x:c r="C13186" s="44" t="str">
        <x:v>68601465</x:v>
      </x:c>
      <x:c r="F13186" s="45" t="str">
        <x:v>214-ELE06</x:v>
      </x:c>
      <x:c r="H13186" s="9" t="str">
        <x:v>CEAS.Submeter_WC_480</x:v>
      </x:c>
      <x:c r="I13186" s="49" t="str">
        <x:v>Use</x:v>
      </x:c>
      <x:c r="J13186" s="31" t="str">
        <x:v>15 Minutes</x:v>
      </x:c>
      <x:c r="K13186" s="32" t="str">
        <x:v>06-05-2023 20:00:00</x:v>
      </x:c>
      <x:c r="M13186" s="53" t="str">
        <x:v>55447941.9000000000000000</x:v>
      </x:c>
      <x:c r="N13186" s="33" t="str">
        <x:v/>
      </x:c>
    </x:row>
    <x:row r="13187">
      <x:c r="B13187" s="5" t="str">
        <x:v>5802610833051860318</x:v>
      </x:c>
      <x:c r="C13187" s="44" t="str">
        <x:v>68601469</x:v>
      </x:c>
      <x:c r="F13187" s="45" t="str">
        <x:v>214-ELE06</x:v>
      </x:c>
      <x:c r="H13187" s="9" t="str">
        <x:v>CEAS.Submeter_WC_480</x:v>
      </x:c>
      <x:c r="I13187" s="49" t="str">
        <x:v>Use</x:v>
      </x:c>
      <x:c r="J13187" s="31" t="str">
        <x:v>15 Minutes</x:v>
      </x:c>
      <x:c r="K13187" s="32" t="str">
        <x:v>06-05-2023 20:15:00</x:v>
      </x:c>
      <x:c r="M13187" s="53" t="str">
        <x:v>55448018.5100000000000000</x:v>
      </x:c>
      <x:c r="N13187" s="33" t="str">
        <x:v/>
      </x:c>
    </x:row>
    <x:row r="13188">
      <x:c r="B13188" s="5" t="str">
        <x:v>7913160944373440272</x:v>
      </x:c>
      <x:c r="C13188" s="44" t="str">
        <x:v>68601473</x:v>
      </x:c>
      <x:c r="F13188" s="45" t="str">
        <x:v>214-ELE06</x:v>
      </x:c>
      <x:c r="H13188" s="9" t="str">
        <x:v>CEAS.Submeter_WC_480</x:v>
      </x:c>
      <x:c r="I13188" s="49" t="str">
        <x:v>Use</x:v>
      </x:c>
      <x:c r="J13188" s="31" t="str">
        <x:v>15 Minutes</x:v>
      </x:c>
      <x:c r="K13188" s="32" t="str">
        <x:v>06-05-2023 20:30:00</x:v>
      </x:c>
      <x:c r="M13188" s="53" t="str">
        <x:v>55448093.8500000000000000</x:v>
      </x:c>
      <x:c r="N13188" s="33" t="str">
        <x:v/>
      </x:c>
    </x:row>
    <x:row r="13189">
      <x:c r="B13189" s="5" t="str">
        <x:v>12078860738742001330</x:v>
      </x:c>
      <x:c r="C13189" s="44" t="str">
        <x:v>68601477</x:v>
      </x:c>
      <x:c r="F13189" s="45" t="str">
        <x:v>214-ELE06</x:v>
      </x:c>
      <x:c r="H13189" s="9" t="str">
        <x:v>CEAS.Submeter_WC_480</x:v>
      </x:c>
      <x:c r="I13189" s="49" t="str">
        <x:v>Use</x:v>
      </x:c>
      <x:c r="J13189" s="31" t="str">
        <x:v>15 Minutes</x:v>
      </x:c>
      <x:c r="K13189" s="32" t="str">
        <x:v>06-05-2023 20:45:00</x:v>
      </x:c>
      <x:c r="M13189" s="53" t="str">
        <x:v>55448169.2700000000000000</x:v>
      </x:c>
      <x:c r="N13189" s="33" t="str">
        <x:v/>
      </x:c>
    </x:row>
    <x:row r="13190">
      <x:c r="B13190" s="5" t="str">
        <x:v>14306438883499271713</x:v>
      </x:c>
      <x:c r="C13190" s="44" t="str">
        <x:v>68601481</x:v>
      </x:c>
      <x:c r="F13190" s="45" t="str">
        <x:v>214-ELE06</x:v>
      </x:c>
      <x:c r="H13190" s="9" t="str">
        <x:v>CEAS.Submeter_WC_480</x:v>
      </x:c>
      <x:c r="I13190" s="49" t="str">
        <x:v>Use</x:v>
      </x:c>
      <x:c r="J13190" s="31" t="str">
        <x:v>15 Minutes</x:v>
      </x:c>
      <x:c r="K13190" s="32" t="str">
        <x:v>06-05-2023 21:00:00</x:v>
      </x:c>
      <x:c r="M13190" s="53" t="str">
        <x:v>55448244.7000000000000000</x:v>
      </x:c>
      <x:c r="N13190" s="33" t="str">
        <x:v/>
      </x:c>
    </x:row>
    <x:row r="13191">
      <x:c r="B13191" s="5" t="str">
        <x:v>12821143579176369281</x:v>
      </x:c>
      <x:c r="C13191" s="44" t="str">
        <x:v>68601485</x:v>
      </x:c>
      <x:c r="F13191" s="45" t="str">
        <x:v>214-ELE06</x:v>
      </x:c>
      <x:c r="H13191" s="9" t="str">
        <x:v>CEAS.Submeter_WC_480</x:v>
      </x:c>
      <x:c r="I13191" s="49" t="str">
        <x:v>Use</x:v>
      </x:c>
      <x:c r="J13191" s="31" t="str">
        <x:v>15 Minutes</x:v>
      </x:c>
      <x:c r="K13191" s="32" t="str">
        <x:v>06-05-2023 21:15:00</x:v>
      </x:c>
      <x:c r="M13191" s="53" t="str">
        <x:v>55448319.2400000000000000</x:v>
      </x:c>
      <x:c r="N13191" s="33" t="str">
        <x:v/>
      </x:c>
    </x:row>
    <x:row r="13192">
      <x:c r="B13192" s="5" t="str">
        <x:v>7938911696217826736</x:v>
      </x:c>
      <x:c r="C13192" s="44" t="str">
        <x:v>68601489</x:v>
      </x:c>
      <x:c r="F13192" s="45" t="str">
        <x:v>214-ELE06</x:v>
      </x:c>
      <x:c r="H13192" s="9" t="str">
        <x:v>CEAS.Submeter_WC_480</x:v>
      </x:c>
      <x:c r="I13192" s="49" t="str">
        <x:v>Use</x:v>
      </x:c>
      <x:c r="J13192" s="31" t="str">
        <x:v>15 Minutes</x:v>
      </x:c>
      <x:c r="K13192" s="32" t="str">
        <x:v>06-05-2023 21:30:00</x:v>
      </x:c>
      <x:c r="M13192" s="53" t="str">
        <x:v>55448392.7000000000000000</x:v>
      </x:c>
      <x:c r="N13192" s="33" t="str">
        <x:v/>
      </x:c>
    </x:row>
    <x:row r="13193">
      <x:c r="B13193" s="5" t="str">
        <x:v>4819155406536554650</x:v>
      </x:c>
      <x:c r="C13193" s="44" t="str">
        <x:v>68601493</x:v>
      </x:c>
      <x:c r="F13193" s="45" t="str">
        <x:v>214-ELE06</x:v>
      </x:c>
      <x:c r="H13193" s="9" t="str">
        <x:v>CEAS.Submeter_WC_480</x:v>
      </x:c>
      <x:c r="I13193" s="49" t="str">
        <x:v>Use</x:v>
      </x:c>
      <x:c r="J13193" s="31" t="str">
        <x:v>15 Minutes</x:v>
      </x:c>
      <x:c r="K13193" s="32" t="str">
        <x:v>06-05-2023 21:45:00</x:v>
      </x:c>
      <x:c r="M13193" s="53" t="str">
        <x:v>55448465.5600000000000000</x:v>
      </x:c>
      <x:c r="N13193" s="33" t="str">
        <x:v/>
      </x:c>
    </x:row>
    <x:row r="13194">
      <x:c r="B13194" s="5" t="str">
        <x:v>10456110213921654590</x:v>
      </x:c>
      <x:c r="C13194" s="44" t="str">
        <x:v>68601497</x:v>
      </x:c>
      <x:c r="F13194" s="45" t="str">
        <x:v>214-ELE06</x:v>
      </x:c>
      <x:c r="H13194" s="9" t="str">
        <x:v>CEAS.Submeter_WC_480</x:v>
      </x:c>
      <x:c r="I13194" s="49" t="str">
        <x:v>Use</x:v>
      </x:c>
      <x:c r="J13194" s="31" t="str">
        <x:v>15 Minutes</x:v>
      </x:c>
      <x:c r="K13194" s="32" t="str">
        <x:v>06-05-2023 22:00:00</x:v>
      </x:c>
      <x:c r="M13194" s="53" t="str">
        <x:v>55448540.3800000000000000</x:v>
      </x:c>
      <x:c r="N13194" s="33" t="str">
        <x:v/>
      </x:c>
    </x:row>
    <x:row r="13195">
      <x:c r="B13195" s="5" t="str">
        <x:v>11754700382119159215</x:v>
      </x:c>
      <x:c r="C13195" s="44" t="str">
        <x:v>68601501</x:v>
      </x:c>
      <x:c r="F13195" s="45" t="str">
        <x:v>214-ELE06</x:v>
      </x:c>
      <x:c r="H13195" s="9" t="str">
        <x:v>CEAS.Submeter_WC_480</x:v>
      </x:c>
      <x:c r="I13195" s="49" t="str">
        <x:v>Use</x:v>
      </x:c>
      <x:c r="J13195" s="31" t="str">
        <x:v>15 Minutes</x:v>
      </x:c>
      <x:c r="K13195" s="32" t="str">
        <x:v>06-05-2023 22:15:00</x:v>
      </x:c>
      <x:c r="M13195" s="53" t="str">
        <x:v>55448615.8500000000000000</x:v>
      </x:c>
      <x:c r="N13195" s="33" t="str">
        <x:v/>
      </x:c>
    </x:row>
    <x:row r="13196">
      <x:c r="B13196" s="5" t="str">
        <x:v>15001091858110689458</x:v>
      </x:c>
      <x:c r="C13196" s="44" t="str">
        <x:v>68601505</x:v>
      </x:c>
      <x:c r="F13196" s="45" t="str">
        <x:v>214-ELE06</x:v>
      </x:c>
      <x:c r="H13196" s="9" t="str">
        <x:v>CEAS.Submeter_WC_480</x:v>
      </x:c>
      <x:c r="I13196" s="49" t="str">
        <x:v>Use</x:v>
      </x:c>
      <x:c r="J13196" s="31" t="str">
        <x:v>15 Minutes</x:v>
      </x:c>
      <x:c r="K13196" s="32" t="str">
        <x:v>06-05-2023 22:30:00</x:v>
      </x:c>
      <x:c r="M13196" s="53" t="str">
        <x:v>55448690.1300000000000000</x:v>
      </x:c>
      <x:c r="N13196" s="33" t="str">
        <x:v/>
      </x:c>
    </x:row>
    <x:row r="13197">
      <x:c r="B13197" s="5" t="str">
        <x:v>9451484874312750632</x:v>
      </x:c>
      <x:c r="C13197" s="44" t="str">
        <x:v>68601509</x:v>
      </x:c>
      <x:c r="F13197" s="45" t="str">
        <x:v>214-ELE06</x:v>
      </x:c>
      <x:c r="H13197" s="9" t="str">
        <x:v>CEAS.Submeter_WC_480</x:v>
      </x:c>
      <x:c r="I13197" s="49" t="str">
        <x:v>Use</x:v>
      </x:c>
      <x:c r="J13197" s="31" t="str">
        <x:v>15 Minutes</x:v>
      </x:c>
      <x:c r="K13197" s="32" t="str">
        <x:v>06-05-2023 22:45:00</x:v>
      </x:c>
      <x:c r="M13197" s="53" t="str">
        <x:v>55448764.2600000000000000</x:v>
      </x:c>
      <x:c r="N13197" s="33" t="str">
        <x:v/>
      </x:c>
    </x:row>
    <x:row r="13198">
      <x:c r="B13198" s="5" t="str">
        <x:v>12940977046356031195</x:v>
      </x:c>
      <x:c r="C13198" s="44" t="str">
        <x:v>68601513</x:v>
      </x:c>
      <x:c r="F13198" s="45" t="str">
        <x:v>214-ELE06</x:v>
      </x:c>
      <x:c r="H13198" s="9" t="str">
        <x:v>CEAS.Submeter_WC_480</x:v>
      </x:c>
      <x:c r="I13198" s="49" t="str">
        <x:v>Use</x:v>
      </x:c>
      <x:c r="J13198" s="31" t="str">
        <x:v>15 Minutes</x:v>
      </x:c>
      <x:c r="K13198" s="32" t="str">
        <x:v>06-05-2023 23:00:00</x:v>
      </x:c>
      <x:c r="M13198" s="53" t="str">
        <x:v>55448838.8600000000000000</x:v>
      </x:c>
      <x:c r="N13198" s="33" t="str">
        <x:v/>
      </x:c>
    </x:row>
    <x:row r="13199">
      <x:c r="B13199" s="5" t="str">
        <x:v>47659221599780344</x:v>
      </x:c>
      <x:c r="C13199" s="44" t="str">
        <x:v>68601517</x:v>
      </x:c>
      <x:c r="F13199" s="45" t="str">
        <x:v>214-ELE06</x:v>
      </x:c>
      <x:c r="H13199" s="9" t="str">
        <x:v>CEAS.Submeter_WC_480</x:v>
      </x:c>
      <x:c r="I13199" s="49" t="str">
        <x:v>Use</x:v>
      </x:c>
      <x:c r="J13199" s="31" t="str">
        <x:v>15 Minutes</x:v>
      </x:c>
      <x:c r="K13199" s="32" t="str">
        <x:v>06-05-2023 23:15:00</x:v>
      </x:c>
      <x:c r="M13199" s="53" t="str">
        <x:v>55448912.7500000000000000</x:v>
      </x:c>
      <x:c r="N13199" s="33" t="str">
        <x:v/>
      </x:c>
    </x:row>
    <x:row r="13200">
      <x:c r="B13200" s="5" t="str">
        <x:v>2118472183638867696</x:v>
      </x:c>
      <x:c r="C13200" s="44" t="str">
        <x:v>68601521</x:v>
      </x:c>
      <x:c r="F13200" s="45" t="str">
        <x:v>214-ELE06</x:v>
      </x:c>
      <x:c r="H13200" s="9" t="str">
        <x:v>CEAS.Submeter_WC_480</x:v>
      </x:c>
      <x:c r="I13200" s="49" t="str">
        <x:v>Use</x:v>
      </x:c>
      <x:c r="J13200" s="31" t="str">
        <x:v>15 Minutes</x:v>
      </x:c>
      <x:c r="K13200" s="32" t="str">
        <x:v>06-05-2023 23:30:00</x:v>
      </x:c>
      <x:c r="M13200" s="53" t="str">
        <x:v>55448988.3800000000000000</x:v>
      </x:c>
      <x:c r="N13200" s="33" t="str">
        <x:v/>
      </x:c>
    </x:row>
    <x:row r="13201">
      <x:c r="B13201" s="5" t="str">
        <x:v>947020579787105342</x:v>
      </x:c>
      <x:c r="C13201" s="44" t="str">
        <x:v>68601525</x:v>
      </x:c>
      <x:c r="F13201" s="45" t="str">
        <x:v>214-ELE06</x:v>
      </x:c>
      <x:c r="H13201" s="9" t="str">
        <x:v>CEAS.Submeter_WC_480</x:v>
      </x:c>
      <x:c r="I13201" s="49" t="str">
        <x:v>Use</x:v>
      </x:c>
      <x:c r="J13201" s="31" t="str">
        <x:v>15 Minutes</x:v>
      </x:c>
      <x:c r="K13201" s="32" t="str">
        <x:v>06-05-2023 23:45:00</x:v>
      </x:c>
      <x:c r="M13201" s="53" t="str">
        <x:v>55449067.5300000000000000</x:v>
      </x:c>
      <x:c r="N13201" s="33" t="str">
        <x:v/>
      </x:c>
    </x:row>
    <x:row r="13202">
      <x:c r="B13202" s="5" t="str">
        <x:v>4226190399389938601</x:v>
      </x:c>
      <x:c r="C13202" s="44" t="str">
        <x:v>68601529</x:v>
      </x:c>
      <x:c r="F13202" s="45" t="str">
        <x:v>214-ELE06</x:v>
      </x:c>
      <x:c r="H13202" s="9" t="str">
        <x:v>CEAS.Submeter_WC_480</x:v>
      </x:c>
      <x:c r="I13202" s="49" t="str">
        <x:v>Use</x:v>
      </x:c>
      <x:c r="J13202" s="31" t="str">
        <x:v>15 Minutes</x:v>
      </x:c>
      <x:c r="K13202" s="32" t="str">
        <x:v>06-06-2023 00:00:00</x:v>
      </x:c>
      <x:c r="M13202" s="53" t="str">
        <x:v>55449146.4400000000000000</x:v>
      </x:c>
      <x:c r="N13202" s="33" t="str">
        <x:v/>
      </x:c>
    </x:row>
    <x:row r="13203">
      <x:c r="B13203" s="5" t="str">
        <x:v>8881333384181927460</x:v>
      </x:c>
      <x:c r="C13203" s="44" t="str">
        <x:v>68601533</x:v>
      </x:c>
      <x:c r="F13203" s="45" t="str">
        <x:v>214-ELE06</x:v>
      </x:c>
      <x:c r="H13203" s="9" t="str">
        <x:v>CEAS.Submeter_WC_480</x:v>
      </x:c>
      <x:c r="I13203" s="49" t="str">
        <x:v>Use</x:v>
      </x:c>
      <x:c r="J13203" s="31" t="str">
        <x:v>15 Minutes</x:v>
      </x:c>
      <x:c r="K13203" s="32" t="str">
        <x:v>06-06-2023 00:15:00</x:v>
      </x:c>
      <x:c r="M13203" s="53" t="str">
        <x:v>55449224.5600000000000000</x:v>
      </x:c>
      <x:c r="N13203" s="33" t="str">
        <x:v/>
      </x:c>
    </x:row>
    <x:row r="13204">
      <x:c r="B13204" s="5" t="str">
        <x:v>13906250591217048855</x:v>
      </x:c>
      <x:c r="C13204" s="44" t="str">
        <x:v>68601537</x:v>
      </x:c>
      <x:c r="F13204" s="45" t="str">
        <x:v>214-ELE06</x:v>
      </x:c>
      <x:c r="H13204" s="9" t="str">
        <x:v>CEAS.Submeter_WC_480</x:v>
      </x:c>
      <x:c r="I13204" s="49" t="str">
        <x:v>Use</x:v>
      </x:c>
      <x:c r="J13204" s="31" t="str">
        <x:v>15 Minutes</x:v>
      </x:c>
      <x:c r="K13204" s="32" t="str">
        <x:v>06-06-2023 00:30:00</x:v>
      </x:c>
      <x:c r="M13204" s="53" t="str">
        <x:v>55449303.3800000000000000</x:v>
      </x:c>
      <x:c r="N13204" s="33" t="str">
        <x:v/>
      </x:c>
    </x:row>
    <x:row r="13205">
      <x:c r="B13205" s="5" t="str">
        <x:v>13762133535600993221</x:v>
      </x:c>
      <x:c r="C13205" s="44" t="str">
        <x:v>68601541</x:v>
      </x:c>
      <x:c r="F13205" s="45" t="str">
        <x:v>214-ELE06</x:v>
      </x:c>
      <x:c r="H13205" s="9" t="str">
        <x:v>CEAS.Submeter_WC_480</x:v>
      </x:c>
      <x:c r="I13205" s="49" t="str">
        <x:v>Use</x:v>
      </x:c>
      <x:c r="J13205" s="31" t="str">
        <x:v>15 Minutes</x:v>
      </x:c>
      <x:c r="K13205" s="32" t="str">
        <x:v>06-06-2023 00:45:00</x:v>
      </x:c>
      <x:c r="M13205" s="53" t="str">
        <x:v>55449381.9100000000000000</x:v>
      </x:c>
      <x:c r="N13205" s="33" t="str">
        <x:v/>
      </x:c>
    </x:row>
    <x:row r="13206">
      <x:c r="B13206" s="5" t="str">
        <x:v>12774185480207947273</x:v>
      </x:c>
      <x:c r="C13206" s="44" t="str">
        <x:v>68601545</x:v>
      </x:c>
      <x:c r="F13206" s="45" t="str">
        <x:v>214-ELE06</x:v>
      </x:c>
      <x:c r="H13206" s="9" t="str">
        <x:v>CEAS.Submeter_WC_480</x:v>
      </x:c>
      <x:c r="I13206" s="49" t="str">
        <x:v>Use</x:v>
      </x:c>
      <x:c r="J13206" s="31" t="str">
        <x:v>15 Minutes</x:v>
      </x:c>
      <x:c r="K13206" s="32" t="str">
        <x:v>06-06-2023 01:00:00</x:v>
      </x:c>
      <x:c r="M13206" s="53" t="str">
        <x:v>55449460.5500000000000000</x:v>
      </x:c>
      <x:c r="N13206" s="33" t="str">
        <x:v/>
      </x:c>
    </x:row>
    <x:row r="13207">
      <x:c r="B13207" s="5" t="str">
        <x:v>7871706919039425802</x:v>
      </x:c>
      <x:c r="C13207" s="44" t="str">
        <x:v>68601549</x:v>
      </x:c>
      <x:c r="F13207" s="45" t="str">
        <x:v>214-ELE06</x:v>
      </x:c>
      <x:c r="H13207" s="9" t="str">
        <x:v>CEAS.Submeter_WC_480</x:v>
      </x:c>
      <x:c r="I13207" s="49" t="str">
        <x:v>Use</x:v>
      </x:c>
      <x:c r="J13207" s="31" t="str">
        <x:v>15 Minutes</x:v>
      </x:c>
      <x:c r="K13207" s="32" t="str">
        <x:v>06-06-2023 01:15:00</x:v>
      </x:c>
      <x:c r="M13207" s="53" t="str">
        <x:v>55449538.7200000000000000</x:v>
      </x:c>
      <x:c r="N13207" s="33" t="str">
        <x:v/>
      </x:c>
    </x:row>
    <x:row r="13208">
      <x:c r="B13208" s="5" t="str">
        <x:v>2407323779105812761</x:v>
      </x:c>
      <x:c r="C13208" s="44" t="str">
        <x:v>68601553</x:v>
      </x:c>
      <x:c r="F13208" s="45" t="str">
        <x:v>214-ELE06</x:v>
      </x:c>
      <x:c r="H13208" s="9" t="str">
        <x:v>CEAS.Submeter_WC_480</x:v>
      </x:c>
      <x:c r="I13208" s="49" t="str">
        <x:v>Use</x:v>
      </x:c>
      <x:c r="J13208" s="31" t="str">
        <x:v>15 Minutes</x:v>
      </x:c>
      <x:c r="K13208" s="32" t="str">
        <x:v>06-06-2023 01:30:00</x:v>
      </x:c>
      <x:c r="M13208" s="53" t="str">
        <x:v>55449616.4100000000000000</x:v>
      </x:c>
      <x:c r="N13208" s="33" t="str">
        <x:v/>
      </x:c>
    </x:row>
    <x:row r="13209">
      <x:c r="B13209" s="5" t="str">
        <x:v>6499834048579590737</x:v>
      </x:c>
      <x:c r="C13209" s="44" t="str">
        <x:v>68601557</x:v>
      </x:c>
      <x:c r="F13209" s="45" t="str">
        <x:v>214-ELE06</x:v>
      </x:c>
      <x:c r="H13209" s="9" t="str">
        <x:v>CEAS.Submeter_WC_480</x:v>
      </x:c>
      <x:c r="I13209" s="49" t="str">
        <x:v>Use</x:v>
      </x:c>
      <x:c r="J13209" s="31" t="str">
        <x:v>15 Minutes</x:v>
      </x:c>
      <x:c r="K13209" s="32" t="str">
        <x:v>06-06-2023 01:45:00</x:v>
      </x:c>
      <x:c r="M13209" s="53" t="str">
        <x:v>55449695.8400000000000000</x:v>
      </x:c>
      <x:c r="N13209" s="33" t="str">
        <x:v/>
      </x:c>
    </x:row>
    <x:row r="13210">
      <x:c r="B13210" s="5" t="str">
        <x:v>15733618986259253520</x:v>
      </x:c>
      <x:c r="C13210" s="44" t="str">
        <x:v>68601561</x:v>
      </x:c>
      <x:c r="F13210" s="45" t="str">
        <x:v>214-ELE06</x:v>
      </x:c>
      <x:c r="H13210" s="9" t="str">
        <x:v>CEAS.Submeter_WC_480</x:v>
      </x:c>
      <x:c r="I13210" s="49" t="str">
        <x:v>Use</x:v>
      </x:c>
      <x:c r="J13210" s="31" t="str">
        <x:v>15 Minutes</x:v>
      </x:c>
      <x:c r="K13210" s="32" t="str">
        <x:v>06-06-2023 02:00:00</x:v>
      </x:c>
      <x:c r="M13210" s="53" t="str">
        <x:v>55449775.4900000000000000</x:v>
      </x:c>
      <x:c r="N13210" s="33" t="str">
        <x:v/>
      </x:c>
    </x:row>
    <x:row r="13211">
      <x:c r="B13211" s="5" t="str">
        <x:v>13304907035506173575</x:v>
      </x:c>
      <x:c r="C13211" s="44" t="str">
        <x:v>68601565</x:v>
      </x:c>
      <x:c r="F13211" s="45" t="str">
        <x:v>214-ELE06</x:v>
      </x:c>
      <x:c r="H13211" s="9" t="str">
        <x:v>CEAS.Submeter_WC_480</x:v>
      </x:c>
      <x:c r="I13211" s="49" t="str">
        <x:v>Use</x:v>
      </x:c>
      <x:c r="J13211" s="31" t="str">
        <x:v>15 Minutes</x:v>
      </x:c>
      <x:c r="K13211" s="32" t="str">
        <x:v>06-06-2023 02:15:00</x:v>
      </x:c>
      <x:c r="M13211" s="53" t="str">
        <x:v>55449856.1300000000000000</x:v>
      </x:c>
      <x:c r="N13211" s="33" t="str">
        <x:v/>
      </x:c>
    </x:row>
    <x:row r="13212">
      <x:c r="B13212" s="5" t="str">
        <x:v>4924287326115323399</x:v>
      </x:c>
      <x:c r="C13212" s="44" t="str">
        <x:v>68601569</x:v>
      </x:c>
      <x:c r="F13212" s="45" t="str">
        <x:v>214-ELE06</x:v>
      </x:c>
      <x:c r="H13212" s="9" t="str">
        <x:v>CEAS.Submeter_WC_480</x:v>
      </x:c>
      <x:c r="I13212" s="49" t="str">
        <x:v>Use</x:v>
      </x:c>
      <x:c r="J13212" s="31" t="str">
        <x:v>15 Minutes</x:v>
      </x:c>
      <x:c r="K13212" s="32" t="str">
        <x:v>06-06-2023 02:30:00</x:v>
      </x:c>
      <x:c r="M13212" s="53" t="str">
        <x:v>55449936.7100000000000000</x:v>
      </x:c>
      <x:c r="N13212" s="33" t="str">
        <x:v/>
      </x:c>
    </x:row>
    <x:row r="13213">
      <x:c r="B13213" s="5" t="str">
        <x:v>190732461290692126</x:v>
      </x:c>
      <x:c r="C13213" s="44" t="str">
        <x:v>68601573</x:v>
      </x:c>
      <x:c r="F13213" s="45" t="str">
        <x:v>214-ELE06</x:v>
      </x:c>
      <x:c r="H13213" s="9" t="str">
        <x:v>CEAS.Submeter_WC_480</x:v>
      </x:c>
      <x:c r="I13213" s="49" t="str">
        <x:v>Use</x:v>
      </x:c>
      <x:c r="J13213" s="31" t="str">
        <x:v>15 Minutes</x:v>
      </x:c>
      <x:c r="K13213" s="32" t="str">
        <x:v>06-06-2023 02:45:00</x:v>
      </x:c>
      <x:c r="M13213" s="53" t="str">
        <x:v>55450016.5600000000000000</x:v>
      </x:c>
      <x:c r="N13213" s="33" t="str">
        <x:v/>
      </x:c>
    </x:row>
    <x:row r="13214">
      <x:c r="B13214" s="5" t="str">
        <x:v>16462547010833291957</x:v>
      </x:c>
      <x:c r="C13214" s="44" t="str">
        <x:v>68601577</x:v>
      </x:c>
      <x:c r="F13214" s="45" t="str">
        <x:v>214-ELE06</x:v>
      </x:c>
      <x:c r="H13214" s="9" t="str">
        <x:v>CEAS.Submeter_WC_480</x:v>
      </x:c>
      <x:c r="I13214" s="49" t="str">
        <x:v>Use</x:v>
      </x:c>
      <x:c r="J13214" s="31" t="str">
        <x:v>15 Minutes</x:v>
      </x:c>
      <x:c r="K13214" s="32" t="str">
        <x:v>06-06-2023 03:00:00</x:v>
      </x:c>
      <x:c r="M13214" s="53" t="str">
        <x:v>55450096.5100000000000000</x:v>
      </x:c>
      <x:c r="N13214" s="33" t="str">
        <x:v/>
      </x:c>
    </x:row>
    <x:row r="13215">
      <x:c r="B13215" s="5" t="str">
        <x:v>4367910032559856072</x:v>
      </x:c>
      <x:c r="C13215" s="44" t="str">
        <x:v>68601581</x:v>
      </x:c>
      <x:c r="F13215" s="45" t="str">
        <x:v>214-ELE06</x:v>
      </x:c>
      <x:c r="H13215" s="9" t="str">
        <x:v>CEAS.Submeter_WC_480</x:v>
      </x:c>
      <x:c r="I13215" s="49" t="str">
        <x:v>Use</x:v>
      </x:c>
      <x:c r="J13215" s="31" t="str">
        <x:v>15 Minutes</x:v>
      </x:c>
      <x:c r="K13215" s="32" t="str">
        <x:v>06-06-2023 03:15:00</x:v>
      </x:c>
      <x:c r="M13215" s="53" t="str">
        <x:v>55450176.2900000000000000</x:v>
      </x:c>
      <x:c r="N13215" s="33" t="str">
        <x:v/>
      </x:c>
    </x:row>
    <x:row r="13216">
      <x:c r="B13216" s="5" t="str">
        <x:v>6598553298796855147</x:v>
      </x:c>
      <x:c r="C13216" s="44" t="str">
        <x:v>68601585</x:v>
      </x:c>
      <x:c r="F13216" s="45" t="str">
        <x:v>214-ELE06</x:v>
      </x:c>
      <x:c r="H13216" s="9" t="str">
        <x:v>CEAS.Submeter_WC_480</x:v>
      </x:c>
      <x:c r="I13216" s="49" t="str">
        <x:v>Use</x:v>
      </x:c>
      <x:c r="J13216" s="31" t="str">
        <x:v>15 Minutes</x:v>
      </x:c>
      <x:c r="K13216" s="32" t="str">
        <x:v>06-06-2023 03:30:00</x:v>
      </x:c>
      <x:c r="M13216" s="53" t="str">
        <x:v>55450257.4100000000000000</x:v>
      </x:c>
      <x:c r="N13216" s="33" t="str">
        <x:v/>
      </x:c>
    </x:row>
    <x:row r="13217">
      <x:c r="B13217" s="5" t="str">
        <x:v>15617601017759616223</x:v>
      </x:c>
      <x:c r="C13217" s="44" t="str">
        <x:v>68601589</x:v>
      </x:c>
      <x:c r="F13217" s="45" t="str">
        <x:v>214-ELE06</x:v>
      </x:c>
      <x:c r="H13217" s="9" t="str">
        <x:v>CEAS.Submeter_WC_480</x:v>
      </x:c>
      <x:c r="I13217" s="49" t="str">
        <x:v>Use</x:v>
      </x:c>
      <x:c r="J13217" s="31" t="str">
        <x:v>15 Minutes</x:v>
      </x:c>
      <x:c r="K13217" s="32" t="str">
        <x:v>06-06-2023 03:45:00</x:v>
      </x:c>
      <x:c r="M13217" s="53" t="str">
        <x:v>55450338.4100000000000000</x:v>
      </x:c>
      <x:c r="N13217" s="33" t="str">
        <x:v/>
      </x:c>
    </x:row>
    <x:row r="13218">
      <x:c r="B13218" s="5" t="str">
        <x:v>2046051927980778965</x:v>
      </x:c>
      <x:c r="C13218" s="44" t="str">
        <x:v>68601593</x:v>
      </x:c>
      <x:c r="F13218" s="45" t="str">
        <x:v>214-ELE06</x:v>
      </x:c>
      <x:c r="H13218" s="9" t="str">
        <x:v>CEAS.Submeter_WC_480</x:v>
      </x:c>
      <x:c r="I13218" s="49" t="str">
        <x:v>Use</x:v>
      </x:c>
      <x:c r="J13218" s="31" t="str">
        <x:v>15 Minutes</x:v>
      </x:c>
      <x:c r="K13218" s="32" t="str">
        <x:v>06-06-2023 04:00:00</x:v>
      </x:c>
      <x:c r="M13218" s="53" t="str">
        <x:v>55450417.7500000000000000</x:v>
      </x:c>
      <x:c r="N13218" s="33" t="str">
        <x:v/>
      </x:c>
    </x:row>
    <x:row r="13219">
      <x:c r="B13219" s="5" t="str">
        <x:v>16148147249894968856</x:v>
      </x:c>
      <x:c r="C13219" s="44" t="str">
        <x:v>68601597</x:v>
      </x:c>
      <x:c r="F13219" s="45" t="str">
        <x:v>214-ELE06</x:v>
      </x:c>
      <x:c r="H13219" s="9" t="str">
        <x:v>CEAS.Submeter_WC_480</x:v>
      </x:c>
      <x:c r="I13219" s="49" t="str">
        <x:v>Use</x:v>
      </x:c>
      <x:c r="J13219" s="31" t="str">
        <x:v>15 Minutes</x:v>
      </x:c>
      <x:c r="K13219" s="32" t="str">
        <x:v>06-06-2023 04:15:00</x:v>
      </x:c>
      <x:c r="M13219" s="53" t="str">
        <x:v>55450498.3700000000000000</x:v>
      </x:c>
      <x:c r="N13219" s="33" t="str">
        <x:v/>
      </x:c>
    </x:row>
    <x:row r="13220">
      <x:c r="B13220" s="5" t="str">
        <x:v>11476710621566380596</x:v>
      </x:c>
      <x:c r="C13220" s="44" t="str">
        <x:v>68601601</x:v>
      </x:c>
      <x:c r="F13220" s="45" t="str">
        <x:v>214-ELE06</x:v>
      </x:c>
      <x:c r="H13220" s="9" t="str">
        <x:v>CEAS.Submeter_WC_480</x:v>
      </x:c>
      <x:c r="I13220" s="49" t="str">
        <x:v>Use</x:v>
      </x:c>
      <x:c r="J13220" s="31" t="str">
        <x:v>15 Minutes</x:v>
      </x:c>
      <x:c r="K13220" s="32" t="str">
        <x:v>06-06-2023 04:30:00</x:v>
      </x:c>
      <x:c r="M13220" s="53" t="str">
        <x:v>55450578.2200000000000000</x:v>
      </x:c>
      <x:c r="N13220" s="33" t="str">
        <x:v/>
      </x:c>
    </x:row>
    <x:row r="13221">
      <x:c r="B13221" s="5" t="str">
        <x:v>14256206693289854120</x:v>
      </x:c>
      <x:c r="C13221" s="44" t="str">
        <x:v>68601605</x:v>
      </x:c>
      <x:c r="F13221" s="45" t="str">
        <x:v>214-ELE06</x:v>
      </x:c>
      <x:c r="H13221" s="9" t="str">
        <x:v>CEAS.Submeter_WC_480</x:v>
      </x:c>
      <x:c r="I13221" s="49" t="str">
        <x:v>Use</x:v>
      </x:c>
      <x:c r="J13221" s="31" t="str">
        <x:v>15 Minutes</x:v>
      </x:c>
      <x:c r="K13221" s="32" t="str">
        <x:v>06-06-2023 04:45:00</x:v>
      </x:c>
      <x:c r="M13221" s="53" t="str">
        <x:v>55450658.5400000000000000</x:v>
      </x:c>
      <x:c r="N13221" s="33" t="str">
        <x:v/>
      </x:c>
    </x:row>
    <x:row r="13222">
      <x:c r="B13222" s="5" t="str">
        <x:v>13212674477537076132</x:v>
      </x:c>
      <x:c r="C13222" s="44" t="str">
        <x:v>68601609</x:v>
      </x:c>
      <x:c r="F13222" s="45" t="str">
        <x:v>214-ELE06</x:v>
      </x:c>
      <x:c r="H13222" s="9" t="str">
        <x:v>CEAS.Submeter_WC_480</x:v>
      </x:c>
      <x:c r="I13222" s="49" t="str">
        <x:v>Use</x:v>
      </x:c>
      <x:c r="J13222" s="31" t="str">
        <x:v>15 Minutes</x:v>
      </x:c>
      <x:c r="K13222" s="32" t="str">
        <x:v>06-06-2023 05:00:00</x:v>
      </x:c>
      <x:c r="M13222" s="53" t="str">
        <x:v>55450738.9900000000000000</x:v>
      </x:c>
      <x:c r="N13222" s="33" t="str">
        <x:v/>
      </x:c>
    </x:row>
    <x:row r="13223">
      <x:c r="B13223" s="5" t="str">
        <x:v>14787375265477476749</x:v>
      </x:c>
      <x:c r="C13223" s="44" t="str">
        <x:v>68601613</x:v>
      </x:c>
      <x:c r="F13223" s="45" t="str">
        <x:v>214-ELE06</x:v>
      </x:c>
      <x:c r="H13223" s="9" t="str">
        <x:v>CEAS.Submeter_WC_480</x:v>
      </x:c>
      <x:c r="I13223" s="49" t="str">
        <x:v>Use</x:v>
      </x:c>
      <x:c r="J13223" s="31" t="str">
        <x:v>15 Minutes</x:v>
      </x:c>
      <x:c r="K13223" s="32" t="str">
        <x:v>06-06-2023 05:15:00</x:v>
      </x:c>
      <x:c r="M13223" s="53" t="str">
        <x:v>55450819.2800000000000000</x:v>
      </x:c>
      <x:c r="N13223" s="33" t="str">
        <x:v/>
      </x:c>
    </x:row>
    <x:row r="13224">
      <x:c r="B13224" s="5" t="str">
        <x:v>2798725352829766254</x:v>
      </x:c>
      <x:c r="C13224" s="44" t="str">
        <x:v>68601617</x:v>
      </x:c>
      <x:c r="F13224" s="45" t="str">
        <x:v>214-ELE06</x:v>
      </x:c>
      <x:c r="H13224" s="9" t="str">
        <x:v>CEAS.Submeter_WC_480</x:v>
      </x:c>
      <x:c r="I13224" s="49" t="str">
        <x:v>Use</x:v>
      </x:c>
      <x:c r="J13224" s="31" t="str">
        <x:v>15 Minutes</x:v>
      </x:c>
      <x:c r="K13224" s="32" t="str">
        <x:v>06-06-2023 05:30:00</x:v>
      </x:c>
      <x:c r="M13224" s="53" t="str">
        <x:v>55450901.2600000000000000</x:v>
      </x:c>
      <x:c r="N13224" s="33" t="str">
        <x:v/>
      </x:c>
    </x:row>
    <x:row r="13225">
      <x:c r="B13225" s="5" t="str">
        <x:v>11712652991833041128</x:v>
      </x:c>
      <x:c r="C13225" s="44" t="str">
        <x:v>68601621</x:v>
      </x:c>
      <x:c r="F13225" s="45" t="str">
        <x:v>214-ELE06</x:v>
      </x:c>
      <x:c r="H13225" s="9" t="str">
        <x:v>CEAS.Submeter_WC_480</x:v>
      </x:c>
      <x:c r="I13225" s="49" t="str">
        <x:v>Use</x:v>
      </x:c>
      <x:c r="J13225" s="31" t="str">
        <x:v>15 Minutes</x:v>
      </x:c>
      <x:c r="K13225" s="32" t="str">
        <x:v>06-06-2023 05:45:00</x:v>
      </x:c>
      <x:c r="M13225" s="53" t="str">
        <x:v>55450983.5400000000000000</x:v>
      </x:c>
      <x:c r="N13225" s="33" t="str">
        <x:v/>
      </x:c>
    </x:row>
    <x:row r="13226">
      <x:c r="B13226" s="5" t="str">
        <x:v>14893382972302621677</x:v>
      </x:c>
      <x:c r="C13226" s="44" t="str">
        <x:v>68601625</x:v>
      </x:c>
      <x:c r="F13226" s="45" t="str">
        <x:v>214-ELE06</x:v>
      </x:c>
      <x:c r="H13226" s="9" t="str">
        <x:v>CEAS.Submeter_WC_480</x:v>
      </x:c>
      <x:c r="I13226" s="49" t="str">
        <x:v>Use</x:v>
      </x:c>
      <x:c r="J13226" s="31" t="str">
        <x:v>15 Minutes</x:v>
      </x:c>
      <x:c r="K13226" s="32" t="str">
        <x:v>06-06-2023 06:00:00</x:v>
      </x:c>
      <x:c r="M13226" s="53" t="str">
        <x:v>55451066.8700000000000000</x:v>
      </x:c>
      <x:c r="N13226" s="33" t="str">
        <x:v/>
      </x:c>
    </x:row>
    <x:row r="13227">
      <x:c r="B13227" s="5" t="str">
        <x:v>7487420120130374925</x:v>
      </x:c>
      <x:c r="C13227" s="44" t="str">
        <x:v>68601629</x:v>
      </x:c>
      <x:c r="F13227" s="45" t="str">
        <x:v>214-ELE06</x:v>
      </x:c>
      <x:c r="H13227" s="9" t="str">
        <x:v>CEAS.Submeter_WC_480</x:v>
      </x:c>
      <x:c r="I13227" s="49" t="str">
        <x:v>Use</x:v>
      </x:c>
      <x:c r="J13227" s="31" t="str">
        <x:v>15 Minutes</x:v>
      </x:c>
      <x:c r="K13227" s="32" t="str">
        <x:v>06-06-2023 06:15:00</x:v>
      </x:c>
      <x:c r="M13227" s="53" t="str">
        <x:v>55451150.8300000000000000</x:v>
      </x:c>
      <x:c r="N13227" s="33" t="str">
        <x:v/>
      </x:c>
    </x:row>
    <x:row r="13228">
      <x:c r="B13228" s="5" t="str">
        <x:v>17457156762762306268</x:v>
      </x:c>
      <x:c r="C13228" s="44" t="str">
        <x:v>68601633</x:v>
      </x:c>
      <x:c r="F13228" s="45" t="str">
        <x:v>214-ELE06</x:v>
      </x:c>
      <x:c r="H13228" s="9" t="str">
        <x:v>CEAS.Submeter_WC_480</x:v>
      </x:c>
      <x:c r="I13228" s="49" t="str">
        <x:v>Use</x:v>
      </x:c>
      <x:c r="J13228" s="31" t="str">
        <x:v>15 Minutes</x:v>
      </x:c>
      <x:c r="K13228" s="32" t="str">
        <x:v>06-06-2023 06:30:00</x:v>
      </x:c>
      <x:c r="M13228" s="53" t="str">
        <x:v>55451233.2400000000000000</x:v>
      </x:c>
      <x:c r="N13228" s="33" t="str">
        <x:v/>
      </x:c>
    </x:row>
    <x:row r="13229">
      <x:c r="B13229" s="5" t="str">
        <x:v>2843619791804563250</x:v>
      </x:c>
      <x:c r="C13229" s="44" t="str">
        <x:v>68601637</x:v>
      </x:c>
      <x:c r="F13229" s="45" t="str">
        <x:v>214-ELE06</x:v>
      </x:c>
      <x:c r="H13229" s="9" t="str">
        <x:v>CEAS.Submeter_WC_480</x:v>
      </x:c>
      <x:c r="I13229" s="49" t="str">
        <x:v>Use</x:v>
      </x:c>
      <x:c r="J13229" s="31" t="str">
        <x:v>15 Minutes</x:v>
      </x:c>
      <x:c r="K13229" s="32" t="str">
        <x:v>06-06-2023 06:45:00</x:v>
      </x:c>
      <x:c r="M13229" s="53" t="str">
        <x:v>55451312.4200000000000000</x:v>
      </x:c>
      <x:c r="N13229" s="33" t="str">
        <x:v/>
      </x:c>
    </x:row>
    <x:row r="13230">
      <x:c r="B13230" s="5" t="str">
        <x:v>15996460609979619998</x:v>
      </x:c>
      <x:c r="C13230" s="44" t="str">
        <x:v>68601641</x:v>
      </x:c>
      <x:c r="F13230" s="45" t="str">
        <x:v>214-ELE06</x:v>
      </x:c>
      <x:c r="H13230" s="9" t="str">
        <x:v>CEAS.Submeter_WC_480</x:v>
      </x:c>
      <x:c r="I13230" s="49" t="str">
        <x:v>Use</x:v>
      </x:c>
      <x:c r="J13230" s="31" t="str">
        <x:v>15 Minutes</x:v>
      </x:c>
      <x:c r="K13230" s="32" t="str">
        <x:v>06-06-2023 07:00:00</x:v>
      </x:c>
      <x:c r="M13230" s="53" t="str">
        <x:v>55451391.6400000000000000</x:v>
      </x:c>
      <x:c r="N13230" s="33" t="str">
        <x:v/>
      </x:c>
    </x:row>
    <x:row r="13231">
      <x:c r="B13231" s="5" t="str">
        <x:v>2977717076458750185</x:v>
      </x:c>
      <x:c r="C13231" s="44" t="str">
        <x:v>68601645</x:v>
      </x:c>
      <x:c r="F13231" s="45" t="str">
        <x:v>214-ELE06</x:v>
      </x:c>
      <x:c r="H13231" s="9" t="str">
        <x:v>CEAS.Submeter_WC_480</x:v>
      </x:c>
      <x:c r="I13231" s="49" t="str">
        <x:v>Use</x:v>
      </x:c>
      <x:c r="J13231" s="31" t="str">
        <x:v>15 Minutes</x:v>
      </x:c>
      <x:c r="K13231" s="32" t="str">
        <x:v>06-06-2023 07:15:00</x:v>
      </x:c>
      <x:c r="M13231" s="53" t="str">
        <x:v>55451471.0600000000000000</x:v>
      </x:c>
      <x:c r="N13231" s="33" t="str">
        <x:v/>
      </x:c>
    </x:row>
    <x:row r="13232">
      <x:c r="B13232" s="5" t="str">
        <x:v>14805262718043645474</x:v>
      </x:c>
      <x:c r="C13232" s="44" t="str">
        <x:v>68601649</x:v>
      </x:c>
      <x:c r="F13232" s="45" t="str">
        <x:v>214-ELE06</x:v>
      </x:c>
      <x:c r="H13232" s="9" t="str">
        <x:v>CEAS.Submeter_WC_480</x:v>
      </x:c>
      <x:c r="I13232" s="49" t="str">
        <x:v>Use</x:v>
      </x:c>
      <x:c r="J13232" s="31" t="str">
        <x:v>15 Minutes</x:v>
      </x:c>
      <x:c r="K13232" s="32" t="str">
        <x:v>06-06-2023 07:30:00</x:v>
      </x:c>
      <x:c r="M13232" s="53" t="str">
        <x:v>55451548.7400000000000000</x:v>
      </x:c>
      <x:c r="N13232" s="33" t="str">
        <x:v/>
      </x:c>
    </x:row>
    <x:row r="13233">
      <x:c r="B13233" s="5" t="str">
        <x:v>10899844615499181582</x:v>
      </x:c>
      <x:c r="C13233" s="44" t="str">
        <x:v>68601653</x:v>
      </x:c>
      <x:c r="F13233" s="45" t="str">
        <x:v>214-ELE06</x:v>
      </x:c>
      <x:c r="H13233" s="9" t="str">
        <x:v>CEAS.Submeter_WC_480</x:v>
      </x:c>
      <x:c r="I13233" s="49" t="str">
        <x:v>Use</x:v>
      </x:c>
      <x:c r="J13233" s="31" t="str">
        <x:v>15 Minutes</x:v>
      </x:c>
      <x:c r="K13233" s="32" t="str">
        <x:v>06-06-2023 07:45:00</x:v>
      </x:c>
      <x:c r="M13233" s="53" t="str">
        <x:v>55451627.3100000000000000</x:v>
      </x:c>
      <x:c r="N13233" s="33" t="str">
        <x:v/>
      </x:c>
    </x:row>
    <x:row r="13234">
      <x:c r="B13234" s="5" t="str">
        <x:v>9459863452265237896</x:v>
      </x:c>
      <x:c r="C13234" s="44" t="str">
        <x:v>68601657</x:v>
      </x:c>
      <x:c r="F13234" s="45" t="str">
        <x:v>214-ELE06</x:v>
      </x:c>
      <x:c r="H13234" s="9" t="str">
        <x:v>CEAS.Submeter_WC_480</x:v>
      </x:c>
      <x:c r="I13234" s="49" t="str">
        <x:v>Use</x:v>
      </x:c>
      <x:c r="J13234" s="31" t="str">
        <x:v>15 Minutes</x:v>
      </x:c>
      <x:c r="K13234" s="32" t="str">
        <x:v>06-06-2023 08:00:00</x:v>
      </x:c>
      <x:c r="M13234" s="53" t="str">
        <x:v>55451706.4400000000000000</x:v>
      </x:c>
      <x:c r="N13234" s="33" t="str">
        <x:v/>
      </x:c>
    </x:row>
    <x:row r="13235">
      <x:c r="B13235" s="5" t="str">
        <x:v>10978357739793636477</x:v>
      </x:c>
      <x:c r="C13235" s="44" t="str">
        <x:v>68601661</x:v>
      </x:c>
      <x:c r="F13235" s="45" t="str">
        <x:v>214-ELE06</x:v>
      </x:c>
      <x:c r="H13235" s="9" t="str">
        <x:v>CEAS.Submeter_WC_480</x:v>
      </x:c>
      <x:c r="I13235" s="49" t="str">
        <x:v>Use</x:v>
      </x:c>
      <x:c r="J13235" s="31" t="str">
        <x:v>15 Minutes</x:v>
      </x:c>
      <x:c r="K13235" s="32" t="str">
        <x:v>06-06-2023 08:15:00</x:v>
      </x:c>
      <x:c r="M13235" s="53" t="str">
        <x:v>55451787.7600000000000000</x:v>
      </x:c>
      <x:c r="N13235" s="33" t="str">
        <x:v/>
      </x:c>
    </x:row>
    <x:row r="13236">
      <x:c r="B13236" s="5" t="str">
        <x:v>9843526566531122996</x:v>
      </x:c>
      <x:c r="C13236" s="44" t="str">
        <x:v>68601665</x:v>
      </x:c>
      <x:c r="F13236" s="45" t="str">
        <x:v>214-ELE06</x:v>
      </x:c>
      <x:c r="H13236" s="9" t="str">
        <x:v>CEAS.Submeter_WC_480</x:v>
      </x:c>
      <x:c r="I13236" s="49" t="str">
        <x:v>Use</x:v>
      </x:c>
      <x:c r="J13236" s="31" t="str">
        <x:v>15 Minutes</x:v>
      </x:c>
      <x:c r="K13236" s="32" t="str">
        <x:v>06-06-2023 08:30:00</x:v>
      </x:c>
      <x:c r="M13236" s="53" t="str">
        <x:v>55451869.4600000000000000</x:v>
      </x:c>
      <x:c r="N13236" s="33" t="str">
        <x:v/>
      </x:c>
    </x:row>
    <x:row r="13237">
      <x:c r="B13237" s="5" t="str">
        <x:v>9740072424252486587</x:v>
      </x:c>
      <x:c r="C13237" s="44" t="str">
        <x:v>68601669</x:v>
      </x:c>
      <x:c r="F13237" s="45" t="str">
        <x:v>214-ELE06</x:v>
      </x:c>
      <x:c r="H13237" s="9" t="str">
        <x:v>CEAS.Submeter_WC_480</x:v>
      </x:c>
      <x:c r="I13237" s="49" t="str">
        <x:v>Use</x:v>
      </x:c>
      <x:c r="J13237" s="31" t="str">
        <x:v>15 Minutes</x:v>
      </x:c>
      <x:c r="K13237" s="32" t="str">
        <x:v>06-06-2023 08:45:00</x:v>
      </x:c>
      <x:c r="M13237" s="53" t="str">
        <x:v>55451951.2700000000000000</x:v>
      </x:c>
      <x:c r="N13237" s="33" t="str">
        <x:v/>
      </x:c>
    </x:row>
    <x:row r="13238">
      <x:c r="B13238" s="5" t="str">
        <x:v>8909747818906800243</x:v>
      </x:c>
      <x:c r="C13238" s="44" t="str">
        <x:v>68601673</x:v>
      </x:c>
      <x:c r="F13238" s="45" t="str">
        <x:v>214-ELE06</x:v>
      </x:c>
      <x:c r="H13238" s="9" t="str">
        <x:v>CEAS.Submeter_WC_480</x:v>
      </x:c>
      <x:c r="I13238" s="49" t="str">
        <x:v>Use</x:v>
      </x:c>
      <x:c r="J13238" s="31" t="str">
        <x:v>15 Minutes</x:v>
      </x:c>
      <x:c r="K13238" s="32" t="str">
        <x:v>06-06-2023 09:00:00</x:v>
      </x:c>
      <x:c r="M13238" s="53" t="str">
        <x:v>55452035.8600000000000000</x:v>
      </x:c>
      <x:c r="N13238" s="33" t="str">
        <x:v/>
      </x:c>
    </x:row>
    <x:row r="13239">
      <x:c r="B13239" s="5" t="str">
        <x:v>5841143527623442533</x:v>
      </x:c>
      <x:c r="C13239" s="44" t="str">
        <x:v>68601677</x:v>
      </x:c>
      <x:c r="F13239" s="45" t="str">
        <x:v>214-ELE06</x:v>
      </x:c>
      <x:c r="H13239" s="9" t="str">
        <x:v>CEAS.Submeter_WC_480</x:v>
      </x:c>
      <x:c r="I13239" s="49" t="str">
        <x:v>Use</x:v>
      </x:c>
      <x:c r="J13239" s="31" t="str">
        <x:v>15 Minutes</x:v>
      </x:c>
      <x:c r="K13239" s="32" t="str">
        <x:v>06-06-2023 09:15:00</x:v>
      </x:c>
      <x:c r="M13239" s="53" t="str">
        <x:v>55452120.8100000000000000</x:v>
      </x:c>
      <x:c r="N13239" s="33" t="str">
        <x:v/>
      </x:c>
    </x:row>
    <x:row r="13240">
      <x:c r="B13240" s="5" t="str">
        <x:v>613430858906703571</x:v>
      </x:c>
      <x:c r="C13240" s="44" t="str">
        <x:v>68601681</x:v>
      </x:c>
      <x:c r="F13240" s="45" t="str">
        <x:v>214-ELE06</x:v>
      </x:c>
      <x:c r="H13240" s="9" t="str">
        <x:v>CEAS.Submeter_WC_480</x:v>
      </x:c>
      <x:c r="I13240" s="49" t="str">
        <x:v>Use</x:v>
      </x:c>
      <x:c r="J13240" s="31" t="str">
        <x:v>15 Minutes</x:v>
      </x:c>
      <x:c r="K13240" s="32" t="str">
        <x:v>06-06-2023 09:30:00</x:v>
      </x:c>
      <x:c r="M13240" s="53" t="str">
        <x:v>55452206.4800000000000000</x:v>
      </x:c>
      <x:c r="N13240" s="33" t="str">
        <x:v/>
      </x:c>
    </x:row>
    <x:row r="13241">
      <x:c r="B13241" s="5" t="str">
        <x:v>16467200515703445855</x:v>
      </x:c>
      <x:c r="C13241" s="44" t="str">
        <x:v>68601685</x:v>
      </x:c>
      <x:c r="F13241" s="45" t="str">
        <x:v>214-ELE06</x:v>
      </x:c>
      <x:c r="H13241" s="9" t="str">
        <x:v>CEAS.Submeter_WC_480</x:v>
      </x:c>
      <x:c r="I13241" s="49" t="str">
        <x:v>Use</x:v>
      </x:c>
      <x:c r="J13241" s="31" t="str">
        <x:v>15 Minutes</x:v>
      </x:c>
      <x:c r="K13241" s="32" t="str">
        <x:v>06-06-2023 09:45:00</x:v>
      </x:c>
      <x:c r="M13241" s="53" t="str">
        <x:v>55452295.5300000000000000</x:v>
      </x:c>
      <x:c r="N13241" s="33" t="str">
        <x:v/>
      </x:c>
    </x:row>
    <x:row r="13242">
      <x:c r="B13242" s="5" t="str">
        <x:v>3205077469619860568</x:v>
      </x:c>
      <x:c r="C13242" s="44" t="str">
        <x:v>68601689</x:v>
      </x:c>
      <x:c r="F13242" s="45" t="str">
        <x:v>214-ELE06</x:v>
      </x:c>
      <x:c r="H13242" s="9" t="str">
        <x:v>CEAS.Submeter_WC_480</x:v>
      </x:c>
      <x:c r="I13242" s="49" t="str">
        <x:v>Use</x:v>
      </x:c>
      <x:c r="J13242" s="31" t="str">
        <x:v>15 Minutes</x:v>
      </x:c>
      <x:c r="K13242" s="32" t="str">
        <x:v>06-06-2023 10:00:00</x:v>
      </x:c>
      <x:c r="M13242" s="53" t="str">
        <x:v>55452383.6000000000000000</x:v>
      </x:c>
      <x:c r="N13242" s="33" t="str">
        <x:v/>
      </x:c>
    </x:row>
    <x:row r="13243">
      <x:c r="B13243" s="5" t="str">
        <x:v>12122988187760919471</x:v>
      </x:c>
      <x:c r="C13243" s="44" t="str">
        <x:v>68601693</x:v>
      </x:c>
      <x:c r="F13243" s="45" t="str">
        <x:v>214-ELE06</x:v>
      </x:c>
      <x:c r="H13243" s="9" t="str">
        <x:v>CEAS.Submeter_WC_480</x:v>
      </x:c>
      <x:c r="I13243" s="49" t="str">
        <x:v>Use</x:v>
      </x:c>
      <x:c r="J13243" s="31" t="str">
        <x:v>15 Minutes</x:v>
      </x:c>
      <x:c r="K13243" s="32" t="str">
        <x:v>06-06-2023 10:15:00</x:v>
      </x:c>
      <x:c r="M13243" s="53" t="str">
        <x:v>55452473.7700000000000000</x:v>
      </x:c>
      <x:c r="N13243" s="33" t="str">
        <x:v/>
      </x:c>
    </x:row>
    <x:row r="13244">
      <x:c r="B13244" s="5" t="str">
        <x:v>8389351413852456067</x:v>
      </x:c>
      <x:c r="C13244" s="44" t="str">
        <x:v>68601697</x:v>
      </x:c>
      <x:c r="F13244" s="45" t="str">
        <x:v>214-ELE06</x:v>
      </x:c>
      <x:c r="H13244" s="9" t="str">
        <x:v>CEAS.Submeter_WC_480</x:v>
      </x:c>
      <x:c r="I13244" s="49" t="str">
        <x:v>Use</x:v>
      </x:c>
      <x:c r="J13244" s="31" t="str">
        <x:v>15 Minutes</x:v>
      </x:c>
      <x:c r="K13244" s="32" t="str">
        <x:v>06-06-2023 10:30:00</x:v>
      </x:c>
      <x:c r="M13244" s="53" t="str">
        <x:v>55452563.3600000000000000</x:v>
      </x:c>
      <x:c r="N13244" s="33" t="str">
        <x:v/>
      </x:c>
    </x:row>
    <x:row r="13245">
      <x:c r="B13245" s="5" t="str">
        <x:v>3730897624003637803</x:v>
      </x:c>
      <x:c r="C13245" s="44" t="str">
        <x:v>68601701</x:v>
      </x:c>
      <x:c r="F13245" s="45" t="str">
        <x:v>214-ELE06</x:v>
      </x:c>
      <x:c r="H13245" s="9" t="str">
        <x:v>CEAS.Submeter_WC_480</x:v>
      </x:c>
      <x:c r="I13245" s="49" t="str">
        <x:v>Use</x:v>
      </x:c>
      <x:c r="J13245" s="31" t="str">
        <x:v>15 Minutes</x:v>
      </x:c>
      <x:c r="K13245" s="32" t="str">
        <x:v>06-06-2023 10:45:00</x:v>
      </x:c>
      <x:c r="M13245" s="53" t="str">
        <x:v>55452655.6500000000000000</x:v>
      </x:c>
      <x:c r="N13245" s="33" t="str">
        <x:v/>
      </x:c>
    </x:row>
    <x:row r="13246">
      <x:c r="B13246" s="5" t="str">
        <x:v>9760267786645749402</x:v>
      </x:c>
      <x:c r="C13246" s="44" t="str">
        <x:v>68601705</x:v>
      </x:c>
      <x:c r="F13246" s="45" t="str">
        <x:v>214-ELE06</x:v>
      </x:c>
      <x:c r="H13246" s="9" t="str">
        <x:v>CEAS.Submeter_WC_480</x:v>
      </x:c>
      <x:c r="I13246" s="49" t="str">
        <x:v>Use</x:v>
      </x:c>
      <x:c r="J13246" s="31" t="str">
        <x:v>15 Minutes</x:v>
      </x:c>
      <x:c r="K13246" s="32" t="str">
        <x:v>06-06-2023 11:00:00</x:v>
      </x:c>
      <x:c r="M13246" s="53" t="str">
        <x:v>55452748.1000000000000000</x:v>
      </x:c>
      <x:c r="N13246" s="33" t="str">
        <x:v/>
      </x:c>
    </x:row>
    <x:row r="13247">
      <x:c r="B13247" s="5" t="str">
        <x:v>11066735562836467424</x:v>
      </x:c>
      <x:c r="C13247" s="44" t="str">
        <x:v>68601709</x:v>
      </x:c>
      <x:c r="F13247" s="45" t="str">
        <x:v>214-ELE06</x:v>
      </x:c>
      <x:c r="H13247" s="9" t="str">
        <x:v>CEAS.Submeter_WC_480</x:v>
      </x:c>
      <x:c r="I13247" s="49" t="str">
        <x:v>Use</x:v>
      </x:c>
      <x:c r="J13247" s="31" t="str">
        <x:v>15 Minutes</x:v>
      </x:c>
      <x:c r="K13247" s="32" t="str">
        <x:v>06-06-2023 11:15:00</x:v>
      </x:c>
      <x:c r="M13247" s="53" t="str">
        <x:v>55452840.0200000000000000</x:v>
      </x:c>
      <x:c r="N13247" s="33" t="str">
        <x:v/>
      </x:c>
    </x:row>
    <x:row r="13248">
      <x:c r="B13248" s="5" t="str">
        <x:v>8372497392022304889</x:v>
      </x:c>
      <x:c r="C13248" s="44" t="str">
        <x:v>68601713</x:v>
      </x:c>
      <x:c r="F13248" s="45" t="str">
        <x:v>214-ELE06</x:v>
      </x:c>
      <x:c r="H13248" s="9" t="str">
        <x:v>CEAS.Submeter_WC_480</x:v>
      </x:c>
      <x:c r="I13248" s="49" t="str">
        <x:v>Use</x:v>
      </x:c>
      <x:c r="J13248" s="31" t="str">
        <x:v>15 Minutes</x:v>
      </x:c>
      <x:c r="K13248" s="32" t="str">
        <x:v>06-06-2023 11:30:00</x:v>
      </x:c>
      <x:c r="M13248" s="53" t="str">
        <x:v>55452930.9400000000000000</x:v>
      </x:c>
      <x:c r="N13248" s="33" t="str">
        <x:v/>
      </x:c>
    </x:row>
    <x:row r="13249">
      <x:c r="B13249" s="5" t="str">
        <x:v>16841761738797223421</x:v>
      </x:c>
      <x:c r="C13249" s="44" t="str">
        <x:v>68601717</x:v>
      </x:c>
      <x:c r="F13249" s="45" t="str">
        <x:v>214-ELE06</x:v>
      </x:c>
      <x:c r="H13249" s="9" t="str">
        <x:v>CEAS.Submeter_WC_480</x:v>
      </x:c>
      <x:c r="I13249" s="49" t="str">
        <x:v>Use</x:v>
      </x:c>
      <x:c r="J13249" s="31" t="str">
        <x:v>15 Minutes</x:v>
      </x:c>
      <x:c r="K13249" s="32" t="str">
        <x:v>06-06-2023 11:45:00</x:v>
      </x:c>
      <x:c r="M13249" s="53" t="str">
        <x:v>55453022.4400000000000000</x:v>
      </x:c>
      <x:c r="N13249" s="33" t="str">
        <x:v/>
      </x:c>
    </x:row>
    <x:row r="13250">
      <x:c r="B13250" s="5" t="str">
        <x:v>14962766501342005157</x:v>
      </x:c>
      <x:c r="C13250" s="44" t="str">
        <x:v>68601721</x:v>
      </x:c>
      <x:c r="F13250" s="45" t="str">
        <x:v>214-ELE06</x:v>
      </x:c>
      <x:c r="H13250" s="9" t="str">
        <x:v>CEAS.Submeter_WC_480</x:v>
      </x:c>
      <x:c r="I13250" s="49" t="str">
        <x:v>Use</x:v>
      </x:c>
      <x:c r="J13250" s="31" t="str">
        <x:v>15 Minutes</x:v>
      </x:c>
      <x:c r="K13250" s="32" t="str">
        <x:v>06-06-2023 12:00:00</x:v>
      </x:c>
      <x:c r="M13250" s="53" t="str">
        <x:v>55453113.6600000000000000</x:v>
      </x:c>
      <x:c r="N13250" s="33" t="str">
        <x:v/>
      </x:c>
    </x:row>
    <x:row r="13251">
      <x:c r="B13251" s="5" t="str">
        <x:v>13218896479803529257</x:v>
      </x:c>
      <x:c r="C13251" s="44" t="str">
        <x:v>68601725</x:v>
      </x:c>
      <x:c r="F13251" s="45" t="str">
        <x:v>214-ELE06</x:v>
      </x:c>
      <x:c r="H13251" s="9" t="str">
        <x:v>CEAS.Submeter_WC_480</x:v>
      </x:c>
      <x:c r="I13251" s="49" t="str">
        <x:v>Use</x:v>
      </x:c>
      <x:c r="J13251" s="31" t="str">
        <x:v>15 Minutes</x:v>
      </x:c>
      <x:c r="K13251" s="32" t="str">
        <x:v>06-06-2023 12:15:00</x:v>
      </x:c>
      <x:c r="M13251" s="53" t="str">
        <x:v>55453204.3200000000000000</x:v>
      </x:c>
      <x:c r="N13251" s="33" t="str">
        <x:v/>
      </x:c>
    </x:row>
    <x:row r="13252">
      <x:c r="B13252" s="5" t="str">
        <x:v>14785770029900615276</x:v>
      </x:c>
      <x:c r="C13252" s="44" t="str">
        <x:v>68601729</x:v>
      </x:c>
      <x:c r="F13252" s="45" t="str">
        <x:v>214-ELE06</x:v>
      </x:c>
      <x:c r="H13252" s="9" t="str">
        <x:v>CEAS.Submeter_WC_480</x:v>
      </x:c>
      <x:c r="I13252" s="49" t="str">
        <x:v>Use</x:v>
      </x:c>
      <x:c r="J13252" s="31" t="str">
        <x:v>15 Minutes</x:v>
      </x:c>
      <x:c r="K13252" s="32" t="str">
        <x:v>06-06-2023 12:30:00</x:v>
      </x:c>
      <x:c r="M13252" s="53" t="str">
        <x:v>55453295.9200000000000000</x:v>
      </x:c>
      <x:c r="N13252" s="33" t="str">
        <x:v/>
      </x:c>
    </x:row>
    <x:row r="13253">
      <x:c r="B13253" s="5" t="str">
        <x:v>15731676209253045490</x:v>
      </x:c>
      <x:c r="C13253" s="44" t="str">
        <x:v>68601733</x:v>
      </x:c>
      <x:c r="F13253" s="45" t="str">
        <x:v>214-ELE06</x:v>
      </x:c>
      <x:c r="H13253" s="9" t="str">
        <x:v>CEAS.Submeter_WC_480</x:v>
      </x:c>
      <x:c r="I13253" s="49" t="str">
        <x:v>Use</x:v>
      </x:c>
      <x:c r="J13253" s="31" t="str">
        <x:v>15 Minutes</x:v>
      </x:c>
      <x:c r="K13253" s="32" t="str">
        <x:v>06-06-2023 12:45:00</x:v>
      </x:c>
      <x:c r="M13253" s="53" t="str">
        <x:v>55453386.3400000000000000</x:v>
      </x:c>
      <x:c r="N13253" s="33" t="str">
        <x:v/>
      </x:c>
    </x:row>
    <x:row r="13254">
      <x:c r="B13254" s="5" t="str">
        <x:v>5669664505782443329</x:v>
      </x:c>
      <x:c r="C13254" s="44" t="str">
        <x:v>68601737</x:v>
      </x:c>
      <x:c r="F13254" s="45" t="str">
        <x:v>214-ELE06</x:v>
      </x:c>
      <x:c r="H13254" s="9" t="str">
        <x:v>CEAS.Submeter_WC_480</x:v>
      </x:c>
      <x:c r="I13254" s="49" t="str">
        <x:v>Use</x:v>
      </x:c>
      <x:c r="J13254" s="31" t="str">
        <x:v>15 Minutes</x:v>
      </x:c>
      <x:c r="K13254" s="32" t="str">
        <x:v>06-06-2023 13:00:00</x:v>
      </x:c>
      <x:c r="M13254" s="53" t="str">
        <x:v>55453476.5300000000000000</x:v>
      </x:c>
      <x:c r="N13254" s="33" t="str">
        <x:v/>
      </x:c>
    </x:row>
    <x:row r="13255">
      <x:c r="B13255" s="5" t="str">
        <x:v>10658650971749850554</x:v>
      </x:c>
      <x:c r="C13255" s="44" t="str">
        <x:v>68601741</x:v>
      </x:c>
      <x:c r="F13255" s="45" t="str">
        <x:v>214-ELE06</x:v>
      </x:c>
      <x:c r="H13255" s="9" t="str">
        <x:v>CEAS.Submeter_WC_480</x:v>
      </x:c>
      <x:c r="I13255" s="49" t="str">
        <x:v>Use</x:v>
      </x:c>
      <x:c r="J13255" s="31" t="str">
        <x:v>15 Minutes</x:v>
      </x:c>
      <x:c r="K13255" s="32" t="str">
        <x:v>06-06-2023 13:15:00</x:v>
      </x:c>
      <x:c r="M13255" s="53" t="str">
        <x:v>55453568.0400000000000000</x:v>
      </x:c>
      <x:c r="N13255" s="33" t="str">
        <x:v/>
      </x:c>
    </x:row>
    <x:row r="13256">
      <x:c r="B13256" s="5" t="str">
        <x:v>7027184871048640817</x:v>
      </x:c>
      <x:c r="C13256" s="44" t="str">
        <x:v>68601745</x:v>
      </x:c>
      <x:c r="F13256" s="45" t="str">
        <x:v>214-ELE06</x:v>
      </x:c>
      <x:c r="H13256" s="9" t="str">
        <x:v>CEAS.Submeter_WC_480</x:v>
      </x:c>
      <x:c r="I13256" s="49" t="str">
        <x:v>Use</x:v>
      </x:c>
      <x:c r="J13256" s="31" t="str">
        <x:v>15 Minutes</x:v>
      </x:c>
      <x:c r="K13256" s="32" t="str">
        <x:v>06-06-2023 13:30:00</x:v>
      </x:c>
      <x:c r="M13256" s="53" t="str">
        <x:v>55453659.0500000000000000</x:v>
      </x:c>
      <x:c r="N13256" s="33" t="str">
        <x:v/>
      </x:c>
    </x:row>
    <x:row r="13257">
      <x:c r="B13257" s="5" t="str">
        <x:v>5740732339133882600</x:v>
      </x:c>
      <x:c r="C13257" s="44" t="str">
        <x:v>68601749</x:v>
      </x:c>
      <x:c r="F13257" s="45" t="str">
        <x:v>214-ELE06</x:v>
      </x:c>
      <x:c r="H13257" s="9" t="str">
        <x:v>CEAS.Submeter_WC_480</x:v>
      </x:c>
      <x:c r="I13257" s="49" t="str">
        <x:v>Use</x:v>
      </x:c>
      <x:c r="J13257" s="31" t="str">
        <x:v>15 Minutes</x:v>
      </x:c>
      <x:c r="K13257" s="32" t="str">
        <x:v>06-06-2023 13:45:00</x:v>
      </x:c>
      <x:c r="M13257" s="53" t="str">
        <x:v>55453750.0600000000000000</x:v>
      </x:c>
      <x:c r="N13257" s="33" t="str">
        <x:v/>
      </x:c>
    </x:row>
    <x:row r="13258">
      <x:c r="B13258" s="5" t="str">
        <x:v>680260245025364035</x:v>
      </x:c>
      <x:c r="C13258" s="44" t="str">
        <x:v>68601753</x:v>
      </x:c>
      <x:c r="F13258" s="45" t="str">
        <x:v>214-ELE06</x:v>
      </x:c>
      <x:c r="H13258" s="9" t="str">
        <x:v>CEAS.Submeter_WC_480</x:v>
      </x:c>
      <x:c r="I13258" s="49" t="str">
        <x:v>Use</x:v>
      </x:c>
      <x:c r="J13258" s="31" t="str">
        <x:v>15 Minutes</x:v>
      </x:c>
      <x:c r="K13258" s="32" t="str">
        <x:v>06-06-2023 14:00:00</x:v>
      </x:c>
      <x:c r="M13258" s="53" t="str">
        <x:v>55453840.5700000000000000</x:v>
      </x:c>
      <x:c r="N13258" s="33" t="str">
        <x:v/>
      </x:c>
    </x:row>
    <x:row r="13259">
      <x:c r="B13259" s="5" t="str">
        <x:v>17519657737903366075</x:v>
      </x:c>
      <x:c r="C13259" s="44" t="str">
        <x:v>68601757</x:v>
      </x:c>
      <x:c r="F13259" s="45" t="str">
        <x:v>214-ELE06</x:v>
      </x:c>
      <x:c r="H13259" s="9" t="str">
        <x:v>CEAS.Submeter_WC_480</x:v>
      </x:c>
      <x:c r="I13259" s="49" t="str">
        <x:v>Use</x:v>
      </x:c>
      <x:c r="J13259" s="31" t="str">
        <x:v>15 Minutes</x:v>
      </x:c>
      <x:c r="K13259" s="32" t="str">
        <x:v>06-06-2023 14:15:00</x:v>
      </x:c>
      <x:c r="M13259" s="53" t="str">
        <x:v>55453931.5200000000000000</x:v>
      </x:c>
      <x:c r="N13259" s="33" t="str">
        <x:v/>
      </x:c>
    </x:row>
    <x:row r="13260">
      <x:c r="B13260" s="5" t="str">
        <x:v>17518582504454867021</x:v>
      </x:c>
      <x:c r="C13260" s="44" t="str">
        <x:v>68601761</x:v>
      </x:c>
      <x:c r="F13260" s="45" t="str">
        <x:v>214-ELE06</x:v>
      </x:c>
      <x:c r="H13260" s="9" t="str">
        <x:v>CEAS.Submeter_WC_480</x:v>
      </x:c>
      <x:c r="I13260" s="49" t="str">
        <x:v>Use</x:v>
      </x:c>
      <x:c r="J13260" s="31" t="str">
        <x:v>15 Minutes</x:v>
      </x:c>
      <x:c r="K13260" s="32" t="str">
        <x:v>06-06-2023 14:30:00</x:v>
      </x:c>
      <x:c r="M13260" s="53" t="str">
        <x:v>55454023.0400000000000000</x:v>
      </x:c>
      <x:c r="N13260" s="33" t="str">
        <x:v/>
      </x:c>
    </x:row>
    <x:row r="13261">
      <x:c r="B13261" s="5" t="str">
        <x:v>12875528539302931185</x:v>
      </x:c>
      <x:c r="C13261" s="44" t="str">
        <x:v>68601765</x:v>
      </x:c>
      <x:c r="F13261" s="45" t="str">
        <x:v>214-ELE06</x:v>
      </x:c>
      <x:c r="H13261" s="9" t="str">
        <x:v>CEAS.Submeter_WC_480</x:v>
      </x:c>
      <x:c r="I13261" s="49" t="str">
        <x:v>Use</x:v>
      </x:c>
      <x:c r="J13261" s="31" t="str">
        <x:v>15 Minutes</x:v>
      </x:c>
      <x:c r="K13261" s="32" t="str">
        <x:v>06-06-2023 14:45:00</x:v>
      </x:c>
      <x:c r="M13261" s="53" t="str">
        <x:v>55454111.8800000000000000</x:v>
      </x:c>
      <x:c r="N13261" s="33" t="str">
        <x:v/>
      </x:c>
    </x:row>
    <x:row r="13262">
      <x:c r="B13262" s="5" t="str">
        <x:v>8809503660727888252</x:v>
      </x:c>
      <x:c r="C13262" s="44" t="str">
        <x:v>68601769</x:v>
      </x:c>
      <x:c r="F13262" s="45" t="str">
        <x:v>214-ELE06</x:v>
      </x:c>
      <x:c r="H13262" s="9" t="str">
        <x:v>CEAS.Submeter_WC_480</x:v>
      </x:c>
      <x:c r="I13262" s="49" t="str">
        <x:v>Use</x:v>
      </x:c>
      <x:c r="J13262" s="31" t="str">
        <x:v>15 Minutes</x:v>
      </x:c>
      <x:c r="K13262" s="32" t="str">
        <x:v>06-06-2023 15:00:00</x:v>
      </x:c>
      <x:c r="M13262" s="53" t="str">
        <x:v>55454197.9600000000000000</x:v>
      </x:c>
      <x:c r="N13262" s="33" t="str">
        <x:v/>
      </x:c>
    </x:row>
    <x:row r="13263">
      <x:c r="B13263" s="5" t="str">
        <x:v>11885199308402589605</x:v>
      </x:c>
      <x:c r="C13263" s="44" t="str">
        <x:v>68601773</x:v>
      </x:c>
      <x:c r="F13263" s="45" t="str">
        <x:v>214-ELE06</x:v>
      </x:c>
      <x:c r="H13263" s="9" t="str">
        <x:v>CEAS.Submeter_WC_480</x:v>
      </x:c>
      <x:c r="I13263" s="49" t="str">
        <x:v>Use</x:v>
      </x:c>
      <x:c r="J13263" s="31" t="str">
        <x:v>15 Minutes</x:v>
      </x:c>
      <x:c r="K13263" s="32" t="str">
        <x:v>06-06-2023 15:15:00</x:v>
      </x:c>
      <x:c r="M13263" s="53" t="str">
        <x:v>55454283.9600000000000000</x:v>
      </x:c>
      <x:c r="N13263" s="33" t="str">
        <x:v/>
      </x:c>
    </x:row>
    <x:row r="13264">
      <x:c r="B13264" s="5" t="str">
        <x:v>14605589189065673108</x:v>
      </x:c>
      <x:c r="C13264" s="44" t="str">
        <x:v>68601777</x:v>
      </x:c>
      <x:c r="F13264" s="45" t="str">
        <x:v>214-ELE06</x:v>
      </x:c>
      <x:c r="H13264" s="9" t="str">
        <x:v>CEAS.Submeter_WC_480</x:v>
      </x:c>
      <x:c r="I13264" s="49" t="str">
        <x:v>Use</x:v>
      </x:c>
      <x:c r="J13264" s="31" t="str">
        <x:v>15 Minutes</x:v>
      </x:c>
      <x:c r="K13264" s="32" t="str">
        <x:v>06-06-2023 15:30:00</x:v>
      </x:c>
      <x:c r="M13264" s="53" t="str">
        <x:v>55454370.5700000000000000</x:v>
      </x:c>
      <x:c r="N13264" s="33" t="str">
        <x:v/>
      </x:c>
    </x:row>
    <x:row r="13265">
      <x:c r="B13265" s="5" t="str">
        <x:v>14856519778285747256</x:v>
      </x:c>
      <x:c r="C13265" s="44" t="str">
        <x:v>68601781</x:v>
      </x:c>
      <x:c r="F13265" s="45" t="str">
        <x:v>214-ELE06</x:v>
      </x:c>
      <x:c r="H13265" s="9" t="str">
        <x:v>CEAS.Submeter_WC_480</x:v>
      </x:c>
      <x:c r="I13265" s="49" t="str">
        <x:v>Use</x:v>
      </x:c>
      <x:c r="J13265" s="31" t="str">
        <x:v>15 Minutes</x:v>
      </x:c>
      <x:c r="K13265" s="32" t="str">
        <x:v>06-06-2023 15:45:00</x:v>
      </x:c>
      <x:c r="M13265" s="53" t="str">
        <x:v>55454457.4700000000000000</x:v>
      </x:c>
      <x:c r="N13265" s="33" t="str">
        <x:v/>
      </x:c>
    </x:row>
    <x:row r="13266">
      <x:c r="B13266" s="5" t="str">
        <x:v>683609882492587074</x:v>
      </x:c>
      <x:c r="C13266" s="44" t="str">
        <x:v>68601785</x:v>
      </x:c>
      <x:c r="F13266" s="45" t="str">
        <x:v>214-ELE06</x:v>
      </x:c>
      <x:c r="H13266" s="9" t="str">
        <x:v>CEAS.Submeter_WC_480</x:v>
      </x:c>
      <x:c r="I13266" s="49" t="str">
        <x:v>Use</x:v>
      </x:c>
      <x:c r="J13266" s="31" t="str">
        <x:v>15 Minutes</x:v>
      </x:c>
      <x:c r="K13266" s="32" t="str">
        <x:v>06-06-2023 16:00:00</x:v>
      </x:c>
      <x:c r="M13266" s="53" t="str">
        <x:v>55454544.0200000000000000</x:v>
      </x:c>
      <x:c r="N13266" s="33" t="str">
        <x:v/>
      </x:c>
    </x:row>
    <x:row r="13267">
      <x:c r="B13267" s="5" t="str">
        <x:v>17754465407185629515</x:v>
      </x:c>
      <x:c r="C13267" s="44" t="str">
        <x:v>68601789</x:v>
      </x:c>
      <x:c r="F13267" s="45" t="str">
        <x:v>214-ELE06</x:v>
      </x:c>
      <x:c r="H13267" s="9" t="str">
        <x:v>CEAS.Submeter_WC_480</x:v>
      </x:c>
      <x:c r="I13267" s="49" t="str">
        <x:v>Use</x:v>
      </x:c>
      <x:c r="J13267" s="31" t="str">
        <x:v>15 Minutes</x:v>
      </x:c>
      <x:c r="K13267" s="32" t="str">
        <x:v>06-06-2023 16:15:00</x:v>
      </x:c>
      <x:c r="M13267" s="53" t="str">
        <x:v>55454628.3300000000000000</x:v>
      </x:c>
      <x:c r="N13267" s="33" t="str">
        <x:v/>
      </x:c>
    </x:row>
    <x:row r="13268">
      <x:c r="B13268" s="5" t="str">
        <x:v>18128435687875206252</x:v>
      </x:c>
      <x:c r="C13268" s="44" t="str">
        <x:v>68601793</x:v>
      </x:c>
      <x:c r="F13268" s="45" t="str">
        <x:v>214-ELE06</x:v>
      </x:c>
      <x:c r="H13268" s="9" t="str">
        <x:v>CEAS.Submeter_WC_480</x:v>
      </x:c>
      <x:c r="I13268" s="49" t="str">
        <x:v>Use</x:v>
      </x:c>
      <x:c r="J13268" s="31" t="str">
        <x:v>15 Minutes</x:v>
      </x:c>
      <x:c r="K13268" s="32" t="str">
        <x:v>06-06-2023 16:30:00</x:v>
      </x:c>
      <x:c r="M13268" s="53" t="str">
        <x:v>55454712.7200000000000000</x:v>
      </x:c>
      <x:c r="N13268" s="33" t="str">
        <x:v/>
      </x:c>
    </x:row>
    <x:row r="13269">
      <x:c r="B13269" s="5" t="str">
        <x:v>17361712740214310526</x:v>
      </x:c>
      <x:c r="C13269" s="44" t="str">
        <x:v>68601797</x:v>
      </x:c>
      <x:c r="F13269" s="45" t="str">
        <x:v>214-ELE06</x:v>
      </x:c>
      <x:c r="H13269" s="9" t="str">
        <x:v>CEAS.Submeter_WC_480</x:v>
      </x:c>
      <x:c r="I13269" s="49" t="str">
        <x:v>Use</x:v>
      </x:c>
      <x:c r="J13269" s="31" t="str">
        <x:v>15 Minutes</x:v>
      </x:c>
      <x:c r="K13269" s="32" t="str">
        <x:v>06-06-2023 16:45:00</x:v>
      </x:c>
      <x:c r="M13269" s="53" t="str">
        <x:v>55454795.3700000000000000</x:v>
      </x:c>
      <x:c r="N13269" s="33" t="str">
        <x:v/>
      </x:c>
    </x:row>
    <x:row r="13270">
      <x:c r="B13270" s="5" t="str">
        <x:v>11684265239241462311</x:v>
      </x:c>
      <x:c r="C13270" s="44" t="str">
        <x:v>68601801</x:v>
      </x:c>
      <x:c r="F13270" s="45" t="str">
        <x:v>214-ELE06</x:v>
      </x:c>
      <x:c r="H13270" s="9" t="str">
        <x:v>CEAS.Submeter_WC_480</x:v>
      </x:c>
      <x:c r="I13270" s="49" t="str">
        <x:v>Use</x:v>
      </x:c>
      <x:c r="J13270" s="31" t="str">
        <x:v>15 Minutes</x:v>
      </x:c>
      <x:c r="K13270" s="32" t="str">
        <x:v>06-06-2023 17:00:00</x:v>
      </x:c>
      <x:c r="M13270" s="53" t="str">
        <x:v>55454877.9300000000000000</x:v>
      </x:c>
      <x:c r="N13270" s="33" t="str">
        <x:v/>
      </x:c>
    </x:row>
    <x:row r="13271">
      <x:c r="B13271" s="5" t="str">
        <x:v>10390576625227564504</x:v>
      </x:c>
      <x:c r="C13271" s="44" t="str">
        <x:v>68601805</x:v>
      </x:c>
      <x:c r="F13271" s="45" t="str">
        <x:v>214-ELE06</x:v>
      </x:c>
      <x:c r="H13271" s="9" t="str">
        <x:v>CEAS.Submeter_WC_480</x:v>
      </x:c>
      <x:c r="I13271" s="49" t="str">
        <x:v>Use</x:v>
      </x:c>
      <x:c r="J13271" s="31" t="str">
        <x:v>15 Minutes</x:v>
      </x:c>
      <x:c r="K13271" s="32" t="str">
        <x:v>06-06-2023 17:15:00</x:v>
      </x:c>
      <x:c r="M13271" s="53" t="str">
        <x:v>55454960.5900000000000000</x:v>
      </x:c>
      <x:c r="N13271" s="33" t="str">
        <x:v/>
      </x:c>
    </x:row>
    <x:row r="13272">
      <x:c r="B13272" s="5" t="str">
        <x:v>3833406405020254990</x:v>
      </x:c>
      <x:c r="C13272" s="44" t="str">
        <x:v>68601809</x:v>
      </x:c>
      <x:c r="F13272" s="45" t="str">
        <x:v>214-ELE06</x:v>
      </x:c>
      <x:c r="H13272" s="9" t="str">
        <x:v>CEAS.Submeter_WC_480</x:v>
      </x:c>
      <x:c r="I13272" s="49" t="str">
        <x:v>Use</x:v>
      </x:c>
      <x:c r="J13272" s="31" t="str">
        <x:v>15 Minutes</x:v>
      </x:c>
      <x:c r="K13272" s="32" t="str">
        <x:v>06-06-2023 17:30:00</x:v>
      </x:c>
      <x:c r="M13272" s="53" t="str">
        <x:v>55455041.6200000000000000</x:v>
      </x:c>
      <x:c r="N13272" s="33" t="str">
        <x:v/>
      </x:c>
    </x:row>
    <x:row r="13273">
      <x:c r="B13273" s="5" t="str">
        <x:v>11772196919672797817</x:v>
      </x:c>
      <x:c r="C13273" s="44" t="str">
        <x:v>68601813</x:v>
      </x:c>
      <x:c r="F13273" s="45" t="str">
        <x:v>214-ELE06</x:v>
      </x:c>
      <x:c r="H13273" s="9" t="str">
        <x:v>CEAS.Submeter_WC_480</x:v>
      </x:c>
      <x:c r="I13273" s="49" t="str">
        <x:v>Use</x:v>
      </x:c>
      <x:c r="J13273" s="31" t="str">
        <x:v>15 Minutes</x:v>
      </x:c>
      <x:c r="K13273" s="32" t="str">
        <x:v>06-06-2023 17:45:00</x:v>
      </x:c>
      <x:c r="M13273" s="53" t="str">
        <x:v>55455121.8700000000000000</x:v>
      </x:c>
      <x:c r="N13273" s="33" t="str">
        <x:v/>
      </x:c>
    </x:row>
    <x:row r="13274">
      <x:c r="B13274" s="5" t="str">
        <x:v>2168103616583567078</x:v>
      </x:c>
      <x:c r="C13274" s="44" t="str">
        <x:v>68601817</x:v>
      </x:c>
      <x:c r="F13274" s="45" t="str">
        <x:v>214-ELE06</x:v>
      </x:c>
      <x:c r="H13274" s="9" t="str">
        <x:v>CEAS.Submeter_WC_480</x:v>
      </x:c>
      <x:c r="I13274" s="49" t="str">
        <x:v>Use</x:v>
      </x:c>
      <x:c r="J13274" s="31" t="str">
        <x:v>15 Minutes</x:v>
      </x:c>
      <x:c r="K13274" s="32" t="str">
        <x:v>06-06-2023 18:00:00</x:v>
      </x:c>
      <x:c r="M13274" s="53" t="str">
        <x:v>55455202.7700000000000000</x:v>
      </x:c>
      <x:c r="N13274" s="33" t="str">
        <x:v/>
      </x:c>
    </x:row>
    <x:row r="13275">
      <x:c r="B13275" s="5" t="str">
        <x:v>7354460636105836355</x:v>
      </x:c>
      <x:c r="C13275" s="44" t="str">
        <x:v>68601821</x:v>
      </x:c>
      <x:c r="F13275" s="45" t="str">
        <x:v>214-ELE06</x:v>
      </x:c>
      <x:c r="H13275" s="9" t="str">
        <x:v>CEAS.Submeter_WC_480</x:v>
      </x:c>
      <x:c r="I13275" s="49" t="str">
        <x:v>Use</x:v>
      </x:c>
      <x:c r="J13275" s="31" t="str">
        <x:v>15 Minutes</x:v>
      </x:c>
      <x:c r="K13275" s="32" t="str">
        <x:v>06-06-2023 18:15:00</x:v>
      </x:c>
      <x:c r="M13275" s="53" t="str">
        <x:v>55455283.1800000000000000</x:v>
      </x:c>
      <x:c r="N13275" s="33" t="str">
        <x:v/>
      </x:c>
    </x:row>
    <x:row r="13276">
      <x:c r="B13276" s="5" t="str">
        <x:v>14691141251612135232</x:v>
      </x:c>
      <x:c r="C13276" s="44" t="str">
        <x:v>68601825</x:v>
      </x:c>
      <x:c r="F13276" s="45" t="str">
        <x:v>214-ELE06</x:v>
      </x:c>
      <x:c r="H13276" s="9" t="str">
        <x:v>CEAS.Submeter_WC_480</x:v>
      </x:c>
      <x:c r="I13276" s="49" t="str">
        <x:v>Use</x:v>
      </x:c>
      <x:c r="J13276" s="31" t="str">
        <x:v>15 Minutes</x:v>
      </x:c>
      <x:c r="K13276" s="32" t="str">
        <x:v>06-06-2023 18:30:00</x:v>
      </x:c>
      <x:c r="M13276" s="53" t="str">
        <x:v>55455362.5600000000000000</x:v>
      </x:c>
      <x:c r="N13276" s="33" t="str">
        <x:v/>
      </x:c>
    </x:row>
    <x:row r="13277">
      <x:c r="B13277" s="5" t="str">
        <x:v>14639022901315952526</x:v>
      </x:c>
      <x:c r="C13277" s="44" t="str">
        <x:v>68601829</x:v>
      </x:c>
      <x:c r="F13277" s="45" t="str">
        <x:v>214-ELE06</x:v>
      </x:c>
      <x:c r="H13277" s="9" t="str">
        <x:v>CEAS.Submeter_WC_480</x:v>
      </x:c>
      <x:c r="I13277" s="49" t="str">
        <x:v>Use</x:v>
      </x:c>
      <x:c r="J13277" s="31" t="str">
        <x:v>15 Minutes</x:v>
      </x:c>
      <x:c r="K13277" s="32" t="str">
        <x:v>06-06-2023 18:45:00</x:v>
      </x:c>
      <x:c r="M13277" s="53" t="str">
        <x:v>55455440.2600000000000000</x:v>
      </x:c>
      <x:c r="N13277" s="33" t="str">
        <x:v/>
      </x:c>
    </x:row>
    <x:row r="13278">
      <x:c r="B13278" s="5" t="str">
        <x:v>2388847342196483045</x:v>
      </x:c>
      <x:c r="C13278" s="44" t="str">
        <x:v>68601833</x:v>
      </x:c>
      <x:c r="F13278" s="45" t="str">
        <x:v>214-ELE06</x:v>
      </x:c>
      <x:c r="H13278" s="9" t="str">
        <x:v>CEAS.Submeter_WC_480</x:v>
      </x:c>
      <x:c r="I13278" s="49" t="str">
        <x:v>Use</x:v>
      </x:c>
      <x:c r="J13278" s="31" t="str">
        <x:v>15 Minutes</x:v>
      </x:c>
      <x:c r="K13278" s="32" t="str">
        <x:v>06-06-2023 19:00:00</x:v>
      </x:c>
      <x:c r="M13278" s="53" t="str">
        <x:v>55455518.2000000000000000</x:v>
      </x:c>
      <x:c r="N13278" s="33" t="str">
        <x:v/>
      </x:c>
    </x:row>
    <x:row r="13279">
      <x:c r="B13279" s="5" t="str">
        <x:v>2358474058113631334</x:v>
      </x:c>
      <x:c r="C13279" s="44" t="str">
        <x:v>68601837</x:v>
      </x:c>
      <x:c r="F13279" s="45" t="str">
        <x:v>214-ELE06</x:v>
      </x:c>
      <x:c r="H13279" s="9" t="str">
        <x:v>CEAS.Submeter_WC_480</x:v>
      </x:c>
      <x:c r="I13279" s="49" t="str">
        <x:v>Use</x:v>
      </x:c>
      <x:c r="J13279" s="31" t="str">
        <x:v>15 Minutes</x:v>
      </x:c>
      <x:c r="K13279" s="32" t="str">
        <x:v>06-06-2023 19:15:00</x:v>
      </x:c>
      <x:c r="M13279" s="53" t="str">
        <x:v>55455592.9800000000000000</x:v>
      </x:c>
      <x:c r="N13279" s="33" t="str">
        <x:v/>
      </x:c>
    </x:row>
    <x:row r="13280">
      <x:c r="B13280" s="5" t="str">
        <x:v>7850967960064233278</x:v>
      </x:c>
      <x:c r="C13280" s="44" t="str">
        <x:v>68601841</x:v>
      </x:c>
      <x:c r="F13280" s="45" t="str">
        <x:v>214-ELE06</x:v>
      </x:c>
      <x:c r="H13280" s="9" t="str">
        <x:v>CEAS.Submeter_WC_480</x:v>
      </x:c>
      <x:c r="I13280" s="49" t="str">
        <x:v>Use</x:v>
      </x:c>
      <x:c r="J13280" s="31" t="str">
        <x:v>15 Minutes</x:v>
      </x:c>
      <x:c r="K13280" s="32" t="str">
        <x:v>06-06-2023 19:30:00</x:v>
      </x:c>
      <x:c r="M13280" s="53" t="str">
        <x:v>55455667.0000000000000000</x:v>
      </x:c>
      <x:c r="N13280" s="33" t="str">
        <x:v/>
      </x:c>
    </x:row>
    <x:row r="13281">
      <x:c r="B13281" s="5" t="str">
        <x:v>5693451190408686336</x:v>
      </x:c>
      <x:c r="C13281" s="44" t="str">
        <x:v>68601845</x:v>
      </x:c>
      <x:c r="F13281" s="45" t="str">
        <x:v>214-ELE06</x:v>
      </x:c>
      <x:c r="H13281" s="9" t="str">
        <x:v>CEAS.Submeter_WC_480</x:v>
      </x:c>
      <x:c r="I13281" s="49" t="str">
        <x:v>Use</x:v>
      </x:c>
      <x:c r="J13281" s="31" t="str">
        <x:v>15 Minutes</x:v>
      </x:c>
      <x:c r="K13281" s="32" t="str">
        <x:v>06-06-2023 19:45:00</x:v>
      </x:c>
      <x:c r="M13281" s="53" t="str">
        <x:v>55455740.7100000000000000</x:v>
      </x:c>
      <x:c r="N13281" s="33" t="str">
        <x:v/>
      </x:c>
    </x:row>
    <x:row r="13282">
      <x:c r="B13282" s="5" t="str">
        <x:v>7898449904831652184</x:v>
      </x:c>
      <x:c r="C13282" s="44" t="str">
        <x:v>68601849</x:v>
      </x:c>
      <x:c r="F13282" s="45" t="str">
        <x:v>214-ELE06</x:v>
      </x:c>
      <x:c r="H13282" s="9" t="str">
        <x:v>CEAS.Submeter_WC_480</x:v>
      </x:c>
      <x:c r="I13282" s="49" t="str">
        <x:v>Use</x:v>
      </x:c>
      <x:c r="J13282" s="31" t="str">
        <x:v>15 Minutes</x:v>
      </x:c>
      <x:c r="K13282" s="32" t="str">
        <x:v>06-06-2023 20:00:00</x:v>
      </x:c>
      <x:c r="M13282" s="53" t="str">
        <x:v>55455815.2200000000000000</x:v>
      </x:c>
      <x:c r="N13282" s="33" t="str">
        <x:v/>
      </x:c>
    </x:row>
    <x:row r="13283">
      <x:c r="B13283" s="5" t="str">
        <x:v>16818262836375400742</x:v>
      </x:c>
      <x:c r="C13283" s="44" t="str">
        <x:v>68601853</x:v>
      </x:c>
      <x:c r="F13283" s="45" t="str">
        <x:v>214-ELE06</x:v>
      </x:c>
      <x:c r="H13283" s="9" t="str">
        <x:v>CEAS.Submeter_WC_480</x:v>
      </x:c>
      <x:c r="I13283" s="49" t="str">
        <x:v>Use</x:v>
      </x:c>
      <x:c r="J13283" s="31" t="str">
        <x:v>15 Minutes</x:v>
      </x:c>
      <x:c r="K13283" s="32" t="str">
        <x:v>06-06-2023 20:15:00</x:v>
      </x:c>
      <x:c r="M13283" s="53" t="str">
        <x:v>55455888.7000000000000000</x:v>
      </x:c>
      <x:c r="N13283" s="33" t="str">
        <x:v/>
      </x:c>
    </x:row>
    <x:row r="13284">
      <x:c r="B13284" s="5" t="str">
        <x:v>15148607574608475594</x:v>
      </x:c>
      <x:c r="C13284" s="44" t="str">
        <x:v>68601857</x:v>
      </x:c>
      <x:c r="F13284" s="45" t="str">
        <x:v>214-ELE06</x:v>
      </x:c>
      <x:c r="H13284" s="9" t="str">
        <x:v>CEAS.Submeter_WC_480</x:v>
      </x:c>
      <x:c r="I13284" s="49" t="str">
        <x:v>Use</x:v>
      </x:c>
      <x:c r="J13284" s="31" t="str">
        <x:v>15 Minutes</x:v>
      </x:c>
      <x:c r="K13284" s="32" t="str">
        <x:v>06-06-2023 20:30:00</x:v>
      </x:c>
      <x:c r="M13284" s="53" t="str">
        <x:v>55455961.2800000000000000</x:v>
      </x:c>
      <x:c r="N13284" s="33" t="str">
        <x:v/>
      </x:c>
    </x:row>
    <x:row r="13285">
      <x:c r="B13285" s="5" t="str">
        <x:v>15746383842240696571</x:v>
      </x:c>
      <x:c r="C13285" s="44" t="str">
        <x:v>68601861</x:v>
      </x:c>
      <x:c r="F13285" s="45" t="str">
        <x:v>214-ELE06</x:v>
      </x:c>
      <x:c r="H13285" s="9" t="str">
        <x:v>CEAS.Submeter_WC_480</x:v>
      </x:c>
      <x:c r="I13285" s="49" t="str">
        <x:v>Use</x:v>
      </x:c>
      <x:c r="J13285" s="31" t="str">
        <x:v>15 Minutes</x:v>
      </x:c>
      <x:c r="K13285" s="32" t="str">
        <x:v>06-06-2023 20:45:00</x:v>
      </x:c>
      <x:c r="M13285" s="53" t="str">
        <x:v>55456034.5100000000000000</x:v>
      </x:c>
      <x:c r="N13285" s="33" t="str">
        <x:v/>
      </x:c>
    </x:row>
    <x:row r="13286">
      <x:c r="B13286" s="5" t="str">
        <x:v>16690733272320443453</x:v>
      </x:c>
      <x:c r="C13286" s="44" t="str">
        <x:v>68601865</x:v>
      </x:c>
      <x:c r="F13286" s="45" t="str">
        <x:v>214-ELE06</x:v>
      </x:c>
      <x:c r="H13286" s="9" t="str">
        <x:v>CEAS.Submeter_WC_480</x:v>
      </x:c>
      <x:c r="I13286" s="49" t="str">
        <x:v>Use</x:v>
      </x:c>
      <x:c r="J13286" s="31" t="str">
        <x:v>15 Minutes</x:v>
      </x:c>
      <x:c r="K13286" s="32" t="str">
        <x:v>06-06-2023 21:00:00</x:v>
      </x:c>
      <x:c r="M13286" s="53" t="str">
        <x:v>55456109.4100000000000000</x:v>
      </x:c>
      <x:c r="N13286" s="33" t="str">
        <x:v/>
      </x:c>
    </x:row>
    <x:row r="13287">
      <x:c r="B13287" s="5" t="str">
        <x:v>15990864159342573396</x:v>
      </x:c>
      <x:c r="C13287" s="44" t="str">
        <x:v>68601869</x:v>
      </x:c>
      <x:c r="F13287" s="45" t="str">
        <x:v>214-ELE06</x:v>
      </x:c>
      <x:c r="H13287" s="9" t="str">
        <x:v>CEAS.Submeter_WC_480</x:v>
      </x:c>
      <x:c r="I13287" s="49" t="str">
        <x:v>Use</x:v>
      </x:c>
      <x:c r="J13287" s="31" t="str">
        <x:v>15 Minutes</x:v>
      </x:c>
      <x:c r="K13287" s="32" t="str">
        <x:v>06-06-2023 21:15:00</x:v>
      </x:c>
      <x:c r="M13287" s="53" t="str">
        <x:v>55456182.2900000000000000</x:v>
      </x:c>
      <x:c r="N13287" s="33" t="str">
        <x:v/>
      </x:c>
    </x:row>
    <x:row r="13288">
      <x:c r="B13288" s="5" t="str">
        <x:v>11247312640286432404</x:v>
      </x:c>
      <x:c r="C13288" s="44" t="str">
        <x:v>68601873</x:v>
      </x:c>
      <x:c r="F13288" s="45" t="str">
        <x:v>214-ELE06</x:v>
      </x:c>
      <x:c r="H13288" s="9" t="str">
        <x:v>CEAS.Submeter_WC_480</x:v>
      </x:c>
      <x:c r="I13288" s="49" t="str">
        <x:v>Use</x:v>
      </x:c>
      <x:c r="J13288" s="31" t="str">
        <x:v>15 Minutes</x:v>
      </x:c>
      <x:c r="K13288" s="32" t="str">
        <x:v>06-06-2023 21:30:00</x:v>
      </x:c>
      <x:c r="M13288" s="53" t="str">
        <x:v>55456257.7700000000000000</x:v>
      </x:c>
      <x:c r="N13288" s="33" t="str">
        <x:v/>
      </x:c>
    </x:row>
    <x:row r="13289">
      <x:c r="B13289" s="5" t="str">
        <x:v>4128391980288958093</x:v>
      </x:c>
      <x:c r="C13289" s="44" t="str">
        <x:v>68601877</x:v>
      </x:c>
      <x:c r="F13289" s="45" t="str">
        <x:v>214-ELE06</x:v>
      </x:c>
      <x:c r="H13289" s="9" t="str">
        <x:v>CEAS.Submeter_WC_480</x:v>
      </x:c>
      <x:c r="I13289" s="49" t="str">
        <x:v>Use</x:v>
      </x:c>
      <x:c r="J13289" s="31" t="str">
        <x:v>15 Minutes</x:v>
      </x:c>
      <x:c r="K13289" s="32" t="str">
        <x:v>06-06-2023 21:45:00</x:v>
      </x:c>
      <x:c r="M13289" s="53" t="str">
        <x:v>55456333.2800000000000000</x:v>
      </x:c>
      <x:c r="N13289" s="33" t="str">
        <x:v/>
      </x:c>
    </x:row>
    <x:row r="13290">
      <x:c r="B13290" s="5" t="str">
        <x:v>12441628588561698093</x:v>
      </x:c>
      <x:c r="C13290" s="44" t="str">
        <x:v>68601881</x:v>
      </x:c>
      <x:c r="F13290" s="45" t="str">
        <x:v>214-ELE06</x:v>
      </x:c>
      <x:c r="H13290" s="9" t="str">
        <x:v>CEAS.Submeter_WC_480</x:v>
      </x:c>
      <x:c r="I13290" s="49" t="str">
        <x:v>Use</x:v>
      </x:c>
      <x:c r="J13290" s="31" t="str">
        <x:v>15 Minutes</x:v>
      </x:c>
      <x:c r="K13290" s="32" t="str">
        <x:v>06-06-2023 22:00:00</x:v>
      </x:c>
      <x:c r="M13290" s="53" t="str">
        <x:v>55456407.2500000000000000</x:v>
      </x:c>
      <x:c r="N13290" s="33" t="str">
        <x:v/>
      </x:c>
    </x:row>
    <x:row r="13291">
      <x:c r="B13291" s="5" t="str">
        <x:v>4610126973896816674</x:v>
      </x:c>
      <x:c r="C13291" s="44" t="str">
        <x:v>68601885</x:v>
      </x:c>
      <x:c r="F13291" s="45" t="str">
        <x:v>214-ELE06</x:v>
      </x:c>
      <x:c r="H13291" s="9" t="str">
        <x:v>CEAS.Submeter_WC_480</x:v>
      </x:c>
      <x:c r="I13291" s="49" t="str">
        <x:v>Use</x:v>
      </x:c>
      <x:c r="J13291" s="31" t="str">
        <x:v>15 Minutes</x:v>
      </x:c>
      <x:c r="K13291" s="32" t="str">
        <x:v>06-06-2023 22:15:00</x:v>
      </x:c>
      <x:c r="M13291" s="53" t="str">
        <x:v>55456481.4400000000000000</x:v>
      </x:c>
      <x:c r="N13291" s="33" t="str">
        <x:v/>
      </x:c>
    </x:row>
    <x:row r="13292">
      <x:c r="B13292" s="5" t="str">
        <x:v>5191266578458517023</x:v>
      </x:c>
      <x:c r="C13292" s="44" t="str">
        <x:v>68601889</x:v>
      </x:c>
      <x:c r="F13292" s="45" t="str">
        <x:v>214-ELE06</x:v>
      </x:c>
      <x:c r="H13292" s="9" t="str">
        <x:v>CEAS.Submeter_WC_480</x:v>
      </x:c>
      <x:c r="I13292" s="49" t="str">
        <x:v>Use</x:v>
      </x:c>
      <x:c r="J13292" s="31" t="str">
        <x:v>15 Minutes</x:v>
      </x:c>
      <x:c r="K13292" s="32" t="str">
        <x:v>06-06-2023 22:30:00</x:v>
      </x:c>
      <x:c r="M13292" s="53" t="str">
        <x:v>55456555.5500000000000000</x:v>
      </x:c>
      <x:c r="N13292" s="33" t="str">
        <x:v/>
      </x:c>
    </x:row>
    <x:row r="13293">
      <x:c r="B13293" s="5" t="str">
        <x:v>6012419902184968281</x:v>
      </x:c>
      <x:c r="C13293" s="44" t="str">
        <x:v>68601893</x:v>
      </x:c>
      <x:c r="F13293" s="45" t="str">
        <x:v>214-ELE06</x:v>
      </x:c>
      <x:c r="H13293" s="9" t="str">
        <x:v>CEAS.Submeter_WC_480</x:v>
      </x:c>
      <x:c r="I13293" s="49" t="str">
        <x:v>Use</x:v>
      </x:c>
      <x:c r="J13293" s="31" t="str">
        <x:v>15 Minutes</x:v>
      </x:c>
      <x:c r="K13293" s="32" t="str">
        <x:v>06-06-2023 22:45:00</x:v>
      </x:c>
      <x:c r="M13293" s="53" t="str">
        <x:v>55456628.0800000000000000</x:v>
      </x:c>
      <x:c r="N13293" s="33" t="str">
        <x:v/>
      </x:c>
    </x:row>
    <x:row r="13294">
      <x:c r="B13294" s="5" t="str">
        <x:v>10225457480339793997</x:v>
      </x:c>
      <x:c r="C13294" s="44" t="str">
        <x:v>68601897</x:v>
      </x:c>
      <x:c r="F13294" s="45" t="str">
        <x:v>214-ELE06</x:v>
      </x:c>
      <x:c r="H13294" s="9" t="str">
        <x:v>CEAS.Submeter_WC_480</x:v>
      </x:c>
      <x:c r="I13294" s="49" t="str">
        <x:v>Use</x:v>
      </x:c>
      <x:c r="J13294" s="31" t="str">
        <x:v>15 Minutes</x:v>
      </x:c>
      <x:c r="K13294" s="32" t="str">
        <x:v>06-06-2023 23:00:00</x:v>
      </x:c>
      <x:c r="M13294" s="53" t="str">
        <x:v>55456701.8200000000000000</x:v>
      </x:c>
      <x:c r="N13294" s="33" t="str">
        <x:v/>
      </x:c>
    </x:row>
    <x:row r="13295">
      <x:c r="B13295" s="5" t="str">
        <x:v>10546529830676484975</x:v>
      </x:c>
      <x:c r="C13295" s="44" t="str">
        <x:v>68601901</x:v>
      </x:c>
      <x:c r="F13295" s="45" t="str">
        <x:v>214-ELE06</x:v>
      </x:c>
      <x:c r="H13295" s="9" t="str">
        <x:v>CEAS.Submeter_WC_480</x:v>
      </x:c>
      <x:c r="I13295" s="49" t="str">
        <x:v>Use</x:v>
      </x:c>
      <x:c r="J13295" s="31" t="str">
        <x:v>15 Minutes</x:v>
      </x:c>
      <x:c r="K13295" s="32" t="str">
        <x:v>06-06-2023 23:15:00</x:v>
      </x:c>
      <x:c r="M13295" s="53" t="str">
        <x:v>55456775.1600000000000000</x:v>
      </x:c>
      <x:c r="N13295" s="33" t="str">
        <x:v/>
      </x:c>
    </x:row>
    <x:row r="13296">
      <x:c r="B13296" s="5" t="str">
        <x:v>10279187379916121888</x:v>
      </x:c>
      <x:c r="C13296" s="44" t="str">
        <x:v>68601905</x:v>
      </x:c>
      <x:c r="F13296" s="45" t="str">
        <x:v>214-ELE06</x:v>
      </x:c>
      <x:c r="H13296" s="9" t="str">
        <x:v>CEAS.Submeter_WC_480</x:v>
      </x:c>
      <x:c r="I13296" s="49" t="str">
        <x:v>Use</x:v>
      </x:c>
      <x:c r="J13296" s="31" t="str">
        <x:v>15 Minutes</x:v>
      </x:c>
      <x:c r="K13296" s="32" t="str">
        <x:v>06-06-2023 23:30:00</x:v>
      </x:c>
      <x:c r="M13296" s="53" t="str">
        <x:v>55456848.4400000000000000</x:v>
      </x:c>
      <x:c r="N13296" s="33" t="str">
        <x:v/>
      </x:c>
    </x:row>
    <x:row r="13297">
      <x:c r="B13297" s="5" t="str">
        <x:v>17384944280586177092</x:v>
      </x:c>
      <x:c r="C13297" s="44" t="str">
        <x:v>68601909</x:v>
      </x:c>
      <x:c r="F13297" s="45" t="str">
        <x:v>214-ELE06</x:v>
      </x:c>
      <x:c r="H13297" s="9" t="str">
        <x:v>CEAS.Submeter_WC_480</x:v>
      </x:c>
      <x:c r="I13297" s="49" t="str">
        <x:v>Use</x:v>
      </x:c>
      <x:c r="J13297" s="31" t="str">
        <x:v>15 Minutes</x:v>
      </x:c>
      <x:c r="K13297" s="32" t="str">
        <x:v>06-06-2023 23:45:00</x:v>
      </x:c>
      <x:c r="M13297" s="53" t="str">
        <x:v>55456923.9300000000000000</x:v>
      </x:c>
      <x:c r="N13297" s="33" t="str">
        <x:v/>
      </x:c>
    </x:row>
    <x:row r="13298">
      <x:c r="B13298" s="5" t="str">
        <x:v>39010961473720221</x:v>
      </x:c>
      <x:c r="C13298" s="44" t="str">
        <x:v>68601913</x:v>
      </x:c>
      <x:c r="F13298" s="45" t="str">
        <x:v>214-ELE06</x:v>
      </x:c>
      <x:c r="H13298" s="9" t="str">
        <x:v>CEAS.Submeter_WC_480</x:v>
      </x:c>
      <x:c r="I13298" s="49" t="str">
        <x:v>Use</x:v>
      </x:c>
      <x:c r="J13298" s="31" t="str">
        <x:v>15 Minutes</x:v>
      </x:c>
      <x:c r="K13298" s="32" t="str">
        <x:v>06-07-2023 00:00:00</x:v>
      </x:c>
      <x:c r="M13298" s="53" t="str">
        <x:v>55457002.8600000000000000</x:v>
      </x:c>
      <x:c r="N13298" s="33" t="str">
        <x:v/>
      </x:c>
    </x:row>
    <x:row r="13299">
      <x:c r="B13299" s="5" t="str">
        <x:v>11740293576349092237</x:v>
      </x:c>
      <x:c r="C13299" s="44" t="str">
        <x:v>68601917</x:v>
      </x:c>
      <x:c r="F13299" s="45" t="str">
        <x:v>214-ELE06</x:v>
      </x:c>
      <x:c r="H13299" s="9" t="str">
        <x:v>CEAS.Submeter_WC_480</x:v>
      </x:c>
      <x:c r="I13299" s="49" t="str">
        <x:v>Use</x:v>
      </x:c>
      <x:c r="J13299" s="31" t="str">
        <x:v>15 Minutes</x:v>
      </x:c>
      <x:c r="K13299" s="32" t="str">
        <x:v>06-07-2023 00:15:00</x:v>
      </x:c>
      <x:c r="M13299" s="53" t="str">
        <x:v>55457081.0500000000000000</x:v>
      </x:c>
      <x:c r="N13299" s="33" t="str">
        <x:v/>
      </x:c>
    </x:row>
    <x:row r="13300">
      <x:c r="B13300" s="5" t="str">
        <x:v>1856351940523978786</x:v>
      </x:c>
      <x:c r="C13300" s="44" t="str">
        <x:v>68601921</x:v>
      </x:c>
      <x:c r="F13300" s="45" t="str">
        <x:v>214-ELE06</x:v>
      </x:c>
      <x:c r="H13300" s="9" t="str">
        <x:v>CEAS.Submeter_WC_480</x:v>
      </x:c>
      <x:c r="I13300" s="49" t="str">
        <x:v>Use</x:v>
      </x:c>
      <x:c r="J13300" s="31" t="str">
        <x:v>15 Minutes</x:v>
      </x:c>
      <x:c r="K13300" s="32" t="str">
        <x:v>06-07-2023 00:30:00</x:v>
      </x:c>
      <x:c r="M13300" s="53" t="str">
        <x:v>55457159.4000000000000000</x:v>
      </x:c>
      <x:c r="N13300" s="33" t="str">
        <x:v/>
      </x:c>
    </x:row>
    <x:row r="13301">
      <x:c r="B13301" s="5" t="str">
        <x:v>13977073249198387487</x:v>
      </x:c>
      <x:c r="C13301" s="44" t="str">
        <x:v>68601925</x:v>
      </x:c>
      <x:c r="F13301" s="45" t="str">
        <x:v>214-ELE06</x:v>
      </x:c>
      <x:c r="H13301" s="9" t="str">
        <x:v>CEAS.Submeter_WC_480</x:v>
      </x:c>
      <x:c r="I13301" s="49" t="str">
        <x:v>Use</x:v>
      </x:c>
      <x:c r="J13301" s="31" t="str">
        <x:v>15 Minutes</x:v>
      </x:c>
      <x:c r="K13301" s="32" t="str">
        <x:v>06-07-2023 00:45:00</x:v>
      </x:c>
      <x:c r="M13301" s="53" t="str">
        <x:v>55457237.5500000000000000</x:v>
      </x:c>
      <x:c r="N13301" s="33" t="str">
        <x:v/>
      </x:c>
    </x:row>
    <x:row r="13302">
      <x:c r="B13302" s="5" t="str">
        <x:v>7351251469753491323</x:v>
      </x:c>
      <x:c r="C13302" s="44" t="str">
        <x:v>68601929</x:v>
      </x:c>
      <x:c r="F13302" s="45" t="str">
        <x:v>214-ELE06</x:v>
      </x:c>
      <x:c r="H13302" s="9" t="str">
        <x:v>CEAS.Submeter_WC_480</x:v>
      </x:c>
      <x:c r="I13302" s="49" t="str">
        <x:v>Use</x:v>
      </x:c>
      <x:c r="J13302" s="31" t="str">
        <x:v>15 Minutes</x:v>
      </x:c>
      <x:c r="K13302" s="32" t="str">
        <x:v>06-07-2023 01:00:00</x:v>
      </x:c>
      <x:c r="M13302" s="53" t="str">
        <x:v>55457314.8600000000000000</x:v>
      </x:c>
      <x:c r="N13302" s="33" t="str">
        <x:v/>
      </x:c>
    </x:row>
    <x:row r="13303">
      <x:c r="B13303" s="5" t="str">
        <x:v>975692785118594246</x:v>
      </x:c>
      <x:c r="C13303" s="44" t="str">
        <x:v>68601933</x:v>
      </x:c>
      <x:c r="F13303" s="45" t="str">
        <x:v>214-ELE06</x:v>
      </x:c>
      <x:c r="H13303" s="9" t="str">
        <x:v>CEAS.Submeter_WC_480</x:v>
      </x:c>
      <x:c r="I13303" s="49" t="str">
        <x:v>Use</x:v>
      </x:c>
      <x:c r="J13303" s="31" t="str">
        <x:v>15 Minutes</x:v>
      </x:c>
      <x:c r="K13303" s="32" t="str">
        <x:v>06-07-2023 01:15:00</x:v>
      </x:c>
      <x:c r="M13303" s="53" t="str">
        <x:v>55457392.4800000000000000</x:v>
      </x:c>
      <x:c r="N13303" s="33" t="str">
        <x:v/>
      </x:c>
    </x:row>
    <x:row r="13304">
      <x:c r="B13304" s="5" t="str">
        <x:v>12372436711722651180</x:v>
      </x:c>
      <x:c r="C13304" s="44" t="str">
        <x:v>68601937</x:v>
      </x:c>
      <x:c r="F13304" s="45" t="str">
        <x:v>214-ELE06</x:v>
      </x:c>
      <x:c r="H13304" s="9" t="str">
        <x:v>CEAS.Submeter_WC_480</x:v>
      </x:c>
      <x:c r="I13304" s="49" t="str">
        <x:v>Use</x:v>
      </x:c>
      <x:c r="J13304" s="31" t="str">
        <x:v>15 Minutes</x:v>
      </x:c>
      <x:c r="K13304" s="32" t="str">
        <x:v>06-07-2023 01:30:00</x:v>
      </x:c>
      <x:c r="M13304" s="53" t="str">
        <x:v>55457469.9700000000000000</x:v>
      </x:c>
      <x:c r="N13304" s="33" t="str">
        <x:v/>
      </x:c>
    </x:row>
    <x:row r="13305">
      <x:c r="B13305" s="5" t="str">
        <x:v>9226451365932610331</x:v>
      </x:c>
      <x:c r="C13305" s="44" t="str">
        <x:v>68601941</x:v>
      </x:c>
      <x:c r="F13305" s="45" t="str">
        <x:v>214-ELE06</x:v>
      </x:c>
      <x:c r="H13305" s="9" t="str">
        <x:v>CEAS.Submeter_WC_480</x:v>
      </x:c>
      <x:c r="I13305" s="49" t="str">
        <x:v>Use</x:v>
      </x:c>
      <x:c r="J13305" s="31" t="str">
        <x:v>15 Minutes</x:v>
      </x:c>
      <x:c r="K13305" s="32" t="str">
        <x:v>06-07-2023 01:45:00</x:v>
      </x:c>
      <x:c r="M13305" s="53" t="str">
        <x:v>55457547.5000000000000000</x:v>
      </x:c>
      <x:c r="N13305" s="33" t="str">
        <x:v/>
      </x:c>
    </x:row>
    <x:row r="13306">
      <x:c r="B13306" s="5" t="str">
        <x:v>5282599193160830799</x:v>
      </x:c>
      <x:c r="C13306" s="44" t="str">
        <x:v>68601945</x:v>
      </x:c>
      <x:c r="F13306" s="45" t="str">
        <x:v>214-ELE06</x:v>
      </x:c>
      <x:c r="H13306" s="9" t="str">
        <x:v>CEAS.Submeter_WC_480</x:v>
      </x:c>
      <x:c r="I13306" s="49" t="str">
        <x:v>Use</x:v>
      </x:c>
      <x:c r="J13306" s="31" t="str">
        <x:v>15 Minutes</x:v>
      </x:c>
      <x:c r="K13306" s="32" t="str">
        <x:v>06-07-2023 02:00:00</x:v>
      </x:c>
      <x:c r="M13306" s="53" t="str">
        <x:v>55457627.5900000000000000</x:v>
      </x:c>
      <x:c r="N13306" s="33" t="str">
        <x:v/>
      </x:c>
    </x:row>
    <x:row r="13307">
      <x:c r="B13307" s="5" t="str">
        <x:v>18255677900170928493</x:v>
      </x:c>
      <x:c r="C13307" s="44" t="str">
        <x:v>68601949</x:v>
      </x:c>
      <x:c r="F13307" s="45" t="str">
        <x:v>214-ELE06</x:v>
      </x:c>
      <x:c r="H13307" s="9" t="str">
        <x:v>CEAS.Submeter_WC_480</x:v>
      </x:c>
      <x:c r="I13307" s="49" t="str">
        <x:v>Use</x:v>
      </x:c>
      <x:c r="J13307" s="31" t="str">
        <x:v>15 Minutes</x:v>
      </x:c>
      <x:c r="K13307" s="32" t="str">
        <x:v>06-07-2023 02:15:00</x:v>
      </x:c>
      <x:c r="M13307" s="53" t="str">
        <x:v>55457707.8100000000000000</x:v>
      </x:c>
      <x:c r="N13307" s="33" t="str">
        <x:v/>
      </x:c>
    </x:row>
    <x:row r="13308">
      <x:c r="B13308" s="5" t="str">
        <x:v>1397609281537172171</x:v>
      </x:c>
      <x:c r="C13308" s="44" t="str">
        <x:v>68601953</x:v>
      </x:c>
      <x:c r="F13308" s="45" t="str">
        <x:v>214-ELE06</x:v>
      </x:c>
      <x:c r="H13308" s="9" t="str">
        <x:v>CEAS.Submeter_WC_480</x:v>
      </x:c>
      <x:c r="I13308" s="49" t="str">
        <x:v>Use</x:v>
      </x:c>
      <x:c r="J13308" s="31" t="str">
        <x:v>15 Minutes</x:v>
      </x:c>
      <x:c r="K13308" s="32" t="str">
        <x:v>06-07-2023 02:30:00</x:v>
      </x:c>
      <x:c r="M13308" s="53" t="str">
        <x:v>55457787.3600000000000000</x:v>
      </x:c>
      <x:c r="N13308" s="33" t="str">
        <x:v/>
      </x:c>
    </x:row>
    <x:row r="13309">
      <x:c r="B13309" s="5" t="str">
        <x:v>6680976362798481541</x:v>
      </x:c>
      <x:c r="C13309" s="44" t="str">
        <x:v>68601957</x:v>
      </x:c>
      <x:c r="F13309" s="45" t="str">
        <x:v>214-ELE06</x:v>
      </x:c>
      <x:c r="H13309" s="9" t="str">
        <x:v>CEAS.Submeter_WC_480</x:v>
      </x:c>
      <x:c r="I13309" s="49" t="str">
        <x:v>Use</x:v>
      </x:c>
      <x:c r="J13309" s="31" t="str">
        <x:v>15 Minutes</x:v>
      </x:c>
      <x:c r="K13309" s="32" t="str">
        <x:v>06-07-2023 02:45:00</x:v>
      </x:c>
      <x:c r="M13309" s="53" t="str">
        <x:v>55457866.7200000000000000</x:v>
      </x:c>
      <x:c r="N13309" s="33" t="str">
        <x:v/>
      </x:c>
    </x:row>
    <x:row r="13310">
      <x:c r="B13310" s="5" t="str">
        <x:v>14772000970882168857</x:v>
      </x:c>
      <x:c r="C13310" s="44" t="str">
        <x:v>68601961</x:v>
      </x:c>
      <x:c r="F13310" s="45" t="str">
        <x:v>214-ELE06</x:v>
      </x:c>
      <x:c r="H13310" s="9" t="str">
        <x:v>CEAS.Submeter_WC_480</x:v>
      </x:c>
      <x:c r="I13310" s="49" t="str">
        <x:v>Use</x:v>
      </x:c>
      <x:c r="J13310" s="31" t="str">
        <x:v>15 Minutes</x:v>
      </x:c>
      <x:c r="K13310" s="32" t="str">
        <x:v>06-07-2023 03:00:00</x:v>
      </x:c>
      <x:c r="M13310" s="53" t="str">
        <x:v>55457945.6400000000000000</x:v>
      </x:c>
      <x:c r="N13310" s="33" t="str">
        <x:v/>
      </x:c>
    </x:row>
    <x:row r="13311">
      <x:c r="B13311" s="5" t="str">
        <x:v>11267554565699169638</x:v>
      </x:c>
      <x:c r="C13311" s="44" t="str">
        <x:v>68601965</x:v>
      </x:c>
      <x:c r="F13311" s="45" t="str">
        <x:v>214-ELE06</x:v>
      </x:c>
      <x:c r="H13311" s="9" t="str">
        <x:v>CEAS.Submeter_WC_480</x:v>
      </x:c>
      <x:c r="I13311" s="49" t="str">
        <x:v>Use</x:v>
      </x:c>
      <x:c r="J13311" s="31" t="str">
        <x:v>15 Minutes</x:v>
      </x:c>
      <x:c r="K13311" s="32" t="str">
        <x:v>06-07-2023 03:15:00</x:v>
      </x:c>
      <x:c r="M13311" s="53" t="str">
        <x:v>55458024.9100000000000000</x:v>
      </x:c>
      <x:c r="N13311" s="33" t="str">
        <x:v/>
      </x:c>
    </x:row>
    <x:row r="13312">
      <x:c r="B13312" s="5" t="str">
        <x:v>18331188299791615867</x:v>
      </x:c>
      <x:c r="C13312" s="44" t="str">
        <x:v>68601969</x:v>
      </x:c>
      <x:c r="F13312" s="45" t="str">
        <x:v>214-ELE06</x:v>
      </x:c>
      <x:c r="H13312" s="9" t="str">
        <x:v>CEAS.Submeter_WC_480</x:v>
      </x:c>
      <x:c r="I13312" s="49" t="str">
        <x:v>Use</x:v>
      </x:c>
      <x:c r="J13312" s="31" t="str">
        <x:v>15 Minutes</x:v>
      </x:c>
      <x:c r="K13312" s="32" t="str">
        <x:v>06-07-2023 03:30:00</x:v>
      </x:c>
      <x:c r="M13312" s="53" t="str">
        <x:v>55458103.7100000000000000</x:v>
      </x:c>
      <x:c r="N13312" s="33" t="str">
        <x:v/>
      </x:c>
    </x:row>
    <x:row r="13313">
      <x:c r="B13313" s="5" t="str">
        <x:v>10449885476287485978</x:v>
      </x:c>
      <x:c r="C13313" s="44" t="str">
        <x:v>68601973</x:v>
      </x:c>
      <x:c r="F13313" s="45" t="str">
        <x:v>214-ELE06</x:v>
      </x:c>
      <x:c r="H13313" s="9" t="str">
        <x:v>CEAS.Submeter_WC_480</x:v>
      </x:c>
      <x:c r="I13313" s="49" t="str">
        <x:v>Use</x:v>
      </x:c>
      <x:c r="J13313" s="31" t="str">
        <x:v>15 Minutes</x:v>
      </x:c>
      <x:c r="K13313" s="32" t="str">
        <x:v>06-07-2023 03:45:00</x:v>
      </x:c>
      <x:c r="M13313" s="53" t="str">
        <x:v>55458182.9600000000000000</x:v>
      </x:c>
      <x:c r="N13313" s="33" t="str">
        <x:v/>
      </x:c>
    </x:row>
    <x:row r="13314">
      <x:c r="B13314" s="5" t="str">
        <x:v>3349663182736091085</x:v>
      </x:c>
      <x:c r="C13314" s="44" t="str">
        <x:v>68601977</x:v>
      </x:c>
      <x:c r="F13314" s="45" t="str">
        <x:v>214-ELE06</x:v>
      </x:c>
      <x:c r="H13314" s="9" t="str">
        <x:v>CEAS.Submeter_WC_480</x:v>
      </x:c>
      <x:c r="I13314" s="49" t="str">
        <x:v>Use</x:v>
      </x:c>
      <x:c r="J13314" s="31" t="str">
        <x:v>15 Minutes</x:v>
      </x:c>
      <x:c r="K13314" s="32" t="str">
        <x:v>06-07-2023 04:00:00</x:v>
      </x:c>
      <x:c r="M13314" s="53" t="str">
        <x:v>55458262.9000000000000000</x:v>
      </x:c>
      <x:c r="N13314" s="33" t="str">
        <x:v/>
      </x:c>
    </x:row>
    <x:row r="13315">
      <x:c r="B13315" s="5" t="str">
        <x:v>7799577191821808306</x:v>
      </x:c>
      <x:c r="C13315" s="44" t="str">
        <x:v>68601981</x:v>
      </x:c>
      <x:c r="F13315" s="45" t="str">
        <x:v>214-ELE06</x:v>
      </x:c>
      <x:c r="H13315" s="9" t="str">
        <x:v>CEAS.Submeter_WC_480</x:v>
      </x:c>
      <x:c r="I13315" s="49" t="str">
        <x:v>Use</x:v>
      </x:c>
      <x:c r="J13315" s="31" t="str">
        <x:v>15 Minutes</x:v>
      </x:c>
      <x:c r="K13315" s="32" t="str">
        <x:v>06-07-2023 04:15:00</x:v>
      </x:c>
      <x:c r="M13315" s="53" t="str">
        <x:v>55458342.9900000000000000</x:v>
      </x:c>
      <x:c r="N13315" s="33" t="str">
        <x:v/>
      </x:c>
    </x:row>
    <x:row r="13316">
      <x:c r="B13316" s="5" t="str">
        <x:v>7458531542813390525</x:v>
      </x:c>
      <x:c r="C13316" s="44" t="str">
        <x:v>68601985</x:v>
      </x:c>
      <x:c r="F13316" s="45" t="str">
        <x:v>214-ELE06</x:v>
      </x:c>
      <x:c r="H13316" s="9" t="str">
        <x:v>CEAS.Submeter_WC_480</x:v>
      </x:c>
      <x:c r="I13316" s="49" t="str">
        <x:v>Use</x:v>
      </x:c>
      <x:c r="J13316" s="31" t="str">
        <x:v>15 Minutes</x:v>
      </x:c>
      <x:c r="K13316" s="32" t="str">
        <x:v>06-07-2023 04:30:00</x:v>
      </x:c>
      <x:c r="M13316" s="53" t="str">
        <x:v>55458422.5200000000000000</x:v>
      </x:c>
      <x:c r="N13316" s="33" t="str">
        <x:v/>
      </x:c>
    </x:row>
    <x:row r="13317">
      <x:c r="B13317" s="5" t="str">
        <x:v>6612627668263112119</x:v>
      </x:c>
      <x:c r="C13317" s="44" t="str">
        <x:v>68601989</x:v>
      </x:c>
      <x:c r="F13317" s="45" t="str">
        <x:v>214-ELE06</x:v>
      </x:c>
      <x:c r="H13317" s="9" t="str">
        <x:v>CEAS.Submeter_WC_480</x:v>
      </x:c>
      <x:c r="I13317" s="49" t="str">
        <x:v>Use</x:v>
      </x:c>
      <x:c r="J13317" s="31" t="str">
        <x:v>15 Minutes</x:v>
      </x:c>
      <x:c r="K13317" s="32" t="str">
        <x:v>06-07-2023 04:45:00</x:v>
      </x:c>
      <x:c r="M13317" s="53" t="str">
        <x:v>55458502.3900000000000000</x:v>
      </x:c>
      <x:c r="N13317" s="33" t="str">
        <x:v/>
      </x:c>
    </x:row>
    <x:row r="13318">
      <x:c r="B13318" s="5" t="str">
        <x:v>153596676867040793</x:v>
      </x:c>
      <x:c r="C13318" s="44" t="str">
        <x:v>68601993</x:v>
      </x:c>
      <x:c r="F13318" s="45" t="str">
        <x:v>214-ELE06</x:v>
      </x:c>
      <x:c r="H13318" s="9" t="str">
        <x:v>CEAS.Submeter_WC_480</x:v>
      </x:c>
      <x:c r="I13318" s="49" t="str">
        <x:v>Use</x:v>
      </x:c>
      <x:c r="J13318" s="31" t="str">
        <x:v>15 Minutes</x:v>
      </x:c>
      <x:c r="K13318" s="32" t="str">
        <x:v>06-07-2023 05:00:00</x:v>
      </x:c>
      <x:c r="M13318" s="53" t="str">
        <x:v>55458583.0200000000000000</x:v>
      </x:c>
      <x:c r="N13318" s="33" t="str">
        <x:v/>
      </x:c>
    </x:row>
    <x:row r="13319">
      <x:c r="B13319" s="5" t="str">
        <x:v>10882729881113542015</x:v>
      </x:c>
      <x:c r="C13319" s="44" t="str">
        <x:v>68601997</x:v>
      </x:c>
      <x:c r="F13319" s="45" t="str">
        <x:v>214-ELE06</x:v>
      </x:c>
      <x:c r="H13319" s="9" t="str">
        <x:v>CEAS.Submeter_WC_480</x:v>
      </x:c>
      <x:c r="I13319" s="49" t="str">
        <x:v>Use</x:v>
      </x:c>
      <x:c r="J13319" s="31" t="str">
        <x:v>15 Minutes</x:v>
      </x:c>
      <x:c r="K13319" s="32" t="str">
        <x:v>06-07-2023 05:15:00</x:v>
      </x:c>
      <x:c r="M13319" s="53" t="str">
        <x:v>55458665.2300000000000000</x:v>
      </x:c>
      <x:c r="N13319" s="33" t="str">
        <x:v/>
      </x:c>
    </x:row>
    <x:row r="13320">
      <x:c r="B13320" s="5" t="str">
        <x:v>14814066075085538337</x:v>
      </x:c>
      <x:c r="C13320" s="44" t="str">
        <x:v>68602001</x:v>
      </x:c>
      <x:c r="F13320" s="45" t="str">
        <x:v>214-ELE06</x:v>
      </x:c>
      <x:c r="H13320" s="9" t="str">
        <x:v>CEAS.Submeter_WC_480</x:v>
      </x:c>
      <x:c r="I13320" s="49" t="str">
        <x:v>Use</x:v>
      </x:c>
      <x:c r="J13320" s="31" t="str">
        <x:v>15 Minutes</x:v>
      </x:c>
      <x:c r="K13320" s="32" t="str">
        <x:v>06-07-2023 05:30:00</x:v>
      </x:c>
      <x:c r="M13320" s="53" t="str">
        <x:v>55458748.3800000000000000</x:v>
      </x:c>
      <x:c r="N13320" s="33" t="str">
        <x:v/>
      </x:c>
    </x:row>
    <x:row r="13321">
      <x:c r="B13321" s="5" t="str">
        <x:v>1045149509606690983</x:v>
      </x:c>
      <x:c r="C13321" s="44" t="str">
        <x:v>68602005</x:v>
      </x:c>
      <x:c r="F13321" s="45" t="str">
        <x:v>214-ELE06</x:v>
      </x:c>
      <x:c r="H13321" s="9" t="str">
        <x:v>CEAS.Submeter_WC_480</x:v>
      </x:c>
      <x:c r="I13321" s="49" t="str">
        <x:v>Use</x:v>
      </x:c>
      <x:c r="J13321" s="31" t="str">
        <x:v>15 Minutes</x:v>
      </x:c>
      <x:c r="K13321" s="32" t="str">
        <x:v>06-07-2023 05:45:00</x:v>
      </x:c>
      <x:c r="M13321" s="53" t="str">
        <x:v>55458830.9200000000000000</x:v>
      </x:c>
      <x:c r="N13321" s="33" t="str">
        <x:v/>
      </x:c>
    </x:row>
    <x:row r="13322">
      <x:c r="B13322" s="5" t="str">
        <x:v>14019929865409629264</x:v>
      </x:c>
      <x:c r="C13322" s="44" t="str">
        <x:v>68602009</x:v>
      </x:c>
      <x:c r="F13322" s="45" t="str">
        <x:v>214-ELE06</x:v>
      </x:c>
      <x:c r="H13322" s="9" t="str">
        <x:v>CEAS.Submeter_WC_480</x:v>
      </x:c>
      <x:c r="I13322" s="49" t="str">
        <x:v>Use</x:v>
      </x:c>
      <x:c r="J13322" s="31" t="str">
        <x:v>15 Minutes</x:v>
      </x:c>
      <x:c r="K13322" s="32" t="str">
        <x:v>06-07-2023 06:00:00</x:v>
      </x:c>
      <x:c r="M13322" s="53" t="str">
        <x:v>55458914.7800000000000000</x:v>
      </x:c>
      <x:c r="N13322" s="33" t="str">
        <x:v/>
      </x:c>
    </x:row>
    <x:row r="13323">
      <x:c r="B13323" s="5" t="str">
        <x:v>13442987452115429363</x:v>
      </x:c>
      <x:c r="C13323" s="44" t="str">
        <x:v>68602013</x:v>
      </x:c>
      <x:c r="F13323" s="45" t="str">
        <x:v>214-ELE06</x:v>
      </x:c>
      <x:c r="H13323" s="9" t="str">
        <x:v>CEAS.Submeter_WC_480</x:v>
      </x:c>
      <x:c r="I13323" s="49" t="str">
        <x:v>Use</x:v>
      </x:c>
      <x:c r="J13323" s="31" t="str">
        <x:v>15 Minutes</x:v>
      </x:c>
      <x:c r="K13323" s="32" t="str">
        <x:v>06-07-2023 06:15:00</x:v>
      </x:c>
      <x:c r="M13323" s="53" t="str">
        <x:v>55458999.3900000000000000</x:v>
      </x:c>
      <x:c r="N13323" s="33" t="str">
        <x:v/>
      </x:c>
    </x:row>
    <x:row r="13324">
      <x:c r="B13324" s="5" t="str">
        <x:v>6663605231719067165</x:v>
      </x:c>
      <x:c r="C13324" s="44" t="str">
        <x:v>68602017</x:v>
      </x:c>
      <x:c r="F13324" s="45" t="str">
        <x:v>214-ELE06</x:v>
      </x:c>
      <x:c r="H13324" s="9" t="str">
        <x:v>CEAS.Submeter_WC_480</x:v>
      </x:c>
      <x:c r="I13324" s="49" t="str">
        <x:v>Use</x:v>
      </x:c>
      <x:c r="J13324" s="31" t="str">
        <x:v>15 Minutes</x:v>
      </x:c>
      <x:c r="K13324" s="32" t="str">
        <x:v>06-07-2023 06:30:00</x:v>
      </x:c>
      <x:c r="M13324" s="53" t="str">
        <x:v>55459085.3700000000000000</x:v>
      </x:c>
      <x:c r="N13324" s="33" t="str">
        <x:v/>
      </x:c>
    </x:row>
    <x:row r="13325">
      <x:c r="B13325" s="5" t="str">
        <x:v>12883064229461882129</x:v>
      </x:c>
      <x:c r="C13325" s="44" t="str">
        <x:v>68602021</x:v>
      </x:c>
      <x:c r="F13325" s="45" t="str">
        <x:v>214-ELE06</x:v>
      </x:c>
      <x:c r="H13325" s="9" t="str">
        <x:v>CEAS.Submeter_WC_480</x:v>
      </x:c>
      <x:c r="I13325" s="49" t="str">
        <x:v>Use</x:v>
      </x:c>
      <x:c r="J13325" s="31" t="str">
        <x:v>15 Minutes</x:v>
      </x:c>
      <x:c r="K13325" s="32" t="str">
        <x:v>06-07-2023 06:45:00</x:v>
      </x:c>
      <x:c r="M13325" s="53" t="str">
        <x:v>55459166.1000000000000000</x:v>
      </x:c>
      <x:c r="N13325" s="33" t="str">
        <x:v/>
      </x:c>
    </x:row>
    <x:row r="13326">
      <x:c r="B13326" s="5" t="str">
        <x:v>17196248838126655600</x:v>
      </x:c>
      <x:c r="C13326" s="44" t="str">
        <x:v>68602025</x:v>
      </x:c>
      <x:c r="F13326" s="45" t="str">
        <x:v>214-ELE06</x:v>
      </x:c>
      <x:c r="H13326" s="9" t="str">
        <x:v>CEAS.Submeter_WC_480</x:v>
      </x:c>
      <x:c r="I13326" s="49" t="str">
        <x:v>Use</x:v>
      </x:c>
      <x:c r="J13326" s="31" t="str">
        <x:v>15 Minutes</x:v>
      </x:c>
      <x:c r="K13326" s="32" t="str">
        <x:v>06-07-2023 07:00:00</x:v>
      </x:c>
      <x:c r="M13326" s="53" t="str">
        <x:v>55459247.5300000000000000</x:v>
      </x:c>
      <x:c r="N13326" s="33" t="str">
        <x:v/>
      </x:c>
    </x:row>
    <x:row r="13327">
      <x:c r="B13327" s="5" t="str">
        <x:v>9670745569730263570</x:v>
      </x:c>
      <x:c r="C13327" s="44" t="str">
        <x:v>68602029</x:v>
      </x:c>
      <x:c r="F13327" s="45" t="str">
        <x:v>214-ELE06</x:v>
      </x:c>
      <x:c r="H13327" s="9" t="str">
        <x:v>CEAS.Submeter_WC_480</x:v>
      </x:c>
      <x:c r="I13327" s="49" t="str">
        <x:v>Use</x:v>
      </x:c>
      <x:c r="J13327" s="31" t="str">
        <x:v>15 Minutes</x:v>
      </x:c>
      <x:c r="K13327" s="32" t="str">
        <x:v>06-07-2023 07:15:00</x:v>
      </x:c>
      <x:c r="M13327" s="53" t="str">
        <x:v>55459328.2200000000000000</x:v>
      </x:c>
      <x:c r="N13327" s="33" t="str">
        <x:v/>
      </x:c>
    </x:row>
    <x:row r="13328">
      <x:c r="B13328" s="5" t="str">
        <x:v>11806137127686034156</x:v>
      </x:c>
      <x:c r="C13328" s="44" t="str">
        <x:v>68602033</x:v>
      </x:c>
      <x:c r="F13328" s="45" t="str">
        <x:v>214-ELE06</x:v>
      </x:c>
      <x:c r="H13328" s="9" t="str">
        <x:v>CEAS.Submeter_WC_480</x:v>
      </x:c>
      <x:c r="I13328" s="49" t="str">
        <x:v>Use</x:v>
      </x:c>
      <x:c r="J13328" s="31" t="str">
        <x:v>15 Minutes</x:v>
      </x:c>
      <x:c r="K13328" s="32" t="str">
        <x:v>06-07-2023 07:30:00</x:v>
      </x:c>
      <x:c r="M13328" s="53" t="str">
        <x:v>55459409.7100000000000000</x:v>
      </x:c>
      <x:c r="N13328" s="33" t="str">
        <x:v/>
      </x:c>
    </x:row>
    <x:row r="13329">
      <x:c r="B13329" s="5" t="str">
        <x:v>1102783030961350166</x:v>
      </x:c>
      <x:c r="C13329" s="44" t="str">
        <x:v>68602037</x:v>
      </x:c>
      <x:c r="F13329" s="45" t="str">
        <x:v>214-ELE06</x:v>
      </x:c>
      <x:c r="H13329" s="9" t="str">
        <x:v>CEAS.Submeter_WC_480</x:v>
      </x:c>
      <x:c r="I13329" s="49" t="str">
        <x:v>Use</x:v>
      </x:c>
      <x:c r="J13329" s="31" t="str">
        <x:v>15 Minutes</x:v>
      </x:c>
      <x:c r="K13329" s="32" t="str">
        <x:v>06-07-2023 07:45:00</x:v>
      </x:c>
      <x:c r="M13329" s="53" t="str">
        <x:v>55459491.2100000000000000</x:v>
      </x:c>
      <x:c r="N13329" s="33" t="str">
        <x:v/>
      </x:c>
    </x:row>
    <x:row r="13330">
      <x:c r="B13330" s="5" t="str">
        <x:v>8707421763704467087</x:v>
      </x:c>
      <x:c r="C13330" s="44" t="str">
        <x:v>68602041</x:v>
      </x:c>
      <x:c r="F13330" s="45" t="str">
        <x:v>214-ELE06</x:v>
      </x:c>
      <x:c r="H13330" s="9" t="str">
        <x:v>CEAS.Submeter_WC_480</x:v>
      </x:c>
      <x:c r="I13330" s="49" t="str">
        <x:v>Use</x:v>
      </x:c>
      <x:c r="J13330" s="31" t="str">
        <x:v>15 Minutes</x:v>
      </x:c>
      <x:c r="K13330" s="32" t="str">
        <x:v>06-07-2023 08:00:00</x:v>
      </x:c>
      <x:c r="M13330" s="53" t="str">
        <x:v>55459571.7500000000000000</x:v>
      </x:c>
      <x:c r="N13330" s="33" t="str">
        <x:v/>
      </x:c>
    </x:row>
    <x:row r="13331">
      <x:c r="B13331" s="5" t="str">
        <x:v>8146550131802112995</x:v>
      </x:c>
      <x:c r="C13331" s="44" t="str">
        <x:v>68602045</x:v>
      </x:c>
      <x:c r="F13331" s="45" t="str">
        <x:v>214-ELE06</x:v>
      </x:c>
      <x:c r="H13331" s="9" t="str">
        <x:v>CEAS.Submeter_WC_480</x:v>
      </x:c>
      <x:c r="I13331" s="49" t="str">
        <x:v>Use</x:v>
      </x:c>
      <x:c r="J13331" s="31" t="str">
        <x:v>15 Minutes</x:v>
      </x:c>
      <x:c r="K13331" s="32" t="str">
        <x:v>06-07-2023 08:15:00</x:v>
      </x:c>
      <x:c r="M13331" s="53" t="str">
        <x:v>55459653.2100000000000000</x:v>
      </x:c>
      <x:c r="N13331" s="33" t="str">
        <x:v/>
      </x:c>
    </x:row>
    <x:row r="13332">
      <x:c r="B13332" s="5" t="str">
        <x:v>3399440386905460858</x:v>
      </x:c>
      <x:c r="C13332" s="44" t="str">
        <x:v>68602049</x:v>
      </x:c>
      <x:c r="F13332" s="45" t="str">
        <x:v>214-ELE06</x:v>
      </x:c>
      <x:c r="H13332" s="9" t="str">
        <x:v>CEAS.Submeter_WC_480</x:v>
      </x:c>
      <x:c r="I13332" s="49" t="str">
        <x:v>Use</x:v>
      </x:c>
      <x:c r="J13332" s="31" t="str">
        <x:v>15 Minutes</x:v>
      </x:c>
      <x:c r="K13332" s="32" t="str">
        <x:v>06-07-2023 08:30:00</x:v>
      </x:c>
      <x:c r="M13332" s="53" t="str">
        <x:v>55459734.0100000000000000</x:v>
      </x:c>
      <x:c r="N13332" s="33" t="str">
        <x:v/>
      </x:c>
    </x:row>
    <x:row r="13333">
      <x:c r="B13333" s="5" t="str">
        <x:v>16989226000249467175</x:v>
      </x:c>
      <x:c r="C13333" s="44" t="str">
        <x:v>68602053</x:v>
      </x:c>
      <x:c r="F13333" s="45" t="str">
        <x:v>214-ELE06</x:v>
      </x:c>
      <x:c r="H13333" s="9" t="str">
        <x:v>CEAS.Submeter_WC_480</x:v>
      </x:c>
      <x:c r="I13333" s="49" t="str">
        <x:v>Use</x:v>
      </x:c>
      <x:c r="J13333" s="31" t="str">
        <x:v>15 Minutes</x:v>
      </x:c>
      <x:c r="K13333" s="32" t="str">
        <x:v>06-07-2023 08:45:00</x:v>
      </x:c>
      <x:c r="M13333" s="53" t="str">
        <x:v>55459815.1400000000000000</x:v>
      </x:c>
      <x:c r="N13333" s="33" t="str">
        <x:v/>
      </x:c>
    </x:row>
    <x:row r="13334">
      <x:c r="B13334" s="5" t="str">
        <x:v>17927067797736470377</x:v>
      </x:c>
      <x:c r="C13334" s="44" t="str">
        <x:v>68602057</x:v>
      </x:c>
      <x:c r="F13334" s="45" t="str">
        <x:v>214-ELE06</x:v>
      </x:c>
      <x:c r="H13334" s="9" t="str">
        <x:v>CEAS.Submeter_WC_480</x:v>
      </x:c>
      <x:c r="I13334" s="49" t="str">
        <x:v>Use</x:v>
      </x:c>
      <x:c r="J13334" s="31" t="str">
        <x:v>15 Minutes</x:v>
      </x:c>
      <x:c r="K13334" s="32" t="str">
        <x:v>06-07-2023 09:00:00</x:v>
      </x:c>
      <x:c r="M13334" s="53" t="str">
        <x:v>55459898.0600000000000000</x:v>
      </x:c>
      <x:c r="N13334" s="33" t="str">
        <x:v/>
      </x:c>
    </x:row>
    <x:row r="13335">
      <x:c r="B13335" s="5" t="str">
        <x:v>824702493557820585</x:v>
      </x:c>
      <x:c r="C13335" s="44" t="str">
        <x:v>68602061</x:v>
      </x:c>
      <x:c r="F13335" s="45" t="str">
        <x:v>214-ELE06</x:v>
      </x:c>
      <x:c r="H13335" s="9" t="str">
        <x:v>CEAS.Submeter_WC_480</x:v>
      </x:c>
      <x:c r="I13335" s="49" t="str">
        <x:v>Use</x:v>
      </x:c>
      <x:c r="J13335" s="31" t="str">
        <x:v>15 Minutes</x:v>
      </x:c>
      <x:c r="K13335" s="32" t="str">
        <x:v>06-07-2023 09:15:00</x:v>
      </x:c>
      <x:c r="M13335" s="53" t="str">
        <x:v>55459983.5300000000000000</x:v>
      </x:c>
      <x:c r="N13335" s="33" t="str">
        <x:v/>
      </x:c>
    </x:row>
    <x:row r="13336">
      <x:c r="B13336" s="5" t="str">
        <x:v>7378696846225932100</x:v>
      </x:c>
      <x:c r="C13336" s="44" t="str">
        <x:v>68602065</x:v>
      </x:c>
      <x:c r="F13336" s="45" t="str">
        <x:v>214-ELE06</x:v>
      </x:c>
      <x:c r="H13336" s="9" t="str">
        <x:v>CEAS.Submeter_WC_480</x:v>
      </x:c>
      <x:c r="I13336" s="49" t="str">
        <x:v>Use</x:v>
      </x:c>
      <x:c r="J13336" s="31" t="str">
        <x:v>15 Minutes</x:v>
      </x:c>
      <x:c r="K13336" s="32" t="str">
        <x:v>06-07-2023 09:30:00</x:v>
      </x:c>
      <x:c r="M13336" s="53" t="str">
        <x:v>55460068.8800000000000000</x:v>
      </x:c>
      <x:c r="N13336" s="33" t="str">
        <x:v/>
      </x:c>
    </x:row>
    <x:row r="13337">
      <x:c r="B13337" s="5" t="str">
        <x:v>8545280442624209765</x:v>
      </x:c>
      <x:c r="C13337" s="44" t="str">
        <x:v>68602069</x:v>
      </x:c>
      <x:c r="F13337" s="45" t="str">
        <x:v>214-ELE06</x:v>
      </x:c>
      <x:c r="H13337" s="9" t="str">
        <x:v>CEAS.Submeter_WC_480</x:v>
      </x:c>
      <x:c r="I13337" s="49" t="str">
        <x:v>Use</x:v>
      </x:c>
      <x:c r="J13337" s="31" t="str">
        <x:v>15 Minutes</x:v>
      </x:c>
      <x:c r="K13337" s="32" t="str">
        <x:v>06-07-2023 09:45:00</x:v>
      </x:c>
      <x:c r="M13337" s="53" t="str">
        <x:v>55460153.4000000000000000</x:v>
      </x:c>
      <x:c r="N13337" s="33" t="str">
        <x:v/>
      </x:c>
    </x:row>
    <x:row r="13338">
      <x:c r="B13338" s="5" t="str">
        <x:v>11770671092961389524</x:v>
      </x:c>
      <x:c r="C13338" s="44" t="str">
        <x:v>68602073</x:v>
      </x:c>
      <x:c r="F13338" s="45" t="str">
        <x:v>214-ELE06</x:v>
      </x:c>
      <x:c r="H13338" s="9" t="str">
        <x:v>CEAS.Submeter_WC_480</x:v>
      </x:c>
      <x:c r="I13338" s="49" t="str">
        <x:v>Use</x:v>
      </x:c>
      <x:c r="J13338" s="31" t="str">
        <x:v>15 Minutes</x:v>
      </x:c>
      <x:c r="K13338" s="32" t="str">
        <x:v>06-07-2023 10:00:00</x:v>
      </x:c>
      <x:c r="M13338" s="53" t="str">
        <x:v>55460238.4900000000000000</x:v>
      </x:c>
      <x:c r="N13338" s="33" t="str">
        <x:v/>
      </x:c>
    </x:row>
    <x:row r="13339">
      <x:c r="B13339" s="5" t="str">
        <x:v>15338067396398485064</x:v>
      </x:c>
      <x:c r="C13339" s="44" t="str">
        <x:v>68602077</x:v>
      </x:c>
      <x:c r="F13339" s="45" t="str">
        <x:v>214-ELE06</x:v>
      </x:c>
      <x:c r="H13339" s="9" t="str">
        <x:v>CEAS.Submeter_WC_480</x:v>
      </x:c>
      <x:c r="I13339" s="49" t="str">
        <x:v>Use</x:v>
      </x:c>
      <x:c r="J13339" s="31" t="str">
        <x:v>15 Minutes</x:v>
      </x:c>
      <x:c r="K13339" s="32" t="str">
        <x:v>06-07-2023 10:15:00</x:v>
      </x:c>
      <x:c r="M13339" s="53" t="str">
        <x:v>55460325.4400000000000000</x:v>
      </x:c>
      <x:c r="N13339" s="33" t="str">
        <x:v/>
      </x:c>
    </x:row>
    <x:row r="13340">
      <x:c r="B13340" s="5" t="str">
        <x:v>9279242415376574277</x:v>
      </x:c>
      <x:c r="C13340" s="44" t="str">
        <x:v>68602081</x:v>
      </x:c>
      <x:c r="F13340" s="45" t="str">
        <x:v>214-ELE06</x:v>
      </x:c>
      <x:c r="H13340" s="9" t="str">
        <x:v>CEAS.Submeter_WC_480</x:v>
      </x:c>
      <x:c r="I13340" s="49" t="str">
        <x:v>Use</x:v>
      </x:c>
      <x:c r="J13340" s="31" t="str">
        <x:v>15 Minutes</x:v>
      </x:c>
      <x:c r="K13340" s="32" t="str">
        <x:v>06-07-2023 10:30:00</x:v>
      </x:c>
      <x:c r="M13340" s="53" t="str">
        <x:v>55460412.1300000000000000</x:v>
      </x:c>
      <x:c r="N13340" s="33" t="str">
        <x:v/>
      </x:c>
    </x:row>
    <x:row r="13341">
      <x:c r="B13341" s="5" t="str">
        <x:v>258470400000986801</x:v>
      </x:c>
      <x:c r="C13341" s="44" t="str">
        <x:v>68602085</x:v>
      </x:c>
      <x:c r="F13341" s="45" t="str">
        <x:v>214-ELE06</x:v>
      </x:c>
      <x:c r="H13341" s="9" t="str">
        <x:v>CEAS.Submeter_WC_480</x:v>
      </x:c>
      <x:c r="I13341" s="49" t="str">
        <x:v>Use</x:v>
      </x:c>
      <x:c r="J13341" s="31" t="str">
        <x:v>15 Minutes</x:v>
      </x:c>
      <x:c r="K13341" s="32" t="str">
        <x:v>06-07-2023 10:45:00</x:v>
      </x:c>
      <x:c r="M13341" s="53" t="str">
        <x:v>55460499.4900000000000000</x:v>
      </x:c>
      <x:c r="N13341" s="33" t="str">
        <x:v/>
      </x:c>
    </x:row>
    <x:row r="13342">
      <x:c r="B13342" s="5" t="str">
        <x:v>14951459952478569122</x:v>
      </x:c>
      <x:c r="C13342" s="44" t="str">
        <x:v>68602089</x:v>
      </x:c>
      <x:c r="F13342" s="45" t="str">
        <x:v>214-ELE06</x:v>
      </x:c>
      <x:c r="H13342" s="9" t="str">
        <x:v>CEAS.Submeter_WC_480</x:v>
      </x:c>
      <x:c r="I13342" s="49" t="str">
        <x:v>Use</x:v>
      </x:c>
      <x:c r="J13342" s="31" t="str">
        <x:v>15 Minutes</x:v>
      </x:c>
      <x:c r="K13342" s="32" t="str">
        <x:v>06-07-2023 11:00:00</x:v>
      </x:c>
      <x:c r="M13342" s="53" t="str">
        <x:v>55460588.1000000000000000</x:v>
      </x:c>
      <x:c r="N13342" s="33" t="str">
        <x:v/>
      </x:c>
    </x:row>
    <x:row r="13343">
      <x:c r="B13343" s="5" t="str">
        <x:v>13032534955717212057</x:v>
      </x:c>
      <x:c r="C13343" s="44" t="str">
        <x:v>68602093</x:v>
      </x:c>
      <x:c r="F13343" s="45" t="str">
        <x:v>214-ELE06</x:v>
      </x:c>
      <x:c r="H13343" s="9" t="str">
        <x:v>CEAS.Submeter_WC_480</x:v>
      </x:c>
      <x:c r="I13343" s="49" t="str">
        <x:v>Use</x:v>
      </x:c>
      <x:c r="J13343" s="31" t="str">
        <x:v>15 Minutes</x:v>
      </x:c>
      <x:c r="K13343" s="32" t="str">
        <x:v>06-07-2023 11:15:00</x:v>
      </x:c>
      <x:c r="M13343" s="53" t="str">
        <x:v>55460675.5700000000000000</x:v>
      </x:c>
      <x:c r="N13343" s="33" t="str">
        <x:v/>
      </x:c>
    </x:row>
    <x:row r="13344">
      <x:c r="B13344" s="5" t="str">
        <x:v>466426226463984862</x:v>
      </x:c>
      <x:c r="C13344" s="44" t="str">
        <x:v>68602097</x:v>
      </x:c>
      <x:c r="F13344" s="45" t="str">
        <x:v>214-ELE06</x:v>
      </x:c>
      <x:c r="H13344" s="9" t="str">
        <x:v>CEAS.Submeter_WC_480</x:v>
      </x:c>
      <x:c r="I13344" s="49" t="str">
        <x:v>Use</x:v>
      </x:c>
      <x:c r="J13344" s="31" t="str">
        <x:v>15 Minutes</x:v>
      </x:c>
      <x:c r="K13344" s="32" t="str">
        <x:v>06-07-2023 11:30:00</x:v>
      </x:c>
      <x:c r="M13344" s="53" t="str">
        <x:v>55460763.5700000000000000</x:v>
      </x:c>
      <x:c r="N13344" s="33" t="str">
        <x:v/>
      </x:c>
    </x:row>
    <x:row r="13345">
      <x:c r="B13345" s="5" t="str">
        <x:v>11453206487427456304</x:v>
      </x:c>
      <x:c r="C13345" s="44" t="str">
        <x:v>68602101</x:v>
      </x:c>
      <x:c r="F13345" s="45" t="str">
        <x:v>214-ELE06</x:v>
      </x:c>
      <x:c r="H13345" s="9" t="str">
        <x:v>CEAS.Submeter_WC_480</x:v>
      </x:c>
      <x:c r="I13345" s="49" t="str">
        <x:v>Use</x:v>
      </x:c>
      <x:c r="J13345" s="31" t="str">
        <x:v>15 Minutes</x:v>
      </x:c>
      <x:c r="K13345" s="32" t="str">
        <x:v>06-07-2023 11:45:00</x:v>
      </x:c>
      <x:c r="M13345" s="53" t="str">
        <x:v>55460849.8100000000000000</x:v>
      </x:c>
      <x:c r="N13345" s="33" t="str">
        <x:v/>
      </x:c>
    </x:row>
    <x:row r="13346">
      <x:c r="B13346" s="5" t="str">
        <x:v>4979254249009072163</x:v>
      </x:c>
      <x:c r="C13346" s="44" t="str">
        <x:v>68602105</x:v>
      </x:c>
      <x:c r="F13346" s="45" t="str">
        <x:v>214-ELE06</x:v>
      </x:c>
      <x:c r="H13346" s="9" t="str">
        <x:v>CEAS.Submeter_WC_480</x:v>
      </x:c>
      <x:c r="I13346" s="49" t="str">
        <x:v>Use</x:v>
      </x:c>
      <x:c r="J13346" s="31" t="str">
        <x:v>15 Minutes</x:v>
      </x:c>
      <x:c r="K13346" s="32" t="str">
        <x:v>06-07-2023 12:00:00</x:v>
      </x:c>
      <x:c r="M13346" s="53" t="str">
        <x:v>55460935.5300000000000000</x:v>
      </x:c>
      <x:c r="N13346" s="33" t="str">
        <x:v/>
      </x:c>
    </x:row>
    <x:row r="13347">
      <x:c r="B13347" s="5" t="str">
        <x:v>18307751812918664397</x:v>
      </x:c>
      <x:c r="C13347" s="44" t="str">
        <x:v>68602109</x:v>
      </x:c>
      <x:c r="F13347" s="45" t="str">
        <x:v>214-ELE06</x:v>
      </x:c>
      <x:c r="H13347" s="9" t="str">
        <x:v>CEAS.Submeter_WC_480</x:v>
      </x:c>
      <x:c r="I13347" s="49" t="str">
        <x:v>Use</x:v>
      </x:c>
      <x:c r="J13347" s="31" t="str">
        <x:v>15 Minutes</x:v>
      </x:c>
      <x:c r="K13347" s="32" t="str">
        <x:v>06-07-2023 12:15:00</x:v>
      </x:c>
      <x:c r="M13347" s="53" t="str">
        <x:v>55461023.8100000000000000</x:v>
      </x:c>
      <x:c r="N13347" s="33" t="str">
        <x:v/>
      </x:c>
    </x:row>
    <x:row r="13348">
      <x:c r="B13348" s="5" t="str">
        <x:v>13322981626493383763</x:v>
      </x:c>
      <x:c r="C13348" s="44" t="str">
        <x:v>68602113</x:v>
      </x:c>
      <x:c r="F13348" s="45" t="str">
        <x:v>214-ELE06</x:v>
      </x:c>
      <x:c r="H13348" s="9" t="str">
        <x:v>CEAS.Submeter_WC_480</x:v>
      </x:c>
      <x:c r="I13348" s="49" t="str">
        <x:v>Use</x:v>
      </x:c>
      <x:c r="J13348" s="31" t="str">
        <x:v>15 Minutes</x:v>
      </x:c>
      <x:c r="K13348" s="32" t="str">
        <x:v>06-07-2023 12:30:00</x:v>
      </x:c>
      <x:c r="M13348" s="53" t="str">
        <x:v>55461113.4900000000000000</x:v>
      </x:c>
      <x:c r="N13348" s="33" t="str">
        <x:v/>
      </x:c>
    </x:row>
    <x:row r="13349">
      <x:c r="B13349" s="5" t="str">
        <x:v>15170158783728987136</x:v>
      </x:c>
      <x:c r="C13349" s="44" t="str">
        <x:v>68602117</x:v>
      </x:c>
      <x:c r="F13349" s="45" t="str">
        <x:v>214-ELE06</x:v>
      </x:c>
      <x:c r="H13349" s="9" t="str">
        <x:v>CEAS.Submeter_WC_480</x:v>
      </x:c>
      <x:c r="I13349" s="49" t="str">
        <x:v>Use</x:v>
      </x:c>
      <x:c r="J13349" s="31" t="str">
        <x:v>15 Minutes</x:v>
      </x:c>
      <x:c r="K13349" s="32" t="str">
        <x:v>06-07-2023 12:45:00</x:v>
      </x:c>
      <x:c r="M13349" s="53" t="str">
        <x:v>55461205.7300000000000000</x:v>
      </x:c>
      <x:c r="N13349" s="33" t="str">
        <x:v/>
      </x:c>
    </x:row>
    <x:row r="13350">
      <x:c r="B13350" s="5" t="str">
        <x:v>789070505477322781</x:v>
      </x:c>
      <x:c r="C13350" s="44" t="str">
        <x:v>68602121</x:v>
      </x:c>
      <x:c r="F13350" s="45" t="str">
        <x:v>214-ELE06</x:v>
      </x:c>
      <x:c r="H13350" s="9" t="str">
        <x:v>CEAS.Submeter_WC_480</x:v>
      </x:c>
      <x:c r="I13350" s="49" t="str">
        <x:v>Use</x:v>
      </x:c>
      <x:c r="J13350" s="31" t="str">
        <x:v>15 Minutes</x:v>
      </x:c>
      <x:c r="K13350" s="32" t="str">
        <x:v>06-07-2023 13:00:00</x:v>
      </x:c>
      <x:c r="M13350" s="53" t="str">
        <x:v>55461296.9500000000000000</x:v>
      </x:c>
      <x:c r="N13350" s="33" t="str">
        <x:v/>
      </x:c>
    </x:row>
    <x:row r="13351">
      <x:c r="B13351" s="5" t="str">
        <x:v>14728148041336323277</x:v>
      </x:c>
      <x:c r="C13351" s="44" t="str">
        <x:v>68602125</x:v>
      </x:c>
      <x:c r="F13351" s="45" t="str">
        <x:v>214-ELE06</x:v>
      </x:c>
      <x:c r="H13351" s="9" t="str">
        <x:v>CEAS.Submeter_WC_480</x:v>
      </x:c>
      <x:c r="I13351" s="49" t="str">
        <x:v>Use</x:v>
      </x:c>
      <x:c r="J13351" s="31" t="str">
        <x:v>15 Minutes</x:v>
      </x:c>
      <x:c r="K13351" s="32" t="str">
        <x:v>06-07-2023 13:15:00</x:v>
      </x:c>
      <x:c r="M13351" s="53" t="str">
        <x:v>55461387.5400000000000000</x:v>
      </x:c>
      <x:c r="N13351" s="33" t="str">
        <x:v/>
      </x:c>
    </x:row>
    <x:row r="13352">
      <x:c r="B13352" s="5" t="str">
        <x:v>9509998521418686444</x:v>
      </x:c>
      <x:c r="C13352" s="44" t="str">
        <x:v>68602129</x:v>
      </x:c>
      <x:c r="F13352" s="45" t="str">
        <x:v>214-ELE06</x:v>
      </x:c>
      <x:c r="H13352" s="9" t="str">
        <x:v>CEAS.Submeter_WC_480</x:v>
      </x:c>
      <x:c r="I13352" s="49" t="str">
        <x:v>Use</x:v>
      </x:c>
      <x:c r="J13352" s="31" t="str">
        <x:v>15 Minutes</x:v>
      </x:c>
      <x:c r="K13352" s="32" t="str">
        <x:v>06-07-2023 13:30:00</x:v>
      </x:c>
      <x:c r="M13352" s="53" t="str">
        <x:v>55461478.0800000000000000</x:v>
      </x:c>
      <x:c r="N13352" s="33" t="str">
        <x:v/>
      </x:c>
    </x:row>
    <x:row r="13353">
      <x:c r="B13353" s="5" t="str">
        <x:v>12609913275675308433</x:v>
      </x:c>
      <x:c r="C13353" s="44" t="str">
        <x:v>68602133</x:v>
      </x:c>
      <x:c r="F13353" s="45" t="str">
        <x:v>214-ELE06</x:v>
      </x:c>
      <x:c r="H13353" s="9" t="str">
        <x:v>CEAS.Submeter_WC_480</x:v>
      </x:c>
      <x:c r="I13353" s="49" t="str">
        <x:v>Use</x:v>
      </x:c>
      <x:c r="J13353" s="31" t="str">
        <x:v>15 Minutes</x:v>
      </x:c>
      <x:c r="K13353" s="32" t="str">
        <x:v>06-07-2023 13:45:00</x:v>
      </x:c>
      <x:c r="M13353" s="53" t="str">
        <x:v>55461569.4500000000000000</x:v>
      </x:c>
      <x:c r="N13353" s="33" t="str">
        <x:v/>
      </x:c>
    </x:row>
    <x:row r="13354">
      <x:c r="B13354" s="5" t="str">
        <x:v>17796185764778176541</x:v>
      </x:c>
      <x:c r="C13354" s="44" t="str">
        <x:v>68602137</x:v>
      </x:c>
      <x:c r="F13354" s="45" t="str">
        <x:v>214-ELE06</x:v>
      </x:c>
      <x:c r="H13354" s="9" t="str">
        <x:v>CEAS.Submeter_WC_480</x:v>
      </x:c>
      <x:c r="I13354" s="49" t="str">
        <x:v>Use</x:v>
      </x:c>
      <x:c r="J13354" s="31" t="str">
        <x:v>15 Minutes</x:v>
      </x:c>
      <x:c r="K13354" s="32" t="str">
        <x:v>06-07-2023 14:00:00</x:v>
      </x:c>
      <x:c r="M13354" s="53" t="str">
        <x:v>55461661.9100000000000000</x:v>
      </x:c>
      <x:c r="N13354" s="33" t="str">
        <x:v/>
      </x:c>
    </x:row>
    <x:row r="13355">
      <x:c r="B13355" s="5" t="str">
        <x:v>2730513344959545671</x:v>
      </x:c>
      <x:c r="C13355" s="44" t="str">
        <x:v>68602141</x:v>
      </x:c>
      <x:c r="F13355" s="45" t="str">
        <x:v>214-ELE06</x:v>
      </x:c>
      <x:c r="H13355" s="9" t="str">
        <x:v>CEAS.Submeter_WC_480</x:v>
      </x:c>
      <x:c r="I13355" s="49" t="str">
        <x:v>Use</x:v>
      </x:c>
      <x:c r="J13355" s="31" t="str">
        <x:v>15 Minutes</x:v>
      </x:c>
      <x:c r="K13355" s="32" t="str">
        <x:v>06-07-2023 14:15:00</x:v>
      </x:c>
      <x:c r="M13355" s="53" t="str">
        <x:v>55461753.6300000000000000</x:v>
      </x:c>
      <x:c r="N13355" s="33" t="str">
        <x:v/>
      </x:c>
    </x:row>
    <x:row r="13356">
      <x:c r="B13356" s="5" t="str">
        <x:v>1124642396676047494</x:v>
      </x:c>
      <x:c r="C13356" s="44" t="str">
        <x:v>68602145</x:v>
      </x:c>
      <x:c r="F13356" s="45" t="str">
        <x:v>214-ELE06</x:v>
      </x:c>
      <x:c r="H13356" s="9" t="str">
        <x:v>CEAS.Submeter_WC_480</x:v>
      </x:c>
      <x:c r="I13356" s="49" t="str">
        <x:v>Use</x:v>
      </x:c>
      <x:c r="J13356" s="31" t="str">
        <x:v>15 Minutes</x:v>
      </x:c>
      <x:c r="K13356" s="32" t="str">
        <x:v>06-07-2023 14:30:00</x:v>
      </x:c>
      <x:c r="M13356" s="53" t="str">
        <x:v>55461845.0700000000000000</x:v>
      </x:c>
      <x:c r="N13356" s="33" t="str">
        <x:v/>
      </x:c>
    </x:row>
    <x:row r="13357">
      <x:c r="B13357" s="5" t="str">
        <x:v>5190658320801562399</x:v>
      </x:c>
      <x:c r="C13357" s="44" t="str">
        <x:v>68602149</x:v>
      </x:c>
      <x:c r="F13357" s="45" t="str">
        <x:v>214-ELE06</x:v>
      </x:c>
      <x:c r="H13357" s="9" t="str">
        <x:v>CEAS.Submeter_WC_480</x:v>
      </x:c>
      <x:c r="I13357" s="49" t="str">
        <x:v>Use</x:v>
      </x:c>
      <x:c r="J13357" s="31" t="str">
        <x:v>15 Minutes</x:v>
      </x:c>
      <x:c r="K13357" s="32" t="str">
        <x:v>06-07-2023 14:45:00</x:v>
      </x:c>
      <x:c r="M13357" s="53" t="str">
        <x:v>55461934.7600000000000000</x:v>
      </x:c>
      <x:c r="N13357" s="33" t="str">
        <x:v/>
      </x:c>
    </x:row>
    <x:row r="13358">
      <x:c r="B13358" s="5" t="str">
        <x:v>1443030733954093465</x:v>
      </x:c>
      <x:c r="C13358" s="44" t="str">
        <x:v>68602153</x:v>
      </x:c>
      <x:c r="F13358" s="45" t="str">
        <x:v>214-ELE06</x:v>
      </x:c>
      <x:c r="H13358" s="9" t="str">
        <x:v>CEAS.Submeter_WC_480</x:v>
      </x:c>
      <x:c r="I13358" s="49" t="str">
        <x:v>Use</x:v>
      </x:c>
      <x:c r="J13358" s="31" t="str">
        <x:v>15 Minutes</x:v>
      </x:c>
      <x:c r="K13358" s="32" t="str">
        <x:v>06-07-2023 15:00:00</x:v>
      </x:c>
      <x:c r="M13358" s="53" t="str">
        <x:v>55462021.9700000000000000</x:v>
      </x:c>
      <x:c r="N13358" s="33" t="str">
        <x:v/>
      </x:c>
    </x:row>
    <x:row r="13359">
      <x:c r="B13359" s="5" t="str">
        <x:v>16593574134408414742</x:v>
      </x:c>
      <x:c r="C13359" s="44" t="str">
        <x:v>68602157</x:v>
      </x:c>
      <x:c r="F13359" s="45" t="str">
        <x:v>214-ELE06</x:v>
      </x:c>
      <x:c r="H13359" s="9" t="str">
        <x:v>CEAS.Submeter_WC_480</x:v>
      </x:c>
      <x:c r="I13359" s="49" t="str">
        <x:v>Use</x:v>
      </x:c>
      <x:c r="J13359" s="31" t="str">
        <x:v>15 Minutes</x:v>
      </x:c>
      <x:c r="K13359" s="32" t="str">
        <x:v>06-07-2023 15:15:00</x:v>
      </x:c>
      <x:c r="M13359" s="53" t="str">
        <x:v>55462111.0300000000000000</x:v>
      </x:c>
      <x:c r="N13359" s="33" t="str">
        <x:v/>
      </x:c>
    </x:row>
    <x:row r="13360">
      <x:c r="B13360" s="5" t="str">
        <x:v>8844012066255136112</x:v>
      </x:c>
      <x:c r="C13360" s="44" t="str">
        <x:v>68602161</x:v>
      </x:c>
      <x:c r="F13360" s="45" t="str">
        <x:v>214-ELE06</x:v>
      </x:c>
      <x:c r="H13360" s="9" t="str">
        <x:v>CEAS.Submeter_WC_480</x:v>
      </x:c>
      <x:c r="I13360" s="49" t="str">
        <x:v>Use</x:v>
      </x:c>
      <x:c r="J13360" s="31" t="str">
        <x:v>15 Minutes</x:v>
      </x:c>
      <x:c r="K13360" s="32" t="str">
        <x:v>06-07-2023 15:30:00</x:v>
      </x:c>
      <x:c r="M13360" s="53" t="str">
        <x:v>55462198.8000000000000000</x:v>
      </x:c>
      <x:c r="N13360" s="33" t="str">
        <x:v/>
      </x:c>
    </x:row>
    <x:row r="13361">
      <x:c r="B13361" s="5" t="str">
        <x:v>1254051631236677105</x:v>
      </x:c>
      <x:c r="C13361" s="44" t="str">
        <x:v>68602165</x:v>
      </x:c>
      <x:c r="F13361" s="45" t="str">
        <x:v>214-ELE06</x:v>
      </x:c>
      <x:c r="H13361" s="9" t="str">
        <x:v>CEAS.Submeter_WC_480</x:v>
      </x:c>
      <x:c r="I13361" s="49" t="str">
        <x:v>Use</x:v>
      </x:c>
      <x:c r="J13361" s="31" t="str">
        <x:v>15 Minutes</x:v>
      </x:c>
      <x:c r="K13361" s="32" t="str">
        <x:v>06-07-2023 15:45:00</x:v>
      </x:c>
      <x:c r="M13361" s="53" t="str">
        <x:v>55462284.0500000000000000</x:v>
      </x:c>
      <x:c r="N13361" s="33" t="str">
        <x:v/>
      </x:c>
    </x:row>
    <x:row r="13362">
      <x:c r="B13362" s="5" t="str">
        <x:v>8410836023155178472</x:v>
      </x:c>
      <x:c r="C13362" s="44" t="str">
        <x:v>68602169</x:v>
      </x:c>
      <x:c r="F13362" s="45" t="str">
        <x:v>214-ELE06</x:v>
      </x:c>
      <x:c r="H13362" s="9" t="str">
        <x:v>CEAS.Submeter_WC_480</x:v>
      </x:c>
      <x:c r="I13362" s="49" t="str">
        <x:v>Use</x:v>
      </x:c>
      <x:c r="J13362" s="31" t="str">
        <x:v>15 Minutes</x:v>
      </x:c>
      <x:c r="K13362" s="32" t="str">
        <x:v>06-07-2023 16:00:00</x:v>
      </x:c>
      <x:c r="M13362" s="53" t="str">
        <x:v>55462369.1100000000000000</x:v>
      </x:c>
      <x:c r="N13362" s="33" t="str">
        <x:v/>
      </x:c>
    </x:row>
    <x:row r="13363">
      <x:c r="B13363" s="5" t="str">
        <x:v>4521900034335841887</x:v>
      </x:c>
      <x:c r="C13363" s="44" t="str">
        <x:v>68602173</x:v>
      </x:c>
      <x:c r="F13363" s="45" t="str">
        <x:v>214-ELE06</x:v>
      </x:c>
      <x:c r="H13363" s="9" t="str">
        <x:v>CEAS.Submeter_WC_480</x:v>
      </x:c>
      <x:c r="I13363" s="49" t="str">
        <x:v>Use</x:v>
      </x:c>
      <x:c r="J13363" s="31" t="str">
        <x:v>15 Minutes</x:v>
      </x:c>
      <x:c r="K13363" s="32" t="str">
        <x:v>06-07-2023 16:15:00</x:v>
      </x:c>
      <x:c r="M13363" s="53" t="str">
        <x:v>55462454.3400000000000000</x:v>
      </x:c>
      <x:c r="N13363" s="33" t="str">
        <x:v/>
      </x:c>
    </x:row>
    <x:row r="13364">
      <x:c r="B13364" s="5" t="str">
        <x:v>136886469420682791</x:v>
      </x:c>
      <x:c r="C13364" s="44" t="str">
        <x:v>68602177</x:v>
      </x:c>
      <x:c r="F13364" s="45" t="str">
        <x:v>214-ELE06</x:v>
      </x:c>
      <x:c r="H13364" s="9" t="str">
        <x:v>CEAS.Submeter_WC_480</x:v>
      </x:c>
      <x:c r="I13364" s="49" t="str">
        <x:v>Use</x:v>
      </x:c>
      <x:c r="J13364" s="31" t="str">
        <x:v>15 Minutes</x:v>
      </x:c>
      <x:c r="K13364" s="32" t="str">
        <x:v>06-07-2023 16:30:00</x:v>
      </x:c>
      <x:c r="M13364" s="53" t="str">
        <x:v>55462537.5900000000000000</x:v>
      </x:c>
      <x:c r="N13364" s="33" t="str">
        <x:v/>
      </x:c>
    </x:row>
    <x:row r="13365">
      <x:c r="B13365" s="5" t="str">
        <x:v>4454152380813099245</x:v>
      </x:c>
      <x:c r="C13365" s="44" t="str">
        <x:v>68602181</x:v>
      </x:c>
      <x:c r="F13365" s="45" t="str">
        <x:v>214-ELE06</x:v>
      </x:c>
      <x:c r="H13365" s="9" t="str">
        <x:v>CEAS.Submeter_WC_480</x:v>
      </x:c>
      <x:c r="I13365" s="49" t="str">
        <x:v>Use</x:v>
      </x:c>
      <x:c r="J13365" s="31" t="str">
        <x:v>15 Minutes</x:v>
      </x:c>
      <x:c r="K13365" s="32" t="str">
        <x:v>06-07-2023 16:45:00</x:v>
      </x:c>
      <x:c r="M13365" s="53" t="str">
        <x:v>55462618.6300000000000000</x:v>
      </x:c>
      <x:c r="N13365" s="33" t="str">
        <x:v/>
      </x:c>
    </x:row>
    <x:row r="13366">
      <x:c r="B13366" s="5" t="str">
        <x:v>14008139425996287238</x:v>
      </x:c>
      <x:c r="C13366" s="44" t="str">
        <x:v>68602185</x:v>
      </x:c>
      <x:c r="F13366" s="45" t="str">
        <x:v>214-ELE06</x:v>
      </x:c>
      <x:c r="H13366" s="9" t="str">
        <x:v>CEAS.Submeter_WC_480</x:v>
      </x:c>
      <x:c r="I13366" s="49" t="str">
        <x:v>Use</x:v>
      </x:c>
      <x:c r="J13366" s="31" t="str">
        <x:v>15 Minutes</x:v>
      </x:c>
      <x:c r="K13366" s="32" t="str">
        <x:v>06-07-2023 17:00:00</x:v>
      </x:c>
      <x:c r="M13366" s="53" t="str">
        <x:v>55462699.2900000000000000</x:v>
      </x:c>
      <x:c r="N13366" s="33" t="str">
        <x:v/>
      </x:c>
    </x:row>
    <x:row r="13367">
      <x:c r="B13367" s="5" t="str">
        <x:v>17649238927681437472</x:v>
      </x:c>
      <x:c r="C13367" s="44" t="str">
        <x:v>68602189</x:v>
      </x:c>
      <x:c r="F13367" s="45" t="str">
        <x:v>214-ELE06</x:v>
      </x:c>
      <x:c r="H13367" s="9" t="str">
        <x:v>CEAS.Submeter_WC_480</x:v>
      </x:c>
      <x:c r="I13367" s="49" t="str">
        <x:v>Use</x:v>
      </x:c>
      <x:c r="J13367" s="31" t="str">
        <x:v>15 Minutes</x:v>
      </x:c>
      <x:c r="K13367" s="32" t="str">
        <x:v>06-07-2023 17:15:00</x:v>
      </x:c>
      <x:c r="M13367" s="53" t="str">
        <x:v>55462779.9900000000000000</x:v>
      </x:c>
      <x:c r="N13367" s="33" t="str">
        <x:v/>
      </x:c>
    </x:row>
    <x:row r="13368">
      <x:c r="B13368" s="5" t="str">
        <x:v>843515159616515414</x:v>
      </x:c>
      <x:c r="C13368" s="44" t="str">
        <x:v>68602193</x:v>
      </x:c>
      <x:c r="F13368" s="45" t="str">
        <x:v>214-ELE06</x:v>
      </x:c>
      <x:c r="H13368" s="9" t="str">
        <x:v>CEAS.Submeter_WC_480</x:v>
      </x:c>
      <x:c r="I13368" s="49" t="str">
        <x:v>Use</x:v>
      </x:c>
      <x:c r="J13368" s="31" t="str">
        <x:v>15 Minutes</x:v>
      </x:c>
      <x:c r="K13368" s="32" t="str">
        <x:v>06-07-2023 17:30:00</x:v>
      </x:c>
      <x:c r="M13368" s="53" t="str">
        <x:v>55462861.0400000000000000</x:v>
      </x:c>
      <x:c r="N13368" s="33" t="str">
        <x:v/>
      </x:c>
    </x:row>
    <x:row r="13369">
      <x:c r="B13369" s="5" t="str">
        <x:v>11880048012776541941</x:v>
      </x:c>
      <x:c r="C13369" s="44" t="str">
        <x:v>68602197</x:v>
      </x:c>
      <x:c r="F13369" s="45" t="str">
        <x:v>214-ELE06</x:v>
      </x:c>
      <x:c r="H13369" s="9" t="str">
        <x:v>CEAS.Submeter_WC_480</x:v>
      </x:c>
      <x:c r="I13369" s="49" t="str">
        <x:v>Use</x:v>
      </x:c>
      <x:c r="J13369" s="31" t="str">
        <x:v>15 Minutes</x:v>
      </x:c>
      <x:c r="K13369" s="32" t="str">
        <x:v>06-07-2023 17:45:00</x:v>
      </x:c>
      <x:c r="M13369" s="53" t="str">
        <x:v>55462942.7000000000000000</x:v>
      </x:c>
      <x:c r="N13369" s="33" t="str">
        <x:v/>
      </x:c>
    </x:row>
    <x:row r="13370">
      <x:c r="B13370" s="5" t="str">
        <x:v>4149970579565230801</x:v>
      </x:c>
      <x:c r="C13370" s="44" t="str">
        <x:v>68602201</x:v>
      </x:c>
      <x:c r="F13370" s="45" t="str">
        <x:v>214-ELE06</x:v>
      </x:c>
      <x:c r="H13370" s="9" t="str">
        <x:v>CEAS.Submeter_WC_480</x:v>
      </x:c>
      <x:c r="I13370" s="49" t="str">
        <x:v>Use</x:v>
      </x:c>
      <x:c r="J13370" s="31" t="str">
        <x:v>15 Minutes</x:v>
      </x:c>
      <x:c r="K13370" s="32" t="str">
        <x:v>06-07-2023 18:00:00</x:v>
      </x:c>
      <x:c r="M13370" s="53" t="str">
        <x:v>55463022.5400000000000000</x:v>
      </x:c>
      <x:c r="N13370" s="33" t="str">
        <x:v/>
      </x:c>
    </x:row>
    <x:row r="13371">
      <x:c r="B13371" s="5" t="str">
        <x:v>10008772834734750959</x:v>
      </x:c>
      <x:c r="C13371" s="44" t="str">
        <x:v>68602205</x:v>
      </x:c>
      <x:c r="F13371" s="45" t="str">
        <x:v>214-ELE06</x:v>
      </x:c>
      <x:c r="H13371" s="9" t="str">
        <x:v>CEAS.Submeter_WC_480</x:v>
      </x:c>
      <x:c r="I13371" s="49" t="str">
        <x:v>Use</x:v>
      </x:c>
      <x:c r="J13371" s="31" t="str">
        <x:v>15 Minutes</x:v>
      </x:c>
      <x:c r="K13371" s="32" t="str">
        <x:v>06-07-2023 18:15:00</x:v>
      </x:c>
      <x:c r="M13371" s="53" t="str">
        <x:v>55463102.1500000000000000</x:v>
      </x:c>
      <x:c r="N13371" s="33" t="str">
        <x:v/>
      </x:c>
    </x:row>
    <x:row r="13372">
      <x:c r="B13372" s="5" t="str">
        <x:v>12678841507526306110</x:v>
      </x:c>
      <x:c r="C13372" s="44" t="str">
        <x:v>68602209</x:v>
      </x:c>
      <x:c r="F13372" s="45" t="str">
        <x:v>214-ELE06</x:v>
      </x:c>
      <x:c r="H13372" s="9" t="str">
        <x:v>CEAS.Submeter_WC_480</x:v>
      </x:c>
      <x:c r="I13372" s="49" t="str">
        <x:v>Use</x:v>
      </x:c>
      <x:c r="J13372" s="31" t="str">
        <x:v>15 Minutes</x:v>
      </x:c>
      <x:c r="K13372" s="32" t="str">
        <x:v>06-07-2023 18:30:00</x:v>
      </x:c>
      <x:c r="M13372" s="53" t="str">
        <x:v>55463180.9900000000000000</x:v>
      </x:c>
      <x:c r="N13372" s="33" t="str">
        <x:v/>
      </x:c>
    </x:row>
    <x:row r="13373">
      <x:c r="B13373" s="5" t="str">
        <x:v>11072065438813406426</x:v>
      </x:c>
      <x:c r="C13373" s="44" t="str">
        <x:v>68602213</x:v>
      </x:c>
      <x:c r="F13373" s="45" t="str">
        <x:v>214-ELE06</x:v>
      </x:c>
      <x:c r="H13373" s="9" t="str">
        <x:v>CEAS.Submeter_WC_480</x:v>
      </x:c>
      <x:c r="I13373" s="49" t="str">
        <x:v>Use</x:v>
      </x:c>
      <x:c r="J13373" s="31" t="str">
        <x:v>15 Minutes</x:v>
      </x:c>
      <x:c r="K13373" s="32" t="str">
        <x:v>06-07-2023 18:45:00</x:v>
      </x:c>
      <x:c r="M13373" s="53" t="str">
        <x:v>55463260.5700000000000000</x:v>
      </x:c>
      <x:c r="N13373" s="33" t="str">
        <x:v/>
      </x:c>
    </x:row>
    <x:row r="13374">
      <x:c r="B13374" s="5" t="str">
        <x:v>3105991346923056486</x:v>
      </x:c>
      <x:c r="C13374" s="44" t="str">
        <x:v>68602217</x:v>
      </x:c>
      <x:c r="F13374" s="45" t="str">
        <x:v>214-ELE06</x:v>
      </x:c>
      <x:c r="H13374" s="9" t="str">
        <x:v>CEAS.Submeter_WC_480</x:v>
      </x:c>
      <x:c r="I13374" s="49" t="str">
        <x:v>Use</x:v>
      </x:c>
      <x:c r="J13374" s="31" t="str">
        <x:v>15 Minutes</x:v>
      </x:c>
      <x:c r="K13374" s="32" t="str">
        <x:v>06-07-2023 19:00:00</x:v>
      </x:c>
      <x:c r="M13374" s="53" t="str">
        <x:v>55463337.8300000000000000</x:v>
      </x:c>
      <x:c r="N13374" s="33" t="str">
        <x:v/>
      </x:c>
    </x:row>
    <x:row r="13375">
      <x:c r="B13375" s="5" t="str">
        <x:v>8870429523103112459</x:v>
      </x:c>
      <x:c r="C13375" s="44" t="str">
        <x:v>68602221</x:v>
      </x:c>
      <x:c r="F13375" s="45" t="str">
        <x:v>214-ELE06</x:v>
      </x:c>
      <x:c r="H13375" s="9" t="str">
        <x:v>CEAS.Submeter_WC_480</x:v>
      </x:c>
      <x:c r="I13375" s="49" t="str">
        <x:v>Use</x:v>
      </x:c>
      <x:c r="J13375" s="31" t="str">
        <x:v>15 Minutes</x:v>
      </x:c>
      <x:c r="K13375" s="32" t="str">
        <x:v>06-07-2023 19:15:00</x:v>
      </x:c>
      <x:c r="M13375" s="53" t="str">
        <x:v>55463413.0000000000000000</x:v>
      </x:c>
      <x:c r="N13375" s="33" t="str">
        <x:v/>
      </x:c>
    </x:row>
    <x:row r="13376">
      <x:c r="B13376" s="5" t="str">
        <x:v>14773310844530421614</x:v>
      </x:c>
      <x:c r="C13376" s="44" t="str">
        <x:v>68602225</x:v>
      </x:c>
      <x:c r="F13376" s="45" t="str">
        <x:v>214-ELE06</x:v>
      </x:c>
      <x:c r="H13376" s="9" t="str">
        <x:v>CEAS.Submeter_WC_480</x:v>
      </x:c>
      <x:c r="I13376" s="49" t="str">
        <x:v>Use</x:v>
      </x:c>
      <x:c r="J13376" s="31" t="str">
        <x:v>15 Minutes</x:v>
      </x:c>
      <x:c r="K13376" s="32" t="str">
        <x:v>06-07-2023 19:30:00</x:v>
      </x:c>
      <x:c r="M13376" s="53" t="str">
        <x:v>55463488.4400000000000000</x:v>
      </x:c>
      <x:c r="N13376" s="33" t="str">
        <x:v/>
      </x:c>
    </x:row>
    <x:row r="13377">
      <x:c r="B13377" s="5" t="str">
        <x:v>11868346679354523295</x:v>
      </x:c>
      <x:c r="C13377" s="44" t="str">
        <x:v>68602229</x:v>
      </x:c>
      <x:c r="F13377" s="45" t="str">
        <x:v>214-ELE06</x:v>
      </x:c>
      <x:c r="H13377" s="9" t="str">
        <x:v>CEAS.Submeter_WC_480</x:v>
      </x:c>
      <x:c r="I13377" s="49" t="str">
        <x:v>Use</x:v>
      </x:c>
      <x:c r="J13377" s="31" t="str">
        <x:v>15 Minutes</x:v>
      </x:c>
      <x:c r="K13377" s="32" t="str">
        <x:v>06-07-2023 19:45:00</x:v>
      </x:c>
      <x:c r="M13377" s="53" t="str">
        <x:v>55463564.2000000000000000</x:v>
      </x:c>
      <x:c r="N13377" s="33" t="str">
        <x:v/>
      </x:c>
    </x:row>
    <x:row r="13378">
      <x:c r="B13378" s="5" t="str">
        <x:v>9794628308331189547</x:v>
      </x:c>
      <x:c r="C13378" s="44" t="str">
        <x:v>68602233</x:v>
      </x:c>
      <x:c r="F13378" s="45" t="str">
        <x:v>214-ELE06</x:v>
      </x:c>
      <x:c r="H13378" s="9" t="str">
        <x:v>CEAS.Submeter_WC_480</x:v>
      </x:c>
      <x:c r="I13378" s="49" t="str">
        <x:v>Use</x:v>
      </x:c>
      <x:c r="J13378" s="31" t="str">
        <x:v>15 Minutes</x:v>
      </x:c>
      <x:c r="K13378" s="32" t="str">
        <x:v>06-07-2023 20:00:00</x:v>
      </x:c>
      <x:c r="M13378" s="53" t="str">
        <x:v>55463640.2300000000000000</x:v>
      </x:c>
      <x:c r="N13378" s="33" t="str">
        <x:v/>
      </x:c>
    </x:row>
    <x:row r="13379">
      <x:c r="B13379" s="5" t="str">
        <x:v>11448347074941468650</x:v>
      </x:c>
      <x:c r="C13379" s="44" t="str">
        <x:v>68602237</x:v>
      </x:c>
      <x:c r="F13379" s="45" t="str">
        <x:v>214-ELE06</x:v>
      </x:c>
      <x:c r="H13379" s="9" t="str">
        <x:v>CEAS.Submeter_WC_480</x:v>
      </x:c>
      <x:c r="I13379" s="49" t="str">
        <x:v>Use</x:v>
      </x:c>
      <x:c r="J13379" s="31" t="str">
        <x:v>15 Minutes</x:v>
      </x:c>
      <x:c r="K13379" s="32" t="str">
        <x:v>06-07-2023 20:15:00</x:v>
      </x:c>
      <x:c r="M13379" s="53" t="str">
        <x:v>55463716.8400000000000000</x:v>
      </x:c>
      <x:c r="N13379" s="33" t="str">
        <x:v/>
      </x:c>
    </x:row>
    <x:row r="13380">
      <x:c r="B13380" s="5" t="str">
        <x:v>7262625365258487404</x:v>
      </x:c>
      <x:c r="C13380" s="44" t="str">
        <x:v>68602241</x:v>
      </x:c>
      <x:c r="F13380" s="45" t="str">
        <x:v>214-ELE06</x:v>
      </x:c>
      <x:c r="H13380" s="9" t="str">
        <x:v>CEAS.Submeter_WC_480</x:v>
      </x:c>
      <x:c r="I13380" s="49" t="str">
        <x:v>Use</x:v>
      </x:c>
      <x:c r="J13380" s="31" t="str">
        <x:v>15 Minutes</x:v>
      </x:c>
      <x:c r="K13380" s="32" t="str">
        <x:v>06-07-2023 20:30:00</x:v>
      </x:c>
      <x:c r="M13380" s="53" t="str">
        <x:v>55463794.7700000000000000</x:v>
      </x:c>
      <x:c r="N13380" s="33" t="str">
        <x:v/>
      </x:c>
    </x:row>
    <x:row r="13381">
      <x:c r="B13381" s="5" t="str">
        <x:v>14051736585389029586</x:v>
      </x:c>
      <x:c r="C13381" s="44" t="str">
        <x:v>68602245</x:v>
      </x:c>
      <x:c r="F13381" s="45" t="str">
        <x:v>214-ELE06</x:v>
      </x:c>
      <x:c r="H13381" s="9" t="str">
        <x:v>CEAS.Submeter_WC_480</x:v>
      </x:c>
      <x:c r="I13381" s="49" t="str">
        <x:v>Use</x:v>
      </x:c>
      <x:c r="J13381" s="31" t="str">
        <x:v>15 Minutes</x:v>
      </x:c>
      <x:c r="K13381" s="32" t="str">
        <x:v>06-07-2023 20:45:00</x:v>
      </x:c>
      <x:c r="M13381" s="53" t="str">
        <x:v>55463872.5000000000000000</x:v>
      </x:c>
      <x:c r="N13381" s="33" t="str">
        <x:v/>
      </x:c>
    </x:row>
    <x:row r="13382">
      <x:c r="B13382" s="5" t="str">
        <x:v>988871175855367561</x:v>
      </x:c>
      <x:c r="C13382" s="44" t="str">
        <x:v>68602249</x:v>
      </x:c>
      <x:c r="F13382" s="45" t="str">
        <x:v>214-ELE06</x:v>
      </x:c>
      <x:c r="H13382" s="9" t="str">
        <x:v>CEAS.Submeter_WC_480</x:v>
      </x:c>
      <x:c r="I13382" s="49" t="str">
        <x:v>Use</x:v>
      </x:c>
      <x:c r="J13382" s="31" t="str">
        <x:v>15 Minutes</x:v>
      </x:c>
      <x:c r="K13382" s="32" t="str">
        <x:v>06-07-2023 21:00:00</x:v>
      </x:c>
      <x:c r="M13382" s="53" t="str">
        <x:v>55463949.8100000000000000</x:v>
      </x:c>
      <x:c r="N13382" s="33" t="str">
        <x:v/>
      </x:c>
    </x:row>
    <x:row r="13383">
      <x:c r="B13383" s="5" t="str">
        <x:v>2110746825413345623</x:v>
      </x:c>
      <x:c r="C13383" s="44" t="str">
        <x:v>68602253</x:v>
      </x:c>
      <x:c r="F13383" s="45" t="str">
        <x:v>214-ELE06</x:v>
      </x:c>
      <x:c r="H13383" s="9" t="str">
        <x:v>CEAS.Submeter_WC_480</x:v>
      </x:c>
      <x:c r="I13383" s="49" t="str">
        <x:v>Use</x:v>
      </x:c>
      <x:c r="J13383" s="31" t="str">
        <x:v>15 Minutes</x:v>
      </x:c>
      <x:c r="K13383" s="32" t="str">
        <x:v>06-07-2023 21:15:00</x:v>
      </x:c>
      <x:c r="M13383" s="53" t="str">
        <x:v>55464027.4000000000000000</x:v>
      </x:c>
      <x:c r="N13383" s="33" t="str">
        <x:v/>
      </x:c>
    </x:row>
    <x:row r="13384">
      <x:c r="B13384" s="5" t="str">
        <x:v>4056357849002420384</x:v>
      </x:c>
      <x:c r="C13384" s="44" t="str">
        <x:v>68602257</x:v>
      </x:c>
      <x:c r="F13384" s="45" t="str">
        <x:v>214-ELE06</x:v>
      </x:c>
      <x:c r="H13384" s="9" t="str">
        <x:v>CEAS.Submeter_WC_480</x:v>
      </x:c>
      <x:c r="I13384" s="49" t="str">
        <x:v>Use</x:v>
      </x:c>
      <x:c r="J13384" s="31" t="str">
        <x:v>15 Minutes</x:v>
      </x:c>
      <x:c r="K13384" s="32" t="str">
        <x:v>06-07-2023 21:30:00</x:v>
      </x:c>
      <x:c r="M13384" s="53" t="str">
        <x:v>55464106.9300000000000000</x:v>
      </x:c>
      <x:c r="N13384" s="33" t="str">
        <x:v/>
      </x:c>
    </x:row>
    <x:row r="13385">
      <x:c r="B13385" s="5" t="str">
        <x:v>14225350151726676413</x:v>
      </x:c>
      <x:c r="C13385" s="44" t="str">
        <x:v>68602261</x:v>
      </x:c>
      <x:c r="F13385" s="45" t="str">
        <x:v>214-ELE06</x:v>
      </x:c>
      <x:c r="H13385" s="9" t="str">
        <x:v>CEAS.Submeter_WC_480</x:v>
      </x:c>
      <x:c r="I13385" s="49" t="str">
        <x:v>Use</x:v>
      </x:c>
      <x:c r="J13385" s="31" t="str">
        <x:v>15 Minutes</x:v>
      </x:c>
      <x:c r="K13385" s="32" t="str">
        <x:v>06-07-2023 21:45:00</x:v>
      </x:c>
      <x:c r="M13385" s="53" t="str">
        <x:v>55464184.8600000000000000</x:v>
      </x:c>
      <x:c r="N13385" s="33" t="str">
        <x:v/>
      </x:c>
    </x:row>
    <x:row r="13386">
      <x:c r="B13386" s="5" t="str">
        <x:v>8243669081189336351</x:v>
      </x:c>
      <x:c r="C13386" s="44" t="str">
        <x:v>68602265</x:v>
      </x:c>
      <x:c r="F13386" s="45" t="str">
        <x:v>214-ELE06</x:v>
      </x:c>
      <x:c r="H13386" s="9" t="str">
        <x:v>CEAS.Submeter_WC_480</x:v>
      </x:c>
      <x:c r="I13386" s="49" t="str">
        <x:v>Use</x:v>
      </x:c>
      <x:c r="J13386" s="31" t="str">
        <x:v>15 Minutes</x:v>
      </x:c>
      <x:c r="K13386" s="32" t="str">
        <x:v>06-07-2023 22:00:00</x:v>
      </x:c>
      <x:c r="M13386" s="53" t="str">
        <x:v>55464260.1600000000000000</x:v>
      </x:c>
      <x:c r="N13386" s="33" t="str">
        <x:v/>
      </x:c>
    </x:row>
    <x:row r="13387">
      <x:c r="B13387" s="5" t="str">
        <x:v>13736126788000085131</x:v>
      </x:c>
      <x:c r="C13387" s="44" t="str">
        <x:v>68602269</x:v>
      </x:c>
      <x:c r="F13387" s="45" t="str">
        <x:v>214-ELE06</x:v>
      </x:c>
      <x:c r="H13387" s="9" t="str">
        <x:v>CEAS.Submeter_WC_480</x:v>
      </x:c>
      <x:c r="I13387" s="49" t="str">
        <x:v>Use</x:v>
      </x:c>
      <x:c r="J13387" s="31" t="str">
        <x:v>15 Minutes</x:v>
      </x:c>
      <x:c r="K13387" s="32" t="str">
        <x:v>06-07-2023 22:15:00</x:v>
      </x:c>
      <x:c r="M13387" s="53" t="str">
        <x:v>55464335.0200000000000000</x:v>
      </x:c>
      <x:c r="N13387" s="33" t="str">
        <x:v/>
      </x:c>
    </x:row>
    <x:row r="13388">
      <x:c r="B13388" s="5" t="str">
        <x:v>1302863643195155815</x:v>
      </x:c>
      <x:c r="C13388" s="44" t="str">
        <x:v>68602273</x:v>
      </x:c>
      <x:c r="F13388" s="45" t="str">
        <x:v>214-ELE06</x:v>
      </x:c>
      <x:c r="H13388" s="9" t="str">
        <x:v>CEAS.Submeter_WC_480</x:v>
      </x:c>
      <x:c r="I13388" s="49" t="str">
        <x:v>Use</x:v>
      </x:c>
      <x:c r="J13388" s="31" t="str">
        <x:v>15 Minutes</x:v>
      </x:c>
      <x:c r="K13388" s="32" t="str">
        <x:v>06-07-2023 22:30:00</x:v>
      </x:c>
      <x:c r="M13388" s="53" t="str">
        <x:v>55464409.6400000000000000</x:v>
      </x:c>
      <x:c r="N13388" s="33" t="str">
        <x:v/>
      </x:c>
    </x:row>
    <x:row r="13389">
      <x:c r="B13389" s="5" t="str">
        <x:v>8860031311653838761</x:v>
      </x:c>
      <x:c r="C13389" s="44" t="str">
        <x:v>68602277</x:v>
      </x:c>
      <x:c r="F13389" s="45" t="str">
        <x:v>214-ELE06</x:v>
      </x:c>
      <x:c r="H13389" s="9" t="str">
        <x:v>CEAS.Submeter_WC_480</x:v>
      </x:c>
      <x:c r="I13389" s="49" t="str">
        <x:v>Use</x:v>
      </x:c>
      <x:c r="J13389" s="31" t="str">
        <x:v>15 Minutes</x:v>
      </x:c>
      <x:c r="K13389" s="32" t="str">
        <x:v>06-07-2023 22:45:00</x:v>
      </x:c>
      <x:c r="M13389" s="53" t="str">
        <x:v>55464483.8600000000000000</x:v>
      </x:c>
      <x:c r="N13389" s="33" t="str">
        <x:v/>
      </x:c>
    </x:row>
    <x:row r="13390">
      <x:c r="B13390" s="5" t="str">
        <x:v>12528509710124164414</x:v>
      </x:c>
      <x:c r="C13390" s="44" t="str">
        <x:v>68602281</x:v>
      </x:c>
      <x:c r="F13390" s="45" t="str">
        <x:v>214-ELE06</x:v>
      </x:c>
      <x:c r="H13390" s="9" t="str">
        <x:v>CEAS.Submeter_WC_480</x:v>
      </x:c>
      <x:c r="I13390" s="49" t="str">
        <x:v>Use</x:v>
      </x:c>
      <x:c r="J13390" s="31" t="str">
        <x:v>15 Minutes</x:v>
      </x:c>
      <x:c r="K13390" s="32" t="str">
        <x:v>06-07-2023 23:00:00</x:v>
      </x:c>
      <x:c r="M13390" s="53" t="str">
        <x:v>55464557.3900000000000000</x:v>
      </x:c>
      <x:c r="N13390" s="33" t="str">
        <x:v/>
      </x:c>
    </x:row>
    <x:row r="13391">
      <x:c r="B13391" s="5" t="str">
        <x:v>15783293925245900971</x:v>
      </x:c>
      <x:c r="C13391" s="44" t="str">
        <x:v>68602285</x:v>
      </x:c>
      <x:c r="F13391" s="45" t="str">
        <x:v>214-ELE06</x:v>
      </x:c>
      <x:c r="H13391" s="9" t="str">
        <x:v>CEAS.Submeter_WC_480</x:v>
      </x:c>
      <x:c r="I13391" s="49" t="str">
        <x:v>Use</x:v>
      </x:c>
      <x:c r="J13391" s="31" t="str">
        <x:v>15 Minutes</x:v>
      </x:c>
      <x:c r="K13391" s="32" t="str">
        <x:v>06-07-2023 23:15:00</x:v>
      </x:c>
      <x:c r="M13391" s="53" t="str">
        <x:v>55464630.2700000000000000</x:v>
      </x:c>
      <x:c r="N13391" s="33" t="str">
        <x:v/>
      </x:c>
    </x:row>
    <x:row r="13392">
      <x:c r="B13392" s="5" t="str">
        <x:v>14124363370057630405</x:v>
      </x:c>
      <x:c r="C13392" s="44" t="str">
        <x:v>68602289</x:v>
      </x:c>
      <x:c r="F13392" s="45" t="str">
        <x:v>214-ELE06</x:v>
      </x:c>
      <x:c r="H13392" s="9" t="str">
        <x:v>CEAS.Submeter_WC_480</x:v>
      </x:c>
      <x:c r="I13392" s="49" t="str">
        <x:v>Use</x:v>
      </x:c>
      <x:c r="J13392" s="31" t="str">
        <x:v>15 Minutes</x:v>
      </x:c>
      <x:c r="K13392" s="32" t="str">
        <x:v>06-07-2023 23:30:00</x:v>
      </x:c>
      <x:c r="M13392" s="53" t="str">
        <x:v>55464707.6100000000000000</x:v>
      </x:c>
      <x:c r="N13392" s="33" t="str">
        <x:v/>
      </x:c>
    </x:row>
    <x:row r="13393">
      <x:c r="B13393" s="5" t="str">
        <x:v>10580419107442389558</x:v>
      </x:c>
      <x:c r="C13393" s="44" t="str">
        <x:v>68602293</x:v>
      </x:c>
      <x:c r="F13393" s="45" t="str">
        <x:v>214-ELE06</x:v>
      </x:c>
      <x:c r="H13393" s="9" t="str">
        <x:v>CEAS.Submeter_WC_480</x:v>
      </x:c>
      <x:c r="I13393" s="49" t="str">
        <x:v>Use</x:v>
      </x:c>
      <x:c r="J13393" s="31" t="str">
        <x:v>15 Minutes</x:v>
      </x:c>
      <x:c r="K13393" s="32" t="str">
        <x:v>06-07-2023 23:45:00</x:v>
      </x:c>
      <x:c r="M13393" s="53" t="str">
        <x:v>55464787.8500000000000000</x:v>
      </x:c>
      <x:c r="N13393" s="33" t="str">
        <x:v/>
      </x:c>
    </x:row>
    <x:row r="13394">
      <x:c r="B13394" s="5" t="str">
        <x:v>14619021683799645860</x:v>
      </x:c>
      <x:c r="C13394" s="44" t="str">
        <x:v>68602297</x:v>
      </x:c>
      <x:c r="F13394" s="45" t="str">
        <x:v>214-ELE06</x:v>
      </x:c>
      <x:c r="H13394" s="9" t="str">
        <x:v>CEAS.Submeter_WC_480</x:v>
      </x:c>
      <x:c r="I13394" s="49" t="str">
        <x:v>Use</x:v>
      </x:c>
      <x:c r="J13394" s="31" t="str">
        <x:v>15 Minutes</x:v>
      </x:c>
      <x:c r="K13394" s="32" t="str">
        <x:v>06-08-2023 00:00:00</x:v>
      </x:c>
      <x:c r="M13394" s="53" t="str">
        <x:v>55464865.7200000000000000</x:v>
      </x:c>
      <x:c r="N13394" s="33" t="str">
        <x:v/>
      </x:c>
    </x:row>
    <x:row r="13395">
      <x:c r="B13395" s="5" t="str">
        <x:v>12706030596221455864</x:v>
      </x:c>
      <x:c r="C13395" s="44" t="str">
        <x:v>68602301</x:v>
      </x:c>
      <x:c r="F13395" s="45" t="str">
        <x:v>214-ELE06</x:v>
      </x:c>
      <x:c r="H13395" s="9" t="str">
        <x:v>CEAS.Submeter_WC_480</x:v>
      </x:c>
      <x:c r="I13395" s="49" t="str">
        <x:v>Use</x:v>
      </x:c>
      <x:c r="J13395" s="31" t="str">
        <x:v>15 Minutes</x:v>
      </x:c>
      <x:c r="K13395" s="32" t="str">
        <x:v>06-08-2023 00:15:00</x:v>
      </x:c>
      <x:c r="M13395" s="53" t="str">
        <x:v>55464943.9100000000000000</x:v>
      </x:c>
      <x:c r="N13395" s="33" t="str">
        <x:v/>
      </x:c>
    </x:row>
    <x:row r="13396">
      <x:c r="B13396" s="5" t="str">
        <x:v>10981850843869593504</x:v>
      </x:c>
      <x:c r="C13396" s="44" t="str">
        <x:v>68602305</x:v>
      </x:c>
      <x:c r="F13396" s="45" t="str">
        <x:v>214-ELE06</x:v>
      </x:c>
      <x:c r="H13396" s="9" t="str">
        <x:v>CEAS.Submeter_WC_480</x:v>
      </x:c>
      <x:c r="I13396" s="49" t="str">
        <x:v>Use</x:v>
      </x:c>
      <x:c r="J13396" s="31" t="str">
        <x:v>15 Minutes</x:v>
      </x:c>
      <x:c r="K13396" s="32" t="str">
        <x:v>06-08-2023 00:30:00</x:v>
      </x:c>
      <x:c r="M13396" s="53" t="str">
        <x:v>55465022.6200000000000000</x:v>
      </x:c>
      <x:c r="N13396" s="33" t="str">
        <x:v/>
      </x:c>
    </x:row>
    <x:row r="13397">
      <x:c r="B13397" s="5" t="str">
        <x:v>11791335923535087508</x:v>
      </x:c>
      <x:c r="C13397" s="44" t="str">
        <x:v>68602309</x:v>
      </x:c>
      <x:c r="F13397" s="45" t="str">
        <x:v>214-ELE06</x:v>
      </x:c>
      <x:c r="H13397" s="9" t="str">
        <x:v>CEAS.Submeter_WC_480</x:v>
      </x:c>
      <x:c r="I13397" s="49" t="str">
        <x:v>Use</x:v>
      </x:c>
      <x:c r="J13397" s="31" t="str">
        <x:v>15 Minutes</x:v>
      </x:c>
      <x:c r="K13397" s="32" t="str">
        <x:v>06-08-2023 00:45:00</x:v>
      </x:c>
      <x:c r="M13397" s="53" t="str">
        <x:v>55465100.7000000000000000</x:v>
      </x:c>
      <x:c r="N13397" s="33" t="str">
        <x:v/>
      </x:c>
    </x:row>
    <x:row r="13398">
      <x:c r="B13398" s="5" t="str">
        <x:v>9405862643240040293</x:v>
      </x:c>
      <x:c r="C13398" s="44" t="str">
        <x:v>68602313</x:v>
      </x:c>
      <x:c r="F13398" s="45" t="str">
        <x:v>214-ELE06</x:v>
      </x:c>
      <x:c r="H13398" s="9" t="str">
        <x:v>CEAS.Submeter_WC_480</x:v>
      </x:c>
      <x:c r="I13398" s="49" t="str">
        <x:v>Use</x:v>
      </x:c>
      <x:c r="J13398" s="31" t="str">
        <x:v>15 Minutes</x:v>
      </x:c>
      <x:c r="K13398" s="32" t="str">
        <x:v>06-08-2023 01:00:00</x:v>
      </x:c>
      <x:c r="M13398" s="53" t="str">
        <x:v>55465180.0500000000000000</x:v>
      </x:c>
      <x:c r="N13398" s="33" t="str">
        <x:v/>
      </x:c>
    </x:row>
    <x:row r="13399">
      <x:c r="B13399" s="5" t="str">
        <x:v>9135020917234319895</x:v>
      </x:c>
      <x:c r="C13399" s="44" t="str">
        <x:v>68602317</x:v>
      </x:c>
      <x:c r="F13399" s="45" t="str">
        <x:v>214-ELE06</x:v>
      </x:c>
      <x:c r="H13399" s="9" t="str">
        <x:v>CEAS.Submeter_WC_480</x:v>
      </x:c>
      <x:c r="I13399" s="49" t="str">
        <x:v>Use</x:v>
      </x:c>
      <x:c r="J13399" s="31" t="str">
        <x:v>15 Minutes</x:v>
      </x:c>
      <x:c r="K13399" s="32" t="str">
        <x:v>06-08-2023 01:15:00</x:v>
      </x:c>
      <x:c r="M13399" s="53" t="str">
        <x:v>55465259.1100000000000000</x:v>
      </x:c>
      <x:c r="N13399" s="33" t="str">
        <x:v/>
      </x:c>
    </x:row>
    <x:row r="13400">
      <x:c r="B13400" s="5" t="str">
        <x:v>1768444690950308344</x:v>
      </x:c>
      <x:c r="C13400" s="44" t="str">
        <x:v>68602321</x:v>
      </x:c>
      <x:c r="F13400" s="45" t="str">
        <x:v>214-ELE06</x:v>
      </x:c>
      <x:c r="H13400" s="9" t="str">
        <x:v>CEAS.Submeter_WC_480</x:v>
      </x:c>
      <x:c r="I13400" s="49" t="str">
        <x:v>Use</x:v>
      </x:c>
      <x:c r="J13400" s="31" t="str">
        <x:v>15 Minutes</x:v>
      </x:c>
      <x:c r="K13400" s="32" t="str">
        <x:v>06-08-2023 01:30:00</x:v>
      </x:c>
      <x:c r="M13400" s="53" t="str">
        <x:v>55465337.1100000000000000</x:v>
      </x:c>
      <x:c r="N13400" s="33" t="str">
        <x:v/>
      </x:c>
    </x:row>
    <x:row r="13401">
      <x:c r="B13401" s="5" t="str">
        <x:v>14319967714605555400</x:v>
      </x:c>
      <x:c r="C13401" s="44" t="str">
        <x:v>68602325</x:v>
      </x:c>
      <x:c r="F13401" s="45" t="str">
        <x:v>214-ELE06</x:v>
      </x:c>
      <x:c r="H13401" s="9" t="str">
        <x:v>CEAS.Submeter_WC_480</x:v>
      </x:c>
      <x:c r="I13401" s="49" t="str">
        <x:v>Use</x:v>
      </x:c>
      <x:c r="J13401" s="31" t="str">
        <x:v>15 Minutes</x:v>
      </x:c>
      <x:c r="K13401" s="32" t="str">
        <x:v>06-08-2023 01:45:00</x:v>
      </x:c>
      <x:c r="M13401" s="53" t="str">
        <x:v>55465415.4500000000000000</x:v>
      </x:c>
      <x:c r="N13401" s="33" t="str">
        <x:v/>
      </x:c>
    </x:row>
    <x:row r="13402">
      <x:c r="B13402" s="5" t="str">
        <x:v>2258855204065504750</x:v>
      </x:c>
      <x:c r="C13402" s="44" t="str">
        <x:v>68602329</x:v>
      </x:c>
      <x:c r="F13402" s="45" t="str">
        <x:v>214-ELE06</x:v>
      </x:c>
      <x:c r="H13402" s="9" t="str">
        <x:v>CEAS.Submeter_WC_480</x:v>
      </x:c>
      <x:c r="I13402" s="49" t="str">
        <x:v>Use</x:v>
      </x:c>
      <x:c r="J13402" s="31" t="str">
        <x:v>15 Minutes</x:v>
      </x:c>
      <x:c r="K13402" s="32" t="str">
        <x:v>06-08-2023 02:00:00</x:v>
      </x:c>
      <x:c r="M13402" s="53" t="str">
        <x:v>55465494.9500000000000000</x:v>
      </x:c>
      <x:c r="N13402" s="33" t="str">
        <x:v/>
      </x:c>
    </x:row>
    <x:row r="13403">
      <x:c r="B13403" s="5" t="str">
        <x:v>6733875949024906911</x:v>
      </x:c>
      <x:c r="C13403" s="44" t="str">
        <x:v>68602333</x:v>
      </x:c>
      <x:c r="F13403" s="45" t="str">
        <x:v>214-ELE06</x:v>
      </x:c>
      <x:c r="H13403" s="9" t="str">
        <x:v>CEAS.Submeter_WC_480</x:v>
      </x:c>
      <x:c r="I13403" s="49" t="str">
        <x:v>Use</x:v>
      </x:c>
      <x:c r="J13403" s="31" t="str">
        <x:v>15 Minutes</x:v>
      </x:c>
      <x:c r="K13403" s="32" t="str">
        <x:v>06-08-2023 02:15:00</x:v>
      </x:c>
      <x:c r="M13403" s="53" t="str">
        <x:v>55465575.6000000000000000</x:v>
      </x:c>
      <x:c r="N13403" s="33" t="str">
        <x:v/>
      </x:c>
    </x:row>
    <x:row r="13404">
      <x:c r="B13404" s="5" t="str">
        <x:v>5168243060781555075</x:v>
      </x:c>
      <x:c r="C13404" s="44" t="str">
        <x:v>68602337</x:v>
      </x:c>
      <x:c r="F13404" s="45" t="str">
        <x:v>214-ELE06</x:v>
      </x:c>
      <x:c r="H13404" s="9" t="str">
        <x:v>CEAS.Submeter_WC_480</x:v>
      </x:c>
      <x:c r="I13404" s="49" t="str">
        <x:v>Use</x:v>
      </x:c>
      <x:c r="J13404" s="31" t="str">
        <x:v>15 Minutes</x:v>
      </x:c>
      <x:c r="K13404" s="32" t="str">
        <x:v>06-08-2023 02:30:00</x:v>
      </x:c>
      <x:c r="M13404" s="53" t="str">
        <x:v>55465657.1100000000000000</x:v>
      </x:c>
      <x:c r="N13404" s="33" t="str">
        <x:v/>
      </x:c>
    </x:row>
    <x:row r="13405">
      <x:c r="B13405" s="5" t="str">
        <x:v>10219834993054709632</x:v>
      </x:c>
      <x:c r="C13405" s="44" t="str">
        <x:v>68602341</x:v>
      </x:c>
      <x:c r="F13405" s="45" t="str">
        <x:v>214-ELE06</x:v>
      </x:c>
      <x:c r="H13405" s="9" t="str">
        <x:v>CEAS.Submeter_WC_480</x:v>
      </x:c>
      <x:c r="I13405" s="49" t="str">
        <x:v>Use</x:v>
      </x:c>
      <x:c r="J13405" s="31" t="str">
        <x:v>15 Minutes</x:v>
      </x:c>
      <x:c r="K13405" s="32" t="str">
        <x:v>06-08-2023 02:45:00</x:v>
      </x:c>
      <x:c r="M13405" s="53" t="str">
        <x:v>55465736.5500000000000000</x:v>
      </x:c>
      <x:c r="N13405" s="33" t="str">
        <x:v/>
      </x:c>
    </x:row>
    <x:row r="13406">
      <x:c r="B13406" s="5" t="str">
        <x:v>9935735534056354687</x:v>
      </x:c>
      <x:c r="C13406" s="44" t="str">
        <x:v>68602345</x:v>
      </x:c>
      <x:c r="F13406" s="45" t="str">
        <x:v>214-ELE06</x:v>
      </x:c>
      <x:c r="H13406" s="9" t="str">
        <x:v>CEAS.Submeter_WC_480</x:v>
      </x:c>
      <x:c r="I13406" s="49" t="str">
        <x:v>Use</x:v>
      </x:c>
      <x:c r="J13406" s="31" t="str">
        <x:v>15 Minutes</x:v>
      </x:c>
      <x:c r="K13406" s="32" t="str">
        <x:v>06-08-2023 03:00:00</x:v>
      </x:c>
      <x:c r="M13406" s="53" t="str">
        <x:v>55465815.9600000000000000</x:v>
      </x:c>
      <x:c r="N13406" s="33" t="str">
        <x:v/>
      </x:c>
    </x:row>
    <x:row r="13407">
      <x:c r="B13407" s="5" t="str">
        <x:v>7958434351091902484</x:v>
      </x:c>
      <x:c r="C13407" s="44" t="str">
        <x:v>68602349</x:v>
      </x:c>
      <x:c r="F13407" s="45" t="str">
        <x:v>214-ELE06</x:v>
      </x:c>
      <x:c r="H13407" s="9" t="str">
        <x:v>CEAS.Submeter_WC_480</x:v>
      </x:c>
      <x:c r="I13407" s="49" t="str">
        <x:v>Use</x:v>
      </x:c>
      <x:c r="J13407" s="31" t="str">
        <x:v>15 Minutes</x:v>
      </x:c>
      <x:c r="K13407" s="32" t="str">
        <x:v>06-08-2023 03:15:00</x:v>
      </x:c>
      <x:c r="M13407" s="53" t="str">
        <x:v>55465895.3300000000000000</x:v>
      </x:c>
      <x:c r="N13407" s="33" t="str">
        <x:v/>
      </x:c>
    </x:row>
    <x:row r="13408">
      <x:c r="B13408" s="5" t="str">
        <x:v>5756467348158784028</x:v>
      </x:c>
      <x:c r="C13408" s="44" t="str">
        <x:v>68602353</x:v>
      </x:c>
      <x:c r="F13408" s="45" t="str">
        <x:v>214-ELE06</x:v>
      </x:c>
      <x:c r="H13408" s="9" t="str">
        <x:v>CEAS.Submeter_WC_480</x:v>
      </x:c>
      <x:c r="I13408" s="49" t="str">
        <x:v>Use</x:v>
      </x:c>
      <x:c r="J13408" s="31" t="str">
        <x:v>15 Minutes</x:v>
      </x:c>
      <x:c r="K13408" s="32" t="str">
        <x:v>06-08-2023 03:30:00</x:v>
      </x:c>
      <x:c r="M13408" s="53" t="str">
        <x:v>55465975.8300000000000000</x:v>
      </x:c>
      <x:c r="N13408" s="33" t="str">
        <x:v/>
      </x:c>
    </x:row>
    <x:row r="13409">
      <x:c r="B13409" s="5" t="str">
        <x:v>8307575007368860106</x:v>
      </x:c>
      <x:c r="C13409" s="44" t="str">
        <x:v>68602357</x:v>
      </x:c>
      <x:c r="F13409" s="45" t="str">
        <x:v>214-ELE06</x:v>
      </x:c>
      <x:c r="H13409" s="9" t="str">
        <x:v>CEAS.Submeter_WC_480</x:v>
      </x:c>
      <x:c r="I13409" s="49" t="str">
        <x:v>Use</x:v>
      </x:c>
      <x:c r="J13409" s="31" t="str">
        <x:v>15 Minutes</x:v>
      </x:c>
      <x:c r="K13409" s="32" t="str">
        <x:v>06-08-2023 03:45:00</x:v>
      </x:c>
      <x:c r="M13409" s="53" t="str">
        <x:v>55466057.0700000000000000</x:v>
      </x:c>
      <x:c r="N13409" s="33" t="str">
        <x:v/>
      </x:c>
    </x:row>
    <x:row r="13410">
      <x:c r="B13410" s="5" t="str">
        <x:v>15788811674044663977</x:v>
      </x:c>
      <x:c r="C13410" s="44" t="str">
        <x:v>68602361</x:v>
      </x:c>
      <x:c r="F13410" s="45" t="str">
        <x:v>214-ELE06</x:v>
      </x:c>
      <x:c r="H13410" s="9" t="str">
        <x:v>CEAS.Submeter_WC_480</x:v>
      </x:c>
      <x:c r="I13410" s="49" t="str">
        <x:v>Use</x:v>
      </x:c>
      <x:c r="J13410" s="31" t="str">
        <x:v>15 Minutes</x:v>
      </x:c>
      <x:c r="K13410" s="32" t="str">
        <x:v>06-08-2023 04:00:00</x:v>
      </x:c>
      <x:c r="M13410" s="53" t="str">
        <x:v>55466136.8700000000000000</x:v>
      </x:c>
      <x:c r="N13410" s="33" t="str">
        <x:v/>
      </x:c>
    </x:row>
    <x:row r="13411">
      <x:c r="B13411" s="5" t="str">
        <x:v>12204218019055995291</x:v>
      </x:c>
      <x:c r="C13411" s="44" t="str">
        <x:v>68602365</x:v>
      </x:c>
      <x:c r="F13411" s="45" t="str">
        <x:v>214-ELE06</x:v>
      </x:c>
      <x:c r="H13411" s="9" t="str">
        <x:v>CEAS.Submeter_WC_480</x:v>
      </x:c>
      <x:c r="I13411" s="49" t="str">
        <x:v>Use</x:v>
      </x:c>
      <x:c r="J13411" s="31" t="str">
        <x:v>15 Minutes</x:v>
      </x:c>
      <x:c r="K13411" s="32" t="str">
        <x:v>06-08-2023 04:15:00</x:v>
      </x:c>
      <x:c r="M13411" s="53" t="str">
        <x:v>55466217.2300000000000000</x:v>
      </x:c>
      <x:c r="N13411" s="33" t="str">
        <x:v/>
      </x:c>
    </x:row>
    <x:row r="13412">
      <x:c r="B13412" s="5" t="str">
        <x:v>10808838998966972440</x:v>
      </x:c>
      <x:c r="C13412" s="44" t="str">
        <x:v>68602369</x:v>
      </x:c>
      <x:c r="F13412" s="45" t="str">
        <x:v>214-ELE06</x:v>
      </x:c>
      <x:c r="H13412" s="9" t="str">
        <x:v>CEAS.Submeter_WC_480</x:v>
      </x:c>
      <x:c r="I13412" s="49" t="str">
        <x:v>Use</x:v>
      </x:c>
      <x:c r="J13412" s="31" t="str">
        <x:v>15 Minutes</x:v>
      </x:c>
      <x:c r="K13412" s="32" t="str">
        <x:v>06-08-2023 04:30:00</x:v>
      </x:c>
      <x:c r="M13412" s="53" t="str">
        <x:v>55466297.1200000000000000</x:v>
      </x:c>
      <x:c r="N13412" s="33" t="str">
        <x:v/>
      </x:c>
    </x:row>
    <x:row r="13413">
      <x:c r="B13413" s="5" t="str">
        <x:v>16722034361201803707</x:v>
      </x:c>
      <x:c r="C13413" s="44" t="str">
        <x:v>68602373</x:v>
      </x:c>
      <x:c r="F13413" s="45" t="str">
        <x:v>214-ELE06</x:v>
      </x:c>
      <x:c r="H13413" s="9" t="str">
        <x:v>CEAS.Submeter_WC_480</x:v>
      </x:c>
      <x:c r="I13413" s="49" t="str">
        <x:v>Use</x:v>
      </x:c>
      <x:c r="J13413" s="31" t="str">
        <x:v>15 Minutes</x:v>
      </x:c>
      <x:c r="K13413" s="32" t="str">
        <x:v>06-08-2023 04:45:00</x:v>
      </x:c>
      <x:c r="M13413" s="53" t="str">
        <x:v>55466376.9400000000000000</x:v>
      </x:c>
      <x:c r="N13413" s="33" t="str">
        <x:v/>
      </x:c>
    </x:row>
    <x:row r="13414">
      <x:c r="B13414" s="5" t="str">
        <x:v>11941685494342032405</x:v>
      </x:c>
      <x:c r="C13414" s="44" t="str">
        <x:v>68602377</x:v>
      </x:c>
      <x:c r="F13414" s="45" t="str">
        <x:v>214-ELE06</x:v>
      </x:c>
      <x:c r="H13414" s="9" t="str">
        <x:v>CEAS.Submeter_WC_480</x:v>
      </x:c>
      <x:c r="I13414" s="49" t="str">
        <x:v>Use</x:v>
      </x:c>
      <x:c r="J13414" s="31" t="str">
        <x:v>15 Minutes</x:v>
      </x:c>
      <x:c r="K13414" s="32" t="str">
        <x:v>06-08-2023 05:00:00</x:v>
      </x:c>
      <x:c r="M13414" s="53" t="str">
        <x:v>55466457.2100000000000000</x:v>
      </x:c>
      <x:c r="N13414" s="33" t="str">
        <x:v/>
      </x:c>
    </x:row>
    <x:row r="13415">
      <x:c r="B13415" s="5" t="str">
        <x:v>3749743712133479435</x:v>
      </x:c>
      <x:c r="C13415" s="44" t="str">
        <x:v>68602381</x:v>
      </x:c>
      <x:c r="F13415" s="45" t="str">
        <x:v>214-ELE06</x:v>
      </x:c>
      <x:c r="H13415" s="9" t="str">
        <x:v>CEAS.Submeter_WC_480</x:v>
      </x:c>
      <x:c r="I13415" s="49" t="str">
        <x:v>Use</x:v>
      </x:c>
      <x:c r="J13415" s="31" t="str">
        <x:v>15 Minutes</x:v>
      </x:c>
      <x:c r="K13415" s="32" t="str">
        <x:v>06-08-2023 05:15:00</x:v>
      </x:c>
      <x:c r="M13415" s="53" t="str">
        <x:v>55466540.3200000000000000</x:v>
      </x:c>
      <x:c r="N13415" s="33" t="str">
        <x:v/>
      </x:c>
    </x:row>
    <x:row r="13416">
      <x:c r="B13416" s="5" t="str">
        <x:v>17811474220927871955</x:v>
      </x:c>
      <x:c r="C13416" s="44" t="str">
        <x:v>68602385</x:v>
      </x:c>
      <x:c r="F13416" s="45" t="str">
        <x:v>214-ELE06</x:v>
      </x:c>
      <x:c r="H13416" s="9" t="str">
        <x:v>CEAS.Submeter_WC_480</x:v>
      </x:c>
      <x:c r="I13416" s="49" t="str">
        <x:v>Use</x:v>
      </x:c>
      <x:c r="J13416" s="31" t="str">
        <x:v>15 Minutes</x:v>
      </x:c>
      <x:c r="K13416" s="32" t="str">
        <x:v>06-08-2023 05:30:00</x:v>
      </x:c>
      <x:c r="M13416" s="53" t="str">
        <x:v>55466623.5700000000000000</x:v>
      </x:c>
      <x:c r="N13416" s="33" t="str">
        <x:v/>
      </x:c>
    </x:row>
    <x:row r="13417">
      <x:c r="B13417" s="5" t="str">
        <x:v>14158175030939857955</x:v>
      </x:c>
      <x:c r="C13417" s="44" t="str">
        <x:v>68602389</x:v>
      </x:c>
      <x:c r="F13417" s="45" t="str">
        <x:v>214-ELE06</x:v>
      </x:c>
      <x:c r="H13417" s="9" t="str">
        <x:v>CEAS.Submeter_WC_480</x:v>
      </x:c>
      <x:c r="I13417" s="49" t="str">
        <x:v>Use</x:v>
      </x:c>
      <x:c r="J13417" s="31" t="str">
        <x:v>15 Minutes</x:v>
      </x:c>
      <x:c r="K13417" s="32" t="str">
        <x:v>06-08-2023 05:45:00</x:v>
      </x:c>
      <x:c r="M13417" s="53" t="str">
        <x:v>55466706.1900000000000000</x:v>
      </x:c>
      <x:c r="N13417" s="33" t="str">
        <x:v/>
      </x:c>
    </x:row>
    <x:row r="13418">
      <x:c r="B13418" s="5" t="str">
        <x:v>9528769941051672053</x:v>
      </x:c>
      <x:c r="C13418" s="44" t="str">
        <x:v>68602393</x:v>
      </x:c>
      <x:c r="F13418" s="45" t="str">
        <x:v>214-ELE06</x:v>
      </x:c>
      <x:c r="H13418" s="9" t="str">
        <x:v>CEAS.Submeter_WC_480</x:v>
      </x:c>
      <x:c r="I13418" s="49" t="str">
        <x:v>Use</x:v>
      </x:c>
      <x:c r="J13418" s="31" t="str">
        <x:v>15 Minutes</x:v>
      </x:c>
      <x:c r="K13418" s="32" t="str">
        <x:v>06-08-2023 06:00:00</x:v>
      </x:c>
      <x:c r="M13418" s="53" t="str">
        <x:v>55466791.3000000000000000</x:v>
      </x:c>
      <x:c r="N13418" s="33" t="str">
        <x:v/>
      </x:c>
    </x:row>
    <x:row r="13419">
      <x:c r="B13419" s="5" t="str">
        <x:v>7427801402780412492</x:v>
      </x:c>
      <x:c r="C13419" s="44" t="str">
        <x:v>68602397</x:v>
      </x:c>
      <x:c r="F13419" s="45" t="str">
        <x:v>214-ELE06</x:v>
      </x:c>
      <x:c r="H13419" s="9" t="str">
        <x:v>CEAS.Submeter_WC_480</x:v>
      </x:c>
      <x:c r="I13419" s="49" t="str">
        <x:v>Use</x:v>
      </x:c>
      <x:c r="J13419" s="31" t="str">
        <x:v>15 Minutes</x:v>
      </x:c>
      <x:c r="K13419" s="32" t="str">
        <x:v>06-08-2023 06:15:00</x:v>
      </x:c>
      <x:c r="M13419" s="53" t="str">
        <x:v>55466875.5200000000000000</x:v>
      </x:c>
      <x:c r="N13419" s="33" t="str">
        <x:v/>
      </x:c>
    </x:row>
    <x:row r="13420">
      <x:c r="B13420" s="5" t="str">
        <x:v>10773819812682432940</x:v>
      </x:c>
      <x:c r="C13420" s="44" t="str">
        <x:v>68602401</x:v>
      </x:c>
      <x:c r="F13420" s="45" t="str">
        <x:v>214-ELE06</x:v>
      </x:c>
      <x:c r="H13420" s="9" t="str">
        <x:v>CEAS.Submeter_WC_480</x:v>
      </x:c>
      <x:c r="I13420" s="49" t="str">
        <x:v>Use</x:v>
      </x:c>
      <x:c r="J13420" s="31" t="str">
        <x:v>15 Minutes</x:v>
      </x:c>
      <x:c r="K13420" s="32" t="str">
        <x:v>06-08-2023 06:30:00</x:v>
      </x:c>
      <x:c r="M13420" s="53" t="str">
        <x:v>55466959.8100000000000000</x:v>
      </x:c>
      <x:c r="N13420" s="33" t="str">
        <x:v/>
      </x:c>
    </x:row>
    <x:row r="13421">
      <x:c r="B13421" s="5" t="str">
        <x:v>6825450317878982092</x:v>
      </x:c>
      <x:c r="C13421" s="44" t="str">
        <x:v>68602405</x:v>
      </x:c>
      <x:c r="F13421" s="45" t="str">
        <x:v>214-ELE06</x:v>
      </x:c>
      <x:c r="H13421" s="9" t="str">
        <x:v>CEAS.Submeter_WC_480</x:v>
      </x:c>
      <x:c r="I13421" s="49" t="str">
        <x:v>Use</x:v>
      </x:c>
      <x:c r="J13421" s="31" t="str">
        <x:v>15 Minutes</x:v>
      </x:c>
      <x:c r="K13421" s="32" t="str">
        <x:v>06-08-2023 06:45:00</x:v>
      </x:c>
      <x:c r="M13421" s="53" t="str">
        <x:v>55467039.3400000000000000</x:v>
      </x:c>
      <x:c r="N13421" s="33" t="str">
        <x:v/>
      </x:c>
    </x:row>
    <x:row r="13422">
      <x:c r="B13422" s="5" t="str">
        <x:v>8703469452005265031</x:v>
      </x:c>
      <x:c r="C13422" s="44" t="str">
        <x:v>68602409</x:v>
      </x:c>
      <x:c r="F13422" s="45" t="str">
        <x:v>214-ELE06</x:v>
      </x:c>
      <x:c r="H13422" s="9" t="str">
        <x:v>CEAS.Submeter_WC_480</x:v>
      </x:c>
      <x:c r="I13422" s="49" t="str">
        <x:v>Use</x:v>
      </x:c>
      <x:c r="J13422" s="31" t="str">
        <x:v>15 Minutes</x:v>
      </x:c>
      <x:c r="K13422" s="32" t="str">
        <x:v>06-08-2023 07:00:00</x:v>
      </x:c>
      <x:c r="M13422" s="53" t="str">
        <x:v>55467119.4700000000000000</x:v>
      </x:c>
      <x:c r="N13422" s="33" t="str">
        <x:v/>
      </x:c>
    </x:row>
    <x:row r="13423">
      <x:c r="B13423" s="5" t="str">
        <x:v>14518742509410120968</x:v>
      </x:c>
      <x:c r="C13423" s="44" t="str">
        <x:v>68602413</x:v>
      </x:c>
      <x:c r="F13423" s="45" t="str">
        <x:v>214-ELE06</x:v>
      </x:c>
      <x:c r="H13423" s="9" t="str">
        <x:v>CEAS.Submeter_WC_480</x:v>
      </x:c>
      <x:c r="I13423" s="49" t="str">
        <x:v>Use</x:v>
      </x:c>
      <x:c r="J13423" s="31" t="str">
        <x:v>15 Minutes</x:v>
      </x:c>
      <x:c r="K13423" s="32" t="str">
        <x:v>06-08-2023 07:15:00</x:v>
      </x:c>
      <x:c r="M13423" s="53" t="str">
        <x:v>55467200.1700000000000000</x:v>
      </x:c>
      <x:c r="N13423" s="33" t="str">
        <x:v/>
      </x:c>
    </x:row>
    <x:row r="13424">
      <x:c r="B13424" s="5" t="str">
        <x:v>2899303429548426847</x:v>
      </x:c>
      <x:c r="C13424" s="44" t="str">
        <x:v>68602417</x:v>
      </x:c>
      <x:c r="F13424" s="45" t="str">
        <x:v>214-ELE06</x:v>
      </x:c>
      <x:c r="H13424" s="9" t="str">
        <x:v>CEAS.Submeter_WC_480</x:v>
      </x:c>
      <x:c r="I13424" s="49" t="str">
        <x:v>Use</x:v>
      </x:c>
      <x:c r="J13424" s="31" t="str">
        <x:v>15 Minutes</x:v>
      </x:c>
      <x:c r="K13424" s="32" t="str">
        <x:v>06-08-2023 07:30:00</x:v>
      </x:c>
      <x:c r="M13424" s="53" t="str">
        <x:v>55467282.5300000000000000</x:v>
      </x:c>
      <x:c r="N13424" s="33" t="str">
        <x:v/>
      </x:c>
    </x:row>
    <x:row r="13425">
      <x:c r="B13425" s="5" t="str">
        <x:v>6457136584186420258</x:v>
      </x:c>
      <x:c r="C13425" s="44" t="str">
        <x:v>68602421</x:v>
      </x:c>
      <x:c r="F13425" s="45" t="str">
        <x:v>214-ELE06</x:v>
      </x:c>
      <x:c r="H13425" s="9" t="str">
        <x:v>CEAS.Submeter_WC_480</x:v>
      </x:c>
      <x:c r="I13425" s="49" t="str">
        <x:v>Use</x:v>
      </x:c>
      <x:c r="J13425" s="31" t="str">
        <x:v>15 Minutes</x:v>
      </x:c>
      <x:c r="K13425" s="32" t="str">
        <x:v>06-08-2023 07:45:00</x:v>
      </x:c>
      <x:c r="M13425" s="53" t="str">
        <x:v>55467364.6100000000000000</x:v>
      </x:c>
      <x:c r="N13425" s="33" t="str">
        <x:v/>
      </x:c>
    </x:row>
    <x:row r="13426">
      <x:c r="B13426" s="5" t="str">
        <x:v>9648792256115277645</x:v>
      </x:c>
      <x:c r="C13426" s="44" t="str">
        <x:v>68602425</x:v>
      </x:c>
      <x:c r="F13426" s="45" t="str">
        <x:v>214-ELE06</x:v>
      </x:c>
      <x:c r="H13426" s="9" t="str">
        <x:v>CEAS.Submeter_WC_480</x:v>
      </x:c>
      <x:c r="I13426" s="49" t="str">
        <x:v>Use</x:v>
      </x:c>
      <x:c r="J13426" s="31" t="str">
        <x:v>15 Minutes</x:v>
      </x:c>
      <x:c r="K13426" s="32" t="str">
        <x:v>06-08-2023 08:00:00</x:v>
      </x:c>
      <x:c r="M13426" s="53" t="str">
        <x:v>55467444.6300000000000000</x:v>
      </x:c>
      <x:c r="N13426" s="33" t="str">
        <x:v/>
      </x:c>
    </x:row>
    <x:row r="13427">
      <x:c r="B13427" s="5" t="str">
        <x:v>17942759985823288335</x:v>
      </x:c>
      <x:c r="C13427" s="44" t="str">
        <x:v>68602429</x:v>
      </x:c>
      <x:c r="F13427" s="45" t="str">
        <x:v>214-ELE06</x:v>
      </x:c>
      <x:c r="H13427" s="9" t="str">
        <x:v>CEAS.Submeter_WC_480</x:v>
      </x:c>
      <x:c r="I13427" s="49" t="str">
        <x:v>Use</x:v>
      </x:c>
      <x:c r="J13427" s="31" t="str">
        <x:v>15 Minutes</x:v>
      </x:c>
      <x:c r="K13427" s="32" t="str">
        <x:v>06-08-2023 08:15:00</x:v>
      </x:c>
      <x:c r="M13427" s="53" t="str">
        <x:v>55467525.5400000000000000</x:v>
      </x:c>
      <x:c r="N13427" s="33" t="str">
        <x:v/>
      </x:c>
    </x:row>
    <x:row r="13428">
      <x:c r="B13428" s="5" t="str">
        <x:v>7282402568760970795</x:v>
      </x:c>
      <x:c r="C13428" s="44" t="str">
        <x:v>68602433</x:v>
      </x:c>
      <x:c r="F13428" s="45" t="str">
        <x:v>214-ELE06</x:v>
      </x:c>
      <x:c r="H13428" s="9" t="str">
        <x:v>CEAS.Submeter_WC_480</x:v>
      </x:c>
      <x:c r="I13428" s="49" t="str">
        <x:v>Use</x:v>
      </x:c>
      <x:c r="J13428" s="31" t="str">
        <x:v>15 Minutes</x:v>
      </x:c>
      <x:c r="K13428" s="32" t="str">
        <x:v>06-08-2023 08:30:00</x:v>
      </x:c>
      <x:c r="M13428" s="53" t="str">
        <x:v>55467607.9100000000000000</x:v>
      </x:c>
      <x:c r="N13428" s="33" t="str">
        <x:v/>
      </x:c>
    </x:row>
    <x:row r="13429">
      <x:c r="B13429" s="5" t="str">
        <x:v>6690804197683952387</x:v>
      </x:c>
      <x:c r="C13429" s="44" t="str">
        <x:v>68602437</x:v>
      </x:c>
      <x:c r="F13429" s="45" t="str">
        <x:v>214-ELE06</x:v>
      </x:c>
      <x:c r="H13429" s="9" t="str">
        <x:v>CEAS.Submeter_WC_480</x:v>
      </x:c>
      <x:c r="I13429" s="49" t="str">
        <x:v>Use</x:v>
      </x:c>
      <x:c r="J13429" s="31" t="str">
        <x:v>15 Minutes</x:v>
      </x:c>
      <x:c r="K13429" s="32" t="str">
        <x:v>06-08-2023 08:45:00</x:v>
      </x:c>
      <x:c r="M13429" s="53" t="str">
        <x:v>55467692.0200000000000000</x:v>
      </x:c>
      <x:c r="N13429" s="33" t="str">
        <x:v/>
      </x:c>
    </x:row>
    <x:row r="13430">
      <x:c r="B13430" s="5" t="str">
        <x:v>4489063210995623119</x:v>
      </x:c>
      <x:c r="C13430" s="44" t="str">
        <x:v>68602441</x:v>
      </x:c>
      <x:c r="F13430" s="45" t="str">
        <x:v>214-ELE06</x:v>
      </x:c>
      <x:c r="H13430" s="9" t="str">
        <x:v>CEAS.Submeter_WC_480</x:v>
      </x:c>
      <x:c r="I13430" s="49" t="str">
        <x:v>Use</x:v>
      </x:c>
      <x:c r="J13430" s="31" t="str">
        <x:v>15 Minutes</x:v>
      </x:c>
      <x:c r="K13430" s="32" t="str">
        <x:v>06-08-2023 09:00:00</x:v>
      </x:c>
      <x:c r="M13430" s="53" t="str">
        <x:v>55467775.6700000000000000</x:v>
      </x:c>
      <x:c r="N13430" s="33" t="str">
        <x:v/>
      </x:c>
    </x:row>
    <x:row r="13431">
      <x:c r="B13431" s="5" t="str">
        <x:v>2734095457514839857</x:v>
      </x:c>
      <x:c r="C13431" s="44" t="str">
        <x:v>68602445</x:v>
      </x:c>
      <x:c r="F13431" s="45" t="str">
        <x:v>214-ELE06</x:v>
      </x:c>
      <x:c r="H13431" s="9" t="str">
        <x:v>CEAS.Submeter_WC_480</x:v>
      </x:c>
      <x:c r="I13431" s="49" t="str">
        <x:v>Use</x:v>
      </x:c>
      <x:c r="J13431" s="31" t="str">
        <x:v>15 Minutes</x:v>
      </x:c>
      <x:c r="K13431" s="32" t="str">
        <x:v>06-08-2023 09:15:00</x:v>
      </x:c>
      <x:c r="M13431" s="53" t="str">
        <x:v>55467860.5100000000000000</x:v>
      </x:c>
      <x:c r="N13431" s="33" t="str">
        <x:v/>
      </x:c>
    </x:row>
    <x:row r="13432">
      <x:c r="B13432" s="5" t="str">
        <x:v>14419232365852335138</x:v>
      </x:c>
      <x:c r="C13432" s="44" t="str">
        <x:v>68602449</x:v>
      </x:c>
      <x:c r="F13432" s="45" t="str">
        <x:v>214-ELE06</x:v>
      </x:c>
      <x:c r="H13432" s="9" t="str">
        <x:v>CEAS.Submeter_WC_480</x:v>
      </x:c>
      <x:c r="I13432" s="49" t="str">
        <x:v>Use</x:v>
      </x:c>
      <x:c r="J13432" s="31" t="str">
        <x:v>15 Minutes</x:v>
      </x:c>
      <x:c r="K13432" s="32" t="str">
        <x:v>06-08-2023 09:30:00</x:v>
      </x:c>
      <x:c r="M13432" s="53" t="str">
        <x:v>55467946.7000000000000000</x:v>
      </x:c>
      <x:c r="N13432" s="33" t="str">
        <x:v/>
      </x:c>
    </x:row>
    <x:row r="13433">
      <x:c r="B13433" s="5" t="str">
        <x:v>10869233120207365786</x:v>
      </x:c>
      <x:c r="C13433" s="44" t="str">
        <x:v>68602453</x:v>
      </x:c>
      <x:c r="F13433" s="45" t="str">
        <x:v>214-ELE06</x:v>
      </x:c>
      <x:c r="H13433" s="9" t="str">
        <x:v>CEAS.Submeter_WC_480</x:v>
      </x:c>
      <x:c r="I13433" s="49" t="str">
        <x:v>Use</x:v>
      </x:c>
      <x:c r="J13433" s="31" t="str">
        <x:v>15 Minutes</x:v>
      </x:c>
      <x:c r="K13433" s="32" t="str">
        <x:v>06-08-2023 09:45:00</x:v>
      </x:c>
      <x:c r="M13433" s="53" t="str">
        <x:v>55468033.3300000000000000</x:v>
      </x:c>
      <x:c r="N13433" s="33" t="str">
        <x:v/>
      </x:c>
    </x:row>
    <x:row r="13434">
      <x:c r="B13434" s="5" t="str">
        <x:v>13030132124747017521</x:v>
      </x:c>
      <x:c r="C13434" s="44" t="str">
        <x:v>68602457</x:v>
      </x:c>
      <x:c r="F13434" s="45" t="str">
        <x:v>214-ELE06</x:v>
      </x:c>
      <x:c r="H13434" s="9" t="str">
        <x:v>CEAS.Submeter_WC_480</x:v>
      </x:c>
      <x:c r="I13434" s="49" t="str">
        <x:v>Use</x:v>
      </x:c>
      <x:c r="J13434" s="31" t="str">
        <x:v>15 Minutes</x:v>
      </x:c>
      <x:c r="K13434" s="32" t="str">
        <x:v>06-08-2023 10:00:00</x:v>
      </x:c>
      <x:c r="M13434" s="53" t="str">
        <x:v>55468120.3000000000000000</x:v>
      </x:c>
      <x:c r="N13434" s="33" t="str">
        <x:v/>
      </x:c>
    </x:row>
    <x:row r="13435">
      <x:c r="B13435" s="5" t="str">
        <x:v>5556998320718630688</x:v>
      </x:c>
      <x:c r="C13435" s="44" t="str">
        <x:v>68602461</x:v>
      </x:c>
      <x:c r="F13435" s="45" t="str">
        <x:v>214-ELE06</x:v>
      </x:c>
      <x:c r="H13435" s="9" t="str">
        <x:v>CEAS.Submeter_WC_480</x:v>
      </x:c>
      <x:c r="I13435" s="49" t="str">
        <x:v>Use</x:v>
      </x:c>
      <x:c r="J13435" s="31" t="str">
        <x:v>15 Minutes</x:v>
      </x:c>
      <x:c r="K13435" s="32" t="str">
        <x:v>06-08-2023 10:15:00</x:v>
      </x:c>
      <x:c r="M13435" s="53" t="str">
        <x:v>55468207.4700000000000000</x:v>
      </x:c>
      <x:c r="N13435" s="33" t="str">
        <x:v/>
      </x:c>
    </x:row>
    <x:row r="13436">
      <x:c r="B13436" s="5" t="str">
        <x:v>3874577108454835396</x:v>
      </x:c>
      <x:c r="C13436" s="44" t="str">
        <x:v>68602465</x:v>
      </x:c>
      <x:c r="F13436" s="45" t="str">
        <x:v>214-ELE06</x:v>
      </x:c>
      <x:c r="H13436" s="9" t="str">
        <x:v>CEAS.Submeter_WC_480</x:v>
      </x:c>
      <x:c r="I13436" s="49" t="str">
        <x:v>Use</x:v>
      </x:c>
      <x:c r="J13436" s="31" t="str">
        <x:v>15 Minutes</x:v>
      </x:c>
      <x:c r="K13436" s="32" t="str">
        <x:v>06-08-2023 10:30:00</x:v>
      </x:c>
      <x:c r="M13436" s="53" t="str">
        <x:v>55468295.8100000000000000</x:v>
      </x:c>
      <x:c r="N13436" s="33" t="str">
        <x:v/>
      </x:c>
    </x:row>
    <x:row r="13437">
      <x:c r="B13437" s="5" t="str">
        <x:v>16249338631363009787</x:v>
      </x:c>
      <x:c r="C13437" s="44" t="str">
        <x:v>68602469</x:v>
      </x:c>
      <x:c r="F13437" s="45" t="str">
        <x:v>214-ELE06</x:v>
      </x:c>
      <x:c r="H13437" s="9" t="str">
        <x:v>CEAS.Submeter_WC_480</x:v>
      </x:c>
      <x:c r="I13437" s="49" t="str">
        <x:v>Use</x:v>
      </x:c>
      <x:c r="J13437" s="31" t="str">
        <x:v>15 Minutes</x:v>
      </x:c>
      <x:c r="K13437" s="32" t="str">
        <x:v>06-08-2023 10:45:00</x:v>
      </x:c>
      <x:c r="M13437" s="53" t="str">
        <x:v>55468383.7900000000000000</x:v>
      </x:c>
      <x:c r="N13437" s="33" t="str">
        <x:v/>
      </x:c>
    </x:row>
    <x:row r="13438">
      <x:c r="B13438" s="5" t="str">
        <x:v>10690246916566071857</x:v>
      </x:c>
      <x:c r="C13438" s="44" t="str">
        <x:v>68602473</x:v>
      </x:c>
      <x:c r="F13438" s="45" t="str">
        <x:v>214-ELE06</x:v>
      </x:c>
      <x:c r="H13438" s="9" t="str">
        <x:v>CEAS.Submeter_WC_480</x:v>
      </x:c>
      <x:c r="I13438" s="49" t="str">
        <x:v>Use</x:v>
      </x:c>
      <x:c r="J13438" s="31" t="str">
        <x:v>15 Minutes</x:v>
      </x:c>
      <x:c r="K13438" s="32" t="str">
        <x:v>06-08-2023 11:00:00</x:v>
      </x:c>
      <x:c r="M13438" s="53" t="str">
        <x:v>55468471.5600000000000000</x:v>
      </x:c>
      <x:c r="N13438" s="33" t="str">
        <x:v/>
      </x:c>
    </x:row>
    <x:row r="13439">
      <x:c r="B13439" s="5" t="str">
        <x:v>15366050782099470207</x:v>
      </x:c>
      <x:c r="C13439" s="44" t="str">
        <x:v>68602477</x:v>
      </x:c>
      <x:c r="F13439" s="45" t="str">
        <x:v>214-ELE06</x:v>
      </x:c>
      <x:c r="H13439" s="9" t="str">
        <x:v>CEAS.Submeter_WC_480</x:v>
      </x:c>
      <x:c r="I13439" s="49" t="str">
        <x:v>Use</x:v>
      </x:c>
      <x:c r="J13439" s="31" t="str">
        <x:v>15 Minutes</x:v>
      </x:c>
      <x:c r="K13439" s="32" t="str">
        <x:v>06-08-2023 11:15:00</x:v>
      </x:c>
      <x:c r="M13439" s="53" t="str">
        <x:v>55468560.3700000000000000</x:v>
      </x:c>
      <x:c r="N13439" s="33" t="str">
        <x:v/>
      </x:c>
    </x:row>
    <x:row r="13440">
      <x:c r="B13440" s="5" t="str">
        <x:v>12543026163435174677</x:v>
      </x:c>
      <x:c r="C13440" s="44" t="str">
        <x:v>68602481</x:v>
      </x:c>
      <x:c r="F13440" s="45" t="str">
        <x:v>214-ELE06</x:v>
      </x:c>
      <x:c r="H13440" s="9" t="str">
        <x:v>CEAS.Submeter_WC_480</x:v>
      </x:c>
      <x:c r="I13440" s="49" t="str">
        <x:v>Use</x:v>
      </x:c>
      <x:c r="J13440" s="31" t="str">
        <x:v>15 Minutes</x:v>
      </x:c>
      <x:c r="K13440" s="32" t="str">
        <x:v>06-08-2023 11:30:00</x:v>
      </x:c>
      <x:c r="M13440" s="53" t="str">
        <x:v>55468649.7100000000000000</x:v>
      </x:c>
      <x:c r="N13440" s="33" t="str">
        <x:v/>
      </x:c>
    </x:row>
    <x:row r="13441">
      <x:c r="B13441" s="5" t="str">
        <x:v>4709622335367603603</x:v>
      </x:c>
      <x:c r="C13441" s="44" t="str">
        <x:v>68602485</x:v>
      </x:c>
      <x:c r="F13441" s="45" t="str">
        <x:v>214-ELE06</x:v>
      </x:c>
      <x:c r="H13441" s="9" t="str">
        <x:v>CEAS.Submeter_WC_480</x:v>
      </x:c>
      <x:c r="I13441" s="49" t="str">
        <x:v>Use</x:v>
      </x:c>
      <x:c r="J13441" s="31" t="str">
        <x:v>15 Minutes</x:v>
      </x:c>
      <x:c r="K13441" s="32" t="str">
        <x:v>06-08-2023 11:45:00</x:v>
      </x:c>
      <x:c r="M13441" s="53" t="str">
        <x:v>55468740.5900000000000000</x:v>
      </x:c>
      <x:c r="N13441" s="33" t="str">
        <x:v/>
      </x:c>
    </x:row>
    <x:row r="13442">
      <x:c r="B13442" s="5" t="str">
        <x:v>6828187283724386178</x:v>
      </x:c>
      <x:c r="C13442" s="44" t="str">
        <x:v>68602489</x:v>
      </x:c>
      <x:c r="F13442" s="45" t="str">
        <x:v>214-ELE06</x:v>
      </x:c>
      <x:c r="H13442" s="9" t="str">
        <x:v>CEAS.Submeter_WC_480</x:v>
      </x:c>
      <x:c r="I13442" s="49" t="str">
        <x:v>Use</x:v>
      </x:c>
      <x:c r="J13442" s="31" t="str">
        <x:v>15 Minutes</x:v>
      </x:c>
      <x:c r="K13442" s="32" t="str">
        <x:v>06-08-2023 12:00:00</x:v>
      </x:c>
      <x:c r="M13442" s="53" t="str">
        <x:v>55468829.9400000000000000</x:v>
      </x:c>
      <x:c r="N13442" s="33" t="str">
        <x:v/>
      </x:c>
    </x:row>
    <x:row r="13443">
      <x:c r="B13443" s="5" t="str">
        <x:v>413012879101612756</x:v>
      </x:c>
      <x:c r="C13443" s="44" t="str">
        <x:v>68602493</x:v>
      </x:c>
      <x:c r="F13443" s="45" t="str">
        <x:v>214-ELE06</x:v>
      </x:c>
      <x:c r="H13443" s="9" t="str">
        <x:v>CEAS.Submeter_WC_480</x:v>
      </x:c>
      <x:c r="I13443" s="49" t="str">
        <x:v>Use</x:v>
      </x:c>
      <x:c r="J13443" s="31" t="str">
        <x:v>15 Minutes</x:v>
      </x:c>
      <x:c r="K13443" s="32" t="str">
        <x:v>06-08-2023 12:15:00</x:v>
      </x:c>
      <x:c r="M13443" s="53" t="str">
        <x:v>55468918.2700000000000000</x:v>
      </x:c>
      <x:c r="N13443" s="33" t="str">
        <x:v/>
      </x:c>
    </x:row>
    <x:row r="13444">
      <x:c r="B13444" s="5" t="str">
        <x:v>3169951210444705352</x:v>
      </x:c>
      <x:c r="C13444" s="44" t="str">
        <x:v>68602497</x:v>
      </x:c>
      <x:c r="F13444" s="45" t="str">
        <x:v>214-ELE06</x:v>
      </x:c>
      <x:c r="H13444" s="9" t="str">
        <x:v>CEAS.Submeter_WC_480</x:v>
      </x:c>
      <x:c r="I13444" s="49" t="str">
        <x:v>Use</x:v>
      </x:c>
      <x:c r="J13444" s="31" t="str">
        <x:v>15 Minutes</x:v>
      </x:c>
      <x:c r="K13444" s="32" t="str">
        <x:v>06-08-2023 12:30:00</x:v>
      </x:c>
      <x:c r="M13444" s="53" t="str">
        <x:v>55469006.6100000000000000</x:v>
      </x:c>
      <x:c r="N13444" s="33" t="str">
        <x:v/>
      </x:c>
    </x:row>
    <x:row r="13445">
      <x:c r="B13445" s="5" t="str">
        <x:v>14215054030801152871</x:v>
      </x:c>
      <x:c r="C13445" s="44" t="str">
        <x:v>68602501</x:v>
      </x:c>
      <x:c r="F13445" s="45" t="str">
        <x:v>214-ELE06</x:v>
      </x:c>
      <x:c r="H13445" s="9" t="str">
        <x:v>CEAS.Submeter_WC_480</x:v>
      </x:c>
      <x:c r="I13445" s="49" t="str">
        <x:v>Use</x:v>
      </x:c>
      <x:c r="J13445" s="31" t="str">
        <x:v>15 Minutes</x:v>
      </x:c>
      <x:c r="K13445" s="32" t="str">
        <x:v>06-08-2023 12:45:00</x:v>
      </x:c>
      <x:c r="M13445" s="53" t="str">
        <x:v>55469097.3700000000000000</x:v>
      </x:c>
      <x:c r="N13445" s="33" t="str">
        <x:v/>
      </x:c>
    </x:row>
    <x:row r="13446">
      <x:c r="B13446" s="5" t="str">
        <x:v>647182797280944058</x:v>
      </x:c>
      <x:c r="C13446" s="44" t="str">
        <x:v>68602505</x:v>
      </x:c>
      <x:c r="F13446" s="45" t="str">
        <x:v>214-ELE06</x:v>
      </x:c>
      <x:c r="H13446" s="9" t="str">
        <x:v>CEAS.Submeter_WC_480</x:v>
      </x:c>
      <x:c r="I13446" s="49" t="str">
        <x:v>Use</x:v>
      </x:c>
      <x:c r="J13446" s="31" t="str">
        <x:v>15 Minutes</x:v>
      </x:c>
      <x:c r="K13446" s="32" t="str">
        <x:v>06-08-2023 13:00:00</x:v>
      </x:c>
      <x:c r="M13446" s="53" t="str">
        <x:v>55469190.3800000000000000</x:v>
      </x:c>
      <x:c r="N13446" s="33" t="str">
        <x:v/>
      </x:c>
    </x:row>
    <x:row r="13447">
      <x:c r="B13447" s="5" t="str">
        <x:v>24841712478384242</x:v>
      </x:c>
      <x:c r="C13447" s="44" t="str">
        <x:v>68602509</x:v>
      </x:c>
      <x:c r="F13447" s="45" t="str">
        <x:v>214-ELE06</x:v>
      </x:c>
      <x:c r="H13447" s="9" t="str">
        <x:v>CEAS.Submeter_WC_480</x:v>
      </x:c>
      <x:c r="I13447" s="49" t="str">
        <x:v>Use</x:v>
      </x:c>
      <x:c r="J13447" s="31" t="str">
        <x:v>15 Minutes</x:v>
      </x:c>
      <x:c r="K13447" s="32" t="str">
        <x:v>06-08-2023 13:15:00</x:v>
      </x:c>
      <x:c r="M13447" s="53" t="str">
        <x:v>55469282.4500000000000000</x:v>
      </x:c>
      <x:c r="N13447" s="33" t="str">
        <x:v/>
      </x:c>
    </x:row>
    <x:row r="13448">
      <x:c r="B13448" s="5" t="str">
        <x:v>8257376184426042372</x:v>
      </x:c>
      <x:c r="C13448" s="44" t="str">
        <x:v>68602513</x:v>
      </x:c>
      <x:c r="F13448" s="45" t="str">
        <x:v>214-ELE06</x:v>
      </x:c>
      <x:c r="H13448" s="9" t="str">
        <x:v>CEAS.Submeter_WC_480</x:v>
      </x:c>
      <x:c r="I13448" s="49" t="str">
        <x:v>Use</x:v>
      </x:c>
      <x:c r="J13448" s="31" t="str">
        <x:v>15 Minutes</x:v>
      </x:c>
      <x:c r="K13448" s="32" t="str">
        <x:v>06-08-2023 13:30:00</x:v>
      </x:c>
      <x:c r="M13448" s="53" t="str">
        <x:v>55469373.1300000000000000</x:v>
      </x:c>
      <x:c r="N13448" s="33" t="str">
        <x:v/>
      </x:c>
    </x:row>
    <x:row r="13449">
      <x:c r="B13449" s="5" t="str">
        <x:v>2492793282538190452</x:v>
      </x:c>
      <x:c r="C13449" s="44" t="str">
        <x:v>68602517</x:v>
      </x:c>
      <x:c r="F13449" s="45" t="str">
        <x:v>214-ELE06</x:v>
      </x:c>
      <x:c r="H13449" s="9" t="str">
        <x:v>CEAS.Submeter_WC_480</x:v>
      </x:c>
      <x:c r="I13449" s="49" t="str">
        <x:v>Use</x:v>
      </x:c>
      <x:c r="J13449" s="31" t="str">
        <x:v>15 Minutes</x:v>
      </x:c>
      <x:c r="K13449" s="32" t="str">
        <x:v>06-08-2023 13:45:00</x:v>
      </x:c>
      <x:c r="M13449" s="53" t="str">
        <x:v>55469460.5600000000000000</x:v>
      </x:c>
      <x:c r="N13449" s="33" t="str">
        <x:v/>
      </x:c>
    </x:row>
    <x:row r="13450">
      <x:c r="B13450" s="5" t="str">
        <x:v>5450663855952044899</x:v>
      </x:c>
      <x:c r="C13450" s="44" t="str">
        <x:v>68602521</x:v>
      </x:c>
      <x:c r="F13450" s="45" t="str">
        <x:v>214-ELE06</x:v>
      </x:c>
      <x:c r="H13450" s="9" t="str">
        <x:v>CEAS.Submeter_WC_480</x:v>
      </x:c>
      <x:c r="I13450" s="49" t="str">
        <x:v>Use</x:v>
      </x:c>
      <x:c r="J13450" s="31" t="str">
        <x:v>15 Minutes</x:v>
      </x:c>
      <x:c r="K13450" s="32" t="str">
        <x:v>06-08-2023 14:00:00</x:v>
      </x:c>
      <x:c r="M13450" s="53" t="str">
        <x:v>55469550.7000000000000000</x:v>
      </x:c>
      <x:c r="N13450" s="33" t="str">
        <x:v/>
      </x:c>
    </x:row>
    <x:row r="13451">
      <x:c r="B13451" s="5" t="str">
        <x:v>12842790095658232538</x:v>
      </x:c>
      <x:c r="C13451" s="44" t="str">
        <x:v>68602525</x:v>
      </x:c>
      <x:c r="F13451" s="45" t="str">
        <x:v>214-ELE06</x:v>
      </x:c>
      <x:c r="H13451" s="9" t="str">
        <x:v>CEAS.Submeter_WC_480</x:v>
      </x:c>
      <x:c r="I13451" s="49" t="str">
        <x:v>Use</x:v>
      </x:c>
      <x:c r="J13451" s="31" t="str">
        <x:v>15 Minutes</x:v>
      </x:c>
      <x:c r="K13451" s="32" t="str">
        <x:v>06-08-2023 14:15:00</x:v>
      </x:c>
      <x:c r="M13451" s="53" t="str">
        <x:v>55469641.1600000000000000</x:v>
      </x:c>
      <x:c r="N13451" s="33" t="str">
        <x:v/>
      </x:c>
    </x:row>
    <x:row r="13452">
      <x:c r="B13452" s="5" t="str">
        <x:v>15463997016835923627</x:v>
      </x:c>
      <x:c r="C13452" s="44" t="str">
        <x:v>68602529</x:v>
      </x:c>
      <x:c r="F13452" s="45" t="str">
        <x:v>214-ELE06</x:v>
      </x:c>
      <x:c r="H13452" s="9" t="str">
        <x:v>CEAS.Submeter_WC_480</x:v>
      </x:c>
      <x:c r="I13452" s="49" t="str">
        <x:v>Use</x:v>
      </x:c>
      <x:c r="J13452" s="31" t="str">
        <x:v>15 Minutes</x:v>
      </x:c>
      <x:c r="K13452" s="32" t="str">
        <x:v>06-08-2023 14:30:00</x:v>
      </x:c>
      <x:c r="M13452" s="53" t="str">
        <x:v>55469732.4000000000000000</x:v>
      </x:c>
      <x:c r="N13452" s="33" t="str">
        <x:v/>
      </x:c>
    </x:row>
    <x:row r="13453">
      <x:c r="B13453" s="5" t="str">
        <x:v>7577431240843590050</x:v>
      </x:c>
      <x:c r="C13453" s="44" t="str">
        <x:v>68602533</x:v>
      </x:c>
      <x:c r="F13453" s="45" t="str">
        <x:v>214-ELE06</x:v>
      </x:c>
      <x:c r="H13453" s="9" t="str">
        <x:v>CEAS.Submeter_WC_480</x:v>
      </x:c>
      <x:c r="I13453" s="49" t="str">
        <x:v>Use</x:v>
      </x:c>
      <x:c r="J13453" s="31" t="str">
        <x:v>15 Minutes</x:v>
      </x:c>
      <x:c r="K13453" s="32" t="str">
        <x:v>06-08-2023 14:45:00</x:v>
      </x:c>
      <x:c r="M13453" s="53" t="str">
        <x:v>55469821.2300000000000000</x:v>
      </x:c>
      <x:c r="N13453" s="33" t="str">
        <x:v/>
      </x:c>
    </x:row>
    <x:row r="13454">
      <x:c r="B13454" s="5" t="str">
        <x:v>12230344623224255571</x:v>
      </x:c>
      <x:c r="C13454" s="44" t="str">
        <x:v>68602537</x:v>
      </x:c>
      <x:c r="F13454" s="45" t="str">
        <x:v>214-ELE06</x:v>
      </x:c>
      <x:c r="H13454" s="9" t="str">
        <x:v>CEAS.Submeter_WC_480</x:v>
      </x:c>
      <x:c r="I13454" s="49" t="str">
        <x:v>Use</x:v>
      </x:c>
      <x:c r="J13454" s="31" t="str">
        <x:v>15 Minutes</x:v>
      </x:c>
      <x:c r="K13454" s="32" t="str">
        <x:v>06-08-2023 15:00:00</x:v>
      </x:c>
      <x:c r="M13454" s="53" t="str">
        <x:v>55469907.2500000000000000</x:v>
      </x:c>
      <x:c r="N13454" s="33" t="str">
        <x:v/>
      </x:c>
    </x:row>
    <x:row r="13455">
      <x:c r="B13455" s="5" t="str">
        <x:v>5136942031433747698</x:v>
      </x:c>
      <x:c r="C13455" s="44" t="str">
        <x:v>68602541</x:v>
      </x:c>
      <x:c r="F13455" s="45" t="str">
        <x:v>214-ELE06</x:v>
      </x:c>
      <x:c r="H13455" s="9" t="str">
        <x:v>CEAS.Submeter_WC_480</x:v>
      </x:c>
      <x:c r="I13455" s="49" t="str">
        <x:v>Use</x:v>
      </x:c>
      <x:c r="J13455" s="31" t="str">
        <x:v>15 Minutes</x:v>
      </x:c>
      <x:c r="K13455" s="32" t="str">
        <x:v>06-08-2023 15:15:00</x:v>
      </x:c>
      <x:c r="M13455" s="53" t="str">
        <x:v>55469993.1300000000000000</x:v>
      </x:c>
      <x:c r="N13455" s="33" t="str">
        <x:v/>
      </x:c>
    </x:row>
    <x:row r="13456">
      <x:c r="B13456" s="5" t="str">
        <x:v>7925151347278013187</x:v>
      </x:c>
      <x:c r="C13456" s="44" t="str">
        <x:v>68602545</x:v>
      </x:c>
      <x:c r="F13456" s="45" t="str">
        <x:v>214-ELE06</x:v>
      </x:c>
      <x:c r="H13456" s="9" t="str">
        <x:v>CEAS.Submeter_WC_480</x:v>
      </x:c>
      <x:c r="I13456" s="49" t="str">
        <x:v>Use</x:v>
      </x:c>
      <x:c r="J13456" s="31" t="str">
        <x:v>15 Minutes</x:v>
      </x:c>
      <x:c r="K13456" s="32" t="str">
        <x:v>06-08-2023 15:30:00</x:v>
      </x:c>
      <x:c r="M13456" s="53" t="str">
        <x:v>55470080.2700000000000000</x:v>
      </x:c>
      <x:c r="N13456" s="33" t="str">
        <x:v/>
      </x:c>
    </x:row>
    <x:row r="13457">
      <x:c r="B13457" s="5" t="str">
        <x:v>2722509219295106001</x:v>
      </x:c>
      <x:c r="C13457" s="44" t="str">
        <x:v>68602549</x:v>
      </x:c>
      <x:c r="F13457" s="45" t="str">
        <x:v>214-ELE06</x:v>
      </x:c>
      <x:c r="H13457" s="9" t="str">
        <x:v>CEAS.Submeter_WC_480</x:v>
      </x:c>
      <x:c r="I13457" s="49" t="str">
        <x:v>Use</x:v>
      </x:c>
      <x:c r="J13457" s="31" t="str">
        <x:v>15 Minutes</x:v>
      </x:c>
      <x:c r="K13457" s="32" t="str">
        <x:v>06-08-2023 15:45:00</x:v>
      </x:c>
      <x:c r="M13457" s="53" t="str">
        <x:v>55470167.3400000000000000</x:v>
      </x:c>
      <x:c r="N13457" s="33" t="str">
        <x:v/>
      </x:c>
    </x:row>
    <x:row r="13458">
      <x:c r="B13458" s="5" t="str">
        <x:v>8645529941713681749</x:v>
      </x:c>
      <x:c r="C13458" s="44" t="str">
        <x:v>68602553</x:v>
      </x:c>
      <x:c r="F13458" s="45" t="str">
        <x:v>214-ELE06</x:v>
      </x:c>
      <x:c r="H13458" s="9" t="str">
        <x:v>CEAS.Submeter_WC_480</x:v>
      </x:c>
      <x:c r="I13458" s="49" t="str">
        <x:v>Use</x:v>
      </x:c>
      <x:c r="J13458" s="31" t="str">
        <x:v>15 Minutes</x:v>
      </x:c>
      <x:c r="K13458" s="32" t="str">
        <x:v>06-08-2023 16:00:00</x:v>
      </x:c>
      <x:c r="M13458" s="53" t="str">
        <x:v>55470254.3400000000000000</x:v>
      </x:c>
      <x:c r="N13458" s="33" t="str">
        <x:v/>
      </x:c>
    </x:row>
    <x:row r="13459">
      <x:c r="B13459" s="5" t="str">
        <x:v>15253631292719872929</x:v>
      </x:c>
      <x:c r="C13459" s="44" t="str">
        <x:v>68602557</x:v>
      </x:c>
      <x:c r="F13459" s="45" t="str">
        <x:v>214-ELE06</x:v>
      </x:c>
      <x:c r="H13459" s="9" t="str">
        <x:v>CEAS.Submeter_WC_480</x:v>
      </x:c>
      <x:c r="I13459" s="49" t="str">
        <x:v>Use</x:v>
      </x:c>
      <x:c r="J13459" s="31" t="str">
        <x:v>15 Minutes</x:v>
      </x:c>
      <x:c r="K13459" s="32" t="str">
        <x:v>06-08-2023 16:15:00</x:v>
      </x:c>
      <x:c r="M13459" s="53" t="str">
        <x:v>55470339.4100000000000000</x:v>
      </x:c>
      <x:c r="N13459" s="33" t="str">
        <x:v/>
      </x:c>
    </x:row>
    <x:row r="13460">
      <x:c r="B13460" s="5" t="str">
        <x:v>204579522786212644</x:v>
      </x:c>
      <x:c r="C13460" s="44" t="str">
        <x:v>68602561</x:v>
      </x:c>
      <x:c r="F13460" s="45" t="str">
        <x:v>214-ELE06</x:v>
      </x:c>
      <x:c r="H13460" s="9" t="str">
        <x:v>CEAS.Submeter_WC_480</x:v>
      </x:c>
      <x:c r="I13460" s="49" t="str">
        <x:v>Use</x:v>
      </x:c>
      <x:c r="J13460" s="31" t="str">
        <x:v>15 Minutes</x:v>
      </x:c>
      <x:c r="K13460" s="32" t="str">
        <x:v>06-08-2023 16:30:00</x:v>
      </x:c>
      <x:c r="M13460" s="53" t="str">
        <x:v>55470424.9000000000000000</x:v>
      </x:c>
      <x:c r="N13460" s="33" t="str">
        <x:v/>
      </x:c>
    </x:row>
    <x:row r="13461">
      <x:c r="B13461" s="5" t="str">
        <x:v>10072109297071037156</x:v>
      </x:c>
      <x:c r="C13461" s="44" t="str">
        <x:v>68602565</x:v>
      </x:c>
      <x:c r="F13461" s="45" t="str">
        <x:v>214-ELE06</x:v>
      </x:c>
      <x:c r="H13461" s="9" t="str">
        <x:v>CEAS.Submeter_WC_480</x:v>
      </x:c>
      <x:c r="I13461" s="49" t="str">
        <x:v>Use</x:v>
      </x:c>
      <x:c r="J13461" s="31" t="str">
        <x:v>15 Minutes</x:v>
      </x:c>
      <x:c r="K13461" s="32" t="str">
        <x:v>06-08-2023 16:45:00</x:v>
      </x:c>
      <x:c r="M13461" s="53" t="str">
        <x:v>55470506.7300000000000000</x:v>
      </x:c>
      <x:c r="N13461" s="33" t="str">
        <x:v/>
      </x:c>
    </x:row>
    <x:row r="13462">
      <x:c r="B13462" s="5" t="str">
        <x:v>16264497245768338150</x:v>
      </x:c>
      <x:c r="C13462" s="44" t="str">
        <x:v>68602569</x:v>
      </x:c>
      <x:c r="F13462" s="45" t="str">
        <x:v>214-ELE06</x:v>
      </x:c>
      <x:c r="H13462" s="9" t="str">
        <x:v>CEAS.Submeter_WC_480</x:v>
      </x:c>
      <x:c r="I13462" s="49" t="str">
        <x:v>Use</x:v>
      </x:c>
      <x:c r="J13462" s="31" t="str">
        <x:v>15 Minutes</x:v>
      </x:c>
      <x:c r="K13462" s="32" t="str">
        <x:v>06-08-2023 17:00:00</x:v>
      </x:c>
      <x:c r="M13462" s="53" t="str">
        <x:v>55470589.2100000000000000</x:v>
      </x:c>
      <x:c r="N13462" s="33" t="str">
        <x:v/>
      </x:c>
    </x:row>
    <x:row r="13463">
      <x:c r="B13463" s="5" t="str">
        <x:v>16633116550896237931</x:v>
      </x:c>
      <x:c r="C13463" s="44" t="str">
        <x:v>68602573</x:v>
      </x:c>
      <x:c r="F13463" s="45" t="str">
        <x:v>214-ELE06</x:v>
      </x:c>
      <x:c r="H13463" s="9" t="str">
        <x:v>CEAS.Submeter_WC_480</x:v>
      </x:c>
      <x:c r="I13463" s="49" t="str">
        <x:v>Use</x:v>
      </x:c>
      <x:c r="J13463" s="31" t="str">
        <x:v>15 Minutes</x:v>
      </x:c>
      <x:c r="K13463" s="32" t="str">
        <x:v>06-08-2023 17:15:00</x:v>
      </x:c>
      <x:c r="M13463" s="53" t="str">
        <x:v>55470671.8700000000000000</x:v>
      </x:c>
      <x:c r="N13463" s="33" t="str">
        <x:v/>
      </x:c>
    </x:row>
    <x:row r="13464">
      <x:c r="B13464" s="5" t="str">
        <x:v>12372392681340156189</x:v>
      </x:c>
      <x:c r="C13464" s="44" t="str">
        <x:v>68602577</x:v>
      </x:c>
      <x:c r="F13464" s="45" t="str">
        <x:v>214-ELE06</x:v>
      </x:c>
      <x:c r="H13464" s="9" t="str">
        <x:v>CEAS.Submeter_WC_480</x:v>
      </x:c>
      <x:c r="I13464" s="49" t="str">
        <x:v>Use</x:v>
      </x:c>
      <x:c r="J13464" s="31" t="str">
        <x:v>15 Minutes</x:v>
      </x:c>
      <x:c r="K13464" s="32" t="str">
        <x:v>06-08-2023 17:30:00</x:v>
      </x:c>
      <x:c r="M13464" s="53" t="str">
        <x:v>55470751.0500000000000000</x:v>
      </x:c>
      <x:c r="N13464" s="33" t="str">
        <x:v/>
      </x:c>
    </x:row>
    <x:row r="13465">
      <x:c r="B13465" s="5" t="str">
        <x:v>13525164760562053388</x:v>
      </x:c>
      <x:c r="C13465" s="44" t="str">
        <x:v>68602581</x:v>
      </x:c>
      <x:c r="F13465" s="45" t="str">
        <x:v>214-ELE06</x:v>
      </x:c>
      <x:c r="H13465" s="9" t="str">
        <x:v>CEAS.Submeter_WC_480</x:v>
      </x:c>
      <x:c r="I13465" s="49" t="str">
        <x:v>Use</x:v>
      </x:c>
      <x:c r="J13465" s="31" t="str">
        <x:v>15 Minutes</x:v>
      </x:c>
      <x:c r="K13465" s="32" t="str">
        <x:v>06-08-2023 17:45:00</x:v>
      </x:c>
      <x:c r="M13465" s="53" t="str">
        <x:v>55470828.4000000000000000</x:v>
      </x:c>
      <x:c r="N13465" s="33" t="str">
        <x:v/>
      </x:c>
    </x:row>
    <x:row r="13466">
      <x:c r="B13466" s="5" t="str">
        <x:v>8698477764968537763</x:v>
      </x:c>
      <x:c r="C13466" s="44" t="str">
        <x:v>68602585</x:v>
      </x:c>
      <x:c r="F13466" s="45" t="str">
        <x:v>214-ELE06</x:v>
      </x:c>
      <x:c r="H13466" s="9" t="str">
        <x:v>CEAS.Submeter_WC_480</x:v>
      </x:c>
      <x:c r="I13466" s="49" t="str">
        <x:v>Use</x:v>
      </x:c>
      <x:c r="J13466" s="31" t="str">
        <x:v>15 Minutes</x:v>
      </x:c>
      <x:c r="K13466" s="32" t="str">
        <x:v>06-08-2023 18:00:00</x:v>
      </x:c>
      <x:c r="M13466" s="53" t="str">
        <x:v>55470908.7900000000000000</x:v>
      </x:c>
      <x:c r="N13466" s="33" t="str">
        <x:v/>
      </x:c>
    </x:row>
    <x:row r="13467">
      <x:c r="B13467" s="5" t="str">
        <x:v>16441867741953405389</x:v>
      </x:c>
      <x:c r="C13467" s="44" t="str">
        <x:v>68602589</x:v>
      </x:c>
      <x:c r="F13467" s="45" t="str">
        <x:v>214-ELE06</x:v>
      </x:c>
      <x:c r="H13467" s="9" t="str">
        <x:v>CEAS.Submeter_WC_480</x:v>
      </x:c>
      <x:c r="I13467" s="49" t="str">
        <x:v>Use</x:v>
      </x:c>
      <x:c r="J13467" s="31" t="str">
        <x:v>15 Minutes</x:v>
      </x:c>
      <x:c r="K13467" s="32" t="str">
        <x:v>06-08-2023 18:15:00</x:v>
      </x:c>
      <x:c r="M13467" s="53" t="str">
        <x:v>55470990.2900000000000000</x:v>
      </x:c>
      <x:c r="N13467" s="33" t="str">
        <x:v/>
      </x:c>
    </x:row>
    <x:row r="13468">
      <x:c r="B13468" s="5" t="str">
        <x:v>17790418737970348787</x:v>
      </x:c>
      <x:c r="C13468" s="44" t="str">
        <x:v>68602593</x:v>
      </x:c>
      <x:c r="F13468" s="45" t="str">
        <x:v>214-ELE06</x:v>
      </x:c>
      <x:c r="H13468" s="9" t="str">
        <x:v>CEAS.Submeter_WC_480</x:v>
      </x:c>
      <x:c r="I13468" s="49" t="str">
        <x:v>Use</x:v>
      </x:c>
      <x:c r="J13468" s="31" t="str">
        <x:v>15 Minutes</x:v>
      </x:c>
      <x:c r="K13468" s="32" t="str">
        <x:v>06-08-2023 18:30:00</x:v>
      </x:c>
      <x:c r="M13468" s="53" t="str">
        <x:v>55471069.4700000000000000</x:v>
      </x:c>
      <x:c r="N13468" s="33" t="str">
        <x:v/>
      </x:c>
    </x:row>
    <x:row r="13469">
      <x:c r="B13469" s="5" t="str">
        <x:v>3347757975219204750</x:v>
      </x:c>
      <x:c r="C13469" s="44" t="str">
        <x:v>68602597</x:v>
      </x:c>
      <x:c r="F13469" s="45" t="str">
        <x:v>214-ELE06</x:v>
      </x:c>
      <x:c r="H13469" s="9" t="str">
        <x:v>CEAS.Submeter_WC_480</x:v>
      </x:c>
      <x:c r="I13469" s="49" t="str">
        <x:v>Use</x:v>
      </x:c>
      <x:c r="J13469" s="31" t="str">
        <x:v>15 Minutes</x:v>
      </x:c>
      <x:c r="K13469" s="32" t="str">
        <x:v>06-08-2023 18:45:00</x:v>
      </x:c>
      <x:c r="M13469" s="53" t="str">
        <x:v>55471147.8100000000000000</x:v>
      </x:c>
      <x:c r="N13469" s="33" t="str">
        <x:v/>
      </x:c>
    </x:row>
    <x:row r="13470">
      <x:c r="B13470" s="5" t="str">
        <x:v>12625190328667221292</x:v>
      </x:c>
      <x:c r="C13470" s="44" t="str">
        <x:v>68602601</x:v>
      </x:c>
      <x:c r="F13470" s="45" t="str">
        <x:v>214-ELE06</x:v>
      </x:c>
      <x:c r="H13470" s="9" t="str">
        <x:v>CEAS.Submeter_WC_480</x:v>
      </x:c>
      <x:c r="I13470" s="49" t="str">
        <x:v>Use</x:v>
      </x:c>
      <x:c r="J13470" s="31" t="str">
        <x:v>15 Minutes</x:v>
      </x:c>
      <x:c r="K13470" s="32" t="str">
        <x:v>06-08-2023 19:00:00</x:v>
      </x:c>
      <x:c r="M13470" s="53" t="str">
        <x:v>55471224.1600000000000000</x:v>
      </x:c>
      <x:c r="N13470" s="33" t="str">
        <x:v/>
      </x:c>
    </x:row>
    <x:row r="13471">
      <x:c r="B13471" s="5" t="str">
        <x:v>689639885244810877</x:v>
      </x:c>
      <x:c r="C13471" s="44" t="str">
        <x:v>68602605</x:v>
      </x:c>
      <x:c r="F13471" s="45" t="str">
        <x:v>214-ELE06</x:v>
      </x:c>
      <x:c r="H13471" s="9" t="str">
        <x:v>CEAS.Submeter_WC_480</x:v>
      </x:c>
      <x:c r="I13471" s="49" t="str">
        <x:v>Use</x:v>
      </x:c>
      <x:c r="J13471" s="31" t="str">
        <x:v>15 Minutes</x:v>
      </x:c>
      <x:c r="K13471" s="32" t="str">
        <x:v>06-08-2023 19:15:00</x:v>
      </x:c>
      <x:c r="M13471" s="53" t="str">
        <x:v>55471298.2300000000000000</x:v>
      </x:c>
      <x:c r="N13471" s="33" t="str">
        <x:v/>
      </x:c>
    </x:row>
    <x:row r="13472">
      <x:c r="B13472" s="5" t="str">
        <x:v>9000228264837792152</x:v>
      </x:c>
      <x:c r="C13472" s="44" t="str">
        <x:v>68602609</x:v>
      </x:c>
      <x:c r="F13472" s="45" t="str">
        <x:v>214-ELE06</x:v>
      </x:c>
      <x:c r="H13472" s="9" t="str">
        <x:v>CEAS.Submeter_WC_480</x:v>
      </x:c>
      <x:c r="I13472" s="49" t="str">
        <x:v>Use</x:v>
      </x:c>
      <x:c r="J13472" s="31" t="str">
        <x:v>15 Minutes</x:v>
      </x:c>
      <x:c r="K13472" s="32" t="str">
        <x:v>06-08-2023 19:30:00</x:v>
      </x:c>
      <x:c r="M13472" s="53" t="str">
        <x:v>55471372.9100000000000000</x:v>
      </x:c>
      <x:c r="N13472" s="33" t="str">
        <x:v/>
      </x:c>
    </x:row>
    <x:row r="13473">
      <x:c r="B13473" s="5" t="str">
        <x:v>14090034614453787138</x:v>
      </x:c>
      <x:c r="C13473" s="44" t="str">
        <x:v>68602613</x:v>
      </x:c>
      <x:c r="F13473" s="45" t="str">
        <x:v>214-ELE06</x:v>
      </x:c>
      <x:c r="H13473" s="9" t="str">
        <x:v>CEAS.Submeter_WC_480</x:v>
      </x:c>
      <x:c r="I13473" s="49" t="str">
        <x:v>Use</x:v>
      </x:c>
      <x:c r="J13473" s="31" t="str">
        <x:v>15 Minutes</x:v>
      </x:c>
      <x:c r="K13473" s="32" t="str">
        <x:v>06-08-2023 19:45:00</x:v>
      </x:c>
      <x:c r="M13473" s="53" t="str">
        <x:v>55471448.6900000000000000</x:v>
      </x:c>
      <x:c r="N13473" s="33" t="str">
        <x:v/>
      </x:c>
    </x:row>
    <x:row r="13474">
      <x:c r="B13474" s="5" t="str">
        <x:v>15169642742297669130</x:v>
      </x:c>
      <x:c r="C13474" s="44" t="str">
        <x:v>68602617</x:v>
      </x:c>
      <x:c r="F13474" s="45" t="str">
        <x:v>214-ELE06</x:v>
      </x:c>
      <x:c r="H13474" s="9" t="str">
        <x:v>CEAS.Submeter_WC_480</x:v>
      </x:c>
      <x:c r="I13474" s="49" t="str">
        <x:v>Use</x:v>
      </x:c>
      <x:c r="J13474" s="31" t="str">
        <x:v>15 Minutes</x:v>
      </x:c>
      <x:c r="K13474" s="32" t="str">
        <x:v>06-08-2023 20:00:00</x:v>
      </x:c>
      <x:c r="M13474" s="53" t="str">
        <x:v>55471524.3200000000000000</x:v>
      </x:c>
      <x:c r="N13474" s="33" t="str">
        <x:v/>
      </x:c>
    </x:row>
    <x:row r="13475">
      <x:c r="B13475" s="5" t="str">
        <x:v>7476199151482919268</x:v>
      </x:c>
      <x:c r="C13475" s="44" t="str">
        <x:v>68602621</x:v>
      </x:c>
      <x:c r="F13475" s="45" t="str">
        <x:v>214-ELE06</x:v>
      </x:c>
      <x:c r="H13475" s="9" t="str">
        <x:v>CEAS.Submeter_WC_480</x:v>
      </x:c>
      <x:c r="I13475" s="49" t="str">
        <x:v>Use</x:v>
      </x:c>
      <x:c r="J13475" s="31" t="str">
        <x:v>15 Minutes</x:v>
      </x:c>
      <x:c r="K13475" s="32" t="str">
        <x:v>06-08-2023 20:15:00</x:v>
      </x:c>
      <x:c r="M13475" s="53" t="str">
        <x:v>55471599.7500000000000000</x:v>
      </x:c>
      <x:c r="N13475" s="33" t="str">
        <x:v/>
      </x:c>
    </x:row>
    <x:row r="13476">
      <x:c r="B13476" s="5" t="str">
        <x:v>6658901288051683113</x:v>
      </x:c>
      <x:c r="C13476" s="44" t="str">
        <x:v>68602625</x:v>
      </x:c>
      <x:c r="F13476" s="45" t="str">
        <x:v>214-ELE06</x:v>
      </x:c>
      <x:c r="H13476" s="9" t="str">
        <x:v>CEAS.Submeter_WC_480</x:v>
      </x:c>
      <x:c r="I13476" s="49" t="str">
        <x:v>Use</x:v>
      </x:c>
      <x:c r="J13476" s="31" t="str">
        <x:v>15 Minutes</x:v>
      </x:c>
      <x:c r="K13476" s="32" t="str">
        <x:v>06-08-2023 20:30:00</x:v>
      </x:c>
      <x:c r="M13476" s="53" t="str">
        <x:v>55471674.4000000000000000</x:v>
      </x:c>
      <x:c r="N13476" s="33" t="str">
        <x:v/>
      </x:c>
    </x:row>
    <x:row r="13477">
      <x:c r="B13477" s="5" t="str">
        <x:v>6308256295104310039</x:v>
      </x:c>
      <x:c r="C13477" s="44" t="str">
        <x:v>68602629</x:v>
      </x:c>
      <x:c r="F13477" s="45" t="str">
        <x:v>214-ELE06</x:v>
      </x:c>
      <x:c r="H13477" s="9" t="str">
        <x:v>CEAS.Submeter_WC_480</x:v>
      </x:c>
      <x:c r="I13477" s="49" t="str">
        <x:v>Use</x:v>
      </x:c>
      <x:c r="J13477" s="31" t="str">
        <x:v>15 Minutes</x:v>
      </x:c>
      <x:c r="K13477" s="32" t="str">
        <x:v>06-08-2023 20:45:00</x:v>
      </x:c>
      <x:c r="M13477" s="53" t="str">
        <x:v>55471749.9000000000000000</x:v>
      </x:c>
      <x:c r="N13477" s="33" t="str">
        <x:v/>
      </x:c>
    </x:row>
    <x:row r="13478">
      <x:c r="B13478" s="5" t="str">
        <x:v>16085147281889816865</x:v>
      </x:c>
      <x:c r="C13478" s="44" t="str">
        <x:v>68602633</x:v>
      </x:c>
      <x:c r="F13478" s="45" t="str">
        <x:v>214-ELE06</x:v>
      </x:c>
      <x:c r="H13478" s="9" t="str">
        <x:v>CEAS.Submeter_WC_480</x:v>
      </x:c>
      <x:c r="I13478" s="49" t="str">
        <x:v>Use</x:v>
      </x:c>
      <x:c r="J13478" s="31" t="str">
        <x:v>15 Minutes</x:v>
      </x:c>
      <x:c r="K13478" s="32" t="str">
        <x:v>06-08-2023 21:00:00</x:v>
      </x:c>
      <x:c r="M13478" s="53" t="str">
        <x:v>55471824.6600000000000000</x:v>
      </x:c>
      <x:c r="N13478" s="33" t="str">
        <x:v/>
      </x:c>
    </x:row>
    <x:row r="13479">
      <x:c r="B13479" s="5" t="str">
        <x:v>12885904842440006515</x:v>
      </x:c>
      <x:c r="C13479" s="44" t="str">
        <x:v>68602637</x:v>
      </x:c>
      <x:c r="F13479" s="45" t="str">
        <x:v>214-ELE06</x:v>
      </x:c>
      <x:c r="H13479" s="9" t="str">
        <x:v>CEAS.Submeter_WC_480</x:v>
      </x:c>
      <x:c r="I13479" s="49" t="str">
        <x:v>Use</x:v>
      </x:c>
      <x:c r="J13479" s="31" t="str">
        <x:v>15 Minutes</x:v>
      </x:c>
      <x:c r="K13479" s="32" t="str">
        <x:v>06-08-2023 21:15:00</x:v>
      </x:c>
      <x:c r="M13479" s="53" t="str">
        <x:v>55471900.5200000000000000</x:v>
      </x:c>
      <x:c r="N13479" s="33" t="str">
        <x:v/>
      </x:c>
    </x:row>
    <x:row r="13480">
      <x:c r="B13480" s="5" t="str">
        <x:v>9011444431513718346</x:v>
      </x:c>
      <x:c r="C13480" s="44" t="str">
        <x:v>68602641</x:v>
      </x:c>
      <x:c r="F13480" s="45" t="str">
        <x:v>214-ELE06</x:v>
      </x:c>
      <x:c r="H13480" s="9" t="str">
        <x:v>CEAS.Submeter_WC_480</x:v>
      </x:c>
      <x:c r="I13480" s="49" t="str">
        <x:v>Use</x:v>
      </x:c>
      <x:c r="J13480" s="31" t="str">
        <x:v>15 Minutes</x:v>
      </x:c>
      <x:c r="K13480" s="32" t="str">
        <x:v>06-08-2023 21:30:00</x:v>
      </x:c>
      <x:c r="M13480" s="53" t="str">
        <x:v>55471975.3700000000000000</x:v>
      </x:c>
      <x:c r="N13480" s="33" t="str">
        <x:v/>
      </x:c>
    </x:row>
    <x:row r="13481">
      <x:c r="B13481" s="5" t="str">
        <x:v>8506500942835113085</x:v>
      </x:c>
      <x:c r="C13481" s="44" t="str">
        <x:v>68602645</x:v>
      </x:c>
      <x:c r="F13481" s="45" t="str">
        <x:v>214-ELE06</x:v>
      </x:c>
      <x:c r="H13481" s="9" t="str">
        <x:v>CEAS.Submeter_WC_480</x:v>
      </x:c>
      <x:c r="I13481" s="49" t="str">
        <x:v>Use</x:v>
      </x:c>
      <x:c r="J13481" s="31" t="str">
        <x:v>15 Minutes</x:v>
      </x:c>
      <x:c r="K13481" s="32" t="str">
        <x:v>06-08-2023 21:45:00</x:v>
      </x:c>
      <x:c r="M13481" s="53" t="str">
        <x:v>55472050.3700000000000000</x:v>
      </x:c>
      <x:c r="N13481" s="33" t="str">
        <x:v/>
      </x:c>
    </x:row>
    <x:row r="13482">
      <x:c r="B13482" s="5" t="str">
        <x:v>14841919964832084083</x:v>
      </x:c>
      <x:c r="C13482" s="44" t="str">
        <x:v>68602649</x:v>
      </x:c>
      <x:c r="F13482" s="45" t="str">
        <x:v>214-ELE06</x:v>
      </x:c>
      <x:c r="H13482" s="9" t="str">
        <x:v>CEAS.Submeter_WC_480</x:v>
      </x:c>
      <x:c r="I13482" s="49" t="str">
        <x:v>Use</x:v>
      </x:c>
      <x:c r="J13482" s="31" t="str">
        <x:v>15 Minutes</x:v>
      </x:c>
      <x:c r="K13482" s="32" t="str">
        <x:v>06-08-2023 22:00:00</x:v>
      </x:c>
      <x:c r="M13482" s="53" t="str">
        <x:v>55472125.1200000000000000</x:v>
      </x:c>
      <x:c r="N13482" s="33" t="str">
        <x:v/>
      </x:c>
    </x:row>
    <x:row r="13483">
      <x:c r="B13483" s="5" t="str">
        <x:v>13189693396677204380</x:v>
      </x:c>
      <x:c r="C13483" s="44" t="str">
        <x:v>68602653</x:v>
      </x:c>
      <x:c r="F13483" s="45" t="str">
        <x:v>214-ELE06</x:v>
      </x:c>
      <x:c r="H13483" s="9" t="str">
        <x:v>CEAS.Submeter_WC_480</x:v>
      </x:c>
      <x:c r="I13483" s="49" t="str">
        <x:v>Use</x:v>
      </x:c>
      <x:c r="J13483" s="31" t="str">
        <x:v>15 Minutes</x:v>
      </x:c>
      <x:c r="K13483" s="32" t="str">
        <x:v>06-08-2023 22:15:00</x:v>
      </x:c>
      <x:c r="M13483" s="53" t="str">
        <x:v>55472200.0100000000000000</x:v>
      </x:c>
      <x:c r="N13483" s="33" t="str">
        <x:v/>
      </x:c>
    </x:row>
    <x:row r="13484">
      <x:c r="B13484" s="5" t="str">
        <x:v>13872381334393888400</x:v>
      </x:c>
      <x:c r="C13484" s="44" t="str">
        <x:v>68602657</x:v>
      </x:c>
      <x:c r="F13484" s="45" t="str">
        <x:v>214-ELE06</x:v>
      </x:c>
      <x:c r="H13484" s="9" t="str">
        <x:v>CEAS.Submeter_WC_480</x:v>
      </x:c>
      <x:c r="I13484" s="49" t="str">
        <x:v>Use</x:v>
      </x:c>
      <x:c r="J13484" s="31" t="str">
        <x:v>15 Minutes</x:v>
      </x:c>
      <x:c r="K13484" s="32" t="str">
        <x:v>06-08-2023 22:30:00</x:v>
      </x:c>
      <x:c r="M13484" s="53" t="str">
        <x:v>55472274.7600000000000000</x:v>
      </x:c>
      <x:c r="N13484" s="33" t="str">
        <x:v/>
      </x:c>
    </x:row>
    <x:row r="13485">
      <x:c r="B13485" s="5" t="str">
        <x:v>9429742475284054149</x:v>
      </x:c>
      <x:c r="C13485" s="44" t="str">
        <x:v>68602661</x:v>
      </x:c>
      <x:c r="F13485" s="45" t="str">
        <x:v>214-ELE06</x:v>
      </x:c>
      <x:c r="H13485" s="9" t="str">
        <x:v>CEAS.Submeter_WC_480</x:v>
      </x:c>
      <x:c r="I13485" s="49" t="str">
        <x:v>Use</x:v>
      </x:c>
      <x:c r="J13485" s="31" t="str">
        <x:v>15 Minutes</x:v>
      </x:c>
      <x:c r="K13485" s="32" t="str">
        <x:v>06-08-2023 22:45:00</x:v>
      </x:c>
      <x:c r="M13485" s="53" t="str">
        <x:v>55472349.4200000000000000</x:v>
      </x:c>
      <x:c r="N13485" s="33" t="str">
        <x:v/>
      </x:c>
    </x:row>
    <x:row r="13486">
      <x:c r="B13486" s="5" t="str">
        <x:v>13041102130251442529</x:v>
      </x:c>
      <x:c r="C13486" s="44" t="str">
        <x:v>68602665</x:v>
      </x:c>
      <x:c r="F13486" s="45" t="str">
        <x:v>214-ELE06</x:v>
      </x:c>
      <x:c r="H13486" s="9" t="str">
        <x:v>CEAS.Submeter_WC_480</x:v>
      </x:c>
      <x:c r="I13486" s="49" t="str">
        <x:v>Use</x:v>
      </x:c>
      <x:c r="J13486" s="31" t="str">
        <x:v>15 Minutes</x:v>
      </x:c>
      <x:c r="K13486" s="32" t="str">
        <x:v>06-08-2023 23:00:00</x:v>
      </x:c>
      <x:c r="M13486" s="53" t="str">
        <x:v>55472423.8100000000000000</x:v>
      </x:c>
      <x:c r="N13486" s="33" t="str">
        <x:v/>
      </x:c>
    </x:row>
    <x:row r="13487">
      <x:c r="B13487" s="5" t="str">
        <x:v>16481099595312983205</x:v>
      </x:c>
      <x:c r="C13487" s="44" t="str">
        <x:v>68602669</x:v>
      </x:c>
      <x:c r="F13487" s="45" t="str">
        <x:v>214-ELE06</x:v>
      </x:c>
      <x:c r="H13487" s="9" t="str">
        <x:v>CEAS.Submeter_WC_480</x:v>
      </x:c>
      <x:c r="I13487" s="49" t="str">
        <x:v>Use</x:v>
      </x:c>
      <x:c r="J13487" s="31" t="str">
        <x:v>15 Minutes</x:v>
      </x:c>
      <x:c r="K13487" s="32" t="str">
        <x:v>06-08-2023 23:15:00</x:v>
      </x:c>
      <x:c r="M13487" s="53" t="str">
        <x:v>55472498.3600000000000000</x:v>
      </x:c>
      <x:c r="N13487" s="33" t="str">
        <x:v/>
      </x:c>
    </x:row>
    <x:row r="13488">
      <x:c r="B13488" s="5" t="str">
        <x:v>7110159609471319477</x:v>
      </x:c>
      <x:c r="C13488" s="44" t="str">
        <x:v>68602673</x:v>
      </x:c>
      <x:c r="F13488" s="45" t="str">
        <x:v>214-ELE06</x:v>
      </x:c>
      <x:c r="H13488" s="9" t="str">
        <x:v>CEAS.Submeter_WC_480</x:v>
      </x:c>
      <x:c r="I13488" s="49" t="str">
        <x:v>Use</x:v>
      </x:c>
      <x:c r="J13488" s="31" t="str">
        <x:v>15 Minutes</x:v>
      </x:c>
      <x:c r="K13488" s="32" t="str">
        <x:v>06-08-2023 23:30:00</x:v>
      </x:c>
      <x:c r="M13488" s="53" t="str">
        <x:v>55472575.2500000000000000</x:v>
      </x:c>
      <x:c r="N13488" s="33" t="str">
        <x:v/>
      </x:c>
    </x:row>
    <x:row r="13489">
      <x:c r="B13489" s="5" t="str">
        <x:v>16480205776473266232</x:v>
      </x:c>
      <x:c r="C13489" s="44" t="str">
        <x:v>68602677</x:v>
      </x:c>
      <x:c r="F13489" s="45" t="str">
        <x:v>214-ELE06</x:v>
      </x:c>
      <x:c r="H13489" s="9" t="str">
        <x:v>CEAS.Submeter_WC_480</x:v>
      </x:c>
      <x:c r="I13489" s="49" t="str">
        <x:v>Use</x:v>
      </x:c>
      <x:c r="J13489" s="31" t="str">
        <x:v>15 Minutes</x:v>
      </x:c>
      <x:c r="K13489" s="32" t="str">
        <x:v>06-08-2023 23:45:00</x:v>
      </x:c>
      <x:c r="M13489" s="53" t="str">
        <x:v>55472652.8800000000000000</x:v>
      </x:c>
      <x:c r="N13489" s="33" t="str">
        <x:v/>
      </x:c>
    </x:row>
    <x:row r="13490">
      <x:c r="B13490" s="5" t="str">
        <x:v>13901712084270166128</x:v>
      </x:c>
      <x:c r="C13490" s="44" t="str">
        <x:v>68602681</x:v>
      </x:c>
      <x:c r="F13490" s="45" t="str">
        <x:v>214-ELE06</x:v>
      </x:c>
      <x:c r="H13490" s="9" t="str">
        <x:v>CEAS.Submeter_WC_480</x:v>
      </x:c>
      <x:c r="I13490" s="49" t="str">
        <x:v>Use</x:v>
      </x:c>
      <x:c r="J13490" s="31" t="str">
        <x:v>15 Minutes</x:v>
      </x:c>
      <x:c r="K13490" s="32" t="str">
        <x:v>06-09-2023 00:00:00</x:v>
      </x:c>
      <x:c r="M13490" s="53" t="str">
        <x:v>55472731.5500000000000000</x:v>
      </x:c>
      <x:c r="N13490" s="33" t="str">
        <x:v/>
      </x:c>
    </x:row>
    <x:row r="13491">
      <x:c r="B13491" s="5" t="str">
        <x:v>2593054036033036461</x:v>
      </x:c>
      <x:c r="C13491" s="44" t="str">
        <x:v>68602685</x:v>
      </x:c>
      <x:c r="F13491" s="45" t="str">
        <x:v>214-ELE06</x:v>
      </x:c>
      <x:c r="H13491" s="9" t="str">
        <x:v>CEAS.Submeter_WC_480</x:v>
      </x:c>
      <x:c r="I13491" s="49" t="str">
        <x:v>Use</x:v>
      </x:c>
      <x:c r="J13491" s="31" t="str">
        <x:v>15 Minutes</x:v>
      </x:c>
      <x:c r="K13491" s="32" t="str">
        <x:v>06-09-2023 00:15:00</x:v>
      </x:c>
      <x:c r="M13491" s="53" t="str">
        <x:v>55472812.1800000000000000</x:v>
      </x:c>
      <x:c r="N13491" s="33" t="str">
        <x:v/>
      </x:c>
    </x:row>
    <x:row r="13492">
      <x:c r="B13492" s="5" t="str">
        <x:v>10948470575015727759</x:v>
      </x:c>
      <x:c r="C13492" s="44" t="str">
        <x:v>68602689</x:v>
      </x:c>
      <x:c r="F13492" s="45" t="str">
        <x:v>214-ELE06</x:v>
      </x:c>
      <x:c r="H13492" s="9" t="str">
        <x:v>CEAS.Submeter_WC_480</x:v>
      </x:c>
      <x:c r="I13492" s="49" t="str">
        <x:v>Use</x:v>
      </x:c>
      <x:c r="J13492" s="31" t="str">
        <x:v>15 Minutes</x:v>
      </x:c>
      <x:c r="K13492" s="32" t="str">
        <x:v>06-09-2023 00:30:00</x:v>
      </x:c>
      <x:c r="M13492" s="53" t="str">
        <x:v>55472890.7700000000000000</x:v>
      </x:c>
      <x:c r="N13492" s="33" t="str">
        <x:v/>
      </x:c>
    </x:row>
    <x:row r="13493">
      <x:c r="B13493" s="5" t="str">
        <x:v>5566276719318883767</x:v>
      </x:c>
      <x:c r="C13493" s="44" t="str">
        <x:v>68602693</x:v>
      </x:c>
      <x:c r="F13493" s="45" t="str">
        <x:v>214-ELE06</x:v>
      </x:c>
      <x:c r="H13493" s="9" t="str">
        <x:v>CEAS.Submeter_WC_480</x:v>
      </x:c>
      <x:c r="I13493" s="49" t="str">
        <x:v>Use</x:v>
      </x:c>
      <x:c r="J13493" s="31" t="str">
        <x:v>15 Minutes</x:v>
      </x:c>
      <x:c r="K13493" s="32" t="str">
        <x:v>06-09-2023 00:45:00</x:v>
      </x:c>
      <x:c r="M13493" s="53" t="str">
        <x:v>55472969.0000000000000000</x:v>
      </x:c>
      <x:c r="N13493" s="33" t="str">
        <x:v/>
      </x:c>
    </x:row>
    <x:row r="13494">
      <x:c r="B13494" s="5" t="str">
        <x:v>10740272727403809131</x:v>
      </x:c>
      <x:c r="C13494" s="44" t="str">
        <x:v>68602697</x:v>
      </x:c>
      <x:c r="F13494" s="45" t="str">
        <x:v>214-ELE06</x:v>
      </x:c>
      <x:c r="H13494" s="9" t="str">
        <x:v>CEAS.Submeter_WC_480</x:v>
      </x:c>
      <x:c r="I13494" s="49" t="str">
        <x:v>Use</x:v>
      </x:c>
      <x:c r="J13494" s="31" t="str">
        <x:v>15 Minutes</x:v>
      </x:c>
      <x:c r="K13494" s="32" t="str">
        <x:v>06-09-2023 01:00:00</x:v>
      </x:c>
      <x:c r="M13494" s="53" t="str">
        <x:v>55473047.6200000000000000</x:v>
      </x:c>
      <x:c r="N13494" s="33" t="str">
        <x:v/>
      </x:c>
    </x:row>
    <x:row r="13495">
      <x:c r="B13495" s="5" t="str">
        <x:v>7377121661316118363</x:v>
      </x:c>
      <x:c r="C13495" s="44" t="str">
        <x:v>68602701</x:v>
      </x:c>
      <x:c r="F13495" s="45" t="str">
        <x:v>214-ELE06</x:v>
      </x:c>
      <x:c r="H13495" s="9" t="str">
        <x:v>CEAS.Submeter_WC_480</x:v>
      </x:c>
      <x:c r="I13495" s="49" t="str">
        <x:v>Use</x:v>
      </x:c>
      <x:c r="J13495" s="31" t="str">
        <x:v>15 Minutes</x:v>
      </x:c>
      <x:c r="K13495" s="32" t="str">
        <x:v>06-09-2023 01:15:00</x:v>
      </x:c>
      <x:c r="M13495" s="53" t="str">
        <x:v>55473125.6300000000000000</x:v>
      </x:c>
      <x:c r="N13495" s="33" t="str">
        <x:v/>
      </x:c>
    </x:row>
    <x:row r="13496">
      <x:c r="B13496" s="5" t="str">
        <x:v>14475108162908237249</x:v>
      </x:c>
      <x:c r="C13496" s="44" t="str">
        <x:v>68602705</x:v>
      </x:c>
      <x:c r="F13496" s="45" t="str">
        <x:v>214-ELE06</x:v>
      </x:c>
      <x:c r="H13496" s="9" t="str">
        <x:v>CEAS.Submeter_WC_480</x:v>
      </x:c>
      <x:c r="I13496" s="49" t="str">
        <x:v>Use</x:v>
      </x:c>
      <x:c r="J13496" s="31" t="str">
        <x:v>15 Minutes</x:v>
      </x:c>
      <x:c r="K13496" s="32" t="str">
        <x:v>06-09-2023 01:30:00</x:v>
      </x:c>
      <x:c r="M13496" s="53" t="str">
        <x:v>55473203.3000000000000000</x:v>
      </x:c>
      <x:c r="N13496" s="33" t="str">
        <x:v/>
      </x:c>
    </x:row>
    <x:row r="13497">
      <x:c r="B13497" s="5" t="str">
        <x:v>11760741629454962994</x:v>
      </x:c>
      <x:c r="C13497" s="44" t="str">
        <x:v>68602709</x:v>
      </x:c>
      <x:c r="F13497" s="45" t="str">
        <x:v>214-ELE06</x:v>
      </x:c>
      <x:c r="H13497" s="9" t="str">
        <x:v>CEAS.Submeter_WC_480</x:v>
      </x:c>
      <x:c r="I13497" s="49" t="str">
        <x:v>Use</x:v>
      </x:c>
      <x:c r="J13497" s="31" t="str">
        <x:v>15 Minutes</x:v>
      </x:c>
      <x:c r="K13497" s="32" t="str">
        <x:v>06-09-2023 01:45:00</x:v>
      </x:c>
      <x:c r="M13497" s="53" t="str">
        <x:v>55473281.5700000000000000</x:v>
      </x:c>
      <x:c r="N13497" s="33" t="str">
        <x:v/>
      </x:c>
    </x:row>
    <x:row r="13498">
      <x:c r="B13498" s="5" t="str">
        <x:v>6049780373631513041</x:v>
      </x:c>
      <x:c r="C13498" s="44" t="str">
        <x:v>68602713</x:v>
      </x:c>
      <x:c r="F13498" s="45" t="str">
        <x:v>214-ELE06</x:v>
      </x:c>
      <x:c r="H13498" s="9" t="str">
        <x:v>CEAS.Submeter_WC_480</x:v>
      </x:c>
      <x:c r="I13498" s="49" t="str">
        <x:v>Use</x:v>
      </x:c>
      <x:c r="J13498" s="31" t="str">
        <x:v>15 Minutes</x:v>
      </x:c>
      <x:c r="K13498" s="32" t="str">
        <x:v>06-09-2023 02:00:00</x:v>
      </x:c>
      <x:c r="M13498" s="53" t="str">
        <x:v>55473360.9300000000000000</x:v>
      </x:c>
      <x:c r="N13498" s="33" t="str">
        <x:v/>
      </x:c>
    </x:row>
    <x:row r="13499">
      <x:c r="B13499" s="5" t="str">
        <x:v>15260935693660932481</x:v>
      </x:c>
      <x:c r="C13499" s="44" t="str">
        <x:v>68602717</x:v>
      </x:c>
      <x:c r="F13499" s="45" t="str">
        <x:v>214-ELE06</x:v>
      </x:c>
      <x:c r="H13499" s="9" t="str">
        <x:v>CEAS.Submeter_WC_480</x:v>
      </x:c>
      <x:c r="I13499" s="49" t="str">
        <x:v>Use</x:v>
      </x:c>
      <x:c r="J13499" s="31" t="str">
        <x:v>15 Minutes</x:v>
      </x:c>
      <x:c r="K13499" s="32" t="str">
        <x:v>06-09-2023 02:15:00</x:v>
      </x:c>
      <x:c r="M13499" s="53" t="str">
        <x:v>55473440.4100000000000000</x:v>
      </x:c>
      <x:c r="N13499" s="33" t="str">
        <x:v/>
      </x:c>
    </x:row>
    <x:row r="13500">
      <x:c r="B13500" s="5" t="str">
        <x:v>11020252163670489191</x:v>
      </x:c>
      <x:c r="C13500" s="44" t="str">
        <x:v>68602721</x:v>
      </x:c>
      <x:c r="F13500" s="45" t="str">
        <x:v>214-ELE06</x:v>
      </x:c>
      <x:c r="H13500" s="9" t="str">
        <x:v>CEAS.Submeter_WC_480</x:v>
      </x:c>
      <x:c r="I13500" s="49" t="str">
        <x:v>Use</x:v>
      </x:c>
      <x:c r="J13500" s="31" t="str">
        <x:v>15 Minutes</x:v>
      </x:c>
      <x:c r="K13500" s="32" t="str">
        <x:v>06-09-2023 02:30:00</x:v>
      </x:c>
      <x:c r="M13500" s="53" t="str">
        <x:v>55473520.9300000000000000</x:v>
      </x:c>
      <x:c r="N13500" s="33" t="str">
        <x:v/>
      </x:c>
    </x:row>
    <x:row r="13501">
      <x:c r="B13501" s="5" t="str">
        <x:v>3946782003114994899</x:v>
      </x:c>
      <x:c r="C13501" s="44" t="str">
        <x:v>68602725</x:v>
      </x:c>
      <x:c r="F13501" s="45" t="str">
        <x:v>214-ELE06</x:v>
      </x:c>
      <x:c r="H13501" s="9" t="str">
        <x:v>CEAS.Submeter_WC_480</x:v>
      </x:c>
      <x:c r="I13501" s="49" t="str">
        <x:v>Use</x:v>
      </x:c>
      <x:c r="J13501" s="31" t="str">
        <x:v>15 Minutes</x:v>
      </x:c>
      <x:c r="K13501" s="32" t="str">
        <x:v>06-09-2023 02:45:00</x:v>
      </x:c>
      <x:c r="M13501" s="53" t="str">
        <x:v>55473601.1300000000000000</x:v>
      </x:c>
      <x:c r="N13501" s="33" t="str">
        <x:v/>
      </x:c>
    </x:row>
    <x:row r="13502">
      <x:c r="B13502" s="5" t="str">
        <x:v>2048761010205063534</x:v>
      </x:c>
      <x:c r="C13502" s="44" t="str">
        <x:v>68602729</x:v>
      </x:c>
      <x:c r="F13502" s="45" t="str">
        <x:v>214-ELE06</x:v>
      </x:c>
      <x:c r="H13502" s="9" t="str">
        <x:v>CEAS.Submeter_WC_480</x:v>
      </x:c>
      <x:c r="I13502" s="49" t="str">
        <x:v>Use</x:v>
      </x:c>
      <x:c r="J13502" s="31" t="str">
        <x:v>15 Minutes</x:v>
      </x:c>
      <x:c r="K13502" s="32" t="str">
        <x:v>06-09-2023 03:00:00</x:v>
      </x:c>
      <x:c r="M13502" s="53" t="str">
        <x:v>55473679.1300000000000000</x:v>
      </x:c>
      <x:c r="N13502" s="33" t="str">
        <x:v/>
      </x:c>
    </x:row>
    <x:row r="13503">
      <x:c r="B13503" s="5" t="str">
        <x:v>2899517822296255373</x:v>
      </x:c>
      <x:c r="C13503" s="44" t="str">
        <x:v>68602733</x:v>
      </x:c>
      <x:c r="F13503" s="45" t="str">
        <x:v>214-ELE06</x:v>
      </x:c>
      <x:c r="H13503" s="9" t="str">
        <x:v>CEAS.Submeter_WC_480</x:v>
      </x:c>
      <x:c r="I13503" s="49" t="str">
        <x:v>Use</x:v>
      </x:c>
      <x:c r="J13503" s="31" t="str">
        <x:v>15 Minutes</x:v>
      </x:c>
      <x:c r="K13503" s="32" t="str">
        <x:v>06-09-2023 03:15:00</x:v>
      </x:c>
      <x:c r="M13503" s="53" t="str">
        <x:v>55473757.8700000000000000</x:v>
      </x:c>
      <x:c r="N13503" s="33" t="str">
        <x:v/>
      </x:c>
    </x:row>
    <x:row r="13504">
      <x:c r="B13504" s="5" t="str">
        <x:v>12748179465560836205</x:v>
      </x:c>
      <x:c r="C13504" s="44" t="str">
        <x:v>68602737</x:v>
      </x:c>
      <x:c r="F13504" s="45" t="str">
        <x:v>214-ELE06</x:v>
      </x:c>
      <x:c r="H13504" s="9" t="str">
        <x:v>CEAS.Submeter_WC_480</x:v>
      </x:c>
      <x:c r="I13504" s="49" t="str">
        <x:v>Use</x:v>
      </x:c>
      <x:c r="J13504" s="31" t="str">
        <x:v>15 Minutes</x:v>
      </x:c>
      <x:c r="K13504" s="32" t="str">
        <x:v>06-09-2023 03:30:00</x:v>
      </x:c>
      <x:c r="M13504" s="53" t="str">
        <x:v>55473836.0600000000000000</x:v>
      </x:c>
      <x:c r="N13504" s="33" t="str">
        <x:v/>
      </x:c>
    </x:row>
    <x:row r="13505">
      <x:c r="B13505" s="5" t="str">
        <x:v>16951289342511927326</x:v>
      </x:c>
      <x:c r="C13505" s="44" t="str">
        <x:v>68602741</x:v>
      </x:c>
      <x:c r="F13505" s="45" t="str">
        <x:v>214-ELE06</x:v>
      </x:c>
      <x:c r="H13505" s="9" t="str">
        <x:v>CEAS.Submeter_WC_480</x:v>
      </x:c>
      <x:c r="I13505" s="49" t="str">
        <x:v>Use</x:v>
      </x:c>
      <x:c r="J13505" s="31" t="str">
        <x:v>15 Minutes</x:v>
      </x:c>
      <x:c r="K13505" s="32" t="str">
        <x:v>06-09-2023 03:45:00</x:v>
      </x:c>
      <x:c r="M13505" s="53" t="str">
        <x:v>55473914.6700000000000000</x:v>
      </x:c>
      <x:c r="N13505" s="33" t="str">
        <x:v/>
      </x:c>
    </x:row>
    <x:row r="13506">
      <x:c r="B13506" s="5" t="str">
        <x:v>6067289929067524800</x:v>
      </x:c>
      <x:c r="C13506" s="44" t="str">
        <x:v>68602745</x:v>
      </x:c>
      <x:c r="F13506" s="45" t="str">
        <x:v>214-ELE06</x:v>
      </x:c>
      <x:c r="H13506" s="9" t="str">
        <x:v>CEAS.Submeter_WC_480</x:v>
      </x:c>
      <x:c r="I13506" s="49" t="str">
        <x:v>Use</x:v>
      </x:c>
      <x:c r="J13506" s="31" t="str">
        <x:v>15 Minutes</x:v>
      </x:c>
      <x:c r="K13506" s="32" t="str">
        <x:v>06-09-2023 04:00:00</x:v>
      </x:c>
      <x:c r="M13506" s="53" t="str">
        <x:v>55473993.7700000000000000</x:v>
      </x:c>
      <x:c r="N13506" s="33" t="str">
        <x:v/>
      </x:c>
    </x:row>
    <x:row r="13507">
      <x:c r="B13507" s="5" t="str">
        <x:v>5053593158782748153</x:v>
      </x:c>
      <x:c r="C13507" s="44" t="str">
        <x:v>68602749</x:v>
      </x:c>
      <x:c r="F13507" s="45" t="str">
        <x:v>214-ELE06</x:v>
      </x:c>
      <x:c r="H13507" s="9" t="str">
        <x:v>CEAS.Submeter_WC_480</x:v>
      </x:c>
      <x:c r="I13507" s="49" t="str">
        <x:v>Use</x:v>
      </x:c>
      <x:c r="J13507" s="31" t="str">
        <x:v>15 Minutes</x:v>
      </x:c>
      <x:c r="K13507" s="32" t="str">
        <x:v>06-09-2023 04:15:00</x:v>
      </x:c>
      <x:c r="M13507" s="53" t="str">
        <x:v>55474072.5300000000000000</x:v>
      </x:c>
      <x:c r="N13507" s="33" t="str">
        <x:v/>
      </x:c>
    </x:row>
    <x:row r="13508">
      <x:c r="B13508" s="5" t="str">
        <x:v>5636654065021764300</x:v>
      </x:c>
      <x:c r="C13508" s="44" t="str">
        <x:v>68602753</x:v>
      </x:c>
      <x:c r="F13508" s="45" t="str">
        <x:v>214-ELE06</x:v>
      </x:c>
      <x:c r="H13508" s="9" t="str">
        <x:v>CEAS.Submeter_WC_480</x:v>
      </x:c>
      <x:c r="I13508" s="49" t="str">
        <x:v>Use</x:v>
      </x:c>
      <x:c r="J13508" s="31" t="str">
        <x:v>15 Minutes</x:v>
      </x:c>
      <x:c r="K13508" s="32" t="str">
        <x:v>06-09-2023 04:30:00</x:v>
      </x:c>
      <x:c r="M13508" s="53" t="str">
        <x:v>55474152.4200000000000000</x:v>
      </x:c>
      <x:c r="N13508" s="33" t="str">
        <x:v/>
      </x:c>
    </x:row>
    <x:row r="13509">
      <x:c r="B13509" s="5" t="str">
        <x:v>11179946653057313044</x:v>
      </x:c>
      <x:c r="C13509" s="44" t="str">
        <x:v>68602757</x:v>
      </x:c>
      <x:c r="F13509" s="45" t="str">
        <x:v>214-ELE06</x:v>
      </x:c>
      <x:c r="H13509" s="9" t="str">
        <x:v>CEAS.Submeter_WC_480</x:v>
      </x:c>
      <x:c r="I13509" s="49" t="str">
        <x:v>Use</x:v>
      </x:c>
      <x:c r="J13509" s="31" t="str">
        <x:v>15 Minutes</x:v>
      </x:c>
      <x:c r="K13509" s="32" t="str">
        <x:v>06-09-2023 04:45:00</x:v>
      </x:c>
      <x:c r="M13509" s="53" t="str">
        <x:v>55474232.8100000000000000</x:v>
      </x:c>
      <x:c r="N13509" s="33" t="str">
        <x:v/>
      </x:c>
    </x:row>
    <x:row r="13510">
      <x:c r="B13510" s="5" t="str">
        <x:v>9260250195295046837</x:v>
      </x:c>
      <x:c r="C13510" s="44" t="str">
        <x:v>68602761</x:v>
      </x:c>
      <x:c r="F13510" s="45" t="str">
        <x:v>214-ELE06</x:v>
      </x:c>
      <x:c r="H13510" s="9" t="str">
        <x:v>CEAS.Submeter_WC_480</x:v>
      </x:c>
      <x:c r="I13510" s="49" t="str">
        <x:v>Use</x:v>
      </x:c>
      <x:c r="J13510" s="31" t="str">
        <x:v>15 Minutes</x:v>
      </x:c>
      <x:c r="K13510" s="32" t="str">
        <x:v>06-09-2023 05:00:00</x:v>
      </x:c>
      <x:c r="M13510" s="53" t="str">
        <x:v>55474312.0000000000000000</x:v>
      </x:c>
      <x:c r="N13510" s="33" t="str">
        <x:v/>
      </x:c>
    </x:row>
    <x:row r="13511">
      <x:c r="B13511" s="5" t="str">
        <x:v>10431209114889763886</x:v>
      </x:c>
      <x:c r="C13511" s="44" t="str">
        <x:v>68602765</x:v>
      </x:c>
      <x:c r="F13511" s="45" t="str">
        <x:v>214-ELE06</x:v>
      </x:c>
      <x:c r="H13511" s="9" t="str">
        <x:v>CEAS.Submeter_WC_480</x:v>
      </x:c>
      <x:c r="I13511" s="49" t="str">
        <x:v>Use</x:v>
      </x:c>
      <x:c r="J13511" s="31" t="str">
        <x:v>15 Minutes</x:v>
      </x:c>
      <x:c r="K13511" s="32" t="str">
        <x:v>06-09-2023 05:15:00</x:v>
      </x:c>
      <x:c r="M13511" s="53" t="str">
        <x:v>55474391.7500000000000000</x:v>
      </x:c>
      <x:c r="N13511" s="33" t="str">
        <x:v/>
      </x:c>
    </x:row>
    <x:row r="13512">
      <x:c r="B13512" s="5" t="str">
        <x:v>3091179061887635510</x:v>
      </x:c>
      <x:c r="C13512" s="44" t="str">
        <x:v>68602769</x:v>
      </x:c>
      <x:c r="F13512" s="45" t="str">
        <x:v>214-ELE06</x:v>
      </x:c>
      <x:c r="H13512" s="9" t="str">
        <x:v>CEAS.Submeter_WC_480</x:v>
      </x:c>
      <x:c r="I13512" s="49" t="str">
        <x:v>Use</x:v>
      </x:c>
      <x:c r="J13512" s="31" t="str">
        <x:v>15 Minutes</x:v>
      </x:c>
      <x:c r="K13512" s="32" t="str">
        <x:v>06-09-2023 05:30:00</x:v>
      </x:c>
      <x:c r="M13512" s="53" t="str">
        <x:v>55474471.6400000000000000</x:v>
      </x:c>
      <x:c r="N13512" s="33" t="str">
        <x:v/>
      </x:c>
    </x:row>
    <x:row r="13513">
      <x:c r="B13513" s="5" t="str">
        <x:v>3488766752732388003</x:v>
      </x:c>
      <x:c r="C13513" s="44" t="str">
        <x:v>68602773</x:v>
      </x:c>
      <x:c r="F13513" s="45" t="str">
        <x:v>214-ELE06</x:v>
      </x:c>
      <x:c r="H13513" s="9" t="str">
        <x:v>CEAS.Submeter_WC_480</x:v>
      </x:c>
      <x:c r="I13513" s="49" t="str">
        <x:v>Use</x:v>
      </x:c>
      <x:c r="J13513" s="31" t="str">
        <x:v>15 Minutes</x:v>
      </x:c>
      <x:c r="K13513" s="32" t="str">
        <x:v>06-09-2023 05:45:00</x:v>
      </x:c>
      <x:c r="M13513" s="53" t="str">
        <x:v>55474552.3300000000000000</x:v>
      </x:c>
      <x:c r="N13513" s="33" t="str">
        <x:v/>
      </x:c>
    </x:row>
    <x:row r="13514">
      <x:c r="B13514" s="5" t="str">
        <x:v>18118936062751098694</x:v>
      </x:c>
      <x:c r="C13514" s="44" t="str">
        <x:v>68602777</x:v>
      </x:c>
      <x:c r="F13514" s="45" t="str">
        <x:v>214-ELE06</x:v>
      </x:c>
      <x:c r="H13514" s="9" t="str">
        <x:v>CEAS.Submeter_WC_480</x:v>
      </x:c>
      <x:c r="I13514" s="49" t="str">
        <x:v>Use</x:v>
      </x:c>
      <x:c r="J13514" s="31" t="str">
        <x:v>15 Minutes</x:v>
      </x:c>
      <x:c r="K13514" s="32" t="str">
        <x:v>06-09-2023 06:00:00</x:v>
      </x:c>
      <x:c r="M13514" s="53" t="str">
        <x:v>55474634.4000000000000000</x:v>
      </x:c>
      <x:c r="N13514" s="33" t="str">
        <x:v/>
      </x:c>
    </x:row>
    <x:row r="13515">
      <x:c r="B13515" s="5" t="str">
        <x:v>726154134141704643</x:v>
      </x:c>
      <x:c r="C13515" s="44" t="str">
        <x:v>68602781</x:v>
      </x:c>
      <x:c r="F13515" s="45" t="str">
        <x:v>214-ELE06</x:v>
      </x:c>
      <x:c r="H13515" s="9" t="str">
        <x:v>CEAS.Submeter_WC_480</x:v>
      </x:c>
      <x:c r="I13515" s="49" t="str">
        <x:v>Use</x:v>
      </x:c>
      <x:c r="J13515" s="31" t="str">
        <x:v>15 Minutes</x:v>
      </x:c>
      <x:c r="K13515" s="32" t="str">
        <x:v>06-09-2023 06:15:00</x:v>
      </x:c>
      <x:c r="M13515" s="53" t="str">
        <x:v>55474717.4400000000000000</x:v>
      </x:c>
      <x:c r="N13515" s="33" t="str">
        <x:v/>
      </x:c>
    </x:row>
    <x:row r="13516">
      <x:c r="B13516" s="5" t="str">
        <x:v>8894333780487285910</x:v>
      </x:c>
      <x:c r="C13516" s="44" t="str">
        <x:v>68602785</x:v>
      </x:c>
      <x:c r="F13516" s="45" t="str">
        <x:v>214-ELE06</x:v>
      </x:c>
      <x:c r="H13516" s="9" t="str">
        <x:v>CEAS.Submeter_WC_480</x:v>
      </x:c>
      <x:c r="I13516" s="49" t="str">
        <x:v>Use</x:v>
      </x:c>
      <x:c r="J13516" s="31" t="str">
        <x:v>15 Minutes</x:v>
      </x:c>
      <x:c r="K13516" s="32" t="str">
        <x:v>06-09-2023 06:30:00</x:v>
      </x:c>
      <x:c r="M13516" s="53" t="str">
        <x:v>55474800.6300000000000000</x:v>
      </x:c>
      <x:c r="N13516" s="33" t="str">
        <x:v/>
      </x:c>
    </x:row>
    <x:row r="13517">
      <x:c r="B13517" s="5" t="str">
        <x:v>11151332855912704778</x:v>
      </x:c>
      <x:c r="C13517" s="44" t="str">
        <x:v>68602789</x:v>
      </x:c>
      <x:c r="F13517" s="45" t="str">
        <x:v>214-ELE06</x:v>
      </x:c>
      <x:c r="H13517" s="9" t="str">
        <x:v>CEAS.Submeter_WC_480</x:v>
      </x:c>
      <x:c r="I13517" s="49" t="str">
        <x:v>Use</x:v>
      </x:c>
      <x:c r="J13517" s="31" t="str">
        <x:v>15 Minutes</x:v>
      </x:c>
      <x:c r="K13517" s="32" t="str">
        <x:v>06-09-2023 06:45:00</x:v>
      </x:c>
      <x:c r="M13517" s="53" t="str">
        <x:v>55474884.3800000000000000</x:v>
      </x:c>
      <x:c r="N13517" s="33" t="str">
        <x:v/>
      </x:c>
    </x:row>
    <x:row r="13518">
      <x:c r="B13518" s="5" t="str">
        <x:v>15100094217896022669</x:v>
      </x:c>
      <x:c r="C13518" s="44" t="str">
        <x:v>68602793</x:v>
      </x:c>
      <x:c r="F13518" s="45" t="str">
        <x:v>214-ELE06</x:v>
      </x:c>
      <x:c r="H13518" s="9" t="str">
        <x:v>CEAS.Submeter_WC_480</x:v>
      </x:c>
      <x:c r="I13518" s="49" t="str">
        <x:v>Use</x:v>
      </x:c>
      <x:c r="J13518" s="31" t="str">
        <x:v>15 Minutes</x:v>
      </x:c>
      <x:c r="K13518" s="32" t="str">
        <x:v>06-09-2023 07:00:00</x:v>
      </x:c>
      <x:c r="M13518" s="53" t="str">
        <x:v>55474966.8400000000000000</x:v>
      </x:c>
      <x:c r="N13518" s="33" t="str">
        <x:v/>
      </x:c>
    </x:row>
    <x:row r="13519">
      <x:c r="B13519" s="5" t="str">
        <x:v>5990103213463539979</x:v>
      </x:c>
      <x:c r="C13519" s="44" t="str">
        <x:v>68602797</x:v>
      </x:c>
      <x:c r="F13519" s="45" t="str">
        <x:v>214-ELE06</x:v>
      </x:c>
      <x:c r="H13519" s="9" t="str">
        <x:v>CEAS.Submeter_WC_480</x:v>
      </x:c>
      <x:c r="I13519" s="49" t="str">
        <x:v>Use</x:v>
      </x:c>
      <x:c r="J13519" s="31" t="str">
        <x:v>15 Minutes</x:v>
      </x:c>
      <x:c r="K13519" s="32" t="str">
        <x:v>06-09-2023 07:15:00</x:v>
      </x:c>
      <x:c r="M13519" s="53" t="str">
        <x:v>55475049.9200000000000000</x:v>
      </x:c>
      <x:c r="N13519" s="33" t="str">
        <x:v/>
      </x:c>
    </x:row>
    <x:row r="13520">
      <x:c r="B13520" s="5" t="str">
        <x:v>10472032589396506869</x:v>
      </x:c>
      <x:c r="C13520" s="44" t="str">
        <x:v>68602801</x:v>
      </x:c>
      <x:c r="F13520" s="45" t="str">
        <x:v>214-ELE06</x:v>
      </x:c>
      <x:c r="H13520" s="9" t="str">
        <x:v>CEAS.Submeter_WC_480</x:v>
      </x:c>
      <x:c r="I13520" s="49" t="str">
        <x:v>Use</x:v>
      </x:c>
      <x:c r="J13520" s="31" t="str">
        <x:v>15 Minutes</x:v>
      </x:c>
      <x:c r="K13520" s="32" t="str">
        <x:v>06-09-2023 07:30:00</x:v>
      </x:c>
      <x:c r="M13520" s="53" t="str">
        <x:v>55475131.4200000000000000</x:v>
      </x:c>
      <x:c r="N13520" s="33" t="str">
        <x:v/>
      </x:c>
    </x:row>
    <x:row r="13521">
      <x:c r="B13521" s="5" t="str">
        <x:v>10385561471600651506</x:v>
      </x:c>
      <x:c r="C13521" s="44" t="str">
        <x:v>68602805</x:v>
      </x:c>
      <x:c r="F13521" s="45" t="str">
        <x:v>214-ELE06</x:v>
      </x:c>
      <x:c r="H13521" s="9" t="str">
        <x:v>CEAS.Submeter_WC_480</x:v>
      </x:c>
      <x:c r="I13521" s="49" t="str">
        <x:v>Use</x:v>
      </x:c>
      <x:c r="J13521" s="31" t="str">
        <x:v>15 Minutes</x:v>
      </x:c>
      <x:c r="K13521" s="32" t="str">
        <x:v>06-09-2023 07:45:00</x:v>
      </x:c>
      <x:c r="M13521" s="53" t="str">
        <x:v>55475210.2500000000000000</x:v>
      </x:c>
      <x:c r="N13521" s="33" t="str">
        <x:v/>
      </x:c>
    </x:row>
    <x:row r="13522">
      <x:c r="B13522" s="5" t="str">
        <x:v>5152557156847712470</x:v>
      </x:c>
      <x:c r="C13522" s="44" t="str">
        <x:v>68602809</x:v>
      </x:c>
      <x:c r="F13522" s="45" t="str">
        <x:v>214-ELE06</x:v>
      </x:c>
      <x:c r="H13522" s="9" t="str">
        <x:v>CEAS.Submeter_WC_480</x:v>
      </x:c>
      <x:c r="I13522" s="49" t="str">
        <x:v>Use</x:v>
      </x:c>
      <x:c r="J13522" s="31" t="str">
        <x:v>15 Minutes</x:v>
      </x:c>
      <x:c r="K13522" s="32" t="str">
        <x:v>06-09-2023 08:00:00</x:v>
      </x:c>
      <x:c r="M13522" s="53" t="str">
        <x:v>55475290.2300000000000000</x:v>
      </x:c>
      <x:c r="N13522" s="33" t="str">
        <x:v/>
      </x:c>
    </x:row>
    <x:row r="13523">
      <x:c r="B13523" s="5" t="str">
        <x:v>16443700736360154579</x:v>
      </x:c>
      <x:c r="C13523" s="44" t="str">
        <x:v>68602813</x:v>
      </x:c>
      <x:c r="F13523" s="45" t="str">
        <x:v>214-ELE06</x:v>
      </x:c>
      <x:c r="H13523" s="9" t="str">
        <x:v>CEAS.Submeter_WC_480</x:v>
      </x:c>
      <x:c r="I13523" s="49" t="str">
        <x:v>Use</x:v>
      </x:c>
      <x:c r="J13523" s="31" t="str">
        <x:v>15 Minutes</x:v>
      </x:c>
      <x:c r="K13523" s="32" t="str">
        <x:v>06-09-2023 08:15:00</x:v>
      </x:c>
      <x:c r="M13523" s="53" t="str">
        <x:v>55475370.3500000000000000</x:v>
      </x:c>
      <x:c r="N13523" s="33" t="str">
        <x:v/>
      </x:c>
    </x:row>
    <x:row r="13524">
      <x:c r="B13524" s="5" t="str">
        <x:v>14029585792794739307</x:v>
      </x:c>
      <x:c r="C13524" s="44" t="str">
        <x:v>68602817</x:v>
      </x:c>
      <x:c r="F13524" s="45" t="str">
        <x:v>214-ELE06</x:v>
      </x:c>
      <x:c r="H13524" s="9" t="str">
        <x:v>CEAS.Submeter_WC_480</x:v>
      </x:c>
      <x:c r="I13524" s="49" t="str">
        <x:v>Use</x:v>
      </x:c>
      <x:c r="J13524" s="31" t="str">
        <x:v>15 Minutes</x:v>
      </x:c>
      <x:c r="K13524" s="32" t="str">
        <x:v>06-09-2023 08:30:00</x:v>
      </x:c>
      <x:c r="M13524" s="53" t="str">
        <x:v>55475451.0300000000000000</x:v>
      </x:c>
      <x:c r="N13524" s="33" t="str">
        <x:v/>
      </x:c>
    </x:row>
    <x:row r="13525">
      <x:c r="B13525" s="5" t="str">
        <x:v>7577833894992320803</x:v>
      </x:c>
      <x:c r="C13525" s="44" t="str">
        <x:v>68602821</x:v>
      </x:c>
      <x:c r="F13525" s="45" t="str">
        <x:v>214-ELE06</x:v>
      </x:c>
      <x:c r="H13525" s="9" t="str">
        <x:v>CEAS.Submeter_WC_480</x:v>
      </x:c>
      <x:c r="I13525" s="49" t="str">
        <x:v>Use</x:v>
      </x:c>
      <x:c r="J13525" s="31" t="str">
        <x:v>15 Minutes</x:v>
      </x:c>
      <x:c r="K13525" s="32" t="str">
        <x:v>06-09-2023 08:45:00</x:v>
      </x:c>
      <x:c r="M13525" s="53" t="str">
        <x:v>55475531.9200000000000000</x:v>
      </x:c>
      <x:c r="N13525" s="33" t="str">
        <x:v/>
      </x:c>
    </x:row>
    <x:row r="13526">
      <x:c r="B13526" s="5" t="str">
        <x:v>15401126402083979263</x:v>
      </x:c>
      <x:c r="C13526" s="44" t="str">
        <x:v>68602825</x:v>
      </x:c>
      <x:c r="F13526" s="45" t="str">
        <x:v>214-ELE06</x:v>
      </x:c>
      <x:c r="H13526" s="9" t="str">
        <x:v>CEAS.Submeter_WC_480</x:v>
      </x:c>
      <x:c r="I13526" s="49" t="str">
        <x:v>Use</x:v>
      </x:c>
      <x:c r="J13526" s="31" t="str">
        <x:v>15 Minutes</x:v>
      </x:c>
      <x:c r="K13526" s="32" t="str">
        <x:v>06-09-2023 09:00:00</x:v>
      </x:c>
      <x:c r="M13526" s="53" t="str">
        <x:v>55475612.8300000000000000</x:v>
      </x:c>
      <x:c r="N13526" s="33" t="str">
        <x:v/>
      </x:c>
    </x:row>
    <x:row r="13527">
      <x:c r="B13527" s="5" t="str">
        <x:v>14182370346582185799</x:v>
      </x:c>
      <x:c r="C13527" s="44" t="str">
        <x:v>68602829</x:v>
      </x:c>
      <x:c r="F13527" s="45" t="str">
        <x:v>214-ELE06</x:v>
      </x:c>
      <x:c r="H13527" s="9" t="str">
        <x:v>CEAS.Submeter_WC_480</x:v>
      </x:c>
      <x:c r="I13527" s="49" t="str">
        <x:v>Use</x:v>
      </x:c>
      <x:c r="J13527" s="31" t="str">
        <x:v>15 Minutes</x:v>
      </x:c>
      <x:c r="K13527" s="32" t="str">
        <x:v>06-09-2023 09:15:00</x:v>
      </x:c>
      <x:c r="M13527" s="53" t="str">
        <x:v>55475695.9700000000000000</x:v>
      </x:c>
      <x:c r="N13527" s="33" t="str">
        <x:v/>
      </x:c>
    </x:row>
    <x:row r="13528">
      <x:c r="B13528" s="5" t="str">
        <x:v>920219615152057083</x:v>
      </x:c>
      <x:c r="C13528" s="44" t="str">
        <x:v>68602833</x:v>
      </x:c>
      <x:c r="F13528" s="45" t="str">
        <x:v>214-ELE06</x:v>
      </x:c>
      <x:c r="H13528" s="9" t="str">
        <x:v>CEAS.Submeter_WC_480</x:v>
      </x:c>
      <x:c r="I13528" s="49" t="str">
        <x:v>Use</x:v>
      </x:c>
      <x:c r="J13528" s="31" t="str">
        <x:v>15 Minutes</x:v>
      </x:c>
      <x:c r="K13528" s="32" t="str">
        <x:v>06-09-2023 09:30:00</x:v>
      </x:c>
      <x:c r="M13528" s="53" t="str">
        <x:v>55475780.1800000000000000</x:v>
      </x:c>
      <x:c r="N13528" s="33" t="str">
        <x:v/>
      </x:c>
    </x:row>
    <x:row r="13529">
      <x:c r="B13529" s="5" t="str">
        <x:v>5797004088014448734</x:v>
      </x:c>
      <x:c r="C13529" s="44" t="str">
        <x:v>68602837</x:v>
      </x:c>
      <x:c r="F13529" s="45" t="str">
        <x:v>214-ELE06</x:v>
      </x:c>
      <x:c r="H13529" s="9" t="str">
        <x:v>CEAS.Submeter_WC_480</x:v>
      </x:c>
      <x:c r="I13529" s="49" t="str">
        <x:v>Use</x:v>
      </x:c>
      <x:c r="J13529" s="31" t="str">
        <x:v>15 Minutes</x:v>
      </x:c>
      <x:c r="K13529" s="32" t="str">
        <x:v>06-09-2023 09:45:00</x:v>
      </x:c>
      <x:c r="M13529" s="53" t="str">
        <x:v>55475864.7200000000000000</x:v>
      </x:c>
      <x:c r="N13529" s="33" t="str">
        <x:v/>
      </x:c>
    </x:row>
    <x:row r="13530">
      <x:c r="B13530" s="5" t="str">
        <x:v>8054758985339530344</x:v>
      </x:c>
      <x:c r="C13530" s="44" t="str">
        <x:v>68602841</x:v>
      </x:c>
      <x:c r="F13530" s="45" t="str">
        <x:v>214-ELE06</x:v>
      </x:c>
      <x:c r="H13530" s="9" t="str">
        <x:v>CEAS.Submeter_WC_480</x:v>
      </x:c>
      <x:c r="I13530" s="49" t="str">
        <x:v>Use</x:v>
      </x:c>
      <x:c r="J13530" s="31" t="str">
        <x:v>15 Minutes</x:v>
      </x:c>
      <x:c r="K13530" s="32" t="str">
        <x:v>06-09-2023 10:00:00</x:v>
      </x:c>
      <x:c r="M13530" s="53" t="str">
        <x:v>55475950.5400000000000000</x:v>
      </x:c>
      <x:c r="N13530" s="33" t="str">
        <x:v/>
      </x:c>
    </x:row>
    <x:row r="13531">
      <x:c r="B13531" s="5" t="str">
        <x:v>12668802278188851892</x:v>
      </x:c>
      <x:c r="C13531" s="44" t="str">
        <x:v>68602845</x:v>
      </x:c>
      <x:c r="F13531" s="45" t="str">
        <x:v>214-ELE06</x:v>
      </x:c>
      <x:c r="H13531" s="9" t="str">
        <x:v>CEAS.Submeter_WC_480</x:v>
      </x:c>
      <x:c r="I13531" s="49" t="str">
        <x:v>Use</x:v>
      </x:c>
      <x:c r="J13531" s="31" t="str">
        <x:v>15 Minutes</x:v>
      </x:c>
      <x:c r="K13531" s="32" t="str">
        <x:v>06-09-2023 10:15:00</x:v>
      </x:c>
      <x:c r="M13531" s="53" t="str">
        <x:v>55476037.1300000000000000</x:v>
      </x:c>
      <x:c r="N13531" s="33" t="str">
        <x:v/>
      </x:c>
    </x:row>
    <x:row r="13532">
      <x:c r="B13532" s="5" t="str">
        <x:v>10113414614781578220</x:v>
      </x:c>
      <x:c r="C13532" s="44" t="str">
        <x:v>68602849</x:v>
      </x:c>
      <x:c r="F13532" s="45" t="str">
        <x:v>214-ELE06</x:v>
      </x:c>
      <x:c r="H13532" s="9" t="str">
        <x:v>CEAS.Submeter_WC_480</x:v>
      </x:c>
      <x:c r="I13532" s="49" t="str">
        <x:v>Use</x:v>
      </x:c>
      <x:c r="J13532" s="31" t="str">
        <x:v>15 Minutes</x:v>
      </x:c>
      <x:c r="K13532" s="32" t="str">
        <x:v>06-09-2023 10:30:00</x:v>
      </x:c>
      <x:c r="M13532" s="53" t="str">
        <x:v>55476124.8600000000000000</x:v>
      </x:c>
      <x:c r="N13532" s="33" t="str">
        <x:v/>
      </x:c>
    </x:row>
    <x:row r="13533">
      <x:c r="B13533" s="5" t="str">
        <x:v>5319276396874904551</x:v>
      </x:c>
      <x:c r="C13533" s="44" t="str">
        <x:v>68602853</x:v>
      </x:c>
      <x:c r="F13533" s="45" t="str">
        <x:v>214-ELE06</x:v>
      </x:c>
      <x:c r="H13533" s="9" t="str">
        <x:v>CEAS.Submeter_WC_480</x:v>
      </x:c>
      <x:c r="I13533" s="49" t="str">
        <x:v>Use</x:v>
      </x:c>
      <x:c r="J13533" s="31" t="str">
        <x:v>15 Minutes</x:v>
      </x:c>
      <x:c r="K13533" s="32" t="str">
        <x:v>06-09-2023 10:45:00</x:v>
      </x:c>
      <x:c r="M13533" s="53" t="str">
        <x:v>55476212.5300000000000000</x:v>
      </x:c>
      <x:c r="N13533" s="33" t="str">
        <x:v/>
      </x:c>
    </x:row>
    <x:row r="13534">
      <x:c r="B13534" s="5" t="str">
        <x:v>2673929437739238066</x:v>
      </x:c>
      <x:c r="C13534" s="44" t="str">
        <x:v>68602857</x:v>
      </x:c>
      <x:c r="F13534" s="45" t="str">
        <x:v>214-ELE06</x:v>
      </x:c>
      <x:c r="H13534" s="9" t="str">
        <x:v>CEAS.Submeter_WC_480</x:v>
      </x:c>
      <x:c r="I13534" s="49" t="str">
        <x:v>Use</x:v>
      </x:c>
      <x:c r="J13534" s="31" t="str">
        <x:v>15 Minutes</x:v>
      </x:c>
      <x:c r="K13534" s="32" t="str">
        <x:v>06-09-2023 11:00:00</x:v>
      </x:c>
      <x:c r="M13534" s="53" t="str">
        <x:v>55476303.0000000000000000</x:v>
      </x:c>
      <x:c r="N13534" s="33" t="str">
        <x:v/>
      </x:c>
    </x:row>
    <x:row r="13535">
      <x:c r="B13535" s="5" t="str">
        <x:v>12469804270272484729</x:v>
      </x:c>
      <x:c r="C13535" s="44" t="str">
        <x:v>68602861</x:v>
      </x:c>
      <x:c r="F13535" s="45" t="str">
        <x:v>214-ELE06</x:v>
      </x:c>
      <x:c r="H13535" s="9" t="str">
        <x:v>CEAS.Submeter_WC_480</x:v>
      </x:c>
      <x:c r="I13535" s="49" t="str">
        <x:v>Use</x:v>
      </x:c>
      <x:c r="J13535" s="31" t="str">
        <x:v>15 Minutes</x:v>
      </x:c>
      <x:c r="K13535" s="32" t="str">
        <x:v>06-09-2023 11:15:00</x:v>
      </x:c>
      <x:c r="M13535" s="53" t="str">
        <x:v>55476389.7900000000000000</x:v>
      </x:c>
      <x:c r="N13535" s="33" t="str">
        <x:v/>
      </x:c>
    </x:row>
    <x:row r="13536">
      <x:c r="B13536" s="5" t="str">
        <x:v>10118509569165941087</x:v>
      </x:c>
      <x:c r="C13536" s="44" t="str">
        <x:v>68602865</x:v>
      </x:c>
      <x:c r="F13536" s="45" t="str">
        <x:v>214-ELE06</x:v>
      </x:c>
      <x:c r="H13536" s="9" t="str">
        <x:v>CEAS.Submeter_WC_480</x:v>
      </x:c>
      <x:c r="I13536" s="49" t="str">
        <x:v>Use</x:v>
      </x:c>
      <x:c r="J13536" s="31" t="str">
        <x:v>15 Minutes</x:v>
      </x:c>
      <x:c r="K13536" s="32" t="str">
        <x:v>06-09-2023 11:30:00</x:v>
      </x:c>
      <x:c r="M13536" s="53" t="str">
        <x:v>55476477.0100000000000000</x:v>
      </x:c>
      <x:c r="N13536" s="33" t="str">
        <x:v/>
      </x:c>
    </x:row>
    <x:row r="13537">
      <x:c r="B13537" s="5" t="str">
        <x:v>17751353565483614629</x:v>
      </x:c>
      <x:c r="C13537" s="44" t="str">
        <x:v>68602869</x:v>
      </x:c>
      <x:c r="F13537" s="45" t="str">
        <x:v>214-ELE06</x:v>
      </x:c>
      <x:c r="H13537" s="9" t="str">
        <x:v>CEAS.Submeter_WC_480</x:v>
      </x:c>
      <x:c r="I13537" s="49" t="str">
        <x:v>Use</x:v>
      </x:c>
      <x:c r="J13537" s="31" t="str">
        <x:v>15 Minutes</x:v>
      </x:c>
      <x:c r="K13537" s="32" t="str">
        <x:v>06-09-2023 11:45:00</x:v>
      </x:c>
      <x:c r="M13537" s="53" t="str">
        <x:v>55476562.9100000000000000</x:v>
      </x:c>
      <x:c r="N13537" s="33" t="str">
        <x:v/>
      </x:c>
    </x:row>
    <x:row r="13538">
      <x:c r="B13538" s="5" t="str">
        <x:v>11189886611640795328</x:v>
      </x:c>
      <x:c r="C13538" s="44" t="str">
        <x:v>68602873</x:v>
      </x:c>
      <x:c r="F13538" s="45" t="str">
        <x:v>214-ELE06</x:v>
      </x:c>
      <x:c r="H13538" s="9" t="str">
        <x:v>CEAS.Submeter_WC_480</x:v>
      </x:c>
      <x:c r="I13538" s="49" t="str">
        <x:v>Use</x:v>
      </x:c>
      <x:c r="J13538" s="31" t="str">
        <x:v>15 Minutes</x:v>
      </x:c>
      <x:c r="K13538" s="32" t="str">
        <x:v>06-09-2023 12:00:00</x:v>
      </x:c>
      <x:c r="M13538" s="53" t="str">
        <x:v>55476647.7100000000000000</x:v>
      </x:c>
      <x:c r="N13538" s="33" t="str">
        <x:v/>
      </x:c>
    </x:row>
    <x:row r="13539">
      <x:c r="B13539" s="5" t="str">
        <x:v>3024491002714125533</x:v>
      </x:c>
      <x:c r="C13539" s="44" t="str">
        <x:v>68602877</x:v>
      </x:c>
      <x:c r="F13539" s="45" t="str">
        <x:v>214-ELE06</x:v>
      </x:c>
      <x:c r="H13539" s="9" t="str">
        <x:v>CEAS.Submeter_WC_480</x:v>
      </x:c>
      <x:c r="I13539" s="49" t="str">
        <x:v>Use</x:v>
      </x:c>
      <x:c r="J13539" s="31" t="str">
        <x:v>15 Minutes</x:v>
      </x:c>
      <x:c r="K13539" s="32" t="str">
        <x:v>06-09-2023 12:15:00</x:v>
      </x:c>
      <x:c r="M13539" s="53" t="str">
        <x:v>55476732.7100000000000000</x:v>
      </x:c>
      <x:c r="N13539" s="33" t="str">
        <x:v/>
      </x:c>
    </x:row>
    <x:row r="13540">
      <x:c r="B13540" s="5" t="str">
        <x:v>18247886167264590364</x:v>
      </x:c>
      <x:c r="C13540" s="44" t="str">
        <x:v>68602881</x:v>
      </x:c>
      <x:c r="F13540" s="45" t="str">
        <x:v>214-ELE06</x:v>
      </x:c>
      <x:c r="H13540" s="9" t="str">
        <x:v>CEAS.Submeter_WC_480</x:v>
      </x:c>
      <x:c r="I13540" s="49" t="str">
        <x:v>Use</x:v>
      </x:c>
      <x:c r="J13540" s="31" t="str">
        <x:v>15 Minutes</x:v>
      </x:c>
      <x:c r="K13540" s="32" t="str">
        <x:v>06-09-2023 12:30:00</x:v>
      </x:c>
      <x:c r="M13540" s="53" t="str">
        <x:v>55476819.4900000000000000</x:v>
      </x:c>
      <x:c r="N13540" s="33" t="str">
        <x:v/>
      </x:c>
    </x:row>
    <x:row r="13541">
      <x:c r="B13541" s="5" t="str">
        <x:v>12201010352336898079</x:v>
      </x:c>
      <x:c r="C13541" s="44" t="str">
        <x:v>68602885</x:v>
      </x:c>
      <x:c r="F13541" s="45" t="str">
        <x:v>214-ELE06</x:v>
      </x:c>
      <x:c r="H13541" s="9" t="str">
        <x:v>CEAS.Submeter_WC_480</x:v>
      </x:c>
      <x:c r="I13541" s="49" t="str">
        <x:v>Use</x:v>
      </x:c>
      <x:c r="J13541" s="31" t="str">
        <x:v>15 Minutes</x:v>
      </x:c>
      <x:c r="K13541" s="32" t="str">
        <x:v>06-09-2023 12:45:00</x:v>
      </x:c>
      <x:c r="M13541" s="53" t="str">
        <x:v>55476908.0300000000000000</x:v>
      </x:c>
      <x:c r="N13541" s="33" t="str">
        <x:v/>
      </x:c>
    </x:row>
    <x:row r="13542">
      <x:c r="B13542" s="5" t="str">
        <x:v>1741927361332860224</x:v>
      </x:c>
      <x:c r="C13542" s="44" t="str">
        <x:v>68602889</x:v>
      </x:c>
      <x:c r="F13542" s="45" t="str">
        <x:v>214-ELE06</x:v>
      </x:c>
      <x:c r="H13542" s="9" t="str">
        <x:v>CEAS.Submeter_WC_480</x:v>
      </x:c>
      <x:c r="I13542" s="49" t="str">
        <x:v>Use</x:v>
      </x:c>
      <x:c r="J13542" s="31" t="str">
        <x:v>15 Minutes</x:v>
      </x:c>
      <x:c r="K13542" s="32" t="str">
        <x:v>06-09-2023 13:00:00</x:v>
      </x:c>
      <x:c r="M13542" s="53" t="str">
        <x:v>55476996.1200000000000000</x:v>
      </x:c>
      <x:c r="N13542" s="33" t="str">
        <x:v/>
      </x:c>
    </x:row>
    <x:row r="13543">
      <x:c r="B13543" s="5" t="str">
        <x:v>18156650073614524270</x:v>
      </x:c>
      <x:c r="C13543" s="44" t="str">
        <x:v>68602893</x:v>
      </x:c>
      <x:c r="F13543" s="45" t="str">
        <x:v>214-ELE06</x:v>
      </x:c>
      <x:c r="H13543" s="9" t="str">
        <x:v>CEAS.Submeter_WC_480</x:v>
      </x:c>
      <x:c r="I13543" s="49" t="str">
        <x:v>Use</x:v>
      </x:c>
      <x:c r="J13543" s="31" t="str">
        <x:v>15 Minutes</x:v>
      </x:c>
      <x:c r="K13543" s="32" t="str">
        <x:v>06-09-2023 13:15:00</x:v>
      </x:c>
      <x:c r="M13543" s="53" t="str">
        <x:v>55477085.4800000000000000</x:v>
      </x:c>
      <x:c r="N13543" s="33" t="str">
        <x:v/>
      </x:c>
    </x:row>
    <x:row r="13544">
      <x:c r="B13544" s="5" t="str">
        <x:v>9927899905250186117</x:v>
      </x:c>
      <x:c r="C13544" s="44" t="str">
        <x:v>68602897</x:v>
      </x:c>
      <x:c r="F13544" s="45" t="str">
        <x:v>214-ELE06</x:v>
      </x:c>
      <x:c r="H13544" s="9" t="str">
        <x:v>CEAS.Submeter_WC_480</x:v>
      </x:c>
      <x:c r="I13544" s="49" t="str">
        <x:v>Use</x:v>
      </x:c>
      <x:c r="J13544" s="31" t="str">
        <x:v>15 Minutes</x:v>
      </x:c>
      <x:c r="K13544" s="32" t="str">
        <x:v>06-09-2023 13:30:00</x:v>
      </x:c>
      <x:c r="M13544" s="53" t="str">
        <x:v>55477174.4700000000000000</x:v>
      </x:c>
      <x:c r="N13544" s="33" t="str">
        <x:v/>
      </x:c>
    </x:row>
    <x:row r="13545">
      <x:c r="B13545" s="5" t="str">
        <x:v>7680392483357937749</x:v>
      </x:c>
      <x:c r="C13545" s="44" t="str">
        <x:v>68602901</x:v>
      </x:c>
      <x:c r="F13545" s="45" t="str">
        <x:v>214-ELE06</x:v>
      </x:c>
      <x:c r="H13545" s="9" t="str">
        <x:v>CEAS.Submeter_WC_480</x:v>
      </x:c>
      <x:c r="I13545" s="49" t="str">
        <x:v>Use</x:v>
      </x:c>
      <x:c r="J13545" s="31" t="str">
        <x:v>15 Minutes</x:v>
      </x:c>
      <x:c r="K13545" s="32" t="str">
        <x:v>06-09-2023 13:45:00</x:v>
      </x:c>
      <x:c r="M13545" s="53" t="str">
        <x:v>55477262.6900000000000000</x:v>
      </x:c>
      <x:c r="N13545" s="33" t="str">
        <x:v/>
      </x:c>
    </x:row>
    <x:row r="13546">
      <x:c r="B13546" s="5" t="str">
        <x:v>143483182285230817</x:v>
      </x:c>
      <x:c r="C13546" s="44" t="str">
        <x:v>68602905</x:v>
      </x:c>
      <x:c r="F13546" s="45" t="str">
        <x:v>214-ELE06</x:v>
      </x:c>
      <x:c r="H13546" s="9" t="str">
        <x:v>CEAS.Submeter_WC_480</x:v>
      </x:c>
      <x:c r="I13546" s="49" t="str">
        <x:v>Use</x:v>
      </x:c>
      <x:c r="J13546" s="31" t="str">
        <x:v>15 Minutes</x:v>
      </x:c>
      <x:c r="K13546" s="32" t="str">
        <x:v>06-09-2023 14:00:00</x:v>
      </x:c>
      <x:c r="M13546" s="53" t="str">
        <x:v>55477351.2400000000000000</x:v>
      </x:c>
      <x:c r="N13546" s="33" t="str">
        <x:v/>
      </x:c>
    </x:row>
    <x:row r="13547">
      <x:c r="B13547" s="5" t="str">
        <x:v>8738965268366293128</x:v>
      </x:c>
      <x:c r="C13547" s="44" t="str">
        <x:v>68602909</x:v>
      </x:c>
      <x:c r="F13547" s="45" t="str">
        <x:v>214-ELE06</x:v>
      </x:c>
      <x:c r="H13547" s="9" t="str">
        <x:v>CEAS.Submeter_WC_480</x:v>
      </x:c>
      <x:c r="I13547" s="49" t="str">
        <x:v>Use</x:v>
      </x:c>
      <x:c r="J13547" s="31" t="str">
        <x:v>15 Minutes</x:v>
      </x:c>
      <x:c r="K13547" s="32" t="str">
        <x:v>06-09-2023 14:15:00</x:v>
      </x:c>
      <x:c r="M13547" s="53" t="str">
        <x:v>55477440.4000000000000000</x:v>
      </x:c>
      <x:c r="N13547" s="33" t="str">
        <x:v/>
      </x:c>
    </x:row>
    <x:row r="13548">
      <x:c r="B13548" s="5" t="str">
        <x:v>13478374866369847315</x:v>
      </x:c>
      <x:c r="C13548" s="44" t="str">
        <x:v>68602913</x:v>
      </x:c>
      <x:c r="F13548" s="45" t="str">
        <x:v>214-ELE06</x:v>
      </x:c>
      <x:c r="H13548" s="9" t="str">
        <x:v>CEAS.Submeter_WC_480</x:v>
      </x:c>
      <x:c r="I13548" s="49" t="str">
        <x:v>Use</x:v>
      </x:c>
      <x:c r="J13548" s="31" t="str">
        <x:v>15 Minutes</x:v>
      </x:c>
      <x:c r="K13548" s="32" t="str">
        <x:v>06-09-2023 14:30:00</x:v>
      </x:c>
      <x:c r="M13548" s="53" t="str">
        <x:v>55477528.6200000000000000</x:v>
      </x:c>
      <x:c r="N13548" s="33" t="str">
        <x:v/>
      </x:c>
    </x:row>
    <x:row r="13549">
      <x:c r="B13549" s="5" t="str">
        <x:v>6557910260246406654</x:v>
      </x:c>
      <x:c r="C13549" s="44" t="str">
        <x:v>68602917</x:v>
      </x:c>
      <x:c r="F13549" s="45" t="str">
        <x:v>214-ELE06</x:v>
      </x:c>
      <x:c r="H13549" s="9" t="str">
        <x:v>CEAS.Submeter_WC_480</x:v>
      </x:c>
      <x:c r="I13549" s="49" t="str">
        <x:v>Use</x:v>
      </x:c>
      <x:c r="J13549" s="31" t="str">
        <x:v>15 Minutes</x:v>
      </x:c>
      <x:c r="K13549" s="32" t="str">
        <x:v>06-09-2023 14:45:00</x:v>
      </x:c>
      <x:c r="M13549" s="53" t="str">
        <x:v>55477615.7700000000000000</x:v>
      </x:c>
      <x:c r="N13549" s="33" t="str">
        <x:v/>
      </x:c>
    </x:row>
    <x:row r="13550">
      <x:c r="B13550" s="5" t="str">
        <x:v>3505928864778202346</x:v>
      </x:c>
      <x:c r="C13550" s="44" t="str">
        <x:v>68602921</x:v>
      </x:c>
      <x:c r="F13550" s="45" t="str">
        <x:v>214-ELE06</x:v>
      </x:c>
      <x:c r="H13550" s="9" t="str">
        <x:v>CEAS.Submeter_WC_480</x:v>
      </x:c>
      <x:c r="I13550" s="49" t="str">
        <x:v>Use</x:v>
      </x:c>
      <x:c r="J13550" s="31" t="str">
        <x:v>15 Minutes</x:v>
      </x:c>
      <x:c r="K13550" s="32" t="str">
        <x:v>06-09-2023 15:00:00</x:v>
      </x:c>
      <x:c r="M13550" s="53" t="str">
        <x:v>55477699.2700000000000000</x:v>
      </x:c>
      <x:c r="N13550" s="33" t="str">
        <x:v/>
      </x:c>
    </x:row>
    <x:row r="13551">
      <x:c r="B13551" s="5" t="str">
        <x:v>7424323616254483565</x:v>
      </x:c>
      <x:c r="C13551" s="44" t="str">
        <x:v>68602925</x:v>
      </x:c>
      <x:c r="F13551" s="45" t="str">
        <x:v>214-ELE06</x:v>
      </x:c>
      <x:c r="H13551" s="9" t="str">
        <x:v>CEAS.Submeter_WC_480</x:v>
      </x:c>
      <x:c r="I13551" s="49" t="str">
        <x:v>Use</x:v>
      </x:c>
      <x:c r="J13551" s="31" t="str">
        <x:v>15 Minutes</x:v>
      </x:c>
      <x:c r="K13551" s="32" t="str">
        <x:v>06-09-2023 15:15:00</x:v>
      </x:c>
      <x:c r="M13551" s="53" t="str">
        <x:v>55477782.8500000000000000</x:v>
      </x:c>
      <x:c r="N13551" s="33" t="str">
        <x:v/>
      </x:c>
    </x:row>
    <x:row r="13552">
      <x:c r="B13552" s="5" t="str">
        <x:v>12336936489164599272</x:v>
      </x:c>
      <x:c r="C13552" s="44" t="str">
        <x:v>68602929</x:v>
      </x:c>
      <x:c r="F13552" s="45" t="str">
        <x:v>214-ELE06</x:v>
      </x:c>
      <x:c r="H13552" s="9" t="str">
        <x:v>CEAS.Submeter_WC_480</x:v>
      </x:c>
      <x:c r="I13552" s="49" t="str">
        <x:v>Use</x:v>
      </x:c>
      <x:c r="J13552" s="31" t="str">
        <x:v>15 Minutes</x:v>
      </x:c>
      <x:c r="K13552" s="32" t="str">
        <x:v>06-09-2023 15:30:00</x:v>
      </x:c>
      <x:c r="M13552" s="53" t="str">
        <x:v>55477866.7500000000000000</x:v>
      </x:c>
      <x:c r="N13552" s="33" t="str">
        <x:v/>
      </x:c>
    </x:row>
    <x:row r="13553">
      <x:c r="B13553" s="5" t="str">
        <x:v>10521069794902260178</x:v>
      </x:c>
      <x:c r="C13553" s="44" t="str">
        <x:v>68602933</x:v>
      </x:c>
      <x:c r="F13553" s="45" t="str">
        <x:v>214-ELE06</x:v>
      </x:c>
      <x:c r="H13553" s="9" t="str">
        <x:v>CEAS.Submeter_WC_480</x:v>
      </x:c>
      <x:c r="I13553" s="49" t="str">
        <x:v>Use</x:v>
      </x:c>
      <x:c r="J13553" s="31" t="str">
        <x:v>15 Minutes</x:v>
      </x:c>
      <x:c r="K13553" s="32" t="str">
        <x:v>06-09-2023 15:45:00</x:v>
      </x:c>
      <x:c r="M13553" s="53" t="str">
        <x:v>55477950.8300000000000000</x:v>
      </x:c>
      <x:c r="N13553" s="33" t="str">
        <x:v/>
      </x:c>
    </x:row>
    <x:row r="13554">
      <x:c r="B13554" s="5" t="str">
        <x:v>5729795236583212038</x:v>
      </x:c>
      <x:c r="C13554" s="44" t="str">
        <x:v>68602937</x:v>
      </x:c>
      <x:c r="F13554" s="45" t="str">
        <x:v>214-ELE06</x:v>
      </x:c>
      <x:c r="H13554" s="9" t="str">
        <x:v>CEAS.Submeter_WC_480</x:v>
      </x:c>
      <x:c r="I13554" s="49" t="str">
        <x:v>Use</x:v>
      </x:c>
      <x:c r="J13554" s="31" t="str">
        <x:v>15 Minutes</x:v>
      </x:c>
      <x:c r="K13554" s="32" t="str">
        <x:v>06-09-2023 16:00:00</x:v>
      </x:c>
      <x:c r="M13554" s="53" t="str">
        <x:v>55478034.4100000000000000</x:v>
      </x:c>
      <x:c r="N13554" s="33" t="str">
        <x:v/>
      </x:c>
    </x:row>
    <x:row r="13555">
      <x:c r="B13555" s="5" t="str">
        <x:v>4621638788558731719</x:v>
      </x:c>
      <x:c r="C13555" s="44" t="str">
        <x:v>68602941</x:v>
      </x:c>
      <x:c r="F13555" s="45" t="str">
        <x:v>214-ELE06</x:v>
      </x:c>
      <x:c r="H13555" s="9" t="str">
        <x:v>CEAS.Submeter_WC_480</x:v>
      </x:c>
      <x:c r="I13555" s="49" t="str">
        <x:v>Use</x:v>
      </x:c>
      <x:c r="J13555" s="31" t="str">
        <x:v>15 Minutes</x:v>
      </x:c>
      <x:c r="K13555" s="32" t="str">
        <x:v>06-09-2023 16:15:00</x:v>
      </x:c>
      <x:c r="M13555" s="53" t="str">
        <x:v>55478116.7300000000000000</x:v>
      </x:c>
      <x:c r="N13555" s="33" t="str">
        <x:v/>
      </x:c>
    </x:row>
    <x:row r="13556">
      <x:c r="B13556" s="5" t="str">
        <x:v>7221865912945399948</x:v>
      </x:c>
      <x:c r="C13556" s="44" t="str">
        <x:v>68602945</x:v>
      </x:c>
      <x:c r="F13556" s="45" t="str">
        <x:v>214-ELE06</x:v>
      </x:c>
      <x:c r="H13556" s="9" t="str">
        <x:v>CEAS.Submeter_WC_480</x:v>
      </x:c>
      <x:c r="I13556" s="49" t="str">
        <x:v>Use</x:v>
      </x:c>
      <x:c r="J13556" s="31" t="str">
        <x:v>15 Minutes</x:v>
      </x:c>
      <x:c r="K13556" s="32" t="str">
        <x:v>06-09-2023 16:30:00</x:v>
      </x:c>
      <x:c r="M13556" s="53" t="str">
        <x:v>55478199.2900000000000000</x:v>
      </x:c>
      <x:c r="N13556" s="33" t="str">
        <x:v/>
      </x:c>
    </x:row>
    <x:row r="13557">
      <x:c r="B13557" s="5" t="str">
        <x:v>10862965414630550182</x:v>
      </x:c>
      <x:c r="C13557" s="44" t="str">
        <x:v>68602949</x:v>
      </x:c>
      <x:c r="F13557" s="45" t="str">
        <x:v>214-ELE06</x:v>
      </x:c>
      <x:c r="H13557" s="9" t="str">
        <x:v>CEAS.Submeter_WC_480</x:v>
      </x:c>
      <x:c r="I13557" s="49" t="str">
        <x:v>Use</x:v>
      </x:c>
      <x:c r="J13557" s="31" t="str">
        <x:v>15 Minutes</x:v>
      </x:c>
      <x:c r="K13557" s="32" t="str">
        <x:v>06-09-2023 16:45:00</x:v>
      </x:c>
      <x:c r="M13557" s="53" t="str">
        <x:v>55478279.9900000000000000</x:v>
      </x:c>
      <x:c r="N13557" s="33" t="str">
        <x:v/>
      </x:c>
    </x:row>
    <x:row r="13558">
      <x:c r="B13558" s="5" t="str">
        <x:v>8406434918837024181</x:v>
      </x:c>
      <x:c r="C13558" s="44" t="str">
        <x:v>68602953</x:v>
      </x:c>
      <x:c r="F13558" s="45" t="str">
        <x:v>214-ELE06</x:v>
      </x:c>
      <x:c r="H13558" s="9" t="str">
        <x:v>CEAS.Submeter_WC_480</x:v>
      </x:c>
      <x:c r="I13558" s="49" t="str">
        <x:v>Use</x:v>
      </x:c>
      <x:c r="J13558" s="31" t="str">
        <x:v>15 Minutes</x:v>
      </x:c>
      <x:c r="K13558" s="32" t="str">
        <x:v>06-09-2023 17:00:00</x:v>
      </x:c>
      <x:c r="M13558" s="53" t="str">
        <x:v>55478360.1000000000000000</x:v>
      </x:c>
      <x:c r="N13558" s="33" t="str">
        <x:v/>
      </x:c>
    </x:row>
    <x:row r="13559">
      <x:c r="B13559" s="5" t="str">
        <x:v>12345674344639254218</x:v>
      </x:c>
      <x:c r="C13559" s="44" t="str">
        <x:v>68602957</x:v>
      </x:c>
      <x:c r="F13559" s="45" t="str">
        <x:v>214-ELE06</x:v>
      </x:c>
      <x:c r="H13559" s="9" t="str">
        <x:v>CEAS.Submeter_WC_480</x:v>
      </x:c>
      <x:c r="I13559" s="49" t="str">
        <x:v>Use</x:v>
      </x:c>
      <x:c r="J13559" s="31" t="str">
        <x:v>15 Minutes</x:v>
      </x:c>
      <x:c r="K13559" s="32" t="str">
        <x:v>06-09-2023 17:15:00</x:v>
      </x:c>
      <x:c r="M13559" s="53" t="str">
        <x:v>55478438.1700000000000000</x:v>
      </x:c>
      <x:c r="N13559" s="33" t="str">
        <x:v/>
      </x:c>
    </x:row>
    <x:row r="13560">
      <x:c r="B13560" s="5" t="str">
        <x:v>8502327391421740930</x:v>
      </x:c>
      <x:c r="C13560" s="44" t="str">
        <x:v>68602961</x:v>
      </x:c>
      <x:c r="F13560" s="45" t="str">
        <x:v>214-ELE06</x:v>
      </x:c>
      <x:c r="H13560" s="9" t="str">
        <x:v>CEAS.Submeter_WC_480</x:v>
      </x:c>
      <x:c r="I13560" s="49" t="str">
        <x:v>Use</x:v>
      </x:c>
      <x:c r="J13560" s="31" t="str">
        <x:v>15 Minutes</x:v>
      </x:c>
      <x:c r="K13560" s="32" t="str">
        <x:v>06-09-2023 17:30:00</x:v>
      </x:c>
      <x:c r="M13560" s="53" t="str">
        <x:v>55478515.2000000000000000</x:v>
      </x:c>
      <x:c r="N13560" s="33" t="str">
        <x:v/>
      </x:c>
    </x:row>
    <x:row r="13561">
      <x:c r="B13561" s="5" t="str">
        <x:v>431244033550915216</x:v>
      </x:c>
      <x:c r="C13561" s="44" t="str">
        <x:v>68602965</x:v>
      </x:c>
      <x:c r="F13561" s="45" t="str">
        <x:v>214-ELE06</x:v>
      </x:c>
      <x:c r="H13561" s="9" t="str">
        <x:v>CEAS.Submeter_WC_480</x:v>
      </x:c>
      <x:c r="I13561" s="49" t="str">
        <x:v>Use</x:v>
      </x:c>
      <x:c r="J13561" s="31" t="str">
        <x:v>15 Minutes</x:v>
      </x:c>
      <x:c r="K13561" s="32" t="str">
        <x:v>06-09-2023 17:45:00</x:v>
      </x:c>
      <x:c r="M13561" s="53" t="str">
        <x:v>55478592.4900000000000000</x:v>
      </x:c>
      <x:c r="N13561" s="33" t="str">
        <x:v/>
      </x:c>
    </x:row>
    <x:row r="13562">
      <x:c r="B13562" s="5" t="str">
        <x:v>12383305386739677047</x:v>
      </x:c>
      <x:c r="C13562" s="44" t="str">
        <x:v>68602969</x:v>
      </x:c>
      <x:c r="F13562" s="45" t="str">
        <x:v>214-ELE06</x:v>
      </x:c>
      <x:c r="H13562" s="9" t="str">
        <x:v>CEAS.Submeter_WC_480</x:v>
      </x:c>
      <x:c r="I13562" s="49" t="str">
        <x:v>Use</x:v>
      </x:c>
      <x:c r="J13562" s="31" t="str">
        <x:v>15 Minutes</x:v>
      </x:c>
      <x:c r="K13562" s="32" t="str">
        <x:v>06-09-2023 18:00:00</x:v>
      </x:c>
      <x:c r="M13562" s="53" t="str">
        <x:v>55478669.2500000000000000</x:v>
      </x:c>
      <x:c r="N13562" s="33" t="str">
        <x:v/>
      </x:c>
    </x:row>
    <x:row r="13563">
      <x:c r="B13563" s="5" t="str">
        <x:v>10504618450018466323</x:v>
      </x:c>
      <x:c r="C13563" s="44" t="str">
        <x:v>68602973</x:v>
      </x:c>
      <x:c r="F13563" s="45" t="str">
        <x:v>214-ELE06</x:v>
      </x:c>
      <x:c r="H13563" s="9" t="str">
        <x:v>CEAS.Submeter_WC_480</x:v>
      </x:c>
      <x:c r="I13563" s="49" t="str">
        <x:v>Use</x:v>
      </x:c>
      <x:c r="J13563" s="31" t="str">
        <x:v>15 Minutes</x:v>
      </x:c>
      <x:c r="K13563" s="32" t="str">
        <x:v>06-09-2023 18:15:00</x:v>
      </x:c>
      <x:c r="M13563" s="53" t="str">
        <x:v>55478746.7900000000000000</x:v>
      </x:c>
      <x:c r="N13563" s="33" t="str">
        <x:v/>
      </x:c>
    </x:row>
    <x:row r="13564">
      <x:c r="B13564" s="5" t="str">
        <x:v>2350459109193947168</x:v>
      </x:c>
      <x:c r="C13564" s="44" t="str">
        <x:v>68602977</x:v>
      </x:c>
      <x:c r="F13564" s="45" t="str">
        <x:v>214-ELE06</x:v>
      </x:c>
      <x:c r="H13564" s="9" t="str">
        <x:v>CEAS.Submeter_WC_480</x:v>
      </x:c>
      <x:c r="I13564" s="49" t="str">
        <x:v>Use</x:v>
      </x:c>
      <x:c r="J13564" s="31" t="str">
        <x:v>15 Minutes</x:v>
      </x:c>
      <x:c r="K13564" s="32" t="str">
        <x:v>06-09-2023 18:30:00</x:v>
      </x:c>
      <x:c r="M13564" s="53" t="str">
        <x:v>55478824.7200000000000000</x:v>
      </x:c>
      <x:c r="N13564" s="33" t="str">
        <x:v/>
      </x:c>
    </x:row>
    <x:row r="13565">
      <x:c r="B13565" s="5" t="str">
        <x:v>5295516608702195881</x:v>
      </x:c>
      <x:c r="C13565" s="44" t="str">
        <x:v>68602981</x:v>
      </x:c>
      <x:c r="F13565" s="45" t="str">
        <x:v>214-ELE06</x:v>
      </x:c>
      <x:c r="H13565" s="9" t="str">
        <x:v>CEAS.Submeter_WC_480</x:v>
      </x:c>
      <x:c r="I13565" s="49" t="str">
        <x:v>Use</x:v>
      </x:c>
      <x:c r="J13565" s="31" t="str">
        <x:v>15 Minutes</x:v>
      </x:c>
      <x:c r="K13565" s="32" t="str">
        <x:v>06-09-2023 18:45:00</x:v>
      </x:c>
      <x:c r="M13565" s="53" t="str">
        <x:v>55478901.6300000000000000</x:v>
      </x:c>
      <x:c r="N13565" s="33" t="str">
        <x:v/>
      </x:c>
    </x:row>
    <x:row r="13566">
      <x:c r="B13566" s="5" t="str">
        <x:v>12376624672761706652</x:v>
      </x:c>
      <x:c r="C13566" s="44" t="str">
        <x:v>68602985</x:v>
      </x:c>
      <x:c r="F13566" s="45" t="str">
        <x:v>214-ELE06</x:v>
      </x:c>
      <x:c r="H13566" s="9" t="str">
        <x:v>CEAS.Submeter_WC_480</x:v>
      </x:c>
      <x:c r="I13566" s="49" t="str">
        <x:v>Use</x:v>
      </x:c>
      <x:c r="J13566" s="31" t="str">
        <x:v>15 Minutes</x:v>
      </x:c>
      <x:c r="K13566" s="32" t="str">
        <x:v>06-09-2023 19:00:00</x:v>
      </x:c>
      <x:c r="M13566" s="53" t="str">
        <x:v>55478975.0100000000000000</x:v>
      </x:c>
      <x:c r="N13566" s="33" t="str">
        <x:v/>
      </x:c>
    </x:row>
    <x:row r="13567">
      <x:c r="B13567" s="5" t="str">
        <x:v>12319465923546720792</x:v>
      </x:c>
      <x:c r="C13567" s="44" t="str">
        <x:v>68602989</x:v>
      </x:c>
      <x:c r="F13567" s="45" t="str">
        <x:v>214-ELE06</x:v>
      </x:c>
      <x:c r="H13567" s="9" t="str">
        <x:v>CEAS.Submeter_WC_480</x:v>
      </x:c>
      <x:c r="I13567" s="49" t="str">
        <x:v>Use</x:v>
      </x:c>
      <x:c r="J13567" s="31" t="str">
        <x:v>15 Minutes</x:v>
      </x:c>
      <x:c r="K13567" s="32" t="str">
        <x:v>06-09-2023 19:15:00</x:v>
      </x:c>
      <x:c r="M13567" s="53" t="str">
        <x:v>55479047.2200000000000000</x:v>
      </x:c>
      <x:c r="N13567" s="33" t="str">
        <x:v/>
      </x:c>
    </x:row>
    <x:row r="13568">
      <x:c r="B13568" s="5" t="str">
        <x:v>17532311964632218367</x:v>
      </x:c>
      <x:c r="C13568" s="44" t="str">
        <x:v>68602993</x:v>
      </x:c>
      <x:c r="F13568" s="45" t="str">
        <x:v>214-ELE06</x:v>
      </x:c>
      <x:c r="H13568" s="9" t="str">
        <x:v>CEAS.Submeter_WC_480</x:v>
      </x:c>
      <x:c r="I13568" s="49" t="str">
        <x:v>Use</x:v>
      </x:c>
      <x:c r="J13568" s="31" t="str">
        <x:v>15 Minutes</x:v>
      </x:c>
      <x:c r="K13568" s="32" t="str">
        <x:v>06-09-2023 19:30:00</x:v>
      </x:c>
      <x:c r="M13568" s="53" t="str">
        <x:v>55479120.4900000000000000</x:v>
      </x:c>
      <x:c r="N13568" s="33" t="str">
        <x:v/>
      </x:c>
    </x:row>
    <x:row r="13569">
      <x:c r="B13569" s="5" t="str">
        <x:v>4334582204684303464</x:v>
      </x:c>
      <x:c r="C13569" s="44" t="str">
        <x:v>68602997</x:v>
      </x:c>
      <x:c r="F13569" s="45" t="str">
        <x:v>214-ELE06</x:v>
      </x:c>
      <x:c r="H13569" s="9" t="str">
        <x:v>CEAS.Submeter_WC_480</x:v>
      </x:c>
      <x:c r="I13569" s="49" t="str">
        <x:v>Use</x:v>
      </x:c>
      <x:c r="J13569" s="31" t="str">
        <x:v>15 Minutes</x:v>
      </x:c>
      <x:c r="K13569" s="32" t="str">
        <x:v>06-09-2023 19:45:00</x:v>
      </x:c>
      <x:c r="M13569" s="53" t="str">
        <x:v>55479200.9800000000000000</x:v>
      </x:c>
      <x:c r="N13569" s="33" t="str">
        <x:v/>
      </x:c>
    </x:row>
    <x:row r="13570">
      <x:c r="B13570" s="5" t="str">
        <x:v>13570139275098779259</x:v>
      </x:c>
      <x:c r="C13570" s="44" t="str">
        <x:v>68603001</x:v>
      </x:c>
      <x:c r="F13570" s="45" t="str">
        <x:v>214-ELE06</x:v>
      </x:c>
      <x:c r="H13570" s="9" t="str">
        <x:v>CEAS.Submeter_WC_480</x:v>
      </x:c>
      <x:c r="I13570" s="49" t="str">
        <x:v>Use</x:v>
      </x:c>
      <x:c r="J13570" s="31" t="str">
        <x:v>15 Minutes</x:v>
      </x:c>
      <x:c r="K13570" s="32" t="str">
        <x:v>06-09-2023 20:00:00</x:v>
      </x:c>
      <x:c r="M13570" s="53" t="str">
        <x:v>55479282.3900000000000000</x:v>
      </x:c>
      <x:c r="N13570" s="33" t="str">
        <x:v/>
      </x:c>
    </x:row>
    <x:row r="13571">
      <x:c r="B13571" s="5" t="str">
        <x:v>14481795027971526930</x:v>
      </x:c>
      <x:c r="C13571" s="44" t="str">
        <x:v>68603005</x:v>
      </x:c>
      <x:c r="F13571" s="45" t="str">
        <x:v>214-ELE06</x:v>
      </x:c>
      <x:c r="H13571" s="9" t="str">
        <x:v>CEAS.Submeter_WC_480</x:v>
      </x:c>
      <x:c r="I13571" s="49" t="str">
        <x:v>Use</x:v>
      </x:c>
      <x:c r="J13571" s="31" t="str">
        <x:v>15 Minutes</x:v>
      </x:c>
      <x:c r="K13571" s="32" t="str">
        <x:v>06-09-2023 20:15:00</x:v>
      </x:c>
      <x:c r="M13571" s="53" t="str">
        <x:v>55479361.8900000000000000</x:v>
      </x:c>
      <x:c r="N13571" s="33" t="str">
        <x:v/>
      </x:c>
    </x:row>
    <x:row r="13572">
      <x:c r="B13572" s="5" t="str">
        <x:v>13709947663982270794</x:v>
      </x:c>
      <x:c r="C13572" s="44" t="str">
        <x:v>68603009</x:v>
      </x:c>
      <x:c r="F13572" s="45" t="str">
        <x:v>214-ELE06</x:v>
      </x:c>
      <x:c r="H13572" s="9" t="str">
        <x:v>CEAS.Submeter_WC_480</x:v>
      </x:c>
      <x:c r="I13572" s="49" t="str">
        <x:v>Use</x:v>
      </x:c>
      <x:c r="J13572" s="31" t="str">
        <x:v>15 Minutes</x:v>
      </x:c>
      <x:c r="K13572" s="32" t="str">
        <x:v>06-09-2023 20:30:00</x:v>
      </x:c>
      <x:c r="M13572" s="53" t="str">
        <x:v>55479441.2300000000000000</x:v>
      </x:c>
      <x:c r="N13572" s="33" t="str">
        <x:v/>
      </x:c>
    </x:row>
    <x:row r="13573">
      <x:c r="B13573" s="5" t="str">
        <x:v>4119181695246670755</x:v>
      </x:c>
      <x:c r="C13573" s="44" t="str">
        <x:v>68603013</x:v>
      </x:c>
      <x:c r="F13573" s="45" t="str">
        <x:v>214-ELE06</x:v>
      </x:c>
      <x:c r="H13573" s="9" t="str">
        <x:v>CEAS.Submeter_WC_480</x:v>
      </x:c>
      <x:c r="I13573" s="49" t="str">
        <x:v>Use</x:v>
      </x:c>
      <x:c r="J13573" s="31" t="str">
        <x:v>15 Minutes</x:v>
      </x:c>
      <x:c r="K13573" s="32" t="str">
        <x:v>06-09-2023 20:45:00</x:v>
      </x:c>
      <x:c r="M13573" s="53" t="str">
        <x:v>55479520.0500000000000000</x:v>
      </x:c>
      <x:c r="N13573" s="33" t="str">
        <x:v/>
      </x:c>
    </x:row>
    <x:row r="13574">
      <x:c r="B13574" s="5" t="str">
        <x:v>7283599252480378818</x:v>
      </x:c>
      <x:c r="C13574" s="44" t="str">
        <x:v>68603017</x:v>
      </x:c>
      <x:c r="F13574" s="45" t="str">
        <x:v>214-ELE06</x:v>
      </x:c>
      <x:c r="H13574" s="9" t="str">
        <x:v>CEAS.Submeter_WC_480</x:v>
      </x:c>
      <x:c r="I13574" s="49" t="str">
        <x:v>Use</x:v>
      </x:c>
      <x:c r="J13574" s="31" t="str">
        <x:v>15 Minutes</x:v>
      </x:c>
      <x:c r="K13574" s="32" t="str">
        <x:v>06-09-2023 21:00:00</x:v>
      </x:c>
      <x:c r="M13574" s="53" t="str">
        <x:v>55479599.1300000000000000</x:v>
      </x:c>
      <x:c r="N13574" s="33" t="str">
        <x:v/>
      </x:c>
    </x:row>
    <x:row r="13575">
      <x:c r="B13575" s="5" t="str">
        <x:v>12216037487063498662</x:v>
      </x:c>
      <x:c r="C13575" s="44" t="str">
        <x:v>68603021</x:v>
      </x:c>
      <x:c r="F13575" s="45" t="str">
        <x:v>214-ELE06</x:v>
      </x:c>
      <x:c r="H13575" s="9" t="str">
        <x:v>CEAS.Submeter_WC_480</x:v>
      </x:c>
      <x:c r="I13575" s="49" t="str">
        <x:v>Use</x:v>
      </x:c>
      <x:c r="J13575" s="31" t="str">
        <x:v>15 Minutes</x:v>
      </x:c>
      <x:c r="K13575" s="32" t="str">
        <x:v>06-09-2023 21:15:00</x:v>
      </x:c>
      <x:c r="M13575" s="53" t="str">
        <x:v>55479680.1300000000000000</x:v>
      </x:c>
      <x:c r="N13575" s="33" t="str">
        <x:v/>
      </x:c>
    </x:row>
    <x:row r="13576">
      <x:c r="B13576" s="5" t="str">
        <x:v>18033852589060951453</x:v>
      </x:c>
      <x:c r="C13576" s="44" t="str">
        <x:v>68603025</x:v>
      </x:c>
      <x:c r="F13576" s="45" t="str">
        <x:v>214-ELE06</x:v>
      </x:c>
      <x:c r="H13576" s="9" t="str">
        <x:v>CEAS.Submeter_WC_480</x:v>
      </x:c>
      <x:c r="I13576" s="49" t="str">
        <x:v>Use</x:v>
      </x:c>
      <x:c r="J13576" s="31" t="str">
        <x:v>15 Minutes</x:v>
      </x:c>
      <x:c r="K13576" s="32" t="str">
        <x:v>06-09-2023 21:30:00</x:v>
      </x:c>
      <x:c r="M13576" s="53" t="str">
        <x:v>55479761.5900000000000000</x:v>
      </x:c>
      <x:c r="N13576" s="33" t="str">
        <x:v/>
      </x:c>
    </x:row>
    <x:row r="13577">
      <x:c r="B13577" s="5" t="str">
        <x:v>13443022045183233624</x:v>
      </x:c>
      <x:c r="C13577" s="44" t="str">
        <x:v>68603029</x:v>
      </x:c>
      <x:c r="F13577" s="45" t="str">
        <x:v>214-ELE06</x:v>
      </x:c>
      <x:c r="H13577" s="9" t="str">
        <x:v>CEAS.Submeter_WC_480</x:v>
      </x:c>
      <x:c r="I13577" s="49" t="str">
        <x:v>Use</x:v>
      </x:c>
      <x:c r="J13577" s="31" t="str">
        <x:v>15 Minutes</x:v>
      </x:c>
      <x:c r="K13577" s="32" t="str">
        <x:v>06-09-2023 21:45:00</x:v>
      </x:c>
      <x:c r="M13577" s="53" t="str">
        <x:v>55479841.5100000000000000</x:v>
      </x:c>
      <x:c r="N13577" s="33" t="str">
        <x:v/>
      </x:c>
    </x:row>
    <x:row r="13578">
      <x:c r="B13578" s="5" t="str">
        <x:v>5262542547321620482</x:v>
      </x:c>
      <x:c r="C13578" s="44" t="str">
        <x:v>68603033</x:v>
      </x:c>
      <x:c r="F13578" s="45" t="str">
        <x:v>214-ELE06</x:v>
      </x:c>
      <x:c r="H13578" s="9" t="str">
        <x:v>CEAS.Submeter_WC_480</x:v>
      </x:c>
      <x:c r="I13578" s="49" t="str">
        <x:v>Use</x:v>
      </x:c>
      <x:c r="J13578" s="31" t="str">
        <x:v>15 Minutes</x:v>
      </x:c>
      <x:c r="K13578" s="32" t="str">
        <x:v>06-09-2023 22:00:00</x:v>
      </x:c>
      <x:c r="M13578" s="53" t="str">
        <x:v>55479920.7000000000000000</x:v>
      </x:c>
      <x:c r="N13578" s="33" t="str">
        <x:v/>
      </x:c>
    </x:row>
    <x:row r="13579">
      <x:c r="B13579" s="5" t="str">
        <x:v>9465957377748969206</x:v>
      </x:c>
      <x:c r="C13579" s="44" t="str">
        <x:v>68603037</x:v>
      </x:c>
      <x:c r="F13579" s="45" t="str">
        <x:v>214-ELE06</x:v>
      </x:c>
      <x:c r="H13579" s="9" t="str">
        <x:v>CEAS.Submeter_WC_480</x:v>
      </x:c>
      <x:c r="I13579" s="49" t="str">
        <x:v>Use</x:v>
      </x:c>
      <x:c r="J13579" s="31" t="str">
        <x:v>15 Minutes</x:v>
      </x:c>
      <x:c r="K13579" s="32" t="str">
        <x:v>06-09-2023 22:15:00</x:v>
      </x:c>
      <x:c r="M13579" s="53" t="str">
        <x:v>55480000.0800000000000000</x:v>
      </x:c>
      <x:c r="N13579" s="33" t="str">
        <x:v/>
      </x:c>
    </x:row>
    <x:row r="13580">
      <x:c r="B13580" s="5" t="str">
        <x:v>2434239216751301372</x:v>
      </x:c>
      <x:c r="C13580" s="44" t="str">
        <x:v>68603041</x:v>
      </x:c>
      <x:c r="F13580" s="45" t="str">
        <x:v>214-ELE06</x:v>
      </x:c>
      <x:c r="H13580" s="9" t="str">
        <x:v>CEAS.Submeter_WC_480</x:v>
      </x:c>
      <x:c r="I13580" s="49" t="str">
        <x:v>Use</x:v>
      </x:c>
      <x:c r="J13580" s="31" t="str">
        <x:v>15 Minutes</x:v>
      </x:c>
      <x:c r="K13580" s="32" t="str">
        <x:v>06-09-2023 22:30:00</x:v>
      </x:c>
      <x:c r="M13580" s="53" t="str">
        <x:v>55480079.5900000000000000</x:v>
      </x:c>
      <x:c r="N13580" s="33" t="str">
        <x:v/>
      </x:c>
    </x:row>
    <x:row r="13581">
      <x:c r="B13581" s="5" t="str">
        <x:v>6425201153070095677</x:v>
      </x:c>
      <x:c r="C13581" s="44" t="str">
        <x:v>68603045</x:v>
      </x:c>
      <x:c r="F13581" s="45" t="str">
        <x:v>214-ELE06</x:v>
      </x:c>
      <x:c r="H13581" s="9" t="str">
        <x:v>CEAS.Submeter_WC_480</x:v>
      </x:c>
      <x:c r="I13581" s="49" t="str">
        <x:v>Use</x:v>
      </x:c>
      <x:c r="J13581" s="31" t="str">
        <x:v>15 Minutes</x:v>
      </x:c>
      <x:c r="K13581" s="32" t="str">
        <x:v>06-09-2023 22:45:00</x:v>
      </x:c>
      <x:c r="M13581" s="53" t="str">
        <x:v>55480158.3800000000000000</x:v>
      </x:c>
      <x:c r="N13581" s="33" t="str">
        <x:v/>
      </x:c>
    </x:row>
    <x:row r="13582">
      <x:c r="B13582" s="5" t="str">
        <x:v>8337573054696051273</x:v>
      </x:c>
      <x:c r="C13582" s="44" t="str">
        <x:v>68603049</x:v>
      </x:c>
      <x:c r="F13582" s="45" t="str">
        <x:v>214-ELE06</x:v>
      </x:c>
      <x:c r="H13582" s="9" t="str">
        <x:v>CEAS.Submeter_WC_480</x:v>
      </x:c>
      <x:c r="I13582" s="49" t="str">
        <x:v>Use</x:v>
      </x:c>
      <x:c r="J13582" s="31" t="str">
        <x:v>15 Minutes</x:v>
      </x:c>
      <x:c r="K13582" s="32" t="str">
        <x:v>06-09-2023 23:00:00</x:v>
      </x:c>
      <x:c r="M13582" s="53" t="str">
        <x:v>55480237.3800000000000000</x:v>
      </x:c>
      <x:c r="N13582" s="33" t="str">
        <x:v/>
      </x:c>
    </x:row>
    <x:row r="13583">
      <x:c r="B13583" s="5" t="str">
        <x:v>3549320129329851288</x:v>
      </x:c>
      <x:c r="C13583" s="44" t="str">
        <x:v>68603053</x:v>
      </x:c>
      <x:c r="F13583" s="45" t="str">
        <x:v>214-ELE06</x:v>
      </x:c>
      <x:c r="H13583" s="9" t="str">
        <x:v>CEAS.Submeter_WC_480</x:v>
      </x:c>
      <x:c r="I13583" s="49" t="str">
        <x:v>Use</x:v>
      </x:c>
      <x:c r="J13583" s="31" t="str">
        <x:v>15 Minutes</x:v>
      </x:c>
      <x:c r="K13583" s="32" t="str">
        <x:v>06-09-2023 23:15:00</x:v>
      </x:c>
      <x:c r="M13583" s="53" t="str">
        <x:v>55480316.2500000000000000</x:v>
      </x:c>
      <x:c r="N13583" s="33" t="str">
        <x:v/>
      </x:c>
    </x:row>
    <x:row r="13584">
      <x:c r="B13584" s="5" t="str">
        <x:v>14224610095004166177</x:v>
      </x:c>
      <x:c r="C13584" s="44" t="str">
        <x:v>68603057</x:v>
      </x:c>
      <x:c r="F13584" s="45" t="str">
        <x:v>214-ELE06</x:v>
      </x:c>
      <x:c r="H13584" s="9" t="str">
        <x:v>CEAS.Submeter_WC_480</x:v>
      </x:c>
      <x:c r="I13584" s="49" t="str">
        <x:v>Use</x:v>
      </x:c>
      <x:c r="J13584" s="31" t="str">
        <x:v>15 Minutes</x:v>
      </x:c>
      <x:c r="K13584" s="32" t="str">
        <x:v>06-09-2023 23:30:00</x:v>
      </x:c>
      <x:c r="M13584" s="53" t="str">
        <x:v>55480395.1700000000000000</x:v>
      </x:c>
      <x:c r="N13584" s="33" t="str">
        <x:v/>
      </x:c>
    </x:row>
    <x:row r="13585">
      <x:c r="B13585" s="5" t="str">
        <x:v>12336677126656967736</x:v>
      </x:c>
      <x:c r="C13585" s="44" t="str">
        <x:v>68603061</x:v>
      </x:c>
      <x:c r="F13585" s="45" t="str">
        <x:v>214-ELE06</x:v>
      </x:c>
      <x:c r="H13585" s="9" t="str">
        <x:v>CEAS.Submeter_WC_480</x:v>
      </x:c>
      <x:c r="I13585" s="49" t="str">
        <x:v>Use</x:v>
      </x:c>
      <x:c r="J13585" s="31" t="str">
        <x:v>15 Minutes</x:v>
      </x:c>
      <x:c r="K13585" s="32" t="str">
        <x:v>06-09-2023 23:45:00</x:v>
      </x:c>
      <x:c r="M13585" s="53" t="str">
        <x:v>55480474.4000000000000000</x:v>
      </x:c>
      <x:c r="N13585" s="33" t="str">
        <x:v/>
      </x:c>
    </x:row>
    <x:row r="13586">
      <x:c r="B13586" s="5" t="str">
        <x:v>1574608109320194523</x:v>
      </x:c>
      <x:c r="C13586" s="44" t="str">
        <x:v>68603065</x:v>
      </x:c>
      <x:c r="F13586" s="45" t="str">
        <x:v>214-ELE06</x:v>
      </x:c>
      <x:c r="H13586" s="9" t="str">
        <x:v>CEAS.Submeter_WC_480</x:v>
      </x:c>
      <x:c r="I13586" s="49" t="str">
        <x:v>Use</x:v>
      </x:c>
      <x:c r="J13586" s="31" t="str">
        <x:v>15 Minutes</x:v>
      </x:c>
      <x:c r="K13586" s="32" t="str">
        <x:v>06-10-2023 00:00:00</x:v>
      </x:c>
      <x:c r="M13586" s="53" t="str">
        <x:v>55480555.1400000000000000</x:v>
      </x:c>
      <x:c r="N13586" s="33" t="str">
        <x:v/>
      </x:c>
    </x:row>
    <x:row r="13587">
      <x:c r="B13587" s="5" t="str">
        <x:v>1637781806870878758</x:v>
      </x:c>
      <x:c r="C13587" s="44" t="str">
        <x:v>68603069</x:v>
      </x:c>
      <x:c r="F13587" s="45" t="str">
        <x:v>214-ELE06</x:v>
      </x:c>
      <x:c r="H13587" s="9" t="str">
        <x:v>CEAS.Submeter_WC_480</x:v>
      </x:c>
      <x:c r="I13587" s="49" t="str">
        <x:v>Use</x:v>
      </x:c>
      <x:c r="J13587" s="31" t="str">
        <x:v>15 Minutes</x:v>
      </x:c>
      <x:c r="K13587" s="32" t="str">
        <x:v>06-10-2023 00:15:00</x:v>
      </x:c>
      <x:c r="M13587" s="53" t="str">
        <x:v>55480633.8100000000000000</x:v>
      </x:c>
      <x:c r="N13587" s="33" t="str">
        <x:v/>
      </x:c>
    </x:row>
    <x:row r="13588">
      <x:c r="B13588" s="5" t="str">
        <x:v>2967154095224704674</x:v>
      </x:c>
      <x:c r="C13588" s="44" t="str">
        <x:v>68603073</x:v>
      </x:c>
      <x:c r="F13588" s="45" t="str">
        <x:v>214-ELE06</x:v>
      </x:c>
      <x:c r="H13588" s="9" t="str">
        <x:v>CEAS.Submeter_WC_480</x:v>
      </x:c>
      <x:c r="I13588" s="49" t="str">
        <x:v>Use</x:v>
      </x:c>
      <x:c r="J13588" s="31" t="str">
        <x:v>15 Minutes</x:v>
      </x:c>
      <x:c r="K13588" s="32" t="str">
        <x:v>06-10-2023 00:30:00</x:v>
      </x:c>
      <x:c r="M13588" s="53" t="str">
        <x:v>55480713.1100000000000000</x:v>
      </x:c>
      <x:c r="N13588" s="33" t="str">
        <x:v/>
      </x:c>
    </x:row>
    <x:row r="13589">
      <x:c r="B13589" s="5" t="str">
        <x:v>11137097418813132318</x:v>
      </x:c>
      <x:c r="C13589" s="44" t="str">
        <x:v>68603077</x:v>
      </x:c>
      <x:c r="F13589" s="45" t="str">
        <x:v>214-ELE06</x:v>
      </x:c>
      <x:c r="H13589" s="9" t="str">
        <x:v>CEAS.Submeter_WC_480</x:v>
      </x:c>
      <x:c r="I13589" s="49" t="str">
        <x:v>Use</x:v>
      </x:c>
      <x:c r="J13589" s="31" t="str">
        <x:v>15 Minutes</x:v>
      </x:c>
      <x:c r="K13589" s="32" t="str">
        <x:v>06-10-2023 00:45:00</x:v>
      </x:c>
      <x:c r="M13589" s="53" t="str">
        <x:v>55480792.5000000000000000</x:v>
      </x:c>
      <x:c r="N13589" s="33" t="str">
        <x:v/>
      </x:c>
    </x:row>
    <x:row r="13590">
      <x:c r="B13590" s="5" t="str">
        <x:v>11798335907922270684</x:v>
      </x:c>
      <x:c r="C13590" s="44" t="str">
        <x:v>68603081</x:v>
      </x:c>
      <x:c r="F13590" s="45" t="str">
        <x:v>214-ELE06</x:v>
      </x:c>
      <x:c r="H13590" s="9" t="str">
        <x:v>CEAS.Submeter_WC_480</x:v>
      </x:c>
      <x:c r="I13590" s="49" t="str">
        <x:v>Use</x:v>
      </x:c>
      <x:c r="J13590" s="31" t="str">
        <x:v>15 Minutes</x:v>
      </x:c>
      <x:c r="K13590" s="32" t="str">
        <x:v>06-10-2023 01:00:00</x:v>
      </x:c>
      <x:c r="M13590" s="53" t="str">
        <x:v>55480871.5900000000000000</x:v>
      </x:c>
      <x:c r="N13590" s="33" t="str">
        <x:v/>
      </x:c>
    </x:row>
    <x:row r="13591">
      <x:c r="B13591" s="5" t="str">
        <x:v>15200741295693240927</x:v>
      </x:c>
      <x:c r="C13591" s="44" t="str">
        <x:v>68603085</x:v>
      </x:c>
      <x:c r="F13591" s="45" t="str">
        <x:v>214-ELE06</x:v>
      </x:c>
      <x:c r="H13591" s="9" t="str">
        <x:v>CEAS.Submeter_WC_480</x:v>
      </x:c>
      <x:c r="I13591" s="49" t="str">
        <x:v>Use</x:v>
      </x:c>
      <x:c r="J13591" s="31" t="str">
        <x:v>15 Minutes</x:v>
      </x:c>
      <x:c r="K13591" s="32" t="str">
        <x:v>06-10-2023 01:15:00</x:v>
      </x:c>
      <x:c r="M13591" s="53" t="str">
        <x:v>55480950.5800000000000000</x:v>
      </x:c>
      <x:c r="N13591" s="33" t="str">
        <x:v/>
      </x:c>
    </x:row>
    <x:row r="13592">
      <x:c r="B13592" s="5" t="str">
        <x:v>5273848267609140520</x:v>
      </x:c>
      <x:c r="C13592" s="44" t="str">
        <x:v>68603089</x:v>
      </x:c>
      <x:c r="F13592" s="45" t="str">
        <x:v>214-ELE06</x:v>
      </x:c>
      <x:c r="H13592" s="9" t="str">
        <x:v>CEAS.Submeter_WC_480</x:v>
      </x:c>
      <x:c r="I13592" s="49" t="str">
        <x:v>Use</x:v>
      </x:c>
      <x:c r="J13592" s="31" t="str">
        <x:v>15 Minutes</x:v>
      </x:c>
      <x:c r="K13592" s="32" t="str">
        <x:v>06-10-2023 01:30:00</x:v>
      </x:c>
      <x:c r="M13592" s="53" t="str">
        <x:v>55481029.8900000000000000</x:v>
      </x:c>
      <x:c r="N13592" s="33" t="str">
        <x:v/>
      </x:c>
    </x:row>
    <x:row r="13593">
      <x:c r="B13593" s="5" t="str">
        <x:v>15025782570044441464</x:v>
      </x:c>
      <x:c r="C13593" s="44" t="str">
        <x:v>68603093</x:v>
      </x:c>
      <x:c r="F13593" s="45" t="str">
        <x:v>214-ELE06</x:v>
      </x:c>
      <x:c r="H13593" s="9" t="str">
        <x:v>CEAS.Submeter_WC_480</x:v>
      </x:c>
      <x:c r="I13593" s="49" t="str">
        <x:v>Use</x:v>
      </x:c>
      <x:c r="J13593" s="31" t="str">
        <x:v>15 Minutes</x:v>
      </x:c>
      <x:c r="K13593" s="32" t="str">
        <x:v>06-10-2023 01:45:00</x:v>
      </x:c>
      <x:c r="M13593" s="53" t="str">
        <x:v>55481107.9600000000000000</x:v>
      </x:c>
      <x:c r="N13593" s="33" t="str">
        <x:v/>
      </x:c>
    </x:row>
    <x:row r="13594">
      <x:c r="B13594" s="5" t="str">
        <x:v>2725975945590210823</x:v>
      </x:c>
      <x:c r="C13594" s="44" t="str">
        <x:v>68603097</x:v>
      </x:c>
      <x:c r="F13594" s="45" t="str">
        <x:v>214-ELE06</x:v>
      </x:c>
      <x:c r="H13594" s="9" t="str">
        <x:v>CEAS.Submeter_WC_480</x:v>
      </x:c>
      <x:c r="I13594" s="49" t="str">
        <x:v>Use</x:v>
      </x:c>
      <x:c r="J13594" s="31" t="str">
        <x:v>15 Minutes</x:v>
      </x:c>
      <x:c r="K13594" s="32" t="str">
        <x:v>06-10-2023 02:00:00</x:v>
      </x:c>
      <x:c r="M13594" s="53" t="str">
        <x:v>55481185.7500000000000000</x:v>
      </x:c>
      <x:c r="N13594" s="33" t="str">
        <x:v/>
      </x:c>
    </x:row>
    <x:row r="13595">
      <x:c r="B13595" s="5" t="str">
        <x:v>4152216548232306835</x:v>
      </x:c>
      <x:c r="C13595" s="44" t="str">
        <x:v>68603101</x:v>
      </x:c>
      <x:c r="F13595" s="45" t="str">
        <x:v>214-ELE06</x:v>
      </x:c>
      <x:c r="H13595" s="9" t="str">
        <x:v>CEAS.Submeter_WC_480</x:v>
      </x:c>
      <x:c r="I13595" s="49" t="str">
        <x:v>Use</x:v>
      </x:c>
      <x:c r="J13595" s="31" t="str">
        <x:v>15 Minutes</x:v>
      </x:c>
      <x:c r="K13595" s="32" t="str">
        <x:v>06-10-2023 02:15:00</x:v>
      </x:c>
      <x:c r="M13595" s="53" t="str">
        <x:v>55481264.2600000000000000</x:v>
      </x:c>
      <x:c r="N13595" s="33" t="str">
        <x:v/>
      </x:c>
    </x:row>
    <x:row r="13596">
      <x:c r="B13596" s="5" t="str">
        <x:v>11940930271579503450</x:v>
      </x:c>
      <x:c r="C13596" s="44" t="str">
        <x:v>68603105</x:v>
      </x:c>
      <x:c r="F13596" s="45" t="str">
        <x:v>214-ELE06</x:v>
      </x:c>
      <x:c r="H13596" s="9" t="str">
        <x:v>CEAS.Submeter_WC_480</x:v>
      </x:c>
      <x:c r="I13596" s="49" t="str">
        <x:v>Use</x:v>
      </x:c>
      <x:c r="J13596" s="31" t="str">
        <x:v>15 Minutes</x:v>
      </x:c>
      <x:c r="K13596" s="32" t="str">
        <x:v>06-10-2023 02:30:00</x:v>
      </x:c>
      <x:c r="M13596" s="53" t="str">
        <x:v>55481343.1500000000000000</x:v>
      </x:c>
      <x:c r="N13596" s="33" t="str">
        <x:v/>
      </x:c>
    </x:row>
    <x:row r="13597">
      <x:c r="B13597" s="5" t="str">
        <x:v>7947902307875597400</x:v>
      </x:c>
      <x:c r="C13597" s="44" t="str">
        <x:v>68603109</x:v>
      </x:c>
      <x:c r="F13597" s="45" t="str">
        <x:v>214-ELE06</x:v>
      </x:c>
      <x:c r="H13597" s="9" t="str">
        <x:v>CEAS.Submeter_WC_480</x:v>
      </x:c>
      <x:c r="I13597" s="49" t="str">
        <x:v>Use</x:v>
      </x:c>
      <x:c r="J13597" s="31" t="str">
        <x:v>15 Minutes</x:v>
      </x:c>
      <x:c r="K13597" s="32" t="str">
        <x:v>06-10-2023 02:45:00</x:v>
      </x:c>
      <x:c r="M13597" s="53" t="str">
        <x:v>55481421.1800000000000000</x:v>
      </x:c>
      <x:c r="N13597" s="33" t="str">
        <x:v/>
      </x:c>
    </x:row>
    <x:row r="13598">
      <x:c r="B13598" s="5" t="str">
        <x:v>13678693999932898527</x:v>
      </x:c>
      <x:c r="C13598" s="44" t="str">
        <x:v>68603113</x:v>
      </x:c>
      <x:c r="F13598" s="45" t="str">
        <x:v>214-ELE06</x:v>
      </x:c>
      <x:c r="H13598" s="9" t="str">
        <x:v>CEAS.Submeter_WC_480</x:v>
      </x:c>
      <x:c r="I13598" s="49" t="str">
        <x:v>Use</x:v>
      </x:c>
      <x:c r="J13598" s="31" t="str">
        <x:v>15 Minutes</x:v>
      </x:c>
      <x:c r="K13598" s="32" t="str">
        <x:v>06-10-2023 03:00:00</x:v>
      </x:c>
      <x:c r="M13598" s="53" t="str">
        <x:v>55481499.2800000000000000</x:v>
      </x:c>
      <x:c r="N13598" s="33" t="str">
        <x:v/>
      </x:c>
    </x:row>
    <x:row r="13599">
      <x:c r="B13599" s="5" t="str">
        <x:v>12018660837560229342</x:v>
      </x:c>
      <x:c r="C13599" s="44" t="str">
        <x:v>68603117</x:v>
      </x:c>
      <x:c r="F13599" s="45" t="str">
        <x:v>214-ELE06</x:v>
      </x:c>
      <x:c r="H13599" s="9" t="str">
        <x:v>CEAS.Submeter_WC_480</x:v>
      </x:c>
      <x:c r="I13599" s="49" t="str">
        <x:v>Use</x:v>
      </x:c>
      <x:c r="J13599" s="31" t="str">
        <x:v>15 Minutes</x:v>
      </x:c>
      <x:c r="K13599" s="32" t="str">
        <x:v>06-10-2023 03:15:00</x:v>
      </x:c>
      <x:c r="M13599" s="53" t="str">
        <x:v>55481577.1900000000000000</x:v>
      </x:c>
      <x:c r="N13599" s="33" t="str">
        <x:v/>
      </x:c>
    </x:row>
    <x:row r="13600">
      <x:c r="B13600" s="5" t="str">
        <x:v>11288085205996671041</x:v>
      </x:c>
      <x:c r="C13600" s="44" t="str">
        <x:v>68603121</x:v>
      </x:c>
      <x:c r="F13600" s="45" t="str">
        <x:v>214-ELE06</x:v>
      </x:c>
      <x:c r="H13600" s="9" t="str">
        <x:v>CEAS.Submeter_WC_480</x:v>
      </x:c>
      <x:c r="I13600" s="49" t="str">
        <x:v>Use</x:v>
      </x:c>
      <x:c r="J13600" s="31" t="str">
        <x:v>15 Minutes</x:v>
      </x:c>
      <x:c r="K13600" s="32" t="str">
        <x:v>06-10-2023 03:30:00</x:v>
      </x:c>
      <x:c r="M13600" s="53" t="str">
        <x:v>55481657.1900000000000000</x:v>
      </x:c>
      <x:c r="N13600" s="33" t="str">
        <x:v/>
      </x:c>
    </x:row>
    <x:row r="13601">
      <x:c r="B13601" s="5" t="str">
        <x:v>10037622365744780828</x:v>
      </x:c>
      <x:c r="C13601" s="44" t="str">
        <x:v>68603125</x:v>
      </x:c>
      <x:c r="F13601" s="45" t="str">
        <x:v>214-ELE06</x:v>
      </x:c>
      <x:c r="H13601" s="9" t="str">
        <x:v>CEAS.Submeter_WC_480</x:v>
      </x:c>
      <x:c r="I13601" s="49" t="str">
        <x:v>Use</x:v>
      </x:c>
      <x:c r="J13601" s="31" t="str">
        <x:v>15 Minutes</x:v>
      </x:c>
      <x:c r="K13601" s="32" t="str">
        <x:v>06-10-2023 03:45:00</x:v>
      </x:c>
      <x:c r="M13601" s="53" t="str">
        <x:v>55481735.9700000000000000</x:v>
      </x:c>
      <x:c r="N13601" s="33" t="str">
        <x:v/>
      </x:c>
    </x:row>
    <x:row r="13602">
      <x:c r="B13602" s="5" t="str">
        <x:v>14317341836201645946</x:v>
      </x:c>
      <x:c r="C13602" s="44" t="str">
        <x:v>68603129</x:v>
      </x:c>
      <x:c r="F13602" s="45" t="str">
        <x:v>214-ELE06</x:v>
      </x:c>
      <x:c r="H13602" s="9" t="str">
        <x:v>CEAS.Submeter_WC_480</x:v>
      </x:c>
      <x:c r="I13602" s="49" t="str">
        <x:v>Use</x:v>
      </x:c>
      <x:c r="J13602" s="31" t="str">
        <x:v>15 Minutes</x:v>
      </x:c>
      <x:c r="K13602" s="32" t="str">
        <x:v>06-10-2023 04:00:00</x:v>
      </x:c>
      <x:c r="M13602" s="53" t="str">
        <x:v>55481813.7200000000000000</x:v>
      </x:c>
      <x:c r="N13602" s="33" t="str">
        <x:v/>
      </x:c>
    </x:row>
    <x:row r="13603">
      <x:c r="B13603" s="5" t="str">
        <x:v>10513472066812165725</x:v>
      </x:c>
      <x:c r="C13603" s="44" t="str">
        <x:v>68603133</x:v>
      </x:c>
      <x:c r="F13603" s="45" t="str">
        <x:v>214-ELE06</x:v>
      </x:c>
      <x:c r="H13603" s="9" t="str">
        <x:v>CEAS.Submeter_WC_480</x:v>
      </x:c>
      <x:c r="I13603" s="49" t="str">
        <x:v>Use</x:v>
      </x:c>
      <x:c r="J13603" s="31" t="str">
        <x:v>15 Minutes</x:v>
      </x:c>
      <x:c r="K13603" s="32" t="str">
        <x:v>06-10-2023 04:15:00</x:v>
      </x:c>
      <x:c r="M13603" s="53" t="str">
        <x:v>55481892.9300000000000000</x:v>
      </x:c>
      <x:c r="N13603" s="33" t="str">
        <x:v/>
      </x:c>
    </x:row>
    <x:row r="13604">
      <x:c r="B13604" s="5" t="str">
        <x:v>4192800277338699766</x:v>
      </x:c>
      <x:c r="C13604" s="44" t="str">
        <x:v>68603137</x:v>
      </x:c>
      <x:c r="F13604" s="45" t="str">
        <x:v>214-ELE06</x:v>
      </x:c>
      <x:c r="H13604" s="9" t="str">
        <x:v>CEAS.Submeter_WC_480</x:v>
      </x:c>
      <x:c r="I13604" s="49" t="str">
        <x:v>Use</x:v>
      </x:c>
      <x:c r="J13604" s="31" t="str">
        <x:v>15 Minutes</x:v>
      </x:c>
      <x:c r="K13604" s="32" t="str">
        <x:v>06-10-2023 04:30:00</x:v>
      </x:c>
      <x:c r="M13604" s="53" t="str">
        <x:v>55481972.8100000000000000</x:v>
      </x:c>
      <x:c r="N13604" s="33" t="str">
        <x:v/>
      </x:c>
    </x:row>
    <x:row r="13605">
      <x:c r="B13605" s="5" t="str">
        <x:v>6436204863632593912</x:v>
      </x:c>
      <x:c r="C13605" s="44" t="str">
        <x:v>68603141</x:v>
      </x:c>
      <x:c r="F13605" s="45" t="str">
        <x:v>214-ELE06</x:v>
      </x:c>
      <x:c r="H13605" s="9" t="str">
        <x:v>CEAS.Submeter_WC_480</x:v>
      </x:c>
      <x:c r="I13605" s="49" t="str">
        <x:v>Use</x:v>
      </x:c>
      <x:c r="J13605" s="31" t="str">
        <x:v>15 Minutes</x:v>
      </x:c>
      <x:c r="K13605" s="32" t="str">
        <x:v>06-10-2023 04:45:00</x:v>
      </x:c>
      <x:c r="M13605" s="53" t="str">
        <x:v>55482051.8100000000000000</x:v>
      </x:c>
      <x:c r="N13605" s="33" t="str">
        <x:v/>
      </x:c>
    </x:row>
    <x:row r="13606">
      <x:c r="B13606" s="5" t="str">
        <x:v>16745998637245196607</x:v>
      </x:c>
      <x:c r="C13606" s="44" t="str">
        <x:v>68603145</x:v>
      </x:c>
      <x:c r="F13606" s="45" t="str">
        <x:v>214-ELE06</x:v>
      </x:c>
      <x:c r="H13606" s="9" t="str">
        <x:v>CEAS.Submeter_WC_480</x:v>
      </x:c>
      <x:c r="I13606" s="49" t="str">
        <x:v>Use</x:v>
      </x:c>
      <x:c r="J13606" s="31" t="str">
        <x:v>15 Minutes</x:v>
      </x:c>
      <x:c r="K13606" s="32" t="str">
        <x:v>06-10-2023 05:00:00</x:v>
      </x:c>
      <x:c r="M13606" s="53" t="str">
        <x:v>55482129.9100000000000000</x:v>
      </x:c>
      <x:c r="N13606" s="33" t="str">
        <x:v/>
      </x:c>
    </x:row>
    <x:row r="13607">
      <x:c r="B13607" s="5" t="str">
        <x:v>2878773048402263358</x:v>
      </x:c>
      <x:c r="C13607" s="44" t="str">
        <x:v>68603149</x:v>
      </x:c>
      <x:c r="F13607" s="45" t="str">
        <x:v>214-ELE06</x:v>
      </x:c>
      <x:c r="H13607" s="9" t="str">
        <x:v>CEAS.Submeter_WC_480</x:v>
      </x:c>
      <x:c r="I13607" s="49" t="str">
        <x:v>Use</x:v>
      </x:c>
      <x:c r="J13607" s="31" t="str">
        <x:v>15 Minutes</x:v>
      </x:c>
      <x:c r="K13607" s="32" t="str">
        <x:v>06-10-2023 05:15:00</x:v>
      </x:c>
      <x:c r="M13607" s="53" t="str">
        <x:v>55482208.5000000000000000</x:v>
      </x:c>
      <x:c r="N13607" s="33" t="str">
        <x:v/>
      </x:c>
    </x:row>
    <x:row r="13608">
      <x:c r="B13608" s="5" t="str">
        <x:v>4932602985958569664</x:v>
      </x:c>
      <x:c r="C13608" s="44" t="str">
        <x:v>68603153</x:v>
      </x:c>
      <x:c r="F13608" s="45" t="str">
        <x:v>214-ELE06</x:v>
      </x:c>
      <x:c r="H13608" s="9" t="str">
        <x:v>CEAS.Submeter_WC_480</x:v>
      </x:c>
      <x:c r="I13608" s="49" t="str">
        <x:v>Use</x:v>
      </x:c>
      <x:c r="J13608" s="31" t="str">
        <x:v>15 Minutes</x:v>
      </x:c>
      <x:c r="K13608" s="32" t="str">
        <x:v>06-10-2023 05:30:00</x:v>
      </x:c>
      <x:c r="M13608" s="53" t="str">
        <x:v>55482287.1100000000000000</x:v>
      </x:c>
      <x:c r="N13608" s="33" t="str">
        <x:v/>
      </x:c>
    </x:row>
    <x:row r="13609">
      <x:c r="B13609" s="5" t="str">
        <x:v>12818136406951342990</x:v>
      </x:c>
      <x:c r="C13609" s="44" t="str">
        <x:v>68603157</x:v>
      </x:c>
      <x:c r="F13609" s="45" t="str">
        <x:v>214-ELE06</x:v>
      </x:c>
      <x:c r="H13609" s="9" t="str">
        <x:v>CEAS.Submeter_WC_480</x:v>
      </x:c>
      <x:c r="I13609" s="49" t="str">
        <x:v>Use</x:v>
      </x:c>
      <x:c r="J13609" s="31" t="str">
        <x:v>15 Minutes</x:v>
      </x:c>
      <x:c r="K13609" s="32" t="str">
        <x:v>06-10-2023 05:45:00</x:v>
      </x:c>
      <x:c r="M13609" s="53" t="str">
        <x:v>55482365.6900000000000000</x:v>
      </x:c>
      <x:c r="N13609" s="33" t="str">
        <x:v/>
      </x:c>
    </x:row>
    <x:row r="13610">
      <x:c r="B13610" s="5" t="str">
        <x:v>13504481631934166296</x:v>
      </x:c>
      <x:c r="C13610" s="44" t="str">
        <x:v>68603161</x:v>
      </x:c>
      <x:c r="F13610" s="45" t="str">
        <x:v>214-ELE06</x:v>
      </x:c>
      <x:c r="H13610" s="9" t="str">
        <x:v>CEAS.Submeter_WC_480</x:v>
      </x:c>
      <x:c r="I13610" s="49" t="str">
        <x:v>Use</x:v>
      </x:c>
      <x:c r="J13610" s="31" t="str">
        <x:v>15 Minutes</x:v>
      </x:c>
      <x:c r="K13610" s="32" t="str">
        <x:v>06-10-2023 06:00:00</x:v>
      </x:c>
      <x:c r="M13610" s="53" t="str">
        <x:v>55482445.3400000000000000</x:v>
      </x:c>
      <x:c r="N13610" s="33" t="str">
        <x:v/>
      </x:c>
    </x:row>
    <x:row r="13611">
      <x:c r="B13611" s="5" t="str">
        <x:v>11392415361720599373</x:v>
      </x:c>
      <x:c r="C13611" s="44" t="str">
        <x:v>68603165</x:v>
      </x:c>
      <x:c r="F13611" s="45" t="str">
        <x:v>214-ELE06</x:v>
      </x:c>
      <x:c r="H13611" s="9" t="str">
        <x:v>CEAS.Submeter_WC_480</x:v>
      </x:c>
      <x:c r="I13611" s="49" t="str">
        <x:v>Use</x:v>
      </x:c>
      <x:c r="J13611" s="31" t="str">
        <x:v>15 Minutes</x:v>
      </x:c>
      <x:c r="K13611" s="32" t="str">
        <x:v>06-10-2023 06:15:00</x:v>
      </x:c>
      <x:c r="M13611" s="53" t="str">
        <x:v>55482523.7400000000000000</x:v>
      </x:c>
      <x:c r="N13611" s="33" t="str">
        <x:v/>
      </x:c>
    </x:row>
    <x:row r="13612">
      <x:c r="B13612" s="5" t="str">
        <x:v>16848134283736559123</x:v>
      </x:c>
      <x:c r="C13612" s="44" t="str">
        <x:v>68603169</x:v>
      </x:c>
      <x:c r="F13612" s="45" t="str">
        <x:v>214-ELE06</x:v>
      </x:c>
      <x:c r="H13612" s="9" t="str">
        <x:v>CEAS.Submeter_WC_480</x:v>
      </x:c>
      <x:c r="I13612" s="49" t="str">
        <x:v>Use</x:v>
      </x:c>
      <x:c r="J13612" s="31" t="str">
        <x:v>15 Minutes</x:v>
      </x:c>
      <x:c r="K13612" s="32" t="str">
        <x:v>06-10-2023 06:30:00</x:v>
      </x:c>
      <x:c r="M13612" s="53" t="str">
        <x:v>55482602.7500000000000000</x:v>
      </x:c>
      <x:c r="N13612" s="33" t="str">
        <x:v/>
      </x:c>
    </x:row>
    <x:row r="13613">
      <x:c r="B13613" s="5" t="str">
        <x:v>11888382810111490161</x:v>
      </x:c>
      <x:c r="C13613" s="44" t="str">
        <x:v>68603173</x:v>
      </x:c>
      <x:c r="F13613" s="45" t="str">
        <x:v>214-ELE06</x:v>
      </x:c>
      <x:c r="H13613" s="9" t="str">
        <x:v>CEAS.Submeter_WC_480</x:v>
      </x:c>
      <x:c r="I13613" s="49" t="str">
        <x:v>Use</x:v>
      </x:c>
      <x:c r="J13613" s="31" t="str">
        <x:v>15 Minutes</x:v>
      </x:c>
      <x:c r="K13613" s="32" t="str">
        <x:v>06-10-2023 06:45:00</x:v>
      </x:c>
      <x:c r="M13613" s="53" t="str">
        <x:v>55482681.6800000000000000</x:v>
      </x:c>
      <x:c r="N13613" s="33" t="str">
        <x:v/>
      </x:c>
    </x:row>
    <x:row r="13614">
      <x:c r="B13614" s="5" t="str">
        <x:v>14252787819578343495</x:v>
      </x:c>
      <x:c r="C13614" s="44" t="str">
        <x:v>68603177</x:v>
      </x:c>
      <x:c r="F13614" s="45" t="str">
        <x:v>214-ELE06</x:v>
      </x:c>
      <x:c r="H13614" s="9" t="str">
        <x:v>CEAS.Submeter_WC_480</x:v>
      </x:c>
      <x:c r="I13614" s="49" t="str">
        <x:v>Use</x:v>
      </x:c>
      <x:c r="J13614" s="31" t="str">
        <x:v>15 Minutes</x:v>
      </x:c>
      <x:c r="K13614" s="32" t="str">
        <x:v>06-10-2023 07:00:00</x:v>
      </x:c>
      <x:c r="M13614" s="53" t="str">
        <x:v>55482760.1900000000000000</x:v>
      </x:c>
      <x:c r="N13614" s="33" t="str">
        <x:v/>
      </x:c>
    </x:row>
    <x:row r="13615">
      <x:c r="B13615" s="5" t="str">
        <x:v>1692623333460743818</x:v>
      </x:c>
      <x:c r="C13615" s="44" t="str">
        <x:v>68603181</x:v>
      </x:c>
      <x:c r="F13615" s="45" t="str">
        <x:v>214-ELE06</x:v>
      </x:c>
      <x:c r="H13615" s="9" t="str">
        <x:v>CEAS.Submeter_WC_480</x:v>
      </x:c>
      <x:c r="I13615" s="49" t="str">
        <x:v>Use</x:v>
      </x:c>
      <x:c r="J13615" s="31" t="str">
        <x:v>15 Minutes</x:v>
      </x:c>
      <x:c r="K13615" s="32" t="str">
        <x:v>06-10-2023 07:15:00</x:v>
      </x:c>
      <x:c r="M13615" s="53" t="str">
        <x:v>55482839.8500000000000000</x:v>
      </x:c>
      <x:c r="N13615" s="33" t="str">
        <x:v/>
      </x:c>
    </x:row>
    <x:row r="13616">
      <x:c r="B13616" s="5" t="str">
        <x:v>13093615628442079089</x:v>
      </x:c>
      <x:c r="C13616" s="44" t="str">
        <x:v>68603185</x:v>
      </x:c>
      <x:c r="F13616" s="45" t="str">
        <x:v>214-ELE06</x:v>
      </x:c>
      <x:c r="H13616" s="9" t="str">
        <x:v>CEAS.Submeter_WC_480</x:v>
      </x:c>
      <x:c r="I13616" s="49" t="str">
        <x:v>Use</x:v>
      </x:c>
      <x:c r="J13616" s="31" t="str">
        <x:v>15 Minutes</x:v>
      </x:c>
      <x:c r="K13616" s="32" t="str">
        <x:v>06-10-2023 07:30:00</x:v>
      </x:c>
      <x:c r="M13616" s="53" t="str">
        <x:v>55482919.6400000000000000</x:v>
      </x:c>
      <x:c r="N13616" s="33" t="str">
        <x:v/>
      </x:c>
    </x:row>
    <x:row r="13617">
      <x:c r="B13617" s="5" t="str">
        <x:v>8229115863098238616</x:v>
      </x:c>
      <x:c r="C13617" s="44" t="str">
        <x:v>68603189</x:v>
      </x:c>
      <x:c r="F13617" s="45" t="str">
        <x:v>214-ELE06</x:v>
      </x:c>
      <x:c r="H13617" s="9" t="str">
        <x:v>CEAS.Submeter_WC_480</x:v>
      </x:c>
      <x:c r="I13617" s="49" t="str">
        <x:v>Use</x:v>
      </x:c>
      <x:c r="J13617" s="31" t="str">
        <x:v>15 Minutes</x:v>
      </x:c>
      <x:c r="K13617" s="32" t="str">
        <x:v>06-10-2023 07:45:00</x:v>
      </x:c>
      <x:c r="M13617" s="53" t="str">
        <x:v>55482998.2000000000000000</x:v>
      </x:c>
      <x:c r="N13617" s="33" t="str">
        <x:v/>
      </x:c>
    </x:row>
    <x:row r="13618">
      <x:c r="B13618" s="5" t="str">
        <x:v>8688208688973206084</x:v>
      </x:c>
      <x:c r="C13618" s="44" t="str">
        <x:v>68603193</x:v>
      </x:c>
      <x:c r="F13618" s="45" t="str">
        <x:v>214-ELE06</x:v>
      </x:c>
      <x:c r="H13618" s="9" t="str">
        <x:v>CEAS.Submeter_WC_480</x:v>
      </x:c>
      <x:c r="I13618" s="49" t="str">
        <x:v>Use</x:v>
      </x:c>
      <x:c r="J13618" s="31" t="str">
        <x:v>15 Minutes</x:v>
      </x:c>
      <x:c r="K13618" s="32" t="str">
        <x:v>06-10-2023 08:00:00</x:v>
      </x:c>
      <x:c r="M13618" s="53" t="str">
        <x:v>55483077.3100000000000000</x:v>
      </x:c>
      <x:c r="N13618" s="33" t="str">
        <x:v/>
      </x:c>
    </x:row>
    <x:row r="13619">
      <x:c r="B13619" s="5" t="str">
        <x:v>10346175823960763524</x:v>
      </x:c>
      <x:c r="C13619" s="44" t="str">
        <x:v>68603197</x:v>
      </x:c>
      <x:c r="F13619" s="45" t="str">
        <x:v>214-ELE06</x:v>
      </x:c>
      <x:c r="H13619" s="9" t="str">
        <x:v>CEAS.Submeter_WC_480</x:v>
      </x:c>
      <x:c r="I13619" s="49" t="str">
        <x:v>Use</x:v>
      </x:c>
      <x:c r="J13619" s="31" t="str">
        <x:v>15 Minutes</x:v>
      </x:c>
      <x:c r="K13619" s="32" t="str">
        <x:v>06-10-2023 08:15:00</x:v>
      </x:c>
      <x:c r="M13619" s="53" t="str">
        <x:v>55483156.2200000000000000</x:v>
      </x:c>
      <x:c r="N13619" s="33" t="str">
        <x:v/>
      </x:c>
    </x:row>
    <x:row r="13620">
      <x:c r="B13620" s="5" t="str">
        <x:v>8584305184277164525</x:v>
      </x:c>
      <x:c r="C13620" s="44" t="str">
        <x:v>68603201</x:v>
      </x:c>
      <x:c r="F13620" s="45" t="str">
        <x:v>214-ELE06</x:v>
      </x:c>
      <x:c r="H13620" s="9" t="str">
        <x:v>CEAS.Submeter_WC_480</x:v>
      </x:c>
      <x:c r="I13620" s="49" t="str">
        <x:v>Use</x:v>
      </x:c>
      <x:c r="J13620" s="31" t="str">
        <x:v>15 Minutes</x:v>
      </x:c>
      <x:c r="K13620" s="32" t="str">
        <x:v>06-10-2023 08:30:00</x:v>
      </x:c>
      <x:c r="M13620" s="53" t="str">
        <x:v>55483234.7400000000000000</x:v>
      </x:c>
      <x:c r="N13620" s="33" t="str">
        <x:v/>
      </x:c>
    </x:row>
    <x:row r="13621">
      <x:c r="B13621" s="5" t="str">
        <x:v>11986710572048134768</x:v>
      </x:c>
      <x:c r="C13621" s="44" t="str">
        <x:v>68603205</x:v>
      </x:c>
      <x:c r="F13621" s="45" t="str">
        <x:v>214-ELE06</x:v>
      </x:c>
      <x:c r="H13621" s="9" t="str">
        <x:v>CEAS.Submeter_WC_480</x:v>
      </x:c>
      <x:c r="I13621" s="49" t="str">
        <x:v>Use</x:v>
      </x:c>
      <x:c r="J13621" s="31" t="str">
        <x:v>15 Minutes</x:v>
      </x:c>
      <x:c r="K13621" s="32" t="str">
        <x:v>06-10-2023 08:45:00</x:v>
      </x:c>
      <x:c r="M13621" s="53" t="str">
        <x:v>55483313.7300000000000000</x:v>
      </x:c>
      <x:c r="N13621" s="33" t="str">
        <x:v/>
      </x:c>
    </x:row>
    <x:row r="13622">
      <x:c r="B13622" s="5" t="str">
        <x:v>14056214967188806075</x:v>
      </x:c>
      <x:c r="C13622" s="44" t="str">
        <x:v>68603209</x:v>
      </x:c>
      <x:c r="F13622" s="45" t="str">
        <x:v>214-ELE06</x:v>
      </x:c>
      <x:c r="H13622" s="9" t="str">
        <x:v>CEAS.Submeter_WC_480</x:v>
      </x:c>
      <x:c r="I13622" s="49" t="str">
        <x:v>Use</x:v>
      </x:c>
      <x:c r="J13622" s="31" t="str">
        <x:v>15 Minutes</x:v>
      </x:c>
      <x:c r="K13622" s="32" t="str">
        <x:v>06-10-2023 09:00:00</x:v>
      </x:c>
      <x:c r="M13622" s="53" t="str">
        <x:v>55483391.5600000000000000</x:v>
      </x:c>
      <x:c r="N13622" s="33" t="str">
        <x:v/>
      </x:c>
    </x:row>
    <x:row r="13623">
      <x:c r="B13623" s="5" t="str">
        <x:v>13745705693261589228</x:v>
      </x:c>
      <x:c r="C13623" s="44" t="str">
        <x:v>68603213</x:v>
      </x:c>
      <x:c r="F13623" s="45" t="str">
        <x:v>214-ELE06</x:v>
      </x:c>
      <x:c r="H13623" s="9" t="str">
        <x:v>CEAS.Submeter_WC_480</x:v>
      </x:c>
      <x:c r="I13623" s="49" t="str">
        <x:v>Use</x:v>
      </x:c>
      <x:c r="J13623" s="31" t="str">
        <x:v>15 Minutes</x:v>
      </x:c>
      <x:c r="K13623" s="32" t="str">
        <x:v>06-10-2023 09:15:00</x:v>
      </x:c>
      <x:c r="M13623" s="53" t="str">
        <x:v>55483469.1800000000000000</x:v>
      </x:c>
      <x:c r="N13623" s="33" t="str">
        <x:v/>
      </x:c>
    </x:row>
    <x:row r="13624">
      <x:c r="B13624" s="5" t="str">
        <x:v>7165108397013883895</x:v>
      </x:c>
      <x:c r="C13624" s="44" t="str">
        <x:v>68603217</x:v>
      </x:c>
      <x:c r="F13624" s="45" t="str">
        <x:v>214-ELE06</x:v>
      </x:c>
      <x:c r="H13624" s="9" t="str">
        <x:v>CEAS.Submeter_WC_480</x:v>
      </x:c>
      <x:c r="I13624" s="49" t="str">
        <x:v>Use</x:v>
      </x:c>
      <x:c r="J13624" s="31" t="str">
        <x:v>15 Minutes</x:v>
      </x:c>
      <x:c r="K13624" s="32" t="str">
        <x:v>06-10-2023 09:30:00</x:v>
      </x:c>
      <x:c r="M13624" s="53" t="str">
        <x:v>55483548.0300000000000000</x:v>
      </x:c>
      <x:c r="N13624" s="33" t="str">
        <x:v/>
      </x:c>
    </x:row>
    <x:row r="13625">
      <x:c r="B13625" s="5" t="str">
        <x:v>11799019988945813371</x:v>
      </x:c>
      <x:c r="C13625" s="44" t="str">
        <x:v>68603221</x:v>
      </x:c>
      <x:c r="F13625" s="45" t="str">
        <x:v>214-ELE06</x:v>
      </x:c>
      <x:c r="H13625" s="9" t="str">
        <x:v>CEAS.Submeter_WC_480</x:v>
      </x:c>
      <x:c r="I13625" s="49" t="str">
        <x:v>Use</x:v>
      </x:c>
      <x:c r="J13625" s="31" t="str">
        <x:v>15 Minutes</x:v>
      </x:c>
      <x:c r="K13625" s="32" t="str">
        <x:v>06-10-2023 09:45:00</x:v>
      </x:c>
      <x:c r="M13625" s="53" t="str">
        <x:v>55483626.8300000000000000</x:v>
      </x:c>
      <x:c r="N13625" s="33" t="str">
        <x:v/>
      </x:c>
    </x:row>
    <x:row r="13626">
      <x:c r="B13626" s="5" t="str">
        <x:v>6105216452070551485</x:v>
      </x:c>
      <x:c r="C13626" s="44" t="str">
        <x:v>68603225</x:v>
      </x:c>
      <x:c r="F13626" s="45" t="str">
        <x:v>214-ELE06</x:v>
      </x:c>
      <x:c r="H13626" s="9" t="str">
        <x:v>CEAS.Submeter_WC_480</x:v>
      </x:c>
      <x:c r="I13626" s="49" t="str">
        <x:v>Use</x:v>
      </x:c>
      <x:c r="J13626" s="31" t="str">
        <x:v>15 Minutes</x:v>
      </x:c>
      <x:c r="K13626" s="32" t="str">
        <x:v>06-10-2023 10:00:00</x:v>
      </x:c>
      <x:c r="M13626" s="53" t="str">
        <x:v>55483704.9800000000000000</x:v>
      </x:c>
      <x:c r="N13626" s="33" t="str">
        <x:v/>
      </x:c>
    </x:row>
    <x:row r="13627">
      <x:c r="B13627" s="5" t="str">
        <x:v>12722829123942224690</x:v>
      </x:c>
      <x:c r="C13627" s="44" t="str">
        <x:v>68603229</x:v>
      </x:c>
      <x:c r="F13627" s="45" t="str">
        <x:v>214-ELE06</x:v>
      </x:c>
      <x:c r="H13627" s="9" t="str">
        <x:v>CEAS.Submeter_WC_480</x:v>
      </x:c>
      <x:c r="I13627" s="49" t="str">
        <x:v>Use</x:v>
      </x:c>
      <x:c r="J13627" s="31" t="str">
        <x:v>15 Minutes</x:v>
      </x:c>
      <x:c r="K13627" s="32" t="str">
        <x:v>06-10-2023 10:15:00</x:v>
      </x:c>
      <x:c r="M13627" s="53" t="str">
        <x:v>55483782.7700000000000000</x:v>
      </x:c>
      <x:c r="N13627" s="33" t="str">
        <x:v/>
      </x:c>
    </x:row>
    <x:row r="13628">
      <x:c r="B13628" s="5" t="str">
        <x:v>6102564279773022908</x:v>
      </x:c>
      <x:c r="C13628" s="44" t="str">
        <x:v>68603233</x:v>
      </x:c>
      <x:c r="F13628" s="45" t="str">
        <x:v>214-ELE06</x:v>
      </x:c>
      <x:c r="H13628" s="9" t="str">
        <x:v>CEAS.Submeter_WC_480</x:v>
      </x:c>
      <x:c r="I13628" s="49" t="str">
        <x:v>Use</x:v>
      </x:c>
      <x:c r="J13628" s="31" t="str">
        <x:v>15 Minutes</x:v>
      </x:c>
      <x:c r="K13628" s="32" t="str">
        <x:v>06-10-2023 10:30:00</x:v>
      </x:c>
      <x:c r="M13628" s="53" t="str">
        <x:v>55483860.1800000000000000</x:v>
      </x:c>
      <x:c r="N13628" s="33" t="str">
        <x:v/>
      </x:c>
    </x:row>
    <x:row r="13629">
      <x:c r="B13629" s="5" t="str">
        <x:v>10089277847714538876</x:v>
      </x:c>
      <x:c r="C13629" s="44" t="str">
        <x:v>68603237</x:v>
      </x:c>
      <x:c r="F13629" s="45" t="str">
        <x:v>214-ELE06</x:v>
      </x:c>
      <x:c r="H13629" s="9" t="str">
        <x:v>CEAS.Submeter_WC_480</x:v>
      </x:c>
      <x:c r="I13629" s="49" t="str">
        <x:v>Use</x:v>
      </x:c>
      <x:c r="J13629" s="31" t="str">
        <x:v>15 Minutes</x:v>
      </x:c>
      <x:c r="K13629" s="32" t="str">
        <x:v>06-10-2023 10:45:00</x:v>
      </x:c>
      <x:c r="M13629" s="53" t="str">
        <x:v>55483936.6700000000000000</x:v>
      </x:c>
      <x:c r="N13629" s="33" t="str">
        <x:v/>
      </x:c>
    </x:row>
    <x:row r="13630">
      <x:c r="B13630" s="5" t="str">
        <x:v>13935076505949078283</x:v>
      </x:c>
      <x:c r="C13630" s="44" t="str">
        <x:v>68603241</x:v>
      </x:c>
      <x:c r="F13630" s="45" t="str">
        <x:v>214-ELE06</x:v>
      </x:c>
      <x:c r="H13630" s="9" t="str">
        <x:v>CEAS.Submeter_WC_480</x:v>
      </x:c>
      <x:c r="I13630" s="49" t="str">
        <x:v>Use</x:v>
      </x:c>
      <x:c r="J13630" s="31" t="str">
        <x:v>15 Minutes</x:v>
      </x:c>
      <x:c r="K13630" s="32" t="str">
        <x:v>06-10-2023 11:00:00</x:v>
      </x:c>
      <x:c r="M13630" s="53" t="str">
        <x:v>55484014.5200000000000000</x:v>
      </x:c>
      <x:c r="N13630" s="33" t="str">
        <x:v/>
      </x:c>
    </x:row>
    <x:row r="13631">
      <x:c r="B13631" s="5" t="str">
        <x:v>14436539596648776986</x:v>
      </x:c>
      <x:c r="C13631" s="44" t="str">
        <x:v>68603245</x:v>
      </x:c>
      <x:c r="F13631" s="45" t="str">
        <x:v>214-ELE06</x:v>
      </x:c>
      <x:c r="H13631" s="9" t="str">
        <x:v>CEAS.Submeter_WC_480</x:v>
      </x:c>
      <x:c r="I13631" s="49" t="str">
        <x:v>Use</x:v>
      </x:c>
      <x:c r="J13631" s="31" t="str">
        <x:v>15 Minutes</x:v>
      </x:c>
      <x:c r="K13631" s="32" t="str">
        <x:v>06-10-2023 11:15:00</x:v>
      </x:c>
      <x:c r="M13631" s="53" t="str">
        <x:v>55484092.3700000000000000</x:v>
      </x:c>
      <x:c r="N13631" s="33" t="str">
        <x:v/>
      </x:c>
    </x:row>
    <x:row r="13632">
      <x:c r="B13632" s="5" t="str">
        <x:v>9860306059958723830</x:v>
      </x:c>
      <x:c r="C13632" s="44" t="str">
        <x:v>68603249</x:v>
      </x:c>
      <x:c r="F13632" s="45" t="str">
        <x:v>214-ELE06</x:v>
      </x:c>
      <x:c r="H13632" s="9" t="str">
        <x:v>CEAS.Submeter_WC_480</x:v>
      </x:c>
      <x:c r="I13632" s="49" t="str">
        <x:v>Use</x:v>
      </x:c>
      <x:c r="J13632" s="31" t="str">
        <x:v>15 Minutes</x:v>
      </x:c>
      <x:c r="K13632" s="32" t="str">
        <x:v>06-10-2023 11:30:00</x:v>
      </x:c>
      <x:c r="M13632" s="53" t="str">
        <x:v>55484172.3300000000000000</x:v>
      </x:c>
      <x:c r="N13632" s="33" t="str">
        <x:v/>
      </x:c>
    </x:row>
    <x:row r="13633">
      <x:c r="B13633" s="5" t="str">
        <x:v>10868817705616901376</x:v>
      </x:c>
      <x:c r="C13633" s="44" t="str">
        <x:v>68603253</x:v>
      </x:c>
      <x:c r="F13633" s="45" t="str">
        <x:v>214-ELE06</x:v>
      </x:c>
      <x:c r="H13633" s="9" t="str">
        <x:v>CEAS.Submeter_WC_480</x:v>
      </x:c>
      <x:c r="I13633" s="49" t="str">
        <x:v>Use</x:v>
      </x:c>
      <x:c r="J13633" s="31" t="str">
        <x:v>15 Minutes</x:v>
      </x:c>
      <x:c r="K13633" s="32" t="str">
        <x:v>06-10-2023 11:45:00</x:v>
      </x:c>
      <x:c r="M13633" s="53" t="str">
        <x:v>55484250.6800000000000000</x:v>
      </x:c>
      <x:c r="N13633" s="33" t="str">
        <x:v/>
      </x:c>
    </x:row>
    <x:row r="13634">
      <x:c r="B13634" s="5" t="str">
        <x:v>7500027681389679852</x:v>
      </x:c>
      <x:c r="C13634" s="44" t="str">
        <x:v>68603257</x:v>
      </x:c>
      <x:c r="F13634" s="45" t="str">
        <x:v>214-ELE06</x:v>
      </x:c>
      <x:c r="H13634" s="9" t="str">
        <x:v>CEAS.Submeter_WC_480</x:v>
      </x:c>
      <x:c r="I13634" s="49" t="str">
        <x:v>Use</x:v>
      </x:c>
      <x:c r="J13634" s="31" t="str">
        <x:v>15 Minutes</x:v>
      </x:c>
      <x:c r="K13634" s="32" t="str">
        <x:v>06-10-2023 12:00:00</x:v>
      </x:c>
      <x:c r="M13634" s="53" t="str">
        <x:v>55484329.9600000000000000</x:v>
      </x:c>
      <x:c r="N13634" s="33" t="str">
        <x:v/>
      </x:c>
    </x:row>
    <x:row r="13635">
      <x:c r="B13635" s="5" t="str">
        <x:v>14923215550871022268</x:v>
      </x:c>
      <x:c r="C13635" s="44" t="str">
        <x:v>68603261</x:v>
      </x:c>
      <x:c r="F13635" s="45" t="str">
        <x:v>214-ELE06</x:v>
      </x:c>
      <x:c r="H13635" s="9" t="str">
        <x:v>CEAS.Submeter_WC_480</x:v>
      </x:c>
      <x:c r="I13635" s="49" t="str">
        <x:v>Use</x:v>
      </x:c>
      <x:c r="J13635" s="31" t="str">
        <x:v>15 Minutes</x:v>
      </x:c>
      <x:c r="K13635" s="32" t="str">
        <x:v>06-10-2023 12:15:00</x:v>
      </x:c>
      <x:c r="M13635" s="53" t="str">
        <x:v>55484410.4500000000000000</x:v>
      </x:c>
      <x:c r="N13635" s="33" t="str">
        <x:v/>
      </x:c>
    </x:row>
    <x:row r="13636">
      <x:c r="B13636" s="5" t="str">
        <x:v>9450403476667349749</x:v>
      </x:c>
      <x:c r="C13636" s="44" t="str">
        <x:v>68603265</x:v>
      </x:c>
      <x:c r="F13636" s="45" t="str">
        <x:v>214-ELE06</x:v>
      </x:c>
      <x:c r="H13636" s="9" t="str">
        <x:v>CEAS.Submeter_WC_480</x:v>
      </x:c>
      <x:c r="I13636" s="49" t="str">
        <x:v>Use</x:v>
      </x:c>
      <x:c r="J13636" s="31" t="str">
        <x:v>15 Minutes</x:v>
      </x:c>
      <x:c r="K13636" s="32" t="str">
        <x:v>06-10-2023 12:30:00</x:v>
      </x:c>
      <x:c r="M13636" s="53" t="str">
        <x:v>55484490.3800000000000000</x:v>
      </x:c>
      <x:c r="N13636" s="33" t="str">
        <x:v/>
      </x:c>
    </x:row>
    <x:row r="13637">
      <x:c r="B13637" s="5" t="str">
        <x:v>5725038012594476402</x:v>
      </x:c>
      <x:c r="C13637" s="44" t="str">
        <x:v>68603269</x:v>
      </x:c>
      <x:c r="F13637" s="45" t="str">
        <x:v>214-ELE06</x:v>
      </x:c>
      <x:c r="H13637" s="9" t="str">
        <x:v>CEAS.Submeter_WC_480</x:v>
      </x:c>
      <x:c r="I13637" s="49" t="str">
        <x:v>Use</x:v>
      </x:c>
      <x:c r="J13637" s="31" t="str">
        <x:v>15 Minutes</x:v>
      </x:c>
      <x:c r="K13637" s="32" t="str">
        <x:v>06-10-2023 12:45:00</x:v>
      </x:c>
      <x:c r="M13637" s="53" t="str">
        <x:v>55484568.1500000000000000</x:v>
      </x:c>
      <x:c r="N13637" s="33" t="str">
        <x:v/>
      </x:c>
    </x:row>
    <x:row r="13638">
      <x:c r="B13638" s="5" t="str">
        <x:v>1916269843121424959</x:v>
      </x:c>
      <x:c r="C13638" s="44" t="str">
        <x:v>68603273</x:v>
      </x:c>
      <x:c r="F13638" s="45" t="str">
        <x:v>214-ELE06</x:v>
      </x:c>
      <x:c r="H13638" s="9" t="str">
        <x:v>CEAS.Submeter_WC_480</x:v>
      </x:c>
      <x:c r="I13638" s="49" t="str">
        <x:v>Use</x:v>
      </x:c>
      <x:c r="J13638" s="31" t="str">
        <x:v>15 Minutes</x:v>
      </x:c>
      <x:c r="K13638" s="32" t="str">
        <x:v>06-10-2023 13:00:00</x:v>
      </x:c>
      <x:c r="M13638" s="53" t="str">
        <x:v>55484647.2000000000000000</x:v>
      </x:c>
      <x:c r="N13638" s="33" t="str">
        <x:v/>
      </x:c>
    </x:row>
    <x:row r="13639">
      <x:c r="B13639" s="5" t="str">
        <x:v>15589321803512588099</x:v>
      </x:c>
      <x:c r="C13639" s="44" t="str">
        <x:v>68603277</x:v>
      </x:c>
      <x:c r="F13639" s="45" t="str">
        <x:v>214-ELE06</x:v>
      </x:c>
      <x:c r="H13639" s="9" t="str">
        <x:v>CEAS.Submeter_WC_480</x:v>
      </x:c>
      <x:c r="I13639" s="49" t="str">
        <x:v>Use</x:v>
      </x:c>
      <x:c r="J13639" s="31" t="str">
        <x:v>15 Minutes</x:v>
      </x:c>
      <x:c r="K13639" s="32" t="str">
        <x:v>06-10-2023 13:15:00</x:v>
      </x:c>
      <x:c r="M13639" s="53" t="str">
        <x:v>55484726.9500000000000000</x:v>
      </x:c>
      <x:c r="N13639" s="33" t="str">
        <x:v/>
      </x:c>
    </x:row>
    <x:row r="13640">
      <x:c r="B13640" s="5" t="str">
        <x:v>14099313415194606755</x:v>
      </x:c>
      <x:c r="C13640" s="44" t="str">
        <x:v>68603281</x:v>
      </x:c>
      <x:c r="F13640" s="45" t="str">
        <x:v>214-ELE06</x:v>
      </x:c>
      <x:c r="H13640" s="9" t="str">
        <x:v>CEAS.Submeter_WC_480</x:v>
      </x:c>
      <x:c r="I13640" s="49" t="str">
        <x:v>Use</x:v>
      </x:c>
      <x:c r="J13640" s="31" t="str">
        <x:v>15 Minutes</x:v>
      </x:c>
      <x:c r="K13640" s="32" t="str">
        <x:v>06-10-2023 13:30:00</x:v>
      </x:c>
      <x:c r="M13640" s="53" t="str">
        <x:v>55484807.9900000000000000</x:v>
      </x:c>
      <x:c r="N13640" s="33" t="str">
        <x:v/>
      </x:c>
    </x:row>
    <x:row r="13641">
      <x:c r="B13641" s="5" t="str">
        <x:v>16301615959552057887</x:v>
      </x:c>
      <x:c r="C13641" s="44" t="str">
        <x:v>68603285</x:v>
      </x:c>
      <x:c r="F13641" s="45" t="str">
        <x:v>214-ELE06</x:v>
      </x:c>
      <x:c r="H13641" s="9" t="str">
        <x:v>CEAS.Submeter_WC_480</x:v>
      </x:c>
      <x:c r="I13641" s="49" t="str">
        <x:v>Use</x:v>
      </x:c>
      <x:c r="J13641" s="31" t="str">
        <x:v>15 Minutes</x:v>
      </x:c>
      <x:c r="K13641" s="32" t="str">
        <x:v>06-10-2023 13:45:00</x:v>
      </x:c>
      <x:c r="M13641" s="53" t="str">
        <x:v>55484888.7400000000000000</x:v>
      </x:c>
      <x:c r="N13641" s="33" t="str">
        <x:v/>
      </x:c>
    </x:row>
    <x:row r="13642">
      <x:c r="B13642" s="5" t="str">
        <x:v>1600731338819515063</x:v>
      </x:c>
      <x:c r="C13642" s="44" t="str">
        <x:v>68603289</x:v>
      </x:c>
      <x:c r="F13642" s="45" t="str">
        <x:v>214-ELE06</x:v>
      </x:c>
      <x:c r="H13642" s="9" t="str">
        <x:v>CEAS.Submeter_WC_480</x:v>
      </x:c>
      <x:c r="I13642" s="49" t="str">
        <x:v>Use</x:v>
      </x:c>
      <x:c r="J13642" s="31" t="str">
        <x:v>15 Minutes</x:v>
      </x:c>
      <x:c r="K13642" s="32" t="str">
        <x:v>06-10-2023 14:00:00</x:v>
      </x:c>
      <x:c r="M13642" s="53" t="str">
        <x:v>55484969.6900000000000000</x:v>
      </x:c>
      <x:c r="N13642" s="33" t="str">
        <x:v/>
      </x:c>
    </x:row>
    <x:row r="13643">
      <x:c r="B13643" s="5" t="str">
        <x:v>14024597185760420105</x:v>
      </x:c>
      <x:c r="C13643" s="44" t="str">
        <x:v>68603293</x:v>
      </x:c>
      <x:c r="F13643" s="45" t="str">
        <x:v>214-ELE06</x:v>
      </x:c>
      <x:c r="H13643" s="9" t="str">
        <x:v>CEAS.Submeter_WC_480</x:v>
      </x:c>
      <x:c r="I13643" s="49" t="str">
        <x:v>Use</x:v>
      </x:c>
      <x:c r="J13643" s="31" t="str">
        <x:v>15 Minutes</x:v>
      </x:c>
      <x:c r="K13643" s="32" t="str">
        <x:v>06-10-2023 14:15:00</x:v>
      </x:c>
      <x:c r="M13643" s="53" t="str">
        <x:v>55485049.0400000000000000</x:v>
      </x:c>
      <x:c r="N13643" s="33" t="str">
        <x:v/>
      </x:c>
    </x:row>
    <x:row r="13644">
      <x:c r="B13644" s="5" t="str">
        <x:v>6232534024917393991</x:v>
      </x:c>
      <x:c r="C13644" s="44" t="str">
        <x:v>68603297</x:v>
      </x:c>
      <x:c r="F13644" s="45" t="str">
        <x:v>214-ELE06</x:v>
      </x:c>
      <x:c r="H13644" s="9" t="str">
        <x:v>CEAS.Submeter_WC_480</x:v>
      </x:c>
      <x:c r="I13644" s="49" t="str">
        <x:v>Use</x:v>
      </x:c>
      <x:c r="J13644" s="31" t="str">
        <x:v>15 Minutes</x:v>
      </x:c>
      <x:c r="K13644" s="32" t="str">
        <x:v>06-10-2023 14:30:00</x:v>
      </x:c>
      <x:c r="M13644" s="53" t="str">
        <x:v>55485129.4200000000000000</x:v>
      </x:c>
      <x:c r="N13644" s="33" t="str">
        <x:v/>
      </x:c>
    </x:row>
    <x:row r="13645">
      <x:c r="B13645" s="5" t="str">
        <x:v>12563458344136143724</x:v>
      </x:c>
      <x:c r="C13645" s="44" t="str">
        <x:v>68603301</x:v>
      </x:c>
      <x:c r="F13645" s="45" t="str">
        <x:v>214-ELE06</x:v>
      </x:c>
      <x:c r="H13645" s="9" t="str">
        <x:v>CEAS.Submeter_WC_480</x:v>
      </x:c>
      <x:c r="I13645" s="49" t="str">
        <x:v>Use</x:v>
      </x:c>
      <x:c r="J13645" s="31" t="str">
        <x:v>15 Minutes</x:v>
      </x:c>
      <x:c r="K13645" s="32" t="str">
        <x:v>06-10-2023 14:45:00</x:v>
      </x:c>
      <x:c r="M13645" s="53" t="str">
        <x:v>55485209.4000000000000000</x:v>
      </x:c>
      <x:c r="N13645" s="33" t="str">
        <x:v/>
      </x:c>
    </x:row>
    <x:row r="13646">
      <x:c r="B13646" s="5" t="str">
        <x:v>1090902382143917136</x:v>
      </x:c>
      <x:c r="C13646" s="44" t="str">
        <x:v>68603305</x:v>
      </x:c>
      <x:c r="F13646" s="45" t="str">
        <x:v>214-ELE06</x:v>
      </x:c>
      <x:c r="H13646" s="9" t="str">
        <x:v>CEAS.Submeter_WC_480</x:v>
      </x:c>
      <x:c r="I13646" s="49" t="str">
        <x:v>Use</x:v>
      </x:c>
      <x:c r="J13646" s="31" t="str">
        <x:v>15 Minutes</x:v>
      </x:c>
      <x:c r="K13646" s="32" t="str">
        <x:v>06-10-2023 15:00:00</x:v>
      </x:c>
      <x:c r="M13646" s="53" t="str">
        <x:v>55485288.7000000000000000</x:v>
      </x:c>
      <x:c r="N13646" s="33" t="str">
        <x:v/>
      </x:c>
    </x:row>
    <x:row r="13647">
      <x:c r="B13647" s="5" t="str">
        <x:v>12169898021024062429</x:v>
      </x:c>
      <x:c r="C13647" s="44" t="str">
        <x:v>68603309</x:v>
      </x:c>
      <x:c r="F13647" s="45" t="str">
        <x:v>214-ELE06</x:v>
      </x:c>
      <x:c r="H13647" s="9" t="str">
        <x:v>CEAS.Submeter_WC_480</x:v>
      </x:c>
      <x:c r="I13647" s="49" t="str">
        <x:v>Use</x:v>
      </x:c>
      <x:c r="J13647" s="31" t="str">
        <x:v>15 Minutes</x:v>
      </x:c>
      <x:c r="K13647" s="32" t="str">
        <x:v>06-10-2023 15:15:00</x:v>
      </x:c>
      <x:c r="M13647" s="53" t="str">
        <x:v>55485369.0000000000000000</x:v>
      </x:c>
      <x:c r="N13647" s="33" t="str">
        <x:v/>
      </x:c>
    </x:row>
    <x:row r="13648">
      <x:c r="B13648" s="5" t="str">
        <x:v>15628172148408395180</x:v>
      </x:c>
      <x:c r="C13648" s="44" t="str">
        <x:v>68603313</x:v>
      </x:c>
      <x:c r="F13648" s="45" t="str">
        <x:v>214-ELE06</x:v>
      </x:c>
      <x:c r="H13648" s="9" t="str">
        <x:v>CEAS.Submeter_WC_480</x:v>
      </x:c>
      <x:c r="I13648" s="49" t="str">
        <x:v>Use</x:v>
      </x:c>
      <x:c r="J13648" s="31" t="str">
        <x:v>15 Minutes</x:v>
      </x:c>
      <x:c r="K13648" s="32" t="str">
        <x:v>06-10-2023 15:30:00</x:v>
      </x:c>
      <x:c r="M13648" s="53" t="str">
        <x:v>55485448.6900000000000000</x:v>
      </x:c>
      <x:c r="N13648" s="33" t="str">
        <x:v/>
      </x:c>
    </x:row>
    <x:row r="13649">
      <x:c r="B13649" s="5" t="str">
        <x:v>7966145439305076826</x:v>
      </x:c>
      <x:c r="C13649" s="44" t="str">
        <x:v>68603317</x:v>
      </x:c>
      <x:c r="F13649" s="45" t="str">
        <x:v>214-ELE06</x:v>
      </x:c>
      <x:c r="H13649" s="9" t="str">
        <x:v>CEAS.Submeter_WC_480</x:v>
      </x:c>
      <x:c r="I13649" s="49" t="str">
        <x:v>Use</x:v>
      </x:c>
      <x:c r="J13649" s="31" t="str">
        <x:v>15 Minutes</x:v>
      </x:c>
      <x:c r="K13649" s="32" t="str">
        <x:v>06-10-2023 15:45:00</x:v>
      </x:c>
      <x:c r="M13649" s="53" t="str">
        <x:v>55485529.0900000000000000</x:v>
      </x:c>
      <x:c r="N13649" s="33" t="str">
        <x:v/>
      </x:c>
    </x:row>
    <x:row r="13650">
      <x:c r="B13650" s="5" t="str">
        <x:v>10533452357778239259</x:v>
      </x:c>
      <x:c r="C13650" s="44" t="str">
        <x:v>68603321</x:v>
      </x:c>
      <x:c r="F13650" s="45" t="str">
        <x:v>214-ELE06</x:v>
      </x:c>
      <x:c r="H13650" s="9" t="str">
        <x:v>CEAS.Submeter_WC_480</x:v>
      </x:c>
      <x:c r="I13650" s="49" t="str">
        <x:v>Use</x:v>
      </x:c>
      <x:c r="J13650" s="31" t="str">
        <x:v>15 Minutes</x:v>
      </x:c>
      <x:c r="K13650" s="32" t="str">
        <x:v>06-10-2023 16:00:00</x:v>
      </x:c>
      <x:c r="M13650" s="53" t="str">
        <x:v>55485609.1100000000000000</x:v>
      </x:c>
      <x:c r="N13650" s="33" t="str">
        <x:v/>
      </x:c>
    </x:row>
    <x:row r="13651">
      <x:c r="B13651" s="5" t="str">
        <x:v>17082359494650567150</x:v>
      </x:c>
      <x:c r="C13651" s="44" t="str">
        <x:v>68603325</x:v>
      </x:c>
      <x:c r="F13651" s="45" t="str">
        <x:v>214-ELE06</x:v>
      </x:c>
      <x:c r="H13651" s="9" t="str">
        <x:v>CEAS.Submeter_WC_480</x:v>
      </x:c>
      <x:c r="I13651" s="49" t="str">
        <x:v>Use</x:v>
      </x:c>
      <x:c r="J13651" s="31" t="str">
        <x:v>15 Minutes</x:v>
      </x:c>
      <x:c r="K13651" s="32" t="str">
        <x:v>06-10-2023 16:15:00</x:v>
      </x:c>
      <x:c r="M13651" s="53" t="str">
        <x:v>55485689.1600000000000000</x:v>
      </x:c>
      <x:c r="N13651" s="33" t="str">
        <x:v/>
      </x:c>
    </x:row>
    <x:row r="13652">
      <x:c r="B13652" s="5" t="str">
        <x:v>1912232725349556354</x:v>
      </x:c>
      <x:c r="C13652" s="44" t="str">
        <x:v>68603329</x:v>
      </x:c>
      <x:c r="F13652" s="45" t="str">
        <x:v>214-ELE06</x:v>
      </x:c>
      <x:c r="H13652" s="9" t="str">
        <x:v>CEAS.Submeter_WC_480</x:v>
      </x:c>
      <x:c r="I13652" s="49" t="str">
        <x:v>Use</x:v>
      </x:c>
      <x:c r="J13652" s="31" t="str">
        <x:v>15 Minutes</x:v>
      </x:c>
      <x:c r="K13652" s="32" t="str">
        <x:v>06-10-2023 16:30:00</x:v>
      </x:c>
      <x:c r="M13652" s="53" t="str">
        <x:v>55485770.4300000000000000</x:v>
      </x:c>
      <x:c r="N13652" s="33" t="str">
        <x:v/>
      </x:c>
    </x:row>
    <x:row r="13653">
      <x:c r="B13653" s="5" t="str">
        <x:v>17438564192543633838</x:v>
      </x:c>
      <x:c r="C13653" s="44" t="str">
        <x:v>68603333</x:v>
      </x:c>
      <x:c r="F13653" s="45" t="str">
        <x:v>214-ELE06</x:v>
      </x:c>
      <x:c r="H13653" s="9" t="str">
        <x:v>CEAS.Submeter_WC_480</x:v>
      </x:c>
      <x:c r="I13653" s="49" t="str">
        <x:v>Use</x:v>
      </x:c>
      <x:c r="J13653" s="31" t="str">
        <x:v>15 Minutes</x:v>
      </x:c>
      <x:c r="K13653" s="32" t="str">
        <x:v>06-10-2023 16:45:00</x:v>
      </x:c>
      <x:c r="M13653" s="53" t="str">
        <x:v>55485850.1200000000000000</x:v>
      </x:c>
      <x:c r="N13653" s="33" t="str">
        <x:v/>
      </x:c>
    </x:row>
    <x:row r="13654">
      <x:c r="B13654" s="5" t="str">
        <x:v>575560978686453130</x:v>
      </x:c>
      <x:c r="C13654" s="44" t="str">
        <x:v>68603337</x:v>
      </x:c>
      <x:c r="F13654" s="45" t="str">
        <x:v>214-ELE06</x:v>
      </x:c>
      <x:c r="H13654" s="9" t="str">
        <x:v>CEAS.Submeter_WC_480</x:v>
      </x:c>
      <x:c r="I13654" s="49" t="str">
        <x:v>Use</x:v>
      </x:c>
      <x:c r="J13654" s="31" t="str">
        <x:v>15 Minutes</x:v>
      </x:c>
      <x:c r="K13654" s="32" t="str">
        <x:v>06-10-2023 17:00:00</x:v>
      </x:c>
      <x:c r="M13654" s="53" t="str">
        <x:v>55485930.3500000000000000</x:v>
      </x:c>
      <x:c r="N13654" s="33" t="str">
        <x:v/>
      </x:c>
    </x:row>
    <x:row r="13655">
      <x:c r="B13655" s="5" t="str">
        <x:v>10508677190729135600</x:v>
      </x:c>
      <x:c r="C13655" s="44" t="str">
        <x:v>68603341</x:v>
      </x:c>
      <x:c r="F13655" s="45" t="str">
        <x:v>214-ELE06</x:v>
      </x:c>
      <x:c r="H13655" s="9" t="str">
        <x:v>CEAS.Submeter_WC_480</x:v>
      </x:c>
      <x:c r="I13655" s="49" t="str">
        <x:v>Use</x:v>
      </x:c>
      <x:c r="J13655" s="31" t="str">
        <x:v>15 Minutes</x:v>
      </x:c>
      <x:c r="K13655" s="32" t="str">
        <x:v>06-10-2023 17:15:00</x:v>
      </x:c>
      <x:c r="M13655" s="53" t="str">
        <x:v>55486010.2100000000000000</x:v>
      </x:c>
      <x:c r="N13655" s="33" t="str">
        <x:v/>
      </x:c>
    </x:row>
    <x:row r="13656">
      <x:c r="B13656" s="5" t="str">
        <x:v>2997148589468138247</x:v>
      </x:c>
      <x:c r="C13656" s="44" t="str">
        <x:v>68603345</x:v>
      </x:c>
      <x:c r="F13656" s="45" t="str">
        <x:v>214-ELE06</x:v>
      </x:c>
      <x:c r="H13656" s="9" t="str">
        <x:v>CEAS.Submeter_WC_480</x:v>
      </x:c>
      <x:c r="I13656" s="49" t="str">
        <x:v>Use</x:v>
      </x:c>
      <x:c r="J13656" s="31" t="str">
        <x:v>15 Minutes</x:v>
      </x:c>
      <x:c r="K13656" s="32" t="str">
        <x:v>06-10-2023 17:30:00</x:v>
      </x:c>
      <x:c r="M13656" s="53" t="str">
        <x:v>55486090.1600000000000000</x:v>
      </x:c>
      <x:c r="N13656" s="33" t="str">
        <x:v/>
      </x:c>
    </x:row>
    <x:row r="13657">
      <x:c r="B13657" s="5" t="str">
        <x:v>16093629362545548991</x:v>
      </x:c>
      <x:c r="C13657" s="44" t="str">
        <x:v>68603349</x:v>
      </x:c>
      <x:c r="F13657" s="45" t="str">
        <x:v>214-ELE06</x:v>
      </x:c>
      <x:c r="H13657" s="9" t="str">
        <x:v>CEAS.Submeter_WC_480</x:v>
      </x:c>
      <x:c r="I13657" s="49" t="str">
        <x:v>Use</x:v>
      </x:c>
      <x:c r="J13657" s="31" t="str">
        <x:v>15 Minutes</x:v>
      </x:c>
      <x:c r="K13657" s="32" t="str">
        <x:v>06-10-2023 17:45:00</x:v>
      </x:c>
      <x:c r="M13657" s="53" t="str">
        <x:v>55486171.1200000000000000</x:v>
      </x:c>
      <x:c r="N13657" s="33" t="str">
        <x:v/>
      </x:c>
    </x:row>
    <x:row r="13658">
      <x:c r="B13658" s="5" t="str">
        <x:v>8569524318939340921</x:v>
      </x:c>
      <x:c r="C13658" s="44" t="str">
        <x:v>68603353</x:v>
      </x:c>
      <x:c r="F13658" s="45" t="str">
        <x:v>214-ELE06</x:v>
      </x:c>
      <x:c r="H13658" s="9" t="str">
        <x:v>CEAS.Submeter_WC_480</x:v>
      </x:c>
      <x:c r="I13658" s="49" t="str">
        <x:v>Use</x:v>
      </x:c>
      <x:c r="J13658" s="31" t="str">
        <x:v>15 Minutes</x:v>
      </x:c>
      <x:c r="K13658" s="32" t="str">
        <x:v>06-10-2023 18:00:00</x:v>
      </x:c>
      <x:c r="M13658" s="53" t="str">
        <x:v>55486252.6600000000000000</x:v>
      </x:c>
      <x:c r="N13658" s="33" t="str">
        <x:v/>
      </x:c>
    </x:row>
    <x:row r="13659">
      <x:c r="B13659" s="5" t="str">
        <x:v>17588572037902101997</x:v>
      </x:c>
      <x:c r="C13659" s="44" t="str">
        <x:v>68603357</x:v>
      </x:c>
      <x:c r="F13659" s="45" t="str">
        <x:v>214-ELE06</x:v>
      </x:c>
      <x:c r="H13659" s="9" t="str">
        <x:v>CEAS.Submeter_WC_480</x:v>
      </x:c>
      <x:c r="I13659" s="49" t="str">
        <x:v>Use</x:v>
      </x:c>
      <x:c r="J13659" s="31" t="str">
        <x:v>15 Minutes</x:v>
      </x:c>
      <x:c r="K13659" s="32" t="str">
        <x:v>06-10-2023 18:15:00</x:v>
      </x:c>
      <x:c r="M13659" s="53" t="str">
        <x:v>55486333.6600000000000000</x:v>
      </x:c>
      <x:c r="N13659" s="33" t="str">
        <x:v/>
      </x:c>
    </x:row>
    <x:row r="13660">
      <x:c r="B13660" s="5" t="str">
        <x:v>15544359868535969248</x:v>
      </x:c>
      <x:c r="C13660" s="44" t="str">
        <x:v>68603361</x:v>
      </x:c>
      <x:c r="F13660" s="45" t="str">
        <x:v>214-ELE06</x:v>
      </x:c>
      <x:c r="H13660" s="9" t="str">
        <x:v>CEAS.Submeter_WC_480</x:v>
      </x:c>
      <x:c r="I13660" s="49" t="str">
        <x:v>Use</x:v>
      </x:c>
      <x:c r="J13660" s="31" t="str">
        <x:v>15 Minutes</x:v>
      </x:c>
      <x:c r="K13660" s="32" t="str">
        <x:v>06-10-2023 18:30:00</x:v>
      </x:c>
      <x:c r="M13660" s="53" t="str">
        <x:v>55486413.7700000000000000</x:v>
      </x:c>
      <x:c r="N13660" s="33" t="str">
        <x:v/>
      </x:c>
    </x:row>
    <x:row r="13661">
      <x:c r="B13661" s="5" t="str">
        <x:v>16330855201883592265</x:v>
      </x:c>
      <x:c r="C13661" s="44" t="str">
        <x:v>68603365</x:v>
      </x:c>
      <x:c r="F13661" s="45" t="str">
        <x:v>214-ELE06</x:v>
      </x:c>
      <x:c r="H13661" s="9" t="str">
        <x:v>CEAS.Submeter_WC_480</x:v>
      </x:c>
      <x:c r="I13661" s="49" t="str">
        <x:v>Use</x:v>
      </x:c>
      <x:c r="J13661" s="31" t="str">
        <x:v>15 Minutes</x:v>
      </x:c>
      <x:c r="K13661" s="32" t="str">
        <x:v>06-10-2023 18:45:00</x:v>
      </x:c>
      <x:c r="M13661" s="53" t="str">
        <x:v>55486493.2100000000000000</x:v>
      </x:c>
      <x:c r="N13661" s="33" t="str">
        <x:v/>
      </x:c>
    </x:row>
    <x:row r="13662">
      <x:c r="B13662" s="5" t="str">
        <x:v>3408761601434134901</x:v>
      </x:c>
      <x:c r="C13662" s="44" t="str">
        <x:v>68603369</x:v>
      </x:c>
      <x:c r="F13662" s="45" t="str">
        <x:v>214-ELE06</x:v>
      </x:c>
      <x:c r="H13662" s="9" t="str">
        <x:v>CEAS.Submeter_WC_480</x:v>
      </x:c>
      <x:c r="I13662" s="49" t="str">
        <x:v>Use</x:v>
      </x:c>
      <x:c r="J13662" s="31" t="str">
        <x:v>15 Minutes</x:v>
      </x:c>
      <x:c r="K13662" s="32" t="str">
        <x:v>06-10-2023 19:00:00</x:v>
      </x:c>
      <x:c r="M13662" s="53" t="str">
        <x:v>55486573.1100000000000000</x:v>
      </x:c>
      <x:c r="N13662" s="33" t="str">
        <x:v/>
      </x:c>
    </x:row>
    <x:row r="13663">
      <x:c r="B13663" s="5" t="str">
        <x:v>3534438424270576354</x:v>
      </x:c>
      <x:c r="C13663" s="44" t="str">
        <x:v>68603373</x:v>
      </x:c>
      <x:c r="F13663" s="45" t="str">
        <x:v>214-ELE06</x:v>
      </x:c>
      <x:c r="H13663" s="9" t="str">
        <x:v>CEAS.Submeter_WC_480</x:v>
      </x:c>
      <x:c r="I13663" s="49" t="str">
        <x:v>Use</x:v>
      </x:c>
      <x:c r="J13663" s="31" t="str">
        <x:v>15 Minutes</x:v>
      </x:c>
      <x:c r="K13663" s="32" t="str">
        <x:v>06-10-2023 19:15:00</x:v>
      </x:c>
      <x:c r="M13663" s="53" t="str">
        <x:v>55486651.7600000000000000</x:v>
      </x:c>
      <x:c r="N13663" s="33" t="str">
        <x:v/>
      </x:c>
    </x:row>
    <x:row r="13664">
      <x:c r="B13664" s="5" t="str">
        <x:v>2037511071026569832</x:v>
      </x:c>
      <x:c r="C13664" s="44" t="str">
        <x:v>68603377</x:v>
      </x:c>
      <x:c r="F13664" s="45" t="str">
        <x:v>214-ELE06</x:v>
      </x:c>
      <x:c r="H13664" s="9" t="str">
        <x:v>CEAS.Submeter_WC_480</x:v>
      </x:c>
      <x:c r="I13664" s="49" t="str">
        <x:v>Use</x:v>
      </x:c>
      <x:c r="J13664" s="31" t="str">
        <x:v>15 Minutes</x:v>
      </x:c>
      <x:c r="K13664" s="32" t="str">
        <x:v>06-10-2023 19:30:00</x:v>
      </x:c>
      <x:c r="M13664" s="53" t="str">
        <x:v>55486731.0100000000000000</x:v>
      </x:c>
      <x:c r="N13664" s="33" t="str">
        <x:v/>
      </x:c>
    </x:row>
    <x:row r="13665">
      <x:c r="B13665" s="5" t="str">
        <x:v>7383381277573636420</x:v>
      </x:c>
      <x:c r="C13665" s="44" t="str">
        <x:v>68603381</x:v>
      </x:c>
      <x:c r="F13665" s="45" t="str">
        <x:v>214-ELE06</x:v>
      </x:c>
      <x:c r="H13665" s="9" t="str">
        <x:v>CEAS.Submeter_WC_480</x:v>
      </x:c>
      <x:c r="I13665" s="49" t="str">
        <x:v>Use</x:v>
      </x:c>
      <x:c r="J13665" s="31" t="str">
        <x:v>15 Minutes</x:v>
      </x:c>
      <x:c r="K13665" s="32" t="str">
        <x:v>06-10-2023 19:45:00</x:v>
      </x:c>
      <x:c r="M13665" s="53" t="str">
        <x:v>55486810.3500000000000000</x:v>
      </x:c>
      <x:c r="N13665" s="33" t="str">
        <x:v/>
      </x:c>
    </x:row>
    <x:row r="13666">
      <x:c r="B13666" s="5" t="str">
        <x:v>5705419912618202221</x:v>
      </x:c>
      <x:c r="C13666" s="44" t="str">
        <x:v>68603385</x:v>
      </x:c>
      <x:c r="F13666" s="45" t="str">
        <x:v>214-ELE06</x:v>
      </x:c>
      <x:c r="H13666" s="9" t="str">
        <x:v>CEAS.Submeter_WC_480</x:v>
      </x:c>
      <x:c r="I13666" s="49" t="str">
        <x:v>Use</x:v>
      </x:c>
      <x:c r="J13666" s="31" t="str">
        <x:v>15 Minutes</x:v>
      </x:c>
      <x:c r="K13666" s="32" t="str">
        <x:v>06-10-2023 20:00:00</x:v>
      </x:c>
      <x:c r="M13666" s="53" t="str">
        <x:v>55486888.6500000000000000</x:v>
      </x:c>
      <x:c r="N13666" s="33" t="str">
        <x:v/>
      </x:c>
    </x:row>
    <x:row r="13667">
      <x:c r="B13667" s="5" t="str">
        <x:v>8122819804360182704</x:v>
      </x:c>
      <x:c r="C13667" s="44" t="str">
        <x:v>68603389</x:v>
      </x:c>
      <x:c r="F13667" s="45" t="str">
        <x:v>214-ELE06</x:v>
      </x:c>
      <x:c r="H13667" s="9" t="str">
        <x:v>CEAS.Submeter_WC_480</x:v>
      </x:c>
      <x:c r="I13667" s="49" t="str">
        <x:v>Use</x:v>
      </x:c>
      <x:c r="J13667" s="31" t="str">
        <x:v>15 Minutes</x:v>
      </x:c>
      <x:c r="K13667" s="32" t="str">
        <x:v>06-10-2023 20:15:00</x:v>
      </x:c>
      <x:c r="M13667" s="53" t="str">
        <x:v>55486966.5200000000000000</x:v>
      </x:c>
      <x:c r="N13667" s="33" t="str">
        <x:v/>
      </x:c>
    </x:row>
    <x:row r="13668">
      <x:c r="B13668" s="5" t="str">
        <x:v>3881344243828214597</x:v>
      </x:c>
      <x:c r="C13668" s="44" t="str">
        <x:v>68603393</x:v>
      </x:c>
      <x:c r="F13668" s="45" t="str">
        <x:v>214-ELE06</x:v>
      </x:c>
      <x:c r="H13668" s="9" t="str">
        <x:v>CEAS.Submeter_WC_480</x:v>
      </x:c>
      <x:c r="I13668" s="49" t="str">
        <x:v>Use</x:v>
      </x:c>
      <x:c r="J13668" s="31" t="str">
        <x:v>15 Minutes</x:v>
      </x:c>
      <x:c r="K13668" s="32" t="str">
        <x:v>06-10-2023 20:30:00</x:v>
      </x:c>
      <x:c r="M13668" s="53" t="str">
        <x:v>55487043.8500000000000000</x:v>
      </x:c>
      <x:c r="N13668" s="33" t="str">
        <x:v/>
      </x:c>
    </x:row>
    <x:row r="13669">
      <x:c r="B13669" s="5" t="str">
        <x:v>4882936924560366965</x:v>
      </x:c>
      <x:c r="C13669" s="44" t="str">
        <x:v>68603397</x:v>
      </x:c>
      <x:c r="F13669" s="45" t="str">
        <x:v>214-ELE06</x:v>
      </x:c>
      <x:c r="H13669" s="9" t="str">
        <x:v>CEAS.Submeter_WC_480</x:v>
      </x:c>
      <x:c r="I13669" s="49" t="str">
        <x:v>Use</x:v>
      </x:c>
      <x:c r="J13669" s="31" t="str">
        <x:v>15 Minutes</x:v>
      </x:c>
      <x:c r="K13669" s="32" t="str">
        <x:v>06-10-2023 20:45:00</x:v>
      </x:c>
      <x:c r="M13669" s="53" t="str">
        <x:v>55487120.4100000000000000</x:v>
      </x:c>
      <x:c r="N13669" s="33" t="str">
        <x:v/>
      </x:c>
    </x:row>
    <x:row r="13670">
      <x:c r="B13670" s="5" t="str">
        <x:v>2718836631805301515</x:v>
      </x:c>
      <x:c r="C13670" s="44" t="str">
        <x:v>68603401</x:v>
      </x:c>
      <x:c r="F13670" s="45" t="str">
        <x:v>214-ELE06</x:v>
      </x:c>
      <x:c r="H13670" s="9" t="str">
        <x:v>CEAS.Submeter_WC_480</x:v>
      </x:c>
      <x:c r="I13670" s="49" t="str">
        <x:v>Use</x:v>
      </x:c>
      <x:c r="J13670" s="31" t="str">
        <x:v>15 Minutes</x:v>
      </x:c>
      <x:c r="K13670" s="32" t="str">
        <x:v>06-10-2023 21:00:00</x:v>
      </x:c>
      <x:c r="M13670" s="53" t="str">
        <x:v>55487199.1400000000000000</x:v>
      </x:c>
      <x:c r="N13670" s="33" t="str">
        <x:v/>
      </x:c>
    </x:row>
    <x:row r="13671">
      <x:c r="B13671" s="5" t="str">
        <x:v>13854552444450720456</x:v>
      </x:c>
      <x:c r="C13671" s="44" t="str">
        <x:v>68603405</x:v>
      </x:c>
      <x:c r="F13671" s="45" t="str">
        <x:v>214-ELE06</x:v>
      </x:c>
      <x:c r="H13671" s="9" t="str">
        <x:v>CEAS.Submeter_WC_480</x:v>
      </x:c>
      <x:c r="I13671" s="49" t="str">
        <x:v>Use</x:v>
      </x:c>
      <x:c r="J13671" s="31" t="str">
        <x:v>15 Minutes</x:v>
      </x:c>
      <x:c r="K13671" s="32" t="str">
        <x:v>06-10-2023 21:15:00</x:v>
      </x:c>
      <x:c r="M13671" s="53" t="str">
        <x:v>55487276.1700000000000000</x:v>
      </x:c>
      <x:c r="N13671" s="33" t="str">
        <x:v/>
      </x:c>
    </x:row>
    <x:row r="13672">
      <x:c r="B13672" s="5" t="str">
        <x:v>3209643468727978729</x:v>
      </x:c>
      <x:c r="C13672" s="44" t="str">
        <x:v>68603409</x:v>
      </x:c>
      <x:c r="F13672" s="45" t="str">
        <x:v>214-ELE06</x:v>
      </x:c>
      <x:c r="H13672" s="9" t="str">
        <x:v>CEAS.Submeter_WC_480</x:v>
      </x:c>
      <x:c r="I13672" s="49" t="str">
        <x:v>Use</x:v>
      </x:c>
      <x:c r="J13672" s="31" t="str">
        <x:v>15 Minutes</x:v>
      </x:c>
      <x:c r="K13672" s="32" t="str">
        <x:v>06-10-2023 21:30:00</x:v>
      </x:c>
      <x:c r="M13672" s="53" t="str">
        <x:v>55487354.6100000000000000</x:v>
      </x:c>
      <x:c r="N13672" s="33" t="str">
        <x:v/>
      </x:c>
    </x:row>
    <x:row r="13673">
      <x:c r="B13673" s="5" t="str">
        <x:v>10922861244105954839</x:v>
      </x:c>
      <x:c r="C13673" s="44" t="str">
        <x:v>68603413</x:v>
      </x:c>
      <x:c r="F13673" s="45" t="str">
        <x:v>214-ELE06</x:v>
      </x:c>
      <x:c r="H13673" s="9" t="str">
        <x:v>CEAS.Submeter_WC_480</x:v>
      </x:c>
      <x:c r="I13673" s="49" t="str">
        <x:v>Use</x:v>
      </x:c>
      <x:c r="J13673" s="31" t="str">
        <x:v>15 Minutes</x:v>
      </x:c>
      <x:c r="K13673" s="32" t="str">
        <x:v>06-10-2023 21:45:00</x:v>
      </x:c>
      <x:c r="M13673" s="53" t="str">
        <x:v>55487432.7000000000000000</x:v>
      </x:c>
      <x:c r="N13673" s="33" t="str">
        <x:v/>
      </x:c>
    </x:row>
    <x:row r="13674">
      <x:c r="B13674" s="5" t="str">
        <x:v>14152731333377652655</x:v>
      </x:c>
      <x:c r="C13674" s="44" t="str">
        <x:v>68603417</x:v>
      </x:c>
      <x:c r="F13674" s="45" t="str">
        <x:v>214-ELE06</x:v>
      </x:c>
      <x:c r="H13674" s="9" t="str">
        <x:v>CEAS.Submeter_WC_480</x:v>
      </x:c>
      <x:c r="I13674" s="49" t="str">
        <x:v>Use</x:v>
      </x:c>
      <x:c r="J13674" s="31" t="str">
        <x:v>15 Minutes</x:v>
      </x:c>
      <x:c r="K13674" s="32" t="str">
        <x:v>06-10-2023 22:00:00</x:v>
      </x:c>
      <x:c r="M13674" s="53" t="str">
        <x:v>55487509.0600000000000000</x:v>
      </x:c>
      <x:c r="N13674" s="33" t="str">
        <x:v/>
      </x:c>
    </x:row>
    <x:row r="13675">
      <x:c r="B13675" s="5" t="str">
        <x:v>8515374012637119238</x:v>
      </x:c>
      <x:c r="C13675" s="44" t="str">
        <x:v>68603421</x:v>
      </x:c>
      <x:c r="F13675" s="45" t="str">
        <x:v>214-ELE06</x:v>
      </x:c>
      <x:c r="H13675" s="9" t="str">
        <x:v>CEAS.Submeter_WC_480</x:v>
      </x:c>
      <x:c r="I13675" s="49" t="str">
        <x:v>Use</x:v>
      </x:c>
      <x:c r="J13675" s="31" t="str">
        <x:v>15 Minutes</x:v>
      </x:c>
      <x:c r="K13675" s="32" t="str">
        <x:v>06-10-2023 22:15:00</x:v>
      </x:c>
      <x:c r="M13675" s="53" t="str">
        <x:v>55487586.3200000000000000</x:v>
      </x:c>
      <x:c r="N13675" s="33" t="str">
        <x:v/>
      </x:c>
    </x:row>
    <x:row r="13676">
      <x:c r="B13676" s="5" t="str">
        <x:v>12735407963475837571</x:v>
      </x:c>
      <x:c r="C13676" s="44" t="str">
        <x:v>68603425</x:v>
      </x:c>
      <x:c r="F13676" s="45" t="str">
        <x:v>214-ELE06</x:v>
      </x:c>
      <x:c r="H13676" s="9" t="str">
        <x:v>CEAS.Submeter_WC_480</x:v>
      </x:c>
      <x:c r="I13676" s="49" t="str">
        <x:v>Use</x:v>
      </x:c>
      <x:c r="J13676" s="31" t="str">
        <x:v>15 Minutes</x:v>
      </x:c>
      <x:c r="K13676" s="32" t="str">
        <x:v>06-10-2023 22:30:00</x:v>
      </x:c>
      <x:c r="M13676" s="53" t="str">
        <x:v>55487661.4900000000000000</x:v>
      </x:c>
      <x:c r="N13676" s="33" t="str">
        <x:v/>
      </x:c>
    </x:row>
    <x:row r="13677">
      <x:c r="B13677" s="5" t="str">
        <x:v>9078748034402309538</x:v>
      </x:c>
      <x:c r="C13677" s="44" t="str">
        <x:v>68603429</x:v>
      </x:c>
      <x:c r="F13677" s="45" t="str">
        <x:v>214-ELE06</x:v>
      </x:c>
      <x:c r="H13677" s="9" t="str">
        <x:v>CEAS.Submeter_WC_480</x:v>
      </x:c>
      <x:c r="I13677" s="49" t="str">
        <x:v>Use</x:v>
      </x:c>
      <x:c r="J13677" s="31" t="str">
        <x:v>15 Minutes</x:v>
      </x:c>
      <x:c r="K13677" s="32" t="str">
        <x:v>06-10-2023 22:45:00</x:v>
      </x:c>
      <x:c r="M13677" s="53" t="str">
        <x:v>55487737.0000000000000000</x:v>
      </x:c>
      <x:c r="N13677" s="33" t="str">
        <x:v/>
      </x:c>
    </x:row>
    <x:row r="13678">
      <x:c r="B13678" s="5" t="str">
        <x:v>16207134552722608085</x:v>
      </x:c>
      <x:c r="C13678" s="44" t="str">
        <x:v>68603433</x:v>
      </x:c>
      <x:c r="F13678" s="45" t="str">
        <x:v>214-ELE06</x:v>
      </x:c>
      <x:c r="H13678" s="9" t="str">
        <x:v>CEAS.Submeter_WC_480</x:v>
      </x:c>
      <x:c r="I13678" s="49" t="str">
        <x:v>Use</x:v>
      </x:c>
      <x:c r="J13678" s="31" t="str">
        <x:v>15 Minutes</x:v>
      </x:c>
      <x:c r="K13678" s="32" t="str">
        <x:v>06-10-2023 23:00:00</x:v>
      </x:c>
      <x:c r="M13678" s="53" t="str">
        <x:v>55487812.6600000000000000</x:v>
      </x:c>
      <x:c r="N13678" s="33" t="str">
        <x:v/>
      </x:c>
    </x:row>
    <x:row r="13679">
      <x:c r="B13679" s="5" t="str">
        <x:v>13104056064644961461</x:v>
      </x:c>
      <x:c r="C13679" s="44" t="str">
        <x:v>68603437</x:v>
      </x:c>
      <x:c r="F13679" s="45" t="str">
        <x:v>214-ELE06</x:v>
      </x:c>
      <x:c r="H13679" s="9" t="str">
        <x:v>CEAS.Submeter_WC_480</x:v>
      </x:c>
      <x:c r="I13679" s="49" t="str">
        <x:v>Use</x:v>
      </x:c>
      <x:c r="J13679" s="31" t="str">
        <x:v>15 Minutes</x:v>
      </x:c>
      <x:c r="K13679" s="32" t="str">
        <x:v>06-10-2023 23:15:00</x:v>
      </x:c>
      <x:c r="M13679" s="53" t="str">
        <x:v>55487888.3200000000000000</x:v>
      </x:c>
      <x:c r="N13679" s="33" t="str">
        <x:v/>
      </x:c>
    </x:row>
    <x:row r="13680">
      <x:c r="B13680" s="5" t="str">
        <x:v>16528865053821385859</x:v>
      </x:c>
      <x:c r="C13680" s="44" t="str">
        <x:v>68603441</x:v>
      </x:c>
      <x:c r="F13680" s="45" t="str">
        <x:v>214-ELE06</x:v>
      </x:c>
      <x:c r="H13680" s="9" t="str">
        <x:v>CEAS.Submeter_WC_480</x:v>
      </x:c>
      <x:c r="I13680" s="49" t="str">
        <x:v>Use</x:v>
      </x:c>
      <x:c r="J13680" s="31" t="str">
        <x:v>15 Minutes</x:v>
      </x:c>
      <x:c r="K13680" s="32" t="str">
        <x:v>06-10-2023 23:30:00</x:v>
      </x:c>
      <x:c r="M13680" s="53" t="str">
        <x:v>55487964.3300000000000000</x:v>
      </x:c>
      <x:c r="N13680" s="33" t="str">
        <x:v/>
      </x:c>
    </x:row>
    <x:row r="13681">
      <x:c r="B13681" s="5" t="str">
        <x:v>3070417756557706765</x:v>
      </x:c>
      <x:c r="C13681" s="44" t="str">
        <x:v>68603445</x:v>
      </x:c>
      <x:c r="F13681" s="45" t="str">
        <x:v>214-ELE06</x:v>
      </x:c>
      <x:c r="H13681" s="9" t="str">
        <x:v>CEAS.Submeter_WC_480</x:v>
      </x:c>
      <x:c r="I13681" s="49" t="str">
        <x:v>Use</x:v>
      </x:c>
      <x:c r="J13681" s="31" t="str">
        <x:v>15 Minutes</x:v>
      </x:c>
      <x:c r="K13681" s="32" t="str">
        <x:v>06-10-2023 23:45:00</x:v>
      </x:c>
      <x:c r="M13681" s="53" t="str">
        <x:v>55488040.6000000000000000</x:v>
      </x:c>
      <x:c r="N13681" s="33" t="str">
        <x:v/>
      </x:c>
    </x:row>
    <x:row r="13682">
      <x:c r="B13682" s="5" t="str">
        <x:v>6072292326369409039</x:v>
      </x:c>
      <x:c r="C13682" s="44" t="str">
        <x:v>68603449</x:v>
      </x:c>
      <x:c r="F13682" s="45" t="str">
        <x:v>214-ELE06</x:v>
      </x:c>
      <x:c r="H13682" s="9" t="str">
        <x:v>CEAS.Submeter_WC_480</x:v>
      </x:c>
      <x:c r="I13682" s="49" t="str">
        <x:v>Use</x:v>
      </x:c>
      <x:c r="J13682" s="31" t="str">
        <x:v>15 Minutes</x:v>
      </x:c>
      <x:c r="K13682" s="32" t="str">
        <x:v>06-11-2023 00:00:00</x:v>
      </x:c>
      <x:c r="M13682" s="53" t="str">
        <x:v>55488116.6300000000000000</x:v>
      </x:c>
      <x:c r="N13682" s="33" t="str">
        <x:v/>
      </x:c>
    </x:row>
    <x:row r="13683">
      <x:c r="B13683" s="5" t="str">
        <x:v>7148887166974661903</x:v>
      </x:c>
      <x:c r="C13683" s="44" t="str">
        <x:v>68603453</x:v>
      </x:c>
      <x:c r="F13683" s="45" t="str">
        <x:v>214-ELE06</x:v>
      </x:c>
      <x:c r="H13683" s="9" t="str">
        <x:v>CEAS.Submeter_WC_480</x:v>
      </x:c>
      <x:c r="I13683" s="49" t="str">
        <x:v>Use</x:v>
      </x:c>
      <x:c r="J13683" s="31" t="str">
        <x:v>15 Minutes</x:v>
      </x:c>
      <x:c r="K13683" s="32" t="str">
        <x:v>06-11-2023 00:15:00</x:v>
      </x:c>
      <x:c r="M13683" s="53" t="str">
        <x:v>55488191.9400000000000000</x:v>
      </x:c>
      <x:c r="N13683" s="33" t="str">
        <x:v/>
      </x:c>
    </x:row>
    <x:row r="13684">
      <x:c r="B13684" s="5" t="str">
        <x:v>15406617022645537302</x:v>
      </x:c>
      <x:c r="C13684" s="44" t="str">
        <x:v>68603457</x:v>
      </x:c>
      <x:c r="F13684" s="45" t="str">
        <x:v>214-ELE06</x:v>
      </x:c>
      <x:c r="H13684" s="9" t="str">
        <x:v>CEAS.Submeter_WC_480</x:v>
      </x:c>
      <x:c r="I13684" s="49" t="str">
        <x:v>Use</x:v>
      </x:c>
      <x:c r="J13684" s="31" t="str">
        <x:v>15 Minutes</x:v>
      </x:c>
      <x:c r="K13684" s="32" t="str">
        <x:v>06-11-2023 00:30:00</x:v>
      </x:c>
      <x:c r="M13684" s="53" t="str">
        <x:v>55488267.3600000000000000</x:v>
      </x:c>
      <x:c r="N13684" s="33" t="str">
        <x:v/>
      </x:c>
    </x:row>
    <x:row r="13685">
      <x:c r="B13685" s="5" t="str">
        <x:v>12112122874914498463</x:v>
      </x:c>
      <x:c r="C13685" s="44" t="str">
        <x:v>68603461</x:v>
      </x:c>
      <x:c r="F13685" s="45" t="str">
        <x:v>214-ELE06</x:v>
      </x:c>
      <x:c r="H13685" s="9" t="str">
        <x:v>CEAS.Submeter_WC_480</x:v>
      </x:c>
      <x:c r="I13685" s="49" t="str">
        <x:v>Use</x:v>
      </x:c>
      <x:c r="J13685" s="31" t="str">
        <x:v>15 Minutes</x:v>
      </x:c>
      <x:c r="K13685" s="32" t="str">
        <x:v>06-11-2023 00:45:00</x:v>
      </x:c>
      <x:c r="M13685" s="53" t="str">
        <x:v>55488343.5900000000000000</x:v>
      </x:c>
      <x:c r="N13685" s="33" t="str">
        <x:v/>
      </x:c>
    </x:row>
    <x:row r="13686">
      <x:c r="B13686" s="5" t="str">
        <x:v>16668750876628384001</x:v>
      </x:c>
      <x:c r="C13686" s="44" t="str">
        <x:v>68603465</x:v>
      </x:c>
      <x:c r="F13686" s="45" t="str">
        <x:v>214-ELE06</x:v>
      </x:c>
      <x:c r="H13686" s="9" t="str">
        <x:v>CEAS.Submeter_WC_480</x:v>
      </x:c>
      <x:c r="I13686" s="49" t="str">
        <x:v>Use</x:v>
      </x:c>
      <x:c r="J13686" s="31" t="str">
        <x:v>15 Minutes</x:v>
      </x:c>
      <x:c r="K13686" s="32" t="str">
        <x:v>06-11-2023 01:00:00</x:v>
      </x:c>
      <x:c r="M13686" s="53" t="str">
        <x:v>55488419.3900000000000000</x:v>
      </x:c>
      <x:c r="N13686" s="33" t="str">
        <x:v/>
      </x:c>
    </x:row>
    <x:row r="13687">
      <x:c r="B13687" s="5" t="str">
        <x:v>13016852989285405917</x:v>
      </x:c>
      <x:c r="C13687" s="44" t="str">
        <x:v>68603469</x:v>
      </x:c>
      <x:c r="F13687" s="45" t="str">
        <x:v>214-ELE06</x:v>
      </x:c>
      <x:c r="H13687" s="9" t="str">
        <x:v>CEAS.Submeter_WC_480</x:v>
      </x:c>
      <x:c r="I13687" s="49" t="str">
        <x:v>Use</x:v>
      </x:c>
      <x:c r="J13687" s="31" t="str">
        <x:v>15 Minutes</x:v>
      </x:c>
      <x:c r="K13687" s="32" t="str">
        <x:v>06-11-2023 01:15:00</x:v>
      </x:c>
      <x:c r="M13687" s="53" t="str">
        <x:v>55488494.9600000000000000</x:v>
      </x:c>
      <x:c r="N13687" s="33" t="str">
        <x:v/>
      </x:c>
    </x:row>
    <x:row r="13688">
      <x:c r="B13688" s="5" t="str">
        <x:v>7019497461163700854</x:v>
      </x:c>
      <x:c r="C13688" s="44" t="str">
        <x:v>68603473</x:v>
      </x:c>
      <x:c r="F13688" s="45" t="str">
        <x:v>214-ELE06</x:v>
      </x:c>
      <x:c r="H13688" s="9" t="str">
        <x:v>CEAS.Submeter_WC_480</x:v>
      </x:c>
      <x:c r="I13688" s="49" t="str">
        <x:v>Use</x:v>
      </x:c>
      <x:c r="J13688" s="31" t="str">
        <x:v>15 Minutes</x:v>
      </x:c>
      <x:c r="K13688" s="32" t="str">
        <x:v>06-11-2023 01:30:00</x:v>
      </x:c>
      <x:c r="M13688" s="53" t="str">
        <x:v>55488571.0400000000000000</x:v>
      </x:c>
      <x:c r="N13688" s="33" t="str">
        <x:v/>
      </x:c>
    </x:row>
    <x:row r="13689">
      <x:c r="B13689" s="5" t="str">
        <x:v>15535677191060764228</x:v>
      </x:c>
      <x:c r="C13689" s="44" t="str">
        <x:v>68603477</x:v>
      </x:c>
      <x:c r="F13689" s="45" t="str">
        <x:v>214-ELE06</x:v>
      </x:c>
      <x:c r="H13689" s="9" t="str">
        <x:v>CEAS.Submeter_WC_480</x:v>
      </x:c>
      <x:c r="I13689" s="49" t="str">
        <x:v>Use</x:v>
      </x:c>
      <x:c r="J13689" s="31" t="str">
        <x:v>15 Minutes</x:v>
      </x:c>
      <x:c r="K13689" s="32" t="str">
        <x:v>06-11-2023 01:45:00</x:v>
      </x:c>
      <x:c r="M13689" s="53" t="str">
        <x:v>55488647.0000000000000000</x:v>
      </x:c>
      <x:c r="N13689" s="33" t="str">
        <x:v/>
      </x:c>
    </x:row>
    <x:row r="13690">
      <x:c r="B13690" s="5" t="str">
        <x:v>7411917866964424734</x:v>
      </x:c>
      <x:c r="C13690" s="44" t="str">
        <x:v>68603481</x:v>
      </x:c>
      <x:c r="F13690" s="45" t="str">
        <x:v>214-ELE06</x:v>
      </x:c>
      <x:c r="H13690" s="9" t="str">
        <x:v>CEAS.Submeter_WC_480</x:v>
      </x:c>
      <x:c r="I13690" s="49" t="str">
        <x:v>Use</x:v>
      </x:c>
      <x:c r="J13690" s="31" t="str">
        <x:v>15 Minutes</x:v>
      </x:c>
      <x:c r="K13690" s="32" t="str">
        <x:v>06-11-2023 02:00:00</x:v>
      </x:c>
      <x:c r="M13690" s="53" t="str">
        <x:v>55488722.9200000000000000</x:v>
      </x:c>
      <x:c r="N13690" s="33" t="str">
        <x:v/>
      </x:c>
    </x:row>
    <x:row r="13691">
      <x:c r="B13691" s="5" t="str">
        <x:v>18370750749568154753</x:v>
      </x:c>
      <x:c r="C13691" s="44" t="str">
        <x:v>68603485</x:v>
      </x:c>
      <x:c r="F13691" s="45" t="str">
        <x:v>214-ELE06</x:v>
      </x:c>
      <x:c r="H13691" s="9" t="str">
        <x:v>CEAS.Submeter_WC_480</x:v>
      </x:c>
      <x:c r="I13691" s="49" t="str">
        <x:v>Use</x:v>
      </x:c>
      <x:c r="J13691" s="31" t="str">
        <x:v>15 Minutes</x:v>
      </x:c>
      <x:c r="K13691" s="32" t="str">
        <x:v>06-11-2023 02:15:00</x:v>
      </x:c>
      <x:c r="M13691" s="53" t="str">
        <x:v>55488799.1700000000000000</x:v>
      </x:c>
      <x:c r="N13691" s="33" t="str">
        <x:v/>
      </x:c>
    </x:row>
    <x:row r="13692">
      <x:c r="B13692" s="5" t="str">
        <x:v>17497868725777186558</x:v>
      </x:c>
      <x:c r="C13692" s="44" t="str">
        <x:v>68603489</x:v>
      </x:c>
      <x:c r="F13692" s="45" t="str">
        <x:v>214-ELE06</x:v>
      </x:c>
      <x:c r="H13692" s="9" t="str">
        <x:v>CEAS.Submeter_WC_480</x:v>
      </x:c>
      <x:c r="I13692" s="49" t="str">
        <x:v>Use</x:v>
      </x:c>
      <x:c r="J13692" s="31" t="str">
        <x:v>15 Minutes</x:v>
      </x:c>
      <x:c r="K13692" s="32" t="str">
        <x:v>06-11-2023 02:30:00</x:v>
      </x:c>
      <x:c r="M13692" s="53" t="str">
        <x:v>55488875.6300000000000000</x:v>
      </x:c>
      <x:c r="N13692" s="33" t="str">
        <x:v/>
      </x:c>
    </x:row>
    <x:row r="13693">
      <x:c r="B13693" s="5" t="str">
        <x:v>16954049719718609665</x:v>
      </x:c>
      <x:c r="C13693" s="44" t="str">
        <x:v>68603493</x:v>
      </x:c>
      <x:c r="F13693" s="45" t="str">
        <x:v>214-ELE06</x:v>
      </x:c>
      <x:c r="H13693" s="9" t="str">
        <x:v>CEAS.Submeter_WC_480</x:v>
      </x:c>
      <x:c r="I13693" s="49" t="str">
        <x:v>Use</x:v>
      </x:c>
      <x:c r="J13693" s="31" t="str">
        <x:v>15 Minutes</x:v>
      </x:c>
      <x:c r="K13693" s="32" t="str">
        <x:v>06-11-2023 02:45:00</x:v>
      </x:c>
      <x:c r="M13693" s="53" t="str">
        <x:v>55488952.3800000000000000</x:v>
      </x:c>
      <x:c r="N13693" s="33" t="str">
        <x:v/>
      </x:c>
    </x:row>
    <x:row r="13694">
      <x:c r="B13694" s="5" t="str">
        <x:v>15759707632714114482</x:v>
      </x:c>
      <x:c r="C13694" s="44" t="str">
        <x:v>68603497</x:v>
      </x:c>
      <x:c r="F13694" s="45" t="str">
        <x:v>214-ELE06</x:v>
      </x:c>
      <x:c r="H13694" s="9" t="str">
        <x:v>CEAS.Submeter_WC_480</x:v>
      </x:c>
      <x:c r="I13694" s="49" t="str">
        <x:v>Use</x:v>
      </x:c>
      <x:c r="J13694" s="31" t="str">
        <x:v>15 Minutes</x:v>
      </x:c>
      <x:c r="K13694" s="32" t="str">
        <x:v>06-11-2023 03:00:00</x:v>
      </x:c>
      <x:c r="M13694" s="53" t="str">
        <x:v>55489028.7400000000000000</x:v>
      </x:c>
      <x:c r="N13694" s="33" t="str">
        <x:v/>
      </x:c>
    </x:row>
    <x:row r="13695">
      <x:c r="B13695" s="5" t="str">
        <x:v>10857347289549282549</x:v>
      </x:c>
      <x:c r="C13695" s="44" t="str">
        <x:v>68603501</x:v>
      </x:c>
      <x:c r="F13695" s="45" t="str">
        <x:v>214-ELE06</x:v>
      </x:c>
      <x:c r="H13695" s="9" t="str">
        <x:v>CEAS.Submeter_WC_480</x:v>
      </x:c>
      <x:c r="I13695" s="49" t="str">
        <x:v>Use</x:v>
      </x:c>
      <x:c r="J13695" s="31" t="str">
        <x:v>15 Minutes</x:v>
      </x:c>
      <x:c r="K13695" s="32" t="str">
        <x:v>06-11-2023 03:15:00</x:v>
      </x:c>
      <x:c r="M13695" s="53" t="str">
        <x:v>55489104.7000000000000000</x:v>
      </x:c>
      <x:c r="N13695" s="33" t="str">
        <x:v/>
      </x:c>
    </x:row>
    <x:row r="13696">
      <x:c r="B13696" s="5" t="str">
        <x:v>7501203309028267895</x:v>
      </x:c>
      <x:c r="C13696" s="44" t="str">
        <x:v>68603505</x:v>
      </x:c>
      <x:c r="F13696" s="45" t="str">
        <x:v>214-ELE06</x:v>
      </x:c>
      <x:c r="H13696" s="9" t="str">
        <x:v>CEAS.Submeter_WC_480</x:v>
      </x:c>
      <x:c r="I13696" s="49" t="str">
        <x:v>Use</x:v>
      </x:c>
      <x:c r="J13696" s="31" t="str">
        <x:v>15 Minutes</x:v>
      </x:c>
      <x:c r="K13696" s="32" t="str">
        <x:v>06-11-2023 03:30:00</x:v>
      </x:c>
      <x:c r="M13696" s="53" t="str">
        <x:v>55489180.6600000000000000</x:v>
      </x:c>
      <x:c r="N13696" s="33" t="str">
        <x:v/>
      </x:c>
    </x:row>
    <x:row r="13697">
      <x:c r="B13697" s="5" t="str">
        <x:v>8881875194224694350</x:v>
      </x:c>
      <x:c r="C13697" s="44" t="str">
        <x:v>68603509</x:v>
      </x:c>
      <x:c r="F13697" s="45" t="str">
        <x:v>214-ELE06</x:v>
      </x:c>
      <x:c r="H13697" s="9" t="str">
        <x:v>CEAS.Submeter_WC_480</x:v>
      </x:c>
      <x:c r="I13697" s="49" t="str">
        <x:v>Use</x:v>
      </x:c>
      <x:c r="J13697" s="31" t="str">
        <x:v>15 Minutes</x:v>
      </x:c>
      <x:c r="K13697" s="32" t="str">
        <x:v>06-11-2023 03:45:00</x:v>
      </x:c>
      <x:c r="M13697" s="53" t="str">
        <x:v>55489256.6900000000000000</x:v>
      </x:c>
      <x:c r="N13697" s="33" t="str">
        <x:v/>
      </x:c>
    </x:row>
    <x:row r="13698">
      <x:c r="B13698" s="5" t="str">
        <x:v>17212481545514325961</x:v>
      </x:c>
      <x:c r="C13698" s="44" t="str">
        <x:v>68603513</x:v>
      </x:c>
      <x:c r="F13698" s="45" t="str">
        <x:v>214-ELE06</x:v>
      </x:c>
      <x:c r="H13698" s="9" t="str">
        <x:v>CEAS.Submeter_WC_480</x:v>
      </x:c>
      <x:c r="I13698" s="49" t="str">
        <x:v>Use</x:v>
      </x:c>
      <x:c r="J13698" s="31" t="str">
        <x:v>15 Minutes</x:v>
      </x:c>
      <x:c r="K13698" s="32" t="str">
        <x:v>06-11-2023 04:00:00</x:v>
      </x:c>
      <x:c r="M13698" s="53" t="str">
        <x:v>55489332.5100000000000000</x:v>
      </x:c>
      <x:c r="N13698" s="33" t="str">
        <x:v/>
      </x:c>
    </x:row>
    <x:row r="13699">
      <x:c r="B13699" s="5" t="str">
        <x:v>1460045894803775248</x:v>
      </x:c>
      <x:c r="C13699" s="44" t="str">
        <x:v>68603517</x:v>
      </x:c>
      <x:c r="F13699" s="45" t="str">
        <x:v>214-ELE06</x:v>
      </x:c>
      <x:c r="H13699" s="9" t="str">
        <x:v>CEAS.Submeter_WC_480</x:v>
      </x:c>
      <x:c r="I13699" s="49" t="str">
        <x:v>Use</x:v>
      </x:c>
      <x:c r="J13699" s="31" t="str">
        <x:v>15 Minutes</x:v>
      </x:c>
      <x:c r="K13699" s="32" t="str">
        <x:v>06-11-2023 04:15:00</x:v>
      </x:c>
      <x:c r="M13699" s="53" t="str">
        <x:v>55489408.4300000000000000</x:v>
      </x:c>
      <x:c r="N13699" s="33" t="str">
        <x:v/>
      </x:c>
    </x:row>
    <x:row r="13700">
      <x:c r="B13700" s="5" t="str">
        <x:v>366751743206453910</x:v>
      </x:c>
      <x:c r="C13700" s="44" t="str">
        <x:v>68603521</x:v>
      </x:c>
      <x:c r="F13700" s="45" t="str">
        <x:v>214-ELE06</x:v>
      </x:c>
      <x:c r="H13700" s="9" t="str">
        <x:v>CEAS.Submeter_WC_480</x:v>
      </x:c>
      <x:c r="I13700" s="49" t="str">
        <x:v>Use</x:v>
      </x:c>
      <x:c r="J13700" s="31" t="str">
        <x:v>15 Minutes</x:v>
      </x:c>
      <x:c r="K13700" s="32" t="str">
        <x:v>06-11-2023 04:30:00</x:v>
      </x:c>
      <x:c r="M13700" s="53" t="str">
        <x:v>55489485.2000000000000000</x:v>
      </x:c>
      <x:c r="N13700" s="33" t="str">
        <x:v/>
      </x:c>
    </x:row>
    <x:row r="13701">
      <x:c r="B13701" s="5" t="str">
        <x:v>11831098597625457539</x:v>
      </x:c>
      <x:c r="C13701" s="44" t="str">
        <x:v>68603525</x:v>
      </x:c>
      <x:c r="F13701" s="45" t="str">
        <x:v>214-ELE06</x:v>
      </x:c>
      <x:c r="H13701" s="9" t="str">
        <x:v>CEAS.Submeter_WC_480</x:v>
      </x:c>
      <x:c r="I13701" s="49" t="str">
        <x:v>Use</x:v>
      </x:c>
      <x:c r="J13701" s="31" t="str">
        <x:v>15 Minutes</x:v>
      </x:c>
      <x:c r="K13701" s="32" t="str">
        <x:v>06-11-2023 04:45:00</x:v>
      </x:c>
      <x:c r="M13701" s="53" t="str">
        <x:v>55489561.0000000000000000</x:v>
      </x:c>
      <x:c r="N13701" s="33" t="str">
        <x:v/>
      </x:c>
    </x:row>
    <x:row r="13702">
      <x:c r="B13702" s="5" t="str">
        <x:v>7657425317201832953</x:v>
      </x:c>
      <x:c r="C13702" s="44" t="str">
        <x:v>68603529</x:v>
      </x:c>
      <x:c r="F13702" s="45" t="str">
        <x:v>214-ELE06</x:v>
      </x:c>
      <x:c r="H13702" s="9" t="str">
        <x:v>CEAS.Submeter_WC_480</x:v>
      </x:c>
      <x:c r="I13702" s="49" t="str">
        <x:v>Use</x:v>
      </x:c>
      <x:c r="J13702" s="31" t="str">
        <x:v>15 Minutes</x:v>
      </x:c>
      <x:c r="K13702" s="32" t="str">
        <x:v>06-11-2023 05:00:00</x:v>
      </x:c>
      <x:c r="M13702" s="53" t="str">
        <x:v>55489636.6300000000000000</x:v>
      </x:c>
      <x:c r="N13702" s="33" t="str">
        <x:v/>
      </x:c>
    </x:row>
    <x:row r="13703">
      <x:c r="B13703" s="5" t="str">
        <x:v>9480953879974165582</x:v>
      </x:c>
      <x:c r="C13703" s="44" t="str">
        <x:v>68603533</x:v>
      </x:c>
      <x:c r="F13703" s="45" t="str">
        <x:v>214-ELE06</x:v>
      </x:c>
      <x:c r="H13703" s="9" t="str">
        <x:v>CEAS.Submeter_WC_480</x:v>
      </x:c>
      <x:c r="I13703" s="49" t="str">
        <x:v>Use</x:v>
      </x:c>
      <x:c r="J13703" s="31" t="str">
        <x:v>15 Minutes</x:v>
      </x:c>
      <x:c r="K13703" s="32" t="str">
        <x:v>06-11-2023 05:15:00</x:v>
      </x:c>
      <x:c r="M13703" s="53" t="str">
        <x:v>55489712.1300000000000000</x:v>
      </x:c>
      <x:c r="N13703" s="33" t="str">
        <x:v/>
      </x:c>
    </x:row>
    <x:row r="13704">
      <x:c r="B13704" s="5" t="str">
        <x:v>1445325896787411144</x:v>
      </x:c>
      <x:c r="C13704" s="44" t="str">
        <x:v>68603537</x:v>
      </x:c>
      <x:c r="F13704" s="45" t="str">
        <x:v>214-ELE06</x:v>
      </x:c>
      <x:c r="H13704" s="9" t="str">
        <x:v>CEAS.Submeter_WC_480</x:v>
      </x:c>
      <x:c r="I13704" s="49" t="str">
        <x:v>Use</x:v>
      </x:c>
      <x:c r="J13704" s="31" t="str">
        <x:v>15 Minutes</x:v>
      </x:c>
      <x:c r="K13704" s="32" t="str">
        <x:v>06-11-2023 05:30:00</x:v>
      </x:c>
      <x:c r="M13704" s="53" t="str">
        <x:v>55489787.7200000000000000</x:v>
      </x:c>
      <x:c r="N13704" s="33" t="str">
        <x:v/>
      </x:c>
    </x:row>
    <x:row r="13705">
      <x:c r="B13705" s="5" t="str">
        <x:v>2838052744578905418</x:v>
      </x:c>
      <x:c r="C13705" s="44" t="str">
        <x:v>68603541</x:v>
      </x:c>
      <x:c r="F13705" s="45" t="str">
        <x:v>214-ELE06</x:v>
      </x:c>
      <x:c r="H13705" s="9" t="str">
        <x:v>CEAS.Submeter_WC_480</x:v>
      </x:c>
      <x:c r="I13705" s="49" t="str">
        <x:v>Use</x:v>
      </x:c>
      <x:c r="J13705" s="31" t="str">
        <x:v>15 Minutes</x:v>
      </x:c>
      <x:c r="K13705" s="32" t="str">
        <x:v>06-11-2023 05:45:00</x:v>
      </x:c>
      <x:c r="M13705" s="53" t="str">
        <x:v>55489863.0300000000000000</x:v>
      </x:c>
      <x:c r="N13705" s="33" t="str">
        <x:v/>
      </x:c>
    </x:row>
    <x:row r="13706">
      <x:c r="B13706" s="5" t="str">
        <x:v>395696342299080361</x:v>
      </x:c>
      <x:c r="C13706" s="44" t="str">
        <x:v>68603545</x:v>
      </x:c>
      <x:c r="F13706" s="45" t="str">
        <x:v>214-ELE06</x:v>
      </x:c>
      <x:c r="H13706" s="9" t="str">
        <x:v>CEAS.Submeter_WC_480</x:v>
      </x:c>
      <x:c r="I13706" s="49" t="str">
        <x:v>Use</x:v>
      </x:c>
      <x:c r="J13706" s="31" t="str">
        <x:v>15 Minutes</x:v>
      </x:c>
      <x:c r="K13706" s="32" t="str">
        <x:v>06-11-2023 06:00:00</x:v>
      </x:c>
      <x:c r="M13706" s="53" t="str">
        <x:v>55489939.1900000000000000</x:v>
      </x:c>
      <x:c r="N13706" s="33" t="str">
        <x:v/>
      </x:c>
    </x:row>
    <x:row r="13707">
      <x:c r="B13707" s="5" t="str">
        <x:v>16141819126720841968</x:v>
      </x:c>
      <x:c r="C13707" s="44" t="str">
        <x:v>68603549</x:v>
      </x:c>
      <x:c r="F13707" s="45" t="str">
        <x:v>214-ELE06</x:v>
      </x:c>
      <x:c r="H13707" s="9" t="str">
        <x:v>CEAS.Submeter_WC_480</x:v>
      </x:c>
      <x:c r="I13707" s="49" t="str">
        <x:v>Use</x:v>
      </x:c>
      <x:c r="J13707" s="31" t="str">
        <x:v>15 Minutes</x:v>
      </x:c>
      <x:c r="K13707" s="32" t="str">
        <x:v>06-11-2023 06:15:00</x:v>
      </x:c>
      <x:c r="M13707" s="53" t="str">
        <x:v>55490015.7700000000000000</x:v>
      </x:c>
      <x:c r="N13707" s="33" t="str">
        <x:v/>
      </x:c>
    </x:row>
    <x:row r="13708">
      <x:c r="B13708" s="5" t="str">
        <x:v>2292484638202055720</x:v>
      </x:c>
      <x:c r="C13708" s="44" t="str">
        <x:v>68592076</x:v>
      </x:c>
      <x:c r="F13708" s="45" t="str">
        <x:v>214-ELE06</x:v>
      </x:c>
      <x:c r="H13708" s="9" t="str">
        <x:v>CEAS.Submeter_WC_480</x:v>
      </x:c>
      <x:c r="I13708" s="49" t="str">
        <x:v>Use</x:v>
      </x:c>
      <x:c r="J13708" s="31" t="str">
        <x:v>15 Minutes</x:v>
      </x:c>
      <x:c r="K13708" s="32" t="str">
        <x:v>06-11-2023 06:30:00</x:v>
      </x:c>
      <x:c r="M13708" s="53" t="str">
        <x:v>55490091.2700000000000000</x:v>
      </x:c>
      <x:c r="N13708" s="33" t="str">
        <x:v/>
      </x:c>
    </x:row>
    <x:row r="13709">
      <x:c r="B13709" s="5" t="str">
        <x:v>1010091242885462387</x:v>
      </x:c>
      <x:c r="C13709" s="44" t="str">
        <x:v>68592080</x:v>
      </x:c>
      <x:c r="F13709" s="45" t="str">
        <x:v>214-ELE06</x:v>
      </x:c>
      <x:c r="H13709" s="9" t="str">
        <x:v>CEAS.Submeter_WC_480</x:v>
      </x:c>
      <x:c r="I13709" s="49" t="str">
        <x:v>Use</x:v>
      </x:c>
      <x:c r="J13709" s="31" t="str">
        <x:v>15 Minutes</x:v>
      </x:c>
      <x:c r="K13709" s="32" t="str">
        <x:v>06-11-2023 06:45:00</x:v>
      </x:c>
      <x:c r="M13709" s="53" t="str">
        <x:v>55490167.3200000000000000</x:v>
      </x:c>
      <x:c r="N13709" s="33" t="str">
        <x:v/>
      </x:c>
    </x:row>
    <x:row r="13710">
      <x:c r="B13710" s="5" t="str">
        <x:v>8945688084102126535</x:v>
      </x:c>
      <x:c r="C13710" s="44" t="str">
        <x:v>68592084</x:v>
      </x:c>
      <x:c r="F13710" s="45" t="str">
        <x:v>214-ELE06</x:v>
      </x:c>
      <x:c r="H13710" s="9" t="str">
        <x:v>CEAS.Submeter_WC_480</x:v>
      </x:c>
      <x:c r="I13710" s="49" t="str">
        <x:v>Use</x:v>
      </x:c>
      <x:c r="J13710" s="31" t="str">
        <x:v>15 Minutes</x:v>
      </x:c>
      <x:c r="K13710" s="32" t="str">
        <x:v>06-11-2023 07:00:00</x:v>
      </x:c>
      <x:c r="M13710" s="53" t="str">
        <x:v>55490243.1500000000000000</x:v>
      </x:c>
      <x:c r="N13710" s="33" t="str">
        <x:v/>
      </x:c>
    </x:row>
    <x:row r="13711">
      <x:c r="B13711" s="5" t="str">
        <x:v>4811888311314015824</x:v>
      </x:c>
      <x:c r="C13711" s="44" t="str">
        <x:v>68592088</x:v>
      </x:c>
      <x:c r="F13711" s="45" t="str">
        <x:v>214-ELE06</x:v>
      </x:c>
      <x:c r="H13711" s="9" t="str">
        <x:v>CEAS.Submeter_WC_480</x:v>
      </x:c>
      <x:c r="I13711" s="49" t="str">
        <x:v>Use</x:v>
      </x:c>
      <x:c r="J13711" s="31" t="str">
        <x:v>15 Minutes</x:v>
      </x:c>
      <x:c r="K13711" s="32" t="str">
        <x:v>06-11-2023 07:15:00</x:v>
      </x:c>
      <x:c r="M13711" s="53" t="str">
        <x:v>55490318.5900000000000000</x:v>
      </x:c>
      <x:c r="N13711" s="33" t="str">
        <x:v/>
      </x:c>
    </x:row>
    <x:row r="13712">
      <x:c r="B13712" s="5" t="str">
        <x:v>7399578266350178456</x:v>
      </x:c>
      <x:c r="C13712" s="44" t="str">
        <x:v>68592092</x:v>
      </x:c>
      <x:c r="F13712" s="45" t="str">
        <x:v>214-ELE06</x:v>
      </x:c>
      <x:c r="H13712" s="9" t="str">
        <x:v>CEAS.Submeter_WC_480</x:v>
      </x:c>
      <x:c r="I13712" s="49" t="str">
        <x:v>Use</x:v>
      </x:c>
      <x:c r="J13712" s="31" t="str">
        <x:v>15 Minutes</x:v>
      </x:c>
      <x:c r="K13712" s="32" t="str">
        <x:v>06-11-2023 07:30:00</x:v>
      </x:c>
      <x:c r="M13712" s="53" t="str">
        <x:v>55490394.0000000000000000</x:v>
      </x:c>
      <x:c r="N13712" s="33" t="str">
        <x:v/>
      </x:c>
    </x:row>
    <x:row r="13713">
      <x:c r="B13713" s="5" t="str">
        <x:v>7924031103367748146</x:v>
      </x:c>
      <x:c r="C13713" s="44" t="str">
        <x:v>68592096</x:v>
      </x:c>
      <x:c r="F13713" s="45" t="str">
        <x:v>214-ELE06</x:v>
      </x:c>
      <x:c r="H13713" s="9" t="str">
        <x:v>CEAS.Submeter_WC_480</x:v>
      </x:c>
      <x:c r="I13713" s="49" t="str">
        <x:v>Use</x:v>
      </x:c>
      <x:c r="J13713" s="31" t="str">
        <x:v>15 Minutes</x:v>
      </x:c>
      <x:c r="K13713" s="32" t="str">
        <x:v>06-11-2023 07:45:00</x:v>
      </x:c>
      <x:c r="M13713" s="53" t="str">
        <x:v>55490470.4900000000000000</x:v>
      </x:c>
      <x:c r="N13713" s="33" t="str">
        <x:v/>
      </x:c>
    </x:row>
    <x:row r="13714">
      <x:c r="B13714" s="5" t="str">
        <x:v>745588742660599195</x:v>
      </x:c>
      <x:c r="C13714" s="44" t="str">
        <x:v>68592100</x:v>
      </x:c>
      <x:c r="F13714" s="45" t="str">
        <x:v>214-ELE06</x:v>
      </x:c>
      <x:c r="H13714" s="9" t="str">
        <x:v>CEAS.Submeter_WC_480</x:v>
      </x:c>
      <x:c r="I13714" s="49" t="str">
        <x:v>Use</x:v>
      </x:c>
      <x:c r="J13714" s="31" t="str">
        <x:v>15 Minutes</x:v>
      </x:c>
      <x:c r="K13714" s="32" t="str">
        <x:v>06-11-2023 08:00:00</x:v>
      </x:c>
      <x:c r="M13714" s="53" t="str">
        <x:v>55490547.3400000000000000</x:v>
      </x:c>
      <x:c r="N13714" s="33" t="str">
        <x:v/>
      </x:c>
    </x:row>
    <x:row r="13715">
      <x:c r="B13715" s="5" t="str">
        <x:v>14508577630911167032</x:v>
      </x:c>
      <x:c r="C13715" s="44" t="str">
        <x:v>68592104</x:v>
      </x:c>
      <x:c r="F13715" s="45" t="str">
        <x:v>214-ELE06</x:v>
      </x:c>
      <x:c r="H13715" s="9" t="str">
        <x:v>CEAS.Submeter_WC_480</x:v>
      </x:c>
      <x:c r="I13715" s="49" t="str">
        <x:v>Use</x:v>
      </x:c>
      <x:c r="J13715" s="31" t="str">
        <x:v>15 Minutes</x:v>
      </x:c>
      <x:c r="K13715" s="32" t="str">
        <x:v>06-11-2023 08:15:00</x:v>
      </x:c>
      <x:c r="M13715" s="53" t="str">
        <x:v>55490624.1500000000000000</x:v>
      </x:c>
      <x:c r="N13715" s="33" t="str">
        <x:v/>
      </x:c>
    </x:row>
    <x:row r="13716">
      <x:c r="B13716" s="5" t="str">
        <x:v>7519546025948224335</x:v>
      </x:c>
      <x:c r="C13716" s="44" t="str">
        <x:v>68592108</x:v>
      </x:c>
      <x:c r="F13716" s="45" t="str">
        <x:v>214-ELE06</x:v>
      </x:c>
      <x:c r="H13716" s="9" t="str">
        <x:v>CEAS.Submeter_WC_480</x:v>
      </x:c>
      <x:c r="I13716" s="49" t="str">
        <x:v>Use</x:v>
      </x:c>
      <x:c r="J13716" s="31" t="str">
        <x:v>15 Minutes</x:v>
      </x:c>
      <x:c r="K13716" s="32" t="str">
        <x:v>06-11-2023 08:30:00</x:v>
      </x:c>
      <x:c r="M13716" s="53" t="str">
        <x:v>55490700.6700000000000000</x:v>
      </x:c>
      <x:c r="N13716" s="33" t="str">
        <x:v/>
      </x:c>
    </x:row>
    <x:row r="13717">
      <x:c r="B13717" s="5" t="str">
        <x:v>10855045751102548805</x:v>
      </x:c>
      <x:c r="C13717" s="44" t="str">
        <x:v>68592112</x:v>
      </x:c>
      <x:c r="F13717" s="45" t="str">
        <x:v>214-ELE06</x:v>
      </x:c>
      <x:c r="H13717" s="9" t="str">
        <x:v>CEAS.Submeter_WC_480</x:v>
      </x:c>
      <x:c r="I13717" s="49" t="str">
        <x:v>Use</x:v>
      </x:c>
      <x:c r="J13717" s="31" t="str">
        <x:v>15 Minutes</x:v>
      </x:c>
      <x:c r="K13717" s="32" t="str">
        <x:v>06-11-2023 08:45:00</x:v>
      </x:c>
      <x:c r="M13717" s="53" t="str">
        <x:v>55490777.2800000000000000</x:v>
      </x:c>
      <x:c r="N13717" s="33" t="str">
        <x:v/>
      </x:c>
    </x:row>
    <x:row r="13718">
      <x:c r="B13718" s="5" t="str">
        <x:v>6008014991940738101</x:v>
      </x:c>
      <x:c r="C13718" s="44" t="str">
        <x:v>68592116</x:v>
      </x:c>
      <x:c r="F13718" s="45" t="str">
        <x:v>214-ELE06</x:v>
      </x:c>
      <x:c r="H13718" s="9" t="str">
        <x:v>CEAS.Submeter_WC_480</x:v>
      </x:c>
      <x:c r="I13718" s="49" t="str">
        <x:v>Use</x:v>
      </x:c>
      <x:c r="J13718" s="31" t="str">
        <x:v>15 Minutes</x:v>
      </x:c>
      <x:c r="K13718" s="32" t="str">
        <x:v>06-11-2023 09:00:00</x:v>
      </x:c>
      <x:c r="M13718" s="53" t="str">
        <x:v>55490853.5400000000000000</x:v>
      </x:c>
      <x:c r="N13718" s="33" t="str">
        <x:v/>
      </x:c>
    </x:row>
    <x:row r="13719">
      <x:c r="B13719" s="5" t="str">
        <x:v>5758474260156073239</x:v>
      </x:c>
      <x:c r="C13719" s="44" t="str">
        <x:v>68592120</x:v>
      </x:c>
      <x:c r="F13719" s="45" t="str">
        <x:v>214-ELE06</x:v>
      </x:c>
      <x:c r="H13719" s="9" t="str">
        <x:v>CEAS.Submeter_WC_480</x:v>
      </x:c>
      <x:c r="I13719" s="49" t="str">
        <x:v>Use</x:v>
      </x:c>
      <x:c r="J13719" s="31" t="str">
        <x:v>15 Minutes</x:v>
      </x:c>
      <x:c r="K13719" s="32" t="str">
        <x:v>06-11-2023 09:15:00</x:v>
      </x:c>
      <x:c r="M13719" s="53" t="str">
        <x:v>55490930.1900000000000000</x:v>
      </x:c>
      <x:c r="N13719" s="33" t="str">
        <x:v/>
      </x:c>
    </x:row>
    <x:row r="13720">
      <x:c r="B13720" s="5" t="str">
        <x:v>10858154335214044156</x:v>
      </x:c>
      <x:c r="C13720" s="44" t="str">
        <x:v>68592124</x:v>
      </x:c>
      <x:c r="F13720" s="45" t="str">
        <x:v>214-ELE06</x:v>
      </x:c>
      <x:c r="H13720" s="9" t="str">
        <x:v>CEAS.Submeter_WC_480</x:v>
      </x:c>
      <x:c r="I13720" s="49" t="str">
        <x:v>Use</x:v>
      </x:c>
      <x:c r="J13720" s="31" t="str">
        <x:v>15 Minutes</x:v>
      </x:c>
      <x:c r="K13720" s="32" t="str">
        <x:v>06-11-2023 09:30:00</x:v>
      </x:c>
      <x:c r="M13720" s="53" t="str">
        <x:v>55491007.0800000000000000</x:v>
      </x:c>
      <x:c r="N13720" s="33" t="str">
        <x:v/>
      </x:c>
    </x:row>
    <x:row r="13721">
      <x:c r="B13721" s="5" t="str">
        <x:v>6446823691116643029</x:v>
      </x:c>
      <x:c r="C13721" s="44" t="str">
        <x:v>68592128</x:v>
      </x:c>
      <x:c r="F13721" s="45" t="str">
        <x:v>214-ELE06</x:v>
      </x:c>
      <x:c r="H13721" s="9" t="str">
        <x:v>CEAS.Submeter_WC_480</x:v>
      </x:c>
      <x:c r="I13721" s="49" t="str">
        <x:v>Use</x:v>
      </x:c>
      <x:c r="J13721" s="31" t="str">
        <x:v>15 Minutes</x:v>
      </x:c>
      <x:c r="K13721" s="32" t="str">
        <x:v>06-11-2023 09:45:00</x:v>
      </x:c>
      <x:c r="M13721" s="53" t="str">
        <x:v>55491083.6900000000000000</x:v>
      </x:c>
      <x:c r="N13721" s="33" t="str">
        <x:v/>
      </x:c>
    </x:row>
    <x:row r="13722">
      <x:c r="B13722" s="5" t="str">
        <x:v>16592283107797645011</x:v>
      </x:c>
      <x:c r="C13722" s="44" t="str">
        <x:v>68592132</x:v>
      </x:c>
      <x:c r="F13722" s="45" t="str">
        <x:v>214-ELE06</x:v>
      </x:c>
      <x:c r="H13722" s="9" t="str">
        <x:v>CEAS.Submeter_WC_480</x:v>
      </x:c>
      <x:c r="I13722" s="49" t="str">
        <x:v>Use</x:v>
      </x:c>
      <x:c r="J13722" s="31" t="str">
        <x:v>15 Minutes</x:v>
      </x:c>
      <x:c r="K13722" s="32" t="str">
        <x:v>06-11-2023 10:00:00</x:v>
      </x:c>
      <x:c r="M13722" s="53" t="str">
        <x:v>55491160.0500000000000000</x:v>
      </x:c>
      <x:c r="N13722" s="33" t="str">
        <x:v/>
      </x:c>
    </x:row>
    <x:row r="13723">
      <x:c r="B13723" s="5" t="str">
        <x:v>6900412877899336760</x:v>
      </x:c>
      <x:c r="C13723" s="44" t="str">
        <x:v>68592136</x:v>
      </x:c>
      <x:c r="F13723" s="45" t="str">
        <x:v>214-ELE06</x:v>
      </x:c>
      <x:c r="H13723" s="9" t="str">
        <x:v>CEAS.Submeter_WC_480</x:v>
      </x:c>
      <x:c r="I13723" s="49" t="str">
        <x:v>Use</x:v>
      </x:c>
      <x:c r="J13723" s="31" t="str">
        <x:v>15 Minutes</x:v>
      </x:c>
      <x:c r="K13723" s="32" t="str">
        <x:v>06-11-2023 10:15:00</x:v>
      </x:c>
      <x:c r="M13723" s="53" t="str">
        <x:v>55491237.7200000000000000</x:v>
      </x:c>
      <x:c r="N13723" s="33" t="str">
        <x:v/>
      </x:c>
    </x:row>
    <x:row r="13724">
      <x:c r="B13724" s="5" t="str">
        <x:v>18432613833165774563</x:v>
      </x:c>
      <x:c r="C13724" s="44" t="str">
        <x:v>68592140</x:v>
      </x:c>
      <x:c r="F13724" s="45" t="str">
        <x:v>214-ELE06</x:v>
      </x:c>
      <x:c r="H13724" s="9" t="str">
        <x:v>CEAS.Submeter_WC_480</x:v>
      </x:c>
      <x:c r="I13724" s="49" t="str">
        <x:v>Use</x:v>
      </x:c>
      <x:c r="J13724" s="31" t="str">
        <x:v>15 Minutes</x:v>
      </x:c>
      <x:c r="K13724" s="32" t="str">
        <x:v>06-11-2023 10:30:00</x:v>
      </x:c>
      <x:c r="M13724" s="53" t="str">
        <x:v>55491315.2300000000000000</x:v>
      </x:c>
      <x:c r="N13724" s="33" t="str">
        <x:v/>
      </x:c>
    </x:row>
    <x:row r="13725">
      <x:c r="B13725" s="5" t="str">
        <x:v>240528718021295550</x:v>
      </x:c>
      <x:c r="C13725" s="44" t="str">
        <x:v>68592144</x:v>
      </x:c>
      <x:c r="F13725" s="45" t="str">
        <x:v>214-ELE06</x:v>
      </x:c>
      <x:c r="H13725" s="9" t="str">
        <x:v>CEAS.Submeter_WC_480</x:v>
      </x:c>
      <x:c r="I13725" s="49" t="str">
        <x:v>Use</x:v>
      </x:c>
      <x:c r="J13725" s="31" t="str">
        <x:v>15 Minutes</x:v>
      </x:c>
      <x:c r="K13725" s="32" t="str">
        <x:v>06-11-2023 10:45:00</x:v>
      </x:c>
      <x:c r="M13725" s="53" t="str">
        <x:v>55491391.6000000000000000</x:v>
      </x:c>
      <x:c r="N13725" s="33" t="str">
        <x:v/>
      </x:c>
    </x:row>
    <x:row r="13726">
      <x:c r="B13726" s="5" t="str">
        <x:v>18407034982575659993</x:v>
      </x:c>
      <x:c r="C13726" s="44" t="str">
        <x:v>68592148</x:v>
      </x:c>
      <x:c r="F13726" s="45" t="str">
        <x:v>214-ELE06</x:v>
      </x:c>
      <x:c r="H13726" s="9" t="str">
        <x:v>CEAS.Submeter_WC_480</x:v>
      </x:c>
      <x:c r="I13726" s="49" t="str">
        <x:v>Use</x:v>
      </x:c>
      <x:c r="J13726" s="31" t="str">
        <x:v>15 Minutes</x:v>
      </x:c>
      <x:c r="K13726" s="32" t="str">
        <x:v>06-11-2023 11:00:00</x:v>
      </x:c>
      <x:c r="M13726" s="53" t="str">
        <x:v>55491468.4800000000000000</x:v>
      </x:c>
      <x:c r="N13726" s="33" t="str">
        <x:v/>
      </x:c>
    </x:row>
    <x:row r="13727">
      <x:c r="B13727" s="5" t="str">
        <x:v>5340513882912847622</x:v>
      </x:c>
      <x:c r="C13727" s="44" t="str">
        <x:v>68592152</x:v>
      </x:c>
      <x:c r="F13727" s="45" t="str">
        <x:v>214-ELE06</x:v>
      </x:c>
      <x:c r="H13727" s="9" t="str">
        <x:v>CEAS.Submeter_WC_480</x:v>
      </x:c>
      <x:c r="I13727" s="49" t="str">
        <x:v>Use</x:v>
      </x:c>
      <x:c r="J13727" s="31" t="str">
        <x:v>15 Minutes</x:v>
      </x:c>
      <x:c r="K13727" s="32" t="str">
        <x:v>06-11-2023 11:15:00</x:v>
      </x:c>
      <x:c r="M13727" s="53" t="str">
        <x:v>55491546.6900000000000000</x:v>
      </x:c>
      <x:c r="N13727" s="33" t="str">
        <x:v/>
      </x:c>
    </x:row>
    <x:row r="13728">
      <x:c r="B13728" s="5" t="str">
        <x:v>15927376890071792114</x:v>
      </x:c>
      <x:c r="C13728" s="44" t="str">
        <x:v>68592156</x:v>
      </x:c>
      <x:c r="F13728" s="45" t="str">
        <x:v>214-ELE06</x:v>
      </x:c>
      <x:c r="H13728" s="9" t="str">
        <x:v>CEAS.Submeter_WC_480</x:v>
      </x:c>
      <x:c r="I13728" s="49" t="str">
        <x:v>Use</x:v>
      </x:c>
      <x:c r="J13728" s="31" t="str">
        <x:v>15 Minutes</x:v>
      </x:c>
      <x:c r="K13728" s="32" t="str">
        <x:v>06-11-2023 11:30:00</x:v>
      </x:c>
      <x:c r="M13728" s="53" t="str">
        <x:v>55491624.5200000000000000</x:v>
      </x:c>
      <x:c r="N13728" s="33" t="str">
        <x:v/>
      </x:c>
    </x:row>
    <x:row r="13729">
      <x:c r="B13729" s="5" t="str">
        <x:v>6959520237383688794</x:v>
      </x:c>
      <x:c r="C13729" s="44" t="str">
        <x:v>68592160</x:v>
      </x:c>
      <x:c r="F13729" s="45" t="str">
        <x:v>214-ELE06</x:v>
      </x:c>
      <x:c r="H13729" s="9" t="str">
        <x:v>CEAS.Submeter_WC_480</x:v>
      </x:c>
      <x:c r="I13729" s="49" t="str">
        <x:v>Use</x:v>
      </x:c>
      <x:c r="J13729" s="31" t="str">
        <x:v>15 Minutes</x:v>
      </x:c>
      <x:c r="K13729" s="32" t="str">
        <x:v>06-11-2023 11:45:00</x:v>
      </x:c>
      <x:c r="M13729" s="53" t="str">
        <x:v>55491702.0100000000000000</x:v>
      </x:c>
      <x:c r="N13729" s="33" t="str">
        <x:v/>
      </x:c>
    </x:row>
    <x:row r="13730">
      <x:c r="B13730" s="5" t="str">
        <x:v>5518916734097475112</x:v>
      </x:c>
      <x:c r="C13730" s="44" t="str">
        <x:v>68592164</x:v>
      </x:c>
      <x:c r="F13730" s="45" t="str">
        <x:v>214-ELE06</x:v>
      </x:c>
      <x:c r="H13730" s="9" t="str">
        <x:v>CEAS.Submeter_WC_480</x:v>
      </x:c>
      <x:c r="I13730" s="49" t="str">
        <x:v>Use</x:v>
      </x:c>
      <x:c r="J13730" s="31" t="str">
        <x:v>15 Minutes</x:v>
      </x:c>
      <x:c r="K13730" s="32" t="str">
        <x:v>06-11-2023 12:00:00</x:v>
      </x:c>
      <x:c r="M13730" s="53" t="str">
        <x:v>55491780.3600000000000000</x:v>
      </x:c>
      <x:c r="N13730" s="33" t="str">
        <x:v/>
      </x:c>
    </x:row>
    <x:row r="13731">
      <x:c r="B13731" s="5" t="str">
        <x:v>12652754391192618724</x:v>
      </x:c>
      <x:c r="C13731" s="44" t="str">
        <x:v>68592168</x:v>
      </x:c>
      <x:c r="F13731" s="45" t="str">
        <x:v>214-ELE06</x:v>
      </x:c>
      <x:c r="H13731" s="9" t="str">
        <x:v>CEAS.Submeter_WC_480</x:v>
      </x:c>
      <x:c r="I13731" s="49" t="str">
        <x:v>Use</x:v>
      </x:c>
      <x:c r="J13731" s="31" t="str">
        <x:v>15 Minutes</x:v>
      </x:c>
      <x:c r="K13731" s="32" t="str">
        <x:v>06-11-2023 12:15:00</x:v>
      </x:c>
      <x:c r="M13731" s="53" t="str">
        <x:v>55491858.6900000000000000</x:v>
      </x:c>
      <x:c r="N13731" s="33" t="str">
        <x:v/>
      </x:c>
    </x:row>
    <x:row r="13732">
      <x:c r="B13732" s="5" t="str">
        <x:v>9815644326864154579</x:v>
      </x:c>
      <x:c r="C13732" s="44" t="str">
        <x:v>68592172</x:v>
      </x:c>
      <x:c r="F13732" s="45" t="str">
        <x:v>214-ELE06</x:v>
      </x:c>
      <x:c r="H13732" s="9" t="str">
        <x:v>CEAS.Submeter_WC_480</x:v>
      </x:c>
      <x:c r="I13732" s="49" t="str">
        <x:v>Use</x:v>
      </x:c>
      <x:c r="J13732" s="31" t="str">
        <x:v>15 Minutes</x:v>
      </x:c>
      <x:c r="K13732" s="32" t="str">
        <x:v>06-11-2023 12:30:00</x:v>
      </x:c>
      <x:c r="M13732" s="53" t="str">
        <x:v>55491936.1600000000000000</x:v>
      </x:c>
      <x:c r="N13732" s="33" t="str">
        <x:v/>
      </x:c>
    </x:row>
    <x:row r="13733">
      <x:c r="B13733" s="5" t="str">
        <x:v>5449594491719478650</x:v>
      </x:c>
      <x:c r="C13733" s="44" t="str">
        <x:v>68592176</x:v>
      </x:c>
      <x:c r="F13733" s="45" t="str">
        <x:v>214-ELE06</x:v>
      </x:c>
      <x:c r="H13733" s="9" t="str">
        <x:v>CEAS.Submeter_WC_480</x:v>
      </x:c>
      <x:c r="I13733" s="49" t="str">
        <x:v>Use</x:v>
      </x:c>
      <x:c r="J13733" s="31" t="str">
        <x:v>15 Minutes</x:v>
      </x:c>
      <x:c r="K13733" s="32" t="str">
        <x:v>06-11-2023 12:45:00</x:v>
      </x:c>
      <x:c r="M13733" s="53" t="str">
        <x:v>55492015.0500000000000000</x:v>
      </x:c>
      <x:c r="N13733" s="33" t="str">
        <x:v/>
      </x:c>
    </x:row>
    <x:row r="13734">
      <x:c r="B13734" s="5" t="str">
        <x:v>744247784732807844</x:v>
      </x:c>
      <x:c r="C13734" s="44" t="str">
        <x:v>68592180</x:v>
      </x:c>
      <x:c r="F13734" s="45" t="str">
        <x:v>214-ELE06</x:v>
      </x:c>
      <x:c r="H13734" s="9" t="str">
        <x:v>CEAS.Submeter_WC_480</x:v>
      </x:c>
      <x:c r="I13734" s="49" t="str">
        <x:v>Use</x:v>
      </x:c>
      <x:c r="J13734" s="31" t="str">
        <x:v>15 Minutes</x:v>
      </x:c>
      <x:c r="K13734" s="32" t="str">
        <x:v>06-11-2023 13:00:00</x:v>
      </x:c>
      <x:c r="M13734" s="53" t="str">
        <x:v>55492094.0700000000000000</x:v>
      </x:c>
      <x:c r="N13734" s="33" t="str">
        <x:v/>
      </x:c>
    </x:row>
    <x:row r="13735">
      <x:c r="B13735" s="5" t="str">
        <x:v>14157374238349731610</x:v>
      </x:c>
      <x:c r="C13735" s="44" t="str">
        <x:v>68592184</x:v>
      </x:c>
      <x:c r="F13735" s="45" t="str">
        <x:v>214-ELE06</x:v>
      </x:c>
      <x:c r="H13735" s="9" t="str">
        <x:v>CEAS.Submeter_WC_480</x:v>
      </x:c>
      <x:c r="I13735" s="49" t="str">
        <x:v>Use</x:v>
      </x:c>
      <x:c r="J13735" s="31" t="str">
        <x:v>15 Minutes</x:v>
      </x:c>
      <x:c r="K13735" s="32" t="str">
        <x:v>06-11-2023 13:15:00</x:v>
      </x:c>
      <x:c r="M13735" s="53" t="str">
        <x:v>55492172.7900000000000000</x:v>
      </x:c>
      <x:c r="N13735" s="33" t="str">
        <x:v/>
      </x:c>
    </x:row>
    <x:row r="13736">
      <x:c r="B13736" s="5" t="str">
        <x:v>8493964532423435027</x:v>
      </x:c>
      <x:c r="C13736" s="44" t="str">
        <x:v>68592188</x:v>
      </x:c>
      <x:c r="F13736" s="45" t="str">
        <x:v>214-ELE06</x:v>
      </x:c>
      <x:c r="H13736" s="9" t="str">
        <x:v>CEAS.Submeter_WC_480</x:v>
      </x:c>
      <x:c r="I13736" s="49" t="str">
        <x:v>Use</x:v>
      </x:c>
      <x:c r="J13736" s="31" t="str">
        <x:v>15 Minutes</x:v>
      </x:c>
      <x:c r="K13736" s="32" t="str">
        <x:v>06-11-2023 13:30:00</x:v>
      </x:c>
      <x:c r="M13736" s="53" t="str">
        <x:v>55492250.2100000000000000</x:v>
      </x:c>
      <x:c r="N13736" s="33" t="str">
        <x:v/>
      </x:c>
    </x:row>
    <x:row r="13737">
      <x:c r="B13737" s="5" t="str">
        <x:v>5986983897871907639</x:v>
      </x:c>
      <x:c r="C13737" s="44" t="str">
        <x:v>68592192</x:v>
      </x:c>
      <x:c r="F13737" s="45" t="str">
        <x:v>214-ELE06</x:v>
      </x:c>
      <x:c r="H13737" s="9" t="str">
        <x:v>CEAS.Submeter_WC_480</x:v>
      </x:c>
      <x:c r="I13737" s="49" t="str">
        <x:v>Use</x:v>
      </x:c>
      <x:c r="J13737" s="31" t="str">
        <x:v>15 Minutes</x:v>
      </x:c>
      <x:c r="K13737" s="32" t="str">
        <x:v>06-11-2023 13:45:00</x:v>
      </x:c>
      <x:c r="M13737" s="53" t="str">
        <x:v>55492328.2400000000000000</x:v>
      </x:c>
      <x:c r="N13737" s="33" t="str">
        <x:v/>
      </x:c>
    </x:row>
    <x:row r="13738">
      <x:c r="B13738" s="5" t="str">
        <x:v>6858766143109141435</x:v>
      </x:c>
      <x:c r="C13738" s="44" t="str">
        <x:v>68592196</x:v>
      </x:c>
      <x:c r="F13738" s="45" t="str">
        <x:v>214-ELE06</x:v>
      </x:c>
      <x:c r="H13738" s="9" t="str">
        <x:v>CEAS.Submeter_WC_480</x:v>
      </x:c>
      <x:c r="I13738" s="49" t="str">
        <x:v>Use</x:v>
      </x:c>
      <x:c r="J13738" s="31" t="str">
        <x:v>15 Minutes</x:v>
      </x:c>
      <x:c r="K13738" s="32" t="str">
        <x:v>06-11-2023 14:00:00</x:v>
      </x:c>
      <x:c r="M13738" s="53" t="str">
        <x:v>55492407.9300000000000000</x:v>
      </x:c>
      <x:c r="N13738" s="33" t="str">
        <x:v/>
      </x:c>
    </x:row>
    <x:row r="13739">
      <x:c r="B13739" s="5" t="str">
        <x:v>17095624968183671859</x:v>
      </x:c>
      <x:c r="C13739" s="44" t="str">
        <x:v>68592200</x:v>
      </x:c>
      <x:c r="F13739" s="45" t="str">
        <x:v>214-ELE06</x:v>
      </x:c>
      <x:c r="H13739" s="9" t="str">
        <x:v>CEAS.Submeter_WC_480</x:v>
      </x:c>
      <x:c r="I13739" s="49" t="str">
        <x:v>Use</x:v>
      </x:c>
      <x:c r="J13739" s="31" t="str">
        <x:v>15 Minutes</x:v>
      </x:c>
      <x:c r="K13739" s="32" t="str">
        <x:v>06-11-2023 14:15:00</x:v>
      </x:c>
      <x:c r="M13739" s="53" t="str">
        <x:v>55492487.9300000000000000</x:v>
      </x:c>
      <x:c r="N13739" s="33" t="str">
        <x:v/>
      </x:c>
    </x:row>
    <x:row r="13740">
      <x:c r="B13740" s="5" t="str">
        <x:v>15133543132459154325</x:v>
      </x:c>
      <x:c r="C13740" s="44" t="str">
        <x:v>68592204</x:v>
      </x:c>
      <x:c r="F13740" s="45" t="str">
        <x:v>214-ELE06</x:v>
      </x:c>
      <x:c r="H13740" s="9" t="str">
        <x:v>CEAS.Submeter_WC_480</x:v>
      </x:c>
      <x:c r="I13740" s="49" t="str">
        <x:v>Use</x:v>
      </x:c>
      <x:c r="J13740" s="31" t="str">
        <x:v>15 Minutes</x:v>
      </x:c>
      <x:c r="K13740" s="32" t="str">
        <x:v>06-11-2023 14:30:00</x:v>
      </x:c>
      <x:c r="M13740" s="53" t="str">
        <x:v>55492568.1200000000000000</x:v>
      </x:c>
      <x:c r="N13740" s="33" t="str">
        <x:v/>
      </x:c>
    </x:row>
    <x:row r="13741">
      <x:c r="B13741" s="5" t="str">
        <x:v>13972129590774904505</x:v>
      </x:c>
      <x:c r="C13741" s="44" t="str">
        <x:v>68592208</x:v>
      </x:c>
      <x:c r="F13741" s="45" t="str">
        <x:v>214-ELE06</x:v>
      </x:c>
      <x:c r="H13741" s="9" t="str">
        <x:v>CEAS.Submeter_WC_480</x:v>
      </x:c>
      <x:c r="I13741" s="49" t="str">
        <x:v>Use</x:v>
      </x:c>
      <x:c r="J13741" s="31" t="str">
        <x:v>15 Minutes</x:v>
      </x:c>
      <x:c r="K13741" s="32" t="str">
        <x:v>06-11-2023 14:45:00</x:v>
      </x:c>
      <x:c r="M13741" s="53" t="str">
        <x:v>55492648.7700000000000000</x:v>
      </x:c>
      <x:c r="N13741" s="33" t="str">
        <x:v/>
      </x:c>
    </x:row>
    <x:row r="13742">
      <x:c r="B13742" s="5" t="str">
        <x:v>5795898461290569700</x:v>
      </x:c>
      <x:c r="C13742" s="44" t="str">
        <x:v>68592212</x:v>
      </x:c>
      <x:c r="F13742" s="45" t="str">
        <x:v>214-ELE06</x:v>
      </x:c>
      <x:c r="H13742" s="9" t="str">
        <x:v>CEAS.Submeter_WC_480</x:v>
      </x:c>
      <x:c r="I13742" s="49" t="str">
        <x:v>Use</x:v>
      </x:c>
      <x:c r="J13742" s="31" t="str">
        <x:v>15 Minutes</x:v>
      </x:c>
      <x:c r="K13742" s="32" t="str">
        <x:v>06-11-2023 15:00:00</x:v>
      </x:c>
      <x:c r="M13742" s="53" t="str">
        <x:v>55492730.2600000000000000</x:v>
      </x:c>
      <x:c r="N13742" s="33" t="str">
        <x:v/>
      </x:c>
    </x:row>
    <x:row r="13743">
      <x:c r="B13743" s="5" t="str">
        <x:v>9436997962975719934</x:v>
      </x:c>
      <x:c r="C13743" s="44" t="str">
        <x:v>68592216</x:v>
      </x:c>
      <x:c r="F13743" s="45" t="str">
        <x:v>214-ELE06</x:v>
      </x:c>
      <x:c r="H13743" s="9" t="str">
        <x:v>CEAS.Submeter_WC_480</x:v>
      </x:c>
      <x:c r="I13743" s="49" t="str">
        <x:v>Use</x:v>
      </x:c>
      <x:c r="J13743" s="31" t="str">
        <x:v>15 Minutes</x:v>
      </x:c>
      <x:c r="K13743" s="32" t="str">
        <x:v>06-11-2023 15:15:00</x:v>
      </x:c>
      <x:c r="M13743" s="53" t="str">
        <x:v>55492810.9600000000000000</x:v>
      </x:c>
      <x:c r="N13743" s="33" t="str">
        <x:v/>
      </x:c>
    </x:row>
    <x:row r="13744">
      <x:c r="B13744" s="5" t="str">
        <x:v>5365432287734064021</x:v>
      </x:c>
      <x:c r="C13744" s="44" t="str">
        <x:v>68592220</x:v>
      </x:c>
      <x:c r="F13744" s="45" t="str">
        <x:v>214-ELE06</x:v>
      </x:c>
      <x:c r="H13744" s="9" t="str">
        <x:v>CEAS.Submeter_WC_480</x:v>
      </x:c>
      <x:c r="I13744" s="49" t="str">
        <x:v>Use</x:v>
      </x:c>
      <x:c r="J13744" s="31" t="str">
        <x:v>15 Minutes</x:v>
      </x:c>
      <x:c r="K13744" s="32" t="str">
        <x:v>06-11-2023 15:30:00</x:v>
      </x:c>
      <x:c r="M13744" s="53" t="str">
        <x:v>55492891.3200000000000000</x:v>
      </x:c>
      <x:c r="N13744" s="33" t="str">
        <x:v/>
      </x:c>
    </x:row>
    <x:row r="13745">
      <x:c r="B13745" s="5" t="str">
        <x:v>10341399720081848086</x:v>
      </x:c>
      <x:c r="C13745" s="44" t="str">
        <x:v>68592224</x:v>
      </x:c>
      <x:c r="F13745" s="45" t="str">
        <x:v>214-ELE06</x:v>
      </x:c>
      <x:c r="H13745" s="9" t="str">
        <x:v>CEAS.Submeter_WC_480</x:v>
      </x:c>
      <x:c r="I13745" s="49" t="str">
        <x:v>Use</x:v>
      </x:c>
      <x:c r="J13745" s="31" t="str">
        <x:v>15 Minutes</x:v>
      </x:c>
      <x:c r="K13745" s="32" t="str">
        <x:v>06-11-2023 15:45:00</x:v>
      </x:c>
      <x:c r="M13745" s="53" t="str">
        <x:v>55492971.2300000000000000</x:v>
      </x:c>
      <x:c r="N13745" s="33" t="str">
        <x:v/>
      </x:c>
    </x:row>
    <x:row r="13746">
      <x:c r="B13746" s="5" t="str">
        <x:v>15344519519960174469</x:v>
      </x:c>
      <x:c r="C13746" s="44" t="str">
        <x:v>68592228</x:v>
      </x:c>
      <x:c r="F13746" s="45" t="str">
        <x:v>214-ELE06</x:v>
      </x:c>
      <x:c r="H13746" s="9" t="str">
        <x:v>CEAS.Submeter_WC_480</x:v>
      </x:c>
      <x:c r="I13746" s="49" t="str">
        <x:v>Use</x:v>
      </x:c>
      <x:c r="J13746" s="31" t="str">
        <x:v>15 Minutes</x:v>
      </x:c>
      <x:c r="K13746" s="32" t="str">
        <x:v>06-11-2023 16:00:00</x:v>
      </x:c>
      <x:c r="M13746" s="53" t="str">
        <x:v>55493050.6900000000000000</x:v>
      </x:c>
      <x:c r="N13746" s="33" t="str">
        <x:v/>
      </x:c>
    </x:row>
    <x:row r="13747">
      <x:c r="B13747" s="5" t="str">
        <x:v>5450229245324674682</x:v>
      </x:c>
      <x:c r="C13747" s="44" t="str">
        <x:v>68592232</x:v>
      </x:c>
      <x:c r="F13747" s="45" t="str">
        <x:v>214-ELE06</x:v>
      </x:c>
      <x:c r="H13747" s="9" t="str">
        <x:v>CEAS.Submeter_WC_480</x:v>
      </x:c>
      <x:c r="I13747" s="49" t="str">
        <x:v>Use</x:v>
      </x:c>
      <x:c r="J13747" s="31" t="str">
        <x:v>15 Minutes</x:v>
      </x:c>
      <x:c r="K13747" s="32" t="str">
        <x:v>06-11-2023 16:15:00</x:v>
      </x:c>
      <x:c r="M13747" s="53" t="str">
        <x:v>55493131.3000000000000000</x:v>
      </x:c>
      <x:c r="N13747" s="33" t="str">
        <x:v/>
      </x:c>
    </x:row>
    <x:row r="13748">
      <x:c r="B13748" s="5" t="str">
        <x:v>17371072553854488701</x:v>
      </x:c>
      <x:c r="C13748" s="44" t="str">
        <x:v>68592236</x:v>
      </x:c>
      <x:c r="F13748" s="45" t="str">
        <x:v>214-ELE06</x:v>
      </x:c>
      <x:c r="H13748" s="9" t="str">
        <x:v>CEAS.Submeter_WC_480</x:v>
      </x:c>
      <x:c r="I13748" s="49" t="str">
        <x:v>Use</x:v>
      </x:c>
      <x:c r="J13748" s="31" t="str">
        <x:v>15 Minutes</x:v>
      </x:c>
      <x:c r="K13748" s="32" t="str">
        <x:v>06-11-2023 16:30:00</x:v>
      </x:c>
      <x:c r="M13748" s="53" t="str">
        <x:v>55493213.1500000000000000</x:v>
      </x:c>
      <x:c r="N13748" s="33" t="str">
        <x:v/>
      </x:c>
    </x:row>
    <x:row r="13749">
      <x:c r="B13749" s="5" t="str">
        <x:v>16850850314325562448</x:v>
      </x:c>
      <x:c r="C13749" s="44" t="str">
        <x:v>68592240</x:v>
      </x:c>
      <x:c r="F13749" s="45" t="str">
        <x:v>214-ELE06</x:v>
      </x:c>
      <x:c r="H13749" s="9" t="str">
        <x:v>CEAS.Submeter_WC_480</x:v>
      </x:c>
      <x:c r="I13749" s="49" t="str">
        <x:v>Use</x:v>
      </x:c>
      <x:c r="J13749" s="31" t="str">
        <x:v>15 Minutes</x:v>
      </x:c>
      <x:c r="K13749" s="32" t="str">
        <x:v>06-11-2023 16:45:00</x:v>
      </x:c>
      <x:c r="M13749" s="53" t="str">
        <x:v>55493294.4900000000000000</x:v>
      </x:c>
      <x:c r="N13749" s="33" t="str">
        <x:v/>
      </x:c>
    </x:row>
    <x:row r="13750">
      <x:c r="B13750" s="5" t="str">
        <x:v>9887151461481093879</x:v>
      </x:c>
      <x:c r="C13750" s="44" t="str">
        <x:v>68592244</x:v>
      </x:c>
      <x:c r="F13750" s="45" t="str">
        <x:v>214-ELE06</x:v>
      </x:c>
      <x:c r="H13750" s="9" t="str">
        <x:v>CEAS.Submeter_WC_480</x:v>
      </x:c>
      <x:c r="I13750" s="49" t="str">
        <x:v>Use</x:v>
      </x:c>
      <x:c r="J13750" s="31" t="str">
        <x:v>15 Minutes</x:v>
      </x:c>
      <x:c r="K13750" s="32" t="str">
        <x:v>06-11-2023 17:00:00</x:v>
      </x:c>
      <x:c r="M13750" s="53" t="str">
        <x:v>55493374.7200000000000000</x:v>
      </x:c>
      <x:c r="N13750" s="33" t="str">
        <x:v/>
      </x:c>
    </x:row>
    <x:row r="13751">
      <x:c r="B13751" s="5" t="str">
        <x:v>1636568203829951463</x:v>
      </x:c>
      <x:c r="C13751" s="44" t="str">
        <x:v>68592248</x:v>
      </x:c>
      <x:c r="F13751" s="45" t="str">
        <x:v>214-ELE06</x:v>
      </x:c>
      <x:c r="H13751" s="9" t="str">
        <x:v>CEAS.Submeter_WC_480</x:v>
      </x:c>
      <x:c r="I13751" s="49" t="str">
        <x:v>Use</x:v>
      </x:c>
      <x:c r="J13751" s="31" t="str">
        <x:v>15 Minutes</x:v>
      </x:c>
      <x:c r="K13751" s="32" t="str">
        <x:v>06-11-2023 17:15:00</x:v>
      </x:c>
      <x:c r="M13751" s="53" t="str">
        <x:v>55493455.3200000000000000</x:v>
      </x:c>
      <x:c r="N13751" s="33" t="str">
        <x:v/>
      </x:c>
    </x:row>
    <x:row r="13752">
      <x:c r="B13752" s="5" t="str">
        <x:v>1631072561521143548</x:v>
      </x:c>
      <x:c r="C13752" s="44" t="str">
        <x:v>68592252</x:v>
      </x:c>
      <x:c r="F13752" s="45" t="str">
        <x:v>214-ELE06</x:v>
      </x:c>
      <x:c r="H13752" s="9" t="str">
        <x:v>CEAS.Submeter_WC_480</x:v>
      </x:c>
      <x:c r="I13752" s="49" t="str">
        <x:v>Use</x:v>
      </x:c>
      <x:c r="J13752" s="31" t="str">
        <x:v>15 Minutes</x:v>
      </x:c>
      <x:c r="K13752" s="32" t="str">
        <x:v>06-11-2023 17:30:00</x:v>
      </x:c>
      <x:c r="M13752" s="53" t="str">
        <x:v>55493535.4100000000000000</x:v>
      </x:c>
      <x:c r="N13752" s="33" t="str">
        <x:v/>
      </x:c>
    </x:row>
    <x:row r="13753">
      <x:c r="B13753" s="5" t="str">
        <x:v>354366971990026787</x:v>
      </x:c>
      <x:c r="C13753" s="44" t="str">
        <x:v>68592256</x:v>
      </x:c>
      <x:c r="F13753" s="45" t="str">
        <x:v>214-ELE06</x:v>
      </x:c>
      <x:c r="H13753" s="9" t="str">
        <x:v>CEAS.Submeter_WC_480</x:v>
      </x:c>
      <x:c r="I13753" s="49" t="str">
        <x:v>Use</x:v>
      </x:c>
      <x:c r="J13753" s="31" t="str">
        <x:v>15 Minutes</x:v>
      </x:c>
      <x:c r="K13753" s="32" t="str">
        <x:v>06-11-2023 17:45:00</x:v>
      </x:c>
      <x:c r="M13753" s="53" t="str">
        <x:v>55493615.0900000000000000</x:v>
      </x:c>
      <x:c r="N13753" s="33" t="str">
        <x:v/>
      </x:c>
    </x:row>
    <x:row r="13754">
      <x:c r="B13754" s="5" t="str">
        <x:v>9262773870857460443</x:v>
      </x:c>
      <x:c r="C13754" s="44" t="str">
        <x:v>68592260</x:v>
      </x:c>
      <x:c r="F13754" s="45" t="str">
        <x:v>214-ELE06</x:v>
      </x:c>
      <x:c r="H13754" s="9" t="str">
        <x:v>CEAS.Submeter_WC_480</x:v>
      </x:c>
      <x:c r="I13754" s="49" t="str">
        <x:v>Use</x:v>
      </x:c>
      <x:c r="J13754" s="31" t="str">
        <x:v>15 Minutes</x:v>
      </x:c>
      <x:c r="K13754" s="32" t="str">
        <x:v>06-11-2023 18:00:00</x:v>
      </x:c>
      <x:c r="M13754" s="53" t="str">
        <x:v>55493696.4300000000000000</x:v>
      </x:c>
      <x:c r="N13754" s="33" t="str">
        <x:v/>
      </x:c>
    </x:row>
    <x:row r="13755">
      <x:c r="B13755" s="5" t="str">
        <x:v>9867029974816682809</x:v>
      </x:c>
      <x:c r="C13755" s="44" t="str">
        <x:v>68592264</x:v>
      </x:c>
      <x:c r="F13755" s="45" t="str">
        <x:v>214-ELE06</x:v>
      </x:c>
      <x:c r="H13755" s="9" t="str">
        <x:v>CEAS.Submeter_WC_480</x:v>
      </x:c>
      <x:c r="I13755" s="49" t="str">
        <x:v>Use</x:v>
      </x:c>
      <x:c r="J13755" s="31" t="str">
        <x:v>15 Minutes</x:v>
      </x:c>
      <x:c r="K13755" s="32" t="str">
        <x:v>06-11-2023 18:15:00</x:v>
      </x:c>
      <x:c r="M13755" s="53" t="str">
        <x:v>55493776.4800000000000000</x:v>
      </x:c>
      <x:c r="N13755" s="33" t="str">
        <x:v/>
      </x:c>
    </x:row>
    <x:row r="13756">
      <x:c r="B13756" s="5" t="str">
        <x:v>12809631855668818996</x:v>
      </x:c>
      <x:c r="C13756" s="44" t="str">
        <x:v>68592268</x:v>
      </x:c>
      <x:c r="F13756" s="45" t="str">
        <x:v>214-ELE06</x:v>
      </x:c>
      <x:c r="H13756" s="9" t="str">
        <x:v>CEAS.Submeter_WC_480</x:v>
      </x:c>
      <x:c r="I13756" s="49" t="str">
        <x:v>Use</x:v>
      </x:c>
      <x:c r="J13756" s="31" t="str">
        <x:v>15 Minutes</x:v>
      </x:c>
      <x:c r="K13756" s="32" t="str">
        <x:v>06-11-2023 18:30:00</x:v>
      </x:c>
      <x:c r="M13756" s="53" t="str">
        <x:v>55493858.1400000000000000</x:v>
      </x:c>
      <x:c r="N13756" s="33" t="str">
        <x:v/>
      </x:c>
    </x:row>
    <x:row r="13757">
      <x:c r="B13757" s="5" t="str">
        <x:v>5223229646490871134</x:v>
      </x:c>
      <x:c r="C13757" s="44" t="str">
        <x:v>68592272</x:v>
      </x:c>
      <x:c r="F13757" s="45" t="str">
        <x:v>214-ELE06</x:v>
      </x:c>
      <x:c r="H13757" s="9" t="str">
        <x:v>CEAS.Submeter_WC_480</x:v>
      </x:c>
      <x:c r="I13757" s="49" t="str">
        <x:v>Use</x:v>
      </x:c>
      <x:c r="J13757" s="31" t="str">
        <x:v>15 Minutes</x:v>
      </x:c>
      <x:c r="K13757" s="32" t="str">
        <x:v>06-11-2023 18:45:00</x:v>
      </x:c>
      <x:c r="M13757" s="53" t="str">
        <x:v>55493938.0700000000000000</x:v>
      </x:c>
      <x:c r="N13757" s="33" t="str">
        <x:v/>
      </x:c>
    </x:row>
    <x:row r="13758">
      <x:c r="B13758" s="5" t="str">
        <x:v>3717626260729682874</x:v>
      </x:c>
      <x:c r="C13758" s="44" t="str">
        <x:v>68592276</x:v>
      </x:c>
      <x:c r="F13758" s="45" t="str">
        <x:v>214-ELE06</x:v>
      </x:c>
      <x:c r="H13758" s="9" t="str">
        <x:v>CEAS.Submeter_WC_480</x:v>
      </x:c>
      <x:c r="I13758" s="49" t="str">
        <x:v>Use</x:v>
      </x:c>
      <x:c r="J13758" s="31" t="str">
        <x:v>15 Minutes</x:v>
      </x:c>
      <x:c r="K13758" s="32" t="str">
        <x:v>06-11-2023 19:00:00</x:v>
      </x:c>
      <x:c r="M13758" s="53" t="str">
        <x:v>55494017.5100000000000000</x:v>
      </x:c>
      <x:c r="N13758" s="33" t="str">
        <x:v/>
      </x:c>
    </x:row>
    <x:row r="13759">
      <x:c r="B13759" s="5" t="str">
        <x:v>11950072709603867736</x:v>
      </x:c>
      <x:c r="C13759" s="44" t="str">
        <x:v>68592280</x:v>
      </x:c>
      <x:c r="F13759" s="45" t="str">
        <x:v>214-ELE06</x:v>
      </x:c>
      <x:c r="H13759" s="9" t="str">
        <x:v>CEAS.Submeter_WC_480</x:v>
      </x:c>
      <x:c r="I13759" s="49" t="str">
        <x:v>Use</x:v>
      </x:c>
      <x:c r="J13759" s="31" t="str">
        <x:v>15 Minutes</x:v>
      </x:c>
      <x:c r="K13759" s="32" t="str">
        <x:v>06-11-2023 19:15:00</x:v>
      </x:c>
      <x:c r="M13759" s="53" t="str">
        <x:v>55494096.8800000000000000</x:v>
      </x:c>
      <x:c r="N13759" s="33" t="str">
        <x:v/>
      </x:c>
    </x:row>
    <x:row r="13760">
      <x:c r="B13760" s="5" t="str">
        <x:v>12786140157691098079</x:v>
      </x:c>
      <x:c r="C13760" s="44" t="str">
        <x:v>68592284</x:v>
      </x:c>
      <x:c r="F13760" s="45" t="str">
        <x:v>214-ELE06</x:v>
      </x:c>
      <x:c r="H13760" s="9" t="str">
        <x:v>CEAS.Submeter_WC_480</x:v>
      </x:c>
      <x:c r="I13760" s="49" t="str">
        <x:v>Use</x:v>
      </x:c>
      <x:c r="J13760" s="31" t="str">
        <x:v>15 Minutes</x:v>
      </x:c>
      <x:c r="K13760" s="32" t="str">
        <x:v>06-11-2023 19:30:00</x:v>
      </x:c>
      <x:c r="M13760" s="53" t="str">
        <x:v>55494176.0100000000000000</x:v>
      </x:c>
      <x:c r="N13760" s="33" t="str">
        <x:v/>
      </x:c>
    </x:row>
    <x:row r="13761">
      <x:c r="B13761" s="5" t="str">
        <x:v>11795602824213447240</x:v>
      </x:c>
      <x:c r="C13761" s="44" t="str">
        <x:v>68592288</x:v>
      </x:c>
      <x:c r="F13761" s="45" t="str">
        <x:v>214-ELE06</x:v>
      </x:c>
      <x:c r="H13761" s="9" t="str">
        <x:v>CEAS.Submeter_WC_480</x:v>
      </x:c>
      <x:c r="I13761" s="49" t="str">
        <x:v>Use</x:v>
      </x:c>
      <x:c r="J13761" s="31" t="str">
        <x:v>15 Minutes</x:v>
      </x:c>
      <x:c r="K13761" s="32" t="str">
        <x:v>06-11-2023 19:45:00</x:v>
      </x:c>
      <x:c r="M13761" s="53" t="str">
        <x:v>55494255.8200000000000000</x:v>
      </x:c>
      <x:c r="N13761" s="33" t="str">
        <x:v/>
      </x:c>
    </x:row>
    <x:row r="13762">
      <x:c r="B13762" s="5" t="str">
        <x:v>15021881103842391303</x:v>
      </x:c>
      <x:c r="C13762" s="44" t="str">
        <x:v>68592292</x:v>
      </x:c>
      <x:c r="F13762" s="45" t="str">
        <x:v>214-ELE06</x:v>
      </x:c>
      <x:c r="H13762" s="9" t="str">
        <x:v>CEAS.Submeter_WC_480</x:v>
      </x:c>
      <x:c r="I13762" s="49" t="str">
        <x:v>Use</x:v>
      </x:c>
      <x:c r="J13762" s="31" t="str">
        <x:v>15 Minutes</x:v>
      </x:c>
      <x:c r="K13762" s="32" t="str">
        <x:v>06-11-2023 20:00:00</x:v>
      </x:c>
      <x:c r="M13762" s="53" t="str">
        <x:v>55494336.1000000000000000</x:v>
      </x:c>
      <x:c r="N13762" s="33" t="str">
        <x:v/>
      </x:c>
    </x:row>
    <x:row r="13763">
      <x:c r="B13763" s="5" t="str">
        <x:v>12150382076874401337</x:v>
      </x:c>
      <x:c r="C13763" s="44" t="str">
        <x:v>68592296</x:v>
      </x:c>
      <x:c r="F13763" s="45" t="str">
        <x:v>214-ELE06</x:v>
      </x:c>
      <x:c r="H13763" s="9" t="str">
        <x:v>CEAS.Submeter_WC_480</x:v>
      </x:c>
      <x:c r="I13763" s="49" t="str">
        <x:v>Use</x:v>
      </x:c>
      <x:c r="J13763" s="31" t="str">
        <x:v>15 Minutes</x:v>
      </x:c>
      <x:c r="K13763" s="32" t="str">
        <x:v>06-11-2023 20:15:00</x:v>
      </x:c>
      <x:c r="M13763" s="53" t="str">
        <x:v>55494415.5400000000000000</x:v>
      </x:c>
      <x:c r="N13763" s="33" t="str">
        <x:v/>
      </x:c>
    </x:row>
    <x:row r="13764">
      <x:c r="B13764" s="5" t="str">
        <x:v>1519928360888554286</x:v>
      </x:c>
      <x:c r="C13764" s="44" t="str">
        <x:v>68592300</x:v>
      </x:c>
      <x:c r="F13764" s="45" t="str">
        <x:v>214-ELE06</x:v>
      </x:c>
      <x:c r="H13764" s="9" t="str">
        <x:v>CEAS.Submeter_WC_480</x:v>
      </x:c>
      <x:c r="I13764" s="49" t="str">
        <x:v>Use</x:v>
      </x:c>
      <x:c r="J13764" s="31" t="str">
        <x:v>15 Minutes</x:v>
      </x:c>
      <x:c r="K13764" s="32" t="str">
        <x:v>06-11-2023 20:30:00</x:v>
      </x:c>
      <x:c r="M13764" s="53" t="str">
        <x:v>55494494.2800000000000000</x:v>
      </x:c>
      <x:c r="N13764" s="33" t="str">
        <x:v/>
      </x:c>
    </x:row>
    <x:row r="13765">
      <x:c r="B13765" s="5" t="str">
        <x:v>4901102355799465146</x:v>
      </x:c>
      <x:c r="C13765" s="44" t="str">
        <x:v>68592304</x:v>
      </x:c>
      <x:c r="F13765" s="45" t="str">
        <x:v>214-ELE06</x:v>
      </x:c>
      <x:c r="H13765" s="9" t="str">
        <x:v>CEAS.Submeter_WC_480</x:v>
      </x:c>
      <x:c r="I13765" s="49" t="str">
        <x:v>Use</x:v>
      </x:c>
      <x:c r="J13765" s="31" t="str">
        <x:v>15 Minutes</x:v>
      </x:c>
      <x:c r="K13765" s="32" t="str">
        <x:v>06-11-2023 20:45:00</x:v>
      </x:c>
      <x:c r="M13765" s="53" t="str">
        <x:v>55494573.9500000000000000</x:v>
      </x:c>
      <x:c r="N13765" s="33" t="str">
        <x:v/>
      </x:c>
    </x:row>
    <x:row r="13766">
      <x:c r="B13766" s="5" t="str">
        <x:v>12916502463957781970</x:v>
      </x:c>
      <x:c r="C13766" s="44" t="str">
        <x:v>68592308</x:v>
      </x:c>
      <x:c r="F13766" s="45" t="str">
        <x:v>214-ELE06</x:v>
      </x:c>
      <x:c r="H13766" s="9" t="str">
        <x:v>CEAS.Submeter_WC_480</x:v>
      </x:c>
      <x:c r="I13766" s="49" t="str">
        <x:v>Use</x:v>
      </x:c>
      <x:c r="J13766" s="31" t="str">
        <x:v>15 Minutes</x:v>
      </x:c>
      <x:c r="K13766" s="32" t="str">
        <x:v>06-11-2023 21:00:00</x:v>
      </x:c>
      <x:c r="M13766" s="53" t="str">
        <x:v>55494653.3400000000000000</x:v>
      </x:c>
      <x:c r="N13766" s="33" t="str">
        <x:v/>
      </x:c>
    </x:row>
    <x:row r="13767">
      <x:c r="B13767" s="5" t="str">
        <x:v>17968094396230936527</x:v>
      </x:c>
      <x:c r="C13767" s="44" t="str">
        <x:v>68592312</x:v>
      </x:c>
      <x:c r="F13767" s="45" t="str">
        <x:v>214-ELE06</x:v>
      </x:c>
      <x:c r="H13767" s="9" t="str">
        <x:v>CEAS.Submeter_WC_480</x:v>
      </x:c>
      <x:c r="I13767" s="49" t="str">
        <x:v>Use</x:v>
      </x:c>
      <x:c r="J13767" s="31" t="str">
        <x:v>15 Minutes</x:v>
      </x:c>
      <x:c r="K13767" s="32" t="str">
        <x:v>06-11-2023 21:15:00</x:v>
      </x:c>
      <x:c r="M13767" s="53" t="str">
        <x:v>55494732.7800000000000000</x:v>
      </x:c>
      <x:c r="N13767" s="33" t="str">
        <x:v/>
      </x:c>
    </x:row>
    <x:row r="13768">
      <x:c r="B13768" s="5" t="str">
        <x:v>5271347518811256692</x:v>
      </x:c>
      <x:c r="C13768" s="44" t="str">
        <x:v>68592316</x:v>
      </x:c>
      <x:c r="F13768" s="45" t="str">
        <x:v>214-ELE06</x:v>
      </x:c>
      <x:c r="H13768" s="9" t="str">
        <x:v>CEAS.Submeter_WC_480</x:v>
      </x:c>
      <x:c r="I13768" s="49" t="str">
        <x:v>Use</x:v>
      </x:c>
      <x:c r="J13768" s="31" t="str">
        <x:v>15 Minutes</x:v>
      </x:c>
      <x:c r="K13768" s="32" t="str">
        <x:v>06-11-2023 21:30:00</x:v>
      </x:c>
      <x:c r="M13768" s="53" t="str">
        <x:v>55494811.6900000000000000</x:v>
      </x:c>
      <x:c r="N13768" s="33" t="str">
        <x:v/>
      </x:c>
    </x:row>
    <x:row r="13769">
      <x:c r="B13769" s="5" t="str">
        <x:v>592379919456833707</x:v>
      </x:c>
      <x:c r="C13769" s="44" t="str">
        <x:v>68592320</x:v>
      </x:c>
      <x:c r="F13769" s="45" t="str">
        <x:v>214-ELE06</x:v>
      </x:c>
      <x:c r="H13769" s="9" t="str">
        <x:v>CEAS.Submeter_WC_480</x:v>
      </x:c>
      <x:c r="I13769" s="49" t="str">
        <x:v>Use</x:v>
      </x:c>
      <x:c r="J13769" s="31" t="str">
        <x:v>15 Minutes</x:v>
      </x:c>
      <x:c r="K13769" s="32" t="str">
        <x:v>06-11-2023 21:45:00</x:v>
      </x:c>
      <x:c r="M13769" s="53" t="str">
        <x:v>55494889.9100000000000000</x:v>
      </x:c>
      <x:c r="N13769" s="33" t="str">
        <x:v/>
      </x:c>
    </x:row>
    <x:row r="13770">
      <x:c r="B13770" s="5" t="str">
        <x:v>15889057344648701491</x:v>
      </x:c>
      <x:c r="C13770" s="44" t="str">
        <x:v>68592324</x:v>
      </x:c>
      <x:c r="F13770" s="45" t="str">
        <x:v>214-ELE06</x:v>
      </x:c>
      <x:c r="H13770" s="9" t="str">
        <x:v>CEAS.Submeter_WC_480</x:v>
      </x:c>
      <x:c r="I13770" s="49" t="str">
        <x:v>Use</x:v>
      </x:c>
      <x:c r="J13770" s="31" t="str">
        <x:v>15 Minutes</x:v>
      </x:c>
      <x:c r="K13770" s="32" t="str">
        <x:v>06-11-2023 22:00:00</x:v>
      </x:c>
      <x:c r="M13770" s="53" t="str">
        <x:v>55494967.8300000000000000</x:v>
      </x:c>
      <x:c r="N13770" s="33" t="str">
        <x:v/>
      </x:c>
    </x:row>
    <x:row r="13771">
      <x:c r="B13771" s="5" t="str">
        <x:v>11126558562022859864</x:v>
      </x:c>
      <x:c r="C13771" s="44" t="str">
        <x:v>68592328</x:v>
      </x:c>
      <x:c r="F13771" s="45" t="str">
        <x:v>214-ELE06</x:v>
      </x:c>
      <x:c r="H13771" s="9" t="str">
        <x:v>CEAS.Submeter_WC_480</x:v>
      </x:c>
      <x:c r="I13771" s="49" t="str">
        <x:v>Use</x:v>
      </x:c>
      <x:c r="J13771" s="31" t="str">
        <x:v>15 Minutes</x:v>
      </x:c>
      <x:c r="K13771" s="32" t="str">
        <x:v>06-11-2023 22:15:00</x:v>
      </x:c>
      <x:c r="M13771" s="53" t="str">
        <x:v>55495045.4000000000000000</x:v>
      </x:c>
      <x:c r="N13771" s="33" t="str">
        <x:v/>
      </x:c>
    </x:row>
    <x:row r="13772">
      <x:c r="B13772" s="5" t="str">
        <x:v>15399849606521347698</x:v>
      </x:c>
      <x:c r="C13772" s="44" t="str">
        <x:v>68592332</x:v>
      </x:c>
      <x:c r="F13772" s="45" t="str">
        <x:v>214-ELE06</x:v>
      </x:c>
      <x:c r="H13772" s="9" t="str">
        <x:v>CEAS.Submeter_WC_480</x:v>
      </x:c>
      <x:c r="I13772" s="49" t="str">
        <x:v>Use</x:v>
      </x:c>
      <x:c r="J13772" s="31" t="str">
        <x:v>15 Minutes</x:v>
      </x:c>
      <x:c r="K13772" s="32" t="str">
        <x:v>06-11-2023 22:30:00</x:v>
      </x:c>
      <x:c r="M13772" s="53" t="str">
        <x:v>55495122.2400000000000000</x:v>
      </x:c>
      <x:c r="N13772" s="33" t="str">
        <x:v/>
      </x:c>
    </x:row>
    <x:row r="13773">
      <x:c r="B13773" s="5" t="str">
        <x:v>9340867001064967490</x:v>
      </x:c>
      <x:c r="C13773" s="44" t="str">
        <x:v>68592336</x:v>
      </x:c>
      <x:c r="F13773" s="45" t="str">
        <x:v>214-ELE06</x:v>
      </x:c>
      <x:c r="H13773" s="9" t="str">
        <x:v>CEAS.Submeter_WC_480</x:v>
      </x:c>
      <x:c r="I13773" s="49" t="str">
        <x:v>Use</x:v>
      </x:c>
      <x:c r="J13773" s="31" t="str">
        <x:v>15 Minutes</x:v>
      </x:c>
      <x:c r="K13773" s="32" t="str">
        <x:v>06-11-2023 22:45:00</x:v>
      </x:c>
      <x:c r="M13773" s="53" t="str">
        <x:v>55495199.3500000000000000</x:v>
      </x:c>
      <x:c r="N13773" s="33" t="str">
        <x:v/>
      </x:c>
    </x:row>
    <x:row r="13774">
      <x:c r="B13774" s="5" t="str">
        <x:v>763938555722188650</x:v>
      </x:c>
      <x:c r="C13774" s="44" t="str">
        <x:v>68592340</x:v>
      </x:c>
      <x:c r="F13774" s="45" t="str">
        <x:v>214-ELE06</x:v>
      </x:c>
      <x:c r="H13774" s="9" t="str">
        <x:v>CEAS.Submeter_WC_480</x:v>
      </x:c>
      <x:c r="I13774" s="49" t="str">
        <x:v>Use</x:v>
      </x:c>
      <x:c r="J13774" s="31" t="str">
        <x:v>15 Minutes</x:v>
      </x:c>
      <x:c r="K13774" s="32" t="str">
        <x:v>06-11-2023 23:00:00</x:v>
      </x:c>
      <x:c r="M13774" s="53" t="str">
        <x:v>55495277.2200000000000000</x:v>
      </x:c>
      <x:c r="N13774" s="33" t="str">
        <x:v/>
      </x:c>
    </x:row>
    <x:row r="13775">
      <x:c r="B13775" s="5" t="str">
        <x:v>13767494687218333444</x:v>
      </x:c>
      <x:c r="C13775" s="44" t="str">
        <x:v>68592344</x:v>
      </x:c>
      <x:c r="F13775" s="45" t="str">
        <x:v>214-ELE06</x:v>
      </x:c>
      <x:c r="H13775" s="9" t="str">
        <x:v>CEAS.Submeter_WC_480</x:v>
      </x:c>
      <x:c r="I13775" s="49" t="str">
        <x:v>Use</x:v>
      </x:c>
      <x:c r="J13775" s="31" t="str">
        <x:v>15 Minutes</x:v>
      </x:c>
      <x:c r="K13775" s="32" t="str">
        <x:v>06-11-2023 23:15:00</x:v>
      </x:c>
      <x:c r="M13775" s="53" t="str">
        <x:v>55495355.0700000000000000</x:v>
      </x:c>
      <x:c r="N13775" s="33" t="str">
        <x:v/>
      </x:c>
    </x:row>
    <x:row r="13776">
      <x:c r="B13776" s="5" t="str">
        <x:v>16054858127220606167</x:v>
      </x:c>
      <x:c r="C13776" s="44" t="str">
        <x:v>68592348</x:v>
      </x:c>
      <x:c r="F13776" s="45" t="str">
        <x:v>214-ELE06</x:v>
      </x:c>
      <x:c r="H13776" s="9" t="str">
        <x:v>CEAS.Submeter_WC_480</x:v>
      </x:c>
      <x:c r="I13776" s="49" t="str">
        <x:v>Use</x:v>
      </x:c>
      <x:c r="J13776" s="31" t="str">
        <x:v>15 Minutes</x:v>
      </x:c>
      <x:c r="K13776" s="32" t="str">
        <x:v>06-11-2023 23:30:00</x:v>
      </x:c>
      <x:c r="M13776" s="53" t="str">
        <x:v>55495432.9200000000000000</x:v>
      </x:c>
      <x:c r="N13776" s="33" t="str">
        <x:v/>
      </x:c>
    </x:row>
    <x:row r="13777">
      <x:c r="B13777" s="5" t="str">
        <x:v>16790322891464931065</x:v>
      </x:c>
      <x:c r="C13777" s="44" t="str">
        <x:v>68592352</x:v>
      </x:c>
      <x:c r="F13777" s="45" t="str">
        <x:v>214-ELE06</x:v>
      </x:c>
      <x:c r="H13777" s="9" t="str">
        <x:v>CEAS.Submeter_WC_480</x:v>
      </x:c>
      <x:c r="I13777" s="49" t="str">
        <x:v>Use</x:v>
      </x:c>
      <x:c r="J13777" s="31" t="str">
        <x:v>15 Minutes</x:v>
      </x:c>
      <x:c r="K13777" s="32" t="str">
        <x:v>06-11-2023 23:45:00</x:v>
      </x:c>
      <x:c r="M13777" s="53" t="str">
        <x:v>55495510.6900000000000000</x:v>
      </x:c>
      <x:c r="N13777" s="33" t="str">
        <x:v/>
      </x:c>
    </x:row>
    <x:row r="13778">
      <x:c r="B13778" s="5" t="str">
        <x:v>2060665005143574396</x:v>
      </x:c>
      <x:c r="C13778" s="44" t="str">
        <x:v>68592356</x:v>
      </x:c>
      <x:c r="F13778" s="45" t="str">
        <x:v>214-ELE06</x:v>
      </x:c>
      <x:c r="H13778" s="9" t="str">
        <x:v>CEAS.Submeter_WC_480</x:v>
      </x:c>
      <x:c r="I13778" s="49" t="str">
        <x:v>Use</x:v>
      </x:c>
      <x:c r="J13778" s="31" t="str">
        <x:v>15 Minutes</x:v>
      </x:c>
      <x:c r="K13778" s="32" t="str">
        <x:v>06-12-2023 00:00:00</x:v>
      </x:c>
      <x:c r="M13778" s="53" t="str">
        <x:v>55495587.7200000000000000</x:v>
      </x:c>
      <x:c r="N13778" s="33" t="str">
        <x:v/>
      </x:c>
    </x:row>
    <x:row r="13779">
      <x:c r="B13779" s="5" t="str">
        <x:v>6750160757435235912</x:v>
      </x:c>
      <x:c r="C13779" s="44" t="str">
        <x:v>68592360</x:v>
      </x:c>
      <x:c r="F13779" s="45" t="str">
        <x:v>214-ELE06</x:v>
      </x:c>
      <x:c r="H13779" s="9" t="str">
        <x:v>CEAS.Submeter_WC_480</x:v>
      </x:c>
      <x:c r="I13779" s="49" t="str">
        <x:v>Use</x:v>
      </x:c>
      <x:c r="J13779" s="31" t="str">
        <x:v>15 Minutes</x:v>
      </x:c>
      <x:c r="K13779" s="32" t="str">
        <x:v>06-12-2023 00:15:00</x:v>
      </x:c>
      <x:c r="M13779" s="53" t="str">
        <x:v>55495664.7100000000000000</x:v>
      </x:c>
      <x:c r="N13779" s="33" t="str">
        <x:v/>
      </x:c>
    </x:row>
    <x:row r="13780">
      <x:c r="B13780" s="5" t="str">
        <x:v>11515152457696117933</x:v>
      </x:c>
      <x:c r="C13780" s="44" t="str">
        <x:v>68592364</x:v>
      </x:c>
      <x:c r="F13780" s="45" t="str">
        <x:v>214-ELE06</x:v>
      </x:c>
      <x:c r="H13780" s="9" t="str">
        <x:v>CEAS.Submeter_WC_480</x:v>
      </x:c>
      <x:c r="I13780" s="49" t="str">
        <x:v>Use</x:v>
      </x:c>
      <x:c r="J13780" s="31" t="str">
        <x:v>15 Minutes</x:v>
      </x:c>
      <x:c r="K13780" s="32" t="str">
        <x:v>06-12-2023 00:30:00</x:v>
      </x:c>
      <x:c r="M13780" s="53" t="str">
        <x:v>55495742.5000000000000000</x:v>
      </x:c>
      <x:c r="N13780" s="33" t="str">
        <x:v/>
      </x:c>
    </x:row>
    <x:row r="13781">
      <x:c r="B13781" s="5" t="str">
        <x:v>7952926208973050238</x:v>
      </x:c>
      <x:c r="C13781" s="44" t="str">
        <x:v>68592368</x:v>
      </x:c>
      <x:c r="F13781" s="45" t="str">
        <x:v>214-ELE06</x:v>
      </x:c>
      <x:c r="H13781" s="9" t="str">
        <x:v>CEAS.Submeter_WC_480</x:v>
      </x:c>
      <x:c r="I13781" s="49" t="str">
        <x:v>Use</x:v>
      </x:c>
      <x:c r="J13781" s="31" t="str">
        <x:v>15 Minutes</x:v>
      </x:c>
      <x:c r="K13781" s="32" t="str">
        <x:v>06-12-2023 00:45:00</x:v>
      </x:c>
      <x:c r="M13781" s="53" t="str">
        <x:v>55495820.7200000000000000</x:v>
      </x:c>
      <x:c r="N13781" s="33" t="str">
        <x:v/>
      </x:c>
    </x:row>
    <x:row r="13782">
      <x:c r="B13782" s="5" t="str">
        <x:v>11337601725059501226</x:v>
      </x:c>
      <x:c r="C13782" s="44" t="str">
        <x:v>68592372</x:v>
      </x:c>
      <x:c r="F13782" s="45" t="str">
        <x:v>214-ELE06</x:v>
      </x:c>
      <x:c r="H13782" s="9" t="str">
        <x:v>CEAS.Submeter_WC_480</x:v>
      </x:c>
      <x:c r="I13782" s="49" t="str">
        <x:v>Use</x:v>
      </x:c>
      <x:c r="J13782" s="31" t="str">
        <x:v>15 Minutes</x:v>
      </x:c>
      <x:c r="K13782" s="32" t="str">
        <x:v>06-12-2023 01:00:00</x:v>
      </x:c>
      <x:c r="M13782" s="53" t="str">
        <x:v>55495899.3900000000000000</x:v>
      </x:c>
      <x:c r="N13782" s="33" t="str">
        <x:v/>
      </x:c>
    </x:row>
    <x:row r="13783">
      <x:c r="B13783" s="5" t="str">
        <x:v>15964594352065405524</x:v>
      </x:c>
      <x:c r="C13783" s="44" t="str">
        <x:v>68592376</x:v>
      </x:c>
      <x:c r="F13783" s="45" t="str">
        <x:v>214-ELE06</x:v>
      </x:c>
      <x:c r="H13783" s="9" t="str">
        <x:v>CEAS.Submeter_WC_480</x:v>
      </x:c>
      <x:c r="I13783" s="49" t="str">
        <x:v>Use</x:v>
      </x:c>
      <x:c r="J13783" s="31" t="str">
        <x:v>15 Minutes</x:v>
      </x:c>
      <x:c r="K13783" s="32" t="str">
        <x:v>06-12-2023 01:15:00</x:v>
      </x:c>
      <x:c r="M13783" s="53" t="str">
        <x:v>55495976.4000000000000000</x:v>
      </x:c>
      <x:c r="N13783" s="33" t="str">
        <x:v/>
      </x:c>
    </x:row>
    <x:row r="13784">
      <x:c r="B13784" s="5" t="str">
        <x:v>14350391867138586313</x:v>
      </x:c>
      <x:c r="C13784" s="44" t="str">
        <x:v>68592380</x:v>
      </x:c>
      <x:c r="F13784" s="45" t="str">
        <x:v>214-ELE06</x:v>
      </x:c>
      <x:c r="H13784" s="9" t="str">
        <x:v>CEAS.Submeter_WC_480</x:v>
      </x:c>
      <x:c r="I13784" s="49" t="str">
        <x:v>Use</x:v>
      </x:c>
      <x:c r="J13784" s="31" t="str">
        <x:v>15 Minutes</x:v>
      </x:c>
      <x:c r="K13784" s="32" t="str">
        <x:v>06-12-2023 01:30:00</x:v>
      </x:c>
      <x:c r="M13784" s="53" t="str">
        <x:v>55496053.5100000000000000</x:v>
      </x:c>
      <x:c r="N13784" s="33" t="str">
        <x:v/>
      </x:c>
    </x:row>
    <x:row r="13785">
      <x:c r="B13785" s="5" t="str">
        <x:v>6143407408613104271</x:v>
      </x:c>
      <x:c r="C13785" s="44" t="str">
        <x:v>68592384</x:v>
      </x:c>
      <x:c r="F13785" s="45" t="str">
        <x:v>214-ELE06</x:v>
      </x:c>
      <x:c r="H13785" s="9" t="str">
        <x:v>CEAS.Submeter_WC_480</x:v>
      </x:c>
      <x:c r="I13785" s="49" t="str">
        <x:v>Use</x:v>
      </x:c>
      <x:c r="J13785" s="31" t="str">
        <x:v>15 Minutes</x:v>
      </x:c>
      <x:c r="K13785" s="32" t="str">
        <x:v>06-12-2023 01:45:00</x:v>
      </x:c>
      <x:c r="M13785" s="53" t="str">
        <x:v>55496131.2900000000000000</x:v>
      </x:c>
      <x:c r="N13785" s="33" t="str">
        <x:v/>
      </x:c>
    </x:row>
    <x:row r="13786">
      <x:c r="B13786" s="5" t="str">
        <x:v>18078485737319085056</x:v>
      </x:c>
      <x:c r="C13786" s="44" t="str">
        <x:v>68592388</x:v>
      </x:c>
      <x:c r="F13786" s="45" t="str">
        <x:v>214-ELE06</x:v>
      </x:c>
      <x:c r="H13786" s="9" t="str">
        <x:v>CEAS.Submeter_WC_480</x:v>
      </x:c>
      <x:c r="I13786" s="49" t="str">
        <x:v>Use</x:v>
      </x:c>
      <x:c r="J13786" s="31" t="str">
        <x:v>15 Minutes</x:v>
      </x:c>
      <x:c r="K13786" s="32" t="str">
        <x:v>06-12-2023 02:00:00</x:v>
      </x:c>
      <x:c r="M13786" s="53" t="str">
        <x:v>55496211.0300000000000000</x:v>
      </x:c>
      <x:c r="N13786" s="33" t="str">
        <x:v/>
      </x:c>
    </x:row>
    <x:row r="13787">
      <x:c r="B13787" s="5" t="str">
        <x:v>14863172516477428897</x:v>
      </x:c>
      <x:c r="C13787" s="44" t="str">
        <x:v>68592392</x:v>
      </x:c>
      <x:c r="F13787" s="45" t="str">
        <x:v>214-ELE06</x:v>
      </x:c>
      <x:c r="H13787" s="9" t="str">
        <x:v>CEAS.Submeter_WC_480</x:v>
      </x:c>
      <x:c r="I13787" s="49" t="str">
        <x:v>Use</x:v>
      </x:c>
      <x:c r="J13787" s="31" t="str">
        <x:v>15 Minutes</x:v>
      </x:c>
      <x:c r="K13787" s="32" t="str">
        <x:v>06-12-2023 02:15:00</x:v>
      </x:c>
      <x:c r="M13787" s="53" t="str">
        <x:v>55496290.0400000000000000</x:v>
      </x:c>
      <x:c r="N13787" s="33" t="str">
        <x:v/>
      </x:c>
    </x:row>
    <x:row r="13788">
      <x:c r="B13788" s="5" t="str">
        <x:v>17076446039697536361</x:v>
      </x:c>
      <x:c r="C13788" s="44" t="str">
        <x:v>68592396</x:v>
      </x:c>
      <x:c r="F13788" s="45" t="str">
        <x:v>214-ELE06</x:v>
      </x:c>
      <x:c r="H13788" s="9" t="str">
        <x:v>CEAS.Submeter_WC_480</x:v>
      </x:c>
      <x:c r="I13788" s="49" t="str">
        <x:v>Use</x:v>
      </x:c>
      <x:c r="J13788" s="31" t="str">
        <x:v>15 Minutes</x:v>
      </x:c>
      <x:c r="K13788" s="32" t="str">
        <x:v>06-12-2023 02:30:00</x:v>
      </x:c>
      <x:c r="M13788" s="53" t="str">
        <x:v>55496369.3100000000000000</x:v>
      </x:c>
      <x:c r="N13788" s="33" t="str">
        <x:v/>
      </x:c>
    </x:row>
    <x:row r="13789">
      <x:c r="B13789" s="5" t="str">
        <x:v>10066663634476034280</x:v>
      </x:c>
      <x:c r="C13789" s="44" t="str">
        <x:v>68592400</x:v>
      </x:c>
      <x:c r="F13789" s="45" t="str">
        <x:v>214-ELE06</x:v>
      </x:c>
      <x:c r="H13789" s="9" t="str">
        <x:v>CEAS.Submeter_WC_480</x:v>
      </x:c>
      <x:c r="I13789" s="49" t="str">
        <x:v>Use</x:v>
      </x:c>
      <x:c r="J13789" s="31" t="str">
        <x:v>15 Minutes</x:v>
      </x:c>
      <x:c r="K13789" s="32" t="str">
        <x:v>06-12-2023 02:45:00</x:v>
      </x:c>
      <x:c r="M13789" s="53" t="str">
        <x:v>55496447.5500000000000000</x:v>
      </x:c>
      <x:c r="N13789" s="33" t="str">
        <x:v/>
      </x:c>
    </x:row>
    <x:row r="13790">
      <x:c r="B13790" s="5" t="str">
        <x:v>6204638371343213336</x:v>
      </x:c>
      <x:c r="C13790" s="44" t="str">
        <x:v>68592404</x:v>
      </x:c>
      <x:c r="F13790" s="45" t="str">
        <x:v>214-ELE06</x:v>
      </x:c>
      <x:c r="H13790" s="9" t="str">
        <x:v>CEAS.Submeter_WC_480</x:v>
      </x:c>
      <x:c r="I13790" s="49" t="str">
        <x:v>Use</x:v>
      </x:c>
      <x:c r="J13790" s="31" t="str">
        <x:v>15 Minutes</x:v>
      </x:c>
      <x:c r="K13790" s="32" t="str">
        <x:v>06-12-2023 03:00:00</x:v>
      </x:c>
      <x:c r="M13790" s="53" t="str">
        <x:v>55496524.9300000000000000</x:v>
      </x:c>
      <x:c r="N13790" s="33" t="str">
        <x:v/>
      </x:c>
    </x:row>
    <x:row r="13791">
      <x:c r="B13791" s="5" t="str">
        <x:v>16435151954901295193</x:v>
      </x:c>
      <x:c r="C13791" s="44" t="str">
        <x:v>68592408</x:v>
      </x:c>
      <x:c r="F13791" s="45" t="str">
        <x:v>214-ELE06</x:v>
      </x:c>
      <x:c r="H13791" s="9" t="str">
        <x:v>CEAS.Submeter_WC_480</x:v>
      </x:c>
      <x:c r="I13791" s="49" t="str">
        <x:v>Use</x:v>
      </x:c>
      <x:c r="J13791" s="31" t="str">
        <x:v>15 Minutes</x:v>
      </x:c>
      <x:c r="K13791" s="32" t="str">
        <x:v>06-12-2023 03:15:00</x:v>
      </x:c>
      <x:c r="M13791" s="53" t="str">
        <x:v>55496604.4000000000000000</x:v>
      </x:c>
      <x:c r="N13791" s="33" t="str">
        <x:v/>
      </x:c>
    </x:row>
    <x:row r="13792">
      <x:c r="B13792" s="5" t="str">
        <x:v>9327878895339253020</x:v>
      </x:c>
      <x:c r="C13792" s="44" t="str">
        <x:v>68592412</x:v>
      </x:c>
      <x:c r="F13792" s="45" t="str">
        <x:v>214-ELE06</x:v>
      </x:c>
      <x:c r="H13792" s="9" t="str">
        <x:v>CEAS.Submeter_WC_480</x:v>
      </x:c>
      <x:c r="I13792" s="49" t="str">
        <x:v>Use</x:v>
      </x:c>
      <x:c r="J13792" s="31" t="str">
        <x:v>15 Minutes</x:v>
      </x:c>
      <x:c r="K13792" s="32" t="str">
        <x:v>06-12-2023 03:30:00</x:v>
      </x:c>
      <x:c r="M13792" s="53" t="str">
        <x:v>55496682.6500000000000000</x:v>
      </x:c>
      <x:c r="N13792" s="33" t="str">
        <x:v/>
      </x:c>
    </x:row>
    <x:row r="13793">
      <x:c r="B13793" s="5" t="str">
        <x:v>11143600863893796167</x:v>
      </x:c>
      <x:c r="C13793" s="44" t="str">
        <x:v>68592416</x:v>
      </x:c>
      <x:c r="F13793" s="45" t="str">
        <x:v>214-ELE06</x:v>
      </x:c>
      <x:c r="H13793" s="9" t="str">
        <x:v>CEAS.Submeter_WC_480</x:v>
      </x:c>
      <x:c r="I13793" s="49" t="str">
        <x:v>Use</x:v>
      </x:c>
      <x:c r="J13793" s="31" t="str">
        <x:v>15 Minutes</x:v>
      </x:c>
      <x:c r="K13793" s="32" t="str">
        <x:v>06-12-2023 03:45:00</x:v>
      </x:c>
      <x:c r="M13793" s="53" t="str">
        <x:v>55496761.1700000000000000</x:v>
      </x:c>
      <x:c r="N13793" s="33" t="str">
        <x:v/>
      </x:c>
    </x:row>
    <x:row r="13794">
      <x:c r="B13794" s="5" t="str">
        <x:v>2826597925325256701</x:v>
      </x:c>
      <x:c r="C13794" s="44" t="str">
        <x:v>68592420</x:v>
      </x:c>
      <x:c r="F13794" s="45" t="str">
        <x:v>214-ELE06</x:v>
      </x:c>
      <x:c r="H13794" s="9" t="str">
        <x:v>CEAS.Submeter_WC_480</x:v>
      </x:c>
      <x:c r="I13794" s="49" t="str">
        <x:v>Use</x:v>
      </x:c>
      <x:c r="J13794" s="31" t="str">
        <x:v>15 Minutes</x:v>
      </x:c>
      <x:c r="K13794" s="32" t="str">
        <x:v>06-12-2023 04:00:00</x:v>
      </x:c>
      <x:c r="M13794" s="53" t="str">
        <x:v>55496840.0700000000000000</x:v>
      </x:c>
      <x:c r="N13794" s="33" t="str">
        <x:v/>
      </x:c>
    </x:row>
    <x:row r="13795">
      <x:c r="B13795" s="5" t="str">
        <x:v>4730996167083787461</x:v>
      </x:c>
      <x:c r="C13795" s="44" t="str">
        <x:v>68592424</x:v>
      </x:c>
      <x:c r="F13795" s="45" t="str">
        <x:v>214-ELE06</x:v>
      </x:c>
      <x:c r="H13795" s="9" t="str">
        <x:v>CEAS.Submeter_WC_480</x:v>
      </x:c>
      <x:c r="I13795" s="49" t="str">
        <x:v>Use</x:v>
      </x:c>
      <x:c r="J13795" s="31" t="str">
        <x:v>15 Minutes</x:v>
      </x:c>
      <x:c r="K13795" s="32" t="str">
        <x:v>06-12-2023 04:15:00</x:v>
      </x:c>
      <x:c r="M13795" s="53" t="str">
        <x:v>55496919.4000000000000000</x:v>
      </x:c>
      <x:c r="N13795" s="33" t="str">
        <x:v/>
      </x:c>
    </x:row>
    <x:row r="13796">
      <x:c r="B13796" s="5" t="str">
        <x:v>8283899662697078705</x:v>
      </x:c>
      <x:c r="C13796" s="44" t="str">
        <x:v>68592428</x:v>
      </x:c>
      <x:c r="F13796" s="45" t="str">
        <x:v>214-ELE06</x:v>
      </x:c>
      <x:c r="H13796" s="9" t="str">
        <x:v>CEAS.Submeter_WC_480</x:v>
      </x:c>
      <x:c r="I13796" s="49" t="str">
        <x:v>Use</x:v>
      </x:c>
      <x:c r="J13796" s="31" t="str">
        <x:v>15 Minutes</x:v>
      </x:c>
      <x:c r="K13796" s="32" t="str">
        <x:v>06-12-2023 04:30:00</x:v>
      </x:c>
      <x:c r="M13796" s="53" t="str">
        <x:v>55496997.9400000000000000</x:v>
      </x:c>
      <x:c r="N13796" s="33" t="str">
        <x:v/>
      </x:c>
    </x:row>
    <x:row r="13797">
      <x:c r="B13797" s="5" t="str">
        <x:v>14455092487759082921</x:v>
      </x:c>
      <x:c r="C13797" s="44" t="str">
        <x:v>68592432</x:v>
      </x:c>
      <x:c r="F13797" s="45" t="str">
        <x:v>214-ELE06</x:v>
      </x:c>
      <x:c r="H13797" s="9" t="str">
        <x:v>CEAS.Submeter_WC_480</x:v>
      </x:c>
      <x:c r="I13797" s="49" t="str">
        <x:v>Use</x:v>
      </x:c>
      <x:c r="J13797" s="31" t="str">
        <x:v>15 Minutes</x:v>
      </x:c>
      <x:c r="K13797" s="32" t="str">
        <x:v>06-12-2023 04:45:00</x:v>
      </x:c>
      <x:c r="M13797" s="53" t="str">
        <x:v>55497077.0600000000000000</x:v>
      </x:c>
      <x:c r="N13797" s="33" t="str">
        <x:v/>
      </x:c>
    </x:row>
    <x:row r="13798">
      <x:c r="B13798" s="5" t="str">
        <x:v>17694222301827226239</x:v>
      </x:c>
      <x:c r="C13798" s="44" t="str">
        <x:v>68592436</x:v>
      </x:c>
      <x:c r="F13798" s="45" t="str">
        <x:v>214-ELE06</x:v>
      </x:c>
      <x:c r="H13798" s="9" t="str">
        <x:v>CEAS.Submeter_WC_480</x:v>
      </x:c>
      <x:c r="I13798" s="49" t="str">
        <x:v>Use</x:v>
      </x:c>
      <x:c r="J13798" s="31" t="str">
        <x:v>15 Minutes</x:v>
      </x:c>
      <x:c r="K13798" s="32" t="str">
        <x:v>06-12-2023 05:00:00</x:v>
      </x:c>
      <x:c r="M13798" s="53" t="str">
        <x:v>55497155.5000000000000000</x:v>
      </x:c>
      <x:c r="N13798" s="33" t="str">
        <x:v/>
      </x:c>
    </x:row>
    <x:row r="13799">
      <x:c r="B13799" s="5" t="str">
        <x:v>6324665312808540740</x:v>
      </x:c>
      <x:c r="C13799" s="44" t="str">
        <x:v>68592440</x:v>
      </x:c>
      <x:c r="F13799" s="45" t="str">
        <x:v>214-ELE06</x:v>
      </x:c>
      <x:c r="H13799" s="9" t="str">
        <x:v>CEAS.Submeter_WC_480</x:v>
      </x:c>
      <x:c r="I13799" s="49" t="str">
        <x:v>Use</x:v>
      </x:c>
      <x:c r="J13799" s="31" t="str">
        <x:v>15 Minutes</x:v>
      </x:c>
      <x:c r="K13799" s="32" t="str">
        <x:v>06-12-2023 05:15:00</x:v>
      </x:c>
      <x:c r="M13799" s="53" t="str">
        <x:v>55497235.3700000000000000</x:v>
      </x:c>
      <x:c r="N13799" s="33" t="str">
        <x:v/>
      </x:c>
    </x:row>
    <x:row r="13800">
      <x:c r="B13800" s="5" t="str">
        <x:v>106164196542328448</x:v>
      </x:c>
      <x:c r="C13800" s="44" t="str">
        <x:v>68592444</x:v>
      </x:c>
      <x:c r="F13800" s="45" t="str">
        <x:v>214-ELE06</x:v>
      </x:c>
      <x:c r="H13800" s="9" t="str">
        <x:v>CEAS.Submeter_WC_480</x:v>
      </x:c>
      <x:c r="I13800" s="49" t="str">
        <x:v>Use</x:v>
      </x:c>
      <x:c r="J13800" s="31" t="str">
        <x:v>15 Minutes</x:v>
      </x:c>
      <x:c r="K13800" s="32" t="str">
        <x:v>06-12-2023 05:30:00</x:v>
      </x:c>
      <x:c r="M13800" s="53" t="str">
        <x:v>55497316.6700000000000000</x:v>
      </x:c>
      <x:c r="N13800" s="33" t="str">
        <x:v/>
      </x:c>
    </x:row>
    <x:row r="13801">
      <x:c r="B13801" s="5" t="str">
        <x:v>4470585334024417464</x:v>
      </x:c>
      <x:c r="C13801" s="44" t="str">
        <x:v>68592448</x:v>
      </x:c>
      <x:c r="F13801" s="45" t="str">
        <x:v>214-ELE06</x:v>
      </x:c>
      <x:c r="H13801" s="9" t="str">
        <x:v>CEAS.Submeter_WC_480</x:v>
      </x:c>
      <x:c r="I13801" s="49" t="str">
        <x:v>Use</x:v>
      </x:c>
      <x:c r="J13801" s="31" t="str">
        <x:v>15 Minutes</x:v>
      </x:c>
      <x:c r="K13801" s="32" t="str">
        <x:v>06-12-2023 05:45:00</x:v>
      </x:c>
      <x:c r="M13801" s="53" t="str">
        <x:v>55497398.1400000000000000</x:v>
      </x:c>
      <x:c r="N13801" s="33" t="str">
        <x:v/>
      </x:c>
    </x:row>
    <x:row r="13802">
      <x:c r="B13802" s="5" t="str">
        <x:v>179679657588073963</x:v>
      </x:c>
      <x:c r="C13802" s="44" t="str">
        <x:v>68592452</x:v>
      </x:c>
      <x:c r="F13802" s="45" t="str">
        <x:v>214-ELE06</x:v>
      </x:c>
      <x:c r="H13802" s="9" t="str">
        <x:v>CEAS.Submeter_WC_480</x:v>
      </x:c>
      <x:c r="I13802" s="49" t="str">
        <x:v>Use</x:v>
      </x:c>
      <x:c r="J13802" s="31" t="str">
        <x:v>15 Minutes</x:v>
      </x:c>
      <x:c r="K13802" s="32" t="str">
        <x:v>06-12-2023 06:00:00</x:v>
      </x:c>
      <x:c r="M13802" s="53" t="str">
        <x:v>55497481.1100000000000000</x:v>
      </x:c>
      <x:c r="N13802" s="33" t="str">
        <x:v/>
      </x:c>
    </x:row>
    <x:row r="13803">
      <x:c r="B13803" s="5" t="str">
        <x:v>11010983535041828852</x:v>
      </x:c>
      <x:c r="C13803" s="44" t="str">
        <x:v>68592456</x:v>
      </x:c>
      <x:c r="F13803" s="45" t="str">
        <x:v>214-ELE06</x:v>
      </x:c>
      <x:c r="H13803" s="9" t="str">
        <x:v>CEAS.Submeter_WC_480</x:v>
      </x:c>
      <x:c r="I13803" s="49" t="str">
        <x:v>Use</x:v>
      </x:c>
      <x:c r="J13803" s="31" t="str">
        <x:v>15 Minutes</x:v>
      </x:c>
      <x:c r="K13803" s="32" t="str">
        <x:v>06-12-2023 06:15:00</x:v>
      </x:c>
      <x:c r="M13803" s="53" t="str">
        <x:v>55497564.7400000000000000</x:v>
      </x:c>
      <x:c r="N13803" s="33" t="str">
        <x:v/>
      </x:c>
    </x:row>
    <x:row r="13804">
      <x:c r="B13804" s="5" t="str">
        <x:v>3518981599993198339</x:v>
      </x:c>
      <x:c r="C13804" s="44" t="str">
        <x:v>68592460</x:v>
      </x:c>
      <x:c r="F13804" s="45" t="str">
        <x:v>214-ELE06</x:v>
      </x:c>
      <x:c r="H13804" s="9" t="str">
        <x:v>CEAS.Submeter_WC_480</x:v>
      </x:c>
      <x:c r="I13804" s="49" t="str">
        <x:v>Use</x:v>
      </x:c>
      <x:c r="J13804" s="31" t="str">
        <x:v>15 Minutes</x:v>
      </x:c>
      <x:c r="K13804" s="32" t="str">
        <x:v>06-12-2023 06:30:00</x:v>
      </x:c>
      <x:c r="M13804" s="53" t="str">
        <x:v>55497648.2700000000000000</x:v>
      </x:c>
      <x:c r="N13804" s="33" t="str">
        <x:v/>
      </x:c>
    </x:row>
    <x:row r="13805">
      <x:c r="B13805" s="5" t="str">
        <x:v>12192415252699593681</x:v>
      </x:c>
      <x:c r="C13805" s="44" t="str">
        <x:v>68592464</x:v>
      </x:c>
      <x:c r="F13805" s="45" t="str">
        <x:v>214-ELE06</x:v>
      </x:c>
      <x:c r="H13805" s="9" t="str">
        <x:v>CEAS.Submeter_WC_480</x:v>
      </x:c>
      <x:c r="I13805" s="49" t="str">
        <x:v>Use</x:v>
      </x:c>
      <x:c r="J13805" s="31" t="str">
        <x:v>15 Minutes</x:v>
      </x:c>
      <x:c r="K13805" s="32" t="str">
        <x:v>06-12-2023 06:45:00</x:v>
      </x:c>
      <x:c r="M13805" s="53" t="str">
        <x:v>55497733.4800000000000000</x:v>
      </x:c>
      <x:c r="N13805" s="33" t="str">
        <x:v/>
      </x:c>
    </x:row>
    <x:row r="13806">
      <x:c r="B13806" s="5" t="str">
        <x:v>13369573504153046870</x:v>
      </x:c>
      <x:c r="C13806" s="44" t="str">
        <x:v>68592468</x:v>
      </x:c>
      <x:c r="F13806" s="45" t="str">
        <x:v>214-ELE06</x:v>
      </x:c>
      <x:c r="H13806" s="9" t="str">
        <x:v>CEAS.Submeter_WC_480</x:v>
      </x:c>
      <x:c r="I13806" s="49" t="str">
        <x:v>Use</x:v>
      </x:c>
      <x:c r="J13806" s="31" t="str">
        <x:v>15 Minutes</x:v>
      </x:c>
      <x:c r="K13806" s="32" t="str">
        <x:v>06-12-2023 07:00:00</x:v>
      </x:c>
      <x:c r="M13806" s="53" t="str">
        <x:v>55497818.8900000000000000</x:v>
      </x:c>
      <x:c r="N13806" s="33" t="str">
        <x:v/>
      </x:c>
    </x:row>
    <x:row r="13807">
      <x:c r="B13807" s="5" t="str">
        <x:v>1713861952251353234</x:v>
      </x:c>
      <x:c r="C13807" s="44" t="str">
        <x:v>68592472</x:v>
      </x:c>
      <x:c r="F13807" s="45" t="str">
        <x:v>214-ELE06</x:v>
      </x:c>
      <x:c r="H13807" s="9" t="str">
        <x:v>CEAS.Submeter_WC_480</x:v>
      </x:c>
      <x:c r="I13807" s="49" t="str">
        <x:v>Use</x:v>
      </x:c>
      <x:c r="J13807" s="31" t="str">
        <x:v>15 Minutes</x:v>
      </x:c>
      <x:c r="K13807" s="32" t="str">
        <x:v>06-12-2023 07:15:00</x:v>
      </x:c>
      <x:c r="M13807" s="53" t="str">
        <x:v>55497902.4000000000000000</x:v>
      </x:c>
      <x:c r="N13807" s="33" t="str">
        <x:v/>
      </x:c>
    </x:row>
    <x:row r="13808">
      <x:c r="B13808" s="5" t="str">
        <x:v>11394012760978926342</x:v>
      </x:c>
      <x:c r="C13808" s="44" t="str">
        <x:v>68592476</x:v>
      </x:c>
      <x:c r="F13808" s="45" t="str">
        <x:v>214-ELE06</x:v>
      </x:c>
      <x:c r="H13808" s="9" t="str">
        <x:v>CEAS.Submeter_WC_480</x:v>
      </x:c>
      <x:c r="I13808" s="49" t="str">
        <x:v>Use</x:v>
      </x:c>
      <x:c r="J13808" s="31" t="str">
        <x:v>15 Minutes</x:v>
      </x:c>
      <x:c r="K13808" s="32" t="str">
        <x:v>06-12-2023 07:30:00</x:v>
      </x:c>
      <x:c r="M13808" s="53" t="str">
        <x:v>55497986.7000000000000000</x:v>
      </x:c>
      <x:c r="N13808" s="33" t="str">
        <x:v/>
      </x:c>
    </x:row>
    <x:row r="13809">
      <x:c r="B13809" s="5" t="str">
        <x:v>4577349009956184068</x:v>
      </x:c>
      <x:c r="C13809" s="44" t="str">
        <x:v>68592480</x:v>
      </x:c>
      <x:c r="F13809" s="45" t="str">
        <x:v>214-ELE06</x:v>
      </x:c>
      <x:c r="H13809" s="9" t="str">
        <x:v>CEAS.Submeter_WC_480</x:v>
      </x:c>
      <x:c r="I13809" s="49" t="str">
        <x:v>Use</x:v>
      </x:c>
      <x:c r="J13809" s="31" t="str">
        <x:v>15 Minutes</x:v>
      </x:c>
      <x:c r="K13809" s="32" t="str">
        <x:v>06-12-2023 07:45:00</x:v>
      </x:c>
      <x:c r="M13809" s="53" t="str">
        <x:v>55498068.2200000000000000</x:v>
      </x:c>
      <x:c r="N13809" s="33" t="str">
        <x:v/>
      </x:c>
    </x:row>
    <x:row r="13810">
      <x:c r="B13810" s="5" t="str">
        <x:v>7734651914385368798</x:v>
      </x:c>
      <x:c r="C13810" s="44" t="str">
        <x:v>68592484</x:v>
      </x:c>
      <x:c r="F13810" s="45" t="str">
        <x:v>214-ELE06</x:v>
      </x:c>
      <x:c r="H13810" s="9" t="str">
        <x:v>CEAS.Submeter_WC_480</x:v>
      </x:c>
      <x:c r="I13810" s="49" t="str">
        <x:v>Use</x:v>
      </x:c>
      <x:c r="J13810" s="31" t="str">
        <x:v>15 Minutes</x:v>
      </x:c>
      <x:c r="K13810" s="32" t="str">
        <x:v>06-12-2023 08:00:00</x:v>
      </x:c>
      <x:c r="M13810" s="53" t="str">
        <x:v>55498149.3700000000000000</x:v>
      </x:c>
      <x:c r="N13810" s="33" t="str">
        <x:v/>
      </x:c>
    </x:row>
    <x:row r="13811">
      <x:c r="B13811" s="5" t="str">
        <x:v>16336019293006904793</x:v>
      </x:c>
      <x:c r="C13811" s="44" t="str">
        <x:v>68592488</x:v>
      </x:c>
      <x:c r="F13811" s="45" t="str">
        <x:v>214-ELE06</x:v>
      </x:c>
      <x:c r="H13811" s="9" t="str">
        <x:v>CEAS.Submeter_WC_480</x:v>
      </x:c>
      <x:c r="I13811" s="49" t="str">
        <x:v>Use</x:v>
      </x:c>
      <x:c r="J13811" s="31" t="str">
        <x:v>15 Minutes</x:v>
      </x:c>
      <x:c r="K13811" s="32" t="str">
        <x:v>06-12-2023 08:15:00</x:v>
      </x:c>
      <x:c r="M13811" s="53" t="str">
        <x:v>55498229.7300000000000000</x:v>
      </x:c>
      <x:c r="N13811" s="33" t="str">
        <x:v/>
      </x:c>
    </x:row>
    <x:row r="13812">
      <x:c r="B13812" s="5" t="str">
        <x:v>8193027285485689153</x:v>
      </x:c>
      <x:c r="C13812" s="44" t="str">
        <x:v>68592492</x:v>
      </x:c>
      <x:c r="F13812" s="45" t="str">
        <x:v>214-ELE06</x:v>
      </x:c>
      <x:c r="H13812" s="9" t="str">
        <x:v>CEAS.Submeter_WC_480</x:v>
      </x:c>
      <x:c r="I13812" s="49" t="str">
        <x:v>Use</x:v>
      </x:c>
      <x:c r="J13812" s="31" t="str">
        <x:v>15 Minutes</x:v>
      </x:c>
      <x:c r="K13812" s="32" t="str">
        <x:v>06-12-2023 08:30:00</x:v>
      </x:c>
      <x:c r="M13812" s="53" t="str">
        <x:v>55498311.7500000000000000</x:v>
      </x:c>
      <x:c r="N13812" s="33" t="str">
        <x:v/>
      </x:c>
    </x:row>
    <x:row r="13813">
      <x:c r="B13813" s="5" t="str">
        <x:v>1040983218252591834</x:v>
      </x:c>
      <x:c r="C13813" s="44" t="str">
        <x:v>68592496</x:v>
      </x:c>
      <x:c r="F13813" s="45" t="str">
        <x:v>214-ELE06</x:v>
      </x:c>
      <x:c r="H13813" s="9" t="str">
        <x:v>CEAS.Submeter_WC_480</x:v>
      </x:c>
      <x:c r="I13813" s="49" t="str">
        <x:v>Use</x:v>
      </x:c>
      <x:c r="J13813" s="31" t="str">
        <x:v>15 Minutes</x:v>
      </x:c>
      <x:c r="K13813" s="32" t="str">
        <x:v>06-12-2023 08:45:00</x:v>
      </x:c>
      <x:c r="M13813" s="53" t="str">
        <x:v>55498395.1200000000000000</x:v>
      </x:c>
      <x:c r="N13813" s="33" t="str">
        <x:v/>
      </x:c>
    </x:row>
    <x:row r="13814">
      <x:c r="B13814" s="5" t="str">
        <x:v>16957403880142922879</x:v>
      </x:c>
      <x:c r="C13814" s="44" t="str">
        <x:v>68592500</x:v>
      </x:c>
      <x:c r="F13814" s="45" t="str">
        <x:v>214-ELE06</x:v>
      </x:c>
      <x:c r="H13814" s="9" t="str">
        <x:v>CEAS.Submeter_WC_480</x:v>
      </x:c>
      <x:c r="I13814" s="49" t="str">
        <x:v>Use</x:v>
      </x:c>
      <x:c r="J13814" s="31" t="str">
        <x:v>15 Minutes</x:v>
      </x:c>
      <x:c r="K13814" s="32" t="str">
        <x:v>06-12-2023 09:00:00</x:v>
      </x:c>
      <x:c r="M13814" s="53" t="str">
        <x:v>55498479.5200000000000000</x:v>
      </x:c>
      <x:c r="N13814" s="33" t="str">
        <x:v/>
      </x:c>
    </x:row>
    <x:row r="13815">
      <x:c r="B13815" s="5" t="str">
        <x:v>377216656212714374</x:v>
      </x:c>
      <x:c r="C13815" s="44" t="str">
        <x:v>68592504</x:v>
      </x:c>
      <x:c r="F13815" s="45" t="str">
        <x:v>214-ELE06</x:v>
      </x:c>
      <x:c r="H13815" s="9" t="str">
        <x:v>CEAS.Submeter_WC_480</x:v>
      </x:c>
      <x:c r="I13815" s="49" t="str">
        <x:v>Use</x:v>
      </x:c>
      <x:c r="J13815" s="31" t="str">
        <x:v>15 Minutes</x:v>
      </x:c>
      <x:c r="K13815" s="32" t="str">
        <x:v>06-12-2023 09:15:00</x:v>
      </x:c>
      <x:c r="M13815" s="53" t="str">
        <x:v>55498563.5700000000000000</x:v>
      </x:c>
      <x:c r="N13815" s="33" t="str">
        <x:v/>
      </x:c>
    </x:row>
    <x:row r="13816">
      <x:c r="B13816" s="5" t="str">
        <x:v>11269455669587878259</x:v>
      </x:c>
      <x:c r="C13816" s="44" t="str">
        <x:v>68592508</x:v>
      </x:c>
      <x:c r="F13816" s="45" t="str">
        <x:v>214-ELE06</x:v>
      </x:c>
      <x:c r="H13816" s="9" t="str">
        <x:v>CEAS.Submeter_WC_480</x:v>
      </x:c>
      <x:c r="I13816" s="49" t="str">
        <x:v>Use</x:v>
      </x:c>
      <x:c r="J13816" s="31" t="str">
        <x:v>15 Minutes</x:v>
      </x:c>
      <x:c r="K13816" s="32" t="str">
        <x:v>06-12-2023 09:30:00</x:v>
      </x:c>
      <x:c r="M13816" s="53" t="str">
        <x:v>55498647.1200000000000000</x:v>
      </x:c>
      <x:c r="N13816" s="33" t="str">
        <x:v/>
      </x:c>
    </x:row>
    <x:row r="13817">
      <x:c r="B13817" s="5" t="str">
        <x:v>15386876987056843020</x:v>
      </x:c>
      <x:c r="C13817" s="44" t="str">
        <x:v>68592512</x:v>
      </x:c>
      <x:c r="F13817" s="45" t="str">
        <x:v>214-ELE06</x:v>
      </x:c>
      <x:c r="H13817" s="9" t="str">
        <x:v>CEAS.Submeter_WC_480</x:v>
      </x:c>
      <x:c r="I13817" s="49" t="str">
        <x:v>Use</x:v>
      </x:c>
      <x:c r="J13817" s="31" t="str">
        <x:v>15 Minutes</x:v>
      </x:c>
      <x:c r="K13817" s="32" t="str">
        <x:v>06-12-2023 09:45:00</x:v>
      </x:c>
      <x:c r="M13817" s="53" t="str">
        <x:v>55498730.9700000000000000</x:v>
      </x:c>
      <x:c r="N13817" s="33" t="str">
        <x:v/>
      </x:c>
    </x:row>
    <x:row r="13818">
      <x:c r="B13818" s="5" t="str">
        <x:v>18324191772833698844</x:v>
      </x:c>
      <x:c r="C13818" s="44" t="str">
        <x:v>68592516</x:v>
      </x:c>
      <x:c r="F13818" s="45" t="str">
        <x:v>214-ELE06</x:v>
      </x:c>
      <x:c r="H13818" s="9" t="str">
        <x:v>CEAS.Submeter_WC_480</x:v>
      </x:c>
      <x:c r="I13818" s="49" t="str">
        <x:v>Use</x:v>
      </x:c>
      <x:c r="J13818" s="31" t="str">
        <x:v>15 Minutes</x:v>
      </x:c>
      <x:c r="K13818" s="32" t="str">
        <x:v>06-12-2023 10:00:00</x:v>
      </x:c>
      <x:c r="M13818" s="53" t="str">
        <x:v>55498813.9200000000000000</x:v>
      </x:c>
      <x:c r="N13818" s="33" t="str">
        <x:v/>
      </x:c>
    </x:row>
    <x:row r="13819">
      <x:c r="B13819" s="5" t="str">
        <x:v>2187703868209335597</x:v>
      </x:c>
      <x:c r="C13819" s="44" t="str">
        <x:v>68592520</x:v>
      </x:c>
      <x:c r="F13819" s="45" t="str">
        <x:v>214-ELE06</x:v>
      </x:c>
      <x:c r="H13819" s="9" t="str">
        <x:v>CEAS.Submeter_WC_480</x:v>
      </x:c>
      <x:c r="I13819" s="49" t="str">
        <x:v>Use</x:v>
      </x:c>
      <x:c r="J13819" s="31" t="str">
        <x:v>15 Minutes</x:v>
      </x:c>
      <x:c r="K13819" s="32" t="str">
        <x:v>06-12-2023 10:15:00</x:v>
      </x:c>
      <x:c r="M13819" s="53" t="str">
        <x:v>55498899.3400000000000000</x:v>
      </x:c>
      <x:c r="N13819" s="33" t="str">
        <x:v/>
      </x:c>
    </x:row>
    <x:row r="13820">
      <x:c r="B13820" s="5" t="str">
        <x:v>11170012802377307643</x:v>
      </x:c>
      <x:c r="C13820" s="44" t="str">
        <x:v>68592524</x:v>
      </x:c>
      <x:c r="F13820" s="45" t="str">
        <x:v>214-ELE06</x:v>
      </x:c>
      <x:c r="H13820" s="9" t="str">
        <x:v>CEAS.Submeter_WC_480</x:v>
      </x:c>
      <x:c r="I13820" s="49" t="str">
        <x:v>Use</x:v>
      </x:c>
      <x:c r="J13820" s="31" t="str">
        <x:v>15 Minutes</x:v>
      </x:c>
      <x:c r="K13820" s="32" t="str">
        <x:v>06-12-2023 10:30:00</x:v>
      </x:c>
      <x:c r="M13820" s="53" t="str">
        <x:v>55498984.4900000000000000</x:v>
      </x:c>
      <x:c r="N13820" s="33" t="str">
        <x:v/>
      </x:c>
    </x:row>
    <x:row r="13821">
      <x:c r="B13821" s="5" t="str">
        <x:v>11165540634703441392</x:v>
      </x:c>
      <x:c r="C13821" s="44" t="str">
        <x:v>68592528</x:v>
      </x:c>
      <x:c r="F13821" s="45" t="str">
        <x:v>214-ELE06</x:v>
      </x:c>
      <x:c r="H13821" s="9" t="str">
        <x:v>CEAS.Submeter_WC_480</x:v>
      </x:c>
      <x:c r="I13821" s="49" t="str">
        <x:v>Use</x:v>
      </x:c>
      <x:c r="J13821" s="31" t="str">
        <x:v>15 Minutes</x:v>
      </x:c>
      <x:c r="K13821" s="32" t="str">
        <x:v>06-12-2023 10:45:00</x:v>
      </x:c>
      <x:c r="M13821" s="53" t="str">
        <x:v>55499069.7400000000000000</x:v>
      </x:c>
      <x:c r="N13821" s="33" t="str">
        <x:v/>
      </x:c>
    </x:row>
    <x:row r="13822">
      <x:c r="B13822" s="5" t="str">
        <x:v>4429335822810855338</x:v>
      </x:c>
      <x:c r="C13822" s="44" t="str">
        <x:v>68592532</x:v>
      </x:c>
      <x:c r="F13822" s="45" t="str">
        <x:v>214-ELE06</x:v>
      </x:c>
      <x:c r="H13822" s="9" t="str">
        <x:v>CEAS.Submeter_WC_480</x:v>
      </x:c>
      <x:c r="I13822" s="49" t="str">
        <x:v>Use</x:v>
      </x:c>
      <x:c r="J13822" s="31" t="str">
        <x:v>15 Minutes</x:v>
      </x:c>
      <x:c r="K13822" s="32" t="str">
        <x:v>06-12-2023 11:00:00</x:v>
      </x:c>
      <x:c r="M13822" s="53" t="str">
        <x:v>55499157.9100000000000000</x:v>
      </x:c>
      <x:c r="N13822" s="33" t="str">
        <x:v/>
      </x:c>
    </x:row>
    <x:row r="13823">
      <x:c r="B13823" s="5" t="str">
        <x:v>15050413061309629209</x:v>
      </x:c>
      <x:c r="C13823" s="44" t="str">
        <x:v>68592536</x:v>
      </x:c>
      <x:c r="F13823" s="45" t="str">
        <x:v>214-ELE06</x:v>
      </x:c>
      <x:c r="H13823" s="9" t="str">
        <x:v>CEAS.Submeter_WC_480</x:v>
      </x:c>
      <x:c r="I13823" s="49" t="str">
        <x:v>Use</x:v>
      </x:c>
      <x:c r="J13823" s="31" t="str">
        <x:v>15 Minutes</x:v>
      </x:c>
      <x:c r="K13823" s="32" t="str">
        <x:v>06-12-2023 11:15:00</x:v>
      </x:c>
      <x:c r="M13823" s="53" t="str">
        <x:v>55499247.5000000000000000</x:v>
      </x:c>
      <x:c r="N13823" s="33" t="str">
        <x:v/>
      </x:c>
    </x:row>
    <x:row r="13824">
      <x:c r="B13824" s="5" t="str">
        <x:v>7472722566778872336</x:v>
      </x:c>
      <x:c r="C13824" s="44" t="str">
        <x:v>68592540</x:v>
      </x:c>
      <x:c r="F13824" s="45" t="str">
        <x:v>214-ELE06</x:v>
      </x:c>
      <x:c r="H13824" s="9" t="str">
        <x:v>CEAS.Submeter_WC_480</x:v>
      </x:c>
      <x:c r="I13824" s="49" t="str">
        <x:v>Use</x:v>
      </x:c>
      <x:c r="J13824" s="31" t="str">
        <x:v>15 Minutes</x:v>
      </x:c>
      <x:c r="K13824" s="32" t="str">
        <x:v>06-12-2023 11:30:00</x:v>
      </x:c>
      <x:c r="M13824" s="53" t="str">
        <x:v>55499336.2700000000000000</x:v>
      </x:c>
      <x:c r="N13824" s="33" t="str">
        <x:v/>
      </x:c>
    </x:row>
    <x:row r="13825">
      <x:c r="B13825" s="5" t="str">
        <x:v>17970397739210333157</x:v>
      </x:c>
      <x:c r="C13825" s="44" t="str">
        <x:v>68592544</x:v>
      </x:c>
      <x:c r="F13825" s="45" t="str">
        <x:v>214-ELE06</x:v>
      </x:c>
      <x:c r="H13825" s="9" t="str">
        <x:v>CEAS.Submeter_WC_480</x:v>
      </x:c>
      <x:c r="I13825" s="49" t="str">
        <x:v>Use</x:v>
      </x:c>
      <x:c r="J13825" s="31" t="str">
        <x:v>15 Minutes</x:v>
      </x:c>
      <x:c r="K13825" s="32" t="str">
        <x:v>06-12-2023 11:45:00</x:v>
      </x:c>
      <x:c r="M13825" s="53" t="str">
        <x:v>55499425.1200000000000000</x:v>
      </x:c>
      <x:c r="N13825" s="33" t="str">
        <x:v/>
      </x:c>
    </x:row>
    <x:row r="13826">
      <x:c r="B13826" s="5" t="str">
        <x:v>2393914377755193830</x:v>
      </x:c>
      <x:c r="C13826" s="44" t="str">
        <x:v>68592548</x:v>
      </x:c>
      <x:c r="F13826" s="45" t="str">
        <x:v>214-ELE06</x:v>
      </x:c>
      <x:c r="H13826" s="9" t="str">
        <x:v>CEAS.Submeter_WC_480</x:v>
      </x:c>
      <x:c r="I13826" s="49" t="str">
        <x:v>Use</x:v>
      </x:c>
      <x:c r="J13826" s="31" t="str">
        <x:v>15 Minutes</x:v>
      </x:c>
      <x:c r="K13826" s="32" t="str">
        <x:v>06-12-2023 12:00:00</x:v>
      </x:c>
      <x:c r="M13826" s="53" t="str">
        <x:v>55499514.7200000000000000</x:v>
      </x:c>
      <x:c r="N13826" s="33" t="str">
        <x:v/>
      </x:c>
    </x:row>
    <x:row r="13827">
      <x:c r="B13827" s="5" t="str">
        <x:v>11606103370170164764</x:v>
      </x:c>
      <x:c r="C13827" s="44" t="str">
        <x:v>68592552</x:v>
      </x:c>
      <x:c r="F13827" s="45" t="str">
        <x:v>214-ELE06</x:v>
      </x:c>
      <x:c r="H13827" s="9" t="str">
        <x:v>CEAS.Submeter_WC_480</x:v>
      </x:c>
      <x:c r="I13827" s="49" t="str">
        <x:v>Use</x:v>
      </x:c>
      <x:c r="J13827" s="31" t="str">
        <x:v>15 Minutes</x:v>
      </x:c>
      <x:c r="K13827" s="32" t="str">
        <x:v>06-12-2023 12:15:00</x:v>
      </x:c>
      <x:c r="M13827" s="53" t="str">
        <x:v>55499604.7900000000000000</x:v>
      </x:c>
      <x:c r="N13827" s="33" t="str">
        <x:v/>
      </x:c>
    </x:row>
    <x:row r="13828">
      <x:c r="B13828" s="5" t="str">
        <x:v>15425032441251293364</x:v>
      </x:c>
      <x:c r="C13828" s="44" t="str">
        <x:v>68592556</x:v>
      </x:c>
      <x:c r="F13828" s="45" t="str">
        <x:v>214-ELE06</x:v>
      </x:c>
      <x:c r="H13828" s="9" t="str">
        <x:v>CEAS.Submeter_WC_480</x:v>
      </x:c>
      <x:c r="I13828" s="49" t="str">
        <x:v>Use</x:v>
      </x:c>
      <x:c r="J13828" s="31" t="str">
        <x:v>15 Minutes</x:v>
      </x:c>
      <x:c r="K13828" s="32" t="str">
        <x:v>06-12-2023 12:30:00</x:v>
      </x:c>
      <x:c r="M13828" s="53" t="str">
        <x:v>55499694.1700000000000000</x:v>
      </x:c>
      <x:c r="N13828" s="33" t="str">
        <x:v/>
      </x:c>
    </x:row>
    <x:row r="13829">
      <x:c r="B13829" s="5" t="str">
        <x:v>10021106281936736250</x:v>
      </x:c>
      <x:c r="C13829" s="44" t="str">
        <x:v>68592560</x:v>
      </x:c>
      <x:c r="F13829" s="45" t="str">
        <x:v>214-ELE06</x:v>
      </x:c>
      <x:c r="H13829" s="9" t="str">
        <x:v>CEAS.Submeter_WC_480</x:v>
      </x:c>
      <x:c r="I13829" s="49" t="str">
        <x:v>Use</x:v>
      </x:c>
      <x:c r="J13829" s="31" t="str">
        <x:v>15 Minutes</x:v>
      </x:c>
      <x:c r="K13829" s="32" t="str">
        <x:v>06-12-2023 12:45:00</x:v>
      </x:c>
      <x:c r="M13829" s="53" t="str">
        <x:v>55499782.7200000000000000</x:v>
      </x:c>
      <x:c r="N13829" s="33" t="str">
        <x:v/>
      </x:c>
    </x:row>
    <x:row r="13830">
      <x:c r="B13830" s="5" t="str">
        <x:v>11010405300700809412</x:v>
      </x:c>
      <x:c r="C13830" s="44" t="str">
        <x:v>68592564</x:v>
      </x:c>
      <x:c r="F13830" s="45" t="str">
        <x:v>214-ELE06</x:v>
      </x:c>
      <x:c r="H13830" s="9" t="str">
        <x:v>CEAS.Submeter_WC_480</x:v>
      </x:c>
      <x:c r="I13830" s="49" t="str">
        <x:v>Use</x:v>
      </x:c>
      <x:c r="J13830" s="31" t="str">
        <x:v>15 Minutes</x:v>
      </x:c>
      <x:c r="K13830" s="32" t="str">
        <x:v>06-12-2023 13:00:00</x:v>
      </x:c>
      <x:c r="M13830" s="53" t="str">
        <x:v>55499871.9500000000000000</x:v>
      </x:c>
      <x:c r="N13830" s="33" t="str">
        <x:v/>
      </x:c>
    </x:row>
    <x:row r="13831">
      <x:c r="B13831" s="5" t="str">
        <x:v>9420041744352040882</x:v>
      </x:c>
      <x:c r="C13831" s="44" t="str">
        <x:v>68592568</x:v>
      </x:c>
      <x:c r="F13831" s="45" t="str">
        <x:v>214-ELE06</x:v>
      </x:c>
      <x:c r="H13831" s="9" t="str">
        <x:v>CEAS.Submeter_WC_480</x:v>
      </x:c>
      <x:c r="I13831" s="49" t="str">
        <x:v>Use</x:v>
      </x:c>
      <x:c r="J13831" s="31" t="str">
        <x:v>15 Minutes</x:v>
      </x:c>
      <x:c r="K13831" s="32" t="str">
        <x:v>06-12-2023 13:15:00</x:v>
      </x:c>
      <x:c r="M13831" s="53" t="str">
        <x:v>55499959.9200000000000000</x:v>
      </x:c>
      <x:c r="N13831" s="33" t="str">
        <x:v/>
      </x:c>
    </x:row>
    <x:row r="13832">
      <x:c r="B13832" s="5" t="str">
        <x:v>8174098926874173601</x:v>
      </x:c>
      <x:c r="C13832" s="44" t="str">
        <x:v>68592572</x:v>
      </x:c>
      <x:c r="F13832" s="45" t="str">
        <x:v>214-ELE06</x:v>
      </x:c>
      <x:c r="H13832" s="9" t="str">
        <x:v>CEAS.Submeter_WC_480</x:v>
      </x:c>
      <x:c r="I13832" s="49" t="str">
        <x:v>Use</x:v>
      </x:c>
      <x:c r="J13832" s="31" t="str">
        <x:v>15 Minutes</x:v>
      </x:c>
      <x:c r="K13832" s="32" t="str">
        <x:v>06-12-2023 13:30:00</x:v>
      </x:c>
      <x:c r="M13832" s="53" t="str">
        <x:v>55500047.4300000000000000</x:v>
      </x:c>
      <x:c r="N13832" s="33" t="str">
        <x:v/>
      </x:c>
    </x:row>
    <x:row r="13833">
      <x:c r="B13833" s="5" t="str">
        <x:v>7493185967990020492</x:v>
      </x:c>
      <x:c r="C13833" s="44" t="str">
        <x:v>68592576</x:v>
      </x:c>
      <x:c r="F13833" s="45" t="str">
        <x:v>214-ELE06</x:v>
      </x:c>
      <x:c r="H13833" s="9" t="str">
        <x:v>CEAS.Submeter_WC_480</x:v>
      </x:c>
      <x:c r="I13833" s="49" t="str">
        <x:v>Use</x:v>
      </x:c>
      <x:c r="J13833" s="31" t="str">
        <x:v>15 Minutes</x:v>
      </x:c>
      <x:c r="K13833" s="32" t="str">
        <x:v>06-12-2023 13:45:00</x:v>
      </x:c>
      <x:c r="M13833" s="53" t="str">
        <x:v>55500135.2600000000000000</x:v>
      </x:c>
      <x:c r="N13833" s="33" t="str">
        <x:v/>
      </x:c>
    </x:row>
    <x:row r="13834">
      <x:c r="B13834" s="5" t="str">
        <x:v>15433691824605861691</x:v>
      </x:c>
      <x:c r="C13834" s="44" t="str">
        <x:v>68592580</x:v>
      </x:c>
      <x:c r="F13834" s="45" t="str">
        <x:v>214-ELE06</x:v>
      </x:c>
      <x:c r="H13834" s="9" t="str">
        <x:v>CEAS.Submeter_WC_480</x:v>
      </x:c>
      <x:c r="I13834" s="49" t="str">
        <x:v>Use</x:v>
      </x:c>
      <x:c r="J13834" s="31" t="str">
        <x:v>15 Minutes</x:v>
      </x:c>
      <x:c r="K13834" s="32" t="str">
        <x:v>06-12-2023 14:00:00</x:v>
      </x:c>
      <x:c r="M13834" s="53" t="str">
        <x:v>55500222.9200000000000000</x:v>
      </x:c>
      <x:c r="N13834" s="33" t="str">
        <x:v/>
      </x:c>
    </x:row>
    <x:row r="13835">
      <x:c r="B13835" s="5" t="str">
        <x:v>8507842836699601085</x:v>
      </x:c>
      <x:c r="C13835" s="44" t="str">
        <x:v>68592584</x:v>
      </x:c>
      <x:c r="F13835" s="45" t="str">
        <x:v>214-ELE06</x:v>
      </x:c>
      <x:c r="H13835" s="9" t="str">
        <x:v>CEAS.Submeter_WC_480</x:v>
      </x:c>
      <x:c r="I13835" s="49" t="str">
        <x:v>Use</x:v>
      </x:c>
      <x:c r="J13835" s="31" t="str">
        <x:v>15 Minutes</x:v>
      </x:c>
      <x:c r="K13835" s="32" t="str">
        <x:v>06-12-2023 14:15:00</x:v>
      </x:c>
      <x:c r="M13835" s="53" t="str">
        <x:v>55500309.2300000000000000</x:v>
      </x:c>
      <x:c r="N13835" s="33" t="str">
        <x:v/>
      </x:c>
    </x:row>
    <x:row r="13836">
      <x:c r="B13836" s="5" t="str">
        <x:v>18000134412737794166</x:v>
      </x:c>
      <x:c r="C13836" s="44" t="str">
        <x:v>68592588</x:v>
      </x:c>
      <x:c r="F13836" s="45" t="str">
        <x:v>214-ELE06</x:v>
      </x:c>
      <x:c r="H13836" s="9" t="str">
        <x:v>CEAS.Submeter_WC_480</x:v>
      </x:c>
      <x:c r="I13836" s="49" t="str">
        <x:v>Use</x:v>
      </x:c>
      <x:c r="J13836" s="31" t="str">
        <x:v>15 Minutes</x:v>
      </x:c>
      <x:c r="K13836" s="32" t="str">
        <x:v>06-12-2023 14:30:00</x:v>
      </x:c>
      <x:c r="M13836" s="53" t="str">
        <x:v>55500397.3500000000000000</x:v>
      </x:c>
      <x:c r="N13836" s="33" t="str">
        <x:v/>
      </x:c>
    </x:row>
    <x:row r="13837">
      <x:c r="B13837" s="5" t="str">
        <x:v>10680893792433225268</x:v>
      </x:c>
      <x:c r="C13837" s="44" t="str">
        <x:v>68592592</x:v>
      </x:c>
      <x:c r="F13837" s="45" t="str">
        <x:v>214-ELE06</x:v>
      </x:c>
      <x:c r="H13837" s="9" t="str">
        <x:v>CEAS.Submeter_WC_480</x:v>
      </x:c>
      <x:c r="I13837" s="49" t="str">
        <x:v>Use</x:v>
      </x:c>
      <x:c r="J13837" s="31" t="str">
        <x:v>15 Minutes</x:v>
      </x:c>
      <x:c r="K13837" s="32" t="str">
        <x:v>06-12-2023 14:45:00</x:v>
      </x:c>
      <x:c r="M13837" s="53" t="str">
        <x:v>55500486.6600000000000000</x:v>
      </x:c>
      <x:c r="N13837" s="33" t="str">
        <x:v/>
      </x:c>
    </x:row>
    <x:row r="13838">
      <x:c r="B13838" s="5" t="str">
        <x:v>13901016939321281628</x:v>
      </x:c>
      <x:c r="C13838" s="44" t="str">
        <x:v>68592596</x:v>
      </x:c>
      <x:c r="F13838" s="45" t="str">
        <x:v>214-ELE06</x:v>
      </x:c>
      <x:c r="H13838" s="9" t="str">
        <x:v>CEAS.Submeter_WC_480</x:v>
      </x:c>
      <x:c r="I13838" s="49" t="str">
        <x:v>Use</x:v>
      </x:c>
      <x:c r="J13838" s="31" t="str">
        <x:v>15 Minutes</x:v>
      </x:c>
      <x:c r="K13838" s="32" t="str">
        <x:v>06-12-2023 15:00:00</x:v>
      </x:c>
      <x:c r="M13838" s="53" t="str">
        <x:v>55500574.3500000000000000</x:v>
      </x:c>
      <x:c r="N13838" s="33" t="str">
        <x:v/>
      </x:c>
    </x:row>
    <x:row r="13839">
      <x:c r="B13839" s="5" t="str">
        <x:v>10702856788899716157</x:v>
      </x:c>
      <x:c r="C13839" s="44" t="str">
        <x:v>68592600</x:v>
      </x:c>
      <x:c r="F13839" s="45" t="str">
        <x:v>214-ELE06</x:v>
      </x:c>
      <x:c r="H13839" s="9" t="str">
        <x:v>CEAS.Submeter_WC_480</x:v>
      </x:c>
      <x:c r="I13839" s="49" t="str">
        <x:v>Use</x:v>
      </x:c>
      <x:c r="J13839" s="31" t="str">
        <x:v>15 Minutes</x:v>
      </x:c>
      <x:c r="K13839" s="32" t="str">
        <x:v>06-12-2023 15:15:00</x:v>
      </x:c>
      <x:c r="M13839" s="53" t="str">
        <x:v>55500660.3200000000000000</x:v>
      </x:c>
      <x:c r="N13839" s="33" t="str">
        <x:v/>
      </x:c>
    </x:row>
    <x:row r="13840">
      <x:c r="B13840" s="5" t="str">
        <x:v>7711283028728784185</x:v>
      </x:c>
      <x:c r="C13840" s="44" t="str">
        <x:v>68592604</x:v>
      </x:c>
      <x:c r="F13840" s="45" t="str">
        <x:v>214-ELE06</x:v>
      </x:c>
      <x:c r="H13840" s="9" t="str">
        <x:v>CEAS.Submeter_WC_480</x:v>
      </x:c>
      <x:c r="I13840" s="49" t="str">
        <x:v>Use</x:v>
      </x:c>
      <x:c r="J13840" s="31" t="str">
        <x:v>15 Minutes</x:v>
      </x:c>
      <x:c r="K13840" s="32" t="str">
        <x:v>06-12-2023 15:30:00</x:v>
      </x:c>
      <x:c r="M13840" s="53" t="str">
        <x:v>55500747.0200000000000000</x:v>
      </x:c>
      <x:c r="N13840" s="33" t="str">
        <x:v/>
      </x:c>
    </x:row>
    <x:row r="13841">
      <x:c r="B13841" s="5" t="str">
        <x:v>16226961847868193820</x:v>
      </x:c>
      <x:c r="C13841" s="44" t="str">
        <x:v>68592608</x:v>
      </x:c>
      <x:c r="F13841" s="45" t="str">
        <x:v>214-ELE06</x:v>
      </x:c>
      <x:c r="H13841" s="9" t="str">
        <x:v>CEAS.Submeter_WC_480</x:v>
      </x:c>
      <x:c r="I13841" s="49" t="str">
        <x:v>Use</x:v>
      </x:c>
      <x:c r="J13841" s="31" t="str">
        <x:v>15 Minutes</x:v>
      </x:c>
      <x:c r="K13841" s="32" t="str">
        <x:v>06-12-2023 15:45:00</x:v>
      </x:c>
      <x:c r="M13841" s="53" t="str">
        <x:v>55500832.6200000000000000</x:v>
      </x:c>
      <x:c r="N13841" s="33" t="str">
        <x:v/>
      </x:c>
    </x:row>
    <x:row r="13842">
      <x:c r="B13842" s="5" t="str">
        <x:v>9008232810478205143</x:v>
      </x:c>
      <x:c r="C13842" s="44" t="str">
        <x:v>68592612</x:v>
      </x:c>
      <x:c r="F13842" s="45" t="str">
        <x:v>214-ELE06</x:v>
      </x:c>
      <x:c r="H13842" s="9" t="str">
        <x:v>CEAS.Submeter_WC_480</x:v>
      </x:c>
      <x:c r="I13842" s="49" t="str">
        <x:v>Use</x:v>
      </x:c>
      <x:c r="J13842" s="31" t="str">
        <x:v>15 Minutes</x:v>
      </x:c>
      <x:c r="K13842" s="32" t="str">
        <x:v>06-12-2023 16:00:00</x:v>
      </x:c>
      <x:c r="M13842" s="53" t="str">
        <x:v>55500919.8800000000000000</x:v>
      </x:c>
      <x:c r="N13842" s="33" t="str">
        <x:v/>
      </x:c>
    </x:row>
    <x:row r="13843">
      <x:c r="B13843" s="5" t="str">
        <x:v>2214253582894178272</x:v>
      </x:c>
      <x:c r="C13843" s="44" t="str">
        <x:v>68592616</x:v>
      </x:c>
      <x:c r="F13843" s="45" t="str">
        <x:v>214-ELE06</x:v>
      </x:c>
      <x:c r="H13843" s="9" t="str">
        <x:v>CEAS.Submeter_WC_480</x:v>
      </x:c>
      <x:c r="I13843" s="49" t="str">
        <x:v>Use</x:v>
      </x:c>
      <x:c r="J13843" s="31" t="str">
        <x:v>15 Minutes</x:v>
      </x:c>
      <x:c r="K13843" s="32" t="str">
        <x:v>06-12-2023 16:15:00</x:v>
      </x:c>
      <x:c r="M13843" s="53" t="str">
        <x:v>55501005.8200000000000000</x:v>
      </x:c>
      <x:c r="N13843" s="33" t="str">
        <x:v/>
      </x:c>
    </x:row>
    <x:row r="13844">
      <x:c r="B13844" s="5" t="str">
        <x:v>10127668333933733739</x:v>
      </x:c>
      <x:c r="C13844" s="44" t="str">
        <x:v>68592620</x:v>
      </x:c>
      <x:c r="F13844" s="45" t="str">
        <x:v>214-ELE06</x:v>
      </x:c>
      <x:c r="H13844" s="9" t="str">
        <x:v>CEAS.Submeter_WC_480</x:v>
      </x:c>
      <x:c r="I13844" s="49" t="str">
        <x:v>Use</x:v>
      </x:c>
      <x:c r="J13844" s="31" t="str">
        <x:v>15 Minutes</x:v>
      </x:c>
      <x:c r="K13844" s="32" t="str">
        <x:v>06-12-2023 16:30:00</x:v>
      </x:c>
      <x:c r="M13844" s="53" t="str">
        <x:v>55501090.4500000000000000</x:v>
      </x:c>
      <x:c r="N13844" s="33" t="str">
        <x:v/>
      </x:c>
    </x:row>
    <x:row r="13845">
      <x:c r="B13845" s="5" t="str">
        <x:v>9928892882012872688</x:v>
      </x:c>
      <x:c r="C13845" s="44" t="str">
        <x:v>68592624</x:v>
      </x:c>
      <x:c r="F13845" s="45" t="str">
        <x:v>214-ELE06</x:v>
      </x:c>
      <x:c r="H13845" s="9" t="str">
        <x:v>CEAS.Submeter_WC_480</x:v>
      </x:c>
      <x:c r="I13845" s="49" t="str">
        <x:v>Use</x:v>
      </x:c>
      <x:c r="J13845" s="31" t="str">
        <x:v>15 Minutes</x:v>
      </x:c>
      <x:c r="K13845" s="32" t="str">
        <x:v>06-12-2023 16:45:00</x:v>
      </x:c>
      <x:c r="M13845" s="53" t="str">
        <x:v>55501174.3600000000000000</x:v>
      </x:c>
      <x:c r="N13845" s="33" t="str">
        <x:v/>
      </x:c>
    </x:row>
    <x:row r="13846">
      <x:c r="B13846" s="5" t="str">
        <x:v>9690243922456497762</x:v>
      </x:c>
      <x:c r="C13846" s="44" t="str">
        <x:v>68592628</x:v>
      </x:c>
      <x:c r="F13846" s="45" t="str">
        <x:v>214-ELE06</x:v>
      </x:c>
      <x:c r="H13846" s="9" t="str">
        <x:v>CEAS.Submeter_WC_480</x:v>
      </x:c>
      <x:c r="I13846" s="49" t="str">
        <x:v>Use</x:v>
      </x:c>
      <x:c r="J13846" s="31" t="str">
        <x:v>15 Minutes</x:v>
      </x:c>
      <x:c r="K13846" s="32" t="str">
        <x:v>06-12-2023 17:00:00</x:v>
      </x:c>
      <x:c r="M13846" s="53" t="str">
        <x:v>55501258.4600000000000000</x:v>
      </x:c>
      <x:c r="N13846" s="33" t="str">
        <x:v/>
      </x:c>
    </x:row>
    <x:row r="13847">
      <x:c r="B13847" s="5" t="str">
        <x:v>6820666197165823594</x:v>
      </x:c>
      <x:c r="C13847" s="44" t="str">
        <x:v>68592632</x:v>
      </x:c>
      <x:c r="F13847" s="45" t="str">
        <x:v>214-ELE06</x:v>
      </x:c>
      <x:c r="H13847" s="9" t="str">
        <x:v>CEAS.Submeter_WC_480</x:v>
      </x:c>
      <x:c r="I13847" s="49" t="str">
        <x:v>Use</x:v>
      </x:c>
      <x:c r="J13847" s="31" t="str">
        <x:v>15 Minutes</x:v>
      </x:c>
      <x:c r="K13847" s="32" t="str">
        <x:v>06-12-2023 17:15:00</x:v>
      </x:c>
      <x:c r="M13847" s="53" t="str">
        <x:v>55501343.6800000000000000</x:v>
      </x:c>
      <x:c r="N13847" s="33" t="str">
        <x:v/>
      </x:c>
    </x:row>
    <x:row r="13848">
      <x:c r="B13848" s="5" t="str">
        <x:v>16207161071671754667</x:v>
      </x:c>
      <x:c r="C13848" s="44" t="str">
        <x:v>68592636</x:v>
      </x:c>
      <x:c r="F13848" s="45" t="str">
        <x:v>214-ELE06</x:v>
      </x:c>
      <x:c r="H13848" s="9" t="str">
        <x:v>CEAS.Submeter_WC_480</x:v>
      </x:c>
      <x:c r="I13848" s="49" t="str">
        <x:v>Use</x:v>
      </x:c>
      <x:c r="J13848" s="31" t="str">
        <x:v>15 Minutes</x:v>
      </x:c>
      <x:c r="K13848" s="32" t="str">
        <x:v>06-12-2023 17:30:00</x:v>
      </x:c>
      <x:c r="M13848" s="53" t="str">
        <x:v>55501428.8600000000000000</x:v>
      </x:c>
      <x:c r="N13848" s="33" t="str">
        <x:v/>
      </x:c>
    </x:row>
    <x:row r="13849">
      <x:c r="B13849" s="5" t="str">
        <x:v>2376209552005809873</x:v>
      </x:c>
      <x:c r="C13849" s="44" t="str">
        <x:v>68592640</x:v>
      </x:c>
      <x:c r="F13849" s="45" t="str">
        <x:v>214-ELE06</x:v>
      </x:c>
      <x:c r="H13849" s="9" t="str">
        <x:v>CEAS.Submeter_WC_480</x:v>
      </x:c>
      <x:c r="I13849" s="49" t="str">
        <x:v>Use</x:v>
      </x:c>
      <x:c r="J13849" s="31" t="str">
        <x:v>15 Minutes</x:v>
      </x:c>
      <x:c r="K13849" s="32" t="str">
        <x:v>06-12-2023 17:45:00</x:v>
      </x:c>
      <x:c r="M13849" s="53" t="str">
        <x:v>55501512.1000000000000000</x:v>
      </x:c>
      <x:c r="N13849" s="33" t="str">
        <x:v/>
      </x:c>
    </x:row>
    <x:row r="13850">
      <x:c r="B13850" s="5" t="str">
        <x:v>4764211328002313847</x:v>
      </x:c>
      <x:c r="C13850" s="44" t="str">
        <x:v>68592644</x:v>
      </x:c>
      <x:c r="F13850" s="45" t="str">
        <x:v>214-ELE06</x:v>
      </x:c>
      <x:c r="H13850" s="9" t="str">
        <x:v>CEAS.Submeter_WC_480</x:v>
      </x:c>
      <x:c r="I13850" s="49" t="str">
        <x:v>Use</x:v>
      </x:c>
      <x:c r="J13850" s="31" t="str">
        <x:v>15 Minutes</x:v>
      </x:c>
      <x:c r="K13850" s="32" t="str">
        <x:v>06-12-2023 18:00:00</x:v>
      </x:c>
      <x:c r="M13850" s="53" t="str">
        <x:v>55501595.2000000000000000</x:v>
      </x:c>
      <x:c r="N13850" s="33" t="str">
        <x:v/>
      </x:c>
    </x:row>
    <x:row r="13851">
      <x:c r="B13851" s="5" t="str">
        <x:v>9377194951076840567</x:v>
      </x:c>
      <x:c r="C13851" s="44" t="str">
        <x:v>68592648</x:v>
      </x:c>
      <x:c r="F13851" s="45" t="str">
        <x:v>214-ELE06</x:v>
      </x:c>
      <x:c r="H13851" s="9" t="str">
        <x:v>CEAS.Submeter_WC_480</x:v>
      </x:c>
      <x:c r="I13851" s="49" t="str">
        <x:v>Use</x:v>
      </x:c>
      <x:c r="J13851" s="31" t="str">
        <x:v>15 Minutes</x:v>
      </x:c>
      <x:c r="K13851" s="32" t="str">
        <x:v>06-12-2023 18:15:00</x:v>
      </x:c>
      <x:c r="M13851" s="53" t="str">
        <x:v>55501677.4700000000000000</x:v>
      </x:c>
      <x:c r="N13851" s="33" t="str">
        <x:v/>
      </x:c>
    </x:row>
    <x:row r="13852">
      <x:c r="B13852" s="5" t="str">
        <x:v>15022694407459496142</x:v>
      </x:c>
      <x:c r="C13852" s="44" t="str">
        <x:v>68592652</x:v>
      </x:c>
      <x:c r="F13852" s="45" t="str">
        <x:v>214-ELE06</x:v>
      </x:c>
      <x:c r="H13852" s="9" t="str">
        <x:v>CEAS.Submeter_WC_480</x:v>
      </x:c>
      <x:c r="I13852" s="49" t="str">
        <x:v>Use</x:v>
      </x:c>
      <x:c r="J13852" s="31" t="str">
        <x:v>15 Minutes</x:v>
      </x:c>
      <x:c r="K13852" s="32" t="str">
        <x:v>06-12-2023 18:30:00</x:v>
      </x:c>
      <x:c r="M13852" s="53" t="str">
        <x:v>55501758.4400000000000000</x:v>
      </x:c>
      <x:c r="N13852" s="33" t="str">
        <x:v/>
      </x:c>
    </x:row>
    <x:row r="13853">
      <x:c r="B13853" s="5" t="str">
        <x:v>84774763105446773</x:v>
      </x:c>
      <x:c r="C13853" s="44" t="str">
        <x:v>68592656</x:v>
      </x:c>
      <x:c r="F13853" s="45" t="str">
        <x:v>214-ELE06</x:v>
      </x:c>
      <x:c r="H13853" s="9" t="str">
        <x:v>CEAS.Submeter_WC_480</x:v>
      </x:c>
      <x:c r="I13853" s="49" t="str">
        <x:v>Use</x:v>
      </x:c>
      <x:c r="J13853" s="31" t="str">
        <x:v>15 Minutes</x:v>
      </x:c>
      <x:c r="K13853" s="32" t="str">
        <x:v>06-12-2023 18:45:00</x:v>
      </x:c>
      <x:c r="M13853" s="53" t="str">
        <x:v>55501841.1500000000000000</x:v>
      </x:c>
      <x:c r="N13853" s="33" t="str">
        <x:v/>
      </x:c>
    </x:row>
    <x:row r="13854">
      <x:c r="B13854" s="5" t="str">
        <x:v>5979328010564823548</x:v>
      </x:c>
      <x:c r="C13854" s="44" t="str">
        <x:v>68592660</x:v>
      </x:c>
      <x:c r="F13854" s="45" t="str">
        <x:v>214-ELE06</x:v>
      </x:c>
      <x:c r="H13854" s="9" t="str">
        <x:v>CEAS.Submeter_WC_480</x:v>
      </x:c>
      <x:c r="I13854" s="49" t="str">
        <x:v>Use</x:v>
      </x:c>
      <x:c r="J13854" s="31" t="str">
        <x:v>15 Minutes</x:v>
      </x:c>
      <x:c r="K13854" s="32" t="str">
        <x:v>06-12-2023 19:00:00</x:v>
      </x:c>
      <x:c r="M13854" s="53" t="str">
        <x:v>55501920.4800000000000000</x:v>
      </x:c>
      <x:c r="N13854" s="33" t="str">
        <x:v/>
      </x:c>
    </x:row>
    <x:row r="13855">
      <x:c r="B13855" s="5" t="str">
        <x:v>2944067428194757934</x:v>
      </x:c>
      <x:c r="C13855" s="44" t="str">
        <x:v>68592664</x:v>
      </x:c>
      <x:c r="F13855" s="45" t="str">
        <x:v>214-ELE06</x:v>
      </x:c>
      <x:c r="H13855" s="9" t="str">
        <x:v>CEAS.Submeter_WC_480</x:v>
      </x:c>
      <x:c r="I13855" s="49" t="str">
        <x:v>Use</x:v>
      </x:c>
      <x:c r="J13855" s="31" t="str">
        <x:v>15 Minutes</x:v>
      </x:c>
      <x:c r="K13855" s="32" t="str">
        <x:v>06-12-2023 19:15:00</x:v>
      </x:c>
      <x:c r="M13855" s="53" t="str">
        <x:v>55501998.6900000000000000</x:v>
      </x:c>
      <x:c r="N13855" s="33" t="str">
        <x:v/>
      </x:c>
    </x:row>
    <x:row r="13856">
      <x:c r="B13856" s="5" t="str">
        <x:v>6316678993486207659</x:v>
      </x:c>
      <x:c r="C13856" s="44" t="str">
        <x:v>68592668</x:v>
      </x:c>
      <x:c r="F13856" s="45" t="str">
        <x:v>214-ELE06</x:v>
      </x:c>
      <x:c r="H13856" s="9" t="str">
        <x:v>CEAS.Submeter_WC_480</x:v>
      </x:c>
      <x:c r="I13856" s="49" t="str">
        <x:v>Use</x:v>
      </x:c>
      <x:c r="J13856" s="31" t="str">
        <x:v>15 Minutes</x:v>
      </x:c>
      <x:c r="K13856" s="32" t="str">
        <x:v>06-12-2023 19:30:00</x:v>
      </x:c>
      <x:c r="M13856" s="53" t="str">
        <x:v>55502077.3500000000000000</x:v>
      </x:c>
      <x:c r="N13856" s="33" t="str">
        <x:v/>
      </x:c>
    </x:row>
    <x:row r="13857">
      <x:c r="B13857" s="5" t="str">
        <x:v>12025533009306531592</x:v>
      </x:c>
      <x:c r="C13857" s="44" t="str">
        <x:v>68592672</x:v>
      </x:c>
      <x:c r="F13857" s="45" t="str">
        <x:v>214-ELE06</x:v>
      </x:c>
      <x:c r="H13857" s="9" t="str">
        <x:v>CEAS.Submeter_WC_480</x:v>
      </x:c>
      <x:c r="I13857" s="49" t="str">
        <x:v>Use</x:v>
      </x:c>
      <x:c r="J13857" s="31" t="str">
        <x:v>15 Minutes</x:v>
      </x:c>
      <x:c r="K13857" s="32" t="str">
        <x:v>06-12-2023 19:45:00</x:v>
      </x:c>
      <x:c r="M13857" s="53" t="str">
        <x:v>55502154.3300000000000000</x:v>
      </x:c>
      <x:c r="N13857" s="33" t="str">
        <x:v/>
      </x:c>
    </x:row>
    <x:row r="13858">
      <x:c r="B13858" s="5" t="str">
        <x:v>16240279865069969562</x:v>
      </x:c>
      <x:c r="C13858" s="44" t="str">
        <x:v>68592676</x:v>
      </x:c>
      <x:c r="F13858" s="45" t="str">
        <x:v>214-ELE06</x:v>
      </x:c>
      <x:c r="H13858" s="9" t="str">
        <x:v>CEAS.Submeter_WC_480</x:v>
      </x:c>
      <x:c r="I13858" s="49" t="str">
        <x:v>Use</x:v>
      </x:c>
      <x:c r="J13858" s="31" t="str">
        <x:v>15 Minutes</x:v>
      </x:c>
      <x:c r="K13858" s="32" t="str">
        <x:v>06-12-2023 20:00:00</x:v>
      </x:c>
      <x:c r="M13858" s="53" t="str">
        <x:v>55502230.7900000000000000</x:v>
      </x:c>
      <x:c r="N13858" s="33" t="str">
        <x:v/>
      </x:c>
    </x:row>
    <x:row r="13859">
      <x:c r="B13859" s="5" t="str">
        <x:v>3927807140378760289</x:v>
      </x:c>
      <x:c r="C13859" s="44" t="str">
        <x:v>68592680</x:v>
      </x:c>
      <x:c r="F13859" s="45" t="str">
        <x:v>214-ELE06</x:v>
      </x:c>
      <x:c r="H13859" s="9" t="str">
        <x:v>CEAS.Submeter_WC_480</x:v>
      </x:c>
      <x:c r="I13859" s="49" t="str">
        <x:v>Use</x:v>
      </x:c>
      <x:c r="J13859" s="31" t="str">
        <x:v>15 Minutes</x:v>
      </x:c>
      <x:c r="K13859" s="32" t="str">
        <x:v>06-12-2023 20:15:00</x:v>
      </x:c>
      <x:c r="M13859" s="53" t="str">
        <x:v>55502307.1200000000000000</x:v>
      </x:c>
      <x:c r="N13859" s="33" t="str">
        <x:v/>
      </x:c>
    </x:row>
    <x:row r="13860">
      <x:c r="B13860" s="5" t="str">
        <x:v>8670945107727312931</x:v>
      </x:c>
      <x:c r="C13860" s="44" t="str">
        <x:v>68592684</x:v>
      </x:c>
      <x:c r="F13860" s="45" t="str">
        <x:v>214-ELE06</x:v>
      </x:c>
      <x:c r="H13860" s="9" t="str">
        <x:v>CEAS.Submeter_WC_480</x:v>
      </x:c>
      <x:c r="I13860" s="49" t="str">
        <x:v>Use</x:v>
      </x:c>
      <x:c r="J13860" s="31" t="str">
        <x:v>15 Minutes</x:v>
      </x:c>
      <x:c r="K13860" s="32" t="str">
        <x:v>06-12-2023 20:30:00</x:v>
      </x:c>
      <x:c r="M13860" s="53" t="str">
        <x:v>55502384.8100000000000000</x:v>
      </x:c>
      <x:c r="N13860" s="33" t="str">
        <x:v/>
      </x:c>
    </x:row>
    <x:row r="13861">
      <x:c r="B13861" s="5" t="str">
        <x:v>1099991339888940882</x:v>
      </x:c>
      <x:c r="C13861" s="44" t="str">
        <x:v>68592688</x:v>
      </x:c>
      <x:c r="F13861" s="45" t="str">
        <x:v>214-ELE06</x:v>
      </x:c>
      <x:c r="H13861" s="9" t="str">
        <x:v>CEAS.Submeter_WC_480</x:v>
      </x:c>
      <x:c r="I13861" s="49" t="str">
        <x:v>Use</x:v>
      </x:c>
      <x:c r="J13861" s="31" t="str">
        <x:v>15 Minutes</x:v>
      </x:c>
      <x:c r="K13861" s="32" t="str">
        <x:v>06-12-2023 20:45:00</x:v>
      </x:c>
      <x:c r="M13861" s="53" t="str">
        <x:v>55502460.8100000000000000</x:v>
      </x:c>
      <x:c r="N13861" s="33" t="str">
        <x:v/>
      </x:c>
    </x:row>
    <x:row r="13862">
      <x:c r="B13862" s="5" t="str">
        <x:v>13873988575117882974</x:v>
      </x:c>
      <x:c r="C13862" s="44" t="str">
        <x:v>68592692</x:v>
      </x:c>
      <x:c r="F13862" s="45" t="str">
        <x:v>214-ELE06</x:v>
      </x:c>
      <x:c r="H13862" s="9" t="str">
        <x:v>CEAS.Submeter_WC_480</x:v>
      </x:c>
      <x:c r="I13862" s="49" t="str">
        <x:v>Use</x:v>
      </x:c>
      <x:c r="J13862" s="31" t="str">
        <x:v>15 Minutes</x:v>
      </x:c>
      <x:c r="K13862" s="32" t="str">
        <x:v>06-12-2023 21:00:00</x:v>
      </x:c>
      <x:c r="M13862" s="53" t="str">
        <x:v>55502536.5100000000000000</x:v>
      </x:c>
      <x:c r="N13862" s="33" t="str">
        <x:v/>
      </x:c>
    </x:row>
    <x:row r="13863">
      <x:c r="B13863" s="5" t="str">
        <x:v>12880463527918370882</x:v>
      </x:c>
      <x:c r="C13863" s="44" t="str">
        <x:v>68592696</x:v>
      </x:c>
      <x:c r="F13863" s="45" t="str">
        <x:v>214-ELE06</x:v>
      </x:c>
      <x:c r="H13863" s="9" t="str">
        <x:v>CEAS.Submeter_WC_480</x:v>
      </x:c>
      <x:c r="I13863" s="49" t="str">
        <x:v>Use</x:v>
      </x:c>
      <x:c r="J13863" s="31" t="str">
        <x:v>15 Minutes</x:v>
      </x:c>
      <x:c r="K13863" s="32" t="str">
        <x:v>06-12-2023 21:15:00</x:v>
      </x:c>
      <x:c r="M13863" s="53" t="str">
        <x:v>55502610.2700000000000000</x:v>
      </x:c>
      <x:c r="N13863" s="33" t="str">
        <x:v/>
      </x:c>
    </x:row>
    <x:row r="13864">
      <x:c r="B13864" s="5" t="str">
        <x:v>16854654206356091737</x:v>
      </x:c>
      <x:c r="C13864" s="44" t="str">
        <x:v>68592700</x:v>
      </x:c>
      <x:c r="F13864" s="45" t="str">
        <x:v>214-ELE06</x:v>
      </x:c>
      <x:c r="H13864" s="9" t="str">
        <x:v>CEAS.Submeter_WC_480</x:v>
      </x:c>
      <x:c r="I13864" s="49" t="str">
        <x:v>Use</x:v>
      </x:c>
      <x:c r="J13864" s="31" t="str">
        <x:v>15 Minutes</x:v>
      </x:c>
      <x:c r="K13864" s="32" t="str">
        <x:v>06-12-2023 21:30:00</x:v>
      </x:c>
      <x:c r="M13864" s="53" t="str">
        <x:v>55502683.6500000000000000</x:v>
      </x:c>
      <x:c r="N13864" s="33" t="str">
        <x:v/>
      </x:c>
    </x:row>
    <x:row r="13865">
      <x:c r="B13865" s="5" t="str">
        <x:v>16367485772701792339</x:v>
      </x:c>
      <x:c r="C13865" s="44" t="str">
        <x:v>68592704</x:v>
      </x:c>
      <x:c r="F13865" s="45" t="str">
        <x:v>214-ELE06</x:v>
      </x:c>
      <x:c r="H13865" s="9" t="str">
        <x:v>CEAS.Submeter_WC_480</x:v>
      </x:c>
      <x:c r="I13865" s="49" t="str">
        <x:v>Use</x:v>
      </x:c>
      <x:c r="J13865" s="31" t="str">
        <x:v>15 Minutes</x:v>
      </x:c>
      <x:c r="K13865" s="32" t="str">
        <x:v>06-12-2023 21:45:00</x:v>
      </x:c>
      <x:c r="M13865" s="53" t="str">
        <x:v>55502758.8600000000000000</x:v>
      </x:c>
      <x:c r="N13865" s="33" t="str">
        <x:v/>
      </x:c>
    </x:row>
    <x:row r="13866">
      <x:c r="B13866" s="5" t="str">
        <x:v>4146253054925164725</x:v>
      </x:c>
      <x:c r="C13866" s="44" t="str">
        <x:v>68592708</x:v>
      </x:c>
      <x:c r="F13866" s="45" t="str">
        <x:v>214-ELE06</x:v>
      </x:c>
      <x:c r="H13866" s="9" t="str">
        <x:v>CEAS.Submeter_WC_480</x:v>
      </x:c>
      <x:c r="I13866" s="49" t="str">
        <x:v>Use</x:v>
      </x:c>
      <x:c r="J13866" s="31" t="str">
        <x:v>15 Minutes</x:v>
      </x:c>
      <x:c r="K13866" s="32" t="str">
        <x:v>06-12-2023 22:00:00</x:v>
      </x:c>
      <x:c r="M13866" s="53" t="str">
        <x:v>55502833.4800000000000000</x:v>
      </x:c>
      <x:c r="N13866" s="33" t="str">
        <x:v/>
      </x:c>
    </x:row>
    <x:row r="13867">
      <x:c r="B13867" s="5" t="str">
        <x:v>17438399654909744978</x:v>
      </x:c>
      <x:c r="C13867" s="44" t="str">
        <x:v>68592712</x:v>
      </x:c>
      <x:c r="F13867" s="45" t="str">
        <x:v>214-ELE06</x:v>
      </x:c>
      <x:c r="H13867" s="9" t="str">
        <x:v>CEAS.Submeter_WC_480</x:v>
      </x:c>
      <x:c r="I13867" s="49" t="str">
        <x:v>Use</x:v>
      </x:c>
      <x:c r="J13867" s="31" t="str">
        <x:v>15 Minutes</x:v>
      </x:c>
      <x:c r="K13867" s="32" t="str">
        <x:v>06-12-2023 22:15:00</x:v>
      </x:c>
      <x:c r="M13867" s="53" t="str">
        <x:v>55502907.6000000000000000</x:v>
      </x:c>
      <x:c r="N13867" s="33" t="str">
        <x:v/>
      </x:c>
    </x:row>
    <x:row r="13868">
      <x:c r="B13868" s="5" t="str">
        <x:v>6303494750072301607</x:v>
      </x:c>
      <x:c r="C13868" s="44" t="str">
        <x:v>68592716</x:v>
      </x:c>
      <x:c r="F13868" s="45" t="str">
        <x:v>214-ELE06</x:v>
      </x:c>
      <x:c r="H13868" s="9" t="str">
        <x:v>CEAS.Submeter_WC_480</x:v>
      </x:c>
      <x:c r="I13868" s="49" t="str">
        <x:v>Use</x:v>
      </x:c>
      <x:c r="J13868" s="31" t="str">
        <x:v>15 Minutes</x:v>
      </x:c>
      <x:c r="K13868" s="32" t="str">
        <x:v>06-12-2023 22:30:00</x:v>
      </x:c>
      <x:c r="M13868" s="53" t="str">
        <x:v>55502980.8300000000000000</x:v>
      </x:c>
      <x:c r="N13868" s="33" t="str">
        <x:v/>
      </x:c>
    </x:row>
    <x:row r="13869">
      <x:c r="B13869" s="5" t="str">
        <x:v>4815080348507911819</x:v>
      </x:c>
      <x:c r="C13869" s="44" t="str">
        <x:v>68592720</x:v>
      </x:c>
      <x:c r="F13869" s="45" t="str">
        <x:v>214-ELE06</x:v>
      </x:c>
      <x:c r="H13869" s="9" t="str">
        <x:v>CEAS.Submeter_WC_480</x:v>
      </x:c>
      <x:c r="I13869" s="49" t="str">
        <x:v>Use</x:v>
      </x:c>
      <x:c r="J13869" s="31" t="str">
        <x:v>15 Minutes</x:v>
      </x:c>
      <x:c r="K13869" s="32" t="str">
        <x:v>06-12-2023 22:45:00</x:v>
      </x:c>
      <x:c r="M13869" s="53" t="str">
        <x:v>55503055.6600000000000000</x:v>
      </x:c>
      <x:c r="N13869" s="33" t="str">
        <x:v/>
      </x:c>
    </x:row>
    <x:row r="13870">
      <x:c r="B13870" s="5" t="str">
        <x:v>17847468507367888052</x:v>
      </x:c>
      <x:c r="C13870" s="44" t="str">
        <x:v>68592724</x:v>
      </x:c>
      <x:c r="F13870" s="45" t="str">
        <x:v>214-ELE06</x:v>
      </x:c>
      <x:c r="H13870" s="9" t="str">
        <x:v>CEAS.Submeter_WC_480</x:v>
      </x:c>
      <x:c r="I13870" s="49" t="str">
        <x:v>Use</x:v>
      </x:c>
      <x:c r="J13870" s="31" t="str">
        <x:v>15 Minutes</x:v>
      </x:c>
      <x:c r="K13870" s="32" t="str">
        <x:v>06-12-2023 23:00:00</x:v>
      </x:c>
      <x:c r="M13870" s="53" t="str">
        <x:v>55503131.4400000000000000</x:v>
      </x:c>
      <x:c r="N13870" s="33" t="str">
        <x:v/>
      </x:c>
    </x:row>
    <x:row r="13871">
      <x:c r="B13871" s="5" t="str">
        <x:v>11607134301814871497</x:v>
      </x:c>
      <x:c r="C13871" s="44" t="str">
        <x:v>68592728</x:v>
      </x:c>
      <x:c r="F13871" s="45" t="str">
        <x:v>214-ELE06</x:v>
      </x:c>
      <x:c r="H13871" s="9" t="str">
        <x:v>CEAS.Submeter_WC_480</x:v>
      </x:c>
      <x:c r="I13871" s="49" t="str">
        <x:v>Use</x:v>
      </x:c>
      <x:c r="J13871" s="31" t="str">
        <x:v>15 Minutes</x:v>
      </x:c>
      <x:c r="K13871" s="32" t="str">
        <x:v>06-12-2023 23:15:00</x:v>
      </x:c>
      <x:c r="M13871" s="53" t="str">
        <x:v>55503204.3500000000000000</x:v>
      </x:c>
      <x:c r="N13871" s="33" t="str">
        <x:v/>
      </x:c>
    </x:row>
    <x:row r="13872">
      <x:c r="B13872" s="5" t="str">
        <x:v>13000341416738494394</x:v>
      </x:c>
      <x:c r="C13872" s="44" t="str">
        <x:v>68592732</x:v>
      </x:c>
      <x:c r="F13872" s="45" t="str">
        <x:v>214-ELE06</x:v>
      </x:c>
      <x:c r="H13872" s="9" t="str">
        <x:v>CEAS.Submeter_WC_480</x:v>
      </x:c>
      <x:c r="I13872" s="49" t="str">
        <x:v>Use</x:v>
      </x:c>
      <x:c r="J13872" s="31" t="str">
        <x:v>15 Minutes</x:v>
      </x:c>
      <x:c r="K13872" s="32" t="str">
        <x:v>06-12-2023 23:30:00</x:v>
      </x:c>
      <x:c r="M13872" s="53" t="str">
        <x:v>55503278.3100000000000000</x:v>
      </x:c>
      <x:c r="N13872" s="33" t="str">
        <x:v/>
      </x:c>
    </x:row>
    <x:row r="13873">
      <x:c r="B13873" s="5" t="str">
        <x:v>3232916288275811804</x:v>
      </x:c>
      <x:c r="C13873" s="44" t="str">
        <x:v>68592736</x:v>
      </x:c>
      <x:c r="F13873" s="45" t="str">
        <x:v>214-ELE06</x:v>
      </x:c>
      <x:c r="H13873" s="9" t="str">
        <x:v>CEAS.Submeter_WC_480</x:v>
      </x:c>
      <x:c r="I13873" s="49" t="str">
        <x:v>Use</x:v>
      </x:c>
      <x:c r="J13873" s="31" t="str">
        <x:v>15 Minutes</x:v>
      </x:c>
      <x:c r="K13873" s="32" t="str">
        <x:v>06-12-2023 23:45:00</x:v>
      </x:c>
      <x:c r="M13873" s="53" t="str">
        <x:v>55503354.7200000000000000</x:v>
      </x:c>
      <x:c r="N13873" s="33" t="str">
        <x:v/>
      </x:c>
    </x:row>
    <x:row r="13874">
      <x:c r="B13874" s="5" t="str">
        <x:v>8682011295221072429</x:v>
      </x:c>
      <x:c r="C13874" s="44" t="str">
        <x:v>68592740</x:v>
      </x:c>
      <x:c r="F13874" s="45" t="str">
        <x:v>214-ELE06</x:v>
      </x:c>
      <x:c r="H13874" s="9" t="str">
        <x:v>CEAS.Submeter_WC_480</x:v>
      </x:c>
      <x:c r="I13874" s="49" t="str">
        <x:v>Use</x:v>
      </x:c>
      <x:c r="J13874" s="31" t="str">
        <x:v>15 Minutes</x:v>
      </x:c>
      <x:c r="K13874" s="32" t="str">
        <x:v>06-13-2023 00:00:00</x:v>
      </x:c>
      <x:c r="M13874" s="53" t="str">
        <x:v>55503431.3300000000000000</x:v>
      </x:c>
      <x:c r="N13874" s="33" t="str">
        <x:v/>
      </x:c>
    </x:row>
    <x:row r="13875">
      <x:c r="B13875" s="5" t="str">
        <x:v>13653730359191578157</x:v>
      </x:c>
      <x:c r="C13875" s="44" t="str">
        <x:v>68592744</x:v>
      </x:c>
      <x:c r="F13875" s="45" t="str">
        <x:v>214-ELE06</x:v>
      </x:c>
      <x:c r="H13875" s="9" t="str">
        <x:v>CEAS.Submeter_WC_480</x:v>
      </x:c>
      <x:c r="I13875" s="49" t="str">
        <x:v>Use</x:v>
      </x:c>
      <x:c r="J13875" s="31" t="str">
        <x:v>15 Minutes</x:v>
      </x:c>
      <x:c r="K13875" s="32" t="str">
        <x:v>06-13-2023 00:15:00</x:v>
      </x:c>
      <x:c r="M13875" s="53" t="str">
        <x:v>55503508.9400000000000000</x:v>
      </x:c>
      <x:c r="N13875" s="33" t="str">
        <x:v/>
      </x:c>
    </x:row>
    <x:row r="13876">
      <x:c r="B13876" s="5" t="str">
        <x:v>6833816608977422837</x:v>
      </x:c>
      <x:c r="C13876" s="44" t="str">
        <x:v>68592748</x:v>
      </x:c>
      <x:c r="F13876" s="45" t="str">
        <x:v>214-ELE06</x:v>
      </x:c>
      <x:c r="H13876" s="9" t="str">
        <x:v>CEAS.Submeter_WC_480</x:v>
      </x:c>
      <x:c r="I13876" s="49" t="str">
        <x:v>Use</x:v>
      </x:c>
      <x:c r="J13876" s="31" t="str">
        <x:v>15 Minutes</x:v>
      </x:c>
      <x:c r="K13876" s="32" t="str">
        <x:v>06-13-2023 00:30:00</x:v>
      </x:c>
      <x:c r="M13876" s="53" t="str">
        <x:v>55503585.3000000000000000</x:v>
      </x:c>
      <x:c r="N13876" s="33" t="str">
        <x:v/>
      </x:c>
    </x:row>
    <x:row r="13877">
      <x:c r="B13877" s="5" t="str">
        <x:v>6289997602918845944</x:v>
      </x:c>
      <x:c r="C13877" s="44" t="str">
        <x:v>68592752</x:v>
      </x:c>
      <x:c r="F13877" s="45" t="str">
        <x:v>214-ELE06</x:v>
      </x:c>
      <x:c r="H13877" s="9" t="str">
        <x:v>CEAS.Submeter_WC_480</x:v>
      </x:c>
      <x:c r="I13877" s="49" t="str">
        <x:v>Use</x:v>
      </x:c>
      <x:c r="J13877" s="31" t="str">
        <x:v>15 Minutes</x:v>
      </x:c>
      <x:c r="K13877" s="32" t="str">
        <x:v>06-13-2023 00:45:00</x:v>
      </x:c>
      <x:c r="M13877" s="53" t="str">
        <x:v>55503662.0500000000000000</x:v>
      </x:c>
      <x:c r="N13877" s="33" t="str">
        <x:v/>
      </x:c>
    </x:row>
    <x:row r="13878">
      <x:c r="B13878" s="5" t="str">
        <x:v>5310922553788134933</x:v>
      </x:c>
      <x:c r="C13878" s="44" t="str">
        <x:v>68592756</x:v>
      </x:c>
      <x:c r="F13878" s="45" t="str">
        <x:v>214-ELE06</x:v>
      </x:c>
      <x:c r="H13878" s="9" t="str">
        <x:v>CEAS.Submeter_WC_480</x:v>
      </x:c>
      <x:c r="I13878" s="49" t="str">
        <x:v>Use</x:v>
      </x:c>
      <x:c r="J13878" s="31" t="str">
        <x:v>15 Minutes</x:v>
      </x:c>
      <x:c r="K13878" s="32" t="str">
        <x:v>06-13-2023 01:00:00</x:v>
      </x:c>
      <x:c r="M13878" s="53" t="str">
        <x:v>55503737.9400000000000000</x:v>
      </x:c>
      <x:c r="N13878" s="33" t="str">
        <x:v/>
      </x:c>
    </x:row>
    <x:row r="13879">
      <x:c r="B13879" s="5" t="str">
        <x:v>16986281335433893770</x:v>
      </x:c>
      <x:c r="C13879" s="44" t="str">
        <x:v>68592760</x:v>
      </x:c>
      <x:c r="F13879" s="45" t="str">
        <x:v>214-ELE06</x:v>
      </x:c>
      <x:c r="H13879" s="9" t="str">
        <x:v>CEAS.Submeter_WC_480</x:v>
      </x:c>
      <x:c r="I13879" s="49" t="str">
        <x:v>Use</x:v>
      </x:c>
      <x:c r="J13879" s="31" t="str">
        <x:v>15 Minutes</x:v>
      </x:c>
      <x:c r="K13879" s="32" t="str">
        <x:v>06-13-2023 01:15:00</x:v>
      </x:c>
      <x:c r="M13879" s="53" t="str">
        <x:v>55503815.0200000000000000</x:v>
      </x:c>
      <x:c r="N13879" s="33" t="str">
        <x:v/>
      </x:c>
    </x:row>
    <x:row r="13880">
      <x:c r="B13880" s="5" t="str">
        <x:v>12760423906730756297</x:v>
      </x:c>
      <x:c r="C13880" s="44" t="str">
        <x:v>68592764</x:v>
      </x:c>
      <x:c r="F13880" s="45" t="str">
        <x:v>214-ELE06</x:v>
      </x:c>
      <x:c r="H13880" s="9" t="str">
        <x:v>CEAS.Submeter_WC_480</x:v>
      </x:c>
      <x:c r="I13880" s="49" t="str">
        <x:v>Use</x:v>
      </x:c>
      <x:c r="J13880" s="31" t="str">
        <x:v>15 Minutes</x:v>
      </x:c>
      <x:c r="K13880" s="32" t="str">
        <x:v>06-13-2023 01:30:00</x:v>
      </x:c>
      <x:c r="M13880" s="53" t="str">
        <x:v>55503890.8300000000000000</x:v>
      </x:c>
      <x:c r="N13880" s="33" t="str">
        <x:v/>
      </x:c>
    </x:row>
    <x:row r="13881">
      <x:c r="B13881" s="5" t="str">
        <x:v>2091658199023904395</x:v>
      </x:c>
      <x:c r="C13881" s="44" t="str">
        <x:v>68592768</x:v>
      </x:c>
      <x:c r="F13881" s="45" t="str">
        <x:v>214-ELE06</x:v>
      </x:c>
      <x:c r="H13881" s="9" t="str">
        <x:v>CEAS.Submeter_WC_480</x:v>
      </x:c>
      <x:c r="I13881" s="49" t="str">
        <x:v>Use</x:v>
      </x:c>
      <x:c r="J13881" s="31" t="str">
        <x:v>15 Minutes</x:v>
      </x:c>
      <x:c r="K13881" s="32" t="str">
        <x:v>06-13-2023 01:45:00</x:v>
      </x:c>
      <x:c r="M13881" s="53" t="str">
        <x:v>55503967.1500000000000000</x:v>
      </x:c>
      <x:c r="N13881" s="33" t="str">
        <x:v/>
      </x:c>
    </x:row>
    <x:row r="13882">
      <x:c r="B13882" s="5" t="str">
        <x:v>2652921698106125530</x:v>
      </x:c>
      <x:c r="C13882" s="44" t="str">
        <x:v>68592772</x:v>
      </x:c>
      <x:c r="F13882" s="45" t="str">
        <x:v>214-ELE06</x:v>
      </x:c>
      <x:c r="H13882" s="9" t="str">
        <x:v>CEAS.Submeter_WC_480</x:v>
      </x:c>
      <x:c r="I13882" s="49" t="str">
        <x:v>Use</x:v>
      </x:c>
      <x:c r="J13882" s="31" t="str">
        <x:v>15 Minutes</x:v>
      </x:c>
      <x:c r="K13882" s="32" t="str">
        <x:v>06-13-2023 02:00:00</x:v>
      </x:c>
      <x:c r="M13882" s="53" t="str">
        <x:v>55504047.6800000000000000</x:v>
      </x:c>
      <x:c r="N13882" s="33" t="str">
        <x:v/>
      </x:c>
    </x:row>
    <x:row r="13883">
      <x:c r="B13883" s="5" t="str">
        <x:v>17493840723966949077</x:v>
      </x:c>
      <x:c r="C13883" s="44" t="str">
        <x:v>68592776</x:v>
      </x:c>
      <x:c r="F13883" s="45" t="str">
        <x:v>214-ELE06</x:v>
      </x:c>
      <x:c r="H13883" s="9" t="str">
        <x:v>CEAS.Submeter_WC_480</x:v>
      </x:c>
      <x:c r="I13883" s="49" t="str">
        <x:v>Use</x:v>
      </x:c>
      <x:c r="J13883" s="31" t="str">
        <x:v>15 Minutes</x:v>
      </x:c>
      <x:c r="K13883" s="32" t="str">
        <x:v>06-13-2023 02:15:00</x:v>
      </x:c>
      <x:c r="M13883" s="53" t="str">
        <x:v>55504128.7200000000000000</x:v>
      </x:c>
      <x:c r="N13883" s="33" t="str">
        <x:v/>
      </x:c>
    </x:row>
    <x:row r="13884">
      <x:c r="B13884" s="5" t="str">
        <x:v>8783523560757968758</x:v>
      </x:c>
      <x:c r="C13884" s="44" t="str">
        <x:v>68592780</x:v>
      </x:c>
      <x:c r="F13884" s="45" t="str">
        <x:v>214-ELE06</x:v>
      </x:c>
      <x:c r="H13884" s="9" t="str">
        <x:v>CEAS.Submeter_WC_480</x:v>
      </x:c>
      <x:c r="I13884" s="49" t="str">
        <x:v>Use</x:v>
      </x:c>
      <x:c r="J13884" s="31" t="str">
        <x:v>15 Minutes</x:v>
      </x:c>
      <x:c r="K13884" s="32" t="str">
        <x:v>06-13-2023 02:30:00</x:v>
      </x:c>
      <x:c r="M13884" s="53" t="str">
        <x:v>55504210.2600000000000000</x:v>
      </x:c>
      <x:c r="N13884" s="33" t="str">
        <x:v/>
      </x:c>
    </x:row>
    <x:row r="13885">
      <x:c r="B13885" s="5" t="str">
        <x:v>17507670665394547807</x:v>
      </x:c>
      <x:c r="C13885" s="44" t="str">
        <x:v>68592784</x:v>
      </x:c>
      <x:c r="F13885" s="45" t="str">
        <x:v>214-ELE06</x:v>
      </x:c>
      <x:c r="H13885" s="9" t="str">
        <x:v>CEAS.Submeter_WC_480</x:v>
      </x:c>
      <x:c r="I13885" s="49" t="str">
        <x:v>Use</x:v>
      </x:c>
      <x:c r="J13885" s="31" t="str">
        <x:v>15 Minutes</x:v>
      </x:c>
      <x:c r="K13885" s="32" t="str">
        <x:v>06-13-2023 02:45:00</x:v>
      </x:c>
      <x:c r="M13885" s="53" t="str">
        <x:v>55504290.5800000000000000</x:v>
      </x:c>
      <x:c r="N13885" s="33" t="str">
        <x:v/>
      </x:c>
    </x:row>
    <x:row r="13886">
      <x:c r="B13886" s="5" t="str">
        <x:v>12688720662657825511</x:v>
      </x:c>
      <x:c r="C13886" s="44" t="str">
        <x:v>68592788</x:v>
      </x:c>
      <x:c r="F13886" s="45" t="str">
        <x:v>214-ELE06</x:v>
      </x:c>
      <x:c r="H13886" s="9" t="str">
        <x:v>CEAS.Submeter_WC_480</x:v>
      </x:c>
      <x:c r="I13886" s="49" t="str">
        <x:v>Use</x:v>
      </x:c>
      <x:c r="J13886" s="31" t="str">
        <x:v>15 Minutes</x:v>
      </x:c>
      <x:c r="K13886" s="32" t="str">
        <x:v>06-13-2023 03:00:00</x:v>
      </x:c>
      <x:c r="M13886" s="53" t="str">
        <x:v>55504369.6800000000000000</x:v>
      </x:c>
      <x:c r="N13886" s="33" t="str">
        <x:v/>
      </x:c>
    </x:row>
    <x:row r="13887">
      <x:c r="B13887" s="5" t="str">
        <x:v>15295901088766501819</x:v>
      </x:c>
      <x:c r="C13887" s="44" t="str">
        <x:v>68592792</x:v>
      </x:c>
      <x:c r="F13887" s="45" t="str">
        <x:v>214-ELE06</x:v>
      </x:c>
      <x:c r="H13887" s="9" t="str">
        <x:v>CEAS.Submeter_WC_480</x:v>
      </x:c>
      <x:c r="I13887" s="49" t="str">
        <x:v>Use</x:v>
      </x:c>
      <x:c r="J13887" s="31" t="str">
        <x:v>15 Minutes</x:v>
      </x:c>
      <x:c r="K13887" s="32" t="str">
        <x:v>06-13-2023 03:15:00</x:v>
      </x:c>
      <x:c r="M13887" s="53" t="str">
        <x:v>55504449.5100000000000000</x:v>
      </x:c>
      <x:c r="N13887" s="33" t="str">
        <x:v/>
      </x:c>
    </x:row>
    <x:row r="13888">
      <x:c r="B13888" s="5" t="str">
        <x:v>13321833891807912619</x:v>
      </x:c>
      <x:c r="C13888" s="44" t="str">
        <x:v>68592796</x:v>
      </x:c>
      <x:c r="F13888" s="45" t="str">
        <x:v>214-ELE06</x:v>
      </x:c>
      <x:c r="H13888" s="9" t="str">
        <x:v>CEAS.Submeter_WC_480</x:v>
      </x:c>
      <x:c r="I13888" s="49" t="str">
        <x:v>Use</x:v>
      </x:c>
      <x:c r="J13888" s="31" t="str">
        <x:v>15 Minutes</x:v>
      </x:c>
      <x:c r="K13888" s="32" t="str">
        <x:v>06-13-2023 03:30:00</x:v>
      </x:c>
      <x:c r="M13888" s="53" t="str">
        <x:v>55504528.6900000000000000</x:v>
      </x:c>
      <x:c r="N13888" s="33" t="str">
        <x:v/>
      </x:c>
    </x:row>
    <x:row r="13889">
      <x:c r="B13889" s="5" t="str">
        <x:v>1103843464109857069</x:v>
      </x:c>
      <x:c r="C13889" s="44" t="str">
        <x:v>68592800</x:v>
      </x:c>
      <x:c r="F13889" s="45" t="str">
        <x:v>214-ELE06</x:v>
      </x:c>
      <x:c r="H13889" s="9" t="str">
        <x:v>CEAS.Submeter_WC_480</x:v>
      </x:c>
      <x:c r="I13889" s="49" t="str">
        <x:v>Use</x:v>
      </x:c>
      <x:c r="J13889" s="31" t="str">
        <x:v>15 Minutes</x:v>
      </x:c>
      <x:c r="K13889" s="32" t="str">
        <x:v>06-13-2023 03:45:00</x:v>
      </x:c>
      <x:c r="M13889" s="53" t="str">
        <x:v>55504607.2500000000000000</x:v>
      </x:c>
      <x:c r="N13889" s="33" t="str">
        <x:v/>
      </x:c>
    </x:row>
    <x:row r="13890">
      <x:c r="B13890" s="5" t="str">
        <x:v>94041675804481742</x:v>
      </x:c>
      <x:c r="C13890" s="44" t="str">
        <x:v>68592804</x:v>
      </x:c>
      <x:c r="F13890" s="45" t="str">
        <x:v>214-ELE06</x:v>
      </x:c>
      <x:c r="H13890" s="9" t="str">
        <x:v>CEAS.Submeter_WC_480</x:v>
      </x:c>
      <x:c r="I13890" s="49" t="str">
        <x:v>Use</x:v>
      </x:c>
      <x:c r="J13890" s="31" t="str">
        <x:v>15 Minutes</x:v>
      </x:c>
      <x:c r="K13890" s="32" t="str">
        <x:v>06-13-2023 04:00:00</x:v>
      </x:c>
      <x:c r="M13890" s="53" t="str">
        <x:v>55504685.7900000000000000</x:v>
      </x:c>
      <x:c r="N13890" s="33" t="str">
        <x:v/>
      </x:c>
    </x:row>
    <x:row r="13891">
      <x:c r="B13891" s="5" t="str">
        <x:v>12828426268900399445</x:v>
      </x:c>
      <x:c r="C13891" s="44" t="str">
        <x:v>68592808</x:v>
      </x:c>
      <x:c r="F13891" s="45" t="str">
        <x:v>214-ELE06</x:v>
      </x:c>
      <x:c r="H13891" s="9" t="str">
        <x:v>CEAS.Submeter_WC_480</x:v>
      </x:c>
      <x:c r="I13891" s="49" t="str">
        <x:v>Use</x:v>
      </x:c>
      <x:c r="J13891" s="31" t="str">
        <x:v>15 Minutes</x:v>
      </x:c>
      <x:c r="K13891" s="32" t="str">
        <x:v>06-13-2023 04:15:00</x:v>
      </x:c>
      <x:c r="M13891" s="53" t="str">
        <x:v>55504764.3000000000000000</x:v>
      </x:c>
      <x:c r="N13891" s="33" t="str">
        <x:v/>
      </x:c>
    </x:row>
    <x:row r="13892">
      <x:c r="B13892" s="5" t="str">
        <x:v>15982959512333560522</x:v>
      </x:c>
      <x:c r="C13892" s="44" t="str">
        <x:v>68543083</x:v>
      </x:c>
      <x:c r="F13892" s="45" t="str">
        <x:v>214-ELE06</x:v>
      </x:c>
      <x:c r="H13892" s="9" t="str">
        <x:v>CEAS.Submeter_WC_480</x:v>
      </x:c>
      <x:c r="I13892" s="49" t="str">
        <x:v>Use</x:v>
      </x:c>
      <x:c r="J13892" s="31" t="str">
        <x:v>15 Minutes</x:v>
      </x:c>
      <x:c r="K13892" s="32" t="str">
        <x:v>06-13-2023 04:30:00</x:v>
      </x:c>
      <x:c r="M13892" s="53" t="str">
        <x:v>55504842.9600000000000000</x:v>
      </x:c>
      <x:c r="N13892" s="33" t="str">
        <x:v/>
      </x:c>
    </x:row>
    <x:row r="13893">
      <x:c r="B13893" s="5" t="str">
        <x:v>2669937704538778678</x:v>
      </x:c>
      <x:c r="C13893" s="44" t="str">
        <x:v>68543087</x:v>
      </x:c>
      <x:c r="F13893" s="45" t="str">
        <x:v>214-ELE06</x:v>
      </x:c>
      <x:c r="H13893" s="9" t="str">
        <x:v>CEAS.Submeter_WC_480</x:v>
      </x:c>
      <x:c r="I13893" s="49" t="str">
        <x:v>Use</x:v>
      </x:c>
      <x:c r="J13893" s="31" t="str">
        <x:v>15 Minutes</x:v>
      </x:c>
      <x:c r="K13893" s="32" t="str">
        <x:v>06-13-2023 04:45:00</x:v>
      </x:c>
      <x:c r="M13893" s="53" t="str">
        <x:v>55504922.4800000000000000</x:v>
      </x:c>
      <x:c r="N13893" s="33" t="str">
        <x:v/>
      </x:c>
    </x:row>
    <x:row r="13894">
      <x:c r="B13894" s="5" t="str">
        <x:v>5496378099244655668</x:v>
      </x:c>
      <x:c r="C13894" s="44" t="str">
        <x:v>68543091</x:v>
      </x:c>
      <x:c r="F13894" s="45" t="str">
        <x:v>214-ELE06</x:v>
      </x:c>
      <x:c r="H13894" s="9" t="str">
        <x:v>CEAS.Submeter_WC_480</x:v>
      </x:c>
      <x:c r="I13894" s="49" t="str">
        <x:v>Use</x:v>
      </x:c>
      <x:c r="J13894" s="31" t="str">
        <x:v>15 Minutes</x:v>
      </x:c>
      <x:c r="K13894" s="32" t="str">
        <x:v>06-13-2023 05:00:00</x:v>
      </x:c>
      <x:c r="M13894" s="53" t="str">
        <x:v>55505000.3400000000000000</x:v>
      </x:c>
      <x:c r="N13894" s="33" t="str">
        <x:v/>
      </x:c>
    </x:row>
    <x:row r="13895">
      <x:c r="B13895" s="5" t="str">
        <x:v>11751006961843071528</x:v>
      </x:c>
      <x:c r="C13895" s="44" t="str">
        <x:v>68543095</x:v>
      </x:c>
      <x:c r="F13895" s="45" t="str">
        <x:v>214-ELE06</x:v>
      </x:c>
      <x:c r="H13895" s="9" t="str">
        <x:v>CEAS.Submeter_WC_480</x:v>
      </x:c>
      <x:c r="I13895" s="49" t="str">
        <x:v>Use</x:v>
      </x:c>
      <x:c r="J13895" s="31" t="str">
        <x:v>15 Minutes</x:v>
      </x:c>
      <x:c r="K13895" s="32" t="str">
        <x:v>06-13-2023 05:15:00</x:v>
      </x:c>
      <x:c r="M13895" s="53" t="str">
        <x:v>55505080.4900000000000000</x:v>
      </x:c>
      <x:c r="N13895" s="33" t="str">
        <x:v/>
      </x:c>
    </x:row>
    <x:row r="13896">
      <x:c r="B13896" s="5" t="str">
        <x:v>11094451645700682333</x:v>
      </x:c>
      <x:c r="C13896" s="44" t="str">
        <x:v>68543099</x:v>
      </x:c>
      <x:c r="F13896" s="45" t="str">
        <x:v>214-ELE06</x:v>
      </x:c>
      <x:c r="H13896" s="9" t="str">
        <x:v>CEAS.Submeter_WC_480</x:v>
      </x:c>
      <x:c r="I13896" s="49" t="str">
        <x:v>Use</x:v>
      </x:c>
      <x:c r="J13896" s="31" t="str">
        <x:v>15 Minutes</x:v>
      </x:c>
      <x:c r="K13896" s="32" t="str">
        <x:v>06-13-2023 05:30:00</x:v>
      </x:c>
      <x:c r="M13896" s="53" t="str">
        <x:v>55505160.8000000000000000</x:v>
      </x:c>
      <x:c r="N13896" s="33" t="str">
        <x:v/>
      </x:c>
    </x:row>
    <x:row r="13897">
      <x:c r="B13897" s="5" t="str">
        <x:v>13471344976872095448</x:v>
      </x:c>
      <x:c r="C13897" s="44" t="str">
        <x:v>68543103</x:v>
      </x:c>
      <x:c r="F13897" s="45" t="str">
        <x:v>214-ELE06</x:v>
      </x:c>
      <x:c r="H13897" s="9" t="str">
        <x:v>CEAS.Submeter_WC_480</x:v>
      </x:c>
      <x:c r="I13897" s="49" t="str">
        <x:v>Use</x:v>
      </x:c>
      <x:c r="J13897" s="31" t="str">
        <x:v>15 Minutes</x:v>
      </x:c>
      <x:c r="K13897" s="32" t="str">
        <x:v>06-13-2023 05:45:00</x:v>
      </x:c>
      <x:c r="M13897" s="53" t="str">
        <x:v>55505241.5600000000000000</x:v>
      </x:c>
      <x:c r="N13897" s="33" t="str">
        <x:v/>
      </x:c>
    </x:row>
    <x:row r="13898">
      <x:c r="B13898" s="5" t="str">
        <x:v>4206980447498756759</x:v>
      </x:c>
      <x:c r="C13898" s="44" t="str">
        <x:v>68543107</x:v>
      </x:c>
      <x:c r="F13898" s="45" t="str">
        <x:v>214-ELE06</x:v>
      </x:c>
      <x:c r="H13898" s="9" t="str">
        <x:v>CEAS.Submeter_WC_480</x:v>
      </x:c>
      <x:c r="I13898" s="49" t="str">
        <x:v>Use</x:v>
      </x:c>
      <x:c r="J13898" s="31" t="str">
        <x:v>15 Minutes</x:v>
      </x:c>
      <x:c r="K13898" s="32" t="str">
        <x:v>06-13-2023 06:00:00</x:v>
      </x:c>
      <x:c r="M13898" s="53" t="str">
        <x:v>55505327.0500000000000000</x:v>
      </x:c>
      <x:c r="N13898" s="33" t="str">
        <x:v/>
      </x:c>
    </x:row>
    <x:row r="13899">
      <x:c r="B13899" s="5" t="str">
        <x:v>16739193379971260230</x:v>
      </x:c>
      <x:c r="C13899" s="44" t="str">
        <x:v>68543111</x:v>
      </x:c>
      <x:c r="F13899" s="45" t="str">
        <x:v>214-ELE06</x:v>
      </x:c>
      <x:c r="H13899" s="9" t="str">
        <x:v>CEAS.Submeter_WC_480</x:v>
      </x:c>
      <x:c r="I13899" s="49" t="str">
        <x:v>Use</x:v>
      </x:c>
      <x:c r="J13899" s="31" t="str">
        <x:v>15 Minutes</x:v>
      </x:c>
      <x:c r="K13899" s="32" t="str">
        <x:v>06-13-2023 06:15:00</x:v>
      </x:c>
      <x:c r="M13899" s="53" t="str">
        <x:v>55505411.8500000000000000</x:v>
      </x:c>
      <x:c r="N13899" s="33" t="str">
        <x:v/>
      </x:c>
    </x:row>
    <x:row r="13900">
      <x:c r="B13900" s="5" t="str">
        <x:v>4539307769782188156</x:v>
      </x:c>
      <x:c r="C13900" s="44" t="str">
        <x:v>68543115</x:v>
      </x:c>
      <x:c r="F13900" s="45" t="str">
        <x:v>214-ELE06</x:v>
      </x:c>
      <x:c r="H13900" s="9" t="str">
        <x:v>CEAS.Submeter_WC_480</x:v>
      </x:c>
      <x:c r="I13900" s="49" t="str">
        <x:v>Use</x:v>
      </x:c>
      <x:c r="J13900" s="31" t="str">
        <x:v>15 Minutes</x:v>
      </x:c>
      <x:c r="K13900" s="32" t="str">
        <x:v>06-13-2023 06:30:00</x:v>
      </x:c>
      <x:c r="M13900" s="53" t="str">
        <x:v>55505494.1800000000000000</x:v>
      </x:c>
      <x:c r="N13900" s="33" t="str">
        <x:v/>
      </x:c>
    </x:row>
    <x:row r="13901">
      <x:c r="B13901" s="5" t="str">
        <x:v>18395221299614021943</x:v>
      </x:c>
      <x:c r="C13901" s="44" t="str">
        <x:v>68543119</x:v>
      </x:c>
      <x:c r="F13901" s="45" t="str">
        <x:v>214-ELE06</x:v>
      </x:c>
      <x:c r="H13901" s="9" t="str">
        <x:v>CEAS.Submeter_WC_480</x:v>
      </x:c>
      <x:c r="I13901" s="49" t="str">
        <x:v>Use</x:v>
      </x:c>
      <x:c r="J13901" s="31" t="str">
        <x:v>15 Minutes</x:v>
      </x:c>
      <x:c r="K13901" s="32" t="str">
        <x:v>06-13-2023 06:45:00</x:v>
      </x:c>
      <x:c r="M13901" s="53" t="str">
        <x:v>55505574.1000000000000000</x:v>
      </x:c>
      <x:c r="N13901" s="33" t="str">
        <x:v/>
      </x:c>
    </x:row>
    <x:row r="13902">
      <x:c r="B13902" s="5" t="str">
        <x:v>17188619469872434456</x:v>
      </x:c>
      <x:c r="C13902" s="44" t="str">
        <x:v>68543123</x:v>
      </x:c>
      <x:c r="F13902" s="45" t="str">
        <x:v>214-ELE06</x:v>
      </x:c>
      <x:c r="H13902" s="9" t="str">
        <x:v>CEAS.Submeter_WC_480</x:v>
      </x:c>
      <x:c r="I13902" s="49" t="str">
        <x:v>Use</x:v>
      </x:c>
      <x:c r="J13902" s="31" t="str">
        <x:v>15 Minutes</x:v>
      </x:c>
      <x:c r="K13902" s="32" t="str">
        <x:v>06-13-2023 07:00:00</x:v>
      </x:c>
      <x:c r="M13902" s="53" t="str">
        <x:v>55505652.3700000000000000</x:v>
      </x:c>
      <x:c r="N13902" s="33" t="str">
        <x:v/>
      </x:c>
    </x:row>
    <x:row r="13903">
      <x:c r="B13903" s="5" t="str">
        <x:v>1432322169318715971</x:v>
      </x:c>
      <x:c r="C13903" s="44" t="str">
        <x:v>68543127</x:v>
      </x:c>
      <x:c r="F13903" s="45" t="str">
        <x:v>214-ELE06</x:v>
      </x:c>
      <x:c r="H13903" s="9" t="str">
        <x:v>CEAS.Submeter_WC_480</x:v>
      </x:c>
      <x:c r="I13903" s="49" t="str">
        <x:v>Use</x:v>
      </x:c>
      <x:c r="J13903" s="31" t="str">
        <x:v>15 Minutes</x:v>
      </x:c>
      <x:c r="K13903" s="32" t="str">
        <x:v>06-13-2023 07:15:00</x:v>
      </x:c>
      <x:c r="M13903" s="53" t="str">
        <x:v>55505730.8200000000000000</x:v>
      </x:c>
      <x:c r="N13903" s="33" t="str">
        <x:v/>
      </x:c>
    </x:row>
    <x:row r="13904">
      <x:c r="B13904" s="5" t="str">
        <x:v>18440393646692739946</x:v>
      </x:c>
      <x:c r="C13904" s="44" t="str">
        <x:v>68543131</x:v>
      </x:c>
      <x:c r="F13904" s="45" t="str">
        <x:v>214-ELE06</x:v>
      </x:c>
      <x:c r="H13904" s="9" t="str">
        <x:v>CEAS.Submeter_WC_480</x:v>
      </x:c>
      <x:c r="I13904" s="49" t="str">
        <x:v>Use</x:v>
      </x:c>
      <x:c r="J13904" s="31" t="str">
        <x:v>15 Minutes</x:v>
      </x:c>
      <x:c r="K13904" s="32" t="str">
        <x:v>06-13-2023 07:30:00</x:v>
      </x:c>
      <x:c r="M13904" s="53" t="str">
        <x:v>55505807.7500000000000000</x:v>
      </x:c>
      <x:c r="N13904" s="33" t="str">
        <x:v/>
      </x:c>
    </x:row>
    <x:row r="13905">
      <x:c r="B13905" s="5" t="str">
        <x:v>13247262839575314785</x:v>
      </x:c>
      <x:c r="C13905" s="44" t="str">
        <x:v>68543135</x:v>
      </x:c>
      <x:c r="F13905" s="45" t="str">
        <x:v>214-ELE06</x:v>
      </x:c>
      <x:c r="H13905" s="9" t="str">
        <x:v>CEAS.Submeter_WC_480</x:v>
      </x:c>
      <x:c r="I13905" s="49" t="str">
        <x:v>Use</x:v>
      </x:c>
      <x:c r="J13905" s="31" t="str">
        <x:v>15 Minutes</x:v>
      </x:c>
      <x:c r="K13905" s="32" t="str">
        <x:v>06-13-2023 07:45:00</x:v>
      </x:c>
      <x:c r="M13905" s="53" t="str">
        <x:v>55505887.5400000000000000</x:v>
      </x:c>
      <x:c r="N13905" s="33" t="str">
        <x:v/>
      </x:c>
    </x:row>
    <x:row r="13906">
      <x:c r="B13906" s="5" t="str">
        <x:v>13257441654850871871</x:v>
      </x:c>
      <x:c r="C13906" s="44" t="str">
        <x:v>68543139</x:v>
      </x:c>
      <x:c r="F13906" s="45" t="str">
        <x:v>214-ELE06</x:v>
      </x:c>
      <x:c r="H13906" s="9" t="str">
        <x:v>CEAS.Submeter_WC_480</x:v>
      </x:c>
      <x:c r="I13906" s="49" t="str">
        <x:v>Use</x:v>
      </x:c>
      <x:c r="J13906" s="31" t="str">
        <x:v>15 Minutes</x:v>
      </x:c>
      <x:c r="K13906" s="32" t="str">
        <x:v>06-13-2023 08:00:00</x:v>
      </x:c>
      <x:c r="M13906" s="53" t="str">
        <x:v>55505966.8500000000000000</x:v>
      </x:c>
      <x:c r="N13906" s="33" t="str">
        <x:v/>
      </x:c>
    </x:row>
    <x:row r="13907">
      <x:c r="B13907" s="5" t="str">
        <x:v>2568573825419751567</x:v>
      </x:c>
      <x:c r="C13907" s="44" t="str">
        <x:v>68543143</x:v>
      </x:c>
      <x:c r="F13907" s="45" t="str">
        <x:v>214-ELE06</x:v>
      </x:c>
      <x:c r="H13907" s="9" t="str">
        <x:v>CEAS.Submeter_WC_480</x:v>
      </x:c>
      <x:c r="I13907" s="49" t="str">
        <x:v>Use</x:v>
      </x:c>
      <x:c r="J13907" s="31" t="str">
        <x:v>15 Minutes</x:v>
      </x:c>
      <x:c r="K13907" s="32" t="str">
        <x:v>06-13-2023 08:15:00</x:v>
      </x:c>
      <x:c r="M13907" s="53" t="str">
        <x:v>55506046.4400000000000000</x:v>
      </x:c>
      <x:c r="N13907" s="33" t="str">
        <x:v/>
      </x:c>
    </x:row>
    <x:row r="13908">
      <x:c r="B13908" s="5" t="str">
        <x:v>9180174451671300058</x:v>
      </x:c>
      <x:c r="C13908" s="44" t="str">
        <x:v>68543147</x:v>
      </x:c>
      <x:c r="F13908" s="45" t="str">
        <x:v>214-ELE06</x:v>
      </x:c>
      <x:c r="H13908" s="9" t="str">
        <x:v>CEAS.Submeter_WC_480</x:v>
      </x:c>
      <x:c r="I13908" s="49" t="str">
        <x:v>Use</x:v>
      </x:c>
      <x:c r="J13908" s="31" t="str">
        <x:v>15 Minutes</x:v>
      </x:c>
      <x:c r="K13908" s="32" t="str">
        <x:v>06-13-2023 08:30:00</x:v>
      </x:c>
      <x:c r="M13908" s="53" t="str">
        <x:v>55506125.7300000000000000</x:v>
      </x:c>
      <x:c r="N13908" s="33" t="str">
        <x:v/>
      </x:c>
    </x:row>
    <x:row r="13909">
      <x:c r="B13909" s="5" t="str">
        <x:v>8127602164006551779</x:v>
      </x:c>
      <x:c r="C13909" s="44" t="str">
        <x:v>68543151</x:v>
      </x:c>
      <x:c r="F13909" s="45" t="str">
        <x:v>214-ELE06</x:v>
      </x:c>
      <x:c r="H13909" s="9" t="str">
        <x:v>CEAS.Submeter_WC_480</x:v>
      </x:c>
      <x:c r="I13909" s="49" t="str">
        <x:v>Use</x:v>
      </x:c>
      <x:c r="J13909" s="31" t="str">
        <x:v>15 Minutes</x:v>
      </x:c>
      <x:c r="K13909" s="32" t="str">
        <x:v>06-13-2023 08:45:00</x:v>
      </x:c>
      <x:c r="M13909" s="53" t="str">
        <x:v>55506206.2400000000000000</x:v>
      </x:c>
      <x:c r="N13909" s="33" t="str">
        <x:v/>
      </x:c>
    </x:row>
    <x:row r="13910">
      <x:c r="B13910" s="5" t="str">
        <x:v>4173881619556514534</x:v>
      </x:c>
      <x:c r="C13910" s="44" t="str">
        <x:v>68543155</x:v>
      </x:c>
      <x:c r="F13910" s="45" t="str">
        <x:v>214-ELE06</x:v>
      </x:c>
      <x:c r="H13910" s="9" t="str">
        <x:v>CEAS.Submeter_WC_480</x:v>
      </x:c>
      <x:c r="I13910" s="49" t="str">
        <x:v>Use</x:v>
      </x:c>
      <x:c r="J13910" s="31" t="str">
        <x:v>15 Minutes</x:v>
      </x:c>
      <x:c r="K13910" s="32" t="str">
        <x:v>06-13-2023 09:00:00</x:v>
      </x:c>
      <x:c r="M13910" s="53" t="str">
        <x:v>55506287.2400000000000000</x:v>
      </x:c>
      <x:c r="N13910" s="33" t="str">
        <x:v/>
      </x:c>
    </x:row>
    <x:row r="13911">
      <x:c r="B13911" s="5" t="str">
        <x:v>397180363501187484</x:v>
      </x:c>
      <x:c r="C13911" s="44" t="str">
        <x:v>68543159</x:v>
      </x:c>
      <x:c r="F13911" s="45" t="str">
        <x:v>214-ELE06</x:v>
      </x:c>
      <x:c r="H13911" s="9" t="str">
        <x:v>CEAS.Submeter_WC_480</x:v>
      </x:c>
      <x:c r="I13911" s="49" t="str">
        <x:v>Use</x:v>
      </x:c>
      <x:c r="J13911" s="31" t="str">
        <x:v>15 Minutes</x:v>
      </x:c>
      <x:c r="K13911" s="32" t="str">
        <x:v>06-13-2023 09:15:00</x:v>
      </x:c>
      <x:c r="M13911" s="53" t="str">
        <x:v>55506369.1200000000000000</x:v>
      </x:c>
      <x:c r="N13911" s="33" t="str">
        <x:v/>
      </x:c>
    </x:row>
    <x:row r="13912">
      <x:c r="B13912" s="5" t="str">
        <x:v>7485102805536550502</x:v>
      </x:c>
      <x:c r="C13912" s="44" t="str">
        <x:v>68543163</x:v>
      </x:c>
      <x:c r="F13912" s="45" t="str">
        <x:v>214-ELE06</x:v>
      </x:c>
      <x:c r="H13912" s="9" t="str">
        <x:v>CEAS.Submeter_WC_480</x:v>
      </x:c>
      <x:c r="I13912" s="49" t="str">
        <x:v>Use</x:v>
      </x:c>
      <x:c r="J13912" s="31" t="str">
        <x:v>15 Minutes</x:v>
      </x:c>
      <x:c r="K13912" s="32" t="str">
        <x:v>06-13-2023 09:30:00</x:v>
      </x:c>
      <x:c r="M13912" s="53" t="str">
        <x:v>55506451.5600000000000000</x:v>
      </x:c>
      <x:c r="N13912" s="33" t="str">
        <x:v/>
      </x:c>
    </x:row>
    <x:row r="13913">
      <x:c r="B13913" s="5" t="str">
        <x:v>6472198065793298672</x:v>
      </x:c>
      <x:c r="C13913" s="44" t="str">
        <x:v>68543167</x:v>
      </x:c>
      <x:c r="F13913" s="45" t="str">
        <x:v>214-ELE06</x:v>
      </x:c>
      <x:c r="H13913" s="9" t="str">
        <x:v>CEAS.Submeter_WC_480</x:v>
      </x:c>
      <x:c r="I13913" s="49" t="str">
        <x:v>Use</x:v>
      </x:c>
      <x:c r="J13913" s="31" t="str">
        <x:v>15 Minutes</x:v>
      </x:c>
      <x:c r="K13913" s="32" t="str">
        <x:v>06-13-2023 09:45:00</x:v>
      </x:c>
      <x:c r="M13913" s="53" t="str">
        <x:v>55506533.5100000000000000</x:v>
      </x:c>
      <x:c r="N13913" s="33" t="str">
        <x:v/>
      </x:c>
    </x:row>
    <x:row r="13914">
      <x:c r="B13914" s="5" t="str">
        <x:v>13638498329538201775</x:v>
      </x:c>
      <x:c r="C13914" s="44" t="str">
        <x:v>68543171</x:v>
      </x:c>
      <x:c r="F13914" s="45" t="str">
        <x:v>214-ELE06</x:v>
      </x:c>
      <x:c r="H13914" s="9" t="str">
        <x:v>CEAS.Submeter_WC_480</x:v>
      </x:c>
      <x:c r="I13914" s="49" t="str">
        <x:v>Use</x:v>
      </x:c>
      <x:c r="J13914" s="31" t="str">
        <x:v>15 Minutes</x:v>
      </x:c>
      <x:c r="K13914" s="32" t="str">
        <x:v>06-13-2023 10:00:00</x:v>
      </x:c>
      <x:c r="M13914" s="53" t="str">
        <x:v>55506618.2700000000000000</x:v>
      </x:c>
      <x:c r="N13914" s="33" t="str">
        <x:v/>
      </x:c>
    </x:row>
    <x:row r="13915">
      <x:c r="B13915" s="5" t="str">
        <x:v>15201530873417645138</x:v>
      </x:c>
      <x:c r="C13915" s="44" t="str">
        <x:v>68543175</x:v>
      </x:c>
      <x:c r="F13915" s="45" t="str">
        <x:v>214-ELE06</x:v>
      </x:c>
      <x:c r="H13915" s="9" t="str">
        <x:v>CEAS.Submeter_WC_480</x:v>
      </x:c>
      <x:c r="I13915" s="49" t="str">
        <x:v>Use</x:v>
      </x:c>
      <x:c r="J13915" s="31" t="str">
        <x:v>15 Minutes</x:v>
      </x:c>
      <x:c r="K13915" s="32" t="str">
        <x:v>06-13-2023 10:15:00</x:v>
      </x:c>
      <x:c r="M13915" s="53" t="str">
        <x:v>55506704.1100000000000000</x:v>
      </x:c>
      <x:c r="N13915" s="33" t="str">
        <x:v/>
      </x:c>
    </x:row>
    <x:row r="13916">
      <x:c r="B13916" s="5" t="str">
        <x:v>18159992527942638636</x:v>
      </x:c>
      <x:c r="C13916" s="44" t="str">
        <x:v>68543179</x:v>
      </x:c>
      <x:c r="F13916" s="45" t="str">
        <x:v>214-ELE06</x:v>
      </x:c>
      <x:c r="H13916" s="9" t="str">
        <x:v>CEAS.Submeter_WC_480</x:v>
      </x:c>
      <x:c r="I13916" s="49" t="str">
        <x:v>Use</x:v>
      </x:c>
      <x:c r="J13916" s="31" t="str">
        <x:v>15 Minutes</x:v>
      </x:c>
      <x:c r="K13916" s="32" t="str">
        <x:v>06-13-2023 10:30:00</x:v>
      </x:c>
      <x:c r="M13916" s="53" t="str">
        <x:v>55506791.6500000000000000</x:v>
      </x:c>
      <x:c r="N13916" s="33" t="str">
        <x:v/>
      </x:c>
    </x:row>
    <x:row r="13917">
      <x:c r="B13917" s="5" t="str">
        <x:v>4007259330068138179</x:v>
      </x:c>
      <x:c r="C13917" s="44" t="str">
        <x:v>68543183</x:v>
      </x:c>
      <x:c r="F13917" s="45" t="str">
        <x:v>214-ELE06</x:v>
      </x:c>
      <x:c r="H13917" s="9" t="str">
        <x:v>CEAS.Submeter_WC_480</x:v>
      </x:c>
      <x:c r="I13917" s="49" t="str">
        <x:v>Use</x:v>
      </x:c>
      <x:c r="J13917" s="31" t="str">
        <x:v>15 Minutes</x:v>
      </x:c>
      <x:c r="K13917" s="32" t="str">
        <x:v>06-13-2023 10:45:00</x:v>
      </x:c>
      <x:c r="M13917" s="53" t="str">
        <x:v>55506879.6400000000000000</x:v>
      </x:c>
      <x:c r="N13917" s="33" t="str">
        <x:v/>
      </x:c>
    </x:row>
    <x:row r="13918">
      <x:c r="B13918" s="5" t="str">
        <x:v>4182429061009820562</x:v>
      </x:c>
      <x:c r="C13918" s="44" t="str">
        <x:v>68543187</x:v>
      </x:c>
      <x:c r="F13918" s="45" t="str">
        <x:v>214-ELE06</x:v>
      </x:c>
      <x:c r="H13918" s="9" t="str">
        <x:v>CEAS.Submeter_WC_480</x:v>
      </x:c>
      <x:c r="I13918" s="49" t="str">
        <x:v>Use</x:v>
      </x:c>
      <x:c r="J13918" s="31" t="str">
        <x:v>15 Minutes</x:v>
      </x:c>
      <x:c r="K13918" s="32" t="str">
        <x:v>06-13-2023 11:00:00</x:v>
      </x:c>
      <x:c r="M13918" s="53" t="str">
        <x:v>55506966.9100000000000000</x:v>
      </x:c>
      <x:c r="N13918" s="33" t="str">
        <x:v/>
      </x:c>
    </x:row>
    <x:row r="13919">
      <x:c r="B13919" s="5" t="str">
        <x:v>1788311519600439951</x:v>
      </x:c>
      <x:c r="C13919" s="44" t="str">
        <x:v>68543191</x:v>
      </x:c>
      <x:c r="F13919" s="45" t="str">
        <x:v>214-ELE06</x:v>
      </x:c>
      <x:c r="H13919" s="9" t="str">
        <x:v>CEAS.Submeter_WC_480</x:v>
      </x:c>
      <x:c r="I13919" s="49" t="str">
        <x:v>Use</x:v>
      </x:c>
      <x:c r="J13919" s="31" t="str">
        <x:v>15 Minutes</x:v>
      </x:c>
      <x:c r="K13919" s="32" t="str">
        <x:v>06-13-2023 11:15:00</x:v>
      </x:c>
      <x:c r="M13919" s="53" t="str">
        <x:v>55507053.8200000000000000</x:v>
      </x:c>
      <x:c r="N13919" s="33" t="str">
        <x:v/>
      </x:c>
    </x:row>
    <x:row r="13920">
      <x:c r="B13920" s="5" t="str">
        <x:v>5945740004133410952</x:v>
      </x:c>
      <x:c r="C13920" s="44" t="str">
        <x:v>68543195</x:v>
      </x:c>
      <x:c r="F13920" s="45" t="str">
        <x:v>214-ELE06</x:v>
      </x:c>
      <x:c r="H13920" s="9" t="str">
        <x:v>CEAS.Submeter_WC_480</x:v>
      </x:c>
      <x:c r="I13920" s="49" t="str">
        <x:v>Use</x:v>
      </x:c>
      <x:c r="J13920" s="31" t="str">
        <x:v>15 Minutes</x:v>
      </x:c>
      <x:c r="K13920" s="32" t="str">
        <x:v>06-13-2023 11:30:00</x:v>
      </x:c>
      <x:c r="M13920" s="53" t="str">
        <x:v>55507141.0600000000000000</x:v>
      </x:c>
      <x:c r="N13920" s="33" t="str">
        <x:v/>
      </x:c>
    </x:row>
    <x:row r="13921">
      <x:c r="B13921" s="5" t="str">
        <x:v>11483147299628486012</x:v>
      </x:c>
      <x:c r="C13921" s="44" t="str">
        <x:v>68543199</x:v>
      </x:c>
      <x:c r="F13921" s="45" t="str">
        <x:v>214-ELE06</x:v>
      </x:c>
      <x:c r="H13921" s="9" t="str">
        <x:v>CEAS.Submeter_WC_480</x:v>
      </x:c>
      <x:c r="I13921" s="49" t="str">
        <x:v>Use</x:v>
      </x:c>
      <x:c r="J13921" s="31" t="str">
        <x:v>15 Minutes</x:v>
      </x:c>
      <x:c r="K13921" s="32" t="str">
        <x:v>06-13-2023 11:45:00</x:v>
      </x:c>
      <x:c r="M13921" s="53" t="str">
        <x:v>55507230.2500000000000000</x:v>
      </x:c>
      <x:c r="N13921" s="33" t="str">
        <x:v/>
      </x:c>
    </x:row>
    <x:row r="13922">
      <x:c r="B13922" s="5" t="str">
        <x:v>12644905726385056773</x:v>
      </x:c>
      <x:c r="C13922" s="44" t="str">
        <x:v>68543203</x:v>
      </x:c>
      <x:c r="F13922" s="45" t="str">
        <x:v>214-ELE06</x:v>
      </x:c>
      <x:c r="H13922" s="9" t="str">
        <x:v>CEAS.Submeter_WC_480</x:v>
      </x:c>
      <x:c r="I13922" s="49" t="str">
        <x:v>Use</x:v>
      </x:c>
      <x:c r="J13922" s="31" t="str">
        <x:v>15 Minutes</x:v>
      </x:c>
      <x:c r="K13922" s="32" t="str">
        <x:v>06-13-2023 12:00:00</x:v>
      </x:c>
      <x:c r="M13922" s="53" t="str">
        <x:v>55507319.1100000000000000</x:v>
      </x:c>
      <x:c r="N13922" s="33" t="str">
        <x:v/>
      </x:c>
    </x:row>
    <x:row r="13923">
      <x:c r="B13923" s="5" t="str">
        <x:v>13085521704236819748</x:v>
      </x:c>
      <x:c r="C13923" s="44" t="str">
        <x:v>68543207</x:v>
      </x:c>
      <x:c r="F13923" s="45" t="str">
        <x:v>214-ELE06</x:v>
      </x:c>
      <x:c r="H13923" s="9" t="str">
        <x:v>CEAS.Submeter_WC_480</x:v>
      </x:c>
      <x:c r="I13923" s="49" t="str">
        <x:v>Use</x:v>
      </x:c>
      <x:c r="J13923" s="31" t="str">
        <x:v>15 Minutes</x:v>
      </x:c>
      <x:c r="K13923" s="32" t="str">
        <x:v>06-13-2023 12:15:00</x:v>
      </x:c>
      <x:c r="M13923" s="53" t="str">
        <x:v>55507408.3500000000000000</x:v>
      </x:c>
      <x:c r="N13923" s="33" t="str">
        <x:v/>
      </x:c>
    </x:row>
    <x:row r="13924">
      <x:c r="B13924" s="5" t="str">
        <x:v>15995069779214329080</x:v>
      </x:c>
      <x:c r="C13924" s="44" t="str">
        <x:v>68543211</x:v>
      </x:c>
      <x:c r="F13924" s="45" t="str">
        <x:v>214-ELE06</x:v>
      </x:c>
      <x:c r="H13924" s="9" t="str">
        <x:v>CEAS.Submeter_WC_480</x:v>
      </x:c>
      <x:c r="I13924" s="49" t="str">
        <x:v>Use</x:v>
      </x:c>
      <x:c r="J13924" s="31" t="str">
        <x:v>15 Minutes</x:v>
      </x:c>
      <x:c r="K13924" s="32" t="str">
        <x:v>06-13-2023 12:30:00</x:v>
      </x:c>
      <x:c r="M13924" s="53" t="str">
        <x:v>55507496.1400000000000000</x:v>
      </x:c>
      <x:c r="N13924" s="33" t="str">
        <x:v/>
      </x:c>
    </x:row>
    <x:row r="13925">
      <x:c r="B13925" s="5" t="str">
        <x:v>2531529219951701119</x:v>
      </x:c>
      <x:c r="C13925" s="44" t="str">
        <x:v>68543215</x:v>
      </x:c>
      <x:c r="F13925" s="45" t="str">
        <x:v>214-ELE06</x:v>
      </x:c>
      <x:c r="H13925" s="9" t="str">
        <x:v>CEAS.Submeter_WC_480</x:v>
      </x:c>
      <x:c r="I13925" s="49" t="str">
        <x:v>Use</x:v>
      </x:c>
      <x:c r="J13925" s="31" t="str">
        <x:v>15 Minutes</x:v>
      </x:c>
      <x:c r="K13925" s="32" t="str">
        <x:v>06-13-2023 12:45:00</x:v>
      </x:c>
      <x:c r="M13925" s="53" t="str">
        <x:v>55507584.4000000000000000</x:v>
      </x:c>
      <x:c r="N13925" s="33" t="str">
        <x:v/>
      </x:c>
    </x:row>
    <x:row r="13926">
      <x:c r="B13926" s="5" t="str">
        <x:v>4369310294037837717</x:v>
      </x:c>
      <x:c r="C13926" s="44" t="str">
        <x:v>68543219</x:v>
      </x:c>
      <x:c r="F13926" s="45" t="str">
        <x:v>214-ELE06</x:v>
      </x:c>
      <x:c r="H13926" s="9" t="str">
        <x:v>CEAS.Submeter_WC_480</x:v>
      </x:c>
      <x:c r="I13926" s="49" t="str">
        <x:v>Use</x:v>
      </x:c>
      <x:c r="J13926" s="31" t="str">
        <x:v>15 Minutes</x:v>
      </x:c>
      <x:c r="K13926" s="32" t="str">
        <x:v>06-13-2023 13:00:00</x:v>
      </x:c>
      <x:c r="M13926" s="53" t="str">
        <x:v>55507674.4600000000000000</x:v>
      </x:c>
      <x:c r="N13926" s="33" t="str">
        <x:v/>
      </x:c>
    </x:row>
    <x:row r="13927">
      <x:c r="B13927" s="5" t="str">
        <x:v>16256246504197243478</x:v>
      </x:c>
      <x:c r="C13927" s="44" t="str">
        <x:v>68543223</x:v>
      </x:c>
      <x:c r="F13927" s="45" t="str">
        <x:v>214-ELE06</x:v>
      </x:c>
      <x:c r="H13927" s="9" t="str">
        <x:v>CEAS.Submeter_WC_480</x:v>
      </x:c>
      <x:c r="I13927" s="49" t="str">
        <x:v>Use</x:v>
      </x:c>
      <x:c r="J13927" s="31" t="str">
        <x:v>15 Minutes</x:v>
      </x:c>
      <x:c r="K13927" s="32" t="str">
        <x:v>06-13-2023 13:15:00</x:v>
      </x:c>
      <x:c r="M13927" s="53" t="str">
        <x:v>55507762.7300000000000000</x:v>
      </x:c>
      <x:c r="N13927" s="33" t="str">
        <x:v/>
      </x:c>
    </x:row>
    <x:row r="13928">
      <x:c r="B13928" s="5" t="str">
        <x:v>3382738126030490978</x:v>
      </x:c>
      <x:c r="C13928" s="44" t="str">
        <x:v>68543227</x:v>
      </x:c>
      <x:c r="F13928" s="45" t="str">
        <x:v>214-ELE06</x:v>
      </x:c>
      <x:c r="H13928" s="9" t="str">
        <x:v>CEAS.Submeter_WC_480</x:v>
      </x:c>
      <x:c r="I13928" s="49" t="str">
        <x:v>Use</x:v>
      </x:c>
      <x:c r="J13928" s="31" t="str">
        <x:v>15 Minutes</x:v>
      </x:c>
      <x:c r="K13928" s="32" t="str">
        <x:v>06-13-2023 13:30:00</x:v>
      </x:c>
      <x:c r="M13928" s="53" t="str">
        <x:v>55507851.2800000000000000</x:v>
      </x:c>
      <x:c r="N13928" s="33" t="str">
        <x:v/>
      </x:c>
    </x:row>
    <x:row r="13929">
      <x:c r="B13929" s="5" t="str">
        <x:v>2750833892428829033</x:v>
      </x:c>
      <x:c r="C13929" s="44" t="str">
        <x:v>68543231</x:v>
      </x:c>
      <x:c r="F13929" s="45" t="str">
        <x:v>214-ELE06</x:v>
      </x:c>
      <x:c r="H13929" s="9" t="str">
        <x:v>CEAS.Submeter_WC_480</x:v>
      </x:c>
      <x:c r="I13929" s="49" t="str">
        <x:v>Use</x:v>
      </x:c>
      <x:c r="J13929" s="31" t="str">
        <x:v>15 Minutes</x:v>
      </x:c>
      <x:c r="K13929" s="32" t="str">
        <x:v>06-13-2023 13:45:00</x:v>
      </x:c>
      <x:c r="M13929" s="53" t="str">
        <x:v>55507938.4800000000000000</x:v>
      </x:c>
      <x:c r="N13929" s="33" t="str">
        <x:v/>
      </x:c>
    </x:row>
    <x:row r="13930">
      <x:c r="B13930" s="5" t="str">
        <x:v>4851623785761305745</x:v>
      </x:c>
      <x:c r="C13930" s="44" t="str">
        <x:v>68543235</x:v>
      </x:c>
      <x:c r="F13930" s="45" t="str">
        <x:v>214-ELE06</x:v>
      </x:c>
      <x:c r="H13930" s="9" t="str">
        <x:v>CEAS.Submeter_WC_480</x:v>
      </x:c>
      <x:c r="I13930" s="49" t="str">
        <x:v>Use</x:v>
      </x:c>
      <x:c r="J13930" s="31" t="str">
        <x:v>15 Minutes</x:v>
      </x:c>
      <x:c r="K13930" s="32" t="str">
        <x:v>06-13-2023 14:00:00</x:v>
      </x:c>
      <x:c r="M13930" s="53" t="str">
        <x:v>55508027.6200000000000000</x:v>
      </x:c>
      <x:c r="N13930" s="33" t="str">
        <x:v/>
      </x:c>
    </x:row>
    <x:row r="13931">
      <x:c r="B13931" s="5" t="str">
        <x:v>13659557236477321499</x:v>
      </x:c>
      <x:c r="C13931" s="44" t="str">
        <x:v>68543239</x:v>
      </x:c>
      <x:c r="F13931" s="45" t="str">
        <x:v>214-ELE06</x:v>
      </x:c>
      <x:c r="H13931" s="9" t="str">
        <x:v>CEAS.Submeter_WC_480</x:v>
      </x:c>
      <x:c r="I13931" s="49" t="str">
        <x:v>Use</x:v>
      </x:c>
      <x:c r="J13931" s="31" t="str">
        <x:v>15 Minutes</x:v>
      </x:c>
      <x:c r="K13931" s="32" t="str">
        <x:v>06-13-2023 14:15:00</x:v>
      </x:c>
      <x:c r="M13931" s="53" t="str">
        <x:v>55508119.3900000000000000</x:v>
      </x:c>
      <x:c r="N13931" s="33" t="str">
        <x:v/>
      </x:c>
    </x:row>
    <x:row r="13932">
      <x:c r="B13932" s="5" t="str">
        <x:v>9878142896426915537</x:v>
      </x:c>
      <x:c r="C13932" s="44" t="str">
        <x:v>68543243</x:v>
      </x:c>
      <x:c r="F13932" s="45" t="str">
        <x:v>214-ELE06</x:v>
      </x:c>
      <x:c r="H13932" s="9" t="str">
        <x:v>CEAS.Submeter_WC_480</x:v>
      </x:c>
      <x:c r="I13932" s="49" t="str">
        <x:v>Use</x:v>
      </x:c>
      <x:c r="J13932" s="31" t="str">
        <x:v>15 Minutes</x:v>
      </x:c>
      <x:c r="K13932" s="32" t="str">
        <x:v>06-13-2023 14:30:00</x:v>
      </x:c>
      <x:c r="M13932" s="53" t="str">
        <x:v>55508207.7700000000000000</x:v>
      </x:c>
      <x:c r="N13932" s="33" t="str">
        <x:v/>
      </x:c>
    </x:row>
    <x:row r="13933">
      <x:c r="B13933" s="5" t="str">
        <x:v>16093421328276949360</x:v>
      </x:c>
      <x:c r="C13933" s="44" t="str">
        <x:v>68543247</x:v>
      </x:c>
      <x:c r="F13933" s="45" t="str">
        <x:v>214-ELE06</x:v>
      </x:c>
      <x:c r="H13933" s="9" t="str">
        <x:v>CEAS.Submeter_WC_480</x:v>
      </x:c>
      <x:c r="I13933" s="49" t="str">
        <x:v>Use</x:v>
      </x:c>
      <x:c r="J13933" s="31" t="str">
        <x:v>15 Minutes</x:v>
      </x:c>
      <x:c r="K13933" s="32" t="str">
        <x:v>06-13-2023 14:45:00</x:v>
      </x:c>
      <x:c r="M13933" s="53" t="str">
        <x:v>55508293.0400000000000000</x:v>
      </x:c>
      <x:c r="N13933" s="33" t="str">
        <x:v/>
      </x:c>
    </x:row>
    <x:row r="13934">
      <x:c r="B13934" s="5" t="str">
        <x:v>5796273736732678353</x:v>
      </x:c>
      <x:c r="C13934" s="44" t="str">
        <x:v>68543251</x:v>
      </x:c>
      <x:c r="F13934" s="45" t="str">
        <x:v>214-ELE06</x:v>
      </x:c>
      <x:c r="H13934" s="9" t="str">
        <x:v>CEAS.Submeter_WC_480</x:v>
      </x:c>
      <x:c r="I13934" s="49" t="str">
        <x:v>Use</x:v>
      </x:c>
      <x:c r="J13934" s="31" t="str">
        <x:v>15 Minutes</x:v>
      </x:c>
      <x:c r="K13934" s="32" t="str">
        <x:v>06-13-2023 15:00:00</x:v>
      </x:c>
      <x:c r="M13934" s="53" t="str">
        <x:v>55508376.2000000000000000</x:v>
      </x:c>
      <x:c r="N13934" s="33" t="str">
        <x:v/>
      </x:c>
    </x:row>
    <x:row r="13935">
      <x:c r="B13935" s="5" t="str">
        <x:v>15902497624931682856</x:v>
      </x:c>
      <x:c r="C13935" s="44" t="str">
        <x:v>68543255</x:v>
      </x:c>
      <x:c r="F13935" s="45" t="str">
        <x:v>214-ELE06</x:v>
      </x:c>
      <x:c r="H13935" s="9" t="str">
        <x:v>CEAS.Submeter_WC_480</x:v>
      </x:c>
      <x:c r="I13935" s="49" t="str">
        <x:v>Use</x:v>
      </x:c>
      <x:c r="J13935" s="31" t="str">
        <x:v>15 Minutes</x:v>
      </x:c>
      <x:c r="K13935" s="32" t="str">
        <x:v>06-13-2023 15:15:00</x:v>
      </x:c>
      <x:c r="M13935" s="53" t="str">
        <x:v>55508459.7400000000000000</x:v>
      </x:c>
      <x:c r="N13935" s="33" t="str">
        <x:v/>
      </x:c>
    </x:row>
    <x:row r="13936">
      <x:c r="B13936" s="5" t="str">
        <x:v>16064319964988962777</x:v>
      </x:c>
      <x:c r="C13936" s="44" t="str">
        <x:v>68543259</x:v>
      </x:c>
      <x:c r="F13936" s="45" t="str">
        <x:v>214-ELE06</x:v>
      </x:c>
      <x:c r="H13936" s="9" t="str">
        <x:v>CEAS.Submeter_WC_480</x:v>
      </x:c>
      <x:c r="I13936" s="49" t="str">
        <x:v>Use</x:v>
      </x:c>
      <x:c r="J13936" s="31" t="str">
        <x:v>15 Minutes</x:v>
      </x:c>
      <x:c r="K13936" s="32" t="str">
        <x:v>06-13-2023 15:30:00</x:v>
      </x:c>
      <x:c r="M13936" s="53" t="str">
        <x:v>55508544.3100000000000000</x:v>
      </x:c>
      <x:c r="N13936" s="33" t="str">
        <x:v/>
      </x:c>
    </x:row>
    <x:row r="13937">
      <x:c r="B13937" s="5" t="str">
        <x:v>16529725561541296280</x:v>
      </x:c>
      <x:c r="C13937" s="44" t="str">
        <x:v>68543263</x:v>
      </x:c>
      <x:c r="F13937" s="45" t="str">
        <x:v>214-ELE06</x:v>
      </x:c>
      <x:c r="H13937" s="9" t="str">
        <x:v>CEAS.Submeter_WC_480</x:v>
      </x:c>
      <x:c r="I13937" s="49" t="str">
        <x:v>Use</x:v>
      </x:c>
      <x:c r="J13937" s="31" t="str">
        <x:v>15 Minutes</x:v>
      </x:c>
      <x:c r="K13937" s="32" t="str">
        <x:v>06-13-2023 15:45:00</x:v>
      </x:c>
      <x:c r="M13937" s="53" t="str">
        <x:v>55508627.5500000000000000</x:v>
      </x:c>
      <x:c r="N13937" s="33" t="str">
        <x:v/>
      </x:c>
    </x:row>
    <x:row r="13938">
      <x:c r="B13938" s="5" t="str">
        <x:v>16057766869853561308</x:v>
      </x:c>
      <x:c r="C13938" s="44" t="str">
        <x:v>68543267</x:v>
      </x:c>
      <x:c r="F13938" s="45" t="str">
        <x:v>214-ELE06</x:v>
      </x:c>
      <x:c r="H13938" s="9" t="str">
        <x:v>CEAS.Submeter_WC_480</x:v>
      </x:c>
      <x:c r="I13938" s="49" t="str">
        <x:v>Use</x:v>
      </x:c>
      <x:c r="J13938" s="31" t="str">
        <x:v>15 Minutes</x:v>
      </x:c>
      <x:c r="K13938" s="32" t="str">
        <x:v>06-13-2023 16:00:00</x:v>
      </x:c>
      <x:c r="M13938" s="53" t="str">
        <x:v>55508710.7800000000000000</x:v>
      </x:c>
      <x:c r="N13938" s="33" t="str">
        <x:v/>
      </x:c>
    </x:row>
    <x:row r="13939">
      <x:c r="B13939" s="5" t="str">
        <x:v>13783860345915234535</x:v>
      </x:c>
      <x:c r="C13939" s="44" t="str">
        <x:v>68543271</x:v>
      </x:c>
      <x:c r="F13939" s="45" t="str">
        <x:v>214-ELE06</x:v>
      </x:c>
      <x:c r="H13939" s="9" t="str">
        <x:v>CEAS.Submeter_WC_480</x:v>
      </x:c>
      <x:c r="I13939" s="49" t="str">
        <x:v>Use</x:v>
      </x:c>
      <x:c r="J13939" s="31" t="str">
        <x:v>15 Minutes</x:v>
      </x:c>
      <x:c r="K13939" s="32" t="str">
        <x:v>06-13-2023 16:15:00</x:v>
      </x:c>
      <x:c r="M13939" s="53" t="str">
        <x:v>55508793.7300000000000000</x:v>
      </x:c>
      <x:c r="N13939" s="33" t="str">
        <x:v/>
      </x:c>
    </x:row>
    <x:row r="13940">
      <x:c r="B13940" s="5" t="str">
        <x:v>9693125055273987470</x:v>
      </x:c>
      <x:c r="C13940" s="44" t="str">
        <x:v>68543275</x:v>
      </x:c>
      <x:c r="F13940" s="45" t="str">
        <x:v>214-ELE06</x:v>
      </x:c>
      <x:c r="H13940" s="9" t="str">
        <x:v>CEAS.Submeter_WC_480</x:v>
      </x:c>
      <x:c r="I13940" s="49" t="str">
        <x:v>Use</x:v>
      </x:c>
      <x:c r="J13940" s="31" t="str">
        <x:v>15 Minutes</x:v>
      </x:c>
      <x:c r="K13940" s="32" t="str">
        <x:v>06-13-2023 16:30:00</x:v>
      </x:c>
      <x:c r="M13940" s="53" t="str">
        <x:v>55508876.8800000000000000</x:v>
      </x:c>
      <x:c r="N13940" s="33" t="str">
        <x:v/>
      </x:c>
    </x:row>
    <x:row r="13941">
      <x:c r="B13941" s="5" t="str">
        <x:v>2739195310942638456</x:v>
      </x:c>
      <x:c r="C13941" s="44" t="str">
        <x:v>68543279</x:v>
      </x:c>
      <x:c r="F13941" s="45" t="str">
        <x:v>214-ELE06</x:v>
      </x:c>
      <x:c r="H13941" s="9" t="str">
        <x:v>CEAS.Submeter_WC_480</x:v>
      </x:c>
      <x:c r="I13941" s="49" t="str">
        <x:v>Use</x:v>
      </x:c>
      <x:c r="J13941" s="31" t="str">
        <x:v>15 Minutes</x:v>
      </x:c>
      <x:c r="K13941" s="32" t="str">
        <x:v>06-13-2023 16:45:00</x:v>
      </x:c>
      <x:c r="M13941" s="53" t="str">
        <x:v>55508960.3500000000000000</x:v>
      </x:c>
      <x:c r="N13941" s="33" t="str">
        <x:v/>
      </x:c>
    </x:row>
    <x:row r="13942">
      <x:c r="B13942" s="5" t="str">
        <x:v>13117936261398613142</x:v>
      </x:c>
      <x:c r="C13942" s="44" t="str">
        <x:v>68543283</x:v>
      </x:c>
      <x:c r="F13942" s="45" t="str">
        <x:v>214-ELE06</x:v>
      </x:c>
      <x:c r="H13942" s="9" t="str">
        <x:v>CEAS.Submeter_WC_480</x:v>
      </x:c>
      <x:c r="I13942" s="49" t="str">
        <x:v>Use</x:v>
      </x:c>
      <x:c r="J13942" s="31" t="str">
        <x:v>15 Minutes</x:v>
      </x:c>
      <x:c r="K13942" s="32" t="str">
        <x:v>06-13-2023 17:00:00</x:v>
      </x:c>
      <x:c r="M13942" s="53" t="str">
        <x:v>55509043.5900000000000000</x:v>
      </x:c>
      <x:c r="N13942" s="33" t="str">
        <x:v/>
      </x:c>
    </x:row>
    <x:row r="13943">
      <x:c r="B13943" s="5" t="str">
        <x:v>17359577672865659104</x:v>
      </x:c>
      <x:c r="C13943" s="44" t="str">
        <x:v>68543287</x:v>
      </x:c>
      <x:c r="F13943" s="45" t="str">
        <x:v>214-ELE06</x:v>
      </x:c>
      <x:c r="H13943" s="9" t="str">
        <x:v>CEAS.Submeter_WC_480</x:v>
      </x:c>
      <x:c r="I13943" s="49" t="str">
        <x:v>Use</x:v>
      </x:c>
      <x:c r="J13943" s="31" t="str">
        <x:v>15 Minutes</x:v>
      </x:c>
      <x:c r="K13943" s="32" t="str">
        <x:v>06-13-2023 17:15:00</x:v>
      </x:c>
      <x:c r="M13943" s="53" t="str">
        <x:v>55509125.1000000000000000</x:v>
      </x:c>
      <x:c r="N13943" s="33" t="str">
        <x:v/>
      </x:c>
    </x:row>
    <x:row r="13944">
      <x:c r="B13944" s="5" t="str">
        <x:v>17908285811605002594</x:v>
      </x:c>
      <x:c r="C13944" s="44" t="str">
        <x:v>68543291</x:v>
      </x:c>
      <x:c r="F13944" s="45" t="str">
        <x:v>214-ELE06</x:v>
      </x:c>
      <x:c r="H13944" s="9" t="str">
        <x:v>CEAS.Submeter_WC_480</x:v>
      </x:c>
      <x:c r="I13944" s="49" t="str">
        <x:v>Use</x:v>
      </x:c>
      <x:c r="J13944" s="31" t="str">
        <x:v>15 Minutes</x:v>
      </x:c>
      <x:c r="K13944" s="32" t="str">
        <x:v>06-13-2023 17:30:00</x:v>
      </x:c>
      <x:c r="M13944" s="53" t="str">
        <x:v>55509206.1200000000000000</x:v>
      </x:c>
      <x:c r="N13944" s="33" t="str">
        <x:v/>
      </x:c>
    </x:row>
    <x:row r="13945">
      <x:c r="B13945" s="5" t="str">
        <x:v>7733655734691132289</x:v>
      </x:c>
      <x:c r="C13945" s="44" t="str">
        <x:v>68543295</x:v>
      </x:c>
      <x:c r="F13945" s="45" t="str">
        <x:v>214-ELE06</x:v>
      </x:c>
      <x:c r="H13945" s="9" t="str">
        <x:v>CEAS.Submeter_WC_480</x:v>
      </x:c>
      <x:c r="I13945" s="49" t="str">
        <x:v>Use</x:v>
      </x:c>
      <x:c r="J13945" s="31" t="str">
        <x:v>15 Minutes</x:v>
      </x:c>
      <x:c r="K13945" s="32" t="str">
        <x:v>06-13-2023 17:45:00</x:v>
      </x:c>
      <x:c r="M13945" s="53" t="str">
        <x:v>55509286.9300000000000000</x:v>
      </x:c>
      <x:c r="N13945" s="33" t="str">
        <x:v/>
      </x:c>
    </x:row>
    <x:row r="13946">
      <x:c r="B13946" s="5" t="str">
        <x:v>17028339613152350904</x:v>
      </x:c>
      <x:c r="C13946" s="44" t="str">
        <x:v>68543299</x:v>
      </x:c>
      <x:c r="F13946" s="45" t="str">
        <x:v>214-ELE06</x:v>
      </x:c>
      <x:c r="H13946" s="9" t="str">
        <x:v>CEAS.Submeter_WC_480</x:v>
      </x:c>
      <x:c r="I13946" s="49" t="str">
        <x:v>Use</x:v>
      </x:c>
      <x:c r="J13946" s="31" t="str">
        <x:v>15 Minutes</x:v>
      </x:c>
      <x:c r="K13946" s="32" t="str">
        <x:v>06-13-2023 18:00:00</x:v>
      </x:c>
      <x:c r="M13946" s="53" t="str">
        <x:v>55509367.3400000000000000</x:v>
      </x:c>
      <x:c r="N13946" s="33" t="str">
        <x:v/>
      </x:c>
    </x:row>
    <x:row r="13947">
      <x:c r="B13947" s="5" t="str">
        <x:v>14095990262045498491</x:v>
      </x:c>
      <x:c r="C13947" s="44" t="str">
        <x:v>68543303</x:v>
      </x:c>
      <x:c r="F13947" s="45" t="str">
        <x:v>214-ELE06</x:v>
      </x:c>
      <x:c r="H13947" s="9" t="str">
        <x:v>CEAS.Submeter_WC_480</x:v>
      </x:c>
      <x:c r="I13947" s="49" t="str">
        <x:v>Use</x:v>
      </x:c>
      <x:c r="J13947" s="31" t="str">
        <x:v>15 Minutes</x:v>
      </x:c>
      <x:c r="K13947" s="32" t="str">
        <x:v>06-13-2023 18:15:00</x:v>
      </x:c>
      <x:c r="M13947" s="53" t="str">
        <x:v>55509445.5400000000000000</x:v>
      </x:c>
      <x:c r="N13947" s="33" t="str">
        <x:v/>
      </x:c>
    </x:row>
    <x:row r="13948">
      <x:c r="B13948" s="5" t="str">
        <x:v>9994157239461944064</x:v>
      </x:c>
      <x:c r="C13948" s="44" t="str">
        <x:v>68543307</x:v>
      </x:c>
      <x:c r="F13948" s="45" t="str">
        <x:v>214-ELE06</x:v>
      </x:c>
      <x:c r="H13948" s="9" t="str">
        <x:v>CEAS.Submeter_WC_480</x:v>
      </x:c>
      <x:c r="I13948" s="49" t="str">
        <x:v>Use</x:v>
      </x:c>
      <x:c r="J13948" s="31" t="str">
        <x:v>15 Minutes</x:v>
      </x:c>
      <x:c r="K13948" s="32" t="str">
        <x:v>06-13-2023 18:30:00</x:v>
      </x:c>
      <x:c r="M13948" s="53" t="str">
        <x:v>55509522.8700000000000000</x:v>
      </x:c>
      <x:c r="N13948" s="33" t="str">
        <x:v/>
      </x:c>
    </x:row>
    <x:row r="13949">
      <x:c r="B13949" s="5" t="str">
        <x:v>2045658850302503161</x:v>
      </x:c>
      <x:c r="C13949" s="44" t="str">
        <x:v>68543311</x:v>
      </x:c>
      <x:c r="F13949" s="45" t="str">
        <x:v>214-ELE06</x:v>
      </x:c>
      <x:c r="H13949" s="9" t="str">
        <x:v>CEAS.Submeter_WC_480</x:v>
      </x:c>
      <x:c r="I13949" s="49" t="str">
        <x:v>Use</x:v>
      </x:c>
      <x:c r="J13949" s="31" t="str">
        <x:v>15 Minutes</x:v>
      </x:c>
      <x:c r="K13949" s="32" t="str">
        <x:v>06-13-2023 18:45:00</x:v>
      </x:c>
      <x:c r="M13949" s="53" t="str">
        <x:v>55509600.3500000000000000</x:v>
      </x:c>
      <x:c r="N13949" s="33" t="str">
        <x:v/>
      </x:c>
    </x:row>
    <x:row r="13950">
      <x:c r="B13950" s="5" t="str">
        <x:v>14982103359467984756</x:v>
      </x:c>
      <x:c r="C13950" s="44" t="str">
        <x:v>68543315</x:v>
      </x:c>
      <x:c r="F13950" s="45" t="str">
        <x:v>214-ELE06</x:v>
      </x:c>
      <x:c r="H13950" s="9" t="str">
        <x:v>CEAS.Submeter_WC_480</x:v>
      </x:c>
      <x:c r="I13950" s="49" t="str">
        <x:v>Use</x:v>
      </x:c>
      <x:c r="J13950" s="31" t="str">
        <x:v>15 Minutes</x:v>
      </x:c>
      <x:c r="K13950" s="32" t="str">
        <x:v>06-13-2023 19:00:00</x:v>
      </x:c>
      <x:c r="M13950" s="53" t="str">
        <x:v>55509677.4500000000000000</x:v>
      </x:c>
      <x:c r="N13950" s="33" t="str">
        <x:v/>
      </x:c>
    </x:row>
    <x:row r="13951">
      <x:c r="B13951" s="5" t="str">
        <x:v>8895662337638786136</x:v>
      </x:c>
      <x:c r="C13951" s="44" t="str">
        <x:v>68543319</x:v>
      </x:c>
      <x:c r="F13951" s="45" t="str">
        <x:v>214-ELE06</x:v>
      </x:c>
      <x:c r="H13951" s="9" t="str">
        <x:v>CEAS.Submeter_WC_480</x:v>
      </x:c>
      <x:c r="I13951" s="49" t="str">
        <x:v>Use</x:v>
      </x:c>
      <x:c r="J13951" s="31" t="str">
        <x:v>15 Minutes</x:v>
      </x:c>
      <x:c r="K13951" s="32" t="str">
        <x:v>06-13-2023 19:15:00</x:v>
      </x:c>
      <x:c r="M13951" s="53" t="str">
        <x:v>55509752.5000000000000000</x:v>
      </x:c>
      <x:c r="N13951" s="33" t="str">
        <x:v/>
      </x:c>
    </x:row>
    <x:row r="13952">
      <x:c r="B13952" s="5" t="str">
        <x:v>786636379083132588</x:v>
      </x:c>
      <x:c r="C13952" s="44" t="str">
        <x:v>68543323</x:v>
      </x:c>
      <x:c r="F13952" s="45" t="str">
        <x:v>214-ELE06</x:v>
      </x:c>
      <x:c r="H13952" s="9" t="str">
        <x:v>CEAS.Submeter_WC_480</x:v>
      </x:c>
      <x:c r="I13952" s="49" t="str">
        <x:v>Use</x:v>
      </x:c>
      <x:c r="J13952" s="31" t="str">
        <x:v>15 Minutes</x:v>
      </x:c>
      <x:c r="K13952" s="32" t="str">
        <x:v>06-13-2023 19:30:00</x:v>
      </x:c>
      <x:c r="M13952" s="53" t="str">
        <x:v>55509828.5600000000000000</x:v>
      </x:c>
      <x:c r="N13952" s="33" t="str">
        <x:v/>
      </x:c>
    </x:row>
    <x:row r="13953">
      <x:c r="B13953" s="5" t="str">
        <x:v>7461591564772349437</x:v>
      </x:c>
      <x:c r="C13953" s="44" t="str">
        <x:v>68543327</x:v>
      </x:c>
      <x:c r="F13953" s="45" t="str">
        <x:v>214-ELE06</x:v>
      </x:c>
      <x:c r="H13953" s="9" t="str">
        <x:v>CEAS.Submeter_WC_480</x:v>
      </x:c>
      <x:c r="I13953" s="49" t="str">
        <x:v>Use</x:v>
      </x:c>
      <x:c r="J13953" s="31" t="str">
        <x:v>15 Minutes</x:v>
      </x:c>
      <x:c r="K13953" s="32" t="str">
        <x:v>06-13-2023 19:45:00</x:v>
      </x:c>
      <x:c r="M13953" s="53" t="str">
        <x:v>55509903.8600000000000000</x:v>
      </x:c>
      <x:c r="N13953" s="33" t="str">
        <x:v/>
      </x:c>
    </x:row>
    <x:row r="13954">
      <x:c r="B13954" s="5" t="str">
        <x:v>9459299526028575416</x:v>
      </x:c>
      <x:c r="C13954" s="44" t="str">
        <x:v>68543331</x:v>
      </x:c>
      <x:c r="F13954" s="45" t="str">
        <x:v>214-ELE06</x:v>
      </x:c>
      <x:c r="H13954" s="9" t="str">
        <x:v>CEAS.Submeter_WC_480</x:v>
      </x:c>
      <x:c r="I13954" s="49" t="str">
        <x:v>Use</x:v>
      </x:c>
      <x:c r="J13954" s="31" t="str">
        <x:v>15 Minutes</x:v>
      </x:c>
      <x:c r="K13954" s="32" t="str">
        <x:v>06-13-2023 20:00:00</x:v>
      </x:c>
      <x:c r="M13954" s="53" t="str">
        <x:v>55509978.2300000000000000</x:v>
      </x:c>
      <x:c r="N13954" s="33" t="str">
        <x:v/>
      </x:c>
    </x:row>
    <x:row r="13955">
      <x:c r="B13955" s="5" t="str">
        <x:v>13178352123812659657</x:v>
      </x:c>
      <x:c r="C13955" s="44" t="str">
        <x:v>68543335</x:v>
      </x:c>
      <x:c r="F13955" s="45" t="str">
        <x:v>214-ELE06</x:v>
      </x:c>
      <x:c r="H13955" s="9" t="str">
        <x:v>CEAS.Submeter_WC_480</x:v>
      </x:c>
      <x:c r="I13955" s="49" t="str">
        <x:v>Use</x:v>
      </x:c>
      <x:c r="J13955" s="31" t="str">
        <x:v>15 Minutes</x:v>
      </x:c>
      <x:c r="K13955" s="32" t="str">
        <x:v>06-13-2023 20:15:00</x:v>
      </x:c>
      <x:c r="M13955" s="53" t="str">
        <x:v>55510052.9600000000000000</x:v>
      </x:c>
      <x:c r="N13955" s="33" t="str">
        <x:v/>
      </x:c>
    </x:row>
    <x:row r="13956">
      <x:c r="B13956" s="5" t="str">
        <x:v>5198930641037907255</x:v>
      </x:c>
      <x:c r="C13956" s="44" t="str">
        <x:v>68543339</x:v>
      </x:c>
      <x:c r="F13956" s="45" t="str">
        <x:v>214-ELE06</x:v>
      </x:c>
      <x:c r="H13956" s="9" t="str">
        <x:v>CEAS.Submeter_WC_480</x:v>
      </x:c>
      <x:c r="I13956" s="49" t="str">
        <x:v>Use</x:v>
      </x:c>
      <x:c r="J13956" s="31" t="str">
        <x:v>15 Minutes</x:v>
      </x:c>
      <x:c r="K13956" s="32" t="str">
        <x:v>06-13-2023 20:30:00</x:v>
      </x:c>
      <x:c r="M13956" s="53" t="str">
        <x:v>55510127.5200000000000000</x:v>
      </x:c>
      <x:c r="N13956" s="33" t="str">
        <x:v/>
      </x:c>
    </x:row>
    <x:row r="13957">
      <x:c r="B13957" s="5" t="str">
        <x:v>13250025489815455770</x:v>
      </x:c>
      <x:c r="C13957" s="44" t="str">
        <x:v>68543343</x:v>
      </x:c>
      <x:c r="F13957" s="45" t="str">
        <x:v>214-ELE06</x:v>
      </x:c>
      <x:c r="H13957" s="9" t="str">
        <x:v>CEAS.Submeter_WC_480</x:v>
      </x:c>
      <x:c r="I13957" s="49" t="str">
        <x:v>Use</x:v>
      </x:c>
      <x:c r="J13957" s="31" t="str">
        <x:v>15 Minutes</x:v>
      </x:c>
      <x:c r="K13957" s="32" t="str">
        <x:v>06-13-2023 20:45:00</x:v>
      </x:c>
      <x:c r="M13957" s="53" t="str">
        <x:v>55510202.6900000000000000</x:v>
      </x:c>
      <x:c r="N13957" s="33" t="str">
        <x:v/>
      </x:c>
    </x:row>
    <x:row r="13958">
      <x:c r="B13958" s="5" t="str">
        <x:v>14636539656057842677</x:v>
      </x:c>
      <x:c r="C13958" s="44" t="str">
        <x:v>68543347</x:v>
      </x:c>
      <x:c r="F13958" s="45" t="str">
        <x:v>214-ELE06</x:v>
      </x:c>
      <x:c r="H13958" s="9" t="str">
        <x:v>CEAS.Submeter_WC_480</x:v>
      </x:c>
      <x:c r="I13958" s="49" t="str">
        <x:v>Use</x:v>
      </x:c>
      <x:c r="J13958" s="31" t="str">
        <x:v>15 Minutes</x:v>
      </x:c>
      <x:c r="K13958" s="32" t="str">
        <x:v>06-13-2023 21:00:00</x:v>
      </x:c>
      <x:c r="M13958" s="53" t="str">
        <x:v>55510278.0100000000000000</x:v>
      </x:c>
      <x:c r="N13958" s="33" t="str">
        <x:v/>
      </x:c>
    </x:row>
    <x:row r="13959">
      <x:c r="B13959" s="5" t="str">
        <x:v>2215295278708128016</x:v>
      </x:c>
      <x:c r="C13959" s="44" t="str">
        <x:v>68543351</x:v>
      </x:c>
      <x:c r="F13959" s="45" t="str">
        <x:v>214-ELE06</x:v>
      </x:c>
      <x:c r="H13959" s="9" t="str">
        <x:v>CEAS.Submeter_WC_480</x:v>
      </x:c>
      <x:c r="I13959" s="49" t="str">
        <x:v>Use</x:v>
      </x:c>
      <x:c r="J13959" s="31" t="str">
        <x:v>15 Minutes</x:v>
      </x:c>
      <x:c r="K13959" s="32" t="str">
        <x:v>06-13-2023 21:15:00</x:v>
      </x:c>
      <x:c r="M13959" s="53" t="str">
        <x:v>55510352.7500000000000000</x:v>
      </x:c>
      <x:c r="N13959" s="33" t="str">
        <x:v/>
      </x:c>
    </x:row>
    <x:row r="13960">
      <x:c r="B13960" s="5" t="str">
        <x:v>1244104231553073926</x:v>
      </x:c>
      <x:c r="C13960" s="44" t="str">
        <x:v>68543355</x:v>
      </x:c>
      <x:c r="F13960" s="45" t="str">
        <x:v>214-ELE06</x:v>
      </x:c>
      <x:c r="H13960" s="9" t="str">
        <x:v>CEAS.Submeter_WC_480</x:v>
      </x:c>
      <x:c r="I13960" s="49" t="str">
        <x:v>Use</x:v>
      </x:c>
      <x:c r="J13960" s="31" t="str">
        <x:v>15 Minutes</x:v>
      </x:c>
      <x:c r="K13960" s="32" t="str">
        <x:v>06-13-2023 21:30:00</x:v>
      </x:c>
      <x:c r="M13960" s="53" t="str">
        <x:v>55510425.2600000000000000</x:v>
      </x:c>
      <x:c r="N13960" s="33" t="str">
        <x:v/>
      </x:c>
    </x:row>
    <x:row r="13961">
      <x:c r="B13961" s="5" t="str">
        <x:v>17663848254478914983</x:v>
      </x:c>
      <x:c r="C13961" s="44" t="str">
        <x:v>68543359</x:v>
      </x:c>
      <x:c r="F13961" s="45" t="str">
        <x:v>214-ELE06</x:v>
      </x:c>
      <x:c r="H13961" s="9" t="str">
        <x:v>CEAS.Submeter_WC_480</x:v>
      </x:c>
      <x:c r="I13961" s="49" t="str">
        <x:v>Use</x:v>
      </x:c>
      <x:c r="J13961" s="31" t="str">
        <x:v>15 Minutes</x:v>
      </x:c>
      <x:c r="K13961" s="32" t="str">
        <x:v>06-13-2023 21:45:00</x:v>
      </x:c>
      <x:c r="M13961" s="53" t="str">
        <x:v>55510497.6400000000000000</x:v>
      </x:c>
      <x:c r="N13961" s="33" t="str">
        <x:v/>
      </x:c>
    </x:row>
    <x:row r="13962">
      <x:c r="B13962" s="5" t="str">
        <x:v>12363331256897550521</x:v>
      </x:c>
      <x:c r="C13962" s="44" t="str">
        <x:v>68543363</x:v>
      </x:c>
      <x:c r="F13962" s="45" t="str">
        <x:v>214-ELE06</x:v>
      </x:c>
      <x:c r="H13962" s="9" t="str">
        <x:v>CEAS.Submeter_WC_480</x:v>
      </x:c>
      <x:c r="I13962" s="49" t="str">
        <x:v>Use</x:v>
      </x:c>
      <x:c r="J13962" s="31" t="str">
        <x:v>15 Minutes</x:v>
      </x:c>
      <x:c r="K13962" s="32" t="str">
        <x:v>06-13-2023 22:00:00</x:v>
      </x:c>
      <x:c r="M13962" s="53" t="str">
        <x:v>55510569.2900000000000000</x:v>
      </x:c>
      <x:c r="N13962" s="33" t="str">
        <x:v/>
      </x:c>
    </x:row>
    <x:row r="13963">
      <x:c r="B13963" s="5" t="str">
        <x:v>9707194866553584214</x:v>
      </x:c>
      <x:c r="C13963" s="44" t="str">
        <x:v>68543367</x:v>
      </x:c>
      <x:c r="F13963" s="45" t="str">
        <x:v>214-ELE06</x:v>
      </x:c>
      <x:c r="H13963" s="9" t="str">
        <x:v>CEAS.Submeter_WC_480</x:v>
      </x:c>
      <x:c r="I13963" s="49" t="str">
        <x:v>Use</x:v>
      </x:c>
      <x:c r="J13963" s="31" t="str">
        <x:v>15 Minutes</x:v>
      </x:c>
      <x:c r="K13963" s="32" t="str">
        <x:v>06-13-2023 22:15:00</x:v>
      </x:c>
      <x:c r="M13963" s="53" t="str">
        <x:v>55510640.2600000000000000</x:v>
      </x:c>
      <x:c r="N13963" s="33" t="str">
        <x:v/>
      </x:c>
    </x:row>
    <x:row r="13964">
      <x:c r="B13964" s="5" t="str">
        <x:v>7545465923660612099</x:v>
      </x:c>
      <x:c r="C13964" s="44" t="str">
        <x:v>68543371</x:v>
      </x:c>
      <x:c r="F13964" s="45" t="str">
        <x:v>214-ELE06</x:v>
      </x:c>
      <x:c r="H13964" s="9" t="str">
        <x:v>CEAS.Submeter_WC_480</x:v>
      </x:c>
      <x:c r="I13964" s="49" t="str">
        <x:v>Use</x:v>
      </x:c>
      <x:c r="J13964" s="31" t="str">
        <x:v>15 Minutes</x:v>
      </x:c>
      <x:c r="K13964" s="32" t="str">
        <x:v>06-13-2023 22:30:00</x:v>
      </x:c>
      <x:c r="M13964" s="53" t="str">
        <x:v>55510710.8300000000000000</x:v>
      </x:c>
      <x:c r="N13964" s="33" t="str">
        <x:v/>
      </x:c>
    </x:row>
    <x:row r="13965">
      <x:c r="B13965" s="5" t="str">
        <x:v>1338862145554998205</x:v>
      </x:c>
      <x:c r="C13965" s="44" t="str">
        <x:v>68543375</x:v>
      </x:c>
      <x:c r="F13965" s="45" t="str">
        <x:v>214-ELE06</x:v>
      </x:c>
      <x:c r="H13965" s="9" t="str">
        <x:v>CEAS.Submeter_WC_480</x:v>
      </x:c>
      <x:c r="I13965" s="49" t="str">
        <x:v>Use</x:v>
      </x:c>
      <x:c r="J13965" s="31" t="str">
        <x:v>15 Minutes</x:v>
      </x:c>
      <x:c r="K13965" s="32" t="str">
        <x:v>06-13-2023 22:45:00</x:v>
      </x:c>
      <x:c r="M13965" s="53" t="str">
        <x:v>55510781.8300000000000000</x:v>
      </x:c>
      <x:c r="N13965" s="33" t="str">
        <x:v/>
      </x:c>
    </x:row>
    <x:row r="13966">
      <x:c r="B13966" s="5" t="str">
        <x:v>12678147843614015338</x:v>
      </x:c>
      <x:c r="C13966" s="44" t="str">
        <x:v>68543379</x:v>
      </x:c>
      <x:c r="F13966" s="45" t="str">
        <x:v>214-ELE06</x:v>
      </x:c>
      <x:c r="H13966" s="9" t="str">
        <x:v>CEAS.Submeter_WC_480</x:v>
      </x:c>
      <x:c r="I13966" s="49" t="str">
        <x:v>Use</x:v>
      </x:c>
      <x:c r="J13966" s="31" t="str">
        <x:v>15 Minutes</x:v>
      </x:c>
      <x:c r="K13966" s="32" t="str">
        <x:v>06-13-2023 23:00:00</x:v>
      </x:c>
      <x:c r="M13966" s="53" t="str">
        <x:v>55510853.4200000000000000</x:v>
      </x:c>
      <x:c r="N13966" s="33" t="str">
        <x:v/>
      </x:c>
    </x:row>
    <x:row r="13967">
      <x:c r="B13967" s="5" t="str">
        <x:v>15991186815644230776</x:v>
      </x:c>
      <x:c r="C13967" s="44" t="str">
        <x:v>68543383</x:v>
      </x:c>
      <x:c r="F13967" s="45" t="str">
        <x:v>214-ELE06</x:v>
      </x:c>
      <x:c r="H13967" s="9" t="str">
        <x:v>CEAS.Submeter_WC_480</x:v>
      </x:c>
      <x:c r="I13967" s="49" t="str">
        <x:v>Use</x:v>
      </x:c>
      <x:c r="J13967" s="31" t="str">
        <x:v>15 Minutes</x:v>
      </x:c>
      <x:c r="K13967" s="32" t="str">
        <x:v>06-13-2023 23:15:00</x:v>
      </x:c>
      <x:c r="M13967" s="53" t="str">
        <x:v>55510923.9800000000000000</x:v>
      </x:c>
      <x:c r="N13967" s="33" t="str">
        <x:v/>
      </x:c>
    </x:row>
    <x:row r="13968">
      <x:c r="B13968" s="5" t="str">
        <x:v>15190249636643505671</x:v>
      </x:c>
      <x:c r="C13968" s="44" t="str">
        <x:v>68543387</x:v>
      </x:c>
      <x:c r="F13968" s="45" t="str">
        <x:v>214-ELE06</x:v>
      </x:c>
      <x:c r="H13968" s="9" t="str">
        <x:v>CEAS.Submeter_WC_480</x:v>
      </x:c>
      <x:c r="I13968" s="49" t="str">
        <x:v>Use</x:v>
      </x:c>
      <x:c r="J13968" s="31" t="str">
        <x:v>15 Minutes</x:v>
      </x:c>
      <x:c r="K13968" s="32" t="str">
        <x:v>06-13-2023 23:30:00</x:v>
      </x:c>
      <x:c r="M13968" s="53" t="str">
        <x:v>55510994.8700000000000000</x:v>
      </x:c>
      <x:c r="N13968" s="33" t="str">
        <x:v/>
      </x:c>
    </x:row>
    <x:row r="13969">
      <x:c r="B13969" s="5" t="str">
        <x:v>12614659065842872456</x:v>
      </x:c>
      <x:c r="C13969" s="44" t="str">
        <x:v>68543391</x:v>
      </x:c>
      <x:c r="F13969" s="45" t="str">
        <x:v>214-ELE06</x:v>
      </x:c>
      <x:c r="H13969" s="9" t="str">
        <x:v>CEAS.Submeter_WC_480</x:v>
      </x:c>
      <x:c r="I13969" s="49" t="str">
        <x:v>Use</x:v>
      </x:c>
      <x:c r="J13969" s="31" t="str">
        <x:v>15 Minutes</x:v>
      </x:c>
      <x:c r="K13969" s="32" t="str">
        <x:v>06-13-2023 23:45:00</x:v>
      </x:c>
      <x:c r="M13969" s="53" t="str">
        <x:v>55511067.1600000000000000</x:v>
      </x:c>
      <x:c r="N13969" s="33" t="str">
        <x:v/>
      </x:c>
    </x:row>
    <x:row r="13970">
      <x:c r="B13970" s="5" t="str">
        <x:v>1308191158202224767</x:v>
      </x:c>
      <x:c r="C13970" s="44" t="str">
        <x:v>68543395</x:v>
      </x:c>
      <x:c r="F13970" s="45" t="str">
        <x:v>214-ELE06</x:v>
      </x:c>
      <x:c r="H13970" s="9" t="str">
        <x:v>CEAS.Submeter_WC_480</x:v>
      </x:c>
      <x:c r="I13970" s="49" t="str">
        <x:v>Use</x:v>
      </x:c>
      <x:c r="J13970" s="31" t="str">
        <x:v>15 Minutes</x:v>
      </x:c>
      <x:c r="K13970" s="32" t="str">
        <x:v>06-14-2023 00:00:00</x:v>
      </x:c>
      <x:c r="M13970" s="53" t="str">
        <x:v>55511142.1800000000000000</x:v>
      </x:c>
      <x:c r="N13970" s="33" t="str">
        <x:v/>
      </x:c>
    </x:row>
    <x:row r="13971">
      <x:c r="B13971" s="5" t="str">
        <x:v>5171502660076427685</x:v>
      </x:c>
      <x:c r="C13971" s="44" t="str">
        <x:v>68543399</x:v>
      </x:c>
      <x:c r="F13971" s="45" t="str">
        <x:v>214-ELE06</x:v>
      </x:c>
      <x:c r="H13971" s="9" t="str">
        <x:v>CEAS.Submeter_WC_480</x:v>
      </x:c>
      <x:c r="I13971" s="49" t="str">
        <x:v>Use</x:v>
      </x:c>
      <x:c r="J13971" s="31" t="str">
        <x:v>15 Minutes</x:v>
      </x:c>
      <x:c r="K13971" s="32" t="str">
        <x:v>06-14-2023 00:15:00</x:v>
      </x:c>
      <x:c r="M13971" s="53" t="str">
        <x:v>55511217.9300000000000000</x:v>
      </x:c>
      <x:c r="N13971" s="33" t="str">
        <x:v/>
      </x:c>
    </x:row>
    <x:row r="13972">
      <x:c r="B13972" s="5" t="str">
        <x:v>9136820332251813603</x:v>
      </x:c>
      <x:c r="C13972" s="44" t="str">
        <x:v>68543403</x:v>
      </x:c>
      <x:c r="F13972" s="45" t="str">
        <x:v>214-ELE06</x:v>
      </x:c>
      <x:c r="H13972" s="9" t="str">
        <x:v>CEAS.Submeter_WC_480</x:v>
      </x:c>
      <x:c r="I13972" s="49" t="str">
        <x:v>Use</x:v>
      </x:c>
      <x:c r="J13972" s="31" t="str">
        <x:v>15 Minutes</x:v>
      </x:c>
      <x:c r="K13972" s="32" t="str">
        <x:v>06-14-2023 00:30:00</x:v>
      </x:c>
      <x:c r="M13972" s="53" t="str">
        <x:v>55511294.0600000000000000</x:v>
      </x:c>
      <x:c r="N13972" s="33" t="str">
        <x:v/>
      </x:c>
    </x:row>
    <x:row r="13973">
      <x:c r="B13973" s="5" t="str">
        <x:v>6799181322763679963</x:v>
      </x:c>
      <x:c r="C13973" s="44" t="str">
        <x:v>68543407</x:v>
      </x:c>
      <x:c r="F13973" s="45" t="str">
        <x:v>214-ELE06</x:v>
      </x:c>
      <x:c r="H13973" s="9" t="str">
        <x:v>CEAS.Submeter_WC_480</x:v>
      </x:c>
      <x:c r="I13973" s="49" t="str">
        <x:v>Use</x:v>
      </x:c>
      <x:c r="J13973" s="31" t="str">
        <x:v>15 Minutes</x:v>
      </x:c>
      <x:c r="K13973" s="32" t="str">
        <x:v>06-14-2023 00:45:00</x:v>
      </x:c>
      <x:c r="M13973" s="53" t="str">
        <x:v>55511370.3000000000000000</x:v>
      </x:c>
      <x:c r="N13973" s="33" t="str">
        <x:v/>
      </x:c>
    </x:row>
    <x:row r="13974">
      <x:c r="B13974" s="5" t="str">
        <x:v>8373359033816948742</x:v>
      </x:c>
      <x:c r="C13974" s="44" t="str">
        <x:v>68543411</x:v>
      </x:c>
      <x:c r="F13974" s="45" t="str">
        <x:v>214-ELE06</x:v>
      </x:c>
      <x:c r="H13974" s="9" t="str">
        <x:v>CEAS.Submeter_WC_480</x:v>
      </x:c>
      <x:c r="I13974" s="49" t="str">
        <x:v>Use</x:v>
      </x:c>
      <x:c r="J13974" s="31" t="str">
        <x:v>15 Minutes</x:v>
      </x:c>
      <x:c r="K13974" s="32" t="str">
        <x:v>06-14-2023 01:00:00</x:v>
      </x:c>
      <x:c r="M13974" s="53" t="str">
        <x:v>55511445.6600000000000000</x:v>
      </x:c>
      <x:c r="N13974" s="33" t="str">
        <x:v/>
      </x:c>
    </x:row>
    <x:row r="13975">
      <x:c r="B13975" s="5" t="str">
        <x:v>17210432812630803475</x:v>
      </x:c>
      <x:c r="C13975" s="44" t="str">
        <x:v>68543415</x:v>
      </x:c>
      <x:c r="F13975" s="45" t="str">
        <x:v>214-ELE06</x:v>
      </x:c>
      <x:c r="H13975" s="9" t="str">
        <x:v>CEAS.Submeter_WC_480</x:v>
      </x:c>
      <x:c r="I13975" s="49" t="str">
        <x:v>Use</x:v>
      </x:c>
      <x:c r="J13975" s="31" t="str">
        <x:v>15 Minutes</x:v>
      </x:c>
      <x:c r="K13975" s="32" t="str">
        <x:v>06-14-2023 01:15:00</x:v>
      </x:c>
      <x:c r="M13975" s="53" t="str">
        <x:v>55511521.6800000000000000</x:v>
      </x:c>
      <x:c r="N13975" s="33" t="str">
        <x:v/>
      </x:c>
    </x:row>
    <x:row r="13976">
      <x:c r="B13976" s="5" t="str">
        <x:v>16714871639846297763</x:v>
      </x:c>
      <x:c r="C13976" s="44" t="str">
        <x:v>68543419</x:v>
      </x:c>
      <x:c r="F13976" s="45" t="str">
        <x:v>214-ELE06</x:v>
      </x:c>
      <x:c r="H13976" s="9" t="str">
        <x:v>CEAS.Submeter_WC_480</x:v>
      </x:c>
      <x:c r="I13976" s="49" t="str">
        <x:v>Use</x:v>
      </x:c>
      <x:c r="J13976" s="31" t="str">
        <x:v>15 Minutes</x:v>
      </x:c>
      <x:c r="K13976" s="32" t="str">
        <x:v>06-14-2023 01:30:00</x:v>
      </x:c>
      <x:c r="M13976" s="53" t="str">
        <x:v>55511598.2900000000000000</x:v>
      </x:c>
      <x:c r="N13976" s="33" t="str">
        <x:v/>
      </x:c>
    </x:row>
    <x:row r="13977">
      <x:c r="B13977" s="5" t="str">
        <x:v>3128499526635006644</x:v>
      </x:c>
      <x:c r="C13977" s="44" t="str">
        <x:v>68543423</x:v>
      </x:c>
      <x:c r="F13977" s="45" t="str">
        <x:v>214-ELE06</x:v>
      </x:c>
      <x:c r="H13977" s="9" t="str">
        <x:v>CEAS.Submeter_WC_480</x:v>
      </x:c>
      <x:c r="I13977" s="49" t="str">
        <x:v>Use</x:v>
      </x:c>
      <x:c r="J13977" s="31" t="str">
        <x:v>15 Minutes</x:v>
      </x:c>
      <x:c r="K13977" s="32" t="str">
        <x:v>06-14-2023 01:45:00</x:v>
      </x:c>
      <x:c r="M13977" s="53" t="str">
        <x:v>55511674.4400000000000000</x:v>
      </x:c>
      <x:c r="N13977" s="33" t="str">
        <x:v/>
      </x:c>
    </x:row>
    <x:row r="13978">
      <x:c r="B13978" s="5" t="str">
        <x:v>15367102161240887177</x:v>
      </x:c>
      <x:c r="C13978" s="44" t="str">
        <x:v>68543427</x:v>
      </x:c>
      <x:c r="F13978" s="45" t="str">
        <x:v>214-ELE06</x:v>
      </x:c>
      <x:c r="H13978" s="9" t="str">
        <x:v>CEAS.Submeter_WC_480</x:v>
      </x:c>
      <x:c r="I13978" s="49" t="str">
        <x:v>Use</x:v>
      </x:c>
      <x:c r="J13978" s="31" t="str">
        <x:v>15 Minutes</x:v>
      </x:c>
      <x:c r="K13978" s="32" t="str">
        <x:v>06-14-2023 02:00:00</x:v>
      </x:c>
      <x:c r="M13978" s="53" t="str">
        <x:v>55511752.3900000000000000</x:v>
      </x:c>
      <x:c r="N13978" s="33" t="str">
        <x:v/>
      </x:c>
    </x:row>
    <x:row r="13979">
      <x:c r="B13979" s="5" t="str">
        <x:v>7397372379221386891</x:v>
      </x:c>
      <x:c r="C13979" s="44" t="str">
        <x:v>68543431</x:v>
      </x:c>
      <x:c r="F13979" s="45" t="str">
        <x:v>214-ELE06</x:v>
      </x:c>
      <x:c r="H13979" s="9" t="str">
        <x:v>CEAS.Submeter_WC_480</x:v>
      </x:c>
      <x:c r="I13979" s="49" t="str">
        <x:v>Use</x:v>
      </x:c>
      <x:c r="J13979" s="31" t="str">
        <x:v>15 Minutes</x:v>
      </x:c>
      <x:c r="K13979" s="32" t="str">
        <x:v>06-14-2023 02:15:00</x:v>
      </x:c>
      <x:c r="M13979" s="53" t="str">
        <x:v>55511830.5500000000000000</x:v>
      </x:c>
      <x:c r="N13979" s="33" t="str">
        <x:v/>
      </x:c>
    </x:row>
    <x:row r="13980">
      <x:c r="B13980" s="5" t="str">
        <x:v>9077673514253402333</x:v>
      </x:c>
      <x:c r="C13980" s="44" t="str">
        <x:v>68543435</x:v>
      </x:c>
      <x:c r="F13980" s="45" t="str">
        <x:v>214-ELE06</x:v>
      </x:c>
      <x:c r="H13980" s="9" t="str">
        <x:v>CEAS.Submeter_WC_480</x:v>
      </x:c>
      <x:c r="I13980" s="49" t="str">
        <x:v>Use</x:v>
      </x:c>
      <x:c r="J13980" s="31" t="str">
        <x:v>15 Minutes</x:v>
      </x:c>
      <x:c r="K13980" s="32" t="str">
        <x:v>06-14-2023 02:30:00</x:v>
      </x:c>
      <x:c r="M13980" s="53" t="str">
        <x:v>55511908.2100000000000000</x:v>
      </x:c>
      <x:c r="N13980" s="33" t="str">
        <x:v/>
      </x:c>
    </x:row>
    <x:row r="13981">
      <x:c r="B13981" s="5" t="str">
        <x:v>6964984903987565414</x:v>
      </x:c>
      <x:c r="C13981" s="44" t="str">
        <x:v>68543439</x:v>
      </x:c>
      <x:c r="F13981" s="45" t="str">
        <x:v>214-ELE06</x:v>
      </x:c>
      <x:c r="H13981" s="9" t="str">
        <x:v>CEAS.Submeter_WC_480</x:v>
      </x:c>
      <x:c r="I13981" s="49" t="str">
        <x:v>Use</x:v>
      </x:c>
      <x:c r="J13981" s="31" t="str">
        <x:v>15 Minutes</x:v>
      </x:c>
      <x:c r="K13981" s="32" t="str">
        <x:v>06-14-2023 02:45:00</x:v>
      </x:c>
      <x:c r="M13981" s="53" t="str">
        <x:v>55511985.8300000000000000</x:v>
      </x:c>
      <x:c r="N13981" s="33" t="str">
        <x:v/>
      </x:c>
    </x:row>
    <x:row r="13982">
      <x:c r="B13982" s="5" t="str">
        <x:v>9484025649779917099</x:v>
      </x:c>
      <x:c r="C13982" s="44" t="str">
        <x:v>68543443</x:v>
      </x:c>
      <x:c r="F13982" s="45" t="str">
        <x:v>214-ELE06</x:v>
      </x:c>
      <x:c r="H13982" s="9" t="str">
        <x:v>CEAS.Submeter_WC_480</x:v>
      </x:c>
      <x:c r="I13982" s="49" t="str">
        <x:v>Use</x:v>
      </x:c>
      <x:c r="J13982" s="31" t="str">
        <x:v>15 Minutes</x:v>
      </x:c>
      <x:c r="K13982" s="32" t="str">
        <x:v>06-14-2023 03:00:00</x:v>
      </x:c>
      <x:c r="M13982" s="53" t="str">
        <x:v>55512064.2400000000000000</x:v>
      </x:c>
      <x:c r="N13982" s="33" t="str">
        <x:v/>
      </x:c>
    </x:row>
    <x:row r="13983">
      <x:c r="B13983" s="5" t="str">
        <x:v>8254794202388086269</x:v>
      </x:c>
      <x:c r="C13983" s="44" t="str">
        <x:v>68543447</x:v>
      </x:c>
      <x:c r="F13983" s="45" t="str">
        <x:v>214-ELE06</x:v>
      </x:c>
      <x:c r="H13983" s="9" t="str">
        <x:v>CEAS.Submeter_WC_480</x:v>
      </x:c>
      <x:c r="I13983" s="49" t="str">
        <x:v>Use</x:v>
      </x:c>
      <x:c r="J13983" s="31" t="str">
        <x:v>15 Minutes</x:v>
      </x:c>
      <x:c r="K13983" s="32" t="str">
        <x:v>06-14-2023 03:15:00</x:v>
      </x:c>
      <x:c r="M13983" s="53" t="str">
        <x:v>55512142.3400000000000000</x:v>
      </x:c>
      <x:c r="N13983" s="33" t="str">
        <x:v/>
      </x:c>
    </x:row>
    <x:row r="13984">
      <x:c r="B13984" s="5" t="str">
        <x:v>457416261123236363</x:v>
      </x:c>
      <x:c r="C13984" s="44" t="str">
        <x:v>68543451</x:v>
      </x:c>
      <x:c r="F13984" s="45" t="str">
        <x:v>214-ELE06</x:v>
      </x:c>
      <x:c r="H13984" s="9" t="str">
        <x:v>CEAS.Submeter_WC_480</x:v>
      </x:c>
      <x:c r="I13984" s="49" t="str">
        <x:v>Use</x:v>
      </x:c>
      <x:c r="J13984" s="31" t="str">
        <x:v>15 Minutes</x:v>
      </x:c>
      <x:c r="K13984" s="32" t="str">
        <x:v>06-14-2023 03:30:00</x:v>
      </x:c>
      <x:c r="M13984" s="53" t="str">
        <x:v>55512220.1500000000000000</x:v>
      </x:c>
      <x:c r="N13984" s="33" t="str">
        <x:v/>
      </x:c>
    </x:row>
    <x:row r="13985">
      <x:c r="B13985" s="5" t="str">
        <x:v>16141946633876575013</x:v>
      </x:c>
      <x:c r="C13985" s="44" t="str">
        <x:v>68543455</x:v>
      </x:c>
      <x:c r="F13985" s="45" t="str">
        <x:v>214-ELE06</x:v>
      </x:c>
      <x:c r="H13985" s="9" t="str">
        <x:v>CEAS.Submeter_WC_480</x:v>
      </x:c>
      <x:c r="I13985" s="49" t="str">
        <x:v>Use</x:v>
      </x:c>
      <x:c r="J13985" s="31" t="str">
        <x:v>15 Minutes</x:v>
      </x:c>
      <x:c r="K13985" s="32" t="str">
        <x:v>06-14-2023 03:45:00</x:v>
      </x:c>
      <x:c r="M13985" s="53" t="str">
        <x:v>55512298.9400000000000000</x:v>
      </x:c>
      <x:c r="N13985" s="33" t="str">
        <x:v/>
      </x:c>
    </x:row>
    <x:row r="13986">
      <x:c r="B13986" s="5" t="str">
        <x:v>59607569633876731</x:v>
      </x:c>
      <x:c r="C13986" s="44" t="str">
        <x:v>68543459</x:v>
      </x:c>
      <x:c r="F13986" s="45" t="str">
        <x:v>214-ELE06</x:v>
      </x:c>
      <x:c r="H13986" s="9" t="str">
        <x:v>CEAS.Submeter_WC_480</x:v>
      </x:c>
      <x:c r="I13986" s="49" t="str">
        <x:v>Use</x:v>
      </x:c>
      <x:c r="J13986" s="31" t="str">
        <x:v>15 Minutes</x:v>
      </x:c>
      <x:c r="K13986" s="32" t="str">
        <x:v>06-14-2023 04:00:00</x:v>
      </x:c>
      <x:c r="M13986" s="53" t="str">
        <x:v>55512377.4500000000000000</x:v>
      </x:c>
      <x:c r="N13986" s="33" t="str">
        <x:v/>
      </x:c>
    </x:row>
    <x:row r="13987">
      <x:c r="B13987" s="5" t="str">
        <x:v>11850258399126502509</x:v>
      </x:c>
      <x:c r="C13987" s="44" t="str">
        <x:v>68543463</x:v>
      </x:c>
      <x:c r="F13987" s="45" t="str">
        <x:v>214-ELE06</x:v>
      </x:c>
      <x:c r="H13987" s="9" t="str">
        <x:v>CEAS.Submeter_WC_480</x:v>
      </x:c>
      <x:c r="I13987" s="49" t="str">
        <x:v>Use</x:v>
      </x:c>
      <x:c r="J13987" s="31" t="str">
        <x:v>15 Minutes</x:v>
      </x:c>
      <x:c r="K13987" s="32" t="str">
        <x:v>06-14-2023 04:15:00</x:v>
      </x:c>
      <x:c r="M13987" s="53" t="str">
        <x:v>55512455.5000000000000000</x:v>
      </x:c>
      <x:c r="N13987" s="33" t="str">
        <x:v/>
      </x:c>
    </x:row>
    <x:row r="13988">
      <x:c r="B13988" s="5" t="str">
        <x:v>10204822243941497997</x:v>
      </x:c>
      <x:c r="C13988" s="44" t="str">
        <x:v>68543467</x:v>
      </x:c>
      <x:c r="F13988" s="45" t="str">
        <x:v>214-ELE06</x:v>
      </x:c>
      <x:c r="H13988" s="9" t="str">
        <x:v>CEAS.Submeter_WC_480</x:v>
      </x:c>
      <x:c r="I13988" s="49" t="str">
        <x:v>Use</x:v>
      </x:c>
      <x:c r="J13988" s="31" t="str">
        <x:v>15 Minutes</x:v>
      </x:c>
      <x:c r="K13988" s="32" t="str">
        <x:v>06-14-2023 04:30:00</x:v>
      </x:c>
      <x:c r="M13988" s="53" t="str">
        <x:v>55512533.4500000000000000</x:v>
      </x:c>
      <x:c r="N13988" s="33" t="str">
        <x:v/>
      </x:c>
    </x:row>
    <x:row r="13989">
      <x:c r="B13989" s="5" t="str">
        <x:v>16344477974742660285</x:v>
      </x:c>
      <x:c r="C13989" s="44" t="str">
        <x:v>68543471</x:v>
      </x:c>
      <x:c r="F13989" s="45" t="str">
        <x:v>214-ELE06</x:v>
      </x:c>
      <x:c r="H13989" s="9" t="str">
        <x:v>CEAS.Submeter_WC_480</x:v>
      </x:c>
      <x:c r="I13989" s="49" t="str">
        <x:v>Use</x:v>
      </x:c>
      <x:c r="J13989" s="31" t="str">
        <x:v>15 Minutes</x:v>
      </x:c>
      <x:c r="K13989" s="32" t="str">
        <x:v>06-14-2023 04:45:00</x:v>
      </x:c>
      <x:c r="M13989" s="53" t="str">
        <x:v>55512610.6200000000000000</x:v>
      </x:c>
      <x:c r="N13989" s="33" t="str">
        <x:v/>
      </x:c>
    </x:row>
    <x:row r="13990">
      <x:c r="B13990" s="5" t="str">
        <x:v>8936233692225470091</x:v>
      </x:c>
      <x:c r="C13990" s="44" t="str">
        <x:v>68543475</x:v>
      </x:c>
      <x:c r="F13990" s="45" t="str">
        <x:v>214-ELE06</x:v>
      </x:c>
      <x:c r="H13990" s="9" t="str">
        <x:v>CEAS.Submeter_WC_480</x:v>
      </x:c>
      <x:c r="I13990" s="49" t="str">
        <x:v>Use</x:v>
      </x:c>
      <x:c r="J13990" s="31" t="str">
        <x:v>15 Minutes</x:v>
      </x:c>
      <x:c r="K13990" s="32" t="str">
        <x:v>06-14-2023 05:00:00</x:v>
      </x:c>
      <x:c r="M13990" s="53" t="str">
        <x:v>55512690.3300000000000000</x:v>
      </x:c>
      <x:c r="N13990" s="33" t="str">
        <x:v/>
      </x:c>
    </x:row>
    <x:row r="13991">
      <x:c r="B13991" s="5" t="str">
        <x:v>18091804851895157491</x:v>
      </x:c>
      <x:c r="C13991" s="44" t="str">
        <x:v>68543479</x:v>
      </x:c>
      <x:c r="F13991" s="45" t="str">
        <x:v>214-ELE06</x:v>
      </x:c>
      <x:c r="H13991" s="9" t="str">
        <x:v>CEAS.Submeter_WC_480</x:v>
      </x:c>
      <x:c r="I13991" s="49" t="str">
        <x:v>Use</x:v>
      </x:c>
      <x:c r="J13991" s="31" t="str">
        <x:v>15 Minutes</x:v>
      </x:c>
      <x:c r="K13991" s="32" t="str">
        <x:v>06-14-2023 05:15:00</x:v>
      </x:c>
      <x:c r="M13991" s="53" t="str">
        <x:v>55512771.6200000000000000</x:v>
      </x:c>
      <x:c r="N13991" s="33" t="str">
        <x:v/>
      </x:c>
    </x:row>
    <x:row r="13992">
      <x:c r="B13992" s="5" t="str">
        <x:v>4927576425295004105</x:v>
      </x:c>
      <x:c r="C13992" s="44" t="str">
        <x:v>68543483</x:v>
      </x:c>
      <x:c r="F13992" s="45" t="str">
        <x:v>214-ELE06</x:v>
      </x:c>
      <x:c r="H13992" s="9" t="str">
        <x:v>CEAS.Submeter_WC_480</x:v>
      </x:c>
      <x:c r="I13992" s="49" t="str">
        <x:v>Use</x:v>
      </x:c>
      <x:c r="J13992" s="31" t="str">
        <x:v>15 Minutes</x:v>
      </x:c>
      <x:c r="K13992" s="32" t="str">
        <x:v>06-14-2023 05:30:00</x:v>
      </x:c>
      <x:c r="M13992" s="53" t="str">
        <x:v>55512854.9500000000000000</x:v>
      </x:c>
      <x:c r="N13992" s="33" t="str">
        <x:v/>
      </x:c>
    </x:row>
    <x:row r="13993">
      <x:c r="B13993" s="5" t="str">
        <x:v>9552545409603602491</x:v>
      </x:c>
      <x:c r="C13993" s="44" t="str">
        <x:v>68543487</x:v>
      </x:c>
      <x:c r="F13993" s="45" t="str">
        <x:v>214-ELE06</x:v>
      </x:c>
      <x:c r="H13993" s="9" t="str">
        <x:v>CEAS.Submeter_WC_480</x:v>
      </x:c>
      <x:c r="I13993" s="49" t="str">
        <x:v>Use</x:v>
      </x:c>
      <x:c r="J13993" s="31" t="str">
        <x:v>15 Minutes</x:v>
      </x:c>
      <x:c r="K13993" s="32" t="str">
        <x:v>06-14-2023 05:45:00</x:v>
      </x:c>
      <x:c r="M13993" s="53" t="str">
        <x:v>55512938.2300000000000000</x:v>
      </x:c>
      <x:c r="N13993" s="33" t="str">
        <x:v/>
      </x:c>
    </x:row>
    <x:row r="13994">
      <x:c r="B13994" s="5" t="str">
        <x:v>18340741290999982309</x:v>
      </x:c>
      <x:c r="C13994" s="44" t="str">
        <x:v>68543491</x:v>
      </x:c>
      <x:c r="F13994" s="45" t="str">
        <x:v>214-ELE06</x:v>
      </x:c>
      <x:c r="H13994" s="9" t="str">
        <x:v>CEAS.Submeter_WC_480</x:v>
      </x:c>
      <x:c r="I13994" s="49" t="str">
        <x:v>Use</x:v>
      </x:c>
      <x:c r="J13994" s="31" t="str">
        <x:v>15 Minutes</x:v>
      </x:c>
      <x:c r="K13994" s="32" t="str">
        <x:v>06-14-2023 06:00:00</x:v>
      </x:c>
      <x:c r="M13994" s="53" t="str">
        <x:v>55513023.5300000000000000</x:v>
      </x:c>
      <x:c r="N13994" s="33" t="str">
        <x:v/>
      </x:c>
    </x:row>
    <x:row r="13995">
      <x:c r="B13995" s="5" t="str">
        <x:v>2582420347748957912</x:v>
      </x:c>
      <x:c r="C13995" s="44" t="str">
        <x:v>68543495</x:v>
      </x:c>
      <x:c r="F13995" s="45" t="str">
        <x:v>214-ELE06</x:v>
      </x:c>
      <x:c r="H13995" s="9" t="str">
        <x:v>CEAS.Submeter_WC_480</x:v>
      </x:c>
      <x:c r="I13995" s="49" t="str">
        <x:v>Use</x:v>
      </x:c>
      <x:c r="J13995" s="31" t="str">
        <x:v>15 Minutes</x:v>
      </x:c>
      <x:c r="K13995" s="32" t="str">
        <x:v>06-14-2023 06:15:00</x:v>
      </x:c>
      <x:c r="M13995" s="53" t="str">
        <x:v>55513108.2500000000000000</x:v>
      </x:c>
      <x:c r="N13995" s="33" t="str">
        <x:v/>
      </x:c>
    </x:row>
    <x:row r="13996">
      <x:c r="B13996" s="5" t="str">
        <x:v>150700039648491598</x:v>
      </x:c>
      <x:c r="C13996" s="44" t="str">
        <x:v>68543499</x:v>
      </x:c>
      <x:c r="F13996" s="45" t="str">
        <x:v>214-ELE06</x:v>
      </x:c>
      <x:c r="H13996" s="9" t="str">
        <x:v>CEAS.Submeter_WC_480</x:v>
      </x:c>
      <x:c r="I13996" s="49" t="str">
        <x:v>Use</x:v>
      </x:c>
      <x:c r="J13996" s="31" t="str">
        <x:v>15 Minutes</x:v>
      </x:c>
      <x:c r="K13996" s="32" t="str">
        <x:v>06-14-2023 06:30:00</x:v>
      </x:c>
      <x:c r="M13996" s="53" t="str">
        <x:v>55513191.1300000000000000</x:v>
      </x:c>
      <x:c r="N13996" s="33" t="str">
        <x:v/>
      </x:c>
    </x:row>
    <x:row r="13997">
      <x:c r="B13997" s="5" t="str">
        <x:v>7295753646689632110</x:v>
      </x:c>
      <x:c r="C13997" s="44" t="str">
        <x:v>68543503</x:v>
      </x:c>
      <x:c r="F13997" s="45" t="str">
        <x:v>214-ELE06</x:v>
      </x:c>
      <x:c r="H13997" s="9" t="str">
        <x:v>CEAS.Submeter_WC_480</x:v>
      </x:c>
      <x:c r="I13997" s="49" t="str">
        <x:v>Use</x:v>
      </x:c>
      <x:c r="J13997" s="31" t="str">
        <x:v>15 Minutes</x:v>
      </x:c>
      <x:c r="K13997" s="32" t="str">
        <x:v>06-14-2023 06:45:00</x:v>
      </x:c>
      <x:c r="M13997" s="53" t="str">
        <x:v>55513273.0700000000000000</x:v>
      </x:c>
      <x:c r="N13997" s="33" t="str">
        <x:v/>
      </x:c>
    </x:row>
    <x:row r="13998">
      <x:c r="B13998" s="5" t="str">
        <x:v>12799172727089666979</x:v>
      </x:c>
      <x:c r="C13998" s="44" t="str">
        <x:v>68543507</x:v>
      </x:c>
      <x:c r="F13998" s="45" t="str">
        <x:v>214-ELE06</x:v>
      </x:c>
      <x:c r="H13998" s="9" t="str">
        <x:v>CEAS.Submeter_WC_480</x:v>
      </x:c>
      <x:c r="I13998" s="49" t="str">
        <x:v>Use</x:v>
      </x:c>
      <x:c r="J13998" s="31" t="str">
        <x:v>15 Minutes</x:v>
      </x:c>
      <x:c r="K13998" s="32" t="str">
        <x:v>06-14-2023 07:00:00</x:v>
      </x:c>
      <x:c r="M13998" s="53" t="str">
        <x:v>55513353.6500000000000000</x:v>
      </x:c>
      <x:c r="N13998" s="33" t="str">
        <x:v/>
      </x:c>
    </x:row>
    <x:row r="13999">
      <x:c r="B13999" s="5" t="str">
        <x:v>8530770815271945742</x:v>
      </x:c>
      <x:c r="C13999" s="44" t="str">
        <x:v>68543511</x:v>
      </x:c>
      <x:c r="F13999" s="45" t="str">
        <x:v>214-ELE06</x:v>
      </x:c>
      <x:c r="H13999" s="9" t="str">
        <x:v>CEAS.Submeter_WC_480</x:v>
      </x:c>
      <x:c r="I13999" s="49" t="str">
        <x:v>Use</x:v>
      </x:c>
      <x:c r="J13999" s="31" t="str">
        <x:v>15 Minutes</x:v>
      </x:c>
      <x:c r="K13999" s="32" t="str">
        <x:v>06-14-2023 07:15:00</x:v>
      </x:c>
      <x:c r="M13999" s="53" t="str">
        <x:v>55513434.5800000000000000</x:v>
      </x:c>
      <x:c r="N13999" s="33" t="str">
        <x:v/>
      </x:c>
    </x:row>
    <x:row r="14000">
      <x:c r="B14000" s="5" t="str">
        <x:v>13319981622114748399</x:v>
      </x:c>
      <x:c r="C14000" s="44" t="str">
        <x:v>68543515</x:v>
      </x:c>
      <x:c r="F14000" s="45" t="str">
        <x:v>214-ELE06</x:v>
      </x:c>
      <x:c r="H14000" s="9" t="str">
        <x:v>CEAS.Submeter_WC_480</x:v>
      </x:c>
      <x:c r="I14000" s="49" t="str">
        <x:v>Use</x:v>
      </x:c>
      <x:c r="J14000" s="31" t="str">
        <x:v>15 Minutes</x:v>
      </x:c>
      <x:c r="K14000" s="32" t="str">
        <x:v>06-14-2023 07:30:00</x:v>
      </x:c>
      <x:c r="M14000" s="53" t="str">
        <x:v>55513517.7400000000000000</x:v>
      </x:c>
      <x:c r="N14000" s="33" t="str">
        <x:v/>
      </x:c>
    </x:row>
    <x:row r="14001">
      <x:c r="B14001" s="5" t="str">
        <x:v>13325812805847888990</x:v>
      </x:c>
      <x:c r="C14001" s="44" t="str">
        <x:v>68543519</x:v>
      </x:c>
      <x:c r="F14001" s="45" t="str">
        <x:v>214-ELE06</x:v>
      </x:c>
      <x:c r="H14001" s="9" t="str">
        <x:v>CEAS.Submeter_WC_480</x:v>
      </x:c>
      <x:c r="I14001" s="49" t="str">
        <x:v>Use</x:v>
      </x:c>
      <x:c r="J14001" s="31" t="str">
        <x:v>15 Minutes</x:v>
      </x:c>
      <x:c r="K14001" s="32" t="str">
        <x:v>06-14-2023 07:45:00</x:v>
      </x:c>
      <x:c r="M14001" s="53" t="str">
        <x:v>55513598.9000000000000000</x:v>
      </x:c>
      <x:c r="N14001" s="33" t="str">
        <x:v/>
      </x:c>
    </x:row>
    <x:row r="14002">
      <x:c r="B14002" s="5" t="str">
        <x:v>13970068270474246310</x:v>
      </x:c>
      <x:c r="C14002" s="44" t="str">
        <x:v>68543523</x:v>
      </x:c>
      <x:c r="F14002" s="45" t="str">
        <x:v>214-ELE06</x:v>
      </x:c>
      <x:c r="H14002" s="9" t="str">
        <x:v>CEAS.Submeter_WC_480</x:v>
      </x:c>
      <x:c r="I14002" s="49" t="str">
        <x:v>Use</x:v>
      </x:c>
      <x:c r="J14002" s="31" t="str">
        <x:v>15 Minutes</x:v>
      </x:c>
      <x:c r="K14002" s="32" t="str">
        <x:v>06-14-2023 08:00:00</x:v>
      </x:c>
      <x:c r="M14002" s="53" t="str">
        <x:v>55513680.9700000000000000</x:v>
      </x:c>
      <x:c r="N14002" s="33" t="str">
        <x:v/>
      </x:c>
    </x:row>
    <x:row r="14003">
      <x:c r="B14003" s="5" t="str">
        <x:v>3206367971659280331</x:v>
      </x:c>
      <x:c r="C14003" s="44" t="str">
        <x:v>68543527</x:v>
      </x:c>
      <x:c r="F14003" s="45" t="str">
        <x:v>214-ELE06</x:v>
      </x:c>
      <x:c r="H14003" s="9" t="str">
        <x:v>CEAS.Submeter_WC_480</x:v>
      </x:c>
      <x:c r="I14003" s="49" t="str">
        <x:v>Use</x:v>
      </x:c>
      <x:c r="J14003" s="31" t="str">
        <x:v>15 Minutes</x:v>
      </x:c>
      <x:c r="K14003" s="32" t="str">
        <x:v>06-14-2023 08:15:00</x:v>
      </x:c>
      <x:c r="M14003" s="53" t="str">
        <x:v>55513764.2200000000000000</x:v>
      </x:c>
      <x:c r="N14003" s="33" t="str">
        <x:v/>
      </x:c>
    </x:row>
    <x:row r="14004">
      <x:c r="B14004" s="5" t="str">
        <x:v>8748809125542917935</x:v>
      </x:c>
      <x:c r="C14004" s="44" t="str">
        <x:v>68543531</x:v>
      </x:c>
      <x:c r="F14004" s="45" t="str">
        <x:v>214-ELE06</x:v>
      </x:c>
      <x:c r="H14004" s="9" t="str">
        <x:v>CEAS.Submeter_WC_480</x:v>
      </x:c>
      <x:c r="I14004" s="49" t="str">
        <x:v>Use</x:v>
      </x:c>
      <x:c r="J14004" s="31" t="str">
        <x:v>15 Minutes</x:v>
      </x:c>
      <x:c r="K14004" s="32" t="str">
        <x:v>06-14-2023 08:30:00</x:v>
      </x:c>
      <x:c r="M14004" s="53" t="str">
        <x:v>55513848.5800000000000000</x:v>
      </x:c>
      <x:c r="N14004" s="33" t="str">
        <x:v/>
      </x:c>
    </x:row>
    <x:row r="14005">
      <x:c r="B14005" s="5" t="str">
        <x:v>15452231786191333757</x:v>
      </x:c>
      <x:c r="C14005" s="44" t="str">
        <x:v>68543535</x:v>
      </x:c>
      <x:c r="F14005" s="45" t="str">
        <x:v>214-ELE06</x:v>
      </x:c>
      <x:c r="H14005" s="9" t="str">
        <x:v>CEAS.Submeter_WC_480</x:v>
      </x:c>
      <x:c r="I14005" s="49" t="str">
        <x:v>Use</x:v>
      </x:c>
      <x:c r="J14005" s="31" t="str">
        <x:v>15 Minutes</x:v>
      </x:c>
      <x:c r="K14005" s="32" t="str">
        <x:v>06-14-2023 08:45:00</x:v>
      </x:c>
      <x:c r="M14005" s="53" t="str">
        <x:v>55513931.5500000000000000</x:v>
      </x:c>
      <x:c r="N14005" s="33" t="str">
        <x:v/>
      </x:c>
    </x:row>
    <x:row r="14006">
      <x:c r="B14006" s="5" t="str">
        <x:v>8362315194040721409</x:v>
      </x:c>
      <x:c r="C14006" s="44" t="str">
        <x:v>68543539</x:v>
      </x:c>
      <x:c r="F14006" s="45" t="str">
        <x:v>214-ELE06</x:v>
      </x:c>
      <x:c r="H14006" s="9" t="str">
        <x:v>CEAS.Submeter_WC_480</x:v>
      </x:c>
      <x:c r="I14006" s="49" t="str">
        <x:v>Use</x:v>
      </x:c>
      <x:c r="J14006" s="31" t="str">
        <x:v>15 Minutes</x:v>
      </x:c>
      <x:c r="K14006" s="32" t="str">
        <x:v>06-14-2023 09:00:00</x:v>
      </x:c>
      <x:c r="M14006" s="53" t="str">
        <x:v>55514014.1200000000000000</x:v>
      </x:c>
      <x:c r="N14006" s="33" t="str">
        <x:v/>
      </x:c>
    </x:row>
    <x:row r="14007">
      <x:c r="B14007" s="5" t="str">
        <x:v>16516810076289573240</x:v>
      </x:c>
      <x:c r="C14007" s="44" t="str">
        <x:v>68543543</x:v>
      </x:c>
      <x:c r="F14007" s="45" t="str">
        <x:v>214-ELE06</x:v>
      </x:c>
      <x:c r="H14007" s="9" t="str">
        <x:v>CEAS.Submeter_WC_480</x:v>
      </x:c>
      <x:c r="I14007" s="49" t="str">
        <x:v>Use</x:v>
      </x:c>
      <x:c r="J14007" s="31" t="str">
        <x:v>15 Minutes</x:v>
      </x:c>
      <x:c r="K14007" s="32" t="str">
        <x:v>06-14-2023 09:15:00</x:v>
      </x:c>
      <x:c r="M14007" s="53" t="str">
        <x:v>55514097.4400000000000000</x:v>
      </x:c>
      <x:c r="N14007" s="33" t="str">
        <x:v/>
      </x:c>
    </x:row>
    <x:row r="14008">
      <x:c r="B14008" s="5" t="str">
        <x:v>7346653211021905701</x:v>
      </x:c>
      <x:c r="C14008" s="44" t="str">
        <x:v>68543547</x:v>
      </x:c>
      <x:c r="F14008" s="45" t="str">
        <x:v>214-ELE06</x:v>
      </x:c>
      <x:c r="H14008" s="9" t="str">
        <x:v>CEAS.Submeter_WC_480</x:v>
      </x:c>
      <x:c r="I14008" s="49" t="str">
        <x:v>Use</x:v>
      </x:c>
      <x:c r="J14008" s="31" t="str">
        <x:v>15 Minutes</x:v>
      </x:c>
      <x:c r="K14008" s="32" t="str">
        <x:v>06-14-2023 09:30:00</x:v>
      </x:c>
      <x:c r="M14008" s="53" t="str">
        <x:v>55514182.4900000000000000</x:v>
      </x:c>
      <x:c r="N14008" s="33" t="str">
        <x:v/>
      </x:c>
    </x:row>
    <x:row r="14009">
      <x:c r="B14009" s="5" t="str">
        <x:v>1584492521569023318</x:v>
      </x:c>
      <x:c r="C14009" s="44" t="str">
        <x:v>68543551</x:v>
      </x:c>
      <x:c r="F14009" s="45" t="str">
        <x:v>214-ELE06</x:v>
      </x:c>
      <x:c r="H14009" s="9" t="str">
        <x:v>CEAS.Submeter_WC_480</x:v>
      </x:c>
      <x:c r="I14009" s="49" t="str">
        <x:v>Use</x:v>
      </x:c>
      <x:c r="J14009" s="31" t="str">
        <x:v>15 Minutes</x:v>
      </x:c>
      <x:c r="K14009" s="32" t="str">
        <x:v>06-14-2023 09:45:00</x:v>
      </x:c>
      <x:c r="M14009" s="53" t="str">
        <x:v>55514266.0600000000000000</x:v>
      </x:c>
      <x:c r="N14009" s="33" t="str">
        <x:v/>
      </x:c>
    </x:row>
    <x:row r="14010">
      <x:c r="B14010" s="5" t="str">
        <x:v>11061021610641898670</x:v>
      </x:c>
      <x:c r="C14010" s="44" t="str">
        <x:v>68543555</x:v>
      </x:c>
      <x:c r="F14010" s="45" t="str">
        <x:v>214-ELE06</x:v>
      </x:c>
      <x:c r="H14010" s="9" t="str">
        <x:v>CEAS.Submeter_WC_480</x:v>
      </x:c>
      <x:c r="I14010" s="49" t="str">
        <x:v>Use</x:v>
      </x:c>
      <x:c r="J14010" s="31" t="str">
        <x:v>15 Minutes</x:v>
      </x:c>
      <x:c r="K14010" s="32" t="str">
        <x:v>06-14-2023 10:00:00</x:v>
      </x:c>
      <x:c r="M14010" s="53" t="str">
        <x:v>55514350.4300000000000000</x:v>
      </x:c>
      <x:c r="N14010" s="33" t="str">
        <x:v/>
      </x:c>
    </x:row>
    <x:row r="14011">
      <x:c r="B14011" s="5" t="str">
        <x:v>365139217534513701</x:v>
      </x:c>
      <x:c r="C14011" s="44" t="str">
        <x:v>68543559</x:v>
      </x:c>
      <x:c r="F14011" s="45" t="str">
        <x:v>214-ELE06</x:v>
      </x:c>
      <x:c r="H14011" s="9" t="str">
        <x:v>CEAS.Submeter_WC_480</x:v>
      </x:c>
      <x:c r="I14011" s="49" t="str">
        <x:v>Use</x:v>
      </x:c>
      <x:c r="J14011" s="31" t="str">
        <x:v>15 Minutes</x:v>
      </x:c>
      <x:c r="K14011" s="32" t="str">
        <x:v>06-14-2023 10:15:00</x:v>
      </x:c>
      <x:c r="M14011" s="53" t="str">
        <x:v>55514436.2300000000000000</x:v>
      </x:c>
      <x:c r="N14011" s="33" t="str">
        <x:v/>
      </x:c>
    </x:row>
    <x:row r="14012">
      <x:c r="B14012" s="5" t="str">
        <x:v>8948672137521357510</x:v>
      </x:c>
      <x:c r="C14012" s="44" t="str">
        <x:v>68543563</x:v>
      </x:c>
      <x:c r="F14012" s="45" t="str">
        <x:v>214-ELE06</x:v>
      </x:c>
      <x:c r="H14012" s="9" t="str">
        <x:v>CEAS.Submeter_WC_480</x:v>
      </x:c>
      <x:c r="I14012" s="49" t="str">
        <x:v>Use</x:v>
      </x:c>
      <x:c r="J14012" s="31" t="str">
        <x:v>15 Minutes</x:v>
      </x:c>
      <x:c r="K14012" s="32" t="str">
        <x:v>06-14-2023 10:30:00</x:v>
      </x:c>
      <x:c r="M14012" s="53" t="str">
        <x:v>55514523.5400000000000000</x:v>
      </x:c>
      <x:c r="N14012" s="33" t="str">
        <x:v/>
      </x:c>
    </x:row>
    <x:row r="14013">
      <x:c r="B14013" s="5" t="str">
        <x:v>17701909057169405528</x:v>
      </x:c>
      <x:c r="C14013" s="44" t="str">
        <x:v>68543567</x:v>
      </x:c>
      <x:c r="F14013" s="45" t="str">
        <x:v>214-ELE06</x:v>
      </x:c>
      <x:c r="H14013" s="9" t="str">
        <x:v>CEAS.Submeter_WC_480</x:v>
      </x:c>
      <x:c r="I14013" s="49" t="str">
        <x:v>Use</x:v>
      </x:c>
      <x:c r="J14013" s="31" t="str">
        <x:v>15 Minutes</x:v>
      </x:c>
      <x:c r="K14013" s="32" t="str">
        <x:v>06-14-2023 10:45:00</x:v>
      </x:c>
      <x:c r="M14013" s="53" t="str">
        <x:v>55514612.3100000000000000</x:v>
      </x:c>
      <x:c r="N14013" s="33" t="str">
        <x:v/>
      </x:c>
    </x:row>
    <x:row r="14014">
      <x:c r="B14014" s="5" t="str">
        <x:v>5280356379085683327</x:v>
      </x:c>
      <x:c r="C14014" s="44" t="str">
        <x:v>68543571</x:v>
      </x:c>
      <x:c r="F14014" s="45" t="str">
        <x:v>214-ELE06</x:v>
      </x:c>
      <x:c r="H14014" s="9" t="str">
        <x:v>CEAS.Submeter_WC_480</x:v>
      </x:c>
      <x:c r="I14014" s="49" t="str">
        <x:v>Use</x:v>
      </x:c>
      <x:c r="J14014" s="31" t="str">
        <x:v>15 Minutes</x:v>
      </x:c>
      <x:c r="K14014" s="32" t="str">
        <x:v>06-14-2023 11:00:00</x:v>
      </x:c>
      <x:c r="M14014" s="53" t="str">
        <x:v>55514700.7300000000000000</x:v>
      </x:c>
      <x:c r="N14014" s="33" t="str">
        <x:v/>
      </x:c>
    </x:row>
    <x:row r="14015">
      <x:c r="B14015" s="5" t="str">
        <x:v>15883441534515295591</x:v>
      </x:c>
      <x:c r="C14015" s="44" t="str">
        <x:v>68543575</x:v>
      </x:c>
      <x:c r="F14015" s="45" t="str">
        <x:v>214-ELE06</x:v>
      </x:c>
      <x:c r="H14015" s="9" t="str">
        <x:v>CEAS.Submeter_WC_480</x:v>
      </x:c>
      <x:c r="I14015" s="49" t="str">
        <x:v>Use</x:v>
      </x:c>
      <x:c r="J14015" s="31" t="str">
        <x:v>15 Minutes</x:v>
      </x:c>
      <x:c r="K14015" s="32" t="str">
        <x:v>06-14-2023 11:15:00</x:v>
      </x:c>
      <x:c r="M14015" s="53" t="str">
        <x:v>55514787.6900000000000000</x:v>
      </x:c>
      <x:c r="N14015" s="33" t="str">
        <x:v/>
      </x:c>
    </x:row>
    <x:row r="14016">
      <x:c r="B14016" s="5" t="str">
        <x:v>17563241758789657294</x:v>
      </x:c>
      <x:c r="C14016" s="44" t="str">
        <x:v>68543579</x:v>
      </x:c>
      <x:c r="F14016" s="45" t="str">
        <x:v>214-ELE06</x:v>
      </x:c>
      <x:c r="H14016" s="9" t="str">
        <x:v>CEAS.Submeter_WC_480</x:v>
      </x:c>
      <x:c r="I14016" s="49" t="str">
        <x:v>Use</x:v>
      </x:c>
      <x:c r="J14016" s="31" t="str">
        <x:v>15 Minutes</x:v>
      </x:c>
      <x:c r="K14016" s="32" t="str">
        <x:v>06-14-2023 11:30:00</x:v>
      </x:c>
      <x:c r="M14016" s="53" t="str">
        <x:v>55514874.9900000000000000</x:v>
      </x:c>
      <x:c r="N14016" s="33" t="str">
        <x:v/>
      </x:c>
    </x:row>
    <x:row r="14017">
      <x:c r="B14017" s="5" t="str">
        <x:v>1321343871167142604</x:v>
      </x:c>
      <x:c r="C14017" s="44" t="str">
        <x:v>68543583</x:v>
      </x:c>
      <x:c r="F14017" s="45" t="str">
        <x:v>214-ELE06</x:v>
      </x:c>
      <x:c r="H14017" s="9" t="str">
        <x:v>CEAS.Submeter_WC_480</x:v>
      </x:c>
      <x:c r="I14017" s="49" t="str">
        <x:v>Use</x:v>
      </x:c>
      <x:c r="J14017" s="31" t="str">
        <x:v>15 Minutes</x:v>
      </x:c>
      <x:c r="K14017" s="32" t="str">
        <x:v>06-14-2023 11:45:00</x:v>
      </x:c>
      <x:c r="M14017" s="53" t="str">
        <x:v>55514962.3000000000000000</x:v>
      </x:c>
      <x:c r="N14017" s="33" t="str">
        <x:v/>
      </x:c>
    </x:row>
    <x:row r="14018">
      <x:c r="B14018" s="5" t="str">
        <x:v>12140449685403057774</x:v>
      </x:c>
      <x:c r="C14018" s="44" t="str">
        <x:v>68543587</x:v>
      </x:c>
      <x:c r="F14018" s="45" t="str">
        <x:v>214-ELE06</x:v>
      </x:c>
      <x:c r="H14018" s="9" t="str">
        <x:v>CEAS.Submeter_WC_480</x:v>
      </x:c>
      <x:c r="I14018" s="49" t="str">
        <x:v>Use</x:v>
      </x:c>
      <x:c r="J14018" s="31" t="str">
        <x:v>15 Minutes</x:v>
      </x:c>
      <x:c r="K14018" s="32" t="str">
        <x:v>06-14-2023 12:00:00</x:v>
      </x:c>
      <x:c r="M14018" s="53" t="str">
        <x:v>55515050.6000000000000000</x:v>
      </x:c>
      <x:c r="N14018" s="33" t="str">
        <x:v/>
      </x:c>
    </x:row>
    <x:row r="14019">
      <x:c r="B14019" s="5" t="str">
        <x:v>2180814614853726706</x:v>
      </x:c>
      <x:c r="C14019" s="44" t="str">
        <x:v>68543591</x:v>
      </x:c>
      <x:c r="F14019" s="45" t="str">
        <x:v>214-ELE06</x:v>
      </x:c>
      <x:c r="H14019" s="9" t="str">
        <x:v>CEAS.Submeter_WC_480</x:v>
      </x:c>
      <x:c r="I14019" s="49" t="str">
        <x:v>Use</x:v>
      </x:c>
      <x:c r="J14019" s="31" t="str">
        <x:v>15 Minutes</x:v>
      </x:c>
      <x:c r="K14019" s="32" t="str">
        <x:v>06-14-2023 12:15:00</x:v>
      </x:c>
      <x:c r="M14019" s="53" t="str">
        <x:v>55515140.5800000000000000</x:v>
      </x:c>
      <x:c r="N14019" s="33" t="str">
        <x:v/>
      </x:c>
    </x:row>
    <x:row r="14020">
      <x:c r="B14020" s="5" t="str">
        <x:v>6256043164384086339</x:v>
      </x:c>
      <x:c r="C14020" s="44" t="str">
        <x:v>68543595</x:v>
      </x:c>
      <x:c r="F14020" s="45" t="str">
        <x:v>214-ELE06</x:v>
      </x:c>
      <x:c r="H14020" s="9" t="str">
        <x:v>CEAS.Submeter_WC_480</x:v>
      </x:c>
      <x:c r="I14020" s="49" t="str">
        <x:v>Use</x:v>
      </x:c>
      <x:c r="J14020" s="31" t="str">
        <x:v>15 Minutes</x:v>
      </x:c>
      <x:c r="K14020" s="32" t="str">
        <x:v>06-14-2023 12:30:00</x:v>
      </x:c>
      <x:c r="M14020" s="53" t="str">
        <x:v>55515229.4700000000000000</x:v>
      </x:c>
      <x:c r="N14020" s="33" t="str">
        <x:v/>
      </x:c>
    </x:row>
    <x:row r="14021">
      <x:c r="B14021" s="5" t="str">
        <x:v>7784722940763857045</x:v>
      </x:c>
      <x:c r="C14021" s="44" t="str">
        <x:v>68543599</x:v>
      </x:c>
      <x:c r="F14021" s="45" t="str">
        <x:v>214-ELE06</x:v>
      </x:c>
      <x:c r="H14021" s="9" t="str">
        <x:v>CEAS.Submeter_WC_480</x:v>
      </x:c>
      <x:c r="I14021" s="49" t="str">
        <x:v>Use</x:v>
      </x:c>
      <x:c r="J14021" s="31" t="str">
        <x:v>15 Minutes</x:v>
      </x:c>
      <x:c r="K14021" s="32" t="str">
        <x:v>06-14-2023 12:45:00</x:v>
      </x:c>
      <x:c r="M14021" s="53" t="str">
        <x:v>55515316.4400000000000000</x:v>
      </x:c>
      <x:c r="N14021" s="33" t="str">
        <x:v/>
      </x:c>
    </x:row>
    <x:row r="14022">
      <x:c r="B14022" s="5" t="str">
        <x:v>2644496196356379189</x:v>
      </x:c>
      <x:c r="C14022" s="44" t="str">
        <x:v>68543603</x:v>
      </x:c>
      <x:c r="F14022" s="45" t="str">
        <x:v>214-ELE06</x:v>
      </x:c>
      <x:c r="H14022" s="9" t="str">
        <x:v>CEAS.Submeter_WC_480</x:v>
      </x:c>
      <x:c r="I14022" s="49" t="str">
        <x:v>Use</x:v>
      </x:c>
      <x:c r="J14022" s="31" t="str">
        <x:v>15 Minutes</x:v>
      </x:c>
      <x:c r="K14022" s="32" t="str">
        <x:v>06-14-2023 13:00:00</x:v>
      </x:c>
      <x:c r="M14022" s="53" t="str">
        <x:v>55515402.9100000000000000</x:v>
      </x:c>
      <x:c r="N14022" s="33" t="str">
        <x:v/>
      </x:c>
    </x:row>
    <x:row r="14023">
      <x:c r="B14023" s="5" t="str">
        <x:v>15030620740446355250</x:v>
      </x:c>
      <x:c r="C14023" s="44" t="str">
        <x:v>68543607</x:v>
      </x:c>
      <x:c r="F14023" s="45" t="str">
        <x:v>214-ELE06</x:v>
      </x:c>
      <x:c r="H14023" s="9" t="str">
        <x:v>CEAS.Submeter_WC_480</x:v>
      </x:c>
      <x:c r="I14023" s="49" t="str">
        <x:v>Use</x:v>
      </x:c>
      <x:c r="J14023" s="31" t="str">
        <x:v>15 Minutes</x:v>
      </x:c>
      <x:c r="K14023" s="32" t="str">
        <x:v>06-14-2023 13:15:00</x:v>
      </x:c>
      <x:c r="M14023" s="53" t="str">
        <x:v>55515491.1200000000000000</x:v>
      </x:c>
      <x:c r="N14023" s="33" t="str">
        <x:v/>
      </x:c>
    </x:row>
    <x:row r="14024">
      <x:c r="B14024" s="5" t="str">
        <x:v>18162115526373422958</x:v>
      </x:c>
      <x:c r="C14024" s="44" t="str">
        <x:v>68543611</x:v>
      </x:c>
      <x:c r="F14024" s="45" t="str">
        <x:v>214-ELE06</x:v>
      </x:c>
      <x:c r="H14024" s="9" t="str">
        <x:v>CEAS.Submeter_WC_480</x:v>
      </x:c>
      <x:c r="I14024" s="49" t="str">
        <x:v>Use</x:v>
      </x:c>
      <x:c r="J14024" s="31" t="str">
        <x:v>15 Minutes</x:v>
      </x:c>
      <x:c r="K14024" s="32" t="str">
        <x:v>06-14-2023 13:30:00</x:v>
      </x:c>
      <x:c r="M14024" s="53" t="str">
        <x:v>55515579.5500000000000000</x:v>
      </x:c>
      <x:c r="N14024" s="33" t="str">
        <x:v/>
      </x:c>
    </x:row>
    <x:row r="14025">
      <x:c r="B14025" s="5" t="str">
        <x:v>3235293613961680951</x:v>
      </x:c>
      <x:c r="C14025" s="44" t="str">
        <x:v>68543615</x:v>
      </x:c>
      <x:c r="F14025" s="45" t="str">
        <x:v>214-ELE06</x:v>
      </x:c>
      <x:c r="H14025" s="9" t="str">
        <x:v>CEAS.Submeter_WC_480</x:v>
      </x:c>
      <x:c r="I14025" s="49" t="str">
        <x:v>Use</x:v>
      </x:c>
      <x:c r="J14025" s="31" t="str">
        <x:v>15 Minutes</x:v>
      </x:c>
      <x:c r="K14025" s="32" t="str">
        <x:v>06-14-2023 13:45:00</x:v>
      </x:c>
      <x:c r="M14025" s="53" t="str">
        <x:v>55515668.0800000000000000</x:v>
      </x:c>
      <x:c r="N14025" s="33" t="str">
        <x:v/>
      </x:c>
    </x:row>
    <x:row r="14026">
      <x:c r="B14026" s="5" t="str">
        <x:v>4258945400225426770</x:v>
      </x:c>
      <x:c r="C14026" s="44" t="str">
        <x:v>68543619</x:v>
      </x:c>
      <x:c r="F14026" s="45" t="str">
        <x:v>214-ELE06</x:v>
      </x:c>
      <x:c r="H14026" s="9" t="str">
        <x:v>CEAS.Submeter_WC_480</x:v>
      </x:c>
      <x:c r="I14026" s="49" t="str">
        <x:v>Use</x:v>
      </x:c>
      <x:c r="J14026" s="31" t="str">
        <x:v>15 Minutes</x:v>
      </x:c>
      <x:c r="K14026" s="32" t="str">
        <x:v>06-14-2023 14:00:00</x:v>
      </x:c>
      <x:c r="M14026" s="53" t="str">
        <x:v>55515756.1800000000000000</x:v>
      </x:c>
      <x:c r="N14026" s="33" t="str">
        <x:v/>
      </x:c>
    </x:row>
    <x:row r="14027">
      <x:c r="B14027" s="5" t="str">
        <x:v>10314764271860782343</x:v>
      </x:c>
      <x:c r="C14027" s="44" t="str">
        <x:v>68543623</x:v>
      </x:c>
      <x:c r="F14027" s="45" t="str">
        <x:v>214-ELE06</x:v>
      </x:c>
      <x:c r="H14027" s="9" t="str">
        <x:v>CEAS.Submeter_WC_480</x:v>
      </x:c>
      <x:c r="I14027" s="49" t="str">
        <x:v>Use</x:v>
      </x:c>
      <x:c r="J14027" s="31" t="str">
        <x:v>15 Minutes</x:v>
      </x:c>
      <x:c r="K14027" s="32" t="str">
        <x:v>06-14-2023 14:15:00</x:v>
      </x:c>
      <x:c r="M14027" s="53" t="str">
        <x:v>55515846.1000000000000000</x:v>
      </x:c>
      <x:c r="N14027" s="33" t="str">
        <x:v/>
      </x:c>
    </x:row>
    <x:row r="14028">
      <x:c r="B14028" s="5" t="str">
        <x:v>13205142731438700523</x:v>
      </x:c>
      <x:c r="C14028" s="44" t="str">
        <x:v>68543627</x:v>
      </x:c>
      <x:c r="F14028" s="45" t="str">
        <x:v>214-ELE06</x:v>
      </x:c>
      <x:c r="H14028" s="9" t="str">
        <x:v>CEAS.Submeter_WC_480</x:v>
      </x:c>
      <x:c r="I14028" s="49" t="str">
        <x:v>Use</x:v>
      </x:c>
      <x:c r="J14028" s="31" t="str">
        <x:v>15 Minutes</x:v>
      </x:c>
      <x:c r="K14028" s="32" t="str">
        <x:v>06-14-2023 14:30:00</x:v>
      </x:c>
      <x:c r="M14028" s="53" t="str">
        <x:v>55515936.6800000000000000</x:v>
      </x:c>
      <x:c r="N14028" s="33" t="str">
        <x:v/>
      </x:c>
    </x:row>
    <x:row r="14029">
      <x:c r="B14029" s="5" t="str">
        <x:v>18048703707937210498</x:v>
      </x:c>
      <x:c r="C14029" s="44" t="str">
        <x:v>68543631</x:v>
      </x:c>
      <x:c r="F14029" s="45" t="str">
        <x:v>214-ELE06</x:v>
      </x:c>
      <x:c r="H14029" s="9" t="str">
        <x:v>CEAS.Submeter_WC_480</x:v>
      </x:c>
      <x:c r="I14029" s="49" t="str">
        <x:v>Use</x:v>
      </x:c>
      <x:c r="J14029" s="31" t="str">
        <x:v>15 Minutes</x:v>
      </x:c>
      <x:c r="K14029" s="32" t="str">
        <x:v>06-14-2023 14:45:00</x:v>
      </x:c>
      <x:c r="M14029" s="53" t="str">
        <x:v>55516024.9400000000000000</x:v>
      </x:c>
      <x:c r="N14029" s="33" t="str">
        <x:v/>
      </x:c>
    </x:row>
    <x:row r="14030">
      <x:c r="B14030" s="5" t="str">
        <x:v>421270074076897367</x:v>
      </x:c>
      <x:c r="C14030" s="44" t="str">
        <x:v>68543635</x:v>
      </x:c>
      <x:c r="F14030" s="45" t="str">
        <x:v>214-ELE06</x:v>
      </x:c>
      <x:c r="H14030" s="9" t="str">
        <x:v>CEAS.Submeter_WC_480</x:v>
      </x:c>
      <x:c r="I14030" s="49" t="str">
        <x:v>Use</x:v>
      </x:c>
      <x:c r="J14030" s="31" t="str">
        <x:v>15 Minutes</x:v>
      </x:c>
      <x:c r="K14030" s="32" t="str">
        <x:v>06-14-2023 15:00:00</x:v>
      </x:c>
      <x:c r="M14030" s="53" t="str">
        <x:v>55516110.2000000000000000</x:v>
      </x:c>
      <x:c r="N14030" s="33" t="str">
        <x:v/>
      </x:c>
    </x:row>
    <x:row r="14031">
      <x:c r="B14031" s="5" t="str">
        <x:v>9485145952429368466</x:v>
      </x:c>
      <x:c r="C14031" s="44" t="str">
        <x:v>68543639</x:v>
      </x:c>
      <x:c r="F14031" s="45" t="str">
        <x:v>214-ELE06</x:v>
      </x:c>
      <x:c r="H14031" s="9" t="str">
        <x:v>CEAS.Submeter_WC_480</x:v>
      </x:c>
      <x:c r="I14031" s="49" t="str">
        <x:v>Use</x:v>
      </x:c>
      <x:c r="J14031" s="31" t="str">
        <x:v>15 Minutes</x:v>
      </x:c>
      <x:c r="K14031" s="32" t="str">
        <x:v>06-14-2023 15:15:00</x:v>
      </x:c>
      <x:c r="M14031" s="53" t="str">
        <x:v>55516195.1100000000000000</x:v>
      </x:c>
      <x:c r="N14031" s="33" t="str">
        <x:v/>
      </x:c>
    </x:row>
    <x:row r="14032">
      <x:c r="B14032" s="5" t="str">
        <x:v>16648623293029105823</x:v>
      </x:c>
      <x:c r="C14032" s="44" t="str">
        <x:v>68543643</x:v>
      </x:c>
      <x:c r="F14032" s="45" t="str">
        <x:v>214-ELE06</x:v>
      </x:c>
      <x:c r="H14032" s="9" t="str">
        <x:v>CEAS.Submeter_WC_480</x:v>
      </x:c>
      <x:c r="I14032" s="49" t="str">
        <x:v>Use</x:v>
      </x:c>
      <x:c r="J14032" s="31" t="str">
        <x:v>15 Minutes</x:v>
      </x:c>
      <x:c r="K14032" s="32" t="str">
        <x:v>06-14-2023 15:30:00</x:v>
      </x:c>
      <x:c r="M14032" s="53" t="str">
        <x:v>55516278.8100000000000000</x:v>
      </x:c>
      <x:c r="N14032" s="33" t="str">
        <x:v/>
      </x:c>
    </x:row>
    <x:row r="14033">
      <x:c r="B14033" s="5" t="str">
        <x:v>13917896075145320518</x:v>
      </x:c>
      <x:c r="C14033" s="44" t="str">
        <x:v>68543647</x:v>
      </x:c>
      <x:c r="F14033" s="45" t="str">
        <x:v>214-ELE06</x:v>
      </x:c>
      <x:c r="H14033" s="9" t="str">
        <x:v>CEAS.Submeter_WC_480</x:v>
      </x:c>
      <x:c r="I14033" s="49" t="str">
        <x:v>Use</x:v>
      </x:c>
      <x:c r="J14033" s="31" t="str">
        <x:v>15 Minutes</x:v>
      </x:c>
      <x:c r="K14033" s="32" t="str">
        <x:v>06-14-2023 15:45:00</x:v>
      </x:c>
      <x:c r="M14033" s="53" t="str">
        <x:v>55516360.8400000000000000</x:v>
      </x:c>
      <x:c r="N14033" s="33" t="str">
        <x:v/>
      </x:c>
    </x:row>
    <x:row r="14034">
      <x:c r="B14034" s="5" t="str">
        <x:v>18305569170329922873</x:v>
      </x:c>
      <x:c r="C14034" s="44" t="str">
        <x:v>68543651</x:v>
      </x:c>
      <x:c r="F14034" s="45" t="str">
        <x:v>214-ELE06</x:v>
      </x:c>
      <x:c r="H14034" s="9" t="str">
        <x:v>CEAS.Submeter_WC_480</x:v>
      </x:c>
      <x:c r="I14034" s="49" t="str">
        <x:v>Use</x:v>
      </x:c>
      <x:c r="J14034" s="31" t="str">
        <x:v>15 Minutes</x:v>
      </x:c>
      <x:c r="K14034" s="32" t="str">
        <x:v>06-14-2023 16:00:00</x:v>
      </x:c>
      <x:c r="M14034" s="53" t="str">
        <x:v>55516443.2600000000000000</x:v>
      </x:c>
      <x:c r="N14034" s="33" t="str">
        <x:v/>
      </x:c>
    </x:row>
    <x:row r="14035">
      <x:c r="B14035" s="5" t="str">
        <x:v>11155283456554637158</x:v>
      </x:c>
      <x:c r="C14035" s="44" t="str">
        <x:v>68543655</x:v>
      </x:c>
      <x:c r="F14035" s="45" t="str">
        <x:v>214-ELE06</x:v>
      </x:c>
      <x:c r="H14035" s="9" t="str">
        <x:v>CEAS.Submeter_WC_480</x:v>
      </x:c>
      <x:c r="I14035" s="49" t="str">
        <x:v>Use</x:v>
      </x:c>
      <x:c r="J14035" s="31" t="str">
        <x:v>15 Minutes</x:v>
      </x:c>
      <x:c r="K14035" s="32" t="str">
        <x:v>06-14-2023 16:15:00</x:v>
      </x:c>
      <x:c r="M14035" s="53" t="str">
        <x:v>55516525.9500000000000000</x:v>
      </x:c>
      <x:c r="N14035" s="33" t="str">
        <x:v/>
      </x:c>
    </x:row>
    <x:row r="14036">
      <x:c r="B14036" s="5" t="str">
        <x:v>16383405996598724279</x:v>
      </x:c>
      <x:c r="C14036" s="44" t="str">
        <x:v>68543659</x:v>
      </x:c>
      <x:c r="F14036" s="45" t="str">
        <x:v>214-ELE06</x:v>
      </x:c>
      <x:c r="H14036" s="9" t="str">
        <x:v>CEAS.Submeter_WC_480</x:v>
      </x:c>
      <x:c r="I14036" s="49" t="str">
        <x:v>Use</x:v>
      </x:c>
      <x:c r="J14036" s="31" t="str">
        <x:v>15 Minutes</x:v>
      </x:c>
      <x:c r="K14036" s="32" t="str">
        <x:v>06-14-2023 16:30:00</x:v>
      </x:c>
      <x:c r="M14036" s="53" t="str">
        <x:v>55516609.0700000000000000</x:v>
      </x:c>
      <x:c r="N14036" s="33" t="str">
        <x:v/>
      </x:c>
    </x:row>
    <x:row r="14037">
      <x:c r="B14037" s="5" t="str">
        <x:v>820515258736709960</x:v>
      </x:c>
      <x:c r="C14037" s="44" t="str">
        <x:v>68543663</x:v>
      </x:c>
      <x:c r="F14037" s="45" t="str">
        <x:v>214-ELE06</x:v>
      </x:c>
      <x:c r="H14037" s="9" t="str">
        <x:v>CEAS.Submeter_WC_480</x:v>
      </x:c>
      <x:c r="I14037" s="49" t="str">
        <x:v>Use</x:v>
      </x:c>
      <x:c r="J14037" s="31" t="str">
        <x:v>15 Minutes</x:v>
      </x:c>
      <x:c r="K14037" s="32" t="str">
        <x:v>06-14-2023 16:45:00</x:v>
      </x:c>
      <x:c r="M14037" s="53" t="str">
        <x:v>55516691.0000000000000000</x:v>
      </x:c>
      <x:c r="N14037" s="33" t="str">
        <x:v/>
      </x:c>
    </x:row>
    <x:row r="14038">
      <x:c r="B14038" s="5" t="str">
        <x:v>16875737811391236483</x:v>
      </x:c>
      <x:c r="C14038" s="44" t="str">
        <x:v>68543667</x:v>
      </x:c>
      <x:c r="F14038" s="45" t="str">
        <x:v>214-ELE06</x:v>
      </x:c>
      <x:c r="H14038" s="9" t="str">
        <x:v>CEAS.Submeter_WC_480</x:v>
      </x:c>
      <x:c r="I14038" s="49" t="str">
        <x:v>Use</x:v>
      </x:c>
      <x:c r="J14038" s="31" t="str">
        <x:v>15 Minutes</x:v>
      </x:c>
      <x:c r="K14038" s="32" t="str">
        <x:v>06-14-2023 17:00:00</x:v>
      </x:c>
      <x:c r="M14038" s="53" t="str">
        <x:v>55516772.6900000000000000</x:v>
      </x:c>
      <x:c r="N14038" s="33" t="str">
        <x:v/>
      </x:c>
    </x:row>
    <x:row r="14039">
      <x:c r="B14039" s="5" t="str">
        <x:v>4046774812237062495</x:v>
      </x:c>
      <x:c r="C14039" s="44" t="str">
        <x:v>68543671</x:v>
      </x:c>
      <x:c r="F14039" s="45" t="str">
        <x:v>214-ELE06</x:v>
      </x:c>
      <x:c r="H14039" s="9" t="str">
        <x:v>CEAS.Submeter_WC_480</x:v>
      </x:c>
      <x:c r="I14039" s="49" t="str">
        <x:v>Use</x:v>
      </x:c>
      <x:c r="J14039" s="31" t="str">
        <x:v>15 Minutes</x:v>
      </x:c>
      <x:c r="K14039" s="32" t="str">
        <x:v>06-14-2023 17:15:00</x:v>
      </x:c>
      <x:c r="M14039" s="53" t="str">
        <x:v>55516854.0700000000000000</x:v>
      </x:c>
      <x:c r="N14039" s="33" t="str">
        <x:v/>
      </x:c>
    </x:row>
    <x:row r="14040">
      <x:c r="B14040" s="5" t="str">
        <x:v>18053808789963487279</x:v>
      </x:c>
      <x:c r="C14040" s="44" t="str">
        <x:v>68543675</x:v>
      </x:c>
      <x:c r="F14040" s="45" t="str">
        <x:v>214-ELE06</x:v>
      </x:c>
      <x:c r="H14040" s="9" t="str">
        <x:v>CEAS.Submeter_WC_480</x:v>
      </x:c>
      <x:c r="I14040" s="49" t="str">
        <x:v>Use</x:v>
      </x:c>
      <x:c r="J14040" s="31" t="str">
        <x:v>15 Minutes</x:v>
      </x:c>
      <x:c r="K14040" s="32" t="str">
        <x:v>06-14-2023 17:30:00</x:v>
      </x:c>
      <x:c r="M14040" s="53" t="str">
        <x:v>55516934.3200000000000000</x:v>
      </x:c>
      <x:c r="N14040" s="33" t="str">
        <x:v/>
      </x:c>
    </x:row>
    <x:row r="14041">
      <x:c r="B14041" s="5" t="str">
        <x:v>11614689660261813859</x:v>
      </x:c>
      <x:c r="C14041" s="44" t="str">
        <x:v>68543679</x:v>
      </x:c>
      <x:c r="F14041" s="45" t="str">
        <x:v>214-ELE06</x:v>
      </x:c>
      <x:c r="H14041" s="9" t="str">
        <x:v>CEAS.Submeter_WC_480</x:v>
      </x:c>
      <x:c r="I14041" s="49" t="str">
        <x:v>Use</x:v>
      </x:c>
      <x:c r="J14041" s="31" t="str">
        <x:v>15 Minutes</x:v>
      </x:c>
      <x:c r="K14041" s="32" t="str">
        <x:v>06-14-2023 17:45:00</x:v>
      </x:c>
      <x:c r="M14041" s="53" t="str">
        <x:v>55517014.3600000000000000</x:v>
      </x:c>
      <x:c r="N14041" s="33" t="str">
        <x:v/>
      </x:c>
    </x:row>
    <x:row r="14042">
      <x:c r="B14042" s="5" t="str">
        <x:v>14304776304750019346</x:v>
      </x:c>
      <x:c r="C14042" s="44" t="str">
        <x:v>68543683</x:v>
      </x:c>
      <x:c r="F14042" s="45" t="str">
        <x:v>214-ELE06</x:v>
      </x:c>
      <x:c r="H14042" s="9" t="str">
        <x:v>CEAS.Submeter_WC_480</x:v>
      </x:c>
      <x:c r="I14042" s="49" t="str">
        <x:v>Use</x:v>
      </x:c>
      <x:c r="J14042" s="31" t="str">
        <x:v>15 Minutes</x:v>
      </x:c>
      <x:c r="K14042" s="32" t="str">
        <x:v>06-14-2023 18:00:00</x:v>
      </x:c>
      <x:c r="M14042" s="53" t="str">
        <x:v>55517094.3400000000000000</x:v>
      </x:c>
      <x:c r="N14042" s="33" t="str">
        <x:v/>
      </x:c>
    </x:row>
    <x:row r="14043">
      <x:c r="B14043" s="5" t="str">
        <x:v>3461272738993400691</x:v>
      </x:c>
      <x:c r="C14043" s="44" t="str">
        <x:v>68543687</x:v>
      </x:c>
      <x:c r="F14043" s="45" t="str">
        <x:v>214-ELE06</x:v>
      </x:c>
      <x:c r="H14043" s="9" t="str">
        <x:v>CEAS.Submeter_WC_480</x:v>
      </x:c>
      <x:c r="I14043" s="49" t="str">
        <x:v>Use</x:v>
      </x:c>
      <x:c r="J14043" s="31" t="str">
        <x:v>15 Minutes</x:v>
      </x:c>
      <x:c r="K14043" s="32" t="str">
        <x:v>06-14-2023 18:15:00</x:v>
      </x:c>
      <x:c r="M14043" s="53" t="str">
        <x:v>55517174.0300000000000000</x:v>
      </x:c>
      <x:c r="N14043" s="33" t="str">
        <x:v/>
      </x:c>
    </x:row>
    <x:row r="14044">
      <x:c r="B14044" s="5" t="str">
        <x:v>11031332687992055767</x:v>
      </x:c>
      <x:c r="C14044" s="44" t="str">
        <x:v>68543691</x:v>
      </x:c>
      <x:c r="F14044" s="45" t="str">
        <x:v>214-ELE06</x:v>
      </x:c>
      <x:c r="H14044" s="9" t="str">
        <x:v>CEAS.Submeter_WC_480</x:v>
      </x:c>
      <x:c r="I14044" s="49" t="str">
        <x:v>Use</x:v>
      </x:c>
      <x:c r="J14044" s="31" t="str">
        <x:v>15 Minutes</x:v>
      </x:c>
      <x:c r="K14044" s="32" t="str">
        <x:v>06-14-2023 18:30:00</x:v>
      </x:c>
      <x:c r="M14044" s="53" t="str">
        <x:v>55517252.5500000000000000</x:v>
      </x:c>
      <x:c r="N14044" s="33" t="str">
        <x:v/>
      </x:c>
    </x:row>
    <x:row r="14045">
      <x:c r="B14045" s="5" t="str">
        <x:v>1343710826471025853</x:v>
      </x:c>
      <x:c r="C14045" s="44" t="str">
        <x:v>68543695</x:v>
      </x:c>
      <x:c r="F14045" s="45" t="str">
        <x:v>214-ELE06</x:v>
      </x:c>
      <x:c r="H14045" s="9" t="str">
        <x:v>CEAS.Submeter_WC_480</x:v>
      </x:c>
      <x:c r="I14045" s="49" t="str">
        <x:v>Use</x:v>
      </x:c>
      <x:c r="J14045" s="31" t="str">
        <x:v>15 Minutes</x:v>
      </x:c>
      <x:c r="K14045" s="32" t="str">
        <x:v>06-14-2023 18:45:00</x:v>
      </x:c>
      <x:c r="M14045" s="53" t="str">
        <x:v>55517332.5200000000000000</x:v>
      </x:c>
      <x:c r="N14045" s="33" t="str">
        <x:v/>
      </x:c>
    </x:row>
    <x:row r="14046">
      <x:c r="B14046" s="5" t="str">
        <x:v>8472027743430328247</x:v>
      </x:c>
      <x:c r="C14046" s="44" t="str">
        <x:v>68543699</x:v>
      </x:c>
      <x:c r="F14046" s="45" t="str">
        <x:v>214-ELE06</x:v>
      </x:c>
      <x:c r="H14046" s="9" t="str">
        <x:v>CEAS.Submeter_WC_480</x:v>
      </x:c>
      <x:c r="I14046" s="49" t="str">
        <x:v>Use</x:v>
      </x:c>
      <x:c r="J14046" s="31" t="str">
        <x:v>15 Minutes</x:v>
      </x:c>
      <x:c r="K14046" s="32" t="str">
        <x:v>06-14-2023 19:00:00</x:v>
      </x:c>
      <x:c r="M14046" s="53" t="str">
        <x:v>55517409.9100000000000000</x:v>
      </x:c>
      <x:c r="N14046" s="33" t="str">
        <x:v/>
      </x:c>
    </x:row>
    <x:row r="14047">
      <x:c r="B14047" s="5" t="str">
        <x:v>1359452324949302503</x:v>
      </x:c>
      <x:c r="C14047" s="44" t="str">
        <x:v>68543703</x:v>
      </x:c>
      <x:c r="F14047" s="45" t="str">
        <x:v>214-ELE06</x:v>
      </x:c>
      <x:c r="H14047" s="9" t="str">
        <x:v>CEAS.Submeter_WC_480</x:v>
      </x:c>
      <x:c r="I14047" s="49" t="str">
        <x:v>Use</x:v>
      </x:c>
      <x:c r="J14047" s="31" t="str">
        <x:v>15 Minutes</x:v>
      </x:c>
      <x:c r="K14047" s="32" t="str">
        <x:v>06-14-2023 19:15:00</x:v>
      </x:c>
      <x:c r="M14047" s="53" t="str">
        <x:v>55517485.9500000000000000</x:v>
      </x:c>
      <x:c r="N14047" s="33" t="str">
        <x:v/>
      </x:c>
    </x:row>
    <x:row r="14048">
      <x:c r="B14048" s="5" t="str">
        <x:v>2081363738595207513</x:v>
      </x:c>
      <x:c r="C14048" s="44" t="str">
        <x:v>68543707</x:v>
      </x:c>
      <x:c r="F14048" s="45" t="str">
        <x:v>214-ELE06</x:v>
      </x:c>
      <x:c r="H14048" s="9" t="str">
        <x:v>CEAS.Submeter_WC_480</x:v>
      </x:c>
      <x:c r="I14048" s="49" t="str">
        <x:v>Use</x:v>
      </x:c>
      <x:c r="J14048" s="31" t="str">
        <x:v>15 Minutes</x:v>
      </x:c>
      <x:c r="K14048" s="32" t="str">
        <x:v>06-14-2023 19:30:00</x:v>
      </x:c>
      <x:c r="M14048" s="53" t="str">
        <x:v>55517562.6500000000000000</x:v>
      </x:c>
      <x:c r="N14048" s="33" t="str">
        <x:v/>
      </x:c>
    </x:row>
    <x:row r="14049">
      <x:c r="B14049" s="5" t="str">
        <x:v>5294083737734488929</x:v>
      </x:c>
      <x:c r="C14049" s="44" t="str">
        <x:v>68543711</x:v>
      </x:c>
      <x:c r="F14049" s="45" t="str">
        <x:v>214-ELE06</x:v>
      </x:c>
      <x:c r="H14049" s="9" t="str">
        <x:v>CEAS.Submeter_WC_480</x:v>
      </x:c>
      <x:c r="I14049" s="49" t="str">
        <x:v>Use</x:v>
      </x:c>
      <x:c r="J14049" s="31" t="str">
        <x:v>15 Minutes</x:v>
      </x:c>
      <x:c r="K14049" s="32" t="str">
        <x:v>06-14-2023 19:45:00</x:v>
      </x:c>
      <x:c r="M14049" s="53" t="str">
        <x:v>55517639.3000000000000000</x:v>
      </x:c>
      <x:c r="N14049" s="33" t="str">
        <x:v/>
      </x:c>
    </x:row>
    <x:row r="14050">
      <x:c r="B14050" s="5" t="str">
        <x:v>10958990572007427671</x:v>
      </x:c>
      <x:c r="C14050" s="44" t="str">
        <x:v>68543715</x:v>
      </x:c>
      <x:c r="F14050" s="45" t="str">
        <x:v>214-ELE06</x:v>
      </x:c>
      <x:c r="H14050" s="9" t="str">
        <x:v>CEAS.Submeter_WC_480</x:v>
      </x:c>
      <x:c r="I14050" s="49" t="str">
        <x:v>Use</x:v>
      </x:c>
      <x:c r="J14050" s="31" t="str">
        <x:v>15 Minutes</x:v>
      </x:c>
      <x:c r="K14050" s="32" t="str">
        <x:v>06-14-2023 20:00:00</x:v>
      </x:c>
      <x:c r="M14050" s="53" t="str">
        <x:v>55517715.9400000000000000</x:v>
      </x:c>
      <x:c r="N14050" s="33" t="str">
        <x:v/>
      </x:c>
    </x:row>
    <x:row r="14051">
      <x:c r="B14051" s="5" t="str">
        <x:v>12966197801576359186</x:v>
      </x:c>
      <x:c r="C14051" s="44" t="str">
        <x:v>68543719</x:v>
      </x:c>
      <x:c r="F14051" s="45" t="str">
        <x:v>214-ELE06</x:v>
      </x:c>
      <x:c r="H14051" s="9" t="str">
        <x:v>CEAS.Submeter_WC_480</x:v>
      </x:c>
      <x:c r="I14051" s="49" t="str">
        <x:v>Use</x:v>
      </x:c>
      <x:c r="J14051" s="31" t="str">
        <x:v>15 Minutes</x:v>
      </x:c>
      <x:c r="K14051" s="32" t="str">
        <x:v>06-14-2023 20:15:00</x:v>
      </x:c>
      <x:c r="M14051" s="53" t="str">
        <x:v>55517792.1600000000000000</x:v>
      </x:c>
      <x:c r="N14051" s="33" t="str">
        <x:v/>
      </x:c>
    </x:row>
    <x:row r="14052">
      <x:c r="B14052" s="5" t="str">
        <x:v>12854283117683019267</x:v>
      </x:c>
      <x:c r="C14052" s="44" t="str">
        <x:v>68543723</x:v>
      </x:c>
      <x:c r="F14052" s="45" t="str">
        <x:v>214-ELE06</x:v>
      </x:c>
      <x:c r="H14052" s="9" t="str">
        <x:v>CEAS.Submeter_WC_480</x:v>
      </x:c>
      <x:c r="I14052" s="49" t="str">
        <x:v>Use</x:v>
      </x:c>
      <x:c r="J14052" s="31" t="str">
        <x:v>15 Minutes</x:v>
      </x:c>
      <x:c r="K14052" s="32" t="str">
        <x:v>06-14-2023 20:30:00</x:v>
      </x:c>
      <x:c r="M14052" s="53" t="str">
        <x:v>55517868.5300000000000000</x:v>
      </x:c>
      <x:c r="N14052" s="33" t="str">
        <x:v/>
      </x:c>
    </x:row>
    <x:row r="14053">
      <x:c r="B14053" s="5" t="str">
        <x:v>6754720721214207373</x:v>
      </x:c>
      <x:c r="C14053" s="44" t="str">
        <x:v>68543727</x:v>
      </x:c>
      <x:c r="F14053" s="45" t="str">
        <x:v>214-ELE06</x:v>
      </x:c>
      <x:c r="H14053" s="9" t="str">
        <x:v>CEAS.Submeter_WC_480</x:v>
      </x:c>
      <x:c r="I14053" s="49" t="str">
        <x:v>Use</x:v>
      </x:c>
      <x:c r="J14053" s="31" t="str">
        <x:v>15 Minutes</x:v>
      </x:c>
      <x:c r="K14053" s="32" t="str">
        <x:v>06-14-2023 20:45:00</x:v>
      </x:c>
      <x:c r="M14053" s="53" t="str">
        <x:v>55517944.0300000000000000</x:v>
      </x:c>
      <x:c r="N14053" s="33" t="str">
        <x:v/>
      </x:c>
    </x:row>
    <x:row r="14054">
      <x:c r="B14054" s="5" t="str">
        <x:v>15254523620877148844</x:v>
      </x:c>
      <x:c r="C14054" s="44" t="str">
        <x:v>68543731</x:v>
      </x:c>
      <x:c r="F14054" s="45" t="str">
        <x:v>214-ELE06</x:v>
      </x:c>
      <x:c r="H14054" s="9" t="str">
        <x:v>CEAS.Submeter_WC_480</x:v>
      </x:c>
      <x:c r="I14054" s="49" t="str">
        <x:v>Use</x:v>
      </x:c>
      <x:c r="J14054" s="31" t="str">
        <x:v>15 Minutes</x:v>
      </x:c>
      <x:c r="K14054" s="32" t="str">
        <x:v>06-14-2023 21:00:00</x:v>
      </x:c>
      <x:c r="M14054" s="53" t="str">
        <x:v>55518020.6300000000000000</x:v>
      </x:c>
      <x:c r="N14054" s="33" t="str">
        <x:v/>
      </x:c>
    </x:row>
    <x:row r="14055">
      <x:c r="B14055" s="5" t="str">
        <x:v>11234257542478093470</x:v>
      </x:c>
      <x:c r="C14055" s="44" t="str">
        <x:v>68543735</x:v>
      </x:c>
      <x:c r="F14055" s="45" t="str">
        <x:v>214-ELE06</x:v>
      </x:c>
      <x:c r="H14055" s="9" t="str">
        <x:v>CEAS.Submeter_WC_480</x:v>
      </x:c>
      <x:c r="I14055" s="49" t="str">
        <x:v>Use</x:v>
      </x:c>
      <x:c r="J14055" s="31" t="str">
        <x:v>15 Minutes</x:v>
      </x:c>
      <x:c r="K14055" s="32" t="str">
        <x:v>06-14-2023 21:15:00</x:v>
      </x:c>
      <x:c r="M14055" s="53" t="str">
        <x:v>55518097.7200000000000000</x:v>
      </x:c>
      <x:c r="N14055" s="33" t="str">
        <x:v/>
      </x:c>
    </x:row>
    <x:row r="14056">
      <x:c r="B14056" s="5" t="str">
        <x:v>16451282350579873229</x:v>
      </x:c>
      <x:c r="C14056" s="44" t="str">
        <x:v>68543739</x:v>
      </x:c>
      <x:c r="F14056" s="45" t="str">
        <x:v>214-ELE06</x:v>
      </x:c>
      <x:c r="H14056" s="9" t="str">
        <x:v>CEAS.Submeter_WC_480</x:v>
      </x:c>
      <x:c r="I14056" s="49" t="str">
        <x:v>Use</x:v>
      </x:c>
      <x:c r="J14056" s="31" t="str">
        <x:v>15 Minutes</x:v>
      </x:c>
      <x:c r="K14056" s="32" t="str">
        <x:v>06-14-2023 21:30:00</x:v>
      </x:c>
      <x:c r="M14056" s="53" t="str">
        <x:v>55518175.0200000000000000</x:v>
      </x:c>
      <x:c r="N14056" s="33" t="str">
        <x:v/>
      </x:c>
    </x:row>
    <x:row r="14057">
      <x:c r="B14057" s="5" t="str">
        <x:v>15489783004180071255</x:v>
      </x:c>
      <x:c r="C14057" s="44" t="str">
        <x:v>68543743</x:v>
      </x:c>
      <x:c r="F14057" s="45" t="str">
        <x:v>214-ELE06</x:v>
      </x:c>
      <x:c r="H14057" s="9" t="str">
        <x:v>CEAS.Submeter_WC_480</x:v>
      </x:c>
      <x:c r="I14057" s="49" t="str">
        <x:v>Use</x:v>
      </x:c>
      <x:c r="J14057" s="31" t="str">
        <x:v>15 Minutes</x:v>
      </x:c>
      <x:c r="K14057" s="32" t="str">
        <x:v>06-14-2023 21:45:00</x:v>
      </x:c>
      <x:c r="M14057" s="53" t="str">
        <x:v>55518251.1300000000000000</x:v>
      </x:c>
      <x:c r="N14057" s="33" t="str">
        <x:v/>
      </x:c>
    </x:row>
    <x:row r="14058">
      <x:c r="B14058" s="5" t="str">
        <x:v>10160228019520857928</x:v>
      </x:c>
      <x:c r="C14058" s="44" t="str">
        <x:v>68543747</x:v>
      </x:c>
      <x:c r="F14058" s="45" t="str">
        <x:v>214-ELE06</x:v>
      </x:c>
      <x:c r="H14058" s="9" t="str">
        <x:v>CEAS.Submeter_WC_480</x:v>
      </x:c>
      <x:c r="I14058" s="49" t="str">
        <x:v>Use</x:v>
      </x:c>
      <x:c r="J14058" s="31" t="str">
        <x:v>15 Minutes</x:v>
      </x:c>
      <x:c r="K14058" s="32" t="str">
        <x:v>06-14-2023 22:00:00</x:v>
      </x:c>
      <x:c r="M14058" s="53" t="str">
        <x:v>55518326.4800000000000000</x:v>
      </x:c>
      <x:c r="N14058" s="33" t="str">
        <x:v/>
      </x:c>
    </x:row>
    <x:row r="14059">
      <x:c r="B14059" s="5" t="str">
        <x:v>15732558594634255537</x:v>
      </x:c>
      <x:c r="C14059" s="44" t="str">
        <x:v>68543751</x:v>
      </x:c>
      <x:c r="F14059" s="45" t="str">
        <x:v>214-ELE06</x:v>
      </x:c>
      <x:c r="H14059" s="9" t="str">
        <x:v>CEAS.Submeter_WC_480</x:v>
      </x:c>
      <x:c r="I14059" s="49" t="str">
        <x:v>Use</x:v>
      </x:c>
      <x:c r="J14059" s="31" t="str">
        <x:v>15 Minutes</x:v>
      </x:c>
      <x:c r="K14059" s="32" t="str">
        <x:v>06-14-2023 22:15:00</x:v>
      </x:c>
      <x:c r="M14059" s="53" t="str">
        <x:v>55518403.1700000000000000</x:v>
      </x:c>
      <x:c r="N14059" s="33" t="str">
        <x:v/>
      </x:c>
    </x:row>
    <x:row r="14060">
      <x:c r="B14060" s="5" t="str">
        <x:v>17425358764253614257</x:v>
      </x:c>
      <x:c r="C14060" s="44" t="str">
        <x:v>68543755</x:v>
      </x:c>
      <x:c r="F14060" s="45" t="str">
        <x:v>214-ELE06</x:v>
      </x:c>
      <x:c r="H14060" s="9" t="str">
        <x:v>CEAS.Submeter_WC_480</x:v>
      </x:c>
      <x:c r="I14060" s="49" t="str">
        <x:v>Use</x:v>
      </x:c>
      <x:c r="J14060" s="31" t="str">
        <x:v>15 Minutes</x:v>
      </x:c>
      <x:c r="K14060" s="32" t="str">
        <x:v>06-14-2023 22:30:00</x:v>
      </x:c>
      <x:c r="M14060" s="53" t="str">
        <x:v>55518479.6000000000000000</x:v>
      </x:c>
      <x:c r="N14060" s="33" t="str">
        <x:v/>
      </x:c>
    </x:row>
    <x:row r="14061">
      <x:c r="B14061" s="5" t="str">
        <x:v>3465208533829415058</x:v>
      </x:c>
      <x:c r="C14061" s="44" t="str">
        <x:v>68543759</x:v>
      </x:c>
      <x:c r="F14061" s="45" t="str">
        <x:v>214-ELE06</x:v>
      </x:c>
      <x:c r="H14061" s="9" t="str">
        <x:v>CEAS.Submeter_WC_480</x:v>
      </x:c>
      <x:c r="I14061" s="49" t="str">
        <x:v>Use</x:v>
      </x:c>
      <x:c r="J14061" s="31" t="str">
        <x:v>15 Minutes</x:v>
      </x:c>
      <x:c r="K14061" s="32" t="str">
        <x:v>06-14-2023 22:45:00</x:v>
      </x:c>
      <x:c r="M14061" s="53" t="str">
        <x:v>55518555.0800000000000000</x:v>
      </x:c>
      <x:c r="N14061" s="33" t="str">
        <x:v/>
      </x:c>
    </x:row>
    <x:row r="14062">
      <x:c r="B14062" s="5" t="str">
        <x:v>5052507619522297111</x:v>
      </x:c>
      <x:c r="C14062" s="44" t="str">
        <x:v>68543763</x:v>
      </x:c>
      <x:c r="F14062" s="45" t="str">
        <x:v>214-ELE06</x:v>
      </x:c>
      <x:c r="H14062" s="9" t="str">
        <x:v>CEAS.Submeter_WC_480</x:v>
      </x:c>
      <x:c r="I14062" s="49" t="str">
        <x:v>Use</x:v>
      </x:c>
      <x:c r="J14062" s="31" t="str">
        <x:v>15 Minutes</x:v>
      </x:c>
      <x:c r="K14062" s="32" t="str">
        <x:v>06-14-2023 23:00:00</x:v>
      </x:c>
      <x:c r="M14062" s="53" t="str">
        <x:v>55518629.9900000000000000</x:v>
      </x:c>
      <x:c r="N14062" s="33" t="str">
        <x:v/>
      </x:c>
    </x:row>
    <x:row r="14063">
      <x:c r="B14063" s="5" t="str">
        <x:v>17707088945676562138</x:v>
      </x:c>
      <x:c r="C14063" s="44" t="str">
        <x:v>68543767</x:v>
      </x:c>
      <x:c r="F14063" s="45" t="str">
        <x:v>214-ELE06</x:v>
      </x:c>
      <x:c r="H14063" s="9" t="str">
        <x:v>CEAS.Submeter_WC_480</x:v>
      </x:c>
      <x:c r="I14063" s="49" t="str">
        <x:v>Use</x:v>
      </x:c>
      <x:c r="J14063" s="31" t="str">
        <x:v>15 Minutes</x:v>
      </x:c>
      <x:c r="K14063" s="32" t="str">
        <x:v>06-14-2023 23:15:00</x:v>
      </x:c>
      <x:c r="M14063" s="53" t="str">
        <x:v>55518704.9400000000000000</x:v>
      </x:c>
      <x:c r="N14063" s="33" t="str">
        <x:v/>
      </x:c>
    </x:row>
    <x:row r="14064">
      <x:c r="B14064" s="5" t="str">
        <x:v>9636041782945589588</x:v>
      </x:c>
      <x:c r="C14064" s="44" t="str">
        <x:v>68543771</x:v>
      </x:c>
      <x:c r="F14064" s="45" t="str">
        <x:v>214-ELE06</x:v>
      </x:c>
      <x:c r="H14064" s="9" t="str">
        <x:v>CEAS.Submeter_WC_480</x:v>
      </x:c>
      <x:c r="I14064" s="49" t="str">
        <x:v>Use</x:v>
      </x:c>
      <x:c r="J14064" s="31" t="str">
        <x:v>15 Minutes</x:v>
      </x:c>
      <x:c r="K14064" s="32" t="str">
        <x:v>06-14-2023 23:30:00</x:v>
      </x:c>
      <x:c r="M14064" s="53" t="str">
        <x:v>55518781.3900000000000000</x:v>
      </x:c>
      <x:c r="N14064" s="33" t="str">
        <x:v/>
      </x:c>
    </x:row>
    <x:row r="14065">
      <x:c r="B14065" s="5" t="str">
        <x:v>2554461604169649187</x:v>
      </x:c>
      <x:c r="C14065" s="44" t="str">
        <x:v>68543775</x:v>
      </x:c>
      <x:c r="F14065" s="45" t="str">
        <x:v>214-ELE06</x:v>
      </x:c>
      <x:c r="H14065" s="9" t="str">
        <x:v>CEAS.Submeter_WC_480</x:v>
      </x:c>
      <x:c r="I14065" s="49" t="str">
        <x:v>Use</x:v>
      </x:c>
      <x:c r="J14065" s="31" t="str">
        <x:v>15 Minutes</x:v>
      </x:c>
      <x:c r="K14065" s="32" t="str">
        <x:v>06-14-2023 23:45:00</x:v>
      </x:c>
      <x:c r="M14065" s="53" t="str">
        <x:v>55518861.8200000000000000</x:v>
      </x:c>
      <x:c r="N14065" s="33" t="str">
        <x:v/>
      </x:c>
    </x:row>
    <x:row r="14066">
      <x:c r="B14066" s="5" t="str">
        <x:v>6387835204820633851</x:v>
      </x:c>
      <x:c r="C14066" s="44" t="str">
        <x:v>68543779</x:v>
      </x:c>
      <x:c r="F14066" s="45" t="str">
        <x:v>214-ELE06</x:v>
      </x:c>
      <x:c r="H14066" s="9" t="str">
        <x:v>CEAS.Submeter_WC_480</x:v>
      </x:c>
      <x:c r="I14066" s="49" t="str">
        <x:v>Use</x:v>
      </x:c>
      <x:c r="J14066" s="31" t="str">
        <x:v>15 Minutes</x:v>
      </x:c>
      <x:c r="K14066" s="32" t="str">
        <x:v>06-15-2023 00:00:00</x:v>
      </x:c>
      <x:c r="M14066" s="53" t="str">
        <x:v>55518941.6600000000000000</x:v>
      </x:c>
      <x:c r="N14066" s="33" t="str">
        <x:v/>
      </x:c>
    </x:row>
    <x:row r="14067">
      <x:c r="B14067" s="5" t="str">
        <x:v>12845196285936103989</x:v>
      </x:c>
      <x:c r="C14067" s="44" t="str">
        <x:v>68543783</x:v>
      </x:c>
      <x:c r="F14067" s="45" t="str">
        <x:v>214-ELE06</x:v>
      </x:c>
      <x:c r="H14067" s="9" t="str">
        <x:v>CEAS.Submeter_WC_480</x:v>
      </x:c>
      <x:c r="I14067" s="49" t="str">
        <x:v>Use</x:v>
      </x:c>
      <x:c r="J14067" s="31" t="str">
        <x:v>15 Minutes</x:v>
      </x:c>
      <x:c r="K14067" s="32" t="str">
        <x:v>06-15-2023 00:15:00</x:v>
      </x:c>
      <x:c r="M14067" s="53" t="str">
        <x:v>55519020.9100000000000000</x:v>
      </x:c>
      <x:c r="N14067" s="33" t="str">
        <x:v/>
      </x:c>
    </x:row>
    <x:row r="14068">
      <x:c r="B14068" s="5" t="str">
        <x:v>3159050056963125474</x:v>
      </x:c>
      <x:c r="C14068" s="44" t="str">
        <x:v>68543787</x:v>
      </x:c>
      <x:c r="F14068" s="45" t="str">
        <x:v>214-ELE06</x:v>
      </x:c>
      <x:c r="H14068" s="9" t="str">
        <x:v>CEAS.Submeter_WC_480</x:v>
      </x:c>
      <x:c r="I14068" s="49" t="str">
        <x:v>Use</x:v>
      </x:c>
      <x:c r="J14068" s="31" t="str">
        <x:v>15 Minutes</x:v>
      </x:c>
      <x:c r="K14068" s="32" t="str">
        <x:v>06-15-2023 00:30:00</x:v>
      </x:c>
      <x:c r="M14068" s="53" t="str">
        <x:v>55519101.3700000000000000</x:v>
      </x:c>
      <x:c r="N14068" s="33" t="str">
        <x:v/>
      </x:c>
    </x:row>
    <x:row r="14069">
      <x:c r="B14069" s="5" t="str">
        <x:v>1653822321405209461</x:v>
      </x:c>
      <x:c r="C14069" s="44" t="str">
        <x:v>68543791</x:v>
      </x:c>
      <x:c r="F14069" s="45" t="str">
        <x:v>214-ELE06</x:v>
      </x:c>
      <x:c r="H14069" s="9" t="str">
        <x:v>CEAS.Submeter_WC_480</x:v>
      </x:c>
      <x:c r="I14069" s="49" t="str">
        <x:v>Use</x:v>
      </x:c>
      <x:c r="J14069" s="31" t="str">
        <x:v>15 Minutes</x:v>
      </x:c>
      <x:c r="K14069" s="32" t="str">
        <x:v>06-15-2023 00:45:00</x:v>
      </x:c>
      <x:c r="M14069" s="53" t="str">
        <x:v>55519181.5900000000000000</x:v>
      </x:c>
      <x:c r="N14069" s="33" t="str">
        <x:v/>
      </x:c>
    </x:row>
    <x:row r="14070">
      <x:c r="B14070" s="5" t="str">
        <x:v>2985374667340134324</x:v>
      </x:c>
      <x:c r="C14070" s="44" t="str">
        <x:v>68543795</x:v>
      </x:c>
      <x:c r="F14070" s="45" t="str">
        <x:v>214-ELE06</x:v>
      </x:c>
      <x:c r="H14070" s="9" t="str">
        <x:v>CEAS.Submeter_WC_480</x:v>
      </x:c>
      <x:c r="I14070" s="49" t="str">
        <x:v>Use</x:v>
      </x:c>
      <x:c r="J14070" s="31" t="str">
        <x:v>15 Minutes</x:v>
      </x:c>
      <x:c r="K14070" s="32" t="str">
        <x:v>06-15-2023 01:00:00</x:v>
      </x:c>
      <x:c r="M14070" s="53" t="str">
        <x:v>55519259.5000000000000000</x:v>
      </x:c>
      <x:c r="N14070" s="33" t="str">
        <x:v/>
      </x:c>
    </x:row>
    <x:row r="14071">
      <x:c r="B14071" s="5" t="str">
        <x:v>12500054293269453512</x:v>
      </x:c>
      <x:c r="C14071" s="44" t="str">
        <x:v>68543799</x:v>
      </x:c>
      <x:c r="F14071" s="45" t="str">
        <x:v>214-ELE06</x:v>
      </x:c>
      <x:c r="H14071" s="9" t="str">
        <x:v>CEAS.Submeter_WC_480</x:v>
      </x:c>
      <x:c r="I14071" s="49" t="str">
        <x:v>Use</x:v>
      </x:c>
      <x:c r="J14071" s="31" t="str">
        <x:v>15 Minutes</x:v>
      </x:c>
      <x:c r="K14071" s="32" t="str">
        <x:v>06-15-2023 01:15:00</x:v>
      </x:c>
      <x:c r="M14071" s="53" t="str">
        <x:v>55519337.1900000000000000</x:v>
      </x:c>
      <x:c r="N14071" s="33" t="str">
        <x:v/>
      </x:c>
    </x:row>
    <x:row r="14072">
      <x:c r="B14072" s="5" t="str">
        <x:v>877107403086440588</x:v>
      </x:c>
      <x:c r="C14072" s="44" t="str">
        <x:v>68543803</x:v>
      </x:c>
      <x:c r="F14072" s="45" t="str">
        <x:v>214-ELE06</x:v>
      </x:c>
      <x:c r="H14072" s="9" t="str">
        <x:v>CEAS.Submeter_WC_480</x:v>
      </x:c>
      <x:c r="I14072" s="49" t="str">
        <x:v>Use</x:v>
      </x:c>
      <x:c r="J14072" s="31" t="str">
        <x:v>15 Minutes</x:v>
      </x:c>
      <x:c r="K14072" s="32" t="str">
        <x:v>06-15-2023 01:30:00</x:v>
      </x:c>
      <x:c r="M14072" s="53" t="str">
        <x:v>55519415.8200000000000000</x:v>
      </x:c>
      <x:c r="N14072" s="33" t="str">
        <x:v/>
      </x:c>
    </x:row>
    <x:row r="14073">
      <x:c r="B14073" s="5" t="str">
        <x:v>13009191732942650959</x:v>
      </x:c>
      <x:c r="C14073" s="44" t="str">
        <x:v>68543807</x:v>
      </x:c>
      <x:c r="F14073" s="45" t="str">
        <x:v>214-ELE06</x:v>
      </x:c>
      <x:c r="H14073" s="9" t="str">
        <x:v>CEAS.Submeter_WC_480</x:v>
      </x:c>
      <x:c r="I14073" s="49" t="str">
        <x:v>Use</x:v>
      </x:c>
      <x:c r="J14073" s="31" t="str">
        <x:v>15 Minutes</x:v>
      </x:c>
      <x:c r="K14073" s="32" t="str">
        <x:v>06-15-2023 01:45:00</x:v>
      </x:c>
      <x:c r="M14073" s="53" t="str">
        <x:v>55519494.2000000000000000</x:v>
      </x:c>
      <x:c r="N14073" s="33" t="str">
        <x:v/>
      </x:c>
    </x:row>
    <x:row r="14074">
      <x:c r="B14074" s="5" t="str">
        <x:v>853449854173641816</x:v>
      </x:c>
      <x:c r="C14074" s="44" t="str">
        <x:v>68543811</x:v>
      </x:c>
      <x:c r="F14074" s="45" t="str">
        <x:v>214-ELE06</x:v>
      </x:c>
      <x:c r="H14074" s="9" t="str">
        <x:v>CEAS.Submeter_WC_480</x:v>
      </x:c>
      <x:c r="I14074" s="49" t="str">
        <x:v>Use</x:v>
      </x:c>
      <x:c r="J14074" s="31" t="str">
        <x:v>15 Minutes</x:v>
      </x:c>
      <x:c r="K14074" s="32" t="str">
        <x:v>06-15-2023 02:00:00</x:v>
      </x:c>
      <x:c r="M14074" s="53" t="str">
        <x:v>55519574.8500000000000000</x:v>
      </x:c>
      <x:c r="N14074" s="33" t="str">
        <x:v/>
      </x:c>
    </x:row>
    <x:row r="14075">
      <x:c r="B14075" s="5" t="str">
        <x:v>7108701056824327672</x:v>
      </x:c>
      <x:c r="C14075" s="44" t="str">
        <x:v>68543815</x:v>
      </x:c>
      <x:c r="F14075" s="45" t="str">
        <x:v>214-ELE06</x:v>
      </x:c>
      <x:c r="H14075" s="9" t="str">
        <x:v>CEAS.Submeter_WC_480</x:v>
      </x:c>
      <x:c r="I14075" s="49" t="str">
        <x:v>Use</x:v>
      </x:c>
      <x:c r="J14075" s="31" t="str">
        <x:v>15 Minutes</x:v>
      </x:c>
      <x:c r="K14075" s="32" t="str">
        <x:v>06-15-2023 02:15:00</x:v>
      </x:c>
      <x:c r="M14075" s="53" t="str">
        <x:v>55519655.7800000000000000</x:v>
      </x:c>
      <x:c r="N14075" s="33" t="str">
        <x:v/>
      </x:c>
    </x:row>
    <x:row r="14076">
      <x:c r="B14076" s="5" t="str">
        <x:v>4571184047191599350</x:v>
      </x:c>
      <x:c r="C14076" s="44" t="str">
        <x:v>68543819</x:v>
      </x:c>
      <x:c r="F14076" s="45" t="str">
        <x:v>214-ELE06</x:v>
      </x:c>
      <x:c r="H14076" s="9" t="str">
        <x:v>CEAS.Submeter_WC_480</x:v>
      </x:c>
      <x:c r="I14076" s="49" t="str">
        <x:v>Use</x:v>
      </x:c>
      <x:c r="J14076" s="31" t="str">
        <x:v>15 Minutes</x:v>
      </x:c>
      <x:c r="K14076" s="32" t="str">
        <x:v>06-15-2023 02:30:00</x:v>
      </x:c>
      <x:c r="M14076" s="53" t="str">
        <x:v>55519735.7200000000000000</x:v>
      </x:c>
      <x:c r="N14076" s="33" t="str">
        <x:v/>
      </x:c>
    </x:row>
    <x:row r="14077">
      <x:c r="B14077" s="5" t="str">
        <x:v>2670129704204787635</x:v>
      </x:c>
      <x:c r="C14077" s="44" t="str">
        <x:v>68543823</x:v>
      </x:c>
      <x:c r="F14077" s="45" t="str">
        <x:v>214-ELE06</x:v>
      </x:c>
      <x:c r="H14077" s="9" t="str">
        <x:v>CEAS.Submeter_WC_480</x:v>
      </x:c>
      <x:c r="I14077" s="49" t="str">
        <x:v>Use</x:v>
      </x:c>
      <x:c r="J14077" s="31" t="str">
        <x:v>15 Minutes</x:v>
      </x:c>
      <x:c r="K14077" s="32" t="str">
        <x:v>06-15-2023 02:45:00</x:v>
      </x:c>
      <x:c r="M14077" s="53" t="str">
        <x:v>55519815.4000000000000000</x:v>
      </x:c>
      <x:c r="N14077" s="33" t="str">
        <x:v/>
      </x:c>
    </x:row>
    <x:row r="14078">
      <x:c r="B14078" s="5" t="str">
        <x:v>1920253422673651682</x:v>
      </x:c>
      <x:c r="C14078" s="44" t="str">
        <x:v>68543827</x:v>
      </x:c>
      <x:c r="F14078" s="45" t="str">
        <x:v>214-ELE06</x:v>
      </x:c>
      <x:c r="H14078" s="9" t="str">
        <x:v>CEAS.Submeter_WC_480</x:v>
      </x:c>
      <x:c r="I14078" s="49" t="str">
        <x:v>Use</x:v>
      </x:c>
      <x:c r="J14078" s="31" t="str">
        <x:v>15 Minutes</x:v>
      </x:c>
      <x:c r="K14078" s="32" t="str">
        <x:v>06-15-2023 03:00:00</x:v>
      </x:c>
      <x:c r="M14078" s="53" t="str">
        <x:v>55519894.9700000000000000</x:v>
      </x:c>
      <x:c r="N14078" s="33" t="str">
        <x:v/>
      </x:c>
    </x:row>
    <x:row r="14079">
      <x:c r="B14079" s="5" t="str">
        <x:v>6847307275473951581</x:v>
      </x:c>
      <x:c r="C14079" s="44" t="str">
        <x:v>68543831</x:v>
      </x:c>
      <x:c r="F14079" s="45" t="str">
        <x:v>214-ELE06</x:v>
      </x:c>
      <x:c r="H14079" s="9" t="str">
        <x:v>CEAS.Submeter_WC_480</x:v>
      </x:c>
      <x:c r="I14079" s="49" t="str">
        <x:v>Use</x:v>
      </x:c>
      <x:c r="J14079" s="31" t="str">
        <x:v>15 Minutes</x:v>
      </x:c>
      <x:c r="K14079" s="32" t="str">
        <x:v>06-15-2023 03:15:00</x:v>
      </x:c>
      <x:c r="M14079" s="53" t="str">
        <x:v>55519975.1300000000000000</x:v>
      </x:c>
      <x:c r="N14079" s="33" t="str">
        <x:v/>
      </x:c>
    </x:row>
    <x:row r="14080">
      <x:c r="B14080" s="5" t="str">
        <x:v>14806011107209583849</x:v>
      </x:c>
      <x:c r="C14080" s="44" t="str">
        <x:v>68543835</x:v>
      </x:c>
      <x:c r="F14080" s="45" t="str">
        <x:v>214-ELE06</x:v>
      </x:c>
      <x:c r="H14080" s="9" t="str">
        <x:v>CEAS.Submeter_WC_480</x:v>
      </x:c>
      <x:c r="I14080" s="49" t="str">
        <x:v>Use</x:v>
      </x:c>
      <x:c r="J14080" s="31" t="str">
        <x:v>15 Minutes</x:v>
      </x:c>
      <x:c r="K14080" s="32" t="str">
        <x:v>06-15-2023 03:30:00</x:v>
      </x:c>
      <x:c r="M14080" s="53" t="str">
        <x:v>55520055.9700000000000000</x:v>
      </x:c>
      <x:c r="N14080" s="33" t="str">
        <x:v/>
      </x:c>
    </x:row>
    <x:row r="14081">
      <x:c r="B14081" s="5" t="str">
        <x:v>1923791014395640360</x:v>
      </x:c>
      <x:c r="C14081" s="44" t="str">
        <x:v>68543839</x:v>
      </x:c>
      <x:c r="F14081" s="45" t="str">
        <x:v>214-ELE06</x:v>
      </x:c>
      <x:c r="H14081" s="9" t="str">
        <x:v>CEAS.Submeter_WC_480</x:v>
      </x:c>
      <x:c r="I14081" s="49" t="str">
        <x:v>Use</x:v>
      </x:c>
      <x:c r="J14081" s="31" t="str">
        <x:v>15 Minutes</x:v>
      </x:c>
      <x:c r="K14081" s="32" t="str">
        <x:v>06-15-2023 03:45:00</x:v>
      </x:c>
      <x:c r="M14081" s="53" t="str">
        <x:v>55520135.6800000000000000</x:v>
      </x:c>
      <x:c r="N14081" s="33" t="str">
        <x:v/>
      </x:c>
    </x:row>
    <x:row r="14082">
      <x:c r="B14082" s="5" t="str">
        <x:v>4196819658594890762</x:v>
      </x:c>
      <x:c r="C14082" s="44" t="str">
        <x:v>68543843</x:v>
      </x:c>
      <x:c r="F14082" s="45" t="str">
        <x:v>214-ELE06</x:v>
      </x:c>
      <x:c r="H14082" s="9" t="str">
        <x:v>CEAS.Submeter_WC_480</x:v>
      </x:c>
      <x:c r="I14082" s="49" t="str">
        <x:v>Use</x:v>
      </x:c>
      <x:c r="J14082" s="31" t="str">
        <x:v>15 Minutes</x:v>
      </x:c>
      <x:c r="K14082" s="32" t="str">
        <x:v>06-15-2023 04:00:00</x:v>
      </x:c>
      <x:c r="M14082" s="53" t="str">
        <x:v>55520215.8000000000000000</x:v>
      </x:c>
      <x:c r="N14082" s="33" t="str">
        <x:v/>
      </x:c>
    </x:row>
    <x:row r="14083">
      <x:c r="B14083" s="5" t="str">
        <x:v>13790680211413592630</x:v>
      </x:c>
      <x:c r="C14083" s="44" t="str">
        <x:v>68543847</x:v>
      </x:c>
      <x:c r="F14083" s="45" t="str">
        <x:v>214-ELE06</x:v>
      </x:c>
      <x:c r="H14083" s="9" t="str">
        <x:v>CEAS.Submeter_WC_480</x:v>
      </x:c>
      <x:c r="I14083" s="49" t="str">
        <x:v>Use</x:v>
      </x:c>
      <x:c r="J14083" s="31" t="str">
        <x:v>15 Minutes</x:v>
      </x:c>
      <x:c r="K14083" s="32" t="str">
        <x:v>06-15-2023 04:15:00</x:v>
      </x:c>
      <x:c r="M14083" s="53" t="str">
        <x:v>55520296.2700000000000000</x:v>
      </x:c>
      <x:c r="N14083" s="33" t="str">
        <x:v/>
      </x:c>
    </x:row>
    <x:row r="14084">
      <x:c r="B14084" s="5" t="str">
        <x:v>17274061074671610321</x:v>
      </x:c>
      <x:c r="C14084" s="44" t="str">
        <x:v>68543851</x:v>
      </x:c>
      <x:c r="F14084" s="45" t="str">
        <x:v>214-ELE06</x:v>
      </x:c>
      <x:c r="H14084" s="9" t="str">
        <x:v>CEAS.Submeter_WC_480</x:v>
      </x:c>
      <x:c r="I14084" s="49" t="str">
        <x:v>Use</x:v>
      </x:c>
      <x:c r="J14084" s="31" t="str">
        <x:v>15 Minutes</x:v>
      </x:c>
      <x:c r="K14084" s="32" t="str">
        <x:v>06-15-2023 04:30:00</x:v>
      </x:c>
      <x:c r="M14084" s="53" t="str">
        <x:v>55520376.5200000000000000</x:v>
      </x:c>
      <x:c r="N14084" s="33" t="str">
        <x:v/>
      </x:c>
    </x:row>
    <x:row r="14085">
      <x:c r="B14085" s="5" t="str">
        <x:v>9317756091294379936</x:v>
      </x:c>
      <x:c r="C14085" s="44" t="str">
        <x:v>68543855</x:v>
      </x:c>
      <x:c r="F14085" s="45" t="str">
        <x:v>214-ELE06</x:v>
      </x:c>
      <x:c r="H14085" s="9" t="str">
        <x:v>CEAS.Submeter_WC_480</x:v>
      </x:c>
      <x:c r="I14085" s="49" t="str">
        <x:v>Use</x:v>
      </x:c>
      <x:c r="J14085" s="31" t="str">
        <x:v>15 Minutes</x:v>
      </x:c>
      <x:c r="K14085" s="32" t="str">
        <x:v>06-15-2023 04:45:00</x:v>
      </x:c>
      <x:c r="M14085" s="53" t="str">
        <x:v>55520457.0200000000000000</x:v>
      </x:c>
      <x:c r="N14085" s="33" t="str">
        <x:v/>
      </x:c>
    </x:row>
    <x:row r="14086">
      <x:c r="B14086" s="5" t="str">
        <x:v>3779110481085727199</x:v>
      </x:c>
      <x:c r="C14086" s="44" t="str">
        <x:v>68543859</x:v>
      </x:c>
      <x:c r="F14086" s="45" t="str">
        <x:v>214-ELE06</x:v>
      </x:c>
      <x:c r="H14086" s="9" t="str">
        <x:v>CEAS.Submeter_WC_480</x:v>
      </x:c>
      <x:c r="I14086" s="49" t="str">
        <x:v>Use</x:v>
      </x:c>
      <x:c r="J14086" s="31" t="str">
        <x:v>15 Minutes</x:v>
      </x:c>
      <x:c r="K14086" s="32" t="str">
        <x:v>06-15-2023 05:00:00</x:v>
      </x:c>
      <x:c r="M14086" s="53" t="str">
        <x:v>55520536.8700000000000000</x:v>
      </x:c>
      <x:c r="N14086" s="33" t="str">
        <x:v/>
      </x:c>
    </x:row>
    <x:row r="14087">
      <x:c r="B14087" s="5" t="str">
        <x:v>16383890598400743756</x:v>
      </x:c>
      <x:c r="C14087" s="44" t="str">
        <x:v>68543863</x:v>
      </x:c>
      <x:c r="F14087" s="45" t="str">
        <x:v>214-ELE06</x:v>
      </x:c>
      <x:c r="H14087" s="9" t="str">
        <x:v>CEAS.Submeter_WC_480</x:v>
      </x:c>
      <x:c r="I14087" s="49" t="str">
        <x:v>Use</x:v>
      </x:c>
      <x:c r="J14087" s="31" t="str">
        <x:v>15 Minutes</x:v>
      </x:c>
      <x:c r="K14087" s="32" t="str">
        <x:v>06-15-2023 05:15:00</x:v>
      </x:c>
      <x:c r="M14087" s="53" t="str">
        <x:v>55520616.8800000000000000</x:v>
      </x:c>
      <x:c r="N14087" s="33" t="str">
        <x:v/>
      </x:c>
    </x:row>
    <x:row r="14088">
      <x:c r="B14088" s="5" t="str">
        <x:v>5941564615634697759</x:v>
      </x:c>
      <x:c r="C14088" s="44" t="str">
        <x:v>68543867</x:v>
      </x:c>
      <x:c r="F14088" s="45" t="str">
        <x:v>214-ELE06</x:v>
      </x:c>
      <x:c r="H14088" s="9" t="str">
        <x:v>CEAS.Submeter_WC_480</x:v>
      </x:c>
      <x:c r="I14088" s="49" t="str">
        <x:v>Use</x:v>
      </x:c>
      <x:c r="J14088" s="31" t="str">
        <x:v>15 Minutes</x:v>
      </x:c>
      <x:c r="K14088" s="32" t="str">
        <x:v>06-15-2023 05:30:00</x:v>
      </x:c>
      <x:c r="M14088" s="53" t="str">
        <x:v>55520698.8400000000000000</x:v>
      </x:c>
      <x:c r="N14088" s="33" t="str">
        <x:v/>
      </x:c>
    </x:row>
    <x:row r="14089">
      <x:c r="B14089" s="5" t="str">
        <x:v>3421849324977667662</x:v>
      </x:c>
      <x:c r="C14089" s="44" t="str">
        <x:v>68543871</x:v>
      </x:c>
      <x:c r="F14089" s="45" t="str">
        <x:v>214-ELE06</x:v>
      </x:c>
      <x:c r="H14089" s="9" t="str">
        <x:v>CEAS.Submeter_WC_480</x:v>
      </x:c>
      <x:c r="I14089" s="49" t="str">
        <x:v>Use</x:v>
      </x:c>
      <x:c r="J14089" s="31" t="str">
        <x:v>15 Minutes</x:v>
      </x:c>
      <x:c r="K14089" s="32" t="str">
        <x:v>06-15-2023 05:45:00</x:v>
      </x:c>
      <x:c r="M14089" s="53" t="str">
        <x:v>55520782.1500000000000000</x:v>
      </x:c>
      <x:c r="N14089" s="33" t="str">
        <x:v/>
      </x:c>
    </x:row>
    <x:row r="14090">
      <x:c r="B14090" s="5" t="str">
        <x:v>18141067933564018746</x:v>
      </x:c>
      <x:c r="C14090" s="44" t="str">
        <x:v>68543875</x:v>
      </x:c>
      <x:c r="F14090" s="45" t="str">
        <x:v>214-ELE06</x:v>
      </x:c>
      <x:c r="H14090" s="9" t="str">
        <x:v>CEAS.Submeter_WC_480</x:v>
      </x:c>
      <x:c r="I14090" s="49" t="str">
        <x:v>Use</x:v>
      </x:c>
      <x:c r="J14090" s="31" t="str">
        <x:v>15 Minutes</x:v>
      </x:c>
      <x:c r="K14090" s="32" t="str">
        <x:v>06-15-2023 06:00:00</x:v>
      </x:c>
      <x:c r="M14090" s="53" t="str">
        <x:v>55520866.0900000000000000</x:v>
      </x:c>
      <x:c r="N14090" s="33" t="str">
        <x:v/>
      </x:c>
    </x:row>
    <x:row r="14091">
      <x:c r="B14091" s="5" t="str">
        <x:v>13204623323429935183</x:v>
      </x:c>
      <x:c r="C14091" s="44" t="str">
        <x:v>68543879</x:v>
      </x:c>
      <x:c r="F14091" s="45" t="str">
        <x:v>214-ELE06</x:v>
      </x:c>
      <x:c r="H14091" s="9" t="str">
        <x:v>CEAS.Submeter_WC_480</x:v>
      </x:c>
      <x:c r="I14091" s="49" t="str">
        <x:v>Use</x:v>
      </x:c>
      <x:c r="J14091" s="31" t="str">
        <x:v>15 Minutes</x:v>
      </x:c>
      <x:c r="K14091" s="32" t="str">
        <x:v>06-15-2023 06:15:00</x:v>
      </x:c>
      <x:c r="M14091" s="53" t="str">
        <x:v>55520950.2200000000000000</x:v>
      </x:c>
      <x:c r="N14091" s="33" t="str">
        <x:v/>
      </x:c>
    </x:row>
    <x:row r="14092">
      <x:c r="B14092" s="5" t="str">
        <x:v>10582160306916760917</x:v>
      </x:c>
      <x:c r="C14092" s="44" t="str">
        <x:v>68543883</x:v>
      </x:c>
      <x:c r="F14092" s="45" t="str">
        <x:v>214-ELE06</x:v>
      </x:c>
      <x:c r="H14092" s="9" t="str">
        <x:v>CEAS.Submeter_WC_480</x:v>
      </x:c>
      <x:c r="I14092" s="49" t="str">
        <x:v>Use</x:v>
      </x:c>
      <x:c r="J14092" s="31" t="str">
        <x:v>15 Minutes</x:v>
      </x:c>
      <x:c r="K14092" s="32" t="str">
        <x:v>06-15-2023 06:30:00</x:v>
      </x:c>
      <x:c r="M14092" s="53" t="str">
        <x:v>55521033.1600000000000000</x:v>
      </x:c>
      <x:c r="N14092" s="33" t="str">
        <x:v/>
      </x:c>
    </x:row>
    <x:row r="14093">
      <x:c r="B14093" s="5" t="str">
        <x:v>8866542984184359692</x:v>
      </x:c>
      <x:c r="C14093" s="44" t="str">
        <x:v>68543887</x:v>
      </x:c>
      <x:c r="F14093" s="45" t="str">
        <x:v>214-ELE06</x:v>
      </x:c>
      <x:c r="H14093" s="9" t="str">
        <x:v>CEAS.Submeter_WC_480</x:v>
      </x:c>
      <x:c r="I14093" s="49" t="str">
        <x:v>Use</x:v>
      </x:c>
      <x:c r="J14093" s="31" t="str">
        <x:v>15 Minutes</x:v>
      </x:c>
      <x:c r="K14093" s="32" t="str">
        <x:v>06-15-2023 06:45:00</x:v>
      </x:c>
      <x:c r="M14093" s="53" t="str">
        <x:v>55521112.8800000000000000</x:v>
      </x:c>
      <x:c r="N14093" s="33" t="str">
        <x:v/>
      </x:c>
    </x:row>
    <x:row r="14094">
      <x:c r="B14094" s="5" t="str">
        <x:v>8827185879860162616</x:v>
      </x:c>
      <x:c r="C14094" s="44" t="str">
        <x:v>68543891</x:v>
      </x:c>
      <x:c r="F14094" s="45" t="str">
        <x:v>214-ELE06</x:v>
      </x:c>
      <x:c r="H14094" s="9" t="str">
        <x:v>CEAS.Submeter_WC_480</x:v>
      </x:c>
      <x:c r="I14094" s="49" t="str">
        <x:v>Use</x:v>
      </x:c>
      <x:c r="J14094" s="31" t="str">
        <x:v>15 Minutes</x:v>
      </x:c>
      <x:c r="K14094" s="32" t="str">
        <x:v>06-15-2023 07:00:00</x:v>
      </x:c>
      <x:c r="M14094" s="53" t="str">
        <x:v>55521191.6600000000000000</x:v>
      </x:c>
      <x:c r="N14094" s="33" t="str">
        <x:v/>
      </x:c>
    </x:row>
    <x:row r="14095">
      <x:c r="B14095" s="5" t="str">
        <x:v>15082437082510848472</x:v>
      </x:c>
      <x:c r="C14095" s="44" t="str">
        <x:v>68543895</x:v>
      </x:c>
      <x:c r="F14095" s="45" t="str">
        <x:v>214-ELE06</x:v>
      </x:c>
      <x:c r="H14095" s="9" t="str">
        <x:v>CEAS.Submeter_WC_480</x:v>
      </x:c>
      <x:c r="I14095" s="49" t="str">
        <x:v>Use</x:v>
      </x:c>
      <x:c r="J14095" s="31" t="str">
        <x:v>15 Minutes</x:v>
      </x:c>
      <x:c r="K14095" s="32" t="str">
        <x:v>06-15-2023 07:15:00</x:v>
      </x:c>
      <x:c r="M14095" s="53" t="str">
        <x:v>55521272.5900000000000000</x:v>
      </x:c>
      <x:c r="N14095" s="33" t="str">
        <x:v/>
      </x:c>
    </x:row>
    <x:row r="14096">
      <x:c r="B14096" s="5" t="str">
        <x:v>9329090448725147192</x:v>
      </x:c>
      <x:c r="C14096" s="44" t="str">
        <x:v>68543899</x:v>
      </x:c>
      <x:c r="F14096" s="45" t="str">
        <x:v>214-ELE06</x:v>
      </x:c>
      <x:c r="H14096" s="9" t="str">
        <x:v>CEAS.Submeter_WC_480</x:v>
      </x:c>
      <x:c r="I14096" s="49" t="str">
        <x:v>Use</x:v>
      </x:c>
      <x:c r="J14096" s="31" t="str">
        <x:v>15 Minutes</x:v>
      </x:c>
      <x:c r="K14096" s="32" t="str">
        <x:v>06-15-2023 07:30:00</x:v>
      </x:c>
      <x:c r="M14096" s="53" t="str">
        <x:v>55521352.9500000000000000</x:v>
      </x:c>
      <x:c r="N14096" s="33" t="str">
        <x:v/>
      </x:c>
    </x:row>
    <x:row r="14097">
      <x:c r="B14097" s="5" t="str">
        <x:v>15263565820462731227</x:v>
      </x:c>
      <x:c r="C14097" s="44" t="str">
        <x:v>68543903</x:v>
      </x:c>
      <x:c r="F14097" s="45" t="str">
        <x:v>214-ELE06</x:v>
      </x:c>
      <x:c r="H14097" s="9" t="str">
        <x:v>CEAS.Submeter_WC_480</x:v>
      </x:c>
      <x:c r="I14097" s="49" t="str">
        <x:v>Use</x:v>
      </x:c>
      <x:c r="J14097" s="31" t="str">
        <x:v>15 Minutes</x:v>
      </x:c>
      <x:c r="K14097" s="32" t="str">
        <x:v>06-15-2023 07:45:00</x:v>
      </x:c>
      <x:c r="M14097" s="53" t="str">
        <x:v>55521431.6100000000000000</x:v>
      </x:c>
      <x:c r="N14097" s="33" t="str">
        <x:v/>
      </x:c>
    </x:row>
    <x:row r="14098">
      <x:c r="B14098" s="5" t="str">
        <x:v>2341472220013273863</x:v>
      </x:c>
      <x:c r="C14098" s="44" t="str">
        <x:v>68543907</x:v>
      </x:c>
      <x:c r="F14098" s="45" t="str">
        <x:v>214-ELE06</x:v>
      </x:c>
      <x:c r="H14098" s="9" t="str">
        <x:v>CEAS.Submeter_WC_480</x:v>
      </x:c>
      <x:c r="I14098" s="49" t="str">
        <x:v>Use</x:v>
      </x:c>
      <x:c r="J14098" s="31" t="str">
        <x:v>15 Minutes</x:v>
      </x:c>
      <x:c r="K14098" s="32" t="str">
        <x:v>06-15-2023 08:00:00</x:v>
      </x:c>
      <x:c r="M14098" s="53" t="str">
        <x:v>55521511.5100000000000000</x:v>
      </x:c>
      <x:c r="N14098" s="33" t="str">
        <x:v/>
      </x:c>
    </x:row>
    <x:row r="14099">
      <x:c r="B14099" s="5" t="str">
        <x:v>4640630657156154870</x:v>
      </x:c>
      <x:c r="C14099" s="44" t="str">
        <x:v>68543911</x:v>
      </x:c>
      <x:c r="F14099" s="45" t="str">
        <x:v>214-ELE06</x:v>
      </x:c>
      <x:c r="H14099" s="9" t="str">
        <x:v>CEAS.Submeter_WC_480</x:v>
      </x:c>
      <x:c r="I14099" s="49" t="str">
        <x:v>Use</x:v>
      </x:c>
      <x:c r="J14099" s="31" t="str">
        <x:v>15 Minutes</x:v>
      </x:c>
      <x:c r="K14099" s="32" t="str">
        <x:v>06-15-2023 08:15:00</x:v>
      </x:c>
      <x:c r="M14099" s="53" t="str">
        <x:v>55521591.1100000000000000</x:v>
      </x:c>
      <x:c r="N14099" s="33" t="str">
        <x:v/>
      </x:c>
    </x:row>
    <x:row r="14100">
      <x:c r="B14100" s="5" t="str">
        <x:v>18305912218469381692</x:v>
      </x:c>
      <x:c r="C14100" s="44" t="str">
        <x:v>68543915</x:v>
      </x:c>
      <x:c r="F14100" s="45" t="str">
        <x:v>214-ELE06</x:v>
      </x:c>
      <x:c r="H14100" s="9" t="str">
        <x:v>CEAS.Submeter_WC_480</x:v>
      </x:c>
      <x:c r="I14100" s="49" t="str">
        <x:v>Use</x:v>
      </x:c>
      <x:c r="J14100" s="31" t="str">
        <x:v>15 Minutes</x:v>
      </x:c>
      <x:c r="K14100" s="32" t="str">
        <x:v>06-15-2023 08:30:00</x:v>
      </x:c>
      <x:c r="M14100" s="53" t="str">
        <x:v>55521673.0400000000000000</x:v>
      </x:c>
      <x:c r="N14100" s="33" t="str">
        <x:v/>
      </x:c>
    </x:row>
    <x:row r="14101">
      <x:c r="B14101" s="5" t="str">
        <x:v>13782899580299244873</x:v>
      </x:c>
      <x:c r="C14101" s="44" t="str">
        <x:v>68543919</x:v>
      </x:c>
      <x:c r="F14101" s="45" t="str">
        <x:v>214-ELE06</x:v>
      </x:c>
      <x:c r="H14101" s="9" t="str">
        <x:v>CEAS.Submeter_WC_480</x:v>
      </x:c>
      <x:c r="I14101" s="49" t="str">
        <x:v>Use</x:v>
      </x:c>
      <x:c r="J14101" s="31" t="str">
        <x:v>15 Minutes</x:v>
      </x:c>
      <x:c r="K14101" s="32" t="str">
        <x:v>06-15-2023 08:45:00</x:v>
      </x:c>
      <x:c r="M14101" s="53" t="str">
        <x:v>55521755.5100000000000000</x:v>
      </x:c>
      <x:c r="N14101" s="33" t="str">
        <x:v/>
      </x:c>
    </x:row>
    <x:row r="14102">
      <x:c r="B14102" s="5" t="str">
        <x:v>14502709943489976532</x:v>
      </x:c>
      <x:c r="C14102" s="44" t="str">
        <x:v>68543923</x:v>
      </x:c>
      <x:c r="F14102" s="45" t="str">
        <x:v>214-ELE06</x:v>
      </x:c>
      <x:c r="H14102" s="9" t="str">
        <x:v>CEAS.Submeter_WC_480</x:v>
      </x:c>
      <x:c r="I14102" s="49" t="str">
        <x:v>Use</x:v>
      </x:c>
      <x:c r="J14102" s="31" t="str">
        <x:v>15 Minutes</x:v>
      </x:c>
      <x:c r="K14102" s="32" t="str">
        <x:v>06-15-2023 09:00:00</x:v>
      </x:c>
      <x:c r="M14102" s="53" t="str">
        <x:v>55521838.8400000000000000</x:v>
      </x:c>
      <x:c r="N14102" s="33" t="str">
        <x:v/>
      </x:c>
    </x:row>
    <x:row r="14103">
      <x:c r="B14103" s="5" t="str">
        <x:v>11161058770792766174</x:v>
      </x:c>
      <x:c r="C14103" s="44" t="str">
        <x:v>68543927</x:v>
      </x:c>
      <x:c r="F14103" s="45" t="str">
        <x:v>214-ELE06</x:v>
      </x:c>
      <x:c r="H14103" s="9" t="str">
        <x:v>CEAS.Submeter_WC_480</x:v>
      </x:c>
      <x:c r="I14103" s="49" t="str">
        <x:v>Use</x:v>
      </x:c>
      <x:c r="J14103" s="31" t="str">
        <x:v>15 Minutes</x:v>
      </x:c>
      <x:c r="K14103" s="32" t="str">
        <x:v>06-15-2023 09:15:00</x:v>
      </x:c>
      <x:c r="M14103" s="53" t="str">
        <x:v>55521923.2100000000000000</x:v>
      </x:c>
      <x:c r="N14103" s="33" t="str">
        <x:v/>
      </x:c>
    </x:row>
    <x:row r="14104">
      <x:c r="B14104" s="5" t="str">
        <x:v>3965530793198384128</x:v>
      </x:c>
      <x:c r="C14104" s="44" t="str">
        <x:v>68543931</x:v>
      </x:c>
      <x:c r="F14104" s="45" t="str">
        <x:v>214-ELE06</x:v>
      </x:c>
      <x:c r="H14104" s="9" t="str">
        <x:v>CEAS.Submeter_WC_480</x:v>
      </x:c>
      <x:c r="I14104" s="49" t="str">
        <x:v>Use</x:v>
      </x:c>
      <x:c r="J14104" s="31" t="str">
        <x:v>15 Minutes</x:v>
      </x:c>
      <x:c r="K14104" s="32" t="str">
        <x:v>06-15-2023 09:30:00</x:v>
      </x:c>
      <x:c r="M14104" s="53" t="str">
        <x:v>55522009.5000000000000000</x:v>
      </x:c>
      <x:c r="N14104" s="33" t="str">
        <x:v/>
      </x:c>
    </x:row>
    <x:row r="14105">
      <x:c r="B14105" s="5" t="str">
        <x:v>16193900503721374482</x:v>
      </x:c>
      <x:c r="C14105" s="44" t="str">
        <x:v>68543935</x:v>
      </x:c>
      <x:c r="F14105" s="45" t="str">
        <x:v>214-ELE06</x:v>
      </x:c>
      <x:c r="H14105" s="9" t="str">
        <x:v>CEAS.Submeter_WC_480</x:v>
      </x:c>
      <x:c r="I14105" s="49" t="str">
        <x:v>Use</x:v>
      </x:c>
      <x:c r="J14105" s="31" t="str">
        <x:v>15 Minutes</x:v>
      </x:c>
      <x:c r="K14105" s="32" t="str">
        <x:v>06-15-2023 09:45:00</x:v>
      </x:c>
      <x:c r="M14105" s="53" t="str">
        <x:v>55522098.1000000000000000</x:v>
      </x:c>
      <x:c r="N14105" s="33" t="str">
        <x:v/>
      </x:c>
    </x:row>
    <x:row r="14106">
      <x:c r="B14106" s="5" t="str">
        <x:v>2215943500009026526</x:v>
      </x:c>
      <x:c r="C14106" s="44" t="str">
        <x:v>68543939</x:v>
      </x:c>
      <x:c r="F14106" s="45" t="str">
        <x:v>214-ELE06</x:v>
      </x:c>
      <x:c r="H14106" s="9" t="str">
        <x:v>CEAS.Submeter_WC_480</x:v>
      </x:c>
      <x:c r="I14106" s="49" t="str">
        <x:v>Use</x:v>
      </x:c>
      <x:c r="J14106" s="31" t="str">
        <x:v>15 Minutes</x:v>
      </x:c>
      <x:c r="K14106" s="32" t="str">
        <x:v>06-15-2023 10:00:00</x:v>
      </x:c>
      <x:c r="M14106" s="53" t="str">
        <x:v>55522184.3900000000000000</x:v>
      </x:c>
      <x:c r="N14106" s="33" t="str">
        <x:v/>
      </x:c>
    </x:row>
    <x:row r="14107">
      <x:c r="B14107" s="5" t="str">
        <x:v>15020067300489841037</x:v>
      </x:c>
      <x:c r="C14107" s="44" t="str">
        <x:v>68543943</x:v>
      </x:c>
      <x:c r="F14107" s="45" t="str">
        <x:v>214-ELE06</x:v>
      </x:c>
      <x:c r="H14107" s="9" t="str">
        <x:v>CEAS.Submeter_WC_480</x:v>
      </x:c>
      <x:c r="I14107" s="49" t="str">
        <x:v>Use</x:v>
      </x:c>
      <x:c r="J14107" s="31" t="str">
        <x:v>15 Minutes</x:v>
      </x:c>
      <x:c r="K14107" s="32" t="str">
        <x:v>06-15-2023 10:15:00</x:v>
      </x:c>
      <x:c r="M14107" s="53" t="str">
        <x:v>55522271.2300000000000000</x:v>
      </x:c>
      <x:c r="N14107" s="33" t="str">
        <x:v/>
      </x:c>
    </x:row>
    <x:row r="14108">
      <x:c r="B14108" s="5" t="str">
        <x:v>7533380145863034316</x:v>
      </x:c>
      <x:c r="C14108" s="44" t="str">
        <x:v>68543947</x:v>
      </x:c>
      <x:c r="F14108" s="45" t="str">
        <x:v>214-ELE06</x:v>
      </x:c>
      <x:c r="H14108" s="9" t="str">
        <x:v>CEAS.Submeter_WC_480</x:v>
      </x:c>
      <x:c r="I14108" s="49" t="str">
        <x:v>Use</x:v>
      </x:c>
      <x:c r="J14108" s="31" t="str">
        <x:v>15 Minutes</x:v>
      </x:c>
      <x:c r="K14108" s="32" t="str">
        <x:v>06-15-2023 10:30:00</x:v>
      </x:c>
      <x:c r="M14108" s="53" t="str">
        <x:v>55522357.3300000000000000</x:v>
      </x:c>
      <x:c r="N14108" s="33" t="str">
        <x:v/>
      </x:c>
    </x:row>
    <x:row r="14109">
      <x:c r="B14109" s="5" t="str">
        <x:v>6045256864082515606</x:v>
      </x:c>
      <x:c r="C14109" s="44" t="str">
        <x:v>68543951</x:v>
      </x:c>
      <x:c r="F14109" s="45" t="str">
        <x:v>214-ELE06</x:v>
      </x:c>
      <x:c r="H14109" s="9" t="str">
        <x:v>CEAS.Submeter_WC_480</x:v>
      </x:c>
      <x:c r="I14109" s="49" t="str">
        <x:v>Use</x:v>
      </x:c>
      <x:c r="J14109" s="31" t="str">
        <x:v>15 Minutes</x:v>
      </x:c>
      <x:c r="K14109" s="32" t="str">
        <x:v>06-15-2023 10:45:00</x:v>
      </x:c>
      <x:c r="M14109" s="53" t="str">
        <x:v>55522444.9900000000000000</x:v>
      </x:c>
      <x:c r="N14109" s="33" t="str">
        <x:v/>
      </x:c>
    </x:row>
    <x:row r="14110">
      <x:c r="B14110" s="5" t="str">
        <x:v>12788609284037070229</x:v>
      </x:c>
      <x:c r="C14110" s="44" t="str">
        <x:v>68543955</x:v>
      </x:c>
      <x:c r="F14110" s="45" t="str">
        <x:v>214-ELE06</x:v>
      </x:c>
      <x:c r="H14110" s="9" t="str">
        <x:v>CEAS.Submeter_WC_480</x:v>
      </x:c>
      <x:c r="I14110" s="49" t="str">
        <x:v>Use</x:v>
      </x:c>
      <x:c r="J14110" s="31" t="str">
        <x:v>15 Minutes</x:v>
      </x:c>
      <x:c r="K14110" s="32" t="str">
        <x:v>06-15-2023 11:00:00</x:v>
      </x:c>
      <x:c r="M14110" s="53" t="str">
        <x:v>55522531.7100000000000000</x:v>
      </x:c>
      <x:c r="N14110" s="33" t="str">
        <x:v/>
      </x:c>
    </x:row>
    <x:row r="14111">
      <x:c r="B14111" s="5" t="str">
        <x:v>2250481724496670967</x:v>
      </x:c>
      <x:c r="C14111" s="44" t="str">
        <x:v>68543959</x:v>
      </x:c>
      <x:c r="F14111" s="45" t="str">
        <x:v>214-ELE06</x:v>
      </x:c>
      <x:c r="H14111" s="9" t="str">
        <x:v>CEAS.Submeter_WC_480</x:v>
      </x:c>
      <x:c r="I14111" s="49" t="str">
        <x:v>Use</x:v>
      </x:c>
      <x:c r="J14111" s="31" t="str">
        <x:v>15 Minutes</x:v>
      </x:c>
      <x:c r="K14111" s="32" t="str">
        <x:v>06-15-2023 11:15:00</x:v>
      </x:c>
      <x:c r="M14111" s="53" t="str">
        <x:v>55522617.1200000000000000</x:v>
      </x:c>
      <x:c r="N14111" s="33" t="str">
        <x:v/>
      </x:c>
    </x:row>
    <x:row r="14112">
      <x:c r="B14112" s="5" t="str">
        <x:v>4061490609056135202</x:v>
      </x:c>
      <x:c r="C14112" s="44" t="str">
        <x:v>68543963</x:v>
      </x:c>
      <x:c r="F14112" s="45" t="str">
        <x:v>214-ELE06</x:v>
      </x:c>
      <x:c r="H14112" s="9" t="str">
        <x:v>CEAS.Submeter_WC_480</x:v>
      </x:c>
      <x:c r="I14112" s="49" t="str">
        <x:v>Use</x:v>
      </x:c>
      <x:c r="J14112" s="31" t="str">
        <x:v>15 Minutes</x:v>
      </x:c>
      <x:c r="K14112" s="32" t="str">
        <x:v>06-15-2023 11:30:00</x:v>
      </x:c>
      <x:c r="M14112" s="53" t="str">
        <x:v>55522702.1400000000000000</x:v>
      </x:c>
      <x:c r="N14112" s="33" t="str">
        <x:v/>
      </x:c>
    </x:row>
    <x:row r="14113">
      <x:c r="B14113" s="5" t="str">
        <x:v>17441493655437435960</x:v>
      </x:c>
      <x:c r="C14113" s="44" t="str">
        <x:v>68543967</x:v>
      </x:c>
      <x:c r="F14113" s="45" t="str">
        <x:v>214-ELE06</x:v>
      </x:c>
      <x:c r="H14113" s="9" t="str">
        <x:v>CEAS.Submeter_WC_480</x:v>
      </x:c>
      <x:c r="I14113" s="49" t="str">
        <x:v>Use</x:v>
      </x:c>
      <x:c r="J14113" s="31" t="str">
        <x:v>15 Minutes</x:v>
      </x:c>
      <x:c r="K14113" s="32" t="str">
        <x:v>06-15-2023 11:45:00</x:v>
      </x:c>
      <x:c r="M14113" s="53" t="str">
        <x:v>55522788.7200000000000000</x:v>
      </x:c>
      <x:c r="N14113" s="33" t="str">
        <x:v/>
      </x:c>
    </x:row>
    <x:row r="14114">
      <x:c r="B14114" s="5" t="str">
        <x:v>15640449984607550727</x:v>
      </x:c>
      <x:c r="C14114" s="44" t="str">
        <x:v>68543971</x:v>
      </x:c>
      <x:c r="F14114" s="45" t="str">
        <x:v>214-ELE06</x:v>
      </x:c>
      <x:c r="H14114" s="9" t="str">
        <x:v>CEAS.Submeter_WC_480</x:v>
      </x:c>
      <x:c r="I14114" s="49" t="str">
        <x:v>Use</x:v>
      </x:c>
      <x:c r="J14114" s="31" t="str">
        <x:v>15 Minutes</x:v>
      </x:c>
      <x:c r="K14114" s="32" t="str">
        <x:v>06-15-2023 12:00:00</x:v>
      </x:c>
      <x:c r="M14114" s="53" t="str">
        <x:v>55522875.9900000000000000</x:v>
      </x:c>
      <x:c r="N14114" s="33" t="str">
        <x:v/>
      </x:c>
    </x:row>
    <x:row r="14115">
      <x:c r="B14115" s="5" t="str">
        <x:v>2957573574959405192</x:v>
      </x:c>
      <x:c r="C14115" s="44" t="str">
        <x:v>68543975</x:v>
      </x:c>
      <x:c r="F14115" s="45" t="str">
        <x:v>214-ELE06</x:v>
      </x:c>
      <x:c r="H14115" s="9" t="str">
        <x:v>CEAS.Submeter_WC_480</x:v>
      </x:c>
      <x:c r="I14115" s="49" t="str">
        <x:v>Use</x:v>
      </x:c>
      <x:c r="J14115" s="31" t="str">
        <x:v>15 Minutes</x:v>
      </x:c>
      <x:c r="K14115" s="32" t="str">
        <x:v>06-15-2023 12:15:00</x:v>
      </x:c>
      <x:c r="M14115" s="53" t="str">
        <x:v>55522962.5300000000000000</x:v>
      </x:c>
      <x:c r="N14115" s="33" t="str">
        <x:v/>
      </x:c>
    </x:row>
    <x:row r="14116">
      <x:c r="B14116" s="5" t="str">
        <x:v>4869891500823602124</x:v>
      </x:c>
      <x:c r="C14116" s="44" t="str">
        <x:v>68543979</x:v>
      </x:c>
      <x:c r="F14116" s="45" t="str">
        <x:v>214-ELE06</x:v>
      </x:c>
      <x:c r="H14116" s="9" t="str">
        <x:v>CEAS.Submeter_WC_480</x:v>
      </x:c>
      <x:c r="I14116" s="49" t="str">
        <x:v>Use</x:v>
      </x:c>
      <x:c r="J14116" s="31" t="str">
        <x:v>15 Minutes</x:v>
      </x:c>
      <x:c r="K14116" s="32" t="str">
        <x:v>06-15-2023 12:30:00</x:v>
      </x:c>
      <x:c r="M14116" s="53" t="str">
        <x:v>55523047.5100000000000000</x:v>
      </x:c>
      <x:c r="N14116" s="33" t="str">
        <x:v/>
      </x:c>
    </x:row>
    <x:row r="14117">
      <x:c r="B14117" s="5" t="str">
        <x:v>11386989511925843152</x:v>
      </x:c>
      <x:c r="C14117" s="44" t="str">
        <x:v>68543983</x:v>
      </x:c>
      <x:c r="F14117" s="45" t="str">
        <x:v>214-ELE06</x:v>
      </x:c>
      <x:c r="H14117" s="9" t="str">
        <x:v>CEAS.Submeter_WC_480</x:v>
      </x:c>
      <x:c r="I14117" s="49" t="str">
        <x:v>Use</x:v>
      </x:c>
      <x:c r="J14117" s="31" t="str">
        <x:v>15 Minutes</x:v>
      </x:c>
      <x:c r="K14117" s="32" t="str">
        <x:v>06-15-2023 12:45:00</x:v>
      </x:c>
      <x:c r="M14117" s="53" t="str">
        <x:v>55523135.2500000000000000</x:v>
      </x:c>
      <x:c r="N14117" s="33" t="str">
        <x:v/>
      </x:c>
    </x:row>
    <x:row r="14118">
      <x:c r="B14118" s="5" t="str">
        <x:v>4166725891392649242</x:v>
      </x:c>
      <x:c r="C14118" s="44" t="str">
        <x:v>68543987</x:v>
      </x:c>
      <x:c r="F14118" s="45" t="str">
        <x:v>214-ELE06</x:v>
      </x:c>
      <x:c r="H14118" s="9" t="str">
        <x:v>CEAS.Submeter_WC_480</x:v>
      </x:c>
      <x:c r="I14118" s="49" t="str">
        <x:v>Use</x:v>
      </x:c>
      <x:c r="J14118" s="31" t="str">
        <x:v>15 Minutes</x:v>
      </x:c>
      <x:c r="K14118" s="32" t="str">
        <x:v>06-15-2023 13:00:00</x:v>
      </x:c>
      <x:c r="M14118" s="53" t="str">
        <x:v>55523221.5600000000000000</x:v>
      </x:c>
      <x:c r="N14118" s="33" t="str">
        <x:v/>
      </x:c>
    </x:row>
    <x:row r="14119">
      <x:c r="B14119" s="5" t="str">
        <x:v>2242416512848472232</x:v>
      </x:c>
      <x:c r="C14119" s="44" t="str">
        <x:v>68543991</x:v>
      </x:c>
      <x:c r="F14119" s="45" t="str">
        <x:v>214-ELE06</x:v>
      </x:c>
      <x:c r="H14119" s="9" t="str">
        <x:v>CEAS.Submeter_WC_480</x:v>
      </x:c>
      <x:c r="I14119" s="49" t="str">
        <x:v>Use</x:v>
      </x:c>
      <x:c r="J14119" s="31" t="str">
        <x:v>15 Minutes</x:v>
      </x:c>
      <x:c r="K14119" s="32" t="str">
        <x:v>06-15-2023 13:15:00</x:v>
      </x:c>
      <x:c r="M14119" s="53" t="str">
        <x:v>55523308.1900000000000000</x:v>
      </x:c>
      <x:c r="N14119" s="33" t="str">
        <x:v/>
      </x:c>
    </x:row>
    <x:row r="14120">
      <x:c r="B14120" s="5" t="str">
        <x:v>13390097043102437723</x:v>
      </x:c>
      <x:c r="C14120" s="44" t="str">
        <x:v>68543995</x:v>
      </x:c>
      <x:c r="F14120" s="45" t="str">
        <x:v>214-ELE06</x:v>
      </x:c>
      <x:c r="H14120" s="9" t="str">
        <x:v>CEAS.Submeter_WC_480</x:v>
      </x:c>
      <x:c r="I14120" s="49" t="str">
        <x:v>Use</x:v>
      </x:c>
      <x:c r="J14120" s="31" t="str">
        <x:v>15 Minutes</x:v>
      </x:c>
      <x:c r="K14120" s="32" t="str">
        <x:v>06-15-2023 13:30:00</x:v>
      </x:c>
      <x:c r="M14120" s="53" t="str">
        <x:v>55523394.5200000000000000</x:v>
      </x:c>
      <x:c r="N14120" s="33" t="str">
        <x:v/>
      </x:c>
    </x:row>
    <x:row r="14121">
      <x:c r="B14121" s="5" t="str">
        <x:v>8406178290829068229</x:v>
      </x:c>
      <x:c r="C14121" s="44" t="str">
        <x:v>68543999</x:v>
      </x:c>
      <x:c r="F14121" s="45" t="str">
        <x:v>214-ELE06</x:v>
      </x:c>
      <x:c r="H14121" s="9" t="str">
        <x:v>CEAS.Submeter_WC_480</x:v>
      </x:c>
      <x:c r="I14121" s="49" t="str">
        <x:v>Use</x:v>
      </x:c>
      <x:c r="J14121" s="31" t="str">
        <x:v>15 Minutes</x:v>
      </x:c>
      <x:c r="K14121" s="32" t="str">
        <x:v>06-15-2023 13:45:00</x:v>
      </x:c>
      <x:c r="M14121" s="53" t="str">
        <x:v>55523480.2300000000000000</x:v>
      </x:c>
      <x:c r="N14121" s="33" t="str">
        <x:v/>
      </x:c>
    </x:row>
    <x:row r="14122">
      <x:c r="B14122" s="5" t="str">
        <x:v>3461669746575429574</x:v>
      </x:c>
      <x:c r="C14122" s="44" t="str">
        <x:v>68544003</x:v>
      </x:c>
      <x:c r="F14122" s="45" t="str">
        <x:v>214-ELE06</x:v>
      </x:c>
      <x:c r="H14122" s="9" t="str">
        <x:v>CEAS.Submeter_WC_480</x:v>
      </x:c>
      <x:c r="I14122" s="49" t="str">
        <x:v>Use</x:v>
      </x:c>
      <x:c r="J14122" s="31" t="str">
        <x:v>15 Minutes</x:v>
      </x:c>
      <x:c r="K14122" s="32" t="str">
        <x:v>06-15-2023 14:00:00</x:v>
      </x:c>
      <x:c r="M14122" s="53" t="str">
        <x:v>55523567.7600000000000000</x:v>
      </x:c>
      <x:c r="N14122" s="33" t="str">
        <x:v/>
      </x:c>
    </x:row>
    <x:row r="14123">
      <x:c r="B14123" s="5" t="str">
        <x:v>12112735993016223925</x:v>
      </x:c>
      <x:c r="C14123" s="44" t="str">
        <x:v>68544007</x:v>
      </x:c>
      <x:c r="F14123" s="45" t="str">
        <x:v>214-ELE06</x:v>
      </x:c>
      <x:c r="H14123" s="9" t="str">
        <x:v>CEAS.Submeter_WC_480</x:v>
      </x:c>
      <x:c r="I14123" s="49" t="str">
        <x:v>Use</x:v>
      </x:c>
      <x:c r="J14123" s="31" t="str">
        <x:v>15 Minutes</x:v>
      </x:c>
      <x:c r="K14123" s="32" t="str">
        <x:v>06-15-2023 14:15:00</x:v>
      </x:c>
      <x:c r="M14123" s="53" t="str">
        <x:v>55523655.1100000000000000</x:v>
      </x:c>
      <x:c r="N14123" s="33" t="str">
        <x:v/>
      </x:c>
    </x:row>
    <x:row r="14124">
      <x:c r="B14124" s="5" t="str">
        <x:v>15203028647878589951</x:v>
      </x:c>
      <x:c r="C14124" s="44" t="str">
        <x:v>68544011</x:v>
      </x:c>
      <x:c r="F14124" s="45" t="str">
        <x:v>214-ELE06</x:v>
      </x:c>
      <x:c r="H14124" s="9" t="str">
        <x:v>CEAS.Submeter_WC_480</x:v>
      </x:c>
      <x:c r="I14124" s="49" t="str">
        <x:v>Use</x:v>
      </x:c>
      <x:c r="J14124" s="31" t="str">
        <x:v>15 Minutes</x:v>
      </x:c>
      <x:c r="K14124" s="32" t="str">
        <x:v>06-15-2023 14:30:00</x:v>
      </x:c>
      <x:c r="M14124" s="53" t="str">
        <x:v>55523741.1500000000000000</x:v>
      </x:c>
      <x:c r="N14124" s="33" t="str">
        <x:v/>
      </x:c>
    </x:row>
    <x:row r="14125">
      <x:c r="B14125" s="5" t="str">
        <x:v>2864878675195045846</x:v>
      </x:c>
      <x:c r="C14125" s="44" t="str">
        <x:v>68544015</x:v>
      </x:c>
      <x:c r="F14125" s="45" t="str">
        <x:v>214-ELE06</x:v>
      </x:c>
      <x:c r="H14125" s="9" t="str">
        <x:v>CEAS.Submeter_WC_480</x:v>
      </x:c>
      <x:c r="I14125" s="49" t="str">
        <x:v>Use</x:v>
      </x:c>
      <x:c r="J14125" s="31" t="str">
        <x:v>15 Minutes</x:v>
      </x:c>
      <x:c r="K14125" s="32" t="str">
        <x:v>06-15-2023 14:45:00</x:v>
      </x:c>
      <x:c r="M14125" s="53" t="str">
        <x:v>55523828.2900000000000000</x:v>
      </x:c>
      <x:c r="N14125" s="33" t="str">
        <x:v/>
      </x:c>
    </x:row>
    <x:row r="14126">
      <x:c r="B14126" s="5" t="str">
        <x:v>3288876180968660241</x:v>
      </x:c>
      <x:c r="C14126" s="44" t="str">
        <x:v>68544019</x:v>
      </x:c>
      <x:c r="F14126" s="45" t="str">
        <x:v>214-ELE06</x:v>
      </x:c>
      <x:c r="H14126" s="9" t="str">
        <x:v>CEAS.Submeter_WC_480</x:v>
      </x:c>
      <x:c r="I14126" s="49" t="str">
        <x:v>Use</x:v>
      </x:c>
      <x:c r="J14126" s="31" t="str">
        <x:v>15 Minutes</x:v>
      </x:c>
      <x:c r="K14126" s="32" t="str">
        <x:v>06-15-2023 15:00:00</x:v>
      </x:c>
      <x:c r="M14126" s="53" t="str">
        <x:v>55523910.7700000000000000</x:v>
      </x:c>
      <x:c r="N14126" s="33" t="str">
        <x:v/>
      </x:c>
    </x:row>
    <x:row r="14127">
      <x:c r="B14127" s="5" t="str">
        <x:v>1761281039145143237</x:v>
      </x:c>
      <x:c r="C14127" s="44" t="str">
        <x:v>68544023</x:v>
      </x:c>
      <x:c r="F14127" s="45" t="str">
        <x:v>214-ELE06</x:v>
      </x:c>
      <x:c r="H14127" s="9" t="str">
        <x:v>CEAS.Submeter_WC_480</x:v>
      </x:c>
      <x:c r="I14127" s="49" t="str">
        <x:v>Use</x:v>
      </x:c>
      <x:c r="J14127" s="31" t="str">
        <x:v>15 Minutes</x:v>
      </x:c>
      <x:c r="K14127" s="32" t="str">
        <x:v>06-15-2023 15:15:00</x:v>
      </x:c>
      <x:c r="M14127" s="53" t="str">
        <x:v>55523993.1300000000000000</x:v>
      </x:c>
      <x:c r="N14127" s="33" t="str">
        <x:v/>
      </x:c>
    </x:row>
    <x:row r="14128">
      <x:c r="B14128" s="5" t="str">
        <x:v>9969870786013901369</x:v>
      </x:c>
      <x:c r="C14128" s="44" t="str">
        <x:v>68544027</x:v>
      </x:c>
      <x:c r="F14128" s="45" t="str">
        <x:v>214-ELE06</x:v>
      </x:c>
      <x:c r="H14128" s="9" t="str">
        <x:v>CEAS.Submeter_WC_480</x:v>
      </x:c>
      <x:c r="I14128" s="49" t="str">
        <x:v>Use</x:v>
      </x:c>
      <x:c r="J14128" s="31" t="str">
        <x:v>15 Minutes</x:v>
      </x:c>
      <x:c r="K14128" s="32" t="str">
        <x:v>06-15-2023 15:30:00</x:v>
      </x:c>
      <x:c r="M14128" s="53" t="str">
        <x:v>55524075.5200000000000000</x:v>
      </x:c>
      <x:c r="N14128" s="33" t="str">
        <x:v/>
      </x:c>
    </x:row>
    <x:row r="14129">
      <x:c r="B14129" s="5" t="str">
        <x:v>12939147392104070718</x:v>
      </x:c>
      <x:c r="C14129" s="44" t="str">
        <x:v>68544031</x:v>
      </x:c>
      <x:c r="F14129" s="45" t="str">
        <x:v>214-ELE06</x:v>
      </x:c>
      <x:c r="H14129" s="9" t="str">
        <x:v>CEAS.Submeter_WC_480</x:v>
      </x:c>
      <x:c r="I14129" s="49" t="str">
        <x:v>Use</x:v>
      </x:c>
      <x:c r="J14129" s="31" t="str">
        <x:v>15 Minutes</x:v>
      </x:c>
      <x:c r="K14129" s="32" t="str">
        <x:v>06-15-2023 15:45:00</x:v>
      </x:c>
      <x:c r="M14129" s="53" t="str">
        <x:v>55524157.8000000000000000</x:v>
      </x:c>
      <x:c r="N14129" s="33" t="str">
        <x:v/>
      </x:c>
    </x:row>
    <x:row r="14130">
      <x:c r="B14130" s="5" t="str">
        <x:v>17115808560061917865</x:v>
      </x:c>
      <x:c r="C14130" s="44" t="str">
        <x:v>68544035</x:v>
      </x:c>
      <x:c r="F14130" s="45" t="str">
        <x:v>214-ELE06</x:v>
      </x:c>
      <x:c r="H14130" s="9" t="str">
        <x:v>CEAS.Submeter_WC_480</x:v>
      </x:c>
      <x:c r="I14130" s="49" t="str">
        <x:v>Use</x:v>
      </x:c>
      <x:c r="J14130" s="31" t="str">
        <x:v>15 Minutes</x:v>
      </x:c>
      <x:c r="K14130" s="32" t="str">
        <x:v>06-15-2023 16:00:00</x:v>
      </x:c>
      <x:c r="M14130" s="53" t="str">
        <x:v>55524238.9400000000000000</x:v>
      </x:c>
      <x:c r="N14130" s="33" t="str">
        <x:v/>
      </x:c>
    </x:row>
    <x:row r="14131">
      <x:c r="B14131" s="5" t="str">
        <x:v>5687996814134753485</x:v>
      </x:c>
      <x:c r="C14131" s="44" t="str">
        <x:v>68544039</x:v>
      </x:c>
      <x:c r="F14131" s="45" t="str">
        <x:v>214-ELE06</x:v>
      </x:c>
      <x:c r="H14131" s="9" t="str">
        <x:v>CEAS.Submeter_WC_480</x:v>
      </x:c>
      <x:c r="I14131" s="49" t="str">
        <x:v>Use</x:v>
      </x:c>
      <x:c r="J14131" s="31" t="str">
        <x:v>15 Minutes</x:v>
      </x:c>
      <x:c r="K14131" s="32" t="str">
        <x:v>06-15-2023 16:15:00</x:v>
      </x:c>
      <x:c r="M14131" s="53" t="str">
        <x:v>55524321.1300000000000000</x:v>
      </x:c>
      <x:c r="N14131" s="33" t="str">
        <x:v/>
      </x:c>
    </x:row>
    <x:row r="14132">
      <x:c r="B14132" s="5" t="str">
        <x:v>6373228393581023299</x:v>
      </x:c>
      <x:c r="C14132" s="44" t="str">
        <x:v>68544043</x:v>
      </x:c>
      <x:c r="F14132" s="45" t="str">
        <x:v>214-ELE06</x:v>
      </x:c>
      <x:c r="H14132" s="9" t="str">
        <x:v>CEAS.Submeter_WC_480</x:v>
      </x:c>
      <x:c r="I14132" s="49" t="str">
        <x:v>Use</x:v>
      </x:c>
      <x:c r="J14132" s="31" t="str">
        <x:v>15 Minutes</x:v>
      </x:c>
      <x:c r="K14132" s="32" t="str">
        <x:v>06-15-2023 16:30:00</x:v>
      </x:c>
      <x:c r="M14132" s="53" t="str">
        <x:v>55524402.4400000000000000</x:v>
      </x:c>
      <x:c r="N14132" s="33" t="str">
        <x:v/>
      </x:c>
    </x:row>
    <x:row r="14133">
      <x:c r="B14133" s="5" t="str">
        <x:v>4463745116324152106</x:v>
      </x:c>
      <x:c r="C14133" s="44" t="str">
        <x:v>68544047</x:v>
      </x:c>
      <x:c r="F14133" s="45" t="str">
        <x:v>214-ELE06</x:v>
      </x:c>
      <x:c r="H14133" s="9" t="str">
        <x:v>CEAS.Submeter_WC_480</x:v>
      </x:c>
      <x:c r="I14133" s="49" t="str">
        <x:v>Use</x:v>
      </x:c>
      <x:c r="J14133" s="31" t="str">
        <x:v>15 Minutes</x:v>
      </x:c>
      <x:c r="K14133" s="32" t="str">
        <x:v>06-15-2023 16:45:00</x:v>
      </x:c>
      <x:c r="M14133" s="53" t="str">
        <x:v>55524484.3600000000000000</x:v>
      </x:c>
      <x:c r="N14133" s="33" t="str">
        <x:v/>
      </x:c>
    </x:row>
    <x:row r="14134">
      <x:c r="B14134" s="5" t="str">
        <x:v>462869345784442299</x:v>
      </x:c>
      <x:c r="C14134" s="44" t="str">
        <x:v>68544051</x:v>
      </x:c>
      <x:c r="F14134" s="45" t="str">
        <x:v>214-ELE06</x:v>
      </x:c>
      <x:c r="H14134" s="9" t="str">
        <x:v>CEAS.Submeter_WC_480</x:v>
      </x:c>
      <x:c r="I14134" s="49" t="str">
        <x:v>Use</x:v>
      </x:c>
      <x:c r="J14134" s="31" t="str">
        <x:v>15 Minutes</x:v>
      </x:c>
      <x:c r="K14134" s="32" t="str">
        <x:v>06-15-2023 17:00:00</x:v>
      </x:c>
      <x:c r="M14134" s="53" t="str">
        <x:v>55524564.9300000000000000</x:v>
      </x:c>
      <x:c r="N14134" s="33" t="str">
        <x:v/>
      </x:c>
    </x:row>
    <x:row r="14135">
      <x:c r="B14135" s="5" t="str">
        <x:v>9085468117266037677</x:v>
      </x:c>
      <x:c r="C14135" s="44" t="str">
        <x:v>68544055</x:v>
      </x:c>
      <x:c r="F14135" s="45" t="str">
        <x:v>214-ELE06</x:v>
      </x:c>
      <x:c r="H14135" s="9" t="str">
        <x:v>CEAS.Submeter_WC_480</x:v>
      </x:c>
      <x:c r="I14135" s="49" t="str">
        <x:v>Use</x:v>
      </x:c>
      <x:c r="J14135" s="31" t="str">
        <x:v>15 Minutes</x:v>
      </x:c>
      <x:c r="K14135" s="32" t="str">
        <x:v>06-15-2023 17:15:00</x:v>
      </x:c>
      <x:c r="M14135" s="53" t="str">
        <x:v>55524644.6100000000000000</x:v>
      </x:c>
      <x:c r="N14135" s="33" t="str">
        <x:v/>
      </x:c>
    </x:row>
    <x:row r="14136">
      <x:c r="B14136" s="5" t="str">
        <x:v>12660225345791658300</x:v>
      </x:c>
      <x:c r="C14136" s="44" t="str">
        <x:v>68544059</x:v>
      </x:c>
      <x:c r="F14136" s="45" t="str">
        <x:v>214-ELE06</x:v>
      </x:c>
      <x:c r="H14136" s="9" t="str">
        <x:v>CEAS.Submeter_WC_480</x:v>
      </x:c>
      <x:c r="I14136" s="49" t="str">
        <x:v>Use</x:v>
      </x:c>
      <x:c r="J14136" s="31" t="str">
        <x:v>15 Minutes</x:v>
      </x:c>
      <x:c r="K14136" s="32" t="str">
        <x:v>06-15-2023 17:30:00</x:v>
      </x:c>
      <x:c r="M14136" s="53" t="str">
        <x:v>55524723.2500000000000000</x:v>
      </x:c>
      <x:c r="N14136" s="33" t="str">
        <x:v/>
      </x:c>
    </x:row>
    <x:row r="14137">
      <x:c r="B14137" s="5" t="str">
        <x:v>14270414914637273182</x:v>
      </x:c>
      <x:c r="C14137" s="44" t="str">
        <x:v>68544063</x:v>
      </x:c>
      <x:c r="F14137" s="45" t="str">
        <x:v>214-ELE06</x:v>
      </x:c>
      <x:c r="H14137" s="9" t="str">
        <x:v>CEAS.Submeter_WC_480</x:v>
      </x:c>
      <x:c r="I14137" s="49" t="str">
        <x:v>Use</x:v>
      </x:c>
      <x:c r="J14137" s="31" t="str">
        <x:v>15 Minutes</x:v>
      </x:c>
      <x:c r="K14137" s="32" t="str">
        <x:v>06-15-2023 17:45:00</x:v>
      </x:c>
      <x:c r="M14137" s="53" t="str">
        <x:v>55524800.9500000000000000</x:v>
      </x:c>
      <x:c r="N14137" s="33" t="str">
        <x:v/>
      </x:c>
    </x:row>
    <x:row r="14138">
      <x:c r="B14138" s="5" t="str">
        <x:v>16607581809408977192</x:v>
      </x:c>
      <x:c r="C14138" s="44" t="str">
        <x:v>68544067</x:v>
      </x:c>
      <x:c r="F14138" s="45" t="str">
        <x:v>214-ELE06</x:v>
      </x:c>
      <x:c r="H14138" s="9" t="str">
        <x:v>CEAS.Submeter_WC_480</x:v>
      </x:c>
      <x:c r="I14138" s="49" t="str">
        <x:v>Use</x:v>
      </x:c>
      <x:c r="J14138" s="31" t="str">
        <x:v>15 Minutes</x:v>
      </x:c>
      <x:c r="K14138" s="32" t="str">
        <x:v>06-15-2023 18:00:00</x:v>
      </x:c>
      <x:c r="M14138" s="53" t="str">
        <x:v>55524878.5200000000000000</x:v>
      </x:c>
      <x:c r="N14138" s="33" t="str">
        <x:v/>
      </x:c>
    </x:row>
    <x:row r="14139">
      <x:c r="B14139" s="5" t="str">
        <x:v>17616093455067154738</x:v>
      </x:c>
      <x:c r="C14139" s="44" t="str">
        <x:v>68544071</x:v>
      </x:c>
      <x:c r="F14139" s="45" t="str">
        <x:v>214-ELE06</x:v>
      </x:c>
      <x:c r="H14139" s="9" t="str">
        <x:v>CEAS.Submeter_WC_480</x:v>
      </x:c>
      <x:c r="I14139" s="49" t="str">
        <x:v>Use</x:v>
      </x:c>
      <x:c r="J14139" s="31" t="str">
        <x:v>15 Minutes</x:v>
      </x:c>
      <x:c r="K14139" s="32" t="str">
        <x:v>06-15-2023 18:15:00</x:v>
      </x:c>
      <x:c r="M14139" s="53" t="str">
        <x:v>55524956.8700000000000000</x:v>
      </x:c>
      <x:c r="N14139" s="33" t="str">
        <x:v/>
      </x:c>
    </x:row>
    <x:row r="14140">
      <x:c r="B14140" s="5" t="str">
        <x:v>401073746384474346</x:v>
      </x:c>
      <x:c r="C14140" s="44" t="str">
        <x:v>68544075</x:v>
      </x:c>
      <x:c r="F14140" s="45" t="str">
        <x:v>214-ELE06</x:v>
      </x:c>
      <x:c r="H14140" s="9" t="str">
        <x:v>CEAS.Submeter_WC_480</x:v>
      </x:c>
      <x:c r="I14140" s="49" t="str">
        <x:v>Use</x:v>
      </x:c>
      <x:c r="J14140" s="31" t="str">
        <x:v>15 Minutes</x:v>
      </x:c>
      <x:c r="K14140" s="32" t="str">
        <x:v>06-15-2023 18:30:00</x:v>
      </x:c>
      <x:c r="M14140" s="53" t="str">
        <x:v>55525034.1300000000000000</x:v>
      </x:c>
      <x:c r="N14140" s="33" t="str">
        <x:v/>
      </x:c>
    </x:row>
    <x:row r="14141">
      <x:c r="B14141" s="5" t="str">
        <x:v>5454992745357591442</x:v>
      </x:c>
      <x:c r="C14141" s="44" t="str">
        <x:v>68544079</x:v>
      </x:c>
      <x:c r="F14141" s="45" t="str">
        <x:v>214-ELE06</x:v>
      </x:c>
      <x:c r="H14141" s="9" t="str">
        <x:v>CEAS.Submeter_WC_480</x:v>
      </x:c>
      <x:c r="I14141" s="49" t="str">
        <x:v>Use</x:v>
      </x:c>
      <x:c r="J14141" s="31" t="str">
        <x:v>15 Minutes</x:v>
      </x:c>
      <x:c r="K14141" s="32" t="str">
        <x:v>06-15-2023 18:45:00</x:v>
      </x:c>
      <x:c r="M14141" s="53" t="str">
        <x:v>55525110.0900000000000000</x:v>
      </x:c>
      <x:c r="N14141" s="33" t="str">
        <x:v/>
      </x:c>
    </x:row>
    <x:row r="14142">
      <x:c r="B14142" s="5" t="str">
        <x:v>4597257984833725250</x:v>
      </x:c>
      <x:c r="C14142" s="44" t="str">
        <x:v>68544083</x:v>
      </x:c>
      <x:c r="F14142" s="45" t="str">
        <x:v>214-ELE06</x:v>
      </x:c>
      <x:c r="H14142" s="9" t="str">
        <x:v>CEAS.Submeter_WC_480</x:v>
      </x:c>
      <x:c r="I14142" s="49" t="str">
        <x:v>Use</x:v>
      </x:c>
      <x:c r="J14142" s="31" t="str">
        <x:v>15 Minutes</x:v>
      </x:c>
      <x:c r="K14142" s="32" t="str">
        <x:v>06-15-2023 19:00:00</x:v>
      </x:c>
      <x:c r="M14142" s="53" t="str">
        <x:v>55525184.6100000000000000</x:v>
      </x:c>
      <x:c r="N14142" s="33" t="str">
        <x:v/>
      </x:c>
    </x:row>
    <x:row r="14143">
      <x:c r="B14143" s="5" t="str">
        <x:v>4267844384746411559</x:v>
      </x:c>
      <x:c r="C14143" s="44" t="str">
        <x:v>68544087</x:v>
      </x:c>
      <x:c r="F14143" s="45" t="str">
        <x:v>214-ELE06</x:v>
      </x:c>
      <x:c r="H14143" s="9" t="str">
        <x:v>CEAS.Submeter_WC_480</x:v>
      </x:c>
      <x:c r="I14143" s="49" t="str">
        <x:v>Use</x:v>
      </x:c>
      <x:c r="J14143" s="31" t="str">
        <x:v>15 Minutes</x:v>
      </x:c>
      <x:c r="K14143" s="32" t="str">
        <x:v>06-15-2023 19:15:00</x:v>
      </x:c>
      <x:c r="M14143" s="53" t="str">
        <x:v>55525259.4300000000000000</x:v>
      </x:c>
      <x:c r="N14143" s="33" t="str">
        <x:v/>
      </x:c>
    </x:row>
    <x:row r="14144">
      <x:c r="B14144" s="5" t="str">
        <x:v>3683925854807531603</x:v>
      </x:c>
      <x:c r="C14144" s="44" t="str">
        <x:v>68544091</x:v>
      </x:c>
      <x:c r="F14144" s="45" t="str">
        <x:v>214-ELE06</x:v>
      </x:c>
      <x:c r="H14144" s="9" t="str">
        <x:v>CEAS.Submeter_WC_480</x:v>
      </x:c>
      <x:c r="I14144" s="49" t="str">
        <x:v>Use</x:v>
      </x:c>
      <x:c r="J14144" s="31" t="str">
        <x:v>15 Minutes</x:v>
      </x:c>
      <x:c r="K14144" s="32" t="str">
        <x:v>06-15-2023 19:30:00</x:v>
      </x:c>
      <x:c r="M14144" s="53" t="str">
        <x:v>55525333.2200000000000000</x:v>
      </x:c>
      <x:c r="N14144" s="33" t="str">
        <x:v/>
      </x:c>
    </x:row>
    <x:row r="14145">
      <x:c r="B14145" s="5" t="str">
        <x:v>761591946614741673</x:v>
      </x:c>
      <x:c r="C14145" s="44" t="str">
        <x:v>68544095</x:v>
      </x:c>
      <x:c r="F14145" s="45" t="str">
        <x:v>214-ELE06</x:v>
      </x:c>
      <x:c r="H14145" s="9" t="str">
        <x:v>CEAS.Submeter_WC_480</x:v>
      </x:c>
      <x:c r="I14145" s="49" t="str">
        <x:v>Use</x:v>
      </x:c>
      <x:c r="J14145" s="31" t="str">
        <x:v>15 Minutes</x:v>
      </x:c>
      <x:c r="K14145" s="32" t="str">
        <x:v>06-15-2023 19:45:00</x:v>
      </x:c>
      <x:c r="M14145" s="53" t="str">
        <x:v>55525407.1300000000000000</x:v>
      </x:c>
      <x:c r="N14145" s="33" t="str">
        <x:v/>
      </x:c>
    </x:row>
    <x:row r="14146">
      <x:c r="B14146" s="5" t="str">
        <x:v>4886667163758269254</x:v>
      </x:c>
      <x:c r="C14146" s="44" t="str">
        <x:v>68544099</x:v>
      </x:c>
      <x:c r="F14146" s="45" t="str">
        <x:v>214-ELE06</x:v>
      </x:c>
      <x:c r="H14146" s="9" t="str">
        <x:v>CEAS.Submeter_WC_480</x:v>
      </x:c>
      <x:c r="I14146" s="49" t="str">
        <x:v>Use</x:v>
      </x:c>
      <x:c r="J14146" s="31" t="str">
        <x:v>15 Minutes</x:v>
      </x:c>
      <x:c r="K14146" s="32" t="str">
        <x:v>06-15-2023 20:00:00</x:v>
      </x:c>
      <x:c r="M14146" s="53" t="str">
        <x:v>55525480.9400000000000000</x:v>
      </x:c>
      <x:c r="N14146" s="33" t="str">
        <x:v/>
      </x:c>
    </x:row>
    <x:row r="14147">
      <x:c r="B14147" s="5" t="str">
        <x:v>2334284646407455232</x:v>
      </x:c>
      <x:c r="C14147" s="44" t="str">
        <x:v>68544103</x:v>
      </x:c>
      <x:c r="F14147" s="45" t="str">
        <x:v>214-ELE06</x:v>
      </x:c>
      <x:c r="H14147" s="9" t="str">
        <x:v>CEAS.Submeter_WC_480</x:v>
      </x:c>
      <x:c r="I14147" s="49" t="str">
        <x:v>Use</x:v>
      </x:c>
      <x:c r="J14147" s="31" t="str">
        <x:v>15 Minutes</x:v>
      </x:c>
      <x:c r="K14147" s="32" t="str">
        <x:v>06-15-2023 20:15:00</x:v>
      </x:c>
      <x:c r="M14147" s="53" t="str">
        <x:v>55525553.8000000000000000</x:v>
      </x:c>
      <x:c r="N14147" s="33" t="str">
        <x:v/>
      </x:c>
    </x:row>
    <x:row r="14148">
      <x:c r="B14148" s="5" t="str">
        <x:v>9018452457501516809</x:v>
      </x:c>
      <x:c r="C14148" s="44" t="str">
        <x:v>68544107</x:v>
      </x:c>
      <x:c r="F14148" s="45" t="str">
        <x:v>214-ELE06</x:v>
      </x:c>
      <x:c r="H14148" s="9" t="str">
        <x:v>CEAS.Submeter_WC_480</x:v>
      </x:c>
      <x:c r="I14148" s="49" t="str">
        <x:v>Use</x:v>
      </x:c>
      <x:c r="J14148" s="31" t="str">
        <x:v>15 Minutes</x:v>
      </x:c>
      <x:c r="K14148" s="32" t="str">
        <x:v>06-15-2023 20:30:00</x:v>
      </x:c>
      <x:c r="M14148" s="53" t="str">
        <x:v>55525628.3000000000000000</x:v>
      </x:c>
      <x:c r="N14148" s="33" t="str">
        <x:v/>
      </x:c>
    </x:row>
    <x:row r="14149">
      <x:c r="B14149" s="5" t="str">
        <x:v>661519759626838542</x:v>
      </x:c>
      <x:c r="C14149" s="44" t="str">
        <x:v>68544111</x:v>
      </x:c>
      <x:c r="F14149" s="45" t="str">
        <x:v>214-ELE06</x:v>
      </x:c>
      <x:c r="H14149" s="9" t="str">
        <x:v>CEAS.Submeter_WC_480</x:v>
      </x:c>
      <x:c r="I14149" s="49" t="str">
        <x:v>Use</x:v>
      </x:c>
      <x:c r="J14149" s="31" t="str">
        <x:v>15 Minutes</x:v>
      </x:c>
      <x:c r="K14149" s="32" t="str">
        <x:v>06-15-2023 20:45:00</x:v>
      </x:c>
      <x:c r="M14149" s="53" t="str">
        <x:v>55525703.4500000000000000</x:v>
      </x:c>
      <x:c r="N14149" s="33" t="str">
        <x:v/>
      </x:c>
    </x:row>
    <x:row r="14150">
      <x:c r="B14150" s="5" t="str">
        <x:v>2658957880682650502</x:v>
      </x:c>
      <x:c r="C14150" s="44" t="str">
        <x:v>68544115</x:v>
      </x:c>
      <x:c r="F14150" s="45" t="str">
        <x:v>214-ELE06</x:v>
      </x:c>
      <x:c r="H14150" s="9" t="str">
        <x:v>CEAS.Submeter_WC_480</x:v>
      </x:c>
      <x:c r="I14150" s="49" t="str">
        <x:v>Use</x:v>
      </x:c>
      <x:c r="J14150" s="31" t="str">
        <x:v>15 Minutes</x:v>
      </x:c>
      <x:c r="K14150" s="32" t="str">
        <x:v>06-15-2023 21:00:00</x:v>
      </x:c>
      <x:c r="M14150" s="53" t="str">
        <x:v>55525776.4300000000000000</x:v>
      </x:c>
      <x:c r="N14150" s="33" t="str">
        <x:v/>
      </x:c>
    </x:row>
    <x:row r="14151">
      <x:c r="B14151" s="5" t="str">
        <x:v>16179004286641760011</x:v>
      </x:c>
      <x:c r="C14151" s="44" t="str">
        <x:v>68544119</x:v>
      </x:c>
      <x:c r="F14151" s="45" t="str">
        <x:v>214-ELE06</x:v>
      </x:c>
      <x:c r="H14151" s="9" t="str">
        <x:v>CEAS.Submeter_WC_480</x:v>
      </x:c>
      <x:c r="I14151" s="49" t="str">
        <x:v>Use</x:v>
      </x:c>
      <x:c r="J14151" s="31" t="str">
        <x:v>15 Minutes</x:v>
      </x:c>
      <x:c r="K14151" s="32" t="str">
        <x:v>06-15-2023 21:15:00</x:v>
      </x:c>
      <x:c r="M14151" s="53" t="str">
        <x:v>55525849.2300000000000000</x:v>
      </x:c>
      <x:c r="N14151" s="33" t="str">
        <x:v/>
      </x:c>
    </x:row>
    <x:row r="14152">
      <x:c r="B14152" s="5" t="str">
        <x:v>8630454120208842117</x:v>
      </x:c>
      <x:c r="C14152" s="44" t="str">
        <x:v>68544123</x:v>
      </x:c>
      <x:c r="F14152" s="45" t="str">
        <x:v>214-ELE06</x:v>
      </x:c>
      <x:c r="H14152" s="9" t="str">
        <x:v>CEAS.Submeter_WC_480</x:v>
      </x:c>
      <x:c r="I14152" s="49" t="str">
        <x:v>Use</x:v>
      </x:c>
      <x:c r="J14152" s="31" t="str">
        <x:v>15 Minutes</x:v>
      </x:c>
      <x:c r="K14152" s="32" t="str">
        <x:v>06-15-2023 21:30:00</x:v>
      </x:c>
      <x:c r="M14152" s="53" t="str">
        <x:v>55525922.2500000000000000</x:v>
      </x:c>
      <x:c r="N14152" s="33" t="str">
        <x:v/>
      </x:c>
    </x:row>
    <x:row r="14153">
      <x:c r="B14153" s="5" t="str">
        <x:v>6001776146237694222</x:v>
      </x:c>
      <x:c r="C14153" s="44" t="str">
        <x:v>68544127</x:v>
      </x:c>
      <x:c r="F14153" s="45" t="str">
        <x:v>214-ELE06</x:v>
      </x:c>
      <x:c r="H14153" s="9" t="str">
        <x:v>CEAS.Submeter_WC_480</x:v>
      </x:c>
      <x:c r="I14153" s="49" t="str">
        <x:v>Use</x:v>
      </x:c>
      <x:c r="J14153" s="31" t="str">
        <x:v>15 Minutes</x:v>
      </x:c>
      <x:c r="K14153" s="32" t="str">
        <x:v>06-15-2023 21:45:00</x:v>
      </x:c>
      <x:c r="M14153" s="53" t="str">
        <x:v>55525995.2800000000000000</x:v>
      </x:c>
      <x:c r="N14153" s="33" t="str">
        <x:v/>
      </x:c>
    </x:row>
    <x:row r="14154">
      <x:c r="B14154" s="5" t="str">
        <x:v>2640000685686737363</x:v>
      </x:c>
      <x:c r="C14154" s="44" t="str">
        <x:v>68544131</x:v>
      </x:c>
      <x:c r="F14154" s="45" t="str">
        <x:v>214-ELE06</x:v>
      </x:c>
      <x:c r="H14154" s="9" t="str">
        <x:v>CEAS.Submeter_WC_480</x:v>
      </x:c>
      <x:c r="I14154" s="49" t="str">
        <x:v>Use</x:v>
      </x:c>
      <x:c r="J14154" s="31" t="str">
        <x:v>15 Minutes</x:v>
      </x:c>
      <x:c r="K14154" s="32" t="str">
        <x:v>06-15-2023 22:00:00</x:v>
      </x:c>
      <x:c r="M14154" s="53" t="str">
        <x:v>55526068.3500000000000000</x:v>
      </x:c>
      <x:c r="N14154" s="33" t="str">
        <x:v/>
      </x:c>
    </x:row>
    <x:row r="14155">
      <x:c r="B14155" s="5" t="str">
        <x:v>5894784900808473920</x:v>
      </x:c>
      <x:c r="C14155" s="44" t="str">
        <x:v>68544135</x:v>
      </x:c>
      <x:c r="F14155" s="45" t="str">
        <x:v>214-ELE06</x:v>
      </x:c>
      <x:c r="H14155" s="9" t="str">
        <x:v>CEAS.Submeter_WC_480</x:v>
      </x:c>
      <x:c r="I14155" s="49" t="str">
        <x:v>Use</x:v>
      </x:c>
      <x:c r="J14155" s="31" t="str">
        <x:v>15 Minutes</x:v>
      </x:c>
      <x:c r="K14155" s="32" t="str">
        <x:v>06-15-2023 22:15:00</x:v>
      </x:c>
      <x:c r="M14155" s="53" t="str">
        <x:v>55526141.2300000000000000</x:v>
      </x:c>
      <x:c r="N14155" s="33" t="str">
        <x:v/>
      </x:c>
    </x:row>
    <x:row r="14156">
      <x:c r="B14156" s="5" t="str">
        <x:v>372896298837813041</x:v>
      </x:c>
      <x:c r="C14156" s="44" t="str">
        <x:v>68544139</x:v>
      </x:c>
      <x:c r="F14156" s="45" t="str">
        <x:v>214-ELE06</x:v>
      </x:c>
      <x:c r="H14156" s="9" t="str">
        <x:v>CEAS.Submeter_WC_480</x:v>
      </x:c>
      <x:c r="I14156" s="49" t="str">
        <x:v>Use</x:v>
      </x:c>
      <x:c r="J14156" s="31" t="str">
        <x:v>15 Minutes</x:v>
      </x:c>
      <x:c r="K14156" s="32" t="str">
        <x:v>06-15-2023 22:30:00</x:v>
      </x:c>
      <x:c r="M14156" s="53" t="str">
        <x:v>55526214.9500000000000000</x:v>
      </x:c>
      <x:c r="N14156" s="33" t="str">
        <x:v/>
      </x:c>
    </x:row>
    <x:row r="14157">
      <x:c r="B14157" s="5" t="str">
        <x:v>6844422381203457793</x:v>
      </x:c>
      <x:c r="C14157" s="44" t="str">
        <x:v>68544143</x:v>
      </x:c>
      <x:c r="F14157" s="45" t="str">
        <x:v>214-ELE06</x:v>
      </x:c>
      <x:c r="H14157" s="9" t="str">
        <x:v>CEAS.Submeter_WC_480</x:v>
      </x:c>
      <x:c r="I14157" s="49" t="str">
        <x:v>Use</x:v>
      </x:c>
      <x:c r="J14157" s="31" t="str">
        <x:v>15 Minutes</x:v>
      </x:c>
      <x:c r="K14157" s="32" t="str">
        <x:v>06-15-2023 22:45:00</x:v>
      </x:c>
      <x:c r="M14157" s="53" t="str">
        <x:v>55526287.5800000000000000</x:v>
      </x:c>
      <x:c r="N14157" s="33" t="str">
        <x:v/>
      </x:c>
    </x:row>
    <x:row r="14158">
      <x:c r="B14158" s="5" t="str">
        <x:v>14725322691352154205</x:v>
      </x:c>
      <x:c r="C14158" s="44" t="str">
        <x:v>68544147</x:v>
      </x:c>
      <x:c r="F14158" s="45" t="str">
        <x:v>214-ELE06</x:v>
      </x:c>
      <x:c r="H14158" s="9" t="str">
        <x:v>CEAS.Submeter_WC_480</x:v>
      </x:c>
      <x:c r="I14158" s="49" t="str">
        <x:v>Use</x:v>
      </x:c>
      <x:c r="J14158" s="31" t="str">
        <x:v>15 Minutes</x:v>
      </x:c>
      <x:c r="K14158" s="32" t="str">
        <x:v>06-15-2023 23:00:00</x:v>
      </x:c>
      <x:c r="M14158" s="53" t="str">
        <x:v>55526360.4100000000000000</x:v>
      </x:c>
      <x:c r="N14158" s="33" t="str">
        <x:v/>
      </x:c>
    </x:row>
    <x:row r="14159">
      <x:c r="B14159" s="5" t="str">
        <x:v>11153533293829984381</x:v>
      </x:c>
      <x:c r="C14159" s="44" t="str">
        <x:v>68544151</x:v>
      </x:c>
      <x:c r="F14159" s="45" t="str">
        <x:v>214-ELE06</x:v>
      </x:c>
      <x:c r="H14159" s="9" t="str">
        <x:v>CEAS.Submeter_WC_480</x:v>
      </x:c>
      <x:c r="I14159" s="49" t="str">
        <x:v>Use</x:v>
      </x:c>
      <x:c r="J14159" s="31" t="str">
        <x:v>15 Minutes</x:v>
      </x:c>
      <x:c r="K14159" s="32" t="str">
        <x:v>06-15-2023 23:15:00</x:v>
      </x:c>
      <x:c r="M14159" s="53" t="str">
        <x:v>55526433.7600000000000000</x:v>
      </x:c>
      <x:c r="N14159" s="33" t="str">
        <x:v/>
      </x:c>
    </x:row>
    <x:row r="14160">
      <x:c r="B14160" s="5" t="str">
        <x:v>3762668359603056041</x:v>
      </x:c>
      <x:c r="C14160" s="44" t="str">
        <x:v>68544155</x:v>
      </x:c>
      <x:c r="F14160" s="45" t="str">
        <x:v>214-ELE06</x:v>
      </x:c>
      <x:c r="H14160" s="9" t="str">
        <x:v>CEAS.Submeter_WC_480</x:v>
      </x:c>
      <x:c r="I14160" s="49" t="str">
        <x:v>Use</x:v>
      </x:c>
      <x:c r="J14160" s="31" t="str">
        <x:v>15 Minutes</x:v>
      </x:c>
      <x:c r="K14160" s="32" t="str">
        <x:v>06-15-2023 23:30:00</x:v>
      </x:c>
      <x:c r="M14160" s="53" t="str">
        <x:v>55526508.1200000000000000</x:v>
      </x:c>
      <x:c r="N14160" s="33" t="str">
        <x:v/>
      </x:c>
    </x:row>
    <x:row r="14161">
      <x:c r="B14161" s="5" t="str">
        <x:v>2115134231817730134</x:v>
      </x:c>
      <x:c r="C14161" s="44" t="str">
        <x:v>68544159</x:v>
      </x:c>
      <x:c r="F14161" s="45" t="str">
        <x:v>214-ELE06</x:v>
      </x:c>
      <x:c r="H14161" s="9" t="str">
        <x:v>CEAS.Submeter_WC_480</x:v>
      </x:c>
      <x:c r="I14161" s="49" t="str">
        <x:v>Use</x:v>
      </x:c>
      <x:c r="J14161" s="31" t="str">
        <x:v>15 Minutes</x:v>
      </x:c>
      <x:c r="K14161" s="32" t="str">
        <x:v>06-15-2023 23:45:00</x:v>
      </x:c>
      <x:c r="M14161" s="53" t="str">
        <x:v>55526584.8000000000000000</x:v>
      </x:c>
      <x:c r="N14161" s="33" t="str">
        <x:v/>
      </x:c>
    </x:row>
    <x:row r="14162">
      <x:c r="B14162" s="5" t="str">
        <x:v>15399710336844693124</x:v>
      </x:c>
      <x:c r="C14162" s="44" t="str">
        <x:v>68544163</x:v>
      </x:c>
      <x:c r="F14162" s="45" t="str">
        <x:v>214-ELE06</x:v>
      </x:c>
      <x:c r="H14162" s="9" t="str">
        <x:v>CEAS.Submeter_WC_480</x:v>
      </x:c>
      <x:c r="I14162" s="49" t="str">
        <x:v>Use</x:v>
      </x:c>
      <x:c r="J14162" s="31" t="str">
        <x:v>15 Minutes</x:v>
      </x:c>
      <x:c r="K14162" s="32" t="str">
        <x:v>06-16-2023 00:00:00</x:v>
      </x:c>
      <x:c r="M14162" s="53" t="str">
        <x:v>55526660.8700000000000000</x:v>
      </x:c>
      <x:c r="N14162" s="33" t="str">
        <x:v/>
      </x:c>
    </x:row>
    <x:row r="14163">
      <x:c r="B14163" s="5" t="str">
        <x:v>8048944926498067847</x:v>
      </x:c>
      <x:c r="C14163" s="44" t="str">
        <x:v>68544167</x:v>
      </x:c>
      <x:c r="F14163" s="45" t="str">
        <x:v>214-ELE06</x:v>
      </x:c>
      <x:c r="H14163" s="9" t="str">
        <x:v>CEAS.Submeter_WC_480</x:v>
      </x:c>
      <x:c r="I14163" s="49" t="str">
        <x:v>Use</x:v>
      </x:c>
      <x:c r="J14163" s="31" t="str">
        <x:v>15 Minutes</x:v>
      </x:c>
      <x:c r="K14163" s="32" t="str">
        <x:v>06-16-2023 00:15:00</x:v>
      </x:c>
      <x:c r="M14163" s="53" t="str">
        <x:v>55526738.1900000000000000</x:v>
      </x:c>
      <x:c r="N14163" s="33" t="str">
        <x:v/>
      </x:c>
    </x:row>
    <x:row r="14164">
      <x:c r="B14164" s="5" t="str">
        <x:v>1441801456968479339</x:v>
      </x:c>
      <x:c r="C14164" s="44" t="str">
        <x:v>68544171</x:v>
      </x:c>
      <x:c r="F14164" s="45" t="str">
        <x:v>214-ELE06</x:v>
      </x:c>
      <x:c r="H14164" s="9" t="str">
        <x:v>CEAS.Submeter_WC_480</x:v>
      </x:c>
      <x:c r="I14164" s="49" t="str">
        <x:v>Use</x:v>
      </x:c>
      <x:c r="J14164" s="31" t="str">
        <x:v>15 Minutes</x:v>
      </x:c>
      <x:c r="K14164" s="32" t="str">
        <x:v>06-16-2023 00:30:00</x:v>
      </x:c>
      <x:c r="M14164" s="53" t="str">
        <x:v>55526815.1500000000000000</x:v>
      </x:c>
      <x:c r="N14164" s="33" t="str">
        <x:v/>
      </x:c>
    </x:row>
    <x:row r="14165">
      <x:c r="B14165" s="5" t="str">
        <x:v>17981085896118465674</x:v>
      </x:c>
      <x:c r="C14165" s="44" t="str">
        <x:v>68544175</x:v>
      </x:c>
      <x:c r="F14165" s="45" t="str">
        <x:v>214-ELE06</x:v>
      </x:c>
      <x:c r="H14165" s="9" t="str">
        <x:v>CEAS.Submeter_WC_480</x:v>
      </x:c>
      <x:c r="I14165" s="49" t="str">
        <x:v>Use</x:v>
      </x:c>
      <x:c r="J14165" s="31" t="str">
        <x:v>15 Minutes</x:v>
      </x:c>
      <x:c r="K14165" s="32" t="str">
        <x:v>06-16-2023 00:45:00</x:v>
      </x:c>
      <x:c r="M14165" s="53" t="str">
        <x:v>55526890.8000000000000000</x:v>
      </x:c>
      <x:c r="N14165" s="33" t="str">
        <x:v/>
      </x:c>
    </x:row>
    <x:row r="14166">
      <x:c r="B14166" s="5" t="str">
        <x:v>9174639767126498407</x:v>
      </x:c>
      <x:c r="C14166" s="44" t="str">
        <x:v>68544179</x:v>
      </x:c>
      <x:c r="F14166" s="45" t="str">
        <x:v>214-ELE06</x:v>
      </x:c>
      <x:c r="H14166" s="9" t="str">
        <x:v>CEAS.Submeter_WC_480</x:v>
      </x:c>
      <x:c r="I14166" s="49" t="str">
        <x:v>Use</x:v>
      </x:c>
      <x:c r="J14166" s="31" t="str">
        <x:v>15 Minutes</x:v>
      </x:c>
      <x:c r="K14166" s="32" t="str">
        <x:v>06-16-2023 01:00:00</x:v>
      </x:c>
      <x:c r="M14166" s="53" t="str">
        <x:v>55526967.0000000000000000</x:v>
      </x:c>
      <x:c r="N14166" s="33" t="str">
        <x:v/>
      </x:c>
    </x:row>
    <x:row r="14167">
      <x:c r="B14167" s="5" t="str">
        <x:v>10715331770431243158</x:v>
      </x:c>
      <x:c r="C14167" s="44" t="str">
        <x:v>68544183</x:v>
      </x:c>
      <x:c r="F14167" s="45" t="str">
        <x:v>214-ELE06</x:v>
      </x:c>
      <x:c r="H14167" s="9" t="str">
        <x:v>CEAS.Submeter_WC_480</x:v>
      </x:c>
      <x:c r="I14167" s="49" t="str">
        <x:v>Use</x:v>
      </x:c>
      <x:c r="J14167" s="31" t="str">
        <x:v>15 Minutes</x:v>
      </x:c>
      <x:c r="K14167" s="32" t="str">
        <x:v>06-16-2023 01:15:00</x:v>
      </x:c>
      <x:c r="M14167" s="53" t="str">
        <x:v>55527043.7700000000000000</x:v>
      </x:c>
      <x:c r="N14167" s="33" t="str">
        <x:v/>
      </x:c>
    </x:row>
    <x:row r="14168">
      <x:c r="B14168" s="5" t="str">
        <x:v>17638193695439484726</x:v>
      </x:c>
      <x:c r="C14168" s="44" t="str">
        <x:v>68544187</x:v>
      </x:c>
      <x:c r="F14168" s="45" t="str">
        <x:v>214-ELE06</x:v>
      </x:c>
      <x:c r="H14168" s="9" t="str">
        <x:v>CEAS.Submeter_WC_480</x:v>
      </x:c>
      <x:c r="I14168" s="49" t="str">
        <x:v>Use</x:v>
      </x:c>
      <x:c r="J14168" s="31" t="str">
        <x:v>15 Minutes</x:v>
      </x:c>
      <x:c r="K14168" s="32" t="str">
        <x:v>06-16-2023 01:30:00</x:v>
      </x:c>
      <x:c r="M14168" s="53" t="str">
        <x:v>55527119.9800000000000000</x:v>
      </x:c>
      <x:c r="N14168" s="33" t="str">
        <x:v/>
      </x:c>
    </x:row>
    <x:row r="14169">
      <x:c r="B14169" s="5" t="str">
        <x:v>13199180864654658816</x:v>
      </x:c>
      <x:c r="C14169" s="44" t="str">
        <x:v>68544191</x:v>
      </x:c>
      <x:c r="F14169" s="45" t="str">
        <x:v>214-ELE06</x:v>
      </x:c>
      <x:c r="H14169" s="9" t="str">
        <x:v>CEAS.Submeter_WC_480</x:v>
      </x:c>
      <x:c r="I14169" s="49" t="str">
        <x:v>Use</x:v>
      </x:c>
      <x:c r="J14169" s="31" t="str">
        <x:v>15 Minutes</x:v>
      </x:c>
      <x:c r="K14169" s="32" t="str">
        <x:v>06-16-2023 01:45:00</x:v>
      </x:c>
      <x:c r="M14169" s="53" t="str">
        <x:v>55527196.1600000000000000</x:v>
      </x:c>
      <x:c r="N14169" s="33" t="str">
        <x:v/>
      </x:c>
    </x:row>
    <x:row r="14170">
      <x:c r="B14170" s="5" t="str">
        <x:v>2055878284488286912</x:v>
      </x:c>
      <x:c r="C14170" s="44" t="str">
        <x:v>68544195</x:v>
      </x:c>
      <x:c r="F14170" s="45" t="str">
        <x:v>214-ELE06</x:v>
      </x:c>
      <x:c r="H14170" s="9" t="str">
        <x:v>CEAS.Submeter_WC_480</x:v>
      </x:c>
      <x:c r="I14170" s="49" t="str">
        <x:v>Use</x:v>
      </x:c>
      <x:c r="J14170" s="31" t="str">
        <x:v>15 Minutes</x:v>
      </x:c>
      <x:c r="K14170" s="32" t="str">
        <x:v>06-16-2023 02:00:00</x:v>
      </x:c>
      <x:c r="M14170" s="53" t="str">
        <x:v>55527275.0100000000000000</x:v>
      </x:c>
      <x:c r="N14170" s="33" t="str">
        <x:v/>
      </x:c>
    </x:row>
    <x:row r="14171">
      <x:c r="B14171" s="5" t="str">
        <x:v>17631123331229848562</x:v>
      </x:c>
      <x:c r="C14171" s="44" t="str">
        <x:v>68544199</x:v>
      </x:c>
      <x:c r="F14171" s="45" t="str">
        <x:v>214-ELE06</x:v>
      </x:c>
      <x:c r="H14171" s="9" t="str">
        <x:v>CEAS.Submeter_WC_480</x:v>
      </x:c>
      <x:c r="I14171" s="49" t="str">
        <x:v>Use</x:v>
      </x:c>
      <x:c r="J14171" s="31" t="str">
        <x:v>15 Minutes</x:v>
      </x:c>
      <x:c r="K14171" s="32" t="str">
        <x:v>06-16-2023 02:15:00</x:v>
      </x:c>
      <x:c r="M14171" s="53" t="str">
        <x:v>55527354.4500000000000000</x:v>
      </x:c>
      <x:c r="N14171" s="33" t="str">
        <x:v/>
      </x:c>
    </x:row>
    <x:row r="14172">
      <x:c r="B14172" s="5" t="str">
        <x:v>17148536461849151354</x:v>
      </x:c>
      <x:c r="C14172" s="44" t="str">
        <x:v>68544203</x:v>
      </x:c>
      <x:c r="F14172" s="45" t="str">
        <x:v>214-ELE06</x:v>
      </x:c>
      <x:c r="H14172" s="9" t="str">
        <x:v>CEAS.Submeter_WC_480</x:v>
      </x:c>
      <x:c r="I14172" s="49" t="str">
        <x:v>Use</x:v>
      </x:c>
      <x:c r="J14172" s="31" t="str">
        <x:v>15 Minutes</x:v>
      </x:c>
      <x:c r="K14172" s="32" t="str">
        <x:v>06-16-2023 02:30:00</x:v>
      </x:c>
      <x:c r="M14172" s="53" t="str">
        <x:v>55527433.9900000000000000</x:v>
      </x:c>
      <x:c r="N14172" s="33" t="str">
        <x:v/>
      </x:c>
    </x:row>
    <x:row r="14173">
      <x:c r="B14173" s="5" t="str">
        <x:v>6202862222885279032</x:v>
      </x:c>
      <x:c r="C14173" s="44" t="str">
        <x:v>68544207</x:v>
      </x:c>
      <x:c r="F14173" s="45" t="str">
        <x:v>214-ELE06</x:v>
      </x:c>
      <x:c r="H14173" s="9" t="str">
        <x:v>CEAS.Submeter_WC_480</x:v>
      </x:c>
      <x:c r="I14173" s="49" t="str">
        <x:v>Use</x:v>
      </x:c>
      <x:c r="J14173" s="31" t="str">
        <x:v>15 Minutes</x:v>
      </x:c>
      <x:c r="K14173" s="32" t="str">
        <x:v>06-16-2023 02:45:00</x:v>
      </x:c>
      <x:c r="M14173" s="53" t="str">
        <x:v>55527512.2600000000000000</x:v>
      </x:c>
      <x:c r="N14173" s="33" t="str">
        <x:v/>
      </x:c>
    </x:row>
    <x:row r="14174">
      <x:c r="B14174" s="5" t="str">
        <x:v>17487862722209609927</x:v>
      </x:c>
      <x:c r="C14174" s="44" t="str">
        <x:v>68544211</x:v>
      </x:c>
      <x:c r="F14174" s="45" t="str">
        <x:v>214-ELE06</x:v>
      </x:c>
      <x:c r="H14174" s="9" t="str">
        <x:v>CEAS.Submeter_WC_480</x:v>
      </x:c>
      <x:c r="I14174" s="49" t="str">
        <x:v>Use</x:v>
      </x:c>
      <x:c r="J14174" s="31" t="str">
        <x:v>15 Minutes</x:v>
      </x:c>
      <x:c r="K14174" s="32" t="str">
        <x:v>06-16-2023 03:00:00</x:v>
      </x:c>
      <x:c r="M14174" s="53" t="str">
        <x:v>55527590.6600000000000000</x:v>
      </x:c>
      <x:c r="N14174" s="33" t="str">
        <x:v/>
      </x:c>
    </x:row>
    <x:row r="14175">
      <x:c r="B14175" s="5" t="str">
        <x:v>12572262786401475182</x:v>
      </x:c>
      <x:c r="C14175" s="44" t="str">
        <x:v>68544215</x:v>
      </x:c>
      <x:c r="F14175" s="45" t="str">
        <x:v>214-ELE06</x:v>
      </x:c>
      <x:c r="H14175" s="9" t="str">
        <x:v>CEAS.Submeter_WC_480</x:v>
      </x:c>
      <x:c r="I14175" s="49" t="str">
        <x:v>Use</x:v>
      </x:c>
      <x:c r="J14175" s="31" t="str">
        <x:v>15 Minutes</x:v>
      </x:c>
      <x:c r="K14175" s="32" t="str">
        <x:v>06-16-2023 03:15:00</x:v>
      </x:c>
      <x:c r="M14175" s="53" t="str">
        <x:v>55527669.2800000000000000</x:v>
      </x:c>
      <x:c r="N14175" s="33" t="str">
        <x:v/>
      </x:c>
    </x:row>
    <x:row r="14176">
      <x:c r="B14176" s="5" t="str">
        <x:v>1031397613217384088</x:v>
      </x:c>
      <x:c r="C14176" s="44" t="str">
        <x:v>68544219</x:v>
      </x:c>
      <x:c r="F14176" s="45" t="str">
        <x:v>214-ELE06</x:v>
      </x:c>
      <x:c r="H14176" s="9" t="str">
        <x:v>CEAS.Submeter_WC_480</x:v>
      </x:c>
      <x:c r="I14176" s="49" t="str">
        <x:v>Use</x:v>
      </x:c>
      <x:c r="J14176" s="31" t="str">
        <x:v>15 Minutes</x:v>
      </x:c>
      <x:c r="K14176" s="32" t="str">
        <x:v>06-16-2023 03:30:00</x:v>
      </x:c>
      <x:c r="M14176" s="53" t="str">
        <x:v>55527748.4700000000000000</x:v>
      </x:c>
      <x:c r="N14176" s="33" t="str">
        <x:v/>
      </x:c>
    </x:row>
    <x:row r="14177">
      <x:c r="B14177" s="5" t="str">
        <x:v>9593097443917423634</x:v>
      </x:c>
      <x:c r="C14177" s="44" t="str">
        <x:v>68544223</x:v>
      </x:c>
      <x:c r="F14177" s="45" t="str">
        <x:v>214-ELE06</x:v>
      </x:c>
      <x:c r="H14177" s="9" t="str">
        <x:v>CEAS.Submeter_WC_480</x:v>
      </x:c>
      <x:c r="I14177" s="49" t="str">
        <x:v>Use</x:v>
      </x:c>
      <x:c r="J14177" s="31" t="str">
        <x:v>15 Minutes</x:v>
      </x:c>
      <x:c r="K14177" s="32" t="str">
        <x:v>06-16-2023 03:45:00</x:v>
      </x:c>
      <x:c r="M14177" s="53" t="str">
        <x:v>55527827.3900000000000000</x:v>
      </x:c>
      <x:c r="N14177" s="33" t="str">
        <x:v/>
      </x:c>
    </x:row>
    <x:row r="14178">
      <x:c r="B14178" s="5" t="str">
        <x:v>15877180673931940929</x:v>
      </x:c>
      <x:c r="C14178" s="44" t="str">
        <x:v>68544227</x:v>
      </x:c>
      <x:c r="F14178" s="45" t="str">
        <x:v>214-ELE06</x:v>
      </x:c>
      <x:c r="H14178" s="9" t="str">
        <x:v>CEAS.Submeter_WC_480</x:v>
      </x:c>
      <x:c r="I14178" s="49" t="str">
        <x:v>Use</x:v>
      </x:c>
      <x:c r="J14178" s="31" t="str">
        <x:v>15 Minutes</x:v>
      </x:c>
      <x:c r="K14178" s="32" t="str">
        <x:v>06-16-2023 04:00:00</x:v>
      </x:c>
      <x:c r="M14178" s="53" t="str">
        <x:v>55527906.2500000000000000</x:v>
      </x:c>
      <x:c r="N14178" s="33" t="str">
        <x:v/>
      </x:c>
    </x:row>
    <x:row r="14179">
      <x:c r="B14179" s="5" t="str">
        <x:v>6580070639417982925</x:v>
      </x:c>
      <x:c r="C14179" s="44" t="str">
        <x:v>68544231</x:v>
      </x:c>
      <x:c r="F14179" s="45" t="str">
        <x:v>214-ELE06</x:v>
      </x:c>
      <x:c r="H14179" s="9" t="str">
        <x:v>CEAS.Submeter_WC_480</x:v>
      </x:c>
      <x:c r="I14179" s="49" t="str">
        <x:v>Use</x:v>
      </x:c>
      <x:c r="J14179" s="31" t="str">
        <x:v>15 Minutes</x:v>
      </x:c>
      <x:c r="K14179" s="32" t="str">
        <x:v>06-16-2023 04:15:00</x:v>
      </x:c>
      <x:c r="M14179" s="53" t="str">
        <x:v>55527984.1900000000000000</x:v>
      </x:c>
      <x:c r="N14179" s="33" t="str">
        <x:v/>
      </x:c>
    </x:row>
    <x:row r="14180">
      <x:c r="B14180" s="5" t="str">
        <x:v>6613450514489146642</x:v>
      </x:c>
      <x:c r="C14180" s="44" t="str">
        <x:v>68544235</x:v>
      </x:c>
      <x:c r="F14180" s="45" t="str">
        <x:v>214-ELE06</x:v>
      </x:c>
      <x:c r="H14180" s="9" t="str">
        <x:v>CEAS.Submeter_WC_480</x:v>
      </x:c>
      <x:c r="I14180" s="49" t="str">
        <x:v>Use</x:v>
      </x:c>
      <x:c r="J14180" s="31" t="str">
        <x:v>15 Minutes</x:v>
      </x:c>
      <x:c r="K14180" s="32" t="str">
        <x:v>06-16-2023 04:30:00</x:v>
      </x:c>
      <x:c r="M14180" s="53" t="str">
        <x:v>55528062.5300000000000000</x:v>
      </x:c>
      <x:c r="N14180" s="33" t="str">
        <x:v/>
      </x:c>
    </x:row>
    <x:row r="14181">
      <x:c r="B14181" s="5" t="str">
        <x:v>7819384541635806344</x:v>
      </x:c>
      <x:c r="C14181" s="44" t="str">
        <x:v>68544239</x:v>
      </x:c>
      <x:c r="F14181" s="45" t="str">
        <x:v>214-ELE06</x:v>
      </x:c>
      <x:c r="H14181" s="9" t="str">
        <x:v>CEAS.Submeter_WC_480</x:v>
      </x:c>
      <x:c r="I14181" s="49" t="str">
        <x:v>Use</x:v>
      </x:c>
      <x:c r="J14181" s="31" t="str">
        <x:v>15 Minutes</x:v>
      </x:c>
      <x:c r="K14181" s="32" t="str">
        <x:v>06-16-2023 04:45:00</x:v>
      </x:c>
      <x:c r="M14181" s="53" t="str">
        <x:v>55528141.9300000000000000</x:v>
      </x:c>
      <x:c r="N14181" s="33" t="str">
        <x:v/>
      </x:c>
    </x:row>
    <x:row r="14182">
      <x:c r="B14182" s="5" t="str">
        <x:v>2129654678672415774</x:v>
      </x:c>
      <x:c r="C14182" s="44" t="str">
        <x:v>68544243</x:v>
      </x:c>
      <x:c r="F14182" s="45" t="str">
        <x:v>214-ELE06</x:v>
      </x:c>
      <x:c r="H14182" s="9" t="str">
        <x:v>CEAS.Submeter_WC_480</x:v>
      </x:c>
      <x:c r="I14182" s="49" t="str">
        <x:v>Use</x:v>
      </x:c>
      <x:c r="J14182" s="31" t="str">
        <x:v>15 Minutes</x:v>
      </x:c>
      <x:c r="K14182" s="32" t="str">
        <x:v>06-16-2023 05:00:00</x:v>
      </x:c>
      <x:c r="M14182" s="53" t="str">
        <x:v>55528220.6100000000000000</x:v>
      </x:c>
      <x:c r="N14182" s="33" t="str">
        <x:v/>
      </x:c>
    </x:row>
    <x:row r="14183">
      <x:c r="B14183" s="5" t="str">
        <x:v>8542660714890087337</x:v>
      </x:c>
      <x:c r="C14183" s="44" t="str">
        <x:v>68544247</x:v>
      </x:c>
      <x:c r="F14183" s="45" t="str">
        <x:v>214-ELE06</x:v>
      </x:c>
      <x:c r="H14183" s="9" t="str">
        <x:v>CEAS.Submeter_WC_480</x:v>
      </x:c>
      <x:c r="I14183" s="49" t="str">
        <x:v>Use</x:v>
      </x:c>
      <x:c r="J14183" s="31" t="str">
        <x:v>15 Minutes</x:v>
      </x:c>
      <x:c r="K14183" s="32" t="str">
        <x:v>06-16-2023 05:15:00</x:v>
      </x:c>
      <x:c r="M14183" s="53" t="str">
        <x:v>55528301.1500000000000000</x:v>
      </x:c>
      <x:c r="N14183" s="33" t="str">
        <x:v/>
      </x:c>
    </x:row>
    <x:row r="14184">
      <x:c r="B14184" s="5" t="str">
        <x:v>11560264755615324020</x:v>
      </x:c>
      <x:c r="C14184" s="44" t="str">
        <x:v>68544251</x:v>
      </x:c>
      <x:c r="F14184" s="45" t="str">
        <x:v>214-ELE06</x:v>
      </x:c>
      <x:c r="H14184" s="9" t="str">
        <x:v>CEAS.Submeter_WC_480</x:v>
      </x:c>
      <x:c r="I14184" s="49" t="str">
        <x:v>Use</x:v>
      </x:c>
      <x:c r="J14184" s="31" t="str">
        <x:v>15 Minutes</x:v>
      </x:c>
      <x:c r="K14184" s="32" t="str">
        <x:v>06-16-2023 05:30:00</x:v>
      </x:c>
      <x:c r="M14184" s="53" t="str">
        <x:v>55528381.5600000000000000</x:v>
      </x:c>
      <x:c r="N14184" s="33" t="str">
        <x:v/>
      </x:c>
    </x:row>
    <x:row r="14185">
      <x:c r="B14185" s="5" t="str">
        <x:v>16536232187963108085</x:v>
      </x:c>
      <x:c r="C14185" s="44" t="str">
        <x:v>68544255</x:v>
      </x:c>
      <x:c r="F14185" s="45" t="str">
        <x:v>214-ELE06</x:v>
      </x:c>
      <x:c r="H14185" s="9" t="str">
        <x:v>CEAS.Submeter_WC_480</x:v>
      </x:c>
      <x:c r="I14185" s="49" t="str">
        <x:v>Use</x:v>
      </x:c>
      <x:c r="J14185" s="31" t="str">
        <x:v>15 Minutes</x:v>
      </x:c>
      <x:c r="K14185" s="32" t="str">
        <x:v>06-16-2023 05:45:00</x:v>
      </x:c>
      <x:c r="M14185" s="53" t="str">
        <x:v>55528461.4700000000000000</x:v>
      </x:c>
      <x:c r="N14185" s="33" t="str">
        <x:v/>
      </x:c>
    </x:row>
    <x:row r="14186">
      <x:c r="B14186" s="5" t="str">
        <x:v>13013935698546179191</x:v>
      </x:c>
      <x:c r="C14186" s="44" t="str">
        <x:v>68544259</x:v>
      </x:c>
      <x:c r="F14186" s="45" t="str">
        <x:v>214-ELE06</x:v>
      </x:c>
      <x:c r="H14186" s="9" t="str">
        <x:v>CEAS.Submeter_WC_480</x:v>
      </x:c>
      <x:c r="I14186" s="49" t="str">
        <x:v>Use</x:v>
      </x:c>
      <x:c r="J14186" s="31" t="str">
        <x:v>15 Minutes</x:v>
      </x:c>
      <x:c r="K14186" s="32" t="str">
        <x:v>06-16-2023 06:00:00</x:v>
      </x:c>
      <x:c r="M14186" s="53" t="str">
        <x:v>55528543.4400000000000000</x:v>
      </x:c>
      <x:c r="N14186" s="33" t="str">
        <x:v/>
      </x:c>
    </x:row>
    <x:row r="14187">
      <x:c r="B14187" s="5" t="str">
        <x:v>6549062426104147413</x:v>
      </x:c>
      <x:c r="C14187" s="44" t="str">
        <x:v>68544263</x:v>
      </x:c>
      <x:c r="F14187" s="45" t="str">
        <x:v>214-ELE06</x:v>
      </x:c>
      <x:c r="H14187" s="9" t="str">
        <x:v>CEAS.Submeter_WC_480</x:v>
      </x:c>
      <x:c r="I14187" s="49" t="str">
        <x:v>Use</x:v>
      </x:c>
      <x:c r="J14187" s="31" t="str">
        <x:v>15 Minutes</x:v>
      </x:c>
      <x:c r="K14187" s="32" t="str">
        <x:v>06-16-2023 06:15:00</x:v>
      </x:c>
      <x:c r="M14187" s="53" t="str">
        <x:v>55528624.7800000000000000</x:v>
      </x:c>
      <x:c r="N14187" s="33" t="str">
        <x:v/>
      </x:c>
    </x:row>
    <x:row r="14188">
      <x:c r="B14188" s="5" t="str">
        <x:v>10941824285465784372</x:v>
      </x:c>
      <x:c r="C14188" s="44" t="str">
        <x:v>68544267</x:v>
      </x:c>
      <x:c r="F14188" s="45" t="str">
        <x:v>214-ELE06</x:v>
      </x:c>
      <x:c r="H14188" s="9" t="str">
        <x:v>CEAS.Submeter_WC_480</x:v>
      </x:c>
      <x:c r="I14188" s="49" t="str">
        <x:v>Use</x:v>
      </x:c>
      <x:c r="J14188" s="31" t="str">
        <x:v>15 Minutes</x:v>
      </x:c>
      <x:c r="K14188" s="32" t="str">
        <x:v>06-16-2023 06:30:00</x:v>
      </x:c>
      <x:c r="M14188" s="53" t="str">
        <x:v>55528706.6200000000000000</x:v>
      </x:c>
      <x:c r="N14188" s="33" t="str">
        <x:v/>
      </x:c>
    </x:row>
    <x:row r="14189">
      <x:c r="B14189" s="5" t="str">
        <x:v>11202266195551340545</x:v>
      </x:c>
      <x:c r="C14189" s="44" t="str">
        <x:v>68544271</x:v>
      </x:c>
      <x:c r="F14189" s="45" t="str">
        <x:v>214-ELE06</x:v>
      </x:c>
      <x:c r="H14189" s="9" t="str">
        <x:v>CEAS.Submeter_WC_480</x:v>
      </x:c>
      <x:c r="I14189" s="49" t="str">
        <x:v>Use</x:v>
      </x:c>
      <x:c r="J14189" s="31" t="str">
        <x:v>15 Minutes</x:v>
      </x:c>
      <x:c r="K14189" s="32" t="str">
        <x:v>06-16-2023 06:45:00</x:v>
      </x:c>
      <x:c r="M14189" s="53" t="str">
        <x:v>55528786.2400000000000000</x:v>
      </x:c>
      <x:c r="N14189" s="33" t="str">
        <x:v/>
      </x:c>
    </x:row>
    <x:row r="14190">
      <x:c r="B14190" s="5" t="str">
        <x:v>3379455025236601</x:v>
      </x:c>
      <x:c r="C14190" s="44" t="str">
        <x:v>68544275</x:v>
      </x:c>
      <x:c r="F14190" s="45" t="str">
        <x:v>214-ELE06</x:v>
      </x:c>
      <x:c r="H14190" s="9" t="str">
        <x:v>CEAS.Submeter_WC_480</x:v>
      </x:c>
      <x:c r="I14190" s="49" t="str">
        <x:v>Use</x:v>
      </x:c>
      <x:c r="J14190" s="31" t="str">
        <x:v>15 Minutes</x:v>
      </x:c>
      <x:c r="K14190" s="32" t="str">
        <x:v>06-16-2023 07:00:00</x:v>
      </x:c>
      <x:c r="M14190" s="53" t="str">
        <x:v>55528866.9000000000000000</x:v>
      </x:c>
      <x:c r="N14190" s="33" t="str">
        <x:v/>
      </x:c>
    </x:row>
    <x:row r="14191">
      <x:c r="B14191" s="5" t="str">
        <x:v>8872782358641458079</x:v>
      </x:c>
      <x:c r="C14191" s="44" t="str">
        <x:v>68544279</x:v>
      </x:c>
      <x:c r="F14191" s="45" t="str">
        <x:v>214-ELE06</x:v>
      </x:c>
      <x:c r="H14191" s="9" t="str">
        <x:v>CEAS.Submeter_WC_480</x:v>
      </x:c>
      <x:c r="I14191" s="49" t="str">
        <x:v>Use</x:v>
      </x:c>
      <x:c r="J14191" s="31" t="str">
        <x:v>15 Minutes</x:v>
      </x:c>
      <x:c r="K14191" s="32" t="str">
        <x:v>06-16-2023 07:15:00</x:v>
      </x:c>
      <x:c r="M14191" s="53" t="str">
        <x:v>55528948.0600000000000000</x:v>
      </x:c>
      <x:c r="N14191" s="33" t="str">
        <x:v/>
      </x:c>
    </x:row>
    <x:row r="14192">
      <x:c r="B14192" s="5" t="str">
        <x:v>2979793186907343119</x:v>
      </x:c>
      <x:c r="C14192" s="44" t="str">
        <x:v>68544283</x:v>
      </x:c>
      <x:c r="F14192" s="45" t="str">
        <x:v>214-ELE06</x:v>
      </x:c>
      <x:c r="H14192" s="9" t="str">
        <x:v>CEAS.Submeter_WC_480</x:v>
      </x:c>
      <x:c r="I14192" s="49" t="str">
        <x:v>Use</x:v>
      </x:c>
      <x:c r="J14192" s="31" t="str">
        <x:v>15 Minutes</x:v>
      </x:c>
      <x:c r="K14192" s="32" t="str">
        <x:v>06-16-2023 07:30:00</x:v>
      </x:c>
      <x:c r="M14192" s="53" t="str">
        <x:v>55529028.4200000000000000</x:v>
      </x:c>
      <x:c r="N14192" s="33" t="str">
        <x:v/>
      </x:c>
    </x:row>
    <x:row r="14193">
      <x:c r="B14193" s="5" t="str">
        <x:v>15305743471288023458</x:v>
      </x:c>
      <x:c r="C14193" s="44" t="str">
        <x:v>68544287</x:v>
      </x:c>
      <x:c r="F14193" s="45" t="str">
        <x:v>214-ELE06</x:v>
      </x:c>
      <x:c r="H14193" s="9" t="str">
        <x:v>CEAS.Submeter_WC_480</x:v>
      </x:c>
      <x:c r="I14193" s="49" t="str">
        <x:v>Use</x:v>
      </x:c>
      <x:c r="J14193" s="31" t="str">
        <x:v>15 Minutes</x:v>
      </x:c>
      <x:c r="K14193" s="32" t="str">
        <x:v>06-16-2023 07:45:00</x:v>
      </x:c>
      <x:c r="M14193" s="53" t="str">
        <x:v>55529104.6000000000000000</x:v>
      </x:c>
      <x:c r="N14193" s="33" t="str">
        <x:v/>
      </x:c>
    </x:row>
    <x:row r="14194">
      <x:c r="B14194" s="5" t="str">
        <x:v>3102792739619222692</x:v>
      </x:c>
      <x:c r="C14194" s="44" t="str">
        <x:v>68544291</x:v>
      </x:c>
      <x:c r="F14194" s="45" t="str">
        <x:v>214-ELE06</x:v>
      </x:c>
      <x:c r="H14194" s="9" t="str">
        <x:v>CEAS.Submeter_WC_480</x:v>
      </x:c>
      <x:c r="I14194" s="49" t="str">
        <x:v>Use</x:v>
      </x:c>
      <x:c r="J14194" s="31" t="str">
        <x:v>15 Minutes</x:v>
      </x:c>
      <x:c r="K14194" s="32" t="str">
        <x:v>06-16-2023 08:00:00</x:v>
      </x:c>
      <x:c r="M14194" s="53" t="str">
        <x:v>55529181.2400000000000000</x:v>
      </x:c>
      <x:c r="N14194" s="33" t="str">
        <x:v/>
      </x:c>
    </x:row>
    <x:row r="14195">
      <x:c r="B14195" s="5" t="str">
        <x:v>7366801557351869645</x:v>
      </x:c>
      <x:c r="C14195" s="44" t="str">
        <x:v>68544295</x:v>
      </x:c>
      <x:c r="F14195" s="45" t="str">
        <x:v>214-ELE06</x:v>
      </x:c>
      <x:c r="H14195" s="9" t="str">
        <x:v>CEAS.Submeter_WC_480</x:v>
      </x:c>
      <x:c r="I14195" s="49" t="str">
        <x:v>Use</x:v>
      </x:c>
      <x:c r="J14195" s="31" t="str">
        <x:v>15 Minutes</x:v>
      </x:c>
      <x:c r="K14195" s="32" t="str">
        <x:v>06-16-2023 08:15:00</x:v>
      </x:c>
      <x:c r="M14195" s="53" t="str">
        <x:v>55529260.6100000000000000</x:v>
      </x:c>
      <x:c r="N14195" s="33" t="str">
        <x:v/>
      </x:c>
    </x:row>
    <x:row r="14196">
      <x:c r="B14196" s="5" t="str">
        <x:v>18426041435920006954</x:v>
      </x:c>
      <x:c r="C14196" s="44" t="str">
        <x:v>68544299</x:v>
      </x:c>
      <x:c r="F14196" s="45" t="str">
        <x:v>214-ELE06</x:v>
      </x:c>
      <x:c r="H14196" s="9" t="str">
        <x:v>CEAS.Submeter_WC_480</x:v>
      </x:c>
      <x:c r="I14196" s="49" t="str">
        <x:v>Use</x:v>
      </x:c>
      <x:c r="J14196" s="31" t="str">
        <x:v>15 Minutes</x:v>
      </x:c>
      <x:c r="K14196" s="32" t="str">
        <x:v>06-16-2023 08:30:00</x:v>
      </x:c>
      <x:c r="M14196" s="53" t="str">
        <x:v>55529342.0800000000000000</x:v>
      </x:c>
      <x:c r="N14196" s="33" t="str">
        <x:v/>
      </x:c>
    </x:row>
    <x:row r="14197">
      <x:c r="B14197" s="5" t="str">
        <x:v>343716915603770167</x:v>
      </x:c>
      <x:c r="C14197" s="44" t="str">
        <x:v>68544303</x:v>
      </x:c>
      <x:c r="F14197" s="45" t="str">
        <x:v>214-ELE06</x:v>
      </x:c>
      <x:c r="H14197" s="9" t="str">
        <x:v>CEAS.Submeter_WC_480</x:v>
      </x:c>
      <x:c r="I14197" s="49" t="str">
        <x:v>Use</x:v>
      </x:c>
      <x:c r="J14197" s="31" t="str">
        <x:v>15 Minutes</x:v>
      </x:c>
      <x:c r="K14197" s="32" t="str">
        <x:v>06-16-2023 08:45:00</x:v>
      </x:c>
      <x:c r="M14197" s="53" t="str">
        <x:v>55529421.9600000000000000</x:v>
      </x:c>
      <x:c r="N14197" s="33" t="str">
        <x:v/>
      </x:c>
    </x:row>
    <x:row r="14198">
      <x:c r="B14198" s="5" t="str">
        <x:v>6751202211685600512</x:v>
      </x:c>
      <x:c r="C14198" s="44" t="str">
        <x:v>68544307</x:v>
      </x:c>
      <x:c r="F14198" s="45" t="str">
        <x:v>214-ELE06</x:v>
      </x:c>
      <x:c r="H14198" s="9" t="str">
        <x:v>CEAS.Submeter_WC_480</x:v>
      </x:c>
      <x:c r="I14198" s="49" t="str">
        <x:v>Use</x:v>
      </x:c>
      <x:c r="J14198" s="31" t="str">
        <x:v>15 Minutes</x:v>
      </x:c>
      <x:c r="K14198" s="32" t="str">
        <x:v>06-16-2023 09:00:00</x:v>
      </x:c>
      <x:c r="M14198" s="53" t="str">
        <x:v>55529501.5600000000000000</x:v>
      </x:c>
      <x:c r="N14198" s="33" t="str">
        <x:v/>
      </x:c>
    </x:row>
    <x:row r="14199">
      <x:c r="B14199" s="5" t="str">
        <x:v>6990412728911097302</x:v>
      </x:c>
      <x:c r="C14199" s="44" t="str">
        <x:v>68544311</x:v>
      </x:c>
      <x:c r="F14199" s="45" t="str">
        <x:v>214-ELE06</x:v>
      </x:c>
      <x:c r="H14199" s="9" t="str">
        <x:v>CEAS.Submeter_WC_480</x:v>
      </x:c>
      <x:c r="I14199" s="49" t="str">
        <x:v>Use</x:v>
      </x:c>
      <x:c r="J14199" s="31" t="str">
        <x:v>15 Minutes</x:v>
      </x:c>
      <x:c r="K14199" s="32" t="str">
        <x:v>06-16-2023 09:15:00</x:v>
      </x:c>
      <x:c r="M14199" s="53" t="str">
        <x:v>55529581.8600000000000000</x:v>
      </x:c>
      <x:c r="N14199" s="33" t="str">
        <x:v/>
      </x:c>
    </x:row>
    <x:row r="14200">
      <x:c r="B14200" s="5" t="str">
        <x:v>6751537753109933188</x:v>
      </x:c>
      <x:c r="C14200" s="44" t="str">
        <x:v>68544315</x:v>
      </x:c>
      <x:c r="F14200" s="45" t="str">
        <x:v>214-ELE06</x:v>
      </x:c>
      <x:c r="H14200" s="9" t="str">
        <x:v>CEAS.Submeter_WC_480</x:v>
      </x:c>
      <x:c r="I14200" s="49" t="str">
        <x:v>Use</x:v>
      </x:c>
      <x:c r="J14200" s="31" t="str">
        <x:v>15 Minutes</x:v>
      </x:c>
      <x:c r="K14200" s="32" t="str">
        <x:v>06-16-2023 09:30:00</x:v>
      </x:c>
      <x:c r="M14200" s="53" t="str">
        <x:v>55529662.8100000000000000</x:v>
      </x:c>
      <x:c r="N14200" s="33" t="str">
        <x:v/>
      </x:c>
    </x:row>
    <x:row r="14201">
      <x:c r="B14201" s="5" t="str">
        <x:v>4548398541631419960</x:v>
      </x:c>
      <x:c r="C14201" s="44" t="str">
        <x:v>68544319</x:v>
      </x:c>
      <x:c r="F14201" s="45" t="str">
        <x:v>214-ELE06</x:v>
      </x:c>
      <x:c r="H14201" s="9" t="str">
        <x:v>CEAS.Submeter_WC_480</x:v>
      </x:c>
      <x:c r="I14201" s="49" t="str">
        <x:v>Use</x:v>
      </x:c>
      <x:c r="J14201" s="31" t="str">
        <x:v>15 Minutes</x:v>
      </x:c>
      <x:c r="K14201" s="32" t="str">
        <x:v>06-16-2023 09:45:00</x:v>
      </x:c>
      <x:c r="M14201" s="53" t="str">
        <x:v>55529745.6100000000000000</x:v>
      </x:c>
      <x:c r="N14201" s="33" t="str">
        <x:v/>
      </x:c>
    </x:row>
    <x:row r="14202">
      <x:c r="B14202" s="5" t="str">
        <x:v>2587948575757647241</x:v>
      </x:c>
      <x:c r="C14202" s="44" t="str">
        <x:v>68544323</x:v>
      </x:c>
      <x:c r="F14202" s="45" t="str">
        <x:v>214-ELE06</x:v>
      </x:c>
      <x:c r="H14202" s="9" t="str">
        <x:v>CEAS.Submeter_WC_480</x:v>
      </x:c>
      <x:c r="I14202" s="49" t="str">
        <x:v>Use</x:v>
      </x:c>
      <x:c r="J14202" s="31" t="str">
        <x:v>15 Minutes</x:v>
      </x:c>
      <x:c r="K14202" s="32" t="str">
        <x:v>06-16-2023 10:00:00</x:v>
      </x:c>
      <x:c r="M14202" s="53" t="str">
        <x:v>55529828.8800000000000000</x:v>
      </x:c>
      <x:c r="N14202" s="33" t="str">
        <x:v/>
      </x:c>
    </x:row>
    <x:row r="14203">
      <x:c r="B14203" s="5" t="str">
        <x:v>4876061108891840990</x:v>
      </x:c>
      <x:c r="C14203" s="44" t="str">
        <x:v>68544327</x:v>
      </x:c>
      <x:c r="F14203" s="45" t="str">
        <x:v>214-ELE06</x:v>
      </x:c>
      <x:c r="H14203" s="9" t="str">
        <x:v>CEAS.Submeter_WC_480</x:v>
      </x:c>
      <x:c r="I14203" s="49" t="str">
        <x:v>Use</x:v>
      </x:c>
      <x:c r="J14203" s="31" t="str">
        <x:v>15 Minutes</x:v>
      </x:c>
      <x:c r="K14203" s="32" t="str">
        <x:v>06-16-2023 10:15:00</x:v>
      </x:c>
      <x:c r="M14203" s="53" t="str">
        <x:v>55529914.8100000000000000</x:v>
      </x:c>
      <x:c r="N14203" s="33" t="str">
        <x:v/>
      </x:c>
    </x:row>
    <x:row r="14204">
      <x:c r="B14204" s="5" t="str">
        <x:v>6007442033112135834</x:v>
      </x:c>
      <x:c r="C14204" s="44" t="str">
        <x:v>68544331</x:v>
      </x:c>
      <x:c r="F14204" s="45" t="str">
        <x:v>214-ELE06</x:v>
      </x:c>
      <x:c r="H14204" s="9" t="str">
        <x:v>CEAS.Submeter_WC_480</x:v>
      </x:c>
      <x:c r="I14204" s="49" t="str">
        <x:v>Use</x:v>
      </x:c>
      <x:c r="J14204" s="31" t="str">
        <x:v>15 Minutes</x:v>
      </x:c>
      <x:c r="K14204" s="32" t="str">
        <x:v>06-16-2023 10:30:00</x:v>
      </x:c>
      <x:c r="M14204" s="53" t="str">
        <x:v>55530002.4100000000000000</x:v>
      </x:c>
      <x:c r="N14204" s="33" t="str">
        <x:v/>
      </x:c>
    </x:row>
    <x:row r="14205">
      <x:c r="B14205" s="5" t="str">
        <x:v>2966296158201596536</x:v>
      </x:c>
      <x:c r="C14205" s="44" t="str">
        <x:v>68544335</x:v>
      </x:c>
      <x:c r="F14205" s="45" t="str">
        <x:v>214-ELE06</x:v>
      </x:c>
      <x:c r="H14205" s="9" t="str">
        <x:v>CEAS.Submeter_WC_480</x:v>
      </x:c>
      <x:c r="I14205" s="49" t="str">
        <x:v>Use</x:v>
      </x:c>
      <x:c r="J14205" s="31" t="str">
        <x:v>15 Minutes</x:v>
      </x:c>
      <x:c r="K14205" s="32" t="str">
        <x:v>06-16-2023 10:45:00</x:v>
      </x:c>
      <x:c r="M14205" s="53" t="str">
        <x:v>55530089.4200000000000000</x:v>
      </x:c>
      <x:c r="N14205" s="33" t="str">
        <x:v/>
      </x:c>
    </x:row>
    <x:row r="14206">
      <x:c r="B14206" s="5" t="str">
        <x:v>2368911757749242602</x:v>
      </x:c>
      <x:c r="C14206" s="44" t="str">
        <x:v>68544339</x:v>
      </x:c>
      <x:c r="F14206" s="45" t="str">
        <x:v>214-ELE06</x:v>
      </x:c>
      <x:c r="H14206" s="9" t="str">
        <x:v>CEAS.Submeter_WC_480</x:v>
      </x:c>
      <x:c r="I14206" s="49" t="str">
        <x:v>Use</x:v>
      </x:c>
      <x:c r="J14206" s="31" t="str">
        <x:v>15 Minutes</x:v>
      </x:c>
      <x:c r="K14206" s="32" t="str">
        <x:v>06-16-2023 11:00:00</x:v>
      </x:c>
      <x:c r="M14206" s="53" t="str">
        <x:v>55530178.1800000000000000</x:v>
      </x:c>
      <x:c r="N14206" s="33" t="str">
        <x:v/>
      </x:c>
    </x:row>
    <x:row r="14207">
      <x:c r="B14207" s="5" t="str">
        <x:v>13099966263673059622</x:v>
      </x:c>
      <x:c r="C14207" s="44" t="str">
        <x:v>68544343</x:v>
      </x:c>
      <x:c r="F14207" s="45" t="str">
        <x:v>214-ELE06</x:v>
      </x:c>
      <x:c r="H14207" s="9" t="str">
        <x:v>CEAS.Submeter_WC_480</x:v>
      </x:c>
      <x:c r="I14207" s="49" t="str">
        <x:v>Use</x:v>
      </x:c>
      <x:c r="J14207" s="31" t="str">
        <x:v>15 Minutes</x:v>
      </x:c>
      <x:c r="K14207" s="32" t="str">
        <x:v>06-16-2023 11:15:00</x:v>
      </x:c>
      <x:c r="M14207" s="53" t="str">
        <x:v>55530266.1700000000000000</x:v>
      </x:c>
      <x:c r="N14207" s="33" t="str">
        <x:v/>
      </x:c>
    </x:row>
    <x:row r="14208">
      <x:c r="B14208" s="5" t="str">
        <x:v>6355728841317894898</x:v>
      </x:c>
      <x:c r="C14208" s="44" t="str">
        <x:v>68544347</x:v>
      </x:c>
      <x:c r="F14208" s="45" t="str">
        <x:v>214-ELE06</x:v>
      </x:c>
      <x:c r="H14208" s="9" t="str">
        <x:v>CEAS.Submeter_WC_480</x:v>
      </x:c>
      <x:c r="I14208" s="49" t="str">
        <x:v>Use</x:v>
      </x:c>
      <x:c r="J14208" s="31" t="str">
        <x:v>15 Minutes</x:v>
      </x:c>
      <x:c r="K14208" s="32" t="str">
        <x:v>06-16-2023 11:30:00</x:v>
      </x:c>
      <x:c r="M14208" s="53" t="str">
        <x:v>55530354.2100000000000000</x:v>
      </x:c>
      <x:c r="N14208" s="33" t="str">
        <x:v/>
      </x:c>
    </x:row>
    <x:row r="14209">
      <x:c r="B14209" s="5" t="str">
        <x:v>8241190017257334853</x:v>
      </x:c>
      <x:c r="C14209" s="44" t="str">
        <x:v>68544351</x:v>
      </x:c>
      <x:c r="F14209" s="45" t="str">
        <x:v>214-ELE06</x:v>
      </x:c>
      <x:c r="H14209" s="9" t="str">
        <x:v>CEAS.Submeter_WC_480</x:v>
      </x:c>
      <x:c r="I14209" s="49" t="str">
        <x:v>Use</x:v>
      </x:c>
      <x:c r="J14209" s="31" t="str">
        <x:v>15 Minutes</x:v>
      </x:c>
      <x:c r="K14209" s="32" t="str">
        <x:v>06-16-2023 11:45:00</x:v>
      </x:c>
      <x:c r="M14209" s="53" t="str">
        <x:v>55530441.0600000000000000</x:v>
      </x:c>
      <x:c r="N14209" s="33" t="str">
        <x:v/>
      </x:c>
    </x:row>
    <x:row r="14210">
      <x:c r="B14210" s="5" t="str">
        <x:v>5297316415470478000</x:v>
      </x:c>
      <x:c r="C14210" s="44" t="str">
        <x:v>68544355</x:v>
      </x:c>
      <x:c r="F14210" s="45" t="str">
        <x:v>214-ELE06</x:v>
      </x:c>
      <x:c r="H14210" s="9" t="str">
        <x:v>CEAS.Submeter_WC_480</x:v>
      </x:c>
      <x:c r="I14210" s="49" t="str">
        <x:v>Use</x:v>
      </x:c>
      <x:c r="J14210" s="31" t="str">
        <x:v>15 Minutes</x:v>
      </x:c>
      <x:c r="K14210" s="32" t="str">
        <x:v>06-16-2023 12:00:00</x:v>
      </x:c>
      <x:c r="M14210" s="53" t="str">
        <x:v>55530529.3300000000000000</x:v>
      </x:c>
      <x:c r="N14210" s="33" t="str">
        <x:v/>
      </x:c>
    </x:row>
    <x:row r="14211">
      <x:c r="B14211" s="5" t="str">
        <x:v>9261161666388739238</x:v>
      </x:c>
      <x:c r="C14211" s="44" t="str">
        <x:v>68544359</x:v>
      </x:c>
      <x:c r="F14211" s="45" t="str">
        <x:v>214-ELE06</x:v>
      </x:c>
      <x:c r="H14211" s="9" t="str">
        <x:v>CEAS.Submeter_WC_480</x:v>
      </x:c>
      <x:c r="I14211" s="49" t="str">
        <x:v>Use</x:v>
      </x:c>
      <x:c r="J14211" s="31" t="str">
        <x:v>15 Minutes</x:v>
      </x:c>
      <x:c r="K14211" s="32" t="str">
        <x:v>06-16-2023 12:15:00</x:v>
      </x:c>
      <x:c r="M14211" s="53" t="str">
        <x:v>55530617.6000000000000000</x:v>
      </x:c>
      <x:c r="N14211" s="33" t="str">
        <x:v/>
      </x:c>
    </x:row>
    <x:row r="14212">
      <x:c r="B14212" s="5" t="str">
        <x:v>12487977761958031588</x:v>
      </x:c>
      <x:c r="C14212" s="44" t="str">
        <x:v>68544363</x:v>
      </x:c>
      <x:c r="F14212" s="45" t="str">
        <x:v>214-ELE06</x:v>
      </x:c>
      <x:c r="H14212" s="9" t="str">
        <x:v>CEAS.Submeter_WC_480</x:v>
      </x:c>
      <x:c r="I14212" s="49" t="str">
        <x:v>Use</x:v>
      </x:c>
      <x:c r="J14212" s="31" t="str">
        <x:v>15 Minutes</x:v>
      </x:c>
      <x:c r="K14212" s="32" t="str">
        <x:v>06-16-2023 12:30:00</x:v>
      </x:c>
      <x:c r="M14212" s="53" t="str">
        <x:v>55530703.9300000000000000</x:v>
      </x:c>
      <x:c r="N14212" s="33" t="str">
        <x:v/>
      </x:c>
    </x:row>
    <x:row r="14213">
      <x:c r="B14213" s="5" t="str">
        <x:v>13120079000824182931</x:v>
      </x:c>
      <x:c r="C14213" s="44" t="str">
        <x:v>68544367</x:v>
      </x:c>
      <x:c r="F14213" s="45" t="str">
        <x:v>214-ELE06</x:v>
      </x:c>
      <x:c r="H14213" s="9" t="str">
        <x:v>CEAS.Submeter_WC_480</x:v>
      </x:c>
      <x:c r="I14213" s="49" t="str">
        <x:v>Use</x:v>
      </x:c>
      <x:c r="J14213" s="31" t="str">
        <x:v>15 Minutes</x:v>
      </x:c>
      <x:c r="K14213" s="32" t="str">
        <x:v>06-16-2023 12:45:00</x:v>
      </x:c>
      <x:c r="M14213" s="53" t="str">
        <x:v>55530790.8700000000000000</x:v>
      </x:c>
      <x:c r="N14213" s="33" t="str">
        <x:v/>
      </x:c>
    </x:row>
    <x:row r="14214">
      <x:c r="B14214" s="5" t="str">
        <x:v>14973403661984902340</x:v>
      </x:c>
      <x:c r="C14214" s="44" t="str">
        <x:v>68544371</x:v>
      </x:c>
      <x:c r="F14214" s="45" t="str">
        <x:v>214-ELE06</x:v>
      </x:c>
      <x:c r="H14214" s="9" t="str">
        <x:v>CEAS.Submeter_WC_480</x:v>
      </x:c>
      <x:c r="I14214" s="49" t="str">
        <x:v>Use</x:v>
      </x:c>
      <x:c r="J14214" s="31" t="str">
        <x:v>15 Minutes</x:v>
      </x:c>
      <x:c r="K14214" s="32" t="str">
        <x:v>06-16-2023 13:00:00</x:v>
      </x:c>
      <x:c r="M14214" s="53" t="str">
        <x:v>55530876.6200000000000000</x:v>
      </x:c>
      <x:c r="N14214" s="33" t="str">
        <x:v/>
      </x:c>
    </x:row>
    <x:row r="14215">
      <x:c r="B14215" s="5" t="str">
        <x:v>7327859066606711293</x:v>
      </x:c>
      <x:c r="C14215" s="44" t="str">
        <x:v>68544375</x:v>
      </x:c>
      <x:c r="F14215" s="45" t="str">
        <x:v>214-ELE06</x:v>
      </x:c>
      <x:c r="H14215" s="9" t="str">
        <x:v>CEAS.Submeter_WC_480</x:v>
      </x:c>
      <x:c r="I14215" s="49" t="str">
        <x:v>Use</x:v>
      </x:c>
      <x:c r="J14215" s="31" t="str">
        <x:v>15 Minutes</x:v>
      </x:c>
      <x:c r="K14215" s="32" t="str">
        <x:v>06-16-2023 13:15:00</x:v>
      </x:c>
      <x:c r="M14215" s="53" t="str">
        <x:v>55530963.6800000000000000</x:v>
      </x:c>
      <x:c r="N14215" s="33" t="str">
        <x:v/>
      </x:c>
    </x:row>
    <x:row r="14216">
      <x:c r="B14216" s="5" t="str">
        <x:v>8809375277490069870</x:v>
      </x:c>
      <x:c r="C14216" s="44" t="str">
        <x:v>68544379</x:v>
      </x:c>
      <x:c r="F14216" s="45" t="str">
        <x:v>214-ELE06</x:v>
      </x:c>
      <x:c r="H14216" s="9" t="str">
        <x:v>CEAS.Submeter_WC_480</x:v>
      </x:c>
      <x:c r="I14216" s="49" t="str">
        <x:v>Use</x:v>
      </x:c>
      <x:c r="J14216" s="31" t="str">
        <x:v>15 Minutes</x:v>
      </x:c>
      <x:c r="K14216" s="32" t="str">
        <x:v>06-16-2023 13:30:00</x:v>
      </x:c>
      <x:c r="M14216" s="53" t="str">
        <x:v>55531048.4700000000000000</x:v>
      </x:c>
      <x:c r="N14216" s="33" t="str">
        <x:v/>
      </x:c>
    </x:row>
    <x:row r="14217">
      <x:c r="B14217" s="5" t="str">
        <x:v>12781027122626120590</x:v>
      </x:c>
      <x:c r="C14217" s="44" t="str">
        <x:v>68544383</x:v>
      </x:c>
      <x:c r="F14217" s="45" t="str">
        <x:v>214-ELE06</x:v>
      </x:c>
      <x:c r="H14217" s="9" t="str">
        <x:v>CEAS.Submeter_WC_480</x:v>
      </x:c>
      <x:c r="I14217" s="49" t="str">
        <x:v>Use</x:v>
      </x:c>
      <x:c r="J14217" s="31" t="str">
        <x:v>15 Minutes</x:v>
      </x:c>
      <x:c r="K14217" s="32" t="str">
        <x:v>06-16-2023 13:45:00</x:v>
      </x:c>
      <x:c r="M14217" s="53" t="str">
        <x:v>55531133.7200000000000000</x:v>
      </x:c>
      <x:c r="N14217" s="33" t="str">
        <x:v/>
      </x:c>
    </x:row>
    <x:row r="14218">
      <x:c r="B14218" s="5" t="str">
        <x:v>3085860878271943546</x:v>
      </x:c>
      <x:c r="C14218" s="44" t="str">
        <x:v>68544387</x:v>
      </x:c>
      <x:c r="F14218" s="45" t="str">
        <x:v>214-ELE06</x:v>
      </x:c>
      <x:c r="H14218" s="9" t="str">
        <x:v>CEAS.Submeter_WC_480</x:v>
      </x:c>
      <x:c r="I14218" s="49" t="str">
        <x:v>Use</x:v>
      </x:c>
      <x:c r="J14218" s="31" t="str">
        <x:v>15 Minutes</x:v>
      </x:c>
      <x:c r="K14218" s="32" t="str">
        <x:v>06-16-2023 14:00:00</x:v>
      </x:c>
      <x:c r="M14218" s="53" t="str">
        <x:v>55531219.0200000000000000</x:v>
      </x:c>
      <x:c r="N14218" s="33" t="str">
        <x:v/>
      </x:c>
    </x:row>
    <x:row r="14219">
      <x:c r="B14219" s="5" t="str">
        <x:v>1802966572197696474</x:v>
      </x:c>
      <x:c r="C14219" s="44" t="str">
        <x:v>68544391</x:v>
      </x:c>
      <x:c r="F14219" s="45" t="str">
        <x:v>214-ELE06</x:v>
      </x:c>
      <x:c r="H14219" s="9" t="str">
        <x:v>CEAS.Submeter_WC_480</x:v>
      </x:c>
      <x:c r="I14219" s="49" t="str">
        <x:v>Use</x:v>
      </x:c>
      <x:c r="J14219" s="31" t="str">
        <x:v>15 Minutes</x:v>
      </x:c>
      <x:c r="K14219" s="32" t="str">
        <x:v>06-16-2023 14:15:00</x:v>
      </x:c>
      <x:c r="M14219" s="53" t="str">
        <x:v>55531304.7100000000000000</x:v>
      </x:c>
      <x:c r="N14219" s="33" t="str">
        <x:v/>
      </x:c>
    </x:row>
    <x:row r="14220">
      <x:c r="B14220" s="5" t="str">
        <x:v>4215334463894984676</x:v>
      </x:c>
      <x:c r="C14220" s="44" t="str">
        <x:v>68544395</x:v>
      </x:c>
      <x:c r="F14220" s="45" t="str">
        <x:v>214-ELE06</x:v>
      </x:c>
      <x:c r="H14220" s="9" t="str">
        <x:v>CEAS.Submeter_WC_480</x:v>
      </x:c>
      <x:c r="I14220" s="49" t="str">
        <x:v>Use</x:v>
      </x:c>
      <x:c r="J14220" s="31" t="str">
        <x:v>15 Minutes</x:v>
      </x:c>
      <x:c r="K14220" s="32" t="str">
        <x:v>06-16-2023 14:30:00</x:v>
      </x:c>
      <x:c r="M14220" s="53" t="str">
        <x:v>55531391.0900000000000000</x:v>
      </x:c>
      <x:c r="N14220" s="33" t="str">
        <x:v/>
      </x:c>
    </x:row>
    <x:row r="14221">
      <x:c r="B14221" s="5" t="str">
        <x:v>10494804773127591168</x:v>
      </x:c>
      <x:c r="C14221" s="44" t="str">
        <x:v>68544399</x:v>
      </x:c>
      <x:c r="F14221" s="45" t="str">
        <x:v>214-ELE06</x:v>
      </x:c>
      <x:c r="H14221" s="9" t="str">
        <x:v>CEAS.Submeter_WC_480</x:v>
      </x:c>
      <x:c r="I14221" s="49" t="str">
        <x:v>Use</x:v>
      </x:c>
      <x:c r="J14221" s="31" t="str">
        <x:v>15 Minutes</x:v>
      </x:c>
      <x:c r="K14221" s="32" t="str">
        <x:v>06-16-2023 14:45:00</x:v>
      </x:c>
      <x:c r="M14221" s="53" t="str">
        <x:v>55531477.3900000000000000</x:v>
      </x:c>
      <x:c r="N14221" s="33" t="str">
        <x:v/>
      </x:c>
    </x:row>
    <x:row r="14222">
      <x:c r="B14222" s="5" t="str">
        <x:v>13143472613954294050</x:v>
      </x:c>
      <x:c r="C14222" s="44" t="str">
        <x:v>68544403</x:v>
      </x:c>
      <x:c r="F14222" s="45" t="str">
        <x:v>214-ELE06</x:v>
      </x:c>
      <x:c r="H14222" s="9" t="str">
        <x:v>CEAS.Submeter_WC_480</x:v>
      </x:c>
      <x:c r="I14222" s="49" t="str">
        <x:v>Use</x:v>
      </x:c>
      <x:c r="J14222" s="31" t="str">
        <x:v>15 Minutes</x:v>
      </x:c>
      <x:c r="K14222" s="32" t="str">
        <x:v>06-16-2023 15:00:00</x:v>
      </x:c>
      <x:c r="M14222" s="53" t="str">
        <x:v>55531560.0900000000000000</x:v>
      </x:c>
      <x:c r="N14222" s="33" t="str">
        <x:v/>
      </x:c>
    </x:row>
    <x:row r="14223">
      <x:c r="B14223" s="5" t="str">
        <x:v>82266294713305471</x:v>
      </x:c>
      <x:c r="C14223" s="44" t="str">
        <x:v>68544407</x:v>
      </x:c>
      <x:c r="F14223" s="45" t="str">
        <x:v>214-ELE06</x:v>
      </x:c>
      <x:c r="H14223" s="9" t="str">
        <x:v>CEAS.Submeter_WC_480</x:v>
      </x:c>
      <x:c r="I14223" s="49" t="str">
        <x:v>Use</x:v>
      </x:c>
      <x:c r="J14223" s="31" t="str">
        <x:v>15 Minutes</x:v>
      </x:c>
      <x:c r="K14223" s="32" t="str">
        <x:v>06-16-2023 15:15:00</x:v>
      </x:c>
      <x:c r="M14223" s="53" t="str">
        <x:v>55531640.8700000000000000</x:v>
      </x:c>
      <x:c r="N14223" s="33" t="str">
        <x:v/>
      </x:c>
    </x:row>
    <x:row r="14224">
      <x:c r="B14224" s="5" t="str">
        <x:v>9326922948090486428</x:v>
      </x:c>
      <x:c r="C14224" s="44" t="str">
        <x:v>68544411</x:v>
      </x:c>
      <x:c r="F14224" s="45" t="str">
        <x:v>214-ELE06</x:v>
      </x:c>
      <x:c r="H14224" s="9" t="str">
        <x:v>CEAS.Submeter_WC_480</x:v>
      </x:c>
      <x:c r="I14224" s="49" t="str">
        <x:v>Use</x:v>
      </x:c>
      <x:c r="J14224" s="31" t="str">
        <x:v>15 Minutes</x:v>
      </x:c>
      <x:c r="K14224" s="32" t="str">
        <x:v>06-16-2023 15:30:00</x:v>
      </x:c>
      <x:c r="M14224" s="53" t="str">
        <x:v>55531723.1900000000000000</x:v>
      </x:c>
      <x:c r="N14224" s="33" t="str">
        <x:v/>
      </x:c>
    </x:row>
    <x:row r="14225">
      <x:c r="B14225" s="5" t="str">
        <x:v>12357098494962211609</x:v>
      </x:c>
      <x:c r="C14225" s="44" t="str">
        <x:v>68544415</x:v>
      </x:c>
      <x:c r="F14225" s="45" t="str">
        <x:v>214-ELE06</x:v>
      </x:c>
      <x:c r="H14225" s="9" t="str">
        <x:v>CEAS.Submeter_WC_480</x:v>
      </x:c>
      <x:c r="I14225" s="49" t="str">
        <x:v>Use</x:v>
      </x:c>
      <x:c r="J14225" s="31" t="str">
        <x:v>15 Minutes</x:v>
      </x:c>
      <x:c r="K14225" s="32" t="str">
        <x:v>06-16-2023 15:45:00</x:v>
      </x:c>
      <x:c r="M14225" s="53" t="str">
        <x:v>55531806.2300000000000000</x:v>
      </x:c>
      <x:c r="N14225" s="33" t="str">
        <x:v/>
      </x:c>
    </x:row>
    <x:row r="14226">
      <x:c r="B14226" s="5" t="str">
        <x:v>14450821996684803552</x:v>
      </x:c>
      <x:c r="C14226" s="44" t="str">
        <x:v>68544419</x:v>
      </x:c>
      <x:c r="F14226" s="45" t="str">
        <x:v>214-ELE06</x:v>
      </x:c>
      <x:c r="H14226" s="9" t="str">
        <x:v>CEAS.Submeter_WC_480</x:v>
      </x:c>
      <x:c r="I14226" s="49" t="str">
        <x:v>Use</x:v>
      </x:c>
      <x:c r="J14226" s="31" t="str">
        <x:v>15 Minutes</x:v>
      </x:c>
      <x:c r="K14226" s="32" t="str">
        <x:v>06-16-2023 16:00:00</x:v>
      </x:c>
      <x:c r="M14226" s="53" t="str">
        <x:v>55531889.4300000000000000</x:v>
      </x:c>
      <x:c r="N14226" s="33" t="str">
        <x:v/>
      </x:c>
    </x:row>
    <x:row r="14227">
      <x:c r="B14227" s="5" t="str">
        <x:v>1456367171106850528</x:v>
      </x:c>
      <x:c r="C14227" s="44" t="str">
        <x:v>68544423</x:v>
      </x:c>
      <x:c r="F14227" s="45" t="str">
        <x:v>214-ELE06</x:v>
      </x:c>
      <x:c r="H14227" s="9" t="str">
        <x:v>CEAS.Submeter_WC_480</x:v>
      </x:c>
      <x:c r="I14227" s="49" t="str">
        <x:v>Use</x:v>
      </x:c>
      <x:c r="J14227" s="31" t="str">
        <x:v>15 Minutes</x:v>
      </x:c>
      <x:c r="K14227" s="32" t="str">
        <x:v>06-16-2023 16:15:00</x:v>
      </x:c>
      <x:c r="M14227" s="53" t="str">
        <x:v>55531972.4900000000000000</x:v>
      </x:c>
      <x:c r="N14227" s="33" t="str">
        <x:v/>
      </x:c>
    </x:row>
    <x:row r="14228">
      <x:c r="B14228" s="5" t="str">
        <x:v>10411268300090418429</x:v>
      </x:c>
      <x:c r="C14228" s="44" t="str">
        <x:v>68544427</x:v>
      </x:c>
      <x:c r="F14228" s="45" t="str">
        <x:v>214-ELE06</x:v>
      </x:c>
      <x:c r="H14228" s="9" t="str">
        <x:v>CEAS.Submeter_WC_480</x:v>
      </x:c>
      <x:c r="I14228" s="49" t="str">
        <x:v>Use</x:v>
      </x:c>
      <x:c r="J14228" s="31" t="str">
        <x:v>15 Minutes</x:v>
      </x:c>
      <x:c r="K14228" s="32" t="str">
        <x:v>06-16-2023 16:30:00</x:v>
      </x:c>
      <x:c r="M14228" s="53" t="str">
        <x:v>55532054.2900000000000000</x:v>
      </x:c>
      <x:c r="N14228" s="33" t="str">
        <x:v/>
      </x:c>
    </x:row>
    <x:row r="14229">
      <x:c r="B14229" s="5" t="str">
        <x:v>12518941476218911068</x:v>
      </x:c>
      <x:c r="C14229" s="44" t="str">
        <x:v>68544431</x:v>
      </x:c>
      <x:c r="F14229" s="45" t="str">
        <x:v>214-ELE06</x:v>
      </x:c>
      <x:c r="H14229" s="9" t="str">
        <x:v>CEAS.Submeter_WC_480</x:v>
      </x:c>
      <x:c r="I14229" s="49" t="str">
        <x:v>Use</x:v>
      </x:c>
      <x:c r="J14229" s="31" t="str">
        <x:v>15 Minutes</x:v>
      </x:c>
      <x:c r="K14229" s="32" t="str">
        <x:v>06-16-2023 16:45:00</x:v>
      </x:c>
      <x:c r="M14229" s="53" t="str">
        <x:v>55532136.1900000000000000</x:v>
      </x:c>
      <x:c r="N14229" s="33" t="str">
        <x:v/>
      </x:c>
    </x:row>
    <x:row r="14230">
      <x:c r="B14230" s="5" t="str">
        <x:v>4207253318072195394</x:v>
      </x:c>
      <x:c r="C14230" s="44" t="str">
        <x:v>68544435</x:v>
      </x:c>
      <x:c r="F14230" s="45" t="str">
        <x:v>214-ELE06</x:v>
      </x:c>
      <x:c r="H14230" s="9" t="str">
        <x:v>CEAS.Submeter_WC_480</x:v>
      </x:c>
      <x:c r="I14230" s="49" t="str">
        <x:v>Use</x:v>
      </x:c>
      <x:c r="J14230" s="31" t="str">
        <x:v>15 Minutes</x:v>
      </x:c>
      <x:c r="K14230" s="32" t="str">
        <x:v>06-16-2023 17:00:00</x:v>
      </x:c>
      <x:c r="M14230" s="53" t="str">
        <x:v>55532217.6600000000000000</x:v>
      </x:c>
      <x:c r="N14230" s="33" t="str">
        <x:v/>
      </x:c>
    </x:row>
    <x:row r="14231">
      <x:c r="B14231" s="5" t="str">
        <x:v>15729549706520522320</x:v>
      </x:c>
      <x:c r="C14231" s="44" t="str">
        <x:v>68544439</x:v>
      </x:c>
      <x:c r="F14231" s="45" t="str">
        <x:v>214-ELE06</x:v>
      </x:c>
      <x:c r="H14231" s="9" t="str">
        <x:v>CEAS.Submeter_WC_480</x:v>
      </x:c>
      <x:c r="I14231" s="49" t="str">
        <x:v>Use</x:v>
      </x:c>
      <x:c r="J14231" s="31" t="str">
        <x:v>15 Minutes</x:v>
      </x:c>
      <x:c r="K14231" s="32" t="str">
        <x:v>06-16-2023 17:15:00</x:v>
      </x:c>
      <x:c r="M14231" s="53" t="str">
        <x:v>55532296.9200000000000000</x:v>
      </x:c>
      <x:c r="N14231" s="33" t="str">
        <x:v/>
      </x:c>
    </x:row>
    <x:row r="14232">
      <x:c r="B14232" s="5" t="str">
        <x:v>220092733241283099</x:v>
      </x:c>
      <x:c r="C14232" s="44" t="str">
        <x:v>68544443</x:v>
      </x:c>
      <x:c r="F14232" s="45" t="str">
        <x:v>214-ELE06</x:v>
      </x:c>
      <x:c r="H14232" s="9" t="str">
        <x:v>CEAS.Submeter_WC_480</x:v>
      </x:c>
      <x:c r="I14232" s="49" t="str">
        <x:v>Use</x:v>
      </x:c>
      <x:c r="J14232" s="31" t="str">
        <x:v>15 Minutes</x:v>
      </x:c>
      <x:c r="K14232" s="32" t="str">
        <x:v>06-16-2023 17:30:00</x:v>
      </x:c>
      <x:c r="M14232" s="53" t="str">
        <x:v>55532376.0100000000000000</x:v>
      </x:c>
      <x:c r="N14232" s="33" t="str">
        <x:v/>
      </x:c>
    </x:row>
    <x:row r="14233">
      <x:c r="B14233" s="5" t="str">
        <x:v>15035905023228421706</x:v>
      </x:c>
      <x:c r="C14233" s="44" t="str">
        <x:v>68544447</x:v>
      </x:c>
      <x:c r="F14233" s="45" t="str">
        <x:v>214-ELE06</x:v>
      </x:c>
      <x:c r="H14233" s="9" t="str">
        <x:v>CEAS.Submeter_WC_480</x:v>
      </x:c>
      <x:c r="I14233" s="49" t="str">
        <x:v>Use</x:v>
      </x:c>
      <x:c r="J14233" s="31" t="str">
        <x:v>15 Minutes</x:v>
      </x:c>
      <x:c r="K14233" s="32" t="str">
        <x:v>06-16-2023 17:45:00</x:v>
      </x:c>
      <x:c r="M14233" s="53" t="str">
        <x:v>55532456.4900000000000000</x:v>
      </x:c>
      <x:c r="N14233" s="33" t="str">
        <x:v/>
      </x:c>
    </x:row>
    <x:row r="14234">
      <x:c r="B14234" s="5" t="str">
        <x:v>14421735085048283838</x:v>
      </x:c>
      <x:c r="C14234" s="44" t="str">
        <x:v>68544451</x:v>
      </x:c>
      <x:c r="F14234" s="45" t="str">
        <x:v>214-ELE06</x:v>
      </x:c>
      <x:c r="H14234" s="9" t="str">
        <x:v>CEAS.Submeter_WC_480</x:v>
      </x:c>
      <x:c r="I14234" s="49" t="str">
        <x:v>Use</x:v>
      </x:c>
      <x:c r="J14234" s="31" t="str">
        <x:v>15 Minutes</x:v>
      </x:c>
      <x:c r="K14234" s="32" t="str">
        <x:v>06-16-2023 18:00:00</x:v>
      </x:c>
      <x:c r="M14234" s="53" t="str">
        <x:v>55532535.8000000000000000</x:v>
      </x:c>
      <x:c r="N14234" s="33" t="str">
        <x:v/>
      </x:c>
    </x:row>
    <x:row r="14235">
      <x:c r="B14235" s="5" t="str">
        <x:v>6214750626522801796</x:v>
      </x:c>
      <x:c r="C14235" s="44" t="str">
        <x:v>68544455</x:v>
      </x:c>
      <x:c r="F14235" s="45" t="str">
        <x:v>214-ELE06</x:v>
      </x:c>
      <x:c r="H14235" s="9" t="str">
        <x:v>CEAS.Submeter_WC_480</x:v>
      </x:c>
      <x:c r="I14235" s="49" t="str">
        <x:v>Use</x:v>
      </x:c>
      <x:c r="J14235" s="31" t="str">
        <x:v>15 Minutes</x:v>
      </x:c>
      <x:c r="K14235" s="32" t="str">
        <x:v>06-16-2023 18:15:00</x:v>
      </x:c>
      <x:c r="M14235" s="53" t="str">
        <x:v>55532613.5800000000000000</x:v>
      </x:c>
      <x:c r="N14235" s="33" t="str">
        <x:v/>
      </x:c>
    </x:row>
    <x:row r="14236">
      <x:c r="B14236" s="5" t="str">
        <x:v>15474233381187288570</x:v>
      </x:c>
      <x:c r="C14236" s="44" t="str">
        <x:v>68544459</x:v>
      </x:c>
      <x:c r="F14236" s="45" t="str">
        <x:v>214-ELE06</x:v>
      </x:c>
      <x:c r="H14236" s="9" t="str">
        <x:v>CEAS.Submeter_WC_480</x:v>
      </x:c>
      <x:c r="I14236" s="49" t="str">
        <x:v>Use</x:v>
      </x:c>
      <x:c r="J14236" s="31" t="str">
        <x:v>15 Minutes</x:v>
      </x:c>
      <x:c r="K14236" s="32" t="str">
        <x:v>06-16-2023 18:30:00</x:v>
      </x:c>
      <x:c r="M14236" s="53" t="str">
        <x:v>55532691.1900000000000000</x:v>
      </x:c>
      <x:c r="N14236" s="33" t="str">
        <x:v/>
      </x:c>
    </x:row>
    <x:row r="14237">
      <x:c r="B14237" s="5" t="str">
        <x:v>1950294791900758516</x:v>
      </x:c>
      <x:c r="C14237" s="44" t="str">
        <x:v>68544463</x:v>
      </x:c>
      <x:c r="F14237" s="45" t="str">
        <x:v>214-ELE06</x:v>
      </x:c>
      <x:c r="H14237" s="9" t="str">
        <x:v>CEAS.Submeter_WC_480</x:v>
      </x:c>
      <x:c r="I14237" s="49" t="str">
        <x:v>Use</x:v>
      </x:c>
      <x:c r="J14237" s="31" t="str">
        <x:v>15 Minutes</x:v>
      </x:c>
      <x:c r="K14237" s="32" t="str">
        <x:v>06-16-2023 18:45:00</x:v>
      </x:c>
      <x:c r="M14237" s="53" t="str">
        <x:v>55532769.0500000000000000</x:v>
      </x:c>
      <x:c r="N14237" s="33" t="str">
        <x:v/>
      </x:c>
    </x:row>
    <x:row r="14238">
      <x:c r="B14238" s="5" t="str">
        <x:v>4644466856546738146</x:v>
      </x:c>
      <x:c r="C14238" s="44" t="str">
        <x:v>68544467</x:v>
      </x:c>
      <x:c r="F14238" s="45" t="str">
        <x:v>214-ELE06</x:v>
      </x:c>
      <x:c r="H14238" s="9" t="str">
        <x:v>CEAS.Submeter_WC_480</x:v>
      </x:c>
      <x:c r="I14238" s="49" t="str">
        <x:v>Use</x:v>
      </x:c>
      <x:c r="J14238" s="31" t="str">
        <x:v>15 Minutes</x:v>
      </x:c>
      <x:c r="K14238" s="32" t="str">
        <x:v>06-16-2023 19:00:00</x:v>
      </x:c>
      <x:c r="M14238" s="53" t="str">
        <x:v>55532844.8700000000000000</x:v>
      </x:c>
      <x:c r="N14238" s="33" t="str">
        <x:v/>
      </x:c>
    </x:row>
    <x:row r="14239">
      <x:c r="B14239" s="5" t="str">
        <x:v>17471458974050807387</x:v>
      </x:c>
      <x:c r="C14239" s="44" t="str">
        <x:v>68544471</x:v>
      </x:c>
      <x:c r="F14239" s="45" t="str">
        <x:v>214-ELE06</x:v>
      </x:c>
      <x:c r="H14239" s="9" t="str">
        <x:v>CEAS.Submeter_WC_480</x:v>
      </x:c>
      <x:c r="I14239" s="49" t="str">
        <x:v>Use</x:v>
      </x:c>
      <x:c r="J14239" s="31" t="str">
        <x:v>15 Minutes</x:v>
      </x:c>
      <x:c r="K14239" s="32" t="str">
        <x:v>06-16-2023 19:15:00</x:v>
      </x:c>
      <x:c r="M14239" s="53" t="str">
        <x:v>55532919.9300000000000000</x:v>
      </x:c>
      <x:c r="N14239" s="33" t="str">
        <x:v/>
      </x:c>
    </x:row>
    <x:row r="14240">
      <x:c r="B14240" s="5" t="str">
        <x:v>5123952191212501627</x:v>
      </x:c>
      <x:c r="C14240" s="44" t="str">
        <x:v>68544475</x:v>
      </x:c>
      <x:c r="F14240" s="45" t="str">
        <x:v>214-ELE06</x:v>
      </x:c>
      <x:c r="H14240" s="9" t="str">
        <x:v>CEAS.Submeter_WC_480</x:v>
      </x:c>
      <x:c r="I14240" s="49" t="str">
        <x:v>Use</x:v>
      </x:c>
      <x:c r="J14240" s="31" t="str">
        <x:v>15 Minutes</x:v>
      </x:c>
      <x:c r="K14240" s="32" t="str">
        <x:v>06-16-2023 19:30:00</x:v>
      </x:c>
      <x:c r="M14240" s="53" t="str">
        <x:v>55532996.1500000000000000</x:v>
      </x:c>
      <x:c r="N14240" s="33" t="str">
        <x:v/>
      </x:c>
    </x:row>
    <x:row r="14241">
      <x:c r="B14241" s="5" t="str">
        <x:v>16590494728811841692</x:v>
      </x:c>
      <x:c r="C14241" s="44" t="str">
        <x:v>68544479</x:v>
      </x:c>
      <x:c r="F14241" s="45" t="str">
        <x:v>214-ELE06</x:v>
      </x:c>
      <x:c r="H14241" s="9" t="str">
        <x:v>CEAS.Submeter_WC_480</x:v>
      </x:c>
      <x:c r="I14241" s="49" t="str">
        <x:v>Use</x:v>
      </x:c>
      <x:c r="J14241" s="31" t="str">
        <x:v>15 Minutes</x:v>
      </x:c>
      <x:c r="K14241" s="32" t="str">
        <x:v>06-16-2023 19:45:00</x:v>
      </x:c>
      <x:c r="M14241" s="53" t="str">
        <x:v>55533074.8100000000000000</x:v>
      </x:c>
      <x:c r="N14241" s="33" t="str">
        <x:v/>
      </x:c>
    </x:row>
    <x:row r="14242">
      <x:c r="B14242" s="5" t="str">
        <x:v>3712269767688458721</x:v>
      </x:c>
      <x:c r="C14242" s="44" t="str">
        <x:v>68544483</x:v>
      </x:c>
      <x:c r="F14242" s="45" t="str">
        <x:v>214-ELE06</x:v>
      </x:c>
      <x:c r="H14242" s="9" t="str">
        <x:v>CEAS.Submeter_WC_480</x:v>
      </x:c>
      <x:c r="I14242" s="49" t="str">
        <x:v>Use</x:v>
      </x:c>
      <x:c r="J14242" s="31" t="str">
        <x:v>15 Minutes</x:v>
      </x:c>
      <x:c r="K14242" s="32" t="str">
        <x:v>06-16-2023 20:00:00</x:v>
      </x:c>
      <x:c r="M14242" s="53" t="str">
        <x:v>55533153.2800000000000000</x:v>
      </x:c>
      <x:c r="N14242" s="33" t="str">
        <x:v/>
      </x:c>
    </x:row>
    <x:row r="14243">
      <x:c r="B14243" s="5" t="str">
        <x:v>14838739548707889945</x:v>
      </x:c>
      <x:c r="C14243" s="44" t="str">
        <x:v>68544487</x:v>
      </x:c>
      <x:c r="F14243" s="45" t="str">
        <x:v>214-ELE06</x:v>
      </x:c>
      <x:c r="H14243" s="9" t="str">
        <x:v>CEAS.Submeter_WC_480</x:v>
      </x:c>
      <x:c r="I14243" s="49" t="str">
        <x:v>Use</x:v>
      </x:c>
      <x:c r="J14243" s="31" t="str">
        <x:v>15 Minutes</x:v>
      </x:c>
      <x:c r="K14243" s="32" t="str">
        <x:v>06-16-2023 20:15:00</x:v>
      </x:c>
      <x:c r="M14243" s="53" t="str">
        <x:v>55533232.0000000000000000</x:v>
      </x:c>
      <x:c r="N14243" s="33" t="str">
        <x:v/>
      </x:c>
    </x:row>
    <x:row r="14244">
      <x:c r="B14244" s="5" t="str">
        <x:v>14108163917144331644</x:v>
      </x:c>
      <x:c r="C14244" s="44" t="str">
        <x:v>68544491</x:v>
      </x:c>
      <x:c r="F14244" s="45" t="str">
        <x:v>214-ELE06</x:v>
      </x:c>
      <x:c r="H14244" s="9" t="str">
        <x:v>CEAS.Submeter_WC_480</x:v>
      </x:c>
      <x:c r="I14244" s="49" t="str">
        <x:v>Use</x:v>
      </x:c>
      <x:c r="J14244" s="31" t="str">
        <x:v>15 Minutes</x:v>
      </x:c>
      <x:c r="K14244" s="32" t="str">
        <x:v>06-16-2023 20:30:00</x:v>
      </x:c>
      <x:c r="M14244" s="53" t="str">
        <x:v>55533312.0000000000000000</x:v>
      </x:c>
      <x:c r="N14244" s="33" t="str">
        <x:v/>
      </x:c>
    </x:row>
    <x:row r="14245">
      <x:c r="B14245" s="5" t="str">
        <x:v>909811817144146745</x:v>
      </x:c>
      <x:c r="C14245" s="44" t="str">
        <x:v>68544495</x:v>
      </x:c>
      <x:c r="F14245" s="45" t="str">
        <x:v>214-ELE06</x:v>
      </x:c>
      <x:c r="H14245" s="9" t="str">
        <x:v>CEAS.Submeter_WC_480</x:v>
      </x:c>
      <x:c r="I14245" s="49" t="str">
        <x:v>Use</x:v>
      </x:c>
      <x:c r="J14245" s="31" t="str">
        <x:v>15 Minutes</x:v>
      </x:c>
      <x:c r="K14245" s="32" t="str">
        <x:v>06-16-2023 20:45:00</x:v>
      </x:c>
      <x:c r="M14245" s="53" t="str">
        <x:v>55533391.7100000000000000</x:v>
      </x:c>
      <x:c r="N14245" s="33" t="str">
        <x:v/>
      </x:c>
    </x:row>
    <x:row r="14246">
      <x:c r="B14246" s="5" t="str">
        <x:v>17314896804432317339</x:v>
      </x:c>
      <x:c r="C14246" s="44" t="str">
        <x:v>68544499</x:v>
      </x:c>
      <x:c r="F14246" s="45" t="str">
        <x:v>214-ELE06</x:v>
      </x:c>
      <x:c r="H14246" s="9" t="str">
        <x:v>CEAS.Submeter_WC_480</x:v>
      </x:c>
      <x:c r="I14246" s="49" t="str">
        <x:v>Use</x:v>
      </x:c>
      <x:c r="J14246" s="31" t="str">
        <x:v>15 Minutes</x:v>
      </x:c>
      <x:c r="K14246" s="32" t="str">
        <x:v>06-16-2023 21:00:00</x:v>
      </x:c>
      <x:c r="M14246" s="53" t="str">
        <x:v>55533471.4900000000000000</x:v>
      </x:c>
      <x:c r="N14246" s="33" t="str">
        <x:v/>
      </x:c>
    </x:row>
    <x:row r="14247">
      <x:c r="B14247" s="5" t="str">
        <x:v>12163708686435553394</x:v>
      </x:c>
      <x:c r="C14247" s="44" t="str">
        <x:v>68544503</x:v>
      </x:c>
      <x:c r="F14247" s="45" t="str">
        <x:v>214-ELE06</x:v>
      </x:c>
      <x:c r="H14247" s="9" t="str">
        <x:v>CEAS.Submeter_WC_480</x:v>
      </x:c>
      <x:c r="I14247" s="49" t="str">
        <x:v>Use</x:v>
      </x:c>
      <x:c r="J14247" s="31" t="str">
        <x:v>15 Minutes</x:v>
      </x:c>
      <x:c r="K14247" s="32" t="str">
        <x:v>06-16-2023 21:15:00</x:v>
      </x:c>
      <x:c r="M14247" s="53" t="str">
        <x:v>55533552.2400000000000000</x:v>
      </x:c>
      <x:c r="N14247" s="33" t="str">
        <x:v/>
      </x:c>
    </x:row>
    <x:row r="14248">
      <x:c r="B14248" s="5" t="str">
        <x:v>3058008987789952832</x:v>
      </x:c>
      <x:c r="C14248" s="44" t="str">
        <x:v>68544507</x:v>
      </x:c>
      <x:c r="F14248" s="45" t="str">
        <x:v>214-ELE06</x:v>
      </x:c>
      <x:c r="H14248" s="9" t="str">
        <x:v>CEAS.Submeter_WC_480</x:v>
      </x:c>
      <x:c r="I14248" s="49" t="str">
        <x:v>Use</x:v>
      </x:c>
      <x:c r="J14248" s="31" t="str">
        <x:v>15 Minutes</x:v>
      </x:c>
      <x:c r="K14248" s="32" t="str">
        <x:v>06-16-2023 21:30:00</x:v>
      </x:c>
      <x:c r="M14248" s="53" t="str">
        <x:v>55533632.7300000000000000</x:v>
      </x:c>
      <x:c r="N14248" s="33" t="str">
        <x:v/>
      </x:c>
    </x:row>
    <x:row r="14249">
      <x:c r="B14249" s="5" t="str">
        <x:v>7656431798816668043</x:v>
      </x:c>
      <x:c r="C14249" s="44" t="str">
        <x:v>68544511</x:v>
      </x:c>
      <x:c r="F14249" s="45" t="str">
        <x:v>214-ELE06</x:v>
      </x:c>
      <x:c r="H14249" s="9" t="str">
        <x:v>CEAS.Submeter_WC_480</x:v>
      </x:c>
      <x:c r="I14249" s="49" t="str">
        <x:v>Use</x:v>
      </x:c>
      <x:c r="J14249" s="31" t="str">
        <x:v>15 Minutes</x:v>
      </x:c>
      <x:c r="K14249" s="32" t="str">
        <x:v>06-16-2023 21:45:00</x:v>
      </x:c>
      <x:c r="M14249" s="53" t="str">
        <x:v>55533714.1200000000000000</x:v>
      </x:c>
      <x:c r="N14249" s="33" t="str">
        <x:v/>
      </x:c>
    </x:row>
    <x:row r="14250">
      <x:c r="B14250" s="5" t="str">
        <x:v>12399795782410009873</x:v>
      </x:c>
      <x:c r="C14250" s="44" t="str">
        <x:v>68544515</x:v>
      </x:c>
      <x:c r="F14250" s="45" t="str">
        <x:v>214-ELE06</x:v>
      </x:c>
      <x:c r="H14250" s="9" t="str">
        <x:v>CEAS.Submeter_WC_480</x:v>
      </x:c>
      <x:c r="I14250" s="49" t="str">
        <x:v>Use</x:v>
      </x:c>
      <x:c r="J14250" s="31" t="str">
        <x:v>15 Minutes</x:v>
      </x:c>
      <x:c r="K14250" s="32" t="str">
        <x:v>06-16-2023 22:00:00</x:v>
      </x:c>
      <x:c r="M14250" s="53" t="str">
        <x:v>55533794.9600000000000000</x:v>
      </x:c>
      <x:c r="N14250" s="33" t="str">
        <x:v/>
      </x:c>
    </x:row>
    <x:row r="14251">
      <x:c r="B14251" s="5" t="str">
        <x:v>12313324664614154510</x:v>
      </x:c>
      <x:c r="C14251" s="44" t="str">
        <x:v>68544519</x:v>
      </x:c>
      <x:c r="F14251" s="45" t="str">
        <x:v>214-ELE06</x:v>
      </x:c>
      <x:c r="H14251" s="9" t="str">
        <x:v>CEAS.Submeter_WC_480</x:v>
      </x:c>
      <x:c r="I14251" s="49" t="str">
        <x:v>Use</x:v>
      </x:c>
      <x:c r="J14251" s="31" t="str">
        <x:v>15 Minutes</x:v>
      </x:c>
      <x:c r="K14251" s="32" t="str">
        <x:v>06-16-2023 22:15:00</x:v>
      </x:c>
      <x:c r="M14251" s="53" t="str">
        <x:v>55533873.7900000000000000</x:v>
      </x:c>
      <x:c r="N14251" s="33" t="str">
        <x:v/>
      </x:c>
    </x:row>
    <x:row r="14252">
      <x:c r="B14252" s="5" t="str">
        <x:v>12205658349098092928</x:v>
      </x:c>
      <x:c r="C14252" s="44" t="str">
        <x:v>68544523</x:v>
      </x:c>
      <x:c r="F14252" s="45" t="str">
        <x:v>214-ELE06</x:v>
      </x:c>
      <x:c r="H14252" s="9" t="str">
        <x:v>CEAS.Submeter_WC_480</x:v>
      </x:c>
      <x:c r="I14252" s="49" t="str">
        <x:v>Use</x:v>
      </x:c>
      <x:c r="J14252" s="31" t="str">
        <x:v>15 Minutes</x:v>
      </x:c>
      <x:c r="K14252" s="32" t="str">
        <x:v>06-16-2023 22:30:00</x:v>
      </x:c>
      <x:c r="M14252" s="53" t="str">
        <x:v>55533952.4600000000000000</x:v>
      </x:c>
      <x:c r="N14252" s="33" t="str">
        <x:v/>
      </x:c>
    </x:row>
    <x:row r="14253">
      <x:c r="B14253" s="5" t="str">
        <x:v>2913693404516703895</x:v>
      </x:c>
      <x:c r="C14253" s="44" t="str">
        <x:v>68544527</x:v>
      </x:c>
      <x:c r="F14253" s="45" t="str">
        <x:v>214-ELE06</x:v>
      </x:c>
      <x:c r="H14253" s="9" t="str">
        <x:v>CEAS.Submeter_WC_480</x:v>
      </x:c>
      <x:c r="I14253" s="49" t="str">
        <x:v>Use</x:v>
      </x:c>
      <x:c r="J14253" s="31" t="str">
        <x:v>15 Minutes</x:v>
      </x:c>
      <x:c r="K14253" s="32" t="str">
        <x:v>06-16-2023 22:45:00</x:v>
      </x:c>
      <x:c r="M14253" s="53" t="str">
        <x:v>55534030.5600000000000000</x:v>
      </x:c>
      <x:c r="N14253" s="33" t="str">
        <x:v/>
      </x:c>
    </x:row>
    <x:row r="14254">
      <x:c r="B14254" s="5" t="str">
        <x:v>8227427096285049937</x:v>
      </x:c>
      <x:c r="C14254" s="44" t="str">
        <x:v>68544531</x:v>
      </x:c>
      <x:c r="F14254" s="45" t="str">
        <x:v>214-ELE06</x:v>
      </x:c>
      <x:c r="H14254" s="9" t="str">
        <x:v>CEAS.Submeter_WC_480</x:v>
      </x:c>
      <x:c r="I14254" s="49" t="str">
        <x:v>Use</x:v>
      </x:c>
      <x:c r="J14254" s="31" t="str">
        <x:v>15 Minutes</x:v>
      </x:c>
      <x:c r="K14254" s="32" t="str">
        <x:v>06-16-2023 23:00:00</x:v>
      </x:c>
      <x:c r="M14254" s="53" t="str">
        <x:v>55534108.8000000000000000</x:v>
      </x:c>
      <x:c r="N14254" s="33" t="str">
        <x:v/>
      </x:c>
    </x:row>
    <x:row r="14255">
      <x:c r="B14255" s="5" t="str">
        <x:v>8899766395191347621</x:v>
      </x:c>
      <x:c r="C14255" s="44" t="str">
        <x:v>68544535</x:v>
      </x:c>
      <x:c r="F14255" s="45" t="str">
        <x:v>214-ELE06</x:v>
      </x:c>
      <x:c r="H14255" s="9" t="str">
        <x:v>CEAS.Submeter_WC_480</x:v>
      </x:c>
      <x:c r="I14255" s="49" t="str">
        <x:v>Use</x:v>
      </x:c>
      <x:c r="J14255" s="31" t="str">
        <x:v>15 Minutes</x:v>
      </x:c>
      <x:c r="K14255" s="32" t="str">
        <x:v>06-16-2023 23:15:00</x:v>
      </x:c>
      <x:c r="M14255" s="53" t="str">
        <x:v>55534185.8100000000000000</x:v>
      </x:c>
      <x:c r="N14255" s="33" t="str">
        <x:v/>
      </x:c>
    </x:row>
    <x:row r="14256">
      <x:c r="B14256" s="5" t="str">
        <x:v>13959036369726141673</x:v>
      </x:c>
      <x:c r="C14256" s="44" t="str">
        <x:v>68544539</x:v>
      </x:c>
      <x:c r="F14256" s="45" t="str">
        <x:v>214-ELE06</x:v>
      </x:c>
      <x:c r="H14256" s="9" t="str">
        <x:v>CEAS.Submeter_WC_480</x:v>
      </x:c>
      <x:c r="I14256" s="49" t="str">
        <x:v>Use</x:v>
      </x:c>
      <x:c r="J14256" s="31" t="str">
        <x:v>15 Minutes</x:v>
      </x:c>
      <x:c r="K14256" s="32" t="str">
        <x:v>06-16-2023 23:30:00</x:v>
      </x:c>
      <x:c r="M14256" s="53" t="str">
        <x:v>55534263.5000000000000000</x:v>
      </x:c>
      <x:c r="N14256" s="33" t="str">
        <x:v/>
      </x:c>
    </x:row>
    <x:row r="14257">
      <x:c r="B14257" s="5" t="str">
        <x:v>9316552916692855729</x:v>
      </x:c>
      <x:c r="C14257" s="44" t="str">
        <x:v>68544543</x:v>
      </x:c>
      <x:c r="F14257" s="45" t="str">
        <x:v>214-ELE06</x:v>
      </x:c>
      <x:c r="H14257" s="9" t="str">
        <x:v>CEAS.Submeter_WC_480</x:v>
      </x:c>
      <x:c r="I14257" s="49" t="str">
        <x:v>Use</x:v>
      </x:c>
      <x:c r="J14257" s="31" t="str">
        <x:v>15 Minutes</x:v>
      </x:c>
      <x:c r="K14257" s="32" t="str">
        <x:v>06-16-2023 23:45:00</x:v>
      </x:c>
      <x:c r="M14257" s="53" t="str">
        <x:v>55534340.9700000000000000</x:v>
      </x:c>
      <x:c r="N14257" s="33" t="str">
        <x:v/>
      </x:c>
    </x:row>
    <x:row r="14258">
      <x:c r="B14258" s="5" t="str">
        <x:v>6452957380480835158</x:v>
      </x:c>
      <x:c r="C14258" s="44" t="str">
        <x:v>68544547</x:v>
      </x:c>
      <x:c r="F14258" s="45" t="str">
        <x:v>214-ELE06</x:v>
      </x:c>
      <x:c r="H14258" s="9" t="str">
        <x:v>CEAS.Submeter_WC_480</x:v>
      </x:c>
      <x:c r="I14258" s="49" t="str">
        <x:v>Use</x:v>
      </x:c>
      <x:c r="J14258" s="31" t="str">
        <x:v>15 Minutes</x:v>
      </x:c>
      <x:c r="K14258" s="32" t="str">
        <x:v>06-17-2023 00:00:00</x:v>
      </x:c>
      <x:c r="M14258" s="53" t="str">
        <x:v>55534419.7800000000000000</x:v>
      </x:c>
      <x:c r="N14258" s="33" t="str">
        <x:v/>
      </x:c>
    </x:row>
    <x:row r="14259">
      <x:c r="B14259" s="5" t="str">
        <x:v>5728393794537401571</x:v>
      </x:c>
      <x:c r="C14259" s="44" t="str">
        <x:v>68544551</x:v>
      </x:c>
      <x:c r="F14259" s="45" t="str">
        <x:v>214-ELE06</x:v>
      </x:c>
      <x:c r="H14259" s="9" t="str">
        <x:v>CEAS.Submeter_WC_480</x:v>
      </x:c>
      <x:c r="I14259" s="49" t="str">
        <x:v>Use</x:v>
      </x:c>
      <x:c r="J14259" s="31" t="str">
        <x:v>15 Minutes</x:v>
      </x:c>
      <x:c r="K14259" s="32" t="str">
        <x:v>06-17-2023 00:15:00</x:v>
      </x:c>
      <x:c r="M14259" s="53" t="str">
        <x:v>55534498.2800000000000000</x:v>
      </x:c>
      <x:c r="N14259" s="33" t="str">
        <x:v/>
      </x:c>
    </x:row>
    <x:row r="14260">
      <x:c r="B14260" s="5" t="str">
        <x:v>8160390693467046727</x:v>
      </x:c>
      <x:c r="C14260" s="44" t="str">
        <x:v>68544555</x:v>
      </x:c>
      <x:c r="F14260" s="45" t="str">
        <x:v>214-ELE06</x:v>
      </x:c>
      <x:c r="H14260" s="9" t="str">
        <x:v>CEAS.Submeter_WC_480</x:v>
      </x:c>
      <x:c r="I14260" s="49" t="str">
        <x:v>Use</x:v>
      </x:c>
      <x:c r="J14260" s="31" t="str">
        <x:v>15 Minutes</x:v>
      </x:c>
      <x:c r="K14260" s="32" t="str">
        <x:v>06-17-2023 00:30:00</x:v>
      </x:c>
      <x:c r="M14260" s="53" t="str">
        <x:v>55534576.1900000000000000</x:v>
      </x:c>
      <x:c r="N14260" s="33" t="str">
        <x:v/>
      </x:c>
    </x:row>
    <x:row r="14261">
      <x:c r="B14261" s="5" t="str">
        <x:v>3886205830128841920</x:v>
      </x:c>
      <x:c r="C14261" s="44" t="str">
        <x:v>68544559</x:v>
      </x:c>
      <x:c r="F14261" s="45" t="str">
        <x:v>214-ELE06</x:v>
      </x:c>
      <x:c r="H14261" s="9" t="str">
        <x:v>CEAS.Submeter_WC_480</x:v>
      </x:c>
      <x:c r="I14261" s="49" t="str">
        <x:v>Use</x:v>
      </x:c>
      <x:c r="J14261" s="31" t="str">
        <x:v>15 Minutes</x:v>
      </x:c>
      <x:c r="K14261" s="32" t="str">
        <x:v>06-17-2023 00:45:00</x:v>
      </x:c>
      <x:c r="M14261" s="53" t="str">
        <x:v>55534653.8700000000000000</x:v>
      </x:c>
      <x:c r="N14261" s="33" t="str">
        <x:v/>
      </x:c>
    </x:row>
    <x:row r="14262">
      <x:c r="B14262" s="5" t="str">
        <x:v>11580781490731363538</x:v>
      </x:c>
      <x:c r="C14262" s="44" t="str">
        <x:v>68544563</x:v>
      </x:c>
      <x:c r="F14262" s="45" t="str">
        <x:v>214-ELE06</x:v>
      </x:c>
      <x:c r="H14262" s="9" t="str">
        <x:v>CEAS.Submeter_WC_480</x:v>
      </x:c>
      <x:c r="I14262" s="49" t="str">
        <x:v>Use</x:v>
      </x:c>
      <x:c r="J14262" s="31" t="str">
        <x:v>15 Minutes</x:v>
      </x:c>
      <x:c r="K14262" s="32" t="str">
        <x:v>06-17-2023 01:00:00</x:v>
      </x:c>
      <x:c r="M14262" s="53" t="str">
        <x:v>55534731.4700000000000000</x:v>
      </x:c>
      <x:c r="N14262" s="33" t="str">
        <x:v/>
      </x:c>
    </x:row>
    <x:row r="14263">
      <x:c r="B14263" s="5" t="str">
        <x:v>7991939467365416515</x:v>
      </x:c>
      <x:c r="C14263" s="44" t="str">
        <x:v>68544567</x:v>
      </x:c>
      <x:c r="F14263" s="45" t="str">
        <x:v>214-ELE06</x:v>
      </x:c>
      <x:c r="H14263" s="9" t="str">
        <x:v>CEAS.Submeter_WC_480</x:v>
      </x:c>
      <x:c r="I14263" s="49" t="str">
        <x:v>Use</x:v>
      </x:c>
      <x:c r="J14263" s="31" t="str">
        <x:v>15 Minutes</x:v>
      </x:c>
      <x:c r="K14263" s="32" t="str">
        <x:v>06-17-2023 01:15:00</x:v>
      </x:c>
      <x:c r="M14263" s="53" t="str">
        <x:v>55534809.5300000000000000</x:v>
      </x:c>
      <x:c r="N14263" s="33" t="str">
        <x:v/>
      </x:c>
    </x:row>
    <x:row r="14264">
      <x:c r="B14264" s="5" t="str">
        <x:v>9491565623873571416</x:v>
      </x:c>
      <x:c r="C14264" s="44" t="str">
        <x:v>68544571</x:v>
      </x:c>
      <x:c r="F14264" s="45" t="str">
        <x:v>214-ELE06</x:v>
      </x:c>
      <x:c r="H14264" s="9" t="str">
        <x:v>CEAS.Submeter_WC_480</x:v>
      </x:c>
      <x:c r="I14264" s="49" t="str">
        <x:v>Use</x:v>
      </x:c>
      <x:c r="J14264" s="31" t="str">
        <x:v>15 Minutes</x:v>
      </x:c>
      <x:c r="K14264" s="32" t="str">
        <x:v>06-17-2023 01:30:00</x:v>
      </x:c>
      <x:c r="M14264" s="53" t="str">
        <x:v>55534887.2100000000000000</x:v>
      </x:c>
      <x:c r="N14264" s="33" t="str">
        <x:v/>
      </x:c>
    </x:row>
    <x:row r="14265">
      <x:c r="B14265" s="5" t="str">
        <x:v>9575970714284315034</x:v>
      </x:c>
      <x:c r="C14265" s="44" t="str">
        <x:v>68544575</x:v>
      </x:c>
      <x:c r="F14265" s="45" t="str">
        <x:v>214-ELE06</x:v>
      </x:c>
      <x:c r="H14265" s="9" t="str">
        <x:v>CEAS.Submeter_WC_480</x:v>
      </x:c>
      <x:c r="I14265" s="49" t="str">
        <x:v>Use</x:v>
      </x:c>
      <x:c r="J14265" s="31" t="str">
        <x:v>15 Minutes</x:v>
      </x:c>
      <x:c r="K14265" s="32" t="str">
        <x:v>06-17-2023 01:45:00</x:v>
      </x:c>
      <x:c r="M14265" s="53" t="str">
        <x:v>55534965.2000000000000000</x:v>
      </x:c>
      <x:c r="N14265" s="33" t="str">
        <x:v/>
      </x:c>
    </x:row>
    <x:row r="14266">
      <x:c r="B14266" s="5" t="str">
        <x:v>18067967019729467023</x:v>
      </x:c>
      <x:c r="C14266" s="44" t="str">
        <x:v>68544579</x:v>
      </x:c>
      <x:c r="F14266" s="45" t="str">
        <x:v>214-ELE06</x:v>
      </x:c>
      <x:c r="H14266" s="9" t="str">
        <x:v>CEAS.Submeter_WC_480</x:v>
      </x:c>
      <x:c r="I14266" s="49" t="str">
        <x:v>Use</x:v>
      </x:c>
      <x:c r="J14266" s="31" t="str">
        <x:v>15 Minutes</x:v>
      </x:c>
      <x:c r="K14266" s="32" t="str">
        <x:v>06-17-2023 02:00:00</x:v>
      </x:c>
      <x:c r="M14266" s="53" t="str">
        <x:v>55535044.8200000000000000</x:v>
      </x:c>
      <x:c r="N14266" s="33" t="str">
        <x:v/>
      </x:c>
    </x:row>
    <x:row r="14267">
      <x:c r="B14267" s="5" t="str">
        <x:v>6315082457869229100</x:v>
      </x:c>
      <x:c r="C14267" s="44" t="str">
        <x:v>68544583</x:v>
      </x:c>
      <x:c r="F14267" s="45" t="str">
        <x:v>214-ELE06</x:v>
      </x:c>
      <x:c r="H14267" s="9" t="str">
        <x:v>CEAS.Submeter_WC_480</x:v>
      </x:c>
      <x:c r="I14267" s="49" t="str">
        <x:v>Use</x:v>
      </x:c>
      <x:c r="J14267" s="31" t="str">
        <x:v>15 Minutes</x:v>
      </x:c>
      <x:c r="K14267" s="32" t="str">
        <x:v>06-17-2023 02:15:00</x:v>
      </x:c>
      <x:c r="M14267" s="53" t="str">
        <x:v>55535122.9200000000000000</x:v>
      </x:c>
      <x:c r="N14267" s="33" t="str">
        <x:v/>
      </x:c>
    </x:row>
    <x:row r="14268">
      <x:c r="B14268" s="5" t="str">
        <x:v>7591197652563285515</x:v>
      </x:c>
      <x:c r="C14268" s="44" t="str">
        <x:v>68544587</x:v>
      </x:c>
      <x:c r="F14268" s="45" t="str">
        <x:v>214-ELE06</x:v>
      </x:c>
      <x:c r="H14268" s="9" t="str">
        <x:v>CEAS.Submeter_WC_480</x:v>
      </x:c>
      <x:c r="I14268" s="49" t="str">
        <x:v>Use</x:v>
      </x:c>
      <x:c r="J14268" s="31" t="str">
        <x:v>15 Minutes</x:v>
      </x:c>
      <x:c r="K14268" s="32" t="str">
        <x:v>06-17-2023 02:30:00</x:v>
      </x:c>
      <x:c r="M14268" s="53" t="str">
        <x:v>55535200.5500000000000000</x:v>
      </x:c>
      <x:c r="N14268" s="33" t="str">
        <x:v/>
      </x:c>
    </x:row>
    <x:row r="14269">
      <x:c r="B14269" s="5" t="str">
        <x:v>18164375895625500571</x:v>
      </x:c>
      <x:c r="C14269" s="44" t="str">
        <x:v>68544591</x:v>
      </x:c>
      <x:c r="F14269" s="45" t="str">
        <x:v>214-ELE06</x:v>
      </x:c>
      <x:c r="H14269" s="9" t="str">
        <x:v>CEAS.Submeter_WC_480</x:v>
      </x:c>
      <x:c r="I14269" s="49" t="str">
        <x:v>Use</x:v>
      </x:c>
      <x:c r="J14269" s="31" t="str">
        <x:v>15 Minutes</x:v>
      </x:c>
      <x:c r="K14269" s="32" t="str">
        <x:v>06-17-2023 02:45:00</x:v>
      </x:c>
      <x:c r="M14269" s="53" t="str">
        <x:v>55535278.5100000000000000</x:v>
      </x:c>
      <x:c r="N14269" s="33" t="str">
        <x:v/>
      </x:c>
    </x:row>
    <x:row r="14270">
      <x:c r="B14270" s="5" t="str">
        <x:v>8015324843114106144</x:v>
      </x:c>
      <x:c r="C14270" s="44" t="str">
        <x:v>68544595</x:v>
      </x:c>
      <x:c r="F14270" s="45" t="str">
        <x:v>214-ELE06</x:v>
      </x:c>
      <x:c r="H14270" s="9" t="str">
        <x:v>CEAS.Submeter_WC_480</x:v>
      </x:c>
      <x:c r="I14270" s="49" t="str">
        <x:v>Use</x:v>
      </x:c>
      <x:c r="J14270" s="31" t="str">
        <x:v>15 Minutes</x:v>
      </x:c>
      <x:c r="K14270" s="32" t="str">
        <x:v>06-17-2023 03:00:00</x:v>
      </x:c>
      <x:c r="M14270" s="53" t="str">
        <x:v>55535356.7900000000000000</x:v>
      </x:c>
      <x:c r="N14270" s="33" t="str">
        <x:v/>
      </x:c>
    </x:row>
    <x:row r="14271">
      <x:c r="B14271" s="5" t="str">
        <x:v>7080371669996187345</x:v>
      </x:c>
      <x:c r="C14271" s="44" t="str">
        <x:v>68544599</x:v>
      </x:c>
      <x:c r="F14271" s="45" t="str">
        <x:v>214-ELE06</x:v>
      </x:c>
      <x:c r="H14271" s="9" t="str">
        <x:v>CEAS.Submeter_WC_480</x:v>
      </x:c>
      <x:c r="I14271" s="49" t="str">
        <x:v>Use</x:v>
      </x:c>
      <x:c r="J14271" s="31" t="str">
        <x:v>15 Minutes</x:v>
      </x:c>
      <x:c r="K14271" s="32" t="str">
        <x:v>06-17-2023 03:15:00</x:v>
      </x:c>
      <x:c r="M14271" s="53" t="str">
        <x:v>55535434.7900000000000000</x:v>
      </x:c>
      <x:c r="N14271" s="33" t="str">
        <x:v/>
      </x:c>
    </x:row>
    <x:row r="14272">
      <x:c r="B14272" s="5" t="str">
        <x:v>1560452986345535649</x:v>
      </x:c>
      <x:c r="C14272" s="44" t="str">
        <x:v>68544603</x:v>
      </x:c>
      <x:c r="F14272" s="45" t="str">
        <x:v>214-ELE06</x:v>
      </x:c>
      <x:c r="H14272" s="9" t="str">
        <x:v>CEAS.Submeter_WC_480</x:v>
      </x:c>
      <x:c r="I14272" s="49" t="str">
        <x:v>Use</x:v>
      </x:c>
      <x:c r="J14272" s="31" t="str">
        <x:v>15 Minutes</x:v>
      </x:c>
      <x:c r="K14272" s="32" t="str">
        <x:v>06-17-2023 03:30:00</x:v>
      </x:c>
      <x:c r="M14272" s="53" t="str">
        <x:v>55535513.8100000000000000</x:v>
      </x:c>
      <x:c r="N14272" s="33" t="str">
        <x:v/>
      </x:c>
    </x:row>
    <x:row r="14273">
      <x:c r="B14273" s="5" t="str">
        <x:v>2061916077045234352</x:v>
      </x:c>
      <x:c r="C14273" s="44" t="str">
        <x:v>68544607</x:v>
      </x:c>
      <x:c r="F14273" s="45" t="str">
        <x:v>214-ELE06</x:v>
      </x:c>
      <x:c r="H14273" s="9" t="str">
        <x:v>CEAS.Submeter_WC_480</x:v>
      </x:c>
      <x:c r="I14273" s="49" t="str">
        <x:v>Use</x:v>
      </x:c>
      <x:c r="J14273" s="31" t="str">
        <x:v>15 Minutes</x:v>
      </x:c>
      <x:c r="K14273" s="32" t="str">
        <x:v>06-17-2023 03:45:00</x:v>
      </x:c>
      <x:c r="M14273" s="53" t="str">
        <x:v>55535591.6600000000000000</x:v>
      </x:c>
      <x:c r="N14273" s="33" t="str">
        <x:v/>
      </x:c>
    </x:row>
    <x:row r="14274">
      <x:c r="B14274" s="5" t="str">
        <x:v>2573136725444180340</x:v>
      </x:c>
      <x:c r="C14274" s="44" t="str">
        <x:v>68544611</x:v>
      </x:c>
      <x:c r="F14274" s="45" t="str">
        <x:v>214-ELE06</x:v>
      </x:c>
      <x:c r="H14274" s="9" t="str">
        <x:v>CEAS.Submeter_WC_480</x:v>
      </x:c>
      <x:c r="I14274" s="49" t="str">
        <x:v>Use</x:v>
      </x:c>
      <x:c r="J14274" s="31" t="str">
        <x:v>15 Minutes</x:v>
      </x:c>
      <x:c r="K14274" s="32" t="str">
        <x:v>06-17-2023 04:00:00</x:v>
      </x:c>
      <x:c r="M14274" s="53" t="str">
        <x:v>55535669.8500000000000000</x:v>
      </x:c>
      <x:c r="N14274" s="33" t="str">
        <x:v/>
      </x:c>
    </x:row>
    <x:row r="14275">
      <x:c r="B14275" s="5" t="str">
        <x:v>9349126570935109248</x:v>
      </x:c>
      <x:c r="C14275" s="44" t="str">
        <x:v>68544615</x:v>
      </x:c>
      <x:c r="F14275" s="45" t="str">
        <x:v>214-ELE06</x:v>
      </x:c>
      <x:c r="H14275" s="9" t="str">
        <x:v>CEAS.Submeter_WC_480</x:v>
      </x:c>
      <x:c r="I14275" s="49" t="str">
        <x:v>Use</x:v>
      </x:c>
      <x:c r="J14275" s="31" t="str">
        <x:v>15 Minutes</x:v>
      </x:c>
      <x:c r="K14275" s="32" t="str">
        <x:v>06-17-2023 04:15:00</x:v>
      </x:c>
      <x:c r="M14275" s="53" t="str">
        <x:v>55535748.0300000000000000</x:v>
      </x:c>
      <x:c r="N14275" s="33" t="str">
        <x:v/>
      </x:c>
    </x:row>
    <x:row r="14276">
      <x:c r="B14276" s="5" t="str">
        <x:v>8134492130730943091</x:v>
      </x:c>
      <x:c r="C14276" s="44" t="str">
        <x:v>68544619</x:v>
      </x:c>
      <x:c r="F14276" s="45" t="str">
        <x:v>214-ELE06</x:v>
      </x:c>
      <x:c r="H14276" s="9" t="str">
        <x:v>CEAS.Submeter_WC_480</x:v>
      </x:c>
      <x:c r="I14276" s="49" t="str">
        <x:v>Use</x:v>
      </x:c>
      <x:c r="J14276" s="31" t="str">
        <x:v>15 Minutes</x:v>
      </x:c>
      <x:c r="K14276" s="32" t="str">
        <x:v>06-17-2023 04:30:00</x:v>
      </x:c>
      <x:c r="M14276" s="53" t="str">
        <x:v>55535826.1700000000000000</x:v>
      </x:c>
      <x:c r="N14276" s="33" t="str">
        <x:v/>
      </x:c>
    </x:row>
    <x:row r="14277">
      <x:c r="B14277" s="5" t="str">
        <x:v>1047597171533178898</x:v>
      </x:c>
      <x:c r="C14277" s="44" t="str">
        <x:v>68544623</x:v>
      </x:c>
      <x:c r="F14277" s="45" t="str">
        <x:v>214-ELE06</x:v>
      </x:c>
      <x:c r="H14277" s="9" t="str">
        <x:v>CEAS.Submeter_WC_480</x:v>
      </x:c>
      <x:c r="I14277" s="49" t="str">
        <x:v>Use</x:v>
      </x:c>
      <x:c r="J14277" s="31" t="str">
        <x:v>15 Minutes</x:v>
      </x:c>
      <x:c r="K14277" s="32" t="str">
        <x:v>06-17-2023 04:45:00</x:v>
      </x:c>
      <x:c r="M14277" s="53" t="str">
        <x:v>55535904.0300000000000000</x:v>
      </x:c>
      <x:c r="N14277" s="33" t="str">
        <x:v/>
      </x:c>
    </x:row>
    <x:row r="14278">
      <x:c r="B14278" s="5" t="str">
        <x:v>6448223238673690104</x:v>
      </x:c>
      <x:c r="C14278" s="44" t="str">
        <x:v>68544627</x:v>
      </x:c>
      <x:c r="F14278" s="45" t="str">
        <x:v>214-ELE06</x:v>
      </x:c>
      <x:c r="H14278" s="9" t="str">
        <x:v>CEAS.Submeter_WC_480</x:v>
      </x:c>
      <x:c r="I14278" s="49" t="str">
        <x:v>Use</x:v>
      </x:c>
      <x:c r="J14278" s="31" t="str">
        <x:v>15 Minutes</x:v>
      </x:c>
      <x:c r="K14278" s="32" t="str">
        <x:v>06-17-2023 05:00:00</x:v>
      </x:c>
      <x:c r="M14278" s="53" t="str">
        <x:v>55535982.4100000000000000</x:v>
      </x:c>
      <x:c r="N14278" s="33" t="str">
        <x:v/>
      </x:c>
    </x:row>
    <x:row r="14279">
      <x:c r="B14279" s="5" t="str">
        <x:v>2869756518069521779</x:v>
      </x:c>
      <x:c r="C14279" s="44" t="str">
        <x:v>68544631</x:v>
      </x:c>
      <x:c r="F14279" s="45" t="str">
        <x:v>214-ELE06</x:v>
      </x:c>
      <x:c r="H14279" s="9" t="str">
        <x:v>CEAS.Submeter_WC_480</x:v>
      </x:c>
      <x:c r="I14279" s="49" t="str">
        <x:v>Use</x:v>
      </x:c>
      <x:c r="J14279" s="31" t="str">
        <x:v>15 Minutes</x:v>
      </x:c>
      <x:c r="K14279" s="32" t="str">
        <x:v>06-17-2023 05:15:00</x:v>
      </x:c>
      <x:c r="M14279" s="53" t="str">
        <x:v>55536061.3700000000000000</x:v>
      </x:c>
      <x:c r="N14279" s="33" t="str">
        <x:v/>
      </x:c>
    </x:row>
    <x:row r="14280">
      <x:c r="B14280" s="5" t="str">
        <x:v>882194921107666525</x:v>
      </x:c>
      <x:c r="C14280" s="44" t="str">
        <x:v>68544635</x:v>
      </x:c>
      <x:c r="F14280" s="45" t="str">
        <x:v>214-ELE06</x:v>
      </x:c>
      <x:c r="H14280" s="9" t="str">
        <x:v>CEAS.Submeter_WC_480</x:v>
      </x:c>
      <x:c r="I14280" s="49" t="str">
        <x:v>Use</x:v>
      </x:c>
      <x:c r="J14280" s="31" t="str">
        <x:v>15 Minutes</x:v>
      </x:c>
      <x:c r="K14280" s="32" t="str">
        <x:v>06-17-2023 05:30:00</x:v>
      </x:c>
      <x:c r="M14280" s="53" t="str">
        <x:v>55536139.9400000000000000</x:v>
      </x:c>
      <x:c r="N14280" s="33" t="str">
        <x:v/>
      </x:c>
    </x:row>
    <x:row r="14281">
      <x:c r="B14281" s="5" t="str">
        <x:v>9696901293655920267</x:v>
      </x:c>
      <x:c r="C14281" s="44" t="str">
        <x:v>68544639</x:v>
      </x:c>
      <x:c r="F14281" s="45" t="str">
        <x:v>214-ELE06</x:v>
      </x:c>
      <x:c r="H14281" s="9" t="str">
        <x:v>CEAS.Submeter_WC_480</x:v>
      </x:c>
      <x:c r="I14281" s="49" t="str">
        <x:v>Use</x:v>
      </x:c>
      <x:c r="J14281" s="31" t="str">
        <x:v>15 Minutes</x:v>
      </x:c>
      <x:c r="K14281" s="32" t="str">
        <x:v>06-17-2023 05:45:00</x:v>
      </x:c>
      <x:c r="M14281" s="53" t="str">
        <x:v>55536218.1000000000000000</x:v>
      </x:c>
      <x:c r="N14281" s="33" t="str">
        <x:v/>
      </x:c>
    </x:row>
    <x:row r="14282">
      <x:c r="B14282" s="5" t="str">
        <x:v>9509035387390725201</x:v>
      </x:c>
      <x:c r="C14282" s="44" t="str">
        <x:v>68544643</x:v>
      </x:c>
      <x:c r="F14282" s="45" t="str">
        <x:v>214-ELE06</x:v>
      </x:c>
      <x:c r="H14282" s="9" t="str">
        <x:v>CEAS.Submeter_WC_480</x:v>
      </x:c>
      <x:c r="I14282" s="49" t="str">
        <x:v>Use</x:v>
      </x:c>
      <x:c r="J14282" s="31" t="str">
        <x:v>15 Minutes</x:v>
      </x:c>
      <x:c r="K14282" s="32" t="str">
        <x:v>06-17-2023 06:00:00</x:v>
      </x:c>
      <x:c r="M14282" s="53" t="str">
        <x:v>55536295.5800000000000000</x:v>
      </x:c>
      <x:c r="N14282" s="33" t="str">
        <x:v/>
      </x:c>
    </x:row>
    <x:row r="14283">
      <x:c r="B14283" s="5" t="str">
        <x:v>6671889127922407892</x:v>
      </x:c>
      <x:c r="C14283" s="44" t="str">
        <x:v>68544647</x:v>
      </x:c>
      <x:c r="F14283" s="45" t="str">
        <x:v>214-ELE06</x:v>
      </x:c>
      <x:c r="H14283" s="9" t="str">
        <x:v>CEAS.Submeter_WC_480</x:v>
      </x:c>
      <x:c r="I14283" s="49" t="str">
        <x:v>Use</x:v>
      </x:c>
      <x:c r="J14283" s="31" t="str">
        <x:v>15 Minutes</x:v>
      </x:c>
      <x:c r="K14283" s="32" t="str">
        <x:v>06-17-2023 06:15:00</x:v>
      </x:c>
      <x:c r="M14283" s="53" t="str">
        <x:v>55536373.8900000000000000</x:v>
      </x:c>
      <x:c r="N14283" s="33" t="str">
        <x:v/>
      </x:c>
    </x:row>
    <x:row r="14284">
      <x:c r="B14284" s="5" t="str">
        <x:v>8897217613737583175</x:v>
      </x:c>
      <x:c r="C14284" s="44" t="str">
        <x:v>68544651</x:v>
      </x:c>
      <x:c r="F14284" s="45" t="str">
        <x:v>214-ELE06</x:v>
      </x:c>
      <x:c r="H14284" s="9" t="str">
        <x:v>CEAS.Submeter_WC_480</x:v>
      </x:c>
      <x:c r="I14284" s="49" t="str">
        <x:v>Use</x:v>
      </x:c>
      <x:c r="J14284" s="31" t="str">
        <x:v>15 Minutes</x:v>
      </x:c>
      <x:c r="K14284" s="32" t="str">
        <x:v>06-17-2023 06:30:00</x:v>
      </x:c>
      <x:c r="M14284" s="53" t="str">
        <x:v>55536452.4400000000000000</x:v>
      </x:c>
      <x:c r="N14284" s="33" t="str">
        <x:v/>
      </x:c>
    </x:row>
    <x:row r="14285">
      <x:c r="B14285" s="5" t="str">
        <x:v>10849463022999052646</x:v>
      </x:c>
      <x:c r="C14285" s="44" t="str">
        <x:v>68544655</x:v>
      </x:c>
      <x:c r="F14285" s="45" t="str">
        <x:v>214-ELE06</x:v>
      </x:c>
      <x:c r="H14285" s="9" t="str">
        <x:v>CEAS.Submeter_WC_480</x:v>
      </x:c>
      <x:c r="I14285" s="49" t="str">
        <x:v>Use</x:v>
      </x:c>
      <x:c r="J14285" s="31" t="str">
        <x:v>15 Minutes</x:v>
      </x:c>
      <x:c r="K14285" s="32" t="str">
        <x:v>06-17-2023 06:45:00</x:v>
      </x:c>
      <x:c r="M14285" s="53" t="str">
        <x:v>55536531.2500000000000000</x:v>
      </x:c>
      <x:c r="N14285" s="33" t="str">
        <x:v/>
      </x:c>
    </x:row>
    <x:row r="14286">
      <x:c r="B14286" s="5" t="str">
        <x:v>4004917867844618790</x:v>
      </x:c>
      <x:c r="C14286" s="44" t="str">
        <x:v>68544659</x:v>
      </x:c>
      <x:c r="F14286" s="45" t="str">
        <x:v>214-ELE06</x:v>
      </x:c>
      <x:c r="H14286" s="9" t="str">
        <x:v>CEAS.Submeter_WC_480</x:v>
      </x:c>
      <x:c r="I14286" s="49" t="str">
        <x:v>Use</x:v>
      </x:c>
      <x:c r="J14286" s="31" t="str">
        <x:v>15 Minutes</x:v>
      </x:c>
      <x:c r="K14286" s="32" t="str">
        <x:v>06-17-2023 07:00:00</x:v>
      </x:c>
      <x:c r="M14286" s="53" t="str">
        <x:v>55536609.9200000000000000</x:v>
      </x:c>
      <x:c r="N14286" s="33" t="str">
        <x:v/>
      </x:c>
    </x:row>
    <x:row r="14287">
      <x:c r="B14287" s="5" t="str">
        <x:v>11704391928530711630</x:v>
      </x:c>
      <x:c r="C14287" s="44" t="str">
        <x:v>68544663</x:v>
      </x:c>
      <x:c r="F14287" s="45" t="str">
        <x:v>214-ELE06</x:v>
      </x:c>
      <x:c r="H14287" s="9" t="str">
        <x:v>CEAS.Submeter_WC_480</x:v>
      </x:c>
      <x:c r="I14287" s="49" t="str">
        <x:v>Use</x:v>
      </x:c>
      <x:c r="J14287" s="31" t="str">
        <x:v>15 Minutes</x:v>
      </x:c>
      <x:c r="K14287" s="32" t="str">
        <x:v>06-17-2023 07:15:00</x:v>
      </x:c>
      <x:c r="M14287" s="53" t="str">
        <x:v>55536687.6800000000000000</x:v>
      </x:c>
      <x:c r="N14287" s="33" t="str">
        <x:v/>
      </x:c>
    </x:row>
    <x:row r="14288">
      <x:c r="B14288" s="5" t="str">
        <x:v>232232290345965850</x:v>
      </x:c>
      <x:c r="C14288" s="44" t="str">
        <x:v>68544667</x:v>
      </x:c>
      <x:c r="F14288" s="45" t="str">
        <x:v>214-ELE06</x:v>
      </x:c>
      <x:c r="H14288" s="9" t="str">
        <x:v>CEAS.Submeter_WC_480</x:v>
      </x:c>
      <x:c r="I14288" s="49" t="str">
        <x:v>Use</x:v>
      </x:c>
      <x:c r="J14288" s="31" t="str">
        <x:v>15 Minutes</x:v>
      </x:c>
      <x:c r="K14288" s="32" t="str">
        <x:v>06-17-2023 07:30:00</x:v>
      </x:c>
      <x:c r="M14288" s="53" t="str">
        <x:v>55536764.6100000000000000</x:v>
      </x:c>
      <x:c r="N14288" s="33" t="str">
        <x:v/>
      </x:c>
    </x:row>
    <x:row r="14289">
      <x:c r="B14289" s="5" t="str">
        <x:v>5339408382978852447</x:v>
      </x:c>
      <x:c r="C14289" s="44" t="str">
        <x:v>68544671</x:v>
      </x:c>
      <x:c r="F14289" s="45" t="str">
        <x:v>214-ELE06</x:v>
      </x:c>
      <x:c r="H14289" s="9" t="str">
        <x:v>CEAS.Submeter_WC_480</x:v>
      </x:c>
      <x:c r="I14289" s="49" t="str">
        <x:v>Use</x:v>
      </x:c>
      <x:c r="J14289" s="31" t="str">
        <x:v>15 Minutes</x:v>
      </x:c>
      <x:c r="K14289" s="32" t="str">
        <x:v>06-17-2023 07:45:00</x:v>
      </x:c>
      <x:c r="M14289" s="53" t="str">
        <x:v>55536842.2400000000000000</x:v>
      </x:c>
      <x:c r="N14289" s="33" t="str">
        <x:v/>
      </x:c>
    </x:row>
    <x:row r="14290">
      <x:c r="B14290" s="5" t="str">
        <x:v>14212163552721567644</x:v>
      </x:c>
      <x:c r="C14290" s="44" t="str">
        <x:v>68544675</x:v>
      </x:c>
      <x:c r="F14290" s="45" t="str">
        <x:v>214-ELE06</x:v>
      </x:c>
      <x:c r="H14290" s="9" t="str">
        <x:v>CEAS.Submeter_WC_480</x:v>
      </x:c>
      <x:c r="I14290" s="49" t="str">
        <x:v>Use</x:v>
      </x:c>
      <x:c r="J14290" s="31" t="str">
        <x:v>15 Minutes</x:v>
      </x:c>
      <x:c r="K14290" s="32" t="str">
        <x:v>06-17-2023 08:00:00</x:v>
      </x:c>
      <x:c r="M14290" s="53" t="str">
        <x:v>55536919.7100000000000000</x:v>
      </x:c>
      <x:c r="N14290" s="33" t="str">
        <x:v/>
      </x:c>
    </x:row>
    <x:row r="14291">
      <x:c r="B14291" s="5" t="str">
        <x:v>16923219378685190162</x:v>
      </x:c>
      <x:c r="C14291" s="44" t="str">
        <x:v>68544679</x:v>
      </x:c>
      <x:c r="F14291" s="45" t="str">
        <x:v>214-ELE06</x:v>
      </x:c>
      <x:c r="H14291" s="9" t="str">
        <x:v>CEAS.Submeter_WC_480</x:v>
      </x:c>
      <x:c r="I14291" s="49" t="str">
        <x:v>Use</x:v>
      </x:c>
      <x:c r="J14291" s="31" t="str">
        <x:v>15 Minutes</x:v>
      </x:c>
      <x:c r="K14291" s="32" t="str">
        <x:v>06-17-2023 08:15:00</x:v>
      </x:c>
      <x:c r="M14291" s="53" t="str">
        <x:v>55536996.7000000000000000</x:v>
      </x:c>
      <x:c r="N14291" s="33" t="str">
        <x:v/>
      </x:c>
    </x:row>
    <x:row r="14292">
      <x:c r="B14292" s="5" t="str">
        <x:v>3813783081903243999</x:v>
      </x:c>
      <x:c r="C14292" s="44" t="str">
        <x:v>68544683</x:v>
      </x:c>
      <x:c r="F14292" s="45" t="str">
        <x:v>214-ELE06</x:v>
      </x:c>
      <x:c r="H14292" s="9" t="str">
        <x:v>CEAS.Submeter_WC_480</x:v>
      </x:c>
      <x:c r="I14292" s="49" t="str">
        <x:v>Use</x:v>
      </x:c>
      <x:c r="J14292" s="31" t="str">
        <x:v>15 Minutes</x:v>
      </x:c>
      <x:c r="K14292" s="32" t="str">
        <x:v>06-17-2023 08:30:00</x:v>
      </x:c>
      <x:c r="M14292" s="53" t="str">
        <x:v>55537075.0300000000000000</x:v>
      </x:c>
      <x:c r="N14292" s="33" t="str">
        <x:v/>
      </x:c>
    </x:row>
    <x:row r="14293">
      <x:c r="B14293" s="5" t="str">
        <x:v>545835107454088335</x:v>
      </x:c>
      <x:c r="C14293" s="44" t="str">
        <x:v>68544687</x:v>
      </x:c>
      <x:c r="F14293" s="45" t="str">
        <x:v>214-ELE06</x:v>
      </x:c>
      <x:c r="H14293" s="9" t="str">
        <x:v>CEAS.Submeter_WC_480</x:v>
      </x:c>
      <x:c r="I14293" s="49" t="str">
        <x:v>Use</x:v>
      </x:c>
      <x:c r="J14293" s="31" t="str">
        <x:v>15 Minutes</x:v>
      </x:c>
      <x:c r="K14293" s="32" t="str">
        <x:v>06-17-2023 08:45:00</x:v>
      </x:c>
      <x:c r="M14293" s="53" t="str">
        <x:v>55537153.1500000000000000</x:v>
      </x:c>
      <x:c r="N14293" s="33" t="str">
        <x:v/>
      </x:c>
    </x:row>
    <x:row r="14294">
      <x:c r="B14294" s="5" t="str">
        <x:v>5920537341364986362</x:v>
      </x:c>
      <x:c r="C14294" s="44" t="str">
        <x:v>68544691</x:v>
      </x:c>
      <x:c r="F14294" s="45" t="str">
        <x:v>214-ELE06</x:v>
      </x:c>
      <x:c r="H14294" s="9" t="str">
        <x:v>CEAS.Submeter_WC_480</x:v>
      </x:c>
      <x:c r="I14294" s="49" t="str">
        <x:v>Use</x:v>
      </x:c>
      <x:c r="J14294" s="31" t="str">
        <x:v>15 Minutes</x:v>
      </x:c>
      <x:c r="K14294" s="32" t="str">
        <x:v>06-17-2023 09:00:00</x:v>
      </x:c>
      <x:c r="M14294" s="53" t="str">
        <x:v>55537230.4200000000000000</x:v>
      </x:c>
      <x:c r="N14294" s="33" t="str">
        <x:v/>
      </x:c>
    </x:row>
    <x:row r="14295">
      <x:c r="B14295" s="5" t="str">
        <x:v>8887892645777839913</x:v>
      </x:c>
      <x:c r="C14295" s="44" t="str">
        <x:v>68544695</x:v>
      </x:c>
      <x:c r="F14295" s="45" t="str">
        <x:v>214-ELE06</x:v>
      </x:c>
      <x:c r="H14295" s="9" t="str">
        <x:v>CEAS.Submeter_WC_480</x:v>
      </x:c>
      <x:c r="I14295" s="49" t="str">
        <x:v>Use</x:v>
      </x:c>
      <x:c r="J14295" s="31" t="str">
        <x:v>15 Minutes</x:v>
      </x:c>
      <x:c r="K14295" s="32" t="str">
        <x:v>06-17-2023 09:15:00</x:v>
      </x:c>
      <x:c r="M14295" s="53" t="str">
        <x:v>55537306.9200000000000000</x:v>
      </x:c>
      <x:c r="N14295" s="33" t="str">
        <x:v/>
      </x:c>
    </x:row>
    <x:row r="14296">
      <x:c r="B14296" s="5" t="str">
        <x:v>8453300015135886186</x:v>
      </x:c>
      <x:c r="C14296" s="44" t="str">
        <x:v>68544699</x:v>
      </x:c>
      <x:c r="F14296" s="45" t="str">
        <x:v>214-ELE06</x:v>
      </x:c>
      <x:c r="H14296" s="9" t="str">
        <x:v>CEAS.Submeter_WC_480</x:v>
      </x:c>
      <x:c r="I14296" s="49" t="str">
        <x:v>Use</x:v>
      </x:c>
      <x:c r="J14296" s="31" t="str">
        <x:v>15 Minutes</x:v>
      </x:c>
      <x:c r="K14296" s="32" t="str">
        <x:v>06-17-2023 09:30:00</x:v>
      </x:c>
      <x:c r="M14296" s="53" t="str">
        <x:v>55537382.5600000000000000</x:v>
      </x:c>
      <x:c r="N14296" s="33" t="str">
        <x:v/>
      </x:c>
    </x:row>
    <x:row r="14297">
      <x:c r="B14297" s="5" t="str">
        <x:v>12762490831780092131</x:v>
      </x:c>
      <x:c r="C14297" s="44" t="str">
        <x:v>68544703</x:v>
      </x:c>
      <x:c r="F14297" s="45" t="str">
        <x:v>214-ELE06</x:v>
      </x:c>
      <x:c r="H14297" s="9" t="str">
        <x:v>CEAS.Submeter_WC_480</x:v>
      </x:c>
      <x:c r="I14297" s="49" t="str">
        <x:v>Use</x:v>
      </x:c>
      <x:c r="J14297" s="31" t="str">
        <x:v>15 Minutes</x:v>
      </x:c>
      <x:c r="K14297" s="32" t="str">
        <x:v>06-17-2023 09:45:00</x:v>
      </x:c>
      <x:c r="M14297" s="53" t="str">
        <x:v>55537459.5800000000000000</x:v>
      </x:c>
      <x:c r="N14297" s="33" t="str">
        <x:v/>
      </x:c>
    </x:row>
    <x:row r="14298">
      <x:c r="B14298" s="5" t="str">
        <x:v>17125746489484528091</x:v>
      </x:c>
      <x:c r="C14298" s="44" t="str">
        <x:v>68544707</x:v>
      </x:c>
      <x:c r="F14298" s="45" t="str">
        <x:v>214-ELE06</x:v>
      </x:c>
      <x:c r="H14298" s="9" t="str">
        <x:v>CEAS.Submeter_WC_480</x:v>
      </x:c>
      <x:c r="I14298" s="49" t="str">
        <x:v>Use</x:v>
      </x:c>
      <x:c r="J14298" s="31" t="str">
        <x:v>15 Minutes</x:v>
      </x:c>
      <x:c r="K14298" s="32" t="str">
        <x:v>06-17-2023 10:00:00</x:v>
      </x:c>
      <x:c r="M14298" s="53" t="str">
        <x:v>55537537.3400000000000000</x:v>
      </x:c>
      <x:c r="N14298" s="33" t="str">
        <x:v/>
      </x:c>
    </x:row>
    <x:row r="14299">
      <x:c r="B14299" s="5" t="str">
        <x:v>3231974727359711667</x:v>
      </x:c>
      <x:c r="C14299" s="44" t="str">
        <x:v>68544711</x:v>
      </x:c>
      <x:c r="F14299" s="45" t="str">
        <x:v>214-ELE06</x:v>
      </x:c>
      <x:c r="H14299" s="9" t="str">
        <x:v>CEAS.Submeter_WC_480</x:v>
      </x:c>
      <x:c r="I14299" s="49" t="str">
        <x:v>Use</x:v>
      </x:c>
      <x:c r="J14299" s="31" t="str">
        <x:v>15 Minutes</x:v>
      </x:c>
      <x:c r="K14299" s="32" t="str">
        <x:v>06-17-2023 10:15:00</x:v>
      </x:c>
      <x:c r="M14299" s="53" t="str">
        <x:v>55537614.0400000000000000</x:v>
      </x:c>
      <x:c r="N14299" s="33" t="str">
        <x:v/>
      </x:c>
    </x:row>
    <x:row r="14300">
      <x:c r="B14300" s="5" t="str">
        <x:v>2618395870290712850</x:v>
      </x:c>
      <x:c r="C14300" s="44" t="str">
        <x:v>68544715</x:v>
      </x:c>
      <x:c r="F14300" s="45" t="str">
        <x:v>214-ELE06</x:v>
      </x:c>
      <x:c r="H14300" s="9" t="str">
        <x:v>CEAS.Submeter_WC_480</x:v>
      </x:c>
      <x:c r="I14300" s="49" t="str">
        <x:v>Use</x:v>
      </x:c>
      <x:c r="J14300" s="31" t="str">
        <x:v>15 Minutes</x:v>
      </x:c>
      <x:c r="K14300" s="32" t="str">
        <x:v>06-17-2023 10:30:00</x:v>
      </x:c>
      <x:c r="M14300" s="53" t="str">
        <x:v>55537690.7500000000000000</x:v>
      </x:c>
      <x:c r="N14300" s="33" t="str">
        <x:v/>
      </x:c>
    </x:row>
    <x:row r="14301">
      <x:c r="B14301" s="5" t="str">
        <x:v>11292330433754761931</x:v>
      </x:c>
      <x:c r="C14301" s="44" t="str">
        <x:v>68544719</x:v>
      </x:c>
      <x:c r="F14301" s="45" t="str">
        <x:v>214-ELE06</x:v>
      </x:c>
      <x:c r="H14301" s="9" t="str">
        <x:v>CEAS.Submeter_WC_480</x:v>
      </x:c>
      <x:c r="I14301" s="49" t="str">
        <x:v>Use</x:v>
      </x:c>
      <x:c r="J14301" s="31" t="str">
        <x:v>15 Minutes</x:v>
      </x:c>
      <x:c r="K14301" s="32" t="str">
        <x:v>06-17-2023 10:45:00</x:v>
      </x:c>
      <x:c r="M14301" s="53" t="str">
        <x:v>55537766.3200000000000000</x:v>
      </x:c>
      <x:c r="N14301" s="33" t="str">
        <x:v/>
      </x:c>
    </x:row>
    <x:row r="14302">
      <x:c r="B14302" s="5" t="str">
        <x:v>11016037568974196468</x:v>
      </x:c>
      <x:c r="C14302" s="44" t="str">
        <x:v>68544723</x:v>
      </x:c>
      <x:c r="F14302" s="45" t="str">
        <x:v>214-ELE06</x:v>
      </x:c>
      <x:c r="H14302" s="9" t="str">
        <x:v>CEAS.Submeter_WC_480</x:v>
      </x:c>
      <x:c r="I14302" s="49" t="str">
        <x:v>Use</x:v>
      </x:c>
      <x:c r="J14302" s="31" t="str">
        <x:v>15 Minutes</x:v>
      </x:c>
      <x:c r="K14302" s="32" t="str">
        <x:v>06-17-2023 11:00:00</x:v>
      </x:c>
      <x:c r="M14302" s="53" t="str">
        <x:v>55537842.7100000000000000</x:v>
      </x:c>
      <x:c r="N14302" s="33" t="str">
        <x:v/>
      </x:c>
    </x:row>
    <x:row r="14303">
      <x:c r="B14303" s="5" t="str">
        <x:v>16461021133645659317</x:v>
      </x:c>
      <x:c r="C14303" s="44" t="str">
        <x:v>68544727</x:v>
      </x:c>
      <x:c r="F14303" s="45" t="str">
        <x:v>214-ELE06</x:v>
      </x:c>
      <x:c r="H14303" s="9" t="str">
        <x:v>CEAS.Submeter_WC_480</x:v>
      </x:c>
      <x:c r="I14303" s="49" t="str">
        <x:v>Use</x:v>
      </x:c>
      <x:c r="J14303" s="31" t="str">
        <x:v>15 Minutes</x:v>
      </x:c>
      <x:c r="K14303" s="32" t="str">
        <x:v>06-17-2023 11:15:00</x:v>
      </x:c>
      <x:c r="M14303" s="53" t="str">
        <x:v>55537919.1500000000000000</x:v>
      </x:c>
      <x:c r="N14303" s="33" t="str">
        <x:v/>
      </x:c>
    </x:row>
    <x:row r="14304">
      <x:c r="B14304" s="5" t="str">
        <x:v>5029510887834341376</x:v>
      </x:c>
      <x:c r="C14304" s="44" t="str">
        <x:v>68544731</x:v>
      </x:c>
      <x:c r="F14304" s="45" t="str">
        <x:v>214-ELE06</x:v>
      </x:c>
      <x:c r="H14304" s="9" t="str">
        <x:v>CEAS.Submeter_WC_480</x:v>
      </x:c>
      <x:c r="I14304" s="49" t="str">
        <x:v>Use</x:v>
      </x:c>
      <x:c r="J14304" s="31" t="str">
        <x:v>15 Minutes</x:v>
      </x:c>
      <x:c r="K14304" s="32" t="str">
        <x:v>06-17-2023 11:30:00</x:v>
      </x:c>
      <x:c r="M14304" s="53" t="str">
        <x:v>55537995.9600000000000000</x:v>
      </x:c>
      <x:c r="N14304" s="33" t="str">
        <x:v/>
      </x:c>
    </x:row>
    <x:row r="14305">
      <x:c r="B14305" s="5" t="str">
        <x:v>1286370368737162166</x:v>
      </x:c>
      <x:c r="C14305" s="44" t="str">
        <x:v>68544735</x:v>
      </x:c>
      <x:c r="F14305" s="45" t="str">
        <x:v>214-ELE06</x:v>
      </x:c>
      <x:c r="H14305" s="9" t="str">
        <x:v>CEAS.Submeter_WC_480</x:v>
      </x:c>
      <x:c r="I14305" s="49" t="str">
        <x:v>Use</x:v>
      </x:c>
      <x:c r="J14305" s="31" t="str">
        <x:v>15 Minutes</x:v>
      </x:c>
      <x:c r="K14305" s="32" t="str">
        <x:v>06-17-2023 11:45:00</x:v>
      </x:c>
      <x:c r="M14305" s="53" t="str">
        <x:v>55538073.5200000000000000</x:v>
      </x:c>
      <x:c r="N14305" s="33" t="str">
        <x:v/>
      </x:c>
    </x:row>
    <x:row r="14306">
      <x:c r="B14306" s="5" t="str">
        <x:v>742345402964567847</x:v>
      </x:c>
      <x:c r="C14306" s="44" t="str">
        <x:v>68544739</x:v>
      </x:c>
      <x:c r="F14306" s="45" t="str">
        <x:v>214-ELE06</x:v>
      </x:c>
      <x:c r="H14306" s="9" t="str">
        <x:v>CEAS.Submeter_WC_480</x:v>
      </x:c>
      <x:c r="I14306" s="49" t="str">
        <x:v>Use</x:v>
      </x:c>
      <x:c r="J14306" s="31" t="str">
        <x:v>15 Minutes</x:v>
      </x:c>
      <x:c r="K14306" s="32" t="str">
        <x:v>06-17-2023 12:00:00</x:v>
      </x:c>
      <x:c r="M14306" s="53" t="str">
        <x:v>55538151.9000000000000000</x:v>
      </x:c>
      <x:c r="N14306" s="33" t="str">
        <x:v/>
      </x:c>
    </x:row>
    <x:row r="14307">
      <x:c r="B14307" s="5" t="str">
        <x:v>17701467105651254492</x:v>
      </x:c>
      <x:c r="C14307" s="44" t="str">
        <x:v>68544743</x:v>
      </x:c>
      <x:c r="F14307" s="45" t="str">
        <x:v>214-ELE06</x:v>
      </x:c>
      <x:c r="H14307" s="9" t="str">
        <x:v>CEAS.Submeter_WC_480</x:v>
      </x:c>
      <x:c r="I14307" s="49" t="str">
        <x:v>Use</x:v>
      </x:c>
      <x:c r="J14307" s="31" t="str">
        <x:v>15 Minutes</x:v>
      </x:c>
      <x:c r="K14307" s="32" t="str">
        <x:v>06-17-2023 12:15:00</x:v>
      </x:c>
      <x:c r="M14307" s="53" t="str">
        <x:v>55538229.9200000000000000</x:v>
      </x:c>
      <x:c r="N14307" s="33" t="str">
        <x:v/>
      </x:c>
    </x:row>
    <x:row r="14308">
      <x:c r="B14308" s="5" t="str">
        <x:v>5491106103572145052</x:v>
      </x:c>
      <x:c r="C14308" s="44" t="str">
        <x:v>68544747</x:v>
      </x:c>
      <x:c r="F14308" s="45" t="str">
        <x:v>214-ELE06</x:v>
      </x:c>
      <x:c r="H14308" s="9" t="str">
        <x:v>CEAS.Submeter_WC_480</x:v>
      </x:c>
      <x:c r="I14308" s="49" t="str">
        <x:v>Use</x:v>
      </x:c>
      <x:c r="J14308" s="31" t="str">
        <x:v>15 Minutes</x:v>
      </x:c>
      <x:c r="K14308" s="32" t="str">
        <x:v>06-17-2023 12:30:00</x:v>
      </x:c>
      <x:c r="M14308" s="53" t="str">
        <x:v>55538307.2100000000000000</x:v>
      </x:c>
      <x:c r="N14308" s="33" t="str">
        <x:v/>
      </x:c>
    </x:row>
    <x:row r="14309">
      <x:c r="B14309" s="5" t="str">
        <x:v>17404536659079813884</x:v>
      </x:c>
      <x:c r="C14309" s="44" t="str">
        <x:v>68544751</x:v>
      </x:c>
      <x:c r="F14309" s="45" t="str">
        <x:v>214-ELE06</x:v>
      </x:c>
      <x:c r="H14309" s="9" t="str">
        <x:v>CEAS.Submeter_WC_480</x:v>
      </x:c>
      <x:c r="I14309" s="49" t="str">
        <x:v>Use</x:v>
      </x:c>
      <x:c r="J14309" s="31" t="str">
        <x:v>15 Minutes</x:v>
      </x:c>
      <x:c r="K14309" s="32" t="str">
        <x:v>06-17-2023 12:45:00</x:v>
      </x:c>
      <x:c r="M14309" s="53" t="str">
        <x:v>55538385.2200000000000000</x:v>
      </x:c>
      <x:c r="N14309" s="33" t="str">
        <x:v/>
      </x:c>
    </x:row>
    <x:row r="14310">
      <x:c r="B14310" s="5" t="str">
        <x:v>10484436605361005689</x:v>
      </x:c>
      <x:c r="C14310" s="44" t="str">
        <x:v>68544755</x:v>
      </x:c>
      <x:c r="F14310" s="45" t="str">
        <x:v>214-ELE06</x:v>
      </x:c>
      <x:c r="H14310" s="9" t="str">
        <x:v>CEAS.Submeter_WC_480</x:v>
      </x:c>
      <x:c r="I14310" s="49" t="str">
        <x:v>Use</x:v>
      </x:c>
      <x:c r="J14310" s="31" t="str">
        <x:v>15 Minutes</x:v>
      </x:c>
      <x:c r="K14310" s="32" t="str">
        <x:v>06-17-2023 13:00:00</x:v>
      </x:c>
      <x:c r="M14310" s="53" t="str">
        <x:v>55538462.6300000000000000</x:v>
      </x:c>
      <x:c r="N14310" s="33" t="str">
        <x:v/>
      </x:c>
    </x:row>
    <x:row r="14311">
      <x:c r="B14311" s="5" t="str">
        <x:v>14300273965095922676</x:v>
      </x:c>
      <x:c r="C14311" s="44" t="str">
        <x:v>68544759</x:v>
      </x:c>
      <x:c r="F14311" s="45" t="str">
        <x:v>214-ELE06</x:v>
      </x:c>
      <x:c r="H14311" s="9" t="str">
        <x:v>CEAS.Submeter_WC_480</x:v>
      </x:c>
      <x:c r="I14311" s="49" t="str">
        <x:v>Use</x:v>
      </x:c>
      <x:c r="J14311" s="31" t="str">
        <x:v>15 Minutes</x:v>
      </x:c>
      <x:c r="K14311" s="32" t="str">
        <x:v>06-17-2023 13:15:00</x:v>
      </x:c>
      <x:c r="M14311" s="53" t="str">
        <x:v>55538539.9600000000000000</x:v>
      </x:c>
      <x:c r="N14311" s="33" t="str">
        <x:v/>
      </x:c>
    </x:row>
    <x:row r="14312">
      <x:c r="B14312" s="5" t="str">
        <x:v>18427795537261496469</x:v>
      </x:c>
      <x:c r="C14312" s="44" t="str">
        <x:v>68544763</x:v>
      </x:c>
      <x:c r="F14312" s="45" t="str">
        <x:v>214-ELE06</x:v>
      </x:c>
      <x:c r="H14312" s="9" t="str">
        <x:v>CEAS.Submeter_WC_480</x:v>
      </x:c>
      <x:c r="I14312" s="49" t="str">
        <x:v>Use</x:v>
      </x:c>
      <x:c r="J14312" s="31" t="str">
        <x:v>15 Minutes</x:v>
      </x:c>
      <x:c r="K14312" s="32" t="str">
        <x:v>06-17-2023 13:30:00</x:v>
      </x:c>
      <x:c r="M14312" s="53" t="str">
        <x:v>55538618.2000000000000000</x:v>
      </x:c>
      <x:c r="N14312" s="33" t="str">
        <x:v/>
      </x:c>
    </x:row>
    <x:row r="14313">
      <x:c r="B14313" s="5" t="str">
        <x:v>5510600336895610327</x:v>
      </x:c>
      <x:c r="C14313" s="44" t="str">
        <x:v>68544767</x:v>
      </x:c>
      <x:c r="F14313" s="45" t="str">
        <x:v>214-ELE06</x:v>
      </x:c>
      <x:c r="H14313" s="9" t="str">
        <x:v>CEAS.Submeter_WC_480</x:v>
      </x:c>
      <x:c r="I14313" s="49" t="str">
        <x:v>Use</x:v>
      </x:c>
      <x:c r="J14313" s="31" t="str">
        <x:v>15 Minutes</x:v>
      </x:c>
      <x:c r="K14313" s="32" t="str">
        <x:v>06-17-2023 13:45:00</x:v>
      </x:c>
      <x:c r="M14313" s="53" t="str">
        <x:v>55538698.2600000000000000</x:v>
      </x:c>
      <x:c r="N14313" s="33" t="str">
        <x:v/>
      </x:c>
    </x:row>
    <x:row r="14314">
      <x:c r="B14314" s="5" t="str">
        <x:v>17917752113008127302</x:v>
      </x:c>
      <x:c r="C14314" s="44" t="str">
        <x:v>68544771</x:v>
      </x:c>
      <x:c r="F14314" s="45" t="str">
        <x:v>214-ELE06</x:v>
      </x:c>
      <x:c r="H14314" s="9" t="str">
        <x:v>CEAS.Submeter_WC_480</x:v>
      </x:c>
      <x:c r="I14314" s="49" t="str">
        <x:v>Use</x:v>
      </x:c>
      <x:c r="J14314" s="31" t="str">
        <x:v>15 Minutes</x:v>
      </x:c>
      <x:c r="K14314" s="32" t="str">
        <x:v>06-17-2023 14:00:00</x:v>
      </x:c>
      <x:c r="M14314" s="53" t="str">
        <x:v>55538778.8500000000000000</x:v>
      </x:c>
      <x:c r="N14314" s="33" t="str">
        <x:v/>
      </x:c>
    </x:row>
    <x:row r="14315">
      <x:c r="B14315" s="5" t="str">
        <x:v>2442611712088707574</x:v>
      </x:c>
      <x:c r="C14315" s="44" t="str">
        <x:v>68544775</x:v>
      </x:c>
      <x:c r="F14315" s="45" t="str">
        <x:v>214-ELE06</x:v>
      </x:c>
      <x:c r="H14315" s="9" t="str">
        <x:v>CEAS.Submeter_WC_480</x:v>
      </x:c>
      <x:c r="I14315" s="49" t="str">
        <x:v>Use</x:v>
      </x:c>
      <x:c r="J14315" s="31" t="str">
        <x:v>15 Minutes</x:v>
      </x:c>
      <x:c r="K14315" s="32" t="str">
        <x:v>06-17-2023 14:15:00</x:v>
      </x:c>
      <x:c r="M14315" s="53" t="str">
        <x:v>55538857.6500000000000000</x:v>
      </x:c>
      <x:c r="N14315" s="33" t="str">
        <x:v/>
      </x:c>
    </x:row>
    <x:row r="14316">
      <x:c r="B14316" s="5" t="str">
        <x:v>9834876487954738491</x:v>
      </x:c>
      <x:c r="C14316" s="44" t="str">
        <x:v>68544779</x:v>
      </x:c>
      <x:c r="F14316" s="45" t="str">
        <x:v>214-ELE06</x:v>
      </x:c>
      <x:c r="H14316" s="9" t="str">
        <x:v>CEAS.Submeter_WC_480</x:v>
      </x:c>
      <x:c r="I14316" s="49" t="str">
        <x:v>Use</x:v>
      </x:c>
      <x:c r="J14316" s="31" t="str">
        <x:v>15 Minutes</x:v>
      </x:c>
      <x:c r="K14316" s="32" t="str">
        <x:v>06-17-2023 14:30:00</x:v>
      </x:c>
      <x:c r="M14316" s="53" t="str">
        <x:v>55538935.2200000000000000</x:v>
      </x:c>
      <x:c r="N14316" s="33" t="str">
        <x:v/>
      </x:c>
    </x:row>
    <x:row r="14317">
      <x:c r="B14317" s="5" t="str">
        <x:v>16301483600696196346</x:v>
      </x:c>
      <x:c r="C14317" s="44" t="str">
        <x:v>68544783</x:v>
      </x:c>
      <x:c r="F14317" s="45" t="str">
        <x:v>214-ELE06</x:v>
      </x:c>
      <x:c r="H14317" s="9" t="str">
        <x:v>CEAS.Submeter_WC_480</x:v>
      </x:c>
      <x:c r="I14317" s="49" t="str">
        <x:v>Use</x:v>
      </x:c>
      <x:c r="J14317" s="31" t="str">
        <x:v>15 Minutes</x:v>
      </x:c>
      <x:c r="K14317" s="32" t="str">
        <x:v>06-17-2023 14:45:00</x:v>
      </x:c>
      <x:c r="M14317" s="53" t="str">
        <x:v>55539012.7800000000000000</x:v>
      </x:c>
      <x:c r="N14317" s="33" t="str">
        <x:v/>
      </x:c>
    </x:row>
    <x:row r="14318">
      <x:c r="B14318" s="5" t="str">
        <x:v>12710746865519416446</x:v>
      </x:c>
      <x:c r="C14318" s="44" t="str">
        <x:v>68544787</x:v>
      </x:c>
      <x:c r="F14318" s="45" t="str">
        <x:v>214-ELE06</x:v>
      </x:c>
      <x:c r="H14318" s="9" t="str">
        <x:v>CEAS.Submeter_WC_480</x:v>
      </x:c>
      <x:c r="I14318" s="49" t="str">
        <x:v>Use</x:v>
      </x:c>
      <x:c r="J14318" s="31" t="str">
        <x:v>15 Minutes</x:v>
      </x:c>
      <x:c r="K14318" s="32" t="str">
        <x:v>06-17-2023 15:00:00</x:v>
      </x:c>
      <x:c r="M14318" s="53" t="str">
        <x:v>55539091.4200000000000000</x:v>
      </x:c>
      <x:c r="N14318" s="33" t="str">
        <x:v/>
      </x:c>
    </x:row>
    <x:row r="14319">
      <x:c r="B14319" s="5" t="str">
        <x:v>5158697423841141241</x:v>
      </x:c>
      <x:c r="C14319" s="44" t="str">
        <x:v>68544791</x:v>
      </x:c>
      <x:c r="F14319" s="45" t="str">
        <x:v>214-ELE06</x:v>
      </x:c>
      <x:c r="H14319" s="9" t="str">
        <x:v>CEAS.Submeter_WC_480</x:v>
      </x:c>
      <x:c r="I14319" s="49" t="str">
        <x:v>Use</x:v>
      </x:c>
      <x:c r="J14319" s="31" t="str">
        <x:v>15 Minutes</x:v>
      </x:c>
      <x:c r="K14319" s="32" t="str">
        <x:v>06-17-2023 15:15:00</x:v>
      </x:c>
      <x:c r="M14319" s="53" t="str">
        <x:v>55539170.2200000000000000</x:v>
      </x:c>
      <x:c r="N14319" s="33" t="str">
        <x:v/>
      </x:c>
    </x:row>
    <x:row r="14320">
      <x:c r="B14320" s="5" t="str">
        <x:v>2151777563350623570</x:v>
      </x:c>
      <x:c r="C14320" s="44" t="str">
        <x:v>68544795</x:v>
      </x:c>
      <x:c r="F14320" s="45" t="str">
        <x:v>214-ELE06</x:v>
      </x:c>
      <x:c r="H14320" s="9" t="str">
        <x:v>CEAS.Submeter_WC_480</x:v>
      </x:c>
      <x:c r="I14320" s="49" t="str">
        <x:v>Use</x:v>
      </x:c>
      <x:c r="J14320" s="31" t="str">
        <x:v>15 Minutes</x:v>
      </x:c>
      <x:c r="K14320" s="32" t="str">
        <x:v>06-17-2023 15:30:00</x:v>
      </x:c>
      <x:c r="M14320" s="53" t="str">
        <x:v>55539248.8000000000000000</x:v>
      </x:c>
      <x:c r="N14320" s="33" t="str">
        <x:v/>
      </x:c>
    </x:row>
    <x:row r="14321">
      <x:c r="B14321" s="5" t="str">
        <x:v>16468970232649342812</x:v>
      </x:c>
      <x:c r="C14321" s="44" t="str">
        <x:v>68544799</x:v>
      </x:c>
      <x:c r="F14321" s="45" t="str">
        <x:v>214-ELE06</x:v>
      </x:c>
      <x:c r="H14321" s="9" t="str">
        <x:v>CEAS.Submeter_WC_480</x:v>
      </x:c>
      <x:c r="I14321" s="49" t="str">
        <x:v>Use</x:v>
      </x:c>
      <x:c r="J14321" s="31" t="str">
        <x:v>15 Minutes</x:v>
      </x:c>
      <x:c r="K14321" s="32" t="str">
        <x:v>06-17-2023 15:45:00</x:v>
      </x:c>
      <x:c r="M14321" s="53" t="str">
        <x:v>55539326.5400000000000000</x:v>
      </x:c>
      <x:c r="N14321" s="33" t="str">
        <x:v/>
      </x:c>
    </x:row>
    <x:row r="14322">
      <x:c r="B14322" s="5" t="str">
        <x:v>13189347724993451219</x:v>
      </x:c>
      <x:c r="C14322" s="44" t="str">
        <x:v>68544803</x:v>
      </x:c>
      <x:c r="F14322" s="45" t="str">
        <x:v>214-ELE06</x:v>
      </x:c>
      <x:c r="H14322" s="9" t="str">
        <x:v>CEAS.Submeter_WC_480</x:v>
      </x:c>
      <x:c r="I14322" s="49" t="str">
        <x:v>Use</x:v>
      </x:c>
      <x:c r="J14322" s="31" t="str">
        <x:v>15 Minutes</x:v>
      </x:c>
      <x:c r="K14322" s="32" t="str">
        <x:v>06-17-2023 16:00:00</x:v>
      </x:c>
      <x:c r="M14322" s="53" t="str">
        <x:v>55539405.4800000000000000</x:v>
      </x:c>
      <x:c r="N14322" s="33" t="str">
        <x:v/>
      </x:c>
    </x:row>
    <x:row r="14323">
      <x:c r="B14323" s="5" t="str">
        <x:v>17179687321259975528</x:v>
      </x:c>
      <x:c r="C14323" s="44" t="str">
        <x:v>68544807</x:v>
      </x:c>
      <x:c r="F14323" s="45" t="str">
        <x:v>214-ELE06</x:v>
      </x:c>
      <x:c r="H14323" s="9" t="str">
        <x:v>CEAS.Submeter_WC_480</x:v>
      </x:c>
      <x:c r="I14323" s="49" t="str">
        <x:v>Use</x:v>
      </x:c>
      <x:c r="J14323" s="31" t="str">
        <x:v>15 Minutes</x:v>
      </x:c>
      <x:c r="K14323" s="32" t="str">
        <x:v>06-17-2023 16:15:00</x:v>
      </x:c>
      <x:c r="M14323" s="53" t="str">
        <x:v>55539483.4900000000000000</x:v>
      </x:c>
      <x:c r="N14323" s="33" t="str">
        <x:v/>
      </x:c>
    </x:row>
    <x:row r="14324">
      <x:c r="B14324" s="5" t="str">
        <x:v>17967977203205263313</x:v>
      </x:c>
      <x:c r="C14324" s="44" t="str">
        <x:v>68544811</x:v>
      </x:c>
      <x:c r="F14324" s="45" t="str">
        <x:v>214-ELE06</x:v>
      </x:c>
      <x:c r="H14324" s="9" t="str">
        <x:v>CEAS.Submeter_WC_480</x:v>
      </x:c>
      <x:c r="I14324" s="49" t="str">
        <x:v>Use</x:v>
      </x:c>
      <x:c r="J14324" s="31" t="str">
        <x:v>15 Minutes</x:v>
      </x:c>
      <x:c r="K14324" s="32" t="str">
        <x:v>06-17-2023 16:30:00</x:v>
      </x:c>
      <x:c r="M14324" s="53" t="str">
        <x:v>55539561.4100000000000000</x:v>
      </x:c>
      <x:c r="N14324" s="33" t="str">
        <x:v/>
      </x:c>
    </x:row>
    <x:row r="14325">
      <x:c r="B14325" s="5" t="str">
        <x:v>3081393350833667647</x:v>
      </x:c>
      <x:c r="C14325" s="44" t="str">
        <x:v>68544815</x:v>
      </x:c>
      <x:c r="F14325" s="45" t="str">
        <x:v>214-ELE06</x:v>
      </x:c>
      <x:c r="H14325" s="9" t="str">
        <x:v>CEAS.Submeter_WC_480</x:v>
      </x:c>
      <x:c r="I14325" s="49" t="str">
        <x:v>Use</x:v>
      </x:c>
      <x:c r="J14325" s="31" t="str">
        <x:v>15 Minutes</x:v>
      </x:c>
      <x:c r="K14325" s="32" t="str">
        <x:v>06-17-2023 16:45:00</x:v>
      </x:c>
      <x:c r="M14325" s="53" t="str">
        <x:v>55539640.0100000000000000</x:v>
      </x:c>
      <x:c r="N14325" s="33" t="str">
        <x:v/>
      </x:c>
    </x:row>
    <x:row r="14326">
      <x:c r="B14326" s="5" t="str">
        <x:v>9744555785312459029</x:v>
      </x:c>
      <x:c r="C14326" s="44" t="str">
        <x:v>68544819</x:v>
      </x:c>
      <x:c r="F14326" s="45" t="str">
        <x:v>214-ELE06</x:v>
      </x:c>
      <x:c r="H14326" s="9" t="str">
        <x:v>CEAS.Submeter_WC_480</x:v>
      </x:c>
      <x:c r="I14326" s="49" t="str">
        <x:v>Use</x:v>
      </x:c>
      <x:c r="J14326" s="31" t="str">
        <x:v>15 Minutes</x:v>
      </x:c>
      <x:c r="K14326" s="32" t="str">
        <x:v>06-17-2023 17:00:00</x:v>
      </x:c>
      <x:c r="M14326" s="53" t="str">
        <x:v>55539718.3400000000000000</x:v>
      </x:c>
      <x:c r="N14326" s="33" t="str">
        <x:v/>
      </x:c>
    </x:row>
    <x:row r="14327">
      <x:c r="B14327" s="5" t="str">
        <x:v>1568974687534417109</x:v>
      </x:c>
      <x:c r="C14327" s="44" t="str">
        <x:v>68544823</x:v>
      </x:c>
      <x:c r="F14327" s="45" t="str">
        <x:v>214-ELE06</x:v>
      </x:c>
      <x:c r="H14327" s="9" t="str">
        <x:v>CEAS.Submeter_WC_480</x:v>
      </x:c>
      <x:c r="I14327" s="49" t="str">
        <x:v>Use</x:v>
      </x:c>
      <x:c r="J14327" s="31" t="str">
        <x:v>15 Minutes</x:v>
      </x:c>
      <x:c r="K14327" s="32" t="str">
        <x:v>06-17-2023 17:15:00</x:v>
      </x:c>
      <x:c r="M14327" s="53" t="str">
        <x:v>55539797.6900000000000000</x:v>
      </x:c>
      <x:c r="N14327" s="33" t="str">
        <x:v/>
      </x:c>
    </x:row>
    <x:row r="14328">
      <x:c r="B14328" s="5" t="str">
        <x:v>537201816770921599</x:v>
      </x:c>
      <x:c r="C14328" s="44" t="str">
        <x:v>68544827</x:v>
      </x:c>
      <x:c r="F14328" s="45" t="str">
        <x:v>214-ELE06</x:v>
      </x:c>
      <x:c r="H14328" s="9" t="str">
        <x:v>CEAS.Submeter_WC_480</x:v>
      </x:c>
      <x:c r="I14328" s="49" t="str">
        <x:v>Use</x:v>
      </x:c>
      <x:c r="J14328" s="31" t="str">
        <x:v>15 Minutes</x:v>
      </x:c>
      <x:c r="K14328" s="32" t="str">
        <x:v>06-17-2023 17:30:00</x:v>
      </x:c>
      <x:c r="M14328" s="53" t="str">
        <x:v>55539876.0000000000000000</x:v>
      </x:c>
      <x:c r="N14328" s="33" t="str">
        <x:v/>
      </x:c>
    </x:row>
    <x:row r="14329">
      <x:c r="B14329" s="5" t="str">
        <x:v>4467264812308160072</x:v>
      </x:c>
      <x:c r="C14329" s="44" t="str">
        <x:v>68544831</x:v>
      </x:c>
      <x:c r="F14329" s="45" t="str">
        <x:v>214-ELE06</x:v>
      </x:c>
      <x:c r="H14329" s="9" t="str">
        <x:v>CEAS.Submeter_WC_480</x:v>
      </x:c>
      <x:c r="I14329" s="49" t="str">
        <x:v>Use</x:v>
      </x:c>
      <x:c r="J14329" s="31" t="str">
        <x:v>15 Minutes</x:v>
      </x:c>
      <x:c r="K14329" s="32" t="str">
        <x:v>06-17-2023 17:45:00</x:v>
      </x:c>
      <x:c r="M14329" s="53" t="str">
        <x:v>55539954.0300000000000000</x:v>
      </x:c>
      <x:c r="N14329" s="33" t="str">
        <x:v/>
      </x:c>
    </x:row>
    <x:row r="14330">
      <x:c r="B14330" s="5" t="str">
        <x:v>413133477582281740</x:v>
      </x:c>
      <x:c r="C14330" s="44" t="str">
        <x:v>68544835</x:v>
      </x:c>
      <x:c r="F14330" s="45" t="str">
        <x:v>214-ELE06</x:v>
      </x:c>
      <x:c r="H14330" s="9" t="str">
        <x:v>CEAS.Submeter_WC_480</x:v>
      </x:c>
      <x:c r="I14330" s="49" t="str">
        <x:v>Use</x:v>
      </x:c>
      <x:c r="J14330" s="31" t="str">
        <x:v>15 Minutes</x:v>
      </x:c>
      <x:c r="K14330" s="32" t="str">
        <x:v>06-17-2023 18:00:00</x:v>
      </x:c>
      <x:c r="M14330" s="53" t="str">
        <x:v>55540030.9100000000000000</x:v>
      </x:c>
      <x:c r="N14330" s="33" t="str">
        <x:v/>
      </x:c>
    </x:row>
    <x:row r="14331">
      <x:c r="B14331" s="5" t="str">
        <x:v>7739078735744083716</x:v>
      </x:c>
      <x:c r="C14331" s="44" t="str">
        <x:v>68544839</x:v>
      </x:c>
      <x:c r="F14331" s="45" t="str">
        <x:v>214-ELE06</x:v>
      </x:c>
      <x:c r="H14331" s="9" t="str">
        <x:v>CEAS.Submeter_WC_480</x:v>
      </x:c>
      <x:c r="I14331" s="49" t="str">
        <x:v>Use</x:v>
      </x:c>
      <x:c r="J14331" s="31" t="str">
        <x:v>15 Minutes</x:v>
      </x:c>
      <x:c r="K14331" s="32" t="str">
        <x:v>06-17-2023 18:15:00</x:v>
      </x:c>
      <x:c r="M14331" s="53" t="str">
        <x:v>55540107.7200000000000000</x:v>
      </x:c>
      <x:c r="N14331" s="33" t="str">
        <x:v/>
      </x:c>
    </x:row>
    <x:row r="14332">
      <x:c r="B14332" s="5" t="str">
        <x:v>2828277036806352084</x:v>
      </x:c>
      <x:c r="C14332" s="44" t="str">
        <x:v>68544843</x:v>
      </x:c>
      <x:c r="F14332" s="45" t="str">
        <x:v>214-ELE06</x:v>
      </x:c>
      <x:c r="H14332" s="9" t="str">
        <x:v>CEAS.Submeter_WC_480</x:v>
      </x:c>
      <x:c r="I14332" s="49" t="str">
        <x:v>Use</x:v>
      </x:c>
      <x:c r="J14332" s="31" t="str">
        <x:v>15 Minutes</x:v>
      </x:c>
      <x:c r="K14332" s="32" t="str">
        <x:v>06-17-2023 18:30:00</x:v>
      </x:c>
      <x:c r="M14332" s="53" t="str">
        <x:v>55540185.5600000000000000</x:v>
      </x:c>
      <x:c r="N14332" s="33" t="str">
        <x:v/>
      </x:c>
    </x:row>
    <x:row r="14333">
      <x:c r="B14333" s="5" t="str">
        <x:v>16727789365763846245</x:v>
      </x:c>
      <x:c r="C14333" s="44" t="str">
        <x:v>68544847</x:v>
      </x:c>
      <x:c r="F14333" s="45" t="str">
        <x:v>214-ELE06</x:v>
      </x:c>
      <x:c r="H14333" s="9" t="str">
        <x:v>CEAS.Submeter_WC_480</x:v>
      </x:c>
      <x:c r="I14333" s="49" t="str">
        <x:v>Use</x:v>
      </x:c>
      <x:c r="J14333" s="31" t="str">
        <x:v>15 Minutes</x:v>
      </x:c>
      <x:c r="K14333" s="32" t="str">
        <x:v>06-17-2023 18:45:00</x:v>
      </x:c>
      <x:c r="M14333" s="53" t="str">
        <x:v>55540262.6600000000000000</x:v>
      </x:c>
      <x:c r="N14333" s="33" t="str">
        <x:v/>
      </x:c>
    </x:row>
    <x:row r="14334">
      <x:c r="B14334" s="5" t="str">
        <x:v>11208935711007054656</x:v>
      </x:c>
      <x:c r="C14334" s="44" t="str">
        <x:v>68544851</x:v>
      </x:c>
      <x:c r="F14334" s="45" t="str">
        <x:v>214-ELE06</x:v>
      </x:c>
      <x:c r="H14334" s="9" t="str">
        <x:v>CEAS.Submeter_WC_480</x:v>
      </x:c>
      <x:c r="I14334" s="49" t="str">
        <x:v>Use</x:v>
      </x:c>
      <x:c r="J14334" s="31" t="str">
        <x:v>15 Minutes</x:v>
      </x:c>
      <x:c r="K14334" s="32" t="str">
        <x:v>06-17-2023 19:00:00</x:v>
      </x:c>
      <x:c r="M14334" s="53" t="str">
        <x:v>55540340.5000000000000000</x:v>
      </x:c>
      <x:c r="N14334" s="33" t="str">
        <x:v/>
      </x:c>
    </x:row>
    <x:row r="14335">
      <x:c r="B14335" s="5" t="str">
        <x:v>14888249630035045319</x:v>
      </x:c>
      <x:c r="C14335" s="44" t="str">
        <x:v>68544855</x:v>
      </x:c>
      <x:c r="F14335" s="45" t="str">
        <x:v>214-ELE06</x:v>
      </x:c>
      <x:c r="H14335" s="9" t="str">
        <x:v>CEAS.Submeter_WC_480</x:v>
      </x:c>
      <x:c r="I14335" s="49" t="str">
        <x:v>Use</x:v>
      </x:c>
      <x:c r="J14335" s="31" t="str">
        <x:v>15 Minutes</x:v>
      </x:c>
      <x:c r="K14335" s="32" t="str">
        <x:v>06-17-2023 19:15:00</x:v>
      </x:c>
      <x:c r="M14335" s="53" t="str">
        <x:v>55540417.5400000000000000</x:v>
      </x:c>
      <x:c r="N14335" s="33" t="str">
        <x:v/>
      </x:c>
    </x:row>
    <x:row r="14336">
      <x:c r="B14336" s="5" t="str">
        <x:v>3538869717865342593</x:v>
      </x:c>
      <x:c r="C14336" s="44" t="str">
        <x:v>68544859</x:v>
      </x:c>
      <x:c r="F14336" s="45" t="str">
        <x:v>214-ELE06</x:v>
      </x:c>
      <x:c r="H14336" s="9" t="str">
        <x:v>CEAS.Submeter_WC_480</x:v>
      </x:c>
      <x:c r="I14336" s="49" t="str">
        <x:v>Use</x:v>
      </x:c>
      <x:c r="J14336" s="31" t="str">
        <x:v>15 Minutes</x:v>
      </x:c>
      <x:c r="K14336" s="32" t="str">
        <x:v>06-17-2023 19:30:00</x:v>
      </x:c>
      <x:c r="M14336" s="53" t="str">
        <x:v>55540494.4300000000000000</x:v>
      </x:c>
      <x:c r="N14336" s="33" t="str">
        <x:v/>
      </x:c>
    </x:row>
    <x:row r="14337">
      <x:c r="B14337" s="5" t="str">
        <x:v>8522643744430916140</x:v>
      </x:c>
      <x:c r="C14337" s="44" t="str">
        <x:v>68544863</x:v>
      </x:c>
      <x:c r="F14337" s="45" t="str">
        <x:v>214-ELE06</x:v>
      </x:c>
      <x:c r="H14337" s="9" t="str">
        <x:v>CEAS.Submeter_WC_480</x:v>
      </x:c>
      <x:c r="I14337" s="49" t="str">
        <x:v>Use</x:v>
      </x:c>
      <x:c r="J14337" s="31" t="str">
        <x:v>15 Minutes</x:v>
      </x:c>
      <x:c r="K14337" s="32" t="str">
        <x:v>06-17-2023 19:45:00</x:v>
      </x:c>
      <x:c r="M14337" s="53" t="str">
        <x:v>55540571.3200000000000000</x:v>
      </x:c>
      <x:c r="N14337" s="33" t="str">
        <x:v/>
      </x:c>
    </x:row>
    <x:row r="14338">
      <x:c r="B14338" s="5" t="str">
        <x:v>7613983507908162697</x:v>
      </x:c>
      <x:c r="C14338" s="44" t="str">
        <x:v>68544867</x:v>
      </x:c>
      <x:c r="F14338" s="45" t="str">
        <x:v>214-ELE06</x:v>
      </x:c>
      <x:c r="H14338" s="9" t="str">
        <x:v>CEAS.Submeter_WC_480</x:v>
      </x:c>
      <x:c r="I14338" s="49" t="str">
        <x:v>Use</x:v>
      </x:c>
      <x:c r="J14338" s="31" t="str">
        <x:v>15 Minutes</x:v>
      </x:c>
      <x:c r="K14338" s="32" t="str">
        <x:v>06-17-2023 20:00:00</x:v>
      </x:c>
      <x:c r="M14338" s="53" t="str">
        <x:v>55540647.6700000000000000</x:v>
      </x:c>
      <x:c r="N14338" s="33" t="str">
        <x:v/>
      </x:c>
    </x:row>
    <x:row r="14339">
      <x:c r="B14339" s="5" t="str">
        <x:v>3742918172863371462</x:v>
      </x:c>
      <x:c r="C14339" s="44" t="str">
        <x:v>68544871</x:v>
      </x:c>
      <x:c r="F14339" s="45" t="str">
        <x:v>214-ELE06</x:v>
      </x:c>
      <x:c r="H14339" s="9" t="str">
        <x:v>CEAS.Submeter_WC_480</x:v>
      </x:c>
      <x:c r="I14339" s="49" t="str">
        <x:v>Use</x:v>
      </x:c>
      <x:c r="J14339" s="31" t="str">
        <x:v>15 Minutes</x:v>
      </x:c>
      <x:c r="K14339" s="32" t="str">
        <x:v>06-17-2023 20:15:00</x:v>
      </x:c>
      <x:c r="M14339" s="53" t="str">
        <x:v>55540725.1100000000000000</x:v>
      </x:c>
      <x:c r="N14339" s="33" t="str">
        <x:v/>
      </x:c>
    </x:row>
    <x:row r="14340">
      <x:c r="B14340" s="5" t="str">
        <x:v>18053476456489695994</x:v>
      </x:c>
      <x:c r="C14340" s="44" t="str">
        <x:v>68544875</x:v>
      </x:c>
      <x:c r="F14340" s="45" t="str">
        <x:v>214-ELE06</x:v>
      </x:c>
      <x:c r="H14340" s="9" t="str">
        <x:v>CEAS.Submeter_WC_480</x:v>
      </x:c>
      <x:c r="I14340" s="49" t="str">
        <x:v>Use</x:v>
      </x:c>
      <x:c r="J14340" s="31" t="str">
        <x:v>15 Minutes</x:v>
      </x:c>
      <x:c r="K14340" s="32" t="str">
        <x:v>06-17-2023 20:30:00</x:v>
      </x:c>
      <x:c r="M14340" s="53" t="str">
        <x:v>55540803.5700000000000000</x:v>
      </x:c>
      <x:c r="N14340" s="33" t="str">
        <x:v/>
      </x:c>
    </x:row>
    <x:row r="14341">
      <x:c r="B14341" s="5" t="str">
        <x:v>8851618130256966479</x:v>
      </x:c>
      <x:c r="C14341" s="44" t="str">
        <x:v>68544879</x:v>
      </x:c>
      <x:c r="F14341" s="45" t="str">
        <x:v>214-ELE06</x:v>
      </x:c>
      <x:c r="H14341" s="9" t="str">
        <x:v>CEAS.Submeter_WC_480</x:v>
      </x:c>
      <x:c r="I14341" s="49" t="str">
        <x:v>Use</x:v>
      </x:c>
      <x:c r="J14341" s="31" t="str">
        <x:v>15 Minutes</x:v>
      </x:c>
      <x:c r="K14341" s="32" t="str">
        <x:v>06-17-2023 20:45:00</x:v>
      </x:c>
      <x:c r="M14341" s="53" t="str">
        <x:v>55540881.1400000000000000</x:v>
      </x:c>
      <x:c r="N14341" s="33" t="str">
        <x:v/>
      </x:c>
    </x:row>
    <x:row r="14342">
      <x:c r="B14342" s="5" t="str">
        <x:v>5025480217767023425</x:v>
      </x:c>
      <x:c r="C14342" s="44" t="str">
        <x:v>68544883</x:v>
      </x:c>
      <x:c r="F14342" s="45" t="str">
        <x:v>214-ELE06</x:v>
      </x:c>
      <x:c r="H14342" s="9" t="str">
        <x:v>CEAS.Submeter_WC_480</x:v>
      </x:c>
      <x:c r="I14342" s="49" t="str">
        <x:v>Use</x:v>
      </x:c>
      <x:c r="J14342" s="31" t="str">
        <x:v>15 Minutes</x:v>
      </x:c>
      <x:c r="K14342" s="32" t="str">
        <x:v>06-17-2023 21:00:00</x:v>
      </x:c>
      <x:c r="M14342" s="53" t="str">
        <x:v>55540958.3400000000000000</x:v>
      </x:c>
      <x:c r="N14342" s="33" t="str">
        <x:v/>
      </x:c>
    </x:row>
    <x:row r="14343">
      <x:c r="B14343" s="5" t="str">
        <x:v>4191905687314833476</x:v>
      </x:c>
      <x:c r="C14343" s="44" t="str">
        <x:v>68544887</x:v>
      </x:c>
      <x:c r="F14343" s="45" t="str">
        <x:v>214-ELE06</x:v>
      </x:c>
      <x:c r="H14343" s="9" t="str">
        <x:v>CEAS.Submeter_WC_480</x:v>
      </x:c>
      <x:c r="I14343" s="49" t="str">
        <x:v>Use</x:v>
      </x:c>
      <x:c r="J14343" s="31" t="str">
        <x:v>15 Minutes</x:v>
      </x:c>
      <x:c r="K14343" s="32" t="str">
        <x:v>06-17-2023 21:15:00</x:v>
      </x:c>
      <x:c r="M14343" s="53" t="str">
        <x:v>55541034.5700000000000000</x:v>
      </x:c>
      <x:c r="N14343" s="33" t="str">
        <x:v/>
      </x:c>
    </x:row>
    <x:row r="14344">
      <x:c r="B14344" s="5" t="str">
        <x:v>16879988346816860020</x:v>
      </x:c>
      <x:c r="C14344" s="44" t="str">
        <x:v>68544891</x:v>
      </x:c>
      <x:c r="F14344" s="45" t="str">
        <x:v>214-ELE06</x:v>
      </x:c>
      <x:c r="H14344" s="9" t="str">
        <x:v>CEAS.Submeter_WC_480</x:v>
      </x:c>
      <x:c r="I14344" s="49" t="str">
        <x:v>Use</x:v>
      </x:c>
      <x:c r="J14344" s="31" t="str">
        <x:v>15 Minutes</x:v>
      </x:c>
      <x:c r="K14344" s="32" t="str">
        <x:v>06-17-2023 21:30:00</x:v>
      </x:c>
      <x:c r="M14344" s="53" t="str">
        <x:v>55541112.3600000000000000</x:v>
      </x:c>
      <x:c r="N14344" s="33" t="str">
        <x:v/>
      </x:c>
    </x:row>
    <x:row r="14345">
      <x:c r="B14345" s="5" t="str">
        <x:v>6501016923488482381</x:v>
      </x:c>
      <x:c r="C14345" s="44" t="str">
        <x:v>68544895</x:v>
      </x:c>
      <x:c r="F14345" s="45" t="str">
        <x:v>214-ELE06</x:v>
      </x:c>
      <x:c r="H14345" s="9" t="str">
        <x:v>CEAS.Submeter_WC_480</x:v>
      </x:c>
      <x:c r="I14345" s="49" t="str">
        <x:v>Use</x:v>
      </x:c>
      <x:c r="J14345" s="31" t="str">
        <x:v>15 Minutes</x:v>
      </x:c>
      <x:c r="K14345" s="32" t="str">
        <x:v>06-17-2023 21:45:00</x:v>
      </x:c>
      <x:c r="M14345" s="53" t="str">
        <x:v>55541190.3300000000000000</x:v>
      </x:c>
      <x:c r="N14345" s="33" t="str">
        <x:v/>
      </x:c>
    </x:row>
    <x:row r="14346">
      <x:c r="B14346" s="5" t="str">
        <x:v>15927975874279348983</x:v>
      </x:c>
      <x:c r="C14346" s="44" t="str">
        <x:v>68544899</x:v>
      </x:c>
      <x:c r="F14346" s="45" t="str">
        <x:v>214-ELE06</x:v>
      </x:c>
      <x:c r="H14346" s="9" t="str">
        <x:v>CEAS.Submeter_WC_480</x:v>
      </x:c>
      <x:c r="I14346" s="49" t="str">
        <x:v>Use</x:v>
      </x:c>
      <x:c r="J14346" s="31" t="str">
        <x:v>15 Minutes</x:v>
      </x:c>
      <x:c r="K14346" s="32" t="str">
        <x:v>06-17-2023 22:00:00</x:v>
      </x:c>
      <x:c r="M14346" s="53" t="str">
        <x:v>55541268.7300000000000000</x:v>
      </x:c>
      <x:c r="N14346" s="33" t="str">
        <x:v/>
      </x:c>
    </x:row>
    <x:row r="14347">
      <x:c r="B14347" s="5" t="str">
        <x:v>14884698234883281806</x:v>
      </x:c>
      <x:c r="C14347" s="44" t="str">
        <x:v>68544903</x:v>
      </x:c>
      <x:c r="F14347" s="45" t="str">
        <x:v>214-ELE06</x:v>
      </x:c>
      <x:c r="H14347" s="9" t="str">
        <x:v>CEAS.Submeter_WC_480</x:v>
      </x:c>
      <x:c r="I14347" s="49" t="str">
        <x:v>Use</x:v>
      </x:c>
      <x:c r="J14347" s="31" t="str">
        <x:v>15 Minutes</x:v>
      </x:c>
      <x:c r="K14347" s="32" t="str">
        <x:v>06-17-2023 22:15:00</x:v>
      </x:c>
      <x:c r="M14347" s="53" t="str">
        <x:v>55541347.0700000000000000</x:v>
      </x:c>
      <x:c r="N14347" s="33" t="str">
        <x:v/>
      </x:c>
    </x:row>
    <x:row r="14348">
      <x:c r="B14348" s="5" t="str">
        <x:v>17295463740952867579</x:v>
      </x:c>
      <x:c r="C14348" s="44" t="str">
        <x:v>68544907</x:v>
      </x:c>
      <x:c r="F14348" s="45" t="str">
        <x:v>214-ELE06</x:v>
      </x:c>
      <x:c r="H14348" s="9" t="str">
        <x:v>CEAS.Submeter_WC_480</x:v>
      </x:c>
      <x:c r="I14348" s="49" t="str">
        <x:v>Use</x:v>
      </x:c>
      <x:c r="J14348" s="31" t="str">
        <x:v>15 Minutes</x:v>
      </x:c>
      <x:c r="K14348" s="32" t="str">
        <x:v>06-17-2023 22:30:00</x:v>
      </x:c>
      <x:c r="M14348" s="53" t="str">
        <x:v>55541425.6600000000000000</x:v>
      </x:c>
      <x:c r="N14348" s="33" t="str">
        <x:v/>
      </x:c>
    </x:row>
    <x:row r="14349">
      <x:c r="B14349" s="5" t="str">
        <x:v>10502847056029015417</x:v>
      </x:c>
      <x:c r="C14349" s="44" t="str">
        <x:v>68544911</x:v>
      </x:c>
      <x:c r="F14349" s="45" t="str">
        <x:v>214-ELE06</x:v>
      </x:c>
      <x:c r="H14349" s="9" t="str">
        <x:v>CEAS.Submeter_WC_480</x:v>
      </x:c>
      <x:c r="I14349" s="49" t="str">
        <x:v>Use</x:v>
      </x:c>
      <x:c r="J14349" s="31" t="str">
        <x:v>15 Minutes</x:v>
      </x:c>
      <x:c r="K14349" s="32" t="str">
        <x:v>06-17-2023 22:45:00</x:v>
      </x:c>
      <x:c r="M14349" s="53" t="str">
        <x:v>55541503.4200000000000000</x:v>
      </x:c>
      <x:c r="N14349" s="33" t="str">
        <x:v/>
      </x:c>
    </x:row>
    <x:row r="14350">
      <x:c r="B14350" s="5" t="str">
        <x:v>13468307648631036091</x:v>
      </x:c>
      <x:c r="C14350" s="44" t="str">
        <x:v>68544915</x:v>
      </x:c>
      <x:c r="F14350" s="45" t="str">
        <x:v>214-ELE06</x:v>
      </x:c>
      <x:c r="H14350" s="9" t="str">
        <x:v>CEAS.Submeter_WC_480</x:v>
      </x:c>
      <x:c r="I14350" s="49" t="str">
        <x:v>Use</x:v>
      </x:c>
      <x:c r="J14350" s="31" t="str">
        <x:v>15 Minutes</x:v>
      </x:c>
      <x:c r="K14350" s="32" t="str">
        <x:v>06-17-2023 23:00:00</x:v>
      </x:c>
      <x:c r="M14350" s="53" t="str">
        <x:v>55541580.5000000000000000</x:v>
      </x:c>
      <x:c r="N14350" s="33" t="str">
        <x:v/>
      </x:c>
    </x:row>
    <x:row r="14351">
      <x:c r="B14351" s="5" t="str">
        <x:v>16128263304130364337</x:v>
      </x:c>
      <x:c r="C14351" s="44" t="str">
        <x:v>68544919</x:v>
      </x:c>
      <x:c r="F14351" s="45" t="str">
        <x:v>214-ELE06</x:v>
      </x:c>
      <x:c r="H14351" s="9" t="str">
        <x:v>CEAS.Submeter_WC_480</x:v>
      </x:c>
      <x:c r="I14351" s="49" t="str">
        <x:v>Use</x:v>
      </x:c>
      <x:c r="J14351" s="31" t="str">
        <x:v>15 Minutes</x:v>
      </x:c>
      <x:c r="K14351" s="32" t="str">
        <x:v>06-17-2023 23:15:00</x:v>
      </x:c>
      <x:c r="M14351" s="53" t="str">
        <x:v>55541657.5500000000000000</x:v>
      </x:c>
      <x:c r="N14351" s="33" t="str">
        <x:v/>
      </x:c>
    </x:row>
    <x:row r="14352">
      <x:c r="B14352" s="5" t="str">
        <x:v>6155645395101263273</x:v>
      </x:c>
      <x:c r="C14352" s="44" t="str">
        <x:v>68544923</x:v>
      </x:c>
      <x:c r="F14352" s="45" t="str">
        <x:v>214-ELE06</x:v>
      </x:c>
      <x:c r="H14352" s="9" t="str">
        <x:v>CEAS.Submeter_WC_480</x:v>
      </x:c>
      <x:c r="I14352" s="49" t="str">
        <x:v>Use</x:v>
      </x:c>
      <x:c r="J14352" s="31" t="str">
        <x:v>15 Minutes</x:v>
      </x:c>
      <x:c r="K14352" s="32" t="str">
        <x:v>06-17-2023 23:30:00</x:v>
      </x:c>
      <x:c r="M14352" s="53" t="str">
        <x:v>55541735.0900000000000000</x:v>
      </x:c>
      <x:c r="N14352" s="33" t="str">
        <x:v/>
      </x:c>
    </x:row>
    <x:row r="14353">
      <x:c r="B14353" s="5" t="str">
        <x:v>14394916593741306227</x:v>
      </x:c>
      <x:c r="C14353" s="44" t="str">
        <x:v>68544927</x:v>
      </x:c>
      <x:c r="F14353" s="45" t="str">
        <x:v>214-ELE06</x:v>
      </x:c>
      <x:c r="H14353" s="9" t="str">
        <x:v>CEAS.Submeter_WC_480</x:v>
      </x:c>
      <x:c r="I14353" s="49" t="str">
        <x:v>Use</x:v>
      </x:c>
      <x:c r="J14353" s="31" t="str">
        <x:v>15 Minutes</x:v>
      </x:c>
      <x:c r="K14353" s="32" t="str">
        <x:v>06-17-2023 23:45:00</x:v>
      </x:c>
      <x:c r="M14353" s="53" t="str">
        <x:v>55541813.0000000000000000</x:v>
      </x:c>
      <x:c r="N14353" s="33" t="str">
        <x:v/>
      </x:c>
    </x:row>
    <x:row r="14354">
      <x:c r="B14354" s="5" t="str">
        <x:v>13090835963411559581</x:v>
      </x:c>
      <x:c r="C14354" s="44" t="str">
        <x:v>68544931</x:v>
      </x:c>
      <x:c r="F14354" s="45" t="str">
        <x:v>214-ELE06</x:v>
      </x:c>
      <x:c r="H14354" s="9" t="str">
        <x:v>CEAS.Submeter_WC_480</x:v>
      </x:c>
      <x:c r="I14354" s="49" t="str">
        <x:v>Use</x:v>
      </x:c>
      <x:c r="J14354" s="31" t="str">
        <x:v>15 Minutes</x:v>
      </x:c>
      <x:c r="K14354" s="32" t="str">
        <x:v>06-18-2023 00:00:00</x:v>
      </x:c>
      <x:c r="M14354" s="53" t="str">
        <x:v>55541889.6100000000000000</x:v>
      </x:c>
      <x:c r="N14354" s="33" t="str">
        <x:v/>
      </x:c>
    </x:row>
    <x:row r="14355">
      <x:c r="B14355" s="5" t="str">
        <x:v>7229967680856927678</x:v>
      </x:c>
      <x:c r="C14355" s="44" t="str">
        <x:v>68544935</x:v>
      </x:c>
      <x:c r="F14355" s="45" t="str">
        <x:v>214-ELE06</x:v>
      </x:c>
      <x:c r="H14355" s="9" t="str">
        <x:v>CEAS.Submeter_WC_480</x:v>
      </x:c>
      <x:c r="I14355" s="49" t="str">
        <x:v>Use</x:v>
      </x:c>
      <x:c r="J14355" s="31" t="str">
        <x:v>15 Minutes</x:v>
      </x:c>
      <x:c r="K14355" s="32" t="str">
        <x:v>06-18-2023 00:15:00</x:v>
      </x:c>
      <x:c r="M14355" s="53" t="str">
        <x:v>55541966.8200000000000000</x:v>
      </x:c>
      <x:c r="N14355" s="33" t="str">
        <x:v/>
      </x:c>
    </x:row>
    <x:row r="14356">
      <x:c r="B14356" s="5" t="str">
        <x:v>5834418970278650006</x:v>
      </x:c>
      <x:c r="C14356" s="44" t="str">
        <x:v>68544939</x:v>
      </x:c>
      <x:c r="F14356" s="45" t="str">
        <x:v>214-ELE06</x:v>
      </x:c>
      <x:c r="H14356" s="9" t="str">
        <x:v>CEAS.Submeter_WC_480</x:v>
      </x:c>
      <x:c r="I14356" s="49" t="str">
        <x:v>Use</x:v>
      </x:c>
      <x:c r="J14356" s="31" t="str">
        <x:v>15 Minutes</x:v>
      </x:c>
      <x:c r="K14356" s="32" t="str">
        <x:v>06-18-2023 00:30:00</x:v>
      </x:c>
      <x:c r="M14356" s="53" t="str">
        <x:v>55542044.3000000000000000</x:v>
      </x:c>
      <x:c r="N14356" s="33" t="str">
        <x:v/>
      </x:c>
    </x:row>
    <x:row r="14357">
      <x:c r="B14357" s="5" t="str">
        <x:v>18065117546378101856</x:v>
      </x:c>
      <x:c r="C14357" s="44" t="str">
        <x:v>68544943</x:v>
      </x:c>
      <x:c r="F14357" s="45" t="str">
        <x:v>214-ELE06</x:v>
      </x:c>
      <x:c r="H14357" s="9" t="str">
        <x:v>CEAS.Submeter_WC_480</x:v>
      </x:c>
      <x:c r="I14357" s="49" t="str">
        <x:v>Use</x:v>
      </x:c>
      <x:c r="J14357" s="31" t="str">
        <x:v>15 Minutes</x:v>
      </x:c>
      <x:c r="K14357" s="32" t="str">
        <x:v>06-18-2023 00:45:00</x:v>
      </x:c>
      <x:c r="M14357" s="53" t="str">
        <x:v>55542120.8500000000000000</x:v>
      </x:c>
      <x:c r="N14357" s="33" t="str">
        <x:v/>
      </x:c>
    </x:row>
    <x:row r="14358">
      <x:c r="B14358" s="5" t="str">
        <x:v>15463247957073479488</x:v>
      </x:c>
      <x:c r="C14358" s="44" t="str">
        <x:v>68544947</x:v>
      </x:c>
      <x:c r="F14358" s="45" t="str">
        <x:v>214-ELE06</x:v>
      </x:c>
      <x:c r="H14358" s="9" t="str">
        <x:v>CEAS.Submeter_WC_480</x:v>
      </x:c>
      <x:c r="I14358" s="49" t="str">
        <x:v>Use</x:v>
      </x:c>
      <x:c r="J14358" s="31" t="str">
        <x:v>15 Minutes</x:v>
      </x:c>
      <x:c r="K14358" s="32" t="str">
        <x:v>06-18-2023 01:00:00</x:v>
      </x:c>
      <x:c r="M14358" s="53" t="str">
        <x:v>55542198.0800000000000000</x:v>
      </x:c>
      <x:c r="N14358" s="33" t="str">
        <x:v/>
      </x:c>
    </x:row>
    <x:row r="14359">
      <x:c r="B14359" s="5" t="str">
        <x:v>1411721361381677357</x:v>
      </x:c>
      <x:c r="C14359" s="44" t="str">
        <x:v>68544951</x:v>
      </x:c>
      <x:c r="F14359" s="45" t="str">
        <x:v>214-ELE06</x:v>
      </x:c>
      <x:c r="H14359" s="9" t="str">
        <x:v>CEAS.Submeter_WC_480</x:v>
      </x:c>
      <x:c r="I14359" s="49" t="str">
        <x:v>Use</x:v>
      </x:c>
      <x:c r="J14359" s="31" t="str">
        <x:v>15 Minutes</x:v>
      </x:c>
      <x:c r="K14359" s="32" t="str">
        <x:v>06-18-2023 01:15:00</x:v>
      </x:c>
      <x:c r="M14359" s="53" t="str">
        <x:v>55542275.1700000000000000</x:v>
      </x:c>
      <x:c r="N14359" s="33" t="str">
        <x:v/>
      </x:c>
    </x:row>
    <x:row r="14360">
      <x:c r="B14360" s="5" t="str">
        <x:v>17083390324949862268</x:v>
      </x:c>
      <x:c r="C14360" s="44" t="str">
        <x:v>68544955</x:v>
      </x:c>
      <x:c r="F14360" s="45" t="str">
        <x:v>214-ELE06</x:v>
      </x:c>
      <x:c r="H14360" s="9" t="str">
        <x:v>CEAS.Submeter_WC_480</x:v>
      </x:c>
      <x:c r="I14360" s="49" t="str">
        <x:v>Use</x:v>
      </x:c>
      <x:c r="J14360" s="31" t="str">
        <x:v>15 Minutes</x:v>
      </x:c>
      <x:c r="K14360" s="32" t="str">
        <x:v>06-18-2023 01:30:00</x:v>
      </x:c>
      <x:c r="M14360" s="53" t="str">
        <x:v>55542351.9400000000000000</x:v>
      </x:c>
      <x:c r="N14360" s="33" t="str">
        <x:v/>
      </x:c>
    </x:row>
    <x:row r="14361">
      <x:c r="B14361" s="5" t="str">
        <x:v>12790699705189224242</x:v>
      </x:c>
      <x:c r="C14361" s="44" t="str">
        <x:v>68544959</x:v>
      </x:c>
      <x:c r="F14361" s="45" t="str">
        <x:v>214-ELE06</x:v>
      </x:c>
      <x:c r="H14361" s="9" t="str">
        <x:v>CEAS.Submeter_WC_480</x:v>
      </x:c>
      <x:c r="I14361" s="49" t="str">
        <x:v>Use</x:v>
      </x:c>
      <x:c r="J14361" s="31" t="str">
        <x:v>15 Minutes</x:v>
      </x:c>
      <x:c r="K14361" s="32" t="str">
        <x:v>06-18-2023 01:45:00</x:v>
      </x:c>
      <x:c r="M14361" s="53" t="str">
        <x:v>55542429.2300000000000000</x:v>
      </x:c>
      <x:c r="N14361" s="33" t="str">
        <x:v/>
      </x:c>
    </x:row>
    <x:row r="14362">
      <x:c r="B14362" s="5" t="str">
        <x:v>15107327148514135018</x:v>
      </x:c>
      <x:c r="C14362" s="44" t="str">
        <x:v>68544963</x:v>
      </x:c>
      <x:c r="F14362" s="45" t="str">
        <x:v>214-ELE06</x:v>
      </x:c>
      <x:c r="H14362" s="9" t="str">
        <x:v>CEAS.Submeter_WC_480</x:v>
      </x:c>
      <x:c r="I14362" s="49" t="str">
        <x:v>Use</x:v>
      </x:c>
      <x:c r="J14362" s="31" t="str">
        <x:v>15 Minutes</x:v>
      </x:c>
      <x:c r="K14362" s="32" t="str">
        <x:v>06-18-2023 02:00:00</x:v>
      </x:c>
      <x:c r="M14362" s="53" t="str">
        <x:v>55542506.5300000000000000</x:v>
      </x:c>
      <x:c r="N14362" s="33" t="str">
        <x:v/>
      </x:c>
    </x:row>
    <x:row r="14363">
      <x:c r="B14363" s="5" t="str">
        <x:v>17387581259496919181</x:v>
      </x:c>
      <x:c r="C14363" s="44" t="str">
        <x:v>68544967</x:v>
      </x:c>
      <x:c r="F14363" s="45" t="str">
        <x:v>214-ELE06</x:v>
      </x:c>
      <x:c r="H14363" s="9" t="str">
        <x:v>CEAS.Submeter_WC_480</x:v>
      </x:c>
      <x:c r="I14363" s="49" t="str">
        <x:v>Use</x:v>
      </x:c>
      <x:c r="J14363" s="31" t="str">
        <x:v>15 Minutes</x:v>
      </x:c>
      <x:c r="K14363" s="32" t="str">
        <x:v>06-18-2023 02:15:00</x:v>
      </x:c>
      <x:c r="M14363" s="53" t="str">
        <x:v>55542583.3300000000000000</x:v>
      </x:c>
      <x:c r="N14363" s="33" t="str">
        <x:v/>
      </x:c>
    </x:row>
    <x:row r="14364">
      <x:c r="B14364" s="5" t="str">
        <x:v>8153164714362181777</x:v>
      </x:c>
      <x:c r="C14364" s="44" t="str">
        <x:v>68544971</x:v>
      </x:c>
      <x:c r="F14364" s="45" t="str">
        <x:v>214-ELE06</x:v>
      </x:c>
      <x:c r="H14364" s="9" t="str">
        <x:v>CEAS.Submeter_WC_480</x:v>
      </x:c>
      <x:c r="I14364" s="49" t="str">
        <x:v>Use</x:v>
      </x:c>
      <x:c r="J14364" s="31" t="str">
        <x:v>15 Minutes</x:v>
      </x:c>
      <x:c r="K14364" s="32" t="str">
        <x:v>06-18-2023 02:30:00</x:v>
      </x:c>
      <x:c r="M14364" s="53" t="str">
        <x:v>55542660.5100000000000000</x:v>
      </x:c>
      <x:c r="N14364" s="33" t="str">
        <x:v/>
      </x:c>
    </x:row>
    <x:row r="14365">
      <x:c r="B14365" s="5" t="str">
        <x:v>14754029983269233367</x:v>
      </x:c>
      <x:c r="C14365" s="44" t="str">
        <x:v>68544975</x:v>
      </x:c>
      <x:c r="F14365" s="45" t="str">
        <x:v>214-ELE06</x:v>
      </x:c>
      <x:c r="H14365" s="9" t="str">
        <x:v>CEAS.Submeter_WC_480</x:v>
      </x:c>
      <x:c r="I14365" s="49" t="str">
        <x:v>Use</x:v>
      </x:c>
      <x:c r="J14365" s="31" t="str">
        <x:v>15 Minutes</x:v>
      </x:c>
      <x:c r="K14365" s="32" t="str">
        <x:v>06-18-2023 02:45:00</x:v>
      </x:c>
      <x:c r="M14365" s="53" t="str">
        <x:v>55542737.2300000000000000</x:v>
      </x:c>
      <x:c r="N14365" s="33" t="str">
        <x:v/>
      </x:c>
    </x:row>
    <x:row r="14366">
      <x:c r="B14366" s="5" t="str">
        <x:v>3633094809368462454</x:v>
      </x:c>
      <x:c r="C14366" s="44" t="str">
        <x:v>68544979</x:v>
      </x:c>
      <x:c r="F14366" s="45" t="str">
        <x:v>214-ELE06</x:v>
      </x:c>
      <x:c r="H14366" s="9" t="str">
        <x:v>CEAS.Submeter_WC_480</x:v>
      </x:c>
      <x:c r="I14366" s="49" t="str">
        <x:v>Use</x:v>
      </x:c>
      <x:c r="J14366" s="31" t="str">
        <x:v>15 Minutes</x:v>
      </x:c>
      <x:c r="K14366" s="32" t="str">
        <x:v>06-18-2023 03:00:00</x:v>
      </x:c>
      <x:c r="M14366" s="53" t="str">
        <x:v>55542813.9400000000000000</x:v>
      </x:c>
      <x:c r="N14366" s="33" t="str">
        <x:v/>
      </x:c>
    </x:row>
    <x:row r="14367">
      <x:c r="B14367" s="5" t="str">
        <x:v>17017916736245691441</x:v>
      </x:c>
      <x:c r="C14367" s="44" t="str">
        <x:v>68544983</x:v>
      </x:c>
      <x:c r="F14367" s="45" t="str">
        <x:v>214-ELE06</x:v>
      </x:c>
      <x:c r="H14367" s="9" t="str">
        <x:v>CEAS.Submeter_WC_480</x:v>
      </x:c>
      <x:c r="I14367" s="49" t="str">
        <x:v>Use</x:v>
      </x:c>
      <x:c r="J14367" s="31" t="str">
        <x:v>15 Minutes</x:v>
      </x:c>
      <x:c r="K14367" s="32" t="str">
        <x:v>06-18-2023 03:15:00</x:v>
      </x:c>
      <x:c r="M14367" s="53" t="str">
        <x:v>55542891.4500000000000000</x:v>
      </x:c>
      <x:c r="N14367" s="33" t="str">
        <x:v/>
      </x:c>
    </x:row>
    <x:row r="14368">
      <x:c r="B14368" s="5" t="str">
        <x:v>14655137584662729872</x:v>
      </x:c>
      <x:c r="C14368" s="44" t="str">
        <x:v>68544987</x:v>
      </x:c>
      <x:c r="F14368" s="45" t="str">
        <x:v>214-ELE06</x:v>
      </x:c>
      <x:c r="H14368" s="9" t="str">
        <x:v>CEAS.Submeter_WC_480</x:v>
      </x:c>
      <x:c r="I14368" s="49" t="str">
        <x:v>Use</x:v>
      </x:c>
      <x:c r="J14368" s="31" t="str">
        <x:v>15 Minutes</x:v>
      </x:c>
      <x:c r="K14368" s="32" t="str">
        <x:v>06-18-2023 03:30:00</x:v>
      </x:c>
      <x:c r="M14368" s="53" t="str">
        <x:v>55542968.0200000000000000</x:v>
      </x:c>
      <x:c r="N14368" s="33" t="str">
        <x:v/>
      </x:c>
    </x:row>
    <x:row r="14369">
      <x:c r="B14369" s="5" t="str">
        <x:v>16366705796174073604</x:v>
      </x:c>
      <x:c r="C14369" s="44" t="str">
        <x:v>68544991</x:v>
      </x:c>
      <x:c r="F14369" s="45" t="str">
        <x:v>214-ELE06</x:v>
      </x:c>
      <x:c r="H14369" s="9" t="str">
        <x:v>CEAS.Submeter_WC_480</x:v>
      </x:c>
      <x:c r="I14369" s="49" t="str">
        <x:v>Use</x:v>
      </x:c>
      <x:c r="J14369" s="31" t="str">
        <x:v>15 Minutes</x:v>
      </x:c>
      <x:c r="K14369" s="32" t="str">
        <x:v>06-18-2023 03:45:00</x:v>
      </x:c>
      <x:c r="M14369" s="53" t="str">
        <x:v>55543043.9500000000000000</x:v>
      </x:c>
      <x:c r="N14369" s="33" t="str">
        <x:v/>
      </x:c>
    </x:row>
    <x:row r="14370">
      <x:c r="B14370" s="5" t="str">
        <x:v>11958586770213547364</x:v>
      </x:c>
      <x:c r="C14370" s="44" t="str">
        <x:v>68544995</x:v>
      </x:c>
      <x:c r="F14370" s="45" t="str">
        <x:v>214-ELE06</x:v>
      </x:c>
      <x:c r="H14370" s="9" t="str">
        <x:v>CEAS.Submeter_WC_480</x:v>
      </x:c>
      <x:c r="I14370" s="49" t="str">
        <x:v>Use</x:v>
      </x:c>
      <x:c r="J14370" s="31" t="str">
        <x:v>15 Minutes</x:v>
      </x:c>
      <x:c r="K14370" s="32" t="str">
        <x:v>06-18-2023 04:00:00</x:v>
      </x:c>
      <x:c r="M14370" s="53" t="str">
        <x:v>55543120.1700000000000000</x:v>
      </x:c>
      <x:c r="N14370" s="33" t="str">
        <x:v/>
      </x:c>
    </x:row>
    <x:row r="14371">
      <x:c r="B14371" s="5" t="str">
        <x:v>12310032020203053689</x:v>
      </x:c>
      <x:c r="C14371" s="44" t="str">
        <x:v>68544999</x:v>
      </x:c>
      <x:c r="F14371" s="45" t="str">
        <x:v>214-ELE06</x:v>
      </x:c>
      <x:c r="H14371" s="9" t="str">
        <x:v>CEAS.Submeter_WC_480</x:v>
      </x:c>
      <x:c r="I14371" s="49" t="str">
        <x:v>Use</x:v>
      </x:c>
      <x:c r="J14371" s="31" t="str">
        <x:v>15 Minutes</x:v>
      </x:c>
      <x:c r="K14371" s="32" t="str">
        <x:v>06-18-2023 04:15:00</x:v>
      </x:c>
      <x:c r="M14371" s="53" t="str">
        <x:v>55543197.1200000000000000</x:v>
      </x:c>
      <x:c r="N14371" s="33" t="str">
        <x:v/>
      </x:c>
    </x:row>
    <x:row r="14372">
      <x:c r="B14372" s="5" t="str">
        <x:v>17420504953968004047</x:v>
      </x:c>
      <x:c r="C14372" s="44" t="str">
        <x:v>68545003</x:v>
      </x:c>
      <x:c r="F14372" s="45" t="str">
        <x:v>214-ELE06</x:v>
      </x:c>
      <x:c r="H14372" s="9" t="str">
        <x:v>CEAS.Submeter_WC_480</x:v>
      </x:c>
      <x:c r="I14372" s="49" t="str">
        <x:v>Use</x:v>
      </x:c>
      <x:c r="J14372" s="31" t="str">
        <x:v>15 Minutes</x:v>
      </x:c>
      <x:c r="K14372" s="32" t="str">
        <x:v>06-18-2023 04:30:00</x:v>
      </x:c>
      <x:c r="M14372" s="53" t="str">
        <x:v>55543273.6000000000000000</x:v>
      </x:c>
      <x:c r="N14372" s="33" t="str">
        <x:v/>
      </x:c>
    </x:row>
    <x:row r="14373">
      <x:c r="B14373" s="5" t="str">
        <x:v>64402859558245192</x:v>
      </x:c>
      <x:c r="C14373" s="44" t="str">
        <x:v>68545007</x:v>
      </x:c>
      <x:c r="F14373" s="45" t="str">
        <x:v>214-ELE06</x:v>
      </x:c>
      <x:c r="H14373" s="9" t="str">
        <x:v>CEAS.Submeter_WC_480</x:v>
      </x:c>
      <x:c r="I14373" s="49" t="str">
        <x:v>Use</x:v>
      </x:c>
      <x:c r="J14373" s="31" t="str">
        <x:v>15 Minutes</x:v>
      </x:c>
      <x:c r="K14373" s="32" t="str">
        <x:v>06-18-2023 04:45:00</x:v>
      </x:c>
      <x:c r="M14373" s="53" t="str">
        <x:v>55543352.0300000000000000</x:v>
      </x:c>
      <x:c r="N14373" s="33" t="str">
        <x:v/>
      </x:c>
    </x:row>
    <x:row r="14374">
      <x:c r="B14374" s="5" t="str">
        <x:v>7856900824990742140</x:v>
      </x:c>
      <x:c r="C14374" s="44" t="str">
        <x:v>68545011</x:v>
      </x:c>
      <x:c r="F14374" s="45" t="str">
        <x:v>214-ELE06</x:v>
      </x:c>
      <x:c r="H14374" s="9" t="str">
        <x:v>CEAS.Submeter_WC_480</x:v>
      </x:c>
      <x:c r="I14374" s="49" t="str">
        <x:v>Use</x:v>
      </x:c>
      <x:c r="J14374" s="31" t="str">
        <x:v>15 Minutes</x:v>
      </x:c>
      <x:c r="K14374" s="32" t="str">
        <x:v>06-18-2023 05:00:00</x:v>
      </x:c>
      <x:c r="M14374" s="53" t="str">
        <x:v>55543428.7500000000000000</x:v>
      </x:c>
      <x:c r="N14374" s="33" t="str">
        <x:v/>
      </x:c>
    </x:row>
    <x:row r="14375">
      <x:c r="B14375" s="5" t="str">
        <x:v>2017263935296169620</x:v>
      </x:c>
      <x:c r="C14375" s="44" t="str">
        <x:v>68545015</x:v>
      </x:c>
      <x:c r="F14375" s="45" t="str">
        <x:v>214-ELE06</x:v>
      </x:c>
      <x:c r="H14375" s="9" t="str">
        <x:v>CEAS.Submeter_WC_480</x:v>
      </x:c>
      <x:c r="I14375" s="49" t="str">
        <x:v>Use</x:v>
      </x:c>
      <x:c r="J14375" s="31" t="str">
        <x:v>15 Minutes</x:v>
      </x:c>
      <x:c r="K14375" s="32" t="str">
        <x:v>06-18-2023 05:15:00</x:v>
      </x:c>
      <x:c r="M14375" s="53" t="str">
        <x:v>55543505.2800000000000000</x:v>
      </x:c>
      <x:c r="N14375" s="33" t="str">
        <x:v/>
      </x:c>
    </x:row>
    <x:row r="14376">
      <x:c r="B14376" s="5" t="str">
        <x:v>9681953252523783189</x:v>
      </x:c>
      <x:c r="C14376" s="44" t="str">
        <x:v>68545019</x:v>
      </x:c>
      <x:c r="F14376" s="45" t="str">
        <x:v>214-ELE06</x:v>
      </x:c>
      <x:c r="H14376" s="9" t="str">
        <x:v>CEAS.Submeter_WC_480</x:v>
      </x:c>
      <x:c r="I14376" s="49" t="str">
        <x:v>Use</x:v>
      </x:c>
      <x:c r="J14376" s="31" t="str">
        <x:v>15 Minutes</x:v>
      </x:c>
      <x:c r="K14376" s="32" t="str">
        <x:v>06-18-2023 05:30:00</x:v>
      </x:c>
      <x:c r="M14376" s="53" t="str">
        <x:v>55543582.6500000000000000</x:v>
      </x:c>
      <x:c r="N14376" s="33" t="str">
        <x:v/>
      </x:c>
    </x:row>
    <x:row r="14377">
      <x:c r="B14377" s="5" t="str">
        <x:v>4014727154179014883</x:v>
      </x:c>
      <x:c r="C14377" s="44" t="str">
        <x:v>68545023</x:v>
      </x:c>
      <x:c r="F14377" s="45" t="str">
        <x:v>214-ELE06</x:v>
      </x:c>
      <x:c r="H14377" s="9" t="str">
        <x:v>CEAS.Submeter_WC_480</x:v>
      </x:c>
      <x:c r="I14377" s="49" t="str">
        <x:v>Use</x:v>
      </x:c>
      <x:c r="J14377" s="31" t="str">
        <x:v>15 Minutes</x:v>
      </x:c>
      <x:c r="K14377" s="32" t="str">
        <x:v>06-18-2023 05:45:00</x:v>
      </x:c>
      <x:c r="M14377" s="53" t="str">
        <x:v>55543659.2900000000000000</x:v>
      </x:c>
      <x:c r="N14377" s="33" t="str">
        <x:v/>
      </x:c>
    </x:row>
    <x:row r="14378">
      <x:c r="B14378" s="5" t="str">
        <x:v>6426606305785154148</x:v>
      </x:c>
      <x:c r="C14378" s="44" t="str">
        <x:v>68545027</x:v>
      </x:c>
      <x:c r="F14378" s="45" t="str">
        <x:v>214-ELE06</x:v>
      </x:c>
      <x:c r="H14378" s="9" t="str">
        <x:v>CEAS.Submeter_WC_480</x:v>
      </x:c>
      <x:c r="I14378" s="49" t="str">
        <x:v>Use</x:v>
      </x:c>
      <x:c r="J14378" s="31" t="str">
        <x:v>15 Minutes</x:v>
      </x:c>
      <x:c r="K14378" s="32" t="str">
        <x:v>06-18-2023 06:00:00</x:v>
      </x:c>
      <x:c r="M14378" s="53" t="str">
        <x:v>55543736.2200000000000000</x:v>
      </x:c>
      <x:c r="N14378" s="33" t="str">
        <x:v/>
      </x:c>
    </x:row>
    <x:row r="14379">
      <x:c r="B14379" s="5" t="str">
        <x:v>7175192444669092320</x:v>
      </x:c>
      <x:c r="C14379" s="44" t="str">
        <x:v>68545031</x:v>
      </x:c>
      <x:c r="F14379" s="45" t="str">
        <x:v>214-ELE06</x:v>
      </x:c>
      <x:c r="H14379" s="9" t="str">
        <x:v>CEAS.Submeter_WC_480</x:v>
      </x:c>
      <x:c r="I14379" s="49" t="str">
        <x:v>Use</x:v>
      </x:c>
      <x:c r="J14379" s="31" t="str">
        <x:v>15 Minutes</x:v>
      </x:c>
      <x:c r="K14379" s="32" t="str">
        <x:v>06-18-2023 06:15:00</x:v>
      </x:c>
      <x:c r="M14379" s="53" t="str">
        <x:v>55543813.5400000000000000</x:v>
      </x:c>
      <x:c r="N14379" s="33" t="str">
        <x:v/>
      </x:c>
    </x:row>
    <x:row r="14380">
      <x:c r="B14380" s="5" t="str">
        <x:v>16153518299699280337</x:v>
      </x:c>
      <x:c r="C14380" s="44" t="str">
        <x:v>68545035</x:v>
      </x:c>
      <x:c r="F14380" s="45" t="str">
        <x:v>214-ELE06</x:v>
      </x:c>
      <x:c r="H14380" s="9" t="str">
        <x:v>CEAS.Submeter_WC_480</x:v>
      </x:c>
      <x:c r="I14380" s="49" t="str">
        <x:v>Use</x:v>
      </x:c>
      <x:c r="J14380" s="31" t="str">
        <x:v>15 Minutes</x:v>
      </x:c>
      <x:c r="K14380" s="32" t="str">
        <x:v>06-18-2023 06:30:00</x:v>
      </x:c>
      <x:c r="M14380" s="53" t="str">
        <x:v>55543890.8000000000000000</x:v>
      </x:c>
      <x:c r="N14380" s="33" t="str">
        <x:v/>
      </x:c>
    </x:row>
    <x:row r="14381">
      <x:c r="B14381" s="5" t="str">
        <x:v>17951870525236931873</x:v>
      </x:c>
      <x:c r="C14381" s="44" t="str">
        <x:v>68545039</x:v>
      </x:c>
      <x:c r="F14381" s="45" t="str">
        <x:v>214-ELE06</x:v>
      </x:c>
      <x:c r="H14381" s="9" t="str">
        <x:v>CEAS.Submeter_WC_480</x:v>
      </x:c>
      <x:c r="I14381" s="49" t="str">
        <x:v>Use</x:v>
      </x:c>
      <x:c r="J14381" s="31" t="str">
        <x:v>15 Minutes</x:v>
      </x:c>
      <x:c r="K14381" s="32" t="str">
        <x:v>06-18-2023 06:45:00</x:v>
      </x:c>
      <x:c r="M14381" s="53" t="str">
        <x:v>55543967.4700000000000000</x:v>
      </x:c>
      <x:c r="N14381" s="33" t="str">
        <x:v/>
      </x:c>
    </x:row>
    <x:row r="14382">
      <x:c r="B14382" s="5" t="str">
        <x:v>1640839624478179518</x:v>
      </x:c>
      <x:c r="C14382" s="44" t="str">
        <x:v>68545043</x:v>
      </x:c>
      <x:c r="F14382" s="45" t="str">
        <x:v>214-ELE06</x:v>
      </x:c>
      <x:c r="H14382" s="9" t="str">
        <x:v>CEAS.Submeter_WC_480</x:v>
      </x:c>
      <x:c r="I14382" s="49" t="str">
        <x:v>Use</x:v>
      </x:c>
      <x:c r="J14382" s="31" t="str">
        <x:v>15 Minutes</x:v>
      </x:c>
      <x:c r="K14382" s="32" t="str">
        <x:v>06-18-2023 07:00:00</x:v>
      </x:c>
      <x:c r="M14382" s="53" t="str">
        <x:v>55544044.1100000000000000</x:v>
      </x:c>
      <x:c r="N14382" s="33" t="str">
        <x:v/>
      </x:c>
    </x:row>
    <x:row r="14383">
      <x:c r="B14383" s="5" t="str">
        <x:v>11476040273960637285</x:v>
      </x:c>
      <x:c r="C14383" s="44" t="str">
        <x:v>68545047</x:v>
      </x:c>
      <x:c r="F14383" s="45" t="str">
        <x:v>214-ELE06</x:v>
      </x:c>
      <x:c r="H14383" s="9" t="str">
        <x:v>CEAS.Submeter_WC_480</x:v>
      </x:c>
      <x:c r="I14383" s="49" t="str">
        <x:v>Use</x:v>
      </x:c>
      <x:c r="J14383" s="31" t="str">
        <x:v>15 Minutes</x:v>
      </x:c>
      <x:c r="K14383" s="32" t="str">
        <x:v>06-18-2023 07:15:00</x:v>
      </x:c>
      <x:c r="M14383" s="53" t="str">
        <x:v>55544120.8000000000000000</x:v>
      </x:c>
      <x:c r="N14383" s="33" t="str">
        <x:v/>
      </x:c>
    </x:row>
    <x:row r="14384">
      <x:c r="B14384" s="5" t="str">
        <x:v>2064740798784210959</x:v>
      </x:c>
      <x:c r="C14384" s="44" t="str">
        <x:v>68545051</x:v>
      </x:c>
      <x:c r="F14384" s="45" t="str">
        <x:v>214-ELE06</x:v>
      </x:c>
      <x:c r="H14384" s="9" t="str">
        <x:v>CEAS.Submeter_WC_480</x:v>
      </x:c>
      <x:c r="I14384" s="49" t="str">
        <x:v>Use</x:v>
      </x:c>
      <x:c r="J14384" s="31" t="str">
        <x:v>15 Minutes</x:v>
      </x:c>
      <x:c r="K14384" s="32" t="str">
        <x:v>06-18-2023 07:30:00</x:v>
      </x:c>
      <x:c r="M14384" s="53" t="str">
        <x:v>55544197.2000000000000000</x:v>
      </x:c>
      <x:c r="N14384" s="33" t="str">
        <x:v/>
      </x:c>
    </x:row>
    <x:row r="14385">
      <x:c r="B14385" s="5" t="str">
        <x:v>7391706679171180703</x:v>
      </x:c>
      <x:c r="C14385" s="44" t="str">
        <x:v>68545055</x:v>
      </x:c>
      <x:c r="F14385" s="45" t="str">
        <x:v>214-ELE06</x:v>
      </x:c>
      <x:c r="H14385" s="9" t="str">
        <x:v>CEAS.Submeter_WC_480</x:v>
      </x:c>
      <x:c r="I14385" s="49" t="str">
        <x:v>Use</x:v>
      </x:c>
      <x:c r="J14385" s="31" t="str">
        <x:v>15 Minutes</x:v>
      </x:c>
      <x:c r="K14385" s="32" t="str">
        <x:v>06-18-2023 07:45:00</x:v>
      </x:c>
      <x:c r="M14385" s="53" t="str">
        <x:v>55544273.7400000000000000</x:v>
      </x:c>
      <x:c r="N14385" s="33" t="str">
        <x:v/>
      </x:c>
    </x:row>
    <x:row r="14386">
      <x:c r="B14386" s="5" t="str">
        <x:v>3708667642465404849</x:v>
      </x:c>
      <x:c r="C14386" s="44" t="str">
        <x:v>68545059</x:v>
      </x:c>
      <x:c r="F14386" s="45" t="str">
        <x:v>214-ELE06</x:v>
      </x:c>
      <x:c r="H14386" s="9" t="str">
        <x:v>CEAS.Submeter_WC_480</x:v>
      </x:c>
      <x:c r="I14386" s="49" t="str">
        <x:v>Use</x:v>
      </x:c>
      <x:c r="J14386" s="31" t="str">
        <x:v>15 Minutes</x:v>
      </x:c>
      <x:c r="K14386" s="32" t="str">
        <x:v>06-18-2023 08:00:00</x:v>
      </x:c>
      <x:c r="M14386" s="53" t="str">
        <x:v>55544350.0500000000000000</x:v>
      </x:c>
      <x:c r="N14386" s="33" t="str">
        <x:v/>
      </x:c>
    </x:row>
    <x:row r="14387">
      <x:c r="B14387" s="5" t="str">
        <x:v>17657188696705390174</x:v>
      </x:c>
      <x:c r="C14387" s="44" t="str">
        <x:v>68545063</x:v>
      </x:c>
      <x:c r="F14387" s="45" t="str">
        <x:v>214-ELE06</x:v>
      </x:c>
      <x:c r="H14387" s="9" t="str">
        <x:v>CEAS.Submeter_WC_480</x:v>
      </x:c>
      <x:c r="I14387" s="49" t="str">
        <x:v>Use</x:v>
      </x:c>
      <x:c r="J14387" s="31" t="str">
        <x:v>15 Minutes</x:v>
      </x:c>
      <x:c r="K14387" s="32" t="str">
        <x:v>06-18-2023 08:15:00</x:v>
      </x:c>
      <x:c r="M14387" s="53" t="str">
        <x:v>55544426.5200000000000000</x:v>
      </x:c>
      <x:c r="N14387" s="33" t="str">
        <x:v/>
      </x:c>
    </x:row>
    <x:row r="14388">
      <x:c r="B14388" s="5" t="str">
        <x:v>14472543264443244497</x:v>
      </x:c>
      <x:c r="C14388" s="44" t="str">
        <x:v>68545067</x:v>
      </x:c>
      <x:c r="F14388" s="45" t="str">
        <x:v>214-ELE06</x:v>
      </x:c>
      <x:c r="H14388" s="9" t="str">
        <x:v>CEAS.Submeter_WC_480</x:v>
      </x:c>
      <x:c r="I14388" s="49" t="str">
        <x:v>Use</x:v>
      </x:c>
      <x:c r="J14388" s="31" t="str">
        <x:v>15 Minutes</x:v>
      </x:c>
      <x:c r="K14388" s="32" t="str">
        <x:v>06-18-2023 08:30:00</x:v>
      </x:c>
      <x:c r="M14388" s="53" t="str">
        <x:v>55544502.4200000000000000</x:v>
      </x:c>
      <x:c r="N14388" s="33" t="str">
        <x:v/>
      </x:c>
    </x:row>
    <x:row r="14389">
      <x:c r="B14389" s="5" t="str">
        <x:v>16200128177521082488</x:v>
      </x:c>
      <x:c r="C14389" s="44" t="str">
        <x:v>68545071</x:v>
      </x:c>
      <x:c r="F14389" s="45" t="str">
        <x:v>214-ELE06</x:v>
      </x:c>
      <x:c r="H14389" s="9" t="str">
        <x:v>CEAS.Submeter_WC_480</x:v>
      </x:c>
      <x:c r="I14389" s="49" t="str">
        <x:v>Use</x:v>
      </x:c>
      <x:c r="J14389" s="31" t="str">
        <x:v>15 Minutes</x:v>
      </x:c>
      <x:c r="K14389" s="32" t="str">
        <x:v>06-18-2023 08:45:00</x:v>
      </x:c>
      <x:c r="M14389" s="53" t="str">
        <x:v>55544579.2400000000000000</x:v>
      </x:c>
      <x:c r="N14389" s="33" t="str">
        <x:v/>
      </x:c>
    </x:row>
    <x:row r="14390">
      <x:c r="B14390" s="5" t="str">
        <x:v>10175984321263623660</x:v>
      </x:c>
      <x:c r="C14390" s="44" t="str">
        <x:v>68545075</x:v>
      </x:c>
      <x:c r="F14390" s="45" t="str">
        <x:v>214-ELE06</x:v>
      </x:c>
      <x:c r="H14390" s="9" t="str">
        <x:v>CEAS.Submeter_WC_480</x:v>
      </x:c>
      <x:c r="I14390" s="49" t="str">
        <x:v>Use</x:v>
      </x:c>
      <x:c r="J14390" s="31" t="str">
        <x:v>15 Minutes</x:v>
      </x:c>
      <x:c r="K14390" s="32" t="str">
        <x:v>06-18-2023 09:00:00</x:v>
      </x:c>
      <x:c r="M14390" s="53" t="str">
        <x:v>55544655.9000000000000000</x:v>
      </x:c>
      <x:c r="N14390" s="33" t="str">
        <x:v/>
      </x:c>
    </x:row>
    <x:row r="14391">
      <x:c r="B14391" s="5" t="str">
        <x:v>14210545056708078339</x:v>
      </x:c>
      <x:c r="C14391" s="44" t="str">
        <x:v>68545079</x:v>
      </x:c>
      <x:c r="F14391" s="45" t="str">
        <x:v>214-ELE06</x:v>
      </x:c>
      <x:c r="H14391" s="9" t="str">
        <x:v>CEAS.Submeter_WC_480</x:v>
      </x:c>
      <x:c r="I14391" s="49" t="str">
        <x:v>Use</x:v>
      </x:c>
      <x:c r="J14391" s="31" t="str">
        <x:v>15 Minutes</x:v>
      </x:c>
      <x:c r="K14391" s="32" t="str">
        <x:v>06-18-2023 09:15:00</x:v>
      </x:c>
      <x:c r="M14391" s="53" t="str">
        <x:v>55544731.8700000000000000</x:v>
      </x:c>
      <x:c r="N14391" s="33" t="str">
        <x:v/>
      </x:c>
    </x:row>
    <x:row r="14392">
      <x:c r="B14392" s="5" t="str">
        <x:v>18197294819789447471</x:v>
      </x:c>
      <x:c r="C14392" s="44" t="str">
        <x:v>68545083</x:v>
      </x:c>
      <x:c r="F14392" s="45" t="str">
        <x:v>214-ELE06</x:v>
      </x:c>
      <x:c r="H14392" s="9" t="str">
        <x:v>CEAS.Submeter_WC_480</x:v>
      </x:c>
      <x:c r="I14392" s="49" t="str">
        <x:v>Use</x:v>
      </x:c>
      <x:c r="J14392" s="31" t="str">
        <x:v>15 Minutes</x:v>
      </x:c>
      <x:c r="K14392" s="32" t="str">
        <x:v>06-18-2023 09:30:00</x:v>
      </x:c>
      <x:c r="M14392" s="53" t="str">
        <x:v>55544807.5200000000000000</x:v>
      </x:c>
      <x:c r="N14392" s="33" t="str">
        <x:v/>
      </x:c>
    </x:row>
    <x:row r="14393">
      <x:c r="B14393" s="5" t="str">
        <x:v>12753484537523770653</x:v>
      </x:c>
      <x:c r="C14393" s="44" t="str">
        <x:v>68545087</x:v>
      </x:c>
      <x:c r="F14393" s="45" t="str">
        <x:v>214-ELE06</x:v>
      </x:c>
      <x:c r="H14393" s="9" t="str">
        <x:v>CEAS.Submeter_WC_480</x:v>
      </x:c>
      <x:c r="I14393" s="49" t="str">
        <x:v>Use</x:v>
      </x:c>
      <x:c r="J14393" s="31" t="str">
        <x:v>15 Minutes</x:v>
      </x:c>
      <x:c r="K14393" s="32" t="str">
        <x:v>06-18-2023 09:45:00</x:v>
      </x:c>
      <x:c r="M14393" s="53" t="str">
        <x:v>55544884.5900000000000000</x:v>
      </x:c>
      <x:c r="N14393" s="33" t="str">
        <x:v/>
      </x:c>
    </x:row>
    <x:row r="14394">
      <x:c r="B14394" s="5" t="str">
        <x:v>17644397802994474843</x:v>
      </x:c>
      <x:c r="C14394" s="44" t="str">
        <x:v>68545091</x:v>
      </x:c>
      <x:c r="F14394" s="45" t="str">
        <x:v>214-ELE06</x:v>
      </x:c>
      <x:c r="H14394" s="9" t="str">
        <x:v>CEAS.Submeter_WC_480</x:v>
      </x:c>
      <x:c r="I14394" s="49" t="str">
        <x:v>Use</x:v>
      </x:c>
      <x:c r="J14394" s="31" t="str">
        <x:v>15 Minutes</x:v>
      </x:c>
      <x:c r="K14394" s="32" t="str">
        <x:v>06-18-2023 10:00:00</x:v>
      </x:c>
      <x:c r="M14394" s="53" t="str">
        <x:v>55544961.3900000000000000</x:v>
      </x:c>
      <x:c r="N14394" s="33" t="str">
        <x:v/>
      </x:c>
    </x:row>
    <x:row r="14395">
      <x:c r="B14395" s="5" t="str">
        <x:v>1237783381208855494</x:v>
      </x:c>
      <x:c r="C14395" s="44" t="str">
        <x:v>68545095</x:v>
      </x:c>
      <x:c r="F14395" s="45" t="str">
        <x:v>214-ELE06</x:v>
      </x:c>
      <x:c r="H14395" s="9" t="str">
        <x:v>CEAS.Submeter_WC_480</x:v>
      </x:c>
      <x:c r="I14395" s="49" t="str">
        <x:v>Use</x:v>
      </x:c>
      <x:c r="J14395" s="31" t="str">
        <x:v>15 Minutes</x:v>
      </x:c>
      <x:c r="K14395" s="32" t="str">
        <x:v>06-18-2023 10:15:00</x:v>
      </x:c>
      <x:c r="M14395" s="53" t="str">
        <x:v>55545037.8200000000000000</x:v>
      </x:c>
      <x:c r="N14395" s="33" t="str">
        <x:v/>
      </x:c>
    </x:row>
    <x:row r="14396">
      <x:c r="B14396" s="5" t="str">
        <x:v>14891967210579774954</x:v>
      </x:c>
      <x:c r="C14396" s="44" t="str">
        <x:v>68545099</x:v>
      </x:c>
      <x:c r="F14396" s="45" t="str">
        <x:v>214-ELE06</x:v>
      </x:c>
      <x:c r="H14396" s="9" t="str">
        <x:v>CEAS.Submeter_WC_480</x:v>
      </x:c>
      <x:c r="I14396" s="49" t="str">
        <x:v>Use</x:v>
      </x:c>
      <x:c r="J14396" s="31" t="str">
        <x:v>15 Minutes</x:v>
      </x:c>
      <x:c r="K14396" s="32" t="str">
        <x:v>06-18-2023 10:30:00</x:v>
      </x:c>
      <x:c r="M14396" s="53" t="str">
        <x:v>55545113.9300000000000000</x:v>
      </x:c>
      <x:c r="N14396" s="33" t="str">
        <x:v/>
      </x:c>
    </x:row>
    <x:row r="14397">
      <x:c r="B14397" s="5" t="str">
        <x:v>617268172755232963</x:v>
      </x:c>
      <x:c r="C14397" s="44" t="str">
        <x:v>68545103</x:v>
      </x:c>
      <x:c r="F14397" s="45" t="str">
        <x:v>214-ELE06</x:v>
      </x:c>
      <x:c r="H14397" s="9" t="str">
        <x:v>CEAS.Submeter_WC_480</x:v>
      </x:c>
      <x:c r="I14397" s="49" t="str">
        <x:v>Use</x:v>
      </x:c>
      <x:c r="J14397" s="31" t="str">
        <x:v>15 Minutes</x:v>
      </x:c>
      <x:c r="K14397" s="32" t="str">
        <x:v>06-18-2023 10:45:00</x:v>
      </x:c>
      <x:c r="M14397" s="53" t="str">
        <x:v>55545189.8800000000000000</x:v>
      </x:c>
      <x:c r="N14397" s="33" t="str">
        <x:v/>
      </x:c>
    </x:row>
    <x:row r="14398">
      <x:c r="B14398" s="5" t="str">
        <x:v>15675251484032920756</x:v>
      </x:c>
      <x:c r="C14398" s="44" t="str">
        <x:v>68545107</x:v>
      </x:c>
      <x:c r="F14398" s="45" t="str">
        <x:v>214-ELE06</x:v>
      </x:c>
      <x:c r="H14398" s="9" t="str">
        <x:v>CEAS.Submeter_WC_480</x:v>
      </x:c>
      <x:c r="I14398" s="49" t="str">
        <x:v>Use</x:v>
      </x:c>
      <x:c r="J14398" s="31" t="str">
        <x:v>15 Minutes</x:v>
      </x:c>
      <x:c r="K14398" s="32" t="str">
        <x:v>06-18-2023 11:00:00</x:v>
      </x:c>
      <x:c r="M14398" s="53" t="str">
        <x:v>55545266.0900000000000000</x:v>
      </x:c>
      <x:c r="N14398" s="33" t="str">
        <x:v/>
      </x:c>
    </x:row>
    <x:row r="14399">
      <x:c r="B14399" s="5" t="str">
        <x:v>1240397315499566201</x:v>
      </x:c>
      <x:c r="C14399" s="44" t="str">
        <x:v>68545111</x:v>
      </x:c>
      <x:c r="F14399" s="45" t="str">
        <x:v>214-ELE06</x:v>
      </x:c>
      <x:c r="H14399" s="9" t="str">
        <x:v>CEAS.Submeter_WC_480</x:v>
      </x:c>
      <x:c r="I14399" s="49" t="str">
        <x:v>Use</x:v>
      </x:c>
      <x:c r="J14399" s="31" t="str">
        <x:v>15 Minutes</x:v>
      </x:c>
      <x:c r="K14399" s="32" t="str">
        <x:v>06-18-2023 11:15:00</x:v>
      </x:c>
      <x:c r="M14399" s="53" t="str">
        <x:v>55545341.4100000000000000</x:v>
      </x:c>
      <x:c r="N14399" s="33" t="str">
        <x:v/>
      </x:c>
    </x:row>
    <x:row r="14400">
      <x:c r="B14400" s="5" t="str">
        <x:v>2793421041450643036</x:v>
      </x:c>
      <x:c r="C14400" s="44" t="str">
        <x:v>68545115</x:v>
      </x:c>
      <x:c r="F14400" s="45" t="str">
        <x:v>214-ELE06</x:v>
      </x:c>
      <x:c r="H14400" s="9" t="str">
        <x:v>CEAS.Submeter_WC_480</x:v>
      </x:c>
      <x:c r="I14400" s="49" t="str">
        <x:v>Use</x:v>
      </x:c>
      <x:c r="J14400" s="31" t="str">
        <x:v>15 Minutes</x:v>
      </x:c>
      <x:c r="K14400" s="32" t="str">
        <x:v>06-18-2023 11:30:00</x:v>
      </x:c>
      <x:c r="M14400" s="53" t="str">
        <x:v>55545417.0900000000000000</x:v>
      </x:c>
      <x:c r="N14400" s="33" t="str">
        <x:v/>
      </x:c>
    </x:row>
    <x:row r="14401">
      <x:c r="B14401" s="5" t="str">
        <x:v>5675353075620864535</x:v>
      </x:c>
      <x:c r="C14401" s="44" t="str">
        <x:v>68545119</x:v>
      </x:c>
      <x:c r="F14401" s="45" t="str">
        <x:v>214-ELE06</x:v>
      </x:c>
      <x:c r="H14401" s="9" t="str">
        <x:v>CEAS.Submeter_WC_480</x:v>
      </x:c>
      <x:c r="I14401" s="49" t="str">
        <x:v>Use</x:v>
      </x:c>
      <x:c r="J14401" s="31" t="str">
        <x:v>15 Minutes</x:v>
      </x:c>
      <x:c r="K14401" s="32" t="str">
        <x:v>06-18-2023 11:45:00</x:v>
      </x:c>
      <x:c r="M14401" s="53" t="str">
        <x:v>55545493.2400000000000000</x:v>
      </x:c>
      <x:c r="N14401" s="33" t="str">
        <x:v/>
      </x:c>
    </x:row>
    <x:row r="14402">
      <x:c r="B14402" s="5" t="str">
        <x:v>2306632652754639164</x:v>
      </x:c>
      <x:c r="C14402" s="44" t="str">
        <x:v>68545123</x:v>
      </x:c>
      <x:c r="F14402" s="45" t="str">
        <x:v>214-ELE06</x:v>
      </x:c>
      <x:c r="H14402" s="9" t="str">
        <x:v>CEAS.Submeter_WC_480</x:v>
      </x:c>
      <x:c r="I14402" s="49" t="str">
        <x:v>Use</x:v>
      </x:c>
      <x:c r="J14402" s="31" t="str">
        <x:v>15 Minutes</x:v>
      </x:c>
      <x:c r="K14402" s="32" t="str">
        <x:v>06-18-2023 12:00:00</x:v>
      </x:c>
      <x:c r="M14402" s="53" t="str">
        <x:v>55545570.7900000000000000</x:v>
      </x:c>
      <x:c r="N14402" s="33" t="str">
        <x:v/>
      </x:c>
    </x:row>
    <x:row r="14403">
      <x:c r="B14403" s="5" t="str">
        <x:v>462228882172104944</x:v>
      </x:c>
      <x:c r="C14403" s="44" t="str">
        <x:v>68545127</x:v>
      </x:c>
      <x:c r="F14403" s="45" t="str">
        <x:v>214-ELE06</x:v>
      </x:c>
      <x:c r="H14403" s="9" t="str">
        <x:v>CEAS.Submeter_WC_480</x:v>
      </x:c>
      <x:c r="I14403" s="49" t="str">
        <x:v>Use</x:v>
      </x:c>
      <x:c r="J14403" s="31" t="str">
        <x:v>15 Minutes</x:v>
      </x:c>
      <x:c r="K14403" s="32" t="str">
        <x:v>06-18-2023 12:15:00</x:v>
      </x:c>
      <x:c r="M14403" s="53" t="str">
        <x:v>55545648.9300000000000000</x:v>
      </x:c>
      <x:c r="N14403" s="33" t="str">
        <x:v/>
      </x:c>
    </x:row>
    <x:row r="14404">
      <x:c r="B14404" s="5" t="str">
        <x:v>5618354749492328871</x:v>
      </x:c>
      <x:c r="C14404" s="44" t="str">
        <x:v>68545131</x:v>
      </x:c>
      <x:c r="F14404" s="45" t="str">
        <x:v>214-ELE06</x:v>
      </x:c>
      <x:c r="H14404" s="9" t="str">
        <x:v>CEAS.Submeter_WC_480</x:v>
      </x:c>
      <x:c r="I14404" s="49" t="str">
        <x:v>Use</x:v>
      </x:c>
      <x:c r="J14404" s="31" t="str">
        <x:v>15 Minutes</x:v>
      </x:c>
      <x:c r="K14404" s="32" t="str">
        <x:v>06-18-2023 12:30:00</x:v>
      </x:c>
      <x:c r="M14404" s="53" t="str">
        <x:v>55545725.4700000000000000</x:v>
      </x:c>
      <x:c r="N14404" s="33" t="str">
        <x:v/>
      </x:c>
    </x:row>
    <x:row r="14405">
      <x:c r="B14405" s="5" t="str">
        <x:v>7050749145205319594</x:v>
      </x:c>
      <x:c r="C14405" s="44" t="str">
        <x:v>68545135</x:v>
      </x:c>
      <x:c r="F14405" s="45" t="str">
        <x:v>214-ELE06</x:v>
      </x:c>
      <x:c r="H14405" s="9" t="str">
        <x:v>CEAS.Submeter_WC_480</x:v>
      </x:c>
      <x:c r="I14405" s="49" t="str">
        <x:v>Use</x:v>
      </x:c>
      <x:c r="J14405" s="31" t="str">
        <x:v>15 Minutes</x:v>
      </x:c>
      <x:c r="K14405" s="32" t="str">
        <x:v>06-18-2023 12:45:00</x:v>
      </x:c>
      <x:c r="M14405" s="53" t="str">
        <x:v>55545802.2200000000000000</x:v>
      </x:c>
      <x:c r="N14405" s="33" t="str">
        <x:v/>
      </x:c>
    </x:row>
    <x:row r="14406">
      <x:c r="B14406" s="5" t="str">
        <x:v>13576765798924914656</x:v>
      </x:c>
      <x:c r="C14406" s="44" t="str">
        <x:v>68545139</x:v>
      </x:c>
      <x:c r="F14406" s="45" t="str">
        <x:v>214-ELE06</x:v>
      </x:c>
      <x:c r="H14406" s="9" t="str">
        <x:v>CEAS.Submeter_WC_480</x:v>
      </x:c>
      <x:c r="I14406" s="49" t="str">
        <x:v>Use</x:v>
      </x:c>
      <x:c r="J14406" s="31" t="str">
        <x:v>15 Minutes</x:v>
      </x:c>
      <x:c r="K14406" s="32" t="str">
        <x:v>06-18-2023 13:00:00</x:v>
      </x:c>
      <x:c r="M14406" s="53" t="str">
        <x:v>55545879.4800000000000000</x:v>
      </x:c>
      <x:c r="N14406" s="33" t="str">
        <x:v/>
      </x:c>
    </x:row>
    <x:row r="14407">
      <x:c r="B14407" s="5" t="str">
        <x:v>5347110510131174996</x:v>
      </x:c>
      <x:c r="C14407" s="44" t="str">
        <x:v>68545143</x:v>
      </x:c>
      <x:c r="F14407" s="45" t="str">
        <x:v>214-ELE06</x:v>
      </x:c>
      <x:c r="H14407" s="9" t="str">
        <x:v>CEAS.Submeter_WC_480</x:v>
      </x:c>
      <x:c r="I14407" s="49" t="str">
        <x:v>Use</x:v>
      </x:c>
      <x:c r="J14407" s="31" t="str">
        <x:v>15 Minutes</x:v>
      </x:c>
      <x:c r="K14407" s="32" t="str">
        <x:v>06-18-2023 13:15:00</x:v>
      </x:c>
      <x:c r="M14407" s="53" t="str">
        <x:v>55545956.6100000000000000</x:v>
      </x:c>
      <x:c r="N14407" s="33" t="str">
        <x:v/>
      </x:c>
    </x:row>
    <x:row r="14408">
      <x:c r="B14408" s="5" t="str">
        <x:v>15275919403201425295</x:v>
      </x:c>
      <x:c r="C14408" s="44" t="str">
        <x:v>68545147</x:v>
      </x:c>
      <x:c r="F14408" s="45" t="str">
        <x:v>214-ELE06</x:v>
      </x:c>
      <x:c r="H14408" s="9" t="str">
        <x:v>CEAS.Submeter_WC_480</x:v>
      </x:c>
      <x:c r="I14408" s="49" t="str">
        <x:v>Use</x:v>
      </x:c>
      <x:c r="J14408" s="31" t="str">
        <x:v>15 Minutes</x:v>
      </x:c>
      <x:c r="K14408" s="32" t="str">
        <x:v>06-18-2023 13:30:00</x:v>
      </x:c>
      <x:c r="M14408" s="53" t="str">
        <x:v>55546033.7100000000000000</x:v>
      </x:c>
      <x:c r="N14408" s="33" t="str">
        <x:v/>
      </x:c>
    </x:row>
    <x:row r="14409">
      <x:c r="B14409" s="5" t="str">
        <x:v>2955709685653422693</x:v>
      </x:c>
      <x:c r="C14409" s="44" t="str">
        <x:v>68545151</x:v>
      </x:c>
      <x:c r="F14409" s="45" t="str">
        <x:v>214-ELE06</x:v>
      </x:c>
      <x:c r="H14409" s="9" t="str">
        <x:v>CEAS.Submeter_WC_480</x:v>
      </x:c>
      <x:c r="I14409" s="49" t="str">
        <x:v>Use</x:v>
      </x:c>
      <x:c r="J14409" s="31" t="str">
        <x:v>15 Minutes</x:v>
      </x:c>
      <x:c r="K14409" s="32" t="str">
        <x:v>06-18-2023 13:45:00</x:v>
      </x:c>
      <x:c r="M14409" s="53" t="str">
        <x:v>55546111.3300000000000000</x:v>
      </x:c>
      <x:c r="N14409" s="33" t="str">
        <x:v/>
      </x:c>
    </x:row>
    <x:row r="14410">
      <x:c r="B14410" s="5" t="str">
        <x:v>14715041097723256164</x:v>
      </x:c>
      <x:c r="C14410" s="44" t="str">
        <x:v>68545155</x:v>
      </x:c>
      <x:c r="F14410" s="45" t="str">
        <x:v>214-ELE06</x:v>
      </x:c>
      <x:c r="H14410" s="9" t="str">
        <x:v>CEAS.Submeter_WC_480</x:v>
      </x:c>
      <x:c r="I14410" s="49" t="str">
        <x:v>Use</x:v>
      </x:c>
      <x:c r="J14410" s="31" t="str">
        <x:v>15 Minutes</x:v>
      </x:c>
      <x:c r="K14410" s="32" t="str">
        <x:v>06-18-2023 14:00:00</x:v>
      </x:c>
      <x:c r="M14410" s="53" t="str">
        <x:v>55546188.8300000000000000</x:v>
      </x:c>
      <x:c r="N14410" s="33" t="str">
        <x:v/>
      </x:c>
    </x:row>
    <x:row r="14411">
      <x:c r="B14411" s="5" t="str">
        <x:v>9600484197283434030</x:v>
      </x:c>
      <x:c r="C14411" s="44" t="str">
        <x:v>68545159</x:v>
      </x:c>
      <x:c r="F14411" s="45" t="str">
        <x:v>214-ELE06</x:v>
      </x:c>
      <x:c r="H14411" s="9" t="str">
        <x:v>CEAS.Submeter_WC_480</x:v>
      </x:c>
      <x:c r="I14411" s="49" t="str">
        <x:v>Use</x:v>
      </x:c>
      <x:c r="J14411" s="31" t="str">
        <x:v>15 Minutes</x:v>
      </x:c>
      <x:c r="K14411" s="32" t="str">
        <x:v>06-18-2023 14:15:00</x:v>
      </x:c>
      <x:c r="M14411" s="53" t="str">
        <x:v>55546265.4500000000000000</x:v>
      </x:c>
      <x:c r="N14411" s="33" t="str">
        <x:v/>
      </x:c>
    </x:row>
    <x:row r="14412">
      <x:c r="B14412" s="5" t="str">
        <x:v>2699062453479933491</x:v>
      </x:c>
      <x:c r="C14412" s="44" t="str">
        <x:v>68545163</x:v>
      </x:c>
      <x:c r="F14412" s="45" t="str">
        <x:v>214-ELE06</x:v>
      </x:c>
      <x:c r="H14412" s="9" t="str">
        <x:v>CEAS.Submeter_WC_480</x:v>
      </x:c>
      <x:c r="I14412" s="49" t="str">
        <x:v>Use</x:v>
      </x:c>
      <x:c r="J14412" s="31" t="str">
        <x:v>15 Minutes</x:v>
      </x:c>
      <x:c r="K14412" s="32" t="str">
        <x:v>06-18-2023 14:30:00</x:v>
      </x:c>
      <x:c r="M14412" s="53" t="str">
        <x:v>55546342.5100000000000000</x:v>
      </x:c>
      <x:c r="N14412" s="33" t="str">
        <x:v/>
      </x:c>
    </x:row>
    <x:row r="14413">
      <x:c r="B14413" s="5" t="str">
        <x:v>13800425498625679775</x:v>
      </x:c>
      <x:c r="C14413" s="44" t="str">
        <x:v>68545167</x:v>
      </x:c>
      <x:c r="F14413" s="45" t="str">
        <x:v>214-ELE06</x:v>
      </x:c>
      <x:c r="H14413" s="9" t="str">
        <x:v>CEAS.Submeter_WC_480</x:v>
      </x:c>
      <x:c r="I14413" s="49" t="str">
        <x:v>Use</x:v>
      </x:c>
      <x:c r="J14413" s="31" t="str">
        <x:v>15 Minutes</x:v>
      </x:c>
      <x:c r="K14413" s="32" t="str">
        <x:v>06-18-2023 14:45:00</x:v>
      </x:c>
      <x:c r="M14413" s="53" t="str">
        <x:v>55546420.6700000000000000</x:v>
      </x:c>
      <x:c r="N14413" s="33" t="str">
        <x:v/>
      </x:c>
    </x:row>
    <x:row r="14414">
      <x:c r="B14414" s="5" t="str">
        <x:v>7652655805986301526</x:v>
      </x:c>
      <x:c r="C14414" s="44" t="str">
        <x:v>68545171</x:v>
      </x:c>
      <x:c r="F14414" s="45" t="str">
        <x:v>214-ELE06</x:v>
      </x:c>
      <x:c r="H14414" s="9" t="str">
        <x:v>CEAS.Submeter_WC_480</x:v>
      </x:c>
      <x:c r="I14414" s="49" t="str">
        <x:v>Use</x:v>
      </x:c>
      <x:c r="J14414" s="31" t="str">
        <x:v>15 Minutes</x:v>
      </x:c>
      <x:c r="K14414" s="32" t="str">
        <x:v>06-18-2023 15:00:00</x:v>
      </x:c>
      <x:c r="M14414" s="53" t="str">
        <x:v>55546498.2200000000000000</x:v>
      </x:c>
      <x:c r="N14414" s="33" t="str">
        <x:v/>
      </x:c>
    </x:row>
    <x:row r="14415">
      <x:c r="B14415" s="5" t="str">
        <x:v>16331974751233170552</x:v>
      </x:c>
      <x:c r="C14415" s="44" t="str">
        <x:v>68545175</x:v>
      </x:c>
      <x:c r="F14415" s="45" t="str">
        <x:v>214-ELE06</x:v>
      </x:c>
      <x:c r="H14415" s="9" t="str">
        <x:v>CEAS.Submeter_WC_480</x:v>
      </x:c>
      <x:c r="I14415" s="49" t="str">
        <x:v>Use</x:v>
      </x:c>
      <x:c r="J14415" s="31" t="str">
        <x:v>15 Minutes</x:v>
      </x:c>
      <x:c r="K14415" s="32" t="str">
        <x:v>06-18-2023 15:15:00</x:v>
      </x:c>
      <x:c r="M14415" s="53" t="str">
        <x:v>55546574.6300000000000000</x:v>
      </x:c>
      <x:c r="N14415" s="33" t="str">
        <x:v/>
      </x:c>
    </x:row>
    <x:row r="14416">
      <x:c r="B14416" s="5" t="str">
        <x:v>8187061442034639114</x:v>
      </x:c>
      <x:c r="C14416" s="44" t="str">
        <x:v>68545179</x:v>
      </x:c>
      <x:c r="F14416" s="45" t="str">
        <x:v>214-ELE06</x:v>
      </x:c>
      <x:c r="H14416" s="9" t="str">
        <x:v>CEAS.Submeter_WC_480</x:v>
      </x:c>
      <x:c r="I14416" s="49" t="str">
        <x:v>Use</x:v>
      </x:c>
      <x:c r="J14416" s="31" t="str">
        <x:v>15 Minutes</x:v>
      </x:c>
      <x:c r="K14416" s="32" t="str">
        <x:v>06-18-2023 15:30:00</x:v>
      </x:c>
      <x:c r="M14416" s="53" t="str">
        <x:v>55546650.8700000000000000</x:v>
      </x:c>
      <x:c r="N14416" s="33" t="str">
        <x:v/>
      </x:c>
    </x:row>
    <x:row r="14417">
      <x:c r="B14417" s="5" t="str">
        <x:v>788518465546071279</x:v>
      </x:c>
      <x:c r="C14417" s="44" t="str">
        <x:v>68545183</x:v>
      </x:c>
      <x:c r="F14417" s="45" t="str">
        <x:v>214-ELE06</x:v>
      </x:c>
      <x:c r="H14417" s="9" t="str">
        <x:v>CEAS.Submeter_WC_480</x:v>
      </x:c>
      <x:c r="I14417" s="49" t="str">
        <x:v>Use</x:v>
      </x:c>
      <x:c r="J14417" s="31" t="str">
        <x:v>15 Minutes</x:v>
      </x:c>
      <x:c r="K14417" s="32" t="str">
        <x:v>06-18-2023 15:45:00</x:v>
      </x:c>
      <x:c r="M14417" s="53" t="str">
        <x:v>55546726.9800000000000000</x:v>
      </x:c>
      <x:c r="N14417" s="33" t="str">
        <x:v/>
      </x:c>
    </x:row>
    <x:row r="14418">
      <x:c r="B14418" s="5" t="str">
        <x:v>6833907581646408583</x:v>
      </x:c>
      <x:c r="C14418" s="44" t="str">
        <x:v>68545187</x:v>
      </x:c>
      <x:c r="F14418" s="45" t="str">
        <x:v>214-ELE06</x:v>
      </x:c>
      <x:c r="H14418" s="9" t="str">
        <x:v>CEAS.Submeter_WC_480</x:v>
      </x:c>
      <x:c r="I14418" s="49" t="str">
        <x:v>Use</x:v>
      </x:c>
      <x:c r="J14418" s="31" t="str">
        <x:v>15 Minutes</x:v>
      </x:c>
      <x:c r="K14418" s="32" t="str">
        <x:v>06-18-2023 16:00:00</x:v>
      </x:c>
      <x:c r="M14418" s="53" t="str">
        <x:v>55546804.1300000000000000</x:v>
      </x:c>
      <x:c r="N14418" s="33" t="str">
        <x:v/>
      </x:c>
    </x:row>
    <x:row r="14419">
      <x:c r="B14419" s="5" t="str">
        <x:v>18329657796812852334</x:v>
      </x:c>
      <x:c r="C14419" s="44" t="str">
        <x:v>68545191</x:v>
      </x:c>
      <x:c r="F14419" s="45" t="str">
        <x:v>214-ELE06</x:v>
      </x:c>
      <x:c r="H14419" s="9" t="str">
        <x:v>CEAS.Submeter_WC_480</x:v>
      </x:c>
      <x:c r="I14419" s="49" t="str">
        <x:v>Use</x:v>
      </x:c>
      <x:c r="J14419" s="31" t="str">
        <x:v>15 Minutes</x:v>
      </x:c>
      <x:c r="K14419" s="32" t="str">
        <x:v>06-18-2023 16:15:00</x:v>
      </x:c>
      <x:c r="M14419" s="53" t="str">
        <x:v>55546881.5000000000000000</x:v>
      </x:c>
      <x:c r="N14419" s="33" t="str">
        <x:v/>
      </x:c>
    </x:row>
    <x:row r="14420">
      <x:c r="B14420" s="5" t="str">
        <x:v>13872577957812833891</x:v>
      </x:c>
      <x:c r="C14420" s="44" t="str">
        <x:v>68545195</x:v>
      </x:c>
      <x:c r="F14420" s="45" t="str">
        <x:v>214-ELE06</x:v>
      </x:c>
      <x:c r="H14420" s="9" t="str">
        <x:v>CEAS.Submeter_WC_480</x:v>
      </x:c>
      <x:c r="I14420" s="49" t="str">
        <x:v>Use</x:v>
      </x:c>
      <x:c r="J14420" s="31" t="str">
        <x:v>15 Minutes</x:v>
      </x:c>
      <x:c r="K14420" s="32" t="str">
        <x:v>06-18-2023 16:30:00</x:v>
      </x:c>
      <x:c r="M14420" s="53" t="str">
        <x:v>55546959.9000000000000000</x:v>
      </x:c>
      <x:c r="N14420" s="33" t="str">
        <x:v/>
      </x:c>
    </x:row>
    <x:row r="14421">
      <x:c r="B14421" s="5" t="str">
        <x:v>5881128176394406032</x:v>
      </x:c>
      <x:c r="C14421" s="44" t="str">
        <x:v>68545199</x:v>
      </x:c>
      <x:c r="F14421" s="45" t="str">
        <x:v>214-ELE06</x:v>
      </x:c>
      <x:c r="H14421" s="9" t="str">
        <x:v>CEAS.Submeter_WC_480</x:v>
      </x:c>
      <x:c r="I14421" s="49" t="str">
        <x:v>Use</x:v>
      </x:c>
      <x:c r="J14421" s="31" t="str">
        <x:v>15 Minutes</x:v>
      </x:c>
      <x:c r="K14421" s="32" t="str">
        <x:v>06-18-2023 16:45:00</x:v>
      </x:c>
      <x:c r="M14421" s="53" t="str">
        <x:v>55547038.3400000000000000</x:v>
      </x:c>
      <x:c r="N14421" s="33" t="str">
        <x:v/>
      </x:c>
    </x:row>
    <x:row r="14422">
      <x:c r="B14422" s="5" t="str">
        <x:v>14425370522367226079</x:v>
      </x:c>
      <x:c r="C14422" s="44" t="str">
        <x:v>68545203</x:v>
      </x:c>
      <x:c r="F14422" s="45" t="str">
        <x:v>214-ELE06</x:v>
      </x:c>
      <x:c r="H14422" s="9" t="str">
        <x:v>CEAS.Submeter_WC_480</x:v>
      </x:c>
      <x:c r="I14422" s="49" t="str">
        <x:v>Use</x:v>
      </x:c>
      <x:c r="J14422" s="31" t="str">
        <x:v>15 Minutes</x:v>
      </x:c>
      <x:c r="K14422" s="32" t="str">
        <x:v>06-18-2023 17:00:00</x:v>
      </x:c>
      <x:c r="M14422" s="53" t="str">
        <x:v>55547114.8300000000000000</x:v>
      </x:c>
      <x:c r="N14422" s="33" t="str">
        <x:v/>
      </x:c>
    </x:row>
    <x:row r="14423">
      <x:c r="B14423" s="5" t="str">
        <x:v>15822789810528274149</x:v>
      </x:c>
      <x:c r="C14423" s="44" t="str">
        <x:v>68545207</x:v>
      </x:c>
      <x:c r="F14423" s="45" t="str">
        <x:v>214-ELE06</x:v>
      </x:c>
      <x:c r="H14423" s="9" t="str">
        <x:v>CEAS.Submeter_WC_480</x:v>
      </x:c>
      <x:c r="I14423" s="49" t="str">
        <x:v>Use</x:v>
      </x:c>
      <x:c r="J14423" s="31" t="str">
        <x:v>15 Minutes</x:v>
      </x:c>
      <x:c r="K14423" s="32" t="str">
        <x:v>06-18-2023 17:15:00</x:v>
      </x:c>
      <x:c r="M14423" s="53" t="str">
        <x:v>55547191.9300000000000000</x:v>
      </x:c>
      <x:c r="N14423" s="33" t="str">
        <x:v/>
      </x:c>
    </x:row>
    <x:row r="14424">
      <x:c r="B14424" s="5" t="str">
        <x:v>12639678961409333705</x:v>
      </x:c>
      <x:c r="C14424" s="44" t="str">
        <x:v>68545211</x:v>
      </x:c>
      <x:c r="F14424" s="45" t="str">
        <x:v>214-ELE06</x:v>
      </x:c>
      <x:c r="H14424" s="9" t="str">
        <x:v>CEAS.Submeter_WC_480</x:v>
      </x:c>
      <x:c r="I14424" s="49" t="str">
        <x:v>Use</x:v>
      </x:c>
      <x:c r="J14424" s="31" t="str">
        <x:v>15 Minutes</x:v>
      </x:c>
      <x:c r="K14424" s="32" t="str">
        <x:v>06-18-2023 17:30:00</x:v>
      </x:c>
      <x:c r="M14424" s="53" t="str">
        <x:v>55547268.7800000000000000</x:v>
      </x:c>
      <x:c r="N14424" s="33" t="str">
        <x:v/>
      </x:c>
    </x:row>
    <x:row r="14425">
      <x:c r="B14425" s="5" t="str">
        <x:v>14072073357122324428</x:v>
      </x:c>
      <x:c r="C14425" s="44" t="str">
        <x:v>68545215</x:v>
      </x:c>
      <x:c r="F14425" s="45" t="str">
        <x:v>214-ELE06</x:v>
      </x:c>
      <x:c r="H14425" s="9" t="str">
        <x:v>CEAS.Submeter_WC_480</x:v>
      </x:c>
      <x:c r="I14425" s="49" t="str">
        <x:v>Use</x:v>
      </x:c>
      <x:c r="J14425" s="31" t="str">
        <x:v>15 Minutes</x:v>
      </x:c>
      <x:c r="K14425" s="32" t="str">
        <x:v>06-18-2023 17:45:00</x:v>
      </x:c>
      <x:c r="M14425" s="53" t="str">
        <x:v>55547345.5300000000000000</x:v>
      </x:c>
      <x:c r="N14425" s="33" t="str">
        <x:v/>
      </x:c>
    </x:row>
    <x:row r="14426">
      <x:c r="B14426" s="5" t="str">
        <x:v>11387161191085151608</x:v>
      </x:c>
      <x:c r="C14426" s="44" t="str">
        <x:v>68545219</x:v>
      </x:c>
      <x:c r="F14426" s="45" t="str">
        <x:v>214-ELE06</x:v>
      </x:c>
      <x:c r="H14426" s="9" t="str">
        <x:v>CEAS.Submeter_WC_480</x:v>
      </x:c>
      <x:c r="I14426" s="49" t="str">
        <x:v>Use</x:v>
      </x:c>
      <x:c r="J14426" s="31" t="str">
        <x:v>15 Minutes</x:v>
      </x:c>
      <x:c r="K14426" s="32" t="str">
        <x:v>06-18-2023 18:00:00</x:v>
      </x:c>
      <x:c r="M14426" s="53" t="str">
        <x:v>55547422.5100000000000000</x:v>
      </x:c>
      <x:c r="N14426" s="33" t="str">
        <x:v/>
      </x:c>
    </x:row>
    <x:row r="14427">
      <x:c r="B14427" s="5" t="str">
        <x:v>11828347681055564475</x:v>
      </x:c>
      <x:c r="C14427" s="44" t="str">
        <x:v>68545223</x:v>
      </x:c>
      <x:c r="F14427" s="45" t="str">
        <x:v>214-ELE06</x:v>
      </x:c>
      <x:c r="H14427" s="9" t="str">
        <x:v>CEAS.Submeter_WC_480</x:v>
      </x:c>
      <x:c r="I14427" s="49" t="str">
        <x:v>Use</x:v>
      </x:c>
      <x:c r="J14427" s="31" t="str">
        <x:v>15 Minutes</x:v>
      </x:c>
      <x:c r="K14427" s="32" t="str">
        <x:v>06-18-2023 18:15:00</x:v>
      </x:c>
      <x:c r="M14427" s="53" t="str">
        <x:v>55547500.3800000000000000</x:v>
      </x:c>
      <x:c r="N14427" s="33" t="str">
        <x:v/>
      </x:c>
    </x:row>
    <x:row r="14428">
      <x:c r="B14428" s="5" t="str">
        <x:v>13781073357449162569</x:v>
      </x:c>
      <x:c r="C14428" s="44" t="str">
        <x:v>68545227</x:v>
      </x:c>
      <x:c r="F14428" s="45" t="str">
        <x:v>214-ELE06</x:v>
      </x:c>
      <x:c r="H14428" s="9" t="str">
        <x:v>CEAS.Submeter_WC_480</x:v>
      </x:c>
      <x:c r="I14428" s="49" t="str">
        <x:v>Use</x:v>
      </x:c>
      <x:c r="J14428" s="31" t="str">
        <x:v>15 Minutes</x:v>
      </x:c>
      <x:c r="K14428" s="32" t="str">
        <x:v>06-18-2023 18:30:00</x:v>
      </x:c>
      <x:c r="M14428" s="53" t="str">
        <x:v>55547577.8400000000000000</x:v>
      </x:c>
      <x:c r="N14428" s="33" t="str">
        <x:v/>
      </x:c>
    </x:row>
    <x:row r="14429">
      <x:c r="B14429" s="5" t="str">
        <x:v>2356819837362509334</x:v>
      </x:c>
      <x:c r="C14429" s="44" t="str">
        <x:v>68545231</x:v>
      </x:c>
      <x:c r="F14429" s="45" t="str">
        <x:v>214-ELE06</x:v>
      </x:c>
      <x:c r="H14429" s="9" t="str">
        <x:v>CEAS.Submeter_WC_480</x:v>
      </x:c>
      <x:c r="I14429" s="49" t="str">
        <x:v>Use</x:v>
      </x:c>
      <x:c r="J14429" s="31" t="str">
        <x:v>15 Minutes</x:v>
      </x:c>
      <x:c r="K14429" s="32" t="str">
        <x:v>06-18-2023 18:45:00</x:v>
      </x:c>
      <x:c r="M14429" s="53" t="str">
        <x:v>55547654.7100000000000000</x:v>
      </x:c>
      <x:c r="N14429" s="33" t="str">
        <x:v/>
      </x:c>
    </x:row>
    <x:row r="14430">
      <x:c r="B14430" s="5" t="str">
        <x:v>15218331788015886586</x:v>
      </x:c>
      <x:c r="C14430" s="44" t="str">
        <x:v>68545235</x:v>
      </x:c>
      <x:c r="F14430" s="45" t="str">
        <x:v>214-ELE06</x:v>
      </x:c>
      <x:c r="H14430" s="9" t="str">
        <x:v>CEAS.Submeter_WC_480</x:v>
      </x:c>
      <x:c r="I14430" s="49" t="str">
        <x:v>Use</x:v>
      </x:c>
      <x:c r="J14430" s="31" t="str">
        <x:v>15 Minutes</x:v>
      </x:c>
      <x:c r="K14430" s="32" t="str">
        <x:v>06-18-2023 19:00:00</x:v>
      </x:c>
      <x:c r="M14430" s="53" t="str">
        <x:v>55547731.3300000000000000</x:v>
      </x:c>
      <x:c r="N14430" s="33" t="str">
        <x:v/>
      </x:c>
    </x:row>
    <x:row r="14431">
      <x:c r="B14431" s="5" t="str">
        <x:v>15131860670220031223</x:v>
      </x:c>
      <x:c r="C14431" s="44" t="str">
        <x:v>68545239</x:v>
      </x:c>
      <x:c r="F14431" s="45" t="str">
        <x:v>214-ELE06</x:v>
      </x:c>
      <x:c r="H14431" s="9" t="str">
        <x:v>CEAS.Submeter_WC_480</x:v>
      </x:c>
      <x:c r="I14431" s="49" t="str">
        <x:v>Use</x:v>
      </x:c>
      <x:c r="J14431" s="31" t="str">
        <x:v>15 Minutes</x:v>
      </x:c>
      <x:c r="K14431" s="32" t="str">
        <x:v>06-18-2023 19:15:00</x:v>
      </x:c>
      <x:c r="M14431" s="53" t="str">
        <x:v>55547810.1600000000000000</x:v>
      </x:c>
      <x:c r="N14431" s="33" t="str">
        <x:v/>
      </x:c>
    </x:row>
    <x:row r="14432">
      <x:c r="B14432" s="5" t="str">
        <x:v>7716814936380810965</x:v>
      </x:c>
      <x:c r="C14432" s="44" t="str">
        <x:v>68545243</x:v>
      </x:c>
      <x:c r="F14432" s="45" t="str">
        <x:v>214-ELE06</x:v>
      </x:c>
      <x:c r="H14432" s="9" t="str">
        <x:v>CEAS.Submeter_WC_480</x:v>
      </x:c>
      <x:c r="I14432" s="49" t="str">
        <x:v>Use</x:v>
      </x:c>
      <x:c r="J14432" s="31" t="str">
        <x:v>15 Minutes</x:v>
      </x:c>
      <x:c r="K14432" s="32" t="str">
        <x:v>06-18-2023 19:30:00</x:v>
      </x:c>
      <x:c r="M14432" s="53" t="str">
        <x:v>55547887.9000000000000000</x:v>
      </x:c>
      <x:c r="N14432" s="33" t="str">
        <x:v/>
      </x:c>
    </x:row>
    <x:row r="14433">
      <x:c r="B14433" s="5" t="str">
        <x:v>4333574914084788360</x:v>
      </x:c>
      <x:c r="C14433" s="44" t="str">
        <x:v>68545247</x:v>
      </x:c>
      <x:c r="F14433" s="45" t="str">
        <x:v>214-ELE06</x:v>
      </x:c>
      <x:c r="H14433" s="9" t="str">
        <x:v>CEAS.Submeter_WC_480</x:v>
      </x:c>
      <x:c r="I14433" s="49" t="str">
        <x:v>Use</x:v>
      </x:c>
      <x:c r="J14433" s="31" t="str">
        <x:v>15 Minutes</x:v>
      </x:c>
      <x:c r="K14433" s="32" t="str">
        <x:v>06-18-2023 19:45:00</x:v>
      </x:c>
      <x:c r="M14433" s="53" t="str">
        <x:v>55547965.0500000000000000</x:v>
      </x:c>
      <x:c r="N14433" s="33" t="str">
        <x:v/>
      </x:c>
    </x:row>
    <x:row r="14434">
      <x:c r="B14434" s="5" t="str">
        <x:v>17425148770090788696</x:v>
      </x:c>
      <x:c r="C14434" s="44" t="str">
        <x:v>68545251</x:v>
      </x:c>
      <x:c r="F14434" s="45" t="str">
        <x:v>214-ELE06</x:v>
      </x:c>
      <x:c r="H14434" s="9" t="str">
        <x:v>CEAS.Submeter_WC_480</x:v>
      </x:c>
      <x:c r="I14434" s="49" t="str">
        <x:v>Use</x:v>
      </x:c>
      <x:c r="J14434" s="31" t="str">
        <x:v>15 Minutes</x:v>
      </x:c>
      <x:c r="K14434" s="32" t="str">
        <x:v>06-18-2023 20:00:00</x:v>
      </x:c>
      <x:c r="M14434" s="53" t="str">
        <x:v>55548041.8100000000000000</x:v>
      </x:c>
      <x:c r="N14434" s="33" t="str">
        <x:v/>
      </x:c>
    </x:row>
    <x:row r="14435">
      <x:c r="B14435" s="5" t="str">
        <x:v>1672713119380237983</x:v>
      </x:c>
      <x:c r="C14435" s="44" t="str">
        <x:v>68545255</x:v>
      </x:c>
      <x:c r="F14435" s="45" t="str">
        <x:v>214-ELE06</x:v>
      </x:c>
      <x:c r="H14435" s="9" t="str">
        <x:v>CEAS.Submeter_WC_480</x:v>
      </x:c>
      <x:c r="I14435" s="49" t="str">
        <x:v>Use</x:v>
      </x:c>
      <x:c r="J14435" s="31" t="str">
        <x:v>15 Minutes</x:v>
      </x:c>
      <x:c r="K14435" s="32" t="str">
        <x:v>06-18-2023 20:15:00</x:v>
      </x:c>
      <x:c r="M14435" s="53" t="str">
        <x:v>55548117.7300000000000000</x:v>
      </x:c>
      <x:c r="N14435" s="33" t="str">
        <x:v/>
      </x:c>
    </x:row>
    <x:row r="14436">
      <x:c r="B14436" s="5" t="str">
        <x:v>355285665916548163</x:v>
      </x:c>
      <x:c r="C14436" s="44" t="str">
        <x:v>68545259</x:v>
      </x:c>
      <x:c r="F14436" s="45" t="str">
        <x:v>214-ELE06</x:v>
      </x:c>
      <x:c r="H14436" s="9" t="str">
        <x:v>CEAS.Submeter_WC_480</x:v>
      </x:c>
      <x:c r="I14436" s="49" t="str">
        <x:v>Use</x:v>
      </x:c>
      <x:c r="J14436" s="31" t="str">
        <x:v>15 Minutes</x:v>
      </x:c>
      <x:c r="K14436" s="32" t="str">
        <x:v>06-18-2023 20:30:00</x:v>
      </x:c>
      <x:c r="M14436" s="53" t="str">
        <x:v>55548193.6700000000000000</x:v>
      </x:c>
      <x:c r="N14436" s="33" t="str">
        <x:v/>
      </x:c>
    </x:row>
    <x:row r="14437">
      <x:c r="B14437" s="5" t="str">
        <x:v>13463434683054916161</x:v>
      </x:c>
      <x:c r="C14437" s="44" t="str">
        <x:v>68545263</x:v>
      </x:c>
      <x:c r="F14437" s="45" t="str">
        <x:v>214-ELE06</x:v>
      </x:c>
      <x:c r="H14437" s="9" t="str">
        <x:v>CEAS.Submeter_WC_480</x:v>
      </x:c>
      <x:c r="I14437" s="49" t="str">
        <x:v>Use</x:v>
      </x:c>
      <x:c r="J14437" s="31" t="str">
        <x:v>15 Minutes</x:v>
      </x:c>
      <x:c r="K14437" s="32" t="str">
        <x:v>06-18-2023 20:45:00</x:v>
      </x:c>
      <x:c r="M14437" s="53" t="str">
        <x:v>55548269.0800000000000000</x:v>
      </x:c>
      <x:c r="N14437" s="33" t="str">
        <x:v/>
      </x:c>
    </x:row>
    <x:row r="14438">
      <x:c r="B14438" s="5" t="str">
        <x:v>1651772287399067519</x:v>
      </x:c>
      <x:c r="C14438" s="44" t="str">
        <x:v>68545267</x:v>
      </x:c>
      <x:c r="F14438" s="45" t="str">
        <x:v>214-ELE06</x:v>
      </x:c>
      <x:c r="H14438" s="9" t="str">
        <x:v>CEAS.Submeter_WC_480</x:v>
      </x:c>
      <x:c r="I14438" s="49" t="str">
        <x:v>Use</x:v>
      </x:c>
      <x:c r="J14438" s="31" t="str">
        <x:v>15 Minutes</x:v>
      </x:c>
      <x:c r="K14438" s="32" t="str">
        <x:v>06-18-2023 21:00:00</x:v>
      </x:c>
      <x:c r="M14438" s="53" t="str">
        <x:v>55548344.5700000000000000</x:v>
      </x:c>
      <x:c r="N14438" s="33" t="str">
        <x:v/>
      </x:c>
    </x:row>
    <x:row r="14439">
      <x:c r="B14439" s="5" t="str">
        <x:v>12145769603571899895</x:v>
      </x:c>
      <x:c r="C14439" s="44" t="str">
        <x:v>68545271</x:v>
      </x:c>
      <x:c r="F14439" s="45" t="str">
        <x:v>214-ELE06</x:v>
      </x:c>
      <x:c r="H14439" s="9" t="str">
        <x:v>CEAS.Submeter_WC_480</x:v>
      </x:c>
      <x:c r="I14439" s="49" t="str">
        <x:v>Use</x:v>
      </x:c>
      <x:c r="J14439" s="31" t="str">
        <x:v>15 Minutes</x:v>
      </x:c>
      <x:c r="K14439" s="32" t="str">
        <x:v>06-18-2023 21:15:00</x:v>
      </x:c>
      <x:c r="M14439" s="53" t="str">
        <x:v>55548419.7500000000000000</x:v>
      </x:c>
      <x:c r="N14439" s="33" t="str">
        <x:v/>
      </x:c>
    </x:row>
    <x:row r="14440">
      <x:c r="B14440" s="5" t="str">
        <x:v>15925133467751522160</x:v>
      </x:c>
      <x:c r="C14440" s="44" t="str">
        <x:v>68545275</x:v>
      </x:c>
      <x:c r="F14440" s="45" t="str">
        <x:v>214-ELE06</x:v>
      </x:c>
      <x:c r="H14440" s="9" t="str">
        <x:v>CEAS.Submeter_WC_480</x:v>
      </x:c>
      <x:c r="I14440" s="49" t="str">
        <x:v>Use</x:v>
      </x:c>
      <x:c r="J14440" s="31" t="str">
        <x:v>15 Minutes</x:v>
      </x:c>
      <x:c r="K14440" s="32" t="str">
        <x:v>06-18-2023 21:30:00</x:v>
      </x:c>
      <x:c r="M14440" s="53" t="str">
        <x:v>55548495.6400000000000000</x:v>
      </x:c>
      <x:c r="N14440" s="33" t="str">
        <x:v/>
      </x:c>
    </x:row>
    <x:row r="14441">
      <x:c r="B14441" s="5" t="str">
        <x:v>10550651060537460652</x:v>
      </x:c>
      <x:c r="C14441" s="44" t="str">
        <x:v>68545279</x:v>
      </x:c>
      <x:c r="F14441" s="45" t="str">
        <x:v>214-ELE06</x:v>
      </x:c>
      <x:c r="H14441" s="9" t="str">
        <x:v>CEAS.Submeter_WC_480</x:v>
      </x:c>
      <x:c r="I14441" s="49" t="str">
        <x:v>Use</x:v>
      </x:c>
      <x:c r="J14441" s="31" t="str">
        <x:v>15 Minutes</x:v>
      </x:c>
      <x:c r="K14441" s="32" t="str">
        <x:v>06-18-2023 21:45:00</x:v>
      </x:c>
      <x:c r="M14441" s="53" t="str">
        <x:v>55548571.2300000000000000</x:v>
      </x:c>
      <x:c r="N14441" s="33" t="str">
        <x:v/>
      </x:c>
    </x:row>
    <x:row r="14442">
      <x:c r="B14442" s="5" t="str">
        <x:v>1367796323629966139</x:v>
      </x:c>
      <x:c r="C14442" s="44" t="str">
        <x:v>68545283</x:v>
      </x:c>
      <x:c r="F14442" s="45" t="str">
        <x:v>214-ELE06</x:v>
      </x:c>
      <x:c r="H14442" s="9" t="str">
        <x:v>CEAS.Submeter_WC_480</x:v>
      </x:c>
      <x:c r="I14442" s="49" t="str">
        <x:v>Use</x:v>
      </x:c>
      <x:c r="J14442" s="31" t="str">
        <x:v>15 Minutes</x:v>
      </x:c>
      <x:c r="K14442" s="32" t="str">
        <x:v>06-18-2023 22:00:00</x:v>
      </x:c>
      <x:c r="M14442" s="53" t="str">
        <x:v>55548647.4500000000000000</x:v>
      </x:c>
      <x:c r="N14442" s="33" t="str">
        <x:v/>
      </x:c>
    </x:row>
    <x:row r="14443">
      <x:c r="B14443" s="5" t="str">
        <x:v>8754710123934320100</x:v>
      </x:c>
      <x:c r="C14443" s="44" t="str">
        <x:v>68545287</x:v>
      </x:c>
      <x:c r="F14443" s="45" t="str">
        <x:v>214-ELE06</x:v>
      </x:c>
      <x:c r="H14443" s="9" t="str">
        <x:v>CEAS.Submeter_WC_480</x:v>
      </x:c>
      <x:c r="I14443" s="49" t="str">
        <x:v>Use</x:v>
      </x:c>
      <x:c r="J14443" s="31" t="str">
        <x:v>15 Minutes</x:v>
      </x:c>
      <x:c r="K14443" s="32" t="str">
        <x:v>06-18-2023 22:15:00</x:v>
      </x:c>
      <x:c r="M14443" s="53" t="str">
        <x:v>55548723.2900000000000000</x:v>
      </x:c>
      <x:c r="N14443" s="33" t="str">
        <x:v/>
      </x:c>
    </x:row>
    <x:row r="14444">
      <x:c r="B14444" s="5" t="str">
        <x:v>13444686143358110239</x:v>
      </x:c>
      <x:c r="C14444" s="44" t="str">
        <x:v>68545291</x:v>
      </x:c>
      <x:c r="F14444" s="45" t="str">
        <x:v>214-ELE06</x:v>
      </x:c>
      <x:c r="H14444" s="9" t="str">
        <x:v>CEAS.Submeter_WC_480</x:v>
      </x:c>
      <x:c r="I14444" s="49" t="str">
        <x:v>Use</x:v>
      </x:c>
      <x:c r="J14444" s="31" t="str">
        <x:v>15 Minutes</x:v>
      </x:c>
      <x:c r="K14444" s="32" t="str">
        <x:v>06-18-2023 22:30:00</x:v>
      </x:c>
      <x:c r="M14444" s="53" t="str">
        <x:v>55548798.9300000000000000</x:v>
      </x:c>
      <x:c r="N14444" s="33" t="str">
        <x:v/>
      </x:c>
    </x:row>
    <x:row r="14445">
      <x:c r="B14445" s="5" t="str">
        <x:v>5724087560173198592</x:v>
      </x:c>
      <x:c r="C14445" s="44" t="str">
        <x:v>68545295</x:v>
      </x:c>
      <x:c r="F14445" s="45" t="str">
        <x:v>214-ELE06</x:v>
      </x:c>
      <x:c r="H14445" s="9" t="str">
        <x:v>CEAS.Submeter_WC_480</x:v>
      </x:c>
      <x:c r="I14445" s="49" t="str">
        <x:v>Use</x:v>
      </x:c>
      <x:c r="J14445" s="31" t="str">
        <x:v>15 Minutes</x:v>
      </x:c>
      <x:c r="K14445" s="32" t="str">
        <x:v>06-18-2023 22:45:00</x:v>
      </x:c>
      <x:c r="M14445" s="53" t="str">
        <x:v>55548875.0900000000000000</x:v>
      </x:c>
      <x:c r="N14445" s="33" t="str">
        <x:v/>
      </x:c>
    </x:row>
    <x:row r="14446">
      <x:c r="B14446" s="5" t="str">
        <x:v>5679569844380787942</x:v>
      </x:c>
      <x:c r="C14446" s="44" t="str">
        <x:v>68545299</x:v>
      </x:c>
      <x:c r="F14446" s="45" t="str">
        <x:v>214-ELE06</x:v>
      </x:c>
      <x:c r="H14446" s="9" t="str">
        <x:v>CEAS.Submeter_WC_480</x:v>
      </x:c>
      <x:c r="I14446" s="49" t="str">
        <x:v>Use</x:v>
      </x:c>
      <x:c r="J14446" s="31" t="str">
        <x:v>15 Minutes</x:v>
      </x:c>
      <x:c r="K14446" s="32" t="str">
        <x:v>06-18-2023 23:00:00</x:v>
      </x:c>
      <x:c r="M14446" s="53" t="str">
        <x:v>55548951.4000000000000000</x:v>
      </x:c>
      <x:c r="N14446" s="33" t="str">
        <x:v/>
      </x:c>
    </x:row>
    <x:row r="14447">
      <x:c r="B14447" s="5" t="str">
        <x:v>15604610961675259903</x:v>
      </x:c>
      <x:c r="C14447" s="44" t="str">
        <x:v>68545303</x:v>
      </x:c>
      <x:c r="F14447" s="45" t="str">
        <x:v>214-ELE06</x:v>
      </x:c>
      <x:c r="H14447" s="9" t="str">
        <x:v>CEAS.Submeter_WC_480</x:v>
      </x:c>
      <x:c r="I14447" s="49" t="str">
        <x:v>Use</x:v>
      </x:c>
      <x:c r="J14447" s="31" t="str">
        <x:v>15 Minutes</x:v>
      </x:c>
      <x:c r="K14447" s="32" t="str">
        <x:v>06-18-2023 23:15:00</x:v>
      </x:c>
      <x:c r="M14447" s="53" t="str">
        <x:v>55549027.2400000000000000</x:v>
      </x:c>
      <x:c r="N14447" s="33" t="str">
        <x:v/>
      </x:c>
    </x:row>
    <x:row r="14448">
      <x:c r="B14448" s="5" t="str">
        <x:v>9375012113466740249</x:v>
      </x:c>
      <x:c r="C14448" s="44" t="str">
        <x:v>68545307</x:v>
      </x:c>
      <x:c r="F14448" s="45" t="str">
        <x:v>214-ELE06</x:v>
      </x:c>
      <x:c r="H14448" s="9" t="str">
        <x:v>CEAS.Submeter_WC_480</x:v>
      </x:c>
      <x:c r="I14448" s="49" t="str">
        <x:v>Use</x:v>
      </x:c>
      <x:c r="J14448" s="31" t="str">
        <x:v>15 Minutes</x:v>
      </x:c>
      <x:c r="K14448" s="32" t="str">
        <x:v>06-18-2023 23:30:00</x:v>
      </x:c>
      <x:c r="M14448" s="53" t="str">
        <x:v>55549102.7200000000000000</x:v>
      </x:c>
      <x:c r="N14448" s="33" t="str">
        <x:v/>
      </x:c>
    </x:row>
    <x:row r="14449">
      <x:c r="B14449" s="5" t="str">
        <x:v>3276361960088863592</x:v>
      </x:c>
      <x:c r="C14449" s="44" t="str">
        <x:v>68545311</x:v>
      </x:c>
      <x:c r="F14449" s="45" t="str">
        <x:v>214-ELE06</x:v>
      </x:c>
      <x:c r="H14449" s="9" t="str">
        <x:v>CEAS.Submeter_WC_480</x:v>
      </x:c>
      <x:c r="I14449" s="49" t="str">
        <x:v>Use</x:v>
      </x:c>
      <x:c r="J14449" s="31" t="str">
        <x:v>15 Minutes</x:v>
      </x:c>
      <x:c r="K14449" s="32" t="str">
        <x:v>06-18-2023 23:45:00</x:v>
      </x:c>
      <x:c r="M14449" s="53" t="str">
        <x:v>55549178.3900000000000000</x:v>
      </x:c>
      <x:c r="N14449" s="33" t="str">
        <x:v/>
      </x:c>
    </x:row>
    <x:row r="14450">
      <x:c r="B14450" s="5" t="str">
        <x:v>384685667451754613</x:v>
      </x:c>
      <x:c r="C14450" s="44" t="str">
        <x:v>68545315</x:v>
      </x:c>
      <x:c r="F14450" s="45" t="str">
        <x:v>214-ELE06</x:v>
      </x:c>
      <x:c r="H14450" s="9" t="str">
        <x:v>CEAS.Submeter_WC_480</x:v>
      </x:c>
      <x:c r="I14450" s="49" t="str">
        <x:v>Use</x:v>
      </x:c>
      <x:c r="J14450" s="31" t="str">
        <x:v>15 Minutes</x:v>
      </x:c>
      <x:c r="K14450" s="32" t="str">
        <x:v>06-19-2023 00:00:00</x:v>
      </x:c>
      <x:c r="M14450" s="53" t="str">
        <x:v>55549254.3600000000000000</x:v>
      </x:c>
      <x:c r="N14450" s="33" t="str">
        <x:v/>
      </x:c>
    </x:row>
    <x:row r="14451">
      <x:c r="B14451" s="5" t="str">
        <x:v>16305544780449681997</x:v>
      </x:c>
      <x:c r="C14451" s="44" t="str">
        <x:v>68545319</x:v>
      </x:c>
      <x:c r="F14451" s="45" t="str">
        <x:v>214-ELE06</x:v>
      </x:c>
      <x:c r="H14451" s="9" t="str">
        <x:v>CEAS.Submeter_WC_480</x:v>
      </x:c>
      <x:c r="I14451" s="49" t="str">
        <x:v>Use</x:v>
      </x:c>
      <x:c r="J14451" s="31" t="str">
        <x:v>15 Minutes</x:v>
      </x:c>
      <x:c r="K14451" s="32" t="str">
        <x:v>06-19-2023 00:15:00</x:v>
      </x:c>
      <x:c r="M14451" s="53" t="str">
        <x:v>55549329.5900000000000000</x:v>
      </x:c>
      <x:c r="N14451" s="33" t="str">
        <x:v/>
      </x:c>
    </x:row>
    <x:row r="14452">
      <x:c r="B14452" s="5" t="str">
        <x:v>1906519011964051498</x:v>
      </x:c>
      <x:c r="C14452" s="44" t="str">
        <x:v>68545323</x:v>
      </x:c>
      <x:c r="F14452" s="45" t="str">
        <x:v>214-ELE06</x:v>
      </x:c>
      <x:c r="H14452" s="9" t="str">
        <x:v>CEAS.Submeter_WC_480</x:v>
      </x:c>
      <x:c r="I14452" s="49" t="str">
        <x:v>Use</x:v>
      </x:c>
      <x:c r="J14452" s="31" t="str">
        <x:v>15 Minutes</x:v>
      </x:c>
      <x:c r="K14452" s="32" t="str">
        <x:v>06-19-2023 00:30:00</x:v>
      </x:c>
      <x:c r="M14452" s="53" t="str">
        <x:v>55549404.2700000000000000</x:v>
      </x:c>
      <x:c r="N14452" s="33" t="str">
        <x:v/>
      </x:c>
    </x:row>
    <x:row r="14453">
      <x:c r="B14453" s="5" t="str">
        <x:v>15224589445178244930</x:v>
      </x:c>
      <x:c r="C14453" s="44" t="str">
        <x:v>68545327</x:v>
      </x:c>
      <x:c r="F14453" s="45" t="str">
        <x:v>214-ELE06</x:v>
      </x:c>
      <x:c r="H14453" s="9" t="str">
        <x:v>CEAS.Submeter_WC_480</x:v>
      </x:c>
      <x:c r="I14453" s="49" t="str">
        <x:v>Use</x:v>
      </x:c>
      <x:c r="J14453" s="31" t="str">
        <x:v>15 Minutes</x:v>
      </x:c>
      <x:c r="K14453" s="32" t="str">
        <x:v>06-19-2023 00:45:00</x:v>
      </x:c>
      <x:c r="M14453" s="53" t="str">
        <x:v>55549479.5000000000000000</x:v>
      </x:c>
      <x:c r="N14453" s="33" t="str">
        <x:v/>
      </x:c>
    </x:row>
    <x:row r="14454">
      <x:c r="B14454" s="5" t="str">
        <x:v>11446298700191240587</x:v>
      </x:c>
      <x:c r="C14454" s="44" t="str">
        <x:v>68545331</x:v>
      </x:c>
      <x:c r="F14454" s="45" t="str">
        <x:v>214-ELE06</x:v>
      </x:c>
      <x:c r="H14454" s="9" t="str">
        <x:v>CEAS.Submeter_WC_480</x:v>
      </x:c>
      <x:c r="I14454" s="49" t="str">
        <x:v>Use</x:v>
      </x:c>
      <x:c r="J14454" s="31" t="str">
        <x:v>15 Minutes</x:v>
      </x:c>
      <x:c r="K14454" s="32" t="str">
        <x:v>06-19-2023 01:00:00</x:v>
      </x:c>
      <x:c r="M14454" s="53" t="str">
        <x:v>55549556.1800000000000000</x:v>
      </x:c>
      <x:c r="N14454" s="33" t="str">
        <x:v/>
      </x:c>
    </x:row>
    <x:row r="14455">
      <x:c r="B14455" s="5" t="str">
        <x:v>830391516406494561</x:v>
      </x:c>
      <x:c r="C14455" s="44" t="str">
        <x:v>68545335</x:v>
      </x:c>
      <x:c r="F14455" s="45" t="str">
        <x:v>214-ELE06</x:v>
      </x:c>
      <x:c r="H14455" s="9" t="str">
        <x:v>CEAS.Submeter_WC_480</x:v>
      </x:c>
      <x:c r="I14455" s="49" t="str">
        <x:v>Use</x:v>
      </x:c>
      <x:c r="J14455" s="31" t="str">
        <x:v>15 Minutes</x:v>
      </x:c>
      <x:c r="K14455" s="32" t="str">
        <x:v>06-19-2023 01:15:00</x:v>
      </x:c>
      <x:c r="M14455" s="53" t="str">
        <x:v>55549631.7600000000000000</x:v>
      </x:c>
      <x:c r="N14455" s="33" t="str">
        <x:v/>
      </x:c>
    </x:row>
    <x:row r="14456">
      <x:c r="B14456" s="5" t="str">
        <x:v>9224644812784296284</x:v>
      </x:c>
      <x:c r="C14456" s="44" t="str">
        <x:v>68545339</x:v>
      </x:c>
      <x:c r="F14456" s="45" t="str">
        <x:v>214-ELE06</x:v>
      </x:c>
      <x:c r="H14456" s="9" t="str">
        <x:v>CEAS.Submeter_WC_480</x:v>
      </x:c>
      <x:c r="I14456" s="49" t="str">
        <x:v>Use</x:v>
      </x:c>
      <x:c r="J14456" s="31" t="str">
        <x:v>15 Minutes</x:v>
      </x:c>
      <x:c r="K14456" s="32" t="str">
        <x:v>06-19-2023 01:30:00</x:v>
      </x:c>
      <x:c r="M14456" s="53" t="str">
        <x:v>55549707.4700000000000000</x:v>
      </x:c>
      <x:c r="N14456" s="33" t="str">
        <x:v/>
      </x:c>
    </x:row>
    <x:row r="14457">
      <x:c r="B14457" s="5" t="str">
        <x:v>1706325798553423740</x:v>
      </x:c>
      <x:c r="C14457" s="44" t="str">
        <x:v>68545343</x:v>
      </x:c>
      <x:c r="F14457" s="45" t="str">
        <x:v>214-ELE06</x:v>
      </x:c>
      <x:c r="H14457" s="9" t="str">
        <x:v>CEAS.Submeter_WC_480</x:v>
      </x:c>
      <x:c r="I14457" s="49" t="str">
        <x:v>Use</x:v>
      </x:c>
      <x:c r="J14457" s="31" t="str">
        <x:v>15 Minutes</x:v>
      </x:c>
      <x:c r="K14457" s="32" t="str">
        <x:v>06-19-2023 01:45:00</x:v>
      </x:c>
      <x:c r="M14457" s="53" t="str">
        <x:v>55549784.3600000000000000</x:v>
      </x:c>
      <x:c r="N14457" s="33" t="str">
        <x:v/>
      </x:c>
    </x:row>
    <x:row r="14458">
      <x:c r="B14458" s="5" t="str">
        <x:v>3947328741952964024</x:v>
      </x:c>
      <x:c r="C14458" s="44" t="str">
        <x:v>68545347</x:v>
      </x:c>
      <x:c r="F14458" s="45" t="str">
        <x:v>214-ELE06</x:v>
      </x:c>
      <x:c r="H14458" s="9" t="str">
        <x:v>CEAS.Submeter_WC_480</x:v>
      </x:c>
      <x:c r="I14458" s="49" t="str">
        <x:v>Use</x:v>
      </x:c>
      <x:c r="J14458" s="31" t="str">
        <x:v>15 Minutes</x:v>
      </x:c>
      <x:c r="K14458" s="32" t="str">
        <x:v>06-19-2023 02:00:00</x:v>
      </x:c>
      <x:c r="M14458" s="53" t="str">
        <x:v>55549862.1300000000000000</x:v>
      </x:c>
      <x:c r="N14458" s="33" t="str">
        <x:v/>
      </x:c>
    </x:row>
    <x:row r="14459">
      <x:c r="B14459" s="5" t="str">
        <x:v>14509143963833377410</x:v>
      </x:c>
      <x:c r="C14459" s="44" t="str">
        <x:v>68545351</x:v>
      </x:c>
      <x:c r="F14459" s="45" t="str">
        <x:v>214-ELE06</x:v>
      </x:c>
      <x:c r="H14459" s="9" t="str">
        <x:v>CEAS.Submeter_WC_480</x:v>
      </x:c>
      <x:c r="I14459" s="49" t="str">
        <x:v>Use</x:v>
      </x:c>
      <x:c r="J14459" s="31" t="str">
        <x:v>15 Minutes</x:v>
      </x:c>
      <x:c r="K14459" s="32" t="str">
        <x:v>06-19-2023 02:15:00</x:v>
      </x:c>
      <x:c r="M14459" s="53" t="str">
        <x:v>55549939.8600000000000000</x:v>
      </x:c>
      <x:c r="N14459" s="33" t="str">
        <x:v/>
      </x:c>
    </x:row>
    <x:row r="14460">
      <x:c r="B14460" s="5" t="str">
        <x:v>9898559189117252573</x:v>
      </x:c>
      <x:c r="C14460" s="44" t="str">
        <x:v>68545355</x:v>
      </x:c>
      <x:c r="F14460" s="45" t="str">
        <x:v>214-ELE06</x:v>
      </x:c>
      <x:c r="H14460" s="9" t="str">
        <x:v>CEAS.Submeter_WC_480</x:v>
      </x:c>
      <x:c r="I14460" s="49" t="str">
        <x:v>Use</x:v>
      </x:c>
      <x:c r="J14460" s="31" t="str">
        <x:v>15 Minutes</x:v>
      </x:c>
      <x:c r="K14460" s="32" t="str">
        <x:v>06-19-2023 02:30:00</x:v>
      </x:c>
      <x:c r="M14460" s="53" t="str">
        <x:v>55550018.9300000000000000</x:v>
      </x:c>
      <x:c r="N14460" s="33" t="str">
        <x:v/>
      </x:c>
    </x:row>
    <x:row r="14461">
      <x:c r="B14461" s="5" t="str">
        <x:v>14600857399998913994</x:v>
      </x:c>
      <x:c r="C14461" s="44" t="str">
        <x:v>68545359</x:v>
      </x:c>
      <x:c r="F14461" s="45" t="str">
        <x:v>214-ELE06</x:v>
      </x:c>
      <x:c r="H14461" s="9" t="str">
        <x:v>CEAS.Submeter_WC_480</x:v>
      </x:c>
      <x:c r="I14461" s="49" t="str">
        <x:v>Use</x:v>
      </x:c>
      <x:c r="J14461" s="31" t="str">
        <x:v>15 Minutes</x:v>
      </x:c>
      <x:c r="K14461" s="32" t="str">
        <x:v>06-19-2023 02:45:00</x:v>
      </x:c>
      <x:c r="M14461" s="53" t="str">
        <x:v>55550097.4800000000000000</x:v>
      </x:c>
      <x:c r="N14461" s="33" t="str">
        <x:v/>
      </x:c>
    </x:row>
    <x:row r="14462">
      <x:c r="B14462" s="5" t="str">
        <x:v>9909254407704126458</x:v>
      </x:c>
      <x:c r="C14462" s="44" t="str">
        <x:v>68545363</x:v>
      </x:c>
      <x:c r="F14462" s="45" t="str">
        <x:v>214-ELE06</x:v>
      </x:c>
      <x:c r="H14462" s="9" t="str">
        <x:v>CEAS.Submeter_WC_480</x:v>
      </x:c>
      <x:c r="I14462" s="49" t="str">
        <x:v>Use</x:v>
      </x:c>
      <x:c r="J14462" s="31" t="str">
        <x:v>15 Minutes</x:v>
      </x:c>
      <x:c r="K14462" s="32" t="str">
        <x:v>06-19-2023 03:00:00</x:v>
      </x:c>
      <x:c r="M14462" s="53" t="str">
        <x:v>55550176.8300000000000000</x:v>
      </x:c>
      <x:c r="N14462" s="33" t="str">
        <x:v/>
      </x:c>
    </x:row>
    <x:row r="14463">
      <x:c r="B14463" s="5" t="str">
        <x:v>14331018059003759118</x:v>
      </x:c>
      <x:c r="C14463" s="44" t="str">
        <x:v>68545367</x:v>
      </x:c>
      <x:c r="F14463" s="45" t="str">
        <x:v>214-ELE06</x:v>
      </x:c>
      <x:c r="H14463" s="9" t="str">
        <x:v>CEAS.Submeter_WC_480</x:v>
      </x:c>
      <x:c r="I14463" s="49" t="str">
        <x:v>Use</x:v>
      </x:c>
      <x:c r="J14463" s="31" t="str">
        <x:v>15 Minutes</x:v>
      </x:c>
      <x:c r="K14463" s="32" t="str">
        <x:v>06-19-2023 03:15:00</x:v>
      </x:c>
      <x:c r="M14463" s="53" t="str">
        <x:v>55550255.8100000000000000</x:v>
      </x:c>
      <x:c r="N14463" s="33" t="str">
        <x:v/>
      </x:c>
    </x:row>
    <x:row r="14464">
      <x:c r="B14464" s="5" t="str">
        <x:v>4925725305662422733</x:v>
      </x:c>
      <x:c r="C14464" s="44" t="str">
        <x:v>68545371</x:v>
      </x:c>
      <x:c r="F14464" s="45" t="str">
        <x:v>214-ELE06</x:v>
      </x:c>
      <x:c r="H14464" s="9" t="str">
        <x:v>CEAS.Submeter_WC_480</x:v>
      </x:c>
      <x:c r="I14464" s="49" t="str">
        <x:v>Use</x:v>
      </x:c>
      <x:c r="J14464" s="31" t="str">
        <x:v>15 Minutes</x:v>
      </x:c>
      <x:c r="K14464" s="32" t="str">
        <x:v>06-19-2023 03:30:00</x:v>
      </x:c>
      <x:c r="M14464" s="53" t="str">
        <x:v>55550333.8300000000000000</x:v>
      </x:c>
      <x:c r="N14464" s="33" t="str">
        <x:v/>
      </x:c>
    </x:row>
    <x:row r="14465">
      <x:c r="B14465" s="5" t="str">
        <x:v>2677135594741929486</x:v>
      </x:c>
      <x:c r="C14465" s="44" t="str">
        <x:v>68545375</x:v>
      </x:c>
      <x:c r="F14465" s="45" t="str">
        <x:v>214-ELE06</x:v>
      </x:c>
      <x:c r="H14465" s="9" t="str">
        <x:v>CEAS.Submeter_WC_480</x:v>
      </x:c>
      <x:c r="I14465" s="49" t="str">
        <x:v>Use</x:v>
      </x:c>
      <x:c r="J14465" s="31" t="str">
        <x:v>15 Minutes</x:v>
      </x:c>
      <x:c r="K14465" s="32" t="str">
        <x:v>06-19-2023 03:45:00</x:v>
      </x:c>
      <x:c r="M14465" s="53" t="str">
        <x:v>55550411.9400000000000000</x:v>
      </x:c>
      <x:c r="N14465" s="33" t="str">
        <x:v/>
      </x:c>
    </x:row>
    <x:row r="14466">
      <x:c r="B14466" s="5" t="str">
        <x:v>16240737788332186137</x:v>
      </x:c>
      <x:c r="C14466" s="44" t="str">
        <x:v>68545379</x:v>
      </x:c>
      <x:c r="F14466" s="45" t="str">
        <x:v>214-ELE06</x:v>
      </x:c>
      <x:c r="H14466" s="9" t="str">
        <x:v>CEAS.Submeter_WC_480</x:v>
      </x:c>
      <x:c r="I14466" s="49" t="str">
        <x:v>Use</x:v>
      </x:c>
      <x:c r="J14466" s="31" t="str">
        <x:v>15 Minutes</x:v>
      </x:c>
      <x:c r="K14466" s="32" t="str">
        <x:v>06-19-2023 04:00:00</x:v>
      </x:c>
      <x:c r="M14466" s="53" t="str">
        <x:v>55550490.0100000000000000</x:v>
      </x:c>
      <x:c r="N14466" s="33" t="str">
        <x:v/>
      </x:c>
    </x:row>
    <x:row r="14467">
      <x:c r="B14467" s="5" t="str">
        <x:v>13576002320213673042</x:v>
      </x:c>
      <x:c r="C14467" s="44" t="str">
        <x:v>68545383</x:v>
      </x:c>
      <x:c r="F14467" s="45" t="str">
        <x:v>214-ELE06</x:v>
      </x:c>
      <x:c r="H14467" s="9" t="str">
        <x:v>CEAS.Submeter_WC_480</x:v>
      </x:c>
      <x:c r="I14467" s="49" t="str">
        <x:v>Use</x:v>
      </x:c>
      <x:c r="J14467" s="31" t="str">
        <x:v>15 Minutes</x:v>
      </x:c>
      <x:c r="K14467" s="32" t="str">
        <x:v>06-19-2023 04:15:00</x:v>
      </x:c>
      <x:c r="M14467" s="53" t="str">
        <x:v>55550568.4300000000000000</x:v>
      </x:c>
      <x:c r="N14467" s="33" t="str">
        <x:v/>
      </x:c>
    </x:row>
    <x:row r="14468">
      <x:c r="B14468" s="5" t="str">
        <x:v>11205486175773918144</x:v>
      </x:c>
      <x:c r="C14468" s="44" t="str">
        <x:v>68545387</x:v>
      </x:c>
      <x:c r="F14468" s="45" t="str">
        <x:v>214-ELE06</x:v>
      </x:c>
      <x:c r="H14468" s="9" t="str">
        <x:v>CEAS.Submeter_WC_480</x:v>
      </x:c>
      <x:c r="I14468" s="49" t="str">
        <x:v>Use</x:v>
      </x:c>
      <x:c r="J14468" s="31" t="str">
        <x:v>15 Minutes</x:v>
      </x:c>
      <x:c r="K14468" s="32" t="str">
        <x:v>06-19-2023 04:30:00</x:v>
      </x:c>
      <x:c r="M14468" s="53" t="str">
        <x:v>55550646.2900000000000000</x:v>
      </x:c>
      <x:c r="N14468" s="33" t="str">
        <x:v/>
      </x:c>
    </x:row>
    <x:row r="14469">
      <x:c r="B14469" s="5" t="str">
        <x:v>17605067413349319806</x:v>
      </x:c>
      <x:c r="C14469" s="44" t="str">
        <x:v>68545391</x:v>
      </x:c>
      <x:c r="F14469" s="45" t="str">
        <x:v>214-ELE06</x:v>
      </x:c>
      <x:c r="H14469" s="9" t="str">
        <x:v>CEAS.Submeter_WC_480</x:v>
      </x:c>
      <x:c r="I14469" s="49" t="str">
        <x:v>Use</x:v>
      </x:c>
      <x:c r="J14469" s="31" t="str">
        <x:v>15 Minutes</x:v>
      </x:c>
      <x:c r="K14469" s="32" t="str">
        <x:v>06-19-2023 04:45:00</x:v>
      </x:c>
      <x:c r="M14469" s="53" t="str">
        <x:v>55550724.4900000000000000</x:v>
      </x:c>
      <x:c r="N14469" s="33" t="str">
        <x:v/>
      </x:c>
    </x:row>
    <x:row r="14470">
      <x:c r="B14470" s="5" t="str">
        <x:v>1638020396953488465</x:v>
      </x:c>
      <x:c r="C14470" s="44" t="str">
        <x:v>68545395</x:v>
      </x:c>
      <x:c r="F14470" s="45" t="str">
        <x:v>214-ELE06</x:v>
      </x:c>
      <x:c r="H14470" s="9" t="str">
        <x:v>CEAS.Submeter_WC_480</x:v>
      </x:c>
      <x:c r="I14470" s="49" t="str">
        <x:v>Use</x:v>
      </x:c>
      <x:c r="J14470" s="31" t="str">
        <x:v>15 Minutes</x:v>
      </x:c>
      <x:c r="K14470" s="32" t="str">
        <x:v>06-19-2023 05:00:00</x:v>
      </x:c>
      <x:c r="M14470" s="53" t="str">
        <x:v>55550803.9700000000000000</x:v>
      </x:c>
      <x:c r="N14470" s="33" t="str">
        <x:v/>
      </x:c>
    </x:row>
    <x:row r="14471">
      <x:c r="B14471" s="5" t="str">
        <x:v>2287992289594185158</x:v>
      </x:c>
      <x:c r="C14471" s="44" t="str">
        <x:v>68545399</x:v>
      </x:c>
      <x:c r="F14471" s="45" t="str">
        <x:v>214-ELE06</x:v>
      </x:c>
      <x:c r="H14471" s="9" t="str">
        <x:v>CEAS.Submeter_WC_480</x:v>
      </x:c>
      <x:c r="I14471" s="49" t="str">
        <x:v>Use</x:v>
      </x:c>
      <x:c r="J14471" s="31" t="str">
        <x:v>15 Minutes</x:v>
      </x:c>
      <x:c r="K14471" s="32" t="str">
        <x:v>06-19-2023 05:15:00</x:v>
      </x:c>
      <x:c r="M14471" s="53" t="str">
        <x:v>55550883.1200000000000000</x:v>
      </x:c>
      <x:c r="N14471" s="33" t="str">
        <x:v/>
      </x:c>
    </x:row>
    <x:row r="14472">
      <x:c r="B14472" s="5" t="str">
        <x:v>7874080859246176521</x:v>
      </x:c>
      <x:c r="C14472" s="44" t="str">
        <x:v>68545403</x:v>
      </x:c>
      <x:c r="F14472" s="45" t="str">
        <x:v>214-ELE06</x:v>
      </x:c>
      <x:c r="H14472" s="9" t="str">
        <x:v>CEAS.Submeter_WC_480</x:v>
      </x:c>
      <x:c r="I14472" s="49" t="str">
        <x:v>Use</x:v>
      </x:c>
      <x:c r="J14472" s="31" t="str">
        <x:v>15 Minutes</x:v>
      </x:c>
      <x:c r="K14472" s="32" t="str">
        <x:v>06-19-2023 05:30:00</x:v>
      </x:c>
      <x:c r="M14472" s="53" t="str">
        <x:v>55550964.1800000000000000</x:v>
      </x:c>
      <x:c r="N14472" s="33" t="str">
        <x:v/>
      </x:c>
    </x:row>
    <x:row r="14473">
      <x:c r="B14473" s="5" t="str">
        <x:v>16985261189248678730</x:v>
      </x:c>
      <x:c r="C14473" s="44" t="str">
        <x:v>68545407</x:v>
      </x:c>
      <x:c r="F14473" s="45" t="str">
        <x:v>214-ELE06</x:v>
      </x:c>
      <x:c r="H14473" s="9" t="str">
        <x:v>CEAS.Submeter_WC_480</x:v>
      </x:c>
      <x:c r="I14473" s="49" t="str">
        <x:v>Use</x:v>
      </x:c>
      <x:c r="J14473" s="31" t="str">
        <x:v>15 Minutes</x:v>
      </x:c>
      <x:c r="K14473" s="32" t="str">
        <x:v>06-19-2023 05:45:00</x:v>
      </x:c>
      <x:c r="M14473" s="53" t="str">
        <x:v>55551045.1000000000000000</x:v>
      </x:c>
      <x:c r="N14473" s="33" t="str">
        <x:v/>
      </x:c>
    </x:row>
    <x:row r="14474">
      <x:c r="B14474" s="5" t="str">
        <x:v>16979991563184660003</x:v>
      </x:c>
      <x:c r="C14474" s="44" t="str">
        <x:v>68545411</x:v>
      </x:c>
      <x:c r="F14474" s="45" t="str">
        <x:v>214-ELE06</x:v>
      </x:c>
      <x:c r="H14474" s="9" t="str">
        <x:v>CEAS.Submeter_WC_480</x:v>
      </x:c>
      <x:c r="I14474" s="49" t="str">
        <x:v>Use</x:v>
      </x:c>
      <x:c r="J14474" s="31" t="str">
        <x:v>15 Minutes</x:v>
      </x:c>
      <x:c r="K14474" s="32" t="str">
        <x:v>06-19-2023 06:00:00</x:v>
      </x:c>
      <x:c r="M14474" s="53" t="str">
        <x:v>55551128.3400000000000000</x:v>
      </x:c>
      <x:c r="N14474" s="33" t="str">
        <x:v/>
      </x:c>
    </x:row>
    <x:row r="14475">
      <x:c r="B14475" s="5" t="str">
        <x:v>3457879129840438749</x:v>
      </x:c>
      <x:c r="C14475" s="44" t="str">
        <x:v>68545415</x:v>
      </x:c>
      <x:c r="F14475" s="45" t="str">
        <x:v>214-ELE06</x:v>
      </x:c>
      <x:c r="H14475" s="9" t="str">
        <x:v>CEAS.Submeter_WC_480</x:v>
      </x:c>
      <x:c r="I14475" s="49" t="str">
        <x:v>Use</x:v>
      </x:c>
      <x:c r="J14475" s="31" t="str">
        <x:v>15 Minutes</x:v>
      </x:c>
      <x:c r="K14475" s="32" t="str">
        <x:v>06-19-2023 06:15:00</x:v>
      </x:c>
      <x:c r="M14475" s="53" t="str">
        <x:v>55551212.3600000000000000</x:v>
      </x:c>
      <x:c r="N14475" s="33" t="str">
        <x:v/>
      </x:c>
    </x:row>
    <x:row r="14476">
      <x:c r="B14476" s="5" t="str">
        <x:v>5380500407111642523</x:v>
      </x:c>
      <x:c r="C14476" s="44" t="str">
        <x:v>68545419</x:v>
      </x:c>
      <x:c r="F14476" s="45" t="str">
        <x:v>214-ELE06</x:v>
      </x:c>
      <x:c r="H14476" s="9" t="str">
        <x:v>CEAS.Submeter_WC_480</x:v>
      </x:c>
      <x:c r="I14476" s="49" t="str">
        <x:v>Use</x:v>
      </x:c>
      <x:c r="J14476" s="31" t="str">
        <x:v>15 Minutes</x:v>
      </x:c>
      <x:c r="K14476" s="32" t="str">
        <x:v>06-19-2023 06:30:00</x:v>
      </x:c>
      <x:c r="M14476" s="53" t="str">
        <x:v>55551293.2500000000000000</x:v>
      </x:c>
      <x:c r="N14476" s="33" t="str">
        <x:v/>
      </x:c>
    </x:row>
    <x:row r="14477">
      <x:c r="B14477" s="5" t="str">
        <x:v>127092999264931526</x:v>
      </x:c>
      <x:c r="C14477" s="44" t="str">
        <x:v>68545423</x:v>
      </x:c>
      <x:c r="F14477" s="45" t="str">
        <x:v>214-ELE06</x:v>
      </x:c>
      <x:c r="H14477" s="9" t="str">
        <x:v>CEAS.Submeter_WC_480</x:v>
      </x:c>
      <x:c r="I14477" s="49" t="str">
        <x:v>Use</x:v>
      </x:c>
      <x:c r="J14477" s="31" t="str">
        <x:v>15 Minutes</x:v>
      </x:c>
      <x:c r="K14477" s="32" t="str">
        <x:v>06-19-2023 06:45:00</x:v>
      </x:c>
      <x:c r="M14477" s="53" t="str">
        <x:v>55551373.0600000000000000</x:v>
      </x:c>
      <x:c r="N14477" s="33" t="str">
        <x:v/>
      </x:c>
    </x:row>
    <x:row r="14478">
      <x:c r="B14478" s="5" t="str">
        <x:v>2572437289078979144</x:v>
      </x:c>
      <x:c r="C14478" s="44" t="str">
        <x:v>68545427</x:v>
      </x:c>
      <x:c r="F14478" s="45" t="str">
        <x:v>214-ELE06</x:v>
      </x:c>
      <x:c r="H14478" s="9" t="str">
        <x:v>CEAS.Submeter_WC_480</x:v>
      </x:c>
      <x:c r="I14478" s="49" t="str">
        <x:v>Use</x:v>
      </x:c>
      <x:c r="J14478" s="31" t="str">
        <x:v>15 Minutes</x:v>
      </x:c>
      <x:c r="K14478" s="32" t="str">
        <x:v>06-19-2023 07:00:00</x:v>
      </x:c>
      <x:c r="M14478" s="53" t="str">
        <x:v>55551453.6700000000000000</x:v>
      </x:c>
      <x:c r="N14478" s="33" t="str">
        <x:v/>
      </x:c>
    </x:row>
    <x:row r="14479">
      <x:c r="B14479" s="5" t="str">
        <x:v>5405190454462222169</x:v>
      </x:c>
      <x:c r="C14479" s="44" t="str">
        <x:v>68545431</x:v>
      </x:c>
      <x:c r="F14479" s="45" t="str">
        <x:v>214-ELE06</x:v>
      </x:c>
      <x:c r="H14479" s="9" t="str">
        <x:v>CEAS.Submeter_WC_480</x:v>
      </x:c>
      <x:c r="I14479" s="49" t="str">
        <x:v>Use</x:v>
      </x:c>
      <x:c r="J14479" s="31" t="str">
        <x:v>15 Minutes</x:v>
      </x:c>
      <x:c r="K14479" s="32" t="str">
        <x:v>06-19-2023 07:15:00</x:v>
      </x:c>
      <x:c r="M14479" s="53" t="str">
        <x:v>55551535.6600000000000000</x:v>
      </x:c>
      <x:c r="N14479" s="33" t="str">
        <x:v/>
      </x:c>
    </x:row>
    <x:row r="14480">
      <x:c r="B14480" s="5" t="str">
        <x:v>623727942065897375</x:v>
      </x:c>
      <x:c r="C14480" s="44" t="str">
        <x:v>68545435</x:v>
      </x:c>
      <x:c r="F14480" s="45" t="str">
        <x:v>214-ELE06</x:v>
      </x:c>
      <x:c r="H14480" s="9" t="str">
        <x:v>CEAS.Submeter_WC_480</x:v>
      </x:c>
      <x:c r="I14480" s="49" t="str">
        <x:v>Use</x:v>
      </x:c>
      <x:c r="J14480" s="31" t="str">
        <x:v>15 Minutes</x:v>
      </x:c>
      <x:c r="K14480" s="32" t="str">
        <x:v>06-19-2023 07:30:00</x:v>
      </x:c>
      <x:c r="M14480" s="53" t="str">
        <x:v>55551617.5900000000000000</x:v>
      </x:c>
      <x:c r="N14480" s="33" t="str">
        <x:v/>
      </x:c>
    </x:row>
    <x:row r="14481">
      <x:c r="B14481" s="5" t="str">
        <x:v>2996906694629947488</x:v>
      </x:c>
      <x:c r="C14481" s="44" t="str">
        <x:v>68545439</x:v>
      </x:c>
      <x:c r="F14481" s="45" t="str">
        <x:v>214-ELE06</x:v>
      </x:c>
      <x:c r="H14481" s="9" t="str">
        <x:v>CEAS.Submeter_WC_480</x:v>
      </x:c>
      <x:c r="I14481" s="49" t="str">
        <x:v>Use</x:v>
      </x:c>
      <x:c r="J14481" s="31" t="str">
        <x:v>15 Minutes</x:v>
      </x:c>
      <x:c r="K14481" s="32" t="str">
        <x:v>06-19-2023 07:45:00</x:v>
      </x:c>
      <x:c r="M14481" s="53" t="str">
        <x:v>55551697.5000000000000000</x:v>
      </x:c>
      <x:c r="N14481" s="33" t="str">
        <x:v/>
      </x:c>
    </x:row>
    <x:row r="14482">
      <x:c r="B14482" s="5" t="str">
        <x:v>12524969906583522302</x:v>
      </x:c>
      <x:c r="C14482" s="44" t="str">
        <x:v>68545443</x:v>
      </x:c>
      <x:c r="F14482" s="45" t="str">
        <x:v>214-ELE06</x:v>
      </x:c>
      <x:c r="H14482" s="9" t="str">
        <x:v>CEAS.Submeter_WC_480</x:v>
      </x:c>
      <x:c r="I14482" s="49" t="str">
        <x:v>Use</x:v>
      </x:c>
      <x:c r="J14482" s="31" t="str">
        <x:v>15 Minutes</x:v>
      </x:c>
      <x:c r="K14482" s="32" t="str">
        <x:v>06-19-2023 08:00:00</x:v>
      </x:c>
      <x:c r="M14482" s="53" t="str">
        <x:v>55551777.0500000000000000</x:v>
      </x:c>
      <x:c r="N14482" s="33" t="str">
        <x:v/>
      </x:c>
    </x:row>
    <x:row r="14483">
      <x:c r="B14483" s="5" t="str">
        <x:v>17206659064657394336</x:v>
      </x:c>
      <x:c r="C14483" s="44" t="str">
        <x:v>68545447</x:v>
      </x:c>
      <x:c r="F14483" s="45" t="str">
        <x:v>214-ELE06</x:v>
      </x:c>
      <x:c r="H14483" s="9" t="str">
        <x:v>CEAS.Submeter_WC_480</x:v>
      </x:c>
      <x:c r="I14483" s="49" t="str">
        <x:v>Use</x:v>
      </x:c>
      <x:c r="J14483" s="31" t="str">
        <x:v>15 Minutes</x:v>
      </x:c>
      <x:c r="K14483" s="32" t="str">
        <x:v>06-19-2023 08:15:00</x:v>
      </x:c>
      <x:c r="M14483" s="53" t="str">
        <x:v>55551857.0600000000000000</x:v>
      </x:c>
      <x:c r="N14483" s="33" t="str">
        <x:v/>
      </x:c>
    </x:row>
    <x:row r="14484">
      <x:c r="B14484" s="5" t="str">
        <x:v>16454852040233776652</x:v>
      </x:c>
      <x:c r="C14484" s="44" t="str">
        <x:v>68545451</x:v>
      </x:c>
      <x:c r="F14484" s="45" t="str">
        <x:v>214-ELE06</x:v>
      </x:c>
      <x:c r="H14484" s="9" t="str">
        <x:v>CEAS.Submeter_WC_480</x:v>
      </x:c>
      <x:c r="I14484" s="49" t="str">
        <x:v>Use</x:v>
      </x:c>
      <x:c r="J14484" s="31" t="str">
        <x:v>15 Minutes</x:v>
      </x:c>
      <x:c r="K14484" s="32" t="str">
        <x:v>06-19-2023 08:30:00</x:v>
      </x:c>
      <x:c r="M14484" s="53" t="str">
        <x:v>55551937.7400000000000000</x:v>
      </x:c>
      <x:c r="N14484" s="33" t="str">
        <x:v/>
      </x:c>
    </x:row>
    <x:row r="14485">
      <x:c r="B14485" s="5" t="str">
        <x:v>12783777795221456789</x:v>
      </x:c>
      <x:c r="C14485" s="44" t="str">
        <x:v>68545455</x:v>
      </x:c>
      <x:c r="F14485" s="45" t="str">
        <x:v>214-ELE06</x:v>
      </x:c>
      <x:c r="H14485" s="9" t="str">
        <x:v>CEAS.Submeter_WC_480</x:v>
      </x:c>
      <x:c r="I14485" s="49" t="str">
        <x:v>Use</x:v>
      </x:c>
      <x:c r="J14485" s="31" t="str">
        <x:v>15 Minutes</x:v>
      </x:c>
      <x:c r="K14485" s="32" t="str">
        <x:v>06-19-2023 08:45:00</x:v>
      </x:c>
      <x:c r="M14485" s="53" t="str">
        <x:v>55552020.1500000000000000</x:v>
      </x:c>
      <x:c r="N14485" s="33" t="str">
        <x:v/>
      </x:c>
    </x:row>
    <x:row r="14486">
      <x:c r="B14486" s="5" t="str">
        <x:v>11491417804636746789</x:v>
      </x:c>
      <x:c r="C14486" s="44" t="str">
        <x:v>68545459</x:v>
      </x:c>
      <x:c r="F14486" s="45" t="str">
        <x:v>214-ELE06</x:v>
      </x:c>
      <x:c r="H14486" s="9" t="str">
        <x:v>CEAS.Submeter_WC_480</x:v>
      </x:c>
      <x:c r="I14486" s="49" t="str">
        <x:v>Use</x:v>
      </x:c>
      <x:c r="J14486" s="31" t="str">
        <x:v>15 Minutes</x:v>
      </x:c>
      <x:c r="K14486" s="32" t="str">
        <x:v>06-19-2023 09:00:00</x:v>
      </x:c>
      <x:c r="M14486" s="53" t="str">
        <x:v>55552105.3900000000000000</x:v>
      </x:c>
      <x:c r="N14486" s="33" t="str">
        <x:v/>
      </x:c>
    </x:row>
    <x:row r="14487">
      <x:c r="B14487" s="5" t="str">
        <x:v>15162784653663795537</x:v>
      </x:c>
      <x:c r="C14487" s="44" t="str">
        <x:v>68545463</x:v>
      </x:c>
      <x:c r="F14487" s="45" t="str">
        <x:v>214-ELE06</x:v>
      </x:c>
      <x:c r="H14487" s="9" t="str">
        <x:v>CEAS.Submeter_WC_480</x:v>
      </x:c>
      <x:c r="I14487" s="49" t="str">
        <x:v>Use</x:v>
      </x:c>
      <x:c r="J14487" s="31" t="str">
        <x:v>15 Minutes</x:v>
      </x:c>
      <x:c r="K14487" s="32" t="str">
        <x:v>06-19-2023 09:15:00</x:v>
      </x:c>
      <x:c r="M14487" s="53" t="str">
        <x:v>55552189.1200000000000000</x:v>
      </x:c>
      <x:c r="N14487" s="33" t="str">
        <x:v/>
      </x:c>
    </x:row>
    <x:row r="14488">
      <x:c r="B14488" s="5" t="str">
        <x:v>10104413610010450323</x:v>
      </x:c>
      <x:c r="C14488" s="44" t="str">
        <x:v>68545467</x:v>
      </x:c>
      <x:c r="F14488" s="45" t="str">
        <x:v>214-ELE06</x:v>
      </x:c>
      <x:c r="H14488" s="9" t="str">
        <x:v>CEAS.Submeter_WC_480</x:v>
      </x:c>
      <x:c r="I14488" s="49" t="str">
        <x:v>Use</x:v>
      </x:c>
      <x:c r="J14488" s="31" t="str">
        <x:v>15 Minutes</x:v>
      </x:c>
      <x:c r="K14488" s="32" t="str">
        <x:v>06-19-2023 09:30:00</x:v>
      </x:c>
      <x:c r="M14488" s="53" t="str">
        <x:v>55552273.0000000000000000</x:v>
      </x:c>
      <x:c r="N14488" s="33" t="str">
        <x:v/>
      </x:c>
    </x:row>
    <x:row r="14489">
      <x:c r="B14489" s="5" t="str">
        <x:v>15734428429913676921</x:v>
      </x:c>
      <x:c r="C14489" s="44" t="str">
        <x:v>68545471</x:v>
      </x:c>
      <x:c r="F14489" s="45" t="str">
        <x:v>214-ELE06</x:v>
      </x:c>
      <x:c r="H14489" s="9" t="str">
        <x:v>CEAS.Submeter_WC_480</x:v>
      </x:c>
      <x:c r="I14489" s="49" t="str">
        <x:v>Use</x:v>
      </x:c>
      <x:c r="J14489" s="31" t="str">
        <x:v>15 Minutes</x:v>
      </x:c>
      <x:c r="K14489" s="32" t="str">
        <x:v>06-19-2023 09:45:00</x:v>
      </x:c>
      <x:c r="M14489" s="53" t="str">
        <x:v>55552358.7400000000000000</x:v>
      </x:c>
      <x:c r="N14489" s="33" t="str">
        <x:v/>
      </x:c>
    </x:row>
    <x:row r="14490">
      <x:c r="B14490" s="5" t="str">
        <x:v>14235574720679904069</x:v>
      </x:c>
      <x:c r="C14490" s="44" t="str">
        <x:v>68545475</x:v>
      </x:c>
      <x:c r="F14490" s="45" t="str">
        <x:v>214-ELE06</x:v>
      </x:c>
      <x:c r="H14490" s="9" t="str">
        <x:v>CEAS.Submeter_WC_480</x:v>
      </x:c>
      <x:c r="I14490" s="49" t="str">
        <x:v>Use</x:v>
      </x:c>
      <x:c r="J14490" s="31" t="str">
        <x:v>15 Minutes</x:v>
      </x:c>
      <x:c r="K14490" s="32" t="str">
        <x:v>06-19-2023 10:00:00</x:v>
      </x:c>
      <x:c r="M14490" s="53" t="str">
        <x:v>55552446.3900000000000000</x:v>
      </x:c>
      <x:c r="N14490" s="33" t="str">
        <x:v/>
      </x:c>
    </x:row>
    <x:row r="14491">
      <x:c r="B14491" s="5" t="str">
        <x:v>18233772739097837964</x:v>
      </x:c>
      <x:c r="C14491" s="44" t="str">
        <x:v>68545479</x:v>
      </x:c>
      <x:c r="F14491" s="45" t="str">
        <x:v>214-ELE06</x:v>
      </x:c>
      <x:c r="H14491" s="9" t="str">
        <x:v>CEAS.Submeter_WC_480</x:v>
      </x:c>
      <x:c r="I14491" s="49" t="str">
        <x:v>Use</x:v>
      </x:c>
      <x:c r="J14491" s="31" t="str">
        <x:v>15 Minutes</x:v>
      </x:c>
      <x:c r="K14491" s="32" t="str">
        <x:v>06-19-2023 10:15:00</x:v>
      </x:c>
      <x:c r="M14491" s="53" t="str">
        <x:v>55552533.5300000000000000</x:v>
      </x:c>
      <x:c r="N14491" s="33" t="str">
        <x:v/>
      </x:c>
    </x:row>
    <x:row r="14492">
      <x:c r="B14492" s="5" t="str">
        <x:v>8234038144668203833</x:v>
      </x:c>
      <x:c r="C14492" s="44" t="str">
        <x:v>68545483</x:v>
      </x:c>
      <x:c r="F14492" s="45" t="str">
        <x:v>214-ELE06</x:v>
      </x:c>
      <x:c r="H14492" s="9" t="str">
        <x:v>CEAS.Submeter_WC_480</x:v>
      </x:c>
      <x:c r="I14492" s="49" t="str">
        <x:v>Use</x:v>
      </x:c>
      <x:c r="J14492" s="31" t="str">
        <x:v>15 Minutes</x:v>
      </x:c>
      <x:c r="K14492" s="32" t="str">
        <x:v>06-19-2023 10:30:00</x:v>
      </x:c>
      <x:c r="M14492" s="53" t="str">
        <x:v>55552620.5500000000000000</x:v>
      </x:c>
      <x:c r="N14492" s="33" t="str">
        <x:v/>
      </x:c>
    </x:row>
    <x:row r="14493">
      <x:c r="B14493" s="5" t="str">
        <x:v>2860519808478697666</x:v>
      </x:c>
      <x:c r="C14493" s="44" t="str">
        <x:v>68545487</x:v>
      </x:c>
      <x:c r="F14493" s="45" t="str">
        <x:v>214-ELE06</x:v>
      </x:c>
      <x:c r="H14493" s="9" t="str">
        <x:v>CEAS.Submeter_WC_480</x:v>
      </x:c>
      <x:c r="I14493" s="49" t="str">
        <x:v>Use</x:v>
      </x:c>
      <x:c r="J14493" s="31" t="str">
        <x:v>15 Minutes</x:v>
      </x:c>
      <x:c r="K14493" s="32" t="str">
        <x:v>06-19-2023 10:45:00</x:v>
      </x:c>
      <x:c r="M14493" s="53" t="str">
        <x:v>55552708.4600000000000000</x:v>
      </x:c>
      <x:c r="N14493" s="33" t="str">
        <x:v/>
      </x:c>
    </x:row>
    <x:row r="14494">
      <x:c r="B14494" s="5" t="str">
        <x:v>4990517379378278064</x:v>
      </x:c>
      <x:c r="C14494" s="44" t="str">
        <x:v>68545491</x:v>
      </x:c>
      <x:c r="F14494" s="45" t="str">
        <x:v>214-ELE06</x:v>
      </x:c>
      <x:c r="H14494" s="9" t="str">
        <x:v>CEAS.Submeter_WC_480</x:v>
      </x:c>
      <x:c r="I14494" s="49" t="str">
        <x:v>Use</x:v>
      </x:c>
      <x:c r="J14494" s="31" t="str">
        <x:v>15 Minutes</x:v>
      </x:c>
      <x:c r="K14494" s="32" t="str">
        <x:v>06-19-2023 11:00:00</x:v>
      </x:c>
      <x:c r="M14494" s="53" t="str">
        <x:v>55552796.3100000000000000</x:v>
      </x:c>
      <x:c r="N14494" s="33" t="str">
        <x:v/>
      </x:c>
    </x:row>
    <x:row r="14495">
      <x:c r="B14495" s="5" t="str">
        <x:v>8646962981383013997</x:v>
      </x:c>
      <x:c r="C14495" s="44" t="str">
        <x:v>68545495</x:v>
      </x:c>
      <x:c r="F14495" s="45" t="str">
        <x:v>214-ELE06</x:v>
      </x:c>
      <x:c r="H14495" s="9" t="str">
        <x:v>CEAS.Submeter_WC_480</x:v>
      </x:c>
      <x:c r="I14495" s="49" t="str">
        <x:v>Use</x:v>
      </x:c>
      <x:c r="J14495" s="31" t="str">
        <x:v>15 Minutes</x:v>
      </x:c>
      <x:c r="K14495" s="32" t="str">
        <x:v>06-19-2023 11:15:00</x:v>
      </x:c>
      <x:c r="M14495" s="53" t="str">
        <x:v>55552885.1300000000000000</x:v>
      </x:c>
      <x:c r="N14495" s="33" t="str">
        <x:v/>
      </x:c>
    </x:row>
    <x:row r="14496">
      <x:c r="B14496" s="5" t="str">
        <x:v>5660773602994901970</x:v>
      </x:c>
      <x:c r="C14496" s="44" t="str">
        <x:v>68545499</x:v>
      </x:c>
      <x:c r="F14496" s="45" t="str">
        <x:v>214-ELE06</x:v>
      </x:c>
      <x:c r="H14496" s="9" t="str">
        <x:v>CEAS.Submeter_WC_480</x:v>
      </x:c>
      <x:c r="I14496" s="49" t="str">
        <x:v>Use</x:v>
      </x:c>
      <x:c r="J14496" s="31" t="str">
        <x:v>15 Minutes</x:v>
      </x:c>
      <x:c r="K14496" s="32" t="str">
        <x:v>06-19-2023 11:30:00</x:v>
      </x:c>
      <x:c r="M14496" s="53" t="str">
        <x:v>55552972.6700000000000000</x:v>
      </x:c>
      <x:c r="N14496" s="33" t="str">
        <x:v/>
      </x:c>
    </x:row>
    <x:row r="14497">
      <x:c r="B14497" s="5" t="str">
        <x:v>15110913295425221463</x:v>
      </x:c>
      <x:c r="C14497" s="44" t="str">
        <x:v>68545503</x:v>
      </x:c>
      <x:c r="F14497" s="45" t="str">
        <x:v>214-ELE06</x:v>
      </x:c>
      <x:c r="H14497" s="9" t="str">
        <x:v>CEAS.Submeter_WC_480</x:v>
      </x:c>
      <x:c r="I14497" s="49" t="str">
        <x:v>Use</x:v>
      </x:c>
      <x:c r="J14497" s="31" t="str">
        <x:v>15 Minutes</x:v>
      </x:c>
      <x:c r="K14497" s="32" t="str">
        <x:v>06-19-2023 11:45:00</x:v>
      </x:c>
      <x:c r="M14497" s="53" t="str">
        <x:v>55553060.7800000000000000</x:v>
      </x:c>
      <x:c r="N14497" s="33" t="str">
        <x:v/>
      </x:c>
    </x:row>
    <x:row r="14498">
      <x:c r="B14498" s="5" t="str">
        <x:v>12461317967912276641</x:v>
      </x:c>
      <x:c r="C14498" s="44" t="str">
        <x:v>68545507</x:v>
      </x:c>
      <x:c r="F14498" s="45" t="str">
        <x:v>214-ELE06</x:v>
      </x:c>
      <x:c r="H14498" s="9" t="str">
        <x:v>CEAS.Submeter_WC_480</x:v>
      </x:c>
      <x:c r="I14498" s="49" t="str">
        <x:v>Use</x:v>
      </x:c>
      <x:c r="J14498" s="31" t="str">
        <x:v>15 Minutes</x:v>
      </x:c>
      <x:c r="K14498" s="32" t="str">
        <x:v>06-19-2023 12:00:00</x:v>
      </x:c>
      <x:c r="M14498" s="53" t="str">
        <x:v>55553148.9500000000000000</x:v>
      </x:c>
      <x:c r="N14498" s="33" t="str">
        <x:v/>
      </x:c>
    </x:row>
    <x:row r="14499">
      <x:c r="B14499" s="5" t="str">
        <x:v>1708785002400614177</x:v>
      </x:c>
      <x:c r="C14499" s="44" t="str">
        <x:v>68545511</x:v>
      </x:c>
      <x:c r="F14499" s="45" t="str">
        <x:v>214-ELE06</x:v>
      </x:c>
      <x:c r="H14499" s="9" t="str">
        <x:v>CEAS.Submeter_WC_480</x:v>
      </x:c>
      <x:c r="I14499" s="49" t="str">
        <x:v>Use</x:v>
      </x:c>
      <x:c r="J14499" s="31" t="str">
        <x:v>15 Minutes</x:v>
      </x:c>
      <x:c r="K14499" s="32" t="str">
        <x:v>06-19-2023 12:15:00</x:v>
      </x:c>
      <x:c r="M14499" s="53" t="str">
        <x:v>55553236.2900000000000000</x:v>
      </x:c>
      <x:c r="N14499" s="33" t="str">
        <x:v/>
      </x:c>
    </x:row>
    <x:row r="14500">
      <x:c r="B14500" s="5" t="str">
        <x:v>8485376544318287965</x:v>
      </x:c>
      <x:c r="C14500" s="44" t="str">
        <x:v>68545515</x:v>
      </x:c>
      <x:c r="F14500" s="45" t="str">
        <x:v>214-ELE06</x:v>
      </x:c>
      <x:c r="H14500" s="9" t="str">
        <x:v>CEAS.Submeter_WC_480</x:v>
      </x:c>
      <x:c r="I14500" s="49" t="str">
        <x:v>Use</x:v>
      </x:c>
      <x:c r="J14500" s="31" t="str">
        <x:v>15 Minutes</x:v>
      </x:c>
      <x:c r="K14500" s="32" t="str">
        <x:v>06-19-2023 12:30:00</x:v>
      </x:c>
      <x:c r="M14500" s="53" t="str">
        <x:v>55553323.5400000000000000</x:v>
      </x:c>
      <x:c r="N14500" s="33" t="str">
        <x:v/>
      </x:c>
    </x:row>
    <x:row r="14501">
      <x:c r="B14501" s="5" t="str">
        <x:v>11327692858500633119</x:v>
      </x:c>
      <x:c r="C14501" s="44" t="str">
        <x:v>68545519</x:v>
      </x:c>
      <x:c r="F14501" s="45" t="str">
        <x:v>214-ELE06</x:v>
      </x:c>
      <x:c r="H14501" s="9" t="str">
        <x:v>CEAS.Submeter_WC_480</x:v>
      </x:c>
      <x:c r="I14501" s="49" t="str">
        <x:v>Use</x:v>
      </x:c>
      <x:c r="J14501" s="31" t="str">
        <x:v>15 Minutes</x:v>
      </x:c>
      <x:c r="K14501" s="32" t="str">
        <x:v>06-19-2023 12:45:00</x:v>
      </x:c>
      <x:c r="M14501" s="53" t="str">
        <x:v>55553410.4000000000000000</x:v>
      </x:c>
      <x:c r="N14501" s="33" t="str">
        <x:v/>
      </x:c>
    </x:row>
    <x:row r="14502">
      <x:c r="B14502" s="5" t="str">
        <x:v>10902096909345813403</x:v>
      </x:c>
      <x:c r="C14502" s="44" t="str">
        <x:v>68545523</x:v>
      </x:c>
      <x:c r="F14502" s="45" t="str">
        <x:v>214-ELE06</x:v>
      </x:c>
      <x:c r="H14502" s="9" t="str">
        <x:v>CEAS.Submeter_WC_480</x:v>
      </x:c>
      <x:c r="I14502" s="49" t="str">
        <x:v>Use</x:v>
      </x:c>
      <x:c r="J14502" s="31" t="str">
        <x:v>15 Minutes</x:v>
      </x:c>
      <x:c r="K14502" s="32" t="str">
        <x:v>06-19-2023 13:00:00</x:v>
      </x:c>
      <x:c r="M14502" s="53" t="str">
        <x:v>55553498.4900000000000000</x:v>
      </x:c>
      <x:c r="N14502" s="33" t="str">
        <x:v/>
      </x:c>
    </x:row>
    <x:row r="14503">
      <x:c r="B14503" s="5" t="str">
        <x:v>2227948018812972222</x:v>
      </x:c>
      <x:c r="C14503" s="44" t="str">
        <x:v>68545527</x:v>
      </x:c>
      <x:c r="F14503" s="45" t="str">
        <x:v>214-ELE06</x:v>
      </x:c>
      <x:c r="H14503" s="9" t="str">
        <x:v>CEAS.Submeter_WC_480</x:v>
      </x:c>
      <x:c r="I14503" s="49" t="str">
        <x:v>Use</x:v>
      </x:c>
      <x:c r="J14503" s="31" t="str">
        <x:v>15 Minutes</x:v>
      </x:c>
      <x:c r="K14503" s="32" t="str">
        <x:v>06-19-2023 13:15:00</x:v>
      </x:c>
      <x:c r="M14503" s="53" t="str">
        <x:v>55553587.2500000000000000</x:v>
      </x:c>
      <x:c r="N14503" s="33" t="str">
        <x:v/>
      </x:c>
    </x:row>
    <x:row r="14504">
      <x:c r="B14504" s="5" t="str">
        <x:v>15566519840029930154</x:v>
      </x:c>
      <x:c r="C14504" s="44" t="str">
        <x:v>68545531</x:v>
      </x:c>
      <x:c r="F14504" s="45" t="str">
        <x:v>214-ELE06</x:v>
      </x:c>
      <x:c r="H14504" s="9" t="str">
        <x:v>CEAS.Submeter_WC_480</x:v>
      </x:c>
      <x:c r="I14504" s="49" t="str">
        <x:v>Use</x:v>
      </x:c>
      <x:c r="J14504" s="31" t="str">
        <x:v>15 Minutes</x:v>
      </x:c>
      <x:c r="K14504" s="32" t="str">
        <x:v>06-19-2023 13:30:00</x:v>
      </x:c>
      <x:c r="M14504" s="53" t="str">
        <x:v>55553676.1900000000000000</x:v>
      </x:c>
      <x:c r="N14504" s="33" t="str">
        <x:v/>
      </x:c>
    </x:row>
    <x:row r="14505">
      <x:c r="B14505" s="5" t="str">
        <x:v>11366252951092904339</x:v>
      </x:c>
      <x:c r="C14505" s="44" t="str">
        <x:v>68545535</x:v>
      </x:c>
      <x:c r="F14505" s="45" t="str">
        <x:v>214-ELE06</x:v>
      </x:c>
      <x:c r="H14505" s="9" t="str">
        <x:v>CEAS.Submeter_WC_480</x:v>
      </x:c>
      <x:c r="I14505" s="49" t="str">
        <x:v>Use</x:v>
      </x:c>
      <x:c r="J14505" s="31" t="str">
        <x:v>15 Minutes</x:v>
      </x:c>
      <x:c r="K14505" s="32" t="str">
        <x:v>06-19-2023 13:45:00</x:v>
      </x:c>
      <x:c r="M14505" s="53" t="str">
        <x:v>55553766.2300000000000000</x:v>
      </x:c>
      <x:c r="N14505" s="33" t="str">
        <x:v/>
      </x:c>
    </x:row>
    <x:row r="14506">
      <x:c r="B14506" s="5" t="str">
        <x:v>6546802037598528304</x:v>
      </x:c>
      <x:c r="C14506" s="44" t="str">
        <x:v>68545539</x:v>
      </x:c>
      <x:c r="F14506" s="45" t="str">
        <x:v>214-ELE06</x:v>
      </x:c>
      <x:c r="H14506" s="9" t="str">
        <x:v>CEAS.Submeter_WC_480</x:v>
      </x:c>
      <x:c r="I14506" s="49" t="str">
        <x:v>Use</x:v>
      </x:c>
      <x:c r="J14506" s="31" t="str">
        <x:v>15 Minutes</x:v>
      </x:c>
      <x:c r="K14506" s="32" t="str">
        <x:v>06-19-2023 14:00:00</x:v>
      </x:c>
      <x:c r="M14506" s="53" t="str">
        <x:v>55553854.9700000000000000</x:v>
      </x:c>
      <x:c r="N14506" s="33" t="str">
        <x:v/>
      </x:c>
    </x:row>
    <x:row r="14507">
      <x:c r="B14507" s="5" t="str">
        <x:v>11152460930724383105</x:v>
      </x:c>
      <x:c r="C14507" s="44" t="str">
        <x:v>68545543</x:v>
      </x:c>
      <x:c r="F14507" s="45" t="str">
        <x:v>214-ELE06</x:v>
      </x:c>
      <x:c r="H14507" s="9" t="str">
        <x:v>CEAS.Submeter_WC_480</x:v>
      </x:c>
      <x:c r="I14507" s="49" t="str">
        <x:v>Use</x:v>
      </x:c>
      <x:c r="J14507" s="31" t="str">
        <x:v>15 Minutes</x:v>
      </x:c>
      <x:c r="K14507" s="32" t="str">
        <x:v>06-19-2023 14:15:00</x:v>
      </x:c>
      <x:c r="M14507" s="53" t="str">
        <x:v>55553944.7100000000000000</x:v>
      </x:c>
      <x:c r="N14507" s="33" t="str">
        <x:v/>
      </x:c>
    </x:row>
    <x:row r="14508">
      <x:c r="B14508" s="5" t="str">
        <x:v>18062760240110152488</x:v>
      </x:c>
      <x:c r="C14508" s="44" t="str">
        <x:v>68545547</x:v>
      </x:c>
      <x:c r="F14508" s="45" t="str">
        <x:v>214-ELE06</x:v>
      </x:c>
      <x:c r="H14508" s="9" t="str">
        <x:v>CEAS.Submeter_WC_480</x:v>
      </x:c>
      <x:c r="I14508" s="49" t="str">
        <x:v>Use</x:v>
      </x:c>
      <x:c r="J14508" s="31" t="str">
        <x:v>15 Minutes</x:v>
      </x:c>
      <x:c r="K14508" s="32" t="str">
        <x:v>06-19-2023 14:30:00</x:v>
      </x:c>
      <x:c r="M14508" s="53" t="str">
        <x:v>55554035.3300000000000000</x:v>
      </x:c>
      <x:c r="N14508" s="33" t="str">
        <x:v/>
      </x:c>
    </x:row>
    <x:row r="14509">
      <x:c r="B14509" s="5" t="str">
        <x:v>166609411677406996</x:v>
      </x:c>
      <x:c r="C14509" s="44" t="str">
        <x:v>68545551</x:v>
      </x:c>
      <x:c r="F14509" s="45" t="str">
        <x:v>214-ELE06</x:v>
      </x:c>
      <x:c r="H14509" s="9" t="str">
        <x:v>CEAS.Submeter_WC_480</x:v>
      </x:c>
      <x:c r="I14509" s="49" t="str">
        <x:v>Use</x:v>
      </x:c>
      <x:c r="J14509" s="31" t="str">
        <x:v>15 Minutes</x:v>
      </x:c>
      <x:c r="K14509" s="32" t="str">
        <x:v>06-19-2023 14:45:00</x:v>
      </x:c>
      <x:c r="M14509" s="53" t="str">
        <x:v>55554122.9700000000000000</x:v>
      </x:c>
      <x:c r="N14509" s="33" t="str">
        <x:v/>
      </x:c>
    </x:row>
    <x:row r="14510">
      <x:c r="B14510" s="5" t="str">
        <x:v>13324251336921015924</x:v>
      </x:c>
      <x:c r="C14510" s="44" t="str">
        <x:v>68545555</x:v>
      </x:c>
      <x:c r="F14510" s="45" t="str">
        <x:v>214-ELE06</x:v>
      </x:c>
      <x:c r="H14510" s="9" t="str">
        <x:v>CEAS.Submeter_WC_480</x:v>
      </x:c>
      <x:c r="I14510" s="49" t="str">
        <x:v>Use</x:v>
      </x:c>
      <x:c r="J14510" s="31" t="str">
        <x:v>15 Minutes</x:v>
      </x:c>
      <x:c r="K14510" s="32" t="str">
        <x:v>06-19-2023 15:00:00</x:v>
      </x:c>
      <x:c r="M14510" s="53" t="str">
        <x:v>55554207.0000000000000000</x:v>
      </x:c>
      <x:c r="N14510" s="33" t="str">
        <x:v/>
      </x:c>
    </x:row>
    <x:row r="14511">
      <x:c r="B14511" s="5" t="str">
        <x:v>5294756828649002457</x:v>
      </x:c>
      <x:c r="C14511" s="44" t="str">
        <x:v>68545559</x:v>
      </x:c>
      <x:c r="F14511" s="45" t="str">
        <x:v>214-ELE06</x:v>
      </x:c>
      <x:c r="H14511" s="9" t="str">
        <x:v>CEAS.Submeter_WC_480</x:v>
      </x:c>
      <x:c r="I14511" s="49" t="str">
        <x:v>Use</x:v>
      </x:c>
      <x:c r="J14511" s="31" t="str">
        <x:v>15 Minutes</x:v>
      </x:c>
      <x:c r="K14511" s="32" t="str">
        <x:v>06-19-2023 15:15:00</x:v>
      </x:c>
      <x:c r="M14511" s="53" t="str">
        <x:v>55554291.5100000000000000</x:v>
      </x:c>
      <x:c r="N14511" s="33" t="str">
        <x:v/>
      </x:c>
    </x:row>
    <x:row r="14512">
      <x:c r="B14512" s="5" t="str">
        <x:v>15230140703781261143</x:v>
      </x:c>
      <x:c r="C14512" s="44" t="str">
        <x:v>68545563</x:v>
      </x:c>
      <x:c r="F14512" s="45" t="str">
        <x:v>214-ELE06</x:v>
      </x:c>
      <x:c r="H14512" s="9" t="str">
        <x:v>CEAS.Submeter_WC_480</x:v>
      </x:c>
      <x:c r="I14512" s="49" t="str">
        <x:v>Use</x:v>
      </x:c>
      <x:c r="J14512" s="31" t="str">
        <x:v>15 Minutes</x:v>
      </x:c>
      <x:c r="K14512" s="32" t="str">
        <x:v>06-19-2023 15:30:00</x:v>
      </x:c>
      <x:c r="M14512" s="53" t="str">
        <x:v>55554375.0500000000000000</x:v>
      </x:c>
      <x:c r="N14512" s="33" t="str">
        <x:v/>
      </x:c>
    </x:row>
    <x:row r="14513">
      <x:c r="B14513" s="5" t="str">
        <x:v>935101113679350792</x:v>
      </x:c>
      <x:c r="C14513" s="44" t="str">
        <x:v>68545567</x:v>
      </x:c>
      <x:c r="F14513" s="45" t="str">
        <x:v>214-ELE06</x:v>
      </x:c>
      <x:c r="H14513" s="9" t="str">
        <x:v>CEAS.Submeter_WC_480</x:v>
      </x:c>
      <x:c r="I14513" s="49" t="str">
        <x:v>Use</x:v>
      </x:c>
      <x:c r="J14513" s="31" t="str">
        <x:v>15 Minutes</x:v>
      </x:c>
      <x:c r="K14513" s="32" t="str">
        <x:v>06-19-2023 15:45:00</x:v>
      </x:c>
      <x:c r="M14513" s="53" t="str">
        <x:v>55554459.5000000000000000</x:v>
      </x:c>
      <x:c r="N14513" s="33" t="str">
        <x:v/>
      </x:c>
    </x:row>
    <x:row r="14514">
      <x:c r="B14514" s="5" t="str">
        <x:v>13900705039217297509</x:v>
      </x:c>
      <x:c r="C14514" s="44" t="str">
        <x:v>68545571</x:v>
      </x:c>
      <x:c r="F14514" s="45" t="str">
        <x:v>214-ELE06</x:v>
      </x:c>
      <x:c r="H14514" s="9" t="str">
        <x:v>CEAS.Submeter_WC_480</x:v>
      </x:c>
      <x:c r="I14514" s="49" t="str">
        <x:v>Use</x:v>
      </x:c>
      <x:c r="J14514" s="31" t="str">
        <x:v>15 Minutes</x:v>
      </x:c>
      <x:c r="K14514" s="32" t="str">
        <x:v>06-19-2023 16:00:00</x:v>
      </x:c>
      <x:c r="M14514" s="53" t="str">
        <x:v>55554543.3200000000000000</x:v>
      </x:c>
      <x:c r="N14514" s="33" t="str">
        <x:v/>
      </x:c>
    </x:row>
    <x:row r="14515">
      <x:c r="B14515" s="5" t="str">
        <x:v>11957491334513023655</x:v>
      </x:c>
      <x:c r="C14515" s="44" t="str">
        <x:v>68545575</x:v>
      </x:c>
      <x:c r="F14515" s="45" t="str">
        <x:v>214-ELE06</x:v>
      </x:c>
      <x:c r="H14515" s="9" t="str">
        <x:v>CEAS.Submeter_WC_480</x:v>
      </x:c>
      <x:c r="I14515" s="49" t="str">
        <x:v>Use</x:v>
      </x:c>
      <x:c r="J14515" s="31" t="str">
        <x:v>15 Minutes</x:v>
      </x:c>
      <x:c r="K14515" s="32" t="str">
        <x:v>06-19-2023 16:15:00</x:v>
      </x:c>
      <x:c r="M14515" s="53" t="str">
        <x:v>55554627.1500000000000000</x:v>
      </x:c>
      <x:c r="N14515" s="33" t="str">
        <x:v/>
      </x:c>
    </x:row>
    <x:row r="14516">
      <x:c r="B14516" s="5" t="str">
        <x:v>6344916509811527036</x:v>
      </x:c>
      <x:c r="C14516" s="44" t="str">
        <x:v>68545579</x:v>
      </x:c>
      <x:c r="F14516" s="45" t="str">
        <x:v>214-ELE06</x:v>
      </x:c>
      <x:c r="H14516" s="9" t="str">
        <x:v>CEAS.Submeter_WC_480</x:v>
      </x:c>
      <x:c r="I14516" s="49" t="str">
        <x:v>Use</x:v>
      </x:c>
      <x:c r="J14516" s="31" t="str">
        <x:v>15 Minutes</x:v>
      </x:c>
      <x:c r="K14516" s="32" t="str">
        <x:v>06-19-2023 16:30:00</x:v>
      </x:c>
      <x:c r="M14516" s="53" t="str">
        <x:v>55554710.1000000000000000</x:v>
      </x:c>
      <x:c r="N14516" s="33" t="str">
        <x:v/>
      </x:c>
    </x:row>
    <x:row r="14517">
      <x:c r="B14517" s="5" t="str">
        <x:v>4613228405687280002</x:v>
      </x:c>
      <x:c r="C14517" s="44" t="str">
        <x:v>68545583</x:v>
      </x:c>
      <x:c r="F14517" s="45" t="str">
        <x:v>214-ELE06</x:v>
      </x:c>
      <x:c r="H14517" s="9" t="str">
        <x:v>CEAS.Submeter_WC_480</x:v>
      </x:c>
      <x:c r="I14517" s="49" t="str">
        <x:v>Use</x:v>
      </x:c>
      <x:c r="J14517" s="31" t="str">
        <x:v>15 Minutes</x:v>
      </x:c>
      <x:c r="K14517" s="32" t="str">
        <x:v>06-19-2023 16:45:00</x:v>
      </x:c>
      <x:c r="M14517" s="53" t="str">
        <x:v>55554792.9700000000000000</x:v>
      </x:c>
      <x:c r="N14517" s="33" t="str">
        <x:v/>
      </x:c>
    </x:row>
    <x:row r="14518">
      <x:c r="B14518" s="5" t="str">
        <x:v>6763158407821873981</x:v>
      </x:c>
      <x:c r="C14518" s="44" t="str">
        <x:v>68545587</x:v>
      </x:c>
      <x:c r="F14518" s="45" t="str">
        <x:v>214-ELE06</x:v>
      </x:c>
      <x:c r="H14518" s="9" t="str">
        <x:v>CEAS.Submeter_WC_480</x:v>
      </x:c>
      <x:c r="I14518" s="49" t="str">
        <x:v>Use</x:v>
      </x:c>
      <x:c r="J14518" s="31" t="str">
        <x:v>15 Minutes</x:v>
      </x:c>
      <x:c r="K14518" s="32" t="str">
        <x:v>06-19-2023 17:00:00</x:v>
      </x:c>
      <x:c r="M14518" s="53" t="str">
        <x:v>55554875.1400000000000000</x:v>
      </x:c>
      <x:c r="N14518" s="33" t="str">
        <x:v/>
      </x:c>
    </x:row>
    <x:row r="14519">
      <x:c r="B14519" s="5" t="str">
        <x:v>5237321619456168581</x:v>
      </x:c>
      <x:c r="C14519" s="44" t="str">
        <x:v>68545591</x:v>
      </x:c>
      <x:c r="F14519" s="45" t="str">
        <x:v>214-ELE06</x:v>
      </x:c>
      <x:c r="H14519" s="9" t="str">
        <x:v>CEAS.Submeter_WC_480</x:v>
      </x:c>
      <x:c r="I14519" s="49" t="str">
        <x:v>Use</x:v>
      </x:c>
      <x:c r="J14519" s="31" t="str">
        <x:v>15 Minutes</x:v>
      </x:c>
      <x:c r="K14519" s="32" t="str">
        <x:v>06-19-2023 17:15:00</x:v>
      </x:c>
      <x:c r="M14519" s="53" t="str">
        <x:v>55554956.8200000000000000</x:v>
      </x:c>
      <x:c r="N14519" s="33" t="str">
        <x:v/>
      </x:c>
    </x:row>
    <x:row r="14520">
      <x:c r="B14520" s="5" t="str">
        <x:v>13603666199891912420</x:v>
      </x:c>
      <x:c r="C14520" s="44" t="str">
        <x:v>68545595</x:v>
      </x:c>
      <x:c r="F14520" s="45" t="str">
        <x:v>214-ELE06</x:v>
      </x:c>
      <x:c r="H14520" s="9" t="str">
        <x:v>CEAS.Submeter_WC_480</x:v>
      </x:c>
      <x:c r="I14520" s="49" t="str">
        <x:v>Use</x:v>
      </x:c>
      <x:c r="J14520" s="31" t="str">
        <x:v>15 Minutes</x:v>
      </x:c>
      <x:c r="K14520" s="32" t="str">
        <x:v>06-19-2023 17:30:00</x:v>
      </x:c>
      <x:c r="M14520" s="53" t="str">
        <x:v>55555038.8200000000000000</x:v>
      </x:c>
      <x:c r="N14520" s="33" t="str">
        <x:v/>
      </x:c>
    </x:row>
    <x:row r="14521">
      <x:c r="B14521" s="5" t="str">
        <x:v>12957106008507431968</x:v>
      </x:c>
      <x:c r="C14521" s="44" t="str">
        <x:v>68545599</x:v>
      </x:c>
      <x:c r="F14521" s="45" t="str">
        <x:v>214-ELE06</x:v>
      </x:c>
      <x:c r="H14521" s="9" t="str">
        <x:v>CEAS.Submeter_WC_480</x:v>
      </x:c>
      <x:c r="I14521" s="49" t="str">
        <x:v>Use</x:v>
      </x:c>
      <x:c r="J14521" s="31" t="str">
        <x:v>15 Minutes</x:v>
      </x:c>
      <x:c r="K14521" s="32" t="str">
        <x:v>06-19-2023 17:45:00</x:v>
      </x:c>
      <x:c r="M14521" s="53" t="str">
        <x:v>55555125.5200000000000000</x:v>
      </x:c>
      <x:c r="N14521" s="33" t="str">
        <x:v/>
      </x:c>
    </x:row>
    <x:row r="14522">
      <x:c r="B14522" s="5" t="str">
        <x:v>3308644495004466089</x:v>
      </x:c>
      <x:c r="C14522" s="44" t="str">
        <x:v>68545603</x:v>
      </x:c>
      <x:c r="F14522" s="45" t="str">
        <x:v>214-ELE06</x:v>
      </x:c>
      <x:c r="H14522" s="9" t="str">
        <x:v>CEAS.Submeter_WC_480</x:v>
      </x:c>
      <x:c r="I14522" s="49" t="str">
        <x:v>Use</x:v>
      </x:c>
      <x:c r="J14522" s="31" t="str">
        <x:v>15 Minutes</x:v>
      </x:c>
      <x:c r="K14522" s="32" t="str">
        <x:v>06-19-2023 18:00:00</x:v>
      </x:c>
      <x:c r="M14522" s="53" t="str">
        <x:v>55555211.8400000000000000</x:v>
      </x:c>
      <x:c r="N14522" s="33" t="str">
        <x:v/>
      </x:c>
    </x:row>
    <x:row r="14523">
      <x:c r="B14523" s="5" t="str">
        <x:v>3811959286020484437</x:v>
      </x:c>
      <x:c r="C14523" s="44" t="str">
        <x:v>68545607</x:v>
      </x:c>
      <x:c r="F14523" s="45" t="str">
        <x:v>214-ELE06</x:v>
      </x:c>
      <x:c r="H14523" s="9" t="str">
        <x:v>CEAS.Submeter_WC_480</x:v>
      </x:c>
      <x:c r="I14523" s="49" t="str">
        <x:v>Use</x:v>
      </x:c>
      <x:c r="J14523" s="31" t="str">
        <x:v>15 Minutes</x:v>
      </x:c>
      <x:c r="K14523" s="32" t="str">
        <x:v>06-19-2023 18:15:00</x:v>
      </x:c>
      <x:c r="M14523" s="53" t="str">
        <x:v>55555297.2000000000000000</x:v>
      </x:c>
      <x:c r="N14523" s="33" t="str">
        <x:v/>
      </x:c>
    </x:row>
    <x:row r="14524">
      <x:c r="B14524" s="5" t="str">
        <x:v>6190293326267713351</x:v>
      </x:c>
      <x:c r="C14524" s="44" t="str">
        <x:v>68545611</x:v>
      </x:c>
      <x:c r="F14524" s="45" t="str">
        <x:v>214-ELE06</x:v>
      </x:c>
      <x:c r="H14524" s="9" t="str">
        <x:v>CEAS.Submeter_WC_480</x:v>
      </x:c>
      <x:c r="I14524" s="49" t="str">
        <x:v>Use</x:v>
      </x:c>
      <x:c r="J14524" s="31" t="str">
        <x:v>15 Minutes</x:v>
      </x:c>
      <x:c r="K14524" s="32" t="str">
        <x:v>06-19-2023 18:30:00</x:v>
      </x:c>
      <x:c r="M14524" s="53" t="str">
        <x:v>55555382.7000000000000000</x:v>
      </x:c>
      <x:c r="N14524" s="33" t="str">
        <x:v/>
      </x:c>
    </x:row>
    <x:row r="14525">
      <x:c r="B14525" s="5" t="str">
        <x:v>13804631566162953674</x:v>
      </x:c>
      <x:c r="C14525" s="44" t="str">
        <x:v>68545615</x:v>
      </x:c>
      <x:c r="F14525" s="45" t="str">
        <x:v>214-ELE06</x:v>
      </x:c>
      <x:c r="H14525" s="9" t="str">
        <x:v>CEAS.Submeter_WC_480</x:v>
      </x:c>
      <x:c r="I14525" s="49" t="str">
        <x:v>Use</x:v>
      </x:c>
      <x:c r="J14525" s="31" t="str">
        <x:v>15 Minutes</x:v>
      </x:c>
      <x:c r="K14525" s="32" t="str">
        <x:v>06-19-2023 18:45:00</x:v>
      </x:c>
      <x:c r="M14525" s="53" t="str">
        <x:v>55555468.2100000000000000</x:v>
      </x:c>
      <x:c r="N14525" s="33" t="str">
        <x:v/>
      </x:c>
    </x:row>
    <x:row r="14526">
      <x:c r="B14526" s="5" t="str">
        <x:v>12019036336672644254</x:v>
      </x:c>
      <x:c r="C14526" s="44" t="str">
        <x:v>68545619</x:v>
      </x:c>
      <x:c r="F14526" s="45" t="str">
        <x:v>214-ELE06</x:v>
      </x:c>
      <x:c r="H14526" s="9" t="str">
        <x:v>CEAS.Submeter_WC_480</x:v>
      </x:c>
      <x:c r="I14526" s="49" t="str">
        <x:v>Use</x:v>
      </x:c>
      <x:c r="J14526" s="31" t="str">
        <x:v>15 Minutes</x:v>
      </x:c>
      <x:c r="K14526" s="32" t="str">
        <x:v>06-19-2023 19:00:00</x:v>
      </x:c>
      <x:c r="M14526" s="53" t="str">
        <x:v>55555551.5500000000000000</x:v>
      </x:c>
      <x:c r="N14526" s="33" t="str">
        <x:v/>
      </x:c>
    </x:row>
    <x:row r="14527">
      <x:c r="B14527" s="5" t="str">
        <x:v>12676549534291636121</x:v>
      </x:c>
      <x:c r="C14527" s="44" t="str">
        <x:v>68545623</x:v>
      </x:c>
      <x:c r="F14527" s="45" t="str">
        <x:v>214-ELE06</x:v>
      </x:c>
      <x:c r="H14527" s="9" t="str">
        <x:v>CEAS.Submeter_WC_480</x:v>
      </x:c>
      <x:c r="I14527" s="49" t="str">
        <x:v>Use</x:v>
      </x:c>
      <x:c r="J14527" s="31" t="str">
        <x:v>15 Minutes</x:v>
      </x:c>
      <x:c r="K14527" s="32" t="str">
        <x:v>06-19-2023 19:15:00</x:v>
      </x:c>
      <x:c r="M14527" s="53" t="str">
        <x:v>55555633.2700000000000000</x:v>
      </x:c>
      <x:c r="N14527" s="33" t="str">
        <x:v/>
      </x:c>
    </x:row>
    <x:row r="14528">
      <x:c r="B14528" s="5" t="str">
        <x:v>17363589667927185111</x:v>
      </x:c>
      <x:c r="C14528" s="44" t="str">
        <x:v>68545627</x:v>
      </x:c>
      <x:c r="F14528" s="45" t="str">
        <x:v>214-ELE06</x:v>
      </x:c>
      <x:c r="H14528" s="9" t="str">
        <x:v>CEAS.Submeter_WC_480</x:v>
      </x:c>
      <x:c r="I14528" s="49" t="str">
        <x:v>Use</x:v>
      </x:c>
      <x:c r="J14528" s="31" t="str">
        <x:v>15 Minutes</x:v>
      </x:c>
      <x:c r="K14528" s="32" t="str">
        <x:v>06-19-2023 19:30:00</x:v>
      </x:c>
      <x:c r="M14528" s="53" t="str">
        <x:v>55555715.0100000000000000</x:v>
      </x:c>
      <x:c r="N14528" s="33" t="str">
        <x:v/>
      </x:c>
    </x:row>
    <x:row r="14529">
      <x:c r="B14529" s="5" t="str">
        <x:v>8633804789100991786</x:v>
      </x:c>
      <x:c r="C14529" s="44" t="str">
        <x:v>68545631</x:v>
      </x:c>
      <x:c r="F14529" s="45" t="str">
        <x:v>214-ELE06</x:v>
      </x:c>
      <x:c r="H14529" s="9" t="str">
        <x:v>CEAS.Submeter_WC_480</x:v>
      </x:c>
      <x:c r="I14529" s="49" t="str">
        <x:v>Use</x:v>
      </x:c>
      <x:c r="J14529" s="31" t="str">
        <x:v>15 Minutes</x:v>
      </x:c>
      <x:c r="K14529" s="32" t="str">
        <x:v>06-19-2023 19:45:00</x:v>
      </x:c>
      <x:c r="M14529" s="53" t="str">
        <x:v>55555793.4300000000000000</x:v>
      </x:c>
      <x:c r="N14529" s="33" t="str">
        <x:v/>
      </x:c>
    </x:row>
    <x:row r="14530">
      <x:c r="B14530" s="5" t="str">
        <x:v>8902257649673886467</x:v>
      </x:c>
      <x:c r="C14530" s="44" t="str">
        <x:v>68545635</x:v>
      </x:c>
      <x:c r="F14530" s="45" t="str">
        <x:v>214-ELE06</x:v>
      </x:c>
      <x:c r="H14530" s="9" t="str">
        <x:v>CEAS.Submeter_WC_480</x:v>
      </x:c>
      <x:c r="I14530" s="49" t="str">
        <x:v>Use</x:v>
      </x:c>
      <x:c r="J14530" s="31" t="str">
        <x:v>15 Minutes</x:v>
      </x:c>
      <x:c r="K14530" s="32" t="str">
        <x:v>06-19-2023 20:00:00</x:v>
      </x:c>
      <x:c r="M14530" s="53" t="str">
        <x:v>55555869.3800000000000000</x:v>
      </x:c>
      <x:c r="N14530" s="33" t="str">
        <x:v/>
      </x:c>
    </x:row>
    <x:row r="14531">
      <x:c r="B14531" s="5" t="str">
        <x:v>9393245348483547804</x:v>
      </x:c>
      <x:c r="C14531" s="44" t="str">
        <x:v>68545639</x:v>
      </x:c>
      <x:c r="F14531" s="45" t="str">
        <x:v>214-ELE06</x:v>
      </x:c>
      <x:c r="H14531" s="9" t="str">
        <x:v>CEAS.Submeter_WC_480</x:v>
      </x:c>
      <x:c r="I14531" s="49" t="str">
        <x:v>Use</x:v>
      </x:c>
      <x:c r="J14531" s="31" t="str">
        <x:v>15 Minutes</x:v>
      </x:c>
      <x:c r="K14531" s="32" t="str">
        <x:v>06-19-2023 20:15:00</x:v>
      </x:c>
      <x:c r="M14531" s="53" t="str">
        <x:v>55555942.1900000000000000</x:v>
      </x:c>
      <x:c r="N14531" s="33" t="str">
        <x:v/>
      </x:c>
    </x:row>
    <x:row r="14532">
      <x:c r="B14532" s="5" t="str">
        <x:v>9745693116529194080</x:v>
      </x:c>
      <x:c r="C14532" s="44" t="str">
        <x:v>68545643</x:v>
      </x:c>
      <x:c r="F14532" s="45" t="str">
        <x:v>214-ELE06</x:v>
      </x:c>
      <x:c r="H14532" s="9" t="str">
        <x:v>CEAS.Submeter_WC_480</x:v>
      </x:c>
      <x:c r="I14532" s="49" t="str">
        <x:v>Use</x:v>
      </x:c>
      <x:c r="J14532" s="31" t="str">
        <x:v>15 Minutes</x:v>
      </x:c>
      <x:c r="K14532" s="32" t="str">
        <x:v>06-19-2023 20:30:00</x:v>
      </x:c>
      <x:c r="M14532" s="53" t="str">
        <x:v>55556014.4300000000000000</x:v>
      </x:c>
      <x:c r="N14532" s="33" t="str">
        <x:v/>
      </x:c>
    </x:row>
    <x:row r="14533">
      <x:c r="B14533" s="5" t="str">
        <x:v>7978618572519722895</x:v>
      </x:c>
      <x:c r="C14533" s="44" t="str">
        <x:v>68545647</x:v>
      </x:c>
      <x:c r="F14533" s="45" t="str">
        <x:v>214-ELE06</x:v>
      </x:c>
      <x:c r="H14533" s="9" t="str">
        <x:v>CEAS.Submeter_WC_480</x:v>
      </x:c>
      <x:c r="I14533" s="49" t="str">
        <x:v>Use</x:v>
      </x:c>
      <x:c r="J14533" s="31" t="str">
        <x:v>15 Minutes</x:v>
      </x:c>
      <x:c r="K14533" s="32" t="str">
        <x:v>06-19-2023 20:45:00</x:v>
      </x:c>
      <x:c r="M14533" s="53" t="str">
        <x:v>55556087.8400000000000000</x:v>
      </x:c>
      <x:c r="N14533" s="33" t="str">
        <x:v/>
      </x:c>
    </x:row>
    <x:row r="14534">
      <x:c r="B14534" s="5" t="str">
        <x:v>14471862029444675753</x:v>
      </x:c>
      <x:c r="C14534" s="44" t="str">
        <x:v>68545651</x:v>
      </x:c>
      <x:c r="F14534" s="45" t="str">
        <x:v>214-ELE06</x:v>
      </x:c>
      <x:c r="H14534" s="9" t="str">
        <x:v>CEAS.Submeter_WC_480</x:v>
      </x:c>
      <x:c r="I14534" s="49" t="str">
        <x:v>Use</x:v>
      </x:c>
      <x:c r="J14534" s="31" t="str">
        <x:v>15 Minutes</x:v>
      </x:c>
      <x:c r="K14534" s="32" t="str">
        <x:v>06-19-2023 21:00:00</x:v>
      </x:c>
      <x:c r="M14534" s="53" t="str">
        <x:v>55556160.4700000000000000</x:v>
      </x:c>
      <x:c r="N14534" s="33" t="str">
        <x:v/>
      </x:c>
    </x:row>
    <x:row r="14535">
      <x:c r="B14535" s="5" t="str">
        <x:v>15072757394318384086</x:v>
      </x:c>
      <x:c r="C14535" s="44" t="str">
        <x:v>68545655</x:v>
      </x:c>
      <x:c r="F14535" s="45" t="str">
        <x:v>214-ELE06</x:v>
      </x:c>
      <x:c r="H14535" s="9" t="str">
        <x:v>CEAS.Submeter_WC_480</x:v>
      </x:c>
      <x:c r="I14535" s="49" t="str">
        <x:v>Use</x:v>
      </x:c>
      <x:c r="J14535" s="31" t="str">
        <x:v>15 Minutes</x:v>
      </x:c>
      <x:c r="K14535" s="32" t="str">
        <x:v>06-19-2023 21:15:00</x:v>
      </x:c>
      <x:c r="M14535" s="53" t="str">
        <x:v>55556233.4100000000000000</x:v>
      </x:c>
      <x:c r="N14535" s="33" t="str">
        <x:v/>
      </x:c>
    </x:row>
    <x:row r="14536">
      <x:c r="B14536" s="5" t="str">
        <x:v>6684901602828394320</x:v>
      </x:c>
      <x:c r="C14536" s="44" t="str">
        <x:v>68545659</x:v>
      </x:c>
      <x:c r="F14536" s="45" t="str">
        <x:v>214-ELE06</x:v>
      </x:c>
      <x:c r="H14536" s="9" t="str">
        <x:v>CEAS.Submeter_WC_480</x:v>
      </x:c>
      <x:c r="I14536" s="49" t="str">
        <x:v>Use</x:v>
      </x:c>
      <x:c r="J14536" s="31" t="str">
        <x:v>15 Minutes</x:v>
      </x:c>
      <x:c r="K14536" s="32" t="str">
        <x:v>06-19-2023 21:30:00</x:v>
      </x:c>
      <x:c r="M14536" s="53" t="str">
        <x:v>55556305.6400000000000000</x:v>
      </x:c>
      <x:c r="N14536" s="33" t="str">
        <x:v/>
      </x:c>
    </x:row>
    <x:row r="14537">
      <x:c r="B14537" s="5" t="str">
        <x:v>13463827334107564377</x:v>
      </x:c>
      <x:c r="C14537" s="44" t="str">
        <x:v>68545663</x:v>
      </x:c>
      <x:c r="F14537" s="45" t="str">
        <x:v>214-ELE06</x:v>
      </x:c>
      <x:c r="H14537" s="9" t="str">
        <x:v>CEAS.Submeter_WC_480</x:v>
      </x:c>
      <x:c r="I14537" s="49" t="str">
        <x:v>Use</x:v>
      </x:c>
      <x:c r="J14537" s="31" t="str">
        <x:v>15 Minutes</x:v>
      </x:c>
      <x:c r="K14537" s="32" t="str">
        <x:v>06-19-2023 21:45:00</x:v>
      </x:c>
      <x:c r="M14537" s="53" t="str">
        <x:v>55556377.7200000000000000</x:v>
      </x:c>
      <x:c r="N14537" s="33" t="str">
        <x:v/>
      </x:c>
    </x:row>
    <x:row r="14538">
      <x:c r="B14538" s="5" t="str">
        <x:v>671021092265893747</x:v>
      </x:c>
      <x:c r="C14538" s="44" t="str">
        <x:v>68545667</x:v>
      </x:c>
      <x:c r="F14538" s="45" t="str">
        <x:v>214-ELE06</x:v>
      </x:c>
      <x:c r="H14538" s="9" t="str">
        <x:v>CEAS.Submeter_WC_480</x:v>
      </x:c>
      <x:c r="I14538" s="49" t="str">
        <x:v>Use</x:v>
      </x:c>
      <x:c r="J14538" s="31" t="str">
        <x:v>15 Minutes</x:v>
      </x:c>
      <x:c r="K14538" s="32" t="str">
        <x:v>06-19-2023 22:00:00</x:v>
      </x:c>
      <x:c r="M14538" s="53" t="str">
        <x:v>55556449.5600000000000000</x:v>
      </x:c>
      <x:c r="N14538" s="33" t="str">
        <x:v/>
      </x:c>
    </x:row>
    <x:row r="14539">
      <x:c r="B14539" s="5" t="str">
        <x:v>998939177086745585</x:v>
      </x:c>
      <x:c r="C14539" s="44" t="str">
        <x:v>68545671</x:v>
      </x:c>
      <x:c r="F14539" s="45" t="str">
        <x:v>214-ELE06</x:v>
      </x:c>
      <x:c r="H14539" s="9" t="str">
        <x:v>CEAS.Submeter_WC_480</x:v>
      </x:c>
      <x:c r="I14539" s="49" t="str">
        <x:v>Use</x:v>
      </x:c>
      <x:c r="J14539" s="31" t="str">
        <x:v>15 Minutes</x:v>
      </x:c>
      <x:c r="K14539" s="32" t="str">
        <x:v>06-19-2023 22:15:00</x:v>
      </x:c>
      <x:c r="M14539" s="53" t="str">
        <x:v>55556520.1900000000000000</x:v>
      </x:c>
      <x:c r="N14539" s="33" t="str">
        <x:v/>
      </x:c>
    </x:row>
    <x:row r="14540">
      <x:c r="B14540" s="5" t="str">
        <x:v>5119668739145455247</x:v>
      </x:c>
      <x:c r="C14540" s="44" t="str">
        <x:v>68545675</x:v>
      </x:c>
      <x:c r="F14540" s="45" t="str">
        <x:v>214-ELE06</x:v>
      </x:c>
      <x:c r="H14540" s="9" t="str">
        <x:v>CEAS.Submeter_WC_480</x:v>
      </x:c>
      <x:c r="I14540" s="49" t="str">
        <x:v>Use</x:v>
      </x:c>
      <x:c r="J14540" s="31" t="str">
        <x:v>15 Minutes</x:v>
      </x:c>
      <x:c r="K14540" s="32" t="str">
        <x:v>06-19-2023 22:30:00</x:v>
      </x:c>
      <x:c r="M14540" s="53" t="str">
        <x:v>55556589.5700000000000000</x:v>
      </x:c>
      <x:c r="N14540" s="33" t="str">
        <x:v/>
      </x:c>
    </x:row>
    <x:row r="14541">
      <x:c r="B14541" s="5" t="str">
        <x:v>13919029011374123290</x:v>
      </x:c>
      <x:c r="C14541" s="44" t="str">
        <x:v>68545679</x:v>
      </x:c>
      <x:c r="F14541" s="45" t="str">
        <x:v>214-ELE06</x:v>
      </x:c>
      <x:c r="H14541" s="9" t="str">
        <x:v>CEAS.Submeter_WC_480</x:v>
      </x:c>
      <x:c r="I14541" s="49" t="str">
        <x:v>Use</x:v>
      </x:c>
      <x:c r="J14541" s="31" t="str">
        <x:v>15 Minutes</x:v>
      </x:c>
      <x:c r="K14541" s="32" t="str">
        <x:v>06-19-2023 22:45:00</x:v>
      </x:c>
      <x:c r="M14541" s="53" t="str">
        <x:v>55556659.6100000000000000</x:v>
      </x:c>
      <x:c r="N14541" s="33" t="str">
        <x:v/>
      </x:c>
    </x:row>
    <x:row r="14542">
      <x:c r="B14542" s="5" t="str">
        <x:v>16330591045807148143</x:v>
      </x:c>
      <x:c r="C14542" s="44" t="str">
        <x:v>68545683</x:v>
      </x:c>
      <x:c r="F14542" s="45" t="str">
        <x:v>214-ELE06</x:v>
      </x:c>
      <x:c r="H14542" s="9" t="str">
        <x:v>CEAS.Submeter_WC_480</x:v>
      </x:c>
      <x:c r="I14542" s="49" t="str">
        <x:v>Use</x:v>
      </x:c>
      <x:c r="J14542" s="31" t="str">
        <x:v>15 Minutes</x:v>
      </x:c>
      <x:c r="K14542" s="32" t="str">
        <x:v>06-19-2023 23:00:00</x:v>
      </x:c>
      <x:c r="M14542" s="53" t="str">
        <x:v>55556729.9800000000000000</x:v>
      </x:c>
      <x:c r="N14542" s="33" t="str">
        <x:v/>
      </x:c>
    </x:row>
    <x:row r="14543">
      <x:c r="B14543" s="5" t="str">
        <x:v>10158340035201206906</x:v>
      </x:c>
      <x:c r="C14543" s="44" t="str">
        <x:v>68545687</x:v>
      </x:c>
      <x:c r="F14543" s="45" t="str">
        <x:v>214-ELE06</x:v>
      </x:c>
      <x:c r="H14543" s="9" t="str">
        <x:v>CEAS.Submeter_WC_480</x:v>
      </x:c>
      <x:c r="I14543" s="49" t="str">
        <x:v>Use</x:v>
      </x:c>
      <x:c r="J14543" s="31" t="str">
        <x:v>15 Minutes</x:v>
      </x:c>
      <x:c r="K14543" s="32" t="str">
        <x:v>06-19-2023 23:15:00</x:v>
      </x:c>
      <x:c r="M14543" s="53" t="str">
        <x:v>55556799.8500000000000000</x:v>
      </x:c>
      <x:c r="N14543" s="33" t="str">
        <x:v/>
      </x:c>
    </x:row>
    <x:row r="14544">
      <x:c r="B14544" s="5" t="str">
        <x:v>5859972260420934627</x:v>
      </x:c>
      <x:c r="C14544" s="44" t="str">
        <x:v>68545691</x:v>
      </x:c>
      <x:c r="F14544" s="45" t="str">
        <x:v>214-ELE06</x:v>
      </x:c>
      <x:c r="H14544" s="9" t="str">
        <x:v>CEAS.Submeter_WC_480</x:v>
      </x:c>
      <x:c r="I14544" s="49" t="str">
        <x:v>Use</x:v>
      </x:c>
      <x:c r="J14544" s="31" t="str">
        <x:v>15 Minutes</x:v>
      </x:c>
      <x:c r="K14544" s="32" t="str">
        <x:v>06-19-2023 23:30:00</x:v>
      </x:c>
      <x:c r="M14544" s="53" t="str">
        <x:v>55556871.3200000000000000</x:v>
      </x:c>
      <x:c r="N14544" s="33" t="str">
        <x:v/>
      </x:c>
    </x:row>
    <x:row r="14545">
      <x:c r="B14545" s="5" t="str">
        <x:v>3470610740416236719</x:v>
      </x:c>
      <x:c r="C14545" s="44" t="str">
        <x:v>68545695</x:v>
      </x:c>
      <x:c r="F14545" s="45" t="str">
        <x:v>214-ELE06</x:v>
      </x:c>
      <x:c r="H14545" s="9" t="str">
        <x:v>CEAS.Submeter_WC_480</x:v>
      </x:c>
      <x:c r="I14545" s="49" t="str">
        <x:v>Use</x:v>
      </x:c>
      <x:c r="J14545" s="31" t="str">
        <x:v>15 Minutes</x:v>
      </x:c>
      <x:c r="K14545" s="32" t="str">
        <x:v>06-19-2023 23:45:00</x:v>
      </x:c>
      <x:c r="M14545" s="53" t="str">
        <x:v>55556946.8400000000000000</x:v>
      </x:c>
      <x:c r="N14545" s="33" t="str">
        <x:v/>
      </x:c>
    </x:row>
    <x:row r="14546">
      <x:c r="B14546" s="5" t="str">
        <x:v>12084802731208512329</x:v>
      </x:c>
      <x:c r="C14546" s="44" t="str">
        <x:v>68545699</x:v>
      </x:c>
      <x:c r="F14546" s="45" t="str">
        <x:v>214-ELE06</x:v>
      </x:c>
      <x:c r="H14546" s="9" t="str">
        <x:v>CEAS.Submeter_WC_480</x:v>
      </x:c>
      <x:c r="I14546" s="49" t="str">
        <x:v>Use</x:v>
      </x:c>
      <x:c r="J14546" s="31" t="str">
        <x:v>15 Minutes</x:v>
      </x:c>
      <x:c r="K14546" s="32" t="str">
        <x:v>06-20-2023 00:00:00</x:v>
      </x:c>
      <x:c r="M14546" s="53" t="str">
        <x:v>55557022.5100000000000000</x:v>
      </x:c>
      <x:c r="N14546" s="33" t="str">
        <x:v/>
      </x:c>
    </x:row>
    <x:row r="14547">
      <x:c r="B14547" s="5" t="str">
        <x:v>18001286019876934757</x:v>
      </x:c>
      <x:c r="C14547" s="44" t="str">
        <x:v>68545703</x:v>
      </x:c>
      <x:c r="F14547" s="45" t="str">
        <x:v>214-ELE06</x:v>
      </x:c>
      <x:c r="H14547" s="9" t="str">
        <x:v>CEAS.Submeter_WC_480</x:v>
      </x:c>
      <x:c r="I14547" s="49" t="str">
        <x:v>Use</x:v>
      </x:c>
      <x:c r="J14547" s="31" t="str">
        <x:v>15 Minutes</x:v>
      </x:c>
      <x:c r="K14547" s="32" t="str">
        <x:v>06-20-2023 00:15:00</x:v>
      </x:c>
      <x:c r="M14547" s="53" t="str">
        <x:v>55557098.5400000000000000</x:v>
      </x:c>
      <x:c r="N14547" s="33" t="str">
        <x:v/>
      </x:c>
    </x:row>
    <x:row r="14548">
      <x:c r="B14548" s="5" t="str">
        <x:v>13660758883379200339</x:v>
      </x:c>
      <x:c r="C14548" s="44" t="str">
        <x:v>68545707</x:v>
      </x:c>
      <x:c r="F14548" s="45" t="str">
        <x:v>214-ELE06</x:v>
      </x:c>
      <x:c r="H14548" s="9" t="str">
        <x:v>CEAS.Submeter_WC_480</x:v>
      </x:c>
      <x:c r="I14548" s="49" t="str">
        <x:v>Use</x:v>
      </x:c>
      <x:c r="J14548" s="31" t="str">
        <x:v>15 Minutes</x:v>
      </x:c>
      <x:c r="K14548" s="32" t="str">
        <x:v>06-20-2023 00:30:00</x:v>
      </x:c>
      <x:c r="M14548" s="53" t="str">
        <x:v>55557174.1600000000000000</x:v>
      </x:c>
      <x:c r="N14548" s="33" t="str">
        <x:v/>
      </x:c>
    </x:row>
    <x:row r="14549">
      <x:c r="B14549" s="5" t="str">
        <x:v>7610205212192879609</x:v>
      </x:c>
      <x:c r="C14549" s="44" t="str">
        <x:v>68545711</x:v>
      </x:c>
      <x:c r="F14549" s="45" t="str">
        <x:v>214-ELE06</x:v>
      </x:c>
      <x:c r="H14549" s="9" t="str">
        <x:v>CEAS.Submeter_WC_480</x:v>
      </x:c>
      <x:c r="I14549" s="49" t="str">
        <x:v>Use</x:v>
      </x:c>
      <x:c r="J14549" s="31" t="str">
        <x:v>15 Minutes</x:v>
      </x:c>
      <x:c r="K14549" s="32" t="str">
        <x:v>06-20-2023 00:45:00</x:v>
      </x:c>
      <x:c r="M14549" s="53" t="str">
        <x:v>55557249.0300000000000000</x:v>
      </x:c>
      <x:c r="N14549" s="33" t="str">
        <x:v/>
      </x:c>
    </x:row>
    <x:row r="14550">
      <x:c r="B14550" s="5" t="str">
        <x:v>1787414988628066862</x:v>
      </x:c>
      <x:c r="C14550" s="44" t="str">
        <x:v>68545715</x:v>
      </x:c>
      <x:c r="F14550" s="45" t="str">
        <x:v>214-ELE06</x:v>
      </x:c>
      <x:c r="H14550" s="9" t="str">
        <x:v>CEAS.Submeter_WC_480</x:v>
      </x:c>
      <x:c r="I14550" s="49" t="str">
        <x:v>Use</x:v>
      </x:c>
      <x:c r="J14550" s="31" t="str">
        <x:v>15 Minutes</x:v>
      </x:c>
      <x:c r="K14550" s="32" t="str">
        <x:v>06-20-2023 01:00:00</x:v>
      </x:c>
      <x:c r="M14550" s="53" t="str">
        <x:v>55557322.4800000000000000</x:v>
      </x:c>
      <x:c r="N14550" s="33" t="str">
        <x:v/>
      </x:c>
    </x:row>
    <x:row r="14551">
      <x:c r="B14551" s="5" t="str">
        <x:v>16146075078230982094</x:v>
      </x:c>
      <x:c r="C14551" s="44" t="str">
        <x:v>68545719</x:v>
      </x:c>
      <x:c r="F14551" s="45" t="str">
        <x:v>214-ELE06</x:v>
      </x:c>
      <x:c r="H14551" s="9" t="str">
        <x:v>CEAS.Submeter_WC_480</x:v>
      </x:c>
      <x:c r="I14551" s="49" t="str">
        <x:v>Use</x:v>
      </x:c>
      <x:c r="J14551" s="31" t="str">
        <x:v>15 Minutes</x:v>
      </x:c>
      <x:c r="K14551" s="32" t="str">
        <x:v>06-20-2023 01:15:00</x:v>
      </x:c>
      <x:c r="M14551" s="53" t="str">
        <x:v>55557397.0200000000000000</x:v>
      </x:c>
      <x:c r="N14551" s="33" t="str">
        <x:v/>
      </x:c>
    </x:row>
    <x:row r="14552">
      <x:c r="B14552" s="5" t="str">
        <x:v>3048700486313854377</x:v>
      </x:c>
      <x:c r="C14552" s="44" t="str">
        <x:v>68545723</x:v>
      </x:c>
      <x:c r="F14552" s="45" t="str">
        <x:v>214-ELE06</x:v>
      </x:c>
      <x:c r="H14552" s="9" t="str">
        <x:v>CEAS.Submeter_WC_480</x:v>
      </x:c>
      <x:c r="I14552" s="49" t="str">
        <x:v>Use</x:v>
      </x:c>
      <x:c r="J14552" s="31" t="str">
        <x:v>15 Minutes</x:v>
      </x:c>
      <x:c r="K14552" s="32" t="str">
        <x:v>06-20-2023 01:30:00</x:v>
      </x:c>
      <x:c r="M14552" s="53" t="str">
        <x:v>55557470.5800000000000000</x:v>
      </x:c>
      <x:c r="N14552" s="33" t="str">
        <x:v/>
      </x:c>
    </x:row>
    <x:row r="14553">
      <x:c r="B14553" s="5" t="str">
        <x:v>4463725139009953489</x:v>
      </x:c>
      <x:c r="C14553" s="44" t="str">
        <x:v>68545727</x:v>
      </x:c>
      <x:c r="F14553" s="45" t="str">
        <x:v>214-ELE06</x:v>
      </x:c>
      <x:c r="H14553" s="9" t="str">
        <x:v>CEAS.Submeter_WC_480</x:v>
      </x:c>
      <x:c r="I14553" s="49" t="str">
        <x:v>Use</x:v>
      </x:c>
      <x:c r="J14553" s="31" t="str">
        <x:v>15 Minutes</x:v>
      </x:c>
      <x:c r="K14553" s="32" t="str">
        <x:v>06-20-2023 01:45:00</x:v>
      </x:c>
      <x:c r="M14553" s="53" t="str">
        <x:v>55557545.4800000000000000</x:v>
      </x:c>
      <x:c r="N14553" s="33" t="str">
        <x:v/>
      </x:c>
    </x:row>
    <x:row r="14554">
      <x:c r="B14554" s="5" t="str">
        <x:v>10256107713262076597</x:v>
      </x:c>
      <x:c r="C14554" s="44" t="str">
        <x:v>68545731</x:v>
      </x:c>
      <x:c r="F14554" s="45" t="str">
        <x:v>214-ELE06</x:v>
      </x:c>
      <x:c r="H14554" s="9" t="str">
        <x:v>CEAS.Submeter_WC_480</x:v>
      </x:c>
      <x:c r="I14554" s="49" t="str">
        <x:v>Use</x:v>
      </x:c>
      <x:c r="J14554" s="31" t="str">
        <x:v>15 Minutes</x:v>
      </x:c>
      <x:c r="K14554" s="32" t="str">
        <x:v>06-20-2023 02:00:00</x:v>
      </x:c>
      <x:c r="M14554" s="53" t="str">
        <x:v>55557623.3900000000000000</x:v>
      </x:c>
      <x:c r="N14554" s="33" t="str">
        <x:v/>
      </x:c>
    </x:row>
    <x:row r="14555">
      <x:c r="B14555" s="5" t="str">
        <x:v>14247069649580870902</x:v>
      </x:c>
      <x:c r="C14555" s="44" t="str">
        <x:v>68545735</x:v>
      </x:c>
      <x:c r="F14555" s="45" t="str">
        <x:v>214-ELE06</x:v>
      </x:c>
      <x:c r="H14555" s="9" t="str">
        <x:v>CEAS.Submeter_WC_480</x:v>
      </x:c>
      <x:c r="I14555" s="49" t="str">
        <x:v>Use</x:v>
      </x:c>
      <x:c r="J14555" s="31" t="str">
        <x:v>15 Minutes</x:v>
      </x:c>
      <x:c r="K14555" s="32" t="str">
        <x:v>06-20-2023 02:15:00</x:v>
      </x:c>
      <x:c r="M14555" s="53" t="str">
        <x:v>55557702.1800000000000000</x:v>
      </x:c>
      <x:c r="N14555" s="33" t="str">
        <x:v/>
      </x:c>
    </x:row>
    <x:row r="14556">
      <x:c r="B14556" s="5" t="str">
        <x:v>3136383851325348167</x:v>
      </x:c>
      <x:c r="C14556" s="44" t="str">
        <x:v>68545739</x:v>
      </x:c>
      <x:c r="F14556" s="45" t="str">
        <x:v>214-ELE06</x:v>
      </x:c>
      <x:c r="H14556" s="9" t="str">
        <x:v>CEAS.Submeter_WC_480</x:v>
      </x:c>
      <x:c r="I14556" s="49" t="str">
        <x:v>Use</x:v>
      </x:c>
      <x:c r="J14556" s="31" t="str">
        <x:v>15 Minutes</x:v>
      </x:c>
      <x:c r="K14556" s="32" t="str">
        <x:v>06-20-2023 02:30:00</x:v>
      </x:c>
      <x:c r="M14556" s="53" t="str">
        <x:v>55557780.7800000000000000</x:v>
      </x:c>
      <x:c r="N14556" s="33" t="str">
        <x:v/>
      </x:c>
    </x:row>
    <x:row r="14557">
      <x:c r="B14557" s="5" t="str">
        <x:v>8511222443589267467</x:v>
      </x:c>
      <x:c r="C14557" s="44" t="str">
        <x:v>68545743</x:v>
      </x:c>
      <x:c r="F14557" s="45" t="str">
        <x:v>214-ELE06</x:v>
      </x:c>
      <x:c r="H14557" s="9" t="str">
        <x:v>CEAS.Submeter_WC_480</x:v>
      </x:c>
      <x:c r="I14557" s="49" t="str">
        <x:v>Use</x:v>
      </x:c>
      <x:c r="J14557" s="31" t="str">
        <x:v>15 Minutes</x:v>
      </x:c>
      <x:c r="K14557" s="32" t="str">
        <x:v>06-20-2023 02:45:00</x:v>
      </x:c>
      <x:c r="M14557" s="53" t="str">
        <x:v>55557858.1500000000000000</x:v>
      </x:c>
      <x:c r="N14557" s="33" t="str">
        <x:v/>
      </x:c>
    </x:row>
    <x:row r="14558">
      <x:c r="B14558" s="5" t="str">
        <x:v>7536395762835834793</x:v>
      </x:c>
      <x:c r="C14558" s="44" t="str">
        <x:v>68545747</x:v>
      </x:c>
      <x:c r="F14558" s="45" t="str">
        <x:v>214-ELE06</x:v>
      </x:c>
      <x:c r="H14558" s="9" t="str">
        <x:v>CEAS.Submeter_WC_480</x:v>
      </x:c>
      <x:c r="I14558" s="49" t="str">
        <x:v>Use</x:v>
      </x:c>
      <x:c r="J14558" s="31" t="str">
        <x:v>15 Minutes</x:v>
      </x:c>
      <x:c r="K14558" s="32" t="str">
        <x:v>06-20-2023 03:00:00</x:v>
      </x:c>
      <x:c r="M14558" s="53" t="str">
        <x:v>55557936.3400000000000000</x:v>
      </x:c>
      <x:c r="N14558" s="33" t="str">
        <x:v/>
      </x:c>
    </x:row>
    <x:row r="14559">
      <x:c r="B14559" s="5" t="str">
        <x:v>17061077666163279899</x:v>
      </x:c>
      <x:c r="C14559" s="44" t="str">
        <x:v>68545751</x:v>
      </x:c>
      <x:c r="F14559" s="45" t="str">
        <x:v>214-ELE06</x:v>
      </x:c>
      <x:c r="H14559" s="9" t="str">
        <x:v>CEAS.Submeter_WC_480</x:v>
      </x:c>
      <x:c r="I14559" s="49" t="str">
        <x:v>Use</x:v>
      </x:c>
      <x:c r="J14559" s="31" t="str">
        <x:v>15 Minutes</x:v>
      </x:c>
      <x:c r="K14559" s="32" t="str">
        <x:v>06-20-2023 03:15:00</x:v>
      </x:c>
      <x:c r="M14559" s="53" t="str">
        <x:v>55558013.8700000000000000</x:v>
      </x:c>
      <x:c r="N14559" s="33" t="str">
        <x:v/>
      </x:c>
    </x:row>
    <x:row r="14560">
      <x:c r="B14560" s="5" t="str">
        <x:v>13264885939035439173</x:v>
      </x:c>
      <x:c r="C14560" s="44" t="str">
        <x:v>68545755</x:v>
      </x:c>
      <x:c r="F14560" s="45" t="str">
        <x:v>214-ELE06</x:v>
      </x:c>
      <x:c r="H14560" s="9" t="str">
        <x:v>CEAS.Submeter_WC_480</x:v>
      </x:c>
      <x:c r="I14560" s="49" t="str">
        <x:v>Use</x:v>
      </x:c>
      <x:c r="J14560" s="31" t="str">
        <x:v>15 Minutes</x:v>
      </x:c>
      <x:c r="K14560" s="32" t="str">
        <x:v>06-20-2023 03:30:00</x:v>
      </x:c>
      <x:c r="M14560" s="53" t="str">
        <x:v>55558091.3300000000000000</x:v>
      </x:c>
      <x:c r="N14560" s="33" t="str">
        <x:v/>
      </x:c>
    </x:row>
    <x:row r="14561">
      <x:c r="B14561" s="5" t="str">
        <x:v>4873530872300092096</x:v>
      </x:c>
      <x:c r="C14561" s="44" t="str">
        <x:v>68545759</x:v>
      </x:c>
      <x:c r="F14561" s="45" t="str">
        <x:v>214-ELE06</x:v>
      </x:c>
      <x:c r="H14561" s="9" t="str">
        <x:v>CEAS.Submeter_WC_480</x:v>
      </x:c>
      <x:c r="I14561" s="49" t="str">
        <x:v>Use</x:v>
      </x:c>
      <x:c r="J14561" s="31" t="str">
        <x:v>15 Minutes</x:v>
      </x:c>
      <x:c r="K14561" s="32" t="str">
        <x:v>06-20-2023 03:45:00</x:v>
      </x:c>
      <x:c r="M14561" s="53" t="str">
        <x:v>55558169.3400000000000000</x:v>
      </x:c>
      <x:c r="N14561" s="33" t="str">
        <x:v/>
      </x:c>
    </x:row>
    <x:row r="14562">
      <x:c r="B14562" s="5" t="str">
        <x:v>4822810746794093350</x:v>
      </x:c>
      <x:c r="C14562" s="44" t="str">
        <x:v>68545763</x:v>
      </x:c>
      <x:c r="F14562" s="45" t="str">
        <x:v>214-ELE06</x:v>
      </x:c>
      <x:c r="H14562" s="9" t="str">
        <x:v>CEAS.Submeter_WC_480</x:v>
      </x:c>
      <x:c r="I14562" s="49" t="str">
        <x:v>Use</x:v>
      </x:c>
      <x:c r="J14562" s="31" t="str">
        <x:v>15 Minutes</x:v>
      </x:c>
      <x:c r="K14562" s="32" t="str">
        <x:v>06-20-2023 04:00:00</x:v>
      </x:c>
      <x:c r="M14562" s="53" t="str">
        <x:v>55558247.8900000000000000</x:v>
      </x:c>
      <x:c r="N14562" s="33" t="str">
        <x:v/>
      </x:c>
    </x:row>
    <x:row r="14563">
      <x:c r="B14563" s="5" t="str">
        <x:v>16674360517068274960</x:v>
      </x:c>
      <x:c r="C14563" s="44" t="str">
        <x:v>68545767</x:v>
      </x:c>
      <x:c r="F14563" s="45" t="str">
        <x:v>214-ELE06</x:v>
      </x:c>
      <x:c r="H14563" s="9" t="str">
        <x:v>CEAS.Submeter_WC_480</x:v>
      </x:c>
      <x:c r="I14563" s="49" t="str">
        <x:v>Use</x:v>
      </x:c>
      <x:c r="J14563" s="31" t="str">
        <x:v>15 Minutes</x:v>
      </x:c>
      <x:c r="K14563" s="32" t="str">
        <x:v>06-20-2023 04:15:00</x:v>
      </x:c>
      <x:c r="M14563" s="53" t="str">
        <x:v>55558326.7000000000000000</x:v>
      </x:c>
      <x:c r="N14563" s="33" t="str">
        <x:v/>
      </x:c>
    </x:row>
    <x:row r="14564">
      <x:c r="B14564" s="5" t="str">
        <x:v>10190619113605999502</x:v>
      </x:c>
      <x:c r="C14564" s="44" t="str">
        <x:v>68545771</x:v>
      </x:c>
      <x:c r="F14564" s="45" t="str">
        <x:v>214-ELE06</x:v>
      </x:c>
      <x:c r="H14564" s="9" t="str">
        <x:v>CEAS.Submeter_WC_480</x:v>
      </x:c>
      <x:c r="I14564" s="49" t="str">
        <x:v>Use</x:v>
      </x:c>
      <x:c r="J14564" s="31" t="str">
        <x:v>15 Minutes</x:v>
      </x:c>
      <x:c r="K14564" s="32" t="str">
        <x:v>06-20-2023 04:30:00</x:v>
      </x:c>
      <x:c r="M14564" s="53" t="str">
        <x:v>55558404.4000000000000000</x:v>
      </x:c>
      <x:c r="N14564" s="33" t="str">
        <x:v/>
      </x:c>
    </x:row>
    <x:row r="14565">
      <x:c r="B14565" s="5" t="str">
        <x:v>6491247084123735487</x:v>
      </x:c>
      <x:c r="C14565" s="44" t="str">
        <x:v>68545775</x:v>
      </x:c>
      <x:c r="F14565" s="45" t="str">
        <x:v>214-ELE06</x:v>
      </x:c>
      <x:c r="H14565" s="9" t="str">
        <x:v>CEAS.Submeter_WC_480</x:v>
      </x:c>
      <x:c r="I14565" s="49" t="str">
        <x:v>Use</x:v>
      </x:c>
      <x:c r="J14565" s="31" t="str">
        <x:v>15 Minutes</x:v>
      </x:c>
      <x:c r="K14565" s="32" t="str">
        <x:v>06-20-2023 04:45:00</x:v>
      </x:c>
      <x:c r="M14565" s="53" t="str">
        <x:v>55558481.5500000000000000</x:v>
      </x:c>
      <x:c r="N14565" s="33" t="str">
        <x:v/>
      </x:c>
    </x:row>
    <x:row r="14566">
      <x:c r="B14566" s="5" t="str">
        <x:v>2431729838141436234</x:v>
      </x:c>
      <x:c r="C14566" s="44" t="str">
        <x:v>68545779</x:v>
      </x:c>
      <x:c r="F14566" s="45" t="str">
        <x:v>214-ELE06</x:v>
      </x:c>
      <x:c r="H14566" s="9" t="str">
        <x:v>CEAS.Submeter_WC_480</x:v>
      </x:c>
      <x:c r="I14566" s="49" t="str">
        <x:v>Use</x:v>
      </x:c>
      <x:c r="J14566" s="31" t="str">
        <x:v>15 Minutes</x:v>
      </x:c>
      <x:c r="K14566" s="32" t="str">
        <x:v>06-20-2023 05:00:00</x:v>
      </x:c>
      <x:c r="M14566" s="53" t="str">
        <x:v>55558559.6100000000000000</x:v>
      </x:c>
      <x:c r="N14566" s="33" t="str">
        <x:v/>
      </x:c>
    </x:row>
    <x:row r="14567">
      <x:c r="B14567" s="5" t="str">
        <x:v>6033161791905090019</x:v>
      </x:c>
      <x:c r="C14567" s="44" t="str">
        <x:v>68545783</x:v>
      </x:c>
      <x:c r="F14567" s="45" t="str">
        <x:v>214-ELE06</x:v>
      </x:c>
      <x:c r="H14567" s="9" t="str">
        <x:v>CEAS.Submeter_WC_480</x:v>
      </x:c>
      <x:c r="I14567" s="49" t="str">
        <x:v>Use</x:v>
      </x:c>
      <x:c r="J14567" s="31" t="str">
        <x:v>15 Minutes</x:v>
      </x:c>
      <x:c r="K14567" s="32" t="str">
        <x:v>06-20-2023 05:15:00</x:v>
      </x:c>
      <x:c r="M14567" s="53" t="str">
        <x:v>55558638.8700000000000000</x:v>
      </x:c>
      <x:c r="N14567" s="33" t="str">
        <x:v/>
      </x:c>
    </x:row>
    <x:row r="14568">
      <x:c r="B14568" s="5" t="str">
        <x:v>6109796483237897319</x:v>
      </x:c>
      <x:c r="C14568" s="44" t="str">
        <x:v>68545787</x:v>
      </x:c>
      <x:c r="F14568" s="45" t="str">
        <x:v>214-ELE06</x:v>
      </x:c>
      <x:c r="H14568" s="9" t="str">
        <x:v>CEAS.Submeter_WC_480</x:v>
      </x:c>
      <x:c r="I14568" s="49" t="str">
        <x:v>Use</x:v>
      </x:c>
      <x:c r="J14568" s="31" t="str">
        <x:v>15 Minutes</x:v>
      </x:c>
      <x:c r="K14568" s="32" t="str">
        <x:v>06-20-2023 05:30:00</x:v>
      </x:c>
      <x:c r="M14568" s="53" t="str">
        <x:v>55558719.0400000000000000</x:v>
      </x:c>
      <x:c r="N14568" s="33" t="str">
        <x:v/>
      </x:c>
    </x:row>
    <x:row r="14569">
      <x:c r="B14569" s="5" t="str">
        <x:v>6089081493689154735</x:v>
      </x:c>
      <x:c r="C14569" s="44" t="str">
        <x:v>68545791</x:v>
      </x:c>
      <x:c r="F14569" s="45" t="str">
        <x:v>214-ELE06</x:v>
      </x:c>
      <x:c r="H14569" s="9" t="str">
        <x:v>CEAS.Submeter_WC_480</x:v>
      </x:c>
      <x:c r="I14569" s="49" t="str">
        <x:v>Use</x:v>
      </x:c>
      <x:c r="J14569" s="31" t="str">
        <x:v>15 Minutes</x:v>
      </x:c>
      <x:c r="K14569" s="32" t="str">
        <x:v>06-20-2023 05:45:00</x:v>
      </x:c>
      <x:c r="M14569" s="53" t="str">
        <x:v>55558798.3100000000000000</x:v>
      </x:c>
      <x:c r="N14569" s="33" t="str">
        <x:v/>
      </x:c>
    </x:row>
    <x:row r="14570">
      <x:c r="B14570" s="5" t="str">
        <x:v>6619111322513190569</x:v>
      </x:c>
      <x:c r="C14570" s="44" t="str">
        <x:v>68545795</x:v>
      </x:c>
      <x:c r="F14570" s="45" t="str">
        <x:v>214-ELE06</x:v>
      </x:c>
      <x:c r="H14570" s="9" t="str">
        <x:v>CEAS.Submeter_WC_480</x:v>
      </x:c>
      <x:c r="I14570" s="49" t="str">
        <x:v>Use</x:v>
      </x:c>
      <x:c r="J14570" s="31" t="str">
        <x:v>15 Minutes</x:v>
      </x:c>
      <x:c r="K14570" s="32" t="str">
        <x:v>06-20-2023 06:00:00</x:v>
      </x:c>
      <x:c r="M14570" s="53" t="str">
        <x:v>55558879.6800000000000000</x:v>
      </x:c>
      <x:c r="N14570" s="33" t="str">
        <x:v/>
      </x:c>
    </x:row>
    <x:row r="14571">
      <x:c r="B14571" s="5" t="str">
        <x:v>13514641584228264755</x:v>
      </x:c>
      <x:c r="C14571" s="44" t="str">
        <x:v>68545799</x:v>
      </x:c>
      <x:c r="F14571" s="45" t="str">
        <x:v>214-ELE06</x:v>
      </x:c>
      <x:c r="H14571" s="9" t="str">
        <x:v>CEAS.Submeter_WC_480</x:v>
      </x:c>
      <x:c r="I14571" s="49" t="str">
        <x:v>Use</x:v>
      </x:c>
      <x:c r="J14571" s="31" t="str">
        <x:v>15 Minutes</x:v>
      </x:c>
      <x:c r="K14571" s="32" t="str">
        <x:v>06-20-2023 06:15:00</x:v>
      </x:c>
      <x:c r="M14571" s="53" t="str">
        <x:v>55558961.1300000000000000</x:v>
      </x:c>
      <x:c r="N14571" s="33" t="str">
        <x:v/>
      </x:c>
    </x:row>
    <x:row r="14572">
      <x:c r="B14572" s="5" t="str">
        <x:v>15081076943305674926</x:v>
      </x:c>
      <x:c r="C14572" s="44" t="str">
        <x:v>68545803</x:v>
      </x:c>
      <x:c r="F14572" s="45" t="str">
        <x:v>214-ELE06</x:v>
      </x:c>
      <x:c r="H14572" s="9" t="str">
        <x:v>CEAS.Submeter_WC_480</x:v>
      </x:c>
      <x:c r="I14572" s="49" t="str">
        <x:v>Use</x:v>
      </x:c>
      <x:c r="J14572" s="31" t="str">
        <x:v>15 Minutes</x:v>
      </x:c>
      <x:c r="K14572" s="32" t="str">
        <x:v>06-20-2023 06:30:00</x:v>
      </x:c>
      <x:c r="M14572" s="53" t="str">
        <x:v>55559043.2800000000000000</x:v>
      </x:c>
      <x:c r="N14572" s="33" t="str">
        <x:v/>
      </x:c>
    </x:row>
    <x:row r="14573">
      <x:c r="B14573" s="5" t="str">
        <x:v>1384727562669340658</x:v>
      </x:c>
      <x:c r="C14573" s="44" t="str">
        <x:v>68545807</x:v>
      </x:c>
      <x:c r="F14573" s="45" t="str">
        <x:v>214-ELE06</x:v>
      </x:c>
      <x:c r="H14573" s="9" t="str">
        <x:v>CEAS.Submeter_WC_480</x:v>
      </x:c>
      <x:c r="I14573" s="49" t="str">
        <x:v>Use</x:v>
      </x:c>
      <x:c r="J14573" s="31" t="str">
        <x:v>15 Minutes</x:v>
      </x:c>
      <x:c r="K14573" s="32" t="str">
        <x:v>06-20-2023 06:45:00</x:v>
      </x:c>
      <x:c r="M14573" s="53" t="str">
        <x:v>55559121.0300000000000000</x:v>
      </x:c>
      <x:c r="N14573" s="33" t="str">
        <x:v/>
      </x:c>
    </x:row>
    <x:row r="14574">
      <x:c r="B14574" s="5" t="str">
        <x:v>15552678275995781486</x:v>
      </x:c>
      <x:c r="C14574" s="44" t="str">
        <x:v>68545811</x:v>
      </x:c>
      <x:c r="F14574" s="45" t="str">
        <x:v>214-ELE06</x:v>
      </x:c>
      <x:c r="H14574" s="9" t="str">
        <x:v>CEAS.Submeter_WC_480</x:v>
      </x:c>
      <x:c r="I14574" s="49" t="str">
        <x:v>Use</x:v>
      </x:c>
      <x:c r="J14574" s="31" t="str">
        <x:v>15 Minutes</x:v>
      </x:c>
      <x:c r="K14574" s="32" t="str">
        <x:v>06-20-2023 07:00:00</x:v>
      </x:c>
      <x:c r="M14574" s="53" t="str">
        <x:v>55559197.9400000000000000</x:v>
      </x:c>
      <x:c r="N14574" s="33" t="str">
        <x:v/>
      </x:c>
    </x:row>
    <x:row r="14575">
      <x:c r="B14575" s="5" t="str">
        <x:v>1877560288219506601</x:v>
      </x:c>
      <x:c r="C14575" s="44" t="str">
        <x:v>68545815</x:v>
      </x:c>
      <x:c r="F14575" s="45" t="str">
        <x:v>214-ELE06</x:v>
      </x:c>
      <x:c r="H14575" s="9" t="str">
        <x:v>CEAS.Submeter_WC_480</x:v>
      </x:c>
      <x:c r="I14575" s="49" t="str">
        <x:v>Use</x:v>
      </x:c>
      <x:c r="J14575" s="31" t="str">
        <x:v>15 Minutes</x:v>
      </x:c>
      <x:c r="K14575" s="32" t="str">
        <x:v>06-20-2023 07:15:00</x:v>
      </x:c>
      <x:c r="M14575" s="53" t="str">
        <x:v>55559275.0100000000000000</x:v>
      </x:c>
      <x:c r="N14575" s="33" t="str">
        <x:v/>
      </x:c>
    </x:row>
    <x:row r="14576">
      <x:c r="B14576" s="5" t="str">
        <x:v>2803813048279918945</x:v>
      </x:c>
      <x:c r="C14576" s="44" t="str">
        <x:v>68545819</x:v>
      </x:c>
      <x:c r="F14576" s="45" t="str">
        <x:v>214-ELE06</x:v>
      </x:c>
      <x:c r="H14576" s="9" t="str">
        <x:v>CEAS.Submeter_WC_480</x:v>
      </x:c>
      <x:c r="I14576" s="49" t="str">
        <x:v>Use</x:v>
      </x:c>
      <x:c r="J14576" s="31" t="str">
        <x:v>15 Minutes</x:v>
      </x:c>
      <x:c r="K14576" s="32" t="str">
        <x:v>06-20-2023 07:30:00</x:v>
      </x:c>
      <x:c r="M14576" s="53" t="str">
        <x:v>55559354.5500000000000000</x:v>
      </x:c>
      <x:c r="N14576" s="33" t="str">
        <x:v/>
      </x:c>
    </x:row>
    <x:row r="14577">
      <x:c r="B14577" s="5" t="str">
        <x:v>11796314593960796846</x:v>
      </x:c>
      <x:c r="C14577" s="44" t="str">
        <x:v>68545823</x:v>
      </x:c>
      <x:c r="F14577" s="45" t="str">
        <x:v>214-ELE06</x:v>
      </x:c>
      <x:c r="H14577" s="9" t="str">
        <x:v>CEAS.Submeter_WC_480</x:v>
      </x:c>
      <x:c r="I14577" s="49" t="str">
        <x:v>Use</x:v>
      </x:c>
      <x:c r="J14577" s="31" t="str">
        <x:v>15 Minutes</x:v>
      </x:c>
      <x:c r="K14577" s="32" t="str">
        <x:v>06-20-2023 07:45:00</x:v>
      </x:c>
      <x:c r="M14577" s="53" t="str">
        <x:v>55559433.6600000000000000</x:v>
      </x:c>
      <x:c r="N14577" s="33" t="str">
        <x:v/>
      </x:c>
    </x:row>
    <x:row r="14578">
      <x:c r="B14578" s="5" t="str">
        <x:v>2849483374418735483</x:v>
      </x:c>
      <x:c r="C14578" s="44" t="str">
        <x:v>68545827</x:v>
      </x:c>
      <x:c r="F14578" s="45" t="str">
        <x:v>214-ELE06</x:v>
      </x:c>
      <x:c r="H14578" s="9" t="str">
        <x:v>CEAS.Submeter_WC_480</x:v>
      </x:c>
      <x:c r="I14578" s="49" t="str">
        <x:v>Use</x:v>
      </x:c>
      <x:c r="J14578" s="31" t="str">
        <x:v>15 Minutes</x:v>
      </x:c>
      <x:c r="K14578" s="32" t="str">
        <x:v>06-20-2023 08:00:00</x:v>
      </x:c>
      <x:c r="M14578" s="53" t="str">
        <x:v>55559512.1000000000000000</x:v>
      </x:c>
      <x:c r="N14578" s="33" t="str">
        <x:v/>
      </x:c>
    </x:row>
    <x:row r="14579">
      <x:c r="B14579" s="5" t="str">
        <x:v>16609522855917070785</x:v>
      </x:c>
      <x:c r="C14579" s="44" t="str">
        <x:v>68545831</x:v>
      </x:c>
      <x:c r="F14579" s="45" t="str">
        <x:v>214-ELE06</x:v>
      </x:c>
      <x:c r="H14579" s="9" t="str">
        <x:v>CEAS.Submeter_WC_480</x:v>
      </x:c>
      <x:c r="I14579" s="49" t="str">
        <x:v>Use</x:v>
      </x:c>
      <x:c r="J14579" s="31" t="str">
        <x:v>15 Minutes</x:v>
      </x:c>
      <x:c r="K14579" s="32" t="str">
        <x:v>06-20-2023 08:15:00</x:v>
      </x:c>
      <x:c r="M14579" s="53" t="str">
        <x:v>55559591.6100000000000000</x:v>
      </x:c>
      <x:c r="N14579" s="33" t="str">
        <x:v/>
      </x:c>
    </x:row>
    <x:row r="14580">
      <x:c r="B14580" s="5" t="str">
        <x:v>7921503497612695304</x:v>
      </x:c>
      <x:c r="C14580" s="44" t="str">
        <x:v>68545835</x:v>
      </x:c>
      <x:c r="F14580" s="45" t="str">
        <x:v>214-ELE06</x:v>
      </x:c>
      <x:c r="H14580" s="9" t="str">
        <x:v>CEAS.Submeter_WC_480</x:v>
      </x:c>
      <x:c r="I14580" s="49" t="str">
        <x:v>Use</x:v>
      </x:c>
      <x:c r="J14580" s="31" t="str">
        <x:v>15 Minutes</x:v>
      </x:c>
      <x:c r="K14580" s="32" t="str">
        <x:v>06-20-2023 08:30:00</x:v>
      </x:c>
      <x:c r="M14580" s="53" t="str">
        <x:v>55559672.7400000000000000</x:v>
      </x:c>
      <x:c r="N14580" s="33" t="str">
        <x:v/>
      </x:c>
    </x:row>
    <x:row r="14581">
      <x:c r="B14581" s="5" t="str">
        <x:v>15332636404498969901</x:v>
      </x:c>
      <x:c r="C14581" s="44" t="str">
        <x:v>68545839</x:v>
      </x:c>
      <x:c r="F14581" s="45" t="str">
        <x:v>214-ELE06</x:v>
      </x:c>
      <x:c r="H14581" s="9" t="str">
        <x:v>CEAS.Submeter_WC_480</x:v>
      </x:c>
      <x:c r="I14581" s="49" t="str">
        <x:v>Use</x:v>
      </x:c>
      <x:c r="J14581" s="31" t="str">
        <x:v>15 Minutes</x:v>
      </x:c>
      <x:c r="K14581" s="32" t="str">
        <x:v>06-20-2023 08:45:00</x:v>
      </x:c>
      <x:c r="M14581" s="53" t="str">
        <x:v>55559753.9500000000000000</x:v>
      </x:c>
      <x:c r="N14581" s="33" t="str">
        <x:v/>
      </x:c>
    </x:row>
    <x:row r="14582">
      <x:c r="B14582" s="5" t="str">
        <x:v>1286686800613633914</x:v>
      </x:c>
      <x:c r="C14582" s="44" t="str">
        <x:v>68545843</x:v>
      </x:c>
      <x:c r="F14582" s="45" t="str">
        <x:v>214-ELE06</x:v>
      </x:c>
      <x:c r="H14582" s="9" t="str">
        <x:v>CEAS.Submeter_WC_480</x:v>
      </x:c>
      <x:c r="I14582" s="49" t="str">
        <x:v>Use</x:v>
      </x:c>
      <x:c r="J14582" s="31" t="str">
        <x:v>15 Minutes</x:v>
      </x:c>
      <x:c r="K14582" s="32" t="str">
        <x:v>06-20-2023 09:00:00</x:v>
      </x:c>
      <x:c r="M14582" s="53" t="str">
        <x:v>55559835.9200000000000000</x:v>
      </x:c>
      <x:c r="N14582" s="33" t="str">
        <x:v/>
      </x:c>
    </x:row>
    <x:row r="14583">
      <x:c r="B14583" s="5" t="str">
        <x:v>5186575795667481914</x:v>
      </x:c>
      <x:c r="C14583" s="44" t="str">
        <x:v>68545847</x:v>
      </x:c>
      <x:c r="F14583" s="45" t="str">
        <x:v>214-ELE06</x:v>
      </x:c>
      <x:c r="H14583" s="9" t="str">
        <x:v>CEAS.Submeter_WC_480</x:v>
      </x:c>
      <x:c r="I14583" s="49" t="str">
        <x:v>Use</x:v>
      </x:c>
      <x:c r="J14583" s="31" t="str">
        <x:v>15 Minutes</x:v>
      </x:c>
      <x:c r="K14583" s="32" t="str">
        <x:v>06-20-2023 09:15:00</x:v>
      </x:c>
      <x:c r="M14583" s="53" t="str">
        <x:v>55559919.1100000000000000</x:v>
      </x:c>
      <x:c r="N14583" s="33" t="str">
        <x:v/>
      </x:c>
    </x:row>
    <x:row r="14584">
      <x:c r="B14584" s="5" t="str">
        <x:v>6928880674701201811</x:v>
      </x:c>
      <x:c r="C14584" s="44" t="str">
        <x:v>68545851</x:v>
      </x:c>
      <x:c r="F14584" s="45" t="str">
        <x:v>214-ELE06</x:v>
      </x:c>
      <x:c r="H14584" s="9" t="str">
        <x:v>CEAS.Submeter_WC_480</x:v>
      </x:c>
      <x:c r="I14584" s="49" t="str">
        <x:v>Use</x:v>
      </x:c>
      <x:c r="J14584" s="31" t="str">
        <x:v>15 Minutes</x:v>
      </x:c>
      <x:c r="K14584" s="32" t="str">
        <x:v>06-20-2023 09:30:00</x:v>
      </x:c>
      <x:c r="M14584" s="53" t="str">
        <x:v>55560004.3700000000000000</x:v>
      </x:c>
      <x:c r="N14584" s="33" t="str">
        <x:v/>
      </x:c>
    </x:row>
    <x:row r="14585">
      <x:c r="B14585" s="5" t="str">
        <x:v>3214377321052476395</x:v>
      </x:c>
      <x:c r="C14585" s="44" t="str">
        <x:v>68545855</x:v>
      </x:c>
      <x:c r="F14585" s="45" t="str">
        <x:v>214-ELE06</x:v>
      </x:c>
      <x:c r="H14585" s="9" t="str">
        <x:v>CEAS.Submeter_WC_480</x:v>
      </x:c>
      <x:c r="I14585" s="49" t="str">
        <x:v>Use</x:v>
      </x:c>
      <x:c r="J14585" s="31" t="str">
        <x:v>15 Minutes</x:v>
      </x:c>
      <x:c r="K14585" s="32" t="str">
        <x:v>06-20-2023 09:45:00</x:v>
      </x:c>
      <x:c r="M14585" s="53" t="str">
        <x:v>55560092.0100000000000000</x:v>
      </x:c>
      <x:c r="N14585" s="33" t="str">
        <x:v/>
      </x:c>
    </x:row>
    <x:row r="14586">
      <x:c r="B14586" s="5" t="str">
        <x:v>8778077553142716811</x:v>
      </x:c>
      <x:c r="C14586" s="44" t="str">
        <x:v>68545859</x:v>
      </x:c>
      <x:c r="F14586" s="45" t="str">
        <x:v>214-ELE06</x:v>
      </x:c>
      <x:c r="H14586" s="9" t="str">
        <x:v>CEAS.Submeter_WC_480</x:v>
      </x:c>
      <x:c r="I14586" s="49" t="str">
        <x:v>Use</x:v>
      </x:c>
      <x:c r="J14586" s="31" t="str">
        <x:v>15 Minutes</x:v>
      </x:c>
      <x:c r="K14586" s="32" t="str">
        <x:v>06-20-2023 10:00:00</x:v>
      </x:c>
      <x:c r="M14586" s="53" t="str">
        <x:v>55560179.5500000000000000</x:v>
      </x:c>
      <x:c r="N14586" s="33" t="str">
        <x:v/>
      </x:c>
    </x:row>
    <x:row r="14587">
      <x:c r="B14587" s="5" t="str">
        <x:v>6282581369067607350</x:v>
      </x:c>
      <x:c r="C14587" s="44" t="str">
        <x:v>68545863</x:v>
      </x:c>
      <x:c r="F14587" s="45" t="str">
        <x:v>214-ELE06</x:v>
      </x:c>
      <x:c r="H14587" s="9" t="str">
        <x:v>CEAS.Submeter_WC_480</x:v>
      </x:c>
      <x:c r="I14587" s="49" t="str">
        <x:v>Use</x:v>
      </x:c>
      <x:c r="J14587" s="31" t="str">
        <x:v>15 Minutes</x:v>
      </x:c>
      <x:c r="K14587" s="32" t="str">
        <x:v>06-20-2023 10:15:00</x:v>
      </x:c>
      <x:c r="M14587" s="53" t="str">
        <x:v>55560268.2300000000000000</x:v>
      </x:c>
      <x:c r="N14587" s="33" t="str">
        <x:v/>
      </x:c>
    </x:row>
    <x:row r="14588">
      <x:c r="B14588" s="5" t="str">
        <x:v>16500575274412820813</x:v>
      </x:c>
      <x:c r="C14588" s="44" t="str">
        <x:v>68545867</x:v>
      </x:c>
      <x:c r="F14588" s="45" t="str">
        <x:v>214-ELE06</x:v>
      </x:c>
      <x:c r="H14588" s="9" t="str">
        <x:v>CEAS.Submeter_WC_480</x:v>
      </x:c>
      <x:c r="I14588" s="49" t="str">
        <x:v>Use</x:v>
      </x:c>
      <x:c r="J14588" s="31" t="str">
        <x:v>15 Minutes</x:v>
      </x:c>
      <x:c r="K14588" s="32" t="str">
        <x:v>06-20-2023 10:30:00</x:v>
      </x:c>
      <x:c r="M14588" s="53" t="str">
        <x:v>55560357.2200000000000000</x:v>
      </x:c>
      <x:c r="N14588" s="33" t="str">
        <x:v/>
      </x:c>
    </x:row>
    <x:row r="14589">
      <x:c r="B14589" s="5" t="str">
        <x:v>13949494929977979312</x:v>
      </x:c>
      <x:c r="C14589" s="44" t="str">
        <x:v>68545871</x:v>
      </x:c>
      <x:c r="F14589" s="45" t="str">
        <x:v>214-ELE06</x:v>
      </x:c>
      <x:c r="H14589" s="9" t="str">
        <x:v>CEAS.Submeter_WC_480</x:v>
      </x:c>
      <x:c r="I14589" s="49" t="str">
        <x:v>Use</x:v>
      </x:c>
      <x:c r="J14589" s="31" t="str">
        <x:v>15 Minutes</x:v>
      </x:c>
      <x:c r="K14589" s="32" t="str">
        <x:v>06-20-2023 10:45:00</x:v>
      </x:c>
      <x:c r="M14589" s="53" t="str">
        <x:v>55560447.7100000000000000</x:v>
      </x:c>
      <x:c r="N14589" s="33" t="str">
        <x:v/>
      </x:c>
    </x:row>
    <x:row r="14590">
      <x:c r="B14590" s="5" t="str">
        <x:v>11858351751890464232</x:v>
      </x:c>
      <x:c r="C14590" s="44" t="str">
        <x:v>68545875</x:v>
      </x:c>
      <x:c r="F14590" s="45" t="str">
        <x:v>214-ELE06</x:v>
      </x:c>
      <x:c r="H14590" s="9" t="str">
        <x:v>CEAS.Submeter_WC_480</x:v>
      </x:c>
      <x:c r="I14590" s="49" t="str">
        <x:v>Use</x:v>
      </x:c>
      <x:c r="J14590" s="31" t="str">
        <x:v>15 Minutes</x:v>
      </x:c>
      <x:c r="K14590" s="32" t="str">
        <x:v>06-20-2023 11:00:00</x:v>
      </x:c>
      <x:c r="M14590" s="53" t="str">
        <x:v>55560539.1100000000000000</x:v>
      </x:c>
      <x:c r="N14590" s="33" t="str">
        <x:v/>
      </x:c>
    </x:row>
    <x:row r="14591">
      <x:c r="B14591" s="5" t="str">
        <x:v>16047769742083292187</x:v>
      </x:c>
      <x:c r="C14591" s="44" t="str">
        <x:v>68545879</x:v>
      </x:c>
      <x:c r="F14591" s="45" t="str">
        <x:v>214-ELE06</x:v>
      </x:c>
      <x:c r="H14591" s="9" t="str">
        <x:v>CEAS.Submeter_WC_480</x:v>
      </x:c>
      <x:c r="I14591" s="49" t="str">
        <x:v>Use</x:v>
      </x:c>
      <x:c r="J14591" s="31" t="str">
        <x:v>15 Minutes</x:v>
      </x:c>
      <x:c r="K14591" s="32" t="str">
        <x:v>06-20-2023 11:15:00</x:v>
      </x:c>
      <x:c r="M14591" s="53" t="str">
        <x:v>55560629.5400000000000000</x:v>
      </x:c>
      <x:c r="N14591" s="33" t="str">
        <x:v/>
      </x:c>
    </x:row>
    <x:row r="14592">
      <x:c r="B14592" s="5" t="str">
        <x:v>4554276370018496910</x:v>
      </x:c>
      <x:c r="C14592" s="44" t="str">
        <x:v>68545883</x:v>
      </x:c>
      <x:c r="F14592" s="45" t="str">
        <x:v>214-ELE06</x:v>
      </x:c>
      <x:c r="H14592" s="9" t="str">
        <x:v>CEAS.Submeter_WC_480</x:v>
      </x:c>
      <x:c r="I14592" s="49" t="str">
        <x:v>Use</x:v>
      </x:c>
      <x:c r="J14592" s="31" t="str">
        <x:v>15 Minutes</x:v>
      </x:c>
      <x:c r="K14592" s="32" t="str">
        <x:v>06-20-2023 11:30:00</x:v>
      </x:c>
      <x:c r="M14592" s="53" t="str">
        <x:v>55560719.2000000000000000</x:v>
      </x:c>
      <x:c r="N14592" s="33" t="str">
        <x:v/>
      </x:c>
    </x:row>
    <x:row r="14593">
      <x:c r="B14593" s="5" t="str">
        <x:v>5254817854644499259</x:v>
      </x:c>
      <x:c r="C14593" s="44" t="str">
        <x:v>68545887</x:v>
      </x:c>
      <x:c r="F14593" s="45" t="str">
        <x:v>214-ELE06</x:v>
      </x:c>
      <x:c r="H14593" s="9" t="str">
        <x:v>CEAS.Submeter_WC_480</x:v>
      </x:c>
      <x:c r="I14593" s="49" t="str">
        <x:v>Use</x:v>
      </x:c>
      <x:c r="J14593" s="31" t="str">
        <x:v>15 Minutes</x:v>
      </x:c>
      <x:c r="K14593" s="32" t="str">
        <x:v>06-20-2023 11:45:00</x:v>
      </x:c>
      <x:c r="M14593" s="53" t="str">
        <x:v>55560809.4700000000000000</x:v>
      </x:c>
      <x:c r="N14593" s="33" t="str">
        <x:v/>
      </x:c>
    </x:row>
    <x:row r="14594">
      <x:c r="B14594" s="5" t="str">
        <x:v>15361690672762256679</x:v>
      </x:c>
      <x:c r="C14594" s="44" t="str">
        <x:v>68545891</x:v>
      </x:c>
      <x:c r="F14594" s="45" t="str">
        <x:v>214-ELE06</x:v>
      </x:c>
      <x:c r="H14594" s="9" t="str">
        <x:v>CEAS.Submeter_WC_480</x:v>
      </x:c>
      <x:c r="I14594" s="49" t="str">
        <x:v>Use</x:v>
      </x:c>
      <x:c r="J14594" s="31" t="str">
        <x:v>15 Minutes</x:v>
      </x:c>
      <x:c r="K14594" s="32" t="str">
        <x:v>06-20-2023 12:00:00</x:v>
      </x:c>
      <x:c r="M14594" s="53" t="str">
        <x:v>55560900.1500000000000000</x:v>
      </x:c>
      <x:c r="N14594" s="33" t="str">
        <x:v/>
      </x:c>
    </x:row>
    <x:row r="14595">
      <x:c r="B14595" s="5" t="str">
        <x:v>15203881730387937879</x:v>
      </x:c>
      <x:c r="C14595" s="44" t="str">
        <x:v>68545895</x:v>
      </x:c>
      <x:c r="F14595" s="45" t="str">
        <x:v>214-ELE06</x:v>
      </x:c>
      <x:c r="H14595" s="9" t="str">
        <x:v>CEAS.Submeter_WC_480</x:v>
      </x:c>
      <x:c r="I14595" s="49" t="str">
        <x:v>Use</x:v>
      </x:c>
      <x:c r="J14595" s="31" t="str">
        <x:v>15 Minutes</x:v>
      </x:c>
      <x:c r="K14595" s="32" t="str">
        <x:v>06-20-2023 12:15:00</x:v>
      </x:c>
      <x:c r="M14595" s="53" t="str">
        <x:v>55560990.5000000000000000</x:v>
      </x:c>
      <x:c r="N14595" s="33" t="str">
        <x:v/>
      </x:c>
    </x:row>
    <x:row r="14596">
      <x:c r="B14596" s="5" t="str">
        <x:v>18173271426365983918</x:v>
      </x:c>
      <x:c r="C14596" s="44" t="str">
        <x:v>68545899</x:v>
      </x:c>
      <x:c r="F14596" s="45" t="str">
        <x:v>214-ELE06</x:v>
      </x:c>
      <x:c r="H14596" s="9" t="str">
        <x:v>CEAS.Submeter_WC_480</x:v>
      </x:c>
      <x:c r="I14596" s="49" t="str">
        <x:v>Use</x:v>
      </x:c>
      <x:c r="J14596" s="31" t="str">
        <x:v>15 Minutes</x:v>
      </x:c>
      <x:c r="K14596" s="32" t="str">
        <x:v>06-20-2023 12:30:00</x:v>
      </x:c>
      <x:c r="M14596" s="53" t="str">
        <x:v>55561081.4500000000000000</x:v>
      </x:c>
      <x:c r="N14596" s="33" t="str">
        <x:v/>
      </x:c>
    </x:row>
    <x:row r="14597">
      <x:c r="B14597" s="5" t="str">
        <x:v>5134378789013299601</x:v>
      </x:c>
      <x:c r="C14597" s="44" t="str">
        <x:v>68545903</x:v>
      </x:c>
      <x:c r="F14597" s="45" t="str">
        <x:v>214-ELE06</x:v>
      </x:c>
      <x:c r="H14597" s="9" t="str">
        <x:v>CEAS.Submeter_WC_480</x:v>
      </x:c>
      <x:c r="I14597" s="49" t="str">
        <x:v>Use</x:v>
      </x:c>
      <x:c r="J14597" s="31" t="str">
        <x:v>15 Minutes</x:v>
      </x:c>
      <x:c r="K14597" s="32" t="str">
        <x:v>06-20-2023 12:45:00</x:v>
      </x:c>
      <x:c r="M14597" s="53" t="str">
        <x:v>55561171.6600000000000000</x:v>
      </x:c>
      <x:c r="N14597" s="33" t="str">
        <x:v/>
      </x:c>
    </x:row>
    <x:row r="14598">
      <x:c r="B14598" s="5" t="str">
        <x:v>16577185949838236307</x:v>
      </x:c>
      <x:c r="C14598" s="44" t="str">
        <x:v>68545907</x:v>
      </x:c>
      <x:c r="F14598" s="45" t="str">
        <x:v>214-ELE06</x:v>
      </x:c>
      <x:c r="H14598" s="9" t="str">
        <x:v>CEAS.Submeter_WC_480</x:v>
      </x:c>
      <x:c r="I14598" s="49" t="str">
        <x:v>Use</x:v>
      </x:c>
      <x:c r="J14598" s="31" t="str">
        <x:v>15 Minutes</x:v>
      </x:c>
      <x:c r="K14598" s="32" t="str">
        <x:v>06-20-2023 13:00:00</x:v>
      </x:c>
      <x:c r="M14598" s="53" t="str">
        <x:v>55561261.8200000000000000</x:v>
      </x:c>
      <x:c r="N14598" s="33" t="str">
        <x:v/>
      </x:c>
    </x:row>
    <x:row r="14599">
      <x:c r="B14599" s="5" t="str">
        <x:v>4671758993812846355</x:v>
      </x:c>
      <x:c r="C14599" s="44" t="str">
        <x:v>68545911</x:v>
      </x:c>
      <x:c r="F14599" s="45" t="str">
        <x:v>214-ELE06</x:v>
      </x:c>
      <x:c r="H14599" s="9" t="str">
        <x:v>CEAS.Submeter_WC_480</x:v>
      </x:c>
      <x:c r="I14599" s="49" t="str">
        <x:v>Use</x:v>
      </x:c>
      <x:c r="J14599" s="31" t="str">
        <x:v>15 Minutes</x:v>
      </x:c>
      <x:c r="K14599" s="32" t="str">
        <x:v>06-20-2023 13:15:00</x:v>
      </x:c>
      <x:c r="M14599" s="53" t="str">
        <x:v>55561354.9300000000000000</x:v>
      </x:c>
      <x:c r="N14599" s="33" t="str">
        <x:v/>
      </x:c>
    </x:row>
    <x:row r="14600">
      <x:c r="B14600" s="5" t="str">
        <x:v>5897502467549004408</x:v>
      </x:c>
      <x:c r="C14600" s="44" t="str">
        <x:v>68545915</x:v>
      </x:c>
      <x:c r="F14600" s="45" t="str">
        <x:v>214-ELE06</x:v>
      </x:c>
      <x:c r="H14600" s="9" t="str">
        <x:v>CEAS.Submeter_WC_480</x:v>
      </x:c>
      <x:c r="I14600" s="49" t="str">
        <x:v>Use</x:v>
      </x:c>
      <x:c r="J14600" s="31" t="str">
        <x:v>15 Minutes</x:v>
      </x:c>
      <x:c r="K14600" s="32" t="str">
        <x:v>06-20-2023 13:30:00</x:v>
      </x:c>
      <x:c r="M14600" s="53" t="str">
        <x:v>55561448.9900000000000000</x:v>
      </x:c>
      <x:c r="N14600" s="33" t="str">
        <x:v/>
      </x:c>
    </x:row>
    <x:row r="14601">
      <x:c r="B14601" s="5" t="str">
        <x:v>412066515768603118</x:v>
      </x:c>
      <x:c r="C14601" s="44" t="str">
        <x:v>68545919</x:v>
      </x:c>
      <x:c r="F14601" s="45" t="str">
        <x:v>214-ELE06</x:v>
      </x:c>
      <x:c r="H14601" s="9" t="str">
        <x:v>CEAS.Submeter_WC_480</x:v>
      </x:c>
      <x:c r="I14601" s="49" t="str">
        <x:v>Use</x:v>
      </x:c>
      <x:c r="J14601" s="31" t="str">
        <x:v>15 Minutes</x:v>
      </x:c>
      <x:c r="K14601" s="32" t="str">
        <x:v>06-20-2023 13:45:00</x:v>
      </x:c>
      <x:c r="M14601" s="53" t="str">
        <x:v>55561546.8100000000000000</x:v>
      </x:c>
      <x:c r="N14601" s="33" t="str">
        <x:v/>
      </x:c>
    </x:row>
    <x:row r="14602">
      <x:c r="B14602" s="5" t="str">
        <x:v>10495684298328995243</x:v>
      </x:c>
      <x:c r="C14602" s="44" t="str">
        <x:v>68545923</x:v>
      </x:c>
      <x:c r="F14602" s="45" t="str">
        <x:v>214-ELE06</x:v>
      </x:c>
      <x:c r="H14602" s="9" t="str">
        <x:v>CEAS.Submeter_WC_480</x:v>
      </x:c>
      <x:c r="I14602" s="49" t="str">
        <x:v>Use</x:v>
      </x:c>
      <x:c r="J14602" s="31" t="str">
        <x:v>15 Minutes</x:v>
      </x:c>
      <x:c r="K14602" s="32" t="str">
        <x:v>06-20-2023 14:00:00</x:v>
      </x:c>
      <x:c r="M14602" s="53" t="str">
        <x:v>55561644.4400000000000000</x:v>
      </x:c>
      <x:c r="N14602" s="33" t="str">
        <x:v/>
      </x:c>
    </x:row>
    <x:row r="14603">
      <x:c r="B14603" s="5" t="str">
        <x:v>10793891542933358210</x:v>
      </x:c>
      <x:c r="C14603" s="44" t="str">
        <x:v>68545927</x:v>
      </x:c>
      <x:c r="F14603" s="45" t="str">
        <x:v>214-ELE06</x:v>
      </x:c>
      <x:c r="H14603" s="9" t="str">
        <x:v>CEAS.Submeter_WC_480</x:v>
      </x:c>
      <x:c r="I14603" s="49" t="str">
        <x:v>Use</x:v>
      </x:c>
      <x:c r="J14603" s="31" t="str">
        <x:v>15 Minutes</x:v>
      </x:c>
      <x:c r="K14603" s="32" t="str">
        <x:v>06-20-2023 14:15:00</x:v>
      </x:c>
      <x:c r="M14603" s="53" t="str">
        <x:v>55561742.1900000000000000</x:v>
      </x:c>
      <x:c r="N14603" s="33" t="str">
        <x:v/>
      </x:c>
    </x:row>
    <x:row r="14604">
      <x:c r="B14604" s="5" t="str">
        <x:v>14990581810365178919</x:v>
      </x:c>
      <x:c r="C14604" s="44" t="str">
        <x:v>68545931</x:v>
      </x:c>
      <x:c r="F14604" s="45" t="str">
        <x:v>214-ELE06</x:v>
      </x:c>
      <x:c r="H14604" s="9" t="str">
        <x:v>CEAS.Submeter_WC_480</x:v>
      </x:c>
      <x:c r="I14604" s="49" t="str">
        <x:v>Use</x:v>
      </x:c>
      <x:c r="J14604" s="31" t="str">
        <x:v>15 Minutes</x:v>
      </x:c>
      <x:c r="K14604" s="32" t="str">
        <x:v>06-20-2023 14:30:00</x:v>
      </x:c>
      <x:c r="M14604" s="53" t="str">
        <x:v>55561840.1300000000000000</x:v>
      </x:c>
      <x:c r="N14604" s="33" t="str">
        <x:v/>
      </x:c>
    </x:row>
    <x:row r="14605">
      <x:c r="B14605" s="5" t="str">
        <x:v>7845508535991726882</x:v>
      </x:c>
      <x:c r="C14605" s="44" t="str">
        <x:v>68545935</x:v>
      </x:c>
      <x:c r="F14605" s="45" t="str">
        <x:v>214-ELE06</x:v>
      </x:c>
      <x:c r="H14605" s="9" t="str">
        <x:v>CEAS.Submeter_WC_480</x:v>
      </x:c>
      <x:c r="I14605" s="49" t="str">
        <x:v>Use</x:v>
      </x:c>
      <x:c r="J14605" s="31" t="str">
        <x:v>15 Minutes</x:v>
      </x:c>
      <x:c r="K14605" s="32" t="str">
        <x:v>06-20-2023 14:45:00</x:v>
      </x:c>
      <x:c r="M14605" s="53" t="str">
        <x:v>55561937.4400000000000000</x:v>
      </x:c>
      <x:c r="N14605" s="33" t="str">
        <x:v/>
      </x:c>
    </x:row>
    <x:row r="14606">
      <x:c r="B14606" s="5" t="str">
        <x:v>2780686185501172355</x:v>
      </x:c>
      <x:c r="C14606" s="44" t="str">
        <x:v>68545939</x:v>
      </x:c>
      <x:c r="F14606" s="45" t="str">
        <x:v>214-ELE06</x:v>
      </x:c>
      <x:c r="H14606" s="9" t="str">
        <x:v>CEAS.Submeter_WC_480</x:v>
      </x:c>
      <x:c r="I14606" s="49" t="str">
        <x:v>Use</x:v>
      </x:c>
      <x:c r="J14606" s="31" t="str">
        <x:v>15 Minutes</x:v>
      </x:c>
      <x:c r="K14606" s="32" t="str">
        <x:v>06-20-2023 15:00:00</x:v>
      </x:c>
      <x:c r="M14606" s="53" t="str">
        <x:v>55562030.0800000000000000</x:v>
      </x:c>
      <x:c r="N14606" s="33" t="str">
        <x:v/>
      </x:c>
    </x:row>
    <x:row r="14607">
      <x:c r="B14607" s="5" t="str">
        <x:v>12687477742684846575</x:v>
      </x:c>
      <x:c r="C14607" s="44" t="str">
        <x:v>68545943</x:v>
      </x:c>
      <x:c r="F14607" s="45" t="str">
        <x:v>214-ELE06</x:v>
      </x:c>
      <x:c r="H14607" s="9" t="str">
        <x:v>CEAS.Submeter_WC_480</x:v>
      </x:c>
      <x:c r="I14607" s="49" t="str">
        <x:v>Use</x:v>
      </x:c>
      <x:c r="J14607" s="31" t="str">
        <x:v>15 Minutes</x:v>
      </x:c>
      <x:c r="K14607" s="32" t="str">
        <x:v>06-20-2023 15:15:00</x:v>
      </x:c>
      <x:c r="M14607" s="53" t="str">
        <x:v>55562122.6100000000000000</x:v>
      </x:c>
      <x:c r="N14607" s="33" t="str">
        <x:v/>
      </x:c>
    </x:row>
    <x:row r="14608">
      <x:c r="B14608" s="5" t="str">
        <x:v>17990654270535654296</x:v>
      </x:c>
      <x:c r="C14608" s="44" t="str">
        <x:v>68545947</x:v>
      </x:c>
      <x:c r="F14608" s="45" t="str">
        <x:v>214-ELE06</x:v>
      </x:c>
      <x:c r="H14608" s="9" t="str">
        <x:v>CEAS.Submeter_WC_480</x:v>
      </x:c>
      <x:c r="I14608" s="49" t="str">
        <x:v>Use</x:v>
      </x:c>
      <x:c r="J14608" s="31" t="str">
        <x:v>15 Minutes</x:v>
      </x:c>
      <x:c r="K14608" s="32" t="str">
        <x:v>06-20-2023 15:30:00</x:v>
      </x:c>
      <x:c r="M14608" s="53" t="str">
        <x:v>55562216.6300000000000000</x:v>
      </x:c>
      <x:c r="N14608" s="33" t="str">
        <x:v/>
      </x:c>
    </x:row>
    <x:row r="14609">
      <x:c r="B14609" s="5" t="str">
        <x:v>7125816970898986144</x:v>
      </x:c>
      <x:c r="C14609" s="44" t="str">
        <x:v>68545951</x:v>
      </x:c>
      <x:c r="F14609" s="45" t="str">
        <x:v>214-ELE06</x:v>
      </x:c>
      <x:c r="H14609" s="9" t="str">
        <x:v>CEAS.Submeter_WC_480</x:v>
      </x:c>
      <x:c r="I14609" s="49" t="str">
        <x:v>Use</x:v>
      </x:c>
      <x:c r="J14609" s="31" t="str">
        <x:v>15 Minutes</x:v>
      </x:c>
      <x:c r="K14609" s="32" t="str">
        <x:v>06-20-2023 15:45:00</x:v>
      </x:c>
      <x:c r="M14609" s="53" t="str">
        <x:v>55562309.0500000000000000</x:v>
      </x:c>
      <x:c r="N14609" s="33" t="str">
        <x:v/>
      </x:c>
    </x:row>
    <x:row r="14610">
      <x:c r="B14610" s="5" t="str">
        <x:v>9130612603348553951</x:v>
      </x:c>
      <x:c r="C14610" s="44" t="str">
        <x:v>68545955</x:v>
      </x:c>
      <x:c r="F14610" s="45" t="str">
        <x:v>214-ELE06</x:v>
      </x:c>
      <x:c r="H14610" s="9" t="str">
        <x:v>CEAS.Submeter_WC_480</x:v>
      </x:c>
      <x:c r="I14610" s="49" t="str">
        <x:v>Use</x:v>
      </x:c>
      <x:c r="J14610" s="31" t="str">
        <x:v>15 Minutes</x:v>
      </x:c>
      <x:c r="K14610" s="32" t="str">
        <x:v>06-20-2023 16:00:00</x:v>
      </x:c>
      <x:c r="M14610" s="53" t="str">
        <x:v>55562400.8000000000000000</x:v>
      </x:c>
      <x:c r="N14610" s="33" t="str">
        <x:v/>
      </x:c>
    </x:row>
    <x:row r="14611">
      <x:c r="B14611" s="5" t="str">
        <x:v>5730731287542035645</x:v>
      </x:c>
      <x:c r="C14611" s="44" t="str">
        <x:v>68545959</x:v>
      </x:c>
      <x:c r="F14611" s="45" t="str">
        <x:v>214-ELE06</x:v>
      </x:c>
      <x:c r="H14611" s="9" t="str">
        <x:v>CEAS.Submeter_WC_480</x:v>
      </x:c>
      <x:c r="I14611" s="49" t="str">
        <x:v>Use</x:v>
      </x:c>
      <x:c r="J14611" s="31" t="str">
        <x:v>15 Minutes</x:v>
      </x:c>
      <x:c r="K14611" s="32" t="str">
        <x:v>06-20-2023 16:15:00</x:v>
      </x:c>
      <x:c r="M14611" s="53" t="str">
        <x:v>55562492.4700000000000000</x:v>
      </x:c>
      <x:c r="N14611" s="33" t="str">
        <x:v/>
      </x:c>
    </x:row>
    <x:row r="14612">
      <x:c r="B14612" s="5" t="str">
        <x:v>13080430936667957682</x:v>
      </x:c>
      <x:c r="C14612" s="44" t="str">
        <x:v>68545963</x:v>
      </x:c>
      <x:c r="F14612" s="45" t="str">
        <x:v>214-ELE06</x:v>
      </x:c>
      <x:c r="H14612" s="9" t="str">
        <x:v>CEAS.Submeter_WC_480</x:v>
      </x:c>
      <x:c r="I14612" s="49" t="str">
        <x:v>Use</x:v>
      </x:c>
      <x:c r="J14612" s="31" t="str">
        <x:v>15 Minutes</x:v>
      </x:c>
      <x:c r="K14612" s="32" t="str">
        <x:v>06-20-2023 16:30:00</x:v>
      </x:c>
      <x:c r="M14612" s="53" t="str">
        <x:v>55562583.4500000000000000</x:v>
      </x:c>
      <x:c r="N14612" s="33" t="str">
        <x:v/>
      </x:c>
    </x:row>
    <x:row r="14613">
      <x:c r="B14613" s="5" t="str">
        <x:v>4201053070428844863</x:v>
      </x:c>
      <x:c r="C14613" s="44" t="str">
        <x:v>68545967</x:v>
      </x:c>
      <x:c r="F14613" s="45" t="str">
        <x:v>214-ELE06</x:v>
      </x:c>
      <x:c r="H14613" s="9" t="str">
        <x:v>CEAS.Submeter_WC_480</x:v>
      </x:c>
      <x:c r="I14613" s="49" t="str">
        <x:v>Use</x:v>
      </x:c>
      <x:c r="J14613" s="31" t="str">
        <x:v>15 Minutes</x:v>
      </x:c>
      <x:c r="K14613" s="32" t="str">
        <x:v>06-20-2023 16:45:00</x:v>
      </x:c>
      <x:c r="M14613" s="53" t="str">
        <x:v>55562674.1800000000000000</x:v>
      </x:c>
      <x:c r="N14613" s="33" t="str">
        <x:v/>
      </x:c>
    </x:row>
    <x:row r="14614">
      <x:c r="B14614" s="5" t="str">
        <x:v>919371996603411758</x:v>
      </x:c>
      <x:c r="C14614" s="44" t="str">
        <x:v>68545971</x:v>
      </x:c>
      <x:c r="F14614" s="45" t="str">
        <x:v>214-ELE06</x:v>
      </x:c>
      <x:c r="H14614" s="9" t="str">
        <x:v>CEAS.Submeter_WC_480</x:v>
      </x:c>
      <x:c r="I14614" s="49" t="str">
        <x:v>Use</x:v>
      </x:c>
      <x:c r="J14614" s="31" t="str">
        <x:v>15 Minutes</x:v>
      </x:c>
      <x:c r="K14614" s="32" t="str">
        <x:v>06-20-2023 17:00:00</x:v>
      </x:c>
      <x:c r="M14614" s="53" t="str">
        <x:v>55562763.6400000000000000</x:v>
      </x:c>
      <x:c r="N14614" s="33" t="str">
        <x:v/>
      </x:c>
    </x:row>
    <x:row r="14615">
      <x:c r="B14615" s="5" t="str">
        <x:v>2844500720464348162</x:v>
      </x:c>
      <x:c r="C14615" s="44" t="str">
        <x:v>68545975</x:v>
      </x:c>
      <x:c r="F14615" s="45" t="str">
        <x:v>214-ELE06</x:v>
      </x:c>
      <x:c r="H14615" s="9" t="str">
        <x:v>CEAS.Submeter_WC_480</x:v>
      </x:c>
      <x:c r="I14615" s="49" t="str">
        <x:v>Use</x:v>
      </x:c>
      <x:c r="J14615" s="31" t="str">
        <x:v>15 Minutes</x:v>
      </x:c>
      <x:c r="K14615" s="32" t="str">
        <x:v>06-20-2023 17:15:00</x:v>
      </x:c>
      <x:c r="M14615" s="53" t="str">
        <x:v>55562851.9300000000000000</x:v>
      </x:c>
      <x:c r="N14615" s="33" t="str">
        <x:v/>
      </x:c>
    </x:row>
    <x:row r="14616">
      <x:c r="B14616" s="5" t="str">
        <x:v>9142816405261897664</x:v>
      </x:c>
      <x:c r="C14616" s="44" t="str">
        <x:v>68545979</x:v>
      </x:c>
      <x:c r="F14616" s="45" t="str">
        <x:v>214-ELE06</x:v>
      </x:c>
      <x:c r="H14616" s="9" t="str">
        <x:v>CEAS.Submeter_WC_480</x:v>
      </x:c>
      <x:c r="I14616" s="49" t="str">
        <x:v>Use</x:v>
      </x:c>
      <x:c r="J14616" s="31" t="str">
        <x:v>15 Minutes</x:v>
      </x:c>
      <x:c r="K14616" s="32" t="str">
        <x:v>06-20-2023 17:30:00</x:v>
      </x:c>
      <x:c r="M14616" s="53" t="str">
        <x:v>55562940.5700000000000000</x:v>
      </x:c>
      <x:c r="N14616" s="33" t="str">
        <x:v/>
      </x:c>
    </x:row>
    <x:row r="14617">
      <x:c r="B14617" s="5" t="str">
        <x:v>18067672085718225079</x:v>
      </x:c>
      <x:c r="C14617" s="44" t="str">
        <x:v>68545983</x:v>
      </x:c>
      <x:c r="F14617" s="45" t="str">
        <x:v>214-ELE06</x:v>
      </x:c>
      <x:c r="H14617" s="9" t="str">
        <x:v>CEAS.Submeter_WC_480</x:v>
      </x:c>
      <x:c r="I14617" s="49" t="str">
        <x:v>Use</x:v>
      </x:c>
      <x:c r="J14617" s="31" t="str">
        <x:v>15 Minutes</x:v>
      </x:c>
      <x:c r="K14617" s="32" t="str">
        <x:v>06-20-2023 17:45:00</x:v>
      </x:c>
      <x:c r="M14617" s="53" t="str">
        <x:v>55563026.2600000000000000</x:v>
      </x:c>
      <x:c r="N14617" s="33" t="str">
        <x:v/>
      </x:c>
    </x:row>
    <x:row r="14618">
      <x:c r="B14618" s="5" t="str">
        <x:v>16656158397443480366</x:v>
      </x:c>
      <x:c r="C14618" s="44" t="str">
        <x:v>68545987</x:v>
      </x:c>
      <x:c r="F14618" s="45" t="str">
        <x:v>214-ELE06</x:v>
      </x:c>
      <x:c r="H14618" s="9" t="str">
        <x:v>CEAS.Submeter_WC_480</x:v>
      </x:c>
      <x:c r="I14618" s="49" t="str">
        <x:v>Use</x:v>
      </x:c>
      <x:c r="J14618" s="31" t="str">
        <x:v>15 Minutes</x:v>
      </x:c>
      <x:c r="K14618" s="32" t="str">
        <x:v>06-20-2023 18:00:00</x:v>
      </x:c>
      <x:c r="M14618" s="53" t="str">
        <x:v>55563113.0600000000000000</x:v>
      </x:c>
      <x:c r="N14618" s="33" t="str">
        <x:v/>
      </x:c>
    </x:row>
    <x:row r="14619">
      <x:c r="B14619" s="5" t="str">
        <x:v>4848919035487560052</x:v>
      </x:c>
      <x:c r="C14619" s="44" t="str">
        <x:v>68545991</x:v>
      </x:c>
      <x:c r="F14619" s="45" t="str">
        <x:v>214-ELE06</x:v>
      </x:c>
      <x:c r="H14619" s="9" t="str">
        <x:v>CEAS.Submeter_WC_480</x:v>
      </x:c>
      <x:c r="I14619" s="49" t="str">
        <x:v>Use</x:v>
      </x:c>
      <x:c r="J14619" s="31" t="str">
        <x:v>15 Minutes</x:v>
      </x:c>
      <x:c r="K14619" s="32" t="str">
        <x:v>06-20-2023 18:15:00</x:v>
      </x:c>
      <x:c r="M14619" s="53" t="str">
        <x:v>55563199.7000000000000000</x:v>
      </x:c>
      <x:c r="N14619" s="33" t="str">
        <x:v/>
      </x:c>
    </x:row>
    <x:row r="14620">
      <x:c r="B14620" s="5" t="str">
        <x:v>3786154136309905918</x:v>
      </x:c>
      <x:c r="C14620" s="44" t="str">
        <x:v>68545995</x:v>
      </x:c>
      <x:c r="F14620" s="45" t="str">
        <x:v>214-ELE06</x:v>
      </x:c>
      <x:c r="H14620" s="9" t="str">
        <x:v>CEAS.Submeter_WC_480</x:v>
      </x:c>
      <x:c r="I14620" s="49" t="str">
        <x:v>Use</x:v>
      </x:c>
      <x:c r="J14620" s="31" t="str">
        <x:v>15 Minutes</x:v>
      </x:c>
      <x:c r="K14620" s="32" t="str">
        <x:v>06-20-2023 18:30:00</x:v>
      </x:c>
      <x:c r="M14620" s="53" t="str">
        <x:v>55563286.2500000000000000</x:v>
      </x:c>
      <x:c r="N14620" s="33" t="str">
        <x:v/>
      </x:c>
    </x:row>
    <x:row r="14621">
      <x:c r="B14621" s="5" t="str">
        <x:v>15483309812102615854</x:v>
      </x:c>
      <x:c r="C14621" s="44" t="str">
        <x:v>68545999</x:v>
      </x:c>
      <x:c r="F14621" s="45" t="str">
        <x:v>214-ELE06</x:v>
      </x:c>
      <x:c r="H14621" s="9" t="str">
        <x:v>CEAS.Submeter_WC_480</x:v>
      </x:c>
      <x:c r="I14621" s="49" t="str">
        <x:v>Use</x:v>
      </x:c>
      <x:c r="J14621" s="31" t="str">
        <x:v>15 Minutes</x:v>
      </x:c>
      <x:c r="K14621" s="32" t="str">
        <x:v>06-20-2023 18:45:00</x:v>
      </x:c>
      <x:c r="M14621" s="53" t="str">
        <x:v>55563372.5600000000000000</x:v>
      </x:c>
      <x:c r="N14621" s="33" t="str">
        <x:v/>
      </x:c>
    </x:row>
    <x:row r="14622">
      <x:c r="B14622" s="5" t="str">
        <x:v>5148619305223517387</x:v>
      </x:c>
      <x:c r="C14622" s="44" t="str">
        <x:v>68546003</x:v>
      </x:c>
      <x:c r="F14622" s="45" t="str">
        <x:v>214-ELE06</x:v>
      </x:c>
      <x:c r="H14622" s="9" t="str">
        <x:v>CEAS.Submeter_WC_480</x:v>
      </x:c>
      <x:c r="I14622" s="49" t="str">
        <x:v>Use</x:v>
      </x:c>
      <x:c r="J14622" s="31" t="str">
        <x:v>15 Minutes</x:v>
      </x:c>
      <x:c r="K14622" s="32" t="str">
        <x:v>06-20-2023 19:00:00</x:v>
      </x:c>
      <x:c r="M14622" s="53" t="str">
        <x:v>55563455.4300000000000000</x:v>
      </x:c>
      <x:c r="N14622" s="33" t="str">
        <x:v/>
      </x:c>
    </x:row>
    <x:row r="14623">
      <x:c r="B14623" s="5" t="str">
        <x:v>2514678378764165804</x:v>
      </x:c>
      <x:c r="C14623" s="44" t="str">
        <x:v>68546007</x:v>
      </x:c>
      <x:c r="F14623" s="45" t="str">
        <x:v>214-ELE06</x:v>
      </x:c>
      <x:c r="H14623" s="9" t="str">
        <x:v>CEAS.Submeter_WC_480</x:v>
      </x:c>
      <x:c r="I14623" s="49" t="str">
        <x:v>Use</x:v>
      </x:c>
      <x:c r="J14623" s="31" t="str">
        <x:v>15 Minutes</x:v>
      </x:c>
      <x:c r="K14623" s="32" t="str">
        <x:v>06-20-2023 19:15:00</x:v>
      </x:c>
      <x:c r="M14623" s="53" t="str">
        <x:v>55563538.0400000000000000</x:v>
      </x:c>
      <x:c r="N14623" s="33" t="str">
        <x:v/>
      </x:c>
    </x:row>
    <x:row r="14624">
      <x:c r="B14624" s="5" t="str">
        <x:v>1749749979700934846</x:v>
      </x:c>
      <x:c r="C14624" s="44" t="str">
        <x:v>68546011</x:v>
      </x:c>
      <x:c r="F14624" s="45" t="str">
        <x:v>214-ELE06</x:v>
      </x:c>
      <x:c r="H14624" s="9" t="str">
        <x:v>CEAS.Submeter_WC_480</x:v>
      </x:c>
      <x:c r="I14624" s="49" t="str">
        <x:v>Use</x:v>
      </x:c>
      <x:c r="J14624" s="31" t="str">
        <x:v>15 Minutes</x:v>
      </x:c>
      <x:c r="K14624" s="32" t="str">
        <x:v>06-20-2023 19:30:00</x:v>
      </x:c>
      <x:c r="M14624" s="53" t="str">
        <x:v>55563619.1700000000000000</x:v>
      </x:c>
      <x:c r="N14624" s="33" t="str">
        <x:v/>
      </x:c>
    </x:row>
    <x:row r="14625">
      <x:c r="B14625" s="5" t="str">
        <x:v>1070860663514087649</x:v>
      </x:c>
      <x:c r="C14625" s="44" t="str">
        <x:v>68546015</x:v>
      </x:c>
      <x:c r="F14625" s="45" t="str">
        <x:v>214-ELE06</x:v>
      </x:c>
      <x:c r="H14625" s="9" t="str">
        <x:v>CEAS.Submeter_WC_480</x:v>
      </x:c>
      <x:c r="I14625" s="49" t="str">
        <x:v>Use</x:v>
      </x:c>
      <x:c r="J14625" s="31" t="str">
        <x:v>15 Minutes</x:v>
      </x:c>
      <x:c r="K14625" s="32" t="str">
        <x:v>06-20-2023 19:45:00</x:v>
      </x:c>
      <x:c r="M14625" s="53" t="str">
        <x:v>55563700.7300000000000000</x:v>
      </x:c>
      <x:c r="N14625" s="33" t="str">
        <x:v/>
      </x:c>
    </x:row>
    <x:row r="14626">
      <x:c r="B14626" s="5" t="str">
        <x:v>3405875186051236141</x:v>
      </x:c>
      <x:c r="C14626" s="44" t="str">
        <x:v>68546019</x:v>
      </x:c>
      <x:c r="F14626" s="45" t="str">
        <x:v>214-ELE06</x:v>
      </x:c>
      <x:c r="H14626" s="9" t="str">
        <x:v>CEAS.Submeter_WC_480</x:v>
      </x:c>
      <x:c r="I14626" s="49" t="str">
        <x:v>Use</x:v>
      </x:c>
      <x:c r="J14626" s="31" t="str">
        <x:v>15 Minutes</x:v>
      </x:c>
      <x:c r="K14626" s="32" t="str">
        <x:v>06-20-2023 20:00:00</x:v>
      </x:c>
      <x:c r="M14626" s="53" t="str">
        <x:v>55563783.5500000000000000</x:v>
      </x:c>
      <x:c r="N14626" s="33" t="str">
        <x:v/>
      </x:c>
    </x:row>
    <x:row r="14627">
      <x:c r="B14627" s="5" t="str">
        <x:v>6115226285367166116</x:v>
      </x:c>
      <x:c r="C14627" s="44" t="str">
        <x:v>68546023</x:v>
      </x:c>
      <x:c r="F14627" s="45" t="str">
        <x:v>214-ELE06</x:v>
      </x:c>
      <x:c r="H14627" s="9" t="str">
        <x:v>CEAS.Submeter_WC_480</x:v>
      </x:c>
      <x:c r="I14627" s="49" t="str">
        <x:v>Use</x:v>
      </x:c>
      <x:c r="J14627" s="31" t="str">
        <x:v>15 Minutes</x:v>
      </x:c>
      <x:c r="K14627" s="32" t="str">
        <x:v>06-20-2023 20:15:00</x:v>
      </x:c>
      <x:c r="M14627" s="53" t="str">
        <x:v>55563864.8000000000000000</x:v>
      </x:c>
      <x:c r="N14627" s="33" t="str">
        <x:v/>
      </x:c>
    </x:row>
    <x:row r="14628">
      <x:c r="B14628" s="5" t="str">
        <x:v>11886454874517097280</x:v>
      </x:c>
      <x:c r="C14628" s="44" t="str">
        <x:v>68546027</x:v>
      </x:c>
      <x:c r="F14628" s="45" t="str">
        <x:v>214-ELE06</x:v>
      </x:c>
      <x:c r="H14628" s="9" t="str">
        <x:v>CEAS.Submeter_WC_480</x:v>
      </x:c>
      <x:c r="I14628" s="49" t="str">
        <x:v>Use</x:v>
      </x:c>
      <x:c r="J14628" s="31" t="str">
        <x:v>15 Minutes</x:v>
      </x:c>
      <x:c r="K14628" s="32" t="str">
        <x:v>06-20-2023 20:30:00</x:v>
      </x:c>
      <x:c r="M14628" s="53" t="str">
        <x:v>55563943.0300000000000000</x:v>
      </x:c>
      <x:c r="N14628" s="33" t="str">
        <x:v/>
      </x:c>
    </x:row>
    <x:row r="14629">
      <x:c r="B14629" s="5" t="str">
        <x:v>208333180679708879</x:v>
      </x:c>
      <x:c r="C14629" s="44" t="str">
        <x:v>68546031</x:v>
      </x:c>
      <x:c r="F14629" s="45" t="str">
        <x:v>214-ELE06</x:v>
      </x:c>
      <x:c r="H14629" s="9" t="str">
        <x:v>CEAS.Submeter_WC_480</x:v>
      </x:c>
      <x:c r="I14629" s="49" t="str">
        <x:v>Use</x:v>
      </x:c>
      <x:c r="J14629" s="31" t="str">
        <x:v>15 Minutes</x:v>
      </x:c>
      <x:c r="K14629" s="32" t="str">
        <x:v>06-20-2023 20:45:00</x:v>
      </x:c>
      <x:c r="M14629" s="53" t="str">
        <x:v>55564019.2000000000000000</x:v>
      </x:c>
      <x:c r="N14629" s="33" t="str">
        <x:v/>
      </x:c>
    </x:row>
    <x:row r="14630">
      <x:c r="B14630" s="5" t="str">
        <x:v>7554751133296278969</x:v>
      </x:c>
      <x:c r="C14630" s="44" t="str">
        <x:v>68546035</x:v>
      </x:c>
      <x:c r="F14630" s="45" t="str">
        <x:v>214-ELE06</x:v>
      </x:c>
      <x:c r="H14630" s="9" t="str">
        <x:v>CEAS.Submeter_WC_480</x:v>
      </x:c>
      <x:c r="I14630" s="49" t="str">
        <x:v>Use</x:v>
      </x:c>
      <x:c r="J14630" s="31" t="str">
        <x:v>15 Minutes</x:v>
      </x:c>
      <x:c r="K14630" s="32" t="str">
        <x:v>06-20-2023 21:00:00</x:v>
      </x:c>
      <x:c r="M14630" s="53" t="str">
        <x:v>55564094.4500000000000000</x:v>
      </x:c>
      <x:c r="N14630" s="33" t="str">
        <x:v/>
      </x:c>
    </x:row>
    <x:row r="14631">
      <x:c r="B14631" s="5" t="str">
        <x:v>3626180336214439896</x:v>
      </x:c>
      <x:c r="C14631" s="44" t="str">
        <x:v>68546039</x:v>
      </x:c>
      <x:c r="F14631" s="45" t="str">
        <x:v>214-ELE06</x:v>
      </x:c>
      <x:c r="H14631" s="9" t="str">
        <x:v>CEAS.Submeter_WC_480</x:v>
      </x:c>
      <x:c r="I14631" s="49" t="str">
        <x:v>Use</x:v>
      </x:c>
      <x:c r="J14631" s="31" t="str">
        <x:v>15 Minutes</x:v>
      </x:c>
      <x:c r="K14631" s="32" t="str">
        <x:v>06-20-2023 21:15:00</x:v>
      </x:c>
      <x:c r="M14631" s="53" t="str">
        <x:v>55564167.9200000000000000</x:v>
      </x:c>
      <x:c r="N14631" s="33" t="str">
        <x:v/>
      </x:c>
    </x:row>
    <x:row r="14632">
      <x:c r="B14632" s="5" t="str">
        <x:v>709267004944323075</x:v>
      </x:c>
      <x:c r="C14632" s="44" t="str">
        <x:v>68546043</x:v>
      </x:c>
      <x:c r="F14632" s="45" t="str">
        <x:v>214-ELE06</x:v>
      </x:c>
      <x:c r="H14632" s="9" t="str">
        <x:v>CEAS.Submeter_WC_480</x:v>
      </x:c>
      <x:c r="I14632" s="49" t="str">
        <x:v>Use</x:v>
      </x:c>
      <x:c r="J14632" s="31" t="str">
        <x:v>15 Minutes</x:v>
      </x:c>
      <x:c r="K14632" s="32" t="str">
        <x:v>06-20-2023 21:30:00</x:v>
      </x:c>
      <x:c r="M14632" s="53" t="str">
        <x:v>55564241.8300000000000000</x:v>
      </x:c>
      <x:c r="N14632" s="33" t="str">
        <x:v/>
      </x:c>
    </x:row>
    <x:row r="14633">
      <x:c r="B14633" s="5" t="str">
        <x:v>12676982759186678145</x:v>
      </x:c>
      <x:c r="C14633" s="44" t="str">
        <x:v>68546047</x:v>
      </x:c>
      <x:c r="F14633" s="45" t="str">
        <x:v>214-ELE06</x:v>
      </x:c>
      <x:c r="H14633" s="9" t="str">
        <x:v>CEAS.Submeter_WC_480</x:v>
      </x:c>
      <x:c r="I14633" s="49" t="str">
        <x:v>Use</x:v>
      </x:c>
      <x:c r="J14633" s="31" t="str">
        <x:v>15 Minutes</x:v>
      </x:c>
      <x:c r="K14633" s="32" t="str">
        <x:v>06-20-2023 21:45:00</x:v>
      </x:c>
      <x:c r="M14633" s="53" t="str">
        <x:v>55564313.0300000000000000</x:v>
      </x:c>
      <x:c r="N14633" s="33" t="str">
        <x:v/>
      </x:c>
    </x:row>
    <x:row r="14634">
      <x:c r="B14634" s="5" t="str">
        <x:v>12609158179903282096</x:v>
      </x:c>
      <x:c r="C14634" s="44" t="str">
        <x:v>68546051</x:v>
      </x:c>
      <x:c r="F14634" s="45" t="str">
        <x:v>214-ELE06</x:v>
      </x:c>
      <x:c r="H14634" s="9" t="str">
        <x:v>CEAS.Submeter_WC_480</x:v>
      </x:c>
      <x:c r="I14634" s="49" t="str">
        <x:v>Use</x:v>
      </x:c>
      <x:c r="J14634" s="31" t="str">
        <x:v>15 Minutes</x:v>
      </x:c>
      <x:c r="K14634" s="32" t="str">
        <x:v>06-20-2023 22:00:00</x:v>
      </x:c>
      <x:c r="M14634" s="53" t="str">
        <x:v>55564384.1400000000000000</x:v>
      </x:c>
      <x:c r="N14634" s="33" t="str">
        <x:v/>
      </x:c>
    </x:row>
    <x:row r="14635">
      <x:c r="B14635" s="5" t="str">
        <x:v>16865930915536789459</x:v>
      </x:c>
      <x:c r="C14635" s="44" t="str">
        <x:v>68546055</x:v>
      </x:c>
      <x:c r="F14635" s="45" t="str">
        <x:v>214-ELE06</x:v>
      </x:c>
      <x:c r="H14635" s="9" t="str">
        <x:v>CEAS.Submeter_WC_480</x:v>
      </x:c>
      <x:c r="I14635" s="49" t="str">
        <x:v>Use</x:v>
      </x:c>
      <x:c r="J14635" s="31" t="str">
        <x:v>15 Minutes</x:v>
      </x:c>
      <x:c r="K14635" s="32" t="str">
        <x:v>06-20-2023 22:15:00</x:v>
      </x:c>
      <x:c r="M14635" s="53" t="str">
        <x:v>55564455.1600000000000000</x:v>
      </x:c>
      <x:c r="N14635" s="33" t="str">
        <x:v/>
      </x:c>
    </x:row>
    <x:row r="14636">
      <x:c r="B14636" s="5" t="str">
        <x:v>11864780956406371632</x:v>
      </x:c>
      <x:c r="C14636" s="44" t="str">
        <x:v>68546059</x:v>
      </x:c>
      <x:c r="F14636" s="45" t="str">
        <x:v>214-ELE06</x:v>
      </x:c>
      <x:c r="H14636" s="9" t="str">
        <x:v>CEAS.Submeter_WC_480</x:v>
      </x:c>
      <x:c r="I14636" s="49" t="str">
        <x:v>Use</x:v>
      </x:c>
      <x:c r="J14636" s="31" t="str">
        <x:v>15 Minutes</x:v>
      </x:c>
      <x:c r="K14636" s="32" t="str">
        <x:v>06-20-2023 22:30:00</x:v>
      </x:c>
      <x:c r="M14636" s="53" t="str">
        <x:v>55564526.1300000000000000</x:v>
      </x:c>
      <x:c r="N14636" s="33" t="str">
        <x:v/>
      </x:c>
    </x:row>
    <x:row r="14637">
      <x:c r="B14637" s="5" t="str">
        <x:v>13717791578248828585</x:v>
      </x:c>
      <x:c r="C14637" s="44" t="str">
        <x:v>68546063</x:v>
      </x:c>
      <x:c r="F14637" s="45" t="str">
        <x:v>214-ELE06</x:v>
      </x:c>
      <x:c r="H14637" s="9" t="str">
        <x:v>CEAS.Submeter_WC_480</x:v>
      </x:c>
      <x:c r="I14637" s="49" t="str">
        <x:v>Use</x:v>
      </x:c>
      <x:c r="J14637" s="31" t="str">
        <x:v>15 Minutes</x:v>
      </x:c>
      <x:c r="K14637" s="32" t="str">
        <x:v>06-20-2023 22:45:00</x:v>
      </x:c>
      <x:c r="M14637" s="53" t="str">
        <x:v>55564597.4200000000000000</x:v>
      </x:c>
      <x:c r="N14637" s="33" t="str">
        <x:v/>
      </x:c>
    </x:row>
    <x:row r="14638">
      <x:c r="B14638" s="5" t="str">
        <x:v>9225620916969371332</x:v>
      </x:c>
      <x:c r="C14638" s="44" t="str">
        <x:v>68546067</x:v>
      </x:c>
      <x:c r="F14638" s="45" t="str">
        <x:v>214-ELE06</x:v>
      </x:c>
      <x:c r="H14638" s="9" t="str">
        <x:v>CEAS.Submeter_WC_480</x:v>
      </x:c>
      <x:c r="I14638" s="49" t="str">
        <x:v>Use</x:v>
      </x:c>
      <x:c r="J14638" s="31" t="str">
        <x:v>15 Minutes</x:v>
      </x:c>
      <x:c r="K14638" s="32" t="str">
        <x:v>06-20-2023 23:00:00</x:v>
      </x:c>
      <x:c r="M14638" s="53" t="str">
        <x:v>55564667.7800000000000000</x:v>
      </x:c>
      <x:c r="N14638" s="33" t="str">
        <x:v/>
      </x:c>
    </x:row>
    <x:row r="14639">
      <x:c r="B14639" s="5" t="str">
        <x:v>4306729843436718707</x:v>
      </x:c>
      <x:c r="C14639" s="44" t="str">
        <x:v>68546071</x:v>
      </x:c>
      <x:c r="F14639" s="45" t="str">
        <x:v>214-ELE06</x:v>
      </x:c>
      <x:c r="H14639" s="9" t="str">
        <x:v>CEAS.Submeter_WC_480</x:v>
      </x:c>
      <x:c r="I14639" s="49" t="str">
        <x:v>Use</x:v>
      </x:c>
      <x:c r="J14639" s="31" t="str">
        <x:v>15 Minutes</x:v>
      </x:c>
      <x:c r="K14639" s="32" t="str">
        <x:v>06-20-2023 23:15:00</x:v>
      </x:c>
      <x:c r="M14639" s="53" t="str">
        <x:v>55564737.5600000000000000</x:v>
      </x:c>
      <x:c r="N14639" s="33" t="str">
        <x:v/>
      </x:c>
    </x:row>
    <x:row r="14640">
      <x:c r="B14640" s="5" t="str">
        <x:v>16473040187712950705</x:v>
      </x:c>
      <x:c r="C14640" s="44" t="str">
        <x:v>68546075</x:v>
      </x:c>
      <x:c r="F14640" s="45" t="str">
        <x:v>214-ELE06</x:v>
      </x:c>
      <x:c r="H14640" s="9" t="str">
        <x:v>CEAS.Submeter_WC_480</x:v>
      </x:c>
      <x:c r="I14640" s="49" t="str">
        <x:v>Use</x:v>
      </x:c>
      <x:c r="J14640" s="31" t="str">
        <x:v>15 Minutes</x:v>
      </x:c>
      <x:c r="K14640" s="32" t="str">
        <x:v>06-20-2023 23:30:00</x:v>
      </x:c>
      <x:c r="M14640" s="53" t="str">
        <x:v>55564807.5100000000000000</x:v>
      </x:c>
      <x:c r="N14640" s="33" t="str">
        <x:v/>
      </x:c>
    </x:row>
    <x:row r="14641">
      <x:c r="B14641" s="5" t="str">
        <x:v>7344885059728275884</x:v>
      </x:c>
      <x:c r="C14641" s="44" t="str">
        <x:v>68546079</x:v>
      </x:c>
      <x:c r="F14641" s="45" t="str">
        <x:v>214-ELE06</x:v>
      </x:c>
      <x:c r="H14641" s="9" t="str">
        <x:v>CEAS.Submeter_WC_480</x:v>
      </x:c>
      <x:c r="I14641" s="49" t="str">
        <x:v>Use</x:v>
      </x:c>
      <x:c r="J14641" s="31" t="str">
        <x:v>15 Minutes</x:v>
      </x:c>
      <x:c r="K14641" s="32" t="str">
        <x:v>06-20-2023 23:45:00</x:v>
      </x:c>
      <x:c r="M14641" s="53" t="str">
        <x:v>55564878.8300000000000000</x:v>
      </x:c>
      <x:c r="N14641" s="33" t="str">
        <x:v/>
      </x:c>
    </x:row>
    <x:row r="14642">
      <x:c r="B14642" s="5" t="str">
        <x:v>15988578297966450084</x:v>
      </x:c>
      <x:c r="C14642" s="44" t="str">
        <x:v>68546083</x:v>
      </x:c>
      <x:c r="F14642" s="45" t="str">
        <x:v>214-ELE06</x:v>
      </x:c>
      <x:c r="H14642" s="9" t="str">
        <x:v>CEAS.Submeter_WC_480</x:v>
      </x:c>
      <x:c r="I14642" s="49" t="str">
        <x:v>Use</x:v>
      </x:c>
      <x:c r="J14642" s="31" t="str">
        <x:v>15 Minutes</x:v>
      </x:c>
      <x:c r="K14642" s="32" t="str">
        <x:v>06-21-2023 00:00:00</x:v>
      </x:c>
      <x:c r="M14642" s="53" t="str">
        <x:v>55564955.7000000000000000</x:v>
      </x:c>
      <x:c r="N14642" s="33" t="str">
        <x:v/>
      </x:c>
    </x:row>
    <x:row r="14643">
      <x:c r="B14643" s="5" t="str">
        <x:v>16174362031042922552</x:v>
      </x:c>
      <x:c r="C14643" s="44" t="str">
        <x:v>68546087</x:v>
      </x:c>
      <x:c r="F14643" s="45" t="str">
        <x:v>214-ELE06</x:v>
      </x:c>
      <x:c r="H14643" s="9" t="str">
        <x:v>CEAS.Submeter_WC_480</x:v>
      </x:c>
      <x:c r="I14643" s="49" t="str">
        <x:v>Use</x:v>
      </x:c>
      <x:c r="J14643" s="31" t="str">
        <x:v>15 Minutes</x:v>
      </x:c>
      <x:c r="K14643" s="32" t="str">
        <x:v>06-21-2023 00:15:00</x:v>
      </x:c>
      <x:c r="M14643" s="53" t="str">
        <x:v>55565031.9200000000000000</x:v>
      </x:c>
      <x:c r="N14643" s="33" t="str">
        <x:v/>
      </x:c>
    </x:row>
    <x:row r="14644">
      <x:c r="B14644" s="5" t="str">
        <x:v>17068684236038631776</x:v>
      </x:c>
      <x:c r="C14644" s="44" t="str">
        <x:v>68546091</x:v>
      </x:c>
      <x:c r="F14644" s="45" t="str">
        <x:v>214-ELE06</x:v>
      </x:c>
      <x:c r="H14644" s="9" t="str">
        <x:v>CEAS.Submeter_WC_480</x:v>
      </x:c>
      <x:c r="I14644" s="49" t="str">
        <x:v>Use</x:v>
      </x:c>
      <x:c r="J14644" s="31" t="str">
        <x:v>15 Minutes</x:v>
      </x:c>
      <x:c r="K14644" s="32" t="str">
        <x:v>06-21-2023 00:30:00</x:v>
      </x:c>
      <x:c r="M14644" s="53" t="str">
        <x:v>55565108.7300000000000000</x:v>
      </x:c>
      <x:c r="N14644" s="33" t="str">
        <x:v/>
      </x:c>
    </x:row>
    <x:row r="14645">
      <x:c r="B14645" s="5" t="str">
        <x:v>642268766537624949</x:v>
      </x:c>
      <x:c r="C14645" s="44" t="str">
        <x:v>68546095</x:v>
      </x:c>
      <x:c r="F14645" s="45" t="str">
        <x:v>214-ELE06</x:v>
      </x:c>
      <x:c r="H14645" s="9" t="str">
        <x:v>CEAS.Submeter_WC_480</x:v>
      </x:c>
      <x:c r="I14645" s="49" t="str">
        <x:v>Use</x:v>
      </x:c>
      <x:c r="J14645" s="31" t="str">
        <x:v>15 Minutes</x:v>
      </x:c>
      <x:c r="K14645" s="32" t="str">
        <x:v>06-21-2023 00:45:00</x:v>
      </x:c>
      <x:c r="M14645" s="53" t="str">
        <x:v>55565184.5000000000000000</x:v>
      </x:c>
      <x:c r="N14645" s="33" t="str">
        <x:v/>
      </x:c>
    </x:row>
    <x:row r="14646">
      <x:c r="B14646" s="5" t="str">
        <x:v>2009682918741416857</x:v>
      </x:c>
      <x:c r="C14646" s="44" t="str">
        <x:v>68546099</x:v>
      </x:c>
      <x:c r="F14646" s="45" t="str">
        <x:v>214-ELE06</x:v>
      </x:c>
      <x:c r="H14646" s="9" t="str">
        <x:v>CEAS.Submeter_WC_480</x:v>
      </x:c>
      <x:c r="I14646" s="49" t="str">
        <x:v>Use</x:v>
      </x:c>
      <x:c r="J14646" s="31" t="str">
        <x:v>15 Minutes</x:v>
      </x:c>
      <x:c r="K14646" s="32" t="str">
        <x:v>06-21-2023 01:00:00</x:v>
      </x:c>
      <x:c r="M14646" s="53" t="str">
        <x:v>55565260.8800000000000000</x:v>
      </x:c>
      <x:c r="N14646" s="33" t="str">
        <x:v/>
      </x:c>
    </x:row>
    <x:row r="14647">
      <x:c r="B14647" s="5" t="str">
        <x:v>11155739546254695513</x:v>
      </x:c>
      <x:c r="C14647" s="44" t="str">
        <x:v>68546103</x:v>
      </x:c>
      <x:c r="F14647" s="45" t="str">
        <x:v>214-ELE06</x:v>
      </x:c>
      <x:c r="H14647" s="9" t="str">
        <x:v>CEAS.Submeter_WC_480</x:v>
      </x:c>
      <x:c r="I14647" s="49" t="str">
        <x:v>Use</x:v>
      </x:c>
      <x:c r="J14647" s="31" t="str">
        <x:v>15 Minutes</x:v>
      </x:c>
      <x:c r="K14647" s="32" t="str">
        <x:v>06-21-2023 01:15:00</x:v>
      </x:c>
      <x:c r="M14647" s="53" t="str">
        <x:v>55565336.8200000000000000</x:v>
      </x:c>
      <x:c r="N14647" s="33" t="str">
        <x:v/>
      </x:c>
    </x:row>
    <x:row r="14648">
      <x:c r="B14648" s="5" t="str">
        <x:v>12035405793467586230</x:v>
      </x:c>
      <x:c r="C14648" s="44" t="str">
        <x:v>68546107</x:v>
      </x:c>
      <x:c r="F14648" s="45" t="str">
        <x:v>214-ELE06</x:v>
      </x:c>
      <x:c r="H14648" s="9" t="str">
        <x:v>CEAS.Submeter_WC_480</x:v>
      </x:c>
      <x:c r="I14648" s="49" t="str">
        <x:v>Use</x:v>
      </x:c>
      <x:c r="J14648" s="31" t="str">
        <x:v>15 Minutes</x:v>
      </x:c>
      <x:c r="K14648" s="32" t="str">
        <x:v>06-21-2023 01:30:00</x:v>
      </x:c>
      <x:c r="M14648" s="53" t="str">
        <x:v>55565413.1300000000000000</x:v>
      </x:c>
      <x:c r="N14648" s="33" t="str">
        <x:v/>
      </x:c>
    </x:row>
    <x:row r="14649">
      <x:c r="B14649" s="5" t="str">
        <x:v>16984204712481217124</x:v>
      </x:c>
      <x:c r="C14649" s="44" t="str">
        <x:v>68546111</x:v>
      </x:c>
      <x:c r="F14649" s="45" t="str">
        <x:v>214-ELE06</x:v>
      </x:c>
      <x:c r="H14649" s="9" t="str">
        <x:v>CEAS.Submeter_WC_480</x:v>
      </x:c>
      <x:c r="I14649" s="49" t="str">
        <x:v>Use</x:v>
      </x:c>
      <x:c r="J14649" s="31" t="str">
        <x:v>15 Minutes</x:v>
      </x:c>
      <x:c r="K14649" s="32" t="str">
        <x:v>06-21-2023 01:45:00</x:v>
      </x:c>
      <x:c r="M14649" s="53" t="str">
        <x:v>55565490.3700000000000000</x:v>
      </x:c>
      <x:c r="N14649" s="33" t="str">
        <x:v/>
      </x:c>
    </x:row>
    <x:row r="14650">
      <x:c r="B14650" s="5" t="str">
        <x:v>4062111112031759760</x:v>
      </x:c>
      <x:c r="C14650" s="44" t="str">
        <x:v>68546115</x:v>
      </x:c>
      <x:c r="F14650" s="45" t="str">
        <x:v>214-ELE06</x:v>
      </x:c>
      <x:c r="H14650" s="9" t="str">
        <x:v>CEAS.Submeter_WC_480</x:v>
      </x:c>
      <x:c r="I14650" s="49" t="str">
        <x:v>Use</x:v>
      </x:c>
      <x:c r="J14650" s="31" t="str">
        <x:v>15 Minutes</x:v>
      </x:c>
      <x:c r="K14650" s="32" t="str">
        <x:v>06-21-2023 02:00:00</x:v>
      </x:c>
      <x:c r="M14650" s="53" t="str">
        <x:v>55565570.2700000000000000</x:v>
      </x:c>
      <x:c r="N14650" s="33" t="str">
        <x:v/>
      </x:c>
    </x:row>
    <x:row r="14651">
      <x:c r="B14651" s="5" t="str">
        <x:v>4810627649554701779</x:v>
      </x:c>
      <x:c r="C14651" s="44" t="str">
        <x:v>68546119</x:v>
      </x:c>
      <x:c r="F14651" s="45" t="str">
        <x:v>214-ELE06</x:v>
      </x:c>
      <x:c r="H14651" s="9" t="str">
        <x:v>CEAS.Submeter_WC_480</x:v>
      </x:c>
      <x:c r="I14651" s="49" t="str">
        <x:v>Use</x:v>
      </x:c>
      <x:c r="J14651" s="31" t="str">
        <x:v>15 Minutes</x:v>
      </x:c>
      <x:c r="K14651" s="32" t="str">
        <x:v>06-21-2023 02:15:00</x:v>
      </x:c>
      <x:c r="M14651" s="53" t="str">
        <x:v>55565649.3200000000000000</x:v>
      </x:c>
      <x:c r="N14651" s="33" t="str">
        <x:v/>
      </x:c>
    </x:row>
    <x:row r="14652">
      <x:c r="B14652" s="5" t="str">
        <x:v>17758635815830967697</x:v>
      </x:c>
      <x:c r="C14652" s="44" t="str">
        <x:v>68546123</x:v>
      </x:c>
      <x:c r="F14652" s="45" t="str">
        <x:v>214-ELE06</x:v>
      </x:c>
      <x:c r="H14652" s="9" t="str">
        <x:v>CEAS.Submeter_WC_480</x:v>
      </x:c>
      <x:c r="I14652" s="49" t="str">
        <x:v>Use</x:v>
      </x:c>
      <x:c r="J14652" s="31" t="str">
        <x:v>15 Minutes</x:v>
      </x:c>
      <x:c r="K14652" s="32" t="str">
        <x:v>06-21-2023 02:30:00</x:v>
      </x:c>
      <x:c r="M14652" s="53" t="str">
        <x:v>55565728.1400000000000000</x:v>
      </x:c>
      <x:c r="N14652" s="33" t="str">
        <x:v/>
      </x:c>
    </x:row>
    <x:row r="14653">
      <x:c r="B14653" s="5" t="str">
        <x:v>14750613348156051407</x:v>
      </x:c>
      <x:c r="C14653" s="44" t="str">
        <x:v>68546127</x:v>
      </x:c>
      <x:c r="F14653" s="45" t="str">
        <x:v>214-ELE06</x:v>
      </x:c>
      <x:c r="H14653" s="9" t="str">
        <x:v>CEAS.Submeter_WC_480</x:v>
      </x:c>
      <x:c r="I14653" s="49" t="str">
        <x:v>Use</x:v>
      </x:c>
      <x:c r="J14653" s="31" t="str">
        <x:v>15 Minutes</x:v>
      </x:c>
      <x:c r="K14653" s="32" t="str">
        <x:v>06-21-2023 02:45:00</x:v>
      </x:c>
      <x:c r="M14653" s="53" t="str">
        <x:v>55565807.2900000000000000</x:v>
      </x:c>
      <x:c r="N14653" s="33" t="str">
        <x:v/>
      </x:c>
    </x:row>
    <x:row r="14654">
      <x:c r="B14654" s="5" t="str">
        <x:v>10612591796857145280</x:v>
      </x:c>
      <x:c r="C14654" s="44" t="str">
        <x:v>68546131</x:v>
      </x:c>
      <x:c r="F14654" s="45" t="str">
        <x:v>214-ELE06</x:v>
      </x:c>
      <x:c r="H14654" s="9" t="str">
        <x:v>CEAS.Submeter_WC_480</x:v>
      </x:c>
      <x:c r="I14654" s="49" t="str">
        <x:v>Use</x:v>
      </x:c>
      <x:c r="J14654" s="31" t="str">
        <x:v>15 Minutes</x:v>
      </x:c>
      <x:c r="K14654" s="32" t="str">
        <x:v>06-21-2023 03:00:00</x:v>
      </x:c>
      <x:c r="M14654" s="53" t="str">
        <x:v>55565886.7900000000000000</x:v>
      </x:c>
      <x:c r="N14654" s="33" t="str">
        <x:v/>
      </x:c>
    </x:row>
    <x:row r="14655">
      <x:c r="B14655" s="5" t="str">
        <x:v>63366505374438656</x:v>
      </x:c>
      <x:c r="C14655" s="44" t="str">
        <x:v>68546135</x:v>
      </x:c>
      <x:c r="F14655" s="45" t="str">
        <x:v>214-ELE06</x:v>
      </x:c>
      <x:c r="H14655" s="9" t="str">
        <x:v>CEAS.Submeter_WC_480</x:v>
      </x:c>
      <x:c r="I14655" s="49" t="str">
        <x:v>Use</x:v>
      </x:c>
      <x:c r="J14655" s="31" t="str">
        <x:v>15 Minutes</x:v>
      </x:c>
      <x:c r="K14655" s="32" t="str">
        <x:v>06-21-2023 03:15:00</x:v>
      </x:c>
      <x:c r="M14655" s="53" t="str">
        <x:v>55565966.3800000000000000</x:v>
      </x:c>
      <x:c r="N14655" s="33" t="str">
        <x:v/>
      </x:c>
    </x:row>
    <x:row r="14656">
      <x:c r="B14656" s="5" t="str">
        <x:v>1964586699296328226</x:v>
      </x:c>
      <x:c r="C14656" s="44" t="str">
        <x:v>68546139</x:v>
      </x:c>
      <x:c r="F14656" s="45" t="str">
        <x:v>214-ELE06</x:v>
      </x:c>
      <x:c r="H14656" s="9" t="str">
        <x:v>CEAS.Submeter_WC_480</x:v>
      </x:c>
      <x:c r="I14656" s="49" t="str">
        <x:v>Use</x:v>
      </x:c>
      <x:c r="J14656" s="31" t="str">
        <x:v>15 Minutes</x:v>
      </x:c>
      <x:c r="K14656" s="32" t="str">
        <x:v>06-21-2023 03:30:00</x:v>
      </x:c>
      <x:c r="M14656" s="53" t="str">
        <x:v>55566045.5400000000000000</x:v>
      </x:c>
      <x:c r="N14656" s="33" t="str">
        <x:v/>
      </x:c>
    </x:row>
    <x:row r="14657">
      <x:c r="B14657" s="5" t="str">
        <x:v>11716521001731629170</x:v>
      </x:c>
      <x:c r="C14657" s="44" t="str">
        <x:v>68546143</x:v>
      </x:c>
      <x:c r="F14657" s="45" t="str">
        <x:v>214-ELE06</x:v>
      </x:c>
      <x:c r="H14657" s="9" t="str">
        <x:v>CEAS.Submeter_WC_480</x:v>
      </x:c>
      <x:c r="I14657" s="49" t="str">
        <x:v>Use</x:v>
      </x:c>
      <x:c r="J14657" s="31" t="str">
        <x:v>15 Minutes</x:v>
      </x:c>
      <x:c r="K14657" s="32" t="str">
        <x:v>06-21-2023 03:45:00</x:v>
      </x:c>
      <x:c r="M14657" s="53" t="str">
        <x:v>55566123.6100000000000000</x:v>
      </x:c>
      <x:c r="N14657" s="33" t="str">
        <x:v/>
      </x:c>
    </x:row>
    <x:row r="14658">
      <x:c r="B14658" s="5" t="str">
        <x:v>15100284274727144921</x:v>
      </x:c>
      <x:c r="C14658" s="44" t="str">
        <x:v>68546147</x:v>
      </x:c>
      <x:c r="F14658" s="45" t="str">
        <x:v>214-ELE06</x:v>
      </x:c>
      <x:c r="H14658" s="9" t="str">
        <x:v>CEAS.Submeter_WC_480</x:v>
      </x:c>
      <x:c r="I14658" s="49" t="str">
        <x:v>Use</x:v>
      </x:c>
      <x:c r="J14658" s="31" t="str">
        <x:v>15 Minutes</x:v>
      </x:c>
      <x:c r="K14658" s="32" t="str">
        <x:v>06-21-2023 04:00:00</x:v>
      </x:c>
      <x:c r="M14658" s="53" t="str">
        <x:v>55566202.1100000000000000</x:v>
      </x:c>
      <x:c r="N14658" s="33" t="str">
        <x:v/>
      </x:c>
    </x:row>
    <x:row r="14659">
      <x:c r="B14659" s="5" t="str">
        <x:v>7684135933703526044</x:v>
      </x:c>
      <x:c r="C14659" s="44" t="str">
        <x:v>68546151</x:v>
      </x:c>
      <x:c r="F14659" s="45" t="str">
        <x:v>214-ELE06</x:v>
      </x:c>
      <x:c r="H14659" s="9" t="str">
        <x:v>CEAS.Submeter_WC_480</x:v>
      </x:c>
      <x:c r="I14659" s="49" t="str">
        <x:v>Use</x:v>
      </x:c>
      <x:c r="J14659" s="31" t="str">
        <x:v>15 Minutes</x:v>
      </x:c>
      <x:c r="K14659" s="32" t="str">
        <x:v>06-21-2023 04:15:00</x:v>
      </x:c>
      <x:c r="M14659" s="53" t="str">
        <x:v>55566280.4200000000000000</x:v>
      </x:c>
      <x:c r="N14659" s="33" t="str">
        <x:v/>
      </x:c>
    </x:row>
    <x:row r="14660">
      <x:c r="B14660" s="5" t="str">
        <x:v>4971494347486920404</x:v>
      </x:c>
      <x:c r="C14660" s="44" t="str">
        <x:v>68546155</x:v>
      </x:c>
      <x:c r="F14660" s="45" t="str">
        <x:v>214-ELE06</x:v>
      </x:c>
      <x:c r="H14660" s="9" t="str">
        <x:v>CEAS.Submeter_WC_480</x:v>
      </x:c>
      <x:c r="I14660" s="49" t="str">
        <x:v>Use</x:v>
      </x:c>
      <x:c r="J14660" s="31" t="str">
        <x:v>15 Minutes</x:v>
      </x:c>
      <x:c r="K14660" s="32" t="str">
        <x:v>06-21-2023 04:30:00</x:v>
      </x:c>
      <x:c r="M14660" s="53" t="str">
        <x:v>55566358.9000000000000000</x:v>
      </x:c>
      <x:c r="N14660" s="33" t="str">
        <x:v/>
      </x:c>
    </x:row>
    <x:row r="14661">
      <x:c r="B14661" s="5" t="str">
        <x:v>1690424998398151466</x:v>
      </x:c>
      <x:c r="C14661" s="44" t="str">
        <x:v>68546159</x:v>
      </x:c>
      <x:c r="F14661" s="45" t="str">
        <x:v>214-ELE06</x:v>
      </x:c>
      <x:c r="H14661" s="9" t="str">
        <x:v>CEAS.Submeter_WC_480</x:v>
      </x:c>
      <x:c r="I14661" s="49" t="str">
        <x:v>Use</x:v>
      </x:c>
      <x:c r="J14661" s="31" t="str">
        <x:v>15 Minutes</x:v>
      </x:c>
      <x:c r="K14661" s="32" t="str">
        <x:v>06-21-2023 04:45:00</x:v>
      </x:c>
      <x:c r="M14661" s="53" t="str">
        <x:v>55566437.4700000000000000</x:v>
      </x:c>
      <x:c r="N14661" s="33" t="str">
        <x:v/>
      </x:c>
    </x:row>
    <x:row r="14662">
      <x:c r="B14662" s="5" t="str">
        <x:v>15151287805539003515</x:v>
      </x:c>
      <x:c r="C14662" s="44" t="str">
        <x:v>68546163</x:v>
      </x:c>
      <x:c r="F14662" s="45" t="str">
        <x:v>214-ELE06</x:v>
      </x:c>
      <x:c r="H14662" s="9" t="str">
        <x:v>CEAS.Submeter_WC_480</x:v>
      </x:c>
      <x:c r="I14662" s="49" t="str">
        <x:v>Use</x:v>
      </x:c>
      <x:c r="J14662" s="31" t="str">
        <x:v>15 Minutes</x:v>
      </x:c>
      <x:c r="K14662" s="32" t="str">
        <x:v>06-21-2023 05:00:00</x:v>
      </x:c>
      <x:c r="M14662" s="53" t="str">
        <x:v>55566516.9200000000000000</x:v>
      </x:c>
      <x:c r="N14662" s="33" t="str">
        <x:v/>
      </x:c>
    </x:row>
    <x:row r="14663">
      <x:c r="B14663" s="5" t="str">
        <x:v>8610167693119331249</x:v>
      </x:c>
      <x:c r="C14663" s="44" t="str">
        <x:v>68546167</x:v>
      </x:c>
      <x:c r="F14663" s="45" t="str">
        <x:v>214-ELE06</x:v>
      </x:c>
      <x:c r="H14663" s="9" t="str">
        <x:v>CEAS.Submeter_WC_480</x:v>
      </x:c>
      <x:c r="I14663" s="49" t="str">
        <x:v>Use</x:v>
      </x:c>
      <x:c r="J14663" s="31" t="str">
        <x:v>15 Minutes</x:v>
      </x:c>
      <x:c r="K14663" s="32" t="str">
        <x:v>06-21-2023 05:15:00</x:v>
      </x:c>
      <x:c r="M14663" s="53" t="str">
        <x:v>55566597.9500000000000000</x:v>
      </x:c>
      <x:c r="N14663" s="33" t="str">
        <x:v/>
      </x:c>
    </x:row>
    <x:row r="14664">
      <x:c r="B14664" s="5" t="str">
        <x:v>17889177113996184863</x:v>
      </x:c>
      <x:c r="C14664" s="44" t="str">
        <x:v>68546171</x:v>
      </x:c>
      <x:c r="F14664" s="45" t="str">
        <x:v>214-ELE06</x:v>
      </x:c>
      <x:c r="H14664" s="9" t="str">
        <x:v>CEAS.Submeter_WC_480</x:v>
      </x:c>
      <x:c r="I14664" s="49" t="str">
        <x:v>Use</x:v>
      </x:c>
      <x:c r="J14664" s="31" t="str">
        <x:v>15 Minutes</x:v>
      </x:c>
      <x:c r="K14664" s="32" t="str">
        <x:v>06-21-2023 05:30:00</x:v>
      </x:c>
      <x:c r="M14664" s="53" t="str">
        <x:v>55566679.1400000000000000</x:v>
      </x:c>
      <x:c r="N14664" s="33" t="str">
        <x:v/>
      </x:c>
    </x:row>
    <x:row r="14665">
      <x:c r="B14665" s="5" t="str">
        <x:v>5847329058283858701</x:v>
      </x:c>
      <x:c r="C14665" s="44" t="str">
        <x:v>68546175</x:v>
      </x:c>
      <x:c r="F14665" s="45" t="str">
        <x:v>214-ELE06</x:v>
      </x:c>
      <x:c r="H14665" s="9" t="str">
        <x:v>CEAS.Submeter_WC_480</x:v>
      </x:c>
      <x:c r="I14665" s="49" t="str">
        <x:v>Use</x:v>
      </x:c>
      <x:c r="J14665" s="31" t="str">
        <x:v>15 Minutes</x:v>
      </x:c>
      <x:c r="K14665" s="32" t="str">
        <x:v>06-21-2023 05:45:00</x:v>
      </x:c>
      <x:c r="M14665" s="53" t="str">
        <x:v>55566759.9100000000000000</x:v>
      </x:c>
      <x:c r="N14665" s="33" t="str">
        <x:v/>
      </x:c>
    </x:row>
    <x:row r="14666">
      <x:c r="B14666" s="5" t="str">
        <x:v>9316279980003847073</x:v>
      </x:c>
      <x:c r="C14666" s="44" t="str">
        <x:v>68546179</x:v>
      </x:c>
      <x:c r="F14666" s="45" t="str">
        <x:v>214-ELE06</x:v>
      </x:c>
      <x:c r="H14666" s="9" t="str">
        <x:v>CEAS.Submeter_WC_480</x:v>
      </x:c>
      <x:c r="I14666" s="49" t="str">
        <x:v>Use</x:v>
      </x:c>
      <x:c r="J14666" s="31" t="str">
        <x:v>15 Minutes</x:v>
      </x:c>
      <x:c r="K14666" s="32" t="str">
        <x:v>06-21-2023 06:00:00</x:v>
      </x:c>
      <x:c r="M14666" s="53" t="str">
        <x:v>55566842.8100000000000000</x:v>
      </x:c>
      <x:c r="N14666" s="33" t="str">
        <x:v/>
      </x:c>
    </x:row>
    <x:row r="14667">
      <x:c r="B14667" s="5" t="str">
        <x:v>9645162135849254252</x:v>
      </x:c>
      <x:c r="C14667" s="44" t="str">
        <x:v>68546183</x:v>
      </x:c>
      <x:c r="F14667" s="45" t="str">
        <x:v>214-ELE06</x:v>
      </x:c>
      <x:c r="H14667" s="9" t="str">
        <x:v>CEAS.Submeter_WC_480</x:v>
      </x:c>
      <x:c r="I14667" s="49" t="str">
        <x:v>Use</x:v>
      </x:c>
      <x:c r="J14667" s="31" t="str">
        <x:v>15 Minutes</x:v>
      </x:c>
      <x:c r="K14667" s="32" t="str">
        <x:v>06-21-2023 06:15:00</x:v>
      </x:c>
      <x:c r="M14667" s="53" t="str">
        <x:v>55566925.7600000000000000</x:v>
      </x:c>
      <x:c r="N14667" s="33" t="str">
        <x:v/>
      </x:c>
    </x:row>
    <x:row r="14668">
      <x:c r="B14668" s="5" t="str">
        <x:v>1138324687152260297</x:v>
      </x:c>
      <x:c r="C14668" s="44" t="str">
        <x:v>68546187</x:v>
      </x:c>
      <x:c r="F14668" s="45" t="str">
        <x:v>214-ELE06</x:v>
      </x:c>
      <x:c r="H14668" s="9" t="str">
        <x:v>CEAS.Submeter_WC_480</x:v>
      </x:c>
      <x:c r="I14668" s="49" t="str">
        <x:v>Use</x:v>
      </x:c>
      <x:c r="J14668" s="31" t="str">
        <x:v>15 Minutes</x:v>
      </x:c>
      <x:c r="K14668" s="32" t="str">
        <x:v>06-21-2023 06:30:00</x:v>
      </x:c>
      <x:c r="M14668" s="53" t="str">
        <x:v>55567008.6800000000000000</x:v>
      </x:c>
      <x:c r="N14668" s="33" t="str">
        <x:v/>
      </x:c>
    </x:row>
    <x:row r="14669">
      <x:c r="B14669" s="5" t="str">
        <x:v>8363398233731854408</x:v>
      </x:c>
      <x:c r="C14669" s="44" t="str">
        <x:v>68546191</x:v>
      </x:c>
      <x:c r="F14669" s="45" t="str">
        <x:v>214-ELE06</x:v>
      </x:c>
      <x:c r="H14669" s="9" t="str">
        <x:v>CEAS.Submeter_WC_480</x:v>
      </x:c>
      <x:c r="I14669" s="49" t="str">
        <x:v>Use</x:v>
      </x:c>
      <x:c r="J14669" s="31" t="str">
        <x:v>15 Minutes</x:v>
      </x:c>
      <x:c r="K14669" s="32" t="str">
        <x:v>06-21-2023 06:45:00</x:v>
      </x:c>
      <x:c r="M14669" s="53" t="str">
        <x:v>55567089.0700000000000000</x:v>
      </x:c>
      <x:c r="N14669" s="33" t="str">
        <x:v/>
      </x:c>
    </x:row>
    <x:row r="14670">
      <x:c r="B14670" s="5" t="str">
        <x:v>12020208388141222807</x:v>
      </x:c>
      <x:c r="C14670" s="44" t="str">
        <x:v>68546195</x:v>
      </x:c>
      <x:c r="F14670" s="45" t="str">
        <x:v>214-ELE06</x:v>
      </x:c>
      <x:c r="H14670" s="9" t="str">
        <x:v>CEAS.Submeter_WC_480</x:v>
      </x:c>
      <x:c r="I14670" s="49" t="str">
        <x:v>Use</x:v>
      </x:c>
      <x:c r="J14670" s="31" t="str">
        <x:v>15 Minutes</x:v>
      </x:c>
      <x:c r="K14670" s="32" t="str">
        <x:v>06-21-2023 07:00:00</x:v>
      </x:c>
      <x:c r="M14670" s="53" t="str">
        <x:v>55567168.1500000000000000</x:v>
      </x:c>
      <x:c r="N14670" s="33" t="str">
        <x:v/>
      </x:c>
    </x:row>
    <x:row r="14671">
      <x:c r="B14671" s="5" t="str">
        <x:v>2469109967327119217</x:v>
      </x:c>
      <x:c r="C14671" s="44" t="str">
        <x:v>68546199</x:v>
      </x:c>
      <x:c r="F14671" s="45" t="str">
        <x:v>214-ELE06</x:v>
      </x:c>
      <x:c r="H14671" s="9" t="str">
        <x:v>CEAS.Submeter_WC_480</x:v>
      </x:c>
      <x:c r="I14671" s="49" t="str">
        <x:v>Use</x:v>
      </x:c>
      <x:c r="J14671" s="31" t="str">
        <x:v>15 Minutes</x:v>
      </x:c>
      <x:c r="K14671" s="32" t="str">
        <x:v>06-21-2023 07:15:00</x:v>
      </x:c>
      <x:c r="M14671" s="53" t="str">
        <x:v>55567248.4100000000000000</x:v>
      </x:c>
      <x:c r="N14671" s="33" t="str">
        <x:v/>
      </x:c>
    </x:row>
    <x:row r="14672">
      <x:c r="B14672" s="5" t="str">
        <x:v>10128267831536108071</x:v>
      </x:c>
      <x:c r="C14672" s="44" t="str">
        <x:v>68546203</x:v>
      </x:c>
      <x:c r="F14672" s="45" t="str">
        <x:v>214-ELE06</x:v>
      </x:c>
      <x:c r="H14672" s="9" t="str">
        <x:v>CEAS.Submeter_WC_480</x:v>
      </x:c>
      <x:c r="I14672" s="49" t="str">
        <x:v>Use</x:v>
      </x:c>
      <x:c r="J14672" s="31" t="str">
        <x:v>15 Minutes</x:v>
      </x:c>
      <x:c r="K14672" s="32" t="str">
        <x:v>06-21-2023 07:30:00</x:v>
      </x:c>
      <x:c r="M14672" s="53" t="str">
        <x:v>55567328.3200000000000000</x:v>
      </x:c>
      <x:c r="N14672" s="33" t="str">
        <x:v/>
      </x:c>
    </x:row>
    <x:row r="14673">
      <x:c r="B14673" s="5" t="str">
        <x:v>12736887695052982614</x:v>
      </x:c>
      <x:c r="C14673" s="44" t="str">
        <x:v>68546207</x:v>
      </x:c>
      <x:c r="F14673" s="45" t="str">
        <x:v>214-ELE06</x:v>
      </x:c>
      <x:c r="H14673" s="9" t="str">
        <x:v>CEAS.Submeter_WC_480</x:v>
      </x:c>
      <x:c r="I14673" s="49" t="str">
        <x:v>Use</x:v>
      </x:c>
      <x:c r="J14673" s="31" t="str">
        <x:v>15 Minutes</x:v>
      </x:c>
      <x:c r="K14673" s="32" t="str">
        <x:v>06-21-2023 07:45:00</x:v>
      </x:c>
      <x:c r="M14673" s="53" t="str">
        <x:v>55567409.4800000000000000</x:v>
      </x:c>
      <x:c r="N14673" s="33" t="str">
        <x:v/>
      </x:c>
    </x:row>
    <x:row r="14674">
      <x:c r="B14674" s="5" t="str">
        <x:v>7289477974328780376</x:v>
      </x:c>
      <x:c r="C14674" s="44" t="str">
        <x:v>68546211</x:v>
      </x:c>
      <x:c r="F14674" s="45" t="str">
        <x:v>214-ELE06</x:v>
      </x:c>
      <x:c r="H14674" s="9" t="str">
        <x:v>CEAS.Submeter_WC_480</x:v>
      </x:c>
      <x:c r="I14674" s="49" t="str">
        <x:v>Use</x:v>
      </x:c>
      <x:c r="J14674" s="31" t="str">
        <x:v>15 Minutes</x:v>
      </x:c>
      <x:c r="K14674" s="32" t="str">
        <x:v>06-21-2023 08:00:00</x:v>
      </x:c>
      <x:c r="M14674" s="53" t="str">
        <x:v>55567491.3900000000000000</x:v>
      </x:c>
      <x:c r="N14674" s="33" t="str">
        <x:v/>
      </x:c>
    </x:row>
    <x:row r="14675">
      <x:c r="B14675" s="5" t="str">
        <x:v>15562214311176731683</x:v>
      </x:c>
      <x:c r="C14675" s="44" t="str">
        <x:v>68546215</x:v>
      </x:c>
      <x:c r="F14675" s="45" t="str">
        <x:v>214-ELE06</x:v>
      </x:c>
      <x:c r="H14675" s="9" t="str">
        <x:v>CEAS.Submeter_WC_480</x:v>
      </x:c>
      <x:c r="I14675" s="49" t="str">
        <x:v>Use</x:v>
      </x:c>
      <x:c r="J14675" s="31" t="str">
        <x:v>15 Minutes</x:v>
      </x:c>
      <x:c r="K14675" s="32" t="str">
        <x:v>06-21-2023 08:15:00</x:v>
      </x:c>
      <x:c r="M14675" s="53" t="str">
        <x:v>55567572.9800000000000000</x:v>
      </x:c>
      <x:c r="N14675" s="33" t="str">
        <x:v/>
      </x:c>
    </x:row>
    <x:row r="14676">
      <x:c r="B14676" s="5" t="str">
        <x:v>1631634162896130076</x:v>
      </x:c>
      <x:c r="C14676" s="44" t="str">
        <x:v>68546219</x:v>
      </x:c>
      <x:c r="F14676" s="45" t="str">
        <x:v>214-ELE06</x:v>
      </x:c>
      <x:c r="H14676" s="9" t="str">
        <x:v>CEAS.Submeter_WC_480</x:v>
      </x:c>
      <x:c r="I14676" s="49" t="str">
        <x:v>Use</x:v>
      </x:c>
      <x:c r="J14676" s="31" t="str">
        <x:v>15 Minutes</x:v>
      </x:c>
      <x:c r="K14676" s="32" t="str">
        <x:v>06-21-2023 08:30:00</x:v>
      </x:c>
      <x:c r="M14676" s="53" t="str">
        <x:v>55567655.5600000000000000</x:v>
      </x:c>
      <x:c r="N14676" s="33" t="str">
        <x:v/>
      </x:c>
    </x:row>
    <x:row r="14677">
      <x:c r="B14677" s="5" t="str">
        <x:v>9232547604149100498</x:v>
      </x:c>
      <x:c r="C14677" s="44" t="str">
        <x:v>68546223</x:v>
      </x:c>
      <x:c r="F14677" s="45" t="str">
        <x:v>214-ELE06</x:v>
      </x:c>
      <x:c r="H14677" s="9" t="str">
        <x:v>CEAS.Submeter_WC_480</x:v>
      </x:c>
      <x:c r="I14677" s="49" t="str">
        <x:v>Use</x:v>
      </x:c>
      <x:c r="J14677" s="31" t="str">
        <x:v>15 Minutes</x:v>
      </x:c>
      <x:c r="K14677" s="32" t="str">
        <x:v>06-21-2023 08:45:00</x:v>
      </x:c>
      <x:c r="M14677" s="53" t="str">
        <x:v>55567738.7300000000000000</x:v>
      </x:c>
      <x:c r="N14677" s="33" t="str">
        <x:v/>
      </x:c>
    </x:row>
    <x:row r="14678">
      <x:c r="B14678" s="5" t="str">
        <x:v>3812306396759051431</x:v>
      </x:c>
      <x:c r="C14678" s="44" t="str">
        <x:v>68546227</x:v>
      </x:c>
      <x:c r="F14678" s="45" t="str">
        <x:v>214-ELE06</x:v>
      </x:c>
      <x:c r="H14678" s="9" t="str">
        <x:v>CEAS.Submeter_WC_480</x:v>
      </x:c>
      <x:c r="I14678" s="49" t="str">
        <x:v>Use</x:v>
      </x:c>
      <x:c r="J14678" s="31" t="str">
        <x:v>15 Minutes</x:v>
      </x:c>
      <x:c r="K14678" s="32" t="str">
        <x:v>06-21-2023 09:00:00</x:v>
      </x:c>
      <x:c r="M14678" s="53" t="str">
        <x:v>55567823.3100000000000000</x:v>
      </x:c>
      <x:c r="N14678" s="33" t="str">
        <x:v/>
      </x:c>
    </x:row>
    <x:row r="14679">
      <x:c r="B14679" s="5" t="str">
        <x:v>6418599193575963435</x:v>
      </x:c>
      <x:c r="C14679" s="44" t="str">
        <x:v>68546231</x:v>
      </x:c>
      <x:c r="F14679" s="45" t="str">
        <x:v>214-ELE06</x:v>
      </x:c>
      <x:c r="H14679" s="9" t="str">
        <x:v>CEAS.Submeter_WC_480</x:v>
      </x:c>
      <x:c r="I14679" s="49" t="str">
        <x:v>Use</x:v>
      </x:c>
      <x:c r="J14679" s="31" t="str">
        <x:v>15 Minutes</x:v>
      </x:c>
      <x:c r="K14679" s="32" t="str">
        <x:v>06-21-2023 09:15:00</x:v>
      </x:c>
      <x:c r="M14679" s="53" t="str">
        <x:v>55567907.9500000000000000</x:v>
      </x:c>
      <x:c r="N14679" s="33" t="str">
        <x:v/>
      </x:c>
    </x:row>
    <x:row r="14680">
      <x:c r="B14680" s="5" t="str">
        <x:v>16239521811387741204</x:v>
      </x:c>
      <x:c r="C14680" s="44" t="str">
        <x:v>68546235</x:v>
      </x:c>
      <x:c r="F14680" s="45" t="str">
        <x:v>214-ELE06</x:v>
      </x:c>
      <x:c r="H14680" s="9" t="str">
        <x:v>CEAS.Submeter_WC_480</x:v>
      </x:c>
      <x:c r="I14680" s="49" t="str">
        <x:v>Use</x:v>
      </x:c>
      <x:c r="J14680" s="31" t="str">
        <x:v>15 Minutes</x:v>
      </x:c>
      <x:c r="K14680" s="32" t="str">
        <x:v>06-21-2023 09:30:00</x:v>
      </x:c>
      <x:c r="M14680" s="53" t="str">
        <x:v>55567994.8400000000000000</x:v>
      </x:c>
      <x:c r="N14680" s="33" t="str">
        <x:v/>
      </x:c>
    </x:row>
    <x:row r="14681">
      <x:c r="B14681" s="5" t="str">
        <x:v>9432421209164101059</x:v>
      </x:c>
      <x:c r="C14681" s="44" t="str">
        <x:v>68546239</x:v>
      </x:c>
      <x:c r="F14681" s="45" t="str">
        <x:v>214-ELE06</x:v>
      </x:c>
      <x:c r="H14681" s="9" t="str">
        <x:v>CEAS.Submeter_WC_480</x:v>
      </x:c>
      <x:c r="I14681" s="49" t="str">
        <x:v>Use</x:v>
      </x:c>
      <x:c r="J14681" s="31" t="str">
        <x:v>15 Minutes</x:v>
      </x:c>
      <x:c r="K14681" s="32" t="str">
        <x:v>06-21-2023 09:45:00</x:v>
      </x:c>
      <x:c r="M14681" s="53" t="str">
        <x:v>55568081.2300000000000000</x:v>
      </x:c>
      <x:c r="N14681" s="33" t="str">
        <x:v/>
      </x:c>
    </x:row>
    <x:row r="14682">
      <x:c r="B14682" s="5" t="str">
        <x:v>2468104567228282205</x:v>
      </x:c>
      <x:c r="C14682" s="44" t="str">
        <x:v>68546243</x:v>
      </x:c>
      <x:c r="F14682" s="45" t="str">
        <x:v>214-ELE06</x:v>
      </x:c>
      <x:c r="H14682" s="9" t="str">
        <x:v>CEAS.Submeter_WC_480</x:v>
      </x:c>
      <x:c r="I14682" s="49" t="str">
        <x:v>Use</x:v>
      </x:c>
      <x:c r="J14682" s="31" t="str">
        <x:v>15 Minutes</x:v>
      </x:c>
      <x:c r="K14682" s="32" t="str">
        <x:v>06-21-2023 10:00:00</x:v>
      </x:c>
      <x:c r="M14682" s="53" t="str">
        <x:v>55568167.6600000000000000</x:v>
      </x:c>
      <x:c r="N14682" s="33" t="str">
        <x:v/>
      </x:c>
    </x:row>
    <x:row r="14683">
      <x:c r="B14683" s="5" t="str">
        <x:v>5728101221751852440</x:v>
      </x:c>
      <x:c r="C14683" s="44" t="str">
        <x:v>68546247</x:v>
      </x:c>
      <x:c r="F14683" s="45" t="str">
        <x:v>214-ELE06</x:v>
      </x:c>
      <x:c r="H14683" s="9" t="str">
        <x:v>CEAS.Submeter_WC_480</x:v>
      </x:c>
      <x:c r="I14683" s="49" t="str">
        <x:v>Use</x:v>
      </x:c>
      <x:c r="J14683" s="31" t="str">
        <x:v>15 Minutes</x:v>
      </x:c>
      <x:c r="K14683" s="32" t="str">
        <x:v>06-21-2023 10:15:00</x:v>
      </x:c>
      <x:c r="M14683" s="53" t="str">
        <x:v>55568255.1600000000000000</x:v>
      </x:c>
      <x:c r="N14683" s="33" t="str">
        <x:v/>
      </x:c>
    </x:row>
    <x:row r="14684">
      <x:c r="B14684" s="5" t="str">
        <x:v>462174135692273049</x:v>
      </x:c>
      <x:c r="C14684" s="44" t="str">
        <x:v>68546251</x:v>
      </x:c>
      <x:c r="F14684" s="45" t="str">
        <x:v>214-ELE06</x:v>
      </x:c>
      <x:c r="H14684" s="9" t="str">
        <x:v>CEAS.Submeter_WC_480</x:v>
      </x:c>
      <x:c r="I14684" s="49" t="str">
        <x:v>Use</x:v>
      </x:c>
      <x:c r="J14684" s="31" t="str">
        <x:v>15 Minutes</x:v>
      </x:c>
      <x:c r="K14684" s="32" t="str">
        <x:v>06-21-2023 10:30:00</x:v>
      </x:c>
      <x:c r="M14684" s="53" t="str">
        <x:v>55568344.4900000000000000</x:v>
      </x:c>
      <x:c r="N14684" s="33" t="str">
        <x:v/>
      </x:c>
    </x:row>
    <x:row r="14685">
      <x:c r="B14685" s="5" t="str">
        <x:v>10802094474556748163</x:v>
      </x:c>
      <x:c r="C14685" s="44" t="str">
        <x:v>68546255</x:v>
      </x:c>
      <x:c r="F14685" s="45" t="str">
        <x:v>214-ELE06</x:v>
      </x:c>
      <x:c r="H14685" s="9" t="str">
        <x:v>CEAS.Submeter_WC_480</x:v>
      </x:c>
      <x:c r="I14685" s="49" t="str">
        <x:v>Use</x:v>
      </x:c>
      <x:c r="J14685" s="31" t="str">
        <x:v>15 Minutes</x:v>
      </x:c>
      <x:c r="K14685" s="32" t="str">
        <x:v>06-21-2023 10:45:00</x:v>
      </x:c>
      <x:c r="M14685" s="53" t="str">
        <x:v>55568433.7300000000000000</x:v>
      </x:c>
      <x:c r="N14685" s="33" t="str">
        <x:v/>
      </x:c>
    </x:row>
    <x:row r="14686">
      <x:c r="B14686" s="5" t="str">
        <x:v>11983501094387479689</x:v>
      </x:c>
      <x:c r="C14686" s="44" t="str">
        <x:v>68546259</x:v>
      </x:c>
      <x:c r="F14686" s="45" t="str">
        <x:v>214-ELE06</x:v>
      </x:c>
      <x:c r="H14686" s="9" t="str">
        <x:v>CEAS.Submeter_WC_480</x:v>
      </x:c>
      <x:c r="I14686" s="49" t="str">
        <x:v>Use</x:v>
      </x:c>
      <x:c r="J14686" s="31" t="str">
        <x:v>15 Minutes</x:v>
      </x:c>
      <x:c r="K14686" s="32" t="str">
        <x:v>06-21-2023 11:00:00</x:v>
      </x:c>
      <x:c r="M14686" s="53" t="str">
        <x:v>55568521.4400000000000000</x:v>
      </x:c>
      <x:c r="N14686" s="33" t="str">
        <x:v/>
      </x:c>
    </x:row>
    <x:row r="14687">
      <x:c r="B14687" s="5" t="str">
        <x:v>10886442378305306732</x:v>
      </x:c>
      <x:c r="C14687" s="44" t="str">
        <x:v>68546263</x:v>
      </x:c>
      <x:c r="F14687" s="45" t="str">
        <x:v>214-ELE06</x:v>
      </x:c>
      <x:c r="H14687" s="9" t="str">
        <x:v>CEAS.Submeter_WC_480</x:v>
      </x:c>
      <x:c r="I14687" s="49" t="str">
        <x:v>Use</x:v>
      </x:c>
      <x:c r="J14687" s="31" t="str">
        <x:v>15 Minutes</x:v>
      </x:c>
      <x:c r="K14687" s="32" t="str">
        <x:v>06-21-2023 11:15:00</x:v>
      </x:c>
      <x:c r="M14687" s="53" t="str">
        <x:v>55568609.5800000000000000</x:v>
      </x:c>
      <x:c r="N14687" s="33" t="str">
        <x:v/>
      </x:c>
    </x:row>
    <x:row r="14688">
      <x:c r="B14688" s="5" t="str">
        <x:v>10381134263137159564</x:v>
      </x:c>
      <x:c r="C14688" s="44" t="str">
        <x:v>68546267</x:v>
      </x:c>
      <x:c r="F14688" s="45" t="str">
        <x:v>214-ELE06</x:v>
      </x:c>
      <x:c r="H14688" s="9" t="str">
        <x:v>CEAS.Submeter_WC_480</x:v>
      </x:c>
      <x:c r="I14688" s="49" t="str">
        <x:v>Use</x:v>
      </x:c>
      <x:c r="J14688" s="31" t="str">
        <x:v>15 Minutes</x:v>
      </x:c>
      <x:c r="K14688" s="32" t="str">
        <x:v>06-21-2023 11:30:00</x:v>
      </x:c>
      <x:c r="M14688" s="53" t="str">
        <x:v>55568697.5200000000000000</x:v>
      </x:c>
      <x:c r="N14688" s="33" t="str">
        <x:v/>
      </x:c>
    </x:row>
    <x:row r="14689">
      <x:c r="B14689" s="5" t="str">
        <x:v>12539642320490452167</x:v>
      </x:c>
      <x:c r="C14689" s="44" t="str">
        <x:v>68546271</x:v>
      </x:c>
      <x:c r="F14689" s="45" t="str">
        <x:v>214-ELE06</x:v>
      </x:c>
      <x:c r="H14689" s="9" t="str">
        <x:v>CEAS.Submeter_WC_480</x:v>
      </x:c>
      <x:c r="I14689" s="49" t="str">
        <x:v>Use</x:v>
      </x:c>
      <x:c r="J14689" s="31" t="str">
        <x:v>15 Minutes</x:v>
      </x:c>
      <x:c r="K14689" s="32" t="str">
        <x:v>06-21-2023 11:45:00</x:v>
      </x:c>
      <x:c r="M14689" s="53" t="str">
        <x:v>55568784.9500000000000000</x:v>
      </x:c>
      <x:c r="N14689" s="33" t="str">
        <x:v/>
      </x:c>
    </x:row>
    <x:row r="14690">
      <x:c r="B14690" s="5" t="str">
        <x:v>13110124985507758640</x:v>
      </x:c>
      <x:c r="C14690" s="44" t="str">
        <x:v>68546275</x:v>
      </x:c>
      <x:c r="F14690" s="45" t="str">
        <x:v>214-ELE06</x:v>
      </x:c>
      <x:c r="H14690" s="9" t="str">
        <x:v>CEAS.Submeter_WC_480</x:v>
      </x:c>
      <x:c r="I14690" s="49" t="str">
        <x:v>Use</x:v>
      </x:c>
      <x:c r="J14690" s="31" t="str">
        <x:v>15 Minutes</x:v>
      </x:c>
      <x:c r="K14690" s="32" t="str">
        <x:v>06-21-2023 12:00:00</x:v>
      </x:c>
      <x:c r="M14690" s="53" t="str">
        <x:v>55568875.0000000000000000</x:v>
      </x:c>
      <x:c r="N14690" s="33" t="str">
        <x:v/>
      </x:c>
    </x:row>
    <x:row r="14691">
      <x:c r="B14691" s="5" t="str">
        <x:v>13810666470133760989</x:v>
      </x:c>
      <x:c r="C14691" s="44" t="str">
        <x:v>68546279</x:v>
      </x:c>
      <x:c r="F14691" s="45" t="str">
        <x:v>214-ELE06</x:v>
      </x:c>
      <x:c r="H14691" s="9" t="str">
        <x:v>CEAS.Submeter_WC_480</x:v>
      </x:c>
      <x:c r="I14691" s="49" t="str">
        <x:v>Use</x:v>
      </x:c>
      <x:c r="J14691" s="31" t="str">
        <x:v>15 Minutes</x:v>
      </x:c>
      <x:c r="K14691" s="32" t="str">
        <x:v>06-21-2023 12:15:00</x:v>
      </x:c>
      <x:c r="M14691" s="53" t="str">
        <x:v>55568965.2700000000000000</x:v>
      </x:c>
      <x:c r="N14691" s="33" t="str">
        <x:v/>
      </x:c>
    </x:row>
    <x:row r="14692">
      <x:c r="B14692" s="5" t="str">
        <x:v>1275791411138719095</x:v>
      </x:c>
      <x:c r="C14692" s="44" t="str">
        <x:v>68546283</x:v>
      </x:c>
      <x:c r="F14692" s="45" t="str">
        <x:v>214-ELE06</x:v>
      </x:c>
      <x:c r="H14692" s="9" t="str">
        <x:v>CEAS.Submeter_WC_480</x:v>
      </x:c>
      <x:c r="I14692" s="49" t="str">
        <x:v>Use</x:v>
      </x:c>
      <x:c r="J14692" s="31" t="str">
        <x:v>15 Minutes</x:v>
      </x:c>
      <x:c r="K14692" s="32" t="str">
        <x:v>06-21-2023 12:30:00</x:v>
      </x:c>
      <x:c r="M14692" s="53" t="str">
        <x:v>55569052.4300000000000000</x:v>
      </x:c>
      <x:c r="N14692" s="33" t="str">
        <x:v/>
      </x:c>
    </x:row>
    <x:row r="14693">
      <x:c r="B14693" s="5" t="str">
        <x:v>17591462547454616830</x:v>
      </x:c>
      <x:c r="C14693" s="44" t="str">
        <x:v>68546287</x:v>
      </x:c>
      <x:c r="F14693" s="45" t="str">
        <x:v>214-ELE06</x:v>
      </x:c>
      <x:c r="H14693" s="9" t="str">
        <x:v>CEAS.Submeter_WC_480</x:v>
      </x:c>
      <x:c r="I14693" s="49" t="str">
        <x:v>Use</x:v>
      </x:c>
      <x:c r="J14693" s="31" t="str">
        <x:v>15 Minutes</x:v>
      </x:c>
      <x:c r="K14693" s="32" t="str">
        <x:v>06-21-2023 12:45:00</x:v>
      </x:c>
      <x:c r="M14693" s="53" t="str">
        <x:v>55569140.0800000000000000</x:v>
      </x:c>
      <x:c r="N14693" s="33" t="str">
        <x:v/>
      </x:c>
    </x:row>
    <x:row r="14694">
      <x:c r="B14694" s="5" t="str">
        <x:v>7561476544783724787</x:v>
      </x:c>
      <x:c r="C14694" s="44" t="str">
        <x:v>68546291</x:v>
      </x:c>
      <x:c r="F14694" s="45" t="str">
        <x:v>214-ELE06</x:v>
      </x:c>
      <x:c r="H14694" s="9" t="str">
        <x:v>CEAS.Submeter_WC_480</x:v>
      </x:c>
      <x:c r="I14694" s="49" t="str">
        <x:v>Use</x:v>
      </x:c>
      <x:c r="J14694" s="31" t="str">
        <x:v>15 Minutes</x:v>
      </x:c>
      <x:c r="K14694" s="32" t="str">
        <x:v>06-21-2023 13:00:00</x:v>
      </x:c>
      <x:c r="M14694" s="53" t="str">
        <x:v>55569232.6200000000000000</x:v>
      </x:c>
      <x:c r="N14694" s="33" t="str">
        <x:v/>
      </x:c>
    </x:row>
    <x:row r="14695">
      <x:c r="B14695" s="5" t="str">
        <x:v>6110997168227396614</x:v>
      </x:c>
      <x:c r="C14695" s="44" t="str">
        <x:v>68546295</x:v>
      </x:c>
      <x:c r="F14695" s="45" t="str">
        <x:v>214-ELE06</x:v>
      </x:c>
      <x:c r="H14695" s="9" t="str">
        <x:v>CEAS.Submeter_WC_480</x:v>
      </x:c>
      <x:c r="I14695" s="49" t="str">
        <x:v>Use</x:v>
      </x:c>
      <x:c r="J14695" s="31" t="str">
        <x:v>15 Minutes</x:v>
      </x:c>
      <x:c r="K14695" s="32" t="str">
        <x:v>06-21-2023 13:15:00</x:v>
      </x:c>
      <x:c r="M14695" s="53" t="str">
        <x:v>55569327.9900000000000000</x:v>
      </x:c>
      <x:c r="N14695" s="33" t="str">
        <x:v/>
      </x:c>
    </x:row>
    <x:row r="14696">
      <x:c r="B14696" s="5" t="str">
        <x:v>15666731326776731321</x:v>
      </x:c>
      <x:c r="C14696" s="44" t="str">
        <x:v>68546299</x:v>
      </x:c>
      <x:c r="F14696" s="45" t="str">
        <x:v>214-ELE06</x:v>
      </x:c>
      <x:c r="H14696" s="9" t="str">
        <x:v>CEAS.Submeter_WC_480</x:v>
      </x:c>
      <x:c r="I14696" s="49" t="str">
        <x:v>Use</x:v>
      </x:c>
      <x:c r="J14696" s="31" t="str">
        <x:v>15 Minutes</x:v>
      </x:c>
      <x:c r="K14696" s="32" t="str">
        <x:v>06-21-2023 13:30:00</x:v>
      </x:c>
      <x:c r="M14696" s="53" t="str">
        <x:v>55569423.4300000000000000</x:v>
      </x:c>
      <x:c r="N14696" s="33" t="str">
        <x:v/>
      </x:c>
    </x:row>
    <x:row r="14697">
      <x:c r="B14697" s="5" t="str">
        <x:v>15140407122110530461</x:v>
      </x:c>
      <x:c r="C14697" s="44" t="str">
        <x:v>68546303</x:v>
      </x:c>
      <x:c r="F14697" s="45" t="str">
        <x:v>214-ELE06</x:v>
      </x:c>
      <x:c r="H14697" s="9" t="str">
        <x:v>CEAS.Submeter_WC_480</x:v>
      </x:c>
      <x:c r="I14697" s="49" t="str">
        <x:v>Use</x:v>
      </x:c>
      <x:c r="J14697" s="31" t="str">
        <x:v>15 Minutes</x:v>
      </x:c>
      <x:c r="K14697" s="32" t="str">
        <x:v>06-21-2023 13:45:00</x:v>
      </x:c>
      <x:c r="M14697" s="53" t="str">
        <x:v>55569518.6800000000000000</x:v>
      </x:c>
      <x:c r="N14697" s="33" t="str">
        <x:v/>
      </x:c>
    </x:row>
    <x:row r="14698">
      <x:c r="B14698" s="5" t="str">
        <x:v>8502814757584686929</x:v>
      </x:c>
      <x:c r="C14698" s="44" t="str">
        <x:v>68546307</x:v>
      </x:c>
      <x:c r="F14698" s="45" t="str">
        <x:v>214-ELE06</x:v>
      </x:c>
      <x:c r="H14698" s="9" t="str">
        <x:v>CEAS.Submeter_WC_480</x:v>
      </x:c>
      <x:c r="I14698" s="49" t="str">
        <x:v>Use</x:v>
      </x:c>
      <x:c r="J14698" s="31" t="str">
        <x:v>15 Minutes</x:v>
      </x:c>
      <x:c r="K14698" s="32" t="str">
        <x:v>06-21-2023 14:00:00</x:v>
      </x:c>
      <x:c r="M14698" s="53" t="str">
        <x:v>55569613.5900000000000000</x:v>
      </x:c>
      <x:c r="N14698" s="33" t="str">
        <x:v/>
      </x:c>
    </x:row>
    <x:row r="14699">
      <x:c r="B14699" s="5" t="str">
        <x:v>17039249603200513053</x:v>
      </x:c>
      <x:c r="C14699" s="44" t="str">
        <x:v>68546311</x:v>
      </x:c>
      <x:c r="F14699" s="45" t="str">
        <x:v>214-ELE06</x:v>
      </x:c>
      <x:c r="H14699" s="9" t="str">
        <x:v>CEAS.Submeter_WC_480</x:v>
      </x:c>
      <x:c r="I14699" s="49" t="str">
        <x:v>Use</x:v>
      </x:c>
      <x:c r="J14699" s="31" t="str">
        <x:v>15 Minutes</x:v>
      </x:c>
      <x:c r="K14699" s="32" t="str">
        <x:v>06-21-2023 14:15:00</x:v>
      </x:c>
      <x:c r="M14699" s="53" t="str">
        <x:v>55569709.5000000000000000</x:v>
      </x:c>
      <x:c r="N14699" s="33" t="str">
        <x:v/>
      </x:c>
    </x:row>
    <x:row r="14700">
      <x:c r="B14700" s="5" t="str">
        <x:v>18124607986386577010</x:v>
      </x:c>
      <x:c r="C14700" s="44" t="str">
        <x:v>68546315</x:v>
      </x:c>
      <x:c r="F14700" s="45" t="str">
        <x:v>214-ELE06</x:v>
      </x:c>
      <x:c r="H14700" s="9" t="str">
        <x:v>CEAS.Submeter_WC_480</x:v>
      </x:c>
      <x:c r="I14700" s="49" t="str">
        <x:v>Use</x:v>
      </x:c>
      <x:c r="J14700" s="31" t="str">
        <x:v>15 Minutes</x:v>
      </x:c>
      <x:c r="K14700" s="32" t="str">
        <x:v>06-21-2023 14:30:00</x:v>
      </x:c>
      <x:c r="M14700" s="53" t="str">
        <x:v>55569805.8000000000000000</x:v>
      </x:c>
      <x:c r="N14700" s="33" t="str">
        <x:v/>
      </x:c>
    </x:row>
    <x:row r="14701">
      <x:c r="B14701" s="5" t="str">
        <x:v>13859883930827484218</x:v>
      </x:c>
      <x:c r="C14701" s="44" t="str">
        <x:v>68546319</x:v>
      </x:c>
      <x:c r="F14701" s="45" t="str">
        <x:v>214-ELE06</x:v>
      </x:c>
      <x:c r="H14701" s="9" t="str">
        <x:v>CEAS.Submeter_WC_480</x:v>
      </x:c>
      <x:c r="I14701" s="49" t="str">
        <x:v>Use</x:v>
      </x:c>
      <x:c r="J14701" s="31" t="str">
        <x:v>15 Minutes</x:v>
      </x:c>
      <x:c r="K14701" s="32" t="str">
        <x:v>06-21-2023 14:45:00</x:v>
      </x:c>
      <x:c r="M14701" s="53" t="str">
        <x:v>55569900.4000000000000000</x:v>
      </x:c>
      <x:c r="N14701" s="33" t="str">
        <x:v/>
      </x:c>
    </x:row>
    <x:row r="14702">
      <x:c r="B14702" s="5" t="str">
        <x:v>13417304957189883456</x:v>
      </x:c>
      <x:c r="C14702" s="44" t="str">
        <x:v>68546323</x:v>
      </x:c>
      <x:c r="F14702" s="45" t="str">
        <x:v>214-ELE06</x:v>
      </x:c>
      <x:c r="H14702" s="9" t="str">
        <x:v>CEAS.Submeter_WC_480</x:v>
      </x:c>
      <x:c r="I14702" s="49" t="str">
        <x:v>Use</x:v>
      </x:c>
      <x:c r="J14702" s="31" t="str">
        <x:v>15 Minutes</x:v>
      </x:c>
      <x:c r="K14702" s="32" t="str">
        <x:v>06-21-2023 15:00:00</x:v>
      </x:c>
      <x:c r="M14702" s="53" t="str">
        <x:v>55569991.4700000000000000</x:v>
      </x:c>
      <x:c r="N14702" s="33" t="str">
        <x:v/>
      </x:c>
    </x:row>
    <x:row r="14703">
      <x:c r="B14703" s="5" t="str">
        <x:v>18309437059845461782</x:v>
      </x:c>
      <x:c r="C14703" s="44" t="str">
        <x:v>68546327</x:v>
      </x:c>
      <x:c r="F14703" s="45" t="str">
        <x:v>214-ELE06</x:v>
      </x:c>
      <x:c r="H14703" s="9" t="str">
        <x:v>CEAS.Submeter_WC_480</x:v>
      </x:c>
      <x:c r="I14703" s="49" t="str">
        <x:v>Use</x:v>
      </x:c>
      <x:c r="J14703" s="31" t="str">
        <x:v>15 Minutes</x:v>
      </x:c>
      <x:c r="K14703" s="32" t="str">
        <x:v>06-21-2023 15:15:00</x:v>
      </x:c>
      <x:c r="M14703" s="53" t="str">
        <x:v>55570082.1100000000000000</x:v>
      </x:c>
      <x:c r="N14703" s="33" t="str">
        <x:v/>
      </x:c>
    </x:row>
    <x:row r="14704">
      <x:c r="B14704" s="5" t="str">
        <x:v>14911350292636608244</x:v>
      </x:c>
      <x:c r="C14704" s="44" t="str">
        <x:v>68546331</x:v>
      </x:c>
      <x:c r="F14704" s="45" t="str">
        <x:v>214-ELE06</x:v>
      </x:c>
      <x:c r="H14704" s="9" t="str">
        <x:v>CEAS.Submeter_WC_480</x:v>
      </x:c>
      <x:c r="I14704" s="49" t="str">
        <x:v>Use</x:v>
      </x:c>
      <x:c r="J14704" s="31" t="str">
        <x:v>15 Minutes</x:v>
      </x:c>
      <x:c r="K14704" s="32" t="str">
        <x:v>06-21-2023 15:30:00</x:v>
      </x:c>
      <x:c r="M14704" s="53" t="str">
        <x:v>55570172.2600000000000000</x:v>
      </x:c>
      <x:c r="N14704" s="33" t="str">
        <x:v/>
      </x:c>
    </x:row>
    <x:row r="14705">
      <x:c r="B14705" s="5" t="str">
        <x:v>14323361975333721085</x:v>
      </x:c>
      <x:c r="C14705" s="44" t="str">
        <x:v>68546335</x:v>
      </x:c>
      <x:c r="F14705" s="45" t="str">
        <x:v>214-ELE06</x:v>
      </x:c>
      <x:c r="H14705" s="9" t="str">
        <x:v>CEAS.Submeter_WC_480</x:v>
      </x:c>
      <x:c r="I14705" s="49" t="str">
        <x:v>Use</x:v>
      </x:c>
      <x:c r="J14705" s="31" t="str">
        <x:v>15 Minutes</x:v>
      </x:c>
      <x:c r="K14705" s="32" t="str">
        <x:v>06-21-2023 15:45:00</x:v>
      </x:c>
      <x:c r="M14705" s="53" t="str">
        <x:v>55570263.2000000000000000</x:v>
      </x:c>
      <x:c r="N14705" s="33" t="str">
        <x:v/>
      </x:c>
    </x:row>
    <x:row r="14706">
      <x:c r="B14706" s="5" t="str">
        <x:v>15380478899805375257</x:v>
      </x:c>
      <x:c r="C14706" s="44" t="str">
        <x:v>68546339</x:v>
      </x:c>
      <x:c r="F14706" s="45" t="str">
        <x:v>214-ELE06</x:v>
      </x:c>
      <x:c r="H14706" s="9" t="str">
        <x:v>CEAS.Submeter_WC_480</x:v>
      </x:c>
      <x:c r="I14706" s="49" t="str">
        <x:v>Use</x:v>
      </x:c>
      <x:c r="J14706" s="31" t="str">
        <x:v>15 Minutes</x:v>
      </x:c>
      <x:c r="K14706" s="32" t="str">
        <x:v>06-21-2023 16:00:00</x:v>
      </x:c>
      <x:c r="M14706" s="53" t="str">
        <x:v>55570354.9800000000000000</x:v>
      </x:c>
      <x:c r="N14706" s="33" t="str">
        <x:v/>
      </x:c>
    </x:row>
    <x:row r="14707">
      <x:c r="B14707" s="5" t="str">
        <x:v>7608069158254367013</x:v>
      </x:c>
      <x:c r="C14707" s="44" t="str">
        <x:v>68546343</x:v>
      </x:c>
      <x:c r="F14707" s="45" t="str">
        <x:v>214-ELE06</x:v>
      </x:c>
      <x:c r="H14707" s="9" t="str">
        <x:v>CEAS.Submeter_WC_480</x:v>
      </x:c>
      <x:c r="I14707" s="49" t="str">
        <x:v>Use</x:v>
      </x:c>
      <x:c r="J14707" s="31" t="str">
        <x:v>15 Minutes</x:v>
      </x:c>
      <x:c r="K14707" s="32" t="str">
        <x:v>06-21-2023 16:15:00</x:v>
      </x:c>
      <x:c r="M14707" s="53" t="str">
        <x:v>55570446.2400000000000000</x:v>
      </x:c>
      <x:c r="N14707" s="33" t="str">
        <x:v/>
      </x:c>
    </x:row>
    <x:row r="14708">
      <x:c r="B14708" s="5" t="str">
        <x:v>13785372903949186433</x:v>
      </x:c>
      <x:c r="C14708" s="44" t="str">
        <x:v>68592812</x:v>
      </x:c>
      <x:c r="F14708" s="45" t="str">
        <x:v>214-ELE06</x:v>
      </x:c>
      <x:c r="H14708" s="9" t="str">
        <x:v>CEAS.Submeter_WC_480</x:v>
      </x:c>
      <x:c r="I14708" s="49" t="str">
        <x:v>Use</x:v>
      </x:c>
      <x:c r="J14708" s="31" t="str">
        <x:v>15 Minutes</x:v>
      </x:c>
      <x:c r="K14708" s="32" t="str">
        <x:v>06-21-2023 16:30:00</x:v>
      </x:c>
      <x:c r="M14708" s="53" t="str">
        <x:v>55570536.4500000000000000</x:v>
      </x:c>
      <x:c r="N14708" s="33" t="str">
        <x:v/>
      </x:c>
    </x:row>
    <x:row r="14709">
      <x:c r="B14709" s="5" t="str">
        <x:v>13931710607527037377</x:v>
      </x:c>
      <x:c r="C14709" s="44" t="str">
        <x:v>68592816</x:v>
      </x:c>
      <x:c r="F14709" s="45" t="str">
        <x:v>214-ELE06</x:v>
      </x:c>
      <x:c r="H14709" s="9" t="str">
        <x:v>CEAS.Submeter_WC_480</x:v>
      </x:c>
      <x:c r="I14709" s="49" t="str">
        <x:v>Use</x:v>
      </x:c>
      <x:c r="J14709" s="31" t="str">
        <x:v>15 Minutes</x:v>
      </x:c>
      <x:c r="K14709" s="32" t="str">
        <x:v>06-21-2023 16:45:00</x:v>
      </x:c>
      <x:c r="M14709" s="53" t="str">
        <x:v>55570625.7900000000000000</x:v>
      </x:c>
      <x:c r="N14709" s="33" t="str">
        <x:v/>
      </x:c>
    </x:row>
    <x:row r="14710">
      <x:c r="B14710" s="5" t="str">
        <x:v>9902582138181252895</x:v>
      </x:c>
      <x:c r="C14710" s="44" t="str">
        <x:v>68592820</x:v>
      </x:c>
      <x:c r="F14710" s="45" t="str">
        <x:v>214-ELE06</x:v>
      </x:c>
      <x:c r="H14710" s="9" t="str">
        <x:v>CEAS.Submeter_WC_480</x:v>
      </x:c>
      <x:c r="I14710" s="49" t="str">
        <x:v>Use</x:v>
      </x:c>
      <x:c r="J14710" s="31" t="str">
        <x:v>15 Minutes</x:v>
      </x:c>
      <x:c r="K14710" s="32" t="str">
        <x:v>06-21-2023 17:00:00</x:v>
      </x:c>
      <x:c r="M14710" s="53" t="str">
        <x:v>55570717.3000000000000000</x:v>
      </x:c>
      <x:c r="N14710" s="33" t="str">
        <x:v/>
      </x:c>
    </x:row>
    <x:row r="14711">
      <x:c r="B14711" s="5" t="str">
        <x:v>12224159809523354997</x:v>
      </x:c>
      <x:c r="C14711" s="44" t="str">
        <x:v>68592824</x:v>
      </x:c>
      <x:c r="F14711" s="45" t="str">
        <x:v>214-ELE06</x:v>
      </x:c>
      <x:c r="H14711" s="9" t="str">
        <x:v>CEAS.Submeter_WC_480</x:v>
      </x:c>
      <x:c r="I14711" s="49" t="str">
        <x:v>Use</x:v>
      </x:c>
      <x:c r="J14711" s="31" t="str">
        <x:v>15 Minutes</x:v>
      </x:c>
      <x:c r="K14711" s="32" t="str">
        <x:v>06-21-2023 17:15:00</x:v>
      </x:c>
      <x:c r="M14711" s="53" t="str">
        <x:v>55570806.9100000000000000</x:v>
      </x:c>
      <x:c r="N14711" s="33" t="str">
        <x:v/>
      </x:c>
    </x:row>
    <x:row r="14712">
      <x:c r="B14712" s="5" t="str">
        <x:v>2531505947957632802</x:v>
      </x:c>
      <x:c r="C14712" s="44" t="str">
        <x:v>68592828</x:v>
      </x:c>
      <x:c r="F14712" s="45" t="str">
        <x:v>214-ELE06</x:v>
      </x:c>
      <x:c r="H14712" s="9" t="str">
        <x:v>CEAS.Submeter_WC_480</x:v>
      </x:c>
      <x:c r="I14712" s="49" t="str">
        <x:v>Use</x:v>
      </x:c>
      <x:c r="J14712" s="31" t="str">
        <x:v>15 Minutes</x:v>
      </x:c>
      <x:c r="K14712" s="32" t="str">
        <x:v>06-21-2023 17:30:00</x:v>
      </x:c>
      <x:c r="M14712" s="53" t="str">
        <x:v>55570895.3900000000000000</x:v>
      </x:c>
      <x:c r="N14712" s="33" t="str">
        <x:v/>
      </x:c>
    </x:row>
    <x:row r="14713">
      <x:c r="B14713" s="5" t="str">
        <x:v>4724366772810598062</x:v>
      </x:c>
      <x:c r="C14713" s="44" t="str">
        <x:v>68592832</x:v>
      </x:c>
      <x:c r="F14713" s="45" t="str">
        <x:v>214-ELE06</x:v>
      </x:c>
      <x:c r="H14713" s="9" t="str">
        <x:v>CEAS.Submeter_WC_480</x:v>
      </x:c>
      <x:c r="I14713" s="49" t="str">
        <x:v>Use</x:v>
      </x:c>
      <x:c r="J14713" s="31" t="str">
        <x:v>15 Minutes</x:v>
      </x:c>
      <x:c r="K14713" s="32" t="str">
        <x:v>06-21-2023 17:45:00</x:v>
      </x:c>
      <x:c r="M14713" s="53" t="str">
        <x:v>55570981.6900000000000000</x:v>
      </x:c>
      <x:c r="N14713" s="33" t="str">
        <x:v/>
      </x:c>
    </x:row>
    <x:row r="14714">
      <x:c r="B14714" s="5" t="str">
        <x:v>14553082709234703527</x:v>
      </x:c>
      <x:c r="C14714" s="44" t="str">
        <x:v>68592836</x:v>
      </x:c>
      <x:c r="F14714" s="45" t="str">
        <x:v>214-ELE06</x:v>
      </x:c>
      <x:c r="H14714" s="9" t="str">
        <x:v>CEAS.Submeter_WC_480</x:v>
      </x:c>
      <x:c r="I14714" s="49" t="str">
        <x:v>Use</x:v>
      </x:c>
      <x:c r="J14714" s="31" t="str">
        <x:v>15 Minutes</x:v>
      </x:c>
      <x:c r="K14714" s="32" t="str">
        <x:v>06-21-2023 18:00:00</x:v>
      </x:c>
      <x:c r="M14714" s="53" t="str">
        <x:v>55571068.0300000000000000</x:v>
      </x:c>
      <x:c r="N14714" s="33" t="str">
        <x:v/>
      </x:c>
    </x:row>
    <x:row r="14715">
      <x:c r="B14715" s="5" t="str">
        <x:v>10506391886848381235</x:v>
      </x:c>
      <x:c r="C14715" s="44" t="str">
        <x:v>68592840</x:v>
      </x:c>
      <x:c r="F14715" s="45" t="str">
        <x:v>214-ELE06</x:v>
      </x:c>
      <x:c r="H14715" s="9" t="str">
        <x:v>CEAS.Submeter_WC_480</x:v>
      </x:c>
      <x:c r="I14715" s="49" t="str">
        <x:v>Use</x:v>
      </x:c>
      <x:c r="J14715" s="31" t="str">
        <x:v>15 Minutes</x:v>
      </x:c>
      <x:c r="K14715" s="32" t="str">
        <x:v>06-21-2023 18:15:00</x:v>
      </x:c>
      <x:c r="M14715" s="53" t="str">
        <x:v>55571153.6500000000000000</x:v>
      </x:c>
      <x:c r="N14715" s="33" t="str">
        <x:v/>
      </x:c>
    </x:row>
    <x:row r="14716">
      <x:c r="B14716" s="5" t="str">
        <x:v>17819817466797314817</x:v>
      </x:c>
      <x:c r="C14716" s="44" t="str">
        <x:v>68592844</x:v>
      </x:c>
      <x:c r="F14716" s="45" t="str">
        <x:v>214-ELE06</x:v>
      </x:c>
      <x:c r="H14716" s="9" t="str">
        <x:v>CEAS.Submeter_WC_480</x:v>
      </x:c>
      <x:c r="I14716" s="49" t="str">
        <x:v>Use</x:v>
      </x:c>
      <x:c r="J14716" s="31" t="str">
        <x:v>15 Minutes</x:v>
      </x:c>
      <x:c r="K14716" s="32" t="str">
        <x:v>06-21-2023 18:30:00</x:v>
      </x:c>
      <x:c r="M14716" s="53" t="str">
        <x:v>55571239.9800000000000000</x:v>
      </x:c>
      <x:c r="N14716" s="33" t="str">
        <x:v/>
      </x:c>
    </x:row>
    <x:row r="14717">
      <x:c r="B14717" s="5" t="str">
        <x:v>18329138979648423106</x:v>
      </x:c>
      <x:c r="C14717" s="44" t="str">
        <x:v>68592848</x:v>
      </x:c>
      <x:c r="F14717" s="45" t="str">
        <x:v>214-ELE06</x:v>
      </x:c>
      <x:c r="H14717" s="9" t="str">
        <x:v>CEAS.Submeter_WC_480</x:v>
      </x:c>
      <x:c r="I14717" s="49" t="str">
        <x:v>Use</x:v>
      </x:c>
      <x:c r="J14717" s="31" t="str">
        <x:v>15 Minutes</x:v>
      </x:c>
      <x:c r="K14717" s="32" t="str">
        <x:v>06-21-2023 18:45:00</x:v>
      </x:c>
      <x:c r="M14717" s="53" t="str">
        <x:v>55571326.9600000000000000</x:v>
      </x:c>
      <x:c r="N14717" s="33" t="str">
        <x:v/>
      </x:c>
    </x:row>
    <x:row r="14718">
      <x:c r="B14718" s="5" t="str">
        <x:v>10953542737983213026</x:v>
      </x:c>
      <x:c r="C14718" s="44" t="str">
        <x:v>68592852</x:v>
      </x:c>
      <x:c r="F14718" s="45" t="str">
        <x:v>214-ELE06</x:v>
      </x:c>
      <x:c r="H14718" s="9" t="str">
        <x:v>CEAS.Submeter_WC_480</x:v>
      </x:c>
      <x:c r="I14718" s="49" t="str">
        <x:v>Use</x:v>
      </x:c>
      <x:c r="J14718" s="31" t="str">
        <x:v>15 Minutes</x:v>
      </x:c>
      <x:c r="K14718" s="32" t="str">
        <x:v>06-21-2023 19:00:00</x:v>
      </x:c>
      <x:c r="M14718" s="53" t="str">
        <x:v>55571409.8000000000000000</x:v>
      </x:c>
      <x:c r="N14718" s="33" t="str">
        <x:v/>
      </x:c>
    </x:row>
    <x:row r="14719">
      <x:c r="B14719" s="5" t="str">
        <x:v>11007221089219292328</x:v>
      </x:c>
      <x:c r="C14719" s="44" t="str">
        <x:v>68592856</x:v>
      </x:c>
      <x:c r="F14719" s="45" t="str">
        <x:v>214-ELE06</x:v>
      </x:c>
      <x:c r="H14719" s="9" t="str">
        <x:v>CEAS.Submeter_WC_480</x:v>
      </x:c>
      <x:c r="I14719" s="49" t="str">
        <x:v>Use</x:v>
      </x:c>
      <x:c r="J14719" s="31" t="str">
        <x:v>15 Minutes</x:v>
      </x:c>
      <x:c r="K14719" s="32" t="str">
        <x:v>06-21-2023 19:15:00</x:v>
      </x:c>
      <x:c r="M14719" s="53" t="str">
        <x:v>55571490.4400000000000000</x:v>
      </x:c>
      <x:c r="N14719" s="33" t="str">
        <x:v/>
      </x:c>
    </x:row>
    <x:row r="14720">
      <x:c r="B14720" s="5" t="str">
        <x:v>11103896120117738080</x:v>
      </x:c>
      <x:c r="C14720" s="44" t="str">
        <x:v>68592860</x:v>
      </x:c>
      <x:c r="F14720" s="45" t="str">
        <x:v>214-ELE06</x:v>
      </x:c>
      <x:c r="H14720" s="9" t="str">
        <x:v>CEAS.Submeter_WC_480</x:v>
      </x:c>
      <x:c r="I14720" s="49" t="str">
        <x:v>Use</x:v>
      </x:c>
      <x:c r="J14720" s="31" t="str">
        <x:v>15 Minutes</x:v>
      </x:c>
      <x:c r="K14720" s="32" t="str">
        <x:v>06-21-2023 19:30:00</x:v>
      </x:c>
      <x:c r="M14720" s="53" t="str">
        <x:v>55571571.9500000000000000</x:v>
      </x:c>
      <x:c r="N14720" s="33" t="str">
        <x:v/>
      </x:c>
    </x:row>
    <x:row r="14721">
      <x:c r="B14721" s="5" t="str">
        <x:v>2388158379986084652</x:v>
      </x:c>
      <x:c r="C14721" s="44" t="str">
        <x:v>68592864</x:v>
      </x:c>
      <x:c r="F14721" s="45" t="str">
        <x:v>214-ELE06</x:v>
      </x:c>
      <x:c r="H14721" s="9" t="str">
        <x:v>CEAS.Submeter_WC_480</x:v>
      </x:c>
      <x:c r="I14721" s="49" t="str">
        <x:v>Use</x:v>
      </x:c>
      <x:c r="J14721" s="31" t="str">
        <x:v>15 Minutes</x:v>
      </x:c>
      <x:c r="K14721" s="32" t="str">
        <x:v>06-21-2023 19:45:00</x:v>
      </x:c>
      <x:c r="M14721" s="53" t="str">
        <x:v>55571653.4900000000000000</x:v>
      </x:c>
      <x:c r="N14721" s="33" t="str">
        <x:v/>
      </x:c>
    </x:row>
    <x:row r="14722">
      <x:c r="B14722" s="5" t="str">
        <x:v>10794494324305497623</x:v>
      </x:c>
      <x:c r="C14722" s="44" t="str">
        <x:v>68592868</x:v>
      </x:c>
      <x:c r="F14722" s="45" t="str">
        <x:v>214-ELE06</x:v>
      </x:c>
      <x:c r="H14722" s="9" t="str">
        <x:v>CEAS.Submeter_WC_480</x:v>
      </x:c>
      <x:c r="I14722" s="49" t="str">
        <x:v>Use</x:v>
      </x:c>
      <x:c r="J14722" s="31" t="str">
        <x:v>15 Minutes</x:v>
      </x:c>
      <x:c r="K14722" s="32" t="str">
        <x:v>06-21-2023 20:00:00</x:v>
      </x:c>
      <x:c r="M14722" s="53" t="str">
        <x:v>55571732.3400000000000000</x:v>
      </x:c>
      <x:c r="N14722" s="33" t="str">
        <x:v/>
      </x:c>
    </x:row>
    <x:row r="14723">
      <x:c r="B14723" s="5" t="str">
        <x:v>6317502697695990715</x:v>
      </x:c>
      <x:c r="C14723" s="44" t="str">
        <x:v>68592872</x:v>
      </x:c>
      <x:c r="F14723" s="45" t="str">
        <x:v>214-ELE06</x:v>
      </x:c>
      <x:c r="H14723" s="9" t="str">
        <x:v>CEAS.Submeter_WC_480</x:v>
      </x:c>
      <x:c r="I14723" s="49" t="str">
        <x:v>Use</x:v>
      </x:c>
      <x:c r="J14723" s="31" t="str">
        <x:v>15 Minutes</x:v>
      </x:c>
      <x:c r="K14723" s="32" t="str">
        <x:v>06-21-2023 20:15:00</x:v>
      </x:c>
      <x:c r="M14723" s="53" t="str">
        <x:v>55571808.1300000000000000</x:v>
      </x:c>
      <x:c r="N14723" s="33" t="str">
        <x:v/>
      </x:c>
    </x:row>
    <x:row r="14724">
      <x:c r="B14724" s="5" t="str">
        <x:v>1422149440097834896</x:v>
      </x:c>
      <x:c r="C14724" s="44" t="str">
        <x:v>68592876</x:v>
      </x:c>
      <x:c r="F14724" s="45" t="str">
        <x:v>214-ELE06</x:v>
      </x:c>
      <x:c r="H14724" s="9" t="str">
        <x:v>CEAS.Submeter_WC_480</x:v>
      </x:c>
      <x:c r="I14724" s="49" t="str">
        <x:v>Use</x:v>
      </x:c>
      <x:c r="J14724" s="31" t="str">
        <x:v>15 Minutes</x:v>
      </x:c>
      <x:c r="K14724" s="32" t="str">
        <x:v>06-21-2023 20:30:00</x:v>
      </x:c>
      <x:c r="M14724" s="53" t="str">
        <x:v>55571882.0400000000000000</x:v>
      </x:c>
      <x:c r="N14724" s="33" t="str">
        <x:v/>
      </x:c>
    </x:row>
    <x:row r="14725">
      <x:c r="B14725" s="5" t="str">
        <x:v>9877430229213342438</x:v>
      </x:c>
      <x:c r="C14725" s="44" t="str">
        <x:v>68592880</x:v>
      </x:c>
      <x:c r="F14725" s="45" t="str">
        <x:v>214-ELE06</x:v>
      </x:c>
      <x:c r="H14725" s="9" t="str">
        <x:v>CEAS.Submeter_WC_480</x:v>
      </x:c>
      <x:c r="I14725" s="49" t="str">
        <x:v>Use</x:v>
      </x:c>
      <x:c r="J14725" s="31" t="str">
        <x:v>15 Minutes</x:v>
      </x:c>
      <x:c r="K14725" s="32" t="str">
        <x:v>06-21-2023 20:45:00</x:v>
      </x:c>
      <x:c r="M14725" s="53" t="str">
        <x:v>55571957.2400000000000000</x:v>
      </x:c>
      <x:c r="N14725" s="33" t="str">
        <x:v/>
      </x:c>
    </x:row>
    <x:row r="14726">
      <x:c r="B14726" s="5" t="str">
        <x:v>7711577046183123549</x:v>
      </x:c>
      <x:c r="C14726" s="44" t="str">
        <x:v>68592884</x:v>
      </x:c>
      <x:c r="F14726" s="45" t="str">
        <x:v>214-ELE06</x:v>
      </x:c>
      <x:c r="H14726" s="9" t="str">
        <x:v>CEAS.Submeter_WC_480</x:v>
      </x:c>
      <x:c r="I14726" s="49" t="str">
        <x:v>Use</x:v>
      </x:c>
      <x:c r="J14726" s="31" t="str">
        <x:v>15 Minutes</x:v>
      </x:c>
      <x:c r="K14726" s="32" t="str">
        <x:v>06-21-2023 21:00:00</x:v>
      </x:c>
      <x:c r="M14726" s="53" t="str">
        <x:v>55572033.0900000000000000</x:v>
      </x:c>
      <x:c r="N14726" s="33" t="str">
        <x:v/>
      </x:c>
    </x:row>
    <x:row r="14727">
      <x:c r="B14727" s="5" t="str">
        <x:v>8243766876057486568</x:v>
      </x:c>
      <x:c r="C14727" s="44" t="str">
        <x:v>68592888</x:v>
      </x:c>
      <x:c r="F14727" s="45" t="str">
        <x:v>214-ELE06</x:v>
      </x:c>
      <x:c r="H14727" s="9" t="str">
        <x:v>CEAS.Submeter_WC_480</x:v>
      </x:c>
      <x:c r="I14727" s="49" t="str">
        <x:v>Use</x:v>
      </x:c>
      <x:c r="J14727" s="31" t="str">
        <x:v>15 Minutes</x:v>
      </x:c>
      <x:c r="K14727" s="32" t="str">
        <x:v>06-21-2023 21:15:00</x:v>
      </x:c>
      <x:c r="M14727" s="53" t="str">
        <x:v>55572108.2900000000000000</x:v>
      </x:c>
      <x:c r="N14727" s="33" t="str">
        <x:v/>
      </x:c>
    </x:row>
    <x:row r="14728">
      <x:c r="B14728" s="5" t="str">
        <x:v>8634985470469338659</x:v>
      </x:c>
      <x:c r="C14728" s="44" t="str">
        <x:v>68592892</x:v>
      </x:c>
      <x:c r="F14728" s="45" t="str">
        <x:v>214-ELE06</x:v>
      </x:c>
      <x:c r="H14728" s="9" t="str">
        <x:v>CEAS.Submeter_WC_480</x:v>
      </x:c>
      <x:c r="I14728" s="49" t="str">
        <x:v>Use</x:v>
      </x:c>
      <x:c r="J14728" s="31" t="str">
        <x:v>15 Minutes</x:v>
      </x:c>
      <x:c r="K14728" s="32" t="str">
        <x:v>06-21-2023 21:30:00</x:v>
      </x:c>
      <x:c r="M14728" s="53" t="str">
        <x:v>55572184.1100000000000000</x:v>
      </x:c>
      <x:c r="N14728" s="33" t="str">
        <x:v/>
      </x:c>
    </x:row>
    <x:row r="14729">
      <x:c r="B14729" s="5" t="str">
        <x:v>1340940233887987030</x:v>
      </x:c>
      <x:c r="C14729" s="44" t="str">
        <x:v>68592896</x:v>
      </x:c>
      <x:c r="F14729" s="45" t="str">
        <x:v>214-ELE06</x:v>
      </x:c>
      <x:c r="H14729" s="9" t="str">
        <x:v>CEAS.Submeter_WC_480</x:v>
      </x:c>
      <x:c r="I14729" s="49" t="str">
        <x:v>Use</x:v>
      </x:c>
      <x:c r="J14729" s="31" t="str">
        <x:v>15 Minutes</x:v>
      </x:c>
      <x:c r="K14729" s="32" t="str">
        <x:v>06-21-2023 21:45:00</x:v>
      </x:c>
      <x:c r="M14729" s="53" t="str">
        <x:v>55572258.1600000000000000</x:v>
      </x:c>
      <x:c r="N14729" s="33" t="str">
        <x:v/>
      </x:c>
    </x:row>
    <x:row r="14730">
      <x:c r="B14730" s="5" t="str">
        <x:v>5616529553971263349</x:v>
      </x:c>
      <x:c r="C14730" s="44" t="str">
        <x:v>68592900</x:v>
      </x:c>
      <x:c r="F14730" s="45" t="str">
        <x:v>214-ELE06</x:v>
      </x:c>
      <x:c r="H14730" s="9" t="str">
        <x:v>CEAS.Submeter_WC_480</x:v>
      </x:c>
      <x:c r="I14730" s="49" t="str">
        <x:v>Use</x:v>
      </x:c>
      <x:c r="J14730" s="31" t="str">
        <x:v>15 Minutes</x:v>
      </x:c>
      <x:c r="K14730" s="32" t="str">
        <x:v>06-21-2023 22:00:00</x:v>
      </x:c>
      <x:c r="M14730" s="53" t="str">
        <x:v>55572331.4000000000000000</x:v>
      </x:c>
      <x:c r="N14730" s="33" t="str">
        <x:v/>
      </x:c>
    </x:row>
    <x:row r="14731">
      <x:c r="B14731" s="5" t="str">
        <x:v>12897024312691085306</x:v>
      </x:c>
      <x:c r="C14731" s="44" t="str">
        <x:v>68592904</x:v>
      </x:c>
      <x:c r="F14731" s="45" t="str">
        <x:v>214-ELE06</x:v>
      </x:c>
      <x:c r="H14731" s="9" t="str">
        <x:v>CEAS.Submeter_WC_480</x:v>
      </x:c>
      <x:c r="I14731" s="49" t="str">
        <x:v>Use</x:v>
      </x:c>
      <x:c r="J14731" s="31" t="str">
        <x:v>15 Minutes</x:v>
      </x:c>
      <x:c r="K14731" s="32" t="str">
        <x:v>06-21-2023 22:15:00</x:v>
      </x:c>
      <x:c r="M14731" s="53" t="str">
        <x:v>55572403.5200000000000000</x:v>
      </x:c>
      <x:c r="N14731" s="33" t="str">
        <x:v/>
      </x:c>
    </x:row>
    <x:row r="14732">
      <x:c r="B14732" s="5" t="str">
        <x:v>15414087431050586826</x:v>
      </x:c>
      <x:c r="C14732" s="44" t="str">
        <x:v>68592908</x:v>
      </x:c>
      <x:c r="F14732" s="45" t="str">
        <x:v>214-ELE06</x:v>
      </x:c>
      <x:c r="H14732" s="9" t="str">
        <x:v>CEAS.Submeter_WC_480</x:v>
      </x:c>
      <x:c r="I14732" s="49" t="str">
        <x:v>Use</x:v>
      </x:c>
      <x:c r="J14732" s="31" t="str">
        <x:v>15 Minutes</x:v>
      </x:c>
      <x:c r="K14732" s="32" t="str">
        <x:v>06-21-2023 22:30:00</x:v>
      </x:c>
      <x:c r="M14732" s="53" t="str">
        <x:v>55572475.4100000000000000</x:v>
      </x:c>
      <x:c r="N14732" s="33" t="str">
        <x:v/>
      </x:c>
    </x:row>
    <x:row r="14733">
      <x:c r="B14733" s="5" t="str">
        <x:v>13621089053811502462</x:v>
      </x:c>
      <x:c r="C14733" s="44" t="str">
        <x:v>68592912</x:v>
      </x:c>
      <x:c r="F14733" s="45" t="str">
        <x:v>214-ELE06</x:v>
      </x:c>
      <x:c r="H14733" s="9" t="str">
        <x:v>CEAS.Submeter_WC_480</x:v>
      </x:c>
      <x:c r="I14733" s="49" t="str">
        <x:v>Use</x:v>
      </x:c>
      <x:c r="J14733" s="31" t="str">
        <x:v>15 Minutes</x:v>
      </x:c>
      <x:c r="K14733" s="32" t="str">
        <x:v>06-21-2023 22:45:00</x:v>
      </x:c>
      <x:c r="M14733" s="53" t="str">
        <x:v>55572547.7100000000000000</x:v>
      </x:c>
      <x:c r="N14733" s="33" t="str">
        <x:v/>
      </x:c>
    </x:row>
    <x:row r="14734">
      <x:c r="B14734" s="5" t="str">
        <x:v>16511230369367308228</x:v>
      </x:c>
      <x:c r="C14734" s="44" t="str">
        <x:v>68592916</x:v>
      </x:c>
      <x:c r="F14734" s="45" t="str">
        <x:v>214-ELE06</x:v>
      </x:c>
      <x:c r="H14734" s="9" t="str">
        <x:v>CEAS.Submeter_WC_480</x:v>
      </x:c>
      <x:c r="I14734" s="49" t="str">
        <x:v>Use</x:v>
      </x:c>
      <x:c r="J14734" s="31" t="str">
        <x:v>15 Minutes</x:v>
      </x:c>
      <x:c r="K14734" s="32" t="str">
        <x:v>06-21-2023 23:00:00</x:v>
      </x:c>
      <x:c r="M14734" s="53" t="str">
        <x:v>55572619.4800000000000000</x:v>
      </x:c>
      <x:c r="N14734" s="33" t="str">
        <x:v/>
      </x:c>
    </x:row>
    <x:row r="14735">
      <x:c r="B14735" s="5" t="str">
        <x:v>16065598957378200973</x:v>
      </x:c>
      <x:c r="C14735" s="44" t="str">
        <x:v>68592920</x:v>
      </x:c>
      <x:c r="F14735" s="45" t="str">
        <x:v>214-ELE06</x:v>
      </x:c>
      <x:c r="H14735" s="9" t="str">
        <x:v>CEAS.Submeter_WC_480</x:v>
      </x:c>
      <x:c r="I14735" s="49" t="str">
        <x:v>Use</x:v>
      </x:c>
      <x:c r="J14735" s="31" t="str">
        <x:v>15 Minutes</x:v>
      </x:c>
      <x:c r="K14735" s="32" t="str">
        <x:v>06-21-2023 23:15:00</x:v>
      </x:c>
      <x:c r="M14735" s="53" t="str">
        <x:v>55572689.7600000000000000</x:v>
      </x:c>
      <x:c r="N14735" s="33" t="str">
        <x:v/>
      </x:c>
    </x:row>
    <x:row r="14736">
      <x:c r="B14736" s="5" t="str">
        <x:v>6437060531462260410</x:v>
      </x:c>
      <x:c r="C14736" s="44" t="str">
        <x:v>68592924</x:v>
      </x:c>
      <x:c r="F14736" s="45" t="str">
        <x:v>214-ELE06</x:v>
      </x:c>
      <x:c r="H14736" s="9" t="str">
        <x:v>CEAS.Submeter_WC_480</x:v>
      </x:c>
      <x:c r="I14736" s="49" t="str">
        <x:v>Use</x:v>
      </x:c>
      <x:c r="J14736" s="31" t="str">
        <x:v>15 Minutes</x:v>
      </x:c>
      <x:c r="K14736" s="32" t="str">
        <x:v>06-21-2023 23:30:00</x:v>
      </x:c>
      <x:c r="M14736" s="53" t="str">
        <x:v>55572762.1400000000000000</x:v>
      </x:c>
      <x:c r="N14736" s="33" t="str">
        <x:v/>
      </x:c>
    </x:row>
    <x:row r="14737">
      <x:c r="B14737" s="5" t="str">
        <x:v>8248534131639525220</x:v>
      </x:c>
      <x:c r="C14737" s="44" t="str">
        <x:v>68592928</x:v>
      </x:c>
      <x:c r="F14737" s="45" t="str">
        <x:v>214-ELE06</x:v>
      </x:c>
      <x:c r="H14737" s="9" t="str">
        <x:v>CEAS.Submeter_WC_480</x:v>
      </x:c>
      <x:c r="I14737" s="49" t="str">
        <x:v>Use</x:v>
      </x:c>
      <x:c r="J14737" s="31" t="str">
        <x:v>15 Minutes</x:v>
      </x:c>
      <x:c r="K14737" s="32" t="str">
        <x:v>06-21-2023 23:45:00</x:v>
      </x:c>
      <x:c r="M14737" s="53" t="str">
        <x:v>55572838.3600000000000000</x:v>
      </x:c>
      <x:c r="N14737" s="33" t="str">
        <x:v/>
      </x:c>
    </x:row>
    <x:row r="14738">
      <x:c r="B14738" s="5" t="str">
        <x:v>6711766109230688524</x:v>
      </x:c>
      <x:c r="C14738" s="44" t="str">
        <x:v>68592932</x:v>
      </x:c>
      <x:c r="F14738" s="45" t="str">
        <x:v>214-ELE06</x:v>
      </x:c>
      <x:c r="H14738" s="9" t="str">
        <x:v>CEAS.Submeter_WC_480</x:v>
      </x:c>
      <x:c r="I14738" s="49" t="str">
        <x:v>Use</x:v>
      </x:c>
      <x:c r="J14738" s="31" t="str">
        <x:v>15 Minutes</x:v>
      </x:c>
      <x:c r="K14738" s="32" t="str">
        <x:v>06-22-2023 00:00:00</x:v>
      </x:c>
      <x:c r="M14738" s="53" t="str">
        <x:v>55572914.8800000000000000</x:v>
      </x:c>
      <x:c r="N14738" s="33" t="str">
        <x:v/>
      </x:c>
    </x:row>
    <x:row r="14739">
      <x:c r="B14739" s="5" t="str">
        <x:v>3783812197736919218</x:v>
      </x:c>
      <x:c r="C14739" s="44" t="str">
        <x:v>68592936</x:v>
      </x:c>
      <x:c r="F14739" s="45" t="str">
        <x:v>214-ELE06</x:v>
      </x:c>
      <x:c r="H14739" s="9" t="str">
        <x:v>CEAS.Submeter_WC_480</x:v>
      </x:c>
      <x:c r="I14739" s="49" t="str">
        <x:v>Use</x:v>
      </x:c>
      <x:c r="J14739" s="31" t="str">
        <x:v>15 Minutes</x:v>
      </x:c>
      <x:c r="K14739" s="32" t="str">
        <x:v>06-22-2023 00:15:00</x:v>
      </x:c>
      <x:c r="M14739" s="53" t="str">
        <x:v>55572992.0000000000000000</x:v>
      </x:c>
      <x:c r="N14739" s="33" t="str">
        <x:v/>
      </x:c>
    </x:row>
    <x:row r="14740">
      <x:c r="B14740" s="5" t="str">
        <x:v>15775239607273300575</x:v>
      </x:c>
      <x:c r="C14740" s="44" t="str">
        <x:v>68592940</x:v>
      </x:c>
      <x:c r="F14740" s="45" t="str">
        <x:v>214-ELE06</x:v>
      </x:c>
      <x:c r="H14740" s="9" t="str">
        <x:v>CEAS.Submeter_WC_480</x:v>
      </x:c>
      <x:c r="I14740" s="49" t="str">
        <x:v>Use</x:v>
      </x:c>
      <x:c r="J14740" s="31" t="str">
        <x:v>15 Minutes</x:v>
      </x:c>
      <x:c r="K14740" s="32" t="str">
        <x:v>06-22-2023 00:30:00</x:v>
      </x:c>
      <x:c r="M14740" s="53" t="str">
        <x:v>55573067.8900000000000000</x:v>
      </x:c>
      <x:c r="N14740" s="33" t="str">
        <x:v/>
      </x:c>
    </x:row>
    <x:row r="14741">
      <x:c r="B14741" s="5" t="str">
        <x:v>17967066759740714341</x:v>
      </x:c>
      <x:c r="C14741" s="44" t="str">
        <x:v>68592944</x:v>
      </x:c>
      <x:c r="F14741" s="45" t="str">
        <x:v>214-ELE06</x:v>
      </x:c>
      <x:c r="H14741" s="9" t="str">
        <x:v>CEAS.Submeter_WC_480</x:v>
      </x:c>
      <x:c r="I14741" s="49" t="str">
        <x:v>Use</x:v>
      </x:c>
      <x:c r="J14741" s="31" t="str">
        <x:v>15 Minutes</x:v>
      </x:c>
      <x:c r="K14741" s="32" t="str">
        <x:v>06-22-2023 00:45:00</x:v>
      </x:c>
      <x:c r="M14741" s="53" t="str">
        <x:v>55573143.6000000000000000</x:v>
      </x:c>
      <x:c r="N14741" s="33" t="str">
        <x:v/>
      </x:c>
    </x:row>
    <x:row r="14742">
      <x:c r="B14742" s="5" t="str">
        <x:v>724597622885148981</x:v>
      </x:c>
      <x:c r="C14742" s="44" t="str">
        <x:v>68592948</x:v>
      </x:c>
      <x:c r="F14742" s="45" t="str">
        <x:v>214-ELE06</x:v>
      </x:c>
      <x:c r="H14742" s="9" t="str">
        <x:v>CEAS.Submeter_WC_480</x:v>
      </x:c>
      <x:c r="I14742" s="49" t="str">
        <x:v>Use</x:v>
      </x:c>
      <x:c r="J14742" s="31" t="str">
        <x:v>15 Minutes</x:v>
      </x:c>
      <x:c r="K14742" s="32" t="str">
        <x:v>06-22-2023 01:00:00</x:v>
      </x:c>
      <x:c r="M14742" s="53" t="str">
        <x:v>55573219.5300000000000000</x:v>
      </x:c>
      <x:c r="N14742" s="33" t="str">
        <x:v/>
      </x:c>
    </x:row>
    <x:row r="14743">
      <x:c r="B14743" s="5" t="str">
        <x:v>316679717481228416</x:v>
      </x:c>
      <x:c r="C14743" s="44" t="str">
        <x:v>68592952</x:v>
      </x:c>
      <x:c r="F14743" s="45" t="str">
        <x:v>214-ELE06</x:v>
      </x:c>
      <x:c r="H14743" s="9" t="str">
        <x:v>CEAS.Submeter_WC_480</x:v>
      </x:c>
      <x:c r="I14743" s="49" t="str">
        <x:v>Use</x:v>
      </x:c>
      <x:c r="J14743" s="31" t="str">
        <x:v>15 Minutes</x:v>
      </x:c>
      <x:c r="K14743" s="32" t="str">
        <x:v>06-22-2023 01:15:00</x:v>
      </x:c>
      <x:c r="M14743" s="53" t="str">
        <x:v>55573295.7900000000000000</x:v>
      </x:c>
      <x:c r="N14743" s="33" t="str">
        <x:v/>
      </x:c>
    </x:row>
    <x:row r="14744">
      <x:c r="B14744" s="5" t="str">
        <x:v>12397301502275334054</x:v>
      </x:c>
      <x:c r="C14744" s="44" t="str">
        <x:v>68592956</x:v>
      </x:c>
      <x:c r="F14744" s="45" t="str">
        <x:v>214-ELE06</x:v>
      </x:c>
      <x:c r="H14744" s="9" t="str">
        <x:v>CEAS.Submeter_WC_480</x:v>
      </x:c>
      <x:c r="I14744" s="49" t="str">
        <x:v>Use</x:v>
      </x:c>
      <x:c r="J14744" s="31" t="str">
        <x:v>15 Minutes</x:v>
      </x:c>
      <x:c r="K14744" s="32" t="str">
        <x:v>06-22-2023 01:30:00</x:v>
      </x:c>
      <x:c r="M14744" s="53" t="str">
        <x:v>55573370.9800000000000000</x:v>
      </x:c>
      <x:c r="N14744" s="33" t="str">
        <x:v/>
      </x:c>
    </x:row>
    <x:row r="14745">
      <x:c r="B14745" s="5" t="str">
        <x:v>10389828117703990335</x:v>
      </x:c>
      <x:c r="C14745" s="44" t="str">
        <x:v>68592960</x:v>
      </x:c>
      <x:c r="F14745" s="45" t="str">
        <x:v>214-ELE06</x:v>
      </x:c>
      <x:c r="H14745" s="9" t="str">
        <x:v>CEAS.Submeter_WC_480</x:v>
      </x:c>
      <x:c r="I14745" s="49" t="str">
        <x:v>Use</x:v>
      </x:c>
      <x:c r="J14745" s="31" t="str">
        <x:v>15 Minutes</x:v>
      </x:c>
      <x:c r="K14745" s="32" t="str">
        <x:v>06-22-2023 01:45:00</x:v>
      </x:c>
      <x:c r="M14745" s="53" t="str">
        <x:v>55573446.9400000000000000</x:v>
      </x:c>
      <x:c r="N14745" s="33" t="str">
        <x:v/>
      </x:c>
    </x:row>
    <x:row r="14746">
      <x:c r="B14746" s="5" t="str">
        <x:v>14929473094935094827</x:v>
      </x:c>
      <x:c r="C14746" s="44" t="str">
        <x:v>68592964</x:v>
      </x:c>
      <x:c r="F14746" s="45" t="str">
        <x:v>214-ELE06</x:v>
      </x:c>
      <x:c r="H14746" s="9" t="str">
        <x:v>CEAS.Submeter_WC_480</x:v>
      </x:c>
      <x:c r="I14746" s="49" t="str">
        <x:v>Use</x:v>
      </x:c>
      <x:c r="J14746" s="31" t="str">
        <x:v>15 Minutes</x:v>
      </x:c>
      <x:c r="K14746" s="32" t="str">
        <x:v>06-22-2023 02:00:00</x:v>
      </x:c>
      <x:c r="M14746" s="53" t="str">
        <x:v>55573525.7200000000000000</x:v>
      </x:c>
      <x:c r="N14746" s="33" t="str">
        <x:v/>
      </x:c>
    </x:row>
    <x:row r="14747">
      <x:c r="B14747" s="5" t="str">
        <x:v>14706478536432313140</x:v>
      </x:c>
      <x:c r="C14747" s="44" t="str">
        <x:v>68592968</x:v>
      </x:c>
      <x:c r="F14747" s="45" t="str">
        <x:v>214-ELE06</x:v>
      </x:c>
      <x:c r="H14747" s="9" t="str">
        <x:v>CEAS.Submeter_WC_480</x:v>
      </x:c>
      <x:c r="I14747" s="49" t="str">
        <x:v>Use</x:v>
      </x:c>
      <x:c r="J14747" s="31" t="str">
        <x:v>15 Minutes</x:v>
      </x:c>
      <x:c r="K14747" s="32" t="str">
        <x:v>06-22-2023 02:15:00</x:v>
      </x:c>
      <x:c r="M14747" s="53" t="str">
        <x:v>55573604.2600000000000000</x:v>
      </x:c>
      <x:c r="N14747" s="33" t="str">
        <x:v/>
      </x:c>
    </x:row>
    <x:row r="14748">
      <x:c r="B14748" s="5" t="str">
        <x:v>14269558839090396874</x:v>
      </x:c>
      <x:c r="C14748" s="44" t="str">
        <x:v>68592972</x:v>
      </x:c>
      <x:c r="F14748" s="45" t="str">
        <x:v>214-ELE06</x:v>
      </x:c>
      <x:c r="H14748" s="9" t="str">
        <x:v>CEAS.Submeter_WC_480</x:v>
      </x:c>
      <x:c r="I14748" s="49" t="str">
        <x:v>Use</x:v>
      </x:c>
      <x:c r="J14748" s="31" t="str">
        <x:v>15 Minutes</x:v>
      </x:c>
      <x:c r="K14748" s="32" t="str">
        <x:v>06-22-2023 02:30:00</x:v>
      </x:c>
      <x:c r="M14748" s="53" t="str">
        <x:v>55573683.3800000000000000</x:v>
      </x:c>
      <x:c r="N14748" s="33" t="str">
        <x:v/>
      </x:c>
    </x:row>
    <x:row r="14749">
      <x:c r="B14749" s="5" t="str">
        <x:v>5047091460049877972</x:v>
      </x:c>
      <x:c r="C14749" s="44" t="str">
        <x:v>68592976</x:v>
      </x:c>
      <x:c r="F14749" s="45" t="str">
        <x:v>214-ELE06</x:v>
      </x:c>
      <x:c r="H14749" s="9" t="str">
        <x:v>CEAS.Submeter_WC_480</x:v>
      </x:c>
      <x:c r="I14749" s="49" t="str">
        <x:v>Use</x:v>
      </x:c>
      <x:c r="J14749" s="31" t="str">
        <x:v>15 Minutes</x:v>
      </x:c>
      <x:c r="K14749" s="32" t="str">
        <x:v>06-22-2023 02:45:00</x:v>
      </x:c>
      <x:c r="M14749" s="53" t="str">
        <x:v>55573762.4100000000000000</x:v>
      </x:c>
      <x:c r="N14749" s="33" t="str">
        <x:v/>
      </x:c>
    </x:row>
    <x:row r="14750">
      <x:c r="B14750" s="5" t="str">
        <x:v>12153110572104575528</x:v>
      </x:c>
      <x:c r="C14750" s="44" t="str">
        <x:v>68592980</x:v>
      </x:c>
      <x:c r="F14750" s="45" t="str">
        <x:v>214-ELE06</x:v>
      </x:c>
      <x:c r="H14750" s="9" t="str">
        <x:v>CEAS.Submeter_WC_480</x:v>
      </x:c>
      <x:c r="I14750" s="49" t="str">
        <x:v>Use</x:v>
      </x:c>
      <x:c r="J14750" s="31" t="str">
        <x:v>15 Minutes</x:v>
      </x:c>
      <x:c r="K14750" s="32" t="str">
        <x:v>06-22-2023 03:00:00</x:v>
      </x:c>
      <x:c r="M14750" s="53" t="str">
        <x:v>55573840.2100000000000000</x:v>
      </x:c>
      <x:c r="N14750" s="33" t="str">
        <x:v/>
      </x:c>
    </x:row>
    <x:row r="14751">
      <x:c r="B14751" s="5" t="str">
        <x:v>2878920682547492358</x:v>
      </x:c>
      <x:c r="C14751" s="44" t="str">
        <x:v>68592984</x:v>
      </x:c>
      <x:c r="F14751" s="45" t="str">
        <x:v>214-ELE06</x:v>
      </x:c>
      <x:c r="H14751" s="9" t="str">
        <x:v>CEAS.Submeter_WC_480</x:v>
      </x:c>
      <x:c r="I14751" s="49" t="str">
        <x:v>Use</x:v>
      </x:c>
      <x:c r="J14751" s="31" t="str">
        <x:v>15 Minutes</x:v>
      </x:c>
      <x:c r="K14751" s="32" t="str">
        <x:v>06-22-2023 03:15:00</x:v>
      </x:c>
      <x:c r="M14751" s="53" t="str">
        <x:v>55573918.5200000000000000</x:v>
      </x:c>
      <x:c r="N14751" s="33" t="str">
        <x:v/>
      </x:c>
    </x:row>
    <x:row r="14752">
      <x:c r="B14752" s="5" t="str">
        <x:v>17337365428062544884</x:v>
      </x:c>
      <x:c r="C14752" s="44" t="str">
        <x:v>68592988</x:v>
      </x:c>
      <x:c r="F14752" s="45" t="str">
        <x:v>214-ELE06</x:v>
      </x:c>
      <x:c r="H14752" s="9" t="str">
        <x:v>CEAS.Submeter_WC_480</x:v>
      </x:c>
      <x:c r="I14752" s="49" t="str">
        <x:v>Use</x:v>
      </x:c>
      <x:c r="J14752" s="31" t="str">
        <x:v>15 Minutes</x:v>
      </x:c>
      <x:c r="K14752" s="32" t="str">
        <x:v>06-22-2023 03:30:00</x:v>
      </x:c>
      <x:c r="M14752" s="53" t="str">
        <x:v>55573997.5000000000000000</x:v>
      </x:c>
      <x:c r="N14752" s="33" t="str">
        <x:v/>
      </x:c>
    </x:row>
    <x:row r="14753">
      <x:c r="B14753" s="5" t="str">
        <x:v>8832983598021663455</x:v>
      </x:c>
      <x:c r="C14753" s="44" t="str">
        <x:v>68592992</x:v>
      </x:c>
      <x:c r="F14753" s="45" t="str">
        <x:v>214-ELE06</x:v>
      </x:c>
      <x:c r="H14753" s="9" t="str">
        <x:v>CEAS.Submeter_WC_480</x:v>
      </x:c>
      <x:c r="I14753" s="49" t="str">
        <x:v>Use</x:v>
      </x:c>
      <x:c r="J14753" s="31" t="str">
        <x:v>15 Minutes</x:v>
      </x:c>
      <x:c r="K14753" s="32" t="str">
        <x:v>06-22-2023 03:45:00</x:v>
      </x:c>
      <x:c r="M14753" s="53" t="str">
        <x:v>55574075.6700000000000000</x:v>
      </x:c>
      <x:c r="N14753" s="33" t="str">
        <x:v/>
      </x:c>
    </x:row>
    <x:row r="14754">
      <x:c r="B14754" s="5" t="str">
        <x:v>10054628277892541322</x:v>
      </x:c>
      <x:c r="C14754" s="44" t="str">
        <x:v>68592996</x:v>
      </x:c>
      <x:c r="F14754" s="45" t="str">
        <x:v>214-ELE06</x:v>
      </x:c>
      <x:c r="H14754" s="9" t="str">
        <x:v>CEAS.Submeter_WC_480</x:v>
      </x:c>
      <x:c r="I14754" s="49" t="str">
        <x:v>Use</x:v>
      </x:c>
      <x:c r="J14754" s="31" t="str">
        <x:v>15 Minutes</x:v>
      </x:c>
      <x:c r="K14754" s="32" t="str">
        <x:v>06-22-2023 04:00:00</x:v>
      </x:c>
      <x:c r="M14754" s="53" t="str">
        <x:v>55574153.4500000000000000</x:v>
      </x:c>
      <x:c r="N14754" s="33" t="str">
        <x:v/>
      </x:c>
    </x:row>
    <x:row r="14755">
      <x:c r="B14755" s="5" t="str">
        <x:v>13789393524527966628</x:v>
      </x:c>
      <x:c r="C14755" s="44" t="str">
        <x:v>68593000</x:v>
      </x:c>
      <x:c r="F14755" s="45" t="str">
        <x:v>214-ELE06</x:v>
      </x:c>
      <x:c r="H14755" s="9" t="str">
        <x:v>CEAS.Submeter_WC_480</x:v>
      </x:c>
      <x:c r="I14755" s="49" t="str">
        <x:v>Use</x:v>
      </x:c>
      <x:c r="J14755" s="31" t="str">
        <x:v>15 Minutes</x:v>
      </x:c>
      <x:c r="K14755" s="32" t="str">
        <x:v>06-22-2023 04:15:00</x:v>
      </x:c>
      <x:c r="M14755" s="53" t="str">
        <x:v>55574231.5800000000000000</x:v>
      </x:c>
      <x:c r="N14755" s="33" t="str">
        <x:v/>
      </x:c>
    </x:row>
    <x:row r="14756">
      <x:c r="B14756" s="5" t="str">
        <x:v>7626476568621486376</x:v>
      </x:c>
      <x:c r="C14756" s="44" t="str">
        <x:v>68593004</x:v>
      </x:c>
      <x:c r="F14756" s="45" t="str">
        <x:v>214-ELE06</x:v>
      </x:c>
      <x:c r="H14756" s="9" t="str">
        <x:v>CEAS.Submeter_WC_480</x:v>
      </x:c>
      <x:c r="I14756" s="49" t="str">
        <x:v>Use</x:v>
      </x:c>
      <x:c r="J14756" s="31" t="str">
        <x:v>15 Minutes</x:v>
      </x:c>
      <x:c r="K14756" s="32" t="str">
        <x:v>06-22-2023 04:30:00</x:v>
      </x:c>
      <x:c r="M14756" s="53" t="str">
        <x:v>55574311.0700000000000000</x:v>
      </x:c>
      <x:c r="N14756" s="33" t="str">
        <x:v/>
      </x:c>
    </x:row>
    <x:row r="14757">
      <x:c r="B14757" s="5" t="str">
        <x:v>4296937711977508731</x:v>
      </x:c>
      <x:c r="C14757" s="44" t="str">
        <x:v>68593008</x:v>
      </x:c>
      <x:c r="F14757" s="45" t="str">
        <x:v>214-ELE06</x:v>
      </x:c>
      <x:c r="H14757" s="9" t="str">
        <x:v>CEAS.Submeter_WC_480</x:v>
      </x:c>
      <x:c r="I14757" s="49" t="str">
        <x:v>Use</x:v>
      </x:c>
      <x:c r="J14757" s="31" t="str">
        <x:v>15 Minutes</x:v>
      </x:c>
      <x:c r="K14757" s="32" t="str">
        <x:v>06-22-2023 04:45:00</x:v>
      </x:c>
      <x:c r="M14757" s="53" t="str">
        <x:v>55574389.3800000000000000</x:v>
      </x:c>
      <x:c r="N14757" s="33" t="str">
        <x:v/>
      </x:c>
    </x:row>
    <x:row r="14758">
      <x:c r="B14758" s="5" t="str">
        <x:v>12401083694700809321</x:v>
      </x:c>
      <x:c r="C14758" s="44" t="str">
        <x:v>68593012</x:v>
      </x:c>
      <x:c r="F14758" s="45" t="str">
        <x:v>214-ELE06</x:v>
      </x:c>
      <x:c r="H14758" s="9" t="str">
        <x:v>CEAS.Submeter_WC_480</x:v>
      </x:c>
      <x:c r="I14758" s="49" t="str">
        <x:v>Use</x:v>
      </x:c>
      <x:c r="J14758" s="31" t="str">
        <x:v>15 Minutes</x:v>
      </x:c>
      <x:c r="K14758" s="32" t="str">
        <x:v>06-22-2023 05:00:00</x:v>
      </x:c>
      <x:c r="M14758" s="53" t="str">
        <x:v>55574467.8500000000000000</x:v>
      </x:c>
      <x:c r="N14758" s="33" t="str">
        <x:v/>
      </x:c>
    </x:row>
    <x:row r="14759">
      <x:c r="B14759" s="5" t="str">
        <x:v>9110768313986052666</x:v>
      </x:c>
      <x:c r="C14759" s="44" t="str">
        <x:v>68593016</x:v>
      </x:c>
      <x:c r="F14759" s="45" t="str">
        <x:v>214-ELE06</x:v>
      </x:c>
      <x:c r="H14759" s="9" t="str">
        <x:v>CEAS.Submeter_WC_480</x:v>
      </x:c>
      <x:c r="I14759" s="49" t="str">
        <x:v>Use</x:v>
      </x:c>
      <x:c r="J14759" s="31" t="str">
        <x:v>15 Minutes</x:v>
      </x:c>
      <x:c r="K14759" s="32" t="str">
        <x:v>06-22-2023 05:15:00</x:v>
      </x:c>
      <x:c r="M14759" s="53" t="str">
        <x:v>55574548.1100000000000000</x:v>
      </x:c>
      <x:c r="N14759" s="33" t="str">
        <x:v/>
      </x:c>
    </x:row>
    <x:row r="14760">
      <x:c r="B14760" s="5" t="str">
        <x:v>17631480991514024845</x:v>
      </x:c>
      <x:c r="C14760" s="44" t="str">
        <x:v>68593020</x:v>
      </x:c>
      <x:c r="F14760" s="45" t="str">
        <x:v>214-ELE06</x:v>
      </x:c>
      <x:c r="H14760" s="9" t="str">
        <x:v>CEAS.Submeter_WC_480</x:v>
      </x:c>
      <x:c r="I14760" s="49" t="str">
        <x:v>Use</x:v>
      </x:c>
      <x:c r="J14760" s="31" t="str">
        <x:v>15 Minutes</x:v>
      </x:c>
      <x:c r="K14760" s="32" t="str">
        <x:v>06-22-2023 05:30:00</x:v>
      </x:c>
      <x:c r="M14760" s="53" t="str">
        <x:v>55574628.8800000000000000</x:v>
      </x:c>
      <x:c r="N14760" s="33" t="str">
        <x:v/>
      </x:c>
    </x:row>
    <x:row r="14761">
      <x:c r="B14761" s="5" t="str">
        <x:v>17830042116366093796</x:v>
      </x:c>
      <x:c r="C14761" s="44" t="str">
        <x:v>68593024</x:v>
      </x:c>
      <x:c r="F14761" s="45" t="str">
        <x:v>214-ELE06</x:v>
      </x:c>
      <x:c r="H14761" s="9" t="str">
        <x:v>CEAS.Submeter_WC_480</x:v>
      </x:c>
      <x:c r="I14761" s="49" t="str">
        <x:v>Use</x:v>
      </x:c>
      <x:c r="J14761" s="31" t="str">
        <x:v>15 Minutes</x:v>
      </x:c>
      <x:c r="K14761" s="32" t="str">
        <x:v>06-22-2023 05:45:00</x:v>
      </x:c>
      <x:c r="M14761" s="53" t="str">
        <x:v>55574709.3000000000000000</x:v>
      </x:c>
      <x:c r="N14761" s="33" t="str">
        <x:v/>
      </x:c>
    </x:row>
    <x:row r="14762">
      <x:c r="B14762" s="5" t="str">
        <x:v>18082541073880839214</x:v>
      </x:c>
      <x:c r="C14762" s="44" t="str">
        <x:v>68593028</x:v>
      </x:c>
      <x:c r="F14762" s="45" t="str">
        <x:v>214-ELE06</x:v>
      </x:c>
      <x:c r="H14762" s="9" t="str">
        <x:v>CEAS.Submeter_WC_480</x:v>
      </x:c>
      <x:c r="I14762" s="49" t="str">
        <x:v>Use</x:v>
      </x:c>
      <x:c r="J14762" s="31" t="str">
        <x:v>15 Minutes</x:v>
      </x:c>
      <x:c r="K14762" s="32" t="str">
        <x:v>06-22-2023 06:00:00</x:v>
      </x:c>
      <x:c r="M14762" s="53" t="str">
        <x:v>55574791.8400000000000000</x:v>
      </x:c>
      <x:c r="N14762" s="33" t="str">
        <x:v/>
      </x:c>
    </x:row>
    <x:row r="14763">
      <x:c r="B14763" s="5" t="str">
        <x:v>6963663560010405372</x:v>
      </x:c>
      <x:c r="C14763" s="44" t="str">
        <x:v>68593032</x:v>
      </x:c>
      <x:c r="F14763" s="45" t="str">
        <x:v>214-ELE06</x:v>
      </x:c>
      <x:c r="H14763" s="9" t="str">
        <x:v>CEAS.Submeter_WC_480</x:v>
      </x:c>
      <x:c r="I14763" s="49" t="str">
        <x:v>Use</x:v>
      </x:c>
      <x:c r="J14763" s="31" t="str">
        <x:v>15 Minutes</x:v>
      </x:c>
      <x:c r="K14763" s="32" t="str">
        <x:v>06-22-2023 06:15:00</x:v>
      </x:c>
      <x:c r="M14763" s="53" t="str">
        <x:v>55574874.4300000000000000</x:v>
      </x:c>
      <x:c r="N14763" s="33" t="str">
        <x:v/>
      </x:c>
    </x:row>
    <x:row r="14764">
      <x:c r="B14764" s="5" t="str">
        <x:v>7709794080238231018</x:v>
      </x:c>
      <x:c r="C14764" s="44" t="str">
        <x:v>68593036</x:v>
      </x:c>
      <x:c r="F14764" s="45" t="str">
        <x:v>214-ELE06</x:v>
      </x:c>
      <x:c r="H14764" s="9" t="str">
        <x:v>CEAS.Submeter_WC_480</x:v>
      </x:c>
      <x:c r="I14764" s="49" t="str">
        <x:v>Use</x:v>
      </x:c>
      <x:c r="J14764" s="31" t="str">
        <x:v>15 Minutes</x:v>
      </x:c>
      <x:c r="K14764" s="32" t="str">
        <x:v>06-22-2023 06:30:00</x:v>
      </x:c>
      <x:c r="M14764" s="53" t="str">
        <x:v>55574956.5000000000000000</x:v>
      </x:c>
      <x:c r="N14764" s="33" t="str">
        <x:v/>
      </x:c>
    </x:row>
    <x:row r="14765">
      <x:c r="B14765" s="5" t="str">
        <x:v>2852043589331160902</x:v>
      </x:c>
      <x:c r="C14765" s="44" t="str">
        <x:v>68593040</x:v>
      </x:c>
      <x:c r="F14765" s="45" t="str">
        <x:v>214-ELE06</x:v>
      </x:c>
      <x:c r="H14765" s="9" t="str">
        <x:v>CEAS.Submeter_WC_480</x:v>
      </x:c>
      <x:c r="I14765" s="49" t="str">
        <x:v>Use</x:v>
      </x:c>
      <x:c r="J14765" s="31" t="str">
        <x:v>15 Minutes</x:v>
      </x:c>
      <x:c r="K14765" s="32" t="str">
        <x:v>06-22-2023 06:45:00</x:v>
      </x:c>
      <x:c r="M14765" s="53" t="str">
        <x:v>55575034.4400000000000000</x:v>
      </x:c>
      <x:c r="N14765" s="33" t="str">
        <x:v/>
      </x:c>
    </x:row>
    <x:row r="14766">
      <x:c r="B14766" s="5" t="str">
        <x:v>16110004487465703852</x:v>
      </x:c>
      <x:c r="C14766" s="44" t="str">
        <x:v>68593044</x:v>
      </x:c>
      <x:c r="F14766" s="45" t="str">
        <x:v>214-ELE06</x:v>
      </x:c>
      <x:c r="H14766" s="9" t="str">
        <x:v>CEAS.Submeter_WC_480</x:v>
      </x:c>
      <x:c r="I14766" s="49" t="str">
        <x:v>Use</x:v>
      </x:c>
      <x:c r="J14766" s="31" t="str">
        <x:v>15 Minutes</x:v>
      </x:c>
      <x:c r="K14766" s="32" t="str">
        <x:v>06-22-2023 07:00:00</x:v>
      </x:c>
      <x:c r="M14766" s="53" t="str">
        <x:v>55575112.3800000000000000</x:v>
      </x:c>
      <x:c r="N14766" s="33" t="str">
        <x:v/>
      </x:c>
    </x:row>
    <x:row r="14767">
      <x:c r="B14767" s="5" t="str">
        <x:v>7633226150487724723</x:v>
      </x:c>
      <x:c r="C14767" s="44" t="str">
        <x:v>68593048</x:v>
      </x:c>
      <x:c r="F14767" s="45" t="str">
        <x:v>214-ELE06</x:v>
      </x:c>
      <x:c r="H14767" s="9" t="str">
        <x:v>CEAS.Submeter_WC_480</x:v>
      </x:c>
      <x:c r="I14767" s="49" t="str">
        <x:v>Use</x:v>
      </x:c>
      <x:c r="J14767" s="31" t="str">
        <x:v>15 Minutes</x:v>
      </x:c>
      <x:c r="K14767" s="32" t="str">
        <x:v>06-22-2023 07:15:00</x:v>
      </x:c>
      <x:c r="M14767" s="53" t="str">
        <x:v>55575190.0400000000000000</x:v>
      </x:c>
      <x:c r="N14767" s="33" t="str">
        <x:v/>
      </x:c>
    </x:row>
    <x:row r="14768">
      <x:c r="B14768" s="5" t="str">
        <x:v>10820977949913164477</x:v>
      </x:c>
      <x:c r="C14768" s="44" t="str">
        <x:v>68593052</x:v>
      </x:c>
      <x:c r="F14768" s="45" t="str">
        <x:v>214-ELE06</x:v>
      </x:c>
      <x:c r="H14768" s="9" t="str">
        <x:v>CEAS.Submeter_WC_480</x:v>
      </x:c>
      <x:c r="I14768" s="49" t="str">
        <x:v>Use</x:v>
      </x:c>
      <x:c r="J14768" s="31" t="str">
        <x:v>15 Minutes</x:v>
      </x:c>
      <x:c r="K14768" s="32" t="str">
        <x:v>06-22-2023 07:30:00</x:v>
      </x:c>
      <x:c r="M14768" s="53" t="str">
        <x:v>55575253.2400000000000000</x:v>
      </x:c>
      <x:c r="N14768" s="33" t="str">
        <x:v/>
      </x:c>
    </x:row>
    <x:row r="14769">
      <x:c r="B14769" s="5" t="str">
        <x:v>13769999440284571076</x:v>
      </x:c>
      <x:c r="C14769" s="44" t="str">
        <x:v>68593056</x:v>
      </x:c>
      <x:c r="F14769" s="45" t="str">
        <x:v>214-ELE06</x:v>
      </x:c>
      <x:c r="H14769" s="9" t="str">
        <x:v>CEAS.Submeter_WC_480</x:v>
      </x:c>
      <x:c r="I14769" s="49" t="str">
        <x:v>Use</x:v>
      </x:c>
      <x:c r="J14769" s="31" t="str">
        <x:v>15 Minutes</x:v>
      </x:c>
      <x:c r="K14769" s="32" t="str">
        <x:v>06-22-2023 07:45:00</x:v>
      </x:c>
      <x:c r="M14769" s="53" t="str">
        <x:v>55575315.5700000000000000</x:v>
      </x:c>
      <x:c r="N14769" s="33" t="str">
        <x:v/>
      </x:c>
    </x:row>
    <x:row r="14770">
      <x:c r="B14770" s="5" t="str">
        <x:v>13764995103460046657</x:v>
      </x:c>
      <x:c r="C14770" s="44" t="str">
        <x:v>68593060</x:v>
      </x:c>
      <x:c r="F14770" s="45" t="str">
        <x:v>214-ELE06</x:v>
      </x:c>
      <x:c r="H14770" s="9" t="str">
        <x:v>CEAS.Submeter_WC_480</x:v>
      </x:c>
      <x:c r="I14770" s="49" t="str">
        <x:v>Use</x:v>
      </x:c>
      <x:c r="J14770" s="31" t="str">
        <x:v>15 Minutes</x:v>
      </x:c>
      <x:c r="K14770" s="32" t="str">
        <x:v>06-22-2023 08:00:00</x:v>
      </x:c>
      <x:c r="M14770" s="53" t="str">
        <x:v>55575393.2200000000000000</x:v>
      </x:c>
      <x:c r="N14770" s="33" t="str">
        <x:v/>
      </x:c>
    </x:row>
    <x:row r="14771">
      <x:c r="B14771" s="5" t="str">
        <x:v>10031892646530379981</x:v>
      </x:c>
      <x:c r="C14771" s="44" t="str">
        <x:v>68593064</x:v>
      </x:c>
      <x:c r="F14771" s="45" t="str">
        <x:v>214-ELE06</x:v>
      </x:c>
      <x:c r="H14771" s="9" t="str">
        <x:v>CEAS.Submeter_WC_480</x:v>
      </x:c>
      <x:c r="I14771" s="49" t="str">
        <x:v>Use</x:v>
      </x:c>
      <x:c r="J14771" s="31" t="str">
        <x:v>15 Minutes</x:v>
      </x:c>
      <x:c r="K14771" s="32" t="str">
        <x:v>06-22-2023 08:15:00</x:v>
      </x:c>
      <x:c r="M14771" s="53" t="str">
        <x:v>55575472.2800000000000000</x:v>
      </x:c>
      <x:c r="N14771" s="33" t="str">
        <x:v/>
      </x:c>
    </x:row>
    <x:row r="14772">
      <x:c r="B14772" s="5" t="str">
        <x:v>3711220857056914022</x:v>
      </x:c>
      <x:c r="C14772" s="44" t="str">
        <x:v>68593068</x:v>
      </x:c>
      <x:c r="F14772" s="45" t="str">
        <x:v>214-ELE06</x:v>
      </x:c>
      <x:c r="H14772" s="9" t="str">
        <x:v>CEAS.Submeter_WC_480</x:v>
      </x:c>
      <x:c r="I14772" s="49" t="str">
        <x:v>Use</x:v>
      </x:c>
      <x:c r="J14772" s="31" t="str">
        <x:v>15 Minutes</x:v>
      </x:c>
      <x:c r="K14772" s="32" t="str">
        <x:v>06-22-2023 08:30:00</x:v>
      </x:c>
      <x:c r="M14772" s="53" t="str">
        <x:v>55575552.1600000000000000</x:v>
      </x:c>
      <x:c r="N14772" s="33" t="str">
        <x:v/>
      </x:c>
    </x:row>
    <x:row r="14773">
      <x:c r="B14773" s="5" t="str">
        <x:v>2910464057945959008</x:v>
      </x:c>
      <x:c r="C14773" s="44" t="str">
        <x:v>68593072</x:v>
      </x:c>
      <x:c r="F14773" s="45" t="str">
        <x:v>214-ELE06</x:v>
      </x:c>
      <x:c r="H14773" s="9" t="str">
        <x:v>CEAS.Submeter_WC_480</x:v>
      </x:c>
      <x:c r="I14773" s="49" t="str">
        <x:v>Use</x:v>
      </x:c>
      <x:c r="J14773" s="31" t="str">
        <x:v>15 Minutes</x:v>
      </x:c>
      <x:c r="K14773" s="32" t="str">
        <x:v>06-22-2023 08:45:00</x:v>
      </x:c>
      <x:c r="M14773" s="53" t="str">
        <x:v>55575633.9300000000000000</x:v>
      </x:c>
      <x:c r="N14773" s="33" t="str">
        <x:v/>
      </x:c>
    </x:row>
    <x:row r="14774">
      <x:c r="B14774" s="5" t="str">
        <x:v>65773415644494569</x:v>
      </x:c>
      <x:c r="C14774" s="44" t="str">
        <x:v>68593076</x:v>
      </x:c>
      <x:c r="F14774" s="45" t="str">
        <x:v>214-ELE06</x:v>
      </x:c>
      <x:c r="H14774" s="9" t="str">
        <x:v>CEAS.Submeter_WC_480</x:v>
      </x:c>
      <x:c r="I14774" s="49" t="str">
        <x:v>Use</x:v>
      </x:c>
      <x:c r="J14774" s="31" t="str">
        <x:v>15 Minutes</x:v>
      </x:c>
      <x:c r="K14774" s="32" t="str">
        <x:v>06-22-2023 09:00:00</x:v>
      </x:c>
      <x:c r="M14774" s="53" t="str">
        <x:v>55575717.5700000000000000</x:v>
      </x:c>
      <x:c r="N14774" s="33" t="str">
        <x:v/>
      </x:c>
    </x:row>
    <x:row r="14775">
      <x:c r="B14775" s="5" t="str">
        <x:v>17127452510072545446</x:v>
      </x:c>
      <x:c r="C14775" s="44" t="str">
        <x:v>68593080</x:v>
      </x:c>
      <x:c r="F14775" s="45" t="str">
        <x:v>214-ELE06</x:v>
      </x:c>
      <x:c r="H14775" s="9" t="str">
        <x:v>CEAS.Submeter_WC_480</x:v>
      </x:c>
      <x:c r="I14775" s="49" t="str">
        <x:v>Use</x:v>
      </x:c>
      <x:c r="J14775" s="31" t="str">
        <x:v>15 Minutes</x:v>
      </x:c>
      <x:c r="K14775" s="32" t="str">
        <x:v>06-22-2023 09:15:00</x:v>
      </x:c>
      <x:c r="M14775" s="53" t="str">
        <x:v>55575801.8400000000000000</x:v>
      </x:c>
      <x:c r="N14775" s="33" t="str">
        <x:v/>
      </x:c>
    </x:row>
    <x:row r="14776">
      <x:c r="B14776" s="5" t="str">
        <x:v>12821619872046769030</x:v>
      </x:c>
      <x:c r="C14776" s="44" t="str">
        <x:v>68593084</x:v>
      </x:c>
      <x:c r="F14776" s="45" t="str">
        <x:v>214-ELE06</x:v>
      </x:c>
      <x:c r="H14776" s="9" t="str">
        <x:v>CEAS.Submeter_WC_480</x:v>
      </x:c>
      <x:c r="I14776" s="49" t="str">
        <x:v>Use</x:v>
      </x:c>
      <x:c r="J14776" s="31" t="str">
        <x:v>15 Minutes</x:v>
      </x:c>
      <x:c r="K14776" s="32" t="str">
        <x:v>06-22-2023 09:30:00</x:v>
      </x:c>
      <x:c r="M14776" s="53" t="str">
        <x:v>55575887.8700000000000000</x:v>
      </x:c>
      <x:c r="N14776" s="33" t="str">
        <x:v/>
      </x:c>
    </x:row>
    <x:row r="14777">
      <x:c r="B14777" s="5" t="str">
        <x:v>11053530743926372494</x:v>
      </x:c>
      <x:c r="C14777" s="44" t="str">
        <x:v>68593088</x:v>
      </x:c>
      <x:c r="F14777" s="45" t="str">
        <x:v>214-ELE06</x:v>
      </x:c>
      <x:c r="H14777" s="9" t="str">
        <x:v>CEAS.Submeter_WC_480</x:v>
      </x:c>
      <x:c r="I14777" s="49" t="str">
        <x:v>Use</x:v>
      </x:c>
      <x:c r="J14777" s="31" t="str">
        <x:v>15 Minutes</x:v>
      </x:c>
      <x:c r="K14777" s="32" t="str">
        <x:v>06-22-2023 09:45:00</x:v>
      </x:c>
      <x:c r="M14777" s="53" t="str">
        <x:v>55575973.1600000000000000</x:v>
      </x:c>
      <x:c r="N14777" s="33" t="str">
        <x:v/>
      </x:c>
    </x:row>
    <x:row r="14778">
      <x:c r="B14778" s="5" t="str">
        <x:v>16942742920548710242</x:v>
      </x:c>
      <x:c r="C14778" s="44" t="str">
        <x:v>68593092</x:v>
      </x:c>
      <x:c r="F14778" s="45" t="str">
        <x:v>214-ELE06</x:v>
      </x:c>
      <x:c r="H14778" s="9" t="str">
        <x:v>CEAS.Submeter_WC_480</x:v>
      </x:c>
      <x:c r="I14778" s="49" t="str">
        <x:v>Use</x:v>
      </x:c>
      <x:c r="J14778" s="31" t="str">
        <x:v>15 Minutes</x:v>
      </x:c>
      <x:c r="K14778" s="32" t="str">
        <x:v>06-22-2023 10:00:00</x:v>
      </x:c>
      <x:c r="M14778" s="53" t="str">
        <x:v>55576059.7600000000000000</x:v>
      </x:c>
      <x:c r="N14778" s="33" t="str">
        <x:v/>
      </x:c>
    </x:row>
    <x:row r="14779">
      <x:c r="B14779" s="5" t="str">
        <x:v>5969951996184304853</x:v>
      </x:c>
      <x:c r="C14779" s="44" t="str">
        <x:v>68593096</x:v>
      </x:c>
      <x:c r="F14779" s="45" t="str">
        <x:v>214-ELE06</x:v>
      </x:c>
      <x:c r="H14779" s="9" t="str">
        <x:v>CEAS.Submeter_WC_480</x:v>
      </x:c>
      <x:c r="I14779" s="49" t="str">
        <x:v>Use</x:v>
      </x:c>
      <x:c r="J14779" s="31" t="str">
        <x:v>15 Minutes</x:v>
      </x:c>
      <x:c r="K14779" s="32" t="str">
        <x:v>06-22-2023 10:15:00</x:v>
      </x:c>
      <x:c r="M14779" s="53" t="str">
        <x:v>55576147.5100000000000000</x:v>
      </x:c>
      <x:c r="N14779" s="33" t="str">
        <x:v/>
      </x:c>
    </x:row>
    <x:row r="14780">
      <x:c r="B14780" s="5" t="str">
        <x:v>7123747413839293097</x:v>
      </x:c>
      <x:c r="C14780" s="44" t="str">
        <x:v>68593100</x:v>
      </x:c>
      <x:c r="F14780" s="45" t="str">
        <x:v>214-ELE06</x:v>
      </x:c>
      <x:c r="H14780" s="9" t="str">
        <x:v>CEAS.Submeter_WC_480</x:v>
      </x:c>
      <x:c r="I14780" s="49" t="str">
        <x:v>Use</x:v>
      </x:c>
      <x:c r="J14780" s="31" t="str">
        <x:v>15 Minutes</x:v>
      </x:c>
      <x:c r="K14780" s="32" t="str">
        <x:v>06-22-2023 10:30:00</x:v>
      </x:c>
      <x:c r="M14780" s="53" t="str">
        <x:v>55576234.5100000000000000</x:v>
      </x:c>
      <x:c r="N14780" s="33" t="str">
        <x:v/>
      </x:c>
    </x:row>
    <x:row r="14781">
      <x:c r="B14781" s="5" t="str">
        <x:v>5854277906407315926</x:v>
      </x:c>
      <x:c r="C14781" s="44" t="str">
        <x:v>68593104</x:v>
      </x:c>
      <x:c r="F14781" s="45" t="str">
        <x:v>214-ELE06</x:v>
      </x:c>
      <x:c r="H14781" s="9" t="str">
        <x:v>CEAS.Submeter_WC_480</x:v>
      </x:c>
      <x:c r="I14781" s="49" t="str">
        <x:v>Use</x:v>
      </x:c>
      <x:c r="J14781" s="31" t="str">
        <x:v>15 Minutes</x:v>
      </x:c>
      <x:c r="K14781" s="32" t="str">
        <x:v>06-22-2023 10:45:00</x:v>
      </x:c>
      <x:c r="M14781" s="53" t="str">
        <x:v>55576322.5400000000000000</x:v>
      </x:c>
      <x:c r="N14781" s="33" t="str">
        <x:v/>
      </x:c>
    </x:row>
    <x:row r="14782">
      <x:c r="B14782" s="5" t="str">
        <x:v>6707053484464462764</x:v>
      </x:c>
      <x:c r="C14782" s="44" t="str">
        <x:v>68593108</x:v>
      </x:c>
      <x:c r="F14782" s="45" t="str">
        <x:v>214-ELE06</x:v>
      </x:c>
      <x:c r="H14782" s="9" t="str">
        <x:v>CEAS.Submeter_WC_480</x:v>
      </x:c>
      <x:c r="I14782" s="49" t="str">
        <x:v>Use</x:v>
      </x:c>
      <x:c r="J14782" s="31" t="str">
        <x:v>15 Minutes</x:v>
      </x:c>
      <x:c r="K14782" s="32" t="str">
        <x:v>06-22-2023 11:00:00</x:v>
      </x:c>
      <x:c r="M14782" s="53" t="str">
        <x:v>55576411.4800000000000000</x:v>
      </x:c>
      <x:c r="N14782" s="33" t="str">
        <x:v/>
      </x:c>
    </x:row>
    <x:row r="14783">
      <x:c r="B14783" s="5" t="str">
        <x:v>6817598983134442816</x:v>
      </x:c>
      <x:c r="C14783" s="44" t="str">
        <x:v>68593112</x:v>
      </x:c>
      <x:c r="F14783" s="45" t="str">
        <x:v>214-ELE06</x:v>
      </x:c>
      <x:c r="H14783" s="9" t="str">
        <x:v>CEAS.Submeter_WC_480</x:v>
      </x:c>
      <x:c r="I14783" s="49" t="str">
        <x:v>Use</x:v>
      </x:c>
      <x:c r="J14783" s="31" t="str">
        <x:v>15 Minutes</x:v>
      </x:c>
      <x:c r="K14783" s="32" t="str">
        <x:v>06-22-2023 11:15:00</x:v>
      </x:c>
      <x:c r="M14783" s="53" t="str">
        <x:v>55576500.6200000000000000</x:v>
      </x:c>
      <x:c r="N14783" s="33" t="str">
        <x:v/>
      </x:c>
    </x:row>
    <x:row r="14784">
      <x:c r="B14784" s="5" t="str">
        <x:v>10597926918338620422</x:v>
      </x:c>
      <x:c r="C14784" s="44" t="str">
        <x:v>68593116</x:v>
      </x:c>
      <x:c r="F14784" s="45" t="str">
        <x:v>214-ELE06</x:v>
      </x:c>
      <x:c r="H14784" s="9" t="str">
        <x:v>CEAS.Submeter_WC_480</x:v>
      </x:c>
      <x:c r="I14784" s="49" t="str">
        <x:v>Use</x:v>
      </x:c>
      <x:c r="J14784" s="31" t="str">
        <x:v>15 Minutes</x:v>
      </x:c>
      <x:c r="K14784" s="32" t="str">
        <x:v>06-22-2023 11:30:00</x:v>
      </x:c>
      <x:c r="M14784" s="53" t="str">
        <x:v>55576588.8300000000000000</x:v>
      </x:c>
      <x:c r="N14784" s="33" t="str">
        <x:v/>
      </x:c>
    </x:row>
    <x:row r="14785">
      <x:c r="B14785" s="5" t="str">
        <x:v>14013351339729213825</x:v>
      </x:c>
      <x:c r="C14785" s="44" t="str">
        <x:v>68593120</x:v>
      </x:c>
      <x:c r="F14785" s="45" t="str">
        <x:v>214-ELE06</x:v>
      </x:c>
      <x:c r="H14785" s="9" t="str">
        <x:v>CEAS.Submeter_WC_480</x:v>
      </x:c>
      <x:c r="I14785" s="49" t="str">
        <x:v>Use</x:v>
      </x:c>
      <x:c r="J14785" s="31" t="str">
        <x:v>15 Minutes</x:v>
      </x:c>
      <x:c r="K14785" s="32" t="str">
        <x:v>06-22-2023 11:45:00</x:v>
      </x:c>
      <x:c r="M14785" s="53" t="str">
        <x:v>55576679.4200000000000000</x:v>
      </x:c>
      <x:c r="N14785" s="33" t="str">
        <x:v/>
      </x:c>
    </x:row>
    <x:row r="14786">
      <x:c r="B14786" s="5" t="str">
        <x:v>8042267090376527386</x:v>
      </x:c>
      <x:c r="C14786" s="44" t="str">
        <x:v>68593124</x:v>
      </x:c>
      <x:c r="F14786" s="45" t="str">
        <x:v>214-ELE06</x:v>
      </x:c>
      <x:c r="H14786" s="9" t="str">
        <x:v>CEAS.Submeter_WC_480</x:v>
      </x:c>
      <x:c r="I14786" s="49" t="str">
        <x:v>Use</x:v>
      </x:c>
      <x:c r="J14786" s="31" t="str">
        <x:v>15 Minutes</x:v>
      </x:c>
      <x:c r="K14786" s="32" t="str">
        <x:v>06-22-2023 12:00:00</x:v>
      </x:c>
      <x:c r="M14786" s="53" t="str">
        <x:v>55576770.1800000000000000</x:v>
      </x:c>
      <x:c r="N14786" s="33" t="str">
        <x:v/>
      </x:c>
    </x:row>
    <x:row r="14787">
      <x:c r="B14787" s="5" t="str">
        <x:v>5846363960997153748</x:v>
      </x:c>
      <x:c r="C14787" s="44" t="str">
        <x:v>68593128</x:v>
      </x:c>
      <x:c r="F14787" s="45" t="str">
        <x:v>214-ELE06</x:v>
      </x:c>
      <x:c r="H14787" s="9" t="str">
        <x:v>CEAS.Submeter_WC_480</x:v>
      </x:c>
      <x:c r="I14787" s="49" t="str">
        <x:v>Use</x:v>
      </x:c>
      <x:c r="J14787" s="31" t="str">
        <x:v>15 Minutes</x:v>
      </x:c>
      <x:c r="K14787" s="32" t="str">
        <x:v>06-22-2023 12:15:00</x:v>
      </x:c>
      <x:c r="M14787" s="53" t="str">
        <x:v>55576861.3300000000000000</x:v>
      </x:c>
      <x:c r="N14787" s="33" t="str">
        <x:v/>
      </x:c>
    </x:row>
    <x:row r="14788">
      <x:c r="B14788" s="5" t="str">
        <x:v>12761013526764959093</x:v>
      </x:c>
      <x:c r="C14788" s="44" t="str">
        <x:v>68593132</x:v>
      </x:c>
      <x:c r="F14788" s="45" t="str">
        <x:v>214-ELE06</x:v>
      </x:c>
      <x:c r="H14788" s="9" t="str">
        <x:v>CEAS.Submeter_WC_480</x:v>
      </x:c>
      <x:c r="I14788" s="49" t="str">
        <x:v>Use</x:v>
      </x:c>
      <x:c r="J14788" s="31" t="str">
        <x:v>15 Minutes</x:v>
      </x:c>
      <x:c r="K14788" s="32" t="str">
        <x:v>06-22-2023 12:30:00</x:v>
      </x:c>
      <x:c r="M14788" s="53" t="str">
        <x:v>55576949.8200000000000000</x:v>
      </x:c>
      <x:c r="N14788" s="33" t="str">
        <x:v/>
      </x:c>
    </x:row>
    <x:row r="14789">
      <x:c r="B14789" s="5" t="str">
        <x:v>11809249369647289772</x:v>
      </x:c>
      <x:c r="C14789" s="44" t="str">
        <x:v>68593136</x:v>
      </x:c>
      <x:c r="F14789" s="45" t="str">
        <x:v>214-ELE06</x:v>
      </x:c>
      <x:c r="H14789" s="9" t="str">
        <x:v>CEAS.Submeter_WC_480</x:v>
      </x:c>
      <x:c r="I14789" s="49" t="str">
        <x:v>Use</x:v>
      </x:c>
      <x:c r="J14789" s="31" t="str">
        <x:v>15 Minutes</x:v>
      </x:c>
      <x:c r="K14789" s="32" t="str">
        <x:v>06-22-2023 12:45:00</x:v>
      </x:c>
      <x:c r="M14789" s="53" t="str">
        <x:v>55577039.9300000000000000</x:v>
      </x:c>
      <x:c r="N14789" s="33" t="str">
        <x:v/>
      </x:c>
    </x:row>
    <x:row r="14790">
      <x:c r="B14790" s="5" t="str">
        <x:v>6667837995191576923</x:v>
      </x:c>
      <x:c r="C14790" s="44" t="str">
        <x:v>68593140</x:v>
      </x:c>
      <x:c r="F14790" s="45" t="str">
        <x:v>214-ELE06</x:v>
      </x:c>
      <x:c r="H14790" s="9" t="str">
        <x:v>CEAS.Submeter_WC_480</x:v>
      </x:c>
      <x:c r="I14790" s="49" t="str">
        <x:v>Use</x:v>
      </x:c>
      <x:c r="J14790" s="31" t="str">
        <x:v>15 Minutes</x:v>
      </x:c>
      <x:c r="K14790" s="32" t="str">
        <x:v>06-22-2023 13:00:00</x:v>
      </x:c>
      <x:c r="M14790" s="53" t="str">
        <x:v>55577128.3400000000000000</x:v>
      </x:c>
      <x:c r="N14790" s="33" t="str">
        <x:v/>
      </x:c>
    </x:row>
    <x:row r="14791">
      <x:c r="B14791" s="5" t="str">
        <x:v>7970057403005016608</x:v>
      </x:c>
      <x:c r="C14791" s="44" t="str">
        <x:v>68593144</x:v>
      </x:c>
      <x:c r="F14791" s="45" t="str">
        <x:v>214-ELE06</x:v>
      </x:c>
      <x:c r="H14791" s="9" t="str">
        <x:v>CEAS.Submeter_WC_480</x:v>
      </x:c>
      <x:c r="I14791" s="49" t="str">
        <x:v>Use</x:v>
      </x:c>
      <x:c r="J14791" s="31" t="str">
        <x:v>15 Minutes</x:v>
      </x:c>
      <x:c r="K14791" s="32" t="str">
        <x:v>06-22-2023 13:15:00</x:v>
      </x:c>
      <x:c r="M14791" s="53" t="str">
        <x:v>55577217.9600000000000000</x:v>
      </x:c>
      <x:c r="N14791" s="33" t="str">
        <x:v/>
      </x:c>
    </x:row>
    <x:row r="14792">
      <x:c r="B14792" s="5" t="str">
        <x:v>13103245351940989652</x:v>
      </x:c>
      <x:c r="C14792" s="44" t="str">
        <x:v>68593148</x:v>
      </x:c>
      <x:c r="F14792" s="45" t="str">
        <x:v>214-ELE06</x:v>
      </x:c>
      <x:c r="H14792" s="9" t="str">
        <x:v>CEAS.Submeter_WC_480</x:v>
      </x:c>
      <x:c r="I14792" s="49" t="str">
        <x:v>Use</x:v>
      </x:c>
      <x:c r="J14792" s="31" t="str">
        <x:v>15 Minutes</x:v>
      </x:c>
      <x:c r="K14792" s="32" t="str">
        <x:v>06-22-2023 13:30:00</x:v>
      </x:c>
      <x:c r="M14792" s="53" t="str">
        <x:v>55577308.0100000000000000</x:v>
      </x:c>
      <x:c r="N14792" s="33" t="str">
        <x:v/>
      </x:c>
    </x:row>
    <x:row r="14793">
      <x:c r="B14793" s="5" t="str">
        <x:v>6495341006199287870</x:v>
      </x:c>
      <x:c r="C14793" s="44" t="str">
        <x:v>68593152</x:v>
      </x:c>
      <x:c r="F14793" s="45" t="str">
        <x:v>214-ELE06</x:v>
      </x:c>
      <x:c r="H14793" s="9" t="str">
        <x:v>CEAS.Submeter_WC_480</x:v>
      </x:c>
      <x:c r="I14793" s="49" t="str">
        <x:v>Use</x:v>
      </x:c>
      <x:c r="J14793" s="31" t="str">
        <x:v>15 Minutes</x:v>
      </x:c>
      <x:c r="K14793" s="32" t="str">
        <x:v>06-22-2023 13:45:00</x:v>
      </x:c>
      <x:c r="M14793" s="53" t="str">
        <x:v>55577397.0800000000000000</x:v>
      </x:c>
      <x:c r="N14793" s="33" t="str">
        <x:v/>
      </x:c>
    </x:row>
    <x:row r="14794">
      <x:c r="B14794" s="5" t="str">
        <x:v>16761035069928576452</x:v>
      </x:c>
      <x:c r="C14794" s="44" t="str">
        <x:v>68593156</x:v>
      </x:c>
      <x:c r="F14794" s="45" t="str">
        <x:v>214-ELE06</x:v>
      </x:c>
      <x:c r="H14794" s="9" t="str">
        <x:v>CEAS.Submeter_WC_480</x:v>
      </x:c>
      <x:c r="I14794" s="49" t="str">
        <x:v>Use</x:v>
      </x:c>
      <x:c r="J14794" s="31" t="str">
        <x:v>15 Minutes</x:v>
      </x:c>
      <x:c r="K14794" s="32" t="str">
        <x:v>06-22-2023 14:00:00</x:v>
      </x:c>
      <x:c r="M14794" s="53" t="str">
        <x:v>55577487.6400000000000000</x:v>
      </x:c>
      <x:c r="N14794" s="33" t="str">
        <x:v/>
      </x:c>
    </x:row>
    <x:row r="14795">
      <x:c r="B14795" s="5" t="str">
        <x:v>14388940951920780041</x:v>
      </x:c>
      <x:c r="C14795" s="44" t="str">
        <x:v>68593160</x:v>
      </x:c>
      <x:c r="F14795" s="45" t="str">
        <x:v>214-ELE06</x:v>
      </x:c>
      <x:c r="H14795" s="9" t="str">
        <x:v>CEAS.Submeter_WC_480</x:v>
      </x:c>
      <x:c r="I14795" s="49" t="str">
        <x:v>Use</x:v>
      </x:c>
      <x:c r="J14795" s="31" t="str">
        <x:v>15 Minutes</x:v>
      </x:c>
      <x:c r="K14795" s="32" t="str">
        <x:v>06-22-2023 14:15:00</x:v>
      </x:c>
      <x:c r="M14795" s="53" t="str">
        <x:v>55577577.0600000000000000</x:v>
      </x:c>
      <x:c r="N14795" s="33" t="str">
        <x:v/>
      </x:c>
    </x:row>
    <x:row r="14796">
      <x:c r="B14796" s="5" t="str">
        <x:v>5831559741782857200</x:v>
      </x:c>
      <x:c r="C14796" s="44" t="str">
        <x:v>68593164</x:v>
      </x:c>
      <x:c r="F14796" s="45" t="str">
        <x:v>214-ELE06</x:v>
      </x:c>
      <x:c r="H14796" s="9" t="str">
        <x:v>CEAS.Submeter_WC_480</x:v>
      </x:c>
      <x:c r="I14796" s="49" t="str">
        <x:v>Use</x:v>
      </x:c>
      <x:c r="J14796" s="31" t="str">
        <x:v>15 Minutes</x:v>
      </x:c>
      <x:c r="K14796" s="32" t="str">
        <x:v>06-22-2023 14:30:00</x:v>
      </x:c>
      <x:c r="M14796" s="53" t="str">
        <x:v>55577667.2800000000000000</x:v>
      </x:c>
      <x:c r="N14796" s="33" t="str">
        <x:v/>
      </x:c>
    </x:row>
    <x:row r="14797">
      <x:c r="B14797" s="5" t="str">
        <x:v>12353972533306922020</x:v>
      </x:c>
      <x:c r="C14797" s="44" t="str">
        <x:v>68593168</x:v>
      </x:c>
      <x:c r="F14797" s="45" t="str">
        <x:v>214-ELE06</x:v>
      </x:c>
      <x:c r="H14797" s="9" t="str">
        <x:v>CEAS.Submeter_WC_480</x:v>
      </x:c>
      <x:c r="I14797" s="49" t="str">
        <x:v>Use</x:v>
      </x:c>
      <x:c r="J14797" s="31" t="str">
        <x:v>15 Minutes</x:v>
      </x:c>
      <x:c r="K14797" s="32" t="str">
        <x:v>06-22-2023 14:45:00</x:v>
      </x:c>
      <x:c r="M14797" s="53" t="str">
        <x:v>55577757.5900000000000000</x:v>
      </x:c>
      <x:c r="N14797" s="33" t="str">
        <x:v/>
      </x:c>
    </x:row>
    <x:row r="14798">
      <x:c r="B14798" s="5" t="str">
        <x:v>17880544308244332070</x:v>
      </x:c>
      <x:c r="C14798" s="44" t="str">
        <x:v>68593172</x:v>
      </x:c>
      <x:c r="F14798" s="45" t="str">
        <x:v>214-ELE06</x:v>
      </x:c>
      <x:c r="H14798" s="9" t="str">
        <x:v>CEAS.Submeter_WC_480</x:v>
      </x:c>
      <x:c r="I14798" s="49" t="str">
        <x:v>Use</x:v>
      </x:c>
      <x:c r="J14798" s="31" t="str">
        <x:v>15 Minutes</x:v>
      </x:c>
      <x:c r="K14798" s="32" t="str">
        <x:v>06-22-2023 15:00:00</x:v>
      </x:c>
      <x:c r="M14798" s="53" t="str">
        <x:v>55577843.2700000000000000</x:v>
      </x:c>
      <x:c r="N14798" s="33" t="str">
        <x:v/>
      </x:c>
    </x:row>
    <x:row r="14799">
      <x:c r="B14799" s="5" t="str">
        <x:v>5453345036993147572</x:v>
      </x:c>
      <x:c r="C14799" s="44" t="str">
        <x:v>68593176</x:v>
      </x:c>
      <x:c r="F14799" s="45" t="str">
        <x:v>214-ELE06</x:v>
      </x:c>
      <x:c r="H14799" s="9" t="str">
        <x:v>CEAS.Submeter_WC_480</x:v>
      </x:c>
      <x:c r="I14799" s="49" t="str">
        <x:v>Use</x:v>
      </x:c>
      <x:c r="J14799" s="31" t="str">
        <x:v>15 Minutes</x:v>
      </x:c>
      <x:c r="K14799" s="32" t="str">
        <x:v>06-22-2023 15:15:00</x:v>
      </x:c>
      <x:c r="M14799" s="53" t="str">
        <x:v>55577928.5400000000000000</x:v>
      </x:c>
      <x:c r="N14799" s="33" t="str">
        <x:v/>
      </x:c>
    </x:row>
    <x:row r="14800">
      <x:c r="B14800" s="5" t="str">
        <x:v>12405803708096379094</x:v>
      </x:c>
      <x:c r="C14800" s="44" t="str">
        <x:v>68593180</x:v>
      </x:c>
      <x:c r="F14800" s="45" t="str">
        <x:v>214-ELE06</x:v>
      </x:c>
      <x:c r="H14800" s="9" t="str">
        <x:v>CEAS.Submeter_WC_480</x:v>
      </x:c>
      <x:c r="I14800" s="49" t="str">
        <x:v>Use</x:v>
      </x:c>
      <x:c r="J14800" s="31" t="str">
        <x:v>15 Minutes</x:v>
      </x:c>
      <x:c r="K14800" s="32" t="str">
        <x:v>06-22-2023 15:30:00</x:v>
      </x:c>
      <x:c r="M14800" s="53" t="str">
        <x:v>55578015.0100000000000000</x:v>
      </x:c>
      <x:c r="N14800" s="33" t="str">
        <x:v/>
      </x:c>
    </x:row>
    <x:row r="14801">
      <x:c r="B14801" s="5" t="str">
        <x:v>15818684487757386703</x:v>
      </x:c>
      <x:c r="C14801" s="44" t="str">
        <x:v>68593184</x:v>
      </x:c>
      <x:c r="F14801" s="45" t="str">
        <x:v>214-ELE06</x:v>
      </x:c>
      <x:c r="H14801" s="9" t="str">
        <x:v>CEAS.Submeter_WC_480</x:v>
      </x:c>
      <x:c r="I14801" s="49" t="str">
        <x:v>Use</x:v>
      </x:c>
      <x:c r="J14801" s="31" t="str">
        <x:v>15 Minutes</x:v>
      </x:c>
      <x:c r="K14801" s="32" t="str">
        <x:v>06-22-2023 15:45:00</x:v>
      </x:c>
      <x:c r="M14801" s="53" t="str">
        <x:v>55578099.0400000000000000</x:v>
      </x:c>
      <x:c r="N14801" s="33" t="str">
        <x:v/>
      </x:c>
    </x:row>
    <x:row r="14802">
      <x:c r="B14802" s="5" t="str">
        <x:v>1975541647143352817</x:v>
      </x:c>
      <x:c r="C14802" s="44" t="str">
        <x:v>68593188</x:v>
      </x:c>
      <x:c r="F14802" s="45" t="str">
        <x:v>214-ELE06</x:v>
      </x:c>
      <x:c r="H14802" s="9" t="str">
        <x:v>CEAS.Submeter_WC_480</x:v>
      </x:c>
      <x:c r="I14802" s="49" t="str">
        <x:v>Use</x:v>
      </x:c>
      <x:c r="J14802" s="31" t="str">
        <x:v>15 Minutes</x:v>
      </x:c>
      <x:c r="K14802" s="32" t="str">
        <x:v>06-22-2023 16:00:00</x:v>
      </x:c>
      <x:c r="M14802" s="53" t="str">
        <x:v>55578182.9000000000000000</x:v>
      </x:c>
      <x:c r="N14802" s="33" t="str">
        <x:v/>
      </x:c>
    </x:row>
    <x:row r="14803">
      <x:c r="B14803" s="5" t="str">
        <x:v>9528980946257037308</x:v>
      </x:c>
      <x:c r="C14803" s="44" t="str">
        <x:v>68593192</x:v>
      </x:c>
      <x:c r="F14803" s="45" t="str">
        <x:v>214-ELE06</x:v>
      </x:c>
      <x:c r="H14803" s="9" t="str">
        <x:v>CEAS.Submeter_WC_480</x:v>
      </x:c>
      <x:c r="I14803" s="49" t="str">
        <x:v>Use</x:v>
      </x:c>
      <x:c r="J14803" s="31" t="str">
        <x:v>15 Minutes</x:v>
      </x:c>
      <x:c r="K14803" s="32" t="str">
        <x:v>06-22-2023 16:15:00</x:v>
      </x:c>
      <x:c r="M14803" s="53" t="str">
        <x:v>55578267.6500000000000000</x:v>
      </x:c>
      <x:c r="N14803" s="33" t="str">
        <x:v/>
      </x:c>
    </x:row>
    <x:row r="14804">
      <x:c r="B14804" s="5" t="str">
        <x:v>8773615695992908479</x:v>
      </x:c>
      <x:c r="C14804" s="44" t="str">
        <x:v>68593196</x:v>
      </x:c>
      <x:c r="F14804" s="45" t="str">
        <x:v>214-ELE06</x:v>
      </x:c>
      <x:c r="H14804" s="9" t="str">
        <x:v>CEAS.Submeter_WC_480</x:v>
      </x:c>
      <x:c r="I14804" s="49" t="str">
        <x:v>Use</x:v>
      </x:c>
      <x:c r="J14804" s="31" t="str">
        <x:v>15 Minutes</x:v>
      </x:c>
      <x:c r="K14804" s="32" t="str">
        <x:v>06-22-2023 16:30:00</x:v>
      </x:c>
      <x:c r="M14804" s="53" t="str">
        <x:v>55578353.6500000000000000</x:v>
      </x:c>
      <x:c r="N14804" s="33" t="str">
        <x:v/>
      </x:c>
    </x:row>
    <x:row r="14805">
      <x:c r="B14805" s="5" t="str">
        <x:v>294293619718165888</x:v>
      </x:c>
      <x:c r="C14805" s="44" t="str">
        <x:v>68593200</x:v>
      </x:c>
      <x:c r="F14805" s="45" t="str">
        <x:v>214-ELE06</x:v>
      </x:c>
      <x:c r="H14805" s="9" t="str">
        <x:v>CEAS.Submeter_WC_480</x:v>
      </x:c>
      <x:c r="I14805" s="49" t="str">
        <x:v>Use</x:v>
      </x:c>
      <x:c r="J14805" s="31" t="str">
        <x:v>15 Minutes</x:v>
      </x:c>
      <x:c r="K14805" s="32" t="str">
        <x:v>06-22-2023 16:45:00</x:v>
      </x:c>
      <x:c r="M14805" s="53" t="str">
        <x:v>55578439.9000000000000000</x:v>
      </x:c>
      <x:c r="N14805" s="33" t="str">
        <x:v/>
      </x:c>
    </x:row>
    <x:row r="14806">
      <x:c r="B14806" s="5" t="str">
        <x:v>5302453818515295425</x:v>
      </x:c>
      <x:c r="C14806" s="44" t="str">
        <x:v>68593204</x:v>
      </x:c>
      <x:c r="F14806" s="45" t="str">
        <x:v>214-ELE06</x:v>
      </x:c>
      <x:c r="H14806" s="9" t="str">
        <x:v>CEAS.Submeter_WC_480</x:v>
      </x:c>
      <x:c r="I14806" s="49" t="str">
        <x:v>Use</x:v>
      </x:c>
      <x:c r="J14806" s="31" t="str">
        <x:v>15 Minutes</x:v>
      </x:c>
      <x:c r="K14806" s="32" t="str">
        <x:v>06-22-2023 17:00:00</x:v>
      </x:c>
      <x:c r="M14806" s="53" t="str">
        <x:v>55578524.8500000000000000</x:v>
      </x:c>
      <x:c r="N14806" s="33" t="str">
        <x:v/>
      </x:c>
    </x:row>
    <x:row r="14807">
      <x:c r="B14807" s="5" t="str">
        <x:v>4672876651613596019</x:v>
      </x:c>
      <x:c r="C14807" s="44" t="str">
        <x:v>68593208</x:v>
      </x:c>
      <x:c r="F14807" s="45" t="str">
        <x:v>214-ELE06</x:v>
      </x:c>
      <x:c r="H14807" s="9" t="str">
        <x:v>CEAS.Submeter_WC_480</x:v>
      </x:c>
      <x:c r="I14807" s="49" t="str">
        <x:v>Use</x:v>
      </x:c>
      <x:c r="J14807" s="31" t="str">
        <x:v>15 Minutes</x:v>
      </x:c>
      <x:c r="K14807" s="32" t="str">
        <x:v>06-22-2023 17:15:00</x:v>
      </x:c>
      <x:c r="M14807" s="53" t="str">
        <x:v>55578608.5700000000000000</x:v>
      </x:c>
      <x:c r="N14807" s="33" t="str">
        <x:v/>
      </x:c>
    </x:row>
    <x:row r="14808">
      <x:c r="B14808" s="5" t="str">
        <x:v>5238332193317561124</x:v>
      </x:c>
      <x:c r="C14808" s="44" t="str">
        <x:v>68593212</x:v>
      </x:c>
      <x:c r="F14808" s="45" t="str">
        <x:v>214-ELE06</x:v>
      </x:c>
      <x:c r="H14808" s="9" t="str">
        <x:v>CEAS.Submeter_WC_480</x:v>
      </x:c>
      <x:c r="I14808" s="49" t="str">
        <x:v>Use</x:v>
      </x:c>
      <x:c r="J14808" s="31" t="str">
        <x:v>15 Minutes</x:v>
      </x:c>
      <x:c r="K14808" s="32" t="str">
        <x:v>06-22-2023 17:30:00</x:v>
      </x:c>
      <x:c r="M14808" s="53" t="str">
        <x:v>55578690.6600000000000000</x:v>
      </x:c>
      <x:c r="N14808" s="33" t="str">
        <x:v/>
      </x:c>
    </x:row>
    <x:row r="14809">
      <x:c r="B14809" s="5" t="str">
        <x:v>13430129249818318147</x:v>
      </x:c>
      <x:c r="C14809" s="44" t="str">
        <x:v>68593216</x:v>
      </x:c>
      <x:c r="F14809" s="45" t="str">
        <x:v>214-ELE06</x:v>
      </x:c>
      <x:c r="H14809" s="9" t="str">
        <x:v>CEAS.Submeter_WC_480</x:v>
      </x:c>
      <x:c r="I14809" s="49" t="str">
        <x:v>Use</x:v>
      </x:c>
      <x:c r="J14809" s="31" t="str">
        <x:v>15 Minutes</x:v>
      </x:c>
      <x:c r="K14809" s="32" t="str">
        <x:v>06-22-2023 17:45:00</x:v>
      </x:c>
      <x:c r="M14809" s="53" t="str">
        <x:v>55578770.1500000000000000</x:v>
      </x:c>
      <x:c r="N14809" s="33" t="str">
        <x:v/>
      </x:c>
    </x:row>
    <x:row r="14810">
      <x:c r="B14810" s="5" t="str">
        <x:v>8721156514506639000</x:v>
      </x:c>
      <x:c r="C14810" s="44" t="str">
        <x:v>68593220</x:v>
      </x:c>
      <x:c r="F14810" s="45" t="str">
        <x:v>214-ELE06</x:v>
      </x:c>
      <x:c r="H14810" s="9" t="str">
        <x:v>CEAS.Submeter_WC_480</x:v>
      </x:c>
      <x:c r="I14810" s="49" t="str">
        <x:v>Use</x:v>
      </x:c>
      <x:c r="J14810" s="31" t="str">
        <x:v>15 Minutes</x:v>
      </x:c>
      <x:c r="K14810" s="32" t="str">
        <x:v>06-22-2023 18:00:00</x:v>
      </x:c>
      <x:c r="M14810" s="53" t="str">
        <x:v>55578847.6500000000000000</x:v>
      </x:c>
      <x:c r="N14810" s="33" t="str">
        <x:v/>
      </x:c>
    </x:row>
    <x:row r="14811">
      <x:c r="B14811" s="5" t="str">
        <x:v>6630321637153131460</x:v>
      </x:c>
      <x:c r="C14811" s="44" t="str">
        <x:v>68593224</x:v>
      </x:c>
      <x:c r="F14811" s="45" t="str">
        <x:v>214-ELE06</x:v>
      </x:c>
      <x:c r="H14811" s="9" t="str">
        <x:v>CEAS.Submeter_WC_480</x:v>
      </x:c>
      <x:c r="I14811" s="49" t="str">
        <x:v>Use</x:v>
      </x:c>
      <x:c r="J14811" s="31" t="str">
        <x:v>15 Minutes</x:v>
      </x:c>
      <x:c r="K14811" s="32" t="str">
        <x:v>06-22-2023 18:15:00</x:v>
      </x:c>
      <x:c r="M14811" s="53" t="str">
        <x:v>55578925.3700000000000000</x:v>
      </x:c>
      <x:c r="N14811" s="33" t="str">
        <x:v/>
      </x:c>
    </x:row>
    <x:row r="14812">
      <x:c r="B14812" s="5" t="str">
        <x:v>13061007993030568436</x:v>
      </x:c>
      <x:c r="C14812" s="44" t="str">
        <x:v>68593228</x:v>
      </x:c>
      <x:c r="F14812" s="45" t="str">
        <x:v>214-ELE06</x:v>
      </x:c>
      <x:c r="H14812" s="9" t="str">
        <x:v>CEAS.Submeter_WC_480</x:v>
      </x:c>
      <x:c r="I14812" s="49" t="str">
        <x:v>Use</x:v>
      </x:c>
      <x:c r="J14812" s="31" t="str">
        <x:v>15 Minutes</x:v>
      </x:c>
      <x:c r="K14812" s="32" t="str">
        <x:v>06-22-2023 18:30:00</x:v>
      </x:c>
      <x:c r="M14812" s="53" t="str">
        <x:v>55579004.0000000000000000</x:v>
      </x:c>
      <x:c r="N14812" s="33" t="str">
        <x:v/>
      </x:c>
    </x:row>
    <x:row r="14813">
      <x:c r="B14813" s="5" t="str">
        <x:v>4331223114204375111</x:v>
      </x:c>
      <x:c r="C14813" s="44" t="str">
        <x:v>68593232</x:v>
      </x:c>
      <x:c r="F14813" s="45" t="str">
        <x:v>214-ELE06</x:v>
      </x:c>
      <x:c r="H14813" s="9" t="str">
        <x:v>CEAS.Submeter_WC_480</x:v>
      </x:c>
      <x:c r="I14813" s="49" t="str">
        <x:v>Use</x:v>
      </x:c>
      <x:c r="J14813" s="31" t="str">
        <x:v>15 Minutes</x:v>
      </x:c>
      <x:c r="K14813" s="32" t="str">
        <x:v>06-22-2023 18:45:00</x:v>
      </x:c>
      <x:c r="M14813" s="53" t="str">
        <x:v>55579082.4200000000000000</x:v>
      </x:c>
      <x:c r="N14813" s="33" t="str">
        <x:v/>
      </x:c>
    </x:row>
    <x:row r="14814">
      <x:c r="B14814" s="5" t="str">
        <x:v>7020010797067534796</x:v>
      </x:c>
      <x:c r="C14814" s="44" t="str">
        <x:v>68593236</x:v>
      </x:c>
      <x:c r="F14814" s="45" t="str">
        <x:v>214-ELE06</x:v>
      </x:c>
      <x:c r="H14814" s="9" t="str">
        <x:v>CEAS.Submeter_WC_480</x:v>
      </x:c>
      <x:c r="I14814" s="49" t="str">
        <x:v>Use</x:v>
      </x:c>
      <x:c r="J14814" s="31" t="str">
        <x:v>15 Minutes</x:v>
      </x:c>
      <x:c r="K14814" s="32" t="str">
        <x:v>06-22-2023 19:00:00</x:v>
      </x:c>
      <x:c r="M14814" s="53" t="str">
        <x:v>55579157.4000000000000000</x:v>
      </x:c>
      <x:c r="N14814" s="33" t="str">
        <x:v/>
      </x:c>
    </x:row>
    <x:row r="14815">
      <x:c r="B14815" s="5" t="str">
        <x:v>15672783569032520647</x:v>
      </x:c>
      <x:c r="C14815" s="44" t="str">
        <x:v>68593240</x:v>
      </x:c>
      <x:c r="F14815" s="45" t="str">
        <x:v>214-ELE06</x:v>
      </x:c>
      <x:c r="H14815" s="9" t="str">
        <x:v>CEAS.Submeter_WC_480</x:v>
      </x:c>
      <x:c r="I14815" s="49" t="str">
        <x:v>Use</x:v>
      </x:c>
      <x:c r="J14815" s="31" t="str">
        <x:v>15 Minutes</x:v>
      </x:c>
      <x:c r="K14815" s="32" t="str">
        <x:v>06-22-2023 19:15:00</x:v>
      </x:c>
      <x:c r="M14815" s="53" t="str">
        <x:v>55579231.9200000000000000</x:v>
      </x:c>
      <x:c r="N14815" s="33" t="str">
        <x:v/>
      </x:c>
    </x:row>
    <x:row r="14816">
      <x:c r="B14816" s="5" t="str">
        <x:v>8111042426598993326</x:v>
      </x:c>
      <x:c r="C14816" s="44" t="str">
        <x:v>68593244</x:v>
      </x:c>
      <x:c r="F14816" s="45" t="str">
        <x:v>214-ELE06</x:v>
      </x:c>
      <x:c r="H14816" s="9" t="str">
        <x:v>CEAS.Submeter_WC_480</x:v>
      </x:c>
      <x:c r="I14816" s="49" t="str">
        <x:v>Use</x:v>
      </x:c>
      <x:c r="J14816" s="31" t="str">
        <x:v>15 Minutes</x:v>
      </x:c>
      <x:c r="K14816" s="32" t="str">
        <x:v>06-22-2023 19:30:00</x:v>
      </x:c>
      <x:c r="M14816" s="53" t="str">
        <x:v>55579307.1200000000000000</x:v>
      </x:c>
      <x:c r="N14816" s="33" t="str">
        <x:v/>
      </x:c>
    </x:row>
    <x:row r="14817">
      <x:c r="B14817" s="5" t="str">
        <x:v>4616899372823000949</x:v>
      </x:c>
      <x:c r="C14817" s="44" t="str">
        <x:v>68593248</x:v>
      </x:c>
      <x:c r="F14817" s="45" t="str">
        <x:v>214-ELE06</x:v>
      </x:c>
      <x:c r="H14817" s="9" t="str">
        <x:v>CEAS.Submeter_WC_480</x:v>
      </x:c>
      <x:c r="I14817" s="49" t="str">
        <x:v>Use</x:v>
      </x:c>
      <x:c r="J14817" s="31" t="str">
        <x:v>15 Minutes</x:v>
      </x:c>
      <x:c r="K14817" s="32" t="str">
        <x:v>06-22-2023 19:45:00</x:v>
      </x:c>
      <x:c r="M14817" s="53" t="str">
        <x:v>55579382.3000000000000000</x:v>
      </x:c>
      <x:c r="N14817" s="33" t="str">
        <x:v/>
      </x:c>
    </x:row>
    <x:row r="14818">
      <x:c r="B14818" s="5" t="str">
        <x:v>4722282619407086131</x:v>
      </x:c>
      <x:c r="C14818" s="44" t="str">
        <x:v>68593252</x:v>
      </x:c>
      <x:c r="F14818" s="45" t="str">
        <x:v>214-ELE06</x:v>
      </x:c>
      <x:c r="H14818" s="9" t="str">
        <x:v>CEAS.Submeter_WC_480</x:v>
      </x:c>
      <x:c r="I14818" s="49" t="str">
        <x:v>Use</x:v>
      </x:c>
      <x:c r="J14818" s="31" t="str">
        <x:v>15 Minutes</x:v>
      </x:c>
      <x:c r="K14818" s="32" t="str">
        <x:v>06-22-2023 20:00:00</x:v>
      </x:c>
      <x:c r="M14818" s="53" t="str">
        <x:v>55579456.0700000000000000</x:v>
      </x:c>
      <x:c r="N14818" s="33" t="str">
        <x:v/>
      </x:c>
    </x:row>
    <x:row r="14819">
      <x:c r="B14819" s="5" t="str">
        <x:v>11687267710992936674</x:v>
      </x:c>
      <x:c r="C14819" s="44" t="str">
        <x:v>68593256</x:v>
      </x:c>
      <x:c r="F14819" s="45" t="str">
        <x:v>214-ELE06</x:v>
      </x:c>
      <x:c r="H14819" s="9" t="str">
        <x:v>CEAS.Submeter_WC_480</x:v>
      </x:c>
      <x:c r="I14819" s="49" t="str">
        <x:v>Use</x:v>
      </x:c>
      <x:c r="J14819" s="31" t="str">
        <x:v>15 Minutes</x:v>
      </x:c>
      <x:c r="K14819" s="32" t="str">
        <x:v>06-22-2023 20:15:00</x:v>
      </x:c>
      <x:c r="M14819" s="53" t="str">
        <x:v>55579528.9700000000000000</x:v>
      </x:c>
      <x:c r="N14819" s="33" t="str">
        <x:v/>
      </x:c>
    </x:row>
    <x:row r="14820">
      <x:c r="B14820" s="5" t="str">
        <x:v>13607220190591892564</x:v>
      </x:c>
      <x:c r="C14820" s="44" t="str">
        <x:v>68593260</x:v>
      </x:c>
      <x:c r="F14820" s="45" t="str">
        <x:v>214-ELE06</x:v>
      </x:c>
      <x:c r="H14820" s="9" t="str">
        <x:v>CEAS.Submeter_WC_480</x:v>
      </x:c>
      <x:c r="I14820" s="49" t="str">
        <x:v>Use</x:v>
      </x:c>
      <x:c r="J14820" s="31" t="str">
        <x:v>15 Minutes</x:v>
      </x:c>
      <x:c r="K14820" s="32" t="str">
        <x:v>06-22-2023 20:30:00</x:v>
      </x:c>
      <x:c r="M14820" s="53" t="str">
        <x:v>55579601.8000000000000000</x:v>
      </x:c>
      <x:c r="N14820" s="33" t="str">
        <x:v/>
      </x:c>
    </x:row>
    <x:row r="14821">
      <x:c r="B14821" s="5" t="str">
        <x:v>6606830888232182970</x:v>
      </x:c>
      <x:c r="C14821" s="44" t="str">
        <x:v>68593264</x:v>
      </x:c>
      <x:c r="F14821" s="45" t="str">
        <x:v>214-ELE06</x:v>
      </x:c>
      <x:c r="H14821" s="9" t="str">
        <x:v>CEAS.Submeter_WC_480</x:v>
      </x:c>
      <x:c r="I14821" s="49" t="str">
        <x:v>Use</x:v>
      </x:c>
      <x:c r="J14821" s="31" t="str">
        <x:v>15 Minutes</x:v>
      </x:c>
      <x:c r="K14821" s="32" t="str">
        <x:v>06-22-2023 20:45:00</x:v>
      </x:c>
      <x:c r="M14821" s="53" t="str">
        <x:v>55579674.9700000000000000</x:v>
      </x:c>
      <x:c r="N14821" s="33" t="str">
        <x:v/>
      </x:c>
    </x:row>
    <x:row r="14822">
      <x:c r="B14822" s="5" t="str">
        <x:v>1209457997865388633</x:v>
      </x:c>
      <x:c r="C14822" s="44" t="str">
        <x:v>68593268</x:v>
      </x:c>
      <x:c r="F14822" s="45" t="str">
        <x:v>214-ELE06</x:v>
      </x:c>
      <x:c r="H14822" s="9" t="str">
        <x:v>CEAS.Submeter_WC_480</x:v>
      </x:c>
      <x:c r="I14822" s="49" t="str">
        <x:v>Use</x:v>
      </x:c>
      <x:c r="J14822" s="31" t="str">
        <x:v>15 Minutes</x:v>
      </x:c>
      <x:c r="K14822" s="32" t="str">
        <x:v>06-22-2023 21:00:00</x:v>
      </x:c>
      <x:c r="M14822" s="53" t="str">
        <x:v>55579747.7700000000000000</x:v>
      </x:c>
      <x:c r="N14822" s="33" t="str">
        <x:v/>
      </x:c>
    </x:row>
    <x:row r="14823">
      <x:c r="B14823" s="5" t="str">
        <x:v>10212093204464018555</x:v>
      </x:c>
      <x:c r="C14823" s="44" t="str">
        <x:v>68593272</x:v>
      </x:c>
      <x:c r="F14823" s="45" t="str">
        <x:v>214-ELE06</x:v>
      </x:c>
      <x:c r="H14823" s="9" t="str">
        <x:v>CEAS.Submeter_WC_480</x:v>
      </x:c>
      <x:c r="I14823" s="49" t="str">
        <x:v>Use</x:v>
      </x:c>
      <x:c r="J14823" s="31" t="str">
        <x:v>15 Minutes</x:v>
      </x:c>
      <x:c r="K14823" s="32" t="str">
        <x:v>06-22-2023 21:15:00</x:v>
      </x:c>
      <x:c r="M14823" s="53" t="str">
        <x:v>55579820.3800000000000000</x:v>
      </x:c>
      <x:c r="N14823" s="33" t="str">
        <x:v/>
      </x:c>
    </x:row>
    <x:row r="14824">
      <x:c r="B14824" s="5" t="str">
        <x:v>3264529019805271848</x:v>
      </x:c>
      <x:c r="C14824" s="44" t="str">
        <x:v>68593276</x:v>
      </x:c>
      <x:c r="F14824" s="45" t="str">
        <x:v>214-ELE06</x:v>
      </x:c>
      <x:c r="H14824" s="9" t="str">
        <x:v>CEAS.Submeter_WC_480</x:v>
      </x:c>
      <x:c r="I14824" s="49" t="str">
        <x:v>Use</x:v>
      </x:c>
      <x:c r="J14824" s="31" t="str">
        <x:v>15 Minutes</x:v>
      </x:c>
      <x:c r="K14824" s="32" t="str">
        <x:v>06-22-2023 21:30:00</x:v>
      </x:c>
      <x:c r="M14824" s="53" t="str">
        <x:v>55579893.7000000000000000</x:v>
      </x:c>
      <x:c r="N14824" s="33" t="str">
        <x:v/>
      </x:c>
    </x:row>
    <x:row r="14825">
      <x:c r="B14825" s="5" t="str">
        <x:v>6418677144862959971</x:v>
      </x:c>
      <x:c r="C14825" s="44" t="str">
        <x:v>68593280</x:v>
      </x:c>
      <x:c r="F14825" s="45" t="str">
        <x:v>214-ELE06</x:v>
      </x:c>
      <x:c r="H14825" s="9" t="str">
        <x:v>CEAS.Submeter_WC_480</x:v>
      </x:c>
      <x:c r="I14825" s="49" t="str">
        <x:v>Use</x:v>
      </x:c>
      <x:c r="J14825" s="31" t="str">
        <x:v>15 Minutes</x:v>
      </x:c>
      <x:c r="K14825" s="32" t="str">
        <x:v>06-22-2023 21:45:00</x:v>
      </x:c>
      <x:c r="M14825" s="53" t="str">
        <x:v>55579966.1100000000000000</x:v>
      </x:c>
      <x:c r="N14825" s="33" t="str">
        <x:v/>
      </x:c>
    </x:row>
    <x:row r="14826">
      <x:c r="B14826" s="5" t="str">
        <x:v>14055748872902034727</x:v>
      </x:c>
      <x:c r="C14826" s="44" t="str">
        <x:v>68593284</x:v>
      </x:c>
      <x:c r="F14826" s="45" t="str">
        <x:v>214-ELE06</x:v>
      </x:c>
      <x:c r="H14826" s="9" t="str">
        <x:v>CEAS.Submeter_WC_480</x:v>
      </x:c>
      <x:c r="I14826" s="49" t="str">
        <x:v>Use</x:v>
      </x:c>
      <x:c r="J14826" s="31" t="str">
        <x:v>15 Minutes</x:v>
      </x:c>
      <x:c r="K14826" s="32" t="str">
        <x:v>06-22-2023 22:00:00</x:v>
      </x:c>
      <x:c r="M14826" s="53" t="str">
        <x:v>55580037.7200000000000000</x:v>
      </x:c>
      <x:c r="N14826" s="33" t="str">
        <x:v/>
      </x:c>
    </x:row>
    <x:row r="14827">
      <x:c r="B14827" s="5" t="str">
        <x:v>11919463496106547168</x:v>
      </x:c>
      <x:c r="C14827" s="44" t="str">
        <x:v>68593288</x:v>
      </x:c>
      <x:c r="F14827" s="45" t="str">
        <x:v>214-ELE06</x:v>
      </x:c>
      <x:c r="H14827" s="9" t="str">
        <x:v>CEAS.Submeter_WC_480</x:v>
      </x:c>
      <x:c r="I14827" s="49" t="str">
        <x:v>Use</x:v>
      </x:c>
      <x:c r="J14827" s="31" t="str">
        <x:v>15 Minutes</x:v>
      </x:c>
      <x:c r="K14827" s="32" t="str">
        <x:v>06-22-2023 22:15:00</x:v>
      </x:c>
      <x:c r="M14827" s="53" t="str">
        <x:v>55580110.7500000000000000</x:v>
      </x:c>
      <x:c r="N14827" s="33" t="str">
        <x:v/>
      </x:c>
    </x:row>
    <x:row r="14828">
      <x:c r="B14828" s="5" t="str">
        <x:v>9994670313669943440</x:v>
      </x:c>
      <x:c r="C14828" s="44" t="str">
        <x:v>68593292</x:v>
      </x:c>
      <x:c r="F14828" s="45" t="str">
        <x:v>214-ELE06</x:v>
      </x:c>
      <x:c r="H14828" s="9" t="str">
        <x:v>CEAS.Submeter_WC_480</x:v>
      </x:c>
      <x:c r="I14828" s="49" t="str">
        <x:v>Use</x:v>
      </x:c>
      <x:c r="J14828" s="31" t="str">
        <x:v>15 Minutes</x:v>
      </x:c>
      <x:c r="K14828" s="32" t="str">
        <x:v>06-22-2023 22:30:00</x:v>
      </x:c>
      <x:c r="M14828" s="53" t="str">
        <x:v>55580183.7100000000000000</x:v>
      </x:c>
      <x:c r="N14828" s="33" t="str">
        <x:v/>
      </x:c>
    </x:row>
    <x:row r="14829">
      <x:c r="B14829" s="5" t="str">
        <x:v>3617812667410000561</x:v>
      </x:c>
      <x:c r="C14829" s="44" t="str">
        <x:v>68593296</x:v>
      </x:c>
      <x:c r="F14829" s="45" t="str">
        <x:v>214-ELE06</x:v>
      </x:c>
      <x:c r="H14829" s="9" t="str">
        <x:v>CEAS.Submeter_WC_480</x:v>
      </x:c>
      <x:c r="I14829" s="49" t="str">
        <x:v>Use</x:v>
      </x:c>
      <x:c r="J14829" s="31" t="str">
        <x:v>15 Minutes</x:v>
      </x:c>
      <x:c r="K14829" s="32" t="str">
        <x:v>06-22-2023 22:45:00</x:v>
      </x:c>
      <x:c r="M14829" s="53" t="str">
        <x:v>55580256.3300000000000000</x:v>
      </x:c>
      <x:c r="N14829" s="33" t="str">
        <x:v/>
      </x:c>
    </x:row>
    <x:row r="14830">
      <x:c r="B14830" s="5" t="str">
        <x:v>9347423615845945424</x:v>
      </x:c>
      <x:c r="C14830" s="44" t="str">
        <x:v>68593300</x:v>
      </x:c>
      <x:c r="F14830" s="45" t="str">
        <x:v>214-ELE06</x:v>
      </x:c>
      <x:c r="H14830" s="9" t="str">
        <x:v>CEAS.Submeter_WC_480</x:v>
      </x:c>
      <x:c r="I14830" s="49" t="str">
        <x:v>Use</x:v>
      </x:c>
      <x:c r="J14830" s="31" t="str">
        <x:v>15 Minutes</x:v>
      </x:c>
      <x:c r="K14830" s="32" t="str">
        <x:v>06-22-2023 23:00:00</x:v>
      </x:c>
      <x:c r="M14830" s="53" t="str">
        <x:v>55580327.2200000000000000</x:v>
      </x:c>
      <x:c r="N14830" s="33" t="str">
        <x:v/>
      </x:c>
    </x:row>
    <x:row r="14831">
      <x:c r="B14831" s="5" t="str">
        <x:v>1136456078182679353</x:v>
      </x:c>
      <x:c r="C14831" s="44" t="str">
        <x:v>68593304</x:v>
      </x:c>
      <x:c r="F14831" s="45" t="str">
        <x:v>214-ELE06</x:v>
      </x:c>
      <x:c r="H14831" s="9" t="str">
        <x:v>CEAS.Submeter_WC_480</x:v>
      </x:c>
      <x:c r="I14831" s="49" t="str">
        <x:v>Use</x:v>
      </x:c>
      <x:c r="J14831" s="31" t="str">
        <x:v>15 Minutes</x:v>
      </x:c>
      <x:c r="K14831" s="32" t="str">
        <x:v>06-22-2023 23:15:00</x:v>
      </x:c>
      <x:c r="M14831" s="53" t="str">
        <x:v>55580397.1100000000000000</x:v>
      </x:c>
      <x:c r="N14831" s="33" t="str">
        <x:v/>
      </x:c>
    </x:row>
    <x:row r="14832">
      <x:c r="B14832" s="5" t="str">
        <x:v>4072957890341217558</x:v>
      </x:c>
      <x:c r="C14832" s="44" t="str">
        <x:v>68593308</x:v>
      </x:c>
      <x:c r="F14832" s="45" t="str">
        <x:v>214-ELE06</x:v>
      </x:c>
      <x:c r="H14832" s="9" t="str">
        <x:v>CEAS.Submeter_WC_480</x:v>
      </x:c>
      <x:c r="I14832" s="49" t="str">
        <x:v>Use</x:v>
      </x:c>
      <x:c r="J14832" s="31" t="str">
        <x:v>15 Minutes</x:v>
      </x:c>
      <x:c r="K14832" s="32" t="str">
        <x:v>06-22-2023 23:30:00</x:v>
      </x:c>
      <x:c r="M14832" s="53" t="str">
        <x:v>55580468.9600000000000000</x:v>
      </x:c>
      <x:c r="N14832" s="33" t="str">
        <x:v/>
      </x:c>
    </x:row>
    <x:row r="14833">
      <x:c r="B14833" s="5" t="str">
        <x:v>6744968508435613623</x:v>
      </x:c>
      <x:c r="C14833" s="44" t="str">
        <x:v>68593312</x:v>
      </x:c>
      <x:c r="F14833" s="45" t="str">
        <x:v>214-ELE06</x:v>
      </x:c>
      <x:c r="H14833" s="9" t="str">
        <x:v>CEAS.Submeter_WC_480</x:v>
      </x:c>
      <x:c r="I14833" s="49" t="str">
        <x:v>Use</x:v>
      </x:c>
      <x:c r="J14833" s="31" t="str">
        <x:v>15 Minutes</x:v>
      </x:c>
      <x:c r="K14833" s="32" t="str">
        <x:v>06-22-2023 23:45:00</x:v>
      </x:c>
      <x:c r="M14833" s="53" t="str">
        <x:v>55580545.2900000000000000</x:v>
      </x:c>
      <x:c r="N14833" s="33" t="str">
        <x:v/>
      </x:c>
    </x:row>
    <x:row r="14834">
      <x:c r="B14834" s="5" t="str">
        <x:v>7896372502413481655</x:v>
      </x:c>
      <x:c r="C14834" s="44" t="str">
        <x:v>68593316</x:v>
      </x:c>
      <x:c r="F14834" s="45" t="str">
        <x:v>214-ELE06</x:v>
      </x:c>
      <x:c r="H14834" s="9" t="str">
        <x:v>CEAS.Submeter_WC_480</x:v>
      </x:c>
      <x:c r="I14834" s="49" t="str">
        <x:v>Use</x:v>
      </x:c>
      <x:c r="J14834" s="31" t="str">
        <x:v>15 Minutes</x:v>
      </x:c>
      <x:c r="K14834" s="32" t="str">
        <x:v>06-23-2023 00:00:00</x:v>
      </x:c>
      <x:c r="M14834" s="53" t="str">
        <x:v>55580622.3500000000000000</x:v>
      </x:c>
      <x:c r="N14834" s="33" t="str">
        <x:v/>
      </x:c>
    </x:row>
    <x:row r="14835">
      <x:c r="B14835" s="5" t="str">
        <x:v>1913014396882471939</x:v>
      </x:c>
      <x:c r="C14835" s="44" t="str">
        <x:v>68593320</x:v>
      </x:c>
      <x:c r="F14835" s="45" t="str">
        <x:v>214-ELE06</x:v>
      </x:c>
      <x:c r="H14835" s="9" t="str">
        <x:v>CEAS.Submeter_WC_480</x:v>
      </x:c>
      <x:c r="I14835" s="49" t="str">
        <x:v>Use</x:v>
      </x:c>
      <x:c r="J14835" s="31" t="str">
        <x:v>15 Minutes</x:v>
      </x:c>
      <x:c r="K14835" s="32" t="str">
        <x:v>06-23-2023 00:15:00</x:v>
      </x:c>
      <x:c r="M14835" s="53" t="str">
        <x:v>55580698.9900000000000000</x:v>
      </x:c>
      <x:c r="N14835" s="33" t="str">
        <x:v/>
      </x:c>
    </x:row>
    <x:row r="14836">
      <x:c r="B14836" s="5" t="str">
        <x:v>7471791621397449660</x:v>
      </x:c>
      <x:c r="C14836" s="44" t="str">
        <x:v>68593324</x:v>
      </x:c>
      <x:c r="F14836" s="45" t="str">
        <x:v>214-ELE06</x:v>
      </x:c>
      <x:c r="H14836" s="9" t="str">
        <x:v>CEAS.Submeter_WC_480</x:v>
      </x:c>
      <x:c r="I14836" s="49" t="str">
        <x:v>Use</x:v>
      </x:c>
      <x:c r="J14836" s="31" t="str">
        <x:v>15 Minutes</x:v>
      </x:c>
      <x:c r="K14836" s="32" t="str">
        <x:v>06-23-2023 00:30:00</x:v>
      </x:c>
      <x:c r="M14836" s="53" t="str">
        <x:v>55580774.6100000000000000</x:v>
      </x:c>
      <x:c r="N14836" s="33" t="str">
        <x:v/>
      </x:c>
    </x:row>
    <x:row r="14837">
      <x:c r="B14837" s="5" t="str">
        <x:v>13997101991740126911</x:v>
      </x:c>
      <x:c r="C14837" s="44" t="str">
        <x:v>68593328</x:v>
      </x:c>
      <x:c r="F14837" s="45" t="str">
        <x:v>214-ELE06</x:v>
      </x:c>
      <x:c r="H14837" s="9" t="str">
        <x:v>CEAS.Submeter_WC_480</x:v>
      </x:c>
      <x:c r="I14837" s="49" t="str">
        <x:v>Use</x:v>
      </x:c>
      <x:c r="J14837" s="31" t="str">
        <x:v>15 Minutes</x:v>
      </x:c>
      <x:c r="K14837" s="32" t="str">
        <x:v>06-23-2023 00:45:00</x:v>
      </x:c>
      <x:c r="M14837" s="53" t="str">
        <x:v>55580850.0700000000000000</x:v>
      </x:c>
      <x:c r="N14837" s="33" t="str">
        <x:v/>
      </x:c>
    </x:row>
    <x:row r="14838">
      <x:c r="B14838" s="5" t="str">
        <x:v>2221326946727156159</x:v>
      </x:c>
      <x:c r="C14838" s="44" t="str">
        <x:v>68593332</x:v>
      </x:c>
      <x:c r="F14838" s="45" t="str">
        <x:v>214-ELE06</x:v>
      </x:c>
      <x:c r="H14838" s="9" t="str">
        <x:v>CEAS.Submeter_WC_480</x:v>
      </x:c>
      <x:c r="I14838" s="49" t="str">
        <x:v>Use</x:v>
      </x:c>
      <x:c r="J14838" s="31" t="str">
        <x:v>15 Minutes</x:v>
      </x:c>
      <x:c r="K14838" s="32" t="str">
        <x:v>06-23-2023 01:00:00</x:v>
      </x:c>
      <x:c r="M14838" s="53" t="str">
        <x:v>55580925.3800000000000000</x:v>
      </x:c>
      <x:c r="N14838" s="33" t="str">
        <x:v/>
      </x:c>
    </x:row>
    <x:row r="14839">
      <x:c r="B14839" s="5" t="str">
        <x:v>17672377896859879942</x:v>
      </x:c>
      <x:c r="C14839" s="44" t="str">
        <x:v>68593336</x:v>
      </x:c>
      <x:c r="F14839" s="45" t="str">
        <x:v>214-ELE06</x:v>
      </x:c>
      <x:c r="H14839" s="9" t="str">
        <x:v>CEAS.Submeter_WC_480</x:v>
      </x:c>
      <x:c r="I14839" s="49" t="str">
        <x:v>Use</x:v>
      </x:c>
      <x:c r="J14839" s="31" t="str">
        <x:v>15 Minutes</x:v>
      </x:c>
      <x:c r="K14839" s="32" t="str">
        <x:v>06-23-2023 01:15:00</x:v>
      </x:c>
      <x:c r="M14839" s="53" t="str">
        <x:v>55581000.8900000000000000</x:v>
      </x:c>
      <x:c r="N14839" s="33" t="str">
        <x:v/>
      </x:c>
    </x:row>
    <x:row r="14840">
      <x:c r="B14840" s="5" t="str">
        <x:v>2917482971905515431</x:v>
      </x:c>
      <x:c r="C14840" s="44" t="str">
        <x:v>68593340</x:v>
      </x:c>
      <x:c r="F14840" s="45" t="str">
        <x:v>214-ELE06</x:v>
      </x:c>
      <x:c r="H14840" s="9" t="str">
        <x:v>CEAS.Submeter_WC_480</x:v>
      </x:c>
      <x:c r="I14840" s="49" t="str">
        <x:v>Use</x:v>
      </x:c>
      <x:c r="J14840" s="31" t="str">
        <x:v>15 Minutes</x:v>
      </x:c>
      <x:c r="K14840" s="32" t="str">
        <x:v>06-23-2023 01:30:00</x:v>
      </x:c>
      <x:c r="M14840" s="53" t="str">
        <x:v>55581075.8600000000000000</x:v>
      </x:c>
      <x:c r="N14840" s="33" t="str">
        <x:v/>
      </x:c>
    </x:row>
    <x:row r="14841">
      <x:c r="B14841" s="5" t="str">
        <x:v>15106909815579269446</x:v>
      </x:c>
      <x:c r="C14841" s="44" t="str">
        <x:v>68593344</x:v>
      </x:c>
      <x:c r="F14841" s="45" t="str">
        <x:v>214-ELE06</x:v>
      </x:c>
      <x:c r="H14841" s="9" t="str">
        <x:v>CEAS.Submeter_WC_480</x:v>
      </x:c>
      <x:c r="I14841" s="49" t="str">
        <x:v>Use</x:v>
      </x:c>
      <x:c r="J14841" s="31" t="str">
        <x:v>15 Minutes</x:v>
      </x:c>
      <x:c r="K14841" s="32" t="str">
        <x:v>06-23-2023 01:45:00</x:v>
      </x:c>
      <x:c r="M14841" s="53" t="str">
        <x:v>55581151.7500000000000000</x:v>
      </x:c>
      <x:c r="N14841" s="33" t="str">
        <x:v/>
      </x:c>
    </x:row>
    <x:row r="14842">
      <x:c r="B14842" s="5" t="str">
        <x:v>5225521262698907722</x:v>
      </x:c>
      <x:c r="C14842" s="44" t="str">
        <x:v>68593348</x:v>
      </x:c>
      <x:c r="F14842" s="45" t="str">
        <x:v>214-ELE06</x:v>
      </x:c>
      <x:c r="H14842" s="9" t="str">
        <x:v>CEAS.Submeter_WC_480</x:v>
      </x:c>
      <x:c r="I14842" s="49" t="str">
        <x:v>Use</x:v>
      </x:c>
      <x:c r="J14842" s="31" t="str">
        <x:v>15 Minutes</x:v>
      </x:c>
      <x:c r="K14842" s="32" t="str">
        <x:v>06-23-2023 02:00:00</x:v>
      </x:c>
      <x:c r="M14842" s="53" t="str">
        <x:v>55581229.7700000000000000</x:v>
      </x:c>
      <x:c r="N14842" s="33" t="str">
        <x:v/>
      </x:c>
    </x:row>
    <x:row r="14843">
      <x:c r="B14843" s="5" t="str">
        <x:v>765899379106292425</x:v>
      </x:c>
      <x:c r="C14843" s="44" t="str">
        <x:v>68593352</x:v>
      </x:c>
      <x:c r="F14843" s="45" t="str">
        <x:v>214-ELE06</x:v>
      </x:c>
      <x:c r="H14843" s="9" t="str">
        <x:v>CEAS.Submeter_WC_480</x:v>
      </x:c>
      <x:c r="I14843" s="49" t="str">
        <x:v>Use</x:v>
      </x:c>
      <x:c r="J14843" s="31" t="str">
        <x:v>15 Minutes</x:v>
      </x:c>
      <x:c r="K14843" s="32" t="str">
        <x:v>06-23-2023 02:15:00</x:v>
      </x:c>
      <x:c r="M14843" s="53" t="str">
        <x:v>55581307.4100000000000000</x:v>
      </x:c>
      <x:c r="N14843" s="33" t="str">
        <x:v/>
      </x:c>
    </x:row>
    <x:row r="14844">
      <x:c r="B14844" s="5" t="str">
        <x:v>727755695945504396</x:v>
      </x:c>
      <x:c r="C14844" s="44" t="str">
        <x:v>68593356</x:v>
      </x:c>
      <x:c r="F14844" s="45" t="str">
        <x:v>214-ELE06</x:v>
      </x:c>
      <x:c r="H14844" s="9" t="str">
        <x:v>CEAS.Submeter_WC_480</x:v>
      </x:c>
      <x:c r="I14844" s="49" t="str">
        <x:v>Use</x:v>
      </x:c>
      <x:c r="J14844" s="31" t="str">
        <x:v>15 Minutes</x:v>
      </x:c>
      <x:c r="K14844" s="32" t="str">
        <x:v>06-23-2023 02:30:00</x:v>
      </x:c>
      <x:c r="M14844" s="53" t="str">
        <x:v>55581384.3700000000000000</x:v>
      </x:c>
      <x:c r="N14844" s="33" t="str">
        <x:v/>
      </x:c>
    </x:row>
    <x:row r="14845">
      <x:c r="B14845" s="5" t="str">
        <x:v>1612865275536368892</x:v>
      </x:c>
      <x:c r="C14845" s="44" t="str">
        <x:v>68593360</x:v>
      </x:c>
      <x:c r="F14845" s="45" t="str">
        <x:v>214-ELE06</x:v>
      </x:c>
      <x:c r="H14845" s="9" t="str">
        <x:v>CEAS.Submeter_WC_480</x:v>
      </x:c>
      <x:c r="I14845" s="49" t="str">
        <x:v>Use</x:v>
      </x:c>
      <x:c r="J14845" s="31" t="str">
        <x:v>15 Minutes</x:v>
      </x:c>
      <x:c r="K14845" s="32" t="str">
        <x:v>06-23-2023 02:45:00</x:v>
      </x:c>
      <x:c r="M14845" s="53" t="str">
        <x:v>55581461.9800000000000000</x:v>
      </x:c>
      <x:c r="N14845" s="33" t="str">
        <x:v/>
      </x:c>
    </x:row>
    <x:row r="14846">
      <x:c r="B14846" s="5" t="str">
        <x:v>17211557967858942036</x:v>
      </x:c>
      <x:c r="C14846" s="44" t="str">
        <x:v>68593364</x:v>
      </x:c>
      <x:c r="F14846" s="45" t="str">
        <x:v>214-ELE06</x:v>
      </x:c>
      <x:c r="H14846" s="9" t="str">
        <x:v>CEAS.Submeter_WC_480</x:v>
      </x:c>
      <x:c r="I14846" s="49" t="str">
        <x:v>Use</x:v>
      </x:c>
      <x:c r="J14846" s="31" t="str">
        <x:v>15 Minutes</x:v>
      </x:c>
      <x:c r="K14846" s="32" t="str">
        <x:v>06-23-2023 03:00:00</x:v>
      </x:c>
      <x:c r="M14846" s="53" t="str">
        <x:v>55581538.5100000000000000</x:v>
      </x:c>
      <x:c r="N14846" s="33" t="str">
        <x:v/>
      </x:c>
    </x:row>
    <x:row r="14847">
      <x:c r="B14847" s="5" t="str">
        <x:v>14689921375524596141</x:v>
      </x:c>
      <x:c r="C14847" s="44" t="str">
        <x:v>68593368</x:v>
      </x:c>
      <x:c r="F14847" s="45" t="str">
        <x:v>214-ELE06</x:v>
      </x:c>
      <x:c r="H14847" s="9" t="str">
        <x:v>CEAS.Submeter_WC_480</x:v>
      </x:c>
      <x:c r="I14847" s="49" t="str">
        <x:v>Use</x:v>
      </x:c>
      <x:c r="J14847" s="31" t="str">
        <x:v>15 Minutes</x:v>
      </x:c>
      <x:c r="K14847" s="32" t="str">
        <x:v>06-23-2023 03:15:00</x:v>
      </x:c>
      <x:c r="M14847" s="53" t="str">
        <x:v>55581616.0400000000000000</x:v>
      </x:c>
      <x:c r="N14847" s="33" t="str">
        <x:v/>
      </x:c>
    </x:row>
    <x:row r="14848">
      <x:c r="B14848" s="5" t="str">
        <x:v>9203684502678653721</x:v>
      </x:c>
      <x:c r="C14848" s="44" t="str">
        <x:v>68593372</x:v>
      </x:c>
      <x:c r="F14848" s="45" t="str">
        <x:v>214-ELE06</x:v>
      </x:c>
      <x:c r="H14848" s="9" t="str">
        <x:v>CEAS.Submeter_WC_480</x:v>
      </x:c>
      <x:c r="I14848" s="49" t="str">
        <x:v>Use</x:v>
      </x:c>
      <x:c r="J14848" s="31" t="str">
        <x:v>15 Minutes</x:v>
      </x:c>
      <x:c r="K14848" s="32" t="str">
        <x:v>06-23-2023 03:30:00</x:v>
      </x:c>
      <x:c r="M14848" s="53" t="str">
        <x:v>55581693.6300000000000000</x:v>
      </x:c>
      <x:c r="N14848" s="33" t="str">
        <x:v/>
      </x:c>
    </x:row>
    <x:row r="14849">
      <x:c r="B14849" s="5" t="str">
        <x:v>4362174483652684235</x:v>
      </x:c>
      <x:c r="C14849" s="44" t="str">
        <x:v>68593376</x:v>
      </x:c>
      <x:c r="F14849" s="45" t="str">
        <x:v>214-ELE06</x:v>
      </x:c>
      <x:c r="H14849" s="9" t="str">
        <x:v>CEAS.Submeter_WC_480</x:v>
      </x:c>
      <x:c r="I14849" s="49" t="str">
        <x:v>Use</x:v>
      </x:c>
      <x:c r="J14849" s="31" t="str">
        <x:v>15 Minutes</x:v>
      </x:c>
      <x:c r="K14849" s="32" t="str">
        <x:v>06-23-2023 03:45:00</x:v>
      </x:c>
      <x:c r="M14849" s="53" t="str">
        <x:v>55581770.8300000000000000</x:v>
      </x:c>
      <x:c r="N14849" s="33" t="str">
        <x:v/>
      </x:c>
    </x:row>
    <x:row r="14850">
      <x:c r="B14850" s="5" t="str">
        <x:v>6344786503421190378</x:v>
      </x:c>
      <x:c r="C14850" s="44" t="str">
        <x:v>68593380</x:v>
      </x:c>
      <x:c r="F14850" s="45" t="str">
        <x:v>214-ELE06</x:v>
      </x:c>
      <x:c r="H14850" s="9" t="str">
        <x:v>CEAS.Submeter_WC_480</x:v>
      </x:c>
      <x:c r="I14850" s="49" t="str">
        <x:v>Use</x:v>
      </x:c>
      <x:c r="J14850" s="31" t="str">
        <x:v>15 Minutes</x:v>
      </x:c>
      <x:c r="K14850" s="32" t="str">
        <x:v>06-23-2023 04:00:00</x:v>
      </x:c>
      <x:c r="M14850" s="53" t="str">
        <x:v>55581848.5200000000000000</x:v>
      </x:c>
      <x:c r="N14850" s="33" t="str">
        <x:v/>
      </x:c>
    </x:row>
    <x:row r="14851">
      <x:c r="B14851" s="5" t="str">
        <x:v>4390475066774609162</x:v>
      </x:c>
      <x:c r="C14851" s="44" t="str">
        <x:v>68593384</x:v>
      </x:c>
      <x:c r="F14851" s="45" t="str">
        <x:v>214-ELE06</x:v>
      </x:c>
      <x:c r="H14851" s="9" t="str">
        <x:v>CEAS.Submeter_WC_480</x:v>
      </x:c>
      <x:c r="I14851" s="49" t="str">
        <x:v>Use</x:v>
      </x:c>
      <x:c r="J14851" s="31" t="str">
        <x:v>15 Minutes</x:v>
      </x:c>
      <x:c r="K14851" s="32" t="str">
        <x:v>06-23-2023 04:15:00</x:v>
      </x:c>
      <x:c r="M14851" s="53" t="str">
        <x:v>55581926.5300000000000000</x:v>
      </x:c>
      <x:c r="N14851" s="33" t="str">
        <x:v/>
      </x:c>
    </x:row>
    <x:row r="14852">
      <x:c r="B14852" s="5" t="str">
        <x:v>921857061639333999</x:v>
      </x:c>
      <x:c r="C14852" s="44" t="str">
        <x:v>68593388</x:v>
      </x:c>
      <x:c r="F14852" s="45" t="str">
        <x:v>214-ELE06</x:v>
      </x:c>
      <x:c r="H14852" s="9" t="str">
        <x:v>CEAS.Submeter_WC_480</x:v>
      </x:c>
      <x:c r="I14852" s="49" t="str">
        <x:v>Use</x:v>
      </x:c>
      <x:c r="J14852" s="31" t="str">
        <x:v>15 Minutes</x:v>
      </x:c>
      <x:c r="K14852" s="32" t="str">
        <x:v>06-23-2023 04:30:00</x:v>
      </x:c>
      <x:c r="M14852" s="53" t="str">
        <x:v>55582005.1600000000000000</x:v>
      </x:c>
      <x:c r="N14852" s="33" t="str">
        <x:v/>
      </x:c>
    </x:row>
    <x:row r="14853">
      <x:c r="B14853" s="5" t="str">
        <x:v>17185767552675505147</x:v>
      </x:c>
      <x:c r="C14853" s="44" t="str">
        <x:v>68593392</x:v>
      </x:c>
      <x:c r="F14853" s="45" t="str">
        <x:v>214-ELE06</x:v>
      </x:c>
      <x:c r="H14853" s="9" t="str">
        <x:v>CEAS.Submeter_WC_480</x:v>
      </x:c>
      <x:c r="I14853" s="49" t="str">
        <x:v>Use</x:v>
      </x:c>
      <x:c r="J14853" s="31" t="str">
        <x:v>15 Minutes</x:v>
      </x:c>
      <x:c r="K14853" s="32" t="str">
        <x:v>06-23-2023 04:45:00</x:v>
      </x:c>
      <x:c r="M14853" s="53" t="str">
        <x:v>55582083.7100000000000000</x:v>
      </x:c>
      <x:c r="N14853" s="33" t="str">
        <x:v/>
      </x:c>
    </x:row>
    <x:row r="14854">
      <x:c r="B14854" s="5" t="str">
        <x:v>2711343300509293344</x:v>
      </x:c>
      <x:c r="C14854" s="44" t="str">
        <x:v>68593396</x:v>
      </x:c>
      <x:c r="F14854" s="45" t="str">
        <x:v>214-ELE06</x:v>
      </x:c>
      <x:c r="H14854" s="9" t="str">
        <x:v>CEAS.Submeter_WC_480</x:v>
      </x:c>
      <x:c r="I14854" s="49" t="str">
        <x:v>Use</x:v>
      </x:c>
      <x:c r="J14854" s="31" t="str">
        <x:v>15 Minutes</x:v>
      </x:c>
      <x:c r="K14854" s="32" t="str">
        <x:v>06-23-2023 05:00:00</x:v>
      </x:c>
      <x:c r="M14854" s="53" t="str">
        <x:v>55582162.0100000000000000</x:v>
      </x:c>
      <x:c r="N14854" s="33" t="str">
        <x:v/>
      </x:c>
    </x:row>
    <x:row r="14855">
      <x:c r="B14855" s="5" t="str">
        <x:v>2768363204989082868</x:v>
      </x:c>
      <x:c r="C14855" s="44" t="str">
        <x:v>68593400</x:v>
      </x:c>
      <x:c r="F14855" s="45" t="str">
        <x:v>214-ELE06</x:v>
      </x:c>
      <x:c r="H14855" s="9" t="str">
        <x:v>CEAS.Submeter_WC_480</x:v>
      </x:c>
      <x:c r="I14855" s="49" t="str">
        <x:v>Use</x:v>
      </x:c>
      <x:c r="J14855" s="31" t="str">
        <x:v>15 Minutes</x:v>
      </x:c>
      <x:c r="K14855" s="32" t="str">
        <x:v>06-23-2023 05:15:00</x:v>
      </x:c>
      <x:c r="M14855" s="53" t="str">
        <x:v>55582242.4400000000000000</x:v>
      </x:c>
      <x:c r="N14855" s="33" t="str">
        <x:v/>
      </x:c>
    </x:row>
    <x:row r="14856">
      <x:c r="B14856" s="5" t="str">
        <x:v>627295142837520244</x:v>
      </x:c>
      <x:c r="C14856" s="44" t="str">
        <x:v>68593404</x:v>
      </x:c>
      <x:c r="F14856" s="45" t="str">
        <x:v>214-ELE06</x:v>
      </x:c>
      <x:c r="H14856" s="9" t="str">
        <x:v>CEAS.Submeter_WC_480</x:v>
      </x:c>
      <x:c r="I14856" s="49" t="str">
        <x:v>Use</x:v>
      </x:c>
      <x:c r="J14856" s="31" t="str">
        <x:v>15 Minutes</x:v>
      </x:c>
      <x:c r="K14856" s="32" t="str">
        <x:v>06-23-2023 05:30:00</x:v>
      </x:c>
      <x:c r="M14856" s="53" t="str">
        <x:v>55582323.7000000000000000</x:v>
      </x:c>
      <x:c r="N14856" s="33" t="str">
        <x:v/>
      </x:c>
    </x:row>
    <x:row r="14857">
      <x:c r="B14857" s="5" t="str">
        <x:v>16303574849380793953</x:v>
      </x:c>
      <x:c r="C14857" s="44" t="str">
        <x:v>68593408</x:v>
      </x:c>
      <x:c r="F14857" s="45" t="str">
        <x:v>214-ELE06</x:v>
      </x:c>
      <x:c r="H14857" s="9" t="str">
        <x:v>CEAS.Submeter_WC_480</x:v>
      </x:c>
      <x:c r="I14857" s="49" t="str">
        <x:v>Use</x:v>
      </x:c>
      <x:c r="J14857" s="31" t="str">
        <x:v>15 Minutes</x:v>
      </x:c>
      <x:c r="K14857" s="32" t="str">
        <x:v>06-23-2023 05:45:00</x:v>
      </x:c>
      <x:c r="M14857" s="53" t="str">
        <x:v>55582406.0200000000000000</x:v>
      </x:c>
      <x:c r="N14857" s="33" t="str">
        <x:v/>
      </x:c>
    </x:row>
    <x:row r="14858">
      <x:c r="B14858" s="5" t="str">
        <x:v>15709126334716681168</x:v>
      </x:c>
      <x:c r="C14858" s="44" t="str">
        <x:v>68593412</x:v>
      </x:c>
      <x:c r="F14858" s="45" t="str">
        <x:v>214-ELE06</x:v>
      </x:c>
      <x:c r="H14858" s="9" t="str">
        <x:v>CEAS.Submeter_WC_480</x:v>
      </x:c>
      <x:c r="I14858" s="49" t="str">
        <x:v>Use</x:v>
      </x:c>
      <x:c r="J14858" s="31" t="str">
        <x:v>15 Minutes</x:v>
      </x:c>
      <x:c r="K14858" s="32" t="str">
        <x:v>06-23-2023 06:00:00</x:v>
      </x:c>
      <x:c r="M14858" s="53" t="str">
        <x:v>55582488.6800000000000000</x:v>
      </x:c>
      <x:c r="N14858" s="33" t="str">
        <x:v/>
      </x:c>
    </x:row>
    <x:row r="14859">
      <x:c r="B14859" s="5" t="str">
        <x:v>2980799425626555614</x:v>
      </x:c>
      <x:c r="C14859" s="44" t="str">
        <x:v>68593416</x:v>
      </x:c>
      <x:c r="F14859" s="45" t="str">
        <x:v>214-ELE06</x:v>
      </x:c>
      <x:c r="H14859" s="9" t="str">
        <x:v>CEAS.Submeter_WC_480</x:v>
      </x:c>
      <x:c r="I14859" s="49" t="str">
        <x:v>Use</x:v>
      </x:c>
      <x:c r="J14859" s="31" t="str">
        <x:v>15 Minutes</x:v>
      </x:c>
      <x:c r="K14859" s="32" t="str">
        <x:v>06-23-2023 06:15:00</x:v>
      </x:c>
      <x:c r="M14859" s="53" t="str">
        <x:v>55582570.5300000000000000</x:v>
      </x:c>
      <x:c r="N14859" s="33" t="str">
        <x:v/>
      </x:c>
    </x:row>
    <x:row r="14860">
      <x:c r="B14860" s="5" t="str">
        <x:v>8024620958821773853</x:v>
      </x:c>
      <x:c r="C14860" s="44" t="str">
        <x:v>68593420</x:v>
      </x:c>
      <x:c r="F14860" s="45" t="str">
        <x:v>214-ELE06</x:v>
      </x:c>
      <x:c r="H14860" s="9" t="str">
        <x:v>CEAS.Submeter_WC_480</x:v>
      </x:c>
      <x:c r="I14860" s="49" t="str">
        <x:v>Use</x:v>
      </x:c>
      <x:c r="J14860" s="31" t="str">
        <x:v>15 Minutes</x:v>
      </x:c>
      <x:c r="K14860" s="32" t="str">
        <x:v>06-23-2023 06:30:00</x:v>
      </x:c>
      <x:c r="M14860" s="53" t="str">
        <x:v>55582652.1500000000000000</x:v>
      </x:c>
      <x:c r="N14860" s="33" t="str">
        <x:v/>
      </x:c>
    </x:row>
    <x:row r="14861">
      <x:c r="B14861" s="5" t="str">
        <x:v>7294009132118362388</x:v>
      </x:c>
      <x:c r="C14861" s="44" t="str">
        <x:v>68593424</x:v>
      </x:c>
      <x:c r="F14861" s="45" t="str">
        <x:v>214-ELE06</x:v>
      </x:c>
      <x:c r="H14861" s="9" t="str">
        <x:v>CEAS.Submeter_WC_480</x:v>
      </x:c>
      <x:c r="I14861" s="49" t="str">
        <x:v>Use</x:v>
      </x:c>
      <x:c r="J14861" s="31" t="str">
        <x:v>15 Minutes</x:v>
      </x:c>
      <x:c r="K14861" s="32" t="str">
        <x:v>06-23-2023 06:45:00</x:v>
      </x:c>
      <x:c r="M14861" s="53" t="str">
        <x:v>55582732.9900000000000000</x:v>
      </x:c>
      <x:c r="N14861" s="33" t="str">
        <x:v/>
      </x:c>
    </x:row>
    <x:row r="14862">
      <x:c r="B14862" s="5" t="str">
        <x:v>1630825442436854993</x:v>
      </x:c>
      <x:c r="C14862" s="44" t="str">
        <x:v>68593428</x:v>
      </x:c>
      <x:c r="F14862" s="45" t="str">
        <x:v>214-ELE06</x:v>
      </x:c>
      <x:c r="H14862" s="9" t="str">
        <x:v>CEAS.Submeter_WC_480</x:v>
      </x:c>
      <x:c r="I14862" s="49" t="str">
        <x:v>Use</x:v>
      </x:c>
      <x:c r="J14862" s="31" t="str">
        <x:v>15 Minutes</x:v>
      </x:c>
      <x:c r="K14862" s="32" t="str">
        <x:v>06-23-2023 07:00:00</x:v>
      </x:c>
      <x:c r="M14862" s="53" t="str">
        <x:v>55582813.5600000000000000</x:v>
      </x:c>
      <x:c r="N14862" s="33" t="str">
        <x:v/>
      </x:c>
    </x:row>
    <x:row r="14863">
      <x:c r="B14863" s="5" t="str">
        <x:v>2889394223191014200</x:v>
      </x:c>
      <x:c r="C14863" s="44" t="str">
        <x:v>68593432</x:v>
      </x:c>
      <x:c r="F14863" s="45" t="str">
        <x:v>214-ELE06</x:v>
      </x:c>
      <x:c r="H14863" s="9" t="str">
        <x:v>CEAS.Submeter_WC_480</x:v>
      </x:c>
      <x:c r="I14863" s="49" t="str">
        <x:v>Use</x:v>
      </x:c>
      <x:c r="J14863" s="31" t="str">
        <x:v>15 Minutes</x:v>
      </x:c>
      <x:c r="K14863" s="32" t="str">
        <x:v>06-23-2023 07:15:00</x:v>
      </x:c>
      <x:c r="M14863" s="53" t="str">
        <x:v>55582893.8500000000000000</x:v>
      </x:c>
      <x:c r="N14863" s="33" t="str">
        <x:v/>
      </x:c>
    </x:row>
    <x:row r="14864">
      <x:c r="B14864" s="5" t="str">
        <x:v>5989750937610136094</x:v>
      </x:c>
      <x:c r="C14864" s="44" t="str">
        <x:v>68593436</x:v>
      </x:c>
      <x:c r="F14864" s="45" t="str">
        <x:v>214-ELE06</x:v>
      </x:c>
      <x:c r="H14864" s="9" t="str">
        <x:v>CEAS.Submeter_WC_480</x:v>
      </x:c>
      <x:c r="I14864" s="49" t="str">
        <x:v>Use</x:v>
      </x:c>
      <x:c r="J14864" s="31" t="str">
        <x:v>15 Minutes</x:v>
      </x:c>
      <x:c r="K14864" s="32" t="str">
        <x:v>06-23-2023 07:30:00</x:v>
      </x:c>
      <x:c r="M14864" s="53" t="str">
        <x:v>55582975.1200000000000000</x:v>
      </x:c>
      <x:c r="N14864" s="33" t="str">
        <x:v/>
      </x:c>
    </x:row>
    <x:row r="14865">
      <x:c r="B14865" s="5" t="str">
        <x:v>1733678369890503314</x:v>
      </x:c>
      <x:c r="C14865" s="44" t="str">
        <x:v>68593440</x:v>
      </x:c>
      <x:c r="F14865" s="45" t="str">
        <x:v>214-ELE06</x:v>
      </x:c>
      <x:c r="H14865" s="9" t="str">
        <x:v>CEAS.Submeter_WC_480</x:v>
      </x:c>
      <x:c r="I14865" s="49" t="str">
        <x:v>Use</x:v>
      </x:c>
      <x:c r="J14865" s="31" t="str">
        <x:v>15 Minutes</x:v>
      </x:c>
      <x:c r="K14865" s="32" t="str">
        <x:v>06-23-2023 07:45:00</x:v>
      </x:c>
      <x:c r="M14865" s="53" t="str">
        <x:v>55583052.4100000000000000</x:v>
      </x:c>
      <x:c r="N14865" s="33" t="str">
        <x:v/>
      </x:c>
    </x:row>
    <x:row r="14866">
      <x:c r="B14866" s="5" t="str">
        <x:v>9737093116814748472</x:v>
      </x:c>
      <x:c r="C14866" s="44" t="str">
        <x:v>68593444</x:v>
      </x:c>
      <x:c r="F14866" s="45" t="str">
        <x:v>214-ELE06</x:v>
      </x:c>
      <x:c r="H14866" s="9" t="str">
        <x:v>CEAS.Submeter_WC_480</x:v>
      </x:c>
      <x:c r="I14866" s="49" t="str">
        <x:v>Use</x:v>
      </x:c>
      <x:c r="J14866" s="31" t="str">
        <x:v>15 Minutes</x:v>
      </x:c>
      <x:c r="K14866" s="32" t="str">
        <x:v>06-23-2023 08:00:00</x:v>
      </x:c>
      <x:c r="M14866" s="53" t="str">
        <x:v>55583130.7900000000000000</x:v>
      </x:c>
      <x:c r="N14866" s="33" t="str">
        <x:v/>
      </x:c>
    </x:row>
    <x:row r="14867">
      <x:c r="B14867" s="5" t="str">
        <x:v>9918284498649925812</x:v>
      </x:c>
      <x:c r="C14867" s="44" t="str">
        <x:v>68593448</x:v>
      </x:c>
      <x:c r="F14867" s="45" t="str">
        <x:v>214-ELE06</x:v>
      </x:c>
      <x:c r="H14867" s="9" t="str">
        <x:v>CEAS.Submeter_WC_480</x:v>
      </x:c>
      <x:c r="I14867" s="49" t="str">
        <x:v>Use</x:v>
      </x:c>
      <x:c r="J14867" s="31" t="str">
        <x:v>15 Minutes</x:v>
      </x:c>
      <x:c r="K14867" s="32" t="str">
        <x:v>06-23-2023 08:15:00</x:v>
      </x:c>
      <x:c r="M14867" s="53" t="str">
        <x:v>55583209.3600000000000000</x:v>
      </x:c>
      <x:c r="N14867" s="33" t="str">
        <x:v/>
      </x:c>
    </x:row>
    <x:row r="14868">
      <x:c r="B14868" s="5" t="str">
        <x:v>11345343470315567627</x:v>
      </x:c>
      <x:c r="C14868" s="44" t="str">
        <x:v>68593452</x:v>
      </x:c>
      <x:c r="F14868" s="45" t="str">
        <x:v>214-ELE06</x:v>
      </x:c>
      <x:c r="H14868" s="9" t="str">
        <x:v>CEAS.Submeter_WC_480</x:v>
      </x:c>
      <x:c r="I14868" s="49" t="str">
        <x:v>Use</x:v>
      </x:c>
      <x:c r="J14868" s="31" t="str">
        <x:v>15 Minutes</x:v>
      </x:c>
      <x:c r="K14868" s="32" t="str">
        <x:v>06-23-2023 08:30:00</x:v>
      </x:c>
      <x:c r="M14868" s="53" t="str">
        <x:v>55583291.8300000000000000</x:v>
      </x:c>
      <x:c r="N14868" s="33" t="str">
        <x:v/>
      </x:c>
    </x:row>
    <x:row r="14869">
      <x:c r="B14869" s="5" t="str">
        <x:v>3320332951938991928</x:v>
      </x:c>
      <x:c r="C14869" s="44" t="str">
        <x:v>68593456</x:v>
      </x:c>
      <x:c r="F14869" s="45" t="str">
        <x:v>214-ELE06</x:v>
      </x:c>
      <x:c r="H14869" s="9" t="str">
        <x:v>CEAS.Submeter_WC_480</x:v>
      </x:c>
      <x:c r="I14869" s="49" t="str">
        <x:v>Use</x:v>
      </x:c>
      <x:c r="J14869" s="31" t="str">
        <x:v>15 Minutes</x:v>
      </x:c>
      <x:c r="K14869" s="32" t="str">
        <x:v>06-23-2023 08:45:00</x:v>
      </x:c>
      <x:c r="M14869" s="53" t="str">
        <x:v>55583374.5900000000000000</x:v>
      </x:c>
      <x:c r="N14869" s="33" t="str">
        <x:v/>
      </x:c>
    </x:row>
    <x:row r="14870">
      <x:c r="B14870" s="5" t="str">
        <x:v>12749213204407174328</x:v>
      </x:c>
      <x:c r="C14870" s="44" t="str">
        <x:v>68593460</x:v>
      </x:c>
      <x:c r="F14870" s="45" t="str">
        <x:v>214-ELE06</x:v>
      </x:c>
      <x:c r="H14870" s="9" t="str">
        <x:v>CEAS.Submeter_WC_480</x:v>
      </x:c>
      <x:c r="I14870" s="49" t="str">
        <x:v>Use</x:v>
      </x:c>
      <x:c r="J14870" s="31" t="str">
        <x:v>15 Minutes</x:v>
      </x:c>
      <x:c r="K14870" s="32" t="str">
        <x:v>06-23-2023 09:00:00</x:v>
      </x:c>
      <x:c r="M14870" s="53" t="str">
        <x:v>55583458.7700000000000000</x:v>
      </x:c>
      <x:c r="N14870" s="33" t="str">
        <x:v/>
      </x:c>
    </x:row>
    <x:row r="14871">
      <x:c r="B14871" s="5" t="str">
        <x:v>12307881988728965514</x:v>
      </x:c>
      <x:c r="C14871" s="44" t="str">
        <x:v>68593464</x:v>
      </x:c>
      <x:c r="F14871" s="45" t="str">
        <x:v>214-ELE06</x:v>
      </x:c>
      <x:c r="H14871" s="9" t="str">
        <x:v>CEAS.Submeter_WC_480</x:v>
      </x:c>
      <x:c r="I14871" s="49" t="str">
        <x:v>Use</x:v>
      </x:c>
      <x:c r="J14871" s="31" t="str">
        <x:v>15 Minutes</x:v>
      </x:c>
      <x:c r="K14871" s="32" t="str">
        <x:v>06-23-2023 09:15:00</x:v>
      </x:c>
      <x:c r="M14871" s="53" t="str">
        <x:v>55583543.5000000000000000</x:v>
      </x:c>
      <x:c r="N14871" s="33" t="str">
        <x:v/>
      </x:c>
    </x:row>
    <x:row r="14872">
      <x:c r="B14872" s="5" t="str">
        <x:v>8187042298965324129</x:v>
      </x:c>
      <x:c r="C14872" s="44" t="str">
        <x:v>68593468</x:v>
      </x:c>
      <x:c r="F14872" s="45" t="str">
        <x:v>214-ELE06</x:v>
      </x:c>
      <x:c r="H14872" s="9" t="str">
        <x:v>CEAS.Submeter_WC_480</x:v>
      </x:c>
      <x:c r="I14872" s="49" t="str">
        <x:v>Use</x:v>
      </x:c>
      <x:c r="J14872" s="31" t="str">
        <x:v>15 Minutes</x:v>
      </x:c>
      <x:c r="K14872" s="32" t="str">
        <x:v>06-23-2023 09:30:00</x:v>
      </x:c>
      <x:c r="M14872" s="53" t="str">
        <x:v>55583630.0800000000000000</x:v>
      </x:c>
      <x:c r="N14872" s="33" t="str">
        <x:v/>
      </x:c>
    </x:row>
    <x:row r="14873">
      <x:c r="B14873" s="5" t="str">
        <x:v>2177189848086051342</x:v>
      </x:c>
      <x:c r="C14873" s="44" t="str">
        <x:v>68593472</x:v>
      </x:c>
      <x:c r="F14873" s="45" t="str">
        <x:v>214-ELE06</x:v>
      </x:c>
      <x:c r="H14873" s="9" t="str">
        <x:v>CEAS.Submeter_WC_480</x:v>
      </x:c>
      <x:c r="I14873" s="49" t="str">
        <x:v>Use</x:v>
      </x:c>
      <x:c r="J14873" s="31" t="str">
        <x:v>15 Minutes</x:v>
      </x:c>
      <x:c r="K14873" s="32" t="str">
        <x:v>06-23-2023 09:45:00</x:v>
      </x:c>
      <x:c r="M14873" s="53" t="str">
        <x:v>55583716.9800000000000000</x:v>
      </x:c>
      <x:c r="N14873" s="33" t="str">
        <x:v/>
      </x:c>
    </x:row>
    <x:row r="14874">
      <x:c r="B14874" s="5" t="str">
        <x:v>5967235057562248939</x:v>
      </x:c>
      <x:c r="C14874" s="44" t="str">
        <x:v>68593476</x:v>
      </x:c>
      <x:c r="F14874" s="45" t="str">
        <x:v>214-ELE06</x:v>
      </x:c>
      <x:c r="H14874" s="9" t="str">
        <x:v>CEAS.Submeter_WC_480</x:v>
      </x:c>
      <x:c r="I14874" s="49" t="str">
        <x:v>Use</x:v>
      </x:c>
      <x:c r="J14874" s="31" t="str">
        <x:v>15 Minutes</x:v>
      </x:c>
      <x:c r="K14874" s="32" t="str">
        <x:v>06-23-2023 10:00:00</x:v>
      </x:c>
      <x:c r="M14874" s="53" t="str">
        <x:v>55583803.0600000000000000</x:v>
      </x:c>
      <x:c r="N14874" s="33" t="str">
        <x:v/>
      </x:c>
    </x:row>
    <x:row r="14875">
      <x:c r="B14875" s="5" t="str">
        <x:v>1274645172810558941</x:v>
      </x:c>
      <x:c r="C14875" s="44" t="str">
        <x:v>68593480</x:v>
      </x:c>
      <x:c r="F14875" s="45" t="str">
        <x:v>214-ELE06</x:v>
      </x:c>
      <x:c r="H14875" s="9" t="str">
        <x:v>CEAS.Submeter_WC_480</x:v>
      </x:c>
      <x:c r="I14875" s="49" t="str">
        <x:v>Use</x:v>
      </x:c>
      <x:c r="J14875" s="31" t="str">
        <x:v>15 Minutes</x:v>
      </x:c>
      <x:c r="K14875" s="32" t="str">
        <x:v>06-23-2023 10:15:00</x:v>
      </x:c>
      <x:c r="M14875" s="53" t="str">
        <x:v>55583891.3700000000000000</x:v>
      </x:c>
      <x:c r="N14875" s="33" t="str">
        <x:v/>
      </x:c>
    </x:row>
    <x:row r="14876">
      <x:c r="B14876" s="5" t="str">
        <x:v>4637915107725781462</x:v>
      </x:c>
      <x:c r="C14876" s="44" t="str">
        <x:v>68593484</x:v>
      </x:c>
      <x:c r="F14876" s="45" t="str">
        <x:v>214-ELE06</x:v>
      </x:c>
      <x:c r="H14876" s="9" t="str">
        <x:v>CEAS.Submeter_WC_480</x:v>
      </x:c>
      <x:c r="I14876" s="49" t="str">
        <x:v>Use</x:v>
      </x:c>
      <x:c r="J14876" s="31" t="str">
        <x:v>15 Minutes</x:v>
      </x:c>
      <x:c r="K14876" s="32" t="str">
        <x:v>06-23-2023 10:30:00</x:v>
      </x:c>
      <x:c r="M14876" s="53" t="str">
        <x:v>55583979.7200000000000000</x:v>
      </x:c>
      <x:c r="N14876" s="33" t="str">
        <x:v/>
      </x:c>
    </x:row>
    <x:row r="14877">
      <x:c r="B14877" s="5" t="str">
        <x:v>16051098210645361912</x:v>
      </x:c>
      <x:c r="C14877" s="44" t="str">
        <x:v>68593488</x:v>
      </x:c>
      <x:c r="F14877" s="45" t="str">
        <x:v>214-ELE06</x:v>
      </x:c>
      <x:c r="H14877" s="9" t="str">
        <x:v>CEAS.Submeter_WC_480</x:v>
      </x:c>
      <x:c r="I14877" s="49" t="str">
        <x:v>Use</x:v>
      </x:c>
      <x:c r="J14877" s="31" t="str">
        <x:v>15 Minutes</x:v>
      </x:c>
      <x:c r="K14877" s="32" t="str">
        <x:v>06-23-2023 10:45:00</x:v>
      </x:c>
      <x:c r="M14877" s="53" t="str">
        <x:v>55584068.7600000000000000</x:v>
      </x:c>
      <x:c r="N14877" s="33" t="str">
        <x:v/>
      </x:c>
    </x:row>
    <x:row r="14878">
      <x:c r="B14878" s="5" t="str">
        <x:v>17558808805549715587</x:v>
      </x:c>
      <x:c r="C14878" s="44" t="str">
        <x:v>68593492</x:v>
      </x:c>
      <x:c r="F14878" s="45" t="str">
        <x:v>214-ELE06</x:v>
      </x:c>
      <x:c r="H14878" s="9" t="str">
        <x:v>CEAS.Submeter_WC_480</x:v>
      </x:c>
      <x:c r="I14878" s="49" t="str">
        <x:v>Use</x:v>
      </x:c>
      <x:c r="J14878" s="31" t="str">
        <x:v>15 Minutes</x:v>
      </x:c>
      <x:c r="K14878" s="32" t="str">
        <x:v>06-23-2023 11:00:00</x:v>
      </x:c>
      <x:c r="M14878" s="53" t="str">
        <x:v>55584158.7200000000000000</x:v>
      </x:c>
      <x:c r="N14878" s="33" t="str">
        <x:v/>
      </x:c>
    </x:row>
    <x:row r="14879">
      <x:c r="B14879" s="5" t="str">
        <x:v>5238028575883063093</x:v>
      </x:c>
      <x:c r="C14879" s="44" t="str">
        <x:v>68593496</x:v>
      </x:c>
      <x:c r="F14879" s="45" t="str">
        <x:v>214-ELE06</x:v>
      </x:c>
      <x:c r="H14879" s="9" t="str">
        <x:v>CEAS.Submeter_WC_480</x:v>
      </x:c>
      <x:c r="I14879" s="49" t="str">
        <x:v>Use</x:v>
      </x:c>
      <x:c r="J14879" s="31" t="str">
        <x:v>15 Minutes</x:v>
      </x:c>
      <x:c r="K14879" s="32" t="str">
        <x:v>06-23-2023 11:15:00</x:v>
      </x:c>
      <x:c r="M14879" s="53" t="str">
        <x:v>55584247.7100000000000000</x:v>
      </x:c>
      <x:c r="N14879" s="33" t="str">
        <x:v/>
      </x:c>
    </x:row>
    <x:row r="14880">
      <x:c r="B14880" s="5" t="str">
        <x:v>14601386632835318409</x:v>
      </x:c>
      <x:c r="C14880" s="44" t="str">
        <x:v>68593500</x:v>
      </x:c>
      <x:c r="F14880" s="45" t="str">
        <x:v>214-ELE06</x:v>
      </x:c>
      <x:c r="H14880" s="9" t="str">
        <x:v>CEAS.Submeter_WC_480</x:v>
      </x:c>
      <x:c r="I14880" s="49" t="str">
        <x:v>Use</x:v>
      </x:c>
      <x:c r="J14880" s="31" t="str">
        <x:v>15 Minutes</x:v>
      </x:c>
      <x:c r="K14880" s="32" t="str">
        <x:v>06-23-2023 11:30:00</x:v>
      </x:c>
      <x:c r="M14880" s="53" t="str">
        <x:v>55584337.6300000000000000</x:v>
      </x:c>
      <x:c r="N14880" s="33" t="str">
        <x:v/>
      </x:c>
    </x:row>
    <x:row r="14881">
      <x:c r="B14881" s="5" t="str">
        <x:v>15234110211753739748</x:v>
      </x:c>
      <x:c r="C14881" s="44" t="str">
        <x:v>68593504</x:v>
      </x:c>
      <x:c r="F14881" s="45" t="str">
        <x:v>214-ELE06</x:v>
      </x:c>
      <x:c r="H14881" s="9" t="str">
        <x:v>CEAS.Submeter_WC_480</x:v>
      </x:c>
      <x:c r="I14881" s="49" t="str">
        <x:v>Use</x:v>
      </x:c>
      <x:c r="J14881" s="31" t="str">
        <x:v>15 Minutes</x:v>
      </x:c>
      <x:c r="K14881" s="32" t="str">
        <x:v>06-23-2023 11:45:00</x:v>
      </x:c>
      <x:c r="M14881" s="53" t="str">
        <x:v>55584425.3500000000000000</x:v>
      </x:c>
      <x:c r="N14881" s="33" t="str">
        <x:v/>
      </x:c>
    </x:row>
    <x:row r="14882">
      <x:c r="B14882" s="5" t="str">
        <x:v>15840081657676260486</x:v>
      </x:c>
      <x:c r="C14882" s="44" t="str">
        <x:v>68593508</x:v>
      </x:c>
      <x:c r="F14882" s="45" t="str">
        <x:v>214-ELE06</x:v>
      </x:c>
      <x:c r="H14882" s="9" t="str">
        <x:v>CEAS.Submeter_WC_480</x:v>
      </x:c>
      <x:c r="I14882" s="49" t="str">
        <x:v>Use</x:v>
      </x:c>
      <x:c r="J14882" s="31" t="str">
        <x:v>15 Minutes</x:v>
      </x:c>
      <x:c r="K14882" s="32" t="str">
        <x:v>06-23-2023 12:00:00</x:v>
      </x:c>
      <x:c r="M14882" s="53" t="str">
        <x:v>55584512.8100000000000000</x:v>
      </x:c>
      <x:c r="N14882" s="33" t="str">
        <x:v/>
      </x:c>
    </x:row>
    <x:row r="14883">
      <x:c r="B14883" s="5" t="str">
        <x:v>7557066934202761211</x:v>
      </x:c>
      <x:c r="C14883" s="44" t="str">
        <x:v>68593512</x:v>
      </x:c>
      <x:c r="F14883" s="45" t="str">
        <x:v>214-ELE06</x:v>
      </x:c>
      <x:c r="H14883" s="9" t="str">
        <x:v>CEAS.Submeter_WC_480</x:v>
      </x:c>
      <x:c r="I14883" s="49" t="str">
        <x:v>Use</x:v>
      </x:c>
      <x:c r="J14883" s="31" t="str">
        <x:v>15 Minutes</x:v>
      </x:c>
      <x:c r="K14883" s="32" t="str">
        <x:v>06-23-2023 12:15:00</x:v>
      </x:c>
      <x:c r="M14883" s="53" t="str">
        <x:v>55584600.3200000000000000</x:v>
      </x:c>
      <x:c r="N14883" s="33" t="str">
        <x:v/>
      </x:c>
    </x:row>
    <x:row r="14884">
      <x:c r="B14884" s="5" t="str">
        <x:v>10783191088358787412</x:v>
      </x:c>
      <x:c r="C14884" s="44" t="str">
        <x:v>68593516</x:v>
      </x:c>
      <x:c r="F14884" s="45" t="str">
        <x:v>214-ELE06</x:v>
      </x:c>
      <x:c r="H14884" s="9" t="str">
        <x:v>CEAS.Submeter_WC_480</x:v>
      </x:c>
      <x:c r="I14884" s="49" t="str">
        <x:v>Use</x:v>
      </x:c>
      <x:c r="J14884" s="31" t="str">
        <x:v>15 Minutes</x:v>
      </x:c>
      <x:c r="K14884" s="32" t="str">
        <x:v>06-23-2023 12:30:00</x:v>
      </x:c>
      <x:c r="M14884" s="53" t="str">
        <x:v>55584687.6000000000000000</x:v>
      </x:c>
      <x:c r="N14884" s="33" t="str">
        <x:v/>
      </x:c>
    </x:row>
    <x:row r="14885">
      <x:c r="B14885" s="5" t="str">
        <x:v>14830770857422865251</x:v>
      </x:c>
      <x:c r="C14885" s="44" t="str">
        <x:v>68593520</x:v>
      </x:c>
      <x:c r="F14885" s="45" t="str">
        <x:v>214-ELE06</x:v>
      </x:c>
      <x:c r="H14885" s="9" t="str">
        <x:v>CEAS.Submeter_WC_480</x:v>
      </x:c>
      <x:c r="I14885" s="49" t="str">
        <x:v>Use</x:v>
      </x:c>
      <x:c r="J14885" s="31" t="str">
        <x:v>15 Minutes</x:v>
      </x:c>
      <x:c r="K14885" s="32" t="str">
        <x:v>06-23-2023 12:45:00</x:v>
      </x:c>
      <x:c r="M14885" s="53" t="str">
        <x:v>55584775.1700000000000000</x:v>
      </x:c>
      <x:c r="N14885" s="33" t="str">
        <x:v/>
      </x:c>
    </x:row>
    <x:row r="14886">
      <x:c r="B14886" s="5" t="str">
        <x:v>636629568769645686</x:v>
      </x:c>
      <x:c r="C14886" s="44" t="str">
        <x:v>68593524</x:v>
      </x:c>
      <x:c r="F14886" s="45" t="str">
        <x:v>214-ELE06</x:v>
      </x:c>
      <x:c r="H14886" s="9" t="str">
        <x:v>CEAS.Submeter_WC_480</x:v>
      </x:c>
      <x:c r="I14886" s="49" t="str">
        <x:v>Use</x:v>
      </x:c>
      <x:c r="J14886" s="31" t="str">
        <x:v>15 Minutes</x:v>
      </x:c>
      <x:c r="K14886" s="32" t="str">
        <x:v>06-23-2023 13:00:00</x:v>
      </x:c>
      <x:c r="M14886" s="53" t="str">
        <x:v>55584862.4000000000000000</x:v>
      </x:c>
      <x:c r="N14886" s="33" t="str">
        <x:v/>
      </x:c>
    </x:row>
    <x:row r="14887">
      <x:c r="B14887" s="5" t="str">
        <x:v>9214741911833816386</x:v>
      </x:c>
      <x:c r="C14887" s="44" t="str">
        <x:v>68593528</x:v>
      </x:c>
      <x:c r="F14887" s="45" t="str">
        <x:v>214-ELE06</x:v>
      </x:c>
      <x:c r="H14887" s="9" t="str">
        <x:v>CEAS.Submeter_WC_480</x:v>
      </x:c>
      <x:c r="I14887" s="49" t="str">
        <x:v>Use</x:v>
      </x:c>
      <x:c r="J14887" s="31" t="str">
        <x:v>15 Minutes</x:v>
      </x:c>
      <x:c r="K14887" s="32" t="str">
        <x:v>06-23-2023 13:15:00</x:v>
      </x:c>
      <x:c r="M14887" s="53" t="str">
        <x:v>55584949.7100000000000000</x:v>
      </x:c>
      <x:c r="N14887" s="33" t="str">
        <x:v/>
      </x:c>
    </x:row>
    <x:row r="14888">
      <x:c r="B14888" s="5" t="str">
        <x:v>16665820203625467273</x:v>
      </x:c>
      <x:c r="C14888" s="44" t="str">
        <x:v>68593532</x:v>
      </x:c>
      <x:c r="F14888" s="45" t="str">
        <x:v>214-ELE06</x:v>
      </x:c>
      <x:c r="H14888" s="9" t="str">
        <x:v>CEAS.Submeter_WC_480</x:v>
      </x:c>
      <x:c r="I14888" s="49" t="str">
        <x:v>Use</x:v>
      </x:c>
      <x:c r="J14888" s="31" t="str">
        <x:v>15 Minutes</x:v>
      </x:c>
      <x:c r="K14888" s="32" t="str">
        <x:v>06-23-2023 13:30:00</x:v>
      </x:c>
      <x:c r="M14888" s="53" t="str">
        <x:v>55585038.9200000000000000</x:v>
      </x:c>
      <x:c r="N14888" s="33" t="str">
        <x:v/>
      </x:c>
    </x:row>
    <x:row r="14889">
      <x:c r="B14889" s="5" t="str">
        <x:v>5385629630347536579</x:v>
      </x:c>
      <x:c r="C14889" s="44" t="str">
        <x:v>68593536</x:v>
      </x:c>
      <x:c r="F14889" s="45" t="str">
        <x:v>214-ELE06</x:v>
      </x:c>
      <x:c r="H14889" s="9" t="str">
        <x:v>CEAS.Submeter_WC_480</x:v>
      </x:c>
      <x:c r="I14889" s="49" t="str">
        <x:v>Use</x:v>
      </x:c>
      <x:c r="J14889" s="31" t="str">
        <x:v>15 Minutes</x:v>
      </x:c>
      <x:c r="K14889" s="32" t="str">
        <x:v>06-23-2023 13:45:00</x:v>
      </x:c>
      <x:c r="M14889" s="53" t="str">
        <x:v>55585127.2200000000000000</x:v>
      </x:c>
      <x:c r="N14889" s="33" t="str">
        <x:v/>
      </x:c>
    </x:row>
    <x:row r="14890">
      <x:c r="B14890" s="5" t="str">
        <x:v>17923419554626506194</x:v>
      </x:c>
      <x:c r="C14890" s="44" t="str">
        <x:v>68593540</x:v>
      </x:c>
      <x:c r="F14890" s="45" t="str">
        <x:v>214-ELE06</x:v>
      </x:c>
      <x:c r="H14890" s="9" t="str">
        <x:v>CEAS.Submeter_WC_480</x:v>
      </x:c>
      <x:c r="I14890" s="49" t="str">
        <x:v>Use</x:v>
      </x:c>
      <x:c r="J14890" s="31" t="str">
        <x:v>15 Minutes</x:v>
      </x:c>
      <x:c r="K14890" s="32" t="str">
        <x:v>06-23-2023 14:00:00</x:v>
      </x:c>
      <x:c r="M14890" s="53" t="str">
        <x:v>55585216.9000000000000000</x:v>
      </x:c>
      <x:c r="N14890" s="33" t="str">
        <x:v/>
      </x:c>
    </x:row>
    <x:row r="14891">
      <x:c r="B14891" s="5" t="str">
        <x:v>16483073838987930042</x:v>
      </x:c>
      <x:c r="C14891" s="44" t="str">
        <x:v>68593544</x:v>
      </x:c>
      <x:c r="F14891" s="45" t="str">
        <x:v>214-ELE06</x:v>
      </x:c>
      <x:c r="H14891" s="9" t="str">
        <x:v>CEAS.Submeter_WC_480</x:v>
      </x:c>
      <x:c r="I14891" s="49" t="str">
        <x:v>Use</x:v>
      </x:c>
      <x:c r="J14891" s="31" t="str">
        <x:v>15 Minutes</x:v>
      </x:c>
      <x:c r="K14891" s="32" t="str">
        <x:v>06-23-2023 14:15:00</x:v>
      </x:c>
      <x:c r="M14891" s="53" t="str">
        <x:v>55585305.7700000000000000</x:v>
      </x:c>
      <x:c r="N14891" s="33" t="str">
        <x:v/>
      </x:c>
    </x:row>
    <x:row r="14892">
      <x:c r="B14892" s="5" t="str">
        <x:v>2653363019363036569</x:v>
      </x:c>
      <x:c r="C14892" s="44" t="str">
        <x:v>68546347</x:v>
      </x:c>
      <x:c r="F14892" s="45" t="str">
        <x:v>214-ELE06</x:v>
      </x:c>
      <x:c r="H14892" s="9" t="str">
        <x:v>CEAS.Submeter_WC_480</x:v>
      </x:c>
      <x:c r="I14892" s="49" t="str">
        <x:v>Use</x:v>
      </x:c>
      <x:c r="J14892" s="31" t="str">
        <x:v>15 Minutes</x:v>
      </x:c>
      <x:c r="K14892" s="32" t="str">
        <x:v>06-23-2023 14:30:00</x:v>
      </x:c>
      <x:c r="M14892" s="53" t="str">
        <x:v>55585393.3900000000000000</x:v>
      </x:c>
      <x:c r="N14892" s="33" t="str">
        <x:v/>
      </x:c>
    </x:row>
    <x:row r="14893">
      <x:c r="B14893" s="5" t="str">
        <x:v>12535935469964790153</x:v>
      </x:c>
      <x:c r="C14893" s="44" t="str">
        <x:v>68546351</x:v>
      </x:c>
      <x:c r="F14893" s="45" t="str">
        <x:v>214-ELE06</x:v>
      </x:c>
      <x:c r="H14893" s="9" t="str">
        <x:v>CEAS.Submeter_WC_480</x:v>
      </x:c>
      <x:c r="I14893" s="49" t="str">
        <x:v>Use</x:v>
      </x:c>
      <x:c r="J14893" s="31" t="str">
        <x:v>15 Minutes</x:v>
      </x:c>
      <x:c r="K14893" s="32" t="str">
        <x:v>06-23-2023 14:45:00</x:v>
      </x:c>
      <x:c r="M14893" s="53" t="str">
        <x:v>55585480.5500000000000000</x:v>
      </x:c>
      <x:c r="N14893" s="33" t="str">
        <x:v/>
      </x:c>
    </x:row>
    <x:row r="14894">
      <x:c r="B14894" s="5" t="str">
        <x:v>8855884146980875552</x:v>
      </x:c>
      <x:c r="C14894" s="44" t="str">
        <x:v>68546355</x:v>
      </x:c>
      <x:c r="F14894" s="45" t="str">
        <x:v>214-ELE06</x:v>
      </x:c>
      <x:c r="H14894" s="9" t="str">
        <x:v>CEAS.Submeter_WC_480</x:v>
      </x:c>
      <x:c r="I14894" s="49" t="str">
        <x:v>Use</x:v>
      </x:c>
      <x:c r="J14894" s="31" t="str">
        <x:v>15 Minutes</x:v>
      </x:c>
      <x:c r="K14894" s="32" t="str">
        <x:v>06-23-2023 15:00:00</x:v>
      </x:c>
      <x:c r="M14894" s="53" t="str">
        <x:v>55585562.9100000000000000</x:v>
      </x:c>
      <x:c r="N14894" s="33" t="str">
        <x:v/>
      </x:c>
    </x:row>
    <x:row r="14895">
      <x:c r="B14895" s="5" t="str">
        <x:v>6810499769069348031</x:v>
      </x:c>
      <x:c r="C14895" s="44" t="str">
        <x:v>68546359</x:v>
      </x:c>
      <x:c r="F14895" s="45" t="str">
        <x:v>214-ELE06</x:v>
      </x:c>
      <x:c r="H14895" s="9" t="str">
        <x:v>CEAS.Submeter_WC_480</x:v>
      </x:c>
      <x:c r="I14895" s="49" t="str">
        <x:v>Use</x:v>
      </x:c>
      <x:c r="J14895" s="31" t="str">
        <x:v>15 Minutes</x:v>
      </x:c>
      <x:c r="K14895" s="32" t="str">
        <x:v>06-23-2023 15:15:00</x:v>
      </x:c>
      <x:c r="M14895" s="53" t="str">
        <x:v>55585645.3200000000000000</x:v>
      </x:c>
      <x:c r="N14895" s="33" t="str">
        <x:v/>
      </x:c>
    </x:row>
    <x:row r="14896">
      <x:c r="B14896" s="5" t="str">
        <x:v>453148145396246876</x:v>
      </x:c>
      <x:c r="C14896" s="44" t="str">
        <x:v>68546363</x:v>
      </x:c>
      <x:c r="F14896" s="45" t="str">
        <x:v>214-ELE06</x:v>
      </x:c>
      <x:c r="H14896" s="9" t="str">
        <x:v>CEAS.Submeter_WC_480</x:v>
      </x:c>
      <x:c r="I14896" s="49" t="str">
        <x:v>Use</x:v>
      </x:c>
      <x:c r="J14896" s="31" t="str">
        <x:v>15 Minutes</x:v>
      </x:c>
      <x:c r="K14896" s="32" t="str">
        <x:v>06-23-2023 15:30:00</x:v>
      </x:c>
      <x:c r="M14896" s="53" t="str">
        <x:v>55585729.8100000000000000</x:v>
      </x:c>
      <x:c r="N14896" s="33" t="str">
        <x:v/>
      </x:c>
    </x:row>
    <x:row r="14897">
      <x:c r="B14897" s="5" t="str">
        <x:v>15861765352308487882</x:v>
      </x:c>
      <x:c r="C14897" s="44" t="str">
        <x:v>68546367</x:v>
      </x:c>
      <x:c r="F14897" s="45" t="str">
        <x:v>214-ELE06</x:v>
      </x:c>
      <x:c r="H14897" s="9" t="str">
        <x:v>CEAS.Submeter_WC_480</x:v>
      </x:c>
      <x:c r="I14897" s="49" t="str">
        <x:v>Use</x:v>
      </x:c>
      <x:c r="J14897" s="31" t="str">
        <x:v>15 Minutes</x:v>
      </x:c>
      <x:c r="K14897" s="32" t="str">
        <x:v>06-23-2023 15:45:00</x:v>
      </x:c>
      <x:c r="M14897" s="53" t="str">
        <x:v>55585812.3900000000000000</x:v>
      </x:c>
      <x:c r="N14897" s="33" t="str">
        <x:v/>
      </x:c>
    </x:row>
    <x:row r="14898">
      <x:c r="B14898" s="5" t="str">
        <x:v>4113835442202446107</x:v>
      </x:c>
      <x:c r="C14898" s="44" t="str">
        <x:v>68546371</x:v>
      </x:c>
      <x:c r="F14898" s="45" t="str">
        <x:v>214-ELE06</x:v>
      </x:c>
      <x:c r="H14898" s="9" t="str">
        <x:v>CEAS.Submeter_WC_480</x:v>
      </x:c>
      <x:c r="I14898" s="49" t="str">
        <x:v>Use</x:v>
      </x:c>
      <x:c r="J14898" s="31" t="str">
        <x:v>15 Minutes</x:v>
      </x:c>
      <x:c r="K14898" s="32" t="str">
        <x:v>06-23-2023 16:00:00</x:v>
      </x:c>
      <x:c r="M14898" s="53" t="str">
        <x:v>55585894.5900000000000000</x:v>
      </x:c>
      <x:c r="N14898" s="33" t="str">
        <x:v/>
      </x:c>
    </x:row>
    <x:row r="14899">
      <x:c r="B14899" s="5" t="str">
        <x:v>2793531053545668972</x:v>
      </x:c>
      <x:c r="C14899" s="44" t="str">
        <x:v>68546375</x:v>
      </x:c>
      <x:c r="F14899" s="45" t="str">
        <x:v>214-ELE06</x:v>
      </x:c>
      <x:c r="H14899" s="9" t="str">
        <x:v>CEAS.Submeter_WC_480</x:v>
      </x:c>
      <x:c r="I14899" s="49" t="str">
        <x:v>Use</x:v>
      </x:c>
      <x:c r="J14899" s="31" t="str">
        <x:v>15 Minutes</x:v>
      </x:c>
      <x:c r="K14899" s="32" t="str">
        <x:v>06-23-2023 16:15:00</x:v>
      </x:c>
      <x:c r="M14899" s="53" t="str">
        <x:v>55585977.0900000000000000</x:v>
      </x:c>
      <x:c r="N14899" s="33" t="str">
        <x:v/>
      </x:c>
    </x:row>
    <x:row r="14900">
      <x:c r="B14900" s="5" t="str">
        <x:v>11036473567914099761</x:v>
      </x:c>
      <x:c r="C14900" s="44" t="str">
        <x:v>68546379</x:v>
      </x:c>
      <x:c r="F14900" s="45" t="str">
        <x:v>214-ELE06</x:v>
      </x:c>
      <x:c r="H14900" s="9" t="str">
        <x:v>CEAS.Submeter_WC_480</x:v>
      </x:c>
      <x:c r="I14900" s="49" t="str">
        <x:v>Use</x:v>
      </x:c>
      <x:c r="J14900" s="31" t="str">
        <x:v>15 Minutes</x:v>
      </x:c>
      <x:c r="K14900" s="32" t="str">
        <x:v>06-23-2023 16:30:00</x:v>
      </x:c>
      <x:c r="M14900" s="53" t="str">
        <x:v>55586058.3500000000000000</x:v>
      </x:c>
      <x:c r="N14900" s="33" t="str">
        <x:v/>
      </x:c>
    </x:row>
    <x:row r="14901">
      <x:c r="B14901" s="5" t="str">
        <x:v>7527504412850801567</x:v>
      </x:c>
      <x:c r="C14901" s="44" t="str">
        <x:v>68546383</x:v>
      </x:c>
      <x:c r="F14901" s="45" t="str">
        <x:v>214-ELE06</x:v>
      </x:c>
      <x:c r="H14901" s="9" t="str">
        <x:v>CEAS.Submeter_WC_480</x:v>
      </x:c>
      <x:c r="I14901" s="49" t="str">
        <x:v>Use</x:v>
      </x:c>
      <x:c r="J14901" s="31" t="str">
        <x:v>15 Minutes</x:v>
      </x:c>
      <x:c r="K14901" s="32" t="str">
        <x:v>06-23-2023 16:45:00</x:v>
      </x:c>
      <x:c r="M14901" s="53" t="str">
        <x:v>55586138.2400000000000000</x:v>
      </x:c>
      <x:c r="N14901" s="33" t="str">
        <x:v/>
      </x:c>
    </x:row>
    <x:row r="14902">
      <x:c r="B14902" s="5" t="str">
        <x:v>9717171564267888148</x:v>
      </x:c>
      <x:c r="C14902" s="44" t="str">
        <x:v>68546387</x:v>
      </x:c>
      <x:c r="F14902" s="45" t="str">
        <x:v>214-ELE06</x:v>
      </x:c>
      <x:c r="H14902" s="9" t="str">
        <x:v>CEAS.Submeter_WC_480</x:v>
      </x:c>
      <x:c r="I14902" s="49" t="str">
        <x:v>Use</x:v>
      </x:c>
      <x:c r="J14902" s="31" t="str">
        <x:v>15 Minutes</x:v>
      </x:c>
      <x:c r="K14902" s="32" t="str">
        <x:v>06-23-2023 17:00:00</x:v>
      </x:c>
      <x:c r="M14902" s="53" t="str">
        <x:v>55586220.1200000000000000</x:v>
      </x:c>
      <x:c r="N14902" s="33" t="str">
        <x:v/>
      </x:c>
    </x:row>
    <x:row r="14903">
      <x:c r="B14903" s="5" t="str">
        <x:v>17067405530372606913</x:v>
      </x:c>
      <x:c r="C14903" s="44" t="str">
        <x:v>68546391</x:v>
      </x:c>
      <x:c r="F14903" s="45" t="str">
        <x:v>214-ELE06</x:v>
      </x:c>
      <x:c r="H14903" s="9" t="str">
        <x:v>CEAS.Submeter_WC_480</x:v>
      </x:c>
      <x:c r="I14903" s="49" t="str">
        <x:v>Use</x:v>
      </x:c>
      <x:c r="J14903" s="31" t="str">
        <x:v>15 Minutes</x:v>
      </x:c>
      <x:c r="K14903" s="32" t="str">
        <x:v>06-23-2023 17:15:00</x:v>
      </x:c>
      <x:c r="M14903" s="53" t="str">
        <x:v>55586300.5700000000000000</x:v>
      </x:c>
      <x:c r="N14903" s="33" t="str">
        <x:v/>
      </x:c>
    </x:row>
    <x:row r="14904">
      <x:c r="B14904" s="5" t="str">
        <x:v>4518545114841655072</x:v>
      </x:c>
      <x:c r="C14904" s="44" t="str">
        <x:v>68546395</x:v>
      </x:c>
      <x:c r="F14904" s="45" t="str">
        <x:v>214-ELE06</x:v>
      </x:c>
      <x:c r="H14904" s="9" t="str">
        <x:v>CEAS.Submeter_WC_480</x:v>
      </x:c>
      <x:c r="I14904" s="49" t="str">
        <x:v>Use</x:v>
      </x:c>
      <x:c r="J14904" s="31" t="str">
        <x:v>15 Minutes</x:v>
      </x:c>
      <x:c r="K14904" s="32" t="str">
        <x:v>06-23-2023 17:30:00</x:v>
      </x:c>
      <x:c r="M14904" s="53" t="str">
        <x:v>55586380.0000000000000000</x:v>
      </x:c>
      <x:c r="N14904" s="33" t="str">
        <x:v/>
      </x:c>
    </x:row>
    <x:row r="14905">
      <x:c r="B14905" s="5" t="str">
        <x:v>5536233190764824182</x:v>
      </x:c>
      <x:c r="C14905" s="44" t="str">
        <x:v>68546399</x:v>
      </x:c>
      <x:c r="F14905" s="45" t="str">
        <x:v>214-ELE06</x:v>
      </x:c>
      <x:c r="H14905" s="9" t="str">
        <x:v>CEAS.Submeter_WC_480</x:v>
      </x:c>
      <x:c r="I14905" s="49" t="str">
        <x:v>Use</x:v>
      </x:c>
      <x:c r="J14905" s="31" t="str">
        <x:v>15 Minutes</x:v>
      </x:c>
      <x:c r="K14905" s="32" t="str">
        <x:v>06-23-2023 17:45:00</x:v>
      </x:c>
      <x:c r="M14905" s="53" t="str">
        <x:v>55586458.3900000000000000</x:v>
      </x:c>
      <x:c r="N14905" s="33" t="str">
        <x:v/>
      </x:c>
    </x:row>
    <x:row r="14906">
      <x:c r="B14906" s="5" t="str">
        <x:v>7264352702184604281</x:v>
      </x:c>
      <x:c r="C14906" s="44" t="str">
        <x:v>68546403</x:v>
      </x:c>
      <x:c r="F14906" s="45" t="str">
        <x:v>214-ELE06</x:v>
      </x:c>
      <x:c r="H14906" s="9" t="str">
        <x:v>CEAS.Submeter_WC_480</x:v>
      </x:c>
      <x:c r="I14906" s="49" t="str">
        <x:v>Use</x:v>
      </x:c>
      <x:c r="J14906" s="31" t="str">
        <x:v>15 Minutes</x:v>
      </x:c>
      <x:c r="K14906" s="32" t="str">
        <x:v>06-23-2023 18:00:00</x:v>
      </x:c>
      <x:c r="M14906" s="53" t="str">
        <x:v>55586535.4100000000000000</x:v>
      </x:c>
      <x:c r="N14906" s="33" t="str">
        <x:v/>
      </x:c>
    </x:row>
    <x:row r="14907">
      <x:c r="B14907" s="5" t="str">
        <x:v>1540007860336898702</x:v>
      </x:c>
      <x:c r="C14907" s="44" t="str">
        <x:v>68546407</x:v>
      </x:c>
      <x:c r="F14907" s="45" t="str">
        <x:v>214-ELE06</x:v>
      </x:c>
      <x:c r="H14907" s="9" t="str">
        <x:v>CEAS.Submeter_WC_480</x:v>
      </x:c>
      <x:c r="I14907" s="49" t="str">
        <x:v>Use</x:v>
      </x:c>
      <x:c r="J14907" s="31" t="str">
        <x:v>15 Minutes</x:v>
      </x:c>
      <x:c r="K14907" s="32" t="str">
        <x:v>06-23-2023 18:15:00</x:v>
      </x:c>
      <x:c r="M14907" s="53" t="str">
        <x:v>55586612.9100000000000000</x:v>
      </x:c>
      <x:c r="N14907" s="33" t="str">
        <x:v/>
      </x:c>
    </x:row>
    <x:row r="14908">
      <x:c r="B14908" s="5" t="str">
        <x:v>17101545387526430246</x:v>
      </x:c>
      <x:c r="C14908" s="44" t="str">
        <x:v>68546411</x:v>
      </x:c>
      <x:c r="F14908" s="45" t="str">
        <x:v>214-ELE06</x:v>
      </x:c>
      <x:c r="H14908" s="9" t="str">
        <x:v>CEAS.Submeter_WC_480</x:v>
      </x:c>
      <x:c r="I14908" s="49" t="str">
        <x:v>Use</x:v>
      </x:c>
      <x:c r="J14908" s="31" t="str">
        <x:v>15 Minutes</x:v>
      </x:c>
      <x:c r="K14908" s="32" t="str">
        <x:v>06-23-2023 18:30:00</x:v>
      </x:c>
      <x:c r="M14908" s="53" t="str">
        <x:v>55586691.1800000000000000</x:v>
      </x:c>
      <x:c r="N14908" s="33" t="str">
        <x:v/>
      </x:c>
    </x:row>
    <x:row r="14909">
      <x:c r="B14909" s="5" t="str">
        <x:v>12629868541338747130</x:v>
      </x:c>
      <x:c r="C14909" s="44" t="str">
        <x:v>68546415</x:v>
      </x:c>
      <x:c r="F14909" s="45" t="str">
        <x:v>214-ELE06</x:v>
      </x:c>
      <x:c r="H14909" s="9" t="str">
        <x:v>CEAS.Submeter_WC_480</x:v>
      </x:c>
      <x:c r="I14909" s="49" t="str">
        <x:v>Use</x:v>
      </x:c>
      <x:c r="J14909" s="31" t="str">
        <x:v>15 Minutes</x:v>
      </x:c>
      <x:c r="K14909" s="32" t="str">
        <x:v>06-23-2023 18:45:00</x:v>
      </x:c>
      <x:c r="M14909" s="53" t="str">
        <x:v>55586769.5400000000000000</x:v>
      </x:c>
      <x:c r="N14909" s="33" t="str">
        <x:v/>
      </x:c>
    </x:row>
    <x:row r="14910">
      <x:c r="B14910" s="5" t="str">
        <x:v>9117705712839570257</x:v>
      </x:c>
      <x:c r="C14910" s="44" t="str">
        <x:v>68546419</x:v>
      </x:c>
      <x:c r="F14910" s="45" t="str">
        <x:v>214-ELE06</x:v>
      </x:c>
      <x:c r="H14910" s="9" t="str">
        <x:v>CEAS.Submeter_WC_480</x:v>
      </x:c>
      <x:c r="I14910" s="49" t="str">
        <x:v>Use</x:v>
      </x:c>
      <x:c r="J14910" s="31" t="str">
        <x:v>15 Minutes</x:v>
      </x:c>
      <x:c r="K14910" s="32" t="str">
        <x:v>06-23-2023 19:00:00</x:v>
      </x:c>
      <x:c r="M14910" s="53" t="str">
        <x:v>55586845.0100000000000000</x:v>
      </x:c>
      <x:c r="N14910" s="33" t="str">
        <x:v/>
      </x:c>
    </x:row>
    <x:row r="14911">
      <x:c r="B14911" s="5" t="str">
        <x:v>3814599437173600904</x:v>
      </x:c>
      <x:c r="C14911" s="44" t="str">
        <x:v>68546423</x:v>
      </x:c>
      <x:c r="F14911" s="45" t="str">
        <x:v>214-ELE06</x:v>
      </x:c>
      <x:c r="H14911" s="9" t="str">
        <x:v>CEAS.Submeter_WC_480</x:v>
      </x:c>
      <x:c r="I14911" s="49" t="str">
        <x:v>Use</x:v>
      </x:c>
      <x:c r="J14911" s="31" t="str">
        <x:v>15 Minutes</x:v>
      </x:c>
      <x:c r="K14911" s="32" t="str">
        <x:v>06-23-2023 19:15:00</x:v>
      </x:c>
      <x:c r="M14911" s="53" t="str">
        <x:v>55586917.8300000000000000</x:v>
      </x:c>
      <x:c r="N14911" s="33" t="str">
        <x:v/>
      </x:c>
    </x:row>
    <x:row r="14912">
      <x:c r="B14912" s="5" t="str">
        <x:v>13582835473444259064</x:v>
      </x:c>
      <x:c r="C14912" s="44" t="str">
        <x:v>68546427</x:v>
      </x:c>
      <x:c r="F14912" s="45" t="str">
        <x:v>214-ELE06</x:v>
      </x:c>
      <x:c r="H14912" s="9" t="str">
        <x:v>CEAS.Submeter_WC_480</x:v>
      </x:c>
      <x:c r="I14912" s="49" t="str">
        <x:v>Use</x:v>
      </x:c>
      <x:c r="J14912" s="31" t="str">
        <x:v>15 Minutes</x:v>
      </x:c>
      <x:c r="K14912" s="32" t="str">
        <x:v>06-23-2023 19:30:00</x:v>
      </x:c>
      <x:c r="M14912" s="53" t="str">
        <x:v>55586991.6800000000000000</x:v>
      </x:c>
      <x:c r="N14912" s="33" t="str">
        <x:v/>
      </x:c>
    </x:row>
    <x:row r="14913">
      <x:c r="B14913" s="5" t="str">
        <x:v>6540598983146950073</x:v>
      </x:c>
      <x:c r="C14913" s="44" t="str">
        <x:v>68546431</x:v>
      </x:c>
      <x:c r="F14913" s="45" t="str">
        <x:v>214-ELE06</x:v>
      </x:c>
      <x:c r="H14913" s="9" t="str">
        <x:v>CEAS.Submeter_WC_480</x:v>
      </x:c>
      <x:c r="I14913" s="49" t="str">
        <x:v>Use</x:v>
      </x:c>
      <x:c r="J14913" s="31" t="str">
        <x:v>15 Minutes</x:v>
      </x:c>
      <x:c r="K14913" s="32" t="str">
        <x:v>06-23-2023 19:45:00</x:v>
      </x:c>
      <x:c r="M14913" s="53" t="str">
        <x:v>55587071.0400000000000000</x:v>
      </x:c>
      <x:c r="N14913" s="33" t="str">
        <x:v/>
      </x:c>
    </x:row>
    <x:row r="14914">
      <x:c r="B14914" s="5" t="str">
        <x:v>13875854153421136359</x:v>
      </x:c>
      <x:c r="C14914" s="44" t="str">
        <x:v>68546435</x:v>
      </x:c>
      <x:c r="F14914" s="45" t="str">
        <x:v>214-ELE06</x:v>
      </x:c>
      <x:c r="H14914" s="9" t="str">
        <x:v>CEAS.Submeter_WC_480</x:v>
      </x:c>
      <x:c r="I14914" s="49" t="str">
        <x:v>Use</x:v>
      </x:c>
      <x:c r="J14914" s="31" t="str">
        <x:v>15 Minutes</x:v>
      </x:c>
      <x:c r="K14914" s="32" t="str">
        <x:v>06-23-2023 20:00:00</x:v>
      </x:c>
      <x:c r="M14914" s="53" t="str">
        <x:v>55587149.1800000000000000</x:v>
      </x:c>
      <x:c r="N14914" s="33" t="str">
        <x:v/>
      </x:c>
    </x:row>
    <x:row r="14915">
      <x:c r="B14915" s="5" t="str">
        <x:v>11503862376433330062</x:v>
      </x:c>
      <x:c r="C14915" s="44" t="str">
        <x:v>68546439</x:v>
      </x:c>
      <x:c r="F14915" s="45" t="str">
        <x:v>214-ELE06</x:v>
      </x:c>
      <x:c r="H14915" s="9" t="str">
        <x:v>CEAS.Submeter_WC_480</x:v>
      </x:c>
      <x:c r="I14915" s="49" t="str">
        <x:v>Use</x:v>
      </x:c>
      <x:c r="J14915" s="31" t="str">
        <x:v>15 Minutes</x:v>
      </x:c>
      <x:c r="K14915" s="32" t="str">
        <x:v>06-23-2023 20:15:00</x:v>
      </x:c>
      <x:c r="M14915" s="53" t="str">
        <x:v>55587226.5500000000000000</x:v>
      </x:c>
      <x:c r="N14915" s="33" t="str">
        <x:v/>
      </x:c>
    </x:row>
    <x:row r="14916">
      <x:c r="B14916" s="5" t="str">
        <x:v>15325120313090920158</x:v>
      </x:c>
      <x:c r="C14916" s="44" t="str">
        <x:v>68546443</x:v>
      </x:c>
      <x:c r="F14916" s="45" t="str">
        <x:v>214-ELE06</x:v>
      </x:c>
      <x:c r="H14916" s="9" t="str">
        <x:v>CEAS.Submeter_WC_480</x:v>
      </x:c>
      <x:c r="I14916" s="49" t="str">
        <x:v>Use</x:v>
      </x:c>
      <x:c r="J14916" s="31" t="str">
        <x:v>15 Minutes</x:v>
      </x:c>
      <x:c r="K14916" s="32" t="str">
        <x:v>06-23-2023 20:30:00</x:v>
      </x:c>
      <x:c r="M14916" s="53" t="str">
        <x:v>55587303.8800000000000000</x:v>
      </x:c>
      <x:c r="N14916" s="33" t="str">
        <x:v/>
      </x:c>
    </x:row>
    <x:row r="14917">
      <x:c r="B14917" s="5" t="str">
        <x:v>10754898822020991716</x:v>
      </x:c>
      <x:c r="C14917" s="44" t="str">
        <x:v>68546447</x:v>
      </x:c>
      <x:c r="F14917" s="45" t="str">
        <x:v>214-ELE06</x:v>
      </x:c>
      <x:c r="H14917" s="9" t="str">
        <x:v>CEAS.Submeter_WC_480</x:v>
      </x:c>
      <x:c r="I14917" s="49" t="str">
        <x:v>Use</x:v>
      </x:c>
      <x:c r="J14917" s="31" t="str">
        <x:v>15 Minutes</x:v>
      </x:c>
      <x:c r="K14917" s="32" t="str">
        <x:v>06-23-2023 20:45:00</x:v>
      </x:c>
      <x:c r="M14917" s="53" t="str">
        <x:v>55587382.3400000000000000</x:v>
      </x:c>
      <x:c r="N14917" s="33" t="str">
        <x:v/>
      </x:c>
    </x:row>
    <x:row r="14918">
      <x:c r="B14918" s="5" t="str">
        <x:v>10998456970788905001</x:v>
      </x:c>
      <x:c r="C14918" s="44" t="str">
        <x:v>68546451</x:v>
      </x:c>
      <x:c r="F14918" s="45" t="str">
        <x:v>214-ELE06</x:v>
      </x:c>
      <x:c r="H14918" s="9" t="str">
        <x:v>CEAS.Submeter_WC_480</x:v>
      </x:c>
      <x:c r="I14918" s="49" t="str">
        <x:v>Use</x:v>
      </x:c>
      <x:c r="J14918" s="31" t="str">
        <x:v>15 Minutes</x:v>
      </x:c>
      <x:c r="K14918" s="32" t="str">
        <x:v>06-23-2023 21:00:00</x:v>
      </x:c>
      <x:c r="M14918" s="53" t="str">
        <x:v>55587460.7900000000000000</x:v>
      </x:c>
      <x:c r="N14918" s="33" t="str">
        <x:v/>
      </x:c>
    </x:row>
    <x:row r="14919">
      <x:c r="B14919" s="5" t="str">
        <x:v>15530128288152584657</x:v>
      </x:c>
      <x:c r="C14919" s="44" t="str">
        <x:v>68546455</x:v>
      </x:c>
      <x:c r="F14919" s="45" t="str">
        <x:v>214-ELE06</x:v>
      </x:c>
      <x:c r="H14919" s="9" t="str">
        <x:v>CEAS.Submeter_WC_480</x:v>
      </x:c>
      <x:c r="I14919" s="49" t="str">
        <x:v>Use</x:v>
      </x:c>
      <x:c r="J14919" s="31" t="str">
        <x:v>15 Minutes</x:v>
      </x:c>
      <x:c r="K14919" s="32" t="str">
        <x:v>06-23-2023 21:15:00</x:v>
      </x:c>
      <x:c r="M14919" s="53" t="str">
        <x:v>55587539.9000000000000000</x:v>
      </x:c>
      <x:c r="N14919" s="33" t="str">
        <x:v/>
      </x:c>
    </x:row>
    <x:row r="14920">
      <x:c r="B14920" s="5" t="str">
        <x:v>18119880020649215520</x:v>
      </x:c>
      <x:c r="C14920" s="44" t="str">
        <x:v>68546459</x:v>
      </x:c>
      <x:c r="F14920" s="45" t="str">
        <x:v>214-ELE06</x:v>
      </x:c>
      <x:c r="H14920" s="9" t="str">
        <x:v>CEAS.Submeter_WC_480</x:v>
      </x:c>
      <x:c r="I14920" s="49" t="str">
        <x:v>Use</x:v>
      </x:c>
      <x:c r="J14920" s="31" t="str">
        <x:v>15 Minutes</x:v>
      </x:c>
      <x:c r="K14920" s="32" t="str">
        <x:v>06-23-2023 21:30:00</x:v>
      </x:c>
      <x:c r="M14920" s="53" t="str">
        <x:v>55587617.4200000000000000</x:v>
      </x:c>
      <x:c r="N14920" s="33" t="str">
        <x:v/>
      </x:c>
    </x:row>
    <x:row r="14921">
      <x:c r="B14921" s="5" t="str">
        <x:v>10998009953899508674</x:v>
      </x:c>
      <x:c r="C14921" s="44" t="str">
        <x:v>68546463</x:v>
      </x:c>
      <x:c r="F14921" s="45" t="str">
        <x:v>214-ELE06</x:v>
      </x:c>
      <x:c r="H14921" s="9" t="str">
        <x:v>CEAS.Submeter_WC_480</x:v>
      </x:c>
      <x:c r="I14921" s="49" t="str">
        <x:v>Use</x:v>
      </x:c>
      <x:c r="J14921" s="31" t="str">
        <x:v>15 Minutes</x:v>
      </x:c>
      <x:c r="K14921" s="32" t="str">
        <x:v>06-23-2023 21:45:00</x:v>
      </x:c>
      <x:c r="M14921" s="53" t="str">
        <x:v>55587695.6300000000000000</x:v>
      </x:c>
      <x:c r="N14921" s="33" t="str">
        <x:v/>
      </x:c>
    </x:row>
    <x:row r="14922">
      <x:c r="B14922" s="5" t="str">
        <x:v>10044414666006135383</x:v>
      </x:c>
      <x:c r="C14922" s="44" t="str">
        <x:v>68546467</x:v>
      </x:c>
      <x:c r="F14922" s="45" t="str">
        <x:v>214-ELE06</x:v>
      </x:c>
      <x:c r="H14922" s="9" t="str">
        <x:v>CEAS.Submeter_WC_480</x:v>
      </x:c>
      <x:c r="I14922" s="49" t="str">
        <x:v>Use</x:v>
      </x:c>
      <x:c r="J14922" s="31" t="str">
        <x:v>15 Minutes</x:v>
      </x:c>
      <x:c r="K14922" s="32" t="str">
        <x:v>06-23-2023 22:00:00</x:v>
      </x:c>
      <x:c r="M14922" s="53" t="str">
        <x:v>55587773.1400000000000000</x:v>
      </x:c>
      <x:c r="N14922" s="33" t="str">
        <x:v/>
      </x:c>
    </x:row>
    <x:row r="14923">
      <x:c r="B14923" s="5" t="str">
        <x:v>8165727729284924659</x:v>
      </x:c>
      <x:c r="C14923" s="44" t="str">
        <x:v>68546471</x:v>
      </x:c>
      <x:c r="F14923" s="45" t="str">
        <x:v>214-ELE06</x:v>
      </x:c>
      <x:c r="H14923" s="9" t="str">
        <x:v>CEAS.Submeter_WC_480</x:v>
      </x:c>
      <x:c r="I14923" s="49" t="str">
        <x:v>Use</x:v>
      </x:c>
      <x:c r="J14923" s="31" t="str">
        <x:v>15 Minutes</x:v>
      </x:c>
      <x:c r="K14923" s="32" t="str">
        <x:v>06-23-2023 22:15:00</x:v>
      </x:c>
      <x:c r="M14923" s="53" t="str">
        <x:v>55587850.6800000000000000</x:v>
      </x:c>
      <x:c r="N14923" s="33" t="str">
        <x:v/>
      </x:c>
    </x:row>
    <x:row r="14924">
      <x:c r="B14924" s="5" t="str">
        <x:v>7807312337259615267</x:v>
      </x:c>
      <x:c r="C14924" s="44" t="str">
        <x:v>68546475</x:v>
      </x:c>
      <x:c r="F14924" s="45" t="str">
        <x:v>214-ELE06</x:v>
      </x:c>
      <x:c r="H14924" s="9" t="str">
        <x:v>CEAS.Submeter_WC_480</x:v>
      </x:c>
      <x:c r="I14924" s="49" t="str">
        <x:v>Use</x:v>
      </x:c>
      <x:c r="J14924" s="31" t="str">
        <x:v>15 Minutes</x:v>
      </x:c>
      <x:c r="K14924" s="32" t="str">
        <x:v>06-23-2023 22:30:00</x:v>
      </x:c>
      <x:c r="M14924" s="53" t="str">
        <x:v>55587928.3600000000000000</x:v>
      </x:c>
      <x:c r="N14924" s="33" t="str">
        <x:v/>
      </x:c>
    </x:row>
    <x:row r="14925">
      <x:c r="B14925" s="5" t="str">
        <x:v>12364807398724649434</x:v>
      </x:c>
      <x:c r="C14925" s="44" t="str">
        <x:v>68546479</x:v>
      </x:c>
      <x:c r="F14925" s="45" t="str">
        <x:v>214-ELE06</x:v>
      </x:c>
      <x:c r="H14925" s="9" t="str">
        <x:v>CEAS.Submeter_WC_480</x:v>
      </x:c>
      <x:c r="I14925" s="49" t="str">
        <x:v>Use</x:v>
      </x:c>
      <x:c r="J14925" s="31" t="str">
        <x:v>15 Minutes</x:v>
      </x:c>
      <x:c r="K14925" s="32" t="str">
        <x:v>06-23-2023 22:45:00</x:v>
      </x:c>
      <x:c r="M14925" s="53" t="str">
        <x:v>55588004.4400000000000000</x:v>
      </x:c>
      <x:c r="N14925" s="33" t="str">
        <x:v/>
      </x:c>
    </x:row>
    <x:row r="14926">
      <x:c r="B14926" s="5" t="str">
        <x:v>3769886870312708987</x:v>
      </x:c>
      <x:c r="C14926" s="44" t="str">
        <x:v>68546483</x:v>
      </x:c>
      <x:c r="F14926" s="45" t="str">
        <x:v>214-ELE06</x:v>
      </x:c>
      <x:c r="H14926" s="9" t="str">
        <x:v>CEAS.Submeter_WC_480</x:v>
      </x:c>
      <x:c r="I14926" s="49" t="str">
        <x:v>Use</x:v>
      </x:c>
      <x:c r="J14926" s="31" t="str">
        <x:v>15 Minutes</x:v>
      </x:c>
      <x:c r="K14926" s="32" t="str">
        <x:v>06-23-2023 23:00:00</x:v>
      </x:c>
      <x:c r="M14926" s="53" t="str">
        <x:v>55588079.6800000000000000</x:v>
      </x:c>
      <x:c r="N14926" s="33" t="str">
        <x:v/>
      </x:c>
    </x:row>
    <x:row r="14927">
      <x:c r="B14927" s="5" t="str">
        <x:v>3470964387881900181</x:v>
      </x:c>
      <x:c r="C14927" s="44" t="str">
        <x:v>68546487</x:v>
      </x:c>
      <x:c r="F14927" s="45" t="str">
        <x:v>214-ELE06</x:v>
      </x:c>
      <x:c r="H14927" s="9" t="str">
        <x:v>CEAS.Submeter_WC_480</x:v>
      </x:c>
      <x:c r="I14927" s="49" t="str">
        <x:v>Use</x:v>
      </x:c>
      <x:c r="J14927" s="31" t="str">
        <x:v>15 Minutes</x:v>
      </x:c>
      <x:c r="K14927" s="32" t="str">
        <x:v>06-23-2023 23:15:00</x:v>
      </x:c>
      <x:c r="M14927" s="53" t="str">
        <x:v>55588155.9000000000000000</x:v>
      </x:c>
      <x:c r="N14927" s="33" t="str">
        <x:v/>
      </x:c>
    </x:row>
    <x:row r="14928">
      <x:c r="B14928" s="5" t="str">
        <x:v>6917004769918383962</x:v>
      </x:c>
      <x:c r="C14928" s="44" t="str">
        <x:v>68546491</x:v>
      </x:c>
      <x:c r="F14928" s="45" t="str">
        <x:v>214-ELE06</x:v>
      </x:c>
      <x:c r="H14928" s="9" t="str">
        <x:v>CEAS.Submeter_WC_480</x:v>
      </x:c>
      <x:c r="I14928" s="49" t="str">
        <x:v>Use</x:v>
      </x:c>
      <x:c r="J14928" s="31" t="str">
        <x:v>15 Minutes</x:v>
      </x:c>
      <x:c r="K14928" s="32" t="str">
        <x:v>06-23-2023 23:30:00</x:v>
      </x:c>
      <x:c r="M14928" s="53" t="str">
        <x:v>55588231.2300000000000000</x:v>
      </x:c>
      <x:c r="N14928" s="33" t="str">
        <x:v/>
      </x:c>
    </x:row>
    <x:row r="14929">
      <x:c r="B14929" s="5" t="str">
        <x:v>14990397423600537315</x:v>
      </x:c>
      <x:c r="C14929" s="44" t="str">
        <x:v>68546495</x:v>
      </x:c>
      <x:c r="F14929" s="45" t="str">
        <x:v>214-ELE06</x:v>
      </x:c>
      <x:c r="H14929" s="9" t="str">
        <x:v>CEAS.Submeter_WC_480</x:v>
      </x:c>
      <x:c r="I14929" s="49" t="str">
        <x:v>Use</x:v>
      </x:c>
      <x:c r="J14929" s="31" t="str">
        <x:v>15 Minutes</x:v>
      </x:c>
      <x:c r="K14929" s="32" t="str">
        <x:v>06-23-2023 23:45:00</x:v>
      </x:c>
      <x:c r="M14929" s="53" t="str">
        <x:v>55588305.9900000000000000</x:v>
      </x:c>
      <x:c r="N14929" s="33" t="str">
        <x:v/>
      </x:c>
    </x:row>
    <x:row r="14930">
      <x:c r="B14930" s="5" t="str">
        <x:v>5576254230632030423</x:v>
      </x:c>
      <x:c r="C14930" s="44" t="str">
        <x:v>68546499</x:v>
      </x:c>
      <x:c r="F14930" s="45" t="str">
        <x:v>214-ELE06</x:v>
      </x:c>
      <x:c r="H14930" s="9" t="str">
        <x:v>CEAS.Submeter_WC_480</x:v>
      </x:c>
      <x:c r="I14930" s="49" t="str">
        <x:v>Use</x:v>
      </x:c>
      <x:c r="J14930" s="31" t="str">
        <x:v>15 Minutes</x:v>
      </x:c>
      <x:c r="K14930" s="32" t="str">
        <x:v>06-24-2023 00:00:00</x:v>
      </x:c>
      <x:c r="M14930" s="53" t="str">
        <x:v>55588381.6100000000000000</x:v>
      </x:c>
      <x:c r="N14930" s="33" t="str">
        <x:v/>
      </x:c>
    </x:row>
    <x:row r="14931">
      <x:c r="B14931" s="5" t="str">
        <x:v>10508354363323733087</x:v>
      </x:c>
      <x:c r="C14931" s="44" t="str">
        <x:v>68546503</x:v>
      </x:c>
      <x:c r="F14931" s="45" t="str">
        <x:v>214-ELE06</x:v>
      </x:c>
      <x:c r="H14931" s="9" t="str">
        <x:v>CEAS.Submeter_WC_480</x:v>
      </x:c>
      <x:c r="I14931" s="49" t="str">
        <x:v>Use</x:v>
      </x:c>
      <x:c r="J14931" s="31" t="str">
        <x:v>15 Minutes</x:v>
      </x:c>
      <x:c r="K14931" s="32" t="str">
        <x:v>06-24-2023 00:15:00</x:v>
      </x:c>
      <x:c r="M14931" s="53" t="str">
        <x:v>55588457.3000000000000000</x:v>
      </x:c>
      <x:c r="N14931" s="33" t="str">
        <x:v/>
      </x:c>
    </x:row>
    <x:row r="14932">
      <x:c r="B14932" s="5" t="str">
        <x:v>15124837261643617118</x:v>
      </x:c>
      <x:c r="C14932" s="44" t="str">
        <x:v>68546507</x:v>
      </x:c>
      <x:c r="F14932" s="45" t="str">
        <x:v>214-ELE06</x:v>
      </x:c>
      <x:c r="H14932" s="9" t="str">
        <x:v>CEAS.Submeter_WC_480</x:v>
      </x:c>
      <x:c r="I14932" s="49" t="str">
        <x:v>Use</x:v>
      </x:c>
      <x:c r="J14932" s="31" t="str">
        <x:v>15 Minutes</x:v>
      </x:c>
      <x:c r="K14932" s="32" t="str">
        <x:v>06-24-2023 00:30:00</x:v>
      </x:c>
      <x:c r="M14932" s="53" t="str">
        <x:v>55588533.7900000000000000</x:v>
      </x:c>
      <x:c r="N14932" s="33" t="str">
        <x:v/>
      </x:c>
    </x:row>
    <x:row r="14933">
      <x:c r="B14933" s="5" t="str">
        <x:v>16921750049773070419</x:v>
      </x:c>
      <x:c r="C14933" s="44" t="str">
        <x:v>68546511</x:v>
      </x:c>
      <x:c r="F14933" s="45" t="str">
        <x:v>214-ELE06</x:v>
      </x:c>
      <x:c r="H14933" s="9" t="str">
        <x:v>CEAS.Submeter_WC_480</x:v>
      </x:c>
      <x:c r="I14933" s="49" t="str">
        <x:v>Use</x:v>
      </x:c>
      <x:c r="J14933" s="31" t="str">
        <x:v>15 Minutes</x:v>
      </x:c>
      <x:c r="K14933" s="32" t="str">
        <x:v>06-24-2023 00:45:00</x:v>
      </x:c>
      <x:c r="M14933" s="53" t="str">
        <x:v>55588609.1300000000000000</x:v>
      </x:c>
      <x:c r="N14933" s="33" t="str">
        <x:v/>
      </x:c>
    </x:row>
    <x:row r="14934">
      <x:c r="B14934" s="5" t="str">
        <x:v>8845145951766403487</x:v>
      </x:c>
      <x:c r="C14934" s="44" t="str">
        <x:v>68546515</x:v>
      </x:c>
      <x:c r="F14934" s="45" t="str">
        <x:v>214-ELE06</x:v>
      </x:c>
      <x:c r="H14934" s="9" t="str">
        <x:v>CEAS.Submeter_WC_480</x:v>
      </x:c>
      <x:c r="I14934" s="49" t="str">
        <x:v>Use</x:v>
      </x:c>
      <x:c r="J14934" s="31" t="str">
        <x:v>15 Minutes</x:v>
      </x:c>
      <x:c r="K14934" s="32" t="str">
        <x:v>06-24-2023 01:00:00</x:v>
      </x:c>
      <x:c r="M14934" s="53" t="str">
        <x:v>55588685.4800000000000000</x:v>
      </x:c>
      <x:c r="N14934" s="33" t="str">
        <x:v/>
      </x:c>
    </x:row>
    <x:row r="14935">
      <x:c r="B14935" s="5" t="str">
        <x:v>3867112492033507677</x:v>
      </x:c>
      <x:c r="C14935" s="44" t="str">
        <x:v>68546519</x:v>
      </x:c>
      <x:c r="F14935" s="45" t="str">
        <x:v>214-ELE06</x:v>
      </x:c>
      <x:c r="H14935" s="9" t="str">
        <x:v>CEAS.Submeter_WC_480</x:v>
      </x:c>
      <x:c r="I14935" s="49" t="str">
        <x:v>Use</x:v>
      </x:c>
      <x:c r="J14935" s="31" t="str">
        <x:v>15 Minutes</x:v>
      </x:c>
      <x:c r="K14935" s="32" t="str">
        <x:v>06-24-2023 01:15:00</x:v>
      </x:c>
      <x:c r="M14935" s="53" t="str">
        <x:v>55588762.3900000000000000</x:v>
      </x:c>
      <x:c r="N14935" s="33" t="str">
        <x:v/>
      </x:c>
    </x:row>
    <x:row r="14936">
      <x:c r="B14936" s="5" t="str">
        <x:v>4049476082414079789</x:v>
      </x:c>
      <x:c r="C14936" s="44" t="str">
        <x:v>68546523</x:v>
      </x:c>
      <x:c r="F14936" s="45" t="str">
        <x:v>214-ELE06</x:v>
      </x:c>
      <x:c r="H14936" s="9" t="str">
        <x:v>CEAS.Submeter_WC_480</x:v>
      </x:c>
      <x:c r="I14936" s="49" t="str">
        <x:v>Use</x:v>
      </x:c>
      <x:c r="J14936" s="31" t="str">
        <x:v>15 Minutes</x:v>
      </x:c>
      <x:c r="K14936" s="32" t="str">
        <x:v>06-24-2023 01:30:00</x:v>
      </x:c>
      <x:c r="M14936" s="53" t="str">
        <x:v>55588838.6600000000000000</x:v>
      </x:c>
      <x:c r="N14936" s="33" t="str">
        <x:v/>
      </x:c>
    </x:row>
    <x:row r="14937">
      <x:c r="B14937" s="5" t="str">
        <x:v>13317351576208772877</x:v>
      </x:c>
      <x:c r="C14937" s="44" t="str">
        <x:v>68546527</x:v>
      </x:c>
      <x:c r="F14937" s="45" t="str">
        <x:v>214-ELE06</x:v>
      </x:c>
      <x:c r="H14937" s="9" t="str">
        <x:v>CEAS.Submeter_WC_480</x:v>
      </x:c>
      <x:c r="I14937" s="49" t="str">
        <x:v>Use</x:v>
      </x:c>
      <x:c r="J14937" s="31" t="str">
        <x:v>15 Minutes</x:v>
      </x:c>
      <x:c r="K14937" s="32" t="str">
        <x:v>06-24-2023 01:45:00</x:v>
      </x:c>
      <x:c r="M14937" s="53" t="str">
        <x:v>55588914.8700000000000000</x:v>
      </x:c>
      <x:c r="N14937" s="33" t="str">
        <x:v/>
      </x:c>
    </x:row>
    <x:row r="14938">
      <x:c r="B14938" s="5" t="str">
        <x:v>11307983479826596281</x:v>
      </x:c>
      <x:c r="C14938" s="44" t="str">
        <x:v>68546531</x:v>
      </x:c>
      <x:c r="F14938" s="45" t="str">
        <x:v>214-ELE06</x:v>
      </x:c>
      <x:c r="H14938" s="9" t="str">
        <x:v>CEAS.Submeter_WC_480</x:v>
      </x:c>
      <x:c r="I14938" s="49" t="str">
        <x:v>Use</x:v>
      </x:c>
      <x:c r="J14938" s="31" t="str">
        <x:v>15 Minutes</x:v>
      </x:c>
      <x:c r="K14938" s="32" t="str">
        <x:v>06-24-2023 02:00:00</x:v>
      </x:c>
      <x:c r="M14938" s="53" t="str">
        <x:v>55588991.4100000000000000</x:v>
      </x:c>
      <x:c r="N14938" s="33" t="str">
        <x:v/>
      </x:c>
    </x:row>
    <x:row r="14939">
      <x:c r="B14939" s="5" t="str">
        <x:v>12315633493582252857</x:v>
      </x:c>
      <x:c r="C14939" s="44" t="str">
        <x:v>68546535</x:v>
      </x:c>
      <x:c r="F14939" s="45" t="str">
        <x:v>214-ELE06</x:v>
      </x:c>
      <x:c r="H14939" s="9" t="str">
        <x:v>CEAS.Submeter_WC_480</x:v>
      </x:c>
      <x:c r="I14939" s="49" t="str">
        <x:v>Use</x:v>
      </x:c>
      <x:c r="J14939" s="31" t="str">
        <x:v>15 Minutes</x:v>
      </x:c>
      <x:c r="K14939" s="32" t="str">
        <x:v>06-24-2023 02:15:00</x:v>
      </x:c>
      <x:c r="M14939" s="53" t="str">
        <x:v>55589068.3000000000000000</x:v>
      </x:c>
      <x:c r="N14939" s="33" t="str">
        <x:v/>
      </x:c>
    </x:row>
    <x:row r="14940">
      <x:c r="B14940" s="5" t="str">
        <x:v>5313480513979696886</x:v>
      </x:c>
      <x:c r="C14940" s="44" t="str">
        <x:v>68546539</x:v>
      </x:c>
      <x:c r="F14940" s="45" t="str">
        <x:v>214-ELE06</x:v>
      </x:c>
      <x:c r="H14940" s="9" t="str">
        <x:v>CEAS.Submeter_WC_480</x:v>
      </x:c>
      <x:c r="I14940" s="49" t="str">
        <x:v>Use</x:v>
      </x:c>
      <x:c r="J14940" s="31" t="str">
        <x:v>15 Minutes</x:v>
      </x:c>
      <x:c r="K14940" s="32" t="str">
        <x:v>06-24-2023 02:30:00</x:v>
      </x:c>
      <x:c r="M14940" s="53" t="str">
        <x:v>55589145.2700000000000000</x:v>
      </x:c>
      <x:c r="N14940" s="33" t="str">
        <x:v/>
      </x:c>
    </x:row>
    <x:row r="14941">
      <x:c r="B14941" s="5" t="str">
        <x:v>2449788081229496402</x:v>
      </x:c>
      <x:c r="C14941" s="44" t="str">
        <x:v>68546543</x:v>
      </x:c>
      <x:c r="F14941" s="45" t="str">
        <x:v>214-ELE06</x:v>
      </x:c>
      <x:c r="H14941" s="9" t="str">
        <x:v>CEAS.Submeter_WC_480</x:v>
      </x:c>
      <x:c r="I14941" s="49" t="str">
        <x:v>Use</x:v>
      </x:c>
      <x:c r="J14941" s="31" t="str">
        <x:v>15 Minutes</x:v>
      </x:c>
      <x:c r="K14941" s="32" t="str">
        <x:v>06-24-2023 02:45:00</x:v>
      </x:c>
      <x:c r="M14941" s="53" t="str">
        <x:v>55589221.6900000000000000</x:v>
      </x:c>
      <x:c r="N14941" s="33" t="str">
        <x:v/>
      </x:c>
    </x:row>
    <x:row r="14942">
      <x:c r="B14942" s="5" t="str">
        <x:v>13812670545818164175</x:v>
      </x:c>
      <x:c r="C14942" s="44" t="str">
        <x:v>68546547</x:v>
      </x:c>
      <x:c r="F14942" s="45" t="str">
        <x:v>214-ELE06</x:v>
      </x:c>
      <x:c r="H14942" s="9" t="str">
        <x:v>CEAS.Submeter_WC_480</x:v>
      </x:c>
      <x:c r="I14942" s="49" t="str">
        <x:v>Use</x:v>
      </x:c>
      <x:c r="J14942" s="31" t="str">
        <x:v>15 Minutes</x:v>
      </x:c>
      <x:c r="K14942" s="32" t="str">
        <x:v>06-24-2023 03:00:00</x:v>
      </x:c>
      <x:c r="M14942" s="53" t="str">
        <x:v>55589297.8700000000000000</x:v>
      </x:c>
      <x:c r="N14942" s="33" t="str">
        <x:v/>
      </x:c>
    </x:row>
    <x:row r="14943">
      <x:c r="B14943" s="5" t="str">
        <x:v>16326926330345574533</x:v>
      </x:c>
      <x:c r="C14943" s="44" t="str">
        <x:v>68546551</x:v>
      </x:c>
      <x:c r="F14943" s="45" t="str">
        <x:v>214-ELE06</x:v>
      </x:c>
      <x:c r="H14943" s="9" t="str">
        <x:v>CEAS.Submeter_WC_480</x:v>
      </x:c>
      <x:c r="I14943" s="49" t="str">
        <x:v>Use</x:v>
      </x:c>
      <x:c r="J14943" s="31" t="str">
        <x:v>15 Minutes</x:v>
      </x:c>
      <x:c r="K14943" s="32" t="str">
        <x:v>06-24-2023 03:15:00</x:v>
      </x:c>
      <x:c r="M14943" s="53" t="str">
        <x:v>55589374.5900000000000000</x:v>
      </x:c>
      <x:c r="N14943" s="33" t="str">
        <x:v/>
      </x:c>
    </x:row>
    <x:row r="14944">
      <x:c r="B14944" s="5" t="str">
        <x:v>17185361184698405867</x:v>
      </x:c>
      <x:c r="C14944" s="44" t="str">
        <x:v>68546555</x:v>
      </x:c>
      <x:c r="F14944" s="45" t="str">
        <x:v>214-ELE06</x:v>
      </x:c>
      <x:c r="H14944" s="9" t="str">
        <x:v>CEAS.Submeter_WC_480</x:v>
      </x:c>
      <x:c r="I14944" s="49" t="str">
        <x:v>Use</x:v>
      </x:c>
      <x:c r="J14944" s="31" t="str">
        <x:v>15 Minutes</x:v>
      </x:c>
      <x:c r="K14944" s="32" t="str">
        <x:v>06-24-2023 03:30:00</x:v>
      </x:c>
      <x:c r="M14944" s="53" t="str">
        <x:v>55589451.5800000000000000</x:v>
      </x:c>
      <x:c r="N14944" s="33" t="str">
        <x:v/>
      </x:c>
    </x:row>
    <x:row r="14945">
      <x:c r="B14945" s="5" t="str">
        <x:v>7356967514093171292</x:v>
      </x:c>
      <x:c r="C14945" s="44" t="str">
        <x:v>68546559</x:v>
      </x:c>
      <x:c r="F14945" s="45" t="str">
        <x:v>214-ELE06</x:v>
      </x:c>
      <x:c r="H14945" s="9" t="str">
        <x:v>CEAS.Submeter_WC_480</x:v>
      </x:c>
      <x:c r="I14945" s="49" t="str">
        <x:v>Use</x:v>
      </x:c>
      <x:c r="J14945" s="31" t="str">
        <x:v>15 Minutes</x:v>
      </x:c>
      <x:c r="K14945" s="32" t="str">
        <x:v>06-24-2023 03:45:00</x:v>
      </x:c>
      <x:c r="M14945" s="53" t="str">
        <x:v>55589528.9600000000000000</x:v>
      </x:c>
      <x:c r="N14945" s="33" t="str">
        <x:v/>
      </x:c>
    </x:row>
    <x:row r="14946">
      <x:c r="B14946" s="5" t="str">
        <x:v>12322099425883290347</x:v>
      </x:c>
      <x:c r="C14946" s="44" t="str">
        <x:v>68546563</x:v>
      </x:c>
      <x:c r="F14946" s="45" t="str">
        <x:v>214-ELE06</x:v>
      </x:c>
      <x:c r="H14946" s="9" t="str">
        <x:v>CEAS.Submeter_WC_480</x:v>
      </x:c>
      <x:c r="I14946" s="49" t="str">
        <x:v>Use</x:v>
      </x:c>
      <x:c r="J14946" s="31" t="str">
        <x:v>15 Minutes</x:v>
      </x:c>
      <x:c r="K14946" s="32" t="str">
        <x:v>06-24-2023 04:00:00</x:v>
      </x:c>
      <x:c r="M14946" s="53" t="str">
        <x:v>55589605.3600000000000000</x:v>
      </x:c>
      <x:c r="N14946" s="33" t="str">
        <x:v/>
      </x:c>
    </x:row>
    <x:row r="14947">
      <x:c r="B14947" s="5" t="str">
        <x:v>5906405022228237043</x:v>
      </x:c>
      <x:c r="C14947" s="44" t="str">
        <x:v>68546567</x:v>
      </x:c>
      <x:c r="F14947" s="45" t="str">
        <x:v>214-ELE06</x:v>
      </x:c>
      <x:c r="H14947" s="9" t="str">
        <x:v>CEAS.Submeter_WC_480</x:v>
      </x:c>
      <x:c r="I14947" s="49" t="str">
        <x:v>Use</x:v>
      </x:c>
      <x:c r="J14947" s="31" t="str">
        <x:v>15 Minutes</x:v>
      </x:c>
      <x:c r="K14947" s="32" t="str">
        <x:v>06-24-2023 04:15:00</x:v>
      </x:c>
      <x:c r="M14947" s="53" t="str">
        <x:v>55589680.8600000000000000</x:v>
      </x:c>
      <x:c r="N14947" s="33" t="str">
        <x:v/>
      </x:c>
    </x:row>
    <x:row r="14948">
      <x:c r="B14948" s="5" t="str">
        <x:v>8873796521780943758</x:v>
      </x:c>
      <x:c r="C14948" s="44" t="str">
        <x:v>68546571</x:v>
      </x:c>
      <x:c r="F14948" s="45" t="str">
        <x:v>214-ELE06</x:v>
      </x:c>
      <x:c r="H14948" s="9" t="str">
        <x:v>CEAS.Submeter_WC_480</x:v>
      </x:c>
      <x:c r="I14948" s="49" t="str">
        <x:v>Use</x:v>
      </x:c>
      <x:c r="J14948" s="31" t="str">
        <x:v>15 Minutes</x:v>
      </x:c>
      <x:c r="K14948" s="32" t="str">
        <x:v>06-24-2023 04:30:00</x:v>
      </x:c>
      <x:c r="M14948" s="53" t="str">
        <x:v>55589756.5200000000000000</x:v>
      </x:c>
      <x:c r="N14948" s="33" t="str">
        <x:v/>
      </x:c>
    </x:row>
    <x:row r="14949">
      <x:c r="B14949" s="5" t="str">
        <x:v>2582126524245473500</x:v>
      </x:c>
      <x:c r="C14949" s="44" t="str">
        <x:v>68546575</x:v>
      </x:c>
      <x:c r="F14949" s="45" t="str">
        <x:v>214-ELE06</x:v>
      </x:c>
      <x:c r="H14949" s="9" t="str">
        <x:v>CEAS.Submeter_WC_480</x:v>
      </x:c>
      <x:c r="I14949" s="49" t="str">
        <x:v>Use</x:v>
      </x:c>
      <x:c r="J14949" s="31" t="str">
        <x:v>15 Minutes</x:v>
      </x:c>
      <x:c r="K14949" s="32" t="str">
        <x:v>06-24-2023 04:45:00</x:v>
      </x:c>
      <x:c r="M14949" s="53" t="str">
        <x:v>55589833.5400000000000000</x:v>
      </x:c>
      <x:c r="N14949" s="33" t="str">
        <x:v/>
      </x:c>
    </x:row>
    <x:row r="14950">
      <x:c r="B14950" s="5" t="str">
        <x:v>14130001937096276304</x:v>
      </x:c>
      <x:c r="C14950" s="44" t="str">
        <x:v>68546579</x:v>
      </x:c>
      <x:c r="F14950" s="45" t="str">
        <x:v>214-ELE06</x:v>
      </x:c>
      <x:c r="H14950" s="9" t="str">
        <x:v>CEAS.Submeter_WC_480</x:v>
      </x:c>
      <x:c r="I14950" s="49" t="str">
        <x:v>Use</x:v>
      </x:c>
      <x:c r="J14950" s="31" t="str">
        <x:v>15 Minutes</x:v>
      </x:c>
      <x:c r="K14950" s="32" t="str">
        <x:v>06-24-2023 05:00:00</x:v>
      </x:c>
      <x:c r="M14950" s="53" t="str">
        <x:v>55589910.2700000000000000</x:v>
      </x:c>
      <x:c r="N14950" s="33" t="str">
        <x:v/>
      </x:c>
    </x:row>
    <x:row r="14951">
      <x:c r="B14951" s="5" t="str">
        <x:v>11498996896425165870</x:v>
      </x:c>
      <x:c r="C14951" s="44" t="str">
        <x:v>68546583</x:v>
      </x:c>
      <x:c r="F14951" s="45" t="str">
        <x:v>214-ELE06</x:v>
      </x:c>
      <x:c r="H14951" s="9" t="str">
        <x:v>CEAS.Submeter_WC_480</x:v>
      </x:c>
      <x:c r="I14951" s="49" t="str">
        <x:v>Use</x:v>
      </x:c>
      <x:c r="J14951" s="31" t="str">
        <x:v>15 Minutes</x:v>
      </x:c>
      <x:c r="K14951" s="32" t="str">
        <x:v>06-24-2023 05:15:00</x:v>
      </x:c>
      <x:c r="M14951" s="53" t="str">
        <x:v>55589986.7800000000000000</x:v>
      </x:c>
      <x:c r="N14951" s="33" t="str">
        <x:v/>
      </x:c>
    </x:row>
    <x:row r="14952">
      <x:c r="B14952" s="5" t="str">
        <x:v>18131830445010374720</x:v>
      </x:c>
      <x:c r="C14952" s="44" t="str">
        <x:v>68546587</x:v>
      </x:c>
      <x:c r="F14952" s="45" t="str">
        <x:v>214-ELE06</x:v>
      </x:c>
      <x:c r="H14952" s="9" t="str">
        <x:v>CEAS.Submeter_WC_480</x:v>
      </x:c>
      <x:c r="I14952" s="49" t="str">
        <x:v>Use</x:v>
      </x:c>
      <x:c r="J14952" s="31" t="str">
        <x:v>15 Minutes</x:v>
      </x:c>
      <x:c r="K14952" s="32" t="str">
        <x:v>06-24-2023 05:30:00</x:v>
      </x:c>
      <x:c r="M14952" s="53" t="str">
        <x:v>55590063.3700000000000000</x:v>
      </x:c>
      <x:c r="N14952" s="33" t="str">
        <x:v/>
      </x:c>
    </x:row>
    <x:row r="14953">
      <x:c r="B14953" s="5" t="str">
        <x:v>15987833619732104677</x:v>
      </x:c>
      <x:c r="C14953" s="44" t="str">
        <x:v>68546591</x:v>
      </x:c>
      <x:c r="F14953" s="45" t="str">
        <x:v>214-ELE06</x:v>
      </x:c>
      <x:c r="H14953" s="9" t="str">
        <x:v>CEAS.Submeter_WC_480</x:v>
      </x:c>
      <x:c r="I14953" s="49" t="str">
        <x:v>Use</x:v>
      </x:c>
      <x:c r="J14953" s="31" t="str">
        <x:v>15 Minutes</x:v>
      </x:c>
      <x:c r="K14953" s="32" t="str">
        <x:v>06-24-2023 05:45:00</x:v>
      </x:c>
      <x:c r="M14953" s="53" t="str">
        <x:v>55590139.0400000000000000</x:v>
      </x:c>
      <x:c r="N14953" s="33" t="str">
        <x:v/>
      </x:c>
    </x:row>
    <x:row r="14954">
      <x:c r="B14954" s="5" t="str">
        <x:v>235261610668532691</x:v>
      </x:c>
      <x:c r="C14954" s="44" t="str">
        <x:v>68546595</x:v>
      </x:c>
      <x:c r="F14954" s="45" t="str">
        <x:v>214-ELE06</x:v>
      </x:c>
      <x:c r="H14954" s="9" t="str">
        <x:v>CEAS.Submeter_WC_480</x:v>
      </x:c>
      <x:c r="I14954" s="49" t="str">
        <x:v>Use</x:v>
      </x:c>
      <x:c r="J14954" s="31" t="str">
        <x:v>15 Minutes</x:v>
      </x:c>
      <x:c r="K14954" s="32" t="str">
        <x:v>06-24-2023 06:00:00</x:v>
      </x:c>
      <x:c r="M14954" s="53" t="str">
        <x:v>55590214.8600000000000000</x:v>
      </x:c>
      <x:c r="N14954" s="33" t="str">
        <x:v/>
      </x:c>
    </x:row>
    <x:row r="14955">
      <x:c r="B14955" s="5" t="str">
        <x:v>5313665005463064731</x:v>
      </x:c>
      <x:c r="C14955" s="44" t="str">
        <x:v>68546599</x:v>
      </x:c>
      <x:c r="F14955" s="45" t="str">
        <x:v>214-ELE06</x:v>
      </x:c>
      <x:c r="H14955" s="9" t="str">
        <x:v>CEAS.Submeter_WC_480</x:v>
      </x:c>
      <x:c r="I14955" s="49" t="str">
        <x:v>Use</x:v>
      </x:c>
      <x:c r="J14955" s="31" t="str">
        <x:v>15 Minutes</x:v>
      </x:c>
      <x:c r="K14955" s="32" t="str">
        <x:v>06-24-2023 06:15:00</x:v>
      </x:c>
      <x:c r="M14955" s="53" t="str">
        <x:v>55590290.6000000000000000</x:v>
      </x:c>
      <x:c r="N14955" s="33" t="str">
        <x:v/>
      </x:c>
    </x:row>
    <x:row r="14956">
      <x:c r="B14956" s="5" t="str">
        <x:v>4417259445584310214</x:v>
      </x:c>
      <x:c r="C14956" s="44" t="str">
        <x:v>68546603</x:v>
      </x:c>
      <x:c r="F14956" s="45" t="str">
        <x:v>214-ELE06</x:v>
      </x:c>
      <x:c r="H14956" s="9" t="str">
        <x:v>CEAS.Submeter_WC_480</x:v>
      </x:c>
      <x:c r="I14956" s="49" t="str">
        <x:v>Use</x:v>
      </x:c>
      <x:c r="J14956" s="31" t="str">
        <x:v>15 Minutes</x:v>
      </x:c>
      <x:c r="K14956" s="32" t="str">
        <x:v>06-24-2023 06:30:00</x:v>
      </x:c>
      <x:c r="M14956" s="53" t="str">
        <x:v>55590366.9700000000000000</x:v>
      </x:c>
      <x:c r="N14956" s="33" t="str">
        <x:v/>
      </x:c>
    </x:row>
    <x:row r="14957">
      <x:c r="B14957" s="5" t="str">
        <x:v>6301686949138198675</x:v>
      </x:c>
      <x:c r="C14957" s="44" t="str">
        <x:v>68546607</x:v>
      </x:c>
      <x:c r="F14957" s="45" t="str">
        <x:v>214-ELE06</x:v>
      </x:c>
      <x:c r="H14957" s="9" t="str">
        <x:v>CEAS.Submeter_WC_480</x:v>
      </x:c>
      <x:c r="I14957" s="49" t="str">
        <x:v>Use</x:v>
      </x:c>
      <x:c r="J14957" s="31" t="str">
        <x:v>15 Minutes</x:v>
      </x:c>
      <x:c r="K14957" s="32" t="str">
        <x:v>06-24-2023 06:45:00</x:v>
      </x:c>
      <x:c r="M14957" s="53" t="str">
        <x:v>55590443.2300000000000000</x:v>
      </x:c>
      <x:c r="N14957" s="33" t="str">
        <x:v/>
      </x:c>
    </x:row>
    <x:row r="14958">
      <x:c r="B14958" s="5" t="str">
        <x:v>14388463188844607654</x:v>
      </x:c>
      <x:c r="C14958" s="44" t="str">
        <x:v>68546611</x:v>
      </x:c>
      <x:c r="F14958" s="45" t="str">
        <x:v>214-ELE06</x:v>
      </x:c>
      <x:c r="H14958" s="9" t="str">
        <x:v>CEAS.Submeter_WC_480</x:v>
      </x:c>
      <x:c r="I14958" s="49" t="str">
        <x:v>Use</x:v>
      </x:c>
      <x:c r="J14958" s="31" t="str">
        <x:v>15 Minutes</x:v>
      </x:c>
      <x:c r="K14958" s="32" t="str">
        <x:v>06-24-2023 07:00:00</x:v>
      </x:c>
      <x:c r="M14958" s="53" t="str">
        <x:v>55590519.8500000000000000</x:v>
      </x:c>
      <x:c r="N14958" s="33" t="str">
        <x:v/>
      </x:c>
    </x:row>
    <x:row r="14959">
      <x:c r="B14959" s="5" t="str">
        <x:v>3476519377328137993</x:v>
      </x:c>
      <x:c r="C14959" s="44" t="str">
        <x:v>68546615</x:v>
      </x:c>
      <x:c r="F14959" s="45" t="str">
        <x:v>214-ELE06</x:v>
      </x:c>
      <x:c r="H14959" s="9" t="str">
        <x:v>CEAS.Submeter_WC_480</x:v>
      </x:c>
      <x:c r="I14959" s="49" t="str">
        <x:v>Use</x:v>
      </x:c>
      <x:c r="J14959" s="31" t="str">
        <x:v>15 Minutes</x:v>
      </x:c>
      <x:c r="K14959" s="32" t="str">
        <x:v>06-24-2023 07:15:00</x:v>
      </x:c>
      <x:c r="M14959" s="53" t="str">
        <x:v>55590596.2100000000000000</x:v>
      </x:c>
      <x:c r="N14959" s="33" t="str">
        <x:v/>
      </x:c>
    </x:row>
    <x:row r="14960">
      <x:c r="B14960" s="5" t="str">
        <x:v>11897388448348819044</x:v>
      </x:c>
      <x:c r="C14960" s="44" t="str">
        <x:v>68546619</x:v>
      </x:c>
      <x:c r="F14960" s="45" t="str">
        <x:v>214-ELE06</x:v>
      </x:c>
      <x:c r="H14960" s="9" t="str">
        <x:v>CEAS.Submeter_WC_480</x:v>
      </x:c>
      <x:c r="I14960" s="49" t="str">
        <x:v>Use</x:v>
      </x:c>
      <x:c r="J14960" s="31" t="str">
        <x:v>15 Minutes</x:v>
      </x:c>
      <x:c r="K14960" s="32" t="str">
        <x:v>06-24-2023 07:30:00</x:v>
      </x:c>
      <x:c r="M14960" s="53" t="str">
        <x:v>55590672.0800000000000000</x:v>
      </x:c>
      <x:c r="N14960" s="33" t="str">
        <x:v/>
      </x:c>
    </x:row>
    <x:row r="14961">
      <x:c r="B14961" s="5" t="str">
        <x:v>5394801669321600576</x:v>
      </x:c>
      <x:c r="C14961" s="44" t="str">
        <x:v>68546623</x:v>
      </x:c>
      <x:c r="F14961" s="45" t="str">
        <x:v>214-ELE06</x:v>
      </x:c>
      <x:c r="H14961" s="9" t="str">
        <x:v>CEAS.Submeter_WC_480</x:v>
      </x:c>
      <x:c r="I14961" s="49" t="str">
        <x:v>Use</x:v>
      </x:c>
      <x:c r="J14961" s="31" t="str">
        <x:v>15 Minutes</x:v>
      </x:c>
      <x:c r="K14961" s="32" t="str">
        <x:v>06-24-2023 07:45:00</x:v>
      </x:c>
      <x:c r="M14961" s="53" t="str">
        <x:v>55590747.4400000000000000</x:v>
      </x:c>
      <x:c r="N14961" s="33" t="str">
        <x:v/>
      </x:c>
    </x:row>
    <x:row r="14962">
      <x:c r="B14962" s="5" t="str">
        <x:v>11133927149913954183</x:v>
      </x:c>
      <x:c r="C14962" s="44" t="str">
        <x:v>68546627</x:v>
      </x:c>
      <x:c r="F14962" s="45" t="str">
        <x:v>214-ELE06</x:v>
      </x:c>
      <x:c r="H14962" s="9" t="str">
        <x:v>CEAS.Submeter_WC_480</x:v>
      </x:c>
      <x:c r="I14962" s="49" t="str">
        <x:v>Use</x:v>
      </x:c>
      <x:c r="J14962" s="31" t="str">
        <x:v>15 Minutes</x:v>
      </x:c>
      <x:c r="K14962" s="32" t="str">
        <x:v>06-24-2023 08:00:00</x:v>
      </x:c>
      <x:c r="M14962" s="53" t="str">
        <x:v>55590823.6800000000000000</x:v>
      </x:c>
      <x:c r="N14962" s="33" t="str">
        <x:v/>
      </x:c>
    </x:row>
    <x:row r="14963">
      <x:c r="B14963" s="5" t="str">
        <x:v>1906144990451611489</x:v>
      </x:c>
      <x:c r="C14963" s="44" t="str">
        <x:v>68546631</x:v>
      </x:c>
      <x:c r="F14963" s="45" t="str">
        <x:v>214-ELE06</x:v>
      </x:c>
      <x:c r="H14963" s="9" t="str">
        <x:v>CEAS.Submeter_WC_480</x:v>
      </x:c>
      <x:c r="I14963" s="49" t="str">
        <x:v>Use</x:v>
      </x:c>
      <x:c r="J14963" s="31" t="str">
        <x:v>15 Minutes</x:v>
      </x:c>
      <x:c r="K14963" s="32" t="str">
        <x:v>06-24-2023 08:15:00</x:v>
      </x:c>
      <x:c r="M14963" s="53" t="str">
        <x:v>55590900.1400000000000000</x:v>
      </x:c>
      <x:c r="N14963" s="33" t="str">
        <x:v/>
      </x:c>
    </x:row>
    <x:row r="14964">
      <x:c r="B14964" s="5" t="str">
        <x:v>527748994845369684</x:v>
      </x:c>
      <x:c r="C14964" s="44" t="str">
        <x:v>68546635</x:v>
      </x:c>
      <x:c r="F14964" s="45" t="str">
        <x:v>214-ELE06</x:v>
      </x:c>
      <x:c r="H14964" s="9" t="str">
        <x:v>CEAS.Submeter_WC_480</x:v>
      </x:c>
      <x:c r="I14964" s="49" t="str">
        <x:v>Use</x:v>
      </x:c>
      <x:c r="J14964" s="31" t="str">
        <x:v>15 Minutes</x:v>
      </x:c>
      <x:c r="K14964" s="32" t="str">
        <x:v>06-24-2023 08:30:00</x:v>
      </x:c>
      <x:c r="M14964" s="53" t="str">
        <x:v>55590977.0500000000000000</x:v>
      </x:c>
      <x:c r="N14964" s="33" t="str">
        <x:v/>
      </x:c>
    </x:row>
    <x:row r="14965">
      <x:c r="B14965" s="5" t="str">
        <x:v>295852387580617071</x:v>
      </x:c>
      <x:c r="C14965" s="44" t="str">
        <x:v>68546639</x:v>
      </x:c>
      <x:c r="F14965" s="45" t="str">
        <x:v>214-ELE06</x:v>
      </x:c>
      <x:c r="H14965" s="9" t="str">
        <x:v>CEAS.Submeter_WC_480</x:v>
      </x:c>
      <x:c r="I14965" s="49" t="str">
        <x:v>Use</x:v>
      </x:c>
      <x:c r="J14965" s="31" t="str">
        <x:v>15 Minutes</x:v>
      </x:c>
      <x:c r="K14965" s="32" t="str">
        <x:v>06-24-2023 08:45:00</x:v>
      </x:c>
      <x:c r="M14965" s="53" t="str">
        <x:v>55591052.6300000000000000</x:v>
      </x:c>
      <x:c r="N14965" s="33" t="str">
        <x:v/>
      </x:c>
    </x:row>
    <x:row r="14966">
      <x:c r="B14966" s="5" t="str">
        <x:v>14225731327045147904</x:v>
      </x:c>
      <x:c r="C14966" s="44" t="str">
        <x:v>68546643</x:v>
      </x:c>
      <x:c r="F14966" s="45" t="str">
        <x:v>214-ELE06</x:v>
      </x:c>
      <x:c r="H14966" s="9" t="str">
        <x:v>CEAS.Submeter_WC_480</x:v>
      </x:c>
      <x:c r="I14966" s="49" t="str">
        <x:v>Use</x:v>
      </x:c>
      <x:c r="J14966" s="31" t="str">
        <x:v>15 Minutes</x:v>
      </x:c>
      <x:c r="K14966" s="32" t="str">
        <x:v>06-24-2023 09:00:00</x:v>
      </x:c>
      <x:c r="M14966" s="53" t="str">
        <x:v>55591128.6100000000000000</x:v>
      </x:c>
      <x:c r="N14966" s="33" t="str">
        <x:v/>
      </x:c>
    </x:row>
    <x:row r="14967">
      <x:c r="B14967" s="5" t="str">
        <x:v>3008146220072964542</x:v>
      </x:c>
      <x:c r="C14967" s="44" t="str">
        <x:v>68546647</x:v>
      </x:c>
      <x:c r="F14967" s="45" t="str">
        <x:v>214-ELE06</x:v>
      </x:c>
      <x:c r="H14967" s="9" t="str">
        <x:v>CEAS.Submeter_WC_480</x:v>
      </x:c>
      <x:c r="I14967" s="49" t="str">
        <x:v>Use</x:v>
      </x:c>
      <x:c r="J14967" s="31" t="str">
        <x:v>15 Minutes</x:v>
      </x:c>
      <x:c r="K14967" s="32" t="str">
        <x:v>06-24-2023 09:15:00</x:v>
      </x:c>
      <x:c r="M14967" s="53" t="str">
        <x:v>55591204.8400000000000000</x:v>
      </x:c>
      <x:c r="N14967" s="33" t="str">
        <x:v/>
      </x:c>
    </x:row>
    <x:row r="14968">
      <x:c r="B14968" s="5" t="str">
        <x:v>11085201097219979400</x:v>
      </x:c>
      <x:c r="C14968" s="44" t="str">
        <x:v>68546651</x:v>
      </x:c>
      <x:c r="F14968" s="45" t="str">
        <x:v>214-ELE06</x:v>
      </x:c>
      <x:c r="H14968" s="9" t="str">
        <x:v>CEAS.Submeter_WC_480</x:v>
      </x:c>
      <x:c r="I14968" s="49" t="str">
        <x:v>Use</x:v>
      </x:c>
      <x:c r="J14968" s="31" t="str">
        <x:v>15 Minutes</x:v>
      </x:c>
      <x:c r="K14968" s="32" t="str">
        <x:v>06-24-2023 09:30:00</x:v>
      </x:c>
      <x:c r="M14968" s="53" t="str">
        <x:v>55591280.2800000000000000</x:v>
      </x:c>
      <x:c r="N14968" s="33" t="str">
        <x:v/>
      </x:c>
    </x:row>
    <x:row r="14969">
      <x:c r="B14969" s="5" t="str">
        <x:v>16543306036531055523</x:v>
      </x:c>
      <x:c r="C14969" s="44" t="str">
        <x:v>68546655</x:v>
      </x:c>
      <x:c r="F14969" s="45" t="str">
        <x:v>214-ELE06</x:v>
      </x:c>
      <x:c r="H14969" s="9" t="str">
        <x:v>CEAS.Submeter_WC_480</x:v>
      </x:c>
      <x:c r="I14969" s="49" t="str">
        <x:v>Use</x:v>
      </x:c>
      <x:c r="J14969" s="31" t="str">
        <x:v>15 Minutes</x:v>
      </x:c>
      <x:c r="K14969" s="32" t="str">
        <x:v>06-24-2023 09:45:00</x:v>
      </x:c>
      <x:c r="M14969" s="53" t="str">
        <x:v>55591356.2700000000000000</x:v>
      </x:c>
      <x:c r="N14969" s="33" t="str">
        <x:v/>
      </x:c>
    </x:row>
    <x:row r="14970">
      <x:c r="B14970" s="5" t="str">
        <x:v>14701362814495876588</x:v>
      </x:c>
      <x:c r="C14970" s="44" t="str">
        <x:v>68546659</x:v>
      </x:c>
      <x:c r="F14970" s="45" t="str">
        <x:v>214-ELE06</x:v>
      </x:c>
      <x:c r="H14970" s="9" t="str">
        <x:v>CEAS.Submeter_WC_480</x:v>
      </x:c>
      <x:c r="I14970" s="49" t="str">
        <x:v>Use</x:v>
      </x:c>
      <x:c r="J14970" s="31" t="str">
        <x:v>15 Minutes</x:v>
      </x:c>
      <x:c r="K14970" s="32" t="str">
        <x:v>06-24-2023 10:00:00</x:v>
      </x:c>
      <x:c r="M14970" s="53" t="str">
        <x:v>55591432.2200000000000000</x:v>
      </x:c>
      <x:c r="N14970" s="33" t="str">
        <x:v/>
      </x:c>
    </x:row>
    <x:row r="14971">
      <x:c r="B14971" s="5" t="str">
        <x:v>6283461574478646336</x:v>
      </x:c>
      <x:c r="C14971" s="44" t="str">
        <x:v>68546663</x:v>
      </x:c>
      <x:c r="F14971" s="45" t="str">
        <x:v>214-ELE06</x:v>
      </x:c>
      <x:c r="H14971" s="9" t="str">
        <x:v>CEAS.Submeter_WC_480</x:v>
      </x:c>
      <x:c r="I14971" s="49" t="str">
        <x:v>Use</x:v>
      </x:c>
      <x:c r="J14971" s="31" t="str">
        <x:v>15 Minutes</x:v>
      </x:c>
      <x:c r="K14971" s="32" t="str">
        <x:v>06-24-2023 10:15:00</x:v>
      </x:c>
      <x:c r="M14971" s="53" t="str">
        <x:v>55591508.3400000000000000</x:v>
      </x:c>
      <x:c r="N14971" s="33" t="str">
        <x:v/>
      </x:c>
    </x:row>
    <x:row r="14972">
      <x:c r="B14972" s="5" t="str">
        <x:v>16008098811623644122</x:v>
      </x:c>
      <x:c r="C14972" s="44" t="str">
        <x:v>68546667</x:v>
      </x:c>
      <x:c r="F14972" s="45" t="str">
        <x:v>214-ELE06</x:v>
      </x:c>
      <x:c r="H14972" s="9" t="str">
        <x:v>CEAS.Submeter_WC_480</x:v>
      </x:c>
      <x:c r="I14972" s="49" t="str">
        <x:v>Use</x:v>
      </x:c>
      <x:c r="J14972" s="31" t="str">
        <x:v>15 Minutes</x:v>
      </x:c>
      <x:c r="K14972" s="32" t="str">
        <x:v>06-24-2023 10:30:00</x:v>
      </x:c>
      <x:c r="M14972" s="53" t="str">
        <x:v>55591585.0100000000000000</x:v>
      </x:c>
      <x:c r="N14972" s="33" t="str">
        <x:v/>
      </x:c>
    </x:row>
    <x:row r="14973">
      <x:c r="B14973" s="5" t="str">
        <x:v>13042235705666189971</x:v>
      </x:c>
      <x:c r="C14973" s="44" t="str">
        <x:v>68546671</x:v>
      </x:c>
      <x:c r="F14973" s="45" t="str">
        <x:v>214-ELE06</x:v>
      </x:c>
      <x:c r="H14973" s="9" t="str">
        <x:v>CEAS.Submeter_WC_480</x:v>
      </x:c>
      <x:c r="I14973" s="49" t="str">
        <x:v>Use</x:v>
      </x:c>
      <x:c r="J14973" s="31" t="str">
        <x:v>15 Minutes</x:v>
      </x:c>
      <x:c r="K14973" s="32" t="str">
        <x:v>06-24-2023 10:45:00</x:v>
      </x:c>
      <x:c r="M14973" s="53" t="str">
        <x:v>55591660.0100000000000000</x:v>
      </x:c>
      <x:c r="N14973" s="33" t="str">
        <x:v/>
      </x:c>
    </x:row>
    <x:row r="14974">
      <x:c r="B14974" s="5" t="str">
        <x:v>11913515841188939362</x:v>
      </x:c>
      <x:c r="C14974" s="44" t="str">
        <x:v>68546675</x:v>
      </x:c>
      <x:c r="F14974" s="45" t="str">
        <x:v>214-ELE06</x:v>
      </x:c>
      <x:c r="H14974" s="9" t="str">
        <x:v>CEAS.Submeter_WC_480</x:v>
      </x:c>
      <x:c r="I14974" s="49" t="str">
        <x:v>Use</x:v>
      </x:c>
      <x:c r="J14974" s="31" t="str">
        <x:v>15 Minutes</x:v>
      </x:c>
      <x:c r="K14974" s="32" t="str">
        <x:v>06-24-2023 11:00:00</x:v>
      </x:c>
      <x:c r="M14974" s="53" t="str">
        <x:v>55591736.0600000000000000</x:v>
      </x:c>
      <x:c r="N14974" s="33" t="str">
        <x:v/>
      </x:c>
    </x:row>
    <x:row r="14975">
      <x:c r="B14975" s="5" t="str">
        <x:v>14941839687744344898</x:v>
      </x:c>
      <x:c r="C14975" s="44" t="str">
        <x:v>68546679</x:v>
      </x:c>
      <x:c r="F14975" s="45" t="str">
        <x:v>214-ELE06</x:v>
      </x:c>
      <x:c r="H14975" s="9" t="str">
        <x:v>CEAS.Submeter_WC_480</x:v>
      </x:c>
      <x:c r="I14975" s="49" t="str">
        <x:v>Use</x:v>
      </x:c>
      <x:c r="J14975" s="31" t="str">
        <x:v>15 Minutes</x:v>
      </x:c>
      <x:c r="K14975" s="32" t="str">
        <x:v>06-24-2023 11:15:00</x:v>
      </x:c>
      <x:c r="M14975" s="53" t="str">
        <x:v>55591811.5900000000000000</x:v>
      </x:c>
      <x:c r="N14975" s="33" t="str">
        <x:v/>
      </x:c>
    </x:row>
    <x:row r="14976">
      <x:c r="B14976" s="5" t="str">
        <x:v>2779865070895456626</x:v>
      </x:c>
      <x:c r="C14976" s="44" t="str">
        <x:v>68546683</x:v>
      </x:c>
      <x:c r="F14976" s="45" t="str">
        <x:v>214-ELE06</x:v>
      </x:c>
      <x:c r="H14976" s="9" t="str">
        <x:v>CEAS.Submeter_WC_480</x:v>
      </x:c>
      <x:c r="I14976" s="49" t="str">
        <x:v>Use</x:v>
      </x:c>
      <x:c r="J14976" s="31" t="str">
        <x:v>15 Minutes</x:v>
      </x:c>
      <x:c r="K14976" s="32" t="str">
        <x:v>06-24-2023 11:30:00</x:v>
      </x:c>
      <x:c r="M14976" s="53" t="str">
        <x:v>55591887.4700000000000000</x:v>
      </x:c>
      <x:c r="N14976" s="33" t="str">
        <x:v/>
      </x:c>
    </x:row>
    <x:row r="14977">
      <x:c r="B14977" s="5" t="str">
        <x:v>10768456794387247923</x:v>
      </x:c>
      <x:c r="C14977" s="44" t="str">
        <x:v>68546687</x:v>
      </x:c>
      <x:c r="F14977" s="45" t="str">
        <x:v>214-ELE06</x:v>
      </x:c>
      <x:c r="H14977" s="9" t="str">
        <x:v>CEAS.Submeter_WC_480</x:v>
      </x:c>
      <x:c r="I14977" s="49" t="str">
        <x:v>Use</x:v>
      </x:c>
      <x:c r="J14977" s="31" t="str">
        <x:v>15 Minutes</x:v>
      </x:c>
      <x:c r="K14977" s="32" t="str">
        <x:v>06-24-2023 11:45:00</x:v>
      </x:c>
      <x:c r="M14977" s="53" t="str">
        <x:v>55591962.6600000000000000</x:v>
      </x:c>
      <x:c r="N14977" s="33" t="str">
        <x:v/>
      </x:c>
    </x:row>
    <x:row r="14978">
      <x:c r="B14978" s="5" t="str">
        <x:v>14029560553917131040</x:v>
      </x:c>
      <x:c r="C14978" s="44" t="str">
        <x:v>68546691</x:v>
      </x:c>
      <x:c r="F14978" s="45" t="str">
        <x:v>214-ELE06</x:v>
      </x:c>
      <x:c r="H14978" s="9" t="str">
        <x:v>CEAS.Submeter_WC_480</x:v>
      </x:c>
      <x:c r="I14978" s="49" t="str">
        <x:v>Use</x:v>
      </x:c>
      <x:c r="J14978" s="31" t="str">
        <x:v>15 Minutes</x:v>
      </x:c>
      <x:c r="K14978" s="32" t="str">
        <x:v>06-24-2023 12:00:00</x:v>
      </x:c>
      <x:c r="M14978" s="53" t="str">
        <x:v>55592038.1800000000000000</x:v>
      </x:c>
      <x:c r="N14978" s="33" t="str">
        <x:v/>
      </x:c>
    </x:row>
    <x:row r="14979">
      <x:c r="B14979" s="5" t="str">
        <x:v>11261119829448159045</x:v>
      </x:c>
      <x:c r="C14979" s="44" t="str">
        <x:v>68546695</x:v>
      </x:c>
      <x:c r="F14979" s="45" t="str">
        <x:v>214-ELE06</x:v>
      </x:c>
      <x:c r="H14979" s="9" t="str">
        <x:v>CEAS.Submeter_WC_480</x:v>
      </x:c>
      <x:c r="I14979" s="49" t="str">
        <x:v>Use</x:v>
      </x:c>
      <x:c r="J14979" s="31" t="str">
        <x:v>15 Minutes</x:v>
      </x:c>
      <x:c r="K14979" s="32" t="str">
        <x:v>06-24-2023 12:15:00</x:v>
      </x:c>
      <x:c r="M14979" s="53" t="str">
        <x:v>55592114.2300000000000000</x:v>
      </x:c>
      <x:c r="N14979" s="33" t="str">
        <x:v/>
      </x:c>
    </x:row>
    <x:row r="14980">
      <x:c r="B14980" s="5" t="str">
        <x:v>14588450585786883572</x:v>
      </x:c>
      <x:c r="C14980" s="44" t="str">
        <x:v>68546699</x:v>
      </x:c>
      <x:c r="F14980" s="45" t="str">
        <x:v>214-ELE06</x:v>
      </x:c>
      <x:c r="H14980" s="9" t="str">
        <x:v>CEAS.Submeter_WC_480</x:v>
      </x:c>
      <x:c r="I14980" s="49" t="str">
        <x:v>Use</x:v>
      </x:c>
      <x:c r="J14980" s="31" t="str">
        <x:v>15 Minutes</x:v>
      </x:c>
      <x:c r="K14980" s="32" t="str">
        <x:v>06-24-2023 12:30:00</x:v>
      </x:c>
      <x:c r="M14980" s="53" t="str">
        <x:v>55592190.6100000000000000</x:v>
      </x:c>
      <x:c r="N14980" s="33" t="str">
        <x:v/>
      </x:c>
    </x:row>
    <x:row r="14981">
      <x:c r="B14981" s="5" t="str">
        <x:v>14991084556523038830</x:v>
      </x:c>
      <x:c r="C14981" s="44" t="str">
        <x:v>68546703</x:v>
      </x:c>
      <x:c r="F14981" s="45" t="str">
        <x:v>214-ELE06</x:v>
      </x:c>
      <x:c r="H14981" s="9" t="str">
        <x:v>CEAS.Submeter_WC_480</x:v>
      </x:c>
      <x:c r="I14981" s="49" t="str">
        <x:v>Use</x:v>
      </x:c>
      <x:c r="J14981" s="31" t="str">
        <x:v>15 Minutes</x:v>
      </x:c>
      <x:c r="K14981" s="32" t="str">
        <x:v>06-24-2023 12:45:00</x:v>
      </x:c>
      <x:c r="M14981" s="53" t="str">
        <x:v>55592266.8300000000000000</x:v>
      </x:c>
      <x:c r="N14981" s="33" t="str">
        <x:v/>
      </x:c>
    </x:row>
    <x:row r="14982">
      <x:c r="B14982" s="5" t="str">
        <x:v>14920324091451401632</x:v>
      </x:c>
      <x:c r="C14982" s="44" t="str">
        <x:v>68546707</x:v>
      </x:c>
      <x:c r="F14982" s="45" t="str">
        <x:v>214-ELE06</x:v>
      </x:c>
      <x:c r="H14982" s="9" t="str">
        <x:v>CEAS.Submeter_WC_480</x:v>
      </x:c>
      <x:c r="I14982" s="49" t="str">
        <x:v>Use</x:v>
      </x:c>
      <x:c r="J14982" s="31" t="str">
        <x:v>15 Minutes</x:v>
      </x:c>
      <x:c r="K14982" s="32" t="str">
        <x:v>06-24-2023 13:00:00</x:v>
      </x:c>
      <x:c r="M14982" s="53" t="str">
        <x:v>55592344.0400000000000000</x:v>
      </x:c>
      <x:c r="N14982" s="33" t="str">
        <x:v/>
      </x:c>
    </x:row>
    <x:row r="14983">
      <x:c r="B14983" s="5" t="str">
        <x:v>17255593649551766900</x:v>
      </x:c>
      <x:c r="C14983" s="44" t="str">
        <x:v>68546711</x:v>
      </x:c>
      <x:c r="F14983" s="45" t="str">
        <x:v>214-ELE06</x:v>
      </x:c>
      <x:c r="H14983" s="9" t="str">
        <x:v>CEAS.Submeter_WC_480</x:v>
      </x:c>
      <x:c r="I14983" s="49" t="str">
        <x:v>Use</x:v>
      </x:c>
      <x:c r="J14983" s="31" t="str">
        <x:v>15 Minutes</x:v>
      </x:c>
      <x:c r="K14983" s="32" t="str">
        <x:v>06-24-2023 13:15:00</x:v>
      </x:c>
      <x:c r="M14983" s="53" t="str">
        <x:v>55592421.8300000000000000</x:v>
      </x:c>
      <x:c r="N14983" s="33" t="str">
        <x:v/>
      </x:c>
    </x:row>
    <x:row r="14984">
      <x:c r="B14984" s="5" t="str">
        <x:v>9484761881568800169</x:v>
      </x:c>
      <x:c r="C14984" s="44" t="str">
        <x:v>68546715</x:v>
      </x:c>
      <x:c r="F14984" s="45" t="str">
        <x:v>214-ELE06</x:v>
      </x:c>
      <x:c r="H14984" s="9" t="str">
        <x:v>CEAS.Submeter_WC_480</x:v>
      </x:c>
      <x:c r="I14984" s="49" t="str">
        <x:v>Use</x:v>
      </x:c>
      <x:c r="J14984" s="31" t="str">
        <x:v>15 Minutes</x:v>
      </x:c>
      <x:c r="K14984" s="32" t="str">
        <x:v>06-24-2023 13:30:00</x:v>
      </x:c>
      <x:c r="M14984" s="53" t="str">
        <x:v>55592501.5300000000000000</x:v>
      </x:c>
      <x:c r="N14984" s="33" t="str">
        <x:v/>
      </x:c>
    </x:row>
    <x:row r="14985">
      <x:c r="B14985" s="5" t="str">
        <x:v>13440748710335651821</x:v>
      </x:c>
      <x:c r="C14985" s="44" t="str">
        <x:v>68546719</x:v>
      </x:c>
      <x:c r="F14985" s="45" t="str">
        <x:v>214-ELE06</x:v>
      </x:c>
      <x:c r="H14985" s="9" t="str">
        <x:v>CEAS.Submeter_WC_480</x:v>
      </x:c>
      <x:c r="I14985" s="49" t="str">
        <x:v>Use</x:v>
      </x:c>
      <x:c r="J14985" s="31" t="str">
        <x:v>15 Minutes</x:v>
      </x:c>
      <x:c r="K14985" s="32" t="str">
        <x:v>06-24-2023 13:45:00</x:v>
      </x:c>
      <x:c r="M14985" s="53" t="str">
        <x:v>55592580.6700000000000000</x:v>
      </x:c>
      <x:c r="N14985" s="33" t="str">
        <x:v/>
      </x:c>
    </x:row>
    <x:row r="14986">
      <x:c r="B14986" s="5" t="str">
        <x:v>8595252534317046350</x:v>
      </x:c>
      <x:c r="C14986" s="44" t="str">
        <x:v>68546723</x:v>
      </x:c>
      <x:c r="F14986" s="45" t="str">
        <x:v>214-ELE06</x:v>
      </x:c>
      <x:c r="H14986" s="9" t="str">
        <x:v>CEAS.Submeter_WC_480</x:v>
      </x:c>
      <x:c r="I14986" s="49" t="str">
        <x:v>Use</x:v>
      </x:c>
      <x:c r="J14986" s="31" t="str">
        <x:v>15 Minutes</x:v>
      </x:c>
      <x:c r="K14986" s="32" t="str">
        <x:v>06-24-2023 14:00:00</x:v>
      </x:c>
      <x:c r="M14986" s="53" t="str">
        <x:v>55592657.8800000000000000</x:v>
      </x:c>
      <x:c r="N14986" s="33" t="str">
        <x:v/>
      </x:c>
    </x:row>
    <x:row r="14987">
      <x:c r="B14987" s="5" t="str">
        <x:v>980699967353013927</x:v>
      </x:c>
      <x:c r="C14987" s="44" t="str">
        <x:v>68546727</x:v>
      </x:c>
      <x:c r="F14987" s="45" t="str">
        <x:v>214-ELE06</x:v>
      </x:c>
      <x:c r="H14987" s="9" t="str">
        <x:v>CEAS.Submeter_WC_480</x:v>
      </x:c>
      <x:c r="I14987" s="49" t="str">
        <x:v>Use</x:v>
      </x:c>
      <x:c r="J14987" s="31" t="str">
        <x:v>15 Minutes</x:v>
      </x:c>
      <x:c r="K14987" s="32" t="str">
        <x:v>06-24-2023 14:15:00</x:v>
      </x:c>
      <x:c r="M14987" s="53" t="str">
        <x:v>55592736.7000000000000000</x:v>
      </x:c>
      <x:c r="N14987" s="33" t="str">
        <x:v/>
      </x:c>
    </x:row>
    <x:row r="14988">
      <x:c r="B14988" s="5" t="str">
        <x:v>8708514749918654710</x:v>
      </x:c>
      <x:c r="C14988" s="44" t="str">
        <x:v>68546731</x:v>
      </x:c>
      <x:c r="F14988" s="45" t="str">
        <x:v>214-ELE06</x:v>
      </x:c>
      <x:c r="H14988" s="9" t="str">
        <x:v>CEAS.Submeter_WC_480</x:v>
      </x:c>
      <x:c r="I14988" s="49" t="str">
        <x:v>Use</x:v>
      </x:c>
      <x:c r="J14988" s="31" t="str">
        <x:v>15 Minutes</x:v>
      </x:c>
      <x:c r="K14988" s="32" t="str">
        <x:v>06-24-2023 14:30:00</x:v>
      </x:c>
      <x:c r="M14988" s="53" t="str">
        <x:v>55592814.8300000000000000</x:v>
      </x:c>
      <x:c r="N14988" s="33" t="str">
        <x:v/>
      </x:c>
    </x:row>
    <x:row r="14989">
      <x:c r="B14989" s="5" t="str">
        <x:v>628185360421841279</x:v>
      </x:c>
      <x:c r="C14989" s="44" t="str">
        <x:v>68546735</x:v>
      </x:c>
      <x:c r="F14989" s="45" t="str">
        <x:v>214-ELE06</x:v>
      </x:c>
      <x:c r="H14989" s="9" t="str">
        <x:v>CEAS.Submeter_WC_480</x:v>
      </x:c>
      <x:c r="I14989" s="49" t="str">
        <x:v>Use</x:v>
      </x:c>
      <x:c r="J14989" s="31" t="str">
        <x:v>15 Minutes</x:v>
      </x:c>
      <x:c r="K14989" s="32" t="str">
        <x:v>06-24-2023 14:45:00</x:v>
      </x:c>
      <x:c r="M14989" s="53" t="str">
        <x:v>55592893.8100000000000000</x:v>
      </x:c>
      <x:c r="N14989" s="33" t="str">
        <x:v/>
      </x:c>
    </x:row>
    <x:row r="14990">
      <x:c r="B14990" s="5" t="str">
        <x:v>14338179366397281967</x:v>
      </x:c>
      <x:c r="C14990" s="44" t="str">
        <x:v>68546739</x:v>
      </x:c>
      <x:c r="F14990" s="45" t="str">
        <x:v>214-ELE06</x:v>
      </x:c>
      <x:c r="H14990" s="9" t="str">
        <x:v>CEAS.Submeter_WC_480</x:v>
      </x:c>
      <x:c r="I14990" s="49" t="str">
        <x:v>Use</x:v>
      </x:c>
      <x:c r="J14990" s="31" t="str">
        <x:v>15 Minutes</x:v>
      </x:c>
      <x:c r="K14990" s="32" t="str">
        <x:v>06-24-2023 15:00:00</x:v>
      </x:c>
      <x:c r="M14990" s="53" t="str">
        <x:v>55592971.2600000000000000</x:v>
      </x:c>
      <x:c r="N14990" s="33" t="str">
        <x:v/>
      </x:c>
    </x:row>
    <x:row r="14991">
      <x:c r="B14991" s="5" t="str">
        <x:v>8643044552110455777</x:v>
      </x:c>
      <x:c r="C14991" s="44" t="str">
        <x:v>68546743</x:v>
      </x:c>
      <x:c r="F14991" s="45" t="str">
        <x:v>214-ELE06</x:v>
      </x:c>
      <x:c r="H14991" s="9" t="str">
        <x:v>CEAS.Submeter_WC_480</x:v>
      </x:c>
      <x:c r="I14991" s="49" t="str">
        <x:v>Use</x:v>
      </x:c>
      <x:c r="J14991" s="31" t="str">
        <x:v>15 Minutes</x:v>
      </x:c>
      <x:c r="K14991" s="32" t="str">
        <x:v>06-24-2023 15:15:00</x:v>
      </x:c>
      <x:c r="M14991" s="53" t="str">
        <x:v>55593054.1900000000000000</x:v>
      </x:c>
      <x:c r="N14991" s="33" t="str">
        <x:v/>
      </x:c>
    </x:row>
    <x:row r="14992">
      <x:c r="B14992" s="5" t="str">
        <x:v>12259390630234888647</x:v>
      </x:c>
      <x:c r="C14992" s="44" t="str">
        <x:v>68546747</x:v>
      </x:c>
      <x:c r="F14992" s="45" t="str">
        <x:v>214-ELE06</x:v>
      </x:c>
      <x:c r="H14992" s="9" t="str">
        <x:v>CEAS.Submeter_WC_480</x:v>
      </x:c>
      <x:c r="I14992" s="49" t="str">
        <x:v>Use</x:v>
      </x:c>
      <x:c r="J14992" s="31" t="str">
        <x:v>15 Minutes</x:v>
      </x:c>
      <x:c r="K14992" s="32" t="str">
        <x:v>06-24-2023 15:30:00</x:v>
      </x:c>
      <x:c r="M14992" s="53" t="str">
        <x:v>55593140.0500000000000000</x:v>
      </x:c>
      <x:c r="N14992" s="33" t="str">
        <x:v/>
      </x:c>
    </x:row>
    <x:row r="14993">
      <x:c r="B14993" s="5" t="str">
        <x:v>18354559932618626257</x:v>
      </x:c>
      <x:c r="C14993" s="44" t="str">
        <x:v>68546751</x:v>
      </x:c>
      <x:c r="F14993" s="45" t="str">
        <x:v>214-ELE06</x:v>
      </x:c>
      <x:c r="H14993" s="9" t="str">
        <x:v>CEAS.Submeter_WC_480</x:v>
      </x:c>
      <x:c r="I14993" s="49" t="str">
        <x:v>Use</x:v>
      </x:c>
      <x:c r="J14993" s="31" t="str">
        <x:v>15 Minutes</x:v>
      </x:c>
      <x:c r="K14993" s="32" t="str">
        <x:v>06-24-2023 15:45:00</x:v>
      </x:c>
      <x:c r="M14993" s="53" t="str">
        <x:v>55593224.8500000000000000</x:v>
      </x:c>
      <x:c r="N14993" s="33" t="str">
        <x:v/>
      </x:c>
    </x:row>
    <x:row r="14994">
      <x:c r="B14994" s="5" t="str">
        <x:v>17945034764855652350</x:v>
      </x:c>
      <x:c r="C14994" s="44" t="str">
        <x:v>68546755</x:v>
      </x:c>
      <x:c r="F14994" s="45" t="str">
        <x:v>214-ELE06</x:v>
      </x:c>
      <x:c r="H14994" s="9" t="str">
        <x:v>CEAS.Submeter_WC_480</x:v>
      </x:c>
      <x:c r="I14994" s="49" t="str">
        <x:v>Use</x:v>
      </x:c>
      <x:c r="J14994" s="31" t="str">
        <x:v>15 Minutes</x:v>
      </x:c>
      <x:c r="K14994" s="32" t="str">
        <x:v>06-24-2023 16:00:00</x:v>
      </x:c>
      <x:c r="M14994" s="53" t="str">
        <x:v>55593309.7900000000000000</x:v>
      </x:c>
      <x:c r="N14994" s="33" t="str">
        <x:v/>
      </x:c>
    </x:row>
    <x:row r="14995">
      <x:c r="B14995" s="5" t="str">
        <x:v>5590167056928821507</x:v>
      </x:c>
      <x:c r="C14995" s="44" t="str">
        <x:v>68546759</x:v>
      </x:c>
      <x:c r="F14995" s="45" t="str">
        <x:v>214-ELE06</x:v>
      </x:c>
      <x:c r="H14995" s="9" t="str">
        <x:v>CEAS.Submeter_WC_480</x:v>
      </x:c>
      <x:c r="I14995" s="49" t="str">
        <x:v>Use</x:v>
      </x:c>
      <x:c r="J14995" s="31" t="str">
        <x:v>15 Minutes</x:v>
      </x:c>
      <x:c r="K14995" s="32" t="str">
        <x:v>06-24-2023 16:15:00</x:v>
      </x:c>
      <x:c r="M14995" s="53" t="str">
        <x:v>55593394.3200000000000000</x:v>
      </x:c>
      <x:c r="N14995" s="33" t="str">
        <x:v/>
      </x:c>
    </x:row>
    <x:row r="14996">
      <x:c r="B14996" s="5" t="str">
        <x:v>14642716109239344100</x:v>
      </x:c>
      <x:c r="C14996" s="44" t="str">
        <x:v>68546763</x:v>
      </x:c>
      <x:c r="F14996" s="45" t="str">
        <x:v>214-ELE06</x:v>
      </x:c>
      <x:c r="H14996" s="9" t="str">
        <x:v>CEAS.Submeter_WC_480</x:v>
      </x:c>
      <x:c r="I14996" s="49" t="str">
        <x:v>Use</x:v>
      </x:c>
      <x:c r="J14996" s="31" t="str">
        <x:v>15 Minutes</x:v>
      </x:c>
      <x:c r="K14996" s="32" t="str">
        <x:v>06-24-2023 16:30:00</x:v>
      </x:c>
      <x:c r="M14996" s="53" t="str">
        <x:v>55593478.1600000000000000</x:v>
      </x:c>
      <x:c r="N14996" s="33" t="str">
        <x:v/>
      </x:c>
    </x:row>
    <x:row r="14997">
      <x:c r="B14997" s="5" t="str">
        <x:v>1099372283035063463</x:v>
      </x:c>
      <x:c r="C14997" s="44" t="str">
        <x:v>68546767</x:v>
      </x:c>
      <x:c r="F14997" s="45" t="str">
        <x:v>214-ELE06</x:v>
      </x:c>
      <x:c r="H14997" s="9" t="str">
        <x:v>CEAS.Submeter_WC_480</x:v>
      </x:c>
      <x:c r="I14997" s="49" t="str">
        <x:v>Use</x:v>
      </x:c>
      <x:c r="J14997" s="31" t="str">
        <x:v>15 Minutes</x:v>
      </x:c>
      <x:c r="K14997" s="32" t="str">
        <x:v>06-24-2023 16:45:00</x:v>
      </x:c>
      <x:c r="M14997" s="53" t="str">
        <x:v>55593562.8600000000000000</x:v>
      </x:c>
      <x:c r="N14997" s="33" t="str">
        <x:v/>
      </x:c>
    </x:row>
    <x:row r="14998">
      <x:c r="B14998" s="5" t="str">
        <x:v>17944917279838181539</x:v>
      </x:c>
      <x:c r="C14998" s="44" t="str">
        <x:v>68546771</x:v>
      </x:c>
      <x:c r="F14998" s="45" t="str">
        <x:v>214-ELE06</x:v>
      </x:c>
      <x:c r="H14998" s="9" t="str">
        <x:v>CEAS.Submeter_WC_480</x:v>
      </x:c>
      <x:c r="I14998" s="49" t="str">
        <x:v>Use</x:v>
      </x:c>
      <x:c r="J14998" s="31" t="str">
        <x:v>15 Minutes</x:v>
      </x:c>
      <x:c r="K14998" s="32" t="str">
        <x:v>06-24-2023 17:00:00</x:v>
      </x:c>
      <x:c r="M14998" s="53" t="str">
        <x:v>55593647.3200000000000000</x:v>
      </x:c>
      <x:c r="N14998" s="33" t="str">
        <x:v/>
      </x:c>
    </x:row>
    <x:row r="14999">
      <x:c r="B14999" s="5" t="str">
        <x:v>2247564878729709127</x:v>
      </x:c>
      <x:c r="C14999" s="44" t="str">
        <x:v>68546775</x:v>
      </x:c>
      <x:c r="F14999" s="45" t="str">
        <x:v>214-ELE06</x:v>
      </x:c>
      <x:c r="H14999" s="9" t="str">
        <x:v>CEAS.Submeter_WC_480</x:v>
      </x:c>
      <x:c r="I14999" s="49" t="str">
        <x:v>Use</x:v>
      </x:c>
      <x:c r="J14999" s="31" t="str">
        <x:v>15 Minutes</x:v>
      </x:c>
      <x:c r="K14999" s="32" t="str">
        <x:v>06-24-2023 17:15:00</x:v>
      </x:c>
      <x:c r="M14999" s="53" t="str">
        <x:v>55593731.0700000000000000</x:v>
      </x:c>
      <x:c r="N14999" s="33" t="str">
        <x:v/>
      </x:c>
    </x:row>
    <x:row r="15000">
      <x:c r="B15000" s="5" t="str">
        <x:v>6256111535958029358</x:v>
      </x:c>
      <x:c r="C15000" s="44" t="str">
        <x:v>68546779</x:v>
      </x:c>
      <x:c r="F15000" s="45" t="str">
        <x:v>214-ELE06</x:v>
      </x:c>
      <x:c r="H15000" s="9" t="str">
        <x:v>CEAS.Submeter_WC_480</x:v>
      </x:c>
      <x:c r="I15000" s="49" t="str">
        <x:v>Use</x:v>
      </x:c>
      <x:c r="J15000" s="31" t="str">
        <x:v>15 Minutes</x:v>
      </x:c>
      <x:c r="K15000" s="32" t="str">
        <x:v>06-24-2023 17:30:00</x:v>
      </x:c>
      <x:c r="M15000" s="53" t="str">
        <x:v>55593815.9500000000000000</x:v>
      </x:c>
      <x:c r="N15000" s="33" t="str">
        <x:v/>
      </x:c>
    </x:row>
    <x:row r="15001">
      <x:c r="B15001" s="5" t="str">
        <x:v>12445466134578450002</x:v>
      </x:c>
      <x:c r="C15001" s="44" t="str">
        <x:v>68546783</x:v>
      </x:c>
      <x:c r="F15001" s="45" t="str">
        <x:v>214-ELE06</x:v>
      </x:c>
      <x:c r="H15001" s="9" t="str">
        <x:v>CEAS.Submeter_WC_480</x:v>
      </x:c>
      <x:c r="I15001" s="49" t="str">
        <x:v>Use</x:v>
      </x:c>
      <x:c r="J15001" s="31" t="str">
        <x:v>15 Minutes</x:v>
      </x:c>
      <x:c r="K15001" s="32" t="str">
        <x:v>06-24-2023 17:45:00</x:v>
      </x:c>
      <x:c r="M15001" s="53" t="str">
        <x:v>55593900.1100000000000000</x:v>
      </x:c>
      <x:c r="N15001" s="33" t="str">
        <x:v/>
      </x:c>
    </x:row>
    <x:row r="15002">
      <x:c r="B15002" s="5" t="str">
        <x:v>17857189933661268570</x:v>
      </x:c>
      <x:c r="C15002" s="44" t="str">
        <x:v>68546787</x:v>
      </x:c>
      <x:c r="F15002" s="45" t="str">
        <x:v>214-ELE06</x:v>
      </x:c>
      <x:c r="H15002" s="9" t="str">
        <x:v>CEAS.Submeter_WC_480</x:v>
      </x:c>
      <x:c r="I15002" s="49" t="str">
        <x:v>Use</x:v>
      </x:c>
      <x:c r="J15002" s="31" t="str">
        <x:v>15 Minutes</x:v>
      </x:c>
      <x:c r="K15002" s="32" t="str">
        <x:v>06-24-2023 18:00:00</x:v>
      </x:c>
      <x:c r="M15002" s="53" t="str">
        <x:v>55593984.3100000000000000</x:v>
      </x:c>
      <x:c r="N15002" s="33" t="str">
        <x:v/>
      </x:c>
    </x:row>
    <x:row r="15003">
      <x:c r="B15003" s="5" t="str">
        <x:v>15458824023874609622</x:v>
      </x:c>
      <x:c r="C15003" s="44" t="str">
        <x:v>68546791</x:v>
      </x:c>
      <x:c r="F15003" s="45" t="str">
        <x:v>214-ELE06</x:v>
      </x:c>
      <x:c r="H15003" s="9" t="str">
        <x:v>CEAS.Submeter_WC_480</x:v>
      </x:c>
      <x:c r="I15003" s="49" t="str">
        <x:v>Use</x:v>
      </x:c>
      <x:c r="J15003" s="31" t="str">
        <x:v>15 Minutes</x:v>
      </x:c>
      <x:c r="K15003" s="32" t="str">
        <x:v>06-24-2023 18:15:00</x:v>
      </x:c>
      <x:c r="M15003" s="53" t="str">
        <x:v>55594068.9200000000000000</x:v>
      </x:c>
      <x:c r="N15003" s="33" t="str">
        <x:v/>
      </x:c>
    </x:row>
    <x:row r="15004">
      <x:c r="B15004" s="5" t="str">
        <x:v>16072679471772787281</x:v>
      </x:c>
      <x:c r="C15004" s="44" t="str">
        <x:v>68546795</x:v>
      </x:c>
      <x:c r="F15004" s="45" t="str">
        <x:v>214-ELE06</x:v>
      </x:c>
      <x:c r="H15004" s="9" t="str">
        <x:v>CEAS.Submeter_WC_480</x:v>
      </x:c>
      <x:c r="I15004" s="49" t="str">
        <x:v>Use</x:v>
      </x:c>
      <x:c r="J15004" s="31" t="str">
        <x:v>15 Minutes</x:v>
      </x:c>
      <x:c r="K15004" s="32" t="str">
        <x:v>06-24-2023 18:30:00</x:v>
      </x:c>
      <x:c r="M15004" s="53" t="str">
        <x:v>55594153.0000000000000000</x:v>
      </x:c>
      <x:c r="N15004" s="33" t="str">
        <x:v/>
      </x:c>
    </x:row>
    <x:row r="15005">
      <x:c r="B15005" s="5" t="str">
        <x:v>7267004803781729156</x:v>
      </x:c>
      <x:c r="C15005" s="44" t="str">
        <x:v>68546799</x:v>
      </x:c>
      <x:c r="F15005" s="45" t="str">
        <x:v>214-ELE06</x:v>
      </x:c>
      <x:c r="H15005" s="9" t="str">
        <x:v>CEAS.Submeter_WC_480</x:v>
      </x:c>
      <x:c r="I15005" s="49" t="str">
        <x:v>Use</x:v>
      </x:c>
      <x:c r="J15005" s="31" t="str">
        <x:v>15 Minutes</x:v>
      </x:c>
      <x:c r="K15005" s="32" t="str">
        <x:v>06-24-2023 18:45:00</x:v>
      </x:c>
      <x:c r="M15005" s="53" t="str">
        <x:v>55594237.4800000000000000</x:v>
      </x:c>
      <x:c r="N15005" s="33" t="str">
        <x:v/>
      </x:c>
    </x:row>
    <x:row r="15006">
      <x:c r="B15006" s="5" t="str">
        <x:v>17016827721809396300</x:v>
      </x:c>
      <x:c r="C15006" s="44" t="str">
        <x:v>68546803</x:v>
      </x:c>
      <x:c r="F15006" s="45" t="str">
        <x:v>214-ELE06</x:v>
      </x:c>
      <x:c r="H15006" s="9" t="str">
        <x:v>CEAS.Submeter_WC_480</x:v>
      </x:c>
      <x:c r="I15006" s="49" t="str">
        <x:v>Use</x:v>
      </x:c>
      <x:c r="J15006" s="31" t="str">
        <x:v>15 Minutes</x:v>
      </x:c>
      <x:c r="K15006" s="32" t="str">
        <x:v>06-24-2023 19:00:00</x:v>
      </x:c>
      <x:c r="M15006" s="53" t="str">
        <x:v>55594321.2400000000000000</x:v>
      </x:c>
      <x:c r="N15006" s="33" t="str">
        <x:v/>
      </x:c>
    </x:row>
    <x:row r="15007">
      <x:c r="B15007" s="5" t="str">
        <x:v>12582864382206899874</x:v>
      </x:c>
      <x:c r="C15007" s="44" t="str">
        <x:v>68546807</x:v>
      </x:c>
      <x:c r="F15007" s="45" t="str">
        <x:v>214-ELE06</x:v>
      </x:c>
      <x:c r="H15007" s="9" t="str">
        <x:v>CEAS.Submeter_WC_480</x:v>
      </x:c>
      <x:c r="I15007" s="49" t="str">
        <x:v>Use</x:v>
      </x:c>
      <x:c r="J15007" s="31" t="str">
        <x:v>15 Minutes</x:v>
      </x:c>
      <x:c r="K15007" s="32" t="str">
        <x:v>06-24-2023 19:15:00</x:v>
      </x:c>
      <x:c r="M15007" s="53" t="str">
        <x:v>55594405.5800000000000000</x:v>
      </x:c>
      <x:c r="N15007" s="33" t="str">
        <x:v/>
      </x:c>
    </x:row>
    <x:row r="15008">
      <x:c r="B15008" s="5" t="str">
        <x:v>9615844619218378999</x:v>
      </x:c>
      <x:c r="C15008" s="44" t="str">
        <x:v>68546811</x:v>
      </x:c>
      <x:c r="F15008" s="45" t="str">
        <x:v>214-ELE06</x:v>
      </x:c>
      <x:c r="H15008" s="9" t="str">
        <x:v>CEAS.Submeter_WC_480</x:v>
      </x:c>
      <x:c r="I15008" s="49" t="str">
        <x:v>Use</x:v>
      </x:c>
      <x:c r="J15008" s="31" t="str">
        <x:v>15 Minutes</x:v>
      </x:c>
      <x:c r="K15008" s="32" t="str">
        <x:v>06-24-2023 19:30:00</x:v>
      </x:c>
      <x:c r="M15008" s="53" t="str">
        <x:v>55594490.3300000000000000</x:v>
      </x:c>
      <x:c r="N15008" s="33" t="str">
        <x:v/>
      </x:c>
    </x:row>
    <x:row r="15009">
      <x:c r="B15009" s="5" t="str">
        <x:v>4388983384653551177</x:v>
      </x:c>
      <x:c r="C15009" s="44" t="str">
        <x:v>68546815</x:v>
      </x:c>
      <x:c r="F15009" s="45" t="str">
        <x:v>214-ELE06</x:v>
      </x:c>
      <x:c r="H15009" s="9" t="str">
        <x:v>CEAS.Submeter_WC_480</x:v>
      </x:c>
      <x:c r="I15009" s="49" t="str">
        <x:v>Use</x:v>
      </x:c>
      <x:c r="J15009" s="31" t="str">
        <x:v>15 Minutes</x:v>
      </x:c>
      <x:c r="K15009" s="32" t="str">
        <x:v>06-24-2023 19:45:00</x:v>
      </x:c>
      <x:c r="M15009" s="53" t="str">
        <x:v>55594572.0300000000000000</x:v>
      </x:c>
      <x:c r="N15009" s="33" t="str">
        <x:v/>
      </x:c>
    </x:row>
    <x:row r="15010">
      <x:c r="B15010" s="5" t="str">
        <x:v>1697670478004544502</x:v>
      </x:c>
      <x:c r="C15010" s="44" t="str">
        <x:v>68546819</x:v>
      </x:c>
      <x:c r="F15010" s="45" t="str">
        <x:v>214-ELE06</x:v>
      </x:c>
      <x:c r="H15010" s="9" t="str">
        <x:v>CEAS.Submeter_WC_480</x:v>
      </x:c>
      <x:c r="I15010" s="49" t="str">
        <x:v>Use</x:v>
      </x:c>
      <x:c r="J15010" s="31" t="str">
        <x:v>15 Minutes</x:v>
      </x:c>
      <x:c r="K15010" s="32" t="str">
        <x:v>06-24-2023 20:00:00</x:v>
      </x:c>
      <x:c r="M15010" s="53" t="str">
        <x:v>55594651.9600000000000000</x:v>
      </x:c>
      <x:c r="N15010" s="33" t="str">
        <x:v/>
      </x:c>
    </x:row>
    <x:row r="15011">
      <x:c r="B15011" s="5" t="str">
        <x:v>15061883352073984102</x:v>
      </x:c>
      <x:c r="C15011" s="44" t="str">
        <x:v>68546823</x:v>
      </x:c>
      <x:c r="F15011" s="45" t="str">
        <x:v>214-ELE06</x:v>
      </x:c>
      <x:c r="H15011" s="9" t="str">
        <x:v>CEAS.Submeter_WC_480</x:v>
      </x:c>
      <x:c r="I15011" s="49" t="str">
        <x:v>Use</x:v>
      </x:c>
      <x:c r="J15011" s="31" t="str">
        <x:v>15 Minutes</x:v>
      </x:c>
      <x:c r="K15011" s="32" t="str">
        <x:v>06-24-2023 20:15:00</x:v>
      </x:c>
      <x:c r="M15011" s="53" t="str">
        <x:v>55594730.9300000000000000</x:v>
      </x:c>
      <x:c r="N15011" s="33" t="str">
        <x:v/>
      </x:c>
    </x:row>
    <x:row r="15012">
      <x:c r="B15012" s="5" t="str">
        <x:v>8293040104602788177</x:v>
      </x:c>
      <x:c r="C15012" s="44" t="str">
        <x:v>68546827</x:v>
      </x:c>
      <x:c r="F15012" s="45" t="str">
        <x:v>214-ELE06</x:v>
      </x:c>
      <x:c r="H15012" s="9" t="str">
        <x:v>CEAS.Submeter_WC_480</x:v>
      </x:c>
      <x:c r="I15012" s="49" t="str">
        <x:v>Use</x:v>
      </x:c>
      <x:c r="J15012" s="31" t="str">
        <x:v>15 Minutes</x:v>
      </x:c>
      <x:c r="K15012" s="32" t="str">
        <x:v>06-24-2023 20:30:00</x:v>
      </x:c>
      <x:c r="M15012" s="53" t="str">
        <x:v>55594808.7700000000000000</x:v>
      </x:c>
      <x:c r="N15012" s="33" t="str">
        <x:v/>
      </x:c>
    </x:row>
    <x:row r="15013">
      <x:c r="B15013" s="5" t="str">
        <x:v>2348283134948729455</x:v>
      </x:c>
      <x:c r="C15013" s="44" t="str">
        <x:v>68546831</x:v>
      </x:c>
      <x:c r="F15013" s="45" t="str">
        <x:v>214-ELE06</x:v>
      </x:c>
      <x:c r="H15013" s="9" t="str">
        <x:v>CEAS.Submeter_WC_480</x:v>
      </x:c>
      <x:c r="I15013" s="49" t="str">
        <x:v>Use</x:v>
      </x:c>
      <x:c r="J15013" s="31" t="str">
        <x:v>15 Minutes</x:v>
      </x:c>
      <x:c r="K15013" s="32" t="str">
        <x:v>06-24-2023 20:45:00</x:v>
      </x:c>
      <x:c r="M15013" s="53" t="str">
        <x:v>55594886.5800000000000000</x:v>
      </x:c>
      <x:c r="N15013" s="33" t="str">
        <x:v/>
      </x:c>
    </x:row>
    <x:row r="15014">
      <x:c r="B15014" s="5" t="str">
        <x:v>8960997406736831438</x:v>
      </x:c>
      <x:c r="C15014" s="44" t="str">
        <x:v>68546835</x:v>
      </x:c>
      <x:c r="F15014" s="45" t="str">
        <x:v>214-ELE06</x:v>
      </x:c>
      <x:c r="H15014" s="9" t="str">
        <x:v>CEAS.Submeter_WC_480</x:v>
      </x:c>
      <x:c r="I15014" s="49" t="str">
        <x:v>Use</x:v>
      </x:c>
      <x:c r="J15014" s="31" t="str">
        <x:v>15 Minutes</x:v>
      </x:c>
      <x:c r="K15014" s="32" t="str">
        <x:v>06-24-2023 21:00:00</x:v>
      </x:c>
      <x:c r="M15014" s="53" t="str">
        <x:v>55594964.2100000000000000</x:v>
      </x:c>
      <x:c r="N15014" s="33" t="str">
        <x:v/>
      </x:c>
    </x:row>
    <x:row r="15015">
      <x:c r="B15015" s="5" t="str">
        <x:v>12622536270740516238</x:v>
      </x:c>
      <x:c r="C15015" s="44" t="str">
        <x:v>68546839</x:v>
      </x:c>
      <x:c r="F15015" s="45" t="str">
        <x:v>214-ELE06</x:v>
      </x:c>
      <x:c r="H15015" s="9" t="str">
        <x:v>CEAS.Submeter_WC_480</x:v>
      </x:c>
      <x:c r="I15015" s="49" t="str">
        <x:v>Use</x:v>
      </x:c>
      <x:c r="J15015" s="31" t="str">
        <x:v>15 Minutes</x:v>
      </x:c>
      <x:c r="K15015" s="32" t="str">
        <x:v>06-24-2023 21:15:00</x:v>
      </x:c>
      <x:c r="M15015" s="53" t="str">
        <x:v>55595041.0400000000000000</x:v>
      </x:c>
      <x:c r="N15015" s="33" t="str">
        <x:v/>
      </x:c>
    </x:row>
    <x:row r="15016">
      <x:c r="B15016" s="5" t="str">
        <x:v>7708108543477776265</x:v>
      </x:c>
      <x:c r="C15016" s="44" t="str">
        <x:v>68546843</x:v>
      </x:c>
      <x:c r="F15016" s="45" t="str">
        <x:v>214-ELE06</x:v>
      </x:c>
      <x:c r="H15016" s="9" t="str">
        <x:v>CEAS.Submeter_WC_480</x:v>
      </x:c>
      <x:c r="I15016" s="49" t="str">
        <x:v>Use</x:v>
      </x:c>
      <x:c r="J15016" s="31" t="str">
        <x:v>15 Minutes</x:v>
      </x:c>
      <x:c r="K15016" s="32" t="str">
        <x:v>06-24-2023 21:30:00</x:v>
      </x:c>
      <x:c r="M15016" s="53" t="str">
        <x:v>55595117.3600000000000000</x:v>
      </x:c>
      <x:c r="N15016" s="33" t="str">
        <x:v/>
      </x:c>
    </x:row>
    <x:row r="15017">
      <x:c r="B15017" s="5" t="str">
        <x:v>14202319149282136420</x:v>
      </x:c>
      <x:c r="C15017" s="44" t="str">
        <x:v>68546847</x:v>
      </x:c>
      <x:c r="F15017" s="45" t="str">
        <x:v>214-ELE06</x:v>
      </x:c>
      <x:c r="H15017" s="9" t="str">
        <x:v>CEAS.Submeter_WC_480</x:v>
      </x:c>
      <x:c r="I15017" s="49" t="str">
        <x:v>Use</x:v>
      </x:c>
      <x:c r="J15017" s="31" t="str">
        <x:v>15 Minutes</x:v>
      </x:c>
      <x:c r="K15017" s="32" t="str">
        <x:v>06-24-2023 21:45:00</x:v>
      </x:c>
      <x:c r="M15017" s="53" t="str">
        <x:v>55595194.4100000000000000</x:v>
      </x:c>
      <x:c r="N15017" s="33" t="str">
        <x:v/>
      </x:c>
    </x:row>
    <x:row r="15018">
      <x:c r="B15018" s="5" t="str">
        <x:v>13324348361314133621</x:v>
      </x:c>
      <x:c r="C15018" s="44" t="str">
        <x:v>68546851</x:v>
      </x:c>
      <x:c r="F15018" s="45" t="str">
        <x:v>214-ELE06</x:v>
      </x:c>
      <x:c r="H15018" s="9" t="str">
        <x:v>CEAS.Submeter_WC_480</x:v>
      </x:c>
      <x:c r="I15018" s="49" t="str">
        <x:v>Use</x:v>
      </x:c>
      <x:c r="J15018" s="31" t="str">
        <x:v>15 Minutes</x:v>
      </x:c>
      <x:c r="K15018" s="32" t="str">
        <x:v>06-24-2023 22:00:00</x:v>
      </x:c>
      <x:c r="M15018" s="53" t="str">
        <x:v>55595271.4500000000000000</x:v>
      </x:c>
      <x:c r="N15018" s="33" t="str">
        <x:v/>
      </x:c>
    </x:row>
    <x:row r="15019">
      <x:c r="B15019" s="5" t="str">
        <x:v>14274218531529721721</x:v>
      </x:c>
      <x:c r="C15019" s="44" t="str">
        <x:v>68546855</x:v>
      </x:c>
      <x:c r="F15019" s="45" t="str">
        <x:v>214-ELE06</x:v>
      </x:c>
      <x:c r="H15019" s="9" t="str">
        <x:v>CEAS.Submeter_WC_480</x:v>
      </x:c>
      <x:c r="I15019" s="49" t="str">
        <x:v>Use</x:v>
      </x:c>
      <x:c r="J15019" s="31" t="str">
        <x:v>15 Minutes</x:v>
      </x:c>
      <x:c r="K15019" s="32" t="str">
        <x:v>06-24-2023 22:15:00</x:v>
      </x:c>
      <x:c r="M15019" s="53" t="str">
        <x:v>55595347.2900000000000000</x:v>
      </x:c>
      <x:c r="N15019" s="33" t="str">
        <x:v/>
      </x:c>
    </x:row>
    <x:row r="15020">
      <x:c r="B15020" s="5" t="str">
        <x:v>15337882361588824693</x:v>
      </x:c>
      <x:c r="C15020" s="44" t="str">
        <x:v>68546859</x:v>
      </x:c>
      <x:c r="F15020" s="45" t="str">
        <x:v>214-ELE06</x:v>
      </x:c>
      <x:c r="H15020" s="9" t="str">
        <x:v>CEAS.Submeter_WC_480</x:v>
      </x:c>
      <x:c r="I15020" s="49" t="str">
        <x:v>Use</x:v>
      </x:c>
      <x:c r="J15020" s="31" t="str">
        <x:v>15 Minutes</x:v>
      </x:c>
      <x:c r="K15020" s="32" t="str">
        <x:v>06-24-2023 22:30:00</x:v>
      </x:c>
      <x:c r="M15020" s="53" t="str">
        <x:v>55595422.3100000000000000</x:v>
      </x:c>
      <x:c r="N15020" s="33" t="str">
        <x:v/>
      </x:c>
    </x:row>
    <x:row r="15021">
      <x:c r="B15021" s="5" t="str">
        <x:v>5900000517990662028</x:v>
      </x:c>
      <x:c r="C15021" s="44" t="str">
        <x:v>68546863</x:v>
      </x:c>
      <x:c r="F15021" s="45" t="str">
        <x:v>214-ELE06</x:v>
      </x:c>
      <x:c r="H15021" s="9" t="str">
        <x:v>CEAS.Submeter_WC_480</x:v>
      </x:c>
      <x:c r="I15021" s="49" t="str">
        <x:v>Use</x:v>
      </x:c>
      <x:c r="J15021" s="31" t="str">
        <x:v>15 Minutes</x:v>
      </x:c>
      <x:c r="K15021" s="32" t="str">
        <x:v>06-24-2023 22:45:00</x:v>
      </x:c>
      <x:c r="M15021" s="53" t="str">
        <x:v>55595497.6600000000000000</x:v>
      </x:c>
      <x:c r="N15021" s="33" t="str">
        <x:v/>
      </x:c>
    </x:row>
    <x:row r="15022">
      <x:c r="B15022" s="5" t="str">
        <x:v>3837997668000985927</x:v>
      </x:c>
      <x:c r="C15022" s="44" t="str">
        <x:v>68546867</x:v>
      </x:c>
      <x:c r="F15022" s="45" t="str">
        <x:v>214-ELE06</x:v>
      </x:c>
      <x:c r="H15022" s="9" t="str">
        <x:v>CEAS.Submeter_WC_480</x:v>
      </x:c>
      <x:c r="I15022" s="49" t="str">
        <x:v>Use</x:v>
      </x:c>
      <x:c r="J15022" s="31" t="str">
        <x:v>15 Minutes</x:v>
      </x:c>
      <x:c r="K15022" s="32" t="str">
        <x:v>06-24-2023 23:00:00</x:v>
      </x:c>
      <x:c r="M15022" s="53" t="str">
        <x:v>55595573.3100000000000000</x:v>
      </x:c>
      <x:c r="N15022" s="33" t="str">
        <x:v/>
      </x:c>
    </x:row>
    <x:row r="15023">
      <x:c r="B15023" s="5" t="str">
        <x:v>8181492635502171144</x:v>
      </x:c>
      <x:c r="C15023" s="44" t="str">
        <x:v>68546871</x:v>
      </x:c>
      <x:c r="F15023" s="45" t="str">
        <x:v>214-ELE06</x:v>
      </x:c>
      <x:c r="H15023" s="9" t="str">
        <x:v>CEAS.Submeter_WC_480</x:v>
      </x:c>
      <x:c r="I15023" s="49" t="str">
        <x:v>Use</x:v>
      </x:c>
      <x:c r="J15023" s="31" t="str">
        <x:v>15 Minutes</x:v>
      </x:c>
      <x:c r="K15023" s="32" t="str">
        <x:v>06-24-2023 23:15:00</x:v>
      </x:c>
      <x:c r="M15023" s="53" t="str">
        <x:v>55595649.6800000000000000</x:v>
      </x:c>
      <x:c r="N15023" s="33" t="str">
        <x:v/>
      </x:c>
    </x:row>
    <x:row r="15024">
      <x:c r="B15024" s="5" t="str">
        <x:v>11215167457619253636</x:v>
      </x:c>
      <x:c r="C15024" s="44" t="str">
        <x:v>68546875</x:v>
      </x:c>
      <x:c r="F15024" s="45" t="str">
        <x:v>214-ELE06</x:v>
      </x:c>
      <x:c r="H15024" s="9" t="str">
        <x:v>CEAS.Submeter_WC_480</x:v>
      </x:c>
      <x:c r="I15024" s="49" t="str">
        <x:v>Use</x:v>
      </x:c>
      <x:c r="J15024" s="31" t="str">
        <x:v>15 Minutes</x:v>
      </x:c>
      <x:c r="K15024" s="32" t="str">
        <x:v>06-24-2023 23:30:00</x:v>
      </x:c>
      <x:c r="M15024" s="53" t="str">
        <x:v>55595726.9400000000000000</x:v>
      </x:c>
      <x:c r="N15024" s="33" t="str">
        <x:v/>
      </x:c>
    </x:row>
    <x:row r="15025">
      <x:c r="B15025" s="5" t="str">
        <x:v>2919133700526131201</x:v>
      </x:c>
      <x:c r="C15025" s="44" t="str">
        <x:v>68546879</x:v>
      </x:c>
      <x:c r="F15025" s="45" t="str">
        <x:v>214-ELE06</x:v>
      </x:c>
      <x:c r="H15025" s="9" t="str">
        <x:v>CEAS.Submeter_WC_480</x:v>
      </x:c>
      <x:c r="I15025" s="49" t="str">
        <x:v>Use</x:v>
      </x:c>
      <x:c r="J15025" s="31" t="str">
        <x:v>15 Minutes</x:v>
      </x:c>
      <x:c r="K15025" s="32" t="str">
        <x:v>06-24-2023 23:45:00</x:v>
      </x:c>
      <x:c r="M15025" s="53" t="str">
        <x:v>55595802.8500000000000000</x:v>
      </x:c>
      <x:c r="N15025" s="33" t="str">
        <x:v/>
      </x:c>
    </x:row>
    <x:row r="15026">
      <x:c r="B15026" s="5" t="str">
        <x:v>8204467152069316178</x:v>
      </x:c>
      <x:c r="C15026" s="44" t="str">
        <x:v>68546883</x:v>
      </x:c>
      <x:c r="F15026" s="45" t="str">
        <x:v>214-ELE06</x:v>
      </x:c>
      <x:c r="H15026" s="9" t="str">
        <x:v>CEAS.Submeter_WC_480</x:v>
      </x:c>
      <x:c r="I15026" s="49" t="str">
        <x:v>Use</x:v>
      </x:c>
      <x:c r="J15026" s="31" t="str">
        <x:v>15 Minutes</x:v>
      </x:c>
      <x:c r="K15026" s="32" t="str">
        <x:v>06-25-2023 00:00:00</x:v>
      </x:c>
      <x:c r="M15026" s="53" t="str">
        <x:v>55595878.2300000000000000</x:v>
      </x:c>
      <x:c r="N15026" s="33" t="str">
        <x:v/>
      </x:c>
    </x:row>
    <x:row r="15027">
      <x:c r="B15027" s="5" t="str">
        <x:v>11957870987879472100</x:v>
      </x:c>
      <x:c r="C15027" s="44" t="str">
        <x:v>68546887</x:v>
      </x:c>
      <x:c r="F15027" s="45" t="str">
        <x:v>214-ELE06</x:v>
      </x:c>
      <x:c r="H15027" s="9" t="str">
        <x:v>CEAS.Submeter_WC_480</x:v>
      </x:c>
      <x:c r="I15027" s="49" t="str">
        <x:v>Use</x:v>
      </x:c>
      <x:c r="J15027" s="31" t="str">
        <x:v>15 Minutes</x:v>
      </x:c>
      <x:c r="K15027" s="32" t="str">
        <x:v>06-25-2023 00:15:00</x:v>
      </x:c>
      <x:c r="M15027" s="53" t="str">
        <x:v>55595953.8500000000000000</x:v>
      </x:c>
      <x:c r="N15027" s="33" t="str">
        <x:v/>
      </x:c>
    </x:row>
    <x:row r="15028">
      <x:c r="B15028" s="5" t="str">
        <x:v>1471459398325396496</x:v>
      </x:c>
      <x:c r="C15028" s="44" t="str">
        <x:v>68546891</x:v>
      </x:c>
      <x:c r="F15028" s="45" t="str">
        <x:v>214-ELE06</x:v>
      </x:c>
      <x:c r="H15028" s="9" t="str">
        <x:v>CEAS.Submeter_WC_480</x:v>
      </x:c>
      <x:c r="I15028" s="49" t="str">
        <x:v>Use</x:v>
      </x:c>
      <x:c r="J15028" s="31" t="str">
        <x:v>15 Minutes</x:v>
      </x:c>
      <x:c r="K15028" s="32" t="str">
        <x:v>06-25-2023 00:30:00</x:v>
      </x:c>
      <x:c r="M15028" s="53" t="str">
        <x:v>55596029.6600000000000000</x:v>
      </x:c>
      <x:c r="N15028" s="33" t="str">
        <x:v/>
      </x:c>
    </x:row>
    <x:row r="15029">
      <x:c r="B15029" s="5" t="str">
        <x:v>13524362801292224187</x:v>
      </x:c>
      <x:c r="C15029" s="44" t="str">
        <x:v>68546895</x:v>
      </x:c>
      <x:c r="F15029" s="45" t="str">
        <x:v>214-ELE06</x:v>
      </x:c>
      <x:c r="H15029" s="9" t="str">
        <x:v>CEAS.Submeter_WC_480</x:v>
      </x:c>
      <x:c r="I15029" s="49" t="str">
        <x:v>Use</x:v>
      </x:c>
      <x:c r="J15029" s="31" t="str">
        <x:v>15 Minutes</x:v>
      </x:c>
      <x:c r="K15029" s="32" t="str">
        <x:v>06-25-2023 00:45:00</x:v>
      </x:c>
      <x:c r="M15029" s="53" t="str">
        <x:v>55596105.2600000000000000</x:v>
      </x:c>
      <x:c r="N15029" s="33" t="str">
        <x:v/>
      </x:c>
    </x:row>
    <x:row r="15030">
      <x:c r="B15030" s="5" t="str">
        <x:v>12719789988693120498</x:v>
      </x:c>
      <x:c r="C15030" s="44" t="str">
        <x:v>68546899</x:v>
      </x:c>
      <x:c r="F15030" s="45" t="str">
        <x:v>214-ELE06</x:v>
      </x:c>
      <x:c r="H15030" s="9" t="str">
        <x:v>CEAS.Submeter_WC_480</x:v>
      </x:c>
      <x:c r="I15030" s="49" t="str">
        <x:v>Use</x:v>
      </x:c>
      <x:c r="J15030" s="31" t="str">
        <x:v>15 Minutes</x:v>
      </x:c>
      <x:c r="K15030" s="32" t="str">
        <x:v>06-25-2023 01:00:00</x:v>
      </x:c>
      <x:c r="M15030" s="53" t="str">
        <x:v>55596181.8300000000000000</x:v>
      </x:c>
      <x:c r="N15030" s="33" t="str">
        <x:v/>
      </x:c>
    </x:row>
    <x:row r="15031">
      <x:c r="B15031" s="5" t="str">
        <x:v>642184651545159044</x:v>
      </x:c>
      <x:c r="C15031" s="44" t="str">
        <x:v>68546903</x:v>
      </x:c>
      <x:c r="F15031" s="45" t="str">
        <x:v>214-ELE06</x:v>
      </x:c>
      <x:c r="H15031" s="9" t="str">
        <x:v>CEAS.Submeter_WC_480</x:v>
      </x:c>
      <x:c r="I15031" s="49" t="str">
        <x:v>Use</x:v>
      </x:c>
      <x:c r="J15031" s="31" t="str">
        <x:v>15 Minutes</x:v>
      </x:c>
      <x:c r="K15031" s="32" t="str">
        <x:v>06-25-2023 01:15:00</x:v>
      </x:c>
      <x:c r="M15031" s="53" t="str">
        <x:v>55596258.1500000000000000</x:v>
      </x:c>
      <x:c r="N15031" s="33" t="str">
        <x:v/>
      </x:c>
    </x:row>
    <x:row r="15032">
      <x:c r="B15032" s="5" t="str">
        <x:v>12859329877046191006</x:v>
      </x:c>
      <x:c r="C15032" s="44" t="str">
        <x:v>68546907</x:v>
      </x:c>
      <x:c r="F15032" s="45" t="str">
        <x:v>214-ELE06</x:v>
      </x:c>
      <x:c r="H15032" s="9" t="str">
        <x:v>CEAS.Submeter_WC_480</x:v>
      </x:c>
      <x:c r="I15032" s="49" t="str">
        <x:v>Use</x:v>
      </x:c>
      <x:c r="J15032" s="31" t="str">
        <x:v>15 Minutes</x:v>
      </x:c>
      <x:c r="K15032" s="32" t="str">
        <x:v>06-25-2023 01:30:00</x:v>
      </x:c>
      <x:c r="M15032" s="53" t="str">
        <x:v>55596333.6300000000000000</x:v>
      </x:c>
      <x:c r="N15032" s="33" t="str">
        <x:v/>
      </x:c>
    </x:row>
    <x:row r="15033">
      <x:c r="B15033" s="5" t="str">
        <x:v>8676616524710596129</x:v>
      </x:c>
      <x:c r="C15033" s="44" t="str">
        <x:v>68546911</x:v>
      </x:c>
      <x:c r="F15033" s="45" t="str">
        <x:v>214-ELE06</x:v>
      </x:c>
      <x:c r="H15033" s="9" t="str">
        <x:v>CEAS.Submeter_WC_480</x:v>
      </x:c>
      <x:c r="I15033" s="49" t="str">
        <x:v>Use</x:v>
      </x:c>
      <x:c r="J15033" s="31" t="str">
        <x:v>15 Minutes</x:v>
      </x:c>
      <x:c r="K15033" s="32" t="str">
        <x:v>06-25-2023 01:45:00</x:v>
      </x:c>
      <x:c r="M15033" s="53" t="str">
        <x:v>55596409.3200000000000000</x:v>
      </x:c>
      <x:c r="N15033" s="33" t="str">
        <x:v/>
      </x:c>
    </x:row>
    <x:row r="15034">
      <x:c r="B15034" s="5" t="str">
        <x:v>7441241997130654085</x:v>
      </x:c>
      <x:c r="C15034" s="44" t="str">
        <x:v>68546915</x:v>
      </x:c>
      <x:c r="F15034" s="45" t="str">
        <x:v>214-ELE06</x:v>
      </x:c>
      <x:c r="H15034" s="9" t="str">
        <x:v>CEAS.Submeter_WC_480</x:v>
      </x:c>
      <x:c r="I15034" s="49" t="str">
        <x:v>Use</x:v>
      </x:c>
      <x:c r="J15034" s="31" t="str">
        <x:v>15 Minutes</x:v>
      </x:c>
      <x:c r="K15034" s="32" t="str">
        <x:v>06-25-2023 02:00:00</x:v>
      </x:c>
      <x:c r="M15034" s="53" t="str">
        <x:v>55596485.7000000000000000</x:v>
      </x:c>
      <x:c r="N15034" s="33" t="str">
        <x:v/>
      </x:c>
    </x:row>
    <x:row r="15035">
      <x:c r="B15035" s="5" t="str">
        <x:v>12358637555396844857</x:v>
      </x:c>
      <x:c r="C15035" s="44" t="str">
        <x:v>68546919</x:v>
      </x:c>
      <x:c r="F15035" s="45" t="str">
        <x:v>214-ELE06</x:v>
      </x:c>
      <x:c r="H15035" s="9" t="str">
        <x:v>CEAS.Submeter_WC_480</x:v>
      </x:c>
      <x:c r="I15035" s="49" t="str">
        <x:v>Use</x:v>
      </x:c>
      <x:c r="J15035" s="31" t="str">
        <x:v>15 Minutes</x:v>
      </x:c>
      <x:c r="K15035" s="32" t="str">
        <x:v>06-25-2023 02:15:00</x:v>
      </x:c>
      <x:c r="M15035" s="53" t="str">
        <x:v>55596561.3700000000000000</x:v>
      </x:c>
      <x:c r="N15035" s="33" t="str">
        <x:v/>
      </x:c>
    </x:row>
    <x:row r="15036">
      <x:c r="B15036" s="5" t="str">
        <x:v>12267954264363564321</x:v>
      </x:c>
      <x:c r="C15036" s="44" t="str">
        <x:v>68546923</x:v>
      </x:c>
      <x:c r="F15036" s="45" t="str">
        <x:v>214-ELE06</x:v>
      </x:c>
      <x:c r="H15036" s="9" t="str">
        <x:v>CEAS.Submeter_WC_480</x:v>
      </x:c>
      <x:c r="I15036" s="49" t="str">
        <x:v>Use</x:v>
      </x:c>
      <x:c r="J15036" s="31" t="str">
        <x:v>15 Minutes</x:v>
      </x:c>
      <x:c r="K15036" s="32" t="str">
        <x:v>06-25-2023 02:30:00</x:v>
      </x:c>
      <x:c r="M15036" s="53" t="str">
        <x:v>55596637.0600000000000000</x:v>
      </x:c>
      <x:c r="N15036" s="33" t="str">
        <x:v/>
      </x:c>
    </x:row>
    <x:row r="15037">
      <x:c r="B15037" s="5" t="str">
        <x:v>1063490532030994233</x:v>
      </x:c>
      <x:c r="C15037" s="44" t="str">
        <x:v>68546927</x:v>
      </x:c>
      <x:c r="F15037" s="45" t="str">
        <x:v>214-ELE06</x:v>
      </x:c>
      <x:c r="H15037" s="9" t="str">
        <x:v>CEAS.Submeter_WC_480</x:v>
      </x:c>
      <x:c r="I15037" s="49" t="str">
        <x:v>Use</x:v>
      </x:c>
      <x:c r="J15037" s="31" t="str">
        <x:v>15 Minutes</x:v>
      </x:c>
      <x:c r="K15037" s="32" t="str">
        <x:v>06-25-2023 02:45:00</x:v>
      </x:c>
      <x:c r="M15037" s="53" t="str">
        <x:v>55596712.8400000000000000</x:v>
      </x:c>
      <x:c r="N15037" s="33" t="str">
        <x:v/>
      </x:c>
    </x:row>
    <x:row r="15038">
      <x:c r="B15038" s="5" t="str">
        <x:v>6589940877673788026</x:v>
      </x:c>
      <x:c r="C15038" s="44" t="str">
        <x:v>68546931</x:v>
      </x:c>
      <x:c r="F15038" s="45" t="str">
        <x:v>214-ELE06</x:v>
      </x:c>
      <x:c r="H15038" s="9" t="str">
        <x:v>CEAS.Submeter_WC_480</x:v>
      </x:c>
      <x:c r="I15038" s="49" t="str">
        <x:v>Use</x:v>
      </x:c>
      <x:c r="J15038" s="31" t="str">
        <x:v>15 Minutes</x:v>
      </x:c>
      <x:c r="K15038" s="32" t="str">
        <x:v>06-25-2023 03:00:00</x:v>
      </x:c>
      <x:c r="M15038" s="53" t="str">
        <x:v>55596788.1000000000000000</x:v>
      </x:c>
      <x:c r="N15038" s="33" t="str">
        <x:v/>
      </x:c>
    </x:row>
    <x:row r="15039">
      <x:c r="B15039" s="5" t="str">
        <x:v>12799741580882493863</x:v>
      </x:c>
      <x:c r="C15039" s="44" t="str">
        <x:v>68546935</x:v>
      </x:c>
      <x:c r="F15039" s="45" t="str">
        <x:v>214-ELE06</x:v>
      </x:c>
      <x:c r="H15039" s="9" t="str">
        <x:v>CEAS.Submeter_WC_480</x:v>
      </x:c>
      <x:c r="I15039" s="49" t="str">
        <x:v>Use</x:v>
      </x:c>
      <x:c r="J15039" s="31" t="str">
        <x:v>15 Minutes</x:v>
      </x:c>
      <x:c r="K15039" s="32" t="str">
        <x:v>06-25-2023 03:15:00</x:v>
      </x:c>
      <x:c r="M15039" s="53" t="str">
        <x:v>55596864.3400000000000000</x:v>
      </x:c>
      <x:c r="N15039" s="33" t="str">
        <x:v/>
      </x:c>
    </x:row>
    <x:row r="15040">
      <x:c r="B15040" s="5" t="str">
        <x:v>3635470008155300008</x:v>
      </x:c>
      <x:c r="C15040" s="44" t="str">
        <x:v>68546939</x:v>
      </x:c>
      <x:c r="F15040" s="45" t="str">
        <x:v>214-ELE06</x:v>
      </x:c>
      <x:c r="H15040" s="9" t="str">
        <x:v>CEAS.Submeter_WC_480</x:v>
      </x:c>
      <x:c r="I15040" s="49" t="str">
        <x:v>Use</x:v>
      </x:c>
      <x:c r="J15040" s="31" t="str">
        <x:v>15 Minutes</x:v>
      </x:c>
      <x:c r="K15040" s="32" t="str">
        <x:v>06-25-2023 03:30:00</x:v>
      </x:c>
      <x:c r="M15040" s="53" t="str">
        <x:v>55596940.5900000000000000</x:v>
      </x:c>
      <x:c r="N15040" s="33" t="str">
        <x:v/>
      </x:c>
    </x:row>
    <x:row r="15041">
      <x:c r="B15041" s="5" t="str">
        <x:v>10561847221594448930</x:v>
      </x:c>
      <x:c r="C15041" s="44" t="str">
        <x:v>68546943</x:v>
      </x:c>
      <x:c r="F15041" s="45" t="str">
        <x:v>214-ELE06</x:v>
      </x:c>
      <x:c r="H15041" s="9" t="str">
        <x:v>CEAS.Submeter_WC_480</x:v>
      </x:c>
      <x:c r="I15041" s="49" t="str">
        <x:v>Use</x:v>
      </x:c>
      <x:c r="J15041" s="31" t="str">
        <x:v>15 Minutes</x:v>
      </x:c>
      <x:c r="K15041" s="32" t="str">
        <x:v>06-25-2023 03:45:00</x:v>
      </x:c>
      <x:c r="M15041" s="53" t="str">
        <x:v>55597016.3700000000000000</x:v>
      </x:c>
      <x:c r="N15041" s="33" t="str">
        <x:v/>
      </x:c>
    </x:row>
    <x:row r="15042">
      <x:c r="B15042" s="5" t="str">
        <x:v>14128985737383906940</x:v>
      </x:c>
      <x:c r="C15042" s="44" t="str">
        <x:v>68546947</x:v>
      </x:c>
      <x:c r="F15042" s="45" t="str">
        <x:v>214-ELE06</x:v>
      </x:c>
      <x:c r="H15042" s="9" t="str">
        <x:v>CEAS.Submeter_WC_480</x:v>
      </x:c>
      <x:c r="I15042" s="49" t="str">
        <x:v>Use</x:v>
      </x:c>
      <x:c r="J15042" s="31" t="str">
        <x:v>15 Minutes</x:v>
      </x:c>
      <x:c r="K15042" s="32" t="str">
        <x:v>06-25-2023 04:00:00</x:v>
      </x:c>
      <x:c r="M15042" s="53" t="str">
        <x:v>55597092.8000000000000000</x:v>
      </x:c>
      <x:c r="N15042" s="33" t="str">
        <x:v/>
      </x:c>
    </x:row>
    <x:row r="15043">
      <x:c r="B15043" s="5" t="str">
        <x:v>6163117605207574426</x:v>
      </x:c>
      <x:c r="C15043" s="44" t="str">
        <x:v>68546951</x:v>
      </x:c>
      <x:c r="F15043" s="45" t="str">
        <x:v>214-ELE06</x:v>
      </x:c>
      <x:c r="H15043" s="9" t="str">
        <x:v>CEAS.Submeter_WC_480</x:v>
      </x:c>
      <x:c r="I15043" s="49" t="str">
        <x:v>Use</x:v>
      </x:c>
      <x:c r="J15043" s="31" t="str">
        <x:v>15 Minutes</x:v>
      </x:c>
      <x:c r="K15043" s="32" t="str">
        <x:v>06-25-2023 04:15:00</x:v>
      </x:c>
      <x:c r="M15043" s="53" t="str">
        <x:v>55597168.4300000000000000</x:v>
      </x:c>
      <x:c r="N15043" s="33" t="str">
        <x:v/>
      </x:c>
    </x:row>
    <x:row r="15044">
      <x:c r="B15044" s="5" t="str">
        <x:v>10813953271027131114</x:v>
      </x:c>
      <x:c r="C15044" s="44" t="str">
        <x:v>68546955</x:v>
      </x:c>
      <x:c r="F15044" s="45" t="str">
        <x:v>214-ELE06</x:v>
      </x:c>
      <x:c r="H15044" s="9" t="str">
        <x:v>CEAS.Submeter_WC_480</x:v>
      </x:c>
      <x:c r="I15044" s="49" t="str">
        <x:v>Use</x:v>
      </x:c>
      <x:c r="J15044" s="31" t="str">
        <x:v>15 Minutes</x:v>
      </x:c>
      <x:c r="K15044" s="32" t="str">
        <x:v>06-25-2023 04:30:00</x:v>
      </x:c>
      <x:c r="M15044" s="53" t="str">
        <x:v>55597243.7900000000000000</x:v>
      </x:c>
      <x:c r="N15044" s="33" t="str">
        <x:v/>
      </x:c>
    </x:row>
    <x:row r="15045">
      <x:c r="B15045" s="5" t="str">
        <x:v>6432213352698852695</x:v>
      </x:c>
      <x:c r="C15045" s="44" t="str">
        <x:v>68546959</x:v>
      </x:c>
      <x:c r="F15045" s="45" t="str">
        <x:v>214-ELE06</x:v>
      </x:c>
      <x:c r="H15045" s="9" t="str">
        <x:v>CEAS.Submeter_WC_480</x:v>
      </x:c>
      <x:c r="I15045" s="49" t="str">
        <x:v>Use</x:v>
      </x:c>
      <x:c r="J15045" s="31" t="str">
        <x:v>15 Minutes</x:v>
      </x:c>
      <x:c r="K15045" s="32" t="str">
        <x:v>06-25-2023 04:45:00</x:v>
      </x:c>
      <x:c r="M15045" s="53" t="str">
        <x:v>55597319.2100000000000000</x:v>
      </x:c>
      <x:c r="N15045" s="33" t="str">
        <x:v/>
      </x:c>
    </x:row>
    <x:row r="15046">
      <x:c r="B15046" s="5" t="str">
        <x:v>14148534079514705308</x:v>
      </x:c>
      <x:c r="C15046" s="44" t="str">
        <x:v>68546963</x:v>
      </x:c>
      <x:c r="F15046" s="45" t="str">
        <x:v>214-ELE06</x:v>
      </x:c>
      <x:c r="H15046" s="9" t="str">
        <x:v>CEAS.Submeter_WC_480</x:v>
      </x:c>
      <x:c r="I15046" s="49" t="str">
        <x:v>Use</x:v>
      </x:c>
      <x:c r="J15046" s="31" t="str">
        <x:v>15 Minutes</x:v>
      </x:c>
      <x:c r="K15046" s="32" t="str">
        <x:v>06-25-2023 05:00:00</x:v>
      </x:c>
      <x:c r="M15046" s="53" t="str">
        <x:v>55597393.8900000000000000</x:v>
      </x:c>
      <x:c r="N15046" s="33" t="str">
        <x:v/>
      </x:c>
    </x:row>
    <x:row r="15047">
      <x:c r="B15047" s="5" t="str">
        <x:v>10355350709734250951</x:v>
      </x:c>
      <x:c r="C15047" s="44" t="str">
        <x:v>68546967</x:v>
      </x:c>
      <x:c r="F15047" s="45" t="str">
        <x:v>214-ELE06</x:v>
      </x:c>
      <x:c r="H15047" s="9" t="str">
        <x:v>CEAS.Submeter_WC_480</x:v>
      </x:c>
      <x:c r="I15047" s="49" t="str">
        <x:v>Use</x:v>
      </x:c>
      <x:c r="J15047" s="31" t="str">
        <x:v>15 Minutes</x:v>
      </x:c>
      <x:c r="K15047" s="32" t="str">
        <x:v>06-25-2023 05:15:00</x:v>
      </x:c>
      <x:c r="M15047" s="53" t="str">
        <x:v>55597469.1100000000000000</x:v>
      </x:c>
      <x:c r="N15047" s="33" t="str">
        <x:v/>
      </x:c>
    </x:row>
    <x:row r="15048">
      <x:c r="B15048" s="5" t="str">
        <x:v>3463174997556738129</x:v>
      </x:c>
      <x:c r="C15048" s="44" t="str">
        <x:v>68546971</x:v>
      </x:c>
      <x:c r="F15048" s="45" t="str">
        <x:v>214-ELE06</x:v>
      </x:c>
      <x:c r="H15048" s="9" t="str">
        <x:v>CEAS.Submeter_WC_480</x:v>
      </x:c>
      <x:c r="I15048" s="49" t="str">
        <x:v>Use</x:v>
      </x:c>
      <x:c r="J15048" s="31" t="str">
        <x:v>15 Minutes</x:v>
      </x:c>
      <x:c r="K15048" s="32" t="str">
        <x:v>06-25-2023 05:30:00</x:v>
      </x:c>
      <x:c r="M15048" s="53" t="str">
        <x:v>55597544.4800000000000000</x:v>
      </x:c>
      <x:c r="N15048" s="33" t="str">
        <x:v/>
      </x:c>
    </x:row>
    <x:row r="15049">
      <x:c r="B15049" s="5" t="str">
        <x:v>14202441862720991372</x:v>
      </x:c>
      <x:c r="C15049" s="44" t="str">
        <x:v>68546975</x:v>
      </x:c>
      <x:c r="F15049" s="45" t="str">
        <x:v>214-ELE06</x:v>
      </x:c>
      <x:c r="H15049" s="9" t="str">
        <x:v>CEAS.Submeter_WC_480</x:v>
      </x:c>
      <x:c r="I15049" s="49" t="str">
        <x:v>Use</x:v>
      </x:c>
      <x:c r="J15049" s="31" t="str">
        <x:v>15 Minutes</x:v>
      </x:c>
      <x:c r="K15049" s="32" t="str">
        <x:v>06-25-2023 05:45:00</x:v>
      </x:c>
      <x:c r="M15049" s="53" t="str">
        <x:v>55597620.1900000000000000</x:v>
      </x:c>
      <x:c r="N15049" s="33" t="str">
        <x:v/>
      </x:c>
    </x:row>
    <x:row r="15050">
      <x:c r="B15050" s="5" t="str">
        <x:v>8828665738883847675</x:v>
      </x:c>
      <x:c r="C15050" s="44" t="str">
        <x:v>68546979</x:v>
      </x:c>
      <x:c r="F15050" s="45" t="str">
        <x:v>214-ELE06</x:v>
      </x:c>
      <x:c r="H15050" s="9" t="str">
        <x:v>CEAS.Submeter_WC_480</x:v>
      </x:c>
      <x:c r="I15050" s="49" t="str">
        <x:v>Use</x:v>
      </x:c>
      <x:c r="J15050" s="31" t="str">
        <x:v>15 Minutes</x:v>
      </x:c>
      <x:c r="K15050" s="32" t="str">
        <x:v>06-25-2023 06:00:00</x:v>
      </x:c>
      <x:c r="M15050" s="53" t="str">
        <x:v>55597697.5800000000000000</x:v>
      </x:c>
      <x:c r="N15050" s="33" t="str">
        <x:v/>
      </x:c>
    </x:row>
    <x:row r="15051">
      <x:c r="B15051" s="5" t="str">
        <x:v>2070401821459668170</x:v>
      </x:c>
      <x:c r="C15051" s="44" t="str">
        <x:v>68546983</x:v>
      </x:c>
      <x:c r="F15051" s="45" t="str">
        <x:v>214-ELE06</x:v>
      </x:c>
      <x:c r="H15051" s="9" t="str">
        <x:v>CEAS.Submeter_WC_480</x:v>
      </x:c>
      <x:c r="I15051" s="49" t="str">
        <x:v>Use</x:v>
      </x:c>
      <x:c r="J15051" s="31" t="str">
        <x:v>15 Minutes</x:v>
      </x:c>
      <x:c r="K15051" s="32" t="str">
        <x:v>06-25-2023 06:15:00</x:v>
      </x:c>
      <x:c r="M15051" s="53" t="str">
        <x:v>55597774.2100000000000000</x:v>
      </x:c>
      <x:c r="N15051" s="33" t="str">
        <x:v/>
      </x:c>
    </x:row>
    <x:row r="15052">
      <x:c r="B15052" s="5" t="str">
        <x:v>165040159500424284</x:v>
      </x:c>
      <x:c r="C15052" s="44" t="str">
        <x:v>68546987</x:v>
      </x:c>
      <x:c r="F15052" s="45" t="str">
        <x:v>214-ELE06</x:v>
      </x:c>
      <x:c r="H15052" s="9" t="str">
        <x:v>CEAS.Submeter_WC_480</x:v>
      </x:c>
      <x:c r="I15052" s="49" t="str">
        <x:v>Use</x:v>
      </x:c>
      <x:c r="J15052" s="31" t="str">
        <x:v>15 Minutes</x:v>
      </x:c>
      <x:c r="K15052" s="32" t="str">
        <x:v>06-25-2023 06:30:00</x:v>
      </x:c>
      <x:c r="M15052" s="53" t="str">
        <x:v>55597851.1300000000000000</x:v>
      </x:c>
      <x:c r="N15052" s="33" t="str">
        <x:v/>
      </x:c>
    </x:row>
    <x:row r="15053">
      <x:c r="B15053" s="5" t="str">
        <x:v>10036128159625759941</x:v>
      </x:c>
      <x:c r="C15053" s="44" t="str">
        <x:v>68546991</x:v>
      </x:c>
      <x:c r="F15053" s="45" t="str">
        <x:v>214-ELE06</x:v>
      </x:c>
      <x:c r="H15053" s="9" t="str">
        <x:v>CEAS.Submeter_WC_480</x:v>
      </x:c>
      <x:c r="I15053" s="49" t="str">
        <x:v>Use</x:v>
      </x:c>
      <x:c r="J15053" s="31" t="str">
        <x:v>15 Minutes</x:v>
      </x:c>
      <x:c r="K15053" s="32" t="str">
        <x:v>06-25-2023 06:45:00</x:v>
      </x:c>
      <x:c r="M15053" s="53" t="str">
        <x:v>55597927.6400000000000000</x:v>
      </x:c>
      <x:c r="N15053" s="33" t="str">
        <x:v/>
      </x:c>
    </x:row>
    <x:row r="15054">
      <x:c r="B15054" s="5" t="str">
        <x:v>11482553548229679708</x:v>
      </x:c>
      <x:c r="C15054" s="44" t="str">
        <x:v>68546995</x:v>
      </x:c>
      <x:c r="F15054" s="45" t="str">
        <x:v>214-ELE06</x:v>
      </x:c>
      <x:c r="H15054" s="9" t="str">
        <x:v>CEAS.Submeter_WC_480</x:v>
      </x:c>
      <x:c r="I15054" s="49" t="str">
        <x:v>Use</x:v>
      </x:c>
      <x:c r="J15054" s="31" t="str">
        <x:v>15 Minutes</x:v>
      </x:c>
      <x:c r="K15054" s="32" t="str">
        <x:v>06-25-2023 07:00:00</x:v>
      </x:c>
      <x:c r="M15054" s="53" t="str">
        <x:v>55598004.3900000000000000</x:v>
      </x:c>
      <x:c r="N15054" s="33" t="str">
        <x:v/>
      </x:c>
    </x:row>
    <x:row r="15055">
      <x:c r="B15055" s="5" t="str">
        <x:v>18134518987601025570</x:v>
      </x:c>
      <x:c r="C15055" s="44" t="str">
        <x:v>68546999</x:v>
      </x:c>
      <x:c r="F15055" s="45" t="str">
        <x:v>214-ELE06</x:v>
      </x:c>
      <x:c r="H15055" s="9" t="str">
        <x:v>CEAS.Submeter_WC_480</x:v>
      </x:c>
      <x:c r="I15055" s="49" t="str">
        <x:v>Use</x:v>
      </x:c>
      <x:c r="J15055" s="31" t="str">
        <x:v>15 Minutes</x:v>
      </x:c>
      <x:c r="K15055" s="32" t="str">
        <x:v>06-25-2023 07:15:00</x:v>
      </x:c>
      <x:c r="M15055" s="53" t="str">
        <x:v>55598081.0500000000000000</x:v>
      </x:c>
      <x:c r="N15055" s="33" t="str">
        <x:v/>
      </x:c>
    </x:row>
    <x:row r="15056">
      <x:c r="B15056" s="5" t="str">
        <x:v>3287119327004371555</x:v>
      </x:c>
      <x:c r="C15056" s="44" t="str">
        <x:v>68547003</x:v>
      </x:c>
      <x:c r="F15056" s="45" t="str">
        <x:v>214-ELE06</x:v>
      </x:c>
      <x:c r="H15056" s="9" t="str">
        <x:v>CEAS.Submeter_WC_480</x:v>
      </x:c>
      <x:c r="I15056" s="49" t="str">
        <x:v>Use</x:v>
      </x:c>
      <x:c r="J15056" s="31" t="str">
        <x:v>15 Minutes</x:v>
      </x:c>
      <x:c r="K15056" s="32" t="str">
        <x:v>06-25-2023 07:30:00</x:v>
      </x:c>
      <x:c r="M15056" s="53" t="str">
        <x:v>55598158.3200000000000000</x:v>
      </x:c>
      <x:c r="N15056" s="33" t="str">
        <x:v/>
      </x:c>
    </x:row>
    <x:row r="15057">
      <x:c r="B15057" s="5" t="str">
        <x:v>12691518261505990967</x:v>
      </x:c>
      <x:c r="C15057" s="44" t="str">
        <x:v>68547007</x:v>
      </x:c>
      <x:c r="F15057" s="45" t="str">
        <x:v>214-ELE06</x:v>
      </x:c>
      <x:c r="H15057" s="9" t="str">
        <x:v>CEAS.Submeter_WC_480</x:v>
      </x:c>
      <x:c r="I15057" s="49" t="str">
        <x:v>Use</x:v>
      </x:c>
      <x:c r="J15057" s="31" t="str">
        <x:v>15 Minutes</x:v>
      </x:c>
      <x:c r="K15057" s="32" t="str">
        <x:v>06-25-2023 07:45:00</x:v>
      </x:c>
      <x:c r="M15057" s="53" t="str">
        <x:v>55598234.8200000000000000</x:v>
      </x:c>
      <x:c r="N15057" s="33" t="str">
        <x:v/>
      </x:c>
    </x:row>
    <x:row r="15058">
      <x:c r="B15058" s="5" t="str">
        <x:v>14304297108436210740</x:v>
      </x:c>
      <x:c r="C15058" s="44" t="str">
        <x:v>68547011</x:v>
      </x:c>
      <x:c r="F15058" s="45" t="str">
        <x:v>214-ELE06</x:v>
      </x:c>
      <x:c r="H15058" s="9" t="str">
        <x:v>CEAS.Submeter_WC_480</x:v>
      </x:c>
      <x:c r="I15058" s="49" t="str">
        <x:v>Use</x:v>
      </x:c>
      <x:c r="J15058" s="31" t="str">
        <x:v>15 Minutes</x:v>
      </x:c>
      <x:c r="K15058" s="32" t="str">
        <x:v>06-25-2023 08:00:00</x:v>
      </x:c>
      <x:c r="M15058" s="53" t="str">
        <x:v>55598311.3500000000000000</x:v>
      </x:c>
      <x:c r="N15058" s="33" t="str">
        <x:v/>
      </x:c>
    </x:row>
    <x:row r="15059">
      <x:c r="B15059" s="5" t="str">
        <x:v>4475281097778706169</x:v>
      </x:c>
      <x:c r="C15059" s="44" t="str">
        <x:v>68547015</x:v>
      </x:c>
      <x:c r="F15059" s="45" t="str">
        <x:v>214-ELE06</x:v>
      </x:c>
      <x:c r="H15059" s="9" t="str">
        <x:v>CEAS.Submeter_WC_480</x:v>
      </x:c>
      <x:c r="I15059" s="49" t="str">
        <x:v>Use</x:v>
      </x:c>
      <x:c r="J15059" s="31" t="str">
        <x:v>15 Minutes</x:v>
      </x:c>
      <x:c r="K15059" s="32" t="str">
        <x:v>06-25-2023 08:15:00</x:v>
      </x:c>
      <x:c r="M15059" s="53" t="str">
        <x:v>55598387.9500000000000000</x:v>
      </x:c>
      <x:c r="N15059" s="33" t="str">
        <x:v/>
      </x:c>
    </x:row>
    <x:row r="15060">
      <x:c r="B15060" s="5" t="str">
        <x:v>6962862157068083365</x:v>
      </x:c>
      <x:c r="C15060" s="44" t="str">
        <x:v>68547019</x:v>
      </x:c>
      <x:c r="F15060" s="45" t="str">
        <x:v>214-ELE06</x:v>
      </x:c>
      <x:c r="H15060" s="9" t="str">
        <x:v>CEAS.Submeter_WC_480</x:v>
      </x:c>
      <x:c r="I15060" s="49" t="str">
        <x:v>Use</x:v>
      </x:c>
      <x:c r="J15060" s="31" t="str">
        <x:v>15 Minutes</x:v>
      </x:c>
      <x:c r="K15060" s="32" t="str">
        <x:v>06-25-2023 08:30:00</x:v>
      </x:c>
      <x:c r="M15060" s="53" t="str">
        <x:v>55598464.0500000000000000</x:v>
      </x:c>
      <x:c r="N15060" s="33" t="str">
        <x:v/>
      </x:c>
    </x:row>
    <x:row r="15061">
      <x:c r="B15061" s="5" t="str">
        <x:v>17435628080380856358</x:v>
      </x:c>
      <x:c r="C15061" s="44" t="str">
        <x:v>68547023</x:v>
      </x:c>
      <x:c r="F15061" s="45" t="str">
        <x:v>214-ELE06</x:v>
      </x:c>
      <x:c r="H15061" s="9" t="str">
        <x:v>CEAS.Submeter_WC_480</x:v>
      </x:c>
      <x:c r="I15061" s="49" t="str">
        <x:v>Use</x:v>
      </x:c>
      <x:c r="J15061" s="31" t="str">
        <x:v>15 Minutes</x:v>
      </x:c>
      <x:c r="K15061" s="32" t="str">
        <x:v>06-25-2023 08:45:00</x:v>
      </x:c>
      <x:c r="M15061" s="53" t="str">
        <x:v>55598539.9100000000000000</x:v>
      </x:c>
      <x:c r="N15061" s="33" t="str">
        <x:v/>
      </x:c>
    </x:row>
    <x:row r="15062">
      <x:c r="B15062" s="5" t="str">
        <x:v>1533411255970744774</x:v>
      </x:c>
      <x:c r="C15062" s="44" t="str">
        <x:v>68547027</x:v>
      </x:c>
      <x:c r="F15062" s="45" t="str">
        <x:v>214-ELE06</x:v>
      </x:c>
      <x:c r="H15062" s="9" t="str">
        <x:v>CEAS.Submeter_WC_480</x:v>
      </x:c>
      <x:c r="I15062" s="49" t="str">
        <x:v>Use</x:v>
      </x:c>
      <x:c r="J15062" s="31" t="str">
        <x:v>15 Minutes</x:v>
      </x:c>
      <x:c r="K15062" s="32" t="str">
        <x:v>06-25-2023 09:00:00</x:v>
      </x:c>
      <x:c r="M15062" s="53" t="str">
        <x:v>55598615.8900000000000000</x:v>
      </x:c>
      <x:c r="N15062" s="33" t="str">
        <x:v/>
      </x:c>
    </x:row>
    <x:row r="15063">
      <x:c r="B15063" s="5" t="str">
        <x:v>11182552545146522055</x:v>
      </x:c>
      <x:c r="C15063" s="44" t="str">
        <x:v>68547031</x:v>
      </x:c>
      <x:c r="F15063" s="45" t="str">
        <x:v>214-ELE06</x:v>
      </x:c>
      <x:c r="H15063" s="9" t="str">
        <x:v>CEAS.Submeter_WC_480</x:v>
      </x:c>
      <x:c r="I15063" s="49" t="str">
        <x:v>Use</x:v>
      </x:c>
      <x:c r="J15063" s="31" t="str">
        <x:v>15 Minutes</x:v>
      </x:c>
      <x:c r="K15063" s="32" t="str">
        <x:v>06-25-2023 09:15:00</x:v>
      </x:c>
      <x:c r="M15063" s="53" t="str">
        <x:v>55598691.7600000000000000</x:v>
      </x:c>
      <x:c r="N15063" s="33" t="str">
        <x:v/>
      </x:c>
    </x:row>
    <x:row r="15064">
      <x:c r="B15064" s="5" t="str">
        <x:v>541505219266948100</x:v>
      </x:c>
      <x:c r="C15064" s="44" t="str">
        <x:v>68547035</x:v>
      </x:c>
      <x:c r="F15064" s="45" t="str">
        <x:v>214-ELE06</x:v>
      </x:c>
      <x:c r="H15064" s="9" t="str">
        <x:v>CEAS.Submeter_WC_480</x:v>
      </x:c>
      <x:c r="I15064" s="49" t="str">
        <x:v>Use</x:v>
      </x:c>
      <x:c r="J15064" s="31" t="str">
        <x:v>15 Minutes</x:v>
      </x:c>
      <x:c r="K15064" s="32" t="str">
        <x:v>06-25-2023 09:30:00</x:v>
      </x:c>
      <x:c r="M15064" s="53" t="str">
        <x:v>55598767.6700000000000000</x:v>
      </x:c>
      <x:c r="N15064" s="33" t="str">
        <x:v/>
      </x:c>
    </x:row>
    <x:row r="15065">
      <x:c r="B15065" s="5" t="str">
        <x:v>10555692095176450957</x:v>
      </x:c>
      <x:c r="C15065" s="44" t="str">
        <x:v>68547039</x:v>
      </x:c>
      <x:c r="F15065" s="45" t="str">
        <x:v>214-ELE06</x:v>
      </x:c>
      <x:c r="H15065" s="9" t="str">
        <x:v>CEAS.Submeter_WC_480</x:v>
      </x:c>
      <x:c r="I15065" s="49" t="str">
        <x:v>Use</x:v>
      </x:c>
      <x:c r="J15065" s="31" t="str">
        <x:v>15 Minutes</x:v>
      </x:c>
      <x:c r="K15065" s="32" t="str">
        <x:v>06-25-2023 09:45:00</x:v>
      </x:c>
      <x:c r="M15065" s="53" t="str">
        <x:v>55598843.2900000000000000</x:v>
      </x:c>
      <x:c r="N15065" s="33" t="str">
        <x:v/>
      </x:c>
    </x:row>
    <x:row r="15066">
      <x:c r="B15066" s="5" t="str">
        <x:v>14277229256408300352</x:v>
      </x:c>
      <x:c r="C15066" s="44" t="str">
        <x:v>68547043</x:v>
      </x:c>
      <x:c r="F15066" s="45" t="str">
        <x:v>214-ELE06</x:v>
      </x:c>
      <x:c r="H15066" s="9" t="str">
        <x:v>CEAS.Submeter_WC_480</x:v>
      </x:c>
      <x:c r="I15066" s="49" t="str">
        <x:v>Use</x:v>
      </x:c>
      <x:c r="J15066" s="31" t="str">
        <x:v>15 Minutes</x:v>
      </x:c>
      <x:c r="K15066" s="32" t="str">
        <x:v>06-25-2023 10:00:00</x:v>
      </x:c>
      <x:c r="M15066" s="53" t="str">
        <x:v>55598919.2000000000000000</x:v>
      </x:c>
      <x:c r="N15066" s="33" t="str">
        <x:v/>
      </x:c>
    </x:row>
    <x:row r="15067">
      <x:c r="B15067" s="5" t="str">
        <x:v>4803460062167259797</x:v>
      </x:c>
      <x:c r="C15067" s="44" t="str">
        <x:v>68547047</x:v>
      </x:c>
      <x:c r="F15067" s="45" t="str">
        <x:v>214-ELE06</x:v>
      </x:c>
      <x:c r="H15067" s="9" t="str">
        <x:v>CEAS.Submeter_WC_480</x:v>
      </x:c>
      <x:c r="I15067" s="49" t="str">
        <x:v>Use</x:v>
      </x:c>
      <x:c r="J15067" s="31" t="str">
        <x:v>15 Minutes</x:v>
      </x:c>
      <x:c r="K15067" s="32" t="str">
        <x:v>06-25-2023 10:15:00</x:v>
      </x:c>
      <x:c r="M15067" s="53" t="str">
        <x:v>55598994.7300000000000000</x:v>
      </x:c>
      <x:c r="N15067" s="33" t="str">
        <x:v/>
      </x:c>
    </x:row>
    <x:row r="15068">
      <x:c r="B15068" s="5" t="str">
        <x:v>2792808629759274888</x:v>
      </x:c>
      <x:c r="C15068" s="44" t="str">
        <x:v>68547051</x:v>
      </x:c>
      <x:c r="F15068" s="45" t="str">
        <x:v>214-ELE06</x:v>
      </x:c>
      <x:c r="H15068" s="9" t="str">
        <x:v>CEAS.Submeter_WC_480</x:v>
      </x:c>
      <x:c r="I15068" s="49" t="str">
        <x:v>Use</x:v>
      </x:c>
      <x:c r="J15068" s="31" t="str">
        <x:v>15 Minutes</x:v>
      </x:c>
      <x:c r="K15068" s="32" t="str">
        <x:v>06-25-2023 10:30:00</x:v>
      </x:c>
      <x:c r="M15068" s="53" t="str">
        <x:v>55599070.5200000000000000</x:v>
      </x:c>
      <x:c r="N15068" s="33" t="str">
        <x:v/>
      </x:c>
    </x:row>
    <x:row r="15069">
      <x:c r="B15069" s="5" t="str">
        <x:v>16969229489973789469</x:v>
      </x:c>
      <x:c r="C15069" s="44" t="str">
        <x:v>68547055</x:v>
      </x:c>
      <x:c r="F15069" s="45" t="str">
        <x:v>214-ELE06</x:v>
      </x:c>
      <x:c r="H15069" s="9" t="str">
        <x:v>CEAS.Submeter_WC_480</x:v>
      </x:c>
      <x:c r="I15069" s="49" t="str">
        <x:v>Use</x:v>
      </x:c>
      <x:c r="J15069" s="31" t="str">
        <x:v>15 Minutes</x:v>
      </x:c>
      <x:c r="K15069" s="32" t="str">
        <x:v>06-25-2023 10:45:00</x:v>
      </x:c>
      <x:c r="M15069" s="53" t="str">
        <x:v>55599145.6700000000000000</x:v>
      </x:c>
      <x:c r="N15069" s="33" t="str">
        <x:v/>
      </x:c>
    </x:row>
    <x:row r="15070">
      <x:c r="B15070" s="5" t="str">
        <x:v>16809419726334511878</x:v>
      </x:c>
      <x:c r="C15070" s="44" t="str">
        <x:v>68547059</x:v>
      </x:c>
      <x:c r="F15070" s="45" t="str">
        <x:v>214-ELE06</x:v>
      </x:c>
      <x:c r="H15070" s="9" t="str">
        <x:v>CEAS.Submeter_WC_480</x:v>
      </x:c>
      <x:c r="I15070" s="49" t="str">
        <x:v>Use</x:v>
      </x:c>
      <x:c r="J15070" s="31" t="str">
        <x:v>15 Minutes</x:v>
      </x:c>
      <x:c r="K15070" s="32" t="str">
        <x:v>06-25-2023 11:00:00</x:v>
      </x:c>
      <x:c r="M15070" s="53" t="str">
        <x:v>55599221.0100000000000000</x:v>
      </x:c>
      <x:c r="N15070" s="33" t="str">
        <x:v/>
      </x:c>
    </x:row>
    <x:row r="15071">
      <x:c r="B15071" s="5" t="str">
        <x:v>9512425083000927714</x:v>
      </x:c>
      <x:c r="C15071" s="44" t="str">
        <x:v>68547063</x:v>
      </x:c>
      <x:c r="F15071" s="45" t="str">
        <x:v>214-ELE06</x:v>
      </x:c>
      <x:c r="H15071" s="9" t="str">
        <x:v>CEAS.Submeter_WC_480</x:v>
      </x:c>
      <x:c r="I15071" s="49" t="str">
        <x:v>Use</x:v>
      </x:c>
      <x:c r="J15071" s="31" t="str">
        <x:v>15 Minutes</x:v>
      </x:c>
      <x:c r="K15071" s="32" t="str">
        <x:v>06-25-2023 11:15:00</x:v>
      </x:c>
      <x:c r="M15071" s="53" t="str">
        <x:v>55599297.7600000000000000</x:v>
      </x:c>
      <x:c r="N15071" s="33" t="str">
        <x:v/>
      </x:c>
    </x:row>
    <x:row r="15072">
      <x:c r="B15072" s="5" t="str">
        <x:v>11855372683362932477</x:v>
      </x:c>
      <x:c r="C15072" s="44" t="str">
        <x:v>68547067</x:v>
      </x:c>
      <x:c r="F15072" s="45" t="str">
        <x:v>214-ELE06</x:v>
      </x:c>
      <x:c r="H15072" s="9" t="str">
        <x:v>CEAS.Submeter_WC_480</x:v>
      </x:c>
      <x:c r="I15072" s="49" t="str">
        <x:v>Use</x:v>
      </x:c>
      <x:c r="J15072" s="31" t="str">
        <x:v>15 Minutes</x:v>
      </x:c>
      <x:c r="K15072" s="32" t="str">
        <x:v>06-25-2023 11:30:00</x:v>
      </x:c>
      <x:c r="M15072" s="53" t="str">
        <x:v>55599373.8000000000000000</x:v>
      </x:c>
      <x:c r="N15072" s="33" t="str">
        <x:v/>
      </x:c>
    </x:row>
    <x:row r="15073">
      <x:c r="B15073" s="5" t="str">
        <x:v>14057980450599539193</x:v>
      </x:c>
      <x:c r="C15073" s="44" t="str">
        <x:v>68547071</x:v>
      </x:c>
      <x:c r="F15073" s="45" t="str">
        <x:v>214-ELE06</x:v>
      </x:c>
      <x:c r="H15073" s="9" t="str">
        <x:v>CEAS.Submeter_WC_480</x:v>
      </x:c>
      <x:c r="I15073" s="49" t="str">
        <x:v>Use</x:v>
      </x:c>
      <x:c r="J15073" s="31" t="str">
        <x:v>15 Minutes</x:v>
      </x:c>
      <x:c r="K15073" s="32" t="str">
        <x:v>06-25-2023 11:45:00</x:v>
      </x:c>
      <x:c r="M15073" s="53" t="str">
        <x:v>55599448.7700000000000000</x:v>
      </x:c>
      <x:c r="N15073" s="33" t="str">
        <x:v/>
      </x:c>
    </x:row>
    <x:row r="15074">
      <x:c r="B15074" s="5" t="str">
        <x:v>13603892412686349571</x:v>
      </x:c>
      <x:c r="C15074" s="44" t="str">
        <x:v>68547075</x:v>
      </x:c>
      <x:c r="F15074" s="45" t="str">
        <x:v>214-ELE06</x:v>
      </x:c>
      <x:c r="H15074" s="9" t="str">
        <x:v>CEAS.Submeter_WC_480</x:v>
      </x:c>
      <x:c r="I15074" s="49" t="str">
        <x:v>Use</x:v>
      </x:c>
      <x:c r="J15074" s="31" t="str">
        <x:v>15 Minutes</x:v>
      </x:c>
      <x:c r="K15074" s="32" t="str">
        <x:v>06-25-2023 12:00:00</x:v>
      </x:c>
      <x:c r="M15074" s="53" t="str">
        <x:v>55599524.2100000000000000</x:v>
      </x:c>
      <x:c r="N15074" s="33" t="str">
        <x:v/>
      </x:c>
    </x:row>
    <x:row r="15075">
      <x:c r="B15075" s="5" t="str">
        <x:v>1934274197873268471</x:v>
      </x:c>
      <x:c r="C15075" s="44" t="str">
        <x:v>68547079</x:v>
      </x:c>
      <x:c r="F15075" s="45" t="str">
        <x:v>214-ELE06</x:v>
      </x:c>
      <x:c r="H15075" s="9" t="str">
        <x:v>CEAS.Submeter_WC_480</x:v>
      </x:c>
      <x:c r="I15075" s="49" t="str">
        <x:v>Use</x:v>
      </x:c>
      <x:c r="J15075" s="31" t="str">
        <x:v>15 Minutes</x:v>
      </x:c>
      <x:c r="K15075" s="32" t="str">
        <x:v>06-25-2023 12:15:00</x:v>
      </x:c>
      <x:c r="M15075" s="53" t="str">
        <x:v>55599600.9300000000000000</x:v>
      </x:c>
      <x:c r="N15075" s="33" t="str">
        <x:v/>
      </x:c>
    </x:row>
    <x:row r="15076">
      <x:c r="B15076" s="5" t="str">
        <x:v>14560765975180473034</x:v>
      </x:c>
      <x:c r="C15076" s="44" t="str">
        <x:v>68547083</x:v>
      </x:c>
      <x:c r="F15076" s="45" t="str">
        <x:v>214-ELE06</x:v>
      </x:c>
      <x:c r="H15076" s="9" t="str">
        <x:v>CEAS.Submeter_WC_480</x:v>
      </x:c>
      <x:c r="I15076" s="49" t="str">
        <x:v>Use</x:v>
      </x:c>
      <x:c r="J15076" s="31" t="str">
        <x:v>15 Minutes</x:v>
      </x:c>
      <x:c r="K15076" s="32" t="str">
        <x:v>06-25-2023 12:30:00</x:v>
      </x:c>
      <x:c r="M15076" s="53" t="str">
        <x:v>55599678.9100000000000000</x:v>
      </x:c>
      <x:c r="N15076" s="33" t="str">
        <x:v/>
      </x:c>
    </x:row>
    <x:row r="15077">
      <x:c r="B15077" s="5" t="str">
        <x:v>364909344563955097</x:v>
      </x:c>
      <x:c r="C15077" s="44" t="str">
        <x:v>68547087</x:v>
      </x:c>
      <x:c r="F15077" s="45" t="str">
        <x:v>214-ELE06</x:v>
      </x:c>
      <x:c r="H15077" s="9" t="str">
        <x:v>CEAS.Submeter_WC_480</x:v>
      </x:c>
      <x:c r="I15077" s="49" t="str">
        <x:v>Use</x:v>
      </x:c>
      <x:c r="J15077" s="31" t="str">
        <x:v>15 Minutes</x:v>
      </x:c>
      <x:c r="K15077" s="32" t="str">
        <x:v>06-25-2023 12:45:00</x:v>
      </x:c>
      <x:c r="M15077" s="53" t="str">
        <x:v>55599758.7300000000000000</x:v>
      </x:c>
      <x:c r="N15077" s="33" t="str">
        <x:v/>
      </x:c>
    </x:row>
    <x:row r="15078">
      <x:c r="B15078" s="5" t="str">
        <x:v>8579336018714955463</x:v>
      </x:c>
      <x:c r="C15078" s="44" t="str">
        <x:v>68547091</x:v>
      </x:c>
      <x:c r="F15078" s="45" t="str">
        <x:v>214-ELE06</x:v>
      </x:c>
      <x:c r="H15078" s="9" t="str">
        <x:v>CEAS.Submeter_WC_480</x:v>
      </x:c>
      <x:c r="I15078" s="49" t="str">
        <x:v>Use</x:v>
      </x:c>
      <x:c r="J15078" s="31" t="str">
        <x:v>15 Minutes</x:v>
      </x:c>
      <x:c r="K15078" s="32" t="str">
        <x:v>06-25-2023 13:00:00</x:v>
      </x:c>
      <x:c r="M15078" s="53" t="str">
        <x:v>55599838.3900000000000000</x:v>
      </x:c>
      <x:c r="N15078" s="33" t="str">
        <x:v/>
      </x:c>
    </x:row>
    <x:row r="15079">
      <x:c r="B15079" s="5" t="str">
        <x:v>10408179361909111884</x:v>
      </x:c>
      <x:c r="C15079" s="44" t="str">
        <x:v>68547095</x:v>
      </x:c>
      <x:c r="F15079" s="45" t="str">
        <x:v>214-ELE06</x:v>
      </x:c>
      <x:c r="H15079" s="9" t="str">
        <x:v>CEAS.Submeter_WC_480</x:v>
      </x:c>
      <x:c r="I15079" s="49" t="str">
        <x:v>Use</x:v>
      </x:c>
      <x:c r="J15079" s="31" t="str">
        <x:v>15 Minutes</x:v>
      </x:c>
      <x:c r="K15079" s="32" t="str">
        <x:v>06-25-2023 13:15:00</x:v>
      </x:c>
      <x:c r="M15079" s="53" t="str">
        <x:v>55599916.4600000000000000</x:v>
      </x:c>
      <x:c r="N15079" s="33" t="str">
        <x:v/>
      </x:c>
    </x:row>
    <x:row r="15080">
      <x:c r="B15080" s="5" t="str">
        <x:v>8595120001478863952</x:v>
      </x:c>
      <x:c r="C15080" s="44" t="str">
        <x:v>68547099</x:v>
      </x:c>
      <x:c r="F15080" s="45" t="str">
        <x:v>214-ELE06</x:v>
      </x:c>
      <x:c r="H15080" s="9" t="str">
        <x:v>CEAS.Submeter_WC_480</x:v>
      </x:c>
      <x:c r="I15080" s="49" t="str">
        <x:v>Use</x:v>
      </x:c>
      <x:c r="J15080" s="31" t="str">
        <x:v>15 Minutes</x:v>
      </x:c>
      <x:c r="K15080" s="32" t="str">
        <x:v>06-25-2023 13:30:00</x:v>
      </x:c>
      <x:c r="M15080" s="53" t="str">
        <x:v>55599995.7100000000000000</x:v>
      </x:c>
      <x:c r="N15080" s="33" t="str">
        <x:v/>
      </x:c>
    </x:row>
    <x:row r="15081">
      <x:c r="B15081" s="5" t="str">
        <x:v>12501247966333766605</x:v>
      </x:c>
      <x:c r="C15081" s="44" t="str">
        <x:v>68547103</x:v>
      </x:c>
      <x:c r="F15081" s="45" t="str">
        <x:v>214-ELE06</x:v>
      </x:c>
      <x:c r="H15081" s="9" t="str">
        <x:v>CEAS.Submeter_WC_480</x:v>
      </x:c>
      <x:c r="I15081" s="49" t="str">
        <x:v>Use</x:v>
      </x:c>
      <x:c r="J15081" s="31" t="str">
        <x:v>15 Minutes</x:v>
      </x:c>
      <x:c r="K15081" s="32" t="str">
        <x:v>06-25-2023 13:45:00</x:v>
      </x:c>
      <x:c r="M15081" s="53" t="str">
        <x:v>55600075.1600000000000000</x:v>
      </x:c>
      <x:c r="N15081" s="33" t="str">
        <x:v/>
      </x:c>
    </x:row>
    <x:row r="15082">
      <x:c r="B15082" s="5" t="str">
        <x:v>9956080865147596</x:v>
      </x:c>
      <x:c r="C15082" s="44" t="str">
        <x:v>68547107</x:v>
      </x:c>
      <x:c r="F15082" s="45" t="str">
        <x:v>214-ELE06</x:v>
      </x:c>
      <x:c r="H15082" s="9" t="str">
        <x:v>CEAS.Submeter_WC_480</x:v>
      </x:c>
      <x:c r="I15082" s="49" t="str">
        <x:v>Use</x:v>
      </x:c>
      <x:c r="J15082" s="31" t="str">
        <x:v>15 Minutes</x:v>
      </x:c>
      <x:c r="K15082" s="32" t="str">
        <x:v>06-25-2023 14:00:00</x:v>
      </x:c>
      <x:c r="M15082" s="53" t="str">
        <x:v>55600155.2500000000000000</x:v>
      </x:c>
      <x:c r="N15082" s="33" t="str">
        <x:v/>
      </x:c>
    </x:row>
    <x:row r="15083">
      <x:c r="B15083" s="5" t="str">
        <x:v>12785612406386763134</x:v>
      </x:c>
      <x:c r="C15083" s="44" t="str">
        <x:v>68547111</x:v>
      </x:c>
      <x:c r="F15083" s="45" t="str">
        <x:v>214-ELE06</x:v>
      </x:c>
      <x:c r="H15083" s="9" t="str">
        <x:v>CEAS.Submeter_WC_480</x:v>
      </x:c>
      <x:c r="I15083" s="49" t="str">
        <x:v>Use</x:v>
      </x:c>
      <x:c r="J15083" s="31" t="str">
        <x:v>15 Minutes</x:v>
      </x:c>
      <x:c r="K15083" s="32" t="str">
        <x:v>06-25-2023 14:15:00</x:v>
      </x:c>
      <x:c r="M15083" s="53" t="str">
        <x:v>55600234.4200000000000000</x:v>
      </x:c>
      <x:c r="N15083" s="33" t="str">
        <x:v/>
      </x:c>
    </x:row>
    <x:row r="15084">
      <x:c r="B15084" s="5" t="str">
        <x:v>2524031003505573831</x:v>
      </x:c>
      <x:c r="C15084" s="44" t="str">
        <x:v>68547115</x:v>
      </x:c>
      <x:c r="F15084" s="45" t="str">
        <x:v>214-ELE06</x:v>
      </x:c>
      <x:c r="H15084" s="9" t="str">
        <x:v>CEAS.Submeter_WC_480</x:v>
      </x:c>
      <x:c r="I15084" s="49" t="str">
        <x:v>Use</x:v>
      </x:c>
      <x:c r="J15084" s="31" t="str">
        <x:v>15 Minutes</x:v>
      </x:c>
      <x:c r="K15084" s="32" t="str">
        <x:v>06-25-2023 14:30:00</x:v>
      </x:c>
      <x:c r="M15084" s="53" t="str">
        <x:v>55600314.6300000000000000</x:v>
      </x:c>
      <x:c r="N15084" s="33" t="str">
        <x:v/>
      </x:c>
    </x:row>
    <x:row r="15085">
      <x:c r="B15085" s="5" t="str">
        <x:v>9524971248218799460</x:v>
      </x:c>
      <x:c r="C15085" s="44" t="str">
        <x:v>68547119</x:v>
      </x:c>
      <x:c r="F15085" s="45" t="str">
        <x:v>214-ELE06</x:v>
      </x:c>
      <x:c r="H15085" s="9" t="str">
        <x:v>CEAS.Submeter_WC_480</x:v>
      </x:c>
      <x:c r="I15085" s="49" t="str">
        <x:v>Use</x:v>
      </x:c>
      <x:c r="J15085" s="31" t="str">
        <x:v>15 Minutes</x:v>
      </x:c>
      <x:c r="K15085" s="32" t="str">
        <x:v>06-25-2023 14:45:00</x:v>
      </x:c>
      <x:c r="M15085" s="53" t="str">
        <x:v>55600394.1900000000000000</x:v>
      </x:c>
      <x:c r="N15085" s="33" t="str">
        <x:v/>
      </x:c>
    </x:row>
    <x:row r="15086">
      <x:c r="B15086" s="5" t="str">
        <x:v>8569048893625463630</x:v>
      </x:c>
      <x:c r="C15086" s="44" t="str">
        <x:v>68547123</x:v>
      </x:c>
      <x:c r="F15086" s="45" t="str">
        <x:v>214-ELE06</x:v>
      </x:c>
      <x:c r="H15086" s="9" t="str">
        <x:v>CEAS.Submeter_WC_480</x:v>
      </x:c>
      <x:c r="I15086" s="49" t="str">
        <x:v>Use</x:v>
      </x:c>
      <x:c r="J15086" s="31" t="str">
        <x:v>15 Minutes</x:v>
      </x:c>
      <x:c r="K15086" s="32" t="str">
        <x:v>06-25-2023 15:00:00</x:v>
      </x:c>
      <x:c r="M15086" s="53" t="str">
        <x:v>55600475.1800000000000000</x:v>
      </x:c>
      <x:c r="N15086" s="33" t="str">
        <x:v/>
      </x:c>
    </x:row>
    <x:row r="15087">
      <x:c r="B15087" s="5" t="str">
        <x:v>1145716298436325267</x:v>
      </x:c>
      <x:c r="C15087" s="44" t="str">
        <x:v>68547127</x:v>
      </x:c>
      <x:c r="F15087" s="45" t="str">
        <x:v>214-ELE06</x:v>
      </x:c>
      <x:c r="H15087" s="9" t="str">
        <x:v>CEAS.Submeter_WC_480</x:v>
      </x:c>
      <x:c r="I15087" s="49" t="str">
        <x:v>Use</x:v>
      </x:c>
      <x:c r="J15087" s="31" t="str">
        <x:v>15 Minutes</x:v>
      </x:c>
      <x:c r="K15087" s="32" t="str">
        <x:v>06-25-2023 15:15:00</x:v>
      </x:c>
      <x:c r="M15087" s="53" t="str">
        <x:v>55600557.2900000000000000</x:v>
      </x:c>
      <x:c r="N15087" s="33" t="str">
        <x:v/>
      </x:c>
    </x:row>
    <x:row r="15088">
      <x:c r="B15088" s="5" t="str">
        <x:v>10697772600727031529</x:v>
      </x:c>
      <x:c r="C15088" s="44" t="str">
        <x:v>68547131</x:v>
      </x:c>
      <x:c r="F15088" s="45" t="str">
        <x:v>214-ELE06</x:v>
      </x:c>
      <x:c r="H15088" s="9" t="str">
        <x:v>CEAS.Submeter_WC_480</x:v>
      </x:c>
      <x:c r="I15088" s="49" t="str">
        <x:v>Use</x:v>
      </x:c>
      <x:c r="J15088" s="31" t="str">
        <x:v>15 Minutes</x:v>
      </x:c>
      <x:c r="K15088" s="32" t="str">
        <x:v>06-25-2023 15:30:00</x:v>
      </x:c>
      <x:c r="M15088" s="53" t="str">
        <x:v>55600639.0600000000000000</x:v>
      </x:c>
      <x:c r="N15088" s="33" t="str">
        <x:v/>
      </x:c>
    </x:row>
    <x:row r="15089">
      <x:c r="B15089" s="5" t="str">
        <x:v>1146674179912927939</x:v>
      </x:c>
      <x:c r="C15089" s="44" t="str">
        <x:v>68547135</x:v>
      </x:c>
      <x:c r="F15089" s="45" t="str">
        <x:v>214-ELE06</x:v>
      </x:c>
      <x:c r="H15089" s="9" t="str">
        <x:v>CEAS.Submeter_WC_480</x:v>
      </x:c>
      <x:c r="I15089" s="49" t="str">
        <x:v>Use</x:v>
      </x:c>
      <x:c r="J15089" s="31" t="str">
        <x:v>15 Minutes</x:v>
      </x:c>
      <x:c r="K15089" s="32" t="str">
        <x:v>06-25-2023 15:45:00</x:v>
      </x:c>
      <x:c r="M15089" s="53" t="str">
        <x:v>55600719.3200000000000000</x:v>
      </x:c>
      <x:c r="N15089" s="33" t="str">
        <x:v/>
      </x:c>
    </x:row>
    <x:row r="15090">
      <x:c r="B15090" s="5" t="str">
        <x:v>10871537433302714913</x:v>
      </x:c>
      <x:c r="C15090" s="44" t="str">
        <x:v>68547139</x:v>
      </x:c>
      <x:c r="F15090" s="45" t="str">
        <x:v>214-ELE06</x:v>
      </x:c>
      <x:c r="H15090" s="9" t="str">
        <x:v>CEAS.Submeter_WC_480</x:v>
      </x:c>
      <x:c r="I15090" s="49" t="str">
        <x:v>Use</x:v>
      </x:c>
      <x:c r="J15090" s="31" t="str">
        <x:v>15 Minutes</x:v>
      </x:c>
      <x:c r="K15090" s="32" t="str">
        <x:v>06-25-2023 16:00:00</x:v>
      </x:c>
      <x:c r="M15090" s="53" t="str">
        <x:v>55600799.1400000000000000</x:v>
      </x:c>
      <x:c r="N15090" s="33" t="str">
        <x:v/>
      </x:c>
    </x:row>
    <x:row r="15091">
      <x:c r="B15091" s="5" t="str">
        <x:v>11999589495185037737</x:v>
      </x:c>
      <x:c r="C15091" s="44" t="str">
        <x:v>68547143</x:v>
      </x:c>
      <x:c r="F15091" s="45" t="str">
        <x:v>214-ELE06</x:v>
      </x:c>
      <x:c r="H15091" s="9" t="str">
        <x:v>CEAS.Submeter_WC_480</x:v>
      </x:c>
      <x:c r="I15091" s="49" t="str">
        <x:v>Use</x:v>
      </x:c>
      <x:c r="J15091" s="31" t="str">
        <x:v>15 Minutes</x:v>
      </x:c>
      <x:c r="K15091" s="32" t="str">
        <x:v>06-25-2023 16:15:00</x:v>
      </x:c>
      <x:c r="M15091" s="53" t="str">
        <x:v>55600880.7600000000000000</x:v>
      </x:c>
      <x:c r="N15091" s="33" t="str">
        <x:v/>
      </x:c>
    </x:row>
    <x:row r="15092">
      <x:c r="B15092" s="5" t="str">
        <x:v>4953837716456821392</x:v>
      </x:c>
      <x:c r="C15092" s="44" t="str">
        <x:v>68547147</x:v>
      </x:c>
      <x:c r="F15092" s="45" t="str">
        <x:v>214-ELE06</x:v>
      </x:c>
      <x:c r="H15092" s="9" t="str">
        <x:v>CEAS.Submeter_WC_480</x:v>
      </x:c>
      <x:c r="I15092" s="49" t="str">
        <x:v>Use</x:v>
      </x:c>
      <x:c r="J15092" s="31" t="str">
        <x:v>15 Minutes</x:v>
      </x:c>
      <x:c r="K15092" s="32" t="str">
        <x:v>06-25-2023 16:30:00</x:v>
      </x:c>
      <x:c r="M15092" s="53" t="str">
        <x:v>55600960.5500000000000000</x:v>
      </x:c>
      <x:c r="N15092" s="33" t="str">
        <x:v/>
      </x:c>
    </x:row>
    <x:row r="15093">
      <x:c r="B15093" s="5" t="str">
        <x:v>205994891613798272</x:v>
      </x:c>
      <x:c r="C15093" s="44" t="str">
        <x:v>68547151</x:v>
      </x:c>
      <x:c r="F15093" s="45" t="str">
        <x:v>214-ELE06</x:v>
      </x:c>
      <x:c r="H15093" s="9" t="str">
        <x:v>CEAS.Submeter_WC_480</x:v>
      </x:c>
      <x:c r="I15093" s="49" t="str">
        <x:v>Use</x:v>
      </x:c>
      <x:c r="J15093" s="31" t="str">
        <x:v>15 Minutes</x:v>
      </x:c>
      <x:c r="K15093" s="32" t="str">
        <x:v>06-25-2023 16:45:00</x:v>
      </x:c>
      <x:c r="M15093" s="53" t="str">
        <x:v>55601038.6200000000000000</x:v>
      </x:c>
      <x:c r="N15093" s="33" t="str">
        <x:v/>
      </x:c>
    </x:row>
    <x:row r="15094">
      <x:c r="B15094" s="5" t="str">
        <x:v>962485089004165127</x:v>
      </x:c>
      <x:c r="C15094" s="44" t="str">
        <x:v>68547155</x:v>
      </x:c>
      <x:c r="F15094" s="45" t="str">
        <x:v>214-ELE06</x:v>
      </x:c>
      <x:c r="H15094" s="9" t="str">
        <x:v>CEAS.Submeter_WC_480</x:v>
      </x:c>
      <x:c r="I15094" s="49" t="str">
        <x:v>Use</x:v>
      </x:c>
      <x:c r="J15094" s="31" t="str">
        <x:v>15 Minutes</x:v>
      </x:c>
      <x:c r="K15094" s="32" t="str">
        <x:v>06-25-2023 17:00:00</x:v>
      </x:c>
      <x:c r="M15094" s="53" t="str">
        <x:v>55601117.3400000000000000</x:v>
      </x:c>
      <x:c r="N15094" s="33" t="str">
        <x:v/>
      </x:c>
    </x:row>
    <x:row r="15095">
      <x:c r="B15095" s="5" t="str">
        <x:v>5937830181299679196</x:v>
      </x:c>
      <x:c r="C15095" s="44" t="str">
        <x:v>68547159</x:v>
      </x:c>
      <x:c r="F15095" s="45" t="str">
        <x:v>214-ELE06</x:v>
      </x:c>
      <x:c r="H15095" s="9" t="str">
        <x:v>CEAS.Submeter_WC_480</x:v>
      </x:c>
      <x:c r="I15095" s="49" t="str">
        <x:v>Use</x:v>
      </x:c>
      <x:c r="J15095" s="31" t="str">
        <x:v>15 Minutes</x:v>
      </x:c>
      <x:c r="K15095" s="32" t="str">
        <x:v>06-25-2023 17:15:00</x:v>
      </x:c>
      <x:c r="M15095" s="53" t="str">
        <x:v>55601196.4700000000000000</x:v>
      </x:c>
      <x:c r="N15095" s="33" t="str">
        <x:v/>
      </x:c>
    </x:row>
    <x:row r="15096">
      <x:c r="B15096" s="5" t="str">
        <x:v>4789574209394895814</x:v>
      </x:c>
      <x:c r="C15096" s="44" t="str">
        <x:v>68547163</x:v>
      </x:c>
      <x:c r="F15096" s="45" t="str">
        <x:v>214-ELE06</x:v>
      </x:c>
      <x:c r="H15096" s="9" t="str">
        <x:v>CEAS.Submeter_WC_480</x:v>
      </x:c>
      <x:c r="I15096" s="49" t="str">
        <x:v>Use</x:v>
      </x:c>
      <x:c r="J15096" s="31" t="str">
        <x:v>15 Minutes</x:v>
      </x:c>
      <x:c r="K15096" s="32" t="str">
        <x:v>06-25-2023 17:30:00</x:v>
      </x:c>
      <x:c r="M15096" s="53" t="str">
        <x:v>55601275.8300000000000000</x:v>
      </x:c>
      <x:c r="N15096" s="33" t="str">
        <x:v/>
      </x:c>
    </x:row>
    <x:row r="15097">
      <x:c r="B15097" s="5" t="str">
        <x:v>11079178179545254327</x:v>
      </x:c>
      <x:c r="C15097" s="44" t="str">
        <x:v>68547167</x:v>
      </x:c>
      <x:c r="F15097" s="45" t="str">
        <x:v>214-ELE06</x:v>
      </x:c>
      <x:c r="H15097" s="9" t="str">
        <x:v>CEAS.Submeter_WC_480</x:v>
      </x:c>
      <x:c r="I15097" s="49" t="str">
        <x:v>Use</x:v>
      </x:c>
      <x:c r="J15097" s="31" t="str">
        <x:v>15 Minutes</x:v>
      </x:c>
      <x:c r="K15097" s="32" t="str">
        <x:v>06-25-2023 17:45:00</x:v>
      </x:c>
      <x:c r="M15097" s="53" t="str">
        <x:v>55601355.6300000000000000</x:v>
      </x:c>
      <x:c r="N15097" s="33" t="str">
        <x:v/>
      </x:c>
    </x:row>
    <x:row r="15098">
      <x:c r="B15098" s="5" t="str">
        <x:v>4643136934467053988</x:v>
      </x:c>
      <x:c r="C15098" s="44" t="str">
        <x:v>68547171</x:v>
      </x:c>
      <x:c r="F15098" s="45" t="str">
        <x:v>214-ELE06</x:v>
      </x:c>
      <x:c r="H15098" s="9" t="str">
        <x:v>CEAS.Submeter_WC_480</x:v>
      </x:c>
      <x:c r="I15098" s="49" t="str">
        <x:v>Use</x:v>
      </x:c>
      <x:c r="J15098" s="31" t="str">
        <x:v>15 Minutes</x:v>
      </x:c>
      <x:c r="K15098" s="32" t="str">
        <x:v>06-25-2023 18:00:00</x:v>
      </x:c>
      <x:c r="M15098" s="53" t="str">
        <x:v>55601434.9000000000000000</x:v>
      </x:c>
      <x:c r="N15098" s="33" t="str">
        <x:v/>
      </x:c>
    </x:row>
    <x:row r="15099">
      <x:c r="B15099" s="5" t="str">
        <x:v>17181538583482687770</x:v>
      </x:c>
      <x:c r="C15099" s="44" t="str">
        <x:v>68547175</x:v>
      </x:c>
      <x:c r="F15099" s="45" t="str">
        <x:v>214-ELE06</x:v>
      </x:c>
      <x:c r="H15099" s="9" t="str">
        <x:v>CEAS.Submeter_WC_480</x:v>
      </x:c>
      <x:c r="I15099" s="49" t="str">
        <x:v>Use</x:v>
      </x:c>
      <x:c r="J15099" s="31" t="str">
        <x:v>15 Minutes</x:v>
      </x:c>
      <x:c r="K15099" s="32" t="str">
        <x:v>06-25-2023 18:15:00</x:v>
      </x:c>
      <x:c r="M15099" s="53" t="str">
        <x:v>55601513.6900000000000000</x:v>
      </x:c>
      <x:c r="N15099" s="33" t="str">
        <x:v/>
      </x:c>
    </x:row>
    <x:row r="15100">
      <x:c r="B15100" s="5" t="str">
        <x:v>14383473727023450078</x:v>
      </x:c>
      <x:c r="C15100" s="44" t="str">
        <x:v>68547179</x:v>
      </x:c>
      <x:c r="F15100" s="45" t="str">
        <x:v>214-ELE06</x:v>
      </x:c>
      <x:c r="H15100" s="9" t="str">
        <x:v>CEAS.Submeter_WC_480</x:v>
      </x:c>
      <x:c r="I15100" s="49" t="str">
        <x:v>Use</x:v>
      </x:c>
      <x:c r="J15100" s="31" t="str">
        <x:v>15 Minutes</x:v>
      </x:c>
      <x:c r="K15100" s="32" t="str">
        <x:v>06-25-2023 18:30:00</x:v>
      </x:c>
      <x:c r="M15100" s="53" t="str">
        <x:v>55601591.8200000000000000</x:v>
      </x:c>
      <x:c r="N15100" s="33" t="str">
        <x:v/>
      </x:c>
    </x:row>
    <x:row r="15101">
      <x:c r="B15101" s="5" t="str">
        <x:v>16542482695134396420</x:v>
      </x:c>
      <x:c r="C15101" s="44" t="str">
        <x:v>68547183</x:v>
      </x:c>
      <x:c r="F15101" s="45" t="str">
        <x:v>214-ELE06</x:v>
      </x:c>
      <x:c r="H15101" s="9" t="str">
        <x:v>CEAS.Submeter_WC_480</x:v>
      </x:c>
      <x:c r="I15101" s="49" t="str">
        <x:v>Use</x:v>
      </x:c>
      <x:c r="J15101" s="31" t="str">
        <x:v>15 Minutes</x:v>
      </x:c>
      <x:c r="K15101" s="32" t="str">
        <x:v>06-25-2023 18:45:00</x:v>
      </x:c>
      <x:c r="M15101" s="53" t="str">
        <x:v>55601669.6100000000000000</x:v>
      </x:c>
      <x:c r="N15101" s="33" t="str">
        <x:v/>
      </x:c>
    </x:row>
    <x:row r="15102">
      <x:c r="B15102" s="5" t="str">
        <x:v>16450490837202699839</x:v>
      </x:c>
      <x:c r="C15102" s="44" t="str">
        <x:v>68547187</x:v>
      </x:c>
      <x:c r="F15102" s="45" t="str">
        <x:v>214-ELE06</x:v>
      </x:c>
      <x:c r="H15102" s="9" t="str">
        <x:v>CEAS.Submeter_WC_480</x:v>
      </x:c>
      <x:c r="I15102" s="49" t="str">
        <x:v>Use</x:v>
      </x:c>
      <x:c r="J15102" s="31" t="str">
        <x:v>15 Minutes</x:v>
      </x:c>
      <x:c r="K15102" s="32" t="str">
        <x:v>06-25-2023 19:00:00</x:v>
      </x:c>
      <x:c r="M15102" s="53" t="str">
        <x:v>55601747.5000000000000000</x:v>
      </x:c>
      <x:c r="N15102" s="33" t="str">
        <x:v/>
      </x:c>
    </x:row>
    <x:row r="15103">
      <x:c r="B15103" s="5" t="str">
        <x:v>6463275920985934102</x:v>
      </x:c>
      <x:c r="C15103" s="44" t="str">
        <x:v>68547191</x:v>
      </x:c>
      <x:c r="F15103" s="45" t="str">
        <x:v>214-ELE06</x:v>
      </x:c>
      <x:c r="H15103" s="9" t="str">
        <x:v>CEAS.Submeter_WC_480</x:v>
      </x:c>
      <x:c r="I15103" s="49" t="str">
        <x:v>Use</x:v>
      </x:c>
      <x:c r="J15103" s="31" t="str">
        <x:v>15 Minutes</x:v>
      </x:c>
      <x:c r="K15103" s="32" t="str">
        <x:v>06-25-2023 19:15:00</x:v>
      </x:c>
      <x:c r="M15103" s="53" t="str">
        <x:v>55601825.0000000000000000</x:v>
      </x:c>
      <x:c r="N15103" s="33" t="str">
        <x:v/>
      </x:c>
    </x:row>
    <x:row r="15104">
      <x:c r="B15104" s="5" t="str">
        <x:v>6835324899998195041</x:v>
      </x:c>
      <x:c r="C15104" s="44" t="str">
        <x:v>68547195</x:v>
      </x:c>
      <x:c r="F15104" s="45" t="str">
        <x:v>214-ELE06</x:v>
      </x:c>
      <x:c r="H15104" s="9" t="str">
        <x:v>CEAS.Submeter_WC_480</x:v>
      </x:c>
      <x:c r="I15104" s="49" t="str">
        <x:v>Use</x:v>
      </x:c>
      <x:c r="J15104" s="31" t="str">
        <x:v>15 Minutes</x:v>
      </x:c>
      <x:c r="K15104" s="32" t="str">
        <x:v>06-25-2023 19:30:00</x:v>
      </x:c>
      <x:c r="M15104" s="53" t="str">
        <x:v>55601903.6100000000000000</x:v>
      </x:c>
      <x:c r="N15104" s="33" t="str">
        <x:v/>
      </x:c>
    </x:row>
    <x:row r="15105">
      <x:c r="B15105" s="5" t="str">
        <x:v>11256466211245557705</x:v>
      </x:c>
      <x:c r="C15105" s="44" t="str">
        <x:v>68547199</x:v>
      </x:c>
      <x:c r="F15105" s="45" t="str">
        <x:v>214-ELE06</x:v>
      </x:c>
      <x:c r="H15105" s="9" t="str">
        <x:v>CEAS.Submeter_WC_480</x:v>
      </x:c>
      <x:c r="I15105" s="49" t="str">
        <x:v>Use</x:v>
      </x:c>
      <x:c r="J15105" s="31" t="str">
        <x:v>15 Minutes</x:v>
      </x:c>
      <x:c r="K15105" s="32" t="str">
        <x:v>06-25-2023 19:45:00</x:v>
      </x:c>
      <x:c r="M15105" s="53" t="str">
        <x:v>55601981.8100000000000000</x:v>
      </x:c>
      <x:c r="N15105" s="33" t="str">
        <x:v/>
      </x:c>
    </x:row>
    <x:row r="15106">
      <x:c r="B15106" s="5" t="str">
        <x:v>11453143056220313101</x:v>
      </x:c>
      <x:c r="C15106" s="44" t="str">
        <x:v>68547203</x:v>
      </x:c>
      <x:c r="F15106" s="45" t="str">
        <x:v>214-ELE06</x:v>
      </x:c>
      <x:c r="H15106" s="9" t="str">
        <x:v>CEAS.Submeter_WC_480</x:v>
      </x:c>
      <x:c r="I15106" s="49" t="str">
        <x:v>Use</x:v>
      </x:c>
      <x:c r="J15106" s="31" t="str">
        <x:v>15 Minutes</x:v>
      </x:c>
      <x:c r="K15106" s="32" t="str">
        <x:v>06-25-2023 20:00:00</x:v>
      </x:c>
      <x:c r="M15106" s="53" t="str">
        <x:v>55602059.8300000000000000</x:v>
      </x:c>
      <x:c r="N15106" s="33" t="str">
        <x:v/>
      </x:c>
    </x:row>
    <x:row r="15107">
      <x:c r="B15107" s="5" t="str">
        <x:v>16757741530341681854</x:v>
      </x:c>
      <x:c r="C15107" s="44" t="str">
        <x:v>68547207</x:v>
      </x:c>
      <x:c r="F15107" s="45" t="str">
        <x:v>214-ELE06</x:v>
      </x:c>
      <x:c r="H15107" s="9" t="str">
        <x:v>CEAS.Submeter_WC_480</x:v>
      </x:c>
      <x:c r="I15107" s="49" t="str">
        <x:v>Use</x:v>
      </x:c>
      <x:c r="J15107" s="31" t="str">
        <x:v>15 Minutes</x:v>
      </x:c>
      <x:c r="K15107" s="32" t="str">
        <x:v>06-25-2023 20:15:00</x:v>
      </x:c>
      <x:c r="M15107" s="53" t="str">
        <x:v>55602138.5100000000000000</x:v>
      </x:c>
      <x:c r="N15107" s="33" t="str">
        <x:v/>
      </x:c>
    </x:row>
    <x:row r="15108">
      <x:c r="B15108" s="5" t="str">
        <x:v>6038812239197771021</x:v>
      </x:c>
      <x:c r="C15108" s="44" t="str">
        <x:v>68547211</x:v>
      </x:c>
      <x:c r="F15108" s="45" t="str">
        <x:v>214-ELE06</x:v>
      </x:c>
      <x:c r="H15108" s="9" t="str">
        <x:v>CEAS.Submeter_WC_480</x:v>
      </x:c>
      <x:c r="I15108" s="49" t="str">
        <x:v>Use</x:v>
      </x:c>
      <x:c r="J15108" s="31" t="str">
        <x:v>15 Minutes</x:v>
      </x:c>
      <x:c r="K15108" s="32" t="str">
        <x:v>06-25-2023 20:30:00</x:v>
      </x:c>
      <x:c r="M15108" s="53" t="str">
        <x:v>55602216.6400000000000000</x:v>
      </x:c>
      <x:c r="N15108" s="33" t="str">
        <x:v/>
      </x:c>
    </x:row>
    <x:row r="15109">
      <x:c r="B15109" s="5" t="str">
        <x:v>11185033539699884071</x:v>
      </x:c>
      <x:c r="C15109" s="44" t="str">
        <x:v>68547215</x:v>
      </x:c>
      <x:c r="F15109" s="45" t="str">
        <x:v>214-ELE06</x:v>
      </x:c>
      <x:c r="H15109" s="9" t="str">
        <x:v>CEAS.Submeter_WC_480</x:v>
      </x:c>
      <x:c r="I15109" s="49" t="str">
        <x:v>Use</x:v>
      </x:c>
      <x:c r="J15109" s="31" t="str">
        <x:v>15 Minutes</x:v>
      </x:c>
      <x:c r="K15109" s="32" t="str">
        <x:v>06-25-2023 20:45:00</x:v>
      </x:c>
      <x:c r="M15109" s="53" t="str">
        <x:v>55602294.9300000000000000</x:v>
      </x:c>
      <x:c r="N15109" s="33" t="str">
        <x:v/>
      </x:c>
    </x:row>
    <x:row r="15110">
      <x:c r="B15110" s="5" t="str">
        <x:v>14308871305921160448</x:v>
      </x:c>
      <x:c r="C15110" s="44" t="str">
        <x:v>68547219</x:v>
      </x:c>
      <x:c r="F15110" s="45" t="str">
        <x:v>214-ELE06</x:v>
      </x:c>
      <x:c r="H15110" s="9" t="str">
        <x:v>CEAS.Submeter_WC_480</x:v>
      </x:c>
      <x:c r="I15110" s="49" t="str">
        <x:v>Use</x:v>
      </x:c>
      <x:c r="J15110" s="31" t="str">
        <x:v>15 Minutes</x:v>
      </x:c>
      <x:c r="K15110" s="32" t="str">
        <x:v>06-25-2023 21:00:00</x:v>
      </x:c>
      <x:c r="M15110" s="53" t="str">
        <x:v>55602372.4000000000000000</x:v>
      </x:c>
      <x:c r="N15110" s="33" t="str">
        <x:v/>
      </x:c>
    </x:row>
    <x:row r="15111">
      <x:c r="B15111" s="5" t="str">
        <x:v>2248587095147397220</x:v>
      </x:c>
      <x:c r="C15111" s="44" t="str">
        <x:v>68547223</x:v>
      </x:c>
      <x:c r="F15111" s="45" t="str">
        <x:v>214-ELE06</x:v>
      </x:c>
      <x:c r="H15111" s="9" t="str">
        <x:v>CEAS.Submeter_WC_480</x:v>
      </x:c>
      <x:c r="I15111" s="49" t="str">
        <x:v>Use</x:v>
      </x:c>
      <x:c r="J15111" s="31" t="str">
        <x:v>15 Minutes</x:v>
      </x:c>
      <x:c r="K15111" s="32" t="str">
        <x:v>06-25-2023 21:15:00</x:v>
      </x:c>
      <x:c r="M15111" s="53" t="str">
        <x:v>55602451.0500000000000000</x:v>
      </x:c>
      <x:c r="N15111" s="33" t="str">
        <x:v/>
      </x:c>
    </x:row>
    <x:row r="15112">
      <x:c r="B15112" s="5" t="str">
        <x:v>14336058243506531883</x:v>
      </x:c>
      <x:c r="C15112" s="44" t="str">
        <x:v>68547227</x:v>
      </x:c>
      <x:c r="F15112" s="45" t="str">
        <x:v>214-ELE06</x:v>
      </x:c>
      <x:c r="H15112" s="9" t="str">
        <x:v>CEAS.Submeter_WC_480</x:v>
      </x:c>
      <x:c r="I15112" s="49" t="str">
        <x:v>Use</x:v>
      </x:c>
      <x:c r="J15112" s="31" t="str">
        <x:v>15 Minutes</x:v>
      </x:c>
      <x:c r="K15112" s="32" t="str">
        <x:v>06-25-2023 21:30:00</x:v>
      </x:c>
      <x:c r="M15112" s="53" t="str">
        <x:v>55602529.7600000000000000</x:v>
      </x:c>
      <x:c r="N15112" s="33" t="str">
        <x:v/>
      </x:c>
    </x:row>
    <x:row r="15113">
      <x:c r="B15113" s="5" t="str">
        <x:v>12311601834452407118</x:v>
      </x:c>
      <x:c r="C15113" s="44" t="str">
        <x:v>68547231</x:v>
      </x:c>
      <x:c r="F15113" s="45" t="str">
        <x:v>214-ELE06</x:v>
      </x:c>
      <x:c r="H15113" s="9" t="str">
        <x:v>CEAS.Submeter_WC_480</x:v>
      </x:c>
      <x:c r="I15113" s="49" t="str">
        <x:v>Use</x:v>
      </x:c>
      <x:c r="J15113" s="31" t="str">
        <x:v>15 Minutes</x:v>
      </x:c>
      <x:c r="K15113" s="32" t="str">
        <x:v>06-25-2023 21:45:00</x:v>
      </x:c>
      <x:c r="M15113" s="53" t="str">
        <x:v>55602608.7000000000000000</x:v>
      </x:c>
      <x:c r="N15113" s="33" t="str">
        <x:v/>
      </x:c>
    </x:row>
    <x:row r="15114">
      <x:c r="B15114" s="5" t="str">
        <x:v>12184634868968767884</x:v>
      </x:c>
      <x:c r="C15114" s="44" t="str">
        <x:v>68547235</x:v>
      </x:c>
      <x:c r="F15114" s="45" t="str">
        <x:v>214-ELE06</x:v>
      </x:c>
      <x:c r="H15114" s="9" t="str">
        <x:v>CEAS.Submeter_WC_480</x:v>
      </x:c>
      <x:c r="I15114" s="49" t="str">
        <x:v>Use</x:v>
      </x:c>
      <x:c r="J15114" s="31" t="str">
        <x:v>15 Minutes</x:v>
      </x:c>
      <x:c r="K15114" s="32" t="str">
        <x:v>06-25-2023 22:00:00</x:v>
      </x:c>
      <x:c r="M15114" s="53" t="str">
        <x:v>55602686.9400000000000000</x:v>
      </x:c>
      <x:c r="N15114" s="33" t="str">
        <x:v/>
      </x:c>
    </x:row>
    <x:row r="15115">
      <x:c r="B15115" s="5" t="str">
        <x:v>13138753407561634321</x:v>
      </x:c>
      <x:c r="C15115" s="44" t="str">
        <x:v>68547239</x:v>
      </x:c>
      <x:c r="F15115" s="45" t="str">
        <x:v>214-ELE06</x:v>
      </x:c>
      <x:c r="H15115" s="9" t="str">
        <x:v>CEAS.Submeter_WC_480</x:v>
      </x:c>
      <x:c r="I15115" s="49" t="str">
        <x:v>Use</x:v>
      </x:c>
      <x:c r="J15115" s="31" t="str">
        <x:v>15 Minutes</x:v>
      </x:c>
      <x:c r="K15115" s="32" t="str">
        <x:v>06-25-2023 22:15:00</x:v>
      </x:c>
      <x:c r="M15115" s="53" t="str">
        <x:v>55602765.0800000000000000</x:v>
      </x:c>
      <x:c r="N15115" s="33" t="str">
        <x:v/>
      </x:c>
    </x:row>
    <x:row r="15116">
      <x:c r="B15116" s="5" t="str">
        <x:v>8966775412570536345</x:v>
      </x:c>
      <x:c r="C15116" s="44" t="str">
        <x:v>68547243</x:v>
      </x:c>
      <x:c r="F15116" s="45" t="str">
        <x:v>214-ELE06</x:v>
      </x:c>
      <x:c r="H15116" s="9" t="str">
        <x:v>CEAS.Submeter_WC_480</x:v>
      </x:c>
      <x:c r="I15116" s="49" t="str">
        <x:v>Use</x:v>
      </x:c>
      <x:c r="J15116" s="31" t="str">
        <x:v>15 Minutes</x:v>
      </x:c>
      <x:c r="K15116" s="32" t="str">
        <x:v>06-25-2023 22:30:00</x:v>
      </x:c>
      <x:c r="M15116" s="53" t="str">
        <x:v>55602843.3400000000000000</x:v>
      </x:c>
      <x:c r="N15116" s="33" t="str">
        <x:v/>
      </x:c>
    </x:row>
    <x:row r="15117">
      <x:c r="B15117" s="5" t="str">
        <x:v>7319863624837480434</x:v>
      </x:c>
      <x:c r="C15117" s="44" t="str">
        <x:v>68547247</x:v>
      </x:c>
      <x:c r="F15117" s="45" t="str">
        <x:v>214-ELE06</x:v>
      </x:c>
      <x:c r="H15117" s="9" t="str">
        <x:v>CEAS.Submeter_WC_480</x:v>
      </x:c>
      <x:c r="I15117" s="49" t="str">
        <x:v>Use</x:v>
      </x:c>
      <x:c r="J15117" s="31" t="str">
        <x:v>15 Minutes</x:v>
      </x:c>
      <x:c r="K15117" s="32" t="str">
        <x:v>06-25-2023 22:45:00</x:v>
      </x:c>
      <x:c r="M15117" s="53" t="str">
        <x:v>55602920.8000000000000000</x:v>
      </x:c>
      <x:c r="N15117" s="33" t="str">
        <x:v/>
      </x:c>
    </x:row>
    <x:row r="15118">
      <x:c r="B15118" s="5" t="str">
        <x:v>10184688127375452674</x:v>
      </x:c>
      <x:c r="C15118" s="44" t="str">
        <x:v>68547251</x:v>
      </x:c>
      <x:c r="F15118" s="45" t="str">
        <x:v>214-ELE06</x:v>
      </x:c>
      <x:c r="H15118" s="9" t="str">
        <x:v>CEAS.Submeter_WC_480</x:v>
      </x:c>
      <x:c r="I15118" s="49" t="str">
        <x:v>Use</x:v>
      </x:c>
      <x:c r="J15118" s="31" t="str">
        <x:v>15 Minutes</x:v>
      </x:c>
      <x:c r="K15118" s="32" t="str">
        <x:v>06-25-2023 23:00:00</x:v>
      </x:c>
      <x:c r="M15118" s="53" t="str">
        <x:v>55602997.4100000000000000</x:v>
      </x:c>
      <x:c r="N15118" s="33" t="str">
        <x:v/>
      </x:c>
    </x:row>
    <x:row r="15119">
      <x:c r="B15119" s="5" t="str">
        <x:v>9180237388716663744</x:v>
      </x:c>
      <x:c r="C15119" s="44" t="str">
        <x:v>68547255</x:v>
      </x:c>
      <x:c r="F15119" s="45" t="str">
        <x:v>214-ELE06</x:v>
      </x:c>
      <x:c r="H15119" s="9" t="str">
        <x:v>CEAS.Submeter_WC_480</x:v>
      </x:c>
      <x:c r="I15119" s="49" t="str">
        <x:v>Use</x:v>
      </x:c>
      <x:c r="J15119" s="31" t="str">
        <x:v>15 Minutes</x:v>
      </x:c>
      <x:c r="K15119" s="32" t="str">
        <x:v>06-25-2023 23:15:00</x:v>
      </x:c>
      <x:c r="M15119" s="53" t="str">
        <x:v>55603074.4800000000000000</x:v>
      </x:c>
      <x:c r="N15119" s="33" t="str">
        <x:v/>
      </x:c>
    </x:row>
    <x:row r="15120">
      <x:c r="B15120" s="5" t="str">
        <x:v>4524200585084957912</x:v>
      </x:c>
      <x:c r="C15120" s="44" t="str">
        <x:v>68547259</x:v>
      </x:c>
      <x:c r="F15120" s="45" t="str">
        <x:v>214-ELE06</x:v>
      </x:c>
      <x:c r="H15120" s="9" t="str">
        <x:v>CEAS.Submeter_WC_480</x:v>
      </x:c>
      <x:c r="I15120" s="49" t="str">
        <x:v>Use</x:v>
      </x:c>
      <x:c r="J15120" s="31" t="str">
        <x:v>15 Minutes</x:v>
      </x:c>
      <x:c r="K15120" s="32" t="str">
        <x:v>06-25-2023 23:30:00</x:v>
      </x:c>
      <x:c r="M15120" s="53" t="str">
        <x:v>55603150.8800000000000000</x:v>
      </x:c>
      <x:c r="N15120" s="33" t="str">
        <x:v/>
      </x:c>
    </x:row>
    <x:row r="15121">
      <x:c r="B15121" s="5" t="str">
        <x:v>7148364035676415266</x:v>
      </x:c>
      <x:c r="C15121" s="44" t="str">
        <x:v>68547263</x:v>
      </x:c>
      <x:c r="F15121" s="45" t="str">
        <x:v>214-ELE06</x:v>
      </x:c>
      <x:c r="H15121" s="9" t="str">
        <x:v>CEAS.Submeter_WC_480</x:v>
      </x:c>
      <x:c r="I15121" s="49" t="str">
        <x:v>Use</x:v>
      </x:c>
      <x:c r="J15121" s="31" t="str">
        <x:v>15 Minutes</x:v>
      </x:c>
      <x:c r="K15121" s="32" t="str">
        <x:v>06-25-2023 23:45:00</x:v>
      </x:c>
      <x:c r="M15121" s="53" t="str">
        <x:v>55603227.7300000000000000</x:v>
      </x:c>
      <x:c r="N15121" s="33" t="str">
        <x:v/>
      </x:c>
    </x:row>
    <x:row r="15122">
      <x:c r="B15122" s="5" t="str">
        <x:v>2512249490255893484</x:v>
      </x:c>
      <x:c r="C15122" s="44" t="str">
        <x:v>68547267</x:v>
      </x:c>
      <x:c r="F15122" s="45" t="str">
        <x:v>214-ELE06</x:v>
      </x:c>
      <x:c r="H15122" s="9" t="str">
        <x:v>CEAS.Submeter_WC_480</x:v>
      </x:c>
      <x:c r="I15122" s="49" t="str">
        <x:v>Use</x:v>
      </x:c>
      <x:c r="J15122" s="31" t="str">
        <x:v>15 Minutes</x:v>
      </x:c>
      <x:c r="K15122" s="32" t="str">
        <x:v>06-26-2023 00:00:00</x:v>
      </x:c>
      <x:c r="M15122" s="53" t="str">
        <x:v>55603303.6200000000000000</x:v>
      </x:c>
      <x:c r="N15122" s="33" t="str">
        <x:v/>
      </x:c>
    </x:row>
    <x:row r="15123">
      <x:c r="B15123" s="5" t="str">
        <x:v>12800395490670184226</x:v>
      </x:c>
      <x:c r="C15123" s="44" t="str">
        <x:v>68547271</x:v>
      </x:c>
      <x:c r="F15123" s="45" t="str">
        <x:v>214-ELE06</x:v>
      </x:c>
      <x:c r="H15123" s="9" t="str">
        <x:v>CEAS.Submeter_WC_480</x:v>
      </x:c>
      <x:c r="I15123" s="49" t="str">
        <x:v>Use</x:v>
      </x:c>
      <x:c r="J15123" s="31" t="str">
        <x:v>15 Minutes</x:v>
      </x:c>
      <x:c r="K15123" s="32" t="str">
        <x:v>06-26-2023 00:15:00</x:v>
      </x:c>
      <x:c r="M15123" s="53" t="str">
        <x:v>55603379.9900000000000000</x:v>
      </x:c>
      <x:c r="N15123" s="33" t="str">
        <x:v/>
      </x:c>
    </x:row>
    <x:row r="15124">
      <x:c r="B15124" s="5" t="str">
        <x:v>2641872390288012894</x:v>
      </x:c>
      <x:c r="C15124" s="44" t="str">
        <x:v>68547275</x:v>
      </x:c>
      <x:c r="F15124" s="45" t="str">
        <x:v>214-ELE06</x:v>
      </x:c>
      <x:c r="H15124" s="9" t="str">
        <x:v>CEAS.Submeter_WC_480</x:v>
      </x:c>
      <x:c r="I15124" s="49" t="str">
        <x:v>Use</x:v>
      </x:c>
      <x:c r="J15124" s="31" t="str">
        <x:v>15 Minutes</x:v>
      </x:c>
      <x:c r="K15124" s="32" t="str">
        <x:v>06-26-2023 00:30:00</x:v>
      </x:c>
      <x:c r="M15124" s="53" t="str">
        <x:v>55603456.8100000000000000</x:v>
      </x:c>
      <x:c r="N15124" s="33" t="str">
        <x:v/>
      </x:c>
    </x:row>
    <x:row r="15125">
      <x:c r="B15125" s="5" t="str">
        <x:v>14626070258255495271</x:v>
      </x:c>
      <x:c r="C15125" s="44" t="str">
        <x:v>68547279</x:v>
      </x:c>
      <x:c r="F15125" s="45" t="str">
        <x:v>214-ELE06</x:v>
      </x:c>
      <x:c r="H15125" s="9" t="str">
        <x:v>CEAS.Submeter_WC_480</x:v>
      </x:c>
      <x:c r="I15125" s="49" t="str">
        <x:v>Use</x:v>
      </x:c>
      <x:c r="J15125" s="31" t="str">
        <x:v>15 Minutes</x:v>
      </x:c>
      <x:c r="K15125" s="32" t="str">
        <x:v>06-26-2023 00:45:00</x:v>
      </x:c>
      <x:c r="M15125" s="53" t="str">
        <x:v>55603534.6700000000000000</x:v>
      </x:c>
      <x:c r="N15125" s="33" t="str">
        <x:v/>
      </x:c>
    </x:row>
    <x:row r="15126">
      <x:c r="B15126" s="5" t="str">
        <x:v>3148821855893714887</x:v>
      </x:c>
      <x:c r="C15126" s="44" t="str">
        <x:v>68547283</x:v>
      </x:c>
      <x:c r="F15126" s="45" t="str">
        <x:v>214-ELE06</x:v>
      </x:c>
      <x:c r="H15126" s="9" t="str">
        <x:v>CEAS.Submeter_WC_480</x:v>
      </x:c>
      <x:c r="I15126" s="49" t="str">
        <x:v>Use</x:v>
      </x:c>
      <x:c r="J15126" s="31" t="str">
        <x:v>15 Minutes</x:v>
      </x:c>
      <x:c r="K15126" s="32" t="str">
        <x:v>06-26-2023 01:00:00</x:v>
      </x:c>
      <x:c r="M15126" s="53" t="str">
        <x:v>55603612.1800000000000000</x:v>
      </x:c>
      <x:c r="N15126" s="33" t="str">
        <x:v/>
      </x:c>
    </x:row>
    <x:row r="15127">
      <x:c r="B15127" s="5" t="str">
        <x:v>11216594506274888864</x:v>
      </x:c>
      <x:c r="C15127" s="44" t="str">
        <x:v>68547287</x:v>
      </x:c>
      <x:c r="F15127" s="45" t="str">
        <x:v>214-ELE06</x:v>
      </x:c>
      <x:c r="H15127" s="9" t="str">
        <x:v>CEAS.Submeter_WC_480</x:v>
      </x:c>
      <x:c r="I15127" s="49" t="str">
        <x:v>Use</x:v>
      </x:c>
      <x:c r="J15127" s="31" t="str">
        <x:v>15 Minutes</x:v>
      </x:c>
      <x:c r="K15127" s="32" t="str">
        <x:v>06-26-2023 01:15:00</x:v>
      </x:c>
      <x:c r="M15127" s="53" t="str">
        <x:v>55603690.1500000000000000</x:v>
      </x:c>
      <x:c r="N15127" s="33" t="str">
        <x:v/>
      </x:c>
    </x:row>
    <x:row r="15128">
      <x:c r="B15128" s="5" t="str">
        <x:v>14853481834722613925</x:v>
      </x:c>
      <x:c r="C15128" s="44" t="str">
        <x:v>68547291</x:v>
      </x:c>
      <x:c r="F15128" s="45" t="str">
        <x:v>214-ELE06</x:v>
      </x:c>
      <x:c r="H15128" s="9" t="str">
        <x:v>CEAS.Submeter_WC_480</x:v>
      </x:c>
      <x:c r="I15128" s="49" t="str">
        <x:v>Use</x:v>
      </x:c>
      <x:c r="J15128" s="31" t="str">
        <x:v>15 Minutes</x:v>
      </x:c>
      <x:c r="K15128" s="32" t="str">
        <x:v>06-26-2023 01:30:00</x:v>
      </x:c>
      <x:c r="M15128" s="53" t="str">
        <x:v>55603767.7100000000000000</x:v>
      </x:c>
      <x:c r="N15128" s="33" t="str">
        <x:v/>
      </x:c>
    </x:row>
    <x:row r="15129">
      <x:c r="B15129" s="5" t="str">
        <x:v>9410293892509207103</x:v>
      </x:c>
      <x:c r="C15129" s="44" t="str">
        <x:v>68547295</x:v>
      </x:c>
      <x:c r="F15129" s="45" t="str">
        <x:v>214-ELE06</x:v>
      </x:c>
      <x:c r="H15129" s="9" t="str">
        <x:v>CEAS.Submeter_WC_480</x:v>
      </x:c>
      <x:c r="I15129" s="49" t="str">
        <x:v>Use</x:v>
      </x:c>
      <x:c r="J15129" s="31" t="str">
        <x:v>15 Minutes</x:v>
      </x:c>
      <x:c r="K15129" s="32" t="str">
        <x:v>06-26-2023 01:45:00</x:v>
      </x:c>
      <x:c r="M15129" s="53" t="str">
        <x:v>55603845.5600000000000000</x:v>
      </x:c>
      <x:c r="N15129" s="33" t="str">
        <x:v/>
      </x:c>
    </x:row>
    <x:row r="15130">
      <x:c r="B15130" s="5" t="str">
        <x:v>13190506112985888552</x:v>
      </x:c>
      <x:c r="C15130" s="44" t="str">
        <x:v>68547299</x:v>
      </x:c>
      <x:c r="F15130" s="45" t="str">
        <x:v>214-ELE06</x:v>
      </x:c>
      <x:c r="H15130" s="9" t="str">
        <x:v>CEAS.Submeter_WC_480</x:v>
      </x:c>
      <x:c r="I15130" s="49" t="str">
        <x:v>Use</x:v>
      </x:c>
      <x:c r="J15130" s="31" t="str">
        <x:v>15 Minutes</x:v>
      </x:c>
      <x:c r="K15130" s="32" t="str">
        <x:v>06-26-2023 02:00:00</x:v>
      </x:c>
      <x:c r="M15130" s="53" t="str">
        <x:v>55603925.3800000000000000</x:v>
      </x:c>
      <x:c r="N15130" s="33" t="str">
        <x:v/>
      </x:c>
    </x:row>
    <x:row r="15131">
      <x:c r="B15131" s="5" t="str">
        <x:v>7223509047333444707</x:v>
      </x:c>
      <x:c r="C15131" s="44" t="str">
        <x:v>68547303</x:v>
      </x:c>
      <x:c r="F15131" s="45" t="str">
        <x:v>214-ELE06</x:v>
      </x:c>
      <x:c r="H15131" s="9" t="str">
        <x:v>CEAS.Submeter_WC_480</x:v>
      </x:c>
      <x:c r="I15131" s="49" t="str">
        <x:v>Use</x:v>
      </x:c>
      <x:c r="J15131" s="31" t="str">
        <x:v>15 Minutes</x:v>
      </x:c>
      <x:c r="K15131" s="32" t="str">
        <x:v>06-26-2023 02:15:00</x:v>
      </x:c>
      <x:c r="M15131" s="53" t="str">
        <x:v>55604005.7900000000000000</x:v>
      </x:c>
      <x:c r="N15131" s="33" t="str">
        <x:v/>
      </x:c>
    </x:row>
    <x:row r="15132">
      <x:c r="B15132" s="5" t="str">
        <x:v>18047307814948757586</x:v>
      </x:c>
      <x:c r="C15132" s="44" t="str">
        <x:v>68547307</x:v>
      </x:c>
      <x:c r="F15132" s="45" t="str">
        <x:v>214-ELE06</x:v>
      </x:c>
      <x:c r="H15132" s="9" t="str">
        <x:v>CEAS.Submeter_WC_480</x:v>
      </x:c>
      <x:c r="I15132" s="49" t="str">
        <x:v>Use</x:v>
      </x:c>
      <x:c r="J15132" s="31" t="str">
        <x:v>15 Minutes</x:v>
      </x:c>
      <x:c r="K15132" s="32" t="str">
        <x:v>06-26-2023 02:30:00</x:v>
      </x:c>
      <x:c r="M15132" s="53" t="str">
        <x:v>55604086.0100000000000000</x:v>
      </x:c>
      <x:c r="N15132" s="33" t="str">
        <x:v/>
      </x:c>
    </x:row>
    <x:row r="15133">
      <x:c r="B15133" s="5" t="str">
        <x:v>2907717420728947724</x:v>
      </x:c>
      <x:c r="C15133" s="44" t="str">
        <x:v>68547311</x:v>
      </x:c>
      <x:c r="F15133" s="45" t="str">
        <x:v>214-ELE06</x:v>
      </x:c>
      <x:c r="H15133" s="9" t="str">
        <x:v>CEAS.Submeter_WC_480</x:v>
      </x:c>
      <x:c r="I15133" s="49" t="str">
        <x:v>Use</x:v>
      </x:c>
      <x:c r="J15133" s="31" t="str">
        <x:v>15 Minutes</x:v>
      </x:c>
      <x:c r="K15133" s="32" t="str">
        <x:v>06-26-2023 02:45:00</x:v>
      </x:c>
      <x:c r="M15133" s="53" t="str">
        <x:v>55604165.3700000000000000</x:v>
      </x:c>
      <x:c r="N15133" s="33" t="str">
        <x:v/>
      </x:c>
    </x:row>
    <x:row r="15134">
      <x:c r="B15134" s="5" t="str">
        <x:v>2035061413182768717</x:v>
      </x:c>
      <x:c r="C15134" s="44" t="str">
        <x:v>68547315</x:v>
      </x:c>
      <x:c r="F15134" s="45" t="str">
        <x:v>214-ELE06</x:v>
      </x:c>
      <x:c r="H15134" s="9" t="str">
        <x:v>CEAS.Submeter_WC_480</x:v>
      </x:c>
      <x:c r="I15134" s="49" t="str">
        <x:v>Use</x:v>
      </x:c>
      <x:c r="J15134" s="31" t="str">
        <x:v>15 Minutes</x:v>
      </x:c>
      <x:c r="K15134" s="32" t="str">
        <x:v>06-26-2023 03:00:00</x:v>
      </x:c>
      <x:c r="M15134" s="53" t="str">
        <x:v>55604244.9800000000000000</x:v>
      </x:c>
      <x:c r="N15134" s="33" t="str">
        <x:v/>
      </x:c>
    </x:row>
    <x:row r="15135">
      <x:c r="B15135" s="5" t="str">
        <x:v>8618943657607039261</x:v>
      </x:c>
      <x:c r="C15135" s="44" t="str">
        <x:v>68547319</x:v>
      </x:c>
      <x:c r="F15135" s="45" t="str">
        <x:v>214-ELE06</x:v>
      </x:c>
      <x:c r="H15135" s="9" t="str">
        <x:v>CEAS.Submeter_WC_480</x:v>
      </x:c>
      <x:c r="I15135" s="49" t="str">
        <x:v>Use</x:v>
      </x:c>
      <x:c r="J15135" s="31" t="str">
        <x:v>15 Minutes</x:v>
      </x:c>
      <x:c r="K15135" s="32" t="str">
        <x:v>06-26-2023 03:15:00</x:v>
      </x:c>
      <x:c r="M15135" s="53" t="str">
        <x:v>55604324.6800000000000000</x:v>
      </x:c>
      <x:c r="N15135" s="33" t="str">
        <x:v/>
      </x:c>
    </x:row>
    <x:row r="15136">
      <x:c r="B15136" s="5" t="str">
        <x:v>3256731190880679887</x:v>
      </x:c>
      <x:c r="C15136" s="44" t="str">
        <x:v>68547323</x:v>
      </x:c>
      <x:c r="F15136" s="45" t="str">
        <x:v>214-ELE06</x:v>
      </x:c>
      <x:c r="H15136" s="9" t="str">
        <x:v>CEAS.Submeter_WC_480</x:v>
      </x:c>
      <x:c r="I15136" s="49" t="str">
        <x:v>Use</x:v>
      </x:c>
      <x:c r="J15136" s="31" t="str">
        <x:v>15 Minutes</x:v>
      </x:c>
      <x:c r="K15136" s="32" t="str">
        <x:v>06-26-2023 03:30:00</x:v>
      </x:c>
      <x:c r="M15136" s="53" t="str">
        <x:v>55604403.7900000000000000</x:v>
      </x:c>
      <x:c r="N15136" s="33" t="str">
        <x:v/>
      </x:c>
    </x:row>
    <x:row r="15137">
      <x:c r="B15137" s="5" t="str">
        <x:v>1279430007916227684</x:v>
      </x:c>
      <x:c r="C15137" s="44" t="str">
        <x:v>68547327</x:v>
      </x:c>
      <x:c r="F15137" s="45" t="str">
        <x:v>214-ELE06</x:v>
      </x:c>
      <x:c r="H15137" s="9" t="str">
        <x:v>CEAS.Submeter_WC_480</x:v>
      </x:c>
      <x:c r="I15137" s="49" t="str">
        <x:v>Use</x:v>
      </x:c>
      <x:c r="J15137" s="31" t="str">
        <x:v>15 Minutes</x:v>
      </x:c>
      <x:c r="K15137" s="32" t="str">
        <x:v>06-26-2023 03:45:00</x:v>
      </x:c>
      <x:c r="M15137" s="53" t="str">
        <x:v>55604483.1600000000000000</x:v>
      </x:c>
      <x:c r="N15137" s="33" t="str">
        <x:v/>
      </x:c>
    </x:row>
    <x:row r="15138">
      <x:c r="B15138" s="5" t="str">
        <x:v>13132378002980593254</x:v>
      </x:c>
      <x:c r="C15138" s="44" t="str">
        <x:v>68547331</x:v>
      </x:c>
      <x:c r="F15138" s="45" t="str">
        <x:v>214-ELE06</x:v>
      </x:c>
      <x:c r="H15138" s="9" t="str">
        <x:v>CEAS.Submeter_WC_480</x:v>
      </x:c>
      <x:c r="I15138" s="49" t="str">
        <x:v>Use</x:v>
      </x:c>
      <x:c r="J15138" s="31" t="str">
        <x:v>15 Minutes</x:v>
      </x:c>
      <x:c r="K15138" s="32" t="str">
        <x:v>06-26-2023 04:00:00</x:v>
      </x:c>
      <x:c r="M15138" s="53" t="str">
        <x:v>55604562.8200000000000000</x:v>
      </x:c>
      <x:c r="N15138" s="33" t="str">
        <x:v/>
      </x:c>
    </x:row>
    <x:row r="15139">
      <x:c r="B15139" s="5" t="str">
        <x:v>2740907545064872337</x:v>
      </x:c>
      <x:c r="C15139" s="44" t="str">
        <x:v>68547335</x:v>
      </x:c>
      <x:c r="F15139" s="45" t="str">
        <x:v>214-ELE06</x:v>
      </x:c>
      <x:c r="H15139" s="9" t="str">
        <x:v>CEAS.Submeter_WC_480</x:v>
      </x:c>
      <x:c r="I15139" s="49" t="str">
        <x:v>Use</x:v>
      </x:c>
      <x:c r="J15139" s="31" t="str">
        <x:v>15 Minutes</x:v>
      </x:c>
      <x:c r="K15139" s="32" t="str">
        <x:v>06-26-2023 04:15:00</x:v>
      </x:c>
      <x:c r="M15139" s="53" t="str">
        <x:v>55604642.0200000000000000</x:v>
      </x:c>
      <x:c r="N15139" s="33" t="str">
        <x:v/>
      </x:c>
    </x:row>
    <x:row r="15140">
      <x:c r="B15140" s="5" t="str">
        <x:v>10495268500912396295</x:v>
      </x:c>
      <x:c r="C15140" s="44" t="str">
        <x:v>68547339</x:v>
      </x:c>
      <x:c r="F15140" s="45" t="str">
        <x:v>214-ELE06</x:v>
      </x:c>
      <x:c r="H15140" s="9" t="str">
        <x:v>CEAS.Submeter_WC_480</x:v>
      </x:c>
      <x:c r="I15140" s="49" t="str">
        <x:v>Use</x:v>
      </x:c>
      <x:c r="J15140" s="31" t="str">
        <x:v>15 Minutes</x:v>
      </x:c>
      <x:c r="K15140" s="32" t="str">
        <x:v>06-26-2023 04:30:00</x:v>
      </x:c>
      <x:c r="M15140" s="53" t="str">
        <x:v>55604722.0400000000000000</x:v>
      </x:c>
      <x:c r="N15140" s="33" t="str">
        <x:v/>
      </x:c>
    </x:row>
    <x:row r="15141">
      <x:c r="B15141" s="5" t="str">
        <x:v>13644667346835152342</x:v>
      </x:c>
      <x:c r="C15141" s="44" t="str">
        <x:v>68547343</x:v>
      </x:c>
      <x:c r="F15141" s="45" t="str">
        <x:v>214-ELE06</x:v>
      </x:c>
      <x:c r="H15141" s="9" t="str">
        <x:v>CEAS.Submeter_WC_480</x:v>
      </x:c>
      <x:c r="I15141" s="49" t="str">
        <x:v>Use</x:v>
      </x:c>
      <x:c r="J15141" s="31" t="str">
        <x:v>15 Minutes</x:v>
      </x:c>
      <x:c r="K15141" s="32" t="str">
        <x:v>06-26-2023 04:45:00</x:v>
      </x:c>
      <x:c r="M15141" s="53" t="str">
        <x:v>55604801.7900000000000000</x:v>
      </x:c>
      <x:c r="N15141" s="33" t="str">
        <x:v/>
      </x:c>
    </x:row>
    <x:row r="15142">
      <x:c r="B15142" s="5" t="str">
        <x:v>10744657833413450171</x:v>
      </x:c>
      <x:c r="C15142" s="44" t="str">
        <x:v>68547347</x:v>
      </x:c>
      <x:c r="F15142" s="45" t="str">
        <x:v>214-ELE06</x:v>
      </x:c>
      <x:c r="H15142" s="9" t="str">
        <x:v>CEAS.Submeter_WC_480</x:v>
      </x:c>
      <x:c r="I15142" s="49" t="str">
        <x:v>Use</x:v>
      </x:c>
      <x:c r="J15142" s="31" t="str">
        <x:v>15 Minutes</x:v>
      </x:c>
      <x:c r="K15142" s="32" t="str">
        <x:v>06-26-2023 05:00:00</x:v>
      </x:c>
      <x:c r="M15142" s="53" t="str">
        <x:v>55604881.6500000000000000</x:v>
      </x:c>
      <x:c r="N15142" s="33" t="str">
        <x:v/>
      </x:c>
    </x:row>
    <x:row r="15143">
      <x:c r="B15143" s="5" t="str">
        <x:v>11278768964965128988</x:v>
      </x:c>
      <x:c r="C15143" s="44" t="str">
        <x:v>68547351</x:v>
      </x:c>
      <x:c r="F15143" s="45" t="str">
        <x:v>214-ELE06</x:v>
      </x:c>
      <x:c r="H15143" s="9" t="str">
        <x:v>CEAS.Submeter_WC_480</x:v>
      </x:c>
      <x:c r="I15143" s="49" t="str">
        <x:v>Use</x:v>
      </x:c>
      <x:c r="J15143" s="31" t="str">
        <x:v>15 Minutes</x:v>
      </x:c>
      <x:c r="K15143" s="32" t="str">
        <x:v>06-26-2023 05:15:00</x:v>
      </x:c>
      <x:c r="M15143" s="53" t="str">
        <x:v>55604962.6300000000000000</x:v>
      </x:c>
      <x:c r="N15143" s="33" t="str">
        <x:v/>
      </x:c>
    </x:row>
    <x:row r="15144">
      <x:c r="B15144" s="5" t="str">
        <x:v>213363975662331451</x:v>
      </x:c>
      <x:c r="C15144" s="44" t="str">
        <x:v>68547355</x:v>
      </x:c>
      <x:c r="F15144" s="45" t="str">
        <x:v>214-ELE06</x:v>
      </x:c>
      <x:c r="H15144" s="9" t="str">
        <x:v>CEAS.Submeter_WC_480</x:v>
      </x:c>
      <x:c r="I15144" s="49" t="str">
        <x:v>Use</x:v>
      </x:c>
      <x:c r="J15144" s="31" t="str">
        <x:v>15 Minutes</x:v>
      </x:c>
      <x:c r="K15144" s="32" t="str">
        <x:v>06-26-2023 05:30:00</x:v>
      </x:c>
      <x:c r="M15144" s="53" t="str">
        <x:v>55605043.5100000000000000</x:v>
      </x:c>
      <x:c r="N15144" s="33" t="str">
        <x:v/>
      </x:c>
    </x:row>
    <x:row r="15145">
      <x:c r="B15145" s="5" t="str">
        <x:v>10929375805269219399</x:v>
      </x:c>
      <x:c r="C15145" s="44" t="str">
        <x:v>68547359</x:v>
      </x:c>
      <x:c r="F15145" s="45" t="str">
        <x:v>214-ELE06</x:v>
      </x:c>
      <x:c r="H15145" s="9" t="str">
        <x:v>CEAS.Submeter_WC_480</x:v>
      </x:c>
      <x:c r="I15145" s="49" t="str">
        <x:v>Use</x:v>
      </x:c>
      <x:c r="J15145" s="31" t="str">
        <x:v>15 Minutes</x:v>
      </x:c>
      <x:c r="K15145" s="32" t="str">
        <x:v>06-26-2023 05:45:00</x:v>
      </x:c>
      <x:c r="M15145" s="53" t="str">
        <x:v>55605126.1700000000000000</x:v>
      </x:c>
      <x:c r="N15145" s="33" t="str">
        <x:v/>
      </x:c>
    </x:row>
    <x:row r="15146">
      <x:c r="B15146" s="5" t="str">
        <x:v>16293944378262365405</x:v>
      </x:c>
      <x:c r="C15146" s="44" t="str">
        <x:v>68547363</x:v>
      </x:c>
      <x:c r="F15146" s="45" t="str">
        <x:v>214-ELE06</x:v>
      </x:c>
      <x:c r="H15146" s="9" t="str">
        <x:v>CEAS.Submeter_WC_480</x:v>
      </x:c>
      <x:c r="I15146" s="49" t="str">
        <x:v>Use</x:v>
      </x:c>
      <x:c r="J15146" s="31" t="str">
        <x:v>15 Minutes</x:v>
      </x:c>
      <x:c r="K15146" s="32" t="str">
        <x:v>06-26-2023 06:00:00</x:v>
      </x:c>
      <x:c r="M15146" s="53" t="str">
        <x:v>55605209.9400000000000000</x:v>
      </x:c>
      <x:c r="N15146" s="33" t="str">
        <x:v/>
      </x:c>
    </x:row>
    <x:row r="15147">
      <x:c r="B15147" s="5" t="str">
        <x:v>5952686461519174456</x:v>
      </x:c>
      <x:c r="C15147" s="44" t="str">
        <x:v>68547367</x:v>
      </x:c>
      <x:c r="F15147" s="45" t="str">
        <x:v>214-ELE06</x:v>
      </x:c>
      <x:c r="H15147" s="9" t="str">
        <x:v>CEAS.Submeter_WC_480</x:v>
      </x:c>
      <x:c r="I15147" s="49" t="str">
        <x:v>Use</x:v>
      </x:c>
      <x:c r="J15147" s="31" t="str">
        <x:v>15 Minutes</x:v>
      </x:c>
      <x:c r="K15147" s="32" t="str">
        <x:v>06-26-2023 06:15:00</x:v>
      </x:c>
      <x:c r="M15147" s="53" t="str">
        <x:v>55605293.8900000000000000</x:v>
      </x:c>
      <x:c r="N15147" s="33" t="str">
        <x:v/>
      </x:c>
    </x:row>
    <x:row r="15148">
      <x:c r="B15148" s="5" t="str">
        <x:v>5404084770104522498</x:v>
      </x:c>
      <x:c r="C15148" s="44" t="str">
        <x:v>68547371</x:v>
      </x:c>
      <x:c r="F15148" s="45" t="str">
        <x:v>214-ELE06</x:v>
      </x:c>
      <x:c r="H15148" s="9" t="str">
        <x:v>CEAS.Submeter_WC_480</x:v>
      </x:c>
      <x:c r="I15148" s="49" t="str">
        <x:v>Use</x:v>
      </x:c>
      <x:c r="J15148" s="31" t="str">
        <x:v>15 Minutes</x:v>
      </x:c>
      <x:c r="K15148" s="32" t="str">
        <x:v>06-26-2023 06:30:00</x:v>
      </x:c>
      <x:c r="M15148" s="53" t="str">
        <x:v>55605378.8700000000000000</x:v>
      </x:c>
      <x:c r="N15148" s="33" t="str">
        <x:v/>
      </x:c>
    </x:row>
    <x:row r="15149">
      <x:c r="B15149" s="5" t="str">
        <x:v>15741017395247136359</x:v>
      </x:c>
      <x:c r="C15149" s="44" t="str">
        <x:v>68547375</x:v>
      </x:c>
      <x:c r="F15149" s="45" t="str">
        <x:v>214-ELE06</x:v>
      </x:c>
      <x:c r="H15149" s="9" t="str">
        <x:v>CEAS.Submeter_WC_480</x:v>
      </x:c>
      <x:c r="I15149" s="49" t="str">
        <x:v>Use</x:v>
      </x:c>
      <x:c r="J15149" s="31" t="str">
        <x:v>15 Minutes</x:v>
      </x:c>
      <x:c r="K15149" s="32" t="str">
        <x:v>06-26-2023 06:45:00</x:v>
      </x:c>
      <x:c r="M15149" s="53" t="str">
        <x:v>55605462.0600000000000000</x:v>
      </x:c>
      <x:c r="N15149" s="33" t="str">
        <x:v/>
      </x:c>
    </x:row>
    <x:row r="15150">
      <x:c r="B15150" s="5" t="str">
        <x:v>9126293347744547557</x:v>
      </x:c>
      <x:c r="C15150" s="44" t="str">
        <x:v>68547379</x:v>
      </x:c>
      <x:c r="F15150" s="45" t="str">
        <x:v>214-ELE06</x:v>
      </x:c>
      <x:c r="H15150" s="9" t="str">
        <x:v>CEAS.Submeter_WC_480</x:v>
      </x:c>
      <x:c r="I15150" s="49" t="str">
        <x:v>Use</x:v>
      </x:c>
      <x:c r="J15150" s="31" t="str">
        <x:v>15 Minutes</x:v>
      </x:c>
      <x:c r="K15150" s="32" t="str">
        <x:v>06-26-2023 07:00:00</x:v>
      </x:c>
      <x:c r="M15150" s="53" t="str">
        <x:v>55605545.1900000000000000</x:v>
      </x:c>
      <x:c r="N15150" s="33" t="str">
        <x:v/>
      </x:c>
    </x:row>
    <x:row r="15151">
      <x:c r="B15151" s="5" t="str">
        <x:v>284826474845618540</x:v>
      </x:c>
      <x:c r="C15151" s="44" t="str">
        <x:v>68547383</x:v>
      </x:c>
      <x:c r="F15151" s="45" t="str">
        <x:v>214-ELE06</x:v>
      </x:c>
      <x:c r="H15151" s="9" t="str">
        <x:v>CEAS.Submeter_WC_480</x:v>
      </x:c>
      <x:c r="I15151" s="49" t="str">
        <x:v>Use</x:v>
      </x:c>
      <x:c r="J15151" s="31" t="str">
        <x:v>15 Minutes</x:v>
      </x:c>
      <x:c r="K15151" s="32" t="str">
        <x:v>06-26-2023 07:15:00</x:v>
      </x:c>
      <x:c r="M15151" s="53" t="str">
        <x:v>55605629.4700000000000000</x:v>
      </x:c>
      <x:c r="N15151" s="33" t="str">
        <x:v/>
      </x:c>
    </x:row>
    <x:row r="15152">
      <x:c r="B15152" s="5" t="str">
        <x:v>16696921527988139536</x:v>
      </x:c>
      <x:c r="C15152" s="44" t="str">
        <x:v>68547387</x:v>
      </x:c>
      <x:c r="F15152" s="45" t="str">
        <x:v>214-ELE06</x:v>
      </x:c>
      <x:c r="H15152" s="9" t="str">
        <x:v>CEAS.Submeter_WC_480</x:v>
      </x:c>
      <x:c r="I15152" s="49" t="str">
        <x:v>Use</x:v>
      </x:c>
      <x:c r="J15152" s="31" t="str">
        <x:v>15 Minutes</x:v>
      </x:c>
      <x:c r="K15152" s="32" t="str">
        <x:v>06-26-2023 07:30:00</x:v>
      </x:c>
      <x:c r="M15152" s="53" t="str">
        <x:v>55605714.4500000000000000</x:v>
      </x:c>
      <x:c r="N15152" s="33" t="str">
        <x:v/>
      </x:c>
    </x:row>
    <x:row r="15153">
      <x:c r="B15153" s="5" t="str">
        <x:v>8669849232151095606</x:v>
      </x:c>
      <x:c r="C15153" s="44" t="str">
        <x:v>68547391</x:v>
      </x:c>
      <x:c r="F15153" s="45" t="str">
        <x:v>214-ELE06</x:v>
      </x:c>
      <x:c r="H15153" s="9" t="str">
        <x:v>CEAS.Submeter_WC_480</x:v>
      </x:c>
      <x:c r="I15153" s="49" t="str">
        <x:v>Use</x:v>
      </x:c>
      <x:c r="J15153" s="31" t="str">
        <x:v>15 Minutes</x:v>
      </x:c>
      <x:c r="K15153" s="32" t="str">
        <x:v>06-26-2023 07:45:00</x:v>
      </x:c>
      <x:c r="M15153" s="53" t="str">
        <x:v>55605795.1000000000000000</x:v>
      </x:c>
      <x:c r="N15153" s="33" t="str">
        <x:v/>
      </x:c>
    </x:row>
    <x:row r="15154">
      <x:c r="B15154" s="5" t="str">
        <x:v>4773471201518602005</x:v>
      </x:c>
      <x:c r="C15154" s="44" t="str">
        <x:v>68547395</x:v>
      </x:c>
      <x:c r="F15154" s="45" t="str">
        <x:v>214-ELE06</x:v>
      </x:c>
      <x:c r="H15154" s="9" t="str">
        <x:v>CEAS.Submeter_WC_480</x:v>
      </x:c>
      <x:c r="I15154" s="49" t="str">
        <x:v>Use</x:v>
      </x:c>
      <x:c r="J15154" s="31" t="str">
        <x:v>15 Minutes</x:v>
      </x:c>
      <x:c r="K15154" s="32" t="str">
        <x:v>06-26-2023 08:00:00</x:v>
      </x:c>
      <x:c r="M15154" s="53" t="str">
        <x:v>55605873.6100000000000000</x:v>
      </x:c>
      <x:c r="N15154" s="33" t="str">
        <x:v/>
      </x:c>
    </x:row>
    <x:row r="15155">
      <x:c r="B15155" s="5" t="str">
        <x:v>17154118016967250080</x:v>
      </x:c>
      <x:c r="C15155" s="44" t="str">
        <x:v>68547399</x:v>
      </x:c>
      <x:c r="F15155" s="45" t="str">
        <x:v>214-ELE06</x:v>
      </x:c>
      <x:c r="H15155" s="9" t="str">
        <x:v>CEAS.Submeter_WC_480</x:v>
      </x:c>
      <x:c r="I15155" s="49" t="str">
        <x:v>Use</x:v>
      </x:c>
      <x:c r="J15155" s="31" t="str">
        <x:v>15 Minutes</x:v>
      </x:c>
      <x:c r="K15155" s="32" t="str">
        <x:v>06-26-2023 08:15:00</x:v>
      </x:c>
      <x:c r="M15155" s="53" t="str">
        <x:v>55605952.7900000000000000</x:v>
      </x:c>
      <x:c r="N15155" s="33" t="str">
        <x:v/>
      </x:c>
    </x:row>
    <x:row r="15156">
      <x:c r="B15156" s="5" t="str">
        <x:v>10919425045462630543</x:v>
      </x:c>
      <x:c r="C15156" s="44" t="str">
        <x:v>68547403</x:v>
      </x:c>
      <x:c r="F15156" s="45" t="str">
        <x:v>214-ELE06</x:v>
      </x:c>
      <x:c r="H15156" s="9" t="str">
        <x:v>CEAS.Submeter_WC_480</x:v>
      </x:c>
      <x:c r="I15156" s="49" t="str">
        <x:v>Use</x:v>
      </x:c>
      <x:c r="J15156" s="31" t="str">
        <x:v>15 Minutes</x:v>
      </x:c>
      <x:c r="K15156" s="32" t="str">
        <x:v>06-26-2023 08:30:00</x:v>
      </x:c>
      <x:c r="M15156" s="53" t="str">
        <x:v>55606034.3500000000000000</x:v>
      </x:c>
      <x:c r="N15156" s="33" t="str">
        <x:v/>
      </x:c>
    </x:row>
    <x:row r="15157">
      <x:c r="B15157" s="5" t="str">
        <x:v>12328564405618255971</x:v>
      </x:c>
      <x:c r="C15157" s="44" t="str">
        <x:v>68547407</x:v>
      </x:c>
      <x:c r="F15157" s="45" t="str">
        <x:v>214-ELE06</x:v>
      </x:c>
      <x:c r="H15157" s="9" t="str">
        <x:v>CEAS.Submeter_WC_480</x:v>
      </x:c>
      <x:c r="I15157" s="49" t="str">
        <x:v>Use</x:v>
      </x:c>
      <x:c r="J15157" s="31" t="str">
        <x:v>15 Minutes</x:v>
      </x:c>
      <x:c r="K15157" s="32" t="str">
        <x:v>06-26-2023 08:45:00</x:v>
      </x:c>
      <x:c r="M15157" s="53" t="str">
        <x:v>55606118.0500000000000000</x:v>
      </x:c>
      <x:c r="N15157" s="33" t="str">
        <x:v/>
      </x:c>
    </x:row>
    <x:row r="15158">
      <x:c r="B15158" s="5" t="str">
        <x:v>5670311160351002948</x:v>
      </x:c>
      <x:c r="C15158" s="44" t="str">
        <x:v>68547411</x:v>
      </x:c>
      <x:c r="F15158" s="45" t="str">
        <x:v>214-ELE06</x:v>
      </x:c>
      <x:c r="H15158" s="9" t="str">
        <x:v>CEAS.Submeter_WC_480</x:v>
      </x:c>
      <x:c r="I15158" s="49" t="str">
        <x:v>Use</x:v>
      </x:c>
      <x:c r="J15158" s="31" t="str">
        <x:v>15 Minutes</x:v>
      </x:c>
      <x:c r="K15158" s="32" t="str">
        <x:v>06-26-2023 09:00:00</x:v>
      </x:c>
      <x:c r="M15158" s="53" t="str">
        <x:v>55606202.2700000000000000</x:v>
      </x:c>
      <x:c r="N15158" s="33" t="str">
        <x:v/>
      </x:c>
    </x:row>
    <x:row r="15159">
      <x:c r="B15159" s="5" t="str">
        <x:v>14712955645843414664</x:v>
      </x:c>
      <x:c r="C15159" s="44" t="str">
        <x:v>68547415</x:v>
      </x:c>
      <x:c r="F15159" s="45" t="str">
        <x:v>214-ELE06</x:v>
      </x:c>
      <x:c r="H15159" s="9" t="str">
        <x:v>CEAS.Submeter_WC_480</x:v>
      </x:c>
      <x:c r="I15159" s="49" t="str">
        <x:v>Use</x:v>
      </x:c>
      <x:c r="J15159" s="31" t="str">
        <x:v>15 Minutes</x:v>
      </x:c>
      <x:c r="K15159" s="32" t="str">
        <x:v>06-26-2023 09:15:00</x:v>
      </x:c>
      <x:c r="M15159" s="53" t="str">
        <x:v>55606287.8600000000000000</x:v>
      </x:c>
      <x:c r="N15159" s="33" t="str">
        <x:v/>
      </x:c>
    </x:row>
    <x:row r="15160">
      <x:c r="B15160" s="5" t="str">
        <x:v>18350533116827906917</x:v>
      </x:c>
      <x:c r="C15160" s="44" t="str">
        <x:v>68547419</x:v>
      </x:c>
      <x:c r="F15160" s="45" t="str">
        <x:v>214-ELE06</x:v>
      </x:c>
      <x:c r="H15160" s="9" t="str">
        <x:v>CEAS.Submeter_WC_480</x:v>
      </x:c>
      <x:c r="I15160" s="49" t="str">
        <x:v>Use</x:v>
      </x:c>
      <x:c r="J15160" s="31" t="str">
        <x:v>15 Minutes</x:v>
      </x:c>
      <x:c r="K15160" s="32" t="str">
        <x:v>06-26-2023 09:30:00</x:v>
      </x:c>
      <x:c r="M15160" s="53" t="str">
        <x:v>55606373.0400000000000000</x:v>
      </x:c>
      <x:c r="N15160" s="33" t="str">
        <x:v/>
      </x:c>
    </x:row>
    <x:row r="15161">
      <x:c r="B15161" s="5" t="str">
        <x:v>13709901364110940618</x:v>
      </x:c>
      <x:c r="C15161" s="44" t="str">
        <x:v>68547423</x:v>
      </x:c>
      <x:c r="F15161" s="45" t="str">
        <x:v>214-ELE06</x:v>
      </x:c>
      <x:c r="H15161" s="9" t="str">
        <x:v>CEAS.Submeter_WC_480</x:v>
      </x:c>
      <x:c r="I15161" s="49" t="str">
        <x:v>Use</x:v>
      </x:c>
      <x:c r="J15161" s="31" t="str">
        <x:v>15 Minutes</x:v>
      </x:c>
      <x:c r="K15161" s="32" t="str">
        <x:v>06-26-2023 09:45:00</x:v>
      </x:c>
      <x:c r="M15161" s="53" t="str">
        <x:v>55606458.0200000000000000</x:v>
      </x:c>
      <x:c r="N15161" s="33" t="str">
        <x:v/>
      </x:c>
    </x:row>
    <x:row r="15162">
      <x:c r="B15162" s="5" t="str">
        <x:v>17897531534473845521</x:v>
      </x:c>
      <x:c r="C15162" s="44" t="str">
        <x:v>68547427</x:v>
      </x:c>
      <x:c r="F15162" s="45" t="str">
        <x:v>214-ELE06</x:v>
      </x:c>
      <x:c r="H15162" s="9" t="str">
        <x:v>CEAS.Submeter_WC_480</x:v>
      </x:c>
      <x:c r="I15162" s="49" t="str">
        <x:v>Use</x:v>
      </x:c>
      <x:c r="J15162" s="31" t="str">
        <x:v>15 Minutes</x:v>
      </x:c>
      <x:c r="K15162" s="32" t="str">
        <x:v>06-26-2023 10:00:00</x:v>
      </x:c>
      <x:c r="M15162" s="53" t="str">
        <x:v>55606543.9600000000000000</x:v>
      </x:c>
      <x:c r="N15162" s="33" t="str">
        <x:v/>
      </x:c>
    </x:row>
    <x:row r="15163">
      <x:c r="B15163" s="5" t="str">
        <x:v>14693938385626766720</x:v>
      </x:c>
      <x:c r="C15163" s="44" t="str">
        <x:v>68547431</x:v>
      </x:c>
      <x:c r="F15163" s="45" t="str">
        <x:v>214-ELE06</x:v>
      </x:c>
      <x:c r="H15163" s="9" t="str">
        <x:v>CEAS.Submeter_WC_480</x:v>
      </x:c>
      <x:c r="I15163" s="49" t="str">
        <x:v>Use</x:v>
      </x:c>
      <x:c r="J15163" s="31" t="str">
        <x:v>15 Minutes</x:v>
      </x:c>
      <x:c r="K15163" s="32" t="str">
        <x:v>06-26-2023 10:15:00</x:v>
      </x:c>
      <x:c r="M15163" s="53" t="str">
        <x:v>55606629.5700000000000000</x:v>
      </x:c>
      <x:c r="N15163" s="33" t="str">
        <x:v/>
      </x:c>
    </x:row>
    <x:row r="15164">
      <x:c r="B15164" s="5" t="str">
        <x:v>13371247979674873212</x:v>
      </x:c>
      <x:c r="C15164" s="44" t="str">
        <x:v>68547435</x:v>
      </x:c>
      <x:c r="F15164" s="45" t="str">
        <x:v>214-ELE06</x:v>
      </x:c>
      <x:c r="H15164" s="9" t="str">
        <x:v>CEAS.Submeter_WC_480</x:v>
      </x:c>
      <x:c r="I15164" s="49" t="str">
        <x:v>Use</x:v>
      </x:c>
      <x:c r="J15164" s="31" t="str">
        <x:v>15 Minutes</x:v>
      </x:c>
      <x:c r="K15164" s="32" t="str">
        <x:v>06-26-2023 10:30:00</x:v>
      </x:c>
      <x:c r="M15164" s="53" t="str">
        <x:v>55606715.0900000000000000</x:v>
      </x:c>
      <x:c r="N15164" s="33" t="str">
        <x:v/>
      </x:c>
    </x:row>
    <x:row r="15165">
      <x:c r="B15165" s="5" t="str">
        <x:v>12443530888656094003</x:v>
      </x:c>
      <x:c r="C15165" s="44" t="str">
        <x:v>68547439</x:v>
      </x:c>
      <x:c r="F15165" s="45" t="str">
        <x:v>214-ELE06</x:v>
      </x:c>
      <x:c r="H15165" s="9" t="str">
        <x:v>CEAS.Submeter_WC_480</x:v>
      </x:c>
      <x:c r="I15165" s="49" t="str">
        <x:v>Use</x:v>
      </x:c>
      <x:c r="J15165" s="31" t="str">
        <x:v>15 Minutes</x:v>
      </x:c>
      <x:c r="K15165" s="32" t="str">
        <x:v>06-26-2023 10:45:00</x:v>
      </x:c>
      <x:c r="M15165" s="53" t="str">
        <x:v>55606801.4400000000000000</x:v>
      </x:c>
      <x:c r="N15165" s="33" t="str">
        <x:v/>
      </x:c>
    </x:row>
    <x:row r="15166">
      <x:c r="B15166" s="5" t="str">
        <x:v>1431778699747109976</x:v>
      </x:c>
      <x:c r="C15166" s="44" t="str">
        <x:v>68547443</x:v>
      </x:c>
      <x:c r="F15166" s="45" t="str">
        <x:v>214-ELE06</x:v>
      </x:c>
      <x:c r="H15166" s="9" t="str">
        <x:v>CEAS.Submeter_WC_480</x:v>
      </x:c>
      <x:c r="I15166" s="49" t="str">
        <x:v>Use</x:v>
      </x:c>
      <x:c r="J15166" s="31" t="str">
        <x:v>15 Minutes</x:v>
      </x:c>
      <x:c r="K15166" s="32" t="str">
        <x:v>06-26-2023 11:00:00</x:v>
      </x:c>
      <x:c r="M15166" s="53" t="str">
        <x:v>55606889.5500000000000000</x:v>
      </x:c>
      <x:c r="N15166" s="33" t="str">
        <x:v/>
      </x:c>
    </x:row>
    <x:row r="15167">
      <x:c r="B15167" s="5" t="str">
        <x:v>7434340477722696048</x:v>
      </x:c>
      <x:c r="C15167" s="44" t="str">
        <x:v>68547447</x:v>
      </x:c>
      <x:c r="F15167" s="45" t="str">
        <x:v>214-ELE06</x:v>
      </x:c>
      <x:c r="H15167" s="9" t="str">
        <x:v>CEAS.Submeter_WC_480</x:v>
      </x:c>
      <x:c r="I15167" s="49" t="str">
        <x:v>Use</x:v>
      </x:c>
      <x:c r="J15167" s="31" t="str">
        <x:v>15 Minutes</x:v>
      </x:c>
      <x:c r="K15167" s="32" t="str">
        <x:v>06-26-2023 11:15:00</x:v>
      </x:c>
      <x:c r="M15167" s="53" t="str">
        <x:v>55606977.8000000000000000</x:v>
      </x:c>
      <x:c r="N15167" s="33" t="str">
        <x:v/>
      </x:c>
    </x:row>
    <x:row r="15168">
      <x:c r="B15168" s="5" t="str">
        <x:v>11000093316466355631</x:v>
      </x:c>
      <x:c r="C15168" s="44" t="str">
        <x:v>68547451</x:v>
      </x:c>
      <x:c r="F15168" s="45" t="str">
        <x:v>214-ELE06</x:v>
      </x:c>
      <x:c r="H15168" s="9" t="str">
        <x:v>CEAS.Submeter_WC_480</x:v>
      </x:c>
      <x:c r="I15168" s="49" t="str">
        <x:v>Use</x:v>
      </x:c>
      <x:c r="J15168" s="31" t="str">
        <x:v>15 Minutes</x:v>
      </x:c>
      <x:c r="K15168" s="32" t="str">
        <x:v>06-26-2023 11:30:00</x:v>
      </x:c>
      <x:c r="M15168" s="53" t="str">
        <x:v>55607065.5300000000000000</x:v>
      </x:c>
      <x:c r="N15168" s="33" t="str">
        <x:v/>
      </x:c>
    </x:row>
    <x:row r="15169">
      <x:c r="B15169" s="5" t="str">
        <x:v>12357896884639527356</x:v>
      </x:c>
      <x:c r="C15169" s="44" t="str">
        <x:v>68547455</x:v>
      </x:c>
      <x:c r="F15169" s="45" t="str">
        <x:v>214-ELE06</x:v>
      </x:c>
      <x:c r="H15169" s="9" t="str">
        <x:v>CEAS.Submeter_WC_480</x:v>
      </x:c>
      <x:c r="I15169" s="49" t="str">
        <x:v>Use</x:v>
      </x:c>
      <x:c r="J15169" s="31" t="str">
        <x:v>15 Minutes</x:v>
      </x:c>
      <x:c r="K15169" s="32" t="str">
        <x:v>06-26-2023 11:45:00</x:v>
      </x:c>
      <x:c r="M15169" s="53" t="str">
        <x:v>55607153.3400000000000000</x:v>
      </x:c>
      <x:c r="N15169" s="33" t="str">
        <x:v/>
      </x:c>
    </x:row>
    <x:row r="15170">
      <x:c r="B15170" s="5" t="str">
        <x:v>12669590056288136063</x:v>
      </x:c>
      <x:c r="C15170" s="44" t="str">
        <x:v>68547459</x:v>
      </x:c>
      <x:c r="F15170" s="45" t="str">
        <x:v>214-ELE06</x:v>
      </x:c>
      <x:c r="H15170" s="9" t="str">
        <x:v>CEAS.Submeter_WC_480</x:v>
      </x:c>
      <x:c r="I15170" s="49" t="str">
        <x:v>Use</x:v>
      </x:c>
      <x:c r="J15170" s="31" t="str">
        <x:v>15 Minutes</x:v>
      </x:c>
      <x:c r="K15170" s="32" t="str">
        <x:v>06-26-2023 12:00:00</x:v>
      </x:c>
      <x:c r="M15170" s="53" t="str">
        <x:v>55607240.9000000000000000</x:v>
      </x:c>
      <x:c r="N15170" s="33" t="str">
        <x:v/>
      </x:c>
    </x:row>
    <x:row r="15171">
      <x:c r="B15171" s="5" t="str">
        <x:v>12318842722320772875</x:v>
      </x:c>
      <x:c r="C15171" s="44" t="str">
        <x:v>68547463</x:v>
      </x:c>
      <x:c r="F15171" s="45" t="str">
        <x:v>214-ELE06</x:v>
      </x:c>
      <x:c r="H15171" s="9" t="str">
        <x:v>CEAS.Submeter_WC_480</x:v>
      </x:c>
      <x:c r="I15171" s="49" t="str">
        <x:v>Use</x:v>
      </x:c>
      <x:c r="J15171" s="31" t="str">
        <x:v>15 Minutes</x:v>
      </x:c>
      <x:c r="K15171" s="32" t="str">
        <x:v>06-26-2023 12:15:00</x:v>
      </x:c>
      <x:c r="M15171" s="53" t="str">
        <x:v>55607328.4500000000000000</x:v>
      </x:c>
      <x:c r="N15171" s="33" t="str">
        <x:v/>
      </x:c>
    </x:row>
    <x:row r="15172">
      <x:c r="B15172" s="5" t="str">
        <x:v>15312279484397709026</x:v>
      </x:c>
      <x:c r="C15172" s="44" t="str">
        <x:v>68547467</x:v>
      </x:c>
      <x:c r="F15172" s="45" t="str">
        <x:v>214-ELE06</x:v>
      </x:c>
      <x:c r="H15172" s="9" t="str">
        <x:v>CEAS.Submeter_WC_480</x:v>
      </x:c>
      <x:c r="I15172" s="49" t="str">
        <x:v>Use</x:v>
      </x:c>
      <x:c r="J15172" s="31" t="str">
        <x:v>15 Minutes</x:v>
      </x:c>
      <x:c r="K15172" s="32" t="str">
        <x:v>06-26-2023 12:30:00</x:v>
      </x:c>
      <x:c r="M15172" s="53" t="str">
        <x:v>55607415.6400000000000000</x:v>
      </x:c>
      <x:c r="N15172" s="33" t="str">
        <x:v/>
      </x:c>
    </x:row>
    <x:row r="15173">
      <x:c r="B15173" s="5" t="str">
        <x:v>1514793102939672585</x:v>
      </x:c>
      <x:c r="C15173" s="44" t="str">
        <x:v>68547471</x:v>
      </x:c>
      <x:c r="F15173" s="45" t="str">
        <x:v>214-ELE06</x:v>
      </x:c>
      <x:c r="H15173" s="9" t="str">
        <x:v>CEAS.Submeter_WC_480</x:v>
      </x:c>
      <x:c r="I15173" s="49" t="str">
        <x:v>Use</x:v>
      </x:c>
      <x:c r="J15173" s="31" t="str">
        <x:v>15 Minutes</x:v>
      </x:c>
      <x:c r="K15173" s="32" t="str">
        <x:v>06-26-2023 12:45:00</x:v>
      </x:c>
      <x:c r="M15173" s="53" t="str">
        <x:v>55607502.5600000000000000</x:v>
      </x:c>
      <x:c r="N15173" s="33" t="str">
        <x:v/>
      </x:c>
    </x:row>
    <x:row r="15174">
      <x:c r="B15174" s="5" t="str">
        <x:v>14599245503288498431</x:v>
      </x:c>
      <x:c r="C15174" s="44" t="str">
        <x:v>68547475</x:v>
      </x:c>
      <x:c r="F15174" s="45" t="str">
        <x:v>214-ELE06</x:v>
      </x:c>
      <x:c r="H15174" s="9" t="str">
        <x:v>CEAS.Submeter_WC_480</x:v>
      </x:c>
      <x:c r="I15174" s="49" t="str">
        <x:v>Use</x:v>
      </x:c>
      <x:c r="J15174" s="31" t="str">
        <x:v>15 Minutes</x:v>
      </x:c>
      <x:c r="K15174" s="32" t="str">
        <x:v>06-26-2023 13:00:00</x:v>
      </x:c>
      <x:c r="M15174" s="53" t="str">
        <x:v>55607590.6000000000000000</x:v>
      </x:c>
      <x:c r="N15174" s="33" t="str">
        <x:v/>
      </x:c>
    </x:row>
    <x:row r="15175">
      <x:c r="B15175" s="5" t="str">
        <x:v>10833641979175478743</x:v>
      </x:c>
      <x:c r="C15175" s="44" t="str">
        <x:v>68547479</x:v>
      </x:c>
      <x:c r="F15175" s="45" t="str">
        <x:v>214-ELE06</x:v>
      </x:c>
      <x:c r="H15175" s="9" t="str">
        <x:v>CEAS.Submeter_WC_480</x:v>
      </x:c>
      <x:c r="I15175" s="49" t="str">
        <x:v>Use</x:v>
      </x:c>
      <x:c r="J15175" s="31" t="str">
        <x:v>15 Minutes</x:v>
      </x:c>
      <x:c r="K15175" s="32" t="str">
        <x:v>06-26-2023 13:15:00</x:v>
      </x:c>
      <x:c r="M15175" s="53" t="str">
        <x:v>55607678.3000000000000000</x:v>
      </x:c>
      <x:c r="N15175" s="33" t="str">
        <x:v/>
      </x:c>
    </x:row>
    <x:row r="15176">
      <x:c r="B15176" s="5" t="str">
        <x:v>16051700459662809996</x:v>
      </x:c>
      <x:c r="C15176" s="44" t="str">
        <x:v>68547483</x:v>
      </x:c>
      <x:c r="F15176" s="45" t="str">
        <x:v>214-ELE06</x:v>
      </x:c>
      <x:c r="H15176" s="9" t="str">
        <x:v>CEAS.Submeter_WC_480</x:v>
      </x:c>
      <x:c r="I15176" s="49" t="str">
        <x:v>Use</x:v>
      </x:c>
      <x:c r="J15176" s="31" t="str">
        <x:v>15 Minutes</x:v>
      </x:c>
      <x:c r="K15176" s="32" t="str">
        <x:v>06-26-2023 13:30:00</x:v>
      </x:c>
      <x:c r="M15176" s="53" t="str">
        <x:v>55607766.1900000000000000</x:v>
      </x:c>
      <x:c r="N15176" s="33" t="str">
        <x:v/>
      </x:c>
    </x:row>
    <x:row r="15177">
      <x:c r="B15177" s="5" t="str">
        <x:v>1726556470438505325</x:v>
      </x:c>
      <x:c r="C15177" s="44" t="str">
        <x:v>68547487</x:v>
      </x:c>
      <x:c r="F15177" s="45" t="str">
        <x:v>214-ELE06</x:v>
      </x:c>
      <x:c r="H15177" s="9" t="str">
        <x:v>CEAS.Submeter_WC_480</x:v>
      </x:c>
      <x:c r="I15177" s="49" t="str">
        <x:v>Use</x:v>
      </x:c>
      <x:c r="J15177" s="31" t="str">
        <x:v>15 Minutes</x:v>
      </x:c>
      <x:c r="K15177" s="32" t="str">
        <x:v>06-26-2023 13:45:00</x:v>
      </x:c>
      <x:c r="M15177" s="53" t="str">
        <x:v>55607854.0700000000000000</x:v>
      </x:c>
      <x:c r="N15177" s="33" t="str">
        <x:v/>
      </x:c>
    </x:row>
    <x:row r="15178">
      <x:c r="B15178" s="5" t="str">
        <x:v>1252270712050807814</x:v>
      </x:c>
      <x:c r="C15178" s="44" t="str">
        <x:v>68547491</x:v>
      </x:c>
      <x:c r="F15178" s="45" t="str">
        <x:v>214-ELE06</x:v>
      </x:c>
      <x:c r="H15178" s="9" t="str">
        <x:v>CEAS.Submeter_WC_480</x:v>
      </x:c>
      <x:c r="I15178" s="49" t="str">
        <x:v>Use</x:v>
      </x:c>
      <x:c r="J15178" s="31" t="str">
        <x:v>15 Minutes</x:v>
      </x:c>
      <x:c r="K15178" s="32" t="str">
        <x:v>06-26-2023 14:00:00</x:v>
      </x:c>
      <x:c r="M15178" s="53" t="str">
        <x:v>55607940.7800000000000000</x:v>
      </x:c>
      <x:c r="N15178" s="33" t="str">
        <x:v/>
      </x:c>
    </x:row>
    <x:row r="15179">
      <x:c r="B15179" s="5" t="str">
        <x:v>11496077710731533469</x:v>
      </x:c>
      <x:c r="C15179" s="44" t="str">
        <x:v>68547495</x:v>
      </x:c>
      <x:c r="F15179" s="45" t="str">
        <x:v>214-ELE06</x:v>
      </x:c>
      <x:c r="H15179" s="9" t="str">
        <x:v>CEAS.Submeter_WC_480</x:v>
      </x:c>
      <x:c r="I15179" s="49" t="str">
        <x:v>Use</x:v>
      </x:c>
      <x:c r="J15179" s="31" t="str">
        <x:v>15 Minutes</x:v>
      </x:c>
      <x:c r="K15179" s="32" t="str">
        <x:v>06-26-2023 14:15:00</x:v>
      </x:c>
      <x:c r="M15179" s="53" t="str">
        <x:v>55608028.9300000000000000</x:v>
      </x:c>
      <x:c r="N15179" s="33" t="str">
        <x:v/>
      </x:c>
    </x:row>
    <x:row r="15180">
      <x:c r="B15180" s="5" t="str">
        <x:v>9664634023173468575</x:v>
      </x:c>
      <x:c r="C15180" s="44" t="str">
        <x:v>68547499</x:v>
      </x:c>
      <x:c r="F15180" s="45" t="str">
        <x:v>214-ELE06</x:v>
      </x:c>
      <x:c r="H15180" s="9" t="str">
        <x:v>CEAS.Submeter_WC_480</x:v>
      </x:c>
      <x:c r="I15180" s="49" t="str">
        <x:v>Use</x:v>
      </x:c>
      <x:c r="J15180" s="31" t="str">
        <x:v>15 Minutes</x:v>
      </x:c>
      <x:c r="K15180" s="32" t="str">
        <x:v>06-26-2023 14:30:00</x:v>
      </x:c>
      <x:c r="M15180" s="53" t="str">
        <x:v>55608118.2100000000000000</x:v>
      </x:c>
      <x:c r="N15180" s="33" t="str">
        <x:v/>
      </x:c>
    </x:row>
    <x:row r="15181">
      <x:c r="B15181" s="5" t="str">
        <x:v>6432121105252230447</x:v>
      </x:c>
      <x:c r="C15181" s="44" t="str">
        <x:v>68547503</x:v>
      </x:c>
      <x:c r="F15181" s="45" t="str">
        <x:v>214-ELE06</x:v>
      </x:c>
      <x:c r="H15181" s="9" t="str">
        <x:v>CEAS.Submeter_WC_480</x:v>
      </x:c>
      <x:c r="I15181" s="49" t="str">
        <x:v>Use</x:v>
      </x:c>
      <x:c r="J15181" s="31" t="str">
        <x:v>15 Minutes</x:v>
      </x:c>
      <x:c r="K15181" s="32" t="str">
        <x:v>06-26-2023 14:45:00</x:v>
      </x:c>
      <x:c r="M15181" s="53" t="str">
        <x:v>55608205.3100000000000000</x:v>
      </x:c>
      <x:c r="N15181" s="33" t="str">
        <x:v/>
      </x:c>
    </x:row>
    <x:row r="15182">
      <x:c r="B15182" s="5" t="str">
        <x:v>17227177503395479802</x:v>
      </x:c>
      <x:c r="C15182" s="44" t="str">
        <x:v>68547507</x:v>
      </x:c>
      <x:c r="F15182" s="45" t="str">
        <x:v>214-ELE06</x:v>
      </x:c>
      <x:c r="H15182" s="9" t="str">
        <x:v>CEAS.Submeter_WC_480</x:v>
      </x:c>
      <x:c r="I15182" s="49" t="str">
        <x:v>Use</x:v>
      </x:c>
      <x:c r="J15182" s="31" t="str">
        <x:v>15 Minutes</x:v>
      </x:c>
      <x:c r="K15182" s="32" t="str">
        <x:v>06-26-2023 15:00:00</x:v>
      </x:c>
      <x:c r="M15182" s="53" t="str">
        <x:v>55608290.6500000000000000</x:v>
      </x:c>
      <x:c r="N15182" s="33" t="str">
        <x:v/>
      </x:c>
    </x:row>
    <x:row r="15183">
      <x:c r="B15183" s="5" t="str">
        <x:v>11012983706101699681</x:v>
      </x:c>
      <x:c r="C15183" s="44" t="str">
        <x:v>68547511</x:v>
      </x:c>
      <x:c r="F15183" s="45" t="str">
        <x:v>214-ELE06</x:v>
      </x:c>
      <x:c r="H15183" s="9" t="str">
        <x:v>CEAS.Submeter_WC_480</x:v>
      </x:c>
      <x:c r="I15183" s="49" t="str">
        <x:v>Use</x:v>
      </x:c>
      <x:c r="J15183" s="31" t="str">
        <x:v>15 Minutes</x:v>
      </x:c>
      <x:c r="K15183" s="32" t="str">
        <x:v>06-26-2023 15:15:00</x:v>
      </x:c>
      <x:c r="M15183" s="53" t="str">
        <x:v>55608374.7100000000000000</x:v>
      </x:c>
      <x:c r="N15183" s="33" t="str">
        <x:v/>
      </x:c>
    </x:row>
    <x:row r="15184">
      <x:c r="B15184" s="5" t="str">
        <x:v>5335564996244025520</x:v>
      </x:c>
      <x:c r="C15184" s="44" t="str">
        <x:v>68547515</x:v>
      </x:c>
      <x:c r="F15184" s="45" t="str">
        <x:v>214-ELE06</x:v>
      </x:c>
      <x:c r="H15184" s="9" t="str">
        <x:v>CEAS.Submeter_WC_480</x:v>
      </x:c>
      <x:c r="I15184" s="49" t="str">
        <x:v>Use</x:v>
      </x:c>
      <x:c r="J15184" s="31" t="str">
        <x:v>15 Minutes</x:v>
      </x:c>
      <x:c r="K15184" s="32" t="str">
        <x:v>06-26-2023 15:30:00</x:v>
      </x:c>
      <x:c r="M15184" s="53" t="str">
        <x:v>55608457.3900000000000000</x:v>
      </x:c>
      <x:c r="N15184" s="33" t="str">
        <x:v/>
      </x:c>
    </x:row>
    <x:row r="15185">
      <x:c r="B15185" s="5" t="str">
        <x:v>14337629690724005550</x:v>
      </x:c>
      <x:c r="C15185" s="44" t="str">
        <x:v>68547519</x:v>
      </x:c>
      <x:c r="F15185" s="45" t="str">
        <x:v>214-ELE06</x:v>
      </x:c>
      <x:c r="H15185" s="9" t="str">
        <x:v>CEAS.Submeter_WC_480</x:v>
      </x:c>
      <x:c r="I15185" s="49" t="str">
        <x:v>Use</x:v>
      </x:c>
      <x:c r="J15185" s="31" t="str">
        <x:v>15 Minutes</x:v>
      </x:c>
      <x:c r="K15185" s="32" t="str">
        <x:v>06-26-2023 15:45:00</x:v>
      </x:c>
      <x:c r="M15185" s="53" t="str">
        <x:v>55608541.3700000000000000</x:v>
      </x:c>
      <x:c r="N15185" s="33" t="str">
        <x:v/>
      </x:c>
    </x:row>
    <x:row r="15186">
      <x:c r="B15186" s="5" t="str">
        <x:v>5456289310189562658</x:v>
      </x:c>
      <x:c r="C15186" s="44" t="str">
        <x:v>68547523</x:v>
      </x:c>
      <x:c r="F15186" s="45" t="str">
        <x:v>214-ELE06</x:v>
      </x:c>
      <x:c r="H15186" s="9" t="str">
        <x:v>CEAS.Submeter_WC_480</x:v>
      </x:c>
      <x:c r="I15186" s="49" t="str">
        <x:v>Use</x:v>
      </x:c>
      <x:c r="J15186" s="31" t="str">
        <x:v>15 Minutes</x:v>
      </x:c>
      <x:c r="K15186" s="32" t="str">
        <x:v>06-26-2023 16:00:00</x:v>
      </x:c>
      <x:c r="M15186" s="53" t="str">
        <x:v>55608625.8400000000000000</x:v>
      </x:c>
      <x:c r="N15186" s="33" t="str">
        <x:v/>
      </x:c>
    </x:row>
    <x:row r="15187">
      <x:c r="B15187" s="5" t="str">
        <x:v>5709546966109599345</x:v>
      </x:c>
      <x:c r="C15187" s="44" t="str">
        <x:v>68547527</x:v>
      </x:c>
      <x:c r="F15187" s="45" t="str">
        <x:v>214-ELE06</x:v>
      </x:c>
      <x:c r="H15187" s="9" t="str">
        <x:v>CEAS.Submeter_WC_480</x:v>
      </x:c>
      <x:c r="I15187" s="49" t="str">
        <x:v>Use</x:v>
      </x:c>
      <x:c r="J15187" s="31" t="str">
        <x:v>15 Minutes</x:v>
      </x:c>
      <x:c r="K15187" s="32" t="str">
        <x:v>06-26-2023 16:15:00</x:v>
      </x:c>
      <x:c r="M15187" s="53" t="str">
        <x:v>55608709.2600000000000000</x:v>
      </x:c>
      <x:c r="N15187" s="33" t="str">
        <x:v/>
      </x:c>
    </x:row>
    <x:row r="15188">
      <x:c r="B15188" s="5" t="str">
        <x:v>8710167982352054982</x:v>
      </x:c>
      <x:c r="C15188" s="44" t="str">
        <x:v>68547531</x:v>
      </x:c>
      <x:c r="F15188" s="45" t="str">
        <x:v>214-ELE06</x:v>
      </x:c>
      <x:c r="H15188" s="9" t="str">
        <x:v>CEAS.Submeter_WC_480</x:v>
      </x:c>
      <x:c r="I15188" s="49" t="str">
        <x:v>Use</x:v>
      </x:c>
      <x:c r="J15188" s="31" t="str">
        <x:v>15 Minutes</x:v>
      </x:c>
      <x:c r="K15188" s="32" t="str">
        <x:v>06-26-2023 16:30:00</x:v>
      </x:c>
      <x:c r="M15188" s="53" t="str">
        <x:v>55608792.6500000000000000</x:v>
      </x:c>
      <x:c r="N15188" s="33" t="str">
        <x:v/>
      </x:c>
    </x:row>
    <x:row r="15189">
      <x:c r="B15189" s="5" t="str">
        <x:v>10707863891055504472</x:v>
      </x:c>
      <x:c r="C15189" s="44" t="str">
        <x:v>68547535</x:v>
      </x:c>
      <x:c r="F15189" s="45" t="str">
        <x:v>214-ELE06</x:v>
      </x:c>
      <x:c r="H15189" s="9" t="str">
        <x:v>CEAS.Submeter_WC_480</x:v>
      </x:c>
      <x:c r="I15189" s="49" t="str">
        <x:v>Use</x:v>
      </x:c>
      <x:c r="J15189" s="31" t="str">
        <x:v>15 Minutes</x:v>
      </x:c>
      <x:c r="K15189" s="32" t="str">
        <x:v>06-26-2023 16:45:00</x:v>
      </x:c>
      <x:c r="M15189" s="53" t="str">
        <x:v>55608876.1500000000000000</x:v>
      </x:c>
      <x:c r="N15189" s="33" t="str">
        <x:v/>
      </x:c>
    </x:row>
    <x:row r="15190">
      <x:c r="B15190" s="5" t="str">
        <x:v>7445492908412814952</x:v>
      </x:c>
      <x:c r="C15190" s="44" t="str">
        <x:v>68547539</x:v>
      </x:c>
      <x:c r="F15190" s="45" t="str">
        <x:v>214-ELE06</x:v>
      </x:c>
      <x:c r="H15190" s="9" t="str">
        <x:v>CEAS.Submeter_WC_480</x:v>
      </x:c>
      <x:c r="I15190" s="49" t="str">
        <x:v>Use</x:v>
      </x:c>
      <x:c r="J15190" s="31" t="str">
        <x:v>15 Minutes</x:v>
      </x:c>
      <x:c r="K15190" s="32" t="str">
        <x:v>06-26-2023 17:00:00</x:v>
      </x:c>
      <x:c r="M15190" s="53" t="str">
        <x:v>55608959.1500000000000000</x:v>
      </x:c>
      <x:c r="N15190" s="33" t="str">
        <x:v/>
      </x:c>
    </x:row>
    <x:row r="15191">
      <x:c r="B15191" s="5" t="str">
        <x:v>10102716185204766407</x:v>
      </x:c>
      <x:c r="C15191" s="44" t="str">
        <x:v>68547543</x:v>
      </x:c>
      <x:c r="F15191" s="45" t="str">
        <x:v>214-ELE06</x:v>
      </x:c>
      <x:c r="H15191" s="9" t="str">
        <x:v>CEAS.Submeter_WC_480</x:v>
      </x:c>
      <x:c r="I15191" s="49" t="str">
        <x:v>Use</x:v>
      </x:c>
      <x:c r="J15191" s="31" t="str">
        <x:v>15 Minutes</x:v>
      </x:c>
      <x:c r="K15191" s="32" t="str">
        <x:v>06-26-2023 17:15:00</x:v>
      </x:c>
      <x:c r="M15191" s="53" t="str">
        <x:v>55609041.3200000000000000</x:v>
      </x:c>
      <x:c r="N15191" s="33" t="str">
        <x:v/>
      </x:c>
    </x:row>
    <x:row r="15192">
      <x:c r="B15192" s="5" t="str">
        <x:v>18117002647826529739</x:v>
      </x:c>
      <x:c r="C15192" s="44" t="str">
        <x:v>68547547</x:v>
      </x:c>
      <x:c r="F15192" s="45" t="str">
        <x:v>214-ELE06</x:v>
      </x:c>
      <x:c r="H15192" s="9" t="str">
        <x:v>CEAS.Submeter_WC_480</x:v>
      </x:c>
      <x:c r="I15192" s="49" t="str">
        <x:v>Use</x:v>
      </x:c>
      <x:c r="J15192" s="31" t="str">
        <x:v>15 Minutes</x:v>
      </x:c>
      <x:c r="K15192" s="32" t="str">
        <x:v>06-26-2023 17:30:00</x:v>
      </x:c>
      <x:c r="M15192" s="53" t="str">
        <x:v>55609122.3700000000000000</x:v>
      </x:c>
      <x:c r="N15192" s="33" t="str">
        <x:v/>
      </x:c>
    </x:row>
    <x:row r="15193">
      <x:c r="B15193" s="5" t="str">
        <x:v>13861722110648421776</x:v>
      </x:c>
      <x:c r="C15193" s="44" t="str">
        <x:v>68547551</x:v>
      </x:c>
      <x:c r="F15193" s="45" t="str">
        <x:v>214-ELE06</x:v>
      </x:c>
      <x:c r="H15193" s="9" t="str">
        <x:v>CEAS.Submeter_WC_480</x:v>
      </x:c>
      <x:c r="I15193" s="49" t="str">
        <x:v>Use</x:v>
      </x:c>
      <x:c r="J15193" s="31" t="str">
        <x:v>15 Minutes</x:v>
      </x:c>
      <x:c r="K15193" s="32" t="str">
        <x:v>06-26-2023 17:45:00</x:v>
      </x:c>
      <x:c r="M15193" s="53" t="str">
        <x:v>55609202.8500000000000000</x:v>
      </x:c>
      <x:c r="N15193" s="33" t="str">
        <x:v/>
      </x:c>
    </x:row>
    <x:row r="15194">
      <x:c r="B15194" s="5" t="str">
        <x:v>12693029475370519134</x:v>
      </x:c>
      <x:c r="C15194" s="44" t="str">
        <x:v>68547555</x:v>
      </x:c>
      <x:c r="F15194" s="45" t="str">
        <x:v>214-ELE06</x:v>
      </x:c>
      <x:c r="H15194" s="9" t="str">
        <x:v>CEAS.Submeter_WC_480</x:v>
      </x:c>
      <x:c r="I15194" s="49" t="str">
        <x:v>Use</x:v>
      </x:c>
      <x:c r="J15194" s="31" t="str">
        <x:v>15 Minutes</x:v>
      </x:c>
      <x:c r="K15194" s="32" t="str">
        <x:v>06-26-2023 18:00:00</x:v>
      </x:c>
      <x:c r="M15194" s="53" t="str">
        <x:v>55609283.2400000000000000</x:v>
      </x:c>
      <x:c r="N15194" s="33" t="str">
        <x:v/>
      </x:c>
    </x:row>
    <x:row r="15195">
      <x:c r="B15195" s="5" t="str">
        <x:v>5304049647681053428</x:v>
      </x:c>
      <x:c r="C15195" s="44" t="str">
        <x:v>68547559</x:v>
      </x:c>
      <x:c r="F15195" s="45" t="str">
        <x:v>214-ELE06</x:v>
      </x:c>
      <x:c r="H15195" s="9" t="str">
        <x:v>CEAS.Submeter_WC_480</x:v>
      </x:c>
      <x:c r="I15195" s="49" t="str">
        <x:v>Use</x:v>
      </x:c>
      <x:c r="J15195" s="31" t="str">
        <x:v>15 Minutes</x:v>
      </x:c>
      <x:c r="K15195" s="32" t="str">
        <x:v>06-26-2023 18:15:00</x:v>
      </x:c>
      <x:c r="M15195" s="53" t="str">
        <x:v>55609364.2200000000000000</x:v>
      </x:c>
      <x:c r="N15195" s="33" t="str">
        <x:v/>
      </x:c>
    </x:row>
    <x:row r="15196">
      <x:c r="B15196" s="5" t="str">
        <x:v>236115455228606085</x:v>
      </x:c>
      <x:c r="C15196" s="44" t="str">
        <x:v>68547563</x:v>
      </x:c>
      <x:c r="F15196" s="45" t="str">
        <x:v>214-ELE06</x:v>
      </x:c>
      <x:c r="H15196" s="9" t="str">
        <x:v>CEAS.Submeter_WC_480</x:v>
      </x:c>
      <x:c r="I15196" s="49" t="str">
        <x:v>Use</x:v>
      </x:c>
      <x:c r="J15196" s="31" t="str">
        <x:v>15 Minutes</x:v>
      </x:c>
      <x:c r="K15196" s="32" t="str">
        <x:v>06-26-2023 18:30:00</x:v>
      </x:c>
      <x:c r="M15196" s="53" t="str">
        <x:v>55609443.2300000000000000</x:v>
      </x:c>
      <x:c r="N15196" s="33" t="str">
        <x:v/>
      </x:c>
    </x:row>
    <x:row r="15197">
      <x:c r="B15197" s="5" t="str">
        <x:v>13806996742412515558</x:v>
      </x:c>
      <x:c r="C15197" s="44" t="str">
        <x:v>68547567</x:v>
      </x:c>
      <x:c r="F15197" s="45" t="str">
        <x:v>214-ELE06</x:v>
      </x:c>
      <x:c r="H15197" s="9" t="str">
        <x:v>CEAS.Submeter_WC_480</x:v>
      </x:c>
      <x:c r="I15197" s="49" t="str">
        <x:v>Use</x:v>
      </x:c>
      <x:c r="J15197" s="31" t="str">
        <x:v>15 Minutes</x:v>
      </x:c>
      <x:c r="K15197" s="32" t="str">
        <x:v>06-26-2023 18:45:00</x:v>
      </x:c>
      <x:c r="M15197" s="53" t="str">
        <x:v>55609521.5600000000000000</x:v>
      </x:c>
      <x:c r="N15197" s="33" t="str">
        <x:v/>
      </x:c>
    </x:row>
    <x:row r="15198">
      <x:c r="B15198" s="5" t="str">
        <x:v>3314753836079724934</x:v>
      </x:c>
      <x:c r="C15198" s="44" t="str">
        <x:v>68547571</x:v>
      </x:c>
      <x:c r="F15198" s="45" t="str">
        <x:v>214-ELE06</x:v>
      </x:c>
      <x:c r="H15198" s="9" t="str">
        <x:v>CEAS.Submeter_WC_480</x:v>
      </x:c>
      <x:c r="I15198" s="49" t="str">
        <x:v>Use</x:v>
      </x:c>
      <x:c r="J15198" s="31" t="str">
        <x:v>15 Minutes</x:v>
      </x:c>
      <x:c r="K15198" s="32" t="str">
        <x:v>06-26-2023 19:00:00</x:v>
      </x:c>
      <x:c r="M15198" s="53" t="str">
        <x:v>55609600.1900000000000000</x:v>
      </x:c>
      <x:c r="N15198" s="33" t="str">
        <x:v/>
      </x:c>
    </x:row>
    <x:row r="15199">
      <x:c r="B15199" s="5" t="str">
        <x:v>5184176970286313041</x:v>
      </x:c>
      <x:c r="C15199" s="44" t="str">
        <x:v>68547575</x:v>
      </x:c>
      <x:c r="F15199" s="45" t="str">
        <x:v>214-ELE06</x:v>
      </x:c>
      <x:c r="H15199" s="9" t="str">
        <x:v>CEAS.Submeter_WC_480</x:v>
      </x:c>
      <x:c r="I15199" s="49" t="str">
        <x:v>Use</x:v>
      </x:c>
      <x:c r="J15199" s="31" t="str">
        <x:v>15 Minutes</x:v>
      </x:c>
      <x:c r="K15199" s="32" t="str">
        <x:v>06-26-2023 19:15:00</x:v>
      </x:c>
      <x:c r="M15199" s="53" t="str">
        <x:v>55609679.8700000000000000</x:v>
      </x:c>
      <x:c r="N15199" s="33" t="str">
        <x:v/>
      </x:c>
    </x:row>
    <x:row r="15200">
      <x:c r="B15200" s="5" t="str">
        <x:v>8187747393281001213</x:v>
      </x:c>
      <x:c r="C15200" s="44" t="str">
        <x:v>68547579</x:v>
      </x:c>
      <x:c r="F15200" s="45" t="str">
        <x:v>214-ELE06</x:v>
      </x:c>
      <x:c r="H15200" s="9" t="str">
        <x:v>CEAS.Submeter_WC_480</x:v>
      </x:c>
      <x:c r="I15200" s="49" t="str">
        <x:v>Use</x:v>
      </x:c>
      <x:c r="J15200" s="31" t="str">
        <x:v>15 Minutes</x:v>
      </x:c>
      <x:c r="K15200" s="32" t="str">
        <x:v>06-26-2023 19:30:00</x:v>
      </x:c>
      <x:c r="M15200" s="53" t="str">
        <x:v>55609760.5600000000000000</x:v>
      </x:c>
      <x:c r="N15200" s="33" t="str">
        <x:v/>
      </x:c>
    </x:row>
    <x:row r="15201">
      <x:c r="B15201" s="5" t="str">
        <x:v>10154648760325289191</x:v>
      </x:c>
      <x:c r="C15201" s="44" t="str">
        <x:v>68547583</x:v>
      </x:c>
      <x:c r="F15201" s="45" t="str">
        <x:v>214-ELE06</x:v>
      </x:c>
      <x:c r="H15201" s="9" t="str">
        <x:v>CEAS.Submeter_WC_480</x:v>
      </x:c>
      <x:c r="I15201" s="49" t="str">
        <x:v>Use</x:v>
      </x:c>
      <x:c r="J15201" s="31" t="str">
        <x:v>15 Minutes</x:v>
      </x:c>
      <x:c r="K15201" s="32" t="str">
        <x:v>06-26-2023 19:45:00</x:v>
      </x:c>
      <x:c r="M15201" s="53" t="str">
        <x:v>55609839.8700000000000000</x:v>
      </x:c>
      <x:c r="N15201" s="33" t="str">
        <x:v/>
      </x:c>
    </x:row>
    <x:row r="15202">
      <x:c r="B15202" s="5" t="str">
        <x:v>3624348529362035535</x:v>
      </x:c>
      <x:c r="C15202" s="44" t="str">
        <x:v>68547587</x:v>
      </x:c>
      <x:c r="F15202" s="45" t="str">
        <x:v>214-ELE06</x:v>
      </x:c>
      <x:c r="H15202" s="9" t="str">
        <x:v>CEAS.Submeter_WC_480</x:v>
      </x:c>
      <x:c r="I15202" s="49" t="str">
        <x:v>Use</x:v>
      </x:c>
      <x:c r="J15202" s="31" t="str">
        <x:v>15 Minutes</x:v>
      </x:c>
      <x:c r="K15202" s="32" t="str">
        <x:v>06-26-2023 20:00:00</x:v>
      </x:c>
      <x:c r="M15202" s="53" t="str">
        <x:v>55609918.2000000000000000</x:v>
      </x:c>
      <x:c r="N15202" s="33" t="str">
        <x:v/>
      </x:c>
    </x:row>
    <x:row r="15203">
      <x:c r="B15203" s="5" t="str">
        <x:v>12773982568557629147</x:v>
      </x:c>
      <x:c r="C15203" s="44" t="str">
        <x:v>68547591</x:v>
      </x:c>
      <x:c r="F15203" s="45" t="str">
        <x:v>214-ELE06</x:v>
      </x:c>
      <x:c r="H15203" s="9" t="str">
        <x:v>CEAS.Submeter_WC_480</x:v>
      </x:c>
      <x:c r="I15203" s="49" t="str">
        <x:v>Use</x:v>
      </x:c>
      <x:c r="J15203" s="31" t="str">
        <x:v>15 Minutes</x:v>
      </x:c>
      <x:c r="K15203" s="32" t="str">
        <x:v>06-26-2023 20:15:00</x:v>
      </x:c>
      <x:c r="M15203" s="53" t="str">
        <x:v>55609996.1400000000000000</x:v>
      </x:c>
      <x:c r="N15203" s="33" t="str">
        <x:v/>
      </x:c>
    </x:row>
    <x:row r="15204">
      <x:c r="B15204" s="5" t="str">
        <x:v>13563713417384716143</x:v>
      </x:c>
      <x:c r="C15204" s="44" t="str">
        <x:v>68547595</x:v>
      </x:c>
      <x:c r="F15204" s="45" t="str">
        <x:v>214-ELE06</x:v>
      </x:c>
      <x:c r="H15204" s="9" t="str">
        <x:v>CEAS.Submeter_WC_480</x:v>
      </x:c>
      <x:c r="I15204" s="49" t="str">
        <x:v>Use</x:v>
      </x:c>
      <x:c r="J15204" s="31" t="str">
        <x:v>15 Minutes</x:v>
      </x:c>
      <x:c r="K15204" s="32" t="str">
        <x:v>06-26-2023 20:30:00</x:v>
      </x:c>
      <x:c r="M15204" s="53" t="str">
        <x:v>55610073.3700000000000000</x:v>
      </x:c>
      <x:c r="N15204" s="33" t="str">
        <x:v/>
      </x:c>
    </x:row>
    <x:row r="15205">
      <x:c r="B15205" s="5" t="str">
        <x:v>17136995013362285367</x:v>
      </x:c>
      <x:c r="C15205" s="44" t="str">
        <x:v>68547599</x:v>
      </x:c>
      <x:c r="F15205" s="45" t="str">
        <x:v>214-ELE06</x:v>
      </x:c>
      <x:c r="H15205" s="9" t="str">
        <x:v>CEAS.Submeter_WC_480</x:v>
      </x:c>
      <x:c r="I15205" s="49" t="str">
        <x:v>Use</x:v>
      </x:c>
      <x:c r="J15205" s="31" t="str">
        <x:v>15 Minutes</x:v>
      </x:c>
      <x:c r="K15205" s="32" t="str">
        <x:v>06-26-2023 20:45:00</x:v>
      </x:c>
      <x:c r="M15205" s="53" t="str">
        <x:v>55610151.5200000000000000</x:v>
      </x:c>
      <x:c r="N15205" s="33" t="str">
        <x:v/>
      </x:c>
    </x:row>
    <x:row r="15206">
      <x:c r="B15206" s="5" t="str">
        <x:v>11387854263668230585</x:v>
      </x:c>
      <x:c r="C15206" s="44" t="str">
        <x:v>68547603</x:v>
      </x:c>
      <x:c r="F15206" s="45" t="str">
        <x:v>214-ELE06</x:v>
      </x:c>
      <x:c r="H15206" s="9" t="str">
        <x:v>CEAS.Submeter_WC_480</x:v>
      </x:c>
      <x:c r="I15206" s="49" t="str">
        <x:v>Use</x:v>
      </x:c>
      <x:c r="J15206" s="31" t="str">
        <x:v>15 Minutes</x:v>
      </x:c>
      <x:c r="K15206" s="32" t="str">
        <x:v>06-26-2023 21:00:00</x:v>
      </x:c>
      <x:c r="M15206" s="53" t="str">
        <x:v>55610230.2900000000000000</x:v>
      </x:c>
      <x:c r="N15206" s="33" t="str">
        <x:v/>
      </x:c>
    </x:row>
    <x:row r="15207">
      <x:c r="B15207" s="5" t="str">
        <x:v>10405053923047373075</x:v>
      </x:c>
      <x:c r="C15207" s="44" t="str">
        <x:v>68547607</x:v>
      </x:c>
      <x:c r="F15207" s="45" t="str">
        <x:v>214-ELE06</x:v>
      </x:c>
      <x:c r="H15207" s="9" t="str">
        <x:v>CEAS.Submeter_WC_480</x:v>
      </x:c>
      <x:c r="I15207" s="49" t="str">
        <x:v>Use</x:v>
      </x:c>
      <x:c r="J15207" s="31" t="str">
        <x:v>15 Minutes</x:v>
      </x:c>
      <x:c r="K15207" s="32" t="str">
        <x:v>06-26-2023 21:15:00</x:v>
      </x:c>
      <x:c r="M15207" s="53" t="str">
        <x:v>55610308.8100000000000000</x:v>
      </x:c>
      <x:c r="N15207" s="33" t="str">
        <x:v/>
      </x:c>
    </x:row>
    <x:row r="15208">
      <x:c r="B15208" s="5" t="str">
        <x:v>17859199484146891214</x:v>
      </x:c>
      <x:c r="C15208" s="44" t="str">
        <x:v>68547611</x:v>
      </x:c>
      <x:c r="F15208" s="45" t="str">
        <x:v>214-ELE06</x:v>
      </x:c>
      <x:c r="H15208" s="9" t="str">
        <x:v>CEAS.Submeter_WC_480</x:v>
      </x:c>
      <x:c r="I15208" s="49" t="str">
        <x:v>Use</x:v>
      </x:c>
      <x:c r="J15208" s="31" t="str">
        <x:v>15 Minutes</x:v>
      </x:c>
      <x:c r="K15208" s="32" t="str">
        <x:v>06-26-2023 21:30:00</x:v>
      </x:c>
      <x:c r="M15208" s="53" t="str">
        <x:v>55610385.5800000000000000</x:v>
      </x:c>
      <x:c r="N15208" s="33" t="str">
        <x:v/>
      </x:c>
    </x:row>
    <x:row r="15209">
      <x:c r="B15209" s="5" t="str">
        <x:v>18135712175624293196</x:v>
      </x:c>
      <x:c r="C15209" s="44" t="str">
        <x:v>68547615</x:v>
      </x:c>
      <x:c r="F15209" s="45" t="str">
        <x:v>214-ELE06</x:v>
      </x:c>
      <x:c r="H15209" s="9" t="str">
        <x:v>CEAS.Submeter_WC_480</x:v>
      </x:c>
      <x:c r="I15209" s="49" t="str">
        <x:v>Use</x:v>
      </x:c>
      <x:c r="J15209" s="31" t="str">
        <x:v>15 Minutes</x:v>
      </x:c>
      <x:c r="K15209" s="32" t="str">
        <x:v>06-26-2023 21:45:00</x:v>
      </x:c>
      <x:c r="M15209" s="53" t="str">
        <x:v>55610462.0500000000000000</x:v>
      </x:c>
      <x:c r="N15209" s="33" t="str">
        <x:v/>
      </x:c>
    </x:row>
    <x:row r="15210">
      <x:c r="B15210" s="5" t="str">
        <x:v>2049124743004316577</x:v>
      </x:c>
      <x:c r="C15210" s="44" t="str">
        <x:v>68547619</x:v>
      </x:c>
      <x:c r="F15210" s="45" t="str">
        <x:v>214-ELE06</x:v>
      </x:c>
      <x:c r="H15210" s="9" t="str">
        <x:v>CEAS.Submeter_WC_480</x:v>
      </x:c>
      <x:c r="I15210" s="49" t="str">
        <x:v>Use</x:v>
      </x:c>
      <x:c r="J15210" s="31" t="str">
        <x:v>15 Minutes</x:v>
      </x:c>
      <x:c r="K15210" s="32" t="str">
        <x:v>06-26-2023 22:00:00</x:v>
      </x:c>
      <x:c r="M15210" s="53" t="str">
        <x:v>55610538.2600000000000000</x:v>
      </x:c>
      <x:c r="N15210" s="33" t="str">
        <x:v/>
      </x:c>
    </x:row>
    <x:row r="15211">
      <x:c r="B15211" s="5" t="str">
        <x:v>13329170590574451324</x:v>
      </x:c>
      <x:c r="C15211" s="44" t="str">
        <x:v>68547623</x:v>
      </x:c>
      <x:c r="F15211" s="45" t="str">
        <x:v>214-ELE06</x:v>
      </x:c>
      <x:c r="H15211" s="9" t="str">
        <x:v>CEAS.Submeter_WC_480</x:v>
      </x:c>
      <x:c r="I15211" s="49" t="str">
        <x:v>Use</x:v>
      </x:c>
      <x:c r="J15211" s="31" t="str">
        <x:v>15 Minutes</x:v>
      </x:c>
      <x:c r="K15211" s="32" t="str">
        <x:v>06-26-2023 22:15:00</x:v>
      </x:c>
      <x:c r="M15211" s="53" t="str">
        <x:v>55610612.5600000000000000</x:v>
      </x:c>
      <x:c r="N15211" s="33" t="str">
        <x:v/>
      </x:c>
    </x:row>
    <x:row r="15212">
      <x:c r="B15212" s="5" t="str">
        <x:v>1702495428613617613</x:v>
      </x:c>
      <x:c r="C15212" s="44" t="str">
        <x:v>68547627</x:v>
      </x:c>
      <x:c r="F15212" s="45" t="str">
        <x:v>214-ELE06</x:v>
      </x:c>
      <x:c r="H15212" s="9" t="str">
        <x:v>CEAS.Submeter_WC_480</x:v>
      </x:c>
      <x:c r="I15212" s="49" t="str">
        <x:v>Use</x:v>
      </x:c>
      <x:c r="J15212" s="31" t="str">
        <x:v>15 Minutes</x:v>
      </x:c>
      <x:c r="K15212" s="32" t="str">
        <x:v>06-26-2023 22:30:00</x:v>
      </x:c>
      <x:c r="M15212" s="53" t="str">
        <x:v>55610686.5700000000000000</x:v>
      </x:c>
      <x:c r="N15212" s="33" t="str">
        <x:v/>
      </x:c>
    </x:row>
    <x:row r="15213">
      <x:c r="B15213" s="5" t="str">
        <x:v>15336767470375048608</x:v>
      </x:c>
      <x:c r="C15213" s="44" t="str">
        <x:v>68547631</x:v>
      </x:c>
      <x:c r="F15213" s="45" t="str">
        <x:v>214-ELE06</x:v>
      </x:c>
      <x:c r="H15213" s="9" t="str">
        <x:v>CEAS.Submeter_WC_480</x:v>
      </x:c>
      <x:c r="I15213" s="49" t="str">
        <x:v>Use</x:v>
      </x:c>
      <x:c r="J15213" s="31" t="str">
        <x:v>15 Minutes</x:v>
      </x:c>
      <x:c r="K15213" s="32" t="str">
        <x:v>06-26-2023 22:45:00</x:v>
      </x:c>
      <x:c r="M15213" s="53" t="str">
        <x:v>55610760.0700000000000000</x:v>
      </x:c>
      <x:c r="N15213" s="33" t="str">
        <x:v/>
      </x:c>
    </x:row>
    <x:row r="15214">
      <x:c r="B15214" s="5" t="str">
        <x:v>5546451858759633189</x:v>
      </x:c>
      <x:c r="C15214" s="44" t="str">
        <x:v>68547635</x:v>
      </x:c>
      <x:c r="F15214" s="45" t="str">
        <x:v>214-ELE06</x:v>
      </x:c>
      <x:c r="H15214" s="9" t="str">
        <x:v>CEAS.Submeter_WC_480</x:v>
      </x:c>
      <x:c r="I15214" s="49" t="str">
        <x:v>Use</x:v>
      </x:c>
      <x:c r="J15214" s="31" t="str">
        <x:v>15 Minutes</x:v>
      </x:c>
      <x:c r="K15214" s="32" t="str">
        <x:v>06-26-2023 23:00:00</x:v>
      </x:c>
      <x:c r="M15214" s="53" t="str">
        <x:v>55610833.6900000000000000</x:v>
      </x:c>
      <x:c r="N15214" s="33" t="str">
        <x:v/>
      </x:c>
    </x:row>
    <x:row r="15215">
      <x:c r="B15215" s="5" t="str">
        <x:v>5114867585465065831</x:v>
      </x:c>
      <x:c r="C15215" s="44" t="str">
        <x:v>68547639</x:v>
      </x:c>
      <x:c r="F15215" s="45" t="str">
        <x:v>214-ELE06</x:v>
      </x:c>
      <x:c r="H15215" s="9" t="str">
        <x:v>CEAS.Submeter_WC_480</x:v>
      </x:c>
      <x:c r="I15215" s="49" t="str">
        <x:v>Use</x:v>
      </x:c>
      <x:c r="J15215" s="31" t="str">
        <x:v>15 Minutes</x:v>
      </x:c>
      <x:c r="K15215" s="32" t="str">
        <x:v>06-26-2023 23:15:00</x:v>
      </x:c>
      <x:c r="M15215" s="53" t="str">
        <x:v>55610907.0900000000000000</x:v>
      </x:c>
      <x:c r="N15215" s="33" t="str">
        <x:v/>
      </x:c>
    </x:row>
    <x:row r="15216">
      <x:c r="B15216" s="5" t="str">
        <x:v>13908892433646384966</x:v>
      </x:c>
      <x:c r="C15216" s="44" t="str">
        <x:v>68547643</x:v>
      </x:c>
      <x:c r="F15216" s="45" t="str">
        <x:v>214-ELE06</x:v>
      </x:c>
      <x:c r="H15216" s="9" t="str">
        <x:v>CEAS.Submeter_WC_480</x:v>
      </x:c>
      <x:c r="I15216" s="49" t="str">
        <x:v>Use</x:v>
      </x:c>
      <x:c r="J15216" s="31" t="str">
        <x:v>15 Minutes</x:v>
      </x:c>
      <x:c r="K15216" s="32" t="str">
        <x:v>06-26-2023 23:30:00</x:v>
      </x:c>
      <x:c r="M15216" s="53" t="str">
        <x:v>55610982.8500000000000000</x:v>
      </x:c>
      <x:c r="N15216" s="33" t="str">
        <x:v/>
      </x:c>
    </x:row>
    <x:row r="15217">
      <x:c r="B15217" s="5" t="str">
        <x:v>7696233672511042567</x:v>
      </x:c>
      <x:c r="C15217" s="44" t="str">
        <x:v>68547647</x:v>
      </x:c>
      <x:c r="F15217" s="45" t="str">
        <x:v>214-ELE06</x:v>
      </x:c>
      <x:c r="H15217" s="9" t="str">
        <x:v>CEAS.Submeter_WC_480</x:v>
      </x:c>
      <x:c r="I15217" s="49" t="str">
        <x:v>Use</x:v>
      </x:c>
      <x:c r="J15217" s="31" t="str">
        <x:v>15 Minutes</x:v>
      </x:c>
      <x:c r="K15217" s="32" t="str">
        <x:v>06-26-2023 23:45:00</x:v>
      </x:c>
      <x:c r="M15217" s="53" t="str">
        <x:v>55611060.2400000000000000</x:v>
      </x:c>
      <x:c r="N15217" s="33" t="str">
        <x:v/>
      </x:c>
    </x:row>
    <x:row r="15218">
      <x:c r="B15218" s="5" t="str">
        <x:v>6221899174026966936</x:v>
      </x:c>
      <x:c r="C15218" s="44" t="str">
        <x:v>68547651</x:v>
      </x:c>
      <x:c r="F15218" s="45" t="str">
        <x:v>214-ELE06</x:v>
      </x:c>
      <x:c r="H15218" s="9" t="str">
        <x:v>CEAS.Submeter_WC_480</x:v>
      </x:c>
      <x:c r="I15218" s="49" t="str">
        <x:v>Use</x:v>
      </x:c>
      <x:c r="J15218" s="31" t="str">
        <x:v>15 Minutes</x:v>
      </x:c>
      <x:c r="K15218" s="32" t="str">
        <x:v>06-27-2023 00:00:00</x:v>
      </x:c>
      <x:c r="M15218" s="53" t="str">
        <x:v>55611138.4700000000000000</x:v>
      </x:c>
      <x:c r="N15218" s="33" t="str">
        <x:v/>
      </x:c>
    </x:row>
    <x:row r="15219">
      <x:c r="B15219" s="5" t="str">
        <x:v>11539619022787948963</x:v>
      </x:c>
      <x:c r="C15219" s="44" t="str">
        <x:v>68547655</x:v>
      </x:c>
      <x:c r="F15219" s="45" t="str">
        <x:v>214-ELE06</x:v>
      </x:c>
      <x:c r="H15219" s="9" t="str">
        <x:v>CEAS.Submeter_WC_480</x:v>
      </x:c>
      <x:c r="I15219" s="49" t="str">
        <x:v>Use</x:v>
      </x:c>
      <x:c r="J15219" s="31" t="str">
        <x:v>15 Minutes</x:v>
      </x:c>
      <x:c r="K15219" s="32" t="str">
        <x:v>06-27-2023 00:15:00</x:v>
      </x:c>
      <x:c r="M15219" s="53" t="str">
        <x:v>55611216.7000000000000000</x:v>
      </x:c>
      <x:c r="N15219" s="33" t="str">
        <x:v/>
      </x:c>
    </x:row>
    <x:row r="15220">
      <x:c r="B15220" s="5" t="str">
        <x:v>15565787019102197328</x:v>
      </x:c>
      <x:c r="C15220" s="44" t="str">
        <x:v>68547659</x:v>
      </x:c>
      <x:c r="F15220" s="45" t="str">
        <x:v>214-ELE06</x:v>
      </x:c>
      <x:c r="H15220" s="9" t="str">
        <x:v>CEAS.Submeter_WC_480</x:v>
      </x:c>
      <x:c r="I15220" s="49" t="str">
        <x:v>Use</x:v>
      </x:c>
      <x:c r="J15220" s="31" t="str">
        <x:v>15 Minutes</x:v>
      </x:c>
      <x:c r="K15220" s="32" t="str">
        <x:v>06-27-2023 00:30:00</x:v>
      </x:c>
      <x:c r="M15220" s="53" t="str">
        <x:v>55611294.0700000000000000</x:v>
      </x:c>
      <x:c r="N15220" s="33" t="str">
        <x:v/>
      </x:c>
    </x:row>
    <x:row r="15221">
      <x:c r="B15221" s="5" t="str">
        <x:v>17210329355447484867</x:v>
      </x:c>
      <x:c r="C15221" s="44" t="str">
        <x:v>68547663</x:v>
      </x:c>
      <x:c r="F15221" s="45" t="str">
        <x:v>214-ELE06</x:v>
      </x:c>
      <x:c r="H15221" s="9" t="str">
        <x:v>CEAS.Submeter_WC_480</x:v>
      </x:c>
      <x:c r="I15221" s="49" t="str">
        <x:v>Use</x:v>
      </x:c>
      <x:c r="J15221" s="31" t="str">
        <x:v>15 Minutes</x:v>
      </x:c>
      <x:c r="K15221" s="32" t="str">
        <x:v>06-27-2023 00:45:00</x:v>
      </x:c>
      <x:c r="M15221" s="53" t="str">
        <x:v>55611370.6400000000000000</x:v>
      </x:c>
      <x:c r="N15221" s="33" t="str">
        <x:v/>
      </x:c>
    </x:row>
    <x:row r="15222">
      <x:c r="B15222" s="5" t="str">
        <x:v>7205538736499810093</x:v>
      </x:c>
      <x:c r="C15222" s="44" t="str">
        <x:v>68547667</x:v>
      </x:c>
      <x:c r="F15222" s="45" t="str">
        <x:v>214-ELE06</x:v>
      </x:c>
      <x:c r="H15222" s="9" t="str">
        <x:v>CEAS.Submeter_WC_480</x:v>
      </x:c>
      <x:c r="I15222" s="49" t="str">
        <x:v>Use</x:v>
      </x:c>
      <x:c r="J15222" s="31" t="str">
        <x:v>15 Minutes</x:v>
      </x:c>
      <x:c r="K15222" s="32" t="str">
        <x:v>06-27-2023 01:00:00</x:v>
      </x:c>
      <x:c r="M15222" s="53" t="str">
        <x:v>55611447.9200000000000000</x:v>
      </x:c>
      <x:c r="N15222" s="33" t="str">
        <x:v/>
      </x:c>
    </x:row>
    <x:row r="15223">
      <x:c r="B15223" s="5" t="str">
        <x:v>12347067596632369347</x:v>
      </x:c>
      <x:c r="C15223" s="44" t="str">
        <x:v>68547671</x:v>
      </x:c>
      <x:c r="F15223" s="45" t="str">
        <x:v>214-ELE06</x:v>
      </x:c>
      <x:c r="H15223" s="9" t="str">
        <x:v>CEAS.Submeter_WC_480</x:v>
      </x:c>
      <x:c r="I15223" s="49" t="str">
        <x:v>Use</x:v>
      </x:c>
      <x:c r="J15223" s="31" t="str">
        <x:v>15 Minutes</x:v>
      </x:c>
      <x:c r="K15223" s="32" t="str">
        <x:v>06-27-2023 01:15:00</x:v>
      </x:c>
      <x:c r="M15223" s="53" t="str">
        <x:v>55611524.4200000000000000</x:v>
      </x:c>
      <x:c r="N15223" s="33" t="str">
        <x:v/>
      </x:c>
    </x:row>
    <x:row r="15224">
      <x:c r="B15224" s="5" t="str">
        <x:v>13499780725259112712</x:v>
      </x:c>
      <x:c r="C15224" s="44" t="str">
        <x:v>68547675</x:v>
      </x:c>
      <x:c r="F15224" s="45" t="str">
        <x:v>214-ELE06</x:v>
      </x:c>
      <x:c r="H15224" s="9" t="str">
        <x:v>CEAS.Submeter_WC_480</x:v>
      </x:c>
      <x:c r="I15224" s="49" t="str">
        <x:v>Use</x:v>
      </x:c>
      <x:c r="J15224" s="31" t="str">
        <x:v>15 Minutes</x:v>
      </x:c>
      <x:c r="K15224" s="32" t="str">
        <x:v>06-27-2023 01:30:00</x:v>
      </x:c>
      <x:c r="M15224" s="53" t="str">
        <x:v>55611601.3100000000000000</x:v>
      </x:c>
      <x:c r="N15224" s="33" t="str">
        <x:v/>
      </x:c>
    </x:row>
    <x:row r="15225">
      <x:c r="B15225" s="5" t="str">
        <x:v>305290275102095585</x:v>
      </x:c>
      <x:c r="C15225" s="44" t="str">
        <x:v>68547679</x:v>
      </x:c>
      <x:c r="F15225" s="45" t="str">
        <x:v>214-ELE06</x:v>
      </x:c>
      <x:c r="H15225" s="9" t="str">
        <x:v>CEAS.Submeter_WC_480</x:v>
      </x:c>
      <x:c r="I15225" s="49" t="str">
        <x:v>Use</x:v>
      </x:c>
      <x:c r="J15225" s="31" t="str">
        <x:v>15 Minutes</x:v>
      </x:c>
      <x:c r="K15225" s="32" t="str">
        <x:v>06-27-2023 01:45:00</x:v>
      </x:c>
      <x:c r="M15225" s="53" t="str">
        <x:v>55611678.4900000000000000</x:v>
      </x:c>
      <x:c r="N15225" s="33" t="str">
        <x:v/>
      </x:c>
    </x:row>
    <x:row r="15226">
      <x:c r="B15226" s="5" t="str">
        <x:v>8963640038873547580</x:v>
      </x:c>
      <x:c r="C15226" s="44" t="str">
        <x:v>68547683</x:v>
      </x:c>
      <x:c r="F15226" s="45" t="str">
        <x:v>214-ELE06</x:v>
      </x:c>
      <x:c r="H15226" s="9" t="str">
        <x:v>CEAS.Submeter_WC_480</x:v>
      </x:c>
      <x:c r="I15226" s="49" t="str">
        <x:v>Use</x:v>
      </x:c>
      <x:c r="J15226" s="31" t="str">
        <x:v>15 Minutes</x:v>
      </x:c>
      <x:c r="K15226" s="32" t="str">
        <x:v>06-27-2023 02:00:00</x:v>
      </x:c>
      <x:c r="M15226" s="53" t="str">
        <x:v>55611757.8900000000000000</x:v>
      </x:c>
      <x:c r="N15226" s="33" t="str">
        <x:v/>
      </x:c>
    </x:row>
    <x:row r="15227">
      <x:c r="B15227" s="5" t="str">
        <x:v>2061046086524652269</x:v>
      </x:c>
      <x:c r="C15227" s="44" t="str">
        <x:v>68547687</x:v>
      </x:c>
      <x:c r="F15227" s="45" t="str">
        <x:v>214-ELE06</x:v>
      </x:c>
      <x:c r="H15227" s="9" t="str">
        <x:v>CEAS.Submeter_WC_480</x:v>
      </x:c>
      <x:c r="I15227" s="49" t="str">
        <x:v>Use</x:v>
      </x:c>
      <x:c r="J15227" s="31" t="str">
        <x:v>15 Minutes</x:v>
      </x:c>
      <x:c r="K15227" s="32" t="str">
        <x:v>06-27-2023 02:15:00</x:v>
      </x:c>
      <x:c r="M15227" s="53" t="str">
        <x:v>55611837.2500000000000000</x:v>
      </x:c>
      <x:c r="N15227" s="33" t="str">
        <x:v/>
      </x:c>
    </x:row>
    <x:row r="15228">
      <x:c r="B15228" s="5" t="str">
        <x:v>11204668080100121167</x:v>
      </x:c>
      <x:c r="C15228" s="44" t="str">
        <x:v>68547691</x:v>
      </x:c>
      <x:c r="F15228" s="45" t="str">
        <x:v>214-ELE06</x:v>
      </x:c>
      <x:c r="H15228" s="9" t="str">
        <x:v>CEAS.Submeter_WC_480</x:v>
      </x:c>
      <x:c r="I15228" s="49" t="str">
        <x:v>Use</x:v>
      </x:c>
      <x:c r="J15228" s="31" t="str">
        <x:v>15 Minutes</x:v>
      </x:c>
      <x:c r="K15228" s="32" t="str">
        <x:v>06-27-2023 02:30:00</x:v>
      </x:c>
      <x:c r="M15228" s="53" t="str">
        <x:v>55611916.6900000000000000</x:v>
      </x:c>
      <x:c r="N15228" s="33" t="str">
        <x:v/>
      </x:c>
    </x:row>
    <x:row r="15229">
      <x:c r="B15229" s="5" t="str">
        <x:v>6182413481189294987</x:v>
      </x:c>
      <x:c r="C15229" s="44" t="str">
        <x:v>68547695</x:v>
      </x:c>
      <x:c r="F15229" s="45" t="str">
        <x:v>214-ELE06</x:v>
      </x:c>
      <x:c r="H15229" s="9" t="str">
        <x:v>CEAS.Submeter_WC_480</x:v>
      </x:c>
      <x:c r="I15229" s="49" t="str">
        <x:v>Use</x:v>
      </x:c>
      <x:c r="J15229" s="31" t="str">
        <x:v>15 Minutes</x:v>
      </x:c>
      <x:c r="K15229" s="32" t="str">
        <x:v>06-27-2023 02:45:00</x:v>
      </x:c>
      <x:c r="M15229" s="53" t="str">
        <x:v>55611995.6400000000000000</x:v>
      </x:c>
      <x:c r="N15229" s="33" t="str">
        <x:v/>
      </x:c>
    </x:row>
    <x:row r="15230">
      <x:c r="B15230" s="5" t="str">
        <x:v>16734357706551831193</x:v>
      </x:c>
      <x:c r="C15230" s="44" t="str">
        <x:v>68547699</x:v>
      </x:c>
      <x:c r="F15230" s="45" t="str">
        <x:v>214-ELE06</x:v>
      </x:c>
      <x:c r="H15230" s="9" t="str">
        <x:v>CEAS.Submeter_WC_480</x:v>
      </x:c>
      <x:c r="I15230" s="49" t="str">
        <x:v>Use</x:v>
      </x:c>
      <x:c r="J15230" s="31" t="str">
        <x:v>15 Minutes</x:v>
      </x:c>
      <x:c r="K15230" s="32" t="str">
        <x:v>06-27-2023 03:00:00</x:v>
      </x:c>
      <x:c r="M15230" s="53" t="str">
        <x:v>55612074.5600000000000000</x:v>
      </x:c>
      <x:c r="N15230" s="33" t="str">
        <x:v/>
      </x:c>
    </x:row>
    <x:row r="15231">
      <x:c r="B15231" s="5" t="str">
        <x:v>3927810730305951581</x:v>
      </x:c>
      <x:c r="C15231" s="44" t="str">
        <x:v>68547703</x:v>
      </x:c>
      <x:c r="F15231" s="45" t="str">
        <x:v>214-ELE06</x:v>
      </x:c>
      <x:c r="H15231" s="9" t="str">
        <x:v>CEAS.Submeter_WC_480</x:v>
      </x:c>
      <x:c r="I15231" s="49" t="str">
        <x:v>Use</x:v>
      </x:c>
      <x:c r="J15231" s="31" t="str">
        <x:v>15 Minutes</x:v>
      </x:c>
      <x:c r="K15231" s="32" t="str">
        <x:v>06-27-2023 03:15:00</x:v>
      </x:c>
      <x:c r="M15231" s="53" t="str">
        <x:v>55612153.3200000000000000</x:v>
      </x:c>
      <x:c r="N15231" s="33" t="str">
        <x:v/>
      </x:c>
    </x:row>
    <x:row r="15232">
      <x:c r="B15232" s="5" t="str">
        <x:v>13426609938936888342</x:v>
      </x:c>
      <x:c r="C15232" s="44" t="str">
        <x:v>68547707</x:v>
      </x:c>
      <x:c r="F15232" s="45" t="str">
        <x:v>214-ELE06</x:v>
      </x:c>
      <x:c r="H15232" s="9" t="str">
        <x:v>CEAS.Submeter_WC_480</x:v>
      </x:c>
      <x:c r="I15232" s="49" t="str">
        <x:v>Use</x:v>
      </x:c>
      <x:c r="J15232" s="31" t="str">
        <x:v>15 Minutes</x:v>
      </x:c>
      <x:c r="K15232" s="32" t="str">
        <x:v>06-27-2023 03:30:00</x:v>
      </x:c>
      <x:c r="M15232" s="53" t="str">
        <x:v>55612233.4200000000000000</x:v>
      </x:c>
      <x:c r="N15232" s="33" t="str">
        <x:v/>
      </x:c>
    </x:row>
    <x:row r="15233">
      <x:c r="B15233" s="5" t="str">
        <x:v>4697447400162965013</x:v>
      </x:c>
      <x:c r="C15233" s="44" t="str">
        <x:v>68547711</x:v>
      </x:c>
      <x:c r="F15233" s="45" t="str">
        <x:v>214-ELE06</x:v>
      </x:c>
      <x:c r="H15233" s="9" t="str">
        <x:v>CEAS.Submeter_WC_480</x:v>
      </x:c>
      <x:c r="I15233" s="49" t="str">
        <x:v>Use</x:v>
      </x:c>
      <x:c r="J15233" s="31" t="str">
        <x:v>15 Minutes</x:v>
      </x:c>
      <x:c r="K15233" s="32" t="str">
        <x:v>06-27-2023 03:45:00</x:v>
      </x:c>
      <x:c r="M15233" s="53" t="str">
        <x:v>55612312.6200000000000000</x:v>
      </x:c>
      <x:c r="N15233" s="33" t="str">
        <x:v/>
      </x:c>
    </x:row>
    <x:row r="15234">
      <x:c r="B15234" s="5" t="str">
        <x:v>10652277248351627624</x:v>
      </x:c>
      <x:c r="C15234" s="44" t="str">
        <x:v>68547715</x:v>
      </x:c>
      <x:c r="F15234" s="45" t="str">
        <x:v>214-ELE06</x:v>
      </x:c>
      <x:c r="H15234" s="9" t="str">
        <x:v>CEAS.Submeter_WC_480</x:v>
      </x:c>
      <x:c r="I15234" s="49" t="str">
        <x:v>Use</x:v>
      </x:c>
      <x:c r="J15234" s="31" t="str">
        <x:v>15 Minutes</x:v>
      </x:c>
      <x:c r="K15234" s="32" t="str">
        <x:v>06-27-2023 04:00:00</x:v>
      </x:c>
      <x:c r="M15234" s="53" t="str">
        <x:v>55612391.9300000000000000</x:v>
      </x:c>
      <x:c r="N15234" s="33" t="str">
        <x:v/>
      </x:c>
    </x:row>
    <x:row r="15235">
      <x:c r="B15235" s="5" t="str">
        <x:v>17982470874890707937</x:v>
      </x:c>
      <x:c r="C15235" s="44" t="str">
        <x:v>68547719</x:v>
      </x:c>
      <x:c r="F15235" s="45" t="str">
        <x:v>214-ELE06</x:v>
      </x:c>
      <x:c r="H15235" s="9" t="str">
        <x:v>CEAS.Submeter_WC_480</x:v>
      </x:c>
      <x:c r="I15235" s="49" t="str">
        <x:v>Use</x:v>
      </x:c>
      <x:c r="J15235" s="31" t="str">
        <x:v>15 Minutes</x:v>
      </x:c>
      <x:c r="K15235" s="32" t="str">
        <x:v>06-27-2023 04:15:00</x:v>
      </x:c>
      <x:c r="M15235" s="53" t="str">
        <x:v>55612471.0400000000000000</x:v>
      </x:c>
      <x:c r="N15235" s="33" t="str">
        <x:v/>
      </x:c>
    </x:row>
    <x:row r="15236">
      <x:c r="B15236" s="5" t="str">
        <x:v>15678333198750335814</x:v>
      </x:c>
      <x:c r="C15236" s="44" t="str">
        <x:v>68547723</x:v>
      </x:c>
      <x:c r="F15236" s="45" t="str">
        <x:v>214-ELE06</x:v>
      </x:c>
      <x:c r="H15236" s="9" t="str">
        <x:v>CEAS.Submeter_WC_480</x:v>
      </x:c>
      <x:c r="I15236" s="49" t="str">
        <x:v>Use</x:v>
      </x:c>
      <x:c r="J15236" s="31" t="str">
        <x:v>15 Minutes</x:v>
      </x:c>
      <x:c r="K15236" s="32" t="str">
        <x:v>06-27-2023 04:30:00</x:v>
      </x:c>
      <x:c r="M15236" s="53" t="str">
        <x:v>55612550.1200000000000000</x:v>
      </x:c>
      <x:c r="N15236" s="33" t="str">
        <x:v/>
      </x:c>
    </x:row>
    <x:row r="15237">
      <x:c r="B15237" s="5" t="str">
        <x:v>8997063617298728883</x:v>
      </x:c>
      <x:c r="C15237" s="44" t="str">
        <x:v>68547727</x:v>
      </x:c>
      <x:c r="F15237" s="45" t="str">
        <x:v>214-ELE06</x:v>
      </x:c>
      <x:c r="H15237" s="9" t="str">
        <x:v>CEAS.Submeter_WC_480</x:v>
      </x:c>
      <x:c r="I15237" s="49" t="str">
        <x:v>Use</x:v>
      </x:c>
      <x:c r="J15237" s="31" t="str">
        <x:v>15 Minutes</x:v>
      </x:c>
      <x:c r="K15237" s="32" t="str">
        <x:v>06-27-2023 04:45:00</x:v>
      </x:c>
      <x:c r="M15237" s="53" t="str">
        <x:v>55612629.3400000000000000</x:v>
      </x:c>
      <x:c r="N15237" s="33" t="str">
        <x:v/>
      </x:c>
    </x:row>
    <x:row r="15238">
      <x:c r="B15238" s="5" t="str">
        <x:v>17642292006430567604</x:v>
      </x:c>
      <x:c r="C15238" s="44" t="str">
        <x:v>68547731</x:v>
      </x:c>
      <x:c r="F15238" s="45" t="str">
        <x:v>214-ELE06</x:v>
      </x:c>
      <x:c r="H15238" s="9" t="str">
        <x:v>CEAS.Submeter_WC_480</x:v>
      </x:c>
      <x:c r="I15238" s="49" t="str">
        <x:v>Use</x:v>
      </x:c>
      <x:c r="J15238" s="31" t="str">
        <x:v>15 Minutes</x:v>
      </x:c>
      <x:c r="K15238" s="32" t="str">
        <x:v>06-27-2023 05:00:00</x:v>
      </x:c>
      <x:c r="M15238" s="53" t="str">
        <x:v>55612709.1900000000000000</x:v>
      </x:c>
      <x:c r="N15238" s="33" t="str">
        <x:v/>
      </x:c>
    </x:row>
    <x:row r="15239">
      <x:c r="B15239" s="5" t="str">
        <x:v>678154869606536679</x:v>
      </x:c>
      <x:c r="C15239" s="44" t="str">
        <x:v>68547735</x:v>
      </x:c>
      <x:c r="F15239" s="45" t="str">
        <x:v>214-ELE06</x:v>
      </x:c>
      <x:c r="H15239" s="9" t="str">
        <x:v>CEAS.Submeter_WC_480</x:v>
      </x:c>
      <x:c r="I15239" s="49" t="str">
        <x:v>Use</x:v>
      </x:c>
      <x:c r="J15239" s="31" t="str">
        <x:v>15 Minutes</x:v>
      </x:c>
      <x:c r="K15239" s="32" t="str">
        <x:v>06-27-2023 05:15:00</x:v>
      </x:c>
      <x:c r="M15239" s="53" t="str">
        <x:v>55612790.6900000000000000</x:v>
      </x:c>
      <x:c r="N15239" s="33" t="str">
        <x:v/>
      </x:c>
    </x:row>
    <x:row r="15240">
      <x:c r="B15240" s="5" t="str">
        <x:v>1445516782694421708</x:v>
      </x:c>
      <x:c r="C15240" s="44" t="str">
        <x:v>68547739</x:v>
      </x:c>
      <x:c r="F15240" s="45" t="str">
        <x:v>214-ELE06</x:v>
      </x:c>
      <x:c r="H15240" s="9" t="str">
        <x:v>CEAS.Submeter_WC_480</x:v>
      </x:c>
      <x:c r="I15240" s="49" t="str">
        <x:v>Use</x:v>
      </x:c>
      <x:c r="J15240" s="31" t="str">
        <x:v>15 Minutes</x:v>
      </x:c>
      <x:c r="K15240" s="32" t="str">
        <x:v>06-27-2023 05:30:00</x:v>
      </x:c>
      <x:c r="M15240" s="53" t="str">
        <x:v>55612872.0800000000000000</x:v>
      </x:c>
      <x:c r="N15240" s="33" t="str">
        <x:v/>
      </x:c>
    </x:row>
    <x:row r="15241">
      <x:c r="B15241" s="5" t="str">
        <x:v>3408556499895541914</x:v>
      </x:c>
      <x:c r="C15241" s="44" t="str">
        <x:v>68547743</x:v>
      </x:c>
      <x:c r="F15241" s="45" t="str">
        <x:v>214-ELE06</x:v>
      </x:c>
      <x:c r="H15241" s="9" t="str">
        <x:v>CEAS.Submeter_WC_480</x:v>
      </x:c>
      <x:c r="I15241" s="49" t="str">
        <x:v>Use</x:v>
      </x:c>
      <x:c r="J15241" s="31" t="str">
        <x:v>15 Minutes</x:v>
      </x:c>
      <x:c r="K15241" s="32" t="str">
        <x:v>06-27-2023 05:45:00</x:v>
      </x:c>
      <x:c r="M15241" s="53" t="str">
        <x:v>55612953.9200000000000000</x:v>
      </x:c>
      <x:c r="N15241" s="33" t="str">
        <x:v/>
      </x:c>
    </x:row>
    <x:row r="15242">
      <x:c r="B15242" s="5" t="str">
        <x:v>11084399874820997212</x:v>
      </x:c>
      <x:c r="C15242" s="44" t="str">
        <x:v>68547747</x:v>
      </x:c>
      <x:c r="F15242" s="45" t="str">
        <x:v>214-ELE06</x:v>
      </x:c>
      <x:c r="H15242" s="9" t="str">
        <x:v>CEAS.Submeter_WC_480</x:v>
      </x:c>
      <x:c r="I15242" s="49" t="str">
        <x:v>Use</x:v>
      </x:c>
      <x:c r="J15242" s="31" t="str">
        <x:v>15 Minutes</x:v>
      </x:c>
      <x:c r="K15242" s="32" t="str">
        <x:v>06-27-2023 06:00:00</x:v>
      </x:c>
      <x:c r="M15242" s="53" t="str">
        <x:v>55613037.8500000000000000</x:v>
      </x:c>
      <x:c r="N15242" s="33" t="str">
        <x:v/>
      </x:c>
    </x:row>
    <x:row r="15243">
      <x:c r="B15243" s="5" t="str">
        <x:v>5800888067851891895</x:v>
      </x:c>
      <x:c r="C15243" s="44" t="str">
        <x:v>68547751</x:v>
      </x:c>
      <x:c r="F15243" s="45" t="str">
        <x:v>214-ELE06</x:v>
      </x:c>
      <x:c r="H15243" s="9" t="str">
        <x:v>CEAS.Submeter_WC_480</x:v>
      </x:c>
      <x:c r="I15243" s="49" t="str">
        <x:v>Use</x:v>
      </x:c>
      <x:c r="J15243" s="31" t="str">
        <x:v>15 Minutes</x:v>
      </x:c>
      <x:c r="K15243" s="32" t="str">
        <x:v>06-27-2023 06:15:00</x:v>
      </x:c>
      <x:c r="M15243" s="53" t="str">
        <x:v>55613121.0900000000000000</x:v>
      </x:c>
      <x:c r="N15243" s="33" t="str">
        <x:v/>
      </x:c>
    </x:row>
    <x:row r="15244">
      <x:c r="B15244" s="5" t="str">
        <x:v>6785712701993897532</x:v>
      </x:c>
      <x:c r="C15244" s="44" t="str">
        <x:v>68547755</x:v>
      </x:c>
      <x:c r="F15244" s="45" t="str">
        <x:v>214-ELE06</x:v>
      </x:c>
      <x:c r="H15244" s="9" t="str">
        <x:v>CEAS.Submeter_WC_480</x:v>
      </x:c>
      <x:c r="I15244" s="49" t="str">
        <x:v>Use</x:v>
      </x:c>
      <x:c r="J15244" s="31" t="str">
        <x:v>15 Minutes</x:v>
      </x:c>
      <x:c r="K15244" s="32" t="str">
        <x:v>06-27-2023 06:30:00</x:v>
      </x:c>
      <x:c r="M15244" s="53" t="str">
        <x:v>55613204.8700000000000000</x:v>
      </x:c>
      <x:c r="N15244" s="33" t="str">
        <x:v/>
      </x:c>
    </x:row>
    <x:row r="15245">
      <x:c r="B15245" s="5" t="str">
        <x:v>8160764583889344611</x:v>
      </x:c>
      <x:c r="C15245" s="44" t="str">
        <x:v>68547759</x:v>
      </x:c>
      <x:c r="F15245" s="45" t="str">
        <x:v>214-ELE06</x:v>
      </x:c>
      <x:c r="H15245" s="9" t="str">
        <x:v>CEAS.Submeter_WC_480</x:v>
      </x:c>
      <x:c r="I15245" s="49" t="str">
        <x:v>Use</x:v>
      </x:c>
      <x:c r="J15245" s="31" t="str">
        <x:v>15 Minutes</x:v>
      </x:c>
      <x:c r="K15245" s="32" t="str">
        <x:v>06-27-2023 06:45:00</x:v>
      </x:c>
      <x:c r="M15245" s="53" t="str">
        <x:v>55613284.1100000000000000</x:v>
      </x:c>
      <x:c r="N15245" s="33" t="str">
        <x:v/>
      </x:c>
    </x:row>
    <x:row r="15246">
      <x:c r="B15246" s="5" t="str">
        <x:v>9129402721912008282</x:v>
      </x:c>
      <x:c r="C15246" s="44" t="str">
        <x:v>68547763</x:v>
      </x:c>
      <x:c r="F15246" s="45" t="str">
        <x:v>214-ELE06</x:v>
      </x:c>
      <x:c r="H15246" s="9" t="str">
        <x:v>CEAS.Submeter_WC_480</x:v>
      </x:c>
      <x:c r="I15246" s="49" t="str">
        <x:v>Use</x:v>
      </x:c>
      <x:c r="J15246" s="31" t="str">
        <x:v>15 Minutes</x:v>
      </x:c>
      <x:c r="K15246" s="32" t="str">
        <x:v>06-27-2023 07:00:00</x:v>
      </x:c>
      <x:c r="M15246" s="53" t="str">
        <x:v>55613362.6500000000000000</x:v>
      </x:c>
      <x:c r="N15246" s="33" t="str">
        <x:v/>
      </x:c>
    </x:row>
    <x:row r="15247">
      <x:c r="B15247" s="5" t="str">
        <x:v>11218171571880404077</x:v>
      </x:c>
      <x:c r="C15247" s="44" t="str">
        <x:v>68547767</x:v>
      </x:c>
      <x:c r="F15247" s="45" t="str">
        <x:v>214-ELE06</x:v>
      </x:c>
      <x:c r="H15247" s="9" t="str">
        <x:v>CEAS.Submeter_WC_480</x:v>
      </x:c>
      <x:c r="I15247" s="49" t="str">
        <x:v>Use</x:v>
      </x:c>
      <x:c r="J15247" s="31" t="str">
        <x:v>15 Minutes</x:v>
      </x:c>
      <x:c r="K15247" s="32" t="str">
        <x:v>06-27-2023 07:15:00</x:v>
      </x:c>
      <x:c r="M15247" s="53" t="str">
        <x:v>55613441.7500000000000000</x:v>
      </x:c>
      <x:c r="N15247" s="33" t="str">
        <x:v/>
      </x:c>
    </x:row>
    <x:row r="15248">
      <x:c r="B15248" s="5" t="str">
        <x:v>10022441457836334764</x:v>
      </x:c>
      <x:c r="C15248" s="44" t="str">
        <x:v>68547771</x:v>
      </x:c>
      <x:c r="F15248" s="45" t="str">
        <x:v>214-ELE06</x:v>
      </x:c>
      <x:c r="H15248" s="9" t="str">
        <x:v>CEAS.Submeter_WC_480</x:v>
      </x:c>
      <x:c r="I15248" s="49" t="str">
        <x:v>Use</x:v>
      </x:c>
      <x:c r="J15248" s="31" t="str">
        <x:v>15 Minutes</x:v>
      </x:c>
      <x:c r="K15248" s="32" t="str">
        <x:v>06-27-2023 07:30:00</x:v>
      </x:c>
      <x:c r="M15248" s="53" t="str">
        <x:v>55613522.6900000000000000</x:v>
      </x:c>
      <x:c r="N15248" s="33" t="str">
        <x:v/>
      </x:c>
    </x:row>
    <x:row r="15249">
      <x:c r="B15249" s="5" t="str">
        <x:v>3358541619401619444</x:v>
      </x:c>
      <x:c r="C15249" s="44" t="str">
        <x:v>68547775</x:v>
      </x:c>
      <x:c r="F15249" s="45" t="str">
        <x:v>214-ELE06</x:v>
      </x:c>
      <x:c r="H15249" s="9" t="str">
        <x:v>CEAS.Submeter_WC_480</x:v>
      </x:c>
      <x:c r="I15249" s="49" t="str">
        <x:v>Use</x:v>
      </x:c>
      <x:c r="J15249" s="31" t="str">
        <x:v>15 Minutes</x:v>
      </x:c>
      <x:c r="K15249" s="32" t="str">
        <x:v>06-27-2023 07:45:00</x:v>
      </x:c>
      <x:c r="M15249" s="53" t="str">
        <x:v>55613603.7600000000000000</x:v>
      </x:c>
      <x:c r="N15249" s="33" t="str">
        <x:v/>
      </x:c>
    </x:row>
    <x:row r="15250">
      <x:c r="B15250" s="5" t="str">
        <x:v>17885917916160806472</x:v>
      </x:c>
      <x:c r="C15250" s="44" t="str">
        <x:v>68547779</x:v>
      </x:c>
      <x:c r="F15250" s="45" t="str">
        <x:v>214-ELE06</x:v>
      </x:c>
      <x:c r="H15250" s="9" t="str">
        <x:v>CEAS.Submeter_WC_480</x:v>
      </x:c>
      <x:c r="I15250" s="49" t="str">
        <x:v>Use</x:v>
      </x:c>
      <x:c r="J15250" s="31" t="str">
        <x:v>15 Minutes</x:v>
      </x:c>
      <x:c r="K15250" s="32" t="str">
        <x:v>06-27-2023 08:00:00</x:v>
      </x:c>
      <x:c r="M15250" s="53" t="str">
        <x:v>55613683.6300000000000000</x:v>
      </x:c>
      <x:c r="N15250" s="33" t="str">
        <x:v/>
      </x:c>
    </x:row>
    <x:row r="15251">
      <x:c r="B15251" s="5" t="str">
        <x:v>12461634300107496494</x:v>
      </x:c>
      <x:c r="C15251" s="44" t="str">
        <x:v>68547783</x:v>
      </x:c>
      <x:c r="F15251" s="45" t="str">
        <x:v>214-ELE06</x:v>
      </x:c>
      <x:c r="H15251" s="9" t="str">
        <x:v>CEAS.Submeter_WC_480</x:v>
      </x:c>
      <x:c r="I15251" s="49" t="str">
        <x:v>Use</x:v>
      </x:c>
      <x:c r="J15251" s="31" t="str">
        <x:v>15 Minutes</x:v>
      </x:c>
      <x:c r="K15251" s="32" t="str">
        <x:v>06-27-2023 08:15:00</x:v>
      </x:c>
      <x:c r="M15251" s="53" t="str">
        <x:v>55613764.2800000000000000</x:v>
      </x:c>
      <x:c r="N15251" s="33" t="str">
        <x:v/>
      </x:c>
    </x:row>
    <x:row r="15252">
      <x:c r="B15252" s="5" t="str">
        <x:v>7125968006663020295</x:v>
      </x:c>
      <x:c r="C15252" s="44" t="str">
        <x:v>68547787</x:v>
      </x:c>
      <x:c r="F15252" s="45" t="str">
        <x:v>214-ELE06</x:v>
      </x:c>
      <x:c r="H15252" s="9" t="str">
        <x:v>CEAS.Submeter_WC_480</x:v>
      </x:c>
      <x:c r="I15252" s="49" t="str">
        <x:v>Use</x:v>
      </x:c>
      <x:c r="J15252" s="31" t="str">
        <x:v>15 Minutes</x:v>
      </x:c>
      <x:c r="K15252" s="32" t="str">
        <x:v>06-27-2023 08:30:00</x:v>
      </x:c>
      <x:c r="M15252" s="53" t="str">
        <x:v>55613845.2800000000000000</x:v>
      </x:c>
      <x:c r="N15252" s="33" t="str">
        <x:v/>
      </x:c>
    </x:row>
    <x:row r="15253">
      <x:c r="B15253" s="5" t="str">
        <x:v>2554041788945399310</x:v>
      </x:c>
      <x:c r="C15253" s="44" t="str">
        <x:v>68547791</x:v>
      </x:c>
      <x:c r="F15253" s="45" t="str">
        <x:v>214-ELE06</x:v>
      </x:c>
      <x:c r="H15253" s="9" t="str">
        <x:v>CEAS.Submeter_WC_480</x:v>
      </x:c>
      <x:c r="I15253" s="49" t="str">
        <x:v>Use</x:v>
      </x:c>
      <x:c r="J15253" s="31" t="str">
        <x:v>15 Minutes</x:v>
      </x:c>
      <x:c r="K15253" s="32" t="str">
        <x:v>06-27-2023 08:45:00</x:v>
      </x:c>
      <x:c r="M15253" s="53" t="str">
        <x:v>55613928.0000000000000000</x:v>
      </x:c>
      <x:c r="N15253" s="33" t="str">
        <x:v/>
      </x:c>
    </x:row>
    <x:row r="15254">
      <x:c r="B15254" s="5" t="str">
        <x:v>10598253354926931898</x:v>
      </x:c>
      <x:c r="C15254" s="44" t="str">
        <x:v>68547795</x:v>
      </x:c>
      <x:c r="F15254" s="45" t="str">
        <x:v>214-ELE06</x:v>
      </x:c>
      <x:c r="H15254" s="9" t="str">
        <x:v>CEAS.Submeter_WC_480</x:v>
      </x:c>
      <x:c r="I15254" s="49" t="str">
        <x:v>Use</x:v>
      </x:c>
      <x:c r="J15254" s="31" t="str">
        <x:v>15 Minutes</x:v>
      </x:c>
      <x:c r="K15254" s="32" t="str">
        <x:v>06-27-2023 09:00:00</x:v>
      </x:c>
      <x:c r="M15254" s="53" t="str">
        <x:v>55614010.4100000000000000</x:v>
      </x:c>
      <x:c r="N15254" s="33" t="str">
        <x:v/>
      </x:c>
    </x:row>
    <x:row r="15255">
      <x:c r="B15255" s="5" t="str">
        <x:v>14476288617068450519</x:v>
      </x:c>
      <x:c r="C15255" s="44" t="str">
        <x:v>68547799</x:v>
      </x:c>
      <x:c r="F15255" s="45" t="str">
        <x:v>214-ELE06</x:v>
      </x:c>
      <x:c r="H15255" s="9" t="str">
        <x:v>CEAS.Submeter_WC_480</x:v>
      </x:c>
      <x:c r="I15255" s="49" t="str">
        <x:v>Use</x:v>
      </x:c>
      <x:c r="J15255" s="31" t="str">
        <x:v>15 Minutes</x:v>
      </x:c>
      <x:c r="K15255" s="32" t="str">
        <x:v>06-27-2023 09:15:00</x:v>
      </x:c>
      <x:c r="M15255" s="53" t="str">
        <x:v>55614093.5000000000000000</x:v>
      </x:c>
      <x:c r="N15255" s="33" t="str">
        <x:v/>
      </x:c>
    </x:row>
    <x:row r="15256">
      <x:c r="B15256" s="5" t="str">
        <x:v>698445522689481516</x:v>
      </x:c>
      <x:c r="C15256" s="44" t="str">
        <x:v>68547803</x:v>
      </x:c>
      <x:c r="F15256" s="45" t="str">
        <x:v>214-ELE06</x:v>
      </x:c>
      <x:c r="H15256" s="9" t="str">
        <x:v>CEAS.Submeter_WC_480</x:v>
      </x:c>
      <x:c r="I15256" s="49" t="str">
        <x:v>Use</x:v>
      </x:c>
      <x:c r="J15256" s="31" t="str">
        <x:v>15 Minutes</x:v>
      </x:c>
      <x:c r="K15256" s="32" t="str">
        <x:v>06-27-2023 09:30:00</x:v>
      </x:c>
      <x:c r="M15256" s="53" t="str">
        <x:v>55614175.9900000000000000</x:v>
      </x:c>
      <x:c r="N15256" s="33" t="str">
        <x:v/>
      </x:c>
    </x:row>
    <x:row r="15257">
      <x:c r="B15257" s="5" t="str">
        <x:v>260975956854440474</x:v>
      </x:c>
      <x:c r="C15257" s="44" t="str">
        <x:v>68547807</x:v>
      </x:c>
      <x:c r="F15257" s="45" t="str">
        <x:v>214-ELE06</x:v>
      </x:c>
      <x:c r="H15257" s="9" t="str">
        <x:v>CEAS.Submeter_WC_480</x:v>
      </x:c>
      <x:c r="I15257" s="49" t="str">
        <x:v>Use</x:v>
      </x:c>
      <x:c r="J15257" s="31" t="str">
        <x:v>15 Minutes</x:v>
      </x:c>
      <x:c r="K15257" s="32" t="str">
        <x:v>06-27-2023 09:45:00</x:v>
      </x:c>
      <x:c r="M15257" s="53" t="str">
        <x:v>55614258.1900000000000000</x:v>
      </x:c>
      <x:c r="N15257" s="33" t="str">
        <x:v/>
      </x:c>
    </x:row>
    <x:row r="15258">
      <x:c r="B15258" s="5" t="str">
        <x:v>16798992575206783639</x:v>
      </x:c>
      <x:c r="C15258" s="44" t="str">
        <x:v>68547811</x:v>
      </x:c>
      <x:c r="F15258" s="45" t="str">
        <x:v>214-ELE06</x:v>
      </x:c>
      <x:c r="H15258" s="9" t="str">
        <x:v>CEAS.Submeter_WC_480</x:v>
      </x:c>
      <x:c r="I15258" s="49" t="str">
        <x:v>Use</x:v>
      </x:c>
      <x:c r="J15258" s="31" t="str">
        <x:v>15 Minutes</x:v>
      </x:c>
      <x:c r="K15258" s="32" t="str">
        <x:v>06-27-2023 10:00:00</x:v>
      </x:c>
      <x:c r="M15258" s="53" t="str">
        <x:v>55614342.1800000000000000</x:v>
      </x:c>
      <x:c r="N15258" s="33" t="str">
        <x:v/>
      </x:c>
    </x:row>
    <x:row r="15259">
      <x:c r="B15259" s="5" t="str">
        <x:v>4666071578229511172</x:v>
      </x:c>
      <x:c r="C15259" s="44" t="str">
        <x:v>68547815</x:v>
      </x:c>
      <x:c r="F15259" s="45" t="str">
        <x:v>214-ELE06</x:v>
      </x:c>
      <x:c r="H15259" s="9" t="str">
        <x:v>CEAS.Submeter_WC_480</x:v>
      </x:c>
      <x:c r="I15259" s="49" t="str">
        <x:v>Use</x:v>
      </x:c>
      <x:c r="J15259" s="31" t="str">
        <x:v>15 Minutes</x:v>
      </x:c>
      <x:c r="K15259" s="32" t="str">
        <x:v>06-27-2023 10:15:00</x:v>
      </x:c>
      <x:c r="M15259" s="53" t="str">
        <x:v>55614427.3500000000000000</x:v>
      </x:c>
      <x:c r="N15259" s="33" t="str">
        <x:v/>
      </x:c>
    </x:row>
    <x:row r="15260">
      <x:c r="B15260" s="5" t="str">
        <x:v>8418941097060870366</x:v>
      </x:c>
      <x:c r="C15260" s="44" t="str">
        <x:v>68547819</x:v>
      </x:c>
      <x:c r="F15260" s="45" t="str">
        <x:v>214-ELE06</x:v>
      </x:c>
      <x:c r="H15260" s="9" t="str">
        <x:v>CEAS.Submeter_WC_480</x:v>
      </x:c>
      <x:c r="I15260" s="49" t="str">
        <x:v>Use</x:v>
      </x:c>
      <x:c r="J15260" s="31" t="str">
        <x:v>15 Minutes</x:v>
      </x:c>
      <x:c r="K15260" s="32" t="str">
        <x:v>06-27-2023 10:30:00</x:v>
      </x:c>
      <x:c r="M15260" s="53" t="str">
        <x:v>55614513.5000000000000000</x:v>
      </x:c>
      <x:c r="N15260" s="33" t="str">
        <x:v/>
      </x:c>
    </x:row>
    <x:row r="15261">
      <x:c r="B15261" s="5" t="str">
        <x:v>11720209484010138436</x:v>
      </x:c>
      <x:c r="C15261" s="44" t="str">
        <x:v>68547823</x:v>
      </x:c>
      <x:c r="F15261" s="45" t="str">
        <x:v>214-ELE06</x:v>
      </x:c>
      <x:c r="H15261" s="9" t="str">
        <x:v>CEAS.Submeter_WC_480</x:v>
      </x:c>
      <x:c r="I15261" s="49" t="str">
        <x:v>Use</x:v>
      </x:c>
      <x:c r="J15261" s="31" t="str">
        <x:v>15 Minutes</x:v>
      </x:c>
      <x:c r="K15261" s="32" t="str">
        <x:v>06-27-2023 10:45:00</x:v>
      </x:c>
      <x:c r="M15261" s="53" t="str">
        <x:v>55614601.6600000000000000</x:v>
      </x:c>
      <x:c r="N15261" s="33" t="str">
        <x:v/>
      </x:c>
    </x:row>
    <x:row r="15262">
      <x:c r="B15262" s="5" t="str">
        <x:v>11820666958117385564</x:v>
      </x:c>
      <x:c r="C15262" s="44" t="str">
        <x:v>68547827</x:v>
      </x:c>
      <x:c r="F15262" s="45" t="str">
        <x:v>214-ELE06</x:v>
      </x:c>
      <x:c r="H15262" s="9" t="str">
        <x:v>CEAS.Submeter_WC_480</x:v>
      </x:c>
      <x:c r="I15262" s="49" t="str">
        <x:v>Use</x:v>
      </x:c>
      <x:c r="J15262" s="31" t="str">
        <x:v>15 Minutes</x:v>
      </x:c>
      <x:c r="K15262" s="32" t="str">
        <x:v>06-27-2023 11:00:00</x:v>
      </x:c>
      <x:c r="M15262" s="53" t="str">
        <x:v>55614689.5700000000000000</x:v>
      </x:c>
      <x:c r="N15262" s="33" t="str">
        <x:v/>
      </x:c>
    </x:row>
    <x:row r="15263">
      <x:c r="B15263" s="5" t="str">
        <x:v>10344529037570938520</x:v>
      </x:c>
      <x:c r="C15263" s="44" t="str">
        <x:v>68547831</x:v>
      </x:c>
      <x:c r="F15263" s="45" t="str">
        <x:v>214-ELE06</x:v>
      </x:c>
      <x:c r="H15263" s="9" t="str">
        <x:v>CEAS.Submeter_WC_480</x:v>
      </x:c>
      <x:c r="I15263" s="49" t="str">
        <x:v>Use</x:v>
      </x:c>
      <x:c r="J15263" s="31" t="str">
        <x:v>15 Minutes</x:v>
      </x:c>
      <x:c r="K15263" s="32" t="str">
        <x:v>06-27-2023 11:15:00</x:v>
      </x:c>
      <x:c r="M15263" s="53" t="str">
        <x:v>55614778.2400000000000000</x:v>
      </x:c>
      <x:c r="N15263" s="33" t="str">
        <x:v/>
      </x:c>
    </x:row>
    <x:row r="15264">
      <x:c r="B15264" s="5" t="str">
        <x:v>16813720930575087003</x:v>
      </x:c>
      <x:c r="C15264" s="44" t="str">
        <x:v>68547835</x:v>
      </x:c>
      <x:c r="F15264" s="45" t="str">
        <x:v>214-ELE06</x:v>
      </x:c>
      <x:c r="H15264" s="9" t="str">
        <x:v>CEAS.Submeter_WC_480</x:v>
      </x:c>
      <x:c r="I15264" s="49" t="str">
        <x:v>Use</x:v>
      </x:c>
      <x:c r="J15264" s="31" t="str">
        <x:v>15 Minutes</x:v>
      </x:c>
      <x:c r="K15264" s="32" t="str">
        <x:v>06-27-2023 11:30:00</x:v>
      </x:c>
      <x:c r="M15264" s="53" t="str">
        <x:v>55614866.0400000000000000</x:v>
      </x:c>
      <x:c r="N15264" s="33" t="str">
        <x:v/>
      </x:c>
    </x:row>
    <x:row r="15265">
      <x:c r="B15265" s="5" t="str">
        <x:v>4492940700908434509</x:v>
      </x:c>
      <x:c r="C15265" s="44" t="str">
        <x:v>68547839</x:v>
      </x:c>
      <x:c r="F15265" s="45" t="str">
        <x:v>214-ELE06</x:v>
      </x:c>
      <x:c r="H15265" s="9" t="str">
        <x:v>CEAS.Submeter_WC_480</x:v>
      </x:c>
      <x:c r="I15265" s="49" t="str">
        <x:v>Use</x:v>
      </x:c>
      <x:c r="J15265" s="31" t="str">
        <x:v>15 Minutes</x:v>
      </x:c>
      <x:c r="K15265" s="32" t="str">
        <x:v>06-27-2023 11:45:00</x:v>
      </x:c>
      <x:c r="M15265" s="53" t="str">
        <x:v>55614955.0300000000000000</x:v>
      </x:c>
      <x:c r="N15265" s="33" t="str">
        <x:v/>
      </x:c>
    </x:row>
    <x:row r="15266">
      <x:c r="B15266" s="5" t="str">
        <x:v>6204200611685770701</x:v>
      </x:c>
      <x:c r="C15266" s="44" t="str">
        <x:v>68547843</x:v>
      </x:c>
      <x:c r="F15266" s="45" t="str">
        <x:v>214-ELE06</x:v>
      </x:c>
      <x:c r="H15266" s="9" t="str">
        <x:v>CEAS.Submeter_WC_480</x:v>
      </x:c>
      <x:c r="I15266" s="49" t="str">
        <x:v>Use</x:v>
      </x:c>
      <x:c r="J15266" s="31" t="str">
        <x:v>15 Minutes</x:v>
      </x:c>
      <x:c r="K15266" s="32" t="str">
        <x:v>06-27-2023 12:00:00</x:v>
      </x:c>
      <x:c r="M15266" s="53" t="str">
        <x:v>55615044.6400000000000000</x:v>
      </x:c>
      <x:c r="N15266" s="33" t="str">
        <x:v/>
      </x:c>
    </x:row>
    <x:row r="15267">
      <x:c r="B15267" s="5" t="str">
        <x:v>9429844498709668279</x:v>
      </x:c>
      <x:c r="C15267" s="44" t="str">
        <x:v>68547847</x:v>
      </x:c>
      <x:c r="F15267" s="45" t="str">
        <x:v>214-ELE06</x:v>
      </x:c>
      <x:c r="H15267" s="9" t="str">
        <x:v>CEAS.Submeter_WC_480</x:v>
      </x:c>
      <x:c r="I15267" s="49" t="str">
        <x:v>Use</x:v>
      </x:c>
      <x:c r="J15267" s="31" t="str">
        <x:v>15 Minutes</x:v>
      </x:c>
      <x:c r="K15267" s="32" t="str">
        <x:v>06-27-2023 12:15:00</x:v>
      </x:c>
      <x:c r="M15267" s="53" t="str">
        <x:v>55615133.2700000000000000</x:v>
      </x:c>
      <x:c r="N15267" s="33" t="str">
        <x:v/>
      </x:c>
    </x:row>
    <x:row r="15268">
      <x:c r="B15268" s="5" t="str">
        <x:v>5217628443678423962</x:v>
      </x:c>
      <x:c r="C15268" s="44" t="str">
        <x:v>68547851</x:v>
      </x:c>
      <x:c r="F15268" s="45" t="str">
        <x:v>214-ELE06</x:v>
      </x:c>
      <x:c r="H15268" s="9" t="str">
        <x:v>CEAS.Submeter_WC_480</x:v>
      </x:c>
      <x:c r="I15268" s="49" t="str">
        <x:v>Use</x:v>
      </x:c>
      <x:c r="J15268" s="31" t="str">
        <x:v>15 Minutes</x:v>
      </x:c>
      <x:c r="K15268" s="32" t="str">
        <x:v>06-27-2023 12:30:00</x:v>
      </x:c>
      <x:c r="M15268" s="53" t="str">
        <x:v>55615221.4600000000000000</x:v>
      </x:c>
      <x:c r="N15268" s="33" t="str">
        <x:v/>
      </x:c>
    </x:row>
    <x:row r="15269">
      <x:c r="B15269" s="5" t="str">
        <x:v>5665981414386980266</x:v>
      </x:c>
      <x:c r="C15269" s="44" t="str">
        <x:v>68547855</x:v>
      </x:c>
      <x:c r="F15269" s="45" t="str">
        <x:v>214-ELE06</x:v>
      </x:c>
      <x:c r="H15269" s="9" t="str">
        <x:v>CEAS.Submeter_WC_480</x:v>
      </x:c>
      <x:c r="I15269" s="49" t="str">
        <x:v>Use</x:v>
      </x:c>
      <x:c r="J15269" s="31" t="str">
        <x:v>15 Minutes</x:v>
      </x:c>
      <x:c r="K15269" s="32" t="str">
        <x:v>06-27-2023 12:45:00</x:v>
      </x:c>
      <x:c r="M15269" s="53" t="str">
        <x:v>55615309.4100000000000000</x:v>
      </x:c>
      <x:c r="N15269" s="33" t="str">
        <x:v/>
      </x:c>
    </x:row>
    <x:row r="15270">
      <x:c r="B15270" s="5" t="str">
        <x:v>15952284530924058235</x:v>
      </x:c>
      <x:c r="C15270" s="44" t="str">
        <x:v>68547859</x:v>
      </x:c>
      <x:c r="F15270" s="45" t="str">
        <x:v>214-ELE06</x:v>
      </x:c>
      <x:c r="H15270" s="9" t="str">
        <x:v>CEAS.Submeter_WC_480</x:v>
      </x:c>
      <x:c r="I15270" s="49" t="str">
        <x:v>Use</x:v>
      </x:c>
      <x:c r="J15270" s="31" t="str">
        <x:v>15 Minutes</x:v>
      </x:c>
      <x:c r="K15270" s="32" t="str">
        <x:v>06-27-2023 13:00:00</x:v>
      </x:c>
      <x:c r="M15270" s="53" t="str">
        <x:v>55615398.5100000000000000</x:v>
      </x:c>
      <x:c r="N15270" s="33" t="str">
        <x:v/>
      </x:c>
    </x:row>
    <x:row r="15271">
      <x:c r="B15271" s="5" t="str">
        <x:v>5869247394307414117</x:v>
      </x:c>
      <x:c r="C15271" s="44" t="str">
        <x:v>68547863</x:v>
      </x:c>
      <x:c r="F15271" s="45" t="str">
        <x:v>214-ELE06</x:v>
      </x:c>
      <x:c r="H15271" s="9" t="str">
        <x:v>CEAS.Submeter_WC_480</x:v>
      </x:c>
      <x:c r="I15271" s="49" t="str">
        <x:v>Use</x:v>
      </x:c>
      <x:c r="J15271" s="31" t="str">
        <x:v>15 Minutes</x:v>
      </x:c>
      <x:c r="K15271" s="32" t="str">
        <x:v>06-27-2023 13:15:00</x:v>
      </x:c>
      <x:c r="M15271" s="53" t="str">
        <x:v>55615487.7500000000000000</x:v>
      </x:c>
      <x:c r="N15271" s="33" t="str">
        <x:v/>
      </x:c>
    </x:row>
    <x:row r="15272">
      <x:c r="B15272" s="5" t="str">
        <x:v>4785251102269700600</x:v>
      </x:c>
      <x:c r="C15272" s="44" t="str">
        <x:v>68547867</x:v>
      </x:c>
      <x:c r="F15272" s="45" t="str">
        <x:v>214-ELE06</x:v>
      </x:c>
      <x:c r="H15272" s="9" t="str">
        <x:v>CEAS.Submeter_WC_480</x:v>
      </x:c>
      <x:c r="I15272" s="49" t="str">
        <x:v>Use</x:v>
      </x:c>
      <x:c r="J15272" s="31" t="str">
        <x:v>15 Minutes</x:v>
      </x:c>
      <x:c r="K15272" s="32" t="str">
        <x:v>06-27-2023 13:30:00</x:v>
      </x:c>
      <x:c r="M15272" s="53" t="str">
        <x:v>55615574.9800000000000000</x:v>
      </x:c>
      <x:c r="N15272" s="33" t="str">
        <x:v/>
      </x:c>
    </x:row>
    <x:row r="15273">
      <x:c r="B15273" s="5" t="str">
        <x:v>16987696979563077775</x:v>
      </x:c>
      <x:c r="C15273" s="44" t="str">
        <x:v>68547871</x:v>
      </x:c>
      <x:c r="F15273" s="45" t="str">
        <x:v>214-ELE06</x:v>
      </x:c>
      <x:c r="H15273" s="9" t="str">
        <x:v>CEAS.Submeter_WC_480</x:v>
      </x:c>
      <x:c r="I15273" s="49" t="str">
        <x:v>Use</x:v>
      </x:c>
      <x:c r="J15273" s="31" t="str">
        <x:v>15 Minutes</x:v>
      </x:c>
      <x:c r="K15273" s="32" t="str">
        <x:v>06-27-2023 13:45:00</x:v>
      </x:c>
      <x:c r="M15273" s="53" t="str">
        <x:v>55615662.4700000000000000</x:v>
      </x:c>
      <x:c r="N15273" s="33" t="str">
        <x:v/>
      </x:c>
    </x:row>
    <x:row r="15274">
      <x:c r="B15274" s="5" t="str">
        <x:v>9429556285630311460</x:v>
      </x:c>
      <x:c r="C15274" s="44" t="str">
        <x:v>68547875</x:v>
      </x:c>
      <x:c r="F15274" s="45" t="str">
        <x:v>214-ELE06</x:v>
      </x:c>
      <x:c r="H15274" s="9" t="str">
        <x:v>CEAS.Submeter_WC_480</x:v>
      </x:c>
      <x:c r="I15274" s="49" t="str">
        <x:v>Use</x:v>
      </x:c>
      <x:c r="J15274" s="31" t="str">
        <x:v>15 Minutes</x:v>
      </x:c>
      <x:c r="K15274" s="32" t="str">
        <x:v>06-27-2023 14:00:00</x:v>
      </x:c>
      <x:c r="M15274" s="53" t="str">
        <x:v>55615751.7000000000000000</x:v>
      </x:c>
      <x:c r="N15274" s="33" t="str">
        <x:v/>
      </x:c>
    </x:row>
    <x:row r="15275">
      <x:c r="B15275" s="5" t="str">
        <x:v>9302847107794309756</x:v>
      </x:c>
      <x:c r="C15275" s="44" t="str">
        <x:v>68547879</x:v>
      </x:c>
      <x:c r="F15275" s="45" t="str">
        <x:v>214-ELE06</x:v>
      </x:c>
      <x:c r="H15275" s="9" t="str">
        <x:v>CEAS.Submeter_WC_480</x:v>
      </x:c>
      <x:c r="I15275" s="49" t="str">
        <x:v>Use</x:v>
      </x:c>
      <x:c r="J15275" s="31" t="str">
        <x:v>15 Minutes</x:v>
      </x:c>
      <x:c r="K15275" s="32" t="str">
        <x:v>06-27-2023 14:15:00</x:v>
      </x:c>
      <x:c r="M15275" s="53" t="str">
        <x:v>55615840.4600000000000000</x:v>
      </x:c>
      <x:c r="N15275" s="33" t="str">
        <x:v/>
      </x:c>
    </x:row>
    <x:row r="15276">
      <x:c r="B15276" s="5" t="str">
        <x:v>12728620167995289495</x:v>
      </x:c>
      <x:c r="C15276" s="44" t="str">
        <x:v>68547883</x:v>
      </x:c>
      <x:c r="F15276" s="45" t="str">
        <x:v>214-ELE06</x:v>
      </x:c>
      <x:c r="H15276" s="9" t="str">
        <x:v>CEAS.Submeter_WC_480</x:v>
      </x:c>
      <x:c r="I15276" s="49" t="str">
        <x:v>Use</x:v>
      </x:c>
      <x:c r="J15276" s="31" t="str">
        <x:v>15 Minutes</x:v>
      </x:c>
      <x:c r="K15276" s="32" t="str">
        <x:v>06-27-2023 14:30:00</x:v>
      </x:c>
      <x:c r="M15276" s="53" t="str">
        <x:v>55615928.7900000000000000</x:v>
      </x:c>
      <x:c r="N15276" s="33" t="str">
        <x:v/>
      </x:c>
    </x:row>
    <x:row r="15277">
      <x:c r="B15277" s="5" t="str">
        <x:v>16217272874265527187</x:v>
      </x:c>
      <x:c r="C15277" s="44" t="str">
        <x:v>68547887</x:v>
      </x:c>
      <x:c r="F15277" s="45" t="str">
        <x:v>214-ELE06</x:v>
      </x:c>
      <x:c r="H15277" s="9" t="str">
        <x:v>CEAS.Submeter_WC_480</x:v>
      </x:c>
      <x:c r="I15277" s="49" t="str">
        <x:v>Use</x:v>
      </x:c>
      <x:c r="J15277" s="31" t="str">
        <x:v>15 Minutes</x:v>
      </x:c>
      <x:c r="K15277" s="32" t="str">
        <x:v>06-27-2023 14:45:00</x:v>
      </x:c>
      <x:c r="M15277" s="53" t="str">
        <x:v>55616016.5000000000000000</x:v>
      </x:c>
      <x:c r="N15277" s="33" t="str">
        <x:v/>
      </x:c>
    </x:row>
    <x:row r="15278">
      <x:c r="B15278" s="5" t="str">
        <x:v>5481586574883624496</x:v>
      </x:c>
      <x:c r="C15278" s="44" t="str">
        <x:v>68547891</x:v>
      </x:c>
      <x:c r="F15278" s="45" t="str">
        <x:v>214-ELE06</x:v>
      </x:c>
      <x:c r="H15278" s="9" t="str">
        <x:v>CEAS.Submeter_WC_480</x:v>
      </x:c>
      <x:c r="I15278" s="49" t="str">
        <x:v>Use</x:v>
      </x:c>
      <x:c r="J15278" s="31" t="str">
        <x:v>15 Minutes</x:v>
      </x:c>
      <x:c r="K15278" s="32" t="str">
        <x:v>06-27-2023 15:00:00</x:v>
      </x:c>
      <x:c r="M15278" s="53" t="str">
        <x:v>55616100.7600000000000000</x:v>
      </x:c>
      <x:c r="N15278" s="33" t="str">
        <x:v/>
      </x:c>
    </x:row>
    <x:row r="15279">
      <x:c r="B15279" s="5" t="str">
        <x:v>11261814923375541627</x:v>
      </x:c>
      <x:c r="C15279" s="44" t="str">
        <x:v>68547895</x:v>
      </x:c>
      <x:c r="F15279" s="45" t="str">
        <x:v>214-ELE06</x:v>
      </x:c>
      <x:c r="H15279" s="9" t="str">
        <x:v>CEAS.Submeter_WC_480</x:v>
      </x:c>
      <x:c r="I15279" s="49" t="str">
        <x:v>Use</x:v>
      </x:c>
      <x:c r="J15279" s="31" t="str">
        <x:v>15 Minutes</x:v>
      </x:c>
      <x:c r="K15279" s="32" t="str">
        <x:v>06-27-2023 15:15:00</x:v>
      </x:c>
      <x:c r="M15279" s="53" t="str">
        <x:v>55616183.5400000000000000</x:v>
      </x:c>
      <x:c r="N15279" s="33" t="str">
        <x:v/>
      </x:c>
    </x:row>
    <x:row r="15280">
      <x:c r="B15280" s="5" t="str">
        <x:v>7465357907008206593</x:v>
      </x:c>
      <x:c r="C15280" s="44" t="str">
        <x:v>68547899</x:v>
      </x:c>
      <x:c r="F15280" s="45" t="str">
        <x:v>214-ELE06</x:v>
      </x:c>
      <x:c r="H15280" s="9" t="str">
        <x:v>CEAS.Submeter_WC_480</x:v>
      </x:c>
      <x:c r="I15280" s="49" t="str">
        <x:v>Use</x:v>
      </x:c>
      <x:c r="J15280" s="31" t="str">
        <x:v>15 Minutes</x:v>
      </x:c>
      <x:c r="K15280" s="32" t="str">
        <x:v>06-27-2023 15:30:00</x:v>
      </x:c>
      <x:c r="M15280" s="53" t="str">
        <x:v>55616266.5900000000000000</x:v>
      </x:c>
      <x:c r="N15280" s="33" t="str">
        <x:v/>
      </x:c>
    </x:row>
    <x:row r="15281">
      <x:c r="B15281" s="5" t="str">
        <x:v>12302523448591795180</x:v>
      </x:c>
      <x:c r="C15281" s="44" t="str">
        <x:v>68547903</x:v>
      </x:c>
      <x:c r="F15281" s="45" t="str">
        <x:v>214-ELE06</x:v>
      </x:c>
      <x:c r="H15281" s="9" t="str">
        <x:v>CEAS.Submeter_WC_480</x:v>
      </x:c>
      <x:c r="I15281" s="49" t="str">
        <x:v>Use</x:v>
      </x:c>
      <x:c r="J15281" s="31" t="str">
        <x:v>15 Minutes</x:v>
      </x:c>
      <x:c r="K15281" s="32" t="str">
        <x:v>06-27-2023 15:45:00</x:v>
      </x:c>
      <x:c r="M15281" s="53" t="str">
        <x:v>55616349.2100000000000000</x:v>
      </x:c>
      <x:c r="N15281" s="33" t="str">
        <x:v/>
      </x:c>
    </x:row>
    <x:row r="15282">
      <x:c r="B15282" s="5" t="str">
        <x:v>10393526153034172710</x:v>
      </x:c>
      <x:c r="C15282" s="44" t="str">
        <x:v>68547907</x:v>
      </x:c>
      <x:c r="F15282" s="45" t="str">
        <x:v>214-ELE06</x:v>
      </x:c>
      <x:c r="H15282" s="9" t="str">
        <x:v>CEAS.Submeter_WC_480</x:v>
      </x:c>
      <x:c r="I15282" s="49" t="str">
        <x:v>Use</x:v>
      </x:c>
      <x:c r="J15282" s="31" t="str">
        <x:v>15 Minutes</x:v>
      </x:c>
      <x:c r="K15282" s="32" t="str">
        <x:v>06-27-2023 16:00:00</x:v>
      </x:c>
      <x:c r="M15282" s="53" t="str">
        <x:v>55616431.8100000000000000</x:v>
      </x:c>
      <x:c r="N15282" s="33" t="str">
        <x:v/>
      </x:c>
    </x:row>
    <x:row r="15283">
      <x:c r="B15283" s="5" t="str">
        <x:v>12932001044143503704</x:v>
      </x:c>
      <x:c r="C15283" s="44" t="str">
        <x:v>68547911</x:v>
      </x:c>
      <x:c r="F15283" s="45" t="str">
        <x:v>214-ELE06</x:v>
      </x:c>
      <x:c r="H15283" s="9" t="str">
        <x:v>CEAS.Submeter_WC_480</x:v>
      </x:c>
      <x:c r="I15283" s="49" t="str">
        <x:v>Use</x:v>
      </x:c>
      <x:c r="J15283" s="31" t="str">
        <x:v>15 Minutes</x:v>
      </x:c>
      <x:c r="K15283" s="32" t="str">
        <x:v>06-27-2023 16:15:00</x:v>
      </x:c>
      <x:c r="M15283" s="53" t="str">
        <x:v>55616513.9000000000000000</x:v>
      </x:c>
      <x:c r="N15283" s="33" t="str">
        <x:v/>
      </x:c>
    </x:row>
    <x:row r="15284">
      <x:c r="B15284" s="5" t="str">
        <x:v>9621307563064469069</x:v>
      </x:c>
      <x:c r="C15284" s="44" t="str">
        <x:v>68547915</x:v>
      </x:c>
      <x:c r="F15284" s="45" t="str">
        <x:v>214-ELE06</x:v>
      </x:c>
      <x:c r="H15284" s="9" t="str">
        <x:v>CEAS.Submeter_WC_480</x:v>
      </x:c>
      <x:c r="I15284" s="49" t="str">
        <x:v>Use</x:v>
      </x:c>
      <x:c r="J15284" s="31" t="str">
        <x:v>15 Minutes</x:v>
      </x:c>
      <x:c r="K15284" s="32" t="str">
        <x:v>06-27-2023 16:30:00</x:v>
      </x:c>
      <x:c r="M15284" s="53" t="str">
        <x:v>55616594.5500000000000000</x:v>
      </x:c>
      <x:c r="N15284" s="33" t="str">
        <x:v/>
      </x:c>
    </x:row>
    <x:row r="15285">
      <x:c r="B15285" s="5" t="str">
        <x:v>13147115016902752362</x:v>
      </x:c>
      <x:c r="C15285" s="44" t="str">
        <x:v>68547919</x:v>
      </x:c>
      <x:c r="F15285" s="45" t="str">
        <x:v>214-ELE06</x:v>
      </x:c>
      <x:c r="H15285" s="9" t="str">
        <x:v>CEAS.Submeter_WC_480</x:v>
      </x:c>
      <x:c r="I15285" s="49" t="str">
        <x:v>Use</x:v>
      </x:c>
      <x:c r="J15285" s="31" t="str">
        <x:v>15 Minutes</x:v>
      </x:c>
      <x:c r="K15285" s="32" t="str">
        <x:v>06-27-2023 16:45:00</x:v>
      </x:c>
      <x:c r="M15285" s="53" t="str">
        <x:v>55616674.2800000000000000</x:v>
      </x:c>
      <x:c r="N15285" s="33" t="str">
        <x:v/>
      </x:c>
    </x:row>
    <x:row r="15286">
      <x:c r="B15286" s="5" t="str">
        <x:v>17547909486726967991</x:v>
      </x:c>
      <x:c r="C15286" s="44" t="str">
        <x:v>68547923</x:v>
      </x:c>
      <x:c r="F15286" s="45" t="str">
        <x:v>214-ELE06</x:v>
      </x:c>
      <x:c r="H15286" s="9" t="str">
        <x:v>CEAS.Submeter_WC_480</x:v>
      </x:c>
      <x:c r="I15286" s="49" t="str">
        <x:v>Use</x:v>
      </x:c>
      <x:c r="J15286" s="31" t="str">
        <x:v>15 Minutes</x:v>
      </x:c>
      <x:c r="K15286" s="32" t="str">
        <x:v>06-27-2023 17:00:00</x:v>
      </x:c>
      <x:c r="M15286" s="53" t="str">
        <x:v>55616756.2500000000000000</x:v>
      </x:c>
      <x:c r="N15286" s="33" t="str">
        <x:v/>
      </x:c>
    </x:row>
    <x:row r="15287">
      <x:c r="B15287" s="5" t="str">
        <x:v>10453207933311414316</x:v>
      </x:c>
      <x:c r="C15287" s="44" t="str">
        <x:v>68547927</x:v>
      </x:c>
      <x:c r="F15287" s="45" t="str">
        <x:v>214-ELE06</x:v>
      </x:c>
      <x:c r="H15287" s="9" t="str">
        <x:v>CEAS.Submeter_WC_480</x:v>
      </x:c>
      <x:c r="I15287" s="49" t="str">
        <x:v>Use</x:v>
      </x:c>
      <x:c r="J15287" s="31" t="str">
        <x:v>15 Minutes</x:v>
      </x:c>
      <x:c r="K15287" s="32" t="str">
        <x:v>06-27-2023 17:15:00</x:v>
      </x:c>
      <x:c r="M15287" s="53" t="str">
        <x:v>55616837.1300000000000000</x:v>
      </x:c>
      <x:c r="N15287" s="33" t="str">
        <x:v/>
      </x:c>
    </x:row>
    <x:row r="15288">
      <x:c r="B15288" s="5" t="str">
        <x:v>11309315720964283111</x:v>
      </x:c>
      <x:c r="C15288" s="44" t="str">
        <x:v>68547931</x:v>
      </x:c>
      <x:c r="F15288" s="45" t="str">
        <x:v>214-ELE06</x:v>
      </x:c>
      <x:c r="H15288" s="9" t="str">
        <x:v>CEAS.Submeter_WC_480</x:v>
      </x:c>
      <x:c r="I15288" s="49" t="str">
        <x:v>Use</x:v>
      </x:c>
      <x:c r="J15288" s="31" t="str">
        <x:v>15 Minutes</x:v>
      </x:c>
      <x:c r="K15288" s="32" t="str">
        <x:v>06-27-2023 17:30:00</x:v>
      </x:c>
      <x:c r="M15288" s="53" t="str">
        <x:v>55616917.6000000000000000</x:v>
      </x:c>
      <x:c r="N15288" s="33" t="str">
        <x:v/>
      </x:c>
    </x:row>
    <x:row r="15289">
      <x:c r="B15289" s="5" t="str">
        <x:v>13780789803721961334</x:v>
      </x:c>
      <x:c r="C15289" s="44" t="str">
        <x:v>68547935</x:v>
      </x:c>
      <x:c r="F15289" s="45" t="str">
        <x:v>214-ELE06</x:v>
      </x:c>
      <x:c r="H15289" s="9" t="str">
        <x:v>CEAS.Submeter_WC_480</x:v>
      </x:c>
      <x:c r="I15289" s="49" t="str">
        <x:v>Use</x:v>
      </x:c>
      <x:c r="J15289" s="31" t="str">
        <x:v>15 Minutes</x:v>
      </x:c>
      <x:c r="K15289" s="32" t="str">
        <x:v>06-27-2023 17:45:00</x:v>
      </x:c>
      <x:c r="M15289" s="53" t="str">
        <x:v>55616997.6900000000000000</x:v>
      </x:c>
      <x:c r="N15289" s="33" t="str">
        <x:v/>
      </x:c>
    </x:row>
    <x:row r="15290">
      <x:c r="B15290" s="5" t="str">
        <x:v>13158021240782509167</x:v>
      </x:c>
      <x:c r="C15290" s="44" t="str">
        <x:v>68547939</x:v>
      </x:c>
      <x:c r="F15290" s="45" t="str">
        <x:v>214-ELE06</x:v>
      </x:c>
      <x:c r="H15290" s="9" t="str">
        <x:v>CEAS.Submeter_WC_480</x:v>
      </x:c>
      <x:c r="I15290" s="49" t="str">
        <x:v>Use</x:v>
      </x:c>
      <x:c r="J15290" s="31" t="str">
        <x:v>15 Minutes</x:v>
      </x:c>
      <x:c r="K15290" s="32" t="str">
        <x:v>06-27-2023 18:00:00</x:v>
      </x:c>
      <x:c r="M15290" s="53" t="str">
        <x:v>55617076.8300000000000000</x:v>
      </x:c>
      <x:c r="N15290" s="33" t="str">
        <x:v/>
      </x:c>
    </x:row>
    <x:row r="15291">
      <x:c r="B15291" s="5" t="str">
        <x:v>8075490041142397151</x:v>
      </x:c>
      <x:c r="C15291" s="44" t="str">
        <x:v>68547943</x:v>
      </x:c>
      <x:c r="F15291" s="45" t="str">
        <x:v>214-ELE06</x:v>
      </x:c>
      <x:c r="H15291" s="9" t="str">
        <x:v>CEAS.Submeter_WC_480</x:v>
      </x:c>
      <x:c r="I15291" s="49" t="str">
        <x:v>Use</x:v>
      </x:c>
      <x:c r="J15291" s="31" t="str">
        <x:v>15 Minutes</x:v>
      </x:c>
      <x:c r="K15291" s="32" t="str">
        <x:v>06-27-2023 18:15:00</x:v>
      </x:c>
      <x:c r="M15291" s="53" t="str">
        <x:v>55617155.8000000000000000</x:v>
      </x:c>
      <x:c r="N15291" s="33" t="str">
        <x:v/>
      </x:c>
    </x:row>
    <x:row r="15292">
      <x:c r="B15292" s="5" t="str">
        <x:v>9180729027629854585</x:v>
      </x:c>
      <x:c r="C15292" s="44" t="str">
        <x:v>68547947</x:v>
      </x:c>
      <x:c r="F15292" s="45" t="str">
        <x:v>214-ELE06</x:v>
      </x:c>
      <x:c r="H15292" s="9" t="str">
        <x:v>CEAS.Submeter_WC_480</x:v>
      </x:c>
      <x:c r="I15292" s="49" t="str">
        <x:v>Use</x:v>
      </x:c>
      <x:c r="J15292" s="31" t="str">
        <x:v>15 Minutes</x:v>
      </x:c>
      <x:c r="K15292" s="32" t="str">
        <x:v>06-27-2023 18:30:00</x:v>
      </x:c>
      <x:c r="M15292" s="53" t="str">
        <x:v>55617234.2700000000000000</x:v>
      </x:c>
      <x:c r="N15292" s="33" t="str">
        <x:v/>
      </x:c>
    </x:row>
    <x:row r="15293">
      <x:c r="B15293" s="5" t="str">
        <x:v>1799555794158178361</x:v>
      </x:c>
      <x:c r="C15293" s="44" t="str">
        <x:v>68547951</x:v>
      </x:c>
      <x:c r="F15293" s="45" t="str">
        <x:v>214-ELE06</x:v>
      </x:c>
      <x:c r="H15293" s="9" t="str">
        <x:v>CEAS.Submeter_WC_480</x:v>
      </x:c>
      <x:c r="I15293" s="49" t="str">
        <x:v>Use</x:v>
      </x:c>
      <x:c r="J15293" s="31" t="str">
        <x:v>15 Minutes</x:v>
      </x:c>
      <x:c r="K15293" s="32" t="str">
        <x:v>06-27-2023 18:45:00</x:v>
      </x:c>
      <x:c r="M15293" s="53" t="str">
        <x:v>55617312.2300000000000000</x:v>
      </x:c>
      <x:c r="N15293" s="33" t="str">
        <x:v/>
      </x:c>
    </x:row>
    <x:row r="15294">
      <x:c r="B15294" s="5" t="str">
        <x:v>3570533546647659300</x:v>
      </x:c>
      <x:c r="C15294" s="44" t="str">
        <x:v>68547955</x:v>
      </x:c>
      <x:c r="F15294" s="45" t="str">
        <x:v>214-ELE06</x:v>
      </x:c>
      <x:c r="H15294" s="9" t="str">
        <x:v>CEAS.Submeter_WC_480</x:v>
      </x:c>
      <x:c r="I15294" s="49" t="str">
        <x:v>Use</x:v>
      </x:c>
      <x:c r="J15294" s="31" t="str">
        <x:v>15 Minutes</x:v>
      </x:c>
      <x:c r="K15294" s="32" t="str">
        <x:v>06-27-2023 19:00:00</x:v>
      </x:c>
      <x:c r="M15294" s="53" t="str">
        <x:v>55617387.8600000000000000</x:v>
      </x:c>
      <x:c r="N15294" s="33" t="str">
        <x:v/>
      </x:c>
    </x:row>
    <x:row r="15295">
      <x:c r="B15295" s="5" t="str">
        <x:v>11593478037639123254</x:v>
      </x:c>
      <x:c r="C15295" s="44" t="str">
        <x:v>68547959</x:v>
      </x:c>
      <x:c r="F15295" s="45" t="str">
        <x:v>214-ELE06</x:v>
      </x:c>
      <x:c r="H15295" s="9" t="str">
        <x:v>CEAS.Submeter_WC_480</x:v>
      </x:c>
      <x:c r="I15295" s="49" t="str">
        <x:v>Use</x:v>
      </x:c>
      <x:c r="J15295" s="31" t="str">
        <x:v>15 Minutes</x:v>
      </x:c>
      <x:c r="K15295" s="32" t="str">
        <x:v>06-27-2023 19:15:00</x:v>
      </x:c>
      <x:c r="M15295" s="53" t="str">
        <x:v>55617461.9200000000000000</x:v>
      </x:c>
      <x:c r="N15295" s="33" t="str">
        <x:v/>
      </x:c>
    </x:row>
    <x:row r="15296">
      <x:c r="B15296" s="5" t="str">
        <x:v>18080223467244702675</x:v>
      </x:c>
      <x:c r="C15296" s="44" t="str">
        <x:v>68547963</x:v>
      </x:c>
      <x:c r="F15296" s="45" t="str">
        <x:v>214-ELE06</x:v>
      </x:c>
      <x:c r="H15296" s="9" t="str">
        <x:v>CEAS.Submeter_WC_480</x:v>
      </x:c>
      <x:c r="I15296" s="49" t="str">
        <x:v>Use</x:v>
      </x:c>
      <x:c r="J15296" s="31" t="str">
        <x:v>15 Minutes</x:v>
      </x:c>
      <x:c r="K15296" s="32" t="str">
        <x:v>06-27-2023 19:30:00</x:v>
      </x:c>
      <x:c r="M15296" s="53" t="str">
        <x:v>55617535.3700000000000000</x:v>
      </x:c>
      <x:c r="N15296" s="33" t="str">
        <x:v/>
      </x:c>
    </x:row>
    <x:row r="15297">
      <x:c r="B15297" s="5" t="str">
        <x:v>5289076315695705491</x:v>
      </x:c>
      <x:c r="C15297" s="44" t="str">
        <x:v>68547967</x:v>
      </x:c>
      <x:c r="F15297" s="45" t="str">
        <x:v>214-ELE06</x:v>
      </x:c>
      <x:c r="H15297" s="9" t="str">
        <x:v>CEAS.Submeter_WC_480</x:v>
      </x:c>
      <x:c r="I15297" s="49" t="str">
        <x:v>Use</x:v>
      </x:c>
      <x:c r="J15297" s="31" t="str">
        <x:v>15 Minutes</x:v>
      </x:c>
      <x:c r="K15297" s="32" t="str">
        <x:v>06-27-2023 19:45:00</x:v>
      </x:c>
      <x:c r="M15297" s="53" t="str">
        <x:v>55617610.6800000000000000</x:v>
      </x:c>
      <x:c r="N15297" s="33" t="str">
        <x:v/>
      </x:c>
    </x:row>
    <x:row r="15298">
      <x:c r="B15298" s="5" t="str">
        <x:v>278553841332233158</x:v>
      </x:c>
      <x:c r="C15298" s="44" t="str">
        <x:v>68547971</x:v>
      </x:c>
      <x:c r="F15298" s="45" t="str">
        <x:v>214-ELE06</x:v>
      </x:c>
      <x:c r="H15298" s="9" t="str">
        <x:v>CEAS.Submeter_WC_480</x:v>
      </x:c>
      <x:c r="I15298" s="49" t="str">
        <x:v>Use</x:v>
      </x:c>
      <x:c r="J15298" s="31" t="str">
        <x:v>15 Minutes</x:v>
      </x:c>
      <x:c r="K15298" s="32" t="str">
        <x:v>06-27-2023 20:00:00</x:v>
      </x:c>
      <x:c r="M15298" s="53" t="str">
        <x:v>55617687.1000000000000000</x:v>
      </x:c>
      <x:c r="N15298" s="33" t="str">
        <x:v/>
      </x:c>
    </x:row>
    <x:row r="15299">
      <x:c r="B15299" s="5" t="str">
        <x:v>10565787598655588663</x:v>
      </x:c>
      <x:c r="C15299" s="44" t="str">
        <x:v>68547975</x:v>
      </x:c>
      <x:c r="F15299" s="45" t="str">
        <x:v>214-ELE06</x:v>
      </x:c>
      <x:c r="H15299" s="9" t="str">
        <x:v>CEAS.Submeter_WC_480</x:v>
      </x:c>
      <x:c r="I15299" s="49" t="str">
        <x:v>Use</x:v>
      </x:c>
      <x:c r="J15299" s="31" t="str">
        <x:v>15 Minutes</x:v>
      </x:c>
      <x:c r="K15299" s="32" t="str">
        <x:v>06-27-2023 20:15:00</x:v>
      </x:c>
      <x:c r="M15299" s="53" t="str">
        <x:v>55617763.3000000000000000</x:v>
      </x:c>
      <x:c r="N15299" s="33" t="str">
        <x:v/>
      </x:c>
    </x:row>
    <x:row r="15300">
      <x:c r="B15300" s="5" t="str">
        <x:v>14588329566644828687</x:v>
      </x:c>
      <x:c r="C15300" s="44" t="str">
        <x:v>68547979</x:v>
      </x:c>
      <x:c r="F15300" s="45" t="str">
        <x:v>214-ELE06</x:v>
      </x:c>
      <x:c r="H15300" s="9" t="str">
        <x:v>CEAS.Submeter_WC_480</x:v>
      </x:c>
      <x:c r="I15300" s="49" t="str">
        <x:v>Use</x:v>
      </x:c>
      <x:c r="J15300" s="31" t="str">
        <x:v>15 Minutes</x:v>
      </x:c>
      <x:c r="K15300" s="32" t="str">
        <x:v>06-27-2023 20:30:00</x:v>
      </x:c>
      <x:c r="M15300" s="53" t="str">
        <x:v>55617839.1500000000000000</x:v>
      </x:c>
      <x:c r="N15300" s="33" t="str">
        <x:v/>
      </x:c>
    </x:row>
    <x:row r="15301">
      <x:c r="B15301" s="5" t="str">
        <x:v>13921108494518938744</x:v>
      </x:c>
      <x:c r="C15301" s="44" t="str">
        <x:v>68547983</x:v>
      </x:c>
      <x:c r="F15301" s="45" t="str">
        <x:v>214-ELE06</x:v>
      </x:c>
      <x:c r="H15301" s="9" t="str">
        <x:v>CEAS.Submeter_WC_480</x:v>
      </x:c>
      <x:c r="I15301" s="49" t="str">
        <x:v>Use</x:v>
      </x:c>
      <x:c r="J15301" s="31" t="str">
        <x:v>15 Minutes</x:v>
      </x:c>
      <x:c r="K15301" s="32" t="str">
        <x:v>06-27-2023 20:45:00</x:v>
      </x:c>
      <x:c r="M15301" s="53" t="str">
        <x:v>55617915.1600000000000000</x:v>
      </x:c>
      <x:c r="N15301" s="33" t="str">
        <x:v/>
      </x:c>
    </x:row>
    <x:row r="15302">
      <x:c r="B15302" s="5" t="str">
        <x:v>12877841568005655064</x:v>
      </x:c>
      <x:c r="C15302" s="44" t="str">
        <x:v>68547987</x:v>
      </x:c>
      <x:c r="F15302" s="45" t="str">
        <x:v>214-ELE06</x:v>
      </x:c>
      <x:c r="H15302" s="9" t="str">
        <x:v>CEAS.Submeter_WC_480</x:v>
      </x:c>
      <x:c r="I15302" s="49" t="str">
        <x:v>Use</x:v>
      </x:c>
      <x:c r="J15302" s="31" t="str">
        <x:v>15 Minutes</x:v>
      </x:c>
      <x:c r="K15302" s="32" t="str">
        <x:v>06-27-2023 21:00:00</x:v>
      </x:c>
      <x:c r="M15302" s="53" t="str">
        <x:v>55617990.0200000000000000</x:v>
      </x:c>
      <x:c r="N15302" s="33" t="str">
        <x:v/>
      </x:c>
    </x:row>
    <x:row r="15303">
      <x:c r="B15303" s="5" t="str">
        <x:v>6011478949163654434</x:v>
      </x:c>
      <x:c r="C15303" s="44" t="str">
        <x:v>68547991</x:v>
      </x:c>
      <x:c r="F15303" s="45" t="str">
        <x:v>214-ELE06</x:v>
      </x:c>
      <x:c r="H15303" s="9" t="str">
        <x:v>CEAS.Submeter_WC_480</x:v>
      </x:c>
      <x:c r="I15303" s="49" t="str">
        <x:v>Use</x:v>
      </x:c>
      <x:c r="J15303" s="31" t="str">
        <x:v>15 Minutes</x:v>
      </x:c>
      <x:c r="K15303" s="32" t="str">
        <x:v>06-27-2023 21:15:00</x:v>
      </x:c>
      <x:c r="M15303" s="53" t="str">
        <x:v>55618064.5500000000000000</x:v>
      </x:c>
      <x:c r="N15303" s="33" t="str">
        <x:v/>
      </x:c>
    </x:row>
    <x:row r="15304">
      <x:c r="B15304" s="5" t="str">
        <x:v>5969709237677858064</x:v>
      </x:c>
      <x:c r="C15304" s="44" t="str">
        <x:v>68547995</x:v>
      </x:c>
      <x:c r="F15304" s="45" t="str">
        <x:v>214-ELE06</x:v>
      </x:c>
      <x:c r="H15304" s="9" t="str">
        <x:v>CEAS.Submeter_WC_480</x:v>
      </x:c>
      <x:c r="I15304" s="49" t="str">
        <x:v>Use</x:v>
      </x:c>
      <x:c r="J15304" s="31" t="str">
        <x:v>15 Minutes</x:v>
      </x:c>
      <x:c r="K15304" s="32" t="str">
        <x:v>06-27-2023 21:30:00</x:v>
      </x:c>
      <x:c r="M15304" s="53" t="str">
        <x:v>55618139.9900000000000000</x:v>
      </x:c>
      <x:c r="N15304" s="33" t="str">
        <x:v/>
      </x:c>
    </x:row>
    <x:row r="15305">
      <x:c r="B15305" s="5" t="str">
        <x:v>10209498948828584381</x:v>
      </x:c>
      <x:c r="C15305" s="44" t="str">
        <x:v>68547999</x:v>
      </x:c>
      <x:c r="F15305" s="45" t="str">
        <x:v>214-ELE06</x:v>
      </x:c>
      <x:c r="H15305" s="9" t="str">
        <x:v>CEAS.Submeter_WC_480</x:v>
      </x:c>
      <x:c r="I15305" s="49" t="str">
        <x:v>Use</x:v>
      </x:c>
      <x:c r="J15305" s="31" t="str">
        <x:v>15 Minutes</x:v>
      </x:c>
      <x:c r="K15305" s="32" t="str">
        <x:v>06-27-2023 21:45:00</x:v>
      </x:c>
      <x:c r="M15305" s="53" t="str">
        <x:v>55618213.9900000000000000</x:v>
      </x:c>
      <x:c r="N15305" s="33" t="str">
        <x:v/>
      </x:c>
    </x:row>
    <x:row r="15306">
      <x:c r="B15306" s="5" t="str">
        <x:v>17873646346900801872</x:v>
      </x:c>
      <x:c r="C15306" s="44" t="str">
        <x:v>68548003</x:v>
      </x:c>
      <x:c r="F15306" s="45" t="str">
        <x:v>214-ELE06</x:v>
      </x:c>
      <x:c r="H15306" s="9" t="str">
        <x:v>CEAS.Submeter_WC_480</x:v>
      </x:c>
      <x:c r="I15306" s="49" t="str">
        <x:v>Use</x:v>
      </x:c>
      <x:c r="J15306" s="31" t="str">
        <x:v>15 Minutes</x:v>
      </x:c>
      <x:c r="K15306" s="32" t="str">
        <x:v>06-27-2023 22:00:00</x:v>
      </x:c>
      <x:c r="M15306" s="53" t="str">
        <x:v>55618289.2300000000000000</x:v>
      </x:c>
      <x:c r="N15306" s="33" t="str">
        <x:v/>
      </x:c>
    </x:row>
    <x:row r="15307">
      <x:c r="B15307" s="5" t="str">
        <x:v>3043782668294479854</x:v>
      </x:c>
      <x:c r="C15307" s="44" t="str">
        <x:v>68548007</x:v>
      </x:c>
      <x:c r="F15307" s="45" t="str">
        <x:v>214-ELE06</x:v>
      </x:c>
      <x:c r="H15307" s="9" t="str">
        <x:v>CEAS.Submeter_WC_480</x:v>
      </x:c>
      <x:c r="I15307" s="49" t="str">
        <x:v>Use</x:v>
      </x:c>
      <x:c r="J15307" s="31" t="str">
        <x:v>15 Minutes</x:v>
      </x:c>
      <x:c r="K15307" s="32" t="str">
        <x:v>06-27-2023 22:15:00</x:v>
      </x:c>
      <x:c r="M15307" s="53" t="str">
        <x:v>55618364.5600000000000000</x:v>
      </x:c>
      <x:c r="N15307" s="33" t="str">
        <x:v/>
      </x:c>
    </x:row>
    <x:row r="15308">
      <x:c r="B15308" s="5" t="str">
        <x:v>12963820443107152841</x:v>
      </x:c>
      <x:c r="C15308" s="44" t="str">
        <x:v>68548011</x:v>
      </x:c>
      <x:c r="F15308" s="45" t="str">
        <x:v>214-ELE06</x:v>
      </x:c>
      <x:c r="H15308" s="9" t="str">
        <x:v>CEAS.Submeter_WC_480</x:v>
      </x:c>
      <x:c r="I15308" s="49" t="str">
        <x:v>Use</x:v>
      </x:c>
      <x:c r="J15308" s="31" t="str">
        <x:v>15 Minutes</x:v>
      </x:c>
      <x:c r="K15308" s="32" t="str">
        <x:v>06-27-2023 22:30:00</x:v>
      </x:c>
      <x:c r="M15308" s="53" t="str">
        <x:v>55618439.9800000000000000</x:v>
      </x:c>
      <x:c r="N15308" s="33" t="str">
        <x:v/>
      </x:c>
    </x:row>
    <x:row r="15309">
      <x:c r="B15309" s="5" t="str">
        <x:v>4271337738532864708</x:v>
      </x:c>
      <x:c r="C15309" s="44" t="str">
        <x:v>68548015</x:v>
      </x:c>
      <x:c r="F15309" s="45" t="str">
        <x:v>214-ELE06</x:v>
      </x:c>
      <x:c r="H15309" s="9" t="str">
        <x:v>CEAS.Submeter_WC_480</x:v>
      </x:c>
      <x:c r="I15309" s="49" t="str">
        <x:v>Use</x:v>
      </x:c>
      <x:c r="J15309" s="31" t="str">
        <x:v>15 Minutes</x:v>
      </x:c>
      <x:c r="K15309" s="32" t="str">
        <x:v>06-27-2023 22:45:00</x:v>
      </x:c>
      <x:c r="M15309" s="53" t="str">
        <x:v>55618514.5700000000000000</x:v>
      </x:c>
      <x:c r="N15309" s="33" t="str">
        <x:v/>
      </x:c>
    </x:row>
    <x:row r="15310">
      <x:c r="B15310" s="5" t="str">
        <x:v>6959503081343754397</x:v>
      </x:c>
      <x:c r="C15310" s="44" t="str">
        <x:v>68548019</x:v>
      </x:c>
      <x:c r="F15310" s="45" t="str">
        <x:v>214-ELE06</x:v>
      </x:c>
      <x:c r="H15310" s="9" t="str">
        <x:v>CEAS.Submeter_WC_480</x:v>
      </x:c>
      <x:c r="I15310" s="49" t="str">
        <x:v>Use</x:v>
      </x:c>
      <x:c r="J15310" s="31" t="str">
        <x:v>15 Minutes</x:v>
      </x:c>
      <x:c r="K15310" s="32" t="str">
        <x:v>06-27-2023 23:00:00</x:v>
      </x:c>
      <x:c r="M15310" s="53" t="str">
        <x:v>55618588.7700000000000000</x:v>
      </x:c>
      <x:c r="N15310" s="33" t="str">
        <x:v/>
      </x:c>
    </x:row>
    <x:row r="15311">
      <x:c r="B15311" s="5" t="str">
        <x:v>4582196523934124308</x:v>
      </x:c>
      <x:c r="C15311" s="44" t="str">
        <x:v>68548023</x:v>
      </x:c>
      <x:c r="F15311" s="45" t="str">
        <x:v>214-ELE06</x:v>
      </x:c>
      <x:c r="H15311" s="9" t="str">
        <x:v>CEAS.Submeter_WC_480</x:v>
      </x:c>
      <x:c r="I15311" s="49" t="str">
        <x:v>Use</x:v>
      </x:c>
      <x:c r="J15311" s="31" t="str">
        <x:v>15 Minutes</x:v>
      </x:c>
      <x:c r="K15311" s="32" t="str">
        <x:v>06-27-2023 23:15:00</x:v>
      </x:c>
      <x:c r="M15311" s="53" t="str">
        <x:v>55618663.5700000000000000</x:v>
      </x:c>
      <x:c r="N15311" s="33" t="str">
        <x:v/>
      </x:c>
    </x:row>
    <x:row r="15312">
      <x:c r="B15312" s="5" t="str">
        <x:v>17519037356907086711</x:v>
      </x:c>
      <x:c r="C15312" s="44" t="str">
        <x:v>68548027</x:v>
      </x:c>
      <x:c r="F15312" s="45" t="str">
        <x:v>214-ELE06</x:v>
      </x:c>
      <x:c r="H15312" s="9" t="str">
        <x:v>CEAS.Submeter_WC_480</x:v>
      </x:c>
      <x:c r="I15312" s="49" t="str">
        <x:v>Use</x:v>
      </x:c>
      <x:c r="J15312" s="31" t="str">
        <x:v>15 Minutes</x:v>
      </x:c>
      <x:c r="K15312" s="32" t="str">
        <x:v>06-27-2023 23:30:00</x:v>
      </x:c>
      <x:c r="M15312" s="53" t="str">
        <x:v>55618738.3000000000000000</x:v>
      </x:c>
      <x:c r="N15312" s="33" t="str">
        <x:v/>
      </x:c>
    </x:row>
    <x:row r="15313">
      <x:c r="B15313" s="5" t="str">
        <x:v>9422030165806647818</x:v>
      </x:c>
      <x:c r="C15313" s="44" t="str">
        <x:v>68548031</x:v>
      </x:c>
      <x:c r="F15313" s="45" t="str">
        <x:v>214-ELE06</x:v>
      </x:c>
      <x:c r="H15313" s="9" t="str">
        <x:v>CEAS.Submeter_WC_480</x:v>
      </x:c>
      <x:c r="I15313" s="49" t="str">
        <x:v>Use</x:v>
      </x:c>
      <x:c r="J15313" s="31" t="str">
        <x:v>15 Minutes</x:v>
      </x:c>
      <x:c r="K15313" s="32" t="str">
        <x:v>06-27-2023 23:45:00</x:v>
      </x:c>
      <x:c r="M15313" s="53" t="str">
        <x:v>55618814.4800000000000000</x:v>
      </x:c>
      <x:c r="N15313" s="33" t="str">
        <x:v/>
      </x:c>
    </x:row>
    <x:row r="15314">
      <x:c r="B15314" s="5" t="str">
        <x:v>4276539998727684654</x:v>
      </x:c>
      <x:c r="C15314" s="44" t="str">
        <x:v>68548035</x:v>
      </x:c>
      <x:c r="F15314" s="45" t="str">
        <x:v>214-ELE06</x:v>
      </x:c>
      <x:c r="H15314" s="9" t="str">
        <x:v>CEAS.Submeter_WC_480</x:v>
      </x:c>
      <x:c r="I15314" s="49" t="str">
        <x:v>Use</x:v>
      </x:c>
      <x:c r="J15314" s="31" t="str">
        <x:v>15 Minutes</x:v>
      </x:c>
      <x:c r="K15314" s="32" t="str">
        <x:v>06-28-2023 00:00:00</x:v>
      </x:c>
      <x:c r="M15314" s="53" t="str">
        <x:v>55618893.3500000000000000</x:v>
      </x:c>
      <x:c r="N15314" s="33" t="str">
        <x:v/>
      </x:c>
    </x:row>
    <x:row r="15315">
      <x:c r="B15315" s="5" t="str">
        <x:v>8698303650027317314</x:v>
      </x:c>
      <x:c r="C15315" s="44" t="str">
        <x:v>68548039</x:v>
      </x:c>
      <x:c r="F15315" s="45" t="str">
        <x:v>214-ELE06</x:v>
      </x:c>
      <x:c r="H15315" s="9" t="str">
        <x:v>CEAS.Submeter_WC_480</x:v>
      </x:c>
      <x:c r="I15315" s="49" t="str">
        <x:v>Use</x:v>
      </x:c>
      <x:c r="J15315" s="31" t="str">
        <x:v>15 Minutes</x:v>
      </x:c>
      <x:c r="K15315" s="32" t="str">
        <x:v>06-28-2023 00:15:00</x:v>
      </x:c>
      <x:c r="M15315" s="53" t="str">
        <x:v>55618972.3300000000000000</x:v>
      </x:c>
      <x:c r="N15315" s="33" t="str">
        <x:v/>
      </x:c>
    </x:row>
    <x:row r="15316">
      <x:c r="B15316" s="5" t="str">
        <x:v>11263704892422401438</x:v>
      </x:c>
      <x:c r="C15316" s="44" t="str">
        <x:v>68548043</x:v>
      </x:c>
      <x:c r="F15316" s="45" t="str">
        <x:v>214-ELE06</x:v>
      </x:c>
      <x:c r="H15316" s="9" t="str">
        <x:v>CEAS.Submeter_WC_480</x:v>
      </x:c>
      <x:c r="I15316" s="49" t="str">
        <x:v>Use</x:v>
      </x:c>
      <x:c r="J15316" s="31" t="str">
        <x:v>15 Minutes</x:v>
      </x:c>
      <x:c r="K15316" s="32" t="str">
        <x:v>06-28-2023 00:30:00</x:v>
      </x:c>
      <x:c r="M15316" s="53" t="str">
        <x:v>55619050.8200000000000000</x:v>
      </x:c>
      <x:c r="N15316" s="33" t="str">
        <x:v/>
      </x:c>
    </x:row>
    <x:row r="15317">
      <x:c r="B15317" s="5" t="str">
        <x:v>833633298629729527</x:v>
      </x:c>
      <x:c r="C15317" s="44" t="str">
        <x:v>68548047</x:v>
      </x:c>
      <x:c r="F15317" s="45" t="str">
        <x:v>214-ELE06</x:v>
      </x:c>
      <x:c r="H15317" s="9" t="str">
        <x:v>CEAS.Submeter_WC_480</x:v>
      </x:c>
      <x:c r="I15317" s="49" t="str">
        <x:v>Use</x:v>
      </x:c>
      <x:c r="J15317" s="31" t="str">
        <x:v>15 Minutes</x:v>
      </x:c>
      <x:c r="K15317" s="32" t="str">
        <x:v>06-28-2023 00:45:00</x:v>
      </x:c>
      <x:c r="M15317" s="53" t="str">
        <x:v>55619128.8500000000000000</x:v>
      </x:c>
      <x:c r="N15317" s="33" t="str">
        <x:v/>
      </x:c>
    </x:row>
    <x:row r="15318">
      <x:c r="B15318" s="5" t="str">
        <x:v>9807492729535152936</x:v>
      </x:c>
      <x:c r="C15318" s="44" t="str">
        <x:v>68548051</x:v>
      </x:c>
      <x:c r="F15318" s="45" t="str">
        <x:v>214-ELE06</x:v>
      </x:c>
      <x:c r="H15318" s="9" t="str">
        <x:v>CEAS.Submeter_WC_480</x:v>
      </x:c>
      <x:c r="I15318" s="49" t="str">
        <x:v>Use</x:v>
      </x:c>
      <x:c r="J15318" s="31" t="str">
        <x:v>15 Minutes</x:v>
      </x:c>
      <x:c r="K15318" s="32" t="str">
        <x:v>06-28-2023 01:00:00</x:v>
      </x:c>
      <x:c r="M15318" s="53" t="str">
        <x:v>55619207.4700000000000000</x:v>
      </x:c>
      <x:c r="N15318" s="33" t="str">
        <x:v/>
      </x:c>
    </x:row>
    <x:row r="15319">
      <x:c r="B15319" s="5" t="str">
        <x:v>16719383675680738172</x:v>
      </x:c>
      <x:c r="C15319" s="44" t="str">
        <x:v>68548055</x:v>
      </x:c>
      <x:c r="F15319" s="45" t="str">
        <x:v>214-ELE06</x:v>
      </x:c>
      <x:c r="H15319" s="9" t="str">
        <x:v>CEAS.Submeter_WC_480</x:v>
      </x:c>
      <x:c r="I15319" s="49" t="str">
        <x:v>Use</x:v>
      </x:c>
      <x:c r="J15319" s="31" t="str">
        <x:v>15 Minutes</x:v>
      </x:c>
      <x:c r="K15319" s="32" t="str">
        <x:v>06-28-2023 01:15:00</x:v>
      </x:c>
      <x:c r="M15319" s="53" t="str">
        <x:v>55619285.1600000000000000</x:v>
      </x:c>
      <x:c r="N15319" s="33" t="str">
        <x:v/>
      </x:c>
    </x:row>
    <x:row r="15320">
      <x:c r="B15320" s="5" t="str">
        <x:v>6957309522779732538</x:v>
      </x:c>
      <x:c r="C15320" s="44" t="str">
        <x:v>68548059</x:v>
      </x:c>
      <x:c r="F15320" s="45" t="str">
        <x:v>214-ELE06</x:v>
      </x:c>
      <x:c r="H15320" s="9" t="str">
        <x:v>CEAS.Submeter_WC_480</x:v>
      </x:c>
      <x:c r="I15320" s="49" t="str">
        <x:v>Use</x:v>
      </x:c>
      <x:c r="J15320" s="31" t="str">
        <x:v>15 Minutes</x:v>
      </x:c>
      <x:c r="K15320" s="32" t="str">
        <x:v>06-28-2023 01:30:00</x:v>
      </x:c>
      <x:c r="M15320" s="53" t="str">
        <x:v>55619363.3000000000000000</x:v>
      </x:c>
      <x:c r="N15320" s="33" t="str">
        <x:v/>
      </x:c>
    </x:row>
    <x:row r="15321">
      <x:c r="B15321" s="5" t="str">
        <x:v>12179777663259486076</x:v>
      </x:c>
      <x:c r="C15321" s="44" t="str">
        <x:v>68548063</x:v>
      </x:c>
      <x:c r="F15321" s="45" t="str">
        <x:v>214-ELE06</x:v>
      </x:c>
      <x:c r="H15321" s="9" t="str">
        <x:v>CEAS.Submeter_WC_480</x:v>
      </x:c>
      <x:c r="I15321" s="49" t="str">
        <x:v>Use</x:v>
      </x:c>
      <x:c r="J15321" s="31" t="str">
        <x:v>15 Minutes</x:v>
      </x:c>
      <x:c r="K15321" s="32" t="str">
        <x:v>06-28-2023 01:45:00</x:v>
      </x:c>
      <x:c r="M15321" s="53" t="str">
        <x:v>55619441.9000000000000000</x:v>
      </x:c>
      <x:c r="N15321" s="33" t="str">
        <x:v/>
      </x:c>
    </x:row>
    <x:row r="15322">
      <x:c r="B15322" s="5" t="str">
        <x:v>13886920589179170034</x:v>
      </x:c>
      <x:c r="C15322" s="44" t="str">
        <x:v>68548067</x:v>
      </x:c>
      <x:c r="F15322" s="45" t="str">
        <x:v>214-ELE06</x:v>
      </x:c>
      <x:c r="H15322" s="9" t="str">
        <x:v>CEAS.Submeter_WC_480</x:v>
      </x:c>
      <x:c r="I15322" s="49" t="str">
        <x:v>Use</x:v>
      </x:c>
      <x:c r="J15322" s="31" t="str">
        <x:v>15 Minutes</x:v>
      </x:c>
      <x:c r="K15322" s="32" t="str">
        <x:v>06-28-2023 02:00:00</x:v>
      </x:c>
      <x:c r="M15322" s="53" t="str">
        <x:v>55619522.8700000000000000</x:v>
      </x:c>
      <x:c r="N15322" s="33" t="str">
        <x:v/>
      </x:c>
    </x:row>
    <x:row r="15323">
      <x:c r="B15323" s="5" t="str">
        <x:v>9041947490047696401</x:v>
      </x:c>
      <x:c r="C15323" s="44" t="str">
        <x:v>68548071</x:v>
      </x:c>
      <x:c r="F15323" s="45" t="str">
        <x:v>214-ELE06</x:v>
      </x:c>
      <x:c r="H15323" s="9" t="str">
        <x:v>CEAS.Submeter_WC_480</x:v>
      </x:c>
      <x:c r="I15323" s="49" t="str">
        <x:v>Use</x:v>
      </x:c>
      <x:c r="J15323" s="31" t="str">
        <x:v>15 Minutes</x:v>
      </x:c>
      <x:c r="K15323" s="32" t="str">
        <x:v>06-28-2023 02:15:00</x:v>
      </x:c>
      <x:c r="M15323" s="53" t="str">
        <x:v>55619605.0100000000000000</x:v>
      </x:c>
      <x:c r="N15323" s="33" t="str">
        <x:v/>
      </x:c>
    </x:row>
    <x:row r="15324">
      <x:c r="B15324" s="5" t="str">
        <x:v>3411380582277038175</x:v>
      </x:c>
      <x:c r="C15324" s="44" t="str">
        <x:v>68548075</x:v>
      </x:c>
      <x:c r="F15324" s="45" t="str">
        <x:v>214-ELE06</x:v>
      </x:c>
      <x:c r="H15324" s="9" t="str">
        <x:v>CEAS.Submeter_WC_480</x:v>
      </x:c>
      <x:c r="I15324" s="49" t="str">
        <x:v>Use</x:v>
      </x:c>
      <x:c r="J15324" s="31" t="str">
        <x:v>15 Minutes</x:v>
      </x:c>
      <x:c r="K15324" s="32" t="str">
        <x:v>06-28-2023 02:30:00</x:v>
      </x:c>
      <x:c r="M15324" s="53" t="str">
        <x:v>55619685.3300000000000000</x:v>
      </x:c>
      <x:c r="N15324" s="33" t="str">
        <x:v/>
      </x:c>
    </x:row>
    <x:row r="15325">
      <x:c r="B15325" s="5" t="str">
        <x:v>8954673170312586919</x:v>
      </x:c>
      <x:c r="C15325" s="44" t="str">
        <x:v>68548079</x:v>
      </x:c>
      <x:c r="F15325" s="45" t="str">
        <x:v>214-ELE06</x:v>
      </x:c>
      <x:c r="H15325" s="9" t="str">
        <x:v>CEAS.Submeter_WC_480</x:v>
      </x:c>
      <x:c r="I15325" s="49" t="str">
        <x:v>Use</x:v>
      </x:c>
      <x:c r="J15325" s="31" t="str">
        <x:v>15 Minutes</x:v>
      </x:c>
      <x:c r="K15325" s="32" t="str">
        <x:v>06-28-2023 02:45:00</x:v>
      </x:c>
      <x:c r="M15325" s="53" t="str">
        <x:v>55619765.7200000000000000</x:v>
      </x:c>
      <x:c r="N15325" s="33" t="str">
        <x:v/>
      </x:c>
    </x:row>
    <x:row r="15326">
      <x:c r="B15326" s="5" t="str">
        <x:v>4079072595171587128</x:v>
      </x:c>
      <x:c r="C15326" s="44" t="str">
        <x:v>68548083</x:v>
      </x:c>
      <x:c r="F15326" s="45" t="str">
        <x:v>214-ELE06</x:v>
      </x:c>
      <x:c r="H15326" s="9" t="str">
        <x:v>CEAS.Submeter_WC_480</x:v>
      </x:c>
      <x:c r="I15326" s="49" t="str">
        <x:v>Use</x:v>
      </x:c>
      <x:c r="J15326" s="31" t="str">
        <x:v>15 Minutes</x:v>
      </x:c>
      <x:c r="K15326" s="32" t="str">
        <x:v>06-28-2023 03:00:00</x:v>
      </x:c>
      <x:c r="M15326" s="53" t="str">
        <x:v>55619846.3600000000000000</x:v>
      </x:c>
      <x:c r="N15326" s="33" t="str">
        <x:v/>
      </x:c>
    </x:row>
    <x:row r="15327">
      <x:c r="B15327" s="5" t="str">
        <x:v>10053166898187974227</x:v>
      </x:c>
      <x:c r="C15327" s="44" t="str">
        <x:v>68548087</x:v>
      </x:c>
      <x:c r="F15327" s="45" t="str">
        <x:v>214-ELE06</x:v>
      </x:c>
      <x:c r="H15327" s="9" t="str">
        <x:v>CEAS.Submeter_WC_480</x:v>
      </x:c>
      <x:c r="I15327" s="49" t="str">
        <x:v>Use</x:v>
      </x:c>
      <x:c r="J15327" s="31" t="str">
        <x:v>15 Minutes</x:v>
      </x:c>
      <x:c r="K15327" s="32" t="str">
        <x:v>06-28-2023 03:15:00</x:v>
      </x:c>
      <x:c r="M15327" s="53" t="str">
        <x:v>55619926.9400000000000000</x:v>
      </x:c>
      <x:c r="N15327" s="33" t="str">
        <x:v/>
      </x:c>
    </x:row>
    <x:row r="15328">
      <x:c r="B15328" s="5" t="str">
        <x:v>15958593390818470152</x:v>
      </x:c>
      <x:c r="C15328" s="44" t="str">
        <x:v>68548091</x:v>
      </x:c>
      <x:c r="F15328" s="45" t="str">
        <x:v>214-ELE06</x:v>
      </x:c>
      <x:c r="H15328" s="9" t="str">
        <x:v>CEAS.Submeter_WC_480</x:v>
      </x:c>
      <x:c r="I15328" s="49" t="str">
        <x:v>Use</x:v>
      </x:c>
      <x:c r="J15328" s="31" t="str">
        <x:v>15 Minutes</x:v>
      </x:c>
      <x:c r="K15328" s="32" t="str">
        <x:v>06-28-2023 03:30:00</x:v>
      </x:c>
      <x:c r="M15328" s="53" t="str">
        <x:v>55620006.9200000000000000</x:v>
      </x:c>
      <x:c r="N15328" s="33" t="str">
        <x:v/>
      </x:c>
    </x:row>
    <x:row r="15329">
      <x:c r="B15329" s="5" t="str">
        <x:v>3199153024019569717</x:v>
      </x:c>
      <x:c r="C15329" s="44" t="str">
        <x:v>68548095</x:v>
      </x:c>
      <x:c r="F15329" s="45" t="str">
        <x:v>214-ELE06</x:v>
      </x:c>
      <x:c r="H15329" s="9" t="str">
        <x:v>CEAS.Submeter_WC_480</x:v>
      </x:c>
      <x:c r="I15329" s="49" t="str">
        <x:v>Use</x:v>
      </x:c>
      <x:c r="J15329" s="31" t="str">
        <x:v>15 Minutes</x:v>
      </x:c>
      <x:c r="K15329" s="32" t="str">
        <x:v>06-28-2023 03:45:00</x:v>
      </x:c>
      <x:c r="M15329" s="53" t="str">
        <x:v>55620086.5900000000000000</x:v>
      </x:c>
      <x:c r="N15329" s="33" t="str">
        <x:v/>
      </x:c>
    </x:row>
    <x:row r="15330">
      <x:c r="B15330" s="5" t="str">
        <x:v>8306123156938438888</x:v>
      </x:c>
      <x:c r="C15330" s="44" t="str">
        <x:v>68548099</x:v>
      </x:c>
      <x:c r="F15330" s="45" t="str">
        <x:v>214-ELE06</x:v>
      </x:c>
      <x:c r="H15330" s="9" t="str">
        <x:v>CEAS.Submeter_WC_480</x:v>
      </x:c>
      <x:c r="I15330" s="49" t="str">
        <x:v>Use</x:v>
      </x:c>
      <x:c r="J15330" s="31" t="str">
        <x:v>15 Minutes</x:v>
      </x:c>
      <x:c r="K15330" s="32" t="str">
        <x:v>06-28-2023 04:00:00</x:v>
      </x:c>
      <x:c r="M15330" s="53" t="str">
        <x:v>55620165.8500000000000000</x:v>
      </x:c>
      <x:c r="N15330" s="33" t="str">
        <x:v/>
      </x:c>
    </x:row>
    <x:row r="15331">
      <x:c r="B15331" s="5" t="str">
        <x:v>14240598528676022923</x:v>
      </x:c>
      <x:c r="C15331" s="44" t="str">
        <x:v>68548103</x:v>
      </x:c>
      <x:c r="F15331" s="45" t="str">
        <x:v>214-ELE06</x:v>
      </x:c>
      <x:c r="H15331" s="9" t="str">
        <x:v>CEAS.Submeter_WC_480</x:v>
      </x:c>
      <x:c r="I15331" s="49" t="str">
        <x:v>Use</x:v>
      </x:c>
      <x:c r="J15331" s="31" t="str">
        <x:v>15 Minutes</x:v>
      </x:c>
      <x:c r="K15331" s="32" t="str">
        <x:v>06-28-2023 04:15:00</x:v>
      </x:c>
      <x:c r="M15331" s="53" t="str">
        <x:v>55620244.5100000000000000</x:v>
      </x:c>
      <x:c r="N15331" s="33" t="str">
        <x:v/>
      </x:c>
    </x:row>
    <x:row r="15332">
      <x:c r="B15332" s="5" t="str">
        <x:v>195862345954095983</x:v>
      </x:c>
      <x:c r="C15332" s="44" t="str">
        <x:v>68548107</x:v>
      </x:c>
      <x:c r="F15332" s="45" t="str">
        <x:v>214-ELE06</x:v>
      </x:c>
      <x:c r="H15332" s="9" t="str">
        <x:v>CEAS.Submeter_WC_480</x:v>
      </x:c>
      <x:c r="I15332" s="49" t="str">
        <x:v>Use</x:v>
      </x:c>
      <x:c r="J15332" s="31" t="str">
        <x:v>15 Minutes</x:v>
      </x:c>
      <x:c r="K15332" s="32" t="str">
        <x:v>06-28-2023 04:30:00</x:v>
      </x:c>
      <x:c r="M15332" s="53" t="str">
        <x:v>55620324.6600000000000000</x:v>
      </x:c>
      <x:c r="N15332" s="33" t="str">
        <x:v/>
      </x:c>
    </x:row>
    <x:row r="15333">
      <x:c r="B15333" s="5" t="str">
        <x:v>13546953845383922309</x:v>
      </x:c>
      <x:c r="C15333" s="44" t="str">
        <x:v>68548111</x:v>
      </x:c>
      <x:c r="F15333" s="45" t="str">
        <x:v>214-ELE06</x:v>
      </x:c>
      <x:c r="H15333" s="9" t="str">
        <x:v>CEAS.Submeter_WC_480</x:v>
      </x:c>
      <x:c r="I15333" s="49" t="str">
        <x:v>Use</x:v>
      </x:c>
      <x:c r="J15333" s="31" t="str">
        <x:v>15 Minutes</x:v>
      </x:c>
      <x:c r="K15333" s="32" t="str">
        <x:v>06-28-2023 04:45:00</x:v>
      </x:c>
      <x:c r="M15333" s="53" t="str">
        <x:v>55620404.0800000000000000</x:v>
      </x:c>
      <x:c r="N15333" s="33" t="str">
        <x:v/>
      </x:c>
    </x:row>
    <x:row r="15334">
      <x:c r="B15334" s="5" t="str">
        <x:v>7273359874242261473</x:v>
      </x:c>
      <x:c r="C15334" s="44" t="str">
        <x:v>68548115</x:v>
      </x:c>
      <x:c r="F15334" s="45" t="str">
        <x:v>214-ELE06</x:v>
      </x:c>
      <x:c r="H15334" s="9" t="str">
        <x:v>CEAS.Submeter_WC_480</x:v>
      </x:c>
      <x:c r="I15334" s="49" t="str">
        <x:v>Use</x:v>
      </x:c>
      <x:c r="J15334" s="31" t="str">
        <x:v>15 Minutes</x:v>
      </x:c>
      <x:c r="K15334" s="32" t="str">
        <x:v>06-28-2023 05:00:00</x:v>
      </x:c>
      <x:c r="M15334" s="53" t="str">
        <x:v>55620484.7500000000000000</x:v>
      </x:c>
      <x:c r="N15334" s="33" t="str">
        <x:v/>
      </x:c>
    </x:row>
    <x:row r="15335">
      <x:c r="B15335" s="5" t="str">
        <x:v>5829653419518171288</x:v>
      </x:c>
      <x:c r="C15335" s="44" t="str">
        <x:v>68548119</x:v>
      </x:c>
      <x:c r="F15335" s="45" t="str">
        <x:v>214-ELE06</x:v>
      </x:c>
      <x:c r="H15335" s="9" t="str">
        <x:v>CEAS.Submeter_WC_480</x:v>
      </x:c>
      <x:c r="I15335" s="49" t="str">
        <x:v>Use</x:v>
      </x:c>
      <x:c r="J15335" s="31" t="str">
        <x:v>15 Minutes</x:v>
      </x:c>
      <x:c r="K15335" s="32" t="str">
        <x:v>06-28-2023 05:15:00</x:v>
      </x:c>
      <x:c r="M15335" s="53" t="str">
        <x:v>55620566.5100000000000000</x:v>
      </x:c>
      <x:c r="N15335" s="33" t="str">
        <x:v/>
      </x:c>
    </x:row>
    <x:row r="15336">
      <x:c r="B15336" s="5" t="str">
        <x:v>11427678733761540932</x:v>
      </x:c>
      <x:c r="C15336" s="44" t="str">
        <x:v>68548123</x:v>
      </x:c>
      <x:c r="F15336" s="45" t="str">
        <x:v>214-ELE06</x:v>
      </x:c>
      <x:c r="H15336" s="9" t="str">
        <x:v>CEAS.Submeter_WC_480</x:v>
      </x:c>
      <x:c r="I15336" s="49" t="str">
        <x:v>Use</x:v>
      </x:c>
      <x:c r="J15336" s="31" t="str">
        <x:v>15 Minutes</x:v>
      </x:c>
      <x:c r="K15336" s="32" t="str">
        <x:v>06-28-2023 05:30:00</x:v>
      </x:c>
      <x:c r="M15336" s="53" t="str">
        <x:v>55620649.0600000000000000</x:v>
      </x:c>
      <x:c r="N15336" s="33" t="str">
        <x:v/>
      </x:c>
    </x:row>
    <x:row r="15337">
      <x:c r="B15337" s="5" t="str">
        <x:v>16071153474492572537</x:v>
      </x:c>
      <x:c r="C15337" s="44" t="str">
        <x:v>68548127</x:v>
      </x:c>
      <x:c r="F15337" s="45" t="str">
        <x:v>214-ELE06</x:v>
      </x:c>
      <x:c r="H15337" s="9" t="str">
        <x:v>CEAS.Submeter_WC_480</x:v>
      </x:c>
      <x:c r="I15337" s="49" t="str">
        <x:v>Use</x:v>
      </x:c>
      <x:c r="J15337" s="31" t="str">
        <x:v>15 Minutes</x:v>
      </x:c>
      <x:c r="K15337" s="32" t="str">
        <x:v>06-28-2023 05:45:00</x:v>
      </x:c>
      <x:c r="M15337" s="53" t="str">
        <x:v>55620732.7300000000000000</x:v>
      </x:c>
      <x:c r="N15337" s="33" t="str">
        <x:v/>
      </x:c>
    </x:row>
    <x:row r="15338">
      <x:c r="B15338" s="5" t="str">
        <x:v>16474318157143791174</x:v>
      </x:c>
      <x:c r="C15338" s="44" t="str">
        <x:v>68548131</x:v>
      </x:c>
      <x:c r="F15338" s="45" t="str">
        <x:v>214-ELE06</x:v>
      </x:c>
      <x:c r="H15338" s="9" t="str">
        <x:v>CEAS.Submeter_WC_480</x:v>
      </x:c>
      <x:c r="I15338" s="49" t="str">
        <x:v>Use</x:v>
      </x:c>
      <x:c r="J15338" s="31" t="str">
        <x:v>15 Minutes</x:v>
      </x:c>
      <x:c r="K15338" s="32" t="str">
        <x:v>06-28-2023 06:00:00</x:v>
      </x:c>
      <x:c r="M15338" s="53" t="str">
        <x:v>55620818.3000000000000000</x:v>
      </x:c>
      <x:c r="N15338" s="33" t="str">
        <x:v/>
      </x:c>
    </x:row>
    <x:row r="15339">
      <x:c r="B15339" s="5" t="str">
        <x:v>10471041141341759263</x:v>
      </x:c>
      <x:c r="C15339" s="44" t="str">
        <x:v>68548135</x:v>
      </x:c>
      <x:c r="F15339" s="45" t="str">
        <x:v>214-ELE06</x:v>
      </x:c>
      <x:c r="H15339" s="9" t="str">
        <x:v>CEAS.Submeter_WC_480</x:v>
      </x:c>
      <x:c r="I15339" s="49" t="str">
        <x:v>Use</x:v>
      </x:c>
      <x:c r="J15339" s="31" t="str">
        <x:v>15 Minutes</x:v>
      </x:c>
      <x:c r="K15339" s="32" t="str">
        <x:v>06-28-2023 06:15:00</x:v>
      </x:c>
      <x:c r="M15339" s="53" t="str">
        <x:v>55620904.0200000000000000</x:v>
      </x:c>
      <x:c r="N15339" s="33" t="str">
        <x:v/>
      </x:c>
    </x:row>
    <x:row r="15340">
      <x:c r="B15340" s="5" t="str">
        <x:v>2271773032047545434</x:v>
      </x:c>
      <x:c r="C15340" s="44" t="str">
        <x:v>68548139</x:v>
      </x:c>
      <x:c r="F15340" s="45" t="str">
        <x:v>214-ELE06</x:v>
      </x:c>
      <x:c r="H15340" s="9" t="str">
        <x:v>CEAS.Submeter_WC_480</x:v>
      </x:c>
      <x:c r="I15340" s="49" t="str">
        <x:v>Use</x:v>
      </x:c>
      <x:c r="J15340" s="31" t="str">
        <x:v>15 Minutes</x:v>
      </x:c>
      <x:c r="K15340" s="32" t="str">
        <x:v>06-28-2023 06:30:00</x:v>
      </x:c>
      <x:c r="M15340" s="53" t="str">
        <x:v>55620988.8000000000000000</x:v>
      </x:c>
      <x:c r="N15340" s="33" t="str">
        <x:v/>
      </x:c>
    </x:row>
    <x:row r="15341">
      <x:c r="B15341" s="5" t="str">
        <x:v>4761981750476065680</x:v>
      </x:c>
      <x:c r="C15341" s="44" t="str">
        <x:v>68548143</x:v>
      </x:c>
      <x:c r="F15341" s="45" t="str">
        <x:v>214-ELE06</x:v>
      </x:c>
      <x:c r="H15341" s="9" t="str">
        <x:v>CEAS.Submeter_WC_480</x:v>
      </x:c>
      <x:c r="I15341" s="49" t="str">
        <x:v>Use</x:v>
      </x:c>
      <x:c r="J15341" s="31" t="str">
        <x:v>15 Minutes</x:v>
      </x:c>
      <x:c r="K15341" s="32" t="str">
        <x:v>06-28-2023 06:45:00</x:v>
      </x:c>
      <x:c r="M15341" s="53" t="str">
        <x:v>55621069.2800000000000000</x:v>
      </x:c>
      <x:c r="N15341" s="33" t="str">
        <x:v/>
      </x:c>
    </x:row>
    <x:row r="15342">
      <x:c r="B15342" s="5" t="str">
        <x:v>869852088220850416</x:v>
      </x:c>
      <x:c r="C15342" s="44" t="str">
        <x:v>68548147</x:v>
      </x:c>
      <x:c r="F15342" s="45" t="str">
        <x:v>214-ELE06</x:v>
      </x:c>
      <x:c r="H15342" s="9" t="str">
        <x:v>CEAS.Submeter_WC_480</x:v>
      </x:c>
      <x:c r="I15342" s="49" t="str">
        <x:v>Use</x:v>
      </x:c>
      <x:c r="J15342" s="31" t="str">
        <x:v>15 Minutes</x:v>
      </x:c>
      <x:c r="K15342" s="32" t="str">
        <x:v>06-28-2023 07:00:00</x:v>
      </x:c>
      <x:c r="M15342" s="53" t="str">
        <x:v>55621150.0900000000000000</x:v>
      </x:c>
      <x:c r="N15342" s="33" t="str">
        <x:v/>
      </x:c>
    </x:row>
    <x:row r="15343">
      <x:c r="B15343" s="5" t="str">
        <x:v>2163395976526952276</x:v>
      </x:c>
      <x:c r="C15343" s="44" t="str">
        <x:v>68548151</x:v>
      </x:c>
      <x:c r="F15343" s="45" t="str">
        <x:v>214-ELE06</x:v>
      </x:c>
      <x:c r="H15343" s="9" t="str">
        <x:v>CEAS.Submeter_WC_480</x:v>
      </x:c>
      <x:c r="I15343" s="49" t="str">
        <x:v>Use</x:v>
      </x:c>
      <x:c r="J15343" s="31" t="str">
        <x:v>15 Minutes</x:v>
      </x:c>
      <x:c r="K15343" s="32" t="str">
        <x:v>06-28-2023 07:15:00</x:v>
      </x:c>
      <x:c r="M15343" s="53" t="str">
        <x:v>55621230.0300000000000000</x:v>
      </x:c>
      <x:c r="N15343" s="33" t="str">
        <x:v/>
      </x:c>
    </x:row>
    <x:row r="15344">
      <x:c r="B15344" s="5" t="str">
        <x:v>12216398966206040442</x:v>
      </x:c>
      <x:c r="C15344" s="44" t="str">
        <x:v>68548155</x:v>
      </x:c>
      <x:c r="F15344" s="45" t="str">
        <x:v>214-ELE06</x:v>
      </x:c>
      <x:c r="H15344" s="9" t="str">
        <x:v>CEAS.Submeter_WC_480</x:v>
      </x:c>
      <x:c r="I15344" s="49" t="str">
        <x:v>Use</x:v>
      </x:c>
      <x:c r="J15344" s="31" t="str">
        <x:v>15 Minutes</x:v>
      </x:c>
      <x:c r="K15344" s="32" t="str">
        <x:v>06-28-2023 07:30:00</x:v>
      </x:c>
      <x:c r="M15344" s="53" t="str">
        <x:v>55621311.0600000000000000</x:v>
      </x:c>
      <x:c r="N15344" s="33" t="str">
        <x:v/>
      </x:c>
    </x:row>
    <x:row r="15345">
      <x:c r="B15345" s="5" t="str">
        <x:v>15109428732318569303</x:v>
      </x:c>
      <x:c r="C15345" s="44" t="str">
        <x:v>68548159</x:v>
      </x:c>
      <x:c r="F15345" s="45" t="str">
        <x:v>214-ELE06</x:v>
      </x:c>
      <x:c r="H15345" s="9" t="str">
        <x:v>CEAS.Submeter_WC_480</x:v>
      </x:c>
      <x:c r="I15345" s="49" t="str">
        <x:v>Use</x:v>
      </x:c>
      <x:c r="J15345" s="31" t="str">
        <x:v>15 Minutes</x:v>
      </x:c>
      <x:c r="K15345" s="32" t="str">
        <x:v>06-28-2023 07:45:00</x:v>
      </x:c>
      <x:c r="M15345" s="53" t="str">
        <x:v>55621393.0300000000000000</x:v>
      </x:c>
      <x:c r="N15345" s="33" t="str">
        <x:v/>
      </x:c>
    </x:row>
    <x:row r="15346">
      <x:c r="B15346" s="5" t="str">
        <x:v>12784285679562926985</x:v>
      </x:c>
      <x:c r="C15346" s="44" t="str">
        <x:v>68548163</x:v>
      </x:c>
      <x:c r="F15346" s="45" t="str">
        <x:v>214-ELE06</x:v>
      </x:c>
      <x:c r="H15346" s="9" t="str">
        <x:v>CEAS.Submeter_WC_480</x:v>
      </x:c>
      <x:c r="I15346" s="49" t="str">
        <x:v>Use</x:v>
      </x:c>
      <x:c r="J15346" s="31" t="str">
        <x:v>15 Minutes</x:v>
      </x:c>
      <x:c r="K15346" s="32" t="str">
        <x:v>06-28-2023 08:00:00</x:v>
      </x:c>
      <x:c r="M15346" s="53" t="str">
        <x:v>55621475.9400000000000000</x:v>
      </x:c>
      <x:c r="N15346" s="33" t="str">
        <x:v/>
      </x:c>
    </x:row>
    <x:row r="15347">
      <x:c r="B15347" s="5" t="str">
        <x:v>11293105082699550869</x:v>
      </x:c>
      <x:c r="C15347" s="44" t="str">
        <x:v>68548167</x:v>
      </x:c>
      <x:c r="F15347" s="45" t="str">
        <x:v>214-ELE06</x:v>
      </x:c>
      <x:c r="H15347" s="9" t="str">
        <x:v>CEAS.Submeter_WC_480</x:v>
      </x:c>
      <x:c r="I15347" s="49" t="str">
        <x:v>Use</x:v>
      </x:c>
      <x:c r="J15347" s="31" t="str">
        <x:v>15 Minutes</x:v>
      </x:c>
      <x:c r="K15347" s="32" t="str">
        <x:v>06-28-2023 08:15:00</x:v>
      </x:c>
      <x:c r="M15347" s="53" t="str">
        <x:v>55621559.2800000000000000</x:v>
      </x:c>
      <x:c r="N15347" s="33" t="str">
        <x:v/>
      </x:c>
    </x:row>
    <x:row r="15348">
      <x:c r="B15348" s="5" t="str">
        <x:v>9697064371331148086</x:v>
      </x:c>
      <x:c r="C15348" s="44" t="str">
        <x:v>68548171</x:v>
      </x:c>
      <x:c r="F15348" s="45" t="str">
        <x:v>214-ELE06</x:v>
      </x:c>
      <x:c r="H15348" s="9" t="str">
        <x:v>CEAS.Submeter_WC_480</x:v>
      </x:c>
      <x:c r="I15348" s="49" t="str">
        <x:v>Use</x:v>
      </x:c>
      <x:c r="J15348" s="31" t="str">
        <x:v>15 Minutes</x:v>
      </x:c>
      <x:c r="K15348" s="32" t="str">
        <x:v>06-28-2023 08:30:00</x:v>
      </x:c>
      <x:c r="M15348" s="53" t="str">
        <x:v>55621641.4300000000000000</x:v>
      </x:c>
      <x:c r="N15348" s="33" t="str">
        <x:v/>
      </x:c>
    </x:row>
    <x:row r="15349">
      <x:c r="B15349" s="5" t="str">
        <x:v>4606726577473246588</x:v>
      </x:c>
      <x:c r="C15349" s="44" t="str">
        <x:v>68548175</x:v>
      </x:c>
      <x:c r="F15349" s="45" t="str">
        <x:v>214-ELE06</x:v>
      </x:c>
      <x:c r="H15349" s="9" t="str">
        <x:v>CEAS.Submeter_WC_480</x:v>
      </x:c>
      <x:c r="I15349" s="49" t="str">
        <x:v>Use</x:v>
      </x:c>
      <x:c r="J15349" s="31" t="str">
        <x:v>15 Minutes</x:v>
      </x:c>
      <x:c r="K15349" s="32" t="str">
        <x:v>06-28-2023 08:45:00</x:v>
      </x:c>
      <x:c r="M15349" s="53" t="str">
        <x:v>55621723.4200000000000000</x:v>
      </x:c>
      <x:c r="N15349" s="33" t="str">
        <x:v/>
      </x:c>
    </x:row>
    <x:row r="15350">
      <x:c r="B15350" s="5" t="str">
        <x:v>9371944293978917797</x:v>
      </x:c>
      <x:c r="C15350" s="44" t="str">
        <x:v>68548179</x:v>
      </x:c>
      <x:c r="F15350" s="45" t="str">
        <x:v>214-ELE06</x:v>
      </x:c>
      <x:c r="H15350" s="9" t="str">
        <x:v>CEAS.Submeter_WC_480</x:v>
      </x:c>
      <x:c r="I15350" s="49" t="str">
        <x:v>Use</x:v>
      </x:c>
      <x:c r="J15350" s="31" t="str">
        <x:v>15 Minutes</x:v>
      </x:c>
      <x:c r="K15350" s="32" t="str">
        <x:v>06-28-2023 09:00:00</x:v>
      </x:c>
      <x:c r="M15350" s="53" t="str">
        <x:v>55621804.3600000000000000</x:v>
      </x:c>
      <x:c r="N15350" s="33" t="str">
        <x:v/>
      </x:c>
    </x:row>
    <x:row r="15351">
      <x:c r="B15351" s="5" t="str">
        <x:v>1016240956368289179</x:v>
      </x:c>
      <x:c r="C15351" s="44" t="str">
        <x:v>68548183</x:v>
      </x:c>
      <x:c r="F15351" s="45" t="str">
        <x:v>214-ELE06</x:v>
      </x:c>
      <x:c r="H15351" s="9" t="str">
        <x:v>CEAS.Submeter_WC_480</x:v>
      </x:c>
      <x:c r="I15351" s="49" t="str">
        <x:v>Use</x:v>
      </x:c>
      <x:c r="J15351" s="31" t="str">
        <x:v>15 Minutes</x:v>
      </x:c>
      <x:c r="K15351" s="32" t="str">
        <x:v>06-28-2023 09:15:00</x:v>
      </x:c>
      <x:c r="M15351" s="53" t="str">
        <x:v>55621886.2400000000000000</x:v>
      </x:c>
      <x:c r="N15351" s="33" t="str">
        <x:v/>
      </x:c>
    </x:row>
    <x:row r="15352">
      <x:c r="B15352" s="5" t="str">
        <x:v>11602216334235469367</x:v>
      </x:c>
      <x:c r="C15352" s="44" t="str">
        <x:v>68548187</x:v>
      </x:c>
      <x:c r="F15352" s="45" t="str">
        <x:v>214-ELE06</x:v>
      </x:c>
      <x:c r="H15352" s="9" t="str">
        <x:v>CEAS.Submeter_WC_480</x:v>
      </x:c>
      <x:c r="I15352" s="49" t="str">
        <x:v>Use</x:v>
      </x:c>
      <x:c r="J15352" s="31" t="str">
        <x:v>15 Minutes</x:v>
      </x:c>
      <x:c r="K15352" s="32" t="str">
        <x:v>06-28-2023 09:30:00</x:v>
      </x:c>
      <x:c r="M15352" s="53" t="str">
        <x:v>55621968.8800000000000000</x:v>
      </x:c>
      <x:c r="N15352" s="33" t="str">
        <x:v/>
      </x:c>
    </x:row>
    <x:row r="15353">
      <x:c r="B15353" s="5" t="str">
        <x:v>2935082007378892851</x:v>
      </x:c>
      <x:c r="C15353" s="44" t="str">
        <x:v>68548191</x:v>
      </x:c>
      <x:c r="F15353" s="45" t="str">
        <x:v>214-ELE06</x:v>
      </x:c>
      <x:c r="H15353" s="9" t="str">
        <x:v>CEAS.Submeter_WC_480</x:v>
      </x:c>
      <x:c r="I15353" s="49" t="str">
        <x:v>Use</x:v>
      </x:c>
      <x:c r="J15353" s="31" t="str">
        <x:v>15 Minutes</x:v>
      </x:c>
      <x:c r="K15353" s="32" t="str">
        <x:v>06-28-2023 09:45:00</x:v>
      </x:c>
      <x:c r="M15353" s="53" t="str">
        <x:v>55622051.4300000000000000</x:v>
      </x:c>
      <x:c r="N15353" s="33" t="str">
        <x:v/>
      </x:c>
    </x:row>
    <x:row r="15354">
      <x:c r="B15354" s="5" t="str">
        <x:v>5667167817449477037</x:v>
      </x:c>
      <x:c r="C15354" s="44" t="str">
        <x:v>68548195</x:v>
      </x:c>
      <x:c r="F15354" s="45" t="str">
        <x:v>214-ELE06</x:v>
      </x:c>
      <x:c r="H15354" s="9" t="str">
        <x:v>CEAS.Submeter_WC_480</x:v>
      </x:c>
      <x:c r="I15354" s="49" t="str">
        <x:v>Use</x:v>
      </x:c>
      <x:c r="J15354" s="31" t="str">
        <x:v>15 Minutes</x:v>
      </x:c>
      <x:c r="K15354" s="32" t="str">
        <x:v>06-28-2023 10:00:00</x:v>
      </x:c>
      <x:c r="M15354" s="53" t="str">
        <x:v>55622136.3500000000000000</x:v>
      </x:c>
      <x:c r="N15354" s="33" t="str">
        <x:v/>
      </x:c>
    </x:row>
    <x:row r="15355">
      <x:c r="B15355" s="5" t="str">
        <x:v>13922921129814647298</x:v>
      </x:c>
      <x:c r="C15355" s="44" t="str">
        <x:v>68548199</x:v>
      </x:c>
      <x:c r="F15355" s="45" t="str">
        <x:v>214-ELE06</x:v>
      </x:c>
      <x:c r="H15355" s="9" t="str">
        <x:v>CEAS.Submeter_WC_480</x:v>
      </x:c>
      <x:c r="I15355" s="49" t="str">
        <x:v>Use</x:v>
      </x:c>
      <x:c r="J15355" s="31" t="str">
        <x:v>15 Minutes</x:v>
      </x:c>
      <x:c r="K15355" s="32" t="str">
        <x:v>06-28-2023 10:15:00</x:v>
      </x:c>
      <x:c r="M15355" s="53" t="str">
        <x:v>55622220.9200000000000000</x:v>
      </x:c>
      <x:c r="N15355" s="33" t="str">
        <x:v/>
      </x:c>
    </x:row>
    <x:row r="15356">
      <x:c r="B15356" s="5" t="str">
        <x:v>9680262573769591481</x:v>
      </x:c>
      <x:c r="C15356" s="44" t="str">
        <x:v>68548203</x:v>
      </x:c>
      <x:c r="F15356" s="45" t="str">
        <x:v>214-ELE06</x:v>
      </x:c>
      <x:c r="H15356" s="9" t="str">
        <x:v>CEAS.Submeter_WC_480</x:v>
      </x:c>
      <x:c r="I15356" s="49" t="str">
        <x:v>Use</x:v>
      </x:c>
      <x:c r="J15356" s="31" t="str">
        <x:v>15 Minutes</x:v>
      </x:c>
      <x:c r="K15356" s="32" t="str">
        <x:v>06-28-2023 10:30:00</x:v>
      </x:c>
      <x:c r="M15356" s="53" t="str">
        <x:v>55622307.2300000000000000</x:v>
      </x:c>
      <x:c r="N15356" s="33" t="str">
        <x:v/>
      </x:c>
    </x:row>
    <x:row r="15357">
      <x:c r="B15357" s="5" t="str">
        <x:v>17844320604817545441</x:v>
      </x:c>
      <x:c r="C15357" s="44" t="str">
        <x:v>68548207</x:v>
      </x:c>
      <x:c r="F15357" s="45" t="str">
        <x:v>214-ELE06</x:v>
      </x:c>
      <x:c r="H15357" s="9" t="str">
        <x:v>CEAS.Submeter_WC_480</x:v>
      </x:c>
      <x:c r="I15357" s="49" t="str">
        <x:v>Use</x:v>
      </x:c>
      <x:c r="J15357" s="31" t="str">
        <x:v>15 Minutes</x:v>
      </x:c>
      <x:c r="K15357" s="32" t="str">
        <x:v>06-28-2023 10:45:00</x:v>
      </x:c>
      <x:c r="M15357" s="53" t="str">
        <x:v>55622395.4200000000000000</x:v>
      </x:c>
      <x:c r="N15357" s="33" t="str">
        <x:v/>
      </x:c>
    </x:row>
    <x:row r="15358">
      <x:c r="B15358" s="5" t="str">
        <x:v>2364693136147835989</x:v>
      </x:c>
      <x:c r="C15358" s="44" t="str">
        <x:v>68548211</x:v>
      </x:c>
      <x:c r="F15358" s="45" t="str">
        <x:v>214-ELE06</x:v>
      </x:c>
      <x:c r="H15358" s="9" t="str">
        <x:v>CEAS.Submeter_WC_480</x:v>
      </x:c>
      <x:c r="I15358" s="49" t="str">
        <x:v>Use</x:v>
      </x:c>
      <x:c r="J15358" s="31" t="str">
        <x:v>15 Minutes</x:v>
      </x:c>
      <x:c r="K15358" s="32" t="str">
        <x:v>06-28-2023 11:00:00</x:v>
      </x:c>
      <x:c r="M15358" s="53" t="str">
        <x:v>55622483.8700000000000000</x:v>
      </x:c>
      <x:c r="N15358" s="33" t="str">
        <x:v/>
      </x:c>
    </x:row>
    <x:row r="15359">
      <x:c r="B15359" s="5" t="str">
        <x:v>10132924559766894247</x:v>
      </x:c>
      <x:c r="C15359" s="44" t="str">
        <x:v>68548215</x:v>
      </x:c>
      <x:c r="F15359" s="45" t="str">
        <x:v>214-ELE06</x:v>
      </x:c>
      <x:c r="H15359" s="9" t="str">
        <x:v>CEAS.Submeter_WC_480</x:v>
      </x:c>
      <x:c r="I15359" s="49" t="str">
        <x:v>Use</x:v>
      </x:c>
      <x:c r="J15359" s="31" t="str">
        <x:v>15 Minutes</x:v>
      </x:c>
      <x:c r="K15359" s="32" t="str">
        <x:v>06-28-2023 11:15:00</x:v>
      </x:c>
      <x:c r="M15359" s="53" t="str">
        <x:v>55622571.5200000000000000</x:v>
      </x:c>
      <x:c r="N15359" s="33" t="str">
        <x:v/>
      </x:c>
    </x:row>
    <x:row r="15360">
      <x:c r="B15360" s="5" t="str">
        <x:v>3959873942942661974</x:v>
      </x:c>
      <x:c r="C15360" s="44" t="str">
        <x:v>68548219</x:v>
      </x:c>
      <x:c r="F15360" s="45" t="str">
        <x:v>214-ELE06</x:v>
      </x:c>
      <x:c r="H15360" s="9" t="str">
        <x:v>CEAS.Submeter_WC_480</x:v>
      </x:c>
      <x:c r="I15360" s="49" t="str">
        <x:v>Use</x:v>
      </x:c>
      <x:c r="J15360" s="31" t="str">
        <x:v>15 Minutes</x:v>
      </x:c>
      <x:c r="K15360" s="32" t="str">
        <x:v>06-28-2023 11:30:00</x:v>
      </x:c>
      <x:c r="M15360" s="53" t="str">
        <x:v>55622657.5100000000000000</x:v>
      </x:c>
      <x:c r="N15360" s="33" t="str">
        <x:v/>
      </x:c>
    </x:row>
    <x:row r="15361">
      <x:c r="B15361" s="5" t="str">
        <x:v>1815376206906738192</x:v>
      </x:c>
      <x:c r="C15361" s="44" t="str">
        <x:v>68548223</x:v>
      </x:c>
      <x:c r="F15361" s="45" t="str">
        <x:v>214-ELE06</x:v>
      </x:c>
      <x:c r="H15361" s="9" t="str">
        <x:v>CEAS.Submeter_WC_480</x:v>
      </x:c>
      <x:c r="I15361" s="49" t="str">
        <x:v>Use</x:v>
      </x:c>
      <x:c r="J15361" s="31" t="str">
        <x:v>15 Minutes</x:v>
      </x:c>
      <x:c r="K15361" s="32" t="str">
        <x:v>06-28-2023 11:45:00</x:v>
      </x:c>
      <x:c r="M15361" s="53" t="str">
        <x:v>55622742.8200000000000000</x:v>
      </x:c>
      <x:c r="N15361" s="33" t="str">
        <x:v/>
      </x:c>
    </x:row>
    <x:row r="15362">
      <x:c r="B15362" s="5" t="str">
        <x:v>8212727842070816516</x:v>
      </x:c>
      <x:c r="C15362" s="44" t="str">
        <x:v>68548227</x:v>
      </x:c>
      <x:c r="F15362" s="45" t="str">
        <x:v>214-ELE06</x:v>
      </x:c>
      <x:c r="H15362" s="9" t="str">
        <x:v>CEAS.Submeter_WC_480</x:v>
      </x:c>
      <x:c r="I15362" s="49" t="str">
        <x:v>Use</x:v>
      </x:c>
      <x:c r="J15362" s="31" t="str">
        <x:v>15 Minutes</x:v>
      </x:c>
      <x:c r="K15362" s="32" t="str">
        <x:v>06-28-2023 12:00:00</x:v>
      </x:c>
      <x:c r="M15362" s="53" t="str">
        <x:v>55622828.9200000000000000</x:v>
      </x:c>
      <x:c r="N15362" s="33" t="str">
        <x:v/>
      </x:c>
    </x:row>
    <x:row r="15363">
      <x:c r="B15363" s="5" t="str">
        <x:v>18116531685532629483</x:v>
      </x:c>
      <x:c r="C15363" s="44" t="str">
        <x:v>68548231</x:v>
      </x:c>
      <x:c r="F15363" s="45" t="str">
        <x:v>214-ELE06</x:v>
      </x:c>
      <x:c r="H15363" s="9" t="str">
        <x:v>CEAS.Submeter_WC_480</x:v>
      </x:c>
      <x:c r="I15363" s="49" t="str">
        <x:v>Use</x:v>
      </x:c>
      <x:c r="J15363" s="31" t="str">
        <x:v>15 Minutes</x:v>
      </x:c>
      <x:c r="K15363" s="32" t="str">
        <x:v>06-28-2023 12:15:00</x:v>
      </x:c>
      <x:c r="M15363" s="53" t="str">
        <x:v>55622915.4000000000000000</x:v>
      </x:c>
      <x:c r="N15363" s="33" t="str">
        <x:v/>
      </x:c>
    </x:row>
    <x:row r="15364">
      <x:c r="B15364" s="5" t="str">
        <x:v>12774188069006154783</x:v>
      </x:c>
      <x:c r="C15364" s="44" t="str">
        <x:v>68548235</x:v>
      </x:c>
      <x:c r="F15364" s="45" t="str">
        <x:v>214-ELE06</x:v>
      </x:c>
      <x:c r="H15364" s="9" t="str">
        <x:v>CEAS.Submeter_WC_480</x:v>
      </x:c>
      <x:c r="I15364" s="49" t="str">
        <x:v>Use</x:v>
      </x:c>
      <x:c r="J15364" s="31" t="str">
        <x:v>15 Minutes</x:v>
      </x:c>
      <x:c r="K15364" s="32" t="str">
        <x:v>06-28-2023 12:30:00</x:v>
      </x:c>
      <x:c r="M15364" s="53" t="str">
        <x:v>55623002.0100000000000000</x:v>
      </x:c>
      <x:c r="N15364" s="33" t="str">
        <x:v/>
      </x:c>
    </x:row>
    <x:row r="15365">
      <x:c r="B15365" s="5" t="str">
        <x:v>2316377449760679809</x:v>
      </x:c>
      <x:c r="C15365" s="44" t="str">
        <x:v>68548239</x:v>
      </x:c>
      <x:c r="F15365" s="45" t="str">
        <x:v>214-ELE06</x:v>
      </x:c>
      <x:c r="H15365" s="9" t="str">
        <x:v>CEAS.Submeter_WC_480</x:v>
      </x:c>
      <x:c r="I15365" s="49" t="str">
        <x:v>Use</x:v>
      </x:c>
      <x:c r="J15365" s="31" t="str">
        <x:v>15 Minutes</x:v>
      </x:c>
      <x:c r="K15365" s="32" t="str">
        <x:v>06-28-2023 12:45:00</x:v>
      </x:c>
      <x:c r="M15365" s="53" t="str">
        <x:v>55623088.7400000000000000</x:v>
      </x:c>
      <x:c r="N15365" s="33" t="str">
        <x:v/>
      </x:c>
    </x:row>
    <x:row r="15366">
      <x:c r="B15366" s="5" t="str">
        <x:v>6221913037981990106</x:v>
      </x:c>
      <x:c r="C15366" s="44" t="str">
        <x:v>68548243</x:v>
      </x:c>
      <x:c r="F15366" s="45" t="str">
        <x:v>214-ELE06</x:v>
      </x:c>
      <x:c r="H15366" s="9" t="str">
        <x:v>CEAS.Submeter_WC_480</x:v>
      </x:c>
      <x:c r="I15366" s="49" t="str">
        <x:v>Use</x:v>
      </x:c>
      <x:c r="J15366" s="31" t="str">
        <x:v>15 Minutes</x:v>
      </x:c>
      <x:c r="K15366" s="32" t="str">
        <x:v>06-28-2023 13:00:00</x:v>
      </x:c>
      <x:c r="M15366" s="53" t="str">
        <x:v>55623175.0800000000000000</x:v>
      </x:c>
      <x:c r="N15366" s="33" t="str">
        <x:v/>
      </x:c>
    </x:row>
    <x:row r="15367">
      <x:c r="B15367" s="5" t="str">
        <x:v>2496046663151463020</x:v>
      </x:c>
      <x:c r="C15367" s="44" t="str">
        <x:v>68548247</x:v>
      </x:c>
      <x:c r="F15367" s="45" t="str">
        <x:v>214-ELE06</x:v>
      </x:c>
      <x:c r="H15367" s="9" t="str">
        <x:v>CEAS.Submeter_WC_480</x:v>
      </x:c>
      <x:c r="I15367" s="49" t="str">
        <x:v>Use</x:v>
      </x:c>
      <x:c r="J15367" s="31" t="str">
        <x:v>15 Minutes</x:v>
      </x:c>
      <x:c r="K15367" s="32" t="str">
        <x:v>06-28-2023 13:15:00</x:v>
      </x:c>
      <x:c r="M15367" s="53" t="str">
        <x:v>55623262.4900000000000000</x:v>
      </x:c>
      <x:c r="N15367" s="33" t="str">
        <x:v/>
      </x:c>
    </x:row>
    <x:row r="15368">
      <x:c r="B15368" s="5" t="str">
        <x:v>3517145366470457112</x:v>
      </x:c>
      <x:c r="C15368" s="44" t="str">
        <x:v>68548251</x:v>
      </x:c>
      <x:c r="F15368" s="45" t="str">
        <x:v>214-ELE06</x:v>
      </x:c>
      <x:c r="H15368" s="9" t="str">
        <x:v>CEAS.Submeter_WC_480</x:v>
      </x:c>
      <x:c r="I15368" s="49" t="str">
        <x:v>Use</x:v>
      </x:c>
      <x:c r="J15368" s="31" t="str">
        <x:v>15 Minutes</x:v>
      </x:c>
      <x:c r="K15368" s="32" t="str">
        <x:v>06-28-2023 13:30:00</x:v>
      </x:c>
      <x:c r="M15368" s="53" t="str">
        <x:v>55623350.9200000000000000</x:v>
      </x:c>
      <x:c r="N15368" s="33" t="str">
        <x:v/>
      </x:c>
    </x:row>
    <x:row r="15369">
      <x:c r="B15369" s="5" t="str">
        <x:v>2536569751529572027</x:v>
      </x:c>
      <x:c r="C15369" s="44" t="str">
        <x:v>68548255</x:v>
      </x:c>
      <x:c r="F15369" s="45" t="str">
        <x:v>214-ELE06</x:v>
      </x:c>
      <x:c r="H15369" s="9" t="str">
        <x:v>CEAS.Submeter_WC_480</x:v>
      </x:c>
      <x:c r="I15369" s="49" t="str">
        <x:v>Use</x:v>
      </x:c>
      <x:c r="J15369" s="31" t="str">
        <x:v>15 Minutes</x:v>
      </x:c>
      <x:c r="K15369" s="32" t="str">
        <x:v>06-28-2023 13:45:00</x:v>
      </x:c>
      <x:c r="M15369" s="53" t="str">
        <x:v>55623438.0100000000000000</x:v>
      </x:c>
      <x:c r="N15369" s="33" t="str">
        <x:v/>
      </x:c>
    </x:row>
    <x:row r="15370">
      <x:c r="B15370" s="5" t="str">
        <x:v>14193851919686768088</x:v>
      </x:c>
      <x:c r="C15370" s="44" t="str">
        <x:v>68548259</x:v>
      </x:c>
      <x:c r="F15370" s="45" t="str">
        <x:v>214-ELE06</x:v>
      </x:c>
      <x:c r="H15370" s="9" t="str">
        <x:v>CEAS.Submeter_WC_480</x:v>
      </x:c>
      <x:c r="I15370" s="49" t="str">
        <x:v>Use</x:v>
      </x:c>
      <x:c r="J15370" s="31" t="str">
        <x:v>15 Minutes</x:v>
      </x:c>
      <x:c r="K15370" s="32" t="str">
        <x:v>06-28-2023 14:00:00</x:v>
      </x:c>
      <x:c r="M15370" s="53" t="str">
        <x:v>55623524.5100000000000000</x:v>
      </x:c>
      <x:c r="N15370" s="33" t="str">
        <x:v/>
      </x:c>
    </x:row>
    <x:row r="15371">
      <x:c r="B15371" s="5" t="str">
        <x:v>3850889276295884596</x:v>
      </x:c>
      <x:c r="C15371" s="44" t="str">
        <x:v>68548263</x:v>
      </x:c>
      <x:c r="F15371" s="45" t="str">
        <x:v>214-ELE06</x:v>
      </x:c>
      <x:c r="H15371" s="9" t="str">
        <x:v>CEAS.Submeter_WC_480</x:v>
      </x:c>
      <x:c r="I15371" s="49" t="str">
        <x:v>Use</x:v>
      </x:c>
      <x:c r="J15371" s="31" t="str">
        <x:v>15 Minutes</x:v>
      </x:c>
      <x:c r="K15371" s="32" t="str">
        <x:v>06-28-2023 14:15:00</x:v>
      </x:c>
      <x:c r="M15371" s="53" t="str">
        <x:v>55623612.7200000000000000</x:v>
      </x:c>
      <x:c r="N15371" s="33" t="str">
        <x:v/>
      </x:c>
    </x:row>
    <x:row r="15372">
      <x:c r="B15372" s="5" t="str">
        <x:v>6373164834057219794</x:v>
      </x:c>
      <x:c r="C15372" s="44" t="str">
        <x:v>68548267</x:v>
      </x:c>
      <x:c r="F15372" s="45" t="str">
        <x:v>214-ELE06</x:v>
      </x:c>
      <x:c r="H15372" s="9" t="str">
        <x:v>CEAS.Submeter_WC_480</x:v>
      </x:c>
      <x:c r="I15372" s="49" t="str">
        <x:v>Use</x:v>
      </x:c>
      <x:c r="J15372" s="31" t="str">
        <x:v>15 Minutes</x:v>
      </x:c>
      <x:c r="K15372" s="32" t="str">
        <x:v>06-28-2023 14:30:00</x:v>
      </x:c>
      <x:c r="M15372" s="53" t="str">
        <x:v>55623699.2300000000000000</x:v>
      </x:c>
      <x:c r="N15372" s="33" t="str">
        <x:v/>
      </x:c>
    </x:row>
    <x:row r="15373">
      <x:c r="B15373" s="5" t="str">
        <x:v>4365190538728222336</x:v>
      </x:c>
      <x:c r="C15373" s="44" t="str">
        <x:v>68548271</x:v>
      </x:c>
      <x:c r="F15373" s="45" t="str">
        <x:v>214-ELE06</x:v>
      </x:c>
      <x:c r="H15373" s="9" t="str">
        <x:v>CEAS.Submeter_WC_480</x:v>
      </x:c>
      <x:c r="I15373" s="49" t="str">
        <x:v>Use</x:v>
      </x:c>
      <x:c r="J15373" s="31" t="str">
        <x:v>15 Minutes</x:v>
      </x:c>
      <x:c r="K15373" s="32" t="str">
        <x:v>06-28-2023 14:45:00</x:v>
      </x:c>
      <x:c r="M15373" s="53" t="str">
        <x:v>55623784.8300000000000000</x:v>
      </x:c>
      <x:c r="N15373" s="33" t="str">
        <x:v/>
      </x:c>
    </x:row>
    <x:row r="15374">
      <x:c r="B15374" s="5" t="str">
        <x:v>3264938149210170700</x:v>
      </x:c>
      <x:c r="C15374" s="44" t="str">
        <x:v>68548275</x:v>
      </x:c>
      <x:c r="F15374" s="45" t="str">
        <x:v>214-ELE06</x:v>
      </x:c>
      <x:c r="H15374" s="9" t="str">
        <x:v>CEAS.Submeter_WC_480</x:v>
      </x:c>
      <x:c r="I15374" s="49" t="str">
        <x:v>Use</x:v>
      </x:c>
      <x:c r="J15374" s="31" t="str">
        <x:v>15 Minutes</x:v>
      </x:c>
      <x:c r="K15374" s="32" t="str">
        <x:v>06-28-2023 15:00:00</x:v>
      </x:c>
      <x:c r="M15374" s="53" t="str">
        <x:v>55623868.5500000000000000</x:v>
      </x:c>
      <x:c r="N15374" s="33" t="str">
        <x:v/>
      </x:c>
    </x:row>
    <x:row r="15375">
      <x:c r="B15375" s="5" t="str">
        <x:v>7793120842094335364</x:v>
      </x:c>
      <x:c r="C15375" s="44" t="str">
        <x:v>68548279</x:v>
      </x:c>
      <x:c r="F15375" s="45" t="str">
        <x:v>214-ELE06</x:v>
      </x:c>
      <x:c r="H15375" s="9" t="str">
        <x:v>CEAS.Submeter_WC_480</x:v>
      </x:c>
      <x:c r="I15375" s="49" t="str">
        <x:v>Use</x:v>
      </x:c>
      <x:c r="J15375" s="31" t="str">
        <x:v>15 Minutes</x:v>
      </x:c>
      <x:c r="K15375" s="32" t="str">
        <x:v>06-28-2023 15:15:00</x:v>
      </x:c>
      <x:c r="M15375" s="53" t="str">
        <x:v>55623951.2500000000000000</x:v>
      </x:c>
      <x:c r="N15375" s="33" t="str">
        <x:v/>
      </x:c>
    </x:row>
    <x:row r="15376">
      <x:c r="B15376" s="5" t="str">
        <x:v>7311545025845739599</x:v>
      </x:c>
      <x:c r="C15376" s="44" t="str">
        <x:v>68548283</x:v>
      </x:c>
      <x:c r="F15376" s="45" t="str">
        <x:v>214-ELE06</x:v>
      </x:c>
      <x:c r="H15376" s="9" t="str">
        <x:v>CEAS.Submeter_WC_480</x:v>
      </x:c>
      <x:c r="I15376" s="49" t="str">
        <x:v>Use</x:v>
      </x:c>
      <x:c r="J15376" s="31" t="str">
        <x:v>15 Minutes</x:v>
      </x:c>
      <x:c r="K15376" s="32" t="str">
        <x:v>06-28-2023 15:30:00</x:v>
      </x:c>
      <x:c r="M15376" s="53" t="str">
        <x:v>55624035.5900000000000000</x:v>
      </x:c>
      <x:c r="N15376" s="33" t="str">
        <x:v/>
      </x:c>
    </x:row>
    <x:row r="15377">
      <x:c r="B15377" s="5" t="str">
        <x:v>10759400913058689861</x:v>
      </x:c>
      <x:c r="C15377" s="44" t="str">
        <x:v>68548287</x:v>
      </x:c>
      <x:c r="F15377" s="45" t="str">
        <x:v>214-ELE06</x:v>
      </x:c>
      <x:c r="H15377" s="9" t="str">
        <x:v>CEAS.Submeter_WC_480</x:v>
      </x:c>
      <x:c r="I15377" s="49" t="str">
        <x:v>Use</x:v>
      </x:c>
      <x:c r="J15377" s="31" t="str">
        <x:v>15 Minutes</x:v>
      </x:c>
      <x:c r="K15377" s="32" t="str">
        <x:v>06-28-2023 15:45:00</x:v>
      </x:c>
      <x:c r="M15377" s="53" t="str">
        <x:v>55624119.2700000000000000</x:v>
      </x:c>
      <x:c r="N15377" s="33" t="str">
        <x:v/>
      </x:c>
    </x:row>
    <x:row r="15378">
      <x:c r="B15378" s="5" t="str">
        <x:v>9526570027208333611</x:v>
      </x:c>
      <x:c r="C15378" s="44" t="str">
        <x:v>68548291</x:v>
      </x:c>
      <x:c r="F15378" s="45" t="str">
        <x:v>214-ELE06</x:v>
      </x:c>
      <x:c r="H15378" s="9" t="str">
        <x:v>CEAS.Submeter_WC_480</x:v>
      </x:c>
      <x:c r="I15378" s="49" t="str">
        <x:v>Use</x:v>
      </x:c>
      <x:c r="J15378" s="31" t="str">
        <x:v>15 Minutes</x:v>
      </x:c>
      <x:c r="K15378" s="32" t="str">
        <x:v>06-28-2023 16:00:00</x:v>
      </x:c>
      <x:c r="M15378" s="53" t="str">
        <x:v>55624202.2100000000000000</x:v>
      </x:c>
      <x:c r="N15378" s="33" t="str">
        <x:v/>
      </x:c>
    </x:row>
    <x:row r="15379">
      <x:c r="B15379" s="5" t="str">
        <x:v>5817064336808317575</x:v>
      </x:c>
      <x:c r="C15379" s="44" t="str">
        <x:v>68548295</x:v>
      </x:c>
      <x:c r="F15379" s="45" t="str">
        <x:v>214-ELE06</x:v>
      </x:c>
      <x:c r="H15379" s="9" t="str">
        <x:v>CEAS.Submeter_WC_480</x:v>
      </x:c>
      <x:c r="I15379" s="49" t="str">
        <x:v>Use</x:v>
      </x:c>
      <x:c r="J15379" s="31" t="str">
        <x:v>15 Minutes</x:v>
      </x:c>
      <x:c r="K15379" s="32" t="str">
        <x:v>06-28-2023 16:15:00</x:v>
      </x:c>
      <x:c r="M15379" s="53" t="str">
        <x:v>55624285.8600000000000000</x:v>
      </x:c>
      <x:c r="N15379" s="33" t="str">
        <x:v/>
      </x:c>
    </x:row>
    <x:row r="15380">
      <x:c r="B15380" s="5" t="str">
        <x:v>10627506536511179615</x:v>
      </x:c>
      <x:c r="C15380" s="44" t="str">
        <x:v>68548299</x:v>
      </x:c>
      <x:c r="F15380" s="45" t="str">
        <x:v>214-ELE06</x:v>
      </x:c>
      <x:c r="H15380" s="9" t="str">
        <x:v>CEAS.Submeter_WC_480</x:v>
      </x:c>
      <x:c r="I15380" s="49" t="str">
        <x:v>Use</x:v>
      </x:c>
      <x:c r="J15380" s="31" t="str">
        <x:v>15 Minutes</x:v>
      </x:c>
      <x:c r="K15380" s="32" t="str">
        <x:v>06-28-2023 16:30:00</x:v>
      </x:c>
      <x:c r="M15380" s="53" t="str">
        <x:v>55624368.3400000000000000</x:v>
      </x:c>
      <x:c r="N15380" s="33" t="str">
        <x:v/>
      </x:c>
    </x:row>
    <x:row r="15381">
      <x:c r="B15381" s="5" t="str">
        <x:v>7801576226988859206</x:v>
      </x:c>
      <x:c r="C15381" s="44" t="str">
        <x:v>68548303</x:v>
      </x:c>
      <x:c r="F15381" s="45" t="str">
        <x:v>214-ELE06</x:v>
      </x:c>
      <x:c r="H15381" s="9" t="str">
        <x:v>CEAS.Submeter_WC_480</x:v>
      </x:c>
      <x:c r="I15381" s="49" t="str">
        <x:v>Use</x:v>
      </x:c>
      <x:c r="J15381" s="31" t="str">
        <x:v>15 Minutes</x:v>
      </x:c>
      <x:c r="K15381" s="32" t="str">
        <x:v>06-28-2023 16:45:00</x:v>
      </x:c>
      <x:c r="M15381" s="53" t="str">
        <x:v>55624450.2600000000000000</x:v>
      </x:c>
      <x:c r="N15381" s="33" t="str">
        <x:v/>
      </x:c>
    </x:row>
    <x:row r="15382">
      <x:c r="B15382" s="5" t="str">
        <x:v>17800108701844768824</x:v>
      </x:c>
      <x:c r="C15382" s="44" t="str">
        <x:v>68548307</x:v>
      </x:c>
      <x:c r="F15382" s="45" t="str">
        <x:v>214-ELE06</x:v>
      </x:c>
      <x:c r="H15382" s="9" t="str">
        <x:v>CEAS.Submeter_WC_480</x:v>
      </x:c>
      <x:c r="I15382" s="49" t="str">
        <x:v>Use</x:v>
      </x:c>
      <x:c r="J15382" s="31" t="str">
        <x:v>15 Minutes</x:v>
      </x:c>
      <x:c r="K15382" s="32" t="str">
        <x:v>06-28-2023 17:00:00</x:v>
      </x:c>
      <x:c r="M15382" s="53" t="str">
        <x:v>55624531.4400000000000000</x:v>
      </x:c>
      <x:c r="N15382" s="33" t="str">
        <x:v/>
      </x:c>
    </x:row>
    <x:row r="15383">
      <x:c r="B15383" s="5" t="str">
        <x:v>5209839816604774827</x:v>
      </x:c>
      <x:c r="C15383" s="44" t="str">
        <x:v>68548311</x:v>
      </x:c>
      <x:c r="F15383" s="45" t="str">
        <x:v>214-ELE06</x:v>
      </x:c>
      <x:c r="H15383" s="9" t="str">
        <x:v>CEAS.Submeter_WC_480</x:v>
      </x:c>
      <x:c r="I15383" s="49" t="str">
        <x:v>Use</x:v>
      </x:c>
      <x:c r="J15383" s="31" t="str">
        <x:v>15 Minutes</x:v>
      </x:c>
      <x:c r="K15383" s="32" t="str">
        <x:v>06-28-2023 17:15:00</x:v>
      </x:c>
      <x:c r="M15383" s="53" t="str">
        <x:v>55624614.5300000000000000</x:v>
      </x:c>
      <x:c r="N15383" s="33" t="str">
        <x:v/>
      </x:c>
    </x:row>
    <x:row r="15384">
      <x:c r="B15384" s="5" t="str">
        <x:v>7994064523837655311</x:v>
      </x:c>
      <x:c r="C15384" s="44" t="str">
        <x:v>68548315</x:v>
      </x:c>
      <x:c r="F15384" s="45" t="str">
        <x:v>214-ELE06</x:v>
      </x:c>
      <x:c r="H15384" s="9" t="str">
        <x:v>CEAS.Submeter_WC_480</x:v>
      </x:c>
      <x:c r="I15384" s="49" t="str">
        <x:v>Use</x:v>
      </x:c>
      <x:c r="J15384" s="31" t="str">
        <x:v>15 Minutes</x:v>
      </x:c>
      <x:c r="K15384" s="32" t="str">
        <x:v>06-28-2023 17:30:00</x:v>
      </x:c>
      <x:c r="M15384" s="53" t="str">
        <x:v>55624695.8000000000000000</x:v>
      </x:c>
      <x:c r="N15384" s="33" t="str">
        <x:v/>
      </x:c>
    </x:row>
    <x:row r="15385">
      <x:c r="B15385" s="5" t="str">
        <x:v>11451166442676593290</x:v>
      </x:c>
      <x:c r="C15385" s="44" t="str">
        <x:v>68548319</x:v>
      </x:c>
      <x:c r="F15385" s="45" t="str">
        <x:v>214-ELE06</x:v>
      </x:c>
      <x:c r="H15385" s="9" t="str">
        <x:v>CEAS.Submeter_WC_480</x:v>
      </x:c>
      <x:c r="I15385" s="49" t="str">
        <x:v>Use</x:v>
      </x:c>
      <x:c r="J15385" s="31" t="str">
        <x:v>15 Minutes</x:v>
      </x:c>
      <x:c r="K15385" s="32" t="str">
        <x:v>06-28-2023 17:45:00</x:v>
      </x:c>
      <x:c r="M15385" s="53" t="str">
        <x:v>55624777.7900000000000000</x:v>
      </x:c>
      <x:c r="N15385" s="33" t="str">
        <x:v/>
      </x:c>
    </x:row>
    <x:row r="15386">
      <x:c r="B15386" s="5" t="str">
        <x:v>17336473658509982348</x:v>
      </x:c>
      <x:c r="C15386" s="44" t="str">
        <x:v>68548323</x:v>
      </x:c>
      <x:c r="F15386" s="45" t="str">
        <x:v>214-ELE06</x:v>
      </x:c>
      <x:c r="H15386" s="9" t="str">
        <x:v>CEAS.Submeter_WC_480</x:v>
      </x:c>
      <x:c r="I15386" s="49" t="str">
        <x:v>Use</x:v>
      </x:c>
      <x:c r="J15386" s="31" t="str">
        <x:v>15 Minutes</x:v>
      </x:c>
      <x:c r="K15386" s="32" t="str">
        <x:v>06-28-2023 18:00:00</x:v>
      </x:c>
      <x:c r="M15386" s="53" t="str">
        <x:v>55624858.8100000000000000</x:v>
      </x:c>
      <x:c r="N15386" s="33" t="str">
        <x:v/>
      </x:c>
    </x:row>
    <x:row r="15387">
      <x:c r="B15387" s="5" t="str">
        <x:v>14882654971883217463</x:v>
      </x:c>
      <x:c r="C15387" s="44" t="str">
        <x:v>68548327</x:v>
      </x:c>
      <x:c r="F15387" s="45" t="str">
        <x:v>214-ELE06</x:v>
      </x:c>
      <x:c r="H15387" s="9" t="str">
        <x:v>CEAS.Submeter_WC_480</x:v>
      </x:c>
      <x:c r="I15387" s="49" t="str">
        <x:v>Use</x:v>
      </x:c>
      <x:c r="J15387" s="31" t="str">
        <x:v>15 Minutes</x:v>
      </x:c>
      <x:c r="K15387" s="32" t="str">
        <x:v>06-28-2023 18:15:00</x:v>
      </x:c>
      <x:c r="M15387" s="53" t="str">
        <x:v>55624938.8900000000000000</x:v>
      </x:c>
      <x:c r="N15387" s="33" t="str">
        <x:v/>
      </x:c>
    </x:row>
    <x:row r="15388">
      <x:c r="B15388" s="5" t="str">
        <x:v>881137820653547490</x:v>
      </x:c>
      <x:c r="C15388" s="44" t="str">
        <x:v>68548331</x:v>
      </x:c>
      <x:c r="F15388" s="45" t="str">
        <x:v>214-ELE06</x:v>
      </x:c>
      <x:c r="H15388" s="9" t="str">
        <x:v>CEAS.Submeter_WC_480</x:v>
      </x:c>
      <x:c r="I15388" s="49" t="str">
        <x:v>Use</x:v>
      </x:c>
      <x:c r="J15388" s="31" t="str">
        <x:v>15 Minutes</x:v>
      </x:c>
      <x:c r="K15388" s="32" t="str">
        <x:v>06-28-2023 18:30:00</x:v>
      </x:c>
      <x:c r="M15388" s="53" t="str">
        <x:v>55625019.2100000000000000</x:v>
      </x:c>
      <x:c r="N15388" s="33" t="str">
        <x:v/>
      </x:c>
    </x:row>
    <x:row r="15389">
      <x:c r="B15389" s="5" t="str">
        <x:v>13380213190939705</x:v>
      </x:c>
      <x:c r="C15389" s="44" t="str">
        <x:v>68548335</x:v>
      </x:c>
      <x:c r="F15389" s="45" t="str">
        <x:v>214-ELE06</x:v>
      </x:c>
      <x:c r="H15389" s="9" t="str">
        <x:v>CEAS.Submeter_WC_480</x:v>
      </x:c>
      <x:c r="I15389" s="49" t="str">
        <x:v>Use</x:v>
      </x:c>
      <x:c r="J15389" s="31" t="str">
        <x:v>15 Minutes</x:v>
      </x:c>
      <x:c r="K15389" s="32" t="str">
        <x:v>06-28-2023 18:45:00</x:v>
      </x:c>
      <x:c r="M15389" s="53" t="str">
        <x:v>55625098.9800000000000000</x:v>
      </x:c>
      <x:c r="N15389" s="33" t="str">
        <x:v/>
      </x:c>
    </x:row>
    <x:row r="15390">
      <x:c r="B15390" s="5" t="str">
        <x:v>5333689340036526623</x:v>
      </x:c>
      <x:c r="C15390" s="44" t="str">
        <x:v>68548339</x:v>
      </x:c>
      <x:c r="F15390" s="45" t="str">
        <x:v>214-ELE06</x:v>
      </x:c>
      <x:c r="H15390" s="9" t="str">
        <x:v>CEAS.Submeter_WC_480</x:v>
      </x:c>
      <x:c r="I15390" s="49" t="str">
        <x:v>Use</x:v>
      </x:c>
      <x:c r="J15390" s="31" t="str">
        <x:v>15 Minutes</x:v>
      </x:c>
      <x:c r="K15390" s="32" t="str">
        <x:v>06-28-2023 19:00:00</x:v>
      </x:c>
      <x:c r="M15390" s="53" t="str">
        <x:v>55625176.0400000000000000</x:v>
      </x:c>
      <x:c r="N15390" s="33" t="str">
        <x:v/>
      </x:c>
    </x:row>
    <x:row r="15391">
      <x:c r="B15391" s="5" t="str">
        <x:v>17304462409361739099</x:v>
      </x:c>
      <x:c r="C15391" s="44" t="str">
        <x:v>68548343</x:v>
      </x:c>
      <x:c r="F15391" s="45" t="str">
        <x:v>214-ELE06</x:v>
      </x:c>
      <x:c r="H15391" s="9" t="str">
        <x:v>CEAS.Submeter_WC_480</x:v>
      </x:c>
      <x:c r="I15391" s="49" t="str">
        <x:v>Use</x:v>
      </x:c>
      <x:c r="J15391" s="31" t="str">
        <x:v>15 Minutes</x:v>
      </x:c>
      <x:c r="K15391" s="32" t="str">
        <x:v>06-28-2023 19:15:00</x:v>
      </x:c>
      <x:c r="M15391" s="53" t="str">
        <x:v>55625251.5600000000000000</x:v>
      </x:c>
      <x:c r="N15391" s="33" t="str">
        <x:v/>
      </x:c>
    </x:row>
    <x:row r="15392">
      <x:c r="B15392" s="5" t="str">
        <x:v>6540013017414852094</x:v>
      </x:c>
      <x:c r="C15392" s="44" t="str">
        <x:v>68548347</x:v>
      </x:c>
      <x:c r="F15392" s="45" t="str">
        <x:v>214-ELE06</x:v>
      </x:c>
      <x:c r="H15392" s="9" t="str">
        <x:v>CEAS.Submeter_WC_480</x:v>
      </x:c>
      <x:c r="I15392" s="49" t="str">
        <x:v>Use</x:v>
      </x:c>
      <x:c r="J15392" s="31" t="str">
        <x:v>15 Minutes</x:v>
      </x:c>
      <x:c r="K15392" s="32" t="str">
        <x:v>06-28-2023 19:30:00</x:v>
      </x:c>
      <x:c r="M15392" s="53" t="str">
        <x:v>55625326.7300000000000000</x:v>
      </x:c>
      <x:c r="N15392" s="33" t="str">
        <x:v/>
      </x:c>
    </x:row>
    <x:row r="15393">
      <x:c r="B15393" s="5" t="str">
        <x:v>13425980130330824151</x:v>
      </x:c>
      <x:c r="C15393" s="44" t="str">
        <x:v>68548351</x:v>
      </x:c>
      <x:c r="F15393" s="45" t="str">
        <x:v>214-ELE06</x:v>
      </x:c>
      <x:c r="H15393" s="9" t="str">
        <x:v>CEAS.Submeter_WC_480</x:v>
      </x:c>
      <x:c r="I15393" s="49" t="str">
        <x:v>Use</x:v>
      </x:c>
      <x:c r="J15393" s="31" t="str">
        <x:v>15 Minutes</x:v>
      </x:c>
      <x:c r="K15393" s="32" t="str">
        <x:v>06-28-2023 19:45:00</x:v>
      </x:c>
      <x:c r="M15393" s="53" t="str">
        <x:v>55625403.3100000000000000</x:v>
      </x:c>
      <x:c r="N15393" s="33" t="str">
        <x:v/>
      </x:c>
    </x:row>
    <x:row r="15394">
      <x:c r="B15394" s="5" t="str">
        <x:v>5837098159909687088</x:v>
      </x:c>
      <x:c r="C15394" s="44" t="str">
        <x:v>68548355</x:v>
      </x:c>
      <x:c r="F15394" s="45" t="str">
        <x:v>214-ELE06</x:v>
      </x:c>
      <x:c r="H15394" s="9" t="str">
        <x:v>CEAS.Submeter_WC_480</x:v>
      </x:c>
      <x:c r="I15394" s="49" t="str">
        <x:v>Use</x:v>
      </x:c>
      <x:c r="J15394" s="31" t="str">
        <x:v>15 Minutes</x:v>
      </x:c>
      <x:c r="K15394" s="32" t="str">
        <x:v>06-28-2023 20:00:00</x:v>
      </x:c>
      <x:c r="M15394" s="53" t="str">
        <x:v>55625479.7000000000000000</x:v>
      </x:c>
      <x:c r="N15394" s="33" t="str">
        <x:v/>
      </x:c>
    </x:row>
    <x:row r="15395">
      <x:c r="B15395" s="5" t="str">
        <x:v>14831926772290527528</x:v>
      </x:c>
      <x:c r="C15395" s="44" t="str">
        <x:v>68548359</x:v>
      </x:c>
      <x:c r="F15395" s="45" t="str">
        <x:v>214-ELE06</x:v>
      </x:c>
      <x:c r="H15395" s="9" t="str">
        <x:v>CEAS.Submeter_WC_480</x:v>
      </x:c>
      <x:c r="I15395" s="49" t="str">
        <x:v>Use</x:v>
      </x:c>
      <x:c r="J15395" s="31" t="str">
        <x:v>15 Minutes</x:v>
      </x:c>
      <x:c r="K15395" s="32" t="str">
        <x:v>06-28-2023 20:15:00</x:v>
      </x:c>
      <x:c r="M15395" s="53" t="str">
        <x:v>55625555.3300000000000000</x:v>
      </x:c>
      <x:c r="N15395" s="33" t="str">
        <x:v/>
      </x:c>
    </x:row>
    <x:row r="15396">
      <x:c r="B15396" s="5" t="str">
        <x:v>3439253283874320012</x:v>
      </x:c>
      <x:c r="C15396" s="44" t="str">
        <x:v>68548363</x:v>
      </x:c>
      <x:c r="F15396" s="45" t="str">
        <x:v>214-ELE06</x:v>
      </x:c>
      <x:c r="H15396" s="9" t="str">
        <x:v>CEAS.Submeter_WC_480</x:v>
      </x:c>
      <x:c r="I15396" s="49" t="str">
        <x:v>Use</x:v>
      </x:c>
      <x:c r="J15396" s="31" t="str">
        <x:v>15 Minutes</x:v>
      </x:c>
      <x:c r="K15396" s="32" t="str">
        <x:v>06-28-2023 20:30:00</x:v>
      </x:c>
      <x:c r="M15396" s="53" t="str">
        <x:v>55625629.2600000000000000</x:v>
      </x:c>
      <x:c r="N15396" s="33" t="str">
        <x:v/>
      </x:c>
    </x:row>
    <x:row r="15397">
      <x:c r="B15397" s="5" t="str">
        <x:v>13330038093716509819</x:v>
      </x:c>
      <x:c r="C15397" s="44" t="str">
        <x:v>68548367</x:v>
      </x:c>
      <x:c r="F15397" s="45" t="str">
        <x:v>214-ELE06</x:v>
      </x:c>
      <x:c r="H15397" s="9" t="str">
        <x:v>CEAS.Submeter_WC_480</x:v>
      </x:c>
      <x:c r="I15397" s="49" t="str">
        <x:v>Use</x:v>
      </x:c>
      <x:c r="J15397" s="31" t="str">
        <x:v>15 Minutes</x:v>
      </x:c>
      <x:c r="K15397" s="32" t="str">
        <x:v>06-28-2023 20:45:00</x:v>
      </x:c>
      <x:c r="M15397" s="53" t="str">
        <x:v>55625704.1400000000000000</x:v>
      </x:c>
      <x:c r="N15397" s="33" t="str">
        <x:v/>
      </x:c>
    </x:row>
    <x:row r="15398">
      <x:c r="B15398" s="5" t="str">
        <x:v>4598594124597643048</x:v>
      </x:c>
      <x:c r="C15398" s="44" t="str">
        <x:v>68548371</x:v>
      </x:c>
      <x:c r="F15398" s="45" t="str">
        <x:v>214-ELE06</x:v>
      </x:c>
      <x:c r="H15398" s="9" t="str">
        <x:v>CEAS.Submeter_WC_480</x:v>
      </x:c>
      <x:c r="I15398" s="49" t="str">
        <x:v>Use</x:v>
      </x:c>
      <x:c r="J15398" s="31" t="str">
        <x:v>15 Minutes</x:v>
      </x:c>
      <x:c r="K15398" s="32" t="str">
        <x:v>06-28-2023 21:00:00</x:v>
      </x:c>
      <x:c r="M15398" s="53" t="str">
        <x:v>55625779.0900000000000000</x:v>
      </x:c>
      <x:c r="N15398" s="33" t="str">
        <x:v/>
      </x:c>
    </x:row>
    <x:row r="15399">
      <x:c r="B15399" s="5" t="str">
        <x:v>1830153400128671053</x:v>
      </x:c>
      <x:c r="C15399" s="44" t="str">
        <x:v>68548375</x:v>
      </x:c>
      <x:c r="F15399" s="45" t="str">
        <x:v>214-ELE06</x:v>
      </x:c>
      <x:c r="H15399" s="9" t="str">
        <x:v>CEAS.Submeter_WC_480</x:v>
      </x:c>
      <x:c r="I15399" s="49" t="str">
        <x:v>Use</x:v>
      </x:c>
      <x:c r="J15399" s="31" t="str">
        <x:v>15 Minutes</x:v>
      </x:c>
      <x:c r="K15399" s="32" t="str">
        <x:v>06-28-2023 21:15:00</x:v>
      </x:c>
      <x:c r="M15399" s="53" t="str">
        <x:v>55625855.1400000000000000</x:v>
      </x:c>
      <x:c r="N15399" s="33" t="str">
        <x:v/>
      </x:c>
    </x:row>
    <x:row r="15400">
      <x:c r="B15400" s="5" t="str">
        <x:v>7048314221635992420</x:v>
      </x:c>
      <x:c r="C15400" s="44" t="str">
        <x:v>68548379</x:v>
      </x:c>
      <x:c r="F15400" s="45" t="str">
        <x:v>214-ELE06</x:v>
      </x:c>
      <x:c r="H15400" s="9" t="str">
        <x:v>CEAS.Submeter_WC_480</x:v>
      </x:c>
      <x:c r="I15400" s="49" t="str">
        <x:v>Use</x:v>
      </x:c>
      <x:c r="J15400" s="31" t="str">
        <x:v>15 Minutes</x:v>
      </x:c>
      <x:c r="K15400" s="32" t="str">
        <x:v>06-28-2023 21:30:00</x:v>
      </x:c>
      <x:c r="M15400" s="53" t="str">
        <x:v>55625930.9800000000000000</x:v>
      </x:c>
      <x:c r="N15400" s="33" t="str">
        <x:v/>
      </x:c>
    </x:row>
    <x:row r="15401">
      <x:c r="B15401" s="5" t="str">
        <x:v>14303322476848726030</x:v>
      </x:c>
      <x:c r="C15401" s="44" t="str">
        <x:v>68548383</x:v>
      </x:c>
      <x:c r="F15401" s="45" t="str">
        <x:v>214-ELE06</x:v>
      </x:c>
      <x:c r="H15401" s="9" t="str">
        <x:v>CEAS.Submeter_WC_480</x:v>
      </x:c>
      <x:c r="I15401" s="49" t="str">
        <x:v>Use</x:v>
      </x:c>
      <x:c r="J15401" s="31" t="str">
        <x:v>15 Minutes</x:v>
      </x:c>
      <x:c r="K15401" s="32" t="str">
        <x:v>06-28-2023 21:45:00</x:v>
      </x:c>
      <x:c r="M15401" s="53" t="str">
        <x:v>55626005.5300000000000000</x:v>
      </x:c>
      <x:c r="N15401" s="33" t="str">
        <x:v/>
      </x:c>
    </x:row>
    <x:row r="15402">
      <x:c r="B15402" s="5" t="str">
        <x:v>9301776193910827395</x:v>
      </x:c>
      <x:c r="C15402" s="44" t="str">
        <x:v>68548387</x:v>
      </x:c>
      <x:c r="F15402" s="45" t="str">
        <x:v>214-ELE06</x:v>
      </x:c>
      <x:c r="H15402" s="9" t="str">
        <x:v>CEAS.Submeter_WC_480</x:v>
      </x:c>
      <x:c r="I15402" s="49" t="str">
        <x:v>Use</x:v>
      </x:c>
      <x:c r="J15402" s="31" t="str">
        <x:v>15 Minutes</x:v>
      </x:c>
      <x:c r="K15402" s="32" t="str">
        <x:v>06-28-2023 22:00:00</x:v>
      </x:c>
      <x:c r="M15402" s="53" t="str">
        <x:v>55626078.8700000000000000</x:v>
      </x:c>
      <x:c r="N15402" s="33" t="str">
        <x:v/>
      </x:c>
    </x:row>
    <x:row r="15403">
      <x:c r="B15403" s="5" t="str">
        <x:v>5090982085150144110</x:v>
      </x:c>
      <x:c r="C15403" s="44" t="str">
        <x:v>68548391</x:v>
      </x:c>
      <x:c r="F15403" s="45" t="str">
        <x:v>214-ELE06</x:v>
      </x:c>
      <x:c r="H15403" s="9" t="str">
        <x:v>CEAS.Submeter_WC_480</x:v>
      </x:c>
      <x:c r="I15403" s="49" t="str">
        <x:v>Use</x:v>
      </x:c>
      <x:c r="J15403" s="31" t="str">
        <x:v>15 Minutes</x:v>
      </x:c>
      <x:c r="K15403" s="32" t="str">
        <x:v>06-28-2023 22:15:00</x:v>
      </x:c>
      <x:c r="M15403" s="53" t="str">
        <x:v>55626151.7200000000000000</x:v>
      </x:c>
      <x:c r="N15403" s="33" t="str">
        <x:v/>
      </x:c>
    </x:row>
    <x:row r="15404">
      <x:c r="B15404" s="5" t="str">
        <x:v>3962036204428104313</x:v>
      </x:c>
      <x:c r="C15404" s="44" t="str">
        <x:v>68548395</x:v>
      </x:c>
      <x:c r="F15404" s="45" t="str">
        <x:v>214-ELE06</x:v>
      </x:c>
      <x:c r="H15404" s="9" t="str">
        <x:v>CEAS.Submeter_WC_480</x:v>
      </x:c>
      <x:c r="I15404" s="49" t="str">
        <x:v>Use</x:v>
      </x:c>
      <x:c r="J15404" s="31" t="str">
        <x:v>15 Minutes</x:v>
      </x:c>
      <x:c r="K15404" s="32" t="str">
        <x:v>06-28-2023 22:30:00</x:v>
      </x:c>
      <x:c r="M15404" s="53" t="str">
        <x:v>55626224.6200000000000000</x:v>
      </x:c>
      <x:c r="N15404" s="33" t="str">
        <x:v/>
      </x:c>
    </x:row>
    <x:row r="15405">
      <x:c r="B15405" s="5" t="str">
        <x:v>1751038570798181499</x:v>
      </x:c>
      <x:c r="C15405" s="44" t="str">
        <x:v>68548399</x:v>
      </x:c>
      <x:c r="F15405" s="45" t="str">
        <x:v>214-ELE06</x:v>
      </x:c>
      <x:c r="H15405" s="9" t="str">
        <x:v>CEAS.Submeter_WC_480</x:v>
      </x:c>
      <x:c r="I15405" s="49" t="str">
        <x:v>Use</x:v>
      </x:c>
      <x:c r="J15405" s="31" t="str">
        <x:v>15 Minutes</x:v>
      </x:c>
      <x:c r="K15405" s="32" t="str">
        <x:v>06-28-2023 22:45:00</x:v>
      </x:c>
      <x:c r="M15405" s="53" t="str">
        <x:v>55626298.2900000000000000</x:v>
      </x:c>
      <x:c r="N15405" s="33" t="str">
        <x:v/>
      </x:c>
    </x:row>
    <x:row r="15406">
      <x:c r="B15406" s="5" t="str">
        <x:v>18062944109145122901</x:v>
      </x:c>
      <x:c r="C15406" s="44" t="str">
        <x:v>68548403</x:v>
      </x:c>
      <x:c r="F15406" s="45" t="str">
        <x:v>214-ELE06</x:v>
      </x:c>
      <x:c r="H15406" s="9" t="str">
        <x:v>CEAS.Submeter_WC_480</x:v>
      </x:c>
      <x:c r="I15406" s="49" t="str">
        <x:v>Use</x:v>
      </x:c>
      <x:c r="J15406" s="31" t="str">
        <x:v>15 Minutes</x:v>
      </x:c>
      <x:c r="K15406" s="32" t="str">
        <x:v>06-28-2023 23:00:00</x:v>
      </x:c>
      <x:c r="M15406" s="53" t="str">
        <x:v>55626371.6900000000000000</x:v>
      </x:c>
      <x:c r="N15406" s="33" t="str">
        <x:v/>
      </x:c>
    </x:row>
    <x:row r="15407">
      <x:c r="B15407" s="5" t="str">
        <x:v>2707845035207502190</x:v>
      </x:c>
      <x:c r="C15407" s="44" t="str">
        <x:v>68548407</x:v>
      </x:c>
      <x:c r="F15407" s="45" t="str">
        <x:v>214-ELE06</x:v>
      </x:c>
      <x:c r="H15407" s="9" t="str">
        <x:v>CEAS.Submeter_WC_480</x:v>
      </x:c>
      <x:c r="I15407" s="49" t="str">
        <x:v>Use</x:v>
      </x:c>
      <x:c r="J15407" s="31" t="str">
        <x:v>15 Minutes</x:v>
      </x:c>
      <x:c r="K15407" s="32" t="str">
        <x:v>06-28-2023 23:15:00</x:v>
      </x:c>
      <x:c r="M15407" s="53" t="str">
        <x:v>55626444.1200000000000000</x:v>
      </x:c>
      <x:c r="N15407" s="33" t="str">
        <x:v/>
      </x:c>
    </x:row>
    <x:row r="15408">
      <x:c r="B15408" s="5" t="str">
        <x:v>737336064089424135</x:v>
      </x:c>
      <x:c r="C15408" s="44" t="str">
        <x:v>68548411</x:v>
      </x:c>
      <x:c r="F15408" s="45" t="str">
        <x:v>214-ELE06</x:v>
      </x:c>
      <x:c r="H15408" s="9" t="str">
        <x:v>CEAS.Submeter_WC_480</x:v>
      </x:c>
      <x:c r="I15408" s="49" t="str">
        <x:v>Use</x:v>
      </x:c>
      <x:c r="J15408" s="31" t="str">
        <x:v>15 Minutes</x:v>
      </x:c>
      <x:c r="K15408" s="32" t="str">
        <x:v>06-28-2023 23:30:00</x:v>
      </x:c>
      <x:c r="M15408" s="53" t="str">
        <x:v>55626517.9800000000000000</x:v>
      </x:c>
      <x:c r="N15408" s="33" t="str">
        <x:v/>
      </x:c>
    </x:row>
    <x:row r="15409">
      <x:c r="B15409" s="5" t="str">
        <x:v>1421660724229793485</x:v>
      </x:c>
      <x:c r="C15409" s="44" t="str">
        <x:v>68548415</x:v>
      </x:c>
      <x:c r="F15409" s="45" t="str">
        <x:v>214-ELE06</x:v>
      </x:c>
      <x:c r="H15409" s="9" t="str">
        <x:v>CEAS.Submeter_WC_480</x:v>
      </x:c>
      <x:c r="I15409" s="49" t="str">
        <x:v>Use</x:v>
      </x:c>
      <x:c r="J15409" s="31" t="str">
        <x:v>15 Minutes</x:v>
      </x:c>
      <x:c r="K15409" s="32" t="str">
        <x:v>06-28-2023 23:45:00</x:v>
      </x:c>
      <x:c r="M15409" s="53" t="str">
        <x:v>55626596.0000000000000000</x:v>
      </x:c>
      <x:c r="N15409" s="33" t="str">
        <x:v/>
      </x:c>
    </x:row>
    <x:row r="15410">
      <x:c r="B15410" s="5" t="str">
        <x:v>12276386135140089735</x:v>
      </x:c>
      <x:c r="C15410" s="44" t="str">
        <x:v>68548419</x:v>
      </x:c>
      <x:c r="F15410" s="45" t="str">
        <x:v>214-ELE06</x:v>
      </x:c>
      <x:c r="H15410" s="9" t="str">
        <x:v>CEAS.Submeter_WC_480</x:v>
      </x:c>
      <x:c r="I15410" s="49" t="str">
        <x:v>Use</x:v>
      </x:c>
      <x:c r="J15410" s="31" t="str">
        <x:v>15 Minutes</x:v>
      </x:c>
      <x:c r="K15410" s="32" t="str">
        <x:v>06-29-2023 00:00:00</x:v>
      </x:c>
      <x:c r="M15410" s="53" t="str">
        <x:v>55626673.3400000000000000</x:v>
      </x:c>
      <x:c r="N15410" s="33" t="str">
        <x:v/>
      </x:c>
    </x:row>
    <x:row r="15411">
      <x:c r="B15411" s="5" t="str">
        <x:v>16808127053864765544</x:v>
      </x:c>
      <x:c r="C15411" s="44" t="str">
        <x:v>68548423</x:v>
      </x:c>
      <x:c r="F15411" s="45" t="str">
        <x:v>214-ELE06</x:v>
      </x:c>
      <x:c r="H15411" s="9" t="str">
        <x:v>CEAS.Submeter_WC_480</x:v>
      </x:c>
      <x:c r="I15411" s="49" t="str">
        <x:v>Use</x:v>
      </x:c>
      <x:c r="J15411" s="31" t="str">
        <x:v>15 Minutes</x:v>
      </x:c>
      <x:c r="K15411" s="32" t="str">
        <x:v>06-29-2023 00:15:00</x:v>
      </x:c>
      <x:c r="M15411" s="53" t="str">
        <x:v>55626750.7200000000000000</x:v>
      </x:c>
      <x:c r="N15411" s="33" t="str">
        <x:v/>
      </x:c>
    </x:row>
    <x:row r="15412">
      <x:c r="B15412" s="5" t="str">
        <x:v>14828675475123356399</x:v>
      </x:c>
      <x:c r="C15412" s="44" t="str">
        <x:v>68548427</x:v>
      </x:c>
      <x:c r="F15412" s="45" t="str">
        <x:v>214-ELE06</x:v>
      </x:c>
      <x:c r="H15412" s="9" t="str">
        <x:v>CEAS.Submeter_WC_480</x:v>
      </x:c>
      <x:c r="I15412" s="49" t="str">
        <x:v>Use</x:v>
      </x:c>
      <x:c r="J15412" s="31" t="str">
        <x:v>15 Minutes</x:v>
      </x:c>
      <x:c r="K15412" s="32" t="str">
        <x:v>06-29-2023 00:30:00</x:v>
      </x:c>
      <x:c r="M15412" s="53" t="str">
        <x:v>55626829.0600000000000000</x:v>
      </x:c>
      <x:c r="N15412" s="33" t="str">
        <x:v/>
      </x:c>
    </x:row>
    <x:row r="15413">
      <x:c r="B15413" s="5" t="str">
        <x:v>5510956387801609008</x:v>
      </x:c>
      <x:c r="C15413" s="44" t="str">
        <x:v>68548431</x:v>
      </x:c>
      <x:c r="F15413" s="45" t="str">
        <x:v>214-ELE06</x:v>
      </x:c>
      <x:c r="H15413" s="9" t="str">
        <x:v>CEAS.Submeter_WC_480</x:v>
      </x:c>
      <x:c r="I15413" s="49" t="str">
        <x:v>Use</x:v>
      </x:c>
      <x:c r="J15413" s="31" t="str">
        <x:v>15 Minutes</x:v>
      </x:c>
      <x:c r="K15413" s="32" t="str">
        <x:v>06-29-2023 00:45:00</x:v>
      </x:c>
      <x:c r="M15413" s="53" t="str">
        <x:v>55626908.4600000000000000</x:v>
      </x:c>
      <x:c r="N15413" s="33" t="str">
        <x:v/>
      </x:c>
    </x:row>
    <x:row r="15414">
      <x:c r="B15414" s="5" t="str">
        <x:v>15974021005085759642</x:v>
      </x:c>
      <x:c r="C15414" s="44" t="str">
        <x:v>68548435</x:v>
      </x:c>
      <x:c r="F15414" s="45" t="str">
        <x:v>214-ELE06</x:v>
      </x:c>
      <x:c r="H15414" s="9" t="str">
        <x:v>CEAS.Submeter_WC_480</x:v>
      </x:c>
      <x:c r="I15414" s="49" t="str">
        <x:v>Use</x:v>
      </x:c>
      <x:c r="J15414" s="31" t="str">
        <x:v>15 Minutes</x:v>
      </x:c>
      <x:c r="K15414" s="32" t="str">
        <x:v>06-29-2023 01:00:00</x:v>
      </x:c>
      <x:c r="M15414" s="53" t="str">
        <x:v>55626987.9200000000000000</x:v>
      </x:c>
      <x:c r="N15414" s="33" t="str">
        <x:v/>
      </x:c>
    </x:row>
    <x:row r="15415">
      <x:c r="B15415" s="5" t="str">
        <x:v>11594849795301470439</x:v>
      </x:c>
      <x:c r="C15415" s="44" t="str">
        <x:v>68548439</x:v>
      </x:c>
      <x:c r="F15415" s="45" t="str">
        <x:v>214-ELE06</x:v>
      </x:c>
      <x:c r="H15415" s="9" t="str">
        <x:v>CEAS.Submeter_WC_480</x:v>
      </x:c>
      <x:c r="I15415" s="49" t="str">
        <x:v>Use</x:v>
      </x:c>
      <x:c r="J15415" s="31" t="str">
        <x:v>15 Minutes</x:v>
      </x:c>
      <x:c r="K15415" s="32" t="str">
        <x:v>06-29-2023 01:15:00</x:v>
      </x:c>
      <x:c r="M15415" s="53" t="str">
        <x:v>55627067.2600000000000000</x:v>
      </x:c>
      <x:c r="N15415" s="33" t="str">
        <x:v/>
      </x:c>
    </x:row>
    <x:row r="15416">
      <x:c r="B15416" s="5" t="str">
        <x:v>7094240758536787775</x:v>
      </x:c>
      <x:c r="C15416" s="44" t="str">
        <x:v>68548443</x:v>
      </x:c>
      <x:c r="F15416" s="45" t="str">
        <x:v>214-ELE06</x:v>
      </x:c>
      <x:c r="H15416" s="9" t="str">
        <x:v>CEAS.Submeter_WC_480</x:v>
      </x:c>
      <x:c r="I15416" s="49" t="str">
        <x:v>Use</x:v>
      </x:c>
      <x:c r="J15416" s="31" t="str">
        <x:v>15 Minutes</x:v>
      </x:c>
      <x:c r="K15416" s="32" t="str">
        <x:v>06-29-2023 01:30:00</x:v>
      </x:c>
      <x:c r="M15416" s="53" t="str">
        <x:v>55627146.7500000000000000</x:v>
      </x:c>
      <x:c r="N15416" s="33" t="str">
        <x:v/>
      </x:c>
    </x:row>
    <x:row r="15417">
      <x:c r="B15417" s="5" t="str">
        <x:v>16565321585340446589</x:v>
      </x:c>
      <x:c r="C15417" s="44" t="str">
        <x:v>68548447</x:v>
      </x:c>
      <x:c r="F15417" s="45" t="str">
        <x:v>214-ELE06</x:v>
      </x:c>
      <x:c r="H15417" s="9" t="str">
        <x:v>CEAS.Submeter_WC_480</x:v>
      </x:c>
      <x:c r="I15417" s="49" t="str">
        <x:v>Use</x:v>
      </x:c>
      <x:c r="J15417" s="31" t="str">
        <x:v>15 Minutes</x:v>
      </x:c>
      <x:c r="K15417" s="32" t="str">
        <x:v>06-29-2023 01:45:00</x:v>
      </x:c>
      <x:c r="M15417" s="53" t="str">
        <x:v>55627227.2600000000000000</x:v>
      </x:c>
      <x:c r="N15417" s="33" t="str">
        <x:v/>
      </x:c>
    </x:row>
    <x:row r="15418">
      <x:c r="B15418" s="5" t="str">
        <x:v>788055103311311073</x:v>
      </x:c>
      <x:c r="C15418" s="44" t="str">
        <x:v>68548451</x:v>
      </x:c>
      <x:c r="F15418" s="45" t="str">
        <x:v>214-ELE06</x:v>
      </x:c>
      <x:c r="H15418" s="9" t="str">
        <x:v>CEAS.Submeter_WC_480</x:v>
      </x:c>
      <x:c r="I15418" s="49" t="str">
        <x:v>Use</x:v>
      </x:c>
      <x:c r="J15418" s="31" t="str">
        <x:v>15 Minutes</x:v>
      </x:c>
      <x:c r="K15418" s="32" t="str">
        <x:v>06-29-2023 02:00:00</x:v>
      </x:c>
      <x:c r="M15418" s="53" t="str">
        <x:v>55627308.7000000000000000</x:v>
      </x:c>
      <x:c r="N15418" s="33" t="str">
        <x:v/>
      </x:c>
    </x:row>
    <x:row r="15419">
      <x:c r="B15419" s="5" t="str">
        <x:v>7336962240183638964</x:v>
      </x:c>
      <x:c r="C15419" s="44" t="str">
        <x:v>68548455</x:v>
      </x:c>
      <x:c r="F15419" s="45" t="str">
        <x:v>214-ELE06</x:v>
      </x:c>
      <x:c r="H15419" s="9" t="str">
        <x:v>CEAS.Submeter_WC_480</x:v>
      </x:c>
      <x:c r="I15419" s="49" t="str">
        <x:v>Use</x:v>
      </x:c>
      <x:c r="J15419" s="31" t="str">
        <x:v>15 Minutes</x:v>
      </x:c>
      <x:c r="K15419" s="32" t="str">
        <x:v>06-29-2023 02:15:00</x:v>
      </x:c>
      <x:c r="M15419" s="53" t="str">
        <x:v>55627388.7500000000000000</x:v>
      </x:c>
      <x:c r="N15419" s="33" t="str">
        <x:v/>
      </x:c>
    </x:row>
    <x:row r="15420">
      <x:c r="B15420" s="5" t="str">
        <x:v>17718596271636311818</x:v>
      </x:c>
      <x:c r="C15420" s="44" t="str">
        <x:v>68548459</x:v>
      </x:c>
      <x:c r="F15420" s="45" t="str">
        <x:v>214-ELE06</x:v>
      </x:c>
      <x:c r="H15420" s="9" t="str">
        <x:v>CEAS.Submeter_WC_480</x:v>
      </x:c>
      <x:c r="I15420" s="49" t="str">
        <x:v>Use</x:v>
      </x:c>
      <x:c r="J15420" s="31" t="str">
        <x:v>15 Minutes</x:v>
      </x:c>
      <x:c r="K15420" s="32" t="str">
        <x:v>06-29-2023 02:30:00</x:v>
      </x:c>
      <x:c r="M15420" s="53" t="str">
        <x:v>55627468.5500000000000000</x:v>
      </x:c>
      <x:c r="N15420" s="33" t="str">
        <x:v/>
      </x:c>
    </x:row>
    <x:row r="15421">
      <x:c r="B15421" s="5" t="str">
        <x:v>10132194062458363956</x:v>
      </x:c>
      <x:c r="C15421" s="44" t="str">
        <x:v>68548463</x:v>
      </x:c>
      <x:c r="F15421" s="45" t="str">
        <x:v>214-ELE06</x:v>
      </x:c>
      <x:c r="H15421" s="9" t="str">
        <x:v>CEAS.Submeter_WC_480</x:v>
      </x:c>
      <x:c r="I15421" s="49" t="str">
        <x:v>Use</x:v>
      </x:c>
      <x:c r="J15421" s="31" t="str">
        <x:v>15 Minutes</x:v>
      </x:c>
      <x:c r="K15421" s="32" t="str">
        <x:v>06-29-2023 02:45:00</x:v>
      </x:c>
      <x:c r="M15421" s="53" t="str">
        <x:v>55627548.4800000000000000</x:v>
      </x:c>
      <x:c r="N15421" s="33" t="str">
        <x:v/>
      </x:c>
    </x:row>
    <x:row r="15422">
      <x:c r="B15422" s="5" t="str">
        <x:v>5228443129531279604</x:v>
      </x:c>
      <x:c r="C15422" s="44" t="str">
        <x:v>68548467</x:v>
      </x:c>
      <x:c r="F15422" s="45" t="str">
        <x:v>214-ELE06</x:v>
      </x:c>
      <x:c r="H15422" s="9" t="str">
        <x:v>CEAS.Submeter_WC_480</x:v>
      </x:c>
      <x:c r="I15422" s="49" t="str">
        <x:v>Use</x:v>
      </x:c>
      <x:c r="J15422" s="31" t="str">
        <x:v>15 Minutes</x:v>
      </x:c>
      <x:c r="K15422" s="32" t="str">
        <x:v>06-29-2023 03:00:00</x:v>
      </x:c>
      <x:c r="M15422" s="53" t="str">
        <x:v>55627628.0100000000000000</x:v>
      </x:c>
      <x:c r="N15422" s="33" t="str">
        <x:v/>
      </x:c>
    </x:row>
    <x:row r="15423">
      <x:c r="B15423" s="5" t="str">
        <x:v>12160996755294773288</x:v>
      </x:c>
      <x:c r="C15423" s="44" t="str">
        <x:v>68548471</x:v>
      </x:c>
      <x:c r="F15423" s="45" t="str">
        <x:v>214-ELE06</x:v>
      </x:c>
      <x:c r="H15423" s="9" t="str">
        <x:v>CEAS.Submeter_WC_480</x:v>
      </x:c>
      <x:c r="I15423" s="49" t="str">
        <x:v>Use</x:v>
      </x:c>
      <x:c r="J15423" s="31" t="str">
        <x:v>15 Minutes</x:v>
      </x:c>
      <x:c r="K15423" s="32" t="str">
        <x:v>06-29-2023 03:15:00</x:v>
      </x:c>
      <x:c r="M15423" s="53" t="str">
        <x:v>55627707.8200000000000000</x:v>
      </x:c>
      <x:c r="N15423" s="33" t="str">
        <x:v/>
      </x:c>
    </x:row>
    <x:row r="15424">
      <x:c r="B15424" s="5" t="str">
        <x:v>11354174283753574499</x:v>
      </x:c>
      <x:c r="C15424" s="44" t="str">
        <x:v>68548475</x:v>
      </x:c>
      <x:c r="F15424" s="45" t="str">
        <x:v>214-ELE06</x:v>
      </x:c>
      <x:c r="H15424" s="9" t="str">
        <x:v>CEAS.Submeter_WC_480</x:v>
      </x:c>
      <x:c r="I15424" s="49" t="str">
        <x:v>Use</x:v>
      </x:c>
      <x:c r="J15424" s="31" t="str">
        <x:v>15 Minutes</x:v>
      </x:c>
      <x:c r="K15424" s="32" t="str">
        <x:v>06-29-2023 03:30:00</x:v>
      </x:c>
      <x:c r="M15424" s="53" t="str">
        <x:v>55627787.5100000000000000</x:v>
      </x:c>
      <x:c r="N15424" s="33" t="str">
        <x:v/>
      </x:c>
    </x:row>
    <x:row r="15425">
      <x:c r="B15425" s="5" t="str">
        <x:v>9796311794588158981</x:v>
      </x:c>
      <x:c r="C15425" s="44" t="str">
        <x:v>68548479</x:v>
      </x:c>
      <x:c r="F15425" s="45" t="str">
        <x:v>214-ELE06</x:v>
      </x:c>
      <x:c r="H15425" s="9" t="str">
        <x:v>CEAS.Submeter_WC_480</x:v>
      </x:c>
      <x:c r="I15425" s="49" t="str">
        <x:v>Use</x:v>
      </x:c>
      <x:c r="J15425" s="31" t="str">
        <x:v>15 Minutes</x:v>
      </x:c>
      <x:c r="K15425" s="32" t="str">
        <x:v>06-29-2023 03:45:00</x:v>
      </x:c>
      <x:c r="M15425" s="53" t="str">
        <x:v>55627866.8400000000000000</x:v>
      </x:c>
      <x:c r="N15425" s="33" t="str">
        <x:v/>
      </x:c>
    </x:row>
    <x:row r="15426">
      <x:c r="B15426" s="5" t="str">
        <x:v>890752307471795453</x:v>
      </x:c>
      <x:c r="C15426" s="44" t="str">
        <x:v>68548483</x:v>
      </x:c>
      <x:c r="F15426" s="45" t="str">
        <x:v>214-ELE06</x:v>
      </x:c>
      <x:c r="H15426" s="9" t="str">
        <x:v>CEAS.Submeter_WC_480</x:v>
      </x:c>
      <x:c r="I15426" s="49" t="str">
        <x:v>Use</x:v>
      </x:c>
      <x:c r="J15426" s="31" t="str">
        <x:v>15 Minutes</x:v>
      </x:c>
      <x:c r="K15426" s="32" t="str">
        <x:v>06-29-2023 04:00:00</x:v>
      </x:c>
      <x:c r="M15426" s="53" t="str">
        <x:v>55627945.9400000000000000</x:v>
      </x:c>
      <x:c r="N15426" s="33" t="str">
        <x:v/>
      </x:c>
    </x:row>
    <x:row r="15427">
      <x:c r="B15427" s="5" t="str">
        <x:v>12898377251479673649</x:v>
      </x:c>
      <x:c r="C15427" s="44" t="str">
        <x:v>68548487</x:v>
      </x:c>
      <x:c r="F15427" s="45" t="str">
        <x:v>214-ELE06</x:v>
      </x:c>
      <x:c r="H15427" s="9" t="str">
        <x:v>CEAS.Submeter_WC_480</x:v>
      </x:c>
      <x:c r="I15427" s="49" t="str">
        <x:v>Use</x:v>
      </x:c>
      <x:c r="J15427" s="31" t="str">
        <x:v>15 Minutes</x:v>
      </x:c>
      <x:c r="K15427" s="32" t="str">
        <x:v>06-29-2023 04:15:00</x:v>
      </x:c>
      <x:c r="M15427" s="53" t="str">
        <x:v>55628025.9800000000000000</x:v>
      </x:c>
      <x:c r="N15427" s="33" t="str">
        <x:v/>
      </x:c>
    </x:row>
    <x:row r="15428">
      <x:c r="B15428" s="5" t="str">
        <x:v>12914113002030925117</x:v>
      </x:c>
      <x:c r="C15428" s="44" t="str">
        <x:v>68548491</x:v>
      </x:c>
      <x:c r="F15428" s="45" t="str">
        <x:v>214-ELE06</x:v>
      </x:c>
      <x:c r="H15428" s="9" t="str">
        <x:v>CEAS.Submeter_WC_480</x:v>
      </x:c>
      <x:c r="I15428" s="49" t="str">
        <x:v>Use</x:v>
      </x:c>
      <x:c r="J15428" s="31" t="str">
        <x:v>15 Minutes</x:v>
      </x:c>
      <x:c r="K15428" s="32" t="str">
        <x:v>06-29-2023 04:30:00</x:v>
      </x:c>
      <x:c r="M15428" s="53" t="str">
        <x:v>55628105.3900000000000000</x:v>
      </x:c>
      <x:c r="N15428" s="33" t="str">
        <x:v/>
      </x:c>
    </x:row>
    <x:row r="15429">
      <x:c r="B15429" s="5" t="str">
        <x:v>2048755703361977083</x:v>
      </x:c>
      <x:c r="C15429" s="44" t="str">
        <x:v>68548495</x:v>
      </x:c>
      <x:c r="F15429" s="45" t="str">
        <x:v>214-ELE06</x:v>
      </x:c>
      <x:c r="H15429" s="9" t="str">
        <x:v>CEAS.Submeter_WC_480</x:v>
      </x:c>
      <x:c r="I15429" s="49" t="str">
        <x:v>Use</x:v>
      </x:c>
      <x:c r="J15429" s="31" t="str">
        <x:v>15 Minutes</x:v>
      </x:c>
      <x:c r="K15429" s="32" t="str">
        <x:v>06-29-2023 04:45:00</x:v>
      </x:c>
      <x:c r="M15429" s="53" t="str">
        <x:v>55628184.9800000000000000</x:v>
      </x:c>
      <x:c r="N15429" s="33" t="str">
        <x:v/>
      </x:c>
    </x:row>
    <x:row r="15430">
      <x:c r="B15430" s="5" t="str">
        <x:v>13190048507813862168</x:v>
      </x:c>
      <x:c r="C15430" s="44" t="str">
        <x:v>68548499</x:v>
      </x:c>
      <x:c r="F15430" s="45" t="str">
        <x:v>214-ELE06</x:v>
      </x:c>
      <x:c r="H15430" s="9" t="str">
        <x:v>CEAS.Submeter_WC_480</x:v>
      </x:c>
      <x:c r="I15430" s="49" t="str">
        <x:v>Use</x:v>
      </x:c>
      <x:c r="J15430" s="31" t="str">
        <x:v>15 Minutes</x:v>
      </x:c>
      <x:c r="K15430" s="32" t="str">
        <x:v>06-29-2023 05:00:00</x:v>
      </x:c>
      <x:c r="M15430" s="53" t="str">
        <x:v>55628266.8900000000000000</x:v>
      </x:c>
      <x:c r="N15430" s="33" t="str">
        <x:v/>
      </x:c>
    </x:row>
    <x:row r="15431">
      <x:c r="B15431" s="5" t="str">
        <x:v>16611406838387622640</x:v>
      </x:c>
      <x:c r="C15431" s="44" t="str">
        <x:v>68548503</x:v>
      </x:c>
      <x:c r="F15431" s="45" t="str">
        <x:v>214-ELE06</x:v>
      </x:c>
      <x:c r="H15431" s="9" t="str">
        <x:v>CEAS.Submeter_WC_480</x:v>
      </x:c>
      <x:c r="I15431" s="49" t="str">
        <x:v>Use</x:v>
      </x:c>
      <x:c r="J15431" s="31" t="str">
        <x:v>15 Minutes</x:v>
      </x:c>
      <x:c r="K15431" s="32" t="str">
        <x:v>06-29-2023 05:15:00</x:v>
      </x:c>
      <x:c r="M15431" s="53" t="str">
        <x:v>55628348.2000000000000000</x:v>
      </x:c>
      <x:c r="N15431" s="33" t="str">
        <x:v/>
      </x:c>
    </x:row>
    <x:row r="15432">
      <x:c r="B15432" s="5" t="str">
        <x:v>11562281826360265143</x:v>
      </x:c>
      <x:c r="C15432" s="44" t="str">
        <x:v>68548507</x:v>
      </x:c>
      <x:c r="F15432" s="45" t="str">
        <x:v>214-ELE06</x:v>
      </x:c>
      <x:c r="H15432" s="9" t="str">
        <x:v>CEAS.Submeter_WC_480</x:v>
      </x:c>
      <x:c r="I15432" s="49" t="str">
        <x:v>Use</x:v>
      </x:c>
      <x:c r="J15432" s="31" t="str">
        <x:v>15 Minutes</x:v>
      </x:c>
      <x:c r="K15432" s="32" t="str">
        <x:v>06-29-2023 05:30:00</x:v>
      </x:c>
      <x:c r="M15432" s="53" t="str">
        <x:v>55628430.3900000000000000</x:v>
      </x:c>
      <x:c r="N15432" s="33" t="str">
        <x:v/>
      </x:c>
    </x:row>
    <x:row r="15433">
      <x:c r="B15433" s="5" t="str">
        <x:v>2652997047753755116</x:v>
      </x:c>
      <x:c r="C15433" s="44" t="str">
        <x:v>68548511</x:v>
      </x:c>
      <x:c r="F15433" s="45" t="str">
        <x:v>214-ELE06</x:v>
      </x:c>
      <x:c r="H15433" s="9" t="str">
        <x:v>CEAS.Submeter_WC_480</x:v>
      </x:c>
      <x:c r="I15433" s="49" t="str">
        <x:v>Use</x:v>
      </x:c>
      <x:c r="J15433" s="31" t="str">
        <x:v>15 Minutes</x:v>
      </x:c>
      <x:c r="K15433" s="32" t="str">
        <x:v>06-29-2023 05:45:00</x:v>
      </x:c>
      <x:c r="M15433" s="53" t="str">
        <x:v>55628512.1200000000000000</x:v>
      </x:c>
      <x:c r="N15433" s="33" t="str">
        <x:v/>
      </x:c>
    </x:row>
    <x:row r="15434">
      <x:c r="B15434" s="5" t="str">
        <x:v>8789800836091324070</x:v>
      </x:c>
      <x:c r="C15434" s="44" t="str">
        <x:v>68548515</x:v>
      </x:c>
      <x:c r="F15434" s="45" t="str">
        <x:v>214-ELE06</x:v>
      </x:c>
      <x:c r="H15434" s="9" t="str">
        <x:v>CEAS.Submeter_WC_480</x:v>
      </x:c>
      <x:c r="I15434" s="49" t="str">
        <x:v>Use</x:v>
      </x:c>
      <x:c r="J15434" s="31" t="str">
        <x:v>15 Minutes</x:v>
      </x:c>
      <x:c r="K15434" s="32" t="str">
        <x:v>06-29-2023 06:00:00</x:v>
      </x:c>
      <x:c r="M15434" s="53" t="str">
        <x:v>55628596.4100000000000000</x:v>
      </x:c>
      <x:c r="N15434" s="33" t="str">
        <x:v/>
      </x:c>
    </x:row>
    <x:row r="15435">
      <x:c r="B15435" s="5" t="str">
        <x:v>10758528359077920848</x:v>
      </x:c>
      <x:c r="C15435" s="44" t="str">
        <x:v>68548519</x:v>
      </x:c>
      <x:c r="F15435" s="45" t="str">
        <x:v>214-ELE06</x:v>
      </x:c>
      <x:c r="H15435" s="9" t="str">
        <x:v>CEAS.Submeter_WC_480</x:v>
      </x:c>
      <x:c r="I15435" s="49" t="str">
        <x:v>Use</x:v>
      </x:c>
      <x:c r="J15435" s="31" t="str">
        <x:v>15 Minutes</x:v>
      </x:c>
      <x:c r="K15435" s="32" t="str">
        <x:v>06-29-2023 06:15:00</x:v>
      </x:c>
      <x:c r="M15435" s="53" t="str">
        <x:v>55628681.8800000000000000</x:v>
      </x:c>
      <x:c r="N15435" s="33" t="str">
        <x:v/>
      </x:c>
    </x:row>
    <x:row r="15436">
      <x:c r="B15436" s="5" t="str">
        <x:v>11852194247239428026</x:v>
      </x:c>
      <x:c r="C15436" s="44" t="str">
        <x:v>68548523</x:v>
      </x:c>
      <x:c r="F15436" s="45" t="str">
        <x:v>214-ELE06</x:v>
      </x:c>
      <x:c r="H15436" s="9" t="str">
        <x:v>CEAS.Submeter_WC_480</x:v>
      </x:c>
      <x:c r="I15436" s="49" t="str">
        <x:v>Use</x:v>
      </x:c>
      <x:c r="J15436" s="31" t="str">
        <x:v>15 Minutes</x:v>
      </x:c>
      <x:c r="K15436" s="32" t="str">
        <x:v>06-29-2023 06:30:00</x:v>
      </x:c>
      <x:c r="M15436" s="53" t="str">
        <x:v>55628765.5200000000000000</x:v>
      </x:c>
      <x:c r="N15436" s="33" t="str">
        <x:v/>
      </x:c>
    </x:row>
    <x:row r="15437">
      <x:c r="B15437" s="5" t="str">
        <x:v>283610692228058985</x:v>
      </x:c>
      <x:c r="C15437" s="44" t="str">
        <x:v>68548527</x:v>
      </x:c>
      <x:c r="F15437" s="45" t="str">
        <x:v>214-ELE06</x:v>
      </x:c>
      <x:c r="H15437" s="9" t="str">
        <x:v>CEAS.Submeter_WC_480</x:v>
      </x:c>
      <x:c r="I15437" s="49" t="str">
        <x:v>Use</x:v>
      </x:c>
      <x:c r="J15437" s="31" t="str">
        <x:v>15 Minutes</x:v>
      </x:c>
      <x:c r="K15437" s="32" t="str">
        <x:v>06-29-2023 06:45:00</x:v>
      </x:c>
      <x:c r="M15437" s="53" t="str">
        <x:v>55628845.1200000000000000</x:v>
      </x:c>
      <x:c r="N15437" s="33" t="str">
        <x:v/>
      </x:c>
    </x:row>
    <x:row r="15438">
      <x:c r="B15438" s="5" t="str">
        <x:v>5555254623639939041</x:v>
      </x:c>
      <x:c r="C15438" s="44" t="str">
        <x:v>68548531</x:v>
      </x:c>
      <x:c r="F15438" s="45" t="str">
        <x:v>214-ELE06</x:v>
      </x:c>
      <x:c r="H15438" s="9" t="str">
        <x:v>CEAS.Submeter_WC_480</x:v>
      </x:c>
      <x:c r="I15438" s="49" t="str">
        <x:v>Use</x:v>
      </x:c>
      <x:c r="J15438" s="31" t="str">
        <x:v>15 Minutes</x:v>
      </x:c>
      <x:c r="K15438" s="32" t="str">
        <x:v>06-29-2023 07:00:00</x:v>
      </x:c>
      <x:c r="M15438" s="53" t="str">
        <x:v>55628925.7800000000000000</x:v>
      </x:c>
      <x:c r="N15438" s="33" t="str">
        <x:v/>
      </x:c>
    </x:row>
    <x:row r="15439">
      <x:c r="B15439" s="5" t="str">
        <x:v>10848927406302030956</x:v>
      </x:c>
      <x:c r="C15439" s="44" t="str">
        <x:v>68548535</x:v>
      </x:c>
      <x:c r="F15439" s="45" t="str">
        <x:v>214-ELE06</x:v>
      </x:c>
      <x:c r="H15439" s="9" t="str">
        <x:v>CEAS.Submeter_WC_480</x:v>
      </x:c>
      <x:c r="I15439" s="49" t="str">
        <x:v>Use</x:v>
      </x:c>
      <x:c r="J15439" s="31" t="str">
        <x:v>15 Minutes</x:v>
      </x:c>
      <x:c r="K15439" s="32" t="str">
        <x:v>06-29-2023 07:15:00</x:v>
      </x:c>
      <x:c r="M15439" s="53" t="str">
        <x:v>55629007.7700000000000000</x:v>
      </x:c>
      <x:c r="N15439" s="33" t="str">
        <x:v/>
      </x:c>
    </x:row>
    <x:row r="15440">
      <x:c r="B15440" s="5" t="str">
        <x:v>12511623176798995356</x:v>
      </x:c>
      <x:c r="C15440" s="44" t="str">
        <x:v>68548539</x:v>
      </x:c>
      <x:c r="F15440" s="45" t="str">
        <x:v>214-ELE06</x:v>
      </x:c>
      <x:c r="H15440" s="9" t="str">
        <x:v>CEAS.Submeter_WC_480</x:v>
      </x:c>
      <x:c r="I15440" s="49" t="str">
        <x:v>Use</x:v>
      </x:c>
      <x:c r="J15440" s="31" t="str">
        <x:v>15 Minutes</x:v>
      </x:c>
      <x:c r="K15440" s="32" t="str">
        <x:v>06-29-2023 07:30:00</x:v>
      </x:c>
      <x:c r="M15440" s="53" t="str">
        <x:v>55629087.6300000000000000</x:v>
      </x:c>
      <x:c r="N15440" s="33" t="str">
        <x:v/>
      </x:c>
    </x:row>
    <x:row r="15441">
      <x:c r="B15441" s="5" t="str">
        <x:v>1572867902761148212</x:v>
      </x:c>
      <x:c r="C15441" s="44" t="str">
        <x:v>68548543</x:v>
      </x:c>
      <x:c r="F15441" s="45" t="str">
        <x:v>214-ELE06</x:v>
      </x:c>
      <x:c r="H15441" s="9" t="str">
        <x:v>CEAS.Submeter_WC_480</x:v>
      </x:c>
      <x:c r="I15441" s="49" t="str">
        <x:v>Use</x:v>
      </x:c>
      <x:c r="J15441" s="31" t="str">
        <x:v>15 Minutes</x:v>
      </x:c>
      <x:c r="K15441" s="32" t="str">
        <x:v>06-29-2023 07:45:00</x:v>
      </x:c>
      <x:c r="M15441" s="53" t="str">
        <x:v>55629167.6900000000000000</x:v>
      </x:c>
      <x:c r="N15441" s="33" t="str">
        <x:v/>
      </x:c>
    </x:row>
    <x:row r="15442">
      <x:c r="B15442" s="5" t="str">
        <x:v>7699196299208679800</x:v>
      </x:c>
      <x:c r="C15442" s="44" t="str">
        <x:v>68548547</x:v>
      </x:c>
      <x:c r="F15442" s="45" t="str">
        <x:v>214-ELE06</x:v>
      </x:c>
      <x:c r="H15442" s="9" t="str">
        <x:v>CEAS.Submeter_WC_480</x:v>
      </x:c>
      <x:c r="I15442" s="49" t="str">
        <x:v>Use</x:v>
      </x:c>
      <x:c r="J15442" s="31" t="str">
        <x:v>15 Minutes</x:v>
      </x:c>
      <x:c r="K15442" s="32" t="str">
        <x:v>06-29-2023 08:00:00</x:v>
      </x:c>
      <x:c r="M15442" s="53" t="str">
        <x:v>55629246.9400000000000000</x:v>
      </x:c>
      <x:c r="N15442" s="33" t="str">
        <x:v/>
      </x:c>
    </x:row>
    <x:row r="15443">
      <x:c r="B15443" s="5" t="str">
        <x:v>7235180560091755583</x:v>
      </x:c>
      <x:c r="C15443" s="44" t="str">
        <x:v>68548551</x:v>
      </x:c>
      <x:c r="F15443" s="45" t="str">
        <x:v>214-ELE06</x:v>
      </x:c>
      <x:c r="H15443" s="9" t="str">
        <x:v>CEAS.Submeter_WC_480</x:v>
      </x:c>
      <x:c r="I15443" s="49" t="str">
        <x:v>Use</x:v>
      </x:c>
      <x:c r="J15443" s="31" t="str">
        <x:v>15 Minutes</x:v>
      </x:c>
      <x:c r="K15443" s="32" t="str">
        <x:v>06-29-2023 08:15:00</x:v>
      </x:c>
      <x:c r="M15443" s="53" t="str">
        <x:v>55629327.2500000000000000</x:v>
      </x:c>
      <x:c r="N15443" s="33" t="str">
        <x:v/>
      </x:c>
    </x:row>
    <x:row r="15444">
      <x:c r="B15444" s="5" t="str">
        <x:v>1878282873787220001</x:v>
      </x:c>
      <x:c r="C15444" s="44" t="str">
        <x:v>68548555</x:v>
      </x:c>
      <x:c r="F15444" s="45" t="str">
        <x:v>214-ELE06</x:v>
      </x:c>
      <x:c r="H15444" s="9" t="str">
        <x:v>CEAS.Submeter_WC_480</x:v>
      </x:c>
      <x:c r="I15444" s="49" t="str">
        <x:v>Use</x:v>
      </x:c>
      <x:c r="J15444" s="31" t="str">
        <x:v>15 Minutes</x:v>
      </x:c>
      <x:c r="K15444" s="32" t="str">
        <x:v>06-29-2023 08:30:00</x:v>
      </x:c>
      <x:c r="M15444" s="53" t="str">
        <x:v>55629408.9300000000000000</x:v>
      </x:c>
      <x:c r="N15444" s="33" t="str">
        <x:v/>
      </x:c>
    </x:row>
    <x:row r="15445">
      <x:c r="B15445" s="5" t="str">
        <x:v>8567961819743752553</x:v>
      </x:c>
      <x:c r="C15445" s="44" t="str">
        <x:v>68548559</x:v>
      </x:c>
      <x:c r="F15445" s="45" t="str">
        <x:v>214-ELE06</x:v>
      </x:c>
      <x:c r="H15445" s="9" t="str">
        <x:v>CEAS.Submeter_WC_480</x:v>
      </x:c>
      <x:c r="I15445" s="49" t="str">
        <x:v>Use</x:v>
      </x:c>
      <x:c r="J15445" s="31" t="str">
        <x:v>15 Minutes</x:v>
      </x:c>
      <x:c r="K15445" s="32" t="str">
        <x:v>06-29-2023 08:45:00</x:v>
      </x:c>
      <x:c r="M15445" s="53" t="str">
        <x:v>55629491.5700000000000000</x:v>
      </x:c>
      <x:c r="N15445" s="33" t="str">
        <x:v/>
      </x:c>
    </x:row>
    <x:row r="15446">
      <x:c r="B15446" s="5" t="str">
        <x:v>15698200038380370745</x:v>
      </x:c>
      <x:c r="C15446" s="44" t="str">
        <x:v>68548563</x:v>
      </x:c>
      <x:c r="F15446" s="45" t="str">
        <x:v>214-ELE06</x:v>
      </x:c>
      <x:c r="H15446" s="9" t="str">
        <x:v>CEAS.Submeter_WC_480</x:v>
      </x:c>
      <x:c r="I15446" s="49" t="str">
        <x:v>Use</x:v>
      </x:c>
      <x:c r="J15446" s="31" t="str">
        <x:v>15 Minutes</x:v>
      </x:c>
      <x:c r="K15446" s="32" t="str">
        <x:v>06-29-2023 09:00:00</x:v>
      </x:c>
      <x:c r="M15446" s="53" t="str">
        <x:v>55629574.7400000000000000</x:v>
      </x:c>
      <x:c r="N15446" s="33" t="str">
        <x:v/>
      </x:c>
    </x:row>
    <x:row r="15447">
      <x:c r="B15447" s="5" t="str">
        <x:v>15759350093233749068</x:v>
      </x:c>
      <x:c r="C15447" s="44" t="str">
        <x:v>68548567</x:v>
      </x:c>
      <x:c r="F15447" s="45" t="str">
        <x:v>214-ELE06</x:v>
      </x:c>
      <x:c r="H15447" s="9" t="str">
        <x:v>CEAS.Submeter_WC_480</x:v>
      </x:c>
      <x:c r="I15447" s="49" t="str">
        <x:v>Use</x:v>
      </x:c>
      <x:c r="J15447" s="31" t="str">
        <x:v>15 Minutes</x:v>
      </x:c>
      <x:c r="K15447" s="32" t="str">
        <x:v>06-29-2023 09:15:00</x:v>
      </x:c>
      <x:c r="M15447" s="53" t="str">
        <x:v>55629659.6800000000000000</x:v>
      </x:c>
      <x:c r="N15447" s="33" t="str">
        <x:v/>
      </x:c>
    </x:row>
    <x:row r="15448">
      <x:c r="B15448" s="5" t="str">
        <x:v>3755251739246462760</x:v>
      </x:c>
      <x:c r="C15448" s="44" t="str">
        <x:v>68548571</x:v>
      </x:c>
      <x:c r="F15448" s="45" t="str">
        <x:v>214-ELE06</x:v>
      </x:c>
      <x:c r="H15448" s="9" t="str">
        <x:v>CEAS.Submeter_WC_480</x:v>
      </x:c>
      <x:c r="I15448" s="49" t="str">
        <x:v>Use</x:v>
      </x:c>
      <x:c r="J15448" s="31" t="str">
        <x:v>15 Minutes</x:v>
      </x:c>
      <x:c r="K15448" s="32" t="str">
        <x:v>06-29-2023 09:30:00</x:v>
      </x:c>
      <x:c r="M15448" s="53" t="str">
        <x:v>55629745.5900000000000000</x:v>
      </x:c>
      <x:c r="N15448" s="33" t="str">
        <x:v/>
      </x:c>
    </x:row>
    <x:row r="15449">
      <x:c r="B15449" s="5" t="str">
        <x:v>528892614396119343</x:v>
      </x:c>
      <x:c r="C15449" s="44" t="str">
        <x:v>68548575</x:v>
      </x:c>
      <x:c r="F15449" s="45" t="str">
        <x:v>214-ELE06</x:v>
      </x:c>
      <x:c r="H15449" s="9" t="str">
        <x:v>CEAS.Submeter_WC_480</x:v>
      </x:c>
      <x:c r="I15449" s="49" t="str">
        <x:v>Use</x:v>
      </x:c>
      <x:c r="J15449" s="31" t="str">
        <x:v>15 Minutes</x:v>
      </x:c>
      <x:c r="K15449" s="32" t="str">
        <x:v>06-29-2023 09:45:00</x:v>
      </x:c>
      <x:c r="M15449" s="53" t="str">
        <x:v>55629830.9300000000000000</x:v>
      </x:c>
      <x:c r="N15449" s="33" t="str">
        <x:v/>
      </x:c>
    </x:row>
    <x:row r="15450">
      <x:c r="B15450" s="5" t="str">
        <x:v>9692637672772649445</x:v>
      </x:c>
      <x:c r="C15450" s="44" t="str">
        <x:v>68548579</x:v>
      </x:c>
      <x:c r="F15450" s="45" t="str">
        <x:v>214-ELE06</x:v>
      </x:c>
      <x:c r="H15450" s="9" t="str">
        <x:v>CEAS.Submeter_WC_480</x:v>
      </x:c>
      <x:c r="I15450" s="49" t="str">
        <x:v>Use</x:v>
      </x:c>
      <x:c r="J15450" s="31" t="str">
        <x:v>15 Minutes</x:v>
      </x:c>
      <x:c r="K15450" s="32" t="str">
        <x:v>06-29-2023 10:00:00</x:v>
      </x:c>
      <x:c r="M15450" s="53" t="str">
        <x:v>55629915.0100000000000000</x:v>
      </x:c>
      <x:c r="N15450" s="33" t="str">
        <x:v/>
      </x:c>
    </x:row>
    <x:row r="15451">
      <x:c r="B15451" s="5" t="str">
        <x:v>8758719701513883116</x:v>
      </x:c>
      <x:c r="C15451" s="44" t="str">
        <x:v>68548583</x:v>
      </x:c>
      <x:c r="F15451" s="45" t="str">
        <x:v>214-ELE06</x:v>
      </x:c>
      <x:c r="H15451" s="9" t="str">
        <x:v>CEAS.Submeter_WC_480</x:v>
      </x:c>
      <x:c r="I15451" s="49" t="str">
        <x:v>Use</x:v>
      </x:c>
      <x:c r="J15451" s="31" t="str">
        <x:v>15 Minutes</x:v>
      </x:c>
      <x:c r="K15451" s="32" t="str">
        <x:v>06-29-2023 10:15:00</x:v>
      </x:c>
      <x:c r="M15451" s="53" t="str">
        <x:v>55630001.5800000000000000</x:v>
      </x:c>
      <x:c r="N15451" s="33" t="str">
        <x:v/>
      </x:c>
    </x:row>
    <x:row r="15452">
      <x:c r="B15452" s="5" t="str">
        <x:v>13025433512058631117</x:v>
      </x:c>
      <x:c r="C15452" s="44" t="str">
        <x:v>68548587</x:v>
      </x:c>
      <x:c r="F15452" s="45" t="str">
        <x:v>214-ELE06</x:v>
      </x:c>
      <x:c r="H15452" s="9" t="str">
        <x:v>CEAS.Submeter_WC_480</x:v>
      </x:c>
      <x:c r="I15452" s="49" t="str">
        <x:v>Use</x:v>
      </x:c>
      <x:c r="J15452" s="31" t="str">
        <x:v>15 Minutes</x:v>
      </x:c>
      <x:c r="K15452" s="32" t="str">
        <x:v>06-29-2023 10:30:00</x:v>
      </x:c>
      <x:c r="M15452" s="53" t="str">
        <x:v>55630088.1700000000000000</x:v>
      </x:c>
      <x:c r="N15452" s="33" t="str">
        <x:v/>
      </x:c>
    </x:row>
    <x:row r="15453">
      <x:c r="B15453" s="5" t="str">
        <x:v>1074556056591261146</x:v>
      </x:c>
      <x:c r="C15453" s="44" t="str">
        <x:v>68548591</x:v>
      </x:c>
      <x:c r="F15453" s="45" t="str">
        <x:v>214-ELE06</x:v>
      </x:c>
      <x:c r="H15453" s="9" t="str">
        <x:v>CEAS.Submeter_WC_480</x:v>
      </x:c>
      <x:c r="I15453" s="49" t="str">
        <x:v>Use</x:v>
      </x:c>
      <x:c r="J15453" s="31" t="str">
        <x:v>15 Minutes</x:v>
      </x:c>
      <x:c r="K15453" s="32" t="str">
        <x:v>06-29-2023 10:45:00</x:v>
      </x:c>
      <x:c r="M15453" s="53" t="str">
        <x:v>55630176.5900000000000000</x:v>
      </x:c>
      <x:c r="N15453" s="33" t="str">
        <x:v/>
      </x:c>
    </x:row>
    <x:row r="15454">
      <x:c r="B15454" s="5" t="str">
        <x:v>14453909071266269019</x:v>
      </x:c>
      <x:c r="C15454" s="44" t="str">
        <x:v>68548595</x:v>
      </x:c>
      <x:c r="F15454" s="45" t="str">
        <x:v>214-ELE06</x:v>
      </x:c>
      <x:c r="H15454" s="9" t="str">
        <x:v>CEAS.Submeter_WC_480</x:v>
      </x:c>
      <x:c r="I15454" s="49" t="str">
        <x:v>Use</x:v>
      </x:c>
      <x:c r="J15454" s="31" t="str">
        <x:v>15 Minutes</x:v>
      </x:c>
      <x:c r="K15454" s="32" t="str">
        <x:v>06-29-2023 11:00:00</x:v>
      </x:c>
      <x:c r="M15454" s="53" t="str">
        <x:v>55630265.3100000000000000</x:v>
      </x:c>
      <x:c r="N15454" s="33" t="str">
        <x:v/>
      </x:c>
    </x:row>
    <x:row r="15455">
      <x:c r="B15455" s="5" t="str">
        <x:v>4906171389537679462</x:v>
      </x:c>
      <x:c r="C15455" s="44" t="str">
        <x:v>68548599</x:v>
      </x:c>
      <x:c r="F15455" s="45" t="str">
        <x:v>214-ELE06</x:v>
      </x:c>
      <x:c r="H15455" s="9" t="str">
        <x:v>CEAS.Submeter_WC_480</x:v>
      </x:c>
      <x:c r="I15455" s="49" t="str">
        <x:v>Use</x:v>
      </x:c>
      <x:c r="J15455" s="31" t="str">
        <x:v>15 Minutes</x:v>
      </x:c>
      <x:c r="K15455" s="32" t="str">
        <x:v>06-29-2023 11:15:00</x:v>
      </x:c>
      <x:c r="M15455" s="53" t="str">
        <x:v>55630352.6800000000000000</x:v>
      </x:c>
      <x:c r="N15455" s="33" t="str">
        <x:v/>
      </x:c>
    </x:row>
    <x:row r="15456">
      <x:c r="B15456" s="5" t="str">
        <x:v>17084661754784463701</x:v>
      </x:c>
      <x:c r="C15456" s="44" t="str">
        <x:v>68548603</x:v>
      </x:c>
      <x:c r="F15456" s="45" t="str">
        <x:v>214-ELE06</x:v>
      </x:c>
      <x:c r="H15456" s="9" t="str">
        <x:v>CEAS.Submeter_WC_480</x:v>
      </x:c>
      <x:c r="I15456" s="49" t="str">
        <x:v>Use</x:v>
      </x:c>
      <x:c r="J15456" s="31" t="str">
        <x:v>15 Minutes</x:v>
      </x:c>
      <x:c r="K15456" s="32" t="str">
        <x:v>06-29-2023 11:30:00</x:v>
      </x:c>
      <x:c r="M15456" s="53" t="str">
        <x:v>55630438.5600000000000000</x:v>
      </x:c>
      <x:c r="N15456" s="33" t="str">
        <x:v/>
      </x:c>
    </x:row>
    <x:row r="15457">
      <x:c r="B15457" s="5" t="str">
        <x:v>1637988828824242946</x:v>
      </x:c>
      <x:c r="C15457" s="44" t="str">
        <x:v>68548607</x:v>
      </x:c>
      <x:c r="F15457" s="45" t="str">
        <x:v>214-ELE06</x:v>
      </x:c>
      <x:c r="H15457" s="9" t="str">
        <x:v>CEAS.Submeter_WC_480</x:v>
      </x:c>
      <x:c r="I15457" s="49" t="str">
        <x:v>Use</x:v>
      </x:c>
      <x:c r="J15457" s="31" t="str">
        <x:v>15 Minutes</x:v>
      </x:c>
      <x:c r="K15457" s="32" t="str">
        <x:v>06-29-2023 11:45:00</x:v>
      </x:c>
      <x:c r="M15457" s="53" t="str">
        <x:v>55630525.0300000000000000</x:v>
      </x:c>
      <x:c r="N15457" s="33" t="str">
        <x:v/>
      </x:c>
    </x:row>
    <x:row r="15458">
      <x:c r="B15458" s="5" t="str">
        <x:v>12171414993545560384</x:v>
      </x:c>
      <x:c r="C15458" s="44" t="str">
        <x:v>68548611</x:v>
      </x:c>
      <x:c r="F15458" s="45" t="str">
        <x:v>214-ELE06</x:v>
      </x:c>
      <x:c r="H15458" s="9" t="str">
        <x:v>CEAS.Submeter_WC_480</x:v>
      </x:c>
      <x:c r="I15458" s="49" t="str">
        <x:v>Use</x:v>
      </x:c>
      <x:c r="J15458" s="31" t="str">
        <x:v>15 Minutes</x:v>
      </x:c>
      <x:c r="K15458" s="32" t="str">
        <x:v>06-29-2023 12:00:00</x:v>
      </x:c>
      <x:c r="M15458" s="53" t="str">
        <x:v>55630613.6000000000000000</x:v>
      </x:c>
      <x:c r="N15458" s="33" t="str">
        <x:v/>
      </x:c>
    </x:row>
    <x:row r="15459">
      <x:c r="B15459" s="5" t="str">
        <x:v>6824512431998933545</x:v>
      </x:c>
      <x:c r="C15459" s="44" t="str">
        <x:v>68548615</x:v>
      </x:c>
      <x:c r="F15459" s="45" t="str">
        <x:v>214-ELE06</x:v>
      </x:c>
      <x:c r="H15459" s="9" t="str">
        <x:v>CEAS.Submeter_WC_480</x:v>
      </x:c>
      <x:c r="I15459" s="49" t="str">
        <x:v>Use</x:v>
      </x:c>
      <x:c r="J15459" s="31" t="str">
        <x:v>15 Minutes</x:v>
      </x:c>
      <x:c r="K15459" s="32" t="str">
        <x:v>06-29-2023 12:15:00</x:v>
      </x:c>
      <x:c r="M15459" s="53" t="str">
        <x:v>55630701.6700000000000000</x:v>
      </x:c>
      <x:c r="N15459" s="33" t="str">
        <x:v/>
      </x:c>
    </x:row>
    <x:row r="15460">
      <x:c r="B15460" s="5" t="str">
        <x:v>16618819275167831986</x:v>
      </x:c>
      <x:c r="C15460" s="44" t="str">
        <x:v>68548619</x:v>
      </x:c>
      <x:c r="F15460" s="45" t="str">
        <x:v>214-ELE06</x:v>
      </x:c>
      <x:c r="H15460" s="9" t="str">
        <x:v>CEAS.Submeter_WC_480</x:v>
      </x:c>
      <x:c r="I15460" s="49" t="str">
        <x:v>Use</x:v>
      </x:c>
      <x:c r="J15460" s="31" t="str">
        <x:v>15 Minutes</x:v>
      </x:c>
      <x:c r="K15460" s="32" t="str">
        <x:v>06-29-2023 12:30:00</x:v>
      </x:c>
      <x:c r="M15460" s="53" t="str">
        <x:v>55630788.4000000000000000</x:v>
      </x:c>
      <x:c r="N15460" s="33" t="str">
        <x:v/>
      </x:c>
    </x:row>
    <x:row r="15461">
      <x:c r="B15461" s="5" t="str">
        <x:v>15979178048709376712</x:v>
      </x:c>
      <x:c r="C15461" s="44" t="str">
        <x:v>68548623</x:v>
      </x:c>
      <x:c r="F15461" s="45" t="str">
        <x:v>214-ELE06</x:v>
      </x:c>
      <x:c r="H15461" s="9" t="str">
        <x:v>CEAS.Submeter_WC_480</x:v>
      </x:c>
      <x:c r="I15461" s="49" t="str">
        <x:v>Use</x:v>
      </x:c>
      <x:c r="J15461" s="31" t="str">
        <x:v>15 Minutes</x:v>
      </x:c>
      <x:c r="K15461" s="32" t="str">
        <x:v>06-29-2023 12:45:00</x:v>
      </x:c>
      <x:c r="M15461" s="53" t="str">
        <x:v>55630876.8900000000000000</x:v>
      </x:c>
      <x:c r="N15461" s="33" t="str">
        <x:v/>
      </x:c>
    </x:row>
    <x:row r="15462">
      <x:c r="B15462" s="5" t="str">
        <x:v>13662462131347294915</x:v>
      </x:c>
      <x:c r="C15462" s="44" t="str">
        <x:v>68548627</x:v>
      </x:c>
      <x:c r="F15462" s="45" t="str">
        <x:v>214-ELE06</x:v>
      </x:c>
      <x:c r="H15462" s="9" t="str">
        <x:v>CEAS.Submeter_WC_480</x:v>
      </x:c>
      <x:c r="I15462" s="49" t="str">
        <x:v>Use</x:v>
      </x:c>
      <x:c r="J15462" s="31" t="str">
        <x:v>15 Minutes</x:v>
      </x:c>
      <x:c r="K15462" s="32" t="str">
        <x:v>06-29-2023 13:00:00</x:v>
      </x:c>
      <x:c r="M15462" s="53" t="str">
        <x:v>55630966.1300000000000000</x:v>
      </x:c>
      <x:c r="N15462" s="33" t="str">
        <x:v/>
      </x:c>
    </x:row>
    <x:row r="15463">
      <x:c r="B15463" s="5" t="str">
        <x:v>9502674944294442118</x:v>
      </x:c>
      <x:c r="C15463" s="44" t="str">
        <x:v>68548631</x:v>
      </x:c>
      <x:c r="F15463" s="45" t="str">
        <x:v>214-ELE06</x:v>
      </x:c>
      <x:c r="H15463" s="9" t="str">
        <x:v>CEAS.Submeter_WC_480</x:v>
      </x:c>
      <x:c r="I15463" s="49" t="str">
        <x:v>Use</x:v>
      </x:c>
      <x:c r="J15463" s="31" t="str">
        <x:v>15 Minutes</x:v>
      </x:c>
      <x:c r="K15463" s="32" t="str">
        <x:v>06-29-2023 13:15:00</x:v>
      </x:c>
      <x:c r="M15463" s="53" t="str">
        <x:v>55631053.6400000000000000</x:v>
      </x:c>
      <x:c r="N15463" s="33" t="str">
        <x:v/>
      </x:c>
    </x:row>
    <x:row r="15464">
      <x:c r="B15464" s="5" t="str">
        <x:v>3760426042451048200</x:v>
      </x:c>
      <x:c r="C15464" s="44" t="str">
        <x:v>68548635</x:v>
      </x:c>
      <x:c r="F15464" s="45" t="str">
        <x:v>214-ELE06</x:v>
      </x:c>
      <x:c r="H15464" s="9" t="str">
        <x:v>CEAS.Submeter_WC_480</x:v>
      </x:c>
      <x:c r="I15464" s="49" t="str">
        <x:v>Use</x:v>
      </x:c>
      <x:c r="J15464" s="31" t="str">
        <x:v>15 Minutes</x:v>
      </x:c>
      <x:c r="K15464" s="32" t="str">
        <x:v>06-29-2023 13:30:00</x:v>
      </x:c>
      <x:c r="M15464" s="53" t="str">
        <x:v>55631139.8200000000000000</x:v>
      </x:c>
      <x:c r="N15464" s="33" t="str">
        <x:v/>
      </x:c>
    </x:row>
    <x:row r="15465">
      <x:c r="B15465" s="5" t="str">
        <x:v>1923631379331306350</x:v>
      </x:c>
      <x:c r="C15465" s="44" t="str">
        <x:v>68548639</x:v>
      </x:c>
      <x:c r="F15465" s="45" t="str">
        <x:v>214-ELE06</x:v>
      </x:c>
      <x:c r="H15465" s="9" t="str">
        <x:v>CEAS.Submeter_WC_480</x:v>
      </x:c>
      <x:c r="I15465" s="49" t="str">
        <x:v>Use</x:v>
      </x:c>
      <x:c r="J15465" s="31" t="str">
        <x:v>15 Minutes</x:v>
      </x:c>
      <x:c r="K15465" s="32" t="str">
        <x:v>06-29-2023 13:45:00</x:v>
      </x:c>
      <x:c r="M15465" s="53" t="str">
        <x:v>55631227.3700000000000000</x:v>
      </x:c>
      <x:c r="N15465" s="33" t="str">
        <x:v/>
      </x:c>
    </x:row>
    <x:row r="15466">
      <x:c r="B15466" s="5" t="str">
        <x:v>2626458718039256963</x:v>
      </x:c>
      <x:c r="C15466" s="44" t="str">
        <x:v>68548643</x:v>
      </x:c>
      <x:c r="F15466" s="45" t="str">
        <x:v>214-ELE06</x:v>
      </x:c>
      <x:c r="H15466" s="9" t="str">
        <x:v>CEAS.Submeter_WC_480</x:v>
      </x:c>
      <x:c r="I15466" s="49" t="str">
        <x:v>Use</x:v>
      </x:c>
      <x:c r="J15466" s="31" t="str">
        <x:v>15 Minutes</x:v>
      </x:c>
      <x:c r="K15466" s="32" t="str">
        <x:v>06-29-2023 14:00:00</x:v>
      </x:c>
      <x:c r="M15466" s="53" t="str">
        <x:v>55631313.6800000000000000</x:v>
      </x:c>
      <x:c r="N15466" s="33" t="str">
        <x:v/>
      </x:c>
    </x:row>
    <x:row r="15467">
      <x:c r="B15467" s="5" t="str">
        <x:v>5886455372562827198</x:v>
      </x:c>
      <x:c r="C15467" s="44" t="str">
        <x:v>68548647</x:v>
      </x:c>
      <x:c r="F15467" s="45" t="str">
        <x:v>214-ELE06</x:v>
      </x:c>
      <x:c r="H15467" s="9" t="str">
        <x:v>CEAS.Submeter_WC_480</x:v>
      </x:c>
      <x:c r="I15467" s="49" t="str">
        <x:v>Use</x:v>
      </x:c>
      <x:c r="J15467" s="31" t="str">
        <x:v>15 Minutes</x:v>
      </x:c>
      <x:c r="K15467" s="32" t="str">
        <x:v>06-29-2023 14:15:00</x:v>
      </x:c>
      <x:c r="M15467" s="53" t="str">
        <x:v>55631401.1800000000000000</x:v>
      </x:c>
      <x:c r="N15467" s="33" t="str">
        <x:v/>
      </x:c>
    </x:row>
    <x:row r="15468">
      <x:c r="B15468" s="5" t="str">
        <x:v>73439158259619735</x:v>
      </x:c>
      <x:c r="C15468" s="44" t="str">
        <x:v>68548651</x:v>
      </x:c>
      <x:c r="F15468" s="45" t="str">
        <x:v>214-ELE06</x:v>
      </x:c>
      <x:c r="H15468" s="9" t="str">
        <x:v>CEAS.Submeter_WC_480</x:v>
      </x:c>
      <x:c r="I15468" s="49" t="str">
        <x:v>Use</x:v>
      </x:c>
      <x:c r="J15468" s="31" t="str">
        <x:v>15 Minutes</x:v>
      </x:c>
      <x:c r="K15468" s="32" t="str">
        <x:v>06-29-2023 14:30:00</x:v>
      </x:c>
      <x:c r="M15468" s="53" t="str">
        <x:v>55631487.5100000000000000</x:v>
      </x:c>
      <x:c r="N15468" s="33" t="str">
        <x:v/>
      </x:c>
    </x:row>
    <x:row r="15469">
      <x:c r="B15469" s="5" t="str">
        <x:v>3061524944774878930</x:v>
      </x:c>
      <x:c r="C15469" s="44" t="str">
        <x:v>68548655</x:v>
      </x:c>
      <x:c r="F15469" s="45" t="str">
        <x:v>214-ELE06</x:v>
      </x:c>
      <x:c r="H15469" s="9" t="str">
        <x:v>CEAS.Submeter_WC_480</x:v>
      </x:c>
      <x:c r="I15469" s="49" t="str">
        <x:v>Use</x:v>
      </x:c>
      <x:c r="J15469" s="31" t="str">
        <x:v>15 Minutes</x:v>
      </x:c>
      <x:c r="K15469" s="32" t="str">
        <x:v>06-29-2023 14:45:00</x:v>
      </x:c>
      <x:c r="M15469" s="53" t="str">
        <x:v>55631572.9700000000000000</x:v>
      </x:c>
      <x:c r="N15469" s="33" t="str">
        <x:v/>
      </x:c>
    </x:row>
    <x:row r="15470">
      <x:c r="B15470" s="5" t="str">
        <x:v>10862450045600936399</x:v>
      </x:c>
      <x:c r="C15470" s="44" t="str">
        <x:v>68548659</x:v>
      </x:c>
      <x:c r="F15470" s="45" t="str">
        <x:v>214-ELE06</x:v>
      </x:c>
      <x:c r="H15470" s="9" t="str">
        <x:v>CEAS.Submeter_WC_480</x:v>
      </x:c>
      <x:c r="I15470" s="49" t="str">
        <x:v>Use</x:v>
      </x:c>
      <x:c r="J15470" s="31" t="str">
        <x:v>15 Minutes</x:v>
      </x:c>
      <x:c r="K15470" s="32" t="str">
        <x:v>06-29-2023 15:00:00</x:v>
      </x:c>
      <x:c r="M15470" s="53" t="str">
        <x:v>55631656.0200000000000000</x:v>
      </x:c>
      <x:c r="N15470" s="33" t="str">
        <x:v/>
      </x:c>
    </x:row>
    <x:row r="15471">
      <x:c r="B15471" s="5" t="str">
        <x:v>3911190897818334226</x:v>
      </x:c>
      <x:c r="C15471" s="44" t="str">
        <x:v>68548663</x:v>
      </x:c>
      <x:c r="F15471" s="45" t="str">
        <x:v>214-ELE06</x:v>
      </x:c>
      <x:c r="H15471" s="9" t="str">
        <x:v>CEAS.Submeter_WC_480</x:v>
      </x:c>
      <x:c r="I15471" s="49" t="str">
        <x:v>Use</x:v>
      </x:c>
      <x:c r="J15471" s="31" t="str">
        <x:v>15 Minutes</x:v>
      </x:c>
      <x:c r="K15471" s="32" t="str">
        <x:v>06-29-2023 15:15:00</x:v>
      </x:c>
      <x:c r="M15471" s="53" t="str">
        <x:v>55631738.9800000000000000</x:v>
      </x:c>
      <x:c r="N15471" s="33" t="str">
        <x:v/>
      </x:c>
    </x:row>
    <x:row r="15472">
      <x:c r="B15472" s="5" t="str">
        <x:v>8330568531822850513</x:v>
      </x:c>
      <x:c r="C15472" s="44" t="str">
        <x:v>68548667</x:v>
      </x:c>
      <x:c r="F15472" s="45" t="str">
        <x:v>214-ELE06</x:v>
      </x:c>
      <x:c r="H15472" s="9" t="str">
        <x:v>CEAS.Submeter_WC_480</x:v>
      </x:c>
      <x:c r="I15472" s="49" t="str">
        <x:v>Use</x:v>
      </x:c>
      <x:c r="J15472" s="31" t="str">
        <x:v>15 Minutes</x:v>
      </x:c>
      <x:c r="K15472" s="32" t="str">
        <x:v>06-29-2023 15:30:00</x:v>
      </x:c>
      <x:c r="M15472" s="53" t="str">
        <x:v>55631820.9800000000000000</x:v>
      </x:c>
      <x:c r="N15472" s="33" t="str">
        <x:v/>
      </x:c>
    </x:row>
    <x:row r="15473">
      <x:c r="B15473" s="5" t="str">
        <x:v>8444975680335998337</x:v>
      </x:c>
      <x:c r="C15473" s="44" t="str">
        <x:v>68548671</x:v>
      </x:c>
      <x:c r="F15473" s="45" t="str">
        <x:v>214-ELE06</x:v>
      </x:c>
      <x:c r="H15473" s="9" t="str">
        <x:v>CEAS.Submeter_WC_480</x:v>
      </x:c>
      <x:c r="I15473" s="49" t="str">
        <x:v>Use</x:v>
      </x:c>
      <x:c r="J15473" s="31" t="str">
        <x:v>15 Minutes</x:v>
      </x:c>
      <x:c r="K15473" s="32" t="str">
        <x:v>06-29-2023 15:45:00</x:v>
      </x:c>
      <x:c r="M15473" s="53" t="str">
        <x:v>55631907.5900000000000000</x:v>
      </x:c>
      <x:c r="N15473" s="33" t="str">
        <x:v/>
      </x:c>
    </x:row>
    <x:row r="15474">
      <x:c r="B15474" s="5" t="str">
        <x:v>4238565711210861308</x:v>
      </x:c>
      <x:c r="C15474" s="44" t="str">
        <x:v>68548675</x:v>
      </x:c>
      <x:c r="F15474" s="45" t="str">
        <x:v>214-ELE06</x:v>
      </x:c>
      <x:c r="H15474" s="9" t="str">
        <x:v>CEAS.Submeter_WC_480</x:v>
      </x:c>
      <x:c r="I15474" s="49" t="str">
        <x:v>Use</x:v>
      </x:c>
      <x:c r="J15474" s="31" t="str">
        <x:v>15 Minutes</x:v>
      </x:c>
      <x:c r="K15474" s="32" t="str">
        <x:v>06-29-2023 16:00:00</x:v>
      </x:c>
      <x:c r="M15474" s="53" t="str">
        <x:v>55631995.9100000000000000</x:v>
      </x:c>
      <x:c r="N15474" s="33" t="str">
        <x:v/>
      </x:c>
    </x:row>
    <x:row r="15475">
      <x:c r="B15475" s="5" t="str">
        <x:v>16466765731244596841</x:v>
      </x:c>
      <x:c r="C15475" s="44" t="str">
        <x:v>68548679</x:v>
      </x:c>
      <x:c r="F15475" s="45" t="str">
        <x:v>214-ELE06</x:v>
      </x:c>
      <x:c r="H15475" s="9" t="str">
        <x:v>CEAS.Submeter_WC_480</x:v>
      </x:c>
      <x:c r="I15475" s="49" t="str">
        <x:v>Use</x:v>
      </x:c>
      <x:c r="J15475" s="31" t="str">
        <x:v>15 Minutes</x:v>
      </x:c>
      <x:c r="K15475" s="32" t="str">
        <x:v>06-29-2023 16:15:00</x:v>
      </x:c>
      <x:c r="M15475" s="53" t="str">
        <x:v>55632082.1000000000000000</x:v>
      </x:c>
      <x:c r="N15475" s="33" t="str">
        <x:v/>
      </x:c>
    </x:row>
    <x:row r="15476">
      <x:c r="B15476" s="5" t="str">
        <x:v>17979247973152870708</x:v>
      </x:c>
      <x:c r="C15476" s="44" t="str">
        <x:v>68548683</x:v>
      </x:c>
      <x:c r="F15476" s="45" t="str">
        <x:v>214-ELE06</x:v>
      </x:c>
      <x:c r="H15476" s="9" t="str">
        <x:v>CEAS.Submeter_WC_480</x:v>
      </x:c>
      <x:c r="I15476" s="49" t="str">
        <x:v>Use</x:v>
      </x:c>
      <x:c r="J15476" s="31" t="str">
        <x:v>15 Minutes</x:v>
      </x:c>
      <x:c r="K15476" s="32" t="str">
        <x:v>06-29-2023 16:30:00</x:v>
      </x:c>
      <x:c r="M15476" s="53" t="str">
        <x:v>55632164.9200000000000000</x:v>
      </x:c>
      <x:c r="N15476" s="33" t="str">
        <x:v/>
      </x:c>
    </x:row>
    <x:row r="15477">
      <x:c r="B15477" s="5" t="str">
        <x:v>8867061285540051582</x:v>
      </x:c>
      <x:c r="C15477" s="44" t="str">
        <x:v>68548687</x:v>
      </x:c>
      <x:c r="F15477" s="45" t="str">
        <x:v>214-ELE06</x:v>
      </x:c>
      <x:c r="H15477" s="9" t="str">
        <x:v>CEAS.Submeter_WC_480</x:v>
      </x:c>
      <x:c r="I15477" s="49" t="str">
        <x:v>Use</x:v>
      </x:c>
      <x:c r="J15477" s="31" t="str">
        <x:v>15 Minutes</x:v>
      </x:c>
      <x:c r="K15477" s="32" t="str">
        <x:v>06-29-2023 16:45:00</x:v>
      </x:c>
      <x:c r="M15477" s="53" t="str">
        <x:v>55632245.1400000000000000</x:v>
      </x:c>
      <x:c r="N15477" s="33" t="str">
        <x:v/>
      </x:c>
    </x:row>
    <x:row r="15478">
      <x:c r="B15478" s="5" t="str">
        <x:v>17367656215744517870</x:v>
      </x:c>
      <x:c r="C15478" s="44" t="str">
        <x:v>68548691</x:v>
      </x:c>
      <x:c r="F15478" s="45" t="str">
        <x:v>214-ELE06</x:v>
      </x:c>
      <x:c r="H15478" s="9" t="str">
        <x:v>CEAS.Submeter_WC_480</x:v>
      </x:c>
      <x:c r="I15478" s="49" t="str">
        <x:v>Use</x:v>
      </x:c>
      <x:c r="J15478" s="31" t="str">
        <x:v>15 Minutes</x:v>
      </x:c>
      <x:c r="K15478" s="32" t="str">
        <x:v>06-29-2023 17:00:00</x:v>
      </x:c>
      <x:c r="M15478" s="53" t="str">
        <x:v>55632324.9300000000000000</x:v>
      </x:c>
      <x:c r="N15478" s="33" t="str">
        <x:v/>
      </x:c>
    </x:row>
    <x:row r="15479">
      <x:c r="B15479" s="5" t="str">
        <x:v>10848389836237174983</x:v>
      </x:c>
      <x:c r="C15479" s="44" t="str">
        <x:v>68548695</x:v>
      </x:c>
      <x:c r="F15479" s="45" t="str">
        <x:v>214-ELE06</x:v>
      </x:c>
      <x:c r="H15479" s="9" t="str">
        <x:v>CEAS.Submeter_WC_480</x:v>
      </x:c>
      <x:c r="I15479" s="49" t="str">
        <x:v>Use</x:v>
      </x:c>
      <x:c r="J15479" s="31" t="str">
        <x:v>15 Minutes</x:v>
      </x:c>
      <x:c r="K15479" s="32" t="str">
        <x:v>06-29-2023 17:15:00</x:v>
      </x:c>
      <x:c r="M15479" s="53" t="str">
        <x:v>55632406.0600000000000000</x:v>
      </x:c>
      <x:c r="N15479" s="33" t="str">
        <x:v/>
      </x:c>
    </x:row>
    <x:row r="15480">
      <x:c r="B15480" s="5" t="str">
        <x:v>9726057697562004780</x:v>
      </x:c>
      <x:c r="C15480" s="44" t="str">
        <x:v>68548699</x:v>
      </x:c>
      <x:c r="F15480" s="45" t="str">
        <x:v>214-ELE06</x:v>
      </x:c>
      <x:c r="H15480" s="9" t="str">
        <x:v>CEAS.Submeter_WC_480</x:v>
      </x:c>
      <x:c r="I15480" s="49" t="str">
        <x:v>Use</x:v>
      </x:c>
      <x:c r="J15480" s="31" t="str">
        <x:v>15 Minutes</x:v>
      </x:c>
      <x:c r="K15480" s="32" t="str">
        <x:v>06-29-2023 17:30:00</x:v>
      </x:c>
      <x:c r="M15480" s="53" t="str">
        <x:v>55632486.5300000000000000</x:v>
      </x:c>
      <x:c r="N15480" s="33" t="str">
        <x:v/>
      </x:c>
    </x:row>
    <x:row r="15481">
      <x:c r="B15481" s="5" t="str">
        <x:v>15161025819319405146</x:v>
      </x:c>
      <x:c r="C15481" s="44" t="str">
        <x:v>68548703</x:v>
      </x:c>
      <x:c r="F15481" s="45" t="str">
        <x:v>214-ELE06</x:v>
      </x:c>
      <x:c r="H15481" s="9" t="str">
        <x:v>CEAS.Submeter_WC_480</x:v>
      </x:c>
      <x:c r="I15481" s="49" t="str">
        <x:v>Use</x:v>
      </x:c>
      <x:c r="J15481" s="31" t="str">
        <x:v>15 Minutes</x:v>
      </x:c>
      <x:c r="K15481" s="32" t="str">
        <x:v>06-29-2023 17:45:00</x:v>
      </x:c>
      <x:c r="M15481" s="53" t="str">
        <x:v>55632567.2600000000000000</x:v>
      </x:c>
      <x:c r="N15481" s="33" t="str">
        <x:v/>
      </x:c>
    </x:row>
    <x:row r="15482">
      <x:c r="B15482" s="5" t="str">
        <x:v>4277648745927272616</x:v>
      </x:c>
      <x:c r="C15482" s="44" t="str">
        <x:v>68548707</x:v>
      </x:c>
      <x:c r="F15482" s="45" t="str">
        <x:v>214-ELE06</x:v>
      </x:c>
      <x:c r="H15482" s="9" t="str">
        <x:v>CEAS.Submeter_WC_480</x:v>
      </x:c>
      <x:c r="I15482" s="49" t="str">
        <x:v>Use</x:v>
      </x:c>
      <x:c r="J15482" s="31" t="str">
        <x:v>15 Minutes</x:v>
      </x:c>
      <x:c r="K15482" s="32" t="str">
        <x:v>06-29-2023 18:00:00</x:v>
      </x:c>
      <x:c r="M15482" s="53" t="str">
        <x:v>55632647.1400000000000000</x:v>
      </x:c>
      <x:c r="N15482" s="33" t="str">
        <x:v/>
      </x:c>
    </x:row>
    <x:row r="15483">
      <x:c r="B15483" s="5" t="str">
        <x:v>14323861322636485591</x:v>
      </x:c>
      <x:c r="C15483" s="44" t="str">
        <x:v>68548711</x:v>
      </x:c>
      <x:c r="F15483" s="45" t="str">
        <x:v>214-ELE06</x:v>
      </x:c>
      <x:c r="H15483" s="9" t="str">
        <x:v>CEAS.Submeter_WC_480</x:v>
      </x:c>
      <x:c r="I15483" s="49" t="str">
        <x:v>Use</x:v>
      </x:c>
      <x:c r="J15483" s="31" t="str">
        <x:v>15 Minutes</x:v>
      </x:c>
      <x:c r="K15483" s="32" t="str">
        <x:v>06-29-2023 18:15:00</x:v>
      </x:c>
      <x:c r="M15483" s="53" t="str">
        <x:v>55632725.1100000000000000</x:v>
      </x:c>
      <x:c r="N15483" s="33" t="str">
        <x:v/>
      </x:c>
    </x:row>
    <x:row r="15484">
      <x:c r="B15484" s="5" t="str">
        <x:v>5261760423116545403</x:v>
      </x:c>
      <x:c r="C15484" s="44" t="str">
        <x:v>68548715</x:v>
      </x:c>
      <x:c r="F15484" s="45" t="str">
        <x:v>214-ELE06</x:v>
      </x:c>
      <x:c r="H15484" s="9" t="str">
        <x:v>CEAS.Submeter_WC_480</x:v>
      </x:c>
      <x:c r="I15484" s="49" t="str">
        <x:v>Use</x:v>
      </x:c>
      <x:c r="J15484" s="31" t="str">
        <x:v>15 Minutes</x:v>
      </x:c>
      <x:c r="K15484" s="32" t="str">
        <x:v>06-29-2023 18:30:00</x:v>
      </x:c>
      <x:c r="M15484" s="53" t="str">
        <x:v>55632802.7800000000000000</x:v>
      </x:c>
      <x:c r="N15484" s="33" t="str">
        <x:v/>
      </x:c>
    </x:row>
    <x:row r="15485">
      <x:c r="B15485" s="5" t="str">
        <x:v>5182403958125213373</x:v>
      </x:c>
      <x:c r="C15485" s="44" t="str">
        <x:v>68548719</x:v>
      </x:c>
      <x:c r="F15485" s="45" t="str">
        <x:v>214-ELE06</x:v>
      </x:c>
      <x:c r="H15485" s="9" t="str">
        <x:v>CEAS.Submeter_WC_480</x:v>
      </x:c>
      <x:c r="I15485" s="49" t="str">
        <x:v>Use</x:v>
      </x:c>
      <x:c r="J15485" s="31" t="str">
        <x:v>15 Minutes</x:v>
      </x:c>
      <x:c r="K15485" s="32" t="str">
        <x:v>06-29-2023 18:45:00</x:v>
      </x:c>
      <x:c r="M15485" s="53" t="str">
        <x:v>55632879.5400000000000000</x:v>
      </x:c>
      <x:c r="N15485" s="33" t="str">
        <x:v/>
      </x:c>
    </x:row>
    <x:row r="15486">
      <x:c r="B15486" s="5" t="str">
        <x:v>9537747928507448983</x:v>
      </x:c>
      <x:c r="C15486" s="44" t="str">
        <x:v>68548723</x:v>
      </x:c>
      <x:c r="F15486" s="45" t="str">
        <x:v>214-ELE06</x:v>
      </x:c>
      <x:c r="H15486" s="9" t="str">
        <x:v>CEAS.Submeter_WC_480</x:v>
      </x:c>
      <x:c r="I15486" s="49" t="str">
        <x:v>Use</x:v>
      </x:c>
      <x:c r="J15486" s="31" t="str">
        <x:v>15 Minutes</x:v>
      </x:c>
      <x:c r="K15486" s="32" t="str">
        <x:v>06-29-2023 19:00:00</x:v>
      </x:c>
      <x:c r="M15486" s="53" t="str">
        <x:v>55632956.8200000000000000</x:v>
      </x:c>
      <x:c r="N15486" s="33" t="str">
        <x:v/>
      </x:c>
    </x:row>
    <x:row r="15487">
      <x:c r="B15487" s="5" t="str">
        <x:v>10900644758679569575</x:v>
      </x:c>
      <x:c r="C15487" s="44" t="str">
        <x:v>68548727</x:v>
      </x:c>
      <x:c r="F15487" s="45" t="str">
        <x:v>214-ELE06</x:v>
      </x:c>
      <x:c r="H15487" s="9" t="str">
        <x:v>CEAS.Submeter_WC_480</x:v>
      </x:c>
      <x:c r="I15487" s="49" t="str">
        <x:v>Use</x:v>
      </x:c>
      <x:c r="J15487" s="31" t="str">
        <x:v>15 Minutes</x:v>
      </x:c>
      <x:c r="K15487" s="32" t="str">
        <x:v>06-29-2023 19:15:00</x:v>
      </x:c>
      <x:c r="M15487" s="53" t="str">
        <x:v>55633032.6400000000000000</x:v>
      </x:c>
      <x:c r="N15487" s="33" t="str">
        <x:v/>
      </x:c>
    </x:row>
    <x:row r="15488">
      <x:c r="B15488" s="5" t="str">
        <x:v>16935357080444251258</x:v>
      </x:c>
      <x:c r="C15488" s="44" t="str">
        <x:v>68548731</x:v>
      </x:c>
      <x:c r="F15488" s="45" t="str">
        <x:v>214-ELE06</x:v>
      </x:c>
      <x:c r="H15488" s="9" t="str">
        <x:v>CEAS.Submeter_WC_480</x:v>
      </x:c>
      <x:c r="I15488" s="49" t="str">
        <x:v>Use</x:v>
      </x:c>
      <x:c r="J15488" s="31" t="str">
        <x:v>15 Minutes</x:v>
      </x:c>
      <x:c r="K15488" s="32" t="str">
        <x:v>06-29-2023 19:30:00</x:v>
      </x:c>
      <x:c r="M15488" s="53" t="str">
        <x:v>55633106.5800000000000000</x:v>
      </x:c>
      <x:c r="N15488" s="33" t="str">
        <x:v/>
      </x:c>
    </x:row>
    <x:row r="15489">
      <x:c r="B15489" s="5" t="str">
        <x:v>16239363310480006758</x:v>
      </x:c>
      <x:c r="C15489" s="44" t="str">
        <x:v>68548735</x:v>
      </x:c>
      <x:c r="F15489" s="45" t="str">
        <x:v>214-ELE06</x:v>
      </x:c>
      <x:c r="H15489" s="9" t="str">
        <x:v>CEAS.Submeter_WC_480</x:v>
      </x:c>
      <x:c r="I15489" s="49" t="str">
        <x:v>Use</x:v>
      </x:c>
      <x:c r="J15489" s="31" t="str">
        <x:v>15 Minutes</x:v>
      </x:c>
      <x:c r="K15489" s="32" t="str">
        <x:v>06-29-2023 19:45:00</x:v>
      </x:c>
      <x:c r="M15489" s="53" t="str">
        <x:v>55633180.7000000000000000</x:v>
      </x:c>
      <x:c r="N15489" s="33" t="str">
        <x:v/>
      </x:c>
    </x:row>
    <x:row r="15490">
      <x:c r="B15490" s="5" t="str">
        <x:v>8852457312803785772</x:v>
      </x:c>
      <x:c r="C15490" s="44" t="str">
        <x:v>68548739</x:v>
      </x:c>
      <x:c r="F15490" s="45" t="str">
        <x:v>214-ELE06</x:v>
      </x:c>
      <x:c r="H15490" s="9" t="str">
        <x:v>CEAS.Submeter_WC_480</x:v>
      </x:c>
      <x:c r="I15490" s="49" t="str">
        <x:v>Use</x:v>
      </x:c>
      <x:c r="J15490" s="31" t="str">
        <x:v>15 Minutes</x:v>
      </x:c>
      <x:c r="K15490" s="32" t="str">
        <x:v>06-29-2023 20:00:00</x:v>
      </x:c>
      <x:c r="M15490" s="53" t="str">
        <x:v>55633254.6600000000000000</x:v>
      </x:c>
      <x:c r="N15490" s="33" t="str">
        <x:v/>
      </x:c>
    </x:row>
    <x:row r="15491">
      <x:c r="B15491" s="5" t="str">
        <x:v>1351743663107964270</x:v>
      </x:c>
      <x:c r="C15491" s="44" t="str">
        <x:v>68548743</x:v>
      </x:c>
      <x:c r="F15491" s="45" t="str">
        <x:v>214-ELE06</x:v>
      </x:c>
      <x:c r="H15491" s="9" t="str">
        <x:v>CEAS.Submeter_WC_480</x:v>
      </x:c>
      <x:c r="I15491" s="49" t="str">
        <x:v>Use</x:v>
      </x:c>
      <x:c r="J15491" s="31" t="str">
        <x:v>15 Minutes</x:v>
      </x:c>
      <x:c r="K15491" s="32" t="str">
        <x:v>06-29-2023 20:15:00</x:v>
      </x:c>
      <x:c r="M15491" s="53" t="str">
        <x:v>55633329.3500000000000000</x:v>
      </x:c>
      <x:c r="N15491" s="33" t="str">
        <x:v/>
      </x:c>
    </x:row>
    <x:row r="15492">
      <x:c r="B15492" s="5" t="str">
        <x:v>534445799676728115</x:v>
      </x:c>
      <x:c r="C15492" s="44" t="str">
        <x:v>68548747</x:v>
      </x:c>
      <x:c r="F15492" s="45" t="str">
        <x:v>214-ELE06</x:v>
      </x:c>
      <x:c r="H15492" s="9" t="str">
        <x:v>CEAS.Submeter_WC_480</x:v>
      </x:c>
      <x:c r="I15492" s="49" t="str">
        <x:v>Use</x:v>
      </x:c>
      <x:c r="J15492" s="31" t="str">
        <x:v>15 Minutes</x:v>
      </x:c>
      <x:c r="K15492" s="32" t="str">
        <x:v>06-29-2023 20:30:00</x:v>
      </x:c>
      <x:c r="M15492" s="53" t="str">
        <x:v>55633404.0000000000000000</x:v>
      </x:c>
      <x:c r="N15492" s="33" t="str">
        <x:v/>
      </x:c>
    </x:row>
    <x:row r="15493">
      <x:c r="B15493" s="5" t="str">
        <x:v>676483306943680618</x:v>
      </x:c>
      <x:c r="C15493" s="44" t="str">
        <x:v>68548751</x:v>
      </x:c>
      <x:c r="F15493" s="45" t="str">
        <x:v>214-ELE06</x:v>
      </x:c>
      <x:c r="H15493" s="9" t="str">
        <x:v>CEAS.Submeter_WC_480</x:v>
      </x:c>
      <x:c r="I15493" s="49" t="str">
        <x:v>Use</x:v>
      </x:c>
      <x:c r="J15493" s="31" t="str">
        <x:v>15 Minutes</x:v>
      </x:c>
      <x:c r="K15493" s="32" t="str">
        <x:v>06-29-2023 20:45:00</x:v>
      </x:c>
      <x:c r="M15493" s="53" t="str">
        <x:v>55633478.8900000000000000</x:v>
      </x:c>
      <x:c r="N15493" s="33" t="str">
        <x:v/>
      </x:c>
    </x:row>
    <x:row r="15494">
      <x:c r="B15494" s="5" t="str">
        <x:v>17820657287417979176</x:v>
      </x:c>
      <x:c r="C15494" s="44" t="str">
        <x:v>68548755</x:v>
      </x:c>
      <x:c r="F15494" s="45" t="str">
        <x:v>214-ELE06</x:v>
      </x:c>
      <x:c r="H15494" s="9" t="str">
        <x:v>CEAS.Submeter_WC_480</x:v>
      </x:c>
      <x:c r="I15494" s="49" t="str">
        <x:v>Use</x:v>
      </x:c>
      <x:c r="J15494" s="31" t="str">
        <x:v>15 Minutes</x:v>
      </x:c>
      <x:c r="K15494" s="32" t="str">
        <x:v>06-29-2023 21:00:00</x:v>
      </x:c>
      <x:c r="M15494" s="53" t="str">
        <x:v>55633553.5000000000000000</x:v>
      </x:c>
      <x:c r="N15494" s="33" t="str">
        <x:v/>
      </x:c>
    </x:row>
    <x:row r="15495">
      <x:c r="B15495" s="5" t="str">
        <x:v>7920570368091538034</x:v>
      </x:c>
      <x:c r="C15495" s="44" t="str">
        <x:v>68548759</x:v>
      </x:c>
      <x:c r="F15495" s="45" t="str">
        <x:v>214-ELE06</x:v>
      </x:c>
      <x:c r="H15495" s="9" t="str">
        <x:v>CEAS.Submeter_WC_480</x:v>
      </x:c>
      <x:c r="I15495" s="49" t="str">
        <x:v>Use</x:v>
      </x:c>
      <x:c r="J15495" s="31" t="str">
        <x:v>15 Minutes</x:v>
      </x:c>
      <x:c r="K15495" s="32" t="str">
        <x:v>06-29-2023 21:15:00</x:v>
      </x:c>
      <x:c r="M15495" s="53" t="str">
        <x:v>55633627.0900000000000000</x:v>
      </x:c>
      <x:c r="N15495" s="33" t="str">
        <x:v/>
      </x:c>
    </x:row>
    <x:row r="15496">
      <x:c r="B15496" s="5" t="str">
        <x:v>3839665314365386363</x:v>
      </x:c>
      <x:c r="C15496" s="44" t="str">
        <x:v>68548763</x:v>
      </x:c>
      <x:c r="F15496" s="45" t="str">
        <x:v>214-ELE06</x:v>
      </x:c>
      <x:c r="H15496" s="9" t="str">
        <x:v>CEAS.Submeter_WC_480</x:v>
      </x:c>
      <x:c r="I15496" s="49" t="str">
        <x:v>Use</x:v>
      </x:c>
      <x:c r="J15496" s="31" t="str">
        <x:v>15 Minutes</x:v>
      </x:c>
      <x:c r="K15496" s="32" t="str">
        <x:v>06-29-2023 21:30:00</x:v>
      </x:c>
      <x:c r="M15496" s="53" t="str">
        <x:v>55633700.9500000000000000</x:v>
      </x:c>
      <x:c r="N15496" s="33" t="str">
        <x:v/>
      </x:c>
    </x:row>
    <x:row r="15497">
      <x:c r="B15497" s="5" t="str">
        <x:v>11958773756729014043</x:v>
      </x:c>
      <x:c r="C15497" s="44" t="str">
        <x:v>68548767</x:v>
      </x:c>
      <x:c r="F15497" s="45" t="str">
        <x:v>214-ELE06</x:v>
      </x:c>
      <x:c r="H15497" s="9" t="str">
        <x:v>CEAS.Submeter_WC_480</x:v>
      </x:c>
      <x:c r="I15497" s="49" t="str">
        <x:v>Use</x:v>
      </x:c>
      <x:c r="J15497" s="31" t="str">
        <x:v>15 Minutes</x:v>
      </x:c>
      <x:c r="K15497" s="32" t="str">
        <x:v>06-29-2023 21:45:00</x:v>
      </x:c>
      <x:c r="M15497" s="53" t="str">
        <x:v>55633774.8100000000000000</x:v>
      </x:c>
      <x:c r="N15497" s="33" t="str">
        <x:v/>
      </x:c>
    </x:row>
    <x:row r="15498">
      <x:c r="B15498" s="5" t="str">
        <x:v>11844097375358602059</x:v>
      </x:c>
      <x:c r="C15498" s="44" t="str">
        <x:v>68548771</x:v>
      </x:c>
      <x:c r="F15498" s="45" t="str">
        <x:v>214-ELE06</x:v>
      </x:c>
      <x:c r="H15498" s="9" t="str">
        <x:v>CEAS.Submeter_WC_480</x:v>
      </x:c>
      <x:c r="I15498" s="49" t="str">
        <x:v>Use</x:v>
      </x:c>
      <x:c r="J15498" s="31" t="str">
        <x:v>15 Minutes</x:v>
      </x:c>
      <x:c r="K15498" s="32" t="str">
        <x:v>06-29-2023 22:00:00</x:v>
      </x:c>
      <x:c r="M15498" s="53" t="str">
        <x:v>55633848.2800000000000000</x:v>
      </x:c>
      <x:c r="N15498" s="33" t="str">
        <x:v/>
      </x:c>
    </x:row>
    <x:row r="15499">
      <x:c r="B15499" s="5" t="str">
        <x:v>13504088153043465411</x:v>
      </x:c>
      <x:c r="C15499" s="44" t="str">
        <x:v>68548775</x:v>
      </x:c>
      <x:c r="F15499" s="45" t="str">
        <x:v>214-ELE06</x:v>
      </x:c>
      <x:c r="H15499" s="9" t="str">
        <x:v>CEAS.Submeter_WC_480</x:v>
      </x:c>
      <x:c r="I15499" s="49" t="str">
        <x:v>Use</x:v>
      </x:c>
      <x:c r="J15499" s="31" t="str">
        <x:v>15 Minutes</x:v>
      </x:c>
      <x:c r="K15499" s="32" t="str">
        <x:v>06-29-2023 22:15:00</x:v>
      </x:c>
      <x:c r="M15499" s="53" t="str">
        <x:v>55633920.9200000000000000</x:v>
      </x:c>
      <x:c r="N15499" s="33" t="str">
        <x:v/>
      </x:c>
    </x:row>
    <x:row r="15500">
      <x:c r="B15500" s="5" t="str">
        <x:v>15419473348215529595</x:v>
      </x:c>
      <x:c r="C15500" s="44" t="str">
        <x:v>68548779</x:v>
      </x:c>
      <x:c r="F15500" s="45" t="str">
        <x:v>214-ELE06</x:v>
      </x:c>
      <x:c r="H15500" s="9" t="str">
        <x:v>CEAS.Submeter_WC_480</x:v>
      </x:c>
      <x:c r="I15500" s="49" t="str">
        <x:v>Use</x:v>
      </x:c>
      <x:c r="J15500" s="31" t="str">
        <x:v>15 Minutes</x:v>
      </x:c>
      <x:c r="K15500" s="32" t="str">
        <x:v>06-29-2023 22:30:00</x:v>
      </x:c>
      <x:c r="M15500" s="53" t="str">
        <x:v>55633993.4600000000000000</x:v>
      </x:c>
      <x:c r="N15500" s="33" t="str">
        <x:v/>
      </x:c>
    </x:row>
    <x:row r="15501">
      <x:c r="B15501" s="5" t="str">
        <x:v>6288821463041637414</x:v>
      </x:c>
      <x:c r="C15501" s="44" t="str">
        <x:v>68548783</x:v>
      </x:c>
      <x:c r="F15501" s="45" t="str">
        <x:v>214-ELE06</x:v>
      </x:c>
      <x:c r="H15501" s="9" t="str">
        <x:v>CEAS.Submeter_WC_480</x:v>
      </x:c>
      <x:c r="I15501" s="49" t="str">
        <x:v>Use</x:v>
      </x:c>
      <x:c r="J15501" s="31" t="str">
        <x:v>15 Minutes</x:v>
      </x:c>
      <x:c r="K15501" s="32" t="str">
        <x:v>06-29-2023 22:45:00</x:v>
      </x:c>
      <x:c r="M15501" s="53" t="str">
        <x:v>55634065.8500000000000000</x:v>
      </x:c>
      <x:c r="N15501" s="33" t="str">
        <x:v/>
      </x:c>
    </x:row>
    <x:row r="15502">
      <x:c r="B15502" s="5" t="str">
        <x:v>1739930627996906513</x:v>
      </x:c>
      <x:c r="C15502" s="44" t="str">
        <x:v>68548787</x:v>
      </x:c>
      <x:c r="F15502" s="45" t="str">
        <x:v>214-ELE06</x:v>
      </x:c>
      <x:c r="H15502" s="9" t="str">
        <x:v>CEAS.Submeter_WC_480</x:v>
      </x:c>
      <x:c r="I15502" s="49" t="str">
        <x:v>Use</x:v>
      </x:c>
      <x:c r="J15502" s="31" t="str">
        <x:v>15 Minutes</x:v>
      </x:c>
      <x:c r="K15502" s="32" t="str">
        <x:v>06-29-2023 23:00:00</x:v>
      </x:c>
      <x:c r="M15502" s="53" t="str">
        <x:v>55634139.4800000000000000</x:v>
      </x:c>
      <x:c r="N15502" s="33" t="str">
        <x:v/>
      </x:c>
    </x:row>
    <x:row r="15503">
      <x:c r="B15503" s="5" t="str">
        <x:v>8388339640404240187</x:v>
      </x:c>
      <x:c r="C15503" s="44" t="str">
        <x:v>68548791</x:v>
      </x:c>
      <x:c r="F15503" s="45" t="str">
        <x:v>214-ELE06</x:v>
      </x:c>
      <x:c r="H15503" s="9" t="str">
        <x:v>CEAS.Submeter_WC_480</x:v>
      </x:c>
      <x:c r="I15503" s="49" t="str">
        <x:v>Use</x:v>
      </x:c>
      <x:c r="J15503" s="31" t="str">
        <x:v>15 Minutes</x:v>
      </x:c>
      <x:c r="K15503" s="32" t="str">
        <x:v>06-29-2023 23:15:00</x:v>
      </x:c>
      <x:c r="M15503" s="53" t="str">
        <x:v>55634212.8900000000000000</x:v>
      </x:c>
      <x:c r="N15503" s="33" t="str">
        <x:v/>
      </x:c>
    </x:row>
    <x:row r="15504">
      <x:c r="B15504" s="5" t="str">
        <x:v>13885525982724395927</x:v>
      </x:c>
      <x:c r="C15504" s="44" t="str">
        <x:v>68548795</x:v>
      </x:c>
      <x:c r="F15504" s="45" t="str">
        <x:v>214-ELE06</x:v>
      </x:c>
      <x:c r="H15504" s="9" t="str">
        <x:v>CEAS.Submeter_WC_480</x:v>
      </x:c>
      <x:c r="I15504" s="49" t="str">
        <x:v>Use</x:v>
      </x:c>
      <x:c r="J15504" s="31" t="str">
        <x:v>15 Minutes</x:v>
      </x:c>
      <x:c r="K15504" s="32" t="str">
        <x:v>06-29-2023 23:30:00</x:v>
      </x:c>
      <x:c r="M15504" s="53" t="str">
        <x:v>55634288.7000000000000000</x:v>
      </x:c>
      <x:c r="N15504" s="33" t="str">
        <x:v/>
      </x:c>
    </x:row>
    <x:row r="15505">
      <x:c r="B15505" s="5" t="str">
        <x:v>16097696898760104772</x:v>
      </x:c>
      <x:c r="C15505" s="44" t="str">
        <x:v>68548799</x:v>
      </x:c>
      <x:c r="F15505" s="45" t="str">
        <x:v>214-ELE06</x:v>
      </x:c>
      <x:c r="H15505" s="9" t="str">
        <x:v>CEAS.Submeter_WC_480</x:v>
      </x:c>
      <x:c r="I15505" s="49" t="str">
        <x:v>Use</x:v>
      </x:c>
      <x:c r="J15505" s="31" t="str">
        <x:v>15 Minutes</x:v>
      </x:c>
      <x:c r="K15505" s="32" t="str">
        <x:v>06-29-2023 23:45:00</x:v>
      </x:c>
      <x:c r="M15505" s="53" t="str">
        <x:v>55634368.5400000000000000</x:v>
      </x:c>
      <x:c r="N15505" s="33" t="str">
        <x:v/>
      </x:c>
    </x:row>
    <x:row r="15506">
      <x:c r="B15506" s="5" t="str">
        <x:v>7019215810067881915</x:v>
      </x:c>
      <x:c r="C15506" s="44" t="str">
        <x:v>68548803</x:v>
      </x:c>
      <x:c r="F15506" s="45" t="str">
        <x:v>214-ELE06</x:v>
      </x:c>
      <x:c r="H15506" s="9" t="str">
        <x:v>CEAS.Submeter_WC_480</x:v>
      </x:c>
      <x:c r="I15506" s="49" t="str">
        <x:v>Use</x:v>
      </x:c>
      <x:c r="J15506" s="31" t="str">
        <x:v>15 Minutes</x:v>
      </x:c>
      <x:c r="K15506" s="32" t="str">
        <x:v>06-30-2023 00:00:00</x:v>
      </x:c>
      <x:c r="M15506" s="53" t="str">
        <x:v>55634448.1200000000000000</x:v>
      </x:c>
      <x:c r="N15506" s="33" t="str">
        <x:v/>
      </x:c>
    </x:row>
    <x:row r="15507">
      <x:c r="B15507" s="5" t="str">
        <x:v>13581866661632093076</x:v>
      </x:c>
      <x:c r="C15507" s="44" t="str">
        <x:v>68548807</x:v>
      </x:c>
      <x:c r="F15507" s="45" t="str">
        <x:v>214-ELE06</x:v>
      </x:c>
      <x:c r="H15507" s="9" t="str">
        <x:v>CEAS.Submeter_WC_480</x:v>
      </x:c>
      <x:c r="I15507" s="49" t="str">
        <x:v>Use</x:v>
      </x:c>
      <x:c r="J15507" s="31" t="str">
        <x:v>15 Minutes</x:v>
      </x:c>
      <x:c r="K15507" s="32" t="str">
        <x:v>06-30-2023 00:15:00</x:v>
      </x:c>
      <x:c r="M15507" s="53" t="str">
        <x:v>55634528.5000000000000000</x:v>
      </x:c>
      <x:c r="N15507" s="33" t="str">
        <x:v/>
      </x:c>
    </x:row>
    <x:row r="15508">
      <x:c r="B15508" s="5" t="str">
        <x:v>11366778284059361346</x:v>
      </x:c>
      <x:c r="C15508" s="44" t="str">
        <x:v>68548811</x:v>
      </x:c>
      <x:c r="F15508" s="45" t="str">
        <x:v>214-ELE06</x:v>
      </x:c>
      <x:c r="H15508" s="9" t="str">
        <x:v>CEAS.Submeter_WC_480</x:v>
      </x:c>
      <x:c r="I15508" s="49" t="str">
        <x:v>Use</x:v>
      </x:c>
      <x:c r="J15508" s="31" t="str">
        <x:v>15 Minutes</x:v>
      </x:c>
      <x:c r="K15508" s="32" t="str">
        <x:v>06-30-2023 00:30:00</x:v>
      </x:c>
      <x:c r="M15508" s="53" t="str">
        <x:v>55634609.4500000000000000</x:v>
      </x:c>
      <x:c r="N15508" s="33" t="str">
        <x:v/>
      </x:c>
    </x:row>
    <x:row r="15509">
      <x:c r="B15509" s="5" t="str">
        <x:v>10251080531056585853</x:v>
      </x:c>
      <x:c r="C15509" s="44" t="str">
        <x:v>68548815</x:v>
      </x:c>
      <x:c r="F15509" s="45" t="str">
        <x:v>214-ELE06</x:v>
      </x:c>
      <x:c r="H15509" s="9" t="str">
        <x:v>CEAS.Submeter_WC_480</x:v>
      </x:c>
      <x:c r="I15509" s="49" t="str">
        <x:v>Use</x:v>
      </x:c>
      <x:c r="J15509" s="31" t="str">
        <x:v>15 Minutes</x:v>
      </x:c>
      <x:c r="K15509" s="32" t="str">
        <x:v>06-30-2023 00:45:00</x:v>
      </x:c>
      <x:c r="M15509" s="53" t="str">
        <x:v>55634689.2000000000000000</x:v>
      </x:c>
      <x:c r="N15509" s="33" t="str">
        <x:v/>
      </x:c>
    </x:row>
    <x:row r="15510">
      <x:c r="B15510" s="5" t="str">
        <x:v>15050651015061929719</x:v>
      </x:c>
      <x:c r="C15510" s="44" t="str">
        <x:v>68548819</x:v>
      </x:c>
      <x:c r="F15510" s="45" t="str">
        <x:v>214-ELE06</x:v>
      </x:c>
      <x:c r="H15510" s="9" t="str">
        <x:v>CEAS.Submeter_WC_480</x:v>
      </x:c>
      <x:c r="I15510" s="49" t="str">
        <x:v>Use</x:v>
      </x:c>
      <x:c r="J15510" s="31" t="str">
        <x:v>15 Minutes</x:v>
      </x:c>
      <x:c r="K15510" s="32" t="str">
        <x:v>06-30-2023 01:00:00</x:v>
      </x:c>
      <x:c r="M15510" s="53" t="str">
        <x:v>55634769.0100000000000000</x:v>
      </x:c>
      <x:c r="N15510" s="33" t="str">
        <x:v/>
      </x:c>
    </x:row>
    <x:row r="15511">
      <x:c r="B15511" s="5" t="str">
        <x:v>10658847037176895432</x:v>
      </x:c>
      <x:c r="C15511" s="44" t="str">
        <x:v>68548823</x:v>
      </x:c>
      <x:c r="F15511" s="45" t="str">
        <x:v>214-ELE06</x:v>
      </x:c>
      <x:c r="H15511" s="9" t="str">
        <x:v>CEAS.Submeter_WC_480</x:v>
      </x:c>
      <x:c r="I15511" s="49" t="str">
        <x:v>Use</x:v>
      </x:c>
      <x:c r="J15511" s="31" t="str">
        <x:v>15 Minutes</x:v>
      </x:c>
      <x:c r="K15511" s="32" t="str">
        <x:v>06-30-2023 01:15:00</x:v>
      </x:c>
      <x:c r="M15511" s="53" t="str">
        <x:v>55634849.2000000000000000</x:v>
      </x:c>
      <x:c r="N15511" s="33" t="str">
        <x:v/>
      </x:c>
    </x:row>
    <x:row r="15512">
      <x:c r="B15512" s="5" t="str">
        <x:v>6194030205320083660</x:v>
      </x:c>
      <x:c r="C15512" s="44" t="str">
        <x:v>68548827</x:v>
      </x:c>
      <x:c r="F15512" s="45" t="str">
        <x:v>214-ELE06</x:v>
      </x:c>
      <x:c r="H15512" s="9" t="str">
        <x:v>CEAS.Submeter_WC_480</x:v>
      </x:c>
      <x:c r="I15512" s="49" t="str">
        <x:v>Use</x:v>
      </x:c>
      <x:c r="J15512" s="31" t="str">
        <x:v>15 Minutes</x:v>
      </x:c>
      <x:c r="K15512" s="32" t="str">
        <x:v>06-30-2023 01:30:00</x:v>
      </x:c>
      <x:c r="M15512" s="53" t="str">
        <x:v>55634928.8900000000000000</x:v>
      </x:c>
      <x:c r="N15512" s="33" t="str">
        <x:v/>
      </x:c>
    </x:row>
    <x:row r="15513">
      <x:c r="B15513" s="5" t="str">
        <x:v>1450435748854338877</x:v>
      </x:c>
      <x:c r="C15513" s="44" t="str">
        <x:v>68548831</x:v>
      </x:c>
      <x:c r="F15513" s="45" t="str">
        <x:v>214-ELE06</x:v>
      </x:c>
      <x:c r="H15513" s="9" t="str">
        <x:v>CEAS.Submeter_WC_480</x:v>
      </x:c>
      <x:c r="I15513" s="49" t="str">
        <x:v>Use</x:v>
      </x:c>
      <x:c r="J15513" s="31" t="str">
        <x:v>15 Minutes</x:v>
      </x:c>
      <x:c r="K15513" s="32" t="str">
        <x:v>06-30-2023 01:45:00</x:v>
      </x:c>
      <x:c r="M15513" s="53" t="str">
        <x:v>55635009.2600000000000000</x:v>
      </x:c>
      <x:c r="N15513" s="33" t="str">
        <x:v/>
      </x:c>
    </x:row>
    <x:row r="15514">
      <x:c r="B15514" s="5" t="str">
        <x:v>10288602529579221986</x:v>
      </x:c>
      <x:c r="C15514" s="44" t="str">
        <x:v>68548835</x:v>
      </x:c>
      <x:c r="F15514" s="45" t="str">
        <x:v>214-ELE06</x:v>
      </x:c>
      <x:c r="H15514" s="9" t="str">
        <x:v>CEAS.Submeter_WC_480</x:v>
      </x:c>
      <x:c r="I15514" s="49" t="str">
        <x:v>Use</x:v>
      </x:c>
      <x:c r="J15514" s="31" t="str">
        <x:v>15 Minutes</x:v>
      </x:c>
      <x:c r="K15514" s="32" t="str">
        <x:v>06-30-2023 02:00:00</x:v>
      </x:c>
      <x:c r="M15514" s="53" t="str">
        <x:v>55635091.9100000000000000</x:v>
      </x:c>
      <x:c r="N15514" s="33" t="str">
        <x:v/>
      </x:c>
    </x:row>
    <x:row r="15515">
      <x:c r="B15515" s="5" t="str">
        <x:v>6067978183903443307</x:v>
      </x:c>
      <x:c r="C15515" s="44" t="str">
        <x:v>68548839</x:v>
      </x:c>
      <x:c r="F15515" s="45" t="str">
        <x:v>214-ELE06</x:v>
      </x:c>
      <x:c r="H15515" s="9" t="str">
        <x:v>CEAS.Submeter_WC_480</x:v>
      </x:c>
      <x:c r="I15515" s="49" t="str">
        <x:v>Use</x:v>
      </x:c>
      <x:c r="J15515" s="31" t="str">
        <x:v>15 Minutes</x:v>
      </x:c>
      <x:c r="K15515" s="32" t="str">
        <x:v>06-30-2023 02:15:00</x:v>
      </x:c>
      <x:c r="M15515" s="53" t="str">
        <x:v>55635174.0500000000000000</x:v>
      </x:c>
      <x:c r="N15515" s="33" t="str">
        <x:v/>
      </x:c>
    </x:row>
    <x:row r="15516">
      <x:c r="B15516" s="5" t="str">
        <x:v>10672887983897377082</x:v>
      </x:c>
      <x:c r="C15516" s="44" t="str">
        <x:v>68548843</x:v>
      </x:c>
      <x:c r="F15516" s="45" t="str">
        <x:v>214-ELE06</x:v>
      </x:c>
      <x:c r="H15516" s="9" t="str">
        <x:v>CEAS.Submeter_WC_480</x:v>
      </x:c>
      <x:c r="I15516" s="49" t="str">
        <x:v>Use</x:v>
      </x:c>
      <x:c r="J15516" s="31" t="str">
        <x:v>15 Minutes</x:v>
      </x:c>
      <x:c r="K15516" s="32" t="str">
        <x:v>06-30-2023 02:30:00</x:v>
      </x:c>
      <x:c r="M15516" s="53" t="str">
        <x:v>55635255.7100000000000000</x:v>
      </x:c>
      <x:c r="N15516" s="33" t="str">
        <x:v/>
      </x:c>
    </x:row>
    <x:row r="15517">
      <x:c r="B15517" s="5" t="str">
        <x:v>2217075750539963028</x:v>
      </x:c>
      <x:c r="C15517" s="44" t="str">
        <x:v>68548847</x:v>
      </x:c>
      <x:c r="F15517" s="45" t="str">
        <x:v>214-ELE06</x:v>
      </x:c>
      <x:c r="H15517" s="9" t="str">
        <x:v>CEAS.Submeter_WC_480</x:v>
      </x:c>
      <x:c r="I15517" s="49" t="str">
        <x:v>Use</x:v>
      </x:c>
      <x:c r="J15517" s="31" t="str">
        <x:v>15 Minutes</x:v>
      </x:c>
      <x:c r="K15517" s="32" t="str">
        <x:v>06-30-2023 02:45:00</x:v>
      </x:c>
      <x:c r="M15517" s="53" t="str">
        <x:v>55635338.2800000000000000</x:v>
      </x:c>
      <x:c r="N15517" s="33" t="str">
        <x:v/>
      </x:c>
    </x:row>
    <x:row r="15518">
      <x:c r="B15518" s="5" t="str">
        <x:v>14799352103236357321</x:v>
      </x:c>
      <x:c r="C15518" s="44" t="str">
        <x:v>68548851</x:v>
      </x:c>
      <x:c r="F15518" s="45" t="str">
        <x:v>214-ELE06</x:v>
      </x:c>
      <x:c r="H15518" s="9" t="str">
        <x:v>CEAS.Submeter_WC_480</x:v>
      </x:c>
      <x:c r="I15518" s="49" t="str">
        <x:v>Use</x:v>
      </x:c>
      <x:c r="J15518" s="31" t="str">
        <x:v>15 Minutes</x:v>
      </x:c>
      <x:c r="K15518" s="32" t="str">
        <x:v>06-30-2023 03:00:00</x:v>
      </x:c>
      <x:c r="M15518" s="53" t="str">
        <x:v>55635420.3300000000000000</x:v>
      </x:c>
      <x:c r="N15518" s="33" t="str">
        <x:v/>
      </x:c>
    </x:row>
    <x:row r="15519">
      <x:c r="B15519" s="5" t="str">
        <x:v>16525137143931495771</x:v>
      </x:c>
      <x:c r="C15519" s="44" t="str">
        <x:v>68548855</x:v>
      </x:c>
      <x:c r="F15519" s="45" t="str">
        <x:v>214-ELE06</x:v>
      </x:c>
      <x:c r="H15519" s="9" t="str">
        <x:v>CEAS.Submeter_WC_480</x:v>
      </x:c>
      <x:c r="I15519" s="49" t="str">
        <x:v>Use</x:v>
      </x:c>
      <x:c r="J15519" s="31" t="str">
        <x:v>15 Minutes</x:v>
      </x:c>
      <x:c r="K15519" s="32" t="str">
        <x:v>06-30-2023 03:15:00</x:v>
      </x:c>
      <x:c r="M15519" s="53" t="str">
        <x:v>55635501.7900000000000000</x:v>
      </x:c>
      <x:c r="N15519" s="33" t="str">
        <x:v/>
      </x:c>
    </x:row>
    <x:row r="15520">
      <x:c r="B15520" s="5" t="str">
        <x:v>15380437598990724577</x:v>
      </x:c>
      <x:c r="C15520" s="44" t="str">
        <x:v>68548859</x:v>
      </x:c>
      <x:c r="F15520" s="45" t="str">
        <x:v>214-ELE06</x:v>
      </x:c>
      <x:c r="H15520" s="9" t="str">
        <x:v>CEAS.Submeter_WC_480</x:v>
      </x:c>
      <x:c r="I15520" s="49" t="str">
        <x:v>Use</x:v>
      </x:c>
      <x:c r="J15520" s="31" t="str">
        <x:v>15 Minutes</x:v>
      </x:c>
      <x:c r="K15520" s="32" t="str">
        <x:v>06-30-2023 03:30:00</x:v>
      </x:c>
      <x:c r="M15520" s="53" t="str">
        <x:v>55635584.4000000000000000</x:v>
      </x:c>
      <x:c r="N15520" s="33" t="str">
        <x:v/>
      </x:c>
    </x:row>
    <x:row r="15521">
      <x:c r="B15521" s="5" t="str">
        <x:v>1950932690054654861</x:v>
      </x:c>
      <x:c r="C15521" s="44" t="str">
        <x:v>68548863</x:v>
      </x:c>
      <x:c r="F15521" s="45" t="str">
        <x:v>214-ELE06</x:v>
      </x:c>
      <x:c r="H15521" s="9" t="str">
        <x:v>CEAS.Submeter_WC_480</x:v>
      </x:c>
      <x:c r="I15521" s="49" t="str">
        <x:v>Use</x:v>
      </x:c>
      <x:c r="J15521" s="31" t="str">
        <x:v>15 Minutes</x:v>
      </x:c>
      <x:c r="K15521" s="32" t="str">
        <x:v>06-30-2023 03:45:00</x:v>
      </x:c>
      <x:c r="M15521" s="53" t="str">
        <x:v>55635664.9700000000000000</x:v>
      </x:c>
      <x:c r="N15521" s="33" t="str">
        <x:v/>
      </x:c>
    </x:row>
    <x:row r="15522">
      <x:c r="B15522" s="5" t="str">
        <x:v>13420856536280124634</x:v>
      </x:c>
      <x:c r="C15522" s="44" t="str">
        <x:v>68548867</x:v>
      </x:c>
      <x:c r="F15522" s="45" t="str">
        <x:v>214-ELE06</x:v>
      </x:c>
      <x:c r="H15522" s="9" t="str">
        <x:v>CEAS.Submeter_WC_480</x:v>
      </x:c>
      <x:c r="I15522" s="49" t="str">
        <x:v>Use</x:v>
      </x:c>
      <x:c r="J15522" s="31" t="str">
        <x:v>15 Minutes</x:v>
      </x:c>
      <x:c r="K15522" s="32" t="str">
        <x:v>06-30-2023 04:00:00</x:v>
      </x:c>
      <x:c r="M15522" s="53" t="str">
        <x:v>55635745.6500000000000000</x:v>
      </x:c>
      <x:c r="N15522" s="33" t="str">
        <x:v/>
      </x:c>
    </x:row>
    <x:row r="15523">
      <x:c r="B15523" s="5" t="str">
        <x:v>6265256042083015127</x:v>
      </x:c>
      <x:c r="C15523" s="44" t="str">
        <x:v>68548871</x:v>
      </x:c>
      <x:c r="F15523" s="45" t="str">
        <x:v>214-ELE06</x:v>
      </x:c>
      <x:c r="H15523" s="9" t="str">
        <x:v>CEAS.Submeter_WC_480</x:v>
      </x:c>
      <x:c r="I15523" s="49" t="str">
        <x:v>Use</x:v>
      </x:c>
      <x:c r="J15523" s="31" t="str">
        <x:v>15 Minutes</x:v>
      </x:c>
      <x:c r="K15523" s="32" t="str">
        <x:v>06-30-2023 04:15:00</x:v>
      </x:c>
      <x:c r="M15523" s="53" t="str">
        <x:v>55635825.7700000000000000</x:v>
      </x:c>
      <x:c r="N15523" s="33" t="str">
        <x:v/>
      </x:c>
    </x:row>
    <x:row r="15524">
      <x:c r="B15524" s="5" t="str">
        <x:v>4733975921339335948</x:v>
      </x:c>
      <x:c r="C15524" s="44" t="str">
        <x:v>68548875</x:v>
      </x:c>
      <x:c r="F15524" s="45" t="str">
        <x:v>214-ELE06</x:v>
      </x:c>
      <x:c r="H15524" s="9" t="str">
        <x:v>CEAS.Submeter_WC_480</x:v>
      </x:c>
      <x:c r="I15524" s="49" t="str">
        <x:v>Use</x:v>
      </x:c>
      <x:c r="J15524" s="31" t="str">
        <x:v>15 Minutes</x:v>
      </x:c>
      <x:c r="K15524" s="32" t="str">
        <x:v>06-30-2023 04:30:00</x:v>
      </x:c>
      <x:c r="M15524" s="53" t="str">
        <x:v>55635906.1500000000000000</x:v>
      </x:c>
      <x:c r="N15524" s="33" t="str">
        <x:v/>
      </x:c>
    </x:row>
    <x:row r="15525">
      <x:c r="B15525" s="5" t="str">
        <x:v>10830849950370766101</x:v>
      </x:c>
      <x:c r="C15525" s="44" t="str">
        <x:v>68548879</x:v>
      </x:c>
      <x:c r="F15525" s="45" t="str">
        <x:v>214-ELE06</x:v>
      </x:c>
      <x:c r="H15525" s="9" t="str">
        <x:v>CEAS.Submeter_WC_480</x:v>
      </x:c>
      <x:c r="I15525" s="49" t="str">
        <x:v>Use</x:v>
      </x:c>
      <x:c r="J15525" s="31" t="str">
        <x:v>15 Minutes</x:v>
      </x:c>
      <x:c r="K15525" s="32" t="str">
        <x:v>06-30-2023 04:45:00</x:v>
      </x:c>
      <x:c r="M15525" s="53" t="str">
        <x:v>55635986.6900000000000000</x:v>
      </x:c>
      <x:c r="N15525" s="33" t="str">
        <x:v/>
      </x:c>
    </x:row>
    <x:row r="15526">
      <x:c r="B15526" s="5" t="str">
        <x:v>10384740547158396485</x:v>
      </x:c>
      <x:c r="C15526" s="44" t="str">
        <x:v>68548883</x:v>
      </x:c>
      <x:c r="F15526" s="45" t="str">
        <x:v>214-ELE06</x:v>
      </x:c>
      <x:c r="H15526" s="9" t="str">
        <x:v>CEAS.Submeter_WC_480</x:v>
      </x:c>
      <x:c r="I15526" s="49" t="str">
        <x:v>Use</x:v>
      </x:c>
      <x:c r="J15526" s="31" t="str">
        <x:v>15 Minutes</x:v>
      </x:c>
      <x:c r="K15526" s="32" t="str">
        <x:v>06-30-2023 05:00:00</x:v>
      </x:c>
      <x:c r="M15526" s="53" t="str">
        <x:v>55636068.2400000000000000</x:v>
      </x:c>
      <x:c r="N15526" s="33" t="str">
        <x:v/>
      </x:c>
    </x:row>
    <x:row r="15527">
      <x:c r="B15527" s="5" t="str">
        <x:v>6613423672885889380</x:v>
      </x:c>
      <x:c r="C15527" s="44" t="str">
        <x:v>68548887</x:v>
      </x:c>
      <x:c r="F15527" s="45" t="str">
        <x:v>214-ELE06</x:v>
      </x:c>
      <x:c r="H15527" s="9" t="str">
        <x:v>CEAS.Submeter_WC_480</x:v>
      </x:c>
      <x:c r="I15527" s="49" t="str">
        <x:v>Use</x:v>
      </x:c>
      <x:c r="J15527" s="31" t="str">
        <x:v>15 Minutes</x:v>
      </x:c>
      <x:c r="K15527" s="32" t="str">
        <x:v>06-30-2023 05:15:00</x:v>
      </x:c>
      <x:c r="M15527" s="53" t="str">
        <x:v>55636150.9600000000000000</x:v>
      </x:c>
      <x:c r="N15527" s="33" t="str">
        <x:v/>
      </x:c>
    </x:row>
    <x:row r="15528">
      <x:c r="B15528" s="5" t="str">
        <x:v>5860480635056730088</x:v>
      </x:c>
      <x:c r="C15528" s="44" t="str">
        <x:v>68548891</x:v>
      </x:c>
      <x:c r="F15528" s="45" t="str">
        <x:v>214-ELE06</x:v>
      </x:c>
      <x:c r="H15528" s="9" t="str">
        <x:v>CEAS.Submeter_WC_480</x:v>
      </x:c>
      <x:c r="I15528" s="49" t="str">
        <x:v>Use</x:v>
      </x:c>
      <x:c r="J15528" s="31" t="str">
        <x:v>15 Minutes</x:v>
      </x:c>
      <x:c r="K15528" s="32" t="str">
        <x:v>06-30-2023 05:30:00</x:v>
      </x:c>
      <x:c r="M15528" s="53" t="str">
        <x:v>55636233.1000000000000000</x:v>
      </x:c>
      <x:c r="N15528" s="33" t="str">
        <x:v/>
      </x:c>
    </x:row>
    <x:row r="15529">
      <x:c r="B15529" s="5" t="str">
        <x:v>13045153173376673664</x:v>
      </x:c>
      <x:c r="C15529" s="44" t="str">
        <x:v>68548895</x:v>
      </x:c>
      <x:c r="F15529" s="45" t="str">
        <x:v>214-ELE06</x:v>
      </x:c>
      <x:c r="H15529" s="9" t="str">
        <x:v>CEAS.Submeter_WC_480</x:v>
      </x:c>
      <x:c r="I15529" s="49" t="str">
        <x:v>Use</x:v>
      </x:c>
      <x:c r="J15529" s="31" t="str">
        <x:v>15 Minutes</x:v>
      </x:c>
      <x:c r="K15529" s="32" t="str">
        <x:v>06-30-2023 05:45:00</x:v>
      </x:c>
      <x:c r="M15529" s="53" t="str">
        <x:v>55636316.9600000000000000</x:v>
      </x:c>
      <x:c r="N15529" s="33" t="str">
        <x:v/>
      </x:c>
    </x:row>
    <x:row r="15530">
      <x:c r="B15530" s="5" t="str">
        <x:v>6187873362116737099</x:v>
      </x:c>
      <x:c r="C15530" s="44" t="str">
        <x:v>68548899</x:v>
      </x:c>
      <x:c r="F15530" s="45" t="str">
        <x:v>214-ELE06</x:v>
      </x:c>
      <x:c r="H15530" s="9" t="str">
        <x:v>CEAS.Submeter_WC_480</x:v>
      </x:c>
      <x:c r="I15530" s="49" t="str">
        <x:v>Use</x:v>
      </x:c>
      <x:c r="J15530" s="31" t="str">
        <x:v>15 Minutes</x:v>
      </x:c>
      <x:c r="K15530" s="32" t="str">
        <x:v>06-30-2023 06:00:00</x:v>
      </x:c>
      <x:c r="M15530" s="53" t="str">
        <x:v>55636400.9100000000000000</x:v>
      </x:c>
      <x:c r="N15530" s="33" t="str">
        <x:v/>
      </x:c>
    </x:row>
    <x:row r="15531">
      <x:c r="B15531" s="5" t="str">
        <x:v>12946953413566749279</x:v>
      </x:c>
      <x:c r="C15531" s="44" t="str">
        <x:v>68548903</x:v>
      </x:c>
      <x:c r="F15531" s="45" t="str">
        <x:v>214-ELE06</x:v>
      </x:c>
      <x:c r="H15531" s="9" t="str">
        <x:v>CEAS.Submeter_WC_480</x:v>
      </x:c>
      <x:c r="I15531" s="49" t="str">
        <x:v>Use</x:v>
      </x:c>
      <x:c r="J15531" s="31" t="str">
        <x:v>15 Minutes</x:v>
      </x:c>
      <x:c r="K15531" s="32" t="str">
        <x:v>06-30-2023 06:15:00</x:v>
      </x:c>
      <x:c r="M15531" s="53" t="str">
        <x:v>55636486.5700000000000000</x:v>
      </x:c>
      <x:c r="N15531" s="33" t="str">
        <x:v/>
      </x:c>
    </x:row>
    <x:row r="15532">
      <x:c r="B15532" s="5" t="str">
        <x:v>8715833032375408118</x:v>
      </x:c>
      <x:c r="C15532" s="44" t="str">
        <x:v>68548907</x:v>
      </x:c>
      <x:c r="F15532" s="45" t="str">
        <x:v>214-ELE06</x:v>
      </x:c>
      <x:c r="H15532" s="9" t="str">
        <x:v>CEAS.Submeter_WC_480</x:v>
      </x:c>
      <x:c r="I15532" s="49" t="str">
        <x:v>Use</x:v>
      </x:c>
      <x:c r="J15532" s="31" t="str">
        <x:v>15 Minutes</x:v>
      </x:c>
      <x:c r="K15532" s="32" t="str">
        <x:v>06-30-2023 06:30:00</x:v>
      </x:c>
      <x:c r="M15532" s="53" t="str">
        <x:v>55636571.9600000000000000</x:v>
      </x:c>
      <x:c r="N15532" s="33" t="str">
        <x:v/>
      </x:c>
    </x:row>
    <x:row r="15533">
      <x:c r="B15533" s="5" t="str">
        <x:v>7708711244152639858</x:v>
      </x:c>
      <x:c r="C15533" s="44" t="str">
        <x:v>68548911</x:v>
      </x:c>
      <x:c r="F15533" s="45" t="str">
        <x:v>214-ELE06</x:v>
      </x:c>
      <x:c r="H15533" s="9" t="str">
        <x:v>CEAS.Submeter_WC_480</x:v>
      </x:c>
      <x:c r="I15533" s="49" t="str">
        <x:v>Use</x:v>
      </x:c>
      <x:c r="J15533" s="31" t="str">
        <x:v>15 Minutes</x:v>
      </x:c>
      <x:c r="K15533" s="32" t="str">
        <x:v>06-30-2023 06:45:00</x:v>
      </x:c>
      <x:c r="M15533" s="53" t="str">
        <x:v>55636657.1600000000000000</x:v>
      </x:c>
      <x:c r="N15533" s="33" t="str">
        <x:v/>
      </x:c>
    </x:row>
    <x:row r="15534">
      <x:c r="B15534" s="5" t="str">
        <x:v>11868389387627705959</x:v>
      </x:c>
      <x:c r="C15534" s="44" t="str">
        <x:v>68548915</x:v>
      </x:c>
      <x:c r="F15534" s="45" t="str">
        <x:v>214-ELE06</x:v>
      </x:c>
      <x:c r="H15534" s="9" t="str">
        <x:v>CEAS.Submeter_WC_480</x:v>
      </x:c>
      <x:c r="I15534" s="49" t="str">
        <x:v>Use</x:v>
      </x:c>
      <x:c r="J15534" s="31" t="str">
        <x:v>15 Minutes</x:v>
      </x:c>
      <x:c r="K15534" s="32" t="str">
        <x:v>06-30-2023 07:00:00</x:v>
      </x:c>
      <x:c r="M15534" s="53" t="str">
        <x:v>55636741.2800000000000000</x:v>
      </x:c>
      <x:c r="N15534" s="33" t="str">
        <x:v/>
      </x:c>
    </x:row>
    <x:row r="15535">
      <x:c r="B15535" s="5" t="str">
        <x:v>14706457333432772776</x:v>
      </x:c>
      <x:c r="C15535" s="44" t="str">
        <x:v>68548919</x:v>
      </x:c>
      <x:c r="F15535" s="45" t="str">
        <x:v>214-ELE06</x:v>
      </x:c>
      <x:c r="H15535" s="9" t="str">
        <x:v>CEAS.Submeter_WC_480</x:v>
      </x:c>
      <x:c r="I15535" s="49" t="str">
        <x:v>Use</x:v>
      </x:c>
      <x:c r="J15535" s="31" t="str">
        <x:v>15 Minutes</x:v>
      </x:c>
      <x:c r="K15535" s="32" t="str">
        <x:v>06-30-2023 07:15:00</x:v>
      </x:c>
      <x:c r="M15535" s="53" t="str">
        <x:v>55636825.8400000000000000</x:v>
      </x:c>
      <x:c r="N15535" s="33" t="str">
        <x:v/>
      </x:c>
    </x:row>
    <x:row r="15536">
      <x:c r="B15536" s="5" t="str">
        <x:v>7526103415674945905</x:v>
      </x:c>
      <x:c r="C15536" s="44" t="str">
        <x:v>68548923</x:v>
      </x:c>
      <x:c r="F15536" s="45" t="str">
        <x:v>214-ELE06</x:v>
      </x:c>
      <x:c r="H15536" s="9" t="str">
        <x:v>CEAS.Submeter_WC_480</x:v>
      </x:c>
      <x:c r="I15536" s="49" t="str">
        <x:v>Use</x:v>
      </x:c>
      <x:c r="J15536" s="31" t="str">
        <x:v>15 Minutes</x:v>
      </x:c>
      <x:c r="K15536" s="32" t="str">
        <x:v>06-30-2023 07:30:00</x:v>
      </x:c>
      <x:c r="M15536" s="53" t="str">
        <x:v>55636911.1200000000000000</x:v>
      </x:c>
      <x:c r="N15536" s="33" t="str">
        <x:v/>
      </x:c>
    </x:row>
    <x:row r="15537">
      <x:c r="B15537" s="5" t="str">
        <x:v>2989347062812925816</x:v>
      </x:c>
      <x:c r="C15537" s="44" t="str">
        <x:v>68548927</x:v>
      </x:c>
      <x:c r="F15537" s="45" t="str">
        <x:v>214-ELE06</x:v>
      </x:c>
      <x:c r="H15537" s="9" t="str">
        <x:v>CEAS.Submeter_WC_480</x:v>
      </x:c>
      <x:c r="I15537" s="49" t="str">
        <x:v>Use</x:v>
      </x:c>
      <x:c r="J15537" s="31" t="str">
        <x:v>15 Minutes</x:v>
      </x:c>
      <x:c r="K15537" s="32" t="str">
        <x:v>06-30-2023 07:45:00</x:v>
      </x:c>
      <x:c r="M15537" s="53" t="str">
        <x:v>55636993.2600000000000000</x:v>
      </x:c>
      <x:c r="N15537" s="33" t="str">
        <x:v/>
      </x:c>
    </x:row>
    <x:row r="15538">
      <x:c r="B15538" s="5" t="str">
        <x:v>11069445979437336294</x:v>
      </x:c>
      <x:c r="C15538" s="44" t="str">
        <x:v>68548931</x:v>
      </x:c>
      <x:c r="F15538" s="45" t="str">
        <x:v>214-ELE06</x:v>
      </x:c>
      <x:c r="H15538" s="9" t="str">
        <x:v>CEAS.Submeter_WC_480</x:v>
      </x:c>
      <x:c r="I15538" s="49" t="str">
        <x:v>Use</x:v>
      </x:c>
      <x:c r="J15538" s="31" t="str">
        <x:v>15 Minutes</x:v>
      </x:c>
      <x:c r="K15538" s="32" t="str">
        <x:v>06-30-2023 08:00:00</x:v>
      </x:c>
      <x:c r="M15538" s="53" t="str">
        <x:v>55637075.4900000000000000</x:v>
      </x:c>
      <x:c r="N15538" s="33" t="str">
        <x:v/>
      </x:c>
    </x:row>
    <x:row r="15539">
      <x:c r="B15539" s="5" t="str">
        <x:v>5130626130257371360</x:v>
      </x:c>
      <x:c r="C15539" s="44" t="str">
        <x:v>68548935</x:v>
      </x:c>
      <x:c r="F15539" s="45" t="str">
        <x:v>214-ELE06</x:v>
      </x:c>
      <x:c r="H15539" s="9" t="str">
        <x:v>CEAS.Submeter_WC_480</x:v>
      </x:c>
      <x:c r="I15539" s="49" t="str">
        <x:v>Use</x:v>
      </x:c>
      <x:c r="J15539" s="31" t="str">
        <x:v>15 Minutes</x:v>
      </x:c>
      <x:c r="K15539" s="32" t="str">
        <x:v>06-30-2023 08:15:00</x:v>
      </x:c>
      <x:c r="M15539" s="53" t="str">
        <x:v>55637156.6500000000000000</x:v>
      </x:c>
      <x:c r="N15539" s="33" t="str">
        <x:v/>
      </x:c>
    </x:row>
    <x:row r="15540">
      <x:c r="B15540" s="5" t="str">
        <x:v>1385891624406600594</x:v>
      </x:c>
      <x:c r="C15540" s="44" t="str">
        <x:v>68548939</x:v>
      </x:c>
      <x:c r="F15540" s="45" t="str">
        <x:v>214-ELE06</x:v>
      </x:c>
      <x:c r="H15540" s="9" t="str">
        <x:v>CEAS.Submeter_WC_480</x:v>
      </x:c>
      <x:c r="I15540" s="49" t="str">
        <x:v>Use</x:v>
      </x:c>
      <x:c r="J15540" s="31" t="str">
        <x:v>15 Minutes</x:v>
      </x:c>
      <x:c r="K15540" s="32" t="str">
        <x:v>06-30-2023 08:30:00</x:v>
      </x:c>
      <x:c r="M15540" s="53" t="str">
        <x:v>55637240.4200000000000000</x:v>
      </x:c>
      <x:c r="N15540" s="33" t="str">
        <x:v/>
      </x:c>
    </x:row>
    <x:row r="15541">
      <x:c r="B15541" s="5" t="str">
        <x:v>7378890253583084537</x:v>
      </x:c>
      <x:c r="C15541" s="44" t="str">
        <x:v>68548943</x:v>
      </x:c>
      <x:c r="F15541" s="45" t="str">
        <x:v>214-ELE06</x:v>
      </x:c>
      <x:c r="H15541" s="9" t="str">
        <x:v>CEAS.Submeter_WC_480</x:v>
      </x:c>
      <x:c r="I15541" s="49" t="str">
        <x:v>Use</x:v>
      </x:c>
      <x:c r="J15541" s="31" t="str">
        <x:v>15 Minutes</x:v>
      </x:c>
      <x:c r="K15541" s="32" t="str">
        <x:v>06-30-2023 08:45:00</x:v>
      </x:c>
      <x:c r="M15541" s="53" t="str">
        <x:v>55637323.8000000000000000</x:v>
      </x:c>
      <x:c r="N15541" s="33" t="str">
        <x:v/>
      </x:c>
    </x:row>
    <x:row r="15542">
      <x:c r="B15542" s="5" t="str">
        <x:v>7988723349348773047</x:v>
      </x:c>
      <x:c r="C15542" s="44" t="str">
        <x:v>68548947</x:v>
      </x:c>
      <x:c r="F15542" s="45" t="str">
        <x:v>214-ELE06</x:v>
      </x:c>
      <x:c r="H15542" s="9" t="str">
        <x:v>CEAS.Submeter_WC_480</x:v>
      </x:c>
      <x:c r="I15542" s="49" t="str">
        <x:v>Use</x:v>
      </x:c>
      <x:c r="J15542" s="31" t="str">
        <x:v>15 Minutes</x:v>
      </x:c>
      <x:c r="K15542" s="32" t="str">
        <x:v>06-30-2023 09:00:00</x:v>
      </x:c>
      <x:c r="M15542" s="53" t="str">
        <x:v>55637408.7300000000000000</x:v>
      </x:c>
      <x:c r="N15542" s="33" t="str">
        <x:v/>
      </x:c>
    </x:row>
    <x:row r="15543">
      <x:c r="B15543" s="5" t="str">
        <x:v>3860470906562986475</x:v>
      </x:c>
      <x:c r="C15543" s="44" t="str">
        <x:v>68548951</x:v>
      </x:c>
      <x:c r="F15543" s="45" t="str">
        <x:v>214-ELE06</x:v>
      </x:c>
      <x:c r="H15543" s="9" t="str">
        <x:v>CEAS.Submeter_WC_480</x:v>
      </x:c>
      <x:c r="I15543" s="49" t="str">
        <x:v>Use</x:v>
      </x:c>
      <x:c r="J15543" s="31" t="str">
        <x:v>15 Minutes</x:v>
      </x:c>
      <x:c r="K15543" s="32" t="str">
        <x:v>06-30-2023 09:15:00</x:v>
      </x:c>
      <x:c r="M15543" s="53" t="str">
        <x:v>55637491.4700000000000000</x:v>
      </x:c>
      <x:c r="N15543" s="33" t="str">
        <x:v/>
      </x:c>
    </x:row>
    <x:row r="15544">
      <x:c r="B15544" s="5" t="str">
        <x:v>8786205154112715456</x:v>
      </x:c>
      <x:c r="C15544" s="44" t="str">
        <x:v>68548955</x:v>
      </x:c>
      <x:c r="F15544" s="45" t="str">
        <x:v>214-ELE06</x:v>
      </x:c>
      <x:c r="H15544" s="9" t="str">
        <x:v>CEAS.Submeter_WC_480</x:v>
      </x:c>
      <x:c r="I15544" s="49" t="str">
        <x:v>Use</x:v>
      </x:c>
      <x:c r="J15544" s="31" t="str">
        <x:v>15 Minutes</x:v>
      </x:c>
      <x:c r="K15544" s="32" t="str">
        <x:v>06-30-2023 09:30:00</x:v>
      </x:c>
      <x:c r="M15544" s="53" t="str">
        <x:v>55637574.9200000000000000</x:v>
      </x:c>
      <x:c r="N15544" s="33" t="str">
        <x:v/>
      </x:c>
    </x:row>
    <x:row r="15545">
      <x:c r="B15545" s="5" t="str">
        <x:v>16004094446526790081</x:v>
      </x:c>
      <x:c r="C15545" s="44" t="str">
        <x:v>68548959</x:v>
      </x:c>
      <x:c r="F15545" s="45" t="str">
        <x:v>214-ELE06</x:v>
      </x:c>
      <x:c r="H15545" s="9" t="str">
        <x:v>CEAS.Submeter_WC_480</x:v>
      </x:c>
      <x:c r="I15545" s="49" t="str">
        <x:v>Use</x:v>
      </x:c>
      <x:c r="J15545" s="31" t="str">
        <x:v>15 Minutes</x:v>
      </x:c>
      <x:c r="K15545" s="32" t="str">
        <x:v>06-30-2023 09:45:00</x:v>
      </x:c>
      <x:c r="M15545" s="53" t="str">
        <x:v>55637659.1100000000000000</x:v>
      </x:c>
      <x:c r="N15545" s="33" t="str">
        <x:v/>
      </x:c>
    </x:row>
    <x:row r="15546">
      <x:c r="B15546" s="5" t="str">
        <x:v>11693666654838999451</x:v>
      </x:c>
      <x:c r="C15546" s="44" t="str">
        <x:v>68548963</x:v>
      </x:c>
      <x:c r="F15546" s="45" t="str">
        <x:v>214-ELE06</x:v>
      </x:c>
      <x:c r="H15546" s="9" t="str">
        <x:v>CEAS.Submeter_WC_480</x:v>
      </x:c>
      <x:c r="I15546" s="49" t="str">
        <x:v>Use</x:v>
      </x:c>
      <x:c r="J15546" s="31" t="str">
        <x:v>15 Minutes</x:v>
      </x:c>
      <x:c r="K15546" s="32" t="str">
        <x:v>06-30-2023 10:00:00</x:v>
      </x:c>
      <x:c r="M15546" s="53" t="str">
        <x:v>55637745.4800000000000000</x:v>
      </x:c>
      <x:c r="N15546" s="33" t="str">
        <x:v/>
      </x:c>
    </x:row>
    <x:row r="15547">
      <x:c r="B15547" s="5" t="str">
        <x:v>13947426420473520543</x:v>
      </x:c>
      <x:c r="C15547" s="44" t="str">
        <x:v>68548967</x:v>
      </x:c>
      <x:c r="F15547" s="45" t="str">
        <x:v>214-ELE06</x:v>
      </x:c>
      <x:c r="H15547" s="9" t="str">
        <x:v>CEAS.Submeter_WC_480</x:v>
      </x:c>
      <x:c r="I15547" s="49" t="str">
        <x:v>Use</x:v>
      </x:c>
      <x:c r="J15547" s="31" t="str">
        <x:v>15 Minutes</x:v>
      </x:c>
      <x:c r="K15547" s="32" t="str">
        <x:v>06-30-2023 10:15:00</x:v>
      </x:c>
      <x:c r="M15547" s="53" t="str">
        <x:v>55637832.5400000000000000</x:v>
      </x:c>
      <x:c r="N15547" s="33" t="str">
        <x:v/>
      </x:c>
    </x:row>
    <x:row r="15548">
      <x:c r="B15548" s="5" t="str">
        <x:v>15817007179114578071</x:v>
      </x:c>
      <x:c r="C15548" s="44" t="str">
        <x:v>68548971</x:v>
      </x:c>
      <x:c r="F15548" s="45" t="str">
        <x:v>214-ELE06</x:v>
      </x:c>
      <x:c r="H15548" s="9" t="str">
        <x:v>CEAS.Submeter_WC_480</x:v>
      </x:c>
      <x:c r="I15548" s="49" t="str">
        <x:v>Use</x:v>
      </x:c>
      <x:c r="J15548" s="31" t="str">
        <x:v>15 Minutes</x:v>
      </x:c>
      <x:c r="K15548" s="32" t="str">
        <x:v>06-30-2023 10:30:00</x:v>
      </x:c>
      <x:c r="M15548" s="53" t="str">
        <x:v>55637921.8000000000000000</x:v>
      </x:c>
      <x:c r="N15548" s="33" t="str">
        <x:v/>
      </x:c>
    </x:row>
    <x:row r="15549">
      <x:c r="B15549" s="5" t="str">
        <x:v>12101446505684833530</x:v>
      </x:c>
      <x:c r="C15549" s="44" t="str">
        <x:v>68548975</x:v>
      </x:c>
      <x:c r="F15549" s="45" t="str">
        <x:v>214-ELE06</x:v>
      </x:c>
      <x:c r="H15549" s="9" t="str">
        <x:v>CEAS.Submeter_WC_480</x:v>
      </x:c>
      <x:c r="I15549" s="49" t="str">
        <x:v>Use</x:v>
      </x:c>
      <x:c r="J15549" s="31" t="str">
        <x:v>15 Minutes</x:v>
      </x:c>
      <x:c r="K15549" s="32" t="str">
        <x:v>06-30-2023 10:45:00</x:v>
      </x:c>
      <x:c r="M15549" s="53" t="str">
        <x:v>55638011.8400000000000000</x:v>
      </x:c>
      <x:c r="N15549" s="33" t="str">
        <x:v/>
      </x:c>
    </x:row>
    <x:row r="15550">
      <x:c r="B15550" s="5" t="str">
        <x:v>1054429306185241609</x:v>
      </x:c>
      <x:c r="C15550" s="44" t="str">
        <x:v>68548979</x:v>
      </x:c>
      <x:c r="F15550" s="45" t="str">
        <x:v>214-ELE06</x:v>
      </x:c>
      <x:c r="H15550" s="9" t="str">
        <x:v>CEAS.Submeter_WC_480</x:v>
      </x:c>
      <x:c r="I15550" s="49" t="str">
        <x:v>Use</x:v>
      </x:c>
      <x:c r="J15550" s="31" t="str">
        <x:v>15 Minutes</x:v>
      </x:c>
      <x:c r="K15550" s="32" t="str">
        <x:v>06-30-2023 11:00:00</x:v>
      </x:c>
      <x:c r="M15550" s="53" t="str">
        <x:v>55638100.9100000000000000</x:v>
      </x:c>
      <x:c r="N15550" s="33" t="str">
        <x:v/>
      </x:c>
    </x:row>
    <x:row r="15551">
      <x:c r="B15551" s="5" t="str">
        <x:v>3573275190062215649</x:v>
      </x:c>
      <x:c r="C15551" s="44" t="str">
        <x:v>68548983</x:v>
      </x:c>
      <x:c r="F15551" s="45" t="str">
        <x:v>214-ELE06</x:v>
      </x:c>
      <x:c r="H15551" s="9" t="str">
        <x:v>CEAS.Submeter_WC_480</x:v>
      </x:c>
      <x:c r="I15551" s="49" t="str">
        <x:v>Use</x:v>
      </x:c>
      <x:c r="J15551" s="31" t="str">
        <x:v>15 Minutes</x:v>
      </x:c>
      <x:c r="K15551" s="32" t="str">
        <x:v>06-30-2023 11:15:00</x:v>
      </x:c>
      <x:c r="M15551" s="53" t="str">
        <x:v>55638191.4700000000000000</x:v>
      </x:c>
      <x:c r="N15551" s="33" t="str">
        <x:v/>
      </x:c>
    </x:row>
    <x:row r="15552">
      <x:c r="B15552" s="5" t="str">
        <x:v>15399183907483915591</x:v>
      </x:c>
      <x:c r="C15552" s="44" t="str">
        <x:v>68548987</x:v>
      </x:c>
      <x:c r="F15552" s="45" t="str">
        <x:v>214-ELE06</x:v>
      </x:c>
      <x:c r="H15552" s="9" t="str">
        <x:v>CEAS.Submeter_WC_480</x:v>
      </x:c>
      <x:c r="I15552" s="49" t="str">
        <x:v>Use</x:v>
      </x:c>
      <x:c r="J15552" s="31" t="str">
        <x:v>15 Minutes</x:v>
      </x:c>
      <x:c r="K15552" s="32" t="str">
        <x:v>06-30-2023 11:30:00</x:v>
      </x:c>
      <x:c r="M15552" s="53" t="str">
        <x:v>55638280.2500000000000000</x:v>
      </x:c>
      <x:c r="N15552" s="33" t="str">
        <x:v/>
      </x:c>
    </x:row>
    <x:row r="15553">
      <x:c r="B15553" s="5" t="str">
        <x:v>13125012094306094510</x:v>
      </x:c>
      <x:c r="C15553" s="44" t="str">
        <x:v>68548991</x:v>
      </x:c>
      <x:c r="F15553" s="45" t="str">
        <x:v>214-ELE06</x:v>
      </x:c>
      <x:c r="H15553" s="9" t="str">
        <x:v>CEAS.Submeter_WC_480</x:v>
      </x:c>
      <x:c r="I15553" s="49" t="str">
        <x:v>Use</x:v>
      </x:c>
      <x:c r="J15553" s="31" t="str">
        <x:v>15 Minutes</x:v>
      </x:c>
      <x:c r="K15553" s="32" t="str">
        <x:v>06-30-2023 11:45:00</x:v>
      </x:c>
      <x:c r="M15553" s="53" t="str">
        <x:v>55638368.7900000000000000</x:v>
      </x:c>
      <x:c r="N15553" s="33" t="str">
        <x:v/>
      </x:c>
    </x:row>
    <x:row r="15554">
      <x:c r="B15554" s="5" t="str">
        <x:v>16345135241194150870</x:v>
      </x:c>
      <x:c r="C15554" s="44" t="str">
        <x:v>68548995</x:v>
      </x:c>
      <x:c r="F15554" s="45" t="str">
        <x:v>214-ELE06</x:v>
      </x:c>
      <x:c r="H15554" s="9" t="str">
        <x:v>CEAS.Submeter_WC_480</x:v>
      </x:c>
      <x:c r="I15554" s="49" t="str">
        <x:v>Use</x:v>
      </x:c>
      <x:c r="J15554" s="31" t="str">
        <x:v>15 Minutes</x:v>
      </x:c>
      <x:c r="K15554" s="32" t="str">
        <x:v>06-30-2023 12:00:00</x:v>
      </x:c>
      <x:c r="M15554" s="53" t="str">
        <x:v>55638456.4800000000000000</x:v>
      </x:c>
      <x:c r="N15554" s="33" t="str">
        <x:v/>
      </x:c>
    </x:row>
    <x:row r="15555">
      <x:c r="B15555" s="5" t="str">
        <x:v>152150933119120346</x:v>
      </x:c>
      <x:c r="C15555" s="44" t="str">
        <x:v>68548999</x:v>
      </x:c>
      <x:c r="F15555" s="45" t="str">
        <x:v>214-ELE06</x:v>
      </x:c>
      <x:c r="H15555" s="9" t="str">
        <x:v>CEAS.Submeter_WC_480</x:v>
      </x:c>
      <x:c r="I15555" s="49" t="str">
        <x:v>Use</x:v>
      </x:c>
      <x:c r="J15555" s="31" t="str">
        <x:v>15 Minutes</x:v>
      </x:c>
      <x:c r="K15555" s="32" t="str">
        <x:v>06-30-2023 12:15:00</x:v>
      </x:c>
      <x:c r="M15555" s="53" t="str">
        <x:v>55638543.5400000000000000</x:v>
      </x:c>
      <x:c r="N15555" s="33" t="str">
        <x:v/>
      </x:c>
    </x:row>
    <x:row r="15556">
      <x:c r="B15556" s="5" t="str">
        <x:v>16511254629587238069</x:v>
      </x:c>
      <x:c r="C15556" s="44" t="str">
        <x:v>68549003</x:v>
      </x:c>
      <x:c r="F15556" s="45" t="str">
        <x:v>214-ELE06</x:v>
      </x:c>
      <x:c r="H15556" s="9" t="str">
        <x:v>CEAS.Submeter_WC_480</x:v>
      </x:c>
      <x:c r="I15556" s="49" t="str">
        <x:v>Use</x:v>
      </x:c>
      <x:c r="J15556" s="31" t="str">
        <x:v>15 Minutes</x:v>
      </x:c>
      <x:c r="K15556" s="32" t="str">
        <x:v>06-30-2023 12:30:00</x:v>
      </x:c>
      <x:c r="M15556" s="53" t="str">
        <x:v>55638632.1600000000000000</x:v>
      </x:c>
      <x:c r="N15556" s="33" t="str">
        <x:v/>
      </x:c>
    </x:row>
    <x:row r="15557">
      <x:c r="B15557" s="5" t="str">
        <x:v>14072409017916406103</x:v>
      </x:c>
      <x:c r="C15557" s="44" t="str">
        <x:v>68549007</x:v>
      </x:c>
      <x:c r="F15557" s="45" t="str">
        <x:v>214-ELE06</x:v>
      </x:c>
      <x:c r="H15557" s="9" t="str">
        <x:v>CEAS.Submeter_WC_480</x:v>
      </x:c>
      <x:c r="I15557" s="49" t="str">
        <x:v>Use</x:v>
      </x:c>
      <x:c r="J15557" s="31" t="str">
        <x:v>15 Minutes</x:v>
      </x:c>
      <x:c r="K15557" s="32" t="str">
        <x:v>06-30-2023 12:45:00</x:v>
      </x:c>
      <x:c r="M15557" s="53" t="str">
        <x:v>55638719.3000000000000000</x:v>
      </x:c>
      <x:c r="N15557" s="33" t="str">
        <x:v/>
      </x:c>
    </x:row>
    <x:row r="15558">
      <x:c r="B15558" s="5" t="str">
        <x:v>912654975938320242</x:v>
      </x:c>
      <x:c r="C15558" s="44" t="str">
        <x:v>68549011</x:v>
      </x:c>
      <x:c r="F15558" s="45" t="str">
        <x:v>214-ELE06</x:v>
      </x:c>
      <x:c r="H15558" s="9" t="str">
        <x:v>CEAS.Submeter_WC_480</x:v>
      </x:c>
      <x:c r="I15558" s="49" t="str">
        <x:v>Use</x:v>
      </x:c>
      <x:c r="J15558" s="31" t="str">
        <x:v>15 Minutes</x:v>
      </x:c>
      <x:c r="K15558" s="32" t="str">
        <x:v>06-30-2023 13:00:00</x:v>
      </x:c>
      <x:c r="M15558" s="53" t="str">
        <x:v>55638808.0800000000000000</x:v>
      </x:c>
      <x:c r="N15558" s="33" t="str">
        <x:v/>
      </x:c>
    </x:row>
    <x:row r="15559">
      <x:c r="B15559" s="5" t="str">
        <x:v>13256316734308177537</x:v>
      </x:c>
      <x:c r="C15559" s="44" t="str">
        <x:v>68549015</x:v>
      </x:c>
      <x:c r="F15559" s="45" t="str">
        <x:v>214-ELE06</x:v>
      </x:c>
      <x:c r="H15559" s="9" t="str">
        <x:v>CEAS.Submeter_WC_480</x:v>
      </x:c>
      <x:c r="I15559" s="49" t="str">
        <x:v>Use</x:v>
      </x:c>
      <x:c r="J15559" s="31" t="str">
        <x:v>15 Minutes</x:v>
      </x:c>
      <x:c r="K15559" s="32" t="str">
        <x:v>06-30-2023 13:15:00</x:v>
      </x:c>
      <x:c r="M15559" s="53" t="str">
        <x:v>55638897.6500000000000000</x:v>
      </x:c>
      <x:c r="N15559" s="33" t="str">
        <x:v/>
      </x:c>
    </x:row>
    <x:row r="15560">
      <x:c r="B15560" s="5" t="str">
        <x:v>12409878542779102403</x:v>
      </x:c>
      <x:c r="C15560" s="44" t="str">
        <x:v>68549019</x:v>
      </x:c>
      <x:c r="F15560" s="45" t="str">
        <x:v>214-ELE06</x:v>
      </x:c>
      <x:c r="H15560" s="9" t="str">
        <x:v>CEAS.Submeter_WC_480</x:v>
      </x:c>
      <x:c r="I15560" s="49" t="str">
        <x:v>Use</x:v>
      </x:c>
      <x:c r="J15560" s="31" t="str">
        <x:v>15 Minutes</x:v>
      </x:c>
      <x:c r="K15560" s="32" t="str">
        <x:v>06-30-2023 13:30:00</x:v>
      </x:c>
      <x:c r="M15560" s="53" t="str">
        <x:v>55638988.0500000000000000</x:v>
      </x:c>
      <x:c r="N15560" s="33" t="str">
        <x:v/>
      </x:c>
    </x:row>
    <x:row r="15561">
      <x:c r="B15561" s="5" t="str">
        <x:v>1932588141861629023</x:v>
      </x:c>
      <x:c r="C15561" s="44" t="str">
        <x:v>68549023</x:v>
      </x:c>
      <x:c r="F15561" s="45" t="str">
        <x:v>214-ELE06</x:v>
      </x:c>
      <x:c r="H15561" s="9" t="str">
        <x:v>CEAS.Submeter_WC_480</x:v>
      </x:c>
      <x:c r="I15561" s="49" t="str">
        <x:v>Use</x:v>
      </x:c>
      <x:c r="J15561" s="31" t="str">
        <x:v>15 Minutes</x:v>
      </x:c>
      <x:c r="K15561" s="32" t="str">
        <x:v>06-30-2023 13:45:00</x:v>
      </x:c>
      <x:c r="M15561" s="53" t="str">
        <x:v>55639078.8300000000000000</x:v>
      </x:c>
      <x:c r="N15561" s="33" t="str">
        <x:v/>
      </x:c>
    </x:row>
    <x:row r="15562">
      <x:c r="B15562" s="5" t="str">
        <x:v>7592125131665454252</x:v>
      </x:c>
      <x:c r="C15562" s="44" t="str">
        <x:v>68549027</x:v>
      </x:c>
      <x:c r="F15562" s="45" t="str">
        <x:v>214-ELE06</x:v>
      </x:c>
      <x:c r="H15562" s="9" t="str">
        <x:v>CEAS.Submeter_WC_480</x:v>
      </x:c>
      <x:c r="I15562" s="49" t="str">
        <x:v>Use</x:v>
      </x:c>
      <x:c r="J15562" s="31" t="str">
        <x:v>15 Minutes</x:v>
      </x:c>
      <x:c r="K15562" s="32" t="str">
        <x:v>06-30-2023 14:00:00</x:v>
      </x:c>
      <x:c r="M15562" s="53" t="str">
        <x:v>55639170.1200000000000000</x:v>
      </x:c>
      <x:c r="N15562" s="33" t="str">
        <x:v/>
      </x:c>
    </x:row>
    <x:row r="15563">
      <x:c r="B15563" s="5" t="str">
        <x:v>3160083093740273624</x:v>
      </x:c>
      <x:c r="C15563" s="44" t="str">
        <x:v>68549031</x:v>
      </x:c>
      <x:c r="F15563" s="45" t="str">
        <x:v>214-ELE06</x:v>
      </x:c>
      <x:c r="H15563" s="9" t="str">
        <x:v>CEAS.Submeter_WC_480</x:v>
      </x:c>
      <x:c r="I15563" s="49" t="str">
        <x:v>Use</x:v>
      </x:c>
      <x:c r="J15563" s="31" t="str">
        <x:v>15 Minutes</x:v>
      </x:c>
      <x:c r="K15563" s="32" t="str">
        <x:v>06-30-2023 14:15:00</x:v>
      </x:c>
      <x:c r="M15563" s="53" t="str">
        <x:v>55639260.2400000000000000</x:v>
      </x:c>
      <x:c r="N15563" s="33" t="str">
        <x:v/>
      </x:c>
    </x:row>
    <x:row r="15564">
      <x:c r="B15564" s="5" t="str">
        <x:v>2812264522899617855</x:v>
      </x:c>
      <x:c r="C15564" s="44" t="str">
        <x:v>68549035</x:v>
      </x:c>
      <x:c r="F15564" s="45" t="str">
        <x:v>214-ELE06</x:v>
      </x:c>
      <x:c r="H15564" s="9" t="str">
        <x:v>CEAS.Submeter_WC_480</x:v>
      </x:c>
      <x:c r="I15564" s="49" t="str">
        <x:v>Use</x:v>
      </x:c>
      <x:c r="J15564" s="31" t="str">
        <x:v>15 Minutes</x:v>
      </x:c>
      <x:c r="K15564" s="32" t="str">
        <x:v>06-30-2023 14:30:00</x:v>
      </x:c>
      <x:c r="M15564" s="53" t="str">
        <x:v>55639353.3800000000000000</x:v>
      </x:c>
      <x:c r="N15564" s="33" t="str">
        <x:v/>
      </x:c>
    </x:row>
    <x:row r="15565">
      <x:c r="B15565" s="5" t="str">
        <x:v>2189923438097058039</x:v>
      </x:c>
      <x:c r="C15565" s="44" t="str">
        <x:v>68549039</x:v>
      </x:c>
      <x:c r="F15565" s="45" t="str">
        <x:v>214-ELE06</x:v>
      </x:c>
      <x:c r="H15565" s="9" t="str">
        <x:v>CEAS.Submeter_WC_480</x:v>
      </x:c>
      <x:c r="I15565" s="49" t="str">
        <x:v>Use</x:v>
      </x:c>
      <x:c r="J15565" s="31" t="str">
        <x:v>15 Minutes</x:v>
      </x:c>
      <x:c r="K15565" s="32" t="str">
        <x:v>06-30-2023 14:45:00</x:v>
      </x:c>
      <x:c r="M15565" s="53" t="str">
        <x:v>55639445.4500000000000000</x:v>
      </x:c>
      <x:c r="N15565" s="33" t="str">
        <x:v/>
      </x:c>
    </x:row>
    <x:row r="15566">
      <x:c r="B15566" s="5" t="str">
        <x:v>8940194822977637840</x:v>
      </x:c>
      <x:c r="C15566" s="44" t="str">
        <x:v>68549043</x:v>
      </x:c>
      <x:c r="F15566" s="45" t="str">
        <x:v>214-ELE06</x:v>
      </x:c>
      <x:c r="H15566" s="9" t="str">
        <x:v>CEAS.Submeter_WC_480</x:v>
      </x:c>
      <x:c r="I15566" s="49" t="str">
        <x:v>Use</x:v>
      </x:c>
      <x:c r="J15566" s="31" t="str">
        <x:v>15 Minutes</x:v>
      </x:c>
      <x:c r="K15566" s="32" t="str">
        <x:v>06-30-2023 15:00:00</x:v>
      </x:c>
      <x:c r="M15566" s="53" t="str">
        <x:v>55639533.9600000000000000</x:v>
      </x:c>
      <x:c r="N15566" s="33" t="str">
        <x:v/>
      </x:c>
    </x:row>
    <x:row r="15567">
      <x:c r="B15567" s="5" t="str">
        <x:v>7921404790693912326</x:v>
      </x:c>
      <x:c r="C15567" s="44" t="str">
        <x:v>68549047</x:v>
      </x:c>
      <x:c r="F15567" s="45" t="str">
        <x:v>214-ELE06</x:v>
      </x:c>
      <x:c r="H15567" s="9" t="str">
        <x:v>CEAS.Submeter_WC_480</x:v>
      </x:c>
      <x:c r="I15567" s="49" t="str">
        <x:v>Use</x:v>
      </x:c>
      <x:c r="J15567" s="31" t="str">
        <x:v>15 Minutes</x:v>
      </x:c>
      <x:c r="K15567" s="32" t="str">
        <x:v>06-30-2023 15:15:00</x:v>
      </x:c>
      <x:c r="M15567" s="53" t="str">
        <x:v>55639624.7100000000000000</x:v>
      </x:c>
      <x:c r="N15567" s="33" t="str">
        <x:v/>
      </x:c>
    </x:row>
    <x:row r="15568">
      <x:c r="B15568" s="5" t="str">
        <x:v>5700431120580706912</x:v>
      </x:c>
      <x:c r="C15568" s="44" t="str">
        <x:v>68549051</x:v>
      </x:c>
      <x:c r="F15568" s="45" t="str">
        <x:v>214-ELE06</x:v>
      </x:c>
      <x:c r="H15568" s="9" t="str">
        <x:v>CEAS.Submeter_WC_480</x:v>
      </x:c>
      <x:c r="I15568" s="49" t="str">
        <x:v>Use</x:v>
      </x:c>
      <x:c r="J15568" s="31" t="str">
        <x:v>15 Minutes</x:v>
      </x:c>
      <x:c r="K15568" s="32" t="str">
        <x:v>06-30-2023 15:30:00</x:v>
      </x:c>
      <x:c r="M15568" s="53" t="str">
        <x:v>55639714.4600000000000000</x:v>
      </x:c>
      <x:c r="N15568" s="33" t="str">
        <x:v/>
      </x:c>
    </x:row>
    <x:row r="15569">
      <x:c r="B15569" s="5" t="str">
        <x:v>11702992898556292984</x:v>
      </x:c>
      <x:c r="C15569" s="44" t="str">
        <x:v>68549055</x:v>
      </x:c>
      <x:c r="F15569" s="45" t="str">
        <x:v>214-ELE06</x:v>
      </x:c>
      <x:c r="H15569" s="9" t="str">
        <x:v>CEAS.Submeter_WC_480</x:v>
      </x:c>
      <x:c r="I15569" s="49" t="str">
        <x:v>Use</x:v>
      </x:c>
      <x:c r="J15569" s="31" t="str">
        <x:v>15 Minutes</x:v>
      </x:c>
      <x:c r="K15569" s="32" t="str">
        <x:v>06-30-2023 15:45:00</x:v>
      </x:c>
      <x:c r="M15569" s="53" t="str">
        <x:v>55639802.7100000000000000</x:v>
      </x:c>
      <x:c r="N15569" s="33" t="str">
        <x:v/>
      </x:c>
    </x:row>
    <x:row r="15570">
      <x:c r="B15570" s="5" t="str">
        <x:v>15736622993214470127</x:v>
      </x:c>
      <x:c r="C15570" s="44" t="str">
        <x:v>68549059</x:v>
      </x:c>
      <x:c r="F15570" s="45" t="str">
        <x:v>214-ELE06</x:v>
      </x:c>
      <x:c r="H15570" s="9" t="str">
        <x:v>CEAS.Submeter_WC_480</x:v>
      </x:c>
      <x:c r="I15570" s="49" t="str">
        <x:v>Use</x:v>
      </x:c>
      <x:c r="J15570" s="31" t="str">
        <x:v>15 Minutes</x:v>
      </x:c>
      <x:c r="K15570" s="32" t="str">
        <x:v>06-30-2023 16:00:00</x:v>
      </x:c>
      <x:c r="M15570" s="53" t="str">
        <x:v>55639891.5800000000000000</x:v>
      </x:c>
      <x:c r="N15570" s="33" t="str">
        <x:v/>
      </x:c>
    </x:row>
    <x:row r="15571">
      <x:c r="B15571" s="5" t="str">
        <x:v>10183052018553373415</x:v>
      </x:c>
      <x:c r="C15571" s="44" t="str">
        <x:v>68549063</x:v>
      </x:c>
      <x:c r="F15571" s="45" t="str">
        <x:v>214-ELE06</x:v>
      </x:c>
      <x:c r="H15571" s="9" t="str">
        <x:v>CEAS.Submeter_WC_480</x:v>
      </x:c>
      <x:c r="I15571" s="49" t="str">
        <x:v>Use</x:v>
      </x:c>
      <x:c r="J15571" s="31" t="str">
        <x:v>15 Minutes</x:v>
      </x:c>
      <x:c r="K15571" s="32" t="str">
        <x:v>06-30-2023 16:15:00</x:v>
      </x:c>
      <x:c r="M15571" s="53" t="str">
        <x:v>55639980.2900000000000000</x:v>
      </x:c>
      <x:c r="N15571" s="33" t="str">
        <x:v/>
      </x:c>
    </x:row>
    <x:row r="15572">
      <x:c r="B15572" s="5" t="str">
        <x:v>13341094507235925274</x:v>
      </x:c>
      <x:c r="C15572" s="44" t="str">
        <x:v>68549067</x:v>
      </x:c>
      <x:c r="F15572" s="45" t="str">
        <x:v>214-ELE06</x:v>
      </x:c>
      <x:c r="H15572" s="9" t="str">
        <x:v>CEAS.Submeter_WC_480</x:v>
      </x:c>
      <x:c r="I15572" s="49" t="str">
        <x:v>Use</x:v>
      </x:c>
      <x:c r="J15572" s="31" t="str">
        <x:v>15 Minutes</x:v>
      </x:c>
      <x:c r="K15572" s="32" t="str">
        <x:v>06-30-2023 16:30:00</x:v>
      </x:c>
      <x:c r="M15572" s="53" t="str">
        <x:v>55640068.5900000000000000</x:v>
      </x:c>
      <x:c r="N15572" s="33" t="str">
        <x:v/>
      </x:c>
    </x:row>
    <x:row r="15573">
      <x:c r="B15573" s="5" t="str">
        <x:v>10551320048886903782</x:v>
      </x:c>
      <x:c r="C15573" s="44" t="str">
        <x:v>68549071</x:v>
      </x:c>
      <x:c r="F15573" s="45" t="str">
        <x:v>214-ELE06</x:v>
      </x:c>
      <x:c r="H15573" s="9" t="str">
        <x:v>CEAS.Submeter_WC_480</x:v>
      </x:c>
      <x:c r="I15573" s="49" t="str">
        <x:v>Use</x:v>
      </x:c>
      <x:c r="J15573" s="31" t="str">
        <x:v>15 Minutes</x:v>
      </x:c>
      <x:c r="K15573" s="32" t="str">
        <x:v>06-30-2023 16:45:00</x:v>
      </x:c>
      <x:c r="M15573" s="53" t="str">
        <x:v>55640157.3700000000000000</x:v>
      </x:c>
      <x:c r="N15573" s="33" t="str">
        <x:v/>
      </x:c>
    </x:row>
    <x:row r="15574">
      <x:c r="B15574" s="5" t="str">
        <x:v>11903602876924234289</x:v>
      </x:c>
      <x:c r="C15574" s="44" t="str">
        <x:v>68549075</x:v>
      </x:c>
      <x:c r="F15574" s="45" t="str">
        <x:v>214-ELE06</x:v>
      </x:c>
      <x:c r="H15574" s="9" t="str">
        <x:v>CEAS.Submeter_WC_480</x:v>
      </x:c>
      <x:c r="I15574" s="49" t="str">
        <x:v>Use</x:v>
      </x:c>
      <x:c r="J15574" s="31" t="str">
        <x:v>15 Minutes</x:v>
      </x:c>
      <x:c r="K15574" s="32" t="str">
        <x:v>06-30-2023 17:00:00</x:v>
      </x:c>
      <x:c r="M15574" s="53" t="str">
        <x:v>55640244.2400000000000000</x:v>
      </x:c>
      <x:c r="N15574" s="33" t="str">
        <x:v/>
      </x:c>
    </x:row>
    <x:row r="15575">
      <x:c r="B15575" s="5" t="str">
        <x:v>6885331357151192138</x:v>
      </x:c>
      <x:c r="C15575" s="44" t="str">
        <x:v>68549079</x:v>
      </x:c>
      <x:c r="F15575" s="45" t="str">
        <x:v>214-ELE06</x:v>
      </x:c>
      <x:c r="H15575" s="9" t="str">
        <x:v>CEAS.Submeter_WC_480</x:v>
      </x:c>
      <x:c r="I15575" s="49" t="str">
        <x:v>Use</x:v>
      </x:c>
      <x:c r="J15575" s="31" t="str">
        <x:v>15 Minutes</x:v>
      </x:c>
      <x:c r="K15575" s="32" t="str">
        <x:v>06-30-2023 17:15:00</x:v>
      </x:c>
      <x:c r="M15575" s="53" t="str">
        <x:v>55640331.0800000000000000</x:v>
      </x:c>
      <x:c r="N15575" s="33" t="str">
        <x:v/>
      </x:c>
    </x:row>
    <x:row r="15576">
      <x:c r="B15576" s="5" t="str">
        <x:v>5467016217554417361</x:v>
      </x:c>
      <x:c r="C15576" s="44" t="str">
        <x:v>68549083</x:v>
      </x:c>
      <x:c r="F15576" s="45" t="str">
        <x:v>214-ELE06</x:v>
      </x:c>
      <x:c r="H15576" s="9" t="str">
        <x:v>CEAS.Submeter_WC_480</x:v>
      </x:c>
      <x:c r="I15576" s="49" t="str">
        <x:v>Use</x:v>
      </x:c>
      <x:c r="J15576" s="31" t="str">
        <x:v>15 Minutes</x:v>
      </x:c>
      <x:c r="K15576" s="32" t="str">
        <x:v>06-30-2023 17:30:00</x:v>
      </x:c>
      <x:c r="M15576" s="53" t="str">
        <x:v>55640415.9100000000000000</x:v>
      </x:c>
      <x:c r="N15576" s="33" t="str">
        <x:v/>
      </x:c>
    </x:row>
    <x:row r="15577">
      <x:c r="B15577" s="5" t="str">
        <x:v>969483340621618262</x:v>
      </x:c>
      <x:c r="C15577" s="44" t="str">
        <x:v>68549087</x:v>
      </x:c>
      <x:c r="F15577" s="45" t="str">
        <x:v>214-ELE06</x:v>
      </x:c>
      <x:c r="H15577" s="9" t="str">
        <x:v>CEAS.Submeter_WC_480</x:v>
      </x:c>
      <x:c r="I15577" s="49" t="str">
        <x:v>Use</x:v>
      </x:c>
      <x:c r="J15577" s="31" t="str">
        <x:v>15 Minutes</x:v>
      </x:c>
      <x:c r="K15577" s="32" t="str">
        <x:v>06-30-2023 17:45:00</x:v>
      </x:c>
      <x:c r="M15577" s="53" t="str">
        <x:v>55640500.0000000000000000</x:v>
      </x:c>
      <x:c r="N15577" s="33" t="str">
        <x:v/>
      </x:c>
    </x:row>
    <x:row r="15578">
      <x:c r="B15578" s="5" t="str">
        <x:v>9036630573095670287</x:v>
      </x:c>
      <x:c r="C15578" s="44" t="str">
        <x:v>68549091</x:v>
      </x:c>
      <x:c r="F15578" s="45" t="str">
        <x:v>214-ELE06</x:v>
      </x:c>
      <x:c r="H15578" s="9" t="str">
        <x:v>CEAS.Submeter_WC_480</x:v>
      </x:c>
      <x:c r="I15578" s="49" t="str">
        <x:v>Use</x:v>
      </x:c>
      <x:c r="J15578" s="31" t="str">
        <x:v>15 Minutes</x:v>
      </x:c>
      <x:c r="K15578" s="32" t="str">
        <x:v>06-30-2023 18:00:00</x:v>
      </x:c>
      <x:c r="M15578" s="53" t="str">
        <x:v>55640585.0900000000000000</x:v>
      </x:c>
      <x:c r="N15578" s="33" t="str">
        <x:v/>
      </x:c>
    </x:row>
    <x:row r="15579">
      <x:c r="B15579" s="5" t="str">
        <x:v>9699458551136485946</x:v>
      </x:c>
      <x:c r="C15579" s="44" t="str">
        <x:v>68549095</x:v>
      </x:c>
      <x:c r="F15579" s="45" t="str">
        <x:v>214-ELE06</x:v>
      </x:c>
      <x:c r="H15579" s="9" t="str">
        <x:v>CEAS.Submeter_WC_480</x:v>
      </x:c>
      <x:c r="I15579" s="49" t="str">
        <x:v>Use</x:v>
      </x:c>
      <x:c r="J15579" s="31" t="str">
        <x:v>15 Minutes</x:v>
      </x:c>
      <x:c r="K15579" s="32" t="str">
        <x:v>06-30-2023 18:15:00</x:v>
      </x:c>
      <x:c r="M15579" s="53" t="str">
        <x:v>55640669.3800000000000000</x:v>
      </x:c>
      <x:c r="N15579" s="33" t="str">
        <x:v/>
      </x:c>
    </x:row>
    <x:row r="15580">
      <x:c r="B15580" s="5" t="str">
        <x:v>5967845419925328454</x:v>
      </x:c>
      <x:c r="C15580" s="44" t="str">
        <x:v>68549099</x:v>
      </x:c>
      <x:c r="F15580" s="45" t="str">
        <x:v>214-ELE06</x:v>
      </x:c>
      <x:c r="H15580" s="9" t="str">
        <x:v>CEAS.Submeter_WC_480</x:v>
      </x:c>
      <x:c r="I15580" s="49" t="str">
        <x:v>Use</x:v>
      </x:c>
      <x:c r="J15580" s="31" t="str">
        <x:v>15 Minutes</x:v>
      </x:c>
      <x:c r="K15580" s="32" t="str">
        <x:v>06-30-2023 18:30:00</x:v>
      </x:c>
      <x:c r="M15580" s="53" t="str">
        <x:v>55640752.7000000000000000</x:v>
      </x:c>
      <x:c r="N15580" s="33" t="str">
        <x:v/>
      </x:c>
    </x:row>
    <x:row r="15581">
      <x:c r="B15581" s="5" t="str">
        <x:v>8084813244322502195</x:v>
      </x:c>
      <x:c r="C15581" s="44" t="str">
        <x:v>68549103</x:v>
      </x:c>
      <x:c r="F15581" s="45" t="str">
        <x:v>214-ELE06</x:v>
      </x:c>
      <x:c r="H15581" s="9" t="str">
        <x:v>CEAS.Submeter_WC_480</x:v>
      </x:c>
      <x:c r="I15581" s="49" t="str">
        <x:v>Use</x:v>
      </x:c>
      <x:c r="J15581" s="31" t="str">
        <x:v>15 Minutes</x:v>
      </x:c>
      <x:c r="K15581" s="32" t="str">
        <x:v>06-30-2023 18:45:00</x:v>
      </x:c>
      <x:c r="M15581" s="53" t="str">
        <x:v>55640832.4300000000000000</x:v>
      </x:c>
      <x:c r="N15581" s="33" t="str">
        <x:v/>
      </x:c>
    </x:row>
    <x:row r="15582">
      <x:c r="B15582" s="5" t="str">
        <x:v>6836939682155216873</x:v>
      </x:c>
      <x:c r="C15582" s="44" t="str">
        <x:v>68549107</x:v>
      </x:c>
      <x:c r="F15582" s="45" t="str">
        <x:v>214-ELE06</x:v>
      </x:c>
      <x:c r="H15582" s="9" t="str">
        <x:v>CEAS.Submeter_WC_480</x:v>
      </x:c>
      <x:c r="I15582" s="49" t="str">
        <x:v>Use</x:v>
      </x:c>
      <x:c r="J15582" s="31" t="str">
        <x:v>15 Minutes</x:v>
      </x:c>
      <x:c r="K15582" s="32" t="str">
        <x:v>06-30-2023 19:00:00</x:v>
      </x:c>
      <x:c r="M15582" s="53" t="str">
        <x:v>55640910.0400000000000000</x:v>
      </x:c>
      <x:c r="N15582" s="33" t="str">
        <x:v/>
      </x:c>
    </x:row>
    <x:row r="15583">
      <x:c r="B15583" s="5" t="str">
        <x:v>2043816048359468555</x:v>
      </x:c>
      <x:c r="C15583" s="44" t="str">
        <x:v>68549111</x:v>
      </x:c>
      <x:c r="F15583" s="45" t="str">
        <x:v>214-ELE06</x:v>
      </x:c>
      <x:c r="H15583" s="9" t="str">
        <x:v>CEAS.Submeter_WC_480</x:v>
      </x:c>
      <x:c r="I15583" s="49" t="str">
        <x:v>Use</x:v>
      </x:c>
      <x:c r="J15583" s="31" t="str">
        <x:v>15 Minutes</x:v>
      </x:c>
      <x:c r="K15583" s="32" t="str">
        <x:v>06-30-2023 19:15:00</x:v>
      </x:c>
      <x:c r="M15583" s="53" t="str">
        <x:v>55640985.8300000000000000</x:v>
      </x:c>
      <x:c r="N15583" s="33" t="str">
        <x:v/>
      </x:c>
    </x:row>
    <x:row r="15584">
      <x:c r="B15584" s="5" t="str">
        <x:v>8258175696588326531</x:v>
      </x:c>
      <x:c r="C15584" s="44" t="str">
        <x:v>68549115</x:v>
      </x:c>
      <x:c r="F15584" s="45" t="str">
        <x:v>214-ELE06</x:v>
      </x:c>
      <x:c r="H15584" s="9" t="str">
        <x:v>CEAS.Submeter_WC_480</x:v>
      </x:c>
      <x:c r="I15584" s="49" t="str">
        <x:v>Use</x:v>
      </x:c>
      <x:c r="J15584" s="31" t="str">
        <x:v>15 Minutes</x:v>
      </x:c>
      <x:c r="K15584" s="32" t="str">
        <x:v>06-30-2023 19:30:00</x:v>
      </x:c>
      <x:c r="M15584" s="53" t="str">
        <x:v>55641060.6100000000000000</x:v>
      </x:c>
      <x:c r="N15584" s="33" t="str">
        <x:v/>
      </x:c>
    </x:row>
    <x:row r="15585">
      <x:c r="B15585" s="5" t="str">
        <x:v>14926858871202959131</x:v>
      </x:c>
      <x:c r="C15585" s="44" t="str">
        <x:v>68549119</x:v>
      </x:c>
      <x:c r="F15585" s="45" t="str">
        <x:v>214-ELE06</x:v>
      </x:c>
      <x:c r="H15585" s="9" t="str">
        <x:v>CEAS.Submeter_WC_480</x:v>
      </x:c>
      <x:c r="I15585" s="49" t="str">
        <x:v>Use</x:v>
      </x:c>
      <x:c r="J15585" s="31" t="str">
        <x:v>15 Minutes</x:v>
      </x:c>
      <x:c r="K15585" s="32" t="str">
        <x:v>06-30-2023 19:45:00</x:v>
      </x:c>
      <x:c r="M15585" s="53" t="str">
        <x:v>55641139.8800000000000000</x:v>
      </x:c>
      <x:c r="N15585" s="33" t="str">
        <x:v/>
      </x:c>
    </x:row>
    <x:row r="15586">
      <x:c r="B15586" s="5" t="str">
        <x:v>1750493985962496357</x:v>
      </x:c>
      <x:c r="C15586" s="44" t="str">
        <x:v>68549123</x:v>
      </x:c>
      <x:c r="F15586" s="45" t="str">
        <x:v>214-ELE06</x:v>
      </x:c>
      <x:c r="H15586" s="9" t="str">
        <x:v>CEAS.Submeter_WC_480</x:v>
      </x:c>
      <x:c r="I15586" s="49" t="str">
        <x:v>Use</x:v>
      </x:c>
      <x:c r="J15586" s="31" t="str">
        <x:v>15 Minutes</x:v>
      </x:c>
      <x:c r="K15586" s="32" t="str">
        <x:v>06-30-2023 20:00:00</x:v>
      </x:c>
      <x:c r="M15586" s="53" t="str">
        <x:v>55641220.9800000000000000</x:v>
      </x:c>
      <x:c r="N15586" s="33" t="str">
        <x:v/>
      </x:c>
    </x:row>
    <x:row r="15587">
      <x:c r="B15587" s="5" t="str">
        <x:v>6726461418310280422</x:v>
      </x:c>
      <x:c r="C15587" s="44" t="str">
        <x:v>68549127</x:v>
      </x:c>
      <x:c r="F15587" s="45" t="str">
        <x:v>214-ELE06</x:v>
      </x:c>
      <x:c r="H15587" s="9" t="str">
        <x:v>CEAS.Submeter_WC_480</x:v>
      </x:c>
      <x:c r="I15587" s="49" t="str">
        <x:v>Use</x:v>
      </x:c>
      <x:c r="J15587" s="31" t="str">
        <x:v>15 Minutes</x:v>
      </x:c>
      <x:c r="K15587" s="32" t="str">
        <x:v>06-30-2023 20:15:00</x:v>
      </x:c>
      <x:c r="M15587" s="53" t="str">
        <x:v>55641300.8900000000000000</x:v>
      </x:c>
      <x:c r="N15587" s="33" t="str">
        <x:v/>
      </x:c>
    </x:row>
    <x:row r="15588">
      <x:c r="B15588" s="5" t="str">
        <x:v>3929931144994247963</x:v>
      </x:c>
      <x:c r="C15588" s="44" t="str">
        <x:v>68549131</x:v>
      </x:c>
      <x:c r="F15588" s="45" t="str">
        <x:v>214-ELE06</x:v>
      </x:c>
      <x:c r="H15588" s="9" t="str">
        <x:v>CEAS.Submeter_WC_480</x:v>
      </x:c>
      <x:c r="I15588" s="49" t="str">
        <x:v>Use</x:v>
      </x:c>
      <x:c r="J15588" s="31" t="str">
        <x:v>15 Minutes</x:v>
      </x:c>
      <x:c r="K15588" s="32" t="str">
        <x:v>06-30-2023 20:30:00</x:v>
      </x:c>
      <x:c r="M15588" s="53" t="str">
        <x:v>55641379.9700000000000000</x:v>
      </x:c>
      <x:c r="N15588" s="33" t="str">
        <x:v/>
      </x:c>
    </x:row>
    <x:row r="15589">
      <x:c r="B15589" s="5" t="str">
        <x:v>12689053357182769665</x:v>
      </x:c>
      <x:c r="C15589" s="44" t="str">
        <x:v>68549135</x:v>
      </x:c>
      <x:c r="F15589" s="45" t="str">
        <x:v>214-ELE06</x:v>
      </x:c>
      <x:c r="H15589" s="9" t="str">
        <x:v>CEAS.Submeter_WC_480</x:v>
      </x:c>
      <x:c r="I15589" s="49" t="str">
        <x:v>Use</x:v>
      </x:c>
      <x:c r="J15589" s="31" t="str">
        <x:v>15 Minutes</x:v>
      </x:c>
      <x:c r="K15589" s="32" t="str">
        <x:v>06-30-2023 20:45:00</x:v>
      </x:c>
      <x:c r="M15589" s="53" t="str">
        <x:v>55641459.9400000000000000</x:v>
      </x:c>
      <x:c r="N15589" s="33" t="str">
        <x:v/>
      </x:c>
    </x:row>
    <x:row r="15590">
      <x:c r="B15590" s="5" t="str">
        <x:v>1532629402376784487</x:v>
      </x:c>
      <x:c r="C15590" s="44" t="str">
        <x:v>68549139</x:v>
      </x:c>
      <x:c r="F15590" s="45" t="str">
        <x:v>214-ELE06</x:v>
      </x:c>
      <x:c r="H15590" s="9" t="str">
        <x:v>CEAS.Submeter_WC_480</x:v>
      </x:c>
      <x:c r="I15590" s="49" t="str">
        <x:v>Use</x:v>
      </x:c>
      <x:c r="J15590" s="31" t="str">
        <x:v>15 Minutes</x:v>
      </x:c>
      <x:c r="K15590" s="32" t="str">
        <x:v>06-30-2023 21:00:00</x:v>
      </x:c>
      <x:c r="M15590" s="53" t="str">
        <x:v>55641539.2400000000000000</x:v>
      </x:c>
      <x:c r="N15590" s="33" t="str">
        <x:v/>
      </x:c>
    </x:row>
    <x:row r="15591">
      <x:c r="B15591" s="5" t="str">
        <x:v>10836778965348466030</x:v>
      </x:c>
      <x:c r="C15591" s="44" t="str">
        <x:v>68549143</x:v>
      </x:c>
      <x:c r="F15591" s="45" t="str">
        <x:v>214-ELE06</x:v>
      </x:c>
      <x:c r="H15591" s="9" t="str">
        <x:v>CEAS.Submeter_WC_480</x:v>
      </x:c>
      <x:c r="I15591" s="49" t="str">
        <x:v>Use</x:v>
      </x:c>
      <x:c r="J15591" s="31" t="str">
        <x:v>15 Minutes</x:v>
      </x:c>
      <x:c r="K15591" s="32" t="str">
        <x:v>06-30-2023 21:15:00</x:v>
      </x:c>
      <x:c r="M15591" s="53" t="str">
        <x:v>55641620.1000000000000000</x:v>
      </x:c>
      <x:c r="N15591" s="33" t="str">
        <x:v/>
      </x:c>
    </x:row>
    <x:row r="15592">
      <x:c r="B15592" s="5" t="str">
        <x:v>7624007789099406725</x:v>
      </x:c>
      <x:c r="C15592" s="44" t="str">
        <x:v>68549147</x:v>
      </x:c>
      <x:c r="F15592" s="45" t="str">
        <x:v>214-ELE06</x:v>
      </x:c>
      <x:c r="H15592" s="9" t="str">
        <x:v>CEAS.Submeter_WC_480</x:v>
      </x:c>
      <x:c r="I15592" s="49" t="str">
        <x:v>Use</x:v>
      </x:c>
      <x:c r="J15592" s="31" t="str">
        <x:v>15 Minutes</x:v>
      </x:c>
      <x:c r="K15592" s="32" t="str">
        <x:v>06-30-2023 21:30:00</x:v>
      </x:c>
      <x:c r="M15592" s="53" t="str">
        <x:v>55641699.8700000000000000</x:v>
      </x:c>
      <x:c r="N15592" s="33" t="str">
        <x:v/>
      </x:c>
    </x:row>
    <x:row r="15593">
      <x:c r="B15593" s="5" t="str">
        <x:v>4136270026896167914</x:v>
      </x:c>
      <x:c r="C15593" s="44" t="str">
        <x:v>68549151</x:v>
      </x:c>
      <x:c r="F15593" s="45" t="str">
        <x:v>214-ELE06</x:v>
      </x:c>
      <x:c r="H15593" s="9" t="str">
        <x:v>CEAS.Submeter_WC_480</x:v>
      </x:c>
      <x:c r="I15593" s="49" t="str">
        <x:v>Use</x:v>
      </x:c>
      <x:c r="J15593" s="31" t="str">
        <x:v>15 Minutes</x:v>
      </x:c>
      <x:c r="K15593" s="32" t="str">
        <x:v>06-30-2023 21:45:00</x:v>
      </x:c>
      <x:c r="M15593" s="53" t="str">
        <x:v>55641779.0800000000000000</x:v>
      </x:c>
      <x:c r="N15593" s="33" t="str">
        <x:v/>
      </x:c>
    </x:row>
    <x:row r="15594">
      <x:c r="B15594" s="5" t="str">
        <x:v>18392357795699313898</x:v>
      </x:c>
      <x:c r="C15594" s="44" t="str">
        <x:v>68549155</x:v>
      </x:c>
      <x:c r="F15594" s="45" t="str">
        <x:v>214-ELE06</x:v>
      </x:c>
      <x:c r="H15594" s="9" t="str">
        <x:v>CEAS.Submeter_WC_480</x:v>
      </x:c>
      <x:c r="I15594" s="49" t="str">
        <x:v>Use</x:v>
      </x:c>
      <x:c r="J15594" s="31" t="str">
        <x:v>15 Minutes</x:v>
      </x:c>
      <x:c r="K15594" s="32" t="str">
        <x:v>06-30-2023 22:00:00</x:v>
      </x:c>
      <x:c r="M15594" s="53" t="str">
        <x:v>55641857.6900000000000000</x:v>
      </x:c>
      <x:c r="N15594" s="33" t="str">
        <x:v/>
      </x:c>
    </x:row>
    <x:row r="15595">
      <x:c r="B15595" s="5" t="str">
        <x:v>7583206997442367900</x:v>
      </x:c>
      <x:c r="C15595" s="44" t="str">
        <x:v>68549159</x:v>
      </x:c>
      <x:c r="F15595" s="45" t="str">
        <x:v>214-ELE06</x:v>
      </x:c>
      <x:c r="H15595" s="9" t="str">
        <x:v>CEAS.Submeter_WC_480</x:v>
      </x:c>
      <x:c r="I15595" s="49" t="str">
        <x:v>Use</x:v>
      </x:c>
      <x:c r="J15595" s="31" t="str">
        <x:v>15 Minutes</x:v>
      </x:c>
      <x:c r="K15595" s="32" t="str">
        <x:v>06-30-2023 22:15:00</x:v>
      </x:c>
      <x:c r="M15595" s="53" t="str">
        <x:v>55641936.2500000000000000</x:v>
      </x:c>
      <x:c r="N15595" s="33" t="str">
        <x:v/>
      </x:c>
    </x:row>
    <x:row r="15596">
      <x:c r="B15596" s="5" t="str">
        <x:v>16545914720643725283</x:v>
      </x:c>
      <x:c r="C15596" s="44" t="str">
        <x:v>68549163</x:v>
      </x:c>
      <x:c r="F15596" s="45" t="str">
        <x:v>214-ELE06</x:v>
      </x:c>
      <x:c r="H15596" s="9" t="str">
        <x:v>CEAS.Submeter_WC_480</x:v>
      </x:c>
      <x:c r="I15596" s="49" t="str">
        <x:v>Use</x:v>
      </x:c>
      <x:c r="J15596" s="31" t="str">
        <x:v>15 Minutes</x:v>
      </x:c>
      <x:c r="K15596" s="32" t="str">
        <x:v>06-30-2023 22:30:00</x:v>
      </x:c>
      <x:c r="M15596" s="53" t="str">
        <x:v>55642015.0300000000000000</x:v>
      </x:c>
      <x:c r="N15596" s="33" t="str">
        <x:v/>
      </x:c>
    </x:row>
    <x:row r="15597">
      <x:c r="B15597" s="5" t="str">
        <x:v>3470964686710853434</x:v>
      </x:c>
      <x:c r="C15597" s="44" t="str">
        <x:v>68549167</x:v>
      </x:c>
      <x:c r="F15597" s="45" t="str">
        <x:v>214-ELE06</x:v>
      </x:c>
      <x:c r="H15597" s="9" t="str">
        <x:v>CEAS.Submeter_WC_480</x:v>
      </x:c>
      <x:c r="I15597" s="49" t="str">
        <x:v>Use</x:v>
      </x:c>
      <x:c r="J15597" s="31" t="str">
        <x:v>15 Minutes</x:v>
      </x:c>
      <x:c r="K15597" s="32" t="str">
        <x:v>06-30-2023 22:45:00</x:v>
      </x:c>
      <x:c r="M15597" s="53" t="str">
        <x:v>55642095.4800000000000000</x:v>
      </x:c>
      <x:c r="N15597" s="33" t="str">
        <x:v/>
      </x:c>
    </x:row>
    <x:row r="15598">
      <x:c r="B15598" s="5" t="str">
        <x:v>13148672714010967846</x:v>
      </x:c>
      <x:c r="C15598" s="44" t="str">
        <x:v>68549171</x:v>
      </x:c>
      <x:c r="F15598" s="45" t="str">
        <x:v>214-ELE06</x:v>
      </x:c>
      <x:c r="H15598" s="9" t="str">
        <x:v>CEAS.Submeter_WC_480</x:v>
      </x:c>
      <x:c r="I15598" s="49" t="str">
        <x:v>Use</x:v>
      </x:c>
      <x:c r="J15598" s="31" t="str">
        <x:v>15 Minutes</x:v>
      </x:c>
      <x:c r="K15598" s="32" t="str">
        <x:v>06-30-2023 23:00:00</x:v>
      </x:c>
      <x:c r="M15598" s="53" t="str">
        <x:v>55642174.8700000000000000</x:v>
      </x:c>
      <x:c r="N15598" s="33" t="str">
        <x:v/>
      </x:c>
    </x:row>
    <x:row r="15599">
      <x:c r="B15599" s="5" t="str">
        <x:v>437328829403623338</x:v>
      </x:c>
      <x:c r="C15599" s="44" t="str">
        <x:v>68549175</x:v>
      </x:c>
      <x:c r="F15599" s="45" t="str">
        <x:v>214-ELE06</x:v>
      </x:c>
      <x:c r="H15599" s="9" t="str">
        <x:v>CEAS.Submeter_WC_480</x:v>
      </x:c>
      <x:c r="I15599" s="49" t="str">
        <x:v>Use</x:v>
      </x:c>
      <x:c r="J15599" s="31" t="str">
        <x:v>15 Minutes</x:v>
      </x:c>
      <x:c r="K15599" s="32" t="str">
        <x:v>06-30-2023 23:15:00</x:v>
      </x:c>
      <x:c r="M15599" s="53" t="str">
        <x:v>55642253.7400000000000000</x:v>
      </x:c>
      <x:c r="N15599" s="33" t="str">
        <x:v/>
      </x:c>
    </x:row>
    <x:row r="15600">
      <x:c r="B15600" s="5" t="str">
        <x:v>10989839069062895173</x:v>
      </x:c>
      <x:c r="C15600" s="44" t="str">
        <x:v>68549179</x:v>
      </x:c>
      <x:c r="F15600" s="45" t="str">
        <x:v>214-ELE06</x:v>
      </x:c>
      <x:c r="H15600" s="9" t="str">
        <x:v>CEAS.Submeter_WC_480</x:v>
      </x:c>
      <x:c r="I15600" s="49" t="str">
        <x:v>Use</x:v>
      </x:c>
      <x:c r="J15600" s="31" t="str">
        <x:v>15 Minutes</x:v>
      </x:c>
      <x:c r="K15600" s="32" t="str">
        <x:v>06-30-2023 23:30:00</x:v>
      </x:c>
      <x:c r="M15600" s="53" t="str">
        <x:v>55642332.7000000000000000</x:v>
      </x:c>
      <x:c r="N15600" s="33" t="str">
        <x:v/>
      </x:c>
    </x:row>
    <x:row r="15601">
      <x:c r="B15601" s="5" t="str">
        <x:v>7792131212756290056</x:v>
      </x:c>
      <x:c r="C15601" s="44" t="str">
        <x:v>68549183</x:v>
      </x:c>
      <x:c r="F15601" s="45" t="str">
        <x:v>214-ELE06</x:v>
      </x:c>
      <x:c r="H15601" s="9" t="str">
        <x:v>CEAS.Submeter_WC_480</x:v>
      </x:c>
      <x:c r="I15601" s="49" t="str">
        <x:v>Use</x:v>
      </x:c>
      <x:c r="J15601" s="31" t="str">
        <x:v>15 Minutes</x:v>
      </x:c>
      <x:c r="K15601" s="32" t="str">
        <x:v>06-30-2023 23:45:00</x:v>
      </x:c>
      <x:c r="M15601" s="53" t="str">
        <x:v>55642409.5100000000000000</x:v>
      </x:c>
      <x:c r="N15601" s="33" t="str">
        <x:v/>
      </x:c>
    </x:row>
    <x:row r="15602">
      <x:c r="B15602" s="5" t="str">
        <x:v>17985724121492294726</x:v>
      </x:c>
      <x:c r="C15602" s="44" t="str">
        <x:v>68549187</x:v>
      </x:c>
      <x:c r="F15602" s="45" t="str">
        <x:v>214-ELE06</x:v>
      </x:c>
      <x:c r="H15602" s="9" t="str">
        <x:v>CEAS.Submeter_WC_480</x:v>
      </x:c>
      <x:c r="I15602" s="49" t="str">
        <x:v>Use</x:v>
      </x:c>
      <x:c r="J15602" s="31" t="str">
        <x:v>15 Minutes</x:v>
      </x:c>
      <x:c r="K15602" s="32" t="str">
        <x:v>07-01-2023 00:00:00</x:v>
      </x:c>
      <x:c r="M15602" s="53" t="str">
        <x:v>55642486.6200000000000000</x:v>
      </x:c>
      <x:c r="N15602" s="33" t="str">
        <x:v/>
      </x:c>
    </x:row>
    <x:row r="15603">
      <x:c r="B15603" s="5" t="str">
        <x:v>4659277515055242981</x:v>
      </x:c>
      <x:c r="C15603" s="44" t="str">
        <x:v>68549191</x:v>
      </x:c>
      <x:c r="F15603" s="45" t="str">
        <x:v>214-ELE06</x:v>
      </x:c>
      <x:c r="H15603" s="9" t="str">
        <x:v>CEAS.Submeter_WC_480</x:v>
      </x:c>
      <x:c r="I15603" s="49" t="str">
        <x:v>Use</x:v>
      </x:c>
      <x:c r="J15603" s="31" t="str">
        <x:v>15 Minutes</x:v>
      </x:c>
      <x:c r="K15603" s="32" t="str">
        <x:v>07-01-2023 00:15:00</x:v>
      </x:c>
      <x:c r="M15603" s="53" t="str">
        <x:v>55642563.8000000000000000</x:v>
      </x:c>
      <x:c r="N15603" s="33" t="str">
        <x:v/>
      </x:c>
    </x:row>
    <x:row r="15604">
      <x:c r="B15604" s="5" t="str">
        <x:v>4067552390898573543</x:v>
      </x:c>
      <x:c r="C15604" s="44" t="str">
        <x:v>68549195</x:v>
      </x:c>
      <x:c r="F15604" s="45" t="str">
        <x:v>214-ELE06</x:v>
      </x:c>
      <x:c r="H15604" s="9" t="str">
        <x:v>CEAS.Submeter_WC_480</x:v>
      </x:c>
      <x:c r="I15604" s="49" t="str">
        <x:v>Use</x:v>
      </x:c>
      <x:c r="J15604" s="31" t="str">
        <x:v>15 Minutes</x:v>
      </x:c>
      <x:c r="K15604" s="32" t="str">
        <x:v>07-01-2023 00:30:00</x:v>
      </x:c>
      <x:c r="M15604" s="53" t="str">
        <x:v>55642640.6100000000000000</x:v>
      </x:c>
      <x:c r="N15604" s="33" t="str">
        <x:v/>
      </x:c>
    </x:row>
    <x:row r="15605">
      <x:c r="B15605" s="5" t="str">
        <x:v>6625337373190648122</x:v>
      </x:c>
      <x:c r="C15605" s="44" t="str">
        <x:v>68549199</x:v>
      </x:c>
      <x:c r="F15605" s="45" t="str">
        <x:v>214-ELE06</x:v>
      </x:c>
      <x:c r="H15605" s="9" t="str">
        <x:v>CEAS.Submeter_WC_480</x:v>
      </x:c>
      <x:c r="I15605" s="49" t="str">
        <x:v>Use</x:v>
      </x:c>
      <x:c r="J15605" s="31" t="str">
        <x:v>15 Minutes</x:v>
      </x:c>
      <x:c r="K15605" s="32" t="str">
        <x:v>07-01-2023 00:45:00</x:v>
      </x:c>
      <x:c r="M15605" s="53" t="str">
        <x:v>55642716.2400000000000000</x:v>
      </x:c>
      <x:c r="N15605" s="33" t="str">
        <x:v/>
      </x:c>
    </x:row>
    <x:row r="15606">
      <x:c r="B15606" s="5" t="str">
        <x:v>3392566667621772464</x:v>
      </x:c>
      <x:c r="C15606" s="44" t="str">
        <x:v>68549203</x:v>
      </x:c>
      <x:c r="F15606" s="45" t="str">
        <x:v>214-ELE06</x:v>
      </x:c>
      <x:c r="H15606" s="9" t="str">
        <x:v>CEAS.Submeter_WC_480</x:v>
      </x:c>
      <x:c r="I15606" s="49" t="str">
        <x:v>Use</x:v>
      </x:c>
      <x:c r="J15606" s="31" t="str">
        <x:v>15 Minutes</x:v>
      </x:c>
      <x:c r="K15606" s="32" t="str">
        <x:v>07-01-2023 01:00:00</x:v>
      </x:c>
      <x:c r="M15606" s="53" t="str">
        <x:v>55642792.8200000000000000</x:v>
      </x:c>
      <x:c r="N15606" s="33" t="str">
        <x:v/>
      </x:c>
    </x:row>
    <x:row r="15607">
      <x:c r="B15607" s="5" t="str">
        <x:v>7523913694490660865</x:v>
      </x:c>
      <x:c r="C15607" s="44" t="str">
        <x:v>68549207</x:v>
      </x:c>
      <x:c r="F15607" s="45" t="str">
        <x:v>214-ELE06</x:v>
      </x:c>
      <x:c r="H15607" s="9" t="str">
        <x:v>CEAS.Submeter_WC_480</x:v>
      </x:c>
      <x:c r="I15607" s="49" t="str">
        <x:v>Use</x:v>
      </x:c>
      <x:c r="J15607" s="31" t="str">
        <x:v>15 Minutes</x:v>
      </x:c>
      <x:c r="K15607" s="32" t="str">
        <x:v>07-01-2023 01:15:00</x:v>
      </x:c>
      <x:c r="M15607" s="53" t="str">
        <x:v>55642869.3700000000000000</x:v>
      </x:c>
      <x:c r="N15607" s="33" t="str">
        <x:v/>
      </x:c>
    </x:row>
    <x:row r="15608">
      <x:c r="B15608" s="5" t="str">
        <x:v>13123962651431336421</x:v>
      </x:c>
      <x:c r="C15608" s="44" t="str">
        <x:v>68549211</x:v>
      </x:c>
      <x:c r="F15608" s="45" t="str">
        <x:v>214-ELE06</x:v>
      </x:c>
      <x:c r="H15608" s="9" t="str">
        <x:v>CEAS.Submeter_WC_480</x:v>
      </x:c>
      <x:c r="I15608" s="49" t="str">
        <x:v>Use</x:v>
      </x:c>
      <x:c r="J15608" s="31" t="str">
        <x:v>15 Minutes</x:v>
      </x:c>
      <x:c r="K15608" s="32" t="str">
        <x:v>07-01-2023 01:30:00</x:v>
      </x:c>
      <x:c r="M15608" s="53" t="str">
        <x:v>55642945.6500000000000000</x:v>
      </x:c>
      <x:c r="N15608" s="33" t="str">
        <x:v/>
      </x:c>
    </x:row>
    <x:row r="15609">
      <x:c r="B15609" s="5" t="str">
        <x:v>4352736349690190440</x:v>
      </x:c>
      <x:c r="C15609" s="44" t="str">
        <x:v>68549215</x:v>
      </x:c>
      <x:c r="F15609" s="45" t="str">
        <x:v>214-ELE06</x:v>
      </x:c>
      <x:c r="H15609" s="9" t="str">
        <x:v>CEAS.Submeter_WC_480</x:v>
      </x:c>
      <x:c r="I15609" s="49" t="str">
        <x:v>Use</x:v>
      </x:c>
      <x:c r="J15609" s="31" t="str">
        <x:v>15 Minutes</x:v>
      </x:c>
      <x:c r="K15609" s="32" t="str">
        <x:v>07-01-2023 01:45:00</x:v>
      </x:c>
      <x:c r="M15609" s="53" t="str">
        <x:v>55643021.0000000000000000</x:v>
      </x:c>
      <x:c r="N15609" s="33" t="str">
        <x:v/>
      </x:c>
    </x:row>
    <x:row r="15610">
      <x:c r="B15610" s="5" t="str">
        <x:v>15250464331798347201</x:v>
      </x:c>
      <x:c r="C15610" s="44" t="str">
        <x:v>68549219</x:v>
      </x:c>
      <x:c r="F15610" s="45" t="str">
        <x:v>214-ELE06</x:v>
      </x:c>
      <x:c r="H15610" s="9" t="str">
        <x:v>CEAS.Submeter_WC_480</x:v>
      </x:c>
      <x:c r="I15610" s="49" t="str">
        <x:v>Use</x:v>
      </x:c>
      <x:c r="J15610" s="31" t="str">
        <x:v>15 Minutes</x:v>
      </x:c>
      <x:c r="K15610" s="32" t="str">
        <x:v>07-01-2023 02:00:00</x:v>
      </x:c>
      <x:c r="M15610" s="53" t="str">
        <x:v>55643098.1200000000000000</x:v>
      </x:c>
      <x:c r="N15610" s="33" t="str">
        <x:v/>
      </x:c>
    </x:row>
    <x:row r="15611">
      <x:c r="B15611" s="5" t="str">
        <x:v>9486451942029145173</x:v>
      </x:c>
      <x:c r="C15611" s="44" t="str">
        <x:v>68549223</x:v>
      </x:c>
      <x:c r="F15611" s="45" t="str">
        <x:v>214-ELE06</x:v>
      </x:c>
      <x:c r="H15611" s="9" t="str">
        <x:v>CEAS.Submeter_WC_480</x:v>
      </x:c>
      <x:c r="I15611" s="49" t="str">
        <x:v>Use</x:v>
      </x:c>
      <x:c r="J15611" s="31" t="str">
        <x:v>15 Minutes</x:v>
      </x:c>
      <x:c r="K15611" s="32" t="str">
        <x:v>07-01-2023 02:15:00</x:v>
      </x:c>
      <x:c r="M15611" s="53" t="str">
        <x:v>55643174.1800000000000000</x:v>
      </x:c>
      <x:c r="N15611" s="33" t="str">
        <x:v/>
      </x:c>
    </x:row>
    <x:row r="15612">
      <x:c r="B15612" s="5" t="str">
        <x:v>8442693710031577997</x:v>
      </x:c>
      <x:c r="C15612" s="44" t="str">
        <x:v>68549227</x:v>
      </x:c>
      <x:c r="F15612" s="45" t="str">
        <x:v>214-ELE06</x:v>
      </x:c>
      <x:c r="H15612" s="9" t="str">
        <x:v>CEAS.Submeter_WC_480</x:v>
      </x:c>
      <x:c r="I15612" s="49" t="str">
        <x:v>Use</x:v>
      </x:c>
      <x:c r="J15612" s="31" t="str">
        <x:v>15 Minutes</x:v>
      </x:c>
      <x:c r="K15612" s="32" t="str">
        <x:v>07-01-2023 02:30:00</x:v>
      </x:c>
      <x:c r="M15612" s="53" t="str">
        <x:v>55643251.4800000000000000</x:v>
      </x:c>
      <x:c r="N15612" s="33" t="str">
        <x:v/>
      </x:c>
    </x:row>
    <x:row r="15613">
      <x:c r="B15613" s="5" t="str">
        <x:v>2946343819893408672</x:v>
      </x:c>
      <x:c r="C15613" s="44" t="str">
        <x:v>68549231</x:v>
      </x:c>
      <x:c r="F15613" s="45" t="str">
        <x:v>214-ELE06</x:v>
      </x:c>
      <x:c r="H15613" s="9" t="str">
        <x:v>CEAS.Submeter_WC_480</x:v>
      </x:c>
      <x:c r="I15613" s="49" t="str">
        <x:v>Use</x:v>
      </x:c>
      <x:c r="J15613" s="31" t="str">
        <x:v>15 Minutes</x:v>
      </x:c>
      <x:c r="K15613" s="32" t="str">
        <x:v>07-01-2023 02:45:00</x:v>
      </x:c>
      <x:c r="M15613" s="53" t="str">
        <x:v>55643327.2800000000000000</x:v>
      </x:c>
      <x:c r="N15613" s="33" t="str">
        <x:v/>
      </x:c>
    </x:row>
    <x:row r="15614">
      <x:c r="B15614" s="5" t="str">
        <x:v>17599768165469484658</x:v>
      </x:c>
      <x:c r="C15614" s="44" t="str">
        <x:v>68549235</x:v>
      </x:c>
      <x:c r="F15614" s="45" t="str">
        <x:v>214-ELE06</x:v>
      </x:c>
      <x:c r="H15614" s="9" t="str">
        <x:v>CEAS.Submeter_WC_480</x:v>
      </x:c>
      <x:c r="I15614" s="49" t="str">
        <x:v>Use</x:v>
      </x:c>
      <x:c r="J15614" s="31" t="str">
        <x:v>15 Minutes</x:v>
      </x:c>
      <x:c r="K15614" s="32" t="str">
        <x:v>07-01-2023 03:00:00</x:v>
      </x:c>
      <x:c r="M15614" s="53" t="str">
        <x:v>55643402.4000000000000000</x:v>
      </x:c>
      <x:c r="N15614" s="33" t="str">
        <x:v/>
      </x:c>
    </x:row>
    <x:row r="15615">
      <x:c r="B15615" s="5" t="str">
        <x:v>9242143526181540242</x:v>
      </x:c>
      <x:c r="C15615" s="44" t="str">
        <x:v>68549239</x:v>
      </x:c>
      <x:c r="F15615" s="45" t="str">
        <x:v>214-ELE06</x:v>
      </x:c>
      <x:c r="H15615" s="9" t="str">
        <x:v>CEAS.Submeter_WC_480</x:v>
      </x:c>
      <x:c r="I15615" s="49" t="str">
        <x:v>Use</x:v>
      </x:c>
      <x:c r="J15615" s="31" t="str">
        <x:v>15 Minutes</x:v>
      </x:c>
      <x:c r="K15615" s="32" t="str">
        <x:v>07-01-2023 03:15:00</x:v>
      </x:c>
      <x:c r="M15615" s="53" t="str">
        <x:v>55643478.5000000000000000</x:v>
      </x:c>
      <x:c r="N15615" s="33" t="str">
        <x:v/>
      </x:c>
    </x:row>
    <x:row r="15616">
      <x:c r="B15616" s="5" t="str">
        <x:v>3957882626080513899</x:v>
      </x:c>
      <x:c r="C15616" s="44" t="str">
        <x:v>68549243</x:v>
      </x:c>
      <x:c r="F15616" s="45" t="str">
        <x:v>214-ELE06</x:v>
      </x:c>
      <x:c r="H15616" s="9" t="str">
        <x:v>CEAS.Submeter_WC_480</x:v>
      </x:c>
      <x:c r="I15616" s="49" t="str">
        <x:v>Use</x:v>
      </x:c>
      <x:c r="J15616" s="31" t="str">
        <x:v>15 Minutes</x:v>
      </x:c>
      <x:c r="K15616" s="32" t="str">
        <x:v>07-01-2023 03:30:00</x:v>
      </x:c>
      <x:c r="M15616" s="53" t="str">
        <x:v>55643553.6600000000000000</x:v>
      </x:c>
      <x:c r="N15616" s="33" t="str">
        <x:v/>
      </x:c>
    </x:row>
    <x:row r="15617">
      <x:c r="B15617" s="5" t="str">
        <x:v>1897152147849400679</x:v>
      </x:c>
      <x:c r="C15617" s="44" t="str">
        <x:v>68549247</x:v>
      </x:c>
      <x:c r="F15617" s="45" t="str">
        <x:v>214-ELE06</x:v>
      </x:c>
      <x:c r="H15617" s="9" t="str">
        <x:v>CEAS.Submeter_WC_480</x:v>
      </x:c>
      <x:c r="I15617" s="49" t="str">
        <x:v>Use</x:v>
      </x:c>
      <x:c r="J15617" s="31" t="str">
        <x:v>15 Minutes</x:v>
      </x:c>
      <x:c r="K15617" s="32" t="str">
        <x:v>07-01-2023 03:45:00</x:v>
      </x:c>
      <x:c r="M15617" s="53" t="str">
        <x:v>55643627.9500000000000000</x:v>
      </x:c>
      <x:c r="N15617" s="33" t="str">
        <x:v/>
      </x:c>
    </x:row>
    <x:row r="15618">
      <x:c r="B15618" s="5" t="str">
        <x:v>14608715859153581706</x:v>
      </x:c>
      <x:c r="C15618" s="44" t="str">
        <x:v>68549251</x:v>
      </x:c>
      <x:c r="F15618" s="45" t="str">
        <x:v>214-ELE06</x:v>
      </x:c>
      <x:c r="H15618" s="9" t="str">
        <x:v>CEAS.Submeter_WC_480</x:v>
      </x:c>
      <x:c r="I15618" s="49" t="str">
        <x:v>Use</x:v>
      </x:c>
      <x:c r="J15618" s="31" t="str">
        <x:v>15 Minutes</x:v>
      </x:c>
      <x:c r="K15618" s="32" t="str">
        <x:v>07-01-2023 04:00:00</x:v>
      </x:c>
      <x:c r="M15618" s="53" t="str">
        <x:v>55643701.9400000000000000</x:v>
      </x:c>
      <x:c r="N15618" s="33" t="str">
        <x:v/>
      </x:c>
    </x:row>
    <x:row r="15619">
      <x:c r="B15619" s="5" t="str">
        <x:v>3521647471053234727</x:v>
      </x:c>
      <x:c r="C15619" s="44" t="str">
        <x:v>68549255</x:v>
      </x:c>
      <x:c r="F15619" s="45" t="str">
        <x:v>214-ELE06</x:v>
      </x:c>
      <x:c r="H15619" s="9" t="str">
        <x:v>CEAS.Submeter_WC_480</x:v>
      </x:c>
      <x:c r="I15619" s="49" t="str">
        <x:v>Use</x:v>
      </x:c>
      <x:c r="J15619" s="31" t="str">
        <x:v>15 Minutes</x:v>
      </x:c>
      <x:c r="K15619" s="32" t="str">
        <x:v>07-01-2023 04:15:00</x:v>
      </x:c>
      <x:c r="M15619" s="53" t="str">
        <x:v>55643776.8400000000000000</x:v>
      </x:c>
      <x:c r="N15619" s="33" t="str">
        <x:v/>
      </x:c>
    </x:row>
    <x:row r="15620">
      <x:c r="B15620" s="5" t="str">
        <x:v>17231415460783886227</x:v>
      </x:c>
      <x:c r="C15620" s="44" t="str">
        <x:v>68549259</x:v>
      </x:c>
      <x:c r="F15620" s="45" t="str">
        <x:v>214-ELE06</x:v>
      </x:c>
      <x:c r="H15620" s="9" t="str">
        <x:v>CEAS.Submeter_WC_480</x:v>
      </x:c>
      <x:c r="I15620" s="49" t="str">
        <x:v>Use</x:v>
      </x:c>
      <x:c r="J15620" s="31" t="str">
        <x:v>15 Minutes</x:v>
      </x:c>
      <x:c r="K15620" s="32" t="str">
        <x:v>07-01-2023 04:30:00</x:v>
      </x:c>
      <x:c r="M15620" s="53" t="str">
        <x:v>55643851.1400000000000000</x:v>
      </x:c>
      <x:c r="N15620" s="33" t="str">
        <x:v/>
      </x:c>
    </x:row>
    <x:row r="15621">
      <x:c r="B15621" s="5" t="str">
        <x:v>6843503228708676455</x:v>
      </x:c>
      <x:c r="C15621" s="44" t="str">
        <x:v>68549263</x:v>
      </x:c>
      <x:c r="F15621" s="45" t="str">
        <x:v>214-ELE06</x:v>
      </x:c>
      <x:c r="H15621" s="9" t="str">
        <x:v>CEAS.Submeter_WC_480</x:v>
      </x:c>
      <x:c r="I15621" s="49" t="str">
        <x:v>Use</x:v>
      </x:c>
      <x:c r="J15621" s="31" t="str">
        <x:v>15 Minutes</x:v>
      </x:c>
      <x:c r="K15621" s="32" t="str">
        <x:v>07-01-2023 04:45:00</x:v>
      </x:c>
      <x:c r="M15621" s="53" t="str">
        <x:v>55643925.0200000000000000</x:v>
      </x:c>
      <x:c r="N15621" s="33" t="str">
        <x:v/>
      </x:c>
    </x:row>
    <x:row r="15622">
      <x:c r="B15622" s="5" t="str">
        <x:v>2272758660751616175</x:v>
      </x:c>
      <x:c r="C15622" s="44" t="str">
        <x:v>68549267</x:v>
      </x:c>
      <x:c r="F15622" s="45" t="str">
        <x:v>214-ELE06</x:v>
      </x:c>
      <x:c r="H15622" s="9" t="str">
        <x:v>CEAS.Submeter_WC_480</x:v>
      </x:c>
      <x:c r="I15622" s="49" t="str">
        <x:v>Use</x:v>
      </x:c>
      <x:c r="J15622" s="31" t="str">
        <x:v>15 Minutes</x:v>
      </x:c>
      <x:c r="K15622" s="32" t="str">
        <x:v>07-01-2023 05:00:00</x:v>
      </x:c>
      <x:c r="M15622" s="53" t="str">
        <x:v>55643998.5500000000000000</x:v>
      </x:c>
      <x:c r="N15622" s="33" t="str">
        <x:v/>
      </x:c>
    </x:row>
    <x:row r="15623">
      <x:c r="B15623" s="5" t="str">
        <x:v>13201014029741040426</x:v>
      </x:c>
      <x:c r="C15623" s="44" t="str">
        <x:v>68549271</x:v>
      </x:c>
      <x:c r="F15623" s="45" t="str">
        <x:v>214-ELE06</x:v>
      </x:c>
      <x:c r="H15623" s="9" t="str">
        <x:v>CEAS.Submeter_WC_480</x:v>
      </x:c>
      <x:c r="I15623" s="49" t="str">
        <x:v>Use</x:v>
      </x:c>
      <x:c r="J15623" s="31" t="str">
        <x:v>15 Minutes</x:v>
      </x:c>
      <x:c r="K15623" s="32" t="str">
        <x:v>07-01-2023 05:15:00</x:v>
      </x:c>
      <x:c r="M15623" s="53" t="str">
        <x:v>55644073.0300000000000000</x:v>
      </x:c>
      <x:c r="N15623" s="33" t="str">
        <x:v/>
      </x:c>
    </x:row>
    <x:row r="15624">
      <x:c r="B15624" s="5" t="str">
        <x:v>8391084042385516659</x:v>
      </x:c>
      <x:c r="C15624" s="44" t="str">
        <x:v>68549275</x:v>
      </x:c>
      <x:c r="F15624" s="45" t="str">
        <x:v>214-ELE06</x:v>
      </x:c>
      <x:c r="H15624" s="9" t="str">
        <x:v>CEAS.Submeter_WC_480</x:v>
      </x:c>
      <x:c r="I15624" s="49" t="str">
        <x:v>Use</x:v>
      </x:c>
      <x:c r="J15624" s="31" t="str">
        <x:v>15 Minutes</x:v>
      </x:c>
      <x:c r="K15624" s="32" t="str">
        <x:v>07-01-2023 05:30:00</x:v>
      </x:c>
      <x:c r="M15624" s="53" t="str">
        <x:v>55644147.2900000000000000</x:v>
      </x:c>
      <x:c r="N15624" s="33" t="str">
        <x:v/>
      </x:c>
    </x:row>
    <x:row r="15625">
      <x:c r="B15625" s="5" t="str">
        <x:v>1025359250253416248</x:v>
      </x:c>
      <x:c r="C15625" s="44" t="str">
        <x:v>68549279</x:v>
      </x:c>
      <x:c r="F15625" s="45" t="str">
        <x:v>214-ELE06</x:v>
      </x:c>
      <x:c r="H15625" s="9" t="str">
        <x:v>CEAS.Submeter_WC_480</x:v>
      </x:c>
      <x:c r="I15625" s="49" t="str">
        <x:v>Use</x:v>
      </x:c>
      <x:c r="J15625" s="31" t="str">
        <x:v>15 Minutes</x:v>
      </x:c>
      <x:c r="K15625" s="32" t="str">
        <x:v>07-01-2023 05:45:00</x:v>
      </x:c>
      <x:c r="M15625" s="53" t="str">
        <x:v>55644221.3200000000000000</x:v>
      </x:c>
      <x:c r="N15625" s="33" t="str">
        <x:v/>
      </x:c>
    </x:row>
    <x:row r="15626">
      <x:c r="B15626" s="5" t="str">
        <x:v>6641994907869392042</x:v>
      </x:c>
      <x:c r="C15626" s="44" t="str">
        <x:v>68549283</x:v>
      </x:c>
      <x:c r="F15626" s="45" t="str">
        <x:v>214-ELE06</x:v>
      </x:c>
      <x:c r="H15626" s="9" t="str">
        <x:v>CEAS.Submeter_WC_480</x:v>
      </x:c>
      <x:c r="I15626" s="49" t="str">
        <x:v>Use</x:v>
      </x:c>
      <x:c r="J15626" s="31" t="str">
        <x:v>15 Minutes</x:v>
      </x:c>
      <x:c r="K15626" s="32" t="str">
        <x:v>07-01-2023 06:00:00</x:v>
      </x:c>
      <x:c r="M15626" s="53" t="str">
        <x:v>55644296.9900000000000000</x:v>
      </x:c>
      <x:c r="N15626" s="33" t="str">
        <x:v/>
      </x:c>
    </x:row>
    <x:row r="15627">
      <x:c r="B15627" s="5" t="str">
        <x:v>10599491705980277994</x:v>
      </x:c>
      <x:c r="C15627" s="44" t="str">
        <x:v>68549287</x:v>
      </x:c>
      <x:c r="F15627" s="45" t="str">
        <x:v>214-ELE06</x:v>
      </x:c>
      <x:c r="H15627" s="9" t="str">
        <x:v>CEAS.Submeter_WC_480</x:v>
      </x:c>
      <x:c r="I15627" s="49" t="str">
        <x:v>Use</x:v>
      </x:c>
      <x:c r="J15627" s="31" t="str">
        <x:v>15 Minutes</x:v>
      </x:c>
      <x:c r="K15627" s="32" t="str">
        <x:v>07-01-2023 06:15:00</x:v>
      </x:c>
      <x:c r="M15627" s="53" t="str">
        <x:v>55644372.1000000000000000</x:v>
      </x:c>
      <x:c r="N15627" s="33" t="str">
        <x:v/>
      </x:c>
    </x:row>
    <x:row r="15628">
      <x:c r="B15628" s="5" t="str">
        <x:v>15751369204923223584</x:v>
      </x:c>
      <x:c r="C15628" s="44" t="str">
        <x:v>68549291</x:v>
      </x:c>
      <x:c r="F15628" s="45" t="str">
        <x:v>214-ELE06</x:v>
      </x:c>
      <x:c r="H15628" s="9" t="str">
        <x:v>CEAS.Submeter_WC_480</x:v>
      </x:c>
      <x:c r="I15628" s="49" t="str">
        <x:v>Use</x:v>
      </x:c>
      <x:c r="J15628" s="31" t="str">
        <x:v>15 Minutes</x:v>
      </x:c>
      <x:c r="K15628" s="32" t="str">
        <x:v>07-01-2023 06:30:00</x:v>
      </x:c>
      <x:c r="M15628" s="53" t="str">
        <x:v>55644446.3400000000000000</x:v>
      </x:c>
      <x:c r="N15628" s="33" t="str">
        <x:v/>
      </x:c>
    </x:row>
    <x:row r="15629">
      <x:c r="B15629" s="5" t="str">
        <x:v>8180415437084851535</x:v>
      </x:c>
      <x:c r="C15629" s="44" t="str">
        <x:v>68549295</x:v>
      </x:c>
      <x:c r="F15629" s="45" t="str">
        <x:v>214-ELE06</x:v>
      </x:c>
      <x:c r="H15629" s="9" t="str">
        <x:v>CEAS.Submeter_WC_480</x:v>
      </x:c>
      <x:c r="I15629" s="49" t="str">
        <x:v>Use</x:v>
      </x:c>
      <x:c r="J15629" s="31" t="str">
        <x:v>15 Minutes</x:v>
      </x:c>
      <x:c r="K15629" s="32" t="str">
        <x:v>07-01-2023 06:45:00</x:v>
      </x:c>
      <x:c r="M15629" s="53" t="str">
        <x:v>55644522.3400000000000000</x:v>
      </x:c>
      <x:c r="N15629" s="33" t="str">
        <x:v/>
      </x:c>
    </x:row>
    <x:row r="15630">
      <x:c r="B15630" s="5" t="str">
        <x:v>16067542770746306976</x:v>
      </x:c>
      <x:c r="C15630" s="44" t="str">
        <x:v>68549299</x:v>
      </x:c>
      <x:c r="F15630" s="45" t="str">
        <x:v>214-ELE06</x:v>
      </x:c>
      <x:c r="H15630" s="9" t="str">
        <x:v>CEAS.Submeter_WC_480</x:v>
      </x:c>
      <x:c r="I15630" s="49" t="str">
        <x:v>Use</x:v>
      </x:c>
      <x:c r="J15630" s="31" t="str">
        <x:v>15 Minutes</x:v>
      </x:c>
      <x:c r="K15630" s="32" t="str">
        <x:v>07-01-2023 07:00:00</x:v>
      </x:c>
      <x:c r="M15630" s="53" t="str">
        <x:v>55644597.9100000000000000</x:v>
      </x:c>
      <x:c r="N15630" s="33" t="str">
        <x:v/>
      </x:c>
    </x:row>
    <x:row r="15631">
      <x:c r="B15631" s="5" t="str">
        <x:v>1854434615116586966</x:v>
      </x:c>
      <x:c r="C15631" s="44" t="str">
        <x:v>68549303</x:v>
      </x:c>
      <x:c r="F15631" s="45" t="str">
        <x:v>214-ELE06</x:v>
      </x:c>
      <x:c r="H15631" s="9" t="str">
        <x:v>CEAS.Submeter_WC_480</x:v>
      </x:c>
      <x:c r="I15631" s="49" t="str">
        <x:v>Use</x:v>
      </x:c>
      <x:c r="J15631" s="31" t="str">
        <x:v>15 Minutes</x:v>
      </x:c>
      <x:c r="K15631" s="32" t="str">
        <x:v>07-01-2023 07:15:00</x:v>
      </x:c>
      <x:c r="M15631" s="53" t="str">
        <x:v>55644673.6700000000000000</x:v>
      </x:c>
      <x:c r="N15631" s="33" t="str">
        <x:v/>
      </x:c>
    </x:row>
    <x:row r="15632">
      <x:c r="B15632" s="5" t="str">
        <x:v>12150880997844787199</x:v>
      </x:c>
      <x:c r="C15632" s="44" t="str">
        <x:v>68549307</x:v>
      </x:c>
      <x:c r="F15632" s="45" t="str">
        <x:v>214-ELE06</x:v>
      </x:c>
      <x:c r="H15632" s="9" t="str">
        <x:v>CEAS.Submeter_WC_480</x:v>
      </x:c>
      <x:c r="I15632" s="49" t="str">
        <x:v>Use</x:v>
      </x:c>
      <x:c r="J15632" s="31" t="str">
        <x:v>15 Minutes</x:v>
      </x:c>
      <x:c r="K15632" s="32" t="str">
        <x:v>07-01-2023 07:30:00</x:v>
      </x:c>
      <x:c r="M15632" s="53" t="str">
        <x:v>55644749.0700000000000000</x:v>
      </x:c>
      <x:c r="N15632" s="33" t="str">
        <x:v/>
      </x:c>
    </x:row>
    <x:row r="15633">
      <x:c r="B15633" s="5" t="str">
        <x:v>11633304741065436854</x:v>
      </x:c>
      <x:c r="C15633" s="44" t="str">
        <x:v>68549311</x:v>
      </x:c>
      <x:c r="F15633" s="45" t="str">
        <x:v>214-ELE06</x:v>
      </x:c>
      <x:c r="H15633" s="9" t="str">
        <x:v>CEAS.Submeter_WC_480</x:v>
      </x:c>
      <x:c r="I15633" s="49" t="str">
        <x:v>Use</x:v>
      </x:c>
      <x:c r="J15633" s="31" t="str">
        <x:v>15 Minutes</x:v>
      </x:c>
      <x:c r="K15633" s="32" t="str">
        <x:v>07-01-2023 07:45:00</x:v>
      </x:c>
      <x:c r="M15633" s="53" t="str">
        <x:v>55644824.9200000000000000</x:v>
      </x:c>
      <x:c r="N15633" s="33" t="str">
        <x:v/>
      </x:c>
    </x:row>
    <x:row r="15634">
      <x:c r="B15634" s="5" t="str">
        <x:v>6240180219075920854</x:v>
      </x:c>
      <x:c r="C15634" s="44" t="str">
        <x:v>68549315</x:v>
      </x:c>
      <x:c r="F15634" s="45" t="str">
        <x:v>214-ELE06</x:v>
      </x:c>
      <x:c r="H15634" s="9" t="str">
        <x:v>CEAS.Submeter_WC_480</x:v>
      </x:c>
      <x:c r="I15634" s="49" t="str">
        <x:v>Use</x:v>
      </x:c>
      <x:c r="J15634" s="31" t="str">
        <x:v>15 Minutes</x:v>
      </x:c>
      <x:c r="K15634" s="32" t="str">
        <x:v>07-01-2023 08:00:00</x:v>
      </x:c>
      <x:c r="M15634" s="53" t="str">
        <x:v>55644900.0200000000000000</x:v>
      </x:c>
      <x:c r="N15634" s="33" t="str">
        <x:v/>
      </x:c>
    </x:row>
    <x:row r="15635">
      <x:c r="B15635" s="5" t="str">
        <x:v>9829822499484001128</x:v>
      </x:c>
      <x:c r="C15635" s="44" t="str">
        <x:v>68549319</x:v>
      </x:c>
      <x:c r="F15635" s="45" t="str">
        <x:v>214-ELE06</x:v>
      </x:c>
      <x:c r="H15635" s="9" t="str">
        <x:v>CEAS.Submeter_WC_480</x:v>
      </x:c>
      <x:c r="I15635" s="49" t="str">
        <x:v>Use</x:v>
      </x:c>
      <x:c r="J15635" s="31" t="str">
        <x:v>15 Minutes</x:v>
      </x:c>
      <x:c r="K15635" s="32" t="str">
        <x:v>07-01-2023 08:15:00</x:v>
      </x:c>
      <x:c r="M15635" s="53" t="str">
        <x:v>55644974.4100000000000000</x:v>
      </x:c>
      <x:c r="N15635" s="33" t="str">
        <x:v/>
      </x:c>
    </x:row>
    <x:row r="15636">
      <x:c r="B15636" s="5" t="str">
        <x:v>3600966203877161890</x:v>
      </x:c>
      <x:c r="C15636" s="44" t="str">
        <x:v>68549323</x:v>
      </x:c>
      <x:c r="F15636" s="45" t="str">
        <x:v>214-ELE06</x:v>
      </x:c>
      <x:c r="H15636" s="9" t="str">
        <x:v>CEAS.Submeter_WC_480</x:v>
      </x:c>
      <x:c r="I15636" s="49" t="str">
        <x:v>Use</x:v>
      </x:c>
      <x:c r="J15636" s="31" t="str">
        <x:v>15 Minutes</x:v>
      </x:c>
      <x:c r="K15636" s="32" t="str">
        <x:v>07-01-2023 08:30:00</x:v>
      </x:c>
      <x:c r="M15636" s="53" t="str">
        <x:v>55645047.6500000000000000</x:v>
      </x:c>
      <x:c r="N15636" s="33" t="str">
        <x:v/>
      </x:c>
    </x:row>
    <x:row r="15637">
      <x:c r="B15637" s="5" t="str">
        <x:v>12801023791964273968</x:v>
      </x:c>
      <x:c r="C15637" s="44" t="str">
        <x:v>68549327</x:v>
      </x:c>
      <x:c r="F15637" s="45" t="str">
        <x:v>214-ELE06</x:v>
      </x:c>
      <x:c r="H15637" s="9" t="str">
        <x:v>CEAS.Submeter_WC_480</x:v>
      </x:c>
      <x:c r="I15637" s="49" t="str">
        <x:v>Use</x:v>
      </x:c>
      <x:c r="J15637" s="31" t="str">
        <x:v>15 Minutes</x:v>
      </x:c>
      <x:c r="K15637" s="32" t="str">
        <x:v>07-01-2023 08:45:00</x:v>
      </x:c>
      <x:c r="M15637" s="53" t="str">
        <x:v>55645121.3100000000000000</x:v>
      </x:c>
      <x:c r="N15637" s="33" t="str">
        <x:v/>
      </x:c>
    </x:row>
    <x:row r="15638">
      <x:c r="B15638" s="5" t="str">
        <x:v>1476659514739930958</x:v>
      </x:c>
      <x:c r="C15638" s="44" t="str">
        <x:v>68549331</x:v>
      </x:c>
      <x:c r="F15638" s="45" t="str">
        <x:v>214-ELE06</x:v>
      </x:c>
      <x:c r="H15638" s="9" t="str">
        <x:v>CEAS.Submeter_WC_480</x:v>
      </x:c>
      <x:c r="I15638" s="49" t="str">
        <x:v>Use</x:v>
      </x:c>
      <x:c r="J15638" s="31" t="str">
        <x:v>15 Minutes</x:v>
      </x:c>
      <x:c r="K15638" s="32" t="str">
        <x:v>07-01-2023 09:00:00</x:v>
      </x:c>
      <x:c r="M15638" s="53" t="str">
        <x:v>55645195.3500000000000000</x:v>
      </x:c>
      <x:c r="N15638" s="33" t="str">
        <x:v/>
      </x:c>
    </x:row>
    <x:row r="15639">
      <x:c r="B15639" s="5" t="str">
        <x:v>14531551438218529455</x:v>
      </x:c>
      <x:c r="C15639" s="44" t="str">
        <x:v>68549335</x:v>
      </x:c>
      <x:c r="F15639" s="45" t="str">
        <x:v>214-ELE06</x:v>
      </x:c>
      <x:c r="H15639" s="9" t="str">
        <x:v>CEAS.Submeter_WC_480</x:v>
      </x:c>
      <x:c r="I15639" s="49" t="str">
        <x:v>Use</x:v>
      </x:c>
      <x:c r="J15639" s="31" t="str">
        <x:v>15 Minutes</x:v>
      </x:c>
      <x:c r="K15639" s="32" t="str">
        <x:v>07-01-2023 09:15:00</x:v>
      </x:c>
      <x:c r="M15639" s="53" t="str">
        <x:v>55645269.0900000000000000</x:v>
      </x:c>
      <x:c r="N15639" s="33" t="str">
        <x:v/>
      </x:c>
    </x:row>
    <x:row r="15640">
      <x:c r="B15640" s="5" t="str">
        <x:v>8494060191076668165</x:v>
      </x:c>
      <x:c r="C15640" s="44" t="str">
        <x:v>68549339</x:v>
      </x:c>
      <x:c r="F15640" s="45" t="str">
        <x:v>214-ELE06</x:v>
      </x:c>
      <x:c r="H15640" s="9" t="str">
        <x:v>CEAS.Submeter_WC_480</x:v>
      </x:c>
      <x:c r="I15640" s="49" t="str">
        <x:v>Use</x:v>
      </x:c>
      <x:c r="J15640" s="31" t="str">
        <x:v>15 Minutes</x:v>
      </x:c>
      <x:c r="K15640" s="32" t="str">
        <x:v>07-01-2023 09:30:00</x:v>
      </x:c>
      <x:c r="M15640" s="53" t="str">
        <x:v>55645343.0500000000000000</x:v>
      </x:c>
      <x:c r="N15640" s="33" t="str">
        <x:v/>
      </x:c>
    </x:row>
    <x:row r="15641">
      <x:c r="B15641" s="5" t="str">
        <x:v>12057778638255135260</x:v>
      </x:c>
      <x:c r="C15641" s="44" t="str">
        <x:v>68549343</x:v>
      </x:c>
      <x:c r="F15641" s="45" t="str">
        <x:v>214-ELE06</x:v>
      </x:c>
      <x:c r="H15641" s="9" t="str">
        <x:v>CEAS.Submeter_WC_480</x:v>
      </x:c>
      <x:c r="I15641" s="49" t="str">
        <x:v>Use</x:v>
      </x:c>
      <x:c r="J15641" s="31" t="str">
        <x:v>15 Minutes</x:v>
      </x:c>
      <x:c r="K15641" s="32" t="str">
        <x:v>07-01-2023 09:45:00</x:v>
      </x:c>
      <x:c r="M15641" s="53" t="str">
        <x:v>55645416.3300000000000000</x:v>
      </x:c>
      <x:c r="N15641" s="33" t="str">
        <x:v/>
      </x:c>
    </x:row>
    <x:row r="15642">
      <x:c r="B15642" s="5" t="str">
        <x:v>8628529656951259233</x:v>
      </x:c>
      <x:c r="C15642" s="44" t="str">
        <x:v>68549347</x:v>
      </x:c>
      <x:c r="F15642" s="45" t="str">
        <x:v>214-ELE06</x:v>
      </x:c>
      <x:c r="H15642" s="9" t="str">
        <x:v>CEAS.Submeter_WC_480</x:v>
      </x:c>
      <x:c r="I15642" s="49" t="str">
        <x:v>Use</x:v>
      </x:c>
      <x:c r="J15642" s="31" t="str">
        <x:v>15 Minutes</x:v>
      </x:c>
      <x:c r="K15642" s="32" t="str">
        <x:v>07-01-2023 10:00:00</x:v>
      </x:c>
      <x:c r="M15642" s="53" t="str">
        <x:v>55645491.0300000000000000</x:v>
      </x:c>
      <x:c r="N15642" s="33" t="str">
        <x:v/>
      </x:c>
    </x:row>
    <x:row r="15643">
      <x:c r="B15643" s="5" t="str">
        <x:v>15181617359716368265</x:v>
      </x:c>
      <x:c r="C15643" s="44" t="str">
        <x:v>68549351</x:v>
      </x:c>
      <x:c r="F15643" s="45" t="str">
        <x:v>214-ELE06</x:v>
      </x:c>
      <x:c r="H15643" s="9" t="str">
        <x:v>CEAS.Submeter_WC_480</x:v>
      </x:c>
      <x:c r="I15643" s="49" t="str">
        <x:v>Use</x:v>
      </x:c>
      <x:c r="J15643" s="31" t="str">
        <x:v>15 Minutes</x:v>
      </x:c>
      <x:c r="K15643" s="32" t="str">
        <x:v>07-01-2023 10:15:00</x:v>
      </x:c>
      <x:c r="M15643" s="53" t="str">
        <x:v>55645566.5400000000000000</x:v>
      </x:c>
      <x:c r="N15643" s="33" t="str">
        <x:v/>
      </x:c>
    </x:row>
    <x:row r="15644">
      <x:c r="B15644" s="5" t="str">
        <x:v>9246296785781760642</x:v>
      </x:c>
      <x:c r="C15644" s="44" t="str">
        <x:v>68549355</x:v>
      </x:c>
      <x:c r="F15644" s="45" t="str">
        <x:v>214-ELE06</x:v>
      </x:c>
      <x:c r="H15644" s="9" t="str">
        <x:v>CEAS.Submeter_WC_480</x:v>
      </x:c>
      <x:c r="I15644" s="49" t="str">
        <x:v>Use</x:v>
      </x:c>
      <x:c r="J15644" s="31" t="str">
        <x:v>15 Minutes</x:v>
      </x:c>
      <x:c r="K15644" s="32" t="str">
        <x:v>07-01-2023 10:30:00</x:v>
      </x:c>
      <x:c r="M15644" s="53" t="str">
        <x:v>55645641.9200000000000000</x:v>
      </x:c>
      <x:c r="N15644" s="33" t="str">
        <x:v/>
      </x:c>
    </x:row>
    <x:row r="15645">
      <x:c r="B15645" s="5" t="str">
        <x:v>4997204965146782990</x:v>
      </x:c>
      <x:c r="C15645" s="44" t="str">
        <x:v>68549359</x:v>
      </x:c>
      <x:c r="F15645" s="45" t="str">
        <x:v>214-ELE06</x:v>
      </x:c>
      <x:c r="H15645" s="9" t="str">
        <x:v>CEAS.Submeter_WC_480</x:v>
      </x:c>
      <x:c r="I15645" s="49" t="str">
        <x:v>Use</x:v>
      </x:c>
      <x:c r="J15645" s="31" t="str">
        <x:v>15 Minutes</x:v>
      </x:c>
      <x:c r="K15645" s="32" t="str">
        <x:v>07-01-2023 10:45:00</x:v>
      </x:c>
      <x:c r="M15645" s="53" t="str">
        <x:v>55645716.3900000000000000</x:v>
      </x:c>
      <x:c r="N15645" s="33" t="str">
        <x:v/>
      </x:c>
    </x:row>
    <x:row r="15646">
      <x:c r="B15646" s="5" t="str">
        <x:v>13757990691364982960</x:v>
      </x:c>
      <x:c r="C15646" s="44" t="str">
        <x:v>68549363</x:v>
      </x:c>
      <x:c r="F15646" s="45" t="str">
        <x:v>214-ELE06</x:v>
      </x:c>
      <x:c r="H15646" s="9" t="str">
        <x:v>CEAS.Submeter_WC_480</x:v>
      </x:c>
      <x:c r="I15646" s="49" t="str">
        <x:v>Use</x:v>
      </x:c>
      <x:c r="J15646" s="31" t="str">
        <x:v>15 Minutes</x:v>
      </x:c>
      <x:c r="K15646" s="32" t="str">
        <x:v>07-01-2023 11:00:00</x:v>
      </x:c>
      <x:c r="M15646" s="53" t="str">
        <x:v>55645791.6200000000000000</x:v>
      </x:c>
      <x:c r="N15646" s="33" t="str">
        <x:v/>
      </x:c>
    </x:row>
    <x:row r="15647">
      <x:c r="B15647" s="5" t="str">
        <x:v>9056865762889107570</x:v>
      </x:c>
      <x:c r="C15647" s="44" t="str">
        <x:v>68549367</x:v>
      </x:c>
      <x:c r="F15647" s="45" t="str">
        <x:v>214-ELE06</x:v>
      </x:c>
      <x:c r="H15647" s="9" t="str">
        <x:v>CEAS.Submeter_WC_480</x:v>
      </x:c>
      <x:c r="I15647" s="49" t="str">
        <x:v>Use</x:v>
      </x:c>
      <x:c r="J15647" s="31" t="str">
        <x:v>15 Minutes</x:v>
      </x:c>
      <x:c r="K15647" s="32" t="str">
        <x:v>07-01-2023 11:15:00</x:v>
      </x:c>
      <x:c r="M15647" s="53" t="str">
        <x:v>55645866.5800000000000000</x:v>
      </x:c>
      <x:c r="N15647" s="33" t="str">
        <x:v/>
      </x:c>
    </x:row>
    <x:row r="15648">
      <x:c r="B15648" s="5" t="str">
        <x:v>1464716797330529302</x:v>
      </x:c>
      <x:c r="C15648" s="44" t="str">
        <x:v>68549371</x:v>
      </x:c>
      <x:c r="F15648" s="45" t="str">
        <x:v>214-ELE06</x:v>
      </x:c>
      <x:c r="H15648" s="9" t="str">
        <x:v>CEAS.Submeter_WC_480</x:v>
      </x:c>
      <x:c r="I15648" s="49" t="str">
        <x:v>Use</x:v>
      </x:c>
      <x:c r="J15648" s="31" t="str">
        <x:v>15 Minutes</x:v>
      </x:c>
      <x:c r="K15648" s="32" t="str">
        <x:v>07-01-2023 11:30:00</x:v>
      </x:c>
      <x:c r="M15648" s="53" t="str">
        <x:v>55645942.4200000000000000</x:v>
      </x:c>
      <x:c r="N15648" s="33" t="str">
        <x:v/>
      </x:c>
    </x:row>
    <x:row r="15649">
      <x:c r="B15649" s="5" t="str">
        <x:v>16718275764613774776</x:v>
      </x:c>
      <x:c r="C15649" s="44" t="str">
        <x:v>68549375</x:v>
      </x:c>
      <x:c r="F15649" s="45" t="str">
        <x:v>214-ELE06</x:v>
      </x:c>
      <x:c r="H15649" s="9" t="str">
        <x:v>CEAS.Submeter_WC_480</x:v>
      </x:c>
      <x:c r="I15649" s="49" t="str">
        <x:v>Use</x:v>
      </x:c>
      <x:c r="J15649" s="31" t="str">
        <x:v>15 Minutes</x:v>
      </x:c>
      <x:c r="K15649" s="32" t="str">
        <x:v>07-01-2023 11:45:00</x:v>
      </x:c>
      <x:c r="M15649" s="53" t="str">
        <x:v>55646018.6100000000000000</x:v>
      </x:c>
      <x:c r="N15649" s="33" t="str">
        <x:v/>
      </x:c>
    </x:row>
    <x:row r="15650">
      <x:c r="B15650" s="5" t="str">
        <x:v>8970302708380692532</x:v>
      </x:c>
      <x:c r="C15650" s="44" t="str">
        <x:v>68549379</x:v>
      </x:c>
      <x:c r="F15650" s="45" t="str">
        <x:v>214-ELE06</x:v>
      </x:c>
      <x:c r="H15650" s="9" t="str">
        <x:v>CEAS.Submeter_WC_480</x:v>
      </x:c>
      <x:c r="I15650" s="49" t="str">
        <x:v>Use</x:v>
      </x:c>
      <x:c r="J15650" s="31" t="str">
        <x:v>15 Minutes</x:v>
      </x:c>
      <x:c r="K15650" s="32" t="str">
        <x:v>07-01-2023 12:00:00</x:v>
      </x:c>
      <x:c r="M15650" s="53" t="str">
        <x:v>55646093.7300000000000000</x:v>
      </x:c>
      <x:c r="N15650" s="33" t="str">
        <x:v/>
      </x:c>
    </x:row>
    <x:row r="15651">
      <x:c r="B15651" s="5" t="str">
        <x:v>415878027656535956</x:v>
      </x:c>
      <x:c r="C15651" s="44" t="str">
        <x:v>68549383</x:v>
      </x:c>
      <x:c r="F15651" s="45" t="str">
        <x:v>214-ELE06</x:v>
      </x:c>
      <x:c r="H15651" s="9" t="str">
        <x:v>CEAS.Submeter_WC_480</x:v>
      </x:c>
      <x:c r="I15651" s="49" t="str">
        <x:v>Use</x:v>
      </x:c>
      <x:c r="J15651" s="31" t="str">
        <x:v>15 Minutes</x:v>
      </x:c>
      <x:c r="K15651" s="32" t="str">
        <x:v>07-01-2023 12:15:00</x:v>
      </x:c>
      <x:c r="M15651" s="53" t="str">
        <x:v>55646169.5600000000000000</x:v>
      </x:c>
      <x:c r="N15651" s="33" t="str">
        <x:v/>
      </x:c>
    </x:row>
    <x:row r="15652">
      <x:c r="B15652" s="5" t="str">
        <x:v>5646024210397928989</x:v>
      </x:c>
      <x:c r="C15652" s="44" t="str">
        <x:v>68549387</x:v>
      </x:c>
      <x:c r="F15652" s="45" t="str">
        <x:v>214-ELE06</x:v>
      </x:c>
      <x:c r="H15652" s="9" t="str">
        <x:v>CEAS.Submeter_WC_480</x:v>
      </x:c>
      <x:c r="I15652" s="49" t="str">
        <x:v>Use</x:v>
      </x:c>
      <x:c r="J15652" s="31" t="str">
        <x:v>15 Minutes</x:v>
      </x:c>
      <x:c r="K15652" s="32" t="str">
        <x:v>07-01-2023 12:30:00</x:v>
      </x:c>
      <x:c r="M15652" s="53" t="str">
        <x:v>55646246.4100000000000000</x:v>
      </x:c>
      <x:c r="N15652" s="33" t="str">
        <x:v/>
      </x:c>
    </x:row>
    <x:row r="15653">
      <x:c r="B15653" s="5" t="str">
        <x:v>14830633357145465254</x:v>
      </x:c>
      <x:c r="C15653" s="44" t="str">
        <x:v>68549391</x:v>
      </x:c>
      <x:c r="F15653" s="45" t="str">
        <x:v>214-ELE06</x:v>
      </x:c>
      <x:c r="H15653" s="9" t="str">
        <x:v>CEAS.Submeter_WC_480</x:v>
      </x:c>
      <x:c r="I15653" s="49" t="str">
        <x:v>Use</x:v>
      </x:c>
      <x:c r="J15653" s="31" t="str">
        <x:v>15 Minutes</x:v>
      </x:c>
      <x:c r="K15653" s="32" t="str">
        <x:v>07-01-2023 12:45:00</x:v>
      </x:c>
      <x:c r="M15653" s="53" t="str">
        <x:v>55646324.0000000000000000</x:v>
      </x:c>
      <x:c r="N15653" s="33" t="str">
        <x:v/>
      </x:c>
    </x:row>
    <x:row r="15654">
      <x:c r="B15654" s="5" t="str">
        <x:v>3402298534331169036</x:v>
      </x:c>
      <x:c r="C15654" s="44" t="str">
        <x:v>68549395</x:v>
      </x:c>
      <x:c r="F15654" s="45" t="str">
        <x:v>214-ELE06</x:v>
      </x:c>
      <x:c r="H15654" s="9" t="str">
        <x:v>CEAS.Submeter_WC_480</x:v>
      </x:c>
      <x:c r="I15654" s="49" t="str">
        <x:v>Use</x:v>
      </x:c>
      <x:c r="J15654" s="31" t="str">
        <x:v>15 Minutes</x:v>
      </x:c>
      <x:c r="K15654" s="32" t="str">
        <x:v>07-01-2023 13:00:00</x:v>
      </x:c>
      <x:c r="M15654" s="53" t="str">
        <x:v>55646401.2600000000000000</x:v>
      </x:c>
      <x:c r="N15654" s="33" t="str">
        <x:v/>
      </x:c>
    </x:row>
    <x:row r="15655">
      <x:c r="B15655" s="5" t="str">
        <x:v>11316178000988525078</x:v>
      </x:c>
      <x:c r="C15655" s="44" t="str">
        <x:v>68549399</x:v>
      </x:c>
      <x:c r="F15655" s="45" t="str">
        <x:v>214-ELE06</x:v>
      </x:c>
      <x:c r="H15655" s="9" t="str">
        <x:v>CEAS.Submeter_WC_480</x:v>
      </x:c>
      <x:c r="I15655" s="49" t="str">
        <x:v>Use</x:v>
      </x:c>
      <x:c r="J15655" s="31" t="str">
        <x:v>15 Minutes</x:v>
      </x:c>
      <x:c r="K15655" s="32" t="str">
        <x:v>07-01-2023 13:15:00</x:v>
      </x:c>
      <x:c r="M15655" s="53" t="str">
        <x:v>55646477.0900000000000000</x:v>
      </x:c>
      <x:c r="N15655" s="33" t="str">
        <x:v/>
      </x:c>
    </x:row>
    <x:row r="15656">
      <x:c r="B15656" s="5" t="str">
        <x:v>8603654632775608976</x:v>
      </x:c>
      <x:c r="C15656" s="44" t="str">
        <x:v>68549403</x:v>
      </x:c>
      <x:c r="F15656" s="45" t="str">
        <x:v>214-ELE06</x:v>
      </x:c>
      <x:c r="H15656" s="9" t="str">
        <x:v>CEAS.Submeter_WC_480</x:v>
      </x:c>
      <x:c r="I15656" s="49" t="str">
        <x:v>Use</x:v>
      </x:c>
      <x:c r="J15656" s="31" t="str">
        <x:v>15 Minutes</x:v>
      </x:c>
      <x:c r="K15656" s="32" t="str">
        <x:v>07-01-2023 13:30:00</x:v>
      </x:c>
      <x:c r="M15656" s="53" t="str">
        <x:v>55646553.3600000000000000</x:v>
      </x:c>
      <x:c r="N15656" s="33" t="str">
        <x:v/>
      </x:c>
    </x:row>
    <x:row r="15657">
      <x:c r="B15657" s="5" t="str">
        <x:v>5212304592259140262</x:v>
      </x:c>
      <x:c r="C15657" s="44" t="str">
        <x:v>68549407</x:v>
      </x:c>
      <x:c r="F15657" s="45" t="str">
        <x:v>214-ELE06</x:v>
      </x:c>
      <x:c r="H15657" s="9" t="str">
        <x:v>CEAS.Submeter_WC_480</x:v>
      </x:c>
      <x:c r="I15657" s="49" t="str">
        <x:v>Use</x:v>
      </x:c>
      <x:c r="J15657" s="31" t="str">
        <x:v>15 Minutes</x:v>
      </x:c>
      <x:c r="K15657" s="32" t="str">
        <x:v>07-01-2023 13:45:00</x:v>
      </x:c>
      <x:c r="M15657" s="53" t="str">
        <x:v>55646630.7400000000000000</x:v>
      </x:c>
      <x:c r="N15657" s="33" t="str">
        <x:v/>
      </x:c>
    </x:row>
    <x:row r="15658">
      <x:c r="B15658" s="5" t="str">
        <x:v>7037161778460660698</x:v>
      </x:c>
      <x:c r="C15658" s="44" t="str">
        <x:v>68549411</x:v>
      </x:c>
      <x:c r="F15658" s="45" t="str">
        <x:v>214-ELE06</x:v>
      </x:c>
      <x:c r="H15658" s="9" t="str">
        <x:v>CEAS.Submeter_WC_480</x:v>
      </x:c>
      <x:c r="I15658" s="49" t="str">
        <x:v>Use</x:v>
      </x:c>
      <x:c r="J15658" s="31" t="str">
        <x:v>15 Minutes</x:v>
      </x:c>
      <x:c r="K15658" s="32" t="str">
        <x:v>07-01-2023 14:00:00</x:v>
      </x:c>
      <x:c r="M15658" s="53" t="str">
        <x:v>55646708.8200000000000000</x:v>
      </x:c>
      <x:c r="N15658" s="33" t="str">
        <x:v/>
      </x:c>
    </x:row>
    <x:row r="15659">
      <x:c r="B15659" s="5" t="str">
        <x:v>8715737966256007525</x:v>
      </x:c>
      <x:c r="C15659" s="44" t="str">
        <x:v>68549415</x:v>
      </x:c>
      <x:c r="F15659" s="45" t="str">
        <x:v>214-ELE06</x:v>
      </x:c>
      <x:c r="H15659" s="9" t="str">
        <x:v>CEAS.Submeter_WC_480</x:v>
      </x:c>
      <x:c r="I15659" s="49" t="str">
        <x:v>Use</x:v>
      </x:c>
      <x:c r="J15659" s="31" t="str">
        <x:v>15 Minutes</x:v>
      </x:c>
      <x:c r="K15659" s="32" t="str">
        <x:v>07-01-2023 14:15:00</x:v>
      </x:c>
      <x:c r="M15659" s="53" t="str">
        <x:v>55646786.2700000000000000</x:v>
      </x:c>
      <x:c r="N15659" s="33" t="str">
        <x:v/>
      </x:c>
    </x:row>
    <x:row r="15660">
      <x:c r="B15660" s="5" t="str">
        <x:v>16675327897809803121</x:v>
      </x:c>
      <x:c r="C15660" s="44" t="str">
        <x:v>68549419</x:v>
      </x:c>
      <x:c r="F15660" s="45" t="str">
        <x:v>214-ELE06</x:v>
      </x:c>
      <x:c r="H15660" s="9" t="str">
        <x:v>CEAS.Submeter_WC_480</x:v>
      </x:c>
      <x:c r="I15660" s="49" t="str">
        <x:v>Use</x:v>
      </x:c>
      <x:c r="J15660" s="31" t="str">
        <x:v>15 Minutes</x:v>
      </x:c>
      <x:c r="K15660" s="32" t="str">
        <x:v>07-01-2023 14:30:00</x:v>
      </x:c>
      <x:c r="M15660" s="53" t="str">
        <x:v>55646864.3200000000000000</x:v>
      </x:c>
      <x:c r="N15660" s="33" t="str">
        <x:v/>
      </x:c>
    </x:row>
    <x:row r="15661">
      <x:c r="B15661" s="5" t="str">
        <x:v>13504235816146077332</x:v>
      </x:c>
      <x:c r="C15661" s="44" t="str">
        <x:v>68549423</x:v>
      </x:c>
      <x:c r="F15661" s="45" t="str">
        <x:v>214-ELE06</x:v>
      </x:c>
      <x:c r="H15661" s="9" t="str">
        <x:v>CEAS.Submeter_WC_480</x:v>
      </x:c>
      <x:c r="I15661" s="49" t="str">
        <x:v>Use</x:v>
      </x:c>
      <x:c r="J15661" s="31" t="str">
        <x:v>15 Minutes</x:v>
      </x:c>
      <x:c r="K15661" s="32" t="str">
        <x:v>07-01-2023 14:45:00</x:v>
      </x:c>
      <x:c r="M15661" s="53" t="str">
        <x:v>55646941.2900000000000000</x:v>
      </x:c>
      <x:c r="N15661" s="33" t="str">
        <x:v/>
      </x:c>
    </x:row>
    <x:row r="15662">
      <x:c r="B15662" s="5" t="str">
        <x:v>14177734047992308002</x:v>
      </x:c>
      <x:c r="C15662" s="44" t="str">
        <x:v>68549427</x:v>
      </x:c>
      <x:c r="F15662" s="45" t="str">
        <x:v>214-ELE06</x:v>
      </x:c>
      <x:c r="H15662" s="9" t="str">
        <x:v>CEAS.Submeter_WC_480</x:v>
      </x:c>
      <x:c r="I15662" s="49" t="str">
        <x:v>Use</x:v>
      </x:c>
      <x:c r="J15662" s="31" t="str">
        <x:v>15 Minutes</x:v>
      </x:c>
      <x:c r="K15662" s="32" t="str">
        <x:v>07-01-2023 15:00:00</x:v>
      </x:c>
      <x:c r="M15662" s="53" t="str">
        <x:v>55647018.4700000000000000</x:v>
      </x:c>
      <x:c r="N15662" s="33" t="str">
        <x:v/>
      </x:c>
    </x:row>
    <x:row r="15663">
      <x:c r="B15663" s="5" t="str">
        <x:v>4633819881343723898</x:v>
      </x:c>
      <x:c r="C15663" s="44" t="str">
        <x:v>68549431</x:v>
      </x:c>
      <x:c r="F15663" s="45" t="str">
        <x:v>214-ELE06</x:v>
      </x:c>
      <x:c r="H15663" s="9" t="str">
        <x:v>CEAS.Submeter_WC_480</x:v>
      </x:c>
      <x:c r="I15663" s="49" t="str">
        <x:v>Use</x:v>
      </x:c>
      <x:c r="J15663" s="31" t="str">
        <x:v>15 Minutes</x:v>
      </x:c>
      <x:c r="K15663" s="32" t="str">
        <x:v>07-01-2023 15:15:00</x:v>
      </x:c>
      <x:c r="M15663" s="53" t="str">
        <x:v>55647094.9300000000000000</x:v>
      </x:c>
      <x:c r="N15663" s="33" t="str">
        <x:v/>
      </x:c>
    </x:row>
    <x:row r="15664">
      <x:c r="B15664" s="5" t="str">
        <x:v>8119527811301704128</x:v>
      </x:c>
      <x:c r="C15664" s="44" t="str">
        <x:v>68549435</x:v>
      </x:c>
      <x:c r="F15664" s="45" t="str">
        <x:v>214-ELE06</x:v>
      </x:c>
      <x:c r="H15664" s="9" t="str">
        <x:v>CEAS.Submeter_WC_480</x:v>
      </x:c>
      <x:c r="I15664" s="49" t="str">
        <x:v>Use</x:v>
      </x:c>
      <x:c r="J15664" s="31" t="str">
        <x:v>15 Minutes</x:v>
      </x:c>
      <x:c r="K15664" s="32" t="str">
        <x:v>07-01-2023 15:30:00</x:v>
      </x:c>
      <x:c r="M15664" s="53" t="str">
        <x:v>55647171.7000000000000000</x:v>
      </x:c>
      <x:c r="N15664" s="33" t="str">
        <x:v/>
      </x:c>
    </x:row>
    <x:row r="15665">
      <x:c r="B15665" s="5" t="str">
        <x:v>8152210391195883478</x:v>
      </x:c>
      <x:c r="C15665" s="44" t="str">
        <x:v>68549439</x:v>
      </x:c>
      <x:c r="F15665" s="45" t="str">
        <x:v>214-ELE06</x:v>
      </x:c>
      <x:c r="H15665" s="9" t="str">
        <x:v>CEAS.Submeter_WC_480</x:v>
      </x:c>
      <x:c r="I15665" s="49" t="str">
        <x:v>Use</x:v>
      </x:c>
      <x:c r="J15665" s="31" t="str">
        <x:v>15 Minutes</x:v>
      </x:c>
      <x:c r="K15665" s="32" t="str">
        <x:v>07-01-2023 15:45:00</x:v>
      </x:c>
      <x:c r="M15665" s="53" t="str">
        <x:v>55647248.9700000000000000</x:v>
      </x:c>
      <x:c r="N15665" s="33" t="str">
        <x:v/>
      </x:c>
    </x:row>
    <x:row r="15666">
      <x:c r="B15666" s="5" t="str">
        <x:v>4501197055289817742</x:v>
      </x:c>
      <x:c r="C15666" s="44" t="str">
        <x:v>68549443</x:v>
      </x:c>
      <x:c r="F15666" s="45" t="str">
        <x:v>214-ELE06</x:v>
      </x:c>
      <x:c r="H15666" s="9" t="str">
        <x:v>CEAS.Submeter_WC_480</x:v>
      </x:c>
      <x:c r="I15666" s="49" t="str">
        <x:v>Use</x:v>
      </x:c>
      <x:c r="J15666" s="31" t="str">
        <x:v>15 Minutes</x:v>
      </x:c>
      <x:c r="K15666" s="32" t="str">
        <x:v>07-01-2023 16:00:00</x:v>
      </x:c>
      <x:c r="M15666" s="53" t="str">
        <x:v>55647327.6300000000000000</x:v>
      </x:c>
      <x:c r="N15666" s="33" t="str">
        <x:v/>
      </x:c>
    </x:row>
    <x:row r="15667">
      <x:c r="B15667" s="5" t="str">
        <x:v>2875516660416821214</x:v>
      </x:c>
      <x:c r="C15667" s="44" t="str">
        <x:v>68549447</x:v>
      </x:c>
      <x:c r="F15667" s="45" t="str">
        <x:v>214-ELE06</x:v>
      </x:c>
      <x:c r="H15667" s="9" t="str">
        <x:v>CEAS.Submeter_WC_480</x:v>
      </x:c>
      <x:c r="I15667" s="49" t="str">
        <x:v>Use</x:v>
      </x:c>
      <x:c r="J15667" s="31" t="str">
        <x:v>15 Minutes</x:v>
      </x:c>
      <x:c r="K15667" s="32" t="str">
        <x:v>07-01-2023 16:15:00</x:v>
      </x:c>
      <x:c r="M15667" s="53" t="str">
        <x:v>55647404.4100000000000000</x:v>
      </x:c>
      <x:c r="N15667" s="33" t="str">
        <x:v/>
      </x:c>
    </x:row>
    <x:row r="15668">
      <x:c r="B15668" s="5" t="str">
        <x:v>10308430828656279970</x:v>
      </x:c>
      <x:c r="C15668" s="44" t="str">
        <x:v>68549451</x:v>
      </x:c>
      <x:c r="F15668" s="45" t="str">
        <x:v>214-ELE06</x:v>
      </x:c>
      <x:c r="H15668" s="9" t="str">
        <x:v>CEAS.Submeter_WC_480</x:v>
      </x:c>
      <x:c r="I15668" s="49" t="str">
        <x:v>Use</x:v>
      </x:c>
      <x:c r="J15668" s="31" t="str">
        <x:v>15 Minutes</x:v>
      </x:c>
      <x:c r="K15668" s="32" t="str">
        <x:v>07-01-2023 16:30:00</x:v>
      </x:c>
      <x:c r="M15668" s="53" t="str">
        <x:v>55647481.8600000000000000</x:v>
      </x:c>
      <x:c r="N15668" s="33" t="str">
        <x:v/>
      </x:c>
    </x:row>
    <x:row r="15669">
      <x:c r="B15669" s="5" t="str">
        <x:v>1107194842475820451</x:v>
      </x:c>
      <x:c r="C15669" s="44" t="str">
        <x:v>68549455</x:v>
      </x:c>
      <x:c r="F15669" s="45" t="str">
        <x:v>214-ELE06</x:v>
      </x:c>
      <x:c r="H15669" s="9" t="str">
        <x:v>CEAS.Submeter_WC_480</x:v>
      </x:c>
      <x:c r="I15669" s="49" t="str">
        <x:v>Use</x:v>
      </x:c>
      <x:c r="J15669" s="31" t="str">
        <x:v>15 Minutes</x:v>
      </x:c>
      <x:c r="K15669" s="32" t="str">
        <x:v>07-01-2023 16:45:00</x:v>
      </x:c>
      <x:c r="M15669" s="53" t="str">
        <x:v>55647560.2100000000000000</x:v>
      </x:c>
      <x:c r="N15669" s="33" t="str">
        <x:v/>
      </x:c>
    </x:row>
    <x:row r="15670">
      <x:c r="B15670" s="5" t="str">
        <x:v>6580122805219350435</x:v>
      </x:c>
      <x:c r="C15670" s="44" t="str">
        <x:v>68549459</x:v>
      </x:c>
      <x:c r="F15670" s="45" t="str">
        <x:v>214-ELE06</x:v>
      </x:c>
      <x:c r="H15670" s="9" t="str">
        <x:v>CEAS.Submeter_WC_480</x:v>
      </x:c>
      <x:c r="I15670" s="49" t="str">
        <x:v>Use</x:v>
      </x:c>
      <x:c r="J15670" s="31" t="str">
        <x:v>15 Minutes</x:v>
      </x:c>
      <x:c r="K15670" s="32" t="str">
        <x:v>07-01-2023 17:00:00</x:v>
      </x:c>
      <x:c r="M15670" s="53" t="str">
        <x:v>55647639.3900000000000000</x:v>
      </x:c>
      <x:c r="N15670" s="33" t="str">
        <x:v/>
      </x:c>
    </x:row>
    <x:row r="15671">
      <x:c r="B15671" s="5" t="str">
        <x:v>14191169907390072878</x:v>
      </x:c>
      <x:c r="C15671" s="44" t="str">
        <x:v>68549463</x:v>
      </x:c>
      <x:c r="F15671" s="45" t="str">
        <x:v>214-ELE06</x:v>
      </x:c>
      <x:c r="H15671" s="9" t="str">
        <x:v>CEAS.Submeter_WC_480</x:v>
      </x:c>
      <x:c r="I15671" s="49" t="str">
        <x:v>Use</x:v>
      </x:c>
      <x:c r="J15671" s="31" t="str">
        <x:v>15 Minutes</x:v>
      </x:c>
      <x:c r="K15671" s="32" t="str">
        <x:v>07-01-2023 17:15:00</x:v>
      </x:c>
      <x:c r="M15671" s="53" t="str">
        <x:v>55647716.0600000000000000</x:v>
      </x:c>
      <x:c r="N15671" s="33" t="str">
        <x:v/>
      </x:c>
    </x:row>
    <x:row r="15672">
      <x:c r="B15672" s="5" t="str">
        <x:v>6761468215768034113</x:v>
      </x:c>
      <x:c r="C15672" s="44" t="str">
        <x:v>68549467</x:v>
      </x:c>
      <x:c r="F15672" s="45" t="str">
        <x:v>214-ELE06</x:v>
      </x:c>
      <x:c r="H15672" s="9" t="str">
        <x:v>CEAS.Submeter_WC_480</x:v>
      </x:c>
      <x:c r="I15672" s="49" t="str">
        <x:v>Use</x:v>
      </x:c>
      <x:c r="J15672" s="31" t="str">
        <x:v>15 Minutes</x:v>
      </x:c>
      <x:c r="K15672" s="32" t="str">
        <x:v>07-01-2023 17:30:00</x:v>
      </x:c>
      <x:c r="M15672" s="53" t="str">
        <x:v>55647793.3000000000000000</x:v>
      </x:c>
      <x:c r="N15672" s="33" t="str">
        <x:v/>
      </x:c>
    </x:row>
    <x:row r="15673">
      <x:c r="B15673" s="5" t="str">
        <x:v>7079252639671133930</x:v>
      </x:c>
      <x:c r="C15673" s="44" t="str">
        <x:v>68549471</x:v>
      </x:c>
      <x:c r="F15673" s="45" t="str">
        <x:v>214-ELE06</x:v>
      </x:c>
      <x:c r="H15673" s="9" t="str">
        <x:v>CEAS.Submeter_WC_480</x:v>
      </x:c>
      <x:c r="I15673" s="49" t="str">
        <x:v>Use</x:v>
      </x:c>
      <x:c r="J15673" s="31" t="str">
        <x:v>15 Minutes</x:v>
      </x:c>
      <x:c r="K15673" s="32" t="str">
        <x:v>07-01-2023 17:45:00</x:v>
      </x:c>
      <x:c r="M15673" s="53" t="str">
        <x:v>55647870.4300000000000000</x:v>
      </x:c>
      <x:c r="N15673" s="33" t="str">
        <x:v/>
      </x:c>
    </x:row>
    <x:row r="15674">
      <x:c r="B15674" s="5" t="str">
        <x:v>810142658424910862</x:v>
      </x:c>
      <x:c r="C15674" s="44" t="str">
        <x:v>68549475</x:v>
      </x:c>
      <x:c r="F15674" s="45" t="str">
        <x:v>214-ELE06</x:v>
      </x:c>
      <x:c r="H15674" s="9" t="str">
        <x:v>CEAS.Submeter_WC_480</x:v>
      </x:c>
      <x:c r="I15674" s="49" t="str">
        <x:v>Use</x:v>
      </x:c>
      <x:c r="J15674" s="31" t="str">
        <x:v>15 Minutes</x:v>
      </x:c>
      <x:c r="K15674" s="32" t="str">
        <x:v>07-01-2023 18:00:00</x:v>
      </x:c>
      <x:c r="M15674" s="53" t="str">
        <x:v>55647949.3500000000000000</x:v>
      </x:c>
      <x:c r="N15674" s="33" t="str">
        <x:v/>
      </x:c>
    </x:row>
    <x:row r="15675">
      <x:c r="B15675" s="5" t="str">
        <x:v>12263563821384637653</x:v>
      </x:c>
      <x:c r="C15675" s="44" t="str">
        <x:v>68549479</x:v>
      </x:c>
      <x:c r="F15675" s="45" t="str">
        <x:v>214-ELE06</x:v>
      </x:c>
      <x:c r="H15675" s="9" t="str">
        <x:v>CEAS.Submeter_WC_480</x:v>
      </x:c>
      <x:c r="I15675" s="49" t="str">
        <x:v>Use</x:v>
      </x:c>
      <x:c r="J15675" s="31" t="str">
        <x:v>15 Minutes</x:v>
      </x:c>
      <x:c r="K15675" s="32" t="str">
        <x:v>07-01-2023 18:15:00</x:v>
      </x:c>
      <x:c r="M15675" s="53" t="str">
        <x:v>55648028.4600000000000000</x:v>
      </x:c>
      <x:c r="N15675" s="33" t="str">
        <x:v/>
      </x:c>
    </x:row>
    <x:row r="15676">
      <x:c r="B15676" s="5" t="str">
        <x:v>6312794806110454217</x:v>
      </x:c>
      <x:c r="C15676" s="44" t="str">
        <x:v>68549483</x:v>
      </x:c>
      <x:c r="F15676" s="45" t="str">
        <x:v>214-ELE06</x:v>
      </x:c>
      <x:c r="H15676" s="9" t="str">
        <x:v>CEAS.Submeter_WC_480</x:v>
      </x:c>
      <x:c r="I15676" s="49" t="str">
        <x:v>Use</x:v>
      </x:c>
      <x:c r="J15676" s="31" t="str">
        <x:v>15 Minutes</x:v>
      </x:c>
      <x:c r="K15676" s="32" t="str">
        <x:v>07-01-2023 18:30:00</x:v>
      </x:c>
      <x:c r="M15676" s="53" t="str">
        <x:v>55648107.7700000000000000</x:v>
      </x:c>
      <x:c r="N15676" s="33" t="str">
        <x:v/>
      </x:c>
    </x:row>
    <x:row r="15677">
      <x:c r="B15677" s="5" t="str">
        <x:v>13655487467236877808</x:v>
      </x:c>
      <x:c r="C15677" s="44" t="str">
        <x:v>68549487</x:v>
      </x:c>
      <x:c r="F15677" s="45" t="str">
        <x:v>214-ELE06</x:v>
      </x:c>
      <x:c r="H15677" s="9" t="str">
        <x:v>CEAS.Submeter_WC_480</x:v>
      </x:c>
      <x:c r="I15677" s="49" t="str">
        <x:v>Use</x:v>
      </x:c>
      <x:c r="J15677" s="31" t="str">
        <x:v>15 Minutes</x:v>
      </x:c>
      <x:c r="K15677" s="32" t="str">
        <x:v>07-01-2023 18:45:00</x:v>
      </x:c>
      <x:c r="M15677" s="53" t="str">
        <x:v>55648185.6500000000000000</x:v>
      </x:c>
      <x:c r="N15677" s="33" t="str">
        <x:v/>
      </x:c>
    </x:row>
    <x:row r="15678">
      <x:c r="B15678" s="5" t="str">
        <x:v>11929034623946811573</x:v>
      </x:c>
      <x:c r="C15678" s="44" t="str">
        <x:v>68549491</x:v>
      </x:c>
      <x:c r="F15678" s="45" t="str">
        <x:v>214-ELE06</x:v>
      </x:c>
      <x:c r="H15678" s="9" t="str">
        <x:v>CEAS.Submeter_WC_480</x:v>
      </x:c>
      <x:c r="I15678" s="49" t="str">
        <x:v>Use</x:v>
      </x:c>
      <x:c r="J15678" s="31" t="str">
        <x:v>15 Minutes</x:v>
      </x:c>
      <x:c r="K15678" s="32" t="str">
        <x:v>07-01-2023 19:00:00</x:v>
      </x:c>
      <x:c r="M15678" s="53" t="str">
        <x:v>55648261.8600000000000000</x:v>
      </x:c>
      <x:c r="N15678" s="33" t="str">
        <x:v/>
      </x:c>
    </x:row>
    <x:row r="15679">
      <x:c r="B15679" s="5" t="str">
        <x:v>14329064772671900445</x:v>
      </x:c>
      <x:c r="C15679" s="44" t="str">
        <x:v>68549495</x:v>
      </x:c>
      <x:c r="F15679" s="45" t="str">
        <x:v>214-ELE06</x:v>
      </x:c>
      <x:c r="H15679" s="9" t="str">
        <x:v>CEAS.Submeter_WC_480</x:v>
      </x:c>
      <x:c r="I15679" s="49" t="str">
        <x:v>Use</x:v>
      </x:c>
      <x:c r="J15679" s="31" t="str">
        <x:v>15 Minutes</x:v>
      </x:c>
      <x:c r="K15679" s="32" t="str">
        <x:v>07-01-2023 19:15:00</x:v>
      </x:c>
      <x:c r="M15679" s="53" t="str">
        <x:v>55648337.8800000000000000</x:v>
      </x:c>
      <x:c r="N15679" s="33" t="str">
        <x:v/>
      </x:c>
    </x:row>
    <x:row r="15680">
      <x:c r="B15680" s="5" t="str">
        <x:v>818188607429829831</x:v>
      </x:c>
      <x:c r="C15680" s="44" t="str">
        <x:v>68549499</x:v>
      </x:c>
      <x:c r="F15680" s="45" t="str">
        <x:v>214-ELE06</x:v>
      </x:c>
      <x:c r="H15680" s="9" t="str">
        <x:v>CEAS.Submeter_WC_480</x:v>
      </x:c>
      <x:c r="I15680" s="49" t="str">
        <x:v>Use</x:v>
      </x:c>
      <x:c r="J15680" s="31" t="str">
        <x:v>15 Minutes</x:v>
      </x:c>
      <x:c r="K15680" s="32" t="str">
        <x:v>07-01-2023 19:30:00</x:v>
      </x:c>
      <x:c r="M15680" s="53" t="str">
        <x:v>55648414.8300000000000000</x:v>
      </x:c>
      <x:c r="N15680" s="33" t="str">
        <x:v/>
      </x:c>
    </x:row>
    <x:row r="15681">
      <x:c r="B15681" s="5" t="str">
        <x:v>657123450803228751</x:v>
      </x:c>
      <x:c r="C15681" s="44" t="str">
        <x:v>68549503</x:v>
      </x:c>
      <x:c r="F15681" s="45" t="str">
        <x:v>214-ELE06</x:v>
      </x:c>
      <x:c r="H15681" s="9" t="str">
        <x:v>CEAS.Submeter_WC_480</x:v>
      </x:c>
      <x:c r="I15681" s="49" t="str">
        <x:v>Use</x:v>
      </x:c>
      <x:c r="J15681" s="31" t="str">
        <x:v>15 Minutes</x:v>
      </x:c>
      <x:c r="K15681" s="32" t="str">
        <x:v>07-01-2023 19:45:00</x:v>
      </x:c>
      <x:c r="M15681" s="53" t="str">
        <x:v>55648492.0900000000000000</x:v>
      </x:c>
      <x:c r="N15681" s="33" t="str">
        <x:v/>
      </x:c>
    </x:row>
    <x:row r="15682">
      <x:c r="B15682" s="5" t="str">
        <x:v>11686484102350512281</x:v>
      </x:c>
      <x:c r="C15682" s="44" t="str">
        <x:v>68549507</x:v>
      </x:c>
      <x:c r="F15682" s="45" t="str">
        <x:v>214-ELE06</x:v>
      </x:c>
      <x:c r="H15682" s="9" t="str">
        <x:v>CEAS.Submeter_WC_480</x:v>
      </x:c>
      <x:c r="I15682" s="49" t="str">
        <x:v>Use</x:v>
      </x:c>
      <x:c r="J15682" s="31" t="str">
        <x:v>15 Minutes</x:v>
      </x:c>
      <x:c r="K15682" s="32" t="str">
        <x:v>07-01-2023 20:00:00</x:v>
      </x:c>
      <x:c r="M15682" s="53" t="str">
        <x:v>55648568.4200000000000000</x:v>
      </x:c>
      <x:c r="N15682" s="33" t="str">
        <x:v/>
      </x:c>
    </x:row>
    <x:row r="15683">
      <x:c r="B15683" s="5" t="str">
        <x:v>9376995450648463202</x:v>
      </x:c>
      <x:c r="C15683" s="44" t="str">
        <x:v>68549511</x:v>
      </x:c>
      <x:c r="F15683" s="45" t="str">
        <x:v>214-ELE06</x:v>
      </x:c>
      <x:c r="H15683" s="9" t="str">
        <x:v>CEAS.Submeter_WC_480</x:v>
      </x:c>
      <x:c r="I15683" s="49" t="str">
        <x:v>Use</x:v>
      </x:c>
      <x:c r="J15683" s="31" t="str">
        <x:v>15 Minutes</x:v>
      </x:c>
      <x:c r="K15683" s="32" t="str">
        <x:v>07-01-2023 20:15:00</x:v>
      </x:c>
      <x:c r="M15683" s="53" t="str">
        <x:v>55648645.7700000000000000</x:v>
      </x:c>
      <x:c r="N15683" s="33" t="str">
        <x:v/>
      </x:c>
    </x:row>
    <x:row r="15684">
      <x:c r="B15684" s="5" t="str">
        <x:v>1380590943390929754</x:v>
      </x:c>
      <x:c r="C15684" s="44" t="str">
        <x:v>68549515</x:v>
      </x:c>
      <x:c r="F15684" s="45" t="str">
        <x:v>214-ELE06</x:v>
      </x:c>
      <x:c r="H15684" s="9" t="str">
        <x:v>CEAS.Submeter_WC_480</x:v>
      </x:c>
      <x:c r="I15684" s="49" t="str">
        <x:v>Use</x:v>
      </x:c>
      <x:c r="J15684" s="31" t="str">
        <x:v>15 Minutes</x:v>
      </x:c>
      <x:c r="K15684" s="32" t="str">
        <x:v>07-01-2023 20:30:00</x:v>
      </x:c>
      <x:c r="M15684" s="53" t="str">
        <x:v>55648723.3100000000000000</x:v>
      </x:c>
      <x:c r="N15684" s="33" t="str">
        <x:v/>
      </x:c>
    </x:row>
    <x:row r="15685">
      <x:c r="B15685" s="5" t="str">
        <x:v>9027430250469523089</x:v>
      </x:c>
      <x:c r="C15685" s="44" t="str">
        <x:v>68549519</x:v>
      </x:c>
      <x:c r="F15685" s="45" t="str">
        <x:v>214-ELE06</x:v>
      </x:c>
      <x:c r="H15685" s="9" t="str">
        <x:v>CEAS.Submeter_WC_480</x:v>
      </x:c>
      <x:c r="I15685" s="49" t="str">
        <x:v>Use</x:v>
      </x:c>
      <x:c r="J15685" s="31" t="str">
        <x:v>15 Minutes</x:v>
      </x:c>
      <x:c r="K15685" s="32" t="str">
        <x:v>07-01-2023 20:45:00</x:v>
      </x:c>
      <x:c r="M15685" s="53" t="str">
        <x:v>55648800.1800000000000000</x:v>
      </x:c>
      <x:c r="N15685" s="33" t="str">
        <x:v/>
      </x:c>
    </x:row>
    <x:row r="15686">
      <x:c r="B15686" s="5" t="str">
        <x:v>10715141655911847205</x:v>
      </x:c>
      <x:c r="C15686" s="44" t="str">
        <x:v>68549523</x:v>
      </x:c>
      <x:c r="F15686" s="45" t="str">
        <x:v>214-ELE06</x:v>
      </x:c>
      <x:c r="H15686" s="9" t="str">
        <x:v>CEAS.Submeter_WC_480</x:v>
      </x:c>
      <x:c r="I15686" s="49" t="str">
        <x:v>Use</x:v>
      </x:c>
      <x:c r="J15686" s="31" t="str">
        <x:v>15 Minutes</x:v>
      </x:c>
      <x:c r="K15686" s="32" t="str">
        <x:v>07-01-2023 21:00:00</x:v>
      </x:c>
      <x:c r="M15686" s="53" t="str">
        <x:v>55648877.1900000000000000</x:v>
      </x:c>
      <x:c r="N15686" s="33" t="str">
        <x:v/>
      </x:c>
    </x:row>
    <x:row r="15687">
      <x:c r="B15687" s="5" t="str">
        <x:v>6892989900414540136</x:v>
      </x:c>
      <x:c r="C15687" s="44" t="str">
        <x:v>68549527</x:v>
      </x:c>
      <x:c r="F15687" s="45" t="str">
        <x:v>214-ELE06</x:v>
      </x:c>
      <x:c r="H15687" s="9" t="str">
        <x:v>CEAS.Submeter_WC_480</x:v>
      </x:c>
      <x:c r="I15687" s="49" t="str">
        <x:v>Use</x:v>
      </x:c>
      <x:c r="J15687" s="31" t="str">
        <x:v>15 Minutes</x:v>
      </x:c>
      <x:c r="K15687" s="32" t="str">
        <x:v>07-01-2023 21:15:00</x:v>
      </x:c>
      <x:c r="M15687" s="53" t="str">
        <x:v>55648954.3800000000000000</x:v>
      </x:c>
      <x:c r="N15687" s="33" t="str">
        <x:v/>
      </x:c>
    </x:row>
    <x:row r="15688">
      <x:c r="B15688" s="5" t="str">
        <x:v>14610766620812668385</x:v>
      </x:c>
      <x:c r="C15688" s="44" t="str">
        <x:v>68549531</x:v>
      </x:c>
      <x:c r="F15688" s="45" t="str">
        <x:v>214-ELE06</x:v>
      </x:c>
      <x:c r="H15688" s="9" t="str">
        <x:v>CEAS.Submeter_WC_480</x:v>
      </x:c>
      <x:c r="I15688" s="49" t="str">
        <x:v>Use</x:v>
      </x:c>
      <x:c r="J15688" s="31" t="str">
        <x:v>15 Minutes</x:v>
      </x:c>
      <x:c r="K15688" s="32" t="str">
        <x:v>07-01-2023 21:30:00</x:v>
      </x:c>
      <x:c r="M15688" s="53" t="str">
        <x:v>55649031.0100000000000000</x:v>
      </x:c>
      <x:c r="N15688" s="33" t="str">
        <x:v/>
      </x:c>
    </x:row>
    <x:row r="15689">
      <x:c r="B15689" s="5" t="str">
        <x:v>10319212014457571967</x:v>
      </x:c>
      <x:c r="C15689" s="44" t="str">
        <x:v>68549535</x:v>
      </x:c>
      <x:c r="F15689" s="45" t="str">
        <x:v>214-ELE06</x:v>
      </x:c>
      <x:c r="H15689" s="9" t="str">
        <x:v>CEAS.Submeter_WC_480</x:v>
      </x:c>
      <x:c r="I15689" s="49" t="str">
        <x:v>Use</x:v>
      </x:c>
      <x:c r="J15689" s="31" t="str">
        <x:v>15 Minutes</x:v>
      </x:c>
      <x:c r="K15689" s="32" t="str">
        <x:v>07-01-2023 21:45:00</x:v>
      </x:c>
      <x:c r="M15689" s="53" t="str">
        <x:v>55649106.8400000000000000</x:v>
      </x:c>
      <x:c r="N15689" s="33" t="str">
        <x:v/>
      </x:c>
    </x:row>
    <x:row r="15690">
      <x:c r="B15690" s="5" t="str">
        <x:v>17971893602582125754</x:v>
      </x:c>
      <x:c r="C15690" s="44" t="str">
        <x:v>68549539</x:v>
      </x:c>
      <x:c r="F15690" s="45" t="str">
        <x:v>214-ELE06</x:v>
      </x:c>
      <x:c r="H15690" s="9" t="str">
        <x:v>CEAS.Submeter_WC_480</x:v>
      </x:c>
      <x:c r="I15690" s="49" t="str">
        <x:v>Use</x:v>
      </x:c>
      <x:c r="J15690" s="31" t="str">
        <x:v>15 Minutes</x:v>
      </x:c>
      <x:c r="K15690" s="32" t="str">
        <x:v>07-01-2023 22:00:00</x:v>
      </x:c>
      <x:c r="M15690" s="53" t="str">
        <x:v>55649183.0000000000000000</x:v>
      </x:c>
      <x:c r="N15690" s="33" t="str">
        <x:v/>
      </x:c>
    </x:row>
    <x:row r="15691">
      <x:c r="B15691" s="5" t="str">
        <x:v>14643046687351414258</x:v>
      </x:c>
      <x:c r="C15691" s="44" t="str">
        <x:v>68549543</x:v>
      </x:c>
      <x:c r="F15691" s="45" t="str">
        <x:v>214-ELE06</x:v>
      </x:c>
      <x:c r="H15691" s="9" t="str">
        <x:v>CEAS.Submeter_WC_480</x:v>
      </x:c>
      <x:c r="I15691" s="49" t="str">
        <x:v>Use</x:v>
      </x:c>
      <x:c r="J15691" s="31" t="str">
        <x:v>15 Minutes</x:v>
      </x:c>
      <x:c r="K15691" s="32" t="str">
        <x:v>07-01-2023 22:15:00</x:v>
      </x:c>
      <x:c r="M15691" s="53" t="str">
        <x:v>55649260.3600000000000000</x:v>
      </x:c>
      <x:c r="N15691" s="33" t="str">
        <x:v/>
      </x:c>
    </x:row>
    <x:row r="15692">
      <x:c r="B15692" s="5" t="str">
        <x:v>10220319615851068472</x:v>
      </x:c>
      <x:c r="C15692" s="44" t="str">
        <x:v>68549547</x:v>
      </x:c>
      <x:c r="F15692" s="45" t="str">
        <x:v>214-ELE06</x:v>
      </x:c>
      <x:c r="H15692" s="9" t="str">
        <x:v>CEAS.Submeter_WC_480</x:v>
      </x:c>
      <x:c r="I15692" s="49" t="str">
        <x:v>Use</x:v>
      </x:c>
      <x:c r="J15692" s="31" t="str">
        <x:v>15 Minutes</x:v>
      </x:c>
      <x:c r="K15692" s="32" t="str">
        <x:v>07-01-2023 22:30:00</x:v>
      </x:c>
      <x:c r="M15692" s="53" t="str">
        <x:v>55649337.6300000000000000</x:v>
      </x:c>
      <x:c r="N15692" s="33" t="str">
        <x:v/>
      </x:c>
    </x:row>
    <x:row r="15693">
      <x:c r="B15693" s="5" t="str">
        <x:v>9539977169085565255</x:v>
      </x:c>
      <x:c r="C15693" s="44" t="str">
        <x:v>68549551</x:v>
      </x:c>
      <x:c r="F15693" s="45" t="str">
        <x:v>214-ELE06</x:v>
      </x:c>
      <x:c r="H15693" s="9" t="str">
        <x:v>CEAS.Submeter_WC_480</x:v>
      </x:c>
      <x:c r="I15693" s="49" t="str">
        <x:v>Use</x:v>
      </x:c>
      <x:c r="J15693" s="31" t="str">
        <x:v>15 Minutes</x:v>
      </x:c>
      <x:c r="K15693" s="32" t="str">
        <x:v>07-01-2023 22:45:00</x:v>
      </x:c>
      <x:c r="M15693" s="53" t="str">
        <x:v>55649414.0900000000000000</x:v>
      </x:c>
      <x:c r="N15693" s="33" t="str">
        <x:v/>
      </x:c>
    </x:row>
    <x:row r="15694">
      <x:c r="B15694" s="5" t="str">
        <x:v>2763515208878206717</x:v>
      </x:c>
      <x:c r="C15694" s="44" t="str">
        <x:v>68549555</x:v>
      </x:c>
      <x:c r="F15694" s="45" t="str">
        <x:v>214-ELE06</x:v>
      </x:c>
      <x:c r="H15694" s="9" t="str">
        <x:v>CEAS.Submeter_WC_480</x:v>
      </x:c>
      <x:c r="I15694" s="49" t="str">
        <x:v>Use</x:v>
      </x:c>
      <x:c r="J15694" s="31" t="str">
        <x:v>15 Minutes</x:v>
      </x:c>
      <x:c r="K15694" s="32" t="str">
        <x:v>07-01-2023 23:00:00</x:v>
      </x:c>
      <x:c r="M15694" s="53" t="str">
        <x:v>55649489.7200000000000000</x:v>
      </x:c>
      <x:c r="N15694" s="33" t="str">
        <x:v/>
      </x:c>
    </x:row>
    <x:row r="15695">
      <x:c r="B15695" s="5" t="str">
        <x:v>12483423810513797543</x:v>
      </x:c>
      <x:c r="C15695" s="44" t="str">
        <x:v>68549559</x:v>
      </x:c>
      <x:c r="F15695" s="45" t="str">
        <x:v>214-ELE06</x:v>
      </x:c>
      <x:c r="H15695" s="9" t="str">
        <x:v>CEAS.Submeter_WC_480</x:v>
      </x:c>
      <x:c r="I15695" s="49" t="str">
        <x:v>Use</x:v>
      </x:c>
      <x:c r="J15695" s="31" t="str">
        <x:v>15 Minutes</x:v>
      </x:c>
      <x:c r="K15695" s="32" t="str">
        <x:v>07-01-2023 23:15:00</x:v>
      </x:c>
      <x:c r="M15695" s="53" t="str">
        <x:v>55649565.4400000000000000</x:v>
      </x:c>
      <x:c r="N15695" s="33" t="str">
        <x:v/>
      </x:c>
    </x:row>
    <x:row r="15696">
      <x:c r="B15696" s="5" t="str">
        <x:v>13711761439065911400</x:v>
      </x:c>
      <x:c r="C15696" s="44" t="str">
        <x:v>68549563</x:v>
      </x:c>
      <x:c r="F15696" s="45" t="str">
        <x:v>214-ELE06</x:v>
      </x:c>
      <x:c r="H15696" s="9" t="str">
        <x:v>CEAS.Submeter_WC_480</x:v>
      </x:c>
      <x:c r="I15696" s="49" t="str">
        <x:v>Use</x:v>
      </x:c>
      <x:c r="J15696" s="31" t="str">
        <x:v>15 Minutes</x:v>
      </x:c>
      <x:c r="K15696" s="32" t="str">
        <x:v>07-01-2023 23:30:00</x:v>
      </x:c>
      <x:c r="M15696" s="53" t="str">
        <x:v>55649641.8600000000000000</x:v>
      </x:c>
      <x:c r="N15696" s="33" t="str">
        <x:v/>
      </x:c>
    </x:row>
    <x:row r="15697">
      <x:c r="B15697" s="5" t="str">
        <x:v>4787433984142472301</x:v>
      </x:c>
      <x:c r="C15697" s="44" t="str">
        <x:v>68549567</x:v>
      </x:c>
      <x:c r="F15697" s="45" t="str">
        <x:v>214-ELE06</x:v>
      </x:c>
      <x:c r="H15697" s="9" t="str">
        <x:v>CEAS.Submeter_WC_480</x:v>
      </x:c>
      <x:c r="I15697" s="49" t="str">
        <x:v>Use</x:v>
      </x:c>
      <x:c r="J15697" s="31" t="str">
        <x:v>15 Minutes</x:v>
      </x:c>
      <x:c r="K15697" s="32" t="str">
        <x:v>07-01-2023 23:45:00</x:v>
      </x:c>
      <x:c r="M15697" s="53" t="str">
        <x:v>55649718.2600000000000000</x:v>
      </x:c>
      <x:c r="N15697" s="33" t="str">
        <x:v/>
      </x:c>
    </x:row>
    <x:row r="15698">
      <x:c r="B15698" s="5" t="str">
        <x:v>11528311795977977995</x:v>
      </x:c>
      <x:c r="C15698" s="44" t="str">
        <x:v>68549571</x:v>
      </x:c>
      <x:c r="F15698" s="45" t="str">
        <x:v>214-ELE06</x:v>
      </x:c>
      <x:c r="H15698" s="9" t="str">
        <x:v>CEAS.Submeter_WC_480</x:v>
      </x:c>
      <x:c r="I15698" s="49" t="str">
        <x:v>Use</x:v>
      </x:c>
      <x:c r="J15698" s="31" t="str">
        <x:v>15 Minutes</x:v>
      </x:c>
      <x:c r="K15698" s="32" t="str">
        <x:v>07-02-2023 00:00:00</x:v>
      </x:c>
      <x:c r="M15698" s="53" t="str">
        <x:v>55649794.6600000000000000</x:v>
      </x:c>
      <x:c r="N15698" s="33" t="str">
        <x:v/>
      </x:c>
    </x:row>
    <x:row r="15699">
      <x:c r="B15699" s="5" t="str">
        <x:v>5407518006649106718</x:v>
      </x:c>
      <x:c r="C15699" s="44" t="str">
        <x:v>68549575</x:v>
      </x:c>
      <x:c r="F15699" s="45" t="str">
        <x:v>214-ELE06</x:v>
      </x:c>
      <x:c r="H15699" s="9" t="str">
        <x:v>CEAS.Submeter_WC_480</x:v>
      </x:c>
      <x:c r="I15699" s="49" t="str">
        <x:v>Use</x:v>
      </x:c>
      <x:c r="J15699" s="31" t="str">
        <x:v>15 Minutes</x:v>
      </x:c>
      <x:c r="K15699" s="32" t="str">
        <x:v>07-02-2023 00:15:00</x:v>
      </x:c>
      <x:c r="M15699" s="53" t="str">
        <x:v>55649870.8400000000000000</x:v>
      </x:c>
      <x:c r="N15699" s="33" t="str">
        <x:v/>
      </x:c>
    </x:row>
    <x:row r="15700">
      <x:c r="B15700" s="5" t="str">
        <x:v>1300300602282732346</x:v>
      </x:c>
      <x:c r="C15700" s="44" t="str">
        <x:v>68549579</x:v>
      </x:c>
      <x:c r="F15700" s="45" t="str">
        <x:v>214-ELE06</x:v>
      </x:c>
      <x:c r="H15700" s="9" t="str">
        <x:v>CEAS.Submeter_WC_480</x:v>
      </x:c>
      <x:c r="I15700" s="49" t="str">
        <x:v>Use</x:v>
      </x:c>
      <x:c r="J15700" s="31" t="str">
        <x:v>15 Minutes</x:v>
      </x:c>
      <x:c r="K15700" s="32" t="str">
        <x:v>07-02-2023 00:30:00</x:v>
      </x:c>
      <x:c r="M15700" s="53" t="str">
        <x:v>55649947.3300000000000000</x:v>
      </x:c>
      <x:c r="N15700" s="33" t="str">
        <x:v/>
      </x:c>
    </x:row>
    <x:row r="15701">
      <x:c r="B15701" s="5" t="str">
        <x:v>6091968557255248505</x:v>
      </x:c>
      <x:c r="C15701" s="44" t="str">
        <x:v>68549583</x:v>
      </x:c>
      <x:c r="F15701" s="45" t="str">
        <x:v>214-ELE06</x:v>
      </x:c>
      <x:c r="H15701" s="9" t="str">
        <x:v>CEAS.Submeter_WC_480</x:v>
      </x:c>
      <x:c r="I15701" s="49" t="str">
        <x:v>Use</x:v>
      </x:c>
      <x:c r="J15701" s="31" t="str">
        <x:v>15 Minutes</x:v>
      </x:c>
      <x:c r="K15701" s="32" t="str">
        <x:v>07-02-2023 00:45:00</x:v>
      </x:c>
      <x:c r="M15701" s="53" t="str">
        <x:v>55650023.7200000000000000</x:v>
      </x:c>
      <x:c r="N15701" s="33" t="str">
        <x:v/>
      </x:c>
    </x:row>
    <x:row r="15702">
      <x:c r="B15702" s="5" t="str">
        <x:v>13377417967729266610</x:v>
      </x:c>
      <x:c r="C15702" s="44" t="str">
        <x:v>68549587</x:v>
      </x:c>
      <x:c r="F15702" s="45" t="str">
        <x:v>214-ELE06</x:v>
      </x:c>
      <x:c r="H15702" s="9" t="str">
        <x:v>CEAS.Submeter_WC_480</x:v>
      </x:c>
      <x:c r="I15702" s="49" t="str">
        <x:v>Use</x:v>
      </x:c>
      <x:c r="J15702" s="31" t="str">
        <x:v>15 Minutes</x:v>
      </x:c>
      <x:c r="K15702" s="32" t="str">
        <x:v>07-02-2023 01:00:00</x:v>
      </x:c>
      <x:c r="M15702" s="53" t="str">
        <x:v>55650099.9400000000000000</x:v>
      </x:c>
      <x:c r="N15702" s="33" t="str">
        <x:v/>
      </x:c>
    </x:row>
    <x:row r="15703">
      <x:c r="B15703" s="5" t="str">
        <x:v>16774508575078413061</x:v>
      </x:c>
      <x:c r="C15703" s="44" t="str">
        <x:v>68549591</x:v>
      </x:c>
      <x:c r="F15703" s="45" t="str">
        <x:v>214-ELE06</x:v>
      </x:c>
      <x:c r="H15703" s="9" t="str">
        <x:v>CEAS.Submeter_WC_480</x:v>
      </x:c>
      <x:c r="I15703" s="49" t="str">
        <x:v>Use</x:v>
      </x:c>
      <x:c r="J15703" s="31" t="str">
        <x:v>15 Minutes</x:v>
      </x:c>
      <x:c r="K15703" s="32" t="str">
        <x:v>07-02-2023 01:15:00</x:v>
      </x:c>
      <x:c r="M15703" s="53" t="str">
        <x:v>55650176.3600000000000000</x:v>
      </x:c>
      <x:c r="N15703" s="33" t="str">
        <x:v/>
      </x:c>
    </x:row>
    <x:row r="15704">
      <x:c r="B15704" s="5" t="str">
        <x:v>9819829737615143021</x:v>
      </x:c>
      <x:c r="C15704" s="44" t="str">
        <x:v>68549595</x:v>
      </x:c>
      <x:c r="F15704" s="45" t="str">
        <x:v>214-ELE06</x:v>
      </x:c>
      <x:c r="H15704" s="9" t="str">
        <x:v>CEAS.Submeter_WC_480</x:v>
      </x:c>
      <x:c r="I15704" s="49" t="str">
        <x:v>Use</x:v>
      </x:c>
      <x:c r="J15704" s="31" t="str">
        <x:v>15 Minutes</x:v>
      </x:c>
      <x:c r="K15704" s="32" t="str">
        <x:v>07-02-2023 01:30:00</x:v>
      </x:c>
      <x:c r="M15704" s="53" t="str">
        <x:v>55650251.7500000000000000</x:v>
      </x:c>
      <x:c r="N15704" s="33" t="str">
        <x:v/>
      </x:c>
    </x:row>
    <x:row r="15705">
      <x:c r="B15705" s="5" t="str">
        <x:v>10181143359282907059</x:v>
      </x:c>
      <x:c r="C15705" s="44" t="str">
        <x:v>68549599</x:v>
      </x:c>
      <x:c r="F15705" s="45" t="str">
        <x:v>214-ELE06</x:v>
      </x:c>
      <x:c r="H15705" s="9" t="str">
        <x:v>CEAS.Submeter_WC_480</x:v>
      </x:c>
      <x:c r="I15705" s="49" t="str">
        <x:v>Use</x:v>
      </x:c>
      <x:c r="J15705" s="31" t="str">
        <x:v>15 Minutes</x:v>
      </x:c>
      <x:c r="K15705" s="32" t="str">
        <x:v>07-02-2023 01:45:00</x:v>
      </x:c>
      <x:c r="M15705" s="53" t="str">
        <x:v>55650327.7900000000000000</x:v>
      </x:c>
      <x:c r="N15705" s="33" t="str">
        <x:v/>
      </x:c>
    </x:row>
    <x:row r="15706">
      <x:c r="B15706" s="5" t="str">
        <x:v>9008942913683685614</x:v>
      </x:c>
      <x:c r="C15706" s="44" t="str">
        <x:v>68549603</x:v>
      </x:c>
      <x:c r="F15706" s="45" t="str">
        <x:v>214-ELE06</x:v>
      </x:c>
      <x:c r="H15706" s="9" t="str">
        <x:v>CEAS.Submeter_WC_480</x:v>
      </x:c>
      <x:c r="I15706" s="49" t="str">
        <x:v>Use</x:v>
      </x:c>
      <x:c r="J15706" s="31" t="str">
        <x:v>15 Minutes</x:v>
      </x:c>
      <x:c r="K15706" s="32" t="str">
        <x:v>07-02-2023 02:00:00</x:v>
      </x:c>
      <x:c r="M15706" s="53" t="str">
        <x:v>55650404.4500000000000000</x:v>
      </x:c>
      <x:c r="N15706" s="33" t="str">
        <x:v/>
      </x:c>
    </x:row>
    <x:row r="15707">
      <x:c r="B15707" s="5" t="str">
        <x:v>8107720168013169476</x:v>
      </x:c>
      <x:c r="C15707" s="44" t="str">
        <x:v>68549607</x:v>
      </x:c>
      <x:c r="F15707" s="45" t="str">
        <x:v>214-ELE06</x:v>
      </x:c>
      <x:c r="H15707" s="9" t="str">
        <x:v>CEAS.Submeter_WC_480</x:v>
      </x:c>
      <x:c r="I15707" s="49" t="str">
        <x:v>Use</x:v>
      </x:c>
      <x:c r="J15707" s="31" t="str">
        <x:v>15 Minutes</x:v>
      </x:c>
      <x:c r="K15707" s="32" t="str">
        <x:v>07-02-2023 02:15:00</x:v>
      </x:c>
      <x:c r="M15707" s="53" t="str">
        <x:v>55650480.5400000000000000</x:v>
      </x:c>
      <x:c r="N15707" s="33" t="str">
        <x:v/>
      </x:c>
    </x:row>
    <x:row r="15708">
      <x:c r="B15708" s="5" t="str">
        <x:v>13069591883020489540</x:v>
      </x:c>
      <x:c r="C15708" s="44" t="str">
        <x:v>68509881</x:v>
      </x:c>
      <x:c r="F15708" s="45" t="str">
        <x:v>214-ELE06</x:v>
      </x:c>
      <x:c r="H15708" s="9" t="str">
        <x:v>CEAS.Submeter_WC_480</x:v>
      </x:c>
      <x:c r="I15708" s="49" t="str">
        <x:v>Use</x:v>
      </x:c>
      <x:c r="J15708" s="31" t="str">
        <x:v>15 Minutes</x:v>
      </x:c>
      <x:c r="K15708" s="32" t="str">
        <x:v>07-02-2023 02:30:00</x:v>
      </x:c>
      <x:c r="M15708" s="53" t="str">
        <x:v>55650555.3400000000000000</x:v>
      </x:c>
      <x:c r="N15708" s="33" t="str">
        <x:v/>
      </x:c>
    </x:row>
    <x:row r="15709">
      <x:c r="B15709" s="5" t="str">
        <x:v>17275028826671543200</x:v>
      </x:c>
      <x:c r="C15709" s="44" t="str">
        <x:v>68509885</x:v>
      </x:c>
      <x:c r="F15709" s="45" t="str">
        <x:v>214-ELE06</x:v>
      </x:c>
      <x:c r="H15709" s="9" t="str">
        <x:v>CEAS.Submeter_WC_480</x:v>
      </x:c>
      <x:c r="I15709" s="49" t="str">
        <x:v>Use</x:v>
      </x:c>
      <x:c r="J15709" s="31" t="str">
        <x:v>15 Minutes</x:v>
      </x:c>
      <x:c r="K15709" s="32" t="str">
        <x:v>07-02-2023 02:45:00</x:v>
      </x:c>
      <x:c r="M15709" s="53" t="str">
        <x:v>55650630.4700000000000000</x:v>
      </x:c>
      <x:c r="N15709" s="33" t="str">
        <x:v/>
      </x:c>
    </x:row>
    <x:row r="15710">
      <x:c r="B15710" s="5" t="str">
        <x:v>634237613003415176</x:v>
      </x:c>
      <x:c r="C15710" s="44" t="str">
        <x:v>68509889</x:v>
      </x:c>
      <x:c r="F15710" s="45" t="str">
        <x:v>214-ELE06</x:v>
      </x:c>
      <x:c r="H15710" s="9" t="str">
        <x:v>CEAS.Submeter_WC_480</x:v>
      </x:c>
      <x:c r="I15710" s="49" t="str">
        <x:v>Use</x:v>
      </x:c>
      <x:c r="J15710" s="31" t="str">
        <x:v>15 Minutes</x:v>
      </x:c>
      <x:c r="K15710" s="32" t="str">
        <x:v>07-02-2023 03:00:00</x:v>
      </x:c>
      <x:c r="M15710" s="53" t="str">
        <x:v>55650705.7500000000000000</x:v>
      </x:c>
      <x:c r="N15710" s="33" t="str">
        <x:v/>
      </x:c>
    </x:row>
    <x:row r="15711">
      <x:c r="B15711" s="5" t="str">
        <x:v>8675464090102705978</x:v>
      </x:c>
      <x:c r="C15711" s="44" t="str">
        <x:v>68509893</x:v>
      </x:c>
      <x:c r="F15711" s="45" t="str">
        <x:v>214-ELE06</x:v>
      </x:c>
      <x:c r="H15711" s="9" t="str">
        <x:v>CEAS.Submeter_WC_480</x:v>
      </x:c>
      <x:c r="I15711" s="49" t="str">
        <x:v>Use</x:v>
      </x:c>
      <x:c r="J15711" s="31" t="str">
        <x:v>15 Minutes</x:v>
      </x:c>
      <x:c r="K15711" s="32" t="str">
        <x:v>07-02-2023 03:15:00</x:v>
      </x:c>
      <x:c r="M15711" s="53" t="str">
        <x:v>55650781.8300000000000000</x:v>
      </x:c>
      <x:c r="N15711" s="33" t="str">
        <x:v/>
      </x:c>
    </x:row>
    <x:row r="15712">
      <x:c r="B15712" s="5" t="str">
        <x:v>1386769829083031305</x:v>
      </x:c>
      <x:c r="C15712" s="44" t="str">
        <x:v>68509897</x:v>
      </x:c>
      <x:c r="F15712" s="45" t="str">
        <x:v>214-ELE06</x:v>
      </x:c>
      <x:c r="H15712" s="9" t="str">
        <x:v>CEAS.Submeter_WC_480</x:v>
      </x:c>
      <x:c r="I15712" s="49" t="str">
        <x:v>Use</x:v>
      </x:c>
      <x:c r="J15712" s="31" t="str">
        <x:v>15 Minutes</x:v>
      </x:c>
      <x:c r="K15712" s="32" t="str">
        <x:v>07-02-2023 03:30:00</x:v>
      </x:c>
      <x:c r="M15712" s="53" t="str">
        <x:v>55650857.6100000000000000</x:v>
      </x:c>
      <x:c r="N15712" s="33" t="str">
        <x:v/>
      </x:c>
    </x:row>
    <x:row r="15713">
      <x:c r="B15713" s="5" t="str">
        <x:v>5462650913595877204</x:v>
      </x:c>
      <x:c r="C15713" s="44" t="str">
        <x:v>68509901</x:v>
      </x:c>
      <x:c r="F15713" s="45" t="str">
        <x:v>214-ELE06</x:v>
      </x:c>
      <x:c r="H15713" s="9" t="str">
        <x:v>CEAS.Submeter_WC_480</x:v>
      </x:c>
      <x:c r="I15713" s="49" t="str">
        <x:v>Use</x:v>
      </x:c>
      <x:c r="J15713" s="31" t="str">
        <x:v>15 Minutes</x:v>
      </x:c>
      <x:c r="K15713" s="32" t="str">
        <x:v>07-02-2023 03:45:00</x:v>
      </x:c>
      <x:c r="M15713" s="53" t="str">
        <x:v>55650933.7600000000000000</x:v>
      </x:c>
      <x:c r="N15713" s="33" t="str">
        <x:v/>
      </x:c>
    </x:row>
    <x:row r="15714">
      <x:c r="B15714" s="5" t="str">
        <x:v>2852501615581553906</x:v>
      </x:c>
      <x:c r="C15714" s="44" t="str">
        <x:v>68509905</x:v>
      </x:c>
      <x:c r="F15714" s="45" t="str">
        <x:v>214-ELE06</x:v>
      </x:c>
      <x:c r="H15714" s="9" t="str">
        <x:v>CEAS.Submeter_WC_480</x:v>
      </x:c>
      <x:c r="I15714" s="49" t="str">
        <x:v>Use</x:v>
      </x:c>
      <x:c r="J15714" s="31" t="str">
        <x:v>15 Minutes</x:v>
      </x:c>
      <x:c r="K15714" s="32" t="str">
        <x:v>07-02-2023 04:00:00</x:v>
      </x:c>
      <x:c r="M15714" s="53" t="str">
        <x:v>55651008.8100000000000000</x:v>
      </x:c>
      <x:c r="N15714" s="33" t="str">
        <x:v/>
      </x:c>
    </x:row>
    <x:row r="15715">
      <x:c r="B15715" s="5" t="str">
        <x:v>16806975764846510111</x:v>
      </x:c>
      <x:c r="C15715" s="44" t="str">
        <x:v>68509909</x:v>
      </x:c>
      <x:c r="F15715" s="45" t="str">
        <x:v>214-ELE06</x:v>
      </x:c>
      <x:c r="H15715" s="9" t="str">
        <x:v>CEAS.Submeter_WC_480</x:v>
      </x:c>
      <x:c r="I15715" s="49" t="str">
        <x:v>Use</x:v>
      </x:c>
      <x:c r="J15715" s="31" t="str">
        <x:v>15 Minutes</x:v>
      </x:c>
      <x:c r="K15715" s="32" t="str">
        <x:v>07-02-2023 04:15:00</x:v>
      </x:c>
      <x:c r="M15715" s="53" t="str">
        <x:v>55651083.3200000000000000</x:v>
      </x:c>
      <x:c r="N15715" s="33" t="str">
        <x:v/>
      </x:c>
    </x:row>
    <x:row r="15716">
      <x:c r="B15716" s="5" t="str">
        <x:v>7418666035987954772</x:v>
      </x:c>
      <x:c r="C15716" s="44" t="str">
        <x:v>68509913</x:v>
      </x:c>
      <x:c r="F15716" s="45" t="str">
        <x:v>214-ELE06</x:v>
      </x:c>
      <x:c r="H15716" s="9" t="str">
        <x:v>CEAS.Submeter_WC_480</x:v>
      </x:c>
      <x:c r="I15716" s="49" t="str">
        <x:v>Use</x:v>
      </x:c>
      <x:c r="J15716" s="31" t="str">
        <x:v>15 Minutes</x:v>
      </x:c>
      <x:c r="K15716" s="32" t="str">
        <x:v>07-02-2023 04:30:00</x:v>
      </x:c>
      <x:c r="M15716" s="53" t="str">
        <x:v>55651158.3600000000000000</x:v>
      </x:c>
      <x:c r="N15716" s="33" t="str">
        <x:v/>
      </x:c>
    </x:row>
    <x:row r="15717">
      <x:c r="B15717" s="5" t="str">
        <x:v>18171054275791821289</x:v>
      </x:c>
      <x:c r="C15717" s="44" t="str">
        <x:v>68509917</x:v>
      </x:c>
      <x:c r="F15717" s="45" t="str">
        <x:v>214-ELE06</x:v>
      </x:c>
      <x:c r="H15717" s="9" t="str">
        <x:v>CEAS.Submeter_WC_480</x:v>
      </x:c>
      <x:c r="I15717" s="49" t="str">
        <x:v>Use</x:v>
      </x:c>
      <x:c r="J15717" s="31" t="str">
        <x:v>15 Minutes</x:v>
      </x:c>
      <x:c r="K15717" s="32" t="str">
        <x:v>07-02-2023 04:45:00</x:v>
      </x:c>
      <x:c r="M15717" s="53" t="str">
        <x:v>55651233.6200000000000000</x:v>
      </x:c>
      <x:c r="N15717" s="33" t="str">
        <x:v/>
      </x:c>
    </x:row>
    <x:row r="15718">
      <x:c r="B15718" s="5" t="str">
        <x:v>7990072668215723742</x:v>
      </x:c>
      <x:c r="C15718" s="44" t="str">
        <x:v>68509921</x:v>
      </x:c>
      <x:c r="F15718" s="45" t="str">
        <x:v>214-ELE06</x:v>
      </x:c>
      <x:c r="H15718" s="9" t="str">
        <x:v>CEAS.Submeter_WC_480</x:v>
      </x:c>
      <x:c r="I15718" s="49" t="str">
        <x:v>Use</x:v>
      </x:c>
      <x:c r="J15718" s="31" t="str">
        <x:v>15 Minutes</x:v>
      </x:c>
      <x:c r="K15718" s="32" t="str">
        <x:v>07-02-2023 05:00:00</x:v>
      </x:c>
      <x:c r="M15718" s="53" t="str">
        <x:v>55651309.1700000000000000</x:v>
      </x:c>
      <x:c r="N15718" s="33" t="str">
        <x:v/>
      </x:c>
    </x:row>
    <x:row r="15719">
      <x:c r="B15719" s="5" t="str">
        <x:v>8402486460347782052</x:v>
      </x:c>
      <x:c r="C15719" s="44" t="str">
        <x:v>68509925</x:v>
      </x:c>
      <x:c r="F15719" s="45" t="str">
        <x:v>214-ELE06</x:v>
      </x:c>
      <x:c r="H15719" s="9" t="str">
        <x:v>CEAS.Submeter_WC_480</x:v>
      </x:c>
      <x:c r="I15719" s="49" t="str">
        <x:v>Use</x:v>
      </x:c>
      <x:c r="J15719" s="31" t="str">
        <x:v>15 Minutes</x:v>
      </x:c>
      <x:c r="K15719" s="32" t="str">
        <x:v>07-02-2023 05:15:00</x:v>
      </x:c>
      <x:c r="M15719" s="53" t="str">
        <x:v>55651385.1500000000000000</x:v>
      </x:c>
      <x:c r="N15719" s="33" t="str">
        <x:v/>
      </x:c>
    </x:row>
    <x:row r="15720">
      <x:c r="B15720" s="5" t="str">
        <x:v>4159881628680022964</x:v>
      </x:c>
      <x:c r="C15720" s="44" t="str">
        <x:v>68509929</x:v>
      </x:c>
      <x:c r="F15720" s="45" t="str">
        <x:v>214-ELE06</x:v>
      </x:c>
      <x:c r="H15720" s="9" t="str">
        <x:v>CEAS.Submeter_WC_480</x:v>
      </x:c>
      <x:c r="I15720" s="49" t="str">
        <x:v>Use</x:v>
      </x:c>
      <x:c r="J15720" s="31" t="str">
        <x:v>15 Minutes</x:v>
      </x:c>
      <x:c r="K15720" s="32" t="str">
        <x:v>07-02-2023 05:30:00</x:v>
      </x:c>
      <x:c r="M15720" s="53" t="str">
        <x:v>55651459.8900000000000000</x:v>
      </x:c>
      <x:c r="N15720" s="33" t="str">
        <x:v/>
      </x:c>
    </x:row>
    <x:row r="15721">
      <x:c r="B15721" s="5" t="str">
        <x:v>10525997728047516273</x:v>
      </x:c>
      <x:c r="C15721" s="44" t="str">
        <x:v>68509933</x:v>
      </x:c>
      <x:c r="F15721" s="45" t="str">
        <x:v>214-ELE06</x:v>
      </x:c>
      <x:c r="H15721" s="9" t="str">
        <x:v>CEAS.Submeter_WC_480</x:v>
      </x:c>
      <x:c r="I15721" s="49" t="str">
        <x:v>Use</x:v>
      </x:c>
      <x:c r="J15721" s="31" t="str">
        <x:v>15 Minutes</x:v>
      </x:c>
      <x:c r="K15721" s="32" t="str">
        <x:v>07-02-2023 05:45:00</x:v>
      </x:c>
      <x:c r="M15721" s="53" t="str">
        <x:v>55651534.4100000000000000</x:v>
      </x:c>
      <x:c r="N15721" s="33" t="str">
        <x:v/>
      </x:c>
    </x:row>
    <x:row r="15722">
      <x:c r="B15722" s="5" t="str">
        <x:v>17147958031461605973</x:v>
      </x:c>
      <x:c r="C15722" s="44" t="str">
        <x:v>68509937</x:v>
      </x:c>
      <x:c r="F15722" s="45" t="str">
        <x:v>214-ELE06</x:v>
      </x:c>
      <x:c r="H15722" s="9" t="str">
        <x:v>CEAS.Submeter_WC_480</x:v>
      </x:c>
      <x:c r="I15722" s="49" t="str">
        <x:v>Use</x:v>
      </x:c>
      <x:c r="J15722" s="31" t="str">
        <x:v>15 Minutes</x:v>
      </x:c>
      <x:c r="K15722" s="32" t="str">
        <x:v>07-02-2023 06:00:00</x:v>
      </x:c>
      <x:c r="M15722" s="53" t="str">
        <x:v>55651610.3500000000000000</x:v>
      </x:c>
      <x:c r="N15722" s="33" t="str">
        <x:v/>
      </x:c>
    </x:row>
    <x:row r="15723">
      <x:c r="B15723" s="5" t="str">
        <x:v>15297617140404977965</x:v>
      </x:c>
      <x:c r="C15723" s="44" t="str">
        <x:v>68509941</x:v>
      </x:c>
      <x:c r="F15723" s="45" t="str">
        <x:v>214-ELE06</x:v>
      </x:c>
      <x:c r="H15723" s="9" t="str">
        <x:v>CEAS.Submeter_WC_480</x:v>
      </x:c>
      <x:c r="I15723" s="49" t="str">
        <x:v>Use</x:v>
      </x:c>
      <x:c r="J15723" s="31" t="str">
        <x:v>15 Minutes</x:v>
      </x:c>
      <x:c r="K15723" s="32" t="str">
        <x:v>07-02-2023 06:15:00</x:v>
      </x:c>
      <x:c r="M15723" s="53" t="str">
        <x:v>55651685.1400000000000000</x:v>
      </x:c>
      <x:c r="N15723" s="33" t="str">
        <x:v/>
      </x:c>
    </x:row>
    <x:row r="15724">
      <x:c r="B15724" s="5" t="str">
        <x:v>4128981808120131933</x:v>
      </x:c>
      <x:c r="C15724" s="44" t="str">
        <x:v>68509945</x:v>
      </x:c>
      <x:c r="F15724" s="45" t="str">
        <x:v>214-ELE06</x:v>
      </x:c>
      <x:c r="H15724" s="9" t="str">
        <x:v>CEAS.Submeter_WC_480</x:v>
      </x:c>
      <x:c r="I15724" s="49" t="str">
        <x:v>Use</x:v>
      </x:c>
      <x:c r="J15724" s="31" t="str">
        <x:v>15 Minutes</x:v>
      </x:c>
      <x:c r="K15724" s="32" t="str">
        <x:v>07-02-2023 06:30:00</x:v>
      </x:c>
      <x:c r="M15724" s="53" t="str">
        <x:v>55651760.2800000000000000</x:v>
      </x:c>
      <x:c r="N15724" s="33" t="str">
        <x:v/>
      </x:c>
    </x:row>
    <x:row r="15725">
      <x:c r="B15725" s="5" t="str">
        <x:v>8136926768921707284</x:v>
      </x:c>
      <x:c r="C15725" s="44" t="str">
        <x:v>68509949</x:v>
      </x:c>
      <x:c r="F15725" s="45" t="str">
        <x:v>214-ELE06</x:v>
      </x:c>
      <x:c r="H15725" s="9" t="str">
        <x:v>CEAS.Submeter_WC_480</x:v>
      </x:c>
      <x:c r="I15725" s="49" t="str">
        <x:v>Use</x:v>
      </x:c>
      <x:c r="J15725" s="31" t="str">
        <x:v>15 Minutes</x:v>
      </x:c>
      <x:c r="K15725" s="32" t="str">
        <x:v>07-02-2023 06:45:00</x:v>
      </x:c>
      <x:c r="M15725" s="53" t="str">
        <x:v>55651836.0900000000000000</x:v>
      </x:c>
      <x:c r="N15725" s="33" t="str">
        <x:v/>
      </x:c>
    </x:row>
    <x:row r="15726">
      <x:c r="B15726" s="5" t="str">
        <x:v>8202386320554339783</x:v>
      </x:c>
      <x:c r="C15726" s="44" t="str">
        <x:v>68509953</x:v>
      </x:c>
      <x:c r="F15726" s="45" t="str">
        <x:v>214-ELE06</x:v>
      </x:c>
      <x:c r="H15726" s="9" t="str">
        <x:v>CEAS.Submeter_WC_480</x:v>
      </x:c>
      <x:c r="I15726" s="49" t="str">
        <x:v>Use</x:v>
      </x:c>
      <x:c r="J15726" s="31" t="str">
        <x:v>15 Minutes</x:v>
      </x:c>
      <x:c r="K15726" s="32" t="str">
        <x:v>07-02-2023 07:00:00</x:v>
      </x:c>
      <x:c r="M15726" s="53" t="str">
        <x:v>55651910.8000000000000000</x:v>
      </x:c>
      <x:c r="N15726" s="33" t="str">
        <x:v/>
      </x:c>
    </x:row>
    <x:row r="15727">
      <x:c r="B15727" s="5" t="str">
        <x:v>15267783731889632389</x:v>
      </x:c>
      <x:c r="C15727" s="44" t="str">
        <x:v>68509957</x:v>
      </x:c>
      <x:c r="F15727" s="45" t="str">
        <x:v>214-ELE06</x:v>
      </x:c>
      <x:c r="H15727" s="9" t="str">
        <x:v>CEAS.Submeter_WC_480</x:v>
      </x:c>
      <x:c r="I15727" s="49" t="str">
        <x:v>Use</x:v>
      </x:c>
      <x:c r="J15727" s="31" t="str">
        <x:v>15 Minutes</x:v>
      </x:c>
      <x:c r="K15727" s="32" t="str">
        <x:v>07-02-2023 07:15:00</x:v>
      </x:c>
      <x:c r="M15727" s="53" t="str">
        <x:v>55651985.8000000000000000</x:v>
      </x:c>
      <x:c r="N15727" s="33" t="str">
        <x:v/>
      </x:c>
    </x:row>
    <x:row r="15728">
      <x:c r="B15728" s="5" t="str">
        <x:v>3946384487016759403</x:v>
      </x:c>
      <x:c r="C15728" s="44" t="str">
        <x:v>68509961</x:v>
      </x:c>
      <x:c r="F15728" s="45" t="str">
        <x:v>214-ELE06</x:v>
      </x:c>
      <x:c r="H15728" s="9" t="str">
        <x:v>CEAS.Submeter_WC_480</x:v>
      </x:c>
      <x:c r="I15728" s="49" t="str">
        <x:v>Use</x:v>
      </x:c>
      <x:c r="J15728" s="31" t="str">
        <x:v>15 Minutes</x:v>
      </x:c>
      <x:c r="K15728" s="32" t="str">
        <x:v>07-02-2023 07:30:00</x:v>
      </x:c>
      <x:c r="M15728" s="53" t="str">
        <x:v>55652061.3900000000000000</x:v>
      </x:c>
      <x:c r="N15728" s="33" t="str">
        <x:v/>
      </x:c>
    </x:row>
    <x:row r="15729">
      <x:c r="B15729" s="5" t="str">
        <x:v>8973687711346997171</x:v>
      </x:c>
      <x:c r="C15729" s="44" t="str">
        <x:v>68509965</x:v>
      </x:c>
      <x:c r="F15729" s="45" t="str">
        <x:v>214-ELE06</x:v>
      </x:c>
      <x:c r="H15729" s="9" t="str">
        <x:v>CEAS.Submeter_WC_480</x:v>
      </x:c>
      <x:c r="I15729" s="49" t="str">
        <x:v>Use</x:v>
      </x:c>
      <x:c r="J15729" s="31" t="str">
        <x:v>15 Minutes</x:v>
      </x:c>
      <x:c r="K15729" s="32" t="str">
        <x:v>07-02-2023 07:45:00</x:v>
      </x:c>
      <x:c r="M15729" s="53" t="str">
        <x:v>55652137.1900000000000000</x:v>
      </x:c>
      <x:c r="N15729" s="33" t="str">
        <x:v/>
      </x:c>
    </x:row>
    <x:row r="15730">
      <x:c r="B15730" s="5" t="str">
        <x:v>16073923871881211157</x:v>
      </x:c>
      <x:c r="C15730" s="44" t="str">
        <x:v>68509969</x:v>
      </x:c>
      <x:c r="F15730" s="45" t="str">
        <x:v>214-ELE06</x:v>
      </x:c>
      <x:c r="H15730" s="9" t="str">
        <x:v>CEAS.Submeter_WC_480</x:v>
      </x:c>
      <x:c r="I15730" s="49" t="str">
        <x:v>Use</x:v>
      </x:c>
      <x:c r="J15730" s="31" t="str">
        <x:v>15 Minutes</x:v>
      </x:c>
      <x:c r="K15730" s="32" t="str">
        <x:v>07-02-2023 08:00:00</x:v>
      </x:c>
      <x:c r="M15730" s="53" t="str">
        <x:v>55652211.7400000000000000</x:v>
      </x:c>
      <x:c r="N15730" s="33" t="str">
        <x:v/>
      </x:c>
    </x:row>
    <x:row r="15731">
      <x:c r="B15731" s="5" t="str">
        <x:v>15968021233607995952</x:v>
      </x:c>
      <x:c r="C15731" s="44" t="str">
        <x:v>68509973</x:v>
      </x:c>
      <x:c r="F15731" s="45" t="str">
        <x:v>214-ELE06</x:v>
      </x:c>
      <x:c r="H15731" s="9" t="str">
        <x:v>CEAS.Submeter_WC_480</x:v>
      </x:c>
      <x:c r="I15731" s="49" t="str">
        <x:v>Use</x:v>
      </x:c>
      <x:c r="J15731" s="31" t="str">
        <x:v>15 Minutes</x:v>
      </x:c>
      <x:c r="K15731" s="32" t="str">
        <x:v>07-02-2023 08:15:00</x:v>
      </x:c>
      <x:c r="M15731" s="53" t="str">
        <x:v>55652286.6100000000000000</x:v>
      </x:c>
      <x:c r="N15731" s="33" t="str">
        <x:v/>
      </x:c>
    </x:row>
    <x:row r="15732">
      <x:c r="B15732" s="5" t="str">
        <x:v>3485749363520575472</x:v>
      </x:c>
      <x:c r="C15732" s="44" t="str">
        <x:v>68509977</x:v>
      </x:c>
      <x:c r="F15732" s="45" t="str">
        <x:v>214-ELE06</x:v>
      </x:c>
      <x:c r="H15732" s="9" t="str">
        <x:v>CEAS.Submeter_WC_480</x:v>
      </x:c>
      <x:c r="I15732" s="49" t="str">
        <x:v>Use</x:v>
      </x:c>
      <x:c r="J15732" s="31" t="str">
        <x:v>15 Minutes</x:v>
      </x:c>
      <x:c r="K15732" s="32" t="str">
        <x:v>07-02-2023 08:30:00</x:v>
      </x:c>
      <x:c r="M15732" s="53" t="str">
        <x:v>55652361.8600000000000000</x:v>
      </x:c>
      <x:c r="N15732" s="33" t="str">
        <x:v/>
      </x:c>
    </x:row>
    <x:row r="15733">
      <x:c r="B15733" s="5" t="str">
        <x:v>3086190791025718232</x:v>
      </x:c>
      <x:c r="C15733" s="44" t="str">
        <x:v>68509981</x:v>
      </x:c>
      <x:c r="F15733" s="45" t="str">
        <x:v>214-ELE06</x:v>
      </x:c>
      <x:c r="H15733" s="9" t="str">
        <x:v>CEAS.Submeter_WC_480</x:v>
      </x:c>
      <x:c r="I15733" s="49" t="str">
        <x:v>Use</x:v>
      </x:c>
      <x:c r="J15733" s="31" t="str">
        <x:v>15 Minutes</x:v>
      </x:c>
      <x:c r="K15733" s="32" t="str">
        <x:v>07-02-2023 08:45:00</x:v>
      </x:c>
      <x:c r="M15733" s="53" t="str">
        <x:v>55652437.6100000000000000</x:v>
      </x:c>
      <x:c r="N15733" s="33" t="str">
        <x:v/>
      </x:c>
    </x:row>
    <x:row r="15734">
      <x:c r="B15734" s="5" t="str">
        <x:v>10160184202280705670</x:v>
      </x:c>
      <x:c r="C15734" s="44" t="str">
        <x:v>68509985</x:v>
      </x:c>
      <x:c r="F15734" s="45" t="str">
        <x:v>214-ELE06</x:v>
      </x:c>
      <x:c r="H15734" s="9" t="str">
        <x:v>CEAS.Submeter_WC_480</x:v>
      </x:c>
      <x:c r="I15734" s="49" t="str">
        <x:v>Use</x:v>
      </x:c>
      <x:c r="J15734" s="31" t="str">
        <x:v>15 Minutes</x:v>
      </x:c>
      <x:c r="K15734" s="32" t="str">
        <x:v>07-02-2023 09:00:00</x:v>
      </x:c>
      <x:c r="M15734" s="53" t="str">
        <x:v>55652513.0600000000000000</x:v>
      </x:c>
      <x:c r="N15734" s="33" t="str">
        <x:v/>
      </x:c>
    </x:row>
    <x:row r="15735">
      <x:c r="B15735" s="5" t="str">
        <x:v>6174270891381322953</x:v>
      </x:c>
      <x:c r="C15735" s="44" t="str">
        <x:v>68509989</x:v>
      </x:c>
      <x:c r="F15735" s="45" t="str">
        <x:v>214-ELE06</x:v>
      </x:c>
      <x:c r="H15735" s="9" t="str">
        <x:v>CEAS.Submeter_WC_480</x:v>
      </x:c>
      <x:c r="I15735" s="49" t="str">
        <x:v>Use</x:v>
      </x:c>
      <x:c r="J15735" s="31" t="str">
        <x:v>15 Minutes</x:v>
      </x:c>
      <x:c r="K15735" s="32" t="str">
        <x:v>07-02-2023 09:15:00</x:v>
      </x:c>
      <x:c r="M15735" s="53" t="str">
        <x:v>55652589.0200000000000000</x:v>
      </x:c>
      <x:c r="N15735" s="33" t="str">
        <x:v/>
      </x:c>
    </x:row>
    <x:row r="15736">
      <x:c r="B15736" s="5" t="str">
        <x:v>13664527573438325353</x:v>
      </x:c>
      <x:c r="C15736" s="44" t="str">
        <x:v>68509993</x:v>
      </x:c>
      <x:c r="F15736" s="45" t="str">
        <x:v>214-ELE06</x:v>
      </x:c>
      <x:c r="H15736" s="9" t="str">
        <x:v>CEAS.Submeter_WC_480</x:v>
      </x:c>
      <x:c r="I15736" s="49" t="str">
        <x:v>Use</x:v>
      </x:c>
      <x:c r="J15736" s="31" t="str">
        <x:v>15 Minutes</x:v>
      </x:c>
      <x:c r="K15736" s="32" t="str">
        <x:v>07-02-2023 09:30:00</x:v>
      </x:c>
      <x:c r="M15736" s="53" t="str">
        <x:v>55652663.9800000000000000</x:v>
      </x:c>
      <x:c r="N15736" s="33" t="str">
        <x:v/>
      </x:c>
    </x:row>
    <x:row r="15737">
      <x:c r="B15737" s="5" t="str">
        <x:v>2318156018616008996</x:v>
      </x:c>
      <x:c r="C15737" s="44" t="str">
        <x:v>68509997</x:v>
      </x:c>
      <x:c r="F15737" s="45" t="str">
        <x:v>214-ELE06</x:v>
      </x:c>
      <x:c r="H15737" s="9" t="str">
        <x:v>CEAS.Submeter_WC_480</x:v>
      </x:c>
      <x:c r="I15737" s="49" t="str">
        <x:v>Use</x:v>
      </x:c>
      <x:c r="J15737" s="31" t="str">
        <x:v>15 Minutes</x:v>
      </x:c>
      <x:c r="K15737" s="32" t="str">
        <x:v>07-02-2023 09:45:00</x:v>
      </x:c>
      <x:c r="M15737" s="53" t="str">
        <x:v>55652738.6300000000000000</x:v>
      </x:c>
      <x:c r="N15737" s="33" t="str">
        <x:v/>
      </x:c>
    </x:row>
    <x:row r="15738">
      <x:c r="B15738" s="5" t="str">
        <x:v>13438111098384824713</x:v>
      </x:c>
      <x:c r="C15738" s="44" t="str">
        <x:v>68510001</x:v>
      </x:c>
      <x:c r="F15738" s="45" t="str">
        <x:v>214-ELE06</x:v>
      </x:c>
      <x:c r="H15738" s="9" t="str">
        <x:v>CEAS.Submeter_WC_480</x:v>
      </x:c>
      <x:c r="I15738" s="49" t="str">
        <x:v>Use</x:v>
      </x:c>
      <x:c r="J15738" s="31" t="str">
        <x:v>15 Minutes</x:v>
      </x:c>
      <x:c r="K15738" s="32" t="str">
        <x:v>07-02-2023 10:00:00</x:v>
      </x:c>
      <x:c r="M15738" s="53" t="str">
        <x:v>55652813.5000000000000000</x:v>
      </x:c>
      <x:c r="N15738" s="33" t="str">
        <x:v/>
      </x:c>
    </x:row>
    <x:row r="15739">
      <x:c r="B15739" s="5" t="str">
        <x:v>15581841768660682552</x:v>
      </x:c>
      <x:c r="C15739" s="44" t="str">
        <x:v>68510005</x:v>
      </x:c>
      <x:c r="F15739" s="45" t="str">
        <x:v>214-ELE06</x:v>
      </x:c>
      <x:c r="H15739" s="9" t="str">
        <x:v>CEAS.Submeter_WC_480</x:v>
      </x:c>
      <x:c r="I15739" s="49" t="str">
        <x:v>Use</x:v>
      </x:c>
      <x:c r="J15739" s="31" t="str">
        <x:v>15 Minutes</x:v>
      </x:c>
      <x:c r="K15739" s="32" t="str">
        <x:v>07-02-2023 10:15:00</x:v>
      </x:c>
      <x:c r="M15739" s="53" t="str">
        <x:v>55652890.0100000000000000</x:v>
      </x:c>
      <x:c r="N15739" s="33" t="str">
        <x:v/>
      </x:c>
    </x:row>
    <x:row r="15740">
      <x:c r="B15740" s="5" t="str">
        <x:v>1861488259335061963</x:v>
      </x:c>
      <x:c r="C15740" s="44" t="str">
        <x:v>68510009</x:v>
      </x:c>
      <x:c r="F15740" s="45" t="str">
        <x:v>214-ELE06</x:v>
      </x:c>
      <x:c r="H15740" s="9" t="str">
        <x:v>CEAS.Submeter_WC_480</x:v>
      </x:c>
      <x:c r="I15740" s="49" t="str">
        <x:v>Use</x:v>
      </x:c>
      <x:c r="J15740" s="31" t="str">
        <x:v>15 Minutes</x:v>
      </x:c>
      <x:c r="K15740" s="32" t="str">
        <x:v>07-02-2023 10:30:00</x:v>
      </x:c>
      <x:c r="M15740" s="53" t="str">
        <x:v>55652966.6300000000000000</x:v>
      </x:c>
      <x:c r="N15740" s="33" t="str">
        <x:v/>
      </x:c>
    </x:row>
    <x:row r="15741">
      <x:c r="B15741" s="5" t="str">
        <x:v>16052159765324980799</x:v>
      </x:c>
      <x:c r="C15741" s="44" t="str">
        <x:v>68510013</x:v>
      </x:c>
      <x:c r="F15741" s="45" t="str">
        <x:v>214-ELE06</x:v>
      </x:c>
      <x:c r="H15741" s="9" t="str">
        <x:v>CEAS.Submeter_WC_480</x:v>
      </x:c>
      <x:c r="I15741" s="49" t="str">
        <x:v>Use</x:v>
      </x:c>
      <x:c r="J15741" s="31" t="str">
        <x:v>15 Minutes</x:v>
      </x:c>
      <x:c r="K15741" s="32" t="str">
        <x:v>07-02-2023 10:45:00</x:v>
      </x:c>
      <x:c r="M15741" s="53" t="str">
        <x:v>55653043.9200000000000000</x:v>
      </x:c>
      <x:c r="N15741" s="33" t="str">
        <x:v/>
      </x:c>
    </x:row>
    <x:row r="15742">
      <x:c r="B15742" s="5" t="str">
        <x:v>417605440545901918</x:v>
      </x:c>
      <x:c r="C15742" s="44" t="str">
        <x:v>68510017</x:v>
      </x:c>
      <x:c r="F15742" s="45" t="str">
        <x:v>214-ELE06</x:v>
      </x:c>
      <x:c r="H15742" s="9" t="str">
        <x:v>CEAS.Submeter_WC_480</x:v>
      </x:c>
      <x:c r="I15742" s="49" t="str">
        <x:v>Use</x:v>
      </x:c>
      <x:c r="J15742" s="31" t="str">
        <x:v>15 Minutes</x:v>
      </x:c>
      <x:c r="K15742" s="32" t="str">
        <x:v>07-02-2023 11:00:00</x:v>
      </x:c>
      <x:c r="M15742" s="53" t="str">
        <x:v>55653119.6400000000000000</x:v>
      </x:c>
      <x:c r="N15742" s="33" t="str">
        <x:v/>
      </x:c>
    </x:row>
    <x:row r="15743">
      <x:c r="B15743" s="5" t="str">
        <x:v>1323324072944555801</x:v>
      </x:c>
      <x:c r="C15743" s="44" t="str">
        <x:v>68510021</x:v>
      </x:c>
      <x:c r="F15743" s="45" t="str">
        <x:v>214-ELE06</x:v>
      </x:c>
      <x:c r="H15743" s="9" t="str">
        <x:v>CEAS.Submeter_WC_480</x:v>
      </x:c>
      <x:c r="I15743" s="49" t="str">
        <x:v>Use</x:v>
      </x:c>
      <x:c r="J15743" s="31" t="str">
        <x:v>15 Minutes</x:v>
      </x:c>
      <x:c r="K15743" s="32" t="str">
        <x:v>07-02-2023 11:15:00</x:v>
      </x:c>
      <x:c r="M15743" s="53" t="str">
        <x:v>55653195.7900000000000000</x:v>
      </x:c>
      <x:c r="N15743" s="33" t="str">
        <x:v/>
      </x:c>
    </x:row>
    <x:row r="15744">
      <x:c r="B15744" s="5" t="str">
        <x:v>8455663342036347344</x:v>
      </x:c>
      <x:c r="C15744" s="44" t="str">
        <x:v>68510025</x:v>
      </x:c>
      <x:c r="F15744" s="45" t="str">
        <x:v>214-ELE06</x:v>
      </x:c>
      <x:c r="H15744" s="9" t="str">
        <x:v>CEAS.Submeter_WC_480</x:v>
      </x:c>
      <x:c r="I15744" s="49" t="str">
        <x:v>Use</x:v>
      </x:c>
      <x:c r="J15744" s="31" t="str">
        <x:v>15 Minutes</x:v>
      </x:c>
      <x:c r="K15744" s="32" t="str">
        <x:v>07-02-2023 11:30:00</x:v>
      </x:c>
      <x:c r="M15744" s="53" t="str">
        <x:v>55653272.3300000000000000</x:v>
      </x:c>
      <x:c r="N15744" s="33" t="str">
        <x:v/>
      </x:c>
    </x:row>
    <x:row r="15745">
      <x:c r="B15745" s="5" t="str">
        <x:v>9384302119391876061</x:v>
      </x:c>
      <x:c r="C15745" s="44" t="str">
        <x:v>68510029</x:v>
      </x:c>
      <x:c r="F15745" s="45" t="str">
        <x:v>214-ELE06</x:v>
      </x:c>
      <x:c r="H15745" s="9" t="str">
        <x:v>CEAS.Submeter_WC_480</x:v>
      </x:c>
      <x:c r="I15745" s="49" t="str">
        <x:v>Use</x:v>
      </x:c>
      <x:c r="J15745" s="31" t="str">
        <x:v>15 Minutes</x:v>
      </x:c>
      <x:c r="K15745" s="32" t="str">
        <x:v>07-02-2023 11:45:00</x:v>
      </x:c>
      <x:c r="M15745" s="53" t="str">
        <x:v>55653348.8500000000000000</x:v>
      </x:c>
      <x:c r="N15745" s="33" t="str">
        <x:v/>
      </x:c>
    </x:row>
    <x:row r="15746">
      <x:c r="B15746" s="5" t="str">
        <x:v>10272000977067345448</x:v>
      </x:c>
      <x:c r="C15746" s="44" t="str">
        <x:v>68510033</x:v>
      </x:c>
      <x:c r="F15746" s="45" t="str">
        <x:v>214-ELE06</x:v>
      </x:c>
      <x:c r="H15746" s="9" t="str">
        <x:v>CEAS.Submeter_WC_480</x:v>
      </x:c>
      <x:c r="I15746" s="49" t="str">
        <x:v>Use</x:v>
      </x:c>
      <x:c r="J15746" s="31" t="str">
        <x:v>15 Minutes</x:v>
      </x:c>
      <x:c r="K15746" s="32" t="str">
        <x:v>07-02-2023 12:00:00</x:v>
      </x:c>
      <x:c r="M15746" s="53" t="str">
        <x:v>55653425.2900000000000000</x:v>
      </x:c>
      <x:c r="N15746" s="33" t="str">
        <x:v/>
      </x:c>
    </x:row>
    <x:row r="15747">
      <x:c r="B15747" s="5" t="str">
        <x:v>3131848924209811754</x:v>
      </x:c>
      <x:c r="C15747" s="44" t="str">
        <x:v>68510037</x:v>
      </x:c>
      <x:c r="F15747" s="45" t="str">
        <x:v>214-ELE06</x:v>
      </x:c>
      <x:c r="H15747" s="9" t="str">
        <x:v>CEAS.Submeter_WC_480</x:v>
      </x:c>
      <x:c r="I15747" s="49" t="str">
        <x:v>Use</x:v>
      </x:c>
      <x:c r="J15747" s="31" t="str">
        <x:v>15 Minutes</x:v>
      </x:c>
      <x:c r="K15747" s="32" t="str">
        <x:v>07-02-2023 12:15:00</x:v>
      </x:c>
      <x:c r="M15747" s="53" t="str">
        <x:v>55653501.4800000000000000</x:v>
      </x:c>
      <x:c r="N15747" s="33" t="str">
        <x:v/>
      </x:c>
    </x:row>
    <x:row r="15748">
      <x:c r="B15748" s="5" t="str">
        <x:v>18262211711054852163</x:v>
      </x:c>
      <x:c r="C15748" s="44" t="str">
        <x:v>68510041</x:v>
      </x:c>
      <x:c r="F15748" s="45" t="str">
        <x:v>214-ELE06</x:v>
      </x:c>
      <x:c r="H15748" s="9" t="str">
        <x:v>CEAS.Submeter_WC_480</x:v>
      </x:c>
      <x:c r="I15748" s="49" t="str">
        <x:v>Use</x:v>
      </x:c>
      <x:c r="J15748" s="31" t="str">
        <x:v>15 Minutes</x:v>
      </x:c>
      <x:c r="K15748" s="32" t="str">
        <x:v>07-02-2023 12:30:00</x:v>
      </x:c>
      <x:c r="M15748" s="53" t="str">
        <x:v>55653578.5000000000000000</x:v>
      </x:c>
      <x:c r="N15748" s="33" t="str">
        <x:v/>
      </x:c>
    </x:row>
    <x:row r="15749">
      <x:c r="B15749" s="5" t="str">
        <x:v>9514144846120831990</x:v>
      </x:c>
      <x:c r="C15749" s="44" t="str">
        <x:v>68510045</x:v>
      </x:c>
      <x:c r="F15749" s="45" t="str">
        <x:v>214-ELE06</x:v>
      </x:c>
      <x:c r="H15749" s="9" t="str">
        <x:v>CEAS.Submeter_WC_480</x:v>
      </x:c>
      <x:c r="I15749" s="49" t="str">
        <x:v>Use</x:v>
      </x:c>
      <x:c r="J15749" s="31" t="str">
        <x:v>15 Minutes</x:v>
      </x:c>
      <x:c r="K15749" s="32" t="str">
        <x:v>07-02-2023 12:45:00</x:v>
      </x:c>
      <x:c r="M15749" s="53" t="str">
        <x:v>55653654.9000000000000000</x:v>
      </x:c>
      <x:c r="N15749" s="33" t="str">
        <x:v/>
      </x:c>
    </x:row>
    <x:row r="15750">
      <x:c r="B15750" s="5" t="str">
        <x:v>8108516450386560961</x:v>
      </x:c>
      <x:c r="C15750" s="44" t="str">
        <x:v>68510049</x:v>
      </x:c>
      <x:c r="F15750" s="45" t="str">
        <x:v>214-ELE06</x:v>
      </x:c>
      <x:c r="H15750" s="9" t="str">
        <x:v>CEAS.Submeter_WC_480</x:v>
      </x:c>
      <x:c r="I15750" s="49" t="str">
        <x:v>Use</x:v>
      </x:c>
      <x:c r="J15750" s="31" t="str">
        <x:v>15 Minutes</x:v>
      </x:c>
      <x:c r="K15750" s="32" t="str">
        <x:v>07-02-2023 13:00:00</x:v>
      </x:c>
      <x:c r="M15750" s="53" t="str">
        <x:v>55653732.9000000000000000</x:v>
      </x:c>
      <x:c r="N15750" s="33" t="str">
        <x:v/>
      </x:c>
    </x:row>
    <x:row r="15751">
      <x:c r="B15751" s="5" t="str">
        <x:v>15083532861870173411</x:v>
      </x:c>
      <x:c r="C15751" s="44" t="str">
        <x:v>68510053</x:v>
      </x:c>
      <x:c r="F15751" s="45" t="str">
        <x:v>214-ELE06</x:v>
      </x:c>
      <x:c r="H15751" s="9" t="str">
        <x:v>CEAS.Submeter_WC_480</x:v>
      </x:c>
      <x:c r="I15751" s="49" t="str">
        <x:v>Use</x:v>
      </x:c>
      <x:c r="J15751" s="31" t="str">
        <x:v>15 Minutes</x:v>
      </x:c>
      <x:c r="K15751" s="32" t="str">
        <x:v>07-02-2023 13:15:00</x:v>
      </x:c>
      <x:c r="M15751" s="53" t="str">
        <x:v>55653811.3500000000000000</x:v>
      </x:c>
      <x:c r="N15751" s="33" t="str">
        <x:v/>
      </x:c>
    </x:row>
    <x:row r="15752">
      <x:c r="B15752" s="5" t="str">
        <x:v>2632594751169196900</x:v>
      </x:c>
      <x:c r="C15752" s="44" t="str">
        <x:v>68510057</x:v>
      </x:c>
      <x:c r="F15752" s="45" t="str">
        <x:v>214-ELE06</x:v>
      </x:c>
      <x:c r="H15752" s="9" t="str">
        <x:v>CEAS.Submeter_WC_480</x:v>
      </x:c>
      <x:c r="I15752" s="49" t="str">
        <x:v>Use</x:v>
      </x:c>
      <x:c r="J15752" s="31" t="str">
        <x:v>15 Minutes</x:v>
      </x:c>
      <x:c r="K15752" s="32" t="str">
        <x:v>07-02-2023 13:30:00</x:v>
      </x:c>
      <x:c r="M15752" s="53" t="str">
        <x:v>55653889.9000000000000000</x:v>
      </x:c>
      <x:c r="N15752" s="33" t="str">
        <x:v/>
      </x:c>
    </x:row>
    <x:row r="15753">
      <x:c r="B15753" s="5" t="str">
        <x:v>9880658044066661998</x:v>
      </x:c>
      <x:c r="C15753" s="44" t="str">
        <x:v>68510061</x:v>
      </x:c>
      <x:c r="F15753" s="45" t="str">
        <x:v>214-ELE06</x:v>
      </x:c>
      <x:c r="H15753" s="9" t="str">
        <x:v>CEAS.Submeter_WC_480</x:v>
      </x:c>
      <x:c r="I15753" s="49" t="str">
        <x:v>Use</x:v>
      </x:c>
      <x:c r="J15753" s="31" t="str">
        <x:v>15 Minutes</x:v>
      </x:c>
      <x:c r="K15753" s="32" t="str">
        <x:v>07-02-2023 13:45:00</x:v>
      </x:c>
      <x:c r="M15753" s="53" t="str">
        <x:v>55653968.9300000000000000</x:v>
      </x:c>
      <x:c r="N15753" s="33" t="str">
        <x:v/>
      </x:c>
    </x:row>
    <x:row r="15754">
      <x:c r="B15754" s="5" t="str">
        <x:v>2007089588579705971</x:v>
      </x:c>
      <x:c r="C15754" s="44" t="str">
        <x:v>68510065</x:v>
      </x:c>
      <x:c r="F15754" s="45" t="str">
        <x:v>214-ELE06</x:v>
      </x:c>
      <x:c r="H15754" s="9" t="str">
        <x:v>CEAS.Submeter_WC_480</x:v>
      </x:c>
      <x:c r="I15754" s="49" t="str">
        <x:v>Use</x:v>
      </x:c>
      <x:c r="J15754" s="31" t="str">
        <x:v>15 Minutes</x:v>
      </x:c>
      <x:c r="K15754" s="32" t="str">
        <x:v>07-02-2023 14:00:00</x:v>
      </x:c>
      <x:c r="M15754" s="53" t="str">
        <x:v>55654047.1700000000000000</x:v>
      </x:c>
      <x:c r="N15754" s="33" t="str">
        <x:v/>
      </x:c>
    </x:row>
    <x:row r="15755">
      <x:c r="B15755" s="5" t="str">
        <x:v>7619087711614600029</x:v>
      </x:c>
      <x:c r="C15755" s="44" t="str">
        <x:v>68510069</x:v>
      </x:c>
      <x:c r="F15755" s="45" t="str">
        <x:v>214-ELE06</x:v>
      </x:c>
      <x:c r="H15755" s="9" t="str">
        <x:v>CEAS.Submeter_WC_480</x:v>
      </x:c>
      <x:c r="I15755" s="49" t="str">
        <x:v>Use</x:v>
      </x:c>
      <x:c r="J15755" s="31" t="str">
        <x:v>15 Minutes</x:v>
      </x:c>
      <x:c r="K15755" s="32" t="str">
        <x:v>07-02-2023 14:15:00</x:v>
      </x:c>
      <x:c r="M15755" s="53" t="str">
        <x:v>55654125.3000000000000000</x:v>
      </x:c>
      <x:c r="N15755" s="33" t="str">
        <x:v/>
      </x:c>
    </x:row>
    <x:row r="15756">
      <x:c r="B15756" s="5" t="str">
        <x:v>10386634617243855051</x:v>
      </x:c>
      <x:c r="C15756" s="44" t="str">
        <x:v>68510073</x:v>
      </x:c>
      <x:c r="F15756" s="45" t="str">
        <x:v>214-ELE06</x:v>
      </x:c>
      <x:c r="H15756" s="9" t="str">
        <x:v>CEAS.Submeter_WC_480</x:v>
      </x:c>
      <x:c r="I15756" s="49" t="str">
        <x:v>Use</x:v>
      </x:c>
      <x:c r="J15756" s="31" t="str">
        <x:v>15 Minutes</x:v>
      </x:c>
      <x:c r="K15756" s="32" t="str">
        <x:v>07-02-2023 14:30:00</x:v>
      </x:c>
      <x:c r="M15756" s="53" t="str">
        <x:v>55654203.7700000000000000</x:v>
      </x:c>
      <x:c r="N15756" s="33" t="str">
        <x:v/>
      </x:c>
    </x:row>
    <x:row r="15757">
      <x:c r="B15757" s="5" t="str">
        <x:v>18317883826918102704</x:v>
      </x:c>
      <x:c r="C15757" s="44" t="str">
        <x:v>68510077</x:v>
      </x:c>
      <x:c r="F15757" s="45" t="str">
        <x:v>214-ELE06</x:v>
      </x:c>
      <x:c r="H15757" s="9" t="str">
        <x:v>CEAS.Submeter_WC_480</x:v>
      </x:c>
      <x:c r="I15757" s="49" t="str">
        <x:v>Use</x:v>
      </x:c>
      <x:c r="J15757" s="31" t="str">
        <x:v>15 Minutes</x:v>
      </x:c>
      <x:c r="K15757" s="32" t="str">
        <x:v>07-02-2023 14:45:00</x:v>
      </x:c>
      <x:c r="M15757" s="53" t="str">
        <x:v>55654281.4500000000000000</x:v>
      </x:c>
      <x:c r="N15757" s="33" t="str">
        <x:v/>
      </x:c>
    </x:row>
    <x:row r="15758">
      <x:c r="B15758" s="5" t="str">
        <x:v>1990275213683983555</x:v>
      </x:c>
      <x:c r="C15758" s="44" t="str">
        <x:v>68510081</x:v>
      </x:c>
      <x:c r="F15758" s="45" t="str">
        <x:v>214-ELE06</x:v>
      </x:c>
      <x:c r="H15758" s="9" t="str">
        <x:v>CEAS.Submeter_WC_480</x:v>
      </x:c>
      <x:c r="I15758" s="49" t="str">
        <x:v>Use</x:v>
      </x:c>
      <x:c r="J15758" s="31" t="str">
        <x:v>15 Minutes</x:v>
      </x:c>
      <x:c r="K15758" s="32" t="str">
        <x:v>07-02-2023 15:00:00</x:v>
      </x:c>
      <x:c r="M15758" s="53" t="str">
        <x:v>55654359.4300000000000000</x:v>
      </x:c>
      <x:c r="N15758" s="33" t="str">
        <x:v/>
      </x:c>
    </x:row>
    <x:row r="15759">
      <x:c r="B15759" s="5" t="str">
        <x:v>6569793698550601922</x:v>
      </x:c>
      <x:c r="C15759" s="44" t="str">
        <x:v>68510085</x:v>
      </x:c>
      <x:c r="F15759" s="45" t="str">
        <x:v>214-ELE06</x:v>
      </x:c>
      <x:c r="H15759" s="9" t="str">
        <x:v>CEAS.Submeter_WC_480</x:v>
      </x:c>
      <x:c r="I15759" s="49" t="str">
        <x:v>Use</x:v>
      </x:c>
      <x:c r="J15759" s="31" t="str">
        <x:v>15 Minutes</x:v>
      </x:c>
      <x:c r="K15759" s="32" t="str">
        <x:v>07-02-2023 15:15:00</x:v>
      </x:c>
      <x:c r="M15759" s="53" t="str">
        <x:v>55654438.0200000000000000</x:v>
      </x:c>
      <x:c r="N15759" s="33" t="str">
        <x:v/>
      </x:c>
    </x:row>
    <x:row r="15760">
      <x:c r="B15760" s="5" t="str">
        <x:v>3589489612702963579</x:v>
      </x:c>
      <x:c r="C15760" s="44" t="str">
        <x:v>68510089</x:v>
      </x:c>
      <x:c r="F15760" s="45" t="str">
        <x:v>214-ELE06</x:v>
      </x:c>
      <x:c r="H15760" s="9" t="str">
        <x:v>CEAS.Submeter_WC_480</x:v>
      </x:c>
      <x:c r="I15760" s="49" t="str">
        <x:v>Use</x:v>
      </x:c>
      <x:c r="J15760" s="31" t="str">
        <x:v>15 Minutes</x:v>
      </x:c>
      <x:c r="K15760" s="32" t="str">
        <x:v>07-02-2023 15:30:00</x:v>
      </x:c>
      <x:c r="M15760" s="53" t="str">
        <x:v>55654516.7600000000000000</x:v>
      </x:c>
      <x:c r="N15760" s="33" t="str">
        <x:v/>
      </x:c>
    </x:row>
    <x:row r="15761">
      <x:c r="B15761" s="5" t="str">
        <x:v>702807433634892108</x:v>
      </x:c>
      <x:c r="C15761" s="44" t="str">
        <x:v>68510093</x:v>
      </x:c>
      <x:c r="F15761" s="45" t="str">
        <x:v>214-ELE06</x:v>
      </x:c>
      <x:c r="H15761" s="9" t="str">
        <x:v>CEAS.Submeter_WC_480</x:v>
      </x:c>
      <x:c r="I15761" s="49" t="str">
        <x:v>Use</x:v>
      </x:c>
      <x:c r="J15761" s="31" t="str">
        <x:v>15 Minutes</x:v>
      </x:c>
      <x:c r="K15761" s="32" t="str">
        <x:v>07-02-2023 15:45:00</x:v>
      </x:c>
      <x:c r="M15761" s="53" t="str">
        <x:v>55654594.5400000000000000</x:v>
      </x:c>
      <x:c r="N15761" s="33" t="str">
        <x:v/>
      </x:c>
    </x:row>
    <x:row r="15762">
      <x:c r="B15762" s="5" t="str">
        <x:v>13248809717154297946</x:v>
      </x:c>
      <x:c r="C15762" s="44" t="str">
        <x:v>68510097</x:v>
      </x:c>
      <x:c r="F15762" s="45" t="str">
        <x:v>214-ELE06</x:v>
      </x:c>
      <x:c r="H15762" s="9" t="str">
        <x:v>CEAS.Submeter_WC_480</x:v>
      </x:c>
      <x:c r="I15762" s="49" t="str">
        <x:v>Use</x:v>
      </x:c>
      <x:c r="J15762" s="31" t="str">
        <x:v>15 Minutes</x:v>
      </x:c>
      <x:c r="K15762" s="32" t="str">
        <x:v>07-02-2023 16:00:00</x:v>
      </x:c>
      <x:c r="M15762" s="53" t="str">
        <x:v>55654671.9400000000000000</x:v>
      </x:c>
      <x:c r="N15762" s="33" t="str">
        <x:v/>
      </x:c>
    </x:row>
    <x:row r="15763">
      <x:c r="B15763" s="5" t="str">
        <x:v>3777246062751426005</x:v>
      </x:c>
      <x:c r="C15763" s="44" t="str">
        <x:v>68510101</x:v>
      </x:c>
      <x:c r="F15763" s="45" t="str">
        <x:v>214-ELE06</x:v>
      </x:c>
      <x:c r="H15763" s="9" t="str">
        <x:v>CEAS.Submeter_WC_480</x:v>
      </x:c>
      <x:c r="I15763" s="49" t="str">
        <x:v>Use</x:v>
      </x:c>
      <x:c r="J15763" s="31" t="str">
        <x:v>15 Minutes</x:v>
      </x:c>
      <x:c r="K15763" s="32" t="str">
        <x:v>07-02-2023 16:15:00</x:v>
      </x:c>
      <x:c r="M15763" s="53" t="str">
        <x:v>55654748.7200000000000000</x:v>
      </x:c>
      <x:c r="N15763" s="33" t="str">
        <x:v/>
      </x:c>
    </x:row>
    <x:row r="15764">
      <x:c r="B15764" s="5" t="str">
        <x:v>7817157773757557640</x:v>
      </x:c>
      <x:c r="C15764" s="44" t="str">
        <x:v>68510105</x:v>
      </x:c>
      <x:c r="F15764" s="45" t="str">
        <x:v>214-ELE06</x:v>
      </x:c>
      <x:c r="H15764" s="9" t="str">
        <x:v>CEAS.Submeter_WC_480</x:v>
      </x:c>
      <x:c r="I15764" s="49" t="str">
        <x:v>Use</x:v>
      </x:c>
      <x:c r="J15764" s="31" t="str">
        <x:v>15 Minutes</x:v>
      </x:c>
      <x:c r="K15764" s="32" t="str">
        <x:v>07-02-2023 16:30:00</x:v>
      </x:c>
      <x:c r="M15764" s="53" t="str">
        <x:v>55654826.4200000000000000</x:v>
      </x:c>
      <x:c r="N15764" s="33" t="str">
        <x:v/>
      </x:c>
    </x:row>
    <x:row r="15765">
      <x:c r="B15765" s="5" t="str">
        <x:v>1785413282996326756</x:v>
      </x:c>
      <x:c r="C15765" s="44" t="str">
        <x:v>68510109</x:v>
      </x:c>
      <x:c r="F15765" s="45" t="str">
        <x:v>214-ELE06</x:v>
      </x:c>
      <x:c r="H15765" s="9" t="str">
        <x:v>CEAS.Submeter_WC_480</x:v>
      </x:c>
      <x:c r="I15765" s="49" t="str">
        <x:v>Use</x:v>
      </x:c>
      <x:c r="J15765" s="31" t="str">
        <x:v>15 Minutes</x:v>
      </x:c>
      <x:c r="K15765" s="32" t="str">
        <x:v>07-02-2023 16:45:00</x:v>
      </x:c>
      <x:c r="M15765" s="53" t="str">
        <x:v>55654904.4700000000000000</x:v>
      </x:c>
      <x:c r="N15765" s="33" t="str">
        <x:v/>
      </x:c>
    </x:row>
    <x:row r="15766">
      <x:c r="B15766" s="5" t="str">
        <x:v>16580521680747542640</x:v>
      </x:c>
      <x:c r="C15766" s="44" t="str">
        <x:v>68510113</x:v>
      </x:c>
      <x:c r="F15766" s="45" t="str">
        <x:v>214-ELE06</x:v>
      </x:c>
      <x:c r="H15766" s="9" t="str">
        <x:v>CEAS.Submeter_WC_480</x:v>
      </x:c>
      <x:c r="I15766" s="49" t="str">
        <x:v>Use</x:v>
      </x:c>
      <x:c r="J15766" s="31" t="str">
        <x:v>15 Minutes</x:v>
      </x:c>
      <x:c r="K15766" s="32" t="str">
        <x:v>07-02-2023 17:00:00</x:v>
      </x:c>
      <x:c r="M15766" s="53" t="str">
        <x:v>55654982.3500000000000000</x:v>
      </x:c>
      <x:c r="N15766" s="33" t="str">
        <x:v/>
      </x:c>
    </x:row>
    <x:row r="15767">
      <x:c r="B15767" s="5" t="str">
        <x:v>7446311569733139314</x:v>
      </x:c>
      <x:c r="C15767" s="44" t="str">
        <x:v>68510117</x:v>
      </x:c>
      <x:c r="F15767" s="45" t="str">
        <x:v>214-ELE06</x:v>
      </x:c>
      <x:c r="H15767" s="9" t="str">
        <x:v>CEAS.Submeter_WC_480</x:v>
      </x:c>
      <x:c r="I15767" s="49" t="str">
        <x:v>Use</x:v>
      </x:c>
      <x:c r="J15767" s="31" t="str">
        <x:v>15 Minutes</x:v>
      </x:c>
      <x:c r="K15767" s="32" t="str">
        <x:v>07-02-2023 17:15:00</x:v>
      </x:c>
      <x:c r="M15767" s="53" t="str">
        <x:v>55655060.0600000000000000</x:v>
      </x:c>
      <x:c r="N15767" s="33" t="str">
        <x:v/>
      </x:c>
    </x:row>
    <x:row r="15768">
      <x:c r="B15768" s="5" t="str">
        <x:v>3064856230658491363</x:v>
      </x:c>
      <x:c r="C15768" s="44" t="str">
        <x:v>68510121</x:v>
      </x:c>
      <x:c r="F15768" s="45" t="str">
        <x:v>214-ELE06</x:v>
      </x:c>
      <x:c r="H15768" s="9" t="str">
        <x:v>CEAS.Submeter_WC_480</x:v>
      </x:c>
      <x:c r="I15768" s="49" t="str">
        <x:v>Use</x:v>
      </x:c>
      <x:c r="J15768" s="31" t="str">
        <x:v>15 Minutes</x:v>
      </x:c>
      <x:c r="K15768" s="32" t="str">
        <x:v>07-02-2023 17:30:00</x:v>
      </x:c>
      <x:c r="M15768" s="53" t="str">
        <x:v>55655137.9900000000000000</x:v>
      </x:c>
      <x:c r="N15768" s="33" t="str">
        <x:v/>
      </x:c>
    </x:row>
    <x:row r="15769">
      <x:c r="B15769" s="5" t="str">
        <x:v>6919294726270359344</x:v>
      </x:c>
      <x:c r="C15769" s="44" t="str">
        <x:v>68510125</x:v>
      </x:c>
      <x:c r="F15769" s="45" t="str">
        <x:v>214-ELE06</x:v>
      </x:c>
      <x:c r="H15769" s="9" t="str">
        <x:v>CEAS.Submeter_WC_480</x:v>
      </x:c>
      <x:c r="I15769" s="49" t="str">
        <x:v>Use</x:v>
      </x:c>
      <x:c r="J15769" s="31" t="str">
        <x:v>15 Minutes</x:v>
      </x:c>
      <x:c r="K15769" s="32" t="str">
        <x:v>07-02-2023 17:45:00</x:v>
      </x:c>
      <x:c r="M15769" s="53" t="str">
        <x:v>55655216.4900000000000000</x:v>
      </x:c>
      <x:c r="N15769" s="33" t="str">
        <x:v/>
      </x:c>
    </x:row>
    <x:row r="15770">
      <x:c r="B15770" s="5" t="str">
        <x:v>10557693733352819</x:v>
      </x:c>
      <x:c r="C15770" s="44" t="str">
        <x:v>68510129</x:v>
      </x:c>
      <x:c r="F15770" s="45" t="str">
        <x:v>214-ELE06</x:v>
      </x:c>
      <x:c r="H15770" s="9" t="str">
        <x:v>CEAS.Submeter_WC_480</x:v>
      </x:c>
      <x:c r="I15770" s="49" t="str">
        <x:v>Use</x:v>
      </x:c>
      <x:c r="J15770" s="31" t="str">
        <x:v>15 Minutes</x:v>
      </x:c>
      <x:c r="K15770" s="32" t="str">
        <x:v>07-02-2023 18:00:00</x:v>
      </x:c>
      <x:c r="M15770" s="53" t="str">
        <x:v>55655294.1300000000000000</x:v>
      </x:c>
      <x:c r="N15770" s="33" t="str">
        <x:v/>
      </x:c>
    </x:row>
    <x:row r="15771">
      <x:c r="B15771" s="5" t="str">
        <x:v>14416496237597055827</x:v>
      </x:c>
      <x:c r="C15771" s="44" t="str">
        <x:v>68510133</x:v>
      </x:c>
      <x:c r="F15771" s="45" t="str">
        <x:v>214-ELE06</x:v>
      </x:c>
      <x:c r="H15771" s="9" t="str">
        <x:v>CEAS.Submeter_WC_480</x:v>
      </x:c>
      <x:c r="I15771" s="49" t="str">
        <x:v>Use</x:v>
      </x:c>
      <x:c r="J15771" s="31" t="str">
        <x:v>15 Minutes</x:v>
      </x:c>
      <x:c r="K15771" s="32" t="str">
        <x:v>07-02-2023 18:15:00</x:v>
      </x:c>
      <x:c r="M15771" s="53" t="str">
        <x:v>55655370.9500000000000000</x:v>
      </x:c>
      <x:c r="N15771" s="33" t="str">
        <x:v/>
      </x:c>
    </x:row>
    <x:row r="15772">
      <x:c r="B15772" s="5" t="str">
        <x:v>12915320515975770968</x:v>
      </x:c>
      <x:c r="C15772" s="44" t="str">
        <x:v>68510137</x:v>
      </x:c>
      <x:c r="F15772" s="45" t="str">
        <x:v>214-ELE06</x:v>
      </x:c>
      <x:c r="H15772" s="9" t="str">
        <x:v>CEAS.Submeter_WC_480</x:v>
      </x:c>
      <x:c r="I15772" s="49" t="str">
        <x:v>Use</x:v>
      </x:c>
      <x:c r="J15772" s="31" t="str">
        <x:v>15 Minutes</x:v>
      </x:c>
      <x:c r="K15772" s="32" t="str">
        <x:v>07-02-2023 18:30:00</x:v>
      </x:c>
      <x:c r="M15772" s="53" t="str">
        <x:v>55655447.9000000000000000</x:v>
      </x:c>
      <x:c r="N15772" s="33" t="str">
        <x:v/>
      </x:c>
    </x:row>
    <x:row r="15773">
      <x:c r="B15773" s="5" t="str">
        <x:v>11023512204614946970</x:v>
      </x:c>
      <x:c r="C15773" s="44" t="str">
        <x:v>68510141</x:v>
      </x:c>
      <x:c r="F15773" s="45" t="str">
        <x:v>214-ELE06</x:v>
      </x:c>
      <x:c r="H15773" s="9" t="str">
        <x:v>CEAS.Submeter_WC_480</x:v>
      </x:c>
      <x:c r="I15773" s="49" t="str">
        <x:v>Use</x:v>
      </x:c>
      <x:c r="J15773" s="31" t="str">
        <x:v>15 Minutes</x:v>
      </x:c>
      <x:c r="K15773" s="32" t="str">
        <x:v>07-02-2023 18:45:00</x:v>
      </x:c>
      <x:c r="M15773" s="53" t="str">
        <x:v>55655525.8900000000000000</x:v>
      </x:c>
      <x:c r="N15773" s="33" t="str">
        <x:v/>
      </x:c>
    </x:row>
    <x:row r="15774">
      <x:c r="B15774" s="5" t="str">
        <x:v>13401038588721413578</x:v>
      </x:c>
      <x:c r="C15774" s="44" t="str">
        <x:v>68510145</x:v>
      </x:c>
      <x:c r="F15774" s="45" t="str">
        <x:v>214-ELE06</x:v>
      </x:c>
      <x:c r="H15774" s="9" t="str">
        <x:v>CEAS.Submeter_WC_480</x:v>
      </x:c>
      <x:c r="I15774" s="49" t="str">
        <x:v>Use</x:v>
      </x:c>
      <x:c r="J15774" s="31" t="str">
        <x:v>15 Minutes</x:v>
      </x:c>
      <x:c r="K15774" s="32" t="str">
        <x:v>07-02-2023 19:00:00</x:v>
      </x:c>
      <x:c r="M15774" s="53" t="str">
        <x:v>55655603.9500000000000000</x:v>
      </x:c>
      <x:c r="N15774" s="33" t="str">
        <x:v/>
      </x:c>
    </x:row>
    <x:row r="15775">
      <x:c r="B15775" s="5" t="str">
        <x:v>2749020283979183291</x:v>
      </x:c>
      <x:c r="C15775" s="44" t="str">
        <x:v>68510149</x:v>
      </x:c>
      <x:c r="F15775" s="45" t="str">
        <x:v>214-ELE06</x:v>
      </x:c>
      <x:c r="H15775" s="9" t="str">
        <x:v>CEAS.Submeter_WC_480</x:v>
      </x:c>
      <x:c r="I15775" s="49" t="str">
        <x:v>Use</x:v>
      </x:c>
      <x:c r="J15775" s="31" t="str">
        <x:v>15 Minutes</x:v>
      </x:c>
      <x:c r="K15775" s="32" t="str">
        <x:v>07-02-2023 19:15:00</x:v>
      </x:c>
      <x:c r="M15775" s="53" t="str">
        <x:v>55655681.3400000000000000</x:v>
      </x:c>
      <x:c r="N15775" s="33" t="str">
        <x:v/>
      </x:c>
    </x:row>
    <x:row r="15776">
      <x:c r="B15776" s="5" t="str">
        <x:v>8445855532344292569</x:v>
      </x:c>
      <x:c r="C15776" s="44" t="str">
        <x:v>68510153</x:v>
      </x:c>
      <x:c r="F15776" s="45" t="str">
        <x:v>214-ELE06</x:v>
      </x:c>
      <x:c r="H15776" s="9" t="str">
        <x:v>CEAS.Submeter_WC_480</x:v>
      </x:c>
      <x:c r="I15776" s="49" t="str">
        <x:v>Use</x:v>
      </x:c>
      <x:c r="J15776" s="31" t="str">
        <x:v>15 Minutes</x:v>
      </x:c>
      <x:c r="K15776" s="32" t="str">
        <x:v>07-02-2023 19:30:00</x:v>
      </x:c>
      <x:c r="M15776" s="53" t="str">
        <x:v>55655758.2000000000000000</x:v>
      </x:c>
      <x:c r="N15776" s="33" t="str">
        <x:v/>
      </x:c>
    </x:row>
    <x:row r="15777">
      <x:c r="B15777" s="5" t="str">
        <x:v>9264586643635774290</x:v>
      </x:c>
      <x:c r="C15777" s="44" t="str">
        <x:v>68510157</x:v>
      </x:c>
      <x:c r="F15777" s="45" t="str">
        <x:v>214-ELE06</x:v>
      </x:c>
      <x:c r="H15777" s="9" t="str">
        <x:v>CEAS.Submeter_WC_480</x:v>
      </x:c>
      <x:c r="I15777" s="49" t="str">
        <x:v>Use</x:v>
      </x:c>
      <x:c r="J15777" s="31" t="str">
        <x:v>15 Minutes</x:v>
      </x:c>
      <x:c r="K15777" s="32" t="str">
        <x:v>07-02-2023 19:45:00</x:v>
      </x:c>
      <x:c r="M15777" s="53" t="str">
        <x:v>55655834.5900000000000000</x:v>
      </x:c>
      <x:c r="N15777" s="33" t="str">
        <x:v/>
      </x:c>
    </x:row>
    <x:row r="15778">
      <x:c r="B15778" s="5" t="str">
        <x:v>1065472659814478323</x:v>
      </x:c>
      <x:c r="C15778" s="44" t="str">
        <x:v>68510161</x:v>
      </x:c>
      <x:c r="F15778" s="45" t="str">
        <x:v>214-ELE06</x:v>
      </x:c>
      <x:c r="H15778" s="9" t="str">
        <x:v>CEAS.Submeter_WC_480</x:v>
      </x:c>
      <x:c r="I15778" s="49" t="str">
        <x:v>Use</x:v>
      </x:c>
      <x:c r="J15778" s="31" t="str">
        <x:v>15 Minutes</x:v>
      </x:c>
      <x:c r="K15778" s="32" t="str">
        <x:v>07-02-2023 20:00:00</x:v>
      </x:c>
      <x:c r="M15778" s="53" t="str">
        <x:v>55655912.3700000000000000</x:v>
      </x:c>
      <x:c r="N15778" s="33" t="str">
        <x:v/>
      </x:c>
    </x:row>
    <x:row r="15779">
      <x:c r="B15779" s="5" t="str">
        <x:v>10152603573724314717</x:v>
      </x:c>
      <x:c r="C15779" s="44" t="str">
        <x:v>68510165</x:v>
      </x:c>
      <x:c r="F15779" s="45" t="str">
        <x:v>214-ELE06</x:v>
      </x:c>
      <x:c r="H15779" s="9" t="str">
        <x:v>CEAS.Submeter_WC_480</x:v>
      </x:c>
      <x:c r="I15779" s="49" t="str">
        <x:v>Use</x:v>
      </x:c>
      <x:c r="J15779" s="31" t="str">
        <x:v>15 Minutes</x:v>
      </x:c>
      <x:c r="K15779" s="32" t="str">
        <x:v>07-02-2023 20:15:00</x:v>
      </x:c>
      <x:c r="M15779" s="53" t="str">
        <x:v>55655990.3300000000000000</x:v>
      </x:c>
      <x:c r="N15779" s="33" t="str">
        <x:v/>
      </x:c>
    </x:row>
    <x:row r="15780">
      <x:c r="B15780" s="5" t="str">
        <x:v>10292015771845899873</x:v>
      </x:c>
      <x:c r="C15780" s="44" t="str">
        <x:v>68510169</x:v>
      </x:c>
      <x:c r="F15780" s="45" t="str">
        <x:v>214-ELE06</x:v>
      </x:c>
      <x:c r="H15780" s="9" t="str">
        <x:v>CEAS.Submeter_WC_480</x:v>
      </x:c>
      <x:c r="I15780" s="49" t="str">
        <x:v>Use</x:v>
      </x:c>
      <x:c r="J15780" s="31" t="str">
        <x:v>15 Minutes</x:v>
      </x:c>
      <x:c r="K15780" s="32" t="str">
        <x:v>07-02-2023 20:30:00</x:v>
      </x:c>
      <x:c r="M15780" s="53" t="str">
        <x:v>55656067.5600000000000000</x:v>
      </x:c>
      <x:c r="N15780" s="33" t="str">
        <x:v/>
      </x:c>
    </x:row>
    <x:row r="15781">
      <x:c r="B15781" s="5" t="str">
        <x:v>6126672162527196607</x:v>
      </x:c>
      <x:c r="C15781" s="44" t="str">
        <x:v>68510173</x:v>
      </x:c>
      <x:c r="F15781" s="45" t="str">
        <x:v>214-ELE06</x:v>
      </x:c>
      <x:c r="H15781" s="9" t="str">
        <x:v>CEAS.Submeter_WC_480</x:v>
      </x:c>
      <x:c r="I15781" s="49" t="str">
        <x:v>Use</x:v>
      </x:c>
      <x:c r="J15781" s="31" t="str">
        <x:v>15 Minutes</x:v>
      </x:c>
      <x:c r="K15781" s="32" t="str">
        <x:v>07-02-2023 20:45:00</x:v>
      </x:c>
      <x:c r="M15781" s="53" t="str">
        <x:v>55656145.1000000000000000</x:v>
      </x:c>
      <x:c r="N15781" s="33" t="str">
        <x:v/>
      </x:c>
    </x:row>
    <x:row r="15782">
      <x:c r="B15782" s="5" t="str">
        <x:v>14629594159431625434</x:v>
      </x:c>
      <x:c r="C15782" s="44" t="str">
        <x:v>68510177</x:v>
      </x:c>
      <x:c r="F15782" s="45" t="str">
        <x:v>214-ELE06</x:v>
      </x:c>
      <x:c r="H15782" s="9" t="str">
        <x:v>CEAS.Submeter_WC_480</x:v>
      </x:c>
      <x:c r="I15782" s="49" t="str">
        <x:v>Use</x:v>
      </x:c>
      <x:c r="J15782" s="31" t="str">
        <x:v>15 Minutes</x:v>
      </x:c>
      <x:c r="K15782" s="32" t="str">
        <x:v>07-02-2023 21:00:00</x:v>
      </x:c>
      <x:c r="M15782" s="53" t="str">
        <x:v>55656221.4100000000000000</x:v>
      </x:c>
      <x:c r="N15782" s="33" t="str">
        <x:v/>
      </x:c>
    </x:row>
    <x:row r="15783">
      <x:c r="B15783" s="5" t="str">
        <x:v>1557066337933723122</x:v>
      </x:c>
      <x:c r="C15783" s="44" t="str">
        <x:v>68510181</x:v>
      </x:c>
      <x:c r="F15783" s="45" t="str">
        <x:v>214-ELE06</x:v>
      </x:c>
      <x:c r="H15783" s="9" t="str">
        <x:v>CEAS.Submeter_WC_480</x:v>
      </x:c>
      <x:c r="I15783" s="49" t="str">
        <x:v>Use</x:v>
      </x:c>
      <x:c r="J15783" s="31" t="str">
        <x:v>15 Minutes</x:v>
      </x:c>
      <x:c r="K15783" s="32" t="str">
        <x:v>07-02-2023 21:15:00</x:v>
      </x:c>
      <x:c r="M15783" s="53" t="str">
        <x:v>55656298.0000000000000000</x:v>
      </x:c>
      <x:c r="N15783" s="33" t="str">
        <x:v/>
      </x:c>
    </x:row>
    <x:row r="15784">
      <x:c r="B15784" s="5" t="str">
        <x:v>9820180575387418466</x:v>
      </x:c>
      <x:c r="C15784" s="44" t="str">
        <x:v>68510185</x:v>
      </x:c>
      <x:c r="F15784" s="45" t="str">
        <x:v>214-ELE06</x:v>
      </x:c>
      <x:c r="H15784" s="9" t="str">
        <x:v>CEAS.Submeter_WC_480</x:v>
      </x:c>
      <x:c r="I15784" s="49" t="str">
        <x:v>Use</x:v>
      </x:c>
      <x:c r="J15784" s="31" t="str">
        <x:v>15 Minutes</x:v>
      </x:c>
      <x:c r="K15784" s="32" t="str">
        <x:v>07-02-2023 21:30:00</x:v>
      </x:c>
      <x:c r="M15784" s="53" t="str">
        <x:v>55656374.2600000000000000</x:v>
      </x:c>
      <x:c r="N15784" s="33" t="str">
        <x:v/>
      </x:c>
    </x:row>
    <x:row r="15785">
      <x:c r="B15785" s="5" t="str">
        <x:v>4855268490294135930</x:v>
      </x:c>
      <x:c r="C15785" s="44" t="str">
        <x:v>68510189</x:v>
      </x:c>
      <x:c r="F15785" s="45" t="str">
        <x:v>214-ELE06</x:v>
      </x:c>
      <x:c r="H15785" s="9" t="str">
        <x:v>CEAS.Submeter_WC_480</x:v>
      </x:c>
      <x:c r="I15785" s="49" t="str">
        <x:v>Use</x:v>
      </x:c>
      <x:c r="J15785" s="31" t="str">
        <x:v>15 Minutes</x:v>
      </x:c>
      <x:c r="K15785" s="32" t="str">
        <x:v>07-02-2023 21:45:00</x:v>
      </x:c>
      <x:c r="M15785" s="53" t="str">
        <x:v>55656450.7200000000000000</x:v>
      </x:c>
      <x:c r="N15785" s="33" t="str">
        <x:v/>
      </x:c>
    </x:row>
    <x:row r="15786">
      <x:c r="B15786" s="5" t="str">
        <x:v>1029130577804192876</x:v>
      </x:c>
      <x:c r="C15786" s="44" t="str">
        <x:v>68510193</x:v>
      </x:c>
      <x:c r="F15786" s="45" t="str">
        <x:v>214-ELE06</x:v>
      </x:c>
      <x:c r="H15786" s="9" t="str">
        <x:v>CEAS.Submeter_WC_480</x:v>
      </x:c>
      <x:c r="I15786" s="49" t="str">
        <x:v>Use</x:v>
      </x:c>
      <x:c r="J15786" s="31" t="str">
        <x:v>15 Minutes</x:v>
      </x:c>
      <x:c r="K15786" s="32" t="str">
        <x:v>07-02-2023 22:00:00</x:v>
      </x:c>
      <x:c r="M15786" s="53" t="str">
        <x:v>55656527.9200000000000000</x:v>
      </x:c>
      <x:c r="N15786" s="33" t="str">
        <x:v/>
      </x:c>
    </x:row>
    <x:row r="15787">
      <x:c r="B15787" s="5" t="str">
        <x:v>11303242960487935107</x:v>
      </x:c>
      <x:c r="C15787" s="44" t="str">
        <x:v>68510197</x:v>
      </x:c>
      <x:c r="F15787" s="45" t="str">
        <x:v>214-ELE06</x:v>
      </x:c>
      <x:c r="H15787" s="9" t="str">
        <x:v>CEAS.Submeter_WC_480</x:v>
      </x:c>
      <x:c r="I15787" s="49" t="str">
        <x:v>Use</x:v>
      </x:c>
      <x:c r="J15787" s="31" t="str">
        <x:v>15 Minutes</x:v>
      </x:c>
      <x:c r="K15787" s="32" t="str">
        <x:v>07-02-2023 22:15:00</x:v>
      </x:c>
      <x:c r="M15787" s="53" t="str">
        <x:v>55656604.5700000000000000</x:v>
      </x:c>
      <x:c r="N15787" s="33" t="str">
        <x:v/>
      </x:c>
    </x:row>
    <x:row r="15788">
      <x:c r="B15788" s="5" t="str">
        <x:v>152938230953609308</x:v>
      </x:c>
      <x:c r="C15788" s="44" t="str">
        <x:v>68510201</x:v>
      </x:c>
      <x:c r="F15788" s="45" t="str">
        <x:v>214-ELE06</x:v>
      </x:c>
      <x:c r="H15788" s="9" t="str">
        <x:v>CEAS.Submeter_WC_480</x:v>
      </x:c>
      <x:c r="I15788" s="49" t="str">
        <x:v>Use</x:v>
      </x:c>
      <x:c r="J15788" s="31" t="str">
        <x:v>15 Minutes</x:v>
      </x:c>
      <x:c r="K15788" s="32" t="str">
        <x:v>07-02-2023 22:30:00</x:v>
      </x:c>
      <x:c r="M15788" s="53" t="str">
        <x:v>55656681.2500000000000000</x:v>
      </x:c>
      <x:c r="N15788" s="33" t="str">
        <x:v/>
      </x:c>
    </x:row>
    <x:row r="15789">
      <x:c r="B15789" s="5" t="str">
        <x:v>10946528601822177507</x:v>
      </x:c>
      <x:c r="C15789" s="44" t="str">
        <x:v>68510205</x:v>
      </x:c>
      <x:c r="F15789" s="45" t="str">
        <x:v>214-ELE06</x:v>
      </x:c>
      <x:c r="H15789" s="9" t="str">
        <x:v>CEAS.Submeter_WC_480</x:v>
      </x:c>
      <x:c r="I15789" s="49" t="str">
        <x:v>Use</x:v>
      </x:c>
      <x:c r="J15789" s="31" t="str">
        <x:v>15 Minutes</x:v>
      </x:c>
      <x:c r="K15789" s="32" t="str">
        <x:v>07-02-2023 22:45:00</x:v>
      </x:c>
      <x:c r="M15789" s="53" t="str">
        <x:v>55656758.9000000000000000</x:v>
      </x:c>
      <x:c r="N15789" s="33" t="str">
        <x:v/>
      </x:c>
    </x:row>
    <x:row r="15790">
      <x:c r="B15790" s="5" t="str">
        <x:v>18416970960558330643</x:v>
      </x:c>
      <x:c r="C15790" s="44" t="str">
        <x:v>68510209</x:v>
      </x:c>
      <x:c r="F15790" s="45" t="str">
        <x:v>214-ELE06</x:v>
      </x:c>
      <x:c r="H15790" s="9" t="str">
        <x:v>CEAS.Submeter_WC_480</x:v>
      </x:c>
      <x:c r="I15790" s="49" t="str">
        <x:v>Use</x:v>
      </x:c>
      <x:c r="J15790" s="31" t="str">
        <x:v>15 Minutes</x:v>
      </x:c>
      <x:c r="K15790" s="32" t="str">
        <x:v>07-02-2023 23:00:00</x:v>
      </x:c>
      <x:c r="M15790" s="53" t="str">
        <x:v>55656835.6700000000000000</x:v>
      </x:c>
      <x:c r="N15790" s="33" t="str">
        <x:v/>
      </x:c>
    </x:row>
    <x:row r="15791">
      <x:c r="B15791" s="5" t="str">
        <x:v>1772524056761052273</x:v>
      </x:c>
      <x:c r="C15791" s="44" t="str">
        <x:v>68510213</x:v>
      </x:c>
      <x:c r="F15791" s="45" t="str">
        <x:v>214-ELE06</x:v>
      </x:c>
      <x:c r="H15791" s="9" t="str">
        <x:v>CEAS.Submeter_WC_480</x:v>
      </x:c>
      <x:c r="I15791" s="49" t="str">
        <x:v>Use</x:v>
      </x:c>
      <x:c r="J15791" s="31" t="str">
        <x:v>15 Minutes</x:v>
      </x:c>
      <x:c r="K15791" s="32" t="str">
        <x:v>07-02-2023 23:15:00</x:v>
      </x:c>
      <x:c r="M15791" s="53" t="str">
        <x:v>55656911.8500000000000000</x:v>
      </x:c>
      <x:c r="N15791" s="33" t="str">
        <x:v/>
      </x:c>
    </x:row>
    <x:row r="15792">
      <x:c r="B15792" s="5" t="str">
        <x:v>7393112465148521063</x:v>
      </x:c>
      <x:c r="C15792" s="44" t="str">
        <x:v>68510217</x:v>
      </x:c>
      <x:c r="F15792" s="45" t="str">
        <x:v>214-ELE06</x:v>
      </x:c>
      <x:c r="H15792" s="9" t="str">
        <x:v>CEAS.Submeter_WC_480</x:v>
      </x:c>
      <x:c r="I15792" s="49" t="str">
        <x:v>Use</x:v>
      </x:c>
      <x:c r="J15792" s="31" t="str">
        <x:v>15 Minutes</x:v>
      </x:c>
      <x:c r="K15792" s="32" t="str">
        <x:v>07-02-2023 23:30:00</x:v>
      </x:c>
      <x:c r="M15792" s="53" t="str">
        <x:v>55656988.4000000000000000</x:v>
      </x:c>
      <x:c r="N15792" s="33" t="str">
        <x:v/>
      </x:c>
    </x:row>
    <x:row r="15793">
      <x:c r="B15793" s="5" t="str">
        <x:v>17527582309883849614</x:v>
      </x:c>
      <x:c r="C15793" s="44" t="str">
        <x:v>68510221</x:v>
      </x:c>
      <x:c r="F15793" s="45" t="str">
        <x:v>214-ELE06</x:v>
      </x:c>
      <x:c r="H15793" s="9" t="str">
        <x:v>CEAS.Submeter_WC_480</x:v>
      </x:c>
      <x:c r="I15793" s="49" t="str">
        <x:v>Use</x:v>
      </x:c>
      <x:c r="J15793" s="31" t="str">
        <x:v>15 Minutes</x:v>
      </x:c>
      <x:c r="K15793" s="32" t="str">
        <x:v>07-02-2023 23:45:00</x:v>
      </x:c>
      <x:c r="M15793" s="53" t="str">
        <x:v>55657065.0500000000000000</x:v>
      </x:c>
      <x:c r="N15793" s="33" t="str">
        <x:v/>
      </x:c>
    </x:row>
    <x:row r="15794">
      <x:c r="B15794" s="5" t="str">
        <x:v>8204246768940794719</x:v>
      </x:c>
      <x:c r="C15794" s="44" t="str">
        <x:v>68510225</x:v>
      </x:c>
      <x:c r="F15794" s="45" t="str">
        <x:v>214-ELE06</x:v>
      </x:c>
      <x:c r="H15794" s="9" t="str">
        <x:v>CEAS.Submeter_WC_480</x:v>
      </x:c>
      <x:c r="I15794" s="49" t="str">
        <x:v>Use</x:v>
      </x:c>
      <x:c r="J15794" s="31" t="str">
        <x:v>15 Minutes</x:v>
      </x:c>
      <x:c r="K15794" s="32" t="str">
        <x:v>07-03-2023 00:00:00</x:v>
      </x:c>
      <x:c r="M15794" s="53" t="str">
        <x:v>55657141.8600000000000000</x:v>
      </x:c>
      <x:c r="N15794" s="33" t="str">
        <x:v/>
      </x:c>
    </x:row>
    <x:row r="15795">
      <x:c r="B15795" s="5" t="str">
        <x:v>2768795819584181226</x:v>
      </x:c>
      <x:c r="C15795" s="44" t="str">
        <x:v>68510229</x:v>
      </x:c>
      <x:c r="F15795" s="45" t="str">
        <x:v>214-ELE06</x:v>
      </x:c>
      <x:c r="H15795" s="9" t="str">
        <x:v>CEAS.Submeter_WC_480</x:v>
      </x:c>
      <x:c r="I15795" s="49" t="str">
        <x:v>Use</x:v>
      </x:c>
      <x:c r="J15795" s="31" t="str">
        <x:v>15 Minutes</x:v>
      </x:c>
      <x:c r="K15795" s="32" t="str">
        <x:v>07-03-2023 00:15:00</x:v>
      </x:c>
      <x:c r="M15795" s="53" t="str">
        <x:v>55657218.4200000000000000</x:v>
      </x:c>
      <x:c r="N15795" s="33" t="str">
        <x:v/>
      </x:c>
    </x:row>
    <x:row r="15796">
      <x:c r="B15796" s="5" t="str">
        <x:v>6883709690463413357</x:v>
      </x:c>
      <x:c r="C15796" s="44" t="str">
        <x:v>68510233</x:v>
      </x:c>
      <x:c r="F15796" s="45" t="str">
        <x:v>214-ELE06</x:v>
      </x:c>
      <x:c r="H15796" s="9" t="str">
        <x:v>CEAS.Submeter_WC_480</x:v>
      </x:c>
      <x:c r="I15796" s="49" t="str">
        <x:v>Use</x:v>
      </x:c>
      <x:c r="J15796" s="31" t="str">
        <x:v>15 Minutes</x:v>
      </x:c>
      <x:c r="K15796" s="32" t="str">
        <x:v>07-03-2023 00:30:00</x:v>
      </x:c>
      <x:c r="M15796" s="53" t="str">
        <x:v>55657294.8700000000000000</x:v>
      </x:c>
      <x:c r="N15796" s="33" t="str">
        <x:v/>
      </x:c>
    </x:row>
    <x:row r="15797">
      <x:c r="B15797" s="5" t="str">
        <x:v>6690819531083025990</x:v>
      </x:c>
      <x:c r="C15797" s="44" t="str">
        <x:v>68510237</x:v>
      </x:c>
      <x:c r="F15797" s="45" t="str">
        <x:v>214-ELE06</x:v>
      </x:c>
      <x:c r="H15797" s="9" t="str">
        <x:v>CEAS.Submeter_WC_480</x:v>
      </x:c>
      <x:c r="I15797" s="49" t="str">
        <x:v>Use</x:v>
      </x:c>
      <x:c r="J15797" s="31" t="str">
        <x:v>15 Minutes</x:v>
      </x:c>
      <x:c r="K15797" s="32" t="str">
        <x:v>07-03-2023 00:45:00</x:v>
      </x:c>
      <x:c r="M15797" s="53" t="str">
        <x:v>55657369.9800000000000000</x:v>
      </x:c>
      <x:c r="N15797" s="33" t="str">
        <x:v/>
      </x:c>
    </x:row>
    <x:row r="15798">
      <x:c r="B15798" s="5" t="str">
        <x:v>12415384199627568088</x:v>
      </x:c>
      <x:c r="C15798" s="44" t="str">
        <x:v>68510241</x:v>
      </x:c>
      <x:c r="F15798" s="45" t="str">
        <x:v>214-ELE06</x:v>
      </x:c>
      <x:c r="H15798" s="9" t="str">
        <x:v>CEAS.Submeter_WC_480</x:v>
      </x:c>
      <x:c r="I15798" s="49" t="str">
        <x:v>Use</x:v>
      </x:c>
      <x:c r="J15798" s="31" t="str">
        <x:v>15 Minutes</x:v>
      </x:c>
      <x:c r="K15798" s="32" t="str">
        <x:v>07-03-2023 01:00:00</x:v>
      </x:c>
      <x:c r="M15798" s="53" t="str">
        <x:v>55657445.3400000000000000</x:v>
      </x:c>
      <x:c r="N15798" s="33" t="str">
        <x:v/>
      </x:c>
    </x:row>
    <x:row r="15799">
      <x:c r="B15799" s="5" t="str">
        <x:v>1922879081910135112</x:v>
      </x:c>
      <x:c r="C15799" s="44" t="str">
        <x:v>68510245</x:v>
      </x:c>
      <x:c r="F15799" s="45" t="str">
        <x:v>214-ELE06</x:v>
      </x:c>
      <x:c r="H15799" s="9" t="str">
        <x:v>CEAS.Submeter_WC_480</x:v>
      </x:c>
      <x:c r="I15799" s="49" t="str">
        <x:v>Use</x:v>
      </x:c>
      <x:c r="J15799" s="31" t="str">
        <x:v>15 Minutes</x:v>
      </x:c>
      <x:c r="K15799" s="32" t="str">
        <x:v>07-03-2023 01:15:00</x:v>
      </x:c>
      <x:c r="M15799" s="53" t="str">
        <x:v>55657521.6600000000000000</x:v>
      </x:c>
      <x:c r="N15799" s="33" t="str">
        <x:v/>
      </x:c>
    </x:row>
    <x:row r="15800">
      <x:c r="B15800" s="5" t="str">
        <x:v>5504750963240279068</x:v>
      </x:c>
      <x:c r="C15800" s="44" t="str">
        <x:v>68510249</x:v>
      </x:c>
      <x:c r="F15800" s="45" t="str">
        <x:v>214-ELE06</x:v>
      </x:c>
      <x:c r="H15800" s="9" t="str">
        <x:v>CEAS.Submeter_WC_480</x:v>
      </x:c>
      <x:c r="I15800" s="49" t="str">
        <x:v>Use</x:v>
      </x:c>
      <x:c r="J15800" s="31" t="str">
        <x:v>15 Minutes</x:v>
      </x:c>
      <x:c r="K15800" s="32" t="str">
        <x:v>07-03-2023 01:30:00</x:v>
      </x:c>
      <x:c r="M15800" s="53" t="str">
        <x:v>55657598.2300000000000000</x:v>
      </x:c>
      <x:c r="N15800" s="33" t="str">
        <x:v/>
      </x:c>
    </x:row>
    <x:row r="15801">
      <x:c r="B15801" s="5" t="str">
        <x:v>5835656761782992159</x:v>
      </x:c>
      <x:c r="C15801" s="44" t="str">
        <x:v>68510253</x:v>
      </x:c>
      <x:c r="F15801" s="45" t="str">
        <x:v>214-ELE06</x:v>
      </x:c>
      <x:c r="H15801" s="9" t="str">
        <x:v>CEAS.Submeter_WC_480</x:v>
      </x:c>
      <x:c r="I15801" s="49" t="str">
        <x:v>Use</x:v>
      </x:c>
      <x:c r="J15801" s="31" t="str">
        <x:v>15 Minutes</x:v>
      </x:c>
      <x:c r="K15801" s="32" t="str">
        <x:v>07-03-2023 01:45:00</x:v>
      </x:c>
      <x:c r="M15801" s="53" t="str">
        <x:v>55657674.9100000000000000</x:v>
      </x:c>
      <x:c r="N15801" s="33" t="str">
        <x:v/>
      </x:c>
    </x:row>
    <x:row r="15802">
      <x:c r="B15802" s="5" t="str">
        <x:v>11087260353629233763</x:v>
      </x:c>
      <x:c r="C15802" s="44" t="str">
        <x:v>68510257</x:v>
      </x:c>
      <x:c r="F15802" s="45" t="str">
        <x:v>214-ELE06</x:v>
      </x:c>
      <x:c r="H15802" s="9" t="str">
        <x:v>CEAS.Submeter_WC_480</x:v>
      </x:c>
      <x:c r="I15802" s="49" t="str">
        <x:v>Use</x:v>
      </x:c>
      <x:c r="J15802" s="31" t="str">
        <x:v>15 Minutes</x:v>
      </x:c>
      <x:c r="K15802" s="32" t="str">
        <x:v>07-03-2023 02:00:00</x:v>
      </x:c>
      <x:c r="M15802" s="53" t="str">
        <x:v>55657754.2300000000000000</x:v>
      </x:c>
      <x:c r="N15802" s="33" t="str">
        <x:v/>
      </x:c>
    </x:row>
    <x:row r="15803">
      <x:c r="B15803" s="5" t="str">
        <x:v>18054166746892400104</x:v>
      </x:c>
      <x:c r="C15803" s="44" t="str">
        <x:v>68510261</x:v>
      </x:c>
      <x:c r="F15803" s="45" t="str">
        <x:v>214-ELE06</x:v>
      </x:c>
      <x:c r="H15803" s="9" t="str">
        <x:v>CEAS.Submeter_WC_480</x:v>
      </x:c>
      <x:c r="I15803" s="49" t="str">
        <x:v>Use</x:v>
      </x:c>
      <x:c r="J15803" s="31" t="str">
        <x:v>15 Minutes</x:v>
      </x:c>
      <x:c r="K15803" s="32" t="str">
        <x:v>07-03-2023 02:15:00</x:v>
      </x:c>
      <x:c r="M15803" s="53" t="str">
        <x:v>55657832.9100000000000000</x:v>
      </x:c>
      <x:c r="N15803" s="33" t="str">
        <x:v/>
      </x:c>
    </x:row>
    <x:row r="15804">
      <x:c r="B15804" s="5" t="str">
        <x:v>7383015021890431829</x:v>
      </x:c>
      <x:c r="C15804" s="44" t="str">
        <x:v>68510265</x:v>
      </x:c>
      <x:c r="F15804" s="45" t="str">
        <x:v>214-ELE06</x:v>
      </x:c>
      <x:c r="H15804" s="9" t="str">
        <x:v>CEAS.Submeter_WC_480</x:v>
      </x:c>
      <x:c r="I15804" s="49" t="str">
        <x:v>Use</x:v>
      </x:c>
      <x:c r="J15804" s="31" t="str">
        <x:v>15 Minutes</x:v>
      </x:c>
      <x:c r="K15804" s="32" t="str">
        <x:v>07-03-2023 02:30:00</x:v>
      </x:c>
      <x:c r="M15804" s="53" t="str">
        <x:v>55657912.2500000000000000</x:v>
      </x:c>
      <x:c r="N15804" s="33" t="str">
        <x:v/>
      </x:c>
    </x:row>
    <x:row r="15805">
      <x:c r="B15805" s="5" t="str">
        <x:v>2189884214773006668</x:v>
      </x:c>
      <x:c r="C15805" s="44" t="str">
        <x:v>68510269</x:v>
      </x:c>
      <x:c r="F15805" s="45" t="str">
        <x:v>214-ELE06</x:v>
      </x:c>
      <x:c r="H15805" s="9" t="str">
        <x:v>CEAS.Submeter_WC_480</x:v>
      </x:c>
      <x:c r="I15805" s="49" t="str">
        <x:v>Use</x:v>
      </x:c>
      <x:c r="J15805" s="31" t="str">
        <x:v>15 Minutes</x:v>
      </x:c>
      <x:c r="K15805" s="32" t="str">
        <x:v>07-03-2023 02:45:00</x:v>
      </x:c>
      <x:c r="M15805" s="53" t="str">
        <x:v>55657992.0400000000000000</x:v>
      </x:c>
      <x:c r="N15805" s="33" t="str">
        <x:v/>
      </x:c>
    </x:row>
    <x:row r="15806">
      <x:c r="B15806" s="5" t="str">
        <x:v>16894885994175563034</x:v>
      </x:c>
      <x:c r="C15806" s="44" t="str">
        <x:v>68510273</x:v>
      </x:c>
      <x:c r="F15806" s="45" t="str">
        <x:v>214-ELE06</x:v>
      </x:c>
      <x:c r="H15806" s="9" t="str">
        <x:v>CEAS.Submeter_WC_480</x:v>
      </x:c>
      <x:c r="I15806" s="49" t="str">
        <x:v>Use</x:v>
      </x:c>
      <x:c r="J15806" s="31" t="str">
        <x:v>15 Minutes</x:v>
      </x:c>
      <x:c r="K15806" s="32" t="str">
        <x:v>07-03-2023 03:00:00</x:v>
      </x:c>
      <x:c r="M15806" s="53" t="str">
        <x:v>55658070.4500000000000000</x:v>
      </x:c>
      <x:c r="N15806" s="33" t="str">
        <x:v/>
      </x:c>
    </x:row>
    <x:row r="15807">
      <x:c r="B15807" s="5" t="str">
        <x:v>17937680805972417084</x:v>
      </x:c>
      <x:c r="C15807" s="44" t="str">
        <x:v>68510277</x:v>
      </x:c>
      <x:c r="F15807" s="45" t="str">
        <x:v>214-ELE06</x:v>
      </x:c>
      <x:c r="H15807" s="9" t="str">
        <x:v>CEAS.Submeter_WC_480</x:v>
      </x:c>
      <x:c r="I15807" s="49" t="str">
        <x:v>Use</x:v>
      </x:c>
      <x:c r="J15807" s="31" t="str">
        <x:v>15 Minutes</x:v>
      </x:c>
      <x:c r="K15807" s="32" t="str">
        <x:v>07-03-2023 03:15:00</x:v>
      </x:c>
      <x:c r="M15807" s="53" t="str">
        <x:v>55658149.4000000000000000</x:v>
      </x:c>
      <x:c r="N15807" s="33" t="str">
        <x:v/>
      </x:c>
    </x:row>
    <x:row r="15808">
      <x:c r="B15808" s="5" t="str">
        <x:v>4126323956742846343</x:v>
      </x:c>
      <x:c r="C15808" s="44" t="str">
        <x:v>68510281</x:v>
      </x:c>
      <x:c r="F15808" s="45" t="str">
        <x:v>214-ELE06</x:v>
      </x:c>
      <x:c r="H15808" s="9" t="str">
        <x:v>CEAS.Submeter_WC_480</x:v>
      </x:c>
      <x:c r="I15808" s="49" t="str">
        <x:v>Use</x:v>
      </x:c>
      <x:c r="J15808" s="31" t="str">
        <x:v>15 Minutes</x:v>
      </x:c>
      <x:c r="K15808" s="32" t="str">
        <x:v>07-03-2023 03:30:00</x:v>
      </x:c>
      <x:c r="M15808" s="53" t="str">
        <x:v>55658228.6900000000000000</x:v>
      </x:c>
      <x:c r="N15808" s="33" t="str">
        <x:v/>
      </x:c>
    </x:row>
    <x:row r="15809">
      <x:c r="B15809" s="5" t="str">
        <x:v>8253809333768566972</x:v>
      </x:c>
      <x:c r="C15809" s="44" t="str">
        <x:v>68510285</x:v>
      </x:c>
      <x:c r="F15809" s="45" t="str">
        <x:v>214-ELE06</x:v>
      </x:c>
      <x:c r="H15809" s="9" t="str">
        <x:v>CEAS.Submeter_WC_480</x:v>
      </x:c>
      <x:c r="I15809" s="49" t="str">
        <x:v>Use</x:v>
      </x:c>
      <x:c r="J15809" s="31" t="str">
        <x:v>15 Minutes</x:v>
      </x:c>
      <x:c r="K15809" s="32" t="str">
        <x:v>07-03-2023 03:45:00</x:v>
      </x:c>
      <x:c r="M15809" s="53" t="str">
        <x:v>55658307.7700000000000000</x:v>
      </x:c>
      <x:c r="N15809" s="33" t="str">
        <x:v/>
      </x:c>
    </x:row>
    <x:row r="15810">
      <x:c r="B15810" s="5" t="str">
        <x:v>16835912257562378479</x:v>
      </x:c>
      <x:c r="C15810" s="44" t="str">
        <x:v>68510289</x:v>
      </x:c>
      <x:c r="F15810" s="45" t="str">
        <x:v>214-ELE06</x:v>
      </x:c>
      <x:c r="H15810" s="9" t="str">
        <x:v>CEAS.Submeter_WC_480</x:v>
      </x:c>
      <x:c r="I15810" s="49" t="str">
        <x:v>Use</x:v>
      </x:c>
      <x:c r="J15810" s="31" t="str">
        <x:v>15 Minutes</x:v>
      </x:c>
      <x:c r="K15810" s="32" t="str">
        <x:v>07-03-2023 04:00:00</x:v>
      </x:c>
      <x:c r="M15810" s="53" t="str">
        <x:v>55658386.8600000000000000</x:v>
      </x:c>
      <x:c r="N15810" s="33" t="str">
        <x:v/>
      </x:c>
    </x:row>
    <x:row r="15811">
      <x:c r="B15811" s="5" t="str">
        <x:v>14380654133527415359</x:v>
      </x:c>
      <x:c r="C15811" s="44" t="str">
        <x:v>68510293</x:v>
      </x:c>
      <x:c r="F15811" s="45" t="str">
        <x:v>214-ELE06</x:v>
      </x:c>
      <x:c r="H15811" s="9" t="str">
        <x:v>CEAS.Submeter_WC_480</x:v>
      </x:c>
      <x:c r="I15811" s="49" t="str">
        <x:v>Use</x:v>
      </x:c>
      <x:c r="J15811" s="31" t="str">
        <x:v>15 Minutes</x:v>
      </x:c>
      <x:c r="K15811" s="32" t="str">
        <x:v>07-03-2023 04:15:00</x:v>
      </x:c>
      <x:c r="M15811" s="53" t="str">
        <x:v>55658465.6100000000000000</x:v>
      </x:c>
      <x:c r="N15811" s="33" t="str">
        <x:v/>
      </x:c>
    </x:row>
    <x:row r="15812">
      <x:c r="B15812" s="5" t="str">
        <x:v>17490256879572524970</x:v>
      </x:c>
      <x:c r="C15812" s="44" t="str">
        <x:v>68510297</x:v>
      </x:c>
      <x:c r="F15812" s="45" t="str">
        <x:v>214-ELE06</x:v>
      </x:c>
      <x:c r="H15812" s="9" t="str">
        <x:v>CEAS.Submeter_WC_480</x:v>
      </x:c>
      <x:c r="I15812" s="49" t="str">
        <x:v>Use</x:v>
      </x:c>
      <x:c r="J15812" s="31" t="str">
        <x:v>15 Minutes</x:v>
      </x:c>
      <x:c r="K15812" s="32" t="str">
        <x:v>07-03-2023 04:30:00</x:v>
      </x:c>
      <x:c r="M15812" s="53" t="str">
        <x:v>55658545.1900000000000000</x:v>
      </x:c>
      <x:c r="N15812" s="33" t="str">
        <x:v/>
      </x:c>
    </x:row>
    <x:row r="15813">
      <x:c r="B15813" s="5" t="str">
        <x:v>18170186100099811213</x:v>
      </x:c>
      <x:c r="C15813" s="44" t="str">
        <x:v>68510301</x:v>
      </x:c>
      <x:c r="F15813" s="45" t="str">
        <x:v>214-ELE06</x:v>
      </x:c>
      <x:c r="H15813" s="9" t="str">
        <x:v>CEAS.Submeter_WC_480</x:v>
      </x:c>
      <x:c r="I15813" s="49" t="str">
        <x:v>Use</x:v>
      </x:c>
      <x:c r="J15813" s="31" t="str">
        <x:v>15 Minutes</x:v>
      </x:c>
      <x:c r="K15813" s="32" t="str">
        <x:v>07-03-2023 04:45:00</x:v>
      </x:c>
      <x:c r="M15813" s="53" t="str">
        <x:v>55658624.2900000000000000</x:v>
      </x:c>
      <x:c r="N15813" s="33" t="str">
        <x:v/>
      </x:c>
    </x:row>
    <x:row r="15814">
      <x:c r="B15814" s="5" t="str">
        <x:v>7581087300981590714</x:v>
      </x:c>
      <x:c r="C15814" s="44" t="str">
        <x:v>68510305</x:v>
      </x:c>
      <x:c r="F15814" s="45" t="str">
        <x:v>214-ELE06</x:v>
      </x:c>
      <x:c r="H15814" s="9" t="str">
        <x:v>CEAS.Submeter_WC_480</x:v>
      </x:c>
      <x:c r="I15814" s="49" t="str">
        <x:v>Use</x:v>
      </x:c>
      <x:c r="J15814" s="31" t="str">
        <x:v>15 Minutes</x:v>
      </x:c>
      <x:c r="K15814" s="32" t="str">
        <x:v>07-03-2023 05:00:00</x:v>
      </x:c>
      <x:c r="M15814" s="53" t="str">
        <x:v>55658704.0700000000000000</x:v>
      </x:c>
      <x:c r="N15814" s="33" t="str">
        <x:v/>
      </x:c>
    </x:row>
    <x:row r="15815">
      <x:c r="B15815" s="5" t="str">
        <x:v>10939271549574630587</x:v>
      </x:c>
      <x:c r="C15815" s="44" t="str">
        <x:v>68510309</x:v>
      </x:c>
      <x:c r="F15815" s="45" t="str">
        <x:v>214-ELE06</x:v>
      </x:c>
      <x:c r="H15815" s="9" t="str">
        <x:v>CEAS.Submeter_WC_480</x:v>
      </x:c>
      <x:c r="I15815" s="49" t="str">
        <x:v>Use</x:v>
      </x:c>
      <x:c r="J15815" s="31" t="str">
        <x:v>15 Minutes</x:v>
      </x:c>
      <x:c r="K15815" s="32" t="str">
        <x:v>07-03-2023 05:15:00</x:v>
      </x:c>
      <x:c r="M15815" s="53" t="str">
        <x:v>55658785.1000000000000000</x:v>
      </x:c>
      <x:c r="N15815" s="33" t="str">
        <x:v/>
      </x:c>
    </x:row>
    <x:row r="15816">
      <x:c r="B15816" s="5" t="str">
        <x:v>8895059380208497838</x:v>
      </x:c>
      <x:c r="C15816" s="44" t="str">
        <x:v>68510313</x:v>
      </x:c>
      <x:c r="F15816" s="45" t="str">
        <x:v>214-ELE06</x:v>
      </x:c>
      <x:c r="H15816" s="9" t="str">
        <x:v>CEAS.Submeter_WC_480</x:v>
      </x:c>
      <x:c r="I15816" s="49" t="str">
        <x:v>Use</x:v>
      </x:c>
      <x:c r="J15816" s="31" t="str">
        <x:v>15 Minutes</x:v>
      </x:c>
      <x:c r="K15816" s="32" t="str">
        <x:v>07-03-2023 05:30:00</x:v>
      </x:c>
      <x:c r="M15816" s="53" t="str">
        <x:v>55658865.2100000000000000</x:v>
      </x:c>
      <x:c r="N15816" s="33" t="str">
        <x:v/>
      </x:c>
    </x:row>
    <x:row r="15817">
      <x:c r="B15817" s="5" t="str">
        <x:v>5852684145033908891</x:v>
      </x:c>
      <x:c r="C15817" s="44" t="str">
        <x:v>68510317</x:v>
      </x:c>
      <x:c r="F15817" s="45" t="str">
        <x:v>214-ELE06</x:v>
      </x:c>
      <x:c r="H15817" s="9" t="str">
        <x:v>CEAS.Submeter_WC_480</x:v>
      </x:c>
      <x:c r="I15817" s="49" t="str">
        <x:v>Use</x:v>
      </x:c>
      <x:c r="J15817" s="31" t="str">
        <x:v>15 Minutes</x:v>
      </x:c>
      <x:c r="K15817" s="32" t="str">
        <x:v>07-03-2023 05:45:00</x:v>
      </x:c>
      <x:c r="M15817" s="53" t="str">
        <x:v>55658945.4900000000000000</x:v>
      </x:c>
      <x:c r="N15817" s="33" t="str">
        <x:v/>
      </x:c>
    </x:row>
    <x:row r="15818">
      <x:c r="B15818" s="5" t="str">
        <x:v>4092938204018964827</x:v>
      </x:c>
      <x:c r="C15818" s="44" t="str">
        <x:v>68510321</x:v>
      </x:c>
      <x:c r="F15818" s="45" t="str">
        <x:v>214-ELE06</x:v>
      </x:c>
      <x:c r="H15818" s="9" t="str">
        <x:v>CEAS.Submeter_WC_480</x:v>
      </x:c>
      <x:c r="I15818" s="49" t="str">
        <x:v>Use</x:v>
      </x:c>
      <x:c r="J15818" s="31" t="str">
        <x:v>15 Minutes</x:v>
      </x:c>
      <x:c r="K15818" s="32" t="str">
        <x:v>07-03-2023 06:00:00</x:v>
      </x:c>
      <x:c r="M15818" s="53" t="str">
        <x:v>55659027.1500000000000000</x:v>
      </x:c>
      <x:c r="N15818" s="33" t="str">
        <x:v/>
      </x:c>
    </x:row>
    <x:row r="15819">
      <x:c r="B15819" s="5" t="str">
        <x:v>13350680036895905894</x:v>
      </x:c>
      <x:c r="C15819" s="44" t="str">
        <x:v>68510325</x:v>
      </x:c>
      <x:c r="F15819" s="45" t="str">
        <x:v>214-ELE06</x:v>
      </x:c>
      <x:c r="H15819" s="9" t="str">
        <x:v>CEAS.Submeter_WC_480</x:v>
      </x:c>
      <x:c r="I15819" s="49" t="str">
        <x:v>Use</x:v>
      </x:c>
      <x:c r="J15819" s="31" t="str">
        <x:v>15 Minutes</x:v>
      </x:c>
      <x:c r="K15819" s="32" t="str">
        <x:v>07-03-2023 06:15:00</x:v>
      </x:c>
      <x:c r="M15819" s="53" t="str">
        <x:v>55659109.8600000000000000</x:v>
      </x:c>
      <x:c r="N15819" s="33" t="str">
        <x:v/>
      </x:c>
    </x:row>
    <x:row r="15820">
      <x:c r="B15820" s="5" t="str">
        <x:v>16296907946073050422</x:v>
      </x:c>
      <x:c r="C15820" s="44" t="str">
        <x:v>68510329</x:v>
      </x:c>
      <x:c r="F15820" s="45" t="str">
        <x:v>214-ELE06</x:v>
      </x:c>
      <x:c r="H15820" s="9" t="str">
        <x:v>CEAS.Submeter_WC_480</x:v>
      </x:c>
      <x:c r="I15820" s="49" t="str">
        <x:v>Use</x:v>
      </x:c>
      <x:c r="J15820" s="31" t="str">
        <x:v>15 Minutes</x:v>
      </x:c>
      <x:c r="K15820" s="32" t="str">
        <x:v>07-03-2023 06:30:00</x:v>
      </x:c>
      <x:c r="M15820" s="53" t="str">
        <x:v>55659193.0400000000000000</x:v>
      </x:c>
      <x:c r="N15820" s="33" t="str">
        <x:v/>
      </x:c>
    </x:row>
    <x:row r="15821">
      <x:c r="B15821" s="5" t="str">
        <x:v>13717360126679009948</x:v>
      </x:c>
      <x:c r="C15821" s="44" t="str">
        <x:v>68510333</x:v>
      </x:c>
      <x:c r="F15821" s="45" t="str">
        <x:v>214-ELE06</x:v>
      </x:c>
      <x:c r="H15821" s="9" t="str">
        <x:v>CEAS.Submeter_WC_480</x:v>
      </x:c>
      <x:c r="I15821" s="49" t="str">
        <x:v>Use</x:v>
      </x:c>
      <x:c r="J15821" s="31" t="str">
        <x:v>15 Minutes</x:v>
      </x:c>
      <x:c r="K15821" s="32" t="str">
        <x:v>07-03-2023 06:45:00</x:v>
      </x:c>
      <x:c r="M15821" s="53" t="str">
        <x:v>55659275.8600000000000000</x:v>
      </x:c>
      <x:c r="N15821" s="33" t="str">
        <x:v/>
      </x:c>
    </x:row>
    <x:row r="15822">
      <x:c r="B15822" s="5" t="str">
        <x:v>16865416999482206961</x:v>
      </x:c>
      <x:c r="C15822" s="44" t="str">
        <x:v>68510337</x:v>
      </x:c>
      <x:c r="F15822" s="45" t="str">
        <x:v>214-ELE06</x:v>
      </x:c>
      <x:c r="H15822" s="9" t="str">
        <x:v>CEAS.Submeter_WC_480</x:v>
      </x:c>
      <x:c r="I15822" s="49" t="str">
        <x:v>Use</x:v>
      </x:c>
      <x:c r="J15822" s="31" t="str">
        <x:v>15 Minutes</x:v>
      </x:c>
      <x:c r="K15822" s="32" t="str">
        <x:v>07-03-2023 07:00:00</x:v>
      </x:c>
      <x:c r="M15822" s="53" t="str">
        <x:v>55659358.7000000000000000</x:v>
      </x:c>
      <x:c r="N15822" s="33" t="str">
        <x:v/>
      </x:c>
    </x:row>
    <x:row r="15823">
      <x:c r="B15823" s="5" t="str">
        <x:v>8694706610133713374</x:v>
      </x:c>
      <x:c r="C15823" s="44" t="str">
        <x:v>68510341</x:v>
      </x:c>
      <x:c r="F15823" s="45" t="str">
        <x:v>214-ELE06</x:v>
      </x:c>
      <x:c r="H15823" s="9" t="str">
        <x:v>CEAS.Submeter_WC_480</x:v>
      </x:c>
      <x:c r="I15823" s="49" t="str">
        <x:v>Use</x:v>
      </x:c>
      <x:c r="J15823" s="31" t="str">
        <x:v>15 Minutes</x:v>
      </x:c>
      <x:c r="K15823" s="32" t="str">
        <x:v>07-03-2023 07:15:00</x:v>
      </x:c>
      <x:c r="M15823" s="53" t="str">
        <x:v>55659441.1300000000000000</x:v>
      </x:c>
      <x:c r="N15823" s="33" t="str">
        <x:v/>
      </x:c>
    </x:row>
    <x:row r="15824">
      <x:c r="B15824" s="5" t="str">
        <x:v>18124800283765304821</x:v>
      </x:c>
      <x:c r="C15824" s="44" t="str">
        <x:v>68510345</x:v>
      </x:c>
      <x:c r="F15824" s="45" t="str">
        <x:v>214-ELE06</x:v>
      </x:c>
      <x:c r="H15824" s="9" t="str">
        <x:v>CEAS.Submeter_WC_480</x:v>
      </x:c>
      <x:c r="I15824" s="49" t="str">
        <x:v>Use</x:v>
      </x:c>
      <x:c r="J15824" s="31" t="str">
        <x:v>15 Minutes</x:v>
      </x:c>
      <x:c r="K15824" s="32" t="str">
        <x:v>07-03-2023 07:30:00</x:v>
      </x:c>
      <x:c r="M15824" s="53" t="str">
        <x:v>55659523.4900000000000000</x:v>
      </x:c>
      <x:c r="N15824" s="33" t="str">
        <x:v/>
      </x:c>
    </x:row>
    <x:row r="15825">
      <x:c r="B15825" s="5" t="str">
        <x:v>14053820753436065740</x:v>
      </x:c>
      <x:c r="C15825" s="44" t="str">
        <x:v>68510349</x:v>
      </x:c>
      <x:c r="F15825" s="45" t="str">
        <x:v>214-ELE06</x:v>
      </x:c>
      <x:c r="H15825" s="9" t="str">
        <x:v>CEAS.Submeter_WC_480</x:v>
      </x:c>
      <x:c r="I15825" s="49" t="str">
        <x:v>Use</x:v>
      </x:c>
      <x:c r="J15825" s="31" t="str">
        <x:v>15 Minutes</x:v>
      </x:c>
      <x:c r="K15825" s="32" t="str">
        <x:v>07-03-2023 07:45:00</x:v>
      </x:c>
      <x:c r="M15825" s="53" t="str">
        <x:v>55659605.4700000000000000</x:v>
      </x:c>
      <x:c r="N15825" s="33" t="str">
        <x:v/>
      </x:c>
    </x:row>
    <x:row r="15826">
      <x:c r="B15826" s="5" t="str">
        <x:v>9428277313391047610</x:v>
      </x:c>
      <x:c r="C15826" s="44" t="str">
        <x:v>68510353</x:v>
      </x:c>
      <x:c r="F15826" s="45" t="str">
        <x:v>214-ELE06</x:v>
      </x:c>
      <x:c r="H15826" s="9" t="str">
        <x:v>CEAS.Submeter_WC_480</x:v>
      </x:c>
      <x:c r="I15826" s="49" t="str">
        <x:v>Use</x:v>
      </x:c>
      <x:c r="J15826" s="31" t="str">
        <x:v>15 Minutes</x:v>
      </x:c>
      <x:c r="K15826" s="32" t="str">
        <x:v>07-03-2023 08:00:00</x:v>
      </x:c>
      <x:c r="M15826" s="53" t="str">
        <x:v>55659688.0500000000000000</x:v>
      </x:c>
      <x:c r="N15826" s="33" t="str">
        <x:v/>
      </x:c>
    </x:row>
    <x:row r="15827">
      <x:c r="B15827" s="5" t="str">
        <x:v>13346672064867328829</x:v>
      </x:c>
      <x:c r="C15827" s="44" t="str">
        <x:v>68510357</x:v>
      </x:c>
      <x:c r="F15827" s="45" t="str">
        <x:v>214-ELE06</x:v>
      </x:c>
      <x:c r="H15827" s="9" t="str">
        <x:v>CEAS.Submeter_WC_480</x:v>
      </x:c>
      <x:c r="I15827" s="49" t="str">
        <x:v>Use</x:v>
      </x:c>
      <x:c r="J15827" s="31" t="str">
        <x:v>15 Minutes</x:v>
      </x:c>
      <x:c r="K15827" s="32" t="str">
        <x:v>07-03-2023 08:15:00</x:v>
      </x:c>
      <x:c r="M15827" s="53" t="str">
        <x:v>55659771.6300000000000000</x:v>
      </x:c>
      <x:c r="N15827" s="33" t="str">
        <x:v/>
      </x:c>
    </x:row>
    <x:row r="15828">
      <x:c r="B15828" s="5" t="str">
        <x:v>10226381458207260015</x:v>
      </x:c>
      <x:c r="C15828" s="44" t="str">
        <x:v>68510361</x:v>
      </x:c>
      <x:c r="F15828" s="45" t="str">
        <x:v>214-ELE06</x:v>
      </x:c>
      <x:c r="H15828" s="9" t="str">
        <x:v>CEAS.Submeter_WC_480</x:v>
      </x:c>
      <x:c r="I15828" s="49" t="str">
        <x:v>Use</x:v>
      </x:c>
      <x:c r="J15828" s="31" t="str">
        <x:v>15 Minutes</x:v>
      </x:c>
      <x:c r="K15828" s="32" t="str">
        <x:v>07-03-2023 08:30:00</x:v>
      </x:c>
      <x:c r="M15828" s="53" t="str">
        <x:v>55659855.0200000000000000</x:v>
      </x:c>
      <x:c r="N15828" s="33" t="str">
        <x:v/>
      </x:c>
    </x:row>
    <x:row r="15829">
      <x:c r="B15829" s="5" t="str">
        <x:v>2487539195884150238</x:v>
      </x:c>
      <x:c r="C15829" s="44" t="str">
        <x:v>68510365</x:v>
      </x:c>
      <x:c r="F15829" s="45" t="str">
        <x:v>214-ELE06</x:v>
      </x:c>
      <x:c r="H15829" s="9" t="str">
        <x:v>CEAS.Submeter_WC_480</x:v>
      </x:c>
      <x:c r="I15829" s="49" t="str">
        <x:v>Use</x:v>
      </x:c>
      <x:c r="J15829" s="31" t="str">
        <x:v>15 Minutes</x:v>
      </x:c>
      <x:c r="K15829" s="32" t="str">
        <x:v>07-03-2023 08:45:00</x:v>
      </x:c>
      <x:c r="M15829" s="53" t="str">
        <x:v>55659937.9100000000000000</x:v>
      </x:c>
      <x:c r="N15829" s="33" t="str">
        <x:v/>
      </x:c>
    </x:row>
    <x:row r="15830">
      <x:c r="B15830" s="5" t="str">
        <x:v>13633081898186914636</x:v>
      </x:c>
      <x:c r="C15830" s="44" t="str">
        <x:v>68510369</x:v>
      </x:c>
      <x:c r="F15830" s="45" t="str">
        <x:v>214-ELE06</x:v>
      </x:c>
      <x:c r="H15830" s="9" t="str">
        <x:v>CEAS.Submeter_WC_480</x:v>
      </x:c>
      <x:c r="I15830" s="49" t="str">
        <x:v>Use</x:v>
      </x:c>
      <x:c r="J15830" s="31" t="str">
        <x:v>15 Minutes</x:v>
      </x:c>
      <x:c r="K15830" s="32" t="str">
        <x:v>07-03-2023 09:00:00</x:v>
      </x:c>
      <x:c r="M15830" s="53" t="str">
        <x:v>55660020.1000000000000000</x:v>
      </x:c>
      <x:c r="N15830" s="33" t="str">
        <x:v/>
      </x:c>
    </x:row>
    <x:row r="15831">
      <x:c r="B15831" s="5" t="str">
        <x:v>15966327813589973992</x:v>
      </x:c>
      <x:c r="C15831" s="44" t="str">
        <x:v>68510373</x:v>
      </x:c>
      <x:c r="F15831" s="45" t="str">
        <x:v>214-ELE06</x:v>
      </x:c>
      <x:c r="H15831" s="9" t="str">
        <x:v>CEAS.Submeter_WC_480</x:v>
      </x:c>
      <x:c r="I15831" s="49" t="str">
        <x:v>Use</x:v>
      </x:c>
      <x:c r="J15831" s="31" t="str">
        <x:v>15 Minutes</x:v>
      </x:c>
      <x:c r="K15831" s="32" t="str">
        <x:v>07-03-2023 09:15:00</x:v>
      </x:c>
      <x:c r="M15831" s="53" t="str">
        <x:v>55660104.1600000000000000</x:v>
      </x:c>
      <x:c r="N15831" s="33" t="str">
        <x:v/>
      </x:c>
    </x:row>
    <x:row r="15832">
      <x:c r="B15832" s="5" t="str">
        <x:v>7873478745880292167</x:v>
      </x:c>
      <x:c r="C15832" s="44" t="str">
        <x:v>68510377</x:v>
      </x:c>
      <x:c r="F15832" s="45" t="str">
        <x:v>214-ELE06</x:v>
      </x:c>
      <x:c r="H15832" s="9" t="str">
        <x:v>CEAS.Submeter_WC_480</x:v>
      </x:c>
      <x:c r="I15832" s="49" t="str">
        <x:v>Use</x:v>
      </x:c>
      <x:c r="J15832" s="31" t="str">
        <x:v>15 Minutes</x:v>
      </x:c>
      <x:c r="K15832" s="32" t="str">
        <x:v>07-03-2023 09:30:00</x:v>
      </x:c>
      <x:c r="M15832" s="53" t="str">
        <x:v>55660192.6600000000000000</x:v>
      </x:c>
      <x:c r="N15832" s="33" t="str">
        <x:v/>
      </x:c>
    </x:row>
    <x:row r="15833">
      <x:c r="B15833" s="5" t="str">
        <x:v>3667897076521442560</x:v>
      </x:c>
      <x:c r="C15833" s="44" t="str">
        <x:v>68510381</x:v>
      </x:c>
      <x:c r="F15833" s="45" t="str">
        <x:v>214-ELE06</x:v>
      </x:c>
      <x:c r="H15833" s="9" t="str">
        <x:v>CEAS.Submeter_WC_480</x:v>
      </x:c>
      <x:c r="I15833" s="49" t="str">
        <x:v>Use</x:v>
      </x:c>
      <x:c r="J15833" s="31" t="str">
        <x:v>15 Minutes</x:v>
      </x:c>
      <x:c r="K15833" s="32" t="str">
        <x:v>07-03-2023 09:45:00</x:v>
      </x:c>
      <x:c r="M15833" s="53" t="str">
        <x:v>55660280.1300000000000000</x:v>
      </x:c>
      <x:c r="N15833" s="33" t="str">
        <x:v/>
      </x:c>
    </x:row>
    <x:row r="15834">
      <x:c r="B15834" s="5" t="str">
        <x:v>3614954977419892143</x:v>
      </x:c>
      <x:c r="C15834" s="44" t="str">
        <x:v>68510385</x:v>
      </x:c>
      <x:c r="F15834" s="45" t="str">
        <x:v>214-ELE06</x:v>
      </x:c>
      <x:c r="H15834" s="9" t="str">
        <x:v>CEAS.Submeter_WC_480</x:v>
      </x:c>
      <x:c r="I15834" s="49" t="str">
        <x:v>Use</x:v>
      </x:c>
      <x:c r="J15834" s="31" t="str">
        <x:v>15 Minutes</x:v>
      </x:c>
      <x:c r="K15834" s="32" t="str">
        <x:v>07-03-2023 10:00:00</x:v>
      </x:c>
      <x:c r="M15834" s="53" t="str">
        <x:v>55660365.6600000000000000</x:v>
      </x:c>
      <x:c r="N15834" s="33" t="str">
        <x:v/>
      </x:c>
    </x:row>
    <x:row r="15835">
      <x:c r="B15835" s="5" t="str">
        <x:v>7770907829404811745</x:v>
      </x:c>
      <x:c r="C15835" s="44" t="str">
        <x:v>68510389</x:v>
      </x:c>
      <x:c r="F15835" s="45" t="str">
        <x:v>214-ELE06</x:v>
      </x:c>
      <x:c r="H15835" s="9" t="str">
        <x:v>CEAS.Submeter_WC_480</x:v>
      </x:c>
      <x:c r="I15835" s="49" t="str">
        <x:v>Use</x:v>
      </x:c>
      <x:c r="J15835" s="31" t="str">
        <x:v>15 Minutes</x:v>
      </x:c>
      <x:c r="K15835" s="32" t="str">
        <x:v>07-03-2023 10:15:00</x:v>
      </x:c>
      <x:c r="M15835" s="53" t="str">
        <x:v>55660452.4100000000000000</x:v>
      </x:c>
      <x:c r="N15835" s="33" t="str">
        <x:v/>
      </x:c>
    </x:row>
    <x:row r="15836">
      <x:c r="B15836" s="5" t="str">
        <x:v>2679718601394999107</x:v>
      </x:c>
      <x:c r="C15836" s="44" t="str">
        <x:v>68510393</x:v>
      </x:c>
      <x:c r="F15836" s="45" t="str">
        <x:v>214-ELE06</x:v>
      </x:c>
      <x:c r="H15836" s="9" t="str">
        <x:v>CEAS.Submeter_WC_480</x:v>
      </x:c>
      <x:c r="I15836" s="49" t="str">
        <x:v>Use</x:v>
      </x:c>
      <x:c r="J15836" s="31" t="str">
        <x:v>15 Minutes</x:v>
      </x:c>
      <x:c r="K15836" s="32" t="str">
        <x:v>07-03-2023 10:30:00</x:v>
      </x:c>
      <x:c r="M15836" s="53" t="str">
        <x:v>55660538.3700000000000000</x:v>
      </x:c>
      <x:c r="N15836" s="33" t="str">
        <x:v/>
      </x:c>
    </x:row>
    <x:row r="15837">
      <x:c r="B15837" s="5" t="str">
        <x:v>12214755684063071159</x:v>
      </x:c>
      <x:c r="C15837" s="44" t="str">
        <x:v>68510397</x:v>
      </x:c>
      <x:c r="F15837" s="45" t="str">
        <x:v>214-ELE06</x:v>
      </x:c>
      <x:c r="H15837" s="9" t="str">
        <x:v>CEAS.Submeter_WC_480</x:v>
      </x:c>
      <x:c r="I15837" s="49" t="str">
        <x:v>Use</x:v>
      </x:c>
      <x:c r="J15837" s="31" t="str">
        <x:v>15 Minutes</x:v>
      </x:c>
      <x:c r="K15837" s="32" t="str">
        <x:v>07-03-2023 10:45:00</x:v>
      </x:c>
      <x:c r="M15837" s="53" t="str">
        <x:v>55660623.9600000000000000</x:v>
      </x:c>
      <x:c r="N15837" s="33" t="str">
        <x:v/>
      </x:c>
    </x:row>
    <x:row r="15838">
      <x:c r="B15838" s="5" t="str">
        <x:v>14491193683990528979</x:v>
      </x:c>
      <x:c r="C15838" s="44" t="str">
        <x:v>68510401</x:v>
      </x:c>
      <x:c r="F15838" s="45" t="str">
        <x:v>214-ELE06</x:v>
      </x:c>
      <x:c r="H15838" s="9" t="str">
        <x:v>CEAS.Submeter_WC_480</x:v>
      </x:c>
      <x:c r="I15838" s="49" t="str">
        <x:v>Use</x:v>
      </x:c>
      <x:c r="J15838" s="31" t="str">
        <x:v>15 Minutes</x:v>
      </x:c>
      <x:c r="K15838" s="32" t="str">
        <x:v>07-03-2023 11:00:00</x:v>
      </x:c>
      <x:c r="M15838" s="53" t="str">
        <x:v>55660710.7100000000000000</x:v>
      </x:c>
      <x:c r="N15838" s="33" t="str">
        <x:v/>
      </x:c>
    </x:row>
    <x:row r="15839">
      <x:c r="B15839" s="5" t="str">
        <x:v>4519768940085624400</x:v>
      </x:c>
      <x:c r="C15839" s="44" t="str">
        <x:v>68510405</x:v>
      </x:c>
      <x:c r="F15839" s="45" t="str">
        <x:v>214-ELE06</x:v>
      </x:c>
      <x:c r="H15839" s="9" t="str">
        <x:v>CEAS.Submeter_WC_480</x:v>
      </x:c>
      <x:c r="I15839" s="49" t="str">
        <x:v>Use</x:v>
      </x:c>
      <x:c r="J15839" s="31" t="str">
        <x:v>15 Minutes</x:v>
      </x:c>
      <x:c r="K15839" s="32" t="str">
        <x:v>07-03-2023 11:15:00</x:v>
      </x:c>
      <x:c r="M15839" s="53" t="str">
        <x:v>55660795.8200000000000000</x:v>
      </x:c>
      <x:c r="N15839" s="33" t="str">
        <x:v/>
      </x:c>
    </x:row>
    <x:row r="15840">
      <x:c r="B15840" s="5" t="str">
        <x:v>17566389553728632840</x:v>
      </x:c>
      <x:c r="C15840" s="44" t="str">
        <x:v>68510409</x:v>
      </x:c>
      <x:c r="F15840" s="45" t="str">
        <x:v>214-ELE06</x:v>
      </x:c>
      <x:c r="H15840" s="9" t="str">
        <x:v>CEAS.Submeter_WC_480</x:v>
      </x:c>
      <x:c r="I15840" s="49" t="str">
        <x:v>Use</x:v>
      </x:c>
      <x:c r="J15840" s="31" t="str">
        <x:v>15 Minutes</x:v>
      </x:c>
      <x:c r="K15840" s="32" t="str">
        <x:v>07-03-2023 11:30:00</x:v>
      </x:c>
      <x:c r="M15840" s="53" t="str">
        <x:v>55660881.3800000000000000</x:v>
      </x:c>
      <x:c r="N15840" s="33" t="str">
        <x:v/>
      </x:c>
    </x:row>
    <x:row r="15841">
      <x:c r="B15841" s="5" t="str">
        <x:v>1874447078776991218</x:v>
      </x:c>
      <x:c r="C15841" s="44" t="str">
        <x:v>68510413</x:v>
      </x:c>
      <x:c r="F15841" s="45" t="str">
        <x:v>214-ELE06</x:v>
      </x:c>
      <x:c r="H15841" s="9" t="str">
        <x:v>CEAS.Submeter_WC_480</x:v>
      </x:c>
      <x:c r="I15841" s="49" t="str">
        <x:v>Use</x:v>
      </x:c>
      <x:c r="J15841" s="31" t="str">
        <x:v>15 Minutes</x:v>
      </x:c>
      <x:c r="K15841" s="32" t="str">
        <x:v>07-03-2023 11:45:00</x:v>
      </x:c>
      <x:c r="M15841" s="53" t="str">
        <x:v>55660967.3200000000000000</x:v>
      </x:c>
      <x:c r="N15841" s="33" t="str">
        <x:v/>
      </x:c>
    </x:row>
    <x:row r="15842">
      <x:c r="B15842" s="5" t="str">
        <x:v>10846943967022239918</x:v>
      </x:c>
      <x:c r="C15842" s="44" t="str">
        <x:v>68510417</x:v>
      </x:c>
      <x:c r="F15842" s="45" t="str">
        <x:v>214-ELE06</x:v>
      </x:c>
      <x:c r="H15842" s="9" t="str">
        <x:v>CEAS.Submeter_WC_480</x:v>
      </x:c>
      <x:c r="I15842" s="49" t="str">
        <x:v>Use</x:v>
      </x:c>
      <x:c r="J15842" s="31" t="str">
        <x:v>15 Minutes</x:v>
      </x:c>
      <x:c r="K15842" s="32" t="str">
        <x:v>07-03-2023 12:00:00</x:v>
      </x:c>
      <x:c r="M15842" s="53" t="str">
        <x:v>55661054.1200000000000000</x:v>
      </x:c>
      <x:c r="N15842" s="33" t="str">
        <x:v/>
      </x:c>
    </x:row>
    <x:row r="15843">
      <x:c r="B15843" s="5" t="str">
        <x:v>14476843395745092676</x:v>
      </x:c>
      <x:c r="C15843" s="44" t="str">
        <x:v>68510421</x:v>
      </x:c>
      <x:c r="F15843" s="45" t="str">
        <x:v>214-ELE06</x:v>
      </x:c>
      <x:c r="H15843" s="9" t="str">
        <x:v>CEAS.Submeter_WC_480</x:v>
      </x:c>
      <x:c r="I15843" s="49" t="str">
        <x:v>Use</x:v>
      </x:c>
      <x:c r="J15843" s="31" t="str">
        <x:v>15 Minutes</x:v>
      </x:c>
      <x:c r="K15843" s="32" t="str">
        <x:v>07-03-2023 12:15:00</x:v>
      </x:c>
      <x:c r="M15843" s="53" t="str">
        <x:v>55661141.0500000000000000</x:v>
      </x:c>
      <x:c r="N15843" s="33" t="str">
        <x:v/>
      </x:c>
    </x:row>
    <x:row r="15844">
      <x:c r="B15844" s="5" t="str">
        <x:v>4499406606220063383</x:v>
      </x:c>
      <x:c r="C15844" s="44" t="str">
        <x:v>68510425</x:v>
      </x:c>
      <x:c r="F15844" s="45" t="str">
        <x:v>214-ELE06</x:v>
      </x:c>
      <x:c r="H15844" s="9" t="str">
        <x:v>CEAS.Submeter_WC_480</x:v>
      </x:c>
      <x:c r="I15844" s="49" t="str">
        <x:v>Use</x:v>
      </x:c>
      <x:c r="J15844" s="31" t="str">
        <x:v>15 Minutes</x:v>
      </x:c>
      <x:c r="K15844" s="32" t="str">
        <x:v>07-03-2023 12:30:00</x:v>
      </x:c>
      <x:c r="M15844" s="53" t="str">
        <x:v>55661227.6600000000000000</x:v>
      </x:c>
      <x:c r="N15844" s="33" t="str">
        <x:v/>
      </x:c>
    </x:row>
    <x:row r="15845">
      <x:c r="B15845" s="5" t="str">
        <x:v>5166482952638157379</x:v>
      </x:c>
      <x:c r="C15845" s="44" t="str">
        <x:v>68510429</x:v>
      </x:c>
      <x:c r="F15845" s="45" t="str">
        <x:v>214-ELE06</x:v>
      </x:c>
      <x:c r="H15845" s="9" t="str">
        <x:v>CEAS.Submeter_WC_480</x:v>
      </x:c>
      <x:c r="I15845" s="49" t="str">
        <x:v>Use</x:v>
      </x:c>
      <x:c r="J15845" s="31" t="str">
        <x:v>15 Minutes</x:v>
      </x:c>
      <x:c r="K15845" s="32" t="str">
        <x:v>07-03-2023 12:45:00</x:v>
      </x:c>
      <x:c r="M15845" s="53" t="str">
        <x:v>55661314.2500000000000000</x:v>
      </x:c>
      <x:c r="N15845" s="33" t="str">
        <x:v/>
      </x:c>
    </x:row>
    <x:row r="15846">
      <x:c r="B15846" s="5" t="str">
        <x:v>12245385379292321868</x:v>
      </x:c>
      <x:c r="C15846" s="44" t="str">
        <x:v>68510433</x:v>
      </x:c>
      <x:c r="F15846" s="45" t="str">
        <x:v>214-ELE06</x:v>
      </x:c>
      <x:c r="H15846" s="9" t="str">
        <x:v>CEAS.Submeter_WC_480</x:v>
      </x:c>
      <x:c r="I15846" s="49" t="str">
        <x:v>Use</x:v>
      </x:c>
      <x:c r="J15846" s="31" t="str">
        <x:v>15 Minutes</x:v>
      </x:c>
      <x:c r="K15846" s="32" t="str">
        <x:v>07-03-2023 13:00:00</x:v>
      </x:c>
      <x:c r="M15846" s="53" t="str">
        <x:v>55661401.5300000000000000</x:v>
      </x:c>
      <x:c r="N15846" s="33" t="str">
        <x:v/>
      </x:c>
    </x:row>
    <x:row r="15847">
      <x:c r="B15847" s="5" t="str">
        <x:v>13405074624563745288</x:v>
      </x:c>
      <x:c r="C15847" s="44" t="str">
        <x:v>68510437</x:v>
      </x:c>
      <x:c r="F15847" s="45" t="str">
        <x:v>214-ELE06</x:v>
      </x:c>
      <x:c r="H15847" s="9" t="str">
        <x:v>CEAS.Submeter_WC_480</x:v>
      </x:c>
      <x:c r="I15847" s="49" t="str">
        <x:v>Use</x:v>
      </x:c>
      <x:c r="J15847" s="31" t="str">
        <x:v>15 Minutes</x:v>
      </x:c>
      <x:c r="K15847" s="32" t="str">
        <x:v>07-03-2023 13:15:00</x:v>
      </x:c>
      <x:c r="M15847" s="53" t="str">
        <x:v>55661489.2400000000000000</x:v>
      </x:c>
      <x:c r="N15847" s="33" t="str">
        <x:v/>
      </x:c>
    </x:row>
    <x:row r="15848">
      <x:c r="B15848" s="5" t="str">
        <x:v>2974538315153272802</x:v>
      </x:c>
      <x:c r="C15848" s="44" t="str">
        <x:v>68510441</x:v>
      </x:c>
      <x:c r="F15848" s="45" t="str">
        <x:v>214-ELE06</x:v>
      </x:c>
      <x:c r="H15848" s="9" t="str">
        <x:v>CEAS.Submeter_WC_480</x:v>
      </x:c>
      <x:c r="I15848" s="49" t="str">
        <x:v>Use</x:v>
      </x:c>
      <x:c r="J15848" s="31" t="str">
        <x:v>15 Minutes</x:v>
      </x:c>
      <x:c r="K15848" s="32" t="str">
        <x:v>07-03-2023 13:30:00</x:v>
      </x:c>
      <x:c r="M15848" s="53" t="str">
        <x:v>55661576.0700000000000000</x:v>
      </x:c>
      <x:c r="N15848" s="33" t="str">
        <x:v/>
      </x:c>
    </x:row>
    <x:row r="15849">
      <x:c r="B15849" s="5" t="str">
        <x:v>3914661542985219446</x:v>
      </x:c>
      <x:c r="C15849" s="44" t="str">
        <x:v>68510445</x:v>
      </x:c>
      <x:c r="F15849" s="45" t="str">
        <x:v>214-ELE06</x:v>
      </x:c>
      <x:c r="H15849" s="9" t="str">
        <x:v>CEAS.Submeter_WC_480</x:v>
      </x:c>
      <x:c r="I15849" s="49" t="str">
        <x:v>Use</x:v>
      </x:c>
      <x:c r="J15849" s="31" t="str">
        <x:v>15 Minutes</x:v>
      </x:c>
      <x:c r="K15849" s="32" t="str">
        <x:v>07-03-2023 13:45:00</x:v>
      </x:c>
      <x:c r="M15849" s="53" t="str">
        <x:v>55661663.2400000000000000</x:v>
      </x:c>
      <x:c r="N15849" s="33" t="str">
        <x:v/>
      </x:c>
    </x:row>
    <x:row r="15850">
      <x:c r="B15850" s="5" t="str">
        <x:v>4332387037684249592</x:v>
      </x:c>
      <x:c r="C15850" s="44" t="str">
        <x:v>68510449</x:v>
      </x:c>
      <x:c r="F15850" s="45" t="str">
        <x:v>214-ELE06</x:v>
      </x:c>
      <x:c r="H15850" s="9" t="str">
        <x:v>CEAS.Submeter_WC_480</x:v>
      </x:c>
      <x:c r="I15850" s="49" t="str">
        <x:v>Use</x:v>
      </x:c>
      <x:c r="J15850" s="31" t="str">
        <x:v>15 Minutes</x:v>
      </x:c>
      <x:c r="K15850" s="32" t="str">
        <x:v>07-03-2023 14:00:00</x:v>
      </x:c>
      <x:c r="M15850" s="53" t="str">
        <x:v>55661749.6900000000000000</x:v>
      </x:c>
      <x:c r="N15850" s="33" t="str">
        <x:v/>
      </x:c>
    </x:row>
    <x:row r="15851">
      <x:c r="B15851" s="5" t="str">
        <x:v>8721719223161525393</x:v>
      </x:c>
      <x:c r="C15851" s="44" t="str">
        <x:v>68510453</x:v>
      </x:c>
      <x:c r="F15851" s="45" t="str">
        <x:v>214-ELE06</x:v>
      </x:c>
      <x:c r="H15851" s="9" t="str">
        <x:v>CEAS.Submeter_WC_480</x:v>
      </x:c>
      <x:c r="I15851" s="49" t="str">
        <x:v>Use</x:v>
      </x:c>
      <x:c r="J15851" s="31" t="str">
        <x:v>15 Minutes</x:v>
      </x:c>
      <x:c r="K15851" s="32" t="str">
        <x:v>07-03-2023 14:15:00</x:v>
      </x:c>
      <x:c r="M15851" s="53" t="str">
        <x:v>55661835.5800000000000000</x:v>
      </x:c>
      <x:c r="N15851" s="33" t="str">
        <x:v/>
      </x:c>
    </x:row>
    <x:row r="15852">
      <x:c r="B15852" s="5" t="str">
        <x:v>18283338674251333784</x:v>
      </x:c>
      <x:c r="C15852" s="44" t="str">
        <x:v>68510457</x:v>
      </x:c>
      <x:c r="F15852" s="45" t="str">
        <x:v>214-ELE06</x:v>
      </x:c>
      <x:c r="H15852" s="9" t="str">
        <x:v>CEAS.Submeter_WC_480</x:v>
      </x:c>
      <x:c r="I15852" s="49" t="str">
        <x:v>Use</x:v>
      </x:c>
      <x:c r="J15852" s="31" t="str">
        <x:v>15 Minutes</x:v>
      </x:c>
      <x:c r="K15852" s="32" t="str">
        <x:v>07-03-2023 14:30:00</x:v>
      </x:c>
      <x:c r="M15852" s="53" t="str">
        <x:v>55661922.2200000000000000</x:v>
      </x:c>
      <x:c r="N15852" s="33" t="str">
        <x:v/>
      </x:c>
    </x:row>
    <x:row r="15853">
      <x:c r="B15853" s="5" t="str">
        <x:v>5149171709363970927</x:v>
      </x:c>
      <x:c r="C15853" s="44" t="str">
        <x:v>68510461</x:v>
      </x:c>
      <x:c r="F15853" s="45" t="str">
        <x:v>214-ELE06</x:v>
      </x:c>
      <x:c r="H15853" s="9" t="str">
        <x:v>CEAS.Submeter_WC_480</x:v>
      </x:c>
      <x:c r="I15853" s="49" t="str">
        <x:v>Use</x:v>
      </x:c>
      <x:c r="J15853" s="31" t="str">
        <x:v>15 Minutes</x:v>
      </x:c>
      <x:c r="K15853" s="32" t="str">
        <x:v>07-03-2023 14:45:00</x:v>
      </x:c>
      <x:c r="M15853" s="53" t="str">
        <x:v>55662007.0100000000000000</x:v>
      </x:c>
      <x:c r="N15853" s="33" t="str">
        <x:v/>
      </x:c>
    </x:row>
    <x:row r="15854">
      <x:c r="B15854" s="5" t="str">
        <x:v>1297621838121187349</x:v>
      </x:c>
      <x:c r="C15854" s="44" t="str">
        <x:v>68510465</x:v>
      </x:c>
      <x:c r="F15854" s="45" t="str">
        <x:v>214-ELE06</x:v>
      </x:c>
      <x:c r="H15854" s="9" t="str">
        <x:v>CEAS.Submeter_WC_480</x:v>
      </x:c>
      <x:c r="I15854" s="49" t="str">
        <x:v>Use</x:v>
      </x:c>
      <x:c r="J15854" s="31" t="str">
        <x:v>15 Minutes</x:v>
      </x:c>
      <x:c r="K15854" s="32" t="str">
        <x:v>07-03-2023 15:00:00</x:v>
      </x:c>
      <x:c r="M15854" s="53" t="str">
        <x:v>55662089.4300000000000000</x:v>
      </x:c>
      <x:c r="N15854" s="33" t="str">
        <x:v/>
      </x:c>
    </x:row>
    <x:row r="15855">
      <x:c r="B15855" s="5" t="str">
        <x:v>17444440408927792015</x:v>
      </x:c>
      <x:c r="C15855" s="44" t="str">
        <x:v>68510469</x:v>
      </x:c>
      <x:c r="F15855" s="45" t="str">
        <x:v>214-ELE06</x:v>
      </x:c>
      <x:c r="H15855" s="9" t="str">
        <x:v>CEAS.Submeter_WC_480</x:v>
      </x:c>
      <x:c r="I15855" s="49" t="str">
        <x:v>Use</x:v>
      </x:c>
      <x:c r="J15855" s="31" t="str">
        <x:v>15 Minutes</x:v>
      </x:c>
      <x:c r="K15855" s="32" t="str">
        <x:v>07-03-2023 15:15:00</x:v>
      </x:c>
      <x:c r="M15855" s="53" t="str">
        <x:v>55662171.6500000000000000</x:v>
      </x:c>
      <x:c r="N15855" s="33" t="str">
        <x:v/>
      </x:c>
    </x:row>
    <x:row r="15856">
      <x:c r="B15856" s="5" t="str">
        <x:v>5628201287629885734</x:v>
      </x:c>
      <x:c r="C15856" s="44" t="str">
        <x:v>68510473</x:v>
      </x:c>
      <x:c r="F15856" s="45" t="str">
        <x:v>214-ELE06</x:v>
      </x:c>
      <x:c r="H15856" s="9" t="str">
        <x:v>CEAS.Submeter_WC_480</x:v>
      </x:c>
      <x:c r="I15856" s="49" t="str">
        <x:v>Use</x:v>
      </x:c>
      <x:c r="J15856" s="31" t="str">
        <x:v>15 Minutes</x:v>
      </x:c>
      <x:c r="K15856" s="32" t="str">
        <x:v>07-03-2023 15:30:00</x:v>
      </x:c>
      <x:c r="M15856" s="53" t="str">
        <x:v>55662253.7400000000000000</x:v>
      </x:c>
      <x:c r="N15856" s="33" t="str">
        <x:v/>
      </x:c>
    </x:row>
    <x:row r="15857">
      <x:c r="B15857" s="5" t="str">
        <x:v>16945891040424211018</x:v>
      </x:c>
      <x:c r="C15857" s="44" t="str">
        <x:v>68510477</x:v>
      </x:c>
      <x:c r="F15857" s="45" t="str">
        <x:v>214-ELE06</x:v>
      </x:c>
      <x:c r="H15857" s="9" t="str">
        <x:v>CEAS.Submeter_WC_480</x:v>
      </x:c>
      <x:c r="I15857" s="49" t="str">
        <x:v>Use</x:v>
      </x:c>
      <x:c r="J15857" s="31" t="str">
        <x:v>15 Minutes</x:v>
      </x:c>
      <x:c r="K15857" s="32" t="str">
        <x:v>07-03-2023 15:45:00</x:v>
      </x:c>
      <x:c r="M15857" s="53" t="str">
        <x:v>55662335.7500000000000000</x:v>
      </x:c>
      <x:c r="N15857" s="33" t="str">
        <x:v/>
      </x:c>
    </x:row>
    <x:row r="15858">
      <x:c r="B15858" s="5" t="str">
        <x:v>16249894192605114562</x:v>
      </x:c>
      <x:c r="C15858" s="44" t="str">
        <x:v>68510481</x:v>
      </x:c>
      <x:c r="F15858" s="45" t="str">
        <x:v>214-ELE06</x:v>
      </x:c>
      <x:c r="H15858" s="9" t="str">
        <x:v>CEAS.Submeter_WC_480</x:v>
      </x:c>
      <x:c r="I15858" s="49" t="str">
        <x:v>Use</x:v>
      </x:c>
      <x:c r="J15858" s="31" t="str">
        <x:v>15 Minutes</x:v>
      </x:c>
      <x:c r="K15858" s="32" t="str">
        <x:v>07-03-2023 16:00:00</x:v>
      </x:c>
      <x:c r="M15858" s="53" t="str">
        <x:v>55662417.7700000000000000</x:v>
      </x:c>
      <x:c r="N15858" s="33" t="str">
        <x:v/>
      </x:c>
    </x:row>
    <x:row r="15859">
      <x:c r="B15859" s="5" t="str">
        <x:v>10021044437528515934</x:v>
      </x:c>
      <x:c r="C15859" s="44" t="str">
        <x:v>68510485</x:v>
      </x:c>
      <x:c r="F15859" s="45" t="str">
        <x:v>214-ELE06</x:v>
      </x:c>
      <x:c r="H15859" s="9" t="str">
        <x:v>CEAS.Submeter_WC_480</x:v>
      </x:c>
      <x:c r="I15859" s="49" t="str">
        <x:v>Use</x:v>
      </x:c>
      <x:c r="J15859" s="31" t="str">
        <x:v>15 Minutes</x:v>
      </x:c>
      <x:c r="K15859" s="32" t="str">
        <x:v>07-03-2023 16:15:00</x:v>
      </x:c>
      <x:c r="M15859" s="53" t="str">
        <x:v>55662501.3300000000000000</x:v>
      </x:c>
      <x:c r="N15859" s="33" t="str">
        <x:v/>
      </x:c>
    </x:row>
    <x:row r="15860">
      <x:c r="B15860" s="5" t="str">
        <x:v>10164874694516634248</x:v>
      </x:c>
      <x:c r="C15860" s="44" t="str">
        <x:v>68510489</x:v>
      </x:c>
      <x:c r="F15860" s="45" t="str">
        <x:v>214-ELE06</x:v>
      </x:c>
      <x:c r="H15860" s="9" t="str">
        <x:v>CEAS.Submeter_WC_480</x:v>
      </x:c>
      <x:c r="I15860" s="49" t="str">
        <x:v>Use</x:v>
      </x:c>
      <x:c r="J15860" s="31" t="str">
        <x:v>15 Minutes</x:v>
      </x:c>
      <x:c r="K15860" s="32" t="str">
        <x:v>07-03-2023 16:30:00</x:v>
      </x:c>
      <x:c r="M15860" s="53" t="str">
        <x:v>55662583.2700000000000000</x:v>
      </x:c>
      <x:c r="N15860" s="33" t="str">
        <x:v/>
      </x:c>
    </x:row>
    <x:row r="15861">
      <x:c r="B15861" s="5" t="str">
        <x:v>2534873686213026012</x:v>
      </x:c>
      <x:c r="C15861" s="44" t="str">
        <x:v>68510493</x:v>
      </x:c>
      <x:c r="F15861" s="45" t="str">
        <x:v>214-ELE06</x:v>
      </x:c>
      <x:c r="H15861" s="9" t="str">
        <x:v>CEAS.Submeter_WC_480</x:v>
      </x:c>
      <x:c r="I15861" s="49" t="str">
        <x:v>Use</x:v>
      </x:c>
      <x:c r="J15861" s="31" t="str">
        <x:v>15 Minutes</x:v>
      </x:c>
      <x:c r="K15861" s="32" t="str">
        <x:v>07-03-2023 16:45:00</x:v>
      </x:c>
      <x:c r="M15861" s="53" t="str">
        <x:v>55662666.0200000000000000</x:v>
      </x:c>
      <x:c r="N15861" s="33" t="str">
        <x:v/>
      </x:c>
    </x:row>
    <x:row r="15862">
      <x:c r="B15862" s="5" t="str">
        <x:v>7265738635219024564</x:v>
      </x:c>
      <x:c r="C15862" s="44" t="str">
        <x:v>68510497</x:v>
      </x:c>
      <x:c r="F15862" s="45" t="str">
        <x:v>214-ELE06</x:v>
      </x:c>
      <x:c r="H15862" s="9" t="str">
        <x:v>CEAS.Submeter_WC_480</x:v>
      </x:c>
      <x:c r="I15862" s="49" t="str">
        <x:v>Use</x:v>
      </x:c>
      <x:c r="J15862" s="31" t="str">
        <x:v>15 Minutes</x:v>
      </x:c>
      <x:c r="K15862" s="32" t="str">
        <x:v>07-03-2023 17:00:00</x:v>
      </x:c>
      <x:c r="M15862" s="53" t="str">
        <x:v>55662748.0900000000000000</x:v>
      </x:c>
      <x:c r="N15862" s="33" t="str">
        <x:v/>
      </x:c>
    </x:row>
    <x:row r="15863">
      <x:c r="B15863" s="5" t="str">
        <x:v>519757079785387414</x:v>
      </x:c>
      <x:c r="C15863" s="44" t="str">
        <x:v>68510501</x:v>
      </x:c>
      <x:c r="F15863" s="45" t="str">
        <x:v>214-ELE06</x:v>
      </x:c>
      <x:c r="H15863" s="9" t="str">
        <x:v>CEAS.Submeter_WC_480</x:v>
      </x:c>
      <x:c r="I15863" s="49" t="str">
        <x:v>Use</x:v>
      </x:c>
      <x:c r="J15863" s="31" t="str">
        <x:v>15 Minutes</x:v>
      </x:c>
      <x:c r="K15863" s="32" t="str">
        <x:v>07-03-2023 17:15:00</x:v>
      </x:c>
      <x:c r="M15863" s="53" t="str">
        <x:v>55662828.6000000000000000</x:v>
      </x:c>
      <x:c r="N15863" s="33" t="str">
        <x:v/>
      </x:c>
    </x:row>
    <x:row r="15864">
      <x:c r="B15864" s="5" t="str">
        <x:v>12611476596521800414</x:v>
      </x:c>
      <x:c r="C15864" s="44" t="str">
        <x:v>68510505</x:v>
      </x:c>
      <x:c r="F15864" s="45" t="str">
        <x:v>214-ELE06</x:v>
      </x:c>
      <x:c r="H15864" s="9" t="str">
        <x:v>CEAS.Submeter_WC_480</x:v>
      </x:c>
      <x:c r="I15864" s="49" t="str">
        <x:v>Use</x:v>
      </x:c>
      <x:c r="J15864" s="31" t="str">
        <x:v>15 Minutes</x:v>
      </x:c>
      <x:c r="K15864" s="32" t="str">
        <x:v>07-03-2023 17:30:00</x:v>
      </x:c>
      <x:c r="M15864" s="53" t="str">
        <x:v>55662909.6100000000000000</x:v>
      </x:c>
      <x:c r="N15864" s="33" t="str">
        <x:v/>
      </x:c>
    </x:row>
    <x:row r="15865">
      <x:c r="B15865" s="5" t="str">
        <x:v>1144441374665415044</x:v>
      </x:c>
      <x:c r="C15865" s="44" t="str">
        <x:v>68510509</x:v>
      </x:c>
      <x:c r="F15865" s="45" t="str">
        <x:v>214-ELE06</x:v>
      </x:c>
      <x:c r="H15865" s="9" t="str">
        <x:v>CEAS.Submeter_WC_480</x:v>
      </x:c>
      <x:c r="I15865" s="49" t="str">
        <x:v>Use</x:v>
      </x:c>
      <x:c r="J15865" s="31" t="str">
        <x:v>15 Minutes</x:v>
      </x:c>
      <x:c r="K15865" s="32" t="str">
        <x:v>07-03-2023 17:45:00</x:v>
      </x:c>
      <x:c r="M15865" s="53" t="str">
        <x:v>55662989.8500000000000000</x:v>
      </x:c>
      <x:c r="N15865" s="33" t="str">
        <x:v/>
      </x:c>
    </x:row>
    <x:row r="15866">
      <x:c r="B15866" s="5" t="str">
        <x:v>3765652793665020396</x:v>
      </x:c>
      <x:c r="C15866" s="44" t="str">
        <x:v>68510513</x:v>
      </x:c>
      <x:c r="F15866" s="45" t="str">
        <x:v>214-ELE06</x:v>
      </x:c>
      <x:c r="H15866" s="9" t="str">
        <x:v>CEAS.Submeter_WC_480</x:v>
      </x:c>
      <x:c r="I15866" s="49" t="str">
        <x:v>Use</x:v>
      </x:c>
      <x:c r="J15866" s="31" t="str">
        <x:v>15 Minutes</x:v>
      </x:c>
      <x:c r="K15866" s="32" t="str">
        <x:v>07-03-2023 18:00:00</x:v>
      </x:c>
      <x:c r="M15866" s="53" t="str">
        <x:v>55663069.6800000000000000</x:v>
      </x:c>
      <x:c r="N15866" s="33" t="str">
        <x:v/>
      </x:c>
    </x:row>
    <x:row r="15867">
      <x:c r="B15867" s="5" t="str">
        <x:v>12819053280127454129</x:v>
      </x:c>
      <x:c r="C15867" s="44" t="str">
        <x:v>68510517</x:v>
      </x:c>
      <x:c r="F15867" s="45" t="str">
        <x:v>214-ELE06</x:v>
      </x:c>
      <x:c r="H15867" s="9" t="str">
        <x:v>CEAS.Submeter_WC_480</x:v>
      </x:c>
      <x:c r="I15867" s="49" t="str">
        <x:v>Use</x:v>
      </x:c>
      <x:c r="J15867" s="31" t="str">
        <x:v>15 Minutes</x:v>
      </x:c>
      <x:c r="K15867" s="32" t="str">
        <x:v>07-03-2023 18:15:00</x:v>
      </x:c>
      <x:c r="M15867" s="53" t="str">
        <x:v>55663149.5500000000000000</x:v>
      </x:c>
      <x:c r="N15867" s="33" t="str">
        <x:v/>
      </x:c>
    </x:row>
    <x:row r="15868">
      <x:c r="B15868" s="5" t="str">
        <x:v>3550283967493044068</x:v>
      </x:c>
      <x:c r="C15868" s="44" t="str">
        <x:v>68510521</x:v>
      </x:c>
      <x:c r="F15868" s="45" t="str">
        <x:v>214-ELE06</x:v>
      </x:c>
      <x:c r="H15868" s="9" t="str">
        <x:v>CEAS.Submeter_WC_480</x:v>
      </x:c>
      <x:c r="I15868" s="49" t="str">
        <x:v>Use</x:v>
      </x:c>
      <x:c r="J15868" s="31" t="str">
        <x:v>15 Minutes</x:v>
      </x:c>
      <x:c r="K15868" s="32" t="str">
        <x:v>07-03-2023 18:30:00</x:v>
      </x:c>
      <x:c r="M15868" s="53" t="str">
        <x:v>55663227.8600000000000000</x:v>
      </x:c>
      <x:c r="N15868" s="33" t="str">
        <x:v/>
      </x:c>
    </x:row>
    <x:row r="15869">
      <x:c r="B15869" s="5" t="str">
        <x:v>5536882144254186196</x:v>
      </x:c>
      <x:c r="C15869" s="44" t="str">
        <x:v>68510525</x:v>
      </x:c>
      <x:c r="F15869" s="45" t="str">
        <x:v>214-ELE06</x:v>
      </x:c>
      <x:c r="H15869" s="9" t="str">
        <x:v>CEAS.Submeter_WC_480</x:v>
      </x:c>
      <x:c r="I15869" s="49" t="str">
        <x:v>Use</x:v>
      </x:c>
      <x:c r="J15869" s="31" t="str">
        <x:v>15 Minutes</x:v>
      </x:c>
      <x:c r="K15869" s="32" t="str">
        <x:v>07-03-2023 18:45:00</x:v>
      </x:c>
      <x:c r="M15869" s="53" t="str">
        <x:v>55663305.5400000000000000</x:v>
      </x:c>
      <x:c r="N15869" s="33" t="str">
        <x:v/>
      </x:c>
    </x:row>
    <x:row r="15870">
      <x:c r="B15870" s="5" t="str">
        <x:v>4855711397722395557</x:v>
      </x:c>
      <x:c r="C15870" s="44" t="str">
        <x:v>68510529</x:v>
      </x:c>
      <x:c r="F15870" s="45" t="str">
        <x:v>214-ELE06</x:v>
      </x:c>
      <x:c r="H15870" s="9" t="str">
        <x:v>CEAS.Submeter_WC_480</x:v>
      </x:c>
      <x:c r="I15870" s="49" t="str">
        <x:v>Use</x:v>
      </x:c>
      <x:c r="J15870" s="31" t="str">
        <x:v>15 Minutes</x:v>
      </x:c>
      <x:c r="K15870" s="32" t="str">
        <x:v>07-03-2023 19:00:00</x:v>
      </x:c>
      <x:c r="M15870" s="53" t="str">
        <x:v>55663382.8500000000000000</x:v>
      </x:c>
      <x:c r="N15870" s="33" t="str">
        <x:v/>
      </x:c>
    </x:row>
    <x:row r="15871">
      <x:c r="B15871" s="5" t="str">
        <x:v>3300271120991949576</x:v>
      </x:c>
      <x:c r="C15871" s="44" t="str">
        <x:v>68510533</x:v>
      </x:c>
      <x:c r="F15871" s="45" t="str">
        <x:v>214-ELE06</x:v>
      </x:c>
      <x:c r="H15871" s="9" t="str">
        <x:v>CEAS.Submeter_WC_480</x:v>
      </x:c>
      <x:c r="I15871" s="49" t="str">
        <x:v>Use</x:v>
      </x:c>
      <x:c r="J15871" s="31" t="str">
        <x:v>15 Minutes</x:v>
      </x:c>
      <x:c r="K15871" s="32" t="str">
        <x:v>07-03-2023 19:15:00</x:v>
      </x:c>
      <x:c r="M15871" s="53" t="str">
        <x:v>55663458.3200000000000000</x:v>
      </x:c>
      <x:c r="N15871" s="33" t="str">
        <x:v/>
      </x:c>
    </x:row>
    <x:row r="15872">
      <x:c r="B15872" s="5" t="str">
        <x:v>13307823611229057723</x:v>
      </x:c>
      <x:c r="C15872" s="44" t="str">
        <x:v>68510537</x:v>
      </x:c>
      <x:c r="F15872" s="45" t="str">
        <x:v>214-ELE06</x:v>
      </x:c>
      <x:c r="H15872" s="9" t="str">
        <x:v>CEAS.Submeter_WC_480</x:v>
      </x:c>
      <x:c r="I15872" s="49" t="str">
        <x:v>Use</x:v>
      </x:c>
      <x:c r="J15872" s="31" t="str">
        <x:v>15 Minutes</x:v>
      </x:c>
      <x:c r="K15872" s="32" t="str">
        <x:v>07-03-2023 19:30:00</x:v>
      </x:c>
      <x:c r="M15872" s="53" t="str">
        <x:v>55663534.6600000000000000</x:v>
      </x:c>
      <x:c r="N15872" s="33" t="str">
        <x:v/>
      </x:c>
    </x:row>
    <x:row r="15873">
      <x:c r="B15873" s="5" t="str">
        <x:v>2020093531849330812</x:v>
      </x:c>
      <x:c r="C15873" s="44" t="str">
        <x:v>68510541</x:v>
      </x:c>
      <x:c r="F15873" s="45" t="str">
        <x:v>214-ELE06</x:v>
      </x:c>
      <x:c r="H15873" s="9" t="str">
        <x:v>CEAS.Submeter_WC_480</x:v>
      </x:c>
      <x:c r="I15873" s="49" t="str">
        <x:v>Use</x:v>
      </x:c>
      <x:c r="J15873" s="31" t="str">
        <x:v>15 Minutes</x:v>
      </x:c>
      <x:c r="K15873" s="32" t="str">
        <x:v>07-03-2023 19:45:00</x:v>
      </x:c>
      <x:c r="M15873" s="53" t="str">
        <x:v>55663611.8200000000000000</x:v>
      </x:c>
      <x:c r="N15873" s="33" t="str">
        <x:v/>
      </x:c>
    </x:row>
    <x:row r="15874">
      <x:c r="B15874" s="5" t="str">
        <x:v>3579193183906928954</x:v>
      </x:c>
      <x:c r="C15874" s="44" t="str">
        <x:v>68510545</x:v>
      </x:c>
      <x:c r="F15874" s="45" t="str">
        <x:v>214-ELE06</x:v>
      </x:c>
      <x:c r="H15874" s="9" t="str">
        <x:v>CEAS.Submeter_WC_480</x:v>
      </x:c>
      <x:c r="I15874" s="49" t="str">
        <x:v>Use</x:v>
      </x:c>
      <x:c r="J15874" s="31" t="str">
        <x:v>15 Minutes</x:v>
      </x:c>
      <x:c r="K15874" s="32" t="str">
        <x:v>07-03-2023 20:00:00</x:v>
      </x:c>
      <x:c r="M15874" s="53" t="str">
        <x:v>55663689.0200000000000000</x:v>
      </x:c>
      <x:c r="N15874" s="33" t="str">
        <x:v/>
      </x:c>
    </x:row>
    <x:row r="15875">
      <x:c r="B15875" s="5" t="str">
        <x:v>4863078777678921687</x:v>
      </x:c>
      <x:c r="C15875" s="44" t="str">
        <x:v>68510549</x:v>
      </x:c>
      <x:c r="F15875" s="45" t="str">
        <x:v>214-ELE06</x:v>
      </x:c>
      <x:c r="H15875" s="9" t="str">
        <x:v>CEAS.Submeter_WC_480</x:v>
      </x:c>
      <x:c r="I15875" s="49" t="str">
        <x:v>Use</x:v>
      </x:c>
      <x:c r="J15875" s="31" t="str">
        <x:v>15 Minutes</x:v>
      </x:c>
      <x:c r="K15875" s="32" t="str">
        <x:v>07-03-2023 20:15:00</x:v>
      </x:c>
      <x:c r="M15875" s="53" t="str">
        <x:v>55663764.4700000000000000</x:v>
      </x:c>
      <x:c r="N15875" s="33" t="str">
        <x:v/>
      </x:c>
    </x:row>
    <x:row r="15876">
      <x:c r="B15876" s="5" t="str">
        <x:v>11345962557441333336</x:v>
      </x:c>
      <x:c r="C15876" s="44" t="str">
        <x:v>68510553</x:v>
      </x:c>
      <x:c r="F15876" s="45" t="str">
        <x:v>214-ELE06</x:v>
      </x:c>
      <x:c r="H15876" s="9" t="str">
        <x:v>CEAS.Submeter_WC_480</x:v>
      </x:c>
      <x:c r="I15876" s="49" t="str">
        <x:v>Use</x:v>
      </x:c>
      <x:c r="J15876" s="31" t="str">
        <x:v>15 Minutes</x:v>
      </x:c>
      <x:c r="K15876" s="32" t="str">
        <x:v>07-03-2023 20:30:00</x:v>
      </x:c>
      <x:c r="M15876" s="53" t="str">
        <x:v>55663840.4500000000000000</x:v>
      </x:c>
      <x:c r="N15876" s="33" t="str">
        <x:v/>
      </x:c>
    </x:row>
    <x:row r="15877">
      <x:c r="B15877" s="5" t="str">
        <x:v>16202389573564972123</x:v>
      </x:c>
      <x:c r="C15877" s="44" t="str">
        <x:v>68510557</x:v>
      </x:c>
      <x:c r="F15877" s="45" t="str">
        <x:v>214-ELE06</x:v>
      </x:c>
      <x:c r="H15877" s="9" t="str">
        <x:v>CEAS.Submeter_WC_480</x:v>
      </x:c>
      <x:c r="I15877" s="49" t="str">
        <x:v>Use</x:v>
      </x:c>
      <x:c r="J15877" s="31" t="str">
        <x:v>15 Minutes</x:v>
      </x:c>
      <x:c r="K15877" s="32" t="str">
        <x:v>07-03-2023 20:45:00</x:v>
      </x:c>
      <x:c r="M15877" s="53" t="str">
        <x:v>55663917.0900000000000000</x:v>
      </x:c>
      <x:c r="N15877" s="33" t="str">
        <x:v/>
      </x:c>
    </x:row>
    <x:row r="15878">
      <x:c r="B15878" s="5" t="str">
        <x:v>4579885372223549310</x:v>
      </x:c>
      <x:c r="C15878" s="44" t="str">
        <x:v>68510561</x:v>
      </x:c>
      <x:c r="F15878" s="45" t="str">
        <x:v>214-ELE06</x:v>
      </x:c>
      <x:c r="H15878" s="9" t="str">
        <x:v>CEAS.Submeter_WC_480</x:v>
      </x:c>
      <x:c r="I15878" s="49" t="str">
        <x:v>Use</x:v>
      </x:c>
      <x:c r="J15878" s="31" t="str">
        <x:v>15 Minutes</x:v>
      </x:c>
      <x:c r="K15878" s="32" t="str">
        <x:v>07-03-2023 21:00:00</x:v>
      </x:c>
      <x:c r="M15878" s="53" t="str">
        <x:v>55663993.7600000000000000</x:v>
      </x:c>
      <x:c r="N15878" s="33" t="str">
        <x:v/>
      </x:c>
    </x:row>
    <x:row r="15879">
      <x:c r="B15879" s="5" t="str">
        <x:v>10574419037558470975</x:v>
      </x:c>
      <x:c r="C15879" s="44" t="str">
        <x:v>68510565</x:v>
      </x:c>
      <x:c r="F15879" s="45" t="str">
        <x:v>214-ELE06</x:v>
      </x:c>
      <x:c r="H15879" s="9" t="str">
        <x:v>CEAS.Submeter_WC_480</x:v>
      </x:c>
      <x:c r="I15879" s="49" t="str">
        <x:v>Use</x:v>
      </x:c>
      <x:c r="J15879" s="31" t="str">
        <x:v>15 Minutes</x:v>
      </x:c>
      <x:c r="K15879" s="32" t="str">
        <x:v>07-03-2023 21:15:00</x:v>
      </x:c>
      <x:c r="M15879" s="53" t="str">
        <x:v>55664070.4700000000000000</x:v>
      </x:c>
      <x:c r="N15879" s="33" t="str">
        <x:v/>
      </x:c>
    </x:row>
    <x:row r="15880">
      <x:c r="B15880" s="5" t="str">
        <x:v>500696867366661699</x:v>
      </x:c>
      <x:c r="C15880" s="44" t="str">
        <x:v>68510569</x:v>
      </x:c>
      <x:c r="F15880" s="45" t="str">
        <x:v>214-ELE06</x:v>
      </x:c>
      <x:c r="H15880" s="9" t="str">
        <x:v>CEAS.Submeter_WC_480</x:v>
      </x:c>
      <x:c r="I15880" s="49" t="str">
        <x:v>Use</x:v>
      </x:c>
      <x:c r="J15880" s="31" t="str">
        <x:v>15 Minutes</x:v>
      </x:c>
      <x:c r="K15880" s="32" t="str">
        <x:v>07-03-2023 21:30:00</x:v>
      </x:c>
      <x:c r="M15880" s="53" t="str">
        <x:v>55664146.8600000000000000</x:v>
      </x:c>
      <x:c r="N15880" s="33" t="str">
        <x:v/>
      </x:c>
    </x:row>
    <x:row r="15881">
      <x:c r="B15881" s="5" t="str">
        <x:v>1735668881591170266</x:v>
      </x:c>
      <x:c r="C15881" s="44" t="str">
        <x:v>68510573</x:v>
      </x:c>
      <x:c r="F15881" s="45" t="str">
        <x:v>214-ELE06</x:v>
      </x:c>
      <x:c r="H15881" s="9" t="str">
        <x:v>CEAS.Submeter_WC_480</x:v>
      </x:c>
      <x:c r="I15881" s="49" t="str">
        <x:v>Use</x:v>
      </x:c>
      <x:c r="J15881" s="31" t="str">
        <x:v>15 Minutes</x:v>
      </x:c>
      <x:c r="K15881" s="32" t="str">
        <x:v>07-03-2023 21:45:00</x:v>
      </x:c>
      <x:c r="M15881" s="53" t="str">
        <x:v>55664222.5600000000000000</x:v>
      </x:c>
      <x:c r="N15881" s="33" t="str">
        <x:v/>
      </x:c>
    </x:row>
    <x:row r="15882">
      <x:c r="B15882" s="5" t="str">
        <x:v>12250069290857774603</x:v>
      </x:c>
      <x:c r="C15882" s="44" t="str">
        <x:v>68510577</x:v>
      </x:c>
      <x:c r="F15882" s="45" t="str">
        <x:v>214-ELE06</x:v>
      </x:c>
      <x:c r="H15882" s="9" t="str">
        <x:v>CEAS.Submeter_WC_480</x:v>
      </x:c>
      <x:c r="I15882" s="49" t="str">
        <x:v>Use</x:v>
      </x:c>
      <x:c r="J15882" s="31" t="str">
        <x:v>15 Minutes</x:v>
      </x:c>
      <x:c r="K15882" s="32" t="str">
        <x:v>07-03-2023 22:00:00</x:v>
      </x:c>
      <x:c r="M15882" s="53" t="str">
        <x:v>55664297.9100000000000000</x:v>
      </x:c>
      <x:c r="N15882" s="33" t="str">
        <x:v/>
      </x:c>
    </x:row>
    <x:row r="15883">
      <x:c r="B15883" s="5" t="str">
        <x:v>10597842722702894900</x:v>
      </x:c>
      <x:c r="C15883" s="44" t="str">
        <x:v>68510581</x:v>
      </x:c>
      <x:c r="F15883" s="45" t="str">
        <x:v>214-ELE06</x:v>
      </x:c>
      <x:c r="H15883" s="9" t="str">
        <x:v>CEAS.Submeter_WC_480</x:v>
      </x:c>
      <x:c r="I15883" s="49" t="str">
        <x:v>Use</x:v>
      </x:c>
      <x:c r="J15883" s="31" t="str">
        <x:v>15 Minutes</x:v>
      </x:c>
      <x:c r="K15883" s="32" t="str">
        <x:v>07-03-2023 22:15:00</x:v>
      </x:c>
      <x:c r="M15883" s="53" t="str">
        <x:v>55664372.8000000000000000</x:v>
      </x:c>
      <x:c r="N15883" s="33" t="str">
        <x:v/>
      </x:c>
    </x:row>
    <x:row r="15884">
      <x:c r="B15884" s="5" t="str">
        <x:v>11165860952624981975</x:v>
      </x:c>
      <x:c r="C15884" s="44" t="str">
        <x:v>68510585</x:v>
      </x:c>
      <x:c r="F15884" s="45" t="str">
        <x:v>214-ELE06</x:v>
      </x:c>
      <x:c r="H15884" s="9" t="str">
        <x:v>CEAS.Submeter_WC_480</x:v>
      </x:c>
      <x:c r="I15884" s="49" t="str">
        <x:v>Use</x:v>
      </x:c>
      <x:c r="J15884" s="31" t="str">
        <x:v>15 Minutes</x:v>
      </x:c>
      <x:c r="K15884" s="32" t="str">
        <x:v>07-03-2023 22:30:00</x:v>
      </x:c>
      <x:c r="M15884" s="53" t="str">
        <x:v>55664447.3600000000000000</x:v>
      </x:c>
      <x:c r="N15884" s="33" t="str">
        <x:v/>
      </x:c>
    </x:row>
    <x:row r="15885">
      <x:c r="B15885" s="5" t="str">
        <x:v>276906887426383301</x:v>
      </x:c>
      <x:c r="C15885" s="44" t="str">
        <x:v>68510589</x:v>
      </x:c>
      <x:c r="F15885" s="45" t="str">
        <x:v>214-ELE06</x:v>
      </x:c>
      <x:c r="H15885" s="9" t="str">
        <x:v>CEAS.Submeter_WC_480</x:v>
      </x:c>
      <x:c r="I15885" s="49" t="str">
        <x:v>Use</x:v>
      </x:c>
      <x:c r="J15885" s="31" t="str">
        <x:v>15 Minutes</x:v>
      </x:c>
      <x:c r="K15885" s="32" t="str">
        <x:v>07-03-2023 22:45:00</x:v>
      </x:c>
      <x:c r="M15885" s="53" t="str">
        <x:v>55664522.3600000000000000</x:v>
      </x:c>
      <x:c r="N15885" s="33" t="str">
        <x:v/>
      </x:c>
    </x:row>
    <x:row r="15886">
      <x:c r="B15886" s="5" t="str">
        <x:v>12167446959781319304</x:v>
      </x:c>
      <x:c r="C15886" s="44" t="str">
        <x:v>68510593</x:v>
      </x:c>
      <x:c r="F15886" s="45" t="str">
        <x:v>214-ELE06</x:v>
      </x:c>
      <x:c r="H15886" s="9" t="str">
        <x:v>CEAS.Submeter_WC_480</x:v>
      </x:c>
      <x:c r="I15886" s="49" t="str">
        <x:v>Use</x:v>
      </x:c>
      <x:c r="J15886" s="31" t="str">
        <x:v>15 Minutes</x:v>
      </x:c>
      <x:c r="K15886" s="32" t="str">
        <x:v>07-03-2023 23:00:00</x:v>
      </x:c>
      <x:c r="M15886" s="53" t="str">
        <x:v>55664597.5800000000000000</x:v>
      </x:c>
      <x:c r="N15886" s="33" t="str">
        <x:v/>
      </x:c>
    </x:row>
    <x:row r="15887">
      <x:c r="B15887" s="5" t="str">
        <x:v>4959477001216204600</x:v>
      </x:c>
      <x:c r="C15887" s="44" t="str">
        <x:v>68510597</x:v>
      </x:c>
      <x:c r="F15887" s="45" t="str">
        <x:v>214-ELE06</x:v>
      </x:c>
      <x:c r="H15887" s="9" t="str">
        <x:v>CEAS.Submeter_WC_480</x:v>
      </x:c>
      <x:c r="I15887" s="49" t="str">
        <x:v>Use</x:v>
      </x:c>
      <x:c r="J15887" s="31" t="str">
        <x:v>15 Minutes</x:v>
      </x:c>
      <x:c r="K15887" s="32" t="str">
        <x:v>07-03-2023 23:15:00</x:v>
      </x:c>
      <x:c r="M15887" s="53" t="str">
        <x:v>55664671.2200000000000000</x:v>
      </x:c>
      <x:c r="N15887" s="33" t="str">
        <x:v/>
      </x:c>
    </x:row>
    <x:row r="15888">
      <x:c r="B15888" s="5" t="str">
        <x:v>4391702483111034771</x:v>
      </x:c>
      <x:c r="C15888" s="44" t="str">
        <x:v>68510601</x:v>
      </x:c>
      <x:c r="F15888" s="45" t="str">
        <x:v>214-ELE06</x:v>
      </x:c>
      <x:c r="H15888" s="9" t="str">
        <x:v>CEAS.Submeter_WC_480</x:v>
      </x:c>
      <x:c r="I15888" s="49" t="str">
        <x:v>Use</x:v>
      </x:c>
      <x:c r="J15888" s="31" t="str">
        <x:v>15 Minutes</x:v>
      </x:c>
      <x:c r="K15888" s="32" t="str">
        <x:v>07-03-2023 23:30:00</x:v>
      </x:c>
      <x:c r="M15888" s="53" t="str">
        <x:v>55664746.3600000000000000</x:v>
      </x:c>
      <x:c r="N15888" s="33" t="str">
        <x:v/>
      </x:c>
    </x:row>
    <x:row r="15889">
      <x:c r="B15889" s="5" t="str">
        <x:v>4339584132814852065</x:v>
      </x:c>
      <x:c r="C15889" s="44" t="str">
        <x:v>68510605</x:v>
      </x:c>
      <x:c r="F15889" s="45" t="str">
        <x:v>214-ELE06</x:v>
      </x:c>
      <x:c r="H15889" s="9" t="str">
        <x:v>CEAS.Submeter_WC_480</x:v>
      </x:c>
      <x:c r="I15889" s="49" t="str">
        <x:v>Use</x:v>
      </x:c>
      <x:c r="J15889" s="31" t="str">
        <x:v>15 Minutes</x:v>
      </x:c>
      <x:c r="K15889" s="32" t="str">
        <x:v>07-03-2023 23:45:00</x:v>
      </x:c>
      <x:c r="M15889" s="53" t="str">
        <x:v>55664824.0600000000000000</x:v>
      </x:c>
      <x:c r="N15889" s="33" t="str">
        <x:v/>
      </x:c>
    </x:row>
    <x:row r="15890">
      <x:c r="B15890" s="5" t="str">
        <x:v>16938747796508561118</x:v>
      </x:c>
      <x:c r="C15890" s="44" t="str">
        <x:v>68510609</x:v>
      </x:c>
      <x:c r="F15890" s="45" t="str">
        <x:v>214-ELE06</x:v>
      </x:c>
      <x:c r="H15890" s="9" t="str">
        <x:v>CEAS.Submeter_WC_480</x:v>
      </x:c>
      <x:c r="I15890" s="49" t="str">
        <x:v>Use</x:v>
      </x:c>
      <x:c r="J15890" s="31" t="str">
        <x:v>15 Minutes</x:v>
      </x:c>
      <x:c r="K15890" s="32" t="str">
        <x:v>07-04-2023 00:00:00</x:v>
      </x:c>
      <x:c r="M15890" s="53" t="str">
        <x:v>55664901.4800000000000000</x:v>
      </x:c>
      <x:c r="N15890" s="33" t="str">
        <x:v/>
      </x:c>
    </x:row>
    <x:row r="15891">
      <x:c r="B15891" s="5" t="str">
        <x:v>6301385449549149338</x:v>
      </x:c>
      <x:c r="C15891" s="44" t="str">
        <x:v>68510613</x:v>
      </x:c>
      <x:c r="F15891" s="45" t="str">
        <x:v>214-ELE06</x:v>
      </x:c>
      <x:c r="H15891" s="9" t="str">
        <x:v>CEAS.Submeter_WC_480</x:v>
      </x:c>
      <x:c r="I15891" s="49" t="str">
        <x:v>Use</x:v>
      </x:c>
      <x:c r="J15891" s="31" t="str">
        <x:v>15 Minutes</x:v>
      </x:c>
      <x:c r="K15891" s="32" t="str">
        <x:v>07-04-2023 00:15:00</x:v>
      </x:c>
      <x:c r="M15891" s="53" t="str">
        <x:v>55664979.3700000000000000</x:v>
      </x:c>
      <x:c r="N15891" s="33" t="str">
        <x:v/>
      </x:c>
    </x:row>
    <x:row r="15892">
      <x:c r="B15892" s="5" t="str">
        <x:v>13086589888177860390</x:v>
      </x:c>
      <x:c r="C15892" s="44" t="str">
        <x:v>68549611</x:v>
      </x:c>
      <x:c r="F15892" s="45" t="str">
        <x:v>214-ELE06</x:v>
      </x:c>
      <x:c r="H15892" s="9" t="str">
        <x:v>CEAS.Submeter_WC_480</x:v>
      </x:c>
      <x:c r="I15892" s="49" t="str">
        <x:v>Use</x:v>
      </x:c>
      <x:c r="J15892" s="31" t="str">
        <x:v>15 Minutes</x:v>
      </x:c>
      <x:c r="K15892" s="32" t="str">
        <x:v>07-04-2023 00:30:00</x:v>
      </x:c>
      <x:c r="M15892" s="53" t="str">
        <x:v>55665056.8600000000000000</x:v>
      </x:c>
      <x:c r="N15892" s="33" t="str">
        <x:v/>
      </x:c>
    </x:row>
    <x:row r="15893">
      <x:c r="B15893" s="5" t="str">
        <x:v>16092546328467664935</x:v>
      </x:c>
      <x:c r="C15893" s="44" t="str">
        <x:v>68549615</x:v>
      </x:c>
      <x:c r="F15893" s="45" t="str">
        <x:v>214-ELE06</x:v>
      </x:c>
      <x:c r="H15893" s="9" t="str">
        <x:v>CEAS.Submeter_WC_480</x:v>
      </x:c>
      <x:c r="I15893" s="49" t="str">
        <x:v>Use</x:v>
      </x:c>
      <x:c r="J15893" s="31" t="str">
        <x:v>15 Minutes</x:v>
      </x:c>
      <x:c r="K15893" s="32" t="str">
        <x:v>07-04-2023 00:45:00</x:v>
      </x:c>
      <x:c r="M15893" s="53" t="str">
        <x:v>55665134.5300000000000000</x:v>
      </x:c>
      <x:c r="N15893" s="33" t="str">
        <x:v/>
      </x:c>
    </x:row>
    <x:row r="15894">
      <x:c r="B15894" s="5" t="str">
        <x:v>13407634162430492115</x:v>
      </x:c>
      <x:c r="C15894" s="44" t="str">
        <x:v>68549619</x:v>
      </x:c>
      <x:c r="F15894" s="45" t="str">
        <x:v>214-ELE06</x:v>
      </x:c>
      <x:c r="H15894" s="9" t="str">
        <x:v>CEAS.Submeter_WC_480</x:v>
      </x:c>
      <x:c r="I15894" s="49" t="str">
        <x:v>Use</x:v>
      </x:c>
      <x:c r="J15894" s="31" t="str">
        <x:v>15 Minutes</x:v>
      </x:c>
      <x:c r="K15894" s="32" t="str">
        <x:v>07-04-2023 01:00:00</x:v>
      </x:c>
      <x:c r="M15894" s="53" t="str">
        <x:v>55665211.5100000000000000</x:v>
      </x:c>
      <x:c r="N15894" s="33" t="str">
        <x:v/>
      </x:c>
    </x:row>
    <x:row r="15895">
      <x:c r="B15895" s="5" t="str">
        <x:v>1614390111235491594</x:v>
      </x:c>
      <x:c r="C15895" s="44" t="str">
        <x:v>68549623</x:v>
      </x:c>
      <x:c r="F15895" s="45" t="str">
        <x:v>214-ELE06</x:v>
      </x:c>
      <x:c r="H15895" s="9" t="str">
        <x:v>CEAS.Submeter_WC_480</x:v>
      </x:c>
      <x:c r="I15895" s="49" t="str">
        <x:v>Use</x:v>
      </x:c>
      <x:c r="J15895" s="31" t="str">
        <x:v>15 Minutes</x:v>
      </x:c>
      <x:c r="K15895" s="32" t="str">
        <x:v>07-04-2023 01:15:00</x:v>
      </x:c>
      <x:c r="M15895" s="53" t="str">
        <x:v>55665289.1200000000000000</x:v>
      </x:c>
      <x:c r="N15895" s="33" t="str">
        <x:v/>
      </x:c>
    </x:row>
    <x:row r="15896">
      <x:c r="B15896" s="5" t="str">
        <x:v>2609348406295249252</x:v>
      </x:c>
      <x:c r="C15896" s="44" t="str">
        <x:v>68549627</x:v>
      </x:c>
      <x:c r="F15896" s="45" t="str">
        <x:v>214-ELE06</x:v>
      </x:c>
      <x:c r="H15896" s="9" t="str">
        <x:v>CEAS.Submeter_WC_480</x:v>
      </x:c>
      <x:c r="I15896" s="49" t="str">
        <x:v>Use</x:v>
      </x:c>
      <x:c r="J15896" s="31" t="str">
        <x:v>15 Minutes</x:v>
      </x:c>
      <x:c r="K15896" s="32" t="str">
        <x:v>07-04-2023 01:30:00</x:v>
      </x:c>
      <x:c r="M15896" s="53" t="str">
        <x:v>55665366.4000000000000000</x:v>
      </x:c>
      <x:c r="N15896" s="33" t="str">
        <x:v/>
      </x:c>
    </x:row>
    <x:row r="15897">
      <x:c r="B15897" s="5" t="str">
        <x:v>3639091444813486181</x:v>
      </x:c>
      <x:c r="C15897" s="44" t="str">
        <x:v>68549631</x:v>
      </x:c>
      <x:c r="F15897" s="45" t="str">
        <x:v>214-ELE06</x:v>
      </x:c>
      <x:c r="H15897" s="9" t="str">
        <x:v>CEAS.Submeter_WC_480</x:v>
      </x:c>
      <x:c r="I15897" s="49" t="str">
        <x:v>Use</x:v>
      </x:c>
      <x:c r="J15897" s="31" t="str">
        <x:v>15 Minutes</x:v>
      </x:c>
      <x:c r="K15897" s="32" t="str">
        <x:v>07-04-2023 01:45:00</x:v>
      </x:c>
      <x:c r="M15897" s="53" t="str">
        <x:v>55665444.0700000000000000</x:v>
      </x:c>
      <x:c r="N15897" s="33" t="str">
        <x:v/>
      </x:c>
    </x:row>
    <x:row r="15898">
      <x:c r="B15898" s="5" t="str">
        <x:v>581949437877068299</x:v>
      </x:c>
      <x:c r="C15898" s="44" t="str">
        <x:v>68549635</x:v>
      </x:c>
      <x:c r="F15898" s="45" t="str">
        <x:v>214-ELE06</x:v>
      </x:c>
      <x:c r="H15898" s="9" t="str">
        <x:v>CEAS.Submeter_WC_480</x:v>
      </x:c>
      <x:c r="I15898" s="49" t="str">
        <x:v>Use</x:v>
      </x:c>
      <x:c r="J15898" s="31" t="str">
        <x:v>15 Minutes</x:v>
      </x:c>
      <x:c r="K15898" s="32" t="str">
        <x:v>07-04-2023 02:00:00</x:v>
      </x:c>
      <x:c r="M15898" s="53" t="str">
        <x:v>55665525.1000000000000000</x:v>
      </x:c>
      <x:c r="N15898" s="33" t="str">
        <x:v/>
      </x:c>
    </x:row>
    <x:row r="15899">
      <x:c r="B15899" s="5" t="str">
        <x:v>3928770665288306502</x:v>
      </x:c>
      <x:c r="C15899" s="44" t="str">
        <x:v>68549639</x:v>
      </x:c>
      <x:c r="F15899" s="45" t="str">
        <x:v>214-ELE06</x:v>
      </x:c>
      <x:c r="H15899" s="9" t="str">
        <x:v>CEAS.Submeter_WC_480</x:v>
      </x:c>
      <x:c r="I15899" s="49" t="str">
        <x:v>Use</x:v>
      </x:c>
      <x:c r="J15899" s="31" t="str">
        <x:v>15 Minutes</x:v>
      </x:c>
      <x:c r="K15899" s="32" t="str">
        <x:v>07-04-2023 02:15:00</x:v>
      </x:c>
      <x:c r="M15899" s="53" t="str">
        <x:v>55665605.9000000000000000</x:v>
      </x:c>
      <x:c r="N15899" s="33" t="str">
        <x:v/>
      </x:c>
    </x:row>
    <x:row r="15900">
      <x:c r="B15900" s="5" t="str">
        <x:v>6660206449960077263</x:v>
      </x:c>
      <x:c r="C15900" s="44" t="str">
        <x:v>68549643</x:v>
      </x:c>
      <x:c r="F15900" s="45" t="str">
        <x:v>214-ELE06</x:v>
      </x:c>
      <x:c r="H15900" s="9" t="str">
        <x:v>CEAS.Submeter_WC_480</x:v>
      </x:c>
      <x:c r="I15900" s="49" t="str">
        <x:v>Use</x:v>
      </x:c>
      <x:c r="J15900" s="31" t="str">
        <x:v>15 Minutes</x:v>
      </x:c>
      <x:c r="K15900" s="32" t="str">
        <x:v>07-04-2023 02:30:00</x:v>
      </x:c>
      <x:c r="M15900" s="53" t="str">
        <x:v>55665686.1800000000000000</x:v>
      </x:c>
      <x:c r="N15900" s="33" t="str">
        <x:v/>
      </x:c>
    </x:row>
    <x:row r="15901">
      <x:c r="B15901" s="5" t="str">
        <x:v>13359380742231214748</x:v>
      </x:c>
      <x:c r="C15901" s="44" t="str">
        <x:v>68549647</x:v>
      </x:c>
      <x:c r="F15901" s="45" t="str">
        <x:v>214-ELE06</x:v>
      </x:c>
      <x:c r="H15901" s="9" t="str">
        <x:v>CEAS.Submeter_WC_480</x:v>
      </x:c>
      <x:c r="I15901" s="49" t="str">
        <x:v>Use</x:v>
      </x:c>
      <x:c r="J15901" s="31" t="str">
        <x:v>15 Minutes</x:v>
      </x:c>
      <x:c r="K15901" s="32" t="str">
        <x:v>07-04-2023 02:45:00</x:v>
      </x:c>
      <x:c r="M15901" s="53" t="str">
        <x:v>55665766.8500000000000000</x:v>
      </x:c>
      <x:c r="N15901" s="33" t="str">
        <x:v/>
      </x:c>
    </x:row>
    <x:row r="15902">
      <x:c r="B15902" s="5" t="str">
        <x:v>14928560790035774147</x:v>
      </x:c>
      <x:c r="C15902" s="44" t="str">
        <x:v>68549651</x:v>
      </x:c>
      <x:c r="F15902" s="45" t="str">
        <x:v>214-ELE06</x:v>
      </x:c>
      <x:c r="H15902" s="9" t="str">
        <x:v>CEAS.Submeter_WC_480</x:v>
      </x:c>
      <x:c r="I15902" s="49" t="str">
        <x:v>Use</x:v>
      </x:c>
      <x:c r="J15902" s="31" t="str">
        <x:v>15 Minutes</x:v>
      </x:c>
      <x:c r="K15902" s="32" t="str">
        <x:v>07-04-2023 03:00:00</x:v>
      </x:c>
      <x:c r="M15902" s="53" t="str">
        <x:v>55665846.2000000000000000</x:v>
      </x:c>
      <x:c r="N15902" s="33" t="str">
        <x:v/>
      </x:c>
    </x:row>
    <x:row r="15903">
      <x:c r="B15903" s="5" t="str">
        <x:v>14513458630466334096</x:v>
      </x:c>
      <x:c r="C15903" s="44" t="str">
        <x:v>68549655</x:v>
      </x:c>
      <x:c r="F15903" s="45" t="str">
        <x:v>214-ELE06</x:v>
      </x:c>
      <x:c r="H15903" s="9" t="str">
        <x:v>CEAS.Submeter_WC_480</x:v>
      </x:c>
      <x:c r="I15903" s="49" t="str">
        <x:v>Use</x:v>
      </x:c>
      <x:c r="J15903" s="31" t="str">
        <x:v>15 Minutes</x:v>
      </x:c>
      <x:c r="K15903" s="32" t="str">
        <x:v>07-04-2023 03:15:00</x:v>
      </x:c>
      <x:c r="M15903" s="53" t="str">
        <x:v>55665926.2600000000000000</x:v>
      </x:c>
      <x:c r="N15903" s="33" t="str">
        <x:v/>
      </x:c>
    </x:row>
    <x:row r="15904">
      <x:c r="B15904" s="5" t="str">
        <x:v>14635887804105138206</x:v>
      </x:c>
      <x:c r="C15904" s="44" t="str">
        <x:v>68549659</x:v>
      </x:c>
      <x:c r="F15904" s="45" t="str">
        <x:v>214-ELE06</x:v>
      </x:c>
      <x:c r="H15904" s="9" t="str">
        <x:v>CEAS.Submeter_WC_480</x:v>
      </x:c>
      <x:c r="I15904" s="49" t="str">
        <x:v>Use</x:v>
      </x:c>
      <x:c r="J15904" s="31" t="str">
        <x:v>15 Minutes</x:v>
      </x:c>
      <x:c r="K15904" s="32" t="str">
        <x:v>07-04-2023 03:30:00</x:v>
      </x:c>
      <x:c r="M15904" s="53" t="str">
        <x:v>55666006.4700000000000000</x:v>
      </x:c>
      <x:c r="N15904" s="33" t="str">
        <x:v/>
      </x:c>
    </x:row>
    <x:row r="15905">
      <x:c r="B15905" s="5" t="str">
        <x:v>14307773165642870317</x:v>
      </x:c>
      <x:c r="C15905" s="44" t="str">
        <x:v>68549663</x:v>
      </x:c>
      <x:c r="F15905" s="45" t="str">
        <x:v>214-ELE06</x:v>
      </x:c>
      <x:c r="H15905" s="9" t="str">
        <x:v>CEAS.Submeter_WC_480</x:v>
      </x:c>
      <x:c r="I15905" s="49" t="str">
        <x:v>Use</x:v>
      </x:c>
      <x:c r="J15905" s="31" t="str">
        <x:v>15 Minutes</x:v>
      </x:c>
      <x:c r="K15905" s="32" t="str">
        <x:v>07-04-2023 03:45:00</x:v>
      </x:c>
      <x:c r="M15905" s="53" t="str">
        <x:v>55666086.2900000000000000</x:v>
      </x:c>
      <x:c r="N15905" s="33" t="str">
        <x:v/>
      </x:c>
    </x:row>
    <x:row r="15906">
      <x:c r="B15906" s="5" t="str">
        <x:v>1398800939833026227</x:v>
      </x:c>
      <x:c r="C15906" s="44" t="str">
        <x:v>68549667</x:v>
      </x:c>
      <x:c r="F15906" s="45" t="str">
        <x:v>214-ELE06</x:v>
      </x:c>
      <x:c r="H15906" s="9" t="str">
        <x:v>CEAS.Submeter_WC_480</x:v>
      </x:c>
      <x:c r="I15906" s="49" t="str">
        <x:v>Use</x:v>
      </x:c>
      <x:c r="J15906" s="31" t="str">
        <x:v>15 Minutes</x:v>
      </x:c>
      <x:c r="K15906" s="32" t="str">
        <x:v>07-04-2023 04:00:00</x:v>
      </x:c>
      <x:c r="M15906" s="53" t="str">
        <x:v>55666165.7400000000000000</x:v>
      </x:c>
      <x:c r="N15906" s="33" t="str">
        <x:v/>
      </x:c>
    </x:row>
    <x:row r="15907">
      <x:c r="B15907" s="5" t="str">
        <x:v>1830741398177451377</x:v>
      </x:c>
      <x:c r="C15907" s="44" t="str">
        <x:v>68549671</x:v>
      </x:c>
      <x:c r="F15907" s="45" t="str">
        <x:v>214-ELE06</x:v>
      </x:c>
      <x:c r="H15907" s="9" t="str">
        <x:v>CEAS.Submeter_WC_480</x:v>
      </x:c>
      <x:c r="I15907" s="49" t="str">
        <x:v>Use</x:v>
      </x:c>
      <x:c r="J15907" s="31" t="str">
        <x:v>15 Minutes</x:v>
      </x:c>
      <x:c r="K15907" s="32" t="str">
        <x:v>07-04-2023 04:15:00</x:v>
      </x:c>
      <x:c r="M15907" s="53" t="str">
        <x:v>55666245.3000000000000000</x:v>
      </x:c>
      <x:c r="N15907" s="33" t="str">
        <x:v/>
      </x:c>
    </x:row>
    <x:row r="15908">
      <x:c r="B15908" s="5" t="str">
        <x:v>1601112454002274980</x:v>
      </x:c>
      <x:c r="C15908" s="44" t="str">
        <x:v>68549675</x:v>
      </x:c>
      <x:c r="F15908" s="45" t="str">
        <x:v>214-ELE06</x:v>
      </x:c>
      <x:c r="H15908" s="9" t="str">
        <x:v>CEAS.Submeter_WC_480</x:v>
      </x:c>
      <x:c r="I15908" s="49" t="str">
        <x:v>Use</x:v>
      </x:c>
      <x:c r="J15908" s="31" t="str">
        <x:v>15 Minutes</x:v>
      </x:c>
      <x:c r="K15908" s="32" t="str">
        <x:v>07-04-2023 04:30:00</x:v>
      </x:c>
      <x:c r="M15908" s="53" t="str">
        <x:v>55666324.5600000000000000</x:v>
      </x:c>
      <x:c r="N15908" s="33" t="str">
        <x:v/>
      </x:c>
    </x:row>
    <x:row r="15909">
      <x:c r="B15909" s="5" t="str">
        <x:v>10100309159416557308</x:v>
      </x:c>
      <x:c r="C15909" s="44" t="str">
        <x:v>68549679</x:v>
      </x:c>
      <x:c r="F15909" s="45" t="str">
        <x:v>214-ELE06</x:v>
      </x:c>
      <x:c r="H15909" s="9" t="str">
        <x:v>CEAS.Submeter_WC_480</x:v>
      </x:c>
      <x:c r="I15909" s="49" t="str">
        <x:v>Use</x:v>
      </x:c>
      <x:c r="J15909" s="31" t="str">
        <x:v>15 Minutes</x:v>
      </x:c>
      <x:c r="K15909" s="32" t="str">
        <x:v>07-04-2023 04:45:00</x:v>
      </x:c>
      <x:c r="M15909" s="53" t="str">
        <x:v>55666403.5000000000000000</x:v>
      </x:c>
      <x:c r="N15909" s="33" t="str">
        <x:v/>
      </x:c>
    </x:row>
    <x:row r="15910">
      <x:c r="B15910" s="5" t="str">
        <x:v>7126279330573686031</x:v>
      </x:c>
      <x:c r="C15910" s="44" t="str">
        <x:v>68549683</x:v>
      </x:c>
      <x:c r="F15910" s="45" t="str">
        <x:v>214-ELE06</x:v>
      </x:c>
      <x:c r="H15910" s="9" t="str">
        <x:v>CEAS.Submeter_WC_480</x:v>
      </x:c>
      <x:c r="I15910" s="49" t="str">
        <x:v>Use</x:v>
      </x:c>
      <x:c r="J15910" s="31" t="str">
        <x:v>15 Minutes</x:v>
      </x:c>
      <x:c r="K15910" s="32" t="str">
        <x:v>07-04-2023 05:00:00</x:v>
      </x:c>
      <x:c r="M15910" s="53" t="str">
        <x:v>55666483.0500000000000000</x:v>
      </x:c>
      <x:c r="N15910" s="33" t="str">
        <x:v/>
      </x:c>
    </x:row>
    <x:row r="15911">
      <x:c r="B15911" s="5" t="str">
        <x:v>9180695413042409169</x:v>
      </x:c>
      <x:c r="C15911" s="44" t="str">
        <x:v>68549687</x:v>
      </x:c>
      <x:c r="F15911" s="45" t="str">
        <x:v>214-ELE06</x:v>
      </x:c>
      <x:c r="H15911" s="9" t="str">
        <x:v>CEAS.Submeter_WC_480</x:v>
      </x:c>
      <x:c r="I15911" s="49" t="str">
        <x:v>Use</x:v>
      </x:c>
      <x:c r="J15911" s="31" t="str">
        <x:v>15 Minutes</x:v>
      </x:c>
      <x:c r="K15911" s="32" t="str">
        <x:v>07-04-2023 05:15:00</x:v>
      </x:c>
      <x:c r="M15911" s="53" t="str">
        <x:v>55666563.2800000000000000</x:v>
      </x:c>
      <x:c r="N15911" s="33" t="str">
        <x:v/>
      </x:c>
    </x:row>
    <x:row r="15912">
      <x:c r="B15912" s="5" t="str">
        <x:v>6288001188354212984</x:v>
      </x:c>
      <x:c r="C15912" s="44" t="str">
        <x:v>68549691</x:v>
      </x:c>
      <x:c r="F15912" s="45" t="str">
        <x:v>214-ELE06</x:v>
      </x:c>
      <x:c r="H15912" s="9" t="str">
        <x:v>CEAS.Submeter_WC_480</x:v>
      </x:c>
      <x:c r="I15912" s="49" t="str">
        <x:v>Use</x:v>
      </x:c>
      <x:c r="J15912" s="31" t="str">
        <x:v>15 Minutes</x:v>
      </x:c>
      <x:c r="K15912" s="32" t="str">
        <x:v>07-04-2023 05:30:00</x:v>
      </x:c>
      <x:c r="M15912" s="53" t="str">
        <x:v>55666642.5600000000000000</x:v>
      </x:c>
      <x:c r="N15912" s="33" t="str">
        <x:v/>
      </x:c>
    </x:row>
    <x:row r="15913">
      <x:c r="B15913" s="5" t="str">
        <x:v>8930973819370760184</x:v>
      </x:c>
      <x:c r="C15913" s="44" t="str">
        <x:v>68549695</x:v>
      </x:c>
      <x:c r="F15913" s="45" t="str">
        <x:v>214-ELE06</x:v>
      </x:c>
      <x:c r="H15913" s="9" t="str">
        <x:v>CEAS.Submeter_WC_480</x:v>
      </x:c>
      <x:c r="I15913" s="49" t="str">
        <x:v>Use</x:v>
      </x:c>
      <x:c r="J15913" s="31" t="str">
        <x:v>15 Minutes</x:v>
      </x:c>
      <x:c r="K15913" s="32" t="str">
        <x:v>07-04-2023 05:45:00</x:v>
      </x:c>
      <x:c r="M15913" s="53" t="str">
        <x:v>55666722.5900000000000000</x:v>
      </x:c>
      <x:c r="N15913" s="33" t="str">
        <x:v/>
      </x:c>
    </x:row>
    <x:row r="15914">
      <x:c r="B15914" s="5" t="str">
        <x:v>3527715636463492163</x:v>
      </x:c>
      <x:c r="C15914" s="44" t="str">
        <x:v>68549699</x:v>
      </x:c>
      <x:c r="F15914" s="45" t="str">
        <x:v>214-ELE06</x:v>
      </x:c>
      <x:c r="H15914" s="9" t="str">
        <x:v>CEAS.Submeter_WC_480</x:v>
      </x:c>
      <x:c r="I15914" s="49" t="str">
        <x:v>Use</x:v>
      </x:c>
      <x:c r="J15914" s="31" t="str">
        <x:v>15 Minutes</x:v>
      </x:c>
      <x:c r="K15914" s="32" t="str">
        <x:v>07-04-2023 06:00:00</x:v>
      </x:c>
      <x:c r="M15914" s="53" t="str">
        <x:v>55666804.1900000000000000</x:v>
      </x:c>
      <x:c r="N15914" s="33" t="str">
        <x:v/>
      </x:c>
    </x:row>
    <x:row r="15915">
      <x:c r="B15915" s="5" t="str">
        <x:v>1501797874708026483</x:v>
      </x:c>
      <x:c r="C15915" s="44" t="str">
        <x:v>68549703</x:v>
      </x:c>
      <x:c r="F15915" s="45" t="str">
        <x:v>214-ELE06</x:v>
      </x:c>
      <x:c r="H15915" s="9" t="str">
        <x:v>CEAS.Submeter_WC_480</x:v>
      </x:c>
      <x:c r="I15915" s="49" t="str">
        <x:v>Use</x:v>
      </x:c>
      <x:c r="J15915" s="31" t="str">
        <x:v>15 Minutes</x:v>
      </x:c>
      <x:c r="K15915" s="32" t="str">
        <x:v>07-04-2023 06:15:00</x:v>
      </x:c>
      <x:c r="M15915" s="53" t="str">
        <x:v>55666886.6800000000000000</x:v>
      </x:c>
      <x:c r="N15915" s="33" t="str">
        <x:v/>
      </x:c>
    </x:row>
    <x:row r="15916">
      <x:c r="B15916" s="5" t="str">
        <x:v>5600281459795751411</x:v>
      </x:c>
      <x:c r="C15916" s="44" t="str">
        <x:v>68549707</x:v>
      </x:c>
      <x:c r="F15916" s="45" t="str">
        <x:v>214-ELE06</x:v>
      </x:c>
      <x:c r="H15916" s="9" t="str">
        <x:v>CEAS.Submeter_WC_480</x:v>
      </x:c>
      <x:c r="I15916" s="49" t="str">
        <x:v>Use</x:v>
      </x:c>
      <x:c r="J15916" s="31" t="str">
        <x:v>15 Minutes</x:v>
      </x:c>
      <x:c r="K15916" s="32" t="str">
        <x:v>07-04-2023 06:30:00</x:v>
      </x:c>
      <x:c r="M15916" s="53" t="str">
        <x:v>55666968.6200000000000000</x:v>
      </x:c>
      <x:c r="N15916" s="33" t="str">
        <x:v/>
      </x:c>
    </x:row>
    <x:row r="15917">
      <x:c r="B15917" s="5" t="str">
        <x:v>10040157406713956098</x:v>
      </x:c>
      <x:c r="C15917" s="44" t="str">
        <x:v>68549711</x:v>
      </x:c>
      <x:c r="F15917" s="45" t="str">
        <x:v>214-ELE06</x:v>
      </x:c>
      <x:c r="H15917" s="9" t="str">
        <x:v>CEAS.Submeter_WC_480</x:v>
      </x:c>
      <x:c r="I15917" s="49" t="str">
        <x:v>Use</x:v>
      </x:c>
      <x:c r="J15917" s="31" t="str">
        <x:v>15 Minutes</x:v>
      </x:c>
      <x:c r="K15917" s="32" t="str">
        <x:v>07-04-2023 06:45:00</x:v>
      </x:c>
      <x:c r="M15917" s="53" t="str">
        <x:v>55667047.2100000000000000</x:v>
      </x:c>
      <x:c r="N15917" s="33" t="str">
        <x:v/>
      </x:c>
    </x:row>
    <x:row r="15918">
      <x:c r="B15918" s="5" t="str">
        <x:v>17455015605090377194</x:v>
      </x:c>
      <x:c r="C15918" s="44" t="str">
        <x:v>68549715</x:v>
      </x:c>
      <x:c r="F15918" s="45" t="str">
        <x:v>214-ELE06</x:v>
      </x:c>
      <x:c r="H15918" s="9" t="str">
        <x:v>CEAS.Submeter_WC_480</x:v>
      </x:c>
      <x:c r="I15918" s="49" t="str">
        <x:v>Use</x:v>
      </x:c>
      <x:c r="J15918" s="31" t="str">
        <x:v>15 Minutes</x:v>
      </x:c>
      <x:c r="K15918" s="32" t="str">
        <x:v>07-04-2023 07:00:00</x:v>
      </x:c>
      <x:c r="M15918" s="53" t="str">
        <x:v>55667125.7900000000000000</x:v>
      </x:c>
      <x:c r="N15918" s="33" t="str">
        <x:v/>
      </x:c>
    </x:row>
    <x:row r="15919">
      <x:c r="B15919" s="5" t="str">
        <x:v>1562194863829732385</x:v>
      </x:c>
      <x:c r="C15919" s="44" t="str">
        <x:v>68549719</x:v>
      </x:c>
      <x:c r="F15919" s="45" t="str">
        <x:v>214-ELE06</x:v>
      </x:c>
      <x:c r="H15919" s="9" t="str">
        <x:v>CEAS.Submeter_WC_480</x:v>
      </x:c>
      <x:c r="I15919" s="49" t="str">
        <x:v>Use</x:v>
      </x:c>
      <x:c r="J15919" s="31" t="str">
        <x:v>15 Minutes</x:v>
      </x:c>
      <x:c r="K15919" s="32" t="str">
        <x:v>07-04-2023 07:15:00</x:v>
      </x:c>
      <x:c r="M15919" s="53" t="str">
        <x:v>55667203.9500000000000000</x:v>
      </x:c>
      <x:c r="N15919" s="33" t="str">
        <x:v/>
      </x:c>
    </x:row>
    <x:row r="15920">
      <x:c r="B15920" s="5" t="str">
        <x:v>10615009205379749286</x:v>
      </x:c>
      <x:c r="C15920" s="44" t="str">
        <x:v>68549723</x:v>
      </x:c>
      <x:c r="F15920" s="45" t="str">
        <x:v>214-ELE06</x:v>
      </x:c>
      <x:c r="H15920" s="9" t="str">
        <x:v>CEAS.Submeter_WC_480</x:v>
      </x:c>
      <x:c r="I15920" s="49" t="str">
        <x:v>Use</x:v>
      </x:c>
      <x:c r="J15920" s="31" t="str">
        <x:v>15 Minutes</x:v>
      </x:c>
      <x:c r="K15920" s="32" t="str">
        <x:v>07-04-2023 07:30:00</x:v>
      </x:c>
      <x:c r="M15920" s="53" t="str">
        <x:v>55667282.2000000000000000</x:v>
      </x:c>
      <x:c r="N15920" s="33" t="str">
        <x:v/>
      </x:c>
    </x:row>
    <x:row r="15921">
      <x:c r="B15921" s="5" t="str">
        <x:v>10195658677433030898</x:v>
      </x:c>
      <x:c r="C15921" s="44" t="str">
        <x:v>68549727</x:v>
      </x:c>
      <x:c r="F15921" s="45" t="str">
        <x:v>214-ELE06</x:v>
      </x:c>
      <x:c r="H15921" s="9" t="str">
        <x:v>CEAS.Submeter_WC_480</x:v>
      </x:c>
      <x:c r="I15921" s="49" t="str">
        <x:v>Use</x:v>
      </x:c>
      <x:c r="J15921" s="31" t="str">
        <x:v>15 Minutes</x:v>
      </x:c>
      <x:c r="K15921" s="32" t="str">
        <x:v>07-04-2023 07:45:00</x:v>
      </x:c>
      <x:c r="M15921" s="53" t="str">
        <x:v>55667359.9600000000000000</x:v>
      </x:c>
      <x:c r="N15921" s="33" t="str">
        <x:v/>
      </x:c>
    </x:row>
    <x:row r="15922">
      <x:c r="B15922" s="5" t="str">
        <x:v>6702400175093950869</x:v>
      </x:c>
      <x:c r="C15922" s="44" t="str">
        <x:v>68549731</x:v>
      </x:c>
      <x:c r="F15922" s="45" t="str">
        <x:v>214-ELE06</x:v>
      </x:c>
      <x:c r="H15922" s="9" t="str">
        <x:v>CEAS.Submeter_WC_480</x:v>
      </x:c>
      <x:c r="I15922" s="49" t="str">
        <x:v>Use</x:v>
      </x:c>
      <x:c r="J15922" s="31" t="str">
        <x:v>15 Minutes</x:v>
      </x:c>
      <x:c r="K15922" s="32" t="str">
        <x:v>07-04-2023 08:00:00</x:v>
      </x:c>
      <x:c r="M15922" s="53" t="str">
        <x:v>55667438.2300000000000000</x:v>
      </x:c>
      <x:c r="N15922" s="33" t="str">
        <x:v/>
      </x:c>
    </x:row>
    <x:row r="15923">
      <x:c r="B15923" s="5" t="str">
        <x:v>82099135784895923</x:v>
      </x:c>
      <x:c r="C15923" s="44" t="str">
        <x:v>68549735</x:v>
      </x:c>
      <x:c r="F15923" s="45" t="str">
        <x:v>214-ELE06</x:v>
      </x:c>
      <x:c r="H15923" s="9" t="str">
        <x:v>CEAS.Submeter_WC_480</x:v>
      </x:c>
      <x:c r="I15923" s="49" t="str">
        <x:v>Use</x:v>
      </x:c>
      <x:c r="J15923" s="31" t="str">
        <x:v>15 Minutes</x:v>
      </x:c>
      <x:c r="K15923" s="32" t="str">
        <x:v>07-04-2023 08:15:00</x:v>
      </x:c>
      <x:c r="M15923" s="53" t="str">
        <x:v>55667516.4800000000000000</x:v>
      </x:c>
      <x:c r="N15923" s="33" t="str">
        <x:v/>
      </x:c>
    </x:row>
    <x:row r="15924">
      <x:c r="B15924" s="5" t="str">
        <x:v>5708071925955184658</x:v>
      </x:c>
      <x:c r="C15924" s="44" t="str">
        <x:v>68549739</x:v>
      </x:c>
      <x:c r="F15924" s="45" t="str">
        <x:v>214-ELE06</x:v>
      </x:c>
      <x:c r="H15924" s="9" t="str">
        <x:v>CEAS.Submeter_WC_480</x:v>
      </x:c>
      <x:c r="I15924" s="49" t="str">
        <x:v>Use</x:v>
      </x:c>
      <x:c r="J15924" s="31" t="str">
        <x:v>15 Minutes</x:v>
      </x:c>
      <x:c r="K15924" s="32" t="str">
        <x:v>07-04-2023 08:30:00</x:v>
      </x:c>
      <x:c r="M15924" s="53" t="str">
        <x:v>55667593.8700000000000000</x:v>
      </x:c>
      <x:c r="N15924" s="33" t="str">
        <x:v/>
      </x:c>
    </x:row>
    <x:row r="15925">
      <x:c r="B15925" s="5" t="str">
        <x:v>5585808603251458403</x:v>
      </x:c>
      <x:c r="C15925" s="44" t="str">
        <x:v>68549743</x:v>
      </x:c>
      <x:c r="F15925" s="45" t="str">
        <x:v>214-ELE06</x:v>
      </x:c>
      <x:c r="H15925" s="9" t="str">
        <x:v>CEAS.Submeter_WC_480</x:v>
      </x:c>
      <x:c r="I15925" s="49" t="str">
        <x:v>Use</x:v>
      </x:c>
      <x:c r="J15925" s="31" t="str">
        <x:v>15 Minutes</x:v>
      </x:c>
      <x:c r="K15925" s="32" t="str">
        <x:v>07-04-2023 08:45:00</x:v>
      </x:c>
      <x:c r="M15925" s="53" t="str">
        <x:v>55667672.5000000000000000</x:v>
      </x:c>
      <x:c r="N15925" s="33" t="str">
        <x:v/>
      </x:c>
    </x:row>
    <x:row r="15926">
      <x:c r="B15926" s="5" t="str">
        <x:v>2401389187234101914</x:v>
      </x:c>
      <x:c r="C15926" s="44" t="str">
        <x:v>68549747</x:v>
      </x:c>
      <x:c r="F15926" s="45" t="str">
        <x:v>214-ELE06</x:v>
      </x:c>
      <x:c r="H15926" s="9" t="str">
        <x:v>CEAS.Submeter_WC_480</x:v>
      </x:c>
      <x:c r="I15926" s="49" t="str">
        <x:v>Use</x:v>
      </x:c>
      <x:c r="J15926" s="31" t="str">
        <x:v>15 Minutes</x:v>
      </x:c>
      <x:c r="K15926" s="32" t="str">
        <x:v>07-04-2023 09:00:00</x:v>
      </x:c>
      <x:c r="M15926" s="53" t="str">
        <x:v>55667751.5500000000000000</x:v>
      </x:c>
      <x:c r="N15926" s="33" t="str">
        <x:v/>
      </x:c>
    </x:row>
    <x:row r="15927">
      <x:c r="B15927" s="5" t="str">
        <x:v>4266119881071136225</x:v>
      </x:c>
      <x:c r="C15927" s="44" t="str">
        <x:v>68549751</x:v>
      </x:c>
      <x:c r="F15927" s="45" t="str">
        <x:v>214-ELE06</x:v>
      </x:c>
      <x:c r="H15927" s="9" t="str">
        <x:v>CEAS.Submeter_WC_480</x:v>
      </x:c>
      <x:c r="I15927" s="49" t="str">
        <x:v>Use</x:v>
      </x:c>
      <x:c r="J15927" s="31" t="str">
        <x:v>15 Minutes</x:v>
      </x:c>
      <x:c r="K15927" s="32" t="str">
        <x:v>07-04-2023 09:15:00</x:v>
      </x:c>
      <x:c r="M15927" s="53" t="str">
        <x:v>55667829.4400000000000000</x:v>
      </x:c>
      <x:c r="N15927" s="33" t="str">
        <x:v/>
      </x:c>
    </x:row>
    <x:row r="15928">
      <x:c r="B15928" s="5" t="str">
        <x:v>8011753317803355829</x:v>
      </x:c>
      <x:c r="C15928" s="44" t="str">
        <x:v>68549755</x:v>
      </x:c>
      <x:c r="F15928" s="45" t="str">
        <x:v>214-ELE06</x:v>
      </x:c>
      <x:c r="H15928" s="9" t="str">
        <x:v>CEAS.Submeter_WC_480</x:v>
      </x:c>
      <x:c r="I15928" s="49" t="str">
        <x:v>Use</x:v>
      </x:c>
      <x:c r="J15928" s="31" t="str">
        <x:v>15 Minutes</x:v>
      </x:c>
      <x:c r="K15928" s="32" t="str">
        <x:v>07-04-2023 09:30:00</x:v>
      </x:c>
      <x:c r="M15928" s="53" t="str">
        <x:v>55667907.2400000000000000</x:v>
      </x:c>
      <x:c r="N15928" s="33" t="str">
        <x:v/>
      </x:c>
    </x:row>
    <x:row r="15929">
      <x:c r="B15929" s="5" t="str">
        <x:v>5899064707537518910</x:v>
      </x:c>
      <x:c r="C15929" s="44" t="str">
        <x:v>68549759</x:v>
      </x:c>
      <x:c r="F15929" s="45" t="str">
        <x:v>214-ELE06</x:v>
      </x:c>
      <x:c r="H15929" s="9" t="str">
        <x:v>CEAS.Submeter_WC_480</x:v>
      </x:c>
      <x:c r="I15929" s="49" t="str">
        <x:v>Use</x:v>
      </x:c>
      <x:c r="J15929" s="31" t="str">
        <x:v>15 Minutes</x:v>
      </x:c>
      <x:c r="K15929" s="32" t="str">
        <x:v>07-04-2023 09:45:00</x:v>
      </x:c>
      <x:c r="M15929" s="53" t="str">
        <x:v>55667984.8600000000000000</x:v>
      </x:c>
      <x:c r="N15929" s="33" t="str">
        <x:v/>
      </x:c>
    </x:row>
    <x:row r="15930">
      <x:c r="B15930" s="5" t="str">
        <x:v>12148272979711252750</x:v>
      </x:c>
      <x:c r="C15930" s="44" t="str">
        <x:v>68549763</x:v>
      </x:c>
      <x:c r="F15930" s="45" t="str">
        <x:v>214-ELE06</x:v>
      </x:c>
      <x:c r="H15930" s="9" t="str">
        <x:v>CEAS.Submeter_WC_480</x:v>
      </x:c>
      <x:c r="I15930" s="49" t="str">
        <x:v>Use</x:v>
      </x:c>
      <x:c r="J15930" s="31" t="str">
        <x:v>15 Minutes</x:v>
      </x:c>
      <x:c r="K15930" s="32" t="str">
        <x:v>07-04-2023 10:00:00</x:v>
      </x:c>
      <x:c r="M15930" s="53" t="str">
        <x:v>55668063.0500000000000000</x:v>
      </x:c>
      <x:c r="N15930" s="33" t="str">
        <x:v/>
      </x:c>
    </x:row>
    <x:row r="15931">
      <x:c r="B15931" s="5" t="str">
        <x:v>14996474586434071588</x:v>
      </x:c>
      <x:c r="C15931" s="44" t="str">
        <x:v>68549767</x:v>
      </x:c>
      <x:c r="F15931" s="45" t="str">
        <x:v>214-ELE06</x:v>
      </x:c>
      <x:c r="H15931" s="9" t="str">
        <x:v>CEAS.Submeter_WC_480</x:v>
      </x:c>
      <x:c r="I15931" s="49" t="str">
        <x:v>Use</x:v>
      </x:c>
      <x:c r="J15931" s="31" t="str">
        <x:v>15 Minutes</x:v>
      </x:c>
      <x:c r="K15931" s="32" t="str">
        <x:v>07-04-2023 10:15:00</x:v>
      </x:c>
      <x:c r="M15931" s="53" t="str">
        <x:v>55668141.1100000000000000</x:v>
      </x:c>
      <x:c r="N15931" s="33" t="str">
        <x:v/>
      </x:c>
    </x:row>
    <x:row r="15932">
      <x:c r="B15932" s="5" t="str">
        <x:v>6849234210535577611</x:v>
      </x:c>
      <x:c r="C15932" s="44" t="str">
        <x:v>68549771</x:v>
      </x:c>
      <x:c r="F15932" s="45" t="str">
        <x:v>214-ELE06</x:v>
      </x:c>
      <x:c r="H15932" s="9" t="str">
        <x:v>CEAS.Submeter_WC_480</x:v>
      </x:c>
      <x:c r="I15932" s="49" t="str">
        <x:v>Use</x:v>
      </x:c>
      <x:c r="J15932" s="31" t="str">
        <x:v>15 Minutes</x:v>
      </x:c>
      <x:c r="K15932" s="32" t="str">
        <x:v>07-04-2023 10:30:00</x:v>
      </x:c>
      <x:c r="M15932" s="53" t="str">
        <x:v>55668220.8300000000000000</x:v>
      </x:c>
      <x:c r="N15932" s="33" t="str">
        <x:v/>
      </x:c>
    </x:row>
    <x:row r="15933">
      <x:c r="B15933" s="5" t="str">
        <x:v>16943224353386733144</x:v>
      </x:c>
      <x:c r="C15933" s="44" t="str">
        <x:v>68549775</x:v>
      </x:c>
      <x:c r="F15933" s="45" t="str">
        <x:v>214-ELE06</x:v>
      </x:c>
      <x:c r="H15933" s="9" t="str">
        <x:v>CEAS.Submeter_WC_480</x:v>
      </x:c>
      <x:c r="I15933" s="49" t="str">
        <x:v>Use</x:v>
      </x:c>
      <x:c r="J15933" s="31" t="str">
        <x:v>15 Minutes</x:v>
      </x:c>
      <x:c r="K15933" s="32" t="str">
        <x:v>07-04-2023 10:45:00</x:v>
      </x:c>
      <x:c r="M15933" s="53" t="str">
        <x:v>55668300.0100000000000000</x:v>
      </x:c>
      <x:c r="N15933" s="33" t="str">
        <x:v/>
      </x:c>
    </x:row>
    <x:row r="15934">
      <x:c r="B15934" s="5" t="str">
        <x:v>12848731999852491238</x:v>
      </x:c>
      <x:c r="C15934" s="44" t="str">
        <x:v>68549779</x:v>
      </x:c>
      <x:c r="F15934" s="45" t="str">
        <x:v>214-ELE06</x:v>
      </x:c>
      <x:c r="H15934" s="9" t="str">
        <x:v>CEAS.Submeter_WC_480</x:v>
      </x:c>
      <x:c r="I15934" s="49" t="str">
        <x:v>Use</x:v>
      </x:c>
      <x:c r="J15934" s="31" t="str">
        <x:v>15 Minutes</x:v>
      </x:c>
      <x:c r="K15934" s="32" t="str">
        <x:v>07-04-2023 11:00:00</x:v>
      </x:c>
      <x:c r="M15934" s="53" t="str">
        <x:v>55668378.4200000000000000</x:v>
      </x:c>
      <x:c r="N15934" s="33" t="str">
        <x:v/>
      </x:c>
    </x:row>
    <x:row r="15935">
      <x:c r="B15935" s="5" t="str">
        <x:v>234244008030576605</x:v>
      </x:c>
      <x:c r="C15935" s="44" t="str">
        <x:v>68549783</x:v>
      </x:c>
      <x:c r="F15935" s="45" t="str">
        <x:v>214-ELE06</x:v>
      </x:c>
      <x:c r="H15935" s="9" t="str">
        <x:v>CEAS.Submeter_WC_480</x:v>
      </x:c>
      <x:c r="I15935" s="49" t="str">
        <x:v>Use</x:v>
      </x:c>
      <x:c r="J15935" s="31" t="str">
        <x:v>15 Minutes</x:v>
      </x:c>
      <x:c r="K15935" s="32" t="str">
        <x:v>07-04-2023 11:15:00</x:v>
      </x:c>
      <x:c r="M15935" s="53" t="str">
        <x:v>55668456.1400000000000000</x:v>
      </x:c>
      <x:c r="N15935" s="33" t="str">
        <x:v/>
      </x:c>
    </x:row>
    <x:row r="15936">
      <x:c r="B15936" s="5" t="str">
        <x:v>13618368669709504670</x:v>
      </x:c>
      <x:c r="C15936" s="44" t="str">
        <x:v>68549787</x:v>
      </x:c>
      <x:c r="F15936" s="45" t="str">
        <x:v>214-ELE06</x:v>
      </x:c>
      <x:c r="H15936" s="9" t="str">
        <x:v>CEAS.Submeter_WC_480</x:v>
      </x:c>
      <x:c r="I15936" s="49" t="str">
        <x:v>Use</x:v>
      </x:c>
      <x:c r="J15936" s="31" t="str">
        <x:v>15 Minutes</x:v>
      </x:c>
      <x:c r="K15936" s="32" t="str">
        <x:v>07-04-2023 11:30:00</x:v>
      </x:c>
      <x:c r="M15936" s="53" t="str">
        <x:v>55668537.7200000000000000</x:v>
      </x:c>
      <x:c r="N15936" s="33" t="str">
        <x:v/>
      </x:c>
    </x:row>
    <x:row r="15937">
      <x:c r="B15937" s="5" t="str">
        <x:v>8399314029362466330</x:v>
      </x:c>
      <x:c r="C15937" s="44" t="str">
        <x:v>68549791</x:v>
      </x:c>
      <x:c r="F15937" s="45" t="str">
        <x:v>214-ELE06</x:v>
      </x:c>
      <x:c r="H15937" s="9" t="str">
        <x:v>CEAS.Submeter_WC_480</x:v>
      </x:c>
      <x:c r="I15937" s="49" t="str">
        <x:v>Use</x:v>
      </x:c>
      <x:c r="J15937" s="31" t="str">
        <x:v>15 Minutes</x:v>
      </x:c>
      <x:c r="K15937" s="32" t="str">
        <x:v>07-04-2023 11:45:00</x:v>
      </x:c>
      <x:c r="M15937" s="53" t="str">
        <x:v>55668616.4000000000000000</x:v>
      </x:c>
      <x:c r="N15937" s="33" t="str">
        <x:v/>
      </x:c>
    </x:row>
    <x:row r="15938">
      <x:c r="B15938" s="5" t="str">
        <x:v>9415107393474802563</x:v>
      </x:c>
      <x:c r="C15938" s="44" t="str">
        <x:v>68549795</x:v>
      </x:c>
      <x:c r="F15938" s="45" t="str">
        <x:v>214-ELE06</x:v>
      </x:c>
      <x:c r="H15938" s="9" t="str">
        <x:v>CEAS.Submeter_WC_480</x:v>
      </x:c>
      <x:c r="I15938" s="49" t="str">
        <x:v>Use</x:v>
      </x:c>
      <x:c r="J15938" s="31" t="str">
        <x:v>15 Minutes</x:v>
      </x:c>
      <x:c r="K15938" s="32" t="str">
        <x:v>07-04-2023 12:00:00</x:v>
      </x:c>
      <x:c r="M15938" s="53" t="str">
        <x:v>55668695.3700000000000000</x:v>
      </x:c>
      <x:c r="N15938" s="33" t="str">
        <x:v/>
      </x:c>
    </x:row>
    <x:row r="15939">
      <x:c r="B15939" s="5" t="str">
        <x:v>10949672462395046953</x:v>
      </x:c>
      <x:c r="C15939" s="44" t="str">
        <x:v>68549799</x:v>
      </x:c>
      <x:c r="F15939" s="45" t="str">
        <x:v>214-ELE06</x:v>
      </x:c>
      <x:c r="H15939" s="9" t="str">
        <x:v>CEAS.Submeter_WC_480</x:v>
      </x:c>
      <x:c r="I15939" s="49" t="str">
        <x:v>Use</x:v>
      </x:c>
      <x:c r="J15939" s="31" t="str">
        <x:v>15 Minutes</x:v>
      </x:c>
      <x:c r="K15939" s="32" t="str">
        <x:v>07-04-2023 12:15:00</x:v>
      </x:c>
      <x:c r="M15939" s="53" t="str">
        <x:v>55668773.5400000000000000</x:v>
      </x:c>
      <x:c r="N15939" s="33" t="str">
        <x:v/>
      </x:c>
    </x:row>
    <x:row r="15940">
      <x:c r="B15940" s="5" t="str">
        <x:v>8871156142171934932</x:v>
      </x:c>
      <x:c r="C15940" s="44" t="str">
        <x:v>68549803</x:v>
      </x:c>
      <x:c r="F15940" s="45" t="str">
        <x:v>214-ELE06</x:v>
      </x:c>
      <x:c r="H15940" s="9" t="str">
        <x:v>CEAS.Submeter_WC_480</x:v>
      </x:c>
      <x:c r="I15940" s="49" t="str">
        <x:v>Use</x:v>
      </x:c>
      <x:c r="J15940" s="31" t="str">
        <x:v>15 Minutes</x:v>
      </x:c>
      <x:c r="K15940" s="32" t="str">
        <x:v>07-04-2023 12:30:00</x:v>
      </x:c>
      <x:c r="M15940" s="53" t="str">
        <x:v>55668854.3000000000000000</x:v>
      </x:c>
      <x:c r="N15940" s="33" t="str">
        <x:v/>
      </x:c>
    </x:row>
    <x:row r="15941">
      <x:c r="B15941" s="5" t="str">
        <x:v>1922224061089295298</x:v>
      </x:c>
      <x:c r="C15941" s="44" t="str">
        <x:v>68549807</x:v>
      </x:c>
      <x:c r="F15941" s="45" t="str">
        <x:v>214-ELE06</x:v>
      </x:c>
      <x:c r="H15941" s="9" t="str">
        <x:v>CEAS.Submeter_WC_480</x:v>
      </x:c>
      <x:c r="I15941" s="49" t="str">
        <x:v>Use</x:v>
      </x:c>
      <x:c r="J15941" s="31" t="str">
        <x:v>15 Minutes</x:v>
      </x:c>
      <x:c r="K15941" s="32" t="str">
        <x:v>07-04-2023 12:45:00</x:v>
      </x:c>
      <x:c r="M15941" s="53" t="str">
        <x:v>55668933.7800000000000000</x:v>
      </x:c>
      <x:c r="N15941" s="33" t="str">
        <x:v/>
      </x:c>
    </x:row>
    <x:row r="15942">
      <x:c r="B15942" s="5" t="str">
        <x:v>3264151709785998859</x:v>
      </x:c>
      <x:c r="C15942" s="44" t="str">
        <x:v>68549811</x:v>
      </x:c>
      <x:c r="F15942" s="45" t="str">
        <x:v>214-ELE06</x:v>
      </x:c>
      <x:c r="H15942" s="9" t="str">
        <x:v>CEAS.Submeter_WC_480</x:v>
      </x:c>
      <x:c r="I15942" s="49" t="str">
        <x:v>Use</x:v>
      </x:c>
      <x:c r="J15942" s="31" t="str">
        <x:v>15 Minutes</x:v>
      </x:c>
      <x:c r="K15942" s="32" t="str">
        <x:v>07-04-2023 13:00:00</x:v>
      </x:c>
      <x:c r="M15942" s="53" t="str">
        <x:v>55669012.5900000000000000</x:v>
      </x:c>
      <x:c r="N15942" s="33" t="str">
        <x:v/>
      </x:c>
    </x:row>
    <x:row r="15943">
      <x:c r="B15943" s="5" t="str">
        <x:v>9293207833109848002</x:v>
      </x:c>
      <x:c r="C15943" s="44" t="str">
        <x:v>68549815</x:v>
      </x:c>
      <x:c r="F15943" s="45" t="str">
        <x:v>214-ELE06</x:v>
      </x:c>
      <x:c r="H15943" s="9" t="str">
        <x:v>CEAS.Submeter_WC_480</x:v>
      </x:c>
      <x:c r="I15943" s="49" t="str">
        <x:v>Use</x:v>
      </x:c>
      <x:c r="J15943" s="31" t="str">
        <x:v>15 Minutes</x:v>
      </x:c>
      <x:c r="K15943" s="32" t="str">
        <x:v>07-04-2023 13:15:00</x:v>
      </x:c>
      <x:c r="M15943" s="53" t="str">
        <x:v>55669090.5800000000000000</x:v>
      </x:c>
      <x:c r="N15943" s="33" t="str">
        <x:v/>
      </x:c>
    </x:row>
    <x:row r="15944">
      <x:c r="B15944" s="5" t="str">
        <x:v>7429048302215305798</x:v>
      </x:c>
      <x:c r="C15944" s="44" t="str">
        <x:v>68549819</x:v>
      </x:c>
      <x:c r="F15944" s="45" t="str">
        <x:v>214-ELE06</x:v>
      </x:c>
      <x:c r="H15944" s="9" t="str">
        <x:v>CEAS.Submeter_WC_480</x:v>
      </x:c>
      <x:c r="I15944" s="49" t="str">
        <x:v>Use</x:v>
      </x:c>
      <x:c r="J15944" s="31" t="str">
        <x:v>15 Minutes</x:v>
      </x:c>
      <x:c r="K15944" s="32" t="str">
        <x:v>07-04-2023 13:30:00</x:v>
      </x:c>
      <x:c r="M15944" s="53" t="str">
        <x:v>55669169.8900000000000000</x:v>
      </x:c>
      <x:c r="N15944" s="33" t="str">
        <x:v/>
      </x:c>
    </x:row>
    <x:row r="15945">
      <x:c r="B15945" s="5" t="str">
        <x:v>5110313618887269002</x:v>
      </x:c>
      <x:c r="C15945" s="44" t="str">
        <x:v>68549823</x:v>
      </x:c>
      <x:c r="F15945" s="45" t="str">
        <x:v>214-ELE06</x:v>
      </x:c>
      <x:c r="H15945" s="9" t="str">
        <x:v>CEAS.Submeter_WC_480</x:v>
      </x:c>
      <x:c r="I15945" s="49" t="str">
        <x:v>Use</x:v>
      </x:c>
      <x:c r="J15945" s="31" t="str">
        <x:v>15 Minutes</x:v>
      </x:c>
      <x:c r="K15945" s="32" t="str">
        <x:v>07-04-2023 13:45:00</x:v>
      </x:c>
      <x:c r="M15945" s="53" t="str">
        <x:v>55669248.9300000000000000</x:v>
      </x:c>
      <x:c r="N15945" s="33" t="str">
        <x:v/>
      </x:c>
    </x:row>
    <x:row r="15946">
      <x:c r="B15946" s="5" t="str">
        <x:v>10758366158214676304</x:v>
      </x:c>
      <x:c r="C15946" s="44" t="str">
        <x:v>68549827</x:v>
      </x:c>
      <x:c r="F15946" s="45" t="str">
        <x:v>214-ELE06</x:v>
      </x:c>
      <x:c r="H15946" s="9" t="str">
        <x:v>CEAS.Submeter_WC_480</x:v>
      </x:c>
      <x:c r="I15946" s="49" t="str">
        <x:v>Use</x:v>
      </x:c>
      <x:c r="J15946" s="31" t="str">
        <x:v>15 Minutes</x:v>
      </x:c>
      <x:c r="K15946" s="32" t="str">
        <x:v>07-04-2023 14:00:00</x:v>
      </x:c>
      <x:c r="M15946" s="53" t="str">
        <x:v>55669329.5700000000000000</x:v>
      </x:c>
      <x:c r="N15946" s="33" t="str">
        <x:v/>
      </x:c>
    </x:row>
    <x:row r="15947">
      <x:c r="B15947" s="5" t="str">
        <x:v>4673846438062793482</x:v>
      </x:c>
      <x:c r="C15947" s="44" t="str">
        <x:v>68549831</x:v>
      </x:c>
      <x:c r="F15947" s="45" t="str">
        <x:v>214-ELE06</x:v>
      </x:c>
      <x:c r="H15947" s="9" t="str">
        <x:v>CEAS.Submeter_WC_480</x:v>
      </x:c>
      <x:c r="I15947" s="49" t="str">
        <x:v>Use</x:v>
      </x:c>
      <x:c r="J15947" s="31" t="str">
        <x:v>15 Minutes</x:v>
      </x:c>
      <x:c r="K15947" s="32" t="str">
        <x:v>07-04-2023 14:15:00</x:v>
      </x:c>
      <x:c r="M15947" s="53" t="str">
        <x:v>55669410.4000000000000000</x:v>
      </x:c>
      <x:c r="N15947" s="33" t="str">
        <x:v/>
      </x:c>
    </x:row>
    <x:row r="15948">
      <x:c r="B15948" s="5" t="str">
        <x:v>15202479302112430026</x:v>
      </x:c>
      <x:c r="C15948" s="44" t="str">
        <x:v>68549835</x:v>
      </x:c>
      <x:c r="F15948" s="45" t="str">
        <x:v>214-ELE06</x:v>
      </x:c>
      <x:c r="H15948" s="9" t="str">
        <x:v>CEAS.Submeter_WC_480</x:v>
      </x:c>
      <x:c r="I15948" s="49" t="str">
        <x:v>Use</x:v>
      </x:c>
      <x:c r="J15948" s="31" t="str">
        <x:v>15 Minutes</x:v>
      </x:c>
      <x:c r="K15948" s="32" t="str">
        <x:v>07-04-2023 14:30:00</x:v>
      </x:c>
      <x:c r="M15948" s="53" t="str">
        <x:v>55669495.5300000000000000</x:v>
      </x:c>
      <x:c r="N15948" s="33" t="str">
        <x:v/>
      </x:c>
    </x:row>
    <x:row r="15949">
      <x:c r="B15949" s="5" t="str">
        <x:v>7919918516007496324</x:v>
      </x:c>
      <x:c r="C15949" s="44" t="str">
        <x:v>68549839</x:v>
      </x:c>
      <x:c r="F15949" s="45" t="str">
        <x:v>214-ELE06</x:v>
      </x:c>
      <x:c r="H15949" s="9" t="str">
        <x:v>CEAS.Submeter_WC_480</x:v>
      </x:c>
      <x:c r="I15949" s="49" t="str">
        <x:v>Use</x:v>
      </x:c>
      <x:c r="J15949" s="31" t="str">
        <x:v>15 Minutes</x:v>
      </x:c>
      <x:c r="K15949" s="32" t="str">
        <x:v>07-04-2023 14:45:00</x:v>
      </x:c>
      <x:c r="M15949" s="53" t="str">
        <x:v>55669580.2300000000000000</x:v>
      </x:c>
      <x:c r="N15949" s="33" t="str">
        <x:v/>
      </x:c>
    </x:row>
    <x:row r="15950">
      <x:c r="B15950" s="5" t="str">
        <x:v>10418519899481313443</x:v>
      </x:c>
      <x:c r="C15950" s="44" t="str">
        <x:v>68549843</x:v>
      </x:c>
      <x:c r="F15950" s="45" t="str">
        <x:v>214-ELE06</x:v>
      </x:c>
      <x:c r="H15950" s="9" t="str">
        <x:v>CEAS.Submeter_WC_480</x:v>
      </x:c>
      <x:c r="I15950" s="49" t="str">
        <x:v>Use</x:v>
      </x:c>
      <x:c r="J15950" s="31" t="str">
        <x:v>15 Minutes</x:v>
      </x:c>
      <x:c r="K15950" s="32" t="str">
        <x:v>07-04-2023 15:00:00</x:v>
      </x:c>
      <x:c r="M15950" s="53" t="str">
        <x:v>55669662.5100000000000000</x:v>
      </x:c>
      <x:c r="N15950" s="33" t="str">
        <x:v/>
      </x:c>
    </x:row>
    <x:row r="15951">
      <x:c r="B15951" s="5" t="str">
        <x:v>15812167672170322589</x:v>
      </x:c>
      <x:c r="C15951" s="44" t="str">
        <x:v>68549847</x:v>
      </x:c>
      <x:c r="F15951" s="45" t="str">
        <x:v>214-ELE06</x:v>
      </x:c>
      <x:c r="H15951" s="9" t="str">
        <x:v>CEAS.Submeter_WC_480</x:v>
      </x:c>
      <x:c r="I15951" s="49" t="str">
        <x:v>Use</x:v>
      </x:c>
      <x:c r="J15951" s="31" t="str">
        <x:v>15 Minutes</x:v>
      </x:c>
      <x:c r="K15951" s="32" t="str">
        <x:v>07-04-2023 15:15:00</x:v>
      </x:c>
      <x:c r="M15951" s="53" t="str">
        <x:v>55669743.0600000000000000</x:v>
      </x:c>
      <x:c r="N15951" s="33" t="str">
        <x:v/>
      </x:c>
    </x:row>
    <x:row r="15952">
      <x:c r="B15952" s="5" t="str">
        <x:v>5049639581900751382</x:v>
      </x:c>
      <x:c r="C15952" s="44" t="str">
        <x:v>68549851</x:v>
      </x:c>
      <x:c r="F15952" s="45" t="str">
        <x:v>214-ELE06</x:v>
      </x:c>
      <x:c r="H15952" s="9" t="str">
        <x:v>CEAS.Submeter_WC_480</x:v>
      </x:c>
      <x:c r="I15952" s="49" t="str">
        <x:v>Use</x:v>
      </x:c>
      <x:c r="J15952" s="31" t="str">
        <x:v>15 Minutes</x:v>
      </x:c>
      <x:c r="K15952" s="32" t="str">
        <x:v>07-04-2023 15:30:00</x:v>
      </x:c>
      <x:c r="M15952" s="53" t="str">
        <x:v>55669824.0100000000000000</x:v>
      </x:c>
      <x:c r="N15952" s="33" t="str">
        <x:v/>
      </x:c>
    </x:row>
    <x:row r="15953">
      <x:c r="B15953" s="5" t="str">
        <x:v>9991254246748862790</x:v>
      </x:c>
      <x:c r="C15953" s="44" t="str">
        <x:v>68549855</x:v>
      </x:c>
      <x:c r="F15953" s="45" t="str">
        <x:v>214-ELE06</x:v>
      </x:c>
      <x:c r="H15953" s="9" t="str">
        <x:v>CEAS.Submeter_WC_480</x:v>
      </x:c>
      <x:c r="I15953" s="49" t="str">
        <x:v>Use</x:v>
      </x:c>
      <x:c r="J15953" s="31" t="str">
        <x:v>15 Minutes</x:v>
      </x:c>
      <x:c r="K15953" s="32" t="str">
        <x:v>07-04-2023 15:45:00</x:v>
      </x:c>
      <x:c r="M15953" s="53" t="str">
        <x:v>55669905.0500000000000000</x:v>
      </x:c>
      <x:c r="N15953" s="33" t="str">
        <x:v/>
      </x:c>
    </x:row>
    <x:row r="15954">
      <x:c r="B15954" s="5" t="str">
        <x:v>3581136834900275630</x:v>
      </x:c>
      <x:c r="C15954" s="44" t="str">
        <x:v>68549859</x:v>
      </x:c>
      <x:c r="F15954" s="45" t="str">
        <x:v>214-ELE06</x:v>
      </x:c>
      <x:c r="H15954" s="9" t="str">
        <x:v>CEAS.Submeter_WC_480</x:v>
      </x:c>
      <x:c r="I15954" s="49" t="str">
        <x:v>Use</x:v>
      </x:c>
      <x:c r="J15954" s="31" t="str">
        <x:v>15 Minutes</x:v>
      </x:c>
      <x:c r="K15954" s="32" t="str">
        <x:v>07-04-2023 16:00:00</x:v>
      </x:c>
      <x:c r="M15954" s="53" t="str">
        <x:v>55669985.4300000000000000</x:v>
      </x:c>
      <x:c r="N15954" s="33" t="str">
        <x:v/>
      </x:c>
    </x:row>
    <x:row r="15955">
      <x:c r="B15955" s="5" t="str">
        <x:v>6673817036531359005</x:v>
      </x:c>
      <x:c r="C15955" s="44" t="str">
        <x:v>68549863</x:v>
      </x:c>
      <x:c r="F15955" s="45" t="str">
        <x:v>214-ELE06</x:v>
      </x:c>
      <x:c r="H15955" s="9" t="str">
        <x:v>CEAS.Submeter_WC_480</x:v>
      </x:c>
      <x:c r="I15955" s="49" t="str">
        <x:v>Use</x:v>
      </x:c>
      <x:c r="J15955" s="31" t="str">
        <x:v>15 Minutes</x:v>
      </x:c>
      <x:c r="K15955" s="32" t="str">
        <x:v>07-04-2023 16:15:00</x:v>
      </x:c>
      <x:c r="M15955" s="53" t="str">
        <x:v>55670066.4300000000000000</x:v>
      </x:c>
      <x:c r="N15955" s="33" t="str">
        <x:v/>
      </x:c>
    </x:row>
    <x:row r="15956">
      <x:c r="B15956" s="5" t="str">
        <x:v>12820263180302396484</x:v>
      </x:c>
      <x:c r="C15956" s="44" t="str">
        <x:v>68549867</x:v>
      </x:c>
      <x:c r="F15956" s="45" t="str">
        <x:v>214-ELE06</x:v>
      </x:c>
      <x:c r="H15956" s="9" t="str">
        <x:v>CEAS.Submeter_WC_480</x:v>
      </x:c>
      <x:c r="I15956" s="49" t="str">
        <x:v>Use</x:v>
      </x:c>
      <x:c r="J15956" s="31" t="str">
        <x:v>15 Minutes</x:v>
      </x:c>
      <x:c r="K15956" s="32" t="str">
        <x:v>07-04-2023 16:30:00</x:v>
      </x:c>
      <x:c r="M15956" s="53" t="str">
        <x:v>55670146.6600000000000000</x:v>
      </x:c>
      <x:c r="N15956" s="33" t="str">
        <x:v/>
      </x:c>
    </x:row>
    <x:row r="15957">
      <x:c r="B15957" s="5" t="str">
        <x:v>12505892256532011865</x:v>
      </x:c>
      <x:c r="C15957" s="44" t="str">
        <x:v>68549871</x:v>
      </x:c>
      <x:c r="F15957" s="45" t="str">
        <x:v>214-ELE06</x:v>
      </x:c>
      <x:c r="H15957" s="9" t="str">
        <x:v>CEAS.Submeter_WC_480</x:v>
      </x:c>
      <x:c r="I15957" s="49" t="str">
        <x:v>Use</x:v>
      </x:c>
      <x:c r="J15957" s="31" t="str">
        <x:v>15 Minutes</x:v>
      </x:c>
      <x:c r="K15957" s="32" t="str">
        <x:v>07-04-2023 16:45:00</x:v>
      </x:c>
      <x:c r="M15957" s="53" t="str">
        <x:v>55670226.8100000000000000</x:v>
      </x:c>
      <x:c r="N15957" s="33" t="str">
        <x:v/>
      </x:c>
    </x:row>
    <x:row r="15958">
      <x:c r="B15958" s="5" t="str">
        <x:v>14541666224225280511</x:v>
      </x:c>
      <x:c r="C15958" s="44" t="str">
        <x:v>68549875</x:v>
      </x:c>
      <x:c r="F15958" s="45" t="str">
        <x:v>214-ELE06</x:v>
      </x:c>
      <x:c r="H15958" s="9" t="str">
        <x:v>CEAS.Submeter_WC_480</x:v>
      </x:c>
      <x:c r="I15958" s="49" t="str">
        <x:v>Use</x:v>
      </x:c>
      <x:c r="J15958" s="31" t="str">
        <x:v>15 Minutes</x:v>
      </x:c>
      <x:c r="K15958" s="32" t="str">
        <x:v>07-04-2023 17:00:00</x:v>
      </x:c>
      <x:c r="M15958" s="53" t="str">
        <x:v>55670306.5500000000000000</x:v>
      </x:c>
      <x:c r="N15958" s="33" t="str">
        <x:v/>
      </x:c>
    </x:row>
    <x:row r="15959">
      <x:c r="B15959" s="5" t="str">
        <x:v>459343287997817911</x:v>
      </x:c>
      <x:c r="C15959" s="44" t="str">
        <x:v>68549879</x:v>
      </x:c>
      <x:c r="F15959" s="45" t="str">
        <x:v>214-ELE06</x:v>
      </x:c>
      <x:c r="H15959" s="9" t="str">
        <x:v>CEAS.Submeter_WC_480</x:v>
      </x:c>
      <x:c r="I15959" s="49" t="str">
        <x:v>Use</x:v>
      </x:c>
      <x:c r="J15959" s="31" t="str">
        <x:v>15 Minutes</x:v>
      </x:c>
      <x:c r="K15959" s="32" t="str">
        <x:v>07-04-2023 17:15:00</x:v>
      </x:c>
      <x:c r="M15959" s="53" t="str">
        <x:v>55670388.0200000000000000</x:v>
      </x:c>
      <x:c r="N15959" s="33" t="str">
        <x:v/>
      </x:c>
    </x:row>
    <x:row r="15960">
      <x:c r="B15960" s="5" t="str">
        <x:v>14959682105990838268</x:v>
      </x:c>
      <x:c r="C15960" s="44" t="str">
        <x:v>68549883</x:v>
      </x:c>
      <x:c r="F15960" s="45" t="str">
        <x:v>214-ELE06</x:v>
      </x:c>
      <x:c r="H15960" s="9" t="str">
        <x:v>CEAS.Submeter_WC_480</x:v>
      </x:c>
      <x:c r="I15960" s="49" t="str">
        <x:v>Use</x:v>
      </x:c>
      <x:c r="J15960" s="31" t="str">
        <x:v>15 Minutes</x:v>
      </x:c>
      <x:c r="K15960" s="32" t="str">
        <x:v>07-04-2023 17:30:00</x:v>
      </x:c>
      <x:c r="M15960" s="53" t="str">
        <x:v>55670468.4400000000000000</x:v>
      </x:c>
      <x:c r="N15960" s="33" t="str">
        <x:v/>
      </x:c>
    </x:row>
    <x:row r="15961">
      <x:c r="B15961" s="5" t="str">
        <x:v>4081825772734546956</x:v>
      </x:c>
      <x:c r="C15961" s="44" t="str">
        <x:v>68549887</x:v>
      </x:c>
      <x:c r="F15961" s="45" t="str">
        <x:v>214-ELE06</x:v>
      </x:c>
      <x:c r="H15961" s="9" t="str">
        <x:v>CEAS.Submeter_WC_480</x:v>
      </x:c>
      <x:c r="I15961" s="49" t="str">
        <x:v>Use</x:v>
      </x:c>
      <x:c r="J15961" s="31" t="str">
        <x:v>15 Minutes</x:v>
      </x:c>
      <x:c r="K15961" s="32" t="str">
        <x:v>07-04-2023 17:45:00</x:v>
      </x:c>
      <x:c r="M15961" s="53" t="str">
        <x:v>55670549.2600000000000000</x:v>
      </x:c>
      <x:c r="N15961" s="33" t="str">
        <x:v/>
      </x:c>
    </x:row>
    <x:row r="15962">
      <x:c r="B15962" s="5" t="str">
        <x:v>9541715655369917604</x:v>
      </x:c>
      <x:c r="C15962" s="44" t="str">
        <x:v>68549891</x:v>
      </x:c>
      <x:c r="F15962" s="45" t="str">
        <x:v>214-ELE06</x:v>
      </x:c>
      <x:c r="H15962" s="9" t="str">
        <x:v>CEAS.Submeter_WC_480</x:v>
      </x:c>
      <x:c r="I15962" s="49" t="str">
        <x:v>Use</x:v>
      </x:c>
      <x:c r="J15962" s="31" t="str">
        <x:v>15 Minutes</x:v>
      </x:c>
      <x:c r="K15962" s="32" t="str">
        <x:v>07-04-2023 18:00:00</x:v>
      </x:c>
      <x:c r="M15962" s="53" t="str">
        <x:v>55670630.9300000000000000</x:v>
      </x:c>
      <x:c r="N15962" s="33" t="str">
        <x:v/>
      </x:c>
    </x:row>
    <x:row r="15963">
      <x:c r="B15963" s="5" t="str">
        <x:v>17404881670097089939</x:v>
      </x:c>
      <x:c r="C15963" s="44" t="str">
        <x:v>68549895</x:v>
      </x:c>
      <x:c r="F15963" s="45" t="str">
        <x:v>214-ELE06</x:v>
      </x:c>
      <x:c r="H15963" s="9" t="str">
        <x:v>CEAS.Submeter_WC_480</x:v>
      </x:c>
      <x:c r="I15963" s="49" t="str">
        <x:v>Use</x:v>
      </x:c>
      <x:c r="J15963" s="31" t="str">
        <x:v>15 Minutes</x:v>
      </x:c>
      <x:c r="K15963" s="32" t="str">
        <x:v>07-04-2023 18:15:00</x:v>
      </x:c>
      <x:c r="M15963" s="53" t="str">
        <x:v>55670711.6500000000000000</x:v>
      </x:c>
      <x:c r="N15963" s="33" t="str">
        <x:v/>
      </x:c>
    </x:row>
    <x:row r="15964">
      <x:c r="B15964" s="5" t="str">
        <x:v>7968792576220093085</x:v>
      </x:c>
      <x:c r="C15964" s="44" t="str">
        <x:v>68549899</x:v>
      </x:c>
      <x:c r="F15964" s="45" t="str">
        <x:v>214-ELE06</x:v>
      </x:c>
      <x:c r="H15964" s="9" t="str">
        <x:v>CEAS.Submeter_WC_480</x:v>
      </x:c>
      <x:c r="I15964" s="49" t="str">
        <x:v>Use</x:v>
      </x:c>
      <x:c r="J15964" s="31" t="str">
        <x:v>15 Minutes</x:v>
      </x:c>
      <x:c r="K15964" s="32" t="str">
        <x:v>07-04-2023 18:30:00</x:v>
      </x:c>
      <x:c r="M15964" s="53" t="str">
        <x:v>55670794.0500000000000000</x:v>
      </x:c>
      <x:c r="N15964" s="33" t="str">
        <x:v/>
      </x:c>
    </x:row>
    <x:row r="15965">
      <x:c r="B15965" s="5" t="str">
        <x:v>14525289634713409535</x:v>
      </x:c>
      <x:c r="C15965" s="44" t="str">
        <x:v>68549903</x:v>
      </x:c>
      <x:c r="F15965" s="45" t="str">
        <x:v>214-ELE06</x:v>
      </x:c>
      <x:c r="H15965" s="9" t="str">
        <x:v>CEAS.Submeter_WC_480</x:v>
      </x:c>
      <x:c r="I15965" s="49" t="str">
        <x:v>Use</x:v>
      </x:c>
      <x:c r="J15965" s="31" t="str">
        <x:v>15 Minutes</x:v>
      </x:c>
      <x:c r="K15965" s="32" t="str">
        <x:v>07-04-2023 18:45:00</x:v>
      </x:c>
      <x:c r="M15965" s="53" t="str">
        <x:v>55670876.1900000000000000</x:v>
      </x:c>
      <x:c r="N15965" s="33" t="str">
        <x:v/>
      </x:c>
    </x:row>
    <x:row r="15966">
      <x:c r="B15966" s="5" t="str">
        <x:v>9894585583200177831</x:v>
      </x:c>
      <x:c r="C15966" s="44" t="str">
        <x:v>68549907</x:v>
      </x:c>
      <x:c r="F15966" s="45" t="str">
        <x:v>214-ELE06</x:v>
      </x:c>
      <x:c r="H15966" s="9" t="str">
        <x:v>CEAS.Submeter_WC_480</x:v>
      </x:c>
      <x:c r="I15966" s="49" t="str">
        <x:v>Use</x:v>
      </x:c>
      <x:c r="J15966" s="31" t="str">
        <x:v>15 Minutes</x:v>
      </x:c>
      <x:c r="K15966" s="32" t="str">
        <x:v>07-04-2023 19:00:00</x:v>
      </x:c>
      <x:c r="M15966" s="53" t="str">
        <x:v>55670956.3000000000000000</x:v>
      </x:c>
      <x:c r="N15966" s="33" t="str">
        <x:v/>
      </x:c>
    </x:row>
    <x:row r="15967">
      <x:c r="B15967" s="5" t="str">
        <x:v>10982108465258483236</x:v>
      </x:c>
      <x:c r="C15967" s="44" t="str">
        <x:v>68549911</x:v>
      </x:c>
      <x:c r="F15967" s="45" t="str">
        <x:v>214-ELE06</x:v>
      </x:c>
      <x:c r="H15967" s="9" t="str">
        <x:v>CEAS.Submeter_WC_480</x:v>
      </x:c>
      <x:c r="I15967" s="49" t="str">
        <x:v>Use</x:v>
      </x:c>
      <x:c r="J15967" s="31" t="str">
        <x:v>15 Minutes</x:v>
      </x:c>
      <x:c r="K15967" s="32" t="str">
        <x:v>07-04-2023 19:15:00</x:v>
      </x:c>
      <x:c r="M15967" s="53" t="str">
        <x:v>55671035.0200000000000000</x:v>
      </x:c>
      <x:c r="N15967" s="33" t="str">
        <x:v/>
      </x:c>
    </x:row>
    <x:row r="15968">
      <x:c r="B15968" s="5" t="str">
        <x:v>12236992267092480268</x:v>
      </x:c>
      <x:c r="C15968" s="44" t="str">
        <x:v>68549915</x:v>
      </x:c>
      <x:c r="F15968" s="45" t="str">
        <x:v>214-ELE06</x:v>
      </x:c>
      <x:c r="H15968" s="9" t="str">
        <x:v>CEAS.Submeter_WC_480</x:v>
      </x:c>
      <x:c r="I15968" s="49" t="str">
        <x:v>Use</x:v>
      </x:c>
      <x:c r="J15968" s="31" t="str">
        <x:v>15 Minutes</x:v>
      </x:c>
      <x:c r="K15968" s="32" t="str">
        <x:v>07-04-2023 19:30:00</x:v>
      </x:c>
      <x:c r="M15968" s="53" t="str">
        <x:v>55671113.3300000000000000</x:v>
      </x:c>
      <x:c r="N15968" s="33" t="str">
        <x:v/>
      </x:c>
    </x:row>
    <x:row r="15969">
      <x:c r="B15969" s="5" t="str">
        <x:v>3273828054773930744</x:v>
      </x:c>
      <x:c r="C15969" s="44" t="str">
        <x:v>68549919</x:v>
      </x:c>
      <x:c r="F15969" s="45" t="str">
        <x:v>214-ELE06</x:v>
      </x:c>
      <x:c r="H15969" s="9" t="str">
        <x:v>CEAS.Submeter_WC_480</x:v>
      </x:c>
      <x:c r="I15969" s="49" t="str">
        <x:v>Use</x:v>
      </x:c>
      <x:c r="J15969" s="31" t="str">
        <x:v>15 Minutes</x:v>
      </x:c>
      <x:c r="K15969" s="32" t="str">
        <x:v>07-04-2023 19:45:00</x:v>
      </x:c>
      <x:c r="M15969" s="53" t="str">
        <x:v>55671192.6100000000000000</x:v>
      </x:c>
      <x:c r="N15969" s="33" t="str">
        <x:v/>
      </x:c>
    </x:row>
    <x:row r="15970">
      <x:c r="B15970" s="5" t="str">
        <x:v>13939138485003411474</x:v>
      </x:c>
      <x:c r="C15970" s="44" t="str">
        <x:v>68549923</x:v>
      </x:c>
      <x:c r="F15970" s="45" t="str">
        <x:v>214-ELE06</x:v>
      </x:c>
      <x:c r="H15970" s="9" t="str">
        <x:v>CEAS.Submeter_WC_480</x:v>
      </x:c>
      <x:c r="I15970" s="49" t="str">
        <x:v>Use</x:v>
      </x:c>
      <x:c r="J15970" s="31" t="str">
        <x:v>15 Minutes</x:v>
      </x:c>
      <x:c r="K15970" s="32" t="str">
        <x:v>07-04-2023 20:00:00</x:v>
      </x:c>
      <x:c r="M15970" s="53" t="str">
        <x:v>55671271.0300000000000000</x:v>
      </x:c>
      <x:c r="N15970" s="33" t="str">
        <x:v/>
      </x:c>
    </x:row>
    <x:row r="15971">
      <x:c r="B15971" s="5" t="str">
        <x:v>17166419296190504399</x:v>
      </x:c>
      <x:c r="C15971" s="44" t="str">
        <x:v>68549927</x:v>
      </x:c>
      <x:c r="F15971" s="45" t="str">
        <x:v>214-ELE06</x:v>
      </x:c>
      <x:c r="H15971" s="9" t="str">
        <x:v>CEAS.Submeter_WC_480</x:v>
      </x:c>
      <x:c r="I15971" s="49" t="str">
        <x:v>Use</x:v>
      </x:c>
      <x:c r="J15971" s="31" t="str">
        <x:v>15 Minutes</x:v>
      </x:c>
      <x:c r="K15971" s="32" t="str">
        <x:v>07-04-2023 20:15:00</x:v>
      </x:c>
      <x:c r="M15971" s="53" t="str">
        <x:v>55671348.5600000000000000</x:v>
      </x:c>
      <x:c r="N15971" s="33" t="str">
        <x:v/>
      </x:c>
    </x:row>
    <x:row r="15972">
      <x:c r="B15972" s="5" t="str">
        <x:v>9957597903473478555</x:v>
      </x:c>
      <x:c r="C15972" s="44" t="str">
        <x:v>68549931</x:v>
      </x:c>
      <x:c r="F15972" s="45" t="str">
        <x:v>214-ELE06</x:v>
      </x:c>
      <x:c r="H15972" s="9" t="str">
        <x:v>CEAS.Submeter_WC_480</x:v>
      </x:c>
      <x:c r="I15972" s="49" t="str">
        <x:v>Use</x:v>
      </x:c>
      <x:c r="J15972" s="31" t="str">
        <x:v>15 Minutes</x:v>
      </x:c>
      <x:c r="K15972" s="32" t="str">
        <x:v>07-04-2023 20:30:00</x:v>
      </x:c>
      <x:c r="M15972" s="53" t="str">
        <x:v>55671426.1700000000000000</x:v>
      </x:c>
      <x:c r="N15972" s="33" t="str">
        <x:v/>
      </x:c>
    </x:row>
    <x:row r="15973">
      <x:c r="B15973" s="5" t="str">
        <x:v>15613194825634032987</x:v>
      </x:c>
      <x:c r="C15973" s="44" t="str">
        <x:v>68549935</x:v>
      </x:c>
      <x:c r="F15973" s="45" t="str">
        <x:v>214-ELE06</x:v>
      </x:c>
      <x:c r="H15973" s="9" t="str">
        <x:v>CEAS.Submeter_WC_480</x:v>
      </x:c>
      <x:c r="I15973" s="49" t="str">
        <x:v>Use</x:v>
      </x:c>
      <x:c r="J15973" s="31" t="str">
        <x:v>15 Minutes</x:v>
      </x:c>
      <x:c r="K15973" s="32" t="str">
        <x:v>07-04-2023 20:45:00</x:v>
      </x:c>
      <x:c r="M15973" s="53" t="str">
        <x:v>55671501.4800000000000000</x:v>
      </x:c>
      <x:c r="N15973" s="33" t="str">
        <x:v/>
      </x:c>
    </x:row>
    <x:row r="15974">
      <x:c r="B15974" s="5" t="str">
        <x:v>16467872617093869480</x:v>
      </x:c>
      <x:c r="C15974" s="44" t="str">
        <x:v>68549939</x:v>
      </x:c>
      <x:c r="F15974" s="45" t="str">
        <x:v>214-ELE06</x:v>
      </x:c>
      <x:c r="H15974" s="9" t="str">
        <x:v>CEAS.Submeter_WC_480</x:v>
      </x:c>
      <x:c r="I15974" s="49" t="str">
        <x:v>Use</x:v>
      </x:c>
      <x:c r="J15974" s="31" t="str">
        <x:v>15 Minutes</x:v>
      </x:c>
      <x:c r="K15974" s="32" t="str">
        <x:v>07-04-2023 21:00:00</x:v>
      </x:c>
      <x:c r="M15974" s="53" t="str">
        <x:v>55671573.7300000000000000</x:v>
      </x:c>
      <x:c r="N15974" s="33" t="str">
        <x:v/>
      </x:c>
    </x:row>
    <x:row r="15975">
      <x:c r="B15975" s="5" t="str">
        <x:v>7889228829787792268</x:v>
      </x:c>
      <x:c r="C15975" s="44" t="str">
        <x:v>68549943</x:v>
      </x:c>
      <x:c r="F15975" s="45" t="str">
        <x:v>214-ELE06</x:v>
      </x:c>
      <x:c r="H15975" s="9" t="str">
        <x:v>CEAS.Submeter_WC_480</x:v>
      </x:c>
      <x:c r="I15975" s="49" t="str">
        <x:v>Use</x:v>
      </x:c>
      <x:c r="J15975" s="31" t="str">
        <x:v>15 Minutes</x:v>
      </x:c>
      <x:c r="K15975" s="32" t="str">
        <x:v>07-04-2023 21:15:00</x:v>
      </x:c>
      <x:c r="M15975" s="53" t="str">
        <x:v>55671644.1900000000000000</x:v>
      </x:c>
      <x:c r="N15975" s="33" t="str">
        <x:v/>
      </x:c>
    </x:row>
    <x:row r="15976">
      <x:c r="B15976" s="5" t="str">
        <x:v>555084069326137576</x:v>
      </x:c>
      <x:c r="C15976" s="44" t="str">
        <x:v>68549947</x:v>
      </x:c>
      <x:c r="F15976" s="45" t="str">
        <x:v>214-ELE06</x:v>
      </x:c>
      <x:c r="H15976" s="9" t="str">
        <x:v>CEAS.Submeter_WC_480</x:v>
      </x:c>
      <x:c r="I15976" s="49" t="str">
        <x:v>Use</x:v>
      </x:c>
      <x:c r="J15976" s="31" t="str">
        <x:v>15 Minutes</x:v>
      </x:c>
      <x:c r="K15976" s="32" t="str">
        <x:v>07-04-2023 21:30:00</x:v>
      </x:c>
      <x:c r="M15976" s="53" t="str">
        <x:v>55671715.2800000000000000</x:v>
      </x:c>
      <x:c r="N15976" s="33" t="str">
        <x:v/>
      </x:c>
    </x:row>
    <x:row r="15977">
      <x:c r="B15977" s="5" t="str">
        <x:v>7641409449518832938</x:v>
      </x:c>
      <x:c r="C15977" s="44" t="str">
        <x:v>68549951</x:v>
      </x:c>
      <x:c r="F15977" s="45" t="str">
        <x:v>214-ELE06</x:v>
      </x:c>
      <x:c r="H15977" s="9" t="str">
        <x:v>CEAS.Submeter_WC_480</x:v>
      </x:c>
      <x:c r="I15977" s="49" t="str">
        <x:v>Use</x:v>
      </x:c>
      <x:c r="J15977" s="31" t="str">
        <x:v>15 Minutes</x:v>
      </x:c>
      <x:c r="K15977" s="32" t="str">
        <x:v>07-04-2023 21:45:00</x:v>
      </x:c>
      <x:c r="M15977" s="53" t="str">
        <x:v>55671786.8100000000000000</x:v>
      </x:c>
      <x:c r="N15977" s="33" t="str">
        <x:v/>
      </x:c>
    </x:row>
    <x:row r="15978">
      <x:c r="B15978" s="5" t="str">
        <x:v>3737795336787199747</x:v>
      </x:c>
      <x:c r="C15978" s="44" t="str">
        <x:v>68549955</x:v>
      </x:c>
      <x:c r="F15978" s="45" t="str">
        <x:v>214-ELE06</x:v>
      </x:c>
      <x:c r="H15978" s="9" t="str">
        <x:v>CEAS.Submeter_WC_480</x:v>
      </x:c>
      <x:c r="I15978" s="49" t="str">
        <x:v>Use</x:v>
      </x:c>
      <x:c r="J15978" s="31" t="str">
        <x:v>15 Minutes</x:v>
      </x:c>
      <x:c r="K15978" s="32" t="str">
        <x:v>07-04-2023 22:00:00</x:v>
      </x:c>
      <x:c r="M15978" s="53" t="str">
        <x:v>55671856.9700000000000000</x:v>
      </x:c>
      <x:c r="N15978" s="33" t="str">
        <x:v/>
      </x:c>
    </x:row>
    <x:row r="15979">
      <x:c r="B15979" s="5" t="str">
        <x:v>3511440039198904027</x:v>
      </x:c>
      <x:c r="C15979" s="44" t="str">
        <x:v>68549959</x:v>
      </x:c>
      <x:c r="F15979" s="45" t="str">
        <x:v>214-ELE06</x:v>
      </x:c>
      <x:c r="H15979" s="9" t="str">
        <x:v>CEAS.Submeter_WC_480</x:v>
      </x:c>
      <x:c r="I15979" s="49" t="str">
        <x:v>Use</x:v>
      </x:c>
      <x:c r="J15979" s="31" t="str">
        <x:v>15 Minutes</x:v>
      </x:c>
      <x:c r="K15979" s="32" t="str">
        <x:v>07-04-2023 22:15:00</x:v>
      </x:c>
      <x:c r="M15979" s="53" t="str">
        <x:v>55671928.4000000000000000</x:v>
      </x:c>
      <x:c r="N15979" s="33" t="str">
        <x:v/>
      </x:c>
    </x:row>
    <x:row r="15980">
      <x:c r="B15980" s="5" t="str">
        <x:v>7417764195286350487</x:v>
      </x:c>
      <x:c r="C15980" s="44" t="str">
        <x:v>68549963</x:v>
      </x:c>
      <x:c r="F15980" s="45" t="str">
        <x:v>214-ELE06</x:v>
      </x:c>
      <x:c r="H15980" s="9" t="str">
        <x:v>CEAS.Submeter_WC_480</x:v>
      </x:c>
      <x:c r="I15980" s="49" t="str">
        <x:v>Use</x:v>
      </x:c>
      <x:c r="J15980" s="31" t="str">
        <x:v>15 Minutes</x:v>
      </x:c>
      <x:c r="K15980" s="32" t="str">
        <x:v>07-04-2023 22:30:00</x:v>
      </x:c>
      <x:c r="M15980" s="53" t="str">
        <x:v>55671999.7100000000000000</x:v>
      </x:c>
      <x:c r="N15980" s="33" t="str">
        <x:v/>
      </x:c>
    </x:row>
    <x:row r="15981">
      <x:c r="B15981" s="5" t="str">
        <x:v>5404088854016651161</x:v>
      </x:c>
      <x:c r="C15981" s="44" t="str">
        <x:v>68549967</x:v>
      </x:c>
      <x:c r="F15981" s="45" t="str">
        <x:v>214-ELE06</x:v>
      </x:c>
      <x:c r="H15981" s="9" t="str">
        <x:v>CEAS.Submeter_WC_480</x:v>
      </x:c>
      <x:c r="I15981" s="49" t="str">
        <x:v>Use</x:v>
      </x:c>
      <x:c r="J15981" s="31" t="str">
        <x:v>15 Minutes</x:v>
      </x:c>
      <x:c r="K15981" s="32" t="str">
        <x:v>07-04-2023 22:45:00</x:v>
      </x:c>
      <x:c r="M15981" s="53" t="str">
        <x:v>55672070.2900000000000000</x:v>
      </x:c>
      <x:c r="N15981" s="33" t="str">
        <x:v/>
      </x:c>
    </x:row>
    <x:row r="15982">
      <x:c r="B15982" s="5" t="str">
        <x:v>5213484548718212058</x:v>
      </x:c>
      <x:c r="C15982" s="44" t="str">
        <x:v>68549971</x:v>
      </x:c>
      <x:c r="F15982" s="45" t="str">
        <x:v>214-ELE06</x:v>
      </x:c>
      <x:c r="H15982" s="9" t="str">
        <x:v>CEAS.Submeter_WC_480</x:v>
      </x:c>
      <x:c r="I15982" s="49" t="str">
        <x:v>Use</x:v>
      </x:c>
      <x:c r="J15982" s="31" t="str">
        <x:v>15 Minutes</x:v>
      </x:c>
      <x:c r="K15982" s="32" t="str">
        <x:v>07-04-2023 23:00:00</x:v>
      </x:c>
      <x:c r="M15982" s="53" t="str">
        <x:v>55672141.4400000000000000</x:v>
      </x:c>
      <x:c r="N15982" s="33" t="str">
        <x:v/>
      </x:c>
    </x:row>
    <x:row r="15983">
      <x:c r="B15983" s="5" t="str">
        <x:v>9504610051851392078</x:v>
      </x:c>
      <x:c r="C15983" s="44" t="str">
        <x:v>68549975</x:v>
      </x:c>
      <x:c r="F15983" s="45" t="str">
        <x:v>214-ELE06</x:v>
      </x:c>
      <x:c r="H15983" s="9" t="str">
        <x:v>CEAS.Submeter_WC_480</x:v>
      </x:c>
      <x:c r="I15983" s="49" t="str">
        <x:v>Use</x:v>
      </x:c>
      <x:c r="J15983" s="31" t="str">
        <x:v>15 Minutes</x:v>
      </x:c>
      <x:c r="K15983" s="32" t="str">
        <x:v>07-04-2023 23:15:00</x:v>
      </x:c>
      <x:c r="M15983" s="53" t="str">
        <x:v>55672211.3300000000000000</x:v>
      </x:c>
      <x:c r="N15983" s="33" t="str">
        <x:v/>
      </x:c>
    </x:row>
    <x:row r="15984">
      <x:c r="B15984" s="5" t="str">
        <x:v>12632597125024318651</x:v>
      </x:c>
      <x:c r="C15984" s="44" t="str">
        <x:v>68549979</x:v>
      </x:c>
      <x:c r="F15984" s="45" t="str">
        <x:v>214-ELE06</x:v>
      </x:c>
      <x:c r="H15984" s="9" t="str">
        <x:v>CEAS.Submeter_WC_480</x:v>
      </x:c>
      <x:c r="I15984" s="49" t="str">
        <x:v>Use</x:v>
      </x:c>
      <x:c r="J15984" s="31" t="str">
        <x:v>15 Minutes</x:v>
      </x:c>
      <x:c r="K15984" s="32" t="str">
        <x:v>07-04-2023 23:30:00</x:v>
      </x:c>
      <x:c r="M15984" s="53" t="str">
        <x:v>55672280.8800000000000000</x:v>
      </x:c>
      <x:c r="N15984" s="33" t="str">
        <x:v/>
      </x:c>
    </x:row>
    <x:row r="15985">
      <x:c r="B15985" s="5" t="str">
        <x:v>5754792791375993868</x:v>
      </x:c>
      <x:c r="C15985" s="44" t="str">
        <x:v>68549983</x:v>
      </x:c>
      <x:c r="F15985" s="45" t="str">
        <x:v>214-ELE06</x:v>
      </x:c>
      <x:c r="H15985" s="9" t="str">
        <x:v>CEAS.Submeter_WC_480</x:v>
      </x:c>
      <x:c r="I15985" s="49" t="str">
        <x:v>Use</x:v>
      </x:c>
      <x:c r="J15985" s="31" t="str">
        <x:v>15 Minutes</x:v>
      </x:c>
      <x:c r="K15985" s="32" t="str">
        <x:v>07-04-2023 23:45:00</x:v>
      </x:c>
      <x:c r="M15985" s="53" t="str">
        <x:v>55672354.2400000000000000</x:v>
      </x:c>
      <x:c r="N15985" s="33" t="str">
        <x:v/>
      </x:c>
    </x:row>
    <x:row r="15986">
      <x:c r="B15986" s="5" t="str">
        <x:v>6577565743580277212</x:v>
      </x:c>
      <x:c r="C15986" s="44" t="str">
        <x:v>68549987</x:v>
      </x:c>
      <x:c r="F15986" s="45" t="str">
        <x:v>214-ELE06</x:v>
      </x:c>
      <x:c r="H15986" s="9" t="str">
        <x:v>CEAS.Submeter_WC_480</x:v>
      </x:c>
      <x:c r="I15986" s="49" t="str">
        <x:v>Use</x:v>
      </x:c>
      <x:c r="J15986" s="31" t="str">
        <x:v>15 Minutes</x:v>
      </x:c>
      <x:c r="K15986" s="32" t="str">
        <x:v>07-05-2023 00:00:00</x:v>
      </x:c>
      <x:c r="M15986" s="53" t="str">
        <x:v>55672432.5300000000000000</x:v>
      </x:c>
      <x:c r="N15986" s="33" t="str">
        <x:v/>
      </x:c>
    </x:row>
    <x:row r="15987">
      <x:c r="B15987" s="5" t="str">
        <x:v>6574456118566585670</x:v>
      </x:c>
      <x:c r="C15987" s="44" t="str">
        <x:v>68549991</x:v>
      </x:c>
      <x:c r="F15987" s="45" t="str">
        <x:v>214-ELE06</x:v>
      </x:c>
      <x:c r="H15987" s="9" t="str">
        <x:v>CEAS.Submeter_WC_480</x:v>
      </x:c>
      <x:c r="I15987" s="49" t="str">
        <x:v>Use</x:v>
      </x:c>
      <x:c r="J15987" s="31" t="str">
        <x:v>15 Minutes</x:v>
      </x:c>
      <x:c r="K15987" s="32" t="str">
        <x:v>07-05-2023 00:15:00</x:v>
      </x:c>
      <x:c r="M15987" s="53" t="str">
        <x:v>55672509.6000000000000000</x:v>
      </x:c>
      <x:c r="N15987" s="33" t="str">
        <x:v/>
      </x:c>
    </x:row>
    <x:row r="15988">
      <x:c r="B15988" s="5" t="str">
        <x:v>16264740588211910799</x:v>
      </x:c>
      <x:c r="C15988" s="44" t="str">
        <x:v>68549995</x:v>
      </x:c>
      <x:c r="F15988" s="45" t="str">
        <x:v>214-ELE06</x:v>
      </x:c>
      <x:c r="H15988" s="9" t="str">
        <x:v>CEAS.Submeter_WC_480</x:v>
      </x:c>
      <x:c r="I15988" s="49" t="str">
        <x:v>Use</x:v>
      </x:c>
      <x:c r="J15988" s="31" t="str">
        <x:v>15 Minutes</x:v>
      </x:c>
      <x:c r="K15988" s="32" t="str">
        <x:v>07-05-2023 00:30:00</x:v>
      </x:c>
      <x:c r="M15988" s="53" t="str">
        <x:v>55672587.4000000000000000</x:v>
      </x:c>
      <x:c r="N15988" s="33" t="str">
        <x:v/>
      </x:c>
    </x:row>
    <x:row r="15989">
      <x:c r="B15989" s="5" t="str">
        <x:v>12429467458074990456</x:v>
      </x:c>
      <x:c r="C15989" s="44" t="str">
        <x:v>68549999</x:v>
      </x:c>
      <x:c r="F15989" s="45" t="str">
        <x:v>214-ELE06</x:v>
      </x:c>
      <x:c r="H15989" s="9" t="str">
        <x:v>CEAS.Submeter_WC_480</x:v>
      </x:c>
      <x:c r="I15989" s="49" t="str">
        <x:v>Use</x:v>
      </x:c>
      <x:c r="J15989" s="31" t="str">
        <x:v>15 Minutes</x:v>
      </x:c>
      <x:c r="K15989" s="32" t="str">
        <x:v>07-05-2023 00:45:00</x:v>
      </x:c>
      <x:c r="M15989" s="53" t="str">
        <x:v>55672665.0400000000000000</x:v>
      </x:c>
      <x:c r="N15989" s="33" t="str">
        <x:v/>
      </x:c>
    </x:row>
    <x:row r="15990">
      <x:c r="B15990" s="5" t="str">
        <x:v>14961157807733291924</x:v>
      </x:c>
      <x:c r="C15990" s="44" t="str">
        <x:v>68550003</x:v>
      </x:c>
      <x:c r="F15990" s="45" t="str">
        <x:v>214-ELE06</x:v>
      </x:c>
      <x:c r="H15990" s="9" t="str">
        <x:v>CEAS.Submeter_WC_480</x:v>
      </x:c>
      <x:c r="I15990" s="49" t="str">
        <x:v>Use</x:v>
      </x:c>
      <x:c r="J15990" s="31" t="str">
        <x:v>15 Minutes</x:v>
      </x:c>
      <x:c r="K15990" s="32" t="str">
        <x:v>07-05-2023 01:00:00</x:v>
      </x:c>
      <x:c r="M15990" s="53" t="str">
        <x:v>55672741.8900000000000000</x:v>
      </x:c>
      <x:c r="N15990" s="33" t="str">
        <x:v/>
      </x:c>
    </x:row>
    <x:row r="15991">
      <x:c r="B15991" s="5" t="str">
        <x:v>11995225100414841620</x:v>
      </x:c>
      <x:c r="C15991" s="44" t="str">
        <x:v>68550007</x:v>
      </x:c>
      <x:c r="F15991" s="45" t="str">
        <x:v>214-ELE06</x:v>
      </x:c>
      <x:c r="H15991" s="9" t="str">
        <x:v>CEAS.Submeter_WC_480</x:v>
      </x:c>
      <x:c r="I15991" s="49" t="str">
        <x:v>Use</x:v>
      </x:c>
      <x:c r="J15991" s="31" t="str">
        <x:v>15 Minutes</x:v>
      </x:c>
      <x:c r="K15991" s="32" t="str">
        <x:v>07-05-2023 01:15:00</x:v>
      </x:c>
      <x:c r="M15991" s="53" t="str">
        <x:v>55672818.6200000000000000</x:v>
      </x:c>
      <x:c r="N15991" s="33" t="str">
        <x:v/>
      </x:c>
    </x:row>
    <x:row r="15992">
      <x:c r="B15992" s="5" t="str">
        <x:v>7549577883957621000</x:v>
      </x:c>
      <x:c r="C15992" s="44" t="str">
        <x:v>68550011</x:v>
      </x:c>
      <x:c r="F15992" s="45" t="str">
        <x:v>214-ELE06</x:v>
      </x:c>
      <x:c r="H15992" s="9" t="str">
        <x:v>CEAS.Submeter_WC_480</x:v>
      </x:c>
      <x:c r="I15992" s="49" t="str">
        <x:v>Use</x:v>
      </x:c>
      <x:c r="J15992" s="31" t="str">
        <x:v>15 Minutes</x:v>
      </x:c>
      <x:c r="K15992" s="32" t="str">
        <x:v>07-05-2023 01:30:00</x:v>
      </x:c>
      <x:c r="M15992" s="53" t="str">
        <x:v>55672895.5200000000000000</x:v>
      </x:c>
      <x:c r="N15992" s="33" t="str">
        <x:v/>
      </x:c>
    </x:row>
    <x:row r="15993">
      <x:c r="B15993" s="5" t="str">
        <x:v>1688709601402989097</x:v>
      </x:c>
      <x:c r="C15993" s="44" t="str">
        <x:v>68550015</x:v>
      </x:c>
      <x:c r="F15993" s="45" t="str">
        <x:v>214-ELE06</x:v>
      </x:c>
      <x:c r="H15993" s="9" t="str">
        <x:v>CEAS.Submeter_WC_480</x:v>
      </x:c>
      <x:c r="I15993" s="49" t="str">
        <x:v>Use</x:v>
      </x:c>
      <x:c r="J15993" s="31" t="str">
        <x:v>15 Minutes</x:v>
      </x:c>
      <x:c r="K15993" s="32" t="str">
        <x:v>07-05-2023 01:45:00</x:v>
      </x:c>
      <x:c r="M15993" s="53" t="str">
        <x:v>55672972.7300000000000000</x:v>
      </x:c>
      <x:c r="N15993" s="33" t="str">
        <x:v/>
      </x:c>
    </x:row>
    <x:row r="15994">
      <x:c r="B15994" s="5" t="str">
        <x:v>3940018246203311926</x:v>
      </x:c>
      <x:c r="C15994" s="44" t="str">
        <x:v>68550019</x:v>
      </x:c>
      <x:c r="F15994" s="45" t="str">
        <x:v>214-ELE06</x:v>
      </x:c>
      <x:c r="H15994" s="9" t="str">
        <x:v>CEAS.Submeter_WC_480</x:v>
      </x:c>
      <x:c r="I15994" s="49" t="str">
        <x:v>Use</x:v>
      </x:c>
      <x:c r="J15994" s="31" t="str">
        <x:v>15 Minutes</x:v>
      </x:c>
      <x:c r="K15994" s="32" t="str">
        <x:v>07-05-2023 02:00:00</x:v>
      </x:c>
      <x:c r="M15994" s="53" t="str">
        <x:v>55673053.1300000000000000</x:v>
      </x:c>
      <x:c r="N15994" s="33" t="str">
        <x:v/>
      </x:c>
    </x:row>
    <x:row r="15995">
      <x:c r="B15995" s="5" t="str">
        <x:v>11878808760855854753</x:v>
      </x:c>
      <x:c r="C15995" s="44" t="str">
        <x:v>68550023</x:v>
      </x:c>
      <x:c r="F15995" s="45" t="str">
        <x:v>214-ELE06</x:v>
      </x:c>
      <x:c r="H15995" s="9" t="str">
        <x:v>CEAS.Submeter_WC_480</x:v>
      </x:c>
      <x:c r="I15995" s="49" t="str">
        <x:v>Use</x:v>
      </x:c>
      <x:c r="J15995" s="31" t="str">
        <x:v>15 Minutes</x:v>
      </x:c>
      <x:c r="K15995" s="32" t="str">
        <x:v>07-05-2023 02:15:00</x:v>
      </x:c>
      <x:c r="M15995" s="53" t="str">
        <x:v>55673133.3800000000000000</x:v>
      </x:c>
      <x:c r="N15995" s="33" t="str">
        <x:v/>
      </x:c>
    </x:row>
    <x:row r="15996">
      <x:c r="B15996" s="5" t="str">
        <x:v>5229505929608804106</x:v>
      </x:c>
      <x:c r="C15996" s="44" t="str">
        <x:v>68550027</x:v>
      </x:c>
      <x:c r="F15996" s="45" t="str">
        <x:v>214-ELE06</x:v>
      </x:c>
      <x:c r="H15996" s="9" t="str">
        <x:v>CEAS.Submeter_WC_480</x:v>
      </x:c>
      <x:c r="I15996" s="49" t="str">
        <x:v>Use</x:v>
      </x:c>
      <x:c r="J15996" s="31" t="str">
        <x:v>15 Minutes</x:v>
      </x:c>
      <x:c r="K15996" s="32" t="str">
        <x:v>07-05-2023 02:30:00</x:v>
      </x:c>
      <x:c r="M15996" s="53" t="str">
        <x:v>55673214.4900000000000000</x:v>
      </x:c>
      <x:c r="N15996" s="33" t="str">
        <x:v/>
      </x:c>
    </x:row>
    <x:row r="15997">
      <x:c r="B15997" s="5" t="str">
        <x:v>5208790940060061522</x:v>
      </x:c>
      <x:c r="C15997" s="44" t="str">
        <x:v>68550031</x:v>
      </x:c>
      <x:c r="F15997" s="45" t="str">
        <x:v>214-ELE06</x:v>
      </x:c>
      <x:c r="H15997" s="9" t="str">
        <x:v>CEAS.Submeter_WC_480</x:v>
      </x:c>
      <x:c r="I15997" s="49" t="str">
        <x:v>Use</x:v>
      </x:c>
      <x:c r="J15997" s="31" t="str">
        <x:v>15 Minutes</x:v>
      </x:c>
      <x:c r="K15997" s="32" t="str">
        <x:v>07-05-2023 02:45:00</x:v>
      </x:c>
      <x:c r="M15997" s="53" t="str">
        <x:v>55673293.7600000000000000</x:v>
      </x:c>
      <x:c r="N15997" s="33" t="str">
        <x:v/>
      </x:c>
    </x:row>
    <x:row r="15998">
      <x:c r="B15998" s="5" t="str">
        <x:v>17267271334833355357</x:v>
      </x:c>
      <x:c r="C15998" s="44" t="str">
        <x:v>68550035</x:v>
      </x:c>
      <x:c r="F15998" s="45" t="str">
        <x:v>214-ELE06</x:v>
      </x:c>
      <x:c r="H15998" s="9" t="str">
        <x:v>CEAS.Submeter_WC_480</x:v>
      </x:c>
      <x:c r="I15998" s="49" t="str">
        <x:v>Use</x:v>
      </x:c>
      <x:c r="J15998" s="31" t="str">
        <x:v>15 Minutes</x:v>
      </x:c>
      <x:c r="K15998" s="32" t="str">
        <x:v>07-05-2023 03:00:00</x:v>
      </x:c>
      <x:c r="M15998" s="53" t="str">
        <x:v>55673374.2400000000000000</x:v>
      </x:c>
      <x:c r="N15998" s="33" t="str">
        <x:v/>
      </x:c>
    </x:row>
    <x:row r="15999">
      <x:c r="B15999" s="5" t="str">
        <x:v>5075778463774489597</x:v>
      </x:c>
      <x:c r="C15999" s="44" t="str">
        <x:v>68550039</x:v>
      </x:c>
      <x:c r="F15999" s="45" t="str">
        <x:v>214-ELE06</x:v>
      </x:c>
      <x:c r="H15999" s="9" t="str">
        <x:v>CEAS.Submeter_WC_480</x:v>
      </x:c>
      <x:c r="I15999" s="49" t="str">
        <x:v>Use</x:v>
      </x:c>
      <x:c r="J15999" s="31" t="str">
        <x:v>15 Minutes</x:v>
      </x:c>
      <x:c r="K15999" s="32" t="str">
        <x:v>07-05-2023 03:15:00</x:v>
      </x:c>
      <x:c r="M15999" s="53" t="str">
        <x:v>55673455.1700000000000000</x:v>
      </x:c>
      <x:c r="N15999" s="33" t="str">
        <x:v/>
      </x:c>
    </x:row>
    <x:row r="16000">
      <x:c r="B16000" s="5" t="str">
        <x:v>2025329405519307705</x:v>
      </x:c>
      <x:c r="C16000" s="44" t="str">
        <x:v>68550043</x:v>
      </x:c>
      <x:c r="F16000" s="45" t="str">
        <x:v>214-ELE06</x:v>
      </x:c>
      <x:c r="H16000" s="9" t="str">
        <x:v>CEAS.Submeter_WC_480</x:v>
      </x:c>
      <x:c r="I16000" s="49" t="str">
        <x:v>Use</x:v>
      </x:c>
      <x:c r="J16000" s="31" t="str">
        <x:v>15 Minutes</x:v>
      </x:c>
      <x:c r="K16000" s="32" t="str">
        <x:v>07-05-2023 03:30:00</x:v>
      </x:c>
      <x:c r="M16000" s="53" t="str">
        <x:v>55673534.8400000000000000</x:v>
      </x:c>
      <x:c r="N16000" s="33" t="str">
        <x:v/>
      </x:c>
    </x:row>
    <x:row r="16001">
      <x:c r="B16001" s="5" t="str">
        <x:v>12980922978332139948</x:v>
      </x:c>
      <x:c r="C16001" s="44" t="str">
        <x:v>68550047</x:v>
      </x:c>
      <x:c r="F16001" s="45" t="str">
        <x:v>214-ELE06</x:v>
      </x:c>
      <x:c r="H16001" s="9" t="str">
        <x:v>CEAS.Submeter_WC_480</x:v>
      </x:c>
      <x:c r="I16001" s="49" t="str">
        <x:v>Use</x:v>
      </x:c>
      <x:c r="J16001" s="31" t="str">
        <x:v>15 Minutes</x:v>
      </x:c>
      <x:c r="K16001" s="32" t="str">
        <x:v>07-05-2023 03:45:00</x:v>
      </x:c>
      <x:c r="M16001" s="53" t="str">
        <x:v>55673614.4000000000000000</x:v>
      </x:c>
      <x:c r="N16001" s="33" t="str">
        <x:v/>
      </x:c>
    </x:row>
    <x:row r="16002">
      <x:c r="B16002" s="5" t="str">
        <x:v>1728624975192656285</x:v>
      </x:c>
      <x:c r="C16002" s="44" t="str">
        <x:v>68550051</x:v>
      </x:c>
      <x:c r="F16002" s="45" t="str">
        <x:v>214-ELE06</x:v>
      </x:c>
      <x:c r="H16002" s="9" t="str">
        <x:v>CEAS.Submeter_WC_480</x:v>
      </x:c>
      <x:c r="I16002" s="49" t="str">
        <x:v>Use</x:v>
      </x:c>
      <x:c r="J16002" s="31" t="str">
        <x:v>15 Minutes</x:v>
      </x:c>
      <x:c r="K16002" s="32" t="str">
        <x:v>07-05-2023 04:00:00</x:v>
      </x:c>
      <x:c r="M16002" s="53" t="str">
        <x:v>55673693.2900000000000000</x:v>
      </x:c>
      <x:c r="N16002" s="33" t="str">
        <x:v/>
      </x:c>
    </x:row>
    <x:row r="16003">
      <x:c r="B16003" s="5" t="str">
        <x:v>7737072045708716041</x:v>
      </x:c>
      <x:c r="C16003" s="44" t="str">
        <x:v>68550055</x:v>
      </x:c>
      <x:c r="F16003" s="45" t="str">
        <x:v>214-ELE06</x:v>
      </x:c>
      <x:c r="H16003" s="9" t="str">
        <x:v>CEAS.Submeter_WC_480</x:v>
      </x:c>
      <x:c r="I16003" s="49" t="str">
        <x:v>Use</x:v>
      </x:c>
      <x:c r="J16003" s="31" t="str">
        <x:v>15 Minutes</x:v>
      </x:c>
      <x:c r="K16003" s="32" t="str">
        <x:v>07-05-2023 04:15:00</x:v>
      </x:c>
      <x:c r="M16003" s="53" t="str">
        <x:v>55673772.7400000000000000</x:v>
      </x:c>
      <x:c r="N16003" s="33" t="str">
        <x:v/>
      </x:c>
    </x:row>
    <x:row r="16004">
      <x:c r="B16004" s="5" t="str">
        <x:v>15662309209762838980</x:v>
      </x:c>
      <x:c r="C16004" s="44" t="str">
        <x:v>68550059</x:v>
      </x:c>
      <x:c r="F16004" s="45" t="str">
        <x:v>214-ELE06</x:v>
      </x:c>
      <x:c r="H16004" s="9" t="str">
        <x:v>CEAS.Submeter_WC_480</x:v>
      </x:c>
      <x:c r="I16004" s="49" t="str">
        <x:v>Use</x:v>
      </x:c>
      <x:c r="J16004" s="31" t="str">
        <x:v>15 Minutes</x:v>
      </x:c>
      <x:c r="K16004" s="32" t="str">
        <x:v>07-05-2023 04:30:00</x:v>
      </x:c>
      <x:c r="M16004" s="53" t="str">
        <x:v>55673851.9200000000000000</x:v>
      </x:c>
      <x:c r="N16004" s="33" t="str">
        <x:v/>
      </x:c>
    </x:row>
    <x:row r="16005">
      <x:c r="B16005" s="5" t="str">
        <x:v>9841576646228363304</x:v>
      </x:c>
      <x:c r="C16005" s="44" t="str">
        <x:v>68550063</x:v>
      </x:c>
      <x:c r="F16005" s="45" t="str">
        <x:v>214-ELE06</x:v>
      </x:c>
      <x:c r="H16005" s="9" t="str">
        <x:v>CEAS.Submeter_WC_480</x:v>
      </x:c>
      <x:c r="I16005" s="49" t="str">
        <x:v>Use</x:v>
      </x:c>
      <x:c r="J16005" s="31" t="str">
        <x:v>15 Minutes</x:v>
      </x:c>
      <x:c r="K16005" s="32" t="str">
        <x:v>07-05-2023 04:45:00</x:v>
      </x:c>
      <x:c r="M16005" s="53" t="str">
        <x:v>55673931.2500000000000000</x:v>
      </x:c>
      <x:c r="N16005" s="33" t="str">
        <x:v/>
      </x:c>
    </x:row>
    <x:row r="16006">
      <x:c r="B16006" s="5" t="str">
        <x:v>4258540206352525376</x:v>
      </x:c>
      <x:c r="C16006" s="44" t="str">
        <x:v>68550067</x:v>
      </x:c>
      <x:c r="F16006" s="45" t="str">
        <x:v>214-ELE06</x:v>
      </x:c>
      <x:c r="H16006" s="9" t="str">
        <x:v>CEAS.Submeter_WC_480</x:v>
      </x:c>
      <x:c r="I16006" s="49" t="str">
        <x:v>Use</x:v>
      </x:c>
      <x:c r="J16006" s="31" t="str">
        <x:v>15 Minutes</x:v>
      </x:c>
      <x:c r="K16006" s="32" t="str">
        <x:v>07-05-2023 05:00:00</x:v>
      </x:c>
      <x:c r="M16006" s="53" t="str">
        <x:v>55674010.7300000000000000</x:v>
      </x:c>
      <x:c r="N16006" s="33" t="str">
        <x:v/>
      </x:c>
    </x:row>
    <x:row r="16007">
      <x:c r="B16007" s="5" t="str">
        <x:v>12502972016460781904</x:v>
      </x:c>
      <x:c r="C16007" s="44" t="str">
        <x:v>68550071</x:v>
      </x:c>
      <x:c r="F16007" s="45" t="str">
        <x:v>214-ELE06</x:v>
      </x:c>
      <x:c r="H16007" s="9" t="str">
        <x:v>CEAS.Submeter_WC_480</x:v>
      </x:c>
      <x:c r="I16007" s="49" t="str">
        <x:v>Use</x:v>
      </x:c>
      <x:c r="J16007" s="31" t="str">
        <x:v>15 Minutes</x:v>
      </x:c>
      <x:c r="K16007" s="32" t="str">
        <x:v>07-05-2023 05:15:00</x:v>
      </x:c>
      <x:c r="M16007" s="53" t="str">
        <x:v>55674091.1100000000000000</x:v>
      </x:c>
      <x:c r="N16007" s="33" t="str">
        <x:v/>
      </x:c>
    </x:row>
    <x:row r="16008">
      <x:c r="B16008" s="5" t="str">
        <x:v>17199258181722318611</x:v>
      </x:c>
      <x:c r="C16008" s="44" t="str">
        <x:v>68550075</x:v>
      </x:c>
      <x:c r="F16008" s="45" t="str">
        <x:v>214-ELE06</x:v>
      </x:c>
      <x:c r="H16008" s="9" t="str">
        <x:v>CEAS.Submeter_WC_480</x:v>
      </x:c>
      <x:c r="I16008" s="49" t="str">
        <x:v>Use</x:v>
      </x:c>
      <x:c r="J16008" s="31" t="str">
        <x:v>15 Minutes</x:v>
      </x:c>
      <x:c r="K16008" s="32" t="str">
        <x:v>07-05-2023 05:30:00</x:v>
      </x:c>
      <x:c r="M16008" s="53" t="str">
        <x:v>55674171.1600000000000000</x:v>
      </x:c>
      <x:c r="N16008" s="33" t="str">
        <x:v/>
      </x:c>
    </x:row>
    <x:row r="16009">
      <x:c r="B16009" s="5" t="str">
        <x:v>18110913934595066282</x:v>
      </x:c>
      <x:c r="C16009" s="44" t="str">
        <x:v>68550079</x:v>
      </x:c>
      <x:c r="F16009" s="45" t="str">
        <x:v>214-ELE06</x:v>
      </x:c>
      <x:c r="H16009" s="9" t="str">
        <x:v>CEAS.Submeter_WC_480</x:v>
      </x:c>
      <x:c r="I16009" s="49" t="str">
        <x:v>Use</x:v>
      </x:c>
      <x:c r="J16009" s="31" t="str">
        <x:v>15 Minutes</x:v>
      </x:c>
      <x:c r="K16009" s="32" t="str">
        <x:v>07-05-2023 05:45:00</x:v>
      </x:c>
      <x:c r="M16009" s="53" t="str">
        <x:v>55674250.6600000000000000</x:v>
      </x:c>
      <x:c r="N16009" s="33" t="str">
        <x:v/>
      </x:c>
    </x:row>
    <x:row r="16010">
      <x:c r="B16010" s="5" t="str">
        <x:v>6534482572747893484</x:v>
      </x:c>
      <x:c r="C16010" s="44" t="str">
        <x:v>68550083</x:v>
      </x:c>
      <x:c r="F16010" s="45" t="str">
        <x:v>214-ELE06</x:v>
      </x:c>
      <x:c r="H16010" s="9" t="str">
        <x:v>CEAS.Submeter_WC_480</x:v>
      </x:c>
      <x:c r="I16010" s="49" t="str">
        <x:v>Use</x:v>
      </x:c>
      <x:c r="J16010" s="31" t="str">
        <x:v>15 Minutes</x:v>
      </x:c>
      <x:c r="K16010" s="32" t="str">
        <x:v>07-05-2023 06:00:00</x:v>
      </x:c>
      <x:c r="M16010" s="53" t="str">
        <x:v>55674332.8000000000000000</x:v>
      </x:c>
      <x:c r="N16010" s="33" t="str">
        <x:v/>
      </x:c>
    </x:row>
    <x:row r="16011">
      <x:c r="B16011" s="5" t="str">
        <x:v>2484734435278713786</x:v>
      </x:c>
      <x:c r="C16011" s="44" t="str">
        <x:v>68550087</x:v>
      </x:c>
      <x:c r="F16011" s="45" t="str">
        <x:v>214-ELE06</x:v>
      </x:c>
      <x:c r="H16011" s="9" t="str">
        <x:v>CEAS.Submeter_WC_480</x:v>
      </x:c>
      <x:c r="I16011" s="49" t="str">
        <x:v>Use</x:v>
      </x:c>
      <x:c r="J16011" s="31" t="str">
        <x:v>15 Minutes</x:v>
      </x:c>
      <x:c r="K16011" s="32" t="str">
        <x:v>07-05-2023 06:15:00</x:v>
      </x:c>
      <x:c r="M16011" s="53" t="str">
        <x:v>55674414.1000000000000000</x:v>
      </x:c>
      <x:c r="N16011" s="33" t="str">
        <x:v/>
      </x:c>
    </x:row>
    <x:row r="16012">
      <x:c r="B16012" s="5" t="str">
        <x:v>11016810133988487635</x:v>
      </x:c>
      <x:c r="C16012" s="44" t="str">
        <x:v>68550091</x:v>
      </x:c>
      <x:c r="F16012" s="45" t="str">
        <x:v>214-ELE06</x:v>
      </x:c>
      <x:c r="H16012" s="9" t="str">
        <x:v>CEAS.Submeter_WC_480</x:v>
      </x:c>
      <x:c r="I16012" s="49" t="str">
        <x:v>Use</x:v>
      </x:c>
      <x:c r="J16012" s="31" t="str">
        <x:v>15 Minutes</x:v>
      </x:c>
      <x:c r="K16012" s="32" t="str">
        <x:v>07-05-2023 06:30:00</x:v>
      </x:c>
      <x:c r="M16012" s="53" t="str">
        <x:v>55674495.1000000000000000</x:v>
      </x:c>
      <x:c r="N16012" s="33" t="str">
        <x:v/>
      </x:c>
    </x:row>
    <x:row r="16013">
      <x:c r="B16013" s="5" t="str">
        <x:v>9787578686596656805</x:v>
      </x:c>
      <x:c r="C16013" s="44" t="str">
        <x:v>68550095</x:v>
      </x:c>
      <x:c r="F16013" s="45" t="str">
        <x:v>214-ELE06</x:v>
      </x:c>
      <x:c r="H16013" s="9" t="str">
        <x:v>CEAS.Submeter_WC_480</x:v>
      </x:c>
      <x:c r="I16013" s="49" t="str">
        <x:v>Use</x:v>
      </x:c>
      <x:c r="J16013" s="31" t="str">
        <x:v>15 Minutes</x:v>
      </x:c>
      <x:c r="K16013" s="32" t="str">
        <x:v>07-05-2023 06:45:00</x:v>
      </x:c>
      <x:c r="M16013" s="53" t="str">
        <x:v>55674573.2000000000000000</x:v>
      </x:c>
      <x:c r="N16013" s="33" t="str">
        <x:v/>
      </x:c>
    </x:row>
    <x:row r="16014">
      <x:c r="B16014" s="5" t="str">
        <x:v>4564442743521975482</x:v>
      </x:c>
      <x:c r="C16014" s="44" t="str">
        <x:v>68550099</x:v>
      </x:c>
      <x:c r="F16014" s="45" t="str">
        <x:v>214-ELE06</x:v>
      </x:c>
      <x:c r="H16014" s="9" t="str">
        <x:v>CEAS.Submeter_WC_480</x:v>
      </x:c>
      <x:c r="I16014" s="49" t="str">
        <x:v>Use</x:v>
      </x:c>
      <x:c r="J16014" s="31" t="str">
        <x:v>15 Minutes</x:v>
      </x:c>
      <x:c r="K16014" s="32" t="str">
        <x:v>07-05-2023 07:00:00</x:v>
      </x:c>
      <x:c r="M16014" s="53" t="str">
        <x:v>55674652.2700000000000000</x:v>
      </x:c>
      <x:c r="N16014" s="33" t="str">
        <x:v/>
      </x:c>
    </x:row>
    <x:row r="16015">
      <x:c r="B16015" s="5" t="str">
        <x:v>7112212282899987578</x:v>
      </x:c>
      <x:c r="C16015" s="44" t="str">
        <x:v>68550103</x:v>
      </x:c>
      <x:c r="F16015" s="45" t="str">
        <x:v>214-ELE06</x:v>
      </x:c>
      <x:c r="H16015" s="9" t="str">
        <x:v>CEAS.Submeter_WC_480</x:v>
      </x:c>
      <x:c r="I16015" s="49" t="str">
        <x:v>Use</x:v>
      </x:c>
      <x:c r="J16015" s="31" t="str">
        <x:v>15 Minutes</x:v>
      </x:c>
      <x:c r="K16015" s="32" t="str">
        <x:v>07-05-2023 07:15:00</x:v>
      </x:c>
      <x:c r="M16015" s="53" t="str">
        <x:v>55674732.1900000000000000</x:v>
      </x:c>
      <x:c r="N16015" s="33" t="str">
        <x:v/>
      </x:c>
    </x:row>
    <x:row r="16016">
      <x:c r="B16016" s="5" t="str">
        <x:v>11233063274253313497</x:v>
      </x:c>
      <x:c r="C16016" s="44" t="str">
        <x:v>68550107</x:v>
      </x:c>
      <x:c r="F16016" s="45" t="str">
        <x:v>214-ELE06</x:v>
      </x:c>
      <x:c r="H16016" s="9" t="str">
        <x:v>CEAS.Submeter_WC_480</x:v>
      </x:c>
      <x:c r="I16016" s="49" t="str">
        <x:v>Use</x:v>
      </x:c>
      <x:c r="J16016" s="31" t="str">
        <x:v>15 Minutes</x:v>
      </x:c>
      <x:c r="K16016" s="32" t="str">
        <x:v>07-05-2023 07:30:00</x:v>
      </x:c>
      <x:c r="M16016" s="53" t="str">
        <x:v>55674811.9900000000000000</x:v>
      </x:c>
      <x:c r="N16016" s="33" t="str">
        <x:v/>
      </x:c>
    </x:row>
    <x:row r="16017">
      <x:c r="B16017" s="5" t="str">
        <x:v>5986770519211125833</x:v>
      </x:c>
      <x:c r="C16017" s="44" t="str">
        <x:v>68550111</x:v>
      </x:c>
      <x:c r="F16017" s="45" t="str">
        <x:v>214-ELE06</x:v>
      </x:c>
      <x:c r="H16017" s="9" t="str">
        <x:v>CEAS.Submeter_WC_480</x:v>
      </x:c>
      <x:c r="I16017" s="49" t="str">
        <x:v>Use</x:v>
      </x:c>
      <x:c r="J16017" s="31" t="str">
        <x:v>15 Minutes</x:v>
      </x:c>
      <x:c r="K16017" s="32" t="str">
        <x:v>07-05-2023 07:45:00</x:v>
      </x:c>
      <x:c r="M16017" s="53" t="str">
        <x:v>55674889.7300000000000000</x:v>
      </x:c>
      <x:c r="N16017" s="33" t="str">
        <x:v/>
      </x:c>
    </x:row>
    <x:row r="16018">
      <x:c r="B16018" s="5" t="str">
        <x:v>5983827959847069645</x:v>
      </x:c>
      <x:c r="C16018" s="44" t="str">
        <x:v>68550115</x:v>
      </x:c>
      <x:c r="F16018" s="45" t="str">
        <x:v>214-ELE06</x:v>
      </x:c>
      <x:c r="H16018" s="9" t="str">
        <x:v>CEAS.Submeter_WC_480</x:v>
      </x:c>
      <x:c r="I16018" s="49" t="str">
        <x:v>Use</x:v>
      </x:c>
      <x:c r="J16018" s="31" t="str">
        <x:v>15 Minutes</x:v>
      </x:c>
      <x:c r="K16018" s="32" t="str">
        <x:v>07-05-2023 08:00:00</x:v>
      </x:c>
      <x:c r="M16018" s="53" t="str">
        <x:v>55674969.4900000000000000</x:v>
      </x:c>
      <x:c r="N16018" s="33" t="str">
        <x:v/>
      </x:c>
    </x:row>
    <x:row r="16019">
      <x:c r="B16019" s="5" t="str">
        <x:v>1046591319171461265</x:v>
      </x:c>
      <x:c r="C16019" s="44" t="str">
        <x:v>68550119</x:v>
      </x:c>
      <x:c r="F16019" s="45" t="str">
        <x:v>214-ELE06</x:v>
      </x:c>
      <x:c r="H16019" s="9" t="str">
        <x:v>CEAS.Submeter_WC_480</x:v>
      </x:c>
      <x:c r="I16019" s="49" t="str">
        <x:v>Use</x:v>
      </x:c>
      <x:c r="J16019" s="31" t="str">
        <x:v>15 Minutes</x:v>
      </x:c>
      <x:c r="K16019" s="32" t="str">
        <x:v>07-05-2023 08:15:00</x:v>
      </x:c>
      <x:c r="M16019" s="53" t="str">
        <x:v>55675050.4300000000000000</x:v>
      </x:c>
      <x:c r="N16019" s="33" t="str">
        <x:v/>
      </x:c>
    </x:row>
    <x:row r="16020">
      <x:c r="B16020" s="5" t="str">
        <x:v>17551293896722133799</x:v>
      </x:c>
      <x:c r="C16020" s="44" t="str">
        <x:v>68550123</x:v>
      </x:c>
      <x:c r="F16020" s="45" t="str">
        <x:v>214-ELE06</x:v>
      </x:c>
      <x:c r="H16020" s="9" t="str">
        <x:v>CEAS.Submeter_WC_480</x:v>
      </x:c>
      <x:c r="I16020" s="49" t="str">
        <x:v>Use</x:v>
      </x:c>
      <x:c r="J16020" s="31" t="str">
        <x:v>15 Minutes</x:v>
      </x:c>
      <x:c r="K16020" s="32" t="str">
        <x:v>07-05-2023 08:30:00</x:v>
      </x:c>
      <x:c r="M16020" s="53" t="str">
        <x:v>55675131.9600000000000000</x:v>
      </x:c>
      <x:c r="N16020" s="33" t="str">
        <x:v/>
      </x:c>
    </x:row>
    <x:row r="16021">
      <x:c r="B16021" s="5" t="str">
        <x:v>1827325720970782059</x:v>
      </x:c>
      <x:c r="C16021" s="44" t="str">
        <x:v>68550127</x:v>
      </x:c>
      <x:c r="F16021" s="45" t="str">
        <x:v>214-ELE06</x:v>
      </x:c>
      <x:c r="H16021" s="9" t="str">
        <x:v>CEAS.Submeter_WC_480</x:v>
      </x:c>
      <x:c r="I16021" s="49" t="str">
        <x:v>Use</x:v>
      </x:c>
      <x:c r="J16021" s="31" t="str">
        <x:v>15 Minutes</x:v>
      </x:c>
      <x:c r="K16021" s="32" t="str">
        <x:v>07-05-2023 08:45:00</x:v>
      </x:c>
      <x:c r="M16021" s="53" t="str">
        <x:v>55675215.5500000000000000</x:v>
      </x:c>
      <x:c r="N16021" s="33" t="str">
        <x:v/>
      </x:c>
    </x:row>
    <x:row r="16022">
      <x:c r="B16022" s="5" t="str">
        <x:v>16510129784596992255</x:v>
      </x:c>
      <x:c r="C16022" s="44" t="str">
        <x:v>68550131</x:v>
      </x:c>
      <x:c r="F16022" s="45" t="str">
        <x:v>214-ELE06</x:v>
      </x:c>
      <x:c r="H16022" s="9" t="str">
        <x:v>CEAS.Submeter_WC_480</x:v>
      </x:c>
      <x:c r="I16022" s="49" t="str">
        <x:v>Use</x:v>
      </x:c>
      <x:c r="J16022" s="31" t="str">
        <x:v>15 Minutes</x:v>
      </x:c>
      <x:c r="K16022" s="32" t="str">
        <x:v>07-05-2023 09:00:00</x:v>
      </x:c>
      <x:c r="M16022" s="53" t="str">
        <x:v>55675298.5100000000000000</x:v>
      </x:c>
      <x:c r="N16022" s="33" t="str">
        <x:v/>
      </x:c>
    </x:row>
    <x:row r="16023">
      <x:c r="B16023" s="5" t="str">
        <x:v>2105182528431034908</x:v>
      </x:c>
      <x:c r="C16023" s="44" t="str">
        <x:v>68550135</x:v>
      </x:c>
      <x:c r="F16023" s="45" t="str">
        <x:v>214-ELE06</x:v>
      </x:c>
      <x:c r="H16023" s="9" t="str">
        <x:v>CEAS.Submeter_WC_480</x:v>
      </x:c>
      <x:c r="I16023" s="49" t="str">
        <x:v>Use</x:v>
      </x:c>
      <x:c r="J16023" s="31" t="str">
        <x:v>15 Minutes</x:v>
      </x:c>
      <x:c r="K16023" s="32" t="str">
        <x:v>07-05-2023 09:15:00</x:v>
      </x:c>
      <x:c r="M16023" s="53" t="str">
        <x:v>55675382.8300000000000000</x:v>
      </x:c>
      <x:c r="N16023" s="33" t="str">
        <x:v/>
      </x:c>
    </x:row>
    <x:row r="16024">
      <x:c r="B16024" s="5" t="str">
        <x:v>14967432533864178313</x:v>
      </x:c>
      <x:c r="C16024" s="44" t="str">
        <x:v>68550139</x:v>
      </x:c>
      <x:c r="F16024" s="45" t="str">
        <x:v>214-ELE06</x:v>
      </x:c>
      <x:c r="H16024" s="9" t="str">
        <x:v>CEAS.Submeter_WC_480</x:v>
      </x:c>
      <x:c r="I16024" s="49" t="str">
        <x:v>Use</x:v>
      </x:c>
      <x:c r="J16024" s="31" t="str">
        <x:v>15 Minutes</x:v>
      </x:c>
      <x:c r="K16024" s="32" t="str">
        <x:v>07-05-2023 09:30:00</x:v>
      </x:c>
      <x:c r="M16024" s="53" t="str">
        <x:v>55675468.6200000000000000</x:v>
      </x:c>
      <x:c r="N16024" s="33" t="str">
        <x:v/>
      </x:c>
    </x:row>
    <x:row r="16025">
      <x:c r="B16025" s="5" t="str">
        <x:v>1464224426680053903</x:v>
      </x:c>
      <x:c r="C16025" s="44" t="str">
        <x:v>68550143</x:v>
      </x:c>
      <x:c r="F16025" s="45" t="str">
        <x:v>214-ELE06</x:v>
      </x:c>
      <x:c r="H16025" s="9" t="str">
        <x:v>CEAS.Submeter_WC_480</x:v>
      </x:c>
      <x:c r="I16025" s="49" t="str">
        <x:v>Use</x:v>
      </x:c>
      <x:c r="J16025" s="31" t="str">
        <x:v>15 Minutes</x:v>
      </x:c>
      <x:c r="K16025" s="32" t="str">
        <x:v>07-05-2023 09:45:00</x:v>
      </x:c>
      <x:c r="M16025" s="53" t="str">
        <x:v>55675555.4400000000000000</x:v>
      </x:c>
      <x:c r="N16025" s="33" t="str">
        <x:v/>
      </x:c>
    </x:row>
    <x:row r="16026">
      <x:c r="B16026" s="5" t="str">
        <x:v>13622723122426045887</x:v>
      </x:c>
      <x:c r="C16026" s="44" t="str">
        <x:v>68550147</x:v>
      </x:c>
      <x:c r="F16026" s="45" t="str">
        <x:v>214-ELE06</x:v>
      </x:c>
      <x:c r="H16026" s="9" t="str">
        <x:v>CEAS.Submeter_WC_480</x:v>
      </x:c>
      <x:c r="I16026" s="49" t="str">
        <x:v>Use</x:v>
      </x:c>
      <x:c r="J16026" s="31" t="str">
        <x:v>15 Minutes</x:v>
      </x:c>
      <x:c r="K16026" s="32" t="str">
        <x:v>07-05-2023 10:00:00</x:v>
      </x:c>
      <x:c r="M16026" s="53" t="str">
        <x:v>55675642.5900000000000000</x:v>
      </x:c>
      <x:c r="N16026" s="33" t="str">
        <x:v/>
      </x:c>
    </x:row>
    <x:row r="16027">
      <x:c r="B16027" s="5" t="str">
        <x:v>11728904861538373762</x:v>
      </x:c>
      <x:c r="C16027" s="44" t="str">
        <x:v>68550151</x:v>
      </x:c>
      <x:c r="F16027" s="45" t="str">
        <x:v>214-ELE06</x:v>
      </x:c>
      <x:c r="H16027" s="9" t="str">
        <x:v>CEAS.Submeter_WC_480</x:v>
      </x:c>
      <x:c r="I16027" s="49" t="str">
        <x:v>Use</x:v>
      </x:c>
      <x:c r="J16027" s="31" t="str">
        <x:v>15 Minutes</x:v>
      </x:c>
      <x:c r="K16027" s="32" t="str">
        <x:v>07-05-2023 10:15:00</x:v>
      </x:c>
      <x:c r="M16027" s="53" t="str">
        <x:v>55675730.6200000000000000</x:v>
      </x:c>
      <x:c r="N16027" s="33" t="str">
        <x:v/>
      </x:c>
    </x:row>
    <x:row r="16028">
      <x:c r="B16028" s="5" t="str">
        <x:v>14627020313973085271</x:v>
      </x:c>
      <x:c r="C16028" s="44" t="str">
        <x:v>68550155</x:v>
      </x:c>
      <x:c r="F16028" s="45" t="str">
        <x:v>214-ELE06</x:v>
      </x:c>
      <x:c r="H16028" s="9" t="str">
        <x:v>CEAS.Submeter_WC_480</x:v>
      </x:c>
      <x:c r="I16028" s="49" t="str">
        <x:v>Use</x:v>
      </x:c>
      <x:c r="J16028" s="31" t="str">
        <x:v>15 Minutes</x:v>
      </x:c>
      <x:c r="K16028" s="32" t="str">
        <x:v>07-05-2023 10:30:00</x:v>
      </x:c>
      <x:c r="M16028" s="53" t="str">
        <x:v>55675819.9100000000000000</x:v>
      </x:c>
      <x:c r="N16028" s="33" t="str">
        <x:v/>
      </x:c>
    </x:row>
    <x:row r="16029">
      <x:c r="B16029" s="5" t="str">
        <x:v>13344429431901494826</x:v>
      </x:c>
      <x:c r="C16029" s="44" t="str">
        <x:v>68550159</x:v>
      </x:c>
      <x:c r="F16029" s="45" t="str">
        <x:v>214-ELE06</x:v>
      </x:c>
      <x:c r="H16029" s="9" t="str">
        <x:v>CEAS.Submeter_WC_480</x:v>
      </x:c>
      <x:c r="I16029" s="49" t="str">
        <x:v>Use</x:v>
      </x:c>
      <x:c r="J16029" s="31" t="str">
        <x:v>15 Minutes</x:v>
      </x:c>
      <x:c r="K16029" s="32" t="str">
        <x:v>07-05-2023 10:45:00</x:v>
      </x:c>
      <x:c r="M16029" s="53" t="str">
        <x:v>55675908.3900000000000000</x:v>
      </x:c>
      <x:c r="N16029" s="33" t="str">
        <x:v/>
      </x:c>
    </x:row>
    <x:row r="16030">
      <x:c r="B16030" s="5" t="str">
        <x:v>12983677367902852652</x:v>
      </x:c>
      <x:c r="C16030" s="44" t="str">
        <x:v>68550163</x:v>
      </x:c>
      <x:c r="F16030" s="45" t="str">
        <x:v>214-ELE06</x:v>
      </x:c>
      <x:c r="H16030" s="9" t="str">
        <x:v>CEAS.Submeter_WC_480</x:v>
      </x:c>
      <x:c r="I16030" s="49" t="str">
        <x:v>Use</x:v>
      </x:c>
      <x:c r="J16030" s="31" t="str">
        <x:v>15 Minutes</x:v>
      </x:c>
      <x:c r="K16030" s="32" t="str">
        <x:v>07-05-2023 11:00:00</x:v>
      </x:c>
      <x:c r="M16030" s="53" t="str">
        <x:v>55675996.7500000000000000</x:v>
      </x:c>
      <x:c r="N16030" s="33" t="str">
        <x:v/>
      </x:c>
    </x:row>
    <x:row r="16031">
      <x:c r="B16031" s="5" t="str">
        <x:v>8023185691669878977</x:v>
      </x:c>
      <x:c r="C16031" s="44" t="str">
        <x:v>68550167</x:v>
      </x:c>
      <x:c r="F16031" s="45" t="str">
        <x:v>214-ELE06</x:v>
      </x:c>
      <x:c r="H16031" s="9" t="str">
        <x:v>CEAS.Submeter_WC_480</x:v>
      </x:c>
      <x:c r="I16031" s="49" t="str">
        <x:v>Use</x:v>
      </x:c>
      <x:c r="J16031" s="31" t="str">
        <x:v>15 Minutes</x:v>
      </x:c>
      <x:c r="K16031" s="32" t="str">
        <x:v>07-05-2023 11:15:00</x:v>
      </x:c>
      <x:c r="M16031" s="53" t="str">
        <x:v>55676084.6400000000000000</x:v>
      </x:c>
      <x:c r="N16031" s="33" t="str">
        <x:v/>
      </x:c>
    </x:row>
    <x:row r="16032">
      <x:c r="B16032" s="5" t="str">
        <x:v>11760606769161662358</x:v>
      </x:c>
      <x:c r="C16032" s="44" t="str">
        <x:v>68550171</x:v>
      </x:c>
      <x:c r="F16032" s="45" t="str">
        <x:v>214-ELE06</x:v>
      </x:c>
      <x:c r="H16032" s="9" t="str">
        <x:v>CEAS.Submeter_WC_480</x:v>
      </x:c>
      <x:c r="I16032" s="49" t="str">
        <x:v>Use</x:v>
      </x:c>
      <x:c r="J16032" s="31" t="str">
        <x:v>15 Minutes</x:v>
      </x:c>
      <x:c r="K16032" s="32" t="str">
        <x:v>07-05-2023 11:30:00</x:v>
      </x:c>
      <x:c r="M16032" s="53" t="str">
        <x:v>55676174.7200000000000000</x:v>
      </x:c>
      <x:c r="N16032" s="33" t="str">
        <x:v/>
      </x:c>
    </x:row>
    <x:row r="16033">
      <x:c r="B16033" s="5" t="str">
        <x:v>740341702657971038</x:v>
      </x:c>
      <x:c r="C16033" s="44" t="str">
        <x:v>68550175</x:v>
      </x:c>
      <x:c r="F16033" s="45" t="str">
        <x:v>214-ELE06</x:v>
      </x:c>
      <x:c r="H16033" s="9" t="str">
        <x:v>CEAS.Submeter_WC_480</x:v>
      </x:c>
      <x:c r="I16033" s="49" t="str">
        <x:v>Use</x:v>
      </x:c>
      <x:c r="J16033" s="31" t="str">
        <x:v>15 Minutes</x:v>
      </x:c>
      <x:c r="K16033" s="32" t="str">
        <x:v>07-05-2023 11:45:00</x:v>
      </x:c>
      <x:c r="M16033" s="53" t="str">
        <x:v>55676264.0500000000000000</x:v>
      </x:c>
      <x:c r="N16033" s="33" t="str">
        <x:v/>
      </x:c>
    </x:row>
    <x:row r="16034">
      <x:c r="B16034" s="5" t="str">
        <x:v>7099478920479208933</x:v>
      </x:c>
      <x:c r="C16034" s="44" t="str">
        <x:v>68550179</x:v>
      </x:c>
      <x:c r="F16034" s="45" t="str">
        <x:v>214-ELE06</x:v>
      </x:c>
      <x:c r="H16034" s="9" t="str">
        <x:v>CEAS.Submeter_WC_480</x:v>
      </x:c>
      <x:c r="I16034" s="49" t="str">
        <x:v>Use</x:v>
      </x:c>
      <x:c r="J16034" s="31" t="str">
        <x:v>15 Minutes</x:v>
      </x:c>
      <x:c r="K16034" s="32" t="str">
        <x:v>07-05-2023 12:00:00</x:v>
      </x:c>
      <x:c r="M16034" s="53" t="str">
        <x:v>55676353.8100000000000000</x:v>
      </x:c>
      <x:c r="N16034" s="33" t="str">
        <x:v/>
      </x:c>
    </x:row>
    <x:row r="16035">
      <x:c r="B16035" s="5" t="str">
        <x:v>7128197509510230397</x:v>
      </x:c>
      <x:c r="C16035" s="44" t="str">
        <x:v>68550183</x:v>
      </x:c>
      <x:c r="F16035" s="45" t="str">
        <x:v>214-ELE06</x:v>
      </x:c>
      <x:c r="H16035" s="9" t="str">
        <x:v>CEAS.Submeter_WC_480</x:v>
      </x:c>
      <x:c r="I16035" s="49" t="str">
        <x:v>Use</x:v>
      </x:c>
      <x:c r="J16035" s="31" t="str">
        <x:v>15 Minutes</x:v>
      </x:c>
      <x:c r="K16035" s="32" t="str">
        <x:v>07-05-2023 12:15:00</x:v>
      </x:c>
      <x:c r="M16035" s="53" t="str">
        <x:v>55676445.6600000000000000</x:v>
      </x:c>
      <x:c r="N16035" s="33" t="str">
        <x:v/>
      </x:c>
    </x:row>
    <x:row r="16036">
      <x:c r="B16036" s="5" t="str">
        <x:v>2635127978847343950</x:v>
      </x:c>
      <x:c r="C16036" s="44" t="str">
        <x:v>68550187</x:v>
      </x:c>
      <x:c r="F16036" s="45" t="str">
        <x:v>214-ELE06</x:v>
      </x:c>
      <x:c r="H16036" s="9" t="str">
        <x:v>CEAS.Submeter_WC_480</x:v>
      </x:c>
      <x:c r="I16036" s="49" t="str">
        <x:v>Use</x:v>
      </x:c>
      <x:c r="J16036" s="31" t="str">
        <x:v>15 Minutes</x:v>
      </x:c>
      <x:c r="K16036" s="32" t="str">
        <x:v>07-05-2023 12:30:00</x:v>
      </x:c>
      <x:c r="M16036" s="53" t="str">
        <x:v>55676536.2900000000000000</x:v>
      </x:c>
      <x:c r="N16036" s="33" t="str">
        <x:v/>
      </x:c>
    </x:row>
    <x:row r="16037">
      <x:c r="B16037" s="5" t="str">
        <x:v>1849717280055974635</x:v>
      </x:c>
      <x:c r="C16037" s="44" t="str">
        <x:v>68550191</x:v>
      </x:c>
      <x:c r="F16037" s="45" t="str">
        <x:v>214-ELE06</x:v>
      </x:c>
      <x:c r="H16037" s="9" t="str">
        <x:v>CEAS.Submeter_WC_480</x:v>
      </x:c>
      <x:c r="I16037" s="49" t="str">
        <x:v>Use</x:v>
      </x:c>
      <x:c r="J16037" s="31" t="str">
        <x:v>15 Minutes</x:v>
      </x:c>
      <x:c r="K16037" s="32" t="str">
        <x:v>07-05-2023 12:45:00</x:v>
      </x:c>
      <x:c r="M16037" s="53" t="str">
        <x:v>55676626.1800000000000000</x:v>
      </x:c>
      <x:c r="N16037" s="33" t="str">
        <x:v/>
      </x:c>
    </x:row>
    <x:row r="16038">
      <x:c r="B16038" s="5" t="str">
        <x:v>14866086485457725163</x:v>
      </x:c>
      <x:c r="C16038" s="44" t="str">
        <x:v>68550195</x:v>
      </x:c>
      <x:c r="F16038" s="45" t="str">
        <x:v>214-ELE06</x:v>
      </x:c>
      <x:c r="H16038" s="9" t="str">
        <x:v>CEAS.Submeter_WC_480</x:v>
      </x:c>
      <x:c r="I16038" s="49" t="str">
        <x:v>Use</x:v>
      </x:c>
      <x:c r="J16038" s="31" t="str">
        <x:v>15 Minutes</x:v>
      </x:c>
      <x:c r="K16038" s="32" t="str">
        <x:v>07-05-2023 13:00:00</x:v>
      </x:c>
      <x:c r="M16038" s="53" t="str">
        <x:v>55676717.2600000000000000</x:v>
      </x:c>
      <x:c r="N16038" s="33" t="str">
        <x:v/>
      </x:c>
    </x:row>
    <x:row r="16039">
      <x:c r="B16039" s="5" t="str">
        <x:v>10754868895088339741</x:v>
      </x:c>
      <x:c r="C16039" s="44" t="str">
        <x:v>68550199</x:v>
      </x:c>
      <x:c r="F16039" s="45" t="str">
        <x:v>214-ELE06</x:v>
      </x:c>
      <x:c r="H16039" s="9" t="str">
        <x:v>CEAS.Submeter_WC_480</x:v>
      </x:c>
      <x:c r="I16039" s="49" t="str">
        <x:v>Use</x:v>
      </x:c>
      <x:c r="J16039" s="31" t="str">
        <x:v>15 Minutes</x:v>
      </x:c>
      <x:c r="K16039" s="32" t="str">
        <x:v>07-05-2023 13:15:00</x:v>
      </x:c>
      <x:c r="M16039" s="53" t="str">
        <x:v>55676809.1700000000000000</x:v>
      </x:c>
      <x:c r="N16039" s="33" t="str">
        <x:v/>
      </x:c>
    </x:row>
    <x:row r="16040">
      <x:c r="B16040" s="5" t="str">
        <x:v>5382070473329267992</x:v>
      </x:c>
      <x:c r="C16040" s="44" t="str">
        <x:v>68550203</x:v>
      </x:c>
      <x:c r="F16040" s="45" t="str">
        <x:v>214-ELE06</x:v>
      </x:c>
      <x:c r="H16040" s="9" t="str">
        <x:v>CEAS.Submeter_WC_480</x:v>
      </x:c>
      <x:c r="I16040" s="49" t="str">
        <x:v>Use</x:v>
      </x:c>
      <x:c r="J16040" s="31" t="str">
        <x:v>15 Minutes</x:v>
      </x:c>
      <x:c r="K16040" s="32" t="str">
        <x:v>07-05-2023 13:30:00</x:v>
      </x:c>
      <x:c r="M16040" s="53" t="str">
        <x:v>55676903.9400000000000000</x:v>
      </x:c>
      <x:c r="N16040" s="33" t="str">
        <x:v/>
      </x:c>
    </x:row>
    <x:row r="16041">
      <x:c r="B16041" s="5" t="str">
        <x:v>590601053094842207</x:v>
      </x:c>
      <x:c r="C16041" s="44" t="str">
        <x:v>68550207</x:v>
      </x:c>
      <x:c r="F16041" s="45" t="str">
        <x:v>214-ELE06</x:v>
      </x:c>
      <x:c r="H16041" s="9" t="str">
        <x:v>CEAS.Submeter_WC_480</x:v>
      </x:c>
      <x:c r="I16041" s="49" t="str">
        <x:v>Use</x:v>
      </x:c>
      <x:c r="J16041" s="31" t="str">
        <x:v>15 Minutes</x:v>
      </x:c>
      <x:c r="K16041" s="32" t="str">
        <x:v>07-05-2023 13:45:00</x:v>
      </x:c>
      <x:c r="M16041" s="53" t="str">
        <x:v>55676999.6700000000000000</x:v>
      </x:c>
      <x:c r="N16041" s="33" t="str">
        <x:v/>
      </x:c>
    </x:row>
    <x:row r="16042">
      <x:c r="B16042" s="5" t="str">
        <x:v>4855430841229272601</x:v>
      </x:c>
      <x:c r="C16042" s="44" t="str">
        <x:v>68550211</x:v>
      </x:c>
      <x:c r="F16042" s="45" t="str">
        <x:v>214-ELE06</x:v>
      </x:c>
      <x:c r="H16042" s="9" t="str">
        <x:v>CEAS.Submeter_WC_480</x:v>
      </x:c>
      <x:c r="I16042" s="49" t="str">
        <x:v>Use</x:v>
      </x:c>
      <x:c r="J16042" s="31" t="str">
        <x:v>15 Minutes</x:v>
      </x:c>
      <x:c r="K16042" s="32" t="str">
        <x:v>07-05-2023 14:00:00</x:v>
      </x:c>
      <x:c r="M16042" s="53" t="str">
        <x:v>55677095.3100000000000000</x:v>
      </x:c>
      <x:c r="N16042" s="33" t="str">
        <x:v/>
      </x:c>
    </x:row>
    <x:row r="16043">
      <x:c r="B16043" s="5" t="str">
        <x:v>2300792270953919955</x:v>
      </x:c>
      <x:c r="C16043" s="44" t="str">
        <x:v>68550215</x:v>
      </x:c>
      <x:c r="F16043" s="45" t="str">
        <x:v>214-ELE06</x:v>
      </x:c>
      <x:c r="H16043" s="9" t="str">
        <x:v>CEAS.Submeter_WC_480</x:v>
      </x:c>
      <x:c r="I16043" s="49" t="str">
        <x:v>Use</x:v>
      </x:c>
      <x:c r="J16043" s="31" t="str">
        <x:v>15 Minutes</x:v>
      </x:c>
      <x:c r="K16043" s="32" t="str">
        <x:v>07-05-2023 14:15:00</x:v>
      </x:c>
      <x:c r="M16043" s="53" t="str">
        <x:v>55677191.1200000000000000</x:v>
      </x:c>
      <x:c r="N16043" s="33" t="str">
        <x:v/>
      </x:c>
    </x:row>
    <x:row r="16044">
      <x:c r="B16044" s="5" t="str">
        <x:v>17434567624818094501</x:v>
      </x:c>
      <x:c r="C16044" s="44" t="str">
        <x:v>68550219</x:v>
      </x:c>
      <x:c r="F16044" s="45" t="str">
        <x:v>214-ELE06</x:v>
      </x:c>
      <x:c r="H16044" s="9" t="str">
        <x:v>CEAS.Submeter_WC_480</x:v>
      </x:c>
      <x:c r="I16044" s="49" t="str">
        <x:v>Use</x:v>
      </x:c>
      <x:c r="J16044" s="31" t="str">
        <x:v>15 Minutes</x:v>
      </x:c>
      <x:c r="K16044" s="32" t="str">
        <x:v>07-05-2023 14:30:00</x:v>
      </x:c>
      <x:c r="M16044" s="53" t="str">
        <x:v>55677287.4000000000000000</x:v>
      </x:c>
      <x:c r="N16044" s="33" t="str">
        <x:v/>
      </x:c>
    </x:row>
    <x:row r="16045">
      <x:c r="B16045" s="5" t="str">
        <x:v>16009264585496447421</x:v>
      </x:c>
      <x:c r="C16045" s="44" t="str">
        <x:v>68550223</x:v>
      </x:c>
      <x:c r="F16045" s="45" t="str">
        <x:v>214-ELE06</x:v>
      </x:c>
      <x:c r="H16045" s="9" t="str">
        <x:v>CEAS.Submeter_WC_480</x:v>
      </x:c>
      <x:c r="I16045" s="49" t="str">
        <x:v>Use</x:v>
      </x:c>
      <x:c r="J16045" s="31" t="str">
        <x:v>15 Minutes</x:v>
      </x:c>
      <x:c r="K16045" s="32" t="str">
        <x:v>07-05-2023 14:45:00</x:v>
      </x:c>
      <x:c r="M16045" s="53" t="str">
        <x:v>55677381.6000000000000000</x:v>
      </x:c>
      <x:c r="N16045" s="33" t="str">
        <x:v/>
      </x:c>
    </x:row>
    <x:row r="16046">
      <x:c r="B16046" s="5" t="str">
        <x:v>8505820422631648842</x:v>
      </x:c>
      <x:c r="C16046" s="44" t="str">
        <x:v>68550227</x:v>
      </x:c>
      <x:c r="F16046" s="45" t="str">
        <x:v>214-ELE06</x:v>
      </x:c>
      <x:c r="H16046" s="9" t="str">
        <x:v>CEAS.Submeter_WC_480</x:v>
      </x:c>
      <x:c r="I16046" s="49" t="str">
        <x:v>Use</x:v>
      </x:c>
      <x:c r="J16046" s="31" t="str">
        <x:v>15 Minutes</x:v>
      </x:c>
      <x:c r="K16046" s="32" t="str">
        <x:v>07-05-2023 15:00:00</x:v>
      </x:c>
      <x:c r="M16046" s="53" t="str">
        <x:v>55677473.8300000000000000</x:v>
      </x:c>
      <x:c r="N16046" s="33" t="str">
        <x:v/>
      </x:c>
    </x:row>
    <x:row r="16047">
      <x:c r="B16047" s="5" t="str">
        <x:v>6926624199586183827</x:v>
      </x:c>
      <x:c r="C16047" s="44" t="str">
        <x:v>68550231</x:v>
      </x:c>
      <x:c r="F16047" s="45" t="str">
        <x:v>214-ELE06</x:v>
      </x:c>
      <x:c r="H16047" s="9" t="str">
        <x:v>CEAS.Submeter_WC_480</x:v>
      </x:c>
      <x:c r="I16047" s="49" t="str">
        <x:v>Use</x:v>
      </x:c>
      <x:c r="J16047" s="31" t="str">
        <x:v>15 Minutes</x:v>
      </x:c>
      <x:c r="K16047" s="32" t="str">
        <x:v>07-05-2023 15:15:00</x:v>
      </x:c>
      <x:c r="M16047" s="53" t="str">
        <x:v>55677565.8900000000000000</x:v>
      </x:c>
      <x:c r="N16047" s="33" t="str">
        <x:v/>
      </x:c>
    </x:row>
    <x:row r="16048">
      <x:c r="B16048" s="5" t="str">
        <x:v>13181341085258072955</x:v>
      </x:c>
      <x:c r="C16048" s="44" t="str">
        <x:v>68550235</x:v>
      </x:c>
      <x:c r="F16048" s="45" t="str">
        <x:v>214-ELE06</x:v>
      </x:c>
      <x:c r="H16048" s="9" t="str">
        <x:v>CEAS.Submeter_WC_480</x:v>
      </x:c>
      <x:c r="I16048" s="49" t="str">
        <x:v>Use</x:v>
      </x:c>
      <x:c r="J16048" s="31" t="str">
        <x:v>15 Minutes</x:v>
      </x:c>
      <x:c r="K16048" s="32" t="str">
        <x:v>07-05-2023 15:30:00</x:v>
      </x:c>
      <x:c r="M16048" s="53" t="str">
        <x:v>55677657.3500000000000000</x:v>
      </x:c>
      <x:c r="N16048" s="33" t="str">
        <x:v/>
      </x:c>
    </x:row>
    <x:row r="16049">
      <x:c r="B16049" s="5" t="str">
        <x:v>16645679086196150524</x:v>
      </x:c>
      <x:c r="C16049" s="44" t="str">
        <x:v>68550239</x:v>
      </x:c>
      <x:c r="F16049" s="45" t="str">
        <x:v>214-ELE06</x:v>
      </x:c>
      <x:c r="H16049" s="9" t="str">
        <x:v>CEAS.Submeter_WC_480</x:v>
      </x:c>
      <x:c r="I16049" s="49" t="str">
        <x:v>Use</x:v>
      </x:c>
      <x:c r="J16049" s="31" t="str">
        <x:v>15 Minutes</x:v>
      </x:c>
      <x:c r="K16049" s="32" t="str">
        <x:v>07-05-2023 15:45:00</x:v>
      </x:c>
      <x:c r="M16049" s="53" t="str">
        <x:v>55677747.6900000000000000</x:v>
      </x:c>
      <x:c r="N16049" s="33" t="str">
        <x:v/>
      </x:c>
    </x:row>
    <x:row r="16050">
      <x:c r="B16050" s="5" t="str">
        <x:v>18153389681100504199</x:v>
      </x:c>
      <x:c r="C16050" s="44" t="str">
        <x:v>68550243</x:v>
      </x:c>
      <x:c r="F16050" s="45" t="str">
        <x:v>214-ELE06</x:v>
      </x:c>
      <x:c r="H16050" s="9" t="str">
        <x:v>CEAS.Submeter_WC_480</x:v>
      </x:c>
      <x:c r="I16050" s="49" t="str">
        <x:v>Use</x:v>
      </x:c>
      <x:c r="J16050" s="31" t="str">
        <x:v>15 Minutes</x:v>
      </x:c>
      <x:c r="K16050" s="32" t="str">
        <x:v>07-05-2023 16:00:00</x:v>
      </x:c>
      <x:c r="M16050" s="53" t="str">
        <x:v>55677837.6500000000000000</x:v>
      </x:c>
      <x:c r="N16050" s="33" t="str">
        <x:v/>
      </x:c>
    </x:row>
    <x:row r="16051">
      <x:c r="B16051" s="5" t="str">
        <x:v>9410535255568317704</x:v>
      </x:c>
      <x:c r="C16051" s="44" t="str">
        <x:v>68550247</x:v>
      </x:c>
      <x:c r="F16051" s="45" t="str">
        <x:v>214-ELE06</x:v>
      </x:c>
      <x:c r="H16051" s="9" t="str">
        <x:v>CEAS.Submeter_WC_480</x:v>
      </x:c>
      <x:c r="I16051" s="49" t="str">
        <x:v>Use</x:v>
      </x:c>
      <x:c r="J16051" s="31" t="str">
        <x:v>15 Minutes</x:v>
      </x:c>
      <x:c r="K16051" s="32" t="str">
        <x:v>07-05-2023 16:15:00</x:v>
      </x:c>
      <x:c r="M16051" s="53" t="str">
        <x:v>55677928.6700000000000000</x:v>
      </x:c>
      <x:c r="N16051" s="33" t="str">
        <x:v/>
      </x:c>
    </x:row>
    <x:row r="16052">
      <x:c r="B16052" s="5" t="str">
        <x:v>2752228034539306017</x:v>
      </x:c>
      <x:c r="C16052" s="44" t="str">
        <x:v>68550251</x:v>
      </x:c>
      <x:c r="F16052" s="45" t="str">
        <x:v>214-ELE06</x:v>
      </x:c>
      <x:c r="H16052" s="9" t="str">
        <x:v>CEAS.Submeter_WC_480</x:v>
      </x:c>
      <x:c r="I16052" s="49" t="str">
        <x:v>Use</x:v>
      </x:c>
      <x:c r="J16052" s="31" t="str">
        <x:v>15 Minutes</x:v>
      </x:c>
      <x:c r="K16052" s="32" t="str">
        <x:v>07-05-2023 16:30:00</x:v>
      </x:c>
      <x:c r="M16052" s="53" t="str">
        <x:v>55678018.8700000000000000</x:v>
      </x:c>
      <x:c r="N16052" s="33" t="str">
        <x:v/>
      </x:c>
    </x:row>
    <x:row r="16053">
      <x:c r="B16053" s="5" t="str">
        <x:v>1733438002255580503</x:v>
      </x:c>
      <x:c r="C16053" s="44" t="str">
        <x:v>68550255</x:v>
      </x:c>
      <x:c r="F16053" s="45" t="str">
        <x:v>214-ELE06</x:v>
      </x:c>
      <x:c r="H16053" s="9" t="str">
        <x:v>CEAS.Submeter_WC_480</x:v>
      </x:c>
      <x:c r="I16053" s="49" t="str">
        <x:v>Use</x:v>
      </x:c>
      <x:c r="J16053" s="31" t="str">
        <x:v>15 Minutes</x:v>
      </x:c>
      <x:c r="K16053" s="32" t="str">
        <x:v>07-05-2023 16:45:00</x:v>
      </x:c>
      <x:c r="M16053" s="53" t="str">
        <x:v>55678109.6200000000000000</x:v>
      </x:c>
      <x:c r="N16053" s="33" t="str">
        <x:v/>
      </x:c>
    </x:row>
    <x:row r="16054">
      <x:c r="B16054" s="5" t="str">
        <x:v>12766052500907468241</x:v>
      </x:c>
      <x:c r="C16054" s="44" t="str">
        <x:v>68550259</x:v>
      </x:c>
      <x:c r="F16054" s="45" t="str">
        <x:v>214-ELE06</x:v>
      </x:c>
      <x:c r="H16054" s="9" t="str">
        <x:v>CEAS.Submeter_WC_480</x:v>
      </x:c>
      <x:c r="I16054" s="49" t="str">
        <x:v>Use</x:v>
      </x:c>
      <x:c r="J16054" s="31" t="str">
        <x:v>15 Minutes</x:v>
      </x:c>
      <x:c r="K16054" s="32" t="str">
        <x:v>07-05-2023 17:00:00</x:v>
      </x:c>
      <x:c r="M16054" s="53" t="str">
        <x:v>55678198.1300000000000000</x:v>
      </x:c>
      <x:c r="N16054" s="33" t="str">
        <x:v/>
      </x:c>
    </x:row>
    <x:row r="16055">
      <x:c r="B16055" s="5" t="str">
        <x:v>3442448121045247166</x:v>
      </x:c>
      <x:c r="C16055" s="44" t="str">
        <x:v>68550263</x:v>
      </x:c>
      <x:c r="F16055" s="45" t="str">
        <x:v>214-ELE06</x:v>
      </x:c>
      <x:c r="H16055" s="9" t="str">
        <x:v>CEAS.Submeter_WC_480</x:v>
      </x:c>
      <x:c r="I16055" s="49" t="str">
        <x:v>Use</x:v>
      </x:c>
      <x:c r="J16055" s="31" t="str">
        <x:v>15 Minutes</x:v>
      </x:c>
      <x:c r="K16055" s="32" t="str">
        <x:v>07-05-2023 17:15:00</x:v>
      </x:c>
      <x:c r="M16055" s="53" t="str">
        <x:v>55678286.3300000000000000</x:v>
      </x:c>
      <x:c r="N16055" s="33" t="str">
        <x:v/>
      </x:c>
    </x:row>
    <x:row r="16056">
      <x:c r="B16056" s="5" t="str">
        <x:v>14271365981203885682</x:v>
      </x:c>
      <x:c r="C16056" s="44" t="str">
        <x:v>68550267</x:v>
      </x:c>
      <x:c r="F16056" s="45" t="str">
        <x:v>214-ELE06</x:v>
      </x:c>
      <x:c r="H16056" s="9" t="str">
        <x:v>CEAS.Submeter_WC_480</x:v>
      </x:c>
      <x:c r="I16056" s="49" t="str">
        <x:v>Use</x:v>
      </x:c>
      <x:c r="J16056" s="31" t="str">
        <x:v>15 Minutes</x:v>
      </x:c>
      <x:c r="K16056" s="32" t="str">
        <x:v>07-05-2023 17:30:00</x:v>
      </x:c>
      <x:c r="M16056" s="53" t="str">
        <x:v>55678372.9800000000000000</x:v>
      </x:c>
      <x:c r="N16056" s="33" t="str">
        <x:v/>
      </x:c>
    </x:row>
    <x:row r="16057">
      <x:c r="B16057" s="5" t="str">
        <x:v>6584644799135003798</x:v>
      </x:c>
      <x:c r="C16057" s="44" t="str">
        <x:v>68550271</x:v>
      </x:c>
      <x:c r="F16057" s="45" t="str">
        <x:v>214-ELE06</x:v>
      </x:c>
      <x:c r="H16057" s="9" t="str">
        <x:v>CEAS.Submeter_WC_480</x:v>
      </x:c>
      <x:c r="I16057" s="49" t="str">
        <x:v>Use</x:v>
      </x:c>
      <x:c r="J16057" s="31" t="str">
        <x:v>15 Minutes</x:v>
      </x:c>
      <x:c r="K16057" s="32" t="str">
        <x:v>07-05-2023 17:45:00</x:v>
      </x:c>
      <x:c r="M16057" s="53" t="str">
        <x:v>55678459.0000000000000000</x:v>
      </x:c>
      <x:c r="N16057" s="33" t="str">
        <x:v/>
      </x:c>
    </x:row>
    <x:row r="16058">
      <x:c r="B16058" s="5" t="str">
        <x:v>15850360291879369701</x:v>
      </x:c>
      <x:c r="C16058" s="44" t="str">
        <x:v>68550275</x:v>
      </x:c>
      <x:c r="F16058" s="45" t="str">
        <x:v>214-ELE06</x:v>
      </x:c>
      <x:c r="H16058" s="9" t="str">
        <x:v>CEAS.Submeter_WC_480</x:v>
      </x:c>
      <x:c r="I16058" s="49" t="str">
        <x:v>Use</x:v>
      </x:c>
      <x:c r="J16058" s="31" t="str">
        <x:v>15 Minutes</x:v>
      </x:c>
      <x:c r="K16058" s="32" t="str">
        <x:v>07-05-2023 18:00:00</x:v>
      </x:c>
      <x:c r="M16058" s="53" t="str">
        <x:v>55678541.3800000000000000</x:v>
      </x:c>
      <x:c r="N16058" s="33" t="str">
        <x:v/>
      </x:c>
    </x:row>
    <x:row r="16059">
      <x:c r="B16059" s="5" t="str">
        <x:v>9753785609132419060</x:v>
      </x:c>
      <x:c r="C16059" s="44" t="str">
        <x:v>68550279</x:v>
      </x:c>
      <x:c r="F16059" s="45" t="str">
        <x:v>214-ELE06</x:v>
      </x:c>
      <x:c r="H16059" s="9" t="str">
        <x:v>CEAS.Submeter_WC_480</x:v>
      </x:c>
      <x:c r="I16059" s="49" t="str">
        <x:v>Use</x:v>
      </x:c>
      <x:c r="J16059" s="31" t="str">
        <x:v>15 Minutes</x:v>
      </x:c>
      <x:c r="K16059" s="32" t="str">
        <x:v>07-05-2023 18:15:00</x:v>
      </x:c>
      <x:c r="M16059" s="53" t="str">
        <x:v>55678622.9300000000000000</x:v>
      </x:c>
      <x:c r="N16059" s="33" t="str">
        <x:v/>
      </x:c>
    </x:row>
    <x:row r="16060">
      <x:c r="B16060" s="5" t="str">
        <x:v>4765654683621624393</x:v>
      </x:c>
      <x:c r="C16060" s="44" t="str">
        <x:v>68550283</x:v>
      </x:c>
      <x:c r="F16060" s="45" t="str">
        <x:v>214-ELE06</x:v>
      </x:c>
      <x:c r="H16060" s="9" t="str">
        <x:v>CEAS.Submeter_WC_480</x:v>
      </x:c>
      <x:c r="I16060" s="49" t="str">
        <x:v>Use</x:v>
      </x:c>
      <x:c r="J16060" s="31" t="str">
        <x:v>15 Minutes</x:v>
      </x:c>
      <x:c r="K16060" s="32" t="str">
        <x:v>07-05-2023 18:30:00</x:v>
      </x:c>
      <x:c r="M16060" s="53" t="str">
        <x:v>55678705.5000000000000000</x:v>
      </x:c>
      <x:c r="N16060" s="33" t="str">
        <x:v/>
      </x:c>
    </x:row>
    <x:row r="16061">
      <x:c r="B16061" s="5" t="str">
        <x:v>12039641809748702670</x:v>
      </x:c>
      <x:c r="C16061" s="44" t="str">
        <x:v>68550287</x:v>
      </x:c>
      <x:c r="F16061" s="45" t="str">
        <x:v>214-ELE06</x:v>
      </x:c>
      <x:c r="H16061" s="9" t="str">
        <x:v>CEAS.Submeter_WC_480</x:v>
      </x:c>
      <x:c r="I16061" s="49" t="str">
        <x:v>Use</x:v>
      </x:c>
      <x:c r="J16061" s="31" t="str">
        <x:v>15 Minutes</x:v>
      </x:c>
      <x:c r="K16061" s="32" t="str">
        <x:v>07-05-2023 18:45:00</x:v>
      </x:c>
      <x:c r="M16061" s="53" t="str">
        <x:v>55678785.6400000000000000</x:v>
      </x:c>
      <x:c r="N16061" s="33" t="str">
        <x:v/>
      </x:c>
    </x:row>
    <x:row r="16062">
      <x:c r="B16062" s="5" t="str">
        <x:v>4174671979021060942</x:v>
      </x:c>
      <x:c r="C16062" s="44" t="str">
        <x:v>68550291</x:v>
      </x:c>
      <x:c r="F16062" s="45" t="str">
        <x:v>214-ELE06</x:v>
      </x:c>
      <x:c r="H16062" s="9" t="str">
        <x:v>CEAS.Submeter_WC_480</x:v>
      </x:c>
      <x:c r="I16062" s="49" t="str">
        <x:v>Use</x:v>
      </x:c>
      <x:c r="J16062" s="31" t="str">
        <x:v>15 Minutes</x:v>
      </x:c>
      <x:c r="K16062" s="32" t="str">
        <x:v>07-05-2023 19:00:00</x:v>
      </x:c>
      <x:c r="M16062" s="53" t="str">
        <x:v>55678864.0500000000000000</x:v>
      </x:c>
      <x:c r="N16062" s="33" t="str">
        <x:v/>
      </x:c>
    </x:row>
    <x:row r="16063">
      <x:c r="B16063" s="5" t="str">
        <x:v>11403830945758429196</x:v>
      </x:c>
      <x:c r="C16063" s="44" t="str">
        <x:v>68550295</x:v>
      </x:c>
      <x:c r="F16063" s="45" t="str">
        <x:v>214-ELE06</x:v>
      </x:c>
      <x:c r="H16063" s="9" t="str">
        <x:v>CEAS.Submeter_WC_480</x:v>
      </x:c>
      <x:c r="I16063" s="49" t="str">
        <x:v>Use</x:v>
      </x:c>
      <x:c r="J16063" s="31" t="str">
        <x:v>15 Minutes</x:v>
      </x:c>
      <x:c r="K16063" s="32" t="str">
        <x:v>07-05-2023 19:15:00</x:v>
      </x:c>
      <x:c r="M16063" s="53" t="str">
        <x:v>55678940.2800000000000000</x:v>
      </x:c>
      <x:c r="N16063" s="33" t="str">
        <x:v/>
      </x:c>
    </x:row>
    <x:row r="16064">
      <x:c r="B16064" s="5" t="str">
        <x:v>13944943480210596531</x:v>
      </x:c>
      <x:c r="C16064" s="44" t="str">
        <x:v>68550299</x:v>
      </x:c>
      <x:c r="F16064" s="45" t="str">
        <x:v>214-ELE06</x:v>
      </x:c>
      <x:c r="H16064" s="9" t="str">
        <x:v>CEAS.Submeter_WC_480</x:v>
      </x:c>
      <x:c r="I16064" s="49" t="str">
        <x:v>Use</x:v>
      </x:c>
      <x:c r="J16064" s="31" t="str">
        <x:v>15 Minutes</x:v>
      </x:c>
      <x:c r="K16064" s="32" t="str">
        <x:v>07-05-2023 19:30:00</x:v>
      </x:c>
      <x:c r="M16064" s="53" t="str">
        <x:v>55679015.1300000000000000</x:v>
      </x:c>
      <x:c r="N16064" s="33" t="str">
        <x:v/>
      </x:c>
    </x:row>
    <x:row r="16065">
      <x:c r="B16065" s="5" t="str">
        <x:v>4205094986124421891</x:v>
      </x:c>
      <x:c r="C16065" s="44" t="str">
        <x:v>68550303</x:v>
      </x:c>
      <x:c r="F16065" s="45" t="str">
        <x:v>214-ELE06</x:v>
      </x:c>
      <x:c r="H16065" s="9" t="str">
        <x:v>CEAS.Submeter_WC_480</x:v>
      </x:c>
      <x:c r="I16065" s="49" t="str">
        <x:v>Use</x:v>
      </x:c>
      <x:c r="J16065" s="31" t="str">
        <x:v>15 Minutes</x:v>
      </x:c>
      <x:c r="K16065" s="32" t="str">
        <x:v>07-05-2023 19:45:00</x:v>
      </x:c>
      <x:c r="M16065" s="53" t="str">
        <x:v>55679091.3900000000000000</x:v>
      </x:c>
      <x:c r="N16065" s="33" t="str">
        <x:v/>
      </x:c>
    </x:row>
    <x:row r="16066">
      <x:c r="B16066" s="5" t="str">
        <x:v>14769301155191194409</x:v>
      </x:c>
      <x:c r="C16066" s="44" t="str">
        <x:v>68550307</x:v>
      </x:c>
      <x:c r="F16066" s="45" t="str">
        <x:v>214-ELE06</x:v>
      </x:c>
      <x:c r="H16066" s="9" t="str">
        <x:v>CEAS.Submeter_WC_480</x:v>
      </x:c>
      <x:c r="I16066" s="49" t="str">
        <x:v>Use</x:v>
      </x:c>
      <x:c r="J16066" s="31" t="str">
        <x:v>15 Minutes</x:v>
      </x:c>
      <x:c r="K16066" s="32" t="str">
        <x:v>07-05-2023 20:00:00</x:v>
      </x:c>
      <x:c r="M16066" s="53" t="str">
        <x:v>55679168.6600000000000000</x:v>
      </x:c>
      <x:c r="N16066" s="33" t="str">
        <x:v/>
      </x:c>
    </x:row>
    <x:row r="16067">
      <x:c r="B16067" s="5" t="str">
        <x:v>18008636928973355153</x:v>
      </x:c>
      <x:c r="C16067" s="44" t="str">
        <x:v>68550311</x:v>
      </x:c>
      <x:c r="F16067" s="45" t="str">
        <x:v>214-ELE06</x:v>
      </x:c>
      <x:c r="H16067" s="9" t="str">
        <x:v>CEAS.Submeter_WC_480</x:v>
      </x:c>
      <x:c r="I16067" s="49" t="str">
        <x:v>Use</x:v>
      </x:c>
      <x:c r="J16067" s="31" t="str">
        <x:v>15 Minutes</x:v>
      </x:c>
      <x:c r="K16067" s="32" t="str">
        <x:v>07-05-2023 20:15:00</x:v>
      </x:c>
      <x:c r="M16067" s="53" t="str">
        <x:v>55679245.4700000000000000</x:v>
      </x:c>
      <x:c r="N16067" s="33" t="str">
        <x:v/>
      </x:c>
    </x:row>
    <x:row r="16068">
      <x:c r="B16068" s="5" t="str">
        <x:v>3026369392361724384</x:v>
      </x:c>
      <x:c r="C16068" s="44" t="str">
        <x:v>68550315</x:v>
      </x:c>
      <x:c r="F16068" s="45" t="str">
        <x:v>214-ELE06</x:v>
      </x:c>
      <x:c r="H16068" s="9" t="str">
        <x:v>CEAS.Submeter_WC_480</x:v>
      </x:c>
      <x:c r="I16068" s="49" t="str">
        <x:v>Use</x:v>
      </x:c>
      <x:c r="J16068" s="31" t="str">
        <x:v>15 Minutes</x:v>
      </x:c>
      <x:c r="K16068" s="32" t="str">
        <x:v>07-05-2023 20:30:00</x:v>
      </x:c>
      <x:c r="M16068" s="53" t="str">
        <x:v>55679322.9200000000000000</x:v>
      </x:c>
      <x:c r="N16068" s="33" t="str">
        <x:v/>
      </x:c>
    </x:row>
    <x:row r="16069">
      <x:c r="B16069" s="5" t="str">
        <x:v>2673966045956539706</x:v>
      </x:c>
      <x:c r="C16069" s="44" t="str">
        <x:v>68550319</x:v>
      </x:c>
      <x:c r="F16069" s="45" t="str">
        <x:v>214-ELE06</x:v>
      </x:c>
      <x:c r="H16069" s="9" t="str">
        <x:v>CEAS.Submeter_WC_480</x:v>
      </x:c>
      <x:c r="I16069" s="49" t="str">
        <x:v>Use</x:v>
      </x:c>
      <x:c r="J16069" s="31" t="str">
        <x:v>15 Minutes</x:v>
      </x:c>
      <x:c r="K16069" s="32" t="str">
        <x:v>07-05-2023 20:45:00</x:v>
      </x:c>
      <x:c r="M16069" s="53" t="str">
        <x:v>55679399.1000000000000000</x:v>
      </x:c>
      <x:c r="N16069" s="33" t="str">
        <x:v/>
      </x:c>
    </x:row>
    <x:row r="16070">
      <x:c r="B16070" s="5" t="str">
        <x:v>5034192288407110856</x:v>
      </x:c>
      <x:c r="C16070" s="44" t="str">
        <x:v>68550323</x:v>
      </x:c>
      <x:c r="F16070" s="45" t="str">
        <x:v>214-ELE06</x:v>
      </x:c>
      <x:c r="H16070" s="9" t="str">
        <x:v>CEAS.Submeter_WC_480</x:v>
      </x:c>
      <x:c r="I16070" s="49" t="str">
        <x:v>Use</x:v>
      </x:c>
      <x:c r="J16070" s="31" t="str">
        <x:v>15 Minutes</x:v>
      </x:c>
      <x:c r="K16070" s="32" t="str">
        <x:v>07-05-2023 21:00:00</x:v>
      </x:c>
      <x:c r="M16070" s="53" t="str">
        <x:v>55679473.5800000000000000</x:v>
      </x:c>
      <x:c r="N16070" s="33" t="str">
        <x:v/>
      </x:c>
    </x:row>
    <x:row r="16071">
      <x:c r="B16071" s="5" t="str">
        <x:v>7345173138564559335</x:v>
      </x:c>
      <x:c r="C16071" s="44" t="str">
        <x:v>68550327</x:v>
      </x:c>
      <x:c r="F16071" s="45" t="str">
        <x:v>214-ELE06</x:v>
      </x:c>
      <x:c r="H16071" s="9" t="str">
        <x:v>CEAS.Submeter_WC_480</x:v>
      </x:c>
      <x:c r="I16071" s="49" t="str">
        <x:v>Use</x:v>
      </x:c>
      <x:c r="J16071" s="31" t="str">
        <x:v>15 Minutes</x:v>
      </x:c>
      <x:c r="K16071" s="32" t="str">
        <x:v>07-05-2023 21:15:00</x:v>
      </x:c>
      <x:c r="M16071" s="53" t="str">
        <x:v>55679547.7300000000000000</x:v>
      </x:c>
      <x:c r="N16071" s="33" t="str">
        <x:v/>
      </x:c>
    </x:row>
    <x:row r="16072">
      <x:c r="B16072" s="5" t="str">
        <x:v>6897778049332605703</x:v>
      </x:c>
      <x:c r="C16072" s="44" t="str">
        <x:v>68550331</x:v>
      </x:c>
      <x:c r="F16072" s="45" t="str">
        <x:v>214-ELE06</x:v>
      </x:c>
      <x:c r="H16072" s="9" t="str">
        <x:v>CEAS.Submeter_WC_480</x:v>
      </x:c>
      <x:c r="I16072" s="49" t="str">
        <x:v>Use</x:v>
      </x:c>
      <x:c r="J16072" s="31" t="str">
        <x:v>15 Minutes</x:v>
      </x:c>
      <x:c r="K16072" s="32" t="str">
        <x:v>07-05-2023 21:30:00</x:v>
      </x:c>
      <x:c r="M16072" s="53" t="str">
        <x:v>55679621.8100000000000000</x:v>
      </x:c>
      <x:c r="N16072" s="33" t="str">
        <x:v/>
      </x:c>
    </x:row>
    <x:row r="16073">
      <x:c r="B16073" s="5" t="str">
        <x:v>10201252073687220055</x:v>
      </x:c>
      <x:c r="C16073" s="44" t="str">
        <x:v>68550335</x:v>
      </x:c>
      <x:c r="F16073" s="45" t="str">
        <x:v>214-ELE06</x:v>
      </x:c>
      <x:c r="H16073" s="9" t="str">
        <x:v>CEAS.Submeter_WC_480</x:v>
      </x:c>
      <x:c r="I16073" s="49" t="str">
        <x:v>Use</x:v>
      </x:c>
      <x:c r="J16073" s="31" t="str">
        <x:v>15 Minutes</x:v>
      </x:c>
      <x:c r="K16073" s="32" t="str">
        <x:v>07-05-2023 21:45:00</x:v>
      </x:c>
      <x:c r="M16073" s="53" t="str">
        <x:v>55679696.0700000000000000</x:v>
      </x:c>
      <x:c r="N16073" s="33" t="str">
        <x:v/>
      </x:c>
    </x:row>
    <x:row r="16074">
      <x:c r="B16074" s="5" t="str">
        <x:v>1724572999874379084</x:v>
      </x:c>
      <x:c r="C16074" s="44" t="str">
        <x:v>68550339</x:v>
      </x:c>
      <x:c r="F16074" s="45" t="str">
        <x:v>214-ELE06</x:v>
      </x:c>
      <x:c r="H16074" s="9" t="str">
        <x:v>CEAS.Submeter_WC_480</x:v>
      </x:c>
      <x:c r="I16074" s="49" t="str">
        <x:v>Use</x:v>
      </x:c>
      <x:c r="J16074" s="31" t="str">
        <x:v>15 Minutes</x:v>
      </x:c>
      <x:c r="K16074" s="32" t="str">
        <x:v>07-05-2023 22:00:00</x:v>
      </x:c>
      <x:c r="M16074" s="53" t="str">
        <x:v>55679769.5800000000000000</x:v>
      </x:c>
      <x:c r="N16074" s="33" t="str">
        <x:v/>
      </x:c>
    </x:row>
    <x:row r="16075">
      <x:c r="B16075" s="5" t="str">
        <x:v>16822126394784924125</x:v>
      </x:c>
      <x:c r="C16075" s="44" t="str">
        <x:v>68550343</x:v>
      </x:c>
      <x:c r="F16075" s="45" t="str">
        <x:v>214-ELE06</x:v>
      </x:c>
      <x:c r="H16075" s="9" t="str">
        <x:v>CEAS.Submeter_WC_480</x:v>
      </x:c>
      <x:c r="I16075" s="49" t="str">
        <x:v>Use</x:v>
      </x:c>
      <x:c r="J16075" s="31" t="str">
        <x:v>15 Minutes</x:v>
      </x:c>
      <x:c r="K16075" s="32" t="str">
        <x:v>07-05-2023 22:15:00</x:v>
      </x:c>
      <x:c r="M16075" s="53" t="str">
        <x:v>55679842.8100000000000000</x:v>
      </x:c>
      <x:c r="N16075" s="33" t="str">
        <x:v/>
      </x:c>
    </x:row>
    <x:row r="16076">
      <x:c r="B16076" s="5" t="str">
        <x:v>4628748417188595731</x:v>
      </x:c>
      <x:c r="C16076" s="44" t="str">
        <x:v>68550347</x:v>
      </x:c>
      <x:c r="F16076" s="45" t="str">
        <x:v>214-ELE06</x:v>
      </x:c>
      <x:c r="H16076" s="9" t="str">
        <x:v>CEAS.Submeter_WC_480</x:v>
      </x:c>
      <x:c r="I16076" s="49" t="str">
        <x:v>Use</x:v>
      </x:c>
      <x:c r="J16076" s="31" t="str">
        <x:v>15 Minutes</x:v>
      </x:c>
      <x:c r="K16076" s="32" t="str">
        <x:v>07-05-2023 22:30:00</x:v>
      </x:c>
      <x:c r="M16076" s="53" t="str">
        <x:v>55679917.1200000000000000</x:v>
      </x:c>
      <x:c r="N16076" s="33" t="str">
        <x:v/>
      </x:c>
    </x:row>
    <x:row r="16077">
      <x:c r="B16077" s="5" t="str">
        <x:v>13302130241961370969</x:v>
      </x:c>
      <x:c r="C16077" s="44" t="str">
        <x:v>68550351</x:v>
      </x:c>
      <x:c r="F16077" s="45" t="str">
        <x:v>214-ELE06</x:v>
      </x:c>
      <x:c r="H16077" s="9" t="str">
        <x:v>CEAS.Submeter_WC_480</x:v>
      </x:c>
      <x:c r="I16077" s="49" t="str">
        <x:v>Use</x:v>
      </x:c>
      <x:c r="J16077" s="31" t="str">
        <x:v>15 Minutes</x:v>
      </x:c>
      <x:c r="K16077" s="32" t="str">
        <x:v>07-05-2023 22:45:00</x:v>
      </x:c>
      <x:c r="M16077" s="53" t="str">
        <x:v>55679990.1800000000000000</x:v>
      </x:c>
      <x:c r="N16077" s="33" t="str">
        <x:v/>
      </x:c>
    </x:row>
    <x:row r="16078">
      <x:c r="B16078" s="5" t="str">
        <x:v>18008404588495397081</x:v>
      </x:c>
      <x:c r="C16078" s="44" t="str">
        <x:v>68550355</x:v>
      </x:c>
      <x:c r="F16078" s="45" t="str">
        <x:v>214-ELE06</x:v>
      </x:c>
      <x:c r="H16078" s="9" t="str">
        <x:v>CEAS.Submeter_WC_480</x:v>
      </x:c>
      <x:c r="I16078" s="49" t="str">
        <x:v>Use</x:v>
      </x:c>
      <x:c r="J16078" s="31" t="str">
        <x:v>15 Minutes</x:v>
      </x:c>
      <x:c r="K16078" s="32" t="str">
        <x:v>07-05-2023 23:00:00</x:v>
      </x:c>
      <x:c r="M16078" s="53" t="str">
        <x:v>55680063.8000000000000000</x:v>
      </x:c>
      <x:c r="N16078" s="33" t="str">
        <x:v/>
      </x:c>
    </x:row>
    <x:row r="16079">
      <x:c r="B16079" s="5" t="str">
        <x:v>2017274823870666377</x:v>
      </x:c>
      <x:c r="C16079" s="44" t="str">
        <x:v>68550359</x:v>
      </x:c>
      <x:c r="F16079" s="45" t="str">
        <x:v>214-ELE06</x:v>
      </x:c>
      <x:c r="H16079" s="9" t="str">
        <x:v>CEAS.Submeter_WC_480</x:v>
      </x:c>
      <x:c r="I16079" s="49" t="str">
        <x:v>Use</x:v>
      </x:c>
      <x:c r="J16079" s="31" t="str">
        <x:v>15 Minutes</x:v>
      </x:c>
      <x:c r="K16079" s="32" t="str">
        <x:v>07-05-2023 23:15:00</x:v>
      </x:c>
      <x:c r="M16079" s="53" t="str">
        <x:v>55680138.0100000000000000</x:v>
      </x:c>
      <x:c r="N16079" s="33" t="str">
        <x:v/>
      </x:c>
    </x:row>
    <x:row r="16080">
      <x:c r="B16080" s="5" t="str">
        <x:v>10548121162316390577</x:v>
      </x:c>
      <x:c r="C16080" s="44" t="str">
        <x:v>68550363</x:v>
      </x:c>
      <x:c r="F16080" s="45" t="str">
        <x:v>214-ELE06</x:v>
      </x:c>
      <x:c r="H16080" s="9" t="str">
        <x:v>CEAS.Submeter_WC_480</x:v>
      </x:c>
      <x:c r="I16080" s="49" t="str">
        <x:v>Use</x:v>
      </x:c>
      <x:c r="J16080" s="31" t="str">
        <x:v>15 Minutes</x:v>
      </x:c>
      <x:c r="K16080" s="32" t="str">
        <x:v>07-05-2023 23:30:00</x:v>
      </x:c>
      <x:c r="M16080" s="53" t="str">
        <x:v>55680212.2800000000000000</x:v>
      </x:c>
      <x:c r="N16080" s="33" t="str">
        <x:v/>
      </x:c>
    </x:row>
    <x:row r="16081">
      <x:c r="B16081" s="5" t="str">
        <x:v>1738463415187548423</x:v>
      </x:c>
      <x:c r="C16081" s="44" t="str">
        <x:v>68550367</x:v>
      </x:c>
      <x:c r="F16081" s="45" t="str">
        <x:v>214-ELE06</x:v>
      </x:c>
      <x:c r="H16081" s="9" t="str">
        <x:v>CEAS.Submeter_WC_480</x:v>
      </x:c>
      <x:c r="I16081" s="49" t="str">
        <x:v>Use</x:v>
      </x:c>
      <x:c r="J16081" s="31" t="str">
        <x:v>15 Minutes</x:v>
      </x:c>
      <x:c r="K16081" s="32" t="str">
        <x:v>07-05-2023 23:45:00</x:v>
      </x:c>
      <x:c r="M16081" s="53" t="str">
        <x:v>55680288.8700000000000000</x:v>
      </x:c>
      <x:c r="N16081" s="33" t="str">
        <x:v/>
      </x:c>
    </x:row>
    <x:row r="16082">
      <x:c r="B16082" s="5" t="str">
        <x:v>7029803588565823341</x:v>
      </x:c>
      <x:c r="C16082" s="44" t="str">
        <x:v>68550371</x:v>
      </x:c>
      <x:c r="F16082" s="45" t="str">
        <x:v>214-ELE06</x:v>
      </x:c>
      <x:c r="H16082" s="9" t="str">
        <x:v>CEAS.Submeter_WC_480</x:v>
      </x:c>
      <x:c r="I16082" s="49" t="str">
        <x:v>Use</x:v>
      </x:c>
      <x:c r="J16082" s="31" t="str">
        <x:v>15 Minutes</x:v>
      </x:c>
      <x:c r="K16082" s="32" t="str">
        <x:v>07-06-2023 00:00:00</x:v>
      </x:c>
      <x:c r="M16082" s="53" t="str">
        <x:v>55680365.8700000000000000</x:v>
      </x:c>
      <x:c r="N16082" s="33" t="str">
        <x:v/>
      </x:c>
    </x:row>
    <x:row r="16083">
      <x:c r="B16083" s="5" t="str">
        <x:v>7873641435730990002</x:v>
      </x:c>
      <x:c r="C16083" s="44" t="str">
        <x:v>68550375</x:v>
      </x:c>
      <x:c r="F16083" s="45" t="str">
        <x:v>214-ELE06</x:v>
      </x:c>
      <x:c r="H16083" s="9" t="str">
        <x:v>CEAS.Submeter_WC_480</x:v>
      </x:c>
      <x:c r="I16083" s="49" t="str">
        <x:v>Use</x:v>
      </x:c>
      <x:c r="J16083" s="31" t="str">
        <x:v>15 Minutes</x:v>
      </x:c>
      <x:c r="K16083" s="32" t="str">
        <x:v>07-06-2023 00:15:00</x:v>
      </x:c>
      <x:c r="M16083" s="53" t="str">
        <x:v>55680442.8200000000000000</x:v>
      </x:c>
      <x:c r="N16083" s="33" t="str">
        <x:v/>
      </x:c>
    </x:row>
    <x:row r="16084">
      <x:c r="B16084" s="5" t="str">
        <x:v>17547178502411693516</x:v>
      </x:c>
      <x:c r="C16084" s="44" t="str">
        <x:v>68550379</x:v>
      </x:c>
      <x:c r="F16084" s="45" t="str">
        <x:v>214-ELE06</x:v>
      </x:c>
      <x:c r="H16084" s="9" t="str">
        <x:v>CEAS.Submeter_WC_480</x:v>
      </x:c>
      <x:c r="I16084" s="49" t="str">
        <x:v>Use</x:v>
      </x:c>
      <x:c r="J16084" s="31" t="str">
        <x:v>15 Minutes</x:v>
      </x:c>
      <x:c r="K16084" s="32" t="str">
        <x:v>07-06-2023 00:30:00</x:v>
      </x:c>
      <x:c r="M16084" s="53" t="str">
        <x:v>55680519.5500000000000000</x:v>
      </x:c>
      <x:c r="N16084" s="33" t="str">
        <x:v/>
      </x:c>
    </x:row>
    <x:row r="16085">
      <x:c r="B16085" s="5" t="str">
        <x:v>6553104357253608640</x:v>
      </x:c>
      <x:c r="C16085" s="44" t="str">
        <x:v>68550383</x:v>
      </x:c>
      <x:c r="F16085" s="45" t="str">
        <x:v>214-ELE06</x:v>
      </x:c>
      <x:c r="H16085" s="9" t="str">
        <x:v>CEAS.Submeter_WC_480</x:v>
      </x:c>
      <x:c r="I16085" s="49" t="str">
        <x:v>Use</x:v>
      </x:c>
      <x:c r="J16085" s="31" t="str">
        <x:v>15 Minutes</x:v>
      </x:c>
      <x:c r="K16085" s="32" t="str">
        <x:v>07-06-2023 00:45:00</x:v>
      </x:c>
      <x:c r="M16085" s="53" t="str">
        <x:v>55680595.8300000000000000</x:v>
      </x:c>
      <x:c r="N16085" s="33" t="str">
        <x:v/>
      </x:c>
    </x:row>
    <x:row r="16086">
      <x:c r="B16086" s="5" t="str">
        <x:v>16233139451253685591</x:v>
      </x:c>
      <x:c r="C16086" s="44" t="str">
        <x:v>68550387</x:v>
      </x:c>
      <x:c r="F16086" s="45" t="str">
        <x:v>214-ELE06</x:v>
      </x:c>
      <x:c r="H16086" s="9" t="str">
        <x:v>CEAS.Submeter_WC_480</x:v>
      </x:c>
      <x:c r="I16086" s="49" t="str">
        <x:v>Use</x:v>
      </x:c>
      <x:c r="J16086" s="31" t="str">
        <x:v>15 Minutes</x:v>
      </x:c>
      <x:c r="K16086" s="32" t="str">
        <x:v>07-06-2023 01:00:00</x:v>
      </x:c>
      <x:c r="M16086" s="53" t="str">
        <x:v>55680671.7400000000000000</x:v>
      </x:c>
      <x:c r="N16086" s="33" t="str">
        <x:v/>
      </x:c>
    </x:row>
    <x:row r="16087">
      <x:c r="B16087" s="5" t="str">
        <x:v>16545539493373965463</x:v>
      </x:c>
      <x:c r="C16087" s="44" t="str">
        <x:v>68550391</x:v>
      </x:c>
      <x:c r="F16087" s="45" t="str">
        <x:v>214-ELE06</x:v>
      </x:c>
      <x:c r="H16087" s="9" t="str">
        <x:v>CEAS.Submeter_WC_480</x:v>
      </x:c>
      <x:c r="I16087" s="49" t="str">
        <x:v>Use</x:v>
      </x:c>
      <x:c r="J16087" s="31" t="str">
        <x:v>15 Minutes</x:v>
      </x:c>
      <x:c r="K16087" s="32" t="str">
        <x:v>07-06-2023 01:15:00</x:v>
      </x:c>
      <x:c r="M16087" s="53" t="str">
        <x:v>55680748.0300000000000000</x:v>
      </x:c>
      <x:c r="N16087" s="33" t="str">
        <x:v/>
      </x:c>
    </x:row>
    <x:row r="16088">
      <x:c r="B16088" s="5" t="str">
        <x:v>6792711372098947546</x:v>
      </x:c>
      <x:c r="C16088" s="44" t="str">
        <x:v>68550395</x:v>
      </x:c>
      <x:c r="F16088" s="45" t="str">
        <x:v>214-ELE06</x:v>
      </x:c>
      <x:c r="H16088" s="9" t="str">
        <x:v>CEAS.Submeter_WC_480</x:v>
      </x:c>
      <x:c r="I16088" s="49" t="str">
        <x:v>Use</x:v>
      </x:c>
      <x:c r="J16088" s="31" t="str">
        <x:v>15 Minutes</x:v>
      </x:c>
      <x:c r="K16088" s="32" t="str">
        <x:v>07-06-2023 01:30:00</x:v>
      </x:c>
      <x:c r="M16088" s="53" t="str">
        <x:v>55680824.4800000000000000</x:v>
      </x:c>
      <x:c r="N16088" s="33" t="str">
        <x:v/>
      </x:c>
    </x:row>
    <x:row r="16089">
      <x:c r="B16089" s="5" t="str">
        <x:v>17510746844403141406</x:v>
      </x:c>
      <x:c r="C16089" s="44" t="str">
        <x:v>68550399</x:v>
      </x:c>
      <x:c r="F16089" s="45" t="str">
        <x:v>214-ELE06</x:v>
      </x:c>
      <x:c r="H16089" s="9" t="str">
        <x:v>CEAS.Submeter_WC_480</x:v>
      </x:c>
      <x:c r="I16089" s="49" t="str">
        <x:v>Use</x:v>
      </x:c>
      <x:c r="J16089" s="31" t="str">
        <x:v>15 Minutes</x:v>
      </x:c>
      <x:c r="K16089" s="32" t="str">
        <x:v>07-06-2023 01:45:00</x:v>
      </x:c>
      <x:c r="M16089" s="53" t="str">
        <x:v>55680900.8700000000000000</x:v>
      </x:c>
      <x:c r="N16089" s="33" t="str">
        <x:v/>
      </x:c>
    </x:row>
    <x:row r="16090">
      <x:c r="B16090" s="5" t="str">
        <x:v>8399384658170929629</x:v>
      </x:c>
      <x:c r="C16090" s="44" t="str">
        <x:v>68550403</x:v>
      </x:c>
      <x:c r="F16090" s="45" t="str">
        <x:v>214-ELE06</x:v>
      </x:c>
      <x:c r="H16090" s="9" t="str">
        <x:v>CEAS.Submeter_WC_480</x:v>
      </x:c>
      <x:c r="I16090" s="49" t="str">
        <x:v>Use</x:v>
      </x:c>
      <x:c r="J16090" s="31" t="str">
        <x:v>15 Minutes</x:v>
      </x:c>
      <x:c r="K16090" s="32" t="str">
        <x:v>07-06-2023 02:00:00</x:v>
      </x:c>
      <x:c r="M16090" s="53" t="str">
        <x:v>55680980.6800000000000000</x:v>
      </x:c>
      <x:c r="N16090" s="33" t="str">
        <x:v/>
      </x:c>
    </x:row>
    <x:row r="16091">
      <x:c r="B16091" s="5" t="str">
        <x:v>7803368228227378063</x:v>
      </x:c>
      <x:c r="C16091" s="44" t="str">
        <x:v>68550407</x:v>
      </x:c>
      <x:c r="F16091" s="45" t="str">
        <x:v>214-ELE06</x:v>
      </x:c>
      <x:c r="H16091" s="9" t="str">
        <x:v>CEAS.Submeter_WC_480</x:v>
      </x:c>
      <x:c r="I16091" s="49" t="str">
        <x:v>Use</x:v>
      </x:c>
      <x:c r="J16091" s="31" t="str">
        <x:v>15 Minutes</x:v>
      </x:c>
      <x:c r="K16091" s="32" t="str">
        <x:v>07-06-2023 02:15:00</x:v>
      </x:c>
      <x:c r="M16091" s="53" t="str">
        <x:v>55681060.0800000000000000</x:v>
      </x:c>
      <x:c r="N16091" s="33" t="str">
        <x:v/>
      </x:c>
    </x:row>
    <x:row r="16092">
      <x:c r="B16092" s="5" t="str">
        <x:v>16937744190176859244</x:v>
      </x:c>
      <x:c r="C16092" s="44" t="str">
        <x:v>68550411</x:v>
      </x:c>
      <x:c r="F16092" s="45" t="str">
        <x:v>214-ELE06</x:v>
      </x:c>
      <x:c r="H16092" s="9" t="str">
        <x:v>CEAS.Submeter_WC_480</x:v>
      </x:c>
      <x:c r="I16092" s="49" t="str">
        <x:v>Use</x:v>
      </x:c>
      <x:c r="J16092" s="31" t="str">
        <x:v>15 Minutes</x:v>
      </x:c>
      <x:c r="K16092" s="32" t="str">
        <x:v>07-06-2023 02:30:00</x:v>
      </x:c>
      <x:c r="M16092" s="53" t="str">
        <x:v>55681141.2100000000000000</x:v>
      </x:c>
      <x:c r="N16092" s="33" t="str">
        <x:v/>
      </x:c>
    </x:row>
    <x:row r="16093">
      <x:c r="B16093" s="5" t="str">
        <x:v>387661365369045059</x:v>
      </x:c>
      <x:c r="C16093" s="44" t="str">
        <x:v>68550415</x:v>
      </x:c>
      <x:c r="F16093" s="45" t="str">
        <x:v>214-ELE06</x:v>
      </x:c>
      <x:c r="H16093" s="9" t="str">
        <x:v>CEAS.Submeter_WC_480</x:v>
      </x:c>
      <x:c r="I16093" s="49" t="str">
        <x:v>Use</x:v>
      </x:c>
      <x:c r="J16093" s="31" t="str">
        <x:v>15 Minutes</x:v>
      </x:c>
      <x:c r="K16093" s="32" t="str">
        <x:v>07-06-2023 02:45:00</x:v>
      </x:c>
      <x:c r="M16093" s="53" t="str">
        <x:v>55681221.8300000000000000</x:v>
      </x:c>
      <x:c r="N16093" s="33" t="str">
        <x:v/>
      </x:c>
    </x:row>
    <x:row r="16094">
      <x:c r="B16094" s="5" t="str">
        <x:v>6070066672196125018</x:v>
      </x:c>
      <x:c r="C16094" s="44" t="str">
        <x:v>68550419</x:v>
      </x:c>
      <x:c r="F16094" s="45" t="str">
        <x:v>214-ELE06</x:v>
      </x:c>
      <x:c r="H16094" s="9" t="str">
        <x:v>CEAS.Submeter_WC_480</x:v>
      </x:c>
      <x:c r="I16094" s="49" t="str">
        <x:v>Use</x:v>
      </x:c>
      <x:c r="J16094" s="31" t="str">
        <x:v>15 Minutes</x:v>
      </x:c>
      <x:c r="K16094" s="32" t="str">
        <x:v>07-06-2023 03:00:00</x:v>
      </x:c>
      <x:c r="M16094" s="53" t="str">
        <x:v>55681301.3400000000000000</x:v>
      </x:c>
      <x:c r="N16094" s="33" t="str">
        <x:v/>
      </x:c>
    </x:row>
    <x:row r="16095">
      <x:c r="B16095" s="5" t="str">
        <x:v>5741952033733857129</x:v>
      </x:c>
      <x:c r="C16095" s="44" t="str">
        <x:v>68550423</x:v>
      </x:c>
      <x:c r="F16095" s="45" t="str">
        <x:v>214-ELE06</x:v>
      </x:c>
      <x:c r="H16095" s="9" t="str">
        <x:v>CEAS.Submeter_WC_480</x:v>
      </x:c>
      <x:c r="I16095" s="49" t="str">
        <x:v>Use</x:v>
      </x:c>
      <x:c r="J16095" s="31" t="str">
        <x:v>15 Minutes</x:v>
      </x:c>
      <x:c r="K16095" s="32" t="str">
        <x:v>07-06-2023 03:15:00</x:v>
      </x:c>
      <x:c r="M16095" s="53" t="str">
        <x:v>55681381.1600000000000000</x:v>
      </x:c>
      <x:c r="N16095" s="33" t="str">
        <x:v/>
      </x:c>
    </x:row>
    <x:row r="16096">
      <x:c r="B16096" s="5" t="str">
        <x:v>10903392681475904848</x:v>
      </x:c>
      <x:c r="C16096" s="44" t="str">
        <x:v>68550427</x:v>
      </x:c>
      <x:c r="F16096" s="45" t="str">
        <x:v>214-ELE06</x:v>
      </x:c>
      <x:c r="H16096" s="9" t="str">
        <x:v>CEAS.Submeter_WC_480</x:v>
      </x:c>
      <x:c r="I16096" s="49" t="str">
        <x:v>Use</x:v>
      </x:c>
      <x:c r="J16096" s="31" t="str">
        <x:v>15 Minutes</x:v>
      </x:c>
      <x:c r="K16096" s="32" t="str">
        <x:v>07-06-2023 03:30:00</x:v>
      </x:c>
      <x:c r="M16096" s="53" t="str">
        <x:v>55681460.2700000000000000</x:v>
      </x:c>
      <x:c r="N16096" s="33" t="str">
        <x:v/>
      </x:c>
    </x:row>
    <x:row r="16097">
      <x:c r="B16097" s="5" t="str">
        <x:v>970501270963454067</x:v>
      </x:c>
      <x:c r="C16097" s="44" t="str">
        <x:v>68550431</x:v>
      </x:c>
      <x:c r="F16097" s="45" t="str">
        <x:v>214-ELE06</x:v>
      </x:c>
      <x:c r="H16097" s="9" t="str">
        <x:v>CEAS.Submeter_WC_480</x:v>
      </x:c>
      <x:c r="I16097" s="49" t="str">
        <x:v>Use</x:v>
      </x:c>
      <x:c r="J16097" s="31" t="str">
        <x:v>15 Minutes</x:v>
      </x:c>
      <x:c r="K16097" s="32" t="str">
        <x:v>07-06-2023 03:45:00</x:v>
      </x:c>
      <x:c r="M16097" s="53" t="str">
        <x:v>55681539.7100000000000000</x:v>
      </x:c>
      <x:c r="N16097" s="33" t="str">
        <x:v/>
      </x:c>
    </x:row>
    <x:row r="16098">
      <x:c r="B16098" s="5" t="str">
        <x:v>1863514909060747246</x:v>
      </x:c>
      <x:c r="C16098" s="44" t="str">
        <x:v>68550435</x:v>
      </x:c>
      <x:c r="F16098" s="45" t="str">
        <x:v>214-ELE06</x:v>
      </x:c>
      <x:c r="H16098" s="9" t="str">
        <x:v>CEAS.Submeter_WC_480</x:v>
      </x:c>
      <x:c r="I16098" s="49" t="str">
        <x:v>Use</x:v>
      </x:c>
      <x:c r="J16098" s="31" t="str">
        <x:v>15 Minutes</x:v>
      </x:c>
      <x:c r="K16098" s="32" t="str">
        <x:v>07-06-2023 04:00:00</x:v>
      </x:c>
      <x:c r="M16098" s="53" t="str">
        <x:v>55681618.7200000000000000</x:v>
      </x:c>
      <x:c r="N16098" s="33" t="str">
        <x:v/>
      </x:c>
    </x:row>
    <x:row r="16099">
      <x:c r="B16099" s="5" t="str">
        <x:v>13509213363576387222</x:v>
      </x:c>
      <x:c r="C16099" s="44" t="str">
        <x:v>68550439</x:v>
      </x:c>
      <x:c r="F16099" s="45" t="str">
        <x:v>214-ELE06</x:v>
      </x:c>
      <x:c r="H16099" s="9" t="str">
        <x:v>CEAS.Submeter_WC_480</x:v>
      </x:c>
      <x:c r="I16099" s="49" t="str">
        <x:v>Use</x:v>
      </x:c>
      <x:c r="J16099" s="31" t="str">
        <x:v>15 Minutes</x:v>
      </x:c>
      <x:c r="K16099" s="32" t="str">
        <x:v>07-06-2023 04:15:00</x:v>
      </x:c>
      <x:c r="M16099" s="53" t="str">
        <x:v>55681698.7200000000000000</x:v>
      </x:c>
      <x:c r="N16099" s="33" t="str">
        <x:v/>
      </x:c>
    </x:row>
    <x:row r="16100">
      <x:c r="B16100" s="5" t="str">
        <x:v>14680830818363227431</x:v>
      </x:c>
      <x:c r="C16100" s="44" t="str">
        <x:v>68550443</x:v>
      </x:c>
      <x:c r="F16100" s="45" t="str">
        <x:v>214-ELE06</x:v>
      </x:c>
      <x:c r="H16100" s="9" t="str">
        <x:v>CEAS.Submeter_WC_480</x:v>
      </x:c>
      <x:c r="I16100" s="49" t="str">
        <x:v>Use</x:v>
      </x:c>
      <x:c r="J16100" s="31" t="str">
        <x:v>15 Minutes</x:v>
      </x:c>
      <x:c r="K16100" s="32" t="str">
        <x:v>07-06-2023 04:30:00</x:v>
      </x:c>
      <x:c r="M16100" s="53" t="str">
        <x:v>55681778.4100000000000000</x:v>
      </x:c>
      <x:c r="N16100" s="33" t="str">
        <x:v/>
      </x:c>
    </x:row>
    <x:row r="16101">
      <x:c r="B16101" s="5" t="str">
        <x:v>5173331196674784215</x:v>
      </x:c>
      <x:c r="C16101" s="44" t="str">
        <x:v>68550447</x:v>
      </x:c>
      <x:c r="F16101" s="45" t="str">
        <x:v>214-ELE06</x:v>
      </x:c>
      <x:c r="H16101" s="9" t="str">
        <x:v>CEAS.Submeter_WC_480</x:v>
      </x:c>
      <x:c r="I16101" s="49" t="str">
        <x:v>Use</x:v>
      </x:c>
      <x:c r="J16101" s="31" t="str">
        <x:v>15 Minutes</x:v>
      </x:c>
      <x:c r="K16101" s="32" t="str">
        <x:v>07-06-2023 04:45:00</x:v>
      </x:c>
      <x:c r="M16101" s="53" t="str">
        <x:v>55681855.8500000000000000</x:v>
      </x:c>
      <x:c r="N16101" s="33" t="str">
        <x:v/>
      </x:c>
    </x:row>
    <x:row r="16102">
      <x:c r="B16102" s="5" t="str">
        <x:v>2541676124297380896</x:v>
      </x:c>
      <x:c r="C16102" s="44" t="str">
        <x:v>68550451</x:v>
      </x:c>
      <x:c r="F16102" s="45" t="str">
        <x:v>214-ELE06</x:v>
      </x:c>
      <x:c r="H16102" s="9" t="str">
        <x:v>CEAS.Submeter_WC_480</x:v>
      </x:c>
      <x:c r="I16102" s="49" t="str">
        <x:v>Use</x:v>
      </x:c>
      <x:c r="J16102" s="31" t="str">
        <x:v>15 Minutes</x:v>
      </x:c>
      <x:c r="K16102" s="32" t="str">
        <x:v>07-06-2023 05:00:00</x:v>
      </x:c>
      <x:c r="M16102" s="53" t="str">
        <x:v>55681934.5000000000000000</x:v>
      </x:c>
      <x:c r="N16102" s="33" t="str">
        <x:v/>
      </x:c>
    </x:row>
    <x:row r="16103">
      <x:c r="B16103" s="5" t="str">
        <x:v>9158231476388034976</x:v>
      </x:c>
      <x:c r="C16103" s="44" t="str">
        <x:v>68550455</x:v>
      </x:c>
      <x:c r="F16103" s="45" t="str">
        <x:v>214-ELE06</x:v>
      </x:c>
      <x:c r="H16103" s="9" t="str">
        <x:v>CEAS.Submeter_WC_480</x:v>
      </x:c>
      <x:c r="I16103" s="49" t="str">
        <x:v>Use</x:v>
      </x:c>
      <x:c r="J16103" s="31" t="str">
        <x:v>15 Minutes</x:v>
      </x:c>
      <x:c r="K16103" s="32" t="str">
        <x:v>07-06-2023 05:15:00</x:v>
      </x:c>
      <x:c r="M16103" s="53" t="str">
        <x:v>55682014.6900000000000000</x:v>
      </x:c>
      <x:c r="N16103" s="33" t="str">
        <x:v/>
      </x:c>
    </x:row>
    <x:row r="16104">
      <x:c r="B16104" s="5" t="str">
        <x:v>14275450984952152325</x:v>
      </x:c>
      <x:c r="C16104" s="44" t="str">
        <x:v>68550459</x:v>
      </x:c>
      <x:c r="F16104" s="45" t="str">
        <x:v>214-ELE06</x:v>
      </x:c>
      <x:c r="H16104" s="9" t="str">
        <x:v>CEAS.Submeter_WC_480</x:v>
      </x:c>
      <x:c r="I16104" s="49" t="str">
        <x:v>Use</x:v>
      </x:c>
      <x:c r="J16104" s="31" t="str">
        <x:v>15 Minutes</x:v>
      </x:c>
      <x:c r="K16104" s="32" t="str">
        <x:v>07-06-2023 05:30:00</x:v>
      </x:c>
      <x:c r="M16104" s="53" t="str">
        <x:v>55682095.8400000000000000</x:v>
      </x:c>
      <x:c r="N16104" s="33" t="str">
        <x:v/>
      </x:c>
    </x:row>
    <x:row r="16105">
      <x:c r="B16105" s="5" t="str">
        <x:v>1015686270817139982</x:v>
      </x:c>
      <x:c r="C16105" s="44" t="str">
        <x:v>68550463</x:v>
      </x:c>
      <x:c r="F16105" s="45" t="str">
        <x:v>214-ELE06</x:v>
      </x:c>
      <x:c r="H16105" s="9" t="str">
        <x:v>CEAS.Submeter_WC_480</x:v>
      </x:c>
      <x:c r="I16105" s="49" t="str">
        <x:v>Use</x:v>
      </x:c>
      <x:c r="J16105" s="31" t="str">
        <x:v>15 Minutes</x:v>
      </x:c>
      <x:c r="K16105" s="32" t="str">
        <x:v>07-06-2023 05:45:00</x:v>
      </x:c>
      <x:c r="M16105" s="53" t="str">
        <x:v>55682177.0300000000000000</x:v>
      </x:c>
      <x:c r="N16105" s="33" t="str">
        <x:v/>
      </x:c>
    </x:row>
    <x:row r="16106">
      <x:c r="B16106" s="5" t="str">
        <x:v>6467769559234721148</x:v>
      </x:c>
      <x:c r="C16106" s="44" t="str">
        <x:v>68550467</x:v>
      </x:c>
      <x:c r="F16106" s="45" t="str">
        <x:v>214-ELE06</x:v>
      </x:c>
      <x:c r="H16106" s="9" t="str">
        <x:v>CEAS.Submeter_WC_480</x:v>
      </x:c>
      <x:c r="I16106" s="49" t="str">
        <x:v>Use</x:v>
      </x:c>
      <x:c r="J16106" s="31" t="str">
        <x:v>15 Minutes</x:v>
      </x:c>
      <x:c r="K16106" s="32" t="str">
        <x:v>07-06-2023 06:00:00</x:v>
      </x:c>
      <x:c r="M16106" s="53" t="str">
        <x:v>55682261.7200000000000000</x:v>
      </x:c>
      <x:c r="N16106" s="33" t="str">
        <x:v/>
      </x:c>
    </x:row>
    <x:row r="16107">
      <x:c r="B16107" s="5" t="str">
        <x:v>557100067840840775</x:v>
      </x:c>
      <x:c r="C16107" s="44" t="str">
        <x:v>68550471</x:v>
      </x:c>
      <x:c r="F16107" s="45" t="str">
        <x:v>214-ELE06</x:v>
      </x:c>
      <x:c r="H16107" s="9" t="str">
        <x:v>CEAS.Submeter_WC_480</x:v>
      </x:c>
      <x:c r="I16107" s="49" t="str">
        <x:v>Use</x:v>
      </x:c>
      <x:c r="J16107" s="31" t="str">
        <x:v>15 Minutes</x:v>
      </x:c>
      <x:c r="K16107" s="32" t="str">
        <x:v>07-06-2023 06:15:00</x:v>
      </x:c>
      <x:c r="M16107" s="53" t="str">
        <x:v>55682343.9900000000000000</x:v>
      </x:c>
      <x:c r="N16107" s="33" t="str">
        <x:v/>
      </x:c>
    </x:row>
    <x:row r="16108">
      <x:c r="B16108" s="5" t="str">
        <x:v>9602730155225338190</x:v>
      </x:c>
      <x:c r="C16108" s="44" t="str">
        <x:v>68550475</x:v>
      </x:c>
      <x:c r="F16108" s="45" t="str">
        <x:v>214-ELE06</x:v>
      </x:c>
      <x:c r="H16108" s="9" t="str">
        <x:v>CEAS.Submeter_WC_480</x:v>
      </x:c>
      <x:c r="I16108" s="49" t="str">
        <x:v>Use</x:v>
      </x:c>
      <x:c r="J16108" s="31" t="str">
        <x:v>15 Minutes</x:v>
      </x:c>
      <x:c r="K16108" s="32" t="str">
        <x:v>07-06-2023 06:30:00</x:v>
      </x:c>
      <x:c r="M16108" s="53" t="str">
        <x:v>55682426.0400000000000000</x:v>
      </x:c>
      <x:c r="N16108" s="33" t="str">
        <x:v/>
      </x:c>
    </x:row>
    <x:row r="16109">
      <x:c r="B16109" s="5" t="str">
        <x:v>16821755461044954423</x:v>
      </x:c>
      <x:c r="C16109" s="44" t="str">
        <x:v>68550479</x:v>
      </x:c>
      <x:c r="F16109" s="45" t="str">
        <x:v>214-ELE06</x:v>
      </x:c>
      <x:c r="H16109" s="9" t="str">
        <x:v>CEAS.Submeter_WC_480</x:v>
      </x:c>
      <x:c r="I16109" s="49" t="str">
        <x:v>Use</x:v>
      </x:c>
      <x:c r="J16109" s="31" t="str">
        <x:v>15 Minutes</x:v>
      </x:c>
      <x:c r="K16109" s="32" t="str">
        <x:v>07-06-2023 06:45:00</x:v>
      </x:c>
      <x:c r="M16109" s="53" t="str">
        <x:v>55682508.7700000000000000</x:v>
      </x:c>
      <x:c r="N16109" s="33" t="str">
        <x:v/>
      </x:c>
    </x:row>
    <x:row r="16110">
      <x:c r="B16110" s="5" t="str">
        <x:v>3815773173496070240</x:v>
      </x:c>
      <x:c r="C16110" s="44" t="str">
        <x:v>68550483</x:v>
      </x:c>
      <x:c r="F16110" s="45" t="str">
        <x:v>214-ELE06</x:v>
      </x:c>
      <x:c r="H16110" s="9" t="str">
        <x:v>CEAS.Submeter_WC_480</x:v>
      </x:c>
      <x:c r="I16110" s="49" t="str">
        <x:v>Use</x:v>
      </x:c>
      <x:c r="J16110" s="31" t="str">
        <x:v>15 Minutes</x:v>
      </x:c>
      <x:c r="K16110" s="32" t="str">
        <x:v>07-06-2023 07:00:00</x:v>
      </x:c>
      <x:c r="M16110" s="53" t="str">
        <x:v>55682589.2700000000000000</x:v>
      </x:c>
      <x:c r="N16110" s="33" t="str">
        <x:v/>
      </x:c>
    </x:row>
    <x:row r="16111">
      <x:c r="B16111" s="5" t="str">
        <x:v>3158115250169282426</x:v>
      </x:c>
      <x:c r="C16111" s="44" t="str">
        <x:v>68550487</x:v>
      </x:c>
      <x:c r="F16111" s="45" t="str">
        <x:v>214-ELE06</x:v>
      </x:c>
      <x:c r="H16111" s="9" t="str">
        <x:v>CEAS.Submeter_WC_480</x:v>
      </x:c>
      <x:c r="I16111" s="49" t="str">
        <x:v>Use</x:v>
      </x:c>
      <x:c r="J16111" s="31" t="str">
        <x:v>15 Minutes</x:v>
      </x:c>
      <x:c r="K16111" s="32" t="str">
        <x:v>07-06-2023 07:15:00</x:v>
      </x:c>
      <x:c r="M16111" s="53" t="str">
        <x:v>55682670.1500000000000000</x:v>
      </x:c>
      <x:c r="N16111" s="33" t="str">
        <x:v/>
      </x:c>
    </x:row>
    <x:row r="16112">
      <x:c r="B16112" s="5" t="str">
        <x:v>6039818190239862781</x:v>
      </x:c>
      <x:c r="C16112" s="44" t="str">
        <x:v>68550491</x:v>
      </x:c>
      <x:c r="F16112" s="45" t="str">
        <x:v>214-ELE06</x:v>
      </x:c>
      <x:c r="H16112" s="9" t="str">
        <x:v>CEAS.Submeter_WC_480</x:v>
      </x:c>
      <x:c r="I16112" s="49" t="str">
        <x:v>Use</x:v>
      </x:c>
      <x:c r="J16112" s="31" t="str">
        <x:v>15 Minutes</x:v>
      </x:c>
      <x:c r="K16112" s="32" t="str">
        <x:v>07-06-2023 07:30:00</x:v>
      </x:c>
      <x:c r="M16112" s="53" t="str">
        <x:v>55682751.0500000000000000</x:v>
      </x:c>
      <x:c r="N16112" s="33" t="str">
        <x:v/>
      </x:c>
    </x:row>
    <x:row r="16113">
      <x:c r="B16113" s="5" t="str">
        <x:v>16338149679505525648</x:v>
      </x:c>
      <x:c r="C16113" s="44" t="str">
        <x:v>68550495</x:v>
      </x:c>
      <x:c r="F16113" s="45" t="str">
        <x:v>214-ELE06</x:v>
      </x:c>
      <x:c r="H16113" s="9" t="str">
        <x:v>CEAS.Submeter_WC_480</x:v>
      </x:c>
      <x:c r="I16113" s="49" t="str">
        <x:v>Use</x:v>
      </x:c>
      <x:c r="J16113" s="31" t="str">
        <x:v>15 Minutes</x:v>
      </x:c>
      <x:c r="K16113" s="32" t="str">
        <x:v>07-06-2023 07:45:00</x:v>
      </x:c>
      <x:c r="M16113" s="53" t="str">
        <x:v>55682833.0700000000000000</x:v>
      </x:c>
      <x:c r="N16113" s="33" t="str">
        <x:v/>
      </x:c>
    </x:row>
    <x:row r="16114">
      <x:c r="B16114" s="5" t="str">
        <x:v>9476621499868310746</x:v>
      </x:c>
      <x:c r="C16114" s="44" t="str">
        <x:v>68550499</x:v>
      </x:c>
      <x:c r="F16114" s="45" t="str">
        <x:v>214-ELE06</x:v>
      </x:c>
      <x:c r="H16114" s="9" t="str">
        <x:v>CEAS.Submeter_WC_480</x:v>
      </x:c>
      <x:c r="I16114" s="49" t="str">
        <x:v>Use</x:v>
      </x:c>
      <x:c r="J16114" s="31" t="str">
        <x:v>15 Minutes</x:v>
      </x:c>
      <x:c r="K16114" s="32" t="str">
        <x:v>07-06-2023 08:00:00</x:v>
      </x:c>
      <x:c r="M16114" s="53" t="str">
        <x:v>55682914.7200000000000000</x:v>
      </x:c>
      <x:c r="N16114" s="33" t="str">
        <x:v/>
      </x:c>
    </x:row>
    <x:row r="16115">
      <x:c r="B16115" s="5" t="str">
        <x:v>4119582066113005167</x:v>
      </x:c>
      <x:c r="C16115" s="44" t="str">
        <x:v>68550503</x:v>
      </x:c>
      <x:c r="F16115" s="45" t="str">
        <x:v>214-ELE06</x:v>
      </x:c>
      <x:c r="H16115" s="9" t="str">
        <x:v>CEAS.Submeter_WC_480</x:v>
      </x:c>
      <x:c r="I16115" s="49" t="str">
        <x:v>Use</x:v>
      </x:c>
      <x:c r="J16115" s="31" t="str">
        <x:v>15 Minutes</x:v>
      </x:c>
      <x:c r="K16115" s="32" t="str">
        <x:v>07-06-2023 08:15:00</x:v>
      </x:c>
      <x:c r="M16115" s="53" t="str">
        <x:v>55682996.6600000000000000</x:v>
      </x:c>
      <x:c r="N16115" s="33" t="str">
        <x:v/>
      </x:c>
    </x:row>
    <x:row r="16116">
      <x:c r="B16116" s="5" t="str">
        <x:v>155332154011171892</x:v>
      </x:c>
      <x:c r="C16116" s="44" t="str">
        <x:v>68550507</x:v>
      </x:c>
      <x:c r="F16116" s="45" t="str">
        <x:v>214-ELE06</x:v>
      </x:c>
      <x:c r="H16116" s="9" t="str">
        <x:v>CEAS.Submeter_WC_480</x:v>
      </x:c>
      <x:c r="I16116" s="49" t="str">
        <x:v>Use</x:v>
      </x:c>
      <x:c r="J16116" s="31" t="str">
        <x:v>15 Minutes</x:v>
      </x:c>
      <x:c r="K16116" s="32" t="str">
        <x:v>07-06-2023 08:30:00</x:v>
      </x:c>
      <x:c r="M16116" s="53" t="str">
        <x:v>55683078.6000000000000000</x:v>
      </x:c>
      <x:c r="N16116" s="33" t="str">
        <x:v/>
      </x:c>
    </x:row>
    <x:row r="16117">
      <x:c r="B16117" s="5" t="str">
        <x:v>9685054456257420152</x:v>
      </x:c>
      <x:c r="C16117" s="44" t="str">
        <x:v>68550511</x:v>
      </x:c>
      <x:c r="F16117" s="45" t="str">
        <x:v>214-ELE06</x:v>
      </x:c>
      <x:c r="H16117" s="9" t="str">
        <x:v>CEAS.Submeter_WC_480</x:v>
      </x:c>
      <x:c r="I16117" s="49" t="str">
        <x:v>Use</x:v>
      </x:c>
      <x:c r="J16117" s="31" t="str">
        <x:v>15 Minutes</x:v>
      </x:c>
      <x:c r="K16117" s="32" t="str">
        <x:v>07-06-2023 08:45:00</x:v>
      </x:c>
      <x:c r="M16117" s="53" t="str">
        <x:v>55683161.6200000000000000</x:v>
      </x:c>
      <x:c r="N16117" s="33" t="str">
        <x:v/>
      </x:c>
    </x:row>
    <x:row r="16118">
      <x:c r="B16118" s="5" t="str">
        <x:v>464288726009741837</x:v>
      </x:c>
      <x:c r="C16118" s="44" t="str">
        <x:v>68550515</x:v>
      </x:c>
      <x:c r="F16118" s="45" t="str">
        <x:v>214-ELE06</x:v>
      </x:c>
      <x:c r="H16118" s="9" t="str">
        <x:v>CEAS.Submeter_WC_480</x:v>
      </x:c>
      <x:c r="I16118" s="49" t="str">
        <x:v>Use</x:v>
      </x:c>
      <x:c r="J16118" s="31" t="str">
        <x:v>15 Minutes</x:v>
      </x:c>
      <x:c r="K16118" s="32" t="str">
        <x:v>07-06-2023 09:00:00</x:v>
      </x:c>
      <x:c r="M16118" s="53" t="str">
        <x:v>55683244.2900000000000000</x:v>
      </x:c>
      <x:c r="N16118" s="33" t="str">
        <x:v/>
      </x:c>
    </x:row>
    <x:row r="16119">
      <x:c r="B16119" s="5" t="str">
        <x:v>14063637488152850283</x:v>
      </x:c>
      <x:c r="C16119" s="44" t="str">
        <x:v>68550519</x:v>
      </x:c>
      <x:c r="F16119" s="45" t="str">
        <x:v>214-ELE06</x:v>
      </x:c>
      <x:c r="H16119" s="9" t="str">
        <x:v>CEAS.Submeter_WC_480</x:v>
      </x:c>
      <x:c r="I16119" s="49" t="str">
        <x:v>Use</x:v>
      </x:c>
      <x:c r="J16119" s="31" t="str">
        <x:v>15 Minutes</x:v>
      </x:c>
      <x:c r="K16119" s="32" t="str">
        <x:v>07-06-2023 09:15:00</x:v>
      </x:c>
      <x:c r="M16119" s="53" t="str">
        <x:v>55683330.2900000000000000</x:v>
      </x:c>
      <x:c r="N16119" s="33" t="str">
        <x:v/>
      </x:c>
    </x:row>
    <x:row r="16120">
      <x:c r="B16120" s="5" t="str">
        <x:v>9416371349763489274</x:v>
      </x:c>
      <x:c r="C16120" s="44" t="str">
        <x:v>68550523</x:v>
      </x:c>
      <x:c r="F16120" s="45" t="str">
        <x:v>214-ELE06</x:v>
      </x:c>
      <x:c r="H16120" s="9" t="str">
        <x:v>CEAS.Submeter_WC_480</x:v>
      </x:c>
      <x:c r="I16120" s="49" t="str">
        <x:v>Use</x:v>
      </x:c>
      <x:c r="J16120" s="31" t="str">
        <x:v>15 Minutes</x:v>
      </x:c>
      <x:c r="K16120" s="32" t="str">
        <x:v>07-06-2023 09:30:00</x:v>
      </x:c>
      <x:c r="M16120" s="53" t="str">
        <x:v>55683415.9900000000000000</x:v>
      </x:c>
      <x:c r="N16120" s="33" t="str">
        <x:v/>
      </x:c>
    </x:row>
    <x:row r="16121">
      <x:c r="B16121" s="5" t="str">
        <x:v>14160880750296232938</x:v>
      </x:c>
      <x:c r="C16121" s="44" t="str">
        <x:v>68550527</x:v>
      </x:c>
      <x:c r="F16121" s="45" t="str">
        <x:v>214-ELE06</x:v>
      </x:c>
      <x:c r="H16121" s="9" t="str">
        <x:v>CEAS.Submeter_WC_480</x:v>
      </x:c>
      <x:c r="I16121" s="49" t="str">
        <x:v>Use</x:v>
      </x:c>
      <x:c r="J16121" s="31" t="str">
        <x:v>15 Minutes</x:v>
      </x:c>
      <x:c r="K16121" s="32" t="str">
        <x:v>07-06-2023 09:45:00</x:v>
      </x:c>
      <x:c r="M16121" s="53" t="str">
        <x:v>55683502.5400000000000000</x:v>
      </x:c>
      <x:c r="N16121" s="33" t="str">
        <x:v/>
      </x:c>
    </x:row>
    <x:row r="16122">
      <x:c r="B16122" s="5" t="str">
        <x:v>1386055822644153283</x:v>
      </x:c>
      <x:c r="C16122" s="44" t="str">
        <x:v>68550531</x:v>
      </x:c>
      <x:c r="F16122" s="45" t="str">
        <x:v>214-ELE06</x:v>
      </x:c>
      <x:c r="H16122" s="9" t="str">
        <x:v>CEAS.Submeter_WC_480</x:v>
      </x:c>
      <x:c r="I16122" s="49" t="str">
        <x:v>Use</x:v>
      </x:c>
      <x:c r="J16122" s="31" t="str">
        <x:v>15 Minutes</x:v>
      </x:c>
      <x:c r="K16122" s="32" t="str">
        <x:v>07-06-2023 10:00:00</x:v>
      </x:c>
      <x:c r="M16122" s="53" t="str">
        <x:v>55683589.1600000000000000</x:v>
      </x:c>
      <x:c r="N16122" s="33" t="str">
        <x:v/>
      </x:c>
    </x:row>
    <x:row r="16123">
      <x:c r="B16123" s="5" t="str">
        <x:v>17714848333599664292</x:v>
      </x:c>
      <x:c r="C16123" s="44" t="str">
        <x:v>68550535</x:v>
      </x:c>
      <x:c r="F16123" s="45" t="str">
        <x:v>214-ELE06</x:v>
      </x:c>
      <x:c r="H16123" s="9" t="str">
        <x:v>CEAS.Submeter_WC_480</x:v>
      </x:c>
      <x:c r="I16123" s="49" t="str">
        <x:v>Use</x:v>
      </x:c>
      <x:c r="J16123" s="31" t="str">
        <x:v>15 Minutes</x:v>
      </x:c>
      <x:c r="K16123" s="32" t="str">
        <x:v>07-06-2023 10:15:00</x:v>
      </x:c>
      <x:c r="M16123" s="53" t="str">
        <x:v>55683676.3600000000000000</x:v>
      </x:c>
      <x:c r="N16123" s="33" t="str">
        <x:v/>
      </x:c>
    </x:row>
    <x:row r="16124">
      <x:c r="B16124" s="5" t="str">
        <x:v>8330216460999737398</x:v>
      </x:c>
      <x:c r="C16124" s="44" t="str">
        <x:v>68550539</x:v>
      </x:c>
      <x:c r="F16124" s="45" t="str">
        <x:v>214-ELE06</x:v>
      </x:c>
      <x:c r="H16124" s="9" t="str">
        <x:v>CEAS.Submeter_WC_480</x:v>
      </x:c>
      <x:c r="I16124" s="49" t="str">
        <x:v>Use</x:v>
      </x:c>
      <x:c r="J16124" s="31" t="str">
        <x:v>15 Minutes</x:v>
      </x:c>
      <x:c r="K16124" s="32" t="str">
        <x:v>07-06-2023 10:30:00</x:v>
      </x:c>
      <x:c r="M16124" s="53" t="str">
        <x:v>55683765.0700000000000000</x:v>
      </x:c>
      <x:c r="N16124" s="33" t="str">
        <x:v/>
      </x:c>
    </x:row>
    <x:row r="16125">
      <x:c r="B16125" s="5" t="str">
        <x:v>3084045135252165991</x:v>
      </x:c>
      <x:c r="C16125" s="44" t="str">
        <x:v>68550543</x:v>
      </x:c>
      <x:c r="F16125" s="45" t="str">
        <x:v>214-ELE06</x:v>
      </x:c>
      <x:c r="H16125" s="9" t="str">
        <x:v>CEAS.Submeter_WC_480</x:v>
      </x:c>
      <x:c r="I16125" s="49" t="str">
        <x:v>Use</x:v>
      </x:c>
      <x:c r="J16125" s="31" t="str">
        <x:v>15 Minutes</x:v>
      </x:c>
      <x:c r="K16125" s="32" t="str">
        <x:v>07-06-2023 10:45:00</x:v>
      </x:c>
      <x:c r="M16125" s="53" t="str">
        <x:v>55683853.2300000000000000</x:v>
      </x:c>
      <x:c r="N16125" s="33" t="str">
        <x:v/>
      </x:c>
    </x:row>
    <x:row r="16126">
      <x:c r="B16126" s="5" t="str">
        <x:v>18319253107543828051</x:v>
      </x:c>
      <x:c r="C16126" s="44" t="str">
        <x:v>68550547</x:v>
      </x:c>
      <x:c r="F16126" s="45" t="str">
        <x:v>214-ELE06</x:v>
      </x:c>
      <x:c r="H16126" s="9" t="str">
        <x:v>CEAS.Submeter_WC_480</x:v>
      </x:c>
      <x:c r="I16126" s="49" t="str">
        <x:v>Use</x:v>
      </x:c>
      <x:c r="J16126" s="31" t="str">
        <x:v>15 Minutes</x:v>
      </x:c>
      <x:c r="K16126" s="32" t="str">
        <x:v>07-06-2023 11:00:00</x:v>
      </x:c>
      <x:c r="M16126" s="53" t="str">
        <x:v>55683941.7600000000000000</x:v>
      </x:c>
      <x:c r="N16126" s="33" t="str">
        <x:v/>
      </x:c>
    </x:row>
    <x:row r="16127">
      <x:c r="B16127" s="5" t="str">
        <x:v>12669568792698981880</x:v>
      </x:c>
      <x:c r="C16127" s="44" t="str">
        <x:v>68550551</x:v>
      </x:c>
      <x:c r="F16127" s="45" t="str">
        <x:v>214-ELE06</x:v>
      </x:c>
      <x:c r="H16127" s="9" t="str">
        <x:v>CEAS.Submeter_WC_480</x:v>
      </x:c>
      <x:c r="I16127" s="49" t="str">
        <x:v>Use</x:v>
      </x:c>
      <x:c r="J16127" s="31" t="str">
        <x:v>15 Minutes</x:v>
      </x:c>
      <x:c r="K16127" s="32" t="str">
        <x:v>07-06-2023 11:15:00</x:v>
      </x:c>
      <x:c r="M16127" s="53" t="str">
        <x:v>55684029.3800000000000000</x:v>
      </x:c>
      <x:c r="N16127" s="33" t="str">
        <x:v/>
      </x:c>
    </x:row>
    <x:row r="16128">
      <x:c r="B16128" s="5" t="str">
        <x:v>4317416558267330677</x:v>
      </x:c>
      <x:c r="C16128" s="44" t="str">
        <x:v>68550555</x:v>
      </x:c>
      <x:c r="F16128" s="45" t="str">
        <x:v>214-ELE06</x:v>
      </x:c>
      <x:c r="H16128" s="9" t="str">
        <x:v>CEAS.Submeter_WC_480</x:v>
      </x:c>
      <x:c r="I16128" s="49" t="str">
        <x:v>Use</x:v>
      </x:c>
      <x:c r="J16128" s="31" t="str">
        <x:v>15 Minutes</x:v>
      </x:c>
      <x:c r="K16128" s="32" t="str">
        <x:v>07-06-2023 11:30:00</x:v>
      </x:c>
      <x:c r="M16128" s="53" t="str">
        <x:v>55684117.6300000000000000</x:v>
      </x:c>
      <x:c r="N16128" s="33" t="str">
        <x:v/>
      </x:c>
    </x:row>
    <x:row r="16129">
      <x:c r="B16129" s="5" t="str">
        <x:v>10895413510151127537</x:v>
      </x:c>
      <x:c r="C16129" s="44" t="str">
        <x:v>68550559</x:v>
      </x:c>
      <x:c r="F16129" s="45" t="str">
        <x:v>214-ELE06</x:v>
      </x:c>
      <x:c r="H16129" s="9" t="str">
        <x:v>CEAS.Submeter_WC_480</x:v>
      </x:c>
      <x:c r="I16129" s="49" t="str">
        <x:v>Use</x:v>
      </x:c>
      <x:c r="J16129" s="31" t="str">
        <x:v>15 Minutes</x:v>
      </x:c>
      <x:c r="K16129" s="32" t="str">
        <x:v>07-06-2023 11:45:00</x:v>
      </x:c>
      <x:c r="M16129" s="53" t="str">
        <x:v>55684206.1300000000000000</x:v>
      </x:c>
      <x:c r="N16129" s="33" t="str">
        <x:v/>
      </x:c>
    </x:row>
    <x:row r="16130">
      <x:c r="B16130" s="5" t="str">
        <x:v>10692416279719471070</x:v>
      </x:c>
      <x:c r="C16130" s="44" t="str">
        <x:v>68550563</x:v>
      </x:c>
      <x:c r="F16130" s="45" t="str">
        <x:v>214-ELE06</x:v>
      </x:c>
      <x:c r="H16130" s="9" t="str">
        <x:v>CEAS.Submeter_WC_480</x:v>
      </x:c>
      <x:c r="I16130" s="49" t="str">
        <x:v>Use</x:v>
      </x:c>
      <x:c r="J16130" s="31" t="str">
        <x:v>15 Minutes</x:v>
      </x:c>
      <x:c r="K16130" s="32" t="str">
        <x:v>07-06-2023 12:00:00</x:v>
      </x:c>
      <x:c r="M16130" s="53" t="str">
        <x:v>55684294.1000000000000000</x:v>
      </x:c>
      <x:c r="N16130" s="33" t="str">
        <x:v/>
      </x:c>
    </x:row>
    <x:row r="16131">
      <x:c r="B16131" s="5" t="str">
        <x:v>16093300134507619806</x:v>
      </x:c>
      <x:c r="C16131" s="44" t="str">
        <x:v>68550567</x:v>
      </x:c>
      <x:c r="F16131" s="45" t="str">
        <x:v>214-ELE06</x:v>
      </x:c>
      <x:c r="H16131" s="9" t="str">
        <x:v>CEAS.Submeter_WC_480</x:v>
      </x:c>
      <x:c r="I16131" s="49" t="str">
        <x:v>Use</x:v>
      </x:c>
      <x:c r="J16131" s="31" t="str">
        <x:v>15 Minutes</x:v>
      </x:c>
      <x:c r="K16131" s="32" t="str">
        <x:v>07-06-2023 12:15:00</x:v>
      </x:c>
      <x:c r="M16131" s="53" t="str">
        <x:v>55684383.0000000000000000</x:v>
      </x:c>
      <x:c r="N16131" s="33" t="str">
        <x:v/>
      </x:c>
    </x:row>
    <x:row r="16132">
      <x:c r="B16132" s="5" t="str">
        <x:v>941190062074941550</x:v>
      </x:c>
      <x:c r="C16132" s="44" t="str">
        <x:v>68550571</x:v>
      </x:c>
      <x:c r="F16132" s="45" t="str">
        <x:v>214-ELE06</x:v>
      </x:c>
      <x:c r="H16132" s="9" t="str">
        <x:v>CEAS.Submeter_WC_480</x:v>
      </x:c>
      <x:c r="I16132" s="49" t="str">
        <x:v>Use</x:v>
      </x:c>
      <x:c r="J16132" s="31" t="str">
        <x:v>15 Minutes</x:v>
      </x:c>
      <x:c r="K16132" s="32" t="str">
        <x:v>07-06-2023 12:30:00</x:v>
      </x:c>
      <x:c r="M16132" s="53" t="str">
        <x:v>55684471.8800000000000000</x:v>
      </x:c>
      <x:c r="N16132" s="33" t="str">
        <x:v/>
      </x:c>
    </x:row>
    <x:row r="16133">
      <x:c r="B16133" s="5" t="str">
        <x:v>1428144168660448848</x:v>
      </x:c>
      <x:c r="C16133" s="44" t="str">
        <x:v>68550575</x:v>
      </x:c>
      <x:c r="F16133" s="45" t="str">
        <x:v>214-ELE06</x:v>
      </x:c>
      <x:c r="H16133" s="9" t="str">
        <x:v>CEAS.Submeter_WC_480</x:v>
      </x:c>
      <x:c r="I16133" s="49" t="str">
        <x:v>Use</x:v>
      </x:c>
      <x:c r="J16133" s="31" t="str">
        <x:v>15 Minutes</x:v>
      </x:c>
      <x:c r="K16133" s="32" t="str">
        <x:v>07-06-2023 12:45:00</x:v>
      </x:c>
      <x:c r="M16133" s="53" t="str">
        <x:v>55684561.0000000000000000</x:v>
      </x:c>
      <x:c r="N16133" s="33" t="str">
        <x:v/>
      </x:c>
    </x:row>
    <x:row r="16134">
      <x:c r="B16134" s="5" t="str">
        <x:v>5304641769803910280</x:v>
      </x:c>
      <x:c r="C16134" s="44" t="str">
        <x:v>68550579</x:v>
      </x:c>
      <x:c r="F16134" s="45" t="str">
        <x:v>214-ELE06</x:v>
      </x:c>
      <x:c r="H16134" s="9" t="str">
        <x:v>CEAS.Submeter_WC_480</x:v>
      </x:c>
      <x:c r="I16134" s="49" t="str">
        <x:v>Use</x:v>
      </x:c>
      <x:c r="J16134" s="31" t="str">
        <x:v>15 Minutes</x:v>
      </x:c>
      <x:c r="K16134" s="32" t="str">
        <x:v>07-06-2023 13:00:00</x:v>
      </x:c>
      <x:c r="M16134" s="53" t="str">
        <x:v>55684651.0400000000000000</x:v>
      </x:c>
      <x:c r="N16134" s="33" t="str">
        <x:v/>
      </x:c>
    </x:row>
    <x:row r="16135">
      <x:c r="B16135" s="5" t="str">
        <x:v>10165977801326726118</x:v>
      </x:c>
      <x:c r="C16135" s="44" t="str">
        <x:v>68550583</x:v>
      </x:c>
      <x:c r="F16135" s="45" t="str">
        <x:v>214-ELE06</x:v>
      </x:c>
      <x:c r="H16135" s="9" t="str">
        <x:v>CEAS.Submeter_WC_480</x:v>
      </x:c>
      <x:c r="I16135" s="49" t="str">
        <x:v>Use</x:v>
      </x:c>
      <x:c r="J16135" s="31" t="str">
        <x:v>15 Minutes</x:v>
      </x:c>
      <x:c r="K16135" s="32" t="str">
        <x:v>07-06-2023 13:15:00</x:v>
      </x:c>
      <x:c r="M16135" s="53" t="str">
        <x:v>55684739.5100000000000000</x:v>
      </x:c>
      <x:c r="N16135" s="33" t="str">
        <x:v/>
      </x:c>
    </x:row>
    <x:row r="16136">
      <x:c r="B16136" s="5" t="str">
        <x:v>14562100399773877110</x:v>
      </x:c>
      <x:c r="C16136" s="44" t="str">
        <x:v>68550587</x:v>
      </x:c>
      <x:c r="F16136" s="45" t="str">
        <x:v>214-ELE06</x:v>
      </x:c>
      <x:c r="H16136" s="9" t="str">
        <x:v>CEAS.Submeter_WC_480</x:v>
      </x:c>
      <x:c r="I16136" s="49" t="str">
        <x:v>Use</x:v>
      </x:c>
      <x:c r="J16136" s="31" t="str">
        <x:v>15 Minutes</x:v>
      </x:c>
      <x:c r="K16136" s="32" t="str">
        <x:v>07-06-2023 13:30:00</x:v>
      </x:c>
      <x:c r="M16136" s="53" t="str">
        <x:v>55684828.4600000000000000</x:v>
      </x:c>
      <x:c r="N16136" s="33" t="str">
        <x:v/>
      </x:c>
    </x:row>
    <x:row r="16137">
      <x:c r="B16137" s="5" t="str">
        <x:v>6381256349507631502</x:v>
      </x:c>
      <x:c r="C16137" s="44" t="str">
        <x:v>68550591</x:v>
      </x:c>
      <x:c r="F16137" s="45" t="str">
        <x:v>214-ELE06</x:v>
      </x:c>
      <x:c r="H16137" s="9" t="str">
        <x:v>CEAS.Submeter_WC_480</x:v>
      </x:c>
      <x:c r="I16137" s="49" t="str">
        <x:v>Use</x:v>
      </x:c>
      <x:c r="J16137" s="31" t="str">
        <x:v>15 Minutes</x:v>
      </x:c>
      <x:c r="K16137" s="32" t="str">
        <x:v>07-06-2023 13:45:00</x:v>
      </x:c>
      <x:c r="M16137" s="53" t="str">
        <x:v>55684917.3900000000000000</x:v>
      </x:c>
      <x:c r="N16137" s="33" t="str">
        <x:v/>
      </x:c>
    </x:row>
    <x:row r="16138">
      <x:c r="B16138" s="5" t="str">
        <x:v>13079330310503236630</x:v>
      </x:c>
      <x:c r="C16138" s="44" t="str">
        <x:v>68550595</x:v>
      </x:c>
      <x:c r="F16138" s="45" t="str">
        <x:v>214-ELE06</x:v>
      </x:c>
      <x:c r="H16138" s="9" t="str">
        <x:v>CEAS.Submeter_WC_480</x:v>
      </x:c>
      <x:c r="I16138" s="49" t="str">
        <x:v>Use</x:v>
      </x:c>
      <x:c r="J16138" s="31" t="str">
        <x:v>15 Minutes</x:v>
      </x:c>
      <x:c r="K16138" s="32" t="str">
        <x:v>07-06-2023 14:00:00</x:v>
      </x:c>
      <x:c r="M16138" s="53" t="str">
        <x:v>55685008.5500000000000000</x:v>
      </x:c>
      <x:c r="N16138" s="33" t="str">
        <x:v/>
      </x:c>
    </x:row>
    <x:row r="16139">
      <x:c r="B16139" s="5" t="str">
        <x:v>3628765638733191360</x:v>
      </x:c>
      <x:c r="C16139" s="44" t="str">
        <x:v>68550599</x:v>
      </x:c>
      <x:c r="F16139" s="45" t="str">
        <x:v>214-ELE06</x:v>
      </x:c>
      <x:c r="H16139" s="9" t="str">
        <x:v>CEAS.Submeter_WC_480</x:v>
      </x:c>
      <x:c r="I16139" s="49" t="str">
        <x:v>Use</x:v>
      </x:c>
      <x:c r="J16139" s="31" t="str">
        <x:v>15 Minutes</x:v>
      </x:c>
      <x:c r="K16139" s="32" t="str">
        <x:v>07-06-2023 14:15:00</x:v>
      </x:c>
      <x:c r="M16139" s="53" t="str">
        <x:v>55685101.3300000000000000</x:v>
      </x:c>
      <x:c r="N16139" s="33" t="str">
        <x:v/>
      </x:c>
    </x:row>
    <x:row r="16140">
      <x:c r="B16140" s="5" t="str">
        <x:v>1782435799831515650</x:v>
      </x:c>
      <x:c r="C16140" s="44" t="str">
        <x:v>68550603</x:v>
      </x:c>
      <x:c r="F16140" s="45" t="str">
        <x:v>214-ELE06</x:v>
      </x:c>
      <x:c r="H16140" s="9" t="str">
        <x:v>CEAS.Submeter_WC_480</x:v>
      </x:c>
      <x:c r="I16140" s="49" t="str">
        <x:v>Use</x:v>
      </x:c>
      <x:c r="J16140" s="31" t="str">
        <x:v>15 Minutes</x:v>
      </x:c>
      <x:c r="K16140" s="32" t="str">
        <x:v>07-06-2023 14:30:00</x:v>
      </x:c>
      <x:c r="M16140" s="53" t="str">
        <x:v>55685191.8200000000000000</x:v>
      </x:c>
      <x:c r="N16140" s="33" t="str">
        <x:v/>
      </x:c>
    </x:row>
    <x:row r="16141">
      <x:c r="B16141" s="5" t="str">
        <x:v>930646632740763560</x:v>
      </x:c>
      <x:c r="C16141" s="44" t="str">
        <x:v>68550607</x:v>
      </x:c>
      <x:c r="F16141" s="45" t="str">
        <x:v>214-ELE06</x:v>
      </x:c>
      <x:c r="H16141" s="9" t="str">
        <x:v>CEAS.Submeter_WC_480</x:v>
      </x:c>
      <x:c r="I16141" s="49" t="str">
        <x:v>Use</x:v>
      </x:c>
      <x:c r="J16141" s="31" t="str">
        <x:v>15 Minutes</x:v>
      </x:c>
      <x:c r="K16141" s="32" t="str">
        <x:v>07-06-2023 14:45:00</x:v>
      </x:c>
      <x:c r="M16141" s="53" t="str">
        <x:v>55685280.4900000000000000</x:v>
      </x:c>
      <x:c r="N16141" s="33" t="str">
        <x:v/>
      </x:c>
    </x:row>
    <x:row r="16142">
      <x:c r="B16142" s="5" t="str">
        <x:v>14991163720371747033</x:v>
      </x:c>
      <x:c r="C16142" s="44" t="str">
        <x:v>68550611</x:v>
      </x:c>
      <x:c r="F16142" s="45" t="str">
        <x:v>214-ELE06</x:v>
      </x:c>
      <x:c r="H16142" s="9" t="str">
        <x:v>CEAS.Submeter_WC_480</x:v>
      </x:c>
      <x:c r="I16142" s="49" t="str">
        <x:v>Use</x:v>
      </x:c>
      <x:c r="J16142" s="31" t="str">
        <x:v>15 Minutes</x:v>
      </x:c>
      <x:c r="K16142" s="32" t="str">
        <x:v>07-06-2023 15:00:00</x:v>
      </x:c>
      <x:c r="M16142" s="53" t="str">
        <x:v>55685365.5600000000000000</x:v>
      </x:c>
      <x:c r="N16142" s="33" t="str">
        <x:v/>
      </x:c>
    </x:row>
    <x:row r="16143">
      <x:c r="B16143" s="5" t="str">
        <x:v>10745446331992741199</x:v>
      </x:c>
      <x:c r="C16143" s="44" t="str">
        <x:v>68550615</x:v>
      </x:c>
      <x:c r="F16143" s="45" t="str">
        <x:v>214-ELE06</x:v>
      </x:c>
      <x:c r="H16143" s="9" t="str">
        <x:v>CEAS.Submeter_WC_480</x:v>
      </x:c>
      <x:c r="I16143" s="49" t="str">
        <x:v>Use</x:v>
      </x:c>
      <x:c r="J16143" s="31" t="str">
        <x:v>15 Minutes</x:v>
      </x:c>
      <x:c r="K16143" s="32" t="str">
        <x:v>07-06-2023 15:15:00</x:v>
      </x:c>
      <x:c r="M16143" s="53" t="str">
        <x:v>55685450.9100000000000000</x:v>
      </x:c>
      <x:c r="N16143" s="33" t="str">
        <x:v/>
      </x:c>
    </x:row>
    <x:row r="16144">
      <x:c r="B16144" s="5" t="str">
        <x:v>1842951966356106363</x:v>
      </x:c>
      <x:c r="C16144" s="44" t="str">
        <x:v>68550619</x:v>
      </x:c>
      <x:c r="F16144" s="45" t="str">
        <x:v>214-ELE06</x:v>
      </x:c>
      <x:c r="H16144" s="9" t="str">
        <x:v>CEAS.Submeter_WC_480</x:v>
      </x:c>
      <x:c r="I16144" s="49" t="str">
        <x:v>Use</x:v>
      </x:c>
      <x:c r="J16144" s="31" t="str">
        <x:v>15 Minutes</x:v>
      </x:c>
      <x:c r="K16144" s="32" t="str">
        <x:v>07-06-2023 15:30:00</x:v>
      </x:c>
      <x:c r="M16144" s="53" t="str">
        <x:v>55685535.7000000000000000</x:v>
      </x:c>
      <x:c r="N16144" s="33" t="str">
        <x:v/>
      </x:c>
    </x:row>
    <x:row r="16145">
      <x:c r="B16145" s="5" t="str">
        <x:v>7132101999137899303</x:v>
      </x:c>
      <x:c r="C16145" s="44" t="str">
        <x:v>68550623</x:v>
      </x:c>
      <x:c r="F16145" s="45" t="str">
        <x:v>214-ELE06</x:v>
      </x:c>
      <x:c r="H16145" s="9" t="str">
        <x:v>CEAS.Submeter_WC_480</x:v>
      </x:c>
      <x:c r="I16145" s="49" t="str">
        <x:v>Use</x:v>
      </x:c>
      <x:c r="J16145" s="31" t="str">
        <x:v>15 Minutes</x:v>
      </x:c>
      <x:c r="K16145" s="32" t="str">
        <x:v>07-06-2023 15:45:00</x:v>
      </x:c>
      <x:c r="M16145" s="53" t="str">
        <x:v>55685618.3100000000000000</x:v>
      </x:c>
      <x:c r="N16145" s="33" t="str">
        <x:v/>
      </x:c>
    </x:row>
    <x:row r="16146">
      <x:c r="B16146" s="5" t="str">
        <x:v>8856614668074474872</x:v>
      </x:c>
      <x:c r="C16146" s="44" t="str">
        <x:v>68550627</x:v>
      </x:c>
      <x:c r="F16146" s="45" t="str">
        <x:v>214-ELE06</x:v>
      </x:c>
      <x:c r="H16146" s="9" t="str">
        <x:v>CEAS.Submeter_WC_480</x:v>
      </x:c>
      <x:c r="I16146" s="49" t="str">
        <x:v>Use</x:v>
      </x:c>
      <x:c r="J16146" s="31" t="str">
        <x:v>15 Minutes</x:v>
      </x:c>
      <x:c r="K16146" s="32" t="str">
        <x:v>07-06-2023 16:00:00</x:v>
      </x:c>
      <x:c r="M16146" s="53" t="str">
        <x:v>55685701.1300000000000000</x:v>
      </x:c>
      <x:c r="N16146" s="33" t="str">
        <x:v/>
      </x:c>
    </x:row>
    <x:row r="16147">
      <x:c r="B16147" s="5" t="str">
        <x:v>10183001354536215089</x:v>
      </x:c>
      <x:c r="C16147" s="44" t="str">
        <x:v>68550631</x:v>
      </x:c>
      <x:c r="F16147" s="45" t="str">
        <x:v>214-ELE06</x:v>
      </x:c>
      <x:c r="H16147" s="9" t="str">
        <x:v>CEAS.Submeter_WC_480</x:v>
      </x:c>
      <x:c r="I16147" s="49" t="str">
        <x:v>Use</x:v>
      </x:c>
      <x:c r="J16147" s="31" t="str">
        <x:v>15 Minutes</x:v>
      </x:c>
      <x:c r="K16147" s="32" t="str">
        <x:v>07-06-2023 16:15:00</x:v>
      </x:c>
      <x:c r="M16147" s="53" t="str">
        <x:v>55685783.9700000000000000</x:v>
      </x:c>
      <x:c r="N16147" s="33" t="str">
        <x:v/>
      </x:c>
    </x:row>
    <x:row r="16148">
      <x:c r="B16148" s="5" t="str">
        <x:v>4710811620384812566</x:v>
      </x:c>
      <x:c r="C16148" s="44" t="str">
        <x:v>68550635</x:v>
      </x:c>
      <x:c r="F16148" s="45" t="str">
        <x:v>214-ELE06</x:v>
      </x:c>
      <x:c r="H16148" s="9" t="str">
        <x:v>CEAS.Submeter_WC_480</x:v>
      </x:c>
      <x:c r="I16148" s="49" t="str">
        <x:v>Use</x:v>
      </x:c>
      <x:c r="J16148" s="31" t="str">
        <x:v>15 Minutes</x:v>
      </x:c>
      <x:c r="K16148" s="32" t="str">
        <x:v>07-06-2023 16:30:00</x:v>
      </x:c>
      <x:c r="M16148" s="53" t="str">
        <x:v>55685864.6800000000000000</x:v>
      </x:c>
      <x:c r="N16148" s="33" t="str">
        <x:v/>
      </x:c>
    </x:row>
    <x:row r="16149">
      <x:c r="B16149" s="5" t="str">
        <x:v>2678548617112898319</x:v>
      </x:c>
      <x:c r="C16149" s="44" t="str">
        <x:v>68550639</x:v>
      </x:c>
      <x:c r="F16149" s="45" t="str">
        <x:v>214-ELE06</x:v>
      </x:c>
      <x:c r="H16149" s="9" t="str">
        <x:v>CEAS.Submeter_WC_480</x:v>
      </x:c>
      <x:c r="I16149" s="49" t="str">
        <x:v>Use</x:v>
      </x:c>
      <x:c r="J16149" s="31" t="str">
        <x:v>15 Minutes</x:v>
      </x:c>
      <x:c r="K16149" s="32" t="str">
        <x:v>07-06-2023 16:45:00</x:v>
      </x:c>
      <x:c r="M16149" s="53" t="str">
        <x:v>55685946.6400000000000000</x:v>
      </x:c>
      <x:c r="N16149" s="33" t="str">
        <x:v/>
      </x:c>
    </x:row>
    <x:row r="16150">
      <x:c r="B16150" s="5" t="str">
        <x:v>10498722026963069423</x:v>
      </x:c>
      <x:c r="C16150" s="44" t="str">
        <x:v>68550643</x:v>
      </x:c>
      <x:c r="F16150" s="45" t="str">
        <x:v>214-ELE06</x:v>
      </x:c>
      <x:c r="H16150" s="9" t="str">
        <x:v>CEAS.Submeter_WC_480</x:v>
      </x:c>
      <x:c r="I16150" s="49" t="str">
        <x:v>Use</x:v>
      </x:c>
      <x:c r="J16150" s="31" t="str">
        <x:v>15 Minutes</x:v>
      </x:c>
      <x:c r="K16150" s="32" t="str">
        <x:v>07-06-2023 17:00:00</x:v>
      </x:c>
      <x:c r="M16150" s="53" t="str">
        <x:v>55686027.8400000000000000</x:v>
      </x:c>
      <x:c r="N16150" s="33" t="str">
        <x:v/>
      </x:c>
    </x:row>
    <x:row r="16151">
      <x:c r="B16151" s="5" t="str">
        <x:v>15146058417537268800</x:v>
      </x:c>
      <x:c r="C16151" s="44" t="str">
        <x:v>68550647</x:v>
      </x:c>
      <x:c r="F16151" s="45" t="str">
        <x:v>214-ELE06</x:v>
      </x:c>
      <x:c r="H16151" s="9" t="str">
        <x:v>CEAS.Submeter_WC_480</x:v>
      </x:c>
      <x:c r="I16151" s="49" t="str">
        <x:v>Use</x:v>
      </x:c>
      <x:c r="J16151" s="31" t="str">
        <x:v>15 Minutes</x:v>
      </x:c>
      <x:c r="K16151" s="32" t="str">
        <x:v>07-06-2023 17:15:00</x:v>
      </x:c>
      <x:c r="M16151" s="53" t="str">
        <x:v>55686108.9800000000000000</x:v>
      </x:c>
      <x:c r="N16151" s="33" t="str">
        <x:v/>
      </x:c>
    </x:row>
    <x:row r="16152">
      <x:c r="B16152" s="5" t="str">
        <x:v>6856674597630869123</x:v>
      </x:c>
      <x:c r="C16152" s="44" t="str">
        <x:v>68550651</x:v>
      </x:c>
      <x:c r="F16152" s="45" t="str">
        <x:v>214-ELE06</x:v>
      </x:c>
      <x:c r="H16152" s="9" t="str">
        <x:v>CEAS.Submeter_WC_480</x:v>
      </x:c>
      <x:c r="I16152" s="49" t="str">
        <x:v>Use</x:v>
      </x:c>
      <x:c r="J16152" s="31" t="str">
        <x:v>15 Minutes</x:v>
      </x:c>
      <x:c r="K16152" s="32" t="str">
        <x:v>07-06-2023 17:30:00</x:v>
      </x:c>
      <x:c r="M16152" s="53" t="str">
        <x:v>55686191.6200000000000000</x:v>
      </x:c>
      <x:c r="N16152" s="33" t="str">
        <x:v/>
      </x:c>
    </x:row>
    <x:row r="16153">
      <x:c r="B16153" s="5" t="str">
        <x:v>14254686129877530446</x:v>
      </x:c>
      <x:c r="C16153" s="44" t="str">
        <x:v>68550655</x:v>
      </x:c>
      <x:c r="F16153" s="45" t="str">
        <x:v>214-ELE06</x:v>
      </x:c>
      <x:c r="H16153" s="9" t="str">
        <x:v>CEAS.Submeter_WC_480</x:v>
      </x:c>
      <x:c r="I16153" s="49" t="str">
        <x:v>Use</x:v>
      </x:c>
      <x:c r="J16153" s="31" t="str">
        <x:v>15 Minutes</x:v>
      </x:c>
      <x:c r="K16153" s="32" t="str">
        <x:v>07-06-2023 17:45:00</x:v>
      </x:c>
      <x:c r="M16153" s="53" t="str">
        <x:v>55686273.2800000000000000</x:v>
      </x:c>
      <x:c r="N16153" s="33" t="str">
        <x:v/>
      </x:c>
    </x:row>
    <x:row r="16154">
      <x:c r="B16154" s="5" t="str">
        <x:v>449757706606336989</x:v>
      </x:c>
      <x:c r="C16154" s="44" t="str">
        <x:v>68550659</x:v>
      </x:c>
      <x:c r="F16154" s="45" t="str">
        <x:v>214-ELE06</x:v>
      </x:c>
      <x:c r="H16154" s="9" t="str">
        <x:v>CEAS.Submeter_WC_480</x:v>
      </x:c>
      <x:c r="I16154" s="49" t="str">
        <x:v>Use</x:v>
      </x:c>
      <x:c r="J16154" s="31" t="str">
        <x:v>15 Minutes</x:v>
      </x:c>
      <x:c r="K16154" s="32" t="str">
        <x:v>07-06-2023 18:00:00</x:v>
      </x:c>
      <x:c r="M16154" s="53" t="str">
        <x:v>55686353.4800000000000000</x:v>
      </x:c>
      <x:c r="N16154" s="33" t="str">
        <x:v/>
      </x:c>
    </x:row>
    <x:row r="16155">
      <x:c r="B16155" s="5" t="str">
        <x:v>18014805700857739307</x:v>
      </x:c>
      <x:c r="C16155" s="44" t="str">
        <x:v>68550663</x:v>
      </x:c>
      <x:c r="F16155" s="45" t="str">
        <x:v>214-ELE06</x:v>
      </x:c>
      <x:c r="H16155" s="9" t="str">
        <x:v>CEAS.Submeter_WC_480</x:v>
      </x:c>
      <x:c r="I16155" s="49" t="str">
        <x:v>Use</x:v>
      </x:c>
      <x:c r="J16155" s="31" t="str">
        <x:v>15 Minutes</x:v>
      </x:c>
      <x:c r="K16155" s="32" t="str">
        <x:v>07-06-2023 18:15:00</x:v>
      </x:c>
      <x:c r="M16155" s="53" t="str">
        <x:v>55686433.1500000000000000</x:v>
      </x:c>
      <x:c r="N16155" s="33" t="str">
        <x:v/>
      </x:c>
    </x:row>
    <x:row r="16156">
      <x:c r="B16156" s="5" t="str">
        <x:v>1390270584669949402</x:v>
      </x:c>
      <x:c r="C16156" s="44" t="str">
        <x:v>68550667</x:v>
      </x:c>
      <x:c r="F16156" s="45" t="str">
        <x:v>214-ELE06</x:v>
      </x:c>
      <x:c r="H16156" s="9" t="str">
        <x:v>CEAS.Submeter_WC_480</x:v>
      </x:c>
      <x:c r="I16156" s="49" t="str">
        <x:v>Use</x:v>
      </x:c>
      <x:c r="J16156" s="31" t="str">
        <x:v>15 Minutes</x:v>
      </x:c>
      <x:c r="K16156" s="32" t="str">
        <x:v>07-06-2023 18:30:00</x:v>
      </x:c>
      <x:c r="M16156" s="53" t="str">
        <x:v>55686511.9400000000000000</x:v>
      </x:c>
      <x:c r="N16156" s="33" t="str">
        <x:v/>
      </x:c>
    </x:row>
    <x:row r="16157">
      <x:c r="B16157" s="5" t="str">
        <x:v>13721381480518843315</x:v>
      </x:c>
      <x:c r="C16157" s="44" t="str">
        <x:v>68550671</x:v>
      </x:c>
      <x:c r="F16157" s="45" t="str">
        <x:v>214-ELE06</x:v>
      </x:c>
      <x:c r="H16157" s="9" t="str">
        <x:v>CEAS.Submeter_WC_480</x:v>
      </x:c>
      <x:c r="I16157" s="49" t="str">
        <x:v>Use</x:v>
      </x:c>
      <x:c r="J16157" s="31" t="str">
        <x:v>15 Minutes</x:v>
      </x:c>
      <x:c r="K16157" s="32" t="str">
        <x:v>07-06-2023 18:45:00</x:v>
      </x:c>
      <x:c r="M16157" s="53" t="str">
        <x:v>55686590.5900000000000000</x:v>
      </x:c>
      <x:c r="N16157" s="33" t="str">
        <x:v/>
      </x:c>
    </x:row>
    <x:row r="16158">
      <x:c r="B16158" s="5" t="str">
        <x:v>7555329801771638218</x:v>
      </x:c>
      <x:c r="C16158" s="44" t="str">
        <x:v>68550675</x:v>
      </x:c>
      <x:c r="F16158" s="45" t="str">
        <x:v>214-ELE06</x:v>
      </x:c>
      <x:c r="H16158" s="9" t="str">
        <x:v>CEAS.Submeter_WC_480</x:v>
      </x:c>
      <x:c r="I16158" s="49" t="str">
        <x:v>Use</x:v>
      </x:c>
      <x:c r="J16158" s="31" t="str">
        <x:v>15 Minutes</x:v>
      </x:c>
      <x:c r="K16158" s="32" t="str">
        <x:v>07-06-2023 19:00:00</x:v>
      </x:c>
      <x:c r="M16158" s="53" t="str">
        <x:v>55686666.1200000000000000</x:v>
      </x:c>
      <x:c r="N16158" s="33" t="str">
        <x:v/>
      </x:c>
    </x:row>
    <x:row r="16159">
      <x:c r="B16159" s="5" t="str">
        <x:v>17446114611613828025</x:v>
      </x:c>
      <x:c r="C16159" s="44" t="str">
        <x:v>68550679</x:v>
      </x:c>
      <x:c r="F16159" s="45" t="str">
        <x:v>214-ELE06</x:v>
      </x:c>
      <x:c r="H16159" s="9" t="str">
        <x:v>CEAS.Submeter_WC_480</x:v>
      </x:c>
      <x:c r="I16159" s="49" t="str">
        <x:v>Use</x:v>
      </x:c>
      <x:c r="J16159" s="31" t="str">
        <x:v>15 Minutes</x:v>
      </x:c>
      <x:c r="K16159" s="32" t="str">
        <x:v>07-06-2023 19:15:00</x:v>
      </x:c>
      <x:c r="M16159" s="53" t="str">
        <x:v>55686741.0000000000000000</x:v>
      </x:c>
      <x:c r="N16159" s="33" t="str">
        <x:v/>
      </x:c>
    </x:row>
    <x:row r="16160">
      <x:c r="B16160" s="5" t="str">
        <x:v>7742295215621301272</x:v>
      </x:c>
      <x:c r="C16160" s="44" t="str">
        <x:v>68550683</x:v>
      </x:c>
      <x:c r="F16160" s="45" t="str">
        <x:v>214-ELE06</x:v>
      </x:c>
      <x:c r="H16160" s="9" t="str">
        <x:v>CEAS.Submeter_WC_480</x:v>
      </x:c>
      <x:c r="I16160" s="49" t="str">
        <x:v>Use</x:v>
      </x:c>
      <x:c r="J16160" s="31" t="str">
        <x:v>15 Minutes</x:v>
      </x:c>
      <x:c r="K16160" s="32" t="str">
        <x:v>07-06-2023 19:30:00</x:v>
      </x:c>
      <x:c r="M16160" s="53" t="str">
        <x:v>55686816.8200000000000000</x:v>
      </x:c>
      <x:c r="N16160" s="33" t="str">
        <x:v/>
      </x:c>
    </x:row>
    <x:row r="16161">
      <x:c r="B16161" s="5" t="str">
        <x:v>882677722345796339</x:v>
      </x:c>
      <x:c r="C16161" s="44" t="str">
        <x:v>68550687</x:v>
      </x:c>
      <x:c r="F16161" s="45" t="str">
        <x:v>214-ELE06</x:v>
      </x:c>
      <x:c r="H16161" s="9" t="str">
        <x:v>CEAS.Submeter_WC_480</x:v>
      </x:c>
      <x:c r="I16161" s="49" t="str">
        <x:v>Use</x:v>
      </x:c>
      <x:c r="J16161" s="31" t="str">
        <x:v>15 Minutes</x:v>
      </x:c>
      <x:c r="K16161" s="32" t="str">
        <x:v>07-06-2023 19:45:00</x:v>
      </x:c>
      <x:c r="M16161" s="53" t="str">
        <x:v>55686892.5800000000000000</x:v>
      </x:c>
      <x:c r="N16161" s="33" t="str">
        <x:v/>
      </x:c>
    </x:row>
    <x:row r="16162">
      <x:c r="B16162" s="5" t="str">
        <x:v>16209729386860472462</x:v>
      </x:c>
      <x:c r="C16162" s="44" t="str">
        <x:v>68550691</x:v>
      </x:c>
      <x:c r="F16162" s="45" t="str">
        <x:v>214-ELE06</x:v>
      </x:c>
      <x:c r="H16162" s="9" t="str">
        <x:v>CEAS.Submeter_WC_480</x:v>
      </x:c>
      <x:c r="I16162" s="49" t="str">
        <x:v>Use</x:v>
      </x:c>
      <x:c r="J16162" s="31" t="str">
        <x:v>15 Minutes</x:v>
      </x:c>
      <x:c r="K16162" s="32" t="str">
        <x:v>07-06-2023 20:00:00</x:v>
      </x:c>
      <x:c r="M16162" s="53" t="str">
        <x:v>55686968.4600000000000000</x:v>
      </x:c>
      <x:c r="N16162" s="33" t="str">
        <x:v/>
      </x:c>
    </x:row>
    <x:row r="16163">
      <x:c r="B16163" s="5" t="str">
        <x:v>3668469679918202118</x:v>
      </x:c>
      <x:c r="C16163" s="44" t="str">
        <x:v>68550695</x:v>
      </x:c>
      <x:c r="F16163" s="45" t="str">
        <x:v>214-ELE06</x:v>
      </x:c>
      <x:c r="H16163" s="9" t="str">
        <x:v>CEAS.Submeter_WC_480</x:v>
      </x:c>
      <x:c r="I16163" s="49" t="str">
        <x:v>Use</x:v>
      </x:c>
      <x:c r="J16163" s="31" t="str">
        <x:v>15 Minutes</x:v>
      </x:c>
      <x:c r="K16163" s="32" t="str">
        <x:v>07-06-2023 20:15:00</x:v>
      </x:c>
      <x:c r="M16163" s="53" t="str">
        <x:v>55687043.3000000000000000</x:v>
      </x:c>
      <x:c r="N16163" s="33" t="str">
        <x:v/>
      </x:c>
    </x:row>
    <x:row r="16164">
      <x:c r="B16164" s="5" t="str">
        <x:v>2334294823489890683</x:v>
      </x:c>
      <x:c r="C16164" s="44" t="str">
        <x:v>68550699</x:v>
      </x:c>
      <x:c r="F16164" s="45" t="str">
        <x:v>214-ELE06</x:v>
      </x:c>
      <x:c r="H16164" s="9" t="str">
        <x:v>CEAS.Submeter_WC_480</x:v>
      </x:c>
      <x:c r="I16164" s="49" t="str">
        <x:v>Use</x:v>
      </x:c>
      <x:c r="J16164" s="31" t="str">
        <x:v>15 Minutes</x:v>
      </x:c>
      <x:c r="K16164" s="32" t="str">
        <x:v>07-06-2023 20:30:00</x:v>
      </x:c>
      <x:c r="M16164" s="53" t="str">
        <x:v>55687118.1700000000000000</x:v>
      </x:c>
      <x:c r="N16164" s="33" t="str">
        <x:v/>
      </x:c>
    </x:row>
    <x:row r="16165">
      <x:c r="B16165" s="5" t="str">
        <x:v>16343210696462851382</x:v>
      </x:c>
      <x:c r="C16165" s="44" t="str">
        <x:v>68550703</x:v>
      </x:c>
      <x:c r="F16165" s="45" t="str">
        <x:v>214-ELE06</x:v>
      </x:c>
      <x:c r="H16165" s="9" t="str">
        <x:v>CEAS.Submeter_WC_480</x:v>
      </x:c>
      <x:c r="I16165" s="49" t="str">
        <x:v>Use</x:v>
      </x:c>
      <x:c r="J16165" s="31" t="str">
        <x:v>15 Minutes</x:v>
      </x:c>
      <x:c r="K16165" s="32" t="str">
        <x:v>07-06-2023 20:45:00</x:v>
      </x:c>
      <x:c r="M16165" s="53" t="str">
        <x:v>55687192.4100000000000000</x:v>
      </x:c>
      <x:c r="N16165" s="33" t="str">
        <x:v/>
      </x:c>
    </x:row>
    <x:row r="16166">
      <x:c r="B16166" s="5" t="str">
        <x:v>15543121873759185461</x:v>
      </x:c>
      <x:c r="C16166" s="44" t="str">
        <x:v>68550707</x:v>
      </x:c>
      <x:c r="F16166" s="45" t="str">
        <x:v>214-ELE06</x:v>
      </x:c>
      <x:c r="H16166" s="9" t="str">
        <x:v>CEAS.Submeter_WC_480</x:v>
      </x:c>
      <x:c r="I16166" s="49" t="str">
        <x:v>Use</x:v>
      </x:c>
      <x:c r="J16166" s="31" t="str">
        <x:v>15 Minutes</x:v>
      </x:c>
      <x:c r="K16166" s="32" t="str">
        <x:v>07-06-2023 21:00:00</x:v>
      </x:c>
      <x:c r="M16166" s="53" t="str">
        <x:v>55687267.2300000000000000</x:v>
      </x:c>
      <x:c r="N16166" s="33" t="str">
        <x:v/>
      </x:c>
    </x:row>
    <x:row r="16167">
      <x:c r="B16167" s="5" t="str">
        <x:v>4900668516692556260</x:v>
      </x:c>
      <x:c r="C16167" s="44" t="str">
        <x:v>68550711</x:v>
      </x:c>
      <x:c r="F16167" s="45" t="str">
        <x:v>214-ELE06</x:v>
      </x:c>
      <x:c r="H16167" s="9" t="str">
        <x:v>CEAS.Submeter_WC_480</x:v>
      </x:c>
      <x:c r="I16167" s="49" t="str">
        <x:v>Use</x:v>
      </x:c>
      <x:c r="J16167" s="31" t="str">
        <x:v>15 Minutes</x:v>
      </x:c>
      <x:c r="K16167" s="32" t="str">
        <x:v>07-06-2023 21:15:00</x:v>
      </x:c>
      <x:c r="M16167" s="53" t="str">
        <x:v>55687340.9200000000000000</x:v>
      </x:c>
      <x:c r="N16167" s="33" t="str">
        <x:v/>
      </x:c>
    </x:row>
    <x:row r="16168">
      <x:c r="B16168" s="5" t="str">
        <x:v>14097953368950441400</x:v>
      </x:c>
      <x:c r="C16168" s="44" t="str">
        <x:v>68550715</x:v>
      </x:c>
      <x:c r="F16168" s="45" t="str">
        <x:v>214-ELE06</x:v>
      </x:c>
      <x:c r="H16168" s="9" t="str">
        <x:v>CEAS.Submeter_WC_480</x:v>
      </x:c>
      <x:c r="I16168" s="49" t="str">
        <x:v>Use</x:v>
      </x:c>
      <x:c r="J16168" s="31" t="str">
        <x:v>15 Minutes</x:v>
      </x:c>
      <x:c r="K16168" s="32" t="str">
        <x:v>07-06-2023 21:30:00</x:v>
      </x:c>
      <x:c r="M16168" s="53" t="str">
        <x:v>55687412.7700000000000000</x:v>
      </x:c>
      <x:c r="N16168" s="33" t="str">
        <x:v/>
      </x:c>
    </x:row>
    <x:row r="16169">
      <x:c r="B16169" s="5" t="str">
        <x:v>15252430174820031142</x:v>
      </x:c>
      <x:c r="C16169" s="44" t="str">
        <x:v>68550719</x:v>
      </x:c>
      <x:c r="F16169" s="45" t="str">
        <x:v>214-ELE06</x:v>
      </x:c>
      <x:c r="H16169" s="9" t="str">
        <x:v>CEAS.Submeter_WC_480</x:v>
      </x:c>
      <x:c r="I16169" s="49" t="str">
        <x:v>Use</x:v>
      </x:c>
      <x:c r="J16169" s="31" t="str">
        <x:v>15 Minutes</x:v>
      </x:c>
      <x:c r="K16169" s="32" t="str">
        <x:v>07-06-2023 21:45:00</x:v>
      </x:c>
      <x:c r="M16169" s="53" t="str">
        <x:v>55687485.8600000000000000</x:v>
      </x:c>
      <x:c r="N16169" s="33" t="str">
        <x:v/>
      </x:c>
    </x:row>
    <x:row r="16170">
      <x:c r="B16170" s="5" t="str">
        <x:v>17505101362280528680</x:v>
      </x:c>
      <x:c r="C16170" s="44" t="str">
        <x:v>68550723</x:v>
      </x:c>
      <x:c r="F16170" s="45" t="str">
        <x:v>214-ELE06</x:v>
      </x:c>
      <x:c r="H16170" s="9" t="str">
        <x:v>CEAS.Submeter_WC_480</x:v>
      </x:c>
      <x:c r="I16170" s="49" t="str">
        <x:v>Use</x:v>
      </x:c>
      <x:c r="J16170" s="31" t="str">
        <x:v>15 Minutes</x:v>
      </x:c>
      <x:c r="K16170" s="32" t="str">
        <x:v>07-06-2023 22:00:00</x:v>
      </x:c>
      <x:c r="M16170" s="53" t="str">
        <x:v>55687558.0800000000000000</x:v>
      </x:c>
      <x:c r="N16170" s="33" t="str">
        <x:v/>
      </x:c>
    </x:row>
    <x:row r="16171">
      <x:c r="B16171" s="5" t="str">
        <x:v>7392563078319134095</x:v>
      </x:c>
      <x:c r="C16171" s="44" t="str">
        <x:v>68550727</x:v>
      </x:c>
      <x:c r="F16171" s="45" t="str">
        <x:v>214-ELE06</x:v>
      </x:c>
      <x:c r="H16171" s="9" t="str">
        <x:v>CEAS.Submeter_WC_480</x:v>
      </x:c>
      <x:c r="I16171" s="49" t="str">
        <x:v>Use</x:v>
      </x:c>
      <x:c r="J16171" s="31" t="str">
        <x:v>15 Minutes</x:v>
      </x:c>
      <x:c r="K16171" s="32" t="str">
        <x:v>07-06-2023 22:15:00</x:v>
      </x:c>
      <x:c r="M16171" s="53" t="str">
        <x:v>55687629.0600000000000000</x:v>
      </x:c>
      <x:c r="N16171" s="33" t="str">
        <x:v/>
      </x:c>
    </x:row>
    <x:row r="16172">
      <x:c r="B16172" s="5" t="str">
        <x:v>9300530196684018319</x:v>
      </x:c>
      <x:c r="C16172" s="44" t="str">
        <x:v>68550731</x:v>
      </x:c>
      <x:c r="F16172" s="45" t="str">
        <x:v>214-ELE06</x:v>
      </x:c>
      <x:c r="H16172" s="9" t="str">
        <x:v>CEAS.Submeter_WC_480</x:v>
      </x:c>
      <x:c r="I16172" s="49" t="str">
        <x:v>Use</x:v>
      </x:c>
      <x:c r="J16172" s="31" t="str">
        <x:v>15 Minutes</x:v>
      </x:c>
      <x:c r="K16172" s="32" t="str">
        <x:v>07-06-2023 22:30:00</x:v>
      </x:c>
      <x:c r="M16172" s="53" t="str">
        <x:v>55687700.8800000000000000</x:v>
      </x:c>
      <x:c r="N16172" s="33" t="str">
        <x:v/>
      </x:c>
    </x:row>
    <x:row r="16173">
      <x:c r="B16173" s="5" t="str">
        <x:v>10216312888639428070</x:v>
      </x:c>
      <x:c r="C16173" s="44" t="str">
        <x:v>68550735</x:v>
      </x:c>
      <x:c r="F16173" s="45" t="str">
        <x:v>214-ELE06</x:v>
      </x:c>
      <x:c r="H16173" s="9" t="str">
        <x:v>CEAS.Submeter_WC_480</x:v>
      </x:c>
      <x:c r="I16173" s="49" t="str">
        <x:v>Use</x:v>
      </x:c>
      <x:c r="J16173" s="31" t="str">
        <x:v>15 Minutes</x:v>
      </x:c>
      <x:c r="K16173" s="32" t="str">
        <x:v>07-06-2023 22:45:00</x:v>
      </x:c>
      <x:c r="M16173" s="53" t="str">
        <x:v>55687772.2600000000000000</x:v>
      </x:c>
      <x:c r="N16173" s="33" t="str">
        <x:v/>
      </x:c>
    </x:row>
    <x:row r="16174">
      <x:c r="B16174" s="5" t="str">
        <x:v>16314173810127760685</x:v>
      </x:c>
      <x:c r="C16174" s="44" t="str">
        <x:v>68550739</x:v>
      </x:c>
      <x:c r="F16174" s="45" t="str">
        <x:v>214-ELE06</x:v>
      </x:c>
      <x:c r="H16174" s="9" t="str">
        <x:v>CEAS.Submeter_WC_480</x:v>
      </x:c>
      <x:c r="I16174" s="49" t="str">
        <x:v>Use</x:v>
      </x:c>
      <x:c r="J16174" s="31" t="str">
        <x:v>15 Minutes</x:v>
      </x:c>
      <x:c r="K16174" s="32" t="str">
        <x:v>07-06-2023 23:00:00</x:v>
      </x:c>
      <x:c r="M16174" s="53" t="str">
        <x:v>55687843.8400000000000000</x:v>
      </x:c>
      <x:c r="N16174" s="33" t="str">
        <x:v/>
      </x:c>
    </x:row>
    <x:row r="16175">
      <x:c r="B16175" s="5" t="str">
        <x:v>9049166560624257921</x:v>
      </x:c>
      <x:c r="C16175" s="44" t="str">
        <x:v>68550743</x:v>
      </x:c>
      <x:c r="F16175" s="45" t="str">
        <x:v>214-ELE06</x:v>
      </x:c>
      <x:c r="H16175" s="9" t="str">
        <x:v>CEAS.Submeter_WC_480</x:v>
      </x:c>
      <x:c r="I16175" s="49" t="str">
        <x:v>Use</x:v>
      </x:c>
      <x:c r="J16175" s="31" t="str">
        <x:v>15 Minutes</x:v>
      </x:c>
      <x:c r="K16175" s="32" t="str">
        <x:v>07-06-2023 23:15:00</x:v>
      </x:c>
      <x:c r="M16175" s="53" t="str">
        <x:v>55687914.1900000000000000</x:v>
      </x:c>
      <x:c r="N16175" s="33" t="str">
        <x:v/>
      </x:c>
    </x:row>
    <x:row r="16176">
      <x:c r="B16176" s="5" t="str">
        <x:v>14343147569935447935</x:v>
      </x:c>
      <x:c r="C16176" s="44" t="str">
        <x:v>68550747</x:v>
      </x:c>
      <x:c r="F16176" s="45" t="str">
        <x:v>214-ELE06</x:v>
      </x:c>
      <x:c r="H16176" s="9" t="str">
        <x:v>CEAS.Submeter_WC_480</x:v>
      </x:c>
      <x:c r="I16176" s="49" t="str">
        <x:v>Use</x:v>
      </x:c>
      <x:c r="J16176" s="31" t="str">
        <x:v>15 Minutes</x:v>
      </x:c>
      <x:c r="K16176" s="32" t="str">
        <x:v>07-06-2023 23:30:00</x:v>
      </x:c>
      <x:c r="M16176" s="53" t="str">
        <x:v>55687985.7000000000000000</x:v>
      </x:c>
      <x:c r="N16176" s="33" t="str">
        <x:v/>
      </x:c>
    </x:row>
    <x:row r="16177">
      <x:c r="B16177" s="5" t="str">
        <x:v>537633075836747087</x:v>
      </x:c>
      <x:c r="C16177" s="44" t="str">
        <x:v>68550751</x:v>
      </x:c>
      <x:c r="F16177" s="45" t="str">
        <x:v>214-ELE06</x:v>
      </x:c>
      <x:c r="H16177" s="9" t="str">
        <x:v>CEAS.Submeter_WC_480</x:v>
      </x:c>
      <x:c r="I16177" s="49" t="str">
        <x:v>Use</x:v>
      </x:c>
      <x:c r="J16177" s="31" t="str">
        <x:v>15 Minutes</x:v>
      </x:c>
      <x:c r="K16177" s="32" t="str">
        <x:v>07-06-2023 23:45:00</x:v>
      </x:c>
      <x:c r="M16177" s="53" t="str">
        <x:v>55688061.0800000000000000</x:v>
      </x:c>
      <x:c r="N16177" s="33" t="str">
        <x:v/>
      </x:c>
    </x:row>
    <x:row r="16178">
      <x:c r="B16178" s="5" t="str">
        <x:v>4277709009542813021</x:v>
      </x:c>
      <x:c r="C16178" s="44" t="str">
        <x:v>68550755</x:v>
      </x:c>
      <x:c r="F16178" s="45" t="str">
        <x:v>214-ELE06</x:v>
      </x:c>
      <x:c r="H16178" s="9" t="str">
        <x:v>CEAS.Submeter_WC_480</x:v>
      </x:c>
      <x:c r="I16178" s="49" t="str">
        <x:v>Use</x:v>
      </x:c>
      <x:c r="J16178" s="31" t="str">
        <x:v>15 Minutes</x:v>
      </x:c>
      <x:c r="K16178" s="32" t="str">
        <x:v>07-07-2023 00:00:00</x:v>
      </x:c>
      <x:c r="M16178" s="53" t="str">
        <x:v>55688136.7500000000000000</x:v>
      </x:c>
      <x:c r="N16178" s="33" t="str">
        <x:v/>
      </x:c>
    </x:row>
    <x:row r="16179">
      <x:c r="B16179" s="5" t="str">
        <x:v>18075050665293053515</x:v>
      </x:c>
      <x:c r="C16179" s="44" t="str">
        <x:v>68550759</x:v>
      </x:c>
      <x:c r="F16179" s="45" t="str">
        <x:v>214-ELE06</x:v>
      </x:c>
      <x:c r="H16179" s="9" t="str">
        <x:v>CEAS.Submeter_WC_480</x:v>
      </x:c>
      <x:c r="I16179" s="49" t="str">
        <x:v>Use</x:v>
      </x:c>
      <x:c r="J16179" s="31" t="str">
        <x:v>15 Minutes</x:v>
      </x:c>
      <x:c r="K16179" s="32" t="str">
        <x:v>07-07-2023 00:15:00</x:v>
      </x:c>
      <x:c r="M16179" s="53" t="str">
        <x:v>55688212.4300000000000000</x:v>
      </x:c>
      <x:c r="N16179" s="33" t="str">
        <x:v/>
      </x:c>
    </x:row>
    <x:row r="16180">
      <x:c r="B16180" s="5" t="str">
        <x:v>1712240928262202525</x:v>
      </x:c>
      <x:c r="C16180" s="44" t="str">
        <x:v>68550763</x:v>
      </x:c>
      <x:c r="F16180" s="45" t="str">
        <x:v>214-ELE06</x:v>
      </x:c>
      <x:c r="H16180" s="9" t="str">
        <x:v>CEAS.Submeter_WC_480</x:v>
      </x:c>
      <x:c r="I16180" s="49" t="str">
        <x:v>Use</x:v>
      </x:c>
      <x:c r="J16180" s="31" t="str">
        <x:v>15 Minutes</x:v>
      </x:c>
      <x:c r="K16180" s="32" t="str">
        <x:v>07-07-2023 00:30:00</x:v>
      </x:c>
      <x:c r="M16180" s="53" t="str">
        <x:v>55688287.6100000000000000</x:v>
      </x:c>
      <x:c r="N16180" s="33" t="str">
        <x:v/>
      </x:c>
    </x:row>
    <x:row r="16181">
      <x:c r="B16181" s="5" t="str">
        <x:v>9406554377480081791</x:v>
      </x:c>
      <x:c r="C16181" s="44" t="str">
        <x:v>68550767</x:v>
      </x:c>
      <x:c r="F16181" s="45" t="str">
        <x:v>214-ELE06</x:v>
      </x:c>
      <x:c r="H16181" s="9" t="str">
        <x:v>CEAS.Submeter_WC_480</x:v>
      </x:c>
      <x:c r="I16181" s="49" t="str">
        <x:v>Use</x:v>
      </x:c>
      <x:c r="J16181" s="31" t="str">
        <x:v>15 Minutes</x:v>
      </x:c>
      <x:c r="K16181" s="32" t="str">
        <x:v>07-07-2023 00:45:00</x:v>
      </x:c>
      <x:c r="M16181" s="53" t="str">
        <x:v>55688362.9000000000000000</x:v>
      </x:c>
      <x:c r="N16181" s="33" t="str">
        <x:v/>
      </x:c>
    </x:row>
    <x:row r="16182">
      <x:c r="B16182" s="5" t="str">
        <x:v>1852845845509133140</x:v>
      </x:c>
      <x:c r="C16182" s="44" t="str">
        <x:v>68550771</x:v>
      </x:c>
      <x:c r="F16182" s="45" t="str">
        <x:v>214-ELE06</x:v>
      </x:c>
      <x:c r="H16182" s="9" t="str">
        <x:v>CEAS.Submeter_WC_480</x:v>
      </x:c>
      <x:c r="I16182" s="49" t="str">
        <x:v>Use</x:v>
      </x:c>
      <x:c r="J16182" s="31" t="str">
        <x:v>15 Minutes</x:v>
      </x:c>
      <x:c r="K16182" s="32" t="str">
        <x:v>07-07-2023 01:00:00</x:v>
      </x:c>
      <x:c r="M16182" s="53" t="str">
        <x:v>55688438.2300000000000000</x:v>
      </x:c>
      <x:c r="N16182" s="33" t="str">
        <x:v/>
      </x:c>
    </x:row>
    <x:row r="16183">
      <x:c r="B16183" s="5" t="str">
        <x:v>8527801031198349989</x:v>
      </x:c>
      <x:c r="C16183" s="44" t="str">
        <x:v>68550775</x:v>
      </x:c>
      <x:c r="F16183" s="45" t="str">
        <x:v>214-ELE06</x:v>
      </x:c>
      <x:c r="H16183" s="9" t="str">
        <x:v>CEAS.Submeter_WC_480</x:v>
      </x:c>
      <x:c r="I16183" s="49" t="str">
        <x:v>Use</x:v>
      </x:c>
      <x:c r="J16183" s="31" t="str">
        <x:v>15 Minutes</x:v>
      </x:c>
      <x:c r="K16183" s="32" t="str">
        <x:v>07-07-2023 01:15:00</x:v>
      </x:c>
      <x:c r="M16183" s="53" t="str">
        <x:v>55688513.5300000000000000</x:v>
      </x:c>
      <x:c r="N16183" s="33" t="str">
        <x:v/>
      </x:c>
    </x:row>
    <x:row r="16184">
      <x:c r="B16184" s="5" t="str">
        <x:v>1532762704400317351</x:v>
      </x:c>
      <x:c r="C16184" s="44" t="str">
        <x:v>68550779</x:v>
      </x:c>
      <x:c r="F16184" s="45" t="str">
        <x:v>214-ELE06</x:v>
      </x:c>
      <x:c r="H16184" s="9" t="str">
        <x:v>CEAS.Submeter_WC_480</x:v>
      </x:c>
      <x:c r="I16184" s="49" t="str">
        <x:v>Use</x:v>
      </x:c>
      <x:c r="J16184" s="31" t="str">
        <x:v>15 Minutes</x:v>
      </x:c>
      <x:c r="K16184" s="32" t="str">
        <x:v>07-07-2023 01:30:00</x:v>
      </x:c>
      <x:c r="M16184" s="53" t="str">
        <x:v>55688588.4300000000000000</x:v>
      </x:c>
      <x:c r="N16184" s="33" t="str">
        <x:v/>
      </x:c>
    </x:row>
    <x:row r="16185">
      <x:c r="B16185" s="5" t="str">
        <x:v>16561610564311517078</x:v>
      </x:c>
      <x:c r="C16185" s="44" t="str">
        <x:v>68550783</x:v>
      </x:c>
      <x:c r="F16185" s="45" t="str">
        <x:v>214-ELE06</x:v>
      </x:c>
      <x:c r="H16185" s="9" t="str">
        <x:v>CEAS.Submeter_WC_480</x:v>
      </x:c>
      <x:c r="I16185" s="49" t="str">
        <x:v>Use</x:v>
      </x:c>
      <x:c r="J16185" s="31" t="str">
        <x:v>15 Minutes</x:v>
      </x:c>
      <x:c r="K16185" s="32" t="str">
        <x:v>07-07-2023 01:45:00</x:v>
      </x:c>
      <x:c r="M16185" s="53" t="str">
        <x:v>55688663.9200000000000000</x:v>
      </x:c>
      <x:c r="N16185" s="33" t="str">
        <x:v/>
      </x:c>
    </x:row>
    <x:row r="16186">
      <x:c r="B16186" s="5" t="str">
        <x:v>14430902179322495663</x:v>
      </x:c>
      <x:c r="C16186" s="44" t="str">
        <x:v>68550787</x:v>
      </x:c>
      <x:c r="F16186" s="45" t="str">
        <x:v>214-ELE06</x:v>
      </x:c>
      <x:c r="H16186" s="9" t="str">
        <x:v>CEAS.Submeter_WC_480</x:v>
      </x:c>
      <x:c r="I16186" s="49" t="str">
        <x:v>Use</x:v>
      </x:c>
      <x:c r="J16186" s="31" t="str">
        <x:v>15 Minutes</x:v>
      </x:c>
      <x:c r="K16186" s="32" t="str">
        <x:v>07-07-2023 02:00:00</x:v>
      </x:c>
      <x:c r="M16186" s="53" t="str">
        <x:v>55688741.8300000000000000</x:v>
      </x:c>
      <x:c r="N16186" s="33" t="str">
        <x:v/>
      </x:c>
    </x:row>
    <x:row r="16187">
      <x:c r="B16187" s="5" t="str">
        <x:v>14981996335356955526</x:v>
      </x:c>
      <x:c r="C16187" s="44" t="str">
        <x:v>68550791</x:v>
      </x:c>
      <x:c r="F16187" s="45" t="str">
        <x:v>214-ELE06</x:v>
      </x:c>
      <x:c r="H16187" s="9" t="str">
        <x:v>CEAS.Submeter_WC_480</x:v>
      </x:c>
      <x:c r="I16187" s="49" t="str">
        <x:v>Use</x:v>
      </x:c>
      <x:c r="J16187" s="31" t="str">
        <x:v>15 Minutes</x:v>
      </x:c>
      <x:c r="K16187" s="32" t="str">
        <x:v>07-07-2023 02:15:00</x:v>
      </x:c>
      <x:c r="M16187" s="53" t="str">
        <x:v>55688819.8300000000000000</x:v>
      </x:c>
      <x:c r="N16187" s="33" t="str">
        <x:v/>
      </x:c>
    </x:row>
    <x:row r="16188">
      <x:c r="B16188" s="5" t="str">
        <x:v>18296205717056066779</x:v>
      </x:c>
      <x:c r="C16188" s="44" t="str">
        <x:v>68550795</x:v>
      </x:c>
      <x:c r="F16188" s="45" t="str">
        <x:v>214-ELE06</x:v>
      </x:c>
      <x:c r="H16188" s="9" t="str">
        <x:v>CEAS.Submeter_WC_480</x:v>
      </x:c>
      <x:c r="I16188" s="49" t="str">
        <x:v>Use</x:v>
      </x:c>
      <x:c r="J16188" s="31" t="str">
        <x:v>15 Minutes</x:v>
      </x:c>
      <x:c r="K16188" s="32" t="str">
        <x:v>07-07-2023 02:30:00</x:v>
      </x:c>
      <x:c r="M16188" s="53" t="str">
        <x:v>55688896.6600000000000000</x:v>
      </x:c>
      <x:c r="N16188" s="33" t="str">
        <x:v/>
      </x:c>
    </x:row>
    <x:row r="16189">
      <x:c r="B16189" s="5" t="str">
        <x:v>14768332235832671741</x:v>
      </x:c>
      <x:c r="C16189" s="44" t="str">
        <x:v>68550799</x:v>
      </x:c>
      <x:c r="F16189" s="45" t="str">
        <x:v>214-ELE06</x:v>
      </x:c>
      <x:c r="H16189" s="9" t="str">
        <x:v>CEAS.Submeter_WC_480</x:v>
      </x:c>
      <x:c r="I16189" s="49" t="str">
        <x:v>Use</x:v>
      </x:c>
      <x:c r="J16189" s="31" t="str">
        <x:v>15 Minutes</x:v>
      </x:c>
      <x:c r="K16189" s="32" t="str">
        <x:v>07-07-2023 02:45:00</x:v>
      </x:c>
      <x:c r="M16189" s="53" t="str">
        <x:v>55688973.7500000000000000</x:v>
      </x:c>
      <x:c r="N16189" s="33" t="str">
        <x:v/>
      </x:c>
    </x:row>
    <x:row r="16190">
      <x:c r="B16190" s="5" t="str">
        <x:v>5068243810563381081</x:v>
      </x:c>
      <x:c r="C16190" s="44" t="str">
        <x:v>68550803</x:v>
      </x:c>
      <x:c r="F16190" s="45" t="str">
        <x:v>214-ELE06</x:v>
      </x:c>
      <x:c r="H16190" s="9" t="str">
        <x:v>CEAS.Submeter_WC_480</x:v>
      </x:c>
      <x:c r="I16190" s="49" t="str">
        <x:v>Use</x:v>
      </x:c>
      <x:c r="J16190" s="31" t="str">
        <x:v>15 Minutes</x:v>
      </x:c>
      <x:c r="K16190" s="32" t="str">
        <x:v>07-07-2023 03:00:00</x:v>
      </x:c>
      <x:c r="M16190" s="53" t="str">
        <x:v>55689051.3500000000000000</x:v>
      </x:c>
      <x:c r="N16190" s="33" t="str">
        <x:v/>
      </x:c>
    </x:row>
    <x:row r="16191">
      <x:c r="B16191" s="5" t="str">
        <x:v>16156112455705861311</x:v>
      </x:c>
      <x:c r="C16191" s="44" t="str">
        <x:v>68550807</x:v>
      </x:c>
      <x:c r="F16191" s="45" t="str">
        <x:v>214-ELE06</x:v>
      </x:c>
      <x:c r="H16191" s="9" t="str">
        <x:v>CEAS.Submeter_WC_480</x:v>
      </x:c>
      <x:c r="I16191" s="49" t="str">
        <x:v>Use</x:v>
      </x:c>
      <x:c r="J16191" s="31" t="str">
        <x:v>15 Minutes</x:v>
      </x:c>
      <x:c r="K16191" s="32" t="str">
        <x:v>07-07-2023 03:15:00</x:v>
      </x:c>
      <x:c r="M16191" s="53" t="str">
        <x:v>55689128.9000000000000000</x:v>
      </x:c>
      <x:c r="N16191" s="33" t="str">
        <x:v/>
      </x:c>
    </x:row>
    <x:row r="16192">
      <x:c r="B16192" s="5" t="str">
        <x:v>2988896315383846672</x:v>
      </x:c>
      <x:c r="C16192" s="44" t="str">
        <x:v>68550811</x:v>
      </x:c>
      <x:c r="F16192" s="45" t="str">
        <x:v>214-ELE06</x:v>
      </x:c>
      <x:c r="H16192" s="9" t="str">
        <x:v>CEAS.Submeter_WC_480</x:v>
      </x:c>
      <x:c r="I16192" s="49" t="str">
        <x:v>Use</x:v>
      </x:c>
      <x:c r="J16192" s="31" t="str">
        <x:v>15 Minutes</x:v>
      </x:c>
      <x:c r="K16192" s="32" t="str">
        <x:v>07-07-2023 03:30:00</x:v>
      </x:c>
      <x:c r="M16192" s="53" t="str">
        <x:v>55689206.1800000000000000</x:v>
      </x:c>
      <x:c r="N16192" s="33" t="str">
        <x:v/>
      </x:c>
    </x:row>
    <x:row r="16193">
      <x:c r="B16193" s="5" t="str">
        <x:v>2189844242920584201</x:v>
      </x:c>
      <x:c r="C16193" s="44" t="str">
        <x:v>68550815</x:v>
      </x:c>
      <x:c r="F16193" s="45" t="str">
        <x:v>214-ELE06</x:v>
      </x:c>
      <x:c r="H16193" s="9" t="str">
        <x:v>CEAS.Submeter_WC_480</x:v>
      </x:c>
      <x:c r="I16193" s="49" t="str">
        <x:v>Use</x:v>
      </x:c>
      <x:c r="J16193" s="31" t="str">
        <x:v>15 Minutes</x:v>
      </x:c>
      <x:c r="K16193" s="32" t="str">
        <x:v>07-07-2023 03:45:00</x:v>
      </x:c>
      <x:c r="M16193" s="53" t="str">
        <x:v>55689283.6900000000000000</x:v>
      </x:c>
      <x:c r="N16193" s="33" t="str">
        <x:v/>
      </x:c>
    </x:row>
    <x:row r="16194">
      <x:c r="B16194" s="5" t="str">
        <x:v>9096836788982598215</x:v>
      </x:c>
      <x:c r="C16194" s="44" t="str">
        <x:v>68550819</x:v>
      </x:c>
      <x:c r="F16194" s="45" t="str">
        <x:v>214-ELE06</x:v>
      </x:c>
      <x:c r="H16194" s="9" t="str">
        <x:v>CEAS.Submeter_WC_480</x:v>
      </x:c>
      <x:c r="I16194" s="49" t="str">
        <x:v>Use</x:v>
      </x:c>
      <x:c r="J16194" s="31" t="str">
        <x:v>15 Minutes</x:v>
      </x:c>
      <x:c r="K16194" s="32" t="str">
        <x:v>07-07-2023 04:00:00</x:v>
      </x:c>
      <x:c r="M16194" s="53" t="str">
        <x:v>55689361.2200000000000000</x:v>
      </x:c>
      <x:c r="N16194" s="33" t="str">
        <x:v/>
      </x:c>
    </x:row>
    <x:row r="16195">
      <x:c r="B16195" s="5" t="str">
        <x:v>16600577220277024350</x:v>
      </x:c>
      <x:c r="C16195" s="44" t="str">
        <x:v>68550823</x:v>
      </x:c>
      <x:c r="F16195" s="45" t="str">
        <x:v>214-ELE06</x:v>
      </x:c>
      <x:c r="H16195" s="9" t="str">
        <x:v>CEAS.Submeter_WC_480</x:v>
      </x:c>
      <x:c r="I16195" s="49" t="str">
        <x:v>Use</x:v>
      </x:c>
      <x:c r="J16195" s="31" t="str">
        <x:v>15 Minutes</x:v>
      </x:c>
      <x:c r="K16195" s="32" t="str">
        <x:v>07-07-2023 04:15:00</x:v>
      </x:c>
      <x:c r="M16195" s="53" t="str">
        <x:v>55689438.9800000000000000</x:v>
      </x:c>
      <x:c r="N16195" s="33" t="str">
        <x:v/>
      </x:c>
    </x:row>
    <x:row r="16196">
      <x:c r="B16196" s="5" t="str">
        <x:v>3349626561809193110</x:v>
      </x:c>
      <x:c r="C16196" s="44" t="str">
        <x:v>68550827</x:v>
      </x:c>
      <x:c r="F16196" s="45" t="str">
        <x:v>214-ELE06</x:v>
      </x:c>
      <x:c r="H16196" s="9" t="str">
        <x:v>CEAS.Submeter_WC_480</x:v>
      </x:c>
      <x:c r="I16196" s="49" t="str">
        <x:v>Use</x:v>
      </x:c>
      <x:c r="J16196" s="31" t="str">
        <x:v>15 Minutes</x:v>
      </x:c>
      <x:c r="K16196" s="32" t="str">
        <x:v>07-07-2023 04:30:00</x:v>
      </x:c>
      <x:c r="M16196" s="53" t="str">
        <x:v>55689516.9600000000000000</x:v>
      </x:c>
      <x:c r="N16196" s="33" t="str">
        <x:v/>
      </x:c>
    </x:row>
    <x:row r="16197">
      <x:c r="B16197" s="5" t="str">
        <x:v>12964415083485297734</x:v>
      </x:c>
      <x:c r="C16197" s="44" t="str">
        <x:v>68550831</x:v>
      </x:c>
      <x:c r="F16197" s="45" t="str">
        <x:v>214-ELE06</x:v>
      </x:c>
      <x:c r="H16197" s="9" t="str">
        <x:v>CEAS.Submeter_WC_480</x:v>
      </x:c>
      <x:c r="I16197" s="49" t="str">
        <x:v>Use</x:v>
      </x:c>
      <x:c r="J16197" s="31" t="str">
        <x:v>15 Minutes</x:v>
      </x:c>
      <x:c r="K16197" s="32" t="str">
        <x:v>07-07-2023 04:45:00</x:v>
      </x:c>
      <x:c r="M16197" s="53" t="str">
        <x:v>55689593.9600000000000000</x:v>
      </x:c>
      <x:c r="N16197" s="33" t="str">
        <x:v/>
      </x:c>
    </x:row>
    <x:row r="16198">
      <x:c r="B16198" s="5" t="str">
        <x:v>12893654618413660536</x:v>
      </x:c>
      <x:c r="C16198" s="44" t="str">
        <x:v>68550835</x:v>
      </x:c>
      <x:c r="F16198" s="45" t="str">
        <x:v>214-ELE06</x:v>
      </x:c>
      <x:c r="H16198" s="9" t="str">
        <x:v>CEAS.Submeter_WC_480</x:v>
      </x:c>
      <x:c r="I16198" s="49" t="str">
        <x:v>Use</x:v>
      </x:c>
      <x:c r="J16198" s="31" t="str">
        <x:v>15 Minutes</x:v>
      </x:c>
      <x:c r="K16198" s="32" t="str">
        <x:v>07-07-2023 05:00:00</x:v>
      </x:c>
      <x:c r="M16198" s="53" t="str">
        <x:v>55689671.1700000000000000</x:v>
      </x:c>
      <x:c r="N16198" s="33" t="str">
        <x:v/>
      </x:c>
    </x:row>
    <x:row r="16199">
      <x:c r="B16199" s="5" t="str">
        <x:v>13668786930579481883</x:v>
      </x:c>
      <x:c r="C16199" s="44" t="str">
        <x:v>68550839</x:v>
      </x:c>
      <x:c r="F16199" s="45" t="str">
        <x:v>214-ELE06</x:v>
      </x:c>
      <x:c r="H16199" s="9" t="str">
        <x:v>CEAS.Submeter_WC_480</x:v>
      </x:c>
      <x:c r="I16199" s="49" t="str">
        <x:v>Use</x:v>
      </x:c>
      <x:c r="J16199" s="31" t="str">
        <x:v>15 Minutes</x:v>
      </x:c>
      <x:c r="K16199" s="32" t="str">
        <x:v>07-07-2023 05:15:00</x:v>
      </x:c>
      <x:c r="M16199" s="53" t="str">
        <x:v>55689750.3800000000000000</x:v>
      </x:c>
      <x:c r="N16199" s="33" t="str">
        <x:v/>
      </x:c>
    </x:row>
    <x:row r="16200">
      <x:c r="B16200" s="5" t="str">
        <x:v>6377765602859844671</x:v>
      </x:c>
      <x:c r="C16200" s="44" t="str">
        <x:v>68550843</x:v>
      </x:c>
      <x:c r="F16200" s="45" t="str">
        <x:v>214-ELE06</x:v>
      </x:c>
      <x:c r="H16200" s="9" t="str">
        <x:v>CEAS.Submeter_WC_480</x:v>
      </x:c>
      <x:c r="I16200" s="49" t="str">
        <x:v>Use</x:v>
      </x:c>
      <x:c r="J16200" s="31" t="str">
        <x:v>15 Minutes</x:v>
      </x:c>
      <x:c r="K16200" s="32" t="str">
        <x:v>07-07-2023 05:30:00</x:v>
      </x:c>
      <x:c r="M16200" s="53" t="str">
        <x:v>55689829.6400000000000000</x:v>
      </x:c>
      <x:c r="N16200" s="33" t="str">
        <x:v/>
      </x:c>
    </x:row>
    <x:row r="16201">
      <x:c r="B16201" s="5" t="str">
        <x:v>6427817925770915632</x:v>
      </x:c>
      <x:c r="C16201" s="44" t="str">
        <x:v>68550847</x:v>
      </x:c>
      <x:c r="F16201" s="45" t="str">
        <x:v>214-ELE06</x:v>
      </x:c>
      <x:c r="H16201" s="9" t="str">
        <x:v>CEAS.Submeter_WC_480</x:v>
      </x:c>
      <x:c r="I16201" s="49" t="str">
        <x:v>Use</x:v>
      </x:c>
      <x:c r="J16201" s="31" t="str">
        <x:v>15 Minutes</x:v>
      </x:c>
      <x:c r="K16201" s="32" t="str">
        <x:v>07-07-2023 05:45:00</x:v>
      </x:c>
      <x:c r="M16201" s="53" t="str">
        <x:v>55689908.7600000000000000</x:v>
      </x:c>
      <x:c r="N16201" s="33" t="str">
        <x:v/>
      </x:c>
    </x:row>
    <x:row r="16202">
      <x:c r="B16202" s="5" t="str">
        <x:v>17976992300246764238</x:v>
      </x:c>
      <x:c r="C16202" s="44" t="str">
        <x:v>68550851</x:v>
      </x:c>
      <x:c r="F16202" s="45" t="str">
        <x:v>214-ELE06</x:v>
      </x:c>
      <x:c r="H16202" s="9" t="str">
        <x:v>CEAS.Submeter_WC_480</x:v>
      </x:c>
      <x:c r="I16202" s="49" t="str">
        <x:v>Use</x:v>
      </x:c>
      <x:c r="J16202" s="31" t="str">
        <x:v>15 Minutes</x:v>
      </x:c>
      <x:c r="K16202" s="32" t="str">
        <x:v>07-07-2023 06:00:00</x:v>
      </x:c>
      <x:c r="M16202" s="53" t="str">
        <x:v>55689990.4900000000000000</x:v>
      </x:c>
      <x:c r="N16202" s="33" t="str">
        <x:v/>
      </x:c>
    </x:row>
    <x:row r="16203">
      <x:c r="B16203" s="5" t="str">
        <x:v>5311100444555000725</x:v>
      </x:c>
      <x:c r="C16203" s="44" t="str">
        <x:v>68550855</x:v>
      </x:c>
      <x:c r="F16203" s="45" t="str">
        <x:v>214-ELE06</x:v>
      </x:c>
      <x:c r="H16203" s="9" t="str">
        <x:v>CEAS.Submeter_WC_480</x:v>
      </x:c>
      <x:c r="I16203" s="49" t="str">
        <x:v>Use</x:v>
      </x:c>
      <x:c r="J16203" s="31" t="str">
        <x:v>15 Minutes</x:v>
      </x:c>
      <x:c r="K16203" s="32" t="str">
        <x:v>07-07-2023 06:15:00</x:v>
      </x:c>
      <x:c r="M16203" s="53" t="str">
        <x:v>55690072.0300000000000000</x:v>
      </x:c>
      <x:c r="N16203" s="33" t="str">
        <x:v/>
      </x:c>
    </x:row>
    <x:row r="16204">
      <x:c r="B16204" s="5" t="str">
        <x:v>13475031722523303655</x:v>
      </x:c>
      <x:c r="C16204" s="44" t="str">
        <x:v>68550859</x:v>
      </x:c>
      <x:c r="F16204" s="45" t="str">
        <x:v>214-ELE06</x:v>
      </x:c>
      <x:c r="H16204" s="9" t="str">
        <x:v>CEAS.Submeter_WC_480</x:v>
      </x:c>
      <x:c r="I16204" s="49" t="str">
        <x:v>Use</x:v>
      </x:c>
      <x:c r="J16204" s="31" t="str">
        <x:v>15 Minutes</x:v>
      </x:c>
      <x:c r="K16204" s="32" t="str">
        <x:v>07-07-2023 06:30:00</x:v>
      </x:c>
      <x:c r="M16204" s="53" t="str">
        <x:v>55690152.9200000000000000</x:v>
      </x:c>
      <x:c r="N16204" s="33" t="str">
        <x:v/>
      </x:c>
    </x:row>
    <x:row r="16205">
      <x:c r="B16205" s="5" t="str">
        <x:v>6012031579412668843</x:v>
      </x:c>
      <x:c r="C16205" s="44" t="str">
        <x:v>68550863</x:v>
      </x:c>
      <x:c r="F16205" s="45" t="str">
        <x:v>214-ELE06</x:v>
      </x:c>
      <x:c r="H16205" s="9" t="str">
        <x:v>CEAS.Submeter_WC_480</x:v>
      </x:c>
      <x:c r="I16205" s="49" t="str">
        <x:v>Use</x:v>
      </x:c>
      <x:c r="J16205" s="31" t="str">
        <x:v>15 Minutes</x:v>
      </x:c>
      <x:c r="K16205" s="32" t="str">
        <x:v>07-07-2023 06:45:00</x:v>
      </x:c>
      <x:c r="M16205" s="53" t="str">
        <x:v>55690233.5900000000000000</x:v>
      </x:c>
      <x:c r="N16205" s="33" t="str">
        <x:v/>
      </x:c>
    </x:row>
    <x:row r="16206">
      <x:c r="B16206" s="5" t="str">
        <x:v>17618478866345064940</x:v>
      </x:c>
      <x:c r="C16206" s="44" t="str">
        <x:v>68550867</x:v>
      </x:c>
      <x:c r="F16206" s="45" t="str">
        <x:v>214-ELE06</x:v>
      </x:c>
      <x:c r="H16206" s="9" t="str">
        <x:v>CEAS.Submeter_WC_480</x:v>
      </x:c>
      <x:c r="I16206" s="49" t="str">
        <x:v>Use</x:v>
      </x:c>
      <x:c r="J16206" s="31" t="str">
        <x:v>15 Minutes</x:v>
      </x:c>
      <x:c r="K16206" s="32" t="str">
        <x:v>07-07-2023 07:00:00</x:v>
      </x:c>
      <x:c r="M16206" s="53" t="str">
        <x:v>55690314.5600000000000000</x:v>
      </x:c>
      <x:c r="N16206" s="33" t="str">
        <x:v/>
      </x:c>
    </x:row>
    <x:row r="16207">
      <x:c r="B16207" s="5" t="str">
        <x:v>8674218980186612260</x:v>
      </x:c>
      <x:c r="C16207" s="44" t="str">
        <x:v>68550871</x:v>
      </x:c>
      <x:c r="F16207" s="45" t="str">
        <x:v>214-ELE06</x:v>
      </x:c>
      <x:c r="H16207" s="9" t="str">
        <x:v>CEAS.Submeter_WC_480</x:v>
      </x:c>
      <x:c r="I16207" s="49" t="str">
        <x:v>Use</x:v>
      </x:c>
      <x:c r="J16207" s="31" t="str">
        <x:v>15 Minutes</x:v>
      </x:c>
      <x:c r="K16207" s="32" t="str">
        <x:v>07-07-2023 07:15:00</x:v>
      </x:c>
      <x:c r="M16207" s="53" t="str">
        <x:v>55690396.6400000000000000</x:v>
      </x:c>
      <x:c r="N16207" s="33" t="str">
        <x:v/>
      </x:c>
    </x:row>
    <x:row r="16208">
      <x:c r="B16208" s="5" t="str">
        <x:v>5637194720573700269</x:v>
      </x:c>
      <x:c r="C16208" s="44" t="str">
        <x:v>68550875</x:v>
      </x:c>
      <x:c r="F16208" s="45" t="str">
        <x:v>214-ELE06</x:v>
      </x:c>
      <x:c r="H16208" s="9" t="str">
        <x:v>CEAS.Submeter_WC_480</x:v>
      </x:c>
      <x:c r="I16208" s="49" t="str">
        <x:v>Use</x:v>
      </x:c>
      <x:c r="J16208" s="31" t="str">
        <x:v>15 Minutes</x:v>
      </x:c>
      <x:c r="K16208" s="32" t="str">
        <x:v>07-07-2023 07:30:00</x:v>
      </x:c>
      <x:c r="M16208" s="53" t="str">
        <x:v>55690478.6500000000000000</x:v>
      </x:c>
      <x:c r="N16208" s="33" t="str">
        <x:v/>
      </x:c>
    </x:row>
    <x:row r="16209">
      <x:c r="B16209" s="5" t="str">
        <x:v>10767055336645302269</x:v>
      </x:c>
      <x:c r="C16209" s="44" t="str">
        <x:v>68550879</x:v>
      </x:c>
      <x:c r="F16209" s="45" t="str">
        <x:v>214-ELE06</x:v>
      </x:c>
      <x:c r="H16209" s="9" t="str">
        <x:v>CEAS.Submeter_WC_480</x:v>
      </x:c>
      <x:c r="I16209" s="49" t="str">
        <x:v>Use</x:v>
      </x:c>
      <x:c r="J16209" s="31" t="str">
        <x:v>15 Minutes</x:v>
      </x:c>
      <x:c r="K16209" s="32" t="str">
        <x:v>07-07-2023 07:45:00</x:v>
      </x:c>
      <x:c r="M16209" s="53" t="str">
        <x:v>55690560.7000000000000000</x:v>
      </x:c>
      <x:c r="N16209" s="33" t="str">
        <x:v/>
      </x:c>
    </x:row>
    <x:row r="16210">
      <x:c r="B16210" s="5" t="str">
        <x:v>8066694729268553636</x:v>
      </x:c>
      <x:c r="C16210" s="44" t="str">
        <x:v>68550883</x:v>
      </x:c>
      <x:c r="F16210" s="45" t="str">
        <x:v>214-ELE06</x:v>
      </x:c>
      <x:c r="H16210" s="9" t="str">
        <x:v>CEAS.Submeter_WC_480</x:v>
      </x:c>
      <x:c r="I16210" s="49" t="str">
        <x:v>Use</x:v>
      </x:c>
      <x:c r="J16210" s="31" t="str">
        <x:v>15 Minutes</x:v>
      </x:c>
      <x:c r="K16210" s="32" t="str">
        <x:v>07-07-2023 08:00:00</x:v>
      </x:c>
      <x:c r="M16210" s="53" t="str">
        <x:v>55690641.6100000000000000</x:v>
      </x:c>
      <x:c r="N16210" s="33" t="str">
        <x:v/>
      </x:c>
    </x:row>
    <x:row r="16211">
      <x:c r="B16211" s="5" t="str">
        <x:v>1231918682627239335</x:v>
      </x:c>
      <x:c r="C16211" s="44" t="str">
        <x:v>68550887</x:v>
      </x:c>
      <x:c r="F16211" s="45" t="str">
        <x:v>214-ELE06</x:v>
      </x:c>
      <x:c r="H16211" s="9" t="str">
        <x:v>CEAS.Submeter_WC_480</x:v>
      </x:c>
      <x:c r="I16211" s="49" t="str">
        <x:v>Use</x:v>
      </x:c>
      <x:c r="J16211" s="31" t="str">
        <x:v>15 Minutes</x:v>
      </x:c>
      <x:c r="K16211" s="32" t="str">
        <x:v>07-07-2023 08:15:00</x:v>
      </x:c>
      <x:c r="M16211" s="53" t="str">
        <x:v>55690723.5200000000000000</x:v>
      </x:c>
      <x:c r="N16211" s="33" t="str">
        <x:v/>
      </x:c>
    </x:row>
    <x:row r="16212">
      <x:c r="B16212" s="5" t="str">
        <x:v>8450980183586708732</x:v>
      </x:c>
      <x:c r="C16212" s="44" t="str">
        <x:v>68550891</x:v>
      </x:c>
      <x:c r="F16212" s="45" t="str">
        <x:v>214-ELE06</x:v>
      </x:c>
      <x:c r="H16212" s="9" t="str">
        <x:v>CEAS.Submeter_WC_480</x:v>
      </x:c>
      <x:c r="I16212" s="49" t="str">
        <x:v>Use</x:v>
      </x:c>
      <x:c r="J16212" s="31" t="str">
        <x:v>15 Minutes</x:v>
      </x:c>
      <x:c r="K16212" s="32" t="str">
        <x:v>07-07-2023 08:30:00</x:v>
      </x:c>
      <x:c r="M16212" s="53" t="str">
        <x:v>55690805.4100000000000000</x:v>
      </x:c>
      <x:c r="N16212" s="33" t="str">
        <x:v/>
      </x:c>
    </x:row>
    <x:row r="16213">
      <x:c r="B16213" s="5" t="str">
        <x:v>9394342721209553152</x:v>
      </x:c>
      <x:c r="C16213" s="44" t="str">
        <x:v>68550895</x:v>
      </x:c>
      <x:c r="F16213" s="45" t="str">
        <x:v>214-ELE06</x:v>
      </x:c>
      <x:c r="H16213" s="9" t="str">
        <x:v>CEAS.Submeter_WC_480</x:v>
      </x:c>
      <x:c r="I16213" s="49" t="str">
        <x:v>Use</x:v>
      </x:c>
      <x:c r="J16213" s="31" t="str">
        <x:v>15 Minutes</x:v>
      </x:c>
      <x:c r="K16213" s="32" t="str">
        <x:v>07-07-2023 08:45:00</x:v>
      </x:c>
      <x:c r="M16213" s="53" t="str">
        <x:v>55690889.2700000000000000</x:v>
      </x:c>
      <x:c r="N16213" s="33" t="str">
        <x:v/>
      </x:c>
    </x:row>
    <x:row r="16214">
      <x:c r="B16214" s="5" t="str">
        <x:v>13724897072891218234</x:v>
      </x:c>
      <x:c r="C16214" s="44" t="str">
        <x:v>68550899</x:v>
      </x:c>
      <x:c r="F16214" s="45" t="str">
        <x:v>214-ELE06</x:v>
      </x:c>
      <x:c r="H16214" s="9" t="str">
        <x:v>CEAS.Submeter_WC_480</x:v>
      </x:c>
      <x:c r="I16214" s="49" t="str">
        <x:v>Use</x:v>
      </x:c>
      <x:c r="J16214" s="31" t="str">
        <x:v>15 Minutes</x:v>
      </x:c>
      <x:c r="K16214" s="32" t="str">
        <x:v>07-07-2023 09:00:00</x:v>
      </x:c>
      <x:c r="M16214" s="53" t="str">
        <x:v>55690972.5500000000000000</x:v>
      </x:c>
      <x:c r="N16214" s="33" t="str">
        <x:v/>
      </x:c>
    </x:row>
    <x:row r="16215">
      <x:c r="B16215" s="5" t="str">
        <x:v>11607736679381551428</x:v>
      </x:c>
      <x:c r="C16215" s="44" t="str">
        <x:v>68550903</x:v>
      </x:c>
      <x:c r="F16215" s="45" t="str">
        <x:v>214-ELE06</x:v>
      </x:c>
      <x:c r="H16215" s="9" t="str">
        <x:v>CEAS.Submeter_WC_480</x:v>
      </x:c>
      <x:c r="I16215" s="49" t="str">
        <x:v>Use</x:v>
      </x:c>
      <x:c r="J16215" s="31" t="str">
        <x:v>15 Minutes</x:v>
      </x:c>
      <x:c r="K16215" s="32" t="str">
        <x:v>07-07-2023 09:15:00</x:v>
      </x:c>
      <x:c r="M16215" s="53" t="str">
        <x:v>55691057.0300000000000000</x:v>
      </x:c>
      <x:c r="N16215" s="33" t="str">
        <x:v/>
      </x:c>
    </x:row>
    <x:row r="16216">
      <x:c r="B16216" s="5" t="str">
        <x:v>3606582892989085904</x:v>
      </x:c>
      <x:c r="C16216" s="44" t="str">
        <x:v>68550907</x:v>
      </x:c>
      <x:c r="F16216" s="45" t="str">
        <x:v>214-ELE06</x:v>
      </x:c>
      <x:c r="H16216" s="9" t="str">
        <x:v>CEAS.Submeter_WC_480</x:v>
      </x:c>
      <x:c r="I16216" s="49" t="str">
        <x:v>Use</x:v>
      </x:c>
      <x:c r="J16216" s="31" t="str">
        <x:v>15 Minutes</x:v>
      </x:c>
      <x:c r="K16216" s="32" t="str">
        <x:v>07-07-2023 09:30:00</x:v>
      </x:c>
      <x:c r="M16216" s="53" t="str">
        <x:v>55691141.9100000000000000</x:v>
      </x:c>
      <x:c r="N16216" s="33" t="str">
        <x:v/>
      </x:c>
    </x:row>
    <x:row r="16217">
      <x:c r="B16217" s="5" t="str">
        <x:v>4898103138597881852</x:v>
      </x:c>
      <x:c r="C16217" s="44" t="str">
        <x:v>68550911</x:v>
      </x:c>
      <x:c r="F16217" s="45" t="str">
        <x:v>214-ELE06</x:v>
      </x:c>
      <x:c r="H16217" s="9" t="str">
        <x:v>CEAS.Submeter_WC_480</x:v>
      </x:c>
      <x:c r="I16217" s="49" t="str">
        <x:v>Use</x:v>
      </x:c>
      <x:c r="J16217" s="31" t="str">
        <x:v>15 Minutes</x:v>
      </x:c>
      <x:c r="K16217" s="32" t="str">
        <x:v>07-07-2023 09:45:00</x:v>
      </x:c>
      <x:c r="M16217" s="53" t="str">
        <x:v>55691228.1200000000000000</x:v>
      </x:c>
      <x:c r="N16217" s="33" t="str">
        <x:v/>
      </x:c>
    </x:row>
    <x:row r="16218">
      <x:c r="B16218" s="5" t="str">
        <x:v>525172221624334004</x:v>
      </x:c>
      <x:c r="C16218" s="44" t="str">
        <x:v>68550915</x:v>
      </x:c>
      <x:c r="F16218" s="45" t="str">
        <x:v>214-ELE06</x:v>
      </x:c>
      <x:c r="H16218" s="9" t="str">
        <x:v>CEAS.Submeter_WC_480</x:v>
      </x:c>
      <x:c r="I16218" s="49" t="str">
        <x:v>Use</x:v>
      </x:c>
      <x:c r="J16218" s="31" t="str">
        <x:v>15 Minutes</x:v>
      </x:c>
      <x:c r="K16218" s="32" t="str">
        <x:v>07-07-2023 10:00:00</x:v>
      </x:c>
      <x:c r="M16218" s="53" t="str">
        <x:v>55691314.5100000000000000</x:v>
      </x:c>
      <x:c r="N16218" s="33" t="str">
        <x:v/>
      </x:c>
    </x:row>
    <x:row r="16219">
      <x:c r="B16219" s="5" t="str">
        <x:v>6852489698359879207</x:v>
      </x:c>
      <x:c r="C16219" s="44" t="str">
        <x:v>68550919</x:v>
      </x:c>
      <x:c r="F16219" s="45" t="str">
        <x:v>214-ELE06</x:v>
      </x:c>
      <x:c r="H16219" s="9" t="str">
        <x:v>CEAS.Submeter_WC_480</x:v>
      </x:c>
      <x:c r="I16219" s="49" t="str">
        <x:v>Use</x:v>
      </x:c>
      <x:c r="J16219" s="31" t="str">
        <x:v>15 Minutes</x:v>
      </x:c>
      <x:c r="K16219" s="32" t="str">
        <x:v>07-07-2023 10:15:00</x:v>
      </x:c>
      <x:c r="M16219" s="53" t="str">
        <x:v>55691400.2900000000000000</x:v>
      </x:c>
      <x:c r="N16219" s="33" t="str">
        <x:v/>
      </x:c>
    </x:row>
    <x:row r="16220">
      <x:c r="B16220" s="5" t="str">
        <x:v>3824501393228806347</x:v>
      </x:c>
      <x:c r="C16220" s="44" t="str">
        <x:v>68550923</x:v>
      </x:c>
      <x:c r="F16220" s="45" t="str">
        <x:v>214-ELE06</x:v>
      </x:c>
      <x:c r="H16220" s="9" t="str">
        <x:v>CEAS.Submeter_WC_480</x:v>
      </x:c>
      <x:c r="I16220" s="49" t="str">
        <x:v>Use</x:v>
      </x:c>
      <x:c r="J16220" s="31" t="str">
        <x:v>15 Minutes</x:v>
      </x:c>
      <x:c r="K16220" s="32" t="str">
        <x:v>07-07-2023 10:30:00</x:v>
      </x:c>
      <x:c r="M16220" s="53" t="str">
        <x:v>55691486.0100000000000000</x:v>
      </x:c>
      <x:c r="N16220" s="33" t="str">
        <x:v/>
      </x:c>
    </x:row>
    <x:row r="16221">
      <x:c r="B16221" s="5" t="str">
        <x:v>14762224312267093240</x:v>
      </x:c>
      <x:c r="C16221" s="44" t="str">
        <x:v>68550927</x:v>
      </x:c>
      <x:c r="F16221" s="45" t="str">
        <x:v>214-ELE06</x:v>
      </x:c>
      <x:c r="H16221" s="9" t="str">
        <x:v>CEAS.Submeter_WC_480</x:v>
      </x:c>
      <x:c r="I16221" s="49" t="str">
        <x:v>Use</x:v>
      </x:c>
      <x:c r="J16221" s="31" t="str">
        <x:v>15 Minutes</x:v>
      </x:c>
      <x:c r="K16221" s="32" t="str">
        <x:v>07-07-2023 10:45:00</x:v>
      </x:c>
      <x:c r="M16221" s="53" t="str">
        <x:v>55691573.3600000000000000</x:v>
      </x:c>
      <x:c r="N16221" s="33" t="str">
        <x:v/>
      </x:c>
    </x:row>
    <x:row r="16222">
      <x:c r="B16222" s="5" t="str">
        <x:v>10064736027431832020</x:v>
      </x:c>
      <x:c r="C16222" s="44" t="str">
        <x:v>68550931</x:v>
      </x:c>
      <x:c r="F16222" s="45" t="str">
        <x:v>214-ELE06</x:v>
      </x:c>
      <x:c r="H16222" s="9" t="str">
        <x:v>CEAS.Submeter_WC_480</x:v>
      </x:c>
      <x:c r="I16222" s="49" t="str">
        <x:v>Use</x:v>
      </x:c>
      <x:c r="J16222" s="31" t="str">
        <x:v>15 Minutes</x:v>
      </x:c>
      <x:c r="K16222" s="32" t="str">
        <x:v>07-07-2023 11:00:00</x:v>
      </x:c>
      <x:c r="M16222" s="53" t="str">
        <x:v>55691661.5100000000000000</x:v>
      </x:c>
      <x:c r="N16222" s="33" t="str">
        <x:v/>
      </x:c>
    </x:row>
    <x:row r="16223">
      <x:c r="B16223" s="5" t="str">
        <x:v>6004854229044900301</x:v>
      </x:c>
      <x:c r="C16223" s="44" t="str">
        <x:v>68550935</x:v>
      </x:c>
      <x:c r="F16223" s="45" t="str">
        <x:v>214-ELE06</x:v>
      </x:c>
      <x:c r="H16223" s="9" t="str">
        <x:v>CEAS.Submeter_WC_480</x:v>
      </x:c>
      <x:c r="I16223" s="49" t="str">
        <x:v>Use</x:v>
      </x:c>
      <x:c r="J16223" s="31" t="str">
        <x:v>15 Minutes</x:v>
      </x:c>
      <x:c r="K16223" s="32" t="str">
        <x:v>07-07-2023 11:15:00</x:v>
      </x:c>
      <x:c r="M16223" s="53" t="str">
        <x:v>55691749.3100000000000000</x:v>
      </x:c>
      <x:c r="N16223" s="33" t="str">
        <x:v/>
      </x:c>
    </x:row>
    <x:row r="16224">
      <x:c r="B16224" s="5" t="str">
        <x:v>5940216200535849201</x:v>
      </x:c>
      <x:c r="C16224" s="44" t="str">
        <x:v>68550939</x:v>
      </x:c>
      <x:c r="F16224" s="45" t="str">
        <x:v>214-ELE06</x:v>
      </x:c>
      <x:c r="H16224" s="9" t="str">
        <x:v>CEAS.Submeter_WC_480</x:v>
      </x:c>
      <x:c r="I16224" s="49" t="str">
        <x:v>Use</x:v>
      </x:c>
      <x:c r="J16224" s="31" t="str">
        <x:v>15 Minutes</x:v>
      </x:c>
      <x:c r="K16224" s="32" t="str">
        <x:v>07-07-2023 11:30:00</x:v>
      </x:c>
      <x:c r="M16224" s="53" t="str">
        <x:v>55691836.5300000000000000</x:v>
      </x:c>
      <x:c r="N16224" s="33" t="str">
        <x:v/>
      </x:c>
    </x:row>
    <x:row r="16225">
      <x:c r="B16225" s="5" t="str">
        <x:v>13058992134825527565</x:v>
      </x:c>
      <x:c r="C16225" s="44" t="str">
        <x:v>68550943</x:v>
      </x:c>
      <x:c r="F16225" s="45" t="str">
        <x:v>214-ELE06</x:v>
      </x:c>
      <x:c r="H16225" s="9" t="str">
        <x:v>CEAS.Submeter_WC_480</x:v>
      </x:c>
      <x:c r="I16225" s="49" t="str">
        <x:v>Use</x:v>
      </x:c>
      <x:c r="J16225" s="31" t="str">
        <x:v>15 Minutes</x:v>
      </x:c>
      <x:c r="K16225" s="32" t="str">
        <x:v>07-07-2023 11:45:00</x:v>
      </x:c>
      <x:c r="M16225" s="53" t="str">
        <x:v>55691923.6200000000000000</x:v>
      </x:c>
      <x:c r="N16225" s="33" t="str">
        <x:v/>
      </x:c>
    </x:row>
    <x:row r="16226">
      <x:c r="B16226" s="5" t="str">
        <x:v>9354893745742722852</x:v>
      </x:c>
      <x:c r="C16226" s="44" t="str">
        <x:v>68550947</x:v>
      </x:c>
      <x:c r="F16226" s="45" t="str">
        <x:v>214-ELE06</x:v>
      </x:c>
      <x:c r="H16226" s="9" t="str">
        <x:v>CEAS.Submeter_WC_480</x:v>
      </x:c>
      <x:c r="I16226" s="49" t="str">
        <x:v>Use</x:v>
      </x:c>
      <x:c r="J16226" s="31" t="str">
        <x:v>15 Minutes</x:v>
      </x:c>
      <x:c r="K16226" s="32" t="str">
        <x:v>07-07-2023 12:00:00</x:v>
      </x:c>
      <x:c r="M16226" s="53" t="str">
        <x:v>55692009.7400000000000000</x:v>
      </x:c>
      <x:c r="N16226" s="33" t="str">
        <x:v/>
      </x:c>
    </x:row>
    <x:row r="16227">
      <x:c r="B16227" s="5" t="str">
        <x:v>17061603888527955282</x:v>
      </x:c>
      <x:c r="C16227" s="44" t="str">
        <x:v>68550951</x:v>
      </x:c>
      <x:c r="F16227" s="45" t="str">
        <x:v>214-ELE06</x:v>
      </x:c>
      <x:c r="H16227" s="9" t="str">
        <x:v>CEAS.Submeter_WC_480</x:v>
      </x:c>
      <x:c r="I16227" s="49" t="str">
        <x:v>Use</x:v>
      </x:c>
      <x:c r="J16227" s="31" t="str">
        <x:v>15 Minutes</x:v>
      </x:c>
      <x:c r="K16227" s="32" t="str">
        <x:v>07-07-2023 12:15:00</x:v>
      </x:c>
      <x:c r="M16227" s="53" t="str">
        <x:v>55692095.8500000000000000</x:v>
      </x:c>
      <x:c r="N16227" s="33" t="str">
        <x:v/>
      </x:c>
    </x:row>
    <x:row r="16228">
      <x:c r="B16228" s="5" t="str">
        <x:v>13700196955518736940</x:v>
      </x:c>
      <x:c r="C16228" s="44" t="str">
        <x:v>68550955</x:v>
      </x:c>
      <x:c r="F16228" s="45" t="str">
        <x:v>214-ELE06</x:v>
      </x:c>
      <x:c r="H16228" s="9" t="str">
        <x:v>CEAS.Submeter_WC_480</x:v>
      </x:c>
      <x:c r="I16228" s="49" t="str">
        <x:v>Use</x:v>
      </x:c>
      <x:c r="J16228" s="31" t="str">
        <x:v>15 Minutes</x:v>
      </x:c>
      <x:c r="K16228" s="32" t="str">
        <x:v>07-07-2023 12:30:00</x:v>
      </x:c>
      <x:c r="M16228" s="53" t="str">
        <x:v>55692181.3900000000000000</x:v>
      </x:c>
      <x:c r="N16228" s="33" t="str">
        <x:v/>
      </x:c>
    </x:row>
    <x:row r="16229">
      <x:c r="B16229" s="5" t="str">
        <x:v>14613704408707804256</x:v>
      </x:c>
      <x:c r="C16229" s="44" t="str">
        <x:v>68550959</x:v>
      </x:c>
      <x:c r="F16229" s="45" t="str">
        <x:v>214-ELE06</x:v>
      </x:c>
      <x:c r="H16229" s="9" t="str">
        <x:v>CEAS.Submeter_WC_480</x:v>
      </x:c>
      <x:c r="I16229" s="49" t="str">
        <x:v>Use</x:v>
      </x:c>
      <x:c r="J16229" s="31" t="str">
        <x:v>15 Minutes</x:v>
      </x:c>
      <x:c r="K16229" s="32" t="str">
        <x:v>07-07-2023 12:45:00</x:v>
      </x:c>
      <x:c r="M16229" s="53" t="str">
        <x:v>55692268.4000000000000000</x:v>
      </x:c>
      <x:c r="N16229" s="33" t="str">
        <x:v/>
      </x:c>
    </x:row>
    <x:row r="16230">
      <x:c r="B16230" s="5" t="str">
        <x:v>899746585681566990</x:v>
      </x:c>
      <x:c r="C16230" s="44" t="str">
        <x:v>68550963</x:v>
      </x:c>
      <x:c r="F16230" s="45" t="str">
        <x:v>214-ELE06</x:v>
      </x:c>
      <x:c r="H16230" s="9" t="str">
        <x:v>CEAS.Submeter_WC_480</x:v>
      </x:c>
      <x:c r="I16230" s="49" t="str">
        <x:v>Use</x:v>
      </x:c>
      <x:c r="J16230" s="31" t="str">
        <x:v>15 Minutes</x:v>
      </x:c>
      <x:c r="K16230" s="32" t="str">
        <x:v>07-07-2023 13:00:00</x:v>
      </x:c>
      <x:c r="M16230" s="53" t="str">
        <x:v>55692356.2500000000000000</x:v>
      </x:c>
      <x:c r="N16230" s="33" t="str">
        <x:v/>
      </x:c>
    </x:row>
    <x:row r="16231">
      <x:c r="B16231" s="5" t="str">
        <x:v>2961398750249429718</x:v>
      </x:c>
      <x:c r="C16231" s="44" t="str">
        <x:v>68550967</x:v>
      </x:c>
      <x:c r="F16231" s="45" t="str">
        <x:v>214-ELE06</x:v>
      </x:c>
      <x:c r="H16231" s="9" t="str">
        <x:v>CEAS.Submeter_WC_480</x:v>
      </x:c>
      <x:c r="I16231" s="49" t="str">
        <x:v>Use</x:v>
      </x:c>
      <x:c r="J16231" s="31" t="str">
        <x:v>15 Minutes</x:v>
      </x:c>
      <x:c r="K16231" s="32" t="str">
        <x:v>07-07-2023 13:15:00</x:v>
      </x:c>
      <x:c r="M16231" s="53" t="str">
        <x:v>55692444.8300000000000000</x:v>
      </x:c>
      <x:c r="N16231" s="33" t="str">
        <x:v/>
      </x:c>
    </x:row>
    <x:row r="16232">
      <x:c r="B16232" s="5" t="str">
        <x:v>3969376078928810536</x:v>
      </x:c>
      <x:c r="C16232" s="44" t="str">
        <x:v>68550971</x:v>
      </x:c>
      <x:c r="F16232" s="45" t="str">
        <x:v>214-ELE06</x:v>
      </x:c>
      <x:c r="H16232" s="9" t="str">
        <x:v>CEAS.Submeter_WC_480</x:v>
      </x:c>
      <x:c r="I16232" s="49" t="str">
        <x:v>Use</x:v>
      </x:c>
      <x:c r="J16232" s="31" t="str">
        <x:v>15 Minutes</x:v>
      </x:c>
      <x:c r="K16232" s="32" t="str">
        <x:v>07-07-2023 13:30:00</x:v>
      </x:c>
      <x:c r="M16232" s="53" t="str">
        <x:v>55692533.7100000000000000</x:v>
      </x:c>
      <x:c r="N16232" s="33" t="str">
        <x:v/>
      </x:c>
    </x:row>
    <x:row r="16233">
      <x:c r="B16233" s="5" t="str">
        <x:v>2405628297222921334</x:v>
      </x:c>
      <x:c r="C16233" s="44" t="str">
        <x:v>68550975</x:v>
      </x:c>
      <x:c r="F16233" s="45" t="str">
        <x:v>214-ELE06</x:v>
      </x:c>
      <x:c r="H16233" s="9" t="str">
        <x:v>CEAS.Submeter_WC_480</x:v>
      </x:c>
      <x:c r="I16233" s="49" t="str">
        <x:v>Use</x:v>
      </x:c>
      <x:c r="J16233" s="31" t="str">
        <x:v>15 Minutes</x:v>
      </x:c>
      <x:c r="K16233" s="32" t="str">
        <x:v>07-07-2023 13:45:00</x:v>
      </x:c>
      <x:c r="M16233" s="53" t="str">
        <x:v>55692621.8400000000000000</x:v>
      </x:c>
      <x:c r="N16233" s="33" t="str">
        <x:v/>
      </x:c>
    </x:row>
    <x:row r="16234">
      <x:c r="B16234" s="5" t="str">
        <x:v>8060916918649468226</x:v>
      </x:c>
      <x:c r="C16234" s="44" t="str">
        <x:v>68550979</x:v>
      </x:c>
      <x:c r="F16234" s="45" t="str">
        <x:v>214-ELE06</x:v>
      </x:c>
      <x:c r="H16234" s="9" t="str">
        <x:v>CEAS.Submeter_WC_480</x:v>
      </x:c>
      <x:c r="I16234" s="49" t="str">
        <x:v>Use</x:v>
      </x:c>
      <x:c r="J16234" s="31" t="str">
        <x:v>15 Minutes</x:v>
      </x:c>
      <x:c r="K16234" s="32" t="str">
        <x:v>07-07-2023 14:00:00</x:v>
      </x:c>
      <x:c r="M16234" s="53" t="str">
        <x:v>55692710.8300000000000000</x:v>
      </x:c>
      <x:c r="N16234" s="33" t="str">
        <x:v/>
      </x:c>
    </x:row>
    <x:row r="16235">
      <x:c r="B16235" s="5" t="str">
        <x:v>5825346241348598139</x:v>
      </x:c>
      <x:c r="C16235" s="44" t="str">
        <x:v>68550983</x:v>
      </x:c>
      <x:c r="F16235" s="45" t="str">
        <x:v>214-ELE06</x:v>
      </x:c>
      <x:c r="H16235" s="9" t="str">
        <x:v>CEAS.Submeter_WC_480</x:v>
      </x:c>
      <x:c r="I16235" s="49" t="str">
        <x:v>Use</x:v>
      </x:c>
      <x:c r="J16235" s="31" t="str">
        <x:v>15 Minutes</x:v>
      </x:c>
      <x:c r="K16235" s="32" t="str">
        <x:v>07-07-2023 14:15:00</x:v>
      </x:c>
      <x:c r="M16235" s="53" t="str">
        <x:v>55692800.5400000000000000</x:v>
      </x:c>
      <x:c r="N16235" s="33" t="str">
        <x:v/>
      </x:c>
    </x:row>
    <x:row r="16236">
      <x:c r="B16236" s="5" t="str">
        <x:v>15845225823792063297</x:v>
      </x:c>
      <x:c r="C16236" s="44" t="str">
        <x:v>68550987</x:v>
      </x:c>
      <x:c r="F16236" s="45" t="str">
        <x:v>214-ELE06</x:v>
      </x:c>
      <x:c r="H16236" s="9" t="str">
        <x:v>CEAS.Submeter_WC_480</x:v>
      </x:c>
      <x:c r="I16236" s="49" t="str">
        <x:v>Use</x:v>
      </x:c>
      <x:c r="J16236" s="31" t="str">
        <x:v>15 Minutes</x:v>
      </x:c>
      <x:c r="K16236" s="32" t="str">
        <x:v>07-07-2023 14:30:00</x:v>
      </x:c>
      <x:c r="M16236" s="53" t="str">
        <x:v>55692889.4300000000000000</x:v>
      </x:c>
      <x:c r="N16236" s="33" t="str">
        <x:v/>
      </x:c>
    </x:row>
    <x:row r="16237">
      <x:c r="B16237" s="5" t="str">
        <x:v>17018728385116366140</x:v>
      </x:c>
      <x:c r="C16237" s="44" t="str">
        <x:v>68550991</x:v>
      </x:c>
      <x:c r="F16237" s="45" t="str">
        <x:v>214-ELE06</x:v>
      </x:c>
      <x:c r="H16237" s="9" t="str">
        <x:v>CEAS.Submeter_WC_480</x:v>
      </x:c>
      <x:c r="I16237" s="49" t="str">
        <x:v>Use</x:v>
      </x:c>
      <x:c r="J16237" s="31" t="str">
        <x:v>15 Minutes</x:v>
      </x:c>
      <x:c r="K16237" s="32" t="str">
        <x:v>07-07-2023 14:45:00</x:v>
      </x:c>
      <x:c r="M16237" s="53" t="str">
        <x:v>55692975.7400000000000000</x:v>
      </x:c>
      <x:c r="N16237" s="33" t="str">
        <x:v/>
      </x:c>
    </x:row>
    <x:row r="16238">
      <x:c r="B16238" s="5" t="str">
        <x:v>4674265641755456000</x:v>
      </x:c>
      <x:c r="C16238" s="44" t="str">
        <x:v>68550995</x:v>
      </x:c>
      <x:c r="F16238" s="45" t="str">
        <x:v>214-ELE06</x:v>
      </x:c>
      <x:c r="H16238" s="9" t="str">
        <x:v>CEAS.Submeter_WC_480</x:v>
      </x:c>
      <x:c r="I16238" s="49" t="str">
        <x:v>Use</x:v>
      </x:c>
      <x:c r="J16238" s="31" t="str">
        <x:v>15 Minutes</x:v>
      </x:c>
      <x:c r="K16238" s="32" t="str">
        <x:v>07-07-2023 15:00:00</x:v>
      </x:c>
      <x:c r="M16238" s="53" t="str">
        <x:v>55693058.7500000000000000</x:v>
      </x:c>
      <x:c r="N16238" s="33" t="str">
        <x:v/>
      </x:c>
    </x:row>
    <x:row r="16239">
      <x:c r="B16239" s="5" t="str">
        <x:v>9031572126433021683</x:v>
      </x:c>
      <x:c r="C16239" s="44" t="str">
        <x:v>68550999</x:v>
      </x:c>
      <x:c r="F16239" s="45" t="str">
        <x:v>214-ELE06</x:v>
      </x:c>
      <x:c r="H16239" s="9" t="str">
        <x:v>CEAS.Submeter_WC_480</x:v>
      </x:c>
      <x:c r="I16239" s="49" t="str">
        <x:v>Use</x:v>
      </x:c>
      <x:c r="J16239" s="31" t="str">
        <x:v>15 Minutes</x:v>
      </x:c>
      <x:c r="K16239" s="32" t="str">
        <x:v>07-07-2023 15:15:00</x:v>
      </x:c>
      <x:c r="M16239" s="53" t="str">
        <x:v>55693142.2900000000000000</x:v>
      </x:c>
      <x:c r="N16239" s="33" t="str">
        <x:v/>
      </x:c>
    </x:row>
    <x:row r="16240">
      <x:c r="B16240" s="5" t="str">
        <x:v>7610066839001092103</x:v>
      </x:c>
      <x:c r="C16240" s="44" t="str">
        <x:v>68551003</x:v>
      </x:c>
      <x:c r="F16240" s="45" t="str">
        <x:v>214-ELE06</x:v>
      </x:c>
      <x:c r="H16240" s="9" t="str">
        <x:v>CEAS.Submeter_WC_480</x:v>
      </x:c>
      <x:c r="I16240" s="49" t="str">
        <x:v>Use</x:v>
      </x:c>
      <x:c r="J16240" s="31" t="str">
        <x:v>15 Minutes</x:v>
      </x:c>
      <x:c r="K16240" s="32" t="str">
        <x:v>07-07-2023 15:30:00</x:v>
      </x:c>
      <x:c r="M16240" s="53" t="str">
        <x:v>55693225.7000000000000000</x:v>
      </x:c>
      <x:c r="N16240" s="33" t="str">
        <x:v/>
      </x:c>
    </x:row>
    <x:row r="16241">
      <x:c r="B16241" s="5" t="str">
        <x:v>1022094924494403902</x:v>
      </x:c>
      <x:c r="C16241" s="44" t="str">
        <x:v>68551007</x:v>
      </x:c>
      <x:c r="F16241" s="45" t="str">
        <x:v>214-ELE06</x:v>
      </x:c>
      <x:c r="H16241" s="9" t="str">
        <x:v>CEAS.Submeter_WC_480</x:v>
      </x:c>
      <x:c r="I16241" s="49" t="str">
        <x:v>Use</x:v>
      </x:c>
      <x:c r="J16241" s="31" t="str">
        <x:v>15 Minutes</x:v>
      </x:c>
      <x:c r="K16241" s="32" t="str">
        <x:v>07-07-2023 15:45:00</x:v>
      </x:c>
      <x:c r="M16241" s="53" t="str">
        <x:v>55693309.0900000000000000</x:v>
      </x:c>
      <x:c r="N16241" s="33" t="str">
        <x:v/>
      </x:c>
    </x:row>
    <x:row r="16242">
      <x:c r="B16242" s="5" t="str">
        <x:v>17783352664460431534</x:v>
      </x:c>
      <x:c r="C16242" s="44" t="str">
        <x:v>68551011</x:v>
      </x:c>
      <x:c r="F16242" s="45" t="str">
        <x:v>214-ELE06</x:v>
      </x:c>
      <x:c r="H16242" s="9" t="str">
        <x:v>CEAS.Submeter_WC_480</x:v>
      </x:c>
      <x:c r="I16242" s="49" t="str">
        <x:v>Use</x:v>
      </x:c>
      <x:c r="J16242" s="31" t="str">
        <x:v>15 Minutes</x:v>
      </x:c>
      <x:c r="K16242" s="32" t="str">
        <x:v>07-07-2023 16:00:00</x:v>
      </x:c>
      <x:c r="M16242" s="53" t="str">
        <x:v>55693391.7400000000000000</x:v>
      </x:c>
      <x:c r="N16242" s="33" t="str">
        <x:v/>
      </x:c>
    </x:row>
    <x:row r="16243">
      <x:c r="B16243" s="5" t="str">
        <x:v>17461175146472257433</x:v>
      </x:c>
      <x:c r="C16243" s="44" t="str">
        <x:v>68551015</x:v>
      </x:c>
      <x:c r="F16243" s="45" t="str">
        <x:v>214-ELE06</x:v>
      </x:c>
      <x:c r="H16243" s="9" t="str">
        <x:v>CEAS.Submeter_WC_480</x:v>
      </x:c>
      <x:c r="I16243" s="49" t="str">
        <x:v>Use</x:v>
      </x:c>
      <x:c r="J16243" s="31" t="str">
        <x:v>15 Minutes</x:v>
      </x:c>
      <x:c r="K16243" s="32" t="str">
        <x:v>07-07-2023 16:15:00</x:v>
      </x:c>
      <x:c r="M16243" s="53" t="str">
        <x:v>55693474.9100000000000000</x:v>
      </x:c>
      <x:c r="N16243" s="33" t="str">
        <x:v/>
      </x:c>
    </x:row>
    <x:row r="16244">
      <x:c r="B16244" s="5" t="str">
        <x:v>14999586060767556230</x:v>
      </x:c>
      <x:c r="C16244" s="44" t="str">
        <x:v>68551019</x:v>
      </x:c>
      <x:c r="F16244" s="45" t="str">
        <x:v>214-ELE06</x:v>
      </x:c>
      <x:c r="H16244" s="9" t="str">
        <x:v>CEAS.Submeter_WC_480</x:v>
      </x:c>
      <x:c r="I16244" s="49" t="str">
        <x:v>Use</x:v>
      </x:c>
      <x:c r="J16244" s="31" t="str">
        <x:v>15 Minutes</x:v>
      </x:c>
      <x:c r="K16244" s="32" t="str">
        <x:v>07-07-2023 16:30:00</x:v>
      </x:c>
      <x:c r="M16244" s="53" t="str">
        <x:v>55693557.1700000000000000</x:v>
      </x:c>
      <x:c r="N16244" s="33" t="str">
        <x:v/>
      </x:c>
    </x:row>
    <x:row r="16245">
      <x:c r="B16245" s="5" t="str">
        <x:v>18434017149338236591</x:v>
      </x:c>
      <x:c r="C16245" s="44" t="str">
        <x:v>68551023</x:v>
      </x:c>
      <x:c r="F16245" s="45" t="str">
        <x:v>214-ELE06</x:v>
      </x:c>
      <x:c r="H16245" s="9" t="str">
        <x:v>CEAS.Submeter_WC_480</x:v>
      </x:c>
      <x:c r="I16245" s="49" t="str">
        <x:v>Use</x:v>
      </x:c>
      <x:c r="J16245" s="31" t="str">
        <x:v>15 Minutes</x:v>
      </x:c>
      <x:c r="K16245" s="32" t="str">
        <x:v>07-07-2023 16:45:00</x:v>
      </x:c>
      <x:c r="M16245" s="53" t="str">
        <x:v>55693638.5100000000000000</x:v>
      </x:c>
      <x:c r="N16245" s="33" t="str">
        <x:v/>
      </x:c>
    </x:row>
    <x:row r="16246">
      <x:c r="B16246" s="5" t="str">
        <x:v>1746138512064933201</x:v>
      </x:c>
      <x:c r="C16246" s="44" t="str">
        <x:v>68551027</x:v>
      </x:c>
      <x:c r="F16246" s="45" t="str">
        <x:v>214-ELE06</x:v>
      </x:c>
      <x:c r="H16246" s="9" t="str">
        <x:v>CEAS.Submeter_WC_480</x:v>
      </x:c>
      <x:c r="I16246" s="49" t="str">
        <x:v>Use</x:v>
      </x:c>
      <x:c r="J16246" s="31" t="str">
        <x:v>15 Minutes</x:v>
      </x:c>
      <x:c r="K16246" s="32" t="str">
        <x:v>07-07-2023 17:00:00</x:v>
      </x:c>
      <x:c r="M16246" s="53" t="str">
        <x:v>55693720.2000000000000000</x:v>
      </x:c>
      <x:c r="N16246" s="33" t="str">
        <x:v/>
      </x:c>
    </x:row>
    <x:row r="16247">
      <x:c r="B16247" s="5" t="str">
        <x:v>14158811028313291394</x:v>
      </x:c>
      <x:c r="C16247" s="44" t="str">
        <x:v>68551031</x:v>
      </x:c>
      <x:c r="F16247" s="45" t="str">
        <x:v>214-ELE06</x:v>
      </x:c>
      <x:c r="H16247" s="9" t="str">
        <x:v>CEAS.Submeter_WC_480</x:v>
      </x:c>
      <x:c r="I16247" s="49" t="str">
        <x:v>Use</x:v>
      </x:c>
      <x:c r="J16247" s="31" t="str">
        <x:v>15 Minutes</x:v>
      </x:c>
      <x:c r="K16247" s="32" t="str">
        <x:v>07-07-2023 17:15:00</x:v>
      </x:c>
      <x:c r="M16247" s="53" t="str">
        <x:v>55693801.7300000000000000</x:v>
      </x:c>
      <x:c r="N16247" s="33" t="str">
        <x:v/>
      </x:c>
    </x:row>
    <x:row r="16248">
      <x:c r="B16248" s="5" t="str">
        <x:v>8118673798421854196</x:v>
      </x:c>
      <x:c r="C16248" s="44" t="str">
        <x:v>68551035</x:v>
      </x:c>
      <x:c r="F16248" s="45" t="str">
        <x:v>214-ELE06</x:v>
      </x:c>
      <x:c r="H16248" s="9" t="str">
        <x:v>CEAS.Submeter_WC_480</x:v>
      </x:c>
      <x:c r="I16248" s="49" t="str">
        <x:v>Use</x:v>
      </x:c>
      <x:c r="J16248" s="31" t="str">
        <x:v>15 Minutes</x:v>
      </x:c>
      <x:c r="K16248" s="32" t="str">
        <x:v>07-07-2023 17:30:00</x:v>
      </x:c>
      <x:c r="M16248" s="53" t="str">
        <x:v>55693881.1800000000000000</x:v>
      </x:c>
      <x:c r="N16248" s="33" t="str">
        <x:v/>
      </x:c>
    </x:row>
    <x:row r="16249">
      <x:c r="B16249" s="5" t="str">
        <x:v>16152716021355625512</x:v>
      </x:c>
      <x:c r="C16249" s="44" t="str">
        <x:v>68551039</x:v>
      </x:c>
      <x:c r="F16249" s="45" t="str">
        <x:v>214-ELE06</x:v>
      </x:c>
      <x:c r="H16249" s="9" t="str">
        <x:v>CEAS.Submeter_WC_480</x:v>
      </x:c>
      <x:c r="I16249" s="49" t="str">
        <x:v>Use</x:v>
      </x:c>
      <x:c r="J16249" s="31" t="str">
        <x:v>15 Minutes</x:v>
      </x:c>
      <x:c r="K16249" s="32" t="str">
        <x:v>07-07-2023 17:45:00</x:v>
      </x:c>
      <x:c r="M16249" s="53" t="str">
        <x:v>55693961.0600000000000000</x:v>
      </x:c>
      <x:c r="N16249" s="33" t="str">
        <x:v/>
      </x:c>
    </x:row>
    <x:row r="16250">
      <x:c r="B16250" s="5" t="str">
        <x:v>15865497465115783211</x:v>
      </x:c>
      <x:c r="C16250" s="44" t="str">
        <x:v>68551043</x:v>
      </x:c>
      <x:c r="F16250" s="45" t="str">
        <x:v>214-ELE06</x:v>
      </x:c>
      <x:c r="H16250" s="9" t="str">
        <x:v>CEAS.Submeter_WC_480</x:v>
      </x:c>
      <x:c r="I16250" s="49" t="str">
        <x:v>Use</x:v>
      </x:c>
      <x:c r="J16250" s="31" t="str">
        <x:v>15 Minutes</x:v>
      </x:c>
      <x:c r="K16250" s="32" t="str">
        <x:v>07-07-2023 18:00:00</x:v>
      </x:c>
      <x:c r="M16250" s="53" t="str">
        <x:v>55694040.7600000000000000</x:v>
      </x:c>
      <x:c r="N16250" s="33" t="str">
        <x:v/>
      </x:c>
    </x:row>
    <x:row r="16251">
      <x:c r="B16251" s="5" t="str">
        <x:v>18379683648282197416</x:v>
      </x:c>
      <x:c r="C16251" s="44" t="str">
        <x:v>68551047</x:v>
      </x:c>
      <x:c r="F16251" s="45" t="str">
        <x:v>214-ELE06</x:v>
      </x:c>
      <x:c r="H16251" s="9" t="str">
        <x:v>CEAS.Submeter_WC_480</x:v>
      </x:c>
      <x:c r="I16251" s="49" t="str">
        <x:v>Use</x:v>
      </x:c>
      <x:c r="J16251" s="31" t="str">
        <x:v>15 Minutes</x:v>
      </x:c>
      <x:c r="K16251" s="32" t="str">
        <x:v>07-07-2023 18:15:00</x:v>
      </x:c>
      <x:c r="M16251" s="53" t="str">
        <x:v>55694119.2100000000000000</x:v>
      </x:c>
      <x:c r="N16251" s="33" t="str">
        <x:v/>
      </x:c>
    </x:row>
    <x:row r="16252">
      <x:c r="B16252" s="5" t="str">
        <x:v>4558458427374368962</x:v>
      </x:c>
      <x:c r="C16252" s="44" t="str">
        <x:v>68551051</x:v>
      </x:c>
      <x:c r="F16252" s="45" t="str">
        <x:v>214-ELE06</x:v>
      </x:c>
      <x:c r="H16252" s="9" t="str">
        <x:v>CEAS.Submeter_WC_480</x:v>
      </x:c>
      <x:c r="I16252" s="49" t="str">
        <x:v>Use</x:v>
      </x:c>
      <x:c r="J16252" s="31" t="str">
        <x:v>15 Minutes</x:v>
      </x:c>
      <x:c r="K16252" s="32" t="str">
        <x:v>07-07-2023 18:30:00</x:v>
      </x:c>
      <x:c r="M16252" s="53" t="str">
        <x:v>55694199.4100000000000000</x:v>
      </x:c>
      <x:c r="N16252" s="33" t="str">
        <x:v/>
      </x:c>
    </x:row>
    <x:row r="16253">
      <x:c r="B16253" s="5" t="str">
        <x:v>18094986947058605778</x:v>
      </x:c>
      <x:c r="C16253" s="44" t="str">
        <x:v>68551055</x:v>
      </x:c>
      <x:c r="F16253" s="45" t="str">
        <x:v>214-ELE06</x:v>
      </x:c>
      <x:c r="H16253" s="9" t="str">
        <x:v>CEAS.Submeter_WC_480</x:v>
      </x:c>
      <x:c r="I16253" s="49" t="str">
        <x:v>Use</x:v>
      </x:c>
      <x:c r="J16253" s="31" t="str">
        <x:v>15 Minutes</x:v>
      </x:c>
      <x:c r="K16253" s="32" t="str">
        <x:v>07-07-2023 18:45:00</x:v>
      </x:c>
      <x:c r="M16253" s="53" t="str">
        <x:v>55694278.8700000000000000</x:v>
      </x:c>
      <x:c r="N16253" s="33" t="str">
        <x:v/>
      </x:c>
    </x:row>
    <x:row r="16254">
      <x:c r="B16254" s="5" t="str">
        <x:v>13529113087531093831</x:v>
      </x:c>
      <x:c r="C16254" s="44" t="str">
        <x:v>68551059</x:v>
      </x:c>
      <x:c r="F16254" s="45" t="str">
        <x:v>214-ELE06</x:v>
      </x:c>
      <x:c r="H16254" s="9" t="str">
        <x:v>CEAS.Submeter_WC_480</x:v>
      </x:c>
      <x:c r="I16254" s="49" t="str">
        <x:v>Use</x:v>
      </x:c>
      <x:c r="J16254" s="31" t="str">
        <x:v>15 Minutes</x:v>
      </x:c>
      <x:c r="K16254" s="32" t="str">
        <x:v>07-07-2023 19:00:00</x:v>
      </x:c>
      <x:c r="M16254" s="53" t="str">
        <x:v>55694355.4800000000000000</x:v>
      </x:c>
      <x:c r="N16254" s="33" t="str">
        <x:v/>
      </x:c>
    </x:row>
    <x:row r="16255">
      <x:c r="B16255" s="5" t="str">
        <x:v>14900608542462528722</x:v>
      </x:c>
      <x:c r="C16255" s="44" t="str">
        <x:v>68551063</x:v>
      </x:c>
      <x:c r="F16255" s="45" t="str">
        <x:v>214-ELE06</x:v>
      </x:c>
      <x:c r="H16255" s="9" t="str">
        <x:v>CEAS.Submeter_WC_480</x:v>
      </x:c>
      <x:c r="I16255" s="49" t="str">
        <x:v>Use</x:v>
      </x:c>
      <x:c r="J16255" s="31" t="str">
        <x:v>15 Minutes</x:v>
      </x:c>
      <x:c r="K16255" s="32" t="str">
        <x:v>07-07-2023 19:15:00</x:v>
      </x:c>
      <x:c r="M16255" s="53" t="str">
        <x:v>55694431.4700000000000000</x:v>
      </x:c>
      <x:c r="N16255" s="33" t="str">
        <x:v/>
      </x:c>
    </x:row>
    <x:row r="16256">
      <x:c r="B16256" s="5" t="str">
        <x:v>9287646999226921538</x:v>
      </x:c>
      <x:c r="C16256" s="44" t="str">
        <x:v>68551067</x:v>
      </x:c>
      <x:c r="F16256" s="45" t="str">
        <x:v>214-ELE06</x:v>
      </x:c>
      <x:c r="H16256" s="9" t="str">
        <x:v>CEAS.Submeter_WC_480</x:v>
      </x:c>
      <x:c r="I16256" s="49" t="str">
        <x:v>Use</x:v>
      </x:c>
      <x:c r="J16256" s="31" t="str">
        <x:v>15 Minutes</x:v>
      </x:c>
      <x:c r="K16256" s="32" t="str">
        <x:v>07-07-2023 19:30:00</x:v>
      </x:c>
      <x:c r="M16256" s="53" t="str">
        <x:v>55694509.5900000000000000</x:v>
      </x:c>
      <x:c r="N16256" s="33" t="str">
        <x:v/>
      </x:c>
    </x:row>
    <x:row r="16257">
      <x:c r="B16257" s="5" t="str">
        <x:v>2020007460144300651</x:v>
      </x:c>
      <x:c r="C16257" s="44" t="str">
        <x:v>68551071</x:v>
      </x:c>
      <x:c r="F16257" s="45" t="str">
        <x:v>214-ELE06</x:v>
      </x:c>
      <x:c r="H16257" s="9" t="str">
        <x:v>CEAS.Submeter_WC_480</x:v>
      </x:c>
      <x:c r="I16257" s="49" t="str">
        <x:v>Use</x:v>
      </x:c>
      <x:c r="J16257" s="31" t="str">
        <x:v>15 Minutes</x:v>
      </x:c>
      <x:c r="K16257" s="32" t="str">
        <x:v>07-07-2023 19:45:00</x:v>
      </x:c>
      <x:c r="M16257" s="53" t="str">
        <x:v>55694589.2000000000000000</x:v>
      </x:c>
      <x:c r="N16257" s="33" t="str">
        <x:v/>
      </x:c>
    </x:row>
    <x:row r="16258">
      <x:c r="B16258" s="5" t="str">
        <x:v>369284209884015776</x:v>
      </x:c>
      <x:c r="C16258" s="44" t="str">
        <x:v>68551075</x:v>
      </x:c>
      <x:c r="F16258" s="45" t="str">
        <x:v>214-ELE06</x:v>
      </x:c>
      <x:c r="H16258" s="9" t="str">
        <x:v>CEAS.Submeter_WC_480</x:v>
      </x:c>
      <x:c r="I16258" s="49" t="str">
        <x:v>Use</x:v>
      </x:c>
      <x:c r="J16258" s="31" t="str">
        <x:v>15 Minutes</x:v>
      </x:c>
      <x:c r="K16258" s="32" t="str">
        <x:v>07-07-2023 20:00:00</x:v>
      </x:c>
      <x:c r="M16258" s="53" t="str">
        <x:v>55694668.4400000000000000</x:v>
      </x:c>
      <x:c r="N16258" s="33" t="str">
        <x:v/>
      </x:c>
    </x:row>
    <x:row r="16259">
      <x:c r="B16259" s="5" t="str">
        <x:v>3895091663722299069</x:v>
      </x:c>
      <x:c r="C16259" s="44" t="str">
        <x:v>68551079</x:v>
      </x:c>
      <x:c r="F16259" s="45" t="str">
        <x:v>214-ELE06</x:v>
      </x:c>
      <x:c r="H16259" s="9" t="str">
        <x:v>CEAS.Submeter_WC_480</x:v>
      </x:c>
      <x:c r="I16259" s="49" t="str">
        <x:v>Use</x:v>
      </x:c>
      <x:c r="J16259" s="31" t="str">
        <x:v>15 Minutes</x:v>
      </x:c>
      <x:c r="K16259" s="32" t="str">
        <x:v>07-07-2023 20:15:00</x:v>
      </x:c>
      <x:c r="M16259" s="53" t="str">
        <x:v>55694748.1700000000000000</x:v>
      </x:c>
      <x:c r="N16259" s="33" t="str">
        <x:v/>
      </x:c>
    </x:row>
    <x:row r="16260">
      <x:c r="B16260" s="5" t="str">
        <x:v>13367344699071352655</x:v>
      </x:c>
      <x:c r="C16260" s="44" t="str">
        <x:v>68551083</x:v>
      </x:c>
      <x:c r="F16260" s="45" t="str">
        <x:v>214-ELE06</x:v>
      </x:c>
      <x:c r="H16260" s="9" t="str">
        <x:v>CEAS.Submeter_WC_480</x:v>
      </x:c>
      <x:c r="I16260" s="49" t="str">
        <x:v>Use</x:v>
      </x:c>
      <x:c r="J16260" s="31" t="str">
        <x:v>15 Minutes</x:v>
      </x:c>
      <x:c r="K16260" s="32" t="str">
        <x:v>07-07-2023 20:30:00</x:v>
      </x:c>
      <x:c r="M16260" s="53" t="str">
        <x:v>55694826.3800000000000000</x:v>
      </x:c>
      <x:c r="N16260" s="33" t="str">
        <x:v/>
      </x:c>
    </x:row>
    <x:row r="16261">
      <x:c r="B16261" s="5" t="str">
        <x:v>18412017666418482034</x:v>
      </x:c>
      <x:c r="C16261" s="44" t="str">
        <x:v>68551087</x:v>
      </x:c>
      <x:c r="F16261" s="45" t="str">
        <x:v>214-ELE06</x:v>
      </x:c>
      <x:c r="H16261" s="9" t="str">
        <x:v>CEAS.Submeter_WC_480</x:v>
      </x:c>
      <x:c r="I16261" s="49" t="str">
        <x:v>Use</x:v>
      </x:c>
      <x:c r="J16261" s="31" t="str">
        <x:v>15 Minutes</x:v>
      </x:c>
      <x:c r="K16261" s="32" t="str">
        <x:v>07-07-2023 20:45:00</x:v>
      </x:c>
      <x:c r="M16261" s="53" t="str">
        <x:v>55694904.0300000000000000</x:v>
      </x:c>
      <x:c r="N16261" s="33" t="str">
        <x:v/>
      </x:c>
    </x:row>
    <x:row r="16262">
      <x:c r="B16262" s="5" t="str">
        <x:v>11544552366307173344</x:v>
      </x:c>
      <x:c r="C16262" s="44" t="str">
        <x:v>68551091</x:v>
      </x:c>
      <x:c r="F16262" s="45" t="str">
        <x:v>214-ELE06</x:v>
      </x:c>
      <x:c r="H16262" s="9" t="str">
        <x:v>CEAS.Submeter_WC_480</x:v>
      </x:c>
      <x:c r="I16262" s="49" t="str">
        <x:v>Use</x:v>
      </x:c>
      <x:c r="J16262" s="31" t="str">
        <x:v>15 Minutes</x:v>
      </x:c>
      <x:c r="K16262" s="32" t="str">
        <x:v>07-07-2023 21:00:00</x:v>
      </x:c>
      <x:c r="M16262" s="53" t="str">
        <x:v>55694982.3300000000000000</x:v>
      </x:c>
      <x:c r="N16262" s="33" t="str">
        <x:v/>
      </x:c>
    </x:row>
    <x:row r="16263">
      <x:c r="B16263" s="5" t="str">
        <x:v>2389110862432710635</x:v>
      </x:c>
      <x:c r="C16263" s="44" t="str">
        <x:v>68551095</x:v>
      </x:c>
      <x:c r="F16263" s="45" t="str">
        <x:v>214-ELE06</x:v>
      </x:c>
      <x:c r="H16263" s="9" t="str">
        <x:v>CEAS.Submeter_WC_480</x:v>
      </x:c>
      <x:c r="I16263" s="49" t="str">
        <x:v>Use</x:v>
      </x:c>
      <x:c r="J16263" s="31" t="str">
        <x:v>15 Minutes</x:v>
      </x:c>
      <x:c r="K16263" s="32" t="str">
        <x:v>07-07-2023 21:15:00</x:v>
      </x:c>
      <x:c r="M16263" s="53" t="str">
        <x:v>55695060.7200000000000000</x:v>
      </x:c>
      <x:c r="N16263" s="33" t="str">
        <x:v/>
      </x:c>
    </x:row>
    <x:row r="16264">
      <x:c r="B16264" s="5" t="str">
        <x:v>12199171369820340473</x:v>
      </x:c>
      <x:c r="C16264" s="44" t="str">
        <x:v>68551099</x:v>
      </x:c>
      <x:c r="F16264" s="45" t="str">
        <x:v>214-ELE06</x:v>
      </x:c>
      <x:c r="H16264" s="9" t="str">
        <x:v>CEAS.Submeter_WC_480</x:v>
      </x:c>
      <x:c r="I16264" s="49" t="str">
        <x:v>Use</x:v>
      </x:c>
      <x:c r="J16264" s="31" t="str">
        <x:v>15 Minutes</x:v>
      </x:c>
      <x:c r="K16264" s="32" t="str">
        <x:v>07-07-2023 21:30:00</x:v>
      </x:c>
      <x:c r="M16264" s="53" t="str">
        <x:v>55695137.7400000000000000</x:v>
      </x:c>
      <x:c r="N16264" s="33" t="str">
        <x:v/>
      </x:c>
    </x:row>
    <x:row r="16265">
      <x:c r="B16265" s="5" t="str">
        <x:v>11757571653611710632</x:v>
      </x:c>
      <x:c r="C16265" s="44" t="str">
        <x:v>68551103</x:v>
      </x:c>
      <x:c r="F16265" s="45" t="str">
        <x:v>214-ELE06</x:v>
      </x:c>
      <x:c r="H16265" s="9" t="str">
        <x:v>CEAS.Submeter_WC_480</x:v>
      </x:c>
      <x:c r="I16265" s="49" t="str">
        <x:v>Use</x:v>
      </x:c>
      <x:c r="J16265" s="31" t="str">
        <x:v>15 Minutes</x:v>
      </x:c>
      <x:c r="K16265" s="32" t="str">
        <x:v>07-07-2023 21:45:00</x:v>
      </x:c>
      <x:c r="M16265" s="53" t="str">
        <x:v>55695215.4300000000000000</x:v>
      </x:c>
      <x:c r="N16265" s="33" t="str">
        <x:v/>
      </x:c>
    </x:row>
    <x:row r="16266">
      <x:c r="B16266" s="5" t="str">
        <x:v>15448112235468481692</x:v>
      </x:c>
      <x:c r="C16266" s="44" t="str">
        <x:v>68551107</x:v>
      </x:c>
      <x:c r="F16266" s="45" t="str">
        <x:v>214-ELE06</x:v>
      </x:c>
      <x:c r="H16266" s="9" t="str">
        <x:v>CEAS.Submeter_WC_480</x:v>
      </x:c>
      <x:c r="I16266" s="49" t="str">
        <x:v>Use</x:v>
      </x:c>
      <x:c r="J16266" s="31" t="str">
        <x:v>15 Minutes</x:v>
      </x:c>
      <x:c r="K16266" s="32" t="str">
        <x:v>07-07-2023 22:00:00</x:v>
      </x:c>
      <x:c r="M16266" s="53" t="str">
        <x:v>55695292.6000000000000000</x:v>
      </x:c>
      <x:c r="N16266" s="33" t="str">
        <x:v/>
      </x:c>
    </x:row>
    <x:row r="16267">
      <x:c r="B16267" s="5" t="str">
        <x:v>3383579656317440127</x:v>
      </x:c>
      <x:c r="C16267" s="44" t="str">
        <x:v>68551111</x:v>
      </x:c>
      <x:c r="F16267" s="45" t="str">
        <x:v>214-ELE06</x:v>
      </x:c>
      <x:c r="H16267" s="9" t="str">
        <x:v>CEAS.Submeter_WC_480</x:v>
      </x:c>
      <x:c r="I16267" s="49" t="str">
        <x:v>Use</x:v>
      </x:c>
      <x:c r="J16267" s="31" t="str">
        <x:v>15 Minutes</x:v>
      </x:c>
      <x:c r="K16267" s="32" t="str">
        <x:v>07-07-2023 22:15:00</x:v>
      </x:c>
      <x:c r="M16267" s="53" t="str">
        <x:v>55695368.9500000000000000</x:v>
      </x:c>
      <x:c r="N16267" s="33" t="str">
        <x:v/>
      </x:c>
    </x:row>
    <x:row r="16268">
      <x:c r="B16268" s="5" t="str">
        <x:v>1376047321150942574</x:v>
      </x:c>
      <x:c r="C16268" s="44" t="str">
        <x:v>68551115</x:v>
      </x:c>
      <x:c r="F16268" s="45" t="str">
        <x:v>214-ELE06</x:v>
      </x:c>
      <x:c r="H16268" s="9" t="str">
        <x:v>CEAS.Submeter_WC_480</x:v>
      </x:c>
      <x:c r="I16268" s="49" t="str">
        <x:v>Use</x:v>
      </x:c>
      <x:c r="J16268" s="31" t="str">
        <x:v>15 Minutes</x:v>
      </x:c>
      <x:c r="K16268" s="32" t="str">
        <x:v>07-07-2023 22:30:00</x:v>
      </x:c>
      <x:c r="M16268" s="53" t="str">
        <x:v>55695444.4500000000000000</x:v>
      </x:c>
      <x:c r="N16268" s="33" t="str">
        <x:v/>
      </x:c>
    </x:row>
    <x:row r="16269">
      <x:c r="B16269" s="5" t="str">
        <x:v>17937185493213258288</x:v>
      </x:c>
      <x:c r="C16269" s="44" t="str">
        <x:v>68551119</x:v>
      </x:c>
      <x:c r="F16269" s="45" t="str">
        <x:v>214-ELE06</x:v>
      </x:c>
      <x:c r="H16269" s="9" t="str">
        <x:v>CEAS.Submeter_WC_480</x:v>
      </x:c>
      <x:c r="I16269" s="49" t="str">
        <x:v>Use</x:v>
      </x:c>
      <x:c r="J16269" s="31" t="str">
        <x:v>15 Minutes</x:v>
      </x:c>
      <x:c r="K16269" s="32" t="str">
        <x:v>07-07-2023 22:45:00</x:v>
      </x:c>
      <x:c r="M16269" s="53" t="str">
        <x:v>55695520.2000000000000000</x:v>
      </x:c>
      <x:c r="N16269" s="33" t="str">
        <x:v/>
      </x:c>
    </x:row>
    <x:row r="16270">
      <x:c r="B16270" s="5" t="str">
        <x:v>4812798802845770435</x:v>
      </x:c>
      <x:c r="C16270" s="44" t="str">
        <x:v>68551123</x:v>
      </x:c>
      <x:c r="F16270" s="45" t="str">
        <x:v>214-ELE06</x:v>
      </x:c>
      <x:c r="H16270" s="9" t="str">
        <x:v>CEAS.Submeter_WC_480</x:v>
      </x:c>
      <x:c r="I16270" s="49" t="str">
        <x:v>Use</x:v>
      </x:c>
      <x:c r="J16270" s="31" t="str">
        <x:v>15 Minutes</x:v>
      </x:c>
      <x:c r="K16270" s="32" t="str">
        <x:v>07-07-2023 23:00:00</x:v>
      </x:c>
      <x:c r="M16270" s="53" t="str">
        <x:v>55695595.9700000000000000</x:v>
      </x:c>
      <x:c r="N16270" s="33" t="str">
        <x:v/>
      </x:c>
    </x:row>
    <x:row r="16271">
      <x:c r="B16271" s="5" t="str">
        <x:v>2065589471236857823</x:v>
      </x:c>
      <x:c r="C16271" s="44" t="str">
        <x:v>68551127</x:v>
      </x:c>
      <x:c r="F16271" s="45" t="str">
        <x:v>214-ELE06</x:v>
      </x:c>
      <x:c r="H16271" s="9" t="str">
        <x:v>CEAS.Submeter_WC_480</x:v>
      </x:c>
      <x:c r="I16271" s="49" t="str">
        <x:v>Use</x:v>
      </x:c>
      <x:c r="J16271" s="31" t="str">
        <x:v>15 Minutes</x:v>
      </x:c>
      <x:c r="K16271" s="32" t="str">
        <x:v>07-07-2023 23:15:00</x:v>
      </x:c>
      <x:c r="M16271" s="53" t="str">
        <x:v>55695671.3400000000000000</x:v>
      </x:c>
      <x:c r="N16271" s="33" t="str">
        <x:v/>
      </x:c>
    </x:row>
    <x:row r="16272">
      <x:c r="B16272" s="5" t="str">
        <x:v>16063060300164180478</x:v>
      </x:c>
      <x:c r="C16272" s="44" t="str">
        <x:v>68551131</x:v>
      </x:c>
      <x:c r="F16272" s="45" t="str">
        <x:v>214-ELE06</x:v>
      </x:c>
      <x:c r="H16272" s="9" t="str">
        <x:v>CEAS.Submeter_WC_480</x:v>
      </x:c>
      <x:c r="I16272" s="49" t="str">
        <x:v>Use</x:v>
      </x:c>
      <x:c r="J16272" s="31" t="str">
        <x:v>15 Minutes</x:v>
      </x:c>
      <x:c r="K16272" s="32" t="str">
        <x:v>07-07-2023 23:30:00</x:v>
      </x:c>
      <x:c r="M16272" s="53" t="str">
        <x:v>55695746.7200000000000000</x:v>
      </x:c>
      <x:c r="N16272" s="33" t="str">
        <x:v/>
      </x:c>
    </x:row>
    <x:row r="16273">
      <x:c r="B16273" s="5" t="str">
        <x:v>17504700727503158918</x:v>
      </x:c>
      <x:c r="C16273" s="44" t="str">
        <x:v>68551135</x:v>
      </x:c>
      <x:c r="F16273" s="45" t="str">
        <x:v>214-ELE06</x:v>
      </x:c>
      <x:c r="H16273" s="9" t="str">
        <x:v>CEAS.Submeter_WC_480</x:v>
      </x:c>
      <x:c r="I16273" s="49" t="str">
        <x:v>Use</x:v>
      </x:c>
      <x:c r="J16273" s="31" t="str">
        <x:v>15 Minutes</x:v>
      </x:c>
      <x:c r="K16273" s="32" t="str">
        <x:v>07-07-2023 23:45:00</x:v>
      </x:c>
      <x:c r="M16273" s="53" t="str">
        <x:v>55695821.7800000000000000</x:v>
      </x:c>
      <x:c r="N16273" s="33" t="str">
        <x:v/>
      </x:c>
    </x:row>
    <x:row r="16274">
      <x:c r="B16274" s="5" t="str">
        <x:v>16453626639021626468</x:v>
      </x:c>
      <x:c r="C16274" s="44" t="str">
        <x:v>68551139</x:v>
      </x:c>
      <x:c r="F16274" s="45" t="str">
        <x:v>214-ELE06</x:v>
      </x:c>
      <x:c r="H16274" s="9" t="str">
        <x:v>CEAS.Submeter_WC_480</x:v>
      </x:c>
      <x:c r="I16274" s="49" t="str">
        <x:v>Use</x:v>
      </x:c>
      <x:c r="J16274" s="31" t="str">
        <x:v>15 Minutes</x:v>
      </x:c>
      <x:c r="K16274" s="32" t="str">
        <x:v>07-08-2023 00:00:00</x:v>
      </x:c>
      <x:c r="M16274" s="53" t="str">
        <x:v>55695897.6300000000000000</x:v>
      </x:c>
      <x:c r="N16274" s="33" t="str">
        <x:v/>
      </x:c>
    </x:row>
    <x:row r="16275">
      <x:c r="B16275" s="5" t="str">
        <x:v>12331881828828583576</x:v>
      </x:c>
      <x:c r="C16275" s="44" t="str">
        <x:v>68551143</x:v>
      </x:c>
      <x:c r="F16275" s="45" t="str">
        <x:v>214-ELE06</x:v>
      </x:c>
      <x:c r="H16275" s="9" t="str">
        <x:v>CEAS.Submeter_WC_480</x:v>
      </x:c>
      <x:c r="I16275" s="49" t="str">
        <x:v>Use</x:v>
      </x:c>
      <x:c r="J16275" s="31" t="str">
        <x:v>15 Minutes</x:v>
      </x:c>
      <x:c r="K16275" s="32" t="str">
        <x:v>07-08-2023 00:15:00</x:v>
      </x:c>
      <x:c r="M16275" s="53" t="str">
        <x:v>55695972.3500000000000000</x:v>
      </x:c>
      <x:c r="N16275" s="33" t="str">
        <x:v/>
      </x:c>
    </x:row>
    <x:row r="16276">
      <x:c r="B16276" s="5" t="str">
        <x:v>11089839583440013274</x:v>
      </x:c>
      <x:c r="C16276" s="44" t="str">
        <x:v>68551147</x:v>
      </x:c>
      <x:c r="F16276" s="45" t="str">
        <x:v>214-ELE06</x:v>
      </x:c>
      <x:c r="H16276" s="9" t="str">
        <x:v>CEAS.Submeter_WC_480</x:v>
      </x:c>
      <x:c r="I16276" s="49" t="str">
        <x:v>Use</x:v>
      </x:c>
      <x:c r="J16276" s="31" t="str">
        <x:v>15 Minutes</x:v>
      </x:c>
      <x:c r="K16276" s="32" t="str">
        <x:v>07-08-2023 00:30:00</x:v>
      </x:c>
      <x:c r="M16276" s="53" t="str">
        <x:v>55696047.1400000000000000</x:v>
      </x:c>
      <x:c r="N16276" s="33" t="str">
        <x:v/>
      </x:c>
    </x:row>
    <x:row r="16277">
      <x:c r="B16277" s="5" t="str">
        <x:v>17443970321573434917</x:v>
      </x:c>
      <x:c r="C16277" s="44" t="str">
        <x:v>68551151</x:v>
      </x:c>
      <x:c r="F16277" s="45" t="str">
        <x:v>214-ELE06</x:v>
      </x:c>
      <x:c r="H16277" s="9" t="str">
        <x:v>CEAS.Submeter_WC_480</x:v>
      </x:c>
      <x:c r="I16277" s="49" t="str">
        <x:v>Use</x:v>
      </x:c>
      <x:c r="J16277" s="31" t="str">
        <x:v>15 Minutes</x:v>
      </x:c>
      <x:c r="K16277" s="32" t="str">
        <x:v>07-08-2023 00:45:00</x:v>
      </x:c>
      <x:c r="M16277" s="53" t="str">
        <x:v>55696120.6500000000000000</x:v>
      </x:c>
      <x:c r="N16277" s="33" t="str">
        <x:v/>
      </x:c>
    </x:row>
    <x:row r="16278">
      <x:c r="B16278" s="5" t="str">
        <x:v>10415692872812283114</x:v>
      </x:c>
      <x:c r="C16278" s="44" t="str">
        <x:v>68551155</x:v>
      </x:c>
      <x:c r="F16278" s="45" t="str">
        <x:v>214-ELE06</x:v>
      </x:c>
      <x:c r="H16278" s="9" t="str">
        <x:v>CEAS.Submeter_WC_480</x:v>
      </x:c>
      <x:c r="I16278" s="49" t="str">
        <x:v>Use</x:v>
      </x:c>
      <x:c r="J16278" s="31" t="str">
        <x:v>15 Minutes</x:v>
      </x:c>
      <x:c r="K16278" s="32" t="str">
        <x:v>07-08-2023 01:00:00</x:v>
      </x:c>
      <x:c r="M16278" s="53" t="str">
        <x:v>55696195.0200000000000000</x:v>
      </x:c>
      <x:c r="N16278" s="33" t="str">
        <x:v/>
      </x:c>
    </x:row>
    <x:row r="16279">
      <x:c r="B16279" s="5" t="str">
        <x:v>5864212759682947322</x:v>
      </x:c>
      <x:c r="C16279" s="44" t="str">
        <x:v>68551159</x:v>
      </x:c>
      <x:c r="F16279" s="45" t="str">
        <x:v>214-ELE06</x:v>
      </x:c>
      <x:c r="H16279" s="9" t="str">
        <x:v>CEAS.Submeter_WC_480</x:v>
      </x:c>
      <x:c r="I16279" s="49" t="str">
        <x:v>Use</x:v>
      </x:c>
      <x:c r="J16279" s="31" t="str">
        <x:v>15 Minutes</x:v>
      </x:c>
      <x:c r="K16279" s="32" t="str">
        <x:v>07-08-2023 01:15:00</x:v>
      </x:c>
      <x:c r="M16279" s="53" t="str">
        <x:v>55696269.8200000000000000</x:v>
      </x:c>
      <x:c r="N16279" s="33" t="str">
        <x:v/>
      </x:c>
    </x:row>
    <x:row r="16280">
      <x:c r="B16280" s="5" t="str">
        <x:v>10500487613454692501</x:v>
      </x:c>
      <x:c r="C16280" s="44" t="str">
        <x:v>68551163</x:v>
      </x:c>
      <x:c r="F16280" s="45" t="str">
        <x:v>214-ELE06</x:v>
      </x:c>
      <x:c r="H16280" s="9" t="str">
        <x:v>CEAS.Submeter_WC_480</x:v>
      </x:c>
      <x:c r="I16280" s="49" t="str">
        <x:v>Use</x:v>
      </x:c>
      <x:c r="J16280" s="31" t="str">
        <x:v>15 Minutes</x:v>
      </x:c>
      <x:c r="K16280" s="32" t="str">
        <x:v>07-08-2023 01:30:00</x:v>
      </x:c>
      <x:c r="M16280" s="53" t="str">
        <x:v>55696344.3000000000000000</x:v>
      </x:c>
      <x:c r="N16280" s="33" t="str">
        <x:v/>
      </x:c>
    </x:row>
    <x:row r="16281">
      <x:c r="B16281" s="5" t="str">
        <x:v>2481362387618590486</x:v>
      </x:c>
      <x:c r="C16281" s="44" t="str">
        <x:v>68551167</x:v>
      </x:c>
      <x:c r="F16281" s="45" t="str">
        <x:v>214-ELE06</x:v>
      </x:c>
      <x:c r="H16281" s="9" t="str">
        <x:v>CEAS.Submeter_WC_480</x:v>
      </x:c>
      <x:c r="I16281" s="49" t="str">
        <x:v>Use</x:v>
      </x:c>
      <x:c r="J16281" s="31" t="str">
        <x:v>15 Minutes</x:v>
      </x:c>
      <x:c r="K16281" s="32" t="str">
        <x:v>07-08-2023 01:45:00</x:v>
      </x:c>
      <x:c r="M16281" s="53" t="str">
        <x:v>55696418.2600000000000000</x:v>
      </x:c>
      <x:c r="N16281" s="33" t="str">
        <x:v/>
      </x:c>
    </x:row>
    <x:row r="16282">
      <x:c r="B16282" s="5" t="str">
        <x:v>9655464694620363360</x:v>
      </x:c>
      <x:c r="C16282" s="44" t="str">
        <x:v>68551171</x:v>
      </x:c>
      <x:c r="F16282" s="45" t="str">
        <x:v>214-ELE06</x:v>
      </x:c>
      <x:c r="H16282" s="9" t="str">
        <x:v>CEAS.Submeter_WC_480</x:v>
      </x:c>
      <x:c r="I16282" s="49" t="str">
        <x:v>Use</x:v>
      </x:c>
      <x:c r="J16282" s="31" t="str">
        <x:v>15 Minutes</x:v>
      </x:c>
      <x:c r="K16282" s="32" t="str">
        <x:v>07-08-2023 02:00:00</x:v>
      </x:c>
      <x:c r="M16282" s="53" t="str">
        <x:v>55696493.0200000000000000</x:v>
      </x:c>
      <x:c r="N16282" s="33" t="str">
        <x:v/>
      </x:c>
    </x:row>
    <x:row r="16283">
      <x:c r="B16283" s="5" t="str">
        <x:v>7300455942115338109</x:v>
      </x:c>
      <x:c r="C16283" s="44" t="str">
        <x:v>68551175</x:v>
      </x:c>
      <x:c r="F16283" s="45" t="str">
        <x:v>214-ELE06</x:v>
      </x:c>
      <x:c r="H16283" s="9" t="str">
        <x:v>CEAS.Submeter_WC_480</x:v>
      </x:c>
      <x:c r="I16283" s="49" t="str">
        <x:v>Use</x:v>
      </x:c>
      <x:c r="J16283" s="31" t="str">
        <x:v>15 Minutes</x:v>
      </x:c>
      <x:c r="K16283" s="32" t="str">
        <x:v>07-08-2023 02:15:00</x:v>
      </x:c>
      <x:c r="M16283" s="53" t="str">
        <x:v>55696567.4100000000000000</x:v>
      </x:c>
      <x:c r="N16283" s="33" t="str">
        <x:v/>
      </x:c>
    </x:row>
    <x:row r="16284">
      <x:c r="B16284" s="5" t="str">
        <x:v>8339013036300756141</x:v>
      </x:c>
      <x:c r="C16284" s="44" t="str">
        <x:v>68551179</x:v>
      </x:c>
      <x:c r="F16284" s="45" t="str">
        <x:v>214-ELE06</x:v>
      </x:c>
      <x:c r="H16284" s="9" t="str">
        <x:v>CEAS.Submeter_WC_480</x:v>
      </x:c>
      <x:c r="I16284" s="49" t="str">
        <x:v>Use</x:v>
      </x:c>
      <x:c r="J16284" s="31" t="str">
        <x:v>15 Minutes</x:v>
      </x:c>
      <x:c r="K16284" s="32" t="str">
        <x:v>07-08-2023 02:30:00</x:v>
      </x:c>
      <x:c r="M16284" s="53" t="str">
        <x:v>55696641.8700000000000000</x:v>
      </x:c>
      <x:c r="N16284" s="33" t="str">
        <x:v/>
      </x:c>
    </x:row>
    <x:row r="16285">
      <x:c r="B16285" s="5" t="str">
        <x:v>1857657650133597056</x:v>
      </x:c>
      <x:c r="C16285" s="44" t="str">
        <x:v>68551183</x:v>
      </x:c>
      <x:c r="F16285" s="45" t="str">
        <x:v>214-ELE06</x:v>
      </x:c>
      <x:c r="H16285" s="9" t="str">
        <x:v>CEAS.Submeter_WC_480</x:v>
      </x:c>
      <x:c r="I16285" s="49" t="str">
        <x:v>Use</x:v>
      </x:c>
      <x:c r="J16285" s="31" t="str">
        <x:v>15 Minutes</x:v>
      </x:c>
      <x:c r="K16285" s="32" t="str">
        <x:v>07-08-2023 02:45:00</x:v>
      </x:c>
      <x:c r="M16285" s="53" t="str">
        <x:v>55696716.5500000000000000</x:v>
      </x:c>
      <x:c r="N16285" s="33" t="str">
        <x:v/>
      </x:c>
    </x:row>
    <x:row r="16286">
      <x:c r="B16286" s="5" t="str">
        <x:v>10121263193071575896</x:v>
      </x:c>
      <x:c r="C16286" s="44" t="str">
        <x:v>68551187</x:v>
      </x:c>
      <x:c r="F16286" s="45" t="str">
        <x:v>214-ELE06</x:v>
      </x:c>
      <x:c r="H16286" s="9" t="str">
        <x:v>CEAS.Submeter_WC_480</x:v>
      </x:c>
      <x:c r="I16286" s="49" t="str">
        <x:v>Use</x:v>
      </x:c>
      <x:c r="J16286" s="31" t="str">
        <x:v>15 Minutes</x:v>
      </x:c>
      <x:c r="K16286" s="32" t="str">
        <x:v>07-08-2023 03:00:00</x:v>
      </x:c>
      <x:c r="M16286" s="53" t="str">
        <x:v>55696790.3700000000000000</x:v>
      </x:c>
      <x:c r="N16286" s="33" t="str">
        <x:v/>
      </x:c>
    </x:row>
    <x:row r="16287">
      <x:c r="B16287" s="5" t="str">
        <x:v>3947307455817942116</x:v>
      </x:c>
      <x:c r="C16287" s="44" t="str">
        <x:v>68551191</x:v>
      </x:c>
      <x:c r="F16287" s="45" t="str">
        <x:v>214-ELE06</x:v>
      </x:c>
      <x:c r="H16287" s="9" t="str">
        <x:v>CEAS.Submeter_WC_480</x:v>
      </x:c>
      <x:c r="I16287" s="49" t="str">
        <x:v>Use</x:v>
      </x:c>
      <x:c r="J16287" s="31" t="str">
        <x:v>15 Minutes</x:v>
      </x:c>
      <x:c r="K16287" s="32" t="str">
        <x:v>07-08-2023 03:15:00</x:v>
      </x:c>
      <x:c r="M16287" s="53" t="str">
        <x:v>55696864.5000000000000000</x:v>
      </x:c>
      <x:c r="N16287" s="33" t="str">
        <x:v/>
      </x:c>
    </x:row>
    <x:row r="16288">
      <x:c r="B16288" s="5" t="str">
        <x:v>8298480465580766828</x:v>
      </x:c>
      <x:c r="C16288" s="44" t="str">
        <x:v>68551195</x:v>
      </x:c>
      <x:c r="F16288" s="45" t="str">
        <x:v>214-ELE06</x:v>
      </x:c>
      <x:c r="H16288" s="9" t="str">
        <x:v>CEAS.Submeter_WC_480</x:v>
      </x:c>
      <x:c r="I16288" s="49" t="str">
        <x:v>Use</x:v>
      </x:c>
      <x:c r="J16288" s="31" t="str">
        <x:v>15 Minutes</x:v>
      </x:c>
      <x:c r="K16288" s="32" t="str">
        <x:v>07-08-2023 03:30:00</x:v>
      </x:c>
      <x:c r="M16288" s="53" t="str">
        <x:v>55696939.1200000000000000</x:v>
      </x:c>
      <x:c r="N16288" s="33" t="str">
        <x:v/>
      </x:c>
    </x:row>
    <x:row r="16289">
      <x:c r="B16289" s="5" t="str">
        <x:v>842026715047736903</x:v>
      </x:c>
      <x:c r="C16289" s="44" t="str">
        <x:v>68551199</x:v>
      </x:c>
      <x:c r="F16289" s="45" t="str">
        <x:v>214-ELE06</x:v>
      </x:c>
      <x:c r="H16289" s="9" t="str">
        <x:v>CEAS.Submeter_WC_480</x:v>
      </x:c>
      <x:c r="I16289" s="49" t="str">
        <x:v>Use</x:v>
      </x:c>
      <x:c r="J16289" s="31" t="str">
        <x:v>15 Minutes</x:v>
      </x:c>
      <x:c r="K16289" s="32" t="str">
        <x:v>07-08-2023 03:45:00</x:v>
      </x:c>
      <x:c r="M16289" s="53" t="str">
        <x:v>55697012.9000000000000000</x:v>
      </x:c>
      <x:c r="N16289" s="33" t="str">
        <x:v/>
      </x:c>
    </x:row>
    <x:row r="16290">
      <x:c r="B16290" s="5" t="str">
        <x:v>3592743799787077195</x:v>
      </x:c>
      <x:c r="C16290" s="44" t="str">
        <x:v>68551203</x:v>
      </x:c>
      <x:c r="F16290" s="45" t="str">
        <x:v>214-ELE06</x:v>
      </x:c>
      <x:c r="H16290" s="9" t="str">
        <x:v>CEAS.Submeter_WC_480</x:v>
      </x:c>
      <x:c r="I16290" s="49" t="str">
        <x:v>Use</x:v>
      </x:c>
      <x:c r="J16290" s="31" t="str">
        <x:v>15 Minutes</x:v>
      </x:c>
      <x:c r="K16290" s="32" t="str">
        <x:v>07-08-2023 04:00:00</x:v>
      </x:c>
      <x:c r="M16290" s="53" t="str">
        <x:v>55697086.6000000000000000</x:v>
      </x:c>
      <x:c r="N16290" s="33" t="str">
        <x:v/>
      </x:c>
    </x:row>
    <x:row r="16291">
      <x:c r="B16291" s="5" t="str">
        <x:v>4049378731097065875</x:v>
      </x:c>
      <x:c r="C16291" s="44" t="str">
        <x:v>68551207</x:v>
      </x:c>
      <x:c r="F16291" s="45" t="str">
        <x:v>214-ELE06</x:v>
      </x:c>
      <x:c r="H16291" s="9" t="str">
        <x:v>CEAS.Submeter_WC_480</x:v>
      </x:c>
      <x:c r="I16291" s="49" t="str">
        <x:v>Use</x:v>
      </x:c>
      <x:c r="J16291" s="31" t="str">
        <x:v>15 Minutes</x:v>
      </x:c>
      <x:c r="K16291" s="32" t="str">
        <x:v>07-08-2023 04:15:00</x:v>
      </x:c>
      <x:c r="M16291" s="53" t="str">
        <x:v>55697160.5400000000000000</x:v>
      </x:c>
      <x:c r="N16291" s="33" t="str">
        <x:v/>
      </x:c>
    </x:row>
    <x:row r="16292">
      <x:c r="B16292" s="5" t="str">
        <x:v>8770454515059173110</x:v>
      </x:c>
      <x:c r="C16292" s="44" t="str">
        <x:v>68551211</x:v>
      </x:c>
      <x:c r="F16292" s="45" t="str">
        <x:v>214-ELE06</x:v>
      </x:c>
      <x:c r="H16292" s="9" t="str">
        <x:v>CEAS.Submeter_WC_480</x:v>
      </x:c>
      <x:c r="I16292" s="49" t="str">
        <x:v>Use</x:v>
      </x:c>
      <x:c r="J16292" s="31" t="str">
        <x:v>15 Minutes</x:v>
      </x:c>
      <x:c r="K16292" s="32" t="str">
        <x:v>07-08-2023 04:30:00</x:v>
      </x:c>
      <x:c r="M16292" s="53" t="str">
        <x:v>55697234.5900000000000000</x:v>
      </x:c>
      <x:c r="N16292" s="33" t="str">
        <x:v/>
      </x:c>
    </x:row>
    <x:row r="16293">
      <x:c r="B16293" s="5" t="str">
        <x:v>7161757144668957628</x:v>
      </x:c>
      <x:c r="C16293" s="44" t="str">
        <x:v>68551215</x:v>
      </x:c>
      <x:c r="F16293" s="45" t="str">
        <x:v>214-ELE06</x:v>
      </x:c>
      <x:c r="H16293" s="9" t="str">
        <x:v>CEAS.Submeter_WC_480</x:v>
      </x:c>
      <x:c r="I16293" s="49" t="str">
        <x:v>Use</x:v>
      </x:c>
      <x:c r="J16293" s="31" t="str">
        <x:v>15 Minutes</x:v>
      </x:c>
      <x:c r="K16293" s="32" t="str">
        <x:v>07-08-2023 04:45:00</x:v>
      </x:c>
      <x:c r="M16293" s="53" t="str">
        <x:v>55697308.3900000000000000</x:v>
      </x:c>
      <x:c r="N16293" s="33" t="str">
        <x:v/>
      </x:c>
    </x:row>
    <x:row r="16294">
      <x:c r="B16294" s="5" t="str">
        <x:v>2211933372247623261</x:v>
      </x:c>
      <x:c r="C16294" s="44" t="str">
        <x:v>68551219</x:v>
      </x:c>
      <x:c r="F16294" s="45" t="str">
        <x:v>214-ELE06</x:v>
      </x:c>
      <x:c r="H16294" s="9" t="str">
        <x:v>CEAS.Submeter_WC_480</x:v>
      </x:c>
      <x:c r="I16294" s="49" t="str">
        <x:v>Use</x:v>
      </x:c>
      <x:c r="J16294" s="31" t="str">
        <x:v>15 Minutes</x:v>
      </x:c>
      <x:c r="K16294" s="32" t="str">
        <x:v>07-08-2023 05:00:00</x:v>
      </x:c>
      <x:c r="M16294" s="53" t="str">
        <x:v>55697382.4500000000000000</x:v>
      </x:c>
      <x:c r="N16294" s="33" t="str">
        <x:v/>
      </x:c>
    </x:row>
    <x:row r="16295">
      <x:c r="B16295" s="5" t="str">
        <x:v>12015203466665377908</x:v>
      </x:c>
      <x:c r="C16295" s="44" t="str">
        <x:v>68551223</x:v>
      </x:c>
      <x:c r="F16295" s="45" t="str">
        <x:v>214-ELE06</x:v>
      </x:c>
      <x:c r="H16295" s="9" t="str">
        <x:v>CEAS.Submeter_WC_480</x:v>
      </x:c>
      <x:c r="I16295" s="49" t="str">
        <x:v>Use</x:v>
      </x:c>
      <x:c r="J16295" s="31" t="str">
        <x:v>15 Minutes</x:v>
      </x:c>
      <x:c r="K16295" s="32" t="str">
        <x:v>07-08-2023 05:15:00</x:v>
      </x:c>
      <x:c r="M16295" s="53" t="str">
        <x:v>55697456.4100000000000000</x:v>
      </x:c>
      <x:c r="N16295" s="33" t="str">
        <x:v/>
      </x:c>
    </x:row>
    <x:row r="16296">
      <x:c r="B16296" s="5" t="str">
        <x:v>9120587940299865925</x:v>
      </x:c>
      <x:c r="C16296" s="44" t="str">
        <x:v>68551227</x:v>
      </x:c>
      <x:c r="F16296" s="45" t="str">
        <x:v>214-ELE06</x:v>
      </x:c>
      <x:c r="H16296" s="9" t="str">
        <x:v>CEAS.Submeter_WC_480</x:v>
      </x:c>
      <x:c r="I16296" s="49" t="str">
        <x:v>Use</x:v>
      </x:c>
      <x:c r="J16296" s="31" t="str">
        <x:v>15 Minutes</x:v>
      </x:c>
      <x:c r="K16296" s="32" t="str">
        <x:v>07-08-2023 05:30:00</x:v>
      </x:c>
      <x:c r="M16296" s="53" t="str">
        <x:v>55697529.9100000000000000</x:v>
      </x:c>
      <x:c r="N16296" s="33" t="str">
        <x:v/>
      </x:c>
    </x:row>
    <x:row r="16297">
      <x:c r="B16297" s="5" t="str">
        <x:v>3877314193370906949</x:v>
      </x:c>
      <x:c r="C16297" s="44" t="str">
        <x:v>68551231</x:v>
      </x:c>
      <x:c r="F16297" s="45" t="str">
        <x:v>214-ELE06</x:v>
      </x:c>
      <x:c r="H16297" s="9" t="str">
        <x:v>CEAS.Submeter_WC_480</x:v>
      </x:c>
      <x:c r="I16297" s="49" t="str">
        <x:v>Use</x:v>
      </x:c>
      <x:c r="J16297" s="31" t="str">
        <x:v>15 Minutes</x:v>
      </x:c>
      <x:c r="K16297" s="32" t="str">
        <x:v>07-08-2023 05:45:00</x:v>
      </x:c>
      <x:c r="M16297" s="53" t="str">
        <x:v>55697603.2200000000000000</x:v>
      </x:c>
      <x:c r="N16297" s="33" t="str">
        <x:v/>
      </x:c>
    </x:row>
    <x:row r="16298">
      <x:c r="B16298" s="5" t="str">
        <x:v>5580474040152806878</x:v>
      </x:c>
      <x:c r="C16298" s="44" t="str">
        <x:v>68551235</x:v>
      </x:c>
      <x:c r="F16298" s="45" t="str">
        <x:v>214-ELE06</x:v>
      </x:c>
      <x:c r="H16298" s="9" t="str">
        <x:v>CEAS.Submeter_WC_480</x:v>
      </x:c>
      <x:c r="I16298" s="49" t="str">
        <x:v>Use</x:v>
      </x:c>
      <x:c r="J16298" s="31" t="str">
        <x:v>15 Minutes</x:v>
      </x:c>
      <x:c r="K16298" s="32" t="str">
        <x:v>07-08-2023 06:00:00</x:v>
      </x:c>
      <x:c r="M16298" s="53" t="str">
        <x:v>55697676.3000000000000000</x:v>
      </x:c>
      <x:c r="N16298" s="33" t="str">
        <x:v/>
      </x:c>
    </x:row>
    <x:row r="16299">
      <x:c r="B16299" s="5" t="str">
        <x:v>16904049085487605846</x:v>
      </x:c>
      <x:c r="C16299" s="44" t="str">
        <x:v>68551239</x:v>
      </x:c>
      <x:c r="F16299" s="45" t="str">
        <x:v>214-ELE06</x:v>
      </x:c>
      <x:c r="H16299" s="9" t="str">
        <x:v>CEAS.Submeter_WC_480</x:v>
      </x:c>
      <x:c r="I16299" s="49" t="str">
        <x:v>Use</x:v>
      </x:c>
      <x:c r="J16299" s="31" t="str">
        <x:v>15 Minutes</x:v>
      </x:c>
      <x:c r="K16299" s="32" t="str">
        <x:v>07-08-2023 06:15:00</x:v>
      </x:c>
      <x:c r="M16299" s="53" t="str">
        <x:v>55697749.5100000000000000</x:v>
      </x:c>
      <x:c r="N16299" s="33" t="str">
        <x:v/>
      </x:c>
    </x:row>
    <x:row r="16300">
      <x:c r="B16300" s="5" t="str">
        <x:v>12796901282482227627</x:v>
      </x:c>
      <x:c r="C16300" s="44" t="str">
        <x:v>68551243</x:v>
      </x:c>
      <x:c r="F16300" s="45" t="str">
        <x:v>214-ELE06</x:v>
      </x:c>
      <x:c r="H16300" s="9" t="str">
        <x:v>CEAS.Submeter_WC_480</x:v>
      </x:c>
      <x:c r="I16300" s="49" t="str">
        <x:v>Use</x:v>
      </x:c>
      <x:c r="J16300" s="31" t="str">
        <x:v>15 Minutes</x:v>
      </x:c>
      <x:c r="K16300" s="32" t="str">
        <x:v>07-08-2023 06:30:00</x:v>
      </x:c>
      <x:c r="M16300" s="53" t="str">
        <x:v>55697824.2700000000000000</x:v>
      </x:c>
      <x:c r="N16300" s="33" t="str">
        <x:v/>
      </x:c>
    </x:row>
    <x:row r="16301">
      <x:c r="B16301" s="5" t="str">
        <x:v>17145976319644730944</x:v>
      </x:c>
      <x:c r="C16301" s="44" t="str">
        <x:v>68551247</x:v>
      </x:c>
      <x:c r="F16301" s="45" t="str">
        <x:v>214-ELE06</x:v>
      </x:c>
      <x:c r="H16301" s="9" t="str">
        <x:v>CEAS.Submeter_WC_480</x:v>
      </x:c>
      <x:c r="I16301" s="49" t="str">
        <x:v>Use</x:v>
      </x:c>
      <x:c r="J16301" s="31" t="str">
        <x:v>15 Minutes</x:v>
      </x:c>
      <x:c r="K16301" s="32" t="str">
        <x:v>07-08-2023 06:45:00</x:v>
      </x:c>
      <x:c r="M16301" s="53" t="str">
        <x:v>55697897.6200000000000000</x:v>
      </x:c>
      <x:c r="N16301" s="33" t="str">
        <x:v/>
      </x:c>
    </x:row>
    <x:row r="16302">
      <x:c r="B16302" s="5" t="str">
        <x:v>9666357704455947552</x:v>
      </x:c>
      <x:c r="C16302" s="44" t="str">
        <x:v>68551251</x:v>
      </x:c>
      <x:c r="F16302" s="45" t="str">
        <x:v>214-ELE06</x:v>
      </x:c>
      <x:c r="H16302" s="9" t="str">
        <x:v>CEAS.Submeter_WC_480</x:v>
      </x:c>
      <x:c r="I16302" s="49" t="str">
        <x:v>Use</x:v>
      </x:c>
      <x:c r="J16302" s="31" t="str">
        <x:v>15 Minutes</x:v>
      </x:c>
      <x:c r="K16302" s="32" t="str">
        <x:v>07-08-2023 07:00:00</x:v>
      </x:c>
      <x:c r="M16302" s="53" t="str">
        <x:v>55697971.5300000000000000</x:v>
      </x:c>
      <x:c r="N16302" s="33" t="str">
        <x:v/>
      </x:c>
    </x:row>
    <x:row r="16303">
      <x:c r="B16303" s="5" t="str">
        <x:v>16697232657802312680</x:v>
      </x:c>
      <x:c r="C16303" s="44" t="str">
        <x:v>68551255</x:v>
      </x:c>
      <x:c r="F16303" s="45" t="str">
        <x:v>214-ELE06</x:v>
      </x:c>
      <x:c r="H16303" s="9" t="str">
        <x:v>CEAS.Submeter_WC_480</x:v>
      </x:c>
      <x:c r="I16303" s="49" t="str">
        <x:v>Use</x:v>
      </x:c>
      <x:c r="J16303" s="31" t="str">
        <x:v>15 Minutes</x:v>
      </x:c>
      <x:c r="K16303" s="32" t="str">
        <x:v>07-08-2023 07:15:00</x:v>
      </x:c>
      <x:c r="M16303" s="53" t="str">
        <x:v>55698045.2500000000000000</x:v>
      </x:c>
      <x:c r="N16303" s="33" t="str">
        <x:v/>
      </x:c>
    </x:row>
    <x:row r="16304">
      <x:c r="B16304" s="5" t="str">
        <x:v>9729432445699429366</x:v>
      </x:c>
      <x:c r="C16304" s="44" t="str">
        <x:v>68551259</x:v>
      </x:c>
      <x:c r="F16304" s="45" t="str">
        <x:v>214-ELE06</x:v>
      </x:c>
      <x:c r="H16304" s="9" t="str">
        <x:v>CEAS.Submeter_WC_480</x:v>
      </x:c>
      <x:c r="I16304" s="49" t="str">
        <x:v>Use</x:v>
      </x:c>
      <x:c r="J16304" s="31" t="str">
        <x:v>15 Minutes</x:v>
      </x:c>
      <x:c r="K16304" s="32" t="str">
        <x:v>07-08-2023 07:30:00</x:v>
      </x:c>
      <x:c r="M16304" s="53" t="str">
        <x:v>55698121.0900000000000000</x:v>
      </x:c>
      <x:c r="N16304" s="33" t="str">
        <x:v/>
      </x:c>
    </x:row>
    <x:row r="16305">
      <x:c r="B16305" s="5" t="str">
        <x:v>12229571490171303674</x:v>
      </x:c>
      <x:c r="C16305" s="44" t="str">
        <x:v>68551263</x:v>
      </x:c>
      <x:c r="F16305" s="45" t="str">
        <x:v>214-ELE06</x:v>
      </x:c>
      <x:c r="H16305" s="9" t="str">
        <x:v>CEAS.Submeter_WC_480</x:v>
      </x:c>
      <x:c r="I16305" s="49" t="str">
        <x:v>Use</x:v>
      </x:c>
      <x:c r="J16305" s="31" t="str">
        <x:v>15 Minutes</x:v>
      </x:c>
      <x:c r="K16305" s="32" t="str">
        <x:v>07-08-2023 07:45:00</x:v>
      </x:c>
      <x:c r="M16305" s="53" t="str">
        <x:v>55698196.4200000000000000</x:v>
      </x:c>
      <x:c r="N16305" s="33" t="str">
        <x:v/>
      </x:c>
    </x:row>
    <x:row r="16306">
      <x:c r="B16306" s="5" t="str">
        <x:v>1129867709130592144</x:v>
      </x:c>
      <x:c r="C16306" s="44" t="str">
        <x:v>68551267</x:v>
      </x:c>
      <x:c r="F16306" s="45" t="str">
        <x:v>214-ELE06</x:v>
      </x:c>
      <x:c r="H16306" s="9" t="str">
        <x:v>CEAS.Submeter_WC_480</x:v>
      </x:c>
      <x:c r="I16306" s="49" t="str">
        <x:v>Use</x:v>
      </x:c>
      <x:c r="J16306" s="31" t="str">
        <x:v>15 Minutes</x:v>
      </x:c>
      <x:c r="K16306" s="32" t="str">
        <x:v>07-08-2023 08:00:00</x:v>
      </x:c>
      <x:c r="M16306" s="53" t="str">
        <x:v>55698272.4500000000000000</x:v>
      </x:c>
      <x:c r="N16306" s="33" t="str">
        <x:v/>
      </x:c>
    </x:row>
    <x:row r="16307">
      <x:c r="B16307" s="5" t="str">
        <x:v>18157694946816624103</x:v>
      </x:c>
      <x:c r="C16307" s="44" t="str">
        <x:v>68551271</x:v>
      </x:c>
      <x:c r="F16307" s="45" t="str">
        <x:v>214-ELE06</x:v>
      </x:c>
      <x:c r="H16307" s="9" t="str">
        <x:v>CEAS.Submeter_WC_480</x:v>
      </x:c>
      <x:c r="I16307" s="49" t="str">
        <x:v>Use</x:v>
      </x:c>
      <x:c r="J16307" s="31" t="str">
        <x:v>15 Minutes</x:v>
      </x:c>
      <x:c r="K16307" s="32" t="str">
        <x:v>07-08-2023 08:15:00</x:v>
      </x:c>
      <x:c r="M16307" s="53" t="str">
        <x:v>55698348.2100000000000000</x:v>
      </x:c>
      <x:c r="N16307" s="33" t="str">
        <x:v/>
      </x:c>
    </x:row>
    <x:row r="16308">
      <x:c r="B16308" s="5" t="str">
        <x:v>12380129206449002187</x:v>
      </x:c>
      <x:c r="C16308" s="44" t="str">
        <x:v>68551275</x:v>
      </x:c>
      <x:c r="F16308" s="45" t="str">
        <x:v>214-ELE06</x:v>
      </x:c>
      <x:c r="H16308" s="9" t="str">
        <x:v>CEAS.Submeter_WC_480</x:v>
      </x:c>
      <x:c r="I16308" s="49" t="str">
        <x:v>Use</x:v>
      </x:c>
      <x:c r="J16308" s="31" t="str">
        <x:v>15 Minutes</x:v>
      </x:c>
      <x:c r="K16308" s="32" t="str">
        <x:v>07-08-2023 08:30:00</x:v>
      </x:c>
      <x:c r="M16308" s="53" t="str">
        <x:v>55698423.2000000000000000</x:v>
      </x:c>
      <x:c r="N16308" s="33" t="str">
        <x:v/>
      </x:c>
    </x:row>
    <x:row r="16309">
      <x:c r="B16309" s="5" t="str">
        <x:v>18268413520688646669</x:v>
      </x:c>
      <x:c r="C16309" s="44" t="str">
        <x:v>68551279</x:v>
      </x:c>
      <x:c r="F16309" s="45" t="str">
        <x:v>214-ELE06</x:v>
      </x:c>
      <x:c r="H16309" s="9" t="str">
        <x:v>CEAS.Submeter_WC_480</x:v>
      </x:c>
      <x:c r="I16309" s="49" t="str">
        <x:v>Use</x:v>
      </x:c>
      <x:c r="J16309" s="31" t="str">
        <x:v>15 Minutes</x:v>
      </x:c>
      <x:c r="K16309" s="32" t="str">
        <x:v>07-08-2023 08:45:00</x:v>
      </x:c>
      <x:c r="M16309" s="53" t="str">
        <x:v>55698498.6000000000000000</x:v>
      </x:c>
      <x:c r="N16309" s="33" t="str">
        <x:v/>
      </x:c>
    </x:row>
    <x:row r="16310">
      <x:c r="B16310" s="5" t="str">
        <x:v>12916560731124828504</x:v>
      </x:c>
      <x:c r="C16310" s="44" t="str">
        <x:v>68551283</x:v>
      </x:c>
      <x:c r="F16310" s="45" t="str">
        <x:v>214-ELE06</x:v>
      </x:c>
      <x:c r="H16310" s="9" t="str">
        <x:v>CEAS.Submeter_WC_480</x:v>
      </x:c>
      <x:c r="I16310" s="49" t="str">
        <x:v>Use</x:v>
      </x:c>
      <x:c r="J16310" s="31" t="str">
        <x:v>15 Minutes</x:v>
      </x:c>
      <x:c r="K16310" s="32" t="str">
        <x:v>07-08-2023 09:00:00</x:v>
      </x:c>
      <x:c r="M16310" s="53" t="str">
        <x:v>55698574.3600000000000000</x:v>
      </x:c>
      <x:c r="N16310" s="33" t="str">
        <x:v/>
      </x:c>
    </x:row>
    <x:row r="16311">
      <x:c r="B16311" s="5" t="str">
        <x:v>7226568656776795582</x:v>
      </x:c>
      <x:c r="C16311" s="44" t="str">
        <x:v>68551287</x:v>
      </x:c>
      <x:c r="F16311" s="45" t="str">
        <x:v>214-ELE06</x:v>
      </x:c>
      <x:c r="H16311" s="9" t="str">
        <x:v>CEAS.Submeter_WC_480</x:v>
      </x:c>
      <x:c r="I16311" s="49" t="str">
        <x:v>Use</x:v>
      </x:c>
      <x:c r="J16311" s="31" t="str">
        <x:v>15 Minutes</x:v>
      </x:c>
      <x:c r="K16311" s="32" t="str">
        <x:v>07-08-2023 09:15:00</x:v>
      </x:c>
      <x:c r="M16311" s="53" t="str">
        <x:v>55698650.7300000000000000</x:v>
      </x:c>
      <x:c r="N16311" s="33" t="str">
        <x:v/>
      </x:c>
    </x:row>
    <x:row r="16312">
      <x:c r="B16312" s="5" t="str">
        <x:v>5945650894008253648</x:v>
      </x:c>
      <x:c r="C16312" s="44" t="str">
        <x:v>68551291</x:v>
      </x:c>
      <x:c r="F16312" s="45" t="str">
        <x:v>214-ELE06</x:v>
      </x:c>
      <x:c r="H16312" s="9" t="str">
        <x:v>CEAS.Submeter_WC_480</x:v>
      </x:c>
      <x:c r="I16312" s="49" t="str">
        <x:v>Use</x:v>
      </x:c>
      <x:c r="J16312" s="31" t="str">
        <x:v>15 Minutes</x:v>
      </x:c>
      <x:c r="K16312" s="32" t="str">
        <x:v>07-08-2023 09:30:00</x:v>
      </x:c>
      <x:c r="M16312" s="53" t="str">
        <x:v>55698727.2700000000000000</x:v>
      </x:c>
      <x:c r="N16312" s="33" t="str">
        <x:v/>
      </x:c>
    </x:row>
    <x:row r="16313">
      <x:c r="B16313" s="5" t="str">
        <x:v>17840799463408095632</x:v>
      </x:c>
      <x:c r="C16313" s="44" t="str">
        <x:v>68551295</x:v>
      </x:c>
      <x:c r="F16313" s="45" t="str">
        <x:v>214-ELE06</x:v>
      </x:c>
      <x:c r="H16313" s="9" t="str">
        <x:v>CEAS.Submeter_WC_480</x:v>
      </x:c>
      <x:c r="I16313" s="49" t="str">
        <x:v>Use</x:v>
      </x:c>
      <x:c r="J16313" s="31" t="str">
        <x:v>15 Minutes</x:v>
      </x:c>
      <x:c r="K16313" s="32" t="str">
        <x:v>07-08-2023 09:45:00</x:v>
      </x:c>
      <x:c r="M16313" s="53" t="str">
        <x:v>55698803.2600000000000000</x:v>
      </x:c>
      <x:c r="N16313" s="33" t="str">
        <x:v/>
      </x:c>
    </x:row>
    <x:row r="16314">
      <x:c r="B16314" s="5" t="str">
        <x:v>11894185072563117705</x:v>
      </x:c>
      <x:c r="C16314" s="44" t="str">
        <x:v>68551299</x:v>
      </x:c>
      <x:c r="F16314" s="45" t="str">
        <x:v>214-ELE06</x:v>
      </x:c>
      <x:c r="H16314" s="9" t="str">
        <x:v>CEAS.Submeter_WC_480</x:v>
      </x:c>
      <x:c r="I16314" s="49" t="str">
        <x:v>Use</x:v>
      </x:c>
      <x:c r="J16314" s="31" t="str">
        <x:v>15 Minutes</x:v>
      </x:c>
      <x:c r="K16314" s="32" t="str">
        <x:v>07-08-2023 10:00:00</x:v>
      </x:c>
      <x:c r="M16314" s="53" t="str">
        <x:v>55698878.3100000000000000</x:v>
      </x:c>
      <x:c r="N16314" s="33" t="str">
        <x:v/>
      </x:c>
    </x:row>
    <x:row r="16315">
      <x:c r="B16315" s="5" t="str">
        <x:v>15970066157075963604</x:v>
      </x:c>
      <x:c r="C16315" s="44" t="str">
        <x:v>68551303</x:v>
      </x:c>
      <x:c r="F16315" s="45" t="str">
        <x:v>214-ELE06</x:v>
      </x:c>
      <x:c r="H16315" s="9" t="str">
        <x:v>CEAS.Submeter_WC_480</x:v>
      </x:c>
      <x:c r="I16315" s="49" t="str">
        <x:v>Use</x:v>
      </x:c>
      <x:c r="J16315" s="31" t="str">
        <x:v>15 Minutes</x:v>
      </x:c>
      <x:c r="K16315" s="32" t="str">
        <x:v>07-08-2023 10:15:00</x:v>
      </x:c>
      <x:c r="M16315" s="53" t="str">
        <x:v>55698954.4600000000000000</x:v>
      </x:c>
      <x:c r="N16315" s="33" t="str">
        <x:v/>
      </x:c>
    </x:row>
    <x:row r="16316">
      <x:c r="B16316" s="5" t="str">
        <x:v>6569296153614926194</x:v>
      </x:c>
      <x:c r="C16316" s="44" t="str">
        <x:v>68551307</x:v>
      </x:c>
      <x:c r="F16316" s="45" t="str">
        <x:v>214-ELE06</x:v>
      </x:c>
      <x:c r="H16316" s="9" t="str">
        <x:v>CEAS.Submeter_WC_480</x:v>
      </x:c>
      <x:c r="I16316" s="49" t="str">
        <x:v>Use</x:v>
      </x:c>
      <x:c r="J16316" s="31" t="str">
        <x:v>15 Minutes</x:v>
      </x:c>
      <x:c r="K16316" s="32" t="str">
        <x:v>07-08-2023 10:30:00</x:v>
      </x:c>
      <x:c r="M16316" s="53" t="str">
        <x:v>55699031.8600000000000000</x:v>
      </x:c>
      <x:c r="N16316" s="33" t="str">
        <x:v/>
      </x:c>
    </x:row>
    <x:row r="16317">
      <x:c r="B16317" s="5" t="str">
        <x:v>3371588297308321077</x:v>
      </x:c>
      <x:c r="C16317" s="44" t="str">
        <x:v>68551311</x:v>
      </x:c>
      <x:c r="F16317" s="45" t="str">
        <x:v>214-ELE06</x:v>
      </x:c>
      <x:c r="H16317" s="9" t="str">
        <x:v>CEAS.Submeter_WC_480</x:v>
      </x:c>
      <x:c r="I16317" s="49" t="str">
        <x:v>Use</x:v>
      </x:c>
      <x:c r="J16317" s="31" t="str">
        <x:v>15 Minutes</x:v>
      </x:c>
      <x:c r="K16317" s="32" t="str">
        <x:v>07-08-2023 10:45:00</x:v>
      </x:c>
      <x:c r="M16317" s="53" t="str">
        <x:v>55699108.6700000000000000</x:v>
      </x:c>
      <x:c r="N16317" s="33" t="str">
        <x:v/>
      </x:c>
    </x:row>
    <x:row r="16318">
      <x:c r="B16318" s="5" t="str">
        <x:v>2984695825050442469</x:v>
      </x:c>
      <x:c r="C16318" s="44" t="str">
        <x:v>68551315</x:v>
      </x:c>
      <x:c r="F16318" s="45" t="str">
        <x:v>214-ELE06</x:v>
      </x:c>
      <x:c r="H16318" s="9" t="str">
        <x:v>CEAS.Submeter_WC_480</x:v>
      </x:c>
      <x:c r="I16318" s="49" t="str">
        <x:v>Use</x:v>
      </x:c>
      <x:c r="J16318" s="31" t="str">
        <x:v>15 Minutes</x:v>
      </x:c>
      <x:c r="K16318" s="32" t="str">
        <x:v>07-08-2023 11:00:00</x:v>
      </x:c>
      <x:c r="M16318" s="53" t="str">
        <x:v>55699185.8800000000000000</x:v>
      </x:c>
      <x:c r="N16318" s="33" t="str">
        <x:v/>
      </x:c>
    </x:row>
    <x:row r="16319">
      <x:c r="B16319" s="5" t="str">
        <x:v>5299925043585169285</x:v>
      </x:c>
      <x:c r="C16319" s="44" t="str">
        <x:v>68551319</x:v>
      </x:c>
      <x:c r="F16319" s="45" t="str">
        <x:v>214-ELE06</x:v>
      </x:c>
      <x:c r="H16319" s="9" t="str">
        <x:v>CEAS.Submeter_WC_480</x:v>
      </x:c>
      <x:c r="I16319" s="49" t="str">
        <x:v>Use</x:v>
      </x:c>
      <x:c r="J16319" s="31" t="str">
        <x:v>15 Minutes</x:v>
      </x:c>
      <x:c r="K16319" s="32" t="str">
        <x:v>07-08-2023 11:15:00</x:v>
      </x:c>
      <x:c r="M16319" s="53" t="str">
        <x:v>55699262.3300000000000000</x:v>
      </x:c>
      <x:c r="N16319" s="33" t="str">
        <x:v/>
      </x:c>
    </x:row>
    <x:row r="16320">
      <x:c r="B16320" s="5" t="str">
        <x:v>15241194211257901655</x:v>
      </x:c>
      <x:c r="C16320" s="44" t="str">
        <x:v>68551323</x:v>
      </x:c>
      <x:c r="F16320" s="45" t="str">
        <x:v>214-ELE06</x:v>
      </x:c>
      <x:c r="H16320" s="9" t="str">
        <x:v>CEAS.Submeter_WC_480</x:v>
      </x:c>
      <x:c r="I16320" s="49" t="str">
        <x:v>Use</x:v>
      </x:c>
      <x:c r="J16320" s="31" t="str">
        <x:v>15 Minutes</x:v>
      </x:c>
      <x:c r="K16320" s="32" t="str">
        <x:v>07-08-2023 11:30:00</x:v>
      </x:c>
      <x:c r="M16320" s="53" t="str">
        <x:v>55699337.0700000000000000</x:v>
      </x:c>
      <x:c r="N16320" s="33" t="str">
        <x:v/>
      </x:c>
    </x:row>
    <x:row r="16321">
      <x:c r="B16321" s="5" t="str">
        <x:v>4625287027473155629</x:v>
      </x:c>
      <x:c r="C16321" s="44" t="str">
        <x:v>68551327</x:v>
      </x:c>
      <x:c r="F16321" s="45" t="str">
        <x:v>214-ELE06</x:v>
      </x:c>
      <x:c r="H16321" s="9" t="str">
        <x:v>CEAS.Submeter_WC_480</x:v>
      </x:c>
      <x:c r="I16321" s="49" t="str">
        <x:v>Use</x:v>
      </x:c>
      <x:c r="J16321" s="31" t="str">
        <x:v>15 Minutes</x:v>
      </x:c>
      <x:c r="K16321" s="32" t="str">
        <x:v>07-08-2023 11:45:00</x:v>
      </x:c>
      <x:c r="M16321" s="53" t="str">
        <x:v>55699412.6500000000000000</x:v>
      </x:c>
      <x:c r="N16321" s="33" t="str">
        <x:v/>
      </x:c>
    </x:row>
    <x:row r="16322">
      <x:c r="B16322" s="5" t="str">
        <x:v>231201619243177900</x:v>
      </x:c>
      <x:c r="C16322" s="44" t="str">
        <x:v>68551331</x:v>
      </x:c>
      <x:c r="F16322" s="45" t="str">
        <x:v>214-ELE06</x:v>
      </x:c>
      <x:c r="H16322" s="9" t="str">
        <x:v>CEAS.Submeter_WC_480</x:v>
      </x:c>
      <x:c r="I16322" s="49" t="str">
        <x:v>Use</x:v>
      </x:c>
      <x:c r="J16322" s="31" t="str">
        <x:v>15 Minutes</x:v>
      </x:c>
      <x:c r="K16322" s="32" t="str">
        <x:v>07-08-2023 12:00:00</x:v>
      </x:c>
      <x:c r="M16322" s="53" t="str">
        <x:v>55699488.5900000000000000</x:v>
      </x:c>
      <x:c r="N16322" s="33" t="str">
        <x:v/>
      </x:c>
    </x:row>
    <x:row r="16323">
      <x:c r="B16323" s="5" t="str">
        <x:v>14595868430681183073</x:v>
      </x:c>
      <x:c r="C16323" s="44" t="str">
        <x:v>68551335</x:v>
      </x:c>
      <x:c r="F16323" s="45" t="str">
        <x:v>214-ELE06</x:v>
      </x:c>
      <x:c r="H16323" s="9" t="str">
        <x:v>CEAS.Submeter_WC_480</x:v>
      </x:c>
      <x:c r="I16323" s="49" t="str">
        <x:v>Use</x:v>
      </x:c>
      <x:c r="J16323" s="31" t="str">
        <x:v>15 Minutes</x:v>
      </x:c>
      <x:c r="K16323" s="32" t="str">
        <x:v>07-08-2023 12:15:00</x:v>
      </x:c>
      <x:c r="M16323" s="53" t="str">
        <x:v>55699564.7500000000000000</x:v>
      </x:c>
      <x:c r="N16323" s="33" t="str">
        <x:v/>
      </x:c>
    </x:row>
    <x:row r="16324">
      <x:c r="B16324" s="5" t="str">
        <x:v>16767939822836588855</x:v>
      </x:c>
      <x:c r="C16324" s="44" t="str">
        <x:v>68551339</x:v>
      </x:c>
      <x:c r="F16324" s="45" t="str">
        <x:v>214-ELE06</x:v>
      </x:c>
      <x:c r="H16324" s="9" t="str">
        <x:v>CEAS.Submeter_WC_480</x:v>
      </x:c>
      <x:c r="I16324" s="49" t="str">
        <x:v>Use</x:v>
      </x:c>
      <x:c r="J16324" s="31" t="str">
        <x:v>15 Minutes</x:v>
      </x:c>
      <x:c r="K16324" s="32" t="str">
        <x:v>07-08-2023 12:30:00</x:v>
      </x:c>
      <x:c r="M16324" s="53" t="str">
        <x:v>55699641.6300000000000000</x:v>
      </x:c>
      <x:c r="N16324" s="33" t="str">
        <x:v/>
      </x:c>
    </x:row>
    <x:row r="16325">
      <x:c r="B16325" s="5" t="str">
        <x:v>10115708228462830789</x:v>
      </x:c>
      <x:c r="C16325" s="44" t="str">
        <x:v>68551343</x:v>
      </x:c>
      <x:c r="F16325" s="45" t="str">
        <x:v>214-ELE06</x:v>
      </x:c>
      <x:c r="H16325" s="9" t="str">
        <x:v>CEAS.Submeter_WC_480</x:v>
      </x:c>
      <x:c r="I16325" s="49" t="str">
        <x:v>Use</x:v>
      </x:c>
      <x:c r="J16325" s="31" t="str">
        <x:v>15 Minutes</x:v>
      </x:c>
      <x:c r="K16325" s="32" t="str">
        <x:v>07-08-2023 12:45:00</x:v>
      </x:c>
      <x:c r="M16325" s="53" t="str">
        <x:v>55699717.1500000000000000</x:v>
      </x:c>
      <x:c r="N16325" s="33" t="str">
        <x:v/>
      </x:c>
    </x:row>
    <x:row r="16326">
      <x:c r="B16326" s="5" t="str">
        <x:v>3625787549672590953</x:v>
      </x:c>
      <x:c r="C16326" s="44" t="str">
        <x:v>68551347</x:v>
      </x:c>
      <x:c r="F16326" s="45" t="str">
        <x:v>214-ELE06</x:v>
      </x:c>
      <x:c r="H16326" s="9" t="str">
        <x:v>CEAS.Submeter_WC_480</x:v>
      </x:c>
      <x:c r="I16326" s="49" t="str">
        <x:v>Use</x:v>
      </x:c>
      <x:c r="J16326" s="31" t="str">
        <x:v>15 Minutes</x:v>
      </x:c>
      <x:c r="K16326" s="32" t="str">
        <x:v>07-08-2023 13:00:00</x:v>
      </x:c>
      <x:c r="M16326" s="53" t="str">
        <x:v>55699793.9700000000000000</x:v>
      </x:c>
      <x:c r="N16326" s="33" t="str">
        <x:v/>
      </x:c>
    </x:row>
    <x:row r="16327">
      <x:c r="B16327" s="5" t="str">
        <x:v>16751306309827850562</x:v>
      </x:c>
      <x:c r="C16327" s="44" t="str">
        <x:v>68551351</x:v>
      </x:c>
      <x:c r="F16327" s="45" t="str">
        <x:v>214-ELE06</x:v>
      </x:c>
      <x:c r="H16327" s="9" t="str">
        <x:v>CEAS.Submeter_WC_480</x:v>
      </x:c>
      <x:c r="I16327" s="49" t="str">
        <x:v>Use</x:v>
      </x:c>
      <x:c r="J16327" s="31" t="str">
        <x:v>15 Minutes</x:v>
      </x:c>
      <x:c r="K16327" s="32" t="str">
        <x:v>07-08-2023 13:15:00</x:v>
      </x:c>
      <x:c r="M16327" s="53" t="str">
        <x:v>55699871.2300000000000000</x:v>
      </x:c>
      <x:c r="N16327" s="33" t="str">
        <x:v/>
      </x:c>
    </x:row>
    <x:row r="16328">
      <x:c r="B16328" s="5" t="str">
        <x:v>3448633140843455054</x:v>
      </x:c>
      <x:c r="C16328" s="44" t="str">
        <x:v>68551355</x:v>
      </x:c>
      <x:c r="F16328" s="45" t="str">
        <x:v>214-ELE06</x:v>
      </x:c>
      <x:c r="H16328" s="9" t="str">
        <x:v>CEAS.Submeter_WC_480</x:v>
      </x:c>
      <x:c r="I16328" s="49" t="str">
        <x:v>Use</x:v>
      </x:c>
      <x:c r="J16328" s="31" t="str">
        <x:v>15 Minutes</x:v>
      </x:c>
      <x:c r="K16328" s="32" t="str">
        <x:v>07-08-2023 13:30:00</x:v>
      </x:c>
      <x:c r="M16328" s="53" t="str">
        <x:v>55699948.4900000000000000</x:v>
      </x:c>
      <x:c r="N16328" s="33" t="str">
        <x:v/>
      </x:c>
    </x:row>
    <x:row r="16329">
      <x:c r="B16329" s="5" t="str">
        <x:v>13477064479941226920</x:v>
      </x:c>
      <x:c r="C16329" s="44" t="str">
        <x:v>68551359</x:v>
      </x:c>
      <x:c r="F16329" s="45" t="str">
        <x:v>214-ELE06</x:v>
      </x:c>
      <x:c r="H16329" s="9" t="str">
        <x:v>CEAS.Submeter_WC_480</x:v>
      </x:c>
      <x:c r="I16329" s="49" t="str">
        <x:v>Use</x:v>
      </x:c>
      <x:c r="J16329" s="31" t="str">
        <x:v>15 Minutes</x:v>
      </x:c>
      <x:c r="K16329" s="32" t="str">
        <x:v>07-08-2023 13:45:00</x:v>
      </x:c>
      <x:c r="M16329" s="53" t="str">
        <x:v>55700026.1200000000000000</x:v>
      </x:c>
      <x:c r="N16329" s="33" t="str">
        <x:v/>
      </x:c>
    </x:row>
    <x:row r="16330">
      <x:c r="B16330" s="5" t="str">
        <x:v>11558504035584502321</x:v>
      </x:c>
      <x:c r="C16330" s="44" t="str">
        <x:v>68551363</x:v>
      </x:c>
      <x:c r="F16330" s="45" t="str">
        <x:v>214-ELE06</x:v>
      </x:c>
      <x:c r="H16330" s="9" t="str">
        <x:v>CEAS.Submeter_WC_480</x:v>
      </x:c>
      <x:c r="I16330" s="49" t="str">
        <x:v>Use</x:v>
      </x:c>
      <x:c r="J16330" s="31" t="str">
        <x:v>15 Minutes</x:v>
      </x:c>
      <x:c r="K16330" s="32" t="str">
        <x:v>07-08-2023 14:00:00</x:v>
      </x:c>
      <x:c r="M16330" s="53" t="str">
        <x:v>55700103.8500000000000000</x:v>
      </x:c>
      <x:c r="N16330" s="33" t="str">
        <x:v/>
      </x:c>
    </x:row>
    <x:row r="16331">
      <x:c r="B16331" s="5" t="str">
        <x:v>15015871243662934608</x:v>
      </x:c>
      <x:c r="C16331" s="44" t="str">
        <x:v>68551367</x:v>
      </x:c>
      <x:c r="F16331" s="45" t="str">
        <x:v>214-ELE06</x:v>
      </x:c>
      <x:c r="H16331" s="9" t="str">
        <x:v>CEAS.Submeter_WC_480</x:v>
      </x:c>
      <x:c r="I16331" s="49" t="str">
        <x:v>Use</x:v>
      </x:c>
      <x:c r="J16331" s="31" t="str">
        <x:v>15 Minutes</x:v>
      </x:c>
      <x:c r="K16331" s="32" t="str">
        <x:v>07-08-2023 14:15:00</x:v>
      </x:c>
      <x:c r="M16331" s="53" t="str">
        <x:v>55700180.2500000000000000</x:v>
      </x:c>
      <x:c r="N16331" s="33" t="str">
        <x:v/>
      </x:c>
    </x:row>
    <x:row r="16332">
      <x:c r="B16332" s="5" t="str">
        <x:v>5720486156385645219</x:v>
      </x:c>
      <x:c r="C16332" s="44" t="str">
        <x:v>68551371</x:v>
      </x:c>
      <x:c r="F16332" s="45" t="str">
        <x:v>214-ELE06</x:v>
      </x:c>
      <x:c r="H16332" s="9" t="str">
        <x:v>CEAS.Submeter_WC_480</x:v>
      </x:c>
      <x:c r="I16332" s="49" t="str">
        <x:v>Use</x:v>
      </x:c>
      <x:c r="J16332" s="31" t="str">
        <x:v>15 Minutes</x:v>
      </x:c>
      <x:c r="K16332" s="32" t="str">
        <x:v>07-08-2023 14:30:00</x:v>
      </x:c>
      <x:c r="M16332" s="53" t="str">
        <x:v>55700258.4000000000000000</x:v>
      </x:c>
      <x:c r="N16332" s="33" t="str">
        <x:v/>
      </x:c>
    </x:row>
    <x:row r="16333">
      <x:c r="B16333" s="5" t="str">
        <x:v>4456901941494141732</x:v>
      </x:c>
      <x:c r="C16333" s="44" t="str">
        <x:v>68551375</x:v>
      </x:c>
      <x:c r="F16333" s="45" t="str">
        <x:v>214-ELE06</x:v>
      </x:c>
      <x:c r="H16333" s="9" t="str">
        <x:v>CEAS.Submeter_WC_480</x:v>
      </x:c>
      <x:c r="I16333" s="49" t="str">
        <x:v>Use</x:v>
      </x:c>
      <x:c r="J16333" s="31" t="str">
        <x:v>15 Minutes</x:v>
      </x:c>
      <x:c r="K16333" s="32" t="str">
        <x:v>07-08-2023 14:45:00</x:v>
      </x:c>
      <x:c r="M16333" s="53" t="str">
        <x:v>55700337.6300000000000000</x:v>
      </x:c>
      <x:c r="N16333" s="33" t="str">
        <x:v/>
      </x:c>
    </x:row>
    <x:row r="16334">
      <x:c r="B16334" s="5" t="str">
        <x:v>4364910083562445151</x:v>
      </x:c>
      <x:c r="C16334" s="44" t="str">
        <x:v>68551379</x:v>
      </x:c>
      <x:c r="F16334" s="45" t="str">
        <x:v>214-ELE06</x:v>
      </x:c>
      <x:c r="H16334" s="9" t="str">
        <x:v>CEAS.Submeter_WC_480</x:v>
      </x:c>
      <x:c r="I16334" s="49" t="str">
        <x:v>Use</x:v>
      </x:c>
      <x:c r="J16334" s="31" t="str">
        <x:v>15 Minutes</x:v>
      </x:c>
      <x:c r="K16334" s="32" t="str">
        <x:v>07-08-2023 15:00:00</x:v>
      </x:c>
      <x:c r="M16334" s="53" t="str">
        <x:v>55700415.5200000000000000</x:v>
      </x:c>
      <x:c r="N16334" s="33" t="str">
        <x:v/>
      </x:c>
    </x:row>
    <x:row r="16335">
      <x:c r="B16335" s="5" t="str">
        <x:v>14828180660560613211</x:v>
      </x:c>
      <x:c r="C16335" s="44" t="str">
        <x:v>68551383</x:v>
      </x:c>
      <x:c r="F16335" s="45" t="str">
        <x:v>214-ELE06</x:v>
      </x:c>
      <x:c r="H16335" s="9" t="str">
        <x:v>CEAS.Submeter_WC_480</x:v>
      </x:c>
      <x:c r="I16335" s="49" t="str">
        <x:v>Use</x:v>
      </x:c>
      <x:c r="J16335" s="31" t="str">
        <x:v>15 Minutes</x:v>
      </x:c>
      <x:c r="K16335" s="32" t="str">
        <x:v>07-08-2023 15:15:00</x:v>
      </x:c>
      <x:c r="M16335" s="53" t="str">
        <x:v>55700493.3500000000000000</x:v>
      </x:c>
      <x:c r="N16335" s="33" t="str">
        <x:v/>
      </x:c>
    </x:row>
    <x:row r="16336">
      <x:c r="B16336" s="5" t="str">
        <x:v>2008031717073620326</x:v>
      </x:c>
      <x:c r="C16336" s="44" t="str">
        <x:v>68551387</x:v>
      </x:c>
      <x:c r="F16336" s="45" t="str">
        <x:v>214-ELE06</x:v>
      </x:c>
      <x:c r="H16336" s="9" t="str">
        <x:v>CEAS.Submeter_WC_480</x:v>
      </x:c>
      <x:c r="I16336" s="49" t="str">
        <x:v>Use</x:v>
      </x:c>
      <x:c r="J16336" s="31" t="str">
        <x:v>15 Minutes</x:v>
      </x:c>
      <x:c r="K16336" s="32" t="str">
        <x:v>07-08-2023 15:30:00</x:v>
      </x:c>
      <x:c r="M16336" s="53" t="str">
        <x:v>55700571.5200000000000000</x:v>
      </x:c>
      <x:c r="N16336" s="33" t="str">
        <x:v/>
      </x:c>
    </x:row>
    <x:row r="16337">
      <x:c r="B16337" s="5" t="str">
        <x:v>1279842102805178398</x:v>
      </x:c>
      <x:c r="C16337" s="44" t="str">
        <x:v>68551391</x:v>
      </x:c>
      <x:c r="F16337" s="45" t="str">
        <x:v>214-ELE06</x:v>
      </x:c>
      <x:c r="H16337" s="9" t="str">
        <x:v>CEAS.Submeter_WC_480</x:v>
      </x:c>
      <x:c r="I16337" s="49" t="str">
        <x:v>Use</x:v>
      </x:c>
      <x:c r="J16337" s="31" t="str">
        <x:v>15 Minutes</x:v>
      </x:c>
      <x:c r="K16337" s="32" t="str">
        <x:v>07-08-2023 15:45:00</x:v>
      </x:c>
      <x:c r="M16337" s="53" t="str">
        <x:v>55700648.5000000000000000</x:v>
      </x:c>
      <x:c r="N16337" s="33" t="str">
        <x:v/>
      </x:c>
    </x:row>
    <x:row r="16338">
      <x:c r="B16338" s="5" t="str">
        <x:v>12239160967108157140</x:v>
      </x:c>
      <x:c r="C16338" s="44" t="str">
        <x:v>68551395</x:v>
      </x:c>
      <x:c r="F16338" s="45" t="str">
        <x:v>214-ELE06</x:v>
      </x:c>
      <x:c r="H16338" s="9" t="str">
        <x:v>CEAS.Submeter_WC_480</x:v>
      </x:c>
      <x:c r="I16338" s="49" t="str">
        <x:v>Use</x:v>
      </x:c>
      <x:c r="J16338" s="31" t="str">
        <x:v>15 Minutes</x:v>
      </x:c>
      <x:c r="K16338" s="32" t="str">
        <x:v>07-08-2023 16:00:00</x:v>
      </x:c>
      <x:c r="M16338" s="53" t="str">
        <x:v>55700725.4300000000000000</x:v>
      </x:c>
      <x:c r="N16338" s="33" t="str">
        <x:v/>
      </x:c>
    </x:row>
    <x:row r="16339">
      <x:c r="B16339" s="5" t="str">
        <x:v>7986207496630011716</x:v>
      </x:c>
      <x:c r="C16339" s="44" t="str">
        <x:v>68551399</x:v>
      </x:c>
      <x:c r="F16339" s="45" t="str">
        <x:v>214-ELE06</x:v>
      </x:c>
      <x:c r="H16339" s="9" t="str">
        <x:v>CEAS.Submeter_WC_480</x:v>
      </x:c>
      <x:c r="I16339" s="49" t="str">
        <x:v>Use</x:v>
      </x:c>
      <x:c r="J16339" s="31" t="str">
        <x:v>15 Minutes</x:v>
      </x:c>
      <x:c r="K16339" s="32" t="str">
        <x:v>07-08-2023 16:15:00</x:v>
      </x:c>
      <x:c r="M16339" s="53" t="str">
        <x:v>55700802.4300000000000000</x:v>
      </x:c>
      <x:c r="N16339" s="33" t="str">
        <x:v/>
      </x:c>
    </x:row>
    <x:row r="16340">
      <x:c r="B16340" s="5" t="str">
        <x:v>8120523221461721286</x:v>
      </x:c>
      <x:c r="C16340" s="44" t="str">
        <x:v>68551403</x:v>
      </x:c>
      <x:c r="F16340" s="45" t="str">
        <x:v>214-ELE06</x:v>
      </x:c>
      <x:c r="H16340" s="9" t="str">
        <x:v>CEAS.Submeter_WC_480</x:v>
      </x:c>
      <x:c r="I16340" s="49" t="str">
        <x:v>Use</x:v>
      </x:c>
      <x:c r="J16340" s="31" t="str">
        <x:v>15 Minutes</x:v>
      </x:c>
      <x:c r="K16340" s="32" t="str">
        <x:v>07-08-2023 16:30:00</x:v>
      </x:c>
      <x:c r="M16340" s="53" t="str">
        <x:v>55700879.0200000000000000</x:v>
      </x:c>
      <x:c r="N16340" s="33" t="str">
        <x:v/>
      </x:c>
    </x:row>
    <x:row r="16341">
      <x:c r="B16341" s="5" t="str">
        <x:v>17648324222030653748</x:v>
      </x:c>
      <x:c r="C16341" s="44" t="str">
        <x:v>68551407</x:v>
      </x:c>
      <x:c r="F16341" s="45" t="str">
        <x:v>214-ELE06</x:v>
      </x:c>
      <x:c r="H16341" s="9" t="str">
        <x:v>CEAS.Submeter_WC_480</x:v>
      </x:c>
      <x:c r="I16341" s="49" t="str">
        <x:v>Use</x:v>
      </x:c>
      <x:c r="J16341" s="31" t="str">
        <x:v>15 Minutes</x:v>
      </x:c>
      <x:c r="K16341" s="32" t="str">
        <x:v>07-08-2023 16:45:00</x:v>
      </x:c>
      <x:c r="M16341" s="53" t="str">
        <x:v>55700956.2600000000000000</x:v>
      </x:c>
      <x:c r="N16341" s="33" t="str">
        <x:v/>
      </x:c>
    </x:row>
    <x:row r="16342">
      <x:c r="B16342" s="5" t="str">
        <x:v>12059973001732992028</x:v>
      </x:c>
      <x:c r="C16342" s="44" t="str">
        <x:v>68551411</x:v>
      </x:c>
      <x:c r="F16342" s="45" t="str">
        <x:v>214-ELE06</x:v>
      </x:c>
      <x:c r="H16342" s="9" t="str">
        <x:v>CEAS.Submeter_WC_480</x:v>
      </x:c>
      <x:c r="I16342" s="49" t="str">
        <x:v>Use</x:v>
      </x:c>
      <x:c r="J16342" s="31" t="str">
        <x:v>15 Minutes</x:v>
      </x:c>
      <x:c r="K16342" s="32" t="str">
        <x:v>07-08-2023 17:00:00</x:v>
      </x:c>
      <x:c r="M16342" s="53" t="str">
        <x:v>55701033.1700000000000000</x:v>
      </x:c>
      <x:c r="N16342" s="33" t="str">
        <x:v/>
      </x:c>
    </x:row>
    <x:row r="16343">
      <x:c r="B16343" s="5" t="str">
        <x:v>363739012277031600</x:v>
      </x:c>
      <x:c r="C16343" s="44" t="str">
        <x:v>68551415</x:v>
      </x:c>
      <x:c r="F16343" s="45" t="str">
        <x:v>214-ELE06</x:v>
      </x:c>
      <x:c r="H16343" s="9" t="str">
        <x:v>CEAS.Submeter_WC_480</x:v>
      </x:c>
      <x:c r="I16343" s="49" t="str">
        <x:v>Use</x:v>
      </x:c>
      <x:c r="J16343" s="31" t="str">
        <x:v>15 Minutes</x:v>
      </x:c>
      <x:c r="K16343" s="32" t="str">
        <x:v>07-08-2023 17:15:00</x:v>
      </x:c>
      <x:c r="M16343" s="53" t="str">
        <x:v>55701109.7300000000000000</x:v>
      </x:c>
      <x:c r="N16343" s="33" t="str">
        <x:v/>
      </x:c>
    </x:row>
    <x:row r="16344">
      <x:c r="B16344" s="5" t="str">
        <x:v>16553500635935883655</x:v>
      </x:c>
      <x:c r="C16344" s="44" t="str">
        <x:v>68551419</x:v>
      </x:c>
      <x:c r="F16344" s="45" t="str">
        <x:v>214-ELE06</x:v>
      </x:c>
      <x:c r="H16344" s="9" t="str">
        <x:v>CEAS.Submeter_WC_480</x:v>
      </x:c>
      <x:c r="I16344" s="49" t="str">
        <x:v>Use</x:v>
      </x:c>
      <x:c r="J16344" s="31" t="str">
        <x:v>15 Minutes</x:v>
      </x:c>
      <x:c r="K16344" s="32" t="str">
        <x:v>07-08-2023 17:30:00</x:v>
      </x:c>
      <x:c r="M16344" s="53" t="str">
        <x:v>55701189.2400000000000000</x:v>
      </x:c>
      <x:c r="N16344" s="33" t="str">
        <x:v/>
      </x:c>
    </x:row>
    <x:row r="16345">
      <x:c r="B16345" s="5" t="str">
        <x:v>7700936031094647276</x:v>
      </x:c>
      <x:c r="C16345" s="44" t="str">
        <x:v>68551423</x:v>
      </x:c>
      <x:c r="F16345" s="45" t="str">
        <x:v>214-ELE06</x:v>
      </x:c>
      <x:c r="H16345" s="9" t="str">
        <x:v>CEAS.Submeter_WC_480</x:v>
      </x:c>
      <x:c r="I16345" s="49" t="str">
        <x:v>Use</x:v>
      </x:c>
      <x:c r="J16345" s="31" t="str">
        <x:v>15 Minutes</x:v>
      </x:c>
      <x:c r="K16345" s="32" t="str">
        <x:v>07-08-2023 17:45:00</x:v>
      </x:c>
      <x:c r="M16345" s="53" t="str">
        <x:v>55701267.7000000000000000</x:v>
      </x:c>
      <x:c r="N16345" s="33" t="str">
        <x:v/>
      </x:c>
    </x:row>
    <x:row r="16346">
      <x:c r="B16346" s="5" t="str">
        <x:v>938590810942824788</x:v>
      </x:c>
      <x:c r="C16346" s="44" t="str">
        <x:v>68551427</x:v>
      </x:c>
      <x:c r="F16346" s="45" t="str">
        <x:v>214-ELE06</x:v>
      </x:c>
      <x:c r="H16346" s="9" t="str">
        <x:v>CEAS.Submeter_WC_480</x:v>
      </x:c>
      <x:c r="I16346" s="49" t="str">
        <x:v>Use</x:v>
      </x:c>
      <x:c r="J16346" s="31" t="str">
        <x:v>15 Minutes</x:v>
      </x:c>
      <x:c r="K16346" s="32" t="str">
        <x:v>07-08-2023 18:00:00</x:v>
      </x:c>
      <x:c r="M16346" s="53" t="str">
        <x:v>55701344.7200000000000000</x:v>
      </x:c>
      <x:c r="N16346" s="33" t="str">
        <x:v/>
      </x:c>
    </x:row>
    <x:row r="16347">
      <x:c r="B16347" s="5" t="str">
        <x:v>5039530014686662242</x:v>
      </x:c>
      <x:c r="C16347" s="44" t="str">
        <x:v>68551431</x:v>
      </x:c>
      <x:c r="F16347" s="45" t="str">
        <x:v>214-ELE06</x:v>
      </x:c>
      <x:c r="H16347" s="9" t="str">
        <x:v>CEAS.Submeter_WC_480</x:v>
      </x:c>
      <x:c r="I16347" s="49" t="str">
        <x:v>Use</x:v>
      </x:c>
      <x:c r="J16347" s="31" t="str">
        <x:v>15 Minutes</x:v>
      </x:c>
      <x:c r="K16347" s="32" t="str">
        <x:v>07-08-2023 18:15:00</x:v>
      </x:c>
      <x:c r="M16347" s="53" t="str">
        <x:v>55701421.9100000000000000</x:v>
      </x:c>
      <x:c r="N16347" s="33" t="str">
        <x:v/>
      </x:c>
    </x:row>
    <x:row r="16348">
      <x:c r="B16348" s="5" t="str">
        <x:v>4940417789383322228</x:v>
      </x:c>
      <x:c r="C16348" s="44" t="str">
        <x:v>68551435</x:v>
      </x:c>
      <x:c r="F16348" s="45" t="str">
        <x:v>214-ELE06</x:v>
      </x:c>
      <x:c r="H16348" s="9" t="str">
        <x:v>CEAS.Submeter_WC_480</x:v>
      </x:c>
      <x:c r="I16348" s="49" t="str">
        <x:v>Use</x:v>
      </x:c>
      <x:c r="J16348" s="31" t="str">
        <x:v>15 Minutes</x:v>
      </x:c>
      <x:c r="K16348" s="32" t="str">
        <x:v>07-08-2023 18:30:00</x:v>
      </x:c>
      <x:c r="M16348" s="53" t="str">
        <x:v>55701499.8400000000000000</x:v>
      </x:c>
      <x:c r="N16348" s="33" t="str">
        <x:v/>
      </x:c>
    </x:row>
    <x:row r="16349">
      <x:c r="B16349" s="5" t="str">
        <x:v>2226673595982317969</x:v>
      </x:c>
      <x:c r="C16349" s="44" t="str">
        <x:v>68551439</x:v>
      </x:c>
      <x:c r="F16349" s="45" t="str">
        <x:v>214-ELE06</x:v>
      </x:c>
      <x:c r="H16349" s="9" t="str">
        <x:v>CEAS.Submeter_WC_480</x:v>
      </x:c>
      <x:c r="I16349" s="49" t="str">
        <x:v>Use</x:v>
      </x:c>
      <x:c r="J16349" s="31" t="str">
        <x:v>15 Minutes</x:v>
      </x:c>
      <x:c r="K16349" s="32" t="str">
        <x:v>07-08-2023 18:45:00</x:v>
      </x:c>
      <x:c r="M16349" s="53" t="str">
        <x:v>55701578.8900000000000000</x:v>
      </x:c>
      <x:c r="N16349" s="33" t="str">
        <x:v/>
      </x:c>
    </x:row>
    <x:row r="16350">
      <x:c r="B16350" s="5" t="str">
        <x:v>1633735050662239484</x:v>
      </x:c>
      <x:c r="C16350" s="44" t="str">
        <x:v>68551443</x:v>
      </x:c>
      <x:c r="F16350" s="45" t="str">
        <x:v>214-ELE06</x:v>
      </x:c>
      <x:c r="H16350" s="9" t="str">
        <x:v>CEAS.Submeter_WC_480</x:v>
      </x:c>
      <x:c r="I16350" s="49" t="str">
        <x:v>Use</x:v>
      </x:c>
      <x:c r="J16350" s="31" t="str">
        <x:v>15 Minutes</x:v>
      </x:c>
      <x:c r="K16350" s="32" t="str">
        <x:v>07-08-2023 19:00:00</x:v>
      </x:c>
      <x:c r="M16350" s="53" t="str">
        <x:v>55701657.5200000000000000</x:v>
      </x:c>
      <x:c r="N16350" s="33" t="str">
        <x:v/>
      </x:c>
    </x:row>
    <x:row r="16351">
      <x:c r="B16351" s="5" t="str">
        <x:v>15964049094600572000</x:v>
      </x:c>
      <x:c r="C16351" s="44" t="str">
        <x:v>68551447</x:v>
      </x:c>
      <x:c r="F16351" s="45" t="str">
        <x:v>214-ELE06</x:v>
      </x:c>
      <x:c r="H16351" s="9" t="str">
        <x:v>CEAS.Submeter_WC_480</x:v>
      </x:c>
      <x:c r="I16351" s="49" t="str">
        <x:v>Use</x:v>
      </x:c>
      <x:c r="J16351" s="31" t="str">
        <x:v>15 Minutes</x:v>
      </x:c>
      <x:c r="K16351" s="32" t="str">
        <x:v>07-08-2023 19:15:00</x:v>
      </x:c>
      <x:c r="M16351" s="53" t="str">
        <x:v>55701734.8100000000000000</x:v>
      </x:c>
      <x:c r="N16351" s="33" t="str">
        <x:v/>
      </x:c>
    </x:row>
    <x:row r="16352">
      <x:c r="B16352" s="5" t="str">
        <x:v>6579987734119294998</x:v>
      </x:c>
      <x:c r="C16352" s="44" t="str">
        <x:v>68551451</x:v>
      </x:c>
      <x:c r="F16352" s="45" t="str">
        <x:v>214-ELE06</x:v>
      </x:c>
      <x:c r="H16352" s="9" t="str">
        <x:v>CEAS.Submeter_WC_480</x:v>
      </x:c>
      <x:c r="I16352" s="49" t="str">
        <x:v>Use</x:v>
      </x:c>
      <x:c r="J16352" s="31" t="str">
        <x:v>15 Minutes</x:v>
      </x:c>
      <x:c r="K16352" s="32" t="str">
        <x:v>07-08-2023 19:30:00</x:v>
      </x:c>
      <x:c r="M16352" s="53" t="str">
        <x:v>55701812.1500000000000000</x:v>
      </x:c>
      <x:c r="N16352" s="33" t="str">
        <x:v/>
      </x:c>
    </x:row>
    <x:row r="16353">
      <x:c r="B16353" s="5" t="str">
        <x:v>68972020822017052</x:v>
      </x:c>
      <x:c r="C16353" s="44" t="str">
        <x:v>68551455</x:v>
      </x:c>
      <x:c r="F16353" s="45" t="str">
        <x:v>214-ELE06</x:v>
      </x:c>
      <x:c r="H16353" s="9" t="str">
        <x:v>CEAS.Submeter_WC_480</x:v>
      </x:c>
      <x:c r="I16353" s="49" t="str">
        <x:v>Use</x:v>
      </x:c>
      <x:c r="J16353" s="31" t="str">
        <x:v>15 Minutes</x:v>
      </x:c>
      <x:c r="K16353" s="32" t="str">
        <x:v>07-08-2023 19:45:00</x:v>
      </x:c>
      <x:c r="M16353" s="53" t="str">
        <x:v>55701889.7500000000000000</x:v>
      </x:c>
      <x:c r="N16353" s="33" t="str">
        <x:v/>
      </x:c>
    </x:row>
    <x:row r="16354">
      <x:c r="B16354" s="5" t="str">
        <x:v>15901218741102353416</x:v>
      </x:c>
      <x:c r="C16354" s="44" t="str">
        <x:v>68551459</x:v>
      </x:c>
      <x:c r="F16354" s="45" t="str">
        <x:v>214-ELE06</x:v>
      </x:c>
      <x:c r="H16354" s="9" t="str">
        <x:v>CEAS.Submeter_WC_480</x:v>
      </x:c>
      <x:c r="I16354" s="49" t="str">
        <x:v>Use</x:v>
      </x:c>
      <x:c r="J16354" s="31" t="str">
        <x:v>15 Minutes</x:v>
      </x:c>
      <x:c r="K16354" s="32" t="str">
        <x:v>07-08-2023 20:00:00</x:v>
      </x:c>
      <x:c r="M16354" s="53" t="str">
        <x:v>55701967.1900000000000000</x:v>
      </x:c>
      <x:c r="N16354" s="33" t="str">
        <x:v/>
      </x:c>
    </x:row>
    <x:row r="16355">
      <x:c r="B16355" s="5" t="str">
        <x:v>10625787909854058219</x:v>
      </x:c>
      <x:c r="C16355" s="44" t="str">
        <x:v>68551463</x:v>
      </x:c>
      <x:c r="F16355" s="45" t="str">
        <x:v>214-ELE06</x:v>
      </x:c>
      <x:c r="H16355" s="9" t="str">
        <x:v>CEAS.Submeter_WC_480</x:v>
      </x:c>
      <x:c r="I16355" s="49" t="str">
        <x:v>Use</x:v>
      </x:c>
      <x:c r="J16355" s="31" t="str">
        <x:v>15 Minutes</x:v>
      </x:c>
      <x:c r="K16355" s="32" t="str">
        <x:v>07-08-2023 20:15:00</x:v>
      </x:c>
      <x:c r="M16355" s="53" t="str">
        <x:v>55702044.4900000000000000</x:v>
      </x:c>
      <x:c r="N16355" s="33" t="str">
        <x:v/>
      </x:c>
    </x:row>
    <x:row r="16356">
      <x:c r="B16356" s="5" t="str">
        <x:v>13105258950922989306</x:v>
      </x:c>
      <x:c r="C16356" s="44" t="str">
        <x:v>68551467</x:v>
      </x:c>
      <x:c r="F16356" s="45" t="str">
        <x:v>214-ELE06</x:v>
      </x:c>
      <x:c r="H16356" s="9" t="str">
        <x:v>CEAS.Submeter_WC_480</x:v>
      </x:c>
      <x:c r="I16356" s="49" t="str">
        <x:v>Use</x:v>
      </x:c>
      <x:c r="J16356" s="31" t="str">
        <x:v>15 Minutes</x:v>
      </x:c>
      <x:c r="K16356" s="32" t="str">
        <x:v>07-08-2023 20:30:00</x:v>
      </x:c>
      <x:c r="M16356" s="53" t="str">
        <x:v>55702120.8200000000000000</x:v>
      </x:c>
      <x:c r="N16356" s="33" t="str">
        <x:v/>
      </x:c>
    </x:row>
    <x:row r="16357">
      <x:c r="B16357" s="5" t="str">
        <x:v>10755410809886177629</x:v>
      </x:c>
      <x:c r="C16357" s="44" t="str">
        <x:v>68551471</x:v>
      </x:c>
      <x:c r="F16357" s="45" t="str">
        <x:v>214-ELE06</x:v>
      </x:c>
      <x:c r="H16357" s="9" t="str">
        <x:v>CEAS.Submeter_WC_480</x:v>
      </x:c>
      <x:c r="I16357" s="49" t="str">
        <x:v>Use</x:v>
      </x:c>
      <x:c r="J16357" s="31" t="str">
        <x:v>15 Minutes</x:v>
      </x:c>
      <x:c r="K16357" s="32" t="str">
        <x:v>07-08-2023 20:45:00</x:v>
      </x:c>
      <x:c r="M16357" s="53" t="str">
        <x:v>55702197.6800000000000000</x:v>
      </x:c>
      <x:c r="N16357" s="33" t="str">
        <x:v/>
      </x:c>
    </x:row>
    <x:row r="16358">
      <x:c r="B16358" s="5" t="str">
        <x:v>14344403058587965018</x:v>
      </x:c>
      <x:c r="C16358" s="44" t="str">
        <x:v>68551475</x:v>
      </x:c>
      <x:c r="F16358" s="45" t="str">
        <x:v>214-ELE06</x:v>
      </x:c>
      <x:c r="H16358" s="9" t="str">
        <x:v>CEAS.Submeter_WC_480</x:v>
      </x:c>
      <x:c r="I16358" s="49" t="str">
        <x:v>Use</x:v>
      </x:c>
      <x:c r="J16358" s="31" t="str">
        <x:v>15 Minutes</x:v>
      </x:c>
      <x:c r="K16358" s="32" t="str">
        <x:v>07-08-2023 21:00:00</x:v>
      </x:c>
      <x:c r="M16358" s="53" t="str">
        <x:v>55702274.2100000000000000</x:v>
      </x:c>
      <x:c r="N16358" s="33" t="str">
        <x:v/>
      </x:c>
    </x:row>
    <x:row r="16359">
      <x:c r="B16359" s="5" t="str">
        <x:v>657299709577618467</x:v>
      </x:c>
      <x:c r="C16359" s="44" t="str">
        <x:v>68551479</x:v>
      </x:c>
      <x:c r="F16359" s="45" t="str">
        <x:v>214-ELE06</x:v>
      </x:c>
      <x:c r="H16359" s="9" t="str">
        <x:v>CEAS.Submeter_WC_480</x:v>
      </x:c>
      <x:c r="I16359" s="49" t="str">
        <x:v>Use</x:v>
      </x:c>
      <x:c r="J16359" s="31" t="str">
        <x:v>15 Minutes</x:v>
      </x:c>
      <x:c r="K16359" s="32" t="str">
        <x:v>07-08-2023 21:15:00</x:v>
      </x:c>
      <x:c r="M16359" s="53" t="str">
        <x:v>55702350.2700000000000000</x:v>
      </x:c>
      <x:c r="N16359" s="33" t="str">
        <x:v/>
      </x:c>
    </x:row>
    <x:row r="16360">
      <x:c r="B16360" s="5" t="str">
        <x:v>4486294639092001892</x:v>
      </x:c>
      <x:c r="C16360" s="44" t="str">
        <x:v>68551483</x:v>
      </x:c>
      <x:c r="F16360" s="45" t="str">
        <x:v>214-ELE06</x:v>
      </x:c>
      <x:c r="H16360" s="9" t="str">
        <x:v>CEAS.Submeter_WC_480</x:v>
      </x:c>
      <x:c r="I16360" s="49" t="str">
        <x:v>Use</x:v>
      </x:c>
      <x:c r="J16360" s="31" t="str">
        <x:v>15 Minutes</x:v>
      </x:c>
      <x:c r="K16360" s="32" t="str">
        <x:v>07-08-2023 21:30:00</x:v>
      </x:c>
      <x:c r="M16360" s="53" t="str">
        <x:v>55702426.3100000000000000</x:v>
      </x:c>
      <x:c r="N16360" s="33" t="str">
        <x:v/>
      </x:c>
    </x:row>
    <x:row r="16361">
      <x:c r="B16361" s="5" t="str">
        <x:v>4025741980080581822</x:v>
      </x:c>
      <x:c r="C16361" s="44" t="str">
        <x:v>68551487</x:v>
      </x:c>
      <x:c r="F16361" s="45" t="str">
        <x:v>214-ELE06</x:v>
      </x:c>
      <x:c r="H16361" s="9" t="str">
        <x:v>CEAS.Submeter_WC_480</x:v>
      </x:c>
      <x:c r="I16361" s="49" t="str">
        <x:v>Use</x:v>
      </x:c>
      <x:c r="J16361" s="31" t="str">
        <x:v>15 Minutes</x:v>
      </x:c>
      <x:c r="K16361" s="32" t="str">
        <x:v>07-08-2023 21:45:00</x:v>
      </x:c>
      <x:c r="M16361" s="53" t="str">
        <x:v>55702501.6800000000000000</x:v>
      </x:c>
      <x:c r="N16361" s="33" t="str">
        <x:v/>
      </x:c>
    </x:row>
    <x:row r="16362">
      <x:c r="B16362" s="5" t="str">
        <x:v>10379442988185379668</x:v>
      </x:c>
      <x:c r="C16362" s="44" t="str">
        <x:v>68551491</x:v>
      </x:c>
      <x:c r="F16362" s="45" t="str">
        <x:v>214-ELE06</x:v>
      </x:c>
      <x:c r="H16362" s="9" t="str">
        <x:v>CEAS.Submeter_WC_480</x:v>
      </x:c>
      <x:c r="I16362" s="49" t="str">
        <x:v>Use</x:v>
      </x:c>
      <x:c r="J16362" s="31" t="str">
        <x:v>15 Minutes</x:v>
      </x:c>
      <x:c r="K16362" s="32" t="str">
        <x:v>07-08-2023 22:00:00</x:v>
      </x:c>
      <x:c r="M16362" s="53" t="str">
        <x:v>55702578.4500000000000000</x:v>
      </x:c>
      <x:c r="N16362" s="33" t="str">
        <x:v/>
      </x:c>
    </x:row>
    <x:row r="16363">
      <x:c r="B16363" s="5" t="str">
        <x:v>5264886087745557534</x:v>
      </x:c>
      <x:c r="C16363" s="44" t="str">
        <x:v>68551495</x:v>
      </x:c>
      <x:c r="F16363" s="45" t="str">
        <x:v>214-ELE06</x:v>
      </x:c>
      <x:c r="H16363" s="9" t="str">
        <x:v>CEAS.Submeter_WC_480</x:v>
      </x:c>
      <x:c r="I16363" s="49" t="str">
        <x:v>Use</x:v>
      </x:c>
      <x:c r="J16363" s="31" t="str">
        <x:v>15 Minutes</x:v>
      </x:c>
      <x:c r="K16363" s="32" t="str">
        <x:v>07-08-2023 22:15:00</x:v>
      </x:c>
      <x:c r="M16363" s="53" t="str">
        <x:v>55702655.0700000000000000</x:v>
      </x:c>
      <x:c r="N16363" s="33" t="str">
        <x:v/>
      </x:c>
    </x:row>
    <x:row r="16364">
      <x:c r="B16364" s="5" t="str">
        <x:v>8038635403088400652</x:v>
      </x:c>
      <x:c r="C16364" s="44" t="str">
        <x:v>68551499</x:v>
      </x:c>
      <x:c r="F16364" s="45" t="str">
        <x:v>214-ELE06</x:v>
      </x:c>
      <x:c r="H16364" s="9" t="str">
        <x:v>CEAS.Submeter_WC_480</x:v>
      </x:c>
      <x:c r="I16364" s="49" t="str">
        <x:v>Use</x:v>
      </x:c>
      <x:c r="J16364" s="31" t="str">
        <x:v>15 Minutes</x:v>
      </x:c>
      <x:c r="K16364" s="32" t="str">
        <x:v>07-08-2023 22:30:00</x:v>
      </x:c>
      <x:c r="M16364" s="53" t="str">
        <x:v>55702731.3000000000000000</x:v>
      </x:c>
      <x:c r="N16364" s="33" t="str">
        <x:v/>
      </x:c>
    </x:row>
    <x:row r="16365">
      <x:c r="B16365" s="5" t="str">
        <x:v>7421911110295893493</x:v>
      </x:c>
      <x:c r="C16365" s="44" t="str">
        <x:v>68551503</x:v>
      </x:c>
      <x:c r="F16365" s="45" t="str">
        <x:v>214-ELE06</x:v>
      </x:c>
      <x:c r="H16365" s="9" t="str">
        <x:v>CEAS.Submeter_WC_480</x:v>
      </x:c>
      <x:c r="I16365" s="49" t="str">
        <x:v>Use</x:v>
      </x:c>
      <x:c r="J16365" s="31" t="str">
        <x:v>15 Minutes</x:v>
      </x:c>
      <x:c r="K16365" s="32" t="str">
        <x:v>07-08-2023 22:45:00</x:v>
      </x:c>
      <x:c r="M16365" s="53" t="str">
        <x:v>55702807.5300000000000000</x:v>
      </x:c>
      <x:c r="N16365" s="33" t="str">
        <x:v/>
      </x:c>
    </x:row>
    <x:row r="16366">
      <x:c r="B16366" s="5" t="str">
        <x:v>5167178319187289032</x:v>
      </x:c>
      <x:c r="C16366" s="44" t="str">
        <x:v>68551507</x:v>
      </x:c>
      <x:c r="F16366" s="45" t="str">
        <x:v>214-ELE06</x:v>
      </x:c>
      <x:c r="H16366" s="9" t="str">
        <x:v>CEAS.Submeter_WC_480</x:v>
      </x:c>
      <x:c r="I16366" s="49" t="str">
        <x:v>Use</x:v>
      </x:c>
      <x:c r="J16366" s="31" t="str">
        <x:v>15 Minutes</x:v>
      </x:c>
      <x:c r="K16366" s="32" t="str">
        <x:v>07-08-2023 23:00:00</x:v>
      </x:c>
      <x:c r="M16366" s="53" t="str">
        <x:v>55702883.9200000000000000</x:v>
      </x:c>
      <x:c r="N16366" s="33" t="str">
        <x:v/>
      </x:c>
    </x:row>
    <x:row r="16367">
      <x:c r="B16367" s="5" t="str">
        <x:v>9877905464339009931</x:v>
      </x:c>
      <x:c r="C16367" s="44" t="str">
        <x:v>68551511</x:v>
      </x:c>
      <x:c r="F16367" s="45" t="str">
        <x:v>214-ELE06</x:v>
      </x:c>
      <x:c r="H16367" s="9" t="str">
        <x:v>CEAS.Submeter_WC_480</x:v>
      </x:c>
      <x:c r="I16367" s="49" t="str">
        <x:v>Use</x:v>
      </x:c>
      <x:c r="J16367" s="31" t="str">
        <x:v>15 Minutes</x:v>
      </x:c>
      <x:c r="K16367" s="32" t="str">
        <x:v>07-08-2023 23:15:00</x:v>
      </x:c>
      <x:c r="M16367" s="53" t="str">
        <x:v>55702960.2300000000000000</x:v>
      </x:c>
      <x:c r="N16367" s="33" t="str">
        <x:v/>
      </x:c>
    </x:row>
    <x:row r="16368">
      <x:c r="B16368" s="5" t="str">
        <x:v>6993595639374280493</x:v>
      </x:c>
      <x:c r="C16368" s="44" t="str">
        <x:v>68551515</x:v>
      </x:c>
      <x:c r="F16368" s="45" t="str">
        <x:v>214-ELE06</x:v>
      </x:c>
      <x:c r="H16368" s="9" t="str">
        <x:v>CEAS.Submeter_WC_480</x:v>
      </x:c>
      <x:c r="I16368" s="49" t="str">
        <x:v>Use</x:v>
      </x:c>
      <x:c r="J16368" s="31" t="str">
        <x:v>15 Minutes</x:v>
      </x:c>
      <x:c r="K16368" s="32" t="str">
        <x:v>07-08-2023 23:30:00</x:v>
      </x:c>
      <x:c r="M16368" s="53" t="str">
        <x:v>55703036.3600000000000000</x:v>
      </x:c>
      <x:c r="N16368" s="33" t="str">
        <x:v/>
      </x:c>
    </x:row>
    <x:row r="16369">
      <x:c r="B16369" s="5" t="str">
        <x:v>2028683554280997957</x:v>
      </x:c>
      <x:c r="C16369" s="44" t="str">
        <x:v>68551519</x:v>
      </x:c>
      <x:c r="F16369" s="45" t="str">
        <x:v>214-ELE06</x:v>
      </x:c>
      <x:c r="H16369" s="9" t="str">
        <x:v>CEAS.Submeter_WC_480</x:v>
      </x:c>
      <x:c r="I16369" s="49" t="str">
        <x:v>Use</x:v>
      </x:c>
      <x:c r="J16369" s="31" t="str">
        <x:v>15 Minutes</x:v>
      </x:c>
      <x:c r="K16369" s="32" t="str">
        <x:v>07-08-2023 23:45:00</x:v>
      </x:c>
      <x:c r="M16369" s="53" t="str">
        <x:v>55703112.8200000000000000</x:v>
      </x:c>
      <x:c r="N16369" s="33" t="str">
        <x:v/>
      </x:c>
    </x:row>
    <x:row r="16370">
      <x:c r="B16370" s="5" t="str">
        <x:v>1197867424652208432</x:v>
      </x:c>
      <x:c r="C16370" s="44" t="str">
        <x:v>68551523</x:v>
      </x:c>
      <x:c r="F16370" s="45" t="str">
        <x:v>214-ELE06</x:v>
      </x:c>
      <x:c r="H16370" s="9" t="str">
        <x:v>CEAS.Submeter_WC_480</x:v>
      </x:c>
      <x:c r="I16370" s="49" t="str">
        <x:v>Use</x:v>
      </x:c>
      <x:c r="J16370" s="31" t="str">
        <x:v>15 Minutes</x:v>
      </x:c>
      <x:c r="K16370" s="32" t="str">
        <x:v>07-09-2023 00:00:00</x:v>
      </x:c>
      <x:c r="M16370" s="53" t="str">
        <x:v>55703188.2600000000000000</x:v>
      </x:c>
      <x:c r="N16370" s="33" t="str">
        <x:v/>
      </x:c>
    </x:row>
    <x:row r="16371">
      <x:c r="B16371" s="5" t="str">
        <x:v>9604139488485224810</x:v>
      </x:c>
      <x:c r="C16371" s="44" t="str">
        <x:v>68551527</x:v>
      </x:c>
      <x:c r="F16371" s="45" t="str">
        <x:v>214-ELE06</x:v>
      </x:c>
      <x:c r="H16371" s="9" t="str">
        <x:v>CEAS.Submeter_WC_480</x:v>
      </x:c>
      <x:c r="I16371" s="49" t="str">
        <x:v>Use</x:v>
      </x:c>
      <x:c r="J16371" s="31" t="str">
        <x:v>15 Minutes</x:v>
      </x:c>
      <x:c r="K16371" s="32" t="str">
        <x:v>07-09-2023 00:15:00</x:v>
      </x:c>
      <x:c r="M16371" s="53" t="str">
        <x:v>55703264.0900000000000000</x:v>
      </x:c>
      <x:c r="N16371" s="33" t="str">
        <x:v/>
      </x:c>
    </x:row>
    <x:row r="16372">
      <x:c r="B16372" s="5" t="str">
        <x:v>5291389684409922173</x:v>
      </x:c>
      <x:c r="C16372" s="44" t="str">
        <x:v>68551531</x:v>
      </x:c>
      <x:c r="F16372" s="45" t="str">
        <x:v>214-ELE06</x:v>
      </x:c>
      <x:c r="H16372" s="9" t="str">
        <x:v>CEAS.Submeter_WC_480</x:v>
      </x:c>
      <x:c r="I16372" s="49" t="str">
        <x:v>Use</x:v>
      </x:c>
      <x:c r="J16372" s="31" t="str">
        <x:v>15 Minutes</x:v>
      </x:c>
      <x:c r="K16372" s="32" t="str">
        <x:v>07-09-2023 00:30:00</x:v>
      </x:c>
      <x:c r="M16372" s="53" t="str">
        <x:v>55703339.7600000000000000</x:v>
      </x:c>
      <x:c r="N16372" s="33" t="str">
        <x:v/>
      </x:c>
    </x:row>
    <x:row r="16373">
      <x:c r="B16373" s="5" t="str">
        <x:v>5602255143386996812</x:v>
      </x:c>
      <x:c r="C16373" s="44" t="str">
        <x:v>68551535</x:v>
      </x:c>
      <x:c r="F16373" s="45" t="str">
        <x:v>214-ELE06</x:v>
      </x:c>
      <x:c r="H16373" s="9" t="str">
        <x:v>CEAS.Submeter_WC_480</x:v>
      </x:c>
      <x:c r="I16373" s="49" t="str">
        <x:v>Use</x:v>
      </x:c>
      <x:c r="J16373" s="31" t="str">
        <x:v>15 Minutes</x:v>
      </x:c>
      <x:c r="K16373" s="32" t="str">
        <x:v>07-09-2023 00:45:00</x:v>
      </x:c>
      <x:c r="M16373" s="53" t="str">
        <x:v>55703415.1000000000000000</x:v>
      </x:c>
      <x:c r="N16373" s="33" t="str">
        <x:v/>
      </x:c>
    </x:row>
    <x:row r="16374">
      <x:c r="B16374" s="5" t="str">
        <x:v>3799555460119290089</x:v>
      </x:c>
      <x:c r="C16374" s="44" t="str">
        <x:v>68551539</x:v>
      </x:c>
      <x:c r="F16374" s="45" t="str">
        <x:v>214-ELE06</x:v>
      </x:c>
      <x:c r="H16374" s="9" t="str">
        <x:v>CEAS.Submeter_WC_480</x:v>
      </x:c>
      <x:c r="I16374" s="49" t="str">
        <x:v>Use</x:v>
      </x:c>
      <x:c r="J16374" s="31" t="str">
        <x:v>15 Minutes</x:v>
      </x:c>
      <x:c r="K16374" s="32" t="str">
        <x:v>07-09-2023 01:00:00</x:v>
      </x:c>
      <x:c r="M16374" s="53" t="str">
        <x:v>55703491.0000000000000000</x:v>
      </x:c>
      <x:c r="N16374" s="33" t="str">
        <x:v/>
      </x:c>
    </x:row>
    <x:row r="16375">
      <x:c r="B16375" s="5" t="str">
        <x:v>13239841745263787391</x:v>
      </x:c>
      <x:c r="C16375" s="44" t="str">
        <x:v>68551543</x:v>
      </x:c>
      <x:c r="F16375" s="45" t="str">
        <x:v>214-ELE06</x:v>
      </x:c>
      <x:c r="H16375" s="9" t="str">
        <x:v>CEAS.Submeter_WC_480</x:v>
      </x:c>
      <x:c r="I16375" s="49" t="str">
        <x:v>Use</x:v>
      </x:c>
      <x:c r="J16375" s="31" t="str">
        <x:v>15 Minutes</x:v>
      </x:c>
      <x:c r="K16375" s="32" t="str">
        <x:v>07-09-2023 01:15:00</x:v>
      </x:c>
      <x:c r="M16375" s="53" t="str">
        <x:v>55703567.3200000000000000</x:v>
      </x:c>
      <x:c r="N16375" s="33" t="str">
        <x:v/>
      </x:c>
    </x:row>
    <x:row r="16376">
      <x:c r="B16376" s="5" t="str">
        <x:v>11368832850804216162</x:v>
      </x:c>
      <x:c r="C16376" s="44" t="str">
        <x:v>68551547</x:v>
      </x:c>
      <x:c r="F16376" s="45" t="str">
        <x:v>214-ELE06</x:v>
      </x:c>
      <x:c r="H16376" s="9" t="str">
        <x:v>CEAS.Submeter_WC_480</x:v>
      </x:c>
      <x:c r="I16376" s="49" t="str">
        <x:v>Use</x:v>
      </x:c>
      <x:c r="J16376" s="31" t="str">
        <x:v>15 Minutes</x:v>
      </x:c>
      <x:c r="K16376" s="32" t="str">
        <x:v>07-09-2023 01:30:00</x:v>
      </x:c>
      <x:c r="M16376" s="53" t="str">
        <x:v>55703643.1100000000000000</x:v>
      </x:c>
      <x:c r="N16376" s="33" t="str">
        <x:v/>
      </x:c>
    </x:row>
    <x:row r="16377">
      <x:c r="B16377" s="5" t="str">
        <x:v>15294647477964176298</x:v>
      </x:c>
      <x:c r="C16377" s="44" t="str">
        <x:v>68551551</x:v>
      </x:c>
      <x:c r="F16377" s="45" t="str">
        <x:v>214-ELE06</x:v>
      </x:c>
      <x:c r="H16377" s="9" t="str">
        <x:v>CEAS.Submeter_WC_480</x:v>
      </x:c>
      <x:c r="I16377" s="49" t="str">
        <x:v>Use</x:v>
      </x:c>
      <x:c r="J16377" s="31" t="str">
        <x:v>15 Minutes</x:v>
      </x:c>
      <x:c r="K16377" s="32" t="str">
        <x:v>07-09-2023 01:45:00</x:v>
      </x:c>
      <x:c r="M16377" s="53" t="str">
        <x:v>55703718.8400000000000000</x:v>
      </x:c>
      <x:c r="N16377" s="33" t="str">
        <x:v/>
      </x:c>
    </x:row>
    <x:row r="16378">
      <x:c r="B16378" s="5" t="str">
        <x:v>15394140881046868085</x:v>
      </x:c>
      <x:c r="C16378" s="44" t="str">
        <x:v>68551555</x:v>
      </x:c>
      <x:c r="F16378" s="45" t="str">
        <x:v>214-ELE06</x:v>
      </x:c>
      <x:c r="H16378" s="9" t="str">
        <x:v>CEAS.Submeter_WC_480</x:v>
      </x:c>
      <x:c r="I16378" s="49" t="str">
        <x:v>Use</x:v>
      </x:c>
      <x:c r="J16378" s="31" t="str">
        <x:v>15 Minutes</x:v>
      </x:c>
      <x:c r="K16378" s="32" t="str">
        <x:v>07-09-2023 02:00:00</x:v>
      </x:c>
      <x:c r="M16378" s="53" t="str">
        <x:v>55703794.4300000000000000</x:v>
      </x:c>
      <x:c r="N16378" s="33" t="str">
        <x:v/>
      </x:c>
    </x:row>
    <x:row r="16379">
      <x:c r="B16379" s="5" t="str">
        <x:v>2726395795565183951</x:v>
      </x:c>
      <x:c r="C16379" s="44" t="str">
        <x:v>68551559</x:v>
      </x:c>
      <x:c r="F16379" s="45" t="str">
        <x:v>214-ELE06</x:v>
      </x:c>
      <x:c r="H16379" s="9" t="str">
        <x:v>CEAS.Submeter_WC_480</x:v>
      </x:c>
      <x:c r="I16379" s="49" t="str">
        <x:v>Use</x:v>
      </x:c>
      <x:c r="J16379" s="31" t="str">
        <x:v>15 Minutes</x:v>
      </x:c>
      <x:c r="K16379" s="32" t="str">
        <x:v>07-09-2023 02:15:00</x:v>
      </x:c>
      <x:c r="M16379" s="53" t="str">
        <x:v>55703870.4800000000000000</x:v>
      </x:c>
      <x:c r="N16379" s="33" t="str">
        <x:v/>
      </x:c>
    </x:row>
    <x:row r="16380">
      <x:c r="B16380" s="5" t="str">
        <x:v>14390871823161269741</x:v>
      </x:c>
      <x:c r="C16380" s="44" t="str">
        <x:v>68551563</x:v>
      </x:c>
      <x:c r="F16380" s="45" t="str">
        <x:v>214-ELE06</x:v>
      </x:c>
      <x:c r="H16380" s="9" t="str">
        <x:v>CEAS.Submeter_WC_480</x:v>
      </x:c>
      <x:c r="I16380" s="49" t="str">
        <x:v>Use</x:v>
      </x:c>
      <x:c r="J16380" s="31" t="str">
        <x:v>15 Minutes</x:v>
      </x:c>
      <x:c r="K16380" s="32" t="str">
        <x:v>07-09-2023 02:30:00</x:v>
      </x:c>
      <x:c r="M16380" s="53" t="str">
        <x:v>55703945.9800000000000000</x:v>
      </x:c>
      <x:c r="N16380" s="33" t="str">
        <x:v/>
      </x:c>
    </x:row>
    <x:row r="16381">
      <x:c r="B16381" s="5" t="str">
        <x:v>4723689323958774393</x:v>
      </x:c>
      <x:c r="C16381" s="44" t="str">
        <x:v>68551567</x:v>
      </x:c>
      <x:c r="F16381" s="45" t="str">
        <x:v>214-ELE06</x:v>
      </x:c>
      <x:c r="H16381" s="9" t="str">
        <x:v>CEAS.Submeter_WC_480</x:v>
      </x:c>
      <x:c r="I16381" s="49" t="str">
        <x:v>Use</x:v>
      </x:c>
      <x:c r="J16381" s="31" t="str">
        <x:v>15 Minutes</x:v>
      </x:c>
      <x:c r="K16381" s="32" t="str">
        <x:v>07-09-2023 02:45:00</x:v>
      </x:c>
      <x:c r="M16381" s="53" t="str">
        <x:v>55704022.0800000000000000</x:v>
      </x:c>
      <x:c r="N16381" s="33" t="str">
        <x:v/>
      </x:c>
    </x:row>
    <x:row r="16382">
      <x:c r="B16382" s="5" t="str">
        <x:v>16750752837020636720</x:v>
      </x:c>
      <x:c r="C16382" s="44" t="str">
        <x:v>68551571</x:v>
      </x:c>
      <x:c r="F16382" s="45" t="str">
        <x:v>214-ELE06</x:v>
      </x:c>
      <x:c r="H16382" s="9" t="str">
        <x:v>CEAS.Submeter_WC_480</x:v>
      </x:c>
      <x:c r="I16382" s="49" t="str">
        <x:v>Use</x:v>
      </x:c>
      <x:c r="J16382" s="31" t="str">
        <x:v>15 Minutes</x:v>
      </x:c>
      <x:c r="K16382" s="32" t="str">
        <x:v>07-09-2023 03:00:00</x:v>
      </x:c>
      <x:c r="M16382" s="53" t="str">
        <x:v>55704097.5900000000000000</x:v>
      </x:c>
      <x:c r="N16382" s="33" t="str">
        <x:v/>
      </x:c>
    </x:row>
    <x:row r="16383">
      <x:c r="B16383" s="5" t="str">
        <x:v>15001670376080327142</x:v>
      </x:c>
      <x:c r="C16383" s="44" t="str">
        <x:v>68551575</x:v>
      </x:c>
      <x:c r="F16383" s="45" t="str">
        <x:v>214-ELE06</x:v>
      </x:c>
      <x:c r="H16383" s="9" t="str">
        <x:v>CEAS.Submeter_WC_480</x:v>
      </x:c>
      <x:c r="I16383" s="49" t="str">
        <x:v>Use</x:v>
      </x:c>
      <x:c r="J16383" s="31" t="str">
        <x:v>15 Minutes</x:v>
      </x:c>
      <x:c r="K16383" s="32" t="str">
        <x:v>07-09-2023 03:15:00</x:v>
      </x:c>
      <x:c r="M16383" s="53" t="str">
        <x:v>55704173.6300000000000000</x:v>
      </x:c>
      <x:c r="N16383" s="33" t="str">
        <x:v/>
      </x:c>
    </x:row>
    <x:row r="16384">
      <x:c r="B16384" s="5" t="str">
        <x:v>16533462709171344594</x:v>
      </x:c>
      <x:c r="C16384" s="44" t="str">
        <x:v>68551579</x:v>
      </x:c>
      <x:c r="F16384" s="45" t="str">
        <x:v>214-ELE06</x:v>
      </x:c>
      <x:c r="H16384" s="9" t="str">
        <x:v>CEAS.Submeter_WC_480</x:v>
      </x:c>
      <x:c r="I16384" s="49" t="str">
        <x:v>Use</x:v>
      </x:c>
      <x:c r="J16384" s="31" t="str">
        <x:v>15 Minutes</x:v>
      </x:c>
      <x:c r="K16384" s="32" t="str">
        <x:v>07-09-2023 03:30:00</x:v>
      </x:c>
      <x:c r="M16384" s="53" t="str">
        <x:v>55704249.9900000000000000</x:v>
      </x:c>
      <x:c r="N16384" s="33" t="str">
        <x:v/>
      </x:c>
    </x:row>
    <x:row r="16385">
      <x:c r="B16385" s="5" t="str">
        <x:v>5732118505132188078</x:v>
      </x:c>
      <x:c r="C16385" s="44" t="str">
        <x:v>68551583</x:v>
      </x:c>
      <x:c r="F16385" s="45" t="str">
        <x:v>214-ELE06</x:v>
      </x:c>
      <x:c r="H16385" s="9" t="str">
        <x:v>CEAS.Submeter_WC_480</x:v>
      </x:c>
      <x:c r="I16385" s="49" t="str">
        <x:v>Use</x:v>
      </x:c>
      <x:c r="J16385" s="31" t="str">
        <x:v>15 Minutes</x:v>
      </x:c>
      <x:c r="K16385" s="32" t="str">
        <x:v>07-09-2023 03:45:00</x:v>
      </x:c>
      <x:c r="M16385" s="53" t="str">
        <x:v>55704325.5300000000000000</x:v>
      </x:c>
      <x:c r="N16385" s="33" t="str">
        <x:v/>
      </x:c>
    </x:row>
    <x:row r="16386">
      <x:c r="B16386" s="5" t="str">
        <x:v>14857949818084113624</x:v>
      </x:c>
      <x:c r="C16386" s="44" t="str">
        <x:v>68551587</x:v>
      </x:c>
      <x:c r="F16386" s="45" t="str">
        <x:v>214-ELE06</x:v>
      </x:c>
      <x:c r="H16386" s="9" t="str">
        <x:v>CEAS.Submeter_WC_480</x:v>
      </x:c>
      <x:c r="I16386" s="49" t="str">
        <x:v>Use</x:v>
      </x:c>
      <x:c r="J16386" s="31" t="str">
        <x:v>15 Minutes</x:v>
      </x:c>
      <x:c r="K16386" s="32" t="str">
        <x:v>07-09-2023 04:00:00</x:v>
      </x:c>
      <x:c r="M16386" s="53" t="str">
        <x:v>55704400.5100000000000000</x:v>
      </x:c>
      <x:c r="N16386" s="33" t="str">
        <x:v/>
      </x:c>
    </x:row>
    <x:row r="16387">
      <x:c r="B16387" s="5" t="str">
        <x:v>13007608927027485616</x:v>
      </x:c>
      <x:c r="C16387" s="44" t="str">
        <x:v>68551591</x:v>
      </x:c>
      <x:c r="F16387" s="45" t="str">
        <x:v>214-ELE06</x:v>
      </x:c>
      <x:c r="H16387" s="9" t="str">
        <x:v>CEAS.Submeter_WC_480</x:v>
      </x:c>
      <x:c r="I16387" s="49" t="str">
        <x:v>Use</x:v>
      </x:c>
      <x:c r="J16387" s="31" t="str">
        <x:v>15 Minutes</x:v>
      </x:c>
      <x:c r="K16387" s="32" t="str">
        <x:v>07-09-2023 04:15:00</x:v>
      </x:c>
      <x:c r="M16387" s="53" t="str">
        <x:v>55704475.3000000000000000</x:v>
      </x:c>
      <x:c r="N16387" s="33" t="str">
        <x:v/>
      </x:c>
    </x:row>
    <x:row r="16388">
      <x:c r="B16388" s="5" t="str">
        <x:v>4035444955366950125</x:v>
      </x:c>
      <x:c r="C16388" s="44" t="str">
        <x:v>68551595</x:v>
      </x:c>
      <x:c r="F16388" s="45" t="str">
        <x:v>214-ELE06</x:v>
      </x:c>
      <x:c r="H16388" s="9" t="str">
        <x:v>CEAS.Submeter_WC_480</x:v>
      </x:c>
      <x:c r="I16388" s="49" t="str">
        <x:v>Use</x:v>
      </x:c>
      <x:c r="J16388" s="31" t="str">
        <x:v>15 Minutes</x:v>
      </x:c>
      <x:c r="K16388" s="32" t="str">
        <x:v>07-09-2023 04:30:00</x:v>
      </x:c>
      <x:c r="M16388" s="53" t="str">
        <x:v>55704550.0300000000000000</x:v>
      </x:c>
      <x:c r="N16388" s="33" t="str">
        <x:v/>
      </x:c>
    </x:row>
    <x:row r="16389">
      <x:c r="B16389" s="5" t="str">
        <x:v>2542039632823601584</x:v>
      </x:c>
      <x:c r="C16389" s="44" t="str">
        <x:v>68551599</x:v>
      </x:c>
      <x:c r="F16389" s="45" t="str">
        <x:v>214-ELE06</x:v>
      </x:c>
      <x:c r="H16389" s="9" t="str">
        <x:v>CEAS.Submeter_WC_480</x:v>
      </x:c>
      <x:c r="I16389" s="49" t="str">
        <x:v>Use</x:v>
      </x:c>
      <x:c r="J16389" s="31" t="str">
        <x:v>15 Minutes</x:v>
      </x:c>
      <x:c r="K16389" s="32" t="str">
        <x:v>07-09-2023 04:45:00</x:v>
      </x:c>
      <x:c r="M16389" s="53" t="str">
        <x:v>55704624.8000000000000000</x:v>
      </x:c>
      <x:c r="N16389" s="33" t="str">
        <x:v/>
      </x:c>
    </x:row>
    <x:row r="16390">
      <x:c r="B16390" s="5" t="str">
        <x:v>17883276716874758364</x:v>
      </x:c>
      <x:c r="C16390" s="44" t="str">
        <x:v>68551603</x:v>
      </x:c>
      <x:c r="F16390" s="45" t="str">
        <x:v>214-ELE06</x:v>
      </x:c>
      <x:c r="H16390" s="9" t="str">
        <x:v>CEAS.Submeter_WC_480</x:v>
      </x:c>
      <x:c r="I16390" s="49" t="str">
        <x:v>Use</x:v>
      </x:c>
      <x:c r="J16390" s="31" t="str">
        <x:v>15 Minutes</x:v>
      </x:c>
      <x:c r="K16390" s="32" t="str">
        <x:v>07-09-2023 05:00:00</x:v>
      </x:c>
      <x:c r="M16390" s="53" t="str">
        <x:v>55704699.5900000000000000</x:v>
      </x:c>
      <x:c r="N16390" s="33" t="str">
        <x:v/>
      </x:c>
    </x:row>
    <x:row r="16391">
      <x:c r="B16391" s="5" t="str">
        <x:v>11366033980064721389</x:v>
      </x:c>
      <x:c r="C16391" s="44" t="str">
        <x:v>68551607</x:v>
      </x:c>
      <x:c r="F16391" s="45" t="str">
        <x:v>214-ELE06</x:v>
      </x:c>
      <x:c r="H16391" s="9" t="str">
        <x:v>CEAS.Submeter_WC_480</x:v>
      </x:c>
      <x:c r="I16391" s="49" t="str">
        <x:v>Use</x:v>
      </x:c>
      <x:c r="J16391" s="31" t="str">
        <x:v>15 Minutes</x:v>
      </x:c>
      <x:c r="K16391" s="32" t="str">
        <x:v>07-09-2023 05:15:00</x:v>
      </x:c>
      <x:c r="M16391" s="53" t="str">
        <x:v>55704774.4500000000000000</x:v>
      </x:c>
      <x:c r="N16391" s="33" t="str">
        <x:v/>
      </x:c>
    </x:row>
    <x:row r="16392">
      <x:c r="B16392" s="5" t="str">
        <x:v>9544033810887641324</x:v>
      </x:c>
      <x:c r="C16392" s="44" t="str">
        <x:v>68551611</x:v>
      </x:c>
      <x:c r="F16392" s="45" t="str">
        <x:v>214-ELE06</x:v>
      </x:c>
      <x:c r="H16392" s="9" t="str">
        <x:v>CEAS.Submeter_WC_480</x:v>
      </x:c>
      <x:c r="I16392" s="49" t="str">
        <x:v>Use</x:v>
      </x:c>
      <x:c r="J16392" s="31" t="str">
        <x:v>15 Minutes</x:v>
      </x:c>
      <x:c r="K16392" s="32" t="str">
        <x:v>07-09-2023 05:30:00</x:v>
      </x:c>
      <x:c r="M16392" s="53" t="str">
        <x:v>55704849.6100000000000000</x:v>
      </x:c>
      <x:c r="N16392" s="33" t="str">
        <x:v/>
      </x:c>
    </x:row>
    <x:row r="16393">
      <x:c r="B16393" s="5" t="str">
        <x:v>2992438306577931692</x:v>
      </x:c>
      <x:c r="C16393" s="44" t="str">
        <x:v>68551615</x:v>
      </x:c>
      <x:c r="F16393" s="45" t="str">
        <x:v>214-ELE06</x:v>
      </x:c>
      <x:c r="H16393" s="9" t="str">
        <x:v>CEAS.Submeter_WC_480</x:v>
      </x:c>
      <x:c r="I16393" s="49" t="str">
        <x:v>Use</x:v>
      </x:c>
      <x:c r="J16393" s="31" t="str">
        <x:v>15 Minutes</x:v>
      </x:c>
      <x:c r="K16393" s="32" t="str">
        <x:v>07-09-2023 05:45:00</x:v>
      </x:c>
      <x:c r="M16393" s="53" t="str">
        <x:v>55704925.6000000000000000</x:v>
      </x:c>
      <x:c r="N16393" s="33" t="str">
        <x:v/>
      </x:c>
    </x:row>
    <x:row r="16394">
      <x:c r="B16394" s="5" t="str">
        <x:v>963108564254639127</x:v>
      </x:c>
      <x:c r="C16394" s="44" t="str">
        <x:v>68551619</x:v>
      </x:c>
      <x:c r="F16394" s="45" t="str">
        <x:v>214-ELE06</x:v>
      </x:c>
      <x:c r="H16394" s="9" t="str">
        <x:v>CEAS.Submeter_WC_480</x:v>
      </x:c>
      <x:c r="I16394" s="49" t="str">
        <x:v>Use</x:v>
      </x:c>
      <x:c r="J16394" s="31" t="str">
        <x:v>15 Minutes</x:v>
      </x:c>
      <x:c r="K16394" s="32" t="str">
        <x:v>07-09-2023 06:00:00</x:v>
      </x:c>
      <x:c r="M16394" s="53" t="str">
        <x:v>55705001.7400000000000000</x:v>
      </x:c>
      <x:c r="N16394" s="33" t="str">
        <x:v/>
      </x:c>
    </x:row>
    <x:row r="16395">
      <x:c r="B16395" s="5" t="str">
        <x:v>17682913812974875785</x:v>
      </x:c>
      <x:c r="C16395" s="44" t="str">
        <x:v>68551623</x:v>
      </x:c>
      <x:c r="F16395" s="45" t="str">
        <x:v>214-ELE06</x:v>
      </x:c>
      <x:c r="H16395" s="9" t="str">
        <x:v>CEAS.Submeter_WC_480</x:v>
      </x:c>
      <x:c r="I16395" s="49" t="str">
        <x:v>Use</x:v>
      </x:c>
      <x:c r="J16395" s="31" t="str">
        <x:v>15 Minutes</x:v>
      </x:c>
      <x:c r="K16395" s="32" t="str">
        <x:v>07-09-2023 06:15:00</x:v>
      </x:c>
      <x:c r="M16395" s="53" t="str">
        <x:v>55705077.2700000000000000</x:v>
      </x:c>
      <x:c r="N16395" s="33" t="str">
        <x:v/>
      </x:c>
    </x:row>
    <x:row r="16396">
      <x:c r="B16396" s="5" t="str">
        <x:v>13649786325390666672</x:v>
      </x:c>
      <x:c r="C16396" s="44" t="str">
        <x:v>68551627</x:v>
      </x:c>
      <x:c r="F16396" s="45" t="str">
        <x:v>214-ELE06</x:v>
      </x:c>
      <x:c r="H16396" s="9" t="str">
        <x:v>CEAS.Submeter_WC_480</x:v>
      </x:c>
      <x:c r="I16396" s="49" t="str">
        <x:v>Use</x:v>
      </x:c>
      <x:c r="J16396" s="31" t="str">
        <x:v>15 Minutes</x:v>
      </x:c>
      <x:c r="K16396" s="32" t="str">
        <x:v>07-09-2023 06:30:00</x:v>
      </x:c>
      <x:c r="M16396" s="53" t="str">
        <x:v>55705152.3400000000000000</x:v>
      </x:c>
      <x:c r="N16396" s="33" t="str">
        <x:v/>
      </x:c>
    </x:row>
    <x:row r="16397">
      <x:c r="B16397" s="5" t="str">
        <x:v>2796719610834945888</x:v>
      </x:c>
      <x:c r="C16397" s="44" t="str">
        <x:v>68551631</x:v>
      </x:c>
      <x:c r="F16397" s="45" t="str">
        <x:v>214-ELE06</x:v>
      </x:c>
      <x:c r="H16397" s="9" t="str">
        <x:v>CEAS.Submeter_WC_480</x:v>
      </x:c>
      <x:c r="I16397" s="49" t="str">
        <x:v>Use</x:v>
      </x:c>
      <x:c r="J16397" s="31" t="str">
        <x:v>15 Minutes</x:v>
      </x:c>
      <x:c r="K16397" s="32" t="str">
        <x:v>07-09-2023 06:45:00</x:v>
      </x:c>
      <x:c r="M16397" s="53" t="str">
        <x:v>55705227.1600000000000000</x:v>
      </x:c>
      <x:c r="N16397" s="33" t="str">
        <x:v/>
      </x:c>
    </x:row>
    <x:row r="16398">
      <x:c r="B16398" s="5" t="str">
        <x:v>10903192660258209017</x:v>
      </x:c>
      <x:c r="C16398" s="44" t="str">
        <x:v>68551635</x:v>
      </x:c>
      <x:c r="F16398" s="45" t="str">
        <x:v>214-ELE06</x:v>
      </x:c>
      <x:c r="H16398" s="9" t="str">
        <x:v>CEAS.Submeter_WC_480</x:v>
      </x:c>
      <x:c r="I16398" s="49" t="str">
        <x:v>Use</x:v>
      </x:c>
      <x:c r="J16398" s="31" t="str">
        <x:v>15 Minutes</x:v>
      </x:c>
      <x:c r="K16398" s="32" t="str">
        <x:v>07-09-2023 07:00:00</x:v>
      </x:c>
      <x:c r="M16398" s="53" t="str">
        <x:v>55705302.1500000000000000</x:v>
      </x:c>
      <x:c r="N16398" s="33" t="str">
        <x:v/>
      </x:c>
    </x:row>
    <x:row r="16399">
      <x:c r="B16399" s="5" t="str">
        <x:v>14321958732459690310</x:v>
      </x:c>
      <x:c r="C16399" s="44" t="str">
        <x:v>68551639</x:v>
      </x:c>
      <x:c r="F16399" s="45" t="str">
        <x:v>214-ELE06</x:v>
      </x:c>
      <x:c r="H16399" s="9" t="str">
        <x:v>CEAS.Submeter_WC_480</x:v>
      </x:c>
      <x:c r="I16399" s="49" t="str">
        <x:v>Use</x:v>
      </x:c>
      <x:c r="J16399" s="31" t="str">
        <x:v>15 Minutes</x:v>
      </x:c>
      <x:c r="K16399" s="32" t="str">
        <x:v>07-09-2023 07:15:00</x:v>
      </x:c>
      <x:c r="M16399" s="53" t="str">
        <x:v>55705377.3800000000000000</x:v>
      </x:c>
      <x:c r="N16399" s="33" t="str">
        <x:v/>
      </x:c>
    </x:row>
    <x:row r="16400">
      <x:c r="B16400" s="5" t="str">
        <x:v>17499963589501488608</x:v>
      </x:c>
      <x:c r="C16400" s="44" t="str">
        <x:v>68551643</x:v>
      </x:c>
      <x:c r="F16400" s="45" t="str">
        <x:v>214-ELE06</x:v>
      </x:c>
      <x:c r="H16400" s="9" t="str">
        <x:v>CEAS.Submeter_WC_480</x:v>
      </x:c>
      <x:c r="I16400" s="49" t="str">
        <x:v>Use</x:v>
      </x:c>
      <x:c r="J16400" s="31" t="str">
        <x:v>15 Minutes</x:v>
      </x:c>
      <x:c r="K16400" s="32" t="str">
        <x:v>07-09-2023 07:30:00</x:v>
      </x:c>
      <x:c r="M16400" s="53" t="str">
        <x:v>55705451.9100000000000000</x:v>
      </x:c>
      <x:c r="N16400" s="33" t="str">
        <x:v/>
      </x:c>
    </x:row>
    <x:row r="16401">
      <x:c r="B16401" s="5" t="str">
        <x:v>14960957254150251102</x:v>
      </x:c>
      <x:c r="C16401" s="44" t="str">
        <x:v>68551647</x:v>
      </x:c>
      <x:c r="F16401" s="45" t="str">
        <x:v>214-ELE06</x:v>
      </x:c>
      <x:c r="H16401" s="9" t="str">
        <x:v>CEAS.Submeter_WC_480</x:v>
      </x:c>
      <x:c r="I16401" s="49" t="str">
        <x:v>Use</x:v>
      </x:c>
      <x:c r="J16401" s="31" t="str">
        <x:v>15 Minutes</x:v>
      </x:c>
      <x:c r="K16401" s="32" t="str">
        <x:v>07-09-2023 07:45:00</x:v>
      </x:c>
      <x:c r="M16401" s="53" t="str">
        <x:v>55705527.5900000000000000</x:v>
      </x:c>
      <x:c r="N16401" s="33" t="str">
        <x:v/>
      </x:c>
    </x:row>
    <x:row r="16402">
      <x:c r="B16402" s="5" t="str">
        <x:v>3723290594994415013</x:v>
      </x:c>
      <x:c r="C16402" s="44" t="str">
        <x:v>68551651</x:v>
      </x:c>
      <x:c r="F16402" s="45" t="str">
        <x:v>214-ELE06</x:v>
      </x:c>
      <x:c r="H16402" s="9" t="str">
        <x:v>CEAS.Submeter_WC_480</x:v>
      </x:c>
      <x:c r="I16402" s="49" t="str">
        <x:v>Use</x:v>
      </x:c>
      <x:c r="J16402" s="31" t="str">
        <x:v>15 Minutes</x:v>
      </x:c>
      <x:c r="K16402" s="32" t="str">
        <x:v>07-09-2023 08:00:00</x:v>
      </x:c>
      <x:c r="M16402" s="53" t="str">
        <x:v>55705602.0000000000000000</x:v>
      </x:c>
      <x:c r="N16402" s="33" t="str">
        <x:v/>
      </x:c>
    </x:row>
    <x:row r="16403">
      <x:c r="B16403" s="5" t="str">
        <x:v>9905853183507971526</x:v>
      </x:c>
      <x:c r="C16403" s="44" t="str">
        <x:v>68551655</x:v>
      </x:c>
      <x:c r="F16403" s="45" t="str">
        <x:v>214-ELE06</x:v>
      </x:c>
      <x:c r="H16403" s="9" t="str">
        <x:v>CEAS.Submeter_WC_480</x:v>
      </x:c>
      <x:c r="I16403" s="49" t="str">
        <x:v>Use</x:v>
      </x:c>
      <x:c r="J16403" s="31" t="str">
        <x:v>15 Minutes</x:v>
      </x:c>
      <x:c r="K16403" s="32" t="str">
        <x:v>07-09-2023 08:15:00</x:v>
      </x:c>
      <x:c r="M16403" s="53" t="str">
        <x:v>55705677.3000000000000000</x:v>
      </x:c>
      <x:c r="N16403" s="33" t="str">
        <x:v/>
      </x:c>
    </x:row>
    <x:row r="16404">
      <x:c r="B16404" s="5" t="str">
        <x:v>13695085419365851504</x:v>
      </x:c>
      <x:c r="C16404" s="44" t="str">
        <x:v>68551659</x:v>
      </x:c>
      <x:c r="F16404" s="45" t="str">
        <x:v>214-ELE06</x:v>
      </x:c>
      <x:c r="H16404" s="9" t="str">
        <x:v>CEAS.Submeter_WC_480</x:v>
      </x:c>
      <x:c r="I16404" s="49" t="str">
        <x:v>Use</x:v>
      </x:c>
      <x:c r="J16404" s="31" t="str">
        <x:v>15 Minutes</x:v>
      </x:c>
      <x:c r="K16404" s="32" t="str">
        <x:v>07-09-2023 08:30:00</x:v>
      </x:c>
      <x:c r="M16404" s="53" t="str">
        <x:v>55705752.2800000000000000</x:v>
      </x:c>
      <x:c r="N16404" s="33" t="str">
        <x:v/>
      </x:c>
    </x:row>
    <x:row r="16405">
      <x:c r="B16405" s="5" t="str">
        <x:v>3861376968338793137</x:v>
      </x:c>
      <x:c r="C16405" s="44" t="str">
        <x:v>68551663</x:v>
      </x:c>
      <x:c r="F16405" s="45" t="str">
        <x:v>214-ELE06</x:v>
      </x:c>
      <x:c r="H16405" s="9" t="str">
        <x:v>CEAS.Submeter_WC_480</x:v>
      </x:c>
      <x:c r="I16405" s="49" t="str">
        <x:v>Use</x:v>
      </x:c>
      <x:c r="J16405" s="31" t="str">
        <x:v>15 Minutes</x:v>
      </x:c>
      <x:c r="K16405" s="32" t="str">
        <x:v>07-09-2023 08:45:00</x:v>
      </x:c>
      <x:c r="M16405" s="53" t="str">
        <x:v>55705827.0900000000000000</x:v>
      </x:c>
      <x:c r="N16405" s="33" t="str">
        <x:v/>
      </x:c>
    </x:row>
    <x:row r="16406">
      <x:c r="B16406" s="5" t="str">
        <x:v>13000329655930331957</x:v>
      </x:c>
      <x:c r="C16406" s="44" t="str">
        <x:v>68551667</x:v>
      </x:c>
      <x:c r="F16406" s="45" t="str">
        <x:v>214-ELE06</x:v>
      </x:c>
      <x:c r="H16406" s="9" t="str">
        <x:v>CEAS.Submeter_WC_480</x:v>
      </x:c>
      <x:c r="I16406" s="49" t="str">
        <x:v>Use</x:v>
      </x:c>
      <x:c r="J16406" s="31" t="str">
        <x:v>15 Minutes</x:v>
      </x:c>
      <x:c r="K16406" s="32" t="str">
        <x:v>07-09-2023 09:00:00</x:v>
      </x:c>
      <x:c r="M16406" s="53" t="str">
        <x:v>55705901.6200000000000000</x:v>
      </x:c>
      <x:c r="N16406" s="33" t="str">
        <x:v/>
      </x:c>
    </x:row>
    <x:row r="16407">
      <x:c r="B16407" s="5" t="str">
        <x:v>12032823587695440042</x:v>
      </x:c>
      <x:c r="C16407" s="44" t="str">
        <x:v>68551671</x:v>
      </x:c>
      <x:c r="F16407" s="45" t="str">
        <x:v>214-ELE06</x:v>
      </x:c>
      <x:c r="H16407" s="9" t="str">
        <x:v>CEAS.Submeter_WC_480</x:v>
      </x:c>
      <x:c r="I16407" s="49" t="str">
        <x:v>Use</x:v>
      </x:c>
      <x:c r="J16407" s="31" t="str">
        <x:v>15 Minutes</x:v>
      </x:c>
      <x:c r="K16407" s="32" t="str">
        <x:v>07-09-2023 09:15:00</x:v>
      </x:c>
      <x:c r="M16407" s="53" t="str">
        <x:v>55705976.1100000000000000</x:v>
      </x:c>
      <x:c r="N16407" s="33" t="str">
        <x:v/>
      </x:c>
    </x:row>
    <x:row r="16408">
      <x:c r="B16408" s="5" t="str">
        <x:v>15914188434593061153</x:v>
      </x:c>
      <x:c r="C16408" s="44" t="str">
        <x:v>68551675</x:v>
      </x:c>
      <x:c r="F16408" s="45" t="str">
        <x:v>214-ELE06</x:v>
      </x:c>
      <x:c r="H16408" s="9" t="str">
        <x:v>CEAS.Submeter_WC_480</x:v>
      </x:c>
      <x:c r="I16408" s="49" t="str">
        <x:v>Use</x:v>
      </x:c>
      <x:c r="J16408" s="31" t="str">
        <x:v>15 Minutes</x:v>
      </x:c>
      <x:c r="K16408" s="32" t="str">
        <x:v>07-09-2023 09:30:00</x:v>
      </x:c>
      <x:c r="M16408" s="53" t="str">
        <x:v>55706051.0100000000000000</x:v>
      </x:c>
      <x:c r="N16408" s="33" t="str">
        <x:v/>
      </x:c>
    </x:row>
    <x:row r="16409">
      <x:c r="B16409" s="5" t="str">
        <x:v>13682581748155348952</x:v>
      </x:c>
      <x:c r="C16409" s="44" t="str">
        <x:v>68551679</x:v>
      </x:c>
      <x:c r="F16409" s="45" t="str">
        <x:v>214-ELE06</x:v>
      </x:c>
      <x:c r="H16409" s="9" t="str">
        <x:v>CEAS.Submeter_WC_480</x:v>
      </x:c>
      <x:c r="I16409" s="49" t="str">
        <x:v>Use</x:v>
      </x:c>
      <x:c r="J16409" s="31" t="str">
        <x:v>15 Minutes</x:v>
      </x:c>
      <x:c r="K16409" s="32" t="str">
        <x:v>07-09-2023 09:45:00</x:v>
      </x:c>
      <x:c r="M16409" s="53" t="str">
        <x:v>55706126.1400000000000000</x:v>
      </x:c>
      <x:c r="N16409" s="33" t="str">
        <x:v/>
      </x:c>
    </x:row>
    <x:row r="16410">
      <x:c r="B16410" s="5" t="str">
        <x:v>11621984751771628478</x:v>
      </x:c>
      <x:c r="C16410" s="44" t="str">
        <x:v>68551683</x:v>
      </x:c>
      <x:c r="F16410" s="45" t="str">
        <x:v>214-ELE06</x:v>
      </x:c>
      <x:c r="H16410" s="9" t="str">
        <x:v>CEAS.Submeter_WC_480</x:v>
      </x:c>
      <x:c r="I16410" s="49" t="str">
        <x:v>Use</x:v>
      </x:c>
      <x:c r="J16410" s="31" t="str">
        <x:v>15 Minutes</x:v>
      </x:c>
      <x:c r="K16410" s="32" t="str">
        <x:v>07-09-2023 10:00:00</x:v>
      </x:c>
      <x:c r="M16410" s="53" t="str">
        <x:v>55706201.7200000000000000</x:v>
      </x:c>
      <x:c r="N16410" s="33" t="str">
        <x:v/>
      </x:c>
    </x:row>
    <x:row r="16411">
      <x:c r="B16411" s="5" t="str">
        <x:v>7328671791958720456</x:v>
      </x:c>
      <x:c r="C16411" s="44" t="str">
        <x:v>68551687</x:v>
      </x:c>
      <x:c r="F16411" s="45" t="str">
        <x:v>214-ELE06</x:v>
      </x:c>
      <x:c r="H16411" s="9" t="str">
        <x:v>CEAS.Submeter_WC_480</x:v>
      </x:c>
      <x:c r="I16411" s="49" t="str">
        <x:v>Use</x:v>
      </x:c>
      <x:c r="J16411" s="31" t="str">
        <x:v>15 Minutes</x:v>
      </x:c>
      <x:c r="K16411" s="32" t="str">
        <x:v>07-09-2023 10:15:00</x:v>
      </x:c>
      <x:c r="M16411" s="53" t="str">
        <x:v>55706278.2300000000000000</x:v>
      </x:c>
      <x:c r="N16411" s="33" t="str">
        <x:v/>
      </x:c>
    </x:row>
    <x:row r="16412">
      <x:c r="B16412" s="5" t="str">
        <x:v>10924356989341743835</x:v>
      </x:c>
      <x:c r="C16412" s="44" t="str">
        <x:v>68551691</x:v>
      </x:c>
      <x:c r="F16412" s="45" t="str">
        <x:v>214-ELE06</x:v>
      </x:c>
      <x:c r="H16412" s="9" t="str">
        <x:v>CEAS.Submeter_WC_480</x:v>
      </x:c>
      <x:c r="I16412" s="49" t="str">
        <x:v>Use</x:v>
      </x:c>
      <x:c r="J16412" s="31" t="str">
        <x:v>15 Minutes</x:v>
      </x:c>
      <x:c r="K16412" s="32" t="str">
        <x:v>07-09-2023 10:30:00</x:v>
      </x:c>
      <x:c r="M16412" s="53" t="str">
        <x:v>55706353.4000000000000000</x:v>
      </x:c>
      <x:c r="N16412" s="33" t="str">
        <x:v/>
      </x:c>
    </x:row>
    <x:row r="16413">
      <x:c r="B16413" s="5" t="str">
        <x:v>7413466532601129843</x:v>
      </x:c>
      <x:c r="C16413" s="44" t="str">
        <x:v>68551695</x:v>
      </x:c>
      <x:c r="F16413" s="45" t="str">
        <x:v>214-ELE06</x:v>
      </x:c>
      <x:c r="H16413" s="9" t="str">
        <x:v>CEAS.Submeter_WC_480</x:v>
      </x:c>
      <x:c r="I16413" s="49" t="str">
        <x:v>Use</x:v>
      </x:c>
      <x:c r="J16413" s="31" t="str">
        <x:v>15 Minutes</x:v>
      </x:c>
      <x:c r="K16413" s="32" t="str">
        <x:v>07-09-2023 10:45:00</x:v>
      </x:c>
      <x:c r="M16413" s="53" t="str">
        <x:v>55706427.5100000000000000</x:v>
      </x:c>
      <x:c r="N16413" s="33" t="str">
        <x:v/>
      </x:c>
    </x:row>
    <x:row r="16414">
      <x:c r="B16414" s="5" t="str">
        <x:v>8972988285871580115</x:v>
      </x:c>
      <x:c r="C16414" s="44" t="str">
        <x:v>68551699</x:v>
      </x:c>
      <x:c r="F16414" s="45" t="str">
        <x:v>214-ELE06</x:v>
      </x:c>
      <x:c r="H16414" s="9" t="str">
        <x:v>CEAS.Submeter_WC_480</x:v>
      </x:c>
      <x:c r="I16414" s="49" t="str">
        <x:v>Use</x:v>
      </x:c>
      <x:c r="J16414" s="31" t="str">
        <x:v>15 Minutes</x:v>
      </x:c>
      <x:c r="K16414" s="32" t="str">
        <x:v>07-09-2023 11:00:00</x:v>
      </x:c>
      <x:c r="M16414" s="53" t="str">
        <x:v>55706502.3700000000000000</x:v>
      </x:c>
      <x:c r="N16414" s="33" t="str">
        <x:v/>
      </x:c>
    </x:row>
    <x:row r="16415">
      <x:c r="B16415" s="5" t="str">
        <x:v>15218102616313587231</x:v>
      </x:c>
      <x:c r="C16415" s="44" t="str">
        <x:v>68551703</x:v>
      </x:c>
      <x:c r="F16415" s="45" t="str">
        <x:v>214-ELE06</x:v>
      </x:c>
      <x:c r="H16415" s="9" t="str">
        <x:v>CEAS.Submeter_WC_480</x:v>
      </x:c>
      <x:c r="I16415" s="49" t="str">
        <x:v>Use</x:v>
      </x:c>
      <x:c r="J16415" s="31" t="str">
        <x:v>15 Minutes</x:v>
      </x:c>
      <x:c r="K16415" s="32" t="str">
        <x:v>07-09-2023 11:15:00</x:v>
      </x:c>
      <x:c r="M16415" s="53" t="str">
        <x:v>55706577.1700000000000000</x:v>
      </x:c>
      <x:c r="N16415" s="33" t="str">
        <x:v/>
      </x:c>
    </x:row>
    <x:row r="16416">
      <x:c r="B16416" s="5" t="str">
        <x:v>10473016514114241006</x:v>
      </x:c>
      <x:c r="C16416" s="44" t="str">
        <x:v>68551707</x:v>
      </x:c>
      <x:c r="F16416" s="45" t="str">
        <x:v>214-ELE06</x:v>
      </x:c>
      <x:c r="H16416" s="9" t="str">
        <x:v>CEAS.Submeter_WC_480</x:v>
      </x:c>
      <x:c r="I16416" s="49" t="str">
        <x:v>Use</x:v>
      </x:c>
      <x:c r="J16416" s="31" t="str">
        <x:v>15 Minutes</x:v>
      </x:c>
      <x:c r="K16416" s="32" t="str">
        <x:v>07-09-2023 11:30:00</x:v>
      </x:c>
      <x:c r="M16416" s="53" t="str">
        <x:v>55706651.7000000000000000</x:v>
      </x:c>
      <x:c r="N16416" s="33" t="str">
        <x:v/>
      </x:c>
    </x:row>
    <x:row r="16417">
      <x:c r="B16417" s="5" t="str">
        <x:v>15179495290888683568</x:v>
      </x:c>
      <x:c r="C16417" s="44" t="str">
        <x:v>68551711</x:v>
      </x:c>
      <x:c r="F16417" s="45" t="str">
        <x:v>214-ELE06</x:v>
      </x:c>
      <x:c r="H16417" s="9" t="str">
        <x:v>CEAS.Submeter_WC_480</x:v>
      </x:c>
      <x:c r="I16417" s="49" t="str">
        <x:v>Use</x:v>
      </x:c>
      <x:c r="J16417" s="31" t="str">
        <x:v>15 Minutes</x:v>
      </x:c>
      <x:c r="K16417" s="32" t="str">
        <x:v>07-09-2023 11:45:00</x:v>
      </x:c>
      <x:c r="M16417" s="53" t="str">
        <x:v>55706725.7100000000000000</x:v>
      </x:c>
      <x:c r="N16417" s="33" t="str">
        <x:v/>
      </x:c>
    </x:row>
    <x:row r="16418">
      <x:c r="B16418" s="5" t="str">
        <x:v>3081664639179369004</x:v>
      </x:c>
      <x:c r="C16418" s="44" t="str">
        <x:v>68551715</x:v>
      </x:c>
      <x:c r="F16418" s="45" t="str">
        <x:v>214-ELE06</x:v>
      </x:c>
      <x:c r="H16418" s="9" t="str">
        <x:v>CEAS.Submeter_WC_480</x:v>
      </x:c>
      <x:c r="I16418" s="49" t="str">
        <x:v>Use</x:v>
      </x:c>
      <x:c r="J16418" s="31" t="str">
        <x:v>15 Minutes</x:v>
      </x:c>
      <x:c r="K16418" s="32" t="str">
        <x:v>07-09-2023 12:00:00</x:v>
      </x:c>
      <x:c r="M16418" s="53" t="str">
        <x:v>55706801.0700000000000000</x:v>
      </x:c>
      <x:c r="N16418" s="33" t="str">
        <x:v/>
      </x:c>
    </x:row>
    <x:row r="16419">
      <x:c r="B16419" s="5" t="str">
        <x:v>8846546887351700436</x:v>
      </x:c>
      <x:c r="C16419" s="44" t="str">
        <x:v>68551719</x:v>
      </x:c>
      <x:c r="F16419" s="45" t="str">
        <x:v>214-ELE06</x:v>
      </x:c>
      <x:c r="H16419" s="9" t="str">
        <x:v>CEAS.Submeter_WC_480</x:v>
      </x:c>
      <x:c r="I16419" s="49" t="str">
        <x:v>Use</x:v>
      </x:c>
      <x:c r="J16419" s="31" t="str">
        <x:v>15 Minutes</x:v>
      </x:c>
      <x:c r="K16419" s="32" t="str">
        <x:v>07-09-2023 12:15:00</x:v>
      </x:c>
      <x:c r="M16419" s="53" t="str">
        <x:v>55706875.7300000000000000</x:v>
      </x:c>
      <x:c r="N16419" s="33" t="str">
        <x:v/>
      </x:c>
    </x:row>
    <x:row r="16420">
      <x:c r="B16420" s="5" t="str">
        <x:v>18075857440409295694</x:v>
      </x:c>
      <x:c r="C16420" s="44" t="str">
        <x:v>68551723</x:v>
      </x:c>
      <x:c r="F16420" s="45" t="str">
        <x:v>214-ELE06</x:v>
      </x:c>
      <x:c r="H16420" s="9" t="str">
        <x:v>CEAS.Submeter_WC_480</x:v>
      </x:c>
      <x:c r="I16420" s="49" t="str">
        <x:v>Use</x:v>
      </x:c>
      <x:c r="J16420" s="31" t="str">
        <x:v>15 Minutes</x:v>
      </x:c>
      <x:c r="K16420" s="32" t="str">
        <x:v>07-09-2023 12:30:00</x:v>
      </x:c>
      <x:c r="M16420" s="53" t="str">
        <x:v>55706949.9300000000000000</x:v>
      </x:c>
      <x:c r="N16420" s="33" t="str">
        <x:v/>
      </x:c>
    </x:row>
    <x:row r="16421">
      <x:c r="B16421" s="5" t="str">
        <x:v>1751442953626287713</x:v>
      </x:c>
      <x:c r="C16421" s="44" t="str">
        <x:v>68551727</x:v>
      </x:c>
      <x:c r="F16421" s="45" t="str">
        <x:v>214-ELE06</x:v>
      </x:c>
      <x:c r="H16421" s="9" t="str">
        <x:v>CEAS.Submeter_WC_480</x:v>
      </x:c>
      <x:c r="I16421" s="49" t="str">
        <x:v>Use</x:v>
      </x:c>
      <x:c r="J16421" s="31" t="str">
        <x:v>15 Minutes</x:v>
      </x:c>
      <x:c r="K16421" s="32" t="str">
        <x:v>07-09-2023 12:45:00</x:v>
      </x:c>
      <x:c r="M16421" s="53" t="str">
        <x:v>55707024.7100000000000000</x:v>
      </x:c>
      <x:c r="N16421" s="33" t="str">
        <x:v/>
      </x:c>
    </x:row>
    <x:row r="16422">
      <x:c r="B16422" s="5" t="str">
        <x:v>11330219617510046234</x:v>
      </x:c>
      <x:c r="C16422" s="44" t="str">
        <x:v>68551731</x:v>
      </x:c>
      <x:c r="F16422" s="45" t="str">
        <x:v>214-ELE06</x:v>
      </x:c>
      <x:c r="H16422" s="9" t="str">
        <x:v>CEAS.Submeter_WC_480</x:v>
      </x:c>
      <x:c r="I16422" s="49" t="str">
        <x:v>Use</x:v>
      </x:c>
      <x:c r="J16422" s="31" t="str">
        <x:v>15 Minutes</x:v>
      </x:c>
      <x:c r="K16422" s="32" t="str">
        <x:v>07-09-2023 13:00:00</x:v>
      </x:c>
      <x:c r="M16422" s="53" t="str">
        <x:v>55707099.3700000000000000</x:v>
      </x:c>
      <x:c r="N16422" s="33" t="str">
        <x:v/>
      </x:c>
    </x:row>
    <x:row r="16423">
      <x:c r="B16423" s="5" t="str">
        <x:v>1460623815840109977</x:v>
      </x:c>
      <x:c r="C16423" s="44" t="str">
        <x:v>68551735</x:v>
      </x:c>
      <x:c r="F16423" s="45" t="str">
        <x:v>214-ELE06</x:v>
      </x:c>
      <x:c r="H16423" s="9" t="str">
        <x:v>CEAS.Submeter_WC_480</x:v>
      </x:c>
      <x:c r="I16423" s="49" t="str">
        <x:v>Use</x:v>
      </x:c>
      <x:c r="J16423" s="31" t="str">
        <x:v>15 Minutes</x:v>
      </x:c>
      <x:c r="K16423" s="32" t="str">
        <x:v>07-09-2023 13:15:00</x:v>
      </x:c>
      <x:c r="M16423" s="53" t="str">
        <x:v>55707174.3600000000000000</x:v>
      </x:c>
      <x:c r="N16423" s="33" t="str">
        <x:v/>
      </x:c>
    </x:row>
    <x:row r="16424">
      <x:c r="B16424" s="5" t="str">
        <x:v>10750833309679261067</x:v>
      </x:c>
      <x:c r="C16424" s="44" t="str">
        <x:v>68551739</x:v>
      </x:c>
      <x:c r="F16424" s="45" t="str">
        <x:v>214-ELE06</x:v>
      </x:c>
      <x:c r="H16424" s="9" t="str">
        <x:v>CEAS.Submeter_WC_480</x:v>
      </x:c>
      <x:c r="I16424" s="49" t="str">
        <x:v>Use</x:v>
      </x:c>
      <x:c r="J16424" s="31" t="str">
        <x:v>15 Minutes</x:v>
      </x:c>
      <x:c r="K16424" s="32" t="str">
        <x:v>07-09-2023 13:30:00</x:v>
      </x:c>
      <x:c r="M16424" s="53" t="str">
        <x:v>55707249.3200000000000000</x:v>
      </x:c>
      <x:c r="N16424" s="33" t="str">
        <x:v/>
      </x:c>
    </x:row>
    <x:row r="16425">
      <x:c r="B16425" s="5" t="str">
        <x:v>17522644388153907791</x:v>
      </x:c>
      <x:c r="C16425" s="44" t="str">
        <x:v>68551743</x:v>
      </x:c>
      <x:c r="F16425" s="45" t="str">
        <x:v>214-ELE06</x:v>
      </x:c>
      <x:c r="H16425" s="9" t="str">
        <x:v>CEAS.Submeter_WC_480</x:v>
      </x:c>
      <x:c r="I16425" s="49" t="str">
        <x:v>Use</x:v>
      </x:c>
      <x:c r="J16425" s="31" t="str">
        <x:v>15 Minutes</x:v>
      </x:c>
      <x:c r="K16425" s="32" t="str">
        <x:v>07-09-2023 13:45:00</x:v>
      </x:c>
      <x:c r="M16425" s="53" t="str">
        <x:v>55707323.4700000000000000</x:v>
      </x:c>
      <x:c r="N16425" s="33" t="str">
        <x:v/>
      </x:c>
    </x:row>
    <x:row r="16426">
      <x:c r="B16426" s="5" t="str">
        <x:v>8830867966956537469</x:v>
      </x:c>
      <x:c r="C16426" s="44" t="str">
        <x:v>68551747</x:v>
      </x:c>
      <x:c r="F16426" s="45" t="str">
        <x:v>214-ELE06</x:v>
      </x:c>
      <x:c r="H16426" s="9" t="str">
        <x:v>CEAS.Submeter_WC_480</x:v>
      </x:c>
      <x:c r="I16426" s="49" t="str">
        <x:v>Use</x:v>
      </x:c>
      <x:c r="J16426" s="31" t="str">
        <x:v>15 Minutes</x:v>
      </x:c>
      <x:c r="K16426" s="32" t="str">
        <x:v>07-09-2023 14:00:00</x:v>
      </x:c>
      <x:c r="M16426" s="53" t="str">
        <x:v>55707399.8600000000000000</x:v>
      </x:c>
      <x:c r="N16426" s="33" t="str">
        <x:v/>
      </x:c>
    </x:row>
    <x:row r="16427">
      <x:c r="B16427" s="5" t="str">
        <x:v>622444071022857192</x:v>
      </x:c>
      <x:c r="C16427" s="44" t="str">
        <x:v>68551751</x:v>
      </x:c>
      <x:c r="F16427" s="45" t="str">
        <x:v>214-ELE06</x:v>
      </x:c>
      <x:c r="H16427" s="9" t="str">
        <x:v>CEAS.Submeter_WC_480</x:v>
      </x:c>
      <x:c r="I16427" s="49" t="str">
        <x:v>Use</x:v>
      </x:c>
      <x:c r="J16427" s="31" t="str">
        <x:v>15 Minutes</x:v>
      </x:c>
      <x:c r="K16427" s="32" t="str">
        <x:v>07-09-2023 14:15:00</x:v>
      </x:c>
      <x:c r="M16427" s="53" t="str">
        <x:v>55707476.3100000000000000</x:v>
      </x:c>
      <x:c r="N16427" s="33" t="str">
        <x:v/>
      </x:c>
    </x:row>
    <x:row r="16428">
      <x:c r="B16428" s="5" t="str">
        <x:v>4390444914020677787</x:v>
      </x:c>
      <x:c r="C16428" s="44" t="str">
        <x:v>68551755</x:v>
      </x:c>
      <x:c r="F16428" s="45" t="str">
        <x:v>214-ELE06</x:v>
      </x:c>
      <x:c r="H16428" s="9" t="str">
        <x:v>CEAS.Submeter_WC_480</x:v>
      </x:c>
      <x:c r="I16428" s="49" t="str">
        <x:v>Use</x:v>
      </x:c>
      <x:c r="J16428" s="31" t="str">
        <x:v>15 Minutes</x:v>
      </x:c>
      <x:c r="K16428" s="32" t="str">
        <x:v>07-09-2023 14:30:00</x:v>
      </x:c>
      <x:c r="M16428" s="53" t="str">
        <x:v>55707551.9700000000000000</x:v>
      </x:c>
      <x:c r="N16428" s="33" t="str">
        <x:v/>
      </x:c>
    </x:row>
    <x:row r="16429">
      <x:c r="B16429" s="5" t="str">
        <x:v>12168423280023377501</x:v>
      </x:c>
      <x:c r="C16429" s="44" t="str">
        <x:v>68551759</x:v>
      </x:c>
      <x:c r="F16429" s="45" t="str">
        <x:v>214-ELE06</x:v>
      </x:c>
      <x:c r="H16429" s="9" t="str">
        <x:v>CEAS.Submeter_WC_480</x:v>
      </x:c>
      <x:c r="I16429" s="49" t="str">
        <x:v>Use</x:v>
      </x:c>
      <x:c r="J16429" s="31" t="str">
        <x:v>15 Minutes</x:v>
      </x:c>
      <x:c r="K16429" s="32" t="str">
        <x:v>07-09-2023 14:45:00</x:v>
      </x:c>
      <x:c r="M16429" s="53" t="str">
        <x:v>55707628.2900000000000000</x:v>
      </x:c>
      <x:c r="N16429" s="33" t="str">
        <x:v/>
      </x:c>
    </x:row>
    <x:row r="16430">
      <x:c r="B16430" s="5" t="str">
        <x:v>11167050425988061652</x:v>
      </x:c>
      <x:c r="C16430" s="44" t="str">
        <x:v>68551763</x:v>
      </x:c>
      <x:c r="F16430" s="45" t="str">
        <x:v>214-ELE06</x:v>
      </x:c>
      <x:c r="H16430" s="9" t="str">
        <x:v>CEAS.Submeter_WC_480</x:v>
      </x:c>
      <x:c r="I16430" s="49" t="str">
        <x:v>Use</x:v>
      </x:c>
      <x:c r="J16430" s="31" t="str">
        <x:v>15 Minutes</x:v>
      </x:c>
      <x:c r="K16430" s="32" t="str">
        <x:v>07-09-2023 15:00:00</x:v>
      </x:c>
      <x:c r="M16430" s="53" t="str">
        <x:v>55707704.5900000000000000</x:v>
      </x:c>
      <x:c r="N16430" s="33" t="str">
        <x:v/>
      </x:c>
    </x:row>
    <x:row r="16431">
      <x:c r="B16431" s="5" t="str">
        <x:v>17989892073566006495</x:v>
      </x:c>
      <x:c r="C16431" s="44" t="str">
        <x:v>68551767</x:v>
      </x:c>
      <x:c r="F16431" s="45" t="str">
        <x:v>214-ELE06</x:v>
      </x:c>
      <x:c r="H16431" s="9" t="str">
        <x:v>CEAS.Submeter_WC_480</x:v>
      </x:c>
      <x:c r="I16431" s="49" t="str">
        <x:v>Use</x:v>
      </x:c>
      <x:c r="J16431" s="31" t="str">
        <x:v>15 Minutes</x:v>
      </x:c>
      <x:c r="K16431" s="32" t="str">
        <x:v>07-09-2023 15:15:00</x:v>
      </x:c>
      <x:c r="M16431" s="53" t="str">
        <x:v>55707780.4100000000000000</x:v>
      </x:c>
      <x:c r="N16431" s="33" t="str">
        <x:v/>
      </x:c>
    </x:row>
    <x:row r="16432">
      <x:c r="B16432" s="5" t="str">
        <x:v>8998031292188616854</x:v>
      </x:c>
      <x:c r="C16432" s="44" t="str">
        <x:v>68551771</x:v>
      </x:c>
      <x:c r="F16432" s="45" t="str">
        <x:v>214-ELE06</x:v>
      </x:c>
      <x:c r="H16432" s="9" t="str">
        <x:v>CEAS.Submeter_WC_480</x:v>
      </x:c>
      <x:c r="I16432" s="49" t="str">
        <x:v>Use</x:v>
      </x:c>
      <x:c r="J16432" s="31" t="str">
        <x:v>15 Minutes</x:v>
      </x:c>
      <x:c r="K16432" s="32" t="str">
        <x:v>07-09-2023 15:30:00</x:v>
      </x:c>
      <x:c r="M16432" s="53" t="str">
        <x:v>55707856.7700000000000000</x:v>
      </x:c>
      <x:c r="N16432" s="33" t="str">
        <x:v/>
      </x:c>
    </x:row>
    <x:row r="16433">
      <x:c r="B16433" s="5" t="str">
        <x:v>2877237502859745577</x:v>
      </x:c>
      <x:c r="C16433" s="44" t="str">
        <x:v>68551775</x:v>
      </x:c>
      <x:c r="F16433" s="45" t="str">
        <x:v>214-ELE06</x:v>
      </x:c>
      <x:c r="H16433" s="9" t="str">
        <x:v>CEAS.Submeter_WC_480</x:v>
      </x:c>
      <x:c r="I16433" s="49" t="str">
        <x:v>Use</x:v>
      </x:c>
      <x:c r="J16433" s="31" t="str">
        <x:v>15 Minutes</x:v>
      </x:c>
      <x:c r="K16433" s="32" t="str">
        <x:v>07-09-2023 15:45:00</x:v>
      </x:c>
      <x:c r="M16433" s="53" t="str">
        <x:v>55707932.9500000000000000</x:v>
      </x:c>
      <x:c r="N16433" s="33" t="str">
        <x:v/>
      </x:c>
    </x:row>
    <x:row r="16434">
      <x:c r="B16434" s="5" t="str">
        <x:v>4454801950387771723</x:v>
      </x:c>
      <x:c r="C16434" s="44" t="str">
        <x:v>68551779</x:v>
      </x:c>
      <x:c r="F16434" s="45" t="str">
        <x:v>214-ELE06</x:v>
      </x:c>
      <x:c r="H16434" s="9" t="str">
        <x:v>CEAS.Submeter_WC_480</x:v>
      </x:c>
      <x:c r="I16434" s="49" t="str">
        <x:v>Use</x:v>
      </x:c>
      <x:c r="J16434" s="31" t="str">
        <x:v>15 Minutes</x:v>
      </x:c>
      <x:c r="K16434" s="32" t="str">
        <x:v>07-09-2023 16:00:00</x:v>
      </x:c>
      <x:c r="M16434" s="53" t="str">
        <x:v>55708009.1500000000000000</x:v>
      </x:c>
      <x:c r="N16434" s="33" t="str">
        <x:v/>
      </x:c>
    </x:row>
    <x:row r="16435">
      <x:c r="B16435" s="5" t="str">
        <x:v>10286435692223138710</x:v>
      </x:c>
      <x:c r="C16435" s="44" t="str">
        <x:v>68551783</x:v>
      </x:c>
      <x:c r="F16435" s="45" t="str">
        <x:v>214-ELE06</x:v>
      </x:c>
      <x:c r="H16435" s="9" t="str">
        <x:v>CEAS.Submeter_WC_480</x:v>
      </x:c>
      <x:c r="I16435" s="49" t="str">
        <x:v>Use</x:v>
      </x:c>
      <x:c r="J16435" s="31" t="str">
        <x:v>15 Minutes</x:v>
      </x:c>
      <x:c r="K16435" s="32" t="str">
        <x:v>07-09-2023 16:15:00</x:v>
      </x:c>
      <x:c r="M16435" s="53" t="str">
        <x:v>55708086.0900000000000000</x:v>
      </x:c>
      <x:c r="N16435" s="33" t="str">
        <x:v/>
      </x:c>
    </x:row>
    <x:row r="16436">
      <x:c r="B16436" s="5" t="str">
        <x:v>8257671964196581774</x:v>
      </x:c>
      <x:c r="C16436" s="44" t="str">
        <x:v>68551787</x:v>
      </x:c>
      <x:c r="F16436" s="45" t="str">
        <x:v>214-ELE06</x:v>
      </x:c>
      <x:c r="H16436" s="9" t="str">
        <x:v>CEAS.Submeter_WC_480</x:v>
      </x:c>
      <x:c r="I16436" s="49" t="str">
        <x:v>Use</x:v>
      </x:c>
      <x:c r="J16436" s="31" t="str">
        <x:v>15 Minutes</x:v>
      </x:c>
      <x:c r="K16436" s="32" t="str">
        <x:v>07-09-2023 16:30:00</x:v>
      </x:c>
      <x:c r="M16436" s="53" t="str">
        <x:v>55708162.2700000000000000</x:v>
      </x:c>
      <x:c r="N16436" s="33" t="str">
        <x:v/>
      </x:c>
    </x:row>
    <x:row r="16437">
      <x:c r="B16437" s="5" t="str">
        <x:v>1878487251236676356</x:v>
      </x:c>
      <x:c r="C16437" s="44" t="str">
        <x:v>68551791</x:v>
      </x:c>
      <x:c r="F16437" s="45" t="str">
        <x:v>214-ELE06</x:v>
      </x:c>
      <x:c r="H16437" s="9" t="str">
        <x:v>CEAS.Submeter_WC_480</x:v>
      </x:c>
      <x:c r="I16437" s="49" t="str">
        <x:v>Use</x:v>
      </x:c>
      <x:c r="J16437" s="31" t="str">
        <x:v>15 Minutes</x:v>
      </x:c>
      <x:c r="K16437" s="32" t="str">
        <x:v>07-09-2023 16:45:00</x:v>
      </x:c>
      <x:c r="M16437" s="53" t="str">
        <x:v>55708238.3700000000000000</x:v>
      </x:c>
      <x:c r="N16437" s="33" t="str">
        <x:v/>
      </x:c>
    </x:row>
    <x:row r="16438">
      <x:c r="B16438" s="5" t="str">
        <x:v>13439484038727092434</x:v>
      </x:c>
      <x:c r="C16438" s="44" t="str">
        <x:v>68551795</x:v>
      </x:c>
      <x:c r="F16438" s="45" t="str">
        <x:v>214-ELE06</x:v>
      </x:c>
      <x:c r="H16438" s="9" t="str">
        <x:v>CEAS.Submeter_WC_480</x:v>
      </x:c>
      <x:c r="I16438" s="49" t="str">
        <x:v>Use</x:v>
      </x:c>
      <x:c r="J16438" s="31" t="str">
        <x:v>15 Minutes</x:v>
      </x:c>
      <x:c r="K16438" s="32" t="str">
        <x:v>07-09-2023 17:00:00</x:v>
      </x:c>
      <x:c r="M16438" s="53" t="str">
        <x:v>55708314.6500000000000000</x:v>
      </x:c>
      <x:c r="N16438" s="33" t="str">
        <x:v/>
      </x:c>
    </x:row>
    <x:row r="16439">
      <x:c r="B16439" s="5" t="str">
        <x:v>15165534368661725192</x:v>
      </x:c>
      <x:c r="C16439" s="44" t="str">
        <x:v>68551799</x:v>
      </x:c>
      <x:c r="F16439" s="45" t="str">
        <x:v>214-ELE06</x:v>
      </x:c>
      <x:c r="H16439" s="9" t="str">
        <x:v>CEAS.Submeter_WC_480</x:v>
      </x:c>
      <x:c r="I16439" s="49" t="str">
        <x:v>Use</x:v>
      </x:c>
      <x:c r="J16439" s="31" t="str">
        <x:v>15 Minutes</x:v>
      </x:c>
      <x:c r="K16439" s="32" t="str">
        <x:v>07-09-2023 17:15:00</x:v>
      </x:c>
      <x:c r="M16439" s="53" t="str">
        <x:v>55708390.5200000000000000</x:v>
      </x:c>
      <x:c r="N16439" s="33" t="str">
        <x:v/>
      </x:c>
    </x:row>
    <x:row r="16440">
      <x:c r="B16440" s="5" t="str">
        <x:v>9786000775561167592</x:v>
      </x:c>
      <x:c r="C16440" s="44" t="str">
        <x:v>68551803</x:v>
      </x:c>
      <x:c r="F16440" s="45" t="str">
        <x:v>214-ELE06</x:v>
      </x:c>
      <x:c r="H16440" s="9" t="str">
        <x:v>CEAS.Submeter_WC_480</x:v>
      </x:c>
      <x:c r="I16440" s="49" t="str">
        <x:v>Use</x:v>
      </x:c>
      <x:c r="J16440" s="31" t="str">
        <x:v>15 Minutes</x:v>
      </x:c>
      <x:c r="K16440" s="32" t="str">
        <x:v>07-09-2023 17:30:00</x:v>
      </x:c>
      <x:c r="M16440" s="53" t="str">
        <x:v>55708467.3000000000000000</x:v>
      </x:c>
      <x:c r="N16440" s="33" t="str">
        <x:v/>
      </x:c>
    </x:row>
    <x:row r="16441">
      <x:c r="B16441" s="5" t="str">
        <x:v>16720881468024623815</x:v>
      </x:c>
      <x:c r="C16441" s="44" t="str">
        <x:v>68551807</x:v>
      </x:c>
      <x:c r="F16441" s="45" t="str">
        <x:v>214-ELE06</x:v>
      </x:c>
      <x:c r="H16441" s="9" t="str">
        <x:v>CEAS.Submeter_WC_480</x:v>
      </x:c>
      <x:c r="I16441" s="49" t="str">
        <x:v>Use</x:v>
      </x:c>
      <x:c r="J16441" s="31" t="str">
        <x:v>15 Minutes</x:v>
      </x:c>
      <x:c r="K16441" s="32" t="str">
        <x:v>07-09-2023 17:45:00</x:v>
      </x:c>
      <x:c r="M16441" s="53" t="str">
        <x:v>55708543.6300000000000000</x:v>
      </x:c>
      <x:c r="N16441" s="33" t="str">
        <x:v/>
      </x:c>
    </x:row>
    <x:row r="16442">
      <x:c r="B16442" s="5" t="str">
        <x:v>4637706774098127758</x:v>
      </x:c>
      <x:c r="C16442" s="44" t="str">
        <x:v>68551811</x:v>
      </x:c>
      <x:c r="F16442" s="45" t="str">
        <x:v>214-ELE06</x:v>
      </x:c>
      <x:c r="H16442" s="9" t="str">
        <x:v>CEAS.Submeter_WC_480</x:v>
      </x:c>
      <x:c r="I16442" s="49" t="str">
        <x:v>Use</x:v>
      </x:c>
      <x:c r="J16442" s="31" t="str">
        <x:v>15 Minutes</x:v>
      </x:c>
      <x:c r="K16442" s="32" t="str">
        <x:v>07-09-2023 18:00:00</x:v>
      </x:c>
      <x:c r="M16442" s="53" t="str">
        <x:v>55708619.4900000000000000</x:v>
      </x:c>
      <x:c r="N16442" s="33" t="str">
        <x:v/>
      </x:c>
    </x:row>
    <x:row r="16443">
      <x:c r="B16443" s="5" t="str">
        <x:v>6240355037965447466</x:v>
      </x:c>
      <x:c r="C16443" s="44" t="str">
        <x:v>68551815</x:v>
      </x:c>
      <x:c r="F16443" s="45" t="str">
        <x:v>214-ELE06</x:v>
      </x:c>
      <x:c r="H16443" s="9" t="str">
        <x:v>CEAS.Submeter_WC_480</x:v>
      </x:c>
      <x:c r="I16443" s="49" t="str">
        <x:v>Use</x:v>
      </x:c>
      <x:c r="J16443" s="31" t="str">
        <x:v>15 Minutes</x:v>
      </x:c>
      <x:c r="K16443" s="32" t="str">
        <x:v>07-09-2023 18:15:00</x:v>
      </x:c>
      <x:c r="M16443" s="53" t="str">
        <x:v>55708694.6200000000000000</x:v>
      </x:c>
      <x:c r="N16443" s="33" t="str">
        <x:v/>
      </x:c>
    </x:row>
    <x:row r="16444">
      <x:c r="B16444" s="5" t="str">
        <x:v>11747409751963860919</x:v>
      </x:c>
      <x:c r="C16444" s="44" t="str">
        <x:v>68551819</x:v>
      </x:c>
      <x:c r="F16444" s="45" t="str">
        <x:v>214-ELE06</x:v>
      </x:c>
      <x:c r="H16444" s="9" t="str">
        <x:v>CEAS.Submeter_WC_480</x:v>
      </x:c>
      <x:c r="I16444" s="49" t="str">
        <x:v>Use</x:v>
      </x:c>
      <x:c r="J16444" s="31" t="str">
        <x:v>15 Minutes</x:v>
      </x:c>
      <x:c r="K16444" s="32" t="str">
        <x:v>07-09-2023 18:30:00</x:v>
      </x:c>
      <x:c r="M16444" s="53" t="str">
        <x:v>55708769.5200000000000000</x:v>
      </x:c>
      <x:c r="N16444" s="33" t="str">
        <x:v/>
      </x:c>
    </x:row>
    <x:row r="16445">
      <x:c r="B16445" s="5" t="str">
        <x:v>13413183481169207841</x:v>
      </x:c>
      <x:c r="C16445" s="44" t="str">
        <x:v>68551823</x:v>
      </x:c>
      <x:c r="F16445" s="45" t="str">
        <x:v>214-ELE06</x:v>
      </x:c>
      <x:c r="H16445" s="9" t="str">
        <x:v>CEAS.Submeter_WC_480</x:v>
      </x:c>
      <x:c r="I16445" s="49" t="str">
        <x:v>Use</x:v>
      </x:c>
      <x:c r="J16445" s="31" t="str">
        <x:v>15 Minutes</x:v>
      </x:c>
      <x:c r="K16445" s="32" t="str">
        <x:v>07-09-2023 18:45:00</x:v>
      </x:c>
      <x:c r="M16445" s="53" t="str">
        <x:v>55708845.4100000000000000</x:v>
      </x:c>
      <x:c r="N16445" s="33" t="str">
        <x:v/>
      </x:c>
    </x:row>
    <x:row r="16446">
      <x:c r="B16446" s="5" t="str">
        <x:v>5789234831055708643</x:v>
      </x:c>
      <x:c r="C16446" s="44" t="str">
        <x:v>68551827</x:v>
      </x:c>
      <x:c r="F16446" s="45" t="str">
        <x:v>214-ELE06</x:v>
      </x:c>
      <x:c r="H16446" s="9" t="str">
        <x:v>CEAS.Submeter_WC_480</x:v>
      </x:c>
      <x:c r="I16446" s="49" t="str">
        <x:v>Use</x:v>
      </x:c>
      <x:c r="J16446" s="31" t="str">
        <x:v>15 Minutes</x:v>
      </x:c>
      <x:c r="K16446" s="32" t="str">
        <x:v>07-09-2023 19:00:00</x:v>
      </x:c>
      <x:c r="M16446" s="53" t="str">
        <x:v>55708922.0500000000000000</x:v>
      </x:c>
      <x:c r="N16446" s="33" t="str">
        <x:v/>
      </x:c>
    </x:row>
    <x:row r="16447">
      <x:c r="B16447" s="5" t="str">
        <x:v>5491224591715835074</x:v>
      </x:c>
      <x:c r="C16447" s="44" t="str">
        <x:v>68551831</x:v>
      </x:c>
      <x:c r="F16447" s="45" t="str">
        <x:v>214-ELE06</x:v>
      </x:c>
      <x:c r="H16447" s="9" t="str">
        <x:v>CEAS.Submeter_WC_480</x:v>
      </x:c>
      <x:c r="I16447" s="49" t="str">
        <x:v>Use</x:v>
      </x:c>
      <x:c r="J16447" s="31" t="str">
        <x:v>15 Minutes</x:v>
      </x:c>
      <x:c r="K16447" s="32" t="str">
        <x:v>07-09-2023 19:15:00</x:v>
      </x:c>
      <x:c r="M16447" s="53" t="str">
        <x:v>55708998.4400000000000000</x:v>
      </x:c>
      <x:c r="N16447" s="33" t="str">
        <x:v/>
      </x:c>
    </x:row>
    <x:row r="16448">
      <x:c r="B16448" s="5" t="str">
        <x:v>7141765310489472987</x:v>
      </x:c>
      <x:c r="C16448" s="44" t="str">
        <x:v>68551835</x:v>
      </x:c>
      <x:c r="F16448" s="45" t="str">
        <x:v>214-ELE06</x:v>
      </x:c>
      <x:c r="H16448" s="9" t="str">
        <x:v>CEAS.Submeter_WC_480</x:v>
      </x:c>
      <x:c r="I16448" s="49" t="str">
        <x:v>Use</x:v>
      </x:c>
      <x:c r="J16448" s="31" t="str">
        <x:v>15 Minutes</x:v>
      </x:c>
      <x:c r="K16448" s="32" t="str">
        <x:v>07-09-2023 19:30:00</x:v>
      </x:c>
      <x:c r="M16448" s="53" t="str">
        <x:v>55709074.8800000000000000</x:v>
      </x:c>
      <x:c r="N16448" s="33" t="str">
        <x:v/>
      </x:c>
    </x:row>
    <x:row r="16449">
      <x:c r="B16449" s="5" t="str">
        <x:v>5516084915616476459</x:v>
      </x:c>
      <x:c r="C16449" s="44" t="str">
        <x:v>68551839</x:v>
      </x:c>
      <x:c r="F16449" s="45" t="str">
        <x:v>214-ELE06</x:v>
      </x:c>
      <x:c r="H16449" s="9" t="str">
        <x:v>CEAS.Submeter_WC_480</x:v>
      </x:c>
      <x:c r="I16449" s="49" t="str">
        <x:v>Use</x:v>
      </x:c>
      <x:c r="J16449" s="31" t="str">
        <x:v>15 Minutes</x:v>
      </x:c>
      <x:c r="K16449" s="32" t="str">
        <x:v>07-09-2023 19:45:00</x:v>
      </x:c>
      <x:c r="M16449" s="53" t="str">
        <x:v>55709151.6600000000000000</x:v>
      </x:c>
      <x:c r="N16449" s="33" t="str">
        <x:v/>
      </x:c>
    </x:row>
    <x:row r="16450">
      <x:c r="B16450" s="5" t="str">
        <x:v>2792841453902766664</x:v>
      </x:c>
      <x:c r="C16450" s="44" t="str">
        <x:v>68551843</x:v>
      </x:c>
      <x:c r="F16450" s="45" t="str">
        <x:v>214-ELE06</x:v>
      </x:c>
      <x:c r="H16450" s="9" t="str">
        <x:v>CEAS.Submeter_WC_480</x:v>
      </x:c>
      <x:c r="I16450" s="49" t="str">
        <x:v>Use</x:v>
      </x:c>
      <x:c r="J16450" s="31" t="str">
        <x:v>15 Minutes</x:v>
      </x:c>
      <x:c r="K16450" s="32" t="str">
        <x:v>07-09-2023 20:00:00</x:v>
      </x:c>
      <x:c r="M16450" s="53" t="str">
        <x:v>55709228.8600000000000000</x:v>
      </x:c>
      <x:c r="N16450" s="33" t="str">
        <x:v/>
      </x:c>
    </x:row>
    <x:row r="16451">
      <x:c r="B16451" s="5" t="str">
        <x:v>16713585175720320208</x:v>
      </x:c>
      <x:c r="C16451" s="44" t="str">
        <x:v>68551847</x:v>
      </x:c>
      <x:c r="F16451" s="45" t="str">
        <x:v>214-ELE06</x:v>
      </x:c>
      <x:c r="H16451" s="9" t="str">
        <x:v>CEAS.Submeter_WC_480</x:v>
      </x:c>
      <x:c r="I16451" s="49" t="str">
        <x:v>Use</x:v>
      </x:c>
      <x:c r="J16451" s="31" t="str">
        <x:v>15 Minutes</x:v>
      </x:c>
      <x:c r="K16451" s="32" t="str">
        <x:v>07-09-2023 20:15:00</x:v>
      </x:c>
      <x:c r="M16451" s="53" t="str">
        <x:v>55709305.2800000000000000</x:v>
      </x:c>
      <x:c r="N16451" s="33" t="str">
        <x:v/>
      </x:c>
    </x:row>
    <x:row r="16452">
      <x:c r="B16452" s="5" t="str">
        <x:v>4591347708153924538</x:v>
      </x:c>
      <x:c r="C16452" s="44" t="str">
        <x:v>68551851</x:v>
      </x:c>
      <x:c r="F16452" s="45" t="str">
        <x:v>214-ELE06</x:v>
      </x:c>
      <x:c r="H16452" s="9" t="str">
        <x:v>CEAS.Submeter_WC_480</x:v>
      </x:c>
      <x:c r="I16452" s="49" t="str">
        <x:v>Use</x:v>
      </x:c>
      <x:c r="J16452" s="31" t="str">
        <x:v>15 Minutes</x:v>
      </x:c>
      <x:c r="K16452" s="32" t="str">
        <x:v>07-09-2023 20:30:00</x:v>
      </x:c>
      <x:c r="M16452" s="53" t="str">
        <x:v>55709380.8700000000000000</x:v>
      </x:c>
      <x:c r="N16452" s="33" t="str">
        <x:v/>
      </x:c>
    </x:row>
    <x:row r="16453">
      <x:c r="B16453" s="5" t="str">
        <x:v>4692735823047449202</x:v>
      </x:c>
      <x:c r="C16453" s="44" t="str">
        <x:v>68551855</x:v>
      </x:c>
      <x:c r="F16453" s="45" t="str">
        <x:v>214-ELE06</x:v>
      </x:c>
      <x:c r="H16453" s="9" t="str">
        <x:v>CEAS.Submeter_WC_480</x:v>
      </x:c>
      <x:c r="I16453" s="49" t="str">
        <x:v>Use</x:v>
      </x:c>
      <x:c r="J16453" s="31" t="str">
        <x:v>15 Minutes</x:v>
      </x:c>
      <x:c r="K16453" s="32" t="str">
        <x:v>07-09-2023 20:45:00</x:v>
      </x:c>
      <x:c r="M16453" s="53" t="str">
        <x:v>55709455.8800000000000000</x:v>
      </x:c>
      <x:c r="N16453" s="33" t="str">
        <x:v/>
      </x:c>
    </x:row>
    <x:row r="16454">
      <x:c r="B16454" s="5" t="str">
        <x:v>12504930598196800300</x:v>
      </x:c>
      <x:c r="C16454" s="44" t="str">
        <x:v>68551859</x:v>
      </x:c>
      <x:c r="F16454" s="45" t="str">
        <x:v>214-ELE06</x:v>
      </x:c>
      <x:c r="H16454" s="9" t="str">
        <x:v>CEAS.Submeter_WC_480</x:v>
      </x:c>
      <x:c r="I16454" s="49" t="str">
        <x:v>Use</x:v>
      </x:c>
      <x:c r="J16454" s="31" t="str">
        <x:v>15 Minutes</x:v>
      </x:c>
      <x:c r="K16454" s="32" t="str">
        <x:v>07-09-2023 21:00:00</x:v>
      </x:c>
      <x:c r="M16454" s="53" t="str">
        <x:v>55709530.9700000000000000</x:v>
      </x:c>
      <x:c r="N16454" s="33" t="str">
        <x:v/>
      </x:c>
    </x:row>
    <x:row r="16455">
      <x:c r="B16455" s="5" t="str">
        <x:v>6714302433784718944</x:v>
      </x:c>
      <x:c r="C16455" s="44" t="str">
        <x:v>68551863</x:v>
      </x:c>
      <x:c r="F16455" s="45" t="str">
        <x:v>214-ELE06</x:v>
      </x:c>
      <x:c r="H16455" s="9" t="str">
        <x:v>CEAS.Submeter_WC_480</x:v>
      </x:c>
      <x:c r="I16455" s="49" t="str">
        <x:v>Use</x:v>
      </x:c>
      <x:c r="J16455" s="31" t="str">
        <x:v>15 Minutes</x:v>
      </x:c>
      <x:c r="K16455" s="32" t="str">
        <x:v>07-09-2023 21:15:00</x:v>
      </x:c>
      <x:c r="M16455" s="53" t="str">
        <x:v>55709606.8700000000000000</x:v>
      </x:c>
      <x:c r="N16455" s="33" t="str">
        <x:v/>
      </x:c>
    </x:row>
    <x:row r="16456">
      <x:c r="B16456" s="5" t="str">
        <x:v>15884735889881565325</x:v>
      </x:c>
      <x:c r="C16456" s="44" t="str">
        <x:v>68551867</x:v>
      </x:c>
      <x:c r="F16456" s="45" t="str">
        <x:v>214-ELE06</x:v>
      </x:c>
      <x:c r="H16456" s="9" t="str">
        <x:v>CEAS.Submeter_WC_480</x:v>
      </x:c>
      <x:c r="I16456" s="49" t="str">
        <x:v>Use</x:v>
      </x:c>
      <x:c r="J16456" s="31" t="str">
        <x:v>15 Minutes</x:v>
      </x:c>
      <x:c r="K16456" s="32" t="str">
        <x:v>07-09-2023 21:30:00</x:v>
      </x:c>
      <x:c r="M16456" s="53" t="str">
        <x:v>55709682.6100000000000000</x:v>
      </x:c>
      <x:c r="N16456" s="33" t="str">
        <x:v/>
      </x:c>
    </x:row>
    <x:row r="16457">
      <x:c r="B16457" s="5" t="str">
        <x:v>7206909143090095699</x:v>
      </x:c>
      <x:c r="C16457" s="44" t="str">
        <x:v>68551871</x:v>
      </x:c>
      <x:c r="F16457" s="45" t="str">
        <x:v>214-ELE06</x:v>
      </x:c>
      <x:c r="H16457" s="9" t="str">
        <x:v>CEAS.Submeter_WC_480</x:v>
      </x:c>
      <x:c r="I16457" s="49" t="str">
        <x:v>Use</x:v>
      </x:c>
      <x:c r="J16457" s="31" t="str">
        <x:v>15 Minutes</x:v>
      </x:c>
      <x:c r="K16457" s="32" t="str">
        <x:v>07-09-2023 21:45:00</x:v>
      </x:c>
      <x:c r="M16457" s="53" t="str">
        <x:v>55709757.7000000000000000</x:v>
      </x:c>
      <x:c r="N16457" s="33" t="str">
        <x:v/>
      </x:c>
    </x:row>
    <x:row r="16458">
      <x:c r="B16458" s="5" t="str">
        <x:v>14294023928984696411</x:v>
      </x:c>
      <x:c r="C16458" s="44" t="str">
        <x:v>68551875</x:v>
      </x:c>
      <x:c r="F16458" s="45" t="str">
        <x:v>214-ELE06</x:v>
      </x:c>
      <x:c r="H16458" s="9" t="str">
        <x:v>CEAS.Submeter_WC_480</x:v>
      </x:c>
      <x:c r="I16458" s="49" t="str">
        <x:v>Use</x:v>
      </x:c>
      <x:c r="J16458" s="31" t="str">
        <x:v>15 Minutes</x:v>
      </x:c>
      <x:c r="K16458" s="32" t="str">
        <x:v>07-09-2023 22:00:00</x:v>
      </x:c>
      <x:c r="M16458" s="53" t="str">
        <x:v>55709832.7000000000000000</x:v>
      </x:c>
      <x:c r="N16458" s="33" t="str">
        <x:v/>
      </x:c>
    </x:row>
    <x:row r="16459">
      <x:c r="B16459" s="5" t="str">
        <x:v>12650973791094808272</x:v>
      </x:c>
      <x:c r="C16459" s="44" t="str">
        <x:v>68551879</x:v>
      </x:c>
      <x:c r="F16459" s="45" t="str">
        <x:v>214-ELE06</x:v>
      </x:c>
      <x:c r="H16459" s="9" t="str">
        <x:v>CEAS.Submeter_WC_480</x:v>
      </x:c>
      <x:c r="I16459" s="49" t="str">
        <x:v>Use</x:v>
      </x:c>
      <x:c r="J16459" s="31" t="str">
        <x:v>15 Minutes</x:v>
      </x:c>
      <x:c r="K16459" s="32" t="str">
        <x:v>07-09-2023 22:15:00</x:v>
      </x:c>
      <x:c r="M16459" s="53" t="str">
        <x:v>55709907.6300000000000000</x:v>
      </x:c>
      <x:c r="N16459" s="33" t="str">
        <x:v/>
      </x:c>
    </x:row>
    <x:row r="16460">
      <x:c r="B16460" s="5" t="str">
        <x:v>14919278735983373933</x:v>
      </x:c>
      <x:c r="C16460" s="44" t="str">
        <x:v>68551883</x:v>
      </x:c>
      <x:c r="F16460" s="45" t="str">
        <x:v>214-ELE06</x:v>
      </x:c>
      <x:c r="H16460" s="9" t="str">
        <x:v>CEAS.Submeter_WC_480</x:v>
      </x:c>
      <x:c r="I16460" s="49" t="str">
        <x:v>Use</x:v>
      </x:c>
      <x:c r="J16460" s="31" t="str">
        <x:v>15 Minutes</x:v>
      </x:c>
      <x:c r="K16460" s="32" t="str">
        <x:v>07-09-2023 22:30:00</x:v>
      </x:c>
      <x:c r="M16460" s="53" t="str">
        <x:v>55709982.5800000000000000</x:v>
      </x:c>
      <x:c r="N16460" s="33" t="str">
        <x:v/>
      </x:c>
    </x:row>
    <x:row r="16461">
      <x:c r="B16461" s="5" t="str">
        <x:v>4817839713437887686</x:v>
      </x:c>
      <x:c r="C16461" s="44" t="str">
        <x:v>68551887</x:v>
      </x:c>
      <x:c r="F16461" s="45" t="str">
        <x:v>214-ELE06</x:v>
      </x:c>
      <x:c r="H16461" s="9" t="str">
        <x:v>CEAS.Submeter_WC_480</x:v>
      </x:c>
      <x:c r="I16461" s="49" t="str">
        <x:v>Use</x:v>
      </x:c>
      <x:c r="J16461" s="31" t="str">
        <x:v>15 Minutes</x:v>
      </x:c>
      <x:c r="K16461" s="32" t="str">
        <x:v>07-09-2023 22:45:00</x:v>
      </x:c>
      <x:c r="M16461" s="53" t="str">
        <x:v>55710057.3600000000000000</x:v>
      </x:c>
      <x:c r="N16461" s="33" t="str">
        <x:v/>
      </x:c>
    </x:row>
    <x:row r="16462">
      <x:c r="B16462" s="5" t="str">
        <x:v>15038653789843846141</x:v>
      </x:c>
      <x:c r="C16462" s="44" t="str">
        <x:v>68551891</x:v>
      </x:c>
      <x:c r="F16462" s="45" t="str">
        <x:v>214-ELE06</x:v>
      </x:c>
      <x:c r="H16462" s="9" t="str">
        <x:v>CEAS.Submeter_WC_480</x:v>
      </x:c>
      <x:c r="I16462" s="49" t="str">
        <x:v>Use</x:v>
      </x:c>
      <x:c r="J16462" s="31" t="str">
        <x:v>15 Minutes</x:v>
      </x:c>
      <x:c r="K16462" s="32" t="str">
        <x:v>07-09-2023 23:00:00</x:v>
      </x:c>
      <x:c r="M16462" s="53" t="str">
        <x:v>55710131.8600000000000000</x:v>
      </x:c>
      <x:c r="N16462" s="33" t="str">
        <x:v/>
      </x:c>
    </x:row>
    <x:row r="16463">
      <x:c r="B16463" s="5" t="str">
        <x:v>3828805675728456108</x:v>
      </x:c>
      <x:c r="C16463" s="44" t="str">
        <x:v>68551895</x:v>
      </x:c>
      <x:c r="F16463" s="45" t="str">
        <x:v>214-ELE06</x:v>
      </x:c>
      <x:c r="H16463" s="9" t="str">
        <x:v>CEAS.Submeter_WC_480</x:v>
      </x:c>
      <x:c r="I16463" s="49" t="str">
        <x:v>Use</x:v>
      </x:c>
      <x:c r="J16463" s="31" t="str">
        <x:v>15 Minutes</x:v>
      </x:c>
      <x:c r="K16463" s="32" t="str">
        <x:v>07-09-2023 23:15:00</x:v>
      </x:c>
      <x:c r="M16463" s="53" t="str">
        <x:v>55710206.8000000000000000</x:v>
      </x:c>
      <x:c r="N16463" s="33" t="str">
        <x:v/>
      </x:c>
    </x:row>
    <x:row r="16464">
      <x:c r="B16464" s="5" t="str">
        <x:v>3654138551860741755</x:v>
      </x:c>
      <x:c r="C16464" s="44" t="str">
        <x:v>68551899</x:v>
      </x:c>
      <x:c r="F16464" s="45" t="str">
        <x:v>214-ELE06</x:v>
      </x:c>
      <x:c r="H16464" s="9" t="str">
        <x:v>CEAS.Submeter_WC_480</x:v>
      </x:c>
      <x:c r="I16464" s="49" t="str">
        <x:v>Use</x:v>
      </x:c>
      <x:c r="J16464" s="31" t="str">
        <x:v>15 Minutes</x:v>
      </x:c>
      <x:c r="K16464" s="32" t="str">
        <x:v>07-09-2023 23:30:00</x:v>
      </x:c>
      <x:c r="M16464" s="53" t="str">
        <x:v>55710283.4700000000000000</x:v>
      </x:c>
      <x:c r="N16464" s="33" t="str">
        <x:v/>
      </x:c>
    </x:row>
    <x:row r="16465">
      <x:c r="B16465" s="5" t="str">
        <x:v>10467200378042783546</x:v>
      </x:c>
      <x:c r="C16465" s="44" t="str">
        <x:v>68551903</x:v>
      </x:c>
      <x:c r="F16465" s="45" t="str">
        <x:v>214-ELE06</x:v>
      </x:c>
      <x:c r="H16465" s="9" t="str">
        <x:v>CEAS.Submeter_WC_480</x:v>
      </x:c>
      <x:c r="I16465" s="49" t="str">
        <x:v>Use</x:v>
      </x:c>
      <x:c r="J16465" s="31" t="str">
        <x:v>15 Minutes</x:v>
      </x:c>
      <x:c r="K16465" s="32" t="str">
        <x:v>07-09-2023 23:45:00</x:v>
      </x:c>
      <x:c r="M16465" s="53" t="str">
        <x:v>55710359.5300000000000000</x:v>
      </x:c>
      <x:c r="N16465" s="33" t="str">
        <x:v/>
      </x:c>
    </x:row>
    <x:row r="16466">
      <x:c r="B16466" s="5" t="str">
        <x:v>17087066671444919513</x:v>
      </x:c>
      <x:c r="C16466" s="44" t="str">
        <x:v>68551907</x:v>
      </x:c>
      <x:c r="F16466" s="45" t="str">
        <x:v>214-ELE06</x:v>
      </x:c>
      <x:c r="H16466" s="9" t="str">
        <x:v>CEAS.Submeter_WC_480</x:v>
      </x:c>
      <x:c r="I16466" s="49" t="str">
        <x:v>Use</x:v>
      </x:c>
      <x:c r="J16466" s="31" t="str">
        <x:v>15 Minutes</x:v>
      </x:c>
      <x:c r="K16466" s="32" t="str">
        <x:v>07-10-2023 00:00:00</x:v>
      </x:c>
      <x:c r="M16466" s="53" t="str">
        <x:v>55710435.5900000000000000</x:v>
      </x:c>
      <x:c r="N16466" s="33" t="str">
        <x:v/>
      </x:c>
    </x:row>
    <x:row r="16467">
      <x:c r="B16467" s="5" t="str">
        <x:v>11484684458256328749</x:v>
      </x:c>
      <x:c r="C16467" s="44" t="str">
        <x:v>68551911</x:v>
      </x:c>
      <x:c r="F16467" s="45" t="str">
        <x:v>214-ELE06</x:v>
      </x:c>
      <x:c r="H16467" s="9" t="str">
        <x:v>CEAS.Submeter_WC_480</x:v>
      </x:c>
      <x:c r="I16467" s="49" t="str">
        <x:v>Use</x:v>
      </x:c>
      <x:c r="J16467" s="31" t="str">
        <x:v>15 Minutes</x:v>
      </x:c>
      <x:c r="K16467" s="32" t="str">
        <x:v>07-10-2023 00:15:00</x:v>
      </x:c>
      <x:c r="M16467" s="53" t="str">
        <x:v>55710512.5000000000000000</x:v>
      </x:c>
      <x:c r="N16467" s="33" t="str">
        <x:v/>
      </x:c>
    </x:row>
    <x:row r="16468">
      <x:c r="B16468" s="5" t="str">
        <x:v>16785887856496200568</x:v>
      </x:c>
      <x:c r="C16468" s="44" t="str">
        <x:v>68551915</x:v>
      </x:c>
      <x:c r="F16468" s="45" t="str">
        <x:v>214-ELE06</x:v>
      </x:c>
      <x:c r="H16468" s="9" t="str">
        <x:v>CEAS.Submeter_WC_480</x:v>
      </x:c>
      <x:c r="I16468" s="49" t="str">
        <x:v>Use</x:v>
      </x:c>
      <x:c r="J16468" s="31" t="str">
        <x:v>15 Minutes</x:v>
      </x:c>
      <x:c r="K16468" s="32" t="str">
        <x:v>07-10-2023 00:30:00</x:v>
      </x:c>
      <x:c r="M16468" s="53" t="str">
        <x:v>55710588.5900000000000000</x:v>
      </x:c>
      <x:c r="N16468" s="33" t="str">
        <x:v/>
      </x:c>
    </x:row>
    <x:row r="16469">
      <x:c r="B16469" s="5" t="str">
        <x:v>14900281954848964666</x:v>
      </x:c>
      <x:c r="C16469" s="44" t="str">
        <x:v>68551919</x:v>
      </x:c>
      <x:c r="F16469" s="45" t="str">
        <x:v>214-ELE06</x:v>
      </x:c>
      <x:c r="H16469" s="9" t="str">
        <x:v>CEAS.Submeter_WC_480</x:v>
      </x:c>
      <x:c r="I16469" s="49" t="str">
        <x:v>Use</x:v>
      </x:c>
      <x:c r="J16469" s="31" t="str">
        <x:v>15 Minutes</x:v>
      </x:c>
      <x:c r="K16469" s="32" t="str">
        <x:v>07-10-2023 00:45:00</x:v>
      </x:c>
      <x:c r="M16469" s="53" t="str">
        <x:v>55710664.3400000000000000</x:v>
      </x:c>
      <x:c r="N16469" s="33" t="str">
        <x:v/>
      </x:c>
    </x:row>
    <x:row r="16470">
      <x:c r="B16470" s="5" t="str">
        <x:v>11292867418068559304</x:v>
      </x:c>
      <x:c r="C16470" s="44" t="str">
        <x:v>68551923</x:v>
      </x:c>
      <x:c r="F16470" s="45" t="str">
        <x:v>214-ELE06</x:v>
      </x:c>
      <x:c r="H16470" s="9" t="str">
        <x:v>CEAS.Submeter_WC_480</x:v>
      </x:c>
      <x:c r="I16470" s="49" t="str">
        <x:v>Use</x:v>
      </x:c>
      <x:c r="J16470" s="31" t="str">
        <x:v>15 Minutes</x:v>
      </x:c>
      <x:c r="K16470" s="32" t="str">
        <x:v>07-10-2023 01:00:00</x:v>
      </x:c>
      <x:c r="M16470" s="53" t="str">
        <x:v>55710740.1800000000000000</x:v>
      </x:c>
      <x:c r="N16470" s="33" t="str">
        <x:v/>
      </x:c>
    </x:row>
    <x:row r="16471">
      <x:c r="B16471" s="5" t="str">
        <x:v>18077730269821823149</x:v>
      </x:c>
      <x:c r="C16471" s="44" t="str">
        <x:v>68551927</x:v>
      </x:c>
      <x:c r="F16471" s="45" t="str">
        <x:v>214-ELE06</x:v>
      </x:c>
      <x:c r="H16471" s="9" t="str">
        <x:v>CEAS.Submeter_WC_480</x:v>
      </x:c>
      <x:c r="I16471" s="49" t="str">
        <x:v>Use</x:v>
      </x:c>
      <x:c r="J16471" s="31" t="str">
        <x:v>15 Minutes</x:v>
      </x:c>
      <x:c r="K16471" s="32" t="str">
        <x:v>07-10-2023 01:15:00</x:v>
      </x:c>
      <x:c r="M16471" s="53" t="str">
        <x:v>55710815.6100000000000000</x:v>
      </x:c>
      <x:c r="N16471" s="33" t="str">
        <x:v/>
      </x:c>
    </x:row>
    <x:row r="16472">
      <x:c r="B16472" s="5" t="str">
        <x:v>4355688008399387109</x:v>
      </x:c>
      <x:c r="C16472" s="44" t="str">
        <x:v>68551931</x:v>
      </x:c>
      <x:c r="F16472" s="45" t="str">
        <x:v>214-ELE06</x:v>
      </x:c>
      <x:c r="H16472" s="9" t="str">
        <x:v>CEAS.Submeter_WC_480</x:v>
      </x:c>
      <x:c r="I16472" s="49" t="str">
        <x:v>Use</x:v>
      </x:c>
      <x:c r="J16472" s="31" t="str">
        <x:v>15 Minutes</x:v>
      </x:c>
      <x:c r="K16472" s="32" t="str">
        <x:v>07-10-2023 01:30:00</x:v>
      </x:c>
      <x:c r="M16472" s="53" t="str">
        <x:v>55710891.1800000000000000</x:v>
      </x:c>
      <x:c r="N16472" s="33" t="str">
        <x:v/>
      </x:c>
    </x:row>
    <x:row r="16473">
      <x:c r="B16473" s="5" t="str">
        <x:v>15895589761382765077</x:v>
      </x:c>
      <x:c r="C16473" s="44" t="str">
        <x:v>68551935</x:v>
      </x:c>
      <x:c r="F16473" s="45" t="str">
        <x:v>214-ELE06</x:v>
      </x:c>
      <x:c r="H16473" s="9" t="str">
        <x:v>CEAS.Submeter_WC_480</x:v>
      </x:c>
      <x:c r="I16473" s="49" t="str">
        <x:v>Use</x:v>
      </x:c>
      <x:c r="J16473" s="31" t="str">
        <x:v>15 Minutes</x:v>
      </x:c>
      <x:c r="K16473" s="32" t="str">
        <x:v>07-10-2023 01:45:00</x:v>
      </x:c>
      <x:c r="M16473" s="53" t="str">
        <x:v>55710968.2400000000000000</x:v>
      </x:c>
      <x:c r="N16473" s="33" t="str">
        <x:v/>
      </x:c>
    </x:row>
    <x:row r="16474">
      <x:c r="B16474" s="5" t="str">
        <x:v>5420990979569886702</x:v>
      </x:c>
      <x:c r="C16474" s="44" t="str">
        <x:v>68551939</x:v>
      </x:c>
      <x:c r="F16474" s="45" t="str">
        <x:v>214-ELE06</x:v>
      </x:c>
      <x:c r="H16474" s="9" t="str">
        <x:v>CEAS.Submeter_WC_480</x:v>
      </x:c>
      <x:c r="I16474" s="49" t="str">
        <x:v>Use</x:v>
      </x:c>
      <x:c r="J16474" s="31" t="str">
        <x:v>15 Minutes</x:v>
      </x:c>
      <x:c r="K16474" s="32" t="str">
        <x:v>07-10-2023 02:00:00</x:v>
      </x:c>
      <x:c r="M16474" s="53" t="str">
        <x:v>55711045.8000000000000000</x:v>
      </x:c>
      <x:c r="N16474" s="33" t="str">
        <x:v/>
      </x:c>
    </x:row>
    <x:row r="16475">
      <x:c r="B16475" s="5" t="str">
        <x:v>5000574039578622859</x:v>
      </x:c>
      <x:c r="C16475" s="44" t="str">
        <x:v>68551943</x:v>
      </x:c>
      <x:c r="F16475" s="45" t="str">
        <x:v>214-ELE06</x:v>
      </x:c>
      <x:c r="H16475" s="9" t="str">
        <x:v>CEAS.Submeter_WC_480</x:v>
      </x:c>
      <x:c r="I16475" s="49" t="str">
        <x:v>Use</x:v>
      </x:c>
      <x:c r="J16475" s="31" t="str">
        <x:v>15 Minutes</x:v>
      </x:c>
      <x:c r="K16475" s="32" t="str">
        <x:v>07-10-2023 02:15:00</x:v>
      </x:c>
      <x:c r="M16475" s="53" t="str">
        <x:v>55711123.2900000000000000</x:v>
      </x:c>
      <x:c r="N16475" s="33" t="str">
        <x:v/>
      </x:c>
    </x:row>
    <x:row r="16476">
      <x:c r="B16476" s="5" t="str">
        <x:v>5428207178950615838</x:v>
      </x:c>
      <x:c r="C16476" s="44" t="str">
        <x:v>68551947</x:v>
      </x:c>
      <x:c r="F16476" s="45" t="str">
        <x:v>214-ELE06</x:v>
      </x:c>
      <x:c r="H16476" s="9" t="str">
        <x:v>CEAS.Submeter_WC_480</x:v>
      </x:c>
      <x:c r="I16476" s="49" t="str">
        <x:v>Use</x:v>
      </x:c>
      <x:c r="J16476" s="31" t="str">
        <x:v>15 Minutes</x:v>
      </x:c>
      <x:c r="K16476" s="32" t="str">
        <x:v>07-10-2023 02:30:00</x:v>
      </x:c>
      <x:c r="M16476" s="53" t="str">
        <x:v>55711200.0900000000000000</x:v>
      </x:c>
      <x:c r="N16476" s="33" t="str">
        <x:v/>
      </x:c>
    </x:row>
    <x:row r="16477">
      <x:c r="B16477" s="5" t="str">
        <x:v>10056112049047455373</x:v>
      </x:c>
      <x:c r="C16477" s="44" t="str">
        <x:v>68551951</x:v>
      </x:c>
      <x:c r="F16477" s="45" t="str">
        <x:v>214-ELE06</x:v>
      </x:c>
      <x:c r="H16477" s="9" t="str">
        <x:v>CEAS.Submeter_WC_480</x:v>
      </x:c>
      <x:c r="I16477" s="49" t="str">
        <x:v>Use</x:v>
      </x:c>
      <x:c r="J16477" s="31" t="str">
        <x:v>15 Minutes</x:v>
      </x:c>
      <x:c r="K16477" s="32" t="str">
        <x:v>07-10-2023 02:45:00</x:v>
      </x:c>
      <x:c r="M16477" s="53" t="str">
        <x:v>55711277.2700000000000000</x:v>
      </x:c>
      <x:c r="N16477" s="33" t="str">
        <x:v/>
      </x:c>
    </x:row>
    <x:row r="16478">
      <x:c r="B16478" s="5" t="str">
        <x:v>6611767126255859510</x:v>
      </x:c>
      <x:c r="C16478" s="44" t="str">
        <x:v>68551955</x:v>
      </x:c>
      <x:c r="F16478" s="45" t="str">
        <x:v>214-ELE06</x:v>
      </x:c>
      <x:c r="H16478" s="9" t="str">
        <x:v>CEAS.Submeter_WC_480</x:v>
      </x:c>
      <x:c r="I16478" s="49" t="str">
        <x:v>Use</x:v>
      </x:c>
      <x:c r="J16478" s="31" t="str">
        <x:v>15 Minutes</x:v>
      </x:c>
      <x:c r="K16478" s="32" t="str">
        <x:v>07-10-2023 03:00:00</x:v>
      </x:c>
      <x:c r="M16478" s="53" t="str">
        <x:v>55711355.2900000000000000</x:v>
      </x:c>
      <x:c r="N16478" s="33" t="str">
        <x:v/>
      </x:c>
    </x:row>
    <x:row r="16479">
      <x:c r="B16479" s="5" t="str">
        <x:v>593144010134241900</x:v>
      </x:c>
      <x:c r="C16479" s="44" t="str">
        <x:v>68551959</x:v>
      </x:c>
      <x:c r="F16479" s="45" t="str">
        <x:v>214-ELE06</x:v>
      </x:c>
      <x:c r="H16479" s="9" t="str">
        <x:v>CEAS.Submeter_WC_480</x:v>
      </x:c>
      <x:c r="I16479" s="49" t="str">
        <x:v>Use</x:v>
      </x:c>
      <x:c r="J16479" s="31" t="str">
        <x:v>15 Minutes</x:v>
      </x:c>
      <x:c r="K16479" s="32" t="str">
        <x:v>07-10-2023 03:15:00</x:v>
      </x:c>
      <x:c r="M16479" s="53" t="str">
        <x:v>55711432.8900000000000000</x:v>
      </x:c>
      <x:c r="N16479" s="33" t="str">
        <x:v/>
      </x:c>
    </x:row>
    <x:row r="16480">
      <x:c r="B16480" s="5" t="str">
        <x:v>14889141481712754923</x:v>
      </x:c>
      <x:c r="C16480" s="44" t="str">
        <x:v>68551963</x:v>
      </x:c>
      <x:c r="F16480" s="45" t="str">
        <x:v>214-ELE06</x:v>
      </x:c>
      <x:c r="H16480" s="9" t="str">
        <x:v>CEAS.Submeter_WC_480</x:v>
      </x:c>
      <x:c r="I16480" s="49" t="str">
        <x:v>Use</x:v>
      </x:c>
      <x:c r="J16480" s="31" t="str">
        <x:v>15 Minutes</x:v>
      </x:c>
      <x:c r="K16480" s="32" t="str">
        <x:v>07-10-2023 03:30:00</x:v>
      </x:c>
      <x:c r="M16480" s="53" t="str">
        <x:v>55711510.4700000000000000</x:v>
      </x:c>
      <x:c r="N16480" s="33" t="str">
        <x:v/>
      </x:c>
    </x:row>
    <x:row r="16481">
      <x:c r="B16481" s="5" t="str">
        <x:v>13065346763938010090</x:v>
      </x:c>
      <x:c r="C16481" s="44" t="str">
        <x:v>68551967</x:v>
      </x:c>
      <x:c r="F16481" s="45" t="str">
        <x:v>214-ELE06</x:v>
      </x:c>
      <x:c r="H16481" s="9" t="str">
        <x:v>CEAS.Submeter_WC_480</x:v>
      </x:c>
      <x:c r="I16481" s="49" t="str">
        <x:v>Use</x:v>
      </x:c>
      <x:c r="J16481" s="31" t="str">
        <x:v>15 Minutes</x:v>
      </x:c>
      <x:c r="K16481" s="32" t="str">
        <x:v>07-10-2023 03:45:00</x:v>
      </x:c>
      <x:c r="M16481" s="53" t="str">
        <x:v>55711587.1500000000000000</x:v>
      </x:c>
      <x:c r="N16481" s="33" t="str">
        <x:v/>
      </x:c>
    </x:row>
    <x:row r="16482">
      <x:c r="B16482" s="5" t="str">
        <x:v>18303525557141981793</x:v>
      </x:c>
      <x:c r="C16482" s="44" t="str">
        <x:v>68551971</x:v>
      </x:c>
      <x:c r="F16482" s="45" t="str">
        <x:v>214-ELE06</x:v>
      </x:c>
      <x:c r="H16482" s="9" t="str">
        <x:v>CEAS.Submeter_WC_480</x:v>
      </x:c>
      <x:c r="I16482" s="49" t="str">
        <x:v>Use</x:v>
      </x:c>
      <x:c r="J16482" s="31" t="str">
        <x:v>15 Minutes</x:v>
      </x:c>
      <x:c r="K16482" s="32" t="str">
        <x:v>07-10-2023 04:00:00</x:v>
      </x:c>
      <x:c r="M16482" s="53" t="str">
        <x:v>55711664.1300000000000000</x:v>
      </x:c>
      <x:c r="N16482" s="33" t="str">
        <x:v/>
      </x:c>
    </x:row>
    <x:row r="16483">
      <x:c r="B16483" s="5" t="str">
        <x:v>12284902441020364183</x:v>
      </x:c>
      <x:c r="C16483" s="44" t="str">
        <x:v>68551975</x:v>
      </x:c>
      <x:c r="F16483" s="45" t="str">
        <x:v>214-ELE06</x:v>
      </x:c>
      <x:c r="H16483" s="9" t="str">
        <x:v>CEAS.Submeter_WC_480</x:v>
      </x:c>
      <x:c r="I16483" s="49" t="str">
        <x:v>Use</x:v>
      </x:c>
      <x:c r="J16483" s="31" t="str">
        <x:v>15 Minutes</x:v>
      </x:c>
      <x:c r="K16483" s="32" t="str">
        <x:v>07-10-2023 04:15:00</x:v>
      </x:c>
      <x:c r="M16483" s="53" t="str">
        <x:v>55711741.7300000000000000</x:v>
      </x:c>
      <x:c r="N16483" s="33" t="str">
        <x:v/>
      </x:c>
    </x:row>
    <x:row r="16484">
      <x:c r="B16484" s="5" t="str">
        <x:v>4360177489313579517</x:v>
      </x:c>
      <x:c r="C16484" s="44" t="str">
        <x:v>68551979</x:v>
      </x:c>
      <x:c r="F16484" s="45" t="str">
        <x:v>214-ELE06</x:v>
      </x:c>
      <x:c r="H16484" s="9" t="str">
        <x:v>CEAS.Submeter_WC_480</x:v>
      </x:c>
      <x:c r="I16484" s="49" t="str">
        <x:v>Use</x:v>
      </x:c>
      <x:c r="J16484" s="31" t="str">
        <x:v>15 Minutes</x:v>
      </x:c>
      <x:c r="K16484" s="32" t="str">
        <x:v>07-10-2023 04:30:00</x:v>
      </x:c>
      <x:c r="M16484" s="53" t="str">
        <x:v>55711819.2900000000000000</x:v>
      </x:c>
      <x:c r="N16484" s="33" t="str">
        <x:v/>
      </x:c>
    </x:row>
    <x:row r="16485">
      <x:c r="B16485" s="5" t="str">
        <x:v>761536695630370934</x:v>
      </x:c>
      <x:c r="C16485" s="44" t="str">
        <x:v>68551983</x:v>
      </x:c>
      <x:c r="F16485" s="45" t="str">
        <x:v>214-ELE06</x:v>
      </x:c>
      <x:c r="H16485" s="9" t="str">
        <x:v>CEAS.Submeter_WC_480</x:v>
      </x:c>
      <x:c r="I16485" s="49" t="str">
        <x:v>Use</x:v>
      </x:c>
      <x:c r="J16485" s="31" t="str">
        <x:v>15 Minutes</x:v>
      </x:c>
      <x:c r="K16485" s="32" t="str">
        <x:v>07-10-2023 04:45:00</x:v>
      </x:c>
      <x:c r="M16485" s="53" t="str">
        <x:v>55711896.5300000000000000</x:v>
      </x:c>
      <x:c r="N16485" s="33" t="str">
        <x:v/>
      </x:c>
    </x:row>
    <x:row r="16486">
      <x:c r="B16486" s="5" t="str">
        <x:v>14019497593764913884</x:v>
      </x:c>
      <x:c r="C16486" s="44" t="str">
        <x:v>68551987</x:v>
      </x:c>
      <x:c r="F16486" s="45" t="str">
        <x:v>214-ELE06</x:v>
      </x:c>
      <x:c r="H16486" s="9" t="str">
        <x:v>CEAS.Submeter_WC_480</x:v>
      </x:c>
      <x:c r="I16486" s="49" t="str">
        <x:v>Use</x:v>
      </x:c>
      <x:c r="J16486" s="31" t="str">
        <x:v>15 Minutes</x:v>
      </x:c>
      <x:c r="K16486" s="32" t="str">
        <x:v>07-10-2023 05:00:00</x:v>
      </x:c>
      <x:c r="M16486" s="53" t="str">
        <x:v>55711974.4700000000000000</x:v>
      </x:c>
      <x:c r="N16486" s="33" t="str">
        <x:v/>
      </x:c>
    </x:row>
    <x:row r="16487">
      <x:c r="B16487" s="5" t="str">
        <x:v>4349988027862455997</x:v>
      </x:c>
      <x:c r="C16487" s="44" t="str">
        <x:v>68551991</x:v>
      </x:c>
      <x:c r="F16487" s="45" t="str">
        <x:v>214-ELE06</x:v>
      </x:c>
      <x:c r="H16487" s="9" t="str">
        <x:v>CEAS.Submeter_WC_480</x:v>
      </x:c>
      <x:c r="I16487" s="49" t="str">
        <x:v>Use</x:v>
      </x:c>
      <x:c r="J16487" s="31" t="str">
        <x:v>15 Minutes</x:v>
      </x:c>
      <x:c r="K16487" s="32" t="str">
        <x:v>07-10-2023 05:15:00</x:v>
      </x:c>
      <x:c r="M16487" s="53" t="str">
        <x:v>55712054.0500000000000000</x:v>
      </x:c>
      <x:c r="N16487" s="33" t="str">
        <x:v/>
      </x:c>
    </x:row>
    <x:row r="16488">
      <x:c r="B16488" s="5" t="str">
        <x:v>14868145500022055175</x:v>
      </x:c>
      <x:c r="C16488" s="44" t="str">
        <x:v>68551995</x:v>
      </x:c>
      <x:c r="F16488" s="45" t="str">
        <x:v>214-ELE06</x:v>
      </x:c>
      <x:c r="H16488" s="9" t="str">
        <x:v>CEAS.Submeter_WC_480</x:v>
      </x:c>
      <x:c r="I16488" s="49" t="str">
        <x:v>Use</x:v>
      </x:c>
      <x:c r="J16488" s="31" t="str">
        <x:v>15 Minutes</x:v>
      </x:c>
      <x:c r="K16488" s="32" t="str">
        <x:v>07-10-2023 05:30:00</x:v>
      </x:c>
      <x:c r="M16488" s="53" t="str">
        <x:v>55712134.1400000000000000</x:v>
      </x:c>
      <x:c r="N16488" s="33" t="str">
        <x:v/>
      </x:c>
    </x:row>
    <x:row r="16489">
      <x:c r="B16489" s="5" t="str">
        <x:v>18236198120293352761</x:v>
      </x:c>
      <x:c r="C16489" s="44" t="str">
        <x:v>68551999</x:v>
      </x:c>
      <x:c r="F16489" s="45" t="str">
        <x:v>214-ELE06</x:v>
      </x:c>
      <x:c r="H16489" s="9" t="str">
        <x:v>CEAS.Submeter_WC_480</x:v>
      </x:c>
      <x:c r="I16489" s="49" t="str">
        <x:v>Use</x:v>
      </x:c>
      <x:c r="J16489" s="31" t="str">
        <x:v>15 Minutes</x:v>
      </x:c>
      <x:c r="K16489" s="32" t="str">
        <x:v>07-10-2023 05:45:00</x:v>
      </x:c>
      <x:c r="M16489" s="53" t="str">
        <x:v>55712214.2600000000000000</x:v>
      </x:c>
      <x:c r="N16489" s="33" t="str">
        <x:v/>
      </x:c>
    </x:row>
    <x:row r="16490">
      <x:c r="B16490" s="5" t="str">
        <x:v>1094008470434932067</x:v>
      </x:c>
      <x:c r="C16490" s="44" t="str">
        <x:v>68552003</x:v>
      </x:c>
      <x:c r="F16490" s="45" t="str">
        <x:v>214-ELE06</x:v>
      </x:c>
      <x:c r="H16490" s="9" t="str">
        <x:v>CEAS.Submeter_WC_480</x:v>
      </x:c>
      <x:c r="I16490" s="49" t="str">
        <x:v>Use</x:v>
      </x:c>
      <x:c r="J16490" s="31" t="str">
        <x:v>15 Minutes</x:v>
      </x:c>
      <x:c r="K16490" s="32" t="str">
        <x:v>07-10-2023 06:00:00</x:v>
      </x:c>
      <x:c r="M16490" s="53" t="str">
        <x:v>55712295.1900000000000000</x:v>
      </x:c>
      <x:c r="N16490" s="33" t="str">
        <x:v/>
      </x:c>
    </x:row>
    <x:row r="16491">
      <x:c r="B16491" s="5" t="str">
        <x:v>8935943092302045019</x:v>
      </x:c>
      <x:c r="C16491" s="44" t="str">
        <x:v>68552007</x:v>
      </x:c>
      <x:c r="F16491" s="45" t="str">
        <x:v>214-ELE06</x:v>
      </x:c>
      <x:c r="H16491" s="9" t="str">
        <x:v>CEAS.Submeter_WC_480</x:v>
      </x:c>
      <x:c r="I16491" s="49" t="str">
        <x:v>Use</x:v>
      </x:c>
      <x:c r="J16491" s="31" t="str">
        <x:v>15 Minutes</x:v>
      </x:c>
      <x:c r="K16491" s="32" t="str">
        <x:v>07-10-2023 06:15:00</x:v>
      </x:c>
      <x:c r="M16491" s="53" t="str">
        <x:v>55712376.5900000000000000</x:v>
      </x:c>
      <x:c r="N16491" s="33" t="str">
        <x:v/>
      </x:c>
    </x:row>
    <x:row r="16492">
      <x:c r="B16492" s="5" t="str">
        <x:v>15895079086487275042</x:v>
      </x:c>
      <x:c r="C16492" s="44" t="str">
        <x:v>68552011</x:v>
      </x:c>
      <x:c r="F16492" s="45" t="str">
        <x:v>214-ELE06</x:v>
      </x:c>
      <x:c r="H16492" s="9" t="str">
        <x:v>CEAS.Submeter_WC_480</x:v>
      </x:c>
      <x:c r="I16492" s="49" t="str">
        <x:v>Use</x:v>
      </x:c>
      <x:c r="J16492" s="31" t="str">
        <x:v>15 Minutes</x:v>
      </x:c>
      <x:c r="K16492" s="32" t="str">
        <x:v>07-10-2023 06:30:00</x:v>
      </x:c>
      <x:c r="M16492" s="53" t="str">
        <x:v>55712457.4500000000000000</x:v>
      </x:c>
      <x:c r="N16492" s="33" t="str">
        <x:v/>
      </x:c>
    </x:row>
    <x:row r="16493">
      <x:c r="B16493" s="5" t="str">
        <x:v>4565189645390085992</x:v>
      </x:c>
      <x:c r="C16493" s="44" t="str">
        <x:v>68552015</x:v>
      </x:c>
      <x:c r="F16493" s="45" t="str">
        <x:v>214-ELE06</x:v>
      </x:c>
      <x:c r="H16493" s="9" t="str">
        <x:v>CEAS.Submeter_WC_480</x:v>
      </x:c>
      <x:c r="I16493" s="49" t="str">
        <x:v>Use</x:v>
      </x:c>
      <x:c r="J16493" s="31" t="str">
        <x:v>15 Minutes</x:v>
      </x:c>
      <x:c r="K16493" s="32" t="str">
        <x:v>07-10-2023 06:45:00</x:v>
      </x:c>
      <x:c r="M16493" s="53" t="str">
        <x:v>55712538.7600000000000000</x:v>
      </x:c>
      <x:c r="N16493" s="33" t="str">
        <x:v/>
      </x:c>
    </x:row>
    <x:row r="16494">
      <x:c r="B16494" s="5" t="str">
        <x:v>14584953513106054993</x:v>
      </x:c>
      <x:c r="C16494" s="44" t="str">
        <x:v>68552019</x:v>
      </x:c>
      <x:c r="F16494" s="45" t="str">
        <x:v>214-ELE06</x:v>
      </x:c>
      <x:c r="H16494" s="9" t="str">
        <x:v>CEAS.Submeter_WC_480</x:v>
      </x:c>
      <x:c r="I16494" s="49" t="str">
        <x:v>Use</x:v>
      </x:c>
      <x:c r="J16494" s="31" t="str">
        <x:v>15 Minutes</x:v>
      </x:c>
      <x:c r="K16494" s="32" t="str">
        <x:v>07-10-2023 07:00:00</x:v>
      </x:c>
      <x:c r="M16494" s="53" t="str">
        <x:v>55712619.2600000000000000</x:v>
      </x:c>
      <x:c r="N16494" s="33" t="str">
        <x:v/>
      </x:c>
    </x:row>
    <x:row r="16495">
      <x:c r="B16495" s="5" t="str">
        <x:v>1070647673979623221</x:v>
      </x:c>
      <x:c r="C16495" s="44" t="str">
        <x:v>68552023</x:v>
      </x:c>
      <x:c r="F16495" s="45" t="str">
        <x:v>214-ELE06</x:v>
      </x:c>
      <x:c r="H16495" s="9" t="str">
        <x:v>CEAS.Submeter_WC_480</x:v>
      </x:c>
      <x:c r="I16495" s="49" t="str">
        <x:v>Use</x:v>
      </x:c>
      <x:c r="J16495" s="31" t="str">
        <x:v>15 Minutes</x:v>
      </x:c>
      <x:c r="K16495" s="32" t="str">
        <x:v>07-10-2023 07:15:00</x:v>
      </x:c>
      <x:c r="M16495" s="53" t="str">
        <x:v>55712700.2600000000000000</x:v>
      </x:c>
      <x:c r="N16495" s="33" t="str">
        <x:v/>
      </x:c>
    </x:row>
    <x:row r="16496">
      <x:c r="B16496" s="5" t="str">
        <x:v>17047070303711757529</x:v>
      </x:c>
      <x:c r="C16496" s="44" t="str">
        <x:v>68552027</x:v>
      </x:c>
      <x:c r="F16496" s="45" t="str">
        <x:v>214-ELE06</x:v>
      </x:c>
      <x:c r="H16496" s="9" t="str">
        <x:v>CEAS.Submeter_WC_480</x:v>
      </x:c>
      <x:c r="I16496" s="49" t="str">
        <x:v>Use</x:v>
      </x:c>
      <x:c r="J16496" s="31" t="str">
        <x:v>15 Minutes</x:v>
      </x:c>
      <x:c r="K16496" s="32" t="str">
        <x:v>07-10-2023 07:30:00</x:v>
      </x:c>
      <x:c r="M16496" s="53" t="str">
        <x:v>55712781.9700000000000000</x:v>
      </x:c>
      <x:c r="N16496" s="33" t="str">
        <x:v/>
      </x:c>
    </x:row>
    <x:row r="16497">
      <x:c r="B16497" s="5" t="str">
        <x:v>742352173630371209</x:v>
      </x:c>
      <x:c r="C16497" s="44" t="str">
        <x:v>68552031</x:v>
      </x:c>
      <x:c r="F16497" s="45" t="str">
        <x:v>214-ELE06</x:v>
      </x:c>
      <x:c r="H16497" s="9" t="str">
        <x:v>CEAS.Submeter_WC_480</x:v>
      </x:c>
      <x:c r="I16497" s="49" t="str">
        <x:v>Use</x:v>
      </x:c>
      <x:c r="J16497" s="31" t="str">
        <x:v>15 Minutes</x:v>
      </x:c>
      <x:c r="K16497" s="32" t="str">
        <x:v>07-10-2023 07:45:00</x:v>
      </x:c>
      <x:c r="M16497" s="53" t="str">
        <x:v>55712862.7400000000000000</x:v>
      </x:c>
      <x:c r="N16497" s="33" t="str">
        <x:v/>
      </x:c>
    </x:row>
    <x:row r="16498">
      <x:c r="B16498" s="5" t="str">
        <x:v>1341087537453752357</x:v>
      </x:c>
      <x:c r="C16498" s="44" t="str">
        <x:v>68552035</x:v>
      </x:c>
      <x:c r="F16498" s="45" t="str">
        <x:v>214-ELE06</x:v>
      </x:c>
      <x:c r="H16498" s="9" t="str">
        <x:v>CEAS.Submeter_WC_480</x:v>
      </x:c>
      <x:c r="I16498" s="49" t="str">
        <x:v>Use</x:v>
      </x:c>
      <x:c r="J16498" s="31" t="str">
        <x:v>15 Minutes</x:v>
      </x:c>
      <x:c r="K16498" s="32" t="str">
        <x:v>07-10-2023 08:00:00</x:v>
      </x:c>
      <x:c r="M16498" s="53" t="str">
        <x:v>55712941.8500000000000000</x:v>
      </x:c>
      <x:c r="N16498" s="33" t="str">
        <x:v/>
      </x:c>
    </x:row>
    <x:row r="16499">
      <x:c r="B16499" s="5" t="str">
        <x:v>14662349019264205001</x:v>
      </x:c>
      <x:c r="C16499" s="44" t="str">
        <x:v>68552039</x:v>
      </x:c>
      <x:c r="F16499" s="45" t="str">
        <x:v>214-ELE06</x:v>
      </x:c>
      <x:c r="H16499" s="9" t="str">
        <x:v>CEAS.Submeter_WC_480</x:v>
      </x:c>
      <x:c r="I16499" s="49" t="str">
        <x:v>Use</x:v>
      </x:c>
      <x:c r="J16499" s="31" t="str">
        <x:v>15 Minutes</x:v>
      </x:c>
      <x:c r="K16499" s="32" t="str">
        <x:v>07-10-2023 08:15:00</x:v>
      </x:c>
      <x:c r="M16499" s="53" t="str">
        <x:v>55713021.7800000000000000</x:v>
      </x:c>
      <x:c r="N16499" s="33" t="str">
        <x:v/>
      </x:c>
    </x:row>
    <x:row r="16500">
      <x:c r="B16500" s="5" t="str">
        <x:v>2155382676211220991</x:v>
      </x:c>
      <x:c r="C16500" s="44" t="str">
        <x:v>68552043</x:v>
      </x:c>
      <x:c r="F16500" s="45" t="str">
        <x:v>214-ELE06</x:v>
      </x:c>
      <x:c r="H16500" s="9" t="str">
        <x:v>CEAS.Submeter_WC_480</x:v>
      </x:c>
      <x:c r="I16500" s="49" t="str">
        <x:v>Use</x:v>
      </x:c>
      <x:c r="J16500" s="31" t="str">
        <x:v>15 Minutes</x:v>
      </x:c>
      <x:c r="K16500" s="32" t="str">
        <x:v>07-10-2023 08:30:00</x:v>
      </x:c>
      <x:c r="M16500" s="53" t="str">
        <x:v>55713102.6500000000000000</x:v>
      </x:c>
      <x:c r="N16500" s="33" t="str">
        <x:v/>
      </x:c>
    </x:row>
    <x:row r="16501">
      <x:c r="B16501" s="5" t="str">
        <x:v>3700423137021502747</x:v>
      </x:c>
      <x:c r="C16501" s="44" t="str">
        <x:v>68552047</x:v>
      </x:c>
      <x:c r="F16501" s="45" t="str">
        <x:v>214-ELE06</x:v>
      </x:c>
      <x:c r="H16501" s="9" t="str">
        <x:v>CEAS.Submeter_WC_480</x:v>
      </x:c>
      <x:c r="I16501" s="49" t="str">
        <x:v>Use</x:v>
      </x:c>
      <x:c r="J16501" s="31" t="str">
        <x:v>15 Minutes</x:v>
      </x:c>
      <x:c r="K16501" s="32" t="str">
        <x:v>07-10-2023 08:45:00</x:v>
      </x:c>
      <x:c r="M16501" s="53" t="str">
        <x:v>55713185.8600000000000000</x:v>
      </x:c>
      <x:c r="N16501" s="33" t="str">
        <x:v/>
      </x:c>
    </x:row>
    <x:row r="16502">
      <x:c r="B16502" s="5" t="str">
        <x:v>1989316394051022211</x:v>
      </x:c>
      <x:c r="C16502" s="44" t="str">
        <x:v>68552051</x:v>
      </x:c>
      <x:c r="F16502" s="45" t="str">
        <x:v>214-ELE06</x:v>
      </x:c>
      <x:c r="H16502" s="9" t="str">
        <x:v>CEAS.Submeter_WC_480</x:v>
      </x:c>
      <x:c r="I16502" s="49" t="str">
        <x:v>Use</x:v>
      </x:c>
      <x:c r="J16502" s="31" t="str">
        <x:v>15 Minutes</x:v>
      </x:c>
      <x:c r="K16502" s="32" t="str">
        <x:v>07-10-2023 09:00:00</x:v>
      </x:c>
      <x:c r="M16502" s="53" t="str">
        <x:v>55713270.1900000000000000</x:v>
      </x:c>
      <x:c r="N16502" s="33" t="str">
        <x:v/>
      </x:c>
    </x:row>
    <x:row r="16503">
      <x:c r="B16503" s="5" t="str">
        <x:v>11066935987095376580</x:v>
      </x:c>
      <x:c r="C16503" s="44" t="str">
        <x:v>68552055</x:v>
      </x:c>
      <x:c r="F16503" s="45" t="str">
        <x:v>214-ELE06</x:v>
      </x:c>
      <x:c r="H16503" s="9" t="str">
        <x:v>CEAS.Submeter_WC_480</x:v>
      </x:c>
      <x:c r="I16503" s="49" t="str">
        <x:v>Use</x:v>
      </x:c>
      <x:c r="J16503" s="31" t="str">
        <x:v>15 Minutes</x:v>
      </x:c>
      <x:c r="K16503" s="32" t="str">
        <x:v>07-10-2023 09:15:00</x:v>
      </x:c>
      <x:c r="M16503" s="53" t="str">
        <x:v>55713355.4300000000000000</x:v>
      </x:c>
      <x:c r="N16503" s="33" t="str">
        <x:v/>
      </x:c>
    </x:row>
    <x:row r="16504">
      <x:c r="B16504" s="5" t="str">
        <x:v>7807699727293411905</x:v>
      </x:c>
      <x:c r="C16504" s="44" t="str">
        <x:v>68552059</x:v>
      </x:c>
      <x:c r="F16504" s="45" t="str">
        <x:v>214-ELE06</x:v>
      </x:c>
      <x:c r="H16504" s="9" t="str">
        <x:v>CEAS.Submeter_WC_480</x:v>
      </x:c>
      <x:c r="I16504" s="49" t="str">
        <x:v>Use</x:v>
      </x:c>
      <x:c r="J16504" s="31" t="str">
        <x:v>15 Minutes</x:v>
      </x:c>
      <x:c r="K16504" s="32" t="str">
        <x:v>07-10-2023 09:30:00</x:v>
      </x:c>
      <x:c r="M16504" s="53" t="str">
        <x:v>55713442.3900000000000000</x:v>
      </x:c>
      <x:c r="N16504" s="33" t="str">
        <x:v/>
      </x:c>
    </x:row>
    <x:row r="16505">
      <x:c r="B16505" s="5" t="str">
        <x:v>15488416435488035003</x:v>
      </x:c>
      <x:c r="C16505" s="44" t="str">
        <x:v>68552063</x:v>
      </x:c>
      <x:c r="F16505" s="45" t="str">
        <x:v>214-ELE06</x:v>
      </x:c>
      <x:c r="H16505" s="9" t="str">
        <x:v>CEAS.Submeter_WC_480</x:v>
      </x:c>
      <x:c r="I16505" s="49" t="str">
        <x:v>Use</x:v>
      </x:c>
      <x:c r="J16505" s="31" t="str">
        <x:v>15 Minutes</x:v>
      </x:c>
      <x:c r="K16505" s="32" t="str">
        <x:v>07-10-2023 09:45:00</x:v>
      </x:c>
      <x:c r="M16505" s="53" t="str">
        <x:v>55713529.1200000000000000</x:v>
      </x:c>
      <x:c r="N16505" s="33" t="str">
        <x:v/>
      </x:c>
    </x:row>
    <x:row r="16506">
      <x:c r="B16506" s="5" t="str">
        <x:v>8919014157890176614</x:v>
      </x:c>
      <x:c r="C16506" s="44" t="str">
        <x:v>68552067</x:v>
      </x:c>
      <x:c r="F16506" s="45" t="str">
        <x:v>214-ELE06</x:v>
      </x:c>
      <x:c r="H16506" s="9" t="str">
        <x:v>CEAS.Submeter_WC_480</x:v>
      </x:c>
      <x:c r="I16506" s="49" t="str">
        <x:v>Use</x:v>
      </x:c>
      <x:c r="J16506" s="31" t="str">
        <x:v>15 Minutes</x:v>
      </x:c>
      <x:c r="K16506" s="32" t="str">
        <x:v>07-10-2023 10:00:00</x:v>
      </x:c>
      <x:c r="M16506" s="53" t="str">
        <x:v>55713615.9200000000000000</x:v>
      </x:c>
      <x:c r="N16506" s="33" t="str">
        <x:v/>
      </x:c>
    </x:row>
    <x:row r="16507">
      <x:c r="B16507" s="5" t="str">
        <x:v>17044026981068904121</x:v>
      </x:c>
      <x:c r="C16507" s="44" t="str">
        <x:v>68552071</x:v>
      </x:c>
      <x:c r="F16507" s="45" t="str">
        <x:v>214-ELE06</x:v>
      </x:c>
      <x:c r="H16507" s="9" t="str">
        <x:v>CEAS.Submeter_WC_480</x:v>
      </x:c>
      <x:c r="I16507" s="49" t="str">
        <x:v>Use</x:v>
      </x:c>
      <x:c r="J16507" s="31" t="str">
        <x:v>15 Minutes</x:v>
      </x:c>
      <x:c r="K16507" s="32" t="str">
        <x:v>07-10-2023 10:15:00</x:v>
      </x:c>
      <x:c r="M16507" s="53" t="str">
        <x:v>55713703.4500000000000000</x:v>
      </x:c>
      <x:c r="N16507" s="33" t="str">
        <x:v/>
      </x:c>
    </x:row>
    <x:row r="16508">
      <x:c r="B16508" s="5" t="str">
        <x:v>8678131031945369648</x:v>
      </x:c>
      <x:c r="C16508" s="44" t="str">
        <x:v>68552075</x:v>
      </x:c>
      <x:c r="F16508" s="45" t="str">
        <x:v>214-ELE06</x:v>
      </x:c>
      <x:c r="H16508" s="9" t="str">
        <x:v>CEAS.Submeter_WC_480</x:v>
      </x:c>
      <x:c r="I16508" s="49" t="str">
        <x:v>Use</x:v>
      </x:c>
      <x:c r="J16508" s="31" t="str">
        <x:v>15 Minutes</x:v>
      </x:c>
      <x:c r="K16508" s="32" t="str">
        <x:v>07-10-2023 10:30:00</x:v>
      </x:c>
      <x:c r="M16508" s="53" t="str">
        <x:v>55713791.3700000000000000</x:v>
      </x:c>
      <x:c r="N16508" s="33" t="str">
        <x:v/>
      </x:c>
    </x:row>
    <x:row r="16509">
      <x:c r="B16509" s="5" t="str">
        <x:v>3612012344669388786</x:v>
      </x:c>
      <x:c r="C16509" s="44" t="str">
        <x:v>68552079</x:v>
      </x:c>
      <x:c r="F16509" s="45" t="str">
        <x:v>214-ELE06</x:v>
      </x:c>
      <x:c r="H16509" s="9" t="str">
        <x:v>CEAS.Submeter_WC_480</x:v>
      </x:c>
      <x:c r="I16509" s="49" t="str">
        <x:v>Use</x:v>
      </x:c>
      <x:c r="J16509" s="31" t="str">
        <x:v>15 Minutes</x:v>
      </x:c>
      <x:c r="K16509" s="32" t="str">
        <x:v>07-10-2023 10:45:00</x:v>
      </x:c>
      <x:c r="M16509" s="53" t="str">
        <x:v>55713878.7300000000000000</x:v>
      </x:c>
      <x:c r="N16509" s="33" t="str">
        <x:v/>
      </x:c>
    </x:row>
    <x:row r="16510">
      <x:c r="B16510" s="5" t="str">
        <x:v>6771236550775889314</x:v>
      </x:c>
      <x:c r="C16510" s="44" t="str">
        <x:v>68552083</x:v>
      </x:c>
      <x:c r="F16510" s="45" t="str">
        <x:v>214-ELE06</x:v>
      </x:c>
      <x:c r="H16510" s="9" t="str">
        <x:v>CEAS.Submeter_WC_480</x:v>
      </x:c>
      <x:c r="I16510" s="49" t="str">
        <x:v>Use</x:v>
      </x:c>
      <x:c r="J16510" s="31" t="str">
        <x:v>15 Minutes</x:v>
      </x:c>
      <x:c r="K16510" s="32" t="str">
        <x:v>07-10-2023 11:00:00</x:v>
      </x:c>
      <x:c r="M16510" s="53" t="str">
        <x:v>55713965.6600000000000000</x:v>
      </x:c>
      <x:c r="N16510" s="33" t="str">
        <x:v/>
      </x:c>
    </x:row>
    <x:row r="16511">
      <x:c r="B16511" s="5" t="str">
        <x:v>6873183424686555067</x:v>
      </x:c>
      <x:c r="C16511" s="44" t="str">
        <x:v>68552087</x:v>
      </x:c>
      <x:c r="F16511" s="45" t="str">
        <x:v>214-ELE06</x:v>
      </x:c>
      <x:c r="H16511" s="9" t="str">
        <x:v>CEAS.Submeter_WC_480</x:v>
      </x:c>
      <x:c r="I16511" s="49" t="str">
        <x:v>Use</x:v>
      </x:c>
      <x:c r="J16511" s="31" t="str">
        <x:v>15 Minutes</x:v>
      </x:c>
      <x:c r="K16511" s="32" t="str">
        <x:v>07-10-2023 11:15:00</x:v>
      </x:c>
      <x:c r="M16511" s="53" t="str">
        <x:v>55714054.6300000000000000</x:v>
      </x:c>
      <x:c r="N16511" s="33" t="str">
        <x:v/>
      </x:c>
    </x:row>
    <x:row r="16512">
      <x:c r="B16512" s="5" t="str">
        <x:v>10043279346490573769</x:v>
      </x:c>
      <x:c r="C16512" s="44" t="str">
        <x:v>68552091</x:v>
      </x:c>
      <x:c r="F16512" s="45" t="str">
        <x:v>214-ELE06</x:v>
      </x:c>
      <x:c r="H16512" s="9" t="str">
        <x:v>CEAS.Submeter_WC_480</x:v>
      </x:c>
      <x:c r="I16512" s="49" t="str">
        <x:v>Use</x:v>
      </x:c>
      <x:c r="J16512" s="31" t="str">
        <x:v>15 Minutes</x:v>
      </x:c>
      <x:c r="K16512" s="32" t="str">
        <x:v>07-10-2023 11:30:00</x:v>
      </x:c>
      <x:c r="M16512" s="53" t="str">
        <x:v>55714144.2300000000000000</x:v>
      </x:c>
      <x:c r="N16512" s="33" t="str">
        <x:v/>
      </x:c>
    </x:row>
    <x:row r="16513">
      <x:c r="B16513" s="5" t="str">
        <x:v>12386088410692735254</x:v>
      </x:c>
      <x:c r="C16513" s="44" t="str">
        <x:v>68552095</x:v>
      </x:c>
      <x:c r="F16513" s="45" t="str">
        <x:v>214-ELE06</x:v>
      </x:c>
      <x:c r="H16513" s="9" t="str">
        <x:v>CEAS.Submeter_WC_480</x:v>
      </x:c>
      <x:c r="I16513" s="49" t="str">
        <x:v>Use</x:v>
      </x:c>
      <x:c r="J16513" s="31" t="str">
        <x:v>15 Minutes</x:v>
      </x:c>
      <x:c r="K16513" s="32" t="str">
        <x:v>07-10-2023 11:45:00</x:v>
      </x:c>
      <x:c r="M16513" s="53" t="str">
        <x:v>55714233.1600000000000000</x:v>
      </x:c>
      <x:c r="N16513" s="33" t="str">
        <x:v/>
      </x:c>
    </x:row>
    <x:row r="16514">
      <x:c r="B16514" s="5" t="str">
        <x:v>14147941560850844733</x:v>
      </x:c>
      <x:c r="C16514" s="44" t="str">
        <x:v>68552099</x:v>
      </x:c>
      <x:c r="F16514" s="45" t="str">
        <x:v>214-ELE06</x:v>
      </x:c>
      <x:c r="H16514" s="9" t="str">
        <x:v>CEAS.Submeter_WC_480</x:v>
      </x:c>
      <x:c r="I16514" s="49" t="str">
        <x:v>Use</x:v>
      </x:c>
      <x:c r="J16514" s="31" t="str">
        <x:v>15 Minutes</x:v>
      </x:c>
      <x:c r="K16514" s="32" t="str">
        <x:v>07-10-2023 12:00:00</x:v>
      </x:c>
      <x:c r="M16514" s="53" t="str">
        <x:v>55714320.9000000000000000</x:v>
      </x:c>
      <x:c r="N16514" s="33" t="str">
        <x:v/>
      </x:c>
    </x:row>
    <x:row r="16515">
      <x:c r="B16515" s="5" t="str">
        <x:v>7625509101994468388</x:v>
      </x:c>
      <x:c r="C16515" s="44" t="str">
        <x:v>68552103</x:v>
      </x:c>
      <x:c r="F16515" s="45" t="str">
        <x:v>214-ELE06</x:v>
      </x:c>
      <x:c r="H16515" s="9" t="str">
        <x:v>CEAS.Submeter_WC_480</x:v>
      </x:c>
      <x:c r="I16515" s="49" t="str">
        <x:v>Use</x:v>
      </x:c>
      <x:c r="J16515" s="31" t="str">
        <x:v>15 Minutes</x:v>
      </x:c>
      <x:c r="K16515" s="32" t="str">
        <x:v>07-10-2023 12:15:00</x:v>
      </x:c>
      <x:c r="M16515" s="53" t="str">
        <x:v>55714409.8400000000000000</x:v>
      </x:c>
      <x:c r="N16515" s="33" t="str">
        <x:v/>
      </x:c>
    </x:row>
    <x:row r="16516">
      <x:c r="B16516" s="5" t="str">
        <x:v>1750362787769156487</x:v>
      </x:c>
      <x:c r="C16516" s="44" t="str">
        <x:v>68552107</x:v>
      </x:c>
      <x:c r="F16516" s="45" t="str">
        <x:v>214-ELE06</x:v>
      </x:c>
      <x:c r="H16516" s="9" t="str">
        <x:v>CEAS.Submeter_WC_480</x:v>
      </x:c>
      <x:c r="I16516" s="49" t="str">
        <x:v>Use</x:v>
      </x:c>
      <x:c r="J16516" s="31" t="str">
        <x:v>15 Minutes</x:v>
      </x:c>
      <x:c r="K16516" s="32" t="str">
        <x:v>07-10-2023 12:30:00</x:v>
      </x:c>
      <x:c r="M16516" s="53" t="str">
        <x:v>55714497.2500000000000000</x:v>
      </x:c>
      <x:c r="N16516" s="33" t="str">
        <x:v/>
      </x:c>
    </x:row>
    <x:row r="16517">
      <x:c r="B16517" s="5" t="str">
        <x:v>7678904250323573453</x:v>
      </x:c>
      <x:c r="C16517" s="44" t="str">
        <x:v>68552111</x:v>
      </x:c>
      <x:c r="F16517" s="45" t="str">
        <x:v>214-ELE06</x:v>
      </x:c>
      <x:c r="H16517" s="9" t="str">
        <x:v>CEAS.Submeter_WC_480</x:v>
      </x:c>
      <x:c r="I16517" s="49" t="str">
        <x:v>Use</x:v>
      </x:c>
      <x:c r="J16517" s="31" t="str">
        <x:v>15 Minutes</x:v>
      </x:c>
      <x:c r="K16517" s="32" t="str">
        <x:v>07-10-2023 12:45:00</x:v>
      </x:c>
      <x:c r="M16517" s="53" t="str">
        <x:v>55714585.1900000000000000</x:v>
      </x:c>
      <x:c r="N16517" s="33" t="str">
        <x:v/>
      </x:c>
    </x:row>
    <x:row r="16518">
      <x:c r="B16518" s="5" t="str">
        <x:v>13087388739615494245</x:v>
      </x:c>
      <x:c r="C16518" s="44" t="str">
        <x:v>68552115</x:v>
      </x:c>
      <x:c r="F16518" s="45" t="str">
        <x:v>214-ELE06</x:v>
      </x:c>
      <x:c r="H16518" s="9" t="str">
        <x:v>CEAS.Submeter_WC_480</x:v>
      </x:c>
      <x:c r="I16518" s="49" t="str">
        <x:v>Use</x:v>
      </x:c>
      <x:c r="J16518" s="31" t="str">
        <x:v>15 Minutes</x:v>
      </x:c>
      <x:c r="K16518" s="32" t="str">
        <x:v>07-10-2023 13:00:00</x:v>
      </x:c>
      <x:c r="M16518" s="53" t="str">
        <x:v>55714672.7000000000000000</x:v>
      </x:c>
      <x:c r="N16518" s="33" t="str">
        <x:v/>
      </x:c>
    </x:row>
    <x:row r="16519">
      <x:c r="B16519" s="5" t="str">
        <x:v>9936957538693177947</x:v>
      </x:c>
      <x:c r="C16519" s="44" t="str">
        <x:v>68552119</x:v>
      </x:c>
      <x:c r="F16519" s="45" t="str">
        <x:v>214-ELE06</x:v>
      </x:c>
      <x:c r="H16519" s="9" t="str">
        <x:v>CEAS.Submeter_WC_480</x:v>
      </x:c>
      <x:c r="I16519" s="49" t="str">
        <x:v>Use</x:v>
      </x:c>
      <x:c r="J16519" s="31" t="str">
        <x:v>15 Minutes</x:v>
      </x:c>
      <x:c r="K16519" s="32" t="str">
        <x:v>07-10-2023 13:15:00</x:v>
      </x:c>
      <x:c r="M16519" s="53" t="str">
        <x:v>55714760.3600000000000000</x:v>
      </x:c>
      <x:c r="N16519" s="33" t="str">
        <x:v/>
      </x:c>
    </x:row>
    <x:row r="16520">
      <x:c r="B16520" s="5" t="str">
        <x:v>15866601608431993532</x:v>
      </x:c>
      <x:c r="C16520" s="44" t="str">
        <x:v>68552123</x:v>
      </x:c>
      <x:c r="F16520" s="45" t="str">
        <x:v>214-ELE06</x:v>
      </x:c>
      <x:c r="H16520" s="9" t="str">
        <x:v>CEAS.Submeter_WC_480</x:v>
      </x:c>
      <x:c r="I16520" s="49" t="str">
        <x:v>Use</x:v>
      </x:c>
      <x:c r="J16520" s="31" t="str">
        <x:v>15 Minutes</x:v>
      </x:c>
      <x:c r="K16520" s="32" t="str">
        <x:v>07-10-2023 13:30:00</x:v>
      </x:c>
      <x:c r="M16520" s="53" t="str">
        <x:v>55714847.7300000000000000</x:v>
      </x:c>
      <x:c r="N16520" s="33" t="str">
        <x:v/>
      </x:c>
    </x:row>
    <x:row r="16521">
      <x:c r="B16521" s="5" t="str">
        <x:v>3532700004125727764</x:v>
      </x:c>
      <x:c r="C16521" s="44" t="str">
        <x:v>68552127</x:v>
      </x:c>
      <x:c r="F16521" s="45" t="str">
        <x:v>214-ELE06</x:v>
      </x:c>
      <x:c r="H16521" s="9" t="str">
        <x:v>CEAS.Submeter_WC_480</x:v>
      </x:c>
      <x:c r="I16521" s="49" t="str">
        <x:v>Use</x:v>
      </x:c>
      <x:c r="J16521" s="31" t="str">
        <x:v>15 Minutes</x:v>
      </x:c>
      <x:c r="K16521" s="32" t="str">
        <x:v>07-10-2023 13:45:00</x:v>
      </x:c>
      <x:c r="M16521" s="53" t="str">
        <x:v>55714937.1700000000000000</x:v>
      </x:c>
      <x:c r="N16521" s="33" t="str">
        <x:v/>
      </x:c>
    </x:row>
    <x:row r="16522">
      <x:c r="B16522" s="5" t="str">
        <x:v>646675847239935540</x:v>
      </x:c>
      <x:c r="C16522" s="44" t="str">
        <x:v>68552131</x:v>
      </x:c>
      <x:c r="F16522" s="45" t="str">
        <x:v>214-ELE06</x:v>
      </x:c>
      <x:c r="H16522" s="9" t="str">
        <x:v>CEAS.Submeter_WC_480</x:v>
      </x:c>
      <x:c r="I16522" s="49" t="str">
        <x:v>Use</x:v>
      </x:c>
      <x:c r="J16522" s="31" t="str">
        <x:v>15 Minutes</x:v>
      </x:c>
      <x:c r="K16522" s="32" t="str">
        <x:v>07-10-2023 14:00:00</x:v>
      </x:c>
      <x:c r="M16522" s="53" t="str">
        <x:v>55715024.7600000000000000</x:v>
      </x:c>
      <x:c r="N16522" s="33" t="str">
        <x:v/>
      </x:c>
    </x:row>
    <x:row r="16523">
      <x:c r="B16523" s="5" t="str">
        <x:v>9659838273662222932</x:v>
      </x:c>
      <x:c r="C16523" s="44" t="str">
        <x:v>68552135</x:v>
      </x:c>
      <x:c r="F16523" s="45" t="str">
        <x:v>214-ELE06</x:v>
      </x:c>
      <x:c r="H16523" s="9" t="str">
        <x:v>CEAS.Submeter_WC_480</x:v>
      </x:c>
      <x:c r="I16523" s="49" t="str">
        <x:v>Use</x:v>
      </x:c>
      <x:c r="J16523" s="31" t="str">
        <x:v>15 Minutes</x:v>
      </x:c>
      <x:c r="K16523" s="32" t="str">
        <x:v>07-10-2023 14:15:00</x:v>
      </x:c>
      <x:c r="M16523" s="53" t="str">
        <x:v>55715114.5600000000000000</x:v>
      </x:c>
      <x:c r="N16523" s="33" t="str">
        <x:v/>
      </x:c>
    </x:row>
    <x:row r="16524">
      <x:c r="B16524" s="5" t="str">
        <x:v>3469804632355209613</x:v>
      </x:c>
      <x:c r="C16524" s="44" t="str">
        <x:v>68552139</x:v>
      </x:c>
      <x:c r="F16524" s="45" t="str">
        <x:v>214-ELE06</x:v>
      </x:c>
      <x:c r="H16524" s="9" t="str">
        <x:v>CEAS.Submeter_WC_480</x:v>
      </x:c>
      <x:c r="I16524" s="49" t="str">
        <x:v>Use</x:v>
      </x:c>
      <x:c r="J16524" s="31" t="str">
        <x:v>15 Minutes</x:v>
      </x:c>
      <x:c r="K16524" s="32" t="str">
        <x:v>07-10-2023 14:30:00</x:v>
      </x:c>
      <x:c r="M16524" s="53" t="str">
        <x:v>55715203.5300000000000000</x:v>
      </x:c>
      <x:c r="N16524" s="33" t="str">
        <x:v/>
      </x:c>
    </x:row>
    <x:row r="16525">
      <x:c r="B16525" s="5" t="str">
        <x:v>3148926075992081314</x:v>
      </x:c>
      <x:c r="C16525" s="44" t="str">
        <x:v>68552143</x:v>
      </x:c>
      <x:c r="F16525" s="45" t="str">
        <x:v>214-ELE06</x:v>
      </x:c>
      <x:c r="H16525" s="9" t="str">
        <x:v>CEAS.Submeter_WC_480</x:v>
      </x:c>
      <x:c r="I16525" s="49" t="str">
        <x:v>Use</x:v>
      </x:c>
      <x:c r="J16525" s="31" t="str">
        <x:v>15 Minutes</x:v>
      </x:c>
      <x:c r="K16525" s="32" t="str">
        <x:v>07-10-2023 14:45:00</x:v>
      </x:c>
      <x:c r="M16525" s="53" t="str">
        <x:v>55715291.7000000000000000</x:v>
      </x:c>
      <x:c r="N16525" s="33" t="str">
        <x:v/>
      </x:c>
    </x:row>
    <x:row r="16526">
      <x:c r="B16526" s="5" t="str">
        <x:v>1131486096152620928</x:v>
      </x:c>
      <x:c r="C16526" s="44" t="str">
        <x:v>68552147</x:v>
      </x:c>
      <x:c r="F16526" s="45" t="str">
        <x:v>214-ELE06</x:v>
      </x:c>
      <x:c r="H16526" s="9" t="str">
        <x:v>CEAS.Submeter_WC_480</x:v>
      </x:c>
      <x:c r="I16526" s="49" t="str">
        <x:v>Use</x:v>
      </x:c>
      <x:c r="J16526" s="31" t="str">
        <x:v>15 Minutes</x:v>
      </x:c>
      <x:c r="K16526" s="32" t="str">
        <x:v>07-10-2023 15:00:00</x:v>
      </x:c>
      <x:c r="M16526" s="53" t="str">
        <x:v>55715376.8500000000000000</x:v>
      </x:c>
      <x:c r="N16526" s="33" t="str">
        <x:v/>
      </x:c>
    </x:row>
    <x:row r="16527">
      <x:c r="B16527" s="5" t="str">
        <x:v>9167449620763708042</x:v>
      </x:c>
      <x:c r="C16527" s="44" t="str">
        <x:v>68552151</x:v>
      </x:c>
      <x:c r="F16527" s="45" t="str">
        <x:v>214-ELE06</x:v>
      </x:c>
      <x:c r="H16527" s="9" t="str">
        <x:v>CEAS.Submeter_WC_480</x:v>
      </x:c>
      <x:c r="I16527" s="49" t="str">
        <x:v>Use</x:v>
      </x:c>
      <x:c r="J16527" s="31" t="str">
        <x:v>15 Minutes</x:v>
      </x:c>
      <x:c r="K16527" s="32" t="str">
        <x:v>07-10-2023 15:15:00</x:v>
      </x:c>
      <x:c r="M16527" s="53" t="str">
        <x:v>55715462.5100000000000000</x:v>
      </x:c>
      <x:c r="N16527" s="33" t="str">
        <x:v/>
      </x:c>
    </x:row>
    <x:row r="16528">
      <x:c r="B16528" s="5" t="str">
        <x:v>16220949693938402250</x:v>
      </x:c>
      <x:c r="C16528" s="44" t="str">
        <x:v>68552155</x:v>
      </x:c>
      <x:c r="F16528" s="45" t="str">
        <x:v>214-ELE06</x:v>
      </x:c>
      <x:c r="H16528" s="9" t="str">
        <x:v>CEAS.Submeter_WC_480</x:v>
      </x:c>
      <x:c r="I16528" s="49" t="str">
        <x:v>Use</x:v>
      </x:c>
      <x:c r="J16528" s="31" t="str">
        <x:v>15 Minutes</x:v>
      </x:c>
      <x:c r="K16528" s="32" t="str">
        <x:v>07-10-2023 15:30:00</x:v>
      </x:c>
      <x:c r="M16528" s="53" t="str">
        <x:v>55715547.8100000000000000</x:v>
      </x:c>
      <x:c r="N16528" s="33" t="str">
        <x:v/>
      </x:c>
    </x:row>
    <x:row r="16529">
      <x:c r="B16529" s="5" t="str">
        <x:v>9334837855314634246</x:v>
      </x:c>
      <x:c r="C16529" s="44" t="str">
        <x:v>68552159</x:v>
      </x:c>
      <x:c r="F16529" s="45" t="str">
        <x:v>214-ELE06</x:v>
      </x:c>
      <x:c r="H16529" s="9" t="str">
        <x:v>CEAS.Submeter_WC_480</x:v>
      </x:c>
      <x:c r="I16529" s="49" t="str">
        <x:v>Use</x:v>
      </x:c>
      <x:c r="J16529" s="31" t="str">
        <x:v>15 Minutes</x:v>
      </x:c>
      <x:c r="K16529" s="32" t="str">
        <x:v>07-10-2023 15:45:00</x:v>
      </x:c>
      <x:c r="M16529" s="53" t="str">
        <x:v>55715633.8300000000000000</x:v>
      </x:c>
      <x:c r="N16529" s="33" t="str">
        <x:v/>
      </x:c>
    </x:row>
    <x:row r="16530">
      <x:c r="B16530" s="5" t="str">
        <x:v>3916131231067790412</x:v>
      </x:c>
      <x:c r="C16530" s="44" t="str">
        <x:v>68552163</x:v>
      </x:c>
      <x:c r="F16530" s="45" t="str">
        <x:v>214-ELE06</x:v>
      </x:c>
      <x:c r="H16530" s="9" t="str">
        <x:v>CEAS.Submeter_WC_480</x:v>
      </x:c>
      <x:c r="I16530" s="49" t="str">
        <x:v>Use</x:v>
      </x:c>
      <x:c r="J16530" s="31" t="str">
        <x:v>15 Minutes</x:v>
      </x:c>
      <x:c r="K16530" s="32" t="str">
        <x:v>07-10-2023 16:00:00</x:v>
      </x:c>
      <x:c r="M16530" s="53" t="str">
        <x:v>55715719.3600000000000000</x:v>
      </x:c>
      <x:c r="N16530" s="33" t="str">
        <x:v/>
      </x:c>
    </x:row>
    <x:row r="16531">
      <x:c r="B16531" s="5" t="str">
        <x:v>2975292765409397929</x:v>
      </x:c>
      <x:c r="C16531" s="44" t="str">
        <x:v>68552167</x:v>
      </x:c>
      <x:c r="F16531" s="45" t="str">
        <x:v>214-ELE06</x:v>
      </x:c>
      <x:c r="H16531" s="9" t="str">
        <x:v>CEAS.Submeter_WC_480</x:v>
      </x:c>
      <x:c r="I16531" s="49" t="str">
        <x:v>Use</x:v>
      </x:c>
      <x:c r="J16531" s="31" t="str">
        <x:v>15 Minutes</x:v>
      </x:c>
      <x:c r="K16531" s="32" t="str">
        <x:v>07-10-2023 16:15:00</x:v>
      </x:c>
      <x:c r="M16531" s="53" t="str">
        <x:v>55715806.1600000000000000</x:v>
      </x:c>
      <x:c r="N16531" s="33" t="str">
        <x:v/>
      </x:c>
    </x:row>
    <x:row r="16532">
      <x:c r="B16532" s="5" t="str">
        <x:v>9553839585786319565</x:v>
      </x:c>
      <x:c r="C16532" s="44" t="str">
        <x:v>68552171</x:v>
      </x:c>
      <x:c r="F16532" s="45" t="str">
        <x:v>214-ELE06</x:v>
      </x:c>
      <x:c r="H16532" s="9" t="str">
        <x:v>CEAS.Submeter_WC_480</x:v>
      </x:c>
      <x:c r="I16532" s="49" t="str">
        <x:v>Use</x:v>
      </x:c>
      <x:c r="J16532" s="31" t="str">
        <x:v>15 Minutes</x:v>
      </x:c>
      <x:c r="K16532" s="32" t="str">
        <x:v>07-10-2023 16:30:00</x:v>
      </x:c>
      <x:c r="M16532" s="53" t="str">
        <x:v>55715891.5800000000000000</x:v>
      </x:c>
      <x:c r="N16532" s="33" t="str">
        <x:v/>
      </x:c>
    </x:row>
    <x:row r="16533">
      <x:c r="B16533" s="5" t="str">
        <x:v>15607737155744359340</x:v>
      </x:c>
      <x:c r="C16533" s="44" t="str">
        <x:v>68552175</x:v>
      </x:c>
      <x:c r="F16533" s="45" t="str">
        <x:v>214-ELE06</x:v>
      </x:c>
      <x:c r="H16533" s="9" t="str">
        <x:v>CEAS.Submeter_WC_480</x:v>
      </x:c>
      <x:c r="I16533" s="49" t="str">
        <x:v>Use</x:v>
      </x:c>
      <x:c r="J16533" s="31" t="str">
        <x:v>15 Minutes</x:v>
      </x:c>
      <x:c r="K16533" s="32" t="str">
        <x:v>07-10-2023 16:45:00</x:v>
      </x:c>
      <x:c r="M16533" s="53" t="str">
        <x:v>55715975.7200000000000000</x:v>
      </x:c>
      <x:c r="N16533" s="33" t="str">
        <x:v/>
      </x:c>
    </x:row>
    <x:row r="16534">
      <x:c r="B16534" s="5" t="str">
        <x:v>16788351745033566049</x:v>
      </x:c>
      <x:c r="C16534" s="44" t="str">
        <x:v>68552179</x:v>
      </x:c>
      <x:c r="F16534" s="45" t="str">
        <x:v>214-ELE06</x:v>
      </x:c>
      <x:c r="H16534" s="9" t="str">
        <x:v>CEAS.Submeter_WC_480</x:v>
      </x:c>
      <x:c r="I16534" s="49" t="str">
        <x:v>Use</x:v>
      </x:c>
      <x:c r="J16534" s="31" t="str">
        <x:v>15 Minutes</x:v>
      </x:c>
      <x:c r="K16534" s="32" t="str">
        <x:v>07-10-2023 17:00:00</x:v>
      </x:c>
      <x:c r="M16534" s="53" t="str">
        <x:v>55716060.2400000000000000</x:v>
      </x:c>
      <x:c r="N16534" s="33" t="str">
        <x:v/>
      </x:c>
    </x:row>
    <x:row r="16535">
      <x:c r="B16535" s="5" t="str">
        <x:v>5319611796529488136</x:v>
      </x:c>
      <x:c r="C16535" s="44" t="str">
        <x:v>68552183</x:v>
      </x:c>
      <x:c r="F16535" s="45" t="str">
        <x:v>214-ELE06</x:v>
      </x:c>
      <x:c r="H16535" s="9" t="str">
        <x:v>CEAS.Submeter_WC_480</x:v>
      </x:c>
      <x:c r="I16535" s="49" t="str">
        <x:v>Use</x:v>
      </x:c>
      <x:c r="J16535" s="31" t="str">
        <x:v>15 Minutes</x:v>
      </x:c>
      <x:c r="K16535" s="32" t="str">
        <x:v>07-10-2023 17:15:00</x:v>
      </x:c>
      <x:c r="M16535" s="53" t="str">
        <x:v>55716144.7400000000000000</x:v>
      </x:c>
      <x:c r="N16535" s="33" t="str">
        <x:v/>
      </x:c>
    </x:row>
    <x:row r="16536">
      <x:c r="B16536" s="5" t="str">
        <x:v>4841155077522379727</x:v>
      </x:c>
      <x:c r="C16536" s="44" t="str">
        <x:v>68552187</x:v>
      </x:c>
      <x:c r="F16536" s="45" t="str">
        <x:v>214-ELE06</x:v>
      </x:c>
      <x:c r="H16536" s="9" t="str">
        <x:v>CEAS.Submeter_WC_480</x:v>
      </x:c>
      <x:c r="I16536" s="49" t="str">
        <x:v>Use</x:v>
      </x:c>
      <x:c r="J16536" s="31" t="str">
        <x:v>15 Minutes</x:v>
      </x:c>
      <x:c r="K16536" s="32" t="str">
        <x:v>07-10-2023 17:30:00</x:v>
      </x:c>
      <x:c r="M16536" s="53" t="str">
        <x:v>55716228.7900000000000000</x:v>
      </x:c>
      <x:c r="N16536" s="33" t="str">
        <x:v/>
      </x:c>
    </x:row>
    <x:row r="16537">
      <x:c r="B16537" s="5" t="str">
        <x:v>3942475973581449383</x:v>
      </x:c>
      <x:c r="C16537" s="44" t="str">
        <x:v>68552191</x:v>
      </x:c>
      <x:c r="F16537" s="45" t="str">
        <x:v>214-ELE06</x:v>
      </x:c>
      <x:c r="H16537" s="9" t="str">
        <x:v>CEAS.Submeter_WC_480</x:v>
      </x:c>
      <x:c r="I16537" s="49" t="str">
        <x:v>Use</x:v>
      </x:c>
      <x:c r="J16537" s="31" t="str">
        <x:v>15 Minutes</x:v>
      </x:c>
      <x:c r="K16537" s="32" t="str">
        <x:v>07-10-2023 17:45:00</x:v>
      </x:c>
      <x:c r="M16537" s="53" t="str">
        <x:v>55716311.4400000000000000</x:v>
      </x:c>
      <x:c r="N16537" s="33" t="str">
        <x:v/>
      </x:c>
    </x:row>
    <x:row r="16538">
      <x:c r="B16538" s="5" t="str">
        <x:v>9094274265890028577</x:v>
      </x:c>
      <x:c r="C16538" s="44" t="str">
        <x:v>68552195</x:v>
      </x:c>
      <x:c r="F16538" s="45" t="str">
        <x:v>214-ELE06</x:v>
      </x:c>
      <x:c r="H16538" s="9" t="str">
        <x:v>CEAS.Submeter_WC_480</x:v>
      </x:c>
      <x:c r="I16538" s="49" t="str">
        <x:v>Use</x:v>
      </x:c>
      <x:c r="J16538" s="31" t="str">
        <x:v>15 Minutes</x:v>
      </x:c>
      <x:c r="K16538" s="32" t="str">
        <x:v>07-10-2023 18:00:00</x:v>
      </x:c>
      <x:c r="M16538" s="53" t="str">
        <x:v>55716394.6100000000000000</x:v>
      </x:c>
      <x:c r="N16538" s="33" t="str">
        <x:v/>
      </x:c>
    </x:row>
    <x:row r="16539">
      <x:c r="B16539" s="5" t="str">
        <x:v>16628809238843616224</x:v>
      </x:c>
      <x:c r="C16539" s="44" t="str">
        <x:v>68552199</x:v>
      </x:c>
      <x:c r="F16539" s="45" t="str">
        <x:v>214-ELE06</x:v>
      </x:c>
      <x:c r="H16539" s="9" t="str">
        <x:v>CEAS.Submeter_WC_480</x:v>
      </x:c>
      <x:c r="I16539" s="49" t="str">
        <x:v>Use</x:v>
      </x:c>
      <x:c r="J16539" s="31" t="str">
        <x:v>15 Minutes</x:v>
      </x:c>
      <x:c r="K16539" s="32" t="str">
        <x:v>07-10-2023 18:15:00</x:v>
      </x:c>
      <x:c r="M16539" s="53" t="str">
        <x:v>55716476.5600000000000000</x:v>
      </x:c>
      <x:c r="N16539" s="33" t="str">
        <x:v/>
      </x:c>
    </x:row>
    <x:row r="16540">
      <x:c r="B16540" s="5" t="str">
        <x:v>5072544240962642702</x:v>
      </x:c>
      <x:c r="C16540" s="44" t="str">
        <x:v>68552203</x:v>
      </x:c>
      <x:c r="F16540" s="45" t="str">
        <x:v>214-ELE06</x:v>
      </x:c>
      <x:c r="H16540" s="9" t="str">
        <x:v>CEAS.Submeter_WC_480</x:v>
      </x:c>
      <x:c r="I16540" s="49" t="str">
        <x:v>Use</x:v>
      </x:c>
      <x:c r="J16540" s="31" t="str">
        <x:v>15 Minutes</x:v>
      </x:c>
      <x:c r="K16540" s="32" t="str">
        <x:v>07-10-2023 18:30:00</x:v>
      </x:c>
      <x:c r="M16540" s="53" t="str">
        <x:v>55716559.2000000000000000</x:v>
      </x:c>
      <x:c r="N16540" s="33" t="str">
        <x:v/>
      </x:c>
    </x:row>
    <x:row r="16541">
      <x:c r="B16541" s="5" t="str">
        <x:v>5399891813664844648</x:v>
      </x:c>
      <x:c r="C16541" s="44" t="str">
        <x:v>68552207</x:v>
      </x:c>
      <x:c r="F16541" s="45" t="str">
        <x:v>214-ELE06</x:v>
      </x:c>
      <x:c r="H16541" s="9" t="str">
        <x:v>CEAS.Submeter_WC_480</x:v>
      </x:c>
      <x:c r="I16541" s="49" t="str">
        <x:v>Use</x:v>
      </x:c>
      <x:c r="J16541" s="31" t="str">
        <x:v>15 Minutes</x:v>
      </x:c>
      <x:c r="K16541" s="32" t="str">
        <x:v>07-10-2023 18:45:00</x:v>
      </x:c>
      <x:c r="M16541" s="53" t="str">
        <x:v>55716641.2000000000000000</x:v>
      </x:c>
      <x:c r="N16541" s="33" t="str">
        <x:v/>
      </x:c>
    </x:row>
    <x:row r="16542">
      <x:c r="B16542" s="5" t="str">
        <x:v>12177279883945957516</x:v>
      </x:c>
      <x:c r="C16542" s="44" t="str">
        <x:v>68552211</x:v>
      </x:c>
      <x:c r="F16542" s="45" t="str">
        <x:v>214-ELE06</x:v>
      </x:c>
      <x:c r="H16542" s="9" t="str">
        <x:v>CEAS.Submeter_WC_480</x:v>
      </x:c>
      <x:c r="I16542" s="49" t="str">
        <x:v>Use</x:v>
      </x:c>
      <x:c r="J16542" s="31" t="str">
        <x:v>15 Minutes</x:v>
      </x:c>
      <x:c r="K16542" s="32" t="str">
        <x:v>07-10-2023 19:00:00</x:v>
      </x:c>
      <x:c r="M16542" s="53" t="str">
        <x:v>55716720.2300000000000000</x:v>
      </x:c>
      <x:c r="N16542" s="33" t="str">
        <x:v/>
      </x:c>
    </x:row>
    <x:row r="16543">
      <x:c r="B16543" s="5" t="str">
        <x:v>16717574892883354893</x:v>
      </x:c>
      <x:c r="C16543" s="44" t="str">
        <x:v>68552215</x:v>
      </x:c>
      <x:c r="F16543" s="45" t="str">
        <x:v>214-ELE06</x:v>
      </x:c>
      <x:c r="H16543" s="9" t="str">
        <x:v>CEAS.Submeter_WC_480</x:v>
      </x:c>
      <x:c r="I16543" s="49" t="str">
        <x:v>Use</x:v>
      </x:c>
      <x:c r="J16543" s="31" t="str">
        <x:v>15 Minutes</x:v>
      </x:c>
      <x:c r="K16543" s="32" t="str">
        <x:v>07-10-2023 19:15:00</x:v>
      </x:c>
      <x:c r="M16543" s="53" t="str">
        <x:v>55716796.8700000000000000</x:v>
      </x:c>
      <x:c r="N16543" s="33" t="str">
        <x:v/>
      </x:c>
    </x:row>
    <x:row r="16544">
      <x:c r="B16544" s="5" t="str">
        <x:v>1202334968083632102</x:v>
      </x:c>
      <x:c r="C16544" s="44" t="str">
        <x:v>68552219</x:v>
      </x:c>
      <x:c r="F16544" s="45" t="str">
        <x:v>214-ELE06</x:v>
      </x:c>
      <x:c r="H16544" s="9" t="str">
        <x:v>CEAS.Submeter_WC_480</x:v>
      </x:c>
      <x:c r="I16544" s="49" t="str">
        <x:v>Use</x:v>
      </x:c>
      <x:c r="J16544" s="31" t="str">
        <x:v>15 Minutes</x:v>
      </x:c>
      <x:c r="K16544" s="32" t="str">
        <x:v>07-10-2023 19:30:00</x:v>
      </x:c>
      <x:c r="M16544" s="53" t="str">
        <x:v>55716872.7100000000000000</x:v>
      </x:c>
      <x:c r="N16544" s="33" t="str">
        <x:v/>
      </x:c>
    </x:row>
    <x:row r="16545">
      <x:c r="B16545" s="5" t="str">
        <x:v>7618899230141814810</x:v>
      </x:c>
      <x:c r="C16545" s="44" t="str">
        <x:v>68552223</x:v>
      </x:c>
      <x:c r="F16545" s="45" t="str">
        <x:v>214-ELE06</x:v>
      </x:c>
      <x:c r="H16545" s="9" t="str">
        <x:v>CEAS.Submeter_WC_480</x:v>
      </x:c>
      <x:c r="I16545" s="49" t="str">
        <x:v>Use</x:v>
      </x:c>
      <x:c r="J16545" s="31" t="str">
        <x:v>15 Minutes</x:v>
      </x:c>
      <x:c r="K16545" s="32" t="str">
        <x:v>07-10-2023 19:45:00</x:v>
      </x:c>
      <x:c r="M16545" s="53" t="str">
        <x:v>55716947.9300000000000000</x:v>
      </x:c>
      <x:c r="N16545" s="33" t="str">
        <x:v/>
      </x:c>
    </x:row>
    <x:row r="16546">
      <x:c r="B16546" s="5" t="str">
        <x:v>6296014991113589806</x:v>
      </x:c>
      <x:c r="C16546" s="44" t="str">
        <x:v>68552227</x:v>
      </x:c>
      <x:c r="F16546" s="45" t="str">
        <x:v>214-ELE06</x:v>
      </x:c>
      <x:c r="H16546" s="9" t="str">
        <x:v>CEAS.Submeter_WC_480</x:v>
      </x:c>
      <x:c r="I16546" s="49" t="str">
        <x:v>Use</x:v>
      </x:c>
      <x:c r="J16546" s="31" t="str">
        <x:v>15 Minutes</x:v>
      </x:c>
      <x:c r="K16546" s="32" t="str">
        <x:v>07-10-2023 20:00:00</x:v>
      </x:c>
      <x:c r="M16546" s="53" t="str">
        <x:v>55717022.7500000000000000</x:v>
      </x:c>
      <x:c r="N16546" s="33" t="str">
        <x:v/>
      </x:c>
    </x:row>
    <x:row r="16547">
      <x:c r="B16547" s="5" t="str">
        <x:v>4842123047538127496</x:v>
      </x:c>
      <x:c r="C16547" s="44" t="str">
        <x:v>68552231</x:v>
      </x:c>
      <x:c r="F16547" s="45" t="str">
        <x:v>214-ELE06</x:v>
      </x:c>
      <x:c r="H16547" s="9" t="str">
        <x:v>CEAS.Submeter_WC_480</x:v>
      </x:c>
      <x:c r="I16547" s="49" t="str">
        <x:v>Use</x:v>
      </x:c>
      <x:c r="J16547" s="31" t="str">
        <x:v>15 Minutes</x:v>
      </x:c>
      <x:c r="K16547" s="32" t="str">
        <x:v>07-10-2023 20:15:00</x:v>
      </x:c>
      <x:c r="M16547" s="53" t="str">
        <x:v>55717098.8600000000000000</x:v>
      </x:c>
      <x:c r="N16547" s="33" t="str">
        <x:v/>
      </x:c>
    </x:row>
    <x:row r="16548">
      <x:c r="B16548" s="5" t="str">
        <x:v>5892665502957617194</x:v>
      </x:c>
      <x:c r="C16548" s="44" t="str">
        <x:v>68552235</x:v>
      </x:c>
      <x:c r="F16548" s="45" t="str">
        <x:v>214-ELE06</x:v>
      </x:c>
      <x:c r="H16548" s="9" t="str">
        <x:v>CEAS.Submeter_WC_480</x:v>
      </x:c>
      <x:c r="I16548" s="49" t="str">
        <x:v>Use</x:v>
      </x:c>
      <x:c r="J16548" s="31" t="str">
        <x:v>15 Minutes</x:v>
      </x:c>
      <x:c r="K16548" s="32" t="str">
        <x:v>07-10-2023 20:30:00</x:v>
      </x:c>
      <x:c r="M16548" s="53" t="str">
        <x:v>55717174.3300000000000000</x:v>
      </x:c>
      <x:c r="N16548" s="33" t="str">
        <x:v/>
      </x:c>
    </x:row>
    <x:row r="16549">
      <x:c r="B16549" s="5" t="str">
        <x:v>3366780542245992962</x:v>
      </x:c>
      <x:c r="C16549" s="44" t="str">
        <x:v>68552239</x:v>
      </x:c>
      <x:c r="F16549" s="45" t="str">
        <x:v>214-ELE06</x:v>
      </x:c>
      <x:c r="H16549" s="9" t="str">
        <x:v>CEAS.Submeter_WC_480</x:v>
      </x:c>
      <x:c r="I16549" s="49" t="str">
        <x:v>Use</x:v>
      </x:c>
      <x:c r="J16549" s="31" t="str">
        <x:v>15 Minutes</x:v>
      </x:c>
      <x:c r="K16549" s="32" t="str">
        <x:v>07-10-2023 20:45:00</x:v>
      </x:c>
      <x:c r="M16549" s="53" t="str">
        <x:v>55717249.5600000000000000</x:v>
      </x:c>
      <x:c r="N16549" s="33" t="str">
        <x:v/>
      </x:c>
    </x:row>
    <x:row r="16550">
      <x:c r="B16550" s="5" t="str">
        <x:v>7619953839420974905</x:v>
      </x:c>
      <x:c r="C16550" s="44" t="str">
        <x:v>68552243</x:v>
      </x:c>
      <x:c r="F16550" s="45" t="str">
        <x:v>214-ELE06</x:v>
      </x:c>
      <x:c r="H16550" s="9" t="str">
        <x:v>CEAS.Submeter_WC_480</x:v>
      </x:c>
      <x:c r="I16550" s="49" t="str">
        <x:v>Use</x:v>
      </x:c>
      <x:c r="J16550" s="31" t="str">
        <x:v>15 Minutes</x:v>
      </x:c>
      <x:c r="K16550" s="32" t="str">
        <x:v>07-10-2023 21:00:00</x:v>
      </x:c>
      <x:c r="M16550" s="53" t="str">
        <x:v>55717325.4200000000000000</x:v>
      </x:c>
      <x:c r="N16550" s="33" t="str">
        <x:v/>
      </x:c>
    </x:row>
    <x:row r="16551">
      <x:c r="B16551" s="5" t="str">
        <x:v>12256192498052866920</x:v>
      </x:c>
      <x:c r="C16551" s="44" t="str">
        <x:v>68552247</x:v>
      </x:c>
      <x:c r="F16551" s="45" t="str">
        <x:v>214-ELE06</x:v>
      </x:c>
      <x:c r="H16551" s="9" t="str">
        <x:v>CEAS.Submeter_WC_480</x:v>
      </x:c>
      <x:c r="I16551" s="49" t="str">
        <x:v>Use</x:v>
      </x:c>
      <x:c r="J16551" s="31" t="str">
        <x:v>15 Minutes</x:v>
      </x:c>
      <x:c r="K16551" s="32" t="str">
        <x:v>07-10-2023 21:15:00</x:v>
      </x:c>
      <x:c r="M16551" s="53" t="str">
        <x:v>55717400.7400000000000000</x:v>
      </x:c>
      <x:c r="N16551" s="33" t="str">
        <x:v/>
      </x:c>
    </x:row>
    <x:row r="16552">
      <x:c r="B16552" s="5" t="str">
        <x:v>15222961657553303639</x:v>
      </x:c>
      <x:c r="C16552" s="44" t="str">
        <x:v>68552251</x:v>
      </x:c>
      <x:c r="F16552" s="45" t="str">
        <x:v>214-ELE06</x:v>
      </x:c>
      <x:c r="H16552" s="9" t="str">
        <x:v>CEAS.Submeter_WC_480</x:v>
      </x:c>
      <x:c r="I16552" s="49" t="str">
        <x:v>Use</x:v>
      </x:c>
      <x:c r="J16552" s="31" t="str">
        <x:v>15 Minutes</x:v>
      </x:c>
      <x:c r="K16552" s="32" t="str">
        <x:v>07-10-2023 21:30:00</x:v>
      </x:c>
      <x:c r="M16552" s="53" t="str">
        <x:v>55717475.6200000000000000</x:v>
      </x:c>
      <x:c r="N16552" s="33" t="str">
        <x:v/>
      </x:c>
    </x:row>
    <x:row r="16553">
      <x:c r="B16553" s="5" t="str">
        <x:v>16241537362768237053</x:v>
      </x:c>
      <x:c r="C16553" s="44" t="str">
        <x:v>68552255</x:v>
      </x:c>
      <x:c r="F16553" s="45" t="str">
        <x:v>214-ELE06</x:v>
      </x:c>
      <x:c r="H16553" s="9" t="str">
        <x:v>CEAS.Submeter_WC_480</x:v>
      </x:c>
      <x:c r="I16553" s="49" t="str">
        <x:v>Use</x:v>
      </x:c>
      <x:c r="J16553" s="31" t="str">
        <x:v>15 Minutes</x:v>
      </x:c>
      <x:c r="K16553" s="32" t="str">
        <x:v>07-10-2023 21:45:00</x:v>
      </x:c>
      <x:c r="M16553" s="53" t="str">
        <x:v>55717549.2000000000000000</x:v>
      </x:c>
      <x:c r="N16553" s="33" t="str">
        <x:v/>
      </x:c>
    </x:row>
    <x:row r="16554">
      <x:c r="B16554" s="5" t="str">
        <x:v>10849548854184262661</x:v>
      </x:c>
      <x:c r="C16554" s="44" t="str">
        <x:v>68552259</x:v>
      </x:c>
      <x:c r="F16554" s="45" t="str">
        <x:v>214-ELE06</x:v>
      </x:c>
      <x:c r="H16554" s="9" t="str">
        <x:v>CEAS.Submeter_WC_480</x:v>
      </x:c>
      <x:c r="I16554" s="49" t="str">
        <x:v>Use</x:v>
      </x:c>
      <x:c r="J16554" s="31" t="str">
        <x:v>15 Minutes</x:v>
      </x:c>
      <x:c r="K16554" s="32" t="str">
        <x:v>07-10-2023 22:00:00</x:v>
      </x:c>
      <x:c r="M16554" s="53" t="str">
        <x:v>55717622.8400000000000000</x:v>
      </x:c>
      <x:c r="N16554" s="33" t="str">
        <x:v/>
      </x:c>
    </x:row>
    <x:row r="16555">
      <x:c r="B16555" s="5" t="str">
        <x:v>1309496337378846329</x:v>
      </x:c>
      <x:c r="C16555" s="44" t="str">
        <x:v>68552263</x:v>
      </x:c>
      <x:c r="F16555" s="45" t="str">
        <x:v>214-ELE06</x:v>
      </x:c>
      <x:c r="H16555" s="9" t="str">
        <x:v>CEAS.Submeter_WC_480</x:v>
      </x:c>
      <x:c r="I16555" s="49" t="str">
        <x:v>Use</x:v>
      </x:c>
      <x:c r="J16555" s="31" t="str">
        <x:v>15 Minutes</x:v>
      </x:c>
      <x:c r="K16555" s="32" t="str">
        <x:v>07-10-2023 22:15:00</x:v>
      </x:c>
      <x:c r="M16555" s="53" t="str">
        <x:v>55717696.7700000000000000</x:v>
      </x:c>
      <x:c r="N16555" s="33" t="str">
        <x:v/>
      </x:c>
    </x:row>
    <x:row r="16556">
      <x:c r="B16556" s="5" t="str">
        <x:v>10524150932653623080</x:v>
      </x:c>
      <x:c r="C16556" s="44" t="str">
        <x:v>68552267</x:v>
      </x:c>
      <x:c r="F16556" s="45" t="str">
        <x:v>214-ELE06</x:v>
      </x:c>
      <x:c r="H16556" s="9" t="str">
        <x:v>CEAS.Submeter_WC_480</x:v>
      </x:c>
      <x:c r="I16556" s="49" t="str">
        <x:v>Use</x:v>
      </x:c>
      <x:c r="J16556" s="31" t="str">
        <x:v>15 Minutes</x:v>
      </x:c>
      <x:c r="K16556" s="32" t="str">
        <x:v>07-10-2023 22:30:00</x:v>
      </x:c>
      <x:c r="M16556" s="53" t="str">
        <x:v>55717770.4700000000000000</x:v>
      </x:c>
      <x:c r="N16556" s="33" t="str">
        <x:v/>
      </x:c>
    </x:row>
    <x:row r="16557">
      <x:c r="B16557" s="5" t="str">
        <x:v>3057790050457474235</x:v>
      </x:c>
      <x:c r="C16557" s="44" t="str">
        <x:v>68552271</x:v>
      </x:c>
      <x:c r="F16557" s="45" t="str">
        <x:v>214-ELE06</x:v>
      </x:c>
      <x:c r="H16557" s="9" t="str">
        <x:v>CEAS.Submeter_WC_480</x:v>
      </x:c>
      <x:c r="I16557" s="49" t="str">
        <x:v>Use</x:v>
      </x:c>
      <x:c r="J16557" s="31" t="str">
        <x:v>15 Minutes</x:v>
      </x:c>
      <x:c r="K16557" s="32" t="str">
        <x:v>07-10-2023 22:45:00</x:v>
      </x:c>
      <x:c r="M16557" s="53" t="str">
        <x:v>55717844.0300000000000000</x:v>
      </x:c>
      <x:c r="N16557" s="33" t="str">
        <x:v/>
      </x:c>
    </x:row>
    <x:row r="16558">
      <x:c r="B16558" s="5" t="str">
        <x:v>5632421698879308587</x:v>
      </x:c>
      <x:c r="C16558" s="44" t="str">
        <x:v>68552275</x:v>
      </x:c>
      <x:c r="F16558" s="45" t="str">
        <x:v>214-ELE06</x:v>
      </x:c>
      <x:c r="H16558" s="9" t="str">
        <x:v>CEAS.Submeter_WC_480</x:v>
      </x:c>
      <x:c r="I16558" s="49" t="str">
        <x:v>Use</x:v>
      </x:c>
      <x:c r="J16558" s="31" t="str">
        <x:v>15 Minutes</x:v>
      </x:c>
      <x:c r="K16558" s="32" t="str">
        <x:v>07-10-2023 23:00:00</x:v>
      </x:c>
      <x:c r="M16558" s="53" t="str">
        <x:v>55717916.5800000000000000</x:v>
      </x:c>
      <x:c r="N16558" s="33" t="str">
        <x:v/>
      </x:c>
    </x:row>
    <x:row r="16559">
      <x:c r="B16559" s="5" t="str">
        <x:v>15393797720819095403</x:v>
      </x:c>
      <x:c r="C16559" s="44" t="str">
        <x:v>68552279</x:v>
      </x:c>
      <x:c r="F16559" s="45" t="str">
        <x:v>214-ELE06</x:v>
      </x:c>
      <x:c r="H16559" s="9" t="str">
        <x:v>CEAS.Submeter_WC_480</x:v>
      </x:c>
      <x:c r="I16559" s="49" t="str">
        <x:v>Use</x:v>
      </x:c>
      <x:c r="J16559" s="31" t="str">
        <x:v>15 Minutes</x:v>
      </x:c>
      <x:c r="K16559" s="32" t="str">
        <x:v>07-10-2023 23:15:00</x:v>
      </x:c>
      <x:c r="M16559" s="53" t="str">
        <x:v>55717989.1000000000000000</x:v>
      </x:c>
      <x:c r="N16559" s="33" t="str">
        <x:v/>
      </x:c>
    </x:row>
    <x:row r="16560">
      <x:c r="B16560" s="5" t="str">
        <x:v>4119872618085508348</x:v>
      </x:c>
      <x:c r="C16560" s="44" t="str">
        <x:v>68552283</x:v>
      </x:c>
      <x:c r="F16560" s="45" t="str">
        <x:v>214-ELE06</x:v>
      </x:c>
      <x:c r="H16560" s="9" t="str">
        <x:v>CEAS.Submeter_WC_480</x:v>
      </x:c>
      <x:c r="I16560" s="49" t="str">
        <x:v>Use</x:v>
      </x:c>
      <x:c r="J16560" s="31" t="str">
        <x:v>15 Minutes</x:v>
      </x:c>
      <x:c r="K16560" s="32" t="str">
        <x:v>07-10-2023 23:30:00</x:v>
      </x:c>
      <x:c r="M16560" s="53" t="str">
        <x:v>55718063.1100000000000000</x:v>
      </x:c>
      <x:c r="N16560" s="33" t="str">
        <x:v/>
      </x:c>
    </x:row>
    <x:row r="16561">
      <x:c r="B16561" s="5" t="str">
        <x:v>12470560521558792686</x:v>
      </x:c>
      <x:c r="C16561" s="44" t="str">
        <x:v>68552287</x:v>
      </x:c>
      <x:c r="F16561" s="45" t="str">
        <x:v>214-ELE06</x:v>
      </x:c>
      <x:c r="H16561" s="9" t="str">
        <x:v>CEAS.Submeter_WC_480</x:v>
      </x:c>
      <x:c r="I16561" s="49" t="str">
        <x:v>Use</x:v>
      </x:c>
      <x:c r="J16561" s="31" t="str">
        <x:v>15 Minutes</x:v>
      </x:c>
      <x:c r="K16561" s="32" t="str">
        <x:v>07-10-2023 23:45:00</x:v>
      </x:c>
      <x:c r="M16561" s="53" t="str">
        <x:v>55718140.7500000000000000</x:v>
      </x:c>
      <x:c r="N16561" s="33" t="str">
        <x:v/>
      </x:c>
    </x:row>
    <x:row r="16562">
      <x:c r="B16562" s="5" t="str">
        <x:v>499461199773772</x:v>
      </x:c>
      <x:c r="C16562" s="44" t="str">
        <x:v>68552291</x:v>
      </x:c>
      <x:c r="F16562" s="45" t="str">
        <x:v>214-ELE06</x:v>
      </x:c>
      <x:c r="H16562" s="9" t="str">
        <x:v>CEAS.Submeter_WC_480</x:v>
      </x:c>
      <x:c r="I16562" s="49" t="str">
        <x:v>Use</x:v>
      </x:c>
      <x:c r="J16562" s="31" t="str">
        <x:v>15 Minutes</x:v>
      </x:c>
      <x:c r="K16562" s="32" t="str">
        <x:v>07-11-2023 00:00:00</x:v>
      </x:c>
      <x:c r="M16562" s="53" t="str">
        <x:v>55718218.1300000000000000</x:v>
      </x:c>
      <x:c r="N16562" s="33" t="str">
        <x:v/>
      </x:c>
    </x:row>
    <x:row r="16563">
      <x:c r="B16563" s="5" t="str">
        <x:v>13865036682605325280</x:v>
      </x:c>
      <x:c r="C16563" s="44" t="str">
        <x:v>68552295</x:v>
      </x:c>
      <x:c r="F16563" s="45" t="str">
        <x:v>214-ELE06</x:v>
      </x:c>
      <x:c r="H16563" s="9" t="str">
        <x:v>CEAS.Submeter_WC_480</x:v>
      </x:c>
      <x:c r="I16563" s="49" t="str">
        <x:v>Use</x:v>
      </x:c>
      <x:c r="J16563" s="31" t="str">
        <x:v>15 Minutes</x:v>
      </x:c>
      <x:c r="K16563" s="32" t="str">
        <x:v>07-11-2023 00:15:00</x:v>
      </x:c>
      <x:c r="M16563" s="53" t="str">
        <x:v>55718295.5800000000000000</x:v>
      </x:c>
      <x:c r="N16563" s="33" t="str">
        <x:v/>
      </x:c>
    </x:row>
    <x:row r="16564">
      <x:c r="B16564" s="5" t="str">
        <x:v>18177995275025309563</x:v>
      </x:c>
      <x:c r="C16564" s="44" t="str">
        <x:v>68552299</x:v>
      </x:c>
      <x:c r="F16564" s="45" t="str">
        <x:v>214-ELE06</x:v>
      </x:c>
      <x:c r="H16564" s="9" t="str">
        <x:v>CEAS.Submeter_WC_480</x:v>
      </x:c>
      <x:c r="I16564" s="49" t="str">
        <x:v>Use</x:v>
      </x:c>
      <x:c r="J16564" s="31" t="str">
        <x:v>15 Minutes</x:v>
      </x:c>
      <x:c r="K16564" s="32" t="str">
        <x:v>07-11-2023 00:30:00</x:v>
      </x:c>
      <x:c r="M16564" s="53" t="str">
        <x:v>55718373.8600000000000000</x:v>
      </x:c>
      <x:c r="N16564" s="33" t="str">
        <x:v/>
      </x:c>
    </x:row>
    <x:row r="16565">
      <x:c r="B16565" s="5" t="str">
        <x:v>1020968363250927635</x:v>
      </x:c>
      <x:c r="C16565" s="44" t="str">
        <x:v>68552303</x:v>
      </x:c>
      <x:c r="F16565" s="45" t="str">
        <x:v>214-ELE06</x:v>
      </x:c>
      <x:c r="H16565" s="9" t="str">
        <x:v>CEAS.Submeter_WC_480</x:v>
      </x:c>
      <x:c r="I16565" s="49" t="str">
        <x:v>Use</x:v>
      </x:c>
      <x:c r="J16565" s="31" t="str">
        <x:v>15 Minutes</x:v>
      </x:c>
      <x:c r="K16565" s="32" t="str">
        <x:v>07-11-2023 00:45:00</x:v>
      </x:c>
      <x:c r="M16565" s="53" t="str">
        <x:v>55718452.0800000000000000</x:v>
      </x:c>
      <x:c r="N16565" s="33" t="str">
        <x:v/>
      </x:c>
    </x:row>
    <x:row r="16566">
      <x:c r="B16566" s="5" t="str">
        <x:v>8149285280210230029</x:v>
      </x:c>
      <x:c r="C16566" s="44" t="str">
        <x:v>68552307</x:v>
      </x:c>
      <x:c r="F16566" s="45" t="str">
        <x:v>214-ELE06</x:v>
      </x:c>
      <x:c r="H16566" s="9" t="str">
        <x:v>CEAS.Submeter_WC_480</x:v>
      </x:c>
      <x:c r="I16566" s="49" t="str">
        <x:v>Use</x:v>
      </x:c>
      <x:c r="J16566" s="31" t="str">
        <x:v>15 Minutes</x:v>
      </x:c>
      <x:c r="K16566" s="32" t="str">
        <x:v>07-11-2023 01:00:00</x:v>
      </x:c>
      <x:c r="M16566" s="53" t="str">
        <x:v>55718529.4700000000000000</x:v>
      </x:c>
      <x:c r="N16566" s="33" t="str">
        <x:v/>
      </x:c>
    </x:row>
    <x:row r="16567">
      <x:c r="B16567" s="5" t="str">
        <x:v>14412343077078705367</x:v>
      </x:c>
      <x:c r="C16567" s="44" t="str">
        <x:v>68552311</x:v>
      </x:c>
      <x:c r="F16567" s="45" t="str">
        <x:v>214-ELE06</x:v>
      </x:c>
      <x:c r="H16567" s="9" t="str">
        <x:v>CEAS.Submeter_WC_480</x:v>
      </x:c>
      <x:c r="I16567" s="49" t="str">
        <x:v>Use</x:v>
      </x:c>
      <x:c r="J16567" s="31" t="str">
        <x:v>15 Minutes</x:v>
      </x:c>
      <x:c r="K16567" s="32" t="str">
        <x:v>07-11-2023 01:15:00</x:v>
      </x:c>
      <x:c r="M16567" s="53" t="str">
        <x:v>55718607.3800000000000000</x:v>
      </x:c>
      <x:c r="N16567" s="33" t="str">
        <x:v/>
      </x:c>
    </x:row>
    <x:row r="16568">
      <x:c r="B16568" s="5" t="str">
        <x:v>5669004847654092154</x:v>
      </x:c>
      <x:c r="C16568" s="44" t="str">
        <x:v>68552315</x:v>
      </x:c>
      <x:c r="F16568" s="45" t="str">
        <x:v>214-ELE06</x:v>
      </x:c>
      <x:c r="H16568" s="9" t="str">
        <x:v>CEAS.Submeter_WC_480</x:v>
      </x:c>
      <x:c r="I16568" s="49" t="str">
        <x:v>Use</x:v>
      </x:c>
      <x:c r="J16568" s="31" t="str">
        <x:v>15 Minutes</x:v>
      </x:c>
      <x:c r="K16568" s="32" t="str">
        <x:v>07-11-2023 01:30:00</x:v>
      </x:c>
      <x:c r="M16568" s="53" t="str">
        <x:v>55718684.7300000000000000</x:v>
      </x:c>
      <x:c r="N16568" s="33" t="str">
        <x:v/>
      </x:c>
    </x:row>
    <x:row r="16569">
      <x:c r="B16569" s="5" t="str">
        <x:v>17653202715621574531</x:v>
      </x:c>
      <x:c r="C16569" s="44" t="str">
        <x:v>68552319</x:v>
      </x:c>
      <x:c r="F16569" s="45" t="str">
        <x:v>214-ELE06</x:v>
      </x:c>
      <x:c r="H16569" s="9" t="str">
        <x:v>CEAS.Submeter_WC_480</x:v>
      </x:c>
      <x:c r="I16569" s="49" t="str">
        <x:v>Use</x:v>
      </x:c>
      <x:c r="J16569" s="31" t="str">
        <x:v>15 Minutes</x:v>
      </x:c>
      <x:c r="K16569" s="32" t="str">
        <x:v>07-11-2023 01:45:00</x:v>
      </x:c>
      <x:c r="M16569" s="53" t="str">
        <x:v>55718762.5900000000000000</x:v>
      </x:c>
      <x:c r="N16569" s="33" t="str">
        <x:v/>
      </x:c>
    </x:row>
    <x:row r="16570">
      <x:c r="B16570" s="5" t="str">
        <x:v>15383643823225664253</x:v>
      </x:c>
      <x:c r="C16570" s="44" t="str">
        <x:v>68552323</x:v>
      </x:c>
      <x:c r="F16570" s="45" t="str">
        <x:v>214-ELE06</x:v>
      </x:c>
      <x:c r="H16570" s="9" t="str">
        <x:v>CEAS.Submeter_WC_480</x:v>
      </x:c>
      <x:c r="I16570" s="49" t="str">
        <x:v>Use</x:v>
      </x:c>
      <x:c r="J16570" s="31" t="str">
        <x:v>15 Minutes</x:v>
      </x:c>
      <x:c r="K16570" s="32" t="str">
        <x:v>07-11-2023 02:00:00</x:v>
      </x:c>
      <x:c r="M16570" s="53" t="str">
        <x:v>55718843.6900000000000000</x:v>
      </x:c>
      <x:c r="N16570" s="33" t="str">
        <x:v/>
      </x:c>
    </x:row>
    <x:row r="16571">
      <x:c r="B16571" s="5" t="str">
        <x:v>11517893268602696810</x:v>
      </x:c>
      <x:c r="C16571" s="44" t="str">
        <x:v>68552327</x:v>
      </x:c>
      <x:c r="F16571" s="45" t="str">
        <x:v>214-ELE06</x:v>
      </x:c>
      <x:c r="H16571" s="9" t="str">
        <x:v>CEAS.Submeter_WC_480</x:v>
      </x:c>
      <x:c r="I16571" s="49" t="str">
        <x:v>Use</x:v>
      </x:c>
      <x:c r="J16571" s="31" t="str">
        <x:v>15 Minutes</x:v>
      </x:c>
      <x:c r="K16571" s="32" t="str">
        <x:v>07-11-2023 02:15:00</x:v>
      </x:c>
      <x:c r="M16571" s="53" t="str">
        <x:v>55718923.7000000000000000</x:v>
      </x:c>
      <x:c r="N16571" s="33" t="str">
        <x:v/>
      </x:c>
    </x:row>
    <x:row r="16572">
      <x:c r="B16572" s="5" t="str">
        <x:v>5180981007248130221</x:v>
      </x:c>
      <x:c r="C16572" s="44" t="str">
        <x:v>68552331</x:v>
      </x:c>
      <x:c r="F16572" s="45" t="str">
        <x:v>214-ELE06</x:v>
      </x:c>
      <x:c r="H16572" s="9" t="str">
        <x:v>CEAS.Submeter_WC_480</x:v>
      </x:c>
      <x:c r="I16572" s="49" t="str">
        <x:v>Use</x:v>
      </x:c>
      <x:c r="J16572" s="31" t="str">
        <x:v>15 Minutes</x:v>
      </x:c>
      <x:c r="K16572" s="32" t="str">
        <x:v>07-11-2023 02:30:00</x:v>
      </x:c>
      <x:c r="M16572" s="53" t="str">
        <x:v>55719004.3200000000000000</x:v>
      </x:c>
      <x:c r="N16572" s="33" t="str">
        <x:v/>
      </x:c>
    </x:row>
    <x:row r="16573">
      <x:c r="B16573" s="5" t="str">
        <x:v>16067246705009347154</x:v>
      </x:c>
      <x:c r="C16573" s="44" t="str">
        <x:v>68552335</x:v>
      </x:c>
      <x:c r="F16573" s="45" t="str">
        <x:v>214-ELE06</x:v>
      </x:c>
      <x:c r="H16573" s="9" t="str">
        <x:v>CEAS.Submeter_WC_480</x:v>
      </x:c>
      <x:c r="I16573" s="49" t="str">
        <x:v>Use</x:v>
      </x:c>
      <x:c r="J16573" s="31" t="str">
        <x:v>15 Minutes</x:v>
      </x:c>
      <x:c r="K16573" s="32" t="str">
        <x:v>07-11-2023 02:45:00</x:v>
      </x:c>
      <x:c r="M16573" s="53" t="str">
        <x:v>55719085.3600000000000000</x:v>
      </x:c>
      <x:c r="N16573" s="33" t="str">
        <x:v/>
      </x:c>
    </x:row>
    <x:row r="16574">
      <x:c r="B16574" s="5" t="str">
        <x:v>8084189588636216168</x:v>
      </x:c>
      <x:c r="C16574" s="44" t="str">
        <x:v>68552339</x:v>
      </x:c>
      <x:c r="F16574" s="45" t="str">
        <x:v>214-ELE06</x:v>
      </x:c>
      <x:c r="H16574" s="9" t="str">
        <x:v>CEAS.Submeter_WC_480</x:v>
      </x:c>
      <x:c r="I16574" s="49" t="str">
        <x:v>Use</x:v>
      </x:c>
      <x:c r="J16574" s="31" t="str">
        <x:v>15 Minutes</x:v>
      </x:c>
      <x:c r="K16574" s="32" t="str">
        <x:v>07-11-2023 03:00:00</x:v>
      </x:c>
      <x:c r="M16574" s="53" t="str">
        <x:v>55719165.6000000000000000</x:v>
      </x:c>
      <x:c r="N16574" s="33" t="str">
        <x:v/>
      </x:c>
    </x:row>
    <x:row r="16575">
      <x:c r="B16575" s="5" t="str">
        <x:v>13122660146269757451</x:v>
      </x:c>
      <x:c r="C16575" s="44" t="str">
        <x:v>68552343</x:v>
      </x:c>
      <x:c r="F16575" s="45" t="str">
        <x:v>214-ELE06</x:v>
      </x:c>
      <x:c r="H16575" s="9" t="str">
        <x:v>CEAS.Submeter_WC_480</x:v>
      </x:c>
      <x:c r="I16575" s="49" t="str">
        <x:v>Use</x:v>
      </x:c>
      <x:c r="J16575" s="31" t="str">
        <x:v>15 Minutes</x:v>
      </x:c>
      <x:c r="K16575" s="32" t="str">
        <x:v>07-11-2023 03:15:00</x:v>
      </x:c>
      <x:c r="M16575" s="53" t="str">
        <x:v>55719245.4900000000000000</x:v>
      </x:c>
      <x:c r="N16575" s="33" t="str">
        <x:v/>
      </x:c>
    </x:row>
    <x:row r="16576">
      <x:c r="B16576" s="5" t="str">
        <x:v>12035303115146529901</x:v>
      </x:c>
      <x:c r="C16576" s="44" t="str">
        <x:v>68552347</x:v>
      </x:c>
      <x:c r="F16576" s="45" t="str">
        <x:v>214-ELE06</x:v>
      </x:c>
      <x:c r="H16576" s="9" t="str">
        <x:v>CEAS.Submeter_WC_480</x:v>
      </x:c>
      <x:c r="I16576" s="49" t="str">
        <x:v>Use</x:v>
      </x:c>
      <x:c r="J16576" s="31" t="str">
        <x:v>15 Minutes</x:v>
      </x:c>
      <x:c r="K16576" s="32" t="str">
        <x:v>07-11-2023 03:30:00</x:v>
      </x:c>
      <x:c r="M16576" s="53" t="str">
        <x:v>55719325.6100000000000000</x:v>
      </x:c>
      <x:c r="N16576" s="33" t="str">
        <x:v/>
      </x:c>
    </x:row>
    <x:row r="16577">
      <x:c r="B16577" s="5" t="str">
        <x:v>10824975993914795915</x:v>
      </x:c>
      <x:c r="C16577" s="44" t="str">
        <x:v>68552351</x:v>
      </x:c>
      <x:c r="F16577" s="45" t="str">
        <x:v>214-ELE06</x:v>
      </x:c>
      <x:c r="H16577" s="9" t="str">
        <x:v>CEAS.Submeter_WC_480</x:v>
      </x:c>
      <x:c r="I16577" s="49" t="str">
        <x:v>Use</x:v>
      </x:c>
      <x:c r="J16577" s="31" t="str">
        <x:v>15 Minutes</x:v>
      </x:c>
      <x:c r="K16577" s="32" t="str">
        <x:v>07-11-2023 03:45:00</x:v>
      </x:c>
      <x:c r="M16577" s="53" t="str">
        <x:v>55719406.5100000000000000</x:v>
      </x:c>
      <x:c r="N16577" s="33" t="str">
        <x:v/>
      </x:c>
    </x:row>
    <x:row r="16578">
      <x:c r="B16578" s="5" t="str">
        <x:v>1651062065754133535</x:v>
      </x:c>
      <x:c r="C16578" s="44" t="str">
        <x:v>68552355</x:v>
      </x:c>
      <x:c r="F16578" s="45" t="str">
        <x:v>214-ELE06</x:v>
      </x:c>
      <x:c r="H16578" s="9" t="str">
        <x:v>CEAS.Submeter_WC_480</x:v>
      </x:c>
      <x:c r="I16578" s="49" t="str">
        <x:v>Use</x:v>
      </x:c>
      <x:c r="J16578" s="31" t="str">
        <x:v>15 Minutes</x:v>
      </x:c>
      <x:c r="K16578" s="32" t="str">
        <x:v>07-11-2023 04:00:00</x:v>
      </x:c>
      <x:c r="M16578" s="53" t="str">
        <x:v>55719486.8200000000000000</x:v>
      </x:c>
      <x:c r="N16578" s="33" t="str">
        <x:v/>
      </x:c>
    </x:row>
    <x:row r="16579">
      <x:c r="B16579" s="5" t="str">
        <x:v>7352109487356667986</x:v>
      </x:c>
      <x:c r="C16579" s="44" t="str">
        <x:v>68552359</x:v>
      </x:c>
      <x:c r="F16579" s="45" t="str">
        <x:v>214-ELE06</x:v>
      </x:c>
      <x:c r="H16579" s="9" t="str">
        <x:v>CEAS.Submeter_WC_480</x:v>
      </x:c>
      <x:c r="I16579" s="49" t="str">
        <x:v>Use</x:v>
      </x:c>
      <x:c r="J16579" s="31" t="str">
        <x:v>15 Minutes</x:v>
      </x:c>
      <x:c r="K16579" s="32" t="str">
        <x:v>07-11-2023 04:15:00</x:v>
      </x:c>
      <x:c r="M16579" s="53" t="str">
        <x:v>55719566.8200000000000000</x:v>
      </x:c>
      <x:c r="N16579" s="33" t="str">
        <x:v/>
      </x:c>
    </x:row>
    <x:row r="16580">
      <x:c r="B16580" s="5" t="str">
        <x:v>9645255878879424279</x:v>
      </x:c>
      <x:c r="C16580" s="44" t="str">
        <x:v>68552363</x:v>
      </x:c>
      <x:c r="F16580" s="45" t="str">
        <x:v>214-ELE06</x:v>
      </x:c>
      <x:c r="H16580" s="9" t="str">
        <x:v>CEAS.Submeter_WC_480</x:v>
      </x:c>
      <x:c r="I16580" s="49" t="str">
        <x:v>Use</x:v>
      </x:c>
      <x:c r="J16580" s="31" t="str">
        <x:v>15 Minutes</x:v>
      </x:c>
      <x:c r="K16580" s="32" t="str">
        <x:v>07-11-2023 04:30:00</x:v>
      </x:c>
      <x:c r="M16580" s="53" t="str">
        <x:v>55719647.9200000000000000</x:v>
      </x:c>
      <x:c r="N16580" s="33" t="str">
        <x:v/>
      </x:c>
    </x:row>
    <x:row r="16581">
      <x:c r="B16581" s="5" t="str">
        <x:v>16612465696145247247</x:v>
      </x:c>
      <x:c r="C16581" s="44" t="str">
        <x:v>68552367</x:v>
      </x:c>
      <x:c r="F16581" s="45" t="str">
        <x:v>214-ELE06</x:v>
      </x:c>
      <x:c r="H16581" s="9" t="str">
        <x:v>CEAS.Submeter_WC_480</x:v>
      </x:c>
      <x:c r="I16581" s="49" t="str">
        <x:v>Use</x:v>
      </x:c>
      <x:c r="J16581" s="31" t="str">
        <x:v>15 Minutes</x:v>
      </x:c>
      <x:c r="K16581" s="32" t="str">
        <x:v>07-11-2023 04:45:00</x:v>
      </x:c>
      <x:c r="M16581" s="53" t="str">
        <x:v>55719729.3900000000000000</x:v>
      </x:c>
      <x:c r="N16581" s="33" t="str">
        <x:v/>
      </x:c>
    </x:row>
    <x:row r="16582">
      <x:c r="B16582" s="5" t="str">
        <x:v>11213152457612600936</x:v>
      </x:c>
      <x:c r="C16582" s="44" t="str">
        <x:v>68552371</x:v>
      </x:c>
      <x:c r="F16582" s="45" t="str">
        <x:v>214-ELE06</x:v>
      </x:c>
      <x:c r="H16582" s="9" t="str">
        <x:v>CEAS.Submeter_WC_480</x:v>
      </x:c>
      <x:c r="I16582" s="49" t="str">
        <x:v>Use</x:v>
      </x:c>
      <x:c r="J16582" s="31" t="str">
        <x:v>15 Minutes</x:v>
      </x:c>
      <x:c r="K16582" s="32" t="str">
        <x:v>07-11-2023 05:00:00</x:v>
      </x:c>
      <x:c r="M16582" s="53" t="str">
        <x:v>55719810.5000000000000000</x:v>
      </x:c>
      <x:c r="N16582" s="33" t="str">
        <x:v/>
      </x:c>
    </x:row>
    <x:row r="16583">
      <x:c r="B16583" s="5" t="str">
        <x:v>7264952653298404909</x:v>
      </x:c>
      <x:c r="C16583" s="44" t="str">
        <x:v>68552375</x:v>
      </x:c>
      <x:c r="F16583" s="45" t="str">
        <x:v>214-ELE06</x:v>
      </x:c>
      <x:c r="H16583" s="9" t="str">
        <x:v>CEAS.Submeter_WC_480</x:v>
      </x:c>
      <x:c r="I16583" s="49" t="str">
        <x:v>Use</x:v>
      </x:c>
      <x:c r="J16583" s="31" t="str">
        <x:v>15 Minutes</x:v>
      </x:c>
      <x:c r="K16583" s="32" t="str">
        <x:v>07-11-2023 05:15:00</x:v>
      </x:c>
      <x:c r="M16583" s="53" t="str">
        <x:v>55719892.4400000000000000</x:v>
      </x:c>
      <x:c r="N16583" s="33" t="str">
        <x:v/>
      </x:c>
    </x:row>
    <x:row r="16584">
      <x:c r="B16584" s="5" t="str">
        <x:v>875575328825593636</x:v>
      </x:c>
      <x:c r="C16584" s="44" t="str">
        <x:v>68552379</x:v>
      </x:c>
      <x:c r="F16584" s="45" t="str">
        <x:v>214-ELE06</x:v>
      </x:c>
      <x:c r="H16584" s="9" t="str">
        <x:v>CEAS.Submeter_WC_480</x:v>
      </x:c>
      <x:c r="I16584" s="49" t="str">
        <x:v>Use</x:v>
      </x:c>
      <x:c r="J16584" s="31" t="str">
        <x:v>15 Minutes</x:v>
      </x:c>
      <x:c r="K16584" s="32" t="str">
        <x:v>07-11-2023 05:30:00</x:v>
      </x:c>
      <x:c r="M16584" s="53" t="str">
        <x:v>55719974.5800000000000000</x:v>
      </x:c>
      <x:c r="N16584" s="33" t="str">
        <x:v/>
      </x:c>
    </x:row>
    <x:row r="16585">
      <x:c r="B16585" s="5" t="str">
        <x:v>9167217521307242763</x:v>
      </x:c>
      <x:c r="C16585" s="44" t="str">
        <x:v>68552383</x:v>
      </x:c>
      <x:c r="F16585" s="45" t="str">
        <x:v>214-ELE06</x:v>
      </x:c>
      <x:c r="H16585" s="9" t="str">
        <x:v>CEAS.Submeter_WC_480</x:v>
      </x:c>
      <x:c r="I16585" s="49" t="str">
        <x:v>Use</x:v>
      </x:c>
      <x:c r="J16585" s="31" t="str">
        <x:v>15 Minutes</x:v>
      </x:c>
      <x:c r="K16585" s="32" t="str">
        <x:v>07-11-2023 05:45:00</x:v>
      </x:c>
      <x:c r="M16585" s="53" t="str">
        <x:v>55720056.9500000000000000</x:v>
      </x:c>
      <x:c r="N16585" s="33" t="str">
        <x:v/>
      </x:c>
    </x:row>
    <x:row r="16586">
      <x:c r="B16586" s="5" t="str">
        <x:v>3021896324662443310</x:v>
      </x:c>
      <x:c r="C16586" s="44" t="str">
        <x:v>68552387</x:v>
      </x:c>
      <x:c r="F16586" s="45" t="str">
        <x:v>214-ELE06</x:v>
      </x:c>
      <x:c r="H16586" s="9" t="str">
        <x:v>CEAS.Submeter_WC_480</x:v>
      </x:c>
      <x:c r="I16586" s="49" t="str">
        <x:v>Use</x:v>
      </x:c>
      <x:c r="J16586" s="31" t="str">
        <x:v>15 Minutes</x:v>
      </x:c>
      <x:c r="K16586" s="32" t="str">
        <x:v>07-11-2023 06:00:00</x:v>
      </x:c>
      <x:c r="M16586" s="53" t="str">
        <x:v>55720141.4400000000000000</x:v>
      </x:c>
      <x:c r="N16586" s="33" t="str">
        <x:v/>
      </x:c>
    </x:row>
    <x:row r="16587">
      <x:c r="B16587" s="5" t="str">
        <x:v>6216745670027179376</x:v>
      </x:c>
      <x:c r="C16587" s="44" t="str">
        <x:v>68552391</x:v>
      </x:c>
      <x:c r="F16587" s="45" t="str">
        <x:v>214-ELE06</x:v>
      </x:c>
      <x:c r="H16587" s="9" t="str">
        <x:v>CEAS.Submeter_WC_480</x:v>
      </x:c>
      <x:c r="I16587" s="49" t="str">
        <x:v>Use</x:v>
      </x:c>
      <x:c r="J16587" s="31" t="str">
        <x:v>15 Minutes</x:v>
      </x:c>
      <x:c r="K16587" s="32" t="str">
        <x:v>07-11-2023 06:15:00</x:v>
      </x:c>
      <x:c r="M16587" s="53" t="str">
        <x:v>55720225.8800000000000000</x:v>
      </x:c>
      <x:c r="N16587" s="33" t="str">
        <x:v/>
      </x:c>
    </x:row>
    <x:row r="16588">
      <x:c r="B16588" s="5" t="str">
        <x:v>10285124855992509984</x:v>
      </x:c>
      <x:c r="C16588" s="44" t="str">
        <x:v>68552395</x:v>
      </x:c>
      <x:c r="F16588" s="45" t="str">
        <x:v>214-ELE06</x:v>
      </x:c>
      <x:c r="H16588" s="9" t="str">
        <x:v>CEAS.Submeter_WC_480</x:v>
      </x:c>
      <x:c r="I16588" s="49" t="str">
        <x:v>Use</x:v>
      </x:c>
      <x:c r="J16588" s="31" t="str">
        <x:v>15 Minutes</x:v>
      </x:c>
      <x:c r="K16588" s="32" t="str">
        <x:v>07-11-2023 06:30:00</x:v>
      </x:c>
      <x:c r="M16588" s="53" t="str">
        <x:v>55720311.2500000000000000</x:v>
      </x:c>
      <x:c r="N16588" s="33" t="str">
        <x:v/>
      </x:c>
    </x:row>
    <x:row r="16589">
      <x:c r="B16589" s="5" t="str">
        <x:v>2601244413976862251</x:v>
      </x:c>
      <x:c r="C16589" s="44" t="str">
        <x:v>68552399</x:v>
      </x:c>
      <x:c r="F16589" s="45" t="str">
        <x:v>214-ELE06</x:v>
      </x:c>
      <x:c r="H16589" s="9" t="str">
        <x:v>CEAS.Submeter_WC_480</x:v>
      </x:c>
      <x:c r="I16589" s="49" t="str">
        <x:v>Use</x:v>
      </x:c>
      <x:c r="J16589" s="31" t="str">
        <x:v>15 Minutes</x:v>
      </x:c>
      <x:c r="K16589" s="32" t="str">
        <x:v>07-11-2023 06:45:00</x:v>
      </x:c>
      <x:c r="M16589" s="53" t="str">
        <x:v>55720391.5500000000000000</x:v>
      </x:c>
      <x:c r="N16589" s="33" t="str">
        <x:v/>
      </x:c>
    </x:row>
    <x:row r="16590">
      <x:c r="B16590" s="5" t="str">
        <x:v>5991975268541096565</x:v>
      </x:c>
      <x:c r="C16590" s="44" t="str">
        <x:v>68552403</x:v>
      </x:c>
      <x:c r="F16590" s="45" t="str">
        <x:v>214-ELE06</x:v>
      </x:c>
      <x:c r="H16590" s="9" t="str">
        <x:v>CEAS.Submeter_WC_480</x:v>
      </x:c>
      <x:c r="I16590" s="49" t="str">
        <x:v>Use</x:v>
      </x:c>
      <x:c r="J16590" s="31" t="str">
        <x:v>15 Minutes</x:v>
      </x:c>
      <x:c r="K16590" s="32" t="str">
        <x:v>07-11-2023 07:00:00</x:v>
      </x:c>
      <x:c r="M16590" s="53" t="str">
        <x:v>55720471.3600000000000000</x:v>
      </x:c>
      <x:c r="N16590" s="33" t="str">
        <x:v/>
      </x:c>
    </x:row>
    <x:row r="16591">
      <x:c r="B16591" s="5" t="str">
        <x:v>17809172271315605518</x:v>
      </x:c>
      <x:c r="C16591" s="44" t="str">
        <x:v>68552407</x:v>
      </x:c>
      <x:c r="F16591" s="45" t="str">
        <x:v>214-ELE06</x:v>
      </x:c>
      <x:c r="H16591" s="9" t="str">
        <x:v>CEAS.Submeter_WC_480</x:v>
      </x:c>
      <x:c r="I16591" s="49" t="str">
        <x:v>Use</x:v>
      </x:c>
      <x:c r="J16591" s="31" t="str">
        <x:v>15 Minutes</x:v>
      </x:c>
      <x:c r="K16591" s="32" t="str">
        <x:v>07-11-2023 07:15:00</x:v>
      </x:c>
      <x:c r="M16591" s="53" t="str">
        <x:v>55720551.3000000000000000</x:v>
      </x:c>
      <x:c r="N16591" s="33" t="str">
        <x:v/>
      </x:c>
    </x:row>
    <x:row r="16592">
      <x:c r="B16592" s="5" t="str">
        <x:v>8040895708701011788</x:v>
      </x:c>
      <x:c r="C16592" s="44" t="str">
        <x:v>68552411</x:v>
      </x:c>
      <x:c r="F16592" s="45" t="str">
        <x:v>214-ELE06</x:v>
      </x:c>
      <x:c r="H16592" s="9" t="str">
        <x:v>CEAS.Submeter_WC_480</x:v>
      </x:c>
      <x:c r="I16592" s="49" t="str">
        <x:v>Use</x:v>
      </x:c>
      <x:c r="J16592" s="31" t="str">
        <x:v>15 Minutes</x:v>
      </x:c>
      <x:c r="K16592" s="32" t="str">
        <x:v>07-11-2023 07:30:00</x:v>
      </x:c>
      <x:c r="M16592" s="53" t="str">
        <x:v>55720631.6800000000000000</x:v>
      </x:c>
      <x:c r="N16592" s="33" t="str">
        <x:v/>
      </x:c>
    </x:row>
    <x:row r="16593">
      <x:c r="B16593" s="5" t="str">
        <x:v>16540092414115294116</x:v>
      </x:c>
      <x:c r="C16593" s="44" t="str">
        <x:v>68552415</x:v>
      </x:c>
      <x:c r="F16593" s="45" t="str">
        <x:v>214-ELE06</x:v>
      </x:c>
      <x:c r="H16593" s="9" t="str">
        <x:v>CEAS.Submeter_WC_480</x:v>
      </x:c>
      <x:c r="I16593" s="49" t="str">
        <x:v>Use</x:v>
      </x:c>
      <x:c r="J16593" s="31" t="str">
        <x:v>15 Minutes</x:v>
      </x:c>
      <x:c r="K16593" s="32" t="str">
        <x:v>07-11-2023 07:45:00</x:v>
      </x:c>
      <x:c r="M16593" s="53" t="str">
        <x:v>55720710.6200000000000000</x:v>
      </x:c>
      <x:c r="N16593" s="33" t="str">
        <x:v/>
      </x:c>
    </x:row>
    <x:row r="16594">
      <x:c r="B16594" s="5" t="str">
        <x:v>5621740233171218933</x:v>
      </x:c>
      <x:c r="C16594" s="44" t="str">
        <x:v>68552419</x:v>
      </x:c>
      <x:c r="F16594" s="45" t="str">
        <x:v>214-ELE06</x:v>
      </x:c>
      <x:c r="H16594" s="9" t="str">
        <x:v>CEAS.Submeter_WC_480</x:v>
      </x:c>
      <x:c r="I16594" s="49" t="str">
        <x:v>Use</x:v>
      </x:c>
      <x:c r="J16594" s="31" t="str">
        <x:v>15 Minutes</x:v>
      </x:c>
      <x:c r="K16594" s="32" t="str">
        <x:v>07-11-2023 08:00:00</x:v>
      </x:c>
      <x:c r="M16594" s="53" t="str">
        <x:v>55720790.8500000000000000</x:v>
      </x:c>
      <x:c r="N16594" s="33" t="str">
        <x:v/>
      </x:c>
    </x:row>
    <x:row r="16595">
      <x:c r="B16595" s="5" t="str">
        <x:v>7175209628251560167</x:v>
      </x:c>
      <x:c r="C16595" s="44" t="str">
        <x:v>68552423</x:v>
      </x:c>
      <x:c r="F16595" s="45" t="str">
        <x:v>214-ELE06</x:v>
      </x:c>
      <x:c r="H16595" s="9" t="str">
        <x:v>CEAS.Submeter_WC_480</x:v>
      </x:c>
      <x:c r="I16595" s="49" t="str">
        <x:v>Use</x:v>
      </x:c>
      <x:c r="J16595" s="31" t="str">
        <x:v>15 Minutes</x:v>
      </x:c>
      <x:c r="K16595" s="32" t="str">
        <x:v>07-11-2023 08:15:00</x:v>
      </x:c>
      <x:c r="M16595" s="53" t="str">
        <x:v>55720871.8200000000000000</x:v>
      </x:c>
      <x:c r="N16595" s="33" t="str">
        <x:v/>
      </x:c>
    </x:row>
    <x:row r="16596">
      <x:c r="B16596" s="5" t="str">
        <x:v>1703019894100157644</x:v>
      </x:c>
      <x:c r="C16596" s="44" t="str">
        <x:v>68552427</x:v>
      </x:c>
      <x:c r="F16596" s="45" t="str">
        <x:v>214-ELE06</x:v>
      </x:c>
      <x:c r="H16596" s="9" t="str">
        <x:v>CEAS.Submeter_WC_480</x:v>
      </x:c>
      <x:c r="I16596" s="49" t="str">
        <x:v>Use</x:v>
      </x:c>
      <x:c r="J16596" s="31" t="str">
        <x:v>15 Minutes</x:v>
      </x:c>
      <x:c r="K16596" s="32" t="str">
        <x:v>07-11-2023 08:30:00</x:v>
      </x:c>
      <x:c r="M16596" s="53" t="str">
        <x:v>55720952.5300000000000000</x:v>
      </x:c>
      <x:c r="N16596" s="33" t="str">
        <x:v/>
      </x:c>
    </x:row>
    <x:row r="16597">
      <x:c r="B16597" s="5" t="str">
        <x:v>11896061612917079488</x:v>
      </x:c>
      <x:c r="C16597" s="44" t="str">
        <x:v>68552431</x:v>
      </x:c>
      <x:c r="F16597" s="45" t="str">
        <x:v>214-ELE06</x:v>
      </x:c>
      <x:c r="H16597" s="9" t="str">
        <x:v>CEAS.Submeter_WC_480</x:v>
      </x:c>
      <x:c r="I16597" s="49" t="str">
        <x:v>Use</x:v>
      </x:c>
      <x:c r="J16597" s="31" t="str">
        <x:v>15 Minutes</x:v>
      </x:c>
      <x:c r="K16597" s="32" t="str">
        <x:v>07-11-2023 08:45:00</x:v>
      </x:c>
      <x:c r="M16597" s="53" t="str">
        <x:v>55721033.4200000000000000</x:v>
      </x:c>
      <x:c r="N16597" s="33" t="str">
        <x:v/>
      </x:c>
    </x:row>
    <x:row r="16598">
      <x:c r="B16598" s="5" t="str">
        <x:v>6560621335717392477</x:v>
      </x:c>
      <x:c r="C16598" s="44" t="str">
        <x:v>68552435</x:v>
      </x:c>
      <x:c r="F16598" s="45" t="str">
        <x:v>214-ELE06</x:v>
      </x:c>
      <x:c r="H16598" s="9" t="str">
        <x:v>CEAS.Submeter_WC_480</x:v>
      </x:c>
      <x:c r="I16598" s="49" t="str">
        <x:v>Use</x:v>
      </x:c>
      <x:c r="J16598" s="31" t="str">
        <x:v>15 Minutes</x:v>
      </x:c>
      <x:c r="K16598" s="32" t="str">
        <x:v>07-11-2023 09:00:00</x:v>
      </x:c>
      <x:c r="M16598" s="53" t="str">
        <x:v>55721117.5700000000000000</x:v>
      </x:c>
      <x:c r="N16598" s="33" t="str">
        <x:v/>
      </x:c>
    </x:row>
    <x:row r="16599">
      <x:c r="B16599" s="5" t="str">
        <x:v>14837606040942622121</x:v>
      </x:c>
      <x:c r="C16599" s="44" t="str">
        <x:v>68552439</x:v>
      </x:c>
      <x:c r="F16599" s="45" t="str">
        <x:v>214-ELE06</x:v>
      </x:c>
      <x:c r="H16599" s="9" t="str">
        <x:v>CEAS.Submeter_WC_480</x:v>
      </x:c>
      <x:c r="I16599" s="49" t="str">
        <x:v>Use</x:v>
      </x:c>
      <x:c r="J16599" s="31" t="str">
        <x:v>15 Minutes</x:v>
      </x:c>
      <x:c r="K16599" s="32" t="str">
        <x:v>07-11-2023 09:15:00</x:v>
      </x:c>
      <x:c r="M16599" s="53" t="str">
        <x:v>55721201.4600000000000000</x:v>
      </x:c>
      <x:c r="N16599" s="33" t="str">
        <x:v/>
      </x:c>
    </x:row>
    <x:row r="16600">
      <x:c r="B16600" s="5" t="str">
        <x:v>13383179780388363083</x:v>
      </x:c>
      <x:c r="C16600" s="44" t="str">
        <x:v>68552443</x:v>
      </x:c>
      <x:c r="F16600" s="45" t="str">
        <x:v>214-ELE06</x:v>
      </x:c>
      <x:c r="H16600" s="9" t="str">
        <x:v>CEAS.Submeter_WC_480</x:v>
      </x:c>
      <x:c r="I16600" s="49" t="str">
        <x:v>Use</x:v>
      </x:c>
      <x:c r="J16600" s="31" t="str">
        <x:v>15 Minutes</x:v>
      </x:c>
      <x:c r="K16600" s="32" t="str">
        <x:v>07-11-2023 09:30:00</x:v>
      </x:c>
      <x:c r="M16600" s="53" t="str">
        <x:v>55721288.1000000000000000</x:v>
      </x:c>
      <x:c r="N16600" s="33" t="str">
        <x:v/>
      </x:c>
    </x:row>
    <x:row r="16601">
      <x:c r="B16601" s="5" t="str">
        <x:v>3698918657952847202</x:v>
      </x:c>
      <x:c r="C16601" s="44" t="str">
        <x:v>68552447</x:v>
      </x:c>
      <x:c r="F16601" s="45" t="str">
        <x:v>214-ELE06</x:v>
      </x:c>
      <x:c r="H16601" s="9" t="str">
        <x:v>CEAS.Submeter_WC_480</x:v>
      </x:c>
      <x:c r="I16601" s="49" t="str">
        <x:v>Use</x:v>
      </x:c>
      <x:c r="J16601" s="31" t="str">
        <x:v>15 Minutes</x:v>
      </x:c>
      <x:c r="K16601" s="32" t="str">
        <x:v>07-11-2023 09:45:00</x:v>
      </x:c>
      <x:c r="M16601" s="53" t="str">
        <x:v>55721375.1800000000000000</x:v>
      </x:c>
      <x:c r="N16601" s="33" t="str">
        <x:v/>
      </x:c>
    </x:row>
    <x:row r="16602">
      <x:c r="B16602" s="5" t="str">
        <x:v>17860341675848293128</x:v>
      </x:c>
      <x:c r="C16602" s="44" t="str">
        <x:v>68552451</x:v>
      </x:c>
      <x:c r="F16602" s="45" t="str">
        <x:v>214-ELE06</x:v>
      </x:c>
      <x:c r="H16602" s="9" t="str">
        <x:v>CEAS.Submeter_WC_480</x:v>
      </x:c>
      <x:c r="I16602" s="49" t="str">
        <x:v>Use</x:v>
      </x:c>
      <x:c r="J16602" s="31" t="str">
        <x:v>15 Minutes</x:v>
      </x:c>
      <x:c r="K16602" s="32" t="str">
        <x:v>07-11-2023 10:00:00</x:v>
      </x:c>
      <x:c r="M16602" s="53" t="str">
        <x:v>55721462.1100000000000000</x:v>
      </x:c>
      <x:c r="N16602" s="33" t="str">
        <x:v/>
      </x:c>
    </x:row>
    <x:row r="16603">
      <x:c r="B16603" s="5" t="str">
        <x:v>6541549966693411440</x:v>
      </x:c>
      <x:c r="C16603" s="44" t="str">
        <x:v>68552455</x:v>
      </x:c>
      <x:c r="F16603" s="45" t="str">
        <x:v>214-ELE06</x:v>
      </x:c>
      <x:c r="H16603" s="9" t="str">
        <x:v>CEAS.Submeter_WC_480</x:v>
      </x:c>
      <x:c r="I16603" s="49" t="str">
        <x:v>Use</x:v>
      </x:c>
      <x:c r="J16603" s="31" t="str">
        <x:v>15 Minutes</x:v>
      </x:c>
      <x:c r="K16603" s="32" t="str">
        <x:v>07-11-2023 10:15:00</x:v>
      </x:c>
      <x:c r="M16603" s="53" t="str">
        <x:v>55721549.2400000000000000</x:v>
      </x:c>
      <x:c r="N16603" s="33" t="str">
        <x:v/>
      </x:c>
    </x:row>
    <x:row r="16604">
      <x:c r="B16604" s="5" t="str">
        <x:v>9952667069111572672</x:v>
      </x:c>
      <x:c r="C16604" s="44" t="str">
        <x:v>68552459</x:v>
      </x:c>
      <x:c r="F16604" s="45" t="str">
        <x:v>214-ELE06</x:v>
      </x:c>
      <x:c r="H16604" s="9" t="str">
        <x:v>CEAS.Submeter_WC_480</x:v>
      </x:c>
      <x:c r="I16604" s="49" t="str">
        <x:v>Use</x:v>
      </x:c>
      <x:c r="J16604" s="31" t="str">
        <x:v>15 Minutes</x:v>
      </x:c>
      <x:c r="K16604" s="32" t="str">
        <x:v>07-11-2023 10:30:00</x:v>
      </x:c>
      <x:c r="M16604" s="53" t="str">
        <x:v>55721637.0700000000000000</x:v>
      </x:c>
      <x:c r="N16604" s="33" t="str">
        <x:v/>
      </x:c>
    </x:row>
    <x:row r="16605">
      <x:c r="B16605" s="5" t="str">
        <x:v>6293179162580428361</x:v>
      </x:c>
      <x:c r="C16605" s="44" t="str">
        <x:v>68552463</x:v>
      </x:c>
      <x:c r="F16605" s="45" t="str">
        <x:v>214-ELE06</x:v>
      </x:c>
      <x:c r="H16605" s="9" t="str">
        <x:v>CEAS.Submeter_WC_480</x:v>
      </x:c>
      <x:c r="I16605" s="49" t="str">
        <x:v>Use</x:v>
      </x:c>
      <x:c r="J16605" s="31" t="str">
        <x:v>15 Minutes</x:v>
      </x:c>
      <x:c r="K16605" s="32" t="str">
        <x:v>07-11-2023 10:45:00</x:v>
      </x:c>
      <x:c r="M16605" s="53" t="str">
        <x:v>55721725.7000000000000000</x:v>
      </x:c>
      <x:c r="N16605" s="33" t="str">
        <x:v/>
      </x:c>
    </x:row>
    <x:row r="16606">
      <x:c r="B16606" s="5" t="str">
        <x:v>4778607171806665677</x:v>
      </x:c>
      <x:c r="C16606" s="44" t="str">
        <x:v>68552467</x:v>
      </x:c>
      <x:c r="F16606" s="45" t="str">
        <x:v>214-ELE06</x:v>
      </x:c>
      <x:c r="H16606" s="9" t="str">
        <x:v>CEAS.Submeter_WC_480</x:v>
      </x:c>
      <x:c r="I16606" s="49" t="str">
        <x:v>Use</x:v>
      </x:c>
      <x:c r="J16606" s="31" t="str">
        <x:v>15 Minutes</x:v>
      </x:c>
      <x:c r="K16606" s="32" t="str">
        <x:v>07-11-2023 11:00:00</x:v>
      </x:c>
      <x:c r="M16606" s="53" t="str">
        <x:v>55721815.8900000000000000</x:v>
      </x:c>
      <x:c r="N16606" s="33" t="str">
        <x:v/>
      </x:c>
    </x:row>
    <x:row r="16607">
      <x:c r="B16607" s="5" t="str">
        <x:v>10130577447047330247</x:v>
      </x:c>
      <x:c r="C16607" s="44" t="str">
        <x:v>68552471</x:v>
      </x:c>
      <x:c r="F16607" s="45" t="str">
        <x:v>214-ELE06</x:v>
      </x:c>
      <x:c r="H16607" s="9" t="str">
        <x:v>CEAS.Submeter_WC_480</x:v>
      </x:c>
      <x:c r="I16607" s="49" t="str">
        <x:v>Use</x:v>
      </x:c>
      <x:c r="J16607" s="31" t="str">
        <x:v>15 Minutes</x:v>
      </x:c>
      <x:c r="K16607" s="32" t="str">
        <x:v>07-11-2023 11:15:00</x:v>
      </x:c>
      <x:c r="M16607" s="53" t="str">
        <x:v>55721905.0400000000000000</x:v>
      </x:c>
      <x:c r="N16607" s="33" t="str">
        <x:v/>
      </x:c>
    </x:row>
    <x:row r="16608">
      <x:c r="B16608" s="5" t="str">
        <x:v>14799124586856063891</x:v>
      </x:c>
      <x:c r="C16608" s="44" t="str">
        <x:v>68552475</x:v>
      </x:c>
      <x:c r="F16608" s="45" t="str">
        <x:v>214-ELE06</x:v>
      </x:c>
      <x:c r="H16608" s="9" t="str">
        <x:v>CEAS.Submeter_WC_480</x:v>
      </x:c>
      <x:c r="I16608" s="49" t="str">
        <x:v>Use</x:v>
      </x:c>
      <x:c r="J16608" s="31" t="str">
        <x:v>15 Minutes</x:v>
      </x:c>
      <x:c r="K16608" s="32" t="str">
        <x:v>07-11-2023 11:30:00</x:v>
      </x:c>
      <x:c r="M16608" s="53" t="str">
        <x:v>55721993.7900000000000000</x:v>
      </x:c>
      <x:c r="N16608" s="33" t="str">
        <x:v/>
      </x:c>
    </x:row>
    <x:row r="16609">
      <x:c r="B16609" s="5" t="str">
        <x:v>13190985975482989498</x:v>
      </x:c>
      <x:c r="C16609" s="44" t="str">
        <x:v>68552479</x:v>
      </x:c>
      <x:c r="F16609" s="45" t="str">
        <x:v>214-ELE06</x:v>
      </x:c>
      <x:c r="H16609" s="9" t="str">
        <x:v>CEAS.Submeter_WC_480</x:v>
      </x:c>
      <x:c r="I16609" s="49" t="str">
        <x:v>Use</x:v>
      </x:c>
      <x:c r="J16609" s="31" t="str">
        <x:v>15 Minutes</x:v>
      </x:c>
      <x:c r="K16609" s="32" t="str">
        <x:v>07-11-2023 11:45:00</x:v>
      </x:c>
      <x:c r="M16609" s="53" t="str">
        <x:v>55722081.5500000000000000</x:v>
      </x:c>
      <x:c r="N16609" s="33" t="str">
        <x:v/>
      </x:c>
    </x:row>
    <x:row r="16610">
      <x:c r="B16610" s="5" t="str">
        <x:v>606294082049461645</x:v>
      </x:c>
      <x:c r="C16610" s="44" t="str">
        <x:v>68552483</x:v>
      </x:c>
      <x:c r="F16610" s="45" t="str">
        <x:v>214-ELE06</x:v>
      </x:c>
      <x:c r="H16610" s="9" t="str">
        <x:v>CEAS.Submeter_WC_480</x:v>
      </x:c>
      <x:c r="I16610" s="49" t="str">
        <x:v>Use</x:v>
      </x:c>
      <x:c r="J16610" s="31" t="str">
        <x:v>15 Minutes</x:v>
      </x:c>
      <x:c r="K16610" s="32" t="str">
        <x:v>07-11-2023 12:00:00</x:v>
      </x:c>
      <x:c r="M16610" s="53" t="str">
        <x:v>55722169.5200000000000000</x:v>
      </x:c>
      <x:c r="N16610" s="33" t="str">
        <x:v/>
      </x:c>
    </x:row>
    <x:row r="16611">
      <x:c r="B16611" s="5" t="str">
        <x:v>14725493857741048839</x:v>
      </x:c>
      <x:c r="C16611" s="44" t="str">
        <x:v>68552487</x:v>
      </x:c>
      <x:c r="F16611" s="45" t="str">
        <x:v>214-ELE06</x:v>
      </x:c>
      <x:c r="H16611" s="9" t="str">
        <x:v>CEAS.Submeter_WC_480</x:v>
      </x:c>
      <x:c r="I16611" s="49" t="str">
        <x:v>Use</x:v>
      </x:c>
      <x:c r="J16611" s="31" t="str">
        <x:v>15 Minutes</x:v>
      </x:c>
      <x:c r="K16611" s="32" t="str">
        <x:v>07-11-2023 12:15:00</x:v>
      </x:c>
      <x:c r="M16611" s="53" t="str">
        <x:v>55722257.5800000000000000</x:v>
      </x:c>
      <x:c r="N16611" s="33" t="str">
        <x:v/>
      </x:c>
    </x:row>
    <x:row r="16612">
      <x:c r="B16612" s="5" t="str">
        <x:v>14352016742910274199</x:v>
      </x:c>
      <x:c r="C16612" s="44" t="str">
        <x:v>68552491</x:v>
      </x:c>
      <x:c r="F16612" s="45" t="str">
        <x:v>214-ELE06</x:v>
      </x:c>
      <x:c r="H16612" s="9" t="str">
        <x:v>CEAS.Submeter_WC_480</x:v>
      </x:c>
      <x:c r="I16612" s="49" t="str">
        <x:v>Use</x:v>
      </x:c>
      <x:c r="J16612" s="31" t="str">
        <x:v>15 Minutes</x:v>
      </x:c>
      <x:c r="K16612" s="32" t="str">
        <x:v>07-11-2023 12:30:00</x:v>
      </x:c>
      <x:c r="M16612" s="53" t="str">
        <x:v>55722344.0200000000000000</x:v>
      </x:c>
      <x:c r="N16612" s="33" t="str">
        <x:v/>
      </x:c>
    </x:row>
    <x:row r="16613">
      <x:c r="B16613" s="5" t="str">
        <x:v>15411293668432255556</x:v>
      </x:c>
      <x:c r="C16613" s="44" t="str">
        <x:v>68552495</x:v>
      </x:c>
      <x:c r="F16613" s="45" t="str">
        <x:v>214-ELE06</x:v>
      </x:c>
      <x:c r="H16613" s="9" t="str">
        <x:v>CEAS.Submeter_WC_480</x:v>
      </x:c>
      <x:c r="I16613" s="49" t="str">
        <x:v>Use</x:v>
      </x:c>
      <x:c r="J16613" s="31" t="str">
        <x:v>15 Minutes</x:v>
      </x:c>
      <x:c r="K16613" s="32" t="str">
        <x:v>07-11-2023 12:45:00</x:v>
      </x:c>
      <x:c r="M16613" s="53" t="str">
        <x:v>55722429.6300000000000000</x:v>
      </x:c>
      <x:c r="N16613" s="33" t="str">
        <x:v/>
      </x:c>
    </x:row>
    <x:row r="16614">
      <x:c r="B16614" s="5" t="str">
        <x:v>13014774484128521083</x:v>
      </x:c>
      <x:c r="C16614" s="44" t="str">
        <x:v>68552499</x:v>
      </x:c>
      <x:c r="F16614" s="45" t="str">
        <x:v>214-ELE06</x:v>
      </x:c>
      <x:c r="H16614" s="9" t="str">
        <x:v>CEAS.Submeter_WC_480</x:v>
      </x:c>
      <x:c r="I16614" s="49" t="str">
        <x:v>Use</x:v>
      </x:c>
      <x:c r="J16614" s="31" t="str">
        <x:v>15 Minutes</x:v>
      </x:c>
      <x:c r="K16614" s="32" t="str">
        <x:v>07-11-2023 13:00:00</x:v>
      </x:c>
      <x:c r="M16614" s="53" t="str">
        <x:v>55722515.3100000000000000</x:v>
      </x:c>
      <x:c r="N16614" s="33" t="str">
        <x:v/>
      </x:c>
    </x:row>
    <x:row r="16615">
      <x:c r="B16615" s="5" t="str">
        <x:v>9940016399774268662</x:v>
      </x:c>
      <x:c r="C16615" s="44" t="str">
        <x:v>68552503</x:v>
      </x:c>
      <x:c r="F16615" s="45" t="str">
        <x:v>214-ELE06</x:v>
      </x:c>
      <x:c r="H16615" s="9" t="str">
        <x:v>CEAS.Submeter_WC_480</x:v>
      </x:c>
      <x:c r="I16615" s="49" t="str">
        <x:v>Use</x:v>
      </x:c>
      <x:c r="J16615" s="31" t="str">
        <x:v>15 Minutes</x:v>
      </x:c>
      <x:c r="K16615" s="32" t="str">
        <x:v>07-11-2023 13:15:00</x:v>
      </x:c>
      <x:c r="M16615" s="53" t="str">
        <x:v>55722602.0200000000000000</x:v>
      </x:c>
      <x:c r="N16615" s="33" t="str">
        <x:v/>
      </x:c>
    </x:row>
    <x:row r="16616">
      <x:c r="B16616" s="5" t="str">
        <x:v>6064985476729330601</x:v>
      </x:c>
      <x:c r="C16616" s="44" t="str">
        <x:v>68552507</x:v>
      </x:c>
      <x:c r="F16616" s="45" t="str">
        <x:v>214-ELE06</x:v>
      </x:c>
      <x:c r="H16616" s="9" t="str">
        <x:v>CEAS.Submeter_WC_480</x:v>
      </x:c>
      <x:c r="I16616" s="49" t="str">
        <x:v>Use</x:v>
      </x:c>
      <x:c r="J16616" s="31" t="str">
        <x:v>15 Minutes</x:v>
      </x:c>
      <x:c r="K16616" s="32" t="str">
        <x:v>07-11-2023 13:30:00</x:v>
      </x:c>
      <x:c r="M16616" s="53" t="str">
        <x:v>55722688.2400000000000000</x:v>
      </x:c>
      <x:c r="N16616" s="33" t="str">
        <x:v/>
      </x:c>
    </x:row>
    <x:row r="16617">
      <x:c r="B16617" s="5" t="str">
        <x:v>12198755914990019205</x:v>
      </x:c>
      <x:c r="C16617" s="44" t="str">
        <x:v>68552511</x:v>
      </x:c>
      <x:c r="F16617" s="45" t="str">
        <x:v>214-ELE06</x:v>
      </x:c>
      <x:c r="H16617" s="9" t="str">
        <x:v>CEAS.Submeter_WC_480</x:v>
      </x:c>
      <x:c r="I16617" s="49" t="str">
        <x:v>Use</x:v>
      </x:c>
      <x:c r="J16617" s="31" t="str">
        <x:v>15 Minutes</x:v>
      </x:c>
      <x:c r="K16617" s="32" t="str">
        <x:v>07-11-2023 13:45:00</x:v>
      </x:c>
      <x:c r="M16617" s="53" t="str">
        <x:v>55722774.2100000000000000</x:v>
      </x:c>
      <x:c r="N16617" s="33" t="str">
        <x:v/>
      </x:c>
    </x:row>
    <x:row r="16618">
      <x:c r="B16618" s="5" t="str">
        <x:v>8748525699657949658</x:v>
      </x:c>
      <x:c r="C16618" s="44" t="str">
        <x:v>68552515</x:v>
      </x:c>
      <x:c r="F16618" s="45" t="str">
        <x:v>214-ELE06</x:v>
      </x:c>
      <x:c r="H16618" s="9" t="str">
        <x:v>CEAS.Submeter_WC_480</x:v>
      </x:c>
      <x:c r="I16618" s="49" t="str">
        <x:v>Use</x:v>
      </x:c>
      <x:c r="J16618" s="31" t="str">
        <x:v>15 Minutes</x:v>
      </x:c>
      <x:c r="K16618" s="32" t="str">
        <x:v>07-11-2023 14:00:00</x:v>
      </x:c>
      <x:c r="M16618" s="53" t="str">
        <x:v>55722861.0300000000000000</x:v>
      </x:c>
      <x:c r="N16618" s="33" t="str">
        <x:v/>
      </x:c>
    </x:row>
    <x:row r="16619">
      <x:c r="B16619" s="5" t="str">
        <x:v>9931204691247244065</x:v>
      </x:c>
      <x:c r="C16619" s="44" t="str">
        <x:v>68552519</x:v>
      </x:c>
      <x:c r="F16619" s="45" t="str">
        <x:v>214-ELE06</x:v>
      </x:c>
      <x:c r="H16619" s="9" t="str">
        <x:v>CEAS.Submeter_WC_480</x:v>
      </x:c>
      <x:c r="I16619" s="49" t="str">
        <x:v>Use</x:v>
      </x:c>
      <x:c r="J16619" s="31" t="str">
        <x:v>15 Minutes</x:v>
      </x:c>
      <x:c r="K16619" s="32" t="str">
        <x:v>07-11-2023 14:15:00</x:v>
      </x:c>
      <x:c r="M16619" s="53" t="str">
        <x:v>55722947.3800000000000000</x:v>
      </x:c>
      <x:c r="N16619" s="33" t="str">
        <x:v/>
      </x:c>
    </x:row>
    <x:row r="16620">
      <x:c r="B16620" s="5" t="str">
        <x:v>7304880024890902027</x:v>
      </x:c>
      <x:c r="C16620" s="44" t="str">
        <x:v>68552523</x:v>
      </x:c>
      <x:c r="F16620" s="45" t="str">
        <x:v>214-ELE06</x:v>
      </x:c>
      <x:c r="H16620" s="9" t="str">
        <x:v>CEAS.Submeter_WC_480</x:v>
      </x:c>
      <x:c r="I16620" s="49" t="str">
        <x:v>Use</x:v>
      </x:c>
      <x:c r="J16620" s="31" t="str">
        <x:v>15 Minutes</x:v>
      </x:c>
      <x:c r="K16620" s="32" t="str">
        <x:v>07-11-2023 14:30:00</x:v>
      </x:c>
      <x:c r="M16620" s="53" t="str">
        <x:v>55723032.8500000000000000</x:v>
      </x:c>
      <x:c r="N16620" s="33" t="str">
        <x:v/>
      </x:c>
    </x:row>
    <x:row r="16621">
      <x:c r="B16621" s="5" t="str">
        <x:v>5225142879479701849</x:v>
      </x:c>
      <x:c r="C16621" s="44" t="str">
        <x:v>68552527</x:v>
      </x:c>
      <x:c r="F16621" s="45" t="str">
        <x:v>214-ELE06</x:v>
      </x:c>
      <x:c r="H16621" s="9" t="str">
        <x:v>CEAS.Submeter_WC_480</x:v>
      </x:c>
      <x:c r="I16621" s="49" t="str">
        <x:v>Use</x:v>
      </x:c>
      <x:c r="J16621" s="31" t="str">
        <x:v>15 Minutes</x:v>
      </x:c>
      <x:c r="K16621" s="32" t="str">
        <x:v>07-11-2023 14:45:00</x:v>
      </x:c>
      <x:c r="M16621" s="53" t="str">
        <x:v>55723116.3900000000000000</x:v>
      </x:c>
      <x:c r="N16621" s="33" t="str">
        <x:v/>
      </x:c>
    </x:row>
    <x:row r="16622">
      <x:c r="B16622" s="5" t="str">
        <x:v>15016384601168871598</x:v>
      </x:c>
      <x:c r="C16622" s="44" t="str">
        <x:v>68552531</x:v>
      </x:c>
      <x:c r="F16622" s="45" t="str">
        <x:v>214-ELE06</x:v>
      </x:c>
      <x:c r="H16622" s="9" t="str">
        <x:v>CEAS.Submeter_WC_480</x:v>
      </x:c>
      <x:c r="I16622" s="49" t="str">
        <x:v>Use</x:v>
      </x:c>
      <x:c r="J16622" s="31" t="str">
        <x:v>15 Minutes</x:v>
      </x:c>
      <x:c r="K16622" s="32" t="str">
        <x:v>07-11-2023 15:00:00</x:v>
      </x:c>
      <x:c r="M16622" s="53" t="str">
        <x:v>55723197.4300000000000000</x:v>
      </x:c>
      <x:c r="N16622" s="33" t="str">
        <x:v/>
      </x:c>
    </x:row>
    <x:row r="16623">
      <x:c r="B16623" s="5" t="str">
        <x:v>3136539747400809480</x:v>
      </x:c>
      <x:c r="C16623" s="44" t="str">
        <x:v>68552535</x:v>
      </x:c>
      <x:c r="F16623" s="45" t="str">
        <x:v>214-ELE06</x:v>
      </x:c>
      <x:c r="H16623" s="9" t="str">
        <x:v>CEAS.Submeter_WC_480</x:v>
      </x:c>
      <x:c r="I16623" s="49" t="str">
        <x:v>Use</x:v>
      </x:c>
      <x:c r="J16623" s="31" t="str">
        <x:v>15 Minutes</x:v>
      </x:c>
      <x:c r="K16623" s="32" t="str">
        <x:v>07-11-2023 15:15:00</x:v>
      </x:c>
      <x:c r="M16623" s="53" t="str">
        <x:v>55723280.1100000000000000</x:v>
      </x:c>
      <x:c r="N16623" s="33" t="str">
        <x:v/>
      </x:c>
    </x:row>
    <x:row r="16624">
      <x:c r="B16624" s="5" t="str">
        <x:v>14174548233108887406</x:v>
      </x:c>
      <x:c r="C16624" s="44" t="str">
        <x:v>68552539</x:v>
      </x:c>
      <x:c r="F16624" s="45" t="str">
        <x:v>214-ELE06</x:v>
      </x:c>
      <x:c r="H16624" s="9" t="str">
        <x:v>CEAS.Submeter_WC_480</x:v>
      </x:c>
      <x:c r="I16624" s="49" t="str">
        <x:v>Use</x:v>
      </x:c>
      <x:c r="J16624" s="31" t="str">
        <x:v>15 Minutes</x:v>
      </x:c>
      <x:c r="K16624" s="32" t="str">
        <x:v>07-11-2023 15:30:00</x:v>
      </x:c>
      <x:c r="M16624" s="53" t="str">
        <x:v>55723362.2600000000000000</x:v>
      </x:c>
      <x:c r="N16624" s="33" t="str">
        <x:v/>
      </x:c>
    </x:row>
    <x:row r="16625">
      <x:c r="B16625" s="5" t="str">
        <x:v>12683064212242854663</x:v>
      </x:c>
      <x:c r="C16625" s="44" t="str">
        <x:v>68552543</x:v>
      </x:c>
      <x:c r="F16625" s="45" t="str">
        <x:v>214-ELE06</x:v>
      </x:c>
      <x:c r="H16625" s="9" t="str">
        <x:v>CEAS.Submeter_WC_480</x:v>
      </x:c>
      <x:c r="I16625" s="49" t="str">
        <x:v>Use</x:v>
      </x:c>
      <x:c r="J16625" s="31" t="str">
        <x:v>15 Minutes</x:v>
      </x:c>
      <x:c r="K16625" s="32" t="str">
        <x:v>07-11-2023 15:45:00</x:v>
      </x:c>
      <x:c r="M16625" s="53" t="str">
        <x:v>55723442.8100000000000000</x:v>
      </x:c>
      <x:c r="N16625" s="33" t="str">
        <x:v/>
      </x:c>
    </x:row>
    <x:row r="16626">
      <x:c r="B16626" s="5" t="str">
        <x:v>4686885721230110403</x:v>
      </x:c>
      <x:c r="C16626" s="44" t="str">
        <x:v>68552547</x:v>
      </x:c>
      <x:c r="F16626" s="45" t="str">
        <x:v>214-ELE06</x:v>
      </x:c>
      <x:c r="H16626" s="9" t="str">
        <x:v>CEAS.Submeter_WC_480</x:v>
      </x:c>
      <x:c r="I16626" s="49" t="str">
        <x:v>Use</x:v>
      </x:c>
      <x:c r="J16626" s="31" t="str">
        <x:v>15 Minutes</x:v>
      </x:c>
      <x:c r="K16626" s="32" t="str">
        <x:v>07-11-2023 16:00:00</x:v>
      </x:c>
      <x:c r="M16626" s="53" t="str">
        <x:v>55723523.5000000000000000</x:v>
      </x:c>
      <x:c r="N16626" s="33" t="str">
        <x:v/>
      </x:c>
    </x:row>
    <x:row r="16627">
      <x:c r="B16627" s="5" t="str">
        <x:v>2874880676810939081</x:v>
      </x:c>
      <x:c r="C16627" s="44" t="str">
        <x:v>68552551</x:v>
      </x:c>
      <x:c r="F16627" s="45" t="str">
        <x:v>214-ELE06</x:v>
      </x:c>
      <x:c r="H16627" s="9" t="str">
        <x:v>CEAS.Submeter_WC_480</x:v>
      </x:c>
      <x:c r="I16627" s="49" t="str">
        <x:v>Use</x:v>
      </x:c>
      <x:c r="J16627" s="31" t="str">
        <x:v>15 Minutes</x:v>
      </x:c>
      <x:c r="K16627" s="32" t="str">
        <x:v>07-11-2023 16:15:00</x:v>
      </x:c>
      <x:c r="M16627" s="53" t="str">
        <x:v>55723605.0500000000000000</x:v>
      </x:c>
      <x:c r="N16627" s="33" t="str">
        <x:v/>
      </x:c>
    </x:row>
    <x:row r="16628">
      <x:c r="B16628" s="5" t="str">
        <x:v>3202708516645269650</x:v>
      </x:c>
      <x:c r="C16628" s="44" t="str">
        <x:v>68552555</x:v>
      </x:c>
      <x:c r="F16628" s="45" t="str">
        <x:v>214-ELE06</x:v>
      </x:c>
      <x:c r="H16628" s="9" t="str">
        <x:v>CEAS.Submeter_WC_480</x:v>
      </x:c>
      <x:c r="I16628" s="49" t="str">
        <x:v>Use</x:v>
      </x:c>
      <x:c r="J16628" s="31" t="str">
        <x:v>15 Minutes</x:v>
      </x:c>
      <x:c r="K16628" s="32" t="str">
        <x:v>07-11-2023 16:30:00</x:v>
      </x:c>
      <x:c r="M16628" s="53" t="str">
        <x:v>55723685.7000000000000000</x:v>
      </x:c>
      <x:c r="N16628" s="33" t="str">
        <x:v/>
      </x:c>
    </x:row>
    <x:row r="16629">
      <x:c r="B16629" s="5" t="str">
        <x:v>10204271101410765275</x:v>
      </x:c>
      <x:c r="C16629" s="44" t="str">
        <x:v>68552559</x:v>
      </x:c>
      <x:c r="F16629" s="45" t="str">
        <x:v>214-ELE06</x:v>
      </x:c>
      <x:c r="H16629" s="9" t="str">
        <x:v>CEAS.Submeter_WC_480</x:v>
      </x:c>
      <x:c r="I16629" s="49" t="str">
        <x:v>Use</x:v>
      </x:c>
      <x:c r="J16629" s="31" t="str">
        <x:v>15 Minutes</x:v>
      </x:c>
      <x:c r="K16629" s="32" t="str">
        <x:v>07-11-2023 16:45:00</x:v>
      </x:c>
      <x:c r="M16629" s="53" t="str">
        <x:v>55723766.0400000000000000</x:v>
      </x:c>
      <x:c r="N16629" s="33" t="str">
        <x:v/>
      </x:c>
    </x:row>
    <x:row r="16630">
      <x:c r="B16630" s="5" t="str">
        <x:v>14230984030019416197</x:v>
      </x:c>
      <x:c r="C16630" s="44" t="str">
        <x:v>68552563</x:v>
      </x:c>
      <x:c r="F16630" s="45" t="str">
        <x:v>214-ELE06</x:v>
      </x:c>
      <x:c r="H16630" s="9" t="str">
        <x:v>CEAS.Submeter_WC_480</x:v>
      </x:c>
      <x:c r="I16630" s="49" t="str">
        <x:v>Use</x:v>
      </x:c>
      <x:c r="J16630" s="31" t="str">
        <x:v>15 Minutes</x:v>
      </x:c>
      <x:c r="K16630" s="32" t="str">
        <x:v>07-11-2023 17:00:00</x:v>
      </x:c>
      <x:c r="M16630" s="53" t="str">
        <x:v>55723844.5500000000000000</x:v>
      </x:c>
      <x:c r="N16630" s="33" t="str">
        <x:v/>
      </x:c>
    </x:row>
    <x:row r="16631">
      <x:c r="B16631" s="5" t="str">
        <x:v>16456276320694738316</x:v>
      </x:c>
      <x:c r="C16631" s="44" t="str">
        <x:v>68552567</x:v>
      </x:c>
      <x:c r="F16631" s="45" t="str">
        <x:v>214-ELE06</x:v>
      </x:c>
      <x:c r="H16631" s="9" t="str">
        <x:v>CEAS.Submeter_WC_480</x:v>
      </x:c>
      <x:c r="I16631" s="49" t="str">
        <x:v>Use</x:v>
      </x:c>
      <x:c r="J16631" s="31" t="str">
        <x:v>15 Minutes</x:v>
      </x:c>
      <x:c r="K16631" s="32" t="str">
        <x:v>07-11-2023 17:15:00</x:v>
      </x:c>
      <x:c r="M16631" s="53" t="str">
        <x:v>55723923.9400000000000000</x:v>
      </x:c>
      <x:c r="N16631" s="33" t="str">
        <x:v/>
      </x:c>
    </x:row>
    <x:row r="16632">
      <x:c r="B16632" s="5" t="str">
        <x:v>15554032450383056217</x:v>
      </x:c>
      <x:c r="C16632" s="44" t="str">
        <x:v>68552571</x:v>
      </x:c>
      <x:c r="F16632" s="45" t="str">
        <x:v>214-ELE06</x:v>
      </x:c>
      <x:c r="H16632" s="9" t="str">
        <x:v>CEAS.Submeter_WC_480</x:v>
      </x:c>
      <x:c r="I16632" s="49" t="str">
        <x:v>Use</x:v>
      </x:c>
      <x:c r="J16632" s="31" t="str">
        <x:v>15 Minutes</x:v>
      </x:c>
      <x:c r="K16632" s="32" t="str">
        <x:v>07-11-2023 17:30:00</x:v>
      </x:c>
      <x:c r="M16632" s="53" t="str">
        <x:v>55724001.5900000000000000</x:v>
      </x:c>
      <x:c r="N16632" s="33" t="str">
        <x:v/>
      </x:c>
    </x:row>
    <x:row r="16633">
      <x:c r="B16633" s="5" t="str">
        <x:v>188177375475413489</x:v>
      </x:c>
      <x:c r="C16633" s="44" t="str">
        <x:v>68552575</x:v>
      </x:c>
      <x:c r="F16633" s="45" t="str">
        <x:v>214-ELE06</x:v>
      </x:c>
      <x:c r="H16633" s="9" t="str">
        <x:v>CEAS.Submeter_WC_480</x:v>
      </x:c>
      <x:c r="I16633" s="49" t="str">
        <x:v>Use</x:v>
      </x:c>
      <x:c r="J16633" s="31" t="str">
        <x:v>15 Minutes</x:v>
      </x:c>
      <x:c r="K16633" s="32" t="str">
        <x:v>07-11-2023 17:45:00</x:v>
      </x:c>
      <x:c r="M16633" s="53" t="str">
        <x:v>55724079.7400000000000000</x:v>
      </x:c>
      <x:c r="N16633" s="33" t="str">
        <x:v/>
      </x:c>
    </x:row>
    <x:row r="16634">
      <x:c r="B16634" s="5" t="str">
        <x:v>13309614832903030115</x:v>
      </x:c>
      <x:c r="C16634" s="44" t="str">
        <x:v>68552579</x:v>
      </x:c>
      <x:c r="F16634" s="45" t="str">
        <x:v>214-ELE06</x:v>
      </x:c>
      <x:c r="H16634" s="9" t="str">
        <x:v>CEAS.Submeter_WC_480</x:v>
      </x:c>
      <x:c r="I16634" s="49" t="str">
        <x:v>Use</x:v>
      </x:c>
      <x:c r="J16634" s="31" t="str">
        <x:v>15 Minutes</x:v>
      </x:c>
      <x:c r="K16634" s="32" t="str">
        <x:v>07-11-2023 18:00:00</x:v>
      </x:c>
      <x:c r="M16634" s="53" t="str">
        <x:v>55724157.3900000000000000</x:v>
      </x:c>
      <x:c r="N16634" s="33" t="str">
        <x:v/>
      </x:c>
    </x:row>
    <x:row r="16635">
      <x:c r="B16635" s="5" t="str">
        <x:v>4162771953787881705</x:v>
      </x:c>
      <x:c r="C16635" s="44" t="str">
        <x:v>68552583</x:v>
      </x:c>
      <x:c r="F16635" s="45" t="str">
        <x:v>214-ELE06</x:v>
      </x:c>
      <x:c r="H16635" s="9" t="str">
        <x:v>CEAS.Submeter_WC_480</x:v>
      </x:c>
      <x:c r="I16635" s="49" t="str">
        <x:v>Use</x:v>
      </x:c>
      <x:c r="J16635" s="31" t="str">
        <x:v>15 Minutes</x:v>
      </x:c>
      <x:c r="K16635" s="32" t="str">
        <x:v>07-11-2023 18:15:00</x:v>
      </x:c>
      <x:c r="M16635" s="53" t="str">
        <x:v>55724235.9500000000000000</x:v>
      </x:c>
      <x:c r="N16635" s="33" t="str">
        <x:v/>
      </x:c>
    </x:row>
    <x:row r="16636">
      <x:c r="B16636" s="5" t="str">
        <x:v>1101528587593049078</x:v>
      </x:c>
      <x:c r="C16636" s="44" t="str">
        <x:v>68552587</x:v>
      </x:c>
      <x:c r="F16636" s="45" t="str">
        <x:v>214-ELE06</x:v>
      </x:c>
      <x:c r="H16636" s="9" t="str">
        <x:v>CEAS.Submeter_WC_480</x:v>
      </x:c>
      <x:c r="I16636" s="49" t="str">
        <x:v>Use</x:v>
      </x:c>
      <x:c r="J16636" s="31" t="str">
        <x:v>15 Minutes</x:v>
      </x:c>
      <x:c r="K16636" s="32" t="str">
        <x:v>07-11-2023 18:30:00</x:v>
      </x:c>
      <x:c r="M16636" s="53" t="str">
        <x:v>55724312.5900000000000000</x:v>
      </x:c>
      <x:c r="N16636" s="33" t="str">
        <x:v/>
      </x:c>
    </x:row>
    <x:row r="16637">
      <x:c r="B16637" s="5" t="str">
        <x:v>8220183092588111185</x:v>
      </x:c>
      <x:c r="C16637" s="44" t="str">
        <x:v>68552591</x:v>
      </x:c>
      <x:c r="F16637" s="45" t="str">
        <x:v>214-ELE06</x:v>
      </x:c>
      <x:c r="H16637" s="9" t="str">
        <x:v>CEAS.Submeter_WC_480</x:v>
      </x:c>
      <x:c r="I16637" s="49" t="str">
        <x:v>Use</x:v>
      </x:c>
      <x:c r="J16637" s="31" t="str">
        <x:v>15 Minutes</x:v>
      </x:c>
      <x:c r="K16637" s="32" t="str">
        <x:v>07-11-2023 18:45:00</x:v>
      </x:c>
      <x:c r="M16637" s="53" t="str">
        <x:v>55724389.2600000000000000</x:v>
      </x:c>
      <x:c r="N16637" s="33" t="str">
        <x:v/>
      </x:c>
    </x:row>
    <x:row r="16638">
      <x:c r="B16638" s="5" t="str">
        <x:v>7165553144893025835</x:v>
      </x:c>
      <x:c r="C16638" s="44" t="str">
        <x:v>68552595</x:v>
      </x:c>
      <x:c r="F16638" s="45" t="str">
        <x:v>214-ELE06</x:v>
      </x:c>
      <x:c r="H16638" s="9" t="str">
        <x:v>CEAS.Submeter_WC_480</x:v>
      </x:c>
      <x:c r="I16638" s="49" t="str">
        <x:v>Use</x:v>
      </x:c>
      <x:c r="J16638" s="31" t="str">
        <x:v>15 Minutes</x:v>
      </x:c>
      <x:c r="K16638" s="32" t="str">
        <x:v>07-11-2023 19:00:00</x:v>
      </x:c>
      <x:c r="M16638" s="53" t="str">
        <x:v>55724463.8900000000000000</x:v>
      </x:c>
      <x:c r="N16638" s="33" t="str">
        <x:v/>
      </x:c>
    </x:row>
    <x:row r="16639">
      <x:c r="B16639" s="5" t="str">
        <x:v>7041368520511983782</x:v>
      </x:c>
      <x:c r="C16639" s="44" t="str">
        <x:v>68552599</x:v>
      </x:c>
      <x:c r="F16639" s="45" t="str">
        <x:v>214-ELE06</x:v>
      </x:c>
      <x:c r="H16639" s="9" t="str">
        <x:v>CEAS.Submeter_WC_480</x:v>
      </x:c>
      <x:c r="I16639" s="49" t="str">
        <x:v>Use</x:v>
      </x:c>
      <x:c r="J16639" s="31" t="str">
        <x:v>15 Minutes</x:v>
      </x:c>
      <x:c r="K16639" s="32" t="str">
        <x:v>07-11-2023 19:15:00</x:v>
      </x:c>
      <x:c r="M16639" s="53" t="str">
        <x:v>55724536.7400000000000000</x:v>
      </x:c>
      <x:c r="N16639" s="33" t="str">
        <x:v/>
      </x:c>
    </x:row>
    <x:row r="16640">
      <x:c r="B16640" s="5" t="str">
        <x:v>4968737492829345445</x:v>
      </x:c>
      <x:c r="C16640" s="44" t="str">
        <x:v>68552603</x:v>
      </x:c>
      <x:c r="F16640" s="45" t="str">
        <x:v>214-ELE06</x:v>
      </x:c>
      <x:c r="H16640" s="9" t="str">
        <x:v>CEAS.Submeter_WC_480</x:v>
      </x:c>
      <x:c r="I16640" s="49" t="str">
        <x:v>Use</x:v>
      </x:c>
      <x:c r="J16640" s="31" t="str">
        <x:v>15 Minutes</x:v>
      </x:c>
      <x:c r="K16640" s="32" t="str">
        <x:v>07-11-2023 19:30:00</x:v>
      </x:c>
      <x:c r="M16640" s="53" t="str">
        <x:v>55724608.7000000000000000</x:v>
      </x:c>
      <x:c r="N16640" s="33" t="str">
        <x:v/>
      </x:c>
    </x:row>
    <x:row r="16641">
      <x:c r="B16641" s="5" t="str">
        <x:v>7497819378644061620</x:v>
      </x:c>
      <x:c r="C16641" s="44" t="str">
        <x:v>68552607</x:v>
      </x:c>
      <x:c r="F16641" s="45" t="str">
        <x:v>214-ELE06</x:v>
      </x:c>
      <x:c r="H16641" s="9" t="str">
        <x:v>CEAS.Submeter_WC_480</x:v>
      </x:c>
      <x:c r="I16641" s="49" t="str">
        <x:v>Use</x:v>
      </x:c>
      <x:c r="J16641" s="31" t="str">
        <x:v>15 Minutes</x:v>
      </x:c>
      <x:c r="K16641" s="32" t="str">
        <x:v>07-11-2023 19:45:00</x:v>
      </x:c>
      <x:c r="M16641" s="53" t="str">
        <x:v>55724680.7100000000000000</x:v>
      </x:c>
      <x:c r="N16641" s="33" t="str">
        <x:v/>
      </x:c>
    </x:row>
    <x:row r="16642">
      <x:c r="B16642" s="5" t="str">
        <x:v>2848163723998032679</x:v>
      </x:c>
      <x:c r="C16642" s="44" t="str">
        <x:v>68552611</x:v>
      </x:c>
      <x:c r="F16642" s="45" t="str">
        <x:v>214-ELE06</x:v>
      </x:c>
      <x:c r="H16642" s="9" t="str">
        <x:v>CEAS.Submeter_WC_480</x:v>
      </x:c>
      <x:c r="I16642" s="49" t="str">
        <x:v>Use</x:v>
      </x:c>
      <x:c r="J16642" s="31" t="str">
        <x:v>15 Minutes</x:v>
      </x:c>
      <x:c r="K16642" s="32" t="str">
        <x:v>07-11-2023 20:00:00</x:v>
      </x:c>
      <x:c r="M16642" s="53" t="str">
        <x:v>55724752.8500000000000000</x:v>
      </x:c>
      <x:c r="N16642" s="33" t="str">
        <x:v/>
      </x:c>
    </x:row>
    <x:row r="16643">
      <x:c r="B16643" s="5" t="str">
        <x:v>12790284325822676189</x:v>
      </x:c>
      <x:c r="C16643" s="44" t="str">
        <x:v>68552615</x:v>
      </x:c>
      <x:c r="F16643" s="45" t="str">
        <x:v>214-ELE06</x:v>
      </x:c>
      <x:c r="H16643" s="9" t="str">
        <x:v>CEAS.Submeter_WC_480</x:v>
      </x:c>
      <x:c r="I16643" s="49" t="str">
        <x:v>Use</x:v>
      </x:c>
      <x:c r="J16643" s="31" t="str">
        <x:v>15 Minutes</x:v>
      </x:c>
      <x:c r="K16643" s="32" t="str">
        <x:v>07-11-2023 20:15:00</x:v>
      </x:c>
      <x:c r="M16643" s="53" t="str">
        <x:v>55724823.6200000000000000</x:v>
      </x:c>
      <x:c r="N16643" s="33" t="str">
        <x:v/>
      </x:c>
    </x:row>
    <x:row r="16644">
      <x:c r="B16644" s="5" t="str">
        <x:v>4265282753573490103</x:v>
      </x:c>
      <x:c r="C16644" s="44" t="str">
        <x:v>68552619</x:v>
      </x:c>
      <x:c r="F16644" s="45" t="str">
        <x:v>214-ELE06</x:v>
      </x:c>
      <x:c r="H16644" s="9" t="str">
        <x:v>CEAS.Submeter_WC_480</x:v>
      </x:c>
      <x:c r="I16644" s="49" t="str">
        <x:v>Use</x:v>
      </x:c>
      <x:c r="J16644" s="31" t="str">
        <x:v>15 Minutes</x:v>
      </x:c>
      <x:c r="K16644" s="32" t="str">
        <x:v>07-11-2023 20:30:00</x:v>
      </x:c>
      <x:c r="M16644" s="53" t="str">
        <x:v>55724894.7800000000000000</x:v>
      </x:c>
      <x:c r="N16644" s="33" t="str">
        <x:v/>
      </x:c>
    </x:row>
    <x:row r="16645">
      <x:c r="B16645" s="5" t="str">
        <x:v>2527868536694137779</x:v>
      </x:c>
      <x:c r="C16645" s="44" t="str">
        <x:v>68552623</x:v>
      </x:c>
      <x:c r="F16645" s="45" t="str">
        <x:v>214-ELE06</x:v>
      </x:c>
      <x:c r="H16645" s="9" t="str">
        <x:v>CEAS.Submeter_WC_480</x:v>
      </x:c>
      <x:c r="I16645" s="49" t="str">
        <x:v>Use</x:v>
      </x:c>
      <x:c r="J16645" s="31" t="str">
        <x:v>15 Minutes</x:v>
      </x:c>
      <x:c r="K16645" s="32" t="str">
        <x:v>07-11-2023 20:45:00</x:v>
      </x:c>
      <x:c r="M16645" s="53" t="str">
        <x:v>55724965.2700000000000000</x:v>
      </x:c>
      <x:c r="N16645" s="33" t="str">
        <x:v/>
      </x:c>
    </x:row>
    <x:row r="16646">
      <x:c r="B16646" s="5" t="str">
        <x:v>16416819726596987568</x:v>
      </x:c>
      <x:c r="C16646" s="44" t="str">
        <x:v>68552627</x:v>
      </x:c>
      <x:c r="F16646" s="45" t="str">
        <x:v>214-ELE06</x:v>
      </x:c>
      <x:c r="H16646" s="9" t="str">
        <x:v>CEAS.Submeter_WC_480</x:v>
      </x:c>
      <x:c r="I16646" s="49" t="str">
        <x:v>Use</x:v>
      </x:c>
      <x:c r="J16646" s="31" t="str">
        <x:v>15 Minutes</x:v>
      </x:c>
      <x:c r="K16646" s="32" t="str">
        <x:v>07-11-2023 21:00:00</x:v>
      </x:c>
      <x:c r="M16646" s="53" t="str">
        <x:v>55725035.9400000000000000</x:v>
      </x:c>
      <x:c r="N16646" s="33" t="str">
        <x:v/>
      </x:c>
    </x:row>
    <x:row r="16647">
      <x:c r="B16647" s="5" t="str">
        <x:v>11327052444857735962</x:v>
      </x:c>
      <x:c r="C16647" s="44" t="str">
        <x:v>68552631</x:v>
      </x:c>
      <x:c r="F16647" s="45" t="str">
        <x:v>214-ELE06</x:v>
      </x:c>
      <x:c r="H16647" s="9" t="str">
        <x:v>CEAS.Submeter_WC_480</x:v>
      </x:c>
      <x:c r="I16647" s="49" t="str">
        <x:v>Use</x:v>
      </x:c>
      <x:c r="J16647" s="31" t="str">
        <x:v>15 Minutes</x:v>
      </x:c>
      <x:c r="K16647" s="32" t="str">
        <x:v>07-11-2023 21:15:00</x:v>
      </x:c>
      <x:c r="M16647" s="53" t="str">
        <x:v>55725106.5600000000000000</x:v>
      </x:c>
      <x:c r="N16647" s="33" t="str">
        <x:v/>
      </x:c>
    </x:row>
    <x:row r="16648">
      <x:c r="B16648" s="5" t="str">
        <x:v>2836403640108222533</x:v>
      </x:c>
      <x:c r="C16648" s="44" t="str">
        <x:v>68552635</x:v>
      </x:c>
      <x:c r="F16648" s="45" t="str">
        <x:v>214-ELE06</x:v>
      </x:c>
      <x:c r="H16648" s="9" t="str">
        <x:v>CEAS.Submeter_WC_480</x:v>
      </x:c>
      <x:c r="I16648" s="49" t="str">
        <x:v>Use</x:v>
      </x:c>
      <x:c r="J16648" s="31" t="str">
        <x:v>15 Minutes</x:v>
      </x:c>
      <x:c r="K16648" s="32" t="str">
        <x:v>07-11-2023 21:30:00</x:v>
      </x:c>
      <x:c r="M16648" s="53" t="str">
        <x:v>55725176.5900000000000000</x:v>
      </x:c>
      <x:c r="N16648" s="33" t="str">
        <x:v/>
      </x:c>
    </x:row>
    <x:row r="16649">
      <x:c r="B16649" s="5" t="str">
        <x:v>11499240471629964252</x:v>
      </x:c>
      <x:c r="C16649" s="44" t="str">
        <x:v>68552639</x:v>
      </x:c>
      <x:c r="F16649" s="45" t="str">
        <x:v>214-ELE06</x:v>
      </x:c>
      <x:c r="H16649" s="9" t="str">
        <x:v>CEAS.Submeter_WC_480</x:v>
      </x:c>
      <x:c r="I16649" s="49" t="str">
        <x:v>Use</x:v>
      </x:c>
      <x:c r="J16649" s="31" t="str">
        <x:v>15 Minutes</x:v>
      </x:c>
      <x:c r="K16649" s="32" t="str">
        <x:v>07-11-2023 21:45:00</x:v>
      </x:c>
      <x:c r="M16649" s="53" t="str">
        <x:v>55725246.3400000000000000</x:v>
      </x:c>
      <x:c r="N16649" s="33" t="str">
        <x:v/>
      </x:c>
    </x:row>
    <x:row r="16650">
      <x:c r="B16650" s="5" t="str">
        <x:v>287802868582896926</x:v>
      </x:c>
      <x:c r="C16650" s="44" t="str">
        <x:v>68552643</x:v>
      </x:c>
      <x:c r="F16650" s="45" t="str">
        <x:v>214-ELE06</x:v>
      </x:c>
      <x:c r="H16650" s="9" t="str">
        <x:v>CEAS.Submeter_WC_480</x:v>
      </x:c>
      <x:c r="I16650" s="49" t="str">
        <x:v>Use</x:v>
      </x:c>
      <x:c r="J16650" s="31" t="str">
        <x:v>15 Minutes</x:v>
      </x:c>
      <x:c r="K16650" s="32" t="str">
        <x:v>07-11-2023 22:00:00</x:v>
      </x:c>
      <x:c r="M16650" s="53" t="str">
        <x:v>55725316.0800000000000000</x:v>
      </x:c>
      <x:c r="N16650" s="33" t="str">
        <x:v/>
      </x:c>
    </x:row>
    <x:row r="16651">
      <x:c r="B16651" s="5" t="str">
        <x:v>5576432902332409984</x:v>
      </x:c>
      <x:c r="C16651" s="44" t="str">
        <x:v>68552647</x:v>
      </x:c>
      <x:c r="F16651" s="45" t="str">
        <x:v>214-ELE06</x:v>
      </x:c>
      <x:c r="H16651" s="9" t="str">
        <x:v>CEAS.Submeter_WC_480</x:v>
      </x:c>
      <x:c r="I16651" s="49" t="str">
        <x:v>Use</x:v>
      </x:c>
      <x:c r="J16651" s="31" t="str">
        <x:v>15 Minutes</x:v>
      </x:c>
      <x:c r="K16651" s="32" t="str">
        <x:v>07-11-2023 22:15:00</x:v>
      </x:c>
      <x:c r="M16651" s="53" t="str">
        <x:v>55725385.8600000000000000</x:v>
      </x:c>
      <x:c r="N16651" s="33" t="str">
        <x:v/>
      </x:c>
    </x:row>
    <x:row r="16652">
      <x:c r="B16652" s="5" t="str">
        <x:v>412213329213182658</x:v>
      </x:c>
      <x:c r="C16652" s="44" t="str">
        <x:v>68552651</x:v>
      </x:c>
      <x:c r="F16652" s="45" t="str">
        <x:v>214-ELE06</x:v>
      </x:c>
      <x:c r="H16652" s="9" t="str">
        <x:v>CEAS.Submeter_WC_480</x:v>
      </x:c>
      <x:c r="I16652" s="49" t="str">
        <x:v>Use</x:v>
      </x:c>
      <x:c r="J16652" s="31" t="str">
        <x:v>15 Minutes</x:v>
      </x:c>
      <x:c r="K16652" s="32" t="str">
        <x:v>07-11-2023 22:30:00</x:v>
      </x:c>
      <x:c r="M16652" s="53" t="str">
        <x:v>55725454.6500000000000000</x:v>
      </x:c>
      <x:c r="N16652" s="33" t="str">
        <x:v/>
      </x:c>
    </x:row>
    <x:row r="16653">
      <x:c r="B16653" s="5" t="str">
        <x:v>6345606411922521814</x:v>
      </x:c>
      <x:c r="C16653" s="44" t="str">
        <x:v>68552655</x:v>
      </x:c>
      <x:c r="F16653" s="45" t="str">
        <x:v>214-ELE06</x:v>
      </x:c>
      <x:c r="H16653" s="9" t="str">
        <x:v>CEAS.Submeter_WC_480</x:v>
      </x:c>
      <x:c r="I16653" s="49" t="str">
        <x:v>Use</x:v>
      </x:c>
      <x:c r="J16653" s="31" t="str">
        <x:v>15 Minutes</x:v>
      </x:c>
      <x:c r="K16653" s="32" t="str">
        <x:v>07-11-2023 22:45:00</x:v>
      </x:c>
      <x:c r="M16653" s="53" t="str">
        <x:v>55725523.2000000000000000</x:v>
      </x:c>
      <x:c r="N16653" s="33" t="str">
        <x:v/>
      </x:c>
    </x:row>
    <x:row r="16654">
      <x:c r="B16654" s="5" t="str">
        <x:v>4740011992970182835</x:v>
      </x:c>
      <x:c r="C16654" s="44" t="str">
        <x:v>68552659</x:v>
      </x:c>
      <x:c r="F16654" s="45" t="str">
        <x:v>214-ELE06</x:v>
      </x:c>
      <x:c r="H16654" s="9" t="str">
        <x:v>CEAS.Submeter_WC_480</x:v>
      </x:c>
      <x:c r="I16654" s="49" t="str">
        <x:v>Use</x:v>
      </x:c>
      <x:c r="J16654" s="31" t="str">
        <x:v>15 Minutes</x:v>
      </x:c>
      <x:c r="K16654" s="32" t="str">
        <x:v>07-11-2023 23:00:00</x:v>
      </x:c>
      <x:c r="M16654" s="53" t="str">
        <x:v>55725593.5900000000000000</x:v>
      </x:c>
      <x:c r="N16654" s="33" t="str">
        <x:v/>
      </x:c>
    </x:row>
    <x:row r="16655">
      <x:c r="B16655" s="5" t="str">
        <x:v>4158479480326419252</x:v>
      </x:c>
      <x:c r="C16655" s="44" t="str">
        <x:v>68552663</x:v>
      </x:c>
      <x:c r="F16655" s="45" t="str">
        <x:v>214-ELE06</x:v>
      </x:c>
      <x:c r="H16655" s="9" t="str">
        <x:v>CEAS.Submeter_WC_480</x:v>
      </x:c>
      <x:c r="I16655" s="49" t="str">
        <x:v>Use</x:v>
      </x:c>
      <x:c r="J16655" s="31" t="str">
        <x:v>15 Minutes</x:v>
      </x:c>
      <x:c r="K16655" s="32" t="str">
        <x:v>07-11-2023 23:15:00</x:v>
      </x:c>
      <x:c r="M16655" s="53" t="str">
        <x:v>55725664.3600000000000000</x:v>
      </x:c>
      <x:c r="N16655" s="33" t="str">
        <x:v/>
      </x:c>
    </x:row>
    <x:row r="16656">
      <x:c r="B16656" s="5" t="str">
        <x:v>13539761915430516647</x:v>
      </x:c>
      <x:c r="C16656" s="44" t="str">
        <x:v>68552667</x:v>
      </x:c>
      <x:c r="F16656" s="45" t="str">
        <x:v>214-ELE06</x:v>
      </x:c>
      <x:c r="H16656" s="9" t="str">
        <x:v>CEAS.Submeter_WC_480</x:v>
      </x:c>
      <x:c r="I16656" s="49" t="str">
        <x:v>Use</x:v>
      </x:c>
      <x:c r="J16656" s="31" t="str">
        <x:v>15 Minutes</x:v>
      </x:c>
      <x:c r="K16656" s="32" t="str">
        <x:v>07-11-2023 23:30:00</x:v>
      </x:c>
      <x:c r="M16656" s="53" t="str">
        <x:v>55725734.9200000000000000</x:v>
      </x:c>
      <x:c r="N16656" s="33" t="str">
        <x:v/>
      </x:c>
    </x:row>
    <x:row r="16657">
      <x:c r="B16657" s="5" t="str">
        <x:v>11597118722844892685</x:v>
      </x:c>
      <x:c r="C16657" s="44" t="str">
        <x:v>68552671</x:v>
      </x:c>
      <x:c r="F16657" s="45" t="str">
        <x:v>214-ELE06</x:v>
      </x:c>
      <x:c r="H16657" s="9" t="str">
        <x:v>CEAS.Submeter_WC_480</x:v>
      </x:c>
      <x:c r="I16657" s="49" t="str">
        <x:v>Use</x:v>
      </x:c>
      <x:c r="J16657" s="31" t="str">
        <x:v>15 Minutes</x:v>
      </x:c>
      <x:c r="K16657" s="32" t="str">
        <x:v>07-11-2023 23:45:00</x:v>
      </x:c>
      <x:c r="M16657" s="53" t="str">
        <x:v>55725807.3800000000000000</x:v>
      </x:c>
      <x:c r="N16657" s="33" t="str">
        <x:v/>
      </x:c>
    </x:row>
    <x:row r="16658">
      <x:c r="B16658" s="5" t="str">
        <x:v>14513570022413962907</x:v>
      </x:c>
      <x:c r="C16658" s="44" t="str">
        <x:v>68552675</x:v>
      </x:c>
      <x:c r="F16658" s="45" t="str">
        <x:v>214-ELE06</x:v>
      </x:c>
      <x:c r="H16658" s="9" t="str">
        <x:v>CEAS.Submeter_WC_480</x:v>
      </x:c>
      <x:c r="I16658" s="49" t="str">
        <x:v>Use</x:v>
      </x:c>
      <x:c r="J16658" s="31" t="str">
        <x:v>15 Minutes</x:v>
      </x:c>
      <x:c r="K16658" s="32" t="str">
        <x:v>07-12-2023 00:00:00</x:v>
      </x:c>
      <x:c r="M16658" s="53" t="str">
        <x:v>55725883.0600000000000000</x:v>
      </x:c>
      <x:c r="N16658" s="33" t="str">
        <x:v/>
      </x:c>
    </x:row>
    <x:row r="16659">
      <x:c r="B16659" s="5" t="str">
        <x:v>2284363644769910457</x:v>
      </x:c>
      <x:c r="C16659" s="44" t="str">
        <x:v>68552679</x:v>
      </x:c>
      <x:c r="F16659" s="45" t="str">
        <x:v>214-ELE06</x:v>
      </x:c>
      <x:c r="H16659" s="9" t="str">
        <x:v>CEAS.Submeter_WC_480</x:v>
      </x:c>
      <x:c r="I16659" s="49" t="str">
        <x:v>Use</x:v>
      </x:c>
      <x:c r="J16659" s="31" t="str">
        <x:v>15 Minutes</x:v>
      </x:c>
      <x:c r="K16659" s="32" t="str">
        <x:v>07-12-2023 00:15:00</x:v>
      </x:c>
      <x:c r="M16659" s="53" t="str">
        <x:v>55725958.0100000000000000</x:v>
      </x:c>
      <x:c r="N16659" s="33" t="str">
        <x:v/>
      </x:c>
    </x:row>
    <x:row r="16660">
      <x:c r="B16660" s="5" t="str">
        <x:v>7520636761895803851</x:v>
      </x:c>
      <x:c r="C16660" s="44" t="str">
        <x:v>68552683</x:v>
      </x:c>
      <x:c r="F16660" s="45" t="str">
        <x:v>214-ELE06</x:v>
      </x:c>
      <x:c r="H16660" s="9" t="str">
        <x:v>CEAS.Submeter_WC_480</x:v>
      </x:c>
      <x:c r="I16660" s="49" t="str">
        <x:v>Use</x:v>
      </x:c>
      <x:c r="J16660" s="31" t="str">
        <x:v>15 Minutes</x:v>
      </x:c>
      <x:c r="K16660" s="32" t="str">
        <x:v>07-12-2023 00:30:00</x:v>
      </x:c>
      <x:c r="M16660" s="53" t="str">
        <x:v>55726033.4600000000000000</x:v>
      </x:c>
      <x:c r="N16660" s="33" t="str">
        <x:v/>
      </x:c>
    </x:row>
    <x:row r="16661">
      <x:c r="B16661" s="5" t="str">
        <x:v>8189350032477093194</x:v>
      </x:c>
      <x:c r="C16661" s="44" t="str">
        <x:v>68552687</x:v>
      </x:c>
      <x:c r="F16661" s="45" t="str">
        <x:v>214-ELE06</x:v>
      </x:c>
      <x:c r="H16661" s="9" t="str">
        <x:v>CEAS.Submeter_WC_480</x:v>
      </x:c>
      <x:c r="I16661" s="49" t="str">
        <x:v>Use</x:v>
      </x:c>
      <x:c r="J16661" s="31" t="str">
        <x:v>15 Minutes</x:v>
      </x:c>
      <x:c r="K16661" s="32" t="str">
        <x:v>07-12-2023 00:45:00</x:v>
      </x:c>
      <x:c r="M16661" s="53" t="str">
        <x:v>55726108.9500000000000000</x:v>
      </x:c>
      <x:c r="N16661" s="33" t="str">
        <x:v/>
      </x:c>
    </x:row>
    <x:row r="16662">
      <x:c r="B16662" s="5" t="str">
        <x:v>16663967502641827242</x:v>
      </x:c>
      <x:c r="C16662" s="44" t="str">
        <x:v>68552691</x:v>
      </x:c>
      <x:c r="F16662" s="45" t="str">
        <x:v>214-ELE06</x:v>
      </x:c>
      <x:c r="H16662" s="9" t="str">
        <x:v>CEAS.Submeter_WC_480</x:v>
      </x:c>
      <x:c r="I16662" s="49" t="str">
        <x:v>Use</x:v>
      </x:c>
      <x:c r="J16662" s="31" t="str">
        <x:v>15 Minutes</x:v>
      </x:c>
      <x:c r="K16662" s="32" t="str">
        <x:v>07-12-2023 01:00:00</x:v>
      </x:c>
      <x:c r="M16662" s="53" t="str">
        <x:v>55726184.0500000000000000</x:v>
      </x:c>
      <x:c r="N16662" s="33" t="str">
        <x:v/>
      </x:c>
    </x:row>
    <x:row r="16663">
      <x:c r="B16663" s="5" t="str">
        <x:v>1376686334411787541</x:v>
      </x:c>
      <x:c r="C16663" s="44" t="str">
        <x:v>68552695</x:v>
      </x:c>
      <x:c r="F16663" s="45" t="str">
        <x:v>214-ELE06</x:v>
      </x:c>
      <x:c r="H16663" s="9" t="str">
        <x:v>CEAS.Submeter_WC_480</x:v>
      </x:c>
      <x:c r="I16663" s="49" t="str">
        <x:v>Use</x:v>
      </x:c>
      <x:c r="J16663" s="31" t="str">
        <x:v>15 Minutes</x:v>
      </x:c>
      <x:c r="K16663" s="32" t="str">
        <x:v>07-12-2023 01:15:00</x:v>
      </x:c>
      <x:c r="M16663" s="53" t="str">
        <x:v>55726259.0300000000000000</x:v>
      </x:c>
      <x:c r="N16663" s="33" t="str">
        <x:v/>
      </x:c>
    </x:row>
    <x:row r="16664">
      <x:c r="B16664" s="5" t="str">
        <x:v>12007148140696392407</x:v>
      </x:c>
      <x:c r="C16664" s="44" t="str">
        <x:v>68552699</x:v>
      </x:c>
      <x:c r="F16664" s="45" t="str">
        <x:v>214-ELE06</x:v>
      </x:c>
      <x:c r="H16664" s="9" t="str">
        <x:v>CEAS.Submeter_WC_480</x:v>
      </x:c>
      <x:c r="I16664" s="49" t="str">
        <x:v>Use</x:v>
      </x:c>
      <x:c r="J16664" s="31" t="str">
        <x:v>15 Minutes</x:v>
      </x:c>
      <x:c r="K16664" s="32" t="str">
        <x:v>07-12-2023 01:30:00</x:v>
      </x:c>
      <x:c r="M16664" s="53" t="str">
        <x:v>55726334.0400000000000000</x:v>
      </x:c>
      <x:c r="N16664" s="33" t="str">
        <x:v/>
      </x:c>
    </x:row>
    <x:row r="16665">
      <x:c r="B16665" s="5" t="str">
        <x:v>7620390442702760885</x:v>
      </x:c>
      <x:c r="C16665" s="44" t="str">
        <x:v>68552703</x:v>
      </x:c>
      <x:c r="F16665" s="45" t="str">
        <x:v>214-ELE06</x:v>
      </x:c>
      <x:c r="H16665" s="9" t="str">
        <x:v>CEAS.Submeter_WC_480</x:v>
      </x:c>
      <x:c r="I16665" s="49" t="str">
        <x:v>Use</x:v>
      </x:c>
      <x:c r="J16665" s="31" t="str">
        <x:v>15 Minutes</x:v>
      </x:c>
      <x:c r="K16665" s="32" t="str">
        <x:v>07-12-2023 01:45:00</x:v>
      </x:c>
      <x:c r="M16665" s="53" t="str">
        <x:v>55726409.7600000000000000</x:v>
      </x:c>
      <x:c r="N16665" s="33" t="str">
        <x:v/>
      </x:c>
    </x:row>
    <x:row r="16666">
      <x:c r="B16666" s="5" t="str">
        <x:v>11886366198467742733</x:v>
      </x:c>
      <x:c r="C16666" s="44" t="str">
        <x:v>68552707</x:v>
      </x:c>
      <x:c r="F16666" s="45" t="str">
        <x:v>214-ELE06</x:v>
      </x:c>
      <x:c r="H16666" s="9" t="str">
        <x:v>CEAS.Submeter_WC_480</x:v>
      </x:c>
      <x:c r="I16666" s="49" t="str">
        <x:v>Use</x:v>
      </x:c>
      <x:c r="J16666" s="31" t="str">
        <x:v>15 Minutes</x:v>
      </x:c>
      <x:c r="K16666" s="32" t="str">
        <x:v>07-12-2023 02:00:00</x:v>
      </x:c>
      <x:c r="M16666" s="53" t="str">
        <x:v>55726487.1800000000000000</x:v>
      </x:c>
      <x:c r="N16666" s="33" t="str">
        <x:v/>
      </x:c>
    </x:row>
    <x:row r="16667">
      <x:c r="B16667" s="5" t="str">
        <x:v>2048796097597516594</x:v>
      </x:c>
      <x:c r="C16667" s="44" t="str">
        <x:v>68552711</x:v>
      </x:c>
      <x:c r="F16667" s="45" t="str">
        <x:v>214-ELE06</x:v>
      </x:c>
      <x:c r="H16667" s="9" t="str">
        <x:v>CEAS.Submeter_WC_480</x:v>
      </x:c>
      <x:c r="I16667" s="49" t="str">
        <x:v>Use</x:v>
      </x:c>
      <x:c r="J16667" s="31" t="str">
        <x:v>15 Minutes</x:v>
      </x:c>
      <x:c r="K16667" s="32" t="str">
        <x:v>07-12-2023 02:15:00</x:v>
      </x:c>
      <x:c r="M16667" s="53" t="str">
        <x:v>55726564.5200000000000000</x:v>
      </x:c>
      <x:c r="N16667" s="33" t="str">
        <x:v/>
      </x:c>
    </x:row>
    <x:row r="16668">
      <x:c r="B16668" s="5" t="str">
        <x:v>16845740256564411521</x:v>
      </x:c>
      <x:c r="C16668" s="44" t="str">
        <x:v>68552715</x:v>
      </x:c>
      <x:c r="F16668" s="45" t="str">
        <x:v>214-ELE06</x:v>
      </x:c>
      <x:c r="H16668" s="9" t="str">
        <x:v>CEAS.Submeter_WC_480</x:v>
      </x:c>
      <x:c r="I16668" s="49" t="str">
        <x:v>Use</x:v>
      </x:c>
      <x:c r="J16668" s="31" t="str">
        <x:v>15 Minutes</x:v>
      </x:c>
      <x:c r="K16668" s="32" t="str">
        <x:v>07-12-2023 02:30:00</x:v>
      </x:c>
      <x:c r="M16668" s="53" t="str">
        <x:v>55726641.3600000000000000</x:v>
      </x:c>
      <x:c r="N16668" s="33" t="str">
        <x:v/>
      </x:c>
    </x:row>
    <x:row r="16669">
      <x:c r="B16669" s="5" t="str">
        <x:v>2645635257570615247</x:v>
      </x:c>
      <x:c r="C16669" s="44" t="str">
        <x:v>68552719</x:v>
      </x:c>
      <x:c r="F16669" s="45" t="str">
        <x:v>214-ELE06</x:v>
      </x:c>
      <x:c r="H16669" s="9" t="str">
        <x:v>CEAS.Submeter_WC_480</x:v>
      </x:c>
      <x:c r="I16669" s="49" t="str">
        <x:v>Use</x:v>
      </x:c>
      <x:c r="J16669" s="31" t="str">
        <x:v>15 Minutes</x:v>
      </x:c>
      <x:c r="K16669" s="32" t="str">
        <x:v>07-12-2023 02:45:00</x:v>
      </x:c>
      <x:c r="M16669" s="53" t="str">
        <x:v>55726718.8800000000000000</x:v>
      </x:c>
      <x:c r="N16669" s="33" t="str">
        <x:v/>
      </x:c>
    </x:row>
    <x:row r="16670">
      <x:c r="B16670" s="5" t="str">
        <x:v>15265503687557579973</x:v>
      </x:c>
      <x:c r="C16670" s="44" t="str">
        <x:v>68552723</x:v>
      </x:c>
      <x:c r="F16670" s="45" t="str">
        <x:v>214-ELE06</x:v>
      </x:c>
      <x:c r="H16670" s="9" t="str">
        <x:v>CEAS.Submeter_WC_480</x:v>
      </x:c>
      <x:c r="I16670" s="49" t="str">
        <x:v>Use</x:v>
      </x:c>
      <x:c r="J16670" s="31" t="str">
        <x:v>15 Minutes</x:v>
      </x:c>
      <x:c r="K16670" s="32" t="str">
        <x:v>07-12-2023 03:00:00</x:v>
      </x:c>
      <x:c r="M16670" s="53" t="str">
        <x:v>55726796.4900000000000000</x:v>
      </x:c>
      <x:c r="N16670" s="33" t="str">
        <x:v/>
      </x:c>
    </x:row>
    <x:row r="16671">
      <x:c r="B16671" s="5" t="str">
        <x:v>17252101864318722101</x:v>
      </x:c>
      <x:c r="C16671" s="44" t="str">
        <x:v>68552727</x:v>
      </x:c>
      <x:c r="F16671" s="45" t="str">
        <x:v>214-ELE06</x:v>
      </x:c>
      <x:c r="H16671" s="9" t="str">
        <x:v>CEAS.Submeter_WC_480</x:v>
      </x:c>
      <x:c r="I16671" s="49" t="str">
        <x:v>Use</x:v>
      </x:c>
      <x:c r="J16671" s="31" t="str">
        <x:v>15 Minutes</x:v>
      </x:c>
      <x:c r="K16671" s="32" t="str">
        <x:v>07-12-2023 03:15:00</x:v>
      </x:c>
      <x:c r="M16671" s="53" t="str">
        <x:v>55726874.1700000000000000</x:v>
      </x:c>
      <x:c r="N16671" s="33" t="str">
        <x:v/>
      </x:c>
    </x:row>
    <x:row r="16672">
      <x:c r="B16672" s="5" t="str">
        <x:v>10350680120515221562</x:v>
      </x:c>
      <x:c r="C16672" s="44" t="str">
        <x:v>68552731</x:v>
      </x:c>
      <x:c r="F16672" s="45" t="str">
        <x:v>214-ELE06</x:v>
      </x:c>
      <x:c r="H16672" s="9" t="str">
        <x:v>CEAS.Submeter_WC_480</x:v>
      </x:c>
      <x:c r="I16672" s="49" t="str">
        <x:v>Use</x:v>
      </x:c>
      <x:c r="J16672" s="31" t="str">
        <x:v>15 Minutes</x:v>
      </x:c>
      <x:c r="K16672" s="32" t="str">
        <x:v>07-12-2023 03:30:00</x:v>
      </x:c>
      <x:c r="M16672" s="53" t="str">
        <x:v>55726951.2300000000000000</x:v>
      </x:c>
      <x:c r="N16672" s="33" t="str">
        <x:v/>
      </x:c>
    </x:row>
    <x:row r="16673">
      <x:c r="B16673" s="5" t="str">
        <x:v>12219933564232554848</x:v>
      </x:c>
      <x:c r="C16673" s="44" t="str">
        <x:v>68552735</x:v>
      </x:c>
      <x:c r="F16673" s="45" t="str">
        <x:v>214-ELE06</x:v>
      </x:c>
      <x:c r="H16673" s="9" t="str">
        <x:v>CEAS.Submeter_WC_480</x:v>
      </x:c>
      <x:c r="I16673" s="49" t="str">
        <x:v>Use</x:v>
      </x:c>
      <x:c r="J16673" s="31" t="str">
        <x:v>15 Minutes</x:v>
      </x:c>
      <x:c r="K16673" s="32" t="str">
        <x:v>07-12-2023 03:45:00</x:v>
      </x:c>
      <x:c r="M16673" s="53" t="str">
        <x:v>55727028.5000000000000000</x:v>
      </x:c>
      <x:c r="N16673" s="33" t="str">
        <x:v/>
      </x:c>
    </x:row>
    <x:row r="16674">
      <x:c r="B16674" s="5" t="str">
        <x:v>3111472168109882221</x:v>
      </x:c>
      <x:c r="C16674" s="44" t="str">
        <x:v>68552739</x:v>
      </x:c>
      <x:c r="F16674" s="45" t="str">
        <x:v>214-ELE06</x:v>
      </x:c>
      <x:c r="H16674" s="9" t="str">
        <x:v>CEAS.Submeter_WC_480</x:v>
      </x:c>
      <x:c r="I16674" s="49" t="str">
        <x:v>Use</x:v>
      </x:c>
      <x:c r="J16674" s="31" t="str">
        <x:v>15 Minutes</x:v>
      </x:c>
      <x:c r="K16674" s="32" t="str">
        <x:v>07-12-2023 04:00:00</x:v>
      </x:c>
      <x:c r="M16674" s="53" t="str">
        <x:v>55727106.0900000000000000</x:v>
      </x:c>
      <x:c r="N16674" s="33" t="str">
        <x:v/>
      </x:c>
    </x:row>
    <x:row r="16675">
      <x:c r="B16675" s="5" t="str">
        <x:v>11549147592690338721</x:v>
      </x:c>
      <x:c r="C16675" s="44" t="str">
        <x:v>68552743</x:v>
      </x:c>
      <x:c r="F16675" s="45" t="str">
        <x:v>214-ELE06</x:v>
      </x:c>
      <x:c r="H16675" s="9" t="str">
        <x:v>CEAS.Submeter_WC_480</x:v>
      </x:c>
      <x:c r="I16675" s="49" t="str">
        <x:v>Use</x:v>
      </x:c>
      <x:c r="J16675" s="31" t="str">
        <x:v>15 Minutes</x:v>
      </x:c>
      <x:c r="K16675" s="32" t="str">
        <x:v>07-12-2023 04:15:00</x:v>
      </x:c>
      <x:c r="M16675" s="53" t="str">
        <x:v>55727183.4900000000000000</x:v>
      </x:c>
      <x:c r="N16675" s="33" t="str">
        <x:v/>
      </x:c>
    </x:row>
    <x:row r="16676">
      <x:c r="B16676" s="5" t="str">
        <x:v>1684902766582079420</x:v>
      </x:c>
      <x:c r="C16676" s="44" t="str">
        <x:v>68552747</x:v>
      </x:c>
      <x:c r="F16676" s="45" t="str">
        <x:v>214-ELE06</x:v>
      </x:c>
      <x:c r="H16676" s="9" t="str">
        <x:v>CEAS.Submeter_WC_480</x:v>
      </x:c>
      <x:c r="I16676" s="49" t="str">
        <x:v>Use</x:v>
      </x:c>
      <x:c r="J16676" s="31" t="str">
        <x:v>15 Minutes</x:v>
      </x:c>
      <x:c r="K16676" s="32" t="str">
        <x:v>07-12-2023 04:30:00</x:v>
      </x:c>
      <x:c r="M16676" s="53" t="str">
        <x:v>55727260.2100000000000000</x:v>
      </x:c>
      <x:c r="N16676" s="33" t="str">
        <x:v/>
      </x:c>
    </x:row>
    <x:row r="16677">
      <x:c r="B16677" s="5" t="str">
        <x:v>8361392535414501502</x:v>
      </x:c>
      <x:c r="C16677" s="44" t="str">
        <x:v>68552751</x:v>
      </x:c>
      <x:c r="F16677" s="45" t="str">
        <x:v>214-ELE06</x:v>
      </x:c>
      <x:c r="H16677" s="9" t="str">
        <x:v>CEAS.Submeter_WC_480</x:v>
      </x:c>
      <x:c r="I16677" s="49" t="str">
        <x:v>Use</x:v>
      </x:c>
      <x:c r="J16677" s="31" t="str">
        <x:v>15 Minutes</x:v>
      </x:c>
      <x:c r="K16677" s="32" t="str">
        <x:v>07-12-2023 04:45:00</x:v>
      </x:c>
      <x:c r="M16677" s="53" t="str">
        <x:v>55727336.4600000000000000</x:v>
      </x:c>
      <x:c r="N16677" s="33" t="str">
        <x:v/>
      </x:c>
    </x:row>
    <x:row r="16678">
      <x:c r="B16678" s="5" t="str">
        <x:v>8282522052122418195</x:v>
      </x:c>
      <x:c r="C16678" s="44" t="str">
        <x:v>68552755</x:v>
      </x:c>
      <x:c r="F16678" s="45" t="str">
        <x:v>214-ELE06</x:v>
      </x:c>
      <x:c r="H16678" s="9" t="str">
        <x:v>CEAS.Submeter_WC_480</x:v>
      </x:c>
      <x:c r="I16678" s="49" t="str">
        <x:v>Use</x:v>
      </x:c>
      <x:c r="J16678" s="31" t="str">
        <x:v>15 Minutes</x:v>
      </x:c>
      <x:c r="K16678" s="32" t="str">
        <x:v>07-12-2023 05:00:00</x:v>
      </x:c>
      <x:c r="M16678" s="53" t="str">
        <x:v>55727413.9000000000000000</x:v>
      </x:c>
      <x:c r="N16678" s="33" t="str">
        <x:v/>
      </x:c>
    </x:row>
    <x:row r="16679">
      <x:c r="B16679" s="5" t="str">
        <x:v>8024552386067693855</x:v>
      </x:c>
      <x:c r="C16679" s="44" t="str">
        <x:v>68552759</x:v>
      </x:c>
      <x:c r="F16679" s="45" t="str">
        <x:v>214-ELE06</x:v>
      </x:c>
      <x:c r="H16679" s="9" t="str">
        <x:v>CEAS.Submeter_WC_480</x:v>
      </x:c>
      <x:c r="I16679" s="49" t="str">
        <x:v>Use</x:v>
      </x:c>
      <x:c r="J16679" s="31" t="str">
        <x:v>15 Minutes</x:v>
      </x:c>
      <x:c r="K16679" s="32" t="str">
        <x:v>07-12-2023 05:15:00</x:v>
      </x:c>
      <x:c r="M16679" s="53" t="str">
        <x:v>55727492.7900000000000000</x:v>
      </x:c>
      <x:c r="N16679" s="33" t="str">
        <x:v/>
      </x:c>
    </x:row>
    <x:row r="16680">
      <x:c r="B16680" s="5" t="str">
        <x:v>9332693281561460388</x:v>
      </x:c>
      <x:c r="C16680" s="44" t="str">
        <x:v>68552763</x:v>
      </x:c>
      <x:c r="F16680" s="45" t="str">
        <x:v>214-ELE06</x:v>
      </x:c>
      <x:c r="H16680" s="9" t="str">
        <x:v>CEAS.Submeter_WC_480</x:v>
      </x:c>
      <x:c r="I16680" s="49" t="str">
        <x:v>Use</x:v>
      </x:c>
      <x:c r="J16680" s="31" t="str">
        <x:v>15 Minutes</x:v>
      </x:c>
      <x:c r="K16680" s="32" t="str">
        <x:v>07-12-2023 05:30:00</x:v>
      </x:c>
      <x:c r="M16680" s="53" t="str">
        <x:v>55727572.7700000000000000</x:v>
      </x:c>
      <x:c r="N16680" s="33" t="str">
        <x:v/>
      </x:c>
    </x:row>
    <x:row r="16681">
      <x:c r="B16681" s="5" t="str">
        <x:v>11241339891697269485</x:v>
      </x:c>
      <x:c r="C16681" s="44" t="str">
        <x:v>68552767</x:v>
      </x:c>
      <x:c r="F16681" s="45" t="str">
        <x:v>214-ELE06</x:v>
      </x:c>
      <x:c r="H16681" s="9" t="str">
        <x:v>CEAS.Submeter_WC_480</x:v>
      </x:c>
      <x:c r="I16681" s="49" t="str">
        <x:v>Use</x:v>
      </x:c>
      <x:c r="J16681" s="31" t="str">
        <x:v>15 Minutes</x:v>
      </x:c>
      <x:c r="K16681" s="32" t="str">
        <x:v>07-12-2023 05:45:00</x:v>
      </x:c>
      <x:c r="M16681" s="53" t="str">
        <x:v>55727654.4000000000000000</x:v>
      </x:c>
      <x:c r="N16681" s="33" t="str">
        <x:v/>
      </x:c>
    </x:row>
    <x:row r="16682">
      <x:c r="B16682" s="5" t="str">
        <x:v>10408819603171246705</x:v>
      </x:c>
      <x:c r="C16682" s="44" t="str">
        <x:v>68552771</x:v>
      </x:c>
      <x:c r="F16682" s="45" t="str">
        <x:v>214-ELE06</x:v>
      </x:c>
      <x:c r="H16682" s="9" t="str">
        <x:v>CEAS.Submeter_WC_480</x:v>
      </x:c>
      <x:c r="I16682" s="49" t="str">
        <x:v>Use</x:v>
      </x:c>
      <x:c r="J16682" s="31" t="str">
        <x:v>15 Minutes</x:v>
      </x:c>
      <x:c r="K16682" s="32" t="str">
        <x:v>07-12-2023 06:00:00</x:v>
      </x:c>
      <x:c r="M16682" s="53" t="str">
        <x:v>55727736.1300000000000000</x:v>
      </x:c>
      <x:c r="N16682" s="33" t="str">
        <x:v/>
      </x:c>
    </x:row>
    <x:row r="16683">
      <x:c r="B16683" s="5" t="str">
        <x:v>13290486348101973896</x:v>
      </x:c>
      <x:c r="C16683" s="44" t="str">
        <x:v>68552775</x:v>
      </x:c>
      <x:c r="F16683" s="45" t="str">
        <x:v>214-ELE06</x:v>
      </x:c>
      <x:c r="H16683" s="9" t="str">
        <x:v>CEAS.Submeter_WC_480</x:v>
      </x:c>
      <x:c r="I16683" s="49" t="str">
        <x:v>Use</x:v>
      </x:c>
      <x:c r="J16683" s="31" t="str">
        <x:v>15 Minutes</x:v>
      </x:c>
      <x:c r="K16683" s="32" t="str">
        <x:v>07-12-2023 06:15:00</x:v>
      </x:c>
      <x:c r="M16683" s="53" t="str">
        <x:v>55727817.8700000000000000</x:v>
      </x:c>
      <x:c r="N16683" s="33" t="str">
        <x:v/>
      </x:c>
    </x:row>
    <x:row r="16684">
      <x:c r="B16684" s="5" t="str">
        <x:v>16526744163175752118</x:v>
      </x:c>
      <x:c r="C16684" s="44" t="str">
        <x:v>68552779</x:v>
      </x:c>
      <x:c r="F16684" s="45" t="str">
        <x:v>214-ELE06</x:v>
      </x:c>
      <x:c r="H16684" s="9" t="str">
        <x:v>CEAS.Submeter_WC_480</x:v>
      </x:c>
      <x:c r="I16684" s="49" t="str">
        <x:v>Use</x:v>
      </x:c>
      <x:c r="J16684" s="31" t="str">
        <x:v>15 Minutes</x:v>
      </x:c>
      <x:c r="K16684" s="32" t="str">
        <x:v>07-12-2023 06:30:00</x:v>
      </x:c>
      <x:c r="M16684" s="53" t="str">
        <x:v>55727898.6500000000000000</x:v>
      </x:c>
      <x:c r="N16684" s="33" t="str">
        <x:v/>
      </x:c>
    </x:row>
    <x:row r="16685">
      <x:c r="B16685" s="5" t="str">
        <x:v>11013411248554801747</x:v>
      </x:c>
      <x:c r="C16685" s="44" t="str">
        <x:v>68552783</x:v>
      </x:c>
      <x:c r="F16685" s="45" t="str">
        <x:v>214-ELE06</x:v>
      </x:c>
      <x:c r="H16685" s="9" t="str">
        <x:v>CEAS.Submeter_WC_480</x:v>
      </x:c>
      <x:c r="I16685" s="49" t="str">
        <x:v>Use</x:v>
      </x:c>
      <x:c r="J16685" s="31" t="str">
        <x:v>15 Minutes</x:v>
      </x:c>
      <x:c r="K16685" s="32" t="str">
        <x:v>07-12-2023 06:45:00</x:v>
      </x:c>
      <x:c r="M16685" s="53" t="str">
        <x:v>55727977.4300000000000000</x:v>
      </x:c>
      <x:c r="N16685" s="33" t="str">
        <x:v/>
      </x:c>
    </x:row>
    <x:row r="16686">
      <x:c r="B16686" s="5" t="str">
        <x:v>4726526212284272816</x:v>
      </x:c>
      <x:c r="C16686" s="44" t="str">
        <x:v>68552787</x:v>
      </x:c>
      <x:c r="F16686" s="45" t="str">
        <x:v>214-ELE06</x:v>
      </x:c>
      <x:c r="H16686" s="9" t="str">
        <x:v>CEAS.Submeter_WC_480</x:v>
      </x:c>
      <x:c r="I16686" s="49" t="str">
        <x:v>Use</x:v>
      </x:c>
      <x:c r="J16686" s="31" t="str">
        <x:v>15 Minutes</x:v>
      </x:c>
      <x:c r="K16686" s="32" t="str">
        <x:v>07-12-2023 07:00:00</x:v>
      </x:c>
      <x:c r="M16686" s="53" t="str">
        <x:v>55728056.1400000000000000</x:v>
      </x:c>
      <x:c r="N16686" s="33" t="str">
        <x:v/>
      </x:c>
    </x:row>
    <x:row r="16687">
      <x:c r="B16687" s="5" t="str">
        <x:v>2339085993956890706</x:v>
      </x:c>
      <x:c r="C16687" s="44" t="str">
        <x:v>68552791</x:v>
      </x:c>
      <x:c r="F16687" s="45" t="str">
        <x:v>214-ELE06</x:v>
      </x:c>
      <x:c r="H16687" s="9" t="str">
        <x:v>CEAS.Submeter_WC_480</x:v>
      </x:c>
      <x:c r="I16687" s="49" t="str">
        <x:v>Use</x:v>
      </x:c>
      <x:c r="J16687" s="31" t="str">
        <x:v>15 Minutes</x:v>
      </x:c>
      <x:c r="K16687" s="32" t="str">
        <x:v>07-12-2023 07:15:00</x:v>
      </x:c>
      <x:c r="M16687" s="53" t="str">
        <x:v>55728137.4400000000000000</x:v>
      </x:c>
      <x:c r="N16687" s="33" t="str">
        <x:v/>
      </x:c>
    </x:row>
    <x:row r="16688">
      <x:c r="B16688" s="5" t="str">
        <x:v>12857243466116489884</x:v>
      </x:c>
      <x:c r="C16688" s="44" t="str">
        <x:v>68552795</x:v>
      </x:c>
      <x:c r="F16688" s="45" t="str">
        <x:v>214-ELE06</x:v>
      </x:c>
      <x:c r="H16688" s="9" t="str">
        <x:v>CEAS.Submeter_WC_480</x:v>
      </x:c>
      <x:c r="I16688" s="49" t="str">
        <x:v>Use</x:v>
      </x:c>
      <x:c r="J16688" s="31" t="str">
        <x:v>15 Minutes</x:v>
      </x:c>
      <x:c r="K16688" s="32" t="str">
        <x:v>07-12-2023 07:30:00</x:v>
      </x:c>
      <x:c r="M16688" s="53" t="str">
        <x:v>55728217.5300000000000000</x:v>
      </x:c>
      <x:c r="N16688" s="33" t="str">
        <x:v/>
      </x:c>
    </x:row>
    <x:row r="16689">
      <x:c r="B16689" s="5" t="str">
        <x:v>1547963077827090221</x:v>
      </x:c>
      <x:c r="C16689" s="44" t="str">
        <x:v>68552799</x:v>
      </x:c>
      <x:c r="F16689" s="45" t="str">
        <x:v>214-ELE06</x:v>
      </x:c>
      <x:c r="H16689" s="9" t="str">
        <x:v>CEAS.Submeter_WC_480</x:v>
      </x:c>
      <x:c r="I16689" s="49" t="str">
        <x:v>Use</x:v>
      </x:c>
      <x:c r="J16689" s="31" t="str">
        <x:v>15 Minutes</x:v>
      </x:c>
      <x:c r="K16689" s="32" t="str">
        <x:v>07-12-2023 07:45:00</x:v>
      </x:c>
      <x:c r="M16689" s="53" t="str">
        <x:v>55728297.3800000000000000</x:v>
      </x:c>
      <x:c r="N16689" s="33" t="str">
        <x:v/>
      </x:c>
    </x:row>
    <x:row r="16690">
      <x:c r="B16690" s="5" t="str">
        <x:v>149302263661537755</x:v>
      </x:c>
      <x:c r="C16690" s="44" t="str">
        <x:v>68552803</x:v>
      </x:c>
      <x:c r="F16690" s="45" t="str">
        <x:v>214-ELE06</x:v>
      </x:c>
      <x:c r="H16690" s="9" t="str">
        <x:v>CEAS.Submeter_WC_480</x:v>
      </x:c>
      <x:c r="I16690" s="49" t="str">
        <x:v>Use</x:v>
      </x:c>
      <x:c r="J16690" s="31" t="str">
        <x:v>15 Minutes</x:v>
      </x:c>
      <x:c r="K16690" s="32" t="str">
        <x:v>07-12-2023 08:00:00</x:v>
      </x:c>
      <x:c r="M16690" s="53" t="str">
        <x:v>55728376.6900000000000000</x:v>
      </x:c>
      <x:c r="N16690" s="33" t="str">
        <x:v/>
      </x:c>
    </x:row>
    <x:row r="16691">
      <x:c r="B16691" s="5" t="str">
        <x:v>6144627959537984237</x:v>
      </x:c>
      <x:c r="C16691" s="44" t="str">
        <x:v>68552807</x:v>
      </x:c>
      <x:c r="F16691" s="45" t="str">
        <x:v>214-ELE06</x:v>
      </x:c>
      <x:c r="H16691" s="9" t="str">
        <x:v>CEAS.Submeter_WC_480</x:v>
      </x:c>
      <x:c r="I16691" s="49" t="str">
        <x:v>Use</x:v>
      </x:c>
      <x:c r="J16691" s="31" t="str">
        <x:v>15 Minutes</x:v>
      </x:c>
      <x:c r="K16691" s="32" t="str">
        <x:v>07-12-2023 08:15:00</x:v>
      </x:c>
      <x:c r="M16691" s="53" t="str">
        <x:v>55728456.5900000000000000</x:v>
      </x:c>
      <x:c r="N16691" s="33" t="str">
        <x:v/>
      </x:c>
    </x:row>
    <x:row r="16692">
      <x:c r="B16692" s="5" t="str">
        <x:v>6762041633276673041</x:v>
      </x:c>
      <x:c r="C16692" s="44" t="str">
        <x:v>68552811</x:v>
      </x:c>
      <x:c r="F16692" s="45" t="str">
        <x:v>214-ELE06</x:v>
      </x:c>
      <x:c r="H16692" s="9" t="str">
        <x:v>CEAS.Submeter_WC_480</x:v>
      </x:c>
      <x:c r="I16692" s="49" t="str">
        <x:v>Use</x:v>
      </x:c>
      <x:c r="J16692" s="31" t="str">
        <x:v>15 Minutes</x:v>
      </x:c>
      <x:c r="K16692" s="32" t="str">
        <x:v>07-12-2023 08:30:00</x:v>
      </x:c>
      <x:c r="M16692" s="53" t="str">
        <x:v>55728535.3500000000000000</x:v>
      </x:c>
      <x:c r="N16692" s="33" t="str">
        <x:v/>
      </x:c>
    </x:row>
    <x:row r="16693">
      <x:c r="B16693" s="5" t="str">
        <x:v>5024056904278670825</x:v>
      </x:c>
      <x:c r="C16693" s="44" t="str">
        <x:v>68552815</x:v>
      </x:c>
      <x:c r="F16693" s="45" t="str">
        <x:v>214-ELE06</x:v>
      </x:c>
      <x:c r="H16693" s="9" t="str">
        <x:v>CEAS.Submeter_WC_480</x:v>
      </x:c>
      <x:c r="I16693" s="49" t="str">
        <x:v>Use</x:v>
      </x:c>
      <x:c r="J16693" s="31" t="str">
        <x:v>15 Minutes</x:v>
      </x:c>
      <x:c r="K16693" s="32" t="str">
        <x:v>07-12-2023 08:45:00</x:v>
      </x:c>
      <x:c r="M16693" s="53" t="str">
        <x:v>55728617.2100000000000000</x:v>
      </x:c>
      <x:c r="N16693" s="33" t="str">
        <x:v/>
      </x:c>
    </x:row>
    <x:row r="16694">
      <x:c r="B16694" s="5" t="str">
        <x:v>6748569573215246394</x:v>
      </x:c>
      <x:c r="C16694" s="44" t="str">
        <x:v>68552819</x:v>
      </x:c>
      <x:c r="F16694" s="45" t="str">
        <x:v>214-ELE06</x:v>
      </x:c>
      <x:c r="H16694" s="9" t="str">
        <x:v>CEAS.Submeter_WC_480</x:v>
      </x:c>
      <x:c r="I16694" s="49" t="str">
        <x:v>Use</x:v>
      </x:c>
      <x:c r="J16694" s="31" t="str">
        <x:v>15 Minutes</x:v>
      </x:c>
      <x:c r="K16694" s="32" t="str">
        <x:v>07-12-2023 09:00:00</x:v>
      </x:c>
      <x:c r="M16694" s="53" t="str">
        <x:v>55728700.0300000000000000</x:v>
      </x:c>
      <x:c r="N16694" s="33" t="str">
        <x:v/>
      </x:c>
    </x:row>
    <x:row r="16695">
      <x:c r="B16695" s="5" t="str">
        <x:v>18221064752824324850</x:v>
      </x:c>
      <x:c r="C16695" s="44" t="str">
        <x:v>68552823</x:v>
      </x:c>
      <x:c r="F16695" s="45" t="str">
        <x:v>214-ELE06</x:v>
      </x:c>
      <x:c r="H16695" s="9" t="str">
        <x:v>CEAS.Submeter_WC_480</x:v>
      </x:c>
      <x:c r="I16695" s="49" t="str">
        <x:v>Use</x:v>
      </x:c>
      <x:c r="J16695" s="31" t="str">
        <x:v>15 Minutes</x:v>
      </x:c>
      <x:c r="K16695" s="32" t="str">
        <x:v>07-12-2023 09:15:00</x:v>
      </x:c>
      <x:c r="M16695" s="53" t="str">
        <x:v>55728784.3500000000000000</x:v>
      </x:c>
      <x:c r="N16695" s="33" t="str">
        <x:v/>
      </x:c>
    </x:row>
    <x:row r="16696">
      <x:c r="B16696" s="5" t="str">
        <x:v>5377660773779966670</x:v>
      </x:c>
      <x:c r="C16696" s="44" t="str">
        <x:v>68552827</x:v>
      </x:c>
      <x:c r="F16696" s="45" t="str">
        <x:v>214-ELE06</x:v>
      </x:c>
      <x:c r="H16696" s="9" t="str">
        <x:v>CEAS.Submeter_WC_480</x:v>
      </x:c>
      <x:c r="I16696" s="49" t="str">
        <x:v>Use</x:v>
      </x:c>
      <x:c r="J16696" s="31" t="str">
        <x:v>15 Minutes</x:v>
      </x:c>
      <x:c r="K16696" s="32" t="str">
        <x:v>07-12-2023 09:30:00</x:v>
      </x:c>
      <x:c r="M16696" s="53" t="str">
        <x:v>55728869.4700000000000000</x:v>
      </x:c>
      <x:c r="N16696" s="33" t="str">
        <x:v/>
      </x:c>
    </x:row>
    <x:row r="16697">
      <x:c r="B16697" s="5" t="str">
        <x:v>934521003912478680</x:v>
      </x:c>
      <x:c r="C16697" s="44" t="str">
        <x:v>68552831</x:v>
      </x:c>
      <x:c r="F16697" s="45" t="str">
        <x:v>214-ELE06</x:v>
      </x:c>
      <x:c r="H16697" s="9" t="str">
        <x:v>CEAS.Submeter_WC_480</x:v>
      </x:c>
      <x:c r="I16697" s="49" t="str">
        <x:v>Use</x:v>
      </x:c>
      <x:c r="J16697" s="31" t="str">
        <x:v>15 Minutes</x:v>
      </x:c>
      <x:c r="K16697" s="32" t="str">
        <x:v>07-12-2023 09:45:00</x:v>
      </x:c>
      <x:c r="M16697" s="53" t="str">
        <x:v>55728953.7700000000000000</x:v>
      </x:c>
      <x:c r="N16697" s="33" t="str">
        <x:v/>
      </x:c>
    </x:row>
    <x:row r="16698">
      <x:c r="B16698" s="5" t="str">
        <x:v>2445102887220229551</x:v>
      </x:c>
      <x:c r="C16698" s="44" t="str">
        <x:v>68552835</x:v>
      </x:c>
      <x:c r="F16698" s="45" t="str">
        <x:v>214-ELE06</x:v>
      </x:c>
      <x:c r="H16698" s="9" t="str">
        <x:v>CEAS.Submeter_WC_480</x:v>
      </x:c>
      <x:c r="I16698" s="49" t="str">
        <x:v>Use</x:v>
      </x:c>
      <x:c r="J16698" s="31" t="str">
        <x:v>15 Minutes</x:v>
      </x:c>
      <x:c r="K16698" s="32" t="str">
        <x:v>07-12-2023 10:00:00</x:v>
      </x:c>
      <x:c r="M16698" s="53" t="str">
        <x:v>55729038.7200000000000000</x:v>
      </x:c>
      <x:c r="N16698" s="33" t="str">
        <x:v/>
      </x:c>
    </x:row>
    <x:row r="16699">
      <x:c r="B16699" s="5" t="str">
        <x:v>16462131989704563078</x:v>
      </x:c>
      <x:c r="C16699" s="44" t="str">
        <x:v>68552839</x:v>
      </x:c>
      <x:c r="F16699" s="45" t="str">
        <x:v>214-ELE06</x:v>
      </x:c>
      <x:c r="H16699" s="9" t="str">
        <x:v>CEAS.Submeter_WC_480</x:v>
      </x:c>
      <x:c r="I16699" s="49" t="str">
        <x:v>Use</x:v>
      </x:c>
      <x:c r="J16699" s="31" t="str">
        <x:v>15 Minutes</x:v>
      </x:c>
      <x:c r="K16699" s="32" t="str">
        <x:v>07-12-2023 10:15:00</x:v>
      </x:c>
      <x:c r="M16699" s="53" t="str">
        <x:v>55729125.3600000000000000</x:v>
      </x:c>
      <x:c r="N16699" s="33" t="str">
        <x:v/>
      </x:c>
    </x:row>
    <x:row r="16700">
      <x:c r="B16700" s="5" t="str">
        <x:v>4436802242857217387</x:v>
      </x:c>
      <x:c r="C16700" s="44" t="str">
        <x:v>68552843</x:v>
      </x:c>
      <x:c r="F16700" s="45" t="str">
        <x:v>214-ELE06</x:v>
      </x:c>
      <x:c r="H16700" s="9" t="str">
        <x:v>CEAS.Submeter_WC_480</x:v>
      </x:c>
      <x:c r="I16700" s="49" t="str">
        <x:v>Use</x:v>
      </x:c>
      <x:c r="J16700" s="31" t="str">
        <x:v>15 Minutes</x:v>
      </x:c>
      <x:c r="K16700" s="32" t="str">
        <x:v>07-12-2023 10:30:00</x:v>
      </x:c>
      <x:c r="M16700" s="53" t="str">
        <x:v>55729211.9500000000000000</x:v>
      </x:c>
      <x:c r="N16700" s="33" t="str">
        <x:v/>
      </x:c>
    </x:row>
    <x:row r="16701">
      <x:c r="B16701" s="5" t="str">
        <x:v>4009808068912213711</x:v>
      </x:c>
      <x:c r="C16701" s="44" t="str">
        <x:v>68552847</x:v>
      </x:c>
      <x:c r="F16701" s="45" t="str">
        <x:v>214-ELE06</x:v>
      </x:c>
      <x:c r="H16701" s="9" t="str">
        <x:v>CEAS.Submeter_WC_480</x:v>
      </x:c>
      <x:c r="I16701" s="49" t="str">
        <x:v>Use</x:v>
      </x:c>
      <x:c r="J16701" s="31" t="str">
        <x:v>15 Minutes</x:v>
      </x:c>
      <x:c r="K16701" s="32" t="str">
        <x:v>07-12-2023 10:45:00</x:v>
      </x:c>
      <x:c r="M16701" s="53" t="str">
        <x:v>55729299.1900000000000000</x:v>
      </x:c>
      <x:c r="N16701" s="33" t="str">
        <x:v/>
      </x:c>
    </x:row>
    <x:row r="16702">
      <x:c r="B16702" s="5" t="str">
        <x:v>11519512210547216555</x:v>
      </x:c>
      <x:c r="C16702" s="44" t="str">
        <x:v>68552851</x:v>
      </x:c>
      <x:c r="F16702" s="45" t="str">
        <x:v>214-ELE06</x:v>
      </x:c>
      <x:c r="H16702" s="9" t="str">
        <x:v>CEAS.Submeter_WC_480</x:v>
      </x:c>
      <x:c r="I16702" s="49" t="str">
        <x:v>Use</x:v>
      </x:c>
      <x:c r="J16702" s="31" t="str">
        <x:v>15 Minutes</x:v>
      </x:c>
      <x:c r="K16702" s="32" t="str">
        <x:v>07-12-2023 11:00:00</x:v>
      </x:c>
      <x:c r="M16702" s="53" t="str">
        <x:v>55729386.6600000000000000</x:v>
      </x:c>
      <x:c r="N16702" s="33" t="str">
        <x:v/>
      </x:c>
    </x:row>
    <x:row r="16703">
      <x:c r="B16703" s="5" t="str">
        <x:v>806646792957050540</x:v>
      </x:c>
      <x:c r="C16703" s="44" t="str">
        <x:v>68552855</x:v>
      </x:c>
      <x:c r="F16703" s="45" t="str">
        <x:v>214-ELE06</x:v>
      </x:c>
      <x:c r="H16703" s="9" t="str">
        <x:v>CEAS.Submeter_WC_480</x:v>
      </x:c>
      <x:c r="I16703" s="49" t="str">
        <x:v>Use</x:v>
      </x:c>
      <x:c r="J16703" s="31" t="str">
        <x:v>15 Minutes</x:v>
      </x:c>
      <x:c r="K16703" s="32" t="str">
        <x:v>07-12-2023 11:15:00</x:v>
      </x:c>
      <x:c r="M16703" s="53" t="str">
        <x:v>55729475.4400000000000000</x:v>
      </x:c>
      <x:c r="N16703" s="33" t="str">
        <x:v/>
      </x:c>
    </x:row>
    <x:row r="16704">
      <x:c r="B16704" s="5" t="str">
        <x:v>3040650798279563648</x:v>
      </x:c>
      <x:c r="C16704" s="44" t="str">
        <x:v>68552859</x:v>
      </x:c>
      <x:c r="F16704" s="45" t="str">
        <x:v>214-ELE06</x:v>
      </x:c>
      <x:c r="H16704" s="9" t="str">
        <x:v>CEAS.Submeter_WC_480</x:v>
      </x:c>
      <x:c r="I16704" s="49" t="str">
        <x:v>Use</x:v>
      </x:c>
      <x:c r="J16704" s="31" t="str">
        <x:v>15 Minutes</x:v>
      </x:c>
      <x:c r="K16704" s="32" t="str">
        <x:v>07-12-2023 11:30:00</x:v>
      </x:c>
      <x:c r="M16704" s="53" t="str">
        <x:v>55729563.6700000000000000</x:v>
      </x:c>
      <x:c r="N16704" s="33" t="str">
        <x:v/>
      </x:c>
    </x:row>
    <x:row r="16705">
      <x:c r="B16705" s="5" t="str">
        <x:v>13806058071703053325</x:v>
      </x:c>
      <x:c r="C16705" s="44" t="str">
        <x:v>68552863</x:v>
      </x:c>
      <x:c r="F16705" s="45" t="str">
        <x:v>214-ELE06</x:v>
      </x:c>
      <x:c r="H16705" s="9" t="str">
        <x:v>CEAS.Submeter_WC_480</x:v>
      </x:c>
      <x:c r="I16705" s="49" t="str">
        <x:v>Use</x:v>
      </x:c>
      <x:c r="J16705" s="31" t="str">
        <x:v>15 Minutes</x:v>
      </x:c>
      <x:c r="K16705" s="32" t="str">
        <x:v>07-12-2023 11:45:00</x:v>
      </x:c>
      <x:c r="M16705" s="53" t="str">
        <x:v>55729650.5300000000000000</x:v>
      </x:c>
      <x:c r="N16705" s="33" t="str">
        <x:v/>
      </x:c>
    </x:row>
    <x:row r="16706">
      <x:c r="B16706" s="5" t="str">
        <x:v>16262500093459408305</x:v>
      </x:c>
      <x:c r="C16706" s="44" t="str">
        <x:v>68552867</x:v>
      </x:c>
      <x:c r="F16706" s="45" t="str">
        <x:v>214-ELE06</x:v>
      </x:c>
      <x:c r="H16706" s="9" t="str">
        <x:v>CEAS.Submeter_WC_480</x:v>
      </x:c>
      <x:c r="I16706" s="49" t="str">
        <x:v>Use</x:v>
      </x:c>
      <x:c r="J16706" s="31" t="str">
        <x:v>15 Minutes</x:v>
      </x:c>
      <x:c r="K16706" s="32" t="str">
        <x:v>07-12-2023 12:00:00</x:v>
      </x:c>
      <x:c r="M16706" s="53" t="str">
        <x:v>55729736.9600000000000000</x:v>
      </x:c>
      <x:c r="N16706" s="33" t="str">
        <x:v/>
      </x:c>
    </x:row>
    <x:row r="16707">
      <x:c r="B16707" s="5" t="str">
        <x:v>3936405083370932019</x:v>
      </x:c>
      <x:c r="C16707" s="44" t="str">
        <x:v>68552871</x:v>
      </x:c>
      <x:c r="F16707" s="45" t="str">
        <x:v>214-ELE06</x:v>
      </x:c>
      <x:c r="H16707" s="9" t="str">
        <x:v>CEAS.Submeter_WC_480</x:v>
      </x:c>
      <x:c r="I16707" s="49" t="str">
        <x:v>Use</x:v>
      </x:c>
      <x:c r="J16707" s="31" t="str">
        <x:v>15 Minutes</x:v>
      </x:c>
      <x:c r="K16707" s="32" t="str">
        <x:v>07-12-2023 12:15:00</x:v>
      </x:c>
      <x:c r="M16707" s="53" t="str">
        <x:v>55729823.3800000000000000</x:v>
      </x:c>
      <x:c r="N16707" s="33" t="str">
        <x:v/>
      </x:c>
    </x:row>
    <x:row r="16708">
      <x:c r="B16708" s="5" t="str">
        <x:v>14881252825543554783</x:v>
      </x:c>
      <x:c r="C16708" s="44" t="str">
        <x:v>68510617</x:v>
      </x:c>
      <x:c r="F16708" s="45" t="str">
        <x:v>214-ELE06</x:v>
      </x:c>
      <x:c r="H16708" s="9" t="str">
        <x:v>CEAS.Submeter_WC_480</x:v>
      </x:c>
      <x:c r="I16708" s="49" t="str">
        <x:v>Use</x:v>
      </x:c>
      <x:c r="J16708" s="31" t="str">
        <x:v>15 Minutes</x:v>
      </x:c>
      <x:c r="K16708" s="32" t="str">
        <x:v>07-12-2023 12:30:00</x:v>
      </x:c>
      <x:c r="M16708" s="53" t="str">
        <x:v>55729908.1300000000000000</x:v>
      </x:c>
      <x:c r="N16708" s="33" t="str">
        <x:v/>
      </x:c>
    </x:row>
    <x:row r="16709">
      <x:c r="B16709" s="5" t="str">
        <x:v>959742037965935296</x:v>
      </x:c>
      <x:c r="C16709" s="44" t="str">
        <x:v>68510621</x:v>
      </x:c>
      <x:c r="F16709" s="45" t="str">
        <x:v>214-ELE06</x:v>
      </x:c>
      <x:c r="H16709" s="9" t="str">
        <x:v>CEAS.Submeter_WC_480</x:v>
      </x:c>
      <x:c r="I16709" s="49" t="str">
        <x:v>Use</x:v>
      </x:c>
      <x:c r="J16709" s="31" t="str">
        <x:v>15 Minutes</x:v>
      </x:c>
      <x:c r="K16709" s="32" t="str">
        <x:v>07-12-2023 12:45:00</x:v>
      </x:c>
      <x:c r="M16709" s="53" t="str">
        <x:v>55729993.5300000000000000</x:v>
      </x:c>
      <x:c r="N16709" s="33" t="str">
        <x:v/>
      </x:c>
    </x:row>
    <x:row r="16710">
      <x:c r="B16710" s="5" t="str">
        <x:v>9813492070002164511</x:v>
      </x:c>
      <x:c r="C16710" s="44" t="str">
        <x:v>68510625</x:v>
      </x:c>
      <x:c r="F16710" s="45" t="str">
        <x:v>214-ELE06</x:v>
      </x:c>
      <x:c r="H16710" s="9" t="str">
        <x:v>CEAS.Submeter_WC_480</x:v>
      </x:c>
      <x:c r="I16710" s="49" t="str">
        <x:v>Use</x:v>
      </x:c>
      <x:c r="J16710" s="31" t="str">
        <x:v>15 Minutes</x:v>
      </x:c>
      <x:c r="K16710" s="32" t="str">
        <x:v>07-12-2023 13:00:00</x:v>
      </x:c>
      <x:c r="M16710" s="53" t="str">
        <x:v>55730078.2300000000000000</x:v>
      </x:c>
      <x:c r="N16710" s="33" t="str">
        <x:v/>
      </x:c>
    </x:row>
    <x:row r="16711">
      <x:c r="B16711" s="5" t="str">
        <x:v>888663704321071673</x:v>
      </x:c>
      <x:c r="C16711" s="44" t="str">
        <x:v>68510629</x:v>
      </x:c>
      <x:c r="F16711" s="45" t="str">
        <x:v>214-ELE06</x:v>
      </x:c>
      <x:c r="H16711" s="9" t="str">
        <x:v>CEAS.Submeter_WC_480</x:v>
      </x:c>
      <x:c r="I16711" s="49" t="str">
        <x:v>Use</x:v>
      </x:c>
      <x:c r="J16711" s="31" t="str">
        <x:v>15 Minutes</x:v>
      </x:c>
      <x:c r="K16711" s="32" t="str">
        <x:v>07-12-2023 13:15:00</x:v>
      </x:c>
      <x:c r="M16711" s="53" t="str">
        <x:v>55730164.2700000000000000</x:v>
      </x:c>
      <x:c r="N16711" s="33" t="str">
        <x:v/>
      </x:c>
    </x:row>
    <x:row r="16712">
      <x:c r="B16712" s="5" t="str">
        <x:v>12858902456667487421</x:v>
      </x:c>
      <x:c r="C16712" s="44" t="str">
        <x:v>68510633</x:v>
      </x:c>
      <x:c r="F16712" s="45" t="str">
        <x:v>214-ELE06</x:v>
      </x:c>
      <x:c r="H16712" s="9" t="str">
        <x:v>CEAS.Submeter_WC_480</x:v>
      </x:c>
      <x:c r="I16712" s="49" t="str">
        <x:v>Use</x:v>
      </x:c>
      <x:c r="J16712" s="31" t="str">
        <x:v>15 Minutes</x:v>
      </x:c>
      <x:c r="K16712" s="32" t="str">
        <x:v>07-12-2023 13:30:00</x:v>
      </x:c>
      <x:c r="M16712" s="53" t="str">
        <x:v>55730250.3200000000000000</x:v>
      </x:c>
      <x:c r="N16712" s="33" t="str">
        <x:v/>
      </x:c>
    </x:row>
    <x:row r="16713">
      <x:c r="B16713" s="5" t="str">
        <x:v>15909421767107507681</x:v>
      </x:c>
      <x:c r="C16713" s="44" t="str">
        <x:v>68510637</x:v>
      </x:c>
      <x:c r="F16713" s="45" t="str">
        <x:v>214-ELE06</x:v>
      </x:c>
      <x:c r="H16713" s="9" t="str">
        <x:v>CEAS.Submeter_WC_480</x:v>
      </x:c>
      <x:c r="I16713" s="49" t="str">
        <x:v>Use</x:v>
      </x:c>
      <x:c r="J16713" s="31" t="str">
        <x:v>15 Minutes</x:v>
      </x:c>
      <x:c r="K16713" s="32" t="str">
        <x:v>07-12-2023 13:45:00</x:v>
      </x:c>
      <x:c r="M16713" s="53" t="str">
        <x:v>55730337.4900000000000000</x:v>
      </x:c>
      <x:c r="N16713" s="33" t="str">
        <x:v/>
      </x:c>
    </x:row>
    <x:row r="16714">
      <x:c r="B16714" s="5" t="str">
        <x:v>3816500130797370168</x:v>
      </x:c>
      <x:c r="C16714" s="44" t="str">
        <x:v>68510641</x:v>
      </x:c>
      <x:c r="F16714" s="45" t="str">
        <x:v>214-ELE06</x:v>
      </x:c>
      <x:c r="H16714" s="9" t="str">
        <x:v>CEAS.Submeter_WC_480</x:v>
      </x:c>
      <x:c r="I16714" s="49" t="str">
        <x:v>Use</x:v>
      </x:c>
      <x:c r="J16714" s="31" t="str">
        <x:v>15 Minutes</x:v>
      </x:c>
      <x:c r="K16714" s="32" t="str">
        <x:v>07-12-2023 14:00:00</x:v>
      </x:c>
      <x:c r="M16714" s="53" t="str">
        <x:v>55730424.6800000000000000</x:v>
      </x:c>
      <x:c r="N16714" s="33" t="str">
        <x:v/>
      </x:c>
    </x:row>
    <x:row r="16715">
      <x:c r="B16715" s="5" t="str">
        <x:v>11132698446575530688</x:v>
      </x:c>
      <x:c r="C16715" s="44" t="str">
        <x:v>68510645</x:v>
      </x:c>
      <x:c r="F16715" s="45" t="str">
        <x:v>214-ELE06</x:v>
      </x:c>
      <x:c r="H16715" s="9" t="str">
        <x:v>CEAS.Submeter_WC_480</x:v>
      </x:c>
      <x:c r="I16715" s="49" t="str">
        <x:v>Use</x:v>
      </x:c>
      <x:c r="J16715" s="31" t="str">
        <x:v>15 Minutes</x:v>
      </x:c>
      <x:c r="K16715" s="32" t="str">
        <x:v>07-12-2023 14:15:00</x:v>
      </x:c>
      <x:c r="M16715" s="53" t="str">
        <x:v>55730512.8200000000000000</x:v>
      </x:c>
      <x:c r="N16715" s="33" t="str">
        <x:v/>
      </x:c>
    </x:row>
    <x:row r="16716">
      <x:c r="B16716" s="5" t="str">
        <x:v>332259362965775679</x:v>
      </x:c>
      <x:c r="C16716" s="44" t="str">
        <x:v>68510649</x:v>
      </x:c>
      <x:c r="F16716" s="45" t="str">
        <x:v>214-ELE06</x:v>
      </x:c>
      <x:c r="H16716" s="9" t="str">
        <x:v>CEAS.Submeter_WC_480</x:v>
      </x:c>
      <x:c r="I16716" s="49" t="str">
        <x:v>Use</x:v>
      </x:c>
      <x:c r="J16716" s="31" t="str">
        <x:v>15 Minutes</x:v>
      </x:c>
      <x:c r="K16716" s="32" t="str">
        <x:v>07-12-2023 14:30:00</x:v>
      </x:c>
      <x:c r="M16716" s="53" t="str">
        <x:v>55730600.2200000000000000</x:v>
      </x:c>
      <x:c r="N16716" s="33" t="str">
        <x:v/>
      </x:c>
    </x:row>
    <x:row r="16717">
      <x:c r="B16717" s="5" t="str">
        <x:v>15553556554915919115</x:v>
      </x:c>
      <x:c r="C16717" s="44" t="str">
        <x:v>68510653</x:v>
      </x:c>
      <x:c r="F16717" s="45" t="str">
        <x:v>214-ELE06</x:v>
      </x:c>
      <x:c r="H16717" s="9" t="str">
        <x:v>CEAS.Submeter_WC_480</x:v>
      </x:c>
      <x:c r="I16717" s="49" t="str">
        <x:v>Use</x:v>
      </x:c>
      <x:c r="J16717" s="31" t="str">
        <x:v>15 Minutes</x:v>
      </x:c>
      <x:c r="K16717" s="32" t="str">
        <x:v>07-12-2023 14:45:00</x:v>
      </x:c>
      <x:c r="M16717" s="53" t="str">
        <x:v>55730685.7300000000000000</x:v>
      </x:c>
      <x:c r="N16717" s="33" t="str">
        <x:v/>
      </x:c>
    </x:row>
    <x:row r="16718">
      <x:c r="B16718" s="5" t="str">
        <x:v>13591700735436190769</x:v>
      </x:c>
      <x:c r="C16718" s="44" t="str">
        <x:v>68510657</x:v>
      </x:c>
      <x:c r="F16718" s="45" t="str">
        <x:v>214-ELE06</x:v>
      </x:c>
      <x:c r="H16718" s="9" t="str">
        <x:v>CEAS.Submeter_WC_480</x:v>
      </x:c>
      <x:c r="I16718" s="49" t="str">
        <x:v>Use</x:v>
      </x:c>
      <x:c r="J16718" s="31" t="str">
        <x:v>15 Minutes</x:v>
      </x:c>
      <x:c r="K16718" s="32" t="str">
        <x:v>07-12-2023 15:00:00</x:v>
      </x:c>
      <x:c r="M16718" s="53" t="str">
        <x:v>55730769.0700000000000000</x:v>
      </x:c>
      <x:c r="N16718" s="33" t="str">
        <x:v/>
      </x:c>
    </x:row>
    <x:row r="16719">
      <x:c r="B16719" s="5" t="str">
        <x:v>1629725548026513436</x:v>
      </x:c>
      <x:c r="C16719" s="44" t="str">
        <x:v>68510661</x:v>
      </x:c>
      <x:c r="F16719" s="45" t="str">
        <x:v>214-ELE06</x:v>
      </x:c>
      <x:c r="H16719" s="9" t="str">
        <x:v>CEAS.Submeter_WC_480</x:v>
      </x:c>
      <x:c r="I16719" s="49" t="str">
        <x:v>Use</x:v>
      </x:c>
      <x:c r="J16719" s="31" t="str">
        <x:v>15 Minutes</x:v>
      </x:c>
      <x:c r="K16719" s="32" t="str">
        <x:v>07-12-2023 15:15:00</x:v>
      </x:c>
      <x:c r="M16719" s="53" t="str">
        <x:v>55730851.6700000000000000</x:v>
      </x:c>
      <x:c r="N16719" s="33" t="str">
        <x:v/>
      </x:c>
    </x:row>
    <x:row r="16720">
      <x:c r="B16720" s="5" t="str">
        <x:v>10359845968277039437</x:v>
      </x:c>
      <x:c r="C16720" s="44" t="str">
        <x:v>68510665</x:v>
      </x:c>
      <x:c r="F16720" s="45" t="str">
        <x:v>214-ELE06</x:v>
      </x:c>
      <x:c r="H16720" s="9" t="str">
        <x:v>CEAS.Submeter_WC_480</x:v>
      </x:c>
      <x:c r="I16720" s="49" t="str">
        <x:v>Use</x:v>
      </x:c>
      <x:c r="J16720" s="31" t="str">
        <x:v>15 Minutes</x:v>
      </x:c>
      <x:c r="K16720" s="32" t="str">
        <x:v>07-12-2023 15:30:00</x:v>
      </x:c>
      <x:c r="M16720" s="53" t="str">
        <x:v>55730934.5000000000000000</x:v>
      </x:c>
      <x:c r="N16720" s="33" t="str">
        <x:v/>
      </x:c>
    </x:row>
    <x:row r="16721">
      <x:c r="B16721" s="5" t="str">
        <x:v>15030609434891634633</x:v>
      </x:c>
      <x:c r="C16721" s="44" t="str">
        <x:v>68510669</x:v>
      </x:c>
      <x:c r="F16721" s="45" t="str">
        <x:v>214-ELE06</x:v>
      </x:c>
      <x:c r="H16721" s="9" t="str">
        <x:v>CEAS.Submeter_WC_480</x:v>
      </x:c>
      <x:c r="I16721" s="49" t="str">
        <x:v>Use</x:v>
      </x:c>
      <x:c r="J16721" s="31" t="str">
        <x:v>15 Minutes</x:v>
      </x:c>
      <x:c r="K16721" s="32" t="str">
        <x:v>07-12-2023 15:45:00</x:v>
      </x:c>
      <x:c r="M16721" s="53" t="str">
        <x:v>55731017.8200000000000000</x:v>
      </x:c>
      <x:c r="N16721" s="33" t="str">
        <x:v/>
      </x:c>
    </x:row>
    <x:row r="16722">
      <x:c r="B16722" s="5" t="str">
        <x:v>16201830565870994034</x:v>
      </x:c>
      <x:c r="C16722" s="44" t="str">
        <x:v>68510673</x:v>
      </x:c>
      <x:c r="F16722" s="45" t="str">
        <x:v>214-ELE06</x:v>
      </x:c>
      <x:c r="H16722" s="9" t="str">
        <x:v>CEAS.Submeter_WC_480</x:v>
      </x:c>
      <x:c r="I16722" s="49" t="str">
        <x:v>Use</x:v>
      </x:c>
      <x:c r="J16722" s="31" t="str">
        <x:v>15 Minutes</x:v>
      </x:c>
      <x:c r="K16722" s="32" t="str">
        <x:v>07-12-2023 16:00:00</x:v>
      </x:c>
      <x:c r="M16722" s="53" t="str">
        <x:v>55731099.8800000000000000</x:v>
      </x:c>
      <x:c r="N16722" s="33" t="str">
        <x:v/>
      </x:c>
    </x:row>
    <x:row r="16723">
      <x:c r="B16723" s="5" t="str">
        <x:v>14050413864909045074</x:v>
      </x:c>
      <x:c r="C16723" s="44" t="str">
        <x:v>68510677</x:v>
      </x:c>
      <x:c r="F16723" s="45" t="str">
        <x:v>214-ELE06</x:v>
      </x:c>
      <x:c r="H16723" s="9" t="str">
        <x:v>CEAS.Submeter_WC_480</x:v>
      </x:c>
      <x:c r="I16723" s="49" t="str">
        <x:v>Use</x:v>
      </x:c>
      <x:c r="J16723" s="31" t="str">
        <x:v>15 Minutes</x:v>
      </x:c>
      <x:c r="K16723" s="32" t="str">
        <x:v>07-12-2023 16:15:00</x:v>
      </x:c>
      <x:c r="M16723" s="53" t="str">
        <x:v>55731183.4000000000000000</x:v>
      </x:c>
      <x:c r="N16723" s="33" t="str">
        <x:v/>
      </x:c>
    </x:row>
    <x:row r="16724">
      <x:c r="B16724" s="5" t="str">
        <x:v>9898779633486242177</x:v>
      </x:c>
      <x:c r="C16724" s="44" t="str">
        <x:v>68510681</x:v>
      </x:c>
      <x:c r="F16724" s="45" t="str">
        <x:v>214-ELE06</x:v>
      </x:c>
      <x:c r="H16724" s="9" t="str">
        <x:v>CEAS.Submeter_WC_480</x:v>
      </x:c>
      <x:c r="I16724" s="49" t="str">
        <x:v>Use</x:v>
      </x:c>
      <x:c r="J16724" s="31" t="str">
        <x:v>15 Minutes</x:v>
      </x:c>
      <x:c r="K16724" s="32" t="str">
        <x:v>07-12-2023 16:30:00</x:v>
      </x:c>
      <x:c r="M16724" s="53" t="str">
        <x:v>55731265.7900000000000000</x:v>
      </x:c>
      <x:c r="N16724" s="33" t="str">
        <x:v/>
      </x:c>
    </x:row>
    <x:row r="16725">
      <x:c r="B16725" s="5" t="str">
        <x:v>12690261066443787367</x:v>
      </x:c>
      <x:c r="C16725" s="44" t="str">
        <x:v>68510685</x:v>
      </x:c>
      <x:c r="F16725" s="45" t="str">
        <x:v>214-ELE06</x:v>
      </x:c>
      <x:c r="H16725" s="9" t="str">
        <x:v>CEAS.Submeter_WC_480</x:v>
      </x:c>
      <x:c r="I16725" s="49" t="str">
        <x:v>Use</x:v>
      </x:c>
      <x:c r="J16725" s="31" t="str">
        <x:v>15 Minutes</x:v>
      </x:c>
      <x:c r="K16725" s="32" t="str">
        <x:v>07-12-2023 16:45:00</x:v>
      </x:c>
      <x:c r="M16725" s="53" t="str">
        <x:v>55731347.1200000000000000</x:v>
      </x:c>
      <x:c r="N16725" s="33" t="str">
        <x:v/>
      </x:c>
    </x:row>
    <x:row r="16726">
      <x:c r="B16726" s="5" t="str">
        <x:v>9744535764340610869</x:v>
      </x:c>
      <x:c r="C16726" s="44" t="str">
        <x:v>68510689</x:v>
      </x:c>
      <x:c r="F16726" s="45" t="str">
        <x:v>214-ELE06</x:v>
      </x:c>
      <x:c r="H16726" s="9" t="str">
        <x:v>CEAS.Submeter_WC_480</x:v>
      </x:c>
      <x:c r="I16726" s="49" t="str">
        <x:v>Use</x:v>
      </x:c>
      <x:c r="J16726" s="31" t="str">
        <x:v>15 Minutes</x:v>
      </x:c>
      <x:c r="K16726" s="32" t="str">
        <x:v>07-12-2023 17:00:00</x:v>
      </x:c>
      <x:c r="M16726" s="53" t="str">
        <x:v>55731427.8800000000000000</x:v>
      </x:c>
      <x:c r="N16726" s="33" t="str">
        <x:v/>
      </x:c>
    </x:row>
    <x:row r="16727">
      <x:c r="B16727" s="5" t="str">
        <x:v>8534208643108876883</x:v>
      </x:c>
      <x:c r="C16727" s="44" t="str">
        <x:v>68510693</x:v>
      </x:c>
      <x:c r="F16727" s="45" t="str">
        <x:v>214-ELE06</x:v>
      </x:c>
      <x:c r="H16727" s="9" t="str">
        <x:v>CEAS.Submeter_WC_480</x:v>
      </x:c>
      <x:c r="I16727" s="49" t="str">
        <x:v>Use</x:v>
      </x:c>
      <x:c r="J16727" s="31" t="str">
        <x:v>15 Minutes</x:v>
      </x:c>
      <x:c r="K16727" s="32" t="str">
        <x:v>07-12-2023 17:15:00</x:v>
      </x:c>
      <x:c r="M16727" s="53" t="str">
        <x:v>55731508.7800000000000000</x:v>
      </x:c>
      <x:c r="N16727" s="33" t="str">
        <x:v/>
      </x:c>
    </x:row>
    <x:row r="16728">
      <x:c r="B16728" s="5" t="str">
        <x:v>7569631338000692387</x:v>
      </x:c>
      <x:c r="C16728" s="44" t="str">
        <x:v>68510697</x:v>
      </x:c>
      <x:c r="F16728" s="45" t="str">
        <x:v>214-ELE06</x:v>
      </x:c>
      <x:c r="H16728" s="9" t="str">
        <x:v>CEAS.Submeter_WC_480</x:v>
      </x:c>
      <x:c r="I16728" s="49" t="str">
        <x:v>Use</x:v>
      </x:c>
      <x:c r="J16728" s="31" t="str">
        <x:v>15 Minutes</x:v>
      </x:c>
      <x:c r="K16728" s="32" t="str">
        <x:v>07-12-2023 17:30:00</x:v>
      </x:c>
      <x:c r="M16728" s="53" t="str">
        <x:v>55731588.8600000000000000</x:v>
      </x:c>
      <x:c r="N16728" s="33" t="str">
        <x:v/>
      </x:c>
    </x:row>
    <x:row r="16729">
      <x:c r="B16729" s="5" t="str">
        <x:v>8543838832801890661</x:v>
      </x:c>
      <x:c r="C16729" s="44" t="str">
        <x:v>68510701</x:v>
      </x:c>
      <x:c r="F16729" s="45" t="str">
        <x:v>214-ELE06</x:v>
      </x:c>
      <x:c r="H16729" s="9" t="str">
        <x:v>CEAS.Submeter_WC_480</x:v>
      </x:c>
      <x:c r="I16729" s="49" t="str">
        <x:v>Use</x:v>
      </x:c>
      <x:c r="J16729" s="31" t="str">
        <x:v>15 Minutes</x:v>
      </x:c>
      <x:c r="K16729" s="32" t="str">
        <x:v>07-12-2023 17:45:00</x:v>
      </x:c>
      <x:c r="M16729" s="53" t="str">
        <x:v>55731667.8600000000000000</x:v>
      </x:c>
      <x:c r="N16729" s="33" t="str">
        <x:v/>
      </x:c>
    </x:row>
    <x:row r="16730">
      <x:c r="B16730" s="5" t="str">
        <x:v>13206885876100308203</x:v>
      </x:c>
      <x:c r="C16730" s="44" t="str">
        <x:v>68510705</x:v>
      </x:c>
      <x:c r="F16730" s="45" t="str">
        <x:v>214-ELE06</x:v>
      </x:c>
      <x:c r="H16730" s="9" t="str">
        <x:v>CEAS.Submeter_WC_480</x:v>
      </x:c>
      <x:c r="I16730" s="49" t="str">
        <x:v>Use</x:v>
      </x:c>
      <x:c r="J16730" s="31" t="str">
        <x:v>15 Minutes</x:v>
      </x:c>
      <x:c r="K16730" s="32" t="str">
        <x:v>07-12-2023 18:00:00</x:v>
      </x:c>
      <x:c r="M16730" s="53" t="str">
        <x:v>55731747.3800000000000000</x:v>
      </x:c>
      <x:c r="N16730" s="33" t="str">
        <x:v/>
      </x:c>
    </x:row>
    <x:row r="16731">
      <x:c r="B16731" s="5" t="str">
        <x:v>18230327450587378199</x:v>
      </x:c>
      <x:c r="C16731" s="44" t="str">
        <x:v>68510709</x:v>
      </x:c>
      <x:c r="F16731" s="45" t="str">
        <x:v>214-ELE06</x:v>
      </x:c>
      <x:c r="H16731" s="9" t="str">
        <x:v>CEAS.Submeter_WC_480</x:v>
      </x:c>
      <x:c r="I16731" s="49" t="str">
        <x:v>Use</x:v>
      </x:c>
      <x:c r="J16731" s="31" t="str">
        <x:v>15 Minutes</x:v>
      </x:c>
      <x:c r="K16731" s="32" t="str">
        <x:v>07-12-2023 18:15:00</x:v>
      </x:c>
      <x:c r="M16731" s="53" t="str">
        <x:v>55731825.7100000000000000</x:v>
      </x:c>
      <x:c r="N16731" s="33" t="str">
        <x:v/>
      </x:c>
    </x:row>
    <x:row r="16732">
      <x:c r="B16732" s="5" t="str">
        <x:v>8551987815832189166</x:v>
      </x:c>
      <x:c r="C16732" s="44" t="str">
        <x:v>68510713</x:v>
      </x:c>
      <x:c r="F16732" s="45" t="str">
        <x:v>214-ELE06</x:v>
      </x:c>
      <x:c r="H16732" s="9" t="str">
        <x:v>CEAS.Submeter_WC_480</x:v>
      </x:c>
      <x:c r="I16732" s="49" t="str">
        <x:v>Use</x:v>
      </x:c>
      <x:c r="J16732" s="31" t="str">
        <x:v>15 Minutes</x:v>
      </x:c>
      <x:c r="K16732" s="32" t="str">
        <x:v>07-12-2023 18:30:00</x:v>
      </x:c>
      <x:c r="M16732" s="53" t="str">
        <x:v>55731903.1500000000000000</x:v>
      </x:c>
      <x:c r="N16732" s="33" t="str">
        <x:v/>
      </x:c>
    </x:row>
    <x:row r="16733">
      <x:c r="B16733" s="5" t="str">
        <x:v>12243800769447523107</x:v>
      </x:c>
      <x:c r="C16733" s="44" t="str">
        <x:v>68510717</x:v>
      </x:c>
      <x:c r="F16733" s="45" t="str">
        <x:v>214-ELE06</x:v>
      </x:c>
      <x:c r="H16733" s="9" t="str">
        <x:v>CEAS.Submeter_WC_480</x:v>
      </x:c>
      <x:c r="I16733" s="49" t="str">
        <x:v>Use</x:v>
      </x:c>
      <x:c r="J16733" s="31" t="str">
        <x:v>15 Minutes</x:v>
      </x:c>
      <x:c r="K16733" s="32" t="str">
        <x:v>07-12-2023 18:45:00</x:v>
      </x:c>
      <x:c r="M16733" s="53" t="str">
        <x:v>55731978.9600000000000000</x:v>
      </x:c>
      <x:c r="N16733" s="33" t="str">
        <x:v/>
      </x:c>
    </x:row>
    <x:row r="16734">
      <x:c r="B16734" s="5" t="str">
        <x:v>1593010999006221959</x:v>
      </x:c>
      <x:c r="C16734" s="44" t="str">
        <x:v>68510721</x:v>
      </x:c>
      <x:c r="F16734" s="45" t="str">
        <x:v>214-ELE06</x:v>
      </x:c>
      <x:c r="H16734" s="9" t="str">
        <x:v>CEAS.Submeter_WC_480</x:v>
      </x:c>
      <x:c r="I16734" s="49" t="str">
        <x:v>Use</x:v>
      </x:c>
      <x:c r="J16734" s="31" t="str">
        <x:v>15 Minutes</x:v>
      </x:c>
      <x:c r="K16734" s="32" t="str">
        <x:v>07-12-2023 19:00:00</x:v>
      </x:c>
      <x:c r="M16734" s="53" t="str">
        <x:v>55732054.7900000000000000</x:v>
      </x:c>
      <x:c r="N16734" s="33" t="str">
        <x:v/>
      </x:c>
    </x:row>
    <x:row r="16735">
      <x:c r="B16735" s="5" t="str">
        <x:v>850165426954961524</x:v>
      </x:c>
      <x:c r="C16735" s="44" t="str">
        <x:v>68510725</x:v>
      </x:c>
      <x:c r="F16735" s="45" t="str">
        <x:v>214-ELE06</x:v>
      </x:c>
      <x:c r="H16735" s="9" t="str">
        <x:v>CEAS.Submeter_WC_480</x:v>
      </x:c>
      <x:c r="I16735" s="49" t="str">
        <x:v>Use</x:v>
      </x:c>
      <x:c r="J16735" s="31" t="str">
        <x:v>15 Minutes</x:v>
      </x:c>
      <x:c r="K16735" s="32" t="str">
        <x:v>07-12-2023 19:15:00</x:v>
      </x:c>
      <x:c r="M16735" s="53" t="str">
        <x:v>55732131.2700000000000000</x:v>
      </x:c>
      <x:c r="N16735" s="33" t="str">
        <x:v/>
      </x:c>
    </x:row>
    <x:row r="16736">
      <x:c r="B16736" s="5" t="str">
        <x:v>4591550495309902791</x:v>
      </x:c>
      <x:c r="C16736" s="44" t="str">
        <x:v>68510729</x:v>
      </x:c>
      <x:c r="F16736" s="45" t="str">
        <x:v>214-ELE06</x:v>
      </x:c>
      <x:c r="H16736" s="9" t="str">
        <x:v>CEAS.Submeter_WC_480</x:v>
      </x:c>
      <x:c r="I16736" s="49" t="str">
        <x:v>Use</x:v>
      </x:c>
      <x:c r="J16736" s="31" t="str">
        <x:v>15 Minutes</x:v>
      </x:c>
      <x:c r="K16736" s="32" t="str">
        <x:v>07-12-2023 19:30:00</x:v>
      </x:c>
      <x:c r="M16736" s="53" t="str">
        <x:v>55732206.7700000000000000</x:v>
      </x:c>
      <x:c r="N16736" s="33" t="str">
        <x:v/>
      </x:c>
    </x:row>
    <x:row r="16737">
      <x:c r="B16737" s="5" t="str">
        <x:v>10389719098937361425</x:v>
      </x:c>
      <x:c r="C16737" s="44" t="str">
        <x:v>68510733</x:v>
      </x:c>
      <x:c r="F16737" s="45" t="str">
        <x:v>214-ELE06</x:v>
      </x:c>
      <x:c r="H16737" s="9" t="str">
        <x:v>CEAS.Submeter_WC_480</x:v>
      </x:c>
      <x:c r="I16737" s="49" t="str">
        <x:v>Use</x:v>
      </x:c>
      <x:c r="J16737" s="31" t="str">
        <x:v>15 Minutes</x:v>
      </x:c>
      <x:c r="K16737" s="32" t="str">
        <x:v>07-12-2023 19:45:00</x:v>
      </x:c>
      <x:c r="M16737" s="53" t="str">
        <x:v>55732280.0300000000000000</x:v>
      </x:c>
      <x:c r="N16737" s="33" t="str">
        <x:v/>
      </x:c>
    </x:row>
    <x:row r="16738">
      <x:c r="B16738" s="5" t="str">
        <x:v>16502410672673919568</x:v>
      </x:c>
      <x:c r="C16738" s="44" t="str">
        <x:v>68510737</x:v>
      </x:c>
      <x:c r="F16738" s="45" t="str">
        <x:v>214-ELE06</x:v>
      </x:c>
      <x:c r="H16738" s="9" t="str">
        <x:v>CEAS.Submeter_WC_480</x:v>
      </x:c>
      <x:c r="I16738" s="49" t="str">
        <x:v>Use</x:v>
      </x:c>
      <x:c r="J16738" s="31" t="str">
        <x:v>15 Minutes</x:v>
      </x:c>
      <x:c r="K16738" s="32" t="str">
        <x:v>07-12-2023 20:00:00</x:v>
      </x:c>
      <x:c r="M16738" s="53" t="str">
        <x:v>55732353.8800000000000000</x:v>
      </x:c>
      <x:c r="N16738" s="33" t="str">
        <x:v/>
      </x:c>
    </x:row>
    <x:row r="16739">
      <x:c r="B16739" s="5" t="str">
        <x:v>7428134978401284244</x:v>
      </x:c>
      <x:c r="C16739" s="44" t="str">
        <x:v>68510741</x:v>
      </x:c>
      <x:c r="F16739" s="45" t="str">
        <x:v>214-ELE06</x:v>
      </x:c>
      <x:c r="H16739" s="9" t="str">
        <x:v>CEAS.Submeter_WC_480</x:v>
      </x:c>
      <x:c r="I16739" s="49" t="str">
        <x:v>Use</x:v>
      </x:c>
      <x:c r="J16739" s="31" t="str">
        <x:v>15 Minutes</x:v>
      </x:c>
      <x:c r="K16739" s="32" t="str">
        <x:v>07-12-2023 20:15:00</x:v>
      </x:c>
      <x:c r="M16739" s="53" t="str">
        <x:v>55732427.6500000000000000</x:v>
      </x:c>
      <x:c r="N16739" s="33" t="str">
        <x:v/>
      </x:c>
    </x:row>
    <x:row r="16740">
      <x:c r="B16740" s="5" t="str">
        <x:v>665563742004672568</x:v>
      </x:c>
      <x:c r="C16740" s="44" t="str">
        <x:v>68510745</x:v>
      </x:c>
      <x:c r="F16740" s="45" t="str">
        <x:v>214-ELE06</x:v>
      </x:c>
      <x:c r="H16740" s="9" t="str">
        <x:v>CEAS.Submeter_WC_480</x:v>
      </x:c>
      <x:c r="I16740" s="49" t="str">
        <x:v>Use</x:v>
      </x:c>
      <x:c r="J16740" s="31" t="str">
        <x:v>15 Minutes</x:v>
      </x:c>
      <x:c r="K16740" s="32" t="str">
        <x:v>07-12-2023 20:30:00</x:v>
      </x:c>
      <x:c r="M16740" s="53" t="str">
        <x:v>55732501.5200000000000000</x:v>
      </x:c>
      <x:c r="N16740" s="33" t="str">
        <x:v/>
      </x:c>
    </x:row>
    <x:row r="16741">
      <x:c r="B16741" s="5" t="str">
        <x:v>2066844680008888410</x:v>
      </x:c>
      <x:c r="C16741" s="44" t="str">
        <x:v>68510749</x:v>
      </x:c>
      <x:c r="F16741" s="45" t="str">
        <x:v>214-ELE06</x:v>
      </x:c>
      <x:c r="H16741" s="9" t="str">
        <x:v>CEAS.Submeter_WC_480</x:v>
      </x:c>
      <x:c r="I16741" s="49" t="str">
        <x:v>Use</x:v>
      </x:c>
      <x:c r="J16741" s="31" t="str">
        <x:v>15 Minutes</x:v>
      </x:c>
      <x:c r="K16741" s="32" t="str">
        <x:v>07-12-2023 20:45:00</x:v>
      </x:c>
      <x:c r="M16741" s="53" t="str">
        <x:v>55732576.0900000000000000</x:v>
      </x:c>
      <x:c r="N16741" s="33" t="str">
        <x:v/>
      </x:c>
    </x:row>
    <x:row r="16742">
      <x:c r="B16742" s="5" t="str">
        <x:v>16228568369822570209</x:v>
      </x:c>
      <x:c r="C16742" s="44" t="str">
        <x:v>68510753</x:v>
      </x:c>
      <x:c r="F16742" s="45" t="str">
        <x:v>214-ELE06</x:v>
      </x:c>
      <x:c r="H16742" s="9" t="str">
        <x:v>CEAS.Submeter_WC_480</x:v>
      </x:c>
      <x:c r="I16742" s="49" t="str">
        <x:v>Use</x:v>
      </x:c>
      <x:c r="J16742" s="31" t="str">
        <x:v>15 Minutes</x:v>
      </x:c>
      <x:c r="K16742" s="32" t="str">
        <x:v>07-12-2023 21:00:00</x:v>
      </x:c>
      <x:c r="M16742" s="53" t="str">
        <x:v>55732650.2600000000000000</x:v>
      </x:c>
      <x:c r="N16742" s="33" t="str">
        <x:v/>
      </x:c>
    </x:row>
    <x:row r="16743">
      <x:c r="B16743" s="5" t="str">
        <x:v>13873559617317544958</x:v>
      </x:c>
      <x:c r="C16743" s="44" t="str">
        <x:v>68510757</x:v>
      </x:c>
      <x:c r="F16743" s="45" t="str">
        <x:v>214-ELE06</x:v>
      </x:c>
      <x:c r="H16743" s="9" t="str">
        <x:v>CEAS.Submeter_WC_480</x:v>
      </x:c>
      <x:c r="I16743" s="49" t="str">
        <x:v>Use</x:v>
      </x:c>
      <x:c r="J16743" s="31" t="str">
        <x:v>15 Minutes</x:v>
      </x:c>
      <x:c r="K16743" s="32" t="str">
        <x:v>07-12-2023 21:15:00</x:v>
      </x:c>
      <x:c r="M16743" s="53" t="str">
        <x:v>55732724.6500000000000000</x:v>
      </x:c>
      <x:c r="N16743" s="33" t="str">
        <x:v/>
      </x:c>
    </x:row>
    <x:row r="16744">
      <x:c r="B16744" s="5" t="str">
        <x:v>13214928830544229747</x:v>
      </x:c>
      <x:c r="C16744" s="44" t="str">
        <x:v>68510761</x:v>
      </x:c>
      <x:c r="F16744" s="45" t="str">
        <x:v>214-ELE06</x:v>
      </x:c>
      <x:c r="H16744" s="9" t="str">
        <x:v>CEAS.Submeter_WC_480</x:v>
      </x:c>
      <x:c r="I16744" s="49" t="str">
        <x:v>Use</x:v>
      </x:c>
      <x:c r="J16744" s="31" t="str">
        <x:v>15 Minutes</x:v>
      </x:c>
      <x:c r="K16744" s="32" t="str">
        <x:v>07-12-2023 21:30:00</x:v>
      </x:c>
      <x:c r="M16744" s="53" t="str">
        <x:v>55732799.0800000000000000</x:v>
      </x:c>
      <x:c r="N16744" s="33" t="str">
        <x:v/>
      </x:c>
    </x:row>
    <x:row r="16745">
      <x:c r="B16745" s="5" t="str">
        <x:v>16277605444599307940</x:v>
      </x:c>
      <x:c r="C16745" s="44" t="str">
        <x:v>68510765</x:v>
      </x:c>
      <x:c r="F16745" s="45" t="str">
        <x:v>214-ELE06</x:v>
      </x:c>
      <x:c r="H16745" s="9" t="str">
        <x:v>CEAS.Submeter_WC_480</x:v>
      </x:c>
      <x:c r="I16745" s="49" t="str">
        <x:v>Use</x:v>
      </x:c>
      <x:c r="J16745" s="31" t="str">
        <x:v>15 Minutes</x:v>
      </x:c>
      <x:c r="K16745" s="32" t="str">
        <x:v>07-12-2023 21:45:00</x:v>
      </x:c>
      <x:c r="M16745" s="53" t="str">
        <x:v>55732873.4800000000000000</x:v>
      </x:c>
      <x:c r="N16745" s="33" t="str">
        <x:v/>
      </x:c>
    </x:row>
    <x:row r="16746">
      <x:c r="B16746" s="5" t="str">
        <x:v>12637792181655539680</x:v>
      </x:c>
      <x:c r="C16746" s="44" t="str">
        <x:v>68510769</x:v>
      </x:c>
      <x:c r="F16746" s="45" t="str">
        <x:v>214-ELE06</x:v>
      </x:c>
      <x:c r="H16746" s="9" t="str">
        <x:v>CEAS.Submeter_WC_480</x:v>
      </x:c>
      <x:c r="I16746" s="49" t="str">
        <x:v>Use</x:v>
      </x:c>
      <x:c r="J16746" s="31" t="str">
        <x:v>15 Minutes</x:v>
      </x:c>
      <x:c r="K16746" s="32" t="str">
        <x:v>07-12-2023 22:00:00</x:v>
      </x:c>
      <x:c r="M16746" s="53" t="str">
        <x:v>55732945.9100000000000000</x:v>
      </x:c>
      <x:c r="N16746" s="33" t="str">
        <x:v/>
      </x:c>
    </x:row>
    <x:row r="16747">
      <x:c r="B16747" s="5" t="str">
        <x:v>8023485083797581631</x:v>
      </x:c>
      <x:c r="C16747" s="44" t="str">
        <x:v>68510773</x:v>
      </x:c>
      <x:c r="F16747" s="45" t="str">
        <x:v>214-ELE06</x:v>
      </x:c>
      <x:c r="H16747" s="9" t="str">
        <x:v>CEAS.Submeter_WC_480</x:v>
      </x:c>
      <x:c r="I16747" s="49" t="str">
        <x:v>Use</x:v>
      </x:c>
      <x:c r="J16747" s="31" t="str">
        <x:v>15 Minutes</x:v>
      </x:c>
      <x:c r="K16747" s="32" t="str">
        <x:v>07-12-2023 22:15:00</x:v>
      </x:c>
      <x:c r="M16747" s="53" t="str">
        <x:v>55733018.2200000000000000</x:v>
      </x:c>
      <x:c r="N16747" s="33" t="str">
        <x:v/>
      </x:c>
    </x:row>
    <x:row r="16748">
      <x:c r="B16748" s="5" t="str">
        <x:v>2829605183548235444</x:v>
      </x:c>
      <x:c r="C16748" s="44" t="str">
        <x:v>68510777</x:v>
      </x:c>
      <x:c r="F16748" s="45" t="str">
        <x:v>214-ELE06</x:v>
      </x:c>
      <x:c r="H16748" s="9" t="str">
        <x:v>CEAS.Submeter_WC_480</x:v>
      </x:c>
      <x:c r="I16748" s="49" t="str">
        <x:v>Use</x:v>
      </x:c>
      <x:c r="J16748" s="31" t="str">
        <x:v>15 Minutes</x:v>
      </x:c>
      <x:c r="K16748" s="32" t="str">
        <x:v>07-12-2023 22:30:00</x:v>
      </x:c>
      <x:c r="M16748" s="53" t="str">
        <x:v>55733089.9300000000000000</x:v>
      </x:c>
      <x:c r="N16748" s="33" t="str">
        <x:v/>
      </x:c>
    </x:row>
    <x:row r="16749">
      <x:c r="B16749" s="5" t="str">
        <x:v>10710711453410949282</x:v>
      </x:c>
      <x:c r="C16749" s="44" t="str">
        <x:v>68510781</x:v>
      </x:c>
      <x:c r="F16749" s="45" t="str">
        <x:v>214-ELE06</x:v>
      </x:c>
      <x:c r="H16749" s="9" t="str">
        <x:v>CEAS.Submeter_WC_480</x:v>
      </x:c>
      <x:c r="I16749" s="49" t="str">
        <x:v>Use</x:v>
      </x:c>
      <x:c r="J16749" s="31" t="str">
        <x:v>15 Minutes</x:v>
      </x:c>
      <x:c r="K16749" s="32" t="str">
        <x:v>07-12-2023 22:45:00</x:v>
      </x:c>
      <x:c r="M16749" s="53" t="str">
        <x:v>55733161.1300000000000000</x:v>
      </x:c>
      <x:c r="N16749" s="33" t="str">
        <x:v/>
      </x:c>
    </x:row>
    <x:row r="16750">
      <x:c r="B16750" s="5" t="str">
        <x:v>12752370713644691612</x:v>
      </x:c>
      <x:c r="C16750" s="44" t="str">
        <x:v>68510785</x:v>
      </x:c>
      <x:c r="F16750" s="45" t="str">
        <x:v>214-ELE06</x:v>
      </x:c>
      <x:c r="H16750" s="9" t="str">
        <x:v>CEAS.Submeter_WC_480</x:v>
      </x:c>
      <x:c r="I16750" s="49" t="str">
        <x:v>Use</x:v>
      </x:c>
      <x:c r="J16750" s="31" t="str">
        <x:v>15 Minutes</x:v>
      </x:c>
      <x:c r="K16750" s="32" t="str">
        <x:v>07-12-2023 23:00:00</x:v>
      </x:c>
      <x:c r="M16750" s="53" t="str">
        <x:v>55733232.0700000000000000</x:v>
      </x:c>
      <x:c r="N16750" s="33" t="str">
        <x:v/>
      </x:c>
    </x:row>
    <x:row r="16751">
      <x:c r="B16751" s="5" t="str">
        <x:v>12559354078148131</x:v>
      </x:c>
      <x:c r="C16751" s="44" t="str">
        <x:v>68510789</x:v>
      </x:c>
      <x:c r="F16751" s="45" t="str">
        <x:v>214-ELE06</x:v>
      </x:c>
      <x:c r="H16751" s="9" t="str">
        <x:v>CEAS.Submeter_WC_480</x:v>
      </x:c>
      <x:c r="I16751" s="49" t="str">
        <x:v>Use</x:v>
      </x:c>
      <x:c r="J16751" s="31" t="str">
        <x:v>15 Minutes</x:v>
      </x:c>
      <x:c r="K16751" s="32" t="str">
        <x:v>07-12-2023 23:15:00</x:v>
      </x:c>
      <x:c r="M16751" s="53" t="str">
        <x:v>55733303.2700000000000000</x:v>
      </x:c>
      <x:c r="N16751" s="33" t="str">
        <x:v/>
      </x:c>
    </x:row>
    <x:row r="16752">
      <x:c r="B16752" s="5" t="str">
        <x:v>12299322357669460644</x:v>
      </x:c>
      <x:c r="C16752" s="44" t="str">
        <x:v>68510793</x:v>
      </x:c>
      <x:c r="F16752" s="45" t="str">
        <x:v>214-ELE06</x:v>
      </x:c>
      <x:c r="H16752" s="9" t="str">
        <x:v>CEAS.Submeter_WC_480</x:v>
      </x:c>
      <x:c r="I16752" s="49" t="str">
        <x:v>Use</x:v>
      </x:c>
      <x:c r="J16752" s="31" t="str">
        <x:v>15 Minutes</x:v>
      </x:c>
      <x:c r="K16752" s="32" t="str">
        <x:v>07-12-2023 23:30:00</x:v>
      </x:c>
      <x:c r="M16752" s="53" t="str">
        <x:v>55733376.6600000000000000</x:v>
      </x:c>
      <x:c r="N16752" s="33" t="str">
        <x:v/>
      </x:c>
    </x:row>
    <x:row r="16753">
      <x:c r="B16753" s="5" t="str">
        <x:v>11433074719550887159</x:v>
      </x:c>
      <x:c r="C16753" s="44" t="str">
        <x:v>68510797</x:v>
      </x:c>
      <x:c r="F16753" s="45" t="str">
        <x:v>214-ELE06</x:v>
      </x:c>
      <x:c r="H16753" s="9" t="str">
        <x:v>CEAS.Submeter_WC_480</x:v>
      </x:c>
      <x:c r="I16753" s="49" t="str">
        <x:v>Use</x:v>
      </x:c>
      <x:c r="J16753" s="31" t="str">
        <x:v>15 Minutes</x:v>
      </x:c>
      <x:c r="K16753" s="32" t="str">
        <x:v>07-12-2023 23:45:00</x:v>
      </x:c>
      <x:c r="M16753" s="53" t="str">
        <x:v>55733452.4000000000000000</x:v>
      </x:c>
      <x:c r="N16753" s="33" t="str">
        <x:v/>
      </x:c>
    </x:row>
    <x:row r="16754">
      <x:c r="B16754" s="5" t="str">
        <x:v>12006751396392817464</x:v>
      </x:c>
      <x:c r="C16754" s="44" t="str">
        <x:v>68510801</x:v>
      </x:c>
      <x:c r="F16754" s="45" t="str">
        <x:v>214-ELE06</x:v>
      </x:c>
      <x:c r="H16754" s="9" t="str">
        <x:v>CEAS.Submeter_WC_480</x:v>
      </x:c>
      <x:c r="I16754" s="49" t="str">
        <x:v>Use</x:v>
      </x:c>
      <x:c r="J16754" s="31" t="str">
        <x:v>15 Minutes</x:v>
      </x:c>
      <x:c r="K16754" s="32" t="str">
        <x:v>07-13-2023 00:00:00</x:v>
      </x:c>
      <x:c r="M16754" s="53" t="str">
        <x:v>55733528.4400000000000000</x:v>
      </x:c>
      <x:c r="N16754" s="33" t="str">
        <x:v/>
      </x:c>
    </x:row>
    <x:row r="16755">
      <x:c r="B16755" s="5" t="str">
        <x:v>5885957607063946187</x:v>
      </x:c>
      <x:c r="C16755" s="44" t="str">
        <x:v>68510805</x:v>
      </x:c>
      <x:c r="F16755" s="45" t="str">
        <x:v>214-ELE06</x:v>
      </x:c>
      <x:c r="H16755" s="9" t="str">
        <x:v>CEAS.Submeter_WC_480</x:v>
      </x:c>
      <x:c r="I16755" s="49" t="str">
        <x:v>Use</x:v>
      </x:c>
      <x:c r="J16755" s="31" t="str">
        <x:v>15 Minutes</x:v>
      </x:c>
      <x:c r="K16755" s="32" t="str">
        <x:v>07-13-2023 00:15:00</x:v>
      </x:c>
      <x:c r="M16755" s="53" t="str">
        <x:v>55733604.6200000000000000</x:v>
      </x:c>
      <x:c r="N16755" s="33" t="str">
        <x:v/>
      </x:c>
    </x:row>
    <x:row r="16756">
      <x:c r="B16756" s="5" t="str">
        <x:v>7728775617393497285</x:v>
      </x:c>
      <x:c r="C16756" s="44" t="str">
        <x:v>68510809</x:v>
      </x:c>
      <x:c r="F16756" s="45" t="str">
        <x:v>214-ELE06</x:v>
      </x:c>
      <x:c r="H16756" s="9" t="str">
        <x:v>CEAS.Submeter_WC_480</x:v>
      </x:c>
      <x:c r="I16756" s="49" t="str">
        <x:v>Use</x:v>
      </x:c>
      <x:c r="J16756" s="31" t="str">
        <x:v>15 Minutes</x:v>
      </x:c>
      <x:c r="K16756" s="32" t="str">
        <x:v>07-13-2023 00:30:00</x:v>
      </x:c>
      <x:c r="M16756" s="53" t="str">
        <x:v>55733681.9500000000000000</x:v>
      </x:c>
      <x:c r="N16756" s="33" t="str">
        <x:v/>
      </x:c>
    </x:row>
    <x:row r="16757">
      <x:c r="B16757" s="5" t="str">
        <x:v>7158340836692041064</x:v>
      </x:c>
      <x:c r="C16757" s="44" t="str">
        <x:v>68510813</x:v>
      </x:c>
      <x:c r="F16757" s="45" t="str">
        <x:v>214-ELE06</x:v>
      </x:c>
      <x:c r="H16757" s="9" t="str">
        <x:v>CEAS.Submeter_WC_480</x:v>
      </x:c>
      <x:c r="I16757" s="49" t="str">
        <x:v>Use</x:v>
      </x:c>
      <x:c r="J16757" s="31" t="str">
        <x:v>15 Minutes</x:v>
      </x:c>
      <x:c r="K16757" s="32" t="str">
        <x:v>07-13-2023 00:45:00</x:v>
      </x:c>
      <x:c r="M16757" s="53" t="str">
        <x:v>55733758.5400000000000000</x:v>
      </x:c>
      <x:c r="N16757" s="33" t="str">
        <x:v/>
      </x:c>
    </x:row>
    <x:row r="16758">
      <x:c r="B16758" s="5" t="str">
        <x:v>11289551505207908192</x:v>
      </x:c>
      <x:c r="C16758" s="44" t="str">
        <x:v>68510817</x:v>
      </x:c>
      <x:c r="F16758" s="45" t="str">
        <x:v>214-ELE06</x:v>
      </x:c>
      <x:c r="H16758" s="9" t="str">
        <x:v>CEAS.Submeter_WC_480</x:v>
      </x:c>
      <x:c r="I16758" s="49" t="str">
        <x:v>Use</x:v>
      </x:c>
      <x:c r="J16758" s="31" t="str">
        <x:v>15 Minutes</x:v>
      </x:c>
      <x:c r="K16758" s="32" t="str">
        <x:v>07-13-2023 01:00:00</x:v>
      </x:c>
      <x:c r="M16758" s="53" t="str">
        <x:v>55733834.9900000000000000</x:v>
      </x:c>
      <x:c r="N16758" s="33" t="str">
        <x:v/>
      </x:c>
    </x:row>
    <x:row r="16759">
      <x:c r="B16759" s="5" t="str">
        <x:v>3046774841774555258</x:v>
      </x:c>
      <x:c r="C16759" s="44" t="str">
        <x:v>68510821</x:v>
      </x:c>
      <x:c r="F16759" s="45" t="str">
        <x:v>214-ELE06</x:v>
      </x:c>
      <x:c r="H16759" s="9" t="str">
        <x:v>CEAS.Submeter_WC_480</x:v>
      </x:c>
      <x:c r="I16759" s="49" t="str">
        <x:v>Use</x:v>
      </x:c>
      <x:c r="J16759" s="31" t="str">
        <x:v>15 Minutes</x:v>
      </x:c>
      <x:c r="K16759" s="32" t="str">
        <x:v>07-13-2023 01:15:00</x:v>
      </x:c>
      <x:c r="M16759" s="53" t="str">
        <x:v>55733912.5700000000000000</x:v>
      </x:c>
      <x:c r="N16759" s="33" t="str">
        <x:v/>
      </x:c>
    </x:row>
    <x:row r="16760">
      <x:c r="B16760" s="5" t="str">
        <x:v>2393458835423063839</x:v>
      </x:c>
      <x:c r="C16760" s="44" t="str">
        <x:v>68510825</x:v>
      </x:c>
      <x:c r="F16760" s="45" t="str">
        <x:v>214-ELE06</x:v>
      </x:c>
      <x:c r="H16760" s="9" t="str">
        <x:v>CEAS.Submeter_WC_480</x:v>
      </x:c>
      <x:c r="I16760" s="49" t="str">
        <x:v>Use</x:v>
      </x:c>
      <x:c r="J16760" s="31" t="str">
        <x:v>15 Minutes</x:v>
      </x:c>
      <x:c r="K16760" s="32" t="str">
        <x:v>07-13-2023 01:30:00</x:v>
      </x:c>
      <x:c r="M16760" s="53" t="str">
        <x:v>55733989.5700000000000000</x:v>
      </x:c>
      <x:c r="N16760" s="33" t="str">
        <x:v/>
      </x:c>
    </x:row>
    <x:row r="16761">
      <x:c r="B16761" s="5" t="str">
        <x:v>14777188963343812654</x:v>
      </x:c>
      <x:c r="C16761" s="44" t="str">
        <x:v>68510829</x:v>
      </x:c>
      <x:c r="F16761" s="45" t="str">
        <x:v>214-ELE06</x:v>
      </x:c>
      <x:c r="H16761" s="9" t="str">
        <x:v>CEAS.Submeter_WC_480</x:v>
      </x:c>
      <x:c r="I16761" s="49" t="str">
        <x:v>Use</x:v>
      </x:c>
      <x:c r="J16761" s="31" t="str">
        <x:v>15 Minutes</x:v>
      </x:c>
      <x:c r="K16761" s="32" t="str">
        <x:v>07-13-2023 01:45:00</x:v>
      </x:c>
      <x:c r="M16761" s="53" t="str">
        <x:v>55734066.8000000000000000</x:v>
      </x:c>
      <x:c r="N16761" s="33" t="str">
        <x:v/>
      </x:c>
    </x:row>
    <x:row r="16762">
      <x:c r="B16762" s="5" t="str">
        <x:v>17340620538803349530</x:v>
      </x:c>
      <x:c r="C16762" s="44" t="str">
        <x:v>68510833</x:v>
      </x:c>
      <x:c r="F16762" s="45" t="str">
        <x:v>214-ELE06</x:v>
      </x:c>
      <x:c r="H16762" s="9" t="str">
        <x:v>CEAS.Submeter_WC_480</x:v>
      </x:c>
      <x:c r="I16762" s="49" t="str">
        <x:v>Use</x:v>
      </x:c>
      <x:c r="J16762" s="31" t="str">
        <x:v>15 Minutes</x:v>
      </x:c>
      <x:c r="K16762" s="32" t="str">
        <x:v>07-13-2023 02:00:00</x:v>
      </x:c>
      <x:c r="M16762" s="53" t="str">
        <x:v>55734145.5800000000000000</x:v>
      </x:c>
      <x:c r="N16762" s="33" t="str">
        <x:v/>
      </x:c>
    </x:row>
    <x:row r="16763">
      <x:c r="B16763" s="5" t="str">
        <x:v>16247912532118445024</x:v>
      </x:c>
      <x:c r="C16763" s="44" t="str">
        <x:v>68510837</x:v>
      </x:c>
      <x:c r="F16763" s="45" t="str">
        <x:v>214-ELE06</x:v>
      </x:c>
      <x:c r="H16763" s="9" t="str">
        <x:v>CEAS.Submeter_WC_480</x:v>
      </x:c>
      <x:c r="I16763" s="49" t="str">
        <x:v>Use</x:v>
      </x:c>
      <x:c r="J16763" s="31" t="str">
        <x:v>15 Minutes</x:v>
      </x:c>
      <x:c r="K16763" s="32" t="str">
        <x:v>07-13-2023 02:15:00</x:v>
      </x:c>
      <x:c r="M16763" s="53" t="str">
        <x:v>55734223.9700000000000000</x:v>
      </x:c>
      <x:c r="N16763" s="33" t="str">
        <x:v/>
      </x:c>
    </x:row>
    <x:row r="16764">
      <x:c r="B16764" s="5" t="str">
        <x:v>16434524490876295473</x:v>
      </x:c>
      <x:c r="C16764" s="44" t="str">
        <x:v>68510841</x:v>
      </x:c>
      <x:c r="F16764" s="45" t="str">
        <x:v>214-ELE06</x:v>
      </x:c>
      <x:c r="H16764" s="9" t="str">
        <x:v>CEAS.Submeter_WC_480</x:v>
      </x:c>
      <x:c r="I16764" s="49" t="str">
        <x:v>Use</x:v>
      </x:c>
      <x:c r="J16764" s="31" t="str">
        <x:v>15 Minutes</x:v>
      </x:c>
      <x:c r="K16764" s="32" t="str">
        <x:v>07-13-2023 02:30:00</x:v>
      </x:c>
      <x:c r="M16764" s="53" t="str">
        <x:v>55734302.5400000000000000</x:v>
      </x:c>
      <x:c r="N16764" s="33" t="str">
        <x:v/>
      </x:c>
    </x:row>
    <x:row r="16765">
      <x:c r="B16765" s="5" t="str">
        <x:v>2374568960914433864</x:v>
      </x:c>
      <x:c r="C16765" s="44" t="str">
        <x:v>68510845</x:v>
      </x:c>
      <x:c r="F16765" s="45" t="str">
        <x:v>214-ELE06</x:v>
      </x:c>
      <x:c r="H16765" s="9" t="str">
        <x:v>CEAS.Submeter_WC_480</x:v>
      </x:c>
      <x:c r="I16765" s="49" t="str">
        <x:v>Use</x:v>
      </x:c>
      <x:c r="J16765" s="31" t="str">
        <x:v>15 Minutes</x:v>
      </x:c>
      <x:c r="K16765" s="32" t="str">
        <x:v>07-13-2023 02:45:00</x:v>
      </x:c>
      <x:c r="M16765" s="53" t="str">
        <x:v>55734381.8700000000000000</x:v>
      </x:c>
      <x:c r="N16765" s="33" t="str">
        <x:v/>
      </x:c>
    </x:row>
    <x:row r="16766">
      <x:c r="B16766" s="5" t="str">
        <x:v>8364373916655039128</x:v>
      </x:c>
      <x:c r="C16766" s="44" t="str">
        <x:v>68510849</x:v>
      </x:c>
      <x:c r="F16766" s="45" t="str">
        <x:v>214-ELE06</x:v>
      </x:c>
      <x:c r="H16766" s="9" t="str">
        <x:v>CEAS.Submeter_WC_480</x:v>
      </x:c>
      <x:c r="I16766" s="49" t="str">
        <x:v>Use</x:v>
      </x:c>
      <x:c r="J16766" s="31" t="str">
        <x:v>15 Minutes</x:v>
      </x:c>
      <x:c r="K16766" s="32" t="str">
        <x:v>07-13-2023 03:00:00</x:v>
      </x:c>
      <x:c r="M16766" s="53" t="str">
        <x:v>55734460.8300000000000000</x:v>
      </x:c>
      <x:c r="N16766" s="33" t="str">
        <x:v/>
      </x:c>
    </x:row>
    <x:row r="16767">
      <x:c r="B16767" s="5" t="str">
        <x:v>12958548359304476002</x:v>
      </x:c>
      <x:c r="C16767" s="44" t="str">
        <x:v>68510853</x:v>
      </x:c>
      <x:c r="F16767" s="45" t="str">
        <x:v>214-ELE06</x:v>
      </x:c>
      <x:c r="H16767" s="9" t="str">
        <x:v>CEAS.Submeter_WC_480</x:v>
      </x:c>
      <x:c r="I16767" s="49" t="str">
        <x:v>Use</x:v>
      </x:c>
      <x:c r="J16767" s="31" t="str">
        <x:v>15 Minutes</x:v>
      </x:c>
      <x:c r="K16767" s="32" t="str">
        <x:v>07-13-2023 03:15:00</x:v>
      </x:c>
      <x:c r="M16767" s="53" t="str">
        <x:v>55734539.9200000000000000</x:v>
      </x:c>
      <x:c r="N16767" s="33" t="str">
        <x:v/>
      </x:c>
    </x:row>
    <x:row r="16768">
      <x:c r="B16768" s="5" t="str">
        <x:v>17087509368878248030</x:v>
      </x:c>
      <x:c r="C16768" s="44" t="str">
        <x:v>68510857</x:v>
      </x:c>
      <x:c r="F16768" s="45" t="str">
        <x:v>214-ELE06</x:v>
      </x:c>
      <x:c r="H16768" s="9" t="str">
        <x:v>CEAS.Submeter_WC_480</x:v>
      </x:c>
      <x:c r="I16768" s="49" t="str">
        <x:v>Use</x:v>
      </x:c>
      <x:c r="J16768" s="31" t="str">
        <x:v>15 Minutes</x:v>
      </x:c>
      <x:c r="K16768" s="32" t="str">
        <x:v>07-13-2023 03:30:00</x:v>
      </x:c>
      <x:c r="M16768" s="53" t="str">
        <x:v>55734619.4900000000000000</x:v>
      </x:c>
      <x:c r="N16768" s="33" t="str">
        <x:v/>
      </x:c>
    </x:row>
    <x:row r="16769">
      <x:c r="B16769" s="5" t="str">
        <x:v>16793747497915652798</x:v>
      </x:c>
      <x:c r="C16769" s="44" t="str">
        <x:v>68510861</x:v>
      </x:c>
      <x:c r="F16769" s="45" t="str">
        <x:v>214-ELE06</x:v>
      </x:c>
      <x:c r="H16769" s="9" t="str">
        <x:v>CEAS.Submeter_WC_480</x:v>
      </x:c>
      <x:c r="I16769" s="49" t="str">
        <x:v>Use</x:v>
      </x:c>
      <x:c r="J16769" s="31" t="str">
        <x:v>15 Minutes</x:v>
      </x:c>
      <x:c r="K16769" s="32" t="str">
        <x:v>07-13-2023 03:45:00</x:v>
      </x:c>
      <x:c r="M16769" s="53" t="str">
        <x:v>55734698.1800000000000000</x:v>
      </x:c>
      <x:c r="N16769" s="33" t="str">
        <x:v/>
      </x:c>
    </x:row>
    <x:row r="16770">
      <x:c r="B16770" s="5" t="str">
        <x:v>15818920817162220124</x:v>
      </x:c>
      <x:c r="C16770" s="44" t="str">
        <x:v>68510865</x:v>
      </x:c>
      <x:c r="F16770" s="45" t="str">
        <x:v>214-ELE06</x:v>
      </x:c>
      <x:c r="H16770" s="9" t="str">
        <x:v>CEAS.Submeter_WC_480</x:v>
      </x:c>
      <x:c r="I16770" s="49" t="str">
        <x:v>Use</x:v>
      </x:c>
      <x:c r="J16770" s="31" t="str">
        <x:v>15 Minutes</x:v>
      </x:c>
      <x:c r="K16770" s="32" t="str">
        <x:v>07-13-2023 04:00:00</x:v>
      </x:c>
      <x:c r="M16770" s="53" t="str">
        <x:v>55734776.3700000000000000</x:v>
      </x:c>
      <x:c r="N16770" s="33" t="str">
        <x:v/>
      </x:c>
    </x:row>
    <x:row r="16771">
      <x:c r="B16771" s="5" t="str">
        <x:v>1793940394752301168</x:v>
      </x:c>
      <x:c r="C16771" s="44" t="str">
        <x:v>68510869</x:v>
      </x:c>
      <x:c r="F16771" s="45" t="str">
        <x:v>214-ELE06</x:v>
      </x:c>
      <x:c r="H16771" s="9" t="str">
        <x:v>CEAS.Submeter_WC_480</x:v>
      </x:c>
      <x:c r="I16771" s="49" t="str">
        <x:v>Use</x:v>
      </x:c>
      <x:c r="J16771" s="31" t="str">
        <x:v>15 Minutes</x:v>
      </x:c>
      <x:c r="K16771" s="32" t="str">
        <x:v>07-13-2023 04:15:00</x:v>
      </x:c>
      <x:c r="M16771" s="53" t="str">
        <x:v>55734855.3500000000000000</x:v>
      </x:c>
      <x:c r="N16771" s="33" t="str">
        <x:v/>
      </x:c>
    </x:row>
    <x:row r="16772">
      <x:c r="B16772" s="5" t="str">
        <x:v>17074943362359803951</x:v>
      </x:c>
      <x:c r="C16772" s="44" t="str">
        <x:v>68510873</x:v>
      </x:c>
      <x:c r="F16772" s="45" t="str">
        <x:v>214-ELE06</x:v>
      </x:c>
      <x:c r="H16772" s="9" t="str">
        <x:v>CEAS.Submeter_WC_480</x:v>
      </x:c>
      <x:c r="I16772" s="49" t="str">
        <x:v>Use</x:v>
      </x:c>
      <x:c r="J16772" s="31" t="str">
        <x:v>15 Minutes</x:v>
      </x:c>
      <x:c r="K16772" s="32" t="str">
        <x:v>07-13-2023 04:30:00</x:v>
      </x:c>
      <x:c r="M16772" s="53" t="str">
        <x:v>55734934.0500000000000000</x:v>
      </x:c>
      <x:c r="N16772" s="33" t="str">
        <x:v/>
      </x:c>
    </x:row>
    <x:row r="16773">
      <x:c r="B16773" s="5" t="str">
        <x:v>8213780132759253273</x:v>
      </x:c>
      <x:c r="C16773" s="44" t="str">
        <x:v>68510877</x:v>
      </x:c>
      <x:c r="F16773" s="45" t="str">
        <x:v>214-ELE06</x:v>
      </x:c>
      <x:c r="H16773" s="9" t="str">
        <x:v>CEAS.Submeter_WC_480</x:v>
      </x:c>
      <x:c r="I16773" s="49" t="str">
        <x:v>Use</x:v>
      </x:c>
      <x:c r="J16773" s="31" t="str">
        <x:v>15 Minutes</x:v>
      </x:c>
      <x:c r="K16773" s="32" t="str">
        <x:v>07-13-2023 04:45:00</x:v>
      </x:c>
      <x:c r="M16773" s="53" t="str">
        <x:v>55735012.3400000000000000</x:v>
      </x:c>
      <x:c r="N16773" s="33" t="str">
        <x:v/>
      </x:c>
    </x:row>
    <x:row r="16774">
      <x:c r="B16774" s="5" t="str">
        <x:v>2783353436517832081</x:v>
      </x:c>
      <x:c r="C16774" s="44" t="str">
        <x:v>68510881</x:v>
      </x:c>
      <x:c r="F16774" s="45" t="str">
        <x:v>214-ELE06</x:v>
      </x:c>
      <x:c r="H16774" s="9" t="str">
        <x:v>CEAS.Submeter_WC_480</x:v>
      </x:c>
      <x:c r="I16774" s="49" t="str">
        <x:v>Use</x:v>
      </x:c>
      <x:c r="J16774" s="31" t="str">
        <x:v>15 Minutes</x:v>
      </x:c>
      <x:c r="K16774" s="32" t="str">
        <x:v>07-13-2023 05:00:00</x:v>
      </x:c>
      <x:c r="M16774" s="53" t="str">
        <x:v>55735091.2700000000000000</x:v>
      </x:c>
      <x:c r="N16774" s="33" t="str">
        <x:v/>
      </x:c>
    </x:row>
    <x:row r="16775">
      <x:c r="B16775" s="5" t="str">
        <x:v>10817395659451603397</x:v>
      </x:c>
      <x:c r="C16775" s="44" t="str">
        <x:v>68510885</x:v>
      </x:c>
      <x:c r="F16775" s="45" t="str">
        <x:v>214-ELE06</x:v>
      </x:c>
      <x:c r="H16775" s="9" t="str">
        <x:v>CEAS.Submeter_WC_480</x:v>
      </x:c>
      <x:c r="I16775" s="49" t="str">
        <x:v>Use</x:v>
      </x:c>
      <x:c r="J16775" s="31" t="str">
        <x:v>15 Minutes</x:v>
      </x:c>
      <x:c r="K16775" s="32" t="str">
        <x:v>07-13-2023 05:15:00</x:v>
      </x:c>
      <x:c r="M16775" s="53" t="str">
        <x:v>55735171.1500000000000000</x:v>
      </x:c>
      <x:c r="N16775" s="33" t="str">
        <x:v/>
      </x:c>
    </x:row>
    <x:row r="16776">
      <x:c r="B16776" s="5" t="str">
        <x:v>7656969333771378356</x:v>
      </x:c>
      <x:c r="C16776" s="44" t="str">
        <x:v>68510889</x:v>
      </x:c>
      <x:c r="F16776" s="45" t="str">
        <x:v>214-ELE06</x:v>
      </x:c>
      <x:c r="H16776" s="9" t="str">
        <x:v>CEAS.Submeter_WC_480</x:v>
      </x:c>
      <x:c r="I16776" s="49" t="str">
        <x:v>Use</x:v>
      </x:c>
      <x:c r="J16776" s="31" t="str">
        <x:v>15 Minutes</x:v>
      </x:c>
      <x:c r="K16776" s="32" t="str">
        <x:v>07-13-2023 05:30:00</x:v>
      </x:c>
      <x:c r="M16776" s="53" t="str">
        <x:v>55735252.4200000000000000</x:v>
      </x:c>
      <x:c r="N16776" s="33" t="str">
        <x:v/>
      </x:c>
    </x:row>
    <x:row r="16777">
      <x:c r="B16777" s="5" t="str">
        <x:v>1486374335603258609</x:v>
      </x:c>
      <x:c r="C16777" s="44" t="str">
        <x:v>68510893</x:v>
      </x:c>
      <x:c r="F16777" s="45" t="str">
        <x:v>214-ELE06</x:v>
      </x:c>
      <x:c r="H16777" s="9" t="str">
        <x:v>CEAS.Submeter_WC_480</x:v>
      </x:c>
      <x:c r="I16777" s="49" t="str">
        <x:v>Use</x:v>
      </x:c>
      <x:c r="J16777" s="31" t="str">
        <x:v>15 Minutes</x:v>
      </x:c>
      <x:c r="K16777" s="32" t="str">
        <x:v>07-13-2023 05:45:00</x:v>
      </x:c>
      <x:c r="M16777" s="53" t="str">
        <x:v>55735333.6600000000000000</x:v>
      </x:c>
      <x:c r="N16777" s="33" t="str">
        <x:v/>
      </x:c>
    </x:row>
    <x:row r="16778">
      <x:c r="B16778" s="5" t="str">
        <x:v>17224951207718272110</x:v>
      </x:c>
      <x:c r="C16778" s="44" t="str">
        <x:v>68510897</x:v>
      </x:c>
      <x:c r="F16778" s="45" t="str">
        <x:v>214-ELE06</x:v>
      </x:c>
      <x:c r="H16778" s="9" t="str">
        <x:v>CEAS.Submeter_WC_480</x:v>
      </x:c>
      <x:c r="I16778" s="49" t="str">
        <x:v>Use</x:v>
      </x:c>
      <x:c r="J16778" s="31" t="str">
        <x:v>15 Minutes</x:v>
      </x:c>
      <x:c r="K16778" s="32" t="str">
        <x:v>07-13-2023 06:00:00</x:v>
      </x:c>
      <x:c r="M16778" s="53" t="str">
        <x:v>55735417.5900000000000000</x:v>
      </x:c>
      <x:c r="N16778" s="33" t="str">
        <x:v/>
      </x:c>
    </x:row>
    <x:row r="16779">
      <x:c r="B16779" s="5" t="str">
        <x:v>10346694579954986973</x:v>
      </x:c>
      <x:c r="C16779" s="44" t="str">
        <x:v>68510901</x:v>
      </x:c>
      <x:c r="F16779" s="45" t="str">
        <x:v>214-ELE06</x:v>
      </x:c>
      <x:c r="H16779" s="9" t="str">
        <x:v>CEAS.Submeter_WC_480</x:v>
      </x:c>
      <x:c r="I16779" s="49" t="str">
        <x:v>Use</x:v>
      </x:c>
      <x:c r="J16779" s="31" t="str">
        <x:v>15 Minutes</x:v>
      </x:c>
      <x:c r="K16779" s="32" t="str">
        <x:v>07-13-2023 06:15:00</x:v>
      </x:c>
      <x:c r="M16779" s="53" t="str">
        <x:v>55735500.1100000000000000</x:v>
      </x:c>
      <x:c r="N16779" s="33" t="str">
        <x:v/>
      </x:c>
    </x:row>
    <x:row r="16780">
      <x:c r="B16780" s="5" t="str">
        <x:v>11386481034404454654</x:v>
      </x:c>
      <x:c r="C16780" s="44" t="str">
        <x:v>68510905</x:v>
      </x:c>
      <x:c r="F16780" s="45" t="str">
        <x:v>214-ELE06</x:v>
      </x:c>
      <x:c r="H16780" s="9" t="str">
        <x:v>CEAS.Submeter_WC_480</x:v>
      </x:c>
      <x:c r="I16780" s="49" t="str">
        <x:v>Use</x:v>
      </x:c>
      <x:c r="J16780" s="31" t="str">
        <x:v>15 Minutes</x:v>
      </x:c>
      <x:c r="K16780" s="32" t="str">
        <x:v>07-13-2023 06:30:00</x:v>
      </x:c>
      <x:c r="M16780" s="53" t="str">
        <x:v>55735581.3000000000000000</x:v>
      </x:c>
      <x:c r="N16780" s="33" t="str">
        <x:v/>
      </x:c>
    </x:row>
    <x:row r="16781">
      <x:c r="B16781" s="5" t="str">
        <x:v>14306362196678022274</x:v>
      </x:c>
      <x:c r="C16781" s="44" t="str">
        <x:v>68510909</x:v>
      </x:c>
      <x:c r="F16781" s="45" t="str">
        <x:v>214-ELE06</x:v>
      </x:c>
      <x:c r="H16781" s="9" t="str">
        <x:v>CEAS.Submeter_WC_480</x:v>
      </x:c>
      <x:c r="I16781" s="49" t="str">
        <x:v>Use</x:v>
      </x:c>
      <x:c r="J16781" s="31" t="str">
        <x:v>15 Minutes</x:v>
      </x:c>
      <x:c r="K16781" s="32" t="str">
        <x:v>07-13-2023 06:45:00</x:v>
      </x:c>
      <x:c r="M16781" s="53" t="str">
        <x:v>55735659.3800000000000000</x:v>
      </x:c>
      <x:c r="N16781" s="33" t="str">
        <x:v/>
      </x:c>
    </x:row>
    <x:row r="16782">
      <x:c r="B16782" s="5" t="str">
        <x:v>940042082605456654</x:v>
      </x:c>
      <x:c r="C16782" s="44" t="str">
        <x:v>68510913</x:v>
      </x:c>
      <x:c r="F16782" s="45" t="str">
        <x:v>214-ELE06</x:v>
      </x:c>
      <x:c r="H16782" s="9" t="str">
        <x:v>CEAS.Submeter_WC_480</x:v>
      </x:c>
      <x:c r="I16782" s="49" t="str">
        <x:v>Use</x:v>
      </x:c>
      <x:c r="J16782" s="31" t="str">
        <x:v>15 Minutes</x:v>
      </x:c>
      <x:c r="K16782" s="32" t="str">
        <x:v>07-13-2023 07:00:00</x:v>
      </x:c>
      <x:c r="M16782" s="53" t="str">
        <x:v>55735736.7500000000000000</x:v>
      </x:c>
      <x:c r="N16782" s="33" t="str">
        <x:v/>
      </x:c>
    </x:row>
    <x:row r="16783">
      <x:c r="B16783" s="5" t="str">
        <x:v>8960962930899614696</x:v>
      </x:c>
      <x:c r="C16783" s="44" t="str">
        <x:v>68510917</x:v>
      </x:c>
      <x:c r="F16783" s="45" t="str">
        <x:v>214-ELE06</x:v>
      </x:c>
      <x:c r="H16783" s="9" t="str">
        <x:v>CEAS.Submeter_WC_480</x:v>
      </x:c>
      <x:c r="I16783" s="49" t="str">
        <x:v>Use</x:v>
      </x:c>
      <x:c r="J16783" s="31" t="str">
        <x:v>15 Minutes</x:v>
      </x:c>
      <x:c r="K16783" s="32" t="str">
        <x:v>07-13-2023 07:15:00</x:v>
      </x:c>
      <x:c r="M16783" s="53" t="str">
        <x:v>55735817.0800000000000000</x:v>
      </x:c>
      <x:c r="N16783" s="33" t="str">
        <x:v/>
      </x:c>
    </x:row>
    <x:row r="16784">
      <x:c r="B16784" s="5" t="str">
        <x:v>12895754561946260129</x:v>
      </x:c>
      <x:c r="C16784" s="44" t="str">
        <x:v>68510921</x:v>
      </x:c>
      <x:c r="F16784" s="45" t="str">
        <x:v>214-ELE06</x:v>
      </x:c>
      <x:c r="H16784" s="9" t="str">
        <x:v>CEAS.Submeter_WC_480</x:v>
      </x:c>
      <x:c r="I16784" s="49" t="str">
        <x:v>Use</x:v>
      </x:c>
      <x:c r="J16784" s="31" t="str">
        <x:v>15 Minutes</x:v>
      </x:c>
      <x:c r="K16784" s="32" t="str">
        <x:v>07-13-2023 07:30:00</x:v>
      </x:c>
      <x:c r="M16784" s="53" t="str">
        <x:v>55735896.0600000000000000</x:v>
      </x:c>
      <x:c r="N16784" s="33" t="str">
        <x:v/>
      </x:c>
    </x:row>
    <x:row r="16785">
      <x:c r="B16785" s="5" t="str">
        <x:v>13978286523025606781</x:v>
      </x:c>
      <x:c r="C16785" s="44" t="str">
        <x:v>68510925</x:v>
      </x:c>
      <x:c r="F16785" s="45" t="str">
        <x:v>214-ELE06</x:v>
      </x:c>
      <x:c r="H16785" s="9" t="str">
        <x:v>CEAS.Submeter_WC_480</x:v>
      </x:c>
      <x:c r="I16785" s="49" t="str">
        <x:v>Use</x:v>
      </x:c>
      <x:c r="J16785" s="31" t="str">
        <x:v>15 Minutes</x:v>
      </x:c>
      <x:c r="K16785" s="32" t="str">
        <x:v>07-13-2023 07:45:00</x:v>
      </x:c>
      <x:c r="M16785" s="53" t="str">
        <x:v>55735974.7200000000000000</x:v>
      </x:c>
      <x:c r="N16785" s="33" t="str">
        <x:v/>
      </x:c>
    </x:row>
    <x:row r="16786">
      <x:c r="B16786" s="5" t="str">
        <x:v>1575251905583103348</x:v>
      </x:c>
      <x:c r="C16786" s="44" t="str">
        <x:v>68510929</x:v>
      </x:c>
      <x:c r="F16786" s="45" t="str">
        <x:v>214-ELE06</x:v>
      </x:c>
      <x:c r="H16786" s="9" t="str">
        <x:v>CEAS.Submeter_WC_480</x:v>
      </x:c>
      <x:c r="I16786" s="49" t="str">
        <x:v>Use</x:v>
      </x:c>
      <x:c r="J16786" s="31" t="str">
        <x:v>15 Minutes</x:v>
      </x:c>
      <x:c r="K16786" s="32" t="str">
        <x:v>07-13-2023 08:00:00</x:v>
      </x:c>
      <x:c r="M16786" s="53" t="str">
        <x:v>55736053.4900000000000000</x:v>
      </x:c>
      <x:c r="N16786" s="33" t="str">
        <x:v/>
      </x:c>
    </x:row>
    <x:row r="16787">
      <x:c r="B16787" s="5" t="str">
        <x:v>17272459580983779813</x:v>
      </x:c>
      <x:c r="C16787" s="44" t="str">
        <x:v>68510933</x:v>
      </x:c>
      <x:c r="F16787" s="45" t="str">
        <x:v>214-ELE06</x:v>
      </x:c>
      <x:c r="H16787" s="9" t="str">
        <x:v>CEAS.Submeter_WC_480</x:v>
      </x:c>
      <x:c r="I16787" s="49" t="str">
        <x:v>Use</x:v>
      </x:c>
      <x:c r="J16787" s="31" t="str">
        <x:v>15 Minutes</x:v>
      </x:c>
      <x:c r="K16787" s="32" t="str">
        <x:v>07-13-2023 08:15:00</x:v>
      </x:c>
      <x:c r="M16787" s="53" t="str">
        <x:v>55736132.3400000000000000</x:v>
      </x:c>
      <x:c r="N16787" s="33" t="str">
        <x:v/>
      </x:c>
    </x:row>
    <x:row r="16788">
      <x:c r="B16788" s="5" t="str">
        <x:v>7168633011669576217</x:v>
      </x:c>
      <x:c r="C16788" s="44" t="str">
        <x:v>68510937</x:v>
      </x:c>
      <x:c r="F16788" s="45" t="str">
        <x:v>214-ELE06</x:v>
      </x:c>
      <x:c r="H16788" s="9" t="str">
        <x:v>CEAS.Submeter_WC_480</x:v>
      </x:c>
      <x:c r="I16788" s="49" t="str">
        <x:v>Use</x:v>
      </x:c>
      <x:c r="J16788" s="31" t="str">
        <x:v>15 Minutes</x:v>
      </x:c>
      <x:c r="K16788" s="32" t="str">
        <x:v>07-13-2023 08:30:00</x:v>
      </x:c>
      <x:c r="M16788" s="53" t="str">
        <x:v>55736212.1600000000000000</x:v>
      </x:c>
      <x:c r="N16788" s="33" t="str">
        <x:v/>
      </x:c>
    </x:row>
    <x:row r="16789">
      <x:c r="B16789" s="5" t="str">
        <x:v>9015758340971559486</x:v>
      </x:c>
      <x:c r="C16789" s="44" t="str">
        <x:v>68510941</x:v>
      </x:c>
      <x:c r="F16789" s="45" t="str">
        <x:v>214-ELE06</x:v>
      </x:c>
      <x:c r="H16789" s="9" t="str">
        <x:v>CEAS.Submeter_WC_480</x:v>
      </x:c>
      <x:c r="I16789" s="49" t="str">
        <x:v>Use</x:v>
      </x:c>
      <x:c r="J16789" s="31" t="str">
        <x:v>15 Minutes</x:v>
      </x:c>
      <x:c r="K16789" s="32" t="str">
        <x:v>07-13-2023 08:45:00</x:v>
      </x:c>
      <x:c r="M16789" s="53" t="str">
        <x:v>55736292.2500000000000000</x:v>
      </x:c>
      <x:c r="N16789" s="33" t="str">
        <x:v/>
      </x:c>
    </x:row>
    <x:row r="16790">
      <x:c r="B16790" s="5" t="str">
        <x:v>2469739828468315998</x:v>
      </x:c>
      <x:c r="C16790" s="44" t="str">
        <x:v>68510945</x:v>
      </x:c>
      <x:c r="F16790" s="45" t="str">
        <x:v>214-ELE06</x:v>
      </x:c>
      <x:c r="H16790" s="9" t="str">
        <x:v>CEAS.Submeter_WC_480</x:v>
      </x:c>
      <x:c r="I16790" s="49" t="str">
        <x:v>Use</x:v>
      </x:c>
      <x:c r="J16790" s="31" t="str">
        <x:v>15 Minutes</x:v>
      </x:c>
      <x:c r="K16790" s="32" t="str">
        <x:v>07-13-2023 09:00:00</x:v>
      </x:c>
      <x:c r="M16790" s="53" t="str">
        <x:v>55736373.1200000000000000</x:v>
      </x:c>
      <x:c r="N16790" s="33" t="str">
        <x:v/>
      </x:c>
    </x:row>
    <x:row r="16791">
      <x:c r="B16791" s="5" t="str">
        <x:v>8396359989345417166</x:v>
      </x:c>
      <x:c r="C16791" s="44" t="str">
        <x:v>68510949</x:v>
      </x:c>
      <x:c r="F16791" s="45" t="str">
        <x:v>214-ELE06</x:v>
      </x:c>
      <x:c r="H16791" s="9" t="str">
        <x:v>CEAS.Submeter_WC_480</x:v>
      </x:c>
      <x:c r="I16791" s="49" t="str">
        <x:v>Use</x:v>
      </x:c>
      <x:c r="J16791" s="31" t="str">
        <x:v>15 Minutes</x:v>
      </x:c>
      <x:c r="K16791" s="32" t="str">
        <x:v>07-13-2023 09:15:00</x:v>
      </x:c>
      <x:c r="M16791" s="53" t="str">
        <x:v>55736455.2800000000000000</x:v>
      </x:c>
      <x:c r="N16791" s="33" t="str">
        <x:v/>
      </x:c>
    </x:row>
    <x:row r="16792">
      <x:c r="B16792" s="5" t="str">
        <x:v>16613548360973489597</x:v>
      </x:c>
      <x:c r="C16792" s="44" t="str">
        <x:v>68510953</x:v>
      </x:c>
      <x:c r="F16792" s="45" t="str">
        <x:v>214-ELE06</x:v>
      </x:c>
      <x:c r="H16792" s="9" t="str">
        <x:v>CEAS.Submeter_WC_480</x:v>
      </x:c>
      <x:c r="I16792" s="49" t="str">
        <x:v>Use</x:v>
      </x:c>
      <x:c r="J16792" s="31" t="str">
        <x:v>15 Minutes</x:v>
      </x:c>
      <x:c r="K16792" s="32" t="str">
        <x:v>07-13-2023 09:30:00</x:v>
      </x:c>
      <x:c r="M16792" s="53" t="str">
        <x:v>55736537.8400000000000000</x:v>
      </x:c>
      <x:c r="N16792" s="33" t="str">
        <x:v/>
      </x:c>
    </x:row>
    <x:row r="16793">
      <x:c r="B16793" s="5" t="str">
        <x:v>656270453090777811</x:v>
      </x:c>
      <x:c r="C16793" s="44" t="str">
        <x:v>68510957</x:v>
      </x:c>
      <x:c r="F16793" s="45" t="str">
        <x:v>214-ELE06</x:v>
      </x:c>
      <x:c r="H16793" s="9" t="str">
        <x:v>CEAS.Submeter_WC_480</x:v>
      </x:c>
      <x:c r="I16793" s="49" t="str">
        <x:v>Use</x:v>
      </x:c>
      <x:c r="J16793" s="31" t="str">
        <x:v>15 Minutes</x:v>
      </x:c>
      <x:c r="K16793" s="32" t="str">
        <x:v>07-13-2023 09:45:00</x:v>
      </x:c>
      <x:c r="M16793" s="53" t="str">
        <x:v>55736620.5600000000000000</x:v>
      </x:c>
      <x:c r="N16793" s="33" t="str">
        <x:v/>
      </x:c>
    </x:row>
    <x:row r="16794">
      <x:c r="B16794" s="5" t="str">
        <x:v>5571402825143402637</x:v>
      </x:c>
      <x:c r="C16794" s="44" t="str">
        <x:v>68510961</x:v>
      </x:c>
      <x:c r="F16794" s="45" t="str">
        <x:v>214-ELE06</x:v>
      </x:c>
      <x:c r="H16794" s="9" t="str">
        <x:v>CEAS.Submeter_WC_480</x:v>
      </x:c>
      <x:c r="I16794" s="49" t="str">
        <x:v>Use</x:v>
      </x:c>
      <x:c r="J16794" s="31" t="str">
        <x:v>15 Minutes</x:v>
      </x:c>
      <x:c r="K16794" s="32" t="str">
        <x:v>07-13-2023 10:00:00</x:v>
      </x:c>
      <x:c r="M16794" s="53" t="str">
        <x:v>55736702.7300000000000000</x:v>
      </x:c>
      <x:c r="N16794" s="33" t="str">
        <x:v/>
      </x:c>
    </x:row>
    <x:row r="16795">
      <x:c r="B16795" s="5" t="str">
        <x:v>15846744568091194517</x:v>
      </x:c>
      <x:c r="C16795" s="44" t="str">
        <x:v>68510965</x:v>
      </x:c>
      <x:c r="F16795" s="45" t="str">
        <x:v>214-ELE06</x:v>
      </x:c>
      <x:c r="H16795" s="9" t="str">
        <x:v>CEAS.Submeter_WC_480</x:v>
      </x:c>
      <x:c r="I16795" s="49" t="str">
        <x:v>Use</x:v>
      </x:c>
      <x:c r="J16795" s="31" t="str">
        <x:v>15 Minutes</x:v>
      </x:c>
      <x:c r="K16795" s="32" t="str">
        <x:v>07-13-2023 10:15:00</x:v>
      </x:c>
      <x:c r="M16795" s="53" t="str">
        <x:v>55736786.1100000000000000</x:v>
      </x:c>
      <x:c r="N16795" s="33" t="str">
        <x:v/>
      </x:c>
    </x:row>
    <x:row r="16796">
      <x:c r="B16796" s="5" t="str">
        <x:v>7709067340991802669</x:v>
      </x:c>
      <x:c r="C16796" s="44" t="str">
        <x:v>68510969</x:v>
      </x:c>
      <x:c r="F16796" s="45" t="str">
        <x:v>214-ELE06</x:v>
      </x:c>
      <x:c r="H16796" s="9" t="str">
        <x:v>CEAS.Submeter_WC_480</x:v>
      </x:c>
      <x:c r="I16796" s="49" t="str">
        <x:v>Use</x:v>
      </x:c>
      <x:c r="J16796" s="31" t="str">
        <x:v>15 Minutes</x:v>
      </x:c>
      <x:c r="K16796" s="32" t="str">
        <x:v>07-13-2023 10:30:00</x:v>
      </x:c>
      <x:c r="M16796" s="53" t="str">
        <x:v>55736870.7000000000000000</x:v>
      </x:c>
      <x:c r="N16796" s="33" t="str">
        <x:v/>
      </x:c>
    </x:row>
    <x:row r="16797">
      <x:c r="B16797" s="5" t="str">
        <x:v>12635233564500338264</x:v>
      </x:c>
      <x:c r="C16797" s="44" t="str">
        <x:v>68510973</x:v>
      </x:c>
      <x:c r="F16797" s="45" t="str">
        <x:v>214-ELE06</x:v>
      </x:c>
      <x:c r="H16797" s="9" t="str">
        <x:v>CEAS.Submeter_WC_480</x:v>
      </x:c>
      <x:c r="I16797" s="49" t="str">
        <x:v>Use</x:v>
      </x:c>
      <x:c r="J16797" s="31" t="str">
        <x:v>15 Minutes</x:v>
      </x:c>
      <x:c r="K16797" s="32" t="str">
        <x:v>07-13-2023 10:45:00</x:v>
      </x:c>
      <x:c r="M16797" s="53" t="str">
        <x:v>55736955.6700000000000000</x:v>
      </x:c>
      <x:c r="N16797" s="33" t="str">
        <x:v/>
      </x:c>
    </x:row>
    <x:row r="16798">
      <x:c r="B16798" s="5" t="str">
        <x:v>7826975981698509078</x:v>
      </x:c>
      <x:c r="C16798" s="44" t="str">
        <x:v>68510977</x:v>
      </x:c>
      <x:c r="F16798" s="45" t="str">
        <x:v>214-ELE06</x:v>
      </x:c>
      <x:c r="H16798" s="9" t="str">
        <x:v>CEAS.Submeter_WC_480</x:v>
      </x:c>
      <x:c r="I16798" s="49" t="str">
        <x:v>Use</x:v>
      </x:c>
      <x:c r="J16798" s="31" t="str">
        <x:v>15 Minutes</x:v>
      </x:c>
      <x:c r="K16798" s="32" t="str">
        <x:v>07-13-2023 11:00:00</x:v>
      </x:c>
      <x:c r="M16798" s="53" t="str">
        <x:v>55737042.2300000000000000</x:v>
      </x:c>
      <x:c r="N16798" s="33" t="str">
        <x:v/>
      </x:c>
    </x:row>
    <x:row r="16799">
      <x:c r="B16799" s="5" t="str">
        <x:v>17815580755350684101</x:v>
      </x:c>
      <x:c r="C16799" s="44" t="str">
        <x:v>68510981</x:v>
      </x:c>
      <x:c r="F16799" s="45" t="str">
        <x:v>214-ELE06</x:v>
      </x:c>
      <x:c r="H16799" s="9" t="str">
        <x:v>CEAS.Submeter_WC_480</x:v>
      </x:c>
      <x:c r="I16799" s="49" t="str">
        <x:v>Use</x:v>
      </x:c>
      <x:c r="J16799" s="31" t="str">
        <x:v>15 Minutes</x:v>
      </x:c>
      <x:c r="K16799" s="32" t="str">
        <x:v>07-13-2023 11:15:00</x:v>
      </x:c>
      <x:c r="M16799" s="53" t="str">
        <x:v>55737128.2800000000000000</x:v>
      </x:c>
      <x:c r="N16799" s="33" t="str">
        <x:v/>
      </x:c>
    </x:row>
    <x:row r="16800">
      <x:c r="B16800" s="5" t="str">
        <x:v>9677903528251292253</x:v>
      </x:c>
      <x:c r="C16800" s="44" t="str">
        <x:v>68510985</x:v>
      </x:c>
      <x:c r="F16800" s="45" t="str">
        <x:v>214-ELE06</x:v>
      </x:c>
      <x:c r="H16800" s="9" t="str">
        <x:v>CEAS.Submeter_WC_480</x:v>
      </x:c>
      <x:c r="I16800" s="49" t="str">
        <x:v>Use</x:v>
      </x:c>
      <x:c r="J16800" s="31" t="str">
        <x:v>15 Minutes</x:v>
      </x:c>
      <x:c r="K16800" s="32" t="str">
        <x:v>07-13-2023 11:30:00</x:v>
      </x:c>
      <x:c r="M16800" s="53" t="str">
        <x:v>55737212.8700000000000000</x:v>
      </x:c>
      <x:c r="N16800" s="33" t="str">
        <x:v/>
      </x:c>
    </x:row>
    <x:row r="16801">
      <x:c r="B16801" s="5" t="str">
        <x:v>8731058340757809829</x:v>
      </x:c>
      <x:c r="C16801" s="44" t="str">
        <x:v>68510989</x:v>
      </x:c>
      <x:c r="F16801" s="45" t="str">
        <x:v>214-ELE06</x:v>
      </x:c>
      <x:c r="H16801" s="9" t="str">
        <x:v>CEAS.Submeter_WC_480</x:v>
      </x:c>
      <x:c r="I16801" s="49" t="str">
        <x:v>Use</x:v>
      </x:c>
      <x:c r="J16801" s="31" t="str">
        <x:v>15 Minutes</x:v>
      </x:c>
      <x:c r="K16801" s="32" t="str">
        <x:v>07-13-2023 11:45:00</x:v>
      </x:c>
      <x:c r="M16801" s="53" t="str">
        <x:v>55737298.0500000000000000</x:v>
      </x:c>
      <x:c r="N16801" s="33" t="str">
        <x:v/>
      </x:c>
    </x:row>
    <x:row r="16802">
      <x:c r="B16802" s="5" t="str">
        <x:v>8018078468455932327</x:v>
      </x:c>
      <x:c r="C16802" s="44" t="str">
        <x:v>68510993</x:v>
      </x:c>
      <x:c r="F16802" s="45" t="str">
        <x:v>214-ELE06</x:v>
      </x:c>
      <x:c r="H16802" s="9" t="str">
        <x:v>CEAS.Submeter_WC_480</x:v>
      </x:c>
      <x:c r="I16802" s="49" t="str">
        <x:v>Use</x:v>
      </x:c>
      <x:c r="J16802" s="31" t="str">
        <x:v>15 Minutes</x:v>
      </x:c>
      <x:c r="K16802" s="32" t="str">
        <x:v>07-13-2023 12:00:00</x:v>
      </x:c>
      <x:c r="M16802" s="53" t="str">
        <x:v>55737383.0500000000000000</x:v>
      </x:c>
      <x:c r="N16802" s="33" t="str">
        <x:v/>
      </x:c>
    </x:row>
    <x:row r="16803">
      <x:c r="B16803" s="5" t="str">
        <x:v>5917109930184672766</x:v>
      </x:c>
      <x:c r="C16803" s="44" t="str">
        <x:v>68510997</x:v>
      </x:c>
      <x:c r="F16803" s="45" t="str">
        <x:v>214-ELE06</x:v>
      </x:c>
      <x:c r="H16803" s="9" t="str">
        <x:v>CEAS.Submeter_WC_480</x:v>
      </x:c>
      <x:c r="I16803" s="49" t="str">
        <x:v>Use</x:v>
      </x:c>
      <x:c r="J16803" s="31" t="str">
        <x:v>15 Minutes</x:v>
      </x:c>
      <x:c r="K16803" s="32" t="str">
        <x:v>07-13-2023 12:15:00</x:v>
      </x:c>
      <x:c r="M16803" s="53" t="str">
        <x:v>55737467.2700000000000000</x:v>
      </x:c>
      <x:c r="N16803" s="33" t="str">
        <x:v/>
      </x:c>
    </x:row>
    <x:row r="16804">
      <x:c r="B16804" s="5" t="str">
        <x:v>2052702175357459325</x:v>
      </x:c>
      <x:c r="C16804" s="44" t="str">
        <x:v>68511001</x:v>
      </x:c>
      <x:c r="F16804" s="45" t="str">
        <x:v>214-ELE06</x:v>
      </x:c>
      <x:c r="H16804" s="9" t="str">
        <x:v>CEAS.Submeter_WC_480</x:v>
      </x:c>
      <x:c r="I16804" s="49" t="str">
        <x:v>Use</x:v>
      </x:c>
      <x:c r="J16804" s="31" t="str">
        <x:v>15 Minutes</x:v>
      </x:c>
      <x:c r="K16804" s="32" t="str">
        <x:v>07-13-2023 12:30:00</x:v>
      </x:c>
      <x:c r="M16804" s="53" t="str">
        <x:v>55737550.6700000000000000</x:v>
      </x:c>
      <x:c r="N16804" s="33" t="str">
        <x:v/>
      </x:c>
    </x:row>
    <x:row r="16805">
      <x:c r="B16805" s="5" t="str">
        <x:v>9961318689526611679</x:v>
      </x:c>
      <x:c r="C16805" s="44" t="str">
        <x:v>68511005</x:v>
      </x:c>
      <x:c r="F16805" s="45" t="str">
        <x:v>214-ELE06</x:v>
      </x:c>
      <x:c r="H16805" s="9" t="str">
        <x:v>CEAS.Submeter_WC_480</x:v>
      </x:c>
      <x:c r="I16805" s="49" t="str">
        <x:v>Use</x:v>
      </x:c>
      <x:c r="J16805" s="31" t="str">
        <x:v>15 Minutes</x:v>
      </x:c>
      <x:c r="K16805" s="32" t="str">
        <x:v>07-13-2023 12:45:00</x:v>
      </x:c>
      <x:c r="M16805" s="53" t="str">
        <x:v>55737636.0800000000000000</x:v>
      </x:c>
      <x:c r="N16805" s="33" t="str">
        <x:v/>
      </x:c>
    </x:row>
    <x:row r="16806">
      <x:c r="B16806" s="5" t="str">
        <x:v>3082807485406615731</x:v>
      </x:c>
      <x:c r="C16806" s="44" t="str">
        <x:v>68511009</x:v>
      </x:c>
      <x:c r="F16806" s="45" t="str">
        <x:v>214-ELE06</x:v>
      </x:c>
      <x:c r="H16806" s="9" t="str">
        <x:v>CEAS.Submeter_WC_480</x:v>
      </x:c>
      <x:c r="I16806" s="49" t="str">
        <x:v>Use</x:v>
      </x:c>
      <x:c r="J16806" s="31" t="str">
        <x:v>15 Minutes</x:v>
      </x:c>
      <x:c r="K16806" s="32" t="str">
        <x:v>07-13-2023 13:00:00</x:v>
      </x:c>
      <x:c r="M16806" s="53" t="str">
        <x:v>55737720.7100000000000000</x:v>
      </x:c>
      <x:c r="N16806" s="33" t="str">
        <x:v/>
      </x:c>
    </x:row>
    <x:row r="16807">
      <x:c r="B16807" s="5" t="str">
        <x:v>7749048202140911952</x:v>
      </x:c>
      <x:c r="C16807" s="44" t="str">
        <x:v>68511013</x:v>
      </x:c>
      <x:c r="F16807" s="45" t="str">
        <x:v>214-ELE06</x:v>
      </x:c>
      <x:c r="H16807" s="9" t="str">
        <x:v>CEAS.Submeter_WC_480</x:v>
      </x:c>
      <x:c r="I16807" s="49" t="str">
        <x:v>Use</x:v>
      </x:c>
      <x:c r="J16807" s="31" t="str">
        <x:v>15 Minutes</x:v>
      </x:c>
      <x:c r="K16807" s="32" t="str">
        <x:v>07-13-2023 13:15:00</x:v>
      </x:c>
      <x:c r="M16807" s="53" t="str">
        <x:v>55737804.6500000000000000</x:v>
      </x:c>
      <x:c r="N16807" s="33" t="str">
        <x:v/>
      </x:c>
    </x:row>
    <x:row r="16808">
      <x:c r="B16808" s="5" t="str">
        <x:v>14426708380642229849</x:v>
      </x:c>
      <x:c r="C16808" s="44" t="str">
        <x:v>68511017</x:v>
      </x:c>
      <x:c r="F16808" s="45" t="str">
        <x:v>214-ELE06</x:v>
      </x:c>
      <x:c r="H16808" s="9" t="str">
        <x:v>CEAS.Submeter_WC_480</x:v>
      </x:c>
      <x:c r="I16808" s="49" t="str">
        <x:v>Use</x:v>
      </x:c>
      <x:c r="J16808" s="31" t="str">
        <x:v>15 Minutes</x:v>
      </x:c>
      <x:c r="K16808" s="32" t="str">
        <x:v>07-13-2023 13:30:00</x:v>
      </x:c>
      <x:c r="M16808" s="53" t="str">
        <x:v>55737887.1700000000000000</x:v>
      </x:c>
      <x:c r="N16808" s="33" t="str">
        <x:v/>
      </x:c>
    </x:row>
    <x:row r="16809">
      <x:c r="B16809" s="5" t="str">
        <x:v>1576513988627996478</x:v>
      </x:c>
      <x:c r="C16809" s="44" t="str">
        <x:v>68511021</x:v>
      </x:c>
      <x:c r="F16809" s="45" t="str">
        <x:v>214-ELE06</x:v>
      </x:c>
      <x:c r="H16809" s="9" t="str">
        <x:v>CEAS.Submeter_WC_480</x:v>
      </x:c>
      <x:c r="I16809" s="49" t="str">
        <x:v>Use</x:v>
      </x:c>
      <x:c r="J16809" s="31" t="str">
        <x:v>15 Minutes</x:v>
      </x:c>
      <x:c r="K16809" s="32" t="str">
        <x:v>07-13-2023 13:45:00</x:v>
      </x:c>
      <x:c r="M16809" s="53" t="str">
        <x:v>55737969.2300000000000000</x:v>
      </x:c>
      <x:c r="N16809" s="33" t="str">
        <x:v/>
      </x:c>
    </x:row>
    <x:row r="16810">
      <x:c r="B16810" s="5" t="str">
        <x:v>14977442379027080525</x:v>
      </x:c>
      <x:c r="C16810" s="44" t="str">
        <x:v>68511025</x:v>
      </x:c>
      <x:c r="F16810" s="45" t="str">
        <x:v>214-ELE06</x:v>
      </x:c>
      <x:c r="H16810" s="9" t="str">
        <x:v>CEAS.Submeter_WC_480</x:v>
      </x:c>
      <x:c r="I16810" s="49" t="str">
        <x:v>Use</x:v>
      </x:c>
      <x:c r="J16810" s="31" t="str">
        <x:v>15 Minutes</x:v>
      </x:c>
      <x:c r="K16810" s="32" t="str">
        <x:v>07-13-2023 14:00:00</x:v>
      </x:c>
      <x:c r="M16810" s="53" t="str">
        <x:v>55738052.6200000000000000</x:v>
      </x:c>
      <x:c r="N16810" s="33" t="str">
        <x:v/>
      </x:c>
    </x:row>
    <x:row r="16811">
      <x:c r="B16811" s="5" t="str">
        <x:v>13724955896077884400</x:v>
      </x:c>
      <x:c r="C16811" s="44" t="str">
        <x:v>68511029</x:v>
      </x:c>
      <x:c r="F16811" s="45" t="str">
        <x:v>214-ELE06</x:v>
      </x:c>
      <x:c r="H16811" s="9" t="str">
        <x:v>CEAS.Submeter_WC_480</x:v>
      </x:c>
      <x:c r="I16811" s="49" t="str">
        <x:v>Use</x:v>
      </x:c>
      <x:c r="J16811" s="31" t="str">
        <x:v>15 Minutes</x:v>
      </x:c>
      <x:c r="K16811" s="32" t="str">
        <x:v>07-13-2023 14:15:00</x:v>
      </x:c>
      <x:c r="M16811" s="53" t="str">
        <x:v>55738137.6700000000000000</x:v>
      </x:c>
      <x:c r="N16811" s="33" t="str">
        <x:v/>
      </x:c>
    </x:row>
    <x:row r="16812">
      <x:c r="B16812" s="5" t="str">
        <x:v>1878612375657583799</x:v>
      </x:c>
      <x:c r="C16812" s="44" t="str">
        <x:v>68511033</x:v>
      </x:c>
      <x:c r="F16812" s="45" t="str">
        <x:v>214-ELE06</x:v>
      </x:c>
      <x:c r="H16812" s="9" t="str">
        <x:v>CEAS.Submeter_WC_480</x:v>
      </x:c>
      <x:c r="I16812" s="49" t="str">
        <x:v>Use</x:v>
      </x:c>
      <x:c r="J16812" s="31" t="str">
        <x:v>15 Minutes</x:v>
      </x:c>
      <x:c r="K16812" s="32" t="str">
        <x:v>07-13-2023 14:30:00</x:v>
      </x:c>
      <x:c r="M16812" s="53" t="str">
        <x:v>55738223.1900000000000000</x:v>
      </x:c>
      <x:c r="N16812" s="33" t="str">
        <x:v/>
      </x:c>
    </x:row>
    <x:row r="16813">
      <x:c r="B16813" s="5" t="str">
        <x:v>2281514846924160084</x:v>
      </x:c>
      <x:c r="C16813" s="44" t="str">
        <x:v>68511037</x:v>
      </x:c>
      <x:c r="F16813" s="45" t="str">
        <x:v>214-ELE06</x:v>
      </x:c>
      <x:c r="H16813" s="9" t="str">
        <x:v>CEAS.Submeter_WC_480</x:v>
      </x:c>
      <x:c r="I16813" s="49" t="str">
        <x:v>Use</x:v>
      </x:c>
      <x:c r="J16813" s="31" t="str">
        <x:v>15 Minutes</x:v>
      </x:c>
      <x:c r="K16813" s="32" t="str">
        <x:v>07-13-2023 14:45:00</x:v>
      </x:c>
      <x:c r="M16813" s="53" t="str">
        <x:v>55738306.4500000000000000</x:v>
      </x:c>
      <x:c r="N16813" s="33" t="str">
        <x:v/>
      </x:c>
    </x:row>
    <x:row r="16814">
      <x:c r="B16814" s="5" t="str">
        <x:v>6545163535989179393</x:v>
      </x:c>
      <x:c r="C16814" s="44" t="str">
        <x:v>68511041</x:v>
      </x:c>
      <x:c r="F16814" s="45" t="str">
        <x:v>214-ELE06</x:v>
      </x:c>
      <x:c r="H16814" s="9" t="str">
        <x:v>CEAS.Submeter_WC_480</x:v>
      </x:c>
      <x:c r="I16814" s="49" t="str">
        <x:v>Use</x:v>
      </x:c>
      <x:c r="J16814" s="31" t="str">
        <x:v>15 Minutes</x:v>
      </x:c>
      <x:c r="K16814" s="32" t="str">
        <x:v>07-13-2023 15:00:00</x:v>
      </x:c>
      <x:c r="M16814" s="53" t="str">
        <x:v>55738387.3500000000000000</x:v>
      </x:c>
      <x:c r="N16814" s="33" t="str">
        <x:v/>
      </x:c>
    </x:row>
    <x:row r="16815">
      <x:c r="B16815" s="5" t="str">
        <x:v>4807178806991177177</x:v>
      </x:c>
      <x:c r="C16815" s="44" t="str">
        <x:v>68511045</x:v>
      </x:c>
      <x:c r="F16815" s="45" t="str">
        <x:v>214-ELE06</x:v>
      </x:c>
      <x:c r="H16815" s="9" t="str">
        <x:v>CEAS.Submeter_WC_480</x:v>
      </x:c>
      <x:c r="I16815" s="49" t="str">
        <x:v>Use</x:v>
      </x:c>
      <x:c r="J16815" s="31" t="str">
        <x:v>15 Minutes</x:v>
      </x:c>
      <x:c r="K16815" s="32" t="str">
        <x:v>07-13-2023 15:15:00</x:v>
      </x:c>
      <x:c r="M16815" s="53" t="str">
        <x:v>55738469.2100000000000000</x:v>
      </x:c>
      <x:c r="N16815" s="33" t="str">
        <x:v/>
      </x:c>
    </x:row>
    <x:row r="16816">
      <x:c r="B16816" s="5" t="str">
        <x:v>9776511853666566532</x:v>
      </x:c>
      <x:c r="C16816" s="44" t="str">
        <x:v>68511049</x:v>
      </x:c>
      <x:c r="F16816" s="45" t="str">
        <x:v>214-ELE06</x:v>
      </x:c>
      <x:c r="H16816" s="9" t="str">
        <x:v>CEAS.Submeter_WC_480</x:v>
      </x:c>
      <x:c r="I16816" s="49" t="str">
        <x:v>Use</x:v>
      </x:c>
      <x:c r="J16816" s="31" t="str">
        <x:v>15 Minutes</x:v>
      </x:c>
      <x:c r="K16816" s="32" t="str">
        <x:v>07-13-2023 15:30:00</x:v>
      </x:c>
      <x:c r="M16816" s="53" t="str">
        <x:v>55738549.8400000000000000</x:v>
      </x:c>
      <x:c r="N16816" s="33" t="str">
        <x:v/>
      </x:c>
    </x:row>
    <x:row r="16817">
      <x:c r="B16817" s="5" t="str">
        <x:v>16871068681374324260</x:v>
      </x:c>
      <x:c r="C16817" s="44" t="str">
        <x:v>68511053</x:v>
      </x:c>
      <x:c r="F16817" s="45" t="str">
        <x:v>214-ELE06</x:v>
      </x:c>
      <x:c r="H16817" s="9" t="str">
        <x:v>CEAS.Submeter_WC_480</x:v>
      </x:c>
      <x:c r="I16817" s="49" t="str">
        <x:v>Use</x:v>
      </x:c>
      <x:c r="J16817" s="31" t="str">
        <x:v>15 Minutes</x:v>
      </x:c>
      <x:c r="K16817" s="32" t="str">
        <x:v>07-13-2023 15:45:00</x:v>
      </x:c>
      <x:c r="M16817" s="53" t="str">
        <x:v>55738631.5600000000000000</x:v>
      </x:c>
      <x:c r="N16817" s="33" t="str">
        <x:v/>
      </x:c>
    </x:row>
    <x:row r="16818">
      <x:c r="B16818" s="5" t="str">
        <x:v>7595606420058678209</x:v>
      </x:c>
      <x:c r="C16818" s="44" t="str">
        <x:v>68511057</x:v>
      </x:c>
      <x:c r="F16818" s="45" t="str">
        <x:v>214-ELE06</x:v>
      </x:c>
      <x:c r="H16818" s="9" t="str">
        <x:v>CEAS.Submeter_WC_480</x:v>
      </x:c>
      <x:c r="I16818" s="49" t="str">
        <x:v>Use</x:v>
      </x:c>
      <x:c r="J16818" s="31" t="str">
        <x:v>15 Minutes</x:v>
      </x:c>
      <x:c r="K16818" s="32" t="str">
        <x:v>07-13-2023 16:00:00</x:v>
      </x:c>
      <x:c r="M16818" s="53" t="str">
        <x:v>55738711.2300000000000000</x:v>
      </x:c>
      <x:c r="N16818" s="33" t="str">
        <x:v/>
      </x:c>
    </x:row>
    <x:row r="16819">
      <x:c r="B16819" s="5" t="str">
        <x:v>16266591576770494755</x:v>
      </x:c>
      <x:c r="C16819" s="44" t="str">
        <x:v>68511061</x:v>
      </x:c>
      <x:c r="F16819" s="45" t="str">
        <x:v>214-ELE06</x:v>
      </x:c>
      <x:c r="H16819" s="9" t="str">
        <x:v>CEAS.Submeter_WC_480</x:v>
      </x:c>
      <x:c r="I16819" s="49" t="str">
        <x:v>Use</x:v>
      </x:c>
      <x:c r="J16819" s="31" t="str">
        <x:v>15 Minutes</x:v>
      </x:c>
      <x:c r="K16819" s="32" t="str">
        <x:v>07-13-2023 16:15:00</x:v>
      </x:c>
      <x:c r="M16819" s="53" t="str">
        <x:v>55738789.5000000000000000</x:v>
      </x:c>
      <x:c r="N16819" s="33" t="str">
        <x:v/>
      </x:c>
    </x:row>
    <x:row r="16820">
      <x:c r="B16820" s="5" t="str">
        <x:v>17248428497190639139</x:v>
      </x:c>
      <x:c r="C16820" s="44" t="str">
        <x:v>68511065</x:v>
      </x:c>
      <x:c r="F16820" s="45" t="str">
        <x:v>214-ELE06</x:v>
      </x:c>
      <x:c r="H16820" s="9" t="str">
        <x:v>CEAS.Submeter_WC_480</x:v>
      </x:c>
      <x:c r="I16820" s="49" t="str">
        <x:v>Use</x:v>
      </x:c>
      <x:c r="J16820" s="31" t="str">
        <x:v>15 Minutes</x:v>
      </x:c>
      <x:c r="K16820" s="32" t="str">
        <x:v>07-13-2023 16:30:00</x:v>
      </x:c>
      <x:c r="M16820" s="53" t="str">
        <x:v>55738867.2300000000000000</x:v>
      </x:c>
      <x:c r="N16820" s="33" t="str">
        <x:v/>
      </x:c>
    </x:row>
    <x:row r="16821">
      <x:c r="B16821" s="5" t="str">
        <x:v>10210447117540359112</x:v>
      </x:c>
      <x:c r="C16821" s="44" t="str">
        <x:v>68511069</x:v>
      </x:c>
      <x:c r="F16821" s="45" t="str">
        <x:v>214-ELE06</x:v>
      </x:c>
      <x:c r="H16821" s="9" t="str">
        <x:v>CEAS.Submeter_WC_480</x:v>
      </x:c>
      <x:c r="I16821" s="49" t="str">
        <x:v>Use</x:v>
      </x:c>
      <x:c r="J16821" s="31" t="str">
        <x:v>15 Minutes</x:v>
      </x:c>
      <x:c r="K16821" s="32" t="str">
        <x:v>07-13-2023 16:45:00</x:v>
      </x:c>
      <x:c r="M16821" s="53" t="str">
        <x:v>55738944.8400000000000000</x:v>
      </x:c>
      <x:c r="N16821" s="33" t="str">
        <x:v/>
      </x:c>
    </x:row>
    <x:row r="16822">
      <x:c r="B16822" s="5" t="str">
        <x:v>9876642048452995184</x:v>
      </x:c>
      <x:c r="C16822" s="44" t="str">
        <x:v>68511073</x:v>
      </x:c>
      <x:c r="F16822" s="45" t="str">
        <x:v>214-ELE06</x:v>
      </x:c>
      <x:c r="H16822" s="9" t="str">
        <x:v>CEAS.Submeter_WC_480</x:v>
      </x:c>
      <x:c r="I16822" s="49" t="str">
        <x:v>Use</x:v>
      </x:c>
      <x:c r="J16822" s="31" t="str">
        <x:v>15 Minutes</x:v>
      </x:c>
      <x:c r="K16822" s="32" t="str">
        <x:v>07-13-2023 17:00:00</x:v>
      </x:c>
      <x:c r="M16822" s="53" t="str">
        <x:v>55739021.3100000000000000</x:v>
      </x:c>
      <x:c r="N16822" s="33" t="str">
        <x:v/>
      </x:c>
    </x:row>
    <x:row r="16823">
      <x:c r="B16823" s="5" t="str">
        <x:v>1088215694184212413</x:v>
      </x:c>
      <x:c r="C16823" s="44" t="str">
        <x:v>68511077</x:v>
      </x:c>
      <x:c r="F16823" s="45" t="str">
        <x:v>214-ELE06</x:v>
      </x:c>
      <x:c r="H16823" s="9" t="str">
        <x:v>CEAS.Submeter_WC_480</x:v>
      </x:c>
      <x:c r="I16823" s="49" t="str">
        <x:v>Use</x:v>
      </x:c>
      <x:c r="J16823" s="31" t="str">
        <x:v>15 Minutes</x:v>
      </x:c>
      <x:c r="K16823" s="32" t="str">
        <x:v>07-13-2023 17:15:00</x:v>
      </x:c>
      <x:c r="M16823" s="53" t="str">
        <x:v>55739097.2200000000000000</x:v>
      </x:c>
      <x:c r="N16823" s="33" t="str">
        <x:v/>
      </x:c>
    </x:row>
    <x:row r="16824">
      <x:c r="B16824" s="5" t="str">
        <x:v>2316553322736326270</x:v>
      </x:c>
      <x:c r="C16824" s="44" t="str">
        <x:v>68511081</x:v>
      </x:c>
      <x:c r="F16824" s="45" t="str">
        <x:v>214-ELE06</x:v>
      </x:c>
      <x:c r="H16824" s="9" t="str">
        <x:v>CEAS.Submeter_WC_480</x:v>
      </x:c>
      <x:c r="I16824" s="49" t="str">
        <x:v>Use</x:v>
      </x:c>
      <x:c r="J16824" s="31" t="str">
        <x:v>15 Minutes</x:v>
      </x:c>
      <x:c r="K16824" s="32" t="str">
        <x:v>07-13-2023 17:30:00</x:v>
      </x:c>
      <x:c r="M16824" s="53" t="str">
        <x:v>55739173.6400000000000000</x:v>
      </x:c>
      <x:c r="N16824" s="33" t="str">
        <x:v/>
      </x:c>
    </x:row>
    <x:row r="16825">
      <x:c r="B16825" s="5" t="str">
        <x:v>8951771359143050517</x:v>
      </x:c>
      <x:c r="C16825" s="44" t="str">
        <x:v>68511085</x:v>
      </x:c>
      <x:c r="F16825" s="45" t="str">
        <x:v>214-ELE06</x:v>
      </x:c>
      <x:c r="H16825" s="9" t="str">
        <x:v>CEAS.Submeter_WC_480</x:v>
      </x:c>
      <x:c r="I16825" s="49" t="str">
        <x:v>Use</x:v>
      </x:c>
      <x:c r="J16825" s="31" t="str">
        <x:v>15 Minutes</x:v>
      </x:c>
      <x:c r="K16825" s="32" t="str">
        <x:v>07-13-2023 17:45:00</x:v>
      </x:c>
      <x:c r="M16825" s="53" t="str">
        <x:v>55739249.2300000000000000</x:v>
      </x:c>
      <x:c r="N16825" s="33" t="str">
        <x:v/>
      </x:c>
    </x:row>
    <x:row r="16826">
      <x:c r="B16826" s="5" t="str">
        <x:v>13705891343706414364</x:v>
      </x:c>
      <x:c r="C16826" s="44" t="str">
        <x:v>68511089</x:v>
      </x:c>
      <x:c r="F16826" s="45" t="str">
        <x:v>214-ELE06</x:v>
      </x:c>
      <x:c r="H16826" s="9" t="str">
        <x:v>CEAS.Submeter_WC_480</x:v>
      </x:c>
      <x:c r="I16826" s="49" t="str">
        <x:v>Use</x:v>
      </x:c>
      <x:c r="J16826" s="31" t="str">
        <x:v>15 Minutes</x:v>
      </x:c>
      <x:c r="K16826" s="32" t="str">
        <x:v>07-13-2023 18:00:00</x:v>
      </x:c>
      <x:c r="M16826" s="53" t="str">
        <x:v>55739324.3500000000000000</x:v>
      </x:c>
      <x:c r="N16826" s="33" t="str">
        <x:v/>
      </x:c>
    </x:row>
    <x:row r="16827">
      <x:c r="B16827" s="5" t="str">
        <x:v>15050148683942699931</x:v>
      </x:c>
      <x:c r="C16827" s="44" t="str">
        <x:v>68511093</x:v>
      </x:c>
      <x:c r="F16827" s="45" t="str">
        <x:v>214-ELE06</x:v>
      </x:c>
      <x:c r="H16827" s="9" t="str">
        <x:v>CEAS.Submeter_WC_480</x:v>
      </x:c>
      <x:c r="I16827" s="49" t="str">
        <x:v>Use</x:v>
      </x:c>
      <x:c r="J16827" s="31" t="str">
        <x:v>15 Minutes</x:v>
      </x:c>
      <x:c r="K16827" s="32" t="str">
        <x:v>07-13-2023 18:15:00</x:v>
      </x:c>
      <x:c r="M16827" s="53" t="str">
        <x:v>55739399.4000000000000000</x:v>
      </x:c>
      <x:c r="N16827" s="33" t="str">
        <x:v/>
      </x:c>
    </x:row>
    <x:row r="16828">
      <x:c r="B16828" s="5" t="str">
        <x:v>6351031593696017088</x:v>
      </x:c>
      <x:c r="C16828" s="44" t="str">
        <x:v>68511097</x:v>
      </x:c>
      <x:c r="F16828" s="45" t="str">
        <x:v>214-ELE06</x:v>
      </x:c>
      <x:c r="H16828" s="9" t="str">
        <x:v>CEAS.Submeter_WC_480</x:v>
      </x:c>
      <x:c r="I16828" s="49" t="str">
        <x:v>Use</x:v>
      </x:c>
      <x:c r="J16828" s="31" t="str">
        <x:v>15 Minutes</x:v>
      </x:c>
      <x:c r="K16828" s="32" t="str">
        <x:v>07-13-2023 18:30:00</x:v>
      </x:c>
      <x:c r="M16828" s="53" t="str">
        <x:v>55739474.7100000000000000</x:v>
      </x:c>
      <x:c r="N16828" s="33" t="str">
        <x:v/>
      </x:c>
    </x:row>
    <x:row r="16829">
      <x:c r="B16829" s="5" t="str">
        <x:v>17877930190043471320</x:v>
      </x:c>
      <x:c r="C16829" s="44" t="str">
        <x:v>68511101</x:v>
      </x:c>
      <x:c r="F16829" s="45" t="str">
        <x:v>214-ELE06</x:v>
      </x:c>
      <x:c r="H16829" s="9" t="str">
        <x:v>CEAS.Submeter_WC_480</x:v>
      </x:c>
      <x:c r="I16829" s="49" t="str">
        <x:v>Use</x:v>
      </x:c>
      <x:c r="J16829" s="31" t="str">
        <x:v>15 Minutes</x:v>
      </x:c>
      <x:c r="K16829" s="32" t="str">
        <x:v>07-13-2023 18:45:00</x:v>
      </x:c>
      <x:c r="M16829" s="53" t="str">
        <x:v>55739550.0100000000000000</x:v>
      </x:c>
      <x:c r="N16829" s="33" t="str">
        <x:v/>
      </x:c>
    </x:row>
    <x:row r="16830">
      <x:c r="B16830" s="5" t="str">
        <x:v>1869294324048827732</x:v>
      </x:c>
      <x:c r="C16830" s="44" t="str">
        <x:v>68511105</x:v>
      </x:c>
      <x:c r="F16830" s="45" t="str">
        <x:v>214-ELE06</x:v>
      </x:c>
      <x:c r="H16830" s="9" t="str">
        <x:v>CEAS.Submeter_WC_480</x:v>
      </x:c>
      <x:c r="I16830" s="49" t="str">
        <x:v>Use</x:v>
      </x:c>
      <x:c r="J16830" s="31" t="str">
        <x:v>15 Minutes</x:v>
      </x:c>
      <x:c r="K16830" s="32" t="str">
        <x:v>07-13-2023 19:00:00</x:v>
      </x:c>
      <x:c r="M16830" s="53" t="str">
        <x:v>55739622.2700000000000000</x:v>
      </x:c>
      <x:c r="N16830" s="33" t="str">
        <x:v/>
      </x:c>
    </x:row>
    <x:row r="16831">
      <x:c r="B16831" s="5" t="str">
        <x:v>1744487359615515683</x:v>
      </x:c>
      <x:c r="C16831" s="44" t="str">
        <x:v>68511109</x:v>
      </x:c>
      <x:c r="F16831" s="45" t="str">
        <x:v>214-ELE06</x:v>
      </x:c>
      <x:c r="H16831" s="9" t="str">
        <x:v>CEAS.Submeter_WC_480</x:v>
      </x:c>
      <x:c r="I16831" s="49" t="str">
        <x:v>Use</x:v>
      </x:c>
      <x:c r="J16831" s="31" t="str">
        <x:v>15 Minutes</x:v>
      </x:c>
      <x:c r="K16831" s="32" t="str">
        <x:v>07-13-2023 19:15:00</x:v>
      </x:c>
      <x:c r="M16831" s="53" t="str">
        <x:v>55739694.3400000000000000</x:v>
      </x:c>
      <x:c r="N16831" s="33" t="str">
        <x:v/>
      </x:c>
    </x:row>
    <x:row r="16832">
      <x:c r="B16832" s="5" t="str">
        <x:v>396887704544934347</x:v>
      </x:c>
      <x:c r="C16832" s="44" t="str">
        <x:v>68511113</x:v>
      </x:c>
      <x:c r="F16832" s="45" t="str">
        <x:v>214-ELE06</x:v>
      </x:c>
      <x:c r="H16832" s="9" t="str">
        <x:v>CEAS.Submeter_WC_480</x:v>
      </x:c>
      <x:c r="I16832" s="49" t="str">
        <x:v>Use</x:v>
      </x:c>
      <x:c r="J16832" s="31" t="str">
        <x:v>15 Minutes</x:v>
      </x:c>
      <x:c r="K16832" s="32" t="str">
        <x:v>07-13-2023 19:30:00</x:v>
      </x:c>
      <x:c r="M16832" s="53" t="str">
        <x:v>55739766.8700000000000000</x:v>
      </x:c>
      <x:c r="N16832" s="33" t="str">
        <x:v/>
      </x:c>
    </x:row>
    <x:row r="16833">
      <x:c r="B16833" s="5" t="str">
        <x:v>12637650340201142065</x:v>
      </x:c>
      <x:c r="C16833" s="44" t="str">
        <x:v>68511117</x:v>
      </x:c>
      <x:c r="F16833" s="45" t="str">
        <x:v>214-ELE06</x:v>
      </x:c>
      <x:c r="H16833" s="9" t="str">
        <x:v>CEAS.Submeter_WC_480</x:v>
      </x:c>
      <x:c r="I16833" s="49" t="str">
        <x:v>Use</x:v>
      </x:c>
      <x:c r="J16833" s="31" t="str">
        <x:v>15 Minutes</x:v>
      </x:c>
      <x:c r="K16833" s="32" t="str">
        <x:v>07-13-2023 19:45:00</x:v>
      </x:c>
      <x:c r="M16833" s="53" t="str">
        <x:v>55739838.6500000000000000</x:v>
      </x:c>
      <x:c r="N16833" s="33" t="str">
        <x:v/>
      </x:c>
    </x:row>
    <x:row r="16834">
      <x:c r="B16834" s="5" t="str">
        <x:v>11216945684347699356</x:v>
      </x:c>
      <x:c r="C16834" s="44" t="str">
        <x:v>68511121</x:v>
      </x:c>
      <x:c r="F16834" s="45" t="str">
        <x:v>214-ELE06</x:v>
      </x:c>
      <x:c r="H16834" s="9" t="str">
        <x:v>CEAS.Submeter_WC_480</x:v>
      </x:c>
      <x:c r="I16834" s="49" t="str">
        <x:v>Use</x:v>
      </x:c>
      <x:c r="J16834" s="31" t="str">
        <x:v>15 Minutes</x:v>
      </x:c>
      <x:c r="K16834" s="32" t="str">
        <x:v>07-13-2023 20:00:00</x:v>
      </x:c>
      <x:c r="M16834" s="53" t="str">
        <x:v>55739909.9200000000000000</x:v>
      </x:c>
      <x:c r="N16834" s="33" t="str">
        <x:v/>
      </x:c>
    </x:row>
    <x:row r="16835">
      <x:c r="B16835" s="5" t="str">
        <x:v>13609504129455489207</x:v>
      </x:c>
      <x:c r="C16835" s="44" t="str">
        <x:v>68511125</x:v>
      </x:c>
      <x:c r="F16835" s="45" t="str">
        <x:v>214-ELE06</x:v>
      </x:c>
      <x:c r="H16835" s="9" t="str">
        <x:v>CEAS.Submeter_WC_480</x:v>
      </x:c>
      <x:c r="I16835" s="49" t="str">
        <x:v>Use</x:v>
      </x:c>
      <x:c r="J16835" s="31" t="str">
        <x:v>15 Minutes</x:v>
      </x:c>
      <x:c r="K16835" s="32" t="str">
        <x:v>07-13-2023 20:15:00</x:v>
      </x:c>
      <x:c r="M16835" s="53" t="str">
        <x:v>55739981.6400000000000000</x:v>
      </x:c>
      <x:c r="N16835" s="33" t="str">
        <x:v/>
      </x:c>
    </x:row>
    <x:row r="16836">
      <x:c r="B16836" s="5" t="str">
        <x:v>13759843548509952177</x:v>
      </x:c>
      <x:c r="C16836" s="44" t="str">
        <x:v>68511129</x:v>
      </x:c>
      <x:c r="F16836" s="45" t="str">
        <x:v>214-ELE06</x:v>
      </x:c>
      <x:c r="H16836" s="9" t="str">
        <x:v>CEAS.Submeter_WC_480</x:v>
      </x:c>
      <x:c r="I16836" s="49" t="str">
        <x:v>Use</x:v>
      </x:c>
      <x:c r="J16836" s="31" t="str">
        <x:v>15 Minutes</x:v>
      </x:c>
      <x:c r="K16836" s="32" t="str">
        <x:v>07-13-2023 20:30:00</x:v>
      </x:c>
      <x:c r="M16836" s="53" t="str">
        <x:v>55740053.5400000000000000</x:v>
      </x:c>
      <x:c r="N16836" s="33" t="str">
        <x:v/>
      </x:c>
    </x:row>
    <x:row r="16837">
      <x:c r="B16837" s="5" t="str">
        <x:v>12726277928025290856</x:v>
      </x:c>
      <x:c r="C16837" s="44" t="str">
        <x:v>68511133</x:v>
      </x:c>
      <x:c r="F16837" s="45" t="str">
        <x:v>214-ELE06</x:v>
      </x:c>
      <x:c r="H16837" s="9" t="str">
        <x:v>CEAS.Submeter_WC_480</x:v>
      </x:c>
      <x:c r="I16837" s="49" t="str">
        <x:v>Use</x:v>
      </x:c>
      <x:c r="J16837" s="31" t="str">
        <x:v>15 Minutes</x:v>
      </x:c>
      <x:c r="K16837" s="32" t="str">
        <x:v>07-13-2023 20:45:00</x:v>
      </x:c>
      <x:c r="M16837" s="53" t="str">
        <x:v>55740124.8000000000000000</x:v>
      </x:c>
      <x:c r="N16837" s="33" t="str">
        <x:v/>
      </x:c>
    </x:row>
    <x:row r="16838">
      <x:c r="B16838" s="5" t="str">
        <x:v>5605075837682873103</x:v>
      </x:c>
      <x:c r="C16838" s="44" t="str">
        <x:v>68511137</x:v>
      </x:c>
      <x:c r="F16838" s="45" t="str">
        <x:v>214-ELE06</x:v>
      </x:c>
      <x:c r="H16838" s="9" t="str">
        <x:v>CEAS.Submeter_WC_480</x:v>
      </x:c>
      <x:c r="I16838" s="49" t="str">
        <x:v>Use</x:v>
      </x:c>
      <x:c r="J16838" s="31" t="str">
        <x:v>15 Minutes</x:v>
      </x:c>
      <x:c r="K16838" s="32" t="str">
        <x:v>07-13-2023 21:00:00</x:v>
      </x:c>
      <x:c r="M16838" s="53" t="str">
        <x:v>55740196.0600000000000000</x:v>
      </x:c>
      <x:c r="N16838" s="33" t="str">
        <x:v/>
      </x:c>
    </x:row>
    <x:row r="16839">
      <x:c r="B16839" s="5" t="str">
        <x:v>14117076800563654293</x:v>
      </x:c>
      <x:c r="C16839" s="44" t="str">
        <x:v>68511141</x:v>
      </x:c>
      <x:c r="F16839" s="45" t="str">
        <x:v>214-ELE06</x:v>
      </x:c>
      <x:c r="H16839" s="9" t="str">
        <x:v>CEAS.Submeter_WC_480</x:v>
      </x:c>
      <x:c r="I16839" s="49" t="str">
        <x:v>Use</x:v>
      </x:c>
      <x:c r="J16839" s="31" t="str">
        <x:v>15 Minutes</x:v>
      </x:c>
      <x:c r="K16839" s="32" t="str">
        <x:v>07-13-2023 21:15:00</x:v>
      </x:c>
      <x:c r="M16839" s="53" t="str">
        <x:v>55740267.9900000000000000</x:v>
      </x:c>
      <x:c r="N16839" s="33" t="str">
        <x:v/>
      </x:c>
    </x:row>
    <x:row r="16840">
      <x:c r="B16840" s="5" t="str">
        <x:v>3742226992532903961</x:v>
      </x:c>
      <x:c r="C16840" s="44" t="str">
        <x:v>68511145</x:v>
      </x:c>
      <x:c r="F16840" s="45" t="str">
        <x:v>214-ELE06</x:v>
      </x:c>
      <x:c r="H16840" s="9" t="str">
        <x:v>CEAS.Submeter_WC_480</x:v>
      </x:c>
      <x:c r="I16840" s="49" t="str">
        <x:v>Use</x:v>
      </x:c>
      <x:c r="J16840" s="31" t="str">
        <x:v>15 Minutes</x:v>
      </x:c>
      <x:c r="K16840" s="32" t="str">
        <x:v>07-13-2023 21:30:00</x:v>
      </x:c>
      <x:c r="M16840" s="53" t="str">
        <x:v>55740340.9600000000000000</x:v>
      </x:c>
      <x:c r="N16840" s="33" t="str">
        <x:v/>
      </x:c>
    </x:row>
    <x:row r="16841">
      <x:c r="B16841" s="5" t="str">
        <x:v>3447166159945262927</x:v>
      </x:c>
      <x:c r="C16841" s="44" t="str">
        <x:v>68511149</x:v>
      </x:c>
      <x:c r="F16841" s="45" t="str">
        <x:v>214-ELE06</x:v>
      </x:c>
      <x:c r="H16841" s="9" t="str">
        <x:v>CEAS.Submeter_WC_480</x:v>
      </x:c>
      <x:c r="I16841" s="49" t="str">
        <x:v>Use</x:v>
      </x:c>
      <x:c r="J16841" s="31" t="str">
        <x:v>15 Minutes</x:v>
      </x:c>
      <x:c r="K16841" s="32" t="str">
        <x:v>07-13-2023 21:45:00</x:v>
      </x:c>
      <x:c r="M16841" s="53" t="str">
        <x:v>55740414.6500000000000000</x:v>
      </x:c>
      <x:c r="N16841" s="33" t="str">
        <x:v/>
      </x:c>
    </x:row>
    <x:row r="16842">
      <x:c r="B16842" s="5" t="str">
        <x:v>12335215602073943719</x:v>
      </x:c>
      <x:c r="C16842" s="44" t="str">
        <x:v>68511153</x:v>
      </x:c>
      <x:c r="F16842" s="45" t="str">
        <x:v>214-ELE06</x:v>
      </x:c>
      <x:c r="H16842" s="9" t="str">
        <x:v>CEAS.Submeter_WC_480</x:v>
      </x:c>
      <x:c r="I16842" s="49" t="str">
        <x:v>Use</x:v>
      </x:c>
      <x:c r="J16842" s="31" t="str">
        <x:v>15 Minutes</x:v>
      </x:c>
      <x:c r="K16842" s="32" t="str">
        <x:v>07-13-2023 22:00:00</x:v>
      </x:c>
      <x:c r="M16842" s="53" t="str">
        <x:v>55740488.0900000000000000</x:v>
      </x:c>
      <x:c r="N16842" s="33" t="str">
        <x:v/>
      </x:c>
    </x:row>
    <x:row r="16843">
      <x:c r="B16843" s="5" t="str">
        <x:v>15308842917561381519</x:v>
      </x:c>
      <x:c r="C16843" s="44" t="str">
        <x:v>68511157</x:v>
      </x:c>
      <x:c r="F16843" s="45" t="str">
        <x:v>214-ELE06</x:v>
      </x:c>
      <x:c r="H16843" s="9" t="str">
        <x:v>CEAS.Submeter_WC_480</x:v>
      </x:c>
      <x:c r="I16843" s="49" t="str">
        <x:v>Use</x:v>
      </x:c>
      <x:c r="J16843" s="31" t="str">
        <x:v>15 Minutes</x:v>
      </x:c>
      <x:c r="K16843" s="32" t="str">
        <x:v>07-13-2023 22:15:00</x:v>
      </x:c>
      <x:c r="M16843" s="53" t="str">
        <x:v>55740560.6200000000000000</x:v>
      </x:c>
      <x:c r="N16843" s="33" t="str">
        <x:v/>
      </x:c>
    </x:row>
    <x:row r="16844">
      <x:c r="B16844" s="5" t="str">
        <x:v>11491725020452636994</x:v>
      </x:c>
      <x:c r="C16844" s="44" t="str">
        <x:v>68511161</x:v>
      </x:c>
      <x:c r="F16844" s="45" t="str">
        <x:v>214-ELE06</x:v>
      </x:c>
      <x:c r="H16844" s="9" t="str">
        <x:v>CEAS.Submeter_WC_480</x:v>
      </x:c>
      <x:c r="I16844" s="49" t="str">
        <x:v>Use</x:v>
      </x:c>
      <x:c r="J16844" s="31" t="str">
        <x:v>15 Minutes</x:v>
      </x:c>
      <x:c r="K16844" s="32" t="str">
        <x:v>07-13-2023 22:30:00</x:v>
      </x:c>
      <x:c r="M16844" s="53" t="str">
        <x:v>55740632.9800000000000000</x:v>
      </x:c>
      <x:c r="N16844" s="33" t="str">
        <x:v/>
      </x:c>
    </x:row>
    <x:row r="16845">
      <x:c r="B16845" s="5" t="str">
        <x:v>7030181835182705899</x:v>
      </x:c>
      <x:c r="C16845" s="44" t="str">
        <x:v>68511165</x:v>
      </x:c>
      <x:c r="F16845" s="45" t="str">
        <x:v>214-ELE06</x:v>
      </x:c>
      <x:c r="H16845" s="9" t="str">
        <x:v>CEAS.Submeter_WC_480</x:v>
      </x:c>
      <x:c r="I16845" s="49" t="str">
        <x:v>Use</x:v>
      </x:c>
      <x:c r="J16845" s="31" t="str">
        <x:v>15 Minutes</x:v>
      </x:c>
      <x:c r="K16845" s="32" t="str">
        <x:v>07-13-2023 22:45:00</x:v>
      </x:c>
      <x:c r="M16845" s="53" t="str">
        <x:v>55740704.8400000000000000</x:v>
      </x:c>
      <x:c r="N16845" s="33" t="str">
        <x:v/>
      </x:c>
    </x:row>
    <x:row r="16846">
      <x:c r="B16846" s="5" t="str">
        <x:v>8631171008757352161</x:v>
      </x:c>
      <x:c r="C16846" s="44" t="str">
        <x:v>68511169</x:v>
      </x:c>
      <x:c r="F16846" s="45" t="str">
        <x:v>214-ELE06</x:v>
      </x:c>
      <x:c r="H16846" s="9" t="str">
        <x:v>CEAS.Submeter_WC_480</x:v>
      </x:c>
      <x:c r="I16846" s="49" t="str">
        <x:v>Use</x:v>
      </x:c>
      <x:c r="J16846" s="31" t="str">
        <x:v>15 Minutes</x:v>
      </x:c>
      <x:c r="K16846" s="32" t="str">
        <x:v>07-13-2023 23:00:00</x:v>
      </x:c>
      <x:c r="M16846" s="53" t="str">
        <x:v>55740776.5000000000000000</x:v>
      </x:c>
      <x:c r="N16846" s="33" t="str">
        <x:v/>
      </x:c>
    </x:row>
    <x:row r="16847">
      <x:c r="B16847" s="5" t="str">
        <x:v>4697285431253689296</x:v>
      </x:c>
      <x:c r="C16847" s="44" t="str">
        <x:v>68511173</x:v>
      </x:c>
      <x:c r="F16847" s="45" t="str">
        <x:v>214-ELE06</x:v>
      </x:c>
      <x:c r="H16847" s="9" t="str">
        <x:v>CEAS.Submeter_WC_480</x:v>
      </x:c>
      <x:c r="I16847" s="49" t="str">
        <x:v>Use</x:v>
      </x:c>
      <x:c r="J16847" s="31" t="str">
        <x:v>15 Minutes</x:v>
      </x:c>
      <x:c r="K16847" s="32" t="str">
        <x:v>07-13-2023 23:15:00</x:v>
      </x:c>
      <x:c r="M16847" s="53" t="str">
        <x:v>55740847.4000000000000000</x:v>
      </x:c>
      <x:c r="N16847" s="33" t="str">
        <x:v/>
      </x:c>
    </x:row>
    <x:row r="16848">
      <x:c r="B16848" s="5" t="str">
        <x:v>9070825847282114999</x:v>
      </x:c>
      <x:c r="C16848" s="44" t="str">
        <x:v>68511177</x:v>
      </x:c>
      <x:c r="F16848" s="45" t="str">
        <x:v>214-ELE06</x:v>
      </x:c>
      <x:c r="H16848" s="9" t="str">
        <x:v>CEAS.Submeter_WC_480</x:v>
      </x:c>
      <x:c r="I16848" s="49" t="str">
        <x:v>Use</x:v>
      </x:c>
      <x:c r="J16848" s="31" t="str">
        <x:v>15 Minutes</x:v>
      </x:c>
      <x:c r="K16848" s="32" t="str">
        <x:v>07-13-2023 23:30:00</x:v>
      </x:c>
      <x:c r="M16848" s="53" t="str">
        <x:v>55740919.8800000000000000</x:v>
      </x:c>
      <x:c r="N16848" s="33" t="str">
        <x:v/>
      </x:c>
    </x:row>
    <x:row r="16849">
      <x:c r="B16849" s="5" t="str">
        <x:v>1156057885570076757</x:v>
      </x:c>
      <x:c r="C16849" s="44" t="str">
        <x:v>68511181</x:v>
      </x:c>
      <x:c r="F16849" s="45" t="str">
        <x:v>214-ELE06</x:v>
      </x:c>
      <x:c r="H16849" s="9" t="str">
        <x:v>CEAS.Submeter_WC_480</x:v>
      </x:c>
      <x:c r="I16849" s="49" t="str">
        <x:v>Use</x:v>
      </x:c>
      <x:c r="J16849" s="31" t="str">
        <x:v>15 Minutes</x:v>
      </x:c>
      <x:c r="K16849" s="32" t="str">
        <x:v>07-13-2023 23:45:00</x:v>
      </x:c>
      <x:c r="M16849" s="53" t="str">
        <x:v>55740995.4500000000000000</x:v>
      </x:c>
      <x:c r="N16849" s="33" t="str">
        <x:v/>
      </x:c>
    </x:row>
    <x:row r="16850">
      <x:c r="B16850" s="5" t="str">
        <x:v>3982402566790487461</x:v>
      </x:c>
      <x:c r="C16850" s="44" t="str">
        <x:v>68511185</x:v>
      </x:c>
      <x:c r="F16850" s="45" t="str">
        <x:v>214-ELE06</x:v>
      </x:c>
      <x:c r="H16850" s="9" t="str">
        <x:v>CEAS.Submeter_WC_480</x:v>
      </x:c>
      <x:c r="I16850" s="49" t="str">
        <x:v>Use</x:v>
      </x:c>
      <x:c r="J16850" s="31" t="str">
        <x:v>15 Minutes</x:v>
      </x:c>
      <x:c r="K16850" s="32" t="str">
        <x:v>07-14-2023 00:00:00</x:v>
      </x:c>
      <x:c r="M16850" s="53" t="str">
        <x:v>55741071.6600000000000000</x:v>
      </x:c>
      <x:c r="N16850" s="33" t="str">
        <x:v/>
      </x:c>
    </x:row>
    <x:row r="16851">
      <x:c r="B16851" s="5" t="str">
        <x:v>16302968469388347855</x:v>
      </x:c>
      <x:c r="C16851" s="44" t="str">
        <x:v>68511189</x:v>
      </x:c>
      <x:c r="F16851" s="45" t="str">
        <x:v>214-ELE06</x:v>
      </x:c>
      <x:c r="H16851" s="9" t="str">
        <x:v>CEAS.Submeter_WC_480</x:v>
      </x:c>
      <x:c r="I16851" s="49" t="str">
        <x:v>Use</x:v>
      </x:c>
      <x:c r="J16851" s="31" t="str">
        <x:v>15 Minutes</x:v>
      </x:c>
      <x:c r="K16851" s="32" t="str">
        <x:v>07-14-2023 00:15:00</x:v>
      </x:c>
      <x:c r="M16851" s="53" t="str">
        <x:v>55741147.0000000000000000</x:v>
      </x:c>
      <x:c r="N16851" s="33" t="str">
        <x:v/>
      </x:c>
    </x:row>
    <x:row r="16852">
      <x:c r="B16852" s="5" t="str">
        <x:v>14076782359873308763</x:v>
      </x:c>
      <x:c r="C16852" s="44" t="str">
        <x:v>68511193</x:v>
      </x:c>
      <x:c r="F16852" s="45" t="str">
        <x:v>214-ELE06</x:v>
      </x:c>
      <x:c r="H16852" s="9" t="str">
        <x:v>CEAS.Submeter_WC_480</x:v>
      </x:c>
      <x:c r="I16852" s="49" t="str">
        <x:v>Use</x:v>
      </x:c>
      <x:c r="J16852" s="31" t="str">
        <x:v>15 Minutes</x:v>
      </x:c>
      <x:c r="K16852" s="32" t="str">
        <x:v>07-14-2023 00:30:00</x:v>
      </x:c>
      <x:c r="M16852" s="53" t="str">
        <x:v>55741222.1300000000000000</x:v>
      </x:c>
      <x:c r="N16852" s="33" t="str">
        <x:v/>
      </x:c>
    </x:row>
    <x:row r="16853">
      <x:c r="B16853" s="5" t="str">
        <x:v>14868275356469641160</x:v>
      </x:c>
      <x:c r="C16853" s="44" t="str">
        <x:v>68511197</x:v>
      </x:c>
      <x:c r="F16853" s="45" t="str">
        <x:v>214-ELE06</x:v>
      </x:c>
      <x:c r="H16853" s="9" t="str">
        <x:v>CEAS.Submeter_WC_480</x:v>
      </x:c>
      <x:c r="I16853" s="49" t="str">
        <x:v>Use</x:v>
      </x:c>
      <x:c r="J16853" s="31" t="str">
        <x:v>15 Minutes</x:v>
      </x:c>
      <x:c r="K16853" s="32" t="str">
        <x:v>07-14-2023 00:45:00</x:v>
      </x:c>
      <x:c r="M16853" s="53" t="str">
        <x:v>55741297.5800000000000000</x:v>
      </x:c>
      <x:c r="N16853" s="33" t="str">
        <x:v/>
      </x:c>
    </x:row>
    <x:row r="16854">
      <x:c r="B16854" s="5" t="str">
        <x:v>9652994624255442704</x:v>
      </x:c>
      <x:c r="C16854" s="44" t="str">
        <x:v>68511201</x:v>
      </x:c>
      <x:c r="F16854" s="45" t="str">
        <x:v>214-ELE06</x:v>
      </x:c>
      <x:c r="H16854" s="9" t="str">
        <x:v>CEAS.Submeter_WC_480</x:v>
      </x:c>
      <x:c r="I16854" s="49" t="str">
        <x:v>Use</x:v>
      </x:c>
      <x:c r="J16854" s="31" t="str">
        <x:v>15 Minutes</x:v>
      </x:c>
      <x:c r="K16854" s="32" t="str">
        <x:v>07-14-2023 01:00:00</x:v>
      </x:c>
      <x:c r="M16854" s="53" t="str">
        <x:v>55741373.1500000000000000</x:v>
      </x:c>
      <x:c r="N16854" s="33" t="str">
        <x:v/>
      </x:c>
    </x:row>
    <x:row r="16855">
      <x:c r="B16855" s="5" t="str">
        <x:v>9596627905581981661</x:v>
      </x:c>
      <x:c r="C16855" s="44" t="str">
        <x:v>68511205</x:v>
      </x:c>
      <x:c r="F16855" s="45" t="str">
        <x:v>214-ELE06</x:v>
      </x:c>
      <x:c r="H16855" s="9" t="str">
        <x:v>CEAS.Submeter_WC_480</x:v>
      </x:c>
      <x:c r="I16855" s="49" t="str">
        <x:v>Use</x:v>
      </x:c>
      <x:c r="J16855" s="31" t="str">
        <x:v>15 Minutes</x:v>
      </x:c>
      <x:c r="K16855" s="32" t="str">
        <x:v>07-14-2023 01:15:00</x:v>
      </x:c>
      <x:c r="M16855" s="53" t="str">
        <x:v>55741448.5500000000000000</x:v>
      </x:c>
      <x:c r="N16855" s="33" t="str">
        <x:v/>
      </x:c>
    </x:row>
    <x:row r="16856">
      <x:c r="B16856" s="5" t="str">
        <x:v>624463933921446170</x:v>
      </x:c>
      <x:c r="C16856" s="44" t="str">
        <x:v>68511209</x:v>
      </x:c>
      <x:c r="F16856" s="45" t="str">
        <x:v>214-ELE06</x:v>
      </x:c>
      <x:c r="H16856" s="9" t="str">
        <x:v>CEAS.Submeter_WC_480</x:v>
      </x:c>
      <x:c r="I16856" s="49" t="str">
        <x:v>Use</x:v>
      </x:c>
      <x:c r="J16856" s="31" t="str">
        <x:v>15 Minutes</x:v>
      </x:c>
      <x:c r="K16856" s="32" t="str">
        <x:v>07-14-2023 01:30:00</x:v>
      </x:c>
      <x:c r="M16856" s="53" t="str">
        <x:v>55741523.2800000000000000</x:v>
      </x:c>
      <x:c r="N16856" s="33" t="str">
        <x:v/>
      </x:c>
    </x:row>
    <x:row r="16857">
      <x:c r="B16857" s="5" t="str">
        <x:v>17924715712969060781</x:v>
      </x:c>
      <x:c r="C16857" s="44" t="str">
        <x:v>68511213</x:v>
      </x:c>
      <x:c r="F16857" s="45" t="str">
        <x:v>214-ELE06</x:v>
      </x:c>
      <x:c r="H16857" s="9" t="str">
        <x:v>CEAS.Submeter_WC_480</x:v>
      </x:c>
      <x:c r="I16857" s="49" t="str">
        <x:v>Use</x:v>
      </x:c>
      <x:c r="J16857" s="31" t="str">
        <x:v>15 Minutes</x:v>
      </x:c>
      <x:c r="K16857" s="32" t="str">
        <x:v>07-14-2023 01:45:00</x:v>
      </x:c>
      <x:c r="M16857" s="53" t="str">
        <x:v>55741598.8400000000000000</x:v>
      </x:c>
      <x:c r="N16857" s="33" t="str">
        <x:v/>
      </x:c>
    </x:row>
    <x:row r="16858">
      <x:c r="B16858" s="5" t="str">
        <x:v>3621167669009447959</x:v>
      </x:c>
      <x:c r="C16858" s="44" t="str">
        <x:v>68511217</x:v>
      </x:c>
      <x:c r="F16858" s="45" t="str">
        <x:v>214-ELE06</x:v>
      </x:c>
      <x:c r="H16858" s="9" t="str">
        <x:v>CEAS.Submeter_WC_480</x:v>
      </x:c>
      <x:c r="I16858" s="49" t="str">
        <x:v>Use</x:v>
      </x:c>
      <x:c r="J16858" s="31" t="str">
        <x:v>15 Minutes</x:v>
      </x:c>
      <x:c r="K16858" s="32" t="str">
        <x:v>07-14-2023 02:00:00</x:v>
      </x:c>
      <x:c r="M16858" s="53" t="str">
        <x:v>55741676.3000000000000000</x:v>
      </x:c>
      <x:c r="N16858" s="33" t="str">
        <x:v/>
      </x:c>
    </x:row>
    <x:row r="16859">
      <x:c r="B16859" s="5" t="str">
        <x:v>4821786915734283869</x:v>
      </x:c>
      <x:c r="C16859" s="44" t="str">
        <x:v>68511221</x:v>
      </x:c>
      <x:c r="F16859" s="45" t="str">
        <x:v>214-ELE06</x:v>
      </x:c>
      <x:c r="H16859" s="9" t="str">
        <x:v>CEAS.Submeter_WC_480</x:v>
      </x:c>
      <x:c r="I16859" s="49" t="str">
        <x:v>Use</x:v>
      </x:c>
      <x:c r="J16859" s="31" t="str">
        <x:v>15 Minutes</x:v>
      </x:c>
      <x:c r="K16859" s="32" t="str">
        <x:v>07-14-2023 02:15:00</x:v>
      </x:c>
      <x:c r="M16859" s="53" t="str">
        <x:v>55741753.1300000000000000</x:v>
      </x:c>
      <x:c r="N16859" s="33" t="str">
        <x:v/>
      </x:c>
    </x:row>
    <x:row r="16860">
      <x:c r="B16860" s="5" t="str">
        <x:v>16539424891255132162</x:v>
      </x:c>
      <x:c r="C16860" s="44" t="str">
        <x:v>68511225</x:v>
      </x:c>
      <x:c r="F16860" s="45" t="str">
        <x:v>214-ELE06</x:v>
      </x:c>
      <x:c r="H16860" s="9" t="str">
        <x:v>CEAS.Submeter_WC_480</x:v>
      </x:c>
      <x:c r="I16860" s="49" t="str">
        <x:v>Use</x:v>
      </x:c>
      <x:c r="J16860" s="31" t="str">
        <x:v>15 Minutes</x:v>
      </x:c>
      <x:c r="K16860" s="32" t="str">
        <x:v>07-14-2023 02:30:00</x:v>
      </x:c>
      <x:c r="M16860" s="53" t="str">
        <x:v>55741830.6800000000000000</x:v>
      </x:c>
      <x:c r="N16860" s="33" t="str">
        <x:v/>
      </x:c>
    </x:row>
    <x:row r="16861">
      <x:c r="B16861" s="5" t="str">
        <x:v>13710015624643608182</x:v>
      </x:c>
      <x:c r="C16861" s="44" t="str">
        <x:v>68511229</x:v>
      </x:c>
      <x:c r="F16861" s="45" t="str">
        <x:v>214-ELE06</x:v>
      </x:c>
      <x:c r="H16861" s="9" t="str">
        <x:v>CEAS.Submeter_WC_480</x:v>
      </x:c>
      <x:c r="I16861" s="49" t="str">
        <x:v>Use</x:v>
      </x:c>
      <x:c r="J16861" s="31" t="str">
        <x:v>15 Minutes</x:v>
      </x:c>
      <x:c r="K16861" s="32" t="str">
        <x:v>07-14-2023 02:45:00</x:v>
      </x:c>
      <x:c r="M16861" s="53" t="str">
        <x:v>55741907.7000000000000000</x:v>
      </x:c>
      <x:c r="N16861" s="33" t="str">
        <x:v/>
      </x:c>
    </x:row>
    <x:row r="16862">
      <x:c r="B16862" s="5" t="str">
        <x:v>611108695513458049</x:v>
      </x:c>
      <x:c r="C16862" s="44" t="str">
        <x:v>68511233</x:v>
      </x:c>
      <x:c r="F16862" s="45" t="str">
        <x:v>214-ELE06</x:v>
      </x:c>
      <x:c r="H16862" s="9" t="str">
        <x:v>CEAS.Submeter_WC_480</x:v>
      </x:c>
      <x:c r="I16862" s="49" t="str">
        <x:v>Use</x:v>
      </x:c>
      <x:c r="J16862" s="31" t="str">
        <x:v>15 Minutes</x:v>
      </x:c>
      <x:c r="K16862" s="32" t="str">
        <x:v>07-14-2023 03:00:00</x:v>
      </x:c>
      <x:c r="M16862" s="53" t="str">
        <x:v>55741985.0900000000000000</x:v>
      </x:c>
      <x:c r="N16862" s="33" t="str">
        <x:v/>
      </x:c>
    </x:row>
    <x:row r="16863">
      <x:c r="B16863" s="5" t="str">
        <x:v>775661035729871134</x:v>
      </x:c>
      <x:c r="C16863" s="44" t="str">
        <x:v>68511237</x:v>
      </x:c>
      <x:c r="F16863" s="45" t="str">
        <x:v>214-ELE06</x:v>
      </x:c>
      <x:c r="H16863" s="9" t="str">
        <x:v>CEAS.Submeter_WC_480</x:v>
      </x:c>
      <x:c r="I16863" s="49" t="str">
        <x:v>Use</x:v>
      </x:c>
      <x:c r="J16863" s="31" t="str">
        <x:v>15 Minutes</x:v>
      </x:c>
      <x:c r="K16863" s="32" t="str">
        <x:v>07-14-2023 03:15:00</x:v>
      </x:c>
      <x:c r="M16863" s="53" t="str">
        <x:v>55742061.9900000000000000</x:v>
      </x:c>
      <x:c r="N16863" s="33" t="str">
        <x:v/>
      </x:c>
    </x:row>
    <x:row r="16864">
      <x:c r="B16864" s="5" t="str">
        <x:v>11275009327464380466</x:v>
      </x:c>
      <x:c r="C16864" s="44" t="str">
        <x:v>68511241</x:v>
      </x:c>
      <x:c r="F16864" s="45" t="str">
        <x:v>214-ELE06</x:v>
      </x:c>
      <x:c r="H16864" s="9" t="str">
        <x:v>CEAS.Submeter_WC_480</x:v>
      </x:c>
      <x:c r="I16864" s="49" t="str">
        <x:v>Use</x:v>
      </x:c>
      <x:c r="J16864" s="31" t="str">
        <x:v>15 Minutes</x:v>
      </x:c>
      <x:c r="K16864" s="32" t="str">
        <x:v>07-14-2023 03:30:00</x:v>
      </x:c>
      <x:c r="M16864" s="53" t="str">
        <x:v>55742138.9000000000000000</x:v>
      </x:c>
      <x:c r="N16864" s="33" t="str">
        <x:v/>
      </x:c>
    </x:row>
    <x:row r="16865">
      <x:c r="B16865" s="5" t="str">
        <x:v>1788741098635996633</x:v>
      </x:c>
      <x:c r="C16865" s="44" t="str">
        <x:v>68511245</x:v>
      </x:c>
      <x:c r="F16865" s="45" t="str">
        <x:v>214-ELE06</x:v>
      </x:c>
      <x:c r="H16865" s="9" t="str">
        <x:v>CEAS.Submeter_WC_480</x:v>
      </x:c>
      <x:c r="I16865" s="49" t="str">
        <x:v>Use</x:v>
      </x:c>
      <x:c r="J16865" s="31" t="str">
        <x:v>15 Minutes</x:v>
      </x:c>
      <x:c r="K16865" s="32" t="str">
        <x:v>07-14-2023 03:45:00</x:v>
      </x:c>
      <x:c r="M16865" s="53" t="str">
        <x:v>55742215.6600000000000000</x:v>
      </x:c>
      <x:c r="N16865" s="33" t="str">
        <x:v/>
      </x:c>
    </x:row>
    <x:row r="16866">
      <x:c r="B16866" s="5" t="str">
        <x:v>8695111304645740651</x:v>
      </x:c>
      <x:c r="C16866" s="44" t="str">
        <x:v>68511249</x:v>
      </x:c>
      <x:c r="F16866" s="45" t="str">
        <x:v>214-ELE06</x:v>
      </x:c>
      <x:c r="H16866" s="9" t="str">
        <x:v>CEAS.Submeter_WC_480</x:v>
      </x:c>
      <x:c r="I16866" s="49" t="str">
        <x:v>Use</x:v>
      </x:c>
      <x:c r="J16866" s="31" t="str">
        <x:v>15 Minutes</x:v>
      </x:c>
      <x:c r="K16866" s="32" t="str">
        <x:v>07-14-2023 04:00:00</x:v>
      </x:c>
      <x:c r="M16866" s="53" t="str">
        <x:v>55742292.4100000000000000</x:v>
      </x:c>
      <x:c r="N16866" s="33" t="str">
        <x:v/>
      </x:c>
    </x:row>
    <x:row r="16867">
      <x:c r="B16867" s="5" t="str">
        <x:v>4908846899791311472</x:v>
      </x:c>
      <x:c r="C16867" s="44" t="str">
        <x:v>68511253</x:v>
      </x:c>
      <x:c r="F16867" s="45" t="str">
        <x:v>214-ELE06</x:v>
      </x:c>
      <x:c r="H16867" s="9" t="str">
        <x:v>CEAS.Submeter_WC_480</x:v>
      </x:c>
      <x:c r="I16867" s="49" t="str">
        <x:v>Use</x:v>
      </x:c>
      <x:c r="J16867" s="31" t="str">
        <x:v>15 Minutes</x:v>
      </x:c>
      <x:c r="K16867" s="32" t="str">
        <x:v>07-14-2023 04:15:00</x:v>
      </x:c>
      <x:c r="M16867" s="53" t="str">
        <x:v>55742369.4200000000000000</x:v>
      </x:c>
      <x:c r="N16867" s="33" t="str">
        <x:v/>
      </x:c>
    </x:row>
    <x:row r="16868">
      <x:c r="B16868" s="5" t="str">
        <x:v>1237815592188595400</x:v>
      </x:c>
      <x:c r="C16868" s="44" t="str">
        <x:v>68511257</x:v>
      </x:c>
      <x:c r="F16868" s="45" t="str">
        <x:v>214-ELE06</x:v>
      </x:c>
      <x:c r="H16868" s="9" t="str">
        <x:v>CEAS.Submeter_WC_480</x:v>
      </x:c>
      <x:c r="I16868" s="49" t="str">
        <x:v>Use</x:v>
      </x:c>
      <x:c r="J16868" s="31" t="str">
        <x:v>15 Minutes</x:v>
      </x:c>
      <x:c r="K16868" s="32" t="str">
        <x:v>07-14-2023 04:30:00</x:v>
      </x:c>
      <x:c r="M16868" s="53" t="str">
        <x:v>55742446.9400000000000000</x:v>
      </x:c>
      <x:c r="N16868" s="33" t="str">
        <x:v/>
      </x:c>
    </x:row>
    <x:row r="16869">
      <x:c r="B16869" s="5" t="str">
        <x:v>10162499232161892291</x:v>
      </x:c>
      <x:c r="C16869" s="44" t="str">
        <x:v>68511261</x:v>
      </x:c>
      <x:c r="F16869" s="45" t="str">
        <x:v>214-ELE06</x:v>
      </x:c>
      <x:c r="H16869" s="9" t="str">
        <x:v>CEAS.Submeter_WC_480</x:v>
      </x:c>
      <x:c r="I16869" s="49" t="str">
        <x:v>Use</x:v>
      </x:c>
      <x:c r="J16869" s="31" t="str">
        <x:v>15 Minutes</x:v>
      </x:c>
      <x:c r="K16869" s="32" t="str">
        <x:v>07-14-2023 04:45:00</x:v>
      </x:c>
      <x:c r="M16869" s="53" t="str">
        <x:v>55742523.5000000000000000</x:v>
      </x:c>
      <x:c r="N16869" s="33" t="str">
        <x:v/>
      </x:c>
    </x:row>
    <x:row r="16870">
      <x:c r="B16870" s="5" t="str">
        <x:v>6910261910436954792</x:v>
      </x:c>
      <x:c r="C16870" s="44" t="str">
        <x:v>68511265</x:v>
      </x:c>
      <x:c r="F16870" s="45" t="str">
        <x:v>214-ELE06</x:v>
      </x:c>
      <x:c r="H16870" s="9" t="str">
        <x:v>CEAS.Submeter_WC_480</x:v>
      </x:c>
      <x:c r="I16870" s="49" t="str">
        <x:v>Use</x:v>
      </x:c>
      <x:c r="J16870" s="31" t="str">
        <x:v>15 Minutes</x:v>
      </x:c>
      <x:c r="K16870" s="32" t="str">
        <x:v>07-14-2023 05:00:00</x:v>
      </x:c>
      <x:c r="M16870" s="53" t="str">
        <x:v>55742600.0000000000000000</x:v>
      </x:c>
      <x:c r="N16870" s="33" t="str">
        <x:v/>
      </x:c>
    </x:row>
    <x:row r="16871">
      <x:c r="B16871" s="5" t="str">
        <x:v>13885722393912842701</x:v>
      </x:c>
      <x:c r="C16871" s="44" t="str">
        <x:v>68511269</x:v>
      </x:c>
      <x:c r="F16871" s="45" t="str">
        <x:v>214-ELE06</x:v>
      </x:c>
      <x:c r="H16871" s="9" t="str">
        <x:v>CEAS.Submeter_WC_480</x:v>
      </x:c>
      <x:c r="I16871" s="49" t="str">
        <x:v>Use</x:v>
      </x:c>
      <x:c r="J16871" s="31" t="str">
        <x:v>15 Minutes</x:v>
      </x:c>
      <x:c r="K16871" s="32" t="str">
        <x:v>07-14-2023 05:15:00</x:v>
      </x:c>
      <x:c r="M16871" s="53" t="str">
        <x:v>55742677.9400000000000000</x:v>
      </x:c>
      <x:c r="N16871" s="33" t="str">
        <x:v/>
      </x:c>
    </x:row>
    <x:row r="16872">
      <x:c r="B16872" s="5" t="str">
        <x:v>8681264760753469034</x:v>
      </x:c>
      <x:c r="C16872" s="44" t="str">
        <x:v>68511273</x:v>
      </x:c>
      <x:c r="F16872" s="45" t="str">
        <x:v>214-ELE06</x:v>
      </x:c>
      <x:c r="H16872" s="9" t="str">
        <x:v>CEAS.Submeter_WC_480</x:v>
      </x:c>
      <x:c r="I16872" s="49" t="str">
        <x:v>Use</x:v>
      </x:c>
      <x:c r="J16872" s="31" t="str">
        <x:v>15 Minutes</x:v>
      </x:c>
      <x:c r="K16872" s="32" t="str">
        <x:v>07-14-2023 05:30:00</x:v>
      </x:c>
      <x:c r="M16872" s="53" t="str">
        <x:v>55742756.6600000000000000</x:v>
      </x:c>
      <x:c r="N16872" s="33" t="str">
        <x:v/>
      </x:c>
    </x:row>
    <x:row r="16873">
      <x:c r="B16873" s="5" t="str">
        <x:v>14553188390562602466</x:v>
      </x:c>
      <x:c r="C16873" s="44" t="str">
        <x:v>68511277</x:v>
      </x:c>
      <x:c r="F16873" s="45" t="str">
        <x:v>214-ELE06</x:v>
      </x:c>
      <x:c r="H16873" s="9" t="str">
        <x:v>CEAS.Submeter_WC_480</x:v>
      </x:c>
      <x:c r="I16873" s="49" t="str">
        <x:v>Use</x:v>
      </x:c>
      <x:c r="J16873" s="31" t="str">
        <x:v>15 Minutes</x:v>
      </x:c>
      <x:c r="K16873" s="32" t="str">
        <x:v>07-14-2023 05:45:00</x:v>
      </x:c>
      <x:c r="M16873" s="53" t="str">
        <x:v>55742835.8200000000000000</x:v>
      </x:c>
      <x:c r="N16873" s="33" t="str">
        <x:v/>
      </x:c>
    </x:row>
    <x:row r="16874">
      <x:c r="B16874" s="5" t="str">
        <x:v>10854700912517250799</x:v>
      </x:c>
      <x:c r="C16874" s="44" t="str">
        <x:v>68511281</x:v>
      </x:c>
      <x:c r="F16874" s="45" t="str">
        <x:v>214-ELE06</x:v>
      </x:c>
      <x:c r="H16874" s="9" t="str">
        <x:v>CEAS.Submeter_WC_480</x:v>
      </x:c>
      <x:c r="I16874" s="49" t="str">
        <x:v>Use</x:v>
      </x:c>
      <x:c r="J16874" s="31" t="str">
        <x:v>15 Minutes</x:v>
      </x:c>
      <x:c r="K16874" s="32" t="str">
        <x:v>07-14-2023 06:00:00</x:v>
      </x:c>
      <x:c r="M16874" s="53" t="str">
        <x:v>55742916.0600000000000000</x:v>
      </x:c>
      <x:c r="N16874" s="33" t="str">
        <x:v/>
      </x:c>
    </x:row>
    <x:row r="16875">
      <x:c r="B16875" s="5" t="str">
        <x:v>1562905658425116587</x:v>
      </x:c>
      <x:c r="C16875" s="44" t="str">
        <x:v>68511285</x:v>
      </x:c>
      <x:c r="F16875" s="45" t="str">
        <x:v>214-ELE06</x:v>
      </x:c>
      <x:c r="H16875" s="9" t="str">
        <x:v>CEAS.Submeter_WC_480</x:v>
      </x:c>
      <x:c r="I16875" s="49" t="str">
        <x:v>Use</x:v>
      </x:c>
      <x:c r="J16875" s="31" t="str">
        <x:v>15 Minutes</x:v>
      </x:c>
      <x:c r="K16875" s="32" t="str">
        <x:v>07-14-2023 06:15:00</x:v>
      </x:c>
      <x:c r="M16875" s="53" t="str">
        <x:v>55742996.5700000000000000</x:v>
      </x:c>
      <x:c r="N16875" s="33" t="str">
        <x:v/>
      </x:c>
    </x:row>
    <x:row r="16876">
      <x:c r="B16876" s="5" t="str">
        <x:v>3156726203433480852</x:v>
      </x:c>
      <x:c r="C16876" s="44" t="str">
        <x:v>68511289</x:v>
      </x:c>
      <x:c r="F16876" s="45" t="str">
        <x:v>214-ELE06</x:v>
      </x:c>
      <x:c r="H16876" s="9" t="str">
        <x:v>CEAS.Submeter_WC_480</x:v>
      </x:c>
      <x:c r="I16876" s="49" t="str">
        <x:v>Use</x:v>
      </x:c>
      <x:c r="J16876" s="31" t="str">
        <x:v>15 Minutes</x:v>
      </x:c>
      <x:c r="K16876" s="32" t="str">
        <x:v>07-14-2023 06:30:00</x:v>
      </x:c>
      <x:c r="M16876" s="53" t="str">
        <x:v>55743076.2800000000000000</x:v>
      </x:c>
      <x:c r="N16876" s="33" t="str">
        <x:v/>
      </x:c>
    </x:row>
    <x:row r="16877">
      <x:c r="B16877" s="5" t="str">
        <x:v>12025825683047045703</x:v>
      </x:c>
      <x:c r="C16877" s="44" t="str">
        <x:v>68511293</x:v>
      </x:c>
      <x:c r="F16877" s="45" t="str">
        <x:v>214-ELE06</x:v>
      </x:c>
      <x:c r="H16877" s="9" t="str">
        <x:v>CEAS.Submeter_WC_480</x:v>
      </x:c>
      <x:c r="I16877" s="49" t="str">
        <x:v>Use</x:v>
      </x:c>
      <x:c r="J16877" s="31" t="str">
        <x:v>15 Minutes</x:v>
      </x:c>
      <x:c r="K16877" s="32" t="str">
        <x:v>07-14-2023 06:45:00</x:v>
      </x:c>
      <x:c r="M16877" s="53" t="str">
        <x:v>55743154.6500000000000000</x:v>
      </x:c>
      <x:c r="N16877" s="33" t="str">
        <x:v/>
      </x:c>
    </x:row>
    <x:row r="16878">
      <x:c r="B16878" s="5" t="str">
        <x:v>13678272077898761925</x:v>
      </x:c>
      <x:c r="C16878" s="44" t="str">
        <x:v>68511297</x:v>
      </x:c>
      <x:c r="F16878" s="45" t="str">
        <x:v>214-ELE06</x:v>
      </x:c>
      <x:c r="H16878" s="9" t="str">
        <x:v>CEAS.Submeter_WC_480</x:v>
      </x:c>
      <x:c r="I16878" s="49" t="str">
        <x:v>Use</x:v>
      </x:c>
      <x:c r="J16878" s="31" t="str">
        <x:v>15 Minutes</x:v>
      </x:c>
      <x:c r="K16878" s="32" t="str">
        <x:v>07-14-2023 07:00:00</x:v>
      </x:c>
      <x:c r="M16878" s="53" t="str">
        <x:v>55743232.6200000000000000</x:v>
      </x:c>
      <x:c r="N16878" s="33" t="str">
        <x:v/>
      </x:c>
    </x:row>
    <x:row r="16879">
      <x:c r="B16879" s="5" t="str">
        <x:v>17108876440098510114</x:v>
      </x:c>
      <x:c r="C16879" s="44" t="str">
        <x:v>68511301</x:v>
      </x:c>
      <x:c r="F16879" s="45" t="str">
        <x:v>214-ELE06</x:v>
      </x:c>
      <x:c r="H16879" s="9" t="str">
        <x:v>CEAS.Submeter_WC_480</x:v>
      </x:c>
      <x:c r="I16879" s="49" t="str">
        <x:v>Use</x:v>
      </x:c>
      <x:c r="J16879" s="31" t="str">
        <x:v>15 Minutes</x:v>
      </x:c>
      <x:c r="K16879" s="32" t="str">
        <x:v>07-14-2023 07:15:00</x:v>
      </x:c>
      <x:c r="M16879" s="53" t="str">
        <x:v>55743312.2400000000000000</x:v>
      </x:c>
      <x:c r="N16879" s="33" t="str">
        <x:v/>
      </x:c>
    </x:row>
    <x:row r="16880">
      <x:c r="B16880" s="5" t="str">
        <x:v>5102234444381638012</x:v>
      </x:c>
      <x:c r="C16880" s="44" t="str">
        <x:v>68511305</x:v>
      </x:c>
      <x:c r="F16880" s="45" t="str">
        <x:v>214-ELE06</x:v>
      </x:c>
      <x:c r="H16880" s="9" t="str">
        <x:v>CEAS.Submeter_WC_480</x:v>
      </x:c>
      <x:c r="I16880" s="49" t="str">
        <x:v>Use</x:v>
      </x:c>
      <x:c r="J16880" s="31" t="str">
        <x:v>15 Minutes</x:v>
      </x:c>
      <x:c r="K16880" s="32" t="str">
        <x:v>07-14-2023 07:30:00</x:v>
      </x:c>
      <x:c r="M16880" s="53" t="str">
        <x:v>55743391.5900000000000000</x:v>
      </x:c>
      <x:c r="N16880" s="33" t="str">
        <x:v/>
      </x:c>
    </x:row>
    <x:row r="16881">
      <x:c r="B16881" s="5" t="str">
        <x:v>12270424868976454281</x:v>
      </x:c>
      <x:c r="C16881" s="44" t="str">
        <x:v>68511309</x:v>
      </x:c>
      <x:c r="F16881" s="45" t="str">
        <x:v>214-ELE06</x:v>
      </x:c>
      <x:c r="H16881" s="9" t="str">
        <x:v>CEAS.Submeter_WC_480</x:v>
      </x:c>
      <x:c r="I16881" s="49" t="str">
        <x:v>Use</x:v>
      </x:c>
      <x:c r="J16881" s="31" t="str">
        <x:v>15 Minutes</x:v>
      </x:c>
      <x:c r="K16881" s="32" t="str">
        <x:v>07-14-2023 07:45:00</x:v>
      </x:c>
      <x:c r="M16881" s="53" t="str">
        <x:v>55743468.7900000000000000</x:v>
      </x:c>
      <x:c r="N16881" s="33" t="str">
        <x:v/>
      </x:c>
    </x:row>
    <x:row r="16882">
      <x:c r="B16882" s="5" t="str">
        <x:v>14915683354074949745</x:v>
      </x:c>
      <x:c r="C16882" s="44" t="str">
        <x:v>68511313</x:v>
      </x:c>
      <x:c r="F16882" s="45" t="str">
        <x:v>214-ELE06</x:v>
      </x:c>
      <x:c r="H16882" s="9" t="str">
        <x:v>CEAS.Submeter_WC_480</x:v>
      </x:c>
      <x:c r="I16882" s="49" t="str">
        <x:v>Use</x:v>
      </x:c>
      <x:c r="J16882" s="31" t="str">
        <x:v>15 Minutes</x:v>
      </x:c>
      <x:c r="K16882" s="32" t="str">
        <x:v>07-14-2023 08:00:00</x:v>
      </x:c>
      <x:c r="M16882" s="53" t="str">
        <x:v>55743544.8600000000000000</x:v>
      </x:c>
      <x:c r="N16882" s="33" t="str">
        <x:v/>
      </x:c>
    </x:row>
    <x:row r="16883">
      <x:c r="B16883" s="5" t="str">
        <x:v>12982603310288427912</x:v>
      </x:c>
      <x:c r="C16883" s="44" t="str">
        <x:v>68511317</x:v>
      </x:c>
      <x:c r="F16883" s="45" t="str">
        <x:v>214-ELE06</x:v>
      </x:c>
      <x:c r="H16883" s="9" t="str">
        <x:v>CEAS.Submeter_WC_480</x:v>
      </x:c>
      <x:c r="I16883" s="49" t="str">
        <x:v>Use</x:v>
      </x:c>
      <x:c r="J16883" s="31" t="str">
        <x:v>15 Minutes</x:v>
      </x:c>
      <x:c r="K16883" s="32" t="str">
        <x:v>07-14-2023 08:15:00</x:v>
      </x:c>
      <x:c r="M16883" s="53" t="str">
        <x:v>55743622.1900000000000000</x:v>
      </x:c>
      <x:c r="N16883" s="33" t="str">
        <x:v/>
      </x:c>
    </x:row>
    <x:row r="16884">
      <x:c r="B16884" s="5" t="str">
        <x:v>2543835553362893060</x:v>
      </x:c>
      <x:c r="C16884" s="44" t="str">
        <x:v>68511321</x:v>
      </x:c>
      <x:c r="F16884" s="45" t="str">
        <x:v>214-ELE06</x:v>
      </x:c>
      <x:c r="H16884" s="9" t="str">
        <x:v>CEAS.Submeter_WC_480</x:v>
      </x:c>
      <x:c r="I16884" s="49" t="str">
        <x:v>Use</x:v>
      </x:c>
      <x:c r="J16884" s="31" t="str">
        <x:v>15 Minutes</x:v>
      </x:c>
      <x:c r="K16884" s="32" t="str">
        <x:v>07-14-2023 08:30:00</x:v>
      </x:c>
      <x:c r="M16884" s="53" t="str">
        <x:v>55743698.8300000000000000</x:v>
      </x:c>
      <x:c r="N16884" s="33" t="str">
        <x:v/>
      </x:c>
    </x:row>
    <x:row r="16885">
      <x:c r="B16885" s="5" t="str">
        <x:v>17483937538709109021</x:v>
      </x:c>
      <x:c r="C16885" s="44" t="str">
        <x:v>68511325</x:v>
      </x:c>
      <x:c r="F16885" s="45" t="str">
        <x:v>214-ELE06</x:v>
      </x:c>
      <x:c r="H16885" s="9" t="str">
        <x:v>CEAS.Submeter_WC_480</x:v>
      </x:c>
      <x:c r="I16885" s="49" t="str">
        <x:v>Use</x:v>
      </x:c>
      <x:c r="J16885" s="31" t="str">
        <x:v>15 Minutes</x:v>
      </x:c>
      <x:c r="K16885" s="32" t="str">
        <x:v>07-14-2023 08:45:00</x:v>
      </x:c>
      <x:c r="M16885" s="53" t="str">
        <x:v>55743775.2400000000000000</x:v>
      </x:c>
      <x:c r="N16885" s="33" t="str">
        <x:v/>
      </x:c>
    </x:row>
    <x:row r="16886">
      <x:c r="B16886" s="5" t="str">
        <x:v>11570074373879349969</x:v>
      </x:c>
      <x:c r="C16886" s="44" t="str">
        <x:v>68511329</x:v>
      </x:c>
      <x:c r="F16886" s="45" t="str">
        <x:v>214-ELE06</x:v>
      </x:c>
      <x:c r="H16886" s="9" t="str">
        <x:v>CEAS.Submeter_WC_480</x:v>
      </x:c>
      <x:c r="I16886" s="49" t="str">
        <x:v>Use</x:v>
      </x:c>
      <x:c r="J16886" s="31" t="str">
        <x:v>15 Minutes</x:v>
      </x:c>
      <x:c r="K16886" s="32" t="str">
        <x:v>07-14-2023 09:00:00</x:v>
      </x:c>
      <x:c r="M16886" s="53" t="str">
        <x:v>55743853.0900000000000000</x:v>
      </x:c>
      <x:c r="N16886" s="33" t="str">
        <x:v/>
      </x:c>
    </x:row>
    <x:row r="16887">
      <x:c r="B16887" s="5" t="str">
        <x:v>2977435275812352964</x:v>
      </x:c>
      <x:c r="C16887" s="44" t="str">
        <x:v>68511333</x:v>
      </x:c>
      <x:c r="F16887" s="45" t="str">
        <x:v>214-ELE06</x:v>
      </x:c>
      <x:c r="H16887" s="9" t="str">
        <x:v>CEAS.Submeter_WC_480</x:v>
      </x:c>
      <x:c r="I16887" s="49" t="str">
        <x:v>Use</x:v>
      </x:c>
      <x:c r="J16887" s="31" t="str">
        <x:v>15 Minutes</x:v>
      </x:c>
      <x:c r="K16887" s="32" t="str">
        <x:v>07-14-2023 09:15:00</x:v>
      </x:c>
      <x:c r="M16887" s="53" t="str">
        <x:v>55743932.5800000000000000</x:v>
      </x:c>
      <x:c r="N16887" s="33" t="str">
        <x:v/>
      </x:c>
    </x:row>
    <x:row r="16888">
      <x:c r="B16888" s="5" t="str">
        <x:v>6315694073604130032</x:v>
      </x:c>
      <x:c r="C16888" s="44" t="str">
        <x:v>68511337</x:v>
      </x:c>
      <x:c r="F16888" s="45" t="str">
        <x:v>214-ELE06</x:v>
      </x:c>
      <x:c r="H16888" s="9" t="str">
        <x:v>CEAS.Submeter_WC_480</x:v>
      </x:c>
      <x:c r="I16888" s="49" t="str">
        <x:v>Use</x:v>
      </x:c>
      <x:c r="J16888" s="31" t="str">
        <x:v>15 Minutes</x:v>
      </x:c>
      <x:c r="K16888" s="32" t="str">
        <x:v>07-14-2023 09:30:00</x:v>
      </x:c>
      <x:c r="M16888" s="53" t="str">
        <x:v>55744012.3700000000000000</x:v>
      </x:c>
      <x:c r="N16888" s="33" t="str">
        <x:v/>
      </x:c>
    </x:row>
    <x:row r="16889">
      <x:c r="B16889" s="5" t="str">
        <x:v>11220894193492100552</x:v>
      </x:c>
      <x:c r="C16889" s="44" t="str">
        <x:v>68511341</x:v>
      </x:c>
      <x:c r="F16889" s="45" t="str">
        <x:v>214-ELE06</x:v>
      </x:c>
      <x:c r="H16889" s="9" t="str">
        <x:v>CEAS.Submeter_WC_480</x:v>
      </x:c>
      <x:c r="I16889" s="49" t="str">
        <x:v>Use</x:v>
      </x:c>
      <x:c r="J16889" s="31" t="str">
        <x:v>15 Minutes</x:v>
      </x:c>
      <x:c r="K16889" s="32" t="str">
        <x:v>07-14-2023 09:45:00</x:v>
      </x:c>
      <x:c r="M16889" s="53" t="str">
        <x:v>55744092.4300000000000000</x:v>
      </x:c>
      <x:c r="N16889" s="33" t="str">
        <x:v/>
      </x:c>
    </x:row>
    <x:row r="16890">
      <x:c r="B16890" s="5" t="str">
        <x:v>6037695638539329697</x:v>
      </x:c>
      <x:c r="C16890" s="44" t="str">
        <x:v>68511345</x:v>
      </x:c>
      <x:c r="F16890" s="45" t="str">
        <x:v>214-ELE06</x:v>
      </x:c>
      <x:c r="H16890" s="9" t="str">
        <x:v>CEAS.Submeter_WC_480</x:v>
      </x:c>
      <x:c r="I16890" s="49" t="str">
        <x:v>Use</x:v>
      </x:c>
      <x:c r="J16890" s="31" t="str">
        <x:v>15 Minutes</x:v>
      </x:c>
      <x:c r="K16890" s="32" t="str">
        <x:v>07-14-2023 10:00:00</x:v>
      </x:c>
      <x:c r="M16890" s="53" t="str">
        <x:v>55744174.3300000000000000</x:v>
      </x:c>
      <x:c r="N16890" s="33" t="str">
        <x:v/>
      </x:c>
    </x:row>
    <x:row r="16891">
      <x:c r="B16891" s="5" t="str">
        <x:v>8116330827589973471</x:v>
      </x:c>
      <x:c r="C16891" s="44" t="str">
        <x:v>68511349</x:v>
      </x:c>
      <x:c r="F16891" s="45" t="str">
        <x:v>214-ELE06</x:v>
      </x:c>
      <x:c r="H16891" s="9" t="str">
        <x:v>CEAS.Submeter_WC_480</x:v>
      </x:c>
      <x:c r="I16891" s="49" t="str">
        <x:v>Use</x:v>
      </x:c>
      <x:c r="J16891" s="31" t="str">
        <x:v>15 Minutes</x:v>
      </x:c>
      <x:c r="K16891" s="32" t="str">
        <x:v>07-14-2023 10:15:00</x:v>
      </x:c>
      <x:c r="M16891" s="53" t="str">
        <x:v>55744259.9300000000000000</x:v>
      </x:c>
      <x:c r="N16891" s="33" t="str">
        <x:v/>
      </x:c>
    </x:row>
    <x:row r="16892">
      <x:c r="B16892" s="5" t="str">
        <x:v>323179000943261</x:v>
      </x:c>
      <x:c r="C16892" s="44" t="str">
        <x:v>68552875</x:v>
      </x:c>
      <x:c r="F16892" s="45" t="str">
        <x:v>214-ELE06</x:v>
      </x:c>
      <x:c r="H16892" s="9" t="str">
        <x:v>CEAS.Submeter_WC_480</x:v>
      </x:c>
      <x:c r="I16892" s="49" t="str">
        <x:v>Use</x:v>
      </x:c>
      <x:c r="J16892" s="31" t="str">
        <x:v>15 Minutes</x:v>
      </x:c>
      <x:c r="K16892" s="32" t="str">
        <x:v>07-14-2023 10:30:00</x:v>
      </x:c>
      <x:c r="M16892" s="53" t="str">
        <x:v>55744345.2400000000000000</x:v>
      </x:c>
      <x:c r="N16892" s="33" t="str">
        <x:v/>
      </x:c>
    </x:row>
    <x:row r="16893">
      <x:c r="B16893" s="5" t="str">
        <x:v>10541597150558064456</x:v>
      </x:c>
      <x:c r="C16893" s="44" t="str">
        <x:v>68552879</x:v>
      </x:c>
      <x:c r="F16893" s="45" t="str">
        <x:v>214-ELE06</x:v>
      </x:c>
      <x:c r="H16893" s="9" t="str">
        <x:v>CEAS.Submeter_WC_480</x:v>
      </x:c>
      <x:c r="I16893" s="49" t="str">
        <x:v>Use</x:v>
      </x:c>
      <x:c r="J16893" s="31" t="str">
        <x:v>15 Minutes</x:v>
      </x:c>
      <x:c r="K16893" s="32" t="str">
        <x:v>07-14-2023 10:45:00</x:v>
      </x:c>
      <x:c r="M16893" s="53" t="str">
        <x:v>55744431.2700000000000000</x:v>
      </x:c>
      <x:c r="N16893" s="33" t="str">
        <x:v/>
      </x:c>
    </x:row>
    <x:row r="16894">
      <x:c r="B16894" s="5" t="str">
        <x:v>2372215384638758676</x:v>
      </x:c>
      <x:c r="C16894" s="44" t="str">
        <x:v>68552883</x:v>
      </x:c>
      <x:c r="F16894" s="45" t="str">
        <x:v>214-ELE06</x:v>
      </x:c>
      <x:c r="H16894" s="9" t="str">
        <x:v>CEAS.Submeter_WC_480</x:v>
      </x:c>
      <x:c r="I16894" s="49" t="str">
        <x:v>Use</x:v>
      </x:c>
      <x:c r="J16894" s="31" t="str">
        <x:v>15 Minutes</x:v>
      </x:c>
      <x:c r="K16894" s="32" t="str">
        <x:v>07-14-2023 11:00:00</x:v>
      </x:c>
      <x:c r="M16894" s="53" t="str">
        <x:v>55744516.2800000000000000</x:v>
      </x:c>
      <x:c r="N16894" s="33" t="str">
        <x:v/>
      </x:c>
    </x:row>
    <x:row r="16895">
      <x:c r="B16895" s="5" t="str">
        <x:v>14103723827931141269</x:v>
      </x:c>
      <x:c r="C16895" s="44" t="str">
        <x:v>68552887</x:v>
      </x:c>
      <x:c r="F16895" s="45" t="str">
        <x:v>214-ELE06</x:v>
      </x:c>
      <x:c r="H16895" s="9" t="str">
        <x:v>CEAS.Submeter_WC_480</x:v>
      </x:c>
      <x:c r="I16895" s="49" t="str">
        <x:v>Use</x:v>
      </x:c>
      <x:c r="J16895" s="31" t="str">
        <x:v>15 Minutes</x:v>
      </x:c>
      <x:c r="K16895" s="32" t="str">
        <x:v>07-14-2023 11:15:00</x:v>
      </x:c>
      <x:c r="M16895" s="53" t="str">
        <x:v>55744601.4600000000000000</x:v>
      </x:c>
      <x:c r="N16895" s="33" t="str">
        <x:v/>
      </x:c>
    </x:row>
    <x:row r="16896">
      <x:c r="B16896" s="5" t="str">
        <x:v>4836183875560780857</x:v>
      </x:c>
      <x:c r="C16896" s="44" t="str">
        <x:v>68552891</x:v>
      </x:c>
      <x:c r="F16896" s="45" t="str">
        <x:v>214-ELE06</x:v>
      </x:c>
      <x:c r="H16896" s="9" t="str">
        <x:v>CEAS.Submeter_WC_480</x:v>
      </x:c>
      <x:c r="I16896" s="49" t="str">
        <x:v>Use</x:v>
      </x:c>
      <x:c r="J16896" s="31" t="str">
        <x:v>15 Minutes</x:v>
      </x:c>
      <x:c r="K16896" s="32" t="str">
        <x:v>07-14-2023 11:30:00</x:v>
      </x:c>
      <x:c r="M16896" s="53" t="str">
        <x:v>55744686.5000000000000000</x:v>
      </x:c>
      <x:c r="N16896" s="33" t="str">
        <x:v/>
      </x:c>
    </x:row>
    <x:row r="16897">
      <x:c r="B16897" s="5" t="str">
        <x:v>18435532637703889303</x:v>
      </x:c>
      <x:c r="C16897" s="44" t="str">
        <x:v>68552895</x:v>
      </x:c>
      <x:c r="F16897" s="45" t="str">
        <x:v>214-ELE06</x:v>
      </x:c>
      <x:c r="H16897" s="9" t="str">
        <x:v>CEAS.Submeter_WC_480</x:v>
      </x:c>
      <x:c r="I16897" s="49" t="str">
        <x:v>Use</x:v>
      </x:c>
      <x:c r="J16897" s="31" t="str">
        <x:v>15 Minutes</x:v>
      </x:c>
      <x:c r="K16897" s="32" t="str">
        <x:v>07-14-2023 11:45:00</x:v>
      </x:c>
      <x:c r="M16897" s="53" t="str">
        <x:v>55744772.5000000000000000</x:v>
      </x:c>
      <x:c r="N16897" s="33" t="str">
        <x:v/>
      </x:c>
    </x:row>
    <x:row r="16898">
      <x:c r="B16898" s="5" t="str">
        <x:v>16145045776450576269</x:v>
      </x:c>
      <x:c r="C16898" s="44" t="str">
        <x:v>68552899</x:v>
      </x:c>
      <x:c r="F16898" s="45" t="str">
        <x:v>214-ELE06</x:v>
      </x:c>
      <x:c r="H16898" s="9" t="str">
        <x:v>CEAS.Submeter_WC_480</x:v>
      </x:c>
      <x:c r="I16898" s="49" t="str">
        <x:v>Use</x:v>
      </x:c>
      <x:c r="J16898" s="31" t="str">
        <x:v>15 Minutes</x:v>
      </x:c>
      <x:c r="K16898" s="32" t="str">
        <x:v>07-14-2023 12:00:00</x:v>
      </x:c>
      <x:c r="M16898" s="53" t="str">
        <x:v>55744857.0700000000000000</x:v>
      </x:c>
      <x:c r="N16898" s="33" t="str">
        <x:v/>
      </x:c>
    </x:row>
    <x:row r="16899">
      <x:c r="B16899" s="5" t="str">
        <x:v>12098403570706947362</x:v>
      </x:c>
      <x:c r="C16899" s="44" t="str">
        <x:v>68552903</x:v>
      </x:c>
      <x:c r="F16899" s="45" t="str">
        <x:v>214-ELE06</x:v>
      </x:c>
      <x:c r="H16899" s="9" t="str">
        <x:v>CEAS.Submeter_WC_480</x:v>
      </x:c>
      <x:c r="I16899" s="49" t="str">
        <x:v>Use</x:v>
      </x:c>
      <x:c r="J16899" s="31" t="str">
        <x:v>15 Minutes</x:v>
      </x:c>
      <x:c r="K16899" s="32" t="str">
        <x:v>07-14-2023 12:15:00</x:v>
      </x:c>
      <x:c r="M16899" s="53" t="str">
        <x:v>55744942.2100000000000000</x:v>
      </x:c>
      <x:c r="N16899" s="33" t="str">
        <x:v/>
      </x:c>
    </x:row>
    <x:row r="16900">
      <x:c r="B16900" s="5" t="str">
        <x:v>11383448420965995398</x:v>
      </x:c>
      <x:c r="C16900" s="44" t="str">
        <x:v>68552907</x:v>
      </x:c>
      <x:c r="F16900" s="45" t="str">
        <x:v>214-ELE06</x:v>
      </x:c>
      <x:c r="H16900" s="9" t="str">
        <x:v>CEAS.Submeter_WC_480</x:v>
      </x:c>
      <x:c r="I16900" s="49" t="str">
        <x:v>Use</x:v>
      </x:c>
      <x:c r="J16900" s="31" t="str">
        <x:v>15 Minutes</x:v>
      </x:c>
      <x:c r="K16900" s="32" t="str">
        <x:v>07-14-2023 12:30:00</x:v>
      </x:c>
      <x:c r="M16900" s="53" t="str">
        <x:v>55745027.4100000000000000</x:v>
      </x:c>
      <x:c r="N16900" s="33" t="str">
        <x:v/>
      </x:c>
    </x:row>
    <x:row r="16901">
      <x:c r="B16901" s="5" t="str">
        <x:v>7925314147127497168</x:v>
      </x:c>
      <x:c r="C16901" s="44" t="str">
        <x:v>68552911</x:v>
      </x:c>
      <x:c r="F16901" s="45" t="str">
        <x:v>214-ELE06</x:v>
      </x:c>
      <x:c r="H16901" s="9" t="str">
        <x:v>CEAS.Submeter_WC_480</x:v>
      </x:c>
      <x:c r="I16901" s="49" t="str">
        <x:v>Use</x:v>
      </x:c>
      <x:c r="J16901" s="31" t="str">
        <x:v>15 Minutes</x:v>
      </x:c>
      <x:c r="K16901" s="32" t="str">
        <x:v>07-14-2023 12:45:00</x:v>
      </x:c>
      <x:c r="M16901" s="53" t="str">
        <x:v>55745112.8300000000000000</x:v>
      </x:c>
      <x:c r="N16901" s="33" t="str">
        <x:v/>
      </x:c>
    </x:row>
    <x:row r="16902">
      <x:c r="B16902" s="5" t="str">
        <x:v>14910599990787129558</x:v>
      </x:c>
      <x:c r="C16902" s="44" t="str">
        <x:v>68552915</x:v>
      </x:c>
      <x:c r="F16902" s="45" t="str">
        <x:v>214-ELE06</x:v>
      </x:c>
      <x:c r="H16902" s="9" t="str">
        <x:v>CEAS.Submeter_WC_480</x:v>
      </x:c>
      <x:c r="I16902" s="49" t="str">
        <x:v>Use</x:v>
      </x:c>
      <x:c r="J16902" s="31" t="str">
        <x:v>15 Minutes</x:v>
      </x:c>
      <x:c r="K16902" s="32" t="str">
        <x:v>07-14-2023 13:00:00</x:v>
      </x:c>
      <x:c r="M16902" s="53" t="str">
        <x:v>55745197.9500000000000000</x:v>
      </x:c>
      <x:c r="N16902" s="33" t="str">
        <x:v/>
      </x:c>
    </x:row>
    <x:row r="16903">
      <x:c r="B16903" s="5" t="str">
        <x:v>7785794038249181563</x:v>
      </x:c>
      <x:c r="C16903" s="44" t="str">
        <x:v>68552919</x:v>
      </x:c>
      <x:c r="F16903" s="45" t="str">
        <x:v>214-ELE06</x:v>
      </x:c>
      <x:c r="H16903" s="9" t="str">
        <x:v>CEAS.Submeter_WC_480</x:v>
      </x:c>
      <x:c r="I16903" s="49" t="str">
        <x:v>Use</x:v>
      </x:c>
      <x:c r="J16903" s="31" t="str">
        <x:v>15 Minutes</x:v>
      </x:c>
      <x:c r="K16903" s="32" t="str">
        <x:v>07-14-2023 13:15:00</x:v>
      </x:c>
      <x:c r="M16903" s="53" t="str">
        <x:v>55745282.2600000000000000</x:v>
      </x:c>
      <x:c r="N16903" s="33" t="str">
        <x:v/>
      </x:c>
    </x:row>
    <x:row r="16904">
      <x:c r="B16904" s="5" t="str">
        <x:v>11574550907723418647</x:v>
      </x:c>
      <x:c r="C16904" s="44" t="str">
        <x:v>68552923</x:v>
      </x:c>
      <x:c r="F16904" s="45" t="str">
        <x:v>214-ELE06</x:v>
      </x:c>
      <x:c r="H16904" s="9" t="str">
        <x:v>CEAS.Submeter_WC_480</x:v>
      </x:c>
      <x:c r="I16904" s="49" t="str">
        <x:v>Use</x:v>
      </x:c>
      <x:c r="J16904" s="31" t="str">
        <x:v>15 Minutes</x:v>
      </x:c>
      <x:c r="K16904" s="32" t="str">
        <x:v>07-14-2023 13:30:00</x:v>
      </x:c>
      <x:c r="M16904" s="53" t="str">
        <x:v>55745368.2300000000000000</x:v>
      </x:c>
      <x:c r="N16904" s="33" t="str">
        <x:v/>
      </x:c>
    </x:row>
    <x:row r="16905">
      <x:c r="B16905" s="5" t="str">
        <x:v>3387923905936689469</x:v>
      </x:c>
      <x:c r="C16905" s="44" t="str">
        <x:v>68552927</x:v>
      </x:c>
      <x:c r="F16905" s="45" t="str">
        <x:v>214-ELE06</x:v>
      </x:c>
      <x:c r="H16905" s="9" t="str">
        <x:v>CEAS.Submeter_WC_480</x:v>
      </x:c>
      <x:c r="I16905" s="49" t="str">
        <x:v>Use</x:v>
      </x:c>
      <x:c r="J16905" s="31" t="str">
        <x:v>15 Minutes</x:v>
      </x:c>
      <x:c r="K16905" s="32" t="str">
        <x:v>07-14-2023 13:45:00</x:v>
      </x:c>
      <x:c r="M16905" s="53" t="str">
        <x:v>55745453.9100000000000000</x:v>
      </x:c>
      <x:c r="N16905" s="33" t="str">
        <x:v/>
      </x:c>
    </x:row>
    <x:row r="16906">
      <x:c r="B16906" s="5" t="str">
        <x:v>15963928247558499513</x:v>
      </x:c>
      <x:c r="C16906" s="44" t="str">
        <x:v>68552931</x:v>
      </x:c>
      <x:c r="F16906" s="45" t="str">
        <x:v>214-ELE06</x:v>
      </x:c>
      <x:c r="H16906" s="9" t="str">
        <x:v>CEAS.Submeter_WC_480</x:v>
      </x:c>
      <x:c r="I16906" s="49" t="str">
        <x:v>Use</x:v>
      </x:c>
      <x:c r="J16906" s="31" t="str">
        <x:v>15 Minutes</x:v>
      </x:c>
      <x:c r="K16906" s="32" t="str">
        <x:v>07-14-2023 14:00:00</x:v>
      </x:c>
      <x:c r="M16906" s="53" t="str">
        <x:v>55745539.9300000000000000</x:v>
      </x:c>
      <x:c r="N16906" s="33" t="str">
        <x:v/>
      </x:c>
    </x:row>
    <x:row r="16907">
      <x:c r="B16907" s="5" t="str">
        <x:v>3993010452525491090</x:v>
      </x:c>
      <x:c r="C16907" s="44" t="str">
        <x:v>68552935</x:v>
      </x:c>
      <x:c r="F16907" s="45" t="str">
        <x:v>214-ELE06</x:v>
      </x:c>
      <x:c r="H16907" s="9" t="str">
        <x:v>CEAS.Submeter_WC_480</x:v>
      </x:c>
      <x:c r="I16907" s="49" t="str">
        <x:v>Use</x:v>
      </x:c>
      <x:c r="J16907" s="31" t="str">
        <x:v>15 Minutes</x:v>
      </x:c>
      <x:c r="K16907" s="32" t="str">
        <x:v>07-14-2023 14:15:00</x:v>
      </x:c>
      <x:c r="M16907" s="53" t="str">
        <x:v>55745627.0100000000000000</x:v>
      </x:c>
      <x:c r="N16907" s="33" t="str">
        <x:v/>
      </x:c>
    </x:row>
    <x:row r="16908">
      <x:c r="B16908" s="5" t="str">
        <x:v>5967088951073764824</x:v>
      </x:c>
      <x:c r="C16908" s="44" t="str">
        <x:v>68552939</x:v>
      </x:c>
      <x:c r="F16908" s="45" t="str">
        <x:v>214-ELE06</x:v>
      </x:c>
      <x:c r="H16908" s="9" t="str">
        <x:v>CEAS.Submeter_WC_480</x:v>
      </x:c>
      <x:c r="I16908" s="49" t="str">
        <x:v>Use</x:v>
      </x:c>
      <x:c r="J16908" s="31" t="str">
        <x:v>15 Minutes</x:v>
      </x:c>
      <x:c r="K16908" s="32" t="str">
        <x:v>07-14-2023 14:30:00</x:v>
      </x:c>
      <x:c r="M16908" s="53" t="str">
        <x:v>55745714.2100000000000000</x:v>
      </x:c>
      <x:c r="N16908" s="33" t="str">
        <x:v/>
      </x:c>
    </x:row>
    <x:row r="16909">
      <x:c r="B16909" s="5" t="str">
        <x:v>6709789797417229312</x:v>
      </x:c>
      <x:c r="C16909" s="44" t="str">
        <x:v>68552943</x:v>
      </x:c>
      <x:c r="F16909" s="45" t="str">
        <x:v>214-ELE06</x:v>
      </x:c>
      <x:c r="H16909" s="9" t="str">
        <x:v>CEAS.Submeter_WC_480</x:v>
      </x:c>
      <x:c r="I16909" s="49" t="str">
        <x:v>Use</x:v>
      </x:c>
      <x:c r="J16909" s="31" t="str">
        <x:v>15 Minutes</x:v>
      </x:c>
      <x:c r="K16909" s="32" t="str">
        <x:v>07-14-2023 14:45:00</x:v>
      </x:c>
      <x:c r="M16909" s="53" t="str">
        <x:v>55745800.3300000000000000</x:v>
      </x:c>
      <x:c r="N16909" s="33" t="str">
        <x:v/>
      </x:c>
    </x:row>
    <x:row r="16910">
      <x:c r="B16910" s="5" t="str">
        <x:v>7941909869178144545</x:v>
      </x:c>
      <x:c r="C16910" s="44" t="str">
        <x:v>68552947</x:v>
      </x:c>
      <x:c r="F16910" s="45" t="str">
        <x:v>214-ELE06</x:v>
      </x:c>
      <x:c r="H16910" s="9" t="str">
        <x:v>CEAS.Submeter_WC_480</x:v>
      </x:c>
      <x:c r="I16910" s="49" t="str">
        <x:v>Use</x:v>
      </x:c>
      <x:c r="J16910" s="31" t="str">
        <x:v>15 Minutes</x:v>
      </x:c>
      <x:c r="K16910" s="32" t="str">
        <x:v>07-14-2023 15:00:00</x:v>
      </x:c>
      <x:c r="M16910" s="53" t="str">
        <x:v>55745883.1500000000000000</x:v>
      </x:c>
      <x:c r="N16910" s="33" t="str">
        <x:v/>
      </x:c>
    </x:row>
    <x:row r="16911">
      <x:c r="B16911" s="5" t="str">
        <x:v>14263539540128213176</x:v>
      </x:c>
      <x:c r="C16911" s="44" t="str">
        <x:v>68552951</x:v>
      </x:c>
      <x:c r="F16911" s="45" t="str">
        <x:v>214-ELE06</x:v>
      </x:c>
      <x:c r="H16911" s="9" t="str">
        <x:v>CEAS.Submeter_WC_480</x:v>
      </x:c>
      <x:c r="I16911" s="49" t="str">
        <x:v>Use</x:v>
      </x:c>
      <x:c r="J16911" s="31" t="str">
        <x:v>15 Minutes</x:v>
      </x:c>
      <x:c r="K16911" s="32" t="str">
        <x:v>07-14-2023 15:15:00</x:v>
      </x:c>
      <x:c r="M16911" s="53" t="str">
        <x:v>55745965.3000000000000000</x:v>
      </x:c>
      <x:c r="N16911" s="33" t="str">
        <x:v/>
      </x:c>
    </x:row>
    <x:row r="16912">
      <x:c r="B16912" s="5" t="str">
        <x:v>2387366002088538893</x:v>
      </x:c>
      <x:c r="C16912" s="44" t="str">
        <x:v>68552955</x:v>
      </x:c>
      <x:c r="F16912" s="45" t="str">
        <x:v>214-ELE06</x:v>
      </x:c>
      <x:c r="H16912" s="9" t="str">
        <x:v>CEAS.Submeter_WC_480</x:v>
      </x:c>
      <x:c r="I16912" s="49" t="str">
        <x:v>Use</x:v>
      </x:c>
      <x:c r="J16912" s="31" t="str">
        <x:v>15 Minutes</x:v>
      </x:c>
      <x:c r="K16912" s="32" t="str">
        <x:v>07-14-2023 15:30:00</x:v>
      </x:c>
      <x:c r="M16912" s="53" t="str">
        <x:v>55746051.3300000000000000</x:v>
      </x:c>
      <x:c r="N16912" s="33" t="str">
        <x:v/>
      </x:c>
    </x:row>
    <x:row r="16913">
      <x:c r="B16913" s="5" t="str">
        <x:v>9063285258802311083</x:v>
      </x:c>
      <x:c r="C16913" s="44" t="str">
        <x:v>68552959</x:v>
      </x:c>
      <x:c r="F16913" s="45" t="str">
        <x:v>214-ELE06</x:v>
      </x:c>
      <x:c r="H16913" s="9" t="str">
        <x:v>CEAS.Submeter_WC_480</x:v>
      </x:c>
      <x:c r="I16913" s="49" t="str">
        <x:v>Use</x:v>
      </x:c>
      <x:c r="J16913" s="31" t="str">
        <x:v>15 Minutes</x:v>
      </x:c>
      <x:c r="K16913" s="32" t="str">
        <x:v>07-14-2023 15:45:00</x:v>
      </x:c>
      <x:c r="M16913" s="53" t="str">
        <x:v>55746138.9500000000000000</x:v>
      </x:c>
      <x:c r="N16913" s="33" t="str">
        <x:v/>
      </x:c>
    </x:row>
    <x:row r="16914">
      <x:c r="B16914" s="5" t="str">
        <x:v>49669805938220204</x:v>
      </x:c>
      <x:c r="C16914" s="44" t="str">
        <x:v>68552963</x:v>
      </x:c>
      <x:c r="F16914" s="45" t="str">
        <x:v>214-ELE06</x:v>
      </x:c>
      <x:c r="H16914" s="9" t="str">
        <x:v>CEAS.Submeter_WC_480</x:v>
      </x:c>
      <x:c r="I16914" s="49" t="str">
        <x:v>Use</x:v>
      </x:c>
      <x:c r="J16914" s="31" t="str">
        <x:v>15 Minutes</x:v>
      </x:c>
      <x:c r="K16914" s="32" t="str">
        <x:v>07-14-2023 16:00:00</x:v>
      </x:c>
      <x:c r="M16914" s="53" t="str">
        <x:v>55746225.4300000000000000</x:v>
      </x:c>
      <x:c r="N16914" s="33" t="str">
        <x:v/>
      </x:c>
    </x:row>
    <x:row r="16915">
      <x:c r="B16915" s="5" t="str">
        <x:v>10454420336788415075</x:v>
      </x:c>
      <x:c r="C16915" s="44" t="str">
        <x:v>68552967</x:v>
      </x:c>
      <x:c r="F16915" s="45" t="str">
        <x:v>214-ELE06</x:v>
      </x:c>
      <x:c r="H16915" s="9" t="str">
        <x:v>CEAS.Submeter_WC_480</x:v>
      </x:c>
      <x:c r="I16915" s="49" t="str">
        <x:v>Use</x:v>
      </x:c>
      <x:c r="J16915" s="31" t="str">
        <x:v>15 Minutes</x:v>
      </x:c>
      <x:c r="K16915" s="32" t="str">
        <x:v>07-14-2023 16:15:00</x:v>
      </x:c>
      <x:c r="M16915" s="53" t="str">
        <x:v>55746311.1700000000000000</x:v>
      </x:c>
      <x:c r="N16915" s="33" t="str">
        <x:v/>
      </x:c>
    </x:row>
    <x:row r="16916">
      <x:c r="B16916" s="5" t="str">
        <x:v>17991356878551447143</x:v>
      </x:c>
      <x:c r="C16916" s="44" t="str">
        <x:v>68552971</x:v>
      </x:c>
      <x:c r="F16916" s="45" t="str">
        <x:v>214-ELE06</x:v>
      </x:c>
      <x:c r="H16916" s="9" t="str">
        <x:v>CEAS.Submeter_WC_480</x:v>
      </x:c>
      <x:c r="I16916" s="49" t="str">
        <x:v>Use</x:v>
      </x:c>
      <x:c r="J16916" s="31" t="str">
        <x:v>15 Minutes</x:v>
      </x:c>
      <x:c r="K16916" s="32" t="str">
        <x:v>07-14-2023 16:30:00</x:v>
      </x:c>
      <x:c r="M16916" s="53" t="str">
        <x:v>55746397.5500000000000000</x:v>
      </x:c>
      <x:c r="N16916" s="33" t="str">
        <x:v/>
      </x:c>
    </x:row>
    <x:row r="16917">
      <x:c r="B16917" s="5" t="str">
        <x:v>14559768777994832088</x:v>
      </x:c>
      <x:c r="C16917" s="44" t="str">
        <x:v>68552975</x:v>
      </x:c>
      <x:c r="F16917" s="45" t="str">
        <x:v>214-ELE06</x:v>
      </x:c>
      <x:c r="H16917" s="9" t="str">
        <x:v>CEAS.Submeter_WC_480</x:v>
      </x:c>
      <x:c r="I16917" s="49" t="str">
        <x:v>Use</x:v>
      </x:c>
      <x:c r="J16917" s="31" t="str">
        <x:v>15 Minutes</x:v>
      </x:c>
      <x:c r="K16917" s="32" t="str">
        <x:v>07-14-2023 16:45:00</x:v>
      </x:c>
      <x:c r="M16917" s="53" t="str">
        <x:v>55746484.8600000000000000</x:v>
      </x:c>
      <x:c r="N16917" s="33" t="str">
        <x:v/>
      </x:c>
    </x:row>
    <x:row r="16918">
      <x:c r="B16918" s="5" t="str">
        <x:v>11574693045143273553</x:v>
      </x:c>
      <x:c r="C16918" s="44" t="str">
        <x:v>68552979</x:v>
      </x:c>
      <x:c r="F16918" s="45" t="str">
        <x:v>214-ELE06</x:v>
      </x:c>
      <x:c r="H16918" s="9" t="str">
        <x:v>CEAS.Submeter_WC_480</x:v>
      </x:c>
      <x:c r="I16918" s="49" t="str">
        <x:v>Use</x:v>
      </x:c>
      <x:c r="J16918" s="31" t="str">
        <x:v>15 Minutes</x:v>
      </x:c>
      <x:c r="K16918" s="32" t="str">
        <x:v>07-14-2023 17:00:00</x:v>
      </x:c>
      <x:c r="M16918" s="53" t="str">
        <x:v>55746570.7400000000000000</x:v>
      </x:c>
      <x:c r="N16918" s="33" t="str">
        <x:v/>
      </x:c>
    </x:row>
    <x:row r="16919">
      <x:c r="B16919" s="5" t="str">
        <x:v>15766533247771071045</x:v>
      </x:c>
      <x:c r="C16919" s="44" t="str">
        <x:v>68552983</x:v>
      </x:c>
      <x:c r="F16919" s="45" t="str">
        <x:v>214-ELE06</x:v>
      </x:c>
      <x:c r="H16919" s="9" t="str">
        <x:v>CEAS.Submeter_WC_480</x:v>
      </x:c>
      <x:c r="I16919" s="49" t="str">
        <x:v>Use</x:v>
      </x:c>
      <x:c r="J16919" s="31" t="str">
        <x:v>15 Minutes</x:v>
      </x:c>
      <x:c r="K16919" s="32" t="str">
        <x:v>07-14-2023 17:15:00</x:v>
      </x:c>
      <x:c r="M16919" s="53" t="str">
        <x:v>55746657.3100000000000000</x:v>
      </x:c>
      <x:c r="N16919" s="33" t="str">
        <x:v/>
      </x:c>
    </x:row>
    <x:row r="16920">
      <x:c r="B16920" s="5" t="str">
        <x:v>6178696042162178425</x:v>
      </x:c>
      <x:c r="C16920" s="44" t="str">
        <x:v>68552987</x:v>
      </x:c>
      <x:c r="F16920" s="45" t="str">
        <x:v>214-ELE06</x:v>
      </x:c>
      <x:c r="H16920" s="9" t="str">
        <x:v>CEAS.Submeter_WC_480</x:v>
      </x:c>
      <x:c r="I16920" s="49" t="str">
        <x:v>Use</x:v>
      </x:c>
      <x:c r="J16920" s="31" t="str">
        <x:v>15 Minutes</x:v>
      </x:c>
      <x:c r="K16920" s="32" t="str">
        <x:v>07-14-2023 17:30:00</x:v>
      </x:c>
      <x:c r="M16920" s="53" t="str">
        <x:v>55746741.7200000000000000</x:v>
      </x:c>
      <x:c r="N16920" s="33" t="str">
        <x:v/>
      </x:c>
    </x:row>
    <x:row r="16921">
      <x:c r="B16921" s="5" t="str">
        <x:v>9825578495367812229</x:v>
      </x:c>
      <x:c r="C16921" s="44" t="str">
        <x:v>68552991</x:v>
      </x:c>
      <x:c r="F16921" s="45" t="str">
        <x:v>214-ELE06</x:v>
      </x:c>
      <x:c r="H16921" s="9" t="str">
        <x:v>CEAS.Submeter_WC_480</x:v>
      </x:c>
      <x:c r="I16921" s="49" t="str">
        <x:v>Use</x:v>
      </x:c>
      <x:c r="J16921" s="31" t="str">
        <x:v>15 Minutes</x:v>
      </x:c>
      <x:c r="K16921" s="32" t="str">
        <x:v>07-14-2023 17:45:00</x:v>
      </x:c>
      <x:c r="M16921" s="53" t="str">
        <x:v>55746825.6700000000000000</x:v>
      </x:c>
      <x:c r="N16921" s="33" t="str">
        <x:v/>
      </x:c>
    </x:row>
    <x:row r="16922">
      <x:c r="B16922" s="5" t="str">
        <x:v>5543849249196460292</x:v>
      </x:c>
      <x:c r="C16922" s="44" t="str">
        <x:v>68552995</x:v>
      </x:c>
      <x:c r="F16922" s="45" t="str">
        <x:v>214-ELE06</x:v>
      </x:c>
      <x:c r="H16922" s="9" t="str">
        <x:v>CEAS.Submeter_WC_480</x:v>
      </x:c>
      <x:c r="I16922" s="49" t="str">
        <x:v>Use</x:v>
      </x:c>
      <x:c r="J16922" s="31" t="str">
        <x:v>15 Minutes</x:v>
      </x:c>
      <x:c r="K16922" s="32" t="str">
        <x:v>07-14-2023 18:00:00</x:v>
      </x:c>
      <x:c r="M16922" s="53" t="str">
        <x:v>55746908.6800000000000000</x:v>
      </x:c>
      <x:c r="N16922" s="33" t="str">
        <x:v/>
      </x:c>
    </x:row>
    <x:row r="16923">
      <x:c r="B16923" s="5" t="str">
        <x:v>1182217472918317521</x:v>
      </x:c>
      <x:c r="C16923" s="44" t="str">
        <x:v>68552999</x:v>
      </x:c>
      <x:c r="F16923" s="45" t="str">
        <x:v>214-ELE06</x:v>
      </x:c>
      <x:c r="H16923" s="9" t="str">
        <x:v>CEAS.Submeter_WC_480</x:v>
      </x:c>
      <x:c r="I16923" s="49" t="str">
        <x:v>Use</x:v>
      </x:c>
      <x:c r="J16923" s="31" t="str">
        <x:v>15 Minutes</x:v>
      </x:c>
      <x:c r="K16923" s="32" t="str">
        <x:v>07-14-2023 18:15:00</x:v>
      </x:c>
      <x:c r="M16923" s="53" t="str">
        <x:v>55746992.2800000000000000</x:v>
      </x:c>
      <x:c r="N16923" s="33" t="str">
        <x:v/>
      </x:c>
    </x:row>
    <x:row r="16924">
      <x:c r="B16924" s="5" t="str">
        <x:v>4028573180834406852</x:v>
      </x:c>
      <x:c r="C16924" s="44" t="str">
        <x:v>68553003</x:v>
      </x:c>
      <x:c r="F16924" s="45" t="str">
        <x:v>214-ELE06</x:v>
      </x:c>
      <x:c r="H16924" s="9" t="str">
        <x:v>CEAS.Submeter_WC_480</x:v>
      </x:c>
      <x:c r="I16924" s="49" t="str">
        <x:v>Use</x:v>
      </x:c>
      <x:c r="J16924" s="31" t="str">
        <x:v>15 Minutes</x:v>
      </x:c>
      <x:c r="K16924" s="32" t="str">
        <x:v>07-14-2023 18:30:00</x:v>
      </x:c>
      <x:c r="M16924" s="53" t="str">
        <x:v>55747075.7500000000000000</x:v>
      </x:c>
      <x:c r="N16924" s="33" t="str">
        <x:v/>
      </x:c>
    </x:row>
    <x:row r="16925">
      <x:c r="B16925" s="5" t="str">
        <x:v>2687037399317570334</x:v>
      </x:c>
      <x:c r="C16925" s="44" t="str">
        <x:v>68553007</x:v>
      </x:c>
      <x:c r="F16925" s="45" t="str">
        <x:v>214-ELE06</x:v>
      </x:c>
      <x:c r="H16925" s="9" t="str">
        <x:v>CEAS.Submeter_WC_480</x:v>
      </x:c>
      <x:c r="I16925" s="49" t="str">
        <x:v>Use</x:v>
      </x:c>
      <x:c r="J16925" s="31" t="str">
        <x:v>15 Minutes</x:v>
      </x:c>
      <x:c r="K16925" s="32" t="str">
        <x:v>07-14-2023 18:45:00</x:v>
      </x:c>
      <x:c r="M16925" s="53" t="str">
        <x:v>55747158.9300000000000000</x:v>
      </x:c>
      <x:c r="N16925" s="33" t="str">
        <x:v/>
      </x:c>
    </x:row>
    <x:row r="16926">
      <x:c r="B16926" s="5" t="str">
        <x:v>4810421228170281138</x:v>
      </x:c>
      <x:c r="C16926" s="44" t="str">
        <x:v>68553011</x:v>
      </x:c>
      <x:c r="F16926" s="45" t="str">
        <x:v>214-ELE06</x:v>
      </x:c>
      <x:c r="H16926" s="9" t="str">
        <x:v>CEAS.Submeter_WC_480</x:v>
      </x:c>
      <x:c r="I16926" s="49" t="str">
        <x:v>Use</x:v>
      </x:c>
      <x:c r="J16926" s="31" t="str">
        <x:v>15 Minutes</x:v>
      </x:c>
      <x:c r="K16926" s="32" t="str">
        <x:v>07-14-2023 19:00:00</x:v>
      </x:c>
      <x:c r="M16926" s="53" t="str">
        <x:v>55747239.2100000000000000</x:v>
      </x:c>
      <x:c r="N16926" s="33" t="str">
        <x:v/>
      </x:c>
    </x:row>
    <x:row r="16927">
      <x:c r="B16927" s="5" t="str">
        <x:v>625285663399716724</x:v>
      </x:c>
      <x:c r="C16927" s="44" t="str">
        <x:v>68553015</x:v>
      </x:c>
      <x:c r="F16927" s="45" t="str">
        <x:v>214-ELE06</x:v>
      </x:c>
      <x:c r="H16927" s="9" t="str">
        <x:v>CEAS.Submeter_WC_480</x:v>
      </x:c>
      <x:c r="I16927" s="49" t="str">
        <x:v>Use</x:v>
      </x:c>
      <x:c r="J16927" s="31" t="str">
        <x:v>15 Minutes</x:v>
      </x:c>
      <x:c r="K16927" s="32" t="str">
        <x:v>07-14-2023 19:15:00</x:v>
      </x:c>
      <x:c r="M16927" s="53" t="str">
        <x:v>55747318.7600000000000000</x:v>
      </x:c>
      <x:c r="N16927" s="33" t="str">
        <x:v/>
      </x:c>
    </x:row>
    <x:row r="16928">
      <x:c r="B16928" s="5" t="str">
        <x:v>10712019080526207551</x:v>
      </x:c>
      <x:c r="C16928" s="44" t="str">
        <x:v>68553019</x:v>
      </x:c>
      <x:c r="F16928" s="45" t="str">
        <x:v>214-ELE06</x:v>
      </x:c>
      <x:c r="H16928" s="9" t="str">
        <x:v>CEAS.Submeter_WC_480</x:v>
      </x:c>
      <x:c r="I16928" s="49" t="str">
        <x:v>Use</x:v>
      </x:c>
      <x:c r="J16928" s="31" t="str">
        <x:v>15 Minutes</x:v>
      </x:c>
      <x:c r="K16928" s="32" t="str">
        <x:v>07-14-2023 19:30:00</x:v>
      </x:c>
      <x:c r="M16928" s="53" t="str">
        <x:v>55747397.8800000000000000</x:v>
      </x:c>
      <x:c r="N16928" s="33" t="str">
        <x:v/>
      </x:c>
    </x:row>
    <x:row r="16929">
      <x:c r="B16929" s="5" t="str">
        <x:v>10884034032096393327</x:v>
      </x:c>
      <x:c r="C16929" s="44" t="str">
        <x:v>68553023</x:v>
      </x:c>
      <x:c r="F16929" s="45" t="str">
        <x:v>214-ELE06</x:v>
      </x:c>
      <x:c r="H16929" s="9" t="str">
        <x:v>CEAS.Submeter_WC_480</x:v>
      </x:c>
      <x:c r="I16929" s="49" t="str">
        <x:v>Use</x:v>
      </x:c>
      <x:c r="J16929" s="31" t="str">
        <x:v>15 Minutes</x:v>
      </x:c>
      <x:c r="K16929" s="32" t="str">
        <x:v>07-14-2023 19:45:00</x:v>
      </x:c>
      <x:c r="M16929" s="53" t="str">
        <x:v>55747476.4100000000000000</x:v>
      </x:c>
      <x:c r="N16929" s="33" t="str">
        <x:v/>
      </x:c>
    </x:row>
    <x:row r="16930">
      <x:c r="B16930" s="5" t="str">
        <x:v>13525218843283017475</x:v>
      </x:c>
      <x:c r="C16930" s="44" t="str">
        <x:v>68553027</x:v>
      </x:c>
      <x:c r="F16930" s="45" t="str">
        <x:v>214-ELE06</x:v>
      </x:c>
      <x:c r="H16930" s="9" t="str">
        <x:v>CEAS.Submeter_WC_480</x:v>
      </x:c>
      <x:c r="I16930" s="49" t="str">
        <x:v>Use</x:v>
      </x:c>
      <x:c r="J16930" s="31" t="str">
        <x:v>15 Minutes</x:v>
      </x:c>
      <x:c r="K16930" s="32" t="str">
        <x:v>07-14-2023 20:00:00</x:v>
      </x:c>
      <x:c r="M16930" s="53" t="str">
        <x:v>55747551.9500000000000000</x:v>
      </x:c>
      <x:c r="N16930" s="33" t="str">
        <x:v/>
      </x:c>
    </x:row>
    <x:row r="16931">
      <x:c r="B16931" s="5" t="str">
        <x:v>13406817170422458992</x:v>
      </x:c>
      <x:c r="C16931" s="44" t="str">
        <x:v>68553031</x:v>
      </x:c>
      <x:c r="F16931" s="45" t="str">
        <x:v>214-ELE06</x:v>
      </x:c>
      <x:c r="H16931" s="9" t="str">
        <x:v>CEAS.Submeter_WC_480</x:v>
      </x:c>
      <x:c r="I16931" s="49" t="str">
        <x:v>Use</x:v>
      </x:c>
      <x:c r="J16931" s="31" t="str">
        <x:v>15 Minutes</x:v>
      </x:c>
      <x:c r="K16931" s="32" t="str">
        <x:v>07-14-2023 20:15:00</x:v>
      </x:c>
      <x:c r="M16931" s="53" t="str">
        <x:v>55747628.0500000000000000</x:v>
      </x:c>
      <x:c r="N16931" s="33" t="str">
        <x:v/>
      </x:c>
    </x:row>
    <x:row r="16932">
      <x:c r="B16932" s="5" t="str">
        <x:v>17029048541087365546</x:v>
      </x:c>
      <x:c r="C16932" s="44" t="str">
        <x:v>68553035</x:v>
      </x:c>
      <x:c r="F16932" s="45" t="str">
        <x:v>214-ELE06</x:v>
      </x:c>
      <x:c r="H16932" s="9" t="str">
        <x:v>CEAS.Submeter_WC_480</x:v>
      </x:c>
      <x:c r="I16932" s="49" t="str">
        <x:v>Use</x:v>
      </x:c>
      <x:c r="J16932" s="31" t="str">
        <x:v>15 Minutes</x:v>
      </x:c>
      <x:c r="K16932" s="32" t="str">
        <x:v>07-14-2023 20:30:00</x:v>
      </x:c>
      <x:c r="M16932" s="53" t="str">
        <x:v>55747705.1100000000000000</x:v>
      </x:c>
      <x:c r="N16932" s="33" t="str">
        <x:v/>
      </x:c>
    </x:row>
    <x:row r="16933">
      <x:c r="B16933" s="5" t="str">
        <x:v>13171921678038115824</x:v>
      </x:c>
      <x:c r="C16933" s="44" t="str">
        <x:v>68553039</x:v>
      </x:c>
      <x:c r="F16933" s="45" t="str">
        <x:v>214-ELE06</x:v>
      </x:c>
      <x:c r="H16933" s="9" t="str">
        <x:v>CEAS.Submeter_WC_480</x:v>
      </x:c>
      <x:c r="I16933" s="49" t="str">
        <x:v>Use</x:v>
      </x:c>
      <x:c r="J16933" s="31" t="str">
        <x:v>15 Minutes</x:v>
      </x:c>
      <x:c r="K16933" s="32" t="str">
        <x:v>07-14-2023 20:45:00</x:v>
      </x:c>
      <x:c r="M16933" s="53" t="str">
        <x:v>55747782.6500000000000000</x:v>
      </x:c>
      <x:c r="N16933" s="33" t="str">
        <x:v/>
      </x:c>
    </x:row>
    <x:row r="16934">
      <x:c r="B16934" s="5" t="str">
        <x:v>7759100346331745674</x:v>
      </x:c>
      <x:c r="C16934" s="44" t="str">
        <x:v>68553043</x:v>
      </x:c>
      <x:c r="F16934" s="45" t="str">
        <x:v>214-ELE06</x:v>
      </x:c>
      <x:c r="H16934" s="9" t="str">
        <x:v>CEAS.Submeter_WC_480</x:v>
      </x:c>
      <x:c r="I16934" s="49" t="str">
        <x:v>Use</x:v>
      </x:c>
      <x:c r="J16934" s="31" t="str">
        <x:v>15 Minutes</x:v>
      </x:c>
      <x:c r="K16934" s="32" t="str">
        <x:v>07-14-2023 21:00:00</x:v>
      </x:c>
      <x:c r="M16934" s="53" t="str">
        <x:v>55747859.3800000000000000</x:v>
      </x:c>
      <x:c r="N16934" s="33" t="str">
        <x:v/>
      </x:c>
    </x:row>
    <x:row r="16935">
      <x:c r="B16935" s="5" t="str">
        <x:v>5421461336843612034</x:v>
      </x:c>
      <x:c r="C16935" s="44" t="str">
        <x:v>68553047</x:v>
      </x:c>
      <x:c r="F16935" s="45" t="str">
        <x:v>214-ELE06</x:v>
      </x:c>
      <x:c r="H16935" s="9" t="str">
        <x:v>CEAS.Submeter_WC_480</x:v>
      </x:c>
      <x:c r="I16935" s="49" t="str">
        <x:v>Use</x:v>
      </x:c>
      <x:c r="J16935" s="31" t="str">
        <x:v>15 Minutes</x:v>
      </x:c>
      <x:c r="K16935" s="32" t="str">
        <x:v>07-14-2023 21:15:00</x:v>
      </x:c>
      <x:c r="M16935" s="53" t="str">
        <x:v>55747935.6200000000000000</x:v>
      </x:c>
      <x:c r="N16935" s="33" t="str">
        <x:v/>
      </x:c>
    </x:row>
    <x:row r="16936">
      <x:c r="B16936" s="5" t="str">
        <x:v>194980280282654167</x:v>
      </x:c>
      <x:c r="C16936" s="44" t="str">
        <x:v>68553051</x:v>
      </x:c>
      <x:c r="F16936" s="45" t="str">
        <x:v>214-ELE06</x:v>
      </x:c>
      <x:c r="H16936" s="9" t="str">
        <x:v>CEAS.Submeter_WC_480</x:v>
      </x:c>
      <x:c r="I16936" s="49" t="str">
        <x:v>Use</x:v>
      </x:c>
      <x:c r="J16936" s="31" t="str">
        <x:v>15 Minutes</x:v>
      </x:c>
      <x:c r="K16936" s="32" t="str">
        <x:v>07-14-2023 21:30:00</x:v>
      </x:c>
      <x:c r="M16936" s="53" t="str">
        <x:v>55748011.8300000000000000</x:v>
      </x:c>
      <x:c r="N16936" s="33" t="str">
        <x:v/>
      </x:c>
    </x:row>
    <x:row r="16937">
      <x:c r="B16937" s="5" t="str">
        <x:v>10305331107564320750</x:v>
      </x:c>
      <x:c r="C16937" s="44" t="str">
        <x:v>68553055</x:v>
      </x:c>
      <x:c r="F16937" s="45" t="str">
        <x:v>214-ELE06</x:v>
      </x:c>
      <x:c r="H16937" s="9" t="str">
        <x:v>CEAS.Submeter_WC_480</x:v>
      </x:c>
      <x:c r="I16937" s="49" t="str">
        <x:v>Use</x:v>
      </x:c>
      <x:c r="J16937" s="31" t="str">
        <x:v>15 Minutes</x:v>
      </x:c>
      <x:c r="K16937" s="32" t="str">
        <x:v>07-14-2023 21:45:00</x:v>
      </x:c>
      <x:c r="M16937" s="53" t="str">
        <x:v>55748087.2500000000000000</x:v>
      </x:c>
      <x:c r="N16937" s="33" t="str">
        <x:v/>
      </x:c>
    </x:row>
    <x:row r="16938">
      <x:c r="B16938" s="5" t="str">
        <x:v>6635413445498158170</x:v>
      </x:c>
      <x:c r="C16938" s="44" t="str">
        <x:v>68553059</x:v>
      </x:c>
      <x:c r="F16938" s="45" t="str">
        <x:v>214-ELE06</x:v>
      </x:c>
      <x:c r="H16938" s="9" t="str">
        <x:v>CEAS.Submeter_WC_480</x:v>
      </x:c>
      <x:c r="I16938" s="49" t="str">
        <x:v>Use</x:v>
      </x:c>
      <x:c r="J16938" s="31" t="str">
        <x:v>15 Minutes</x:v>
      </x:c>
      <x:c r="K16938" s="32" t="str">
        <x:v>07-14-2023 22:00:00</x:v>
      </x:c>
      <x:c r="M16938" s="53" t="str">
        <x:v>55748163.1100000000000000</x:v>
      </x:c>
      <x:c r="N16938" s="33" t="str">
        <x:v/>
      </x:c>
    </x:row>
    <x:row r="16939">
      <x:c r="B16939" s="5" t="str">
        <x:v>5758715029288718252</x:v>
      </x:c>
      <x:c r="C16939" s="44" t="str">
        <x:v>68553063</x:v>
      </x:c>
      <x:c r="F16939" s="45" t="str">
        <x:v>214-ELE06</x:v>
      </x:c>
      <x:c r="H16939" s="9" t="str">
        <x:v>CEAS.Submeter_WC_480</x:v>
      </x:c>
      <x:c r="I16939" s="49" t="str">
        <x:v>Use</x:v>
      </x:c>
      <x:c r="J16939" s="31" t="str">
        <x:v>15 Minutes</x:v>
      </x:c>
      <x:c r="K16939" s="32" t="str">
        <x:v>07-14-2023 22:15:00</x:v>
      </x:c>
      <x:c r="M16939" s="53" t="str">
        <x:v>55748238.7900000000000000</x:v>
      </x:c>
      <x:c r="N16939" s="33" t="str">
        <x:v/>
      </x:c>
    </x:row>
    <x:row r="16940">
      <x:c r="B16940" s="5" t="str">
        <x:v>5064819231924795147</x:v>
      </x:c>
      <x:c r="C16940" s="44" t="str">
        <x:v>68553067</x:v>
      </x:c>
      <x:c r="F16940" s="45" t="str">
        <x:v>214-ELE06</x:v>
      </x:c>
      <x:c r="H16940" s="9" t="str">
        <x:v>CEAS.Submeter_WC_480</x:v>
      </x:c>
      <x:c r="I16940" s="49" t="str">
        <x:v>Use</x:v>
      </x:c>
      <x:c r="J16940" s="31" t="str">
        <x:v>15 Minutes</x:v>
      </x:c>
      <x:c r="K16940" s="32" t="str">
        <x:v>07-14-2023 22:30:00</x:v>
      </x:c>
      <x:c r="M16940" s="53" t="str">
        <x:v>55748314.1800000000000000</x:v>
      </x:c>
      <x:c r="N16940" s="33" t="str">
        <x:v/>
      </x:c>
    </x:row>
    <x:row r="16941">
      <x:c r="B16941" s="5" t="str">
        <x:v>12359734326909276180</x:v>
      </x:c>
      <x:c r="C16941" s="44" t="str">
        <x:v>68553071</x:v>
      </x:c>
      <x:c r="F16941" s="45" t="str">
        <x:v>214-ELE06</x:v>
      </x:c>
      <x:c r="H16941" s="9" t="str">
        <x:v>CEAS.Submeter_WC_480</x:v>
      </x:c>
      <x:c r="I16941" s="49" t="str">
        <x:v>Use</x:v>
      </x:c>
      <x:c r="J16941" s="31" t="str">
        <x:v>15 Minutes</x:v>
      </x:c>
      <x:c r="K16941" s="32" t="str">
        <x:v>07-14-2023 22:45:00</x:v>
      </x:c>
      <x:c r="M16941" s="53" t="str">
        <x:v>55748390.8500000000000000</x:v>
      </x:c>
      <x:c r="N16941" s="33" t="str">
        <x:v/>
      </x:c>
    </x:row>
    <x:row r="16942">
      <x:c r="B16942" s="5" t="str">
        <x:v>15329678909406734622</x:v>
      </x:c>
      <x:c r="C16942" s="44" t="str">
        <x:v>68553075</x:v>
      </x:c>
      <x:c r="F16942" s="45" t="str">
        <x:v>214-ELE06</x:v>
      </x:c>
      <x:c r="H16942" s="9" t="str">
        <x:v>CEAS.Submeter_WC_480</x:v>
      </x:c>
      <x:c r="I16942" s="49" t="str">
        <x:v>Use</x:v>
      </x:c>
      <x:c r="J16942" s="31" t="str">
        <x:v>15 Minutes</x:v>
      </x:c>
      <x:c r="K16942" s="32" t="str">
        <x:v>07-14-2023 23:00:00</x:v>
      </x:c>
      <x:c r="M16942" s="53" t="str">
        <x:v>55748466.1800000000000000</x:v>
      </x:c>
      <x:c r="N16942" s="33" t="str">
        <x:v/>
      </x:c>
    </x:row>
    <x:row r="16943">
      <x:c r="B16943" s="5" t="str">
        <x:v>534167998300085261</x:v>
      </x:c>
      <x:c r="C16943" s="44" t="str">
        <x:v>68553079</x:v>
      </x:c>
      <x:c r="F16943" s="45" t="str">
        <x:v>214-ELE06</x:v>
      </x:c>
      <x:c r="H16943" s="9" t="str">
        <x:v>CEAS.Submeter_WC_480</x:v>
      </x:c>
      <x:c r="I16943" s="49" t="str">
        <x:v>Use</x:v>
      </x:c>
      <x:c r="J16943" s="31" t="str">
        <x:v>15 Minutes</x:v>
      </x:c>
      <x:c r="K16943" s="32" t="str">
        <x:v>07-14-2023 23:15:00</x:v>
      </x:c>
      <x:c r="M16943" s="53" t="str">
        <x:v>55748540.3800000000000000</x:v>
      </x:c>
      <x:c r="N16943" s="33" t="str">
        <x:v/>
      </x:c>
    </x:row>
    <x:row r="16944">
      <x:c r="B16944" s="5" t="str">
        <x:v>12232996793395843708</x:v>
      </x:c>
      <x:c r="C16944" s="44" t="str">
        <x:v>68553083</x:v>
      </x:c>
      <x:c r="F16944" s="45" t="str">
        <x:v>214-ELE06</x:v>
      </x:c>
      <x:c r="H16944" s="9" t="str">
        <x:v>CEAS.Submeter_WC_480</x:v>
      </x:c>
      <x:c r="I16944" s="49" t="str">
        <x:v>Use</x:v>
      </x:c>
      <x:c r="J16944" s="31" t="str">
        <x:v>15 Minutes</x:v>
      </x:c>
      <x:c r="K16944" s="32" t="str">
        <x:v>07-14-2023 23:30:00</x:v>
      </x:c>
      <x:c r="M16944" s="53" t="str">
        <x:v>55748614.7500000000000000</x:v>
      </x:c>
      <x:c r="N16944" s="33" t="str">
        <x:v/>
      </x:c>
    </x:row>
    <x:row r="16945">
      <x:c r="B16945" s="5" t="str">
        <x:v>17174876747483449424</x:v>
      </x:c>
      <x:c r="C16945" s="44" t="str">
        <x:v>68553087</x:v>
      </x:c>
      <x:c r="F16945" s="45" t="str">
        <x:v>214-ELE06</x:v>
      </x:c>
      <x:c r="H16945" s="9" t="str">
        <x:v>CEAS.Submeter_WC_480</x:v>
      </x:c>
      <x:c r="I16945" s="49" t="str">
        <x:v>Use</x:v>
      </x:c>
      <x:c r="J16945" s="31" t="str">
        <x:v>15 Minutes</x:v>
      </x:c>
      <x:c r="K16945" s="32" t="str">
        <x:v>07-14-2023 23:45:00</x:v>
      </x:c>
      <x:c r="M16945" s="53" t="str">
        <x:v>55748690.2000000000000000</x:v>
      </x:c>
      <x:c r="N16945" s="33" t="str">
        <x:v/>
      </x:c>
    </x:row>
    <x:row r="16946">
      <x:c r="B16946" s="5" t="str">
        <x:v>14759135552096044407</x:v>
      </x:c>
      <x:c r="C16946" s="44" t="str">
        <x:v>68553091</x:v>
      </x:c>
      <x:c r="F16946" s="45" t="str">
        <x:v>214-ELE06</x:v>
      </x:c>
      <x:c r="H16946" s="9" t="str">
        <x:v>CEAS.Submeter_WC_480</x:v>
      </x:c>
      <x:c r="I16946" s="49" t="str">
        <x:v>Use</x:v>
      </x:c>
      <x:c r="J16946" s="31" t="str">
        <x:v>15 Minutes</x:v>
      </x:c>
      <x:c r="K16946" s="32" t="str">
        <x:v>07-15-2023 00:00:00</x:v>
      </x:c>
      <x:c r="M16946" s="53" t="str">
        <x:v>55748764.4900000000000000</x:v>
      </x:c>
      <x:c r="N16946" s="33" t="str">
        <x:v/>
      </x:c>
    </x:row>
    <x:row r="16947">
      <x:c r="B16947" s="5" t="str">
        <x:v>2406527108384678907</x:v>
      </x:c>
      <x:c r="C16947" s="44" t="str">
        <x:v>68553095</x:v>
      </x:c>
      <x:c r="F16947" s="45" t="str">
        <x:v>214-ELE06</x:v>
      </x:c>
      <x:c r="H16947" s="9" t="str">
        <x:v>CEAS.Submeter_WC_480</x:v>
      </x:c>
      <x:c r="I16947" s="49" t="str">
        <x:v>Use</x:v>
      </x:c>
      <x:c r="J16947" s="31" t="str">
        <x:v>15 Minutes</x:v>
      </x:c>
      <x:c r="K16947" s="32" t="str">
        <x:v>07-15-2023 00:15:00</x:v>
      </x:c>
      <x:c r="M16947" s="53" t="str">
        <x:v>55748838.7000000000000000</x:v>
      </x:c>
      <x:c r="N16947" s="33" t="str">
        <x:v/>
      </x:c>
    </x:row>
    <x:row r="16948">
      <x:c r="B16948" s="5" t="str">
        <x:v>9130432068761233086</x:v>
      </x:c>
      <x:c r="C16948" s="44" t="str">
        <x:v>68553099</x:v>
      </x:c>
      <x:c r="F16948" s="45" t="str">
        <x:v>214-ELE06</x:v>
      </x:c>
      <x:c r="H16948" s="9" t="str">
        <x:v>CEAS.Submeter_WC_480</x:v>
      </x:c>
      <x:c r="I16948" s="49" t="str">
        <x:v>Use</x:v>
      </x:c>
      <x:c r="J16948" s="31" t="str">
        <x:v>15 Minutes</x:v>
      </x:c>
      <x:c r="K16948" s="32" t="str">
        <x:v>07-15-2023 00:30:00</x:v>
      </x:c>
      <x:c r="M16948" s="53" t="str">
        <x:v>55748912.9100000000000000</x:v>
      </x:c>
      <x:c r="N16948" s="33" t="str">
        <x:v/>
      </x:c>
    </x:row>
    <x:row r="16949">
      <x:c r="B16949" s="5" t="str">
        <x:v>17866296034101462774</x:v>
      </x:c>
      <x:c r="C16949" s="44" t="str">
        <x:v>68553103</x:v>
      </x:c>
      <x:c r="F16949" s="45" t="str">
        <x:v>214-ELE06</x:v>
      </x:c>
      <x:c r="H16949" s="9" t="str">
        <x:v>CEAS.Submeter_WC_480</x:v>
      </x:c>
      <x:c r="I16949" s="49" t="str">
        <x:v>Use</x:v>
      </x:c>
      <x:c r="J16949" s="31" t="str">
        <x:v>15 Minutes</x:v>
      </x:c>
      <x:c r="K16949" s="32" t="str">
        <x:v>07-15-2023 00:45:00</x:v>
      </x:c>
      <x:c r="M16949" s="53" t="str">
        <x:v>55748987.2000000000000000</x:v>
      </x:c>
      <x:c r="N16949" s="33" t="str">
        <x:v/>
      </x:c>
    </x:row>
    <x:row r="16950">
      <x:c r="B16950" s="5" t="str">
        <x:v>8454654314942907190</x:v>
      </x:c>
      <x:c r="C16950" s="44" t="str">
        <x:v>68553107</x:v>
      </x:c>
      <x:c r="F16950" s="45" t="str">
        <x:v>214-ELE06</x:v>
      </x:c>
      <x:c r="H16950" s="9" t="str">
        <x:v>CEAS.Submeter_WC_480</x:v>
      </x:c>
      <x:c r="I16950" s="49" t="str">
        <x:v>Use</x:v>
      </x:c>
      <x:c r="J16950" s="31" t="str">
        <x:v>15 Minutes</x:v>
      </x:c>
      <x:c r="K16950" s="32" t="str">
        <x:v>07-15-2023 01:00:00</x:v>
      </x:c>
      <x:c r="M16950" s="53" t="str">
        <x:v>55749061.9300000000000000</x:v>
      </x:c>
      <x:c r="N16950" s="33" t="str">
        <x:v/>
      </x:c>
    </x:row>
    <x:row r="16951">
      <x:c r="B16951" s="5" t="str">
        <x:v>2267577203049660136</x:v>
      </x:c>
      <x:c r="C16951" s="44" t="str">
        <x:v>68553111</x:v>
      </x:c>
      <x:c r="F16951" s="45" t="str">
        <x:v>214-ELE06</x:v>
      </x:c>
      <x:c r="H16951" s="9" t="str">
        <x:v>CEAS.Submeter_WC_480</x:v>
      </x:c>
      <x:c r="I16951" s="49" t="str">
        <x:v>Use</x:v>
      </x:c>
      <x:c r="J16951" s="31" t="str">
        <x:v>15 Minutes</x:v>
      </x:c>
      <x:c r="K16951" s="32" t="str">
        <x:v>07-15-2023 01:15:00</x:v>
      </x:c>
      <x:c r="M16951" s="53" t="str">
        <x:v>55749136.5100000000000000</x:v>
      </x:c>
      <x:c r="N16951" s="33" t="str">
        <x:v/>
      </x:c>
    </x:row>
    <x:row r="16952">
      <x:c r="B16952" s="5" t="str">
        <x:v>13034562450041191326</x:v>
      </x:c>
      <x:c r="C16952" s="44" t="str">
        <x:v>68553115</x:v>
      </x:c>
      <x:c r="F16952" s="45" t="str">
        <x:v>214-ELE06</x:v>
      </x:c>
      <x:c r="H16952" s="9" t="str">
        <x:v>CEAS.Submeter_WC_480</x:v>
      </x:c>
      <x:c r="I16952" s="49" t="str">
        <x:v>Use</x:v>
      </x:c>
      <x:c r="J16952" s="31" t="str">
        <x:v>15 Minutes</x:v>
      </x:c>
      <x:c r="K16952" s="32" t="str">
        <x:v>07-15-2023 01:30:00</x:v>
      </x:c>
      <x:c r="M16952" s="53" t="str">
        <x:v>55749211.8100000000000000</x:v>
      </x:c>
      <x:c r="N16952" s="33" t="str">
        <x:v/>
      </x:c>
    </x:row>
    <x:row r="16953">
      <x:c r="B16953" s="5" t="str">
        <x:v>497334083431343575</x:v>
      </x:c>
      <x:c r="C16953" s="44" t="str">
        <x:v>68553119</x:v>
      </x:c>
      <x:c r="F16953" s="45" t="str">
        <x:v>214-ELE06</x:v>
      </x:c>
      <x:c r="H16953" s="9" t="str">
        <x:v>CEAS.Submeter_WC_480</x:v>
      </x:c>
      <x:c r="I16953" s="49" t="str">
        <x:v>Use</x:v>
      </x:c>
      <x:c r="J16953" s="31" t="str">
        <x:v>15 Minutes</x:v>
      </x:c>
      <x:c r="K16953" s="32" t="str">
        <x:v>07-15-2023 01:45:00</x:v>
      </x:c>
      <x:c r="M16953" s="53" t="str">
        <x:v>55749286.5300000000000000</x:v>
      </x:c>
      <x:c r="N16953" s="33" t="str">
        <x:v/>
      </x:c>
    </x:row>
    <x:row r="16954">
      <x:c r="B16954" s="5" t="str">
        <x:v>1590261916813084600</x:v>
      </x:c>
      <x:c r="C16954" s="44" t="str">
        <x:v>68553123</x:v>
      </x:c>
      <x:c r="F16954" s="45" t="str">
        <x:v>214-ELE06</x:v>
      </x:c>
      <x:c r="H16954" s="9" t="str">
        <x:v>CEAS.Submeter_WC_480</x:v>
      </x:c>
      <x:c r="I16954" s="49" t="str">
        <x:v>Use</x:v>
      </x:c>
      <x:c r="J16954" s="31" t="str">
        <x:v>15 Minutes</x:v>
      </x:c>
      <x:c r="K16954" s="32" t="str">
        <x:v>07-15-2023 02:00:00</x:v>
      </x:c>
      <x:c r="M16954" s="53" t="str">
        <x:v>55749361.0000000000000000</x:v>
      </x:c>
      <x:c r="N16954" s="33" t="str">
        <x:v/>
      </x:c>
    </x:row>
    <x:row r="16955">
      <x:c r="B16955" s="5" t="str">
        <x:v>6899858054183162733</x:v>
      </x:c>
      <x:c r="C16955" s="44" t="str">
        <x:v>68553127</x:v>
      </x:c>
      <x:c r="F16955" s="45" t="str">
        <x:v>214-ELE06</x:v>
      </x:c>
      <x:c r="H16955" s="9" t="str">
        <x:v>CEAS.Submeter_WC_480</x:v>
      </x:c>
      <x:c r="I16955" s="49" t="str">
        <x:v>Use</x:v>
      </x:c>
      <x:c r="J16955" s="31" t="str">
        <x:v>15 Minutes</x:v>
      </x:c>
      <x:c r="K16955" s="32" t="str">
        <x:v>07-15-2023 02:15:00</x:v>
      </x:c>
      <x:c r="M16955" s="53" t="str">
        <x:v>55749435.6900000000000000</x:v>
      </x:c>
      <x:c r="N16955" s="33" t="str">
        <x:v/>
      </x:c>
    </x:row>
    <x:row r="16956">
      <x:c r="B16956" s="5" t="str">
        <x:v>11514901515094848529</x:v>
      </x:c>
      <x:c r="C16956" s="44" t="str">
        <x:v>68553131</x:v>
      </x:c>
      <x:c r="F16956" s="45" t="str">
        <x:v>214-ELE06</x:v>
      </x:c>
      <x:c r="H16956" s="9" t="str">
        <x:v>CEAS.Submeter_WC_480</x:v>
      </x:c>
      <x:c r="I16956" s="49" t="str">
        <x:v>Use</x:v>
      </x:c>
      <x:c r="J16956" s="31" t="str">
        <x:v>15 Minutes</x:v>
      </x:c>
      <x:c r="K16956" s="32" t="str">
        <x:v>07-15-2023 02:30:00</x:v>
      </x:c>
      <x:c r="M16956" s="53" t="str">
        <x:v>55749510.8500000000000000</x:v>
      </x:c>
      <x:c r="N16956" s="33" t="str">
        <x:v/>
      </x:c>
    </x:row>
    <x:row r="16957">
      <x:c r="B16957" s="5" t="str">
        <x:v>3212861036166636153</x:v>
      </x:c>
      <x:c r="C16957" s="44" t="str">
        <x:v>68553135</x:v>
      </x:c>
      <x:c r="F16957" s="45" t="str">
        <x:v>214-ELE06</x:v>
      </x:c>
      <x:c r="H16957" s="9" t="str">
        <x:v>CEAS.Submeter_WC_480</x:v>
      </x:c>
      <x:c r="I16957" s="49" t="str">
        <x:v>Use</x:v>
      </x:c>
      <x:c r="J16957" s="31" t="str">
        <x:v>15 Minutes</x:v>
      </x:c>
      <x:c r="K16957" s="32" t="str">
        <x:v>07-15-2023 02:45:00</x:v>
      </x:c>
      <x:c r="M16957" s="53" t="str">
        <x:v>55749585.1400000000000000</x:v>
      </x:c>
      <x:c r="N16957" s="33" t="str">
        <x:v/>
      </x:c>
    </x:row>
    <x:row r="16958">
      <x:c r="B16958" s="5" t="str">
        <x:v>11540658456487187662</x:v>
      </x:c>
      <x:c r="C16958" s="44" t="str">
        <x:v>68553139</x:v>
      </x:c>
      <x:c r="F16958" s="45" t="str">
        <x:v>214-ELE06</x:v>
      </x:c>
      <x:c r="H16958" s="9" t="str">
        <x:v>CEAS.Submeter_WC_480</x:v>
      </x:c>
      <x:c r="I16958" s="49" t="str">
        <x:v>Use</x:v>
      </x:c>
      <x:c r="J16958" s="31" t="str">
        <x:v>15 Minutes</x:v>
      </x:c>
      <x:c r="K16958" s="32" t="str">
        <x:v>07-15-2023 03:00:00</x:v>
      </x:c>
      <x:c r="M16958" s="53" t="str">
        <x:v>55749659.9900000000000000</x:v>
      </x:c>
      <x:c r="N16958" s="33" t="str">
        <x:v/>
      </x:c>
    </x:row>
    <x:row r="16959">
      <x:c r="B16959" s="5" t="str">
        <x:v>17318218007306856909</x:v>
      </x:c>
      <x:c r="C16959" s="44" t="str">
        <x:v>68553143</x:v>
      </x:c>
      <x:c r="F16959" s="45" t="str">
        <x:v>214-ELE06</x:v>
      </x:c>
      <x:c r="H16959" s="9" t="str">
        <x:v>CEAS.Submeter_WC_480</x:v>
      </x:c>
      <x:c r="I16959" s="49" t="str">
        <x:v>Use</x:v>
      </x:c>
      <x:c r="J16959" s="31" t="str">
        <x:v>15 Minutes</x:v>
      </x:c>
      <x:c r="K16959" s="32" t="str">
        <x:v>07-15-2023 03:15:00</x:v>
      </x:c>
      <x:c r="M16959" s="53" t="str">
        <x:v>55749734.7100000000000000</x:v>
      </x:c>
      <x:c r="N16959" s="33" t="str">
        <x:v/>
      </x:c>
    </x:row>
    <x:row r="16960">
      <x:c r="B16960" s="5" t="str">
        <x:v>6144198293239190932</x:v>
      </x:c>
      <x:c r="C16960" s="44" t="str">
        <x:v>68553147</x:v>
      </x:c>
      <x:c r="F16960" s="45" t="str">
        <x:v>214-ELE06</x:v>
      </x:c>
      <x:c r="H16960" s="9" t="str">
        <x:v>CEAS.Submeter_WC_480</x:v>
      </x:c>
      <x:c r="I16960" s="49" t="str">
        <x:v>Use</x:v>
      </x:c>
      <x:c r="J16960" s="31" t="str">
        <x:v>15 Minutes</x:v>
      </x:c>
      <x:c r="K16960" s="32" t="str">
        <x:v>07-15-2023 03:30:00</x:v>
      </x:c>
      <x:c r="M16960" s="53" t="str">
        <x:v>55749809.0100000000000000</x:v>
      </x:c>
      <x:c r="N16960" s="33" t="str">
        <x:v/>
      </x:c>
    </x:row>
    <x:row r="16961">
      <x:c r="B16961" s="5" t="str">
        <x:v>686963212331244213</x:v>
      </x:c>
      <x:c r="C16961" s="44" t="str">
        <x:v>68553151</x:v>
      </x:c>
      <x:c r="F16961" s="45" t="str">
        <x:v>214-ELE06</x:v>
      </x:c>
      <x:c r="H16961" s="9" t="str">
        <x:v>CEAS.Submeter_WC_480</x:v>
      </x:c>
      <x:c r="I16961" s="49" t="str">
        <x:v>Use</x:v>
      </x:c>
      <x:c r="J16961" s="31" t="str">
        <x:v>15 Minutes</x:v>
      </x:c>
      <x:c r="K16961" s="32" t="str">
        <x:v>07-15-2023 03:45:00</x:v>
      </x:c>
      <x:c r="M16961" s="53" t="str">
        <x:v>55749883.7400000000000000</x:v>
      </x:c>
      <x:c r="N16961" s="33" t="str">
        <x:v/>
      </x:c>
    </x:row>
    <x:row r="16962">
      <x:c r="B16962" s="5" t="str">
        <x:v>5866500530092626470</x:v>
      </x:c>
      <x:c r="C16962" s="44" t="str">
        <x:v>68553155</x:v>
      </x:c>
      <x:c r="F16962" s="45" t="str">
        <x:v>214-ELE06</x:v>
      </x:c>
      <x:c r="H16962" s="9" t="str">
        <x:v>CEAS.Submeter_WC_480</x:v>
      </x:c>
      <x:c r="I16962" s="49" t="str">
        <x:v>Use</x:v>
      </x:c>
      <x:c r="J16962" s="31" t="str">
        <x:v>15 Minutes</x:v>
      </x:c>
      <x:c r="K16962" s="32" t="str">
        <x:v>07-15-2023 04:00:00</x:v>
      </x:c>
      <x:c r="M16962" s="53" t="str">
        <x:v>55749958.2100000000000000</x:v>
      </x:c>
      <x:c r="N16962" s="33" t="str">
        <x:v/>
      </x:c>
    </x:row>
    <x:row r="16963">
      <x:c r="B16963" s="5" t="str">
        <x:v>10037586235717608449</x:v>
      </x:c>
      <x:c r="C16963" s="44" t="str">
        <x:v>68553159</x:v>
      </x:c>
      <x:c r="F16963" s="45" t="str">
        <x:v>214-ELE06</x:v>
      </x:c>
      <x:c r="H16963" s="9" t="str">
        <x:v>CEAS.Submeter_WC_480</x:v>
      </x:c>
      <x:c r="I16963" s="49" t="str">
        <x:v>Use</x:v>
      </x:c>
      <x:c r="J16963" s="31" t="str">
        <x:v>15 Minutes</x:v>
      </x:c>
      <x:c r="K16963" s="32" t="str">
        <x:v>07-15-2023 04:15:00</x:v>
      </x:c>
      <x:c r="M16963" s="53" t="str">
        <x:v>55750032.4500000000000000</x:v>
      </x:c>
      <x:c r="N16963" s="33" t="str">
        <x:v/>
      </x:c>
    </x:row>
    <x:row r="16964">
      <x:c r="B16964" s="5" t="str">
        <x:v>7648260910852763705</x:v>
      </x:c>
      <x:c r="C16964" s="44" t="str">
        <x:v>68553163</x:v>
      </x:c>
      <x:c r="F16964" s="45" t="str">
        <x:v>214-ELE06</x:v>
      </x:c>
      <x:c r="H16964" s="9" t="str">
        <x:v>CEAS.Submeter_WC_480</x:v>
      </x:c>
      <x:c r="I16964" s="49" t="str">
        <x:v>Use</x:v>
      </x:c>
      <x:c r="J16964" s="31" t="str">
        <x:v>15 Minutes</x:v>
      </x:c>
      <x:c r="K16964" s="32" t="str">
        <x:v>07-15-2023 04:30:00</x:v>
      </x:c>
      <x:c r="M16964" s="53" t="str">
        <x:v>55750107.1300000000000000</x:v>
      </x:c>
      <x:c r="N16964" s="33" t="str">
        <x:v/>
      </x:c>
    </x:row>
    <x:row r="16965">
      <x:c r="B16965" s="5" t="str">
        <x:v>111037570461794317</x:v>
      </x:c>
      <x:c r="C16965" s="44" t="str">
        <x:v>68553167</x:v>
      </x:c>
      <x:c r="F16965" s="45" t="str">
        <x:v>214-ELE06</x:v>
      </x:c>
      <x:c r="H16965" s="9" t="str">
        <x:v>CEAS.Submeter_WC_480</x:v>
      </x:c>
      <x:c r="I16965" s="49" t="str">
        <x:v>Use</x:v>
      </x:c>
      <x:c r="J16965" s="31" t="str">
        <x:v>15 Minutes</x:v>
      </x:c>
      <x:c r="K16965" s="32" t="str">
        <x:v>07-15-2023 04:45:00</x:v>
      </x:c>
      <x:c r="M16965" s="53" t="str">
        <x:v>55750181.2200000000000000</x:v>
      </x:c>
      <x:c r="N16965" s="33" t="str">
        <x:v/>
      </x:c>
    </x:row>
    <x:row r="16966">
      <x:c r="B16966" s="5" t="str">
        <x:v>7234039706999272919</x:v>
      </x:c>
      <x:c r="C16966" s="44" t="str">
        <x:v>68553171</x:v>
      </x:c>
      <x:c r="F16966" s="45" t="str">
        <x:v>214-ELE06</x:v>
      </x:c>
      <x:c r="H16966" s="9" t="str">
        <x:v>CEAS.Submeter_WC_480</x:v>
      </x:c>
      <x:c r="I16966" s="49" t="str">
        <x:v>Use</x:v>
      </x:c>
      <x:c r="J16966" s="31" t="str">
        <x:v>15 Minutes</x:v>
      </x:c>
      <x:c r="K16966" s="32" t="str">
        <x:v>07-15-2023 05:00:00</x:v>
      </x:c>
      <x:c r="M16966" s="53" t="str">
        <x:v>55750256.0400000000000000</x:v>
      </x:c>
      <x:c r="N16966" s="33" t="str">
        <x:v/>
      </x:c>
    </x:row>
    <x:row r="16967">
      <x:c r="B16967" s="5" t="str">
        <x:v>11473829418149999236</x:v>
      </x:c>
      <x:c r="C16967" s="44" t="str">
        <x:v>68553175</x:v>
      </x:c>
      <x:c r="F16967" s="45" t="str">
        <x:v>214-ELE06</x:v>
      </x:c>
      <x:c r="H16967" s="9" t="str">
        <x:v>CEAS.Submeter_WC_480</x:v>
      </x:c>
      <x:c r="I16967" s="49" t="str">
        <x:v>Use</x:v>
      </x:c>
      <x:c r="J16967" s="31" t="str">
        <x:v>15 Minutes</x:v>
      </x:c>
      <x:c r="K16967" s="32" t="str">
        <x:v>07-15-2023 05:15:00</x:v>
      </x:c>
      <x:c r="M16967" s="53" t="str">
        <x:v>55750330.0400000000000000</x:v>
      </x:c>
      <x:c r="N16967" s="33" t="str">
        <x:v/>
      </x:c>
    </x:row>
    <x:row r="16968">
      <x:c r="B16968" s="5" t="str">
        <x:v>5363384267631514295</x:v>
      </x:c>
      <x:c r="C16968" s="44" t="str">
        <x:v>68553179</x:v>
      </x:c>
      <x:c r="F16968" s="45" t="str">
        <x:v>214-ELE06</x:v>
      </x:c>
      <x:c r="H16968" s="9" t="str">
        <x:v>CEAS.Submeter_WC_480</x:v>
      </x:c>
      <x:c r="I16968" s="49" t="str">
        <x:v>Use</x:v>
      </x:c>
      <x:c r="J16968" s="31" t="str">
        <x:v>15 Minutes</x:v>
      </x:c>
      <x:c r="K16968" s="32" t="str">
        <x:v>07-15-2023 05:30:00</x:v>
      </x:c>
      <x:c r="M16968" s="53" t="str">
        <x:v>55750403.9600000000000000</x:v>
      </x:c>
      <x:c r="N16968" s="33" t="str">
        <x:v/>
      </x:c>
    </x:row>
    <x:row r="16969">
      <x:c r="B16969" s="5" t="str">
        <x:v>14270075824535649579</x:v>
      </x:c>
      <x:c r="C16969" s="44" t="str">
        <x:v>68553183</x:v>
      </x:c>
      <x:c r="F16969" s="45" t="str">
        <x:v>214-ELE06</x:v>
      </x:c>
      <x:c r="H16969" s="9" t="str">
        <x:v>CEAS.Submeter_WC_480</x:v>
      </x:c>
      <x:c r="I16969" s="49" t="str">
        <x:v>Use</x:v>
      </x:c>
      <x:c r="J16969" s="31" t="str">
        <x:v>15 Minutes</x:v>
      </x:c>
      <x:c r="K16969" s="32" t="str">
        <x:v>07-15-2023 05:45:00</x:v>
      </x:c>
      <x:c r="M16969" s="53" t="str">
        <x:v>55750477.8900000000000000</x:v>
      </x:c>
      <x:c r="N16969" s="33" t="str">
        <x:v/>
      </x:c>
    </x:row>
    <x:row r="16970">
      <x:c r="B16970" s="5" t="str">
        <x:v>14144618828396044645</x:v>
      </x:c>
      <x:c r="C16970" s="44" t="str">
        <x:v>68553187</x:v>
      </x:c>
      <x:c r="F16970" s="45" t="str">
        <x:v>214-ELE06</x:v>
      </x:c>
      <x:c r="H16970" s="9" t="str">
        <x:v>CEAS.Submeter_WC_480</x:v>
      </x:c>
      <x:c r="I16970" s="49" t="str">
        <x:v>Use</x:v>
      </x:c>
      <x:c r="J16970" s="31" t="str">
        <x:v>15 Minutes</x:v>
      </x:c>
      <x:c r="K16970" s="32" t="str">
        <x:v>07-15-2023 06:00:00</x:v>
      </x:c>
      <x:c r="M16970" s="53" t="str">
        <x:v>55750552.1000000000000000</x:v>
      </x:c>
      <x:c r="N16970" s="33" t="str">
        <x:v/>
      </x:c>
    </x:row>
    <x:row r="16971">
      <x:c r="B16971" s="5" t="str">
        <x:v>3564598995254176509</x:v>
      </x:c>
      <x:c r="C16971" s="44" t="str">
        <x:v>68553191</x:v>
      </x:c>
      <x:c r="F16971" s="45" t="str">
        <x:v>214-ELE06</x:v>
      </x:c>
      <x:c r="H16971" s="9" t="str">
        <x:v>CEAS.Submeter_WC_480</x:v>
      </x:c>
      <x:c r="I16971" s="49" t="str">
        <x:v>Use</x:v>
      </x:c>
      <x:c r="J16971" s="31" t="str">
        <x:v>15 Minutes</x:v>
      </x:c>
      <x:c r="K16971" s="32" t="str">
        <x:v>07-15-2023 06:15:00</x:v>
      </x:c>
      <x:c r="M16971" s="53" t="str">
        <x:v>55750627.5000000000000000</x:v>
      </x:c>
      <x:c r="N16971" s="33" t="str">
        <x:v/>
      </x:c>
    </x:row>
    <x:row r="16972">
      <x:c r="B16972" s="5" t="str">
        <x:v>14647093909379679113</x:v>
      </x:c>
      <x:c r="C16972" s="44" t="str">
        <x:v>68553195</x:v>
      </x:c>
      <x:c r="F16972" s="45" t="str">
        <x:v>214-ELE06</x:v>
      </x:c>
      <x:c r="H16972" s="9" t="str">
        <x:v>CEAS.Submeter_WC_480</x:v>
      </x:c>
      <x:c r="I16972" s="49" t="str">
        <x:v>Use</x:v>
      </x:c>
      <x:c r="J16972" s="31" t="str">
        <x:v>15 Minutes</x:v>
      </x:c>
      <x:c r="K16972" s="32" t="str">
        <x:v>07-15-2023 06:30:00</x:v>
      </x:c>
      <x:c r="M16972" s="53" t="str">
        <x:v>55750702.0200000000000000</x:v>
      </x:c>
      <x:c r="N16972" s="33" t="str">
        <x:v/>
      </x:c>
    </x:row>
    <x:row r="16973">
      <x:c r="B16973" s="5" t="str">
        <x:v>16923099651985184939</x:v>
      </x:c>
      <x:c r="C16973" s="44" t="str">
        <x:v>68553199</x:v>
      </x:c>
      <x:c r="F16973" s="45" t="str">
        <x:v>214-ELE06</x:v>
      </x:c>
      <x:c r="H16973" s="9" t="str">
        <x:v>CEAS.Submeter_WC_480</x:v>
      </x:c>
      <x:c r="I16973" s="49" t="str">
        <x:v>Use</x:v>
      </x:c>
      <x:c r="J16973" s="31" t="str">
        <x:v>15 Minutes</x:v>
      </x:c>
      <x:c r="K16973" s="32" t="str">
        <x:v>07-15-2023 06:45:00</x:v>
      </x:c>
      <x:c r="M16973" s="53" t="str">
        <x:v>55750776.5200000000000000</x:v>
      </x:c>
      <x:c r="N16973" s="33" t="str">
        <x:v/>
      </x:c>
    </x:row>
    <x:row r="16974">
      <x:c r="B16974" s="5" t="str">
        <x:v>13461503204180387003</x:v>
      </x:c>
      <x:c r="C16974" s="44" t="str">
        <x:v>68553203</x:v>
      </x:c>
      <x:c r="F16974" s="45" t="str">
        <x:v>214-ELE06</x:v>
      </x:c>
      <x:c r="H16974" s="9" t="str">
        <x:v>CEAS.Submeter_WC_480</x:v>
      </x:c>
      <x:c r="I16974" s="49" t="str">
        <x:v>Use</x:v>
      </x:c>
      <x:c r="J16974" s="31" t="str">
        <x:v>15 Minutes</x:v>
      </x:c>
      <x:c r="K16974" s="32" t="str">
        <x:v>07-15-2023 07:00:00</x:v>
      </x:c>
      <x:c r="M16974" s="53" t="str">
        <x:v>55750850.4800000000000000</x:v>
      </x:c>
      <x:c r="N16974" s="33" t="str">
        <x:v/>
      </x:c>
    </x:row>
    <x:row r="16975">
      <x:c r="B16975" s="5" t="str">
        <x:v>14028045801554422679</x:v>
      </x:c>
      <x:c r="C16975" s="44" t="str">
        <x:v>68553207</x:v>
      </x:c>
      <x:c r="F16975" s="45" t="str">
        <x:v>214-ELE06</x:v>
      </x:c>
      <x:c r="H16975" s="9" t="str">
        <x:v>CEAS.Submeter_WC_480</x:v>
      </x:c>
      <x:c r="I16975" s="49" t="str">
        <x:v>Use</x:v>
      </x:c>
      <x:c r="J16975" s="31" t="str">
        <x:v>15 Minutes</x:v>
      </x:c>
      <x:c r="K16975" s="32" t="str">
        <x:v>07-15-2023 07:15:00</x:v>
      </x:c>
      <x:c r="M16975" s="53" t="str">
        <x:v>55750924.5500000000000000</x:v>
      </x:c>
      <x:c r="N16975" s="33" t="str">
        <x:v/>
      </x:c>
    </x:row>
    <x:row r="16976">
      <x:c r="B16976" s="5" t="str">
        <x:v>6677830259700922178</x:v>
      </x:c>
      <x:c r="C16976" s="44" t="str">
        <x:v>68553211</x:v>
      </x:c>
      <x:c r="F16976" s="45" t="str">
        <x:v>214-ELE06</x:v>
      </x:c>
      <x:c r="H16976" s="9" t="str">
        <x:v>CEAS.Submeter_WC_480</x:v>
      </x:c>
      <x:c r="I16976" s="49" t="str">
        <x:v>Use</x:v>
      </x:c>
      <x:c r="J16976" s="31" t="str">
        <x:v>15 Minutes</x:v>
      </x:c>
      <x:c r="K16976" s="32" t="str">
        <x:v>07-15-2023 07:30:00</x:v>
      </x:c>
      <x:c r="M16976" s="53" t="str">
        <x:v>55750998.7900000000000000</x:v>
      </x:c>
      <x:c r="N16976" s="33" t="str">
        <x:v/>
      </x:c>
    </x:row>
    <x:row r="16977">
      <x:c r="B16977" s="5" t="str">
        <x:v>6932319527776739960</x:v>
      </x:c>
      <x:c r="C16977" s="44" t="str">
        <x:v>68553215</x:v>
      </x:c>
      <x:c r="F16977" s="45" t="str">
        <x:v>214-ELE06</x:v>
      </x:c>
      <x:c r="H16977" s="9" t="str">
        <x:v>CEAS.Submeter_WC_480</x:v>
      </x:c>
      <x:c r="I16977" s="49" t="str">
        <x:v>Use</x:v>
      </x:c>
      <x:c r="J16977" s="31" t="str">
        <x:v>15 Minutes</x:v>
      </x:c>
      <x:c r="K16977" s="32" t="str">
        <x:v>07-15-2023 07:45:00</x:v>
      </x:c>
      <x:c r="M16977" s="53" t="str">
        <x:v>55751072.7500000000000000</x:v>
      </x:c>
      <x:c r="N16977" s="33" t="str">
        <x:v/>
      </x:c>
    </x:row>
    <x:row r="16978">
      <x:c r="B16978" s="5" t="str">
        <x:v>12406135119812034248</x:v>
      </x:c>
      <x:c r="C16978" s="44" t="str">
        <x:v>68553219</x:v>
      </x:c>
      <x:c r="F16978" s="45" t="str">
        <x:v>214-ELE06</x:v>
      </x:c>
      <x:c r="H16978" s="9" t="str">
        <x:v>CEAS.Submeter_WC_480</x:v>
      </x:c>
      <x:c r="I16978" s="49" t="str">
        <x:v>Use</x:v>
      </x:c>
      <x:c r="J16978" s="31" t="str">
        <x:v>15 Minutes</x:v>
      </x:c>
      <x:c r="K16978" s="32" t="str">
        <x:v>07-15-2023 08:00:00</x:v>
      </x:c>
      <x:c r="M16978" s="53" t="str">
        <x:v>55751147.1200000000000000</x:v>
      </x:c>
      <x:c r="N16978" s="33" t="str">
        <x:v/>
      </x:c>
    </x:row>
    <x:row r="16979">
      <x:c r="B16979" s="5" t="str">
        <x:v>5533715167946529410</x:v>
      </x:c>
      <x:c r="C16979" s="44" t="str">
        <x:v>68553223</x:v>
      </x:c>
      <x:c r="F16979" s="45" t="str">
        <x:v>214-ELE06</x:v>
      </x:c>
      <x:c r="H16979" s="9" t="str">
        <x:v>CEAS.Submeter_WC_480</x:v>
      </x:c>
      <x:c r="I16979" s="49" t="str">
        <x:v>Use</x:v>
      </x:c>
      <x:c r="J16979" s="31" t="str">
        <x:v>15 Minutes</x:v>
      </x:c>
      <x:c r="K16979" s="32" t="str">
        <x:v>07-15-2023 08:15:00</x:v>
      </x:c>
      <x:c r="M16979" s="53" t="str">
        <x:v>55751221.3200000000000000</x:v>
      </x:c>
      <x:c r="N16979" s="33" t="str">
        <x:v/>
      </x:c>
    </x:row>
    <x:row r="16980">
      <x:c r="B16980" s="5" t="str">
        <x:v>2467601093322148450</x:v>
      </x:c>
      <x:c r="C16980" s="44" t="str">
        <x:v>68553227</x:v>
      </x:c>
      <x:c r="F16980" s="45" t="str">
        <x:v>214-ELE06</x:v>
      </x:c>
      <x:c r="H16980" s="9" t="str">
        <x:v>CEAS.Submeter_WC_480</x:v>
      </x:c>
      <x:c r="I16980" s="49" t="str">
        <x:v>Use</x:v>
      </x:c>
      <x:c r="J16980" s="31" t="str">
        <x:v>15 Minutes</x:v>
      </x:c>
      <x:c r="K16980" s="32" t="str">
        <x:v>07-15-2023 08:30:00</x:v>
      </x:c>
      <x:c r="M16980" s="53" t="str">
        <x:v>55751294.8800000000000000</x:v>
      </x:c>
      <x:c r="N16980" s="33" t="str">
        <x:v/>
      </x:c>
    </x:row>
    <x:row r="16981">
      <x:c r="B16981" s="5" t="str">
        <x:v>12565149462013815128</x:v>
      </x:c>
      <x:c r="C16981" s="44" t="str">
        <x:v>68553231</x:v>
      </x:c>
      <x:c r="F16981" s="45" t="str">
        <x:v>214-ELE06</x:v>
      </x:c>
      <x:c r="H16981" s="9" t="str">
        <x:v>CEAS.Submeter_WC_480</x:v>
      </x:c>
      <x:c r="I16981" s="49" t="str">
        <x:v>Use</x:v>
      </x:c>
      <x:c r="J16981" s="31" t="str">
        <x:v>15 Minutes</x:v>
      </x:c>
      <x:c r="K16981" s="32" t="str">
        <x:v>07-15-2023 08:45:00</x:v>
      </x:c>
      <x:c r="M16981" s="53" t="str">
        <x:v>55751368.7400000000000000</x:v>
      </x:c>
      <x:c r="N16981" s="33" t="str">
        <x:v/>
      </x:c>
    </x:row>
    <x:row r="16982">
      <x:c r="B16982" s="5" t="str">
        <x:v>16026864301634663910</x:v>
      </x:c>
      <x:c r="C16982" s="44" t="str">
        <x:v>68553235</x:v>
      </x:c>
      <x:c r="F16982" s="45" t="str">
        <x:v>214-ELE06</x:v>
      </x:c>
      <x:c r="H16982" s="9" t="str">
        <x:v>CEAS.Submeter_WC_480</x:v>
      </x:c>
      <x:c r="I16982" s="49" t="str">
        <x:v>Use</x:v>
      </x:c>
      <x:c r="J16982" s="31" t="str">
        <x:v>15 Minutes</x:v>
      </x:c>
      <x:c r="K16982" s="32" t="str">
        <x:v>07-15-2023 09:00:00</x:v>
      </x:c>
      <x:c r="M16982" s="53" t="str">
        <x:v>55751443.2900000000000000</x:v>
      </x:c>
      <x:c r="N16982" s="33" t="str">
        <x:v/>
      </x:c>
    </x:row>
    <x:row r="16983">
      <x:c r="B16983" s="5" t="str">
        <x:v>3379977583649386379</x:v>
      </x:c>
      <x:c r="C16983" s="44" t="str">
        <x:v>68553239</x:v>
      </x:c>
      <x:c r="F16983" s="45" t="str">
        <x:v>214-ELE06</x:v>
      </x:c>
      <x:c r="H16983" s="9" t="str">
        <x:v>CEAS.Submeter_WC_480</x:v>
      </x:c>
      <x:c r="I16983" s="49" t="str">
        <x:v>Use</x:v>
      </x:c>
      <x:c r="J16983" s="31" t="str">
        <x:v>15 Minutes</x:v>
      </x:c>
      <x:c r="K16983" s="32" t="str">
        <x:v>07-15-2023 09:15:00</x:v>
      </x:c>
      <x:c r="M16983" s="53" t="str">
        <x:v>55751517.6000000000000000</x:v>
      </x:c>
      <x:c r="N16983" s="33" t="str">
        <x:v/>
      </x:c>
    </x:row>
    <x:row r="16984">
      <x:c r="B16984" s="5" t="str">
        <x:v>4505522198941976573</x:v>
      </x:c>
      <x:c r="C16984" s="44" t="str">
        <x:v>68553243</x:v>
      </x:c>
      <x:c r="F16984" s="45" t="str">
        <x:v>214-ELE06</x:v>
      </x:c>
      <x:c r="H16984" s="9" t="str">
        <x:v>CEAS.Submeter_WC_480</x:v>
      </x:c>
      <x:c r="I16984" s="49" t="str">
        <x:v>Use</x:v>
      </x:c>
      <x:c r="J16984" s="31" t="str">
        <x:v>15 Minutes</x:v>
      </x:c>
      <x:c r="K16984" s="32" t="str">
        <x:v>07-15-2023 09:30:00</x:v>
      </x:c>
      <x:c r="M16984" s="53" t="str">
        <x:v>55751591.8200000000000000</x:v>
      </x:c>
      <x:c r="N16984" s="33" t="str">
        <x:v/>
      </x:c>
    </x:row>
    <x:row r="16985">
      <x:c r="B16985" s="5" t="str">
        <x:v>12748655047425187299</x:v>
      </x:c>
      <x:c r="C16985" s="44" t="str">
        <x:v>68553247</x:v>
      </x:c>
      <x:c r="F16985" s="45" t="str">
        <x:v>214-ELE06</x:v>
      </x:c>
      <x:c r="H16985" s="9" t="str">
        <x:v>CEAS.Submeter_WC_480</x:v>
      </x:c>
      <x:c r="I16985" s="49" t="str">
        <x:v>Use</x:v>
      </x:c>
      <x:c r="J16985" s="31" t="str">
        <x:v>15 Minutes</x:v>
      </x:c>
      <x:c r="K16985" s="32" t="str">
        <x:v>07-15-2023 09:45:00</x:v>
      </x:c>
      <x:c r="M16985" s="53" t="str">
        <x:v>55751667.2000000000000000</x:v>
      </x:c>
      <x:c r="N16985" s="33" t="str">
        <x:v/>
      </x:c>
    </x:row>
    <x:row r="16986">
      <x:c r="B16986" s="5" t="str">
        <x:v>9928625294287043782</x:v>
      </x:c>
      <x:c r="C16986" s="44" t="str">
        <x:v>68553251</x:v>
      </x:c>
      <x:c r="F16986" s="45" t="str">
        <x:v>214-ELE06</x:v>
      </x:c>
      <x:c r="H16986" s="9" t="str">
        <x:v>CEAS.Submeter_WC_480</x:v>
      </x:c>
      <x:c r="I16986" s="49" t="str">
        <x:v>Use</x:v>
      </x:c>
      <x:c r="J16986" s="31" t="str">
        <x:v>15 Minutes</x:v>
      </x:c>
      <x:c r="K16986" s="32" t="str">
        <x:v>07-15-2023 10:00:00</x:v>
      </x:c>
      <x:c r="M16986" s="53" t="str">
        <x:v>55751743.8200000000000000</x:v>
      </x:c>
      <x:c r="N16986" s="33" t="str">
        <x:v/>
      </x:c>
    </x:row>
    <x:row r="16987">
      <x:c r="B16987" s="5" t="str">
        <x:v>11015018905209558206</x:v>
      </x:c>
      <x:c r="C16987" s="44" t="str">
        <x:v>68553255</x:v>
      </x:c>
      <x:c r="F16987" s="45" t="str">
        <x:v>214-ELE06</x:v>
      </x:c>
      <x:c r="H16987" s="9" t="str">
        <x:v>CEAS.Submeter_WC_480</x:v>
      </x:c>
      <x:c r="I16987" s="49" t="str">
        <x:v>Use</x:v>
      </x:c>
      <x:c r="J16987" s="31" t="str">
        <x:v>15 Minutes</x:v>
      </x:c>
      <x:c r="K16987" s="32" t="str">
        <x:v>07-15-2023 10:15:00</x:v>
      </x:c>
      <x:c r="M16987" s="53" t="str">
        <x:v>55751819.9500000000000000</x:v>
      </x:c>
      <x:c r="N16987" s="33" t="str">
        <x:v/>
      </x:c>
    </x:row>
    <x:row r="16988">
      <x:c r="B16988" s="5" t="str">
        <x:v>18146735834249079753</x:v>
      </x:c>
      <x:c r="C16988" s="44" t="str">
        <x:v>68553259</x:v>
      </x:c>
      <x:c r="F16988" s="45" t="str">
        <x:v>214-ELE06</x:v>
      </x:c>
      <x:c r="H16988" s="9" t="str">
        <x:v>CEAS.Submeter_WC_480</x:v>
      </x:c>
      <x:c r="I16988" s="49" t="str">
        <x:v>Use</x:v>
      </x:c>
      <x:c r="J16988" s="31" t="str">
        <x:v>15 Minutes</x:v>
      </x:c>
      <x:c r="K16988" s="32" t="str">
        <x:v>07-15-2023 10:30:00</x:v>
      </x:c>
      <x:c r="M16988" s="53" t="str">
        <x:v>55751895.7100000000000000</x:v>
      </x:c>
      <x:c r="N16988" s="33" t="str">
        <x:v/>
      </x:c>
    </x:row>
    <x:row r="16989">
      <x:c r="B16989" s="5" t="str">
        <x:v>12280552771272624058</x:v>
      </x:c>
      <x:c r="C16989" s="44" t="str">
        <x:v>68553263</x:v>
      </x:c>
      <x:c r="F16989" s="45" t="str">
        <x:v>214-ELE06</x:v>
      </x:c>
      <x:c r="H16989" s="9" t="str">
        <x:v>CEAS.Submeter_WC_480</x:v>
      </x:c>
      <x:c r="I16989" s="49" t="str">
        <x:v>Use</x:v>
      </x:c>
      <x:c r="J16989" s="31" t="str">
        <x:v>15 Minutes</x:v>
      </x:c>
      <x:c r="K16989" s="32" t="str">
        <x:v>07-15-2023 10:45:00</x:v>
      </x:c>
      <x:c r="M16989" s="53" t="str">
        <x:v>55751970.3500000000000000</x:v>
      </x:c>
      <x:c r="N16989" s="33" t="str">
        <x:v/>
      </x:c>
    </x:row>
    <x:row r="16990">
      <x:c r="B16990" s="5" t="str">
        <x:v>4142810440634150320</x:v>
      </x:c>
      <x:c r="C16990" s="44" t="str">
        <x:v>68553267</x:v>
      </x:c>
      <x:c r="F16990" s="45" t="str">
        <x:v>214-ELE06</x:v>
      </x:c>
      <x:c r="H16990" s="9" t="str">
        <x:v>CEAS.Submeter_WC_480</x:v>
      </x:c>
      <x:c r="I16990" s="49" t="str">
        <x:v>Use</x:v>
      </x:c>
      <x:c r="J16990" s="31" t="str">
        <x:v>15 Minutes</x:v>
      </x:c>
      <x:c r="K16990" s="32" t="str">
        <x:v>07-15-2023 11:00:00</x:v>
      </x:c>
      <x:c r="M16990" s="53" t="str">
        <x:v>55752045.2600000000000000</x:v>
      </x:c>
      <x:c r="N16990" s="33" t="str">
        <x:v/>
      </x:c>
    </x:row>
    <x:row r="16991">
      <x:c r="B16991" s="5" t="str">
        <x:v>9886017223954146910</x:v>
      </x:c>
      <x:c r="C16991" s="44" t="str">
        <x:v>68553271</x:v>
      </x:c>
      <x:c r="F16991" s="45" t="str">
        <x:v>214-ELE06</x:v>
      </x:c>
      <x:c r="H16991" s="9" t="str">
        <x:v>CEAS.Submeter_WC_480</x:v>
      </x:c>
      <x:c r="I16991" s="49" t="str">
        <x:v>Use</x:v>
      </x:c>
      <x:c r="J16991" s="31" t="str">
        <x:v>15 Minutes</x:v>
      </x:c>
      <x:c r="K16991" s="32" t="str">
        <x:v>07-15-2023 11:15:00</x:v>
      </x:c>
      <x:c r="M16991" s="53" t="str">
        <x:v>55752121.1100000000000000</x:v>
      </x:c>
      <x:c r="N16991" s="33" t="str">
        <x:v/>
      </x:c>
    </x:row>
    <x:row r="16992">
      <x:c r="B16992" s="5" t="str">
        <x:v>12730823754795468814</x:v>
      </x:c>
      <x:c r="C16992" s="44" t="str">
        <x:v>68553275</x:v>
      </x:c>
      <x:c r="F16992" s="45" t="str">
        <x:v>214-ELE06</x:v>
      </x:c>
      <x:c r="H16992" s="9" t="str">
        <x:v>CEAS.Submeter_WC_480</x:v>
      </x:c>
      <x:c r="I16992" s="49" t="str">
        <x:v>Use</x:v>
      </x:c>
      <x:c r="J16992" s="31" t="str">
        <x:v>15 Minutes</x:v>
      </x:c>
      <x:c r="K16992" s="32" t="str">
        <x:v>07-15-2023 11:30:00</x:v>
      </x:c>
      <x:c r="M16992" s="53" t="str">
        <x:v>55752196.5800000000000000</x:v>
      </x:c>
      <x:c r="N16992" s="33" t="str">
        <x:v/>
      </x:c>
    </x:row>
    <x:row r="16993">
      <x:c r="B16993" s="5" t="str">
        <x:v>3722831383087209267</x:v>
      </x:c>
      <x:c r="C16993" s="44" t="str">
        <x:v>68553279</x:v>
      </x:c>
      <x:c r="F16993" s="45" t="str">
        <x:v>214-ELE06</x:v>
      </x:c>
      <x:c r="H16993" s="9" t="str">
        <x:v>CEAS.Submeter_WC_480</x:v>
      </x:c>
      <x:c r="I16993" s="49" t="str">
        <x:v>Use</x:v>
      </x:c>
      <x:c r="J16993" s="31" t="str">
        <x:v>15 Minutes</x:v>
      </x:c>
      <x:c r="K16993" s="32" t="str">
        <x:v>07-15-2023 11:45:00</x:v>
      </x:c>
      <x:c r="M16993" s="53" t="str">
        <x:v>55752271.9500000000000000</x:v>
      </x:c>
      <x:c r="N16993" s="33" t="str">
        <x:v/>
      </x:c>
    </x:row>
    <x:row r="16994">
      <x:c r="B16994" s="5" t="str">
        <x:v>14923266573739337537</x:v>
      </x:c>
      <x:c r="C16994" s="44" t="str">
        <x:v>68553283</x:v>
      </x:c>
      <x:c r="F16994" s="45" t="str">
        <x:v>214-ELE06</x:v>
      </x:c>
      <x:c r="H16994" s="9" t="str">
        <x:v>CEAS.Submeter_WC_480</x:v>
      </x:c>
      <x:c r="I16994" s="49" t="str">
        <x:v>Use</x:v>
      </x:c>
      <x:c r="J16994" s="31" t="str">
        <x:v>15 Minutes</x:v>
      </x:c>
      <x:c r="K16994" s="32" t="str">
        <x:v>07-15-2023 12:00:00</x:v>
      </x:c>
      <x:c r="M16994" s="53" t="str">
        <x:v>55752346.7300000000000000</x:v>
      </x:c>
      <x:c r="N16994" s="33" t="str">
        <x:v/>
      </x:c>
    </x:row>
    <x:row r="16995">
      <x:c r="B16995" s="5" t="str">
        <x:v>11450977252875674539</x:v>
      </x:c>
      <x:c r="C16995" s="44" t="str">
        <x:v>68553287</x:v>
      </x:c>
      <x:c r="F16995" s="45" t="str">
        <x:v>214-ELE06</x:v>
      </x:c>
      <x:c r="H16995" s="9" t="str">
        <x:v>CEAS.Submeter_WC_480</x:v>
      </x:c>
      <x:c r="I16995" s="49" t="str">
        <x:v>Use</x:v>
      </x:c>
      <x:c r="J16995" s="31" t="str">
        <x:v>15 Minutes</x:v>
      </x:c>
      <x:c r="K16995" s="32" t="str">
        <x:v>07-15-2023 12:15:00</x:v>
      </x:c>
      <x:c r="M16995" s="53" t="str">
        <x:v>55752422.0100000000000000</x:v>
      </x:c>
      <x:c r="N16995" s="33" t="str">
        <x:v/>
      </x:c>
    </x:row>
    <x:row r="16996">
      <x:c r="B16996" s="5" t="str">
        <x:v>12912002273506878446</x:v>
      </x:c>
      <x:c r="C16996" s="44" t="str">
        <x:v>68553291</x:v>
      </x:c>
      <x:c r="F16996" s="45" t="str">
        <x:v>214-ELE06</x:v>
      </x:c>
      <x:c r="H16996" s="9" t="str">
        <x:v>CEAS.Submeter_WC_480</x:v>
      </x:c>
      <x:c r="I16996" s="49" t="str">
        <x:v>Use</x:v>
      </x:c>
      <x:c r="J16996" s="31" t="str">
        <x:v>15 Minutes</x:v>
      </x:c>
      <x:c r="K16996" s="32" t="str">
        <x:v>07-15-2023 12:30:00</x:v>
      </x:c>
      <x:c r="M16996" s="53" t="str">
        <x:v>55752498.5200000000000000</x:v>
      </x:c>
      <x:c r="N16996" s="33" t="str">
        <x:v/>
      </x:c>
    </x:row>
    <x:row r="16997">
      <x:c r="B16997" s="5" t="str">
        <x:v>10855520163653043563</x:v>
      </x:c>
      <x:c r="C16997" s="44" t="str">
        <x:v>68553295</x:v>
      </x:c>
      <x:c r="F16997" s="45" t="str">
        <x:v>214-ELE06</x:v>
      </x:c>
      <x:c r="H16997" s="9" t="str">
        <x:v>CEAS.Submeter_WC_480</x:v>
      </x:c>
      <x:c r="I16997" s="49" t="str">
        <x:v>Use</x:v>
      </x:c>
      <x:c r="J16997" s="31" t="str">
        <x:v>15 Minutes</x:v>
      </x:c>
      <x:c r="K16997" s="32" t="str">
        <x:v>07-15-2023 12:45:00</x:v>
      </x:c>
      <x:c r="M16997" s="53" t="str">
        <x:v>55752575.1100000000000000</x:v>
      </x:c>
      <x:c r="N16997" s="33" t="str">
        <x:v/>
      </x:c>
    </x:row>
    <x:row r="16998">
      <x:c r="B16998" s="5" t="str">
        <x:v>18079158390254570599</x:v>
      </x:c>
      <x:c r="C16998" s="44" t="str">
        <x:v>68553299</x:v>
      </x:c>
      <x:c r="F16998" s="45" t="str">
        <x:v>214-ELE06</x:v>
      </x:c>
      <x:c r="H16998" s="9" t="str">
        <x:v>CEAS.Submeter_WC_480</x:v>
      </x:c>
      <x:c r="I16998" s="49" t="str">
        <x:v>Use</x:v>
      </x:c>
      <x:c r="J16998" s="31" t="str">
        <x:v>15 Minutes</x:v>
      </x:c>
      <x:c r="K16998" s="32" t="str">
        <x:v>07-15-2023 13:00:00</x:v>
      </x:c>
      <x:c r="M16998" s="53" t="str">
        <x:v>55752650.4000000000000000</x:v>
      </x:c>
      <x:c r="N16998" s="33" t="str">
        <x:v/>
      </x:c>
    </x:row>
    <x:row r="16999">
      <x:c r="B16999" s="5" t="str">
        <x:v>13850155525827924784</x:v>
      </x:c>
      <x:c r="C16999" s="44" t="str">
        <x:v>68553303</x:v>
      </x:c>
      <x:c r="F16999" s="45" t="str">
        <x:v>214-ELE06</x:v>
      </x:c>
      <x:c r="H16999" s="9" t="str">
        <x:v>CEAS.Submeter_WC_480</x:v>
      </x:c>
      <x:c r="I16999" s="49" t="str">
        <x:v>Use</x:v>
      </x:c>
      <x:c r="J16999" s="31" t="str">
        <x:v>15 Minutes</x:v>
      </x:c>
      <x:c r="K16999" s="32" t="str">
        <x:v>07-15-2023 13:15:00</x:v>
      </x:c>
      <x:c r="M16999" s="53" t="str">
        <x:v>55752725.7300000000000000</x:v>
      </x:c>
      <x:c r="N16999" s="33" t="str">
        <x:v/>
      </x:c>
    </x:row>
    <x:row r="17000">
      <x:c r="B17000" s="5" t="str">
        <x:v>7743958743686718180</x:v>
      </x:c>
      <x:c r="C17000" s="44" t="str">
        <x:v>68553307</x:v>
      </x:c>
      <x:c r="F17000" s="45" t="str">
        <x:v>214-ELE06</x:v>
      </x:c>
      <x:c r="H17000" s="9" t="str">
        <x:v>CEAS.Submeter_WC_480</x:v>
      </x:c>
      <x:c r="I17000" s="49" t="str">
        <x:v>Use</x:v>
      </x:c>
      <x:c r="J17000" s="31" t="str">
        <x:v>15 Minutes</x:v>
      </x:c>
      <x:c r="K17000" s="32" t="str">
        <x:v>07-15-2023 13:30:00</x:v>
      </x:c>
      <x:c r="M17000" s="53" t="str">
        <x:v>55752801.9500000000000000</x:v>
      </x:c>
      <x:c r="N17000" s="33" t="str">
        <x:v/>
      </x:c>
    </x:row>
    <x:row r="17001">
      <x:c r="B17001" s="5" t="str">
        <x:v>6174774752264388929</x:v>
      </x:c>
      <x:c r="C17001" s="44" t="str">
        <x:v>68553311</x:v>
      </x:c>
      <x:c r="F17001" s="45" t="str">
        <x:v>214-ELE06</x:v>
      </x:c>
      <x:c r="H17001" s="9" t="str">
        <x:v>CEAS.Submeter_WC_480</x:v>
      </x:c>
      <x:c r="I17001" s="49" t="str">
        <x:v>Use</x:v>
      </x:c>
      <x:c r="J17001" s="31" t="str">
        <x:v>15 Minutes</x:v>
      </x:c>
      <x:c r="K17001" s="32" t="str">
        <x:v>07-15-2023 13:45:00</x:v>
      </x:c>
      <x:c r="M17001" s="53" t="str">
        <x:v>55752877.0900000000000000</x:v>
      </x:c>
      <x:c r="N17001" s="33" t="str">
        <x:v/>
      </x:c>
    </x:row>
    <x:row r="17002">
      <x:c r="B17002" s="5" t="str">
        <x:v>3797262235140741414</x:v>
      </x:c>
      <x:c r="C17002" s="44" t="str">
        <x:v>68553315</x:v>
      </x:c>
      <x:c r="F17002" s="45" t="str">
        <x:v>214-ELE06</x:v>
      </x:c>
      <x:c r="H17002" s="9" t="str">
        <x:v>CEAS.Submeter_WC_480</x:v>
      </x:c>
      <x:c r="I17002" s="49" t="str">
        <x:v>Use</x:v>
      </x:c>
      <x:c r="J17002" s="31" t="str">
        <x:v>15 Minutes</x:v>
      </x:c>
      <x:c r="K17002" s="32" t="str">
        <x:v>07-15-2023 14:00:00</x:v>
      </x:c>
      <x:c r="M17002" s="53" t="str">
        <x:v>55752953.5200000000000000</x:v>
      </x:c>
      <x:c r="N17002" s="33" t="str">
        <x:v/>
      </x:c>
    </x:row>
    <x:row r="17003">
      <x:c r="B17003" s="5" t="str">
        <x:v>13954029884780674803</x:v>
      </x:c>
      <x:c r="C17003" s="44" t="str">
        <x:v>68553319</x:v>
      </x:c>
      <x:c r="F17003" s="45" t="str">
        <x:v>214-ELE06</x:v>
      </x:c>
      <x:c r="H17003" s="9" t="str">
        <x:v>CEAS.Submeter_WC_480</x:v>
      </x:c>
      <x:c r="I17003" s="49" t="str">
        <x:v>Use</x:v>
      </x:c>
      <x:c r="J17003" s="31" t="str">
        <x:v>15 Minutes</x:v>
      </x:c>
      <x:c r="K17003" s="32" t="str">
        <x:v>07-15-2023 14:15:00</x:v>
      </x:c>
      <x:c r="M17003" s="53" t="str">
        <x:v>55753029.7600000000000000</x:v>
      </x:c>
      <x:c r="N17003" s="33" t="str">
        <x:v/>
      </x:c>
    </x:row>
    <x:row r="17004">
      <x:c r="B17004" s="5" t="str">
        <x:v>4775197500005669439</x:v>
      </x:c>
      <x:c r="C17004" s="44" t="str">
        <x:v>68553323</x:v>
      </x:c>
      <x:c r="F17004" s="45" t="str">
        <x:v>214-ELE06</x:v>
      </x:c>
      <x:c r="H17004" s="9" t="str">
        <x:v>CEAS.Submeter_WC_480</x:v>
      </x:c>
      <x:c r="I17004" s="49" t="str">
        <x:v>Use</x:v>
      </x:c>
      <x:c r="J17004" s="31" t="str">
        <x:v>15 Minutes</x:v>
      </x:c>
      <x:c r="K17004" s="32" t="str">
        <x:v>07-15-2023 14:30:00</x:v>
      </x:c>
      <x:c r="M17004" s="53" t="str">
        <x:v>55753105.1300000000000000</x:v>
      </x:c>
      <x:c r="N17004" s="33" t="str">
        <x:v/>
      </x:c>
    </x:row>
    <x:row r="17005">
      <x:c r="B17005" s="5" t="str">
        <x:v>4462531302882977363</x:v>
      </x:c>
      <x:c r="C17005" s="44" t="str">
        <x:v>68553327</x:v>
      </x:c>
      <x:c r="F17005" s="45" t="str">
        <x:v>214-ELE06</x:v>
      </x:c>
      <x:c r="H17005" s="9" t="str">
        <x:v>CEAS.Submeter_WC_480</x:v>
      </x:c>
      <x:c r="I17005" s="49" t="str">
        <x:v>Use</x:v>
      </x:c>
      <x:c r="J17005" s="31" t="str">
        <x:v>15 Minutes</x:v>
      </x:c>
      <x:c r="K17005" s="32" t="str">
        <x:v>07-15-2023 14:45:00</x:v>
      </x:c>
      <x:c r="M17005" s="53" t="str">
        <x:v>55753181.0200000000000000</x:v>
      </x:c>
      <x:c r="N17005" s="33" t="str">
        <x:v/>
      </x:c>
    </x:row>
    <x:row r="17006">
      <x:c r="B17006" s="5" t="str">
        <x:v>10510591015532061508</x:v>
      </x:c>
      <x:c r="C17006" s="44" t="str">
        <x:v>68553331</x:v>
      </x:c>
      <x:c r="F17006" s="45" t="str">
        <x:v>214-ELE06</x:v>
      </x:c>
      <x:c r="H17006" s="9" t="str">
        <x:v>CEAS.Submeter_WC_480</x:v>
      </x:c>
      <x:c r="I17006" s="49" t="str">
        <x:v>Use</x:v>
      </x:c>
      <x:c r="J17006" s="31" t="str">
        <x:v>15 Minutes</x:v>
      </x:c>
      <x:c r="K17006" s="32" t="str">
        <x:v>07-15-2023 15:00:00</x:v>
      </x:c>
      <x:c r="M17006" s="53" t="str">
        <x:v>55753257.6600000000000000</x:v>
      </x:c>
      <x:c r="N17006" s="33" t="str">
        <x:v/>
      </x:c>
    </x:row>
    <x:row r="17007">
      <x:c r="B17007" s="5" t="str">
        <x:v>8590632346385152949</x:v>
      </x:c>
      <x:c r="C17007" s="44" t="str">
        <x:v>68553335</x:v>
      </x:c>
      <x:c r="F17007" s="45" t="str">
        <x:v>214-ELE06</x:v>
      </x:c>
      <x:c r="H17007" s="9" t="str">
        <x:v>CEAS.Submeter_WC_480</x:v>
      </x:c>
      <x:c r="I17007" s="49" t="str">
        <x:v>Use</x:v>
      </x:c>
      <x:c r="J17007" s="31" t="str">
        <x:v>15 Minutes</x:v>
      </x:c>
      <x:c r="K17007" s="32" t="str">
        <x:v>07-15-2023 15:15:00</x:v>
      </x:c>
      <x:c r="M17007" s="53" t="str">
        <x:v>55753334.5400000000000000</x:v>
      </x:c>
      <x:c r="N17007" s="33" t="str">
        <x:v/>
      </x:c>
    </x:row>
    <x:row r="17008">
      <x:c r="B17008" s="5" t="str">
        <x:v>3525025220632668145</x:v>
      </x:c>
      <x:c r="C17008" s="44" t="str">
        <x:v>68553339</x:v>
      </x:c>
      <x:c r="F17008" s="45" t="str">
        <x:v>214-ELE06</x:v>
      </x:c>
      <x:c r="H17008" s="9" t="str">
        <x:v>CEAS.Submeter_WC_480</x:v>
      </x:c>
      <x:c r="I17008" s="49" t="str">
        <x:v>Use</x:v>
      </x:c>
      <x:c r="J17008" s="31" t="str">
        <x:v>15 Minutes</x:v>
      </x:c>
      <x:c r="K17008" s="32" t="str">
        <x:v>07-15-2023 15:30:00</x:v>
      </x:c>
      <x:c r="M17008" s="53" t="str">
        <x:v>55753410.0700000000000000</x:v>
      </x:c>
      <x:c r="N17008" s="33" t="str">
        <x:v/>
      </x:c>
    </x:row>
    <x:row r="17009">
      <x:c r="B17009" s="5" t="str">
        <x:v>4109849804114530669</x:v>
      </x:c>
      <x:c r="C17009" s="44" t="str">
        <x:v>68553343</x:v>
      </x:c>
      <x:c r="F17009" s="45" t="str">
        <x:v>214-ELE06</x:v>
      </x:c>
      <x:c r="H17009" s="9" t="str">
        <x:v>CEAS.Submeter_WC_480</x:v>
      </x:c>
      <x:c r="I17009" s="49" t="str">
        <x:v>Use</x:v>
      </x:c>
      <x:c r="J17009" s="31" t="str">
        <x:v>15 Minutes</x:v>
      </x:c>
      <x:c r="K17009" s="32" t="str">
        <x:v>07-15-2023 15:45:00</x:v>
      </x:c>
      <x:c r="M17009" s="53" t="str">
        <x:v>55753486.1600000000000000</x:v>
      </x:c>
      <x:c r="N17009" s="33" t="str">
        <x:v/>
      </x:c>
    </x:row>
    <x:row r="17010">
      <x:c r="B17010" s="5" t="str">
        <x:v>9985498725413810600</x:v>
      </x:c>
      <x:c r="C17010" s="44" t="str">
        <x:v>68553347</x:v>
      </x:c>
      <x:c r="F17010" s="45" t="str">
        <x:v>214-ELE06</x:v>
      </x:c>
      <x:c r="H17010" s="9" t="str">
        <x:v>CEAS.Submeter_WC_480</x:v>
      </x:c>
      <x:c r="I17010" s="49" t="str">
        <x:v>Use</x:v>
      </x:c>
      <x:c r="J17010" s="31" t="str">
        <x:v>15 Minutes</x:v>
      </x:c>
      <x:c r="K17010" s="32" t="str">
        <x:v>07-15-2023 16:00:00</x:v>
      </x:c>
      <x:c r="M17010" s="53" t="str">
        <x:v>55753562.6900000000000000</x:v>
      </x:c>
      <x:c r="N17010" s="33" t="str">
        <x:v/>
      </x:c>
    </x:row>
    <x:row r="17011">
      <x:c r="B17011" s="5" t="str">
        <x:v>11432549078909619830</x:v>
      </x:c>
      <x:c r="C17011" s="44" t="str">
        <x:v>68553351</x:v>
      </x:c>
      <x:c r="F17011" s="45" t="str">
        <x:v>214-ELE06</x:v>
      </x:c>
      <x:c r="H17011" s="9" t="str">
        <x:v>CEAS.Submeter_WC_480</x:v>
      </x:c>
      <x:c r="I17011" s="49" t="str">
        <x:v>Use</x:v>
      </x:c>
      <x:c r="J17011" s="31" t="str">
        <x:v>15 Minutes</x:v>
      </x:c>
      <x:c r="K17011" s="32" t="str">
        <x:v>07-15-2023 16:15:00</x:v>
      </x:c>
      <x:c r="M17011" s="53" t="str">
        <x:v>55753639.9400000000000000</x:v>
      </x:c>
      <x:c r="N17011" s="33" t="str">
        <x:v/>
      </x:c>
    </x:row>
    <x:row r="17012">
      <x:c r="B17012" s="5" t="str">
        <x:v>7646225723460036817</x:v>
      </x:c>
      <x:c r="C17012" s="44" t="str">
        <x:v>68553355</x:v>
      </x:c>
      <x:c r="F17012" s="45" t="str">
        <x:v>214-ELE06</x:v>
      </x:c>
      <x:c r="H17012" s="9" t="str">
        <x:v>CEAS.Submeter_WC_480</x:v>
      </x:c>
      <x:c r="I17012" s="49" t="str">
        <x:v>Use</x:v>
      </x:c>
      <x:c r="J17012" s="31" t="str">
        <x:v>15 Minutes</x:v>
      </x:c>
      <x:c r="K17012" s="32" t="str">
        <x:v>07-15-2023 16:30:00</x:v>
      </x:c>
      <x:c r="M17012" s="53" t="str">
        <x:v>55753716.4900000000000000</x:v>
      </x:c>
      <x:c r="N17012" s="33" t="str">
        <x:v/>
      </x:c>
    </x:row>
    <x:row r="17013">
      <x:c r="B17013" s="5" t="str">
        <x:v>15057623919585805722</x:v>
      </x:c>
      <x:c r="C17013" s="44" t="str">
        <x:v>68553359</x:v>
      </x:c>
      <x:c r="F17013" s="45" t="str">
        <x:v>214-ELE06</x:v>
      </x:c>
      <x:c r="H17013" s="9" t="str">
        <x:v>CEAS.Submeter_WC_480</x:v>
      </x:c>
      <x:c r="I17013" s="49" t="str">
        <x:v>Use</x:v>
      </x:c>
      <x:c r="J17013" s="31" t="str">
        <x:v>15 Minutes</x:v>
      </x:c>
      <x:c r="K17013" s="32" t="str">
        <x:v>07-15-2023 16:45:00</x:v>
      </x:c>
      <x:c r="M17013" s="53" t="str">
        <x:v>55753792.1100000000000000</x:v>
      </x:c>
      <x:c r="N17013" s="33" t="str">
        <x:v/>
      </x:c>
    </x:row>
    <x:row r="17014">
      <x:c r="B17014" s="5" t="str">
        <x:v>16337523356365162470</x:v>
      </x:c>
      <x:c r="C17014" s="44" t="str">
        <x:v>68553363</x:v>
      </x:c>
      <x:c r="F17014" s="45" t="str">
        <x:v>214-ELE06</x:v>
      </x:c>
      <x:c r="H17014" s="9" t="str">
        <x:v>CEAS.Submeter_WC_480</x:v>
      </x:c>
      <x:c r="I17014" s="49" t="str">
        <x:v>Use</x:v>
      </x:c>
      <x:c r="J17014" s="31" t="str">
        <x:v>15 Minutes</x:v>
      </x:c>
      <x:c r="K17014" s="32" t="str">
        <x:v>07-15-2023 17:00:00</x:v>
      </x:c>
      <x:c r="M17014" s="53" t="str">
        <x:v>55753867.5700000000000000</x:v>
      </x:c>
      <x:c r="N17014" s="33" t="str">
        <x:v/>
      </x:c>
    </x:row>
    <x:row r="17015">
      <x:c r="B17015" s="5" t="str">
        <x:v>15040474003265750630</x:v>
      </x:c>
      <x:c r="C17015" s="44" t="str">
        <x:v>68553367</x:v>
      </x:c>
      <x:c r="F17015" s="45" t="str">
        <x:v>214-ELE06</x:v>
      </x:c>
      <x:c r="H17015" s="9" t="str">
        <x:v>CEAS.Submeter_WC_480</x:v>
      </x:c>
      <x:c r="I17015" s="49" t="str">
        <x:v>Use</x:v>
      </x:c>
      <x:c r="J17015" s="31" t="str">
        <x:v>15 Minutes</x:v>
      </x:c>
      <x:c r="K17015" s="32" t="str">
        <x:v>07-15-2023 17:15:00</x:v>
      </x:c>
      <x:c r="M17015" s="53" t="str">
        <x:v>55753943.1200000000000000</x:v>
      </x:c>
      <x:c r="N17015" s="33" t="str">
        <x:v/>
      </x:c>
    </x:row>
    <x:row r="17016">
      <x:c r="B17016" s="5" t="str">
        <x:v>18369169652258425569</x:v>
      </x:c>
      <x:c r="C17016" s="44" t="str">
        <x:v>68553371</x:v>
      </x:c>
      <x:c r="F17016" s="45" t="str">
        <x:v>214-ELE06</x:v>
      </x:c>
      <x:c r="H17016" s="9" t="str">
        <x:v>CEAS.Submeter_WC_480</x:v>
      </x:c>
      <x:c r="I17016" s="49" t="str">
        <x:v>Use</x:v>
      </x:c>
      <x:c r="J17016" s="31" t="str">
        <x:v>15 Minutes</x:v>
      </x:c>
      <x:c r="K17016" s="32" t="str">
        <x:v>07-15-2023 17:30:00</x:v>
      </x:c>
      <x:c r="M17016" s="53" t="str">
        <x:v>55754018.0400000000000000</x:v>
      </x:c>
      <x:c r="N17016" s="33" t="str">
        <x:v/>
      </x:c>
    </x:row>
    <x:row r="17017">
      <x:c r="B17017" s="5" t="str">
        <x:v>12247753522877284296</x:v>
      </x:c>
      <x:c r="C17017" s="44" t="str">
        <x:v>68553375</x:v>
      </x:c>
      <x:c r="F17017" s="45" t="str">
        <x:v>214-ELE06</x:v>
      </x:c>
      <x:c r="H17017" s="9" t="str">
        <x:v>CEAS.Submeter_WC_480</x:v>
      </x:c>
      <x:c r="I17017" s="49" t="str">
        <x:v>Use</x:v>
      </x:c>
      <x:c r="J17017" s="31" t="str">
        <x:v>15 Minutes</x:v>
      </x:c>
      <x:c r="K17017" s="32" t="str">
        <x:v>07-15-2023 17:45:00</x:v>
      </x:c>
      <x:c r="M17017" s="53" t="str">
        <x:v>55754093.4400000000000000</x:v>
      </x:c>
      <x:c r="N17017" s="33" t="str">
        <x:v/>
      </x:c>
    </x:row>
    <x:row r="17018">
      <x:c r="B17018" s="5" t="str">
        <x:v>532877418645869376</x:v>
      </x:c>
      <x:c r="C17018" s="44" t="str">
        <x:v>68553379</x:v>
      </x:c>
      <x:c r="F17018" s="45" t="str">
        <x:v>214-ELE06</x:v>
      </x:c>
      <x:c r="H17018" s="9" t="str">
        <x:v>CEAS.Submeter_WC_480</x:v>
      </x:c>
      <x:c r="I17018" s="49" t="str">
        <x:v>Use</x:v>
      </x:c>
      <x:c r="J17018" s="31" t="str">
        <x:v>15 Minutes</x:v>
      </x:c>
      <x:c r="K17018" s="32" t="str">
        <x:v>07-15-2023 18:00:00</x:v>
      </x:c>
      <x:c r="M17018" s="53" t="str">
        <x:v>55754169.5100000000000000</x:v>
      </x:c>
      <x:c r="N17018" s="33" t="str">
        <x:v/>
      </x:c>
    </x:row>
    <x:row r="17019">
      <x:c r="B17019" s="5" t="str">
        <x:v>1337047717889539588</x:v>
      </x:c>
      <x:c r="C17019" s="44" t="str">
        <x:v>68553383</x:v>
      </x:c>
      <x:c r="F17019" s="45" t="str">
        <x:v>214-ELE06</x:v>
      </x:c>
      <x:c r="H17019" s="9" t="str">
        <x:v>CEAS.Submeter_WC_480</x:v>
      </x:c>
      <x:c r="I17019" s="49" t="str">
        <x:v>Use</x:v>
      </x:c>
      <x:c r="J17019" s="31" t="str">
        <x:v>15 Minutes</x:v>
      </x:c>
      <x:c r="K17019" s="32" t="str">
        <x:v>07-15-2023 18:15:00</x:v>
      </x:c>
      <x:c r="M17019" s="53" t="str">
        <x:v>55754245.0200000000000000</x:v>
      </x:c>
      <x:c r="N17019" s="33" t="str">
        <x:v/>
      </x:c>
    </x:row>
    <x:row r="17020">
      <x:c r="B17020" s="5" t="str">
        <x:v>10188718503891058994</x:v>
      </x:c>
      <x:c r="C17020" s="44" t="str">
        <x:v>68553387</x:v>
      </x:c>
      <x:c r="F17020" s="45" t="str">
        <x:v>214-ELE06</x:v>
      </x:c>
      <x:c r="H17020" s="9" t="str">
        <x:v>CEAS.Submeter_WC_480</x:v>
      </x:c>
      <x:c r="I17020" s="49" t="str">
        <x:v>Use</x:v>
      </x:c>
      <x:c r="J17020" s="31" t="str">
        <x:v>15 Minutes</x:v>
      </x:c>
      <x:c r="K17020" s="32" t="str">
        <x:v>07-15-2023 18:30:00</x:v>
      </x:c>
      <x:c r="M17020" s="53" t="str">
        <x:v>55754321.0800000000000000</x:v>
      </x:c>
      <x:c r="N17020" s="33" t="str">
        <x:v/>
      </x:c>
    </x:row>
    <x:row r="17021">
      <x:c r="B17021" s="5" t="str">
        <x:v>16731937834977910313</x:v>
      </x:c>
      <x:c r="C17021" s="44" t="str">
        <x:v>68553391</x:v>
      </x:c>
      <x:c r="F17021" s="45" t="str">
        <x:v>214-ELE06</x:v>
      </x:c>
      <x:c r="H17021" s="9" t="str">
        <x:v>CEAS.Submeter_WC_480</x:v>
      </x:c>
      <x:c r="I17021" s="49" t="str">
        <x:v>Use</x:v>
      </x:c>
      <x:c r="J17021" s="31" t="str">
        <x:v>15 Minutes</x:v>
      </x:c>
      <x:c r="K17021" s="32" t="str">
        <x:v>07-15-2023 18:45:00</x:v>
      </x:c>
      <x:c r="M17021" s="53" t="str">
        <x:v>55754397.5000000000000000</x:v>
      </x:c>
      <x:c r="N17021" s="33" t="str">
        <x:v/>
      </x:c>
    </x:row>
    <x:row r="17022">
      <x:c r="B17022" s="5" t="str">
        <x:v>12596865690431236721</x:v>
      </x:c>
      <x:c r="C17022" s="44" t="str">
        <x:v>68553395</x:v>
      </x:c>
      <x:c r="F17022" s="45" t="str">
        <x:v>214-ELE06</x:v>
      </x:c>
      <x:c r="H17022" s="9" t="str">
        <x:v>CEAS.Submeter_WC_480</x:v>
      </x:c>
      <x:c r="I17022" s="49" t="str">
        <x:v>Use</x:v>
      </x:c>
      <x:c r="J17022" s="31" t="str">
        <x:v>15 Minutes</x:v>
      </x:c>
      <x:c r="K17022" s="32" t="str">
        <x:v>07-15-2023 19:00:00</x:v>
      </x:c>
      <x:c r="M17022" s="53" t="str">
        <x:v>55754474.3000000000000000</x:v>
      </x:c>
      <x:c r="N17022" s="33" t="str">
        <x:v/>
      </x:c>
    </x:row>
    <x:row r="17023">
      <x:c r="B17023" s="5" t="str">
        <x:v>15160035054506131245</x:v>
      </x:c>
      <x:c r="C17023" s="44" t="str">
        <x:v>68553399</x:v>
      </x:c>
      <x:c r="F17023" s="45" t="str">
        <x:v>214-ELE06</x:v>
      </x:c>
      <x:c r="H17023" s="9" t="str">
        <x:v>CEAS.Submeter_WC_480</x:v>
      </x:c>
      <x:c r="I17023" s="49" t="str">
        <x:v>Use</x:v>
      </x:c>
      <x:c r="J17023" s="31" t="str">
        <x:v>15 Minutes</x:v>
      </x:c>
      <x:c r="K17023" s="32" t="str">
        <x:v>07-15-2023 19:15:00</x:v>
      </x:c>
      <x:c r="M17023" s="53" t="str">
        <x:v>55754550.7700000000000000</x:v>
      </x:c>
      <x:c r="N17023" s="33" t="str">
        <x:v/>
      </x:c>
    </x:row>
    <x:row r="17024">
      <x:c r="B17024" s="5" t="str">
        <x:v>7345335986867083113</x:v>
      </x:c>
      <x:c r="C17024" s="44" t="str">
        <x:v>68553403</x:v>
      </x:c>
      <x:c r="F17024" s="45" t="str">
        <x:v>214-ELE06</x:v>
      </x:c>
      <x:c r="H17024" s="9" t="str">
        <x:v>CEAS.Submeter_WC_480</x:v>
      </x:c>
      <x:c r="I17024" s="49" t="str">
        <x:v>Use</x:v>
      </x:c>
      <x:c r="J17024" s="31" t="str">
        <x:v>15 Minutes</x:v>
      </x:c>
      <x:c r="K17024" s="32" t="str">
        <x:v>07-15-2023 19:30:00</x:v>
      </x:c>
      <x:c r="M17024" s="53" t="str">
        <x:v>55754626.2500000000000000</x:v>
      </x:c>
      <x:c r="N17024" s="33" t="str">
        <x:v/>
      </x:c>
    </x:row>
    <x:row r="17025">
      <x:c r="B17025" s="5" t="str">
        <x:v>12843178075460651838</x:v>
      </x:c>
      <x:c r="C17025" s="44" t="str">
        <x:v>68553407</x:v>
      </x:c>
      <x:c r="F17025" s="45" t="str">
        <x:v>214-ELE06</x:v>
      </x:c>
      <x:c r="H17025" s="9" t="str">
        <x:v>CEAS.Submeter_WC_480</x:v>
      </x:c>
      <x:c r="I17025" s="49" t="str">
        <x:v>Use</x:v>
      </x:c>
      <x:c r="J17025" s="31" t="str">
        <x:v>15 Minutes</x:v>
      </x:c>
      <x:c r="K17025" s="32" t="str">
        <x:v>07-15-2023 19:45:00</x:v>
      </x:c>
      <x:c r="M17025" s="53" t="str">
        <x:v>55754701.9500000000000000</x:v>
      </x:c>
      <x:c r="N17025" s="33" t="str">
        <x:v/>
      </x:c>
    </x:row>
    <x:row r="17026">
      <x:c r="B17026" s="5" t="str">
        <x:v>4638057369804265930</x:v>
      </x:c>
      <x:c r="C17026" s="44" t="str">
        <x:v>68553411</x:v>
      </x:c>
      <x:c r="F17026" s="45" t="str">
        <x:v>214-ELE06</x:v>
      </x:c>
      <x:c r="H17026" s="9" t="str">
        <x:v>CEAS.Submeter_WC_480</x:v>
      </x:c>
      <x:c r="I17026" s="49" t="str">
        <x:v>Use</x:v>
      </x:c>
      <x:c r="J17026" s="31" t="str">
        <x:v>15 Minutes</x:v>
      </x:c>
      <x:c r="K17026" s="32" t="str">
        <x:v>07-15-2023 20:00:00</x:v>
      </x:c>
      <x:c r="M17026" s="53" t="str">
        <x:v>55754778.1100000000000000</x:v>
      </x:c>
      <x:c r="N17026" s="33" t="str">
        <x:v/>
      </x:c>
    </x:row>
    <x:row r="17027">
      <x:c r="B17027" s="5" t="str">
        <x:v>15356092842108459790</x:v>
      </x:c>
      <x:c r="C17027" s="44" t="str">
        <x:v>68553415</x:v>
      </x:c>
      <x:c r="F17027" s="45" t="str">
        <x:v>214-ELE06</x:v>
      </x:c>
      <x:c r="H17027" s="9" t="str">
        <x:v>CEAS.Submeter_WC_480</x:v>
      </x:c>
      <x:c r="I17027" s="49" t="str">
        <x:v>Use</x:v>
      </x:c>
      <x:c r="J17027" s="31" t="str">
        <x:v>15 Minutes</x:v>
      </x:c>
      <x:c r="K17027" s="32" t="str">
        <x:v>07-15-2023 20:15:00</x:v>
      </x:c>
      <x:c r="M17027" s="53" t="str">
        <x:v>55754854.5000000000000000</x:v>
      </x:c>
      <x:c r="N17027" s="33" t="str">
        <x:v/>
      </x:c>
    </x:row>
    <x:row r="17028">
      <x:c r="B17028" s="5" t="str">
        <x:v>11531168350781925783</x:v>
      </x:c>
      <x:c r="C17028" s="44" t="str">
        <x:v>68553419</x:v>
      </x:c>
      <x:c r="F17028" s="45" t="str">
        <x:v>214-ELE06</x:v>
      </x:c>
      <x:c r="H17028" s="9" t="str">
        <x:v>CEAS.Submeter_WC_480</x:v>
      </x:c>
      <x:c r="I17028" s="49" t="str">
        <x:v>Use</x:v>
      </x:c>
      <x:c r="J17028" s="31" t="str">
        <x:v>15 Minutes</x:v>
      </x:c>
      <x:c r="K17028" s="32" t="str">
        <x:v>07-15-2023 20:30:00</x:v>
      </x:c>
      <x:c r="M17028" s="53" t="str">
        <x:v>55754929.8800000000000000</x:v>
      </x:c>
      <x:c r="N17028" s="33" t="str">
        <x:v/>
      </x:c>
    </x:row>
    <x:row r="17029">
      <x:c r="B17029" s="5" t="str">
        <x:v>11408112997536674711</x:v>
      </x:c>
      <x:c r="C17029" s="44" t="str">
        <x:v>68553423</x:v>
      </x:c>
      <x:c r="F17029" s="45" t="str">
        <x:v>214-ELE06</x:v>
      </x:c>
      <x:c r="H17029" s="9" t="str">
        <x:v>CEAS.Submeter_WC_480</x:v>
      </x:c>
      <x:c r="I17029" s="49" t="str">
        <x:v>Use</x:v>
      </x:c>
      <x:c r="J17029" s="31" t="str">
        <x:v>15 Minutes</x:v>
      </x:c>
      <x:c r="K17029" s="32" t="str">
        <x:v>07-15-2023 20:45:00</x:v>
      </x:c>
      <x:c r="M17029" s="53" t="str">
        <x:v>55755005.3200000000000000</x:v>
      </x:c>
      <x:c r="N17029" s="33" t="str">
        <x:v/>
      </x:c>
    </x:row>
    <x:row r="17030">
      <x:c r="B17030" s="5" t="str">
        <x:v>15832979600274183874</x:v>
      </x:c>
      <x:c r="C17030" s="44" t="str">
        <x:v>68553427</x:v>
      </x:c>
      <x:c r="F17030" s="45" t="str">
        <x:v>214-ELE06</x:v>
      </x:c>
      <x:c r="H17030" s="9" t="str">
        <x:v>CEAS.Submeter_WC_480</x:v>
      </x:c>
      <x:c r="I17030" s="49" t="str">
        <x:v>Use</x:v>
      </x:c>
      <x:c r="J17030" s="31" t="str">
        <x:v>15 Minutes</x:v>
      </x:c>
      <x:c r="K17030" s="32" t="str">
        <x:v>07-15-2023 21:00:00</x:v>
      </x:c>
      <x:c r="M17030" s="53" t="str">
        <x:v>55755080.8900000000000000</x:v>
      </x:c>
      <x:c r="N17030" s="33" t="str">
        <x:v/>
      </x:c>
    </x:row>
    <x:row r="17031">
      <x:c r="B17031" s="5" t="str">
        <x:v>12375346237193339383</x:v>
      </x:c>
      <x:c r="C17031" s="44" t="str">
        <x:v>68553431</x:v>
      </x:c>
      <x:c r="F17031" s="45" t="str">
        <x:v>214-ELE06</x:v>
      </x:c>
      <x:c r="H17031" s="9" t="str">
        <x:v>CEAS.Submeter_WC_480</x:v>
      </x:c>
      <x:c r="I17031" s="49" t="str">
        <x:v>Use</x:v>
      </x:c>
      <x:c r="J17031" s="31" t="str">
        <x:v>15 Minutes</x:v>
      </x:c>
      <x:c r="K17031" s="32" t="str">
        <x:v>07-15-2023 21:15:00</x:v>
      </x:c>
      <x:c r="M17031" s="53" t="str">
        <x:v>55755156.6700000000000000</x:v>
      </x:c>
      <x:c r="N17031" s="33" t="str">
        <x:v/>
      </x:c>
    </x:row>
    <x:row r="17032">
      <x:c r="B17032" s="5" t="str">
        <x:v>13391535925113156424</x:v>
      </x:c>
      <x:c r="C17032" s="44" t="str">
        <x:v>68553435</x:v>
      </x:c>
      <x:c r="F17032" s="45" t="str">
        <x:v>214-ELE06</x:v>
      </x:c>
      <x:c r="H17032" s="9" t="str">
        <x:v>CEAS.Submeter_WC_480</x:v>
      </x:c>
      <x:c r="I17032" s="49" t="str">
        <x:v>Use</x:v>
      </x:c>
      <x:c r="J17032" s="31" t="str">
        <x:v>15 Minutes</x:v>
      </x:c>
      <x:c r="K17032" s="32" t="str">
        <x:v>07-15-2023 21:30:00</x:v>
      </x:c>
      <x:c r="M17032" s="53" t="str">
        <x:v>55755233.2700000000000000</x:v>
      </x:c>
      <x:c r="N17032" s="33" t="str">
        <x:v/>
      </x:c>
    </x:row>
    <x:row r="17033">
      <x:c r="B17033" s="5" t="str">
        <x:v>11173050613315057497</x:v>
      </x:c>
      <x:c r="C17033" s="44" t="str">
        <x:v>68553439</x:v>
      </x:c>
      <x:c r="F17033" s="45" t="str">
        <x:v>214-ELE06</x:v>
      </x:c>
      <x:c r="H17033" s="9" t="str">
        <x:v>CEAS.Submeter_WC_480</x:v>
      </x:c>
      <x:c r="I17033" s="49" t="str">
        <x:v>Use</x:v>
      </x:c>
      <x:c r="J17033" s="31" t="str">
        <x:v>15 Minutes</x:v>
      </x:c>
      <x:c r="K17033" s="32" t="str">
        <x:v>07-15-2023 21:45:00</x:v>
      </x:c>
      <x:c r="M17033" s="53" t="str">
        <x:v>55755307.9500000000000000</x:v>
      </x:c>
      <x:c r="N17033" s="33" t="str">
        <x:v/>
      </x:c>
    </x:row>
    <x:row r="17034">
      <x:c r="B17034" s="5" t="str">
        <x:v>12956083328399606255</x:v>
      </x:c>
      <x:c r="C17034" s="44" t="str">
        <x:v>68553443</x:v>
      </x:c>
      <x:c r="F17034" s="45" t="str">
        <x:v>214-ELE06</x:v>
      </x:c>
      <x:c r="H17034" s="9" t="str">
        <x:v>CEAS.Submeter_WC_480</x:v>
      </x:c>
      <x:c r="I17034" s="49" t="str">
        <x:v>Use</x:v>
      </x:c>
      <x:c r="J17034" s="31" t="str">
        <x:v>15 Minutes</x:v>
      </x:c>
      <x:c r="K17034" s="32" t="str">
        <x:v>07-15-2023 22:00:00</x:v>
      </x:c>
      <x:c r="M17034" s="53" t="str">
        <x:v>55755382.8600000000000000</x:v>
      </x:c>
      <x:c r="N17034" s="33" t="str">
        <x:v/>
      </x:c>
    </x:row>
    <x:row r="17035">
      <x:c r="B17035" s="5" t="str">
        <x:v>15548221078191353491</x:v>
      </x:c>
      <x:c r="C17035" s="44" t="str">
        <x:v>68553447</x:v>
      </x:c>
      <x:c r="F17035" s="45" t="str">
        <x:v>214-ELE06</x:v>
      </x:c>
      <x:c r="H17035" s="9" t="str">
        <x:v>CEAS.Submeter_WC_480</x:v>
      </x:c>
      <x:c r="I17035" s="49" t="str">
        <x:v>Use</x:v>
      </x:c>
      <x:c r="J17035" s="31" t="str">
        <x:v>15 Minutes</x:v>
      </x:c>
      <x:c r="K17035" s="32" t="str">
        <x:v>07-15-2023 22:15:00</x:v>
      </x:c>
      <x:c r="M17035" s="53" t="str">
        <x:v>55755457.3600000000000000</x:v>
      </x:c>
      <x:c r="N17035" s="33" t="str">
        <x:v/>
      </x:c>
    </x:row>
    <x:row r="17036">
      <x:c r="B17036" s="5" t="str">
        <x:v>4049515266724724536</x:v>
      </x:c>
      <x:c r="C17036" s="44" t="str">
        <x:v>68553451</x:v>
      </x:c>
      <x:c r="F17036" s="45" t="str">
        <x:v>214-ELE06</x:v>
      </x:c>
      <x:c r="H17036" s="9" t="str">
        <x:v>CEAS.Submeter_WC_480</x:v>
      </x:c>
      <x:c r="I17036" s="49" t="str">
        <x:v>Use</x:v>
      </x:c>
      <x:c r="J17036" s="31" t="str">
        <x:v>15 Minutes</x:v>
      </x:c>
      <x:c r="K17036" s="32" t="str">
        <x:v>07-15-2023 22:30:00</x:v>
      </x:c>
      <x:c r="M17036" s="53" t="str">
        <x:v>55755532.4000000000000000</x:v>
      </x:c>
      <x:c r="N17036" s="33" t="str">
        <x:v/>
      </x:c>
    </x:row>
    <x:row r="17037">
      <x:c r="B17037" s="5" t="str">
        <x:v>1092828591032261949</x:v>
      </x:c>
      <x:c r="C17037" s="44" t="str">
        <x:v>68553455</x:v>
      </x:c>
      <x:c r="F17037" s="45" t="str">
        <x:v>214-ELE06</x:v>
      </x:c>
      <x:c r="H17037" s="9" t="str">
        <x:v>CEAS.Submeter_WC_480</x:v>
      </x:c>
      <x:c r="I17037" s="49" t="str">
        <x:v>Use</x:v>
      </x:c>
      <x:c r="J17037" s="31" t="str">
        <x:v>15 Minutes</x:v>
      </x:c>
      <x:c r="K17037" s="32" t="str">
        <x:v>07-15-2023 22:45:00</x:v>
      </x:c>
      <x:c r="M17037" s="53" t="str">
        <x:v>55755607.4400000000000000</x:v>
      </x:c>
      <x:c r="N17037" s="33" t="str">
        <x:v/>
      </x:c>
    </x:row>
    <x:row r="17038">
      <x:c r="B17038" s="5" t="str">
        <x:v>12674434431330467414</x:v>
      </x:c>
      <x:c r="C17038" s="44" t="str">
        <x:v>68553459</x:v>
      </x:c>
      <x:c r="F17038" s="45" t="str">
        <x:v>214-ELE06</x:v>
      </x:c>
      <x:c r="H17038" s="9" t="str">
        <x:v>CEAS.Submeter_WC_480</x:v>
      </x:c>
      <x:c r="I17038" s="49" t="str">
        <x:v>Use</x:v>
      </x:c>
      <x:c r="J17038" s="31" t="str">
        <x:v>15 Minutes</x:v>
      </x:c>
      <x:c r="K17038" s="32" t="str">
        <x:v>07-15-2023 23:00:00</x:v>
      </x:c>
      <x:c r="M17038" s="53" t="str">
        <x:v>55755682.2600000000000000</x:v>
      </x:c>
      <x:c r="N17038" s="33" t="str">
        <x:v/>
      </x:c>
    </x:row>
    <x:row r="17039">
      <x:c r="B17039" s="5" t="str">
        <x:v>3011602188510008028</x:v>
      </x:c>
      <x:c r="C17039" s="44" t="str">
        <x:v>68553463</x:v>
      </x:c>
      <x:c r="F17039" s="45" t="str">
        <x:v>214-ELE06</x:v>
      </x:c>
      <x:c r="H17039" s="9" t="str">
        <x:v>CEAS.Submeter_WC_480</x:v>
      </x:c>
      <x:c r="I17039" s="49" t="str">
        <x:v>Use</x:v>
      </x:c>
      <x:c r="J17039" s="31" t="str">
        <x:v>15 Minutes</x:v>
      </x:c>
      <x:c r="K17039" s="32" t="str">
        <x:v>07-15-2023 23:15:00</x:v>
      </x:c>
      <x:c r="M17039" s="53" t="str">
        <x:v>55755756.2300000000000000</x:v>
      </x:c>
      <x:c r="N17039" s="33" t="str">
        <x:v/>
      </x:c>
    </x:row>
    <x:row r="17040">
      <x:c r="B17040" s="5" t="str">
        <x:v>9010427159631811821</x:v>
      </x:c>
      <x:c r="C17040" s="44" t="str">
        <x:v>68553467</x:v>
      </x:c>
      <x:c r="F17040" s="45" t="str">
        <x:v>214-ELE06</x:v>
      </x:c>
      <x:c r="H17040" s="9" t="str">
        <x:v>CEAS.Submeter_WC_480</x:v>
      </x:c>
      <x:c r="I17040" s="49" t="str">
        <x:v>Use</x:v>
      </x:c>
      <x:c r="J17040" s="31" t="str">
        <x:v>15 Minutes</x:v>
      </x:c>
      <x:c r="K17040" s="32" t="str">
        <x:v>07-15-2023 23:30:00</x:v>
      </x:c>
      <x:c r="M17040" s="53" t="str">
        <x:v>55755830.3500000000000000</x:v>
      </x:c>
      <x:c r="N17040" s="33" t="str">
        <x:v/>
      </x:c>
    </x:row>
    <x:row r="17041">
      <x:c r="B17041" s="5" t="str">
        <x:v>18067385871934756699</x:v>
      </x:c>
      <x:c r="C17041" s="44" t="str">
        <x:v>68553471</x:v>
      </x:c>
      <x:c r="F17041" s="45" t="str">
        <x:v>214-ELE06</x:v>
      </x:c>
      <x:c r="H17041" s="9" t="str">
        <x:v>CEAS.Submeter_WC_480</x:v>
      </x:c>
      <x:c r="I17041" s="49" t="str">
        <x:v>Use</x:v>
      </x:c>
      <x:c r="J17041" s="31" t="str">
        <x:v>15 Minutes</x:v>
      </x:c>
      <x:c r="K17041" s="32" t="str">
        <x:v>07-15-2023 23:45:00</x:v>
      </x:c>
      <x:c r="M17041" s="53" t="str">
        <x:v>55755904.9000000000000000</x:v>
      </x:c>
      <x:c r="N17041" s="33" t="str">
        <x:v/>
      </x:c>
    </x:row>
    <x:row r="17042">
      <x:c r="B17042" s="5" t="str">
        <x:v>4093285399354197516</x:v>
      </x:c>
      <x:c r="C17042" s="44" t="str">
        <x:v>68553475</x:v>
      </x:c>
      <x:c r="F17042" s="45" t="str">
        <x:v>214-ELE06</x:v>
      </x:c>
      <x:c r="H17042" s="9" t="str">
        <x:v>CEAS.Submeter_WC_480</x:v>
      </x:c>
      <x:c r="I17042" s="49" t="str">
        <x:v>Use</x:v>
      </x:c>
      <x:c r="J17042" s="31" t="str">
        <x:v>15 Minutes</x:v>
      </x:c>
      <x:c r="K17042" s="32" t="str">
        <x:v>07-16-2023 00:00:00</x:v>
      </x:c>
      <x:c r="M17042" s="53" t="str">
        <x:v>55755979.6500000000000000</x:v>
      </x:c>
      <x:c r="N17042" s="33" t="str">
        <x:v/>
      </x:c>
    </x:row>
    <x:row r="17043">
      <x:c r="B17043" s="5" t="str">
        <x:v>11866610084972204641</x:v>
      </x:c>
      <x:c r="C17043" s="44" t="str">
        <x:v>68553479</x:v>
      </x:c>
      <x:c r="F17043" s="45" t="str">
        <x:v>214-ELE06</x:v>
      </x:c>
      <x:c r="H17043" s="9" t="str">
        <x:v>CEAS.Submeter_WC_480</x:v>
      </x:c>
      <x:c r="I17043" s="49" t="str">
        <x:v>Use</x:v>
      </x:c>
      <x:c r="J17043" s="31" t="str">
        <x:v>15 Minutes</x:v>
      </x:c>
      <x:c r="K17043" s="32" t="str">
        <x:v>07-16-2023 00:15:00</x:v>
      </x:c>
      <x:c r="M17043" s="53" t="str">
        <x:v>55756055.3100000000000000</x:v>
      </x:c>
      <x:c r="N17043" s="33" t="str">
        <x:v/>
      </x:c>
    </x:row>
    <x:row r="17044">
      <x:c r="B17044" s="5" t="str">
        <x:v>15581448980045262733</x:v>
      </x:c>
      <x:c r="C17044" s="44" t="str">
        <x:v>68553483</x:v>
      </x:c>
      <x:c r="F17044" s="45" t="str">
        <x:v>214-ELE06</x:v>
      </x:c>
      <x:c r="H17044" s="9" t="str">
        <x:v>CEAS.Submeter_WC_480</x:v>
      </x:c>
      <x:c r="I17044" s="49" t="str">
        <x:v>Use</x:v>
      </x:c>
      <x:c r="J17044" s="31" t="str">
        <x:v>15 Minutes</x:v>
      </x:c>
      <x:c r="K17044" s="32" t="str">
        <x:v>07-16-2023 00:30:00</x:v>
      </x:c>
      <x:c r="M17044" s="53" t="str">
        <x:v>55756128.9200000000000000</x:v>
      </x:c>
      <x:c r="N17044" s="33" t="str">
        <x:v/>
      </x:c>
    </x:row>
    <x:row r="17045">
      <x:c r="B17045" s="5" t="str">
        <x:v>16059315304215310796</x:v>
      </x:c>
      <x:c r="C17045" s="44" t="str">
        <x:v>68553487</x:v>
      </x:c>
      <x:c r="F17045" s="45" t="str">
        <x:v>214-ELE06</x:v>
      </x:c>
      <x:c r="H17045" s="9" t="str">
        <x:v>CEAS.Submeter_WC_480</x:v>
      </x:c>
      <x:c r="I17045" s="49" t="str">
        <x:v>Use</x:v>
      </x:c>
      <x:c r="J17045" s="31" t="str">
        <x:v>15 Minutes</x:v>
      </x:c>
      <x:c r="K17045" s="32" t="str">
        <x:v>07-16-2023 00:45:00</x:v>
      </x:c>
      <x:c r="M17045" s="53" t="str">
        <x:v>55756202.1800000000000000</x:v>
      </x:c>
      <x:c r="N17045" s="33" t="str">
        <x:v/>
      </x:c>
    </x:row>
    <x:row r="17046">
      <x:c r="B17046" s="5" t="str">
        <x:v>16672971915061004759</x:v>
      </x:c>
      <x:c r="C17046" s="44" t="str">
        <x:v>68553491</x:v>
      </x:c>
      <x:c r="F17046" s="45" t="str">
        <x:v>214-ELE06</x:v>
      </x:c>
      <x:c r="H17046" s="9" t="str">
        <x:v>CEAS.Submeter_WC_480</x:v>
      </x:c>
      <x:c r="I17046" s="49" t="str">
        <x:v>Use</x:v>
      </x:c>
      <x:c r="J17046" s="31" t="str">
        <x:v>15 Minutes</x:v>
      </x:c>
      <x:c r="K17046" s="32" t="str">
        <x:v>07-16-2023 01:00:00</x:v>
      </x:c>
      <x:c r="M17046" s="53" t="str">
        <x:v>55756276.2000000000000000</x:v>
      </x:c>
      <x:c r="N17046" s="33" t="str">
        <x:v/>
      </x:c>
    </x:row>
    <x:row r="17047">
      <x:c r="B17047" s="5" t="str">
        <x:v>16071647446965380028</x:v>
      </x:c>
      <x:c r="C17047" s="44" t="str">
        <x:v>68553495</x:v>
      </x:c>
      <x:c r="F17047" s="45" t="str">
        <x:v>214-ELE06</x:v>
      </x:c>
      <x:c r="H17047" s="9" t="str">
        <x:v>CEAS.Submeter_WC_480</x:v>
      </x:c>
      <x:c r="I17047" s="49" t="str">
        <x:v>Use</x:v>
      </x:c>
      <x:c r="J17047" s="31" t="str">
        <x:v>15 Minutes</x:v>
      </x:c>
      <x:c r="K17047" s="32" t="str">
        <x:v>07-16-2023 01:15:00</x:v>
      </x:c>
      <x:c r="M17047" s="53" t="str">
        <x:v>55756348.9800000000000000</x:v>
      </x:c>
      <x:c r="N17047" s="33" t="str">
        <x:v/>
      </x:c>
    </x:row>
    <x:row r="17048">
      <x:c r="B17048" s="5" t="str">
        <x:v>2638722848348642445</x:v>
      </x:c>
      <x:c r="C17048" s="44" t="str">
        <x:v>68553499</x:v>
      </x:c>
      <x:c r="F17048" s="45" t="str">
        <x:v>214-ELE06</x:v>
      </x:c>
      <x:c r="H17048" s="9" t="str">
        <x:v>CEAS.Submeter_WC_480</x:v>
      </x:c>
      <x:c r="I17048" s="49" t="str">
        <x:v>Use</x:v>
      </x:c>
      <x:c r="J17048" s="31" t="str">
        <x:v>15 Minutes</x:v>
      </x:c>
      <x:c r="K17048" s="32" t="str">
        <x:v>07-16-2023 01:30:00</x:v>
      </x:c>
      <x:c r="M17048" s="53" t="str">
        <x:v>55756421.9800000000000000</x:v>
      </x:c>
      <x:c r="N17048" s="33" t="str">
        <x:v/>
      </x:c>
    </x:row>
    <x:row r="17049">
      <x:c r="B17049" s="5" t="str">
        <x:v>7050349627439596365</x:v>
      </x:c>
      <x:c r="C17049" s="44" t="str">
        <x:v>68553503</x:v>
      </x:c>
      <x:c r="F17049" s="45" t="str">
        <x:v>214-ELE06</x:v>
      </x:c>
      <x:c r="H17049" s="9" t="str">
        <x:v>CEAS.Submeter_WC_480</x:v>
      </x:c>
      <x:c r="I17049" s="49" t="str">
        <x:v>Use</x:v>
      </x:c>
      <x:c r="J17049" s="31" t="str">
        <x:v>15 Minutes</x:v>
      </x:c>
      <x:c r="K17049" s="32" t="str">
        <x:v>07-16-2023 01:45:00</x:v>
      </x:c>
      <x:c r="M17049" s="53" t="str">
        <x:v>55756494.8300000000000000</x:v>
      </x:c>
      <x:c r="N17049" s="33" t="str">
        <x:v/>
      </x:c>
    </x:row>
    <x:row r="17050">
      <x:c r="B17050" s="5" t="str">
        <x:v>6284613572235603101</x:v>
      </x:c>
      <x:c r="C17050" s="44" t="str">
        <x:v>68553507</x:v>
      </x:c>
      <x:c r="F17050" s="45" t="str">
        <x:v>214-ELE06</x:v>
      </x:c>
      <x:c r="H17050" s="9" t="str">
        <x:v>CEAS.Submeter_WC_480</x:v>
      </x:c>
      <x:c r="I17050" s="49" t="str">
        <x:v>Use</x:v>
      </x:c>
      <x:c r="J17050" s="31" t="str">
        <x:v>15 Minutes</x:v>
      </x:c>
      <x:c r="K17050" s="32" t="str">
        <x:v>07-16-2023 02:00:00</x:v>
      </x:c>
      <x:c r="M17050" s="53" t="str">
        <x:v>55756568.5200000000000000</x:v>
      </x:c>
      <x:c r="N17050" s="33" t="str">
        <x:v/>
      </x:c>
    </x:row>
    <x:row r="17051">
      <x:c r="B17051" s="5" t="str">
        <x:v>15807099792382711771</x:v>
      </x:c>
      <x:c r="C17051" s="44" t="str">
        <x:v>68553511</x:v>
      </x:c>
      <x:c r="F17051" s="45" t="str">
        <x:v>214-ELE06</x:v>
      </x:c>
      <x:c r="H17051" s="9" t="str">
        <x:v>CEAS.Submeter_WC_480</x:v>
      </x:c>
      <x:c r="I17051" s="49" t="str">
        <x:v>Use</x:v>
      </x:c>
      <x:c r="J17051" s="31" t="str">
        <x:v>15 Minutes</x:v>
      </x:c>
      <x:c r="K17051" s="32" t="str">
        <x:v>07-16-2023 02:15:00</x:v>
      </x:c>
      <x:c r="M17051" s="53" t="str">
        <x:v>55756643.1900000000000000</x:v>
      </x:c>
      <x:c r="N17051" s="33" t="str">
        <x:v/>
      </x:c>
    </x:row>
    <x:row r="17052">
      <x:c r="B17052" s="5" t="str">
        <x:v>1136093554527774079</x:v>
      </x:c>
      <x:c r="C17052" s="44" t="str">
        <x:v>68553515</x:v>
      </x:c>
      <x:c r="F17052" s="45" t="str">
        <x:v>214-ELE06</x:v>
      </x:c>
      <x:c r="H17052" s="9" t="str">
        <x:v>CEAS.Submeter_WC_480</x:v>
      </x:c>
      <x:c r="I17052" s="49" t="str">
        <x:v>Use</x:v>
      </x:c>
      <x:c r="J17052" s="31" t="str">
        <x:v>15 Minutes</x:v>
      </x:c>
      <x:c r="K17052" s="32" t="str">
        <x:v>07-16-2023 02:30:00</x:v>
      </x:c>
      <x:c r="M17052" s="53" t="str">
        <x:v>55756717.5600000000000000</x:v>
      </x:c>
      <x:c r="N17052" s="33" t="str">
        <x:v/>
      </x:c>
    </x:row>
    <x:row r="17053">
      <x:c r="B17053" s="5" t="str">
        <x:v>1740614947726490753</x:v>
      </x:c>
      <x:c r="C17053" s="44" t="str">
        <x:v>68553519</x:v>
      </x:c>
      <x:c r="F17053" s="45" t="str">
        <x:v>214-ELE06</x:v>
      </x:c>
      <x:c r="H17053" s="9" t="str">
        <x:v>CEAS.Submeter_WC_480</x:v>
      </x:c>
      <x:c r="I17053" s="49" t="str">
        <x:v>Use</x:v>
      </x:c>
      <x:c r="J17053" s="31" t="str">
        <x:v>15 Minutes</x:v>
      </x:c>
      <x:c r="K17053" s="32" t="str">
        <x:v>07-16-2023 02:45:00</x:v>
      </x:c>
      <x:c r="M17053" s="53" t="str">
        <x:v>55756792.0200000000000000</x:v>
      </x:c>
      <x:c r="N17053" s="33" t="str">
        <x:v/>
      </x:c>
    </x:row>
    <x:row r="17054">
      <x:c r="B17054" s="5" t="str">
        <x:v>6701498491139331471</x:v>
      </x:c>
      <x:c r="C17054" s="44" t="str">
        <x:v>68553523</x:v>
      </x:c>
      <x:c r="F17054" s="45" t="str">
        <x:v>214-ELE06</x:v>
      </x:c>
      <x:c r="H17054" s="9" t="str">
        <x:v>CEAS.Submeter_WC_480</x:v>
      </x:c>
      <x:c r="I17054" s="49" t="str">
        <x:v>Use</x:v>
      </x:c>
      <x:c r="J17054" s="31" t="str">
        <x:v>15 Minutes</x:v>
      </x:c>
      <x:c r="K17054" s="32" t="str">
        <x:v>07-16-2023 03:00:00</x:v>
      </x:c>
      <x:c r="M17054" s="53" t="str">
        <x:v>55756866.1200000000000000</x:v>
      </x:c>
      <x:c r="N17054" s="33" t="str">
        <x:v/>
      </x:c>
    </x:row>
    <x:row r="17055">
      <x:c r="B17055" s="5" t="str">
        <x:v>13201329100244671002</x:v>
      </x:c>
      <x:c r="C17055" s="44" t="str">
        <x:v>68553527</x:v>
      </x:c>
      <x:c r="F17055" s="45" t="str">
        <x:v>214-ELE06</x:v>
      </x:c>
      <x:c r="H17055" s="9" t="str">
        <x:v>CEAS.Submeter_WC_480</x:v>
      </x:c>
      <x:c r="I17055" s="49" t="str">
        <x:v>Use</x:v>
      </x:c>
      <x:c r="J17055" s="31" t="str">
        <x:v>15 Minutes</x:v>
      </x:c>
      <x:c r="K17055" s="32" t="str">
        <x:v>07-16-2023 03:15:00</x:v>
      </x:c>
      <x:c r="M17055" s="53" t="str">
        <x:v>55756939.9600000000000000</x:v>
      </x:c>
      <x:c r="N17055" s="33" t="str">
        <x:v/>
      </x:c>
    </x:row>
    <x:row r="17056">
      <x:c r="B17056" s="5" t="str">
        <x:v>16014422104066145530</x:v>
      </x:c>
      <x:c r="C17056" s="44" t="str">
        <x:v>68553531</x:v>
      </x:c>
      <x:c r="F17056" s="45" t="str">
        <x:v>214-ELE06</x:v>
      </x:c>
      <x:c r="H17056" s="9" t="str">
        <x:v>CEAS.Submeter_WC_480</x:v>
      </x:c>
      <x:c r="I17056" s="49" t="str">
        <x:v>Use</x:v>
      </x:c>
      <x:c r="J17056" s="31" t="str">
        <x:v>15 Minutes</x:v>
      </x:c>
      <x:c r="K17056" s="32" t="str">
        <x:v>07-16-2023 03:30:00</x:v>
      </x:c>
      <x:c r="M17056" s="53" t="str">
        <x:v>55757015.1200000000000000</x:v>
      </x:c>
      <x:c r="N17056" s="33" t="str">
        <x:v/>
      </x:c>
    </x:row>
    <x:row r="17057">
      <x:c r="B17057" s="5" t="str">
        <x:v>16409466153181312229</x:v>
      </x:c>
      <x:c r="C17057" s="44" t="str">
        <x:v>68553535</x:v>
      </x:c>
      <x:c r="F17057" s="45" t="str">
        <x:v>214-ELE06</x:v>
      </x:c>
      <x:c r="H17057" s="9" t="str">
        <x:v>CEAS.Submeter_WC_480</x:v>
      </x:c>
      <x:c r="I17057" s="49" t="str">
        <x:v>Use</x:v>
      </x:c>
      <x:c r="J17057" s="31" t="str">
        <x:v>15 Minutes</x:v>
      </x:c>
      <x:c r="K17057" s="32" t="str">
        <x:v>07-16-2023 03:45:00</x:v>
      </x:c>
      <x:c r="M17057" s="53" t="str">
        <x:v>55757089.2500000000000000</x:v>
      </x:c>
      <x:c r="N17057" s="33" t="str">
        <x:v/>
      </x:c>
    </x:row>
    <x:row r="17058">
      <x:c r="B17058" s="5" t="str">
        <x:v>4632156525025136244</x:v>
      </x:c>
      <x:c r="C17058" s="44" t="str">
        <x:v>68553539</x:v>
      </x:c>
      <x:c r="F17058" s="45" t="str">
        <x:v>214-ELE06</x:v>
      </x:c>
      <x:c r="H17058" s="9" t="str">
        <x:v>CEAS.Submeter_WC_480</x:v>
      </x:c>
      <x:c r="I17058" s="49" t="str">
        <x:v>Use</x:v>
      </x:c>
      <x:c r="J17058" s="31" t="str">
        <x:v>15 Minutes</x:v>
      </x:c>
      <x:c r="K17058" s="32" t="str">
        <x:v>07-16-2023 04:00:00</x:v>
      </x:c>
      <x:c r="M17058" s="53" t="str">
        <x:v>55757163.6100000000000000</x:v>
      </x:c>
      <x:c r="N17058" s="33" t="str">
        <x:v/>
      </x:c>
    </x:row>
    <x:row r="17059">
      <x:c r="B17059" s="5" t="str">
        <x:v>13402946981274615200</x:v>
      </x:c>
      <x:c r="C17059" s="44" t="str">
        <x:v>68553543</x:v>
      </x:c>
      <x:c r="F17059" s="45" t="str">
        <x:v>214-ELE06</x:v>
      </x:c>
      <x:c r="H17059" s="9" t="str">
        <x:v>CEAS.Submeter_WC_480</x:v>
      </x:c>
      <x:c r="I17059" s="49" t="str">
        <x:v>Use</x:v>
      </x:c>
      <x:c r="J17059" s="31" t="str">
        <x:v>15 Minutes</x:v>
      </x:c>
      <x:c r="K17059" s="32" t="str">
        <x:v>07-16-2023 04:15:00</x:v>
      </x:c>
      <x:c r="M17059" s="53" t="str">
        <x:v>55757238.0300000000000000</x:v>
      </x:c>
      <x:c r="N17059" s="33" t="str">
        <x:v/>
      </x:c>
    </x:row>
    <x:row r="17060">
      <x:c r="B17060" s="5" t="str">
        <x:v>1816631308648544087</x:v>
      </x:c>
      <x:c r="C17060" s="44" t="str">
        <x:v>68553547</x:v>
      </x:c>
      <x:c r="F17060" s="45" t="str">
        <x:v>214-ELE06</x:v>
      </x:c>
      <x:c r="H17060" s="9" t="str">
        <x:v>CEAS.Submeter_WC_480</x:v>
      </x:c>
      <x:c r="I17060" s="49" t="str">
        <x:v>Use</x:v>
      </x:c>
      <x:c r="J17060" s="31" t="str">
        <x:v>15 Minutes</x:v>
      </x:c>
      <x:c r="K17060" s="32" t="str">
        <x:v>07-16-2023 04:30:00</x:v>
      </x:c>
      <x:c r="M17060" s="53" t="str">
        <x:v>55757312.5300000000000000</x:v>
      </x:c>
      <x:c r="N17060" s="33" t="str">
        <x:v/>
      </x:c>
    </x:row>
    <x:row r="17061">
      <x:c r="B17061" s="5" t="str">
        <x:v>10271289757711781633</x:v>
      </x:c>
      <x:c r="C17061" s="44" t="str">
        <x:v>68553551</x:v>
      </x:c>
      <x:c r="F17061" s="45" t="str">
        <x:v>214-ELE06</x:v>
      </x:c>
      <x:c r="H17061" s="9" t="str">
        <x:v>CEAS.Submeter_WC_480</x:v>
      </x:c>
      <x:c r="I17061" s="49" t="str">
        <x:v>Use</x:v>
      </x:c>
      <x:c r="J17061" s="31" t="str">
        <x:v>15 Minutes</x:v>
      </x:c>
      <x:c r="K17061" s="32" t="str">
        <x:v>07-16-2023 04:45:00</x:v>
      </x:c>
      <x:c r="M17061" s="53" t="str">
        <x:v>55757386.9500000000000000</x:v>
      </x:c>
      <x:c r="N17061" s="33" t="str">
        <x:v/>
      </x:c>
    </x:row>
    <x:row r="17062">
      <x:c r="B17062" s="5" t="str">
        <x:v>18241239366428118438</x:v>
      </x:c>
      <x:c r="C17062" s="44" t="str">
        <x:v>68553555</x:v>
      </x:c>
      <x:c r="F17062" s="45" t="str">
        <x:v>214-ELE06</x:v>
      </x:c>
      <x:c r="H17062" s="9" t="str">
        <x:v>CEAS.Submeter_WC_480</x:v>
      </x:c>
      <x:c r="I17062" s="49" t="str">
        <x:v>Use</x:v>
      </x:c>
      <x:c r="J17062" s="31" t="str">
        <x:v>15 Minutes</x:v>
      </x:c>
      <x:c r="K17062" s="32" t="str">
        <x:v>07-16-2023 05:00:00</x:v>
      </x:c>
      <x:c r="M17062" s="53" t="str">
        <x:v>55757461.6500000000000000</x:v>
      </x:c>
      <x:c r="N17062" s="33" t="str">
        <x:v/>
      </x:c>
    </x:row>
    <x:row r="17063">
      <x:c r="B17063" s="5" t="str">
        <x:v>14005268920432754060</x:v>
      </x:c>
      <x:c r="C17063" s="44" t="str">
        <x:v>68553559</x:v>
      </x:c>
      <x:c r="F17063" s="45" t="str">
        <x:v>214-ELE06</x:v>
      </x:c>
      <x:c r="H17063" s="9" t="str">
        <x:v>CEAS.Submeter_WC_480</x:v>
      </x:c>
      <x:c r="I17063" s="49" t="str">
        <x:v>Use</x:v>
      </x:c>
      <x:c r="J17063" s="31" t="str">
        <x:v>15 Minutes</x:v>
      </x:c>
      <x:c r="K17063" s="32" t="str">
        <x:v>07-16-2023 05:15:00</x:v>
      </x:c>
      <x:c r="M17063" s="53" t="str">
        <x:v>55757535.6700000000000000</x:v>
      </x:c>
      <x:c r="N17063" s="33" t="str">
        <x:v/>
      </x:c>
    </x:row>
    <x:row r="17064">
      <x:c r="B17064" s="5" t="str">
        <x:v>4787835399780797702</x:v>
      </x:c>
      <x:c r="C17064" s="44" t="str">
        <x:v>68553563</x:v>
      </x:c>
      <x:c r="F17064" s="45" t="str">
        <x:v>214-ELE06</x:v>
      </x:c>
      <x:c r="H17064" s="9" t="str">
        <x:v>CEAS.Submeter_WC_480</x:v>
      </x:c>
      <x:c r="I17064" s="49" t="str">
        <x:v>Use</x:v>
      </x:c>
      <x:c r="J17064" s="31" t="str">
        <x:v>15 Minutes</x:v>
      </x:c>
      <x:c r="K17064" s="32" t="str">
        <x:v>07-16-2023 05:30:00</x:v>
      </x:c>
      <x:c r="M17064" s="53" t="str">
        <x:v>55757609.8700000000000000</x:v>
      </x:c>
      <x:c r="N17064" s="33" t="str">
        <x:v/>
      </x:c>
    </x:row>
    <x:row r="17065">
      <x:c r="B17065" s="5" t="str">
        <x:v>9038988132113325689</x:v>
      </x:c>
      <x:c r="C17065" s="44" t="str">
        <x:v>68553567</x:v>
      </x:c>
      <x:c r="F17065" s="45" t="str">
        <x:v>214-ELE06</x:v>
      </x:c>
      <x:c r="H17065" s="9" t="str">
        <x:v>CEAS.Submeter_WC_480</x:v>
      </x:c>
      <x:c r="I17065" s="49" t="str">
        <x:v>Use</x:v>
      </x:c>
      <x:c r="J17065" s="31" t="str">
        <x:v>15 Minutes</x:v>
      </x:c>
      <x:c r="K17065" s="32" t="str">
        <x:v>07-16-2023 05:45:00</x:v>
      </x:c>
      <x:c r="M17065" s="53" t="str">
        <x:v>55757684.1000000000000000</x:v>
      </x:c>
      <x:c r="N17065" s="33" t="str">
        <x:v/>
      </x:c>
    </x:row>
    <x:row r="17066">
      <x:c r="B17066" s="5" t="str">
        <x:v>9333882072863692677</x:v>
      </x:c>
      <x:c r="C17066" s="44" t="str">
        <x:v>68553571</x:v>
      </x:c>
      <x:c r="F17066" s="45" t="str">
        <x:v>214-ELE06</x:v>
      </x:c>
      <x:c r="H17066" s="9" t="str">
        <x:v>CEAS.Submeter_WC_480</x:v>
      </x:c>
      <x:c r="I17066" s="49" t="str">
        <x:v>Use</x:v>
      </x:c>
      <x:c r="J17066" s="31" t="str">
        <x:v>15 Minutes</x:v>
      </x:c>
      <x:c r="K17066" s="32" t="str">
        <x:v>07-16-2023 06:00:00</x:v>
      </x:c>
      <x:c r="M17066" s="53" t="str">
        <x:v>55757758.4400000000000000</x:v>
      </x:c>
      <x:c r="N17066" s="33" t="str">
        <x:v/>
      </x:c>
    </x:row>
    <x:row r="17067">
      <x:c r="B17067" s="5" t="str">
        <x:v>8182602192097194878</x:v>
      </x:c>
      <x:c r="C17067" s="44" t="str">
        <x:v>68553575</x:v>
      </x:c>
      <x:c r="F17067" s="45" t="str">
        <x:v>214-ELE06</x:v>
      </x:c>
      <x:c r="H17067" s="9" t="str">
        <x:v>CEAS.Submeter_WC_480</x:v>
      </x:c>
      <x:c r="I17067" s="49" t="str">
        <x:v>Use</x:v>
      </x:c>
      <x:c r="J17067" s="31" t="str">
        <x:v>15 Minutes</x:v>
      </x:c>
      <x:c r="K17067" s="32" t="str">
        <x:v>07-16-2023 06:15:00</x:v>
      </x:c>
      <x:c r="M17067" s="53" t="str">
        <x:v>55757832.5900000000000000</x:v>
      </x:c>
      <x:c r="N17067" s="33" t="str">
        <x:v/>
      </x:c>
    </x:row>
    <x:row r="17068">
      <x:c r="B17068" s="5" t="str">
        <x:v>14154811388576119343</x:v>
      </x:c>
      <x:c r="C17068" s="44" t="str">
        <x:v>68553579</x:v>
      </x:c>
      <x:c r="F17068" s="45" t="str">
        <x:v>214-ELE06</x:v>
      </x:c>
      <x:c r="H17068" s="9" t="str">
        <x:v>CEAS.Submeter_WC_480</x:v>
      </x:c>
      <x:c r="I17068" s="49" t="str">
        <x:v>Use</x:v>
      </x:c>
      <x:c r="J17068" s="31" t="str">
        <x:v>15 Minutes</x:v>
      </x:c>
      <x:c r="K17068" s="32" t="str">
        <x:v>07-16-2023 06:30:00</x:v>
      </x:c>
      <x:c r="M17068" s="53" t="str">
        <x:v>55757906.5500000000000000</x:v>
      </x:c>
      <x:c r="N17068" s="33" t="str">
        <x:v/>
      </x:c>
    </x:row>
    <x:row r="17069">
      <x:c r="B17069" s="5" t="str">
        <x:v>15231406229181372207</x:v>
      </x:c>
      <x:c r="C17069" s="44" t="str">
        <x:v>68553583</x:v>
      </x:c>
      <x:c r="F17069" s="45" t="str">
        <x:v>214-ELE06</x:v>
      </x:c>
      <x:c r="H17069" s="9" t="str">
        <x:v>CEAS.Submeter_WC_480</x:v>
      </x:c>
      <x:c r="I17069" s="49" t="str">
        <x:v>Use</x:v>
      </x:c>
      <x:c r="J17069" s="31" t="str">
        <x:v>15 Minutes</x:v>
      </x:c>
      <x:c r="K17069" s="32" t="str">
        <x:v>07-16-2023 06:45:00</x:v>
      </x:c>
      <x:c r="M17069" s="53" t="str">
        <x:v>55757981.8600000000000000</x:v>
      </x:c>
      <x:c r="N17069" s="33" t="str">
        <x:v/>
      </x:c>
    </x:row>
    <x:row r="17070">
      <x:c r="B17070" s="5" t="str">
        <x:v>6662862183562060114</x:v>
      </x:c>
      <x:c r="C17070" s="44" t="str">
        <x:v>68553587</x:v>
      </x:c>
      <x:c r="F17070" s="45" t="str">
        <x:v>214-ELE06</x:v>
      </x:c>
      <x:c r="H17070" s="9" t="str">
        <x:v>CEAS.Submeter_WC_480</x:v>
      </x:c>
      <x:c r="I17070" s="49" t="str">
        <x:v>Use</x:v>
      </x:c>
      <x:c r="J17070" s="31" t="str">
        <x:v>15 Minutes</x:v>
      </x:c>
      <x:c r="K17070" s="32" t="str">
        <x:v>07-16-2023 07:00:00</x:v>
      </x:c>
      <x:c r="M17070" s="53" t="str">
        <x:v>55758056.5800000000000000</x:v>
      </x:c>
      <x:c r="N17070" s="33" t="str">
        <x:v/>
      </x:c>
    </x:row>
    <x:row r="17071">
      <x:c r="B17071" s="5" t="str">
        <x:v>8068710405993167662</x:v>
      </x:c>
      <x:c r="C17071" s="44" t="str">
        <x:v>68553591</x:v>
      </x:c>
      <x:c r="F17071" s="45" t="str">
        <x:v>214-ELE06</x:v>
      </x:c>
      <x:c r="H17071" s="9" t="str">
        <x:v>CEAS.Submeter_WC_480</x:v>
      </x:c>
      <x:c r="I17071" s="49" t="str">
        <x:v>Use</x:v>
      </x:c>
      <x:c r="J17071" s="31" t="str">
        <x:v>15 Minutes</x:v>
      </x:c>
      <x:c r="K17071" s="32" t="str">
        <x:v>07-16-2023 07:15:00</x:v>
      </x:c>
      <x:c r="M17071" s="53" t="str">
        <x:v>55758131.4400000000000000</x:v>
      </x:c>
      <x:c r="N17071" s="33" t="str">
        <x:v/>
      </x:c>
    </x:row>
    <x:row r="17072">
      <x:c r="B17072" s="5" t="str">
        <x:v>13021561338943429710</x:v>
      </x:c>
      <x:c r="C17072" s="44" t="str">
        <x:v>68553595</x:v>
      </x:c>
      <x:c r="F17072" s="45" t="str">
        <x:v>214-ELE06</x:v>
      </x:c>
      <x:c r="H17072" s="9" t="str">
        <x:v>CEAS.Submeter_WC_480</x:v>
      </x:c>
      <x:c r="I17072" s="49" t="str">
        <x:v>Use</x:v>
      </x:c>
      <x:c r="J17072" s="31" t="str">
        <x:v>15 Minutes</x:v>
      </x:c>
      <x:c r="K17072" s="32" t="str">
        <x:v>07-16-2023 07:30:00</x:v>
      </x:c>
      <x:c r="M17072" s="53" t="str">
        <x:v>55758205.4100000000000000</x:v>
      </x:c>
      <x:c r="N17072" s="33" t="str">
        <x:v/>
      </x:c>
    </x:row>
    <x:row r="17073">
      <x:c r="B17073" s="5" t="str">
        <x:v>11083610586727359544</x:v>
      </x:c>
      <x:c r="C17073" s="44" t="str">
        <x:v>68553599</x:v>
      </x:c>
      <x:c r="F17073" s="45" t="str">
        <x:v>214-ELE06</x:v>
      </x:c>
      <x:c r="H17073" s="9" t="str">
        <x:v>CEAS.Submeter_WC_480</x:v>
      </x:c>
      <x:c r="I17073" s="49" t="str">
        <x:v>Use</x:v>
      </x:c>
      <x:c r="J17073" s="31" t="str">
        <x:v>15 Minutes</x:v>
      </x:c>
      <x:c r="K17073" s="32" t="str">
        <x:v>07-16-2023 07:45:00</x:v>
      </x:c>
      <x:c r="M17073" s="53" t="str">
        <x:v>55758279.6600000000000000</x:v>
      </x:c>
      <x:c r="N17073" s="33" t="str">
        <x:v/>
      </x:c>
    </x:row>
    <x:row r="17074">
      <x:c r="B17074" s="5" t="str">
        <x:v>4137012976369361559</x:v>
      </x:c>
      <x:c r="C17074" s="44" t="str">
        <x:v>68553603</x:v>
      </x:c>
      <x:c r="F17074" s="45" t="str">
        <x:v>214-ELE06</x:v>
      </x:c>
      <x:c r="H17074" s="9" t="str">
        <x:v>CEAS.Submeter_WC_480</x:v>
      </x:c>
      <x:c r="I17074" s="49" t="str">
        <x:v>Use</x:v>
      </x:c>
      <x:c r="J17074" s="31" t="str">
        <x:v>15 Minutes</x:v>
      </x:c>
      <x:c r="K17074" s="32" t="str">
        <x:v>07-16-2023 08:00:00</x:v>
      </x:c>
      <x:c r="M17074" s="53" t="str">
        <x:v>55758354.7000000000000000</x:v>
      </x:c>
      <x:c r="N17074" s="33" t="str">
        <x:v/>
      </x:c>
    </x:row>
    <x:row r="17075">
      <x:c r="B17075" s="5" t="str">
        <x:v>17072751202157925343</x:v>
      </x:c>
      <x:c r="C17075" s="44" t="str">
        <x:v>68553607</x:v>
      </x:c>
      <x:c r="F17075" s="45" t="str">
        <x:v>214-ELE06</x:v>
      </x:c>
      <x:c r="H17075" s="9" t="str">
        <x:v>CEAS.Submeter_WC_480</x:v>
      </x:c>
      <x:c r="I17075" s="49" t="str">
        <x:v>Use</x:v>
      </x:c>
      <x:c r="J17075" s="31" t="str">
        <x:v>15 Minutes</x:v>
      </x:c>
      <x:c r="K17075" s="32" t="str">
        <x:v>07-16-2023 08:15:00</x:v>
      </x:c>
      <x:c r="M17075" s="53" t="str">
        <x:v>55758430.0000000000000000</x:v>
      </x:c>
      <x:c r="N17075" s="33" t="str">
        <x:v/>
      </x:c>
    </x:row>
    <x:row r="17076">
      <x:c r="B17076" s="5" t="str">
        <x:v>719809836805332066</x:v>
      </x:c>
      <x:c r="C17076" s="44" t="str">
        <x:v>68553611</x:v>
      </x:c>
      <x:c r="F17076" s="45" t="str">
        <x:v>214-ELE06</x:v>
      </x:c>
      <x:c r="H17076" s="9" t="str">
        <x:v>CEAS.Submeter_WC_480</x:v>
      </x:c>
      <x:c r="I17076" s="49" t="str">
        <x:v>Use</x:v>
      </x:c>
      <x:c r="J17076" s="31" t="str">
        <x:v>15 Minutes</x:v>
      </x:c>
      <x:c r="K17076" s="32" t="str">
        <x:v>07-16-2023 08:30:00</x:v>
      </x:c>
      <x:c r="M17076" s="53" t="str">
        <x:v>55758504.2700000000000000</x:v>
      </x:c>
      <x:c r="N17076" s="33" t="str">
        <x:v/>
      </x:c>
    </x:row>
    <x:row r="17077">
      <x:c r="B17077" s="5" t="str">
        <x:v>6335047269631123900</x:v>
      </x:c>
      <x:c r="C17077" s="44" t="str">
        <x:v>68553615</x:v>
      </x:c>
      <x:c r="F17077" s="45" t="str">
        <x:v>214-ELE06</x:v>
      </x:c>
      <x:c r="H17077" s="9" t="str">
        <x:v>CEAS.Submeter_WC_480</x:v>
      </x:c>
      <x:c r="I17077" s="49" t="str">
        <x:v>Use</x:v>
      </x:c>
      <x:c r="J17077" s="31" t="str">
        <x:v>15 Minutes</x:v>
      </x:c>
      <x:c r="K17077" s="32" t="str">
        <x:v>07-16-2023 08:45:00</x:v>
      </x:c>
      <x:c r="M17077" s="53" t="str">
        <x:v>55758579.0900000000000000</x:v>
      </x:c>
      <x:c r="N17077" s="33" t="str">
        <x:v/>
      </x:c>
    </x:row>
    <x:row r="17078">
      <x:c r="B17078" s="5" t="str">
        <x:v>11102288628834101021</x:v>
      </x:c>
      <x:c r="C17078" s="44" t="str">
        <x:v>68553619</x:v>
      </x:c>
      <x:c r="F17078" s="45" t="str">
        <x:v>214-ELE06</x:v>
      </x:c>
      <x:c r="H17078" s="9" t="str">
        <x:v>CEAS.Submeter_WC_480</x:v>
      </x:c>
      <x:c r="I17078" s="49" t="str">
        <x:v>Use</x:v>
      </x:c>
      <x:c r="J17078" s="31" t="str">
        <x:v>15 Minutes</x:v>
      </x:c>
      <x:c r="K17078" s="32" t="str">
        <x:v>07-16-2023 09:00:00</x:v>
      </x:c>
      <x:c r="M17078" s="53" t="str">
        <x:v>55758653.7600000000000000</x:v>
      </x:c>
      <x:c r="N17078" s="33" t="str">
        <x:v/>
      </x:c>
    </x:row>
    <x:row r="17079">
      <x:c r="B17079" s="5" t="str">
        <x:v>3738098419845205843</x:v>
      </x:c>
      <x:c r="C17079" s="44" t="str">
        <x:v>68553623</x:v>
      </x:c>
      <x:c r="F17079" s="45" t="str">
        <x:v>214-ELE06</x:v>
      </x:c>
      <x:c r="H17079" s="9" t="str">
        <x:v>CEAS.Submeter_WC_480</x:v>
      </x:c>
      <x:c r="I17079" s="49" t="str">
        <x:v>Use</x:v>
      </x:c>
      <x:c r="J17079" s="31" t="str">
        <x:v>15 Minutes</x:v>
      </x:c>
      <x:c r="K17079" s="32" t="str">
        <x:v>07-16-2023 09:15:00</x:v>
      </x:c>
      <x:c r="M17079" s="53" t="str">
        <x:v>55758728.7400000000000000</x:v>
      </x:c>
      <x:c r="N17079" s="33" t="str">
        <x:v/>
      </x:c>
    </x:row>
    <x:row r="17080">
      <x:c r="B17080" s="5" t="str">
        <x:v>8423286853164435188</x:v>
      </x:c>
      <x:c r="C17080" s="44" t="str">
        <x:v>68553627</x:v>
      </x:c>
      <x:c r="F17080" s="45" t="str">
        <x:v>214-ELE06</x:v>
      </x:c>
      <x:c r="H17080" s="9" t="str">
        <x:v>CEAS.Submeter_WC_480</x:v>
      </x:c>
      <x:c r="I17080" s="49" t="str">
        <x:v>Use</x:v>
      </x:c>
      <x:c r="J17080" s="31" t="str">
        <x:v>15 Minutes</x:v>
      </x:c>
      <x:c r="K17080" s="32" t="str">
        <x:v>07-16-2023 09:30:00</x:v>
      </x:c>
      <x:c r="M17080" s="53" t="str">
        <x:v>55758802.9700000000000000</x:v>
      </x:c>
      <x:c r="N17080" s="33" t="str">
        <x:v/>
      </x:c>
    </x:row>
    <x:row r="17081">
      <x:c r="B17081" s="5" t="str">
        <x:v>6278667687833895149</x:v>
      </x:c>
      <x:c r="C17081" s="44" t="str">
        <x:v>68553631</x:v>
      </x:c>
      <x:c r="F17081" s="45" t="str">
        <x:v>214-ELE06</x:v>
      </x:c>
      <x:c r="H17081" s="9" t="str">
        <x:v>CEAS.Submeter_WC_480</x:v>
      </x:c>
      <x:c r="I17081" s="49" t="str">
        <x:v>Use</x:v>
      </x:c>
      <x:c r="J17081" s="31" t="str">
        <x:v>15 Minutes</x:v>
      </x:c>
      <x:c r="K17081" s="32" t="str">
        <x:v>07-16-2023 09:45:00</x:v>
      </x:c>
      <x:c r="M17081" s="53" t="str">
        <x:v>55758877.8600000000000000</x:v>
      </x:c>
      <x:c r="N17081" s="33" t="str">
        <x:v/>
      </x:c>
    </x:row>
    <x:row r="17082">
      <x:c r="B17082" s="5" t="str">
        <x:v>6496672385716100431</x:v>
      </x:c>
      <x:c r="C17082" s="44" t="str">
        <x:v>68553635</x:v>
      </x:c>
      <x:c r="F17082" s="45" t="str">
        <x:v>214-ELE06</x:v>
      </x:c>
      <x:c r="H17082" s="9" t="str">
        <x:v>CEAS.Submeter_WC_480</x:v>
      </x:c>
      <x:c r="I17082" s="49" t="str">
        <x:v>Use</x:v>
      </x:c>
      <x:c r="J17082" s="31" t="str">
        <x:v>15 Minutes</x:v>
      </x:c>
      <x:c r="K17082" s="32" t="str">
        <x:v>07-16-2023 10:00:00</x:v>
      </x:c>
      <x:c r="M17082" s="53" t="str">
        <x:v>55758953.1100000000000000</x:v>
      </x:c>
      <x:c r="N17082" s="33" t="str">
        <x:v/>
      </x:c>
    </x:row>
    <x:row r="17083">
      <x:c r="B17083" s="5" t="str">
        <x:v>9292359451380830184</x:v>
      </x:c>
      <x:c r="C17083" s="44" t="str">
        <x:v>68553639</x:v>
      </x:c>
      <x:c r="F17083" s="45" t="str">
        <x:v>214-ELE06</x:v>
      </x:c>
      <x:c r="H17083" s="9" t="str">
        <x:v>CEAS.Submeter_WC_480</x:v>
      </x:c>
      <x:c r="I17083" s="49" t="str">
        <x:v>Use</x:v>
      </x:c>
      <x:c r="J17083" s="31" t="str">
        <x:v>15 Minutes</x:v>
      </x:c>
      <x:c r="K17083" s="32" t="str">
        <x:v>07-16-2023 10:15:00</x:v>
      </x:c>
      <x:c r="M17083" s="53" t="str">
        <x:v>55759027.2600000000000000</x:v>
      </x:c>
      <x:c r="N17083" s="33" t="str">
        <x:v/>
      </x:c>
    </x:row>
    <x:row r="17084">
      <x:c r="B17084" s="5" t="str">
        <x:v>5526964064788649927</x:v>
      </x:c>
      <x:c r="C17084" s="44" t="str">
        <x:v>68553643</x:v>
      </x:c>
      <x:c r="F17084" s="45" t="str">
        <x:v>214-ELE06</x:v>
      </x:c>
      <x:c r="H17084" s="9" t="str">
        <x:v>CEAS.Submeter_WC_480</x:v>
      </x:c>
      <x:c r="I17084" s="49" t="str">
        <x:v>Use</x:v>
      </x:c>
      <x:c r="J17084" s="31" t="str">
        <x:v>15 Minutes</x:v>
      </x:c>
      <x:c r="K17084" s="32" t="str">
        <x:v>07-16-2023 10:30:00</x:v>
      </x:c>
      <x:c r="M17084" s="53" t="str">
        <x:v>55759100.3400000000000000</x:v>
      </x:c>
      <x:c r="N17084" s="33" t="str">
        <x:v/>
      </x:c>
    </x:row>
    <x:row r="17085">
      <x:c r="B17085" s="5" t="str">
        <x:v>11449601146527967066</x:v>
      </x:c>
      <x:c r="C17085" s="44" t="str">
        <x:v>68553647</x:v>
      </x:c>
      <x:c r="F17085" s="45" t="str">
        <x:v>214-ELE06</x:v>
      </x:c>
      <x:c r="H17085" s="9" t="str">
        <x:v>CEAS.Submeter_WC_480</x:v>
      </x:c>
      <x:c r="I17085" s="49" t="str">
        <x:v>Use</x:v>
      </x:c>
      <x:c r="J17085" s="31" t="str">
        <x:v>15 Minutes</x:v>
      </x:c>
      <x:c r="K17085" s="32" t="str">
        <x:v>07-16-2023 10:45:00</x:v>
      </x:c>
      <x:c r="M17085" s="53" t="str">
        <x:v>55759174.6100000000000000</x:v>
      </x:c>
      <x:c r="N17085" s="33" t="str">
        <x:v/>
      </x:c>
    </x:row>
    <x:row r="17086">
      <x:c r="B17086" s="5" t="str">
        <x:v>7270613085682518688</x:v>
      </x:c>
      <x:c r="C17086" s="44" t="str">
        <x:v>68553651</x:v>
      </x:c>
      <x:c r="F17086" s="45" t="str">
        <x:v>214-ELE06</x:v>
      </x:c>
      <x:c r="H17086" s="9" t="str">
        <x:v>CEAS.Submeter_WC_480</x:v>
      </x:c>
      <x:c r="I17086" s="49" t="str">
        <x:v>Use</x:v>
      </x:c>
      <x:c r="J17086" s="31" t="str">
        <x:v>15 Minutes</x:v>
      </x:c>
      <x:c r="K17086" s="32" t="str">
        <x:v>07-16-2023 11:00:00</x:v>
      </x:c>
      <x:c r="M17086" s="53" t="str">
        <x:v>55759247.6700000000000000</x:v>
      </x:c>
      <x:c r="N17086" s="33" t="str">
        <x:v/>
      </x:c>
    </x:row>
    <x:row r="17087">
      <x:c r="B17087" s="5" t="str">
        <x:v>5859407698141781515</x:v>
      </x:c>
      <x:c r="C17087" s="44" t="str">
        <x:v>68553655</x:v>
      </x:c>
      <x:c r="F17087" s="45" t="str">
        <x:v>214-ELE06</x:v>
      </x:c>
      <x:c r="H17087" s="9" t="str">
        <x:v>CEAS.Submeter_WC_480</x:v>
      </x:c>
      <x:c r="I17087" s="49" t="str">
        <x:v>Use</x:v>
      </x:c>
      <x:c r="J17087" s="31" t="str">
        <x:v>15 Minutes</x:v>
      </x:c>
      <x:c r="K17087" s="32" t="str">
        <x:v>07-16-2023 11:15:00</x:v>
      </x:c>
      <x:c r="M17087" s="53" t="str">
        <x:v>55759320.7900000000000000</x:v>
      </x:c>
      <x:c r="N17087" s="33" t="str">
        <x:v/>
      </x:c>
    </x:row>
    <x:row r="17088">
      <x:c r="B17088" s="5" t="str">
        <x:v>16927785872211748069</x:v>
      </x:c>
      <x:c r="C17088" s="44" t="str">
        <x:v>68553659</x:v>
      </x:c>
      <x:c r="F17088" s="45" t="str">
        <x:v>214-ELE06</x:v>
      </x:c>
      <x:c r="H17088" s="9" t="str">
        <x:v>CEAS.Submeter_WC_480</x:v>
      </x:c>
      <x:c r="I17088" s="49" t="str">
        <x:v>Use</x:v>
      </x:c>
      <x:c r="J17088" s="31" t="str">
        <x:v>15 Minutes</x:v>
      </x:c>
      <x:c r="K17088" s="32" t="str">
        <x:v>07-16-2023 11:30:00</x:v>
      </x:c>
      <x:c r="M17088" s="53" t="str">
        <x:v>55759393.9200000000000000</x:v>
      </x:c>
      <x:c r="N17088" s="33" t="str">
        <x:v/>
      </x:c>
    </x:row>
    <x:row r="17089">
      <x:c r="B17089" s="5" t="str">
        <x:v>2777950253155860043</x:v>
      </x:c>
      <x:c r="C17089" s="44" t="str">
        <x:v>68553663</x:v>
      </x:c>
      <x:c r="F17089" s="45" t="str">
        <x:v>214-ELE06</x:v>
      </x:c>
      <x:c r="H17089" s="9" t="str">
        <x:v>CEAS.Submeter_WC_480</x:v>
      </x:c>
      <x:c r="I17089" s="49" t="str">
        <x:v>Use</x:v>
      </x:c>
      <x:c r="J17089" s="31" t="str">
        <x:v>15 Minutes</x:v>
      </x:c>
      <x:c r="K17089" s="32" t="str">
        <x:v>07-16-2023 11:45:00</x:v>
      </x:c>
      <x:c r="M17089" s="53" t="str">
        <x:v>55759467.0600000000000000</x:v>
      </x:c>
      <x:c r="N17089" s="33" t="str">
        <x:v/>
      </x:c>
    </x:row>
    <x:row r="17090">
      <x:c r="B17090" s="5" t="str">
        <x:v>2017598579734686724</x:v>
      </x:c>
      <x:c r="C17090" s="44" t="str">
        <x:v>68553667</x:v>
      </x:c>
      <x:c r="F17090" s="45" t="str">
        <x:v>214-ELE06</x:v>
      </x:c>
      <x:c r="H17090" s="9" t="str">
        <x:v>CEAS.Submeter_WC_480</x:v>
      </x:c>
      <x:c r="I17090" s="49" t="str">
        <x:v>Use</x:v>
      </x:c>
      <x:c r="J17090" s="31" t="str">
        <x:v>15 Minutes</x:v>
      </x:c>
      <x:c r="K17090" s="32" t="str">
        <x:v>07-16-2023 12:00:00</x:v>
      </x:c>
      <x:c r="M17090" s="53" t="str">
        <x:v>55759541.5900000000000000</x:v>
      </x:c>
      <x:c r="N17090" s="33" t="str">
        <x:v/>
      </x:c>
    </x:row>
    <x:row r="17091">
      <x:c r="B17091" s="5" t="str">
        <x:v>8288393369459955391</x:v>
      </x:c>
      <x:c r="C17091" s="44" t="str">
        <x:v>68553671</x:v>
      </x:c>
      <x:c r="F17091" s="45" t="str">
        <x:v>214-ELE06</x:v>
      </x:c>
      <x:c r="H17091" s="9" t="str">
        <x:v>CEAS.Submeter_WC_480</x:v>
      </x:c>
      <x:c r="I17091" s="49" t="str">
        <x:v>Use</x:v>
      </x:c>
      <x:c r="J17091" s="31" t="str">
        <x:v>15 Minutes</x:v>
      </x:c>
      <x:c r="K17091" s="32" t="str">
        <x:v>07-16-2023 12:15:00</x:v>
      </x:c>
      <x:c r="M17091" s="53" t="str">
        <x:v>55759618.2100000000000000</x:v>
      </x:c>
      <x:c r="N17091" s="33" t="str">
        <x:v/>
      </x:c>
    </x:row>
    <x:row r="17092">
      <x:c r="B17092" s="5" t="str">
        <x:v>10459842421563091177</x:v>
      </x:c>
      <x:c r="C17092" s="44" t="str">
        <x:v>68553675</x:v>
      </x:c>
      <x:c r="F17092" s="45" t="str">
        <x:v>214-ELE06</x:v>
      </x:c>
      <x:c r="H17092" s="9" t="str">
        <x:v>CEAS.Submeter_WC_480</x:v>
      </x:c>
      <x:c r="I17092" s="49" t="str">
        <x:v>Use</x:v>
      </x:c>
      <x:c r="J17092" s="31" t="str">
        <x:v>15 Minutes</x:v>
      </x:c>
      <x:c r="K17092" s="32" t="str">
        <x:v>07-16-2023 12:30:00</x:v>
      </x:c>
      <x:c r="M17092" s="53" t="str">
        <x:v>55759694.3100000000000000</x:v>
      </x:c>
      <x:c r="N17092" s="33" t="str">
        <x:v/>
      </x:c>
    </x:row>
    <x:row r="17093">
      <x:c r="B17093" s="5" t="str">
        <x:v>3008042351414753841</x:v>
      </x:c>
      <x:c r="C17093" s="44" t="str">
        <x:v>68553679</x:v>
      </x:c>
      <x:c r="F17093" s="45" t="str">
        <x:v>214-ELE06</x:v>
      </x:c>
      <x:c r="H17093" s="9" t="str">
        <x:v>CEAS.Submeter_WC_480</x:v>
      </x:c>
      <x:c r="I17093" s="49" t="str">
        <x:v>Use</x:v>
      </x:c>
      <x:c r="J17093" s="31" t="str">
        <x:v>15 Minutes</x:v>
      </x:c>
      <x:c r="K17093" s="32" t="str">
        <x:v>07-16-2023 12:45:00</x:v>
      </x:c>
      <x:c r="M17093" s="53" t="str">
        <x:v>55759768.7500000000000000</x:v>
      </x:c>
      <x:c r="N17093" s="33" t="str">
        <x:v/>
      </x:c>
    </x:row>
    <x:row r="17094">
      <x:c r="B17094" s="5" t="str">
        <x:v>262231244596025189</x:v>
      </x:c>
      <x:c r="C17094" s="44" t="str">
        <x:v>68553683</x:v>
      </x:c>
      <x:c r="F17094" s="45" t="str">
        <x:v>214-ELE06</x:v>
      </x:c>
      <x:c r="H17094" s="9" t="str">
        <x:v>CEAS.Submeter_WC_480</x:v>
      </x:c>
      <x:c r="I17094" s="49" t="str">
        <x:v>Use</x:v>
      </x:c>
      <x:c r="J17094" s="31" t="str">
        <x:v>15 Minutes</x:v>
      </x:c>
      <x:c r="K17094" s="32" t="str">
        <x:v>07-16-2023 13:00:00</x:v>
      </x:c>
      <x:c r="M17094" s="53" t="str">
        <x:v>55759844.9700000000000000</x:v>
      </x:c>
      <x:c r="N17094" s="33" t="str">
        <x:v/>
      </x:c>
    </x:row>
    <x:row r="17095">
      <x:c r="B17095" s="5" t="str">
        <x:v>14784652889601016069</x:v>
      </x:c>
      <x:c r="C17095" s="44" t="str">
        <x:v>68553687</x:v>
      </x:c>
      <x:c r="F17095" s="45" t="str">
        <x:v>214-ELE06</x:v>
      </x:c>
      <x:c r="H17095" s="9" t="str">
        <x:v>CEAS.Submeter_WC_480</x:v>
      </x:c>
      <x:c r="I17095" s="49" t="str">
        <x:v>Use</x:v>
      </x:c>
      <x:c r="J17095" s="31" t="str">
        <x:v>15 Minutes</x:v>
      </x:c>
      <x:c r="K17095" s="32" t="str">
        <x:v>07-16-2023 13:15:00</x:v>
      </x:c>
      <x:c r="M17095" s="53" t="str">
        <x:v>55759920.7400000000000000</x:v>
      </x:c>
      <x:c r="N17095" s="33" t="str">
        <x:v/>
      </x:c>
    </x:row>
    <x:row r="17096">
      <x:c r="B17096" s="5" t="str">
        <x:v>17320620334120614433</x:v>
      </x:c>
      <x:c r="C17096" s="44" t="str">
        <x:v>68553691</x:v>
      </x:c>
      <x:c r="F17096" s="45" t="str">
        <x:v>214-ELE06</x:v>
      </x:c>
      <x:c r="H17096" s="9" t="str">
        <x:v>CEAS.Submeter_WC_480</x:v>
      </x:c>
      <x:c r="I17096" s="49" t="str">
        <x:v>Use</x:v>
      </x:c>
      <x:c r="J17096" s="31" t="str">
        <x:v>15 Minutes</x:v>
      </x:c>
      <x:c r="K17096" s="32" t="str">
        <x:v>07-16-2023 13:30:00</x:v>
      </x:c>
      <x:c r="M17096" s="53" t="str">
        <x:v>55759995.4300000000000000</x:v>
      </x:c>
      <x:c r="N17096" s="33" t="str">
        <x:v/>
      </x:c>
    </x:row>
    <x:row r="17097">
      <x:c r="B17097" s="5" t="str">
        <x:v>14641230437692883807</x:v>
      </x:c>
      <x:c r="C17097" s="44" t="str">
        <x:v>68553695</x:v>
      </x:c>
      <x:c r="F17097" s="45" t="str">
        <x:v>214-ELE06</x:v>
      </x:c>
      <x:c r="H17097" s="9" t="str">
        <x:v>CEAS.Submeter_WC_480</x:v>
      </x:c>
      <x:c r="I17097" s="49" t="str">
        <x:v>Use</x:v>
      </x:c>
      <x:c r="J17097" s="31" t="str">
        <x:v>15 Minutes</x:v>
      </x:c>
      <x:c r="K17097" s="32" t="str">
        <x:v>07-16-2023 13:45:00</x:v>
      </x:c>
      <x:c r="M17097" s="53" t="str">
        <x:v>55760071.3300000000000000</x:v>
      </x:c>
      <x:c r="N17097" s="33" t="str">
        <x:v/>
      </x:c>
    </x:row>
    <x:row r="17098">
      <x:c r="B17098" s="5" t="str">
        <x:v>14408466770676982565</x:v>
      </x:c>
      <x:c r="C17098" s="44" t="str">
        <x:v>68553699</x:v>
      </x:c>
      <x:c r="F17098" s="45" t="str">
        <x:v>214-ELE06</x:v>
      </x:c>
      <x:c r="H17098" s="9" t="str">
        <x:v>CEAS.Submeter_WC_480</x:v>
      </x:c>
      <x:c r="I17098" s="49" t="str">
        <x:v>Use</x:v>
      </x:c>
      <x:c r="J17098" s="31" t="str">
        <x:v>15 Minutes</x:v>
      </x:c>
      <x:c r="K17098" s="32" t="str">
        <x:v>07-16-2023 14:00:00</x:v>
      </x:c>
      <x:c r="M17098" s="53" t="str">
        <x:v>55760146.6300000000000000</x:v>
      </x:c>
      <x:c r="N17098" s="33" t="str">
        <x:v/>
      </x:c>
    </x:row>
    <x:row r="17099">
      <x:c r="B17099" s="5" t="str">
        <x:v>7761668174728737829</x:v>
      </x:c>
      <x:c r="C17099" s="44" t="str">
        <x:v>68553703</x:v>
      </x:c>
      <x:c r="F17099" s="45" t="str">
        <x:v>214-ELE06</x:v>
      </x:c>
      <x:c r="H17099" s="9" t="str">
        <x:v>CEAS.Submeter_WC_480</x:v>
      </x:c>
      <x:c r="I17099" s="49" t="str">
        <x:v>Use</x:v>
      </x:c>
      <x:c r="J17099" s="31" t="str">
        <x:v>15 Minutes</x:v>
      </x:c>
      <x:c r="K17099" s="32" t="str">
        <x:v>07-16-2023 14:15:00</x:v>
      </x:c>
      <x:c r="M17099" s="53" t="str">
        <x:v>55760222.5100000000000000</x:v>
      </x:c>
      <x:c r="N17099" s="33" t="str">
        <x:v/>
      </x:c>
    </x:row>
    <x:row r="17100">
      <x:c r="B17100" s="5" t="str">
        <x:v>2770993607488357368</x:v>
      </x:c>
      <x:c r="C17100" s="44" t="str">
        <x:v>68553707</x:v>
      </x:c>
      <x:c r="F17100" s="45" t="str">
        <x:v>214-ELE06</x:v>
      </x:c>
      <x:c r="H17100" s="9" t="str">
        <x:v>CEAS.Submeter_WC_480</x:v>
      </x:c>
      <x:c r="I17100" s="49" t="str">
        <x:v>Use</x:v>
      </x:c>
      <x:c r="J17100" s="31" t="str">
        <x:v>15 Minutes</x:v>
      </x:c>
      <x:c r="K17100" s="32" t="str">
        <x:v>07-16-2023 14:30:00</x:v>
      </x:c>
      <x:c r="M17100" s="53" t="str">
        <x:v>55760298.5200000000000000</x:v>
      </x:c>
      <x:c r="N17100" s="33" t="str">
        <x:v/>
      </x:c>
    </x:row>
    <x:row r="17101">
      <x:c r="B17101" s="5" t="str">
        <x:v>4560169402761017340</x:v>
      </x:c>
      <x:c r="C17101" s="44" t="str">
        <x:v>68553711</x:v>
      </x:c>
      <x:c r="F17101" s="45" t="str">
        <x:v>214-ELE06</x:v>
      </x:c>
      <x:c r="H17101" s="9" t="str">
        <x:v>CEAS.Submeter_WC_480</x:v>
      </x:c>
      <x:c r="I17101" s="49" t="str">
        <x:v>Use</x:v>
      </x:c>
      <x:c r="J17101" s="31" t="str">
        <x:v>15 Minutes</x:v>
      </x:c>
      <x:c r="K17101" s="32" t="str">
        <x:v>07-16-2023 14:45:00</x:v>
      </x:c>
      <x:c r="M17101" s="53" t="str">
        <x:v>55760375.1500000000000000</x:v>
      </x:c>
      <x:c r="N17101" s="33" t="str">
        <x:v/>
      </x:c>
    </x:row>
    <x:row r="17102">
      <x:c r="B17102" s="5" t="str">
        <x:v>8000652849521806739</x:v>
      </x:c>
      <x:c r="C17102" s="44" t="str">
        <x:v>68553715</x:v>
      </x:c>
      <x:c r="F17102" s="45" t="str">
        <x:v>214-ELE06</x:v>
      </x:c>
      <x:c r="H17102" s="9" t="str">
        <x:v>CEAS.Submeter_WC_480</x:v>
      </x:c>
      <x:c r="I17102" s="49" t="str">
        <x:v>Use</x:v>
      </x:c>
      <x:c r="J17102" s="31" t="str">
        <x:v>15 Minutes</x:v>
      </x:c>
      <x:c r="K17102" s="32" t="str">
        <x:v>07-16-2023 15:00:00</x:v>
      </x:c>
      <x:c r="M17102" s="53" t="str">
        <x:v>55760450.3800000000000000</x:v>
      </x:c>
      <x:c r="N17102" s="33" t="str">
        <x:v/>
      </x:c>
    </x:row>
    <x:row r="17103">
      <x:c r="B17103" s="5" t="str">
        <x:v>8532842679396169758</x:v>
      </x:c>
      <x:c r="C17103" s="44" t="str">
        <x:v>68553719</x:v>
      </x:c>
      <x:c r="F17103" s="45" t="str">
        <x:v>214-ELE06</x:v>
      </x:c>
      <x:c r="H17103" s="9" t="str">
        <x:v>CEAS.Submeter_WC_480</x:v>
      </x:c>
      <x:c r="I17103" s="49" t="str">
        <x:v>Use</x:v>
      </x:c>
      <x:c r="J17103" s="31" t="str">
        <x:v>15 Minutes</x:v>
      </x:c>
      <x:c r="K17103" s="32" t="str">
        <x:v>07-16-2023 15:15:00</x:v>
      </x:c>
      <x:c r="M17103" s="53" t="str">
        <x:v>55760525.5800000000000000</x:v>
      </x:c>
      <x:c r="N17103" s="33" t="str">
        <x:v/>
      </x:c>
    </x:row>
    <x:row r="17104">
      <x:c r="B17104" s="5" t="str">
        <x:v>1371495428818429845</x:v>
      </x:c>
      <x:c r="C17104" s="44" t="str">
        <x:v>68553723</x:v>
      </x:c>
      <x:c r="F17104" s="45" t="str">
        <x:v>214-ELE06</x:v>
      </x:c>
      <x:c r="H17104" s="9" t="str">
        <x:v>CEAS.Submeter_WC_480</x:v>
      </x:c>
      <x:c r="I17104" s="49" t="str">
        <x:v>Use</x:v>
      </x:c>
      <x:c r="J17104" s="31" t="str">
        <x:v>15 Minutes</x:v>
      </x:c>
      <x:c r="K17104" s="32" t="str">
        <x:v>07-16-2023 15:30:00</x:v>
      </x:c>
      <x:c r="M17104" s="53" t="str">
        <x:v>55760601.6100000000000000</x:v>
      </x:c>
      <x:c r="N17104" s="33" t="str">
        <x:v/>
      </x:c>
    </x:row>
    <x:row r="17105">
      <x:c r="B17105" s="5" t="str">
        <x:v>9545300402250025261</x:v>
      </x:c>
      <x:c r="C17105" s="44" t="str">
        <x:v>68553727</x:v>
      </x:c>
      <x:c r="F17105" s="45" t="str">
        <x:v>214-ELE06</x:v>
      </x:c>
      <x:c r="H17105" s="9" t="str">
        <x:v>CEAS.Submeter_WC_480</x:v>
      </x:c>
      <x:c r="I17105" s="49" t="str">
        <x:v>Use</x:v>
      </x:c>
      <x:c r="J17105" s="31" t="str">
        <x:v>15 Minutes</x:v>
      </x:c>
      <x:c r="K17105" s="32" t="str">
        <x:v>07-16-2023 15:45:00</x:v>
      </x:c>
      <x:c r="M17105" s="53" t="str">
        <x:v>55760678.4700000000000000</x:v>
      </x:c>
      <x:c r="N17105" s="33" t="str">
        <x:v/>
      </x:c>
    </x:row>
    <x:row r="17106">
      <x:c r="B17106" s="5" t="str">
        <x:v>12032804053781535018</x:v>
      </x:c>
      <x:c r="C17106" s="44" t="str">
        <x:v>68553731</x:v>
      </x:c>
      <x:c r="F17106" s="45" t="str">
        <x:v>214-ELE06</x:v>
      </x:c>
      <x:c r="H17106" s="9" t="str">
        <x:v>CEAS.Submeter_WC_480</x:v>
      </x:c>
      <x:c r="I17106" s="49" t="str">
        <x:v>Use</x:v>
      </x:c>
      <x:c r="J17106" s="31" t="str">
        <x:v>15 Minutes</x:v>
      </x:c>
      <x:c r="K17106" s="32" t="str">
        <x:v>07-16-2023 16:00:00</x:v>
      </x:c>
      <x:c r="M17106" s="53" t="str">
        <x:v>55760754.9300000000000000</x:v>
      </x:c>
      <x:c r="N17106" s="33" t="str">
        <x:v/>
      </x:c>
    </x:row>
    <x:row r="17107">
      <x:c r="B17107" s="5" t="str">
        <x:v>6069765098019649448</x:v>
      </x:c>
      <x:c r="C17107" s="44" t="str">
        <x:v>68553735</x:v>
      </x:c>
      <x:c r="F17107" s="45" t="str">
        <x:v>214-ELE06</x:v>
      </x:c>
      <x:c r="H17107" s="9" t="str">
        <x:v>CEAS.Submeter_WC_480</x:v>
      </x:c>
      <x:c r="I17107" s="49" t="str">
        <x:v>Use</x:v>
      </x:c>
      <x:c r="J17107" s="31" t="str">
        <x:v>15 Minutes</x:v>
      </x:c>
      <x:c r="K17107" s="32" t="str">
        <x:v>07-16-2023 16:15:00</x:v>
      </x:c>
      <x:c r="M17107" s="53" t="str">
        <x:v>55760830.7200000000000000</x:v>
      </x:c>
      <x:c r="N17107" s="33" t="str">
        <x:v/>
      </x:c>
    </x:row>
    <x:row r="17108">
      <x:c r="B17108" s="5" t="str">
        <x:v>9934552232441903765</x:v>
      </x:c>
      <x:c r="C17108" s="44" t="str">
        <x:v>68553739</x:v>
      </x:c>
      <x:c r="F17108" s="45" t="str">
        <x:v>214-ELE06</x:v>
      </x:c>
      <x:c r="H17108" s="9" t="str">
        <x:v>CEAS.Submeter_WC_480</x:v>
      </x:c>
      <x:c r="I17108" s="49" t="str">
        <x:v>Use</x:v>
      </x:c>
      <x:c r="J17108" s="31" t="str">
        <x:v>15 Minutes</x:v>
      </x:c>
      <x:c r="K17108" s="32" t="str">
        <x:v>07-16-2023 16:30:00</x:v>
      </x:c>
      <x:c r="M17108" s="53" t="str">
        <x:v>55760906.9600000000000000</x:v>
      </x:c>
      <x:c r="N17108" s="33" t="str">
        <x:v/>
      </x:c>
    </x:row>
    <x:row r="17109">
      <x:c r="B17109" s="5" t="str">
        <x:v>7205624886940818001</x:v>
      </x:c>
      <x:c r="C17109" s="44" t="str">
        <x:v>68553743</x:v>
      </x:c>
      <x:c r="F17109" s="45" t="str">
        <x:v>214-ELE06</x:v>
      </x:c>
      <x:c r="H17109" s="9" t="str">
        <x:v>CEAS.Submeter_WC_480</x:v>
      </x:c>
      <x:c r="I17109" s="49" t="str">
        <x:v>Use</x:v>
      </x:c>
      <x:c r="J17109" s="31" t="str">
        <x:v>15 Minutes</x:v>
      </x:c>
      <x:c r="K17109" s="32" t="str">
        <x:v>07-16-2023 16:45:00</x:v>
      </x:c>
      <x:c r="M17109" s="53" t="str">
        <x:v>55760984.3500000000000000</x:v>
      </x:c>
      <x:c r="N17109" s="33" t="str">
        <x:v/>
      </x:c>
    </x:row>
    <x:row r="17110">
      <x:c r="B17110" s="5" t="str">
        <x:v>4724262036776627698</x:v>
      </x:c>
      <x:c r="C17110" s="44" t="str">
        <x:v>68553747</x:v>
      </x:c>
      <x:c r="F17110" s="45" t="str">
        <x:v>214-ELE06</x:v>
      </x:c>
      <x:c r="H17110" s="9" t="str">
        <x:v>CEAS.Submeter_WC_480</x:v>
      </x:c>
      <x:c r="I17110" s="49" t="str">
        <x:v>Use</x:v>
      </x:c>
      <x:c r="J17110" s="31" t="str">
        <x:v>15 Minutes</x:v>
      </x:c>
      <x:c r="K17110" s="32" t="str">
        <x:v>07-16-2023 17:00:00</x:v>
      </x:c>
      <x:c r="M17110" s="53" t="str">
        <x:v>55761060.9800000000000000</x:v>
      </x:c>
      <x:c r="N17110" s="33" t="str">
        <x:v/>
      </x:c>
    </x:row>
    <x:row r="17111">
      <x:c r="B17111" s="5" t="str">
        <x:v>4605860363916069215</x:v>
      </x:c>
      <x:c r="C17111" s="44" t="str">
        <x:v>68553751</x:v>
      </x:c>
      <x:c r="F17111" s="45" t="str">
        <x:v>214-ELE06</x:v>
      </x:c>
      <x:c r="H17111" s="9" t="str">
        <x:v>CEAS.Submeter_WC_480</x:v>
      </x:c>
      <x:c r="I17111" s="49" t="str">
        <x:v>Use</x:v>
      </x:c>
      <x:c r="J17111" s="31" t="str">
        <x:v>15 Minutes</x:v>
      </x:c>
      <x:c r="K17111" s="32" t="str">
        <x:v>07-16-2023 17:15:00</x:v>
      </x:c>
      <x:c r="M17111" s="53" t="str">
        <x:v>55761137.0800000000000000</x:v>
      </x:c>
      <x:c r="N17111" s="33" t="str">
        <x:v/>
      </x:c>
    </x:row>
    <x:row r="17112">
      <x:c r="B17112" s="5" t="str">
        <x:v>18102289359720002968</x:v>
      </x:c>
      <x:c r="C17112" s="44" t="str">
        <x:v>68553755</x:v>
      </x:c>
      <x:c r="F17112" s="45" t="str">
        <x:v>214-ELE06</x:v>
      </x:c>
      <x:c r="H17112" s="9" t="str">
        <x:v>CEAS.Submeter_WC_480</x:v>
      </x:c>
      <x:c r="I17112" s="49" t="str">
        <x:v>Use</x:v>
      </x:c>
      <x:c r="J17112" s="31" t="str">
        <x:v>15 Minutes</x:v>
      </x:c>
      <x:c r="K17112" s="32" t="str">
        <x:v>07-16-2023 17:30:00</x:v>
      </x:c>
      <x:c r="M17112" s="53" t="str">
        <x:v>55761213.5800000000000000</x:v>
      </x:c>
      <x:c r="N17112" s="33" t="str">
        <x:v/>
      </x:c>
    </x:row>
    <x:row r="17113">
      <x:c r="B17113" s="5" t="str">
        <x:v>1778044563426249808</x:v>
      </x:c>
      <x:c r="C17113" s="44" t="str">
        <x:v>68553759</x:v>
      </x:c>
      <x:c r="F17113" s="45" t="str">
        <x:v>214-ELE06</x:v>
      </x:c>
      <x:c r="H17113" s="9" t="str">
        <x:v>CEAS.Submeter_WC_480</x:v>
      </x:c>
      <x:c r="I17113" s="49" t="str">
        <x:v>Use</x:v>
      </x:c>
      <x:c r="J17113" s="31" t="str">
        <x:v>15 Minutes</x:v>
      </x:c>
      <x:c r="K17113" s="32" t="str">
        <x:v>07-16-2023 17:45:00</x:v>
      </x:c>
      <x:c r="M17113" s="53" t="str">
        <x:v>55761290.7700000000000000</x:v>
      </x:c>
      <x:c r="N17113" s="33" t="str">
        <x:v/>
      </x:c>
    </x:row>
    <x:row r="17114">
      <x:c r="B17114" s="5" t="str">
        <x:v>1598537990070118067</x:v>
      </x:c>
      <x:c r="C17114" s="44" t="str">
        <x:v>68553763</x:v>
      </x:c>
      <x:c r="F17114" s="45" t="str">
        <x:v>214-ELE06</x:v>
      </x:c>
      <x:c r="H17114" s="9" t="str">
        <x:v>CEAS.Submeter_WC_480</x:v>
      </x:c>
      <x:c r="I17114" s="49" t="str">
        <x:v>Use</x:v>
      </x:c>
      <x:c r="J17114" s="31" t="str">
        <x:v>15 Minutes</x:v>
      </x:c>
      <x:c r="K17114" s="32" t="str">
        <x:v>07-16-2023 18:00:00</x:v>
      </x:c>
      <x:c r="M17114" s="53" t="str">
        <x:v>55761367.7400000000000000</x:v>
      </x:c>
      <x:c r="N17114" s="33" t="str">
        <x:v/>
      </x:c>
    </x:row>
    <x:row r="17115">
      <x:c r="B17115" s="5" t="str">
        <x:v>1128739299432710280</x:v>
      </x:c>
      <x:c r="C17115" s="44" t="str">
        <x:v>68553767</x:v>
      </x:c>
      <x:c r="F17115" s="45" t="str">
        <x:v>214-ELE06</x:v>
      </x:c>
      <x:c r="H17115" s="9" t="str">
        <x:v>CEAS.Submeter_WC_480</x:v>
      </x:c>
      <x:c r="I17115" s="49" t="str">
        <x:v>Use</x:v>
      </x:c>
      <x:c r="J17115" s="31" t="str">
        <x:v>15 Minutes</x:v>
      </x:c>
      <x:c r="K17115" s="32" t="str">
        <x:v>07-16-2023 18:15:00</x:v>
      </x:c>
      <x:c r="M17115" s="53" t="str">
        <x:v>55761444.8000000000000000</x:v>
      </x:c>
      <x:c r="N17115" s="33" t="str">
        <x:v/>
      </x:c>
    </x:row>
    <x:row r="17116">
      <x:c r="B17116" s="5" t="str">
        <x:v>5128983462517345466</x:v>
      </x:c>
      <x:c r="C17116" s="44" t="str">
        <x:v>68553771</x:v>
      </x:c>
      <x:c r="F17116" s="45" t="str">
        <x:v>214-ELE06</x:v>
      </x:c>
      <x:c r="H17116" s="9" t="str">
        <x:v>CEAS.Submeter_WC_480</x:v>
      </x:c>
      <x:c r="I17116" s="49" t="str">
        <x:v>Use</x:v>
      </x:c>
      <x:c r="J17116" s="31" t="str">
        <x:v>15 Minutes</x:v>
      </x:c>
      <x:c r="K17116" s="32" t="str">
        <x:v>07-16-2023 18:30:00</x:v>
      </x:c>
      <x:c r="M17116" s="53" t="str">
        <x:v>55761521.0600000000000000</x:v>
      </x:c>
      <x:c r="N17116" s="33" t="str">
        <x:v/>
      </x:c>
    </x:row>
    <x:row r="17117">
      <x:c r="B17117" s="5" t="str">
        <x:v>14642667723030741878</x:v>
      </x:c>
      <x:c r="C17117" s="44" t="str">
        <x:v>68553775</x:v>
      </x:c>
      <x:c r="F17117" s="45" t="str">
        <x:v>214-ELE06</x:v>
      </x:c>
      <x:c r="H17117" s="9" t="str">
        <x:v>CEAS.Submeter_WC_480</x:v>
      </x:c>
      <x:c r="I17117" s="49" t="str">
        <x:v>Use</x:v>
      </x:c>
      <x:c r="J17117" s="31" t="str">
        <x:v>15 Minutes</x:v>
      </x:c>
      <x:c r="K17117" s="32" t="str">
        <x:v>07-16-2023 18:45:00</x:v>
      </x:c>
      <x:c r="M17117" s="53" t="str">
        <x:v>55761596.9100000000000000</x:v>
      </x:c>
      <x:c r="N17117" s="33" t="str">
        <x:v/>
      </x:c>
    </x:row>
    <x:row r="17118">
      <x:c r="B17118" s="5" t="str">
        <x:v>6895317006849929630</x:v>
      </x:c>
      <x:c r="C17118" s="44" t="str">
        <x:v>68553779</x:v>
      </x:c>
      <x:c r="F17118" s="45" t="str">
        <x:v>214-ELE06</x:v>
      </x:c>
      <x:c r="H17118" s="9" t="str">
        <x:v>CEAS.Submeter_WC_480</x:v>
      </x:c>
      <x:c r="I17118" s="49" t="str">
        <x:v>Use</x:v>
      </x:c>
      <x:c r="J17118" s="31" t="str">
        <x:v>15 Minutes</x:v>
      </x:c>
      <x:c r="K17118" s="32" t="str">
        <x:v>07-16-2023 19:00:00</x:v>
      </x:c>
      <x:c r="M17118" s="53" t="str">
        <x:v>55761672.8100000000000000</x:v>
      </x:c>
      <x:c r="N17118" s="33" t="str">
        <x:v/>
      </x:c>
    </x:row>
    <x:row r="17119">
      <x:c r="B17119" s="5" t="str">
        <x:v>12279401630739836647</x:v>
      </x:c>
      <x:c r="C17119" s="44" t="str">
        <x:v>68553783</x:v>
      </x:c>
      <x:c r="F17119" s="45" t="str">
        <x:v>214-ELE06</x:v>
      </x:c>
      <x:c r="H17119" s="9" t="str">
        <x:v>CEAS.Submeter_WC_480</x:v>
      </x:c>
      <x:c r="I17119" s="49" t="str">
        <x:v>Use</x:v>
      </x:c>
      <x:c r="J17119" s="31" t="str">
        <x:v>15 Minutes</x:v>
      </x:c>
      <x:c r="K17119" s="32" t="str">
        <x:v>07-16-2023 19:15:00</x:v>
      </x:c>
      <x:c r="M17119" s="53" t="str">
        <x:v>55761748.4900000000000000</x:v>
      </x:c>
      <x:c r="N17119" s="33" t="str">
        <x:v/>
      </x:c>
    </x:row>
    <x:row r="17120">
      <x:c r="B17120" s="5" t="str">
        <x:v>13897269241847091024</x:v>
      </x:c>
      <x:c r="C17120" s="44" t="str">
        <x:v>68553787</x:v>
      </x:c>
      <x:c r="F17120" s="45" t="str">
        <x:v>214-ELE06</x:v>
      </x:c>
      <x:c r="H17120" s="9" t="str">
        <x:v>CEAS.Submeter_WC_480</x:v>
      </x:c>
      <x:c r="I17120" s="49" t="str">
        <x:v>Use</x:v>
      </x:c>
      <x:c r="J17120" s="31" t="str">
        <x:v>15 Minutes</x:v>
      </x:c>
      <x:c r="K17120" s="32" t="str">
        <x:v>07-16-2023 19:30:00</x:v>
      </x:c>
      <x:c r="M17120" s="53" t="str">
        <x:v>55761824.4400000000000000</x:v>
      </x:c>
      <x:c r="N17120" s="33" t="str">
        <x:v/>
      </x:c>
    </x:row>
    <x:row r="17121">
      <x:c r="B17121" s="5" t="str">
        <x:v>12778015061880303343</x:v>
      </x:c>
      <x:c r="C17121" s="44" t="str">
        <x:v>68553791</x:v>
      </x:c>
      <x:c r="F17121" s="45" t="str">
        <x:v>214-ELE06</x:v>
      </x:c>
      <x:c r="H17121" s="9" t="str">
        <x:v>CEAS.Submeter_WC_480</x:v>
      </x:c>
      <x:c r="I17121" s="49" t="str">
        <x:v>Use</x:v>
      </x:c>
      <x:c r="J17121" s="31" t="str">
        <x:v>15 Minutes</x:v>
      </x:c>
      <x:c r="K17121" s="32" t="str">
        <x:v>07-16-2023 19:45:00</x:v>
      </x:c>
      <x:c r="M17121" s="53" t="str">
        <x:v>55761900.9400000000000000</x:v>
      </x:c>
      <x:c r="N17121" s="33" t="str">
        <x:v/>
      </x:c>
    </x:row>
    <x:row r="17122">
      <x:c r="B17122" s="5" t="str">
        <x:v>4156653453290890589</x:v>
      </x:c>
      <x:c r="C17122" s="44" t="str">
        <x:v>68553795</x:v>
      </x:c>
      <x:c r="F17122" s="45" t="str">
        <x:v>214-ELE06</x:v>
      </x:c>
      <x:c r="H17122" s="9" t="str">
        <x:v>CEAS.Submeter_WC_480</x:v>
      </x:c>
      <x:c r="I17122" s="49" t="str">
        <x:v>Use</x:v>
      </x:c>
      <x:c r="J17122" s="31" t="str">
        <x:v>15 Minutes</x:v>
      </x:c>
      <x:c r="K17122" s="32" t="str">
        <x:v>07-16-2023 20:00:00</x:v>
      </x:c>
      <x:c r="M17122" s="53" t="str">
        <x:v>55761977.7900000000000000</x:v>
      </x:c>
      <x:c r="N17122" s="33" t="str">
        <x:v/>
      </x:c>
    </x:row>
    <x:row r="17123">
      <x:c r="B17123" s="5" t="str">
        <x:v>10198661260765098185</x:v>
      </x:c>
      <x:c r="C17123" s="44" t="str">
        <x:v>68553799</x:v>
      </x:c>
      <x:c r="F17123" s="45" t="str">
        <x:v>214-ELE06</x:v>
      </x:c>
      <x:c r="H17123" s="9" t="str">
        <x:v>CEAS.Submeter_WC_480</x:v>
      </x:c>
      <x:c r="I17123" s="49" t="str">
        <x:v>Use</x:v>
      </x:c>
      <x:c r="J17123" s="31" t="str">
        <x:v>15 Minutes</x:v>
      </x:c>
      <x:c r="K17123" s="32" t="str">
        <x:v>07-16-2023 20:15:00</x:v>
      </x:c>
      <x:c r="M17123" s="53" t="str">
        <x:v>55762052.9200000000000000</x:v>
      </x:c>
      <x:c r="N17123" s="33" t="str">
        <x:v/>
      </x:c>
    </x:row>
    <x:row r="17124">
      <x:c r="B17124" s="5" t="str">
        <x:v>2541717026693035760</x:v>
      </x:c>
      <x:c r="C17124" s="44" t="str">
        <x:v>68553803</x:v>
      </x:c>
      <x:c r="F17124" s="45" t="str">
        <x:v>214-ELE06</x:v>
      </x:c>
      <x:c r="H17124" s="9" t="str">
        <x:v>CEAS.Submeter_WC_480</x:v>
      </x:c>
      <x:c r="I17124" s="49" t="str">
        <x:v>Use</x:v>
      </x:c>
      <x:c r="J17124" s="31" t="str">
        <x:v>15 Minutes</x:v>
      </x:c>
      <x:c r="K17124" s="32" t="str">
        <x:v>07-16-2023 20:30:00</x:v>
      </x:c>
      <x:c r="M17124" s="53" t="str">
        <x:v>55762128.0100000000000000</x:v>
      </x:c>
      <x:c r="N17124" s="33" t="str">
        <x:v/>
      </x:c>
    </x:row>
    <x:row r="17125">
      <x:c r="B17125" s="5" t="str">
        <x:v>3134875398709950764</x:v>
      </x:c>
      <x:c r="C17125" s="44" t="str">
        <x:v>68553807</x:v>
      </x:c>
      <x:c r="F17125" s="45" t="str">
        <x:v>214-ELE06</x:v>
      </x:c>
      <x:c r="H17125" s="9" t="str">
        <x:v>CEAS.Submeter_WC_480</x:v>
      </x:c>
      <x:c r="I17125" s="49" t="str">
        <x:v>Use</x:v>
      </x:c>
      <x:c r="J17125" s="31" t="str">
        <x:v>15 Minutes</x:v>
      </x:c>
      <x:c r="K17125" s="32" t="str">
        <x:v>07-16-2023 20:45:00</x:v>
      </x:c>
      <x:c r="M17125" s="53" t="str">
        <x:v>55762202.2400000000000000</x:v>
      </x:c>
      <x:c r="N17125" s="33" t="str">
        <x:v/>
      </x:c>
    </x:row>
    <x:row r="17126">
      <x:c r="B17126" s="5" t="str">
        <x:v>14436858922517062705</x:v>
      </x:c>
      <x:c r="C17126" s="44" t="str">
        <x:v>68553811</x:v>
      </x:c>
      <x:c r="F17126" s="45" t="str">
        <x:v>214-ELE06</x:v>
      </x:c>
      <x:c r="H17126" s="9" t="str">
        <x:v>CEAS.Submeter_WC_480</x:v>
      </x:c>
      <x:c r="I17126" s="49" t="str">
        <x:v>Use</x:v>
      </x:c>
      <x:c r="J17126" s="31" t="str">
        <x:v>15 Minutes</x:v>
      </x:c>
      <x:c r="K17126" s="32" t="str">
        <x:v>07-16-2023 21:00:00</x:v>
      </x:c>
      <x:c r="M17126" s="53" t="str">
        <x:v>55762277.6600000000000000</x:v>
      </x:c>
      <x:c r="N17126" s="33" t="str">
        <x:v/>
      </x:c>
    </x:row>
    <x:row r="17127">
      <x:c r="B17127" s="5" t="str">
        <x:v>14747724381494137344</x:v>
      </x:c>
      <x:c r="C17127" s="44" t="str">
        <x:v>68553815</x:v>
      </x:c>
      <x:c r="F17127" s="45" t="str">
        <x:v>214-ELE06</x:v>
      </x:c>
      <x:c r="H17127" s="9" t="str">
        <x:v>CEAS.Submeter_WC_480</x:v>
      </x:c>
      <x:c r="I17127" s="49" t="str">
        <x:v>Use</x:v>
      </x:c>
      <x:c r="J17127" s="31" t="str">
        <x:v>15 Minutes</x:v>
      </x:c>
      <x:c r="K17127" s="32" t="str">
        <x:v>07-16-2023 21:15:00</x:v>
      </x:c>
      <x:c r="M17127" s="53" t="str">
        <x:v>55762353.0000000000000000</x:v>
      </x:c>
      <x:c r="N17127" s="33" t="str">
        <x:v/>
      </x:c>
    </x:row>
    <x:row r="17128">
      <x:c r="B17128" s="5" t="str">
        <x:v>15465387426762764017</x:v>
      </x:c>
      <x:c r="C17128" s="44" t="str">
        <x:v>68553819</x:v>
      </x:c>
      <x:c r="F17128" s="45" t="str">
        <x:v>214-ELE06</x:v>
      </x:c>
      <x:c r="H17128" s="9" t="str">
        <x:v>CEAS.Submeter_WC_480</x:v>
      </x:c>
      <x:c r="I17128" s="49" t="str">
        <x:v>Use</x:v>
      </x:c>
      <x:c r="J17128" s="31" t="str">
        <x:v>15 Minutes</x:v>
      </x:c>
      <x:c r="K17128" s="32" t="str">
        <x:v>07-16-2023 21:30:00</x:v>
      </x:c>
      <x:c r="M17128" s="53" t="str">
        <x:v>55762427.4000000000000000</x:v>
      </x:c>
      <x:c r="N17128" s="33" t="str">
        <x:v/>
      </x:c>
    </x:row>
    <x:row r="17129">
      <x:c r="B17129" s="5" t="str">
        <x:v>41652419186794145</x:v>
      </x:c>
      <x:c r="C17129" s="44" t="str">
        <x:v>68553823</x:v>
      </x:c>
      <x:c r="F17129" s="45" t="str">
        <x:v>214-ELE06</x:v>
      </x:c>
      <x:c r="H17129" s="9" t="str">
        <x:v>CEAS.Submeter_WC_480</x:v>
      </x:c>
      <x:c r="I17129" s="49" t="str">
        <x:v>Use</x:v>
      </x:c>
      <x:c r="J17129" s="31" t="str">
        <x:v>15 Minutes</x:v>
      </x:c>
      <x:c r="K17129" s="32" t="str">
        <x:v>07-16-2023 21:45:00</x:v>
      </x:c>
      <x:c r="M17129" s="53" t="str">
        <x:v>55762500.3600000000000000</x:v>
      </x:c>
      <x:c r="N17129" s="33" t="str">
        <x:v/>
      </x:c>
    </x:row>
    <x:row r="17130">
      <x:c r="B17130" s="5" t="str">
        <x:v>7259283923953231240</x:v>
      </x:c>
      <x:c r="C17130" s="44" t="str">
        <x:v>68553827</x:v>
      </x:c>
      <x:c r="F17130" s="45" t="str">
        <x:v>214-ELE06</x:v>
      </x:c>
      <x:c r="H17130" s="9" t="str">
        <x:v>CEAS.Submeter_WC_480</x:v>
      </x:c>
      <x:c r="I17130" s="49" t="str">
        <x:v>Use</x:v>
      </x:c>
      <x:c r="J17130" s="31" t="str">
        <x:v>15 Minutes</x:v>
      </x:c>
      <x:c r="K17130" s="32" t="str">
        <x:v>07-16-2023 22:00:00</x:v>
      </x:c>
      <x:c r="M17130" s="53" t="str">
        <x:v>55762574.0300000000000000</x:v>
      </x:c>
      <x:c r="N17130" s="33" t="str">
        <x:v/>
      </x:c>
    </x:row>
    <x:row r="17131">
      <x:c r="B17131" s="5" t="str">
        <x:v>14004479227784998636</x:v>
      </x:c>
      <x:c r="C17131" s="44" t="str">
        <x:v>68553831</x:v>
      </x:c>
      <x:c r="F17131" s="45" t="str">
        <x:v>214-ELE06</x:v>
      </x:c>
      <x:c r="H17131" s="9" t="str">
        <x:v>CEAS.Submeter_WC_480</x:v>
      </x:c>
      <x:c r="I17131" s="49" t="str">
        <x:v>Use</x:v>
      </x:c>
      <x:c r="J17131" s="31" t="str">
        <x:v>15 Minutes</x:v>
      </x:c>
      <x:c r="K17131" s="32" t="str">
        <x:v>07-16-2023 22:15:00</x:v>
      </x:c>
      <x:c r="M17131" s="53" t="str">
        <x:v>55762648.0200000000000000</x:v>
      </x:c>
      <x:c r="N17131" s="33" t="str">
        <x:v/>
      </x:c>
    </x:row>
    <x:row r="17132">
      <x:c r="B17132" s="5" t="str">
        <x:v>13921507385234500584</x:v>
      </x:c>
      <x:c r="C17132" s="44" t="str">
        <x:v>68553835</x:v>
      </x:c>
      <x:c r="F17132" s="45" t="str">
        <x:v>214-ELE06</x:v>
      </x:c>
      <x:c r="H17132" s="9" t="str">
        <x:v>CEAS.Submeter_WC_480</x:v>
      </x:c>
      <x:c r="I17132" s="49" t="str">
        <x:v>Use</x:v>
      </x:c>
      <x:c r="J17132" s="31" t="str">
        <x:v>15 Minutes</x:v>
      </x:c>
      <x:c r="K17132" s="32" t="str">
        <x:v>07-16-2023 22:30:00</x:v>
      </x:c>
      <x:c r="M17132" s="53" t="str">
        <x:v>55762721.0700000000000000</x:v>
      </x:c>
      <x:c r="N17132" s="33" t="str">
        <x:v/>
      </x:c>
    </x:row>
    <x:row r="17133">
      <x:c r="B17133" s="5" t="str">
        <x:v>11736752500883804318</x:v>
      </x:c>
      <x:c r="C17133" s="44" t="str">
        <x:v>68553839</x:v>
      </x:c>
      <x:c r="F17133" s="45" t="str">
        <x:v>214-ELE06</x:v>
      </x:c>
      <x:c r="H17133" s="9" t="str">
        <x:v>CEAS.Submeter_WC_480</x:v>
      </x:c>
      <x:c r="I17133" s="49" t="str">
        <x:v>Use</x:v>
      </x:c>
      <x:c r="J17133" s="31" t="str">
        <x:v>15 Minutes</x:v>
      </x:c>
      <x:c r="K17133" s="32" t="str">
        <x:v>07-16-2023 22:45:00</x:v>
      </x:c>
      <x:c r="M17133" s="53" t="str">
        <x:v>55762793.8400000000000000</x:v>
      </x:c>
      <x:c r="N17133" s="33" t="str">
        <x:v/>
      </x:c>
    </x:row>
    <x:row r="17134">
      <x:c r="B17134" s="5" t="str">
        <x:v>17457068801051068079</x:v>
      </x:c>
      <x:c r="C17134" s="44" t="str">
        <x:v>68553843</x:v>
      </x:c>
      <x:c r="F17134" s="45" t="str">
        <x:v>214-ELE06</x:v>
      </x:c>
      <x:c r="H17134" s="9" t="str">
        <x:v>CEAS.Submeter_WC_480</x:v>
      </x:c>
      <x:c r="I17134" s="49" t="str">
        <x:v>Use</x:v>
      </x:c>
      <x:c r="J17134" s="31" t="str">
        <x:v>15 Minutes</x:v>
      </x:c>
      <x:c r="K17134" s="32" t="str">
        <x:v>07-16-2023 23:00:00</x:v>
      </x:c>
      <x:c r="M17134" s="53" t="str">
        <x:v>55762866.9000000000000000</x:v>
      </x:c>
      <x:c r="N17134" s="33" t="str">
        <x:v/>
      </x:c>
    </x:row>
    <x:row r="17135">
      <x:c r="B17135" s="5" t="str">
        <x:v>3944703310090488281</x:v>
      </x:c>
      <x:c r="C17135" s="44" t="str">
        <x:v>68553847</x:v>
      </x:c>
      <x:c r="F17135" s="45" t="str">
        <x:v>214-ELE06</x:v>
      </x:c>
      <x:c r="H17135" s="9" t="str">
        <x:v>CEAS.Submeter_WC_480</x:v>
      </x:c>
      <x:c r="I17135" s="49" t="str">
        <x:v>Use</x:v>
      </x:c>
      <x:c r="J17135" s="31" t="str">
        <x:v>15 Minutes</x:v>
      </x:c>
      <x:c r="K17135" s="32" t="str">
        <x:v>07-16-2023 23:15:00</x:v>
      </x:c>
      <x:c r="M17135" s="53" t="str">
        <x:v>55762939.5900000000000000</x:v>
      </x:c>
      <x:c r="N17135" s="33" t="str">
        <x:v/>
      </x:c>
    </x:row>
    <x:row r="17136">
      <x:c r="B17136" s="5" t="str">
        <x:v>12342109520301386897</x:v>
      </x:c>
      <x:c r="C17136" s="44" t="str">
        <x:v>68553851</x:v>
      </x:c>
      <x:c r="F17136" s="45" t="str">
        <x:v>214-ELE06</x:v>
      </x:c>
      <x:c r="H17136" s="9" t="str">
        <x:v>CEAS.Submeter_WC_480</x:v>
      </x:c>
      <x:c r="I17136" s="49" t="str">
        <x:v>Use</x:v>
      </x:c>
      <x:c r="J17136" s="31" t="str">
        <x:v>15 Minutes</x:v>
      </x:c>
      <x:c r="K17136" s="32" t="str">
        <x:v>07-16-2023 23:30:00</x:v>
      </x:c>
      <x:c r="M17136" s="53" t="str">
        <x:v>55763011.6200000000000000</x:v>
      </x:c>
      <x:c r="N17136" s="33" t="str">
        <x:v/>
      </x:c>
    </x:row>
    <x:row r="17137">
      <x:c r="B17137" s="5" t="str">
        <x:v>14797101489333937813</x:v>
      </x:c>
      <x:c r="C17137" s="44" t="str">
        <x:v>68553855</x:v>
      </x:c>
      <x:c r="F17137" s="45" t="str">
        <x:v>214-ELE06</x:v>
      </x:c>
      <x:c r="H17137" s="9" t="str">
        <x:v>CEAS.Submeter_WC_480</x:v>
      </x:c>
      <x:c r="I17137" s="49" t="str">
        <x:v>Use</x:v>
      </x:c>
      <x:c r="J17137" s="31" t="str">
        <x:v>15 Minutes</x:v>
      </x:c>
      <x:c r="K17137" s="32" t="str">
        <x:v>07-16-2023 23:45:00</x:v>
      </x:c>
      <x:c r="M17137" s="53" t="str">
        <x:v>55763085.0500000000000000</x:v>
      </x:c>
      <x:c r="N17137" s="33" t="str">
        <x:v/>
      </x:c>
    </x:row>
    <x:row r="17138">
      <x:c r="B17138" s="5" t="str">
        <x:v>8118022048478812860</x:v>
      </x:c>
      <x:c r="C17138" s="44" t="str">
        <x:v>68553859</x:v>
      </x:c>
      <x:c r="F17138" s="45" t="str">
        <x:v>214-ELE06</x:v>
      </x:c>
      <x:c r="H17138" s="9" t="str">
        <x:v>CEAS.Submeter_WC_480</x:v>
      </x:c>
      <x:c r="I17138" s="49" t="str">
        <x:v>Use</x:v>
      </x:c>
      <x:c r="J17138" s="31" t="str">
        <x:v>15 Minutes</x:v>
      </x:c>
      <x:c r="K17138" s="32" t="str">
        <x:v>07-17-2023 00:00:00</x:v>
      </x:c>
      <x:c r="M17138" s="53" t="str">
        <x:v>55763158.6600000000000000</x:v>
      </x:c>
      <x:c r="N17138" s="33" t="str">
        <x:v/>
      </x:c>
    </x:row>
    <x:row r="17139">
      <x:c r="B17139" s="5" t="str">
        <x:v>2299313127641643096</x:v>
      </x:c>
      <x:c r="C17139" s="44" t="str">
        <x:v>68553863</x:v>
      </x:c>
      <x:c r="F17139" s="45" t="str">
        <x:v>214-ELE06</x:v>
      </x:c>
      <x:c r="H17139" s="9" t="str">
        <x:v>CEAS.Submeter_WC_480</x:v>
      </x:c>
      <x:c r="I17139" s="49" t="str">
        <x:v>Use</x:v>
      </x:c>
      <x:c r="J17139" s="31" t="str">
        <x:v>15 Minutes</x:v>
      </x:c>
      <x:c r="K17139" s="32" t="str">
        <x:v>07-17-2023 00:15:00</x:v>
      </x:c>
      <x:c r="M17139" s="53" t="str">
        <x:v>55763231.7200000000000000</x:v>
      </x:c>
      <x:c r="N17139" s="33" t="str">
        <x:v/>
      </x:c>
    </x:row>
    <x:row r="17140">
      <x:c r="B17140" s="5" t="str">
        <x:v>5802004082082404372</x:v>
      </x:c>
      <x:c r="C17140" s="44" t="str">
        <x:v>68553867</x:v>
      </x:c>
      <x:c r="F17140" s="45" t="str">
        <x:v>214-ELE06</x:v>
      </x:c>
      <x:c r="H17140" s="9" t="str">
        <x:v>CEAS.Submeter_WC_480</x:v>
      </x:c>
      <x:c r="I17140" s="49" t="str">
        <x:v>Use</x:v>
      </x:c>
      <x:c r="J17140" s="31" t="str">
        <x:v>15 Minutes</x:v>
      </x:c>
      <x:c r="K17140" s="32" t="str">
        <x:v>07-17-2023 00:30:00</x:v>
      </x:c>
      <x:c r="M17140" s="53" t="str">
        <x:v>55763305.5100000000000000</x:v>
      </x:c>
      <x:c r="N17140" s="33" t="str">
        <x:v/>
      </x:c>
    </x:row>
    <x:row r="17141">
      <x:c r="B17141" s="5" t="str">
        <x:v>10042706036324065926</x:v>
      </x:c>
      <x:c r="C17141" s="44" t="str">
        <x:v>68553871</x:v>
      </x:c>
      <x:c r="F17141" s="45" t="str">
        <x:v>214-ELE06</x:v>
      </x:c>
      <x:c r="H17141" s="9" t="str">
        <x:v>CEAS.Submeter_WC_480</x:v>
      </x:c>
      <x:c r="I17141" s="49" t="str">
        <x:v>Use</x:v>
      </x:c>
      <x:c r="J17141" s="31" t="str">
        <x:v>15 Minutes</x:v>
      </x:c>
      <x:c r="K17141" s="32" t="str">
        <x:v>07-17-2023 00:45:00</x:v>
      </x:c>
      <x:c r="M17141" s="53" t="str">
        <x:v>55763379.6800000000000000</x:v>
      </x:c>
      <x:c r="N17141" s="33" t="str">
        <x:v/>
      </x:c>
    </x:row>
    <x:row r="17142">
      <x:c r="B17142" s="5" t="str">
        <x:v>619622602359186189</x:v>
      </x:c>
      <x:c r="C17142" s="44" t="str">
        <x:v>68553875</x:v>
      </x:c>
      <x:c r="F17142" s="45" t="str">
        <x:v>214-ELE06</x:v>
      </x:c>
      <x:c r="H17142" s="9" t="str">
        <x:v>CEAS.Submeter_WC_480</x:v>
      </x:c>
      <x:c r="I17142" s="49" t="str">
        <x:v>Use</x:v>
      </x:c>
      <x:c r="J17142" s="31" t="str">
        <x:v>15 Minutes</x:v>
      </x:c>
      <x:c r="K17142" s="32" t="str">
        <x:v>07-17-2023 01:00:00</x:v>
      </x:c>
      <x:c r="M17142" s="53" t="str">
        <x:v>55763453.2400000000000000</x:v>
      </x:c>
      <x:c r="N17142" s="33" t="str">
        <x:v/>
      </x:c>
    </x:row>
    <x:row r="17143">
      <x:c r="B17143" s="5" t="str">
        <x:v>8727368023541012199</x:v>
      </x:c>
      <x:c r="C17143" s="44" t="str">
        <x:v>68553879</x:v>
      </x:c>
      <x:c r="F17143" s="45" t="str">
        <x:v>214-ELE06</x:v>
      </x:c>
      <x:c r="H17143" s="9" t="str">
        <x:v>CEAS.Submeter_WC_480</x:v>
      </x:c>
      <x:c r="I17143" s="49" t="str">
        <x:v>Use</x:v>
      </x:c>
      <x:c r="J17143" s="31" t="str">
        <x:v>15 Minutes</x:v>
      </x:c>
      <x:c r="K17143" s="32" t="str">
        <x:v>07-17-2023 01:15:00</x:v>
      </x:c>
      <x:c r="M17143" s="53" t="str">
        <x:v>55763526.8700000000000000</x:v>
      </x:c>
      <x:c r="N17143" s="33" t="str">
        <x:v/>
      </x:c>
    </x:row>
    <x:row r="17144">
      <x:c r="B17144" s="5" t="str">
        <x:v>2000061797735008417</x:v>
      </x:c>
      <x:c r="C17144" s="44" t="str">
        <x:v>68553883</x:v>
      </x:c>
      <x:c r="F17144" s="45" t="str">
        <x:v>214-ELE06</x:v>
      </x:c>
      <x:c r="H17144" s="9" t="str">
        <x:v>CEAS.Submeter_WC_480</x:v>
      </x:c>
      <x:c r="I17144" s="49" t="str">
        <x:v>Use</x:v>
      </x:c>
      <x:c r="J17144" s="31" t="str">
        <x:v>15 Minutes</x:v>
      </x:c>
      <x:c r="K17144" s="32" t="str">
        <x:v>07-17-2023 01:30:00</x:v>
      </x:c>
      <x:c r="M17144" s="53" t="str">
        <x:v>55763599.7800000000000000</x:v>
      </x:c>
      <x:c r="N17144" s="33" t="str">
        <x:v/>
      </x:c>
    </x:row>
    <x:row r="17145">
      <x:c r="B17145" s="5" t="str">
        <x:v>1325921760683093296</x:v>
      </x:c>
      <x:c r="C17145" s="44" t="str">
        <x:v>68553887</x:v>
      </x:c>
      <x:c r="F17145" s="45" t="str">
        <x:v>214-ELE06</x:v>
      </x:c>
      <x:c r="H17145" s="9" t="str">
        <x:v>CEAS.Submeter_WC_480</x:v>
      </x:c>
      <x:c r="I17145" s="49" t="str">
        <x:v>Use</x:v>
      </x:c>
      <x:c r="J17145" s="31" t="str">
        <x:v>15 Minutes</x:v>
      </x:c>
      <x:c r="K17145" s="32" t="str">
        <x:v>07-17-2023 01:45:00</x:v>
      </x:c>
      <x:c r="M17145" s="53" t="str">
        <x:v>55763674.0000000000000000</x:v>
      </x:c>
      <x:c r="N17145" s="33" t="str">
        <x:v/>
      </x:c>
    </x:row>
    <x:row r="17146">
      <x:c r="B17146" s="5" t="str">
        <x:v>7860367348672747836</x:v>
      </x:c>
      <x:c r="C17146" s="44" t="str">
        <x:v>68553891</x:v>
      </x:c>
      <x:c r="F17146" s="45" t="str">
        <x:v>214-ELE06</x:v>
      </x:c>
      <x:c r="H17146" s="9" t="str">
        <x:v>CEAS.Submeter_WC_480</x:v>
      </x:c>
      <x:c r="I17146" s="49" t="str">
        <x:v>Use</x:v>
      </x:c>
      <x:c r="J17146" s="31" t="str">
        <x:v>15 Minutes</x:v>
      </x:c>
      <x:c r="K17146" s="32" t="str">
        <x:v>07-17-2023 02:00:00</x:v>
      </x:c>
      <x:c r="M17146" s="53" t="str">
        <x:v>55763749.0200000000000000</x:v>
      </x:c>
      <x:c r="N17146" s="33" t="str">
        <x:v/>
      </x:c>
    </x:row>
    <x:row r="17147">
      <x:c r="B17147" s="5" t="str">
        <x:v>14083289426521066947</x:v>
      </x:c>
      <x:c r="C17147" s="44" t="str">
        <x:v>68553895</x:v>
      </x:c>
      <x:c r="F17147" s="45" t="str">
        <x:v>214-ELE06</x:v>
      </x:c>
      <x:c r="H17147" s="9" t="str">
        <x:v>CEAS.Submeter_WC_480</x:v>
      </x:c>
      <x:c r="I17147" s="49" t="str">
        <x:v>Use</x:v>
      </x:c>
      <x:c r="J17147" s="31" t="str">
        <x:v>15 Minutes</x:v>
      </x:c>
      <x:c r="K17147" s="32" t="str">
        <x:v>07-17-2023 02:15:00</x:v>
      </x:c>
      <x:c r="M17147" s="53" t="str">
        <x:v>55763824.8100000000000000</x:v>
      </x:c>
      <x:c r="N17147" s="33" t="str">
        <x:v/>
      </x:c>
    </x:row>
    <x:row r="17148">
      <x:c r="B17148" s="5" t="str">
        <x:v>14080120850912221571</x:v>
      </x:c>
      <x:c r="C17148" s="44" t="str">
        <x:v>68553899</x:v>
      </x:c>
      <x:c r="F17148" s="45" t="str">
        <x:v>214-ELE06</x:v>
      </x:c>
      <x:c r="H17148" s="9" t="str">
        <x:v>CEAS.Submeter_WC_480</x:v>
      </x:c>
      <x:c r="I17148" s="49" t="str">
        <x:v>Use</x:v>
      </x:c>
      <x:c r="J17148" s="31" t="str">
        <x:v>15 Minutes</x:v>
      </x:c>
      <x:c r="K17148" s="32" t="str">
        <x:v>07-17-2023 02:30:00</x:v>
      </x:c>
      <x:c r="M17148" s="53" t="str">
        <x:v>55763901.4200000000000000</x:v>
      </x:c>
      <x:c r="N17148" s="33" t="str">
        <x:v/>
      </x:c>
    </x:row>
    <x:row r="17149">
      <x:c r="B17149" s="5" t="str">
        <x:v>824780076616341997</x:v>
      </x:c>
      <x:c r="C17149" s="44" t="str">
        <x:v>68553903</x:v>
      </x:c>
      <x:c r="F17149" s="45" t="str">
        <x:v>214-ELE06</x:v>
      </x:c>
      <x:c r="H17149" s="9" t="str">
        <x:v>CEAS.Submeter_WC_480</x:v>
      </x:c>
      <x:c r="I17149" s="49" t="str">
        <x:v>Use</x:v>
      </x:c>
      <x:c r="J17149" s="31" t="str">
        <x:v>15 Minutes</x:v>
      </x:c>
      <x:c r="K17149" s="32" t="str">
        <x:v>07-17-2023 02:45:00</x:v>
      </x:c>
      <x:c r="M17149" s="53" t="str">
        <x:v>55763977.3600000000000000</x:v>
      </x:c>
      <x:c r="N17149" s="33" t="str">
        <x:v/>
      </x:c>
    </x:row>
    <x:row r="17150">
      <x:c r="B17150" s="5" t="str">
        <x:v>16099434078406625581</x:v>
      </x:c>
      <x:c r="C17150" s="44" t="str">
        <x:v>68553907</x:v>
      </x:c>
      <x:c r="F17150" s="45" t="str">
        <x:v>214-ELE06</x:v>
      </x:c>
      <x:c r="H17150" s="9" t="str">
        <x:v>CEAS.Submeter_WC_480</x:v>
      </x:c>
      <x:c r="I17150" s="49" t="str">
        <x:v>Use</x:v>
      </x:c>
      <x:c r="J17150" s="31" t="str">
        <x:v>15 Minutes</x:v>
      </x:c>
      <x:c r="K17150" s="32" t="str">
        <x:v>07-17-2023 03:00:00</x:v>
      </x:c>
      <x:c r="M17150" s="53" t="str">
        <x:v>55764052.7700000000000000</x:v>
      </x:c>
      <x:c r="N17150" s="33" t="str">
        <x:v/>
      </x:c>
    </x:row>
    <x:row r="17151">
      <x:c r="B17151" s="5" t="str">
        <x:v>15542120672344782634</x:v>
      </x:c>
      <x:c r="C17151" s="44" t="str">
        <x:v>68553911</x:v>
      </x:c>
      <x:c r="F17151" s="45" t="str">
        <x:v>214-ELE06</x:v>
      </x:c>
      <x:c r="H17151" s="9" t="str">
        <x:v>CEAS.Submeter_WC_480</x:v>
      </x:c>
      <x:c r="I17151" s="49" t="str">
        <x:v>Use</x:v>
      </x:c>
      <x:c r="J17151" s="31" t="str">
        <x:v>15 Minutes</x:v>
      </x:c>
      <x:c r="K17151" s="32" t="str">
        <x:v>07-17-2023 03:15:00</x:v>
      </x:c>
      <x:c r="M17151" s="53" t="str">
        <x:v>55764128.9100000000000000</x:v>
      </x:c>
      <x:c r="N17151" s="33" t="str">
        <x:v/>
      </x:c>
    </x:row>
    <x:row r="17152">
      <x:c r="B17152" s="5" t="str">
        <x:v>12638632139716935714</x:v>
      </x:c>
      <x:c r="C17152" s="44" t="str">
        <x:v>68553915</x:v>
      </x:c>
      <x:c r="F17152" s="45" t="str">
        <x:v>214-ELE06</x:v>
      </x:c>
      <x:c r="H17152" s="9" t="str">
        <x:v>CEAS.Submeter_WC_480</x:v>
      </x:c>
      <x:c r="I17152" s="49" t="str">
        <x:v>Use</x:v>
      </x:c>
      <x:c r="J17152" s="31" t="str">
        <x:v>15 Minutes</x:v>
      </x:c>
      <x:c r="K17152" s="32" t="str">
        <x:v>07-17-2023 03:30:00</x:v>
      </x:c>
      <x:c r="M17152" s="53" t="str">
        <x:v>55764205.1600000000000000</x:v>
      </x:c>
      <x:c r="N17152" s="33" t="str">
        <x:v/>
      </x:c>
    </x:row>
    <x:row r="17153">
      <x:c r="B17153" s="5" t="str">
        <x:v>2870584671201983128</x:v>
      </x:c>
      <x:c r="C17153" s="44" t="str">
        <x:v>68553919</x:v>
      </x:c>
      <x:c r="F17153" s="45" t="str">
        <x:v>214-ELE06</x:v>
      </x:c>
      <x:c r="H17153" s="9" t="str">
        <x:v>CEAS.Submeter_WC_480</x:v>
      </x:c>
      <x:c r="I17153" s="49" t="str">
        <x:v>Use</x:v>
      </x:c>
      <x:c r="J17153" s="31" t="str">
        <x:v>15 Minutes</x:v>
      </x:c>
      <x:c r="K17153" s="32" t="str">
        <x:v>07-17-2023 03:45:00</x:v>
      </x:c>
      <x:c r="M17153" s="53" t="str">
        <x:v>55764280.7900000000000000</x:v>
      </x:c>
      <x:c r="N17153" s="33" t="str">
        <x:v/>
      </x:c>
    </x:row>
    <x:row r="17154">
      <x:c r="B17154" s="5" t="str">
        <x:v>16233138454978749282</x:v>
      </x:c>
      <x:c r="C17154" s="44" t="str">
        <x:v>68553923</x:v>
      </x:c>
      <x:c r="F17154" s="45" t="str">
        <x:v>214-ELE06</x:v>
      </x:c>
      <x:c r="H17154" s="9" t="str">
        <x:v>CEAS.Submeter_WC_480</x:v>
      </x:c>
      <x:c r="I17154" s="49" t="str">
        <x:v>Use</x:v>
      </x:c>
      <x:c r="J17154" s="31" t="str">
        <x:v>15 Minutes</x:v>
      </x:c>
      <x:c r="K17154" s="32" t="str">
        <x:v>07-17-2023 04:00:00</x:v>
      </x:c>
      <x:c r="M17154" s="53" t="str">
        <x:v>55764356.2900000000000000</x:v>
      </x:c>
      <x:c r="N17154" s="33" t="str">
        <x:v/>
      </x:c>
    </x:row>
    <x:row r="17155">
      <x:c r="B17155" s="5" t="str">
        <x:v>6205787819741827318</x:v>
      </x:c>
      <x:c r="C17155" s="44" t="str">
        <x:v>68553927</x:v>
      </x:c>
      <x:c r="F17155" s="45" t="str">
        <x:v>214-ELE06</x:v>
      </x:c>
      <x:c r="H17155" s="9" t="str">
        <x:v>CEAS.Submeter_WC_480</x:v>
      </x:c>
      <x:c r="I17155" s="49" t="str">
        <x:v>Use</x:v>
      </x:c>
      <x:c r="J17155" s="31" t="str">
        <x:v>15 Minutes</x:v>
      </x:c>
      <x:c r="K17155" s="32" t="str">
        <x:v>07-17-2023 04:15:00</x:v>
      </x:c>
      <x:c r="M17155" s="53" t="str">
        <x:v>55764431.6700000000000000</x:v>
      </x:c>
      <x:c r="N17155" s="33" t="str">
        <x:v/>
      </x:c>
    </x:row>
    <x:row r="17156">
      <x:c r="B17156" s="5" t="str">
        <x:v>8153821055765871616</x:v>
      </x:c>
      <x:c r="C17156" s="44" t="str">
        <x:v>68553931</x:v>
      </x:c>
      <x:c r="F17156" s="45" t="str">
        <x:v>214-ELE06</x:v>
      </x:c>
      <x:c r="H17156" s="9" t="str">
        <x:v>CEAS.Submeter_WC_480</x:v>
      </x:c>
      <x:c r="I17156" s="49" t="str">
        <x:v>Use</x:v>
      </x:c>
      <x:c r="J17156" s="31" t="str">
        <x:v>15 Minutes</x:v>
      </x:c>
      <x:c r="K17156" s="32" t="str">
        <x:v>07-17-2023 04:30:00</x:v>
      </x:c>
      <x:c r="M17156" s="53" t="str">
        <x:v>55764507.3400000000000000</x:v>
      </x:c>
      <x:c r="N17156" s="33" t="str">
        <x:v/>
      </x:c>
    </x:row>
    <x:row r="17157">
      <x:c r="B17157" s="5" t="str">
        <x:v>7410353143662341185</x:v>
      </x:c>
      <x:c r="C17157" s="44" t="str">
        <x:v>68553935</x:v>
      </x:c>
      <x:c r="F17157" s="45" t="str">
        <x:v>214-ELE06</x:v>
      </x:c>
      <x:c r="H17157" s="9" t="str">
        <x:v>CEAS.Submeter_WC_480</x:v>
      </x:c>
      <x:c r="I17157" s="49" t="str">
        <x:v>Use</x:v>
      </x:c>
      <x:c r="J17157" s="31" t="str">
        <x:v>15 Minutes</x:v>
      </x:c>
      <x:c r="K17157" s="32" t="str">
        <x:v>07-17-2023 04:45:00</x:v>
      </x:c>
      <x:c r="M17157" s="53" t="str">
        <x:v>55764583.0400000000000000</x:v>
      </x:c>
      <x:c r="N17157" s="33" t="str">
        <x:v/>
      </x:c>
    </x:row>
    <x:row r="17158">
      <x:c r="B17158" s="5" t="str">
        <x:v>8764272895862867039</x:v>
      </x:c>
      <x:c r="C17158" s="44" t="str">
        <x:v>68553939</x:v>
      </x:c>
      <x:c r="F17158" s="45" t="str">
        <x:v>214-ELE06</x:v>
      </x:c>
      <x:c r="H17158" s="9" t="str">
        <x:v>CEAS.Submeter_WC_480</x:v>
      </x:c>
      <x:c r="I17158" s="49" t="str">
        <x:v>Use</x:v>
      </x:c>
      <x:c r="J17158" s="31" t="str">
        <x:v>15 Minutes</x:v>
      </x:c>
      <x:c r="K17158" s="32" t="str">
        <x:v>07-17-2023 05:00:00</x:v>
      </x:c>
      <x:c r="M17158" s="53" t="str">
        <x:v>55764658.8100000000000000</x:v>
      </x:c>
      <x:c r="N17158" s="33" t="str">
        <x:v/>
      </x:c>
    </x:row>
    <x:row r="17159">
      <x:c r="B17159" s="5" t="str">
        <x:v>8186101122304617489</x:v>
      </x:c>
      <x:c r="C17159" s="44" t="str">
        <x:v>68553943</x:v>
      </x:c>
      <x:c r="F17159" s="45" t="str">
        <x:v>214-ELE06</x:v>
      </x:c>
      <x:c r="H17159" s="9" t="str">
        <x:v>CEAS.Submeter_WC_480</x:v>
      </x:c>
      <x:c r="I17159" s="49" t="str">
        <x:v>Use</x:v>
      </x:c>
      <x:c r="J17159" s="31" t="str">
        <x:v>15 Minutes</x:v>
      </x:c>
      <x:c r="K17159" s="32" t="str">
        <x:v>07-17-2023 05:15:00</x:v>
      </x:c>
      <x:c r="M17159" s="53" t="str">
        <x:v>55764736.6900000000000000</x:v>
      </x:c>
      <x:c r="N17159" s="33" t="str">
        <x:v/>
      </x:c>
    </x:row>
    <x:row r="17160">
      <x:c r="B17160" s="5" t="str">
        <x:v>982594510009415437</x:v>
      </x:c>
      <x:c r="C17160" s="44" t="str">
        <x:v>68553947</x:v>
      </x:c>
      <x:c r="F17160" s="45" t="str">
        <x:v>214-ELE06</x:v>
      </x:c>
      <x:c r="H17160" s="9" t="str">
        <x:v>CEAS.Submeter_WC_480</x:v>
      </x:c>
      <x:c r="I17160" s="49" t="str">
        <x:v>Use</x:v>
      </x:c>
      <x:c r="J17160" s="31" t="str">
        <x:v>15 Minutes</x:v>
      </x:c>
      <x:c r="K17160" s="32" t="str">
        <x:v>07-17-2023 05:30:00</x:v>
      </x:c>
      <x:c r="M17160" s="53" t="str">
        <x:v>55764816.8700000000000000</x:v>
      </x:c>
      <x:c r="N17160" s="33" t="str">
        <x:v/>
      </x:c>
    </x:row>
    <x:row r="17161">
      <x:c r="B17161" s="5" t="str">
        <x:v>15308823133789973810</x:v>
      </x:c>
      <x:c r="C17161" s="44" t="str">
        <x:v>68553951</x:v>
      </x:c>
      <x:c r="F17161" s="45" t="str">
        <x:v>214-ELE06</x:v>
      </x:c>
      <x:c r="H17161" s="9" t="str">
        <x:v>CEAS.Submeter_WC_480</x:v>
      </x:c>
      <x:c r="I17161" s="49" t="str">
        <x:v>Use</x:v>
      </x:c>
      <x:c r="J17161" s="31" t="str">
        <x:v>15 Minutes</x:v>
      </x:c>
      <x:c r="K17161" s="32" t="str">
        <x:v>07-17-2023 05:45:00</x:v>
      </x:c>
      <x:c r="M17161" s="53" t="str">
        <x:v>55764898.3200000000000000</x:v>
      </x:c>
      <x:c r="N17161" s="33" t="str">
        <x:v/>
      </x:c>
    </x:row>
    <x:row r="17162">
      <x:c r="B17162" s="5" t="str">
        <x:v>1350388245329072983</x:v>
      </x:c>
      <x:c r="C17162" s="44" t="str">
        <x:v>68553955</x:v>
      </x:c>
      <x:c r="F17162" s="45" t="str">
        <x:v>214-ELE06</x:v>
      </x:c>
      <x:c r="H17162" s="9" t="str">
        <x:v>CEAS.Submeter_WC_480</x:v>
      </x:c>
      <x:c r="I17162" s="49" t="str">
        <x:v>Use</x:v>
      </x:c>
      <x:c r="J17162" s="31" t="str">
        <x:v>15 Minutes</x:v>
      </x:c>
      <x:c r="K17162" s="32" t="str">
        <x:v>07-17-2023 06:00:00</x:v>
      </x:c>
      <x:c r="M17162" s="53" t="str">
        <x:v>55764981.2100000000000000</x:v>
      </x:c>
      <x:c r="N17162" s="33" t="str">
        <x:v/>
      </x:c>
    </x:row>
    <x:row r="17163">
      <x:c r="B17163" s="5" t="str">
        <x:v>16087456938149353742</x:v>
      </x:c>
      <x:c r="C17163" s="44" t="str">
        <x:v>68553959</x:v>
      </x:c>
      <x:c r="F17163" s="45" t="str">
        <x:v>214-ELE06</x:v>
      </x:c>
      <x:c r="H17163" s="9" t="str">
        <x:v>CEAS.Submeter_WC_480</x:v>
      </x:c>
      <x:c r="I17163" s="49" t="str">
        <x:v>Use</x:v>
      </x:c>
      <x:c r="J17163" s="31" t="str">
        <x:v>15 Minutes</x:v>
      </x:c>
      <x:c r="K17163" s="32" t="str">
        <x:v>07-17-2023 06:15:00</x:v>
      </x:c>
      <x:c r="M17163" s="53" t="str">
        <x:v>55765062.4500000000000000</x:v>
      </x:c>
      <x:c r="N17163" s="33" t="str">
        <x:v/>
      </x:c>
    </x:row>
    <x:row r="17164">
      <x:c r="B17164" s="5" t="str">
        <x:v>2266854057293795284</x:v>
      </x:c>
      <x:c r="C17164" s="44" t="str">
        <x:v>68553963</x:v>
      </x:c>
      <x:c r="F17164" s="45" t="str">
        <x:v>214-ELE06</x:v>
      </x:c>
      <x:c r="H17164" s="9" t="str">
        <x:v>CEAS.Submeter_WC_480</x:v>
      </x:c>
      <x:c r="I17164" s="49" t="str">
        <x:v>Use</x:v>
      </x:c>
      <x:c r="J17164" s="31" t="str">
        <x:v>15 Minutes</x:v>
      </x:c>
      <x:c r="K17164" s="32" t="str">
        <x:v>07-17-2023 06:30:00</x:v>
      </x:c>
      <x:c r="M17164" s="53" t="str">
        <x:v>55765143.4300000000000000</x:v>
      </x:c>
      <x:c r="N17164" s="33" t="str">
        <x:v/>
      </x:c>
    </x:row>
    <x:row r="17165">
      <x:c r="B17165" s="5" t="str">
        <x:v>6948543215367667318</x:v>
      </x:c>
      <x:c r="C17165" s="44" t="str">
        <x:v>68553967</x:v>
      </x:c>
      <x:c r="F17165" s="45" t="str">
        <x:v>214-ELE06</x:v>
      </x:c>
      <x:c r="H17165" s="9" t="str">
        <x:v>CEAS.Submeter_WC_480</x:v>
      </x:c>
      <x:c r="I17165" s="49" t="str">
        <x:v>Use</x:v>
      </x:c>
      <x:c r="J17165" s="31" t="str">
        <x:v>15 Minutes</x:v>
      </x:c>
      <x:c r="K17165" s="32" t="str">
        <x:v>07-17-2023 06:45:00</x:v>
      </x:c>
      <x:c r="M17165" s="53" t="str">
        <x:v>55765223.4400000000000000</x:v>
      </x:c>
      <x:c r="N17165" s="33" t="str">
        <x:v/>
      </x:c>
    </x:row>
    <x:row r="17166">
      <x:c r="B17166" s="5" t="str">
        <x:v>930182310630692060</x:v>
      </x:c>
      <x:c r="C17166" s="44" t="str">
        <x:v>68553971</x:v>
      </x:c>
      <x:c r="F17166" s="45" t="str">
        <x:v>214-ELE06</x:v>
      </x:c>
      <x:c r="H17166" s="9" t="str">
        <x:v>CEAS.Submeter_WC_480</x:v>
      </x:c>
      <x:c r="I17166" s="49" t="str">
        <x:v>Use</x:v>
      </x:c>
      <x:c r="J17166" s="31" t="str">
        <x:v>15 Minutes</x:v>
      </x:c>
      <x:c r="K17166" s="32" t="str">
        <x:v>07-17-2023 07:00:00</x:v>
      </x:c>
      <x:c r="M17166" s="53" t="str">
        <x:v>55765303.3500000000000000</x:v>
      </x:c>
      <x:c r="N17166" s="33" t="str">
        <x:v/>
      </x:c>
    </x:row>
    <x:row r="17167">
      <x:c r="B17167" s="5" t="str">
        <x:v>16653313819260981704</x:v>
      </x:c>
      <x:c r="C17167" s="44" t="str">
        <x:v>68553975</x:v>
      </x:c>
      <x:c r="F17167" s="45" t="str">
        <x:v>214-ELE06</x:v>
      </x:c>
      <x:c r="H17167" s="9" t="str">
        <x:v>CEAS.Submeter_WC_480</x:v>
      </x:c>
      <x:c r="I17167" s="49" t="str">
        <x:v>Use</x:v>
      </x:c>
      <x:c r="J17167" s="31" t="str">
        <x:v>15 Minutes</x:v>
      </x:c>
      <x:c r="K17167" s="32" t="str">
        <x:v>07-17-2023 07:15:00</x:v>
      </x:c>
      <x:c r="M17167" s="53" t="str">
        <x:v>55765383.3100000000000000</x:v>
      </x:c>
      <x:c r="N17167" s="33" t="str">
        <x:v/>
      </x:c>
    </x:row>
    <x:row r="17168">
      <x:c r="B17168" s="5" t="str">
        <x:v>4182139681115868586</x:v>
      </x:c>
      <x:c r="C17168" s="44" t="str">
        <x:v>68553979</x:v>
      </x:c>
      <x:c r="F17168" s="45" t="str">
        <x:v>214-ELE06</x:v>
      </x:c>
      <x:c r="H17168" s="9" t="str">
        <x:v>CEAS.Submeter_WC_480</x:v>
      </x:c>
      <x:c r="I17168" s="49" t="str">
        <x:v>Use</x:v>
      </x:c>
      <x:c r="J17168" s="31" t="str">
        <x:v>15 Minutes</x:v>
      </x:c>
      <x:c r="K17168" s="32" t="str">
        <x:v>07-17-2023 07:30:00</x:v>
      </x:c>
      <x:c r="M17168" s="53" t="str">
        <x:v>55765464.3800000000000000</x:v>
      </x:c>
      <x:c r="N17168" s="33" t="str">
        <x:v/>
      </x:c>
    </x:row>
    <x:row r="17169">
      <x:c r="B17169" s="5" t="str">
        <x:v>17354244954118649822</x:v>
      </x:c>
      <x:c r="C17169" s="44" t="str">
        <x:v>68553983</x:v>
      </x:c>
      <x:c r="F17169" s="45" t="str">
        <x:v>214-ELE06</x:v>
      </x:c>
      <x:c r="H17169" s="9" t="str">
        <x:v>CEAS.Submeter_WC_480</x:v>
      </x:c>
      <x:c r="I17169" s="49" t="str">
        <x:v>Use</x:v>
      </x:c>
      <x:c r="J17169" s="31" t="str">
        <x:v>15 Minutes</x:v>
      </x:c>
      <x:c r="K17169" s="32" t="str">
        <x:v>07-17-2023 07:45:00</x:v>
      </x:c>
      <x:c r="M17169" s="53" t="str">
        <x:v>55765544.8700000000000000</x:v>
      </x:c>
      <x:c r="N17169" s="33" t="str">
        <x:v/>
      </x:c>
    </x:row>
    <x:row r="17170">
      <x:c r="B17170" s="5" t="str">
        <x:v>3570547923707515748</x:v>
      </x:c>
      <x:c r="C17170" s="44" t="str">
        <x:v>68553987</x:v>
      </x:c>
      <x:c r="F17170" s="45" t="str">
        <x:v>214-ELE06</x:v>
      </x:c>
      <x:c r="H17170" s="9" t="str">
        <x:v>CEAS.Submeter_WC_480</x:v>
      </x:c>
      <x:c r="I17170" s="49" t="str">
        <x:v>Use</x:v>
      </x:c>
      <x:c r="J17170" s="31" t="str">
        <x:v>15 Minutes</x:v>
      </x:c>
      <x:c r="K17170" s="32" t="str">
        <x:v>07-17-2023 08:00:00</x:v>
      </x:c>
      <x:c r="M17170" s="53" t="str">
        <x:v>55765624.3900000000000000</x:v>
      </x:c>
      <x:c r="N17170" s="33" t="str">
        <x:v/>
      </x:c>
    </x:row>
    <x:row r="17171">
      <x:c r="B17171" s="5" t="str">
        <x:v>8510723151147428921</x:v>
      </x:c>
      <x:c r="C17171" s="44" t="str">
        <x:v>68553991</x:v>
      </x:c>
      <x:c r="F17171" s="45" t="str">
        <x:v>214-ELE06</x:v>
      </x:c>
      <x:c r="H17171" s="9" t="str">
        <x:v>CEAS.Submeter_WC_480</x:v>
      </x:c>
      <x:c r="I17171" s="49" t="str">
        <x:v>Use</x:v>
      </x:c>
      <x:c r="J17171" s="31" t="str">
        <x:v>15 Minutes</x:v>
      </x:c>
      <x:c r="K17171" s="32" t="str">
        <x:v>07-17-2023 08:15:00</x:v>
      </x:c>
      <x:c r="M17171" s="53" t="str">
        <x:v>55765704.1000000000000000</x:v>
      </x:c>
      <x:c r="N17171" s="33" t="str">
        <x:v/>
      </x:c>
    </x:row>
    <x:row r="17172">
      <x:c r="B17172" s="5" t="str">
        <x:v>5473076551482246934</x:v>
      </x:c>
      <x:c r="C17172" s="44" t="str">
        <x:v>68553995</x:v>
      </x:c>
      <x:c r="F17172" s="45" t="str">
        <x:v>214-ELE06</x:v>
      </x:c>
      <x:c r="H17172" s="9" t="str">
        <x:v>CEAS.Submeter_WC_480</x:v>
      </x:c>
      <x:c r="I17172" s="49" t="str">
        <x:v>Use</x:v>
      </x:c>
      <x:c r="J17172" s="31" t="str">
        <x:v>15 Minutes</x:v>
      </x:c>
      <x:c r="K17172" s="32" t="str">
        <x:v>07-17-2023 08:30:00</x:v>
      </x:c>
      <x:c r="M17172" s="53" t="str">
        <x:v>55765785.3300000000000000</x:v>
      </x:c>
      <x:c r="N17172" s="33" t="str">
        <x:v/>
      </x:c>
    </x:row>
    <x:row r="17173">
      <x:c r="B17173" s="5" t="str">
        <x:v>6904583317903473353</x:v>
      </x:c>
      <x:c r="C17173" s="44" t="str">
        <x:v>68553999</x:v>
      </x:c>
      <x:c r="F17173" s="45" t="str">
        <x:v>214-ELE06</x:v>
      </x:c>
      <x:c r="H17173" s="9" t="str">
        <x:v>CEAS.Submeter_WC_480</x:v>
      </x:c>
      <x:c r="I17173" s="49" t="str">
        <x:v>Use</x:v>
      </x:c>
      <x:c r="J17173" s="31" t="str">
        <x:v>15 Minutes</x:v>
      </x:c>
      <x:c r="K17173" s="32" t="str">
        <x:v>07-17-2023 08:45:00</x:v>
      </x:c>
      <x:c r="M17173" s="53" t="str">
        <x:v>55765866.8900000000000000</x:v>
      </x:c>
      <x:c r="N17173" s="33" t="str">
        <x:v/>
      </x:c>
    </x:row>
    <x:row r="17174">
      <x:c r="B17174" s="5" t="str">
        <x:v>13566476906224425730</x:v>
      </x:c>
      <x:c r="C17174" s="44" t="str">
        <x:v>68554003</x:v>
      </x:c>
      <x:c r="F17174" s="45" t="str">
        <x:v>214-ELE06</x:v>
      </x:c>
      <x:c r="H17174" s="9" t="str">
        <x:v>CEAS.Submeter_WC_480</x:v>
      </x:c>
      <x:c r="I17174" s="49" t="str">
        <x:v>Use</x:v>
      </x:c>
      <x:c r="J17174" s="31" t="str">
        <x:v>15 Minutes</x:v>
      </x:c>
      <x:c r="K17174" s="32" t="str">
        <x:v>07-17-2023 09:00:00</x:v>
      </x:c>
      <x:c r="M17174" s="53" t="str">
        <x:v>55765949.5800000000000000</x:v>
      </x:c>
      <x:c r="N17174" s="33" t="str">
        <x:v/>
      </x:c>
    </x:row>
    <x:row r="17175">
      <x:c r="B17175" s="5" t="str">
        <x:v>8854813004823384067</x:v>
      </x:c>
      <x:c r="C17175" s="44" t="str">
        <x:v>68554007</x:v>
      </x:c>
      <x:c r="F17175" s="45" t="str">
        <x:v>214-ELE06</x:v>
      </x:c>
      <x:c r="H17175" s="9" t="str">
        <x:v>CEAS.Submeter_WC_480</x:v>
      </x:c>
      <x:c r="I17175" s="49" t="str">
        <x:v>Use</x:v>
      </x:c>
      <x:c r="J17175" s="31" t="str">
        <x:v>15 Minutes</x:v>
      </x:c>
      <x:c r="K17175" s="32" t="str">
        <x:v>07-17-2023 09:15:00</x:v>
      </x:c>
      <x:c r="M17175" s="53" t="str">
        <x:v>55766032.6800000000000000</x:v>
      </x:c>
      <x:c r="N17175" s="33" t="str">
        <x:v/>
      </x:c>
    </x:row>
    <x:row r="17176">
      <x:c r="B17176" s="5" t="str">
        <x:v>514329014452690118</x:v>
      </x:c>
      <x:c r="C17176" s="44" t="str">
        <x:v>68554011</x:v>
      </x:c>
      <x:c r="F17176" s="45" t="str">
        <x:v>214-ELE06</x:v>
      </x:c>
      <x:c r="H17176" s="9" t="str">
        <x:v>CEAS.Submeter_WC_480</x:v>
      </x:c>
      <x:c r="I17176" s="49" t="str">
        <x:v>Use</x:v>
      </x:c>
      <x:c r="J17176" s="31" t="str">
        <x:v>15 Minutes</x:v>
      </x:c>
      <x:c r="K17176" s="32" t="str">
        <x:v>07-17-2023 09:30:00</x:v>
      </x:c>
      <x:c r="M17176" s="53" t="str">
        <x:v>55766115.3800000000000000</x:v>
      </x:c>
      <x:c r="N17176" s="33" t="str">
        <x:v/>
      </x:c>
    </x:row>
    <x:row r="17177">
      <x:c r="B17177" s="5" t="str">
        <x:v>10768439364540422615</x:v>
      </x:c>
      <x:c r="C17177" s="44" t="str">
        <x:v>68554015</x:v>
      </x:c>
      <x:c r="F17177" s="45" t="str">
        <x:v>214-ELE06</x:v>
      </x:c>
      <x:c r="H17177" s="9" t="str">
        <x:v>CEAS.Submeter_WC_480</x:v>
      </x:c>
      <x:c r="I17177" s="49" t="str">
        <x:v>Use</x:v>
      </x:c>
      <x:c r="J17177" s="31" t="str">
        <x:v>15 Minutes</x:v>
      </x:c>
      <x:c r="K17177" s="32" t="str">
        <x:v>07-17-2023 09:45:00</x:v>
      </x:c>
      <x:c r="M17177" s="53" t="str">
        <x:v>55766199.4400000000000000</x:v>
      </x:c>
      <x:c r="N17177" s="33" t="str">
        <x:v/>
      </x:c>
    </x:row>
    <x:row r="17178">
      <x:c r="B17178" s="5" t="str">
        <x:v>1196546456716309015</x:v>
      </x:c>
      <x:c r="C17178" s="44" t="str">
        <x:v>68554019</x:v>
      </x:c>
      <x:c r="F17178" s="45" t="str">
        <x:v>214-ELE06</x:v>
      </x:c>
      <x:c r="H17178" s="9" t="str">
        <x:v>CEAS.Submeter_WC_480</x:v>
      </x:c>
      <x:c r="I17178" s="49" t="str">
        <x:v>Use</x:v>
      </x:c>
      <x:c r="J17178" s="31" t="str">
        <x:v>15 Minutes</x:v>
      </x:c>
      <x:c r="K17178" s="32" t="str">
        <x:v>07-17-2023 10:00:00</x:v>
      </x:c>
      <x:c r="M17178" s="53" t="str">
        <x:v>55766284.4600000000000000</x:v>
      </x:c>
      <x:c r="N17178" s="33" t="str">
        <x:v/>
      </x:c>
    </x:row>
    <x:row r="17179">
      <x:c r="B17179" s="5" t="str">
        <x:v>9198157213827723472</x:v>
      </x:c>
      <x:c r="C17179" s="44" t="str">
        <x:v>68554023</x:v>
      </x:c>
      <x:c r="F17179" s="45" t="str">
        <x:v>214-ELE06</x:v>
      </x:c>
      <x:c r="H17179" s="9" t="str">
        <x:v>CEAS.Submeter_WC_480</x:v>
      </x:c>
      <x:c r="I17179" s="49" t="str">
        <x:v>Use</x:v>
      </x:c>
      <x:c r="J17179" s="31" t="str">
        <x:v>15 Minutes</x:v>
      </x:c>
      <x:c r="K17179" s="32" t="str">
        <x:v>07-17-2023 10:15:00</x:v>
      </x:c>
      <x:c r="M17179" s="53" t="str">
        <x:v>55766371.2500000000000000</x:v>
      </x:c>
      <x:c r="N17179" s="33" t="str">
        <x:v/>
      </x:c>
    </x:row>
    <x:row r="17180">
      <x:c r="B17180" s="5" t="str">
        <x:v>4735192082287231345</x:v>
      </x:c>
      <x:c r="C17180" s="44" t="str">
        <x:v>68554027</x:v>
      </x:c>
      <x:c r="F17180" s="45" t="str">
        <x:v>214-ELE06</x:v>
      </x:c>
      <x:c r="H17180" s="9" t="str">
        <x:v>CEAS.Submeter_WC_480</x:v>
      </x:c>
      <x:c r="I17180" s="49" t="str">
        <x:v>Use</x:v>
      </x:c>
      <x:c r="J17180" s="31" t="str">
        <x:v>15 Minutes</x:v>
      </x:c>
      <x:c r="K17180" s="32" t="str">
        <x:v>07-17-2023 10:30:00</x:v>
      </x:c>
      <x:c r="M17180" s="53" t="str">
        <x:v>55766458.4500000000000000</x:v>
      </x:c>
      <x:c r="N17180" s="33" t="str">
        <x:v/>
      </x:c>
    </x:row>
    <x:row r="17181">
      <x:c r="B17181" s="5" t="str">
        <x:v>10971133193755173616</x:v>
      </x:c>
      <x:c r="C17181" s="44" t="str">
        <x:v>68554031</x:v>
      </x:c>
      <x:c r="F17181" s="45" t="str">
        <x:v>214-ELE06</x:v>
      </x:c>
      <x:c r="H17181" s="9" t="str">
        <x:v>CEAS.Submeter_WC_480</x:v>
      </x:c>
      <x:c r="I17181" s="49" t="str">
        <x:v>Use</x:v>
      </x:c>
      <x:c r="J17181" s="31" t="str">
        <x:v>15 Minutes</x:v>
      </x:c>
      <x:c r="K17181" s="32" t="str">
        <x:v>07-17-2023 10:45:00</x:v>
      </x:c>
      <x:c r="M17181" s="53" t="str">
        <x:v>55766545.8400000000000000</x:v>
      </x:c>
      <x:c r="N17181" s="33" t="str">
        <x:v/>
      </x:c>
    </x:row>
    <x:row r="17182">
      <x:c r="B17182" s="5" t="str">
        <x:v>13602699792095405914</x:v>
      </x:c>
      <x:c r="C17182" s="44" t="str">
        <x:v>68554035</x:v>
      </x:c>
      <x:c r="F17182" s="45" t="str">
        <x:v>214-ELE06</x:v>
      </x:c>
      <x:c r="H17182" s="9" t="str">
        <x:v>CEAS.Submeter_WC_480</x:v>
      </x:c>
      <x:c r="I17182" s="49" t="str">
        <x:v>Use</x:v>
      </x:c>
      <x:c r="J17182" s="31" t="str">
        <x:v>15 Minutes</x:v>
      </x:c>
      <x:c r="K17182" s="32" t="str">
        <x:v>07-17-2023 11:00:00</x:v>
      </x:c>
      <x:c r="M17182" s="53" t="str">
        <x:v>55766633.7300000000000000</x:v>
      </x:c>
      <x:c r="N17182" s="33" t="str">
        <x:v/>
      </x:c>
    </x:row>
    <x:row r="17183">
      <x:c r="B17183" s="5" t="str">
        <x:v>16274139898071152087</x:v>
      </x:c>
      <x:c r="C17183" s="44" t="str">
        <x:v>68554039</x:v>
      </x:c>
      <x:c r="F17183" s="45" t="str">
        <x:v>214-ELE06</x:v>
      </x:c>
      <x:c r="H17183" s="9" t="str">
        <x:v>CEAS.Submeter_WC_480</x:v>
      </x:c>
      <x:c r="I17183" s="49" t="str">
        <x:v>Use</x:v>
      </x:c>
      <x:c r="J17183" s="31" t="str">
        <x:v>15 Minutes</x:v>
      </x:c>
      <x:c r="K17183" s="32" t="str">
        <x:v>07-17-2023 11:15:00</x:v>
      </x:c>
      <x:c r="M17183" s="53" t="str">
        <x:v>55766721.4300000000000000</x:v>
      </x:c>
      <x:c r="N17183" s="33" t="str">
        <x:v/>
      </x:c>
    </x:row>
    <x:row r="17184">
      <x:c r="B17184" s="5" t="str">
        <x:v>17695549198714479649</x:v>
      </x:c>
      <x:c r="C17184" s="44" t="str">
        <x:v>68554043</x:v>
      </x:c>
      <x:c r="F17184" s="45" t="str">
        <x:v>214-ELE06</x:v>
      </x:c>
      <x:c r="H17184" s="9" t="str">
        <x:v>CEAS.Submeter_WC_480</x:v>
      </x:c>
      <x:c r="I17184" s="49" t="str">
        <x:v>Use</x:v>
      </x:c>
      <x:c r="J17184" s="31" t="str">
        <x:v>15 Minutes</x:v>
      </x:c>
      <x:c r="K17184" s="32" t="str">
        <x:v>07-17-2023 11:30:00</x:v>
      </x:c>
      <x:c r="M17184" s="53" t="str">
        <x:v>55766808.6500000000000000</x:v>
      </x:c>
      <x:c r="N17184" s="33" t="str">
        <x:v/>
      </x:c>
    </x:row>
    <x:row r="17185">
      <x:c r="B17185" s="5" t="str">
        <x:v>15848886163916480086</x:v>
      </x:c>
      <x:c r="C17185" s="44" t="str">
        <x:v>68554047</x:v>
      </x:c>
      <x:c r="F17185" s="45" t="str">
        <x:v>214-ELE06</x:v>
      </x:c>
      <x:c r="H17185" s="9" t="str">
        <x:v>CEAS.Submeter_WC_480</x:v>
      </x:c>
      <x:c r="I17185" s="49" t="str">
        <x:v>Use</x:v>
      </x:c>
      <x:c r="J17185" s="31" t="str">
        <x:v>15 Minutes</x:v>
      </x:c>
      <x:c r="K17185" s="32" t="str">
        <x:v>07-17-2023 11:45:00</x:v>
      </x:c>
      <x:c r="M17185" s="53" t="str">
        <x:v>55766897.1100000000000000</x:v>
      </x:c>
      <x:c r="N17185" s="33" t="str">
        <x:v/>
      </x:c>
    </x:row>
    <x:row r="17186">
      <x:c r="B17186" s="5" t="str">
        <x:v>16086559020143919687</x:v>
      </x:c>
      <x:c r="C17186" s="44" t="str">
        <x:v>68554051</x:v>
      </x:c>
      <x:c r="F17186" s="45" t="str">
        <x:v>214-ELE06</x:v>
      </x:c>
      <x:c r="H17186" s="9" t="str">
        <x:v>CEAS.Submeter_WC_480</x:v>
      </x:c>
      <x:c r="I17186" s="49" t="str">
        <x:v>Use</x:v>
      </x:c>
      <x:c r="J17186" s="31" t="str">
        <x:v>15 Minutes</x:v>
      </x:c>
      <x:c r="K17186" s="32" t="str">
        <x:v>07-17-2023 12:00:00</x:v>
      </x:c>
      <x:c r="M17186" s="53" t="str">
        <x:v>55766984.3600000000000000</x:v>
      </x:c>
      <x:c r="N17186" s="33" t="str">
        <x:v/>
      </x:c>
    </x:row>
    <x:row r="17187">
      <x:c r="B17187" s="5" t="str">
        <x:v>4988686369878912127</x:v>
      </x:c>
      <x:c r="C17187" s="44" t="str">
        <x:v>68554055</x:v>
      </x:c>
      <x:c r="F17187" s="45" t="str">
        <x:v>214-ELE06</x:v>
      </x:c>
      <x:c r="H17187" s="9" t="str">
        <x:v>CEAS.Submeter_WC_480</x:v>
      </x:c>
      <x:c r="I17187" s="49" t="str">
        <x:v>Use</x:v>
      </x:c>
      <x:c r="J17187" s="31" t="str">
        <x:v>15 Minutes</x:v>
      </x:c>
      <x:c r="K17187" s="32" t="str">
        <x:v>07-17-2023 12:15:00</x:v>
      </x:c>
      <x:c r="M17187" s="53" t="str">
        <x:v>55767072.9900000000000000</x:v>
      </x:c>
      <x:c r="N17187" s="33" t="str">
        <x:v/>
      </x:c>
    </x:row>
    <x:row r="17188">
      <x:c r="B17188" s="5" t="str">
        <x:v>15364435108791111297</x:v>
      </x:c>
      <x:c r="C17188" s="44" t="str">
        <x:v>68554059</x:v>
      </x:c>
      <x:c r="F17188" s="45" t="str">
        <x:v>214-ELE06</x:v>
      </x:c>
      <x:c r="H17188" s="9" t="str">
        <x:v>CEAS.Submeter_WC_480</x:v>
      </x:c>
      <x:c r="I17188" s="49" t="str">
        <x:v>Use</x:v>
      </x:c>
      <x:c r="J17188" s="31" t="str">
        <x:v>15 Minutes</x:v>
      </x:c>
      <x:c r="K17188" s="32" t="str">
        <x:v>07-17-2023 12:30:00</x:v>
      </x:c>
      <x:c r="M17188" s="53" t="str">
        <x:v>55767161.5900000000000000</x:v>
      </x:c>
      <x:c r="N17188" s="33" t="str">
        <x:v/>
      </x:c>
    </x:row>
    <x:row r="17189">
      <x:c r="B17189" s="5" t="str">
        <x:v>13163217198989913867</x:v>
      </x:c>
      <x:c r="C17189" s="44" t="str">
        <x:v>68554063</x:v>
      </x:c>
      <x:c r="F17189" s="45" t="str">
        <x:v>214-ELE06</x:v>
      </x:c>
      <x:c r="H17189" s="9" t="str">
        <x:v>CEAS.Submeter_WC_480</x:v>
      </x:c>
      <x:c r="I17189" s="49" t="str">
        <x:v>Use</x:v>
      </x:c>
      <x:c r="J17189" s="31" t="str">
        <x:v>15 Minutes</x:v>
      </x:c>
      <x:c r="K17189" s="32" t="str">
        <x:v>07-17-2023 12:45:00</x:v>
      </x:c>
      <x:c r="M17189" s="53" t="str">
        <x:v>55767250.1700000000000000</x:v>
      </x:c>
      <x:c r="N17189" s="33" t="str">
        <x:v/>
      </x:c>
    </x:row>
    <x:row r="17190">
      <x:c r="B17190" s="5" t="str">
        <x:v>12552338398534293879</x:v>
      </x:c>
      <x:c r="C17190" s="44" t="str">
        <x:v>68554067</x:v>
      </x:c>
      <x:c r="F17190" s="45" t="str">
        <x:v>214-ELE06</x:v>
      </x:c>
      <x:c r="H17190" s="9" t="str">
        <x:v>CEAS.Submeter_WC_480</x:v>
      </x:c>
      <x:c r="I17190" s="49" t="str">
        <x:v>Use</x:v>
      </x:c>
      <x:c r="J17190" s="31" t="str">
        <x:v>15 Minutes</x:v>
      </x:c>
      <x:c r="K17190" s="32" t="str">
        <x:v>07-17-2023 13:00:00</x:v>
      </x:c>
      <x:c r="M17190" s="53" t="str">
        <x:v>55767338.3200000000000000</x:v>
      </x:c>
      <x:c r="N17190" s="33" t="str">
        <x:v/>
      </x:c>
    </x:row>
    <x:row r="17191">
      <x:c r="B17191" s="5" t="str">
        <x:v>3646414359013297885</x:v>
      </x:c>
      <x:c r="C17191" s="44" t="str">
        <x:v>68554071</x:v>
      </x:c>
      <x:c r="F17191" s="45" t="str">
        <x:v>214-ELE06</x:v>
      </x:c>
      <x:c r="H17191" s="9" t="str">
        <x:v>CEAS.Submeter_WC_480</x:v>
      </x:c>
      <x:c r="I17191" s="49" t="str">
        <x:v>Use</x:v>
      </x:c>
      <x:c r="J17191" s="31" t="str">
        <x:v>15 Minutes</x:v>
      </x:c>
      <x:c r="K17191" s="32" t="str">
        <x:v>07-17-2023 13:15:00</x:v>
      </x:c>
      <x:c r="M17191" s="53" t="str">
        <x:v>55767427.1600000000000000</x:v>
      </x:c>
      <x:c r="N17191" s="33" t="str">
        <x:v/>
      </x:c>
    </x:row>
    <x:row r="17192">
      <x:c r="B17192" s="5" t="str">
        <x:v>11996567945507785495</x:v>
      </x:c>
      <x:c r="C17192" s="44" t="str">
        <x:v>68554075</x:v>
      </x:c>
      <x:c r="F17192" s="45" t="str">
        <x:v>214-ELE06</x:v>
      </x:c>
      <x:c r="H17192" s="9" t="str">
        <x:v>CEAS.Submeter_WC_480</x:v>
      </x:c>
      <x:c r="I17192" s="49" t="str">
        <x:v>Use</x:v>
      </x:c>
      <x:c r="J17192" s="31" t="str">
        <x:v>15 Minutes</x:v>
      </x:c>
      <x:c r="K17192" s="32" t="str">
        <x:v>07-17-2023 13:30:00</x:v>
      </x:c>
      <x:c r="M17192" s="53" t="str">
        <x:v>55767515.3300000000000000</x:v>
      </x:c>
      <x:c r="N17192" s="33" t="str">
        <x:v/>
      </x:c>
    </x:row>
    <x:row r="17193">
      <x:c r="B17193" s="5" t="str">
        <x:v>9051365720291740835</x:v>
      </x:c>
      <x:c r="C17193" s="44" t="str">
        <x:v>68554079</x:v>
      </x:c>
      <x:c r="F17193" s="45" t="str">
        <x:v>214-ELE06</x:v>
      </x:c>
      <x:c r="H17193" s="9" t="str">
        <x:v>CEAS.Submeter_WC_480</x:v>
      </x:c>
      <x:c r="I17193" s="49" t="str">
        <x:v>Use</x:v>
      </x:c>
      <x:c r="J17193" s="31" t="str">
        <x:v>15 Minutes</x:v>
      </x:c>
      <x:c r="K17193" s="32" t="str">
        <x:v>07-17-2023 13:45:00</x:v>
      </x:c>
      <x:c r="M17193" s="53" t="str">
        <x:v>55767601.0200000000000000</x:v>
      </x:c>
      <x:c r="N17193" s="33" t="str">
        <x:v/>
      </x:c>
    </x:row>
    <x:row r="17194">
      <x:c r="B17194" s="5" t="str">
        <x:v>11594795263155267977</x:v>
      </x:c>
      <x:c r="C17194" s="44" t="str">
        <x:v>68554083</x:v>
      </x:c>
      <x:c r="F17194" s="45" t="str">
        <x:v>214-ELE06</x:v>
      </x:c>
      <x:c r="H17194" s="9" t="str">
        <x:v>CEAS.Submeter_WC_480</x:v>
      </x:c>
      <x:c r="I17194" s="49" t="str">
        <x:v>Use</x:v>
      </x:c>
      <x:c r="J17194" s="31" t="str">
        <x:v>15 Minutes</x:v>
      </x:c>
      <x:c r="K17194" s="32" t="str">
        <x:v>07-17-2023 14:00:00</x:v>
      </x:c>
      <x:c r="M17194" s="53" t="str">
        <x:v>55767687.2100000000000000</x:v>
      </x:c>
      <x:c r="N17194" s="33" t="str">
        <x:v/>
      </x:c>
    </x:row>
    <x:row r="17195">
      <x:c r="B17195" s="5" t="str">
        <x:v>11673315061025537911</x:v>
      </x:c>
      <x:c r="C17195" s="44" t="str">
        <x:v>68554087</x:v>
      </x:c>
      <x:c r="F17195" s="45" t="str">
        <x:v>214-ELE06</x:v>
      </x:c>
      <x:c r="H17195" s="9" t="str">
        <x:v>CEAS.Submeter_WC_480</x:v>
      </x:c>
      <x:c r="I17195" s="49" t="str">
        <x:v>Use</x:v>
      </x:c>
      <x:c r="J17195" s="31" t="str">
        <x:v>15 Minutes</x:v>
      </x:c>
      <x:c r="K17195" s="32" t="str">
        <x:v>07-17-2023 14:15:00</x:v>
      </x:c>
      <x:c r="M17195" s="53" t="str">
        <x:v>55767774.0000000000000000</x:v>
      </x:c>
      <x:c r="N17195" s="33" t="str">
        <x:v/>
      </x:c>
    </x:row>
    <x:row r="17196">
      <x:c r="B17196" s="5" t="str">
        <x:v>14434976674114319249</x:v>
      </x:c>
      <x:c r="C17196" s="44" t="str">
        <x:v>68554091</x:v>
      </x:c>
      <x:c r="F17196" s="45" t="str">
        <x:v>214-ELE06</x:v>
      </x:c>
      <x:c r="H17196" s="9" t="str">
        <x:v>CEAS.Submeter_WC_480</x:v>
      </x:c>
      <x:c r="I17196" s="49" t="str">
        <x:v>Use</x:v>
      </x:c>
      <x:c r="J17196" s="31" t="str">
        <x:v>15 Minutes</x:v>
      </x:c>
      <x:c r="K17196" s="32" t="str">
        <x:v>07-17-2023 14:30:00</x:v>
      </x:c>
      <x:c r="M17196" s="53" t="str">
        <x:v>55767861.2700000000000000</x:v>
      </x:c>
      <x:c r="N17196" s="33" t="str">
        <x:v/>
      </x:c>
    </x:row>
    <x:row r="17197">
      <x:c r="B17197" s="5" t="str">
        <x:v>13784168114352560460</x:v>
      </x:c>
      <x:c r="C17197" s="44" t="str">
        <x:v>68554095</x:v>
      </x:c>
      <x:c r="F17197" s="45" t="str">
        <x:v>214-ELE06</x:v>
      </x:c>
      <x:c r="H17197" s="9" t="str">
        <x:v>CEAS.Submeter_WC_480</x:v>
      </x:c>
      <x:c r="I17197" s="49" t="str">
        <x:v>Use</x:v>
      </x:c>
      <x:c r="J17197" s="31" t="str">
        <x:v>15 Minutes</x:v>
      </x:c>
      <x:c r="K17197" s="32" t="str">
        <x:v>07-17-2023 14:45:00</x:v>
      </x:c>
      <x:c r="M17197" s="53" t="str">
        <x:v>55767945.6700000000000000</x:v>
      </x:c>
      <x:c r="N17197" s="33" t="str">
        <x:v/>
      </x:c>
    </x:row>
    <x:row r="17198">
      <x:c r="B17198" s="5" t="str">
        <x:v>5845769466879884676</x:v>
      </x:c>
      <x:c r="C17198" s="44" t="str">
        <x:v>68554099</x:v>
      </x:c>
      <x:c r="F17198" s="45" t="str">
        <x:v>214-ELE06</x:v>
      </x:c>
      <x:c r="H17198" s="9" t="str">
        <x:v>CEAS.Submeter_WC_480</x:v>
      </x:c>
      <x:c r="I17198" s="49" t="str">
        <x:v>Use</x:v>
      </x:c>
      <x:c r="J17198" s="31" t="str">
        <x:v>15 Minutes</x:v>
      </x:c>
      <x:c r="K17198" s="32" t="str">
        <x:v>07-17-2023 15:00:00</x:v>
      </x:c>
      <x:c r="M17198" s="53" t="str">
        <x:v>55768027.4100000000000000</x:v>
      </x:c>
      <x:c r="N17198" s="33" t="str">
        <x:v/>
      </x:c>
    </x:row>
    <x:row r="17199">
      <x:c r="B17199" s="5" t="str">
        <x:v>16479699579487850794</x:v>
      </x:c>
      <x:c r="C17199" s="44" t="str">
        <x:v>68554103</x:v>
      </x:c>
      <x:c r="F17199" s="45" t="str">
        <x:v>214-ELE06</x:v>
      </x:c>
      <x:c r="H17199" s="9" t="str">
        <x:v>CEAS.Submeter_WC_480</x:v>
      </x:c>
      <x:c r="I17199" s="49" t="str">
        <x:v>Use</x:v>
      </x:c>
      <x:c r="J17199" s="31" t="str">
        <x:v>15 Minutes</x:v>
      </x:c>
      <x:c r="K17199" s="32" t="str">
        <x:v>07-17-2023 15:15:00</x:v>
      </x:c>
      <x:c r="M17199" s="53" t="str">
        <x:v>55768109.5100000000000000</x:v>
      </x:c>
      <x:c r="N17199" s="33" t="str">
        <x:v/>
      </x:c>
    </x:row>
    <x:row r="17200">
      <x:c r="B17200" s="5" t="str">
        <x:v>17115300093599359448</x:v>
      </x:c>
      <x:c r="C17200" s="44" t="str">
        <x:v>68554107</x:v>
      </x:c>
      <x:c r="F17200" s="45" t="str">
        <x:v>214-ELE06</x:v>
      </x:c>
      <x:c r="H17200" s="9" t="str">
        <x:v>CEAS.Submeter_WC_480</x:v>
      </x:c>
      <x:c r="I17200" s="49" t="str">
        <x:v>Use</x:v>
      </x:c>
      <x:c r="J17200" s="31" t="str">
        <x:v>15 Minutes</x:v>
      </x:c>
      <x:c r="K17200" s="32" t="str">
        <x:v>07-17-2023 15:30:00</x:v>
      </x:c>
      <x:c r="M17200" s="53" t="str">
        <x:v>55768190.6700000000000000</x:v>
      </x:c>
      <x:c r="N17200" s="33" t="str">
        <x:v/>
      </x:c>
    </x:row>
    <x:row r="17201">
      <x:c r="B17201" s="5" t="str">
        <x:v>1966463667753561869</x:v>
      </x:c>
      <x:c r="C17201" s="44" t="str">
        <x:v>68554111</x:v>
      </x:c>
      <x:c r="F17201" s="45" t="str">
        <x:v>214-ELE06</x:v>
      </x:c>
      <x:c r="H17201" s="9" t="str">
        <x:v>CEAS.Submeter_WC_480</x:v>
      </x:c>
      <x:c r="I17201" s="49" t="str">
        <x:v>Use</x:v>
      </x:c>
      <x:c r="J17201" s="31" t="str">
        <x:v>15 Minutes</x:v>
      </x:c>
      <x:c r="K17201" s="32" t="str">
        <x:v>07-17-2023 15:45:00</x:v>
      </x:c>
      <x:c r="M17201" s="53" t="str">
        <x:v>55768271.7200000000000000</x:v>
      </x:c>
      <x:c r="N17201" s="33" t="str">
        <x:v/>
      </x:c>
    </x:row>
    <x:row r="17202">
      <x:c r="B17202" s="5" t="str">
        <x:v>1669242834115593650</x:v>
      </x:c>
      <x:c r="C17202" s="44" t="str">
        <x:v>68554115</x:v>
      </x:c>
      <x:c r="F17202" s="45" t="str">
        <x:v>214-ELE06</x:v>
      </x:c>
      <x:c r="H17202" s="9" t="str">
        <x:v>CEAS.Submeter_WC_480</x:v>
      </x:c>
      <x:c r="I17202" s="49" t="str">
        <x:v>Use</x:v>
      </x:c>
      <x:c r="J17202" s="31" t="str">
        <x:v>15 Minutes</x:v>
      </x:c>
      <x:c r="K17202" s="32" t="str">
        <x:v>07-17-2023 16:00:00</x:v>
      </x:c>
      <x:c r="M17202" s="53" t="str">
        <x:v>55768351.5800000000000000</x:v>
      </x:c>
      <x:c r="N17202" s="33" t="str">
        <x:v/>
      </x:c>
    </x:row>
    <x:row r="17203">
      <x:c r="B17203" s="5" t="str">
        <x:v>9545530223482379259</x:v>
      </x:c>
      <x:c r="C17203" s="44" t="str">
        <x:v>68554119</x:v>
      </x:c>
      <x:c r="F17203" s="45" t="str">
        <x:v>214-ELE06</x:v>
      </x:c>
      <x:c r="H17203" s="9" t="str">
        <x:v>CEAS.Submeter_WC_480</x:v>
      </x:c>
      <x:c r="I17203" s="49" t="str">
        <x:v>Use</x:v>
      </x:c>
      <x:c r="J17203" s="31" t="str">
        <x:v>15 Minutes</x:v>
      </x:c>
      <x:c r="K17203" s="32" t="str">
        <x:v>07-17-2023 16:15:00</x:v>
      </x:c>
      <x:c r="M17203" s="53" t="str">
        <x:v>55768431.8500000000000000</x:v>
      </x:c>
      <x:c r="N17203" s="33" t="str">
        <x:v/>
      </x:c>
    </x:row>
    <x:row r="17204">
      <x:c r="B17204" s="5" t="str">
        <x:v>11011425952543131499</x:v>
      </x:c>
      <x:c r="C17204" s="44" t="str">
        <x:v>68554123</x:v>
      </x:c>
      <x:c r="F17204" s="45" t="str">
        <x:v>214-ELE06</x:v>
      </x:c>
      <x:c r="H17204" s="9" t="str">
        <x:v>CEAS.Submeter_WC_480</x:v>
      </x:c>
      <x:c r="I17204" s="49" t="str">
        <x:v>Use</x:v>
      </x:c>
      <x:c r="J17204" s="31" t="str">
        <x:v>15 Minutes</x:v>
      </x:c>
      <x:c r="K17204" s="32" t="str">
        <x:v>07-17-2023 16:30:00</x:v>
      </x:c>
      <x:c r="M17204" s="53" t="str">
        <x:v>55768511.4400000000000000</x:v>
      </x:c>
      <x:c r="N17204" s="33" t="str">
        <x:v/>
      </x:c>
    </x:row>
    <x:row r="17205">
      <x:c r="B17205" s="5" t="str">
        <x:v>2069493133084641358</x:v>
      </x:c>
      <x:c r="C17205" s="44" t="str">
        <x:v>68554127</x:v>
      </x:c>
      <x:c r="F17205" s="45" t="str">
        <x:v>214-ELE06</x:v>
      </x:c>
      <x:c r="H17205" s="9" t="str">
        <x:v>CEAS.Submeter_WC_480</x:v>
      </x:c>
      <x:c r="I17205" s="49" t="str">
        <x:v>Use</x:v>
      </x:c>
      <x:c r="J17205" s="31" t="str">
        <x:v>15 Minutes</x:v>
      </x:c>
      <x:c r="K17205" s="32" t="str">
        <x:v>07-17-2023 16:45:00</x:v>
      </x:c>
      <x:c r="M17205" s="53" t="str">
        <x:v>55768590.0400000000000000</x:v>
      </x:c>
      <x:c r="N17205" s="33" t="str">
        <x:v/>
      </x:c>
    </x:row>
    <x:row r="17206">
      <x:c r="B17206" s="5" t="str">
        <x:v>3011515496464425701</x:v>
      </x:c>
      <x:c r="C17206" s="44" t="str">
        <x:v>68554131</x:v>
      </x:c>
      <x:c r="F17206" s="45" t="str">
        <x:v>214-ELE06</x:v>
      </x:c>
      <x:c r="H17206" s="9" t="str">
        <x:v>CEAS.Submeter_WC_480</x:v>
      </x:c>
      <x:c r="I17206" s="49" t="str">
        <x:v>Use</x:v>
      </x:c>
      <x:c r="J17206" s="31" t="str">
        <x:v>15 Minutes</x:v>
      </x:c>
      <x:c r="K17206" s="32" t="str">
        <x:v>07-17-2023 17:00:00</x:v>
      </x:c>
      <x:c r="M17206" s="53" t="str">
        <x:v>55768668.4200000000000000</x:v>
      </x:c>
      <x:c r="N17206" s="33" t="str">
        <x:v/>
      </x:c>
    </x:row>
    <x:row r="17207">
      <x:c r="B17207" s="5" t="str">
        <x:v>3513600927216394400</x:v>
      </x:c>
      <x:c r="C17207" s="44" t="str">
        <x:v>68554135</x:v>
      </x:c>
      <x:c r="F17207" s="45" t="str">
        <x:v>214-ELE06</x:v>
      </x:c>
      <x:c r="H17207" s="9" t="str">
        <x:v>CEAS.Submeter_WC_480</x:v>
      </x:c>
      <x:c r="I17207" s="49" t="str">
        <x:v>Use</x:v>
      </x:c>
      <x:c r="J17207" s="31" t="str">
        <x:v>15 Minutes</x:v>
      </x:c>
      <x:c r="K17207" s="32" t="str">
        <x:v>07-17-2023 17:15:00</x:v>
      </x:c>
      <x:c r="M17207" s="53" t="str">
        <x:v>55768747.0500000000000000</x:v>
      </x:c>
      <x:c r="N17207" s="33" t="str">
        <x:v/>
      </x:c>
    </x:row>
    <x:row r="17208">
      <x:c r="B17208" s="5" t="str">
        <x:v>4337683014069553077</x:v>
      </x:c>
      <x:c r="C17208" s="44" t="str">
        <x:v>68554139</x:v>
      </x:c>
      <x:c r="F17208" s="45" t="str">
        <x:v>214-ELE06</x:v>
      </x:c>
      <x:c r="H17208" s="9" t="str">
        <x:v>CEAS.Submeter_WC_480</x:v>
      </x:c>
      <x:c r="I17208" s="49" t="str">
        <x:v>Use</x:v>
      </x:c>
      <x:c r="J17208" s="31" t="str">
        <x:v>15 Minutes</x:v>
      </x:c>
      <x:c r="K17208" s="32" t="str">
        <x:v>07-17-2023 17:30:00</x:v>
      </x:c>
      <x:c r="M17208" s="53" t="str">
        <x:v>55768825.1700000000000000</x:v>
      </x:c>
      <x:c r="N17208" s="33" t="str">
        <x:v/>
      </x:c>
    </x:row>
    <x:row r="17209">
      <x:c r="B17209" s="5" t="str">
        <x:v>999590067212853864</x:v>
      </x:c>
      <x:c r="C17209" s="44" t="str">
        <x:v>68554143</x:v>
      </x:c>
      <x:c r="F17209" s="45" t="str">
        <x:v>214-ELE06</x:v>
      </x:c>
      <x:c r="H17209" s="9" t="str">
        <x:v>CEAS.Submeter_WC_480</x:v>
      </x:c>
      <x:c r="I17209" s="49" t="str">
        <x:v>Use</x:v>
      </x:c>
      <x:c r="J17209" s="31" t="str">
        <x:v>15 Minutes</x:v>
      </x:c>
      <x:c r="K17209" s="32" t="str">
        <x:v>07-17-2023 17:45:00</x:v>
      </x:c>
      <x:c r="M17209" s="53" t="str">
        <x:v>55768904.2200000000000000</x:v>
      </x:c>
      <x:c r="N17209" s="33" t="str">
        <x:v/>
      </x:c>
    </x:row>
    <x:row r="17210">
      <x:c r="B17210" s="5" t="str">
        <x:v>13079815528199478694</x:v>
      </x:c>
      <x:c r="C17210" s="44" t="str">
        <x:v>68554147</x:v>
      </x:c>
      <x:c r="F17210" s="45" t="str">
        <x:v>214-ELE06</x:v>
      </x:c>
      <x:c r="H17210" s="9" t="str">
        <x:v>CEAS.Submeter_WC_480</x:v>
      </x:c>
      <x:c r="I17210" s="49" t="str">
        <x:v>Use</x:v>
      </x:c>
      <x:c r="J17210" s="31" t="str">
        <x:v>15 Minutes</x:v>
      </x:c>
      <x:c r="K17210" s="32" t="str">
        <x:v>07-17-2023 18:00:00</x:v>
      </x:c>
      <x:c r="M17210" s="53" t="str">
        <x:v>55768981.7800000000000000</x:v>
      </x:c>
      <x:c r="N17210" s="33" t="str">
        <x:v/>
      </x:c>
    </x:row>
    <x:row r="17211">
      <x:c r="B17211" s="5" t="str">
        <x:v>1661619341136329667</x:v>
      </x:c>
      <x:c r="C17211" s="44" t="str">
        <x:v>68554151</x:v>
      </x:c>
      <x:c r="F17211" s="45" t="str">
        <x:v>214-ELE06</x:v>
      </x:c>
      <x:c r="H17211" s="9" t="str">
        <x:v>CEAS.Submeter_WC_480</x:v>
      </x:c>
      <x:c r="I17211" s="49" t="str">
        <x:v>Use</x:v>
      </x:c>
      <x:c r="J17211" s="31" t="str">
        <x:v>15 Minutes</x:v>
      </x:c>
      <x:c r="K17211" s="32" t="str">
        <x:v>07-17-2023 18:15:00</x:v>
      </x:c>
      <x:c r="M17211" s="53" t="str">
        <x:v>55769058.9800000000000000</x:v>
      </x:c>
      <x:c r="N17211" s="33" t="str">
        <x:v/>
      </x:c>
    </x:row>
    <x:row r="17212">
      <x:c r="B17212" s="5" t="str">
        <x:v>4716525556113471542</x:v>
      </x:c>
      <x:c r="C17212" s="44" t="str">
        <x:v>68554155</x:v>
      </x:c>
      <x:c r="F17212" s="45" t="str">
        <x:v>214-ELE06</x:v>
      </x:c>
      <x:c r="H17212" s="9" t="str">
        <x:v>CEAS.Submeter_WC_480</x:v>
      </x:c>
      <x:c r="I17212" s="49" t="str">
        <x:v>Use</x:v>
      </x:c>
      <x:c r="J17212" s="31" t="str">
        <x:v>15 Minutes</x:v>
      </x:c>
      <x:c r="K17212" s="32" t="str">
        <x:v>07-17-2023 18:30:00</x:v>
      </x:c>
      <x:c r="M17212" s="53" t="str">
        <x:v>55769135.5600000000000000</x:v>
      </x:c>
      <x:c r="N17212" s="33" t="str">
        <x:v/>
      </x:c>
    </x:row>
    <x:row r="17213">
      <x:c r="B17213" s="5" t="str">
        <x:v>10372122478274025974</x:v>
      </x:c>
      <x:c r="C17213" s="44" t="str">
        <x:v>68554159</x:v>
      </x:c>
      <x:c r="F17213" s="45" t="str">
        <x:v>214-ELE06</x:v>
      </x:c>
      <x:c r="H17213" s="9" t="str">
        <x:v>CEAS.Submeter_WC_480</x:v>
      </x:c>
      <x:c r="I17213" s="49" t="str">
        <x:v>Use</x:v>
      </x:c>
      <x:c r="J17213" s="31" t="str">
        <x:v>15 Minutes</x:v>
      </x:c>
      <x:c r="K17213" s="32" t="str">
        <x:v>07-17-2023 18:45:00</x:v>
      </x:c>
      <x:c r="M17213" s="53" t="str">
        <x:v>55769210.8700000000000000</x:v>
      </x:c>
      <x:c r="N17213" s="33" t="str">
        <x:v/>
      </x:c>
    </x:row>
    <x:row r="17214">
      <x:c r="B17214" s="5" t="str">
        <x:v>11143533922686705644</x:v>
      </x:c>
      <x:c r="C17214" s="44" t="str">
        <x:v>68554163</x:v>
      </x:c>
      <x:c r="F17214" s="45" t="str">
        <x:v>214-ELE06</x:v>
      </x:c>
      <x:c r="H17214" s="9" t="str">
        <x:v>CEAS.Submeter_WC_480</x:v>
      </x:c>
      <x:c r="I17214" s="49" t="str">
        <x:v>Use</x:v>
      </x:c>
      <x:c r="J17214" s="31" t="str">
        <x:v>15 Minutes</x:v>
      </x:c>
      <x:c r="K17214" s="32" t="str">
        <x:v>07-17-2023 19:00:00</x:v>
      </x:c>
      <x:c r="M17214" s="53" t="str">
        <x:v>55769284.5000000000000000</x:v>
      </x:c>
      <x:c r="N17214" s="33" t="str">
        <x:v/>
      </x:c>
    </x:row>
    <x:row r="17215">
      <x:c r="B17215" s="5" t="str">
        <x:v>9534836552296490162</x:v>
      </x:c>
      <x:c r="C17215" s="44" t="str">
        <x:v>68554167</x:v>
      </x:c>
      <x:c r="F17215" s="45" t="str">
        <x:v>214-ELE06</x:v>
      </x:c>
      <x:c r="H17215" s="9" t="str">
        <x:v>CEAS.Submeter_WC_480</x:v>
      </x:c>
      <x:c r="I17215" s="49" t="str">
        <x:v>Use</x:v>
      </x:c>
      <x:c r="J17215" s="31" t="str">
        <x:v>15 Minutes</x:v>
      </x:c>
      <x:c r="K17215" s="32" t="str">
        <x:v>07-17-2023 19:15:00</x:v>
      </x:c>
      <x:c r="M17215" s="53" t="str">
        <x:v>55769358.3000000000000000</x:v>
      </x:c>
      <x:c r="N17215" s="33" t="str">
        <x:v/>
      </x:c>
    </x:row>
    <x:row r="17216">
      <x:c r="B17216" s="5" t="str">
        <x:v>9505121803405761611</x:v>
      </x:c>
      <x:c r="C17216" s="44" t="str">
        <x:v>68554171</x:v>
      </x:c>
      <x:c r="F17216" s="45" t="str">
        <x:v>214-ELE06</x:v>
      </x:c>
      <x:c r="H17216" s="9" t="str">
        <x:v>CEAS.Submeter_WC_480</x:v>
      </x:c>
      <x:c r="I17216" s="49" t="str">
        <x:v>Use</x:v>
      </x:c>
      <x:c r="J17216" s="31" t="str">
        <x:v>15 Minutes</x:v>
      </x:c>
      <x:c r="K17216" s="32" t="str">
        <x:v>07-17-2023 19:30:00</x:v>
      </x:c>
      <x:c r="M17216" s="53" t="str">
        <x:v>55769433.0200000000000000</x:v>
      </x:c>
      <x:c r="N17216" s="33" t="str">
        <x:v/>
      </x:c>
    </x:row>
    <x:row r="17217">
      <x:c r="B17217" s="5" t="str">
        <x:v>17024310676039763559</x:v>
      </x:c>
      <x:c r="C17217" s="44" t="str">
        <x:v>68554175</x:v>
      </x:c>
      <x:c r="F17217" s="45" t="str">
        <x:v>214-ELE06</x:v>
      </x:c>
      <x:c r="H17217" s="9" t="str">
        <x:v>CEAS.Submeter_WC_480</x:v>
      </x:c>
      <x:c r="I17217" s="49" t="str">
        <x:v>Use</x:v>
      </x:c>
      <x:c r="J17217" s="31" t="str">
        <x:v>15 Minutes</x:v>
      </x:c>
      <x:c r="K17217" s="32" t="str">
        <x:v>07-17-2023 19:45:00</x:v>
      </x:c>
      <x:c r="M17217" s="53" t="str">
        <x:v>55769506.8500000000000000</x:v>
      </x:c>
      <x:c r="N17217" s="33" t="str">
        <x:v/>
      </x:c>
    </x:row>
    <x:row r="17218">
      <x:c r="B17218" s="5" t="str">
        <x:v>4757205357608303796</x:v>
      </x:c>
      <x:c r="C17218" s="44" t="str">
        <x:v>68554179</x:v>
      </x:c>
      <x:c r="F17218" s="45" t="str">
        <x:v>214-ELE06</x:v>
      </x:c>
      <x:c r="H17218" s="9" t="str">
        <x:v>CEAS.Submeter_WC_480</x:v>
      </x:c>
      <x:c r="I17218" s="49" t="str">
        <x:v>Use</x:v>
      </x:c>
      <x:c r="J17218" s="31" t="str">
        <x:v>15 Minutes</x:v>
      </x:c>
      <x:c r="K17218" s="32" t="str">
        <x:v>07-17-2023 20:00:00</x:v>
      </x:c>
      <x:c r="M17218" s="53" t="str">
        <x:v>55769579.1200000000000000</x:v>
      </x:c>
      <x:c r="N17218" s="33" t="str">
        <x:v/>
      </x:c>
    </x:row>
    <x:row r="17219">
      <x:c r="B17219" s="5" t="str">
        <x:v>3148577588579084467</x:v>
      </x:c>
      <x:c r="C17219" s="44" t="str">
        <x:v>68554183</x:v>
      </x:c>
      <x:c r="F17219" s="45" t="str">
        <x:v>214-ELE06</x:v>
      </x:c>
      <x:c r="H17219" s="9" t="str">
        <x:v>CEAS.Submeter_WC_480</x:v>
      </x:c>
      <x:c r="I17219" s="49" t="str">
        <x:v>Use</x:v>
      </x:c>
      <x:c r="J17219" s="31" t="str">
        <x:v>15 Minutes</x:v>
      </x:c>
      <x:c r="K17219" s="32" t="str">
        <x:v>07-17-2023 20:15:00</x:v>
      </x:c>
      <x:c r="M17219" s="53" t="str">
        <x:v>55769651.1900000000000000</x:v>
      </x:c>
      <x:c r="N17219" s="33" t="str">
        <x:v/>
      </x:c>
    </x:row>
    <x:row r="17220">
      <x:c r="B17220" s="5" t="str">
        <x:v>1499780694308565922</x:v>
      </x:c>
      <x:c r="C17220" s="44" t="str">
        <x:v>68554187</x:v>
      </x:c>
      <x:c r="F17220" s="45" t="str">
        <x:v>214-ELE06</x:v>
      </x:c>
      <x:c r="H17220" s="9" t="str">
        <x:v>CEAS.Submeter_WC_480</x:v>
      </x:c>
      <x:c r="I17220" s="49" t="str">
        <x:v>Use</x:v>
      </x:c>
      <x:c r="J17220" s="31" t="str">
        <x:v>15 Minutes</x:v>
      </x:c>
      <x:c r="K17220" s="32" t="str">
        <x:v>07-17-2023 20:30:00</x:v>
      </x:c>
      <x:c r="M17220" s="53" t="str">
        <x:v>55769722.0300000000000000</x:v>
      </x:c>
      <x:c r="N17220" s="33" t="str">
        <x:v/>
      </x:c>
    </x:row>
    <x:row r="17221">
      <x:c r="B17221" s="5" t="str">
        <x:v>14664027545159937572</x:v>
      </x:c>
      <x:c r="C17221" s="44" t="str">
        <x:v>68554191</x:v>
      </x:c>
      <x:c r="F17221" s="45" t="str">
        <x:v>214-ELE06</x:v>
      </x:c>
      <x:c r="H17221" s="9" t="str">
        <x:v>CEAS.Submeter_WC_480</x:v>
      </x:c>
      <x:c r="I17221" s="49" t="str">
        <x:v>Use</x:v>
      </x:c>
      <x:c r="J17221" s="31" t="str">
        <x:v>15 Minutes</x:v>
      </x:c>
      <x:c r="K17221" s="32" t="str">
        <x:v>07-17-2023 20:45:00</x:v>
      </x:c>
      <x:c r="M17221" s="53" t="str">
        <x:v>55769793.3900000000000000</x:v>
      </x:c>
      <x:c r="N17221" s="33" t="str">
        <x:v/>
      </x:c>
    </x:row>
    <x:row r="17222">
      <x:c r="B17222" s="5" t="str">
        <x:v>4942417468543867467</x:v>
      </x:c>
      <x:c r="C17222" s="44" t="str">
        <x:v>68554195</x:v>
      </x:c>
      <x:c r="F17222" s="45" t="str">
        <x:v>214-ELE06</x:v>
      </x:c>
      <x:c r="H17222" s="9" t="str">
        <x:v>CEAS.Submeter_WC_480</x:v>
      </x:c>
      <x:c r="I17222" s="49" t="str">
        <x:v>Use</x:v>
      </x:c>
      <x:c r="J17222" s="31" t="str">
        <x:v>15 Minutes</x:v>
      </x:c>
      <x:c r="K17222" s="32" t="str">
        <x:v>07-17-2023 21:00:00</x:v>
      </x:c>
      <x:c r="M17222" s="53" t="str">
        <x:v>55769864.7500000000000000</x:v>
      </x:c>
      <x:c r="N17222" s="33" t="str">
        <x:v/>
      </x:c>
    </x:row>
    <x:row r="17223">
      <x:c r="B17223" s="5" t="str">
        <x:v>17046656663493148861</x:v>
      </x:c>
      <x:c r="C17223" s="44" t="str">
        <x:v>68554199</x:v>
      </x:c>
      <x:c r="F17223" s="45" t="str">
        <x:v>214-ELE06</x:v>
      </x:c>
      <x:c r="H17223" s="9" t="str">
        <x:v>CEAS.Submeter_WC_480</x:v>
      </x:c>
      <x:c r="I17223" s="49" t="str">
        <x:v>Use</x:v>
      </x:c>
      <x:c r="J17223" s="31" t="str">
        <x:v>15 Minutes</x:v>
      </x:c>
      <x:c r="K17223" s="32" t="str">
        <x:v>07-17-2023 21:15:00</x:v>
      </x:c>
      <x:c r="M17223" s="53" t="str">
        <x:v>55769936.2400000000000000</x:v>
      </x:c>
      <x:c r="N17223" s="33" t="str">
        <x:v/>
      </x:c>
    </x:row>
    <x:row r="17224">
      <x:c r="B17224" s="5" t="str">
        <x:v>16807514716635164696</x:v>
      </x:c>
      <x:c r="C17224" s="44" t="str">
        <x:v>68554203</x:v>
      </x:c>
      <x:c r="F17224" s="45" t="str">
        <x:v>214-ELE06</x:v>
      </x:c>
      <x:c r="H17224" s="9" t="str">
        <x:v>CEAS.Submeter_WC_480</x:v>
      </x:c>
      <x:c r="I17224" s="49" t="str">
        <x:v>Use</x:v>
      </x:c>
      <x:c r="J17224" s="31" t="str">
        <x:v>15 Minutes</x:v>
      </x:c>
      <x:c r="K17224" s="32" t="str">
        <x:v>07-17-2023 21:30:00</x:v>
      </x:c>
      <x:c r="M17224" s="53" t="str">
        <x:v>55770008.1300000000000000</x:v>
      </x:c>
      <x:c r="N17224" s="33" t="str">
        <x:v/>
      </x:c>
    </x:row>
    <x:row r="17225">
      <x:c r="B17225" s="5" t="str">
        <x:v>1874858024769319015</x:v>
      </x:c>
      <x:c r="C17225" s="44" t="str">
        <x:v>68554207</x:v>
      </x:c>
      <x:c r="F17225" s="45" t="str">
        <x:v>214-ELE06</x:v>
      </x:c>
      <x:c r="H17225" s="9" t="str">
        <x:v>CEAS.Submeter_WC_480</x:v>
      </x:c>
      <x:c r="I17225" s="49" t="str">
        <x:v>Use</x:v>
      </x:c>
      <x:c r="J17225" s="31" t="str">
        <x:v>15 Minutes</x:v>
      </x:c>
      <x:c r="K17225" s="32" t="str">
        <x:v>07-17-2023 21:45:00</x:v>
      </x:c>
      <x:c r="M17225" s="53" t="str">
        <x:v>55770081.2600000000000000</x:v>
      </x:c>
      <x:c r="N17225" s="33" t="str">
        <x:v/>
      </x:c>
    </x:row>
    <x:row r="17226">
      <x:c r="B17226" s="5" t="str">
        <x:v>2532735774792943348</x:v>
      </x:c>
      <x:c r="C17226" s="44" t="str">
        <x:v>68554211</x:v>
      </x:c>
      <x:c r="F17226" s="45" t="str">
        <x:v>214-ELE06</x:v>
      </x:c>
      <x:c r="H17226" s="9" t="str">
        <x:v>CEAS.Submeter_WC_480</x:v>
      </x:c>
      <x:c r="I17226" s="49" t="str">
        <x:v>Use</x:v>
      </x:c>
      <x:c r="J17226" s="31" t="str">
        <x:v>15 Minutes</x:v>
      </x:c>
      <x:c r="K17226" s="32" t="str">
        <x:v>07-17-2023 22:00:00</x:v>
      </x:c>
      <x:c r="M17226" s="53" t="str">
        <x:v>55770153.2400000000000000</x:v>
      </x:c>
      <x:c r="N17226" s="33" t="str">
        <x:v/>
      </x:c>
    </x:row>
    <x:row r="17227">
      <x:c r="B17227" s="5" t="str">
        <x:v>506358064061502785</x:v>
      </x:c>
      <x:c r="C17227" s="44" t="str">
        <x:v>68554215</x:v>
      </x:c>
      <x:c r="F17227" s="45" t="str">
        <x:v>214-ELE06</x:v>
      </x:c>
      <x:c r="H17227" s="9" t="str">
        <x:v>CEAS.Submeter_WC_480</x:v>
      </x:c>
      <x:c r="I17227" s="49" t="str">
        <x:v>Use</x:v>
      </x:c>
      <x:c r="J17227" s="31" t="str">
        <x:v>15 Minutes</x:v>
      </x:c>
      <x:c r="K17227" s="32" t="str">
        <x:v>07-17-2023 22:15:00</x:v>
      </x:c>
      <x:c r="M17227" s="53" t="str">
        <x:v>55770226.4000000000000000</x:v>
      </x:c>
      <x:c r="N17227" s="33" t="str">
        <x:v/>
      </x:c>
    </x:row>
    <x:row r="17228">
      <x:c r="B17228" s="5" t="str">
        <x:v>11570860895117843782</x:v>
      </x:c>
      <x:c r="C17228" s="44" t="str">
        <x:v>68554219</x:v>
      </x:c>
      <x:c r="F17228" s="45" t="str">
        <x:v>214-ELE06</x:v>
      </x:c>
      <x:c r="H17228" s="9" t="str">
        <x:v>CEAS.Submeter_WC_480</x:v>
      </x:c>
      <x:c r="I17228" s="49" t="str">
        <x:v>Use</x:v>
      </x:c>
      <x:c r="J17228" s="31" t="str">
        <x:v>15 Minutes</x:v>
      </x:c>
      <x:c r="K17228" s="32" t="str">
        <x:v>07-17-2023 22:30:00</x:v>
      </x:c>
      <x:c r="M17228" s="53" t="str">
        <x:v>55770298.2900000000000000</x:v>
      </x:c>
      <x:c r="N17228" s="33" t="str">
        <x:v/>
      </x:c>
    </x:row>
    <x:row r="17229">
      <x:c r="B17229" s="5" t="str">
        <x:v>9223658736830608013</x:v>
      </x:c>
      <x:c r="C17229" s="44" t="str">
        <x:v>68554223</x:v>
      </x:c>
      <x:c r="F17229" s="45" t="str">
        <x:v>214-ELE06</x:v>
      </x:c>
      <x:c r="H17229" s="9" t="str">
        <x:v>CEAS.Submeter_WC_480</x:v>
      </x:c>
      <x:c r="I17229" s="49" t="str">
        <x:v>Use</x:v>
      </x:c>
      <x:c r="J17229" s="31" t="str">
        <x:v>15 Minutes</x:v>
      </x:c>
      <x:c r="K17229" s="32" t="str">
        <x:v>07-17-2023 22:45:00</x:v>
      </x:c>
      <x:c r="M17229" s="53" t="str">
        <x:v>55770369.6600000000000000</x:v>
      </x:c>
      <x:c r="N17229" s="33" t="str">
        <x:v/>
      </x:c>
    </x:row>
    <x:row r="17230">
      <x:c r="B17230" s="5" t="str">
        <x:v>9674772928004755475</x:v>
      </x:c>
      <x:c r="C17230" s="44" t="str">
        <x:v>68554227</x:v>
      </x:c>
      <x:c r="F17230" s="45" t="str">
        <x:v>214-ELE06</x:v>
      </x:c>
      <x:c r="H17230" s="9" t="str">
        <x:v>CEAS.Submeter_WC_480</x:v>
      </x:c>
      <x:c r="I17230" s="49" t="str">
        <x:v>Use</x:v>
      </x:c>
      <x:c r="J17230" s="31" t="str">
        <x:v>15 Minutes</x:v>
      </x:c>
      <x:c r="K17230" s="32" t="str">
        <x:v>07-17-2023 23:00:00</x:v>
      </x:c>
      <x:c r="M17230" s="53" t="str">
        <x:v>55770442.6600000000000000</x:v>
      </x:c>
      <x:c r="N17230" s="33" t="str">
        <x:v/>
      </x:c>
    </x:row>
    <x:row r="17231">
      <x:c r="B17231" s="5" t="str">
        <x:v>13136320701975968903</x:v>
      </x:c>
      <x:c r="C17231" s="44" t="str">
        <x:v>68554231</x:v>
      </x:c>
      <x:c r="F17231" s="45" t="str">
        <x:v>214-ELE06</x:v>
      </x:c>
      <x:c r="H17231" s="9" t="str">
        <x:v>CEAS.Submeter_WC_480</x:v>
      </x:c>
      <x:c r="I17231" s="49" t="str">
        <x:v>Use</x:v>
      </x:c>
      <x:c r="J17231" s="31" t="str">
        <x:v>15 Minutes</x:v>
      </x:c>
      <x:c r="K17231" s="32" t="str">
        <x:v>07-17-2023 23:15:00</x:v>
      </x:c>
      <x:c r="M17231" s="53" t="str">
        <x:v>55770514.5200000000000000</x:v>
      </x:c>
      <x:c r="N17231" s="33" t="str">
        <x:v/>
      </x:c>
    </x:row>
    <x:row r="17232">
      <x:c r="B17232" s="5" t="str">
        <x:v>15448154844629198785</x:v>
      </x:c>
      <x:c r="C17232" s="44" t="str">
        <x:v>68554235</x:v>
      </x:c>
      <x:c r="F17232" s="45" t="str">
        <x:v>214-ELE06</x:v>
      </x:c>
      <x:c r="H17232" s="9" t="str">
        <x:v>CEAS.Submeter_WC_480</x:v>
      </x:c>
      <x:c r="I17232" s="49" t="str">
        <x:v>Use</x:v>
      </x:c>
      <x:c r="J17232" s="31" t="str">
        <x:v>15 Minutes</x:v>
      </x:c>
      <x:c r="K17232" s="32" t="str">
        <x:v>07-17-2023 23:30:00</x:v>
      </x:c>
      <x:c r="M17232" s="53" t="str">
        <x:v>55770588.3800000000000000</x:v>
      </x:c>
      <x:c r="N17232" s="33" t="str">
        <x:v/>
      </x:c>
    </x:row>
    <x:row r="17233">
      <x:c r="B17233" s="5" t="str">
        <x:v>6405809705421266581</x:v>
      </x:c>
      <x:c r="C17233" s="44" t="str">
        <x:v>68554239</x:v>
      </x:c>
      <x:c r="F17233" s="45" t="str">
        <x:v>214-ELE06</x:v>
      </x:c>
      <x:c r="H17233" s="9" t="str">
        <x:v>CEAS.Submeter_WC_480</x:v>
      </x:c>
      <x:c r="I17233" s="49" t="str">
        <x:v>Use</x:v>
      </x:c>
      <x:c r="J17233" s="31" t="str">
        <x:v>15 Minutes</x:v>
      </x:c>
      <x:c r="K17233" s="32" t="str">
        <x:v>07-17-2023 23:45:00</x:v>
      </x:c>
      <x:c r="M17233" s="53" t="str">
        <x:v>55770664.8800000000000000</x:v>
      </x:c>
      <x:c r="N17233" s="33" t="str">
        <x:v/>
      </x:c>
    </x:row>
    <x:row r="17234">
      <x:c r="B17234" s="5" t="str">
        <x:v>9398507844967977291</x:v>
      </x:c>
      <x:c r="C17234" s="44" t="str">
        <x:v>68554243</x:v>
      </x:c>
      <x:c r="F17234" s="45" t="str">
        <x:v>214-ELE06</x:v>
      </x:c>
      <x:c r="H17234" s="9" t="str">
        <x:v>CEAS.Submeter_WC_480</x:v>
      </x:c>
      <x:c r="I17234" s="49" t="str">
        <x:v>Use</x:v>
      </x:c>
      <x:c r="J17234" s="31" t="str">
        <x:v>15 Minutes</x:v>
      </x:c>
      <x:c r="K17234" s="32" t="str">
        <x:v>07-18-2023 00:00:00</x:v>
      </x:c>
      <x:c r="M17234" s="53" t="str">
        <x:v>55770740.8700000000000000</x:v>
      </x:c>
      <x:c r="N17234" s="33" t="str">
        <x:v/>
      </x:c>
    </x:row>
    <x:row r="17235">
      <x:c r="B17235" s="5" t="str">
        <x:v>508533157544210849</x:v>
      </x:c>
      <x:c r="C17235" s="44" t="str">
        <x:v>68554247</x:v>
      </x:c>
      <x:c r="F17235" s="45" t="str">
        <x:v>214-ELE06</x:v>
      </x:c>
      <x:c r="H17235" s="9" t="str">
        <x:v>CEAS.Submeter_WC_480</x:v>
      </x:c>
      <x:c r="I17235" s="49" t="str">
        <x:v>Use</x:v>
      </x:c>
      <x:c r="J17235" s="31" t="str">
        <x:v>15 Minutes</x:v>
      </x:c>
      <x:c r="K17235" s="32" t="str">
        <x:v>07-18-2023 00:15:00</x:v>
      </x:c>
      <x:c r="M17235" s="53" t="str">
        <x:v>55770816.1400000000000000</x:v>
      </x:c>
      <x:c r="N17235" s="33" t="str">
        <x:v/>
      </x:c>
    </x:row>
    <x:row r="17236">
      <x:c r="B17236" s="5" t="str">
        <x:v>5088601510903953992</x:v>
      </x:c>
      <x:c r="C17236" s="44" t="str">
        <x:v>68554251</x:v>
      </x:c>
      <x:c r="F17236" s="45" t="str">
        <x:v>214-ELE06</x:v>
      </x:c>
      <x:c r="H17236" s="9" t="str">
        <x:v>CEAS.Submeter_WC_480</x:v>
      </x:c>
      <x:c r="I17236" s="49" t="str">
        <x:v>Use</x:v>
      </x:c>
      <x:c r="J17236" s="31" t="str">
        <x:v>15 Minutes</x:v>
      </x:c>
      <x:c r="K17236" s="32" t="str">
        <x:v>07-18-2023 00:30:00</x:v>
      </x:c>
      <x:c r="M17236" s="53" t="str">
        <x:v>55770891.6500000000000000</x:v>
      </x:c>
      <x:c r="N17236" s="33" t="str">
        <x:v/>
      </x:c>
    </x:row>
    <x:row r="17237">
      <x:c r="B17237" s="5" t="str">
        <x:v>14918417778603591814</x:v>
      </x:c>
      <x:c r="C17237" s="44" t="str">
        <x:v>68554255</x:v>
      </x:c>
      <x:c r="F17237" s="45" t="str">
        <x:v>214-ELE06</x:v>
      </x:c>
      <x:c r="H17237" s="9" t="str">
        <x:v>CEAS.Submeter_WC_480</x:v>
      </x:c>
      <x:c r="I17237" s="49" t="str">
        <x:v>Use</x:v>
      </x:c>
      <x:c r="J17237" s="31" t="str">
        <x:v>15 Minutes</x:v>
      </x:c>
      <x:c r="K17237" s="32" t="str">
        <x:v>07-18-2023 00:45:00</x:v>
      </x:c>
      <x:c r="M17237" s="53" t="str">
        <x:v>55770967.5000000000000000</x:v>
      </x:c>
      <x:c r="N17237" s="33" t="str">
        <x:v/>
      </x:c>
    </x:row>
    <x:row r="17238">
      <x:c r="B17238" s="5" t="str">
        <x:v>14360479407649859404</x:v>
      </x:c>
      <x:c r="C17238" s="44" t="str">
        <x:v>68554259</x:v>
      </x:c>
      <x:c r="F17238" s="45" t="str">
        <x:v>214-ELE06</x:v>
      </x:c>
      <x:c r="H17238" s="9" t="str">
        <x:v>CEAS.Submeter_WC_480</x:v>
      </x:c>
      <x:c r="I17238" s="49" t="str">
        <x:v>Use</x:v>
      </x:c>
      <x:c r="J17238" s="31" t="str">
        <x:v>15 Minutes</x:v>
      </x:c>
      <x:c r="K17238" s="32" t="str">
        <x:v>07-18-2023 01:00:00</x:v>
      </x:c>
      <x:c r="M17238" s="53" t="str">
        <x:v>55771043.1400000000000000</x:v>
      </x:c>
      <x:c r="N17238" s="33" t="str">
        <x:v/>
      </x:c>
    </x:row>
    <x:row r="17239">
      <x:c r="B17239" s="5" t="str">
        <x:v>155059628234239338</x:v>
      </x:c>
      <x:c r="C17239" s="44" t="str">
        <x:v>68554263</x:v>
      </x:c>
      <x:c r="F17239" s="45" t="str">
        <x:v>214-ELE06</x:v>
      </x:c>
      <x:c r="H17239" s="9" t="str">
        <x:v>CEAS.Submeter_WC_480</x:v>
      </x:c>
      <x:c r="I17239" s="49" t="str">
        <x:v>Use</x:v>
      </x:c>
      <x:c r="J17239" s="31" t="str">
        <x:v>15 Minutes</x:v>
      </x:c>
      <x:c r="K17239" s="32" t="str">
        <x:v>07-18-2023 01:15:00</x:v>
      </x:c>
      <x:c r="M17239" s="53" t="str">
        <x:v>55771118.0900000000000000</x:v>
      </x:c>
      <x:c r="N17239" s="33" t="str">
        <x:v/>
      </x:c>
    </x:row>
    <x:row r="17240">
      <x:c r="B17240" s="5" t="str">
        <x:v>17037572116345475034</x:v>
      </x:c>
      <x:c r="C17240" s="44" t="str">
        <x:v>68554267</x:v>
      </x:c>
      <x:c r="F17240" s="45" t="str">
        <x:v>214-ELE06</x:v>
      </x:c>
      <x:c r="H17240" s="9" t="str">
        <x:v>CEAS.Submeter_WC_480</x:v>
      </x:c>
      <x:c r="I17240" s="49" t="str">
        <x:v>Use</x:v>
      </x:c>
      <x:c r="J17240" s="31" t="str">
        <x:v>15 Minutes</x:v>
      </x:c>
      <x:c r="K17240" s="32" t="str">
        <x:v>07-18-2023 01:30:00</x:v>
      </x:c>
      <x:c r="M17240" s="53" t="str">
        <x:v>55771192.5500000000000000</x:v>
      </x:c>
      <x:c r="N17240" s="33" t="str">
        <x:v/>
      </x:c>
    </x:row>
    <x:row r="17241">
      <x:c r="B17241" s="5" t="str">
        <x:v>11123541885866080628</x:v>
      </x:c>
      <x:c r="C17241" s="44" t="str">
        <x:v>68554271</x:v>
      </x:c>
      <x:c r="F17241" s="45" t="str">
        <x:v>214-ELE06</x:v>
      </x:c>
      <x:c r="H17241" s="9" t="str">
        <x:v>CEAS.Submeter_WC_480</x:v>
      </x:c>
      <x:c r="I17241" s="49" t="str">
        <x:v>Use</x:v>
      </x:c>
      <x:c r="J17241" s="31" t="str">
        <x:v>15 Minutes</x:v>
      </x:c>
      <x:c r="K17241" s="32" t="str">
        <x:v>07-18-2023 01:45:00</x:v>
      </x:c>
      <x:c r="M17241" s="53" t="str">
        <x:v>55771267.7100000000000000</x:v>
      </x:c>
      <x:c r="N17241" s="33" t="str">
        <x:v/>
      </x:c>
    </x:row>
    <x:row r="17242">
      <x:c r="B17242" s="5" t="str">
        <x:v>3205314961478669399</x:v>
      </x:c>
      <x:c r="C17242" s="44" t="str">
        <x:v>68554275</x:v>
      </x:c>
      <x:c r="F17242" s="45" t="str">
        <x:v>214-ELE06</x:v>
      </x:c>
      <x:c r="H17242" s="9" t="str">
        <x:v>CEAS.Submeter_WC_480</x:v>
      </x:c>
      <x:c r="I17242" s="49" t="str">
        <x:v>Use</x:v>
      </x:c>
      <x:c r="J17242" s="31" t="str">
        <x:v>15 Minutes</x:v>
      </x:c>
      <x:c r="K17242" s="32" t="str">
        <x:v>07-18-2023 02:00:00</x:v>
      </x:c>
      <x:c r="M17242" s="53" t="str">
        <x:v>55771344.4500000000000000</x:v>
      </x:c>
      <x:c r="N17242" s="33" t="str">
        <x:v/>
      </x:c>
    </x:row>
    <x:row r="17243">
      <x:c r="B17243" s="5" t="str">
        <x:v>11884633906725538425</x:v>
      </x:c>
      <x:c r="C17243" s="44" t="str">
        <x:v>68554279</x:v>
      </x:c>
      <x:c r="F17243" s="45" t="str">
        <x:v>214-ELE06</x:v>
      </x:c>
      <x:c r="H17243" s="9" t="str">
        <x:v>CEAS.Submeter_WC_480</x:v>
      </x:c>
      <x:c r="I17243" s="49" t="str">
        <x:v>Use</x:v>
      </x:c>
      <x:c r="J17243" s="31" t="str">
        <x:v>15 Minutes</x:v>
      </x:c>
      <x:c r="K17243" s="32" t="str">
        <x:v>07-18-2023 02:15:00</x:v>
      </x:c>
      <x:c r="M17243" s="53" t="str">
        <x:v>55771420.8600000000000000</x:v>
      </x:c>
      <x:c r="N17243" s="33" t="str">
        <x:v/>
      </x:c>
    </x:row>
    <x:row r="17244">
      <x:c r="B17244" s="5" t="str">
        <x:v>17580846815038377707</x:v>
      </x:c>
      <x:c r="C17244" s="44" t="str">
        <x:v>68554283</x:v>
      </x:c>
      <x:c r="F17244" s="45" t="str">
        <x:v>214-ELE06</x:v>
      </x:c>
      <x:c r="H17244" s="9" t="str">
        <x:v>CEAS.Submeter_WC_480</x:v>
      </x:c>
      <x:c r="I17244" s="49" t="str">
        <x:v>Use</x:v>
      </x:c>
      <x:c r="J17244" s="31" t="str">
        <x:v>15 Minutes</x:v>
      </x:c>
      <x:c r="K17244" s="32" t="str">
        <x:v>07-18-2023 02:30:00</x:v>
      </x:c>
      <x:c r="M17244" s="53" t="str">
        <x:v>55771496.9400000000000000</x:v>
      </x:c>
      <x:c r="N17244" s="33" t="str">
        <x:v/>
      </x:c>
    </x:row>
    <x:row r="17245">
      <x:c r="B17245" s="5" t="str">
        <x:v>8559733068690504886</x:v>
      </x:c>
      <x:c r="C17245" s="44" t="str">
        <x:v>68554287</x:v>
      </x:c>
      <x:c r="F17245" s="45" t="str">
        <x:v>214-ELE06</x:v>
      </x:c>
      <x:c r="H17245" s="9" t="str">
        <x:v>CEAS.Submeter_WC_480</x:v>
      </x:c>
      <x:c r="I17245" s="49" t="str">
        <x:v>Use</x:v>
      </x:c>
      <x:c r="J17245" s="31" t="str">
        <x:v>15 Minutes</x:v>
      </x:c>
      <x:c r="K17245" s="32" t="str">
        <x:v>07-18-2023 02:45:00</x:v>
      </x:c>
      <x:c r="M17245" s="53" t="str">
        <x:v>55771572.7600000000000000</x:v>
      </x:c>
      <x:c r="N17245" s="33" t="str">
        <x:v/>
      </x:c>
    </x:row>
    <x:row r="17246">
      <x:c r="B17246" s="5" t="str">
        <x:v>12184612668035170165</x:v>
      </x:c>
      <x:c r="C17246" s="44" t="str">
        <x:v>68554291</x:v>
      </x:c>
      <x:c r="F17246" s="45" t="str">
        <x:v>214-ELE06</x:v>
      </x:c>
      <x:c r="H17246" s="9" t="str">
        <x:v>CEAS.Submeter_WC_480</x:v>
      </x:c>
      <x:c r="I17246" s="49" t="str">
        <x:v>Use</x:v>
      </x:c>
      <x:c r="J17246" s="31" t="str">
        <x:v>15 Minutes</x:v>
      </x:c>
      <x:c r="K17246" s="32" t="str">
        <x:v>07-18-2023 03:00:00</x:v>
      </x:c>
      <x:c r="M17246" s="53" t="str">
        <x:v>55771649.1100000000000000</x:v>
      </x:c>
      <x:c r="N17246" s="33" t="str">
        <x:v/>
      </x:c>
    </x:row>
    <x:row r="17247">
      <x:c r="B17247" s="5" t="str">
        <x:v>3005744088120311637</x:v>
      </x:c>
      <x:c r="C17247" s="44" t="str">
        <x:v>68554295</x:v>
      </x:c>
      <x:c r="F17247" s="45" t="str">
        <x:v>214-ELE06</x:v>
      </x:c>
      <x:c r="H17247" s="9" t="str">
        <x:v>CEAS.Submeter_WC_480</x:v>
      </x:c>
      <x:c r="I17247" s="49" t="str">
        <x:v>Use</x:v>
      </x:c>
      <x:c r="J17247" s="31" t="str">
        <x:v>15 Minutes</x:v>
      </x:c>
      <x:c r="K17247" s="32" t="str">
        <x:v>07-18-2023 03:15:00</x:v>
      </x:c>
      <x:c r="M17247" s="53" t="str">
        <x:v>55771725.3200000000000000</x:v>
      </x:c>
      <x:c r="N17247" s="33" t="str">
        <x:v/>
      </x:c>
    </x:row>
    <x:row r="17248">
      <x:c r="B17248" s="5" t="str">
        <x:v>10249500062045344564</x:v>
      </x:c>
      <x:c r="C17248" s="44" t="str">
        <x:v>68554299</x:v>
      </x:c>
      <x:c r="F17248" s="45" t="str">
        <x:v>214-ELE06</x:v>
      </x:c>
      <x:c r="H17248" s="9" t="str">
        <x:v>CEAS.Submeter_WC_480</x:v>
      </x:c>
      <x:c r="I17248" s="49" t="str">
        <x:v>Use</x:v>
      </x:c>
      <x:c r="J17248" s="31" t="str">
        <x:v>15 Minutes</x:v>
      </x:c>
      <x:c r="K17248" s="32" t="str">
        <x:v>07-18-2023 03:30:00</x:v>
      </x:c>
      <x:c r="M17248" s="53" t="str">
        <x:v>55771801.5900000000000000</x:v>
      </x:c>
      <x:c r="N17248" s="33" t="str">
        <x:v/>
      </x:c>
    </x:row>
    <x:row r="17249">
      <x:c r="B17249" s="5" t="str">
        <x:v>7482020197310001191</x:v>
      </x:c>
      <x:c r="C17249" s="44" t="str">
        <x:v>68554303</x:v>
      </x:c>
      <x:c r="F17249" s="45" t="str">
        <x:v>214-ELE06</x:v>
      </x:c>
      <x:c r="H17249" s="9" t="str">
        <x:v>CEAS.Submeter_WC_480</x:v>
      </x:c>
      <x:c r="I17249" s="49" t="str">
        <x:v>Use</x:v>
      </x:c>
      <x:c r="J17249" s="31" t="str">
        <x:v>15 Minutes</x:v>
      </x:c>
      <x:c r="K17249" s="32" t="str">
        <x:v>07-18-2023 03:45:00</x:v>
      </x:c>
      <x:c r="M17249" s="53" t="str">
        <x:v>55771877.3300000000000000</x:v>
      </x:c>
      <x:c r="N17249" s="33" t="str">
        <x:v/>
      </x:c>
    </x:row>
    <x:row r="17250">
      <x:c r="B17250" s="5" t="str">
        <x:v>1027074626071704008</x:v>
      </x:c>
      <x:c r="C17250" s="44" t="str">
        <x:v>68554307</x:v>
      </x:c>
      <x:c r="F17250" s="45" t="str">
        <x:v>214-ELE06</x:v>
      </x:c>
      <x:c r="H17250" s="9" t="str">
        <x:v>CEAS.Submeter_WC_480</x:v>
      </x:c>
      <x:c r="I17250" s="49" t="str">
        <x:v>Use</x:v>
      </x:c>
      <x:c r="J17250" s="31" t="str">
        <x:v>15 Minutes</x:v>
      </x:c>
      <x:c r="K17250" s="32" t="str">
        <x:v>07-18-2023 04:00:00</x:v>
      </x:c>
      <x:c r="M17250" s="53" t="str">
        <x:v>55771953.8000000000000000</x:v>
      </x:c>
      <x:c r="N17250" s="33" t="str">
        <x:v/>
      </x:c>
    </x:row>
    <x:row r="17251">
      <x:c r="B17251" s="5" t="str">
        <x:v>954467435517142335</x:v>
      </x:c>
      <x:c r="C17251" s="44" t="str">
        <x:v>68554311</x:v>
      </x:c>
      <x:c r="F17251" s="45" t="str">
        <x:v>214-ELE06</x:v>
      </x:c>
      <x:c r="H17251" s="9" t="str">
        <x:v>CEAS.Submeter_WC_480</x:v>
      </x:c>
      <x:c r="I17251" s="49" t="str">
        <x:v>Use</x:v>
      </x:c>
      <x:c r="J17251" s="31" t="str">
        <x:v>15 Minutes</x:v>
      </x:c>
      <x:c r="K17251" s="32" t="str">
        <x:v>07-18-2023 04:15:00</x:v>
      </x:c>
      <x:c r="M17251" s="53" t="str">
        <x:v>55772029.9400000000000000</x:v>
      </x:c>
      <x:c r="N17251" s="33" t="str">
        <x:v/>
      </x:c>
    </x:row>
    <x:row r="17252">
      <x:c r="B17252" s="5" t="str">
        <x:v>16532075744098519688</x:v>
      </x:c>
      <x:c r="C17252" s="44" t="str">
        <x:v>68554315</x:v>
      </x:c>
      <x:c r="F17252" s="45" t="str">
        <x:v>214-ELE06</x:v>
      </x:c>
      <x:c r="H17252" s="9" t="str">
        <x:v>CEAS.Submeter_WC_480</x:v>
      </x:c>
      <x:c r="I17252" s="49" t="str">
        <x:v>Use</x:v>
      </x:c>
      <x:c r="J17252" s="31" t="str">
        <x:v>15 Minutes</x:v>
      </x:c>
      <x:c r="K17252" s="32" t="str">
        <x:v>07-18-2023 04:30:00</x:v>
      </x:c>
      <x:c r="M17252" s="53" t="str">
        <x:v>55772105.0600000000000000</x:v>
      </x:c>
      <x:c r="N17252" s="33" t="str">
        <x:v/>
      </x:c>
    </x:row>
    <x:row r="17253">
      <x:c r="B17253" s="5" t="str">
        <x:v>2575178516635676050</x:v>
      </x:c>
      <x:c r="C17253" s="44" t="str">
        <x:v>68554319</x:v>
      </x:c>
      <x:c r="F17253" s="45" t="str">
        <x:v>214-ELE06</x:v>
      </x:c>
      <x:c r="H17253" s="9" t="str">
        <x:v>CEAS.Submeter_WC_480</x:v>
      </x:c>
      <x:c r="I17253" s="49" t="str">
        <x:v>Use</x:v>
      </x:c>
      <x:c r="J17253" s="31" t="str">
        <x:v>15 Minutes</x:v>
      </x:c>
      <x:c r="K17253" s="32" t="str">
        <x:v>07-18-2023 04:45:00</x:v>
      </x:c>
      <x:c r="M17253" s="53" t="str">
        <x:v>55772181.0000000000000000</x:v>
      </x:c>
      <x:c r="N17253" s="33" t="str">
        <x:v/>
      </x:c>
    </x:row>
    <x:row r="17254">
      <x:c r="B17254" s="5" t="str">
        <x:v>4545805175170110527</x:v>
      </x:c>
      <x:c r="C17254" s="44" t="str">
        <x:v>68554323</x:v>
      </x:c>
      <x:c r="F17254" s="45" t="str">
        <x:v>214-ELE06</x:v>
      </x:c>
      <x:c r="H17254" s="9" t="str">
        <x:v>CEAS.Submeter_WC_480</x:v>
      </x:c>
      <x:c r="I17254" s="49" t="str">
        <x:v>Use</x:v>
      </x:c>
      <x:c r="J17254" s="31" t="str">
        <x:v>15 Minutes</x:v>
      </x:c>
      <x:c r="K17254" s="32" t="str">
        <x:v>07-18-2023 05:00:00</x:v>
      </x:c>
      <x:c r="M17254" s="53" t="str">
        <x:v>55772257.6800000000000000</x:v>
      </x:c>
      <x:c r="N17254" s="33" t="str">
        <x:v/>
      </x:c>
    </x:row>
    <x:row r="17255">
      <x:c r="B17255" s="5" t="str">
        <x:v>6374648518364266948</x:v>
      </x:c>
      <x:c r="C17255" s="44" t="str">
        <x:v>68554327</x:v>
      </x:c>
      <x:c r="F17255" s="45" t="str">
        <x:v>214-ELE06</x:v>
      </x:c>
      <x:c r="H17255" s="9" t="str">
        <x:v>CEAS.Submeter_WC_480</x:v>
      </x:c>
      <x:c r="I17255" s="49" t="str">
        <x:v>Use</x:v>
      </x:c>
      <x:c r="J17255" s="31" t="str">
        <x:v>15 Minutes</x:v>
      </x:c>
      <x:c r="K17255" s="32" t="str">
        <x:v>07-18-2023 05:15:00</x:v>
      </x:c>
      <x:c r="M17255" s="53" t="str">
        <x:v>55772335.7500000000000000</x:v>
      </x:c>
      <x:c r="N17255" s="33" t="str">
        <x:v/>
      </x:c>
    </x:row>
    <x:row r="17256">
      <x:c r="B17256" s="5" t="str">
        <x:v>4782469456839031937</x:v>
      </x:c>
      <x:c r="C17256" s="44" t="str">
        <x:v>68554331</x:v>
      </x:c>
      <x:c r="F17256" s="45" t="str">
        <x:v>214-ELE06</x:v>
      </x:c>
      <x:c r="H17256" s="9" t="str">
        <x:v>CEAS.Submeter_WC_480</x:v>
      </x:c>
      <x:c r="I17256" s="49" t="str">
        <x:v>Use</x:v>
      </x:c>
      <x:c r="J17256" s="31" t="str">
        <x:v>15 Minutes</x:v>
      </x:c>
      <x:c r="K17256" s="32" t="str">
        <x:v>07-18-2023 05:30:00</x:v>
      </x:c>
      <x:c r="M17256" s="53" t="str">
        <x:v>55772415.3700000000000000</x:v>
      </x:c>
      <x:c r="N17256" s="33" t="str">
        <x:v/>
      </x:c>
    </x:row>
    <x:row r="17257">
      <x:c r="B17257" s="5" t="str">
        <x:v>14991129307484784415</x:v>
      </x:c>
      <x:c r="C17257" s="44" t="str">
        <x:v>68554335</x:v>
      </x:c>
      <x:c r="F17257" s="45" t="str">
        <x:v>214-ELE06</x:v>
      </x:c>
      <x:c r="H17257" s="9" t="str">
        <x:v>CEAS.Submeter_WC_480</x:v>
      </x:c>
      <x:c r="I17257" s="49" t="str">
        <x:v>Use</x:v>
      </x:c>
      <x:c r="J17257" s="31" t="str">
        <x:v>15 Minutes</x:v>
      </x:c>
      <x:c r="K17257" s="32" t="str">
        <x:v>07-18-2023 05:45:00</x:v>
      </x:c>
      <x:c r="M17257" s="53" t="str">
        <x:v>55772494.7400000000000000</x:v>
      </x:c>
      <x:c r="N17257" s="33" t="str">
        <x:v/>
      </x:c>
    </x:row>
    <x:row r="17258">
      <x:c r="B17258" s="5" t="str">
        <x:v>4367677740866891259</x:v>
      </x:c>
      <x:c r="C17258" s="44" t="str">
        <x:v>68554339</x:v>
      </x:c>
      <x:c r="F17258" s="45" t="str">
        <x:v>214-ELE06</x:v>
      </x:c>
      <x:c r="H17258" s="9" t="str">
        <x:v>CEAS.Submeter_WC_480</x:v>
      </x:c>
      <x:c r="I17258" s="49" t="str">
        <x:v>Use</x:v>
      </x:c>
      <x:c r="J17258" s="31" t="str">
        <x:v>15 Minutes</x:v>
      </x:c>
      <x:c r="K17258" s="32" t="str">
        <x:v>07-18-2023 06:00:00</x:v>
      </x:c>
      <x:c r="M17258" s="53" t="str">
        <x:v>55772575.6500000000000000</x:v>
      </x:c>
      <x:c r="N17258" s="33" t="str">
        <x:v/>
      </x:c>
    </x:row>
    <x:row r="17259">
      <x:c r="B17259" s="5" t="str">
        <x:v>4313232323870746014</x:v>
      </x:c>
      <x:c r="C17259" s="44" t="str">
        <x:v>68554343</x:v>
      </x:c>
      <x:c r="F17259" s="45" t="str">
        <x:v>214-ELE06</x:v>
      </x:c>
      <x:c r="H17259" s="9" t="str">
        <x:v>CEAS.Submeter_WC_480</x:v>
      </x:c>
      <x:c r="I17259" s="49" t="str">
        <x:v>Use</x:v>
      </x:c>
      <x:c r="J17259" s="31" t="str">
        <x:v>15 Minutes</x:v>
      </x:c>
      <x:c r="K17259" s="32" t="str">
        <x:v>07-18-2023 06:15:00</x:v>
      </x:c>
      <x:c r="M17259" s="53" t="str">
        <x:v>55772656.8300000000000000</x:v>
      </x:c>
      <x:c r="N17259" s="33" t="str">
        <x:v/>
      </x:c>
    </x:row>
    <x:row r="17260">
      <x:c r="B17260" s="5" t="str">
        <x:v>722004283209682618</x:v>
      </x:c>
      <x:c r="C17260" s="44" t="str">
        <x:v>68554347</x:v>
      </x:c>
      <x:c r="F17260" s="45" t="str">
        <x:v>214-ELE06</x:v>
      </x:c>
      <x:c r="H17260" s="9" t="str">
        <x:v>CEAS.Submeter_WC_480</x:v>
      </x:c>
      <x:c r="I17260" s="49" t="str">
        <x:v>Use</x:v>
      </x:c>
      <x:c r="J17260" s="31" t="str">
        <x:v>15 Minutes</x:v>
      </x:c>
      <x:c r="K17260" s="32" t="str">
        <x:v>07-18-2023 06:30:00</x:v>
      </x:c>
      <x:c r="M17260" s="53" t="str">
        <x:v>55772737.9100000000000000</x:v>
      </x:c>
      <x:c r="N17260" s="33" t="str">
        <x:v/>
      </x:c>
    </x:row>
    <x:row r="17261">
      <x:c r="B17261" s="5" t="str">
        <x:v>17174769372351156569</x:v>
      </x:c>
      <x:c r="C17261" s="44" t="str">
        <x:v>68554351</x:v>
      </x:c>
      <x:c r="F17261" s="45" t="str">
        <x:v>214-ELE06</x:v>
      </x:c>
      <x:c r="H17261" s="9" t="str">
        <x:v>CEAS.Submeter_WC_480</x:v>
      </x:c>
      <x:c r="I17261" s="49" t="str">
        <x:v>Use</x:v>
      </x:c>
      <x:c r="J17261" s="31" t="str">
        <x:v>15 Minutes</x:v>
      </x:c>
      <x:c r="K17261" s="32" t="str">
        <x:v>07-18-2023 06:45:00</x:v>
      </x:c>
      <x:c r="M17261" s="53" t="str">
        <x:v>55772814.4800000000000000</x:v>
      </x:c>
      <x:c r="N17261" s="33" t="str">
        <x:v/>
      </x:c>
    </x:row>
    <x:row r="17262">
      <x:c r="B17262" s="5" t="str">
        <x:v>17670711722915014054</x:v>
      </x:c>
      <x:c r="C17262" s="44" t="str">
        <x:v>68554355</x:v>
      </x:c>
      <x:c r="F17262" s="45" t="str">
        <x:v>214-ELE06</x:v>
      </x:c>
      <x:c r="H17262" s="9" t="str">
        <x:v>CEAS.Submeter_WC_480</x:v>
      </x:c>
      <x:c r="I17262" s="49" t="str">
        <x:v>Use</x:v>
      </x:c>
      <x:c r="J17262" s="31" t="str">
        <x:v>15 Minutes</x:v>
      </x:c>
      <x:c r="K17262" s="32" t="str">
        <x:v>07-18-2023 07:00:00</x:v>
      </x:c>
      <x:c r="M17262" s="53" t="str">
        <x:v>55772891.3900000000000000</x:v>
      </x:c>
      <x:c r="N17262" s="33" t="str">
        <x:v/>
      </x:c>
    </x:row>
    <x:row r="17263">
      <x:c r="B17263" s="5" t="str">
        <x:v>11919751106424429147</x:v>
      </x:c>
      <x:c r="C17263" s="44" t="str">
        <x:v>68554359</x:v>
      </x:c>
      <x:c r="F17263" s="45" t="str">
        <x:v>214-ELE06</x:v>
      </x:c>
      <x:c r="H17263" s="9" t="str">
        <x:v>CEAS.Submeter_WC_480</x:v>
      </x:c>
      <x:c r="I17263" s="49" t="str">
        <x:v>Use</x:v>
      </x:c>
      <x:c r="J17263" s="31" t="str">
        <x:v>15 Minutes</x:v>
      </x:c>
      <x:c r="K17263" s="32" t="str">
        <x:v>07-18-2023 07:15:00</x:v>
      </x:c>
      <x:c r="M17263" s="53" t="str">
        <x:v>55772968.7300000000000000</x:v>
      </x:c>
      <x:c r="N17263" s="33" t="str">
        <x:v/>
      </x:c>
    </x:row>
    <x:row r="17264">
      <x:c r="B17264" s="5" t="str">
        <x:v>4337907842266633424</x:v>
      </x:c>
      <x:c r="C17264" s="44" t="str">
        <x:v>68554363</x:v>
      </x:c>
      <x:c r="F17264" s="45" t="str">
        <x:v>214-ELE06</x:v>
      </x:c>
      <x:c r="H17264" s="9" t="str">
        <x:v>CEAS.Submeter_WC_480</x:v>
      </x:c>
      <x:c r="I17264" s="49" t="str">
        <x:v>Use</x:v>
      </x:c>
      <x:c r="J17264" s="31" t="str">
        <x:v>15 Minutes</x:v>
      </x:c>
      <x:c r="K17264" s="32" t="str">
        <x:v>07-18-2023 07:30:00</x:v>
      </x:c>
      <x:c r="M17264" s="53" t="str">
        <x:v>55773047.2000000000000000</x:v>
      </x:c>
      <x:c r="N17264" s="33" t="str">
        <x:v/>
      </x:c>
    </x:row>
    <x:row r="17265">
      <x:c r="B17265" s="5" t="str">
        <x:v>13400554360355054874</x:v>
      </x:c>
      <x:c r="C17265" s="44" t="str">
        <x:v>68554367</x:v>
      </x:c>
      <x:c r="F17265" s="45" t="str">
        <x:v>214-ELE06</x:v>
      </x:c>
      <x:c r="H17265" s="9" t="str">
        <x:v>CEAS.Submeter_WC_480</x:v>
      </x:c>
      <x:c r="I17265" s="49" t="str">
        <x:v>Use</x:v>
      </x:c>
      <x:c r="J17265" s="31" t="str">
        <x:v>15 Minutes</x:v>
      </x:c>
      <x:c r="K17265" s="32" t="str">
        <x:v>07-18-2023 07:45:00</x:v>
      </x:c>
      <x:c r="M17265" s="53" t="str">
        <x:v>55773125.3800000000000000</x:v>
      </x:c>
      <x:c r="N17265" s="33" t="str">
        <x:v/>
      </x:c>
    </x:row>
    <x:row r="17266">
      <x:c r="B17266" s="5" t="str">
        <x:v>6116031059954791099</x:v>
      </x:c>
      <x:c r="C17266" s="44" t="str">
        <x:v>68554371</x:v>
      </x:c>
      <x:c r="F17266" s="45" t="str">
        <x:v>214-ELE06</x:v>
      </x:c>
      <x:c r="H17266" s="9" t="str">
        <x:v>CEAS.Submeter_WC_480</x:v>
      </x:c>
      <x:c r="I17266" s="49" t="str">
        <x:v>Use</x:v>
      </x:c>
      <x:c r="J17266" s="31" t="str">
        <x:v>15 Minutes</x:v>
      </x:c>
      <x:c r="K17266" s="32" t="str">
        <x:v>07-18-2023 08:00:00</x:v>
      </x:c>
      <x:c r="M17266" s="53" t="str">
        <x:v>55773203.8200000000000000</x:v>
      </x:c>
      <x:c r="N17266" s="33" t="str">
        <x:v/>
      </x:c>
    </x:row>
    <x:row r="17267">
      <x:c r="B17267" s="5" t="str">
        <x:v>9052659625192980334</x:v>
      </x:c>
      <x:c r="C17267" s="44" t="str">
        <x:v>68554375</x:v>
      </x:c>
      <x:c r="F17267" s="45" t="str">
        <x:v>214-ELE06</x:v>
      </x:c>
      <x:c r="H17267" s="9" t="str">
        <x:v>CEAS.Submeter_WC_480</x:v>
      </x:c>
      <x:c r="I17267" s="49" t="str">
        <x:v>Use</x:v>
      </x:c>
      <x:c r="J17267" s="31" t="str">
        <x:v>15 Minutes</x:v>
      </x:c>
      <x:c r="K17267" s="32" t="str">
        <x:v>07-18-2023 08:15:00</x:v>
      </x:c>
      <x:c r="M17267" s="53" t="str">
        <x:v>55773282.9700000000000000</x:v>
      </x:c>
      <x:c r="N17267" s="33" t="str">
        <x:v/>
      </x:c>
    </x:row>
    <x:row r="17268">
      <x:c r="B17268" s="5" t="str">
        <x:v>6242095734146399364</x:v>
      </x:c>
      <x:c r="C17268" s="44" t="str">
        <x:v>68554379</x:v>
      </x:c>
      <x:c r="F17268" s="45" t="str">
        <x:v>214-ELE06</x:v>
      </x:c>
      <x:c r="H17268" s="9" t="str">
        <x:v>CEAS.Submeter_WC_480</x:v>
      </x:c>
      <x:c r="I17268" s="49" t="str">
        <x:v>Use</x:v>
      </x:c>
      <x:c r="J17268" s="31" t="str">
        <x:v>15 Minutes</x:v>
      </x:c>
      <x:c r="K17268" s="32" t="str">
        <x:v>07-18-2023 08:30:00</x:v>
      </x:c>
      <x:c r="M17268" s="53" t="str">
        <x:v>55773362.3300000000000000</x:v>
      </x:c>
      <x:c r="N17268" s="33" t="str">
        <x:v/>
      </x:c>
    </x:row>
    <x:row r="17269">
      <x:c r="B17269" s="5" t="str">
        <x:v>13592329700251118129</x:v>
      </x:c>
      <x:c r="C17269" s="44" t="str">
        <x:v>68554383</x:v>
      </x:c>
      <x:c r="F17269" s="45" t="str">
        <x:v>214-ELE06</x:v>
      </x:c>
      <x:c r="H17269" s="9" t="str">
        <x:v>CEAS.Submeter_WC_480</x:v>
      </x:c>
      <x:c r="I17269" s="49" t="str">
        <x:v>Use</x:v>
      </x:c>
      <x:c r="J17269" s="31" t="str">
        <x:v>15 Minutes</x:v>
      </x:c>
      <x:c r="K17269" s="32" t="str">
        <x:v>07-18-2023 08:45:00</x:v>
      </x:c>
      <x:c r="M17269" s="53" t="str">
        <x:v>55773442.7800000000000000</x:v>
      </x:c>
      <x:c r="N17269" s="33" t="str">
        <x:v/>
      </x:c>
    </x:row>
    <x:row r="17270">
      <x:c r="B17270" s="5" t="str">
        <x:v>16638215899847061475</x:v>
      </x:c>
      <x:c r="C17270" s="44" t="str">
        <x:v>68554387</x:v>
      </x:c>
      <x:c r="F17270" s="45" t="str">
        <x:v>214-ELE06</x:v>
      </x:c>
      <x:c r="H17270" s="9" t="str">
        <x:v>CEAS.Submeter_WC_480</x:v>
      </x:c>
      <x:c r="I17270" s="49" t="str">
        <x:v>Use</x:v>
      </x:c>
      <x:c r="J17270" s="31" t="str">
        <x:v>15 Minutes</x:v>
      </x:c>
      <x:c r="K17270" s="32" t="str">
        <x:v>07-18-2023 09:00:00</x:v>
      </x:c>
      <x:c r="M17270" s="53" t="str">
        <x:v>55773524.2000000000000000</x:v>
      </x:c>
      <x:c r="N17270" s="33" t="str">
        <x:v/>
      </x:c>
    </x:row>
    <x:row r="17271">
      <x:c r="B17271" s="5" t="str">
        <x:v>299145002266002498</x:v>
      </x:c>
      <x:c r="C17271" s="44" t="str">
        <x:v>68554391</x:v>
      </x:c>
      <x:c r="F17271" s="45" t="str">
        <x:v>214-ELE06</x:v>
      </x:c>
      <x:c r="H17271" s="9" t="str">
        <x:v>CEAS.Submeter_WC_480</x:v>
      </x:c>
      <x:c r="I17271" s="49" t="str">
        <x:v>Use</x:v>
      </x:c>
      <x:c r="J17271" s="31" t="str">
        <x:v>15 Minutes</x:v>
      </x:c>
      <x:c r="K17271" s="32" t="str">
        <x:v>07-18-2023 09:15:00</x:v>
      </x:c>
      <x:c r="M17271" s="53" t="str">
        <x:v>55773606.1000000000000000</x:v>
      </x:c>
      <x:c r="N17271" s="33" t="str">
        <x:v/>
      </x:c>
    </x:row>
    <x:row r="17272">
      <x:c r="B17272" s="5" t="str">
        <x:v>15277440761329533772</x:v>
      </x:c>
      <x:c r="C17272" s="44" t="str">
        <x:v>68554395</x:v>
      </x:c>
      <x:c r="F17272" s="45" t="str">
        <x:v>214-ELE06</x:v>
      </x:c>
      <x:c r="H17272" s="9" t="str">
        <x:v>CEAS.Submeter_WC_480</x:v>
      </x:c>
      <x:c r="I17272" s="49" t="str">
        <x:v>Use</x:v>
      </x:c>
      <x:c r="J17272" s="31" t="str">
        <x:v>15 Minutes</x:v>
      </x:c>
      <x:c r="K17272" s="32" t="str">
        <x:v>07-18-2023 09:30:00</x:v>
      </x:c>
      <x:c r="M17272" s="53" t="str">
        <x:v>55773687.1400000000000000</x:v>
      </x:c>
      <x:c r="N17272" s="33" t="str">
        <x:v/>
      </x:c>
    </x:row>
    <x:row r="17273">
      <x:c r="B17273" s="5" t="str">
        <x:v>5691989573015757525</x:v>
      </x:c>
      <x:c r="C17273" s="44" t="str">
        <x:v>68554399</x:v>
      </x:c>
      <x:c r="F17273" s="45" t="str">
        <x:v>214-ELE06</x:v>
      </x:c>
      <x:c r="H17273" s="9" t="str">
        <x:v>CEAS.Submeter_WC_480</x:v>
      </x:c>
      <x:c r="I17273" s="49" t="str">
        <x:v>Use</x:v>
      </x:c>
      <x:c r="J17273" s="31" t="str">
        <x:v>15 Minutes</x:v>
      </x:c>
      <x:c r="K17273" s="32" t="str">
        <x:v>07-18-2023 09:45:00</x:v>
      </x:c>
      <x:c r="M17273" s="53" t="str">
        <x:v>55773768.5300000000000000</x:v>
      </x:c>
      <x:c r="N17273" s="33" t="str">
        <x:v/>
      </x:c>
    </x:row>
    <x:row r="17274">
      <x:c r="B17274" s="5" t="str">
        <x:v>9401986086492539</x:v>
      </x:c>
      <x:c r="C17274" s="44" t="str">
        <x:v>68554403</x:v>
      </x:c>
      <x:c r="F17274" s="45" t="str">
        <x:v>214-ELE06</x:v>
      </x:c>
      <x:c r="H17274" s="9" t="str">
        <x:v>CEAS.Submeter_WC_480</x:v>
      </x:c>
      <x:c r="I17274" s="49" t="str">
        <x:v>Use</x:v>
      </x:c>
      <x:c r="J17274" s="31" t="str">
        <x:v>15 Minutes</x:v>
      </x:c>
      <x:c r="K17274" s="32" t="str">
        <x:v>07-18-2023 10:00:00</x:v>
      </x:c>
      <x:c r="M17274" s="53" t="str">
        <x:v>55773850.2900000000000000</x:v>
      </x:c>
      <x:c r="N17274" s="33" t="str">
        <x:v/>
      </x:c>
    </x:row>
    <x:row r="17275">
      <x:c r="B17275" s="5" t="str">
        <x:v>5611266448203634576</x:v>
      </x:c>
      <x:c r="C17275" s="44" t="str">
        <x:v>68554407</x:v>
      </x:c>
      <x:c r="F17275" s="45" t="str">
        <x:v>214-ELE06</x:v>
      </x:c>
      <x:c r="H17275" s="9" t="str">
        <x:v>CEAS.Submeter_WC_480</x:v>
      </x:c>
      <x:c r="I17275" s="49" t="str">
        <x:v>Use</x:v>
      </x:c>
      <x:c r="J17275" s="31" t="str">
        <x:v>15 Minutes</x:v>
      </x:c>
      <x:c r="K17275" s="32" t="str">
        <x:v>07-18-2023 10:15:00</x:v>
      </x:c>
      <x:c r="M17275" s="53" t="str">
        <x:v>55773934.9200000000000000</x:v>
      </x:c>
      <x:c r="N17275" s="33" t="str">
        <x:v/>
      </x:c>
    </x:row>
    <x:row r="17276">
      <x:c r="B17276" s="5" t="str">
        <x:v>17046853152528669181</x:v>
      </x:c>
      <x:c r="C17276" s="44" t="str">
        <x:v>68554411</x:v>
      </x:c>
      <x:c r="F17276" s="45" t="str">
        <x:v>214-ELE06</x:v>
      </x:c>
      <x:c r="H17276" s="9" t="str">
        <x:v>CEAS.Submeter_WC_480</x:v>
      </x:c>
      <x:c r="I17276" s="49" t="str">
        <x:v>Use</x:v>
      </x:c>
      <x:c r="J17276" s="31" t="str">
        <x:v>15 Minutes</x:v>
      </x:c>
      <x:c r="K17276" s="32" t="str">
        <x:v>07-18-2023 10:30:00</x:v>
      </x:c>
      <x:c r="M17276" s="53" t="str">
        <x:v>55774020.9800000000000000</x:v>
      </x:c>
      <x:c r="N17276" s="33" t="str">
        <x:v/>
      </x:c>
    </x:row>
    <x:row r="17277">
      <x:c r="B17277" s="5" t="str">
        <x:v>12919153448434156452</x:v>
      </x:c>
      <x:c r="C17277" s="44" t="str">
        <x:v>68554415</x:v>
      </x:c>
      <x:c r="F17277" s="45" t="str">
        <x:v>214-ELE06</x:v>
      </x:c>
      <x:c r="H17277" s="9" t="str">
        <x:v>CEAS.Submeter_WC_480</x:v>
      </x:c>
      <x:c r="I17277" s="49" t="str">
        <x:v>Use</x:v>
      </x:c>
      <x:c r="J17277" s="31" t="str">
        <x:v>15 Minutes</x:v>
      </x:c>
      <x:c r="K17277" s="32" t="str">
        <x:v>07-18-2023 10:45:00</x:v>
      </x:c>
      <x:c r="M17277" s="53" t="str">
        <x:v>55774106.2300000000000000</x:v>
      </x:c>
      <x:c r="N17277" s="33" t="str">
        <x:v/>
      </x:c>
    </x:row>
    <x:row r="17278">
      <x:c r="B17278" s="5" t="str">
        <x:v>8619818837727753473</x:v>
      </x:c>
      <x:c r="C17278" s="44" t="str">
        <x:v>68554419</x:v>
      </x:c>
      <x:c r="F17278" s="45" t="str">
        <x:v>214-ELE06</x:v>
      </x:c>
      <x:c r="H17278" s="9" t="str">
        <x:v>CEAS.Submeter_WC_480</x:v>
      </x:c>
      <x:c r="I17278" s="49" t="str">
        <x:v>Use</x:v>
      </x:c>
      <x:c r="J17278" s="31" t="str">
        <x:v>15 Minutes</x:v>
      </x:c>
      <x:c r="K17278" s="32" t="str">
        <x:v>07-18-2023 11:00:00</x:v>
      </x:c>
      <x:c r="M17278" s="53" t="str">
        <x:v>55774191.4400000000000000</x:v>
      </x:c>
      <x:c r="N17278" s="33" t="str">
        <x:v/>
      </x:c>
    </x:row>
    <x:row r="17279">
      <x:c r="B17279" s="5" t="str">
        <x:v>2076993998660388664</x:v>
      </x:c>
      <x:c r="C17279" s="44" t="str">
        <x:v>68554423</x:v>
      </x:c>
      <x:c r="F17279" s="45" t="str">
        <x:v>214-ELE06</x:v>
      </x:c>
      <x:c r="H17279" s="9" t="str">
        <x:v>CEAS.Submeter_WC_480</x:v>
      </x:c>
      <x:c r="I17279" s="49" t="str">
        <x:v>Use</x:v>
      </x:c>
      <x:c r="J17279" s="31" t="str">
        <x:v>15 Minutes</x:v>
      </x:c>
      <x:c r="K17279" s="32" t="str">
        <x:v>07-18-2023 11:15:00</x:v>
      </x:c>
      <x:c r="M17279" s="53" t="str">
        <x:v>55774276.7300000000000000</x:v>
      </x:c>
      <x:c r="N17279" s="33" t="str">
        <x:v/>
      </x:c>
    </x:row>
    <x:row r="17280">
      <x:c r="B17280" s="5" t="str">
        <x:v>16573774590812897876</x:v>
      </x:c>
      <x:c r="C17280" s="44" t="str">
        <x:v>68554427</x:v>
      </x:c>
      <x:c r="F17280" s="45" t="str">
        <x:v>214-ELE06</x:v>
      </x:c>
      <x:c r="H17280" s="9" t="str">
        <x:v>CEAS.Submeter_WC_480</x:v>
      </x:c>
      <x:c r="I17280" s="49" t="str">
        <x:v>Use</x:v>
      </x:c>
      <x:c r="J17280" s="31" t="str">
        <x:v>15 Minutes</x:v>
      </x:c>
      <x:c r="K17280" s="32" t="str">
        <x:v>07-18-2023 11:30:00</x:v>
      </x:c>
      <x:c r="M17280" s="53" t="str">
        <x:v>55774362.4700000000000000</x:v>
      </x:c>
      <x:c r="N17280" s="33" t="str">
        <x:v/>
      </x:c>
    </x:row>
    <x:row r="17281">
      <x:c r="B17281" s="5" t="str">
        <x:v>10721676973500610796</x:v>
      </x:c>
      <x:c r="C17281" s="44" t="str">
        <x:v>68554431</x:v>
      </x:c>
      <x:c r="F17281" s="45" t="str">
        <x:v>214-ELE06</x:v>
      </x:c>
      <x:c r="H17281" s="9" t="str">
        <x:v>CEAS.Submeter_WC_480</x:v>
      </x:c>
      <x:c r="I17281" s="49" t="str">
        <x:v>Use</x:v>
      </x:c>
      <x:c r="J17281" s="31" t="str">
        <x:v>15 Minutes</x:v>
      </x:c>
      <x:c r="K17281" s="32" t="str">
        <x:v>07-18-2023 11:45:00</x:v>
      </x:c>
      <x:c r="M17281" s="53" t="str">
        <x:v>55774448.9800000000000000</x:v>
      </x:c>
      <x:c r="N17281" s="33" t="str">
        <x:v/>
      </x:c>
    </x:row>
    <x:row r="17282">
      <x:c r="B17282" s="5" t="str">
        <x:v>1248221818577832697</x:v>
      </x:c>
      <x:c r="C17282" s="44" t="str">
        <x:v>68554435</x:v>
      </x:c>
      <x:c r="F17282" s="45" t="str">
        <x:v>214-ELE06</x:v>
      </x:c>
      <x:c r="H17282" s="9" t="str">
        <x:v>CEAS.Submeter_WC_480</x:v>
      </x:c>
      <x:c r="I17282" s="49" t="str">
        <x:v>Use</x:v>
      </x:c>
      <x:c r="J17282" s="31" t="str">
        <x:v>15 Minutes</x:v>
      </x:c>
      <x:c r="K17282" s="32" t="str">
        <x:v>07-18-2023 12:00:00</x:v>
      </x:c>
      <x:c r="M17282" s="53" t="str">
        <x:v>55774538.9700000000000000</x:v>
      </x:c>
      <x:c r="N17282" s="33" t="str">
        <x:v/>
      </x:c>
    </x:row>
    <x:row r="17283">
      <x:c r="B17283" s="5" t="str">
        <x:v>5787502243404304723</x:v>
      </x:c>
      <x:c r="C17283" s="44" t="str">
        <x:v>68554439</x:v>
      </x:c>
      <x:c r="F17283" s="45" t="str">
        <x:v>214-ELE06</x:v>
      </x:c>
      <x:c r="H17283" s="9" t="str">
        <x:v>CEAS.Submeter_WC_480</x:v>
      </x:c>
      <x:c r="I17283" s="49" t="str">
        <x:v>Use</x:v>
      </x:c>
      <x:c r="J17283" s="31" t="str">
        <x:v>15 Minutes</x:v>
      </x:c>
      <x:c r="K17283" s="32" t="str">
        <x:v>07-18-2023 12:15:00</x:v>
      </x:c>
      <x:c r="M17283" s="53" t="str">
        <x:v>55774627.4900000000000000</x:v>
      </x:c>
      <x:c r="N17283" s="33" t="str">
        <x:v/>
      </x:c>
    </x:row>
    <x:row r="17284">
      <x:c r="B17284" s="5" t="str">
        <x:v>11201543667971919897</x:v>
      </x:c>
      <x:c r="C17284" s="44" t="str">
        <x:v>68554443</x:v>
      </x:c>
      <x:c r="F17284" s="45" t="str">
        <x:v>214-ELE06</x:v>
      </x:c>
      <x:c r="H17284" s="9" t="str">
        <x:v>CEAS.Submeter_WC_480</x:v>
      </x:c>
      <x:c r="I17284" s="49" t="str">
        <x:v>Use</x:v>
      </x:c>
      <x:c r="J17284" s="31" t="str">
        <x:v>15 Minutes</x:v>
      </x:c>
      <x:c r="K17284" s="32" t="str">
        <x:v>07-18-2023 12:30:00</x:v>
      </x:c>
      <x:c r="M17284" s="53" t="str">
        <x:v>55774715.1000000000000000</x:v>
      </x:c>
      <x:c r="N17284" s="33" t="str">
        <x:v/>
      </x:c>
    </x:row>
    <x:row r="17285">
      <x:c r="B17285" s="5" t="str">
        <x:v>8447561414530769297</x:v>
      </x:c>
      <x:c r="C17285" s="44" t="str">
        <x:v>68554447</x:v>
      </x:c>
      <x:c r="F17285" s="45" t="str">
        <x:v>214-ELE06</x:v>
      </x:c>
      <x:c r="H17285" s="9" t="str">
        <x:v>CEAS.Submeter_WC_480</x:v>
      </x:c>
      <x:c r="I17285" s="49" t="str">
        <x:v>Use</x:v>
      </x:c>
      <x:c r="J17285" s="31" t="str">
        <x:v>15 Minutes</x:v>
      </x:c>
      <x:c r="K17285" s="32" t="str">
        <x:v>07-18-2023 12:45:00</x:v>
      </x:c>
      <x:c r="M17285" s="53" t="str">
        <x:v>55774804.0800000000000000</x:v>
      </x:c>
      <x:c r="N17285" s="33" t="str">
        <x:v/>
      </x:c>
    </x:row>
    <x:row r="17286">
      <x:c r="B17286" s="5" t="str">
        <x:v>9400445888334701571</x:v>
      </x:c>
      <x:c r="C17286" s="44" t="str">
        <x:v>68554451</x:v>
      </x:c>
      <x:c r="F17286" s="45" t="str">
        <x:v>214-ELE06</x:v>
      </x:c>
      <x:c r="H17286" s="9" t="str">
        <x:v>CEAS.Submeter_WC_480</x:v>
      </x:c>
      <x:c r="I17286" s="49" t="str">
        <x:v>Use</x:v>
      </x:c>
      <x:c r="J17286" s="31" t="str">
        <x:v>15 Minutes</x:v>
      </x:c>
      <x:c r="K17286" s="32" t="str">
        <x:v>07-18-2023 13:00:00</x:v>
      </x:c>
      <x:c r="M17286" s="53" t="str">
        <x:v>55774892.3300000000000000</x:v>
      </x:c>
      <x:c r="N17286" s="33" t="str">
        <x:v/>
      </x:c>
    </x:row>
    <x:row r="17287">
      <x:c r="B17287" s="5" t="str">
        <x:v>5640226746004501828</x:v>
      </x:c>
      <x:c r="C17287" s="44" t="str">
        <x:v>68554455</x:v>
      </x:c>
      <x:c r="F17287" s="45" t="str">
        <x:v>214-ELE06</x:v>
      </x:c>
      <x:c r="H17287" s="9" t="str">
        <x:v>CEAS.Submeter_WC_480</x:v>
      </x:c>
      <x:c r="I17287" s="49" t="str">
        <x:v>Use</x:v>
      </x:c>
      <x:c r="J17287" s="31" t="str">
        <x:v>15 Minutes</x:v>
      </x:c>
      <x:c r="K17287" s="32" t="str">
        <x:v>07-18-2023 13:15:00</x:v>
      </x:c>
      <x:c r="M17287" s="53" t="str">
        <x:v>55774980.8700000000000000</x:v>
      </x:c>
      <x:c r="N17287" s="33" t="str">
        <x:v/>
      </x:c>
    </x:row>
    <x:row r="17288">
      <x:c r="B17288" s="5" t="str">
        <x:v>2842956270080564656</x:v>
      </x:c>
      <x:c r="C17288" s="44" t="str">
        <x:v>68554459</x:v>
      </x:c>
      <x:c r="F17288" s="45" t="str">
        <x:v>214-ELE06</x:v>
      </x:c>
      <x:c r="H17288" s="9" t="str">
        <x:v>CEAS.Submeter_WC_480</x:v>
      </x:c>
      <x:c r="I17288" s="49" t="str">
        <x:v>Use</x:v>
      </x:c>
      <x:c r="J17288" s="31" t="str">
        <x:v>15 Minutes</x:v>
      </x:c>
      <x:c r="K17288" s="32" t="str">
        <x:v>07-18-2023 13:30:00</x:v>
      </x:c>
      <x:c r="M17288" s="53" t="str">
        <x:v>55775068.9100000000000000</x:v>
      </x:c>
      <x:c r="N17288" s="33" t="str">
        <x:v/>
      </x:c>
    </x:row>
    <x:row r="17289">
      <x:c r="B17289" s="5" t="str">
        <x:v>12848930786749631290</x:v>
      </x:c>
      <x:c r="C17289" s="44" t="str">
        <x:v>68554463</x:v>
      </x:c>
      <x:c r="F17289" s="45" t="str">
        <x:v>214-ELE06</x:v>
      </x:c>
      <x:c r="H17289" s="9" t="str">
        <x:v>CEAS.Submeter_WC_480</x:v>
      </x:c>
      <x:c r="I17289" s="49" t="str">
        <x:v>Use</x:v>
      </x:c>
      <x:c r="J17289" s="31" t="str">
        <x:v>15 Minutes</x:v>
      </x:c>
      <x:c r="K17289" s="32" t="str">
        <x:v>07-18-2023 13:45:00</x:v>
      </x:c>
      <x:c r="M17289" s="53" t="str">
        <x:v>55775156.8100000000000000</x:v>
      </x:c>
      <x:c r="N17289" s="33" t="str">
        <x:v/>
      </x:c>
    </x:row>
    <x:row r="17290">
      <x:c r="B17290" s="5" t="str">
        <x:v>14166860847287289140</x:v>
      </x:c>
      <x:c r="C17290" s="44" t="str">
        <x:v>68554467</x:v>
      </x:c>
      <x:c r="F17290" s="45" t="str">
        <x:v>214-ELE06</x:v>
      </x:c>
      <x:c r="H17290" s="9" t="str">
        <x:v>CEAS.Submeter_WC_480</x:v>
      </x:c>
      <x:c r="I17290" s="49" t="str">
        <x:v>Use</x:v>
      </x:c>
      <x:c r="J17290" s="31" t="str">
        <x:v>15 Minutes</x:v>
      </x:c>
      <x:c r="K17290" s="32" t="str">
        <x:v>07-18-2023 14:00:00</x:v>
      </x:c>
      <x:c r="M17290" s="53" t="str">
        <x:v>55775244.8100000000000000</x:v>
      </x:c>
      <x:c r="N17290" s="33" t="str">
        <x:v/>
      </x:c>
    </x:row>
    <x:row r="17291">
      <x:c r="B17291" s="5" t="str">
        <x:v>8613289872626192428</x:v>
      </x:c>
      <x:c r="C17291" s="44" t="str">
        <x:v>68554471</x:v>
      </x:c>
      <x:c r="F17291" s="45" t="str">
        <x:v>214-ELE06</x:v>
      </x:c>
      <x:c r="H17291" s="9" t="str">
        <x:v>CEAS.Submeter_WC_480</x:v>
      </x:c>
      <x:c r="I17291" s="49" t="str">
        <x:v>Use</x:v>
      </x:c>
      <x:c r="J17291" s="31" t="str">
        <x:v>15 Minutes</x:v>
      </x:c>
      <x:c r="K17291" s="32" t="str">
        <x:v>07-18-2023 14:15:00</x:v>
      </x:c>
      <x:c r="M17291" s="53" t="str">
        <x:v>55775333.5200000000000000</x:v>
      </x:c>
      <x:c r="N17291" s="33" t="str">
        <x:v/>
      </x:c>
    </x:row>
    <x:row r="17292">
      <x:c r="B17292" s="5" t="str">
        <x:v>8241252195203616023</x:v>
      </x:c>
      <x:c r="C17292" s="44" t="str">
        <x:v>68554475</x:v>
      </x:c>
      <x:c r="F17292" s="45" t="str">
        <x:v>214-ELE06</x:v>
      </x:c>
      <x:c r="H17292" s="9" t="str">
        <x:v>CEAS.Submeter_WC_480</x:v>
      </x:c>
      <x:c r="I17292" s="49" t="str">
        <x:v>Use</x:v>
      </x:c>
      <x:c r="J17292" s="31" t="str">
        <x:v>15 Minutes</x:v>
      </x:c>
      <x:c r="K17292" s="32" t="str">
        <x:v>07-18-2023 14:30:00</x:v>
      </x:c>
      <x:c r="M17292" s="53" t="str">
        <x:v>55775421.2900000000000000</x:v>
      </x:c>
      <x:c r="N17292" s="33" t="str">
        <x:v/>
      </x:c>
    </x:row>
    <x:row r="17293">
      <x:c r="B17293" s="5" t="str">
        <x:v>3209486275427307818</x:v>
      </x:c>
      <x:c r="C17293" s="44" t="str">
        <x:v>68554479</x:v>
      </x:c>
      <x:c r="F17293" s="45" t="str">
        <x:v>214-ELE06</x:v>
      </x:c>
      <x:c r="H17293" s="9" t="str">
        <x:v>CEAS.Submeter_WC_480</x:v>
      </x:c>
      <x:c r="I17293" s="49" t="str">
        <x:v>Use</x:v>
      </x:c>
      <x:c r="J17293" s="31" t="str">
        <x:v>15 Minutes</x:v>
      </x:c>
      <x:c r="K17293" s="32" t="str">
        <x:v>07-18-2023 14:45:00</x:v>
      </x:c>
      <x:c r="M17293" s="53" t="str">
        <x:v>55775507.5200000000000000</x:v>
      </x:c>
      <x:c r="N17293" s="33" t="str">
        <x:v/>
      </x:c>
    </x:row>
    <x:row r="17294">
      <x:c r="B17294" s="5" t="str">
        <x:v>13124130063183790617</x:v>
      </x:c>
      <x:c r="C17294" s="44" t="str">
        <x:v>68554483</x:v>
      </x:c>
      <x:c r="F17294" s="45" t="str">
        <x:v>214-ELE06</x:v>
      </x:c>
      <x:c r="H17294" s="9" t="str">
        <x:v>CEAS.Submeter_WC_480</x:v>
      </x:c>
      <x:c r="I17294" s="49" t="str">
        <x:v>Use</x:v>
      </x:c>
      <x:c r="J17294" s="31" t="str">
        <x:v>15 Minutes</x:v>
      </x:c>
      <x:c r="K17294" s="32" t="str">
        <x:v>07-18-2023 15:00:00</x:v>
      </x:c>
      <x:c r="M17294" s="53" t="str">
        <x:v>55775589.3000000000000000</x:v>
      </x:c>
      <x:c r="N17294" s="33" t="str">
        <x:v/>
      </x:c>
    </x:row>
    <x:row r="17295">
      <x:c r="B17295" s="5" t="str">
        <x:v>10516804911367318362</x:v>
      </x:c>
      <x:c r="C17295" s="44" t="str">
        <x:v>68554487</x:v>
      </x:c>
      <x:c r="F17295" s="45" t="str">
        <x:v>214-ELE06</x:v>
      </x:c>
      <x:c r="H17295" s="9" t="str">
        <x:v>CEAS.Submeter_WC_480</x:v>
      </x:c>
      <x:c r="I17295" s="49" t="str">
        <x:v>Use</x:v>
      </x:c>
      <x:c r="J17295" s="31" t="str">
        <x:v>15 Minutes</x:v>
      </x:c>
      <x:c r="K17295" s="32" t="str">
        <x:v>07-18-2023 15:15:00</x:v>
      </x:c>
      <x:c r="M17295" s="53" t="str">
        <x:v>55775672.0700000000000000</x:v>
      </x:c>
      <x:c r="N17295" s="33" t="str">
        <x:v/>
      </x:c>
    </x:row>
    <x:row r="17296">
      <x:c r="B17296" s="5" t="str">
        <x:v>17407235370553203071</x:v>
      </x:c>
      <x:c r="C17296" s="44" t="str">
        <x:v>68554491</x:v>
      </x:c>
      <x:c r="F17296" s="45" t="str">
        <x:v>214-ELE06</x:v>
      </x:c>
      <x:c r="H17296" s="9" t="str">
        <x:v>CEAS.Submeter_WC_480</x:v>
      </x:c>
      <x:c r="I17296" s="49" t="str">
        <x:v>Use</x:v>
      </x:c>
      <x:c r="J17296" s="31" t="str">
        <x:v>15 Minutes</x:v>
      </x:c>
      <x:c r="K17296" s="32" t="str">
        <x:v>07-18-2023 15:30:00</x:v>
      </x:c>
      <x:c r="M17296" s="53" t="str">
        <x:v>55775755.1900000000000000</x:v>
      </x:c>
      <x:c r="N17296" s="33" t="str">
        <x:v/>
      </x:c>
    </x:row>
    <x:row r="17297">
      <x:c r="B17297" s="5" t="str">
        <x:v>15805774082262127179</x:v>
      </x:c>
      <x:c r="C17297" s="44" t="str">
        <x:v>68554495</x:v>
      </x:c>
      <x:c r="F17297" s="45" t="str">
        <x:v>214-ELE06</x:v>
      </x:c>
      <x:c r="H17297" s="9" t="str">
        <x:v>CEAS.Submeter_WC_480</x:v>
      </x:c>
      <x:c r="I17297" s="49" t="str">
        <x:v>Use</x:v>
      </x:c>
      <x:c r="J17297" s="31" t="str">
        <x:v>15 Minutes</x:v>
      </x:c>
      <x:c r="K17297" s="32" t="str">
        <x:v>07-18-2023 15:45:00</x:v>
      </x:c>
      <x:c r="M17297" s="53" t="str">
        <x:v>55775837.3400000000000000</x:v>
      </x:c>
      <x:c r="N17297" s="33" t="str">
        <x:v/>
      </x:c>
    </x:row>
    <x:row r="17298">
      <x:c r="B17298" s="5" t="str">
        <x:v>3245776661794162856</x:v>
      </x:c>
      <x:c r="C17298" s="44" t="str">
        <x:v>68554499</x:v>
      </x:c>
      <x:c r="F17298" s="45" t="str">
        <x:v>214-ELE06</x:v>
      </x:c>
      <x:c r="H17298" s="9" t="str">
        <x:v>CEAS.Submeter_WC_480</x:v>
      </x:c>
      <x:c r="I17298" s="49" t="str">
        <x:v>Use</x:v>
      </x:c>
      <x:c r="J17298" s="31" t="str">
        <x:v>15 Minutes</x:v>
      </x:c>
      <x:c r="K17298" s="32" t="str">
        <x:v>07-18-2023 16:00:00</x:v>
      </x:c>
      <x:c r="M17298" s="53" t="str">
        <x:v>55775919.6900000000000000</x:v>
      </x:c>
      <x:c r="N17298" s="33" t="str">
        <x:v/>
      </x:c>
    </x:row>
    <x:row r="17299">
      <x:c r="B17299" s="5" t="str">
        <x:v>17043408576031123412</x:v>
      </x:c>
      <x:c r="C17299" s="44" t="str">
        <x:v>68554503</x:v>
      </x:c>
      <x:c r="F17299" s="45" t="str">
        <x:v>214-ELE06</x:v>
      </x:c>
      <x:c r="H17299" s="9" t="str">
        <x:v>CEAS.Submeter_WC_480</x:v>
      </x:c>
      <x:c r="I17299" s="49" t="str">
        <x:v>Use</x:v>
      </x:c>
      <x:c r="J17299" s="31" t="str">
        <x:v>15 Minutes</x:v>
      </x:c>
      <x:c r="K17299" s="32" t="str">
        <x:v>07-18-2023 16:15:00</x:v>
      </x:c>
      <x:c r="M17299" s="53" t="str">
        <x:v>55776002.2900000000000000</x:v>
      </x:c>
      <x:c r="N17299" s="33" t="str">
        <x:v/>
      </x:c>
    </x:row>
    <x:row r="17300">
      <x:c r="B17300" s="5" t="str">
        <x:v>2694525747357026728</x:v>
      </x:c>
      <x:c r="C17300" s="44" t="str">
        <x:v>68554507</x:v>
      </x:c>
      <x:c r="F17300" s="45" t="str">
        <x:v>214-ELE06</x:v>
      </x:c>
      <x:c r="H17300" s="9" t="str">
        <x:v>CEAS.Submeter_WC_480</x:v>
      </x:c>
      <x:c r="I17300" s="49" t="str">
        <x:v>Use</x:v>
      </x:c>
      <x:c r="J17300" s="31" t="str">
        <x:v>15 Minutes</x:v>
      </x:c>
      <x:c r="K17300" s="32" t="str">
        <x:v>07-18-2023 16:30:00</x:v>
      </x:c>
      <x:c r="M17300" s="53" t="str">
        <x:v>55776083.4500000000000000</x:v>
      </x:c>
      <x:c r="N17300" s="33" t="str">
        <x:v/>
      </x:c>
    </x:row>
    <x:row r="17301">
      <x:c r="B17301" s="5" t="str">
        <x:v>16941573444248202421</x:v>
      </x:c>
      <x:c r="C17301" s="44" t="str">
        <x:v>68554511</x:v>
      </x:c>
      <x:c r="F17301" s="45" t="str">
        <x:v>214-ELE06</x:v>
      </x:c>
      <x:c r="H17301" s="9" t="str">
        <x:v>CEAS.Submeter_WC_480</x:v>
      </x:c>
      <x:c r="I17301" s="49" t="str">
        <x:v>Use</x:v>
      </x:c>
      <x:c r="J17301" s="31" t="str">
        <x:v>15 Minutes</x:v>
      </x:c>
      <x:c r="K17301" s="32" t="str">
        <x:v>07-18-2023 16:45:00</x:v>
      </x:c>
      <x:c r="M17301" s="53" t="str">
        <x:v>55776162.1200000000000000</x:v>
      </x:c>
      <x:c r="N17301" s="33" t="str">
        <x:v/>
      </x:c>
    </x:row>
    <x:row r="17302">
      <x:c r="B17302" s="5" t="str">
        <x:v>16849581586316505840</x:v>
      </x:c>
      <x:c r="C17302" s="44" t="str">
        <x:v>68554515</x:v>
      </x:c>
      <x:c r="F17302" s="45" t="str">
        <x:v>214-ELE06</x:v>
      </x:c>
      <x:c r="H17302" s="9" t="str">
        <x:v>CEAS.Submeter_WC_480</x:v>
      </x:c>
      <x:c r="I17302" s="49" t="str">
        <x:v>Use</x:v>
      </x:c>
      <x:c r="J17302" s="31" t="str">
        <x:v>15 Minutes</x:v>
      </x:c>
      <x:c r="K17302" s="32" t="str">
        <x:v>07-18-2023 17:00:00</x:v>
      </x:c>
      <x:c r="M17302" s="53" t="str">
        <x:v>55776240.0100000000000000</x:v>
      </x:c>
      <x:c r="N17302" s="33" t="str">
        <x:v/>
      </x:c>
    </x:row>
    <x:row r="17303">
      <x:c r="B17303" s="5" t="str">
        <x:v>5084642061861200098</x:v>
      </x:c>
      <x:c r="C17303" s="44" t="str">
        <x:v>68554519</x:v>
      </x:c>
      <x:c r="F17303" s="45" t="str">
        <x:v>214-ELE06</x:v>
      </x:c>
      <x:c r="H17303" s="9" t="str">
        <x:v>CEAS.Submeter_WC_480</x:v>
      </x:c>
      <x:c r="I17303" s="49" t="str">
        <x:v>Use</x:v>
      </x:c>
      <x:c r="J17303" s="31" t="str">
        <x:v>15 Minutes</x:v>
      </x:c>
      <x:c r="K17303" s="32" t="str">
        <x:v>07-18-2023 17:15:00</x:v>
      </x:c>
      <x:c r="M17303" s="53" t="str">
        <x:v>55776318.8300000000000000</x:v>
      </x:c>
      <x:c r="N17303" s="33" t="str">
        <x:v/>
      </x:c>
    </x:row>
    <x:row r="17304">
      <x:c r="B17304" s="5" t="str">
        <x:v>6720791659076281323</x:v>
      </x:c>
      <x:c r="C17304" s="44" t="str">
        <x:v>68554523</x:v>
      </x:c>
      <x:c r="F17304" s="45" t="str">
        <x:v>214-ELE06</x:v>
      </x:c>
      <x:c r="H17304" s="9" t="str">
        <x:v>CEAS.Submeter_WC_480</x:v>
      </x:c>
      <x:c r="I17304" s="49" t="str">
        <x:v>Use</x:v>
      </x:c>
      <x:c r="J17304" s="31" t="str">
        <x:v>15 Minutes</x:v>
      </x:c>
      <x:c r="K17304" s="32" t="str">
        <x:v>07-18-2023 17:30:00</x:v>
      </x:c>
      <x:c r="M17304" s="53" t="str">
        <x:v>55776396.8000000000000000</x:v>
      </x:c>
      <x:c r="N17304" s="33" t="str">
        <x:v/>
      </x:c>
    </x:row>
    <x:row r="17305">
      <x:c r="B17305" s="5" t="str">
        <x:v>14231107525447948334</x:v>
      </x:c>
      <x:c r="C17305" s="44" t="str">
        <x:v>68554527</x:v>
      </x:c>
      <x:c r="F17305" s="45" t="str">
        <x:v>214-ELE06</x:v>
      </x:c>
      <x:c r="H17305" s="9" t="str">
        <x:v>CEAS.Submeter_WC_480</x:v>
      </x:c>
      <x:c r="I17305" s="49" t="str">
        <x:v>Use</x:v>
      </x:c>
      <x:c r="J17305" s="31" t="str">
        <x:v>15 Minutes</x:v>
      </x:c>
      <x:c r="K17305" s="32" t="str">
        <x:v>07-18-2023 17:45:00</x:v>
      </x:c>
      <x:c r="M17305" s="53" t="str">
        <x:v>55776473.3800000000000000</x:v>
      </x:c>
      <x:c r="N17305" s="33" t="str">
        <x:v/>
      </x:c>
    </x:row>
    <x:row r="17306">
      <x:c r="B17306" s="5" t="str">
        <x:v>9850765831909853875</x:v>
      </x:c>
      <x:c r="C17306" s="44" t="str">
        <x:v>68554531</x:v>
      </x:c>
      <x:c r="F17306" s="45" t="str">
        <x:v>214-ELE06</x:v>
      </x:c>
      <x:c r="H17306" s="9" t="str">
        <x:v>CEAS.Submeter_WC_480</x:v>
      </x:c>
      <x:c r="I17306" s="49" t="str">
        <x:v>Use</x:v>
      </x:c>
      <x:c r="J17306" s="31" t="str">
        <x:v>15 Minutes</x:v>
      </x:c>
      <x:c r="K17306" s="32" t="str">
        <x:v>07-18-2023 18:00:00</x:v>
      </x:c>
      <x:c r="M17306" s="53" t="str">
        <x:v>55776549.6500000000000000</x:v>
      </x:c>
      <x:c r="N17306" s="33" t="str">
        <x:v/>
      </x:c>
    </x:row>
    <x:row r="17307">
      <x:c r="B17307" s="5" t="str">
        <x:v>966175526268907378</x:v>
      </x:c>
      <x:c r="C17307" s="44" t="str">
        <x:v>68554535</x:v>
      </x:c>
      <x:c r="F17307" s="45" t="str">
        <x:v>214-ELE06</x:v>
      </x:c>
      <x:c r="H17307" s="9" t="str">
        <x:v>CEAS.Submeter_WC_480</x:v>
      </x:c>
      <x:c r="I17307" s="49" t="str">
        <x:v>Use</x:v>
      </x:c>
      <x:c r="J17307" s="31" t="str">
        <x:v>15 Minutes</x:v>
      </x:c>
      <x:c r="K17307" s="32" t="str">
        <x:v>07-18-2023 18:15:00</x:v>
      </x:c>
      <x:c r="M17307" s="53" t="str">
        <x:v>55776625.7600000000000000</x:v>
      </x:c>
      <x:c r="N17307" s="33" t="str">
        <x:v/>
      </x:c>
    </x:row>
    <x:row r="17308">
      <x:c r="B17308" s="5" t="str">
        <x:v>1133883158866660983</x:v>
      </x:c>
      <x:c r="C17308" s="44" t="str">
        <x:v>68554539</x:v>
      </x:c>
      <x:c r="F17308" s="45" t="str">
        <x:v>214-ELE06</x:v>
      </x:c>
      <x:c r="H17308" s="9" t="str">
        <x:v>CEAS.Submeter_WC_480</x:v>
      </x:c>
      <x:c r="I17308" s="49" t="str">
        <x:v>Use</x:v>
      </x:c>
      <x:c r="J17308" s="31" t="str">
        <x:v>15 Minutes</x:v>
      </x:c>
      <x:c r="K17308" s="32" t="str">
        <x:v>07-18-2023 18:30:00</x:v>
      </x:c>
      <x:c r="M17308" s="53" t="str">
        <x:v>55776701.5300000000000000</x:v>
      </x:c>
      <x:c r="N17308" s="33" t="str">
        <x:v/>
      </x:c>
    </x:row>
    <x:row r="17309">
      <x:c r="B17309" s="5" t="str">
        <x:v>2012986016622435538</x:v>
      </x:c>
      <x:c r="C17309" s="44" t="str">
        <x:v>68554543</x:v>
      </x:c>
      <x:c r="F17309" s="45" t="str">
        <x:v>214-ELE06</x:v>
      </x:c>
      <x:c r="H17309" s="9" t="str">
        <x:v>CEAS.Submeter_WC_480</x:v>
      </x:c>
      <x:c r="I17309" s="49" t="str">
        <x:v>Use</x:v>
      </x:c>
      <x:c r="J17309" s="31" t="str">
        <x:v>15 Minutes</x:v>
      </x:c>
      <x:c r="K17309" s="32" t="str">
        <x:v>07-18-2023 18:45:00</x:v>
      </x:c>
      <x:c r="M17309" s="53" t="str">
        <x:v>55776777.5200000000000000</x:v>
      </x:c>
      <x:c r="N17309" s="33" t="str">
        <x:v/>
      </x:c>
    </x:row>
    <x:row r="17310">
      <x:c r="B17310" s="5" t="str">
        <x:v>14614572460501573416</x:v>
      </x:c>
      <x:c r="C17310" s="44" t="str">
        <x:v>68554547</x:v>
      </x:c>
      <x:c r="F17310" s="45" t="str">
        <x:v>214-ELE06</x:v>
      </x:c>
      <x:c r="H17310" s="9" t="str">
        <x:v>CEAS.Submeter_WC_480</x:v>
      </x:c>
      <x:c r="I17310" s="49" t="str">
        <x:v>Use</x:v>
      </x:c>
      <x:c r="J17310" s="31" t="str">
        <x:v>15 Minutes</x:v>
      </x:c>
      <x:c r="K17310" s="32" t="str">
        <x:v>07-18-2023 19:00:00</x:v>
      </x:c>
      <x:c r="M17310" s="53" t="str">
        <x:v>55776853.1100000000000000</x:v>
      </x:c>
      <x:c r="N17310" s="33" t="str">
        <x:v/>
      </x:c>
    </x:row>
    <x:row r="17311">
      <x:c r="B17311" s="5" t="str">
        <x:v>8415509987374254696</x:v>
      </x:c>
      <x:c r="C17311" s="44" t="str">
        <x:v>68554551</x:v>
      </x:c>
      <x:c r="F17311" s="45" t="str">
        <x:v>214-ELE06</x:v>
      </x:c>
      <x:c r="H17311" s="9" t="str">
        <x:v>CEAS.Submeter_WC_480</x:v>
      </x:c>
      <x:c r="I17311" s="49" t="str">
        <x:v>Use</x:v>
      </x:c>
      <x:c r="J17311" s="31" t="str">
        <x:v>15 Minutes</x:v>
      </x:c>
      <x:c r="K17311" s="32" t="str">
        <x:v>07-18-2023 19:15:00</x:v>
      </x:c>
      <x:c r="M17311" s="53" t="str">
        <x:v>55776926.6800000000000000</x:v>
      </x:c>
      <x:c r="N17311" s="33" t="str">
        <x:v/>
      </x:c>
    </x:row>
    <x:row r="17312">
      <x:c r="B17312" s="5" t="str">
        <x:v>4116450271180716268</x:v>
      </x:c>
      <x:c r="C17312" s="44" t="str">
        <x:v>68554555</x:v>
      </x:c>
      <x:c r="F17312" s="45" t="str">
        <x:v>214-ELE06</x:v>
      </x:c>
      <x:c r="H17312" s="9" t="str">
        <x:v>CEAS.Submeter_WC_480</x:v>
      </x:c>
      <x:c r="I17312" s="49" t="str">
        <x:v>Use</x:v>
      </x:c>
      <x:c r="J17312" s="31" t="str">
        <x:v>15 Minutes</x:v>
      </x:c>
      <x:c r="K17312" s="32" t="str">
        <x:v>07-18-2023 19:30:00</x:v>
      </x:c>
      <x:c r="M17312" s="53" t="str">
        <x:v>55776999.1000000000000000</x:v>
      </x:c>
      <x:c r="N17312" s="33" t="str">
        <x:v/>
      </x:c>
    </x:row>
    <x:row r="17313">
      <x:c r="B17313" s="5" t="str">
        <x:v>4085907296608609736</x:v>
      </x:c>
      <x:c r="C17313" s="44" t="str">
        <x:v>68554559</x:v>
      </x:c>
      <x:c r="F17313" s="45" t="str">
        <x:v>214-ELE06</x:v>
      </x:c>
      <x:c r="H17313" s="9" t="str">
        <x:v>CEAS.Submeter_WC_480</x:v>
      </x:c>
      <x:c r="I17313" s="49" t="str">
        <x:v>Use</x:v>
      </x:c>
      <x:c r="J17313" s="31" t="str">
        <x:v>15 Minutes</x:v>
      </x:c>
      <x:c r="K17313" s="32" t="str">
        <x:v>07-18-2023 19:45:00</x:v>
      </x:c>
      <x:c r="M17313" s="53" t="str">
        <x:v>55777071.4700000000000000</x:v>
      </x:c>
      <x:c r="N17313" s="33" t="str">
        <x:v/>
      </x:c>
    </x:row>
    <x:row r="17314">
      <x:c r="B17314" s="5" t="str">
        <x:v>2788604706822480077</x:v>
      </x:c>
      <x:c r="C17314" s="44" t="str">
        <x:v>68554563</x:v>
      </x:c>
      <x:c r="F17314" s="45" t="str">
        <x:v>214-ELE06</x:v>
      </x:c>
      <x:c r="H17314" s="9" t="str">
        <x:v>CEAS.Submeter_WC_480</x:v>
      </x:c>
      <x:c r="I17314" s="49" t="str">
        <x:v>Use</x:v>
      </x:c>
      <x:c r="J17314" s="31" t="str">
        <x:v>15 Minutes</x:v>
      </x:c>
      <x:c r="K17314" s="32" t="str">
        <x:v>07-18-2023 20:00:00</x:v>
      </x:c>
      <x:c r="M17314" s="53" t="str">
        <x:v>55777143.4800000000000000</x:v>
      </x:c>
      <x:c r="N17314" s="33" t="str">
        <x:v/>
      </x:c>
    </x:row>
    <x:row r="17315">
      <x:c r="B17315" s="5" t="str">
        <x:v>16343003880281262243</x:v>
      </x:c>
      <x:c r="C17315" s="44" t="str">
        <x:v>68554567</x:v>
      </x:c>
      <x:c r="F17315" s="45" t="str">
        <x:v>214-ELE06</x:v>
      </x:c>
      <x:c r="H17315" s="9" t="str">
        <x:v>CEAS.Submeter_WC_480</x:v>
      </x:c>
      <x:c r="I17315" s="49" t="str">
        <x:v>Use</x:v>
      </x:c>
      <x:c r="J17315" s="31" t="str">
        <x:v>15 Minutes</x:v>
      </x:c>
      <x:c r="K17315" s="32" t="str">
        <x:v>07-18-2023 20:15:00</x:v>
      </x:c>
      <x:c r="M17315" s="53" t="str">
        <x:v>55777215.1500000000000000</x:v>
      </x:c>
      <x:c r="N17315" s="33" t="str">
        <x:v/>
      </x:c>
    </x:row>
    <x:row r="17316">
      <x:c r="B17316" s="5" t="str">
        <x:v>16896974971508809421</x:v>
      </x:c>
      <x:c r="C17316" s="44" t="str">
        <x:v>68554571</x:v>
      </x:c>
      <x:c r="F17316" s="45" t="str">
        <x:v>214-ELE06</x:v>
      </x:c>
      <x:c r="H17316" s="9" t="str">
        <x:v>CEAS.Submeter_WC_480</x:v>
      </x:c>
      <x:c r="I17316" s="49" t="str">
        <x:v>Use</x:v>
      </x:c>
      <x:c r="J17316" s="31" t="str">
        <x:v>15 Minutes</x:v>
      </x:c>
      <x:c r="K17316" s="32" t="str">
        <x:v>07-18-2023 20:30:00</x:v>
      </x:c>
      <x:c r="M17316" s="53" t="str">
        <x:v>55777286.5900000000000000</x:v>
      </x:c>
      <x:c r="N17316" s="33" t="str">
        <x:v/>
      </x:c>
    </x:row>
    <x:row r="17317">
      <x:c r="B17317" s="5" t="str">
        <x:v>17237944829608278380</x:v>
      </x:c>
      <x:c r="C17317" s="44" t="str">
        <x:v>68554575</x:v>
      </x:c>
      <x:c r="F17317" s="45" t="str">
        <x:v>214-ELE06</x:v>
      </x:c>
      <x:c r="H17317" s="9" t="str">
        <x:v>CEAS.Submeter_WC_480</x:v>
      </x:c>
      <x:c r="I17317" s="49" t="str">
        <x:v>Use</x:v>
      </x:c>
      <x:c r="J17317" s="31" t="str">
        <x:v>15 Minutes</x:v>
      </x:c>
      <x:c r="K17317" s="32" t="str">
        <x:v>07-18-2023 20:45:00</x:v>
      </x:c>
      <x:c r="M17317" s="53" t="str">
        <x:v>55777358.5000000000000000</x:v>
      </x:c>
      <x:c r="N17317" s="33" t="str">
        <x:v/>
      </x:c>
    </x:row>
    <x:row r="17318">
      <x:c r="B17318" s="5" t="str">
        <x:v>15219540778744262653</x:v>
      </x:c>
      <x:c r="C17318" s="44" t="str">
        <x:v>68554579</x:v>
      </x:c>
      <x:c r="F17318" s="45" t="str">
        <x:v>214-ELE06</x:v>
      </x:c>
      <x:c r="H17318" s="9" t="str">
        <x:v>CEAS.Submeter_WC_480</x:v>
      </x:c>
      <x:c r="I17318" s="49" t="str">
        <x:v>Use</x:v>
      </x:c>
      <x:c r="J17318" s="31" t="str">
        <x:v>15 Minutes</x:v>
      </x:c>
      <x:c r="K17318" s="32" t="str">
        <x:v>07-18-2023 21:00:00</x:v>
      </x:c>
      <x:c r="M17318" s="53" t="str">
        <x:v>55777431.3300000000000000</x:v>
      </x:c>
      <x:c r="N17318" s="33" t="str">
        <x:v/>
      </x:c>
    </x:row>
    <x:row r="17319">
      <x:c r="B17319" s="5" t="str">
        <x:v>11976382422995677517</x:v>
      </x:c>
      <x:c r="C17319" s="44" t="str">
        <x:v>68554583</x:v>
      </x:c>
      <x:c r="F17319" s="45" t="str">
        <x:v>214-ELE06</x:v>
      </x:c>
      <x:c r="H17319" s="9" t="str">
        <x:v>CEAS.Submeter_WC_480</x:v>
      </x:c>
      <x:c r="I17319" s="49" t="str">
        <x:v>Use</x:v>
      </x:c>
      <x:c r="J17319" s="31" t="str">
        <x:v>15 Minutes</x:v>
      </x:c>
      <x:c r="K17319" s="32" t="str">
        <x:v>07-18-2023 21:15:00</x:v>
      </x:c>
      <x:c r="M17319" s="53" t="str">
        <x:v>55777503.4500000000000000</x:v>
      </x:c>
      <x:c r="N17319" s="33" t="str">
        <x:v/>
      </x:c>
    </x:row>
    <x:row r="17320">
      <x:c r="B17320" s="5" t="str">
        <x:v>14356922100648252713</x:v>
      </x:c>
      <x:c r="C17320" s="44" t="str">
        <x:v>68554587</x:v>
      </x:c>
      <x:c r="F17320" s="45" t="str">
        <x:v>214-ELE06</x:v>
      </x:c>
      <x:c r="H17320" s="9" t="str">
        <x:v>CEAS.Submeter_WC_480</x:v>
      </x:c>
      <x:c r="I17320" s="49" t="str">
        <x:v>Use</x:v>
      </x:c>
      <x:c r="J17320" s="31" t="str">
        <x:v>15 Minutes</x:v>
      </x:c>
      <x:c r="K17320" s="32" t="str">
        <x:v>07-18-2023 21:30:00</x:v>
      </x:c>
      <x:c r="M17320" s="53" t="str">
        <x:v>55777575.0500000000000000</x:v>
      </x:c>
      <x:c r="N17320" s="33" t="str">
        <x:v/>
      </x:c>
    </x:row>
    <x:row r="17321">
      <x:c r="B17321" s="5" t="str">
        <x:v>5599292086915130411</x:v>
      </x:c>
      <x:c r="C17321" s="44" t="str">
        <x:v>68554591</x:v>
      </x:c>
      <x:c r="F17321" s="45" t="str">
        <x:v>214-ELE06</x:v>
      </x:c>
      <x:c r="H17321" s="9" t="str">
        <x:v>CEAS.Submeter_WC_480</x:v>
      </x:c>
      <x:c r="I17321" s="49" t="str">
        <x:v>Use</x:v>
      </x:c>
      <x:c r="J17321" s="31" t="str">
        <x:v>15 Minutes</x:v>
      </x:c>
      <x:c r="K17321" s="32" t="str">
        <x:v>07-18-2023 21:45:00</x:v>
      </x:c>
      <x:c r="M17321" s="53" t="str">
        <x:v>55777646.5800000000000000</x:v>
      </x:c>
      <x:c r="N17321" s="33" t="str">
        <x:v/>
      </x:c>
    </x:row>
    <x:row r="17322">
      <x:c r="B17322" s="5" t="str">
        <x:v>11718384401263522409</x:v>
      </x:c>
      <x:c r="C17322" s="44" t="str">
        <x:v>68554595</x:v>
      </x:c>
      <x:c r="F17322" s="45" t="str">
        <x:v>214-ELE06</x:v>
      </x:c>
      <x:c r="H17322" s="9" t="str">
        <x:v>CEAS.Submeter_WC_480</x:v>
      </x:c>
      <x:c r="I17322" s="49" t="str">
        <x:v>Use</x:v>
      </x:c>
      <x:c r="J17322" s="31" t="str">
        <x:v>15 Minutes</x:v>
      </x:c>
      <x:c r="K17322" s="32" t="str">
        <x:v>07-18-2023 22:00:00</x:v>
      </x:c>
      <x:c r="M17322" s="53" t="str">
        <x:v>55777717.4800000000000000</x:v>
      </x:c>
      <x:c r="N17322" s="33" t="str">
        <x:v/>
      </x:c>
    </x:row>
    <x:row r="17323">
      <x:c r="B17323" s="5" t="str">
        <x:v>9712615743339871233</x:v>
      </x:c>
      <x:c r="C17323" s="44" t="str">
        <x:v>68554599</x:v>
      </x:c>
      <x:c r="F17323" s="45" t="str">
        <x:v>214-ELE06</x:v>
      </x:c>
      <x:c r="H17323" s="9" t="str">
        <x:v>CEAS.Submeter_WC_480</x:v>
      </x:c>
      <x:c r="I17323" s="49" t="str">
        <x:v>Use</x:v>
      </x:c>
      <x:c r="J17323" s="31" t="str">
        <x:v>15 Minutes</x:v>
      </x:c>
      <x:c r="K17323" s="32" t="str">
        <x:v>07-18-2023 22:15:00</x:v>
      </x:c>
      <x:c r="M17323" s="53" t="str">
        <x:v>55777789.1800000000000000</x:v>
      </x:c>
      <x:c r="N17323" s="33" t="str">
        <x:v/>
      </x:c>
    </x:row>
    <x:row r="17324">
      <x:c r="B17324" s="5" t="str">
        <x:v>14111381113245671414</x:v>
      </x:c>
      <x:c r="C17324" s="44" t="str">
        <x:v>68554603</x:v>
      </x:c>
      <x:c r="F17324" s="45" t="str">
        <x:v>214-ELE06</x:v>
      </x:c>
      <x:c r="H17324" s="9" t="str">
        <x:v>CEAS.Submeter_WC_480</x:v>
      </x:c>
      <x:c r="I17324" s="49" t="str">
        <x:v>Use</x:v>
      </x:c>
      <x:c r="J17324" s="31" t="str">
        <x:v>15 Minutes</x:v>
      </x:c>
      <x:c r="K17324" s="32" t="str">
        <x:v>07-18-2023 22:30:00</x:v>
      </x:c>
      <x:c r="M17324" s="53" t="str">
        <x:v>55777860.0100000000000000</x:v>
      </x:c>
      <x:c r="N17324" s="33" t="str">
        <x:v/>
      </x:c>
    </x:row>
    <x:row r="17325">
      <x:c r="B17325" s="5" t="str">
        <x:v>18073875574605266746</x:v>
      </x:c>
      <x:c r="C17325" s="44" t="str">
        <x:v>68554607</x:v>
      </x:c>
      <x:c r="F17325" s="45" t="str">
        <x:v>214-ELE06</x:v>
      </x:c>
      <x:c r="H17325" s="9" t="str">
        <x:v>CEAS.Submeter_WC_480</x:v>
      </x:c>
      <x:c r="I17325" s="49" t="str">
        <x:v>Use</x:v>
      </x:c>
      <x:c r="J17325" s="31" t="str">
        <x:v>15 Minutes</x:v>
      </x:c>
      <x:c r="K17325" s="32" t="str">
        <x:v>07-18-2023 22:45:00</x:v>
      </x:c>
      <x:c r="M17325" s="53" t="str">
        <x:v>55777931.1300000000000000</x:v>
      </x:c>
      <x:c r="N17325" s="33" t="str">
        <x:v/>
      </x:c>
    </x:row>
    <x:row r="17326">
      <x:c r="B17326" s="5" t="str">
        <x:v>3533511982738695957</x:v>
      </x:c>
      <x:c r="C17326" s="44" t="str">
        <x:v>68554611</x:v>
      </x:c>
      <x:c r="F17326" s="45" t="str">
        <x:v>214-ELE06</x:v>
      </x:c>
      <x:c r="H17326" s="9" t="str">
        <x:v>CEAS.Submeter_WC_480</x:v>
      </x:c>
      <x:c r="I17326" s="49" t="str">
        <x:v>Use</x:v>
      </x:c>
      <x:c r="J17326" s="31" t="str">
        <x:v>15 Minutes</x:v>
      </x:c>
      <x:c r="K17326" s="32" t="str">
        <x:v>07-18-2023 23:00:00</x:v>
      </x:c>
      <x:c r="M17326" s="53" t="str">
        <x:v>55778003.1800000000000000</x:v>
      </x:c>
      <x:c r="N17326" s="33" t="str">
        <x:v/>
      </x:c>
    </x:row>
    <x:row r="17327">
      <x:c r="B17327" s="5" t="str">
        <x:v>7622661513126959900</x:v>
      </x:c>
      <x:c r="C17327" s="44" t="str">
        <x:v>68554615</x:v>
      </x:c>
      <x:c r="F17327" s="45" t="str">
        <x:v>214-ELE06</x:v>
      </x:c>
      <x:c r="H17327" s="9" t="str">
        <x:v>CEAS.Submeter_WC_480</x:v>
      </x:c>
      <x:c r="I17327" s="49" t="str">
        <x:v>Use</x:v>
      </x:c>
      <x:c r="J17327" s="31" t="str">
        <x:v>15 Minutes</x:v>
      </x:c>
      <x:c r="K17327" s="32" t="str">
        <x:v>07-18-2023 23:15:00</x:v>
      </x:c>
      <x:c r="M17327" s="53" t="str">
        <x:v>55778075.5000000000000000</x:v>
      </x:c>
      <x:c r="N17327" s="33" t="str">
        <x:v/>
      </x:c>
    </x:row>
    <x:row r="17328">
      <x:c r="B17328" s="5" t="str">
        <x:v>1554679148328593725</x:v>
      </x:c>
      <x:c r="C17328" s="44" t="str">
        <x:v>68554619</x:v>
      </x:c>
      <x:c r="F17328" s="45" t="str">
        <x:v>214-ELE06</x:v>
      </x:c>
      <x:c r="H17328" s="9" t="str">
        <x:v>CEAS.Submeter_WC_480</x:v>
      </x:c>
      <x:c r="I17328" s="49" t="str">
        <x:v>Use</x:v>
      </x:c>
      <x:c r="J17328" s="31" t="str">
        <x:v>15 Minutes</x:v>
      </x:c>
      <x:c r="K17328" s="32" t="str">
        <x:v>07-18-2023 23:30:00</x:v>
      </x:c>
      <x:c r="M17328" s="53" t="str">
        <x:v>55778148.0600000000000000</x:v>
      </x:c>
      <x:c r="N17328" s="33" t="str">
        <x:v/>
      </x:c>
    </x:row>
    <x:row r="17329">
      <x:c r="B17329" s="5" t="str">
        <x:v>16029323227191642047</x:v>
      </x:c>
      <x:c r="C17329" s="44" t="str">
        <x:v>68554623</x:v>
      </x:c>
      <x:c r="F17329" s="45" t="str">
        <x:v>214-ELE06</x:v>
      </x:c>
      <x:c r="H17329" s="9" t="str">
        <x:v>CEAS.Submeter_WC_480</x:v>
      </x:c>
      <x:c r="I17329" s="49" t="str">
        <x:v>Use</x:v>
      </x:c>
      <x:c r="J17329" s="31" t="str">
        <x:v>15 Minutes</x:v>
      </x:c>
      <x:c r="K17329" s="32" t="str">
        <x:v>07-18-2023 23:45:00</x:v>
      </x:c>
      <x:c r="M17329" s="53" t="str">
        <x:v>55778222.6200000000000000</x:v>
      </x:c>
      <x:c r="N17329" s="33" t="str">
        <x:v/>
      </x:c>
    </x:row>
    <x:row r="17330">
      <x:c r="B17330" s="5" t="str">
        <x:v>11024218150662772979</x:v>
      </x:c>
      <x:c r="C17330" s="44" t="str">
        <x:v>68554627</x:v>
      </x:c>
      <x:c r="F17330" s="45" t="str">
        <x:v>214-ELE06</x:v>
      </x:c>
      <x:c r="H17330" s="9" t="str">
        <x:v>CEAS.Submeter_WC_480</x:v>
      </x:c>
      <x:c r="I17330" s="49" t="str">
        <x:v>Use</x:v>
      </x:c>
      <x:c r="J17330" s="31" t="str">
        <x:v>15 Minutes</x:v>
      </x:c>
      <x:c r="K17330" s="32" t="str">
        <x:v>07-19-2023 00:00:00</x:v>
      </x:c>
      <x:c r="M17330" s="53" t="str">
        <x:v>55778299.2500000000000000</x:v>
      </x:c>
      <x:c r="N17330" s="33" t="str">
        <x:v/>
      </x:c>
    </x:row>
    <x:row r="17331">
      <x:c r="B17331" s="5" t="str">
        <x:v>8885605707167322881</x:v>
      </x:c>
      <x:c r="C17331" s="44" t="str">
        <x:v>68554631</x:v>
      </x:c>
      <x:c r="F17331" s="45" t="str">
        <x:v>214-ELE06</x:v>
      </x:c>
      <x:c r="H17331" s="9" t="str">
        <x:v>CEAS.Submeter_WC_480</x:v>
      </x:c>
      <x:c r="I17331" s="49" t="str">
        <x:v>Use</x:v>
      </x:c>
      <x:c r="J17331" s="31" t="str">
        <x:v>15 Minutes</x:v>
      </x:c>
      <x:c r="K17331" s="32" t="str">
        <x:v>07-19-2023 00:15:00</x:v>
      </x:c>
      <x:c r="M17331" s="53" t="str">
        <x:v>55778375.7600000000000000</x:v>
      </x:c>
      <x:c r="N17331" s="33" t="str">
        <x:v/>
      </x:c>
    </x:row>
    <x:row r="17332">
      <x:c r="B17332" s="5" t="str">
        <x:v>9155484012972330153</x:v>
      </x:c>
      <x:c r="C17332" s="44" t="str">
        <x:v>68554635</x:v>
      </x:c>
      <x:c r="F17332" s="45" t="str">
        <x:v>214-ELE06</x:v>
      </x:c>
      <x:c r="H17332" s="9" t="str">
        <x:v>CEAS.Submeter_WC_480</x:v>
      </x:c>
      <x:c r="I17332" s="49" t="str">
        <x:v>Use</x:v>
      </x:c>
      <x:c r="J17332" s="31" t="str">
        <x:v>15 Minutes</x:v>
      </x:c>
      <x:c r="K17332" s="32" t="str">
        <x:v>07-19-2023 00:30:00</x:v>
      </x:c>
      <x:c r="M17332" s="53" t="str">
        <x:v>55778452.9500000000000000</x:v>
      </x:c>
      <x:c r="N17332" s="33" t="str">
        <x:v/>
      </x:c>
    </x:row>
    <x:row r="17333">
      <x:c r="B17333" s="5" t="str">
        <x:v>17952820642503692284</x:v>
      </x:c>
      <x:c r="C17333" s="44" t="str">
        <x:v>68554639</x:v>
      </x:c>
      <x:c r="F17333" s="45" t="str">
        <x:v>214-ELE06</x:v>
      </x:c>
      <x:c r="H17333" s="9" t="str">
        <x:v>CEAS.Submeter_WC_480</x:v>
      </x:c>
      <x:c r="I17333" s="49" t="str">
        <x:v>Use</x:v>
      </x:c>
      <x:c r="J17333" s="31" t="str">
        <x:v>15 Minutes</x:v>
      </x:c>
      <x:c r="K17333" s="32" t="str">
        <x:v>07-19-2023 00:45:00</x:v>
      </x:c>
      <x:c r="M17333" s="53" t="str">
        <x:v>55778529.2600000000000000</x:v>
      </x:c>
      <x:c r="N17333" s="33" t="str">
        <x:v/>
      </x:c>
    </x:row>
    <x:row r="17334">
      <x:c r="B17334" s="5" t="str">
        <x:v>6352170174074598850</x:v>
      </x:c>
      <x:c r="C17334" s="44" t="str">
        <x:v>68554643</x:v>
      </x:c>
      <x:c r="F17334" s="45" t="str">
        <x:v>214-ELE06</x:v>
      </x:c>
      <x:c r="H17334" s="9" t="str">
        <x:v>CEAS.Submeter_WC_480</x:v>
      </x:c>
      <x:c r="I17334" s="49" t="str">
        <x:v>Use</x:v>
      </x:c>
      <x:c r="J17334" s="31" t="str">
        <x:v>15 Minutes</x:v>
      </x:c>
      <x:c r="K17334" s="32" t="str">
        <x:v>07-19-2023 01:00:00</x:v>
      </x:c>
      <x:c r="M17334" s="53" t="str">
        <x:v>55778606.0300000000000000</x:v>
      </x:c>
      <x:c r="N17334" s="33" t="str">
        <x:v/>
      </x:c>
    </x:row>
    <x:row r="17335">
      <x:c r="B17335" s="5" t="str">
        <x:v>17781541920941659826</x:v>
      </x:c>
      <x:c r="C17335" s="44" t="str">
        <x:v>68554647</x:v>
      </x:c>
      <x:c r="F17335" s="45" t="str">
        <x:v>214-ELE06</x:v>
      </x:c>
      <x:c r="H17335" s="9" t="str">
        <x:v>CEAS.Submeter_WC_480</x:v>
      </x:c>
      <x:c r="I17335" s="49" t="str">
        <x:v>Use</x:v>
      </x:c>
      <x:c r="J17335" s="31" t="str">
        <x:v>15 Minutes</x:v>
      </x:c>
      <x:c r="K17335" s="32" t="str">
        <x:v>07-19-2023 01:15:00</x:v>
      </x:c>
      <x:c r="M17335" s="53" t="str">
        <x:v>55778682.1800000000000000</x:v>
      </x:c>
      <x:c r="N17335" s="33" t="str">
        <x:v/>
      </x:c>
    </x:row>
    <x:row r="17336">
      <x:c r="B17336" s="5" t="str">
        <x:v>13728717623640596563</x:v>
      </x:c>
      <x:c r="C17336" s="44" t="str">
        <x:v>68554651</x:v>
      </x:c>
      <x:c r="F17336" s="45" t="str">
        <x:v>214-ELE06</x:v>
      </x:c>
      <x:c r="H17336" s="9" t="str">
        <x:v>CEAS.Submeter_WC_480</x:v>
      </x:c>
      <x:c r="I17336" s="49" t="str">
        <x:v>Use</x:v>
      </x:c>
      <x:c r="J17336" s="31" t="str">
        <x:v>15 Minutes</x:v>
      </x:c>
      <x:c r="K17336" s="32" t="str">
        <x:v>07-19-2023 01:30:00</x:v>
      </x:c>
      <x:c r="M17336" s="53" t="str">
        <x:v>55778758.8800000000000000</x:v>
      </x:c>
      <x:c r="N17336" s="33" t="str">
        <x:v/>
      </x:c>
    </x:row>
    <x:row r="17337">
      <x:c r="B17337" s="5" t="str">
        <x:v>1051726506532924712</x:v>
      </x:c>
      <x:c r="C17337" s="44" t="str">
        <x:v>68554655</x:v>
      </x:c>
      <x:c r="F17337" s="45" t="str">
        <x:v>214-ELE06</x:v>
      </x:c>
      <x:c r="H17337" s="9" t="str">
        <x:v>CEAS.Submeter_WC_480</x:v>
      </x:c>
      <x:c r="I17337" s="49" t="str">
        <x:v>Use</x:v>
      </x:c>
      <x:c r="J17337" s="31" t="str">
        <x:v>15 Minutes</x:v>
      </x:c>
      <x:c r="K17337" s="32" t="str">
        <x:v>07-19-2023 01:45:00</x:v>
      </x:c>
      <x:c r="M17337" s="53" t="str">
        <x:v>55778836.6200000000000000</x:v>
      </x:c>
      <x:c r="N17337" s="33" t="str">
        <x:v/>
      </x:c>
    </x:row>
    <x:row r="17338">
      <x:c r="B17338" s="5" t="str">
        <x:v>12428725711177128535</x:v>
      </x:c>
      <x:c r="C17338" s="44" t="str">
        <x:v>68554659</x:v>
      </x:c>
      <x:c r="F17338" s="45" t="str">
        <x:v>214-ELE06</x:v>
      </x:c>
      <x:c r="H17338" s="9" t="str">
        <x:v>CEAS.Submeter_WC_480</x:v>
      </x:c>
      <x:c r="I17338" s="49" t="str">
        <x:v>Use</x:v>
      </x:c>
      <x:c r="J17338" s="31" t="str">
        <x:v>15 Minutes</x:v>
      </x:c>
      <x:c r="K17338" s="32" t="str">
        <x:v>07-19-2023 02:00:00</x:v>
      </x:c>
      <x:c r="M17338" s="53" t="str">
        <x:v>55778914.1900000000000000</x:v>
      </x:c>
      <x:c r="N17338" s="33" t="str">
        <x:v/>
      </x:c>
    </x:row>
    <x:row r="17339">
      <x:c r="B17339" s="5" t="str">
        <x:v>7222170105417433473</x:v>
      </x:c>
      <x:c r="C17339" s="44" t="str">
        <x:v>68554663</x:v>
      </x:c>
      <x:c r="F17339" s="45" t="str">
        <x:v>214-ELE06</x:v>
      </x:c>
      <x:c r="H17339" s="9" t="str">
        <x:v>CEAS.Submeter_WC_480</x:v>
      </x:c>
      <x:c r="I17339" s="49" t="str">
        <x:v>Use</x:v>
      </x:c>
      <x:c r="J17339" s="31" t="str">
        <x:v>15 Minutes</x:v>
      </x:c>
      <x:c r="K17339" s="32" t="str">
        <x:v>07-19-2023 02:15:00</x:v>
      </x:c>
      <x:c r="M17339" s="53" t="str">
        <x:v>55778991.6400000000000000</x:v>
      </x:c>
      <x:c r="N17339" s="33" t="str">
        <x:v/>
      </x:c>
    </x:row>
    <x:row r="17340">
      <x:c r="B17340" s="5" t="str">
        <x:v>10419657094125005880</x:v>
      </x:c>
      <x:c r="C17340" s="44" t="str">
        <x:v>68554667</x:v>
      </x:c>
      <x:c r="F17340" s="45" t="str">
        <x:v>214-ELE06</x:v>
      </x:c>
      <x:c r="H17340" s="9" t="str">
        <x:v>CEAS.Submeter_WC_480</x:v>
      </x:c>
      <x:c r="I17340" s="49" t="str">
        <x:v>Use</x:v>
      </x:c>
      <x:c r="J17340" s="31" t="str">
        <x:v>15 Minutes</x:v>
      </x:c>
      <x:c r="K17340" s="32" t="str">
        <x:v>07-19-2023 02:30:00</x:v>
      </x:c>
      <x:c r="M17340" s="53" t="str">
        <x:v>55779068.8400000000000000</x:v>
      </x:c>
      <x:c r="N17340" s="33" t="str">
        <x:v/>
      </x:c>
    </x:row>
    <x:row r="17341">
      <x:c r="B17341" s="5" t="str">
        <x:v>828891125389405841</x:v>
      </x:c>
      <x:c r="C17341" s="44" t="str">
        <x:v>68554671</x:v>
      </x:c>
      <x:c r="F17341" s="45" t="str">
        <x:v>214-ELE06</x:v>
      </x:c>
      <x:c r="H17341" s="9" t="str">
        <x:v>CEAS.Submeter_WC_480</x:v>
      </x:c>
      <x:c r="I17341" s="49" t="str">
        <x:v>Use</x:v>
      </x:c>
      <x:c r="J17341" s="31" t="str">
        <x:v>15 Minutes</x:v>
      </x:c>
      <x:c r="K17341" s="32" t="str">
        <x:v>07-19-2023 02:45:00</x:v>
      </x:c>
      <x:c r="M17341" s="53" t="str">
        <x:v>55779147.6600000000000000</x:v>
      </x:c>
      <x:c r="N17341" s="33" t="str">
        <x:v/>
      </x:c>
    </x:row>
    <x:row r="17342">
      <x:c r="B17342" s="5" t="str">
        <x:v>1202053749938220272</x:v>
      </x:c>
      <x:c r="C17342" s="44" t="str">
        <x:v>68554675</x:v>
      </x:c>
      <x:c r="F17342" s="45" t="str">
        <x:v>214-ELE06</x:v>
      </x:c>
      <x:c r="H17342" s="9" t="str">
        <x:v>CEAS.Submeter_WC_480</x:v>
      </x:c>
      <x:c r="I17342" s="49" t="str">
        <x:v>Use</x:v>
      </x:c>
      <x:c r="J17342" s="31" t="str">
        <x:v>15 Minutes</x:v>
      </x:c>
      <x:c r="K17342" s="32" t="str">
        <x:v>07-19-2023 03:00:00</x:v>
      </x:c>
      <x:c r="M17342" s="53" t="str">
        <x:v>55779224.6100000000000000</x:v>
      </x:c>
      <x:c r="N17342" s="33" t="str">
        <x:v/>
      </x:c>
    </x:row>
    <x:row r="17343">
      <x:c r="B17343" s="5" t="str">
        <x:v>16244326408491689900</x:v>
      </x:c>
      <x:c r="C17343" s="44" t="str">
        <x:v>68554679</x:v>
      </x:c>
      <x:c r="F17343" s="45" t="str">
        <x:v>214-ELE06</x:v>
      </x:c>
      <x:c r="H17343" s="9" t="str">
        <x:v>CEAS.Submeter_WC_480</x:v>
      </x:c>
      <x:c r="I17343" s="49" t="str">
        <x:v>Use</x:v>
      </x:c>
      <x:c r="J17343" s="31" t="str">
        <x:v>15 Minutes</x:v>
      </x:c>
      <x:c r="K17343" s="32" t="str">
        <x:v>07-19-2023 03:15:00</x:v>
      </x:c>
      <x:c r="M17343" s="53" t="str">
        <x:v>55779302.4400000000000000</x:v>
      </x:c>
      <x:c r="N17343" s="33" t="str">
        <x:v/>
      </x:c>
    </x:row>
    <x:row r="17344">
      <x:c r="B17344" s="5" t="str">
        <x:v>2615208788650519810</x:v>
      </x:c>
      <x:c r="C17344" s="44" t="str">
        <x:v>68554683</x:v>
      </x:c>
      <x:c r="F17344" s="45" t="str">
        <x:v>214-ELE06</x:v>
      </x:c>
      <x:c r="H17344" s="9" t="str">
        <x:v>CEAS.Submeter_WC_480</x:v>
      </x:c>
      <x:c r="I17344" s="49" t="str">
        <x:v>Use</x:v>
      </x:c>
      <x:c r="J17344" s="31" t="str">
        <x:v>15 Minutes</x:v>
      </x:c>
      <x:c r="K17344" s="32" t="str">
        <x:v>07-19-2023 03:30:00</x:v>
      </x:c>
      <x:c r="M17344" s="53" t="str">
        <x:v>55779381.1200000000000000</x:v>
      </x:c>
      <x:c r="N17344" s="33" t="str">
        <x:v/>
      </x:c>
    </x:row>
    <x:row r="17345">
      <x:c r="B17345" s="5" t="str">
        <x:v>10179848160726501777</x:v>
      </x:c>
      <x:c r="C17345" s="44" t="str">
        <x:v>68554687</x:v>
      </x:c>
      <x:c r="F17345" s="45" t="str">
        <x:v>214-ELE06</x:v>
      </x:c>
      <x:c r="H17345" s="9" t="str">
        <x:v>CEAS.Submeter_WC_480</x:v>
      </x:c>
      <x:c r="I17345" s="49" t="str">
        <x:v>Use</x:v>
      </x:c>
      <x:c r="J17345" s="31" t="str">
        <x:v>15 Minutes</x:v>
      </x:c>
      <x:c r="K17345" s="32" t="str">
        <x:v>07-19-2023 03:45:00</x:v>
      </x:c>
      <x:c r="M17345" s="53" t="str">
        <x:v>55779459.6400000000000000</x:v>
      </x:c>
      <x:c r="N17345" s="33" t="str">
        <x:v/>
      </x:c>
    </x:row>
    <x:row r="17346">
      <x:c r="B17346" s="5" t="str">
        <x:v>12914155944392637634</x:v>
      </x:c>
      <x:c r="C17346" s="44" t="str">
        <x:v>68554691</x:v>
      </x:c>
      <x:c r="F17346" s="45" t="str">
        <x:v>214-ELE06</x:v>
      </x:c>
      <x:c r="H17346" s="9" t="str">
        <x:v>CEAS.Submeter_WC_480</x:v>
      </x:c>
      <x:c r="I17346" s="49" t="str">
        <x:v>Use</x:v>
      </x:c>
      <x:c r="J17346" s="31" t="str">
        <x:v>15 Minutes</x:v>
      </x:c>
      <x:c r="K17346" s="32" t="str">
        <x:v>07-19-2023 04:00:00</x:v>
      </x:c>
      <x:c r="M17346" s="53" t="str">
        <x:v>55779537.5800000000000000</x:v>
      </x:c>
      <x:c r="N17346" s="33" t="str">
        <x:v/>
      </x:c>
    </x:row>
    <x:row r="17347">
      <x:c r="B17347" s="5" t="str">
        <x:v>17506795803898869275</x:v>
      </x:c>
      <x:c r="C17347" s="44" t="str">
        <x:v>68554695</x:v>
      </x:c>
      <x:c r="F17347" s="45" t="str">
        <x:v>214-ELE06</x:v>
      </x:c>
      <x:c r="H17347" s="9" t="str">
        <x:v>CEAS.Submeter_WC_480</x:v>
      </x:c>
      <x:c r="I17347" s="49" t="str">
        <x:v>Use</x:v>
      </x:c>
      <x:c r="J17347" s="31" t="str">
        <x:v>15 Minutes</x:v>
      </x:c>
      <x:c r="K17347" s="32" t="str">
        <x:v>07-19-2023 04:15:00</x:v>
      </x:c>
      <x:c r="M17347" s="53" t="str">
        <x:v>55779615.7200000000000000</x:v>
      </x:c>
      <x:c r="N17347" s="33" t="str">
        <x:v/>
      </x:c>
    </x:row>
    <x:row r="17348">
      <x:c r="B17348" s="5" t="str">
        <x:v>7730977936305980371</x:v>
      </x:c>
      <x:c r="C17348" s="44" t="str">
        <x:v>68554699</x:v>
      </x:c>
      <x:c r="F17348" s="45" t="str">
        <x:v>214-ELE06</x:v>
      </x:c>
      <x:c r="H17348" s="9" t="str">
        <x:v>CEAS.Submeter_WC_480</x:v>
      </x:c>
      <x:c r="I17348" s="49" t="str">
        <x:v>Use</x:v>
      </x:c>
      <x:c r="J17348" s="31" t="str">
        <x:v>15 Minutes</x:v>
      </x:c>
      <x:c r="K17348" s="32" t="str">
        <x:v>07-19-2023 04:30:00</x:v>
      </x:c>
      <x:c r="M17348" s="53" t="str">
        <x:v>55779693.5300000000000000</x:v>
      </x:c>
      <x:c r="N17348" s="33" t="str">
        <x:v/>
      </x:c>
    </x:row>
    <x:row r="17349">
      <x:c r="B17349" s="5" t="str">
        <x:v>17423501352010617103</x:v>
      </x:c>
      <x:c r="C17349" s="44" t="str">
        <x:v>68554703</x:v>
      </x:c>
      <x:c r="F17349" s="45" t="str">
        <x:v>214-ELE06</x:v>
      </x:c>
      <x:c r="H17349" s="9" t="str">
        <x:v>CEAS.Submeter_WC_480</x:v>
      </x:c>
      <x:c r="I17349" s="49" t="str">
        <x:v>Use</x:v>
      </x:c>
      <x:c r="J17349" s="31" t="str">
        <x:v>15 Minutes</x:v>
      </x:c>
      <x:c r="K17349" s="32" t="str">
        <x:v>07-19-2023 04:45:00</x:v>
      </x:c>
      <x:c r="M17349" s="53" t="str">
        <x:v>55779771.6900000000000000</x:v>
      </x:c>
      <x:c r="N17349" s="33" t="str">
        <x:v/>
      </x:c>
    </x:row>
    <x:row r="17350">
      <x:c r="B17350" s="5" t="str">
        <x:v>16285535455907378777</x:v>
      </x:c>
      <x:c r="C17350" s="44" t="str">
        <x:v>68554707</x:v>
      </x:c>
      <x:c r="F17350" s="45" t="str">
        <x:v>214-ELE06</x:v>
      </x:c>
      <x:c r="H17350" s="9" t="str">
        <x:v>CEAS.Submeter_WC_480</x:v>
      </x:c>
      <x:c r="I17350" s="49" t="str">
        <x:v>Use</x:v>
      </x:c>
      <x:c r="J17350" s="31" t="str">
        <x:v>15 Minutes</x:v>
      </x:c>
      <x:c r="K17350" s="32" t="str">
        <x:v>07-19-2023 05:00:00</x:v>
      </x:c>
      <x:c r="M17350" s="53" t="str">
        <x:v>55779849.4300000000000000</x:v>
      </x:c>
      <x:c r="N17350" s="33" t="str">
        <x:v/>
      </x:c>
    </x:row>
    <x:row r="17351">
      <x:c r="B17351" s="5" t="str">
        <x:v>12618811467277094876</x:v>
      </x:c>
      <x:c r="C17351" s="44" t="str">
        <x:v>68554711</x:v>
      </x:c>
      <x:c r="F17351" s="45" t="str">
        <x:v>214-ELE06</x:v>
      </x:c>
      <x:c r="H17351" s="9" t="str">
        <x:v>CEAS.Submeter_WC_480</x:v>
      </x:c>
      <x:c r="I17351" s="49" t="str">
        <x:v>Use</x:v>
      </x:c>
      <x:c r="J17351" s="31" t="str">
        <x:v>15 Minutes</x:v>
      </x:c>
      <x:c r="K17351" s="32" t="str">
        <x:v>07-19-2023 05:15:00</x:v>
      </x:c>
      <x:c r="M17351" s="53" t="str">
        <x:v>55779929.7100000000000000</x:v>
      </x:c>
      <x:c r="N17351" s="33" t="str">
        <x:v/>
      </x:c>
    </x:row>
    <x:row r="17352">
      <x:c r="B17352" s="5" t="str">
        <x:v>15122876169765200355</x:v>
      </x:c>
      <x:c r="C17352" s="44" t="str">
        <x:v>68554715</x:v>
      </x:c>
      <x:c r="F17352" s="45" t="str">
        <x:v>214-ELE06</x:v>
      </x:c>
      <x:c r="H17352" s="9" t="str">
        <x:v>CEAS.Submeter_WC_480</x:v>
      </x:c>
      <x:c r="I17352" s="49" t="str">
        <x:v>Use</x:v>
      </x:c>
      <x:c r="J17352" s="31" t="str">
        <x:v>15 Minutes</x:v>
      </x:c>
      <x:c r="K17352" s="32" t="str">
        <x:v>07-19-2023 05:30:00</x:v>
      </x:c>
      <x:c r="M17352" s="53" t="str">
        <x:v>55780010.4500000000000000</x:v>
      </x:c>
      <x:c r="N17352" s="33" t="str">
        <x:v/>
      </x:c>
    </x:row>
    <x:row r="17353">
      <x:c r="B17353" s="5" t="str">
        <x:v>8458353991278215039</x:v>
      </x:c>
      <x:c r="C17353" s="44" t="str">
        <x:v>68554719</x:v>
      </x:c>
      <x:c r="F17353" s="45" t="str">
        <x:v>214-ELE06</x:v>
      </x:c>
      <x:c r="H17353" s="9" t="str">
        <x:v>CEAS.Submeter_WC_480</x:v>
      </x:c>
      <x:c r="I17353" s="49" t="str">
        <x:v>Use</x:v>
      </x:c>
      <x:c r="J17353" s="31" t="str">
        <x:v>15 Minutes</x:v>
      </x:c>
      <x:c r="K17353" s="32" t="str">
        <x:v>07-19-2023 05:45:00</x:v>
      </x:c>
      <x:c r="M17353" s="53" t="str">
        <x:v>55780090.7400000000000000</x:v>
      </x:c>
      <x:c r="N17353" s="33" t="str">
        <x:v/>
      </x:c>
    </x:row>
    <x:row r="17354">
      <x:c r="B17354" s="5" t="str">
        <x:v>18079341844813055803</x:v>
      </x:c>
      <x:c r="C17354" s="44" t="str">
        <x:v>68554723</x:v>
      </x:c>
      <x:c r="F17354" s="45" t="str">
        <x:v>214-ELE06</x:v>
      </x:c>
      <x:c r="H17354" s="9" t="str">
        <x:v>CEAS.Submeter_WC_480</x:v>
      </x:c>
      <x:c r="I17354" s="49" t="str">
        <x:v>Use</x:v>
      </x:c>
      <x:c r="J17354" s="31" t="str">
        <x:v>15 Minutes</x:v>
      </x:c>
      <x:c r="K17354" s="32" t="str">
        <x:v>07-19-2023 06:00:00</x:v>
      </x:c>
      <x:c r="M17354" s="53" t="str">
        <x:v>55780173.4000000000000000</x:v>
      </x:c>
      <x:c r="N17354" s="33" t="str">
        <x:v/>
      </x:c>
    </x:row>
    <x:row r="17355">
      <x:c r="B17355" s="5" t="str">
        <x:v>15151122644079792189</x:v>
      </x:c>
      <x:c r="C17355" s="44" t="str">
        <x:v>68554727</x:v>
      </x:c>
      <x:c r="F17355" s="45" t="str">
        <x:v>214-ELE06</x:v>
      </x:c>
      <x:c r="H17355" s="9" t="str">
        <x:v>CEAS.Submeter_WC_480</x:v>
      </x:c>
      <x:c r="I17355" s="49" t="str">
        <x:v>Use</x:v>
      </x:c>
      <x:c r="J17355" s="31" t="str">
        <x:v>15 Minutes</x:v>
      </x:c>
      <x:c r="K17355" s="32" t="str">
        <x:v>07-19-2023 06:15:00</x:v>
      </x:c>
      <x:c r="M17355" s="53" t="str">
        <x:v>55780256.1100000000000000</x:v>
      </x:c>
      <x:c r="N17355" s="33" t="str">
        <x:v/>
      </x:c>
    </x:row>
    <x:row r="17356">
      <x:c r="B17356" s="5" t="str">
        <x:v>12778279432940074752</x:v>
      </x:c>
      <x:c r="C17356" s="44" t="str">
        <x:v>68554731</x:v>
      </x:c>
      <x:c r="F17356" s="45" t="str">
        <x:v>214-ELE06</x:v>
      </x:c>
      <x:c r="H17356" s="9" t="str">
        <x:v>CEAS.Submeter_WC_480</x:v>
      </x:c>
      <x:c r="I17356" s="49" t="str">
        <x:v>Use</x:v>
      </x:c>
      <x:c r="J17356" s="31" t="str">
        <x:v>15 Minutes</x:v>
      </x:c>
      <x:c r="K17356" s="32" t="str">
        <x:v>07-19-2023 06:30:00</x:v>
      </x:c>
      <x:c r="M17356" s="53" t="str">
        <x:v>55780337.4500000000000000</x:v>
      </x:c>
      <x:c r="N17356" s="33" t="str">
        <x:v/>
      </x:c>
    </x:row>
    <x:row r="17357">
      <x:c r="B17357" s="5" t="str">
        <x:v>11843326259822155953</x:v>
      </x:c>
      <x:c r="C17357" s="44" t="str">
        <x:v>68554735</x:v>
      </x:c>
      <x:c r="F17357" s="45" t="str">
        <x:v>214-ELE06</x:v>
      </x:c>
      <x:c r="H17357" s="9" t="str">
        <x:v>CEAS.Submeter_WC_480</x:v>
      </x:c>
      <x:c r="I17357" s="49" t="str">
        <x:v>Use</x:v>
      </x:c>
      <x:c r="J17357" s="31" t="str">
        <x:v>15 Minutes</x:v>
      </x:c>
      <x:c r="K17357" s="32" t="str">
        <x:v>07-19-2023 06:45:00</x:v>
      </x:c>
      <x:c r="M17357" s="53" t="str">
        <x:v>55780415.4500000000000000</x:v>
      </x:c>
      <x:c r="N17357" s="33" t="str">
        <x:v/>
      </x:c>
    </x:row>
    <x:row r="17358">
      <x:c r="B17358" s="5" t="str">
        <x:v>3190150974501736625</x:v>
      </x:c>
      <x:c r="C17358" s="44" t="str">
        <x:v>68554739</x:v>
      </x:c>
      <x:c r="F17358" s="45" t="str">
        <x:v>214-ELE06</x:v>
      </x:c>
      <x:c r="H17358" s="9" t="str">
        <x:v>CEAS.Submeter_WC_480</x:v>
      </x:c>
      <x:c r="I17358" s="49" t="str">
        <x:v>Use</x:v>
      </x:c>
      <x:c r="J17358" s="31" t="str">
        <x:v>15 Minutes</x:v>
      </x:c>
      <x:c r="K17358" s="32" t="str">
        <x:v>07-19-2023 07:00:00</x:v>
      </x:c>
      <x:c r="M17358" s="53" t="str">
        <x:v>55780493.0100000000000000</x:v>
      </x:c>
      <x:c r="N17358" s="33" t="str">
        <x:v/>
      </x:c>
    </x:row>
    <x:row r="17359">
      <x:c r="B17359" s="5" t="str">
        <x:v>12907732509437364912</x:v>
      </x:c>
      <x:c r="C17359" s="44" t="str">
        <x:v>68554743</x:v>
      </x:c>
      <x:c r="F17359" s="45" t="str">
        <x:v>214-ELE06</x:v>
      </x:c>
      <x:c r="H17359" s="9" t="str">
        <x:v>CEAS.Submeter_WC_480</x:v>
      </x:c>
      <x:c r="I17359" s="49" t="str">
        <x:v>Use</x:v>
      </x:c>
      <x:c r="J17359" s="31" t="str">
        <x:v>15 Minutes</x:v>
      </x:c>
      <x:c r="K17359" s="32" t="str">
        <x:v>07-19-2023 07:15:00</x:v>
      </x:c>
      <x:c r="M17359" s="53" t="str">
        <x:v>55780572.2100000000000000</x:v>
      </x:c>
      <x:c r="N17359" s="33" t="str">
        <x:v/>
      </x:c>
    </x:row>
    <x:row r="17360">
      <x:c r="B17360" s="5" t="str">
        <x:v>11829621509940125079</x:v>
      </x:c>
      <x:c r="C17360" s="44" t="str">
        <x:v>68554747</x:v>
      </x:c>
      <x:c r="F17360" s="45" t="str">
        <x:v>214-ELE06</x:v>
      </x:c>
      <x:c r="H17360" s="9" t="str">
        <x:v>CEAS.Submeter_WC_480</x:v>
      </x:c>
      <x:c r="I17360" s="49" t="str">
        <x:v>Use</x:v>
      </x:c>
      <x:c r="J17360" s="31" t="str">
        <x:v>15 Minutes</x:v>
      </x:c>
      <x:c r="K17360" s="32" t="str">
        <x:v>07-19-2023 07:30:00</x:v>
      </x:c>
      <x:c r="M17360" s="53" t="str">
        <x:v>55780650.6400000000000000</x:v>
      </x:c>
      <x:c r="N17360" s="33" t="str">
        <x:v/>
      </x:c>
    </x:row>
    <x:row r="17361">
      <x:c r="B17361" s="5" t="str">
        <x:v>14282908752324983452</x:v>
      </x:c>
      <x:c r="C17361" s="44" t="str">
        <x:v>68554751</x:v>
      </x:c>
      <x:c r="F17361" s="45" t="str">
        <x:v>214-ELE06</x:v>
      </x:c>
      <x:c r="H17361" s="9" t="str">
        <x:v>CEAS.Submeter_WC_480</x:v>
      </x:c>
      <x:c r="I17361" s="49" t="str">
        <x:v>Use</x:v>
      </x:c>
      <x:c r="J17361" s="31" t="str">
        <x:v>15 Minutes</x:v>
      </x:c>
      <x:c r="K17361" s="32" t="str">
        <x:v>07-19-2023 07:45:00</x:v>
      </x:c>
      <x:c r="M17361" s="53" t="str">
        <x:v>55780728.3300000000000000</x:v>
      </x:c>
      <x:c r="N17361" s="33" t="str">
        <x:v/>
      </x:c>
    </x:row>
    <x:row r="17362">
      <x:c r="B17362" s="5" t="str">
        <x:v>11405888985221152268</x:v>
      </x:c>
      <x:c r="C17362" s="44" t="str">
        <x:v>68554755</x:v>
      </x:c>
      <x:c r="F17362" s="45" t="str">
        <x:v>214-ELE06</x:v>
      </x:c>
      <x:c r="H17362" s="9" t="str">
        <x:v>CEAS.Submeter_WC_480</x:v>
      </x:c>
      <x:c r="I17362" s="49" t="str">
        <x:v>Use</x:v>
      </x:c>
      <x:c r="J17362" s="31" t="str">
        <x:v>15 Minutes</x:v>
      </x:c>
      <x:c r="K17362" s="32" t="str">
        <x:v>07-19-2023 08:00:00</x:v>
      </x:c>
      <x:c r="M17362" s="53" t="str">
        <x:v>55780806.8300000000000000</x:v>
      </x:c>
      <x:c r="N17362" s="33" t="str">
        <x:v/>
      </x:c>
    </x:row>
    <x:row r="17363">
      <x:c r="B17363" s="5" t="str">
        <x:v>7559298364112212</x:v>
      </x:c>
      <x:c r="C17363" s="44" t="str">
        <x:v>68554759</x:v>
      </x:c>
      <x:c r="F17363" s="45" t="str">
        <x:v>214-ELE06</x:v>
      </x:c>
      <x:c r="H17363" s="9" t="str">
        <x:v>CEAS.Submeter_WC_480</x:v>
      </x:c>
      <x:c r="I17363" s="49" t="str">
        <x:v>Use</x:v>
      </x:c>
      <x:c r="J17363" s="31" t="str">
        <x:v>15 Minutes</x:v>
      </x:c>
      <x:c r="K17363" s="32" t="str">
        <x:v>07-19-2023 08:15:00</x:v>
      </x:c>
      <x:c r="M17363" s="53" t="str">
        <x:v>55780884.8100000000000000</x:v>
      </x:c>
      <x:c r="N17363" s="33" t="str">
        <x:v/>
      </x:c>
    </x:row>
    <x:row r="17364">
      <x:c r="B17364" s="5" t="str">
        <x:v>11505407486130877358</x:v>
      </x:c>
      <x:c r="C17364" s="44" t="str">
        <x:v>68554763</x:v>
      </x:c>
      <x:c r="F17364" s="45" t="str">
        <x:v>214-ELE06</x:v>
      </x:c>
      <x:c r="H17364" s="9" t="str">
        <x:v>CEAS.Submeter_WC_480</x:v>
      </x:c>
      <x:c r="I17364" s="49" t="str">
        <x:v>Use</x:v>
      </x:c>
      <x:c r="J17364" s="31" t="str">
        <x:v>15 Minutes</x:v>
      </x:c>
      <x:c r="K17364" s="32" t="str">
        <x:v>07-19-2023 08:30:00</x:v>
      </x:c>
      <x:c r="M17364" s="53" t="str">
        <x:v>55780963.4500000000000000</x:v>
      </x:c>
      <x:c r="N17364" s="33" t="str">
        <x:v/>
      </x:c>
    </x:row>
    <x:row r="17365">
      <x:c r="B17365" s="5" t="str">
        <x:v>17896390098946964721</x:v>
      </x:c>
      <x:c r="C17365" s="44" t="str">
        <x:v>68554767</x:v>
      </x:c>
      <x:c r="F17365" s="45" t="str">
        <x:v>214-ELE06</x:v>
      </x:c>
      <x:c r="H17365" s="9" t="str">
        <x:v>CEAS.Submeter_WC_480</x:v>
      </x:c>
      <x:c r="I17365" s="49" t="str">
        <x:v>Use</x:v>
      </x:c>
      <x:c r="J17365" s="31" t="str">
        <x:v>15 Minutes</x:v>
      </x:c>
      <x:c r="K17365" s="32" t="str">
        <x:v>07-19-2023 08:45:00</x:v>
      </x:c>
      <x:c r="M17365" s="53" t="str">
        <x:v>55781041.4800000000000000</x:v>
      </x:c>
      <x:c r="N17365" s="33" t="str">
        <x:v/>
      </x:c>
    </x:row>
    <x:row r="17366">
      <x:c r="B17366" s="5" t="str">
        <x:v>2468986051551473276</x:v>
      </x:c>
      <x:c r="C17366" s="44" t="str">
        <x:v>68554771</x:v>
      </x:c>
      <x:c r="F17366" s="45" t="str">
        <x:v>214-ELE06</x:v>
      </x:c>
      <x:c r="H17366" s="9" t="str">
        <x:v>CEAS.Submeter_WC_480</x:v>
      </x:c>
      <x:c r="I17366" s="49" t="str">
        <x:v>Use</x:v>
      </x:c>
      <x:c r="J17366" s="31" t="str">
        <x:v>15 Minutes</x:v>
      </x:c>
      <x:c r="K17366" s="32" t="str">
        <x:v>07-19-2023 09:00:00</x:v>
      </x:c>
      <x:c r="M17366" s="53" t="str">
        <x:v>55781121.0100000000000000</x:v>
      </x:c>
      <x:c r="N17366" s="33" t="str">
        <x:v/>
      </x:c>
    </x:row>
    <x:row r="17367">
      <x:c r="B17367" s="5" t="str">
        <x:v>5248482123274946800</x:v>
      </x:c>
      <x:c r="C17367" s="44" t="str">
        <x:v>68554775</x:v>
      </x:c>
      <x:c r="F17367" s="45" t="str">
        <x:v>214-ELE06</x:v>
      </x:c>
      <x:c r="H17367" s="9" t="str">
        <x:v>CEAS.Submeter_WC_480</x:v>
      </x:c>
      <x:c r="I17367" s="49" t="str">
        <x:v>Use</x:v>
      </x:c>
      <x:c r="J17367" s="31" t="str">
        <x:v>15 Minutes</x:v>
      </x:c>
      <x:c r="K17367" s="32" t="str">
        <x:v>07-19-2023 09:15:00</x:v>
      </x:c>
      <x:c r="M17367" s="53" t="str">
        <x:v>55781201.3300000000000000</x:v>
      </x:c>
      <x:c r="N17367" s="33" t="str">
        <x:v/>
      </x:c>
    </x:row>
    <x:row r="17368">
      <x:c r="B17368" s="5" t="str">
        <x:v>15415018807343090303</x:v>
      </x:c>
      <x:c r="C17368" s="44" t="str">
        <x:v>68554779</x:v>
      </x:c>
      <x:c r="F17368" s="45" t="str">
        <x:v>214-ELE06</x:v>
      </x:c>
      <x:c r="H17368" s="9" t="str">
        <x:v>CEAS.Submeter_WC_480</x:v>
      </x:c>
      <x:c r="I17368" s="49" t="str">
        <x:v>Use</x:v>
      </x:c>
      <x:c r="J17368" s="31" t="str">
        <x:v>15 Minutes</x:v>
      </x:c>
      <x:c r="K17368" s="32" t="str">
        <x:v>07-19-2023 09:30:00</x:v>
      </x:c>
      <x:c r="M17368" s="53" t="str">
        <x:v>55781284.0100000000000000</x:v>
      </x:c>
      <x:c r="N17368" s="33" t="str">
        <x:v/>
      </x:c>
    </x:row>
    <x:row r="17369">
      <x:c r="B17369" s="5" t="str">
        <x:v>10852338621251457035</x:v>
      </x:c>
      <x:c r="C17369" s="44" t="str">
        <x:v>68554783</x:v>
      </x:c>
      <x:c r="F17369" s="45" t="str">
        <x:v>214-ELE06</x:v>
      </x:c>
      <x:c r="H17369" s="9" t="str">
        <x:v>CEAS.Submeter_WC_480</x:v>
      </x:c>
      <x:c r="I17369" s="49" t="str">
        <x:v>Use</x:v>
      </x:c>
      <x:c r="J17369" s="31" t="str">
        <x:v>15 Minutes</x:v>
      </x:c>
      <x:c r="K17369" s="32" t="str">
        <x:v>07-19-2023 09:45:00</x:v>
      </x:c>
      <x:c r="M17369" s="53" t="str">
        <x:v>55781365.0400000000000000</x:v>
      </x:c>
      <x:c r="N17369" s="33" t="str">
        <x:v/>
      </x:c>
    </x:row>
    <x:row r="17370">
      <x:c r="B17370" s="5" t="str">
        <x:v>7098068651948127569</x:v>
      </x:c>
      <x:c r="C17370" s="44" t="str">
        <x:v>68554787</x:v>
      </x:c>
      <x:c r="F17370" s="45" t="str">
        <x:v>214-ELE06</x:v>
      </x:c>
      <x:c r="H17370" s="9" t="str">
        <x:v>CEAS.Submeter_WC_480</x:v>
      </x:c>
      <x:c r="I17370" s="49" t="str">
        <x:v>Use</x:v>
      </x:c>
      <x:c r="J17370" s="31" t="str">
        <x:v>15 Minutes</x:v>
      </x:c>
      <x:c r="K17370" s="32" t="str">
        <x:v>07-19-2023 10:00:00</x:v>
      </x:c>
      <x:c r="M17370" s="53" t="str">
        <x:v>55781447.8000000000000000</x:v>
      </x:c>
      <x:c r="N17370" s="33" t="str">
        <x:v/>
      </x:c>
    </x:row>
    <x:row r="17371">
      <x:c r="B17371" s="5" t="str">
        <x:v>12516005132580053504</x:v>
      </x:c>
      <x:c r="C17371" s="44" t="str">
        <x:v>68554791</x:v>
      </x:c>
      <x:c r="F17371" s="45" t="str">
        <x:v>214-ELE06</x:v>
      </x:c>
      <x:c r="H17371" s="9" t="str">
        <x:v>CEAS.Submeter_WC_480</x:v>
      </x:c>
      <x:c r="I17371" s="49" t="str">
        <x:v>Use</x:v>
      </x:c>
      <x:c r="J17371" s="31" t="str">
        <x:v>15 Minutes</x:v>
      </x:c>
      <x:c r="K17371" s="32" t="str">
        <x:v>07-19-2023 10:15:00</x:v>
      </x:c>
      <x:c r="M17371" s="53" t="str">
        <x:v>55781531.9900000000000000</x:v>
      </x:c>
      <x:c r="N17371" s="33" t="str">
        <x:v/>
      </x:c>
    </x:row>
    <x:row r="17372">
      <x:c r="B17372" s="5" t="str">
        <x:v>1020590458837942429</x:v>
      </x:c>
      <x:c r="C17372" s="44" t="str">
        <x:v>68554795</x:v>
      </x:c>
      <x:c r="F17372" s="45" t="str">
        <x:v>214-ELE06</x:v>
      </x:c>
      <x:c r="H17372" s="9" t="str">
        <x:v>CEAS.Submeter_WC_480</x:v>
      </x:c>
      <x:c r="I17372" s="49" t="str">
        <x:v>Use</x:v>
      </x:c>
      <x:c r="J17372" s="31" t="str">
        <x:v>15 Minutes</x:v>
      </x:c>
      <x:c r="K17372" s="32" t="str">
        <x:v>07-19-2023 10:30:00</x:v>
      </x:c>
      <x:c r="M17372" s="53" t="str">
        <x:v>55781615.8700000000000000</x:v>
      </x:c>
      <x:c r="N17372" s="33" t="str">
        <x:v/>
      </x:c>
    </x:row>
    <x:row r="17373">
      <x:c r="B17373" s="5" t="str">
        <x:v>1325570625274543384</x:v>
      </x:c>
      <x:c r="C17373" s="44" t="str">
        <x:v>68554799</x:v>
      </x:c>
      <x:c r="F17373" s="45" t="str">
        <x:v>214-ELE06</x:v>
      </x:c>
      <x:c r="H17373" s="9" t="str">
        <x:v>CEAS.Submeter_WC_480</x:v>
      </x:c>
      <x:c r="I17373" s="49" t="str">
        <x:v>Use</x:v>
      </x:c>
      <x:c r="J17373" s="31" t="str">
        <x:v>15 Minutes</x:v>
      </x:c>
      <x:c r="K17373" s="32" t="str">
        <x:v>07-19-2023 10:45:00</x:v>
      </x:c>
      <x:c r="M17373" s="53" t="str">
        <x:v>55781700.0100000000000000</x:v>
      </x:c>
      <x:c r="N17373" s="33" t="str">
        <x:v/>
      </x:c>
    </x:row>
    <x:row r="17374">
      <x:c r="B17374" s="5" t="str">
        <x:v>525941751546852346</x:v>
      </x:c>
      <x:c r="C17374" s="44" t="str">
        <x:v>68554803</x:v>
      </x:c>
      <x:c r="F17374" s="45" t="str">
        <x:v>214-ELE06</x:v>
      </x:c>
      <x:c r="H17374" s="9" t="str">
        <x:v>CEAS.Submeter_WC_480</x:v>
      </x:c>
      <x:c r="I17374" s="49" t="str">
        <x:v>Use</x:v>
      </x:c>
      <x:c r="J17374" s="31" t="str">
        <x:v>15 Minutes</x:v>
      </x:c>
      <x:c r="K17374" s="32" t="str">
        <x:v>07-19-2023 11:00:00</x:v>
      </x:c>
      <x:c r="M17374" s="53" t="str">
        <x:v>55781784.1600000000000000</x:v>
      </x:c>
      <x:c r="N17374" s="33" t="str">
        <x:v/>
      </x:c>
    </x:row>
    <x:row r="17375">
      <x:c r="B17375" s="5" t="str">
        <x:v>13400210524435210406</x:v>
      </x:c>
      <x:c r="C17375" s="44" t="str">
        <x:v>68554807</x:v>
      </x:c>
      <x:c r="F17375" s="45" t="str">
        <x:v>214-ELE06</x:v>
      </x:c>
      <x:c r="H17375" s="9" t="str">
        <x:v>CEAS.Submeter_WC_480</x:v>
      </x:c>
      <x:c r="I17375" s="49" t="str">
        <x:v>Use</x:v>
      </x:c>
      <x:c r="J17375" s="31" t="str">
        <x:v>15 Minutes</x:v>
      </x:c>
      <x:c r="K17375" s="32" t="str">
        <x:v>07-19-2023 11:15:00</x:v>
      </x:c>
      <x:c r="M17375" s="53" t="str">
        <x:v>55781870.0700000000000000</x:v>
      </x:c>
      <x:c r="N17375" s="33" t="str">
        <x:v/>
      </x:c>
    </x:row>
    <x:row r="17376">
      <x:c r="B17376" s="5" t="str">
        <x:v>1437314301512625780</x:v>
      </x:c>
      <x:c r="C17376" s="44" t="str">
        <x:v>68554811</x:v>
      </x:c>
      <x:c r="F17376" s="45" t="str">
        <x:v>214-ELE06</x:v>
      </x:c>
      <x:c r="H17376" s="9" t="str">
        <x:v>CEAS.Submeter_WC_480</x:v>
      </x:c>
      <x:c r="I17376" s="49" t="str">
        <x:v>Use</x:v>
      </x:c>
      <x:c r="J17376" s="31" t="str">
        <x:v>15 Minutes</x:v>
      </x:c>
      <x:c r="K17376" s="32" t="str">
        <x:v>07-19-2023 11:30:00</x:v>
      </x:c>
      <x:c r="M17376" s="53" t="str">
        <x:v>55781958.3700000000000000</x:v>
      </x:c>
      <x:c r="N17376" s="33" t="str">
        <x:v/>
      </x:c>
    </x:row>
    <x:row r="17377">
      <x:c r="B17377" s="5" t="str">
        <x:v>1142812227942125835</x:v>
      </x:c>
      <x:c r="C17377" s="44" t="str">
        <x:v>68554815</x:v>
      </x:c>
      <x:c r="F17377" s="45" t="str">
        <x:v>214-ELE06</x:v>
      </x:c>
      <x:c r="H17377" s="9" t="str">
        <x:v>CEAS.Submeter_WC_480</x:v>
      </x:c>
      <x:c r="I17377" s="49" t="str">
        <x:v>Use</x:v>
      </x:c>
      <x:c r="J17377" s="31" t="str">
        <x:v>15 Minutes</x:v>
      </x:c>
      <x:c r="K17377" s="32" t="str">
        <x:v>07-19-2023 11:45:00</x:v>
      </x:c>
      <x:c r="M17377" s="53" t="str">
        <x:v>55782046.0200000000000000</x:v>
      </x:c>
      <x:c r="N17377" s="33" t="str">
        <x:v/>
      </x:c>
    </x:row>
    <x:row r="17378">
      <x:c r="B17378" s="5" t="str">
        <x:v>10590501660835398081</x:v>
      </x:c>
      <x:c r="C17378" s="44" t="str">
        <x:v>68554819</x:v>
      </x:c>
      <x:c r="F17378" s="45" t="str">
        <x:v>214-ELE06</x:v>
      </x:c>
      <x:c r="H17378" s="9" t="str">
        <x:v>CEAS.Submeter_WC_480</x:v>
      </x:c>
      <x:c r="I17378" s="49" t="str">
        <x:v>Use</x:v>
      </x:c>
      <x:c r="J17378" s="31" t="str">
        <x:v>15 Minutes</x:v>
      </x:c>
      <x:c r="K17378" s="32" t="str">
        <x:v>07-19-2023 12:00:00</x:v>
      </x:c>
      <x:c r="M17378" s="53" t="str">
        <x:v>55782133.3800000000000000</x:v>
      </x:c>
      <x:c r="N17378" s="33" t="str">
        <x:v/>
      </x:c>
    </x:row>
    <x:row r="17379">
      <x:c r="B17379" s="5" t="str">
        <x:v>9579518222769462049</x:v>
      </x:c>
      <x:c r="C17379" s="44" t="str">
        <x:v>68554823</x:v>
      </x:c>
      <x:c r="F17379" s="45" t="str">
        <x:v>214-ELE06</x:v>
      </x:c>
      <x:c r="H17379" s="9" t="str">
        <x:v>CEAS.Submeter_WC_480</x:v>
      </x:c>
      <x:c r="I17379" s="49" t="str">
        <x:v>Use</x:v>
      </x:c>
      <x:c r="J17379" s="31" t="str">
        <x:v>15 Minutes</x:v>
      </x:c>
      <x:c r="K17379" s="32" t="str">
        <x:v>07-19-2023 12:15:00</x:v>
      </x:c>
      <x:c r="M17379" s="53" t="str">
        <x:v>55782221.1100000000000000</x:v>
      </x:c>
      <x:c r="N17379" s="33" t="str">
        <x:v/>
      </x:c>
    </x:row>
    <x:row r="17380">
      <x:c r="B17380" s="5" t="str">
        <x:v>4220596893767620555</x:v>
      </x:c>
      <x:c r="C17380" s="44" t="str">
        <x:v>68554827</x:v>
      </x:c>
      <x:c r="F17380" s="45" t="str">
        <x:v>214-ELE06</x:v>
      </x:c>
      <x:c r="H17380" s="9" t="str">
        <x:v>CEAS.Submeter_WC_480</x:v>
      </x:c>
      <x:c r="I17380" s="49" t="str">
        <x:v>Use</x:v>
      </x:c>
      <x:c r="J17380" s="31" t="str">
        <x:v>15 Minutes</x:v>
      </x:c>
      <x:c r="K17380" s="32" t="str">
        <x:v>07-19-2023 12:30:00</x:v>
      </x:c>
      <x:c r="M17380" s="53" t="str">
        <x:v>55782309.0600000000000000</x:v>
      </x:c>
      <x:c r="N17380" s="33" t="str">
        <x:v/>
      </x:c>
    </x:row>
    <x:row r="17381">
      <x:c r="B17381" s="5" t="str">
        <x:v>14669872160004868822</x:v>
      </x:c>
      <x:c r="C17381" s="44" t="str">
        <x:v>68554831</x:v>
      </x:c>
      <x:c r="F17381" s="45" t="str">
        <x:v>214-ELE06</x:v>
      </x:c>
      <x:c r="H17381" s="9" t="str">
        <x:v>CEAS.Submeter_WC_480</x:v>
      </x:c>
      <x:c r="I17381" s="49" t="str">
        <x:v>Use</x:v>
      </x:c>
      <x:c r="J17381" s="31" t="str">
        <x:v>15 Minutes</x:v>
      </x:c>
      <x:c r="K17381" s="32" t="str">
        <x:v>07-19-2023 12:45:00</x:v>
      </x:c>
      <x:c r="M17381" s="53" t="str">
        <x:v>55782395.9200000000000000</x:v>
      </x:c>
      <x:c r="N17381" s="33" t="str">
        <x:v/>
      </x:c>
    </x:row>
    <x:row r="17382">
      <x:c r="B17382" s="5" t="str">
        <x:v>14141193294551860202</x:v>
      </x:c>
      <x:c r="C17382" s="44" t="str">
        <x:v>68554835</x:v>
      </x:c>
      <x:c r="F17382" s="45" t="str">
        <x:v>214-ELE06</x:v>
      </x:c>
      <x:c r="H17382" s="9" t="str">
        <x:v>CEAS.Submeter_WC_480</x:v>
      </x:c>
      <x:c r="I17382" s="49" t="str">
        <x:v>Use</x:v>
      </x:c>
      <x:c r="J17382" s="31" t="str">
        <x:v>15 Minutes</x:v>
      </x:c>
      <x:c r="K17382" s="32" t="str">
        <x:v>07-19-2023 13:00:00</x:v>
      </x:c>
      <x:c r="M17382" s="53" t="str">
        <x:v>55782482.4200000000000000</x:v>
      </x:c>
      <x:c r="N17382" s="33" t="str">
        <x:v/>
      </x:c>
    </x:row>
    <x:row r="17383">
      <x:c r="B17383" s="5" t="str">
        <x:v>17793390528179317798</x:v>
      </x:c>
      <x:c r="C17383" s="44" t="str">
        <x:v>68554839</x:v>
      </x:c>
      <x:c r="F17383" s="45" t="str">
        <x:v>214-ELE06</x:v>
      </x:c>
      <x:c r="H17383" s="9" t="str">
        <x:v>CEAS.Submeter_WC_480</x:v>
      </x:c>
      <x:c r="I17383" s="49" t="str">
        <x:v>Use</x:v>
      </x:c>
      <x:c r="J17383" s="31" t="str">
        <x:v>15 Minutes</x:v>
      </x:c>
      <x:c r="K17383" s="32" t="str">
        <x:v>07-19-2023 13:15:00</x:v>
      </x:c>
      <x:c r="M17383" s="53" t="str">
        <x:v>55782568.9400000000000000</x:v>
      </x:c>
      <x:c r="N17383" s="33" t="str">
        <x:v/>
      </x:c>
    </x:row>
    <x:row r="17384">
      <x:c r="B17384" s="5" t="str">
        <x:v>10975132790402983968</x:v>
      </x:c>
      <x:c r="C17384" s="44" t="str">
        <x:v>68554843</x:v>
      </x:c>
      <x:c r="F17384" s="45" t="str">
        <x:v>214-ELE06</x:v>
      </x:c>
      <x:c r="H17384" s="9" t="str">
        <x:v>CEAS.Submeter_WC_480</x:v>
      </x:c>
      <x:c r="I17384" s="49" t="str">
        <x:v>Use</x:v>
      </x:c>
      <x:c r="J17384" s="31" t="str">
        <x:v>15 Minutes</x:v>
      </x:c>
      <x:c r="K17384" s="32" t="str">
        <x:v>07-19-2023 13:30:00</x:v>
      </x:c>
      <x:c r="M17384" s="53" t="str">
        <x:v>55782656.6700000000000000</x:v>
      </x:c>
      <x:c r="N17384" s="33" t="str">
        <x:v/>
      </x:c>
    </x:row>
    <x:row r="17385">
      <x:c r="B17385" s="5" t="str">
        <x:v>2341866038578579</x:v>
      </x:c>
      <x:c r="C17385" s="44" t="str">
        <x:v>68554847</x:v>
      </x:c>
      <x:c r="F17385" s="45" t="str">
        <x:v>214-ELE06</x:v>
      </x:c>
      <x:c r="H17385" s="9" t="str">
        <x:v>CEAS.Submeter_WC_480</x:v>
      </x:c>
      <x:c r="I17385" s="49" t="str">
        <x:v>Use</x:v>
      </x:c>
      <x:c r="J17385" s="31" t="str">
        <x:v>15 Minutes</x:v>
      </x:c>
      <x:c r="K17385" s="32" t="str">
        <x:v>07-19-2023 13:45:00</x:v>
      </x:c>
      <x:c r="M17385" s="53" t="str">
        <x:v>55782744.4200000000000000</x:v>
      </x:c>
      <x:c r="N17385" s="33" t="str">
        <x:v/>
      </x:c>
    </x:row>
    <x:row r="17386">
      <x:c r="B17386" s="5" t="str">
        <x:v>11699759753215930867</x:v>
      </x:c>
      <x:c r="C17386" s="44" t="str">
        <x:v>68554851</x:v>
      </x:c>
      <x:c r="F17386" s="45" t="str">
        <x:v>214-ELE06</x:v>
      </x:c>
      <x:c r="H17386" s="9" t="str">
        <x:v>CEAS.Submeter_WC_480</x:v>
      </x:c>
      <x:c r="I17386" s="49" t="str">
        <x:v>Use</x:v>
      </x:c>
      <x:c r="J17386" s="31" t="str">
        <x:v>15 Minutes</x:v>
      </x:c>
      <x:c r="K17386" s="32" t="str">
        <x:v>07-19-2023 14:00:00</x:v>
      </x:c>
      <x:c r="M17386" s="53" t="str">
        <x:v>55782833.0400000000000000</x:v>
      </x:c>
      <x:c r="N17386" s="33" t="str">
        <x:v/>
      </x:c>
    </x:row>
    <x:row r="17387">
      <x:c r="B17387" s="5" t="str">
        <x:v>12153497105707307116</x:v>
      </x:c>
      <x:c r="C17387" s="44" t="str">
        <x:v>68554855</x:v>
      </x:c>
      <x:c r="F17387" s="45" t="str">
        <x:v>214-ELE06</x:v>
      </x:c>
      <x:c r="H17387" s="9" t="str">
        <x:v>CEAS.Submeter_WC_480</x:v>
      </x:c>
      <x:c r="I17387" s="49" t="str">
        <x:v>Use</x:v>
      </x:c>
      <x:c r="J17387" s="31" t="str">
        <x:v>15 Minutes</x:v>
      </x:c>
      <x:c r="K17387" s="32" t="str">
        <x:v>07-19-2023 14:15:00</x:v>
      </x:c>
      <x:c r="M17387" s="53" t="str">
        <x:v>55782921.8300000000000000</x:v>
      </x:c>
      <x:c r="N17387" s="33" t="str">
        <x:v/>
      </x:c>
    </x:row>
    <x:row r="17388">
      <x:c r="B17388" s="5" t="str">
        <x:v>16159228089696796618</x:v>
      </x:c>
      <x:c r="C17388" s="44" t="str">
        <x:v>68554859</x:v>
      </x:c>
      <x:c r="F17388" s="45" t="str">
        <x:v>214-ELE06</x:v>
      </x:c>
      <x:c r="H17388" s="9" t="str">
        <x:v>CEAS.Submeter_WC_480</x:v>
      </x:c>
      <x:c r="I17388" s="49" t="str">
        <x:v>Use</x:v>
      </x:c>
      <x:c r="J17388" s="31" t="str">
        <x:v>15 Minutes</x:v>
      </x:c>
      <x:c r="K17388" s="32" t="str">
        <x:v>07-19-2023 14:30:00</x:v>
      </x:c>
      <x:c r="M17388" s="53" t="str">
        <x:v>55783009.7900000000000000</x:v>
      </x:c>
      <x:c r="N17388" s="33" t="str">
        <x:v/>
      </x:c>
    </x:row>
    <x:row r="17389">
      <x:c r="B17389" s="5" t="str">
        <x:v>12835858903107413108</x:v>
      </x:c>
      <x:c r="C17389" s="44" t="str">
        <x:v>68554863</x:v>
      </x:c>
      <x:c r="F17389" s="45" t="str">
        <x:v>214-ELE06</x:v>
      </x:c>
      <x:c r="H17389" s="9" t="str">
        <x:v>CEAS.Submeter_WC_480</x:v>
      </x:c>
      <x:c r="I17389" s="49" t="str">
        <x:v>Use</x:v>
      </x:c>
      <x:c r="J17389" s="31" t="str">
        <x:v>15 Minutes</x:v>
      </x:c>
      <x:c r="K17389" s="32" t="str">
        <x:v>07-19-2023 14:45:00</x:v>
      </x:c>
      <x:c r="M17389" s="53" t="str">
        <x:v>55783096.1800000000000000</x:v>
      </x:c>
      <x:c r="N17389" s="33" t="str">
        <x:v/>
      </x:c>
    </x:row>
    <x:row r="17390">
      <x:c r="B17390" s="5" t="str">
        <x:v>7723017344630889346</x:v>
      </x:c>
      <x:c r="C17390" s="44" t="str">
        <x:v>68554867</x:v>
      </x:c>
      <x:c r="F17390" s="45" t="str">
        <x:v>214-ELE06</x:v>
      </x:c>
      <x:c r="H17390" s="9" t="str">
        <x:v>CEAS.Submeter_WC_480</x:v>
      </x:c>
      <x:c r="I17390" s="49" t="str">
        <x:v>Use</x:v>
      </x:c>
      <x:c r="J17390" s="31" t="str">
        <x:v>15 Minutes</x:v>
      </x:c>
      <x:c r="K17390" s="32" t="str">
        <x:v>07-19-2023 15:00:00</x:v>
      </x:c>
      <x:c r="M17390" s="53" t="str">
        <x:v>55783180.2100000000000000</x:v>
      </x:c>
      <x:c r="N17390" s="33" t="str">
        <x:v/>
      </x:c>
    </x:row>
    <x:row r="17391">
      <x:c r="B17391" s="5" t="str">
        <x:v>3953235053501587474</x:v>
      </x:c>
      <x:c r="C17391" s="44" t="str">
        <x:v>68554871</x:v>
      </x:c>
      <x:c r="F17391" s="45" t="str">
        <x:v>214-ELE06</x:v>
      </x:c>
      <x:c r="H17391" s="9" t="str">
        <x:v>CEAS.Submeter_WC_480</x:v>
      </x:c>
      <x:c r="I17391" s="49" t="str">
        <x:v>Use</x:v>
      </x:c>
      <x:c r="J17391" s="31" t="str">
        <x:v>15 Minutes</x:v>
      </x:c>
      <x:c r="K17391" s="32" t="str">
        <x:v>07-19-2023 15:15:00</x:v>
      </x:c>
      <x:c r="M17391" s="53" t="str">
        <x:v>55783263.8800000000000000</x:v>
      </x:c>
      <x:c r="N17391" s="33" t="str">
        <x:v/>
      </x:c>
    </x:row>
    <x:row r="17392">
      <x:c r="B17392" s="5" t="str">
        <x:v>17041945427501061900</x:v>
      </x:c>
      <x:c r="C17392" s="44" t="str">
        <x:v>68554875</x:v>
      </x:c>
      <x:c r="F17392" s="45" t="str">
        <x:v>214-ELE06</x:v>
      </x:c>
      <x:c r="H17392" s="9" t="str">
        <x:v>CEAS.Submeter_WC_480</x:v>
      </x:c>
      <x:c r="I17392" s="49" t="str">
        <x:v>Use</x:v>
      </x:c>
      <x:c r="J17392" s="31" t="str">
        <x:v>15 Minutes</x:v>
      </x:c>
      <x:c r="K17392" s="32" t="str">
        <x:v>07-19-2023 15:30:00</x:v>
      </x:c>
      <x:c r="M17392" s="53" t="str">
        <x:v>55783347.0200000000000000</x:v>
      </x:c>
      <x:c r="N17392" s="33" t="str">
        <x:v/>
      </x:c>
    </x:row>
    <x:row r="17393">
      <x:c r="B17393" s="5" t="str">
        <x:v>2219317830993879472</x:v>
      </x:c>
      <x:c r="C17393" s="44" t="str">
        <x:v>68554879</x:v>
      </x:c>
      <x:c r="F17393" s="45" t="str">
        <x:v>214-ELE06</x:v>
      </x:c>
      <x:c r="H17393" s="9" t="str">
        <x:v>CEAS.Submeter_WC_480</x:v>
      </x:c>
      <x:c r="I17393" s="49" t="str">
        <x:v>Use</x:v>
      </x:c>
      <x:c r="J17393" s="31" t="str">
        <x:v>15 Minutes</x:v>
      </x:c>
      <x:c r="K17393" s="32" t="str">
        <x:v>07-19-2023 15:45:00</x:v>
      </x:c>
      <x:c r="M17393" s="53" t="str">
        <x:v>55783430.7000000000000000</x:v>
      </x:c>
      <x:c r="N17393" s="33" t="str">
        <x:v/>
      </x:c>
    </x:row>
    <x:row r="17394">
      <x:c r="B17394" s="5" t="str">
        <x:v>11080872927774297193</x:v>
      </x:c>
      <x:c r="C17394" s="44" t="str">
        <x:v>68554883</x:v>
      </x:c>
      <x:c r="F17394" s="45" t="str">
        <x:v>214-ELE06</x:v>
      </x:c>
      <x:c r="H17394" s="9" t="str">
        <x:v>CEAS.Submeter_WC_480</x:v>
      </x:c>
      <x:c r="I17394" s="49" t="str">
        <x:v>Use</x:v>
      </x:c>
      <x:c r="J17394" s="31" t="str">
        <x:v>15 Minutes</x:v>
      </x:c>
      <x:c r="K17394" s="32" t="str">
        <x:v>07-19-2023 16:00:00</x:v>
      </x:c>
      <x:c r="M17394" s="53" t="str">
        <x:v>55783514.4000000000000000</x:v>
      </x:c>
      <x:c r="N17394" s="33" t="str">
        <x:v/>
      </x:c>
    </x:row>
    <x:row r="17395">
      <x:c r="B17395" s="5" t="str">
        <x:v>7597827605940612178</x:v>
      </x:c>
      <x:c r="C17395" s="44" t="str">
        <x:v>68554887</x:v>
      </x:c>
      <x:c r="F17395" s="45" t="str">
        <x:v>214-ELE06</x:v>
      </x:c>
      <x:c r="H17395" s="9" t="str">
        <x:v>CEAS.Submeter_WC_480</x:v>
      </x:c>
      <x:c r="I17395" s="49" t="str">
        <x:v>Use</x:v>
      </x:c>
      <x:c r="J17395" s="31" t="str">
        <x:v>15 Minutes</x:v>
      </x:c>
      <x:c r="K17395" s="32" t="str">
        <x:v>07-19-2023 16:15:00</x:v>
      </x:c>
      <x:c r="M17395" s="53" t="str">
        <x:v>55783595.4000000000000000</x:v>
      </x:c>
      <x:c r="N17395" s="33" t="str">
        <x:v/>
      </x:c>
    </x:row>
    <x:row r="17396">
      <x:c r="B17396" s="5" t="str">
        <x:v>14386087391919243220</x:v>
      </x:c>
      <x:c r="C17396" s="44" t="str">
        <x:v>68554891</x:v>
      </x:c>
      <x:c r="F17396" s="45" t="str">
        <x:v>214-ELE06</x:v>
      </x:c>
      <x:c r="H17396" s="9" t="str">
        <x:v>CEAS.Submeter_WC_480</x:v>
      </x:c>
      <x:c r="I17396" s="49" t="str">
        <x:v>Use</x:v>
      </x:c>
      <x:c r="J17396" s="31" t="str">
        <x:v>15 Minutes</x:v>
      </x:c>
      <x:c r="K17396" s="32" t="str">
        <x:v>07-19-2023 16:30:00</x:v>
      </x:c>
      <x:c r="M17396" s="53" t="str">
        <x:v>55783677.1000000000000000</x:v>
      </x:c>
      <x:c r="N17396" s="33" t="str">
        <x:v/>
      </x:c>
    </x:row>
    <x:row r="17397">
      <x:c r="B17397" s="5" t="str">
        <x:v>5943396533201442440</x:v>
      </x:c>
      <x:c r="C17397" s="44" t="str">
        <x:v>68554895</x:v>
      </x:c>
      <x:c r="F17397" s="45" t="str">
        <x:v>214-ELE06</x:v>
      </x:c>
      <x:c r="H17397" s="9" t="str">
        <x:v>CEAS.Submeter_WC_480</x:v>
      </x:c>
      <x:c r="I17397" s="49" t="str">
        <x:v>Use</x:v>
      </x:c>
      <x:c r="J17397" s="31" t="str">
        <x:v>15 Minutes</x:v>
      </x:c>
      <x:c r="K17397" s="32" t="str">
        <x:v>07-19-2023 16:45:00</x:v>
      </x:c>
      <x:c r="M17397" s="53" t="str">
        <x:v>55783759.2200000000000000</x:v>
      </x:c>
      <x:c r="N17397" s="33" t="str">
        <x:v/>
      </x:c>
    </x:row>
    <x:row r="17398">
      <x:c r="B17398" s="5" t="str">
        <x:v>9113820812270240444</x:v>
      </x:c>
      <x:c r="C17398" s="44" t="str">
        <x:v>68554899</x:v>
      </x:c>
      <x:c r="F17398" s="45" t="str">
        <x:v>214-ELE06</x:v>
      </x:c>
      <x:c r="H17398" s="9" t="str">
        <x:v>CEAS.Submeter_WC_480</x:v>
      </x:c>
      <x:c r="I17398" s="49" t="str">
        <x:v>Use</x:v>
      </x:c>
      <x:c r="J17398" s="31" t="str">
        <x:v>15 Minutes</x:v>
      </x:c>
      <x:c r="K17398" s="32" t="str">
        <x:v>07-19-2023 17:00:00</x:v>
      </x:c>
      <x:c r="M17398" s="53" t="str">
        <x:v>55783839.9200000000000000</x:v>
      </x:c>
      <x:c r="N17398" s="33" t="str">
        <x:v/>
      </x:c>
    </x:row>
    <x:row r="17399">
      <x:c r="B17399" s="5" t="str">
        <x:v>8087912915891064878</x:v>
      </x:c>
      <x:c r="C17399" s="44" t="str">
        <x:v>68554903</x:v>
      </x:c>
      <x:c r="F17399" s="45" t="str">
        <x:v>214-ELE06</x:v>
      </x:c>
      <x:c r="H17399" s="9" t="str">
        <x:v>CEAS.Submeter_WC_480</x:v>
      </x:c>
      <x:c r="I17399" s="49" t="str">
        <x:v>Use</x:v>
      </x:c>
      <x:c r="J17399" s="31" t="str">
        <x:v>15 Minutes</x:v>
      </x:c>
      <x:c r="K17399" s="32" t="str">
        <x:v>07-19-2023 17:15:00</x:v>
      </x:c>
      <x:c r="M17399" s="53" t="str">
        <x:v>55783920.1100000000000000</x:v>
      </x:c>
      <x:c r="N17399" s="33" t="str">
        <x:v/>
      </x:c>
    </x:row>
    <x:row r="17400">
      <x:c r="B17400" s="5" t="str">
        <x:v>6308149003179470478</x:v>
      </x:c>
      <x:c r="C17400" s="44" t="str">
        <x:v>68554907</x:v>
      </x:c>
      <x:c r="F17400" s="45" t="str">
        <x:v>214-ELE06</x:v>
      </x:c>
      <x:c r="H17400" s="9" t="str">
        <x:v>CEAS.Submeter_WC_480</x:v>
      </x:c>
      <x:c r="I17400" s="49" t="str">
        <x:v>Use</x:v>
      </x:c>
      <x:c r="J17400" s="31" t="str">
        <x:v>15 Minutes</x:v>
      </x:c>
      <x:c r="K17400" s="32" t="str">
        <x:v>07-19-2023 17:30:00</x:v>
      </x:c>
      <x:c r="M17400" s="53" t="str">
        <x:v>55784000.6300000000000000</x:v>
      </x:c>
      <x:c r="N17400" s="33" t="str">
        <x:v/>
      </x:c>
    </x:row>
    <x:row r="17401">
      <x:c r="B17401" s="5" t="str">
        <x:v>5549232649736364234</x:v>
      </x:c>
      <x:c r="C17401" s="44" t="str">
        <x:v>68554911</x:v>
      </x:c>
      <x:c r="F17401" s="45" t="str">
        <x:v>214-ELE06</x:v>
      </x:c>
      <x:c r="H17401" s="9" t="str">
        <x:v>CEAS.Submeter_WC_480</x:v>
      </x:c>
      <x:c r="I17401" s="49" t="str">
        <x:v>Use</x:v>
      </x:c>
      <x:c r="J17401" s="31" t="str">
        <x:v>15 Minutes</x:v>
      </x:c>
      <x:c r="K17401" s="32" t="str">
        <x:v>07-19-2023 17:45:00</x:v>
      </x:c>
      <x:c r="M17401" s="53" t="str">
        <x:v>55784080.2600000000000000</x:v>
      </x:c>
      <x:c r="N17401" s="33" t="str">
        <x:v/>
      </x:c>
    </x:row>
    <x:row r="17402">
      <x:c r="B17402" s="5" t="str">
        <x:v>9619474776109679377</x:v>
      </x:c>
      <x:c r="C17402" s="44" t="str">
        <x:v>68554915</x:v>
      </x:c>
      <x:c r="F17402" s="45" t="str">
        <x:v>214-ELE06</x:v>
      </x:c>
      <x:c r="H17402" s="9" t="str">
        <x:v>CEAS.Submeter_WC_480</x:v>
      </x:c>
      <x:c r="I17402" s="49" t="str">
        <x:v>Use</x:v>
      </x:c>
      <x:c r="J17402" s="31" t="str">
        <x:v>15 Minutes</x:v>
      </x:c>
      <x:c r="K17402" s="32" t="str">
        <x:v>07-19-2023 18:00:00</x:v>
      </x:c>
      <x:c r="M17402" s="53" t="str">
        <x:v>55784157.6800000000000000</x:v>
      </x:c>
      <x:c r="N17402" s="33" t="str">
        <x:v/>
      </x:c>
    </x:row>
    <x:row r="17403">
      <x:c r="B17403" s="5" t="str">
        <x:v>814687737410385556</x:v>
      </x:c>
      <x:c r="C17403" s="44" t="str">
        <x:v>68554919</x:v>
      </x:c>
      <x:c r="F17403" s="45" t="str">
        <x:v>214-ELE06</x:v>
      </x:c>
      <x:c r="H17403" s="9" t="str">
        <x:v>CEAS.Submeter_WC_480</x:v>
      </x:c>
      <x:c r="I17403" s="49" t="str">
        <x:v>Use</x:v>
      </x:c>
      <x:c r="J17403" s="31" t="str">
        <x:v>15 Minutes</x:v>
      </x:c>
      <x:c r="K17403" s="32" t="str">
        <x:v>07-19-2023 18:15:00</x:v>
      </x:c>
      <x:c r="M17403" s="53" t="str">
        <x:v>55784237.3500000000000000</x:v>
      </x:c>
      <x:c r="N17403" s="33" t="str">
        <x:v/>
      </x:c>
    </x:row>
    <x:row r="17404">
      <x:c r="B17404" s="5" t="str">
        <x:v>16232214145724814663</x:v>
      </x:c>
      <x:c r="C17404" s="44" t="str">
        <x:v>68554923</x:v>
      </x:c>
      <x:c r="F17404" s="45" t="str">
        <x:v>214-ELE06</x:v>
      </x:c>
      <x:c r="H17404" s="9" t="str">
        <x:v>CEAS.Submeter_WC_480</x:v>
      </x:c>
      <x:c r="I17404" s="49" t="str">
        <x:v>Use</x:v>
      </x:c>
      <x:c r="J17404" s="31" t="str">
        <x:v>15 Minutes</x:v>
      </x:c>
      <x:c r="K17404" s="32" t="str">
        <x:v>07-19-2023 18:30:00</x:v>
      </x:c>
      <x:c r="M17404" s="53" t="str">
        <x:v>55784316.3400000000000000</x:v>
      </x:c>
      <x:c r="N17404" s="33" t="str">
        <x:v/>
      </x:c>
    </x:row>
    <x:row r="17405">
      <x:c r="B17405" s="5" t="str">
        <x:v>1652407602214474306</x:v>
      </x:c>
      <x:c r="C17405" s="44" t="str">
        <x:v>68554927</x:v>
      </x:c>
      <x:c r="F17405" s="45" t="str">
        <x:v>214-ELE06</x:v>
      </x:c>
      <x:c r="H17405" s="9" t="str">
        <x:v>CEAS.Submeter_WC_480</x:v>
      </x:c>
      <x:c r="I17405" s="49" t="str">
        <x:v>Use</x:v>
      </x:c>
      <x:c r="J17405" s="31" t="str">
        <x:v>15 Minutes</x:v>
      </x:c>
      <x:c r="K17405" s="32" t="str">
        <x:v>07-19-2023 18:45:00</x:v>
      </x:c>
      <x:c r="M17405" s="53" t="str">
        <x:v>55784393.6100000000000000</x:v>
      </x:c>
      <x:c r="N17405" s="33" t="str">
        <x:v/>
      </x:c>
    </x:row>
    <x:row r="17406">
      <x:c r="B17406" s="5" t="str">
        <x:v>5682982180666293000</x:v>
      </x:c>
      <x:c r="C17406" s="44" t="str">
        <x:v>68554931</x:v>
      </x:c>
      <x:c r="F17406" s="45" t="str">
        <x:v>214-ELE06</x:v>
      </x:c>
      <x:c r="H17406" s="9" t="str">
        <x:v>CEAS.Submeter_WC_480</x:v>
      </x:c>
      <x:c r="I17406" s="49" t="str">
        <x:v>Use</x:v>
      </x:c>
      <x:c r="J17406" s="31" t="str">
        <x:v>15 Minutes</x:v>
      </x:c>
      <x:c r="K17406" s="32" t="str">
        <x:v>07-19-2023 19:00:00</x:v>
      </x:c>
      <x:c r="M17406" s="53" t="str">
        <x:v>55784469.5900000000000000</x:v>
      </x:c>
      <x:c r="N17406" s="33" t="str">
        <x:v/>
      </x:c>
    </x:row>
    <x:row r="17407">
      <x:c r="B17407" s="5" t="str">
        <x:v>2223814234442243276</x:v>
      </x:c>
      <x:c r="C17407" s="44" t="str">
        <x:v>68554935</x:v>
      </x:c>
      <x:c r="F17407" s="45" t="str">
        <x:v>214-ELE06</x:v>
      </x:c>
      <x:c r="H17407" s="9" t="str">
        <x:v>CEAS.Submeter_WC_480</x:v>
      </x:c>
      <x:c r="I17407" s="49" t="str">
        <x:v>Use</x:v>
      </x:c>
      <x:c r="J17407" s="31" t="str">
        <x:v>15 Minutes</x:v>
      </x:c>
      <x:c r="K17407" s="32" t="str">
        <x:v>07-19-2023 19:15:00</x:v>
      </x:c>
      <x:c r="M17407" s="53" t="str">
        <x:v>55784544.4200000000000000</x:v>
      </x:c>
      <x:c r="N17407" s="33" t="str">
        <x:v/>
      </x:c>
    </x:row>
    <x:row r="17408">
      <x:c r="B17408" s="5" t="str">
        <x:v>6984557566325846960</x:v>
      </x:c>
      <x:c r="C17408" s="44" t="str">
        <x:v>68554939</x:v>
      </x:c>
      <x:c r="F17408" s="45" t="str">
        <x:v>214-ELE06</x:v>
      </x:c>
      <x:c r="H17408" s="9" t="str">
        <x:v>CEAS.Submeter_WC_480</x:v>
      </x:c>
      <x:c r="I17408" s="49" t="str">
        <x:v>Use</x:v>
      </x:c>
      <x:c r="J17408" s="31" t="str">
        <x:v>15 Minutes</x:v>
      </x:c>
      <x:c r="K17408" s="32" t="str">
        <x:v>07-19-2023 19:30:00</x:v>
      </x:c>
      <x:c r="M17408" s="53" t="str">
        <x:v>55784619.9100000000000000</x:v>
      </x:c>
      <x:c r="N17408" s="33" t="str">
        <x:v/>
      </x:c>
    </x:row>
    <x:row r="17409">
      <x:c r="B17409" s="5" t="str">
        <x:v>14616213721304358790</x:v>
      </x:c>
      <x:c r="C17409" s="44" t="str">
        <x:v>68554943</x:v>
      </x:c>
      <x:c r="F17409" s="45" t="str">
        <x:v>214-ELE06</x:v>
      </x:c>
      <x:c r="H17409" s="9" t="str">
        <x:v>CEAS.Submeter_WC_480</x:v>
      </x:c>
      <x:c r="I17409" s="49" t="str">
        <x:v>Use</x:v>
      </x:c>
      <x:c r="J17409" s="31" t="str">
        <x:v>15 Minutes</x:v>
      </x:c>
      <x:c r="K17409" s="32" t="str">
        <x:v>07-19-2023 19:45:00</x:v>
      </x:c>
      <x:c r="M17409" s="53" t="str">
        <x:v>55784695.1200000000000000</x:v>
      </x:c>
      <x:c r="N17409" s="33" t="str">
        <x:v/>
      </x:c>
    </x:row>
    <x:row r="17410">
      <x:c r="B17410" s="5" t="str">
        <x:v>16238040268962320521</x:v>
      </x:c>
      <x:c r="C17410" s="44" t="str">
        <x:v>68554947</x:v>
      </x:c>
      <x:c r="F17410" s="45" t="str">
        <x:v>214-ELE06</x:v>
      </x:c>
      <x:c r="H17410" s="9" t="str">
        <x:v>CEAS.Submeter_WC_480</x:v>
      </x:c>
      <x:c r="I17410" s="49" t="str">
        <x:v>Use</x:v>
      </x:c>
      <x:c r="J17410" s="31" t="str">
        <x:v>15 Minutes</x:v>
      </x:c>
      <x:c r="K17410" s="32" t="str">
        <x:v>07-19-2023 20:00:00</x:v>
      </x:c>
      <x:c r="M17410" s="53" t="str">
        <x:v>55784770.6700000000000000</x:v>
      </x:c>
      <x:c r="N17410" s="33" t="str">
        <x:v/>
      </x:c>
    </x:row>
    <x:row r="17411">
      <x:c r="B17411" s="5" t="str">
        <x:v>11918803475919799320</x:v>
      </x:c>
      <x:c r="C17411" s="44" t="str">
        <x:v>68554951</x:v>
      </x:c>
      <x:c r="F17411" s="45" t="str">
        <x:v>214-ELE06</x:v>
      </x:c>
      <x:c r="H17411" s="9" t="str">
        <x:v>CEAS.Submeter_WC_480</x:v>
      </x:c>
      <x:c r="I17411" s="49" t="str">
        <x:v>Use</x:v>
      </x:c>
      <x:c r="J17411" s="31" t="str">
        <x:v>15 Minutes</x:v>
      </x:c>
      <x:c r="K17411" s="32" t="str">
        <x:v>07-19-2023 20:15:00</x:v>
      </x:c>
      <x:c r="M17411" s="53" t="str">
        <x:v>55784846.0700000000000000</x:v>
      </x:c>
      <x:c r="N17411" s="33" t="str">
        <x:v/>
      </x:c>
    </x:row>
    <x:row r="17412">
      <x:c r="B17412" s="5" t="str">
        <x:v>174732969726742500</x:v>
      </x:c>
      <x:c r="C17412" s="44" t="str">
        <x:v>68554955</x:v>
      </x:c>
      <x:c r="F17412" s="45" t="str">
        <x:v>214-ELE06</x:v>
      </x:c>
      <x:c r="H17412" s="9" t="str">
        <x:v>CEAS.Submeter_WC_480</x:v>
      </x:c>
      <x:c r="I17412" s="49" t="str">
        <x:v>Use</x:v>
      </x:c>
      <x:c r="J17412" s="31" t="str">
        <x:v>15 Minutes</x:v>
      </x:c>
      <x:c r="K17412" s="32" t="str">
        <x:v>07-19-2023 20:30:00</x:v>
      </x:c>
      <x:c r="M17412" s="53" t="str">
        <x:v>55784920.9600000000000000</x:v>
      </x:c>
      <x:c r="N17412" s="33" t="str">
        <x:v/>
      </x:c>
    </x:row>
    <x:row r="17413">
      <x:c r="B17413" s="5" t="str">
        <x:v>12494676532272332898</x:v>
      </x:c>
      <x:c r="C17413" s="44" t="str">
        <x:v>68554959</x:v>
      </x:c>
      <x:c r="F17413" s="45" t="str">
        <x:v>214-ELE06</x:v>
      </x:c>
      <x:c r="H17413" s="9" t="str">
        <x:v>CEAS.Submeter_WC_480</x:v>
      </x:c>
      <x:c r="I17413" s="49" t="str">
        <x:v>Use</x:v>
      </x:c>
      <x:c r="J17413" s="31" t="str">
        <x:v>15 Minutes</x:v>
      </x:c>
      <x:c r="K17413" s="32" t="str">
        <x:v>07-19-2023 20:45:00</x:v>
      </x:c>
      <x:c r="M17413" s="53" t="str">
        <x:v>55784995.5200000000000000</x:v>
      </x:c>
      <x:c r="N17413" s="33" t="str">
        <x:v/>
      </x:c>
    </x:row>
    <x:row r="17414">
      <x:c r="B17414" s="5" t="str">
        <x:v>1114558404199003027</x:v>
      </x:c>
      <x:c r="C17414" s="44" t="str">
        <x:v>68554963</x:v>
      </x:c>
      <x:c r="F17414" s="45" t="str">
        <x:v>214-ELE06</x:v>
      </x:c>
      <x:c r="H17414" s="9" t="str">
        <x:v>CEAS.Submeter_WC_480</x:v>
      </x:c>
      <x:c r="I17414" s="49" t="str">
        <x:v>Use</x:v>
      </x:c>
      <x:c r="J17414" s="31" t="str">
        <x:v>15 Minutes</x:v>
      </x:c>
      <x:c r="K17414" s="32" t="str">
        <x:v>07-19-2023 21:00:00</x:v>
      </x:c>
      <x:c r="M17414" s="53" t="str">
        <x:v>55785068.9600000000000000</x:v>
      </x:c>
      <x:c r="N17414" s="33" t="str">
        <x:v/>
      </x:c>
    </x:row>
    <x:row r="17415">
      <x:c r="B17415" s="5" t="str">
        <x:v>18422007958376128510</x:v>
      </x:c>
      <x:c r="C17415" s="44" t="str">
        <x:v>68554967</x:v>
      </x:c>
      <x:c r="F17415" s="45" t="str">
        <x:v>214-ELE06</x:v>
      </x:c>
      <x:c r="H17415" s="9" t="str">
        <x:v>CEAS.Submeter_WC_480</x:v>
      </x:c>
      <x:c r="I17415" s="49" t="str">
        <x:v>Use</x:v>
      </x:c>
      <x:c r="J17415" s="31" t="str">
        <x:v>15 Minutes</x:v>
      </x:c>
      <x:c r="K17415" s="32" t="str">
        <x:v>07-19-2023 21:15:00</x:v>
      </x:c>
      <x:c r="M17415" s="53" t="str">
        <x:v>55785144.1200000000000000</x:v>
      </x:c>
      <x:c r="N17415" s="33" t="str">
        <x:v/>
      </x:c>
    </x:row>
    <x:row r="17416">
      <x:c r="B17416" s="5" t="str">
        <x:v>4419431137371663709</x:v>
      </x:c>
      <x:c r="C17416" s="44" t="str">
        <x:v>68554971</x:v>
      </x:c>
      <x:c r="F17416" s="45" t="str">
        <x:v>214-ELE06</x:v>
      </x:c>
      <x:c r="H17416" s="9" t="str">
        <x:v>CEAS.Submeter_WC_480</x:v>
      </x:c>
      <x:c r="I17416" s="49" t="str">
        <x:v>Use</x:v>
      </x:c>
      <x:c r="J17416" s="31" t="str">
        <x:v>15 Minutes</x:v>
      </x:c>
      <x:c r="K17416" s="32" t="str">
        <x:v>07-19-2023 21:30:00</x:v>
      </x:c>
      <x:c r="M17416" s="53" t="str">
        <x:v>55785220.1200000000000000</x:v>
      </x:c>
      <x:c r="N17416" s="33" t="str">
        <x:v/>
      </x:c>
    </x:row>
    <x:row r="17417">
      <x:c r="B17417" s="5" t="str">
        <x:v>8721032032394881095</x:v>
      </x:c>
      <x:c r="C17417" s="44" t="str">
        <x:v>68554975</x:v>
      </x:c>
      <x:c r="F17417" s="45" t="str">
        <x:v>214-ELE06</x:v>
      </x:c>
      <x:c r="H17417" s="9" t="str">
        <x:v>CEAS.Submeter_WC_480</x:v>
      </x:c>
      <x:c r="I17417" s="49" t="str">
        <x:v>Use</x:v>
      </x:c>
      <x:c r="J17417" s="31" t="str">
        <x:v>15 Minutes</x:v>
      </x:c>
      <x:c r="K17417" s="32" t="str">
        <x:v>07-19-2023 21:45:00</x:v>
      </x:c>
      <x:c r="M17417" s="53" t="str">
        <x:v>55785295.0500000000000000</x:v>
      </x:c>
      <x:c r="N17417" s="33" t="str">
        <x:v/>
      </x:c>
    </x:row>
    <x:row r="17418">
      <x:c r="B17418" s="5" t="str">
        <x:v>4718234960177855490</x:v>
      </x:c>
      <x:c r="C17418" s="44" t="str">
        <x:v>68554979</x:v>
      </x:c>
      <x:c r="F17418" s="45" t="str">
        <x:v>214-ELE06</x:v>
      </x:c>
      <x:c r="H17418" s="9" t="str">
        <x:v>CEAS.Submeter_WC_480</x:v>
      </x:c>
      <x:c r="I17418" s="49" t="str">
        <x:v>Use</x:v>
      </x:c>
      <x:c r="J17418" s="31" t="str">
        <x:v>15 Minutes</x:v>
      </x:c>
      <x:c r="K17418" s="32" t="str">
        <x:v>07-19-2023 22:00:00</x:v>
      </x:c>
      <x:c r="M17418" s="53" t="str">
        <x:v>55785369.8400000000000000</x:v>
      </x:c>
      <x:c r="N17418" s="33" t="str">
        <x:v/>
      </x:c>
    </x:row>
    <x:row r="17419">
      <x:c r="B17419" s="5" t="str">
        <x:v>14876751871012074153</x:v>
      </x:c>
      <x:c r="C17419" s="44" t="str">
        <x:v>68554983</x:v>
      </x:c>
      <x:c r="F17419" s="45" t="str">
        <x:v>214-ELE06</x:v>
      </x:c>
      <x:c r="H17419" s="9" t="str">
        <x:v>CEAS.Submeter_WC_480</x:v>
      </x:c>
      <x:c r="I17419" s="49" t="str">
        <x:v>Use</x:v>
      </x:c>
      <x:c r="J17419" s="31" t="str">
        <x:v>15 Minutes</x:v>
      </x:c>
      <x:c r="K17419" s="32" t="str">
        <x:v>07-19-2023 22:15:00</x:v>
      </x:c>
      <x:c r="M17419" s="53" t="str">
        <x:v>55785442.7300000000000000</x:v>
      </x:c>
      <x:c r="N17419" s="33" t="str">
        <x:v/>
      </x:c>
    </x:row>
    <x:row r="17420">
      <x:c r="B17420" s="5" t="str">
        <x:v>1540613563819770292</x:v>
      </x:c>
      <x:c r="C17420" s="44" t="str">
        <x:v>68554987</x:v>
      </x:c>
      <x:c r="F17420" s="45" t="str">
        <x:v>214-ELE06</x:v>
      </x:c>
      <x:c r="H17420" s="9" t="str">
        <x:v>CEAS.Submeter_WC_480</x:v>
      </x:c>
      <x:c r="I17420" s="49" t="str">
        <x:v>Use</x:v>
      </x:c>
      <x:c r="J17420" s="31" t="str">
        <x:v>15 Minutes</x:v>
      </x:c>
      <x:c r="K17420" s="32" t="str">
        <x:v>07-19-2023 22:30:00</x:v>
      </x:c>
      <x:c r="M17420" s="53" t="str">
        <x:v>55785516.3100000000000000</x:v>
      </x:c>
      <x:c r="N17420" s="33" t="str">
        <x:v/>
      </x:c>
    </x:row>
    <x:row r="17421">
      <x:c r="B17421" s="5" t="str">
        <x:v>3640428317796853345</x:v>
      </x:c>
      <x:c r="C17421" s="44" t="str">
        <x:v>68554991</x:v>
      </x:c>
      <x:c r="F17421" s="45" t="str">
        <x:v>214-ELE06</x:v>
      </x:c>
      <x:c r="H17421" s="9" t="str">
        <x:v>CEAS.Submeter_WC_480</x:v>
      </x:c>
      <x:c r="I17421" s="49" t="str">
        <x:v>Use</x:v>
      </x:c>
      <x:c r="J17421" s="31" t="str">
        <x:v>15 Minutes</x:v>
      </x:c>
      <x:c r="K17421" s="32" t="str">
        <x:v>07-19-2023 22:45:00</x:v>
      </x:c>
      <x:c r="M17421" s="53" t="str">
        <x:v>55785589.0800000000000000</x:v>
      </x:c>
      <x:c r="N17421" s="33" t="str">
        <x:v/>
      </x:c>
    </x:row>
    <x:row r="17422">
      <x:c r="B17422" s="5" t="str">
        <x:v>458032544476802768</x:v>
      </x:c>
      <x:c r="C17422" s="44" t="str">
        <x:v>68554995</x:v>
      </x:c>
      <x:c r="F17422" s="45" t="str">
        <x:v>214-ELE06</x:v>
      </x:c>
      <x:c r="H17422" s="9" t="str">
        <x:v>CEAS.Submeter_WC_480</x:v>
      </x:c>
      <x:c r="I17422" s="49" t="str">
        <x:v>Use</x:v>
      </x:c>
      <x:c r="J17422" s="31" t="str">
        <x:v>15 Minutes</x:v>
      </x:c>
      <x:c r="K17422" s="32" t="str">
        <x:v>07-19-2023 23:00:00</x:v>
      </x:c>
      <x:c r="M17422" s="53" t="str">
        <x:v>55785661.8600000000000000</x:v>
      </x:c>
      <x:c r="N17422" s="33" t="str">
        <x:v/>
      </x:c>
    </x:row>
    <x:row r="17423">
      <x:c r="B17423" s="5" t="str">
        <x:v>14272357224709824308</x:v>
      </x:c>
      <x:c r="C17423" s="44" t="str">
        <x:v>68554999</x:v>
      </x:c>
      <x:c r="F17423" s="45" t="str">
        <x:v>214-ELE06</x:v>
      </x:c>
      <x:c r="H17423" s="9" t="str">
        <x:v>CEAS.Submeter_WC_480</x:v>
      </x:c>
      <x:c r="I17423" s="49" t="str">
        <x:v>Use</x:v>
      </x:c>
      <x:c r="J17423" s="31" t="str">
        <x:v>15 Minutes</x:v>
      </x:c>
      <x:c r="K17423" s="32" t="str">
        <x:v>07-19-2023 23:15:00</x:v>
      </x:c>
      <x:c r="M17423" s="53" t="str">
        <x:v>55785734.5600000000000000</x:v>
      </x:c>
      <x:c r="N17423" s="33" t="str">
        <x:v/>
      </x:c>
    </x:row>
    <x:row r="17424">
      <x:c r="B17424" s="5" t="str">
        <x:v>8937059009270704451</x:v>
      </x:c>
      <x:c r="C17424" s="44" t="str">
        <x:v>68555003</x:v>
      </x:c>
      <x:c r="F17424" s="45" t="str">
        <x:v>214-ELE06</x:v>
      </x:c>
      <x:c r="H17424" s="9" t="str">
        <x:v>CEAS.Submeter_WC_480</x:v>
      </x:c>
      <x:c r="I17424" s="49" t="str">
        <x:v>Use</x:v>
      </x:c>
      <x:c r="J17424" s="31" t="str">
        <x:v>15 Minutes</x:v>
      </x:c>
      <x:c r="K17424" s="32" t="str">
        <x:v>07-19-2023 23:30:00</x:v>
      </x:c>
      <x:c r="M17424" s="53" t="str">
        <x:v>55785808.8200000000000000</x:v>
      </x:c>
      <x:c r="N17424" s="33" t="str">
        <x:v/>
      </x:c>
    </x:row>
    <x:row r="17425">
      <x:c r="B17425" s="5" t="str">
        <x:v>9869323814951241509</x:v>
      </x:c>
      <x:c r="C17425" s="44" t="str">
        <x:v>68555007</x:v>
      </x:c>
      <x:c r="F17425" s="45" t="str">
        <x:v>214-ELE06</x:v>
      </x:c>
      <x:c r="H17425" s="9" t="str">
        <x:v>CEAS.Submeter_WC_480</x:v>
      </x:c>
      <x:c r="I17425" s="49" t="str">
        <x:v>Use</x:v>
      </x:c>
      <x:c r="J17425" s="31" t="str">
        <x:v>15 Minutes</x:v>
      </x:c>
      <x:c r="K17425" s="32" t="str">
        <x:v>07-19-2023 23:45:00</x:v>
      </x:c>
      <x:c r="M17425" s="53" t="str">
        <x:v>55785886.8600000000000000</x:v>
      </x:c>
      <x:c r="N17425" s="33" t="str">
        <x:v/>
      </x:c>
    </x:row>
    <x:row r="17426">
      <x:c r="B17426" s="5" t="str">
        <x:v>4211852709475569863</x:v>
      </x:c>
      <x:c r="C17426" s="44" t="str">
        <x:v>68555011</x:v>
      </x:c>
      <x:c r="F17426" s="45" t="str">
        <x:v>214-ELE06</x:v>
      </x:c>
      <x:c r="H17426" s="9" t="str">
        <x:v>CEAS.Submeter_WC_480</x:v>
      </x:c>
      <x:c r="I17426" s="49" t="str">
        <x:v>Use</x:v>
      </x:c>
      <x:c r="J17426" s="31" t="str">
        <x:v>15 Minutes</x:v>
      </x:c>
      <x:c r="K17426" s="32" t="str">
        <x:v>07-20-2023 00:00:00</x:v>
      </x:c>
      <x:c r="M17426" s="53" t="str">
        <x:v>55785964.5300000000000000</x:v>
      </x:c>
      <x:c r="N17426" s="33" t="str">
        <x:v/>
      </x:c>
    </x:row>
    <x:row r="17427">
      <x:c r="B17427" s="5" t="str">
        <x:v>11779948419387305350</x:v>
      </x:c>
      <x:c r="C17427" s="44" t="str">
        <x:v>68555015</x:v>
      </x:c>
      <x:c r="F17427" s="45" t="str">
        <x:v>214-ELE06</x:v>
      </x:c>
      <x:c r="H17427" s="9" t="str">
        <x:v>CEAS.Submeter_WC_480</x:v>
      </x:c>
      <x:c r="I17427" s="49" t="str">
        <x:v>Use</x:v>
      </x:c>
      <x:c r="J17427" s="31" t="str">
        <x:v>15 Minutes</x:v>
      </x:c>
      <x:c r="K17427" s="32" t="str">
        <x:v>07-20-2023 00:15:00</x:v>
      </x:c>
      <x:c r="M17427" s="53" t="str">
        <x:v>55786042.1600000000000000</x:v>
      </x:c>
      <x:c r="N17427" s="33" t="str">
        <x:v/>
      </x:c>
    </x:row>
    <x:row r="17428">
      <x:c r="B17428" s="5" t="str">
        <x:v>2900709089308035809</x:v>
      </x:c>
      <x:c r="C17428" s="44" t="str">
        <x:v>68555019</x:v>
      </x:c>
      <x:c r="F17428" s="45" t="str">
        <x:v>214-ELE06</x:v>
      </x:c>
      <x:c r="H17428" s="9" t="str">
        <x:v>CEAS.Submeter_WC_480</x:v>
      </x:c>
      <x:c r="I17428" s="49" t="str">
        <x:v>Use</x:v>
      </x:c>
      <x:c r="J17428" s="31" t="str">
        <x:v>15 Minutes</x:v>
      </x:c>
      <x:c r="K17428" s="32" t="str">
        <x:v>07-20-2023 00:30:00</x:v>
      </x:c>
      <x:c r="M17428" s="53" t="str">
        <x:v>55786120.0000000000000000</x:v>
      </x:c>
      <x:c r="N17428" s="33" t="str">
        <x:v/>
      </x:c>
    </x:row>
    <x:row r="17429">
      <x:c r="B17429" s="5" t="str">
        <x:v>15487497123553890759</x:v>
      </x:c>
      <x:c r="C17429" s="44" t="str">
        <x:v>68555023</x:v>
      </x:c>
      <x:c r="F17429" s="45" t="str">
        <x:v>214-ELE06</x:v>
      </x:c>
      <x:c r="H17429" s="9" t="str">
        <x:v>CEAS.Submeter_WC_480</x:v>
      </x:c>
      <x:c r="I17429" s="49" t="str">
        <x:v>Use</x:v>
      </x:c>
      <x:c r="J17429" s="31" t="str">
        <x:v>15 Minutes</x:v>
      </x:c>
      <x:c r="K17429" s="32" t="str">
        <x:v>07-20-2023 00:45:00</x:v>
      </x:c>
      <x:c r="M17429" s="53" t="str">
        <x:v>55786197.3800000000000000</x:v>
      </x:c>
      <x:c r="N17429" s="33" t="str">
        <x:v/>
      </x:c>
    </x:row>
    <x:row r="17430">
      <x:c r="B17430" s="5" t="str">
        <x:v>1162717686734218554</x:v>
      </x:c>
      <x:c r="C17430" s="44" t="str">
        <x:v>68555027</x:v>
      </x:c>
      <x:c r="F17430" s="45" t="str">
        <x:v>214-ELE06</x:v>
      </x:c>
      <x:c r="H17430" s="9" t="str">
        <x:v>CEAS.Submeter_WC_480</x:v>
      </x:c>
      <x:c r="I17430" s="49" t="str">
        <x:v>Use</x:v>
      </x:c>
      <x:c r="J17430" s="31" t="str">
        <x:v>15 Minutes</x:v>
      </x:c>
      <x:c r="K17430" s="32" t="str">
        <x:v>07-20-2023 01:00:00</x:v>
      </x:c>
      <x:c r="M17430" s="53" t="str">
        <x:v>55786275.5200000000000000</x:v>
      </x:c>
      <x:c r="N17430" s="33" t="str">
        <x:v/>
      </x:c>
    </x:row>
    <x:row r="17431">
      <x:c r="B17431" s="5" t="str">
        <x:v>337741781041342904</x:v>
      </x:c>
      <x:c r="C17431" s="44" t="str">
        <x:v>68555031</x:v>
      </x:c>
      <x:c r="F17431" s="45" t="str">
        <x:v>214-ELE06</x:v>
      </x:c>
      <x:c r="H17431" s="9" t="str">
        <x:v>CEAS.Submeter_WC_480</x:v>
      </x:c>
      <x:c r="I17431" s="49" t="str">
        <x:v>Use</x:v>
      </x:c>
      <x:c r="J17431" s="31" t="str">
        <x:v>15 Minutes</x:v>
      </x:c>
      <x:c r="K17431" s="32" t="str">
        <x:v>07-20-2023 01:15:00</x:v>
      </x:c>
      <x:c r="M17431" s="53" t="str">
        <x:v>55786351.9200000000000000</x:v>
      </x:c>
      <x:c r="N17431" s="33" t="str">
        <x:v/>
      </x:c>
    </x:row>
    <x:row r="17432">
      <x:c r="B17432" s="5" t="str">
        <x:v>7972562320664721584</x:v>
      </x:c>
      <x:c r="C17432" s="44" t="str">
        <x:v>68555035</x:v>
      </x:c>
      <x:c r="F17432" s="45" t="str">
        <x:v>214-ELE06</x:v>
      </x:c>
      <x:c r="H17432" s="9" t="str">
        <x:v>CEAS.Submeter_WC_480</x:v>
      </x:c>
      <x:c r="I17432" s="49" t="str">
        <x:v>Use</x:v>
      </x:c>
      <x:c r="J17432" s="31" t="str">
        <x:v>15 Minutes</x:v>
      </x:c>
      <x:c r="K17432" s="32" t="str">
        <x:v>07-20-2023 01:30:00</x:v>
      </x:c>
      <x:c r="M17432" s="53" t="str">
        <x:v>55786428.6700000000000000</x:v>
      </x:c>
      <x:c r="N17432" s="33" t="str">
        <x:v/>
      </x:c>
    </x:row>
    <x:row r="17433">
      <x:c r="B17433" s="5" t="str">
        <x:v>9199727740671440669</x:v>
      </x:c>
      <x:c r="C17433" s="44" t="str">
        <x:v>68555039</x:v>
      </x:c>
      <x:c r="F17433" s="45" t="str">
        <x:v>214-ELE06</x:v>
      </x:c>
      <x:c r="H17433" s="9" t="str">
        <x:v>CEAS.Submeter_WC_480</x:v>
      </x:c>
      <x:c r="I17433" s="49" t="str">
        <x:v>Use</x:v>
      </x:c>
      <x:c r="J17433" s="31" t="str">
        <x:v>15 Minutes</x:v>
      </x:c>
      <x:c r="K17433" s="32" t="str">
        <x:v>07-20-2023 01:45:00</x:v>
      </x:c>
      <x:c r="M17433" s="53" t="str">
        <x:v>55786507.3900000000000000</x:v>
      </x:c>
      <x:c r="N17433" s="33" t="str">
        <x:v/>
      </x:c>
    </x:row>
    <x:row r="17434">
      <x:c r="B17434" s="5" t="str">
        <x:v>10870456121630983739</x:v>
      </x:c>
      <x:c r="C17434" s="44" t="str">
        <x:v>68555043</x:v>
      </x:c>
      <x:c r="F17434" s="45" t="str">
        <x:v>214-ELE06</x:v>
      </x:c>
      <x:c r="H17434" s="9" t="str">
        <x:v>CEAS.Submeter_WC_480</x:v>
      </x:c>
      <x:c r="I17434" s="49" t="str">
        <x:v>Use</x:v>
      </x:c>
      <x:c r="J17434" s="31" t="str">
        <x:v>15 Minutes</x:v>
      </x:c>
      <x:c r="K17434" s="32" t="str">
        <x:v>07-20-2023 02:00:00</x:v>
      </x:c>
      <x:c r="M17434" s="53" t="str">
        <x:v>55786587.3800000000000000</x:v>
      </x:c>
      <x:c r="N17434" s="33" t="str">
        <x:v/>
      </x:c>
    </x:row>
    <x:row r="17435">
      <x:c r="B17435" s="5" t="str">
        <x:v>3221550787167278659</x:v>
      </x:c>
      <x:c r="C17435" s="44" t="str">
        <x:v>68555047</x:v>
      </x:c>
      <x:c r="F17435" s="45" t="str">
        <x:v>214-ELE06</x:v>
      </x:c>
      <x:c r="H17435" s="9" t="str">
        <x:v>CEAS.Submeter_WC_480</x:v>
      </x:c>
      <x:c r="I17435" s="49" t="str">
        <x:v>Use</x:v>
      </x:c>
      <x:c r="J17435" s="31" t="str">
        <x:v>15 Minutes</x:v>
      </x:c>
      <x:c r="K17435" s="32" t="str">
        <x:v>07-20-2023 02:15:00</x:v>
      </x:c>
      <x:c r="M17435" s="53" t="str">
        <x:v>55786667.3300000000000000</x:v>
      </x:c>
      <x:c r="N17435" s="33" t="str">
        <x:v/>
      </x:c>
    </x:row>
    <x:row r="17436">
      <x:c r="B17436" s="5" t="str">
        <x:v>452258628546395524</x:v>
      </x:c>
      <x:c r="C17436" s="44" t="str">
        <x:v>68555051</x:v>
      </x:c>
      <x:c r="F17436" s="45" t="str">
        <x:v>214-ELE06</x:v>
      </x:c>
      <x:c r="H17436" s="9" t="str">
        <x:v>CEAS.Submeter_WC_480</x:v>
      </x:c>
      <x:c r="I17436" s="49" t="str">
        <x:v>Use</x:v>
      </x:c>
      <x:c r="J17436" s="31" t="str">
        <x:v>15 Minutes</x:v>
      </x:c>
      <x:c r="K17436" s="32" t="str">
        <x:v>07-20-2023 02:30:00</x:v>
      </x:c>
      <x:c r="M17436" s="53" t="str">
        <x:v>55786747.3500000000000000</x:v>
      </x:c>
      <x:c r="N17436" s="33" t="str">
        <x:v/>
      </x:c>
    </x:row>
    <x:row r="17437">
      <x:c r="B17437" s="5" t="str">
        <x:v>12098579423114305496</x:v>
      </x:c>
      <x:c r="C17437" s="44" t="str">
        <x:v>68555055</x:v>
      </x:c>
      <x:c r="F17437" s="45" t="str">
        <x:v>214-ELE06</x:v>
      </x:c>
      <x:c r="H17437" s="9" t="str">
        <x:v>CEAS.Submeter_WC_480</x:v>
      </x:c>
      <x:c r="I17437" s="49" t="str">
        <x:v>Use</x:v>
      </x:c>
      <x:c r="J17437" s="31" t="str">
        <x:v>15 Minutes</x:v>
      </x:c>
      <x:c r="K17437" s="32" t="str">
        <x:v>07-20-2023 02:45:00</x:v>
      </x:c>
      <x:c r="M17437" s="53" t="str">
        <x:v>55786828.1300000000000000</x:v>
      </x:c>
      <x:c r="N17437" s="33" t="str">
        <x:v/>
      </x:c>
    </x:row>
    <x:row r="17438">
      <x:c r="B17438" s="5" t="str">
        <x:v>9447132395285041029</x:v>
      </x:c>
      <x:c r="C17438" s="44" t="str">
        <x:v>68555059</x:v>
      </x:c>
      <x:c r="F17438" s="45" t="str">
        <x:v>214-ELE06</x:v>
      </x:c>
      <x:c r="H17438" s="9" t="str">
        <x:v>CEAS.Submeter_WC_480</x:v>
      </x:c>
      <x:c r="I17438" s="49" t="str">
        <x:v>Use</x:v>
      </x:c>
      <x:c r="J17438" s="31" t="str">
        <x:v>15 Minutes</x:v>
      </x:c>
      <x:c r="K17438" s="32" t="str">
        <x:v>07-20-2023 03:00:00</x:v>
      </x:c>
      <x:c r="M17438" s="53" t="str">
        <x:v>55786908.7900000000000000</x:v>
      </x:c>
      <x:c r="N17438" s="33" t="str">
        <x:v/>
      </x:c>
    </x:row>
    <x:row r="17439">
      <x:c r="B17439" s="5" t="str">
        <x:v>5203214879288734736</x:v>
      </x:c>
      <x:c r="C17439" s="44" t="str">
        <x:v>68555063</x:v>
      </x:c>
      <x:c r="F17439" s="45" t="str">
        <x:v>214-ELE06</x:v>
      </x:c>
      <x:c r="H17439" s="9" t="str">
        <x:v>CEAS.Submeter_WC_480</x:v>
      </x:c>
      <x:c r="I17439" s="49" t="str">
        <x:v>Use</x:v>
      </x:c>
      <x:c r="J17439" s="31" t="str">
        <x:v>15 Minutes</x:v>
      </x:c>
      <x:c r="K17439" s="32" t="str">
        <x:v>07-20-2023 03:15:00</x:v>
      </x:c>
      <x:c r="M17439" s="53" t="str">
        <x:v>55786989.5000000000000000</x:v>
      </x:c>
      <x:c r="N17439" s="33" t="str">
        <x:v/>
      </x:c>
    </x:row>
    <x:row r="17440">
      <x:c r="B17440" s="5" t="str">
        <x:v>1700244106653786916</x:v>
      </x:c>
      <x:c r="C17440" s="44" t="str">
        <x:v>68555067</x:v>
      </x:c>
      <x:c r="F17440" s="45" t="str">
        <x:v>214-ELE06</x:v>
      </x:c>
      <x:c r="H17440" s="9" t="str">
        <x:v>CEAS.Submeter_WC_480</x:v>
      </x:c>
      <x:c r="I17440" s="49" t="str">
        <x:v>Use</x:v>
      </x:c>
      <x:c r="J17440" s="31" t="str">
        <x:v>15 Minutes</x:v>
      </x:c>
      <x:c r="K17440" s="32" t="str">
        <x:v>07-20-2023 03:30:00</x:v>
      </x:c>
      <x:c r="M17440" s="53" t="str">
        <x:v>55787069.2600000000000000</x:v>
      </x:c>
      <x:c r="N17440" s="33" t="str">
        <x:v/>
      </x:c>
    </x:row>
    <x:row r="17441">
      <x:c r="B17441" s="5" t="str">
        <x:v>15926060410684903226</x:v>
      </x:c>
      <x:c r="C17441" s="44" t="str">
        <x:v>68555071</x:v>
      </x:c>
      <x:c r="F17441" s="45" t="str">
        <x:v>214-ELE06</x:v>
      </x:c>
      <x:c r="H17441" s="9" t="str">
        <x:v>CEAS.Submeter_WC_480</x:v>
      </x:c>
      <x:c r="I17441" s="49" t="str">
        <x:v>Use</x:v>
      </x:c>
      <x:c r="J17441" s="31" t="str">
        <x:v>15 Minutes</x:v>
      </x:c>
      <x:c r="K17441" s="32" t="str">
        <x:v>07-20-2023 03:45:00</x:v>
      </x:c>
      <x:c r="M17441" s="53" t="str">
        <x:v>55787148.6100000000000000</x:v>
      </x:c>
      <x:c r="N17441" s="33" t="str">
        <x:v/>
      </x:c>
    </x:row>
    <x:row r="17442">
      <x:c r="B17442" s="5" t="str">
        <x:v>2696567161321920557</x:v>
      </x:c>
      <x:c r="C17442" s="44" t="str">
        <x:v>68555075</x:v>
      </x:c>
      <x:c r="F17442" s="45" t="str">
        <x:v>214-ELE06</x:v>
      </x:c>
      <x:c r="H17442" s="9" t="str">
        <x:v>CEAS.Submeter_WC_480</x:v>
      </x:c>
      <x:c r="I17442" s="49" t="str">
        <x:v>Use</x:v>
      </x:c>
      <x:c r="J17442" s="31" t="str">
        <x:v>15 Minutes</x:v>
      </x:c>
      <x:c r="K17442" s="32" t="str">
        <x:v>07-20-2023 04:00:00</x:v>
      </x:c>
      <x:c r="M17442" s="53" t="str">
        <x:v>55787229.0600000000000000</x:v>
      </x:c>
      <x:c r="N17442" s="33" t="str">
        <x:v/>
      </x:c>
    </x:row>
    <x:row r="17443">
      <x:c r="B17443" s="5" t="str">
        <x:v>9135815946818818668</x:v>
      </x:c>
      <x:c r="C17443" s="44" t="str">
        <x:v>68555079</x:v>
      </x:c>
      <x:c r="F17443" s="45" t="str">
        <x:v>214-ELE06</x:v>
      </x:c>
      <x:c r="H17443" s="9" t="str">
        <x:v>CEAS.Submeter_WC_480</x:v>
      </x:c>
      <x:c r="I17443" s="49" t="str">
        <x:v>Use</x:v>
      </x:c>
      <x:c r="J17443" s="31" t="str">
        <x:v>15 Minutes</x:v>
      </x:c>
      <x:c r="K17443" s="32" t="str">
        <x:v>07-20-2023 04:15:00</x:v>
      </x:c>
      <x:c r="M17443" s="53" t="str">
        <x:v>55787308.7000000000000000</x:v>
      </x:c>
      <x:c r="N17443" s="33" t="str">
        <x:v/>
      </x:c>
    </x:row>
    <x:row r="17444">
      <x:c r="B17444" s="5" t="str">
        <x:v>17689123038388651900</x:v>
      </x:c>
      <x:c r="C17444" s="44" t="str">
        <x:v>68555083</x:v>
      </x:c>
      <x:c r="F17444" s="45" t="str">
        <x:v>214-ELE06</x:v>
      </x:c>
      <x:c r="H17444" s="9" t="str">
        <x:v>CEAS.Submeter_WC_480</x:v>
      </x:c>
      <x:c r="I17444" s="49" t="str">
        <x:v>Use</x:v>
      </x:c>
      <x:c r="J17444" s="31" t="str">
        <x:v>15 Minutes</x:v>
      </x:c>
      <x:c r="K17444" s="32" t="str">
        <x:v>07-20-2023 04:30:00</x:v>
      </x:c>
      <x:c r="M17444" s="53" t="str">
        <x:v>55787389.0200000000000000</x:v>
      </x:c>
      <x:c r="N17444" s="33" t="str">
        <x:v/>
      </x:c>
    </x:row>
    <x:row r="17445">
      <x:c r="B17445" s="5" t="str">
        <x:v>1591073321421735453</x:v>
      </x:c>
      <x:c r="C17445" s="44" t="str">
        <x:v>68555087</x:v>
      </x:c>
      <x:c r="F17445" s="45" t="str">
        <x:v>214-ELE06</x:v>
      </x:c>
      <x:c r="H17445" s="9" t="str">
        <x:v>CEAS.Submeter_WC_480</x:v>
      </x:c>
      <x:c r="I17445" s="49" t="str">
        <x:v>Use</x:v>
      </x:c>
      <x:c r="J17445" s="31" t="str">
        <x:v>15 Minutes</x:v>
      </x:c>
      <x:c r="K17445" s="32" t="str">
        <x:v>07-20-2023 04:45:00</x:v>
      </x:c>
      <x:c r="M17445" s="53" t="str">
        <x:v>55787469.1500000000000000</x:v>
      </x:c>
      <x:c r="N17445" s="33" t="str">
        <x:v/>
      </x:c>
    </x:row>
    <x:row r="17446">
      <x:c r="B17446" s="5" t="str">
        <x:v>1688861997856734697</x:v>
      </x:c>
      <x:c r="C17446" s="44" t="str">
        <x:v>68555091</x:v>
      </x:c>
      <x:c r="F17446" s="45" t="str">
        <x:v>214-ELE06</x:v>
      </x:c>
      <x:c r="H17446" s="9" t="str">
        <x:v>CEAS.Submeter_WC_480</x:v>
      </x:c>
      <x:c r="I17446" s="49" t="str">
        <x:v>Use</x:v>
      </x:c>
      <x:c r="J17446" s="31" t="str">
        <x:v>15 Minutes</x:v>
      </x:c>
      <x:c r="K17446" s="32" t="str">
        <x:v>07-20-2023 05:00:00</x:v>
      </x:c>
      <x:c r="M17446" s="53" t="str">
        <x:v>55787549.0000000000000000</x:v>
      </x:c>
      <x:c r="N17446" s="33" t="str">
        <x:v/>
      </x:c>
    </x:row>
    <x:row r="17447">
      <x:c r="B17447" s="5" t="str">
        <x:v>14483327503803440081</x:v>
      </x:c>
      <x:c r="C17447" s="44" t="str">
        <x:v>68555095</x:v>
      </x:c>
      <x:c r="F17447" s="45" t="str">
        <x:v>214-ELE06</x:v>
      </x:c>
      <x:c r="H17447" s="9" t="str">
        <x:v>CEAS.Submeter_WC_480</x:v>
      </x:c>
      <x:c r="I17447" s="49" t="str">
        <x:v>Use</x:v>
      </x:c>
      <x:c r="J17447" s="31" t="str">
        <x:v>15 Minutes</x:v>
      </x:c>
      <x:c r="K17447" s="32" t="str">
        <x:v>07-20-2023 05:15:00</x:v>
      </x:c>
      <x:c r="M17447" s="53" t="str">
        <x:v>55787631.3500000000000000</x:v>
      </x:c>
      <x:c r="N17447" s="33" t="str">
        <x:v/>
      </x:c>
    </x:row>
    <x:row r="17448">
      <x:c r="B17448" s="5" t="str">
        <x:v>13327264937680867217</x:v>
      </x:c>
      <x:c r="C17448" s="44" t="str">
        <x:v>68555099</x:v>
      </x:c>
      <x:c r="F17448" s="45" t="str">
        <x:v>214-ELE06</x:v>
      </x:c>
      <x:c r="H17448" s="9" t="str">
        <x:v>CEAS.Submeter_WC_480</x:v>
      </x:c>
      <x:c r="I17448" s="49" t="str">
        <x:v>Use</x:v>
      </x:c>
      <x:c r="J17448" s="31" t="str">
        <x:v>15 Minutes</x:v>
      </x:c>
      <x:c r="K17448" s="32" t="str">
        <x:v>07-20-2023 05:30:00</x:v>
      </x:c>
      <x:c r="M17448" s="53" t="str">
        <x:v>55787713.7300000000000000</x:v>
      </x:c>
      <x:c r="N17448" s="33" t="str">
        <x:v/>
      </x:c>
    </x:row>
    <x:row r="17449">
      <x:c r="B17449" s="5" t="str">
        <x:v>6396663459348747816</x:v>
      </x:c>
      <x:c r="C17449" s="44" t="str">
        <x:v>68555103</x:v>
      </x:c>
      <x:c r="F17449" s="45" t="str">
        <x:v>214-ELE06</x:v>
      </x:c>
      <x:c r="H17449" s="9" t="str">
        <x:v>CEAS.Submeter_WC_480</x:v>
      </x:c>
      <x:c r="I17449" s="49" t="str">
        <x:v>Use</x:v>
      </x:c>
      <x:c r="J17449" s="31" t="str">
        <x:v>15 Minutes</x:v>
      </x:c>
      <x:c r="K17449" s="32" t="str">
        <x:v>07-20-2023 05:45:00</x:v>
      </x:c>
      <x:c r="M17449" s="53" t="str">
        <x:v>55787794.7500000000000000</x:v>
      </x:c>
      <x:c r="N17449" s="33" t="str">
        <x:v/>
      </x:c>
    </x:row>
    <x:row r="17450">
      <x:c r="B17450" s="5" t="str">
        <x:v>4865609354849857825</x:v>
      </x:c>
      <x:c r="C17450" s="44" t="str">
        <x:v>68555107</x:v>
      </x:c>
      <x:c r="F17450" s="45" t="str">
        <x:v>214-ELE06</x:v>
      </x:c>
      <x:c r="H17450" s="9" t="str">
        <x:v>CEAS.Submeter_WC_480</x:v>
      </x:c>
      <x:c r="I17450" s="49" t="str">
        <x:v>Use</x:v>
      </x:c>
      <x:c r="J17450" s="31" t="str">
        <x:v>15 Minutes</x:v>
      </x:c>
      <x:c r="K17450" s="32" t="str">
        <x:v>07-20-2023 06:00:00</x:v>
      </x:c>
      <x:c r="M17450" s="53" t="str">
        <x:v>55787878.2800000000000000</x:v>
      </x:c>
      <x:c r="N17450" s="33" t="str">
        <x:v/>
      </x:c>
    </x:row>
    <x:row r="17451">
      <x:c r="B17451" s="5" t="str">
        <x:v>6419078749930199059</x:v>
      </x:c>
      <x:c r="C17451" s="44" t="str">
        <x:v>68555111</x:v>
      </x:c>
      <x:c r="F17451" s="45" t="str">
        <x:v>214-ELE06</x:v>
      </x:c>
      <x:c r="H17451" s="9" t="str">
        <x:v>CEAS.Submeter_WC_480</x:v>
      </x:c>
      <x:c r="I17451" s="49" t="str">
        <x:v>Use</x:v>
      </x:c>
      <x:c r="J17451" s="31" t="str">
        <x:v>15 Minutes</x:v>
      </x:c>
      <x:c r="K17451" s="32" t="str">
        <x:v>07-20-2023 06:15:00</x:v>
      </x:c>
      <x:c r="M17451" s="53" t="str">
        <x:v>55787959.2500000000000000</x:v>
      </x:c>
      <x:c r="N17451" s="33" t="str">
        <x:v/>
      </x:c>
    </x:row>
    <x:row r="17452">
      <x:c r="B17452" s="5" t="str">
        <x:v>46279137932754580</x:v>
      </x:c>
      <x:c r="C17452" s="44" t="str">
        <x:v>68555115</x:v>
      </x:c>
      <x:c r="F17452" s="45" t="str">
        <x:v>214-ELE06</x:v>
      </x:c>
      <x:c r="H17452" s="9" t="str">
        <x:v>CEAS.Submeter_WC_480</x:v>
      </x:c>
      <x:c r="I17452" s="49" t="str">
        <x:v>Use</x:v>
      </x:c>
      <x:c r="J17452" s="31" t="str">
        <x:v>15 Minutes</x:v>
      </x:c>
      <x:c r="K17452" s="32" t="str">
        <x:v>07-20-2023 06:30:00</x:v>
      </x:c>
      <x:c r="M17452" s="53" t="str">
        <x:v>55788040.0500000000000000</x:v>
      </x:c>
      <x:c r="N17452" s="33" t="str">
        <x:v/>
      </x:c>
    </x:row>
    <x:row r="17453">
      <x:c r="B17453" s="5" t="str">
        <x:v>3115805115552861798</x:v>
      </x:c>
      <x:c r="C17453" s="44" t="str">
        <x:v>68555119</x:v>
      </x:c>
      <x:c r="F17453" s="45" t="str">
        <x:v>214-ELE06</x:v>
      </x:c>
      <x:c r="H17453" s="9" t="str">
        <x:v>CEAS.Submeter_WC_480</x:v>
      </x:c>
      <x:c r="I17453" s="49" t="str">
        <x:v>Use</x:v>
      </x:c>
      <x:c r="J17453" s="31" t="str">
        <x:v>15 Minutes</x:v>
      </x:c>
      <x:c r="K17453" s="32" t="str">
        <x:v>07-20-2023 06:45:00</x:v>
      </x:c>
      <x:c r="M17453" s="53" t="str">
        <x:v>55788117.9700000000000000</x:v>
      </x:c>
      <x:c r="N17453" s="33" t="str">
        <x:v/>
      </x:c>
    </x:row>
    <x:row r="17454">
      <x:c r="B17454" s="5" t="str">
        <x:v>12123394973905687868</x:v>
      </x:c>
      <x:c r="C17454" s="44" t="str">
        <x:v>68555123</x:v>
      </x:c>
      <x:c r="F17454" s="45" t="str">
        <x:v>214-ELE06</x:v>
      </x:c>
      <x:c r="H17454" s="9" t="str">
        <x:v>CEAS.Submeter_WC_480</x:v>
      </x:c>
      <x:c r="I17454" s="49" t="str">
        <x:v>Use</x:v>
      </x:c>
      <x:c r="J17454" s="31" t="str">
        <x:v>15 Minutes</x:v>
      </x:c>
      <x:c r="K17454" s="32" t="str">
        <x:v>07-20-2023 07:00:00</x:v>
      </x:c>
      <x:c r="M17454" s="53" t="str">
        <x:v>55788194.6800000000000000</x:v>
      </x:c>
      <x:c r="N17454" s="33" t="str">
        <x:v/>
      </x:c>
    </x:row>
    <x:row r="17455">
      <x:c r="B17455" s="5" t="str">
        <x:v>7439639788446704089</x:v>
      </x:c>
      <x:c r="C17455" s="44" t="str">
        <x:v>68555127</x:v>
      </x:c>
      <x:c r="F17455" s="45" t="str">
        <x:v>214-ELE06</x:v>
      </x:c>
      <x:c r="H17455" s="9" t="str">
        <x:v>CEAS.Submeter_WC_480</x:v>
      </x:c>
      <x:c r="I17455" s="49" t="str">
        <x:v>Use</x:v>
      </x:c>
      <x:c r="J17455" s="31" t="str">
        <x:v>15 Minutes</x:v>
      </x:c>
      <x:c r="K17455" s="32" t="str">
        <x:v>07-20-2023 07:15:00</x:v>
      </x:c>
      <x:c r="M17455" s="53" t="str">
        <x:v>55788271.4900000000000000</x:v>
      </x:c>
      <x:c r="N17455" s="33" t="str">
        <x:v/>
      </x:c>
    </x:row>
    <x:row r="17456">
      <x:c r="B17456" s="5" t="str">
        <x:v>3398800852379712492</x:v>
      </x:c>
      <x:c r="C17456" s="44" t="str">
        <x:v>68555131</x:v>
      </x:c>
      <x:c r="F17456" s="45" t="str">
        <x:v>214-ELE06</x:v>
      </x:c>
      <x:c r="H17456" s="9" t="str">
        <x:v>CEAS.Submeter_WC_480</x:v>
      </x:c>
      <x:c r="I17456" s="49" t="str">
        <x:v>Use</x:v>
      </x:c>
      <x:c r="J17456" s="31" t="str">
        <x:v>15 Minutes</x:v>
      </x:c>
      <x:c r="K17456" s="32" t="str">
        <x:v>07-20-2023 07:30:00</x:v>
      </x:c>
      <x:c r="M17456" s="53" t="str">
        <x:v>55788349.2000000000000000</x:v>
      </x:c>
      <x:c r="N17456" s="33" t="str">
        <x:v/>
      </x:c>
    </x:row>
    <x:row r="17457">
      <x:c r="B17457" s="5" t="str">
        <x:v>1875291130713969631</x:v>
      </x:c>
      <x:c r="C17457" s="44" t="str">
        <x:v>68555135</x:v>
      </x:c>
      <x:c r="F17457" s="45" t="str">
        <x:v>214-ELE06</x:v>
      </x:c>
      <x:c r="H17457" s="9" t="str">
        <x:v>CEAS.Submeter_WC_480</x:v>
      </x:c>
      <x:c r="I17457" s="49" t="str">
        <x:v>Use</x:v>
      </x:c>
      <x:c r="J17457" s="31" t="str">
        <x:v>15 Minutes</x:v>
      </x:c>
      <x:c r="K17457" s="32" t="str">
        <x:v>07-20-2023 07:45:00</x:v>
      </x:c>
      <x:c r="M17457" s="53" t="str">
        <x:v>55788427.4000000000000000</x:v>
      </x:c>
      <x:c r="N17457" s="33" t="str">
        <x:v/>
      </x:c>
    </x:row>
    <x:row r="17458">
      <x:c r="B17458" s="5" t="str">
        <x:v>887343075320923683</x:v>
      </x:c>
      <x:c r="C17458" s="44" t="str">
        <x:v>68555139</x:v>
      </x:c>
      <x:c r="F17458" s="45" t="str">
        <x:v>214-ELE06</x:v>
      </x:c>
      <x:c r="H17458" s="9" t="str">
        <x:v>CEAS.Submeter_WC_480</x:v>
      </x:c>
      <x:c r="I17458" s="49" t="str">
        <x:v>Use</x:v>
      </x:c>
      <x:c r="J17458" s="31" t="str">
        <x:v>15 Minutes</x:v>
      </x:c>
      <x:c r="K17458" s="32" t="str">
        <x:v>07-20-2023 08:00:00</x:v>
      </x:c>
      <x:c r="M17458" s="53" t="str">
        <x:v>55788506.0400000000000000</x:v>
      </x:c>
      <x:c r="N17458" s="33" t="str">
        <x:v/>
      </x:c>
    </x:row>
    <x:row r="17459">
      <x:c r="B17459" s="5" t="str">
        <x:v>11883586040507183765</x:v>
      </x:c>
      <x:c r="C17459" s="44" t="str">
        <x:v>68555143</x:v>
      </x:c>
      <x:c r="F17459" s="45" t="str">
        <x:v>214-ELE06</x:v>
      </x:c>
      <x:c r="H17459" s="9" t="str">
        <x:v>CEAS.Submeter_WC_480</x:v>
      </x:c>
      <x:c r="I17459" s="49" t="str">
        <x:v>Use</x:v>
      </x:c>
      <x:c r="J17459" s="31" t="str">
        <x:v>15 Minutes</x:v>
      </x:c>
      <x:c r="K17459" s="32" t="str">
        <x:v>07-20-2023 08:15:00</x:v>
      </x:c>
      <x:c r="M17459" s="53" t="str">
        <x:v>55788585.4800000000000000</x:v>
      </x:c>
      <x:c r="N17459" s="33" t="str">
        <x:v/>
      </x:c>
    </x:row>
    <x:row r="17460">
      <x:c r="B17460" s="5" t="str">
        <x:v>2539192227947403212</x:v>
      </x:c>
      <x:c r="C17460" s="44" t="str">
        <x:v>68555147</x:v>
      </x:c>
      <x:c r="F17460" s="45" t="str">
        <x:v>214-ELE06</x:v>
      </x:c>
      <x:c r="H17460" s="9" t="str">
        <x:v>CEAS.Submeter_WC_480</x:v>
      </x:c>
      <x:c r="I17460" s="49" t="str">
        <x:v>Use</x:v>
      </x:c>
      <x:c r="J17460" s="31" t="str">
        <x:v>15 Minutes</x:v>
      </x:c>
      <x:c r="K17460" s="32" t="str">
        <x:v>07-20-2023 08:30:00</x:v>
      </x:c>
      <x:c r="M17460" s="53" t="str">
        <x:v>55788664.2600000000000000</x:v>
      </x:c>
      <x:c r="N17460" s="33" t="str">
        <x:v/>
      </x:c>
    </x:row>
    <x:row r="17461">
      <x:c r="B17461" s="5" t="str">
        <x:v>1588790613489908600</x:v>
      </x:c>
      <x:c r="C17461" s="44" t="str">
        <x:v>68555151</x:v>
      </x:c>
      <x:c r="F17461" s="45" t="str">
        <x:v>214-ELE06</x:v>
      </x:c>
      <x:c r="H17461" s="9" t="str">
        <x:v>CEAS.Submeter_WC_480</x:v>
      </x:c>
      <x:c r="I17461" s="49" t="str">
        <x:v>Use</x:v>
      </x:c>
      <x:c r="J17461" s="31" t="str">
        <x:v>15 Minutes</x:v>
      </x:c>
      <x:c r="K17461" s="32" t="str">
        <x:v>07-20-2023 08:45:00</x:v>
      </x:c>
      <x:c r="M17461" s="53" t="str">
        <x:v>55788746.1900000000000000</x:v>
      </x:c>
      <x:c r="N17461" s="33" t="str">
        <x:v/>
      </x:c>
    </x:row>
    <x:row r="17462">
      <x:c r="B17462" s="5" t="str">
        <x:v>16061205089941633584</x:v>
      </x:c>
      <x:c r="C17462" s="44" t="str">
        <x:v>68555155</x:v>
      </x:c>
      <x:c r="F17462" s="45" t="str">
        <x:v>214-ELE06</x:v>
      </x:c>
      <x:c r="H17462" s="9" t="str">
        <x:v>CEAS.Submeter_WC_480</x:v>
      </x:c>
      <x:c r="I17462" s="49" t="str">
        <x:v>Use</x:v>
      </x:c>
      <x:c r="J17462" s="31" t="str">
        <x:v>15 Minutes</x:v>
      </x:c>
      <x:c r="K17462" s="32" t="str">
        <x:v>07-20-2023 09:00:00</x:v>
      </x:c>
      <x:c r="M17462" s="53" t="str">
        <x:v>55788828.6500000000000000</x:v>
      </x:c>
      <x:c r="N17462" s="33" t="str">
        <x:v/>
      </x:c>
    </x:row>
    <x:row r="17463">
      <x:c r="B17463" s="5" t="str">
        <x:v>6808633311778720362</x:v>
      </x:c>
      <x:c r="C17463" s="44" t="str">
        <x:v>68555159</x:v>
      </x:c>
      <x:c r="F17463" s="45" t="str">
        <x:v>214-ELE06</x:v>
      </x:c>
      <x:c r="H17463" s="9" t="str">
        <x:v>CEAS.Submeter_WC_480</x:v>
      </x:c>
      <x:c r="I17463" s="49" t="str">
        <x:v>Use</x:v>
      </x:c>
      <x:c r="J17463" s="31" t="str">
        <x:v>15 Minutes</x:v>
      </x:c>
      <x:c r="K17463" s="32" t="str">
        <x:v>07-20-2023 09:15:00</x:v>
      </x:c>
      <x:c r="M17463" s="53" t="str">
        <x:v>55788911.1100000000000000</x:v>
      </x:c>
      <x:c r="N17463" s="33" t="str">
        <x:v/>
      </x:c>
    </x:row>
    <x:row r="17464">
      <x:c r="B17464" s="5" t="str">
        <x:v>1764295885855923659</x:v>
      </x:c>
      <x:c r="C17464" s="44" t="str">
        <x:v>68555163</x:v>
      </x:c>
      <x:c r="F17464" s="45" t="str">
        <x:v>214-ELE06</x:v>
      </x:c>
      <x:c r="H17464" s="9" t="str">
        <x:v>CEAS.Submeter_WC_480</x:v>
      </x:c>
      <x:c r="I17464" s="49" t="str">
        <x:v>Use</x:v>
      </x:c>
      <x:c r="J17464" s="31" t="str">
        <x:v>15 Minutes</x:v>
      </x:c>
      <x:c r="K17464" s="32" t="str">
        <x:v>07-20-2023 09:30:00</x:v>
      </x:c>
      <x:c r="M17464" s="53" t="str">
        <x:v>55788994.7100000000000000</x:v>
      </x:c>
      <x:c r="N17464" s="33" t="str">
        <x:v/>
      </x:c>
    </x:row>
    <x:row r="17465">
      <x:c r="B17465" s="5" t="str">
        <x:v>13817371329305781874</x:v>
      </x:c>
      <x:c r="C17465" s="44" t="str">
        <x:v>68555167</x:v>
      </x:c>
      <x:c r="F17465" s="45" t="str">
        <x:v>214-ELE06</x:v>
      </x:c>
      <x:c r="H17465" s="9" t="str">
        <x:v>CEAS.Submeter_WC_480</x:v>
      </x:c>
      <x:c r="I17465" s="49" t="str">
        <x:v>Use</x:v>
      </x:c>
      <x:c r="J17465" s="31" t="str">
        <x:v>15 Minutes</x:v>
      </x:c>
      <x:c r="K17465" s="32" t="str">
        <x:v>07-20-2023 09:45:00</x:v>
      </x:c>
      <x:c r="M17465" s="53" t="str">
        <x:v>55789079.4400000000000000</x:v>
      </x:c>
      <x:c r="N17465" s="33" t="str">
        <x:v/>
      </x:c>
    </x:row>
    <x:row r="17466">
      <x:c r="B17466" s="5" t="str">
        <x:v>9677819745824590225</x:v>
      </x:c>
      <x:c r="C17466" s="44" t="str">
        <x:v>68555171</x:v>
      </x:c>
      <x:c r="F17466" s="45" t="str">
        <x:v>214-ELE06</x:v>
      </x:c>
      <x:c r="H17466" s="9" t="str">
        <x:v>CEAS.Submeter_WC_480</x:v>
      </x:c>
      <x:c r="I17466" s="49" t="str">
        <x:v>Use</x:v>
      </x:c>
      <x:c r="J17466" s="31" t="str">
        <x:v>15 Minutes</x:v>
      </x:c>
      <x:c r="K17466" s="32" t="str">
        <x:v>07-20-2023 10:00:00</x:v>
      </x:c>
      <x:c r="M17466" s="53" t="str">
        <x:v>55789164.9700000000000000</x:v>
      </x:c>
      <x:c r="N17466" s="33" t="str">
        <x:v/>
      </x:c>
    </x:row>
    <x:row r="17467">
      <x:c r="B17467" s="5" t="str">
        <x:v>5418980982805971117</x:v>
      </x:c>
      <x:c r="C17467" s="44" t="str">
        <x:v>68555175</x:v>
      </x:c>
      <x:c r="F17467" s="45" t="str">
        <x:v>214-ELE06</x:v>
      </x:c>
      <x:c r="H17467" s="9" t="str">
        <x:v>CEAS.Submeter_WC_480</x:v>
      </x:c>
      <x:c r="I17467" s="49" t="str">
        <x:v>Use</x:v>
      </x:c>
      <x:c r="J17467" s="31" t="str">
        <x:v>15 Minutes</x:v>
      </x:c>
      <x:c r="K17467" s="32" t="str">
        <x:v>07-20-2023 10:15:00</x:v>
      </x:c>
      <x:c r="M17467" s="53" t="str">
        <x:v>55789250.7700000000000000</x:v>
      </x:c>
      <x:c r="N17467" s="33" t="str">
        <x:v/>
      </x:c>
    </x:row>
    <x:row r="17468">
      <x:c r="B17468" s="5" t="str">
        <x:v>6764765783523928187</x:v>
      </x:c>
      <x:c r="C17468" s="44" t="str">
        <x:v>68555179</x:v>
      </x:c>
      <x:c r="F17468" s="45" t="str">
        <x:v>214-ELE06</x:v>
      </x:c>
      <x:c r="H17468" s="9" t="str">
        <x:v>CEAS.Submeter_WC_480</x:v>
      </x:c>
      <x:c r="I17468" s="49" t="str">
        <x:v>Use</x:v>
      </x:c>
      <x:c r="J17468" s="31" t="str">
        <x:v>15 Minutes</x:v>
      </x:c>
      <x:c r="K17468" s="32" t="str">
        <x:v>07-20-2023 10:30:00</x:v>
      </x:c>
      <x:c r="M17468" s="53" t="str">
        <x:v>55789338.4600000000000000</x:v>
      </x:c>
      <x:c r="N17468" s="33" t="str">
        <x:v/>
      </x:c>
    </x:row>
    <x:row r="17469">
      <x:c r="B17469" s="5" t="str">
        <x:v>12569905180011032103</x:v>
      </x:c>
      <x:c r="C17469" s="44" t="str">
        <x:v>68555183</x:v>
      </x:c>
      <x:c r="F17469" s="45" t="str">
        <x:v>214-ELE06</x:v>
      </x:c>
      <x:c r="H17469" s="9" t="str">
        <x:v>CEAS.Submeter_WC_480</x:v>
      </x:c>
      <x:c r="I17469" s="49" t="str">
        <x:v>Use</x:v>
      </x:c>
      <x:c r="J17469" s="31" t="str">
        <x:v>15 Minutes</x:v>
      </x:c>
      <x:c r="K17469" s="32" t="str">
        <x:v>07-20-2023 10:45:00</x:v>
      </x:c>
      <x:c r="M17469" s="53" t="str">
        <x:v>55789425.6600000000000000</x:v>
      </x:c>
      <x:c r="N17469" s="33" t="str">
        <x:v/>
      </x:c>
    </x:row>
    <x:row r="17470">
      <x:c r="B17470" s="5" t="str">
        <x:v>16515108316153838849</x:v>
      </x:c>
      <x:c r="C17470" s="44" t="str">
        <x:v>68555187</x:v>
      </x:c>
      <x:c r="F17470" s="45" t="str">
        <x:v>214-ELE06</x:v>
      </x:c>
      <x:c r="H17470" s="9" t="str">
        <x:v>CEAS.Submeter_WC_480</x:v>
      </x:c>
      <x:c r="I17470" s="49" t="str">
        <x:v>Use</x:v>
      </x:c>
      <x:c r="J17470" s="31" t="str">
        <x:v>15 Minutes</x:v>
      </x:c>
      <x:c r="K17470" s="32" t="str">
        <x:v>07-20-2023 11:00:00</x:v>
      </x:c>
      <x:c r="M17470" s="53" t="str">
        <x:v>55789513.4400000000000000</x:v>
      </x:c>
      <x:c r="N17470" s="33" t="str">
        <x:v/>
      </x:c>
    </x:row>
    <x:row r="17471">
      <x:c r="B17471" s="5" t="str">
        <x:v>6568594620244121055</x:v>
      </x:c>
      <x:c r="C17471" s="44" t="str">
        <x:v>68555191</x:v>
      </x:c>
      <x:c r="F17471" s="45" t="str">
        <x:v>214-ELE06</x:v>
      </x:c>
      <x:c r="H17471" s="9" t="str">
        <x:v>CEAS.Submeter_WC_480</x:v>
      </x:c>
      <x:c r="I17471" s="49" t="str">
        <x:v>Use</x:v>
      </x:c>
      <x:c r="J17471" s="31" t="str">
        <x:v>15 Minutes</x:v>
      </x:c>
      <x:c r="K17471" s="32" t="str">
        <x:v>07-20-2023 11:15:00</x:v>
      </x:c>
      <x:c r="M17471" s="53" t="str">
        <x:v>55789602.9700000000000000</x:v>
      </x:c>
      <x:c r="N17471" s="33" t="str">
        <x:v/>
      </x:c>
    </x:row>
    <x:row r="17472">
      <x:c r="B17472" s="5" t="str">
        <x:v>12255364010175975508</x:v>
      </x:c>
      <x:c r="C17472" s="44" t="str">
        <x:v>68555195</x:v>
      </x:c>
      <x:c r="F17472" s="45" t="str">
        <x:v>214-ELE06</x:v>
      </x:c>
      <x:c r="H17472" s="9" t="str">
        <x:v>CEAS.Submeter_WC_480</x:v>
      </x:c>
      <x:c r="I17472" s="49" t="str">
        <x:v>Use</x:v>
      </x:c>
      <x:c r="J17472" s="31" t="str">
        <x:v>15 Minutes</x:v>
      </x:c>
      <x:c r="K17472" s="32" t="str">
        <x:v>07-20-2023 11:30:00</x:v>
      </x:c>
      <x:c r="M17472" s="53" t="str">
        <x:v>55789693.1700000000000000</x:v>
      </x:c>
      <x:c r="N17472" s="33" t="str">
        <x:v/>
      </x:c>
    </x:row>
    <x:row r="17473">
      <x:c r="B17473" s="5" t="str">
        <x:v>9765182606522689839</x:v>
      </x:c>
      <x:c r="C17473" s="44" t="str">
        <x:v>68555199</x:v>
      </x:c>
      <x:c r="F17473" s="45" t="str">
        <x:v>214-ELE06</x:v>
      </x:c>
      <x:c r="H17473" s="9" t="str">
        <x:v>CEAS.Submeter_WC_480</x:v>
      </x:c>
      <x:c r="I17473" s="49" t="str">
        <x:v>Use</x:v>
      </x:c>
      <x:c r="J17473" s="31" t="str">
        <x:v>15 Minutes</x:v>
      </x:c>
      <x:c r="K17473" s="32" t="str">
        <x:v>07-20-2023 11:45:00</x:v>
      </x:c>
      <x:c r="M17473" s="53" t="str">
        <x:v>55789784.4200000000000000</x:v>
      </x:c>
      <x:c r="N17473" s="33" t="str">
        <x:v/>
      </x:c>
    </x:row>
    <x:row r="17474">
      <x:c r="B17474" s="5" t="str">
        <x:v>13559598490667229441</x:v>
      </x:c>
      <x:c r="C17474" s="44" t="str">
        <x:v>68555203</x:v>
      </x:c>
      <x:c r="F17474" s="45" t="str">
        <x:v>214-ELE06</x:v>
      </x:c>
      <x:c r="H17474" s="9" t="str">
        <x:v>CEAS.Submeter_WC_480</x:v>
      </x:c>
      <x:c r="I17474" s="49" t="str">
        <x:v>Use</x:v>
      </x:c>
      <x:c r="J17474" s="31" t="str">
        <x:v>15 Minutes</x:v>
      </x:c>
      <x:c r="K17474" s="32" t="str">
        <x:v>07-20-2023 12:00:00</x:v>
      </x:c>
      <x:c r="M17474" s="53" t="str">
        <x:v>55789873.9000000000000000</x:v>
      </x:c>
      <x:c r="N17474" s="33" t="str">
        <x:v/>
      </x:c>
    </x:row>
    <x:row r="17475">
      <x:c r="B17475" s="5" t="str">
        <x:v>513738271745826561</x:v>
      </x:c>
      <x:c r="C17475" s="44" t="str">
        <x:v>68555207</x:v>
      </x:c>
      <x:c r="F17475" s="45" t="str">
        <x:v>214-ELE06</x:v>
      </x:c>
      <x:c r="H17475" s="9" t="str">
        <x:v>CEAS.Submeter_WC_480</x:v>
      </x:c>
      <x:c r="I17475" s="49" t="str">
        <x:v>Use</x:v>
      </x:c>
      <x:c r="J17475" s="31" t="str">
        <x:v>15 Minutes</x:v>
      </x:c>
      <x:c r="K17475" s="32" t="str">
        <x:v>07-20-2023 12:15:00</x:v>
      </x:c>
      <x:c r="M17475" s="53" t="str">
        <x:v>55789962.8000000000000000</x:v>
      </x:c>
      <x:c r="N17475" s="33" t="str">
        <x:v/>
      </x:c>
    </x:row>
    <x:row r="17476">
      <x:c r="B17476" s="5" t="str">
        <x:v>14112237129210624843</x:v>
      </x:c>
      <x:c r="C17476" s="44" t="str">
        <x:v>68555211</x:v>
      </x:c>
      <x:c r="F17476" s="45" t="str">
        <x:v>214-ELE06</x:v>
      </x:c>
      <x:c r="H17476" s="9" t="str">
        <x:v>CEAS.Submeter_WC_480</x:v>
      </x:c>
      <x:c r="I17476" s="49" t="str">
        <x:v>Use</x:v>
      </x:c>
      <x:c r="J17476" s="31" t="str">
        <x:v>15 Minutes</x:v>
      </x:c>
      <x:c r="K17476" s="32" t="str">
        <x:v>07-20-2023 12:30:00</x:v>
      </x:c>
      <x:c r="M17476" s="53" t="str">
        <x:v>55790050.7500000000000000</x:v>
      </x:c>
      <x:c r="N17476" s="33" t="str">
        <x:v/>
      </x:c>
    </x:row>
    <x:row r="17477">
      <x:c r="B17477" s="5" t="str">
        <x:v>12214473923948331008</x:v>
      </x:c>
      <x:c r="C17477" s="44" t="str">
        <x:v>68555215</x:v>
      </x:c>
      <x:c r="F17477" s="45" t="str">
        <x:v>214-ELE06</x:v>
      </x:c>
      <x:c r="H17477" s="9" t="str">
        <x:v>CEAS.Submeter_WC_480</x:v>
      </x:c>
      <x:c r="I17477" s="49" t="str">
        <x:v>Use</x:v>
      </x:c>
      <x:c r="J17477" s="31" t="str">
        <x:v>15 Minutes</x:v>
      </x:c>
      <x:c r="K17477" s="32" t="str">
        <x:v>07-20-2023 12:45:00</x:v>
      </x:c>
      <x:c r="M17477" s="53" t="str">
        <x:v>55790139.2700000000000000</x:v>
      </x:c>
      <x:c r="N17477" s="33" t="str">
        <x:v/>
      </x:c>
    </x:row>
    <x:row r="17478">
      <x:c r="B17478" s="5" t="str">
        <x:v>16539142983089522406</x:v>
      </x:c>
      <x:c r="C17478" s="44" t="str">
        <x:v>68555219</x:v>
      </x:c>
      <x:c r="F17478" s="45" t="str">
        <x:v>214-ELE06</x:v>
      </x:c>
      <x:c r="H17478" s="9" t="str">
        <x:v>CEAS.Submeter_WC_480</x:v>
      </x:c>
      <x:c r="I17478" s="49" t="str">
        <x:v>Use</x:v>
      </x:c>
      <x:c r="J17478" s="31" t="str">
        <x:v>15 Minutes</x:v>
      </x:c>
      <x:c r="K17478" s="32" t="str">
        <x:v>07-20-2023 13:00:00</x:v>
      </x:c>
      <x:c r="M17478" s="53" t="str">
        <x:v>55790231.3500000000000000</x:v>
      </x:c>
      <x:c r="N17478" s="33" t="str">
        <x:v/>
      </x:c>
    </x:row>
    <x:row r="17479">
      <x:c r="B17479" s="5" t="str">
        <x:v>8891271321011368820</x:v>
      </x:c>
      <x:c r="C17479" s="44" t="str">
        <x:v>68555223</x:v>
      </x:c>
      <x:c r="F17479" s="45" t="str">
        <x:v>214-ELE06</x:v>
      </x:c>
      <x:c r="H17479" s="9" t="str">
        <x:v>CEAS.Submeter_WC_480</x:v>
      </x:c>
      <x:c r="I17479" s="49" t="str">
        <x:v>Use</x:v>
      </x:c>
      <x:c r="J17479" s="31" t="str">
        <x:v>15 Minutes</x:v>
      </x:c>
      <x:c r="K17479" s="32" t="str">
        <x:v>07-20-2023 13:15:00</x:v>
      </x:c>
      <x:c r="M17479" s="53" t="str">
        <x:v>55790321.8900000000000000</x:v>
      </x:c>
      <x:c r="N17479" s="33" t="str">
        <x:v/>
      </x:c>
    </x:row>
    <x:row r="17480">
      <x:c r="B17480" s="5" t="str">
        <x:v>3549719735026418937</x:v>
      </x:c>
      <x:c r="C17480" s="44" t="str">
        <x:v>68555227</x:v>
      </x:c>
      <x:c r="F17480" s="45" t="str">
        <x:v>214-ELE06</x:v>
      </x:c>
      <x:c r="H17480" s="9" t="str">
        <x:v>CEAS.Submeter_WC_480</x:v>
      </x:c>
      <x:c r="I17480" s="49" t="str">
        <x:v>Use</x:v>
      </x:c>
      <x:c r="J17480" s="31" t="str">
        <x:v>15 Minutes</x:v>
      </x:c>
      <x:c r="K17480" s="32" t="str">
        <x:v>07-20-2023 13:30:00</x:v>
      </x:c>
      <x:c r="M17480" s="53" t="str">
        <x:v>55790411.6900000000000000</x:v>
      </x:c>
      <x:c r="N17480" s="33" t="str">
        <x:v/>
      </x:c>
    </x:row>
    <x:row r="17481">
      <x:c r="B17481" s="5" t="str">
        <x:v>11631133759079486070</x:v>
      </x:c>
      <x:c r="C17481" s="44" t="str">
        <x:v>68555231</x:v>
      </x:c>
      <x:c r="F17481" s="45" t="str">
        <x:v>214-ELE06</x:v>
      </x:c>
      <x:c r="H17481" s="9" t="str">
        <x:v>CEAS.Submeter_WC_480</x:v>
      </x:c>
      <x:c r="I17481" s="49" t="str">
        <x:v>Use</x:v>
      </x:c>
      <x:c r="J17481" s="31" t="str">
        <x:v>15 Minutes</x:v>
      </x:c>
      <x:c r="K17481" s="32" t="str">
        <x:v>07-20-2023 13:45:00</x:v>
      </x:c>
      <x:c r="M17481" s="53" t="str">
        <x:v>55790502.0400000000000000</x:v>
      </x:c>
      <x:c r="N17481" s="33" t="str">
        <x:v/>
      </x:c>
    </x:row>
    <x:row r="17482">
      <x:c r="B17482" s="5" t="str">
        <x:v>4592221738642928507</x:v>
      </x:c>
      <x:c r="C17482" s="44" t="str">
        <x:v>68555235</x:v>
      </x:c>
      <x:c r="F17482" s="45" t="str">
        <x:v>214-ELE06</x:v>
      </x:c>
      <x:c r="H17482" s="9" t="str">
        <x:v>CEAS.Submeter_WC_480</x:v>
      </x:c>
      <x:c r="I17482" s="49" t="str">
        <x:v>Use</x:v>
      </x:c>
      <x:c r="J17482" s="31" t="str">
        <x:v>15 Minutes</x:v>
      </x:c>
      <x:c r="K17482" s="32" t="str">
        <x:v>07-20-2023 14:00:00</x:v>
      </x:c>
      <x:c r="M17482" s="53" t="str">
        <x:v>55790592.5500000000000000</x:v>
      </x:c>
      <x:c r="N17482" s="33" t="str">
        <x:v/>
      </x:c>
    </x:row>
    <x:row r="17483">
      <x:c r="B17483" s="5" t="str">
        <x:v>11408912804440905358</x:v>
      </x:c>
      <x:c r="C17483" s="44" t="str">
        <x:v>68555239</x:v>
      </x:c>
      <x:c r="F17483" s="45" t="str">
        <x:v>214-ELE06</x:v>
      </x:c>
      <x:c r="H17483" s="9" t="str">
        <x:v>CEAS.Submeter_WC_480</x:v>
      </x:c>
      <x:c r="I17483" s="49" t="str">
        <x:v>Use</x:v>
      </x:c>
      <x:c r="J17483" s="31" t="str">
        <x:v>15 Minutes</x:v>
      </x:c>
      <x:c r="K17483" s="32" t="str">
        <x:v>07-20-2023 14:15:00</x:v>
      </x:c>
      <x:c r="M17483" s="53" t="str">
        <x:v>55790682.7600000000000000</x:v>
      </x:c>
      <x:c r="N17483" s="33" t="str">
        <x:v/>
      </x:c>
    </x:row>
    <x:row r="17484">
      <x:c r="B17484" s="5" t="str">
        <x:v>16131339377961678499</x:v>
      </x:c>
      <x:c r="C17484" s="44" t="str">
        <x:v>68555243</x:v>
      </x:c>
      <x:c r="F17484" s="45" t="str">
        <x:v>214-ELE06</x:v>
      </x:c>
      <x:c r="H17484" s="9" t="str">
        <x:v>CEAS.Submeter_WC_480</x:v>
      </x:c>
      <x:c r="I17484" s="49" t="str">
        <x:v>Use</x:v>
      </x:c>
      <x:c r="J17484" s="31" t="str">
        <x:v>15 Minutes</x:v>
      </x:c>
      <x:c r="K17484" s="32" t="str">
        <x:v>07-20-2023 14:30:00</x:v>
      </x:c>
      <x:c r="M17484" s="53" t="str">
        <x:v>55790773.9600000000000000</x:v>
      </x:c>
      <x:c r="N17484" s="33" t="str">
        <x:v/>
      </x:c>
    </x:row>
    <x:row r="17485">
      <x:c r="B17485" s="5" t="str">
        <x:v>14250945915716276275</x:v>
      </x:c>
      <x:c r="C17485" s="44" t="str">
        <x:v>68555247</x:v>
      </x:c>
      <x:c r="F17485" s="45" t="str">
        <x:v>214-ELE06</x:v>
      </x:c>
      <x:c r="H17485" s="9" t="str">
        <x:v>CEAS.Submeter_WC_480</x:v>
      </x:c>
      <x:c r="I17485" s="49" t="str">
        <x:v>Use</x:v>
      </x:c>
      <x:c r="J17485" s="31" t="str">
        <x:v>15 Minutes</x:v>
      </x:c>
      <x:c r="K17485" s="32" t="str">
        <x:v>07-20-2023 14:45:00</x:v>
      </x:c>
      <x:c r="M17485" s="53" t="str">
        <x:v>55790864.3300000000000000</x:v>
      </x:c>
      <x:c r="N17485" s="33" t="str">
        <x:v/>
      </x:c>
    </x:row>
    <x:row r="17486">
      <x:c r="B17486" s="5" t="str">
        <x:v>238461450038848641</x:v>
      </x:c>
      <x:c r="C17486" s="44" t="str">
        <x:v>68555251</x:v>
      </x:c>
      <x:c r="F17486" s="45" t="str">
        <x:v>214-ELE06</x:v>
      </x:c>
      <x:c r="H17486" s="9" t="str">
        <x:v>CEAS.Submeter_WC_480</x:v>
      </x:c>
      <x:c r="I17486" s="49" t="str">
        <x:v>Use</x:v>
      </x:c>
      <x:c r="J17486" s="31" t="str">
        <x:v>15 Minutes</x:v>
      </x:c>
      <x:c r="K17486" s="32" t="str">
        <x:v>07-20-2023 15:00:00</x:v>
      </x:c>
      <x:c r="M17486" s="53" t="str">
        <x:v>55790949.9800000000000000</x:v>
      </x:c>
      <x:c r="N17486" s="33" t="str">
        <x:v/>
      </x:c>
    </x:row>
    <x:row r="17487">
      <x:c r="B17487" s="5" t="str">
        <x:v>7971548075616709425</x:v>
      </x:c>
      <x:c r="C17487" s="44" t="str">
        <x:v>68555255</x:v>
      </x:c>
      <x:c r="F17487" s="45" t="str">
        <x:v>214-ELE06</x:v>
      </x:c>
      <x:c r="H17487" s="9" t="str">
        <x:v>CEAS.Submeter_WC_480</x:v>
      </x:c>
      <x:c r="I17487" s="49" t="str">
        <x:v>Use</x:v>
      </x:c>
      <x:c r="J17487" s="31" t="str">
        <x:v>15 Minutes</x:v>
      </x:c>
      <x:c r="K17487" s="32" t="str">
        <x:v>07-20-2023 15:15:00</x:v>
      </x:c>
      <x:c r="M17487" s="53" t="str">
        <x:v>55791035.5700000000000000</x:v>
      </x:c>
      <x:c r="N17487" s="33" t="str">
        <x:v/>
      </x:c>
    </x:row>
    <x:row r="17488">
      <x:c r="B17488" s="5" t="str">
        <x:v>3309625979444529909</x:v>
      </x:c>
      <x:c r="C17488" s="44" t="str">
        <x:v>68555259</x:v>
      </x:c>
      <x:c r="F17488" s="45" t="str">
        <x:v>214-ELE06</x:v>
      </x:c>
      <x:c r="H17488" s="9" t="str">
        <x:v>CEAS.Submeter_WC_480</x:v>
      </x:c>
      <x:c r="I17488" s="49" t="str">
        <x:v>Use</x:v>
      </x:c>
      <x:c r="J17488" s="31" t="str">
        <x:v>15 Minutes</x:v>
      </x:c>
      <x:c r="K17488" s="32" t="str">
        <x:v>07-20-2023 15:30:00</x:v>
      </x:c>
      <x:c r="M17488" s="53" t="str">
        <x:v>55791120.7700000000000000</x:v>
      </x:c>
      <x:c r="N17488" s="33" t="str">
        <x:v/>
      </x:c>
    </x:row>
    <x:row r="17489">
      <x:c r="B17489" s="5" t="str">
        <x:v>13469106961303303913</x:v>
      </x:c>
      <x:c r="C17489" s="44" t="str">
        <x:v>68555263</x:v>
      </x:c>
      <x:c r="F17489" s="45" t="str">
        <x:v>214-ELE06</x:v>
      </x:c>
      <x:c r="H17489" s="9" t="str">
        <x:v>CEAS.Submeter_WC_480</x:v>
      </x:c>
      <x:c r="I17489" s="49" t="str">
        <x:v>Use</x:v>
      </x:c>
      <x:c r="J17489" s="31" t="str">
        <x:v>15 Minutes</x:v>
      </x:c>
      <x:c r="K17489" s="32" t="str">
        <x:v>07-20-2023 15:45:00</x:v>
      </x:c>
      <x:c r="M17489" s="53" t="str">
        <x:v>55791205.9800000000000000</x:v>
      </x:c>
      <x:c r="N17489" s="33" t="str">
        <x:v/>
      </x:c>
    </x:row>
    <x:row r="17490">
      <x:c r="B17490" s="5" t="str">
        <x:v>9040985902746767939</x:v>
      </x:c>
      <x:c r="C17490" s="44" t="str">
        <x:v>68555267</x:v>
      </x:c>
      <x:c r="F17490" s="45" t="str">
        <x:v>214-ELE06</x:v>
      </x:c>
      <x:c r="H17490" s="9" t="str">
        <x:v>CEAS.Submeter_WC_480</x:v>
      </x:c>
      <x:c r="I17490" s="49" t="str">
        <x:v>Use</x:v>
      </x:c>
      <x:c r="J17490" s="31" t="str">
        <x:v>15 Minutes</x:v>
      </x:c>
      <x:c r="K17490" s="32" t="str">
        <x:v>07-20-2023 16:00:00</x:v>
      </x:c>
      <x:c r="M17490" s="53" t="str">
        <x:v>55791289.6100000000000000</x:v>
      </x:c>
      <x:c r="N17490" s="33" t="str">
        <x:v/>
      </x:c>
    </x:row>
    <x:row r="17491">
      <x:c r="B17491" s="5" t="str">
        <x:v>17845628215738265813</x:v>
      </x:c>
      <x:c r="C17491" s="44" t="str">
        <x:v>68555271</x:v>
      </x:c>
      <x:c r="F17491" s="45" t="str">
        <x:v>214-ELE06</x:v>
      </x:c>
      <x:c r="H17491" s="9" t="str">
        <x:v>CEAS.Submeter_WC_480</x:v>
      </x:c>
      <x:c r="I17491" s="49" t="str">
        <x:v>Use</x:v>
      </x:c>
      <x:c r="J17491" s="31" t="str">
        <x:v>15 Minutes</x:v>
      </x:c>
      <x:c r="K17491" s="32" t="str">
        <x:v>07-20-2023 16:15:00</x:v>
      </x:c>
      <x:c r="M17491" s="53" t="str">
        <x:v>55791372.5400000000000000</x:v>
      </x:c>
      <x:c r="N17491" s="33" t="str">
        <x:v/>
      </x:c>
    </x:row>
    <x:row r="17492">
      <x:c r="B17492" s="5" t="str">
        <x:v>12475609154794116957</x:v>
      </x:c>
      <x:c r="C17492" s="44" t="str">
        <x:v>68555275</x:v>
      </x:c>
      <x:c r="F17492" s="45" t="str">
        <x:v>214-ELE06</x:v>
      </x:c>
      <x:c r="H17492" s="9" t="str">
        <x:v>CEAS.Submeter_WC_480</x:v>
      </x:c>
      <x:c r="I17492" s="49" t="str">
        <x:v>Use</x:v>
      </x:c>
      <x:c r="J17492" s="31" t="str">
        <x:v>15 Minutes</x:v>
      </x:c>
      <x:c r="K17492" s="32" t="str">
        <x:v>07-20-2023 16:30:00</x:v>
      </x:c>
      <x:c r="M17492" s="53" t="str">
        <x:v>55791454.6700000000000000</x:v>
      </x:c>
      <x:c r="N17492" s="33" t="str">
        <x:v/>
      </x:c>
    </x:row>
    <x:row r="17493">
      <x:c r="B17493" s="5" t="str">
        <x:v>4203794504282915158</x:v>
      </x:c>
      <x:c r="C17493" s="44" t="str">
        <x:v>68555279</x:v>
      </x:c>
      <x:c r="F17493" s="45" t="str">
        <x:v>214-ELE06</x:v>
      </x:c>
      <x:c r="H17493" s="9" t="str">
        <x:v>CEAS.Submeter_WC_480</x:v>
      </x:c>
      <x:c r="I17493" s="49" t="str">
        <x:v>Use</x:v>
      </x:c>
      <x:c r="J17493" s="31" t="str">
        <x:v>15 Minutes</x:v>
      </x:c>
      <x:c r="K17493" s="32" t="str">
        <x:v>07-20-2023 16:45:00</x:v>
      </x:c>
      <x:c r="M17493" s="53" t="str">
        <x:v>55791535.9500000000000000</x:v>
      </x:c>
      <x:c r="N17493" s="33" t="str">
        <x:v/>
      </x:c>
    </x:row>
    <x:row r="17494">
      <x:c r="B17494" s="5" t="str">
        <x:v>10958815168298427035</x:v>
      </x:c>
      <x:c r="C17494" s="44" t="str">
        <x:v>68555283</x:v>
      </x:c>
      <x:c r="F17494" s="45" t="str">
        <x:v>214-ELE06</x:v>
      </x:c>
      <x:c r="H17494" s="9" t="str">
        <x:v>CEAS.Submeter_WC_480</x:v>
      </x:c>
      <x:c r="I17494" s="49" t="str">
        <x:v>Use</x:v>
      </x:c>
      <x:c r="J17494" s="31" t="str">
        <x:v>15 Minutes</x:v>
      </x:c>
      <x:c r="K17494" s="32" t="str">
        <x:v>07-20-2023 17:00:00</x:v>
      </x:c>
      <x:c r="M17494" s="53" t="str">
        <x:v>55791617.1200000000000000</x:v>
      </x:c>
      <x:c r="N17494" s="33" t="str">
        <x:v/>
      </x:c>
    </x:row>
    <x:row r="17495">
      <x:c r="B17495" s="5" t="str">
        <x:v>3705736441263617657</x:v>
      </x:c>
      <x:c r="C17495" s="44" t="str">
        <x:v>68555287</x:v>
      </x:c>
      <x:c r="F17495" s="45" t="str">
        <x:v>214-ELE06</x:v>
      </x:c>
      <x:c r="H17495" s="9" t="str">
        <x:v>CEAS.Submeter_WC_480</x:v>
      </x:c>
      <x:c r="I17495" s="49" t="str">
        <x:v>Use</x:v>
      </x:c>
      <x:c r="J17495" s="31" t="str">
        <x:v>15 Minutes</x:v>
      </x:c>
      <x:c r="K17495" s="32" t="str">
        <x:v>07-20-2023 17:15:00</x:v>
      </x:c>
      <x:c r="M17495" s="53" t="str">
        <x:v>55791697.6100000000000000</x:v>
      </x:c>
      <x:c r="N17495" s="33" t="str">
        <x:v/>
      </x:c>
    </x:row>
    <x:row r="17496">
      <x:c r="B17496" s="5" t="str">
        <x:v>14149873598002047729</x:v>
      </x:c>
      <x:c r="C17496" s="44" t="str">
        <x:v>68555291</x:v>
      </x:c>
      <x:c r="F17496" s="45" t="str">
        <x:v>214-ELE06</x:v>
      </x:c>
      <x:c r="H17496" s="9" t="str">
        <x:v>CEAS.Submeter_WC_480</x:v>
      </x:c>
      <x:c r="I17496" s="49" t="str">
        <x:v>Use</x:v>
      </x:c>
      <x:c r="J17496" s="31" t="str">
        <x:v>15 Minutes</x:v>
      </x:c>
      <x:c r="K17496" s="32" t="str">
        <x:v>07-20-2023 17:30:00</x:v>
      </x:c>
      <x:c r="M17496" s="53" t="str">
        <x:v>55791777.3900000000000000</x:v>
      </x:c>
      <x:c r="N17496" s="33" t="str">
        <x:v/>
      </x:c>
    </x:row>
    <x:row r="17497">
      <x:c r="B17497" s="5" t="str">
        <x:v>3442893472952355398</x:v>
      </x:c>
      <x:c r="C17497" s="44" t="str">
        <x:v>68555295</x:v>
      </x:c>
      <x:c r="F17497" s="45" t="str">
        <x:v>214-ELE06</x:v>
      </x:c>
      <x:c r="H17497" s="9" t="str">
        <x:v>CEAS.Submeter_WC_480</x:v>
      </x:c>
      <x:c r="I17497" s="49" t="str">
        <x:v>Use</x:v>
      </x:c>
      <x:c r="J17497" s="31" t="str">
        <x:v>15 Minutes</x:v>
      </x:c>
      <x:c r="K17497" s="32" t="str">
        <x:v>07-20-2023 17:45:00</x:v>
      </x:c>
      <x:c r="M17497" s="53" t="str">
        <x:v>55791857.3700000000000000</x:v>
      </x:c>
      <x:c r="N17497" s="33" t="str">
        <x:v/>
      </x:c>
    </x:row>
    <x:row r="17498">
      <x:c r="B17498" s="5" t="str">
        <x:v>5786067089559149349</x:v>
      </x:c>
      <x:c r="C17498" s="44" t="str">
        <x:v>68555299</x:v>
      </x:c>
      <x:c r="F17498" s="45" t="str">
        <x:v>214-ELE06</x:v>
      </x:c>
      <x:c r="H17498" s="9" t="str">
        <x:v>CEAS.Submeter_WC_480</x:v>
      </x:c>
      <x:c r="I17498" s="49" t="str">
        <x:v>Use</x:v>
      </x:c>
      <x:c r="J17498" s="31" t="str">
        <x:v>15 Minutes</x:v>
      </x:c>
      <x:c r="K17498" s="32" t="str">
        <x:v>07-20-2023 18:00:00</x:v>
      </x:c>
      <x:c r="M17498" s="53" t="str">
        <x:v>55791936.5600000000000000</x:v>
      </x:c>
      <x:c r="N17498" s="33" t="str">
        <x:v/>
      </x:c>
    </x:row>
    <x:row r="17499">
      <x:c r="B17499" s="5" t="str">
        <x:v>2617219307718453381</x:v>
      </x:c>
      <x:c r="C17499" s="44" t="str">
        <x:v>68555303</x:v>
      </x:c>
      <x:c r="F17499" s="45" t="str">
        <x:v>214-ELE06</x:v>
      </x:c>
      <x:c r="H17499" s="9" t="str">
        <x:v>CEAS.Submeter_WC_480</x:v>
      </x:c>
      <x:c r="I17499" s="49" t="str">
        <x:v>Use</x:v>
      </x:c>
      <x:c r="J17499" s="31" t="str">
        <x:v>15 Minutes</x:v>
      </x:c>
      <x:c r="K17499" s="32" t="str">
        <x:v>07-20-2023 18:15:00</x:v>
      </x:c>
      <x:c r="M17499" s="53" t="str">
        <x:v>55792015.9100000000000000</x:v>
      </x:c>
      <x:c r="N17499" s="33" t="str">
        <x:v/>
      </x:c>
    </x:row>
    <x:row r="17500">
      <x:c r="B17500" s="5" t="str">
        <x:v>15612382700084391861</x:v>
      </x:c>
      <x:c r="C17500" s="44" t="str">
        <x:v>68555307</x:v>
      </x:c>
      <x:c r="F17500" s="45" t="str">
        <x:v>214-ELE06</x:v>
      </x:c>
      <x:c r="H17500" s="9" t="str">
        <x:v>CEAS.Submeter_WC_480</x:v>
      </x:c>
      <x:c r="I17500" s="49" t="str">
        <x:v>Use</x:v>
      </x:c>
      <x:c r="J17500" s="31" t="str">
        <x:v>15 Minutes</x:v>
      </x:c>
      <x:c r="K17500" s="32" t="str">
        <x:v>07-20-2023 18:30:00</x:v>
      </x:c>
      <x:c r="M17500" s="53" t="str">
        <x:v>55792095.1600000000000000</x:v>
      </x:c>
      <x:c r="N17500" s="33" t="str">
        <x:v/>
      </x:c>
    </x:row>
    <x:row r="17501">
      <x:c r="B17501" s="5" t="str">
        <x:v>6396834285969898137</x:v>
      </x:c>
      <x:c r="C17501" s="44" t="str">
        <x:v>68555311</x:v>
      </x:c>
      <x:c r="F17501" s="45" t="str">
        <x:v>214-ELE06</x:v>
      </x:c>
      <x:c r="H17501" s="9" t="str">
        <x:v>CEAS.Submeter_WC_480</x:v>
      </x:c>
      <x:c r="I17501" s="49" t="str">
        <x:v>Use</x:v>
      </x:c>
      <x:c r="J17501" s="31" t="str">
        <x:v>15 Minutes</x:v>
      </x:c>
      <x:c r="K17501" s="32" t="str">
        <x:v>07-20-2023 18:45:00</x:v>
      </x:c>
      <x:c r="M17501" s="53" t="str">
        <x:v>55792175.9800000000000000</x:v>
      </x:c>
      <x:c r="N17501" s="33" t="str">
        <x:v/>
      </x:c>
    </x:row>
    <x:row r="17502">
      <x:c r="B17502" s="5" t="str">
        <x:v>11593741346748172005</x:v>
      </x:c>
      <x:c r="C17502" s="44" t="str">
        <x:v>68555315</x:v>
      </x:c>
      <x:c r="F17502" s="45" t="str">
        <x:v>214-ELE06</x:v>
      </x:c>
      <x:c r="H17502" s="9" t="str">
        <x:v>CEAS.Submeter_WC_480</x:v>
      </x:c>
      <x:c r="I17502" s="49" t="str">
        <x:v>Use</x:v>
      </x:c>
      <x:c r="J17502" s="31" t="str">
        <x:v>15 Minutes</x:v>
      </x:c>
      <x:c r="K17502" s="32" t="str">
        <x:v>07-20-2023 19:00:00</x:v>
      </x:c>
      <x:c r="M17502" s="53" t="str">
        <x:v>55792252.3000000000000000</x:v>
      </x:c>
      <x:c r="N17502" s="33" t="str">
        <x:v/>
      </x:c>
    </x:row>
    <x:row r="17503">
      <x:c r="B17503" s="5" t="str">
        <x:v>5975428827950887865</x:v>
      </x:c>
      <x:c r="C17503" s="44" t="str">
        <x:v>68555319</x:v>
      </x:c>
      <x:c r="F17503" s="45" t="str">
        <x:v>214-ELE06</x:v>
      </x:c>
      <x:c r="H17503" s="9" t="str">
        <x:v>CEAS.Submeter_WC_480</x:v>
      </x:c>
      <x:c r="I17503" s="49" t="str">
        <x:v>Use</x:v>
      </x:c>
      <x:c r="J17503" s="31" t="str">
        <x:v>15 Minutes</x:v>
      </x:c>
      <x:c r="K17503" s="32" t="str">
        <x:v>07-20-2023 19:15:00</x:v>
      </x:c>
      <x:c r="M17503" s="53" t="str">
        <x:v>55792328.6900000000000000</x:v>
      </x:c>
      <x:c r="N17503" s="33" t="str">
        <x:v/>
      </x:c>
    </x:row>
    <x:row r="17504">
      <x:c r="B17504" s="5" t="str">
        <x:v>17520751157856938942</x:v>
      </x:c>
      <x:c r="C17504" s="44" t="str">
        <x:v>68555323</x:v>
      </x:c>
      <x:c r="F17504" s="45" t="str">
        <x:v>214-ELE06</x:v>
      </x:c>
      <x:c r="H17504" s="9" t="str">
        <x:v>CEAS.Submeter_WC_480</x:v>
      </x:c>
      <x:c r="I17504" s="49" t="str">
        <x:v>Use</x:v>
      </x:c>
      <x:c r="J17504" s="31" t="str">
        <x:v>15 Minutes</x:v>
      </x:c>
      <x:c r="K17504" s="32" t="str">
        <x:v>07-20-2023 19:30:00</x:v>
      </x:c>
      <x:c r="M17504" s="53" t="str">
        <x:v>55792405.7500000000000000</x:v>
      </x:c>
      <x:c r="N17504" s="33" t="str">
        <x:v/>
      </x:c>
    </x:row>
    <x:row r="17505">
      <x:c r="B17505" s="5" t="str">
        <x:v>9632529369426783875</x:v>
      </x:c>
      <x:c r="C17505" s="44" t="str">
        <x:v>68555327</x:v>
      </x:c>
      <x:c r="F17505" s="45" t="str">
        <x:v>214-ELE06</x:v>
      </x:c>
      <x:c r="H17505" s="9" t="str">
        <x:v>CEAS.Submeter_WC_480</x:v>
      </x:c>
      <x:c r="I17505" s="49" t="str">
        <x:v>Use</x:v>
      </x:c>
      <x:c r="J17505" s="31" t="str">
        <x:v>15 Minutes</x:v>
      </x:c>
      <x:c r="K17505" s="32" t="str">
        <x:v>07-20-2023 19:45:00</x:v>
      </x:c>
      <x:c r="M17505" s="53" t="str">
        <x:v>55792483.2100000000000000</x:v>
      </x:c>
      <x:c r="N17505" s="33" t="str">
        <x:v/>
      </x:c>
    </x:row>
    <x:row r="17506">
      <x:c r="B17506" s="5" t="str">
        <x:v>10842458528264004095</x:v>
      </x:c>
      <x:c r="C17506" s="44" t="str">
        <x:v>68555331</x:v>
      </x:c>
      <x:c r="F17506" s="45" t="str">
        <x:v>214-ELE06</x:v>
      </x:c>
      <x:c r="H17506" s="9" t="str">
        <x:v>CEAS.Submeter_WC_480</x:v>
      </x:c>
      <x:c r="I17506" s="49" t="str">
        <x:v>Use</x:v>
      </x:c>
      <x:c r="J17506" s="31" t="str">
        <x:v>15 Minutes</x:v>
      </x:c>
      <x:c r="K17506" s="32" t="str">
        <x:v>07-20-2023 20:00:00</x:v>
      </x:c>
      <x:c r="M17506" s="53" t="str">
        <x:v>55792561.3700000000000000</x:v>
      </x:c>
      <x:c r="N17506" s="33" t="str">
        <x:v/>
      </x:c>
    </x:row>
    <x:row r="17507">
      <x:c r="B17507" s="5" t="str">
        <x:v>2204299329394030918</x:v>
      </x:c>
      <x:c r="C17507" s="44" t="str">
        <x:v>68555335</x:v>
      </x:c>
      <x:c r="F17507" s="45" t="str">
        <x:v>214-ELE06</x:v>
      </x:c>
      <x:c r="H17507" s="9" t="str">
        <x:v>CEAS.Submeter_WC_480</x:v>
      </x:c>
      <x:c r="I17507" s="49" t="str">
        <x:v>Use</x:v>
      </x:c>
      <x:c r="J17507" s="31" t="str">
        <x:v>15 Minutes</x:v>
      </x:c>
      <x:c r="K17507" s="32" t="str">
        <x:v>07-20-2023 20:15:00</x:v>
      </x:c>
      <x:c r="M17507" s="53" t="str">
        <x:v>55792637.9000000000000000</x:v>
      </x:c>
      <x:c r="N17507" s="33" t="str">
        <x:v/>
      </x:c>
    </x:row>
    <x:row r="17508">
      <x:c r="B17508" s="5" t="str">
        <x:v>1770329038804347187</x:v>
      </x:c>
      <x:c r="C17508" s="44" t="str">
        <x:v>68555339</x:v>
      </x:c>
      <x:c r="F17508" s="45" t="str">
        <x:v>214-ELE06</x:v>
      </x:c>
      <x:c r="H17508" s="9" t="str">
        <x:v>CEAS.Submeter_WC_480</x:v>
      </x:c>
      <x:c r="I17508" s="49" t="str">
        <x:v>Use</x:v>
      </x:c>
      <x:c r="J17508" s="31" t="str">
        <x:v>15 Minutes</x:v>
      </x:c>
      <x:c r="K17508" s="32" t="str">
        <x:v>07-20-2023 20:30:00</x:v>
      </x:c>
      <x:c r="M17508" s="53" t="str">
        <x:v>55792714.3200000000000000</x:v>
      </x:c>
      <x:c r="N17508" s="33" t="str">
        <x:v/>
      </x:c>
    </x:row>
    <x:row r="17509">
      <x:c r="B17509" s="5" t="str">
        <x:v>14993147763737312130</x:v>
      </x:c>
      <x:c r="C17509" s="44" t="str">
        <x:v>68555343</x:v>
      </x:c>
      <x:c r="F17509" s="45" t="str">
        <x:v>214-ELE06</x:v>
      </x:c>
      <x:c r="H17509" s="9" t="str">
        <x:v>CEAS.Submeter_WC_480</x:v>
      </x:c>
      <x:c r="I17509" s="49" t="str">
        <x:v>Use</x:v>
      </x:c>
      <x:c r="J17509" s="31" t="str">
        <x:v>15 Minutes</x:v>
      </x:c>
      <x:c r="K17509" s="32" t="str">
        <x:v>07-20-2023 20:45:00</x:v>
      </x:c>
      <x:c r="M17509" s="53" t="str">
        <x:v>55792789.9200000000000000</x:v>
      </x:c>
      <x:c r="N17509" s="33" t="str">
        <x:v/>
      </x:c>
    </x:row>
    <x:row r="17510">
      <x:c r="B17510" s="5" t="str">
        <x:v>596675078196433358</x:v>
      </x:c>
      <x:c r="C17510" s="44" t="str">
        <x:v>68555347</x:v>
      </x:c>
      <x:c r="F17510" s="45" t="str">
        <x:v>214-ELE06</x:v>
      </x:c>
      <x:c r="H17510" s="9" t="str">
        <x:v>CEAS.Submeter_WC_480</x:v>
      </x:c>
      <x:c r="I17510" s="49" t="str">
        <x:v>Use</x:v>
      </x:c>
      <x:c r="J17510" s="31" t="str">
        <x:v>15 Minutes</x:v>
      </x:c>
      <x:c r="K17510" s="32" t="str">
        <x:v>07-20-2023 21:00:00</x:v>
      </x:c>
      <x:c r="M17510" s="53" t="str">
        <x:v>55792864.2700000000000000</x:v>
      </x:c>
      <x:c r="N17510" s="33" t="str">
        <x:v/>
      </x:c>
    </x:row>
    <x:row r="17511">
      <x:c r="B17511" s="5" t="str">
        <x:v>9551463117292124569</x:v>
      </x:c>
      <x:c r="C17511" s="44" t="str">
        <x:v>68555351</x:v>
      </x:c>
      <x:c r="F17511" s="45" t="str">
        <x:v>214-ELE06</x:v>
      </x:c>
      <x:c r="H17511" s="9" t="str">
        <x:v>CEAS.Submeter_WC_480</x:v>
      </x:c>
      <x:c r="I17511" s="49" t="str">
        <x:v>Use</x:v>
      </x:c>
      <x:c r="J17511" s="31" t="str">
        <x:v>15 Minutes</x:v>
      </x:c>
      <x:c r="K17511" s="32" t="str">
        <x:v>07-20-2023 21:15:00</x:v>
      </x:c>
      <x:c r="M17511" s="53" t="str">
        <x:v>55792937.4000000000000000</x:v>
      </x:c>
      <x:c r="N17511" s="33" t="str">
        <x:v/>
      </x:c>
    </x:row>
    <x:row r="17512">
      <x:c r="B17512" s="5" t="str">
        <x:v>8920344826716979320</x:v>
      </x:c>
      <x:c r="C17512" s="44" t="str">
        <x:v>68555355</x:v>
      </x:c>
      <x:c r="F17512" s="45" t="str">
        <x:v>214-ELE06</x:v>
      </x:c>
      <x:c r="H17512" s="9" t="str">
        <x:v>CEAS.Submeter_WC_480</x:v>
      </x:c>
      <x:c r="I17512" s="49" t="str">
        <x:v>Use</x:v>
      </x:c>
      <x:c r="J17512" s="31" t="str">
        <x:v>15 Minutes</x:v>
      </x:c>
      <x:c r="K17512" s="32" t="str">
        <x:v>07-20-2023 21:30:00</x:v>
      </x:c>
      <x:c r="M17512" s="53" t="str">
        <x:v>55793009.8500000000000000</x:v>
      </x:c>
      <x:c r="N17512" s="33" t="str">
        <x:v/>
      </x:c>
    </x:row>
    <x:row r="17513">
      <x:c r="B17513" s="5" t="str">
        <x:v>13475021864949407055</x:v>
      </x:c>
      <x:c r="C17513" s="44" t="str">
        <x:v>68555359</x:v>
      </x:c>
      <x:c r="F17513" s="45" t="str">
        <x:v>214-ELE06</x:v>
      </x:c>
      <x:c r="H17513" s="9" t="str">
        <x:v>CEAS.Submeter_WC_480</x:v>
      </x:c>
      <x:c r="I17513" s="49" t="str">
        <x:v>Use</x:v>
      </x:c>
      <x:c r="J17513" s="31" t="str">
        <x:v>15 Minutes</x:v>
      </x:c>
      <x:c r="K17513" s="32" t="str">
        <x:v>07-20-2023 21:45:00</x:v>
      </x:c>
      <x:c r="M17513" s="53" t="str">
        <x:v>55793082.2900000000000000</x:v>
      </x:c>
      <x:c r="N17513" s="33" t="str">
        <x:v/>
      </x:c>
    </x:row>
    <x:row r="17514">
      <x:c r="B17514" s="5" t="str">
        <x:v>12524984802896544909</x:v>
      </x:c>
      <x:c r="C17514" s="44" t="str">
        <x:v>68555363</x:v>
      </x:c>
      <x:c r="F17514" s="45" t="str">
        <x:v>214-ELE06</x:v>
      </x:c>
      <x:c r="H17514" s="9" t="str">
        <x:v>CEAS.Submeter_WC_480</x:v>
      </x:c>
      <x:c r="I17514" s="49" t="str">
        <x:v>Use</x:v>
      </x:c>
      <x:c r="J17514" s="31" t="str">
        <x:v>15 Minutes</x:v>
      </x:c>
      <x:c r="K17514" s="32" t="str">
        <x:v>07-20-2023 22:00:00</x:v>
      </x:c>
      <x:c r="M17514" s="53" t="str">
        <x:v>55793154.4800000000000000</x:v>
      </x:c>
      <x:c r="N17514" s="33" t="str">
        <x:v/>
      </x:c>
    </x:row>
    <x:row r="17515">
      <x:c r="B17515" s="5" t="str">
        <x:v>6784157847323712023</x:v>
      </x:c>
      <x:c r="C17515" s="44" t="str">
        <x:v>68555367</x:v>
      </x:c>
      <x:c r="F17515" s="45" t="str">
        <x:v>214-ELE06</x:v>
      </x:c>
      <x:c r="H17515" s="9" t="str">
        <x:v>CEAS.Submeter_WC_480</x:v>
      </x:c>
      <x:c r="I17515" s="49" t="str">
        <x:v>Use</x:v>
      </x:c>
      <x:c r="J17515" s="31" t="str">
        <x:v>15 Minutes</x:v>
      </x:c>
      <x:c r="K17515" s="32" t="str">
        <x:v>07-20-2023 22:15:00</x:v>
      </x:c>
      <x:c r="M17515" s="53" t="str">
        <x:v>55793225.3200000000000000</x:v>
      </x:c>
      <x:c r="N17515" s="33" t="str">
        <x:v/>
      </x:c>
    </x:row>
    <x:row r="17516">
      <x:c r="B17516" s="5" t="str">
        <x:v>9240322024901657711</x:v>
      </x:c>
      <x:c r="C17516" s="44" t="str">
        <x:v>68555371</x:v>
      </x:c>
      <x:c r="F17516" s="45" t="str">
        <x:v>214-ELE06</x:v>
      </x:c>
      <x:c r="H17516" s="9" t="str">
        <x:v>CEAS.Submeter_WC_480</x:v>
      </x:c>
      <x:c r="I17516" s="49" t="str">
        <x:v>Use</x:v>
      </x:c>
      <x:c r="J17516" s="31" t="str">
        <x:v>15 Minutes</x:v>
      </x:c>
      <x:c r="K17516" s="32" t="str">
        <x:v>07-20-2023 22:30:00</x:v>
      </x:c>
      <x:c r="M17516" s="53" t="str">
        <x:v>55793296.4500000000000000</x:v>
      </x:c>
      <x:c r="N17516" s="33" t="str">
        <x:v/>
      </x:c>
    </x:row>
    <x:row r="17517">
      <x:c r="B17517" s="5" t="str">
        <x:v>1460778542271499991</x:v>
      </x:c>
      <x:c r="C17517" s="44" t="str">
        <x:v>68555375</x:v>
      </x:c>
      <x:c r="F17517" s="45" t="str">
        <x:v>214-ELE06</x:v>
      </x:c>
      <x:c r="H17517" s="9" t="str">
        <x:v>CEAS.Submeter_WC_480</x:v>
      </x:c>
      <x:c r="I17517" s="49" t="str">
        <x:v>Use</x:v>
      </x:c>
      <x:c r="J17517" s="31" t="str">
        <x:v>15 Minutes</x:v>
      </x:c>
      <x:c r="K17517" s="32" t="str">
        <x:v>07-20-2023 22:45:00</x:v>
      </x:c>
      <x:c r="M17517" s="53" t="str">
        <x:v>55793367.3100000000000000</x:v>
      </x:c>
      <x:c r="N17517" s="33" t="str">
        <x:v/>
      </x:c>
    </x:row>
    <x:row r="17518">
      <x:c r="B17518" s="5" t="str">
        <x:v>1182564375813618730</x:v>
      </x:c>
      <x:c r="C17518" s="44" t="str">
        <x:v>68555379</x:v>
      </x:c>
      <x:c r="F17518" s="45" t="str">
        <x:v>214-ELE06</x:v>
      </x:c>
      <x:c r="H17518" s="9" t="str">
        <x:v>CEAS.Submeter_WC_480</x:v>
      </x:c>
      <x:c r="I17518" s="49" t="str">
        <x:v>Use</x:v>
      </x:c>
      <x:c r="J17518" s="31" t="str">
        <x:v>15 Minutes</x:v>
      </x:c>
      <x:c r="K17518" s="32" t="str">
        <x:v>07-20-2023 23:00:00</x:v>
      </x:c>
      <x:c r="M17518" s="53" t="str">
        <x:v>55793437.9200000000000000</x:v>
      </x:c>
      <x:c r="N17518" s="33" t="str">
        <x:v/>
      </x:c>
    </x:row>
    <x:row r="17519">
      <x:c r="B17519" s="5" t="str">
        <x:v>17303337684095993960</x:v>
      </x:c>
      <x:c r="C17519" s="44" t="str">
        <x:v>68555383</x:v>
      </x:c>
      <x:c r="F17519" s="45" t="str">
        <x:v>214-ELE06</x:v>
      </x:c>
      <x:c r="H17519" s="9" t="str">
        <x:v>CEAS.Submeter_WC_480</x:v>
      </x:c>
      <x:c r="I17519" s="49" t="str">
        <x:v>Use</x:v>
      </x:c>
      <x:c r="J17519" s="31" t="str">
        <x:v>15 Minutes</x:v>
      </x:c>
      <x:c r="K17519" s="32" t="str">
        <x:v>07-20-2023 23:15:00</x:v>
      </x:c>
      <x:c r="M17519" s="53" t="str">
        <x:v>55793508.6100000000000000</x:v>
      </x:c>
      <x:c r="N17519" s="33" t="str">
        <x:v/>
      </x:c>
    </x:row>
    <x:row r="17520">
      <x:c r="B17520" s="5" t="str">
        <x:v>4321823853267884119</x:v>
      </x:c>
      <x:c r="C17520" s="44" t="str">
        <x:v>68555387</x:v>
      </x:c>
      <x:c r="F17520" s="45" t="str">
        <x:v>214-ELE06</x:v>
      </x:c>
      <x:c r="H17520" s="9" t="str">
        <x:v>CEAS.Submeter_WC_480</x:v>
      </x:c>
      <x:c r="I17520" s="49" t="str">
        <x:v>Use</x:v>
      </x:c>
      <x:c r="J17520" s="31" t="str">
        <x:v>15 Minutes</x:v>
      </x:c>
      <x:c r="K17520" s="32" t="str">
        <x:v>07-20-2023 23:30:00</x:v>
      </x:c>
      <x:c r="M17520" s="53" t="str">
        <x:v>55793580.3400000000000000</x:v>
      </x:c>
      <x:c r="N17520" s="33" t="str">
        <x:v/>
      </x:c>
    </x:row>
    <x:row r="17521">
      <x:c r="B17521" s="5" t="str">
        <x:v>2697678041538092824</x:v>
      </x:c>
      <x:c r="C17521" s="44" t="str">
        <x:v>68555391</x:v>
      </x:c>
      <x:c r="F17521" s="45" t="str">
        <x:v>214-ELE06</x:v>
      </x:c>
      <x:c r="H17521" s="9" t="str">
        <x:v>CEAS.Submeter_WC_480</x:v>
      </x:c>
      <x:c r="I17521" s="49" t="str">
        <x:v>Use</x:v>
      </x:c>
      <x:c r="J17521" s="31" t="str">
        <x:v>15 Minutes</x:v>
      </x:c>
      <x:c r="K17521" s="32" t="str">
        <x:v>07-20-2023 23:45:00</x:v>
      </x:c>
      <x:c r="M17521" s="53" t="str">
        <x:v>55793658.0700000000000000</x:v>
      </x:c>
      <x:c r="N17521" s="33" t="str">
        <x:v/>
      </x:c>
    </x:row>
    <x:row r="17522">
      <x:c r="B17522" s="5" t="str">
        <x:v>1234930334550425234</x:v>
      </x:c>
      <x:c r="C17522" s="44" t="str">
        <x:v>68555395</x:v>
      </x:c>
      <x:c r="F17522" s="45" t="str">
        <x:v>214-ELE06</x:v>
      </x:c>
      <x:c r="H17522" s="9" t="str">
        <x:v>CEAS.Submeter_WC_480</x:v>
      </x:c>
      <x:c r="I17522" s="49" t="str">
        <x:v>Use</x:v>
      </x:c>
      <x:c r="J17522" s="31" t="str">
        <x:v>15 Minutes</x:v>
      </x:c>
      <x:c r="K17522" s="32" t="str">
        <x:v>07-21-2023 00:00:00</x:v>
      </x:c>
      <x:c r="M17522" s="53" t="str">
        <x:v>55793734.9000000000000000</x:v>
      </x:c>
      <x:c r="N17522" s="33" t="str">
        <x:v/>
      </x:c>
    </x:row>
    <x:row r="17523">
      <x:c r="B17523" s="5" t="str">
        <x:v>2065646807075978621</x:v>
      </x:c>
      <x:c r="C17523" s="44" t="str">
        <x:v>68555399</x:v>
      </x:c>
      <x:c r="F17523" s="45" t="str">
        <x:v>214-ELE06</x:v>
      </x:c>
      <x:c r="H17523" s="9" t="str">
        <x:v>CEAS.Submeter_WC_480</x:v>
      </x:c>
      <x:c r="I17523" s="49" t="str">
        <x:v>Use</x:v>
      </x:c>
      <x:c r="J17523" s="31" t="str">
        <x:v>15 Minutes</x:v>
      </x:c>
      <x:c r="K17523" s="32" t="str">
        <x:v>07-21-2023 00:15:00</x:v>
      </x:c>
      <x:c r="M17523" s="53" t="str">
        <x:v>55793812.3000000000000000</x:v>
      </x:c>
      <x:c r="N17523" s="33" t="str">
        <x:v/>
      </x:c>
    </x:row>
    <x:row r="17524">
      <x:c r="B17524" s="5" t="str">
        <x:v>9843336028922732192</x:v>
      </x:c>
      <x:c r="C17524" s="44" t="str">
        <x:v>68555403</x:v>
      </x:c>
      <x:c r="F17524" s="45" t="str">
        <x:v>214-ELE06</x:v>
      </x:c>
      <x:c r="H17524" s="9" t="str">
        <x:v>CEAS.Submeter_WC_480</x:v>
      </x:c>
      <x:c r="I17524" s="49" t="str">
        <x:v>Use</x:v>
      </x:c>
      <x:c r="J17524" s="31" t="str">
        <x:v>15 Minutes</x:v>
      </x:c>
      <x:c r="K17524" s="32" t="str">
        <x:v>07-21-2023 00:30:00</x:v>
      </x:c>
      <x:c r="M17524" s="53" t="str">
        <x:v>55793889.8700000000000000</x:v>
      </x:c>
      <x:c r="N17524" s="33" t="str">
        <x:v/>
      </x:c>
    </x:row>
    <x:row r="17525">
      <x:c r="B17525" s="5" t="str">
        <x:v>9825570446126222143</x:v>
      </x:c>
      <x:c r="C17525" s="44" t="str">
        <x:v>68555407</x:v>
      </x:c>
      <x:c r="F17525" s="45" t="str">
        <x:v>214-ELE06</x:v>
      </x:c>
      <x:c r="H17525" s="9" t="str">
        <x:v>CEAS.Submeter_WC_480</x:v>
      </x:c>
      <x:c r="I17525" s="49" t="str">
        <x:v>Use</x:v>
      </x:c>
      <x:c r="J17525" s="31" t="str">
        <x:v>15 Minutes</x:v>
      </x:c>
      <x:c r="K17525" s="32" t="str">
        <x:v>07-21-2023 00:45:00</x:v>
      </x:c>
      <x:c r="M17525" s="53" t="str">
        <x:v>55793966.4400000000000000</x:v>
      </x:c>
      <x:c r="N17525" s="33" t="str">
        <x:v/>
      </x:c>
    </x:row>
    <x:row r="17526">
      <x:c r="B17526" s="5" t="str">
        <x:v>11201850862322598361</x:v>
      </x:c>
      <x:c r="C17526" s="44" t="str">
        <x:v>68555411</x:v>
      </x:c>
      <x:c r="F17526" s="45" t="str">
        <x:v>214-ELE06</x:v>
      </x:c>
      <x:c r="H17526" s="9" t="str">
        <x:v>CEAS.Submeter_WC_480</x:v>
      </x:c>
      <x:c r="I17526" s="49" t="str">
        <x:v>Use</x:v>
      </x:c>
      <x:c r="J17526" s="31" t="str">
        <x:v>15 Minutes</x:v>
      </x:c>
      <x:c r="K17526" s="32" t="str">
        <x:v>07-21-2023 01:00:00</x:v>
      </x:c>
      <x:c r="M17526" s="53" t="str">
        <x:v>55794044.1200000000000000</x:v>
      </x:c>
      <x:c r="N17526" s="33" t="str">
        <x:v/>
      </x:c>
    </x:row>
    <x:row r="17527">
      <x:c r="B17527" s="5" t="str">
        <x:v>14490100215652243271</x:v>
      </x:c>
      <x:c r="C17527" s="44" t="str">
        <x:v>68555415</x:v>
      </x:c>
      <x:c r="F17527" s="45" t="str">
        <x:v>214-ELE06</x:v>
      </x:c>
      <x:c r="H17527" s="9" t="str">
        <x:v>CEAS.Submeter_WC_480</x:v>
      </x:c>
      <x:c r="I17527" s="49" t="str">
        <x:v>Use</x:v>
      </x:c>
      <x:c r="J17527" s="31" t="str">
        <x:v>15 Minutes</x:v>
      </x:c>
      <x:c r="K17527" s="32" t="str">
        <x:v>07-21-2023 01:15:00</x:v>
      </x:c>
      <x:c r="M17527" s="53" t="str">
        <x:v>55794120.6800000000000000</x:v>
      </x:c>
      <x:c r="N17527" s="33" t="str">
        <x:v/>
      </x:c>
    </x:row>
    <x:row r="17528">
      <x:c r="B17528" s="5" t="str">
        <x:v>16327533844198974424</x:v>
      </x:c>
      <x:c r="C17528" s="44" t="str">
        <x:v>68555419</x:v>
      </x:c>
      <x:c r="F17528" s="45" t="str">
        <x:v>214-ELE06</x:v>
      </x:c>
      <x:c r="H17528" s="9" t="str">
        <x:v>CEAS.Submeter_WC_480</x:v>
      </x:c>
      <x:c r="I17528" s="49" t="str">
        <x:v>Use</x:v>
      </x:c>
      <x:c r="J17528" s="31" t="str">
        <x:v>15 Minutes</x:v>
      </x:c>
      <x:c r="K17528" s="32" t="str">
        <x:v>07-21-2023 01:30:00</x:v>
      </x:c>
      <x:c r="M17528" s="53" t="str">
        <x:v>55794197.1700000000000000</x:v>
      </x:c>
      <x:c r="N17528" s="33" t="str">
        <x:v/>
      </x:c>
    </x:row>
    <x:row r="17529">
      <x:c r="B17529" s="5" t="str">
        <x:v>5039803764819247513</x:v>
      </x:c>
      <x:c r="C17529" s="44" t="str">
        <x:v>68555423</x:v>
      </x:c>
      <x:c r="F17529" s="45" t="str">
        <x:v>214-ELE06</x:v>
      </x:c>
      <x:c r="H17529" s="9" t="str">
        <x:v>CEAS.Submeter_WC_480</x:v>
      </x:c>
      <x:c r="I17529" s="49" t="str">
        <x:v>Use</x:v>
      </x:c>
      <x:c r="J17529" s="31" t="str">
        <x:v>15 Minutes</x:v>
      </x:c>
      <x:c r="K17529" s="32" t="str">
        <x:v>07-21-2023 01:45:00</x:v>
      </x:c>
      <x:c r="M17529" s="53" t="str">
        <x:v>55794274.3300000000000000</x:v>
      </x:c>
      <x:c r="N17529" s="33" t="str">
        <x:v/>
      </x:c>
    </x:row>
    <x:row r="17530">
      <x:c r="B17530" s="5" t="str">
        <x:v>3407715000518645463</x:v>
      </x:c>
      <x:c r="C17530" s="44" t="str">
        <x:v>68555427</x:v>
      </x:c>
      <x:c r="F17530" s="45" t="str">
        <x:v>214-ELE06</x:v>
      </x:c>
      <x:c r="H17530" s="9" t="str">
        <x:v>CEAS.Submeter_WC_480</x:v>
      </x:c>
      <x:c r="I17530" s="49" t="str">
        <x:v>Use</x:v>
      </x:c>
      <x:c r="J17530" s="31" t="str">
        <x:v>15 Minutes</x:v>
      </x:c>
      <x:c r="K17530" s="32" t="str">
        <x:v>07-21-2023 02:00:00</x:v>
      </x:c>
      <x:c r="M17530" s="53" t="str">
        <x:v>55794354.9800000000000000</x:v>
      </x:c>
      <x:c r="N17530" s="33" t="str">
        <x:v/>
      </x:c>
    </x:row>
    <x:row r="17531">
      <x:c r="B17531" s="5" t="str">
        <x:v>14302409632549921874</x:v>
      </x:c>
      <x:c r="C17531" s="44" t="str">
        <x:v>68555431</x:v>
      </x:c>
      <x:c r="F17531" s="45" t="str">
        <x:v>214-ELE06</x:v>
      </x:c>
      <x:c r="H17531" s="9" t="str">
        <x:v>CEAS.Submeter_WC_480</x:v>
      </x:c>
      <x:c r="I17531" s="49" t="str">
        <x:v>Use</x:v>
      </x:c>
      <x:c r="J17531" s="31" t="str">
        <x:v>15 Minutes</x:v>
      </x:c>
      <x:c r="K17531" s="32" t="str">
        <x:v>07-21-2023 02:15:00</x:v>
      </x:c>
      <x:c r="M17531" s="53" t="str">
        <x:v>55794433.7800000000000000</x:v>
      </x:c>
      <x:c r="N17531" s="33" t="str">
        <x:v/>
      </x:c>
    </x:row>
    <x:row r="17532">
      <x:c r="B17532" s="5" t="str">
        <x:v>7414412687388691236</x:v>
      </x:c>
      <x:c r="C17532" s="44" t="str">
        <x:v>68555435</x:v>
      </x:c>
      <x:c r="F17532" s="45" t="str">
        <x:v>214-ELE06</x:v>
      </x:c>
      <x:c r="H17532" s="9" t="str">
        <x:v>CEAS.Submeter_WC_480</x:v>
      </x:c>
      <x:c r="I17532" s="49" t="str">
        <x:v>Use</x:v>
      </x:c>
      <x:c r="J17532" s="31" t="str">
        <x:v>15 Minutes</x:v>
      </x:c>
      <x:c r="K17532" s="32" t="str">
        <x:v>07-21-2023 02:30:00</x:v>
      </x:c>
      <x:c r="M17532" s="53" t="str">
        <x:v>55794513.1800000000000000</x:v>
      </x:c>
      <x:c r="N17532" s="33" t="str">
        <x:v/>
      </x:c>
    </x:row>
    <x:row r="17533">
      <x:c r="B17533" s="5" t="str">
        <x:v>13127959143578568965</x:v>
      </x:c>
      <x:c r="C17533" s="44" t="str">
        <x:v>68555439</x:v>
      </x:c>
      <x:c r="F17533" s="45" t="str">
        <x:v>214-ELE06</x:v>
      </x:c>
      <x:c r="H17533" s="9" t="str">
        <x:v>CEAS.Submeter_WC_480</x:v>
      </x:c>
      <x:c r="I17533" s="49" t="str">
        <x:v>Use</x:v>
      </x:c>
      <x:c r="J17533" s="31" t="str">
        <x:v>15 Minutes</x:v>
      </x:c>
      <x:c r="K17533" s="32" t="str">
        <x:v>07-21-2023 02:45:00</x:v>
      </x:c>
      <x:c r="M17533" s="53" t="str">
        <x:v>55794591.9500000000000000</x:v>
      </x:c>
      <x:c r="N17533" s="33" t="str">
        <x:v/>
      </x:c>
    </x:row>
    <x:row r="17534">
      <x:c r="B17534" s="5" t="str">
        <x:v>7143951006341266364</x:v>
      </x:c>
      <x:c r="C17534" s="44" t="str">
        <x:v>68555443</x:v>
      </x:c>
      <x:c r="F17534" s="45" t="str">
        <x:v>214-ELE06</x:v>
      </x:c>
      <x:c r="H17534" s="9" t="str">
        <x:v>CEAS.Submeter_WC_480</x:v>
      </x:c>
      <x:c r="I17534" s="49" t="str">
        <x:v>Use</x:v>
      </x:c>
      <x:c r="J17534" s="31" t="str">
        <x:v>15 Minutes</x:v>
      </x:c>
      <x:c r="K17534" s="32" t="str">
        <x:v>07-21-2023 03:00:00</x:v>
      </x:c>
      <x:c r="M17534" s="53" t="str">
        <x:v>55794670.7300000000000000</x:v>
      </x:c>
      <x:c r="N17534" s="33" t="str">
        <x:v/>
      </x:c>
    </x:row>
    <x:row r="17535">
      <x:c r="B17535" s="5" t="str">
        <x:v>18205576902204520046</x:v>
      </x:c>
      <x:c r="C17535" s="44" t="str">
        <x:v>68555447</x:v>
      </x:c>
      <x:c r="F17535" s="45" t="str">
        <x:v>214-ELE06</x:v>
      </x:c>
      <x:c r="H17535" s="9" t="str">
        <x:v>CEAS.Submeter_WC_480</x:v>
      </x:c>
      <x:c r="I17535" s="49" t="str">
        <x:v>Use</x:v>
      </x:c>
      <x:c r="J17535" s="31" t="str">
        <x:v>15 Minutes</x:v>
      </x:c>
      <x:c r="K17535" s="32" t="str">
        <x:v>07-21-2023 03:15:00</x:v>
      </x:c>
      <x:c r="M17535" s="53" t="str">
        <x:v>55794749.1800000000000000</x:v>
      </x:c>
      <x:c r="N17535" s="33" t="str">
        <x:v/>
      </x:c>
    </x:row>
    <x:row r="17536">
      <x:c r="B17536" s="5" t="str">
        <x:v>17522475412780247676</x:v>
      </x:c>
      <x:c r="C17536" s="44" t="str">
        <x:v>68555451</x:v>
      </x:c>
      <x:c r="F17536" s="45" t="str">
        <x:v>214-ELE06</x:v>
      </x:c>
      <x:c r="H17536" s="9" t="str">
        <x:v>CEAS.Submeter_WC_480</x:v>
      </x:c>
      <x:c r="I17536" s="49" t="str">
        <x:v>Use</x:v>
      </x:c>
      <x:c r="J17536" s="31" t="str">
        <x:v>15 Minutes</x:v>
      </x:c>
      <x:c r="K17536" s="32" t="str">
        <x:v>07-21-2023 03:30:00</x:v>
      </x:c>
      <x:c r="M17536" s="53" t="str">
        <x:v>55794827.6000000000000000</x:v>
      </x:c>
      <x:c r="N17536" s="33" t="str">
        <x:v/>
      </x:c>
    </x:row>
    <x:row r="17537">
      <x:c r="B17537" s="5" t="str">
        <x:v>12044934703067168197</x:v>
      </x:c>
      <x:c r="C17537" s="44" t="str">
        <x:v>68555455</x:v>
      </x:c>
      <x:c r="F17537" s="45" t="str">
        <x:v>214-ELE06</x:v>
      </x:c>
      <x:c r="H17537" s="9" t="str">
        <x:v>CEAS.Submeter_WC_480</x:v>
      </x:c>
      <x:c r="I17537" s="49" t="str">
        <x:v>Use</x:v>
      </x:c>
      <x:c r="J17537" s="31" t="str">
        <x:v>15 Minutes</x:v>
      </x:c>
      <x:c r="K17537" s="32" t="str">
        <x:v>07-21-2023 03:45:00</x:v>
      </x:c>
      <x:c r="M17537" s="53" t="str">
        <x:v>55794906.5800000000000000</x:v>
      </x:c>
      <x:c r="N17537" s="33" t="str">
        <x:v/>
      </x:c>
    </x:row>
    <x:row r="17538">
      <x:c r="B17538" s="5" t="str">
        <x:v>5669170058718253694</x:v>
      </x:c>
      <x:c r="C17538" s="44" t="str">
        <x:v>68555459</x:v>
      </x:c>
      <x:c r="F17538" s="45" t="str">
        <x:v>214-ELE06</x:v>
      </x:c>
      <x:c r="H17538" s="9" t="str">
        <x:v>CEAS.Submeter_WC_480</x:v>
      </x:c>
      <x:c r="I17538" s="49" t="str">
        <x:v>Use</x:v>
      </x:c>
      <x:c r="J17538" s="31" t="str">
        <x:v>15 Minutes</x:v>
      </x:c>
      <x:c r="K17538" s="32" t="str">
        <x:v>07-21-2023 04:00:00</x:v>
      </x:c>
      <x:c r="M17538" s="53" t="str">
        <x:v>55794985.8300000000000000</x:v>
      </x:c>
      <x:c r="N17538" s="33" t="str">
        <x:v/>
      </x:c>
    </x:row>
    <x:row r="17539">
      <x:c r="B17539" s="5" t="str">
        <x:v>11251806335232433848</x:v>
      </x:c>
      <x:c r="C17539" s="44" t="str">
        <x:v>68555463</x:v>
      </x:c>
      <x:c r="F17539" s="45" t="str">
        <x:v>214-ELE06</x:v>
      </x:c>
      <x:c r="H17539" s="9" t="str">
        <x:v>CEAS.Submeter_WC_480</x:v>
      </x:c>
      <x:c r="I17539" s="49" t="str">
        <x:v>Use</x:v>
      </x:c>
      <x:c r="J17539" s="31" t="str">
        <x:v>15 Minutes</x:v>
      </x:c>
      <x:c r="K17539" s="32" t="str">
        <x:v>07-21-2023 04:15:00</x:v>
      </x:c>
      <x:c r="M17539" s="53" t="str">
        <x:v>55795065.1500000000000000</x:v>
      </x:c>
      <x:c r="N17539" s="33" t="str">
        <x:v/>
      </x:c>
    </x:row>
    <x:row r="17540">
      <x:c r="B17540" s="5" t="str">
        <x:v>5219436322254785</x:v>
      </x:c>
      <x:c r="C17540" s="44" t="str">
        <x:v>68555467</x:v>
      </x:c>
      <x:c r="F17540" s="45" t="str">
        <x:v>214-ELE06</x:v>
      </x:c>
      <x:c r="H17540" s="9" t="str">
        <x:v>CEAS.Submeter_WC_480</x:v>
      </x:c>
      <x:c r="I17540" s="49" t="str">
        <x:v>Use</x:v>
      </x:c>
      <x:c r="J17540" s="31" t="str">
        <x:v>15 Minutes</x:v>
      </x:c>
      <x:c r="K17540" s="32" t="str">
        <x:v>07-21-2023 04:30:00</x:v>
      </x:c>
      <x:c r="M17540" s="53" t="str">
        <x:v>55795144.2400000000000000</x:v>
      </x:c>
      <x:c r="N17540" s="33" t="str">
        <x:v/>
      </x:c>
    </x:row>
    <x:row r="17541">
      <x:c r="B17541" s="5" t="str">
        <x:v>4920287927888483018</x:v>
      </x:c>
      <x:c r="C17541" s="44" t="str">
        <x:v>68555471</x:v>
      </x:c>
      <x:c r="F17541" s="45" t="str">
        <x:v>214-ELE06</x:v>
      </x:c>
      <x:c r="H17541" s="9" t="str">
        <x:v>CEAS.Submeter_WC_480</x:v>
      </x:c>
      <x:c r="I17541" s="49" t="str">
        <x:v>Use</x:v>
      </x:c>
      <x:c r="J17541" s="31" t="str">
        <x:v>15 Minutes</x:v>
      </x:c>
      <x:c r="K17541" s="32" t="str">
        <x:v>07-21-2023 04:45:00</x:v>
      </x:c>
      <x:c r="M17541" s="53" t="str">
        <x:v>55795223.3900000000000000</x:v>
      </x:c>
      <x:c r="N17541" s="33" t="str">
        <x:v/>
      </x:c>
    </x:row>
    <x:row r="17542">
      <x:c r="B17542" s="5" t="str">
        <x:v>13673889399941163502</x:v>
      </x:c>
      <x:c r="C17542" s="44" t="str">
        <x:v>68555475</x:v>
      </x:c>
      <x:c r="F17542" s="45" t="str">
        <x:v>214-ELE06</x:v>
      </x:c>
      <x:c r="H17542" s="9" t="str">
        <x:v>CEAS.Submeter_WC_480</x:v>
      </x:c>
      <x:c r="I17542" s="49" t="str">
        <x:v>Use</x:v>
      </x:c>
      <x:c r="J17542" s="31" t="str">
        <x:v>15 Minutes</x:v>
      </x:c>
      <x:c r="K17542" s="32" t="str">
        <x:v>07-21-2023 05:00:00</x:v>
      </x:c>
      <x:c r="M17542" s="53" t="str">
        <x:v>55795302.4200000000000000</x:v>
      </x:c>
      <x:c r="N17542" s="33" t="str">
        <x:v/>
      </x:c>
    </x:row>
    <x:row r="17543">
      <x:c r="B17543" s="5" t="str">
        <x:v>8254298224257407320</x:v>
      </x:c>
      <x:c r="C17543" s="44" t="str">
        <x:v>68555479</x:v>
      </x:c>
      <x:c r="F17543" s="45" t="str">
        <x:v>214-ELE06</x:v>
      </x:c>
      <x:c r="H17543" s="9" t="str">
        <x:v>CEAS.Submeter_WC_480</x:v>
      </x:c>
      <x:c r="I17543" s="49" t="str">
        <x:v>Use</x:v>
      </x:c>
      <x:c r="J17543" s="31" t="str">
        <x:v>15 Minutes</x:v>
      </x:c>
      <x:c r="K17543" s="32" t="str">
        <x:v>07-21-2023 05:15:00</x:v>
      </x:c>
      <x:c r="M17543" s="53" t="str">
        <x:v>55795384.8600000000000000</x:v>
      </x:c>
      <x:c r="N17543" s="33" t="str">
        <x:v/>
      </x:c>
    </x:row>
    <x:row r="17544">
      <x:c r="B17544" s="5" t="str">
        <x:v>17204676603360676246</x:v>
      </x:c>
      <x:c r="C17544" s="44" t="str">
        <x:v>68555483</x:v>
      </x:c>
      <x:c r="F17544" s="45" t="str">
        <x:v>214-ELE06</x:v>
      </x:c>
      <x:c r="H17544" s="9" t="str">
        <x:v>CEAS.Submeter_WC_480</x:v>
      </x:c>
      <x:c r="I17544" s="49" t="str">
        <x:v>Use</x:v>
      </x:c>
      <x:c r="J17544" s="31" t="str">
        <x:v>15 Minutes</x:v>
      </x:c>
      <x:c r="K17544" s="32" t="str">
        <x:v>07-21-2023 05:30:00</x:v>
      </x:c>
      <x:c r="M17544" s="53" t="str">
        <x:v>55795467.2800000000000000</x:v>
      </x:c>
      <x:c r="N17544" s="33" t="str">
        <x:v/>
      </x:c>
    </x:row>
    <x:row r="17545">
      <x:c r="B17545" s="5" t="str">
        <x:v>7500071717356865286</x:v>
      </x:c>
      <x:c r="C17545" s="44" t="str">
        <x:v>68555487</x:v>
      </x:c>
      <x:c r="F17545" s="45" t="str">
        <x:v>214-ELE06</x:v>
      </x:c>
      <x:c r="H17545" s="9" t="str">
        <x:v>CEAS.Submeter_WC_480</x:v>
      </x:c>
      <x:c r="I17545" s="49" t="str">
        <x:v>Use</x:v>
      </x:c>
      <x:c r="J17545" s="31" t="str">
        <x:v>15 Minutes</x:v>
      </x:c>
      <x:c r="K17545" s="32" t="str">
        <x:v>07-21-2023 05:45:00</x:v>
      </x:c>
      <x:c r="M17545" s="53" t="str">
        <x:v>55795550.2300000000000000</x:v>
      </x:c>
      <x:c r="N17545" s="33" t="str">
        <x:v/>
      </x:c>
    </x:row>
    <x:row r="17546">
      <x:c r="B17546" s="5" t="str">
        <x:v>13453196838897835354</x:v>
      </x:c>
      <x:c r="C17546" s="44" t="str">
        <x:v>68555491</x:v>
      </x:c>
      <x:c r="F17546" s="45" t="str">
        <x:v>214-ELE06</x:v>
      </x:c>
      <x:c r="H17546" s="9" t="str">
        <x:v>CEAS.Submeter_WC_480</x:v>
      </x:c>
      <x:c r="I17546" s="49" t="str">
        <x:v>Use</x:v>
      </x:c>
      <x:c r="J17546" s="31" t="str">
        <x:v>15 Minutes</x:v>
      </x:c>
      <x:c r="K17546" s="32" t="str">
        <x:v>07-21-2023 06:00:00</x:v>
      </x:c>
      <x:c r="M17546" s="53" t="str">
        <x:v>55795633.8000000000000000</x:v>
      </x:c>
      <x:c r="N17546" s="33" t="str">
        <x:v/>
      </x:c>
    </x:row>
    <x:row r="17547">
      <x:c r="B17547" s="5" t="str">
        <x:v>4545351497699523562</x:v>
      </x:c>
      <x:c r="C17547" s="44" t="str">
        <x:v>68555495</x:v>
      </x:c>
      <x:c r="F17547" s="45" t="str">
        <x:v>214-ELE06</x:v>
      </x:c>
      <x:c r="H17547" s="9" t="str">
        <x:v>CEAS.Submeter_WC_480</x:v>
      </x:c>
      <x:c r="I17547" s="49" t="str">
        <x:v>Use</x:v>
      </x:c>
      <x:c r="J17547" s="31" t="str">
        <x:v>15 Minutes</x:v>
      </x:c>
      <x:c r="K17547" s="32" t="str">
        <x:v>07-21-2023 06:15:00</x:v>
      </x:c>
      <x:c r="M17547" s="53" t="str">
        <x:v>55795716.8600000000000000</x:v>
      </x:c>
      <x:c r="N17547" s="33" t="str">
        <x:v/>
      </x:c>
    </x:row>
    <x:row r="17548">
      <x:c r="B17548" s="5" t="str">
        <x:v>16162048160277167837</x:v>
      </x:c>
      <x:c r="C17548" s="44" t="str">
        <x:v>68555499</x:v>
      </x:c>
      <x:c r="F17548" s="45" t="str">
        <x:v>214-ELE06</x:v>
      </x:c>
      <x:c r="H17548" s="9" t="str">
        <x:v>CEAS.Submeter_WC_480</x:v>
      </x:c>
      <x:c r="I17548" s="49" t="str">
        <x:v>Use</x:v>
      </x:c>
      <x:c r="J17548" s="31" t="str">
        <x:v>15 Minutes</x:v>
      </x:c>
      <x:c r="K17548" s="32" t="str">
        <x:v>07-21-2023 06:30:00</x:v>
      </x:c>
      <x:c r="M17548" s="53" t="str">
        <x:v>55795799.7200000000000000</x:v>
      </x:c>
      <x:c r="N17548" s="33" t="str">
        <x:v/>
      </x:c>
    </x:row>
    <x:row r="17549">
      <x:c r="B17549" s="5" t="str">
        <x:v>1854005413539333750</x:v>
      </x:c>
      <x:c r="C17549" s="44" t="str">
        <x:v>68555503</x:v>
      </x:c>
      <x:c r="F17549" s="45" t="str">
        <x:v>214-ELE06</x:v>
      </x:c>
      <x:c r="H17549" s="9" t="str">
        <x:v>CEAS.Submeter_WC_480</x:v>
      </x:c>
      <x:c r="I17549" s="49" t="str">
        <x:v>Use</x:v>
      </x:c>
      <x:c r="J17549" s="31" t="str">
        <x:v>15 Minutes</x:v>
      </x:c>
      <x:c r="K17549" s="32" t="str">
        <x:v>07-21-2023 06:45:00</x:v>
      </x:c>
      <x:c r="M17549" s="53" t="str">
        <x:v>55795882.4100000000000000</x:v>
      </x:c>
      <x:c r="N17549" s="33" t="str">
        <x:v/>
      </x:c>
    </x:row>
    <x:row r="17550">
      <x:c r="B17550" s="5" t="str">
        <x:v>9779468593838245877</x:v>
      </x:c>
      <x:c r="C17550" s="44" t="str">
        <x:v>68555507</x:v>
      </x:c>
      <x:c r="F17550" s="45" t="str">
        <x:v>214-ELE06</x:v>
      </x:c>
      <x:c r="H17550" s="9" t="str">
        <x:v>CEAS.Submeter_WC_480</x:v>
      </x:c>
      <x:c r="I17550" s="49" t="str">
        <x:v>Use</x:v>
      </x:c>
      <x:c r="J17550" s="31" t="str">
        <x:v>15 Minutes</x:v>
      </x:c>
      <x:c r="K17550" s="32" t="str">
        <x:v>07-21-2023 07:00:00</x:v>
      </x:c>
      <x:c r="M17550" s="53" t="str">
        <x:v>55795964.7400000000000000</x:v>
      </x:c>
      <x:c r="N17550" s="33" t="str">
        <x:v/>
      </x:c>
    </x:row>
    <x:row r="17551">
      <x:c r="B17551" s="5" t="str">
        <x:v>9577574044675897470</x:v>
      </x:c>
      <x:c r="C17551" s="44" t="str">
        <x:v>68555511</x:v>
      </x:c>
      <x:c r="F17551" s="45" t="str">
        <x:v>214-ELE06</x:v>
      </x:c>
      <x:c r="H17551" s="9" t="str">
        <x:v>CEAS.Submeter_WC_480</x:v>
      </x:c>
      <x:c r="I17551" s="49" t="str">
        <x:v>Use</x:v>
      </x:c>
      <x:c r="J17551" s="31" t="str">
        <x:v>15 Minutes</x:v>
      </x:c>
      <x:c r="K17551" s="32" t="str">
        <x:v>07-21-2023 07:15:00</x:v>
      </x:c>
      <x:c r="M17551" s="53" t="str">
        <x:v>55796048.9400000000000000</x:v>
      </x:c>
      <x:c r="N17551" s="33" t="str">
        <x:v/>
      </x:c>
    </x:row>
    <x:row r="17552">
      <x:c r="B17552" s="5" t="str">
        <x:v>3951877845334787577</x:v>
      </x:c>
      <x:c r="C17552" s="44" t="str">
        <x:v>68555515</x:v>
      </x:c>
      <x:c r="F17552" s="45" t="str">
        <x:v>214-ELE06</x:v>
      </x:c>
      <x:c r="H17552" s="9" t="str">
        <x:v>CEAS.Submeter_WC_480</x:v>
      </x:c>
      <x:c r="I17552" s="49" t="str">
        <x:v>Use</x:v>
      </x:c>
      <x:c r="J17552" s="31" t="str">
        <x:v>15 Minutes</x:v>
      </x:c>
      <x:c r="K17552" s="32" t="str">
        <x:v>07-21-2023 07:30:00</x:v>
      </x:c>
      <x:c r="M17552" s="53" t="str">
        <x:v>55796132.3400000000000000</x:v>
      </x:c>
      <x:c r="N17552" s="33" t="str">
        <x:v/>
      </x:c>
    </x:row>
    <x:row r="17553">
      <x:c r="B17553" s="5" t="str">
        <x:v>11555118353287720538</x:v>
      </x:c>
      <x:c r="C17553" s="44" t="str">
        <x:v>68555519</x:v>
      </x:c>
      <x:c r="F17553" s="45" t="str">
        <x:v>214-ELE06</x:v>
      </x:c>
      <x:c r="H17553" s="9" t="str">
        <x:v>CEAS.Submeter_WC_480</x:v>
      </x:c>
      <x:c r="I17553" s="49" t="str">
        <x:v>Use</x:v>
      </x:c>
      <x:c r="J17553" s="31" t="str">
        <x:v>15 Minutes</x:v>
      </x:c>
      <x:c r="K17553" s="32" t="str">
        <x:v>07-21-2023 07:45:00</x:v>
      </x:c>
      <x:c r="M17553" s="53" t="str">
        <x:v>55796212.0300000000000000</x:v>
      </x:c>
      <x:c r="N17553" s="33" t="str">
        <x:v/>
      </x:c>
    </x:row>
    <x:row r="17554">
      <x:c r="B17554" s="5" t="str">
        <x:v>11596700529310717746</x:v>
      </x:c>
      <x:c r="C17554" s="44" t="str">
        <x:v>68555523</x:v>
      </x:c>
      <x:c r="F17554" s="45" t="str">
        <x:v>214-ELE06</x:v>
      </x:c>
      <x:c r="H17554" s="9" t="str">
        <x:v>CEAS.Submeter_WC_480</x:v>
      </x:c>
      <x:c r="I17554" s="49" t="str">
        <x:v>Use</x:v>
      </x:c>
      <x:c r="J17554" s="31" t="str">
        <x:v>15 Minutes</x:v>
      </x:c>
      <x:c r="K17554" s="32" t="str">
        <x:v>07-21-2023 08:00:00</x:v>
      </x:c>
      <x:c r="M17554" s="53" t="str">
        <x:v>55796292.9100000000000000</x:v>
      </x:c>
      <x:c r="N17554" s="33" t="str">
        <x:v/>
      </x:c>
    </x:row>
    <x:row r="17555">
      <x:c r="B17555" s="5" t="str">
        <x:v>17455502784480237904</x:v>
      </x:c>
      <x:c r="C17555" s="44" t="str">
        <x:v>68555527</x:v>
      </x:c>
      <x:c r="F17555" s="45" t="str">
        <x:v>214-ELE06</x:v>
      </x:c>
      <x:c r="H17555" s="9" t="str">
        <x:v>CEAS.Submeter_WC_480</x:v>
      </x:c>
      <x:c r="I17555" s="49" t="str">
        <x:v>Use</x:v>
      </x:c>
      <x:c r="J17555" s="31" t="str">
        <x:v>15 Minutes</x:v>
      </x:c>
      <x:c r="K17555" s="32" t="str">
        <x:v>07-21-2023 08:15:00</x:v>
      </x:c>
      <x:c r="M17555" s="53" t="str">
        <x:v>55796372.5200000000000000</x:v>
      </x:c>
      <x:c r="N17555" s="33" t="str">
        <x:v/>
      </x:c>
    </x:row>
    <x:row r="17556">
      <x:c r="B17556" s="5" t="str">
        <x:v>13078295813782868290</x:v>
      </x:c>
      <x:c r="C17556" s="44" t="str">
        <x:v>68555531</x:v>
      </x:c>
      <x:c r="F17556" s="45" t="str">
        <x:v>214-ELE06</x:v>
      </x:c>
      <x:c r="H17556" s="9" t="str">
        <x:v>CEAS.Submeter_WC_480</x:v>
      </x:c>
      <x:c r="I17556" s="49" t="str">
        <x:v>Use</x:v>
      </x:c>
      <x:c r="J17556" s="31" t="str">
        <x:v>15 Minutes</x:v>
      </x:c>
      <x:c r="K17556" s="32" t="str">
        <x:v>07-21-2023 08:30:00</x:v>
      </x:c>
      <x:c r="M17556" s="53" t="str">
        <x:v>55796452.7500000000000000</x:v>
      </x:c>
      <x:c r="N17556" s="33" t="str">
        <x:v/>
      </x:c>
    </x:row>
    <x:row r="17557">
      <x:c r="B17557" s="5" t="str">
        <x:v>17171428423308916262</x:v>
      </x:c>
      <x:c r="C17557" s="44" t="str">
        <x:v>68555535</x:v>
      </x:c>
      <x:c r="F17557" s="45" t="str">
        <x:v>214-ELE06</x:v>
      </x:c>
      <x:c r="H17557" s="9" t="str">
        <x:v>CEAS.Submeter_WC_480</x:v>
      </x:c>
      <x:c r="I17557" s="49" t="str">
        <x:v>Use</x:v>
      </x:c>
      <x:c r="J17557" s="31" t="str">
        <x:v>15 Minutes</x:v>
      </x:c>
      <x:c r="K17557" s="32" t="str">
        <x:v>07-21-2023 08:45:00</x:v>
      </x:c>
      <x:c r="M17557" s="53" t="str">
        <x:v>55796532.9600000000000000</x:v>
      </x:c>
      <x:c r="N17557" s="33" t="str">
        <x:v/>
      </x:c>
    </x:row>
    <x:row r="17558">
      <x:c r="B17558" s="5" t="str">
        <x:v>15222693978468801190</x:v>
      </x:c>
      <x:c r="C17558" s="44" t="str">
        <x:v>68555539</x:v>
      </x:c>
      <x:c r="F17558" s="45" t="str">
        <x:v>214-ELE06</x:v>
      </x:c>
      <x:c r="H17558" s="9" t="str">
        <x:v>CEAS.Submeter_WC_480</x:v>
      </x:c>
      <x:c r="I17558" s="49" t="str">
        <x:v>Use</x:v>
      </x:c>
      <x:c r="J17558" s="31" t="str">
        <x:v>15 Minutes</x:v>
      </x:c>
      <x:c r="K17558" s="32" t="str">
        <x:v>07-21-2023 09:00:00</x:v>
      </x:c>
      <x:c r="M17558" s="53" t="str">
        <x:v>55796615.8500000000000000</x:v>
      </x:c>
      <x:c r="N17558" s="33" t="str">
        <x:v/>
      </x:c>
    </x:row>
    <x:row r="17559">
      <x:c r="B17559" s="5" t="str">
        <x:v>10896949552833536309</x:v>
      </x:c>
      <x:c r="C17559" s="44" t="str">
        <x:v>68555543</x:v>
      </x:c>
      <x:c r="F17559" s="45" t="str">
        <x:v>214-ELE06</x:v>
      </x:c>
      <x:c r="H17559" s="9" t="str">
        <x:v>CEAS.Submeter_WC_480</x:v>
      </x:c>
      <x:c r="I17559" s="49" t="str">
        <x:v>Use</x:v>
      </x:c>
      <x:c r="J17559" s="31" t="str">
        <x:v>15 Minutes</x:v>
      </x:c>
      <x:c r="K17559" s="32" t="str">
        <x:v>07-21-2023 09:15:00</x:v>
      </x:c>
      <x:c r="M17559" s="53" t="str">
        <x:v>55796699.2700000000000000</x:v>
      </x:c>
      <x:c r="N17559" s="33" t="str">
        <x:v/>
      </x:c>
    </x:row>
    <x:row r="17560">
      <x:c r="B17560" s="5" t="str">
        <x:v>15849299575026144618</x:v>
      </x:c>
      <x:c r="C17560" s="44" t="str">
        <x:v>68555547</x:v>
      </x:c>
      <x:c r="F17560" s="45" t="str">
        <x:v>214-ELE06</x:v>
      </x:c>
      <x:c r="H17560" s="9" t="str">
        <x:v>CEAS.Submeter_WC_480</x:v>
      </x:c>
      <x:c r="I17560" s="49" t="str">
        <x:v>Use</x:v>
      </x:c>
      <x:c r="J17560" s="31" t="str">
        <x:v>15 Minutes</x:v>
      </x:c>
      <x:c r="K17560" s="32" t="str">
        <x:v>07-21-2023 09:30:00</x:v>
      </x:c>
      <x:c r="M17560" s="53" t="str">
        <x:v>55796782.8800000000000000</x:v>
      </x:c>
      <x:c r="N17560" s="33" t="str">
        <x:v/>
      </x:c>
    </x:row>
    <x:row r="17561">
      <x:c r="B17561" s="5" t="str">
        <x:v>14322326773254897610</x:v>
      </x:c>
      <x:c r="C17561" s="44" t="str">
        <x:v>68555551</x:v>
      </x:c>
      <x:c r="F17561" s="45" t="str">
        <x:v>214-ELE06</x:v>
      </x:c>
      <x:c r="H17561" s="9" t="str">
        <x:v>CEAS.Submeter_WC_480</x:v>
      </x:c>
      <x:c r="I17561" s="49" t="str">
        <x:v>Use</x:v>
      </x:c>
      <x:c r="J17561" s="31" t="str">
        <x:v>15 Minutes</x:v>
      </x:c>
      <x:c r="K17561" s="32" t="str">
        <x:v>07-21-2023 09:45:00</x:v>
      </x:c>
      <x:c r="M17561" s="53" t="str">
        <x:v>55796866.0200000000000000</x:v>
      </x:c>
      <x:c r="N17561" s="33" t="str">
        <x:v/>
      </x:c>
    </x:row>
    <x:row r="17562">
      <x:c r="B17562" s="5" t="str">
        <x:v>3901951810108720574</x:v>
      </x:c>
      <x:c r="C17562" s="44" t="str">
        <x:v>68555555</x:v>
      </x:c>
      <x:c r="F17562" s="45" t="str">
        <x:v>214-ELE06</x:v>
      </x:c>
      <x:c r="H17562" s="9" t="str">
        <x:v>CEAS.Submeter_WC_480</x:v>
      </x:c>
      <x:c r="I17562" s="49" t="str">
        <x:v>Use</x:v>
      </x:c>
      <x:c r="J17562" s="31" t="str">
        <x:v>15 Minutes</x:v>
      </x:c>
      <x:c r="K17562" s="32" t="str">
        <x:v>07-21-2023 10:00:00</x:v>
      </x:c>
      <x:c r="M17562" s="53" t="str">
        <x:v>55796950.2100000000000000</x:v>
      </x:c>
      <x:c r="N17562" s="33" t="str">
        <x:v/>
      </x:c>
    </x:row>
    <x:row r="17563">
      <x:c r="B17563" s="5" t="str">
        <x:v>13067828671179190519</x:v>
      </x:c>
      <x:c r="C17563" s="44" t="str">
        <x:v>68555559</x:v>
      </x:c>
      <x:c r="F17563" s="45" t="str">
        <x:v>214-ELE06</x:v>
      </x:c>
      <x:c r="H17563" s="9" t="str">
        <x:v>CEAS.Submeter_WC_480</x:v>
      </x:c>
      <x:c r="I17563" s="49" t="str">
        <x:v>Use</x:v>
      </x:c>
      <x:c r="J17563" s="31" t="str">
        <x:v>15 Minutes</x:v>
      </x:c>
      <x:c r="K17563" s="32" t="str">
        <x:v>07-21-2023 10:15:00</x:v>
      </x:c>
      <x:c r="M17563" s="53" t="str">
        <x:v>55797034.1300000000000000</x:v>
      </x:c>
      <x:c r="N17563" s="33" t="str">
        <x:v/>
      </x:c>
    </x:row>
    <x:row r="17564">
      <x:c r="B17564" s="5" t="str">
        <x:v>6665026548064109345</x:v>
      </x:c>
      <x:c r="C17564" s="44" t="str">
        <x:v>68555563</x:v>
      </x:c>
      <x:c r="F17564" s="45" t="str">
        <x:v>214-ELE06</x:v>
      </x:c>
      <x:c r="H17564" s="9" t="str">
        <x:v>CEAS.Submeter_WC_480</x:v>
      </x:c>
      <x:c r="I17564" s="49" t="str">
        <x:v>Use</x:v>
      </x:c>
      <x:c r="J17564" s="31" t="str">
        <x:v>15 Minutes</x:v>
      </x:c>
      <x:c r="K17564" s="32" t="str">
        <x:v>07-21-2023 10:30:00</x:v>
      </x:c>
      <x:c r="M17564" s="53" t="str">
        <x:v>55797113.9300000000000000</x:v>
      </x:c>
      <x:c r="N17564" s="33" t="str">
        <x:v/>
      </x:c>
    </x:row>
    <x:row r="17565">
      <x:c r="B17565" s="5" t="str">
        <x:v>13043945106021602559</x:v>
      </x:c>
      <x:c r="C17565" s="44" t="str">
        <x:v>68555567</x:v>
      </x:c>
      <x:c r="F17565" s="45" t="str">
        <x:v>214-ELE06</x:v>
      </x:c>
      <x:c r="H17565" s="9" t="str">
        <x:v>CEAS.Submeter_WC_480</x:v>
      </x:c>
      <x:c r="I17565" s="49" t="str">
        <x:v>Use</x:v>
      </x:c>
      <x:c r="J17565" s="31" t="str">
        <x:v>15 Minutes</x:v>
      </x:c>
      <x:c r="K17565" s="32" t="str">
        <x:v>07-21-2023 10:45:00</x:v>
      </x:c>
      <x:c r="M17565" s="53" t="str">
        <x:v>55797190.0100000000000000</x:v>
      </x:c>
      <x:c r="N17565" s="33" t="str">
        <x:v/>
      </x:c>
    </x:row>
    <x:row r="17566">
      <x:c r="B17566" s="5" t="str">
        <x:v>2507215771271387257</x:v>
      </x:c>
      <x:c r="C17566" s="44" t="str">
        <x:v>68555571</x:v>
      </x:c>
      <x:c r="F17566" s="45" t="str">
        <x:v>214-ELE06</x:v>
      </x:c>
      <x:c r="H17566" s="9" t="str">
        <x:v>CEAS.Submeter_WC_480</x:v>
      </x:c>
      <x:c r="I17566" s="49" t="str">
        <x:v>Use</x:v>
      </x:c>
      <x:c r="J17566" s="31" t="str">
        <x:v>15 Minutes</x:v>
      </x:c>
      <x:c r="K17566" s="32" t="str">
        <x:v>07-21-2023 11:00:00</x:v>
      </x:c>
      <x:c r="M17566" s="53" t="str">
        <x:v>55797276.2700000000000000</x:v>
      </x:c>
      <x:c r="N17566" s="33" t="str">
        <x:v/>
      </x:c>
    </x:row>
    <x:row r="17567">
      <x:c r="B17567" s="5" t="str">
        <x:v>854418690997857662</x:v>
      </x:c>
      <x:c r="C17567" s="44" t="str">
        <x:v>68555575</x:v>
      </x:c>
      <x:c r="F17567" s="45" t="str">
        <x:v>214-ELE06</x:v>
      </x:c>
      <x:c r="H17567" s="9" t="str">
        <x:v>CEAS.Submeter_WC_480</x:v>
      </x:c>
      <x:c r="I17567" s="49" t="str">
        <x:v>Use</x:v>
      </x:c>
      <x:c r="J17567" s="31" t="str">
        <x:v>15 Minutes</x:v>
      </x:c>
      <x:c r="K17567" s="32" t="str">
        <x:v>07-21-2023 11:15:00</x:v>
      </x:c>
      <x:c r="M17567" s="53" t="str">
        <x:v>55797362.5300000000000000</x:v>
      </x:c>
      <x:c r="N17567" s="33" t="str">
        <x:v/>
      </x:c>
    </x:row>
    <x:row r="17568">
      <x:c r="B17568" s="5" t="str">
        <x:v>3557438828644049554</x:v>
      </x:c>
      <x:c r="C17568" s="44" t="str">
        <x:v>68555579</x:v>
      </x:c>
      <x:c r="F17568" s="45" t="str">
        <x:v>214-ELE06</x:v>
      </x:c>
      <x:c r="H17568" s="9" t="str">
        <x:v>CEAS.Submeter_WC_480</x:v>
      </x:c>
      <x:c r="I17568" s="49" t="str">
        <x:v>Use</x:v>
      </x:c>
      <x:c r="J17568" s="31" t="str">
        <x:v>15 Minutes</x:v>
      </x:c>
      <x:c r="K17568" s="32" t="str">
        <x:v>07-21-2023 11:30:00</x:v>
      </x:c>
      <x:c r="M17568" s="53" t="str">
        <x:v>55797447.2900000000000000</x:v>
      </x:c>
      <x:c r="N17568" s="33" t="str">
        <x:v/>
      </x:c>
    </x:row>
    <x:row r="17569">
      <x:c r="B17569" s="5" t="str">
        <x:v>14630245750981064536</x:v>
      </x:c>
      <x:c r="C17569" s="44" t="str">
        <x:v>68555583</x:v>
      </x:c>
      <x:c r="F17569" s="45" t="str">
        <x:v>214-ELE06</x:v>
      </x:c>
      <x:c r="H17569" s="9" t="str">
        <x:v>CEAS.Submeter_WC_480</x:v>
      </x:c>
      <x:c r="I17569" s="49" t="str">
        <x:v>Use</x:v>
      </x:c>
      <x:c r="J17569" s="31" t="str">
        <x:v>15 Minutes</x:v>
      </x:c>
      <x:c r="K17569" s="32" t="str">
        <x:v>07-21-2023 11:45:00</x:v>
      </x:c>
      <x:c r="M17569" s="53" t="str">
        <x:v>55797533.6000000000000000</x:v>
      </x:c>
      <x:c r="N17569" s="33" t="str">
        <x:v/>
      </x:c>
    </x:row>
    <x:row r="17570">
      <x:c r="B17570" s="5" t="str">
        <x:v>10301042362670426668</x:v>
      </x:c>
      <x:c r="C17570" s="44" t="str">
        <x:v>68555587</x:v>
      </x:c>
      <x:c r="F17570" s="45" t="str">
        <x:v>214-ELE06</x:v>
      </x:c>
      <x:c r="H17570" s="9" t="str">
        <x:v>CEAS.Submeter_WC_480</x:v>
      </x:c>
      <x:c r="I17570" s="49" t="str">
        <x:v>Use</x:v>
      </x:c>
      <x:c r="J17570" s="31" t="str">
        <x:v>15 Minutes</x:v>
      </x:c>
      <x:c r="K17570" s="32" t="str">
        <x:v>07-21-2023 12:00:00</x:v>
      </x:c>
      <x:c r="M17570" s="53" t="str">
        <x:v>55797618.1900000000000000</x:v>
      </x:c>
      <x:c r="N17570" s="33" t="str">
        <x:v/>
      </x:c>
    </x:row>
    <x:row r="17571">
      <x:c r="B17571" s="5" t="str">
        <x:v>16605689009137714253</x:v>
      </x:c>
      <x:c r="C17571" s="44" t="str">
        <x:v>68555591</x:v>
      </x:c>
      <x:c r="F17571" s="45" t="str">
        <x:v>214-ELE06</x:v>
      </x:c>
      <x:c r="H17571" s="9" t="str">
        <x:v>CEAS.Submeter_WC_480</x:v>
      </x:c>
      <x:c r="I17571" s="49" t="str">
        <x:v>Use</x:v>
      </x:c>
      <x:c r="J17571" s="31" t="str">
        <x:v>15 Minutes</x:v>
      </x:c>
      <x:c r="K17571" s="32" t="str">
        <x:v>07-21-2023 12:15:00</x:v>
      </x:c>
      <x:c r="M17571" s="53" t="str">
        <x:v>55797703.3200000000000000</x:v>
      </x:c>
      <x:c r="N17571" s="33" t="str">
        <x:v/>
      </x:c>
    </x:row>
    <x:row r="17572">
      <x:c r="B17572" s="5" t="str">
        <x:v>4315866471089237482</x:v>
      </x:c>
      <x:c r="C17572" s="44" t="str">
        <x:v>68555595</x:v>
      </x:c>
      <x:c r="F17572" s="45" t="str">
        <x:v>214-ELE06</x:v>
      </x:c>
      <x:c r="H17572" s="9" t="str">
        <x:v>CEAS.Submeter_WC_480</x:v>
      </x:c>
      <x:c r="I17572" s="49" t="str">
        <x:v>Use</x:v>
      </x:c>
      <x:c r="J17572" s="31" t="str">
        <x:v>15 Minutes</x:v>
      </x:c>
      <x:c r="K17572" s="32" t="str">
        <x:v>07-21-2023 12:30:00</x:v>
      </x:c>
      <x:c r="M17572" s="53" t="str">
        <x:v>55797788.5900000000000000</x:v>
      </x:c>
      <x:c r="N17572" s="33" t="str">
        <x:v/>
      </x:c>
    </x:row>
    <x:row r="17573">
      <x:c r="B17573" s="5" t="str">
        <x:v>15753096640107708044</x:v>
      </x:c>
      <x:c r="C17573" s="44" t="str">
        <x:v>68555599</x:v>
      </x:c>
      <x:c r="F17573" s="45" t="str">
        <x:v>214-ELE06</x:v>
      </x:c>
      <x:c r="H17573" s="9" t="str">
        <x:v>CEAS.Submeter_WC_480</x:v>
      </x:c>
      <x:c r="I17573" s="49" t="str">
        <x:v>Use</x:v>
      </x:c>
      <x:c r="J17573" s="31" t="str">
        <x:v>15 Minutes</x:v>
      </x:c>
      <x:c r="K17573" s="32" t="str">
        <x:v>07-21-2023 12:45:00</x:v>
      </x:c>
      <x:c r="M17573" s="53" t="str">
        <x:v>55797873.8700000000000000</x:v>
      </x:c>
      <x:c r="N17573" s="33" t="str">
        <x:v/>
      </x:c>
    </x:row>
    <x:row r="17574">
      <x:c r="B17574" s="5" t="str">
        <x:v>5079892481293259803</x:v>
      </x:c>
      <x:c r="C17574" s="44" t="str">
        <x:v>68555603</x:v>
      </x:c>
      <x:c r="F17574" s="45" t="str">
        <x:v>214-ELE06</x:v>
      </x:c>
      <x:c r="H17574" s="9" t="str">
        <x:v>CEAS.Submeter_WC_480</x:v>
      </x:c>
      <x:c r="I17574" s="49" t="str">
        <x:v>Use</x:v>
      </x:c>
      <x:c r="J17574" s="31" t="str">
        <x:v>15 Minutes</x:v>
      </x:c>
      <x:c r="K17574" s="32" t="str">
        <x:v>07-21-2023 13:00:00</x:v>
      </x:c>
      <x:c r="M17574" s="53" t="str">
        <x:v>55797959.3600000000000000</x:v>
      </x:c>
      <x:c r="N17574" s="33" t="str">
        <x:v/>
      </x:c>
    </x:row>
    <x:row r="17575">
      <x:c r="B17575" s="5" t="str">
        <x:v>7592785723160495452</x:v>
      </x:c>
      <x:c r="C17575" s="44" t="str">
        <x:v>68555607</x:v>
      </x:c>
      <x:c r="F17575" s="45" t="str">
        <x:v>214-ELE06</x:v>
      </x:c>
      <x:c r="H17575" s="9" t="str">
        <x:v>CEAS.Submeter_WC_480</x:v>
      </x:c>
      <x:c r="I17575" s="49" t="str">
        <x:v>Use</x:v>
      </x:c>
      <x:c r="J17575" s="31" t="str">
        <x:v>15 Minutes</x:v>
      </x:c>
      <x:c r="K17575" s="32" t="str">
        <x:v>07-21-2023 13:15:00</x:v>
      </x:c>
      <x:c r="M17575" s="53" t="str">
        <x:v>55798044.2600000000000000</x:v>
      </x:c>
      <x:c r="N17575" s="33" t="str">
        <x:v/>
      </x:c>
    </x:row>
    <x:row r="17576">
      <x:c r="B17576" s="5" t="str">
        <x:v>79552395251805556</x:v>
      </x:c>
      <x:c r="C17576" s="44" t="str">
        <x:v>68555611</x:v>
      </x:c>
      <x:c r="F17576" s="45" t="str">
        <x:v>214-ELE06</x:v>
      </x:c>
      <x:c r="H17576" s="9" t="str">
        <x:v>CEAS.Submeter_WC_480</x:v>
      </x:c>
      <x:c r="I17576" s="49" t="str">
        <x:v>Use</x:v>
      </x:c>
      <x:c r="J17576" s="31" t="str">
        <x:v>15 Minutes</x:v>
      </x:c>
      <x:c r="K17576" s="32" t="str">
        <x:v>07-21-2023 13:30:00</x:v>
      </x:c>
      <x:c r="M17576" s="53" t="str">
        <x:v>55798128.4700000000000000</x:v>
      </x:c>
      <x:c r="N17576" s="33" t="str">
        <x:v/>
      </x:c>
    </x:row>
    <x:row r="17577">
      <x:c r="B17577" s="5" t="str">
        <x:v>10224377419327761053</x:v>
      </x:c>
      <x:c r="C17577" s="44" t="str">
        <x:v>68555615</x:v>
      </x:c>
      <x:c r="F17577" s="45" t="str">
        <x:v>214-ELE06</x:v>
      </x:c>
      <x:c r="H17577" s="9" t="str">
        <x:v>CEAS.Submeter_WC_480</x:v>
      </x:c>
      <x:c r="I17577" s="49" t="str">
        <x:v>Use</x:v>
      </x:c>
      <x:c r="J17577" s="31" t="str">
        <x:v>15 Minutes</x:v>
      </x:c>
      <x:c r="K17577" s="32" t="str">
        <x:v>07-21-2023 13:45:00</x:v>
      </x:c>
      <x:c r="M17577" s="53" t="str">
        <x:v>55798213.1800000000000000</x:v>
      </x:c>
      <x:c r="N17577" s="33" t="str">
        <x:v/>
      </x:c>
    </x:row>
    <x:row r="17578">
      <x:c r="B17578" s="5" t="str">
        <x:v>7485110453194905842</x:v>
      </x:c>
      <x:c r="C17578" s="44" t="str">
        <x:v>68555619</x:v>
      </x:c>
      <x:c r="F17578" s="45" t="str">
        <x:v>214-ELE06</x:v>
      </x:c>
      <x:c r="H17578" s="9" t="str">
        <x:v>CEAS.Submeter_WC_480</x:v>
      </x:c>
      <x:c r="I17578" s="49" t="str">
        <x:v>Use</x:v>
      </x:c>
      <x:c r="J17578" s="31" t="str">
        <x:v>15 Minutes</x:v>
      </x:c>
      <x:c r="K17578" s="32" t="str">
        <x:v>07-21-2023 14:00:00</x:v>
      </x:c>
      <x:c r="M17578" s="53" t="str">
        <x:v>55798298.7000000000000000</x:v>
      </x:c>
      <x:c r="N17578" s="33" t="str">
        <x:v/>
      </x:c>
    </x:row>
    <x:row r="17579">
      <x:c r="B17579" s="5" t="str">
        <x:v>13900037791089893203</x:v>
      </x:c>
      <x:c r="C17579" s="44" t="str">
        <x:v>68555623</x:v>
      </x:c>
      <x:c r="F17579" s="45" t="str">
        <x:v>214-ELE06</x:v>
      </x:c>
      <x:c r="H17579" s="9" t="str">
        <x:v>CEAS.Submeter_WC_480</x:v>
      </x:c>
      <x:c r="I17579" s="49" t="str">
        <x:v>Use</x:v>
      </x:c>
      <x:c r="J17579" s="31" t="str">
        <x:v>15 Minutes</x:v>
      </x:c>
      <x:c r="K17579" s="32" t="str">
        <x:v>07-21-2023 14:15:00</x:v>
      </x:c>
      <x:c r="M17579" s="53" t="str">
        <x:v>55798385.0200000000000000</x:v>
      </x:c>
      <x:c r="N17579" s="33" t="str">
        <x:v/>
      </x:c>
    </x:row>
    <x:row r="17580">
      <x:c r="B17580" s="5" t="str">
        <x:v>11515526335889218512</x:v>
      </x:c>
      <x:c r="C17580" s="44" t="str">
        <x:v>68555627</x:v>
      </x:c>
      <x:c r="F17580" s="45" t="str">
        <x:v>214-ELE06</x:v>
      </x:c>
      <x:c r="H17580" s="9" t="str">
        <x:v>CEAS.Submeter_WC_480</x:v>
      </x:c>
      <x:c r="I17580" s="49" t="str">
        <x:v>Use</x:v>
      </x:c>
      <x:c r="J17580" s="31" t="str">
        <x:v>15 Minutes</x:v>
      </x:c>
      <x:c r="K17580" s="32" t="str">
        <x:v>07-21-2023 14:30:00</x:v>
      </x:c>
      <x:c r="M17580" s="53" t="str">
        <x:v>55798471.9100000000000000</x:v>
      </x:c>
      <x:c r="N17580" s="33" t="str">
        <x:v/>
      </x:c>
    </x:row>
    <x:row r="17581">
      <x:c r="B17581" s="5" t="str">
        <x:v>17755329097200328555</x:v>
      </x:c>
      <x:c r="C17581" s="44" t="str">
        <x:v>68555631</x:v>
      </x:c>
      <x:c r="F17581" s="45" t="str">
        <x:v>214-ELE06</x:v>
      </x:c>
      <x:c r="H17581" s="9" t="str">
        <x:v>CEAS.Submeter_WC_480</x:v>
      </x:c>
      <x:c r="I17581" s="49" t="str">
        <x:v>Use</x:v>
      </x:c>
      <x:c r="J17581" s="31" t="str">
        <x:v>15 Minutes</x:v>
      </x:c>
      <x:c r="K17581" s="32" t="str">
        <x:v>07-21-2023 14:45:00</x:v>
      </x:c>
      <x:c r="M17581" s="53" t="str">
        <x:v>55798556.7700000000000000</x:v>
      </x:c>
      <x:c r="N17581" s="33" t="str">
        <x:v/>
      </x:c>
    </x:row>
    <x:row r="17582">
      <x:c r="B17582" s="5" t="str">
        <x:v>16429503968407710202</x:v>
      </x:c>
      <x:c r="C17582" s="44" t="str">
        <x:v>68555635</x:v>
      </x:c>
      <x:c r="F17582" s="45" t="str">
        <x:v>214-ELE06</x:v>
      </x:c>
      <x:c r="H17582" s="9" t="str">
        <x:v>CEAS.Submeter_WC_480</x:v>
      </x:c>
      <x:c r="I17582" s="49" t="str">
        <x:v>Use</x:v>
      </x:c>
      <x:c r="J17582" s="31" t="str">
        <x:v>15 Minutes</x:v>
      </x:c>
      <x:c r="K17582" s="32" t="str">
        <x:v>07-21-2023 15:00:00</x:v>
      </x:c>
      <x:c r="M17582" s="53" t="str">
        <x:v>55798638.3300000000000000</x:v>
      </x:c>
      <x:c r="N17582" s="33" t="str">
        <x:v/>
      </x:c>
    </x:row>
    <x:row r="17583">
      <x:c r="B17583" s="5" t="str">
        <x:v>10930731865834571340</x:v>
      </x:c>
      <x:c r="C17583" s="44" t="str">
        <x:v>68555639</x:v>
      </x:c>
      <x:c r="F17583" s="45" t="str">
        <x:v>214-ELE06</x:v>
      </x:c>
      <x:c r="H17583" s="9" t="str">
        <x:v>CEAS.Submeter_WC_480</x:v>
      </x:c>
      <x:c r="I17583" s="49" t="str">
        <x:v>Use</x:v>
      </x:c>
      <x:c r="J17583" s="31" t="str">
        <x:v>15 Minutes</x:v>
      </x:c>
      <x:c r="K17583" s="32" t="str">
        <x:v>07-21-2023 15:15:00</x:v>
      </x:c>
      <x:c r="M17583" s="53" t="str">
        <x:v>55798717.9900000000000000</x:v>
      </x:c>
      <x:c r="N17583" s="33" t="str">
        <x:v/>
      </x:c>
    </x:row>
    <x:row r="17584">
      <x:c r="B17584" s="5" t="str">
        <x:v>6407133082752017689</x:v>
      </x:c>
      <x:c r="C17584" s="44" t="str">
        <x:v>68555643</x:v>
      </x:c>
      <x:c r="F17584" s="45" t="str">
        <x:v>214-ELE06</x:v>
      </x:c>
      <x:c r="H17584" s="9" t="str">
        <x:v>CEAS.Submeter_WC_480</x:v>
      </x:c>
      <x:c r="I17584" s="49" t="str">
        <x:v>Use</x:v>
      </x:c>
      <x:c r="J17584" s="31" t="str">
        <x:v>15 Minutes</x:v>
      </x:c>
      <x:c r="K17584" s="32" t="str">
        <x:v>07-21-2023 15:30:00</x:v>
      </x:c>
      <x:c r="M17584" s="53" t="str">
        <x:v>55798798.8400000000000000</x:v>
      </x:c>
      <x:c r="N17584" s="33" t="str">
        <x:v/>
      </x:c>
    </x:row>
    <x:row r="17585">
      <x:c r="B17585" s="5" t="str">
        <x:v>5872877225492542925</x:v>
      </x:c>
      <x:c r="C17585" s="44" t="str">
        <x:v>68555647</x:v>
      </x:c>
      <x:c r="F17585" s="45" t="str">
        <x:v>214-ELE06</x:v>
      </x:c>
      <x:c r="H17585" s="9" t="str">
        <x:v>CEAS.Submeter_WC_480</x:v>
      </x:c>
      <x:c r="I17585" s="49" t="str">
        <x:v>Use</x:v>
      </x:c>
      <x:c r="J17585" s="31" t="str">
        <x:v>15 Minutes</x:v>
      </x:c>
      <x:c r="K17585" s="32" t="str">
        <x:v>07-21-2023 15:45:00</x:v>
      </x:c>
      <x:c r="M17585" s="53" t="str">
        <x:v>55798880.4600000000000000</x:v>
      </x:c>
      <x:c r="N17585" s="33" t="str">
        <x:v/>
      </x:c>
    </x:row>
    <x:row r="17586">
      <x:c r="B17586" s="5" t="str">
        <x:v>7544227946504355991</x:v>
      </x:c>
      <x:c r="C17586" s="44" t="str">
        <x:v>68555651</x:v>
      </x:c>
      <x:c r="F17586" s="45" t="str">
        <x:v>214-ELE06</x:v>
      </x:c>
      <x:c r="H17586" s="9" t="str">
        <x:v>CEAS.Submeter_WC_480</x:v>
      </x:c>
      <x:c r="I17586" s="49" t="str">
        <x:v>Use</x:v>
      </x:c>
      <x:c r="J17586" s="31" t="str">
        <x:v>15 Minutes</x:v>
      </x:c>
      <x:c r="K17586" s="32" t="str">
        <x:v>07-21-2023 16:00:00</x:v>
      </x:c>
      <x:c r="M17586" s="53" t="str">
        <x:v>55798961.2300000000000000</x:v>
      </x:c>
      <x:c r="N17586" s="33" t="str">
        <x:v/>
      </x:c>
    </x:row>
    <x:row r="17587">
      <x:c r="B17587" s="5" t="str">
        <x:v>7063503564407671366</x:v>
      </x:c>
      <x:c r="C17587" s="44" t="str">
        <x:v>68555655</x:v>
      </x:c>
      <x:c r="F17587" s="45" t="str">
        <x:v>214-ELE06</x:v>
      </x:c>
      <x:c r="H17587" s="9" t="str">
        <x:v>CEAS.Submeter_WC_480</x:v>
      </x:c>
      <x:c r="I17587" s="49" t="str">
        <x:v>Use</x:v>
      </x:c>
      <x:c r="J17587" s="31" t="str">
        <x:v>15 Minutes</x:v>
      </x:c>
      <x:c r="K17587" s="32" t="str">
        <x:v>07-21-2023 16:15:00</x:v>
      </x:c>
      <x:c r="M17587" s="53" t="str">
        <x:v>55799041.6000000000000000</x:v>
      </x:c>
      <x:c r="N17587" s="33" t="str">
        <x:v/>
      </x:c>
    </x:row>
    <x:row r="17588">
      <x:c r="B17588" s="5" t="str">
        <x:v>17116506554086759532</x:v>
      </x:c>
      <x:c r="C17588" s="44" t="str">
        <x:v>68555659</x:v>
      </x:c>
      <x:c r="F17588" s="45" t="str">
        <x:v>214-ELE06</x:v>
      </x:c>
      <x:c r="H17588" s="9" t="str">
        <x:v>CEAS.Submeter_WC_480</x:v>
      </x:c>
      <x:c r="I17588" s="49" t="str">
        <x:v>Use</x:v>
      </x:c>
      <x:c r="J17588" s="31" t="str">
        <x:v>15 Minutes</x:v>
      </x:c>
      <x:c r="K17588" s="32" t="str">
        <x:v>07-21-2023 16:30:00</x:v>
      </x:c>
      <x:c r="M17588" s="53" t="str">
        <x:v>55799122.6300000000000000</x:v>
      </x:c>
      <x:c r="N17588" s="33" t="str">
        <x:v/>
      </x:c>
    </x:row>
    <x:row r="17589">
      <x:c r="B17589" s="5" t="str">
        <x:v>13765292232590447045</x:v>
      </x:c>
      <x:c r="C17589" s="44" t="str">
        <x:v>68555663</x:v>
      </x:c>
      <x:c r="F17589" s="45" t="str">
        <x:v>214-ELE06</x:v>
      </x:c>
      <x:c r="H17589" s="9" t="str">
        <x:v>CEAS.Submeter_WC_480</x:v>
      </x:c>
      <x:c r="I17589" s="49" t="str">
        <x:v>Use</x:v>
      </x:c>
      <x:c r="J17589" s="31" t="str">
        <x:v>15 Minutes</x:v>
      </x:c>
      <x:c r="K17589" s="32" t="str">
        <x:v>07-21-2023 16:45:00</x:v>
      </x:c>
      <x:c r="M17589" s="53" t="str">
        <x:v>55799202.1300000000000000</x:v>
      </x:c>
      <x:c r="N17589" s="33" t="str">
        <x:v/>
      </x:c>
    </x:row>
    <x:row r="17590">
      <x:c r="B17590" s="5" t="str">
        <x:v>6787849665054095206</x:v>
      </x:c>
      <x:c r="C17590" s="44" t="str">
        <x:v>68555667</x:v>
      </x:c>
      <x:c r="F17590" s="45" t="str">
        <x:v>214-ELE06</x:v>
      </x:c>
      <x:c r="H17590" s="9" t="str">
        <x:v>CEAS.Submeter_WC_480</x:v>
      </x:c>
      <x:c r="I17590" s="49" t="str">
        <x:v>Use</x:v>
      </x:c>
      <x:c r="J17590" s="31" t="str">
        <x:v>15 Minutes</x:v>
      </x:c>
      <x:c r="K17590" s="32" t="str">
        <x:v>07-21-2023 17:00:00</x:v>
      </x:c>
      <x:c r="M17590" s="53" t="str">
        <x:v>55799282.0300000000000000</x:v>
      </x:c>
      <x:c r="N17590" s="33" t="str">
        <x:v/>
      </x:c>
    </x:row>
    <x:row r="17591">
      <x:c r="B17591" s="5" t="str">
        <x:v>16936232914970561848</x:v>
      </x:c>
      <x:c r="C17591" s="44" t="str">
        <x:v>68555671</x:v>
      </x:c>
      <x:c r="F17591" s="45" t="str">
        <x:v>214-ELE06</x:v>
      </x:c>
      <x:c r="H17591" s="9" t="str">
        <x:v>CEAS.Submeter_WC_480</x:v>
      </x:c>
      <x:c r="I17591" s="49" t="str">
        <x:v>Use</x:v>
      </x:c>
      <x:c r="J17591" s="31" t="str">
        <x:v>15 Minutes</x:v>
      </x:c>
      <x:c r="K17591" s="32" t="str">
        <x:v>07-21-2023 17:15:00</x:v>
      </x:c>
      <x:c r="M17591" s="53" t="str">
        <x:v>55799361.4200000000000000</x:v>
      </x:c>
      <x:c r="N17591" s="33" t="str">
        <x:v/>
      </x:c>
    </x:row>
    <x:row r="17592">
      <x:c r="B17592" s="5" t="str">
        <x:v>7420962894204182314</x:v>
      </x:c>
      <x:c r="C17592" s="44" t="str">
        <x:v>68555675</x:v>
      </x:c>
      <x:c r="F17592" s="45" t="str">
        <x:v>214-ELE06</x:v>
      </x:c>
      <x:c r="H17592" s="9" t="str">
        <x:v>CEAS.Submeter_WC_480</x:v>
      </x:c>
      <x:c r="I17592" s="49" t="str">
        <x:v>Use</x:v>
      </x:c>
      <x:c r="J17592" s="31" t="str">
        <x:v>15 Minutes</x:v>
      </x:c>
      <x:c r="K17592" s="32" t="str">
        <x:v>07-21-2023 17:30:00</x:v>
      </x:c>
      <x:c r="M17592" s="53" t="str">
        <x:v>55799441.0400000000000000</x:v>
      </x:c>
      <x:c r="N17592" s="33" t="str">
        <x:v/>
      </x:c>
    </x:row>
    <x:row r="17593">
      <x:c r="B17593" s="5" t="str">
        <x:v>14554800551299325926</x:v>
      </x:c>
      <x:c r="C17593" s="44" t="str">
        <x:v>68555679</x:v>
      </x:c>
      <x:c r="F17593" s="45" t="str">
        <x:v>214-ELE06</x:v>
      </x:c>
      <x:c r="H17593" s="9" t="str">
        <x:v>CEAS.Submeter_WC_480</x:v>
      </x:c>
      <x:c r="I17593" s="49" t="str">
        <x:v>Use</x:v>
      </x:c>
      <x:c r="J17593" s="31" t="str">
        <x:v>15 Minutes</x:v>
      </x:c>
      <x:c r="K17593" s="32" t="str">
        <x:v>07-21-2023 17:45:00</x:v>
      </x:c>
      <x:c r="M17593" s="53" t="str">
        <x:v>55799519.3700000000000000</x:v>
      </x:c>
      <x:c r="N17593" s="33" t="str">
        <x:v/>
      </x:c>
    </x:row>
    <x:row r="17594">
      <x:c r="B17594" s="5" t="str">
        <x:v>11799121072802339561</x:v>
      </x:c>
      <x:c r="C17594" s="44" t="str">
        <x:v>68555683</x:v>
      </x:c>
      <x:c r="F17594" s="45" t="str">
        <x:v>214-ELE06</x:v>
      </x:c>
      <x:c r="H17594" s="9" t="str">
        <x:v>CEAS.Submeter_WC_480</x:v>
      </x:c>
      <x:c r="I17594" s="49" t="str">
        <x:v>Use</x:v>
      </x:c>
      <x:c r="J17594" s="31" t="str">
        <x:v>15 Minutes</x:v>
      </x:c>
      <x:c r="K17594" s="32" t="str">
        <x:v>07-21-2023 18:00:00</x:v>
      </x:c>
      <x:c r="M17594" s="53" t="str">
        <x:v>55799596.5000000000000000</x:v>
      </x:c>
      <x:c r="N17594" s="33" t="str">
        <x:v/>
      </x:c>
    </x:row>
    <x:row r="17595">
      <x:c r="B17595" s="5" t="str">
        <x:v>841461472604395573</x:v>
      </x:c>
      <x:c r="C17595" s="44" t="str">
        <x:v>68555687</x:v>
      </x:c>
      <x:c r="F17595" s="45" t="str">
        <x:v>214-ELE06</x:v>
      </x:c>
      <x:c r="H17595" s="9" t="str">
        <x:v>CEAS.Submeter_WC_480</x:v>
      </x:c>
      <x:c r="I17595" s="49" t="str">
        <x:v>Use</x:v>
      </x:c>
      <x:c r="J17595" s="31" t="str">
        <x:v>15 Minutes</x:v>
      </x:c>
      <x:c r="K17595" s="32" t="str">
        <x:v>07-21-2023 18:15:00</x:v>
      </x:c>
      <x:c r="M17595" s="53" t="str">
        <x:v>55799673.7600000000000000</x:v>
      </x:c>
      <x:c r="N17595" s="33" t="str">
        <x:v/>
      </x:c>
    </x:row>
    <x:row r="17596">
      <x:c r="B17596" s="5" t="str">
        <x:v>15000935503475982272</x:v>
      </x:c>
      <x:c r="C17596" s="44" t="str">
        <x:v>68555691</x:v>
      </x:c>
      <x:c r="F17596" s="45" t="str">
        <x:v>214-ELE06</x:v>
      </x:c>
      <x:c r="H17596" s="9" t="str">
        <x:v>CEAS.Submeter_WC_480</x:v>
      </x:c>
      <x:c r="I17596" s="49" t="str">
        <x:v>Use</x:v>
      </x:c>
      <x:c r="J17596" s="31" t="str">
        <x:v>15 Minutes</x:v>
      </x:c>
      <x:c r="K17596" s="32" t="str">
        <x:v>07-21-2023 18:30:00</x:v>
      </x:c>
      <x:c r="M17596" s="53" t="str">
        <x:v>55799751.0500000000000000</x:v>
      </x:c>
      <x:c r="N17596" s="33" t="str">
        <x:v/>
      </x:c>
    </x:row>
    <x:row r="17597">
      <x:c r="B17597" s="5" t="str">
        <x:v>1977943601577834122</x:v>
      </x:c>
      <x:c r="C17597" s="44" t="str">
        <x:v>68555695</x:v>
      </x:c>
      <x:c r="F17597" s="45" t="str">
        <x:v>214-ELE06</x:v>
      </x:c>
      <x:c r="H17597" s="9" t="str">
        <x:v>CEAS.Submeter_WC_480</x:v>
      </x:c>
      <x:c r="I17597" s="49" t="str">
        <x:v>Use</x:v>
      </x:c>
      <x:c r="J17597" s="31" t="str">
        <x:v>15 Minutes</x:v>
      </x:c>
      <x:c r="K17597" s="32" t="str">
        <x:v>07-21-2023 18:45:00</x:v>
      </x:c>
      <x:c r="M17597" s="53" t="str">
        <x:v>55799828.1700000000000000</x:v>
      </x:c>
      <x:c r="N17597" s="33" t="str">
        <x:v/>
      </x:c>
    </x:row>
    <x:row r="17598">
      <x:c r="B17598" s="5" t="str">
        <x:v>2996382948439746263</x:v>
      </x:c>
      <x:c r="C17598" s="44" t="str">
        <x:v>68555699</x:v>
      </x:c>
      <x:c r="F17598" s="45" t="str">
        <x:v>214-ELE06</x:v>
      </x:c>
      <x:c r="H17598" s="9" t="str">
        <x:v>CEAS.Submeter_WC_480</x:v>
      </x:c>
      <x:c r="I17598" s="49" t="str">
        <x:v>Use</x:v>
      </x:c>
      <x:c r="J17598" s="31" t="str">
        <x:v>15 Minutes</x:v>
      </x:c>
      <x:c r="K17598" s="32" t="str">
        <x:v>07-21-2023 19:00:00</x:v>
      </x:c>
      <x:c r="M17598" s="53" t="str">
        <x:v>55799901.6500000000000000</x:v>
      </x:c>
      <x:c r="N17598" s="33" t="str">
        <x:v/>
      </x:c>
    </x:row>
    <x:row r="17599">
      <x:c r="B17599" s="5" t="str">
        <x:v>14245363954943799514</x:v>
      </x:c>
      <x:c r="C17599" s="44" t="str">
        <x:v>68555703</x:v>
      </x:c>
      <x:c r="F17599" s="45" t="str">
        <x:v>214-ELE06</x:v>
      </x:c>
      <x:c r="H17599" s="9" t="str">
        <x:v>CEAS.Submeter_WC_480</x:v>
      </x:c>
      <x:c r="I17599" s="49" t="str">
        <x:v>Use</x:v>
      </x:c>
      <x:c r="J17599" s="31" t="str">
        <x:v>15 Minutes</x:v>
      </x:c>
      <x:c r="K17599" s="32" t="str">
        <x:v>07-21-2023 19:15:00</x:v>
      </x:c>
      <x:c r="M17599" s="53" t="str">
        <x:v>55799973.2900000000000000</x:v>
      </x:c>
      <x:c r="N17599" s="33" t="str">
        <x:v/>
      </x:c>
    </x:row>
    <x:row r="17600">
      <x:c r="B17600" s="5" t="str">
        <x:v>9518383965775890070</x:v>
      </x:c>
      <x:c r="C17600" s="44" t="str">
        <x:v>68555707</x:v>
      </x:c>
      <x:c r="F17600" s="45" t="str">
        <x:v>214-ELE06</x:v>
      </x:c>
      <x:c r="H17600" s="9" t="str">
        <x:v>CEAS.Submeter_WC_480</x:v>
      </x:c>
      <x:c r="I17600" s="49" t="str">
        <x:v>Use</x:v>
      </x:c>
      <x:c r="J17600" s="31" t="str">
        <x:v>15 Minutes</x:v>
      </x:c>
      <x:c r="K17600" s="32" t="str">
        <x:v>07-21-2023 19:30:00</x:v>
      </x:c>
      <x:c r="M17600" s="53" t="str">
        <x:v>55800047.3000000000000000</x:v>
      </x:c>
      <x:c r="N17600" s="33" t="str">
        <x:v/>
      </x:c>
    </x:row>
    <x:row r="17601">
      <x:c r="B17601" s="5" t="str">
        <x:v>8228253577602503408</x:v>
      </x:c>
      <x:c r="C17601" s="44" t="str">
        <x:v>68555711</x:v>
      </x:c>
      <x:c r="F17601" s="45" t="str">
        <x:v>214-ELE06</x:v>
      </x:c>
      <x:c r="H17601" s="9" t="str">
        <x:v>CEAS.Submeter_WC_480</x:v>
      </x:c>
      <x:c r="I17601" s="49" t="str">
        <x:v>Use</x:v>
      </x:c>
      <x:c r="J17601" s="31" t="str">
        <x:v>15 Minutes</x:v>
      </x:c>
      <x:c r="K17601" s="32" t="str">
        <x:v>07-21-2023 19:45:00</x:v>
      </x:c>
      <x:c r="M17601" s="53" t="str">
        <x:v>55800124.6400000000000000</x:v>
      </x:c>
      <x:c r="N17601" s="33" t="str">
        <x:v/>
      </x:c>
    </x:row>
    <x:row r="17602">
      <x:c r="B17602" s="5" t="str">
        <x:v>3984610019236742294</x:v>
      </x:c>
      <x:c r="C17602" s="44" t="str">
        <x:v>68555715</x:v>
      </x:c>
      <x:c r="F17602" s="45" t="str">
        <x:v>214-ELE06</x:v>
      </x:c>
      <x:c r="H17602" s="9" t="str">
        <x:v>CEAS.Submeter_WC_480</x:v>
      </x:c>
      <x:c r="I17602" s="49" t="str">
        <x:v>Use</x:v>
      </x:c>
      <x:c r="J17602" s="31" t="str">
        <x:v>15 Minutes</x:v>
      </x:c>
      <x:c r="K17602" s="32" t="str">
        <x:v>07-21-2023 20:00:00</x:v>
      </x:c>
      <x:c r="M17602" s="53" t="str">
        <x:v>55800202.9700000000000000</x:v>
      </x:c>
      <x:c r="N17602" s="33" t="str">
        <x:v/>
      </x:c>
    </x:row>
    <x:row r="17603">
      <x:c r="B17603" s="5" t="str">
        <x:v>11156426472156566904</x:v>
      </x:c>
      <x:c r="C17603" s="44" t="str">
        <x:v>68555719</x:v>
      </x:c>
      <x:c r="F17603" s="45" t="str">
        <x:v>214-ELE06</x:v>
      </x:c>
      <x:c r="H17603" s="9" t="str">
        <x:v>CEAS.Submeter_WC_480</x:v>
      </x:c>
      <x:c r="I17603" s="49" t="str">
        <x:v>Use</x:v>
      </x:c>
      <x:c r="J17603" s="31" t="str">
        <x:v>15 Minutes</x:v>
      </x:c>
      <x:c r="K17603" s="32" t="str">
        <x:v>07-21-2023 20:15:00</x:v>
      </x:c>
      <x:c r="M17603" s="53" t="str">
        <x:v>55800281.6900000000000000</x:v>
      </x:c>
      <x:c r="N17603" s="33" t="str">
        <x:v/>
      </x:c>
    </x:row>
    <x:row r="17604">
      <x:c r="B17604" s="5" t="str">
        <x:v>18009143424757264923</x:v>
      </x:c>
      <x:c r="C17604" s="44" t="str">
        <x:v>68555723</x:v>
      </x:c>
      <x:c r="F17604" s="45" t="str">
        <x:v>214-ELE06</x:v>
      </x:c>
      <x:c r="H17604" s="9" t="str">
        <x:v>CEAS.Submeter_WC_480</x:v>
      </x:c>
      <x:c r="I17604" s="49" t="str">
        <x:v>Use</x:v>
      </x:c>
      <x:c r="J17604" s="31" t="str">
        <x:v>15 Minutes</x:v>
      </x:c>
      <x:c r="K17604" s="32" t="str">
        <x:v>07-21-2023 20:30:00</x:v>
      </x:c>
      <x:c r="M17604" s="53" t="str">
        <x:v>55800358.8300000000000000</x:v>
      </x:c>
      <x:c r="N17604" s="33" t="str">
        <x:v/>
      </x:c>
    </x:row>
    <x:row r="17605">
      <x:c r="B17605" s="5" t="str">
        <x:v>3451190614159253945</x:v>
      </x:c>
      <x:c r="C17605" s="44" t="str">
        <x:v>68555727</x:v>
      </x:c>
      <x:c r="F17605" s="45" t="str">
        <x:v>214-ELE06</x:v>
      </x:c>
      <x:c r="H17605" s="9" t="str">
        <x:v>CEAS.Submeter_WC_480</x:v>
      </x:c>
      <x:c r="I17605" s="49" t="str">
        <x:v>Use</x:v>
      </x:c>
      <x:c r="J17605" s="31" t="str">
        <x:v>15 Minutes</x:v>
      </x:c>
      <x:c r="K17605" s="32" t="str">
        <x:v>07-21-2023 20:45:00</x:v>
      </x:c>
      <x:c r="M17605" s="53" t="str">
        <x:v>55800436.2000000000000000</x:v>
      </x:c>
      <x:c r="N17605" s="33" t="str">
        <x:v/>
      </x:c>
    </x:row>
    <x:row r="17606">
      <x:c r="B17606" s="5" t="str">
        <x:v>12741695725604190376</x:v>
      </x:c>
      <x:c r="C17606" s="44" t="str">
        <x:v>68555731</x:v>
      </x:c>
      <x:c r="F17606" s="45" t="str">
        <x:v>214-ELE06</x:v>
      </x:c>
      <x:c r="H17606" s="9" t="str">
        <x:v>CEAS.Submeter_WC_480</x:v>
      </x:c>
      <x:c r="I17606" s="49" t="str">
        <x:v>Use</x:v>
      </x:c>
      <x:c r="J17606" s="31" t="str">
        <x:v>15 Minutes</x:v>
      </x:c>
      <x:c r="K17606" s="32" t="str">
        <x:v>07-21-2023 21:00:00</x:v>
      </x:c>
      <x:c r="M17606" s="53" t="str">
        <x:v>55800512.5800000000000000</x:v>
      </x:c>
      <x:c r="N17606" s="33" t="str">
        <x:v/>
      </x:c>
    </x:row>
    <x:row r="17607">
      <x:c r="B17607" s="5" t="str">
        <x:v>11677333764583868586</x:v>
      </x:c>
      <x:c r="C17607" s="44" t="str">
        <x:v>68555735</x:v>
      </x:c>
      <x:c r="F17607" s="45" t="str">
        <x:v>214-ELE06</x:v>
      </x:c>
      <x:c r="H17607" s="9" t="str">
        <x:v>CEAS.Submeter_WC_480</x:v>
      </x:c>
      <x:c r="I17607" s="49" t="str">
        <x:v>Use</x:v>
      </x:c>
      <x:c r="J17607" s="31" t="str">
        <x:v>15 Minutes</x:v>
      </x:c>
      <x:c r="K17607" s="32" t="str">
        <x:v>07-21-2023 21:15:00</x:v>
      </x:c>
      <x:c r="M17607" s="53" t="str">
        <x:v>55800588.2200000000000000</x:v>
      </x:c>
      <x:c r="N17607" s="33" t="str">
        <x:v/>
      </x:c>
    </x:row>
    <x:row r="17608">
      <x:c r="B17608" s="5" t="str">
        <x:v>14720254618326938795</x:v>
      </x:c>
      <x:c r="C17608" s="44" t="str">
        <x:v>68555739</x:v>
      </x:c>
      <x:c r="F17608" s="45" t="str">
        <x:v>214-ELE06</x:v>
      </x:c>
      <x:c r="H17608" s="9" t="str">
        <x:v>CEAS.Submeter_WC_480</x:v>
      </x:c>
      <x:c r="I17608" s="49" t="str">
        <x:v>Use</x:v>
      </x:c>
      <x:c r="J17608" s="31" t="str">
        <x:v>15 Minutes</x:v>
      </x:c>
      <x:c r="K17608" s="32" t="str">
        <x:v>07-21-2023 21:30:00</x:v>
      </x:c>
      <x:c r="M17608" s="53" t="str">
        <x:v>55800663.7900000000000000</x:v>
      </x:c>
      <x:c r="N17608" s="33" t="str">
        <x:v/>
      </x:c>
    </x:row>
    <x:row r="17609">
      <x:c r="B17609" s="5" t="str">
        <x:v>11851177803793918366</x:v>
      </x:c>
      <x:c r="C17609" s="44" t="str">
        <x:v>68555743</x:v>
      </x:c>
      <x:c r="F17609" s="45" t="str">
        <x:v>214-ELE06</x:v>
      </x:c>
      <x:c r="H17609" s="9" t="str">
        <x:v>CEAS.Submeter_WC_480</x:v>
      </x:c>
      <x:c r="I17609" s="49" t="str">
        <x:v>Use</x:v>
      </x:c>
      <x:c r="J17609" s="31" t="str">
        <x:v>15 Minutes</x:v>
      </x:c>
      <x:c r="K17609" s="32" t="str">
        <x:v>07-21-2023 21:45:00</x:v>
      </x:c>
      <x:c r="M17609" s="53" t="str">
        <x:v>55800739.3700000000000000</x:v>
      </x:c>
      <x:c r="N17609" s="33" t="str">
        <x:v/>
      </x:c>
    </x:row>
    <x:row r="17610">
      <x:c r="B17610" s="5" t="str">
        <x:v>2530265043036292296</x:v>
      </x:c>
      <x:c r="C17610" s="44" t="str">
        <x:v>68555747</x:v>
      </x:c>
      <x:c r="F17610" s="45" t="str">
        <x:v>214-ELE06</x:v>
      </x:c>
      <x:c r="H17610" s="9" t="str">
        <x:v>CEAS.Submeter_WC_480</x:v>
      </x:c>
      <x:c r="I17610" s="49" t="str">
        <x:v>Use</x:v>
      </x:c>
      <x:c r="J17610" s="31" t="str">
        <x:v>15 Minutes</x:v>
      </x:c>
      <x:c r="K17610" s="32" t="str">
        <x:v>07-21-2023 22:00:00</x:v>
      </x:c>
      <x:c r="M17610" s="53" t="str">
        <x:v>55800814.3500000000000000</x:v>
      </x:c>
      <x:c r="N17610" s="33" t="str">
        <x:v/>
      </x:c>
    </x:row>
    <x:row r="17611">
      <x:c r="B17611" s="5" t="str">
        <x:v>10434968079428656774</x:v>
      </x:c>
      <x:c r="C17611" s="44" t="str">
        <x:v>68555751</x:v>
      </x:c>
      <x:c r="F17611" s="45" t="str">
        <x:v>214-ELE06</x:v>
      </x:c>
      <x:c r="H17611" s="9" t="str">
        <x:v>CEAS.Submeter_WC_480</x:v>
      </x:c>
      <x:c r="I17611" s="49" t="str">
        <x:v>Use</x:v>
      </x:c>
      <x:c r="J17611" s="31" t="str">
        <x:v>15 Minutes</x:v>
      </x:c>
      <x:c r="K17611" s="32" t="str">
        <x:v>07-21-2023 22:15:00</x:v>
      </x:c>
      <x:c r="M17611" s="53" t="str">
        <x:v>55800890.1400000000000000</x:v>
      </x:c>
      <x:c r="N17611" s="33" t="str">
        <x:v/>
      </x:c>
    </x:row>
    <x:row r="17612">
      <x:c r="B17612" s="5" t="str">
        <x:v>10981754916490684466</x:v>
      </x:c>
      <x:c r="C17612" s="44" t="str">
        <x:v>68555755</x:v>
      </x:c>
      <x:c r="F17612" s="45" t="str">
        <x:v>214-ELE06</x:v>
      </x:c>
      <x:c r="H17612" s="9" t="str">
        <x:v>CEAS.Submeter_WC_480</x:v>
      </x:c>
      <x:c r="I17612" s="49" t="str">
        <x:v>Use</x:v>
      </x:c>
      <x:c r="J17612" s="31" t="str">
        <x:v>15 Minutes</x:v>
      </x:c>
      <x:c r="K17612" s="32" t="str">
        <x:v>07-21-2023 22:30:00</x:v>
      </x:c>
      <x:c r="M17612" s="53" t="str">
        <x:v>55800965.3800000000000000</x:v>
      </x:c>
      <x:c r="N17612" s="33" t="str">
        <x:v/>
      </x:c>
    </x:row>
    <x:row r="17613">
      <x:c r="B17613" s="5" t="str">
        <x:v>14985046196907567228</x:v>
      </x:c>
      <x:c r="C17613" s="44" t="str">
        <x:v>68555759</x:v>
      </x:c>
      <x:c r="F17613" s="45" t="str">
        <x:v>214-ELE06</x:v>
      </x:c>
      <x:c r="H17613" s="9" t="str">
        <x:v>CEAS.Submeter_WC_480</x:v>
      </x:c>
      <x:c r="I17613" s="49" t="str">
        <x:v>Use</x:v>
      </x:c>
      <x:c r="J17613" s="31" t="str">
        <x:v>15 Minutes</x:v>
      </x:c>
      <x:c r="K17613" s="32" t="str">
        <x:v>07-21-2023 22:45:00</x:v>
      </x:c>
      <x:c r="M17613" s="53" t="str">
        <x:v>55801040.5300000000000000</x:v>
      </x:c>
      <x:c r="N17613" s="33" t="str">
        <x:v/>
      </x:c>
    </x:row>
    <x:row r="17614">
      <x:c r="B17614" s="5" t="str">
        <x:v>3921229766509733588</x:v>
      </x:c>
      <x:c r="C17614" s="44" t="str">
        <x:v>68555763</x:v>
      </x:c>
      <x:c r="F17614" s="45" t="str">
        <x:v>214-ELE06</x:v>
      </x:c>
      <x:c r="H17614" s="9" t="str">
        <x:v>CEAS.Submeter_WC_480</x:v>
      </x:c>
      <x:c r="I17614" s="49" t="str">
        <x:v>Use</x:v>
      </x:c>
      <x:c r="J17614" s="31" t="str">
        <x:v>15 Minutes</x:v>
      </x:c>
      <x:c r="K17614" s="32" t="str">
        <x:v>07-21-2023 23:00:00</x:v>
      </x:c>
      <x:c r="M17614" s="53" t="str">
        <x:v>55801116.3800000000000000</x:v>
      </x:c>
      <x:c r="N17614" s="33" t="str">
        <x:v/>
      </x:c>
    </x:row>
    <x:row r="17615">
      <x:c r="B17615" s="5" t="str">
        <x:v>721364987007653242</x:v>
      </x:c>
      <x:c r="C17615" s="44" t="str">
        <x:v>68555767</x:v>
      </x:c>
      <x:c r="F17615" s="45" t="str">
        <x:v>214-ELE06</x:v>
      </x:c>
      <x:c r="H17615" s="9" t="str">
        <x:v>CEAS.Submeter_WC_480</x:v>
      </x:c>
      <x:c r="I17615" s="49" t="str">
        <x:v>Use</x:v>
      </x:c>
      <x:c r="J17615" s="31" t="str">
        <x:v>15 Minutes</x:v>
      </x:c>
      <x:c r="K17615" s="32" t="str">
        <x:v>07-21-2023 23:15:00</x:v>
      </x:c>
      <x:c r="M17615" s="53" t="str">
        <x:v>55801191.4600000000000000</x:v>
      </x:c>
      <x:c r="N17615" s="33" t="str">
        <x:v/>
      </x:c>
    </x:row>
    <x:row r="17616">
      <x:c r="B17616" s="5" t="str">
        <x:v>18352345780429173936</x:v>
      </x:c>
      <x:c r="C17616" s="44" t="str">
        <x:v>68555771</x:v>
      </x:c>
      <x:c r="F17616" s="45" t="str">
        <x:v>214-ELE06</x:v>
      </x:c>
      <x:c r="H17616" s="9" t="str">
        <x:v>CEAS.Submeter_WC_480</x:v>
      </x:c>
      <x:c r="I17616" s="49" t="str">
        <x:v>Use</x:v>
      </x:c>
      <x:c r="J17616" s="31" t="str">
        <x:v>15 Minutes</x:v>
      </x:c>
      <x:c r="K17616" s="32" t="str">
        <x:v>07-21-2023 23:30:00</x:v>
      </x:c>
      <x:c r="M17616" s="53" t="str">
        <x:v>55801267.0600000000000000</x:v>
      </x:c>
      <x:c r="N17616" s="33" t="str">
        <x:v/>
      </x:c>
    </x:row>
    <x:row r="17617">
      <x:c r="B17617" s="5" t="str">
        <x:v>5369091027813518388</x:v>
      </x:c>
      <x:c r="C17617" s="44" t="str">
        <x:v>68555775</x:v>
      </x:c>
      <x:c r="F17617" s="45" t="str">
        <x:v>214-ELE06</x:v>
      </x:c>
      <x:c r="H17617" s="9" t="str">
        <x:v>CEAS.Submeter_WC_480</x:v>
      </x:c>
      <x:c r="I17617" s="49" t="str">
        <x:v>Use</x:v>
      </x:c>
      <x:c r="J17617" s="31" t="str">
        <x:v>15 Minutes</x:v>
      </x:c>
      <x:c r="K17617" s="32" t="str">
        <x:v>07-21-2023 23:45:00</x:v>
      </x:c>
      <x:c r="M17617" s="53" t="str">
        <x:v>55801343.8900000000000000</x:v>
      </x:c>
      <x:c r="N17617" s="33" t="str">
        <x:v/>
      </x:c>
    </x:row>
    <x:row r="17618">
      <x:c r="B17618" s="5" t="str">
        <x:v>8580442941708770637</x:v>
      </x:c>
      <x:c r="C17618" s="44" t="str">
        <x:v>68555779</x:v>
      </x:c>
      <x:c r="F17618" s="45" t="str">
        <x:v>214-ELE06</x:v>
      </x:c>
      <x:c r="H17618" s="9" t="str">
        <x:v>CEAS.Submeter_WC_480</x:v>
      </x:c>
      <x:c r="I17618" s="49" t="str">
        <x:v>Use</x:v>
      </x:c>
      <x:c r="J17618" s="31" t="str">
        <x:v>15 Minutes</x:v>
      </x:c>
      <x:c r="K17618" s="32" t="str">
        <x:v>07-22-2023 00:00:00</x:v>
      </x:c>
      <x:c r="M17618" s="53" t="str">
        <x:v>55801420.2500000000000000</x:v>
      </x:c>
      <x:c r="N17618" s="33" t="str">
        <x:v/>
      </x:c>
    </x:row>
    <x:row r="17619">
      <x:c r="B17619" s="5" t="str">
        <x:v>4362754481821233107</x:v>
      </x:c>
      <x:c r="C17619" s="44" t="str">
        <x:v>68555783</x:v>
      </x:c>
      <x:c r="F17619" s="45" t="str">
        <x:v>214-ELE06</x:v>
      </x:c>
      <x:c r="H17619" s="9" t="str">
        <x:v>CEAS.Submeter_WC_480</x:v>
      </x:c>
      <x:c r="I17619" s="49" t="str">
        <x:v>Use</x:v>
      </x:c>
      <x:c r="J17619" s="31" t="str">
        <x:v>15 Minutes</x:v>
      </x:c>
      <x:c r="K17619" s="32" t="str">
        <x:v>07-22-2023 00:15:00</x:v>
      </x:c>
      <x:c r="M17619" s="53" t="str">
        <x:v>55801496.2900000000000000</x:v>
      </x:c>
      <x:c r="N17619" s="33" t="str">
        <x:v/>
      </x:c>
    </x:row>
    <x:row r="17620">
      <x:c r="B17620" s="5" t="str">
        <x:v>6807872755390491537</x:v>
      </x:c>
      <x:c r="C17620" s="44" t="str">
        <x:v>68555787</x:v>
      </x:c>
      <x:c r="F17620" s="45" t="str">
        <x:v>214-ELE06</x:v>
      </x:c>
      <x:c r="H17620" s="9" t="str">
        <x:v>CEAS.Submeter_WC_480</x:v>
      </x:c>
      <x:c r="I17620" s="49" t="str">
        <x:v>Use</x:v>
      </x:c>
      <x:c r="J17620" s="31" t="str">
        <x:v>15 Minutes</x:v>
      </x:c>
      <x:c r="K17620" s="32" t="str">
        <x:v>07-22-2023 00:30:00</x:v>
      </x:c>
      <x:c r="M17620" s="53" t="str">
        <x:v>55801573.7500000000000000</x:v>
      </x:c>
      <x:c r="N17620" s="33" t="str">
        <x:v/>
      </x:c>
    </x:row>
    <x:row r="17621">
      <x:c r="B17621" s="5" t="str">
        <x:v>17561795578337563287</x:v>
      </x:c>
      <x:c r="C17621" s="44" t="str">
        <x:v>68555791</x:v>
      </x:c>
      <x:c r="F17621" s="45" t="str">
        <x:v>214-ELE06</x:v>
      </x:c>
      <x:c r="H17621" s="9" t="str">
        <x:v>CEAS.Submeter_WC_480</x:v>
      </x:c>
      <x:c r="I17621" s="49" t="str">
        <x:v>Use</x:v>
      </x:c>
      <x:c r="J17621" s="31" t="str">
        <x:v>15 Minutes</x:v>
      </x:c>
      <x:c r="K17621" s="32" t="str">
        <x:v>07-22-2023 00:45:00</x:v>
      </x:c>
      <x:c r="M17621" s="53" t="str">
        <x:v>55801649.9600000000000000</x:v>
      </x:c>
      <x:c r="N17621" s="33" t="str">
        <x:v/>
      </x:c>
    </x:row>
    <x:row r="17622">
      <x:c r="B17622" s="5" t="str">
        <x:v>15136808919074629841</x:v>
      </x:c>
      <x:c r="C17622" s="44" t="str">
        <x:v>68555795</x:v>
      </x:c>
      <x:c r="F17622" s="45" t="str">
        <x:v>214-ELE06</x:v>
      </x:c>
      <x:c r="H17622" s="9" t="str">
        <x:v>CEAS.Submeter_WC_480</x:v>
      </x:c>
      <x:c r="I17622" s="49" t="str">
        <x:v>Use</x:v>
      </x:c>
      <x:c r="J17622" s="31" t="str">
        <x:v>15 Minutes</x:v>
      </x:c>
      <x:c r="K17622" s="32" t="str">
        <x:v>07-22-2023 01:00:00</x:v>
      </x:c>
      <x:c r="M17622" s="53" t="str">
        <x:v>55801727.9700000000000000</x:v>
      </x:c>
      <x:c r="N17622" s="33" t="str">
        <x:v/>
      </x:c>
    </x:row>
    <x:row r="17623">
      <x:c r="B17623" s="5" t="str">
        <x:v>907487150250203551</x:v>
      </x:c>
      <x:c r="C17623" s="44" t="str">
        <x:v>68555799</x:v>
      </x:c>
      <x:c r="F17623" s="45" t="str">
        <x:v>214-ELE06</x:v>
      </x:c>
      <x:c r="H17623" s="9" t="str">
        <x:v>CEAS.Submeter_WC_480</x:v>
      </x:c>
      <x:c r="I17623" s="49" t="str">
        <x:v>Use</x:v>
      </x:c>
      <x:c r="J17623" s="31" t="str">
        <x:v>15 Minutes</x:v>
      </x:c>
      <x:c r="K17623" s="32" t="str">
        <x:v>07-22-2023 01:15:00</x:v>
      </x:c>
      <x:c r="M17623" s="53" t="str">
        <x:v>55801804.1100000000000000</x:v>
      </x:c>
      <x:c r="N17623" s="33" t="str">
        <x:v/>
      </x:c>
    </x:row>
    <x:row r="17624">
      <x:c r="B17624" s="5" t="str">
        <x:v>2518578628234293221</x:v>
      </x:c>
      <x:c r="C17624" s="44" t="str">
        <x:v>68555803</x:v>
      </x:c>
      <x:c r="F17624" s="45" t="str">
        <x:v>214-ELE06</x:v>
      </x:c>
      <x:c r="H17624" s="9" t="str">
        <x:v>CEAS.Submeter_WC_480</x:v>
      </x:c>
      <x:c r="I17624" s="49" t="str">
        <x:v>Use</x:v>
      </x:c>
      <x:c r="J17624" s="31" t="str">
        <x:v>15 Minutes</x:v>
      </x:c>
      <x:c r="K17624" s="32" t="str">
        <x:v>07-22-2023 01:30:00</x:v>
      </x:c>
      <x:c r="M17624" s="53" t="str">
        <x:v>55801881.0400000000000000</x:v>
      </x:c>
      <x:c r="N17624" s="33" t="str">
        <x:v/>
      </x:c>
    </x:row>
    <x:row r="17625">
      <x:c r="B17625" s="5" t="str">
        <x:v>4897377384099322710</x:v>
      </x:c>
      <x:c r="C17625" s="44" t="str">
        <x:v>68555807</x:v>
      </x:c>
      <x:c r="F17625" s="45" t="str">
        <x:v>214-ELE06</x:v>
      </x:c>
      <x:c r="H17625" s="9" t="str">
        <x:v>CEAS.Submeter_WC_480</x:v>
      </x:c>
      <x:c r="I17625" s="49" t="str">
        <x:v>Use</x:v>
      </x:c>
      <x:c r="J17625" s="31" t="str">
        <x:v>15 Minutes</x:v>
      </x:c>
      <x:c r="K17625" s="32" t="str">
        <x:v>07-22-2023 01:45:00</x:v>
      </x:c>
      <x:c r="M17625" s="53" t="str">
        <x:v>55801957.7400000000000000</x:v>
      </x:c>
      <x:c r="N17625" s="33" t="str">
        <x:v/>
      </x:c>
    </x:row>
    <x:row r="17626">
      <x:c r="B17626" s="5" t="str">
        <x:v>3249935777209384334</x:v>
      </x:c>
      <x:c r="C17626" s="44" t="str">
        <x:v>68555811</x:v>
      </x:c>
      <x:c r="F17626" s="45" t="str">
        <x:v>214-ELE06</x:v>
      </x:c>
      <x:c r="H17626" s="9" t="str">
        <x:v>CEAS.Submeter_WC_480</x:v>
      </x:c>
      <x:c r="I17626" s="49" t="str">
        <x:v>Use</x:v>
      </x:c>
      <x:c r="J17626" s="31" t="str">
        <x:v>15 Minutes</x:v>
      </x:c>
      <x:c r="K17626" s="32" t="str">
        <x:v>07-22-2023 02:00:00</x:v>
      </x:c>
      <x:c r="M17626" s="53" t="str">
        <x:v>55802034.3200000000000000</x:v>
      </x:c>
      <x:c r="N17626" s="33" t="str">
        <x:v/>
      </x:c>
    </x:row>
    <x:row r="17627">
      <x:c r="B17627" s="5" t="str">
        <x:v>5224548592736454796</x:v>
      </x:c>
      <x:c r="C17627" s="44" t="str">
        <x:v>68555815</x:v>
      </x:c>
      <x:c r="F17627" s="45" t="str">
        <x:v>214-ELE06</x:v>
      </x:c>
      <x:c r="H17627" s="9" t="str">
        <x:v>CEAS.Submeter_WC_480</x:v>
      </x:c>
      <x:c r="I17627" s="49" t="str">
        <x:v>Use</x:v>
      </x:c>
      <x:c r="J17627" s="31" t="str">
        <x:v>15 Minutes</x:v>
      </x:c>
      <x:c r="K17627" s="32" t="str">
        <x:v>07-22-2023 02:15:00</x:v>
      </x:c>
      <x:c r="M17627" s="53" t="str">
        <x:v>55802110.9900000000000000</x:v>
      </x:c>
      <x:c r="N17627" s="33" t="str">
        <x:v/>
      </x:c>
    </x:row>
    <x:row r="17628">
      <x:c r="B17628" s="5" t="str">
        <x:v>6904227387716200242</x:v>
      </x:c>
      <x:c r="C17628" s="44" t="str">
        <x:v>68555819</x:v>
      </x:c>
      <x:c r="F17628" s="45" t="str">
        <x:v>214-ELE06</x:v>
      </x:c>
      <x:c r="H17628" s="9" t="str">
        <x:v>CEAS.Submeter_WC_480</x:v>
      </x:c>
      <x:c r="I17628" s="49" t="str">
        <x:v>Use</x:v>
      </x:c>
      <x:c r="J17628" s="31" t="str">
        <x:v>15 Minutes</x:v>
      </x:c>
      <x:c r="K17628" s="32" t="str">
        <x:v>07-22-2023 02:30:00</x:v>
      </x:c>
      <x:c r="M17628" s="53" t="str">
        <x:v>55802187.8700000000000000</x:v>
      </x:c>
      <x:c r="N17628" s="33" t="str">
        <x:v/>
      </x:c>
    </x:row>
    <x:row r="17629">
      <x:c r="B17629" s="5" t="str">
        <x:v>10143563161498360986</x:v>
      </x:c>
      <x:c r="C17629" s="44" t="str">
        <x:v>68555823</x:v>
      </x:c>
      <x:c r="F17629" s="45" t="str">
        <x:v>214-ELE06</x:v>
      </x:c>
      <x:c r="H17629" s="9" t="str">
        <x:v>CEAS.Submeter_WC_480</x:v>
      </x:c>
      <x:c r="I17629" s="49" t="str">
        <x:v>Use</x:v>
      </x:c>
      <x:c r="J17629" s="31" t="str">
        <x:v>15 Minutes</x:v>
      </x:c>
      <x:c r="K17629" s="32" t="str">
        <x:v>07-22-2023 02:45:00</x:v>
      </x:c>
      <x:c r="M17629" s="53" t="str">
        <x:v>55802264.6800000000000000</x:v>
      </x:c>
      <x:c r="N17629" s="33" t="str">
        <x:v/>
      </x:c>
    </x:row>
    <x:row r="17630">
      <x:c r="B17630" s="5" t="str">
        <x:v>8183730984715938552</x:v>
      </x:c>
      <x:c r="C17630" s="44" t="str">
        <x:v>68555827</x:v>
      </x:c>
      <x:c r="F17630" s="45" t="str">
        <x:v>214-ELE06</x:v>
      </x:c>
      <x:c r="H17630" s="9" t="str">
        <x:v>CEAS.Submeter_WC_480</x:v>
      </x:c>
      <x:c r="I17630" s="49" t="str">
        <x:v>Use</x:v>
      </x:c>
      <x:c r="J17630" s="31" t="str">
        <x:v>15 Minutes</x:v>
      </x:c>
      <x:c r="K17630" s="32" t="str">
        <x:v>07-22-2023 03:00:00</x:v>
      </x:c>
      <x:c r="M17630" s="53" t="str">
        <x:v>55802341.7500000000000000</x:v>
      </x:c>
      <x:c r="N17630" s="33" t="str">
        <x:v/>
      </x:c>
    </x:row>
    <x:row r="17631">
      <x:c r="B17631" s="5" t="str">
        <x:v>8461778259336545767</x:v>
      </x:c>
      <x:c r="C17631" s="44" t="str">
        <x:v>68555831</x:v>
      </x:c>
      <x:c r="F17631" s="45" t="str">
        <x:v>214-ELE06</x:v>
      </x:c>
      <x:c r="H17631" s="9" t="str">
        <x:v>CEAS.Submeter_WC_480</x:v>
      </x:c>
      <x:c r="I17631" s="49" t="str">
        <x:v>Use</x:v>
      </x:c>
      <x:c r="J17631" s="31" t="str">
        <x:v>15 Minutes</x:v>
      </x:c>
      <x:c r="K17631" s="32" t="str">
        <x:v>07-22-2023 03:15:00</x:v>
      </x:c>
      <x:c r="M17631" s="53" t="str">
        <x:v>55802419.1700000000000000</x:v>
      </x:c>
      <x:c r="N17631" s="33" t="str">
        <x:v/>
      </x:c>
    </x:row>
    <x:row r="17632">
      <x:c r="B17632" s="5" t="str">
        <x:v>8436755950815371012</x:v>
      </x:c>
      <x:c r="C17632" s="44" t="str">
        <x:v>68555835</x:v>
      </x:c>
      <x:c r="F17632" s="45" t="str">
        <x:v>214-ELE06</x:v>
      </x:c>
      <x:c r="H17632" s="9" t="str">
        <x:v>CEAS.Submeter_WC_480</x:v>
      </x:c>
      <x:c r="I17632" s="49" t="str">
        <x:v>Use</x:v>
      </x:c>
      <x:c r="J17632" s="31" t="str">
        <x:v>15 Minutes</x:v>
      </x:c>
      <x:c r="K17632" s="32" t="str">
        <x:v>07-22-2023 03:30:00</x:v>
      </x:c>
      <x:c r="M17632" s="53" t="str">
        <x:v>55802495.6800000000000000</x:v>
      </x:c>
      <x:c r="N17632" s="33" t="str">
        <x:v/>
      </x:c>
    </x:row>
    <x:row r="17633">
      <x:c r="B17633" s="5" t="str">
        <x:v>4635835588178123326</x:v>
      </x:c>
      <x:c r="C17633" s="44" t="str">
        <x:v>68555839</x:v>
      </x:c>
      <x:c r="F17633" s="45" t="str">
        <x:v>214-ELE06</x:v>
      </x:c>
      <x:c r="H17633" s="9" t="str">
        <x:v>CEAS.Submeter_WC_480</x:v>
      </x:c>
      <x:c r="I17633" s="49" t="str">
        <x:v>Use</x:v>
      </x:c>
      <x:c r="J17633" s="31" t="str">
        <x:v>15 Minutes</x:v>
      </x:c>
      <x:c r="K17633" s="32" t="str">
        <x:v>07-22-2023 03:45:00</x:v>
      </x:c>
      <x:c r="M17633" s="53" t="str">
        <x:v>55802572.1900000000000000</x:v>
      </x:c>
      <x:c r="N17633" s="33" t="str">
        <x:v/>
      </x:c>
    </x:row>
    <x:row r="17634">
      <x:c r="B17634" s="5" t="str">
        <x:v>3880893840913780797</x:v>
      </x:c>
      <x:c r="C17634" s="44" t="str">
        <x:v>68555843</x:v>
      </x:c>
      <x:c r="F17634" s="45" t="str">
        <x:v>214-ELE06</x:v>
      </x:c>
      <x:c r="H17634" s="9" t="str">
        <x:v>CEAS.Submeter_WC_480</x:v>
      </x:c>
      <x:c r="I17634" s="49" t="str">
        <x:v>Use</x:v>
      </x:c>
      <x:c r="J17634" s="31" t="str">
        <x:v>15 Minutes</x:v>
      </x:c>
      <x:c r="K17634" s="32" t="str">
        <x:v>07-22-2023 04:00:00</x:v>
      </x:c>
      <x:c r="M17634" s="53" t="str">
        <x:v>55802648.9100000000000000</x:v>
      </x:c>
      <x:c r="N17634" s="33" t="str">
        <x:v/>
      </x:c>
    </x:row>
    <x:row r="17635">
      <x:c r="B17635" s="5" t="str">
        <x:v>14880086212852273414</x:v>
      </x:c>
      <x:c r="C17635" s="44" t="str">
        <x:v>68555847</x:v>
      </x:c>
      <x:c r="F17635" s="45" t="str">
        <x:v>214-ELE06</x:v>
      </x:c>
      <x:c r="H17635" s="9" t="str">
        <x:v>CEAS.Submeter_WC_480</x:v>
      </x:c>
      <x:c r="I17635" s="49" t="str">
        <x:v>Use</x:v>
      </x:c>
      <x:c r="J17635" s="31" t="str">
        <x:v>15 Minutes</x:v>
      </x:c>
      <x:c r="K17635" s="32" t="str">
        <x:v>07-22-2023 04:15:00</x:v>
      </x:c>
      <x:c r="M17635" s="53" t="str">
        <x:v>55802725.6500000000000000</x:v>
      </x:c>
      <x:c r="N17635" s="33" t="str">
        <x:v/>
      </x:c>
    </x:row>
    <x:row r="17636">
      <x:c r="B17636" s="5" t="str">
        <x:v>4941821071322845007</x:v>
      </x:c>
      <x:c r="C17636" s="44" t="str">
        <x:v>68555851</x:v>
      </x:c>
      <x:c r="F17636" s="45" t="str">
        <x:v>214-ELE06</x:v>
      </x:c>
      <x:c r="H17636" s="9" t="str">
        <x:v>CEAS.Submeter_WC_480</x:v>
      </x:c>
      <x:c r="I17636" s="49" t="str">
        <x:v>Use</x:v>
      </x:c>
      <x:c r="J17636" s="31" t="str">
        <x:v>15 Minutes</x:v>
      </x:c>
      <x:c r="K17636" s="32" t="str">
        <x:v>07-22-2023 04:30:00</x:v>
      </x:c>
      <x:c r="M17636" s="53" t="str">
        <x:v>55802802.0600000000000000</x:v>
      </x:c>
      <x:c r="N17636" s="33" t="str">
        <x:v/>
      </x:c>
    </x:row>
    <x:row r="17637">
      <x:c r="B17637" s="5" t="str">
        <x:v>5724068036293189687</x:v>
      </x:c>
      <x:c r="C17637" s="44" t="str">
        <x:v>68555855</x:v>
      </x:c>
      <x:c r="F17637" s="45" t="str">
        <x:v>214-ELE06</x:v>
      </x:c>
      <x:c r="H17637" s="9" t="str">
        <x:v>CEAS.Submeter_WC_480</x:v>
      </x:c>
      <x:c r="I17637" s="49" t="str">
        <x:v>Use</x:v>
      </x:c>
      <x:c r="J17637" s="31" t="str">
        <x:v>15 Minutes</x:v>
      </x:c>
      <x:c r="K17637" s="32" t="str">
        <x:v>07-22-2023 04:45:00</x:v>
      </x:c>
      <x:c r="M17637" s="53" t="str">
        <x:v>55802879.2000000000000000</x:v>
      </x:c>
      <x:c r="N17637" s="33" t="str">
        <x:v/>
      </x:c>
    </x:row>
    <x:row r="17638">
      <x:c r="B17638" s="5" t="str">
        <x:v>7522283903477819950</x:v>
      </x:c>
      <x:c r="C17638" s="44" t="str">
        <x:v>68555859</x:v>
      </x:c>
      <x:c r="F17638" s="45" t="str">
        <x:v>214-ELE06</x:v>
      </x:c>
      <x:c r="H17638" s="9" t="str">
        <x:v>CEAS.Submeter_WC_480</x:v>
      </x:c>
      <x:c r="I17638" s="49" t="str">
        <x:v>Use</x:v>
      </x:c>
      <x:c r="J17638" s="31" t="str">
        <x:v>15 Minutes</x:v>
      </x:c>
      <x:c r="K17638" s="32" t="str">
        <x:v>07-22-2023 05:00:00</x:v>
      </x:c>
      <x:c r="M17638" s="53" t="str">
        <x:v>55802955.7700000000000000</x:v>
      </x:c>
      <x:c r="N17638" s="33" t="str">
        <x:v/>
      </x:c>
    </x:row>
    <x:row r="17639">
      <x:c r="B17639" s="5" t="str">
        <x:v>5927837178863008723</x:v>
      </x:c>
      <x:c r="C17639" s="44" t="str">
        <x:v>68555863</x:v>
      </x:c>
      <x:c r="F17639" s="45" t="str">
        <x:v>214-ELE06</x:v>
      </x:c>
      <x:c r="H17639" s="9" t="str">
        <x:v>CEAS.Submeter_WC_480</x:v>
      </x:c>
      <x:c r="I17639" s="49" t="str">
        <x:v>Use</x:v>
      </x:c>
      <x:c r="J17639" s="31" t="str">
        <x:v>15 Minutes</x:v>
      </x:c>
      <x:c r="K17639" s="32" t="str">
        <x:v>07-22-2023 05:15:00</x:v>
      </x:c>
      <x:c r="M17639" s="53" t="str">
        <x:v>55803031.7100000000000000</x:v>
      </x:c>
      <x:c r="N17639" s="33" t="str">
        <x:v/>
      </x:c>
    </x:row>
    <x:row r="17640">
      <x:c r="B17640" s="5" t="str">
        <x:v>17934369046874949102</x:v>
      </x:c>
      <x:c r="C17640" s="44" t="str">
        <x:v>68555867</x:v>
      </x:c>
      <x:c r="F17640" s="45" t="str">
        <x:v>214-ELE06</x:v>
      </x:c>
      <x:c r="H17640" s="9" t="str">
        <x:v>CEAS.Submeter_WC_480</x:v>
      </x:c>
      <x:c r="I17640" s="49" t="str">
        <x:v>Use</x:v>
      </x:c>
      <x:c r="J17640" s="31" t="str">
        <x:v>15 Minutes</x:v>
      </x:c>
      <x:c r="K17640" s="32" t="str">
        <x:v>07-22-2023 05:30:00</x:v>
      </x:c>
      <x:c r="M17640" s="53" t="str">
        <x:v>55803108.3200000000000000</x:v>
      </x:c>
      <x:c r="N17640" s="33" t="str">
        <x:v/>
      </x:c>
    </x:row>
    <x:row r="17641">
      <x:c r="B17641" s="5" t="str">
        <x:v>11435408296172738975</x:v>
      </x:c>
      <x:c r="C17641" s="44" t="str">
        <x:v>68555871</x:v>
      </x:c>
      <x:c r="F17641" s="45" t="str">
        <x:v>214-ELE06</x:v>
      </x:c>
      <x:c r="H17641" s="9" t="str">
        <x:v>CEAS.Submeter_WC_480</x:v>
      </x:c>
      <x:c r="I17641" s="49" t="str">
        <x:v>Use</x:v>
      </x:c>
      <x:c r="J17641" s="31" t="str">
        <x:v>15 Minutes</x:v>
      </x:c>
      <x:c r="K17641" s="32" t="str">
        <x:v>07-22-2023 05:45:00</x:v>
      </x:c>
      <x:c r="M17641" s="53" t="str">
        <x:v>55803185.2000000000000000</x:v>
      </x:c>
      <x:c r="N17641" s="33" t="str">
        <x:v/>
      </x:c>
    </x:row>
    <x:row r="17642">
      <x:c r="B17642" s="5" t="str">
        <x:v>13685657271198266976</x:v>
      </x:c>
      <x:c r="C17642" s="44" t="str">
        <x:v>68555875</x:v>
      </x:c>
      <x:c r="F17642" s="45" t="str">
        <x:v>214-ELE06</x:v>
      </x:c>
      <x:c r="H17642" s="9" t="str">
        <x:v>CEAS.Submeter_WC_480</x:v>
      </x:c>
      <x:c r="I17642" s="49" t="str">
        <x:v>Use</x:v>
      </x:c>
      <x:c r="J17642" s="31" t="str">
        <x:v>15 Minutes</x:v>
      </x:c>
      <x:c r="K17642" s="32" t="str">
        <x:v>07-22-2023 06:00:00</x:v>
      </x:c>
      <x:c r="M17642" s="53" t="str">
        <x:v>55803261.2800000000000000</x:v>
      </x:c>
      <x:c r="N17642" s="33" t="str">
        <x:v/>
      </x:c>
    </x:row>
    <x:row r="17643">
      <x:c r="B17643" s="5" t="str">
        <x:v>1989423281742306548</x:v>
      </x:c>
      <x:c r="C17643" s="44" t="str">
        <x:v>68555879</x:v>
      </x:c>
      <x:c r="F17643" s="45" t="str">
        <x:v>214-ELE06</x:v>
      </x:c>
      <x:c r="H17643" s="9" t="str">
        <x:v>CEAS.Submeter_WC_480</x:v>
      </x:c>
      <x:c r="I17643" s="49" t="str">
        <x:v>Use</x:v>
      </x:c>
      <x:c r="J17643" s="31" t="str">
        <x:v>15 Minutes</x:v>
      </x:c>
      <x:c r="K17643" s="32" t="str">
        <x:v>07-22-2023 06:15:00</x:v>
      </x:c>
      <x:c r="M17643" s="53" t="str">
        <x:v>55803337.8400000000000000</x:v>
      </x:c>
      <x:c r="N17643" s="33" t="str">
        <x:v/>
      </x:c>
    </x:row>
    <x:row r="17644">
      <x:c r="B17644" s="5" t="str">
        <x:v>5379879503419058289</x:v>
      </x:c>
      <x:c r="C17644" s="44" t="str">
        <x:v>68555883</x:v>
      </x:c>
      <x:c r="F17644" s="45" t="str">
        <x:v>214-ELE06</x:v>
      </x:c>
      <x:c r="H17644" s="9" t="str">
        <x:v>CEAS.Submeter_WC_480</x:v>
      </x:c>
      <x:c r="I17644" s="49" t="str">
        <x:v>Use</x:v>
      </x:c>
      <x:c r="J17644" s="31" t="str">
        <x:v>15 Minutes</x:v>
      </x:c>
      <x:c r="K17644" s="32" t="str">
        <x:v>07-22-2023 06:30:00</x:v>
      </x:c>
      <x:c r="M17644" s="53" t="str">
        <x:v>55803414.9800000000000000</x:v>
      </x:c>
      <x:c r="N17644" s="33" t="str">
        <x:v/>
      </x:c>
    </x:row>
    <x:row r="17645">
      <x:c r="B17645" s="5" t="str">
        <x:v>10718208404987829703</x:v>
      </x:c>
      <x:c r="C17645" s="44" t="str">
        <x:v>68555887</x:v>
      </x:c>
      <x:c r="F17645" s="45" t="str">
        <x:v>214-ELE06</x:v>
      </x:c>
      <x:c r="H17645" s="9" t="str">
        <x:v>CEAS.Submeter_WC_480</x:v>
      </x:c>
      <x:c r="I17645" s="49" t="str">
        <x:v>Use</x:v>
      </x:c>
      <x:c r="J17645" s="31" t="str">
        <x:v>15 Minutes</x:v>
      </x:c>
      <x:c r="K17645" s="32" t="str">
        <x:v>07-22-2023 06:45:00</x:v>
      </x:c>
      <x:c r="M17645" s="53" t="str">
        <x:v>55803491.7500000000000000</x:v>
      </x:c>
      <x:c r="N17645" s="33" t="str">
        <x:v/>
      </x:c>
    </x:row>
    <x:row r="17646">
      <x:c r="B17646" s="5" t="str">
        <x:v>5305387073281459553</x:v>
      </x:c>
      <x:c r="C17646" s="44" t="str">
        <x:v>68555891</x:v>
      </x:c>
      <x:c r="F17646" s="45" t="str">
        <x:v>214-ELE06</x:v>
      </x:c>
      <x:c r="H17646" s="9" t="str">
        <x:v>CEAS.Submeter_WC_480</x:v>
      </x:c>
      <x:c r="I17646" s="49" t="str">
        <x:v>Use</x:v>
      </x:c>
      <x:c r="J17646" s="31" t="str">
        <x:v>15 Minutes</x:v>
      </x:c>
      <x:c r="K17646" s="32" t="str">
        <x:v>07-22-2023 07:00:00</x:v>
      </x:c>
      <x:c r="M17646" s="53" t="str">
        <x:v>55803568.4800000000000000</x:v>
      </x:c>
      <x:c r="N17646" s="33" t="str">
        <x:v/>
      </x:c>
    </x:row>
    <x:row r="17647">
      <x:c r="B17647" s="5" t="str">
        <x:v>621631887822475774</x:v>
      </x:c>
      <x:c r="C17647" s="44" t="str">
        <x:v>68555895</x:v>
      </x:c>
      <x:c r="F17647" s="45" t="str">
        <x:v>214-ELE06</x:v>
      </x:c>
      <x:c r="H17647" s="9" t="str">
        <x:v>CEAS.Submeter_WC_480</x:v>
      </x:c>
      <x:c r="I17647" s="49" t="str">
        <x:v>Use</x:v>
      </x:c>
      <x:c r="J17647" s="31" t="str">
        <x:v>15 Minutes</x:v>
      </x:c>
      <x:c r="K17647" s="32" t="str">
        <x:v>07-22-2023 07:15:00</x:v>
      </x:c>
      <x:c r="M17647" s="53" t="str">
        <x:v>55803645.2900000000000000</x:v>
      </x:c>
      <x:c r="N17647" s="33" t="str">
        <x:v/>
      </x:c>
    </x:row>
    <x:row r="17648">
      <x:c r="B17648" s="5" t="str">
        <x:v>4278216025987054985</x:v>
      </x:c>
      <x:c r="C17648" s="44" t="str">
        <x:v>68555899</x:v>
      </x:c>
      <x:c r="F17648" s="45" t="str">
        <x:v>214-ELE06</x:v>
      </x:c>
      <x:c r="H17648" s="9" t="str">
        <x:v>CEAS.Submeter_WC_480</x:v>
      </x:c>
      <x:c r="I17648" s="49" t="str">
        <x:v>Use</x:v>
      </x:c>
      <x:c r="J17648" s="31" t="str">
        <x:v>15 Minutes</x:v>
      </x:c>
      <x:c r="K17648" s="32" t="str">
        <x:v>07-22-2023 07:30:00</x:v>
      </x:c>
      <x:c r="M17648" s="53" t="str">
        <x:v>55803721.2200000000000000</x:v>
      </x:c>
      <x:c r="N17648" s="33" t="str">
        <x:v/>
      </x:c>
    </x:row>
    <x:row r="17649">
      <x:c r="B17649" s="5" t="str">
        <x:v>4940153163445179621</x:v>
      </x:c>
      <x:c r="C17649" s="44" t="str">
        <x:v>68555903</x:v>
      </x:c>
      <x:c r="F17649" s="45" t="str">
        <x:v>214-ELE06</x:v>
      </x:c>
      <x:c r="H17649" s="9" t="str">
        <x:v>CEAS.Submeter_WC_480</x:v>
      </x:c>
      <x:c r="I17649" s="49" t="str">
        <x:v>Use</x:v>
      </x:c>
      <x:c r="J17649" s="31" t="str">
        <x:v>15 Minutes</x:v>
      </x:c>
      <x:c r="K17649" s="32" t="str">
        <x:v>07-22-2023 07:45:00</x:v>
      </x:c>
      <x:c r="M17649" s="53" t="str">
        <x:v>55803797.6900000000000000</x:v>
      </x:c>
      <x:c r="N17649" s="33" t="str">
        <x:v/>
      </x:c>
    </x:row>
    <x:row r="17650">
      <x:c r="B17650" s="5" t="str">
        <x:v>8789070918921206384</x:v>
      </x:c>
      <x:c r="C17650" s="44" t="str">
        <x:v>68555907</x:v>
      </x:c>
      <x:c r="F17650" s="45" t="str">
        <x:v>214-ELE06</x:v>
      </x:c>
      <x:c r="H17650" s="9" t="str">
        <x:v>CEAS.Submeter_WC_480</x:v>
      </x:c>
      <x:c r="I17650" s="49" t="str">
        <x:v>Use</x:v>
      </x:c>
      <x:c r="J17650" s="31" t="str">
        <x:v>15 Minutes</x:v>
      </x:c>
      <x:c r="K17650" s="32" t="str">
        <x:v>07-22-2023 08:00:00</x:v>
      </x:c>
      <x:c r="M17650" s="53" t="str">
        <x:v>55803875.2500000000000000</x:v>
      </x:c>
      <x:c r="N17650" s="33" t="str">
        <x:v/>
      </x:c>
    </x:row>
    <x:row r="17651">
      <x:c r="B17651" s="5" t="str">
        <x:v>15086481483289354379</x:v>
      </x:c>
      <x:c r="C17651" s="44" t="str">
        <x:v>68555911</x:v>
      </x:c>
      <x:c r="F17651" s="45" t="str">
        <x:v>214-ELE06</x:v>
      </x:c>
      <x:c r="H17651" s="9" t="str">
        <x:v>CEAS.Submeter_WC_480</x:v>
      </x:c>
      <x:c r="I17651" s="49" t="str">
        <x:v>Use</x:v>
      </x:c>
      <x:c r="J17651" s="31" t="str">
        <x:v>15 Minutes</x:v>
      </x:c>
      <x:c r="K17651" s="32" t="str">
        <x:v>07-22-2023 08:15:00</x:v>
      </x:c>
      <x:c r="M17651" s="53" t="str">
        <x:v>55803952.0300000000000000</x:v>
      </x:c>
      <x:c r="N17651" s="33" t="str">
        <x:v/>
      </x:c>
    </x:row>
    <x:row r="17652">
      <x:c r="B17652" s="5" t="str">
        <x:v>12906020254719315944</x:v>
      </x:c>
      <x:c r="C17652" s="44" t="str">
        <x:v>68555915</x:v>
      </x:c>
      <x:c r="F17652" s="45" t="str">
        <x:v>214-ELE06</x:v>
      </x:c>
      <x:c r="H17652" s="9" t="str">
        <x:v>CEAS.Submeter_WC_480</x:v>
      </x:c>
      <x:c r="I17652" s="49" t="str">
        <x:v>Use</x:v>
      </x:c>
      <x:c r="J17652" s="31" t="str">
        <x:v>15 Minutes</x:v>
      </x:c>
      <x:c r="K17652" s="32" t="str">
        <x:v>07-22-2023 08:30:00</x:v>
      </x:c>
      <x:c r="M17652" s="53" t="str">
        <x:v>55804028.9300000000000000</x:v>
      </x:c>
      <x:c r="N17652" s="33" t="str">
        <x:v/>
      </x:c>
    </x:row>
    <x:row r="17653">
      <x:c r="B17653" s="5" t="str">
        <x:v>13046009505489791602</x:v>
      </x:c>
      <x:c r="C17653" s="44" t="str">
        <x:v>68555919</x:v>
      </x:c>
      <x:c r="F17653" s="45" t="str">
        <x:v>214-ELE06</x:v>
      </x:c>
      <x:c r="H17653" s="9" t="str">
        <x:v>CEAS.Submeter_WC_480</x:v>
      </x:c>
      <x:c r="I17653" s="49" t="str">
        <x:v>Use</x:v>
      </x:c>
      <x:c r="J17653" s="31" t="str">
        <x:v>15 Minutes</x:v>
      </x:c>
      <x:c r="K17653" s="32" t="str">
        <x:v>07-22-2023 08:45:00</x:v>
      </x:c>
      <x:c r="M17653" s="53" t="str">
        <x:v>55804105.1100000000000000</x:v>
      </x:c>
      <x:c r="N17653" s="33" t="str">
        <x:v/>
      </x:c>
    </x:row>
    <x:row r="17654">
      <x:c r="B17654" s="5" t="str">
        <x:v>15950571157310256444</x:v>
      </x:c>
      <x:c r="C17654" s="44" t="str">
        <x:v>68555923</x:v>
      </x:c>
      <x:c r="F17654" s="45" t="str">
        <x:v>214-ELE06</x:v>
      </x:c>
      <x:c r="H17654" s="9" t="str">
        <x:v>CEAS.Submeter_WC_480</x:v>
      </x:c>
      <x:c r="I17654" s="49" t="str">
        <x:v>Use</x:v>
      </x:c>
      <x:c r="J17654" s="31" t="str">
        <x:v>15 Minutes</x:v>
      </x:c>
      <x:c r="K17654" s="32" t="str">
        <x:v>07-22-2023 09:00:00</x:v>
      </x:c>
      <x:c r="M17654" s="53" t="str">
        <x:v>55804181.4300000000000000</x:v>
      </x:c>
      <x:c r="N17654" s="33" t="str">
        <x:v/>
      </x:c>
    </x:row>
    <x:row r="17655">
      <x:c r="B17655" s="5" t="str">
        <x:v>11289684288874527395</x:v>
      </x:c>
      <x:c r="C17655" s="44" t="str">
        <x:v>68555927</x:v>
      </x:c>
      <x:c r="F17655" s="45" t="str">
        <x:v>214-ELE06</x:v>
      </x:c>
      <x:c r="H17655" s="9" t="str">
        <x:v>CEAS.Submeter_WC_480</x:v>
      </x:c>
      <x:c r="I17655" s="49" t="str">
        <x:v>Use</x:v>
      </x:c>
      <x:c r="J17655" s="31" t="str">
        <x:v>15 Minutes</x:v>
      </x:c>
      <x:c r="K17655" s="32" t="str">
        <x:v>07-22-2023 09:15:00</x:v>
      </x:c>
      <x:c r="M17655" s="53" t="str">
        <x:v>55804246.4600000000000000</x:v>
      </x:c>
      <x:c r="N17655" s="33" t="str">
        <x:v/>
      </x:c>
    </x:row>
    <x:row r="17656">
      <x:c r="B17656" s="5" t="str">
        <x:v>7817216386997593263</x:v>
      </x:c>
      <x:c r="C17656" s="44" t="str">
        <x:v>68555931</x:v>
      </x:c>
      <x:c r="F17656" s="45" t="str">
        <x:v>214-ELE06</x:v>
      </x:c>
      <x:c r="H17656" s="9" t="str">
        <x:v>CEAS.Submeter_WC_480</x:v>
      </x:c>
      <x:c r="I17656" s="49" t="str">
        <x:v>Use</x:v>
      </x:c>
      <x:c r="J17656" s="31" t="str">
        <x:v>15 Minutes</x:v>
      </x:c>
      <x:c r="K17656" s="32" t="str">
        <x:v>07-22-2023 09:30:00</x:v>
      </x:c>
      <x:c r="M17656" s="53" t="str">
        <x:v>55804302.2900000000000000</x:v>
      </x:c>
      <x:c r="N17656" s="33" t="str">
        <x:v/>
      </x:c>
    </x:row>
    <x:row r="17657">
      <x:c r="B17657" s="5" t="str">
        <x:v>13514280729462343685</x:v>
      </x:c>
      <x:c r="C17657" s="44" t="str">
        <x:v>68555935</x:v>
      </x:c>
      <x:c r="F17657" s="45" t="str">
        <x:v>214-ELE06</x:v>
      </x:c>
      <x:c r="H17657" s="9" t="str">
        <x:v>CEAS.Submeter_WC_480</x:v>
      </x:c>
      <x:c r="I17657" s="49" t="str">
        <x:v>Use</x:v>
      </x:c>
      <x:c r="J17657" s="31" t="str">
        <x:v>15 Minutes</x:v>
      </x:c>
      <x:c r="K17657" s="32" t="str">
        <x:v>07-22-2023 09:45:00</x:v>
      </x:c>
      <x:c r="M17657" s="53" t="str">
        <x:v>55804374.4000000000000000</x:v>
      </x:c>
      <x:c r="N17657" s="33" t="str">
        <x:v/>
      </x:c>
    </x:row>
    <x:row r="17658">
      <x:c r="B17658" s="5" t="str">
        <x:v>8874188223615416873</x:v>
      </x:c>
      <x:c r="C17658" s="44" t="str">
        <x:v>68555939</x:v>
      </x:c>
      <x:c r="F17658" s="45" t="str">
        <x:v>214-ELE06</x:v>
      </x:c>
      <x:c r="H17658" s="9" t="str">
        <x:v>CEAS.Submeter_WC_480</x:v>
      </x:c>
      <x:c r="I17658" s="49" t="str">
        <x:v>Use</x:v>
      </x:c>
      <x:c r="J17658" s="31" t="str">
        <x:v>15 Minutes</x:v>
      </x:c>
      <x:c r="K17658" s="32" t="str">
        <x:v>07-22-2023 10:00:00</x:v>
      </x:c>
      <x:c r="M17658" s="53" t="str">
        <x:v>55804451.4100000000000000</x:v>
      </x:c>
      <x:c r="N17658" s="33" t="str">
        <x:v/>
      </x:c>
    </x:row>
    <x:row r="17659">
      <x:c r="B17659" s="5" t="str">
        <x:v>2652758344222497162</x:v>
      </x:c>
      <x:c r="C17659" s="44" t="str">
        <x:v>68555943</x:v>
      </x:c>
      <x:c r="F17659" s="45" t="str">
        <x:v>214-ELE06</x:v>
      </x:c>
      <x:c r="H17659" s="9" t="str">
        <x:v>CEAS.Submeter_WC_480</x:v>
      </x:c>
      <x:c r="I17659" s="49" t="str">
        <x:v>Use</x:v>
      </x:c>
      <x:c r="J17659" s="31" t="str">
        <x:v>15 Minutes</x:v>
      </x:c>
      <x:c r="K17659" s="32" t="str">
        <x:v>07-22-2023 10:15:00</x:v>
      </x:c>
      <x:c r="M17659" s="53" t="str">
        <x:v>55804527.1200000000000000</x:v>
      </x:c>
      <x:c r="N17659" s="33" t="str">
        <x:v/>
      </x:c>
    </x:row>
    <x:row r="17660">
      <x:c r="B17660" s="5" t="str">
        <x:v>18187903867083755749</x:v>
      </x:c>
      <x:c r="C17660" s="44" t="str">
        <x:v>68555947</x:v>
      </x:c>
      <x:c r="F17660" s="45" t="str">
        <x:v>214-ELE06</x:v>
      </x:c>
      <x:c r="H17660" s="9" t="str">
        <x:v>CEAS.Submeter_WC_480</x:v>
      </x:c>
      <x:c r="I17660" s="49" t="str">
        <x:v>Use</x:v>
      </x:c>
      <x:c r="J17660" s="31" t="str">
        <x:v>15 Minutes</x:v>
      </x:c>
      <x:c r="K17660" s="32" t="str">
        <x:v>07-22-2023 10:30:00</x:v>
      </x:c>
      <x:c r="M17660" s="53" t="str">
        <x:v>55804603.6000000000000000</x:v>
      </x:c>
      <x:c r="N17660" s="33" t="str">
        <x:v/>
      </x:c>
    </x:row>
    <x:row r="17661">
      <x:c r="B17661" s="5" t="str">
        <x:v>4689958712387835027</x:v>
      </x:c>
      <x:c r="C17661" s="44" t="str">
        <x:v>68555951</x:v>
      </x:c>
      <x:c r="F17661" s="45" t="str">
        <x:v>214-ELE06</x:v>
      </x:c>
      <x:c r="H17661" s="9" t="str">
        <x:v>CEAS.Submeter_WC_480</x:v>
      </x:c>
      <x:c r="I17661" s="49" t="str">
        <x:v>Use</x:v>
      </x:c>
      <x:c r="J17661" s="31" t="str">
        <x:v>15 Minutes</x:v>
      </x:c>
      <x:c r="K17661" s="32" t="str">
        <x:v>07-22-2023 10:45:00</x:v>
      </x:c>
      <x:c r="M17661" s="53" t="str">
        <x:v>55804680.8400000000000000</x:v>
      </x:c>
      <x:c r="N17661" s="33" t="str">
        <x:v/>
      </x:c>
    </x:row>
    <x:row r="17662">
      <x:c r="B17662" s="5" t="str">
        <x:v>4444073670732320511</x:v>
      </x:c>
      <x:c r="C17662" s="44" t="str">
        <x:v>68555955</x:v>
      </x:c>
      <x:c r="F17662" s="45" t="str">
        <x:v>214-ELE06</x:v>
      </x:c>
      <x:c r="H17662" s="9" t="str">
        <x:v>CEAS.Submeter_WC_480</x:v>
      </x:c>
      <x:c r="I17662" s="49" t="str">
        <x:v>Use</x:v>
      </x:c>
      <x:c r="J17662" s="31" t="str">
        <x:v>15 Minutes</x:v>
      </x:c>
      <x:c r="K17662" s="32" t="str">
        <x:v>07-22-2023 11:00:00</x:v>
      </x:c>
      <x:c r="M17662" s="53" t="str">
        <x:v>55804756.5900000000000000</x:v>
      </x:c>
      <x:c r="N17662" s="33" t="str">
        <x:v/>
      </x:c>
    </x:row>
    <x:row r="17663">
      <x:c r="B17663" s="5" t="str">
        <x:v>4145151188301511705</x:v>
      </x:c>
      <x:c r="C17663" s="44" t="str">
        <x:v>68555959</x:v>
      </x:c>
      <x:c r="F17663" s="45" t="str">
        <x:v>214-ELE06</x:v>
      </x:c>
      <x:c r="H17663" s="9" t="str">
        <x:v>CEAS.Submeter_WC_480</x:v>
      </x:c>
      <x:c r="I17663" s="49" t="str">
        <x:v>Use</x:v>
      </x:c>
      <x:c r="J17663" s="31" t="str">
        <x:v>15 Minutes</x:v>
      </x:c>
      <x:c r="K17663" s="32" t="str">
        <x:v>07-22-2023 11:15:00</x:v>
      </x:c>
      <x:c r="M17663" s="53" t="str">
        <x:v>55804832.8100000000000000</x:v>
      </x:c>
      <x:c r="N17663" s="33" t="str">
        <x:v/>
      </x:c>
    </x:row>
    <x:row r="17664">
      <x:c r="B17664" s="5" t="str">
        <x:v>15659982400551057897</x:v>
      </x:c>
      <x:c r="C17664" s="44" t="str">
        <x:v>68555963</x:v>
      </x:c>
      <x:c r="F17664" s="45" t="str">
        <x:v>214-ELE06</x:v>
      </x:c>
      <x:c r="H17664" s="9" t="str">
        <x:v>CEAS.Submeter_WC_480</x:v>
      </x:c>
      <x:c r="I17664" s="49" t="str">
        <x:v>Use</x:v>
      </x:c>
      <x:c r="J17664" s="31" t="str">
        <x:v>15 Minutes</x:v>
      </x:c>
      <x:c r="K17664" s="32" t="str">
        <x:v>07-22-2023 11:30:00</x:v>
      </x:c>
      <x:c r="M17664" s="53" t="str">
        <x:v>55804908.4700000000000000</x:v>
      </x:c>
      <x:c r="N17664" s="33" t="str">
        <x:v/>
      </x:c>
    </x:row>
    <x:row r="17665">
      <x:c r="B17665" s="5" t="str">
        <x:v>18076759952240768384</x:v>
      </x:c>
      <x:c r="C17665" s="44" t="str">
        <x:v>68555967</x:v>
      </x:c>
      <x:c r="F17665" s="45" t="str">
        <x:v>214-ELE06</x:v>
      </x:c>
      <x:c r="H17665" s="9" t="str">
        <x:v>CEAS.Submeter_WC_480</x:v>
      </x:c>
      <x:c r="I17665" s="49" t="str">
        <x:v>Use</x:v>
      </x:c>
      <x:c r="J17665" s="31" t="str">
        <x:v>15 Minutes</x:v>
      </x:c>
      <x:c r="K17665" s="32" t="str">
        <x:v>07-22-2023 11:45:00</x:v>
      </x:c>
      <x:c r="M17665" s="53" t="str">
        <x:v>55804985.5600000000000000</x:v>
      </x:c>
      <x:c r="N17665" s="33" t="str">
        <x:v/>
      </x:c>
    </x:row>
    <x:row r="17666">
      <x:c r="B17666" s="5" t="str">
        <x:v>13938568710452607436</x:v>
      </x:c>
      <x:c r="C17666" s="44" t="str">
        <x:v>68555971</x:v>
      </x:c>
      <x:c r="F17666" s="45" t="str">
        <x:v>214-ELE06</x:v>
      </x:c>
      <x:c r="H17666" s="9" t="str">
        <x:v>CEAS.Submeter_WC_480</x:v>
      </x:c>
      <x:c r="I17666" s="49" t="str">
        <x:v>Use</x:v>
      </x:c>
      <x:c r="J17666" s="31" t="str">
        <x:v>15 Minutes</x:v>
      </x:c>
      <x:c r="K17666" s="32" t="str">
        <x:v>07-22-2023 12:00:00</x:v>
      </x:c>
      <x:c r="M17666" s="53" t="str">
        <x:v>55805062.6500000000000000</x:v>
      </x:c>
      <x:c r="N17666" s="33" t="str">
        <x:v/>
      </x:c>
    </x:row>
    <x:row r="17667">
      <x:c r="B17667" s="5" t="str">
        <x:v>3994882992000505920</x:v>
      </x:c>
      <x:c r="C17667" s="44" t="str">
        <x:v>68555975</x:v>
      </x:c>
      <x:c r="F17667" s="45" t="str">
        <x:v>214-ELE06</x:v>
      </x:c>
      <x:c r="H17667" s="9" t="str">
        <x:v>CEAS.Submeter_WC_480</x:v>
      </x:c>
      <x:c r="I17667" s="49" t="str">
        <x:v>Use</x:v>
      </x:c>
      <x:c r="J17667" s="31" t="str">
        <x:v>15 Minutes</x:v>
      </x:c>
      <x:c r="K17667" s="32" t="str">
        <x:v>07-22-2023 12:15:00</x:v>
      </x:c>
      <x:c r="M17667" s="53" t="str">
        <x:v>55805139.0600000000000000</x:v>
      </x:c>
      <x:c r="N17667" s="33" t="str">
        <x:v/>
      </x:c>
    </x:row>
    <x:row r="17668">
      <x:c r="B17668" s="5" t="str">
        <x:v>13664558408838041662</x:v>
      </x:c>
      <x:c r="C17668" s="44" t="str">
        <x:v>68555979</x:v>
      </x:c>
      <x:c r="F17668" s="45" t="str">
        <x:v>214-ELE06</x:v>
      </x:c>
      <x:c r="H17668" s="9" t="str">
        <x:v>CEAS.Submeter_WC_480</x:v>
      </x:c>
      <x:c r="I17668" s="49" t="str">
        <x:v>Use</x:v>
      </x:c>
      <x:c r="J17668" s="31" t="str">
        <x:v>15 Minutes</x:v>
      </x:c>
      <x:c r="K17668" s="32" t="str">
        <x:v>07-22-2023 12:30:00</x:v>
      </x:c>
      <x:c r="M17668" s="53" t="str">
        <x:v>55805218.3200000000000000</x:v>
      </x:c>
      <x:c r="N17668" s="33" t="str">
        <x:v/>
      </x:c>
    </x:row>
    <x:row r="17669">
      <x:c r="B17669" s="5" t="str">
        <x:v>5954131793540510754</x:v>
      </x:c>
      <x:c r="C17669" s="44" t="str">
        <x:v>68555983</x:v>
      </x:c>
      <x:c r="F17669" s="45" t="str">
        <x:v>214-ELE06</x:v>
      </x:c>
      <x:c r="H17669" s="9" t="str">
        <x:v>CEAS.Submeter_WC_480</x:v>
      </x:c>
      <x:c r="I17669" s="49" t="str">
        <x:v>Use</x:v>
      </x:c>
      <x:c r="J17669" s="31" t="str">
        <x:v>15 Minutes</x:v>
      </x:c>
      <x:c r="K17669" s="32" t="str">
        <x:v>07-22-2023 12:45:00</x:v>
      </x:c>
      <x:c r="M17669" s="53" t="str">
        <x:v>55805296.7300000000000000</x:v>
      </x:c>
      <x:c r="N17669" s="33" t="str">
        <x:v/>
      </x:c>
    </x:row>
    <x:row r="17670">
      <x:c r="B17670" s="5" t="str">
        <x:v>3823423408551489339</x:v>
      </x:c>
      <x:c r="C17670" s="44" t="str">
        <x:v>68555987</x:v>
      </x:c>
      <x:c r="F17670" s="45" t="str">
        <x:v>214-ELE06</x:v>
      </x:c>
      <x:c r="H17670" s="9" t="str">
        <x:v>CEAS.Submeter_WC_480</x:v>
      </x:c>
      <x:c r="I17670" s="49" t="str">
        <x:v>Use</x:v>
      </x:c>
      <x:c r="J17670" s="31" t="str">
        <x:v>15 Minutes</x:v>
      </x:c>
      <x:c r="K17670" s="32" t="str">
        <x:v>07-22-2023 13:00:00</x:v>
      </x:c>
      <x:c r="M17670" s="53" t="str">
        <x:v>55805374.6400000000000000</x:v>
      </x:c>
      <x:c r="N17670" s="33" t="str">
        <x:v/>
      </x:c>
    </x:row>
    <x:row r="17671">
      <x:c r="B17671" s="5" t="str">
        <x:v>10982437402881314044</x:v>
      </x:c>
      <x:c r="C17671" s="44" t="str">
        <x:v>68555991</x:v>
      </x:c>
      <x:c r="F17671" s="45" t="str">
        <x:v>214-ELE06</x:v>
      </x:c>
      <x:c r="H17671" s="9" t="str">
        <x:v>CEAS.Submeter_WC_480</x:v>
      </x:c>
      <x:c r="I17671" s="49" t="str">
        <x:v>Use</x:v>
      </x:c>
      <x:c r="J17671" s="31" t="str">
        <x:v>15 Minutes</x:v>
      </x:c>
      <x:c r="K17671" s="32" t="str">
        <x:v>07-22-2023 13:15:00</x:v>
      </x:c>
      <x:c r="M17671" s="53" t="str">
        <x:v>55805451.8000000000000000</x:v>
      </x:c>
      <x:c r="N17671" s="33" t="str">
        <x:v/>
      </x:c>
    </x:row>
    <x:row r="17672">
      <x:c r="B17672" s="5" t="str">
        <x:v>2332632461919778992</x:v>
      </x:c>
      <x:c r="C17672" s="44" t="str">
        <x:v>68555995</x:v>
      </x:c>
      <x:c r="F17672" s="45" t="str">
        <x:v>214-ELE06</x:v>
      </x:c>
      <x:c r="H17672" s="9" t="str">
        <x:v>CEAS.Submeter_WC_480</x:v>
      </x:c>
      <x:c r="I17672" s="49" t="str">
        <x:v>Use</x:v>
      </x:c>
      <x:c r="J17672" s="31" t="str">
        <x:v>15 Minutes</x:v>
      </x:c>
      <x:c r="K17672" s="32" t="str">
        <x:v>07-22-2023 13:30:00</x:v>
      </x:c>
      <x:c r="M17672" s="53" t="str">
        <x:v>55805529.2700000000000000</x:v>
      </x:c>
      <x:c r="N17672" s="33" t="str">
        <x:v/>
      </x:c>
    </x:row>
    <x:row r="17673">
      <x:c r="B17673" s="5" t="str">
        <x:v>8238908859228585081</x:v>
      </x:c>
      <x:c r="C17673" s="44" t="str">
        <x:v>68555999</x:v>
      </x:c>
      <x:c r="F17673" s="45" t="str">
        <x:v>214-ELE06</x:v>
      </x:c>
      <x:c r="H17673" s="9" t="str">
        <x:v>CEAS.Submeter_WC_480</x:v>
      </x:c>
      <x:c r="I17673" s="49" t="str">
        <x:v>Use</x:v>
      </x:c>
      <x:c r="J17673" s="31" t="str">
        <x:v>15 Minutes</x:v>
      </x:c>
      <x:c r="K17673" s="32" t="str">
        <x:v>07-22-2023 13:45:00</x:v>
      </x:c>
      <x:c r="M17673" s="53" t="str">
        <x:v>55805607.3000000000000000</x:v>
      </x:c>
      <x:c r="N17673" s="33" t="str">
        <x:v/>
      </x:c>
    </x:row>
    <x:row r="17674">
      <x:c r="B17674" s="5" t="str">
        <x:v>11331500334988789180</x:v>
      </x:c>
      <x:c r="C17674" s="44" t="str">
        <x:v>68556003</x:v>
      </x:c>
      <x:c r="F17674" s="45" t="str">
        <x:v>214-ELE06</x:v>
      </x:c>
      <x:c r="H17674" s="9" t="str">
        <x:v>CEAS.Submeter_WC_480</x:v>
      </x:c>
      <x:c r="I17674" s="49" t="str">
        <x:v>Use</x:v>
      </x:c>
      <x:c r="J17674" s="31" t="str">
        <x:v>15 Minutes</x:v>
      </x:c>
      <x:c r="K17674" s="32" t="str">
        <x:v>07-22-2023 14:00:00</x:v>
      </x:c>
      <x:c r="M17674" s="53" t="str">
        <x:v>55805685.4900000000000000</x:v>
      </x:c>
      <x:c r="N17674" s="33" t="str">
        <x:v/>
      </x:c>
    </x:row>
    <x:row r="17675">
      <x:c r="B17675" s="5" t="str">
        <x:v>15199060205240270435</x:v>
      </x:c>
      <x:c r="C17675" s="44" t="str">
        <x:v>68556007</x:v>
      </x:c>
      <x:c r="F17675" s="45" t="str">
        <x:v>214-ELE06</x:v>
      </x:c>
      <x:c r="H17675" s="9" t="str">
        <x:v>CEAS.Submeter_WC_480</x:v>
      </x:c>
      <x:c r="I17675" s="49" t="str">
        <x:v>Use</x:v>
      </x:c>
      <x:c r="J17675" s="31" t="str">
        <x:v>15 Minutes</x:v>
      </x:c>
      <x:c r="K17675" s="32" t="str">
        <x:v>07-22-2023 14:15:00</x:v>
      </x:c>
      <x:c r="M17675" s="53" t="str">
        <x:v>55805763.5400000000000000</x:v>
      </x:c>
      <x:c r="N17675" s="33" t="str">
        <x:v/>
      </x:c>
    </x:row>
    <x:row r="17676">
      <x:c r="B17676" s="5" t="str">
        <x:v>2147136112765122737</x:v>
      </x:c>
      <x:c r="C17676" s="44" t="str">
        <x:v>68556011</x:v>
      </x:c>
      <x:c r="F17676" s="45" t="str">
        <x:v>214-ELE06</x:v>
      </x:c>
      <x:c r="H17676" s="9" t="str">
        <x:v>CEAS.Submeter_WC_480</x:v>
      </x:c>
      <x:c r="I17676" s="49" t="str">
        <x:v>Use</x:v>
      </x:c>
      <x:c r="J17676" s="31" t="str">
        <x:v>15 Minutes</x:v>
      </x:c>
      <x:c r="K17676" s="32" t="str">
        <x:v>07-22-2023 14:30:00</x:v>
      </x:c>
      <x:c r="M17676" s="53" t="str">
        <x:v>55805841.7900000000000000</x:v>
      </x:c>
      <x:c r="N17676" s="33" t="str">
        <x:v/>
      </x:c>
    </x:row>
    <x:row r="17677">
      <x:c r="B17677" s="5" t="str">
        <x:v>18353027468410974435</x:v>
      </x:c>
      <x:c r="C17677" s="44" t="str">
        <x:v>68556015</x:v>
      </x:c>
      <x:c r="F17677" s="45" t="str">
        <x:v>214-ELE06</x:v>
      </x:c>
      <x:c r="H17677" s="9" t="str">
        <x:v>CEAS.Submeter_WC_480</x:v>
      </x:c>
      <x:c r="I17677" s="49" t="str">
        <x:v>Use</x:v>
      </x:c>
      <x:c r="J17677" s="31" t="str">
        <x:v>15 Minutes</x:v>
      </x:c>
      <x:c r="K17677" s="32" t="str">
        <x:v>07-22-2023 14:45:00</x:v>
      </x:c>
      <x:c r="M17677" s="53" t="str">
        <x:v>55805918.6100000000000000</x:v>
      </x:c>
      <x:c r="N17677" s="33" t="str">
        <x:v/>
      </x:c>
    </x:row>
    <x:row r="17678">
      <x:c r="B17678" s="5" t="str">
        <x:v>1715862283067854752</x:v>
      </x:c>
      <x:c r="C17678" s="44" t="str">
        <x:v>68556019</x:v>
      </x:c>
      <x:c r="F17678" s="45" t="str">
        <x:v>214-ELE06</x:v>
      </x:c>
      <x:c r="H17678" s="9" t="str">
        <x:v>CEAS.Submeter_WC_480</x:v>
      </x:c>
      <x:c r="I17678" s="49" t="str">
        <x:v>Use</x:v>
      </x:c>
      <x:c r="J17678" s="31" t="str">
        <x:v>15 Minutes</x:v>
      </x:c>
      <x:c r="K17678" s="32" t="str">
        <x:v>07-22-2023 15:00:00</x:v>
      </x:c>
      <x:c r="M17678" s="53" t="str">
        <x:v>55805995.4100000000000000</x:v>
      </x:c>
      <x:c r="N17678" s="33" t="str">
        <x:v/>
      </x:c>
    </x:row>
    <x:row r="17679">
      <x:c r="B17679" s="5" t="str">
        <x:v>15475732074076935233</x:v>
      </x:c>
      <x:c r="C17679" s="44" t="str">
        <x:v>68556023</x:v>
      </x:c>
      <x:c r="F17679" s="45" t="str">
        <x:v>214-ELE06</x:v>
      </x:c>
      <x:c r="H17679" s="9" t="str">
        <x:v>CEAS.Submeter_WC_480</x:v>
      </x:c>
      <x:c r="I17679" s="49" t="str">
        <x:v>Use</x:v>
      </x:c>
      <x:c r="J17679" s="31" t="str">
        <x:v>15 Minutes</x:v>
      </x:c>
      <x:c r="K17679" s="32" t="str">
        <x:v>07-22-2023 15:15:00</x:v>
      </x:c>
      <x:c r="M17679" s="53" t="str">
        <x:v>55806072.5100000000000000</x:v>
      </x:c>
      <x:c r="N17679" s="33" t="str">
        <x:v/>
      </x:c>
    </x:row>
    <x:row r="17680">
      <x:c r="B17680" s="5" t="str">
        <x:v>1307593825287695243</x:v>
      </x:c>
      <x:c r="C17680" s="44" t="str">
        <x:v>68556027</x:v>
      </x:c>
      <x:c r="F17680" s="45" t="str">
        <x:v>214-ELE06</x:v>
      </x:c>
      <x:c r="H17680" s="9" t="str">
        <x:v>CEAS.Submeter_WC_480</x:v>
      </x:c>
      <x:c r="I17680" s="49" t="str">
        <x:v>Use</x:v>
      </x:c>
      <x:c r="J17680" s="31" t="str">
        <x:v>15 Minutes</x:v>
      </x:c>
      <x:c r="K17680" s="32" t="str">
        <x:v>07-22-2023 15:30:00</x:v>
      </x:c>
      <x:c r="M17680" s="53" t="str">
        <x:v>55806151.9200000000000000</x:v>
      </x:c>
      <x:c r="N17680" s="33" t="str">
        <x:v/>
      </x:c>
    </x:row>
    <x:row r="17681">
      <x:c r="B17681" s="5" t="str">
        <x:v>16522277275190969085</x:v>
      </x:c>
      <x:c r="C17681" s="44" t="str">
        <x:v>68556031</x:v>
      </x:c>
      <x:c r="F17681" s="45" t="str">
        <x:v>214-ELE06</x:v>
      </x:c>
      <x:c r="H17681" s="9" t="str">
        <x:v>CEAS.Submeter_WC_480</x:v>
      </x:c>
      <x:c r="I17681" s="49" t="str">
        <x:v>Use</x:v>
      </x:c>
      <x:c r="J17681" s="31" t="str">
        <x:v>15 Minutes</x:v>
      </x:c>
      <x:c r="K17681" s="32" t="str">
        <x:v>07-22-2023 15:45:00</x:v>
      </x:c>
      <x:c r="M17681" s="53" t="str">
        <x:v>55806229.8600000000000000</x:v>
      </x:c>
      <x:c r="N17681" s="33" t="str">
        <x:v/>
      </x:c>
    </x:row>
    <x:row r="17682">
      <x:c r="B17682" s="5" t="str">
        <x:v>10779290318567809014</x:v>
      </x:c>
      <x:c r="C17682" s="44" t="str">
        <x:v>68556035</x:v>
      </x:c>
      <x:c r="F17682" s="45" t="str">
        <x:v>214-ELE06</x:v>
      </x:c>
      <x:c r="H17682" s="9" t="str">
        <x:v>CEAS.Submeter_WC_480</x:v>
      </x:c>
      <x:c r="I17682" s="49" t="str">
        <x:v>Use</x:v>
      </x:c>
      <x:c r="J17682" s="31" t="str">
        <x:v>15 Minutes</x:v>
      </x:c>
      <x:c r="K17682" s="32" t="str">
        <x:v>07-22-2023 16:00:00</x:v>
      </x:c>
      <x:c r="M17682" s="53" t="str">
        <x:v>55806306.8700000000000000</x:v>
      </x:c>
      <x:c r="N17682" s="33" t="str">
        <x:v/>
      </x:c>
    </x:row>
    <x:row r="17683">
      <x:c r="B17683" s="5" t="str">
        <x:v>12492219273862828498</x:v>
      </x:c>
      <x:c r="C17683" s="44" t="str">
        <x:v>68556039</x:v>
      </x:c>
      <x:c r="F17683" s="45" t="str">
        <x:v>214-ELE06</x:v>
      </x:c>
      <x:c r="H17683" s="9" t="str">
        <x:v>CEAS.Submeter_WC_480</x:v>
      </x:c>
      <x:c r="I17683" s="49" t="str">
        <x:v>Use</x:v>
      </x:c>
      <x:c r="J17683" s="31" t="str">
        <x:v>15 Minutes</x:v>
      </x:c>
      <x:c r="K17683" s="32" t="str">
        <x:v>07-22-2023 16:15:00</x:v>
      </x:c>
      <x:c r="M17683" s="53" t="str">
        <x:v>55806383.1900000000000000</x:v>
      </x:c>
      <x:c r="N17683" s="33" t="str">
        <x:v/>
      </x:c>
    </x:row>
    <x:row r="17684">
      <x:c r="B17684" s="5" t="str">
        <x:v>18194438904010757721</x:v>
      </x:c>
      <x:c r="C17684" s="44" t="str">
        <x:v>68556043</x:v>
      </x:c>
      <x:c r="F17684" s="45" t="str">
        <x:v>214-ELE06</x:v>
      </x:c>
      <x:c r="H17684" s="9" t="str">
        <x:v>CEAS.Submeter_WC_480</x:v>
      </x:c>
      <x:c r="I17684" s="49" t="str">
        <x:v>Use</x:v>
      </x:c>
      <x:c r="J17684" s="31" t="str">
        <x:v>15 Minutes</x:v>
      </x:c>
      <x:c r="K17684" s="32" t="str">
        <x:v>07-22-2023 16:30:00</x:v>
      </x:c>
      <x:c r="M17684" s="53" t="str">
        <x:v>55806460.8900000000000000</x:v>
      </x:c>
      <x:c r="N17684" s="33" t="str">
        <x:v/>
      </x:c>
    </x:row>
    <x:row r="17685">
      <x:c r="B17685" s="5" t="str">
        <x:v>824842409597732812</x:v>
      </x:c>
      <x:c r="C17685" s="44" t="str">
        <x:v>68556047</x:v>
      </x:c>
      <x:c r="F17685" s="45" t="str">
        <x:v>214-ELE06</x:v>
      </x:c>
      <x:c r="H17685" s="9" t="str">
        <x:v>CEAS.Submeter_WC_480</x:v>
      </x:c>
      <x:c r="I17685" s="49" t="str">
        <x:v>Use</x:v>
      </x:c>
      <x:c r="J17685" s="31" t="str">
        <x:v>15 Minutes</x:v>
      </x:c>
      <x:c r="K17685" s="32" t="str">
        <x:v>07-22-2023 16:45:00</x:v>
      </x:c>
      <x:c r="M17685" s="53" t="str">
        <x:v>55806538.7100000000000000</x:v>
      </x:c>
      <x:c r="N17685" s="33" t="str">
        <x:v/>
      </x:c>
    </x:row>
    <x:row r="17686">
      <x:c r="B17686" s="5" t="str">
        <x:v>5324819838907340855</x:v>
      </x:c>
      <x:c r="C17686" s="44" t="str">
        <x:v>68556051</x:v>
      </x:c>
      <x:c r="F17686" s="45" t="str">
        <x:v>214-ELE06</x:v>
      </x:c>
      <x:c r="H17686" s="9" t="str">
        <x:v>CEAS.Submeter_WC_480</x:v>
      </x:c>
      <x:c r="I17686" s="49" t="str">
        <x:v>Use</x:v>
      </x:c>
      <x:c r="J17686" s="31" t="str">
        <x:v>15 Minutes</x:v>
      </x:c>
      <x:c r="K17686" s="32" t="str">
        <x:v>07-22-2023 17:00:00</x:v>
      </x:c>
      <x:c r="M17686" s="53" t="str">
        <x:v>55806616.0500000000000000</x:v>
      </x:c>
      <x:c r="N17686" s="33" t="str">
        <x:v/>
      </x:c>
    </x:row>
    <x:row r="17687">
      <x:c r="B17687" s="5" t="str">
        <x:v>3109960555434250269</x:v>
      </x:c>
      <x:c r="C17687" s="44" t="str">
        <x:v>68556055</x:v>
      </x:c>
      <x:c r="F17687" s="45" t="str">
        <x:v>214-ELE06</x:v>
      </x:c>
      <x:c r="H17687" s="9" t="str">
        <x:v>CEAS.Submeter_WC_480</x:v>
      </x:c>
      <x:c r="I17687" s="49" t="str">
        <x:v>Use</x:v>
      </x:c>
      <x:c r="J17687" s="31" t="str">
        <x:v>15 Minutes</x:v>
      </x:c>
      <x:c r="K17687" s="32" t="str">
        <x:v>07-22-2023 17:15:00</x:v>
      </x:c>
      <x:c r="M17687" s="53" t="str">
        <x:v>55806692.2500000000000000</x:v>
      </x:c>
      <x:c r="N17687" s="33" t="str">
        <x:v/>
      </x:c>
    </x:row>
    <x:row r="17688">
      <x:c r="B17688" s="5" t="str">
        <x:v>12502340722480655026</x:v>
      </x:c>
      <x:c r="C17688" s="44" t="str">
        <x:v>68556059</x:v>
      </x:c>
      <x:c r="F17688" s="45" t="str">
        <x:v>214-ELE06</x:v>
      </x:c>
      <x:c r="H17688" s="9" t="str">
        <x:v>CEAS.Submeter_WC_480</x:v>
      </x:c>
      <x:c r="I17688" s="49" t="str">
        <x:v>Use</x:v>
      </x:c>
      <x:c r="J17688" s="31" t="str">
        <x:v>15 Minutes</x:v>
      </x:c>
      <x:c r="K17688" s="32" t="str">
        <x:v>07-22-2023 17:30:00</x:v>
      </x:c>
      <x:c r="M17688" s="53" t="str">
        <x:v>55806768.6300000000000000</x:v>
      </x:c>
      <x:c r="N17688" s="33" t="str">
        <x:v/>
      </x:c>
    </x:row>
    <x:row r="17689">
      <x:c r="B17689" s="5" t="str">
        <x:v>9762050355797767592</x:v>
      </x:c>
      <x:c r="C17689" s="44" t="str">
        <x:v>68556063</x:v>
      </x:c>
      <x:c r="F17689" s="45" t="str">
        <x:v>214-ELE06</x:v>
      </x:c>
      <x:c r="H17689" s="9" t="str">
        <x:v>CEAS.Submeter_WC_480</x:v>
      </x:c>
      <x:c r="I17689" s="49" t="str">
        <x:v>Use</x:v>
      </x:c>
      <x:c r="J17689" s="31" t="str">
        <x:v>15 Minutes</x:v>
      </x:c>
      <x:c r="K17689" s="32" t="str">
        <x:v>07-22-2023 17:45:00</x:v>
      </x:c>
      <x:c r="M17689" s="53" t="str">
        <x:v>55806845.7900000000000000</x:v>
      </x:c>
      <x:c r="N17689" s="33" t="str">
        <x:v/>
      </x:c>
    </x:row>
    <x:row r="17690">
      <x:c r="B17690" s="5" t="str">
        <x:v>18413481154643194409</x:v>
      </x:c>
      <x:c r="C17690" s="44" t="str">
        <x:v>68556067</x:v>
      </x:c>
      <x:c r="F17690" s="45" t="str">
        <x:v>214-ELE06</x:v>
      </x:c>
      <x:c r="H17690" s="9" t="str">
        <x:v>CEAS.Submeter_WC_480</x:v>
      </x:c>
      <x:c r="I17690" s="49" t="str">
        <x:v>Use</x:v>
      </x:c>
      <x:c r="J17690" s="31" t="str">
        <x:v>15 Minutes</x:v>
      </x:c>
      <x:c r="K17690" s="32" t="str">
        <x:v>07-22-2023 18:00:00</x:v>
      </x:c>
      <x:c r="M17690" s="53" t="str">
        <x:v>55806923.4000000000000000</x:v>
      </x:c>
      <x:c r="N17690" s="33" t="str">
        <x:v/>
      </x:c>
    </x:row>
    <x:row r="17691">
      <x:c r="B17691" s="5" t="str">
        <x:v>11517014136678799459</x:v>
      </x:c>
      <x:c r="C17691" s="44" t="str">
        <x:v>68556071</x:v>
      </x:c>
      <x:c r="F17691" s="45" t="str">
        <x:v>214-ELE06</x:v>
      </x:c>
      <x:c r="H17691" s="9" t="str">
        <x:v>CEAS.Submeter_WC_480</x:v>
      </x:c>
      <x:c r="I17691" s="49" t="str">
        <x:v>Use</x:v>
      </x:c>
      <x:c r="J17691" s="31" t="str">
        <x:v>15 Minutes</x:v>
      </x:c>
      <x:c r="K17691" s="32" t="str">
        <x:v>07-22-2023 18:15:00</x:v>
      </x:c>
      <x:c r="M17691" s="53" t="str">
        <x:v>55807001.3600000000000000</x:v>
      </x:c>
      <x:c r="N17691" s="33" t="str">
        <x:v/>
      </x:c>
    </x:row>
    <x:row r="17692">
      <x:c r="B17692" s="5" t="str">
        <x:v>14906778416942285051</x:v>
      </x:c>
      <x:c r="C17692" s="44" t="str">
        <x:v>68556075</x:v>
      </x:c>
      <x:c r="F17692" s="45" t="str">
        <x:v>214-ELE06</x:v>
      </x:c>
      <x:c r="H17692" s="9" t="str">
        <x:v>CEAS.Submeter_WC_480</x:v>
      </x:c>
      <x:c r="I17692" s="49" t="str">
        <x:v>Use</x:v>
      </x:c>
      <x:c r="J17692" s="31" t="str">
        <x:v>15 Minutes</x:v>
      </x:c>
      <x:c r="K17692" s="32" t="str">
        <x:v>07-22-2023 18:30:00</x:v>
      </x:c>
      <x:c r="M17692" s="53" t="str">
        <x:v>55807079.4500000000000000</x:v>
      </x:c>
      <x:c r="N17692" s="33" t="str">
        <x:v/>
      </x:c>
    </x:row>
    <x:row r="17693">
      <x:c r="B17693" s="5" t="str">
        <x:v>16599098319429515148</x:v>
      </x:c>
      <x:c r="C17693" s="44" t="str">
        <x:v>68556079</x:v>
      </x:c>
      <x:c r="F17693" s="45" t="str">
        <x:v>214-ELE06</x:v>
      </x:c>
      <x:c r="H17693" s="9" t="str">
        <x:v>CEAS.Submeter_WC_480</x:v>
      </x:c>
      <x:c r="I17693" s="49" t="str">
        <x:v>Use</x:v>
      </x:c>
      <x:c r="J17693" s="31" t="str">
        <x:v>15 Minutes</x:v>
      </x:c>
      <x:c r="K17693" s="32" t="str">
        <x:v>07-22-2023 18:45:00</x:v>
      </x:c>
      <x:c r="M17693" s="53" t="str">
        <x:v>55807157.2300000000000000</x:v>
      </x:c>
      <x:c r="N17693" s="33" t="str">
        <x:v/>
      </x:c>
    </x:row>
    <x:row r="17694">
      <x:c r="B17694" s="5" t="str">
        <x:v>4648585416366777643</x:v>
      </x:c>
      <x:c r="C17694" s="44" t="str">
        <x:v>68556083</x:v>
      </x:c>
      <x:c r="F17694" s="45" t="str">
        <x:v>214-ELE06</x:v>
      </x:c>
      <x:c r="H17694" s="9" t="str">
        <x:v>CEAS.Submeter_WC_480</x:v>
      </x:c>
      <x:c r="I17694" s="49" t="str">
        <x:v>Use</x:v>
      </x:c>
      <x:c r="J17694" s="31" t="str">
        <x:v>15 Minutes</x:v>
      </x:c>
      <x:c r="K17694" s="32" t="str">
        <x:v>07-22-2023 19:00:00</x:v>
      </x:c>
      <x:c r="M17694" s="53" t="str">
        <x:v>55807235.9100000000000000</x:v>
      </x:c>
      <x:c r="N17694" s="33" t="str">
        <x:v/>
      </x:c>
    </x:row>
    <x:row r="17695">
      <x:c r="B17695" s="5" t="str">
        <x:v>3700510868609245570</x:v>
      </x:c>
      <x:c r="C17695" s="44" t="str">
        <x:v>68556087</x:v>
      </x:c>
      <x:c r="F17695" s="45" t="str">
        <x:v>214-ELE06</x:v>
      </x:c>
      <x:c r="H17695" s="9" t="str">
        <x:v>CEAS.Submeter_WC_480</x:v>
      </x:c>
      <x:c r="I17695" s="49" t="str">
        <x:v>Use</x:v>
      </x:c>
      <x:c r="J17695" s="31" t="str">
        <x:v>15 Minutes</x:v>
      </x:c>
      <x:c r="K17695" s="32" t="str">
        <x:v>07-22-2023 19:15:00</x:v>
      </x:c>
      <x:c r="M17695" s="53" t="str">
        <x:v>55807314.3600000000000000</x:v>
      </x:c>
      <x:c r="N17695" s="33" t="str">
        <x:v/>
      </x:c>
    </x:row>
    <x:row r="17696">
      <x:c r="B17696" s="5" t="str">
        <x:v>17113051177313752504</x:v>
      </x:c>
      <x:c r="C17696" s="44" t="str">
        <x:v>68556091</x:v>
      </x:c>
      <x:c r="F17696" s="45" t="str">
        <x:v>214-ELE06</x:v>
      </x:c>
      <x:c r="H17696" s="9" t="str">
        <x:v>CEAS.Submeter_WC_480</x:v>
      </x:c>
      <x:c r="I17696" s="49" t="str">
        <x:v>Use</x:v>
      </x:c>
      <x:c r="J17696" s="31" t="str">
        <x:v>15 Minutes</x:v>
      </x:c>
      <x:c r="K17696" s="32" t="str">
        <x:v>07-22-2023 19:30:00</x:v>
      </x:c>
      <x:c r="M17696" s="53" t="str">
        <x:v>55807391.4600000000000000</x:v>
      </x:c>
      <x:c r="N17696" s="33" t="str">
        <x:v/>
      </x:c>
    </x:row>
    <x:row r="17697">
      <x:c r="B17697" s="5" t="str">
        <x:v>7749811989189028941</x:v>
      </x:c>
      <x:c r="C17697" s="44" t="str">
        <x:v>68556095</x:v>
      </x:c>
      <x:c r="F17697" s="45" t="str">
        <x:v>214-ELE06</x:v>
      </x:c>
      <x:c r="H17697" s="9" t="str">
        <x:v>CEAS.Submeter_WC_480</x:v>
      </x:c>
      <x:c r="I17697" s="49" t="str">
        <x:v>Use</x:v>
      </x:c>
      <x:c r="J17697" s="31" t="str">
        <x:v>15 Minutes</x:v>
      </x:c>
      <x:c r="K17697" s="32" t="str">
        <x:v>07-22-2023 19:45:00</x:v>
      </x:c>
      <x:c r="M17697" s="53" t="str">
        <x:v>55807467.9000000000000000</x:v>
      </x:c>
      <x:c r="N17697" s="33" t="str">
        <x:v/>
      </x:c>
    </x:row>
    <x:row r="17698">
      <x:c r="B17698" s="5" t="str">
        <x:v>2665796393721650500</x:v>
      </x:c>
      <x:c r="C17698" s="44" t="str">
        <x:v>68556099</x:v>
      </x:c>
      <x:c r="F17698" s="45" t="str">
        <x:v>214-ELE06</x:v>
      </x:c>
      <x:c r="H17698" s="9" t="str">
        <x:v>CEAS.Submeter_WC_480</x:v>
      </x:c>
      <x:c r="I17698" s="49" t="str">
        <x:v>Use</x:v>
      </x:c>
      <x:c r="J17698" s="31" t="str">
        <x:v>15 Minutes</x:v>
      </x:c>
      <x:c r="K17698" s="32" t="str">
        <x:v>07-22-2023 20:00:00</x:v>
      </x:c>
      <x:c r="M17698" s="53" t="str">
        <x:v>55807545.1700000000000000</x:v>
      </x:c>
      <x:c r="N17698" s="33" t="str">
        <x:v/>
      </x:c>
    </x:row>
    <x:row r="17699">
      <x:c r="B17699" s="5" t="str">
        <x:v>3810880096729447755</x:v>
      </x:c>
      <x:c r="C17699" s="44" t="str">
        <x:v>68556103</x:v>
      </x:c>
      <x:c r="F17699" s="45" t="str">
        <x:v>214-ELE06</x:v>
      </x:c>
      <x:c r="H17699" s="9" t="str">
        <x:v>CEAS.Submeter_WC_480</x:v>
      </x:c>
      <x:c r="I17699" s="49" t="str">
        <x:v>Use</x:v>
      </x:c>
      <x:c r="J17699" s="31" t="str">
        <x:v>15 Minutes</x:v>
      </x:c>
      <x:c r="K17699" s="32" t="str">
        <x:v>07-22-2023 20:15:00</x:v>
      </x:c>
      <x:c r="M17699" s="53" t="str">
        <x:v>55807623.3300000000000000</x:v>
      </x:c>
      <x:c r="N17699" s="33" t="str">
        <x:v/>
      </x:c>
    </x:row>
    <x:row r="17700">
      <x:c r="B17700" s="5" t="str">
        <x:v>5812075280678254556</x:v>
      </x:c>
      <x:c r="C17700" s="44" t="str">
        <x:v>68556107</x:v>
      </x:c>
      <x:c r="F17700" s="45" t="str">
        <x:v>214-ELE06</x:v>
      </x:c>
      <x:c r="H17700" s="9" t="str">
        <x:v>CEAS.Submeter_WC_480</x:v>
      </x:c>
      <x:c r="I17700" s="49" t="str">
        <x:v>Use</x:v>
      </x:c>
      <x:c r="J17700" s="31" t="str">
        <x:v>15 Minutes</x:v>
      </x:c>
      <x:c r="K17700" s="32" t="str">
        <x:v>07-22-2023 20:30:00</x:v>
      </x:c>
      <x:c r="M17700" s="53" t="str">
        <x:v>55807701.0500000000000000</x:v>
      </x:c>
      <x:c r="N17700" s="33" t="str">
        <x:v/>
      </x:c>
    </x:row>
    <x:row r="17701">
      <x:c r="B17701" s="5" t="str">
        <x:v>17533398235119265024</x:v>
      </x:c>
      <x:c r="C17701" s="44" t="str">
        <x:v>68556111</x:v>
      </x:c>
      <x:c r="F17701" s="45" t="str">
        <x:v>214-ELE06</x:v>
      </x:c>
      <x:c r="H17701" s="9" t="str">
        <x:v>CEAS.Submeter_WC_480</x:v>
      </x:c>
      <x:c r="I17701" s="49" t="str">
        <x:v>Use</x:v>
      </x:c>
      <x:c r="J17701" s="31" t="str">
        <x:v>15 Minutes</x:v>
      </x:c>
      <x:c r="K17701" s="32" t="str">
        <x:v>07-22-2023 20:45:00</x:v>
      </x:c>
      <x:c r="M17701" s="53" t="str">
        <x:v>55807780.5800000000000000</x:v>
      </x:c>
      <x:c r="N17701" s="33" t="str">
        <x:v/>
      </x:c>
    </x:row>
    <x:row r="17702">
      <x:c r="B17702" s="5" t="str">
        <x:v>4474781193962881336</x:v>
      </x:c>
      <x:c r="C17702" s="44" t="str">
        <x:v>68556115</x:v>
      </x:c>
      <x:c r="F17702" s="45" t="str">
        <x:v>214-ELE06</x:v>
      </x:c>
      <x:c r="H17702" s="9" t="str">
        <x:v>CEAS.Submeter_WC_480</x:v>
      </x:c>
      <x:c r="I17702" s="49" t="str">
        <x:v>Use</x:v>
      </x:c>
      <x:c r="J17702" s="31" t="str">
        <x:v>15 Minutes</x:v>
      </x:c>
      <x:c r="K17702" s="32" t="str">
        <x:v>07-22-2023 21:00:00</x:v>
      </x:c>
      <x:c r="M17702" s="53" t="str">
        <x:v>55807860.1900000000000000</x:v>
      </x:c>
      <x:c r="N17702" s="33" t="str">
        <x:v/>
      </x:c>
    </x:row>
    <x:row r="17703">
      <x:c r="B17703" s="5" t="str">
        <x:v>1474495719144758375</x:v>
      </x:c>
      <x:c r="C17703" s="44" t="str">
        <x:v>68556119</x:v>
      </x:c>
      <x:c r="F17703" s="45" t="str">
        <x:v>214-ELE06</x:v>
      </x:c>
      <x:c r="H17703" s="9" t="str">
        <x:v>CEAS.Submeter_WC_480</x:v>
      </x:c>
      <x:c r="I17703" s="49" t="str">
        <x:v>Use</x:v>
      </x:c>
      <x:c r="J17703" s="31" t="str">
        <x:v>15 Minutes</x:v>
      </x:c>
      <x:c r="K17703" s="32" t="str">
        <x:v>07-22-2023 21:15:00</x:v>
      </x:c>
      <x:c r="M17703" s="53" t="str">
        <x:v>55807938.0500000000000000</x:v>
      </x:c>
      <x:c r="N17703" s="33" t="str">
        <x:v/>
      </x:c>
    </x:row>
    <x:row r="17704">
      <x:c r="B17704" s="5" t="str">
        <x:v>9588721387024052322</x:v>
      </x:c>
      <x:c r="C17704" s="44" t="str">
        <x:v>68556123</x:v>
      </x:c>
      <x:c r="F17704" s="45" t="str">
        <x:v>214-ELE06</x:v>
      </x:c>
      <x:c r="H17704" s="9" t="str">
        <x:v>CEAS.Submeter_WC_480</x:v>
      </x:c>
      <x:c r="I17704" s="49" t="str">
        <x:v>Use</x:v>
      </x:c>
      <x:c r="J17704" s="31" t="str">
        <x:v>15 Minutes</x:v>
      </x:c>
      <x:c r="K17704" s="32" t="str">
        <x:v>07-22-2023 21:30:00</x:v>
      </x:c>
      <x:c r="M17704" s="53" t="str">
        <x:v>55808016.0000000000000000</x:v>
      </x:c>
      <x:c r="N17704" s="33" t="str">
        <x:v/>
      </x:c>
    </x:row>
    <x:row r="17705">
      <x:c r="B17705" s="5" t="str">
        <x:v>10397584126637276330</x:v>
      </x:c>
      <x:c r="C17705" s="44" t="str">
        <x:v>68556127</x:v>
      </x:c>
      <x:c r="F17705" s="45" t="str">
        <x:v>214-ELE06</x:v>
      </x:c>
      <x:c r="H17705" s="9" t="str">
        <x:v>CEAS.Submeter_WC_480</x:v>
      </x:c>
      <x:c r="I17705" s="49" t="str">
        <x:v>Use</x:v>
      </x:c>
      <x:c r="J17705" s="31" t="str">
        <x:v>15 Minutes</x:v>
      </x:c>
      <x:c r="K17705" s="32" t="str">
        <x:v>07-22-2023 21:45:00</x:v>
      </x:c>
      <x:c r="M17705" s="53" t="str">
        <x:v>55808093.3000000000000000</x:v>
      </x:c>
      <x:c r="N17705" s="33" t="str">
        <x:v/>
      </x:c>
    </x:row>
    <x:row r="17706">
      <x:c r="B17706" s="5" t="str">
        <x:v>11831376747140451013</x:v>
      </x:c>
      <x:c r="C17706" s="44" t="str">
        <x:v>68556131</x:v>
      </x:c>
      <x:c r="F17706" s="45" t="str">
        <x:v>214-ELE06</x:v>
      </x:c>
      <x:c r="H17706" s="9" t="str">
        <x:v>CEAS.Submeter_WC_480</x:v>
      </x:c>
      <x:c r="I17706" s="49" t="str">
        <x:v>Use</x:v>
      </x:c>
      <x:c r="J17706" s="31" t="str">
        <x:v>15 Minutes</x:v>
      </x:c>
      <x:c r="K17706" s="32" t="str">
        <x:v>07-22-2023 22:00:00</x:v>
      </x:c>
      <x:c r="M17706" s="53" t="str">
        <x:v>55808170.9000000000000000</x:v>
      </x:c>
      <x:c r="N17706" s="33" t="str">
        <x:v/>
      </x:c>
    </x:row>
    <x:row r="17707">
      <x:c r="B17707" s="5" t="str">
        <x:v>1853338261188676840</x:v>
      </x:c>
      <x:c r="C17707" s="44" t="str">
        <x:v>68556135</x:v>
      </x:c>
      <x:c r="F17707" s="45" t="str">
        <x:v>214-ELE06</x:v>
      </x:c>
      <x:c r="H17707" s="9" t="str">
        <x:v>CEAS.Submeter_WC_480</x:v>
      </x:c>
      <x:c r="I17707" s="49" t="str">
        <x:v>Use</x:v>
      </x:c>
      <x:c r="J17707" s="31" t="str">
        <x:v>15 Minutes</x:v>
      </x:c>
      <x:c r="K17707" s="32" t="str">
        <x:v>07-22-2023 22:15:00</x:v>
      </x:c>
      <x:c r="M17707" s="53" t="str">
        <x:v>55808248.4400000000000000</x:v>
      </x:c>
      <x:c r="N17707" s="33" t="str">
        <x:v/>
      </x:c>
    </x:row>
    <x:row r="17708">
      <x:c r="B17708" s="5" t="str">
        <x:v>16277711926575359888</x:v>
      </x:c>
      <x:c r="C17708" s="44" t="str">
        <x:v>68511353</x:v>
      </x:c>
      <x:c r="F17708" s="45" t="str">
        <x:v>214-ELE06</x:v>
      </x:c>
      <x:c r="H17708" s="9" t="str">
        <x:v>CEAS.Submeter_WC_480</x:v>
      </x:c>
      <x:c r="I17708" s="49" t="str">
        <x:v>Use</x:v>
      </x:c>
      <x:c r="J17708" s="31" t="str">
        <x:v>15 Minutes</x:v>
      </x:c>
      <x:c r="K17708" s="32" t="str">
        <x:v>07-22-2023 22:30:00</x:v>
      </x:c>
      <x:c r="M17708" s="53" t="str">
        <x:v>55808325.7900000000000000</x:v>
      </x:c>
      <x:c r="N17708" s="33" t="str">
        <x:v/>
      </x:c>
    </x:row>
    <x:row r="17709">
      <x:c r="B17709" s="5" t="str">
        <x:v>1165555334929197505</x:v>
      </x:c>
      <x:c r="C17709" s="44" t="str">
        <x:v>68511357</x:v>
      </x:c>
      <x:c r="F17709" s="45" t="str">
        <x:v>214-ELE06</x:v>
      </x:c>
      <x:c r="H17709" s="9" t="str">
        <x:v>CEAS.Submeter_WC_480</x:v>
      </x:c>
      <x:c r="I17709" s="49" t="str">
        <x:v>Use</x:v>
      </x:c>
      <x:c r="J17709" s="31" t="str">
        <x:v>15 Minutes</x:v>
      </x:c>
      <x:c r="K17709" s="32" t="str">
        <x:v>07-22-2023 22:45:00</x:v>
      </x:c>
      <x:c r="M17709" s="53" t="str">
        <x:v>55808402.2300000000000000</x:v>
      </x:c>
      <x:c r="N17709" s="33" t="str">
        <x:v/>
      </x:c>
    </x:row>
    <x:row r="17710">
      <x:c r="B17710" s="5" t="str">
        <x:v>2435586400030296540</x:v>
      </x:c>
      <x:c r="C17710" s="44" t="str">
        <x:v>68511361</x:v>
      </x:c>
      <x:c r="F17710" s="45" t="str">
        <x:v>214-ELE06</x:v>
      </x:c>
      <x:c r="H17710" s="9" t="str">
        <x:v>CEAS.Submeter_WC_480</x:v>
      </x:c>
      <x:c r="I17710" s="49" t="str">
        <x:v>Use</x:v>
      </x:c>
      <x:c r="J17710" s="31" t="str">
        <x:v>15 Minutes</x:v>
      </x:c>
      <x:c r="K17710" s="32" t="str">
        <x:v>07-22-2023 23:00:00</x:v>
      </x:c>
      <x:c r="M17710" s="53" t="str">
        <x:v>55808478.6000000000000000</x:v>
      </x:c>
      <x:c r="N17710" s="33" t="str">
        <x:v/>
      </x:c>
    </x:row>
    <x:row r="17711">
      <x:c r="B17711" s="5" t="str">
        <x:v>15336971858319187667</x:v>
      </x:c>
      <x:c r="C17711" s="44" t="str">
        <x:v>68511365</x:v>
      </x:c>
      <x:c r="F17711" s="45" t="str">
        <x:v>214-ELE06</x:v>
      </x:c>
      <x:c r="H17711" s="9" t="str">
        <x:v>CEAS.Submeter_WC_480</x:v>
      </x:c>
      <x:c r="I17711" s="49" t="str">
        <x:v>Use</x:v>
      </x:c>
      <x:c r="J17711" s="31" t="str">
        <x:v>15 Minutes</x:v>
      </x:c>
      <x:c r="K17711" s="32" t="str">
        <x:v>07-22-2023 23:15:00</x:v>
      </x:c>
      <x:c r="M17711" s="53" t="str">
        <x:v>55808555.0300000000000000</x:v>
      </x:c>
      <x:c r="N17711" s="33" t="str">
        <x:v/>
      </x:c>
    </x:row>
    <x:row r="17712">
      <x:c r="B17712" s="5" t="str">
        <x:v>9955855065432731449</x:v>
      </x:c>
      <x:c r="C17712" s="44" t="str">
        <x:v>68511369</x:v>
      </x:c>
      <x:c r="F17712" s="45" t="str">
        <x:v>214-ELE06</x:v>
      </x:c>
      <x:c r="H17712" s="9" t="str">
        <x:v>CEAS.Submeter_WC_480</x:v>
      </x:c>
      <x:c r="I17712" s="49" t="str">
        <x:v>Use</x:v>
      </x:c>
      <x:c r="J17712" s="31" t="str">
        <x:v>15 Minutes</x:v>
      </x:c>
      <x:c r="K17712" s="32" t="str">
        <x:v>07-22-2023 23:30:00</x:v>
      </x:c>
      <x:c r="M17712" s="53" t="str">
        <x:v>55808631.3400000000000000</x:v>
      </x:c>
      <x:c r="N17712" s="33" t="str">
        <x:v/>
      </x:c>
    </x:row>
    <x:row r="17713">
      <x:c r="B17713" s="5" t="str">
        <x:v>15749510011443417438</x:v>
      </x:c>
      <x:c r="C17713" s="44" t="str">
        <x:v>68511373</x:v>
      </x:c>
      <x:c r="F17713" s="45" t="str">
        <x:v>214-ELE06</x:v>
      </x:c>
      <x:c r="H17713" s="9" t="str">
        <x:v>CEAS.Submeter_WC_480</x:v>
      </x:c>
      <x:c r="I17713" s="49" t="str">
        <x:v>Use</x:v>
      </x:c>
      <x:c r="J17713" s="31" t="str">
        <x:v>15 Minutes</x:v>
      </x:c>
      <x:c r="K17713" s="32" t="str">
        <x:v>07-22-2023 23:45:00</x:v>
      </x:c>
      <x:c r="M17713" s="53" t="str">
        <x:v>55808707.8900000000000000</x:v>
      </x:c>
      <x:c r="N17713" s="33" t="str">
        <x:v/>
      </x:c>
    </x:row>
    <x:row r="17714">
      <x:c r="B17714" s="5" t="str">
        <x:v>15744409961133426733</x:v>
      </x:c>
      <x:c r="C17714" s="44" t="str">
        <x:v>68511377</x:v>
      </x:c>
      <x:c r="F17714" s="45" t="str">
        <x:v>214-ELE06</x:v>
      </x:c>
      <x:c r="H17714" s="9" t="str">
        <x:v>CEAS.Submeter_WC_480</x:v>
      </x:c>
      <x:c r="I17714" s="49" t="str">
        <x:v>Use</x:v>
      </x:c>
      <x:c r="J17714" s="31" t="str">
        <x:v>15 Minutes</x:v>
      </x:c>
      <x:c r="K17714" s="32" t="str">
        <x:v>07-23-2023 00:00:00</x:v>
      </x:c>
      <x:c r="M17714" s="53" t="str">
        <x:v>55808783.8900000000000000</x:v>
      </x:c>
      <x:c r="N17714" s="33" t="str">
        <x:v/>
      </x:c>
    </x:row>
    <x:row r="17715">
      <x:c r="B17715" s="5" t="str">
        <x:v>11855974883071743887</x:v>
      </x:c>
      <x:c r="C17715" s="44" t="str">
        <x:v>68511381</x:v>
      </x:c>
      <x:c r="F17715" s="45" t="str">
        <x:v>214-ELE06</x:v>
      </x:c>
      <x:c r="H17715" s="9" t="str">
        <x:v>CEAS.Submeter_WC_480</x:v>
      </x:c>
      <x:c r="I17715" s="49" t="str">
        <x:v>Use</x:v>
      </x:c>
      <x:c r="J17715" s="31" t="str">
        <x:v>15 Minutes</x:v>
      </x:c>
      <x:c r="K17715" s="32" t="str">
        <x:v>07-23-2023 00:15:00</x:v>
      </x:c>
      <x:c r="M17715" s="53" t="str">
        <x:v>55808859.4800000000000000</x:v>
      </x:c>
      <x:c r="N17715" s="33" t="str">
        <x:v/>
      </x:c>
    </x:row>
    <x:row r="17716">
      <x:c r="B17716" s="5" t="str">
        <x:v>9532932880771274920</x:v>
      </x:c>
      <x:c r="C17716" s="44" t="str">
        <x:v>68511385</x:v>
      </x:c>
      <x:c r="F17716" s="45" t="str">
        <x:v>214-ELE06</x:v>
      </x:c>
      <x:c r="H17716" s="9" t="str">
        <x:v>CEAS.Submeter_WC_480</x:v>
      </x:c>
      <x:c r="I17716" s="49" t="str">
        <x:v>Use</x:v>
      </x:c>
      <x:c r="J17716" s="31" t="str">
        <x:v>15 Minutes</x:v>
      </x:c>
      <x:c r="K17716" s="32" t="str">
        <x:v>07-23-2023 00:30:00</x:v>
      </x:c>
      <x:c r="M17716" s="53" t="str">
        <x:v>55808935.7600000000000000</x:v>
      </x:c>
      <x:c r="N17716" s="33" t="str">
        <x:v/>
      </x:c>
    </x:row>
    <x:row r="17717">
      <x:c r="B17717" s="5" t="str">
        <x:v>3299042726775873138</x:v>
      </x:c>
      <x:c r="C17717" s="44" t="str">
        <x:v>68511389</x:v>
      </x:c>
      <x:c r="F17717" s="45" t="str">
        <x:v>214-ELE06</x:v>
      </x:c>
      <x:c r="H17717" s="9" t="str">
        <x:v>CEAS.Submeter_WC_480</x:v>
      </x:c>
      <x:c r="I17717" s="49" t="str">
        <x:v>Use</x:v>
      </x:c>
      <x:c r="J17717" s="31" t="str">
        <x:v>15 Minutes</x:v>
      </x:c>
      <x:c r="K17717" s="32" t="str">
        <x:v>07-23-2023 00:45:00</x:v>
      </x:c>
      <x:c r="M17717" s="53" t="str">
        <x:v>55809013.8300000000000000</x:v>
      </x:c>
      <x:c r="N17717" s="33" t="str">
        <x:v/>
      </x:c>
    </x:row>
    <x:row r="17718">
      <x:c r="B17718" s="5" t="str">
        <x:v>18375308024161387779</x:v>
      </x:c>
      <x:c r="C17718" s="44" t="str">
        <x:v>68511393</x:v>
      </x:c>
      <x:c r="F17718" s="45" t="str">
        <x:v>214-ELE06</x:v>
      </x:c>
      <x:c r="H17718" s="9" t="str">
        <x:v>CEAS.Submeter_WC_480</x:v>
      </x:c>
      <x:c r="I17718" s="49" t="str">
        <x:v>Use</x:v>
      </x:c>
      <x:c r="J17718" s="31" t="str">
        <x:v>15 Minutes</x:v>
      </x:c>
      <x:c r="K17718" s="32" t="str">
        <x:v>07-23-2023 01:00:00</x:v>
      </x:c>
      <x:c r="M17718" s="53" t="str">
        <x:v>55809092.0600000000000000</x:v>
      </x:c>
      <x:c r="N17718" s="33" t="str">
        <x:v/>
      </x:c>
    </x:row>
    <x:row r="17719">
      <x:c r="B17719" s="5" t="str">
        <x:v>7527556090027490787</x:v>
      </x:c>
      <x:c r="C17719" s="44" t="str">
        <x:v>68511397</x:v>
      </x:c>
      <x:c r="F17719" s="45" t="str">
        <x:v>214-ELE06</x:v>
      </x:c>
      <x:c r="H17719" s="9" t="str">
        <x:v>CEAS.Submeter_WC_480</x:v>
      </x:c>
      <x:c r="I17719" s="49" t="str">
        <x:v>Use</x:v>
      </x:c>
      <x:c r="J17719" s="31" t="str">
        <x:v>15 Minutes</x:v>
      </x:c>
      <x:c r="K17719" s="32" t="str">
        <x:v>07-23-2023 01:15:00</x:v>
      </x:c>
      <x:c r="M17719" s="53" t="str">
        <x:v>55809169.4500000000000000</x:v>
      </x:c>
      <x:c r="N17719" s="33" t="str">
        <x:v/>
      </x:c>
    </x:row>
    <x:row r="17720">
      <x:c r="B17720" s="5" t="str">
        <x:v>6682873040665300538</x:v>
      </x:c>
      <x:c r="C17720" s="44" t="str">
        <x:v>68511401</x:v>
      </x:c>
      <x:c r="F17720" s="45" t="str">
        <x:v>214-ELE06</x:v>
      </x:c>
      <x:c r="H17720" s="9" t="str">
        <x:v>CEAS.Submeter_WC_480</x:v>
      </x:c>
      <x:c r="I17720" s="49" t="str">
        <x:v>Use</x:v>
      </x:c>
      <x:c r="J17720" s="31" t="str">
        <x:v>15 Minutes</x:v>
      </x:c>
      <x:c r="K17720" s="32" t="str">
        <x:v>07-23-2023 01:30:00</x:v>
      </x:c>
      <x:c r="M17720" s="53" t="str">
        <x:v>55809246.5400000000000000</x:v>
      </x:c>
      <x:c r="N17720" s="33" t="str">
        <x:v/>
      </x:c>
    </x:row>
    <x:row r="17721">
      <x:c r="B17721" s="5" t="str">
        <x:v>1704839580932404728</x:v>
      </x:c>
      <x:c r="C17721" s="44" t="str">
        <x:v>68511405</x:v>
      </x:c>
      <x:c r="F17721" s="45" t="str">
        <x:v>214-ELE06</x:v>
      </x:c>
      <x:c r="H17721" s="9" t="str">
        <x:v>CEAS.Submeter_WC_480</x:v>
      </x:c>
      <x:c r="I17721" s="49" t="str">
        <x:v>Use</x:v>
      </x:c>
      <x:c r="J17721" s="31" t="str">
        <x:v>15 Minutes</x:v>
      </x:c>
      <x:c r="K17721" s="32" t="str">
        <x:v>07-23-2023 01:45:00</x:v>
      </x:c>
      <x:c r="M17721" s="53" t="str">
        <x:v>55809323.4500000000000000</x:v>
      </x:c>
      <x:c r="N17721" s="33" t="str">
        <x:v/>
      </x:c>
    </x:row>
    <x:row r="17722">
      <x:c r="B17722" s="5" t="str">
        <x:v>2926484260803282595</x:v>
      </x:c>
      <x:c r="C17722" s="44" t="str">
        <x:v>68511409</x:v>
      </x:c>
      <x:c r="F17722" s="45" t="str">
        <x:v>214-ELE06</x:v>
      </x:c>
      <x:c r="H17722" s="9" t="str">
        <x:v>CEAS.Submeter_WC_480</x:v>
      </x:c>
      <x:c r="I17722" s="49" t="str">
        <x:v>Use</x:v>
      </x:c>
      <x:c r="J17722" s="31" t="str">
        <x:v>15 Minutes</x:v>
      </x:c>
      <x:c r="K17722" s="32" t="str">
        <x:v>07-23-2023 02:00:00</x:v>
      </x:c>
      <x:c r="M17722" s="53" t="str">
        <x:v>55809401.2300000000000000</x:v>
      </x:c>
      <x:c r="N17722" s="33" t="str">
        <x:v/>
      </x:c>
    </x:row>
    <x:row r="17723">
      <x:c r="B17723" s="5" t="str">
        <x:v>6240752593097547682</x:v>
      </x:c>
      <x:c r="C17723" s="44" t="str">
        <x:v>68511413</x:v>
      </x:c>
      <x:c r="F17723" s="45" t="str">
        <x:v>214-ELE06</x:v>
      </x:c>
      <x:c r="H17723" s="9" t="str">
        <x:v>CEAS.Submeter_WC_480</x:v>
      </x:c>
      <x:c r="I17723" s="49" t="str">
        <x:v>Use</x:v>
      </x:c>
      <x:c r="J17723" s="31" t="str">
        <x:v>15 Minutes</x:v>
      </x:c>
      <x:c r="K17723" s="32" t="str">
        <x:v>07-23-2023 02:15:00</x:v>
      </x:c>
      <x:c r="M17723" s="53" t="str">
        <x:v>55809478.5200000000000000</x:v>
      </x:c>
      <x:c r="N17723" s="33" t="str">
        <x:v/>
      </x:c>
    </x:row>
    <x:row r="17724">
      <x:c r="B17724" s="5" t="str">
        <x:v>16248305083334655829</x:v>
      </x:c>
      <x:c r="C17724" s="44" t="str">
        <x:v>68511417</x:v>
      </x:c>
      <x:c r="F17724" s="45" t="str">
        <x:v>214-ELE06</x:v>
      </x:c>
      <x:c r="H17724" s="9" t="str">
        <x:v>CEAS.Submeter_WC_480</x:v>
      </x:c>
      <x:c r="I17724" s="49" t="str">
        <x:v>Use</x:v>
      </x:c>
      <x:c r="J17724" s="31" t="str">
        <x:v>15 Minutes</x:v>
      </x:c>
      <x:c r="K17724" s="32" t="str">
        <x:v>07-23-2023 02:30:00</x:v>
      </x:c>
      <x:c r="M17724" s="53" t="str">
        <x:v>55809554.8600000000000000</x:v>
      </x:c>
      <x:c r="N17724" s="33" t="str">
        <x:v/>
      </x:c>
    </x:row>
    <x:row r="17725">
      <x:c r="B17725" s="5" t="str">
        <x:v>9319164957703877343</x:v>
      </x:c>
      <x:c r="C17725" s="44" t="str">
        <x:v>68511421</x:v>
      </x:c>
      <x:c r="F17725" s="45" t="str">
        <x:v>214-ELE06</x:v>
      </x:c>
      <x:c r="H17725" s="9" t="str">
        <x:v>CEAS.Submeter_WC_480</x:v>
      </x:c>
      <x:c r="I17725" s="49" t="str">
        <x:v>Use</x:v>
      </x:c>
      <x:c r="J17725" s="31" t="str">
        <x:v>15 Minutes</x:v>
      </x:c>
      <x:c r="K17725" s="32" t="str">
        <x:v>07-23-2023 02:45:00</x:v>
      </x:c>
      <x:c r="M17725" s="53" t="str">
        <x:v>55809632.3300000000000000</x:v>
      </x:c>
      <x:c r="N17725" s="33" t="str">
        <x:v/>
      </x:c>
    </x:row>
    <x:row r="17726">
      <x:c r="B17726" s="5" t="str">
        <x:v>17036038423211003799</x:v>
      </x:c>
      <x:c r="C17726" s="44" t="str">
        <x:v>68511425</x:v>
      </x:c>
      <x:c r="F17726" s="45" t="str">
        <x:v>214-ELE06</x:v>
      </x:c>
      <x:c r="H17726" s="9" t="str">
        <x:v>CEAS.Submeter_WC_480</x:v>
      </x:c>
      <x:c r="I17726" s="49" t="str">
        <x:v>Use</x:v>
      </x:c>
      <x:c r="J17726" s="31" t="str">
        <x:v>15 Minutes</x:v>
      </x:c>
      <x:c r="K17726" s="32" t="str">
        <x:v>07-23-2023 03:00:00</x:v>
      </x:c>
      <x:c r="M17726" s="53" t="str">
        <x:v>55809709.5200000000000000</x:v>
      </x:c>
      <x:c r="N17726" s="33" t="str">
        <x:v/>
      </x:c>
    </x:row>
    <x:row r="17727">
      <x:c r="B17727" s="5" t="str">
        <x:v>16121694302900874387</x:v>
      </x:c>
      <x:c r="C17727" s="44" t="str">
        <x:v>68511429</x:v>
      </x:c>
      <x:c r="F17727" s="45" t="str">
        <x:v>214-ELE06</x:v>
      </x:c>
      <x:c r="H17727" s="9" t="str">
        <x:v>CEAS.Submeter_WC_480</x:v>
      </x:c>
      <x:c r="I17727" s="49" t="str">
        <x:v>Use</x:v>
      </x:c>
      <x:c r="J17727" s="31" t="str">
        <x:v>15 Minutes</x:v>
      </x:c>
      <x:c r="K17727" s="32" t="str">
        <x:v>07-23-2023 03:15:00</x:v>
      </x:c>
      <x:c r="M17727" s="53" t="str">
        <x:v>55809786.0600000000000000</x:v>
      </x:c>
      <x:c r="N17727" s="33" t="str">
        <x:v/>
      </x:c>
    </x:row>
    <x:row r="17728">
      <x:c r="B17728" s="5" t="str">
        <x:v>3548046067545850975</x:v>
      </x:c>
      <x:c r="C17728" s="44" t="str">
        <x:v>68511433</x:v>
      </x:c>
      <x:c r="F17728" s="45" t="str">
        <x:v>214-ELE06</x:v>
      </x:c>
      <x:c r="H17728" s="9" t="str">
        <x:v>CEAS.Submeter_WC_480</x:v>
      </x:c>
      <x:c r="I17728" s="49" t="str">
        <x:v>Use</x:v>
      </x:c>
      <x:c r="J17728" s="31" t="str">
        <x:v>15 Minutes</x:v>
      </x:c>
      <x:c r="K17728" s="32" t="str">
        <x:v>07-23-2023 03:30:00</x:v>
      </x:c>
      <x:c r="M17728" s="53" t="str">
        <x:v>55809862.9200000000000000</x:v>
      </x:c>
      <x:c r="N17728" s="33" t="str">
        <x:v/>
      </x:c>
    </x:row>
    <x:row r="17729">
      <x:c r="B17729" s="5" t="str">
        <x:v>9581586180765137886</x:v>
      </x:c>
      <x:c r="C17729" s="44" t="str">
        <x:v>68511437</x:v>
      </x:c>
      <x:c r="F17729" s="45" t="str">
        <x:v>214-ELE06</x:v>
      </x:c>
      <x:c r="H17729" s="9" t="str">
        <x:v>CEAS.Submeter_WC_480</x:v>
      </x:c>
      <x:c r="I17729" s="49" t="str">
        <x:v>Use</x:v>
      </x:c>
      <x:c r="J17729" s="31" t="str">
        <x:v>15 Minutes</x:v>
      </x:c>
      <x:c r="K17729" s="32" t="str">
        <x:v>07-23-2023 03:45:00</x:v>
      </x:c>
      <x:c r="M17729" s="53" t="str">
        <x:v>55809939.1600000000000000</x:v>
      </x:c>
      <x:c r="N17729" s="33" t="str">
        <x:v/>
      </x:c>
    </x:row>
    <x:row r="17730">
      <x:c r="B17730" s="5" t="str">
        <x:v>15476140957698115637</x:v>
      </x:c>
      <x:c r="C17730" s="44" t="str">
        <x:v>68511441</x:v>
      </x:c>
      <x:c r="F17730" s="45" t="str">
        <x:v>214-ELE06</x:v>
      </x:c>
      <x:c r="H17730" s="9" t="str">
        <x:v>CEAS.Submeter_WC_480</x:v>
      </x:c>
      <x:c r="I17730" s="49" t="str">
        <x:v>Use</x:v>
      </x:c>
      <x:c r="J17730" s="31" t="str">
        <x:v>15 Minutes</x:v>
      </x:c>
      <x:c r="K17730" s="32" t="str">
        <x:v>07-23-2023 04:00:00</x:v>
      </x:c>
      <x:c r="M17730" s="53" t="str">
        <x:v>55810016.4700000000000000</x:v>
      </x:c>
      <x:c r="N17730" s="33" t="str">
        <x:v/>
      </x:c>
    </x:row>
    <x:row r="17731">
      <x:c r="B17731" s="5" t="str">
        <x:v>17010083686566090031</x:v>
      </x:c>
      <x:c r="C17731" s="44" t="str">
        <x:v>68511445</x:v>
      </x:c>
      <x:c r="F17731" s="45" t="str">
        <x:v>214-ELE06</x:v>
      </x:c>
      <x:c r="H17731" s="9" t="str">
        <x:v>CEAS.Submeter_WC_480</x:v>
      </x:c>
      <x:c r="I17731" s="49" t="str">
        <x:v>Use</x:v>
      </x:c>
      <x:c r="J17731" s="31" t="str">
        <x:v>15 Minutes</x:v>
      </x:c>
      <x:c r="K17731" s="32" t="str">
        <x:v>07-23-2023 04:15:00</x:v>
      </x:c>
      <x:c r="M17731" s="53" t="str">
        <x:v>55810093.8600000000000000</x:v>
      </x:c>
      <x:c r="N17731" s="33" t="str">
        <x:v/>
      </x:c>
    </x:row>
    <x:row r="17732">
      <x:c r="B17732" s="5" t="str">
        <x:v>4812844059126593865</x:v>
      </x:c>
      <x:c r="C17732" s="44" t="str">
        <x:v>68511449</x:v>
      </x:c>
      <x:c r="F17732" s="45" t="str">
        <x:v>214-ELE06</x:v>
      </x:c>
      <x:c r="H17732" s="9" t="str">
        <x:v>CEAS.Submeter_WC_480</x:v>
      </x:c>
      <x:c r="I17732" s="49" t="str">
        <x:v>Use</x:v>
      </x:c>
      <x:c r="J17732" s="31" t="str">
        <x:v>15 Minutes</x:v>
      </x:c>
      <x:c r="K17732" s="32" t="str">
        <x:v>07-23-2023 04:30:00</x:v>
      </x:c>
      <x:c r="M17732" s="53" t="str">
        <x:v>55810170.7000000000000000</x:v>
      </x:c>
      <x:c r="N17732" s="33" t="str">
        <x:v/>
      </x:c>
    </x:row>
    <x:row r="17733">
      <x:c r="B17733" s="5" t="str">
        <x:v>1751659643526915072</x:v>
      </x:c>
      <x:c r="C17733" s="44" t="str">
        <x:v>68511453</x:v>
      </x:c>
      <x:c r="F17733" s="45" t="str">
        <x:v>214-ELE06</x:v>
      </x:c>
      <x:c r="H17733" s="9" t="str">
        <x:v>CEAS.Submeter_WC_480</x:v>
      </x:c>
      <x:c r="I17733" s="49" t="str">
        <x:v>Use</x:v>
      </x:c>
      <x:c r="J17733" s="31" t="str">
        <x:v>15 Minutes</x:v>
      </x:c>
      <x:c r="K17733" s="32" t="str">
        <x:v>07-23-2023 04:45:00</x:v>
      </x:c>
      <x:c r="M17733" s="53" t="str">
        <x:v>55810247.8000000000000000</x:v>
      </x:c>
      <x:c r="N17733" s="33" t="str">
        <x:v/>
      </x:c>
    </x:row>
    <x:row r="17734">
      <x:c r="B17734" s="5" t="str">
        <x:v>12416700233555981783</x:v>
      </x:c>
      <x:c r="C17734" s="44" t="str">
        <x:v>68511457</x:v>
      </x:c>
      <x:c r="F17734" s="45" t="str">
        <x:v>214-ELE06</x:v>
      </x:c>
      <x:c r="H17734" s="9" t="str">
        <x:v>CEAS.Submeter_WC_480</x:v>
      </x:c>
      <x:c r="I17734" s="49" t="str">
        <x:v>Use</x:v>
      </x:c>
      <x:c r="J17734" s="31" t="str">
        <x:v>15 Minutes</x:v>
      </x:c>
      <x:c r="K17734" s="32" t="str">
        <x:v>07-23-2023 05:00:00</x:v>
      </x:c>
      <x:c r="M17734" s="53" t="str">
        <x:v>55810324.8300000000000000</x:v>
      </x:c>
      <x:c r="N17734" s="33" t="str">
        <x:v/>
      </x:c>
    </x:row>
    <x:row r="17735">
      <x:c r="B17735" s="5" t="str">
        <x:v>12030636061064390597</x:v>
      </x:c>
      <x:c r="C17735" s="44" t="str">
        <x:v>68511461</x:v>
      </x:c>
      <x:c r="F17735" s="45" t="str">
        <x:v>214-ELE06</x:v>
      </x:c>
      <x:c r="H17735" s="9" t="str">
        <x:v>CEAS.Submeter_WC_480</x:v>
      </x:c>
      <x:c r="I17735" s="49" t="str">
        <x:v>Use</x:v>
      </x:c>
      <x:c r="J17735" s="31" t="str">
        <x:v>15 Minutes</x:v>
      </x:c>
      <x:c r="K17735" s="32" t="str">
        <x:v>07-23-2023 05:15:00</x:v>
      </x:c>
      <x:c r="M17735" s="53" t="str">
        <x:v>55810401.1900000000000000</x:v>
      </x:c>
      <x:c r="N17735" s="33" t="str">
        <x:v/>
      </x:c>
    </x:row>
    <x:row r="17736">
      <x:c r="B17736" s="5" t="str">
        <x:v>339130707117837129</x:v>
      </x:c>
      <x:c r="C17736" s="44" t="str">
        <x:v>68511465</x:v>
      </x:c>
      <x:c r="F17736" s="45" t="str">
        <x:v>214-ELE06</x:v>
      </x:c>
      <x:c r="H17736" s="9" t="str">
        <x:v>CEAS.Submeter_WC_480</x:v>
      </x:c>
      <x:c r="I17736" s="49" t="str">
        <x:v>Use</x:v>
      </x:c>
      <x:c r="J17736" s="31" t="str">
        <x:v>15 Minutes</x:v>
      </x:c>
      <x:c r="K17736" s="32" t="str">
        <x:v>07-23-2023 05:30:00</x:v>
      </x:c>
      <x:c r="M17736" s="53" t="str">
        <x:v>55810478.7000000000000000</x:v>
      </x:c>
      <x:c r="N17736" s="33" t="str">
        <x:v/>
      </x:c>
    </x:row>
    <x:row r="17737">
      <x:c r="B17737" s="5" t="str">
        <x:v>12651959616858904194</x:v>
      </x:c>
      <x:c r="C17737" s="44" t="str">
        <x:v>68511469</x:v>
      </x:c>
      <x:c r="F17737" s="45" t="str">
        <x:v>214-ELE06</x:v>
      </x:c>
      <x:c r="H17737" s="9" t="str">
        <x:v>CEAS.Submeter_WC_480</x:v>
      </x:c>
      <x:c r="I17737" s="49" t="str">
        <x:v>Use</x:v>
      </x:c>
      <x:c r="J17737" s="31" t="str">
        <x:v>15 Minutes</x:v>
      </x:c>
      <x:c r="K17737" s="32" t="str">
        <x:v>07-23-2023 05:45:00</x:v>
      </x:c>
      <x:c r="M17737" s="53" t="str">
        <x:v>55810555.3300000000000000</x:v>
      </x:c>
      <x:c r="N17737" s="33" t="str">
        <x:v/>
      </x:c>
    </x:row>
    <x:row r="17738">
      <x:c r="B17738" s="5" t="str">
        <x:v>5670960622358540167</x:v>
      </x:c>
      <x:c r="C17738" s="44" t="str">
        <x:v>68511473</x:v>
      </x:c>
      <x:c r="F17738" s="45" t="str">
        <x:v>214-ELE06</x:v>
      </x:c>
      <x:c r="H17738" s="9" t="str">
        <x:v>CEAS.Submeter_WC_480</x:v>
      </x:c>
      <x:c r="I17738" s="49" t="str">
        <x:v>Use</x:v>
      </x:c>
      <x:c r="J17738" s="31" t="str">
        <x:v>15 Minutes</x:v>
      </x:c>
      <x:c r="K17738" s="32" t="str">
        <x:v>07-23-2023 06:00:00</x:v>
      </x:c>
      <x:c r="M17738" s="53" t="str">
        <x:v>55810631.9800000000000000</x:v>
      </x:c>
      <x:c r="N17738" s="33" t="str">
        <x:v/>
      </x:c>
    </x:row>
    <x:row r="17739">
      <x:c r="B17739" s="5" t="str">
        <x:v>17957173757456727904</x:v>
      </x:c>
      <x:c r="C17739" s="44" t="str">
        <x:v>68511477</x:v>
      </x:c>
      <x:c r="F17739" s="45" t="str">
        <x:v>214-ELE06</x:v>
      </x:c>
      <x:c r="H17739" s="9" t="str">
        <x:v>CEAS.Submeter_WC_480</x:v>
      </x:c>
      <x:c r="I17739" s="49" t="str">
        <x:v>Use</x:v>
      </x:c>
      <x:c r="J17739" s="31" t="str">
        <x:v>15 Minutes</x:v>
      </x:c>
      <x:c r="K17739" s="32" t="str">
        <x:v>07-23-2023 06:15:00</x:v>
      </x:c>
      <x:c r="M17739" s="53" t="str">
        <x:v>55810708.4500000000000000</x:v>
      </x:c>
      <x:c r="N17739" s="33" t="str">
        <x:v/>
      </x:c>
    </x:row>
    <x:row r="17740">
      <x:c r="B17740" s="5" t="str">
        <x:v>17158157880133318597</x:v>
      </x:c>
      <x:c r="C17740" s="44" t="str">
        <x:v>68511481</x:v>
      </x:c>
      <x:c r="F17740" s="45" t="str">
        <x:v>214-ELE06</x:v>
      </x:c>
      <x:c r="H17740" s="9" t="str">
        <x:v>CEAS.Submeter_WC_480</x:v>
      </x:c>
      <x:c r="I17740" s="49" t="str">
        <x:v>Use</x:v>
      </x:c>
      <x:c r="J17740" s="31" t="str">
        <x:v>15 Minutes</x:v>
      </x:c>
      <x:c r="K17740" s="32" t="str">
        <x:v>07-23-2023 06:30:00</x:v>
      </x:c>
      <x:c r="M17740" s="53" t="str">
        <x:v>55810785.1200000000000000</x:v>
      </x:c>
      <x:c r="N17740" s="33" t="str">
        <x:v/>
      </x:c>
    </x:row>
    <x:row r="17741">
      <x:c r="B17741" s="5" t="str">
        <x:v>6337021720642300933</x:v>
      </x:c>
      <x:c r="C17741" s="44" t="str">
        <x:v>68511485</x:v>
      </x:c>
      <x:c r="F17741" s="45" t="str">
        <x:v>214-ELE06</x:v>
      </x:c>
      <x:c r="H17741" s="9" t="str">
        <x:v>CEAS.Submeter_WC_480</x:v>
      </x:c>
      <x:c r="I17741" s="49" t="str">
        <x:v>Use</x:v>
      </x:c>
      <x:c r="J17741" s="31" t="str">
        <x:v>15 Minutes</x:v>
      </x:c>
      <x:c r="K17741" s="32" t="str">
        <x:v>07-23-2023 06:45:00</x:v>
      </x:c>
      <x:c r="M17741" s="53" t="str">
        <x:v>55810862.6700000000000000</x:v>
      </x:c>
      <x:c r="N17741" s="33" t="str">
        <x:v/>
      </x:c>
    </x:row>
    <x:row r="17742">
      <x:c r="B17742" s="5" t="str">
        <x:v>4658346443494177256</x:v>
      </x:c>
      <x:c r="C17742" s="44" t="str">
        <x:v>68511489</x:v>
      </x:c>
      <x:c r="F17742" s="45" t="str">
        <x:v>214-ELE06</x:v>
      </x:c>
      <x:c r="H17742" s="9" t="str">
        <x:v>CEAS.Submeter_WC_480</x:v>
      </x:c>
      <x:c r="I17742" s="49" t="str">
        <x:v>Use</x:v>
      </x:c>
      <x:c r="J17742" s="31" t="str">
        <x:v>15 Minutes</x:v>
      </x:c>
      <x:c r="K17742" s="32" t="str">
        <x:v>07-23-2023 07:00:00</x:v>
      </x:c>
      <x:c r="M17742" s="53" t="str">
        <x:v>55810940.0900000000000000</x:v>
      </x:c>
      <x:c r="N17742" s="33" t="str">
        <x:v/>
      </x:c>
    </x:row>
    <x:row r="17743">
      <x:c r="B17743" s="5" t="str">
        <x:v>11981172604414491876</x:v>
      </x:c>
      <x:c r="C17743" s="44" t="str">
        <x:v>68511493</x:v>
      </x:c>
      <x:c r="F17743" s="45" t="str">
        <x:v>214-ELE06</x:v>
      </x:c>
      <x:c r="H17743" s="9" t="str">
        <x:v>CEAS.Submeter_WC_480</x:v>
      </x:c>
      <x:c r="I17743" s="49" t="str">
        <x:v>Use</x:v>
      </x:c>
      <x:c r="J17743" s="31" t="str">
        <x:v>15 Minutes</x:v>
      </x:c>
      <x:c r="K17743" s="32" t="str">
        <x:v>07-23-2023 07:15:00</x:v>
      </x:c>
      <x:c r="M17743" s="53" t="str">
        <x:v>55811017.1900000000000000</x:v>
      </x:c>
      <x:c r="N17743" s="33" t="str">
        <x:v/>
      </x:c>
    </x:row>
    <x:row r="17744">
      <x:c r="B17744" s="5" t="str">
        <x:v>768316132951715474</x:v>
      </x:c>
      <x:c r="C17744" s="44" t="str">
        <x:v>68511497</x:v>
      </x:c>
      <x:c r="F17744" s="45" t="str">
        <x:v>214-ELE06</x:v>
      </x:c>
      <x:c r="H17744" s="9" t="str">
        <x:v>CEAS.Submeter_WC_480</x:v>
      </x:c>
      <x:c r="I17744" s="49" t="str">
        <x:v>Use</x:v>
      </x:c>
      <x:c r="J17744" s="31" t="str">
        <x:v>15 Minutes</x:v>
      </x:c>
      <x:c r="K17744" s="32" t="str">
        <x:v>07-23-2023 07:30:00</x:v>
      </x:c>
      <x:c r="M17744" s="53" t="str">
        <x:v>55811094.3700000000000000</x:v>
      </x:c>
      <x:c r="N17744" s="33" t="str">
        <x:v/>
      </x:c>
    </x:row>
    <x:row r="17745">
      <x:c r="B17745" s="5" t="str">
        <x:v>17370774654082422408</x:v>
      </x:c>
      <x:c r="C17745" s="44" t="str">
        <x:v>68511501</x:v>
      </x:c>
      <x:c r="F17745" s="45" t="str">
        <x:v>214-ELE06</x:v>
      </x:c>
      <x:c r="H17745" s="9" t="str">
        <x:v>CEAS.Submeter_WC_480</x:v>
      </x:c>
      <x:c r="I17745" s="49" t="str">
        <x:v>Use</x:v>
      </x:c>
      <x:c r="J17745" s="31" t="str">
        <x:v>15 Minutes</x:v>
      </x:c>
      <x:c r="K17745" s="32" t="str">
        <x:v>07-23-2023 07:45:00</x:v>
      </x:c>
      <x:c r="M17745" s="53" t="str">
        <x:v>55811170.3000000000000000</x:v>
      </x:c>
      <x:c r="N17745" s="33" t="str">
        <x:v/>
      </x:c>
    </x:row>
    <x:row r="17746">
      <x:c r="B17746" s="5" t="str">
        <x:v>12731946891178286810</x:v>
      </x:c>
      <x:c r="C17746" s="44" t="str">
        <x:v>68511505</x:v>
      </x:c>
      <x:c r="F17746" s="45" t="str">
        <x:v>214-ELE06</x:v>
      </x:c>
      <x:c r="H17746" s="9" t="str">
        <x:v>CEAS.Submeter_WC_480</x:v>
      </x:c>
      <x:c r="I17746" s="49" t="str">
        <x:v>Use</x:v>
      </x:c>
      <x:c r="J17746" s="31" t="str">
        <x:v>15 Minutes</x:v>
      </x:c>
      <x:c r="K17746" s="32" t="str">
        <x:v>07-23-2023 08:00:00</x:v>
      </x:c>
      <x:c r="M17746" s="53" t="str">
        <x:v>55811246.8700000000000000</x:v>
      </x:c>
      <x:c r="N17746" s="33" t="str">
        <x:v/>
      </x:c>
    </x:row>
    <x:row r="17747">
      <x:c r="B17747" s="5" t="str">
        <x:v>16066534373241676043</x:v>
      </x:c>
      <x:c r="C17747" s="44" t="str">
        <x:v>68511509</x:v>
      </x:c>
      <x:c r="F17747" s="45" t="str">
        <x:v>214-ELE06</x:v>
      </x:c>
      <x:c r="H17747" s="9" t="str">
        <x:v>CEAS.Submeter_WC_480</x:v>
      </x:c>
      <x:c r="I17747" s="49" t="str">
        <x:v>Use</x:v>
      </x:c>
      <x:c r="J17747" s="31" t="str">
        <x:v>15 Minutes</x:v>
      </x:c>
      <x:c r="K17747" s="32" t="str">
        <x:v>07-23-2023 08:15:00</x:v>
      </x:c>
      <x:c r="M17747" s="53" t="str">
        <x:v>55811323.3100000000000000</x:v>
      </x:c>
      <x:c r="N17747" s="33" t="str">
        <x:v/>
      </x:c>
    </x:row>
    <x:row r="17748">
      <x:c r="B17748" s="5" t="str">
        <x:v>10392051549172243031</x:v>
      </x:c>
      <x:c r="C17748" s="44" t="str">
        <x:v>68511513</x:v>
      </x:c>
      <x:c r="F17748" s="45" t="str">
        <x:v>214-ELE06</x:v>
      </x:c>
      <x:c r="H17748" s="9" t="str">
        <x:v>CEAS.Submeter_WC_480</x:v>
      </x:c>
      <x:c r="I17748" s="49" t="str">
        <x:v>Use</x:v>
      </x:c>
      <x:c r="J17748" s="31" t="str">
        <x:v>15 Minutes</x:v>
      </x:c>
      <x:c r="K17748" s="32" t="str">
        <x:v>07-23-2023 08:30:00</x:v>
      </x:c>
      <x:c r="M17748" s="53" t="str">
        <x:v>55811399.8900000000000000</x:v>
      </x:c>
      <x:c r="N17748" s="33" t="str">
        <x:v/>
      </x:c>
    </x:row>
    <x:row r="17749">
      <x:c r="B17749" s="5" t="str">
        <x:v>18200521032831447630</x:v>
      </x:c>
      <x:c r="C17749" s="44" t="str">
        <x:v>68511517</x:v>
      </x:c>
      <x:c r="F17749" s="45" t="str">
        <x:v>214-ELE06</x:v>
      </x:c>
      <x:c r="H17749" s="9" t="str">
        <x:v>CEAS.Submeter_WC_480</x:v>
      </x:c>
      <x:c r="I17749" s="49" t="str">
        <x:v>Use</x:v>
      </x:c>
      <x:c r="J17749" s="31" t="str">
        <x:v>15 Minutes</x:v>
      </x:c>
      <x:c r="K17749" s="32" t="str">
        <x:v>07-23-2023 08:45:00</x:v>
      </x:c>
      <x:c r="M17749" s="53" t="str">
        <x:v>55811477.6100000000000000</x:v>
      </x:c>
      <x:c r="N17749" s="33" t="str">
        <x:v/>
      </x:c>
    </x:row>
    <x:row r="17750">
      <x:c r="B17750" s="5" t="str">
        <x:v>12656560642200971101</x:v>
      </x:c>
      <x:c r="C17750" s="44" t="str">
        <x:v>68511521</x:v>
      </x:c>
      <x:c r="F17750" s="45" t="str">
        <x:v>214-ELE06</x:v>
      </x:c>
      <x:c r="H17750" s="9" t="str">
        <x:v>CEAS.Submeter_WC_480</x:v>
      </x:c>
      <x:c r="I17750" s="49" t="str">
        <x:v>Use</x:v>
      </x:c>
      <x:c r="J17750" s="31" t="str">
        <x:v>15 Minutes</x:v>
      </x:c>
      <x:c r="K17750" s="32" t="str">
        <x:v>07-23-2023 09:00:00</x:v>
      </x:c>
      <x:c r="M17750" s="53" t="str">
        <x:v>55811554.8900000000000000</x:v>
      </x:c>
      <x:c r="N17750" s="33" t="str">
        <x:v/>
      </x:c>
    </x:row>
    <x:row r="17751">
      <x:c r="B17751" s="5" t="str">
        <x:v>602478841140795969</x:v>
      </x:c>
      <x:c r="C17751" s="44" t="str">
        <x:v>68511525</x:v>
      </x:c>
      <x:c r="F17751" s="45" t="str">
        <x:v>214-ELE06</x:v>
      </x:c>
      <x:c r="H17751" s="9" t="str">
        <x:v>CEAS.Submeter_WC_480</x:v>
      </x:c>
      <x:c r="I17751" s="49" t="str">
        <x:v>Use</x:v>
      </x:c>
      <x:c r="J17751" s="31" t="str">
        <x:v>15 Minutes</x:v>
      </x:c>
      <x:c r="K17751" s="32" t="str">
        <x:v>07-23-2023 09:15:00</x:v>
      </x:c>
      <x:c r="M17751" s="53" t="str">
        <x:v>55811631.3000000000000000</x:v>
      </x:c>
      <x:c r="N17751" s="33" t="str">
        <x:v/>
      </x:c>
    </x:row>
    <x:row r="17752">
      <x:c r="B17752" s="5" t="str">
        <x:v>16640105634533641693</x:v>
      </x:c>
      <x:c r="C17752" s="44" t="str">
        <x:v>68511529</x:v>
      </x:c>
      <x:c r="F17752" s="45" t="str">
        <x:v>214-ELE06</x:v>
      </x:c>
      <x:c r="H17752" s="9" t="str">
        <x:v>CEAS.Submeter_WC_480</x:v>
      </x:c>
      <x:c r="I17752" s="49" t="str">
        <x:v>Use</x:v>
      </x:c>
      <x:c r="J17752" s="31" t="str">
        <x:v>15 Minutes</x:v>
      </x:c>
      <x:c r="K17752" s="32" t="str">
        <x:v>07-23-2023 09:30:00</x:v>
      </x:c>
      <x:c r="M17752" s="53" t="str">
        <x:v>55811707.9900000000000000</x:v>
      </x:c>
      <x:c r="N17752" s="33" t="str">
        <x:v/>
      </x:c>
    </x:row>
    <x:row r="17753">
      <x:c r="B17753" s="5" t="str">
        <x:v>14512856212219993265</x:v>
      </x:c>
      <x:c r="C17753" s="44" t="str">
        <x:v>68511533</x:v>
      </x:c>
      <x:c r="F17753" s="45" t="str">
        <x:v>214-ELE06</x:v>
      </x:c>
      <x:c r="H17753" s="9" t="str">
        <x:v>CEAS.Submeter_WC_480</x:v>
      </x:c>
      <x:c r="I17753" s="49" t="str">
        <x:v>Use</x:v>
      </x:c>
      <x:c r="J17753" s="31" t="str">
        <x:v>15 Minutes</x:v>
      </x:c>
      <x:c r="K17753" s="32" t="str">
        <x:v>07-23-2023 09:45:00</x:v>
      </x:c>
      <x:c r="M17753" s="53" t="str">
        <x:v>55811784.7300000000000000</x:v>
      </x:c>
      <x:c r="N17753" s="33" t="str">
        <x:v/>
      </x:c>
    </x:row>
    <x:row r="17754">
      <x:c r="B17754" s="5" t="str">
        <x:v>9599716824959213805</x:v>
      </x:c>
      <x:c r="C17754" s="44" t="str">
        <x:v>68511537</x:v>
      </x:c>
      <x:c r="F17754" s="45" t="str">
        <x:v>214-ELE06</x:v>
      </x:c>
      <x:c r="H17754" s="9" t="str">
        <x:v>CEAS.Submeter_WC_480</x:v>
      </x:c>
      <x:c r="I17754" s="49" t="str">
        <x:v>Use</x:v>
      </x:c>
      <x:c r="J17754" s="31" t="str">
        <x:v>15 Minutes</x:v>
      </x:c>
      <x:c r="K17754" s="32" t="str">
        <x:v>07-23-2023 10:00:00</x:v>
      </x:c>
      <x:c r="M17754" s="53" t="str">
        <x:v>55811861.1600000000000000</x:v>
      </x:c>
      <x:c r="N17754" s="33" t="str">
        <x:v/>
      </x:c>
    </x:row>
    <x:row r="17755">
      <x:c r="B17755" s="5" t="str">
        <x:v>10321687189200272649</x:v>
      </x:c>
      <x:c r="C17755" s="44" t="str">
        <x:v>68511541</x:v>
      </x:c>
      <x:c r="F17755" s="45" t="str">
        <x:v>214-ELE06</x:v>
      </x:c>
      <x:c r="H17755" s="9" t="str">
        <x:v>CEAS.Submeter_WC_480</x:v>
      </x:c>
      <x:c r="I17755" s="49" t="str">
        <x:v>Use</x:v>
      </x:c>
      <x:c r="J17755" s="31" t="str">
        <x:v>15 Minutes</x:v>
      </x:c>
      <x:c r="K17755" s="32" t="str">
        <x:v>07-23-2023 10:15:00</x:v>
      </x:c>
      <x:c r="M17755" s="53" t="str">
        <x:v>55811938.3200000000000000</x:v>
      </x:c>
      <x:c r="N17755" s="33" t="str">
        <x:v/>
      </x:c>
    </x:row>
    <x:row r="17756">
      <x:c r="B17756" s="5" t="str">
        <x:v>16173063028155873280</x:v>
      </x:c>
      <x:c r="C17756" s="44" t="str">
        <x:v>68511545</x:v>
      </x:c>
      <x:c r="F17756" s="45" t="str">
        <x:v>214-ELE06</x:v>
      </x:c>
      <x:c r="H17756" s="9" t="str">
        <x:v>CEAS.Submeter_WC_480</x:v>
      </x:c>
      <x:c r="I17756" s="49" t="str">
        <x:v>Use</x:v>
      </x:c>
      <x:c r="J17756" s="31" t="str">
        <x:v>15 Minutes</x:v>
      </x:c>
      <x:c r="K17756" s="32" t="str">
        <x:v>07-23-2023 10:30:00</x:v>
      </x:c>
      <x:c r="M17756" s="53" t="str">
        <x:v>55812015.4600000000000000</x:v>
      </x:c>
      <x:c r="N17756" s="33" t="str">
        <x:v/>
      </x:c>
    </x:row>
    <x:row r="17757">
      <x:c r="B17757" s="5" t="str">
        <x:v>437374780409944182</x:v>
      </x:c>
      <x:c r="C17757" s="44" t="str">
        <x:v>68511549</x:v>
      </x:c>
      <x:c r="F17757" s="45" t="str">
        <x:v>214-ELE06</x:v>
      </x:c>
      <x:c r="H17757" s="9" t="str">
        <x:v>CEAS.Submeter_WC_480</x:v>
      </x:c>
      <x:c r="I17757" s="49" t="str">
        <x:v>Use</x:v>
      </x:c>
      <x:c r="J17757" s="31" t="str">
        <x:v>15 Minutes</x:v>
      </x:c>
      <x:c r="K17757" s="32" t="str">
        <x:v>07-23-2023 10:45:00</x:v>
      </x:c>
      <x:c r="M17757" s="53" t="str">
        <x:v>55812092.4500000000000000</x:v>
      </x:c>
      <x:c r="N17757" s="33" t="str">
        <x:v/>
      </x:c>
    </x:row>
    <x:row r="17758">
      <x:c r="B17758" s="5" t="str">
        <x:v>16960174027979951254</x:v>
      </x:c>
      <x:c r="C17758" s="44" t="str">
        <x:v>68511553</x:v>
      </x:c>
      <x:c r="F17758" s="45" t="str">
        <x:v>214-ELE06</x:v>
      </x:c>
      <x:c r="H17758" s="9" t="str">
        <x:v>CEAS.Submeter_WC_480</x:v>
      </x:c>
      <x:c r="I17758" s="49" t="str">
        <x:v>Use</x:v>
      </x:c>
      <x:c r="J17758" s="31" t="str">
        <x:v>15 Minutes</x:v>
      </x:c>
      <x:c r="K17758" s="32" t="str">
        <x:v>07-23-2023 11:00:00</x:v>
      </x:c>
      <x:c r="M17758" s="53" t="str">
        <x:v>55812169.3400000000000000</x:v>
      </x:c>
      <x:c r="N17758" s="33" t="str">
        <x:v/>
      </x:c>
    </x:row>
    <x:row r="17759">
      <x:c r="B17759" s="5" t="str">
        <x:v>13726578821030468247</x:v>
      </x:c>
      <x:c r="C17759" s="44" t="str">
        <x:v>68511557</x:v>
      </x:c>
      <x:c r="F17759" s="45" t="str">
        <x:v>214-ELE06</x:v>
      </x:c>
      <x:c r="H17759" s="9" t="str">
        <x:v>CEAS.Submeter_WC_480</x:v>
      </x:c>
      <x:c r="I17759" s="49" t="str">
        <x:v>Use</x:v>
      </x:c>
      <x:c r="J17759" s="31" t="str">
        <x:v>15 Minutes</x:v>
      </x:c>
      <x:c r="K17759" s="32" t="str">
        <x:v>07-23-2023 11:15:00</x:v>
      </x:c>
      <x:c r="M17759" s="53" t="str">
        <x:v>55812246.3300000000000000</x:v>
      </x:c>
      <x:c r="N17759" s="33" t="str">
        <x:v/>
      </x:c>
    </x:row>
    <x:row r="17760">
      <x:c r="B17760" s="5" t="str">
        <x:v>18136393306235882405</x:v>
      </x:c>
      <x:c r="C17760" s="44" t="str">
        <x:v>68511561</x:v>
      </x:c>
      <x:c r="F17760" s="45" t="str">
        <x:v>214-ELE06</x:v>
      </x:c>
      <x:c r="H17760" s="9" t="str">
        <x:v>CEAS.Submeter_WC_480</x:v>
      </x:c>
      <x:c r="I17760" s="49" t="str">
        <x:v>Use</x:v>
      </x:c>
      <x:c r="J17760" s="31" t="str">
        <x:v>15 Minutes</x:v>
      </x:c>
      <x:c r="K17760" s="32" t="str">
        <x:v>07-23-2023 11:30:00</x:v>
      </x:c>
      <x:c r="M17760" s="53" t="str">
        <x:v>55812323.4600000000000000</x:v>
      </x:c>
      <x:c r="N17760" s="33" t="str">
        <x:v/>
      </x:c>
    </x:row>
    <x:row r="17761">
      <x:c r="B17761" s="5" t="str">
        <x:v>15060552932853385105</x:v>
      </x:c>
      <x:c r="C17761" s="44" t="str">
        <x:v>68511565</x:v>
      </x:c>
      <x:c r="F17761" s="45" t="str">
        <x:v>214-ELE06</x:v>
      </x:c>
      <x:c r="H17761" s="9" t="str">
        <x:v>CEAS.Submeter_WC_480</x:v>
      </x:c>
      <x:c r="I17761" s="49" t="str">
        <x:v>Use</x:v>
      </x:c>
      <x:c r="J17761" s="31" t="str">
        <x:v>15 Minutes</x:v>
      </x:c>
      <x:c r="K17761" s="32" t="str">
        <x:v>07-23-2023 11:45:00</x:v>
      </x:c>
      <x:c r="M17761" s="53" t="str">
        <x:v>55812400.0600000000000000</x:v>
      </x:c>
      <x:c r="N17761" s="33" t="str">
        <x:v/>
      </x:c>
    </x:row>
    <x:row r="17762">
      <x:c r="B17762" s="5" t="str">
        <x:v>11034766114318488513</x:v>
      </x:c>
      <x:c r="C17762" s="44" t="str">
        <x:v>68511569</x:v>
      </x:c>
      <x:c r="F17762" s="45" t="str">
        <x:v>214-ELE06</x:v>
      </x:c>
      <x:c r="H17762" s="9" t="str">
        <x:v>CEAS.Submeter_WC_480</x:v>
      </x:c>
      <x:c r="I17762" s="49" t="str">
        <x:v>Use</x:v>
      </x:c>
      <x:c r="J17762" s="31" t="str">
        <x:v>15 Minutes</x:v>
      </x:c>
      <x:c r="K17762" s="32" t="str">
        <x:v>07-23-2023 12:00:00</x:v>
      </x:c>
      <x:c r="M17762" s="53" t="str">
        <x:v>55812476.2100000000000000</x:v>
      </x:c>
      <x:c r="N17762" s="33" t="str">
        <x:v/>
      </x:c>
    </x:row>
    <x:row r="17763">
      <x:c r="B17763" s="5" t="str">
        <x:v>14116347054533663550</x:v>
      </x:c>
      <x:c r="C17763" s="44" t="str">
        <x:v>68511573</x:v>
      </x:c>
      <x:c r="F17763" s="45" t="str">
        <x:v>214-ELE06</x:v>
      </x:c>
      <x:c r="H17763" s="9" t="str">
        <x:v>CEAS.Submeter_WC_480</x:v>
      </x:c>
      <x:c r="I17763" s="49" t="str">
        <x:v>Use</x:v>
      </x:c>
      <x:c r="J17763" s="31" t="str">
        <x:v>15 Minutes</x:v>
      </x:c>
      <x:c r="K17763" s="32" t="str">
        <x:v>07-23-2023 12:15:00</x:v>
      </x:c>
      <x:c r="M17763" s="53" t="str">
        <x:v>55812553.4100000000000000</x:v>
      </x:c>
      <x:c r="N17763" s="33" t="str">
        <x:v/>
      </x:c>
    </x:row>
    <x:row r="17764">
      <x:c r="B17764" s="5" t="str">
        <x:v>17567702216991971123</x:v>
      </x:c>
      <x:c r="C17764" s="44" t="str">
        <x:v>68511577</x:v>
      </x:c>
      <x:c r="F17764" s="45" t="str">
        <x:v>214-ELE06</x:v>
      </x:c>
      <x:c r="H17764" s="9" t="str">
        <x:v>CEAS.Submeter_WC_480</x:v>
      </x:c>
      <x:c r="I17764" s="49" t="str">
        <x:v>Use</x:v>
      </x:c>
      <x:c r="J17764" s="31" t="str">
        <x:v>15 Minutes</x:v>
      </x:c>
      <x:c r="K17764" s="32" t="str">
        <x:v>07-23-2023 12:30:00</x:v>
      </x:c>
      <x:c r="M17764" s="53" t="str">
        <x:v>55812631.3100000000000000</x:v>
      </x:c>
      <x:c r="N17764" s="33" t="str">
        <x:v/>
      </x:c>
    </x:row>
    <x:row r="17765">
      <x:c r="B17765" s="5" t="str">
        <x:v>9375373716249307588</x:v>
      </x:c>
      <x:c r="C17765" s="44" t="str">
        <x:v>68511581</x:v>
      </x:c>
      <x:c r="F17765" s="45" t="str">
        <x:v>214-ELE06</x:v>
      </x:c>
      <x:c r="H17765" s="9" t="str">
        <x:v>CEAS.Submeter_WC_480</x:v>
      </x:c>
      <x:c r="I17765" s="49" t="str">
        <x:v>Use</x:v>
      </x:c>
      <x:c r="J17765" s="31" t="str">
        <x:v>15 Minutes</x:v>
      </x:c>
      <x:c r="K17765" s="32" t="str">
        <x:v>07-23-2023 12:45:00</x:v>
      </x:c>
      <x:c r="M17765" s="53" t="str">
        <x:v>55812709.5900000000000000</x:v>
      </x:c>
      <x:c r="N17765" s="33" t="str">
        <x:v/>
      </x:c>
    </x:row>
    <x:row r="17766">
      <x:c r="B17766" s="5" t="str">
        <x:v>5524711474298288314</x:v>
      </x:c>
      <x:c r="C17766" s="44" t="str">
        <x:v>68511585</x:v>
      </x:c>
      <x:c r="F17766" s="45" t="str">
        <x:v>214-ELE06</x:v>
      </x:c>
      <x:c r="H17766" s="9" t="str">
        <x:v>CEAS.Submeter_WC_480</x:v>
      </x:c>
      <x:c r="I17766" s="49" t="str">
        <x:v>Use</x:v>
      </x:c>
      <x:c r="J17766" s="31" t="str">
        <x:v>15 Minutes</x:v>
      </x:c>
      <x:c r="K17766" s="32" t="str">
        <x:v>07-23-2023 13:00:00</x:v>
      </x:c>
      <x:c r="M17766" s="53" t="str">
        <x:v>55812787.2000000000000000</x:v>
      </x:c>
      <x:c r="N17766" s="33" t="str">
        <x:v/>
      </x:c>
    </x:row>
    <x:row r="17767">
      <x:c r="B17767" s="5" t="str">
        <x:v>18233989331520521077</x:v>
      </x:c>
      <x:c r="C17767" s="44" t="str">
        <x:v>68511589</x:v>
      </x:c>
      <x:c r="F17767" s="45" t="str">
        <x:v>214-ELE06</x:v>
      </x:c>
      <x:c r="H17767" s="9" t="str">
        <x:v>CEAS.Submeter_WC_480</x:v>
      </x:c>
      <x:c r="I17767" s="49" t="str">
        <x:v>Use</x:v>
      </x:c>
      <x:c r="J17767" s="31" t="str">
        <x:v>15 Minutes</x:v>
      </x:c>
      <x:c r="K17767" s="32" t="str">
        <x:v>07-23-2023 13:15:00</x:v>
      </x:c>
      <x:c r="M17767" s="53" t="str">
        <x:v>55812865.1500000000000000</x:v>
      </x:c>
      <x:c r="N17767" s="33" t="str">
        <x:v/>
      </x:c>
    </x:row>
    <x:row r="17768">
      <x:c r="B17768" s="5" t="str">
        <x:v>15964204422879821611</x:v>
      </x:c>
      <x:c r="C17768" s="44" t="str">
        <x:v>68511593</x:v>
      </x:c>
      <x:c r="F17768" s="45" t="str">
        <x:v>214-ELE06</x:v>
      </x:c>
      <x:c r="H17768" s="9" t="str">
        <x:v>CEAS.Submeter_WC_480</x:v>
      </x:c>
      <x:c r="I17768" s="49" t="str">
        <x:v>Use</x:v>
      </x:c>
      <x:c r="J17768" s="31" t="str">
        <x:v>15 Minutes</x:v>
      </x:c>
      <x:c r="K17768" s="32" t="str">
        <x:v>07-23-2023 13:30:00</x:v>
      </x:c>
      <x:c r="M17768" s="53" t="str">
        <x:v>55812943.1000000000000000</x:v>
      </x:c>
      <x:c r="N17768" s="33" t="str">
        <x:v/>
      </x:c>
    </x:row>
    <x:row r="17769">
      <x:c r="B17769" s="5" t="str">
        <x:v>6480131877231774214</x:v>
      </x:c>
      <x:c r="C17769" s="44" t="str">
        <x:v>68511597</x:v>
      </x:c>
      <x:c r="F17769" s="45" t="str">
        <x:v>214-ELE06</x:v>
      </x:c>
      <x:c r="H17769" s="9" t="str">
        <x:v>CEAS.Submeter_WC_480</x:v>
      </x:c>
      <x:c r="I17769" s="49" t="str">
        <x:v>Use</x:v>
      </x:c>
      <x:c r="J17769" s="31" t="str">
        <x:v>15 Minutes</x:v>
      </x:c>
      <x:c r="K17769" s="32" t="str">
        <x:v>07-23-2023 13:45:00</x:v>
      </x:c>
      <x:c r="M17769" s="53" t="str">
        <x:v>55813022.7200000000000000</x:v>
      </x:c>
      <x:c r="N17769" s="33" t="str">
        <x:v/>
      </x:c>
    </x:row>
    <x:row r="17770">
      <x:c r="B17770" s="5" t="str">
        <x:v>18000622104151622924</x:v>
      </x:c>
      <x:c r="C17770" s="44" t="str">
        <x:v>68511601</x:v>
      </x:c>
      <x:c r="F17770" s="45" t="str">
        <x:v>214-ELE06</x:v>
      </x:c>
      <x:c r="H17770" s="9" t="str">
        <x:v>CEAS.Submeter_WC_480</x:v>
      </x:c>
      <x:c r="I17770" s="49" t="str">
        <x:v>Use</x:v>
      </x:c>
      <x:c r="J17770" s="31" t="str">
        <x:v>15 Minutes</x:v>
      </x:c>
      <x:c r="K17770" s="32" t="str">
        <x:v>07-23-2023 14:00:00</x:v>
      </x:c>
      <x:c r="M17770" s="53" t="str">
        <x:v>55813101.8900000000000000</x:v>
      </x:c>
      <x:c r="N17770" s="33" t="str">
        <x:v/>
      </x:c>
    </x:row>
    <x:row r="17771">
      <x:c r="B17771" s="5" t="str">
        <x:v>16278998059584131758</x:v>
      </x:c>
      <x:c r="C17771" s="44" t="str">
        <x:v>68511605</x:v>
      </x:c>
      <x:c r="F17771" s="45" t="str">
        <x:v>214-ELE06</x:v>
      </x:c>
      <x:c r="H17771" s="9" t="str">
        <x:v>CEAS.Submeter_WC_480</x:v>
      </x:c>
      <x:c r="I17771" s="49" t="str">
        <x:v>Use</x:v>
      </x:c>
      <x:c r="J17771" s="31" t="str">
        <x:v>15 Minutes</x:v>
      </x:c>
      <x:c r="K17771" s="32" t="str">
        <x:v>07-23-2023 14:15:00</x:v>
      </x:c>
      <x:c r="M17771" s="53" t="str">
        <x:v>55813179.9900000000000000</x:v>
      </x:c>
      <x:c r="N17771" s="33" t="str">
        <x:v/>
      </x:c>
    </x:row>
    <x:row r="17772">
      <x:c r="B17772" s="5" t="str">
        <x:v>13639310376744149769</x:v>
      </x:c>
      <x:c r="C17772" s="44" t="str">
        <x:v>68511609</x:v>
      </x:c>
      <x:c r="F17772" s="45" t="str">
        <x:v>214-ELE06</x:v>
      </x:c>
      <x:c r="H17772" s="9" t="str">
        <x:v>CEAS.Submeter_WC_480</x:v>
      </x:c>
      <x:c r="I17772" s="49" t="str">
        <x:v>Use</x:v>
      </x:c>
      <x:c r="J17772" s="31" t="str">
        <x:v>15 Minutes</x:v>
      </x:c>
      <x:c r="K17772" s="32" t="str">
        <x:v>07-23-2023 14:30:00</x:v>
      </x:c>
      <x:c r="M17772" s="53" t="str">
        <x:v>55813258.5100000000000000</x:v>
      </x:c>
      <x:c r="N17772" s="33" t="str">
        <x:v/>
      </x:c>
    </x:row>
    <x:row r="17773">
      <x:c r="B17773" s="5" t="str">
        <x:v>13491940318166738574</x:v>
      </x:c>
      <x:c r="C17773" s="44" t="str">
        <x:v>68511613</x:v>
      </x:c>
      <x:c r="F17773" s="45" t="str">
        <x:v>214-ELE06</x:v>
      </x:c>
      <x:c r="H17773" s="9" t="str">
        <x:v>CEAS.Submeter_WC_480</x:v>
      </x:c>
      <x:c r="I17773" s="49" t="str">
        <x:v>Use</x:v>
      </x:c>
      <x:c r="J17773" s="31" t="str">
        <x:v>15 Minutes</x:v>
      </x:c>
      <x:c r="K17773" s="32" t="str">
        <x:v>07-23-2023 14:45:00</x:v>
      </x:c>
      <x:c r="M17773" s="53" t="str">
        <x:v>55813336.5800000000000000</x:v>
      </x:c>
      <x:c r="N17773" s="33" t="str">
        <x:v/>
      </x:c>
    </x:row>
    <x:row r="17774">
      <x:c r="B17774" s="5" t="str">
        <x:v>17635136347916677368</x:v>
      </x:c>
      <x:c r="C17774" s="44" t="str">
        <x:v>68511617</x:v>
      </x:c>
      <x:c r="F17774" s="45" t="str">
        <x:v>214-ELE06</x:v>
      </x:c>
      <x:c r="H17774" s="9" t="str">
        <x:v>CEAS.Submeter_WC_480</x:v>
      </x:c>
      <x:c r="I17774" s="49" t="str">
        <x:v>Use</x:v>
      </x:c>
      <x:c r="J17774" s="31" t="str">
        <x:v>15 Minutes</x:v>
      </x:c>
      <x:c r="K17774" s="32" t="str">
        <x:v>07-23-2023 15:00:00</x:v>
      </x:c>
      <x:c r="M17774" s="53" t="str">
        <x:v>55813414.0400000000000000</x:v>
      </x:c>
      <x:c r="N17774" s="33" t="str">
        <x:v/>
      </x:c>
    </x:row>
    <x:row r="17775">
      <x:c r="B17775" s="5" t="str">
        <x:v>5463949105662944368</x:v>
      </x:c>
      <x:c r="C17775" s="44" t="str">
        <x:v>68511621</x:v>
      </x:c>
      <x:c r="F17775" s="45" t="str">
        <x:v>214-ELE06</x:v>
      </x:c>
      <x:c r="H17775" s="9" t="str">
        <x:v>CEAS.Submeter_WC_480</x:v>
      </x:c>
      <x:c r="I17775" s="49" t="str">
        <x:v>Use</x:v>
      </x:c>
      <x:c r="J17775" s="31" t="str">
        <x:v>15 Minutes</x:v>
      </x:c>
      <x:c r="K17775" s="32" t="str">
        <x:v>07-23-2023 15:15:00</x:v>
      </x:c>
      <x:c r="M17775" s="53" t="str">
        <x:v>55813490.7200000000000000</x:v>
      </x:c>
      <x:c r="N17775" s="33" t="str">
        <x:v/>
      </x:c>
    </x:row>
    <x:row r="17776">
      <x:c r="B17776" s="5" t="str">
        <x:v>12079411381757660631</x:v>
      </x:c>
      <x:c r="C17776" s="44" t="str">
        <x:v>68511625</x:v>
      </x:c>
      <x:c r="F17776" s="45" t="str">
        <x:v>214-ELE06</x:v>
      </x:c>
      <x:c r="H17776" s="9" t="str">
        <x:v>CEAS.Submeter_WC_480</x:v>
      </x:c>
      <x:c r="I17776" s="49" t="str">
        <x:v>Use</x:v>
      </x:c>
      <x:c r="J17776" s="31" t="str">
        <x:v>15 Minutes</x:v>
      </x:c>
      <x:c r="K17776" s="32" t="str">
        <x:v>07-23-2023 15:30:00</x:v>
      </x:c>
      <x:c r="M17776" s="53" t="str">
        <x:v>55813567.4800000000000000</x:v>
      </x:c>
      <x:c r="N17776" s="33" t="str">
        <x:v/>
      </x:c>
    </x:row>
    <x:row r="17777">
      <x:c r="B17777" s="5" t="str">
        <x:v>11055408910072101439</x:v>
      </x:c>
      <x:c r="C17777" s="44" t="str">
        <x:v>68511629</x:v>
      </x:c>
      <x:c r="F17777" s="45" t="str">
        <x:v>214-ELE06</x:v>
      </x:c>
      <x:c r="H17777" s="9" t="str">
        <x:v>CEAS.Submeter_WC_480</x:v>
      </x:c>
      <x:c r="I17777" s="49" t="str">
        <x:v>Use</x:v>
      </x:c>
      <x:c r="J17777" s="31" t="str">
        <x:v>15 Minutes</x:v>
      </x:c>
      <x:c r="K17777" s="32" t="str">
        <x:v>07-23-2023 15:45:00</x:v>
      </x:c>
      <x:c r="M17777" s="53" t="str">
        <x:v>55813643.6100000000000000</x:v>
      </x:c>
      <x:c r="N17777" s="33" t="str">
        <x:v/>
      </x:c>
    </x:row>
    <x:row r="17778">
      <x:c r="B17778" s="5" t="str">
        <x:v>13372036353397012215</x:v>
      </x:c>
      <x:c r="C17778" s="44" t="str">
        <x:v>68511633</x:v>
      </x:c>
      <x:c r="F17778" s="45" t="str">
        <x:v>214-ELE06</x:v>
      </x:c>
      <x:c r="H17778" s="9" t="str">
        <x:v>CEAS.Submeter_WC_480</x:v>
      </x:c>
      <x:c r="I17778" s="49" t="str">
        <x:v>Use</x:v>
      </x:c>
      <x:c r="J17778" s="31" t="str">
        <x:v>15 Minutes</x:v>
      </x:c>
      <x:c r="K17778" s="32" t="str">
        <x:v>07-23-2023 16:00:00</x:v>
      </x:c>
      <x:c r="M17778" s="53" t="str">
        <x:v>55813720.9100000000000000</x:v>
      </x:c>
      <x:c r="N17778" s="33" t="str">
        <x:v/>
      </x:c>
    </x:row>
    <x:row r="17779">
      <x:c r="B17779" s="5" t="str">
        <x:v>10775687504228231065</x:v>
      </x:c>
      <x:c r="C17779" s="44" t="str">
        <x:v>68511637</x:v>
      </x:c>
      <x:c r="F17779" s="45" t="str">
        <x:v>214-ELE06</x:v>
      </x:c>
      <x:c r="H17779" s="9" t="str">
        <x:v>CEAS.Submeter_WC_480</x:v>
      </x:c>
      <x:c r="I17779" s="49" t="str">
        <x:v>Use</x:v>
      </x:c>
      <x:c r="J17779" s="31" t="str">
        <x:v>15 Minutes</x:v>
      </x:c>
      <x:c r="K17779" s="32" t="str">
        <x:v>07-23-2023 16:15:00</x:v>
      </x:c>
      <x:c r="M17779" s="53" t="str">
        <x:v>55813799.0800000000000000</x:v>
      </x:c>
      <x:c r="N17779" s="33" t="str">
        <x:v/>
      </x:c>
    </x:row>
    <x:row r="17780">
      <x:c r="B17780" s="5" t="str">
        <x:v>14631298208385493818</x:v>
      </x:c>
      <x:c r="C17780" s="44" t="str">
        <x:v>68511641</x:v>
      </x:c>
      <x:c r="F17780" s="45" t="str">
        <x:v>214-ELE06</x:v>
      </x:c>
      <x:c r="H17780" s="9" t="str">
        <x:v>CEAS.Submeter_WC_480</x:v>
      </x:c>
      <x:c r="I17780" s="49" t="str">
        <x:v>Use</x:v>
      </x:c>
      <x:c r="J17780" s="31" t="str">
        <x:v>15 Minutes</x:v>
      </x:c>
      <x:c r="K17780" s="32" t="str">
        <x:v>07-23-2023 16:30:00</x:v>
      </x:c>
      <x:c r="M17780" s="53" t="str">
        <x:v>55813875.2800000000000000</x:v>
      </x:c>
      <x:c r="N17780" s="33" t="str">
        <x:v/>
      </x:c>
    </x:row>
    <x:row r="17781">
      <x:c r="B17781" s="5" t="str">
        <x:v>9789788189359524332</x:v>
      </x:c>
      <x:c r="C17781" s="44" t="str">
        <x:v>68511645</x:v>
      </x:c>
      <x:c r="F17781" s="45" t="str">
        <x:v>214-ELE06</x:v>
      </x:c>
      <x:c r="H17781" s="9" t="str">
        <x:v>CEAS.Submeter_WC_480</x:v>
      </x:c>
      <x:c r="I17781" s="49" t="str">
        <x:v>Use</x:v>
      </x:c>
      <x:c r="J17781" s="31" t="str">
        <x:v>15 Minutes</x:v>
      </x:c>
      <x:c r="K17781" s="32" t="str">
        <x:v>07-23-2023 16:45:00</x:v>
      </x:c>
      <x:c r="M17781" s="53" t="str">
        <x:v>55813952.4800000000000000</x:v>
      </x:c>
      <x:c r="N17781" s="33" t="str">
        <x:v/>
      </x:c>
    </x:row>
    <x:row r="17782">
      <x:c r="B17782" s="5" t="str">
        <x:v>7456934141136332019</x:v>
      </x:c>
      <x:c r="C17782" s="44" t="str">
        <x:v>68511649</x:v>
      </x:c>
      <x:c r="F17782" s="45" t="str">
        <x:v>214-ELE06</x:v>
      </x:c>
      <x:c r="H17782" s="9" t="str">
        <x:v>CEAS.Submeter_WC_480</x:v>
      </x:c>
      <x:c r="I17782" s="49" t="str">
        <x:v>Use</x:v>
      </x:c>
      <x:c r="J17782" s="31" t="str">
        <x:v>15 Minutes</x:v>
      </x:c>
      <x:c r="K17782" s="32" t="str">
        <x:v>07-23-2023 17:00:00</x:v>
      </x:c>
      <x:c r="M17782" s="53" t="str">
        <x:v>55814030.4100000000000000</x:v>
      </x:c>
      <x:c r="N17782" s="33" t="str">
        <x:v/>
      </x:c>
    </x:row>
    <x:row r="17783">
      <x:c r="B17783" s="5" t="str">
        <x:v>4361396958036980569</x:v>
      </x:c>
      <x:c r="C17783" s="44" t="str">
        <x:v>68511653</x:v>
      </x:c>
      <x:c r="F17783" s="45" t="str">
        <x:v>214-ELE06</x:v>
      </x:c>
      <x:c r="H17783" s="9" t="str">
        <x:v>CEAS.Submeter_WC_480</x:v>
      </x:c>
      <x:c r="I17783" s="49" t="str">
        <x:v>Use</x:v>
      </x:c>
      <x:c r="J17783" s="31" t="str">
        <x:v>15 Minutes</x:v>
      </x:c>
      <x:c r="K17783" s="32" t="str">
        <x:v>07-23-2023 17:15:00</x:v>
      </x:c>
      <x:c r="M17783" s="53" t="str">
        <x:v>55814108.6400000000000000</x:v>
      </x:c>
      <x:c r="N17783" s="33" t="str">
        <x:v/>
      </x:c>
    </x:row>
    <x:row r="17784">
      <x:c r="B17784" s="5" t="str">
        <x:v>14482483142663144053</x:v>
      </x:c>
      <x:c r="C17784" s="44" t="str">
        <x:v>68511657</x:v>
      </x:c>
      <x:c r="F17784" s="45" t="str">
        <x:v>214-ELE06</x:v>
      </x:c>
      <x:c r="H17784" s="9" t="str">
        <x:v>CEAS.Submeter_WC_480</x:v>
      </x:c>
      <x:c r="I17784" s="49" t="str">
        <x:v>Use</x:v>
      </x:c>
      <x:c r="J17784" s="31" t="str">
        <x:v>15 Minutes</x:v>
      </x:c>
      <x:c r="K17784" s="32" t="str">
        <x:v>07-23-2023 17:30:00</x:v>
      </x:c>
      <x:c r="M17784" s="53" t="str">
        <x:v>55814186.6300000000000000</x:v>
      </x:c>
      <x:c r="N17784" s="33" t="str">
        <x:v/>
      </x:c>
    </x:row>
    <x:row r="17785">
      <x:c r="B17785" s="5" t="str">
        <x:v>6964786468484541505</x:v>
      </x:c>
      <x:c r="C17785" s="44" t="str">
        <x:v>68511661</x:v>
      </x:c>
      <x:c r="F17785" s="45" t="str">
        <x:v>214-ELE06</x:v>
      </x:c>
      <x:c r="H17785" s="9" t="str">
        <x:v>CEAS.Submeter_WC_480</x:v>
      </x:c>
      <x:c r="I17785" s="49" t="str">
        <x:v>Use</x:v>
      </x:c>
      <x:c r="J17785" s="31" t="str">
        <x:v>15 Minutes</x:v>
      </x:c>
      <x:c r="K17785" s="32" t="str">
        <x:v>07-23-2023 17:45:00</x:v>
      </x:c>
      <x:c r="M17785" s="53" t="str">
        <x:v>55814264.3000000000000000</x:v>
      </x:c>
      <x:c r="N17785" s="33" t="str">
        <x:v/>
      </x:c>
    </x:row>
    <x:row r="17786">
      <x:c r="B17786" s="5" t="str">
        <x:v>13723270212605557529</x:v>
      </x:c>
      <x:c r="C17786" s="44" t="str">
        <x:v>68511665</x:v>
      </x:c>
      <x:c r="F17786" s="45" t="str">
        <x:v>214-ELE06</x:v>
      </x:c>
      <x:c r="H17786" s="9" t="str">
        <x:v>CEAS.Submeter_WC_480</x:v>
      </x:c>
      <x:c r="I17786" s="49" t="str">
        <x:v>Use</x:v>
      </x:c>
      <x:c r="J17786" s="31" t="str">
        <x:v>15 Minutes</x:v>
      </x:c>
      <x:c r="K17786" s="32" t="str">
        <x:v>07-23-2023 18:00:00</x:v>
      </x:c>
      <x:c r="M17786" s="53" t="str">
        <x:v>55814340.5300000000000000</x:v>
      </x:c>
      <x:c r="N17786" s="33" t="str">
        <x:v/>
      </x:c>
    </x:row>
    <x:row r="17787">
      <x:c r="B17787" s="5" t="str">
        <x:v>529402102500810398</x:v>
      </x:c>
      <x:c r="C17787" s="44" t="str">
        <x:v>68511669</x:v>
      </x:c>
      <x:c r="F17787" s="45" t="str">
        <x:v>214-ELE06</x:v>
      </x:c>
      <x:c r="H17787" s="9" t="str">
        <x:v>CEAS.Submeter_WC_480</x:v>
      </x:c>
      <x:c r="I17787" s="49" t="str">
        <x:v>Use</x:v>
      </x:c>
      <x:c r="J17787" s="31" t="str">
        <x:v>15 Minutes</x:v>
      </x:c>
      <x:c r="K17787" s="32" t="str">
        <x:v>07-23-2023 18:15:00</x:v>
      </x:c>
      <x:c r="M17787" s="53" t="str">
        <x:v>55814418.4900000000000000</x:v>
      </x:c>
      <x:c r="N17787" s="33" t="str">
        <x:v/>
      </x:c>
    </x:row>
    <x:row r="17788">
      <x:c r="B17788" s="5" t="str">
        <x:v>9403230217623782209</x:v>
      </x:c>
      <x:c r="C17788" s="44" t="str">
        <x:v>68511673</x:v>
      </x:c>
      <x:c r="F17788" s="45" t="str">
        <x:v>214-ELE06</x:v>
      </x:c>
      <x:c r="H17788" s="9" t="str">
        <x:v>CEAS.Submeter_WC_480</x:v>
      </x:c>
      <x:c r="I17788" s="49" t="str">
        <x:v>Use</x:v>
      </x:c>
      <x:c r="J17788" s="31" t="str">
        <x:v>15 Minutes</x:v>
      </x:c>
      <x:c r="K17788" s="32" t="str">
        <x:v>07-23-2023 18:30:00</x:v>
      </x:c>
      <x:c r="M17788" s="53" t="str">
        <x:v>55814497.8100000000000000</x:v>
      </x:c>
      <x:c r="N17788" s="33" t="str">
        <x:v/>
      </x:c>
    </x:row>
    <x:row r="17789">
      <x:c r="B17789" s="5" t="str">
        <x:v>4390843990391213742</x:v>
      </x:c>
      <x:c r="C17789" s="44" t="str">
        <x:v>68511677</x:v>
      </x:c>
      <x:c r="F17789" s="45" t="str">
        <x:v>214-ELE06</x:v>
      </x:c>
      <x:c r="H17789" s="9" t="str">
        <x:v>CEAS.Submeter_WC_480</x:v>
      </x:c>
      <x:c r="I17789" s="49" t="str">
        <x:v>Use</x:v>
      </x:c>
      <x:c r="J17789" s="31" t="str">
        <x:v>15 Minutes</x:v>
      </x:c>
      <x:c r="K17789" s="32" t="str">
        <x:v>07-23-2023 18:45:00</x:v>
      </x:c>
      <x:c r="M17789" s="53" t="str">
        <x:v>55814575.8500000000000000</x:v>
      </x:c>
      <x:c r="N17789" s="33" t="str">
        <x:v/>
      </x:c>
    </x:row>
    <x:row r="17790">
      <x:c r="B17790" s="5" t="str">
        <x:v>16559301652589550726</x:v>
      </x:c>
      <x:c r="C17790" s="44" t="str">
        <x:v>68511681</x:v>
      </x:c>
      <x:c r="F17790" s="45" t="str">
        <x:v>214-ELE06</x:v>
      </x:c>
      <x:c r="H17790" s="9" t="str">
        <x:v>CEAS.Submeter_WC_480</x:v>
      </x:c>
      <x:c r="I17790" s="49" t="str">
        <x:v>Use</x:v>
      </x:c>
      <x:c r="J17790" s="31" t="str">
        <x:v>15 Minutes</x:v>
      </x:c>
      <x:c r="K17790" s="32" t="str">
        <x:v>07-23-2023 19:00:00</x:v>
      </x:c>
      <x:c r="M17790" s="53" t="str">
        <x:v>55814654.7300000000000000</x:v>
      </x:c>
      <x:c r="N17790" s="33" t="str">
        <x:v/>
      </x:c>
    </x:row>
    <x:row r="17791">
      <x:c r="B17791" s="5" t="str">
        <x:v>4436514316530030280</x:v>
      </x:c>
      <x:c r="C17791" s="44" t="str">
        <x:v>68511685</x:v>
      </x:c>
      <x:c r="F17791" s="45" t="str">
        <x:v>214-ELE06</x:v>
      </x:c>
      <x:c r="H17791" s="9" t="str">
        <x:v>CEAS.Submeter_WC_480</x:v>
      </x:c>
      <x:c r="I17791" s="49" t="str">
        <x:v>Use</x:v>
      </x:c>
      <x:c r="J17791" s="31" t="str">
        <x:v>15 Minutes</x:v>
      </x:c>
      <x:c r="K17791" s="32" t="str">
        <x:v>07-23-2023 19:15:00</x:v>
      </x:c>
      <x:c r="M17791" s="53" t="str">
        <x:v>55814733.4000000000000000</x:v>
      </x:c>
      <x:c r="N17791" s="33" t="str">
        <x:v/>
      </x:c>
    </x:row>
    <x:row r="17792">
      <x:c r="B17792" s="5" t="str">
        <x:v>4433345740921184904</x:v>
      </x:c>
      <x:c r="C17792" s="44" t="str">
        <x:v>68511689</x:v>
      </x:c>
      <x:c r="F17792" s="45" t="str">
        <x:v>214-ELE06</x:v>
      </x:c>
      <x:c r="H17792" s="9" t="str">
        <x:v>CEAS.Submeter_WC_480</x:v>
      </x:c>
      <x:c r="I17792" s="49" t="str">
        <x:v>Use</x:v>
      </x:c>
      <x:c r="J17792" s="31" t="str">
        <x:v>15 Minutes</x:v>
      </x:c>
      <x:c r="K17792" s="32" t="str">
        <x:v>07-23-2023 19:30:00</x:v>
      </x:c>
      <x:c r="M17792" s="53" t="str">
        <x:v>55814810.0100000000000000</x:v>
      </x:c>
      <x:c r="N17792" s="33" t="str">
        <x:v/>
      </x:c>
    </x:row>
    <x:row r="17793">
      <x:c r="B17793" s="5" t="str">
        <x:v>11109213169701336990</x:v>
      </x:c>
      <x:c r="C17793" s="44" t="str">
        <x:v>68511693</x:v>
      </x:c>
      <x:c r="F17793" s="45" t="str">
        <x:v>214-ELE06</x:v>
      </x:c>
      <x:c r="H17793" s="9" t="str">
        <x:v>CEAS.Submeter_WC_480</x:v>
      </x:c>
      <x:c r="I17793" s="49" t="str">
        <x:v>Use</x:v>
      </x:c>
      <x:c r="J17793" s="31" t="str">
        <x:v>15 Minutes</x:v>
      </x:c>
      <x:c r="K17793" s="32" t="str">
        <x:v>07-23-2023 19:45:00</x:v>
      </x:c>
      <x:c r="M17793" s="53" t="str">
        <x:v>55814885.4800000000000000</x:v>
      </x:c>
      <x:c r="N17793" s="33" t="str">
        <x:v/>
      </x:c>
    </x:row>
    <x:row r="17794">
      <x:c r="B17794" s="5" t="str">
        <x:v>7795878576296597900</x:v>
      </x:c>
      <x:c r="C17794" s="44" t="str">
        <x:v>68511697</x:v>
      </x:c>
      <x:c r="F17794" s="45" t="str">
        <x:v>214-ELE06</x:v>
      </x:c>
      <x:c r="H17794" s="9" t="str">
        <x:v>CEAS.Submeter_WC_480</x:v>
      </x:c>
      <x:c r="I17794" s="49" t="str">
        <x:v>Use</x:v>
      </x:c>
      <x:c r="J17794" s="31" t="str">
        <x:v>15 Minutes</x:v>
      </x:c>
      <x:c r="K17794" s="32" t="str">
        <x:v>07-23-2023 20:00:00</x:v>
      </x:c>
      <x:c r="M17794" s="53" t="str">
        <x:v>55814961.9300000000000000</x:v>
      </x:c>
      <x:c r="N17794" s="33" t="str">
        <x:v/>
      </x:c>
    </x:row>
    <x:row r="17795">
      <x:c r="B17795" s="5" t="str">
        <x:v>9160358606254617110</x:v>
      </x:c>
      <x:c r="C17795" s="44" t="str">
        <x:v>68511701</x:v>
      </x:c>
      <x:c r="F17795" s="45" t="str">
        <x:v>214-ELE06</x:v>
      </x:c>
      <x:c r="H17795" s="9" t="str">
        <x:v>CEAS.Submeter_WC_480</x:v>
      </x:c>
      <x:c r="I17795" s="49" t="str">
        <x:v>Use</x:v>
      </x:c>
      <x:c r="J17795" s="31" t="str">
        <x:v>15 Minutes</x:v>
      </x:c>
      <x:c r="K17795" s="32" t="str">
        <x:v>07-23-2023 20:15:00</x:v>
      </x:c>
      <x:c r="M17795" s="53" t="str">
        <x:v>55815038.2200000000000000</x:v>
      </x:c>
      <x:c r="N17795" s="33" t="str">
        <x:v/>
      </x:c>
    </x:row>
    <x:row r="17796">
      <x:c r="B17796" s="5" t="str">
        <x:v>4073520087642072923</x:v>
      </x:c>
      <x:c r="C17796" s="44" t="str">
        <x:v>68511705</x:v>
      </x:c>
      <x:c r="F17796" s="45" t="str">
        <x:v>214-ELE06</x:v>
      </x:c>
      <x:c r="H17796" s="9" t="str">
        <x:v>CEAS.Submeter_WC_480</x:v>
      </x:c>
      <x:c r="I17796" s="49" t="str">
        <x:v>Use</x:v>
      </x:c>
      <x:c r="J17796" s="31" t="str">
        <x:v>15 Minutes</x:v>
      </x:c>
      <x:c r="K17796" s="32" t="str">
        <x:v>07-23-2023 20:30:00</x:v>
      </x:c>
      <x:c r="M17796" s="53" t="str">
        <x:v>55815114.4300000000000000</x:v>
      </x:c>
      <x:c r="N17796" s="33" t="str">
        <x:v/>
      </x:c>
    </x:row>
    <x:row r="17797">
      <x:c r="B17797" s="5" t="str">
        <x:v>1585613922755129689</x:v>
      </x:c>
      <x:c r="C17797" s="44" t="str">
        <x:v>68511709</x:v>
      </x:c>
      <x:c r="F17797" s="45" t="str">
        <x:v>214-ELE06</x:v>
      </x:c>
      <x:c r="H17797" s="9" t="str">
        <x:v>CEAS.Submeter_WC_480</x:v>
      </x:c>
      <x:c r="I17797" s="49" t="str">
        <x:v>Use</x:v>
      </x:c>
      <x:c r="J17797" s="31" t="str">
        <x:v>15 Minutes</x:v>
      </x:c>
      <x:c r="K17797" s="32" t="str">
        <x:v>07-23-2023 20:45:00</x:v>
      </x:c>
      <x:c r="M17797" s="53" t="str">
        <x:v>55815190.0500000000000000</x:v>
      </x:c>
      <x:c r="N17797" s="33" t="str">
        <x:v/>
      </x:c>
    </x:row>
    <x:row r="17798">
      <x:c r="B17798" s="5" t="str">
        <x:v>7237224687923048136</x:v>
      </x:c>
      <x:c r="C17798" s="44" t="str">
        <x:v>68511713</x:v>
      </x:c>
      <x:c r="F17798" s="45" t="str">
        <x:v>214-ELE06</x:v>
      </x:c>
      <x:c r="H17798" s="9" t="str">
        <x:v>CEAS.Submeter_WC_480</x:v>
      </x:c>
      <x:c r="I17798" s="49" t="str">
        <x:v>Use</x:v>
      </x:c>
      <x:c r="J17798" s="31" t="str">
        <x:v>15 Minutes</x:v>
      </x:c>
      <x:c r="K17798" s="32" t="str">
        <x:v>07-23-2023 21:00:00</x:v>
      </x:c>
      <x:c r="M17798" s="53" t="str">
        <x:v>55815265.3700000000000000</x:v>
      </x:c>
      <x:c r="N17798" s="33" t="str">
        <x:v/>
      </x:c>
    </x:row>
    <x:row r="17799">
      <x:c r="B17799" s="5" t="str">
        <x:v>18441646035567812391</x:v>
      </x:c>
      <x:c r="C17799" s="44" t="str">
        <x:v>68511717</x:v>
      </x:c>
      <x:c r="F17799" s="45" t="str">
        <x:v>214-ELE06</x:v>
      </x:c>
      <x:c r="H17799" s="9" t="str">
        <x:v>CEAS.Submeter_WC_480</x:v>
      </x:c>
      <x:c r="I17799" s="49" t="str">
        <x:v>Use</x:v>
      </x:c>
      <x:c r="J17799" s="31" t="str">
        <x:v>15 Minutes</x:v>
      </x:c>
      <x:c r="K17799" s="32" t="str">
        <x:v>07-23-2023 21:15:00</x:v>
      </x:c>
      <x:c r="M17799" s="53" t="str">
        <x:v>55815340.1400000000000000</x:v>
      </x:c>
      <x:c r="N17799" s="33" t="str">
        <x:v/>
      </x:c>
    </x:row>
    <x:row r="17800">
      <x:c r="B17800" s="5" t="str">
        <x:v>10345741451651772117</x:v>
      </x:c>
      <x:c r="C17800" s="44" t="str">
        <x:v>68511721</x:v>
      </x:c>
      <x:c r="F17800" s="45" t="str">
        <x:v>214-ELE06</x:v>
      </x:c>
      <x:c r="H17800" s="9" t="str">
        <x:v>CEAS.Submeter_WC_480</x:v>
      </x:c>
      <x:c r="I17800" s="49" t="str">
        <x:v>Use</x:v>
      </x:c>
      <x:c r="J17800" s="31" t="str">
        <x:v>15 Minutes</x:v>
      </x:c>
      <x:c r="K17800" s="32" t="str">
        <x:v>07-23-2023 21:30:00</x:v>
      </x:c>
      <x:c r="M17800" s="53" t="str">
        <x:v>55815415.7500000000000000</x:v>
      </x:c>
      <x:c r="N17800" s="33" t="str">
        <x:v/>
      </x:c>
    </x:row>
    <x:row r="17801">
      <x:c r="B17801" s="5" t="str">
        <x:v>17291985165297030010</x:v>
      </x:c>
      <x:c r="C17801" s="44" t="str">
        <x:v>68511725</x:v>
      </x:c>
      <x:c r="F17801" s="45" t="str">
        <x:v>214-ELE06</x:v>
      </x:c>
      <x:c r="H17801" s="9" t="str">
        <x:v>CEAS.Submeter_WC_480</x:v>
      </x:c>
      <x:c r="I17801" s="49" t="str">
        <x:v>Use</x:v>
      </x:c>
      <x:c r="J17801" s="31" t="str">
        <x:v>15 Minutes</x:v>
      </x:c>
      <x:c r="K17801" s="32" t="str">
        <x:v>07-23-2023 21:45:00</x:v>
      </x:c>
      <x:c r="M17801" s="53" t="str">
        <x:v>55815492.3100000000000000</x:v>
      </x:c>
      <x:c r="N17801" s="33" t="str">
        <x:v/>
      </x:c>
    </x:row>
    <x:row r="17802">
      <x:c r="B17802" s="5" t="str">
        <x:v>638072576989288712</x:v>
      </x:c>
      <x:c r="C17802" s="44" t="str">
        <x:v>68511729</x:v>
      </x:c>
      <x:c r="F17802" s="45" t="str">
        <x:v>214-ELE06</x:v>
      </x:c>
      <x:c r="H17802" s="9" t="str">
        <x:v>CEAS.Submeter_WC_480</x:v>
      </x:c>
      <x:c r="I17802" s="49" t="str">
        <x:v>Use</x:v>
      </x:c>
      <x:c r="J17802" s="31" t="str">
        <x:v>15 Minutes</x:v>
      </x:c>
      <x:c r="K17802" s="32" t="str">
        <x:v>07-23-2023 22:00:00</x:v>
      </x:c>
      <x:c r="M17802" s="53" t="str">
        <x:v>55815568.0400000000000000</x:v>
      </x:c>
      <x:c r="N17802" s="33" t="str">
        <x:v/>
      </x:c>
    </x:row>
    <x:row r="17803">
      <x:c r="B17803" s="5" t="str">
        <x:v>14647562173371826022</x:v>
      </x:c>
      <x:c r="C17803" s="44" t="str">
        <x:v>68511733</x:v>
      </x:c>
      <x:c r="F17803" s="45" t="str">
        <x:v>214-ELE06</x:v>
      </x:c>
      <x:c r="H17803" s="9" t="str">
        <x:v>CEAS.Submeter_WC_480</x:v>
      </x:c>
      <x:c r="I17803" s="49" t="str">
        <x:v>Use</x:v>
      </x:c>
      <x:c r="J17803" s="31" t="str">
        <x:v>15 Minutes</x:v>
      </x:c>
      <x:c r="K17803" s="32" t="str">
        <x:v>07-23-2023 22:15:00</x:v>
      </x:c>
      <x:c r="M17803" s="53" t="str">
        <x:v>55815643.5400000000000000</x:v>
      </x:c>
      <x:c r="N17803" s="33" t="str">
        <x:v/>
      </x:c>
    </x:row>
    <x:row r="17804">
      <x:c r="B17804" s="5" t="str">
        <x:v>14469269021179103328</x:v>
      </x:c>
      <x:c r="C17804" s="44" t="str">
        <x:v>68511737</x:v>
      </x:c>
      <x:c r="F17804" s="45" t="str">
        <x:v>214-ELE06</x:v>
      </x:c>
      <x:c r="H17804" s="9" t="str">
        <x:v>CEAS.Submeter_WC_480</x:v>
      </x:c>
      <x:c r="I17804" s="49" t="str">
        <x:v>Use</x:v>
      </x:c>
      <x:c r="J17804" s="31" t="str">
        <x:v>15 Minutes</x:v>
      </x:c>
      <x:c r="K17804" s="32" t="str">
        <x:v>07-23-2023 22:30:00</x:v>
      </x:c>
      <x:c r="M17804" s="53" t="str">
        <x:v>55815718.6900000000000000</x:v>
      </x:c>
      <x:c r="N17804" s="33" t="str">
        <x:v/>
      </x:c>
    </x:row>
    <x:row r="17805">
      <x:c r="B17805" s="5" t="str">
        <x:v>6691024500173991410</x:v>
      </x:c>
      <x:c r="C17805" s="44" t="str">
        <x:v>68511741</x:v>
      </x:c>
      <x:c r="F17805" s="45" t="str">
        <x:v>214-ELE06</x:v>
      </x:c>
      <x:c r="H17805" s="9" t="str">
        <x:v>CEAS.Submeter_WC_480</x:v>
      </x:c>
      <x:c r="I17805" s="49" t="str">
        <x:v>Use</x:v>
      </x:c>
      <x:c r="J17805" s="31" t="str">
        <x:v>15 Minutes</x:v>
      </x:c>
      <x:c r="K17805" s="32" t="str">
        <x:v>07-23-2023 22:45:00</x:v>
      </x:c>
      <x:c r="M17805" s="53" t="str">
        <x:v>55815794.5500000000000000</x:v>
      </x:c>
      <x:c r="N17805" s="33" t="str">
        <x:v/>
      </x:c>
    </x:row>
    <x:row r="17806">
      <x:c r="B17806" s="5" t="str">
        <x:v>10087909147809120435</x:v>
      </x:c>
      <x:c r="C17806" s="44" t="str">
        <x:v>68511745</x:v>
      </x:c>
      <x:c r="F17806" s="45" t="str">
        <x:v>214-ELE06</x:v>
      </x:c>
      <x:c r="H17806" s="9" t="str">
        <x:v>CEAS.Submeter_WC_480</x:v>
      </x:c>
      <x:c r="I17806" s="49" t="str">
        <x:v>Use</x:v>
      </x:c>
      <x:c r="J17806" s="31" t="str">
        <x:v>15 Minutes</x:v>
      </x:c>
      <x:c r="K17806" s="32" t="str">
        <x:v>07-23-2023 23:00:00</x:v>
      </x:c>
      <x:c r="M17806" s="53" t="str">
        <x:v>55815872.6000000000000000</x:v>
      </x:c>
      <x:c r="N17806" s="33" t="str">
        <x:v/>
      </x:c>
    </x:row>
    <x:row r="17807">
      <x:c r="B17807" s="5" t="str">
        <x:v>1450122974302800038</x:v>
      </x:c>
      <x:c r="C17807" s="44" t="str">
        <x:v>68511749</x:v>
      </x:c>
      <x:c r="F17807" s="45" t="str">
        <x:v>214-ELE06</x:v>
      </x:c>
      <x:c r="H17807" s="9" t="str">
        <x:v>CEAS.Submeter_WC_480</x:v>
      </x:c>
      <x:c r="I17807" s="49" t="str">
        <x:v>Use</x:v>
      </x:c>
      <x:c r="J17807" s="31" t="str">
        <x:v>15 Minutes</x:v>
      </x:c>
      <x:c r="K17807" s="32" t="str">
        <x:v>07-23-2023 23:15:00</x:v>
      </x:c>
      <x:c r="M17807" s="53" t="str">
        <x:v>55815950.1900000000000000</x:v>
      </x:c>
      <x:c r="N17807" s="33" t="str">
        <x:v/>
      </x:c>
    </x:row>
    <x:row r="17808">
      <x:c r="B17808" s="5" t="str">
        <x:v>16196100868525268898</x:v>
      </x:c>
      <x:c r="C17808" s="44" t="str">
        <x:v>68511753</x:v>
      </x:c>
      <x:c r="F17808" s="45" t="str">
        <x:v>214-ELE06</x:v>
      </x:c>
      <x:c r="H17808" s="9" t="str">
        <x:v>CEAS.Submeter_WC_480</x:v>
      </x:c>
      <x:c r="I17808" s="49" t="str">
        <x:v>Use</x:v>
      </x:c>
      <x:c r="J17808" s="31" t="str">
        <x:v>15 Minutes</x:v>
      </x:c>
      <x:c r="K17808" s="32" t="str">
        <x:v>07-23-2023 23:30:00</x:v>
      </x:c>
      <x:c r="M17808" s="53" t="str">
        <x:v>55816027.8400000000000000</x:v>
      </x:c>
      <x:c r="N17808" s="33" t="str">
        <x:v/>
      </x:c>
    </x:row>
    <x:row r="17809">
      <x:c r="B17809" s="5" t="str">
        <x:v>13222431168350025265</x:v>
      </x:c>
      <x:c r="C17809" s="44" t="str">
        <x:v>68511757</x:v>
      </x:c>
      <x:c r="F17809" s="45" t="str">
        <x:v>214-ELE06</x:v>
      </x:c>
      <x:c r="H17809" s="9" t="str">
        <x:v>CEAS.Submeter_WC_480</x:v>
      </x:c>
      <x:c r="I17809" s="49" t="str">
        <x:v>Use</x:v>
      </x:c>
      <x:c r="J17809" s="31" t="str">
        <x:v>15 Minutes</x:v>
      </x:c>
      <x:c r="K17809" s="32" t="str">
        <x:v>07-23-2023 23:45:00</x:v>
      </x:c>
      <x:c r="M17809" s="53" t="str">
        <x:v>55816105.8600000000000000</x:v>
      </x:c>
      <x:c r="N17809" s="33" t="str">
        <x:v/>
      </x:c>
    </x:row>
    <x:row r="17810">
      <x:c r="B17810" s="5" t="str">
        <x:v>11526149958916391258</x:v>
      </x:c>
      <x:c r="C17810" s="44" t="str">
        <x:v>68511761</x:v>
      </x:c>
      <x:c r="F17810" s="45" t="str">
        <x:v>214-ELE06</x:v>
      </x:c>
      <x:c r="H17810" s="9" t="str">
        <x:v>CEAS.Submeter_WC_480</x:v>
      </x:c>
      <x:c r="I17810" s="49" t="str">
        <x:v>Use</x:v>
      </x:c>
      <x:c r="J17810" s="31" t="str">
        <x:v>15 Minutes</x:v>
      </x:c>
      <x:c r="K17810" s="32" t="str">
        <x:v>07-24-2023 00:00:00</x:v>
      </x:c>
      <x:c r="M17810" s="53" t="str">
        <x:v>55816183.4500000000000000</x:v>
      </x:c>
      <x:c r="N17810" s="33" t="str">
        <x:v/>
      </x:c>
    </x:row>
    <x:row r="17811">
      <x:c r="B17811" s="5" t="str">
        <x:v>13807026409951445417</x:v>
      </x:c>
      <x:c r="C17811" s="44" t="str">
        <x:v>68511765</x:v>
      </x:c>
      <x:c r="F17811" s="45" t="str">
        <x:v>214-ELE06</x:v>
      </x:c>
      <x:c r="H17811" s="9" t="str">
        <x:v>CEAS.Submeter_WC_480</x:v>
      </x:c>
      <x:c r="I17811" s="49" t="str">
        <x:v>Use</x:v>
      </x:c>
      <x:c r="J17811" s="31" t="str">
        <x:v>15 Minutes</x:v>
      </x:c>
      <x:c r="K17811" s="32" t="str">
        <x:v>07-24-2023 00:15:00</x:v>
      </x:c>
      <x:c r="M17811" s="53" t="str">
        <x:v>55816261.0300000000000000</x:v>
      </x:c>
      <x:c r="N17811" s="33" t="str">
        <x:v/>
      </x:c>
    </x:row>
    <x:row r="17812">
      <x:c r="B17812" s="5" t="str">
        <x:v>10527059668047075098</x:v>
      </x:c>
      <x:c r="C17812" s="44" t="str">
        <x:v>68511769</x:v>
      </x:c>
      <x:c r="F17812" s="45" t="str">
        <x:v>214-ELE06</x:v>
      </x:c>
      <x:c r="H17812" s="9" t="str">
        <x:v>CEAS.Submeter_WC_480</x:v>
      </x:c>
      <x:c r="I17812" s="49" t="str">
        <x:v>Use</x:v>
      </x:c>
      <x:c r="J17812" s="31" t="str">
        <x:v>15 Minutes</x:v>
      </x:c>
      <x:c r="K17812" s="32" t="str">
        <x:v>07-24-2023 00:30:00</x:v>
      </x:c>
      <x:c r="M17812" s="53" t="str">
        <x:v>55816339.0300000000000000</x:v>
      </x:c>
      <x:c r="N17812" s="33" t="str">
        <x:v/>
      </x:c>
    </x:row>
    <x:row r="17813">
      <x:c r="B17813" s="5" t="str">
        <x:v>15613004367819902312</x:v>
      </x:c>
      <x:c r="C17813" s="44" t="str">
        <x:v>68511773</x:v>
      </x:c>
      <x:c r="F17813" s="45" t="str">
        <x:v>214-ELE06</x:v>
      </x:c>
      <x:c r="H17813" s="9" t="str">
        <x:v>CEAS.Submeter_WC_480</x:v>
      </x:c>
      <x:c r="I17813" s="49" t="str">
        <x:v>Use</x:v>
      </x:c>
      <x:c r="J17813" s="31" t="str">
        <x:v>15 Minutes</x:v>
      </x:c>
      <x:c r="K17813" s="32" t="str">
        <x:v>07-24-2023 00:45:00</x:v>
      </x:c>
      <x:c r="M17813" s="53" t="str">
        <x:v>55816417.3400000000000000</x:v>
      </x:c>
      <x:c r="N17813" s="33" t="str">
        <x:v/>
      </x:c>
    </x:row>
    <x:row r="17814">
      <x:c r="B17814" s="5" t="str">
        <x:v>1841806371996111516</x:v>
      </x:c>
      <x:c r="C17814" s="44" t="str">
        <x:v>68511777</x:v>
      </x:c>
      <x:c r="F17814" s="45" t="str">
        <x:v>214-ELE06</x:v>
      </x:c>
      <x:c r="H17814" s="9" t="str">
        <x:v>CEAS.Submeter_WC_480</x:v>
      </x:c>
      <x:c r="I17814" s="49" t="str">
        <x:v>Use</x:v>
      </x:c>
      <x:c r="J17814" s="31" t="str">
        <x:v>15 Minutes</x:v>
      </x:c>
      <x:c r="K17814" s="32" t="str">
        <x:v>07-24-2023 01:00:00</x:v>
      </x:c>
      <x:c r="M17814" s="53" t="str">
        <x:v>55816495.6300000000000000</x:v>
      </x:c>
      <x:c r="N17814" s="33" t="str">
        <x:v/>
      </x:c>
    </x:row>
    <x:row r="17815">
      <x:c r="B17815" s="5" t="str">
        <x:v>10301335529488897395</x:v>
      </x:c>
      <x:c r="C17815" s="44" t="str">
        <x:v>68511781</x:v>
      </x:c>
      <x:c r="F17815" s="45" t="str">
        <x:v>214-ELE06</x:v>
      </x:c>
      <x:c r="H17815" s="9" t="str">
        <x:v>CEAS.Submeter_WC_480</x:v>
      </x:c>
      <x:c r="I17815" s="49" t="str">
        <x:v>Use</x:v>
      </x:c>
      <x:c r="J17815" s="31" t="str">
        <x:v>15 Minutes</x:v>
      </x:c>
      <x:c r="K17815" s="32" t="str">
        <x:v>07-24-2023 01:15:00</x:v>
      </x:c>
      <x:c r="M17815" s="53" t="str">
        <x:v>55816573.1300000000000000</x:v>
      </x:c>
      <x:c r="N17815" s="33" t="str">
        <x:v/>
      </x:c>
    </x:row>
    <x:row r="17816">
      <x:c r="B17816" s="5" t="str">
        <x:v>4455064254121930165</x:v>
      </x:c>
      <x:c r="C17816" s="44" t="str">
        <x:v>68511785</x:v>
      </x:c>
      <x:c r="F17816" s="45" t="str">
        <x:v>214-ELE06</x:v>
      </x:c>
      <x:c r="H17816" s="9" t="str">
        <x:v>CEAS.Submeter_WC_480</x:v>
      </x:c>
      <x:c r="I17816" s="49" t="str">
        <x:v>Use</x:v>
      </x:c>
      <x:c r="J17816" s="31" t="str">
        <x:v>15 Minutes</x:v>
      </x:c>
      <x:c r="K17816" s="32" t="str">
        <x:v>07-24-2023 01:30:00</x:v>
      </x:c>
      <x:c r="M17816" s="53" t="str">
        <x:v>55816650.3800000000000000</x:v>
      </x:c>
      <x:c r="N17816" s="33" t="str">
        <x:v/>
      </x:c>
    </x:row>
    <x:row r="17817">
      <x:c r="B17817" s="5" t="str">
        <x:v>16391414954586473831</x:v>
      </x:c>
      <x:c r="C17817" s="44" t="str">
        <x:v>68511789</x:v>
      </x:c>
      <x:c r="F17817" s="45" t="str">
        <x:v>214-ELE06</x:v>
      </x:c>
      <x:c r="H17817" s="9" t="str">
        <x:v>CEAS.Submeter_WC_480</x:v>
      </x:c>
      <x:c r="I17817" s="49" t="str">
        <x:v>Use</x:v>
      </x:c>
      <x:c r="J17817" s="31" t="str">
        <x:v>15 Minutes</x:v>
      </x:c>
      <x:c r="K17817" s="32" t="str">
        <x:v>07-24-2023 01:45:00</x:v>
      </x:c>
      <x:c r="M17817" s="53" t="str">
        <x:v>55816728.7600000000000000</x:v>
      </x:c>
      <x:c r="N17817" s="33" t="str">
        <x:v/>
      </x:c>
    </x:row>
    <x:row r="17818">
      <x:c r="B17818" s="5" t="str">
        <x:v>13725407114709397855</x:v>
      </x:c>
      <x:c r="C17818" s="44" t="str">
        <x:v>68511793</x:v>
      </x:c>
      <x:c r="F17818" s="45" t="str">
        <x:v>214-ELE06</x:v>
      </x:c>
      <x:c r="H17818" s="9" t="str">
        <x:v>CEAS.Submeter_WC_480</x:v>
      </x:c>
      <x:c r="I17818" s="49" t="str">
        <x:v>Use</x:v>
      </x:c>
      <x:c r="J17818" s="31" t="str">
        <x:v>15 Minutes</x:v>
      </x:c>
      <x:c r="K17818" s="32" t="str">
        <x:v>07-24-2023 02:00:00</x:v>
      </x:c>
      <x:c r="M17818" s="53" t="str">
        <x:v>55816808.5400000000000000</x:v>
      </x:c>
      <x:c r="N17818" s="33" t="str">
        <x:v/>
      </x:c>
    </x:row>
    <x:row r="17819">
      <x:c r="B17819" s="5" t="str">
        <x:v>8237998033318060663</x:v>
      </x:c>
      <x:c r="C17819" s="44" t="str">
        <x:v>68511797</x:v>
      </x:c>
      <x:c r="F17819" s="45" t="str">
        <x:v>214-ELE06</x:v>
      </x:c>
      <x:c r="H17819" s="9" t="str">
        <x:v>CEAS.Submeter_WC_480</x:v>
      </x:c>
      <x:c r="I17819" s="49" t="str">
        <x:v>Use</x:v>
      </x:c>
      <x:c r="J17819" s="31" t="str">
        <x:v>15 Minutes</x:v>
      </x:c>
      <x:c r="K17819" s="32" t="str">
        <x:v>07-24-2023 02:15:00</x:v>
      </x:c>
      <x:c r="M17819" s="53" t="str">
        <x:v>55816888.4300000000000000</x:v>
      </x:c>
      <x:c r="N17819" s="33" t="str">
        <x:v/>
      </x:c>
    </x:row>
    <x:row r="17820">
      <x:c r="B17820" s="5" t="str">
        <x:v>16068032105733648498</x:v>
      </x:c>
      <x:c r="C17820" s="44" t="str">
        <x:v>68511801</x:v>
      </x:c>
      <x:c r="F17820" s="45" t="str">
        <x:v>214-ELE06</x:v>
      </x:c>
      <x:c r="H17820" s="9" t="str">
        <x:v>CEAS.Submeter_WC_480</x:v>
      </x:c>
      <x:c r="I17820" s="49" t="str">
        <x:v>Use</x:v>
      </x:c>
      <x:c r="J17820" s="31" t="str">
        <x:v>15 Minutes</x:v>
      </x:c>
      <x:c r="K17820" s="32" t="str">
        <x:v>07-24-2023 02:30:00</x:v>
      </x:c>
      <x:c r="M17820" s="53" t="str">
        <x:v>55816967.5000000000000000</x:v>
      </x:c>
      <x:c r="N17820" s="33" t="str">
        <x:v/>
      </x:c>
    </x:row>
    <x:row r="17821">
      <x:c r="B17821" s="5" t="str">
        <x:v>10388345732786398121</x:v>
      </x:c>
      <x:c r="C17821" s="44" t="str">
        <x:v>68511805</x:v>
      </x:c>
      <x:c r="F17821" s="45" t="str">
        <x:v>214-ELE06</x:v>
      </x:c>
      <x:c r="H17821" s="9" t="str">
        <x:v>CEAS.Submeter_WC_480</x:v>
      </x:c>
      <x:c r="I17821" s="49" t="str">
        <x:v>Use</x:v>
      </x:c>
      <x:c r="J17821" s="31" t="str">
        <x:v>15 Minutes</x:v>
      </x:c>
      <x:c r="K17821" s="32" t="str">
        <x:v>07-24-2023 02:45:00</x:v>
      </x:c>
      <x:c r="M17821" s="53" t="str">
        <x:v>55817046.5000000000000000</x:v>
      </x:c>
      <x:c r="N17821" s="33" t="str">
        <x:v/>
      </x:c>
    </x:row>
    <x:row r="17822">
      <x:c r="B17822" s="5" t="str">
        <x:v>13149199689734417153</x:v>
      </x:c>
      <x:c r="C17822" s="44" t="str">
        <x:v>68511809</x:v>
      </x:c>
      <x:c r="F17822" s="45" t="str">
        <x:v>214-ELE06</x:v>
      </x:c>
      <x:c r="H17822" s="9" t="str">
        <x:v>CEAS.Submeter_WC_480</x:v>
      </x:c>
      <x:c r="I17822" s="49" t="str">
        <x:v>Use</x:v>
      </x:c>
      <x:c r="J17822" s="31" t="str">
        <x:v>15 Minutes</x:v>
      </x:c>
      <x:c r="K17822" s="32" t="str">
        <x:v>07-24-2023 03:00:00</x:v>
      </x:c>
      <x:c r="M17822" s="53" t="str">
        <x:v>55817126.3300000000000000</x:v>
      </x:c>
      <x:c r="N17822" s="33" t="str">
        <x:v/>
      </x:c>
    </x:row>
    <x:row r="17823">
      <x:c r="B17823" s="5" t="str">
        <x:v>636882371119756187</x:v>
      </x:c>
      <x:c r="C17823" s="44" t="str">
        <x:v>68511813</x:v>
      </x:c>
      <x:c r="F17823" s="45" t="str">
        <x:v>214-ELE06</x:v>
      </x:c>
      <x:c r="H17823" s="9" t="str">
        <x:v>CEAS.Submeter_WC_480</x:v>
      </x:c>
      <x:c r="I17823" s="49" t="str">
        <x:v>Use</x:v>
      </x:c>
      <x:c r="J17823" s="31" t="str">
        <x:v>15 Minutes</x:v>
      </x:c>
      <x:c r="K17823" s="32" t="str">
        <x:v>07-24-2023 03:15:00</x:v>
      </x:c>
      <x:c r="M17823" s="53" t="str">
        <x:v>55817205.4700000000000000</x:v>
      </x:c>
      <x:c r="N17823" s="33" t="str">
        <x:v/>
      </x:c>
    </x:row>
    <x:row r="17824">
      <x:c r="B17824" s="5" t="str">
        <x:v>3907492953693207066</x:v>
      </x:c>
      <x:c r="C17824" s="44" t="str">
        <x:v>68511817</x:v>
      </x:c>
      <x:c r="F17824" s="45" t="str">
        <x:v>214-ELE06</x:v>
      </x:c>
      <x:c r="H17824" s="9" t="str">
        <x:v>CEAS.Submeter_WC_480</x:v>
      </x:c>
      <x:c r="I17824" s="49" t="str">
        <x:v>Use</x:v>
      </x:c>
      <x:c r="J17824" s="31" t="str">
        <x:v>15 Minutes</x:v>
      </x:c>
      <x:c r="K17824" s="32" t="str">
        <x:v>07-24-2023 03:30:00</x:v>
      </x:c>
      <x:c r="M17824" s="53" t="str">
        <x:v>55817285.1200000000000000</x:v>
      </x:c>
      <x:c r="N17824" s="33" t="str">
        <x:v/>
      </x:c>
    </x:row>
    <x:row r="17825">
      <x:c r="B17825" s="5" t="str">
        <x:v>6920368358909036789</x:v>
      </x:c>
      <x:c r="C17825" s="44" t="str">
        <x:v>68511821</x:v>
      </x:c>
      <x:c r="F17825" s="45" t="str">
        <x:v>214-ELE06</x:v>
      </x:c>
      <x:c r="H17825" s="9" t="str">
        <x:v>CEAS.Submeter_WC_480</x:v>
      </x:c>
      <x:c r="I17825" s="49" t="str">
        <x:v>Use</x:v>
      </x:c>
      <x:c r="J17825" s="31" t="str">
        <x:v>15 Minutes</x:v>
      </x:c>
      <x:c r="K17825" s="32" t="str">
        <x:v>07-24-2023 03:45:00</x:v>
      </x:c>
      <x:c r="M17825" s="53" t="str">
        <x:v>55817364.5800000000000000</x:v>
      </x:c>
      <x:c r="N17825" s="33" t="str">
        <x:v/>
      </x:c>
    </x:row>
    <x:row r="17826">
      <x:c r="B17826" s="5" t="str">
        <x:v>13067928148216627760</x:v>
      </x:c>
      <x:c r="C17826" s="44" t="str">
        <x:v>68511825</x:v>
      </x:c>
      <x:c r="F17826" s="45" t="str">
        <x:v>214-ELE06</x:v>
      </x:c>
      <x:c r="H17826" s="9" t="str">
        <x:v>CEAS.Submeter_WC_480</x:v>
      </x:c>
      <x:c r="I17826" s="49" t="str">
        <x:v>Use</x:v>
      </x:c>
      <x:c r="J17826" s="31" t="str">
        <x:v>15 Minutes</x:v>
      </x:c>
      <x:c r="K17826" s="32" t="str">
        <x:v>07-24-2023 04:00:00</x:v>
      </x:c>
      <x:c r="M17826" s="53" t="str">
        <x:v>55817443.1500000000000000</x:v>
      </x:c>
      <x:c r="N17826" s="33" t="str">
        <x:v/>
      </x:c>
    </x:row>
    <x:row r="17827">
      <x:c r="B17827" s="5" t="str">
        <x:v>15429743879598876203</x:v>
      </x:c>
      <x:c r="C17827" s="44" t="str">
        <x:v>68511829</x:v>
      </x:c>
      <x:c r="F17827" s="45" t="str">
        <x:v>214-ELE06</x:v>
      </x:c>
      <x:c r="H17827" s="9" t="str">
        <x:v>CEAS.Submeter_WC_480</x:v>
      </x:c>
      <x:c r="I17827" s="49" t="str">
        <x:v>Use</x:v>
      </x:c>
      <x:c r="J17827" s="31" t="str">
        <x:v>15 Minutes</x:v>
      </x:c>
      <x:c r="K17827" s="32" t="str">
        <x:v>07-24-2023 04:15:00</x:v>
      </x:c>
      <x:c r="M17827" s="53" t="str">
        <x:v>55817522.8300000000000000</x:v>
      </x:c>
      <x:c r="N17827" s="33" t="str">
        <x:v/>
      </x:c>
    </x:row>
    <x:row r="17828">
      <x:c r="B17828" s="5" t="str">
        <x:v>1924650665877289159</x:v>
      </x:c>
      <x:c r="C17828" s="44" t="str">
        <x:v>68511833</x:v>
      </x:c>
      <x:c r="F17828" s="45" t="str">
        <x:v>214-ELE06</x:v>
      </x:c>
      <x:c r="H17828" s="9" t="str">
        <x:v>CEAS.Submeter_WC_480</x:v>
      </x:c>
      <x:c r="I17828" s="49" t="str">
        <x:v>Use</x:v>
      </x:c>
      <x:c r="J17828" s="31" t="str">
        <x:v>15 Minutes</x:v>
      </x:c>
      <x:c r="K17828" s="32" t="str">
        <x:v>07-24-2023 04:30:00</x:v>
      </x:c>
      <x:c r="M17828" s="53" t="str">
        <x:v>55817603.0300000000000000</x:v>
      </x:c>
      <x:c r="N17828" s="33" t="str">
        <x:v/>
      </x:c>
    </x:row>
    <x:row r="17829">
      <x:c r="B17829" s="5" t="str">
        <x:v>5305202320735930023</x:v>
      </x:c>
      <x:c r="C17829" s="44" t="str">
        <x:v>68511837</x:v>
      </x:c>
      <x:c r="F17829" s="45" t="str">
        <x:v>214-ELE06</x:v>
      </x:c>
      <x:c r="H17829" s="9" t="str">
        <x:v>CEAS.Submeter_WC_480</x:v>
      </x:c>
      <x:c r="I17829" s="49" t="str">
        <x:v>Use</x:v>
      </x:c>
      <x:c r="J17829" s="31" t="str">
        <x:v>15 Minutes</x:v>
      </x:c>
      <x:c r="K17829" s="32" t="str">
        <x:v>07-24-2023 04:45:00</x:v>
      </x:c>
      <x:c r="M17829" s="53" t="str">
        <x:v>55817681.9200000000000000</x:v>
      </x:c>
      <x:c r="N17829" s="33" t="str">
        <x:v/>
      </x:c>
    </x:row>
    <x:row r="17830">
      <x:c r="B17830" s="5" t="str">
        <x:v>18049095156842477795</x:v>
      </x:c>
      <x:c r="C17830" s="44" t="str">
        <x:v>68511841</x:v>
      </x:c>
      <x:c r="F17830" s="45" t="str">
        <x:v>214-ELE06</x:v>
      </x:c>
      <x:c r="H17830" s="9" t="str">
        <x:v>CEAS.Submeter_WC_480</x:v>
      </x:c>
      <x:c r="I17830" s="49" t="str">
        <x:v>Use</x:v>
      </x:c>
      <x:c r="J17830" s="31" t="str">
        <x:v>15 Minutes</x:v>
      </x:c>
      <x:c r="K17830" s="32" t="str">
        <x:v>07-24-2023 05:00:00</x:v>
      </x:c>
      <x:c r="M17830" s="53" t="str">
        <x:v>55817761.0500000000000000</x:v>
      </x:c>
      <x:c r="N17830" s="33" t="str">
        <x:v/>
      </x:c>
    </x:row>
    <x:row r="17831">
      <x:c r="B17831" s="5" t="str">
        <x:v>1499012332034663610</x:v>
      </x:c>
      <x:c r="C17831" s="44" t="str">
        <x:v>68511845</x:v>
      </x:c>
      <x:c r="F17831" s="45" t="str">
        <x:v>214-ELE06</x:v>
      </x:c>
      <x:c r="H17831" s="9" t="str">
        <x:v>CEAS.Submeter_WC_480</x:v>
      </x:c>
      <x:c r="I17831" s="49" t="str">
        <x:v>Use</x:v>
      </x:c>
      <x:c r="J17831" s="31" t="str">
        <x:v>15 Minutes</x:v>
      </x:c>
      <x:c r="K17831" s="32" t="str">
        <x:v>07-24-2023 05:15:00</x:v>
      </x:c>
      <x:c r="M17831" s="53" t="str">
        <x:v>55817841.6700000000000000</x:v>
      </x:c>
      <x:c r="N17831" s="33" t="str">
        <x:v/>
      </x:c>
    </x:row>
    <x:row r="17832">
      <x:c r="B17832" s="5" t="str">
        <x:v>15335170101554489413</x:v>
      </x:c>
      <x:c r="C17832" s="44" t="str">
        <x:v>68511849</x:v>
      </x:c>
      <x:c r="F17832" s="45" t="str">
        <x:v>214-ELE06</x:v>
      </x:c>
      <x:c r="H17832" s="9" t="str">
        <x:v>CEAS.Submeter_WC_480</x:v>
      </x:c>
      <x:c r="I17832" s="49" t="str">
        <x:v>Use</x:v>
      </x:c>
      <x:c r="J17832" s="31" t="str">
        <x:v>15 Minutes</x:v>
      </x:c>
      <x:c r="K17832" s="32" t="str">
        <x:v>07-24-2023 05:30:00</x:v>
      </x:c>
      <x:c r="M17832" s="53" t="str">
        <x:v>55817922.7600000000000000</x:v>
      </x:c>
      <x:c r="N17832" s="33" t="str">
        <x:v/>
      </x:c>
    </x:row>
    <x:row r="17833">
      <x:c r="B17833" s="5" t="str">
        <x:v>7635671527710011046</x:v>
      </x:c>
      <x:c r="C17833" s="44" t="str">
        <x:v>68511853</x:v>
      </x:c>
      <x:c r="F17833" s="45" t="str">
        <x:v>214-ELE06</x:v>
      </x:c>
      <x:c r="H17833" s="9" t="str">
        <x:v>CEAS.Submeter_WC_480</x:v>
      </x:c>
      <x:c r="I17833" s="49" t="str">
        <x:v>Use</x:v>
      </x:c>
      <x:c r="J17833" s="31" t="str">
        <x:v>15 Minutes</x:v>
      </x:c>
      <x:c r="K17833" s="32" t="str">
        <x:v>07-24-2023 05:45:00</x:v>
      </x:c>
      <x:c r="M17833" s="53" t="str">
        <x:v>55818004.5800000000000000</x:v>
      </x:c>
      <x:c r="N17833" s="33" t="str">
        <x:v/>
      </x:c>
    </x:row>
    <x:row r="17834">
      <x:c r="B17834" s="5" t="str">
        <x:v>15849792978981855828</x:v>
      </x:c>
      <x:c r="C17834" s="44" t="str">
        <x:v>68511857</x:v>
      </x:c>
      <x:c r="F17834" s="45" t="str">
        <x:v>214-ELE06</x:v>
      </x:c>
      <x:c r="H17834" s="9" t="str">
        <x:v>CEAS.Submeter_WC_480</x:v>
      </x:c>
      <x:c r="I17834" s="49" t="str">
        <x:v>Use</x:v>
      </x:c>
      <x:c r="J17834" s="31" t="str">
        <x:v>15 Minutes</x:v>
      </x:c>
      <x:c r="K17834" s="32" t="str">
        <x:v>07-24-2023 06:00:00</x:v>
      </x:c>
      <x:c r="M17834" s="53" t="str">
        <x:v>55818090.0200000000000000</x:v>
      </x:c>
      <x:c r="N17834" s="33" t="str">
        <x:v/>
      </x:c>
    </x:row>
    <x:row r="17835">
      <x:c r="B17835" s="5" t="str">
        <x:v>7008326106082926811</x:v>
      </x:c>
      <x:c r="C17835" s="44" t="str">
        <x:v>68511861</x:v>
      </x:c>
      <x:c r="F17835" s="45" t="str">
        <x:v>214-ELE06</x:v>
      </x:c>
      <x:c r="H17835" s="9" t="str">
        <x:v>CEAS.Submeter_WC_480</x:v>
      </x:c>
      <x:c r="I17835" s="49" t="str">
        <x:v>Use</x:v>
      </x:c>
      <x:c r="J17835" s="31" t="str">
        <x:v>15 Minutes</x:v>
      </x:c>
      <x:c r="K17835" s="32" t="str">
        <x:v>07-24-2023 06:15:00</x:v>
      </x:c>
      <x:c r="M17835" s="53" t="str">
        <x:v>55818174.3000000000000000</x:v>
      </x:c>
      <x:c r="N17835" s="33" t="str">
        <x:v/>
      </x:c>
    </x:row>
    <x:row r="17836">
      <x:c r="B17836" s="5" t="str">
        <x:v>4785431134292405599</x:v>
      </x:c>
      <x:c r="C17836" s="44" t="str">
        <x:v>68511865</x:v>
      </x:c>
      <x:c r="F17836" s="45" t="str">
        <x:v>214-ELE06</x:v>
      </x:c>
      <x:c r="H17836" s="9" t="str">
        <x:v>CEAS.Submeter_WC_480</x:v>
      </x:c>
      <x:c r="I17836" s="49" t="str">
        <x:v>Use</x:v>
      </x:c>
      <x:c r="J17836" s="31" t="str">
        <x:v>15 Minutes</x:v>
      </x:c>
      <x:c r="K17836" s="32" t="str">
        <x:v>07-24-2023 06:30:00</x:v>
      </x:c>
      <x:c r="M17836" s="53" t="str">
        <x:v>55818258.2700000000000000</x:v>
      </x:c>
      <x:c r="N17836" s="33" t="str">
        <x:v/>
      </x:c>
    </x:row>
    <x:row r="17837">
      <x:c r="B17837" s="5" t="str">
        <x:v>14371804008942931354</x:v>
      </x:c>
      <x:c r="C17837" s="44" t="str">
        <x:v>68511869</x:v>
      </x:c>
      <x:c r="F17837" s="45" t="str">
        <x:v>214-ELE06</x:v>
      </x:c>
      <x:c r="H17837" s="9" t="str">
        <x:v>CEAS.Submeter_WC_480</x:v>
      </x:c>
      <x:c r="I17837" s="49" t="str">
        <x:v>Use</x:v>
      </x:c>
      <x:c r="J17837" s="31" t="str">
        <x:v>15 Minutes</x:v>
      </x:c>
      <x:c r="K17837" s="32" t="str">
        <x:v>07-24-2023 06:45:00</x:v>
      </x:c>
      <x:c r="M17837" s="53" t="str">
        <x:v>55818339.7500000000000000</x:v>
      </x:c>
      <x:c r="N17837" s="33" t="str">
        <x:v/>
      </x:c>
    </x:row>
    <x:row r="17838">
      <x:c r="B17838" s="5" t="str">
        <x:v>5607016330910772487</x:v>
      </x:c>
      <x:c r="C17838" s="44" t="str">
        <x:v>68511873</x:v>
      </x:c>
      <x:c r="F17838" s="45" t="str">
        <x:v>214-ELE06</x:v>
      </x:c>
      <x:c r="H17838" s="9" t="str">
        <x:v>CEAS.Submeter_WC_480</x:v>
      </x:c>
      <x:c r="I17838" s="49" t="str">
        <x:v>Use</x:v>
      </x:c>
      <x:c r="J17838" s="31" t="str">
        <x:v>15 Minutes</x:v>
      </x:c>
      <x:c r="K17838" s="32" t="str">
        <x:v>07-24-2023 07:00:00</x:v>
      </x:c>
      <x:c r="M17838" s="53" t="str">
        <x:v>55818421.4400000000000000</x:v>
      </x:c>
      <x:c r="N17838" s="33" t="str">
        <x:v/>
      </x:c>
    </x:row>
    <x:row r="17839">
      <x:c r="B17839" s="5" t="str">
        <x:v>17321155031186263469</x:v>
      </x:c>
      <x:c r="C17839" s="44" t="str">
        <x:v>68511877</x:v>
      </x:c>
      <x:c r="F17839" s="45" t="str">
        <x:v>214-ELE06</x:v>
      </x:c>
      <x:c r="H17839" s="9" t="str">
        <x:v>CEAS.Submeter_WC_480</x:v>
      </x:c>
      <x:c r="I17839" s="49" t="str">
        <x:v>Use</x:v>
      </x:c>
      <x:c r="J17839" s="31" t="str">
        <x:v>15 Minutes</x:v>
      </x:c>
      <x:c r="K17839" s="32" t="str">
        <x:v>07-24-2023 07:15:00</x:v>
      </x:c>
      <x:c r="M17839" s="53" t="str">
        <x:v>55818504.7700000000000000</x:v>
      </x:c>
      <x:c r="N17839" s="33" t="str">
        <x:v/>
      </x:c>
    </x:row>
    <x:row r="17840">
      <x:c r="B17840" s="5" t="str">
        <x:v>986812769114611452</x:v>
      </x:c>
      <x:c r="C17840" s="44" t="str">
        <x:v>68511881</x:v>
      </x:c>
      <x:c r="F17840" s="45" t="str">
        <x:v>214-ELE06</x:v>
      </x:c>
      <x:c r="H17840" s="9" t="str">
        <x:v>CEAS.Submeter_WC_480</x:v>
      </x:c>
      <x:c r="I17840" s="49" t="str">
        <x:v>Use</x:v>
      </x:c>
      <x:c r="J17840" s="31" t="str">
        <x:v>15 Minutes</x:v>
      </x:c>
      <x:c r="K17840" s="32" t="str">
        <x:v>07-24-2023 07:30:00</x:v>
      </x:c>
      <x:c r="M17840" s="53" t="str">
        <x:v>55818587.6200000000000000</x:v>
      </x:c>
      <x:c r="N17840" s="33" t="str">
        <x:v/>
      </x:c>
    </x:row>
    <x:row r="17841">
      <x:c r="B17841" s="5" t="str">
        <x:v>15577052319827183342</x:v>
      </x:c>
      <x:c r="C17841" s="44" t="str">
        <x:v>68511885</x:v>
      </x:c>
      <x:c r="F17841" s="45" t="str">
        <x:v>214-ELE06</x:v>
      </x:c>
      <x:c r="H17841" s="9" t="str">
        <x:v>CEAS.Submeter_WC_480</x:v>
      </x:c>
      <x:c r="I17841" s="49" t="str">
        <x:v>Use</x:v>
      </x:c>
      <x:c r="J17841" s="31" t="str">
        <x:v>15 Minutes</x:v>
      </x:c>
      <x:c r="K17841" s="32" t="str">
        <x:v>07-24-2023 07:45:00</x:v>
      </x:c>
      <x:c r="M17841" s="53" t="str">
        <x:v>55818665.9400000000000000</x:v>
      </x:c>
      <x:c r="N17841" s="33" t="str">
        <x:v/>
      </x:c>
    </x:row>
    <x:row r="17842">
      <x:c r="B17842" s="5" t="str">
        <x:v>4557151805728124488</x:v>
      </x:c>
      <x:c r="C17842" s="44" t="str">
        <x:v>68511889</x:v>
      </x:c>
      <x:c r="F17842" s="45" t="str">
        <x:v>214-ELE06</x:v>
      </x:c>
      <x:c r="H17842" s="9" t="str">
        <x:v>CEAS.Submeter_WC_480</x:v>
      </x:c>
      <x:c r="I17842" s="49" t="str">
        <x:v>Use</x:v>
      </x:c>
      <x:c r="J17842" s="31" t="str">
        <x:v>15 Minutes</x:v>
      </x:c>
      <x:c r="K17842" s="32" t="str">
        <x:v>07-24-2023 08:00:00</x:v>
      </x:c>
      <x:c r="M17842" s="53" t="str">
        <x:v>55818745.5300000000000000</x:v>
      </x:c>
      <x:c r="N17842" s="33" t="str">
        <x:v/>
      </x:c>
    </x:row>
    <x:row r="17843">
      <x:c r="B17843" s="5" t="str">
        <x:v>13515300583909329732</x:v>
      </x:c>
      <x:c r="C17843" s="44" t="str">
        <x:v>68511893</x:v>
      </x:c>
      <x:c r="F17843" s="45" t="str">
        <x:v>214-ELE06</x:v>
      </x:c>
      <x:c r="H17843" s="9" t="str">
        <x:v>CEAS.Submeter_WC_480</x:v>
      </x:c>
      <x:c r="I17843" s="49" t="str">
        <x:v>Use</x:v>
      </x:c>
      <x:c r="J17843" s="31" t="str">
        <x:v>15 Minutes</x:v>
      </x:c>
      <x:c r="K17843" s="32" t="str">
        <x:v>07-24-2023 08:15:00</x:v>
      </x:c>
      <x:c r="M17843" s="53" t="str">
        <x:v>55818825.7700000000000000</x:v>
      </x:c>
      <x:c r="N17843" s="33" t="str">
        <x:v/>
      </x:c>
    </x:row>
    <x:row r="17844">
      <x:c r="B17844" s="5" t="str">
        <x:v>932709740930975230</x:v>
      </x:c>
      <x:c r="C17844" s="44" t="str">
        <x:v>68511897</x:v>
      </x:c>
      <x:c r="F17844" s="45" t="str">
        <x:v>214-ELE06</x:v>
      </x:c>
      <x:c r="H17844" s="9" t="str">
        <x:v>CEAS.Submeter_WC_480</x:v>
      </x:c>
      <x:c r="I17844" s="49" t="str">
        <x:v>Use</x:v>
      </x:c>
      <x:c r="J17844" s="31" t="str">
        <x:v>15 Minutes</x:v>
      </x:c>
      <x:c r="K17844" s="32" t="str">
        <x:v>07-24-2023 08:30:00</x:v>
      </x:c>
      <x:c r="M17844" s="53" t="str">
        <x:v>55818907.1100000000000000</x:v>
      </x:c>
      <x:c r="N17844" s="33" t="str">
        <x:v/>
      </x:c>
    </x:row>
    <x:row r="17845">
      <x:c r="B17845" s="5" t="str">
        <x:v>6934380678323870279</x:v>
      </x:c>
      <x:c r="C17845" s="44" t="str">
        <x:v>68511901</x:v>
      </x:c>
      <x:c r="F17845" s="45" t="str">
        <x:v>214-ELE06</x:v>
      </x:c>
      <x:c r="H17845" s="9" t="str">
        <x:v>CEAS.Submeter_WC_480</x:v>
      </x:c>
      <x:c r="I17845" s="49" t="str">
        <x:v>Use</x:v>
      </x:c>
      <x:c r="J17845" s="31" t="str">
        <x:v>15 Minutes</x:v>
      </x:c>
      <x:c r="K17845" s="32" t="str">
        <x:v>07-24-2023 08:45:00</x:v>
      </x:c>
      <x:c r="M17845" s="53" t="str">
        <x:v>55818987.5400000000000000</x:v>
      </x:c>
      <x:c r="N17845" s="33" t="str">
        <x:v/>
      </x:c>
    </x:row>
    <x:row r="17846">
      <x:c r="B17846" s="5" t="str">
        <x:v>5969859698971220150</x:v>
      </x:c>
      <x:c r="C17846" s="44" t="str">
        <x:v>68511905</x:v>
      </x:c>
      <x:c r="F17846" s="45" t="str">
        <x:v>214-ELE06</x:v>
      </x:c>
      <x:c r="H17846" s="9" t="str">
        <x:v>CEAS.Submeter_WC_480</x:v>
      </x:c>
      <x:c r="I17846" s="49" t="str">
        <x:v>Use</x:v>
      </x:c>
      <x:c r="J17846" s="31" t="str">
        <x:v>15 Minutes</x:v>
      </x:c>
      <x:c r="K17846" s="32" t="str">
        <x:v>07-24-2023 09:00:00</x:v>
      </x:c>
      <x:c r="M17846" s="53" t="str">
        <x:v>55819068.3600000000000000</x:v>
      </x:c>
      <x:c r="N17846" s="33" t="str">
        <x:v/>
      </x:c>
    </x:row>
    <x:row r="17847">
      <x:c r="B17847" s="5" t="str">
        <x:v>12792436057309670685</x:v>
      </x:c>
      <x:c r="C17847" s="44" t="str">
        <x:v>68511909</x:v>
      </x:c>
      <x:c r="F17847" s="45" t="str">
        <x:v>214-ELE06</x:v>
      </x:c>
      <x:c r="H17847" s="9" t="str">
        <x:v>CEAS.Submeter_WC_480</x:v>
      </x:c>
      <x:c r="I17847" s="49" t="str">
        <x:v>Use</x:v>
      </x:c>
      <x:c r="J17847" s="31" t="str">
        <x:v>15 Minutes</x:v>
      </x:c>
      <x:c r="K17847" s="32" t="str">
        <x:v>07-24-2023 09:15:00</x:v>
      </x:c>
      <x:c r="M17847" s="53" t="str">
        <x:v>55819149.7700000000000000</x:v>
      </x:c>
      <x:c r="N17847" s="33" t="str">
        <x:v/>
      </x:c>
    </x:row>
    <x:row r="17848">
      <x:c r="B17848" s="5" t="str">
        <x:v>2601481491105142494</x:v>
      </x:c>
      <x:c r="C17848" s="44" t="str">
        <x:v>68511913</x:v>
      </x:c>
      <x:c r="F17848" s="45" t="str">
        <x:v>214-ELE06</x:v>
      </x:c>
      <x:c r="H17848" s="9" t="str">
        <x:v>CEAS.Submeter_WC_480</x:v>
      </x:c>
      <x:c r="I17848" s="49" t="str">
        <x:v>Use</x:v>
      </x:c>
      <x:c r="J17848" s="31" t="str">
        <x:v>15 Minutes</x:v>
      </x:c>
      <x:c r="K17848" s="32" t="str">
        <x:v>07-24-2023 09:30:00</x:v>
      </x:c>
      <x:c r="M17848" s="53" t="str">
        <x:v>55819233.5000000000000000</x:v>
      </x:c>
      <x:c r="N17848" s="33" t="str">
        <x:v/>
      </x:c>
    </x:row>
    <x:row r="17849">
      <x:c r="B17849" s="5" t="str">
        <x:v>6569188391866571504</x:v>
      </x:c>
      <x:c r="C17849" s="44" t="str">
        <x:v>68511917</x:v>
      </x:c>
      <x:c r="F17849" s="45" t="str">
        <x:v>214-ELE06</x:v>
      </x:c>
      <x:c r="H17849" s="9" t="str">
        <x:v>CEAS.Submeter_WC_480</x:v>
      </x:c>
      <x:c r="I17849" s="49" t="str">
        <x:v>Use</x:v>
      </x:c>
      <x:c r="J17849" s="31" t="str">
        <x:v>15 Minutes</x:v>
      </x:c>
      <x:c r="K17849" s="32" t="str">
        <x:v>07-24-2023 09:45:00</x:v>
      </x:c>
      <x:c r="M17849" s="53" t="str">
        <x:v>55819319.2400000000000000</x:v>
      </x:c>
      <x:c r="N17849" s="33" t="str">
        <x:v/>
      </x:c>
    </x:row>
    <x:row r="17850">
      <x:c r="B17850" s="5" t="str">
        <x:v>890427531308238690</x:v>
      </x:c>
      <x:c r="C17850" s="44" t="str">
        <x:v>68511921</x:v>
      </x:c>
      <x:c r="F17850" s="45" t="str">
        <x:v>214-ELE06</x:v>
      </x:c>
      <x:c r="H17850" s="9" t="str">
        <x:v>CEAS.Submeter_WC_480</x:v>
      </x:c>
      <x:c r="I17850" s="49" t="str">
        <x:v>Use</x:v>
      </x:c>
      <x:c r="J17850" s="31" t="str">
        <x:v>15 Minutes</x:v>
      </x:c>
      <x:c r="K17850" s="32" t="str">
        <x:v>07-24-2023 10:00:00</x:v>
      </x:c>
      <x:c r="M17850" s="53" t="str">
        <x:v>55819402.7200000000000000</x:v>
      </x:c>
      <x:c r="N17850" s="33" t="str">
        <x:v/>
      </x:c>
    </x:row>
    <x:row r="17851">
      <x:c r="B17851" s="5" t="str">
        <x:v>14018615089135746183</x:v>
      </x:c>
      <x:c r="C17851" s="44" t="str">
        <x:v>68511925</x:v>
      </x:c>
      <x:c r="F17851" s="45" t="str">
        <x:v>214-ELE06</x:v>
      </x:c>
      <x:c r="H17851" s="9" t="str">
        <x:v>CEAS.Submeter_WC_480</x:v>
      </x:c>
      <x:c r="I17851" s="49" t="str">
        <x:v>Use</x:v>
      </x:c>
      <x:c r="J17851" s="31" t="str">
        <x:v>15 Minutes</x:v>
      </x:c>
      <x:c r="K17851" s="32" t="str">
        <x:v>07-24-2023 10:15:00</x:v>
      </x:c>
      <x:c r="M17851" s="53" t="str">
        <x:v>55819488.0400000000000000</x:v>
      </x:c>
      <x:c r="N17851" s="33" t="str">
        <x:v/>
      </x:c>
    </x:row>
    <x:row r="17852">
      <x:c r="B17852" s="5" t="str">
        <x:v>14248255334900607114</x:v>
      </x:c>
      <x:c r="C17852" s="44" t="str">
        <x:v>68511929</x:v>
      </x:c>
      <x:c r="F17852" s="45" t="str">
        <x:v>214-ELE06</x:v>
      </x:c>
      <x:c r="H17852" s="9" t="str">
        <x:v>CEAS.Submeter_WC_480</x:v>
      </x:c>
      <x:c r="I17852" s="49" t="str">
        <x:v>Use</x:v>
      </x:c>
      <x:c r="J17852" s="31" t="str">
        <x:v>15 Minutes</x:v>
      </x:c>
      <x:c r="K17852" s="32" t="str">
        <x:v>07-24-2023 10:30:00</x:v>
      </x:c>
      <x:c r="M17852" s="53" t="str">
        <x:v>55819575.1600000000000000</x:v>
      </x:c>
      <x:c r="N17852" s="33" t="str">
        <x:v/>
      </x:c>
    </x:row>
    <x:row r="17853">
      <x:c r="B17853" s="5" t="str">
        <x:v>14358800833570587166</x:v>
      </x:c>
      <x:c r="C17853" s="44" t="str">
        <x:v>68511933</x:v>
      </x:c>
      <x:c r="F17853" s="45" t="str">
        <x:v>214-ELE06</x:v>
      </x:c>
      <x:c r="H17853" s="9" t="str">
        <x:v>CEAS.Submeter_WC_480</x:v>
      </x:c>
      <x:c r="I17853" s="49" t="str">
        <x:v>Use</x:v>
      </x:c>
      <x:c r="J17853" s="31" t="str">
        <x:v>15 Minutes</x:v>
      </x:c>
      <x:c r="K17853" s="32" t="str">
        <x:v>07-24-2023 10:45:00</x:v>
      </x:c>
      <x:c r="M17853" s="53" t="str">
        <x:v>55819664.3000000000000000</x:v>
      </x:c>
      <x:c r="N17853" s="33" t="str">
        <x:v/>
      </x:c>
    </x:row>
    <x:row r="17854">
      <x:c r="B17854" s="5" t="str">
        <x:v>12358730596748018391</x:v>
      </x:c>
      <x:c r="C17854" s="44" t="str">
        <x:v>68511937</x:v>
      </x:c>
      <x:c r="F17854" s="45" t="str">
        <x:v>214-ELE06</x:v>
      </x:c>
      <x:c r="H17854" s="9" t="str">
        <x:v>CEAS.Submeter_WC_480</x:v>
      </x:c>
      <x:c r="I17854" s="49" t="str">
        <x:v>Use</x:v>
      </x:c>
      <x:c r="J17854" s="31" t="str">
        <x:v>15 Minutes</x:v>
      </x:c>
      <x:c r="K17854" s="32" t="str">
        <x:v>07-24-2023 11:00:00</x:v>
      </x:c>
      <x:c r="M17854" s="53" t="str">
        <x:v>55819751.3000000000000000</x:v>
      </x:c>
      <x:c r="N17854" s="33" t="str">
        <x:v/>
      </x:c>
    </x:row>
    <x:row r="17855">
      <x:c r="B17855" s="5" t="str">
        <x:v>1149916155018179852</x:v>
      </x:c>
      <x:c r="C17855" s="44" t="str">
        <x:v>68511941</x:v>
      </x:c>
      <x:c r="F17855" s="45" t="str">
        <x:v>214-ELE06</x:v>
      </x:c>
      <x:c r="H17855" s="9" t="str">
        <x:v>CEAS.Submeter_WC_480</x:v>
      </x:c>
      <x:c r="I17855" s="49" t="str">
        <x:v>Use</x:v>
      </x:c>
      <x:c r="J17855" s="31" t="str">
        <x:v>15 Minutes</x:v>
      </x:c>
      <x:c r="K17855" s="32" t="str">
        <x:v>07-24-2023 11:15:00</x:v>
      </x:c>
      <x:c r="M17855" s="53" t="str">
        <x:v>55819836.8300000000000000</x:v>
      </x:c>
      <x:c r="N17855" s="33" t="str">
        <x:v/>
      </x:c>
    </x:row>
    <x:row r="17856">
      <x:c r="B17856" s="5" t="str">
        <x:v>15229016406829463983</x:v>
      </x:c>
      <x:c r="C17856" s="44" t="str">
        <x:v>68511945</x:v>
      </x:c>
      <x:c r="F17856" s="45" t="str">
        <x:v>214-ELE06</x:v>
      </x:c>
      <x:c r="H17856" s="9" t="str">
        <x:v>CEAS.Submeter_WC_480</x:v>
      </x:c>
      <x:c r="I17856" s="49" t="str">
        <x:v>Use</x:v>
      </x:c>
      <x:c r="J17856" s="31" t="str">
        <x:v>15 Minutes</x:v>
      </x:c>
      <x:c r="K17856" s="32" t="str">
        <x:v>07-24-2023 11:30:00</x:v>
      </x:c>
      <x:c r="M17856" s="53" t="str">
        <x:v>55819921.9300000000000000</x:v>
      </x:c>
      <x:c r="N17856" s="33" t="str">
        <x:v/>
      </x:c>
    </x:row>
    <x:row r="17857">
      <x:c r="B17857" s="5" t="str">
        <x:v>13919811279588595186</x:v>
      </x:c>
      <x:c r="C17857" s="44" t="str">
        <x:v>68511949</x:v>
      </x:c>
      <x:c r="F17857" s="45" t="str">
        <x:v>214-ELE06</x:v>
      </x:c>
      <x:c r="H17857" s="9" t="str">
        <x:v>CEAS.Submeter_WC_480</x:v>
      </x:c>
      <x:c r="I17857" s="49" t="str">
        <x:v>Use</x:v>
      </x:c>
      <x:c r="J17857" s="31" t="str">
        <x:v>15 Minutes</x:v>
      </x:c>
      <x:c r="K17857" s="32" t="str">
        <x:v>07-24-2023 11:45:00</x:v>
      </x:c>
      <x:c r="M17857" s="53" t="str">
        <x:v>55820008.2300000000000000</x:v>
      </x:c>
      <x:c r="N17857" s="33" t="str">
        <x:v/>
      </x:c>
    </x:row>
    <x:row r="17858">
      <x:c r="B17858" s="5" t="str">
        <x:v>1724096630018934010</x:v>
      </x:c>
      <x:c r="C17858" s="44" t="str">
        <x:v>68511953</x:v>
      </x:c>
      <x:c r="F17858" s="45" t="str">
        <x:v>214-ELE06</x:v>
      </x:c>
      <x:c r="H17858" s="9" t="str">
        <x:v>CEAS.Submeter_WC_480</x:v>
      </x:c>
      <x:c r="I17858" s="49" t="str">
        <x:v>Use</x:v>
      </x:c>
      <x:c r="J17858" s="31" t="str">
        <x:v>15 Minutes</x:v>
      </x:c>
      <x:c r="K17858" s="32" t="str">
        <x:v>07-24-2023 12:00:00</x:v>
      </x:c>
      <x:c r="M17858" s="53" t="str">
        <x:v>55820093.2200000000000000</x:v>
      </x:c>
      <x:c r="N17858" s="33" t="str">
        <x:v/>
      </x:c>
    </x:row>
    <x:row r="17859">
      <x:c r="B17859" s="5" t="str">
        <x:v>2770252180901302093</x:v>
      </x:c>
      <x:c r="C17859" s="44" t="str">
        <x:v>68511957</x:v>
      </x:c>
      <x:c r="F17859" s="45" t="str">
        <x:v>214-ELE06</x:v>
      </x:c>
      <x:c r="H17859" s="9" t="str">
        <x:v>CEAS.Submeter_WC_480</x:v>
      </x:c>
      <x:c r="I17859" s="49" t="str">
        <x:v>Use</x:v>
      </x:c>
      <x:c r="J17859" s="31" t="str">
        <x:v>15 Minutes</x:v>
      </x:c>
      <x:c r="K17859" s="32" t="str">
        <x:v>07-24-2023 12:15:00</x:v>
      </x:c>
      <x:c r="M17859" s="53" t="str">
        <x:v>55820179.2800000000000000</x:v>
      </x:c>
      <x:c r="N17859" s="33" t="str">
        <x:v/>
      </x:c>
    </x:row>
    <x:row r="17860">
      <x:c r="B17860" s="5" t="str">
        <x:v>4854307946874618976</x:v>
      </x:c>
      <x:c r="C17860" s="44" t="str">
        <x:v>68511961</x:v>
      </x:c>
      <x:c r="F17860" s="45" t="str">
        <x:v>214-ELE06</x:v>
      </x:c>
      <x:c r="H17860" s="9" t="str">
        <x:v>CEAS.Submeter_WC_480</x:v>
      </x:c>
      <x:c r="I17860" s="49" t="str">
        <x:v>Use</x:v>
      </x:c>
      <x:c r="J17860" s="31" t="str">
        <x:v>15 Minutes</x:v>
      </x:c>
      <x:c r="K17860" s="32" t="str">
        <x:v>07-24-2023 12:30:00</x:v>
      </x:c>
      <x:c r="M17860" s="53" t="str">
        <x:v>55820264.8800000000000000</x:v>
      </x:c>
      <x:c r="N17860" s="33" t="str">
        <x:v/>
      </x:c>
    </x:row>
    <x:row r="17861">
      <x:c r="B17861" s="5" t="str">
        <x:v>8319533577104460849</x:v>
      </x:c>
      <x:c r="C17861" s="44" t="str">
        <x:v>68511965</x:v>
      </x:c>
      <x:c r="F17861" s="45" t="str">
        <x:v>214-ELE06</x:v>
      </x:c>
      <x:c r="H17861" s="9" t="str">
        <x:v>CEAS.Submeter_WC_480</x:v>
      </x:c>
      <x:c r="I17861" s="49" t="str">
        <x:v>Use</x:v>
      </x:c>
      <x:c r="J17861" s="31" t="str">
        <x:v>15 Minutes</x:v>
      </x:c>
      <x:c r="K17861" s="32" t="str">
        <x:v>07-24-2023 12:45:00</x:v>
      </x:c>
      <x:c r="M17861" s="53" t="str">
        <x:v>55820350.4100000000000000</x:v>
      </x:c>
      <x:c r="N17861" s="33" t="str">
        <x:v/>
      </x:c>
    </x:row>
    <x:row r="17862">
      <x:c r="B17862" s="5" t="str">
        <x:v>18329163783902677829</x:v>
      </x:c>
      <x:c r="C17862" s="44" t="str">
        <x:v>68511969</x:v>
      </x:c>
      <x:c r="F17862" s="45" t="str">
        <x:v>214-ELE06</x:v>
      </x:c>
      <x:c r="H17862" s="9" t="str">
        <x:v>CEAS.Submeter_WC_480</x:v>
      </x:c>
      <x:c r="I17862" s="49" t="str">
        <x:v>Use</x:v>
      </x:c>
      <x:c r="J17862" s="31" t="str">
        <x:v>15 Minutes</x:v>
      </x:c>
      <x:c r="K17862" s="32" t="str">
        <x:v>07-24-2023 13:00:00</x:v>
      </x:c>
      <x:c r="M17862" s="53" t="str">
        <x:v>55820437.4100000000000000</x:v>
      </x:c>
      <x:c r="N17862" s="33" t="str">
        <x:v/>
      </x:c>
    </x:row>
    <x:row r="17863">
      <x:c r="B17863" s="5" t="str">
        <x:v>5120233950992465450</x:v>
      </x:c>
      <x:c r="C17863" s="44" t="str">
        <x:v>68511973</x:v>
      </x:c>
      <x:c r="F17863" s="45" t="str">
        <x:v>214-ELE06</x:v>
      </x:c>
      <x:c r="H17863" s="9" t="str">
        <x:v>CEAS.Submeter_WC_480</x:v>
      </x:c>
      <x:c r="I17863" s="49" t="str">
        <x:v>Use</x:v>
      </x:c>
      <x:c r="J17863" s="31" t="str">
        <x:v>15 Minutes</x:v>
      </x:c>
      <x:c r="K17863" s="32" t="str">
        <x:v>07-24-2023 13:15:00</x:v>
      </x:c>
      <x:c r="M17863" s="53" t="str">
        <x:v>55820524.1300000000000000</x:v>
      </x:c>
      <x:c r="N17863" s="33" t="str">
        <x:v/>
      </x:c>
    </x:row>
    <x:row r="17864">
      <x:c r="B17864" s="5" t="str">
        <x:v>5678505238530911069</x:v>
      </x:c>
      <x:c r="C17864" s="44" t="str">
        <x:v>68511977</x:v>
      </x:c>
      <x:c r="F17864" s="45" t="str">
        <x:v>214-ELE06</x:v>
      </x:c>
      <x:c r="H17864" s="9" t="str">
        <x:v>CEAS.Submeter_WC_480</x:v>
      </x:c>
      <x:c r="I17864" s="49" t="str">
        <x:v>Use</x:v>
      </x:c>
      <x:c r="J17864" s="31" t="str">
        <x:v>15 Minutes</x:v>
      </x:c>
      <x:c r="K17864" s="32" t="str">
        <x:v>07-24-2023 13:30:00</x:v>
      </x:c>
      <x:c r="M17864" s="53" t="str">
        <x:v>55820610.0200000000000000</x:v>
      </x:c>
      <x:c r="N17864" s="33" t="str">
        <x:v/>
      </x:c>
    </x:row>
    <x:row r="17865">
      <x:c r="B17865" s="5" t="str">
        <x:v>15508732838563830389</x:v>
      </x:c>
      <x:c r="C17865" s="44" t="str">
        <x:v>68511981</x:v>
      </x:c>
      <x:c r="F17865" s="45" t="str">
        <x:v>214-ELE06</x:v>
      </x:c>
      <x:c r="H17865" s="9" t="str">
        <x:v>CEAS.Submeter_WC_480</x:v>
      </x:c>
      <x:c r="I17865" s="49" t="str">
        <x:v>Use</x:v>
      </x:c>
      <x:c r="J17865" s="31" t="str">
        <x:v>15 Minutes</x:v>
      </x:c>
      <x:c r="K17865" s="32" t="str">
        <x:v>07-24-2023 13:45:00</x:v>
      </x:c>
      <x:c r="M17865" s="53" t="str">
        <x:v>55820695.6800000000000000</x:v>
      </x:c>
      <x:c r="N17865" s="33" t="str">
        <x:v/>
      </x:c>
    </x:row>
    <x:row r="17866">
      <x:c r="B17866" s="5" t="str">
        <x:v>4065266691583072770</x:v>
      </x:c>
      <x:c r="C17866" s="44" t="str">
        <x:v>68511985</x:v>
      </x:c>
      <x:c r="F17866" s="45" t="str">
        <x:v>214-ELE06</x:v>
      </x:c>
      <x:c r="H17866" s="9" t="str">
        <x:v>CEAS.Submeter_WC_480</x:v>
      </x:c>
      <x:c r="I17866" s="49" t="str">
        <x:v>Use</x:v>
      </x:c>
      <x:c r="J17866" s="31" t="str">
        <x:v>15 Minutes</x:v>
      </x:c>
      <x:c r="K17866" s="32" t="str">
        <x:v>07-24-2023 14:00:00</x:v>
      </x:c>
      <x:c r="M17866" s="53" t="str">
        <x:v>55820783.4300000000000000</x:v>
      </x:c>
      <x:c r="N17866" s="33" t="str">
        <x:v/>
      </x:c>
    </x:row>
    <x:row r="17867">
      <x:c r="B17867" s="5" t="str">
        <x:v>13395074798544873184</x:v>
      </x:c>
      <x:c r="C17867" s="44" t="str">
        <x:v>68511989</x:v>
      </x:c>
      <x:c r="F17867" s="45" t="str">
        <x:v>214-ELE06</x:v>
      </x:c>
      <x:c r="H17867" s="9" t="str">
        <x:v>CEAS.Submeter_WC_480</x:v>
      </x:c>
      <x:c r="I17867" s="49" t="str">
        <x:v>Use</x:v>
      </x:c>
      <x:c r="J17867" s="31" t="str">
        <x:v>15 Minutes</x:v>
      </x:c>
      <x:c r="K17867" s="32" t="str">
        <x:v>07-24-2023 14:15:00</x:v>
      </x:c>
      <x:c r="M17867" s="53" t="str">
        <x:v>55820870.9900000000000000</x:v>
      </x:c>
      <x:c r="N17867" s="33" t="str">
        <x:v/>
      </x:c>
    </x:row>
    <x:row r="17868">
      <x:c r="B17868" s="5" t="str">
        <x:v>7309634042880083069</x:v>
      </x:c>
      <x:c r="C17868" s="44" t="str">
        <x:v>68511993</x:v>
      </x:c>
      <x:c r="F17868" s="45" t="str">
        <x:v>214-ELE06</x:v>
      </x:c>
      <x:c r="H17868" s="9" t="str">
        <x:v>CEAS.Submeter_WC_480</x:v>
      </x:c>
      <x:c r="I17868" s="49" t="str">
        <x:v>Use</x:v>
      </x:c>
      <x:c r="J17868" s="31" t="str">
        <x:v>15 Minutes</x:v>
      </x:c>
      <x:c r="K17868" s="32" t="str">
        <x:v>07-24-2023 14:30:00</x:v>
      </x:c>
      <x:c r="M17868" s="53" t="str">
        <x:v>55820957.5200000000000000</x:v>
      </x:c>
      <x:c r="N17868" s="33" t="str">
        <x:v/>
      </x:c>
    </x:row>
    <x:row r="17869">
      <x:c r="B17869" s="5" t="str">
        <x:v>8474537979445071613</x:v>
      </x:c>
      <x:c r="C17869" s="44" t="str">
        <x:v>68511997</x:v>
      </x:c>
      <x:c r="F17869" s="45" t="str">
        <x:v>214-ELE06</x:v>
      </x:c>
      <x:c r="H17869" s="9" t="str">
        <x:v>CEAS.Submeter_WC_480</x:v>
      </x:c>
      <x:c r="I17869" s="49" t="str">
        <x:v>Use</x:v>
      </x:c>
      <x:c r="J17869" s="31" t="str">
        <x:v>15 Minutes</x:v>
      </x:c>
      <x:c r="K17869" s="32" t="str">
        <x:v>07-24-2023 14:45:00</x:v>
      </x:c>
      <x:c r="M17869" s="53" t="str">
        <x:v>55821043.6600000000000000</x:v>
      </x:c>
      <x:c r="N17869" s="33" t="str">
        <x:v/>
      </x:c>
    </x:row>
    <x:row r="17870">
      <x:c r="B17870" s="5" t="str">
        <x:v>11524152996131885334</x:v>
      </x:c>
      <x:c r="C17870" s="44" t="str">
        <x:v>68512001</x:v>
      </x:c>
      <x:c r="F17870" s="45" t="str">
        <x:v>214-ELE06</x:v>
      </x:c>
      <x:c r="H17870" s="9" t="str">
        <x:v>CEAS.Submeter_WC_480</x:v>
      </x:c>
      <x:c r="I17870" s="49" t="str">
        <x:v>Use</x:v>
      </x:c>
      <x:c r="J17870" s="31" t="str">
        <x:v>15 Minutes</x:v>
      </x:c>
      <x:c r="K17870" s="32" t="str">
        <x:v>07-24-2023 15:00:00</x:v>
      </x:c>
      <x:c r="M17870" s="53" t="str">
        <x:v>55821125.4500000000000000</x:v>
      </x:c>
      <x:c r="N17870" s="33" t="str">
        <x:v/>
      </x:c>
    </x:row>
    <x:row r="17871">
      <x:c r="B17871" s="5" t="str">
        <x:v>12357857182379299974</x:v>
      </x:c>
      <x:c r="C17871" s="44" t="str">
        <x:v>68512005</x:v>
      </x:c>
      <x:c r="F17871" s="45" t="str">
        <x:v>214-ELE06</x:v>
      </x:c>
      <x:c r="H17871" s="9" t="str">
        <x:v>CEAS.Submeter_WC_480</x:v>
      </x:c>
      <x:c r="I17871" s="49" t="str">
        <x:v>Use</x:v>
      </x:c>
      <x:c r="J17871" s="31" t="str">
        <x:v>15 Minutes</x:v>
      </x:c>
      <x:c r="K17871" s="32" t="str">
        <x:v>07-24-2023 15:15:00</x:v>
      </x:c>
      <x:c r="M17871" s="53" t="str">
        <x:v>55821208.9000000000000000</x:v>
      </x:c>
      <x:c r="N17871" s="33" t="str">
        <x:v/>
      </x:c>
    </x:row>
    <x:row r="17872">
      <x:c r="B17872" s="5" t="str">
        <x:v>8045175180788494533</x:v>
      </x:c>
      <x:c r="C17872" s="44" t="str">
        <x:v>68512009</x:v>
      </x:c>
      <x:c r="F17872" s="45" t="str">
        <x:v>214-ELE06</x:v>
      </x:c>
      <x:c r="H17872" s="9" t="str">
        <x:v>CEAS.Submeter_WC_480</x:v>
      </x:c>
      <x:c r="I17872" s="49" t="str">
        <x:v>Use</x:v>
      </x:c>
      <x:c r="J17872" s="31" t="str">
        <x:v>15 Minutes</x:v>
      </x:c>
      <x:c r="K17872" s="32" t="str">
        <x:v>07-24-2023 15:30:00</x:v>
      </x:c>
      <x:c r="M17872" s="53" t="str">
        <x:v>55821291.4100000000000000</x:v>
      </x:c>
      <x:c r="N17872" s="33" t="str">
        <x:v/>
      </x:c>
    </x:row>
    <x:row r="17873">
      <x:c r="B17873" s="5" t="str">
        <x:v>11986335908268040368</x:v>
      </x:c>
      <x:c r="C17873" s="44" t="str">
        <x:v>68512013</x:v>
      </x:c>
      <x:c r="F17873" s="45" t="str">
        <x:v>214-ELE06</x:v>
      </x:c>
      <x:c r="H17873" s="9" t="str">
        <x:v>CEAS.Submeter_WC_480</x:v>
      </x:c>
      <x:c r="I17873" s="49" t="str">
        <x:v>Use</x:v>
      </x:c>
      <x:c r="J17873" s="31" t="str">
        <x:v>15 Minutes</x:v>
      </x:c>
      <x:c r="K17873" s="32" t="str">
        <x:v>07-24-2023 15:45:00</x:v>
      </x:c>
      <x:c r="M17873" s="53" t="str">
        <x:v>55821375.2600000000000000</x:v>
      </x:c>
      <x:c r="N17873" s="33" t="str">
        <x:v/>
      </x:c>
    </x:row>
    <x:row r="17874">
      <x:c r="B17874" s="5" t="str">
        <x:v>5124807728630825466</x:v>
      </x:c>
      <x:c r="C17874" s="44" t="str">
        <x:v>68512017</x:v>
      </x:c>
      <x:c r="F17874" s="45" t="str">
        <x:v>214-ELE06</x:v>
      </x:c>
      <x:c r="H17874" s="9" t="str">
        <x:v>CEAS.Submeter_WC_480</x:v>
      </x:c>
      <x:c r="I17874" s="49" t="str">
        <x:v>Use</x:v>
      </x:c>
      <x:c r="J17874" s="31" t="str">
        <x:v>15 Minutes</x:v>
      </x:c>
      <x:c r="K17874" s="32" t="str">
        <x:v>07-24-2023 16:00:00</x:v>
      </x:c>
      <x:c r="M17874" s="53" t="str">
        <x:v>55821456.9100000000000000</x:v>
      </x:c>
      <x:c r="N17874" s="33" t="str">
        <x:v/>
      </x:c>
    </x:row>
    <x:row r="17875">
      <x:c r="B17875" s="5" t="str">
        <x:v>18407193693061306478</x:v>
      </x:c>
      <x:c r="C17875" s="44" t="str">
        <x:v>68512021</x:v>
      </x:c>
      <x:c r="F17875" s="45" t="str">
        <x:v>214-ELE06</x:v>
      </x:c>
      <x:c r="H17875" s="9" t="str">
        <x:v>CEAS.Submeter_WC_480</x:v>
      </x:c>
      <x:c r="I17875" s="49" t="str">
        <x:v>Use</x:v>
      </x:c>
      <x:c r="J17875" s="31" t="str">
        <x:v>15 Minutes</x:v>
      </x:c>
      <x:c r="K17875" s="32" t="str">
        <x:v>07-24-2023 16:15:00</x:v>
      </x:c>
      <x:c r="M17875" s="53" t="str">
        <x:v>55821538.5900000000000000</x:v>
      </x:c>
      <x:c r="N17875" s="33" t="str">
        <x:v/>
      </x:c>
    </x:row>
    <x:row r="17876">
      <x:c r="B17876" s="5" t="str">
        <x:v>8909293415311818555</x:v>
      </x:c>
      <x:c r="C17876" s="44" t="str">
        <x:v>68512025</x:v>
      </x:c>
      <x:c r="F17876" s="45" t="str">
        <x:v>214-ELE06</x:v>
      </x:c>
      <x:c r="H17876" s="9" t="str">
        <x:v>CEAS.Submeter_WC_480</x:v>
      </x:c>
      <x:c r="I17876" s="49" t="str">
        <x:v>Use</x:v>
      </x:c>
      <x:c r="J17876" s="31" t="str">
        <x:v>15 Minutes</x:v>
      </x:c>
      <x:c r="K17876" s="32" t="str">
        <x:v>07-24-2023 16:30:00</x:v>
      </x:c>
      <x:c r="M17876" s="53" t="str">
        <x:v>55821620.0600000000000000</x:v>
      </x:c>
      <x:c r="N17876" s="33" t="str">
        <x:v/>
      </x:c>
    </x:row>
    <x:row r="17877">
      <x:c r="B17877" s="5" t="str">
        <x:v>3818955621453917057</x:v>
      </x:c>
      <x:c r="C17877" s="44" t="str">
        <x:v>68512029</x:v>
      </x:c>
      <x:c r="F17877" s="45" t="str">
        <x:v>214-ELE06</x:v>
      </x:c>
      <x:c r="H17877" s="9" t="str">
        <x:v>CEAS.Submeter_WC_480</x:v>
      </x:c>
      <x:c r="I17877" s="49" t="str">
        <x:v>Use</x:v>
      </x:c>
      <x:c r="J17877" s="31" t="str">
        <x:v>15 Minutes</x:v>
      </x:c>
      <x:c r="K17877" s="32" t="str">
        <x:v>07-24-2023 16:45:00</x:v>
      </x:c>
      <x:c r="M17877" s="53" t="str">
        <x:v>55821702.0500000000000000</x:v>
      </x:c>
      <x:c r="N17877" s="33" t="str">
        <x:v/>
      </x:c>
    </x:row>
    <x:row r="17878">
      <x:c r="B17878" s="5" t="str">
        <x:v>7732741875885292295</x:v>
      </x:c>
      <x:c r="C17878" s="44" t="str">
        <x:v>68512033</x:v>
      </x:c>
      <x:c r="F17878" s="45" t="str">
        <x:v>214-ELE06</x:v>
      </x:c>
      <x:c r="H17878" s="9" t="str">
        <x:v>CEAS.Submeter_WC_480</x:v>
      </x:c>
      <x:c r="I17878" s="49" t="str">
        <x:v>Use</x:v>
      </x:c>
      <x:c r="J17878" s="31" t="str">
        <x:v>15 Minutes</x:v>
      </x:c>
      <x:c r="K17878" s="32" t="str">
        <x:v>07-24-2023 17:00:00</x:v>
      </x:c>
      <x:c r="M17878" s="53" t="str">
        <x:v>55821784.8600000000000000</x:v>
      </x:c>
      <x:c r="N17878" s="33" t="str">
        <x:v/>
      </x:c>
    </x:row>
    <x:row r="17879">
      <x:c r="B17879" s="5" t="str">
        <x:v>672393089969411277</x:v>
      </x:c>
      <x:c r="C17879" s="44" t="str">
        <x:v>68512037</x:v>
      </x:c>
      <x:c r="F17879" s="45" t="str">
        <x:v>214-ELE06</x:v>
      </x:c>
      <x:c r="H17879" s="9" t="str">
        <x:v>CEAS.Submeter_WC_480</x:v>
      </x:c>
      <x:c r="I17879" s="49" t="str">
        <x:v>Use</x:v>
      </x:c>
      <x:c r="J17879" s="31" t="str">
        <x:v>15 Minutes</x:v>
      </x:c>
      <x:c r="K17879" s="32" t="str">
        <x:v>07-24-2023 17:15:00</x:v>
      </x:c>
      <x:c r="M17879" s="53" t="str">
        <x:v>55821864.6100000000000000</x:v>
      </x:c>
      <x:c r="N17879" s="33" t="str">
        <x:v/>
      </x:c>
    </x:row>
    <x:row r="17880">
      <x:c r="B17880" s="5" t="str">
        <x:v>14605406752274666955</x:v>
      </x:c>
      <x:c r="C17880" s="44" t="str">
        <x:v>68512041</x:v>
      </x:c>
      <x:c r="F17880" s="45" t="str">
        <x:v>214-ELE06</x:v>
      </x:c>
      <x:c r="H17880" s="9" t="str">
        <x:v>CEAS.Submeter_WC_480</x:v>
      </x:c>
      <x:c r="I17880" s="49" t="str">
        <x:v>Use</x:v>
      </x:c>
      <x:c r="J17880" s="31" t="str">
        <x:v>15 Minutes</x:v>
      </x:c>
      <x:c r="K17880" s="32" t="str">
        <x:v>07-24-2023 17:30:00</x:v>
      </x:c>
      <x:c r="M17880" s="53" t="str">
        <x:v>55821944.5500000000000000</x:v>
      </x:c>
      <x:c r="N17880" s="33" t="str">
        <x:v/>
      </x:c>
    </x:row>
    <x:row r="17881">
      <x:c r="B17881" s="5" t="str">
        <x:v>8597089337553831890</x:v>
      </x:c>
      <x:c r="C17881" s="44" t="str">
        <x:v>68512045</x:v>
      </x:c>
      <x:c r="F17881" s="45" t="str">
        <x:v>214-ELE06</x:v>
      </x:c>
      <x:c r="H17881" s="9" t="str">
        <x:v>CEAS.Submeter_WC_480</x:v>
      </x:c>
      <x:c r="I17881" s="49" t="str">
        <x:v>Use</x:v>
      </x:c>
      <x:c r="J17881" s="31" t="str">
        <x:v>15 Minutes</x:v>
      </x:c>
      <x:c r="K17881" s="32" t="str">
        <x:v>07-24-2023 17:45:00</x:v>
      </x:c>
      <x:c r="M17881" s="53" t="str">
        <x:v>55822024.7800000000000000</x:v>
      </x:c>
      <x:c r="N17881" s="33" t="str">
        <x:v/>
      </x:c>
    </x:row>
    <x:row r="17882">
      <x:c r="B17882" s="5" t="str">
        <x:v>15435376348616500590</x:v>
      </x:c>
      <x:c r="C17882" s="44" t="str">
        <x:v>68512049</x:v>
      </x:c>
      <x:c r="F17882" s="45" t="str">
        <x:v>214-ELE06</x:v>
      </x:c>
      <x:c r="H17882" s="9" t="str">
        <x:v>CEAS.Submeter_WC_480</x:v>
      </x:c>
      <x:c r="I17882" s="49" t="str">
        <x:v>Use</x:v>
      </x:c>
      <x:c r="J17882" s="31" t="str">
        <x:v>15 Minutes</x:v>
      </x:c>
      <x:c r="K17882" s="32" t="str">
        <x:v>07-24-2023 18:00:00</x:v>
      </x:c>
      <x:c r="M17882" s="53" t="str">
        <x:v>55822104.5700000000000000</x:v>
      </x:c>
      <x:c r="N17882" s="33" t="str">
        <x:v/>
      </x:c>
    </x:row>
    <x:row r="17883">
      <x:c r="B17883" s="5" t="str">
        <x:v>12117892454567590764</x:v>
      </x:c>
      <x:c r="C17883" s="44" t="str">
        <x:v>68512053</x:v>
      </x:c>
      <x:c r="F17883" s="45" t="str">
        <x:v>214-ELE06</x:v>
      </x:c>
      <x:c r="H17883" s="9" t="str">
        <x:v>CEAS.Submeter_WC_480</x:v>
      </x:c>
      <x:c r="I17883" s="49" t="str">
        <x:v>Use</x:v>
      </x:c>
      <x:c r="J17883" s="31" t="str">
        <x:v>15 Minutes</x:v>
      </x:c>
      <x:c r="K17883" s="32" t="str">
        <x:v>07-24-2023 18:15:00</x:v>
      </x:c>
      <x:c r="M17883" s="53" t="str">
        <x:v>55822182.1600000000000000</x:v>
      </x:c>
      <x:c r="N17883" s="33" t="str">
        <x:v/>
      </x:c>
    </x:row>
    <x:row r="17884">
      <x:c r="B17884" s="5" t="str">
        <x:v>2944374850214409192</x:v>
      </x:c>
      <x:c r="C17884" s="44" t="str">
        <x:v>68512057</x:v>
      </x:c>
      <x:c r="F17884" s="45" t="str">
        <x:v>214-ELE06</x:v>
      </x:c>
      <x:c r="H17884" s="9" t="str">
        <x:v>CEAS.Submeter_WC_480</x:v>
      </x:c>
      <x:c r="I17884" s="49" t="str">
        <x:v>Use</x:v>
      </x:c>
      <x:c r="J17884" s="31" t="str">
        <x:v>15 Minutes</x:v>
      </x:c>
      <x:c r="K17884" s="32" t="str">
        <x:v>07-24-2023 18:30:00</x:v>
      </x:c>
      <x:c r="M17884" s="53" t="str">
        <x:v>55822260.1000000000000000</x:v>
      </x:c>
      <x:c r="N17884" s="33" t="str">
        <x:v/>
      </x:c>
    </x:row>
    <x:row r="17885">
      <x:c r="B17885" s="5" t="str">
        <x:v>12521184576065832818</x:v>
      </x:c>
      <x:c r="C17885" s="44" t="str">
        <x:v>68512061</x:v>
      </x:c>
      <x:c r="F17885" s="45" t="str">
        <x:v>214-ELE06</x:v>
      </x:c>
      <x:c r="H17885" s="9" t="str">
        <x:v>CEAS.Submeter_WC_480</x:v>
      </x:c>
      <x:c r="I17885" s="49" t="str">
        <x:v>Use</x:v>
      </x:c>
      <x:c r="J17885" s="31" t="str">
        <x:v>15 Minutes</x:v>
      </x:c>
      <x:c r="K17885" s="32" t="str">
        <x:v>07-24-2023 18:45:00</x:v>
      </x:c>
      <x:c r="M17885" s="53" t="str">
        <x:v>55822336.7100000000000000</x:v>
      </x:c>
      <x:c r="N17885" s="33" t="str">
        <x:v/>
      </x:c>
    </x:row>
    <x:row r="17886">
      <x:c r="B17886" s="5" t="str">
        <x:v>14374984603610195121</x:v>
      </x:c>
      <x:c r="C17886" s="44" t="str">
        <x:v>68512065</x:v>
      </x:c>
      <x:c r="F17886" s="45" t="str">
        <x:v>214-ELE06</x:v>
      </x:c>
      <x:c r="H17886" s="9" t="str">
        <x:v>CEAS.Submeter_WC_480</x:v>
      </x:c>
      <x:c r="I17886" s="49" t="str">
        <x:v>Use</x:v>
      </x:c>
      <x:c r="J17886" s="31" t="str">
        <x:v>15 Minutes</x:v>
      </x:c>
      <x:c r="K17886" s="32" t="str">
        <x:v>07-24-2023 19:00:00</x:v>
      </x:c>
      <x:c r="M17886" s="53" t="str">
        <x:v>55822411.4700000000000000</x:v>
      </x:c>
      <x:c r="N17886" s="33" t="str">
        <x:v/>
      </x:c>
    </x:row>
    <x:row r="17887">
      <x:c r="B17887" s="5" t="str">
        <x:v>14079301430970284091</x:v>
      </x:c>
      <x:c r="C17887" s="44" t="str">
        <x:v>68512069</x:v>
      </x:c>
      <x:c r="F17887" s="45" t="str">
        <x:v>214-ELE06</x:v>
      </x:c>
      <x:c r="H17887" s="9" t="str">
        <x:v>CEAS.Submeter_WC_480</x:v>
      </x:c>
      <x:c r="I17887" s="49" t="str">
        <x:v>Use</x:v>
      </x:c>
      <x:c r="J17887" s="31" t="str">
        <x:v>15 Minutes</x:v>
      </x:c>
      <x:c r="K17887" s="32" t="str">
        <x:v>07-24-2023 19:15:00</x:v>
      </x:c>
      <x:c r="M17887" s="53" t="str">
        <x:v>55822484.3800000000000000</x:v>
      </x:c>
      <x:c r="N17887" s="33" t="str">
        <x:v/>
      </x:c>
    </x:row>
    <x:row r="17888">
      <x:c r="B17888" s="5" t="str">
        <x:v>4465418962837162035</x:v>
      </x:c>
      <x:c r="C17888" s="44" t="str">
        <x:v>68512073</x:v>
      </x:c>
      <x:c r="F17888" s="45" t="str">
        <x:v>214-ELE06</x:v>
      </x:c>
      <x:c r="H17888" s="9" t="str">
        <x:v>CEAS.Submeter_WC_480</x:v>
      </x:c>
      <x:c r="I17888" s="49" t="str">
        <x:v>Use</x:v>
      </x:c>
      <x:c r="J17888" s="31" t="str">
        <x:v>15 Minutes</x:v>
      </x:c>
      <x:c r="K17888" s="32" t="str">
        <x:v>07-24-2023 19:30:00</x:v>
      </x:c>
      <x:c r="M17888" s="53" t="str">
        <x:v>55822557.2600000000000000</x:v>
      </x:c>
      <x:c r="N17888" s="33" t="str">
        <x:v/>
      </x:c>
    </x:row>
    <x:row r="17889">
      <x:c r="B17889" s="5" t="str">
        <x:v>14667465071436044919</x:v>
      </x:c>
      <x:c r="C17889" s="44" t="str">
        <x:v>68512077</x:v>
      </x:c>
      <x:c r="F17889" s="45" t="str">
        <x:v>214-ELE06</x:v>
      </x:c>
      <x:c r="H17889" s="9" t="str">
        <x:v>CEAS.Submeter_WC_480</x:v>
      </x:c>
      <x:c r="I17889" s="49" t="str">
        <x:v>Use</x:v>
      </x:c>
      <x:c r="J17889" s="31" t="str">
        <x:v>15 Minutes</x:v>
      </x:c>
      <x:c r="K17889" s="32" t="str">
        <x:v>07-24-2023 19:45:00</x:v>
      </x:c>
      <x:c r="M17889" s="53" t="str">
        <x:v>55822629.0600000000000000</x:v>
      </x:c>
      <x:c r="N17889" s="33" t="str">
        <x:v/>
      </x:c>
    </x:row>
    <x:row r="17890">
      <x:c r="B17890" s="5" t="str">
        <x:v>16331450980811468789</x:v>
      </x:c>
      <x:c r="C17890" s="44" t="str">
        <x:v>68512081</x:v>
      </x:c>
      <x:c r="F17890" s="45" t="str">
        <x:v>214-ELE06</x:v>
      </x:c>
      <x:c r="H17890" s="9" t="str">
        <x:v>CEAS.Submeter_WC_480</x:v>
      </x:c>
      <x:c r="I17890" s="49" t="str">
        <x:v>Use</x:v>
      </x:c>
      <x:c r="J17890" s="31" t="str">
        <x:v>15 Minutes</x:v>
      </x:c>
      <x:c r="K17890" s="32" t="str">
        <x:v>07-24-2023 20:00:00</x:v>
      </x:c>
      <x:c r="M17890" s="53" t="str">
        <x:v>55822700.4600000000000000</x:v>
      </x:c>
      <x:c r="N17890" s="33" t="str">
        <x:v/>
      </x:c>
    </x:row>
    <x:row r="17891">
      <x:c r="B17891" s="5" t="str">
        <x:v>11404130973008756686</x:v>
      </x:c>
      <x:c r="C17891" s="44" t="str">
        <x:v>68512085</x:v>
      </x:c>
      <x:c r="F17891" s="45" t="str">
        <x:v>214-ELE06</x:v>
      </x:c>
      <x:c r="H17891" s="9" t="str">
        <x:v>CEAS.Submeter_WC_480</x:v>
      </x:c>
      <x:c r="I17891" s="49" t="str">
        <x:v>Use</x:v>
      </x:c>
      <x:c r="J17891" s="31" t="str">
        <x:v>15 Minutes</x:v>
      </x:c>
      <x:c r="K17891" s="32" t="str">
        <x:v>07-24-2023 20:15:00</x:v>
      </x:c>
      <x:c r="M17891" s="53" t="str">
        <x:v>55822772.4800000000000000</x:v>
      </x:c>
      <x:c r="N17891" s="33" t="str">
        <x:v/>
      </x:c>
    </x:row>
    <x:row r="17892">
      <x:c r="B17892" s="5" t="str">
        <x:v>7128061003133089245</x:v>
      </x:c>
      <x:c r="C17892" s="44" t="str">
        <x:v>68512089</x:v>
      </x:c>
      <x:c r="F17892" s="45" t="str">
        <x:v>214-ELE06</x:v>
      </x:c>
      <x:c r="H17892" s="9" t="str">
        <x:v>CEAS.Submeter_WC_480</x:v>
      </x:c>
      <x:c r="I17892" s="49" t="str">
        <x:v>Use</x:v>
      </x:c>
      <x:c r="J17892" s="31" t="str">
        <x:v>15 Minutes</x:v>
      </x:c>
      <x:c r="K17892" s="32" t="str">
        <x:v>07-24-2023 20:30:00</x:v>
      </x:c>
      <x:c r="M17892" s="53" t="str">
        <x:v>55822843.5400000000000000</x:v>
      </x:c>
      <x:c r="N17892" s="33" t="str">
        <x:v/>
      </x:c>
    </x:row>
    <x:row r="17893">
      <x:c r="B17893" s="5" t="str">
        <x:v>14201887348738441329</x:v>
      </x:c>
      <x:c r="C17893" s="44" t="str">
        <x:v>68512093</x:v>
      </x:c>
      <x:c r="F17893" s="45" t="str">
        <x:v>214-ELE06</x:v>
      </x:c>
      <x:c r="H17893" s="9" t="str">
        <x:v>CEAS.Submeter_WC_480</x:v>
      </x:c>
      <x:c r="I17893" s="49" t="str">
        <x:v>Use</x:v>
      </x:c>
      <x:c r="J17893" s="31" t="str">
        <x:v>15 Minutes</x:v>
      </x:c>
      <x:c r="K17893" s="32" t="str">
        <x:v>07-24-2023 20:45:00</x:v>
      </x:c>
      <x:c r="M17893" s="53" t="str">
        <x:v>55822916.3000000000000000</x:v>
      </x:c>
      <x:c r="N17893" s="33" t="str">
        <x:v/>
      </x:c>
    </x:row>
    <x:row r="17894">
      <x:c r="B17894" s="5" t="str">
        <x:v>10966010711444014880</x:v>
      </x:c>
      <x:c r="C17894" s="44" t="str">
        <x:v>68512097</x:v>
      </x:c>
      <x:c r="F17894" s="45" t="str">
        <x:v>214-ELE06</x:v>
      </x:c>
      <x:c r="H17894" s="9" t="str">
        <x:v>CEAS.Submeter_WC_480</x:v>
      </x:c>
      <x:c r="I17894" s="49" t="str">
        <x:v>Use</x:v>
      </x:c>
      <x:c r="J17894" s="31" t="str">
        <x:v>15 Minutes</x:v>
      </x:c>
      <x:c r="K17894" s="32" t="str">
        <x:v>07-24-2023 21:00:00</x:v>
      </x:c>
      <x:c r="M17894" s="53" t="str">
        <x:v>55822989.0400000000000000</x:v>
      </x:c>
      <x:c r="N17894" s="33" t="str">
        <x:v/>
      </x:c>
    </x:row>
    <x:row r="17895">
      <x:c r="B17895" s="5" t="str">
        <x:v>7070231240032248881</x:v>
      </x:c>
      <x:c r="C17895" s="44" t="str">
        <x:v>68512101</x:v>
      </x:c>
      <x:c r="F17895" s="45" t="str">
        <x:v>214-ELE06</x:v>
      </x:c>
      <x:c r="H17895" s="9" t="str">
        <x:v>CEAS.Submeter_WC_480</x:v>
      </x:c>
      <x:c r="I17895" s="49" t="str">
        <x:v>Use</x:v>
      </x:c>
      <x:c r="J17895" s="31" t="str">
        <x:v>15 Minutes</x:v>
      </x:c>
      <x:c r="K17895" s="32" t="str">
        <x:v>07-24-2023 21:15:00</x:v>
      </x:c>
      <x:c r="M17895" s="53" t="str">
        <x:v>55823060.7900000000000000</x:v>
      </x:c>
      <x:c r="N17895" s="33" t="str">
        <x:v/>
      </x:c>
    </x:row>
    <x:row r="17896">
      <x:c r="B17896" s="5" t="str">
        <x:v>18340585386847131512</x:v>
      </x:c>
      <x:c r="C17896" s="44" t="str">
        <x:v>68512105</x:v>
      </x:c>
      <x:c r="F17896" s="45" t="str">
        <x:v>214-ELE06</x:v>
      </x:c>
      <x:c r="H17896" s="9" t="str">
        <x:v>CEAS.Submeter_WC_480</x:v>
      </x:c>
      <x:c r="I17896" s="49" t="str">
        <x:v>Use</x:v>
      </x:c>
      <x:c r="J17896" s="31" t="str">
        <x:v>15 Minutes</x:v>
      </x:c>
      <x:c r="K17896" s="32" t="str">
        <x:v>07-24-2023 21:30:00</x:v>
      </x:c>
      <x:c r="M17896" s="53" t="str">
        <x:v>55823131.4900000000000000</x:v>
      </x:c>
      <x:c r="N17896" s="33" t="str">
        <x:v/>
      </x:c>
    </x:row>
    <x:row r="17897">
      <x:c r="B17897" s="5" t="str">
        <x:v>9405160199981385051</x:v>
      </x:c>
      <x:c r="C17897" s="44" t="str">
        <x:v>68512109</x:v>
      </x:c>
      <x:c r="F17897" s="45" t="str">
        <x:v>214-ELE06</x:v>
      </x:c>
      <x:c r="H17897" s="9" t="str">
        <x:v>CEAS.Submeter_WC_480</x:v>
      </x:c>
      <x:c r="I17897" s="49" t="str">
        <x:v>Use</x:v>
      </x:c>
      <x:c r="J17897" s="31" t="str">
        <x:v>15 Minutes</x:v>
      </x:c>
      <x:c r="K17897" s="32" t="str">
        <x:v>07-24-2023 21:45:00</x:v>
      </x:c>
      <x:c r="M17897" s="53" t="str">
        <x:v>55823202.0700000000000000</x:v>
      </x:c>
      <x:c r="N17897" s="33" t="str">
        <x:v/>
      </x:c>
    </x:row>
    <x:row r="17898">
      <x:c r="B17898" s="5" t="str">
        <x:v>3528585688439539805</x:v>
      </x:c>
      <x:c r="C17898" s="44" t="str">
        <x:v>68512113</x:v>
      </x:c>
      <x:c r="F17898" s="45" t="str">
        <x:v>214-ELE06</x:v>
      </x:c>
      <x:c r="H17898" s="9" t="str">
        <x:v>CEAS.Submeter_WC_480</x:v>
      </x:c>
      <x:c r="I17898" s="49" t="str">
        <x:v>Use</x:v>
      </x:c>
      <x:c r="J17898" s="31" t="str">
        <x:v>15 Minutes</x:v>
      </x:c>
      <x:c r="K17898" s="32" t="str">
        <x:v>07-24-2023 22:00:00</x:v>
      </x:c>
      <x:c r="M17898" s="53" t="str">
        <x:v>55823272.6900000000000000</x:v>
      </x:c>
      <x:c r="N17898" s="33" t="str">
        <x:v/>
      </x:c>
    </x:row>
    <x:row r="17899">
      <x:c r="B17899" s="5" t="str">
        <x:v>7956234632279646149</x:v>
      </x:c>
      <x:c r="C17899" s="44" t="str">
        <x:v>68512117</x:v>
      </x:c>
      <x:c r="F17899" s="45" t="str">
        <x:v>214-ELE06</x:v>
      </x:c>
      <x:c r="H17899" s="9" t="str">
        <x:v>CEAS.Submeter_WC_480</x:v>
      </x:c>
      <x:c r="I17899" s="49" t="str">
        <x:v>Use</x:v>
      </x:c>
      <x:c r="J17899" s="31" t="str">
        <x:v>15 Minutes</x:v>
      </x:c>
      <x:c r="K17899" s="32" t="str">
        <x:v>07-24-2023 22:15:00</x:v>
      </x:c>
      <x:c r="M17899" s="53" t="str">
        <x:v>55823342.8700000000000000</x:v>
      </x:c>
      <x:c r="N17899" s="33" t="str">
        <x:v/>
      </x:c>
    </x:row>
    <x:row r="17900">
      <x:c r="B17900" s="5" t="str">
        <x:v>7560175335030146220</x:v>
      </x:c>
      <x:c r="C17900" s="44" t="str">
        <x:v>68512121</x:v>
      </x:c>
      <x:c r="F17900" s="45" t="str">
        <x:v>214-ELE06</x:v>
      </x:c>
      <x:c r="H17900" s="9" t="str">
        <x:v>CEAS.Submeter_WC_480</x:v>
      </x:c>
      <x:c r="I17900" s="49" t="str">
        <x:v>Use</x:v>
      </x:c>
      <x:c r="J17900" s="31" t="str">
        <x:v>15 Minutes</x:v>
      </x:c>
      <x:c r="K17900" s="32" t="str">
        <x:v>07-24-2023 22:30:00</x:v>
      </x:c>
      <x:c r="M17900" s="53" t="str">
        <x:v>55823412.8400000000000000</x:v>
      </x:c>
      <x:c r="N17900" s="33" t="str">
        <x:v/>
      </x:c>
    </x:row>
    <x:row r="17901">
      <x:c r="B17901" s="5" t="str">
        <x:v>13445471935547929449</x:v>
      </x:c>
      <x:c r="C17901" s="44" t="str">
        <x:v>68512125</x:v>
      </x:c>
      <x:c r="F17901" s="45" t="str">
        <x:v>214-ELE06</x:v>
      </x:c>
      <x:c r="H17901" s="9" t="str">
        <x:v>CEAS.Submeter_WC_480</x:v>
      </x:c>
      <x:c r="I17901" s="49" t="str">
        <x:v>Use</x:v>
      </x:c>
      <x:c r="J17901" s="31" t="str">
        <x:v>15 Minutes</x:v>
      </x:c>
      <x:c r="K17901" s="32" t="str">
        <x:v>07-24-2023 22:45:00</x:v>
      </x:c>
      <x:c r="M17901" s="53" t="str">
        <x:v>55823482.1900000000000000</x:v>
      </x:c>
      <x:c r="N17901" s="33" t="str">
        <x:v/>
      </x:c>
    </x:row>
    <x:row r="17902">
      <x:c r="B17902" s="5" t="str">
        <x:v>5366129438508018480</x:v>
      </x:c>
      <x:c r="C17902" s="44" t="str">
        <x:v>68512129</x:v>
      </x:c>
      <x:c r="F17902" s="45" t="str">
        <x:v>214-ELE06</x:v>
      </x:c>
      <x:c r="H17902" s="9" t="str">
        <x:v>CEAS.Submeter_WC_480</x:v>
      </x:c>
      <x:c r="I17902" s="49" t="str">
        <x:v>Use</x:v>
      </x:c>
      <x:c r="J17902" s="31" t="str">
        <x:v>15 Minutes</x:v>
      </x:c>
      <x:c r="K17902" s="32" t="str">
        <x:v>07-24-2023 23:00:00</x:v>
      </x:c>
      <x:c r="M17902" s="53" t="str">
        <x:v>55823552.2100000000000000</x:v>
      </x:c>
      <x:c r="N17902" s="33" t="str">
        <x:v/>
      </x:c>
    </x:row>
    <x:row r="17903">
      <x:c r="B17903" s="5" t="str">
        <x:v>8111843254850469239</x:v>
      </x:c>
      <x:c r="C17903" s="44" t="str">
        <x:v>68512133</x:v>
      </x:c>
      <x:c r="F17903" s="45" t="str">
        <x:v>214-ELE06</x:v>
      </x:c>
      <x:c r="H17903" s="9" t="str">
        <x:v>CEAS.Submeter_WC_480</x:v>
      </x:c>
      <x:c r="I17903" s="49" t="str">
        <x:v>Use</x:v>
      </x:c>
      <x:c r="J17903" s="31" t="str">
        <x:v>15 Minutes</x:v>
      </x:c>
      <x:c r="K17903" s="32" t="str">
        <x:v>07-24-2023 23:15:00</x:v>
      </x:c>
      <x:c r="M17903" s="53" t="str">
        <x:v>55823622.2900000000000000</x:v>
      </x:c>
      <x:c r="N17903" s="33" t="str">
        <x:v/>
      </x:c>
    </x:row>
    <x:row r="17904">
      <x:c r="B17904" s="5" t="str">
        <x:v>7153151242282758427</x:v>
      </x:c>
      <x:c r="C17904" s="44" t="str">
        <x:v>68512137</x:v>
      </x:c>
      <x:c r="F17904" s="45" t="str">
        <x:v>214-ELE06</x:v>
      </x:c>
      <x:c r="H17904" s="9" t="str">
        <x:v>CEAS.Submeter_WC_480</x:v>
      </x:c>
      <x:c r="I17904" s="49" t="str">
        <x:v>Use</x:v>
      </x:c>
      <x:c r="J17904" s="31" t="str">
        <x:v>15 Minutes</x:v>
      </x:c>
      <x:c r="K17904" s="32" t="str">
        <x:v>07-24-2023 23:30:00</x:v>
      </x:c>
      <x:c r="M17904" s="53" t="str">
        <x:v>55823693.5700000000000000</x:v>
      </x:c>
      <x:c r="N17904" s="33" t="str">
        <x:v/>
      </x:c>
    </x:row>
    <x:row r="17905">
      <x:c r="B17905" s="5" t="str">
        <x:v>5576479572692253063</x:v>
      </x:c>
      <x:c r="C17905" s="44" t="str">
        <x:v>68512141</x:v>
      </x:c>
      <x:c r="F17905" s="45" t="str">
        <x:v>214-ELE06</x:v>
      </x:c>
      <x:c r="H17905" s="9" t="str">
        <x:v>CEAS.Submeter_WC_480</x:v>
      </x:c>
      <x:c r="I17905" s="49" t="str">
        <x:v>Use</x:v>
      </x:c>
      <x:c r="J17905" s="31" t="str">
        <x:v>15 Minutes</x:v>
      </x:c>
      <x:c r="K17905" s="32" t="str">
        <x:v>07-24-2023 23:45:00</x:v>
      </x:c>
      <x:c r="M17905" s="53" t="str">
        <x:v>55823769.7200000000000000</x:v>
      </x:c>
      <x:c r="N17905" s="33" t="str">
        <x:v/>
      </x:c>
    </x:row>
    <x:row r="17906">
      <x:c r="B17906" s="5" t="str">
        <x:v>1788847082593794717</x:v>
      </x:c>
      <x:c r="C17906" s="44" t="str">
        <x:v>68512145</x:v>
      </x:c>
      <x:c r="F17906" s="45" t="str">
        <x:v>214-ELE06</x:v>
      </x:c>
      <x:c r="H17906" s="9" t="str">
        <x:v>CEAS.Submeter_WC_480</x:v>
      </x:c>
      <x:c r="I17906" s="49" t="str">
        <x:v>Use</x:v>
      </x:c>
      <x:c r="J17906" s="31" t="str">
        <x:v>15 Minutes</x:v>
      </x:c>
      <x:c r="K17906" s="32" t="str">
        <x:v>07-25-2023 00:00:00</x:v>
      </x:c>
      <x:c r="M17906" s="53" t="str">
        <x:v>55823846.4400000000000000</x:v>
      </x:c>
      <x:c r="N17906" s="33" t="str">
        <x:v/>
      </x:c>
    </x:row>
    <x:row r="17907">
      <x:c r="B17907" s="5" t="str">
        <x:v>11803033958503297574</x:v>
      </x:c>
      <x:c r="C17907" s="44" t="str">
        <x:v>68512149</x:v>
      </x:c>
      <x:c r="F17907" s="45" t="str">
        <x:v>214-ELE06</x:v>
      </x:c>
      <x:c r="H17907" s="9" t="str">
        <x:v>CEAS.Submeter_WC_480</x:v>
      </x:c>
      <x:c r="I17907" s="49" t="str">
        <x:v>Use</x:v>
      </x:c>
      <x:c r="J17907" s="31" t="str">
        <x:v>15 Minutes</x:v>
      </x:c>
      <x:c r="K17907" s="32" t="str">
        <x:v>07-25-2023 00:15:00</x:v>
      </x:c>
      <x:c r="M17907" s="53" t="str">
        <x:v>55823922.0600000000000000</x:v>
      </x:c>
      <x:c r="N17907" s="33" t="str">
        <x:v/>
      </x:c>
    </x:row>
    <x:row r="17908">
      <x:c r="B17908" s="5" t="str">
        <x:v>50629663775188274</x:v>
      </x:c>
      <x:c r="C17908" s="44" t="str">
        <x:v>68512153</x:v>
      </x:c>
      <x:c r="F17908" s="45" t="str">
        <x:v>214-ELE06</x:v>
      </x:c>
      <x:c r="H17908" s="9" t="str">
        <x:v>CEAS.Submeter_WC_480</x:v>
      </x:c>
      <x:c r="I17908" s="49" t="str">
        <x:v>Use</x:v>
      </x:c>
      <x:c r="J17908" s="31" t="str">
        <x:v>15 Minutes</x:v>
      </x:c>
      <x:c r="K17908" s="32" t="str">
        <x:v>07-25-2023 00:30:00</x:v>
      </x:c>
      <x:c r="M17908" s="53" t="str">
        <x:v>55823998.8100000000000000</x:v>
      </x:c>
      <x:c r="N17908" s="33" t="str">
        <x:v/>
      </x:c>
    </x:row>
    <x:row r="17909">
      <x:c r="B17909" s="5" t="str">
        <x:v>13155564437937061918</x:v>
      </x:c>
      <x:c r="C17909" s="44" t="str">
        <x:v>68512157</x:v>
      </x:c>
      <x:c r="F17909" s="45" t="str">
        <x:v>214-ELE06</x:v>
      </x:c>
      <x:c r="H17909" s="9" t="str">
        <x:v>CEAS.Submeter_WC_480</x:v>
      </x:c>
      <x:c r="I17909" s="49" t="str">
        <x:v>Use</x:v>
      </x:c>
      <x:c r="J17909" s="31" t="str">
        <x:v>15 Minutes</x:v>
      </x:c>
      <x:c r="K17909" s="32" t="str">
        <x:v>07-25-2023 00:45:00</x:v>
      </x:c>
      <x:c r="M17909" s="53" t="str">
        <x:v>55824074.8900000000000000</x:v>
      </x:c>
      <x:c r="N17909" s="33" t="str">
        <x:v/>
      </x:c>
    </x:row>
    <x:row r="17910">
      <x:c r="B17910" s="5" t="str">
        <x:v>8225267331728094391</x:v>
      </x:c>
      <x:c r="C17910" s="44" t="str">
        <x:v>68512161</x:v>
      </x:c>
      <x:c r="F17910" s="45" t="str">
        <x:v>214-ELE06</x:v>
      </x:c>
      <x:c r="H17910" s="9" t="str">
        <x:v>CEAS.Submeter_WC_480</x:v>
      </x:c>
      <x:c r="I17910" s="49" t="str">
        <x:v>Use</x:v>
      </x:c>
      <x:c r="J17910" s="31" t="str">
        <x:v>15 Minutes</x:v>
      </x:c>
      <x:c r="K17910" s="32" t="str">
        <x:v>07-25-2023 01:00:00</x:v>
      </x:c>
      <x:c r="M17910" s="53" t="str">
        <x:v>55824152.5300000000000000</x:v>
      </x:c>
      <x:c r="N17910" s="33" t="str">
        <x:v/>
      </x:c>
    </x:row>
    <x:row r="17911">
      <x:c r="B17911" s="5" t="str">
        <x:v>11231223772017898936</x:v>
      </x:c>
      <x:c r="C17911" s="44" t="str">
        <x:v>68512165</x:v>
      </x:c>
      <x:c r="F17911" s="45" t="str">
        <x:v>214-ELE06</x:v>
      </x:c>
      <x:c r="H17911" s="9" t="str">
        <x:v>CEAS.Submeter_WC_480</x:v>
      </x:c>
      <x:c r="I17911" s="49" t="str">
        <x:v>Use</x:v>
      </x:c>
      <x:c r="J17911" s="31" t="str">
        <x:v>15 Minutes</x:v>
      </x:c>
      <x:c r="K17911" s="32" t="str">
        <x:v>07-25-2023 01:15:00</x:v>
      </x:c>
      <x:c r="M17911" s="53" t="str">
        <x:v>55824230.2000000000000000</x:v>
      </x:c>
      <x:c r="N17911" s="33" t="str">
        <x:v/>
      </x:c>
    </x:row>
    <x:row r="17912">
      <x:c r="B17912" s="5" t="str">
        <x:v>17100374665997805430</x:v>
      </x:c>
      <x:c r="C17912" s="44" t="str">
        <x:v>68512169</x:v>
      </x:c>
      <x:c r="F17912" s="45" t="str">
        <x:v>214-ELE06</x:v>
      </x:c>
      <x:c r="H17912" s="9" t="str">
        <x:v>CEAS.Submeter_WC_480</x:v>
      </x:c>
      <x:c r="I17912" s="49" t="str">
        <x:v>Use</x:v>
      </x:c>
      <x:c r="J17912" s="31" t="str">
        <x:v>15 Minutes</x:v>
      </x:c>
      <x:c r="K17912" s="32" t="str">
        <x:v>07-25-2023 01:30:00</x:v>
      </x:c>
      <x:c r="M17912" s="53" t="str">
        <x:v>55824307.5500000000000000</x:v>
      </x:c>
      <x:c r="N17912" s="33" t="str">
        <x:v/>
      </x:c>
    </x:row>
    <x:row r="17913">
      <x:c r="B17913" s="5" t="str">
        <x:v>11449895970617658739</x:v>
      </x:c>
      <x:c r="C17913" s="44" t="str">
        <x:v>68512173</x:v>
      </x:c>
      <x:c r="F17913" s="45" t="str">
        <x:v>214-ELE06</x:v>
      </x:c>
      <x:c r="H17913" s="9" t="str">
        <x:v>CEAS.Submeter_WC_480</x:v>
      </x:c>
      <x:c r="I17913" s="49" t="str">
        <x:v>Use</x:v>
      </x:c>
      <x:c r="J17913" s="31" t="str">
        <x:v>15 Minutes</x:v>
      </x:c>
      <x:c r="K17913" s="32" t="str">
        <x:v>07-25-2023 01:45:00</x:v>
      </x:c>
      <x:c r="M17913" s="53" t="str">
        <x:v>55824385.2600000000000000</x:v>
      </x:c>
      <x:c r="N17913" s="33" t="str">
        <x:v/>
      </x:c>
    </x:row>
    <x:row r="17914">
      <x:c r="B17914" s="5" t="str">
        <x:v>18130428148113341732</x:v>
      </x:c>
      <x:c r="C17914" s="44" t="str">
        <x:v>68512177</x:v>
      </x:c>
      <x:c r="F17914" s="45" t="str">
        <x:v>214-ELE06</x:v>
      </x:c>
      <x:c r="H17914" s="9" t="str">
        <x:v>CEAS.Submeter_WC_480</x:v>
      </x:c>
      <x:c r="I17914" s="49" t="str">
        <x:v>Use</x:v>
      </x:c>
      <x:c r="J17914" s="31" t="str">
        <x:v>15 Minutes</x:v>
      </x:c>
      <x:c r="K17914" s="32" t="str">
        <x:v>07-25-2023 02:00:00</x:v>
      </x:c>
      <x:c r="M17914" s="53" t="str">
        <x:v>55824465.4400000000000000</x:v>
      </x:c>
      <x:c r="N17914" s="33" t="str">
        <x:v/>
      </x:c>
    </x:row>
    <x:row r="17915">
      <x:c r="B17915" s="5" t="str">
        <x:v>5618110829498680766</x:v>
      </x:c>
      <x:c r="C17915" s="44" t="str">
        <x:v>68512181</x:v>
      </x:c>
      <x:c r="F17915" s="45" t="str">
        <x:v>214-ELE06</x:v>
      </x:c>
      <x:c r="H17915" s="9" t="str">
        <x:v>CEAS.Submeter_WC_480</x:v>
      </x:c>
      <x:c r="I17915" s="49" t="str">
        <x:v>Use</x:v>
      </x:c>
      <x:c r="J17915" s="31" t="str">
        <x:v>15 Minutes</x:v>
      </x:c>
      <x:c r="K17915" s="32" t="str">
        <x:v>07-25-2023 02:15:00</x:v>
      </x:c>
      <x:c r="M17915" s="53" t="str">
        <x:v>55824544.5800000000000000</x:v>
      </x:c>
      <x:c r="N17915" s="33" t="str">
        <x:v/>
      </x:c>
    </x:row>
    <x:row r="17916">
      <x:c r="B17916" s="5" t="str">
        <x:v>6002145169745013371</x:v>
      </x:c>
      <x:c r="C17916" s="44" t="str">
        <x:v>68512185</x:v>
      </x:c>
      <x:c r="F17916" s="45" t="str">
        <x:v>214-ELE06</x:v>
      </x:c>
      <x:c r="H17916" s="9" t="str">
        <x:v>CEAS.Submeter_WC_480</x:v>
      </x:c>
      <x:c r="I17916" s="49" t="str">
        <x:v>Use</x:v>
      </x:c>
      <x:c r="J17916" s="31" t="str">
        <x:v>15 Minutes</x:v>
      </x:c>
      <x:c r="K17916" s="32" t="str">
        <x:v>07-25-2023 02:30:00</x:v>
      </x:c>
      <x:c r="M17916" s="53" t="str">
        <x:v>55824624.2000000000000000</x:v>
      </x:c>
      <x:c r="N17916" s="33" t="str">
        <x:v/>
      </x:c>
    </x:row>
    <x:row r="17917">
      <x:c r="B17917" s="5" t="str">
        <x:v>4307759239872671529</x:v>
      </x:c>
      <x:c r="C17917" s="44" t="str">
        <x:v>68512189</x:v>
      </x:c>
      <x:c r="F17917" s="45" t="str">
        <x:v>214-ELE06</x:v>
      </x:c>
      <x:c r="H17917" s="9" t="str">
        <x:v>CEAS.Submeter_WC_480</x:v>
      </x:c>
      <x:c r="I17917" s="49" t="str">
        <x:v>Use</x:v>
      </x:c>
      <x:c r="J17917" s="31" t="str">
        <x:v>15 Minutes</x:v>
      </x:c>
      <x:c r="K17917" s="32" t="str">
        <x:v>07-25-2023 02:45:00</x:v>
      </x:c>
      <x:c r="M17917" s="53" t="str">
        <x:v>55824703.2400000000000000</x:v>
      </x:c>
      <x:c r="N17917" s="33" t="str">
        <x:v/>
      </x:c>
    </x:row>
    <x:row r="17918">
      <x:c r="B17918" s="5" t="str">
        <x:v>14142599760687501652</x:v>
      </x:c>
      <x:c r="C17918" s="44" t="str">
        <x:v>68512193</x:v>
      </x:c>
      <x:c r="F17918" s="45" t="str">
        <x:v>214-ELE06</x:v>
      </x:c>
      <x:c r="H17918" s="9" t="str">
        <x:v>CEAS.Submeter_WC_480</x:v>
      </x:c>
      <x:c r="I17918" s="49" t="str">
        <x:v>Use</x:v>
      </x:c>
      <x:c r="J17918" s="31" t="str">
        <x:v>15 Minutes</x:v>
      </x:c>
      <x:c r="K17918" s="32" t="str">
        <x:v>07-25-2023 03:00:00</x:v>
      </x:c>
      <x:c r="M17918" s="53" t="str">
        <x:v>55824781.4600000000000000</x:v>
      </x:c>
      <x:c r="N17918" s="33" t="str">
        <x:v/>
      </x:c>
    </x:row>
    <x:row r="17919">
      <x:c r="B17919" s="5" t="str">
        <x:v>17545005148458471895</x:v>
      </x:c>
      <x:c r="C17919" s="44" t="str">
        <x:v>68512197</x:v>
      </x:c>
      <x:c r="F17919" s="45" t="str">
        <x:v>214-ELE06</x:v>
      </x:c>
      <x:c r="H17919" s="9" t="str">
        <x:v>CEAS.Submeter_WC_480</x:v>
      </x:c>
      <x:c r="I17919" s="49" t="str">
        <x:v>Use</x:v>
      </x:c>
      <x:c r="J17919" s="31" t="str">
        <x:v>15 Minutes</x:v>
      </x:c>
      <x:c r="K17919" s="32" t="str">
        <x:v>07-25-2023 03:15:00</x:v>
      </x:c>
      <x:c r="M17919" s="53" t="str">
        <x:v>55824860.4500000000000000</x:v>
      </x:c>
      <x:c r="N17919" s="33" t="str">
        <x:v/>
      </x:c>
    </x:row>
    <x:row r="17920">
      <x:c r="B17920" s="5" t="str">
        <x:v>1804888054878316701</x:v>
      </x:c>
      <x:c r="C17920" s="44" t="str">
        <x:v>68512201</x:v>
      </x:c>
      <x:c r="F17920" s="45" t="str">
        <x:v>214-ELE06</x:v>
      </x:c>
      <x:c r="H17920" s="9" t="str">
        <x:v>CEAS.Submeter_WC_480</x:v>
      </x:c>
      <x:c r="I17920" s="49" t="str">
        <x:v>Use</x:v>
      </x:c>
      <x:c r="J17920" s="31" t="str">
        <x:v>15 Minutes</x:v>
      </x:c>
      <x:c r="K17920" s="32" t="str">
        <x:v>07-25-2023 03:30:00</x:v>
      </x:c>
      <x:c r="M17920" s="53" t="str">
        <x:v>55824939.4100000000000000</x:v>
      </x:c>
      <x:c r="N17920" s="33" t="str">
        <x:v/>
      </x:c>
    </x:row>
    <x:row r="17921">
      <x:c r="B17921" s="5" t="str">
        <x:v>2941324516484106272</x:v>
      </x:c>
      <x:c r="C17921" s="44" t="str">
        <x:v>68512205</x:v>
      </x:c>
      <x:c r="F17921" s="45" t="str">
        <x:v>214-ELE06</x:v>
      </x:c>
      <x:c r="H17921" s="9" t="str">
        <x:v>CEAS.Submeter_WC_480</x:v>
      </x:c>
      <x:c r="I17921" s="49" t="str">
        <x:v>Use</x:v>
      </x:c>
      <x:c r="J17921" s="31" t="str">
        <x:v>15 Minutes</x:v>
      </x:c>
      <x:c r="K17921" s="32" t="str">
        <x:v>07-25-2023 03:45:00</x:v>
      </x:c>
      <x:c r="M17921" s="53" t="str">
        <x:v>55825017.8800000000000000</x:v>
      </x:c>
      <x:c r="N17921" s="33" t="str">
        <x:v/>
      </x:c>
    </x:row>
    <x:row r="17922">
      <x:c r="B17922" s="5" t="str">
        <x:v>9778989187494504976</x:v>
      </x:c>
      <x:c r="C17922" s="44" t="str">
        <x:v>68512209</x:v>
      </x:c>
      <x:c r="F17922" s="45" t="str">
        <x:v>214-ELE06</x:v>
      </x:c>
      <x:c r="H17922" s="9" t="str">
        <x:v>CEAS.Submeter_WC_480</x:v>
      </x:c>
      <x:c r="I17922" s="49" t="str">
        <x:v>Use</x:v>
      </x:c>
      <x:c r="J17922" s="31" t="str">
        <x:v>15 Minutes</x:v>
      </x:c>
      <x:c r="K17922" s="32" t="str">
        <x:v>07-25-2023 04:00:00</x:v>
      </x:c>
      <x:c r="M17922" s="53" t="str">
        <x:v>55825096.8900000000000000</x:v>
      </x:c>
      <x:c r="N17922" s="33" t="str">
        <x:v/>
      </x:c>
    </x:row>
    <x:row r="17923">
      <x:c r="B17923" s="5" t="str">
        <x:v>11093764468660666219</x:v>
      </x:c>
      <x:c r="C17923" s="44" t="str">
        <x:v>68512213</x:v>
      </x:c>
      <x:c r="F17923" s="45" t="str">
        <x:v>214-ELE06</x:v>
      </x:c>
      <x:c r="H17923" s="9" t="str">
        <x:v>CEAS.Submeter_WC_480</x:v>
      </x:c>
      <x:c r="I17923" s="49" t="str">
        <x:v>Use</x:v>
      </x:c>
      <x:c r="J17923" s="31" t="str">
        <x:v>15 Minutes</x:v>
      </x:c>
      <x:c r="K17923" s="32" t="str">
        <x:v>07-25-2023 04:15:00</x:v>
      </x:c>
      <x:c r="M17923" s="53" t="str">
        <x:v>55825176.1500000000000000</x:v>
      </x:c>
      <x:c r="N17923" s="33" t="str">
        <x:v/>
      </x:c>
    </x:row>
    <x:row r="17924">
      <x:c r="B17924" s="5" t="str">
        <x:v>16856883039590151274</x:v>
      </x:c>
      <x:c r="C17924" s="44" t="str">
        <x:v>68512217</x:v>
      </x:c>
      <x:c r="F17924" s="45" t="str">
        <x:v>214-ELE06</x:v>
      </x:c>
      <x:c r="H17924" s="9" t="str">
        <x:v>CEAS.Submeter_WC_480</x:v>
      </x:c>
      <x:c r="I17924" s="49" t="str">
        <x:v>Use</x:v>
      </x:c>
      <x:c r="J17924" s="31" t="str">
        <x:v>15 Minutes</x:v>
      </x:c>
      <x:c r="K17924" s="32" t="str">
        <x:v>07-25-2023 04:30:00</x:v>
      </x:c>
      <x:c r="M17924" s="53" t="str">
        <x:v>55825254.6100000000000000</x:v>
      </x:c>
      <x:c r="N17924" s="33" t="str">
        <x:v/>
      </x:c>
    </x:row>
    <x:row r="17925">
      <x:c r="B17925" s="5" t="str">
        <x:v>14819305255896413235</x:v>
      </x:c>
      <x:c r="C17925" s="44" t="str">
        <x:v>68512221</x:v>
      </x:c>
      <x:c r="F17925" s="45" t="str">
        <x:v>214-ELE06</x:v>
      </x:c>
      <x:c r="H17925" s="9" t="str">
        <x:v>CEAS.Submeter_WC_480</x:v>
      </x:c>
      <x:c r="I17925" s="49" t="str">
        <x:v>Use</x:v>
      </x:c>
      <x:c r="J17925" s="31" t="str">
        <x:v>15 Minutes</x:v>
      </x:c>
      <x:c r="K17925" s="32" t="str">
        <x:v>07-25-2023 04:45:00</x:v>
      </x:c>
      <x:c r="M17925" s="53" t="str">
        <x:v>55825334.0000000000000000</x:v>
      </x:c>
      <x:c r="N17925" s="33" t="str">
        <x:v/>
      </x:c>
    </x:row>
    <x:row r="17926">
      <x:c r="B17926" s="5" t="str">
        <x:v>16143120608974544769</x:v>
      </x:c>
      <x:c r="C17926" s="44" t="str">
        <x:v>68512225</x:v>
      </x:c>
      <x:c r="F17926" s="45" t="str">
        <x:v>214-ELE06</x:v>
      </x:c>
      <x:c r="H17926" s="9" t="str">
        <x:v>CEAS.Submeter_WC_480</x:v>
      </x:c>
      <x:c r="I17926" s="49" t="str">
        <x:v>Use</x:v>
      </x:c>
      <x:c r="J17926" s="31" t="str">
        <x:v>15 Minutes</x:v>
      </x:c>
      <x:c r="K17926" s="32" t="str">
        <x:v>07-25-2023 05:00:00</x:v>
      </x:c>
      <x:c r="M17926" s="53" t="str">
        <x:v>55825413.2000000000000000</x:v>
      </x:c>
      <x:c r="N17926" s="33" t="str">
        <x:v/>
      </x:c>
    </x:row>
    <x:row r="17927">
      <x:c r="B17927" s="5" t="str">
        <x:v>8424887399459224379</x:v>
      </x:c>
      <x:c r="C17927" s="44" t="str">
        <x:v>68512229</x:v>
      </x:c>
      <x:c r="F17927" s="45" t="str">
        <x:v>214-ELE06</x:v>
      </x:c>
      <x:c r="H17927" s="9" t="str">
        <x:v>CEAS.Submeter_WC_480</x:v>
      </x:c>
      <x:c r="I17927" s="49" t="str">
        <x:v>Use</x:v>
      </x:c>
      <x:c r="J17927" s="31" t="str">
        <x:v>15 Minutes</x:v>
      </x:c>
      <x:c r="K17927" s="32" t="str">
        <x:v>07-25-2023 05:15:00</x:v>
      </x:c>
      <x:c r="M17927" s="53" t="str">
        <x:v>55825494.6300000000000000</x:v>
      </x:c>
      <x:c r="N17927" s="33" t="str">
        <x:v/>
      </x:c>
    </x:row>
    <x:row r="17928">
      <x:c r="B17928" s="5" t="str">
        <x:v>4013327661262182108</x:v>
      </x:c>
      <x:c r="C17928" s="44" t="str">
        <x:v>68512233</x:v>
      </x:c>
      <x:c r="F17928" s="45" t="str">
        <x:v>214-ELE06</x:v>
      </x:c>
      <x:c r="H17928" s="9" t="str">
        <x:v>CEAS.Submeter_WC_480</x:v>
      </x:c>
      <x:c r="I17928" s="49" t="str">
        <x:v>Use</x:v>
      </x:c>
      <x:c r="J17928" s="31" t="str">
        <x:v>15 Minutes</x:v>
      </x:c>
      <x:c r="K17928" s="32" t="str">
        <x:v>07-25-2023 05:30:00</x:v>
      </x:c>
      <x:c r="M17928" s="53" t="str">
        <x:v>55825575.9900000000000000</x:v>
      </x:c>
      <x:c r="N17928" s="33" t="str">
        <x:v/>
      </x:c>
    </x:row>
    <x:row r="17929">
      <x:c r="B17929" s="5" t="str">
        <x:v>17109808434339592852</x:v>
      </x:c>
      <x:c r="C17929" s="44" t="str">
        <x:v>68512237</x:v>
      </x:c>
      <x:c r="F17929" s="45" t="str">
        <x:v>214-ELE06</x:v>
      </x:c>
      <x:c r="H17929" s="9" t="str">
        <x:v>CEAS.Submeter_WC_480</x:v>
      </x:c>
      <x:c r="I17929" s="49" t="str">
        <x:v>Use</x:v>
      </x:c>
      <x:c r="J17929" s="31" t="str">
        <x:v>15 Minutes</x:v>
      </x:c>
      <x:c r="K17929" s="32" t="str">
        <x:v>07-25-2023 05:45:00</x:v>
      </x:c>
      <x:c r="M17929" s="53" t="str">
        <x:v>55825656.9500000000000000</x:v>
      </x:c>
      <x:c r="N17929" s="33" t="str">
        <x:v/>
      </x:c>
    </x:row>
    <x:row r="17930">
      <x:c r="B17930" s="5" t="str">
        <x:v>14413696195340122556</x:v>
      </x:c>
      <x:c r="C17930" s="44" t="str">
        <x:v>68512241</x:v>
      </x:c>
      <x:c r="F17930" s="45" t="str">
        <x:v>214-ELE06</x:v>
      </x:c>
      <x:c r="H17930" s="9" t="str">
        <x:v>CEAS.Submeter_WC_480</x:v>
      </x:c>
      <x:c r="I17930" s="49" t="str">
        <x:v>Use</x:v>
      </x:c>
      <x:c r="J17930" s="31" t="str">
        <x:v>15 Minutes</x:v>
      </x:c>
      <x:c r="K17930" s="32" t="str">
        <x:v>07-25-2023 06:00:00</x:v>
      </x:c>
      <x:c r="M17930" s="53" t="str">
        <x:v>55825740.1600000000000000</x:v>
      </x:c>
      <x:c r="N17930" s="33" t="str">
        <x:v/>
      </x:c>
    </x:row>
    <x:row r="17931">
      <x:c r="B17931" s="5" t="str">
        <x:v>7817614262612988246</x:v>
      </x:c>
      <x:c r="C17931" s="44" t="str">
        <x:v>68512245</x:v>
      </x:c>
      <x:c r="F17931" s="45" t="str">
        <x:v>214-ELE06</x:v>
      </x:c>
      <x:c r="H17931" s="9" t="str">
        <x:v>CEAS.Submeter_WC_480</x:v>
      </x:c>
      <x:c r="I17931" s="49" t="str">
        <x:v>Use</x:v>
      </x:c>
      <x:c r="J17931" s="31" t="str">
        <x:v>15 Minutes</x:v>
      </x:c>
      <x:c r="K17931" s="32" t="str">
        <x:v>07-25-2023 06:15:00</x:v>
      </x:c>
      <x:c r="M17931" s="53" t="str">
        <x:v>55825823.7800000000000000</x:v>
      </x:c>
      <x:c r="N17931" s="33" t="str">
        <x:v/>
      </x:c>
    </x:row>
    <x:row r="17932">
      <x:c r="B17932" s="5" t="str">
        <x:v>8687146848908126942</x:v>
      </x:c>
      <x:c r="C17932" s="44" t="str">
        <x:v>68512249</x:v>
      </x:c>
      <x:c r="F17932" s="45" t="str">
        <x:v>214-ELE06</x:v>
      </x:c>
      <x:c r="H17932" s="9" t="str">
        <x:v>CEAS.Submeter_WC_480</x:v>
      </x:c>
      <x:c r="I17932" s="49" t="str">
        <x:v>Use</x:v>
      </x:c>
      <x:c r="J17932" s="31" t="str">
        <x:v>15 Minutes</x:v>
      </x:c>
      <x:c r="K17932" s="32" t="str">
        <x:v>07-25-2023 06:30:00</x:v>
      </x:c>
      <x:c r="M17932" s="53" t="str">
        <x:v>55825906.5900000000000000</x:v>
      </x:c>
      <x:c r="N17932" s="33" t="str">
        <x:v/>
      </x:c>
    </x:row>
    <x:row r="17933">
      <x:c r="B17933" s="5" t="str">
        <x:v>11745738042805430992</x:v>
      </x:c>
      <x:c r="C17933" s="44" t="str">
        <x:v>68512253</x:v>
      </x:c>
      <x:c r="F17933" s="45" t="str">
        <x:v>214-ELE06</x:v>
      </x:c>
      <x:c r="H17933" s="9" t="str">
        <x:v>CEAS.Submeter_WC_480</x:v>
      </x:c>
      <x:c r="I17933" s="49" t="str">
        <x:v>Use</x:v>
      </x:c>
      <x:c r="J17933" s="31" t="str">
        <x:v>15 Minutes</x:v>
      </x:c>
      <x:c r="K17933" s="32" t="str">
        <x:v>07-25-2023 06:45:00</x:v>
      </x:c>
      <x:c r="M17933" s="53" t="str">
        <x:v>55825985.1500000000000000</x:v>
      </x:c>
      <x:c r="N17933" s="33" t="str">
        <x:v/>
      </x:c>
    </x:row>
    <x:row r="17934">
      <x:c r="B17934" s="5" t="str">
        <x:v>5629729214741501042</x:v>
      </x:c>
      <x:c r="C17934" s="44" t="str">
        <x:v>68512257</x:v>
      </x:c>
      <x:c r="F17934" s="45" t="str">
        <x:v>214-ELE06</x:v>
      </x:c>
      <x:c r="H17934" s="9" t="str">
        <x:v>CEAS.Submeter_WC_480</x:v>
      </x:c>
      <x:c r="I17934" s="49" t="str">
        <x:v>Use</x:v>
      </x:c>
      <x:c r="J17934" s="31" t="str">
        <x:v>15 Minutes</x:v>
      </x:c>
      <x:c r="K17934" s="32" t="str">
        <x:v>07-25-2023 07:00:00</x:v>
      </x:c>
      <x:c r="M17934" s="53" t="str">
        <x:v>55826063.0200000000000000</x:v>
      </x:c>
      <x:c r="N17934" s="33" t="str">
        <x:v/>
      </x:c>
    </x:row>
    <x:row r="17935">
      <x:c r="B17935" s="5" t="str">
        <x:v>10284872199533489901</x:v>
      </x:c>
      <x:c r="C17935" s="44" t="str">
        <x:v>68512261</x:v>
      </x:c>
      <x:c r="F17935" s="45" t="str">
        <x:v>214-ELE06</x:v>
      </x:c>
      <x:c r="H17935" s="9" t="str">
        <x:v>CEAS.Submeter_WC_480</x:v>
      </x:c>
      <x:c r="I17935" s="49" t="str">
        <x:v>Use</x:v>
      </x:c>
      <x:c r="J17935" s="31" t="str">
        <x:v>15 Minutes</x:v>
      </x:c>
      <x:c r="K17935" s="32" t="str">
        <x:v>07-25-2023 07:15:00</x:v>
      </x:c>
      <x:c r="M17935" s="53" t="str">
        <x:v>55826141.1400000000000000</x:v>
      </x:c>
      <x:c r="N17935" s="33" t="str">
        <x:v/>
      </x:c>
    </x:row>
    <x:row r="17936">
      <x:c r="B17936" s="5" t="str">
        <x:v>16171392836530288006</x:v>
      </x:c>
      <x:c r="C17936" s="44" t="str">
        <x:v>68512265</x:v>
      </x:c>
      <x:c r="F17936" s="45" t="str">
        <x:v>214-ELE06</x:v>
      </x:c>
      <x:c r="H17936" s="9" t="str">
        <x:v>CEAS.Submeter_WC_480</x:v>
      </x:c>
      <x:c r="I17936" s="49" t="str">
        <x:v>Use</x:v>
      </x:c>
      <x:c r="J17936" s="31" t="str">
        <x:v>15 Minutes</x:v>
      </x:c>
      <x:c r="K17936" s="32" t="str">
        <x:v>07-25-2023 07:30:00</x:v>
      </x:c>
      <x:c r="M17936" s="53" t="str">
        <x:v>55826220.3400000000000000</x:v>
      </x:c>
      <x:c r="N17936" s="33" t="str">
        <x:v/>
      </x:c>
    </x:row>
    <x:row r="17937">
      <x:c r="B17937" s="5" t="str">
        <x:v>340383279142134266</x:v>
      </x:c>
      <x:c r="C17937" s="44" t="str">
        <x:v>68512269</x:v>
      </x:c>
      <x:c r="F17937" s="45" t="str">
        <x:v>214-ELE06</x:v>
      </x:c>
      <x:c r="H17937" s="9" t="str">
        <x:v>CEAS.Submeter_WC_480</x:v>
      </x:c>
      <x:c r="I17937" s="49" t="str">
        <x:v>Use</x:v>
      </x:c>
      <x:c r="J17937" s="31" t="str">
        <x:v>15 Minutes</x:v>
      </x:c>
      <x:c r="K17937" s="32" t="str">
        <x:v>07-25-2023 07:45:00</x:v>
      </x:c>
      <x:c r="M17937" s="53" t="str">
        <x:v>55826299.4300000000000000</x:v>
      </x:c>
      <x:c r="N17937" s="33" t="str">
        <x:v/>
      </x:c>
    </x:row>
    <x:row r="17938">
      <x:c r="B17938" s="5" t="str">
        <x:v>2486134514260446061</x:v>
      </x:c>
      <x:c r="C17938" s="44" t="str">
        <x:v>68512273</x:v>
      </x:c>
      <x:c r="F17938" s="45" t="str">
        <x:v>214-ELE06</x:v>
      </x:c>
      <x:c r="H17938" s="9" t="str">
        <x:v>CEAS.Submeter_WC_480</x:v>
      </x:c>
      <x:c r="I17938" s="49" t="str">
        <x:v>Use</x:v>
      </x:c>
      <x:c r="J17938" s="31" t="str">
        <x:v>15 Minutes</x:v>
      </x:c>
      <x:c r="K17938" s="32" t="str">
        <x:v>07-25-2023 08:00:00</x:v>
      </x:c>
      <x:c r="M17938" s="53" t="str">
        <x:v>55826377.5700000000000000</x:v>
      </x:c>
      <x:c r="N17938" s="33" t="str">
        <x:v/>
      </x:c>
    </x:row>
    <x:row r="17939">
      <x:c r="B17939" s="5" t="str">
        <x:v>5026936472069739594</x:v>
      </x:c>
      <x:c r="C17939" s="44" t="str">
        <x:v>68512277</x:v>
      </x:c>
      <x:c r="F17939" s="45" t="str">
        <x:v>214-ELE06</x:v>
      </x:c>
      <x:c r="H17939" s="9" t="str">
        <x:v>CEAS.Submeter_WC_480</x:v>
      </x:c>
      <x:c r="I17939" s="49" t="str">
        <x:v>Use</x:v>
      </x:c>
      <x:c r="J17939" s="31" t="str">
        <x:v>15 Minutes</x:v>
      </x:c>
      <x:c r="K17939" s="32" t="str">
        <x:v>07-25-2023 08:15:00</x:v>
      </x:c>
      <x:c r="M17939" s="53" t="str">
        <x:v>55826456.1800000000000000</x:v>
      </x:c>
      <x:c r="N17939" s="33" t="str">
        <x:v/>
      </x:c>
    </x:row>
    <x:row r="17940">
      <x:c r="B17940" s="5" t="str">
        <x:v>15224269496673543566</x:v>
      </x:c>
      <x:c r="C17940" s="44" t="str">
        <x:v>68512281</x:v>
      </x:c>
      <x:c r="F17940" s="45" t="str">
        <x:v>214-ELE06</x:v>
      </x:c>
      <x:c r="H17940" s="9" t="str">
        <x:v>CEAS.Submeter_WC_480</x:v>
      </x:c>
      <x:c r="I17940" s="49" t="str">
        <x:v>Use</x:v>
      </x:c>
      <x:c r="J17940" s="31" t="str">
        <x:v>15 Minutes</x:v>
      </x:c>
      <x:c r="K17940" s="32" t="str">
        <x:v>07-25-2023 08:30:00</x:v>
      </x:c>
      <x:c r="M17940" s="53" t="str">
        <x:v>55826534.4800000000000000</x:v>
      </x:c>
      <x:c r="N17940" s="33" t="str">
        <x:v/>
      </x:c>
    </x:row>
    <x:row r="17941">
      <x:c r="B17941" s="5" t="str">
        <x:v>6138325558339950988</x:v>
      </x:c>
      <x:c r="C17941" s="44" t="str">
        <x:v>68512285</x:v>
      </x:c>
      <x:c r="F17941" s="45" t="str">
        <x:v>214-ELE06</x:v>
      </x:c>
      <x:c r="H17941" s="9" t="str">
        <x:v>CEAS.Submeter_WC_480</x:v>
      </x:c>
      <x:c r="I17941" s="49" t="str">
        <x:v>Use</x:v>
      </x:c>
      <x:c r="J17941" s="31" t="str">
        <x:v>15 Minutes</x:v>
      </x:c>
      <x:c r="K17941" s="32" t="str">
        <x:v>07-25-2023 08:45:00</x:v>
      </x:c>
      <x:c r="M17941" s="53" t="str">
        <x:v>55826613.8000000000000000</x:v>
      </x:c>
      <x:c r="N17941" s="33" t="str">
        <x:v/>
      </x:c>
    </x:row>
    <x:row r="17942">
      <x:c r="B17942" s="5" t="str">
        <x:v>16259637759210903660</x:v>
      </x:c>
      <x:c r="C17942" s="44" t="str">
        <x:v>68512289</x:v>
      </x:c>
      <x:c r="F17942" s="45" t="str">
        <x:v>214-ELE06</x:v>
      </x:c>
      <x:c r="H17942" s="9" t="str">
        <x:v>CEAS.Submeter_WC_480</x:v>
      </x:c>
      <x:c r="I17942" s="49" t="str">
        <x:v>Use</x:v>
      </x:c>
      <x:c r="J17942" s="31" t="str">
        <x:v>15 Minutes</x:v>
      </x:c>
      <x:c r="K17942" s="32" t="str">
        <x:v>07-25-2023 09:00:00</x:v>
      </x:c>
      <x:c r="M17942" s="53" t="str">
        <x:v>55826694.9400000000000000</x:v>
      </x:c>
      <x:c r="N17942" s="33" t="str">
        <x:v/>
      </x:c>
    </x:row>
    <x:row r="17943">
      <x:c r="B17943" s="5" t="str">
        <x:v>6590920223849970590</x:v>
      </x:c>
      <x:c r="C17943" s="44" t="str">
        <x:v>68512293</x:v>
      </x:c>
      <x:c r="F17943" s="45" t="str">
        <x:v>214-ELE06</x:v>
      </x:c>
      <x:c r="H17943" s="9" t="str">
        <x:v>CEAS.Submeter_WC_480</x:v>
      </x:c>
      <x:c r="I17943" s="49" t="str">
        <x:v>Use</x:v>
      </x:c>
      <x:c r="J17943" s="31" t="str">
        <x:v>15 Minutes</x:v>
      </x:c>
      <x:c r="K17943" s="32" t="str">
        <x:v>07-25-2023 09:15:00</x:v>
      </x:c>
      <x:c r="M17943" s="53" t="str">
        <x:v>55826777.7100000000000000</x:v>
      </x:c>
      <x:c r="N17943" s="33" t="str">
        <x:v/>
      </x:c>
    </x:row>
    <x:row r="17944">
      <x:c r="B17944" s="5" t="str">
        <x:v>11687903704969951332</x:v>
      </x:c>
      <x:c r="C17944" s="44" t="str">
        <x:v>68512297</x:v>
      </x:c>
      <x:c r="F17944" s="45" t="str">
        <x:v>214-ELE06</x:v>
      </x:c>
      <x:c r="H17944" s="9" t="str">
        <x:v>CEAS.Submeter_WC_480</x:v>
      </x:c>
      <x:c r="I17944" s="49" t="str">
        <x:v>Use</x:v>
      </x:c>
      <x:c r="J17944" s="31" t="str">
        <x:v>15 Minutes</x:v>
      </x:c>
      <x:c r="K17944" s="32" t="str">
        <x:v>07-25-2023 09:30:00</x:v>
      </x:c>
      <x:c r="M17944" s="53" t="str">
        <x:v>55826861.3800000000000000</x:v>
      </x:c>
      <x:c r="N17944" s="33" t="str">
        <x:v/>
      </x:c>
    </x:row>
    <x:row r="17945">
      <x:c r="B17945" s="5" t="str">
        <x:v>18043047130770621701</x:v>
      </x:c>
      <x:c r="C17945" s="44" t="str">
        <x:v>68512301</x:v>
      </x:c>
      <x:c r="F17945" s="45" t="str">
        <x:v>214-ELE06</x:v>
      </x:c>
      <x:c r="H17945" s="9" t="str">
        <x:v>CEAS.Submeter_WC_480</x:v>
      </x:c>
      <x:c r="I17945" s="49" t="str">
        <x:v>Use</x:v>
      </x:c>
      <x:c r="J17945" s="31" t="str">
        <x:v>15 Minutes</x:v>
      </x:c>
      <x:c r="K17945" s="32" t="str">
        <x:v>07-25-2023 09:45:00</x:v>
      </x:c>
      <x:c r="M17945" s="53" t="str">
        <x:v>55826946.7300000000000000</x:v>
      </x:c>
      <x:c r="N17945" s="33" t="str">
        <x:v/>
      </x:c>
    </x:row>
    <x:row r="17946">
      <x:c r="B17946" s="5" t="str">
        <x:v>8515812691846963303</x:v>
      </x:c>
      <x:c r="C17946" s="44" t="str">
        <x:v>68512305</x:v>
      </x:c>
      <x:c r="F17946" s="45" t="str">
        <x:v>214-ELE06</x:v>
      </x:c>
      <x:c r="H17946" s="9" t="str">
        <x:v>CEAS.Submeter_WC_480</x:v>
      </x:c>
      <x:c r="I17946" s="49" t="str">
        <x:v>Use</x:v>
      </x:c>
      <x:c r="J17946" s="31" t="str">
        <x:v>15 Minutes</x:v>
      </x:c>
      <x:c r="K17946" s="32" t="str">
        <x:v>07-25-2023 10:00:00</x:v>
      </x:c>
      <x:c r="M17946" s="53" t="str">
        <x:v>55827033.2500000000000000</x:v>
      </x:c>
      <x:c r="N17946" s="33" t="str">
        <x:v/>
      </x:c>
    </x:row>
    <x:row r="17947">
      <x:c r="B17947" s="5" t="str">
        <x:v>8142299381876335499</x:v>
      </x:c>
      <x:c r="C17947" s="44" t="str">
        <x:v>68512309</x:v>
      </x:c>
      <x:c r="F17947" s="45" t="str">
        <x:v>214-ELE06</x:v>
      </x:c>
      <x:c r="H17947" s="9" t="str">
        <x:v>CEAS.Submeter_WC_480</x:v>
      </x:c>
      <x:c r="I17947" s="49" t="str">
        <x:v>Use</x:v>
      </x:c>
      <x:c r="J17947" s="31" t="str">
        <x:v>15 Minutes</x:v>
      </x:c>
      <x:c r="K17947" s="32" t="str">
        <x:v>07-25-2023 10:15:00</x:v>
      </x:c>
      <x:c r="M17947" s="53" t="str">
        <x:v>55827120.5300000000000000</x:v>
      </x:c>
      <x:c r="N17947" s="33" t="str">
        <x:v/>
      </x:c>
    </x:row>
    <x:row r="17948">
      <x:c r="B17948" s="5" t="str">
        <x:v>5917077343385851748</x:v>
      </x:c>
      <x:c r="C17948" s="44" t="str">
        <x:v>68512313</x:v>
      </x:c>
      <x:c r="F17948" s="45" t="str">
        <x:v>214-ELE06</x:v>
      </x:c>
      <x:c r="H17948" s="9" t="str">
        <x:v>CEAS.Submeter_WC_480</x:v>
      </x:c>
      <x:c r="I17948" s="49" t="str">
        <x:v>Use</x:v>
      </x:c>
      <x:c r="J17948" s="31" t="str">
        <x:v>15 Minutes</x:v>
      </x:c>
      <x:c r="K17948" s="32" t="str">
        <x:v>07-25-2023 10:30:00</x:v>
      </x:c>
      <x:c r="M17948" s="53" t="str">
        <x:v>55827207.9800000000000000</x:v>
      </x:c>
      <x:c r="N17948" s="33" t="str">
        <x:v/>
      </x:c>
    </x:row>
    <x:row r="17949">
      <x:c r="B17949" s="5" t="str">
        <x:v>163857462679801498</x:v>
      </x:c>
      <x:c r="C17949" s="44" t="str">
        <x:v>68512317</x:v>
      </x:c>
      <x:c r="F17949" s="45" t="str">
        <x:v>214-ELE06</x:v>
      </x:c>
      <x:c r="H17949" s="9" t="str">
        <x:v>CEAS.Submeter_WC_480</x:v>
      </x:c>
      <x:c r="I17949" s="49" t="str">
        <x:v>Use</x:v>
      </x:c>
      <x:c r="J17949" s="31" t="str">
        <x:v>15 Minutes</x:v>
      </x:c>
      <x:c r="K17949" s="32" t="str">
        <x:v>07-25-2023 10:45:00</x:v>
      </x:c>
      <x:c r="M17949" s="53" t="str">
        <x:v>55827295.6400000000000000</x:v>
      </x:c>
      <x:c r="N17949" s="33" t="str">
        <x:v/>
      </x:c>
    </x:row>
    <x:row r="17950">
      <x:c r="B17950" s="5" t="str">
        <x:v>2461478238824625316</x:v>
      </x:c>
      <x:c r="C17950" s="44" t="str">
        <x:v>68512321</x:v>
      </x:c>
      <x:c r="F17950" s="45" t="str">
        <x:v>214-ELE06</x:v>
      </x:c>
      <x:c r="H17950" s="9" t="str">
        <x:v>CEAS.Submeter_WC_480</x:v>
      </x:c>
      <x:c r="I17950" s="49" t="str">
        <x:v>Use</x:v>
      </x:c>
      <x:c r="J17950" s="31" t="str">
        <x:v>15 Minutes</x:v>
      </x:c>
      <x:c r="K17950" s="32" t="str">
        <x:v>07-25-2023 11:00:00</x:v>
      </x:c>
      <x:c r="M17950" s="53" t="str">
        <x:v>55827382.1900000000000000</x:v>
      </x:c>
      <x:c r="N17950" s="33" t="str">
        <x:v/>
      </x:c>
    </x:row>
    <x:row r="17951">
      <x:c r="B17951" s="5" t="str">
        <x:v>611189175701617412</x:v>
      </x:c>
      <x:c r="C17951" s="44" t="str">
        <x:v>68512325</x:v>
      </x:c>
      <x:c r="F17951" s="45" t="str">
        <x:v>214-ELE06</x:v>
      </x:c>
      <x:c r="H17951" s="9" t="str">
        <x:v>CEAS.Submeter_WC_480</x:v>
      </x:c>
      <x:c r="I17951" s="49" t="str">
        <x:v>Use</x:v>
      </x:c>
      <x:c r="J17951" s="31" t="str">
        <x:v>15 Minutes</x:v>
      </x:c>
      <x:c r="K17951" s="32" t="str">
        <x:v>07-25-2023 11:15:00</x:v>
      </x:c>
      <x:c r="M17951" s="53" t="str">
        <x:v>55827469.1300000000000000</x:v>
      </x:c>
      <x:c r="N17951" s="33" t="str">
        <x:v/>
      </x:c>
    </x:row>
    <x:row r="17952">
      <x:c r="B17952" s="5" t="str">
        <x:v>12165187025115006314</x:v>
      </x:c>
      <x:c r="C17952" s="44" t="str">
        <x:v>68512329</x:v>
      </x:c>
      <x:c r="F17952" s="45" t="str">
        <x:v>214-ELE06</x:v>
      </x:c>
      <x:c r="H17952" s="9" t="str">
        <x:v>CEAS.Submeter_WC_480</x:v>
      </x:c>
      <x:c r="I17952" s="49" t="str">
        <x:v>Use</x:v>
      </x:c>
      <x:c r="J17952" s="31" t="str">
        <x:v>15 Minutes</x:v>
      </x:c>
      <x:c r="K17952" s="32" t="str">
        <x:v>07-25-2023 11:30:00</x:v>
      </x:c>
      <x:c r="M17952" s="53" t="str">
        <x:v>55827555.8700000000000000</x:v>
      </x:c>
      <x:c r="N17952" s="33" t="str">
        <x:v/>
      </x:c>
    </x:row>
    <x:row r="17953">
      <x:c r="B17953" s="5" t="str">
        <x:v>1877808542083854862</x:v>
      </x:c>
      <x:c r="C17953" s="44" t="str">
        <x:v>68512333</x:v>
      </x:c>
      <x:c r="F17953" s="45" t="str">
        <x:v>214-ELE06</x:v>
      </x:c>
      <x:c r="H17953" s="9" t="str">
        <x:v>CEAS.Submeter_WC_480</x:v>
      </x:c>
      <x:c r="I17953" s="49" t="str">
        <x:v>Use</x:v>
      </x:c>
      <x:c r="J17953" s="31" t="str">
        <x:v>15 Minutes</x:v>
      </x:c>
      <x:c r="K17953" s="32" t="str">
        <x:v>07-25-2023 11:45:00</x:v>
      </x:c>
      <x:c r="M17953" s="53" t="str">
        <x:v>55827642.2700000000000000</x:v>
      </x:c>
      <x:c r="N17953" s="33" t="str">
        <x:v/>
      </x:c>
    </x:row>
    <x:row r="17954">
      <x:c r="B17954" s="5" t="str">
        <x:v>14651235265194147062</x:v>
      </x:c>
      <x:c r="C17954" s="44" t="str">
        <x:v>68512337</x:v>
      </x:c>
      <x:c r="F17954" s="45" t="str">
        <x:v>214-ELE06</x:v>
      </x:c>
      <x:c r="H17954" s="9" t="str">
        <x:v>CEAS.Submeter_WC_480</x:v>
      </x:c>
      <x:c r="I17954" s="49" t="str">
        <x:v>Use</x:v>
      </x:c>
      <x:c r="J17954" s="31" t="str">
        <x:v>15 Minutes</x:v>
      </x:c>
      <x:c r="K17954" s="32" t="str">
        <x:v>07-25-2023 12:00:00</x:v>
      </x:c>
      <x:c r="M17954" s="53" t="str">
        <x:v>55827729.3400000000000000</x:v>
      </x:c>
      <x:c r="N17954" s="33" t="str">
        <x:v/>
      </x:c>
    </x:row>
    <x:row r="17955">
      <x:c r="B17955" s="5" t="str">
        <x:v>3459790566481200134</x:v>
      </x:c>
      <x:c r="C17955" s="44" t="str">
        <x:v>68512341</x:v>
      </x:c>
      <x:c r="F17955" s="45" t="str">
        <x:v>214-ELE06</x:v>
      </x:c>
      <x:c r="H17955" s="9" t="str">
        <x:v>CEAS.Submeter_WC_480</x:v>
      </x:c>
      <x:c r="I17955" s="49" t="str">
        <x:v>Use</x:v>
      </x:c>
      <x:c r="J17955" s="31" t="str">
        <x:v>15 Minutes</x:v>
      </x:c>
      <x:c r="K17955" s="32" t="str">
        <x:v>07-25-2023 12:15:00</x:v>
      </x:c>
      <x:c r="M17955" s="53" t="str">
        <x:v>55827816.7200000000000000</x:v>
      </x:c>
      <x:c r="N17955" s="33" t="str">
        <x:v/>
      </x:c>
    </x:row>
    <x:row r="17956">
      <x:c r="B17956" s="5" t="str">
        <x:v>8342299040268921521</x:v>
      </x:c>
      <x:c r="C17956" s="44" t="str">
        <x:v>68512345</x:v>
      </x:c>
      <x:c r="F17956" s="45" t="str">
        <x:v>214-ELE06</x:v>
      </x:c>
      <x:c r="H17956" s="9" t="str">
        <x:v>CEAS.Submeter_WC_480</x:v>
      </x:c>
      <x:c r="I17956" s="49" t="str">
        <x:v>Use</x:v>
      </x:c>
      <x:c r="J17956" s="31" t="str">
        <x:v>15 Minutes</x:v>
      </x:c>
      <x:c r="K17956" s="32" t="str">
        <x:v>07-25-2023 12:30:00</x:v>
      </x:c>
      <x:c r="M17956" s="53" t="str">
        <x:v>55827904.0500000000000000</x:v>
      </x:c>
      <x:c r="N17956" s="33" t="str">
        <x:v/>
      </x:c>
    </x:row>
    <x:row r="17957">
      <x:c r="B17957" s="5" t="str">
        <x:v>13154004006456976199</x:v>
      </x:c>
      <x:c r="C17957" s="44" t="str">
        <x:v>68512349</x:v>
      </x:c>
      <x:c r="F17957" s="45" t="str">
        <x:v>214-ELE06</x:v>
      </x:c>
      <x:c r="H17957" s="9" t="str">
        <x:v>CEAS.Submeter_WC_480</x:v>
      </x:c>
      <x:c r="I17957" s="49" t="str">
        <x:v>Use</x:v>
      </x:c>
      <x:c r="J17957" s="31" t="str">
        <x:v>15 Minutes</x:v>
      </x:c>
      <x:c r="K17957" s="32" t="str">
        <x:v>07-25-2023 12:45:00</x:v>
      </x:c>
      <x:c r="M17957" s="53" t="str">
        <x:v>55827992.3700000000000000</x:v>
      </x:c>
      <x:c r="N17957" s="33" t="str">
        <x:v/>
      </x:c>
    </x:row>
    <x:row r="17958">
      <x:c r="B17958" s="5" t="str">
        <x:v>12135820168421909828</x:v>
      </x:c>
      <x:c r="C17958" s="44" t="str">
        <x:v>68512353</x:v>
      </x:c>
      <x:c r="F17958" s="45" t="str">
        <x:v>214-ELE06</x:v>
      </x:c>
      <x:c r="H17958" s="9" t="str">
        <x:v>CEAS.Submeter_WC_480</x:v>
      </x:c>
      <x:c r="I17958" s="49" t="str">
        <x:v>Use</x:v>
      </x:c>
      <x:c r="J17958" s="31" t="str">
        <x:v>15 Minutes</x:v>
      </x:c>
      <x:c r="K17958" s="32" t="str">
        <x:v>07-25-2023 13:00:00</x:v>
      </x:c>
      <x:c r="M17958" s="53" t="str">
        <x:v>55828080.7800000000000000</x:v>
      </x:c>
      <x:c r="N17958" s="33" t="str">
        <x:v/>
      </x:c>
    </x:row>
    <x:row r="17959">
      <x:c r="B17959" s="5" t="str">
        <x:v>5619541502636428194</x:v>
      </x:c>
      <x:c r="C17959" s="44" t="str">
        <x:v>68512357</x:v>
      </x:c>
      <x:c r="F17959" s="45" t="str">
        <x:v>214-ELE06</x:v>
      </x:c>
      <x:c r="H17959" s="9" t="str">
        <x:v>CEAS.Submeter_WC_480</x:v>
      </x:c>
      <x:c r="I17959" s="49" t="str">
        <x:v>Use</x:v>
      </x:c>
      <x:c r="J17959" s="31" t="str">
        <x:v>15 Minutes</x:v>
      </x:c>
      <x:c r="K17959" s="32" t="str">
        <x:v>07-25-2023 13:15:00</x:v>
      </x:c>
      <x:c r="M17959" s="53" t="str">
        <x:v>55828167.9600000000000000</x:v>
      </x:c>
      <x:c r="N17959" s="33" t="str">
        <x:v/>
      </x:c>
    </x:row>
    <x:row r="17960">
      <x:c r="B17960" s="5" t="str">
        <x:v>18143984036030995347</x:v>
      </x:c>
      <x:c r="C17960" s="44" t="str">
        <x:v>68512361</x:v>
      </x:c>
      <x:c r="F17960" s="45" t="str">
        <x:v>214-ELE06</x:v>
      </x:c>
      <x:c r="H17960" s="9" t="str">
        <x:v>CEAS.Submeter_WC_480</x:v>
      </x:c>
      <x:c r="I17960" s="49" t="str">
        <x:v>Use</x:v>
      </x:c>
      <x:c r="J17960" s="31" t="str">
        <x:v>15 Minutes</x:v>
      </x:c>
      <x:c r="K17960" s="32" t="str">
        <x:v>07-25-2023 13:30:00</x:v>
      </x:c>
      <x:c r="M17960" s="53" t="str">
        <x:v>55828254.9400000000000000</x:v>
      </x:c>
      <x:c r="N17960" s="33" t="str">
        <x:v/>
      </x:c>
    </x:row>
    <x:row r="17961">
      <x:c r="B17961" s="5" t="str">
        <x:v>15910740425430087799</x:v>
      </x:c>
      <x:c r="C17961" s="44" t="str">
        <x:v>68512365</x:v>
      </x:c>
      <x:c r="F17961" s="45" t="str">
        <x:v>214-ELE06</x:v>
      </x:c>
      <x:c r="H17961" s="9" t="str">
        <x:v>CEAS.Submeter_WC_480</x:v>
      </x:c>
      <x:c r="I17961" s="49" t="str">
        <x:v>Use</x:v>
      </x:c>
      <x:c r="J17961" s="31" t="str">
        <x:v>15 Minutes</x:v>
      </x:c>
      <x:c r="K17961" s="32" t="str">
        <x:v>07-25-2023 13:45:00</x:v>
      </x:c>
      <x:c r="M17961" s="53" t="str">
        <x:v>55828341.1700000000000000</x:v>
      </x:c>
      <x:c r="N17961" s="33" t="str">
        <x:v/>
      </x:c>
    </x:row>
    <x:row r="17962">
      <x:c r="B17962" s="5" t="str">
        <x:v>11687583053340329155</x:v>
      </x:c>
      <x:c r="C17962" s="44" t="str">
        <x:v>68512369</x:v>
      </x:c>
      <x:c r="F17962" s="45" t="str">
        <x:v>214-ELE06</x:v>
      </x:c>
      <x:c r="H17962" s="9" t="str">
        <x:v>CEAS.Submeter_WC_480</x:v>
      </x:c>
      <x:c r="I17962" s="49" t="str">
        <x:v>Use</x:v>
      </x:c>
      <x:c r="J17962" s="31" t="str">
        <x:v>15 Minutes</x:v>
      </x:c>
      <x:c r="K17962" s="32" t="str">
        <x:v>07-25-2023 14:00:00</x:v>
      </x:c>
      <x:c r="M17962" s="53" t="str">
        <x:v>55828428.4200000000000000</x:v>
      </x:c>
      <x:c r="N17962" s="33" t="str">
        <x:v/>
      </x:c>
    </x:row>
    <x:row r="17963">
      <x:c r="B17963" s="5" t="str">
        <x:v>16698936925573337371</x:v>
      </x:c>
      <x:c r="C17963" s="44" t="str">
        <x:v>68512373</x:v>
      </x:c>
      <x:c r="F17963" s="45" t="str">
        <x:v>214-ELE06</x:v>
      </x:c>
      <x:c r="H17963" s="9" t="str">
        <x:v>CEAS.Submeter_WC_480</x:v>
      </x:c>
      <x:c r="I17963" s="49" t="str">
        <x:v>Use</x:v>
      </x:c>
      <x:c r="J17963" s="31" t="str">
        <x:v>15 Minutes</x:v>
      </x:c>
      <x:c r="K17963" s="32" t="str">
        <x:v>07-25-2023 14:15:00</x:v>
      </x:c>
      <x:c r="M17963" s="53" t="str">
        <x:v>55828517.7900000000000000</x:v>
      </x:c>
      <x:c r="N17963" s="33" t="str">
        <x:v/>
      </x:c>
    </x:row>
    <x:row r="17964">
      <x:c r="B17964" s="5" t="str">
        <x:v>15852498734044262237</x:v>
      </x:c>
      <x:c r="C17964" s="44" t="str">
        <x:v>68512377</x:v>
      </x:c>
      <x:c r="F17964" s="45" t="str">
        <x:v>214-ELE06</x:v>
      </x:c>
      <x:c r="H17964" s="9" t="str">
        <x:v>CEAS.Submeter_WC_480</x:v>
      </x:c>
      <x:c r="I17964" s="49" t="str">
        <x:v>Use</x:v>
      </x:c>
      <x:c r="J17964" s="31" t="str">
        <x:v>15 Minutes</x:v>
      </x:c>
      <x:c r="K17964" s="32" t="str">
        <x:v>07-25-2023 14:30:00</x:v>
      </x:c>
      <x:c r="M17964" s="53" t="str">
        <x:v>55828608.1900000000000000</x:v>
      </x:c>
      <x:c r="N17964" s="33" t="str">
        <x:v/>
      </x:c>
    </x:row>
    <x:row r="17965">
      <x:c r="B17965" s="5" t="str">
        <x:v>3324427751210869874</x:v>
      </x:c>
      <x:c r="C17965" s="44" t="str">
        <x:v>68512381</x:v>
      </x:c>
      <x:c r="F17965" s="45" t="str">
        <x:v>214-ELE06</x:v>
      </x:c>
      <x:c r="H17965" s="9" t="str">
        <x:v>CEAS.Submeter_WC_480</x:v>
      </x:c>
      <x:c r="I17965" s="49" t="str">
        <x:v>Use</x:v>
      </x:c>
      <x:c r="J17965" s="31" t="str">
        <x:v>15 Minutes</x:v>
      </x:c>
      <x:c r="K17965" s="32" t="str">
        <x:v>07-25-2023 14:45:00</x:v>
      </x:c>
      <x:c r="M17965" s="53" t="str">
        <x:v>55828697.0400000000000000</x:v>
      </x:c>
      <x:c r="N17965" s="33" t="str">
        <x:v/>
      </x:c>
    </x:row>
    <x:row r="17966">
      <x:c r="B17966" s="5" t="str">
        <x:v>6861196578638439256</x:v>
      </x:c>
      <x:c r="C17966" s="44" t="str">
        <x:v>68512385</x:v>
      </x:c>
      <x:c r="F17966" s="45" t="str">
        <x:v>214-ELE06</x:v>
      </x:c>
      <x:c r="H17966" s="9" t="str">
        <x:v>CEAS.Submeter_WC_480</x:v>
      </x:c>
      <x:c r="I17966" s="49" t="str">
        <x:v>Use</x:v>
      </x:c>
      <x:c r="J17966" s="31" t="str">
        <x:v>15 Minutes</x:v>
      </x:c>
      <x:c r="K17966" s="32" t="str">
        <x:v>07-25-2023 15:00:00</x:v>
      </x:c>
      <x:c r="M17966" s="53" t="str">
        <x:v>55828782.4900000000000000</x:v>
      </x:c>
      <x:c r="N17966" s="33" t="str">
        <x:v/>
      </x:c>
    </x:row>
    <x:row r="17967">
      <x:c r="B17967" s="5" t="str">
        <x:v>14919457908154131208</x:v>
      </x:c>
      <x:c r="C17967" s="44" t="str">
        <x:v>68512389</x:v>
      </x:c>
      <x:c r="F17967" s="45" t="str">
        <x:v>214-ELE06</x:v>
      </x:c>
      <x:c r="H17967" s="9" t="str">
        <x:v>CEAS.Submeter_WC_480</x:v>
      </x:c>
      <x:c r="I17967" s="49" t="str">
        <x:v>Use</x:v>
      </x:c>
      <x:c r="J17967" s="31" t="str">
        <x:v>15 Minutes</x:v>
      </x:c>
      <x:c r="K17967" s="32" t="str">
        <x:v>07-25-2023 15:15:00</x:v>
      </x:c>
      <x:c r="M17967" s="53" t="str">
        <x:v>55828867.7400000000000000</x:v>
      </x:c>
      <x:c r="N17967" s="33" t="str">
        <x:v/>
      </x:c>
    </x:row>
    <x:row r="17968">
      <x:c r="B17968" s="5" t="str">
        <x:v>4681029199810317086</x:v>
      </x:c>
      <x:c r="C17968" s="44" t="str">
        <x:v>68512393</x:v>
      </x:c>
      <x:c r="F17968" s="45" t="str">
        <x:v>214-ELE06</x:v>
      </x:c>
      <x:c r="H17968" s="9" t="str">
        <x:v>CEAS.Submeter_WC_480</x:v>
      </x:c>
      <x:c r="I17968" s="49" t="str">
        <x:v>Use</x:v>
      </x:c>
      <x:c r="J17968" s="31" t="str">
        <x:v>15 Minutes</x:v>
      </x:c>
      <x:c r="K17968" s="32" t="str">
        <x:v>07-25-2023 15:30:00</x:v>
      </x:c>
      <x:c r="M17968" s="53" t="str">
        <x:v>55828953.0500000000000000</x:v>
      </x:c>
      <x:c r="N17968" s="33" t="str">
        <x:v/>
      </x:c>
    </x:row>
    <x:row r="17969">
      <x:c r="B17969" s="5" t="str">
        <x:v>4330942965880085101</x:v>
      </x:c>
      <x:c r="C17969" s="44" t="str">
        <x:v>68512397</x:v>
      </x:c>
      <x:c r="F17969" s="45" t="str">
        <x:v>214-ELE06</x:v>
      </x:c>
      <x:c r="H17969" s="9" t="str">
        <x:v>CEAS.Submeter_WC_480</x:v>
      </x:c>
      <x:c r="I17969" s="49" t="str">
        <x:v>Use</x:v>
      </x:c>
      <x:c r="J17969" s="31" t="str">
        <x:v>15 Minutes</x:v>
      </x:c>
      <x:c r="K17969" s="32" t="str">
        <x:v>07-25-2023 15:45:00</x:v>
      </x:c>
      <x:c r="M17969" s="53" t="str">
        <x:v>55829042.5100000000000000</x:v>
      </x:c>
      <x:c r="N17969" s="33" t="str">
        <x:v/>
      </x:c>
    </x:row>
    <x:row r="17970">
      <x:c r="B17970" s="5" t="str">
        <x:v>5813595441553447221</x:v>
      </x:c>
      <x:c r="C17970" s="44" t="str">
        <x:v>68512401</x:v>
      </x:c>
      <x:c r="F17970" s="45" t="str">
        <x:v>214-ELE06</x:v>
      </x:c>
      <x:c r="H17970" s="9" t="str">
        <x:v>CEAS.Submeter_WC_480</x:v>
      </x:c>
      <x:c r="I17970" s="49" t="str">
        <x:v>Use</x:v>
      </x:c>
      <x:c r="J17970" s="31" t="str">
        <x:v>15 Minutes</x:v>
      </x:c>
      <x:c r="K17970" s="32" t="str">
        <x:v>07-25-2023 16:00:00</x:v>
      </x:c>
      <x:c r="M17970" s="53" t="str">
        <x:v>55829131.4300000000000000</x:v>
      </x:c>
      <x:c r="N17970" s="33" t="str">
        <x:v/>
      </x:c>
    </x:row>
    <x:row r="17971">
      <x:c r="B17971" s="5" t="str">
        <x:v>10037366199245947833</x:v>
      </x:c>
      <x:c r="C17971" s="44" t="str">
        <x:v>68512405</x:v>
      </x:c>
      <x:c r="F17971" s="45" t="str">
        <x:v>214-ELE06</x:v>
      </x:c>
      <x:c r="H17971" s="9" t="str">
        <x:v>CEAS.Submeter_WC_480</x:v>
      </x:c>
      <x:c r="I17971" s="49" t="str">
        <x:v>Use</x:v>
      </x:c>
      <x:c r="J17971" s="31" t="str">
        <x:v>15 Minutes</x:v>
      </x:c>
      <x:c r="K17971" s="32" t="str">
        <x:v>07-25-2023 16:15:00</x:v>
      </x:c>
      <x:c r="M17971" s="53" t="str">
        <x:v>55829220.7300000000000000</x:v>
      </x:c>
      <x:c r="N17971" s="33" t="str">
        <x:v/>
      </x:c>
    </x:row>
    <x:row r="17972">
      <x:c r="B17972" s="5" t="str">
        <x:v>912659833420260313</x:v>
      </x:c>
      <x:c r="C17972" s="44" t="str">
        <x:v>68512409</x:v>
      </x:c>
      <x:c r="F17972" s="45" t="str">
        <x:v>214-ELE06</x:v>
      </x:c>
      <x:c r="H17972" s="9" t="str">
        <x:v>CEAS.Submeter_WC_480</x:v>
      </x:c>
      <x:c r="I17972" s="49" t="str">
        <x:v>Use</x:v>
      </x:c>
      <x:c r="J17972" s="31" t="str">
        <x:v>15 Minutes</x:v>
      </x:c>
      <x:c r="K17972" s="32" t="str">
        <x:v>07-25-2023 16:30:00</x:v>
      </x:c>
      <x:c r="M17972" s="53" t="str">
        <x:v>55829310.4700000000000000</x:v>
      </x:c>
      <x:c r="N17972" s="33" t="str">
        <x:v/>
      </x:c>
    </x:row>
    <x:row r="17973">
      <x:c r="B17973" s="5" t="str">
        <x:v>12738005161384844093</x:v>
      </x:c>
      <x:c r="C17973" s="44" t="str">
        <x:v>68512413</x:v>
      </x:c>
      <x:c r="F17973" s="45" t="str">
        <x:v>214-ELE06</x:v>
      </x:c>
      <x:c r="H17973" s="9" t="str">
        <x:v>CEAS.Submeter_WC_480</x:v>
      </x:c>
      <x:c r="I17973" s="49" t="str">
        <x:v>Use</x:v>
      </x:c>
      <x:c r="J17973" s="31" t="str">
        <x:v>15 Minutes</x:v>
      </x:c>
      <x:c r="K17973" s="32" t="str">
        <x:v>07-25-2023 16:45:00</x:v>
      </x:c>
      <x:c r="M17973" s="53" t="str">
        <x:v>55829398.9300000000000000</x:v>
      </x:c>
      <x:c r="N17973" s="33" t="str">
        <x:v/>
      </x:c>
    </x:row>
    <x:row r="17974">
      <x:c r="B17974" s="5" t="str">
        <x:v>13036576958393839526</x:v>
      </x:c>
      <x:c r="C17974" s="44" t="str">
        <x:v>68512417</x:v>
      </x:c>
      <x:c r="F17974" s="45" t="str">
        <x:v>214-ELE06</x:v>
      </x:c>
      <x:c r="H17974" s="9" t="str">
        <x:v>CEAS.Submeter_WC_480</x:v>
      </x:c>
      <x:c r="I17974" s="49" t="str">
        <x:v>Use</x:v>
      </x:c>
      <x:c r="J17974" s="31" t="str">
        <x:v>15 Minutes</x:v>
      </x:c>
      <x:c r="K17974" s="32" t="str">
        <x:v>07-25-2023 17:00:00</x:v>
      </x:c>
      <x:c r="M17974" s="53" t="str">
        <x:v>55829486.9400000000000000</x:v>
      </x:c>
      <x:c r="N17974" s="33" t="str">
        <x:v/>
      </x:c>
    </x:row>
    <x:row r="17975">
      <x:c r="B17975" s="5" t="str">
        <x:v>1558964003627426676</x:v>
      </x:c>
      <x:c r="C17975" s="44" t="str">
        <x:v>68512421</x:v>
      </x:c>
      <x:c r="F17975" s="45" t="str">
        <x:v>214-ELE06</x:v>
      </x:c>
      <x:c r="H17975" s="9" t="str">
        <x:v>CEAS.Submeter_WC_480</x:v>
      </x:c>
      <x:c r="I17975" s="49" t="str">
        <x:v>Use</x:v>
      </x:c>
      <x:c r="J17975" s="31" t="str">
        <x:v>15 Minutes</x:v>
      </x:c>
      <x:c r="K17975" s="32" t="str">
        <x:v>07-25-2023 17:15:00</x:v>
      </x:c>
      <x:c r="M17975" s="53" t="str">
        <x:v>55829574.1900000000000000</x:v>
      </x:c>
      <x:c r="N17975" s="33" t="str">
        <x:v/>
      </x:c>
    </x:row>
    <x:row r="17976">
      <x:c r="B17976" s="5" t="str">
        <x:v>803598753363297847</x:v>
      </x:c>
      <x:c r="C17976" s="44" t="str">
        <x:v>68512425</x:v>
      </x:c>
      <x:c r="F17976" s="45" t="str">
        <x:v>214-ELE06</x:v>
      </x:c>
      <x:c r="H17976" s="9" t="str">
        <x:v>CEAS.Submeter_WC_480</x:v>
      </x:c>
      <x:c r="I17976" s="49" t="str">
        <x:v>Use</x:v>
      </x:c>
      <x:c r="J17976" s="31" t="str">
        <x:v>15 Minutes</x:v>
      </x:c>
      <x:c r="K17976" s="32" t="str">
        <x:v>07-25-2023 17:30:00</x:v>
      </x:c>
      <x:c r="M17976" s="53" t="str">
        <x:v>55829660.1900000000000000</x:v>
      </x:c>
      <x:c r="N17976" s="33" t="str">
        <x:v/>
      </x:c>
    </x:row>
    <x:row r="17977">
      <x:c r="B17977" s="5" t="str">
        <x:v>4366746688423115050</x:v>
      </x:c>
      <x:c r="C17977" s="44" t="str">
        <x:v>68512429</x:v>
      </x:c>
      <x:c r="F17977" s="45" t="str">
        <x:v>214-ELE06</x:v>
      </x:c>
      <x:c r="H17977" s="9" t="str">
        <x:v>CEAS.Submeter_WC_480</x:v>
      </x:c>
      <x:c r="I17977" s="49" t="str">
        <x:v>Use</x:v>
      </x:c>
      <x:c r="J17977" s="31" t="str">
        <x:v>15 Minutes</x:v>
      </x:c>
      <x:c r="K17977" s="32" t="str">
        <x:v>07-25-2023 17:45:00</x:v>
      </x:c>
      <x:c r="M17977" s="53" t="str">
        <x:v>55829744.8400000000000000</x:v>
      </x:c>
      <x:c r="N17977" s="33" t="str">
        <x:v/>
      </x:c>
    </x:row>
    <x:row r="17978">
      <x:c r="B17978" s="5" t="str">
        <x:v>6835243672774537849</x:v>
      </x:c>
      <x:c r="C17978" s="44" t="str">
        <x:v>68512433</x:v>
      </x:c>
      <x:c r="F17978" s="45" t="str">
        <x:v>214-ELE06</x:v>
      </x:c>
      <x:c r="H17978" s="9" t="str">
        <x:v>CEAS.Submeter_WC_480</x:v>
      </x:c>
      <x:c r="I17978" s="49" t="str">
        <x:v>Use</x:v>
      </x:c>
      <x:c r="J17978" s="31" t="str">
        <x:v>15 Minutes</x:v>
      </x:c>
      <x:c r="K17978" s="32" t="str">
        <x:v>07-25-2023 18:00:00</x:v>
      </x:c>
      <x:c r="M17978" s="53" t="str">
        <x:v>55829830.5500000000000000</x:v>
      </x:c>
      <x:c r="N17978" s="33" t="str">
        <x:v/>
      </x:c>
    </x:row>
    <x:row r="17979">
      <x:c r="B17979" s="5" t="str">
        <x:v>8675184747911001632</x:v>
      </x:c>
      <x:c r="C17979" s="44" t="str">
        <x:v>68512437</x:v>
      </x:c>
      <x:c r="F17979" s="45" t="str">
        <x:v>214-ELE06</x:v>
      </x:c>
      <x:c r="H17979" s="9" t="str">
        <x:v>CEAS.Submeter_WC_480</x:v>
      </x:c>
      <x:c r="I17979" s="49" t="str">
        <x:v>Use</x:v>
      </x:c>
      <x:c r="J17979" s="31" t="str">
        <x:v>15 Minutes</x:v>
      </x:c>
      <x:c r="K17979" s="32" t="str">
        <x:v>07-25-2023 18:15:00</x:v>
      </x:c>
      <x:c r="M17979" s="53" t="str">
        <x:v>55829914.4400000000000000</x:v>
      </x:c>
      <x:c r="N17979" s="33" t="str">
        <x:v/>
      </x:c>
    </x:row>
    <x:row r="17980">
      <x:c r="B17980" s="5" t="str">
        <x:v>8612346591784650073</x:v>
      </x:c>
      <x:c r="C17980" s="44" t="str">
        <x:v>68512441</x:v>
      </x:c>
      <x:c r="F17980" s="45" t="str">
        <x:v>214-ELE06</x:v>
      </x:c>
      <x:c r="H17980" s="9" t="str">
        <x:v>CEAS.Submeter_WC_480</x:v>
      </x:c>
      <x:c r="I17980" s="49" t="str">
        <x:v>Use</x:v>
      </x:c>
      <x:c r="J17980" s="31" t="str">
        <x:v>15 Minutes</x:v>
      </x:c>
      <x:c r="K17980" s="32" t="str">
        <x:v>07-25-2023 18:30:00</x:v>
      </x:c>
      <x:c r="M17980" s="53" t="str">
        <x:v>55829997.0200000000000000</x:v>
      </x:c>
      <x:c r="N17980" s="33" t="str">
        <x:v/>
      </x:c>
    </x:row>
    <x:row r="17981">
      <x:c r="B17981" s="5" t="str">
        <x:v>3589828233107930561</x:v>
      </x:c>
      <x:c r="C17981" s="44" t="str">
        <x:v>68512445</x:v>
      </x:c>
      <x:c r="F17981" s="45" t="str">
        <x:v>214-ELE06</x:v>
      </x:c>
      <x:c r="H17981" s="9" t="str">
        <x:v>CEAS.Submeter_WC_480</x:v>
      </x:c>
      <x:c r="I17981" s="49" t="str">
        <x:v>Use</x:v>
      </x:c>
      <x:c r="J17981" s="31" t="str">
        <x:v>15 Minutes</x:v>
      </x:c>
      <x:c r="K17981" s="32" t="str">
        <x:v>07-25-2023 18:45:00</x:v>
      </x:c>
      <x:c r="M17981" s="53" t="str">
        <x:v>55830079.5400000000000000</x:v>
      </x:c>
      <x:c r="N17981" s="33" t="str">
        <x:v/>
      </x:c>
    </x:row>
    <x:row r="17982">
      <x:c r="B17982" s="5" t="str">
        <x:v>5642971943818090818</x:v>
      </x:c>
      <x:c r="C17982" s="44" t="str">
        <x:v>68512449</x:v>
      </x:c>
      <x:c r="F17982" s="45" t="str">
        <x:v>214-ELE06</x:v>
      </x:c>
      <x:c r="H17982" s="9" t="str">
        <x:v>CEAS.Submeter_WC_480</x:v>
      </x:c>
      <x:c r="I17982" s="49" t="str">
        <x:v>Use</x:v>
      </x:c>
      <x:c r="J17982" s="31" t="str">
        <x:v>15 Minutes</x:v>
      </x:c>
      <x:c r="K17982" s="32" t="str">
        <x:v>07-25-2023 19:00:00</x:v>
      </x:c>
      <x:c r="M17982" s="53" t="str">
        <x:v>55830161.1300000000000000</x:v>
      </x:c>
      <x:c r="N17982" s="33" t="str">
        <x:v/>
      </x:c>
    </x:row>
    <x:row r="17983">
      <x:c r="B17983" s="5" t="str">
        <x:v>7938504352635963484</x:v>
      </x:c>
      <x:c r="C17983" s="44" t="str">
        <x:v>68512453</x:v>
      </x:c>
      <x:c r="F17983" s="45" t="str">
        <x:v>214-ELE06</x:v>
      </x:c>
      <x:c r="H17983" s="9" t="str">
        <x:v>CEAS.Submeter_WC_480</x:v>
      </x:c>
      <x:c r="I17983" s="49" t="str">
        <x:v>Use</x:v>
      </x:c>
      <x:c r="J17983" s="31" t="str">
        <x:v>15 Minutes</x:v>
      </x:c>
      <x:c r="K17983" s="32" t="str">
        <x:v>07-25-2023 19:15:00</x:v>
      </x:c>
      <x:c r="M17983" s="53" t="str">
        <x:v>55830239.2100000000000000</x:v>
      </x:c>
      <x:c r="N17983" s="33" t="str">
        <x:v/>
      </x:c>
    </x:row>
    <x:row r="17984">
      <x:c r="B17984" s="5" t="str">
        <x:v>14628056545512845006</x:v>
      </x:c>
      <x:c r="C17984" s="44" t="str">
        <x:v>68512457</x:v>
      </x:c>
      <x:c r="F17984" s="45" t="str">
        <x:v>214-ELE06</x:v>
      </x:c>
      <x:c r="H17984" s="9" t="str">
        <x:v>CEAS.Submeter_WC_480</x:v>
      </x:c>
      <x:c r="I17984" s="49" t="str">
        <x:v>Use</x:v>
      </x:c>
      <x:c r="J17984" s="31" t="str">
        <x:v>15 Minutes</x:v>
      </x:c>
      <x:c r="K17984" s="32" t="str">
        <x:v>07-25-2023 19:30:00</x:v>
      </x:c>
      <x:c r="M17984" s="53" t="str">
        <x:v>55830314.5500000000000000</x:v>
      </x:c>
      <x:c r="N17984" s="33" t="str">
        <x:v/>
      </x:c>
    </x:row>
    <x:row r="17985">
      <x:c r="B17985" s="5" t="str">
        <x:v>8269480885360728975</x:v>
      </x:c>
      <x:c r="C17985" s="44" t="str">
        <x:v>68512461</x:v>
      </x:c>
      <x:c r="F17985" s="45" t="str">
        <x:v>214-ELE06</x:v>
      </x:c>
      <x:c r="H17985" s="9" t="str">
        <x:v>CEAS.Submeter_WC_480</x:v>
      </x:c>
      <x:c r="I17985" s="49" t="str">
        <x:v>Use</x:v>
      </x:c>
      <x:c r="J17985" s="31" t="str">
        <x:v>15 Minutes</x:v>
      </x:c>
      <x:c r="K17985" s="32" t="str">
        <x:v>07-25-2023 19:45:00</x:v>
      </x:c>
      <x:c r="M17985" s="53" t="str">
        <x:v>55830389.1900000000000000</x:v>
      </x:c>
      <x:c r="N17985" s="33" t="str">
        <x:v/>
      </x:c>
    </x:row>
    <x:row r="17986">
      <x:c r="B17986" s="5" t="str">
        <x:v>3834617355220073801</x:v>
      </x:c>
      <x:c r="C17986" s="44" t="str">
        <x:v>68512465</x:v>
      </x:c>
      <x:c r="F17986" s="45" t="str">
        <x:v>214-ELE06</x:v>
      </x:c>
      <x:c r="H17986" s="9" t="str">
        <x:v>CEAS.Submeter_WC_480</x:v>
      </x:c>
      <x:c r="I17986" s="49" t="str">
        <x:v>Use</x:v>
      </x:c>
      <x:c r="J17986" s="31" t="str">
        <x:v>15 Minutes</x:v>
      </x:c>
      <x:c r="K17986" s="32" t="str">
        <x:v>07-25-2023 20:00:00</x:v>
      </x:c>
      <x:c r="M17986" s="53" t="str">
        <x:v>55830464.2300000000000000</x:v>
      </x:c>
      <x:c r="N17986" s="33" t="str">
        <x:v/>
      </x:c>
    </x:row>
    <x:row r="17987">
      <x:c r="B17987" s="5" t="str">
        <x:v>16731754445131686591</x:v>
      </x:c>
      <x:c r="C17987" s="44" t="str">
        <x:v>68512469</x:v>
      </x:c>
      <x:c r="F17987" s="45" t="str">
        <x:v>214-ELE06</x:v>
      </x:c>
      <x:c r="H17987" s="9" t="str">
        <x:v>CEAS.Submeter_WC_480</x:v>
      </x:c>
      <x:c r="I17987" s="49" t="str">
        <x:v>Use</x:v>
      </x:c>
      <x:c r="J17987" s="31" t="str">
        <x:v>15 Minutes</x:v>
      </x:c>
      <x:c r="K17987" s="32" t="str">
        <x:v>07-25-2023 20:15:00</x:v>
      </x:c>
      <x:c r="M17987" s="53" t="str">
        <x:v>55830538.3600000000000000</x:v>
      </x:c>
      <x:c r="N17987" s="33" t="str">
        <x:v/>
      </x:c>
    </x:row>
    <x:row r="17988">
      <x:c r="B17988" s="5" t="str">
        <x:v>15005075585596831168</x:v>
      </x:c>
      <x:c r="C17988" s="44" t="str">
        <x:v>68512473</x:v>
      </x:c>
      <x:c r="F17988" s="45" t="str">
        <x:v>214-ELE06</x:v>
      </x:c>
      <x:c r="H17988" s="9" t="str">
        <x:v>CEAS.Submeter_WC_480</x:v>
      </x:c>
      <x:c r="I17988" s="49" t="str">
        <x:v>Use</x:v>
      </x:c>
      <x:c r="J17988" s="31" t="str">
        <x:v>15 Minutes</x:v>
      </x:c>
      <x:c r="K17988" s="32" t="str">
        <x:v>07-25-2023 20:30:00</x:v>
      </x:c>
      <x:c r="M17988" s="53" t="str">
        <x:v>55830611.4200000000000000</x:v>
      </x:c>
      <x:c r="N17988" s="33" t="str">
        <x:v/>
      </x:c>
    </x:row>
    <x:row r="17989">
      <x:c r="B17989" s="5" t="str">
        <x:v>10439851757775612106</x:v>
      </x:c>
      <x:c r="C17989" s="44" t="str">
        <x:v>68512477</x:v>
      </x:c>
      <x:c r="F17989" s="45" t="str">
        <x:v>214-ELE06</x:v>
      </x:c>
      <x:c r="H17989" s="9" t="str">
        <x:v>CEAS.Submeter_WC_480</x:v>
      </x:c>
      <x:c r="I17989" s="49" t="str">
        <x:v>Use</x:v>
      </x:c>
      <x:c r="J17989" s="31" t="str">
        <x:v>15 Minutes</x:v>
      </x:c>
      <x:c r="K17989" s="32" t="str">
        <x:v>07-25-2023 20:45:00</x:v>
      </x:c>
      <x:c r="M17989" s="53" t="str">
        <x:v>55830685.8900000000000000</x:v>
      </x:c>
      <x:c r="N17989" s="33" t="str">
        <x:v/>
      </x:c>
    </x:row>
    <x:row r="17990">
      <x:c r="B17990" s="5" t="str">
        <x:v>621853959472771904</x:v>
      </x:c>
      <x:c r="C17990" s="44" t="str">
        <x:v>68512481</x:v>
      </x:c>
      <x:c r="F17990" s="45" t="str">
        <x:v>214-ELE06</x:v>
      </x:c>
      <x:c r="H17990" s="9" t="str">
        <x:v>CEAS.Submeter_WC_480</x:v>
      </x:c>
      <x:c r="I17990" s="49" t="str">
        <x:v>Use</x:v>
      </x:c>
      <x:c r="J17990" s="31" t="str">
        <x:v>15 Minutes</x:v>
      </x:c>
      <x:c r="K17990" s="32" t="str">
        <x:v>07-25-2023 21:00:00</x:v>
      </x:c>
      <x:c r="M17990" s="53" t="str">
        <x:v>55830759.0800000000000000</x:v>
      </x:c>
      <x:c r="N17990" s="33" t="str">
        <x:v/>
      </x:c>
    </x:row>
    <x:row r="17991">
      <x:c r="B17991" s="5" t="str">
        <x:v>10275080668806323328</x:v>
      </x:c>
      <x:c r="C17991" s="44" t="str">
        <x:v>68512485</x:v>
      </x:c>
      <x:c r="F17991" s="45" t="str">
        <x:v>214-ELE06</x:v>
      </x:c>
      <x:c r="H17991" s="9" t="str">
        <x:v>CEAS.Submeter_WC_480</x:v>
      </x:c>
      <x:c r="I17991" s="49" t="str">
        <x:v>Use</x:v>
      </x:c>
      <x:c r="J17991" s="31" t="str">
        <x:v>15 Minutes</x:v>
      </x:c>
      <x:c r="K17991" s="32" t="str">
        <x:v>07-25-2023 21:15:00</x:v>
      </x:c>
      <x:c r="M17991" s="53" t="str">
        <x:v>55830830.7900000000000000</x:v>
      </x:c>
      <x:c r="N17991" s="33" t="str">
        <x:v/>
      </x:c>
    </x:row>
    <x:row r="17992">
      <x:c r="B17992" s="5" t="str">
        <x:v>15850840917804082095</x:v>
      </x:c>
      <x:c r="C17992" s="44" t="str">
        <x:v>68512489</x:v>
      </x:c>
      <x:c r="F17992" s="45" t="str">
        <x:v>214-ELE06</x:v>
      </x:c>
      <x:c r="H17992" s="9" t="str">
        <x:v>CEAS.Submeter_WC_480</x:v>
      </x:c>
      <x:c r="I17992" s="49" t="str">
        <x:v>Use</x:v>
      </x:c>
      <x:c r="J17992" s="31" t="str">
        <x:v>15 Minutes</x:v>
      </x:c>
      <x:c r="K17992" s="32" t="str">
        <x:v>07-25-2023 21:30:00</x:v>
      </x:c>
      <x:c r="M17992" s="53" t="str">
        <x:v>55830903.4300000000000000</x:v>
      </x:c>
      <x:c r="N17992" s="33" t="str">
        <x:v/>
      </x:c>
    </x:row>
    <x:row r="17993">
      <x:c r="B17993" s="5" t="str">
        <x:v>2698509829364527107</x:v>
      </x:c>
      <x:c r="C17993" s="44" t="str">
        <x:v>68512493</x:v>
      </x:c>
      <x:c r="F17993" s="45" t="str">
        <x:v>214-ELE06</x:v>
      </x:c>
      <x:c r="H17993" s="9" t="str">
        <x:v>CEAS.Submeter_WC_480</x:v>
      </x:c>
      <x:c r="I17993" s="49" t="str">
        <x:v>Use</x:v>
      </x:c>
      <x:c r="J17993" s="31" t="str">
        <x:v>15 Minutes</x:v>
      </x:c>
      <x:c r="K17993" s="32" t="str">
        <x:v>07-25-2023 21:45:00</x:v>
      </x:c>
      <x:c r="M17993" s="53" t="str">
        <x:v>55830976.4600000000000000</x:v>
      </x:c>
      <x:c r="N17993" s="33" t="str">
        <x:v/>
      </x:c>
    </x:row>
    <x:row r="17994">
      <x:c r="B17994" s="5" t="str">
        <x:v>16851634894418894607</x:v>
      </x:c>
      <x:c r="C17994" s="44" t="str">
        <x:v>68512497</x:v>
      </x:c>
      <x:c r="F17994" s="45" t="str">
        <x:v>214-ELE06</x:v>
      </x:c>
      <x:c r="H17994" s="9" t="str">
        <x:v>CEAS.Submeter_WC_480</x:v>
      </x:c>
      <x:c r="I17994" s="49" t="str">
        <x:v>Use</x:v>
      </x:c>
      <x:c r="J17994" s="31" t="str">
        <x:v>15 Minutes</x:v>
      </x:c>
      <x:c r="K17994" s="32" t="str">
        <x:v>07-25-2023 22:00:00</x:v>
      </x:c>
      <x:c r="M17994" s="53" t="str">
        <x:v>55831050.4600000000000000</x:v>
      </x:c>
      <x:c r="N17994" s="33" t="str">
        <x:v/>
      </x:c>
    </x:row>
    <x:row r="17995">
      <x:c r="B17995" s="5" t="str">
        <x:v>7300267973074369990</x:v>
      </x:c>
      <x:c r="C17995" s="44" t="str">
        <x:v>68512501</x:v>
      </x:c>
      <x:c r="F17995" s="45" t="str">
        <x:v>214-ELE06</x:v>
      </x:c>
      <x:c r="H17995" s="9" t="str">
        <x:v>CEAS.Submeter_WC_480</x:v>
      </x:c>
      <x:c r="I17995" s="49" t="str">
        <x:v>Use</x:v>
      </x:c>
      <x:c r="J17995" s="31" t="str">
        <x:v>15 Minutes</x:v>
      </x:c>
      <x:c r="K17995" s="32" t="str">
        <x:v>07-25-2023 22:15:00</x:v>
      </x:c>
      <x:c r="M17995" s="53" t="str">
        <x:v>55831123.6800000000000000</x:v>
      </x:c>
      <x:c r="N17995" s="33" t="str">
        <x:v/>
      </x:c>
    </x:row>
    <x:row r="17996">
      <x:c r="B17996" s="5" t="str">
        <x:v>11425245903510357989</x:v>
      </x:c>
      <x:c r="C17996" s="44" t="str">
        <x:v>68512505</x:v>
      </x:c>
      <x:c r="F17996" s="45" t="str">
        <x:v>214-ELE06</x:v>
      </x:c>
      <x:c r="H17996" s="9" t="str">
        <x:v>CEAS.Submeter_WC_480</x:v>
      </x:c>
      <x:c r="I17996" s="49" t="str">
        <x:v>Use</x:v>
      </x:c>
      <x:c r="J17996" s="31" t="str">
        <x:v>15 Minutes</x:v>
      </x:c>
      <x:c r="K17996" s="32" t="str">
        <x:v>07-25-2023 22:30:00</x:v>
      </x:c>
      <x:c r="M17996" s="53" t="str">
        <x:v>55831195.3600000000000000</x:v>
      </x:c>
      <x:c r="N17996" s="33" t="str">
        <x:v/>
      </x:c>
    </x:row>
    <x:row r="17997">
      <x:c r="B17997" s="5" t="str">
        <x:v>2161189674871026840</x:v>
      </x:c>
      <x:c r="C17997" s="44" t="str">
        <x:v>68512509</x:v>
      </x:c>
      <x:c r="F17997" s="45" t="str">
        <x:v>214-ELE06</x:v>
      </x:c>
      <x:c r="H17997" s="9" t="str">
        <x:v>CEAS.Submeter_WC_480</x:v>
      </x:c>
      <x:c r="I17997" s="49" t="str">
        <x:v>Use</x:v>
      </x:c>
      <x:c r="J17997" s="31" t="str">
        <x:v>15 Minutes</x:v>
      </x:c>
      <x:c r="K17997" s="32" t="str">
        <x:v>07-25-2023 22:45:00</x:v>
      </x:c>
      <x:c r="M17997" s="53" t="str">
        <x:v>55831267.1700000000000000</x:v>
      </x:c>
      <x:c r="N17997" s="33" t="str">
        <x:v/>
      </x:c>
    </x:row>
    <x:row r="17998">
      <x:c r="B17998" s="5" t="str">
        <x:v>486072623563414308</x:v>
      </x:c>
      <x:c r="C17998" s="44" t="str">
        <x:v>68512513</x:v>
      </x:c>
      <x:c r="F17998" s="45" t="str">
        <x:v>214-ELE06</x:v>
      </x:c>
      <x:c r="H17998" s="9" t="str">
        <x:v>CEAS.Submeter_WC_480</x:v>
      </x:c>
      <x:c r="I17998" s="49" t="str">
        <x:v>Use</x:v>
      </x:c>
      <x:c r="J17998" s="31" t="str">
        <x:v>15 Minutes</x:v>
      </x:c>
      <x:c r="K17998" s="32" t="str">
        <x:v>07-25-2023 23:00:00</x:v>
      </x:c>
      <x:c r="M17998" s="53" t="str">
        <x:v>55831339.2700000000000000</x:v>
      </x:c>
      <x:c r="N17998" s="33" t="str">
        <x:v/>
      </x:c>
    </x:row>
    <x:row r="17999">
      <x:c r="B17999" s="5" t="str">
        <x:v>13320776189550266033</x:v>
      </x:c>
      <x:c r="C17999" s="44" t="str">
        <x:v>68512517</x:v>
      </x:c>
      <x:c r="F17999" s="45" t="str">
        <x:v>214-ELE06</x:v>
      </x:c>
      <x:c r="H17999" s="9" t="str">
        <x:v>CEAS.Submeter_WC_480</x:v>
      </x:c>
      <x:c r="I17999" s="49" t="str">
        <x:v>Use</x:v>
      </x:c>
      <x:c r="J17999" s="31" t="str">
        <x:v>15 Minutes</x:v>
      </x:c>
      <x:c r="K17999" s="32" t="str">
        <x:v>07-25-2023 23:15:00</x:v>
      </x:c>
      <x:c r="M17999" s="53" t="str">
        <x:v>55831411.6900000000000000</x:v>
      </x:c>
      <x:c r="N17999" s="33" t="str">
        <x:v/>
      </x:c>
    </x:row>
    <x:row r="18000">
      <x:c r="B18000" s="5" t="str">
        <x:v>18258443970400446576</x:v>
      </x:c>
      <x:c r="C18000" s="44" t="str">
        <x:v>68512521</x:v>
      </x:c>
      <x:c r="F18000" s="45" t="str">
        <x:v>214-ELE06</x:v>
      </x:c>
      <x:c r="H18000" s="9" t="str">
        <x:v>CEAS.Submeter_WC_480</x:v>
      </x:c>
      <x:c r="I18000" s="49" t="str">
        <x:v>Use</x:v>
      </x:c>
      <x:c r="J18000" s="31" t="str">
        <x:v>15 Minutes</x:v>
      </x:c>
      <x:c r="K18000" s="32" t="str">
        <x:v>07-25-2023 23:30:00</x:v>
      </x:c>
      <x:c r="M18000" s="53" t="str">
        <x:v>55831484.0000000000000000</x:v>
      </x:c>
      <x:c r="N18000" s="33" t="str">
        <x:v/>
      </x:c>
    </x:row>
    <x:row r="18001">
      <x:c r="B18001" s="5" t="str">
        <x:v>9096558414968369094</x:v>
      </x:c>
      <x:c r="C18001" s="44" t="str">
        <x:v>68512525</x:v>
      </x:c>
      <x:c r="F18001" s="45" t="str">
        <x:v>214-ELE06</x:v>
      </x:c>
      <x:c r="H18001" s="9" t="str">
        <x:v>CEAS.Submeter_WC_480</x:v>
      </x:c>
      <x:c r="I18001" s="49" t="str">
        <x:v>Use</x:v>
      </x:c>
      <x:c r="J18001" s="31" t="str">
        <x:v>15 Minutes</x:v>
      </x:c>
      <x:c r="K18001" s="32" t="str">
        <x:v>07-25-2023 23:45:00</x:v>
      </x:c>
      <x:c r="M18001" s="53" t="str">
        <x:v>55831557.2300000000000000</x:v>
      </x:c>
      <x:c r="N18001" s="33" t="str">
        <x:v/>
      </x:c>
    </x:row>
    <x:row r="18002">
      <x:c r="B18002" s="5" t="str">
        <x:v>6759085903379411520</x:v>
      </x:c>
      <x:c r="C18002" s="44" t="str">
        <x:v>68512529</x:v>
      </x:c>
      <x:c r="F18002" s="45" t="str">
        <x:v>214-ELE06</x:v>
      </x:c>
      <x:c r="H18002" s="9" t="str">
        <x:v>CEAS.Submeter_WC_480</x:v>
      </x:c>
      <x:c r="I18002" s="49" t="str">
        <x:v>Use</x:v>
      </x:c>
      <x:c r="J18002" s="31" t="str">
        <x:v>15 Minutes</x:v>
      </x:c>
      <x:c r="K18002" s="32" t="str">
        <x:v>07-26-2023 00:00:00</x:v>
      </x:c>
      <x:c r="M18002" s="53" t="str">
        <x:v>55831634.1300000000000000</x:v>
      </x:c>
      <x:c r="N18002" s="33" t="str">
        <x:v/>
      </x:c>
    </x:row>
    <x:row r="18003">
      <x:c r="B18003" s="5" t="str">
        <x:v>15922463657266888402</x:v>
      </x:c>
      <x:c r="C18003" s="44" t="str">
        <x:v>68512533</x:v>
      </x:c>
      <x:c r="F18003" s="45" t="str">
        <x:v>214-ELE06</x:v>
      </x:c>
      <x:c r="H18003" s="9" t="str">
        <x:v>CEAS.Submeter_WC_480</x:v>
      </x:c>
      <x:c r="I18003" s="49" t="str">
        <x:v>Use</x:v>
      </x:c>
      <x:c r="J18003" s="31" t="str">
        <x:v>15 Minutes</x:v>
      </x:c>
      <x:c r="K18003" s="32" t="str">
        <x:v>07-26-2023 00:15:00</x:v>
      </x:c>
      <x:c r="M18003" s="53" t="str">
        <x:v>55831712.4000000000000000</x:v>
      </x:c>
      <x:c r="N18003" s="33" t="str">
        <x:v/>
      </x:c>
    </x:row>
    <x:row r="18004">
      <x:c r="B18004" s="5" t="str">
        <x:v>8133639806214760064</x:v>
      </x:c>
      <x:c r="C18004" s="44" t="str">
        <x:v>68512537</x:v>
      </x:c>
      <x:c r="F18004" s="45" t="str">
        <x:v>214-ELE06</x:v>
      </x:c>
      <x:c r="H18004" s="9" t="str">
        <x:v>CEAS.Submeter_WC_480</x:v>
      </x:c>
      <x:c r="I18004" s="49" t="str">
        <x:v>Use</x:v>
      </x:c>
      <x:c r="J18004" s="31" t="str">
        <x:v>15 Minutes</x:v>
      </x:c>
      <x:c r="K18004" s="32" t="str">
        <x:v>07-26-2023 00:30:00</x:v>
      </x:c>
      <x:c r="M18004" s="53" t="str">
        <x:v>55831789.4700000000000000</x:v>
      </x:c>
      <x:c r="N18004" s="33" t="str">
        <x:v/>
      </x:c>
    </x:row>
    <x:row r="18005">
      <x:c r="B18005" s="5" t="str">
        <x:v>17160494119395310622</x:v>
      </x:c>
      <x:c r="C18005" s="44" t="str">
        <x:v>68512541</x:v>
      </x:c>
      <x:c r="F18005" s="45" t="str">
        <x:v>214-ELE06</x:v>
      </x:c>
      <x:c r="H18005" s="9" t="str">
        <x:v>CEAS.Submeter_WC_480</x:v>
      </x:c>
      <x:c r="I18005" s="49" t="str">
        <x:v>Use</x:v>
      </x:c>
      <x:c r="J18005" s="31" t="str">
        <x:v>15 Minutes</x:v>
      </x:c>
      <x:c r="K18005" s="32" t="str">
        <x:v>07-26-2023 00:45:00</x:v>
      </x:c>
      <x:c r="M18005" s="53" t="str">
        <x:v>55831867.4500000000000000</x:v>
      </x:c>
      <x:c r="N18005" s="33" t="str">
        <x:v/>
      </x:c>
    </x:row>
    <x:row r="18006">
      <x:c r="B18006" s="5" t="str">
        <x:v>10500319572450741801</x:v>
      </x:c>
      <x:c r="C18006" s="44" t="str">
        <x:v>68512545</x:v>
      </x:c>
      <x:c r="F18006" s="45" t="str">
        <x:v>214-ELE06</x:v>
      </x:c>
      <x:c r="H18006" s="9" t="str">
        <x:v>CEAS.Submeter_WC_480</x:v>
      </x:c>
      <x:c r="I18006" s="49" t="str">
        <x:v>Use</x:v>
      </x:c>
      <x:c r="J18006" s="31" t="str">
        <x:v>15 Minutes</x:v>
      </x:c>
      <x:c r="K18006" s="32" t="str">
        <x:v>07-26-2023 01:00:00</x:v>
      </x:c>
      <x:c r="M18006" s="53" t="str">
        <x:v>55831945.8900000000000000</x:v>
      </x:c>
      <x:c r="N18006" s="33" t="str">
        <x:v/>
      </x:c>
    </x:row>
    <x:row r="18007">
      <x:c r="B18007" s="5" t="str">
        <x:v>2974024273512824954</x:v>
      </x:c>
      <x:c r="C18007" s="44" t="str">
        <x:v>68512549</x:v>
      </x:c>
      <x:c r="F18007" s="45" t="str">
        <x:v>214-ELE06</x:v>
      </x:c>
      <x:c r="H18007" s="9" t="str">
        <x:v>CEAS.Submeter_WC_480</x:v>
      </x:c>
      <x:c r="I18007" s="49" t="str">
        <x:v>Use</x:v>
      </x:c>
      <x:c r="J18007" s="31" t="str">
        <x:v>15 Minutes</x:v>
      </x:c>
      <x:c r="K18007" s="32" t="str">
        <x:v>07-26-2023 01:15:00</x:v>
      </x:c>
      <x:c r="M18007" s="53" t="str">
        <x:v>55832023.3900000000000000</x:v>
      </x:c>
      <x:c r="N18007" s="33" t="str">
        <x:v/>
      </x:c>
    </x:row>
    <x:row r="18008">
      <x:c r="B18008" s="5" t="str">
        <x:v>16558063130476200865</x:v>
      </x:c>
      <x:c r="C18008" s="44" t="str">
        <x:v>68512553</x:v>
      </x:c>
      <x:c r="F18008" s="45" t="str">
        <x:v>214-ELE06</x:v>
      </x:c>
      <x:c r="H18008" s="9" t="str">
        <x:v>CEAS.Submeter_WC_480</x:v>
      </x:c>
      <x:c r="I18008" s="49" t="str">
        <x:v>Use</x:v>
      </x:c>
      <x:c r="J18008" s="31" t="str">
        <x:v>15 Minutes</x:v>
      </x:c>
      <x:c r="K18008" s="32" t="str">
        <x:v>07-26-2023 01:30:00</x:v>
      </x:c>
      <x:c r="M18008" s="53" t="str">
        <x:v>55832100.4300000000000000</x:v>
      </x:c>
      <x:c r="N18008" s="33" t="str">
        <x:v/>
      </x:c>
    </x:row>
    <x:row r="18009">
      <x:c r="B18009" s="5" t="str">
        <x:v>5833090922357346927</x:v>
      </x:c>
      <x:c r="C18009" s="44" t="str">
        <x:v>68512557</x:v>
      </x:c>
      <x:c r="F18009" s="45" t="str">
        <x:v>214-ELE06</x:v>
      </x:c>
      <x:c r="H18009" s="9" t="str">
        <x:v>CEAS.Submeter_WC_480</x:v>
      </x:c>
      <x:c r="I18009" s="49" t="str">
        <x:v>Use</x:v>
      </x:c>
      <x:c r="J18009" s="31" t="str">
        <x:v>15 Minutes</x:v>
      </x:c>
      <x:c r="K18009" s="32" t="str">
        <x:v>07-26-2023 01:45:00</x:v>
      </x:c>
      <x:c r="M18009" s="53" t="str">
        <x:v>55832177.7800000000000000</x:v>
      </x:c>
      <x:c r="N18009" s="33" t="str">
        <x:v/>
      </x:c>
    </x:row>
    <x:row r="18010">
      <x:c r="B18010" s="5" t="str">
        <x:v>9995191278267382565</x:v>
      </x:c>
      <x:c r="C18010" s="44" t="str">
        <x:v>68512561</x:v>
      </x:c>
      <x:c r="F18010" s="45" t="str">
        <x:v>214-ELE06</x:v>
      </x:c>
      <x:c r="H18010" s="9" t="str">
        <x:v>CEAS.Submeter_WC_480</x:v>
      </x:c>
      <x:c r="I18010" s="49" t="str">
        <x:v>Use</x:v>
      </x:c>
      <x:c r="J18010" s="31" t="str">
        <x:v>15 Minutes</x:v>
      </x:c>
      <x:c r="K18010" s="32" t="str">
        <x:v>07-26-2023 02:00:00</x:v>
      </x:c>
      <x:c r="M18010" s="53" t="str">
        <x:v>55832258.0400000000000000</x:v>
      </x:c>
      <x:c r="N18010" s="33" t="str">
        <x:v/>
      </x:c>
    </x:row>
    <x:row r="18011">
      <x:c r="B18011" s="5" t="str">
        <x:v>14101445262433043811</x:v>
      </x:c>
      <x:c r="C18011" s="44" t="str">
        <x:v>68512565</x:v>
      </x:c>
      <x:c r="F18011" s="45" t="str">
        <x:v>214-ELE06</x:v>
      </x:c>
      <x:c r="H18011" s="9" t="str">
        <x:v>CEAS.Submeter_WC_480</x:v>
      </x:c>
      <x:c r="I18011" s="49" t="str">
        <x:v>Use</x:v>
      </x:c>
      <x:c r="J18011" s="31" t="str">
        <x:v>15 Minutes</x:v>
      </x:c>
      <x:c r="K18011" s="32" t="str">
        <x:v>07-26-2023 02:15:00</x:v>
      </x:c>
      <x:c r="M18011" s="53" t="str">
        <x:v>55832337.8000000000000000</x:v>
      </x:c>
      <x:c r="N18011" s="33" t="str">
        <x:v/>
      </x:c>
    </x:row>
    <x:row r="18012">
      <x:c r="B18012" s="5" t="str">
        <x:v>5763288338762312401</x:v>
      </x:c>
      <x:c r="C18012" s="44" t="str">
        <x:v>68512569</x:v>
      </x:c>
      <x:c r="F18012" s="45" t="str">
        <x:v>214-ELE06</x:v>
      </x:c>
      <x:c r="H18012" s="9" t="str">
        <x:v>CEAS.Submeter_WC_480</x:v>
      </x:c>
      <x:c r="I18012" s="49" t="str">
        <x:v>Use</x:v>
      </x:c>
      <x:c r="J18012" s="31" t="str">
        <x:v>15 Minutes</x:v>
      </x:c>
      <x:c r="K18012" s="32" t="str">
        <x:v>07-26-2023 02:30:00</x:v>
      </x:c>
      <x:c r="M18012" s="53" t="str">
        <x:v>55832417.0200000000000000</x:v>
      </x:c>
      <x:c r="N18012" s="33" t="str">
        <x:v/>
      </x:c>
    </x:row>
    <x:row r="18013">
      <x:c r="B18013" s="5" t="str">
        <x:v>4586691644977981076</x:v>
      </x:c>
      <x:c r="C18013" s="44" t="str">
        <x:v>68512573</x:v>
      </x:c>
      <x:c r="F18013" s="45" t="str">
        <x:v>214-ELE06</x:v>
      </x:c>
      <x:c r="H18013" s="9" t="str">
        <x:v>CEAS.Submeter_WC_480</x:v>
      </x:c>
      <x:c r="I18013" s="49" t="str">
        <x:v>Use</x:v>
      </x:c>
      <x:c r="J18013" s="31" t="str">
        <x:v>15 Minutes</x:v>
      </x:c>
      <x:c r="K18013" s="32" t="str">
        <x:v>07-26-2023 02:45:00</x:v>
      </x:c>
      <x:c r="M18013" s="53" t="str">
        <x:v>55832496.0100000000000000</x:v>
      </x:c>
      <x:c r="N18013" s="33" t="str">
        <x:v/>
      </x:c>
    </x:row>
    <x:row r="18014">
      <x:c r="B18014" s="5" t="str">
        <x:v>13609464655430888651</x:v>
      </x:c>
      <x:c r="C18014" s="44" t="str">
        <x:v>68512577</x:v>
      </x:c>
      <x:c r="F18014" s="45" t="str">
        <x:v>214-ELE06</x:v>
      </x:c>
      <x:c r="H18014" s="9" t="str">
        <x:v>CEAS.Submeter_WC_480</x:v>
      </x:c>
      <x:c r="I18014" s="49" t="str">
        <x:v>Use</x:v>
      </x:c>
      <x:c r="J18014" s="31" t="str">
        <x:v>15 Minutes</x:v>
      </x:c>
      <x:c r="K18014" s="32" t="str">
        <x:v>07-26-2023 03:00:00</x:v>
      </x:c>
      <x:c r="M18014" s="53" t="str">
        <x:v>55832574.3800000000000000</x:v>
      </x:c>
      <x:c r="N18014" s="33" t="str">
        <x:v/>
      </x:c>
    </x:row>
    <x:row r="18015">
      <x:c r="B18015" s="5" t="str">
        <x:v>12310088235631514272</x:v>
      </x:c>
      <x:c r="C18015" s="44" t="str">
        <x:v>68512581</x:v>
      </x:c>
      <x:c r="F18015" s="45" t="str">
        <x:v>214-ELE06</x:v>
      </x:c>
      <x:c r="H18015" s="9" t="str">
        <x:v>CEAS.Submeter_WC_480</x:v>
      </x:c>
      <x:c r="I18015" s="49" t="str">
        <x:v>Use</x:v>
      </x:c>
      <x:c r="J18015" s="31" t="str">
        <x:v>15 Minutes</x:v>
      </x:c>
      <x:c r="K18015" s="32" t="str">
        <x:v>07-26-2023 03:15:00</x:v>
      </x:c>
      <x:c r="M18015" s="53" t="str">
        <x:v>55832653.4100000000000000</x:v>
      </x:c>
      <x:c r="N18015" s="33" t="str">
        <x:v/>
      </x:c>
    </x:row>
    <x:row r="18016">
      <x:c r="B18016" s="5" t="str">
        <x:v>10506897246879524053</x:v>
      </x:c>
      <x:c r="C18016" s="44" t="str">
        <x:v>68512585</x:v>
      </x:c>
      <x:c r="F18016" s="45" t="str">
        <x:v>214-ELE06</x:v>
      </x:c>
      <x:c r="H18016" s="9" t="str">
        <x:v>CEAS.Submeter_WC_480</x:v>
      </x:c>
      <x:c r="I18016" s="49" t="str">
        <x:v>Use</x:v>
      </x:c>
      <x:c r="J18016" s="31" t="str">
        <x:v>15 Minutes</x:v>
      </x:c>
      <x:c r="K18016" s="32" t="str">
        <x:v>07-26-2023 03:30:00</x:v>
      </x:c>
      <x:c r="M18016" s="53" t="str">
        <x:v>55832731.7500000000000000</x:v>
      </x:c>
      <x:c r="N18016" s="33" t="str">
        <x:v/>
      </x:c>
    </x:row>
    <x:row r="18017">
      <x:c r="B18017" s="5" t="str">
        <x:v>14949892291039216096</x:v>
      </x:c>
      <x:c r="C18017" s="44" t="str">
        <x:v>68512589</x:v>
      </x:c>
      <x:c r="F18017" s="45" t="str">
        <x:v>214-ELE06</x:v>
      </x:c>
      <x:c r="H18017" s="9" t="str">
        <x:v>CEAS.Submeter_WC_480</x:v>
      </x:c>
      <x:c r="I18017" s="49" t="str">
        <x:v>Use</x:v>
      </x:c>
      <x:c r="J18017" s="31" t="str">
        <x:v>15 Minutes</x:v>
      </x:c>
      <x:c r="K18017" s="32" t="str">
        <x:v>07-26-2023 03:45:00</x:v>
      </x:c>
      <x:c r="M18017" s="53" t="str">
        <x:v>55832810.0500000000000000</x:v>
      </x:c>
      <x:c r="N18017" s="33" t="str">
        <x:v/>
      </x:c>
    </x:row>
    <x:row r="18018">
      <x:c r="B18018" s="5" t="str">
        <x:v>1193350252998243807</x:v>
      </x:c>
      <x:c r="C18018" s="44" t="str">
        <x:v>68512593</x:v>
      </x:c>
      <x:c r="F18018" s="45" t="str">
        <x:v>214-ELE06</x:v>
      </x:c>
      <x:c r="H18018" s="9" t="str">
        <x:v>CEAS.Submeter_WC_480</x:v>
      </x:c>
      <x:c r="I18018" s="49" t="str">
        <x:v>Use</x:v>
      </x:c>
      <x:c r="J18018" s="31" t="str">
        <x:v>15 Minutes</x:v>
      </x:c>
      <x:c r="K18018" s="32" t="str">
        <x:v>07-26-2023 04:00:00</x:v>
      </x:c>
      <x:c r="M18018" s="53" t="str">
        <x:v>55832888.8400000000000000</x:v>
      </x:c>
      <x:c r="N18018" s="33" t="str">
        <x:v/>
      </x:c>
    </x:row>
    <x:row r="18019">
      <x:c r="B18019" s="5" t="str">
        <x:v>1989713958024124537</x:v>
      </x:c>
      <x:c r="C18019" s="44" t="str">
        <x:v>68512597</x:v>
      </x:c>
      <x:c r="F18019" s="45" t="str">
        <x:v>214-ELE06</x:v>
      </x:c>
      <x:c r="H18019" s="9" t="str">
        <x:v>CEAS.Submeter_WC_480</x:v>
      </x:c>
      <x:c r="I18019" s="49" t="str">
        <x:v>Use</x:v>
      </x:c>
      <x:c r="J18019" s="31" t="str">
        <x:v>15 Minutes</x:v>
      </x:c>
      <x:c r="K18019" s="32" t="str">
        <x:v>07-26-2023 04:15:00</x:v>
      </x:c>
      <x:c r="M18019" s="53" t="str">
        <x:v>55832967.3700000000000000</x:v>
      </x:c>
      <x:c r="N18019" s="33" t="str">
        <x:v/>
      </x:c>
    </x:row>
    <x:row r="18020">
      <x:c r="B18020" s="5" t="str">
        <x:v>3194053137120041667</x:v>
      </x:c>
      <x:c r="C18020" s="44" t="str">
        <x:v>68512601</x:v>
      </x:c>
      <x:c r="F18020" s="45" t="str">
        <x:v>214-ELE06</x:v>
      </x:c>
      <x:c r="H18020" s="9" t="str">
        <x:v>CEAS.Submeter_WC_480</x:v>
      </x:c>
      <x:c r="I18020" s="49" t="str">
        <x:v>Use</x:v>
      </x:c>
      <x:c r="J18020" s="31" t="str">
        <x:v>15 Minutes</x:v>
      </x:c>
      <x:c r="K18020" s="32" t="str">
        <x:v>07-26-2023 04:30:00</x:v>
      </x:c>
      <x:c r="M18020" s="53" t="str">
        <x:v>55833047.0700000000000000</x:v>
      </x:c>
      <x:c r="N18020" s="33" t="str">
        <x:v/>
      </x:c>
    </x:row>
    <x:row r="18021">
      <x:c r="B18021" s="5" t="str">
        <x:v>7923216437333199632</x:v>
      </x:c>
      <x:c r="C18021" s="44" t="str">
        <x:v>68512605</x:v>
      </x:c>
      <x:c r="F18021" s="45" t="str">
        <x:v>214-ELE06</x:v>
      </x:c>
      <x:c r="H18021" s="9" t="str">
        <x:v>CEAS.Submeter_WC_480</x:v>
      </x:c>
      <x:c r="I18021" s="49" t="str">
        <x:v>Use</x:v>
      </x:c>
      <x:c r="J18021" s="31" t="str">
        <x:v>15 Minutes</x:v>
      </x:c>
      <x:c r="K18021" s="32" t="str">
        <x:v>07-26-2023 04:45:00</x:v>
      </x:c>
      <x:c r="M18021" s="53" t="str">
        <x:v>55833125.5000000000000000</x:v>
      </x:c>
      <x:c r="N18021" s="33" t="str">
        <x:v/>
      </x:c>
    </x:row>
    <x:row r="18022">
      <x:c r="B18022" s="5" t="str">
        <x:v>4013717032061092757</x:v>
      </x:c>
      <x:c r="C18022" s="44" t="str">
        <x:v>68512609</x:v>
      </x:c>
      <x:c r="F18022" s="45" t="str">
        <x:v>214-ELE06</x:v>
      </x:c>
      <x:c r="H18022" s="9" t="str">
        <x:v>CEAS.Submeter_WC_480</x:v>
      </x:c>
      <x:c r="I18022" s="49" t="str">
        <x:v>Use</x:v>
      </x:c>
      <x:c r="J18022" s="31" t="str">
        <x:v>15 Minutes</x:v>
      </x:c>
      <x:c r="K18022" s="32" t="str">
        <x:v>07-26-2023 05:00:00</x:v>
      </x:c>
      <x:c r="M18022" s="53" t="str">
        <x:v>55833204.4600000000000000</x:v>
      </x:c>
      <x:c r="N18022" s="33" t="str">
        <x:v/>
      </x:c>
    </x:row>
    <x:row r="18023">
      <x:c r="B18023" s="5" t="str">
        <x:v>14433388809933600443</x:v>
      </x:c>
      <x:c r="C18023" s="44" t="str">
        <x:v>68512613</x:v>
      </x:c>
      <x:c r="F18023" s="45" t="str">
        <x:v>214-ELE06</x:v>
      </x:c>
      <x:c r="H18023" s="9" t="str">
        <x:v>CEAS.Submeter_WC_480</x:v>
      </x:c>
      <x:c r="I18023" s="49" t="str">
        <x:v>Use</x:v>
      </x:c>
      <x:c r="J18023" s="31" t="str">
        <x:v>15 Minutes</x:v>
      </x:c>
      <x:c r="K18023" s="32" t="str">
        <x:v>07-26-2023 05:15:00</x:v>
      </x:c>
      <x:c r="M18023" s="53" t="str">
        <x:v>55833285.1100000000000000</x:v>
      </x:c>
      <x:c r="N18023" s="33" t="str">
        <x:v/>
      </x:c>
    </x:row>
    <x:row r="18024">
      <x:c r="B18024" s="5" t="str">
        <x:v>16050368791749090516</x:v>
      </x:c>
      <x:c r="C18024" s="44" t="str">
        <x:v>68512617</x:v>
      </x:c>
      <x:c r="F18024" s="45" t="str">
        <x:v>214-ELE06</x:v>
      </x:c>
      <x:c r="H18024" s="9" t="str">
        <x:v>CEAS.Submeter_WC_480</x:v>
      </x:c>
      <x:c r="I18024" s="49" t="str">
        <x:v>Use</x:v>
      </x:c>
      <x:c r="J18024" s="31" t="str">
        <x:v>15 Minutes</x:v>
      </x:c>
      <x:c r="K18024" s="32" t="str">
        <x:v>07-26-2023 05:30:00</x:v>
      </x:c>
      <x:c r="M18024" s="53" t="str">
        <x:v>55833365.8700000000000000</x:v>
      </x:c>
      <x:c r="N18024" s="33" t="str">
        <x:v/>
      </x:c>
    </x:row>
    <x:row r="18025">
      <x:c r="B18025" s="5" t="str">
        <x:v>2927127518321004497</x:v>
      </x:c>
      <x:c r="C18025" s="44" t="str">
        <x:v>68512621</x:v>
      </x:c>
      <x:c r="F18025" s="45" t="str">
        <x:v>214-ELE06</x:v>
      </x:c>
      <x:c r="H18025" s="9" t="str">
        <x:v>CEAS.Submeter_WC_480</x:v>
      </x:c>
      <x:c r="I18025" s="49" t="str">
        <x:v>Use</x:v>
      </x:c>
      <x:c r="J18025" s="31" t="str">
        <x:v>15 Minutes</x:v>
      </x:c>
      <x:c r="K18025" s="32" t="str">
        <x:v>07-26-2023 05:45:00</x:v>
      </x:c>
      <x:c r="M18025" s="53" t="str">
        <x:v>55833447.3500000000000000</x:v>
      </x:c>
      <x:c r="N18025" s="33" t="str">
        <x:v/>
      </x:c>
    </x:row>
    <x:row r="18026">
      <x:c r="B18026" s="5" t="str">
        <x:v>12597028951403329427</x:v>
      </x:c>
      <x:c r="C18026" s="44" t="str">
        <x:v>68512625</x:v>
      </x:c>
      <x:c r="F18026" s="45" t="str">
        <x:v>214-ELE06</x:v>
      </x:c>
      <x:c r="H18026" s="9" t="str">
        <x:v>CEAS.Submeter_WC_480</x:v>
      </x:c>
      <x:c r="I18026" s="49" t="str">
        <x:v>Use</x:v>
      </x:c>
      <x:c r="J18026" s="31" t="str">
        <x:v>15 Minutes</x:v>
      </x:c>
      <x:c r="K18026" s="32" t="str">
        <x:v>07-26-2023 06:00:00</x:v>
      </x:c>
      <x:c r="M18026" s="53" t="str">
        <x:v>55833529.7600000000000000</x:v>
      </x:c>
      <x:c r="N18026" s="33" t="str">
        <x:v/>
      </x:c>
    </x:row>
    <x:row r="18027">
      <x:c r="B18027" s="5" t="str">
        <x:v>13095252732312130354</x:v>
      </x:c>
      <x:c r="C18027" s="44" t="str">
        <x:v>68512629</x:v>
      </x:c>
      <x:c r="F18027" s="45" t="str">
        <x:v>214-ELE06</x:v>
      </x:c>
      <x:c r="H18027" s="9" t="str">
        <x:v>CEAS.Submeter_WC_480</x:v>
      </x:c>
      <x:c r="I18027" s="49" t="str">
        <x:v>Use</x:v>
      </x:c>
      <x:c r="J18027" s="31" t="str">
        <x:v>15 Minutes</x:v>
      </x:c>
      <x:c r="K18027" s="32" t="str">
        <x:v>07-26-2023 06:15:00</x:v>
      </x:c>
      <x:c r="M18027" s="53" t="str">
        <x:v>55833610.9200000000000000</x:v>
      </x:c>
      <x:c r="N18027" s="33" t="str">
        <x:v/>
      </x:c>
    </x:row>
    <x:row r="18028">
      <x:c r="B18028" s="5" t="str">
        <x:v>11173820288961040659</x:v>
      </x:c>
      <x:c r="C18028" s="44" t="str">
        <x:v>68512633</x:v>
      </x:c>
      <x:c r="F18028" s="45" t="str">
        <x:v>214-ELE06</x:v>
      </x:c>
      <x:c r="H18028" s="9" t="str">
        <x:v>CEAS.Submeter_WC_480</x:v>
      </x:c>
      <x:c r="I18028" s="49" t="str">
        <x:v>Use</x:v>
      </x:c>
      <x:c r="J18028" s="31" t="str">
        <x:v>15 Minutes</x:v>
      </x:c>
      <x:c r="K18028" s="32" t="str">
        <x:v>07-26-2023 06:30:00</x:v>
      </x:c>
      <x:c r="M18028" s="53" t="str">
        <x:v>55833690.9900000000000000</x:v>
      </x:c>
      <x:c r="N18028" s="33" t="str">
        <x:v/>
      </x:c>
    </x:row>
    <x:row r="18029">
      <x:c r="B18029" s="5" t="str">
        <x:v>17628916085535178208</x:v>
      </x:c>
      <x:c r="C18029" s="44" t="str">
        <x:v>68512637</x:v>
      </x:c>
      <x:c r="F18029" s="45" t="str">
        <x:v>214-ELE06</x:v>
      </x:c>
      <x:c r="H18029" s="9" t="str">
        <x:v>CEAS.Submeter_WC_480</x:v>
      </x:c>
      <x:c r="I18029" s="49" t="str">
        <x:v>Use</x:v>
      </x:c>
      <x:c r="J18029" s="31" t="str">
        <x:v>15 Minutes</x:v>
      </x:c>
      <x:c r="K18029" s="32" t="str">
        <x:v>07-26-2023 06:45:00</x:v>
      </x:c>
      <x:c r="M18029" s="53" t="str">
        <x:v>55833769.1100000000000000</x:v>
      </x:c>
      <x:c r="N18029" s="33" t="str">
        <x:v/>
      </x:c>
    </x:row>
    <x:row r="18030">
      <x:c r="B18030" s="5" t="str">
        <x:v>8271323490577916942</x:v>
      </x:c>
      <x:c r="C18030" s="44" t="str">
        <x:v>68512641</x:v>
      </x:c>
      <x:c r="F18030" s="45" t="str">
        <x:v>214-ELE06</x:v>
      </x:c>
      <x:c r="H18030" s="9" t="str">
        <x:v>CEAS.Submeter_WC_480</x:v>
      </x:c>
      <x:c r="I18030" s="49" t="str">
        <x:v>Use</x:v>
      </x:c>
      <x:c r="J18030" s="31" t="str">
        <x:v>15 Minutes</x:v>
      </x:c>
      <x:c r="K18030" s="32" t="str">
        <x:v>07-26-2023 07:00:00</x:v>
      </x:c>
      <x:c r="M18030" s="53" t="str">
        <x:v>55833848.7000000000000000</x:v>
      </x:c>
      <x:c r="N18030" s="33" t="str">
        <x:v/>
      </x:c>
    </x:row>
    <x:row r="18031">
      <x:c r="B18031" s="5" t="str">
        <x:v>10606896472680938837</x:v>
      </x:c>
      <x:c r="C18031" s="44" t="str">
        <x:v>68512645</x:v>
      </x:c>
      <x:c r="F18031" s="45" t="str">
        <x:v>214-ELE06</x:v>
      </x:c>
      <x:c r="H18031" s="9" t="str">
        <x:v>CEAS.Submeter_WC_480</x:v>
      </x:c>
      <x:c r="I18031" s="49" t="str">
        <x:v>Use</x:v>
      </x:c>
      <x:c r="J18031" s="31" t="str">
        <x:v>15 Minutes</x:v>
      </x:c>
      <x:c r="K18031" s="32" t="str">
        <x:v>07-26-2023 07:15:00</x:v>
      </x:c>
      <x:c r="M18031" s="53" t="str">
        <x:v>55833929.2800000000000000</x:v>
      </x:c>
      <x:c r="N18031" s="33" t="str">
        <x:v/>
      </x:c>
    </x:row>
    <x:row r="18032">
      <x:c r="B18032" s="5" t="str">
        <x:v>16414673512510879094</x:v>
      </x:c>
      <x:c r="C18032" s="44" t="str">
        <x:v>68512649</x:v>
      </x:c>
      <x:c r="F18032" s="45" t="str">
        <x:v>214-ELE06</x:v>
      </x:c>
      <x:c r="H18032" s="9" t="str">
        <x:v>CEAS.Submeter_WC_480</x:v>
      </x:c>
      <x:c r="I18032" s="49" t="str">
        <x:v>Use</x:v>
      </x:c>
      <x:c r="J18032" s="31" t="str">
        <x:v>15 Minutes</x:v>
      </x:c>
      <x:c r="K18032" s="32" t="str">
        <x:v>07-26-2023 07:30:00</x:v>
      </x:c>
      <x:c r="M18032" s="53" t="str">
        <x:v>55834009.2400000000000000</x:v>
      </x:c>
      <x:c r="N18032" s="33" t="str">
        <x:v/>
      </x:c>
    </x:row>
    <x:row r="18033">
      <x:c r="B18033" s="5" t="str">
        <x:v>1559493020886723550</x:v>
      </x:c>
      <x:c r="C18033" s="44" t="str">
        <x:v>68512653</x:v>
      </x:c>
      <x:c r="F18033" s="45" t="str">
        <x:v>214-ELE06</x:v>
      </x:c>
      <x:c r="H18033" s="9" t="str">
        <x:v>CEAS.Submeter_WC_480</x:v>
      </x:c>
      <x:c r="I18033" s="49" t="str">
        <x:v>Use</x:v>
      </x:c>
      <x:c r="J18033" s="31" t="str">
        <x:v>15 Minutes</x:v>
      </x:c>
      <x:c r="K18033" s="32" t="str">
        <x:v>07-26-2023 07:45:00</x:v>
      </x:c>
      <x:c r="M18033" s="53" t="str">
        <x:v>55834089.4100000000000000</x:v>
      </x:c>
      <x:c r="N18033" s="33" t="str">
        <x:v/>
      </x:c>
    </x:row>
    <x:row r="18034">
      <x:c r="B18034" s="5" t="str">
        <x:v>3437512155013006489</x:v>
      </x:c>
      <x:c r="C18034" s="44" t="str">
        <x:v>68512657</x:v>
      </x:c>
      <x:c r="F18034" s="45" t="str">
        <x:v>214-ELE06</x:v>
      </x:c>
      <x:c r="H18034" s="9" t="str">
        <x:v>CEAS.Submeter_WC_480</x:v>
      </x:c>
      <x:c r="I18034" s="49" t="str">
        <x:v>Use</x:v>
      </x:c>
      <x:c r="J18034" s="31" t="str">
        <x:v>15 Minutes</x:v>
      </x:c>
      <x:c r="K18034" s="32" t="str">
        <x:v>07-26-2023 08:00:00</x:v>
      </x:c>
      <x:c r="M18034" s="53" t="str">
        <x:v>55834169.5400000000000000</x:v>
      </x:c>
      <x:c r="N18034" s="33" t="str">
        <x:v/>
      </x:c>
    </x:row>
    <x:row r="18035">
      <x:c r="B18035" s="5" t="str">
        <x:v>2978880797678902217</x:v>
      </x:c>
      <x:c r="C18035" s="44" t="str">
        <x:v>68512661</x:v>
      </x:c>
      <x:c r="F18035" s="45" t="str">
        <x:v>214-ELE06</x:v>
      </x:c>
      <x:c r="H18035" s="9" t="str">
        <x:v>CEAS.Submeter_WC_480</x:v>
      </x:c>
      <x:c r="I18035" s="49" t="str">
        <x:v>Use</x:v>
      </x:c>
      <x:c r="J18035" s="31" t="str">
        <x:v>15 Minutes</x:v>
      </x:c>
      <x:c r="K18035" s="32" t="str">
        <x:v>07-26-2023 08:15:00</x:v>
      </x:c>
      <x:c r="M18035" s="53" t="str">
        <x:v>55834250.6900000000000000</x:v>
      </x:c>
      <x:c r="N18035" s="33" t="str">
        <x:v/>
      </x:c>
    </x:row>
    <x:row r="18036">
      <x:c r="B18036" s="5" t="str">
        <x:v>7563750258107197540</x:v>
      </x:c>
      <x:c r="C18036" s="44" t="str">
        <x:v>68512665</x:v>
      </x:c>
      <x:c r="F18036" s="45" t="str">
        <x:v>214-ELE06</x:v>
      </x:c>
      <x:c r="H18036" s="9" t="str">
        <x:v>CEAS.Submeter_WC_480</x:v>
      </x:c>
      <x:c r="I18036" s="49" t="str">
        <x:v>Use</x:v>
      </x:c>
      <x:c r="J18036" s="31" t="str">
        <x:v>15 Minutes</x:v>
      </x:c>
      <x:c r="K18036" s="32" t="str">
        <x:v>07-26-2023 08:30:00</x:v>
      </x:c>
      <x:c r="M18036" s="53" t="str">
        <x:v>55834331.0100000000000000</x:v>
      </x:c>
      <x:c r="N18036" s="33" t="str">
        <x:v/>
      </x:c>
    </x:row>
    <x:row r="18037">
      <x:c r="B18037" s="5" t="str">
        <x:v>6538860157129874044</x:v>
      </x:c>
      <x:c r="C18037" s="44" t="str">
        <x:v>68512669</x:v>
      </x:c>
      <x:c r="F18037" s="45" t="str">
        <x:v>214-ELE06</x:v>
      </x:c>
      <x:c r="H18037" s="9" t="str">
        <x:v>CEAS.Submeter_WC_480</x:v>
      </x:c>
      <x:c r="I18037" s="49" t="str">
        <x:v>Use</x:v>
      </x:c>
      <x:c r="J18037" s="31" t="str">
        <x:v>15 Minutes</x:v>
      </x:c>
      <x:c r="K18037" s="32" t="str">
        <x:v>07-26-2023 08:45:00</x:v>
      </x:c>
      <x:c r="M18037" s="53" t="str">
        <x:v>55834411.9500000000000000</x:v>
      </x:c>
      <x:c r="N18037" s="33" t="str">
        <x:v/>
      </x:c>
    </x:row>
    <x:row r="18038">
      <x:c r="B18038" s="5" t="str">
        <x:v>6442782879040403320</x:v>
      </x:c>
      <x:c r="C18038" s="44" t="str">
        <x:v>68512673</x:v>
      </x:c>
      <x:c r="F18038" s="45" t="str">
        <x:v>214-ELE06</x:v>
      </x:c>
      <x:c r="H18038" s="9" t="str">
        <x:v>CEAS.Submeter_WC_480</x:v>
      </x:c>
      <x:c r="I18038" s="49" t="str">
        <x:v>Use</x:v>
      </x:c>
      <x:c r="J18038" s="31" t="str">
        <x:v>15 Minutes</x:v>
      </x:c>
      <x:c r="K18038" s="32" t="str">
        <x:v>07-26-2023 09:00:00</x:v>
      </x:c>
      <x:c r="M18038" s="53" t="str">
        <x:v>55834494.0000000000000000</x:v>
      </x:c>
      <x:c r="N18038" s="33" t="str">
        <x:v/>
      </x:c>
    </x:row>
    <x:row r="18039">
      <x:c r="B18039" s="5" t="str">
        <x:v>11328813383528782688</x:v>
      </x:c>
      <x:c r="C18039" s="44" t="str">
        <x:v>68512677</x:v>
      </x:c>
      <x:c r="F18039" s="45" t="str">
        <x:v>214-ELE06</x:v>
      </x:c>
      <x:c r="H18039" s="9" t="str">
        <x:v>CEAS.Submeter_WC_480</x:v>
      </x:c>
      <x:c r="I18039" s="49" t="str">
        <x:v>Use</x:v>
      </x:c>
      <x:c r="J18039" s="31" t="str">
        <x:v>15 Minutes</x:v>
      </x:c>
      <x:c r="K18039" s="32" t="str">
        <x:v>07-26-2023 09:15:00</x:v>
      </x:c>
      <x:c r="M18039" s="53" t="str">
        <x:v>55834576.8500000000000000</x:v>
      </x:c>
      <x:c r="N18039" s="33" t="str">
        <x:v/>
      </x:c>
    </x:row>
    <x:row r="18040">
      <x:c r="B18040" s="5" t="str">
        <x:v>14782089847664406059</x:v>
      </x:c>
      <x:c r="C18040" s="44" t="str">
        <x:v>68512681</x:v>
      </x:c>
      <x:c r="F18040" s="45" t="str">
        <x:v>214-ELE06</x:v>
      </x:c>
      <x:c r="H18040" s="9" t="str">
        <x:v>CEAS.Submeter_WC_480</x:v>
      </x:c>
      <x:c r="I18040" s="49" t="str">
        <x:v>Use</x:v>
      </x:c>
      <x:c r="J18040" s="31" t="str">
        <x:v>15 Minutes</x:v>
      </x:c>
      <x:c r="K18040" s="32" t="str">
        <x:v>07-26-2023 09:30:00</x:v>
      </x:c>
      <x:c r="M18040" s="53" t="str">
        <x:v>55834660.5300000000000000</x:v>
      </x:c>
      <x:c r="N18040" s="33" t="str">
        <x:v/>
      </x:c>
    </x:row>
    <x:row r="18041">
      <x:c r="B18041" s="5" t="str">
        <x:v>5502014665566849205</x:v>
      </x:c>
      <x:c r="C18041" s="44" t="str">
        <x:v>68512685</x:v>
      </x:c>
      <x:c r="F18041" s="45" t="str">
        <x:v>214-ELE06</x:v>
      </x:c>
      <x:c r="H18041" s="9" t="str">
        <x:v>CEAS.Submeter_WC_480</x:v>
      </x:c>
      <x:c r="I18041" s="49" t="str">
        <x:v>Use</x:v>
      </x:c>
      <x:c r="J18041" s="31" t="str">
        <x:v>15 Minutes</x:v>
      </x:c>
      <x:c r="K18041" s="32" t="str">
        <x:v>07-26-2023 09:45:00</x:v>
      </x:c>
      <x:c r="M18041" s="53" t="str">
        <x:v>55834747.6400000000000000</x:v>
      </x:c>
      <x:c r="N18041" s="33" t="str">
        <x:v/>
      </x:c>
    </x:row>
    <x:row r="18042">
      <x:c r="B18042" s="5" t="str">
        <x:v>15136298588206710264</x:v>
      </x:c>
      <x:c r="C18042" s="44" t="str">
        <x:v>68512689</x:v>
      </x:c>
      <x:c r="F18042" s="45" t="str">
        <x:v>214-ELE06</x:v>
      </x:c>
      <x:c r="H18042" s="9" t="str">
        <x:v>CEAS.Submeter_WC_480</x:v>
      </x:c>
      <x:c r="I18042" s="49" t="str">
        <x:v>Use</x:v>
      </x:c>
      <x:c r="J18042" s="31" t="str">
        <x:v>15 Minutes</x:v>
      </x:c>
      <x:c r="K18042" s="32" t="str">
        <x:v>07-26-2023 10:00:00</x:v>
      </x:c>
      <x:c r="M18042" s="53" t="str">
        <x:v>55834831.6200000000000000</x:v>
      </x:c>
      <x:c r="N18042" s="33" t="str">
        <x:v/>
      </x:c>
    </x:row>
    <x:row r="18043">
      <x:c r="B18043" s="5" t="str">
        <x:v>14696501955671706683</x:v>
      </x:c>
      <x:c r="C18043" s="44" t="str">
        <x:v>68512693</x:v>
      </x:c>
      <x:c r="F18043" s="45" t="str">
        <x:v>214-ELE06</x:v>
      </x:c>
      <x:c r="H18043" s="9" t="str">
        <x:v>CEAS.Submeter_WC_480</x:v>
      </x:c>
      <x:c r="I18043" s="49" t="str">
        <x:v>Use</x:v>
      </x:c>
      <x:c r="J18043" s="31" t="str">
        <x:v>15 Minutes</x:v>
      </x:c>
      <x:c r="K18043" s="32" t="str">
        <x:v>07-26-2023 10:15:00</x:v>
      </x:c>
      <x:c r="M18043" s="53" t="str">
        <x:v>55834917.3000000000000000</x:v>
      </x:c>
      <x:c r="N18043" s="33" t="str">
        <x:v/>
      </x:c>
    </x:row>
    <x:row r="18044">
      <x:c r="B18044" s="5" t="str">
        <x:v>3976210121867621141</x:v>
      </x:c>
      <x:c r="C18044" s="44" t="str">
        <x:v>68512697</x:v>
      </x:c>
      <x:c r="F18044" s="45" t="str">
        <x:v>214-ELE06</x:v>
      </x:c>
      <x:c r="H18044" s="9" t="str">
        <x:v>CEAS.Submeter_WC_480</x:v>
      </x:c>
      <x:c r="I18044" s="49" t="str">
        <x:v>Use</x:v>
      </x:c>
      <x:c r="J18044" s="31" t="str">
        <x:v>15 Minutes</x:v>
      </x:c>
      <x:c r="K18044" s="32" t="str">
        <x:v>07-26-2023 10:30:00</x:v>
      </x:c>
      <x:c r="M18044" s="53" t="str">
        <x:v>55835003.6100000000000000</x:v>
      </x:c>
      <x:c r="N18044" s="33" t="str">
        <x:v/>
      </x:c>
    </x:row>
    <x:row r="18045">
      <x:c r="B18045" s="5" t="str">
        <x:v>4061075161254339642</x:v>
      </x:c>
      <x:c r="C18045" s="44" t="str">
        <x:v>68512701</x:v>
      </x:c>
      <x:c r="F18045" s="45" t="str">
        <x:v>214-ELE06</x:v>
      </x:c>
      <x:c r="H18045" s="9" t="str">
        <x:v>CEAS.Submeter_WC_480</x:v>
      </x:c>
      <x:c r="I18045" s="49" t="str">
        <x:v>Use</x:v>
      </x:c>
      <x:c r="J18045" s="31" t="str">
        <x:v>15 Minutes</x:v>
      </x:c>
      <x:c r="K18045" s="32" t="str">
        <x:v>07-26-2023 10:45:00</x:v>
      </x:c>
      <x:c r="M18045" s="53" t="str">
        <x:v>55835090.9300000000000000</x:v>
      </x:c>
      <x:c r="N18045" s="33" t="str">
        <x:v/>
      </x:c>
    </x:row>
    <x:row r="18046">
      <x:c r="B18046" s="5" t="str">
        <x:v>14194107434119869672</x:v>
      </x:c>
      <x:c r="C18046" s="44" t="str">
        <x:v>68512705</x:v>
      </x:c>
      <x:c r="F18046" s="45" t="str">
        <x:v>214-ELE06</x:v>
      </x:c>
      <x:c r="H18046" s="9" t="str">
        <x:v>CEAS.Submeter_WC_480</x:v>
      </x:c>
      <x:c r="I18046" s="49" t="str">
        <x:v>Use</x:v>
      </x:c>
      <x:c r="J18046" s="31" t="str">
        <x:v>15 Minutes</x:v>
      </x:c>
      <x:c r="K18046" s="32" t="str">
        <x:v>07-26-2023 11:00:00</x:v>
      </x:c>
      <x:c r="M18046" s="53" t="str">
        <x:v>55835178.6700000000000000</x:v>
      </x:c>
      <x:c r="N18046" s="33" t="str">
        <x:v/>
      </x:c>
    </x:row>
    <x:row r="18047">
      <x:c r="B18047" s="5" t="str">
        <x:v>1907679971952889835</x:v>
      </x:c>
      <x:c r="C18047" s="44" t="str">
        <x:v>68512709</x:v>
      </x:c>
      <x:c r="F18047" s="45" t="str">
        <x:v>214-ELE06</x:v>
      </x:c>
      <x:c r="H18047" s="9" t="str">
        <x:v>CEAS.Submeter_WC_480</x:v>
      </x:c>
      <x:c r="I18047" s="49" t="str">
        <x:v>Use</x:v>
      </x:c>
      <x:c r="J18047" s="31" t="str">
        <x:v>15 Minutes</x:v>
      </x:c>
      <x:c r="K18047" s="32" t="str">
        <x:v>07-26-2023 11:15:00</x:v>
      </x:c>
      <x:c r="M18047" s="53" t="str">
        <x:v>55835266.5300000000000000</x:v>
      </x:c>
      <x:c r="N18047" s="33" t="str">
        <x:v/>
      </x:c>
    </x:row>
    <x:row r="18048">
      <x:c r="B18048" s="5" t="str">
        <x:v>7841572410068983757</x:v>
      </x:c>
      <x:c r="C18048" s="44" t="str">
        <x:v>68512713</x:v>
      </x:c>
      <x:c r="F18048" s="45" t="str">
        <x:v>214-ELE06</x:v>
      </x:c>
      <x:c r="H18048" s="9" t="str">
        <x:v>CEAS.Submeter_WC_480</x:v>
      </x:c>
      <x:c r="I18048" s="49" t="str">
        <x:v>Use</x:v>
      </x:c>
      <x:c r="J18048" s="31" t="str">
        <x:v>15 Minutes</x:v>
      </x:c>
      <x:c r="K18048" s="32" t="str">
        <x:v>07-26-2023 11:30:00</x:v>
      </x:c>
      <x:c r="M18048" s="53" t="str">
        <x:v>55835356.2000000000000000</x:v>
      </x:c>
      <x:c r="N18048" s="33" t="str">
        <x:v/>
      </x:c>
    </x:row>
    <x:row r="18049">
      <x:c r="B18049" s="5" t="str">
        <x:v>16074070686876788723</x:v>
      </x:c>
      <x:c r="C18049" s="44" t="str">
        <x:v>68512717</x:v>
      </x:c>
      <x:c r="F18049" s="45" t="str">
        <x:v>214-ELE06</x:v>
      </x:c>
      <x:c r="H18049" s="9" t="str">
        <x:v>CEAS.Submeter_WC_480</x:v>
      </x:c>
      <x:c r="I18049" s="49" t="str">
        <x:v>Use</x:v>
      </x:c>
      <x:c r="J18049" s="31" t="str">
        <x:v>15 Minutes</x:v>
      </x:c>
      <x:c r="K18049" s="32" t="str">
        <x:v>07-26-2023 11:45:00</x:v>
      </x:c>
      <x:c r="M18049" s="53" t="str">
        <x:v>55835447.7200000000000000</x:v>
      </x:c>
      <x:c r="N18049" s="33" t="str">
        <x:v/>
      </x:c>
    </x:row>
    <x:row r="18050">
      <x:c r="B18050" s="5" t="str">
        <x:v>10898306544921403217</x:v>
      </x:c>
      <x:c r="C18050" s="44" t="str">
        <x:v>68512721</x:v>
      </x:c>
      <x:c r="F18050" s="45" t="str">
        <x:v>214-ELE06</x:v>
      </x:c>
      <x:c r="H18050" s="9" t="str">
        <x:v>CEAS.Submeter_WC_480</x:v>
      </x:c>
      <x:c r="I18050" s="49" t="str">
        <x:v>Use</x:v>
      </x:c>
      <x:c r="J18050" s="31" t="str">
        <x:v>15 Minutes</x:v>
      </x:c>
      <x:c r="K18050" s="32" t="str">
        <x:v>07-26-2023 12:00:00</x:v>
      </x:c>
      <x:c r="M18050" s="53" t="str">
        <x:v>55835537.2600000000000000</x:v>
      </x:c>
      <x:c r="N18050" s="33" t="str">
        <x:v/>
      </x:c>
    </x:row>
    <x:row r="18051">
      <x:c r="B18051" s="5" t="str">
        <x:v>5055772076408218266</x:v>
      </x:c>
      <x:c r="C18051" s="44" t="str">
        <x:v>68512725</x:v>
      </x:c>
      <x:c r="F18051" s="45" t="str">
        <x:v>214-ELE06</x:v>
      </x:c>
      <x:c r="H18051" s="9" t="str">
        <x:v>CEAS.Submeter_WC_480</x:v>
      </x:c>
      <x:c r="I18051" s="49" t="str">
        <x:v>Use</x:v>
      </x:c>
      <x:c r="J18051" s="31" t="str">
        <x:v>15 Minutes</x:v>
      </x:c>
      <x:c r="K18051" s="32" t="str">
        <x:v>07-26-2023 12:15:00</x:v>
      </x:c>
      <x:c r="M18051" s="53" t="str">
        <x:v>55835628.6400000000000000</x:v>
      </x:c>
      <x:c r="N18051" s="33" t="str">
        <x:v/>
      </x:c>
    </x:row>
    <x:row r="18052">
      <x:c r="B18052" s="5" t="str">
        <x:v>404947712178346112</x:v>
      </x:c>
      <x:c r="C18052" s="44" t="str">
        <x:v>68512729</x:v>
      </x:c>
      <x:c r="F18052" s="45" t="str">
        <x:v>214-ELE06</x:v>
      </x:c>
      <x:c r="H18052" s="9" t="str">
        <x:v>CEAS.Submeter_WC_480</x:v>
      </x:c>
      <x:c r="I18052" s="49" t="str">
        <x:v>Use</x:v>
      </x:c>
      <x:c r="J18052" s="31" t="str">
        <x:v>15 Minutes</x:v>
      </x:c>
      <x:c r="K18052" s="32" t="str">
        <x:v>07-26-2023 12:30:00</x:v>
      </x:c>
      <x:c r="M18052" s="53" t="str">
        <x:v>55835719.6600000000000000</x:v>
      </x:c>
      <x:c r="N18052" s="33" t="str">
        <x:v/>
      </x:c>
    </x:row>
    <x:row r="18053">
      <x:c r="B18053" s="5" t="str">
        <x:v>10756035384346124741</x:v>
      </x:c>
      <x:c r="C18053" s="44" t="str">
        <x:v>68512733</x:v>
      </x:c>
      <x:c r="F18053" s="45" t="str">
        <x:v>214-ELE06</x:v>
      </x:c>
      <x:c r="H18053" s="9" t="str">
        <x:v>CEAS.Submeter_WC_480</x:v>
      </x:c>
      <x:c r="I18053" s="49" t="str">
        <x:v>Use</x:v>
      </x:c>
      <x:c r="J18053" s="31" t="str">
        <x:v>15 Minutes</x:v>
      </x:c>
      <x:c r="K18053" s="32" t="str">
        <x:v>07-26-2023 12:45:00</x:v>
      </x:c>
      <x:c r="M18053" s="53" t="str">
        <x:v>55835812.9900000000000000</x:v>
      </x:c>
      <x:c r="N18053" s="33" t="str">
        <x:v/>
      </x:c>
    </x:row>
    <x:row r="18054">
      <x:c r="B18054" s="5" t="str">
        <x:v>15211843502411422518</x:v>
      </x:c>
      <x:c r="C18054" s="44" t="str">
        <x:v>68512737</x:v>
      </x:c>
      <x:c r="F18054" s="45" t="str">
        <x:v>214-ELE06</x:v>
      </x:c>
      <x:c r="H18054" s="9" t="str">
        <x:v>CEAS.Submeter_WC_480</x:v>
      </x:c>
      <x:c r="I18054" s="49" t="str">
        <x:v>Use</x:v>
      </x:c>
      <x:c r="J18054" s="31" t="str">
        <x:v>15 Minutes</x:v>
      </x:c>
      <x:c r="K18054" s="32" t="str">
        <x:v>07-26-2023 13:00:00</x:v>
      </x:c>
      <x:c r="M18054" s="53" t="str">
        <x:v>55835904.5200000000000000</x:v>
      </x:c>
      <x:c r="N18054" s="33" t="str">
        <x:v/>
      </x:c>
    </x:row>
    <x:row r="18055">
      <x:c r="B18055" s="5" t="str">
        <x:v>7088948986174500207</x:v>
      </x:c>
      <x:c r="C18055" s="44" t="str">
        <x:v>68512741</x:v>
      </x:c>
      <x:c r="F18055" s="45" t="str">
        <x:v>214-ELE06</x:v>
      </x:c>
      <x:c r="H18055" s="9" t="str">
        <x:v>CEAS.Submeter_WC_480</x:v>
      </x:c>
      <x:c r="I18055" s="49" t="str">
        <x:v>Use</x:v>
      </x:c>
      <x:c r="J18055" s="31" t="str">
        <x:v>15 Minutes</x:v>
      </x:c>
      <x:c r="K18055" s="32" t="str">
        <x:v>07-26-2023 13:15:00</x:v>
      </x:c>
      <x:c r="M18055" s="53" t="str">
        <x:v>55835996.9100000000000000</x:v>
      </x:c>
      <x:c r="N18055" s="33" t="str">
        <x:v/>
      </x:c>
    </x:row>
    <x:row r="18056">
      <x:c r="B18056" s="5" t="str">
        <x:v>16174488263324520748</x:v>
      </x:c>
      <x:c r="C18056" s="44" t="str">
        <x:v>68512745</x:v>
      </x:c>
      <x:c r="F18056" s="45" t="str">
        <x:v>214-ELE06</x:v>
      </x:c>
      <x:c r="H18056" s="9" t="str">
        <x:v>CEAS.Submeter_WC_480</x:v>
      </x:c>
      <x:c r="I18056" s="49" t="str">
        <x:v>Use</x:v>
      </x:c>
      <x:c r="J18056" s="31" t="str">
        <x:v>15 Minutes</x:v>
      </x:c>
      <x:c r="K18056" s="32" t="str">
        <x:v>07-26-2023 13:30:00</x:v>
      </x:c>
      <x:c r="M18056" s="53" t="str">
        <x:v>55836087.8000000000000000</x:v>
      </x:c>
      <x:c r="N18056" s="33" t="str">
        <x:v/>
      </x:c>
    </x:row>
    <x:row r="18057">
      <x:c r="B18057" s="5" t="str">
        <x:v>16307704592262758418</x:v>
      </x:c>
      <x:c r="C18057" s="44" t="str">
        <x:v>68512749</x:v>
      </x:c>
      <x:c r="F18057" s="45" t="str">
        <x:v>214-ELE06</x:v>
      </x:c>
      <x:c r="H18057" s="9" t="str">
        <x:v>CEAS.Submeter_WC_480</x:v>
      </x:c>
      <x:c r="I18057" s="49" t="str">
        <x:v>Use</x:v>
      </x:c>
      <x:c r="J18057" s="31" t="str">
        <x:v>15 Minutes</x:v>
      </x:c>
      <x:c r="K18057" s="32" t="str">
        <x:v>07-26-2023 13:45:00</x:v>
      </x:c>
      <x:c r="M18057" s="53" t="str">
        <x:v>55836177.5900000000000000</x:v>
      </x:c>
      <x:c r="N18057" s="33" t="str">
        <x:v/>
      </x:c>
    </x:row>
    <x:row r="18058">
      <x:c r="B18058" s="5" t="str">
        <x:v>16728239017930868666</x:v>
      </x:c>
      <x:c r="C18058" s="44" t="str">
        <x:v>68512753</x:v>
      </x:c>
      <x:c r="F18058" s="45" t="str">
        <x:v>214-ELE06</x:v>
      </x:c>
      <x:c r="H18058" s="9" t="str">
        <x:v>CEAS.Submeter_WC_480</x:v>
      </x:c>
      <x:c r="I18058" s="49" t="str">
        <x:v>Use</x:v>
      </x:c>
      <x:c r="J18058" s="31" t="str">
        <x:v>15 Minutes</x:v>
      </x:c>
      <x:c r="K18058" s="32" t="str">
        <x:v>07-26-2023 14:00:00</x:v>
      </x:c>
      <x:c r="M18058" s="53" t="str">
        <x:v>55836265.0100000000000000</x:v>
      </x:c>
      <x:c r="N18058" s="33" t="str">
        <x:v/>
      </x:c>
    </x:row>
    <x:row r="18059">
      <x:c r="B18059" s="5" t="str">
        <x:v>12865849202393415256</x:v>
      </x:c>
      <x:c r="C18059" s="44" t="str">
        <x:v>68512757</x:v>
      </x:c>
      <x:c r="F18059" s="45" t="str">
        <x:v>214-ELE06</x:v>
      </x:c>
      <x:c r="H18059" s="9" t="str">
        <x:v>CEAS.Submeter_WC_480</x:v>
      </x:c>
      <x:c r="I18059" s="49" t="str">
        <x:v>Use</x:v>
      </x:c>
      <x:c r="J18059" s="31" t="str">
        <x:v>15 Minutes</x:v>
      </x:c>
      <x:c r="K18059" s="32" t="str">
        <x:v>07-26-2023 14:15:00</x:v>
      </x:c>
      <x:c r="M18059" s="53" t="str">
        <x:v>55836352.1300000000000000</x:v>
      </x:c>
      <x:c r="N18059" s="33" t="str">
        <x:v/>
      </x:c>
    </x:row>
    <x:row r="18060">
      <x:c r="B18060" s="5" t="str">
        <x:v>10261547959438657418</x:v>
      </x:c>
      <x:c r="C18060" s="44" t="str">
        <x:v>68512761</x:v>
      </x:c>
      <x:c r="F18060" s="45" t="str">
        <x:v>214-ELE06</x:v>
      </x:c>
      <x:c r="H18060" s="9" t="str">
        <x:v>CEAS.Submeter_WC_480</x:v>
      </x:c>
      <x:c r="I18060" s="49" t="str">
        <x:v>Use</x:v>
      </x:c>
      <x:c r="J18060" s="31" t="str">
        <x:v>15 Minutes</x:v>
      </x:c>
      <x:c r="K18060" s="32" t="str">
        <x:v>07-26-2023 14:30:00</x:v>
      </x:c>
      <x:c r="M18060" s="53" t="str">
        <x:v>55836440.1100000000000000</x:v>
      </x:c>
      <x:c r="N18060" s="33" t="str">
        <x:v/>
      </x:c>
    </x:row>
    <x:row r="18061">
      <x:c r="B18061" s="5" t="str">
        <x:v>10561392128206215732</x:v>
      </x:c>
      <x:c r="C18061" s="44" t="str">
        <x:v>68512765</x:v>
      </x:c>
      <x:c r="F18061" s="45" t="str">
        <x:v>214-ELE06</x:v>
      </x:c>
      <x:c r="H18061" s="9" t="str">
        <x:v>CEAS.Submeter_WC_480</x:v>
      </x:c>
      <x:c r="I18061" s="49" t="str">
        <x:v>Use</x:v>
      </x:c>
      <x:c r="J18061" s="31" t="str">
        <x:v>15 Minutes</x:v>
      </x:c>
      <x:c r="K18061" s="32" t="str">
        <x:v>07-26-2023 14:45:00</x:v>
      </x:c>
      <x:c r="M18061" s="53" t="str">
        <x:v>55836526.7600000000000000</x:v>
      </x:c>
      <x:c r="N18061" s="33" t="str">
        <x:v/>
      </x:c>
    </x:row>
    <x:row r="18062">
      <x:c r="B18062" s="5" t="str">
        <x:v>1686627182749013716</x:v>
      </x:c>
      <x:c r="C18062" s="44" t="str">
        <x:v>68512769</x:v>
      </x:c>
      <x:c r="F18062" s="45" t="str">
        <x:v>214-ELE06</x:v>
      </x:c>
      <x:c r="H18062" s="9" t="str">
        <x:v>CEAS.Submeter_WC_480</x:v>
      </x:c>
      <x:c r="I18062" s="49" t="str">
        <x:v>Use</x:v>
      </x:c>
      <x:c r="J18062" s="31" t="str">
        <x:v>15 Minutes</x:v>
      </x:c>
      <x:c r="K18062" s="32" t="str">
        <x:v>07-26-2023 15:00:00</x:v>
      </x:c>
      <x:c r="M18062" s="53" t="str">
        <x:v>55836610.0500000000000000</x:v>
      </x:c>
      <x:c r="N18062" s="33" t="str">
        <x:v/>
      </x:c>
    </x:row>
    <x:row r="18063">
      <x:c r="B18063" s="5" t="str">
        <x:v>15662993371895928018</x:v>
      </x:c>
      <x:c r="C18063" s="44" t="str">
        <x:v>68512773</x:v>
      </x:c>
      <x:c r="F18063" s="45" t="str">
        <x:v>214-ELE06</x:v>
      </x:c>
      <x:c r="H18063" s="9" t="str">
        <x:v>CEAS.Submeter_WC_480</x:v>
      </x:c>
      <x:c r="I18063" s="49" t="str">
        <x:v>Use</x:v>
      </x:c>
      <x:c r="J18063" s="31" t="str">
        <x:v>15 Minutes</x:v>
      </x:c>
      <x:c r="K18063" s="32" t="str">
        <x:v>07-26-2023 15:15:00</x:v>
      </x:c>
      <x:c r="M18063" s="53" t="str">
        <x:v>55836693.4100000000000000</x:v>
      </x:c>
      <x:c r="N18063" s="33" t="str">
        <x:v/>
      </x:c>
    </x:row>
    <x:row r="18064">
      <x:c r="B18064" s="5" t="str">
        <x:v>9533541554197356119</x:v>
      </x:c>
      <x:c r="C18064" s="44" t="str">
        <x:v>68512777</x:v>
      </x:c>
      <x:c r="F18064" s="45" t="str">
        <x:v>214-ELE06</x:v>
      </x:c>
      <x:c r="H18064" s="9" t="str">
        <x:v>CEAS.Submeter_WC_480</x:v>
      </x:c>
      <x:c r="I18064" s="49" t="str">
        <x:v>Use</x:v>
      </x:c>
      <x:c r="J18064" s="31" t="str">
        <x:v>15 Minutes</x:v>
      </x:c>
      <x:c r="K18064" s="32" t="str">
        <x:v>07-26-2023 15:30:00</x:v>
      </x:c>
      <x:c r="M18064" s="53" t="str">
        <x:v>55836776.5800000000000000</x:v>
      </x:c>
      <x:c r="N18064" s="33" t="str">
        <x:v/>
      </x:c>
    </x:row>
    <x:row r="18065">
      <x:c r="B18065" s="5" t="str">
        <x:v>3490223965110174979</x:v>
      </x:c>
      <x:c r="C18065" s="44" t="str">
        <x:v>68512781</x:v>
      </x:c>
      <x:c r="F18065" s="45" t="str">
        <x:v>214-ELE06</x:v>
      </x:c>
      <x:c r="H18065" s="9" t="str">
        <x:v>CEAS.Submeter_WC_480</x:v>
      </x:c>
      <x:c r="I18065" s="49" t="str">
        <x:v>Use</x:v>
      </x:c>
      <x:c r="J18065" s="31" t="str">
        <x:v>15 Minutes</x:v>
      </x:c>
      <x:c r="K18065" s="32" t="str">
        <x:v>07-26-2023 15:45:00</x:v>
      </x:c>
      <x:c r="M18065" s="53" t="str">
        <x:v>55836859.8000000000000000</x:v>
      </x:c>
      <x:c r="N18065" s="33" t="str">
        <x:v/>
      </x:c>
    </x:row>
    <x:row r="18066">
      <x:c r="B18066" s="5" t="str">
        <x:v>17421929060517014612</x:v>
      </x:c>
      <x:c r="C18066" s="44" t="str">
        <x:v>68512785</x:v>
      </x:c>
      <x:c r="F18066" s="45" t="str">
        <x:v>214-ELE06</x:v>
      </x:c>
      <x:c r="H18066" s="9" t="str">
        <x:v>CEAS.Submeter_WC_480</x:v>
      </x:c>
      <x:c r="I18066" s="49" t="str">
        <x:v>Use</x:v>
      </x:c>
      <x:c r="J18066" s="31" t="str">
        <x:v>15 Minutes</x:v>
      </x:c>
      <x:c r="K18066" s="32" t="str">
        <x:v>07-26-2023 16:00:00</x:v>
      </x:c>
      <x:c r="M18066" s="53" t="str">
        <x:v>55836941.9400000000000000</x:v>
      </x:c>
      <x:c r="N18066" s="33" t="str">
        <x:v/>
      </x:c>
    </x:row>
    <x:row r="18067">
      <x:c r="B18067" s="5" t="str">
        <x:v>11096965965256666525</x:v>
      </x:c>
      <x:c r="C18067" s="44" t="str">
        <x:v>68512789</x:v>
      </x:c>
      <x:c r="F18067" s="45" t="str">
        <x:v>214-ELE06</x:v>
      </x:c>
      <x:c r="H18067" s="9" t="str">
        <x:v>CEAS.Submeter_WC_480</x:v>
      </x:c>
      <x:c r="I18067" s="49" t="str">
        <x:v>Use</x:v>
      </x:c>
      <x:c r="J18067" s="31" t="str">
        <x:v>15 Minutes</x:v>
      </x:c>
      <x:c r="K18067" s="32" t="str">
        <x:v>07-26-2023 16:15:00</x:v>
      </x:c>
      <x:c r="M18067" s="53" t="str">
        <x:v>55837024.4100000000000000</x:v>
      </x:c>
      <x:c r="N18067" s="33" t="str">
        <x:v/>
      </x:c>
    </x:row>
    <x:row r="18068">
      <x:c r="B18068" s="5" t="str">
        <x:v>12063354444337235096</x:v>
      </x:c>
      <x:c r="C18068" s="44" t="str">
        <x:v>68512793</x:v>
      </x:c>
      <x:c r="F18068" s="45" t="str">
        <x:v>214-ELE06</x:v>
      </x:c>
      <x:c r="H18068" s="9" t="str">
        <x:v>CEAS.Submeter_WC_480</x:v>
      </x:c>
      <x:c r="I18068" s="49" t="str">
        <x:v>Use</x:v>
      </x:c>
      <x:c r="J18068" s="31" t="str">
        <x:v>15 Minutes</x:v>
      </x:c>
      <x:c r="K18068" s="32" t="str">
        <x:v>07-26-2023 16:30:00</x:v>
      </x:c>
      <x:c r="M18068" s="53" t="str">
        <x:v>55837106.0700000000000000</x:v>
      </x:c>
      <x:c r="N18068" s="33" t="str">
        <x:v/>
      </x:c>
    </x:row>
    <x:row r="18069">
      <x:c r="B18069" s="5" t="str">
        <x:v>8264799455369578667</x:v>
      </x:c>
      <x:c r="C18069" s="44" t="str">
        <x:v>68512797</x:v>
      </x:c>
      <x:c r="F18069" s="45" t="str">
        <x:v>214-ELE06</x:v>
      </x:c>
      <x:c r="H18069" s="9" t="str">
        <x:v>CEAS.Submeter_WC_480</x:v>
      </x:c>
      <x:c r="I18069" s="49" t="str">
        <x:v>Use</x:v>
      </x:c>
      <x:c r="J18069" s="31" t="str">
        <x:v>15 Minutes</x:v>
      </x:c>
      <x:c r="K18069" s="32" t="str">
        <x:v>07-26-2023 16:45:00</x:v>
      </x:c>
      <x:c r="M18069" s="53" t="str">
        <x:v>55837187.8500000000000000</x:v>
      </x:c>
      <x:c r="N18069" s="33" t="str">
        <x:v/>
      </x:c>
    </x:row>
    <x:row r="18070">
      <x:c r="B18070" s="5" t="str">
        <x:v>3922219885059364283</x:v>
      </x:c>
      <x:c r="C18070" s="44" t="str">
        <x:v>68512801</x:v>
      </x:c>
      <x:c r="F18070" s="45" t="str">
        <x:v>214-ELE06</x:v>
      </x:c>
      <x:c r="H18070" s="9" t="str">
        <x:v>CEAS.Submeter_WC_480</x:v>
      </x:c>
      <x:c r="I18070" s="49" t="str">
        <x:v>Use</x:v>
      </x:c>
      <x:c r="J18070" s="31" t="str">
        <x:v>15 Minutes</x:v>
      </x:c>
      <x:c r="K18070" s="32" t="str">
        <x:v>07-26-2023 17:00:00</x:v>
      </x:c>
      <x:c r="M18070" s="53" t="str">
        <x:v>55837269.6200000000000000</x:v>
      </x:c>
      <x:c r="N18070" s="33" t="str">
        <x:v/>
      </x:c>
    </x:row>
    <x:row r="18071">
      <x:c r="B18071" s="5" t="str">
        <x:v>8053953630462363249</x:v>
      </x:c>
      <x:c r="C18071" s="44" t="str">
        <x:v>68512805</x:v>
      </x:c>
      <x:c r="F18071" s="45" t="str">
        <x:v>214-ELE06</x:v>
      </x:c>
      <x:c r="H18071" s="9" t="str">
        <x:v>CEAS.Submeter_WC_480</x:v>
      </x:c>
      <x:c r="I18071" s="49" t="str">
        <x:v>Use</x:v>
      </x:c>
      <x:c r="J18071" s="31" t="str">
        <x:v>15 Minutes</x:v>
      </x:c>
      <x:c r="K18071" s="32" t="str">
        <x:v>07-26-2023 17:15:00</x:v>
      </x:c>
      <x:c r="M18071" s="53" t="str">
        <x:v>55837351.0000000000000000</x:v>
      </x:c>
      <x:c r="N18071" s="33" t="str">
        <x:v/>
      </x:c>
    </x:row>
    <x:row r="18072">
      <x:c r="B18072" s="5" t="str">
        <x:v>9534410171570926998</x:v>
      </x:c>
      <x:c r="C18072" s="44" t="str">
        <x:v>68512809</x:v>
      </x:c>
      <x:c r="F18072" s="45" t="str">
        <x:v>214-ELE06</x:v>
      </x:c>
      <x:c r="H18072" s="9" t="str">
        <x:v>CEAS.Submeter_WC_480</x:v>
      </x:c>
      <x:c r="I18072" s="49" t="str">
        <x:v>Use</x:v>
      </x:c>
      <x:c r="J18072" s="31" t="str">
        <x:v>15 Minutes</x:v>
      </x:c>
      <x:c r="K18072" s="32" t="str">
        <x:v>07-26-2023 17:30:00</x:v>
      </x:c>
      <x:c r="M18072" s="53" t="str">
        <x:v>55837431.4700000000000000</x:v>
      </x:c>
      <x:c r="N18072" s="33" t="str">
        <x:v/>
      </x:c>
    </x:row>
    <x:row r="18073">
      <x:c r="B18073" s="5" t="str">
        <x:v>11949482996612944942</x:v>
      </x:c>
      <x:c r="C18073" s="44" t="str">
        <x:v>68512813</x:v>
      </x:c>
      <x:c r="F18073" s="45" t="str">
        <x:v>214-ELE06</x:v>
      </x:c>
      <x:c r="H18073" s="9" t="str">
        <x:v>CEAS.Submeter_WC_480</x:v>
      </x:c>
      <x:c r="I18073" s="49" t="str">
        <x:v>Use</x:v>
      </x:c>
      <x:c r="J18073" s="31" t="str">
        <x:v>15 Minutes</x:v>
      </x:c>
      <x:c r="K18073" s="32" t="str">
        <x:v>07-26-2023 17:45:00</x:v>
      </x:c>
      <x:c r="M18073" s="53" t="str">
        <x:v>55837512.8200000000000000</x:v>
      </x:c>
      <x:c r="N18073" s="33" t="str">
        <x:v/>
      </x:c>
    </x:row>
    <x:row r="18074">
      <x:c r="B18074" s="5" t="str">
        <x:v>340403593913792030</x:v>
      </x:c>
      <x:c r="C18074" s="44" t="str">
        <x:v>68512817</x:v>
      </x:c>
      <x:c r="F18074" s="45" t="str">
        <x:v>214-ELE06</x:v>
      </x:c>
      <x:c r="H18074" s="9" t="str">
        <x:v>CEAS.Submeter_WC_480</x:v>
      </x:c>
      <x:c r="I18074" s="49" t="str">
        <x:v>Use</x:v>
      </x:c>
      <x:c r="J18074" s="31" t="str">
        <x:v>15 Minutes</x:v>
      </x:c>
      <x:c r="K18074" s="32" t="str">
        <x:v>07-26-2023 18:00:00</x:v>
      </x:c>
      <x:c r="M18074" s="53" t="str">
        <x:v>55837591.8300000000000000</x:v>
      </x:c>
      <x:c r="N18074" s="33" t="str">
        <x:v/>
      </x:c>
    </x:row>
    <x:row r="18075">
      <x:c r="B18075" s="5" t="str">
        <x:v>15555087043817065872</x:v>
      </x:c>
      <x:c r="C18075" s="44" t="str">
        <x:v>68512821</x:v>
      </x:c>
      <x:c r="F18075" s="45" t="str">
        <x:v>214-ELE06</x:v>
      </x:c>
      <x:c r="H18075" s="9" t="str">
        <x:v>CEAS.Submeter_WC_480</x:v>
      </x:c>
      <x:c r="I18075" s="49" t="str">
        <x:v>Use</x:v>
      </x:c>
      <x:c r="J18075" s="31" t="str">
        <x:v>15 Minutes</x:v>
      </x:c>
      <x:c r="K18075" s="32" t="str">
        <x:v>07-26-2023 18:15:00</x:v>
      </x:c>
      <x:c r="M18075" s="53" t="str">
        <x:v>55837669.7700000000000000</x:v>
      </x:c>
      <x:c r="N18075" s="33" t="str">
        <x:v/>
      </x:c>
    </x:row>
    <x:row r="18076">
      <x:c r="B18076" s="5" t="str">
        <x:v>2721816725690459713</x:v>
      </x:c>
      <x:c r="C18076" s="44" t="str">
        <x:v>68512825</x:v>
      </x:c>
      <x:c r="F18076" s="45" t="str">
        <x:v>214-ELE06</x:v>
      </x:c>
      <x:c r="H18076" s="9" t="str">
        <x:v>CEAS.Submeter_WC_480</x:v>
      </x:c>
      <x:c r="I18076" s="49" t="str">
        <x:v>Use</x:v>
      </x:c>
      <x:c r="J18076" s="31" t="str">
        <x:v>15 Minutes</x:v>
      </x:c>
      <x:c r="K18076" s="32" t="str">
        <x:v>07-26-2023 18:30:00</x:v>
      </x:c>
      <x:c r="M18076" s="53" t="str">
        <x:v>55837748.3900000000000000</x:v>
      </x:c>
      <x:c r="N18076" s="33" t="str">
        <x:v/>
      </x:c>
    </x:row>
    <x:row r="18077">
      <x:c r="B18077" s="5" t="str">
        <x:v>3429131132148700050</x:v>
      </x:c>
      <x:c r="C18077" s="44" t="str">
        <x:v>68512829</x:v>
      </x:c>
      <x:c r="F18077" s="45" t="str">
        <x:v>214-ELE06</x:v>
      </x:c>
      <x:c r="H18077" s="9" t="str">
        <x:v>CEAS.Submeter_WC_480</x:v>
      </x:c>
      <x:c r="I18077" s="49" t="str">
        <x:v>Use</x:v>
      </x:c>
      <x:c r="J18077" s="31" t="str">
        <x:v>15 Minutes</x:v>
      </x:c>
      <x:c r="K18077" s="32" t="str">
        <x:v>07-26-2023 18:45:00</x:v>
      </x:c>
      <x:c r="M18077" s="53" t="str">
        <x:v>55837825.0500000000000000</x:v>
      </x:c>
      <x:c r="N18077" s="33" t="str">
        <x:v/>
      </x:c>
    </x:row>
    <x:row r="18078">
      <x:c r="B18078" s="5" t="str">
        <x:v>9941722987226025211</x:v>
      </x:c>
      <x:c r="C18078" s="44" t="str">
        <x:v>68512833</x:v>
      </x:c>
      <x:c r="F18078" s="45" t="str">
        <x:v>214-ELE06</x:v>
      </x:c>
      <x:c r="H18078" s="9" t="str">
        <x:v>CEAS.Submeter_WC_480</x:v>
      </x:c>
      <x:c r="I18078" s="49" t="str">
        <x:v>Use</x:v>
      </x:c>
      <x:c r="J18078" s="31" t="str">
        <x:v>15 Minutes</x:v>
      </x:c>
      <x:c r="K18078" s="32" t="str">
        <x:v>07-26-2023 19:00:00</x:v>
      </x:c>
      <x:c r="M18078" s="53" t="str">
        <x:v>55837899.9700000000000000</x:v>
      </x:c>
      <x:c r="N18078" s="33" t="str">
        <x:v/>
      </x:c>
    </x:row>
    <x:row r="18079">
      <x:c r="B18079" s="5" t="str">
        <x:v>2460706147247057859</x:v>
      </x:c>
      <x:c r="C18079" s="44" t="str">
        <x:v>68512837</x:v>
      </x:c>
      <x:c r="F18079" s="45" t="str">
        <x:v>214-ELE06</x:v>
      </x:c>
      <x:c r="H18079" s="9" t="str">
        <x:v>CEAS.Submeter_WC_480</x:v>
      </x:c>
      <x:c r="I18079" s="49" t="str">
        <x:v>Use</x:v>
      </x:c>
      <x:c r="J18079" s="31" t="str">
        <x:v>15 Minutes</x:v>
      </x:c>
      <x:c r="K18079" s="32" t="str">
        <x:v>07-26-2023 19:15:00</x:v>
      </x:c>
      <x:c r="M18079" s="53" t="str">
        <x:v>55837973.0300000000000000</x:v>
      </x:c>
      <x:c r="N18079" s="33" t="str">
        <x:v/>
      </x:c>
    </x:row>
    <x:row r="18080">
      <x:c r="B18080" s="5" t="str">
        <x:v>3333004928841182883</x:v>
      </x:c>
      <x:c r="C18080" s="44" t="str">
        <x:v>68512841</x:v>
      </x:c>
      <x:c r="F18080" s="45" t="str">
        <x:v>214-ELE06</x:v>
      </x:c>
      <x:c r="H18080" s="9" t="str">
        <x:v>CEAS.Submeter_WC_480</x:v>
      </x:c>
      <x:c r="I18080" s="49" t="str">
        <x:v>Use</x:v>
      </x:c>
      <x:c r="J18080" s="31" t="str">
        <x:v>15 Minutes</x:v>
      </x:c>
      <x:c r="K18080" s="32" t="str">
        <x:v>07-26-2023 19:30:00</x:v>
      </x:c>
      <x:c r="M18080" s="53" t="str">
        <x:v>55838047.3300000000000000</x:v>
      </x:c>
      <x:c r="N18080" s="33" t="str">
        <x:v/>
      </x:c>
    </x:row>
    <x:row r="18081">
      <x:c r="B18081" s="5" t="str">
        <x:v>1298890225252948991</x:v>
      </x:c>
      <x:c r="C18081" s="44" t="str">
        <x:v>68512845</x:v>
      </x:c>
      <x:c r="F18081" s="45" t="str">
        <x:v>214-ELE06</x:v>
      </x:c>
      <x:c r="H18081" s="9" t="str">
        <x:v>CEAS.Submeter_WC_480</x:v>
      </x:c>
      <x:c r="I18081" s="49" t="str">
        <x:v>Use</x:v>
      </x:c>
      <x:c r="J18081" s="31" t="str">
        <x:v>15 Minutes</x:v>
      </x:c>
      <x:c r="K18081" s="32" t="str">
        <x:v>07-26-2023 19:45:00</x:v>
      </x:c>
      <x:c r="M18081" s="53" t="str">
        <x:v>55838121.7800000000000000</x:v>
      </x:c>
      <x:c r="N18081" s="33" t="str">
        <x:v/>
      </x:c>
    </x:row>
    <x:row r="18082">
      <x:c r="B18082" s="5" t="str">
        <x:v>9755939621502545669</x:v>
      </x:c>
      <x:c r="C18082" s="44" t="str">
        <x:v>68512849</x:v>
      </x:c>
      <x:c r="F18082" s="45" t="str">
        <x:v>214-ELE06</x:v>
      </x:c>
      <x:c r="H18082" s="9" t="str">
        <x:v>CEAS.Submeter_WC_480</x:v>
      </x:c>
      <x:c r="I18082" s="49" t="str">
        <x:v>Use</x:v>
      </x:c>
      <x:c r="J18082" s="31" t="str">
        <x:v>15 Minutes</x:v>
      </x:c>
      <x:c r="K18082" s="32" t="str">
        <x:v>07-26-2023 20:00:00</x:v>
      </x:c>
      <x:c r="M18082" s="53" t="str">
        <x:v>55838195.7400000000000000</x:v>
      </x:c>
      <x:c r="N18082" s="33" t="str">
        <x:v/>
      </x:c>
    </x:row>
    <x:row r="18083">
      <x:c r="B18083" s="5" t="str">
        <x:v>15208729780391798000</x:v>
      </x:c>
      <x:c r="C18083" s="44" t="str">
        <x:v>68512853</x:v>
      </x:c>
      <x:c r="F18083" s="45" t="str">
        <x:v>214-ELE06</x:v>
      </x:c>
      <x:c r="H18083" s="9" t="str">
        <x:v>CEAS.Submeter_WC_480</x:v>
      </x:c>
      <x:c r="I18083" s="49" t="str">
        <x:v>Use</x:v>
      </x:c>
      <x:c r="J18083" s="31" t="str">
        <x:v>15 Minutes</x:v>
      </x:c>
      <x:c r="K18083" s="32" t="str">
        <x:v>07-26-2023 20:15:00</x:v>
      </x:c>
      <x:c r="M18083" s="53" t="str">
        <x:v>55838269.1600000000000000</x:v>
      </x:c>
      <x:c r="N18083" s="33" t="str">
        <x:v/>
      </x:c>
    </x:row>
    <x:row r="18084">
      <x:c r="B18084" s="5" t="str">
        <x:v>1652403115707747367</x:v>
      </x:c>
      <x:c r="C18084" s="44" t="str">
        <x:v>68512857</x:v>
      </x:c>
      <x:c r="F18084" s="45" t="str">
        <x:v>214-ELE06</x:v>
      </x:c>
      <x:c r="H18084" s="9" t="str">
        <x:v>CEAS.Submeter_WC_480</x:v>
      </x:c>
      <x:c r="I18084" s="49" t="str">
        <x:v>Use</x:v>
      </x:c>
      <x:c r="J18084" s="31" t="str">
        <x:v>15 Minutes</x:v>
      </x:c>
      <x:c r="K18084" s="32" t="str">
        <x:v>07-26-2023 20:30:00</x:v>
      </x:c>
      <x:c r="M18084" s="53" t="str">
        <x:v>55838341.4200000000000000</x:v>
      </x:c>
      <x:c r="N18084" s="33" t="str">
        <x:v/>
      </x:c>
    </x:row>
    <x:row r="18085">
      <x:c r="B18085" s="5" t="str">
        <x:v>12778555779554064179</x:v>
      </x:c>
      <x:c r="C18085" s="44" t="str">
        <x:v>68512861</x:v>
      </x:c>
      <x:c r="F18085" s="45" t="str">
        <x:v>214-ELE06</x:v>
      </x:c>
      <x:c r="H18085" s="9" t="str">
        <x:v>CEAS.Submeter_WC_480</x:v>
      </x:c>
      <x:c r="I18085" s="49" t="str">
        <x:v>Use</x:v>
      </x:c>
      <x:c r="J18085" s="31" t="str">
        <x:v>15 Minutes</x:v>
      </x:c>
      <x:c r="K18085" s="32" t="str">
        <x:v>07-26-2023 20:45:00</x:v>
      </x:c>
      <x:c r="M18085" s="53" t="str">
        <x:v>55838413.5800000000000000</x:v>
      </x:c>
      <x:c r="N18085" s="33" t="str">
        <x:v/>
      </x:c>
    </x:row>
    <x:row r="18086">
      <x:c r="B18086" s="5" t="str">
        <x:v>16260506646619049568</x:v>
      </x:c>
      <x:c r="C18086" s="44" t="str">
        <x:v>68512865</x:v>
      </x:c>
      <x:c r="F18086" s="45" t="str">
        <x:v>214-ELE06</x:v>
      </x:c>
      <x:c r="H18086" s="9" t="str">
        <x:v>CEAS.Submeter_WC_480</x:v>
      </x:c>
      <x:c r="I18086" s="49" t="str">
        <x:v>Use</x:v>
      </x:c>
      <x:c r="J18086" s="31" t="str">
        <x:v>15 Minutes</x:v>
      </x:c>
      <x:c r="K18086" s="32" t="str">
        <x:v>07-26-2023 21:00:00</x:v>
      </x:c>
      <x:c r="M18086" s="53" t="str">
        <x:v>55838485.6100000000000000</x:v>
      </x:c>
      <x:c r="N18086" s="33" t="str">
        <x:v/>
      </x:c>
    </x:row>
    <x:row r="18087">
      <x:c r="B18087" s="5" t="str">
        <x:v>3473221144913220156</x:v>
      </x:c>
      <x:c r="C18087" s="44" t="str">
        <x:v>68512869</x:v>
      </x:c>
      <x:c r="F18087" s="45" t="str">
        <x:v>214-ELE06</x:v>
      </x:c>
      <x:c r="H18087" s="9" t="str">
        <x:v>CEAS.Submeter_WC_480</x:v>
      </x:c>
      <x:c r="I18087" s="49" t="str">
        <x:v>Use</x:v>
      </x:c>
      <x:c r="J18087" s="31" t="str">
        <x:v>15 Minutes</x:v>
      </x:c>
      <x:c r="K18087" s="32" t="str">
        <x:v>07-26-2023 21:15:00</x:v>
      </x:c>
      <x:c r="M18087" s="53" t="str">
        <x:v>55838558.3900000000000000</x:v>
      </x:c>
      <x:c r="N18087" s="33" t="str">
        <x:v/>
      </x:c>
    </x:row>
    <x:row r="18088">
      <x:c r="B18088" s="5" t="str">
        <x:v>4408168128483186286</x:v>
      </x:c>
      <x:c r="C18088" s="44" t="str">
        <x:v>68512873</x:v>
      </x:c>
      <x:c r="F18088" s="45" t="str">
        <x:v>214-ELE06</x:v>
      </x:c>
      <x:c r="H18088" s="9" t="str">
        <x:v>CEAS.Submeter_WC_480</x:v>
      </x:c>
      <x:c r="I18088" s="49" t="str">
        <x:v>Use</x:v>
      </x:c>
      <x:c r="J18088" s="31" t="str">
        <x:v>15 Minutes</x:v>
      </x:c>
      <x:c r="K18088" s="32" t="str">
        <x:v>07-26-2023 21:30:00</x:v>
      </x:c>
      <x:c r="M18088" s="53" t="str">
        <x:v>55838630.1000000000000000</x:v>
      </x:c>
      <x:c r="N18088" s="33" t="str">
        <x:v/>
      </x:c>
    </x:row>
    <x:row r="18089">
      <x:c r="B18089" s="5" t="str">
        <x:v>3273871272199469533</x:v>
      </x:c>
      <x:c r="C18089" s="44" t="str">
        <x:v>68512877</x:v>
      </x:c>
      <x:c r="F18089" s="45" t="str">
        <x:v>214-ELE06</x:v>
      </x:c>
      <x:c r="H18089" s="9" t="str">
        <x:v>CEAS.Submeter_WC_480</x:v>
      </x:c>
      <x:c r="I18089" s="49" t="str">
        <x:v>Use</x:v>
      </x:c>
      <x:c r="J18089" s="31" t="str">
        <x:v>15 Minutes</x:v>
      </x:c>
      <x:c r="K18089" s="32" t="str">
        <x:v>07-26-2023 21:45:00</x:v>
      </x:c>
      <x:c r="M18089" s="53" t="str">
        <x:v>55838701.2700000000000000</x:v>
      </x:c>
      <x:c r="N18089" s="33" t="str">
        <x:v/>
      </x:c>
    </x:row>
    <x:row r="18090">
      <x:c r="B18090" s="5" t="str">
        <x:v>8891394559107209631</x:v>
      </x:c>
      <x:c r="C18090" s="44" t="str">
        <x:v>68512881</x:v>
      </x:c>
      <x:c r="F18090" s="45" t="str">
        <x:v>214-ELE06</x:v>
      </x:c>
      <x:c r="H18090" s="9" t="str">
        <x:v>CEAS.Submeter_WC_480</x:v>
      </x:c>
      <x:c r="I18090" s="49" t="str">
        <x:v>Use</x:v>
      </x:c>
      <x:c r="J18090" s="31" t="str">
        <x:v>15 Minutes</x:v>
      </x:c>
      <x:c r="K18090" s="32" t="str">
        <x:v>07-26-2023 22:00:00</x:v>
      </x:c>
      <x:c r="M18090" s="53" t="str">
        <x:v>55838772.1300000000000000</x:v>
      </x:c>
      <x:c r="N18090" s="33" t="str">
        <x:v/>
      </x:c>
    </x:row>
    <x:row r="18091">
      <x:c r="B18091" s="5" t="str">
        <x:v>13319043502947315975</x:v>
      </x:c>
      <x:c r="C18091" s="44" t="str">
        <x:v>68512885</x:v>
      </x:c>
      <x:c r="F18091" s="45" t="str">
        <x:v>214-ELE06</x:v>
      </x:c>
      <x:c r="H18091" s="9" t="str">
        <x:v>CEAS.Submeter_WC_480</x:v>
      </x:c>
      <x:c r="I18091" s="49" t="str">
        <x:v>Use</x:v>
      </x:c>
      <x:c r="J18091" s="31" t="str">
        <x:v>15 Minutes</x:v>
      </x:c>
      <x:c r="K18091" s="32" t="str">
        <x:v>07-26-2023 22:15:00</x:v>
      </x:c>
      <x:c r="M18091" s="53" t="str">
        <x:v>55838842.3100000000000000</x:v>
      </x:c>
      <x:c r="N18091" s="33" t="str">
        <x:v/>
      </x:c>
    </x:row>
    <x:row r="18092">
      <x:c r="B18092" s="5" t="str">
        <x:v>15859096367624688482</x:v>
      </x:c>
      <x:c r="C18092" s="44" t="str">
        <x:v>68512889</x:v>
      </x:c>
      <x:c r="F18092" s="45" t="str">
        <x:v>214-ELE06</x:v>
      </x:c>
      <x:c r="H18092" s="9" t="str">
        <x:v>CEAS.Submeter_WC_480</x:v>
      </x:c>
      <x:c r="I18092" s="49" t="str">
        <x:v>Use</x:v>
      </x:c>
      <x:c r="J18092" s="31" t="str">
        <x:v>15 Minutes</x:v>
      </x:c>
      <x:c r="K18092" s="32" t="str">
        <x:v>07-26-2023 22:30:00</x:v>
      </x:c>
      <x:c r="M18092" s="53" t="str">
        <x:v>55838912.8400000000000000</x:v>
      </x:c>
      <x:c r="N18092" s="33" t="str">
        <x:v/>
      </x:c>
    </x:row>
    <x:row r="18093">
      <x:c r="B18093" s="5" t="str">
        <x:v>14244461876760379212</x:v>
      </x:c>
      <x:c r="C18093" s="44" t="str">
        <x:v>68512893</x:v>
      </x:c>
      <x:c r="F18093" s="45" t="str">
        <x:v>214-ELE06</x:v>
      </x:c>
      <x:c r="H18093" s="9" t="str">
        <x:v>CEAS.Submeter_WC_480</x:v>
      </x:c>
      <x:c r="I18093" s="49" t="str">
        <x:v>Use</x:v>
      </x:c>
      <x:c r="J18093" s="31" t="str">
        <x:v>15 Minutes</x:v>
      </x:c>
      <x:c r="K18093" s="32" t="str">
        <x:v>07-26-2023 22:45:00</x:v>
      </x:c>
      <x:c r="M18093" s="53" t="str">
        <x:v>55838983.2900000000000000</x:v>
      </x:c>
      <x:c r="N18093" s="33" t="str">
        <x:v/>
      </x:c>
    </x:row>
    <x:row r="18094">
      <x:c r="B18094" s="5" t="str">
        <x:v>8961589003698926999</x:v>
      </x:c>
      <x:c r="C18094" s="44" t="str">
        <x:v>68512897</x:v>
      </x:c>
      <x:c r="F18094" s="45" t="str">
        <x:v>214-ELE06</x:v>
      </x:c>
      <x:c r="H18094" s="9" t="str">
        <x:v>CEAS.Submeter_WC_480</x:v>
      </x:c>
      <x:c r="I18094" s="49" t="str">
        <x:v>Use</x:v>
      </x:c>
      <x:c r="J18094" s="31" t="str">
        <x:v>15 Minutes</x:v>
      </x:c>
      <x:c r="K18094" s="32" t="str">
        <x:v>07-26-2023 23:00:00</x:v>
      </x:c>
      <x:c r="M18094" s="53" t="str">
        <x:v>55839053.8700000000000000</x:v>
      </x:c>
      <x:c r="N18094" s="33" t="str">
        <x:v/>
      </x:c>
    </x:row>
    <x:row r="18095">
      <x:c r="B18095" s="5" t="str">
        <x:v>2989035515780632685</x:v>
      </x:c>
      <x:c r="C18095" s="44" t="str">
        <x:v>68512901</x:v>
      </x:c>
      <x:c r="F18095" s="45" t="str">
        <x:v>214-ELE06</x:v>
      </x:c>
      <x:c r="H18095" s="9" t="str">
        <x:v>CEAS.Submeter_WC_480</x:v>
      </x:c>
      <x:c r="I18095" s="49" t="str">
        <x:v>Use</x:v>
      </x:c>
      <x:c r="J18095" s="31" t="str">
        <x:v>15 Minutes</x:v>
      </x:c>
      <x:c r="K18095" s="32" t="str">
        <x:v>07-26-2023 23:15:00</x:v>
      </x:c>
      <x:c r="M18095" s="53" t="str">
        <x:v>55839124.3100000000000000</x:v>
      </x:c>
      <x:c r="N18095" s="33" t="str">
        <x:v/>
      </x:c>
    </x:row>
    <x:row r="18096">
      <x:c r="B18096" s="5" t="str">
        <x:v>18130971400951623350</x:v>
      </x:c>
      <x:c r="C18096" s="44" t="str">
        <x:v>68512905</x:v>
      </x:c>
      <x:c r="F18096" s="45" t="str">
        <x:v>214-ELE06</x:v>
      </x:c>
      <x:c r="H18096" s="9" t="str">
        <x:v>CEAS.Submeter_WC_480</x:v>
      </x:c>
      <x:c r="I18096" s="49" t="str">
        <x:v>Use</x:v>
      </x:c>
      <x:c r="J18096" s="31" t="str">
        <x:v>15 Minutes</x:v>
      </x:c>
      <x:c r="K18096" s="32" t="str">
        <x:v>07-26-2023 23:30:00</x:v>
      </x:c>
      <x:c r="M18096" s="53" t="str">
        <x:v>55839196.1600000000000000</x:v>
      </x:c>
      <x:c r="N18096" s="33" t="str">
        <x:v/>
      </x:c>
    </x:row>
    <x:row r="18097">
      <x:c r="B18097" s="5" t="str">
        <x:v>7515064217166877324</x:v>
      </x:c>
      <x:c r="C18097" s="44" t="str">
        <x:v>68512909</x:v>
      </x:c>
      <x:c r="F18097" s="45" t="str">
        <x:v>214-ELE06</x:v>
      </x:c>
      <x:c r="H18097" s="9" t="str">
        <x:v>CEAS.Submeter_WC_480</x:v>
      </x:c>
      <x:c r="I18097" s="49" t="str">
        <x:v>Use</x:v>
      </x:c>
      <x:c r="J18097" s="31" t="str">
        <x:v>15 Minutes</x:v>
      </x:c>
      <x:c r="K18097" s="32" t="str">
        <x:v>07-26-2023 23:45:00</x:v>
      </x:c>
      <x:c r="M18097" s="53" t="str">
        <x:v>55839271.7400000000000000</x:v>
      </x:c>
      <x:c r="N18097" s="33" t="str">
        <x:v/>
      </x:c>
    </x:row>
    <x:row r="18098">
      <x:c r="B18098" s="5" t="str">
        <x:v>1601200484586658984</x:v>
      </x:c>
      <x:c r="C18098" s="44" t="str">
        <x:v>68512913</x:v>
      </x:c>
      <x:c r="F18098" s="45" t="str">
        <x:v>214-ELE06</x:v>
      </x:c>
      <x:c r="H18098" s="9" t="str">
        <x:v>CEAS.Submeter_WC_480</x:v>
      </x:c>
      <x:c r="I18098" s="49" t="str">
        <x:v>Use</x:v>
      </x:c>
      <x:c r="J18098" s="31" t="str">
        <x:v>15 Minutes</x:v>
      </x:c>
      <x:c r="K18098" s="32" t="str">
        <x:v>07-27-2023 00:00:00</x:v>
      </x:c>
      <x:c r="M18098" s="53" t="str">
        <x:v>55839347.5600000000000000</x:v>
      </x:c>
      <x:c r="N18098" s="33" t="str">
        <x:v/>
      </x:c>
    </x:row>
    <x:row r="18099">
      <x:c r="B18099" s="5" t="str">
        <x:v>10732552537674425748</x:v>
      </x:c>
      <x:c r="C18099" s="44" t="str">
        <x:v>68512917</x:v>
      </x:c>
      <x:c r="F18099" s="45" t="str">
        <x:v>214-ELE06</x:v>
      </x:c>
      <x:c r="H18099" s="9" t="str">
        <x:v>CEAS.Submeter_WC_480</x:v>
      </x:c>
      <x:c r="I18099" s="49" t="str">
        <x:v>Use</x:v>
      </x:c>
      <x:c r="J18099" s="31" t="str">
        <x:v>15 Minutes</x:v>
      </x:c>
      <x:c r="K18099" s="32" t="str">
        <x:v>07-27-2023 00:15:00</x:v>
      </x:c>
      <x:c r="M18099" s="53" t="str">
        <x:v>55839423.4800000000000000</x:v>
      </x:c>
      <x:c r="N18099" s="33" t="str">
        <x:v/>
      </x:c>
    </x:row>
    <x:row r="18100">
      <x:c r="B18100" s="5" t="str">
        <x:v>9894935524474065447</x:v>
      </x:c>
      <x:c r="C18100" s="44" t="str">
        <x:v>68512921</x:v>
      </x:c>
      <x:c r="F18100" s="45" t="str">
        <x:v>214-ELE06</x:v>
      </x:c>
      <x:c r="H18100" s="9" t="str">
        <x:v>CEAS.Submeter_WC_480</x:v>
      </x:c>
      <x:c r="I18100" s="49" t="str">
        <x:v>Use</x:v>
      </x:c>
      <x:c r="J18100" s="31" t="str">
        <x:v>15 Minutes</x:v>
      </x:c>
      <x:c r="K18100" s="32" t="str">
        <x:v>07-27-2023 00:30:00</x:v>
      </x:c>
      <x:c r="M18100" s="53" t="str">
        <x:v>55839498.9800000000000000</x:v>
      </x:c>
      <x:c r="N18100" s="33" t="str">
        <x:v/>
      </x:c>
    </x:row>
    <x:row r="18101">
      <x:c r="B18101" s="5" t="str">
        <x:v>6695693085024255097</x:v>
      </x:c>
      <x:c r="C18101" s="44" t="str">
        <x:v>68512925</x:v>
      </x:c>
      <x:c r="F18101" s="45" t="str">
        <x:v>214-ELE06</x:v>
      </x:c>
      <x:c r="H18101" s="9" t="str">
        <x:v>CEAS.Submeter_WC_480</x:v>
      </x:c>
      <x:c r="I18101" s="49" t="str">
        <x:v>Use</x:v>
      </x:c>
      <x:c r="J18101" s="31" t="str">
        <x:v>15 Minutes</x:v>
      </x:c>
      <x:c r="K18101" s="32" t="str">
        <x:v>07-27-2023 00:45:00</x:v>
      </x:c>
      <x:c r="M18101" s="53" t="str">
        <x:v>55839574.8400000000000000</x:v>
      </x:c>
      <x:c r="N18101" s="33" t="str">
        <x:v/>
      </x:c>
    </x:row>
    <x:row r="18102">
      <x:c r="B18102" s="5" t="str">
        <x:v>3993411175970190666</x:v>
      </x:c>
      <x:c r="C18102" s="44" t="str">
        <x:v>68512929</x:v>
      </x:c>
      <x:c r="F18102" s="45" t="str">
        <x:v>214-ELE06</x:v>
      </x:c>
      <x:c r="H18102" s="9" t="str">
        <x:v>CEAS.Submeter_WC_480</x:v>
      </x:c>
      <x:c r="I18102" s="49" t="str">
        <x:v>Use</x:v>
      </x:c>
      <x:c r="J18102" s="31" t="str">
        <x:v>15 Minutes</x:v>
      </x:c>
      <x:c r="K18102" s="32" t="str">
        <x:v>07-27-2023 01:00:00</x:v>
      </x:c>
      <x:c r="M18102" s="53" t="str">
        <x:v>55839649.9700000000000000</x:v>
      </x:c>
      <x:c r="N18102" s="33" t="str">
        <x:v/>
      </x:c>
    </x:row>
    <x:row r="18103">
      <x:c r="B18103" s="5" t="str">
        <x:v>6111218013016435326</x:v>
      </x:c>
      <x:c r="C18103" s="44" t="str">
        <x:v>68512933</x:v>
      </x:c>
      <x:c r="F18103" s="45" t="str">
        <x:v>214-ELE06</x:v>
      </x:c>
      <x:c r="H18103" s="9" t="str">
        <x:v>CEAS.Submeter_WC_480</x:v>
      </x:c>
      <x:c r="I18103" s="49" t="str">
        <x:v>Use</x:v>
      </x:c>
      <x:c r="J18103" s="31" t="str">
        <x:v>15 Minutes</x:v>
      </x:c>
      <x:c r="K18103" s="32" t="str">
        <x:v>07-27-2023 01:15:00</x:v>
      </x:c>
      <x:c r="M18103" s="53" t="str">
        <x:v>55839725.3700000000000000</x:v>
      </x:c>
      <x:c r="N18103" s="33" t="str">
        <x:v/>
      </x:c>
    </x:row>
    <x:row r="18104">
      <x:c r="B18104" s="5" t="str">
        <x:v>2338016032206465587</x:v>
      </x:c>
      <x:c r="C18104" s="44" t="str">
        <x:v>68512937</x:v>
      </x:c>
      <x:c r="F18104" s="45" t="str">
        <x:v>214-ELE06</x:v>
      </x:c>
      <x:c r="H18104" s="9" t="str">
        <x:v>CEAS.Submeter_WC_480</x:v>
      </x:c>
      <x:c r="I18104" s="49" t="str">
        <x:v>Use</x:v>
      </x:c>
      <x:c r="J18104" s="31" t="str">
        <x:v>15 Minutes</x:v>
      </x:c>
      <x:c r="K18104" s="32" t="str">
        <x:v>07-27-2023 01:30:00</x:v>
      </x:c>
      <x:c r="M18104" s="53" t="str">
        <x:v>55839801.4700000000000000</x:v>
      </x:c>
      <x:c r="N18104" s="33" t="str">
        <x:v/>
      </x:c>
    </x:row>
    <x:row r="18105">
      <x:c r="B18105" s="5" t="str">
        <x:v>4530755427764814590</x:v>
      </x:c>
      <x:c r="C18105" s="44" t="str">
        <x:v>68512941</x:v>
      </x:c>
      <x:c r="F18105" s="45" t="str">
        <x:v>214-ELE06</x:v>
      </x:c>
      <x:c r="H18105" s="9" t="str">
        <x:v>CEAS.Submeter_WC_480</x:v>
      </x:c>
      <x:c r="I18105" s="49" t="str">
        <x:v>Use</x:v>
      </x:c>
      <x:c r="J18105" s="31" t="str">
        <x:v>15 Minutes</x:v>
      </x:c>
      <x:c r="K18105" s="32" t="str">
        <x:v>07-27-2023 01:45:00</x:v>
      </x:c>
      <x:c r="M18105" s="53" t="str">
        <x:v>55839877.3500000000000000</x:v>
      </x:c>
      <x:c r="N18105" s="33" t="str">
        <x:v/>
      </x:c>
    </x:row>
    <x:row r="18106">
      <x:c r="B18106" s="5" t="str">
        <x:v>6771758371164354874</x:v>
      </x:c>
      <x:c r="C18106" s="44" t="str">
        <x:v>68512945</x:v>
      </x:c>
      <x:c r="F18106" s="45" t="str">
        <x:v>214-ELE06</x:v>
      </x:c>
      <x:c r="H18106" s="9" t="str">
        <x:v>CEAS.Submeter_WC_480</x:v>
      </x:c>
      <x:c r="I18106" s="49" t="str">
        <x:v>Use</x:v>
      </x:c>
      <x:c r="J18106" s="31" t="str">
        <x:v>15 Minutes</x:v>
      </x:c>
      <x:c r="K18106" s="32" t="str">
        <x:v>07-27-2023 02:00:00</x:v>
      </x:c>
      <x:c r="M18106" s="53" t="str">
        <x:v>55839955.1200000000000000</x:v>
      </x:c>
      <x:c r="N18106" s="33" t="str">
        <x:v/>
      </x:c>
    </x:row>
    <x:row r="18107">
      <x:c r="B18107" s="5" t="str">
        <x:v>11884250773692666239</x:v>
      </x:c>
      <x:c r="C18107" s="44" t="str">
        <x:v>68512949</x:v>
      </x:c>
      <x:c r="F18107" s="45" t="str">
        <x:v>214-ELE06</x:v>
      </x:c>
      <x:c r="H18107" s="9" t="str">
        <x:v>CEAS.Submeter_WC_480</x:v>
      </x:c>
      <x:c r="I18107" s="49" t="str">
        <x:v>Use</x:v>
      </x:c>
      <x:c r="J18107" s="31" t="str">
        <x:v>15 Minutes</x:v>
      </x:c>
      <x:c r="K18107" s="32" t="str">
        <x:v>07-27-2023 02:15:00</x:v>
      </x:c>
      <x:c r="M18107" s="53" t="str">
        <x:v>55840033.3000000000000000</x:v>
      </x:c>
      <x:c r="N18107" s="33" t="str">
        <x:v/>
      </x:c>
    </x:row>
    <x:row r="18108">
      <x:c r="B18108" s="5" t="str">
        <x:v>2615481461058256178</x:v>
      </x:c>
      <x:c r="C18108" s="44" t="str">
        <x:v>68512953</x:v>
      </x:c>
      <x:c r="F18108" s="45" t="str">
        <x:v>214-ELE06</x:v>
      </x:c>
      <x:c r="H18108" s="9" t="str">
        <x:v>CEAS.Submeter_WC_480</x:v>
      </x:c>
      <x:c r="I18108" s="49" t="str">
        <x:v>Use</x:v>
      </x:c>
      <x:c r="J18108" s="31" t="str">
        <x:v>15 Minutes</x:v>
      </x:c>
      <x:c r="K18108" s="32" t="str">
        <x:v>07-27-2023 02:30:00</x:v>
      </x:c>
      <x:c r="M18108" s="53" t="str">
        <x:v>55840111.6100000000000000</x:v>
      </x:c>
      <x:c r="N18108" s="33" t="str">
        <x:v/>
      </x:c>
    </x:row>
    <x:row r="18109">
      <x:c r="B18109" s="5" t="str">
        <x:v>15715201543926564698</x:v>
      </x:c>
      <x:c r="C18109" s="44" t="str">
        <x:v>68512957</x:v>
      </x:c>
      <x:c r="F18109" s="45" t="str">
        <x:v>214-ELE06</x:v>
      </x:c>
      <x:c r="H18109" s="9" t="str">
        <x:v>CEAS.Submeter_WC_480</x:v>
      </x:c>
      <x:c r="I18109" s="49" t="str">
        <x:v>Use</x:v>
      </x:c>
      <x:c r="J18109" s="31" t="str">
        <x:v>15 Minutes</x:v>
      </x:c>
      <x:c r="K18109" s="32" t="str">
        <x:v>07-27-2023 02:45:00</x:v>
      </x:c>
      <x:c r="M18109" s="53" t="str">
        <x:v>55840189.2600000000000000</x:v>
      </x:c>
      <x:c r="N18109" s="33" t="str">
        <x:v/>
      </x:c>
    </x:row>
    <x:row r="18110">
      <x:c r="B18110" s="5" t="str">
        <x:v>14090919373843752130</x:v>
      </x:c>
      <x:c r="C18110" s="44" t="str">
        <x:v>68512961</x:v>
      </x:c>
      <x:c r="F18110" s="45" t="str">
        <x:v>214-ELE06</x:v>
      </x:c>
      <x:c r="H18110" s="9" t="str">
        <x:v>CEAS.Submeter_WC_480</x:v>
      </x:c>
      <x:c r="I18110" s="49" t="str">
        <x:v>Use</x:v>
      </x:c>
      <x:c r="J18110" s="31" t="str">
        <x:v>15 Minutes</x:v>
      </x:c>
      <x:c r="K18110" s="32" t="str">
        <x:v>07-27-2023 03:00:00</x:v>
      </x:c>
      <x:c r="M18110" s="53" t="str">
        <x:v>55840266.8900000000000000</x:v>
      </x:c>
      <x:c r="N18110" s="33" t="str">
        <x:v/>
      </x:c>
    </x:row>
    <x:row r="18111">
      <x:c r="B18111" s="5" t="str">
        <x:v>825371708188256217</x:v>
      </x:c>
      <x:c r="C18111" s="44" t="str">
        <x:v>68512965</x:v>
      </x:c>
      <x:c r="F18111" s="45" t="str">
        <x:v>214-ELE06</x:v>
      </x:c>
      <x:c r="H18111" s="9" t="str">
        <x:v>CEAS.Submeter_WC_480</x:v>
      </x:c>
      <x:c r="I18111" s="49" t="str">
        <x:v>Use</x:v>
      </x:c>
      <x:c r="J18111" s="31" t="str">
        <x:v>15 Minutes</x:v>
      </x:c>
      <x:c r="K18111" s="32" t="str">
        <x:v>07-27-2023 03:15:00</x:v>
      </x:c>
      <x:c r="M18111" s="53" t="str">
        <x:v>55840344.8300000000000000</x:v>
      </x:c>
      <x:c r="N18111" s="33" t="str">
        <x:v/>
      </x:c>
    </x:row>
    <x:row r="18112">
      <x:c r="B18112" s="5" t="str">
        <x:v>11241358507140601728</x:v>
      </x:c>
      <x:c r="C18112" s="44" t="str">
        <x:v>68512969</x:v>
      </x:c>
      <x:c r="F18112" s="45" t="str">
        <x:v>214-ELE06</x:v>
      </x:c>
      <x:c r="H18112" s="9" t="str">
        <x:v>CEAS.Submeter_WC_480</x:v>
      </x:c>
      <x:c r="I18112" s="49" t="str">
        <x:v>Use</x:v>
      </x:c>
      <x:c r="J18112" s="31" t="str">
        <x:v>15 Minutes</x:v>
      </x:c>
      <x:c r="K18112" s="32" t="str">
        <x:v>07-27-2023 03:30:00</x:v>
      </x:c>
      <x:c r="M18112" s="53" t="str">
        <x:v>55840423.5000000000000000</x:v>
      </x:c>
      <x:c r="N18112" s="33" t="str">
        <x:v/>
      </x:c>
    </x:row>
    <x:row r="18113">
      <x:c r="B18113" s="5" t="str">
        <x:v>10799710174289278502</x:v>
      </x:c>
      <x:c r="C18113" s="44" t="str">
        <x:v>68512973</x:v>
      </x:c>
      <x:c r="F18113" s="45" t="str">
        <x:v>214-ELE06</x:v>
      </x:c>
      <x:c r="H18113" s="9" t="str">
        <x:v>CEAS.Submeter_WC_480</x:v>
      </x:c>
      <x:c r="I18113" s="49" t="str">
        <x:v>Use</x:v>
      </x:c>
      <x:c r="J18113" s="31" t="str">
        <x:v>15 Minutes</x:v>
      </x:c>
      <x:c r="K18113" s="32" t="str">
        <x:v>07-27-2023 03:45:00</x:v>
      </x:c>
      <x:c r="M18113" s="53" t="str">
        <x:v>55840501.6700000000000000</x:v>
      </x:c>
      <x:c r="N18113" s="33" t="str">
        <x:v/>
      </x:c>
    </x:row>
    <x:row r="18114">
      <x:c r="B18114" s="5" t="str">
        <x:v>6739570588254709253</x:v>
      </x:c>
      <x:c r="C18114" s="44" t="str">
        <x:v>68512977</x:v>
      </x:c>
      <x:c r="F18114" s="45" t="str">
        <x:v>214-ELE06</x:v>
      </x:c>
      <x:c r="H18114" s="9" t="str">
        <x:v>CEAS.Submeter_WC_480</x:v>
      </x:c>
      <x:c r="I18114" s="49" t="str">
        <x:v>Use</x:v>
      </x:c>
      <x:c r="J18114" s="31" t="str">
        <x:v>15 Minutes</x:v>
      </x:c>
      <x:c r="K18114" s="32" t="str">
        <x:v>07-27-2023 04:00:00</x:v>
      </x:c>
      <x:c r="M18114" s="53" t="str">
        <x:v>55840578.9500000000000000</x:v>
      </x:c>
      <x:c r="N18114" s="33" t="str">
        <x:v/>
      </x:c>
    </x:row>
    <x:row r="18115">
      <x:c r="B18115" s="5" t="str">
        <x:v>13454661492964082329</x:v>
      </x:c>
      <x:c r="C18115" s="44" t="str">
        <x:v>68512981</x:v>
      </x:c>
      <x:c r="F18115" s="45" t="str">
        <x:v>214-ELE06</x:v>
      </x:c>
      <x:c r="H18115" s="9" t="str">
        <x:v>CEAS.Submeter_WC_480</x:v>
      </x:c>
      <x:c r="I18115" s="49" t="str">
        <x:v>Use</x:v>
      </x:c>
      <x:c r="J18115" s="31" t="str">
        <x:v>15 Minutes</x:v>
      </x:c>
      <x:c r="K18115" s="32" t="str">
        <x:v>07-27-2023 04:15:00</x:v>
      </x:c>
      <x:c r="M18115" s="53" t="str">
        <x:v>55840656.3700000000000000</x:v>
      </x:c>
      <x:c r="N18115" s="33" t="str">
        <x:v/>
      </x:c>
    </x:row>
    <x:row r="18116">
      <x:c r="B18116" s="5" t="str">
        <x:v>1099667031957600456</x:v>
      </x:c>
      <x:c r="C18116" s="44" t="str">
        <x:v>68512985</x:v>
      </x:c>
      <x:c r="F18116" s="45" t="str">
        <x:v>214-ELE06</x:v>
      </x:c>
      <x:c r="H18116" s="9" t="str">
        <x:v>CEAS.Submeter_WC_480</x:v>
      </x:c>
      <x:c r="I18116" s="49" t="str">
        <x:v>Use</x:v>
      </x:c>
      <x:c r="J18116" s="31" t="str">
        <x:v>15 Minutes</x:v>
      </x:c>
      <x:c r="K18116" s="32" t="str">
        <x:v>07-27-2023 04:30:00</x:v>
      </x:c>
      <x:c r="M18116" s="53" t="str">
        <x:v>55840733.6000000000000000</x:v>
      </x:c>
      <x:c r="N18116" s="33" t="str">
        <x:v/>
      </x:c>
    </x:row>
    <x:row r="18117">
      <x:c r="B18117" s="5" t="str">
        <x:v>11633704921415582061</x:v>
      </x:c>
      <x:c r="C18117" s="44" t="str">
        <x:v>68512989</x:v>
      </x:c>
      <x:c r="F18117" s="45" t="str">
        <x:v>214-ELE06</x:v>
      </x:c>
      <x:c r="H18117" s="9" t="str">
        <x:v>CEAS.Submeter_WC_480</x:v>
      </x:c>
      <x:c r="I18117" s="49" t="str">
        <x:v>Use</x:v>
      </x:c>
      <x:c r="J18117" s="31" t="str">
        <x:v>15 Minutes</x:v>
      </x:c>
      <x:c r="K18117" s="32" t="str">
        <x:v>07-27-2023 04:45:00</x:v>
      </x:c>
      <x:c r="M18117" s="53" t="str">
        <x:v>55840811.2800000000000000</x:v>
      </x:c>
      <x:c r="N18117" s="33" t="str">
        <x:v/>
      </x:c>
    </x:row>
    <x:row r="18118">
      <x:c r="B18118" s="5" t="str">
        <x:v>4287590738820496305</x:v>
      </x:c>
      <x:c r="C18118" s="44" t="str">
        <x:v>68512993</x:v>
      </x:c>
      <x:c r="F18118" s="45" t="str">
        <x:v>214-ELE06</x:v>
      </x:c>
      <x:c r="H18118" s="9" t="str">
        <x:v>CEAS.Submeter_WC_480</x:v>
      </x:c>
      <x:c r="I18118" s="49" t="str">
        <x:v>Use</x:v>
      </x:c>
      <x:c r="J18118" s="31" t="str">
        <x:v>15 Minutes</x:v>
      </x:c>
      <x:c r="K18118" s="32" t="str">
        <x:v>07-27-2023 05:00:00</x:v>
      </x:c>
      <x:c r="M18118" s="53" t="str">
        <x:v>55840889.9100000000000000</x:v>
      </x:c>
      <x:c r="N18118" s="33" t="str">
        <x:v/>
      </x:c>
    </x:row>
    <x:row r="18119">
      <x:c r="B18119" s="5" t="str">
        <x:v>8832756456187442015</x:v>
      </x:c>
      <x:c r="C18119" s="44" t="str">
        <x:v>68512997</x:v>
      </x:c>
      <x:c r="F18119" s="45" t="str">
        <x:v>214-ELE06</x:v>
      </x:c>
      <x:c r="H18119" s="9" t="str">
        <x:v>CEAS.Submeter_WC_480</x:v>
      </x:c>
      <x:c r="I18119" s="49" t="str">
        <x:v>Use</x:v>
      </x:c>
      <x:c r="J18119" s="31" t="str">
        <x:v>15 Minutes</x:v>
      </x:c>
      <x:c r="K18119" s="32" t="str">
        <x:v>07-27-2023 05:15:00</x:v>
      </x:c>
      <x:c r="M18119" s="53" t="str">
        <x:v>55840969.6300000000000000</x:v>
      </x:c>
      <x:c r="N18119" s="33" t="str">
        <x:v/>
      </x:c>
    </x:row>
    <x:row r="18120">
      <x:c r="B18120" s="5" t="str">
        <x:v>17996615377968151929</x:v>
      </x:c>
      <x:c r="C18120" s="44" t="str">
        <x:v>68513001</x:v>
      </x:c>
      <x:c r="F18120" s="45" t="str">
        <x:v>214-ELE06</x:v>
      </x:c>
      <x:c r="H18120" s="9" t="str">
        <x:v>CEAS.Submeter_WC_480</x:v>
      </x:c>
      <x:c r="I18120" s="49" t="str">
        <x:v>Use</x:v>
      </x:c>
      <x:c r="J18120" s="31" t="str">
        <x:v>15 Minutes</x:v>
      </x:c>
      <x:c r="K18120" s="32" t="str">
        <x:v>07-27-2023 05:30:00</x:v>
      </x:c>
      <x:c r="M18120" s="53" t="str">
        <x:v>55841049.8300000000000000</x:v>
      </x:c>
      <x:c r="N18120" s="33" t="str">
        <x:v/>
      </x:c>
    </x:row>
    <x:row r="18121">
      <x:c r="B18121" s="5" t="str">
        <x:v>14971609885810454593</x:v>
      </x:c>
      <x:c r="C18121" s="44" t="str">
        <x:v>68513005</x:v>
      </x:c>
      <x:c r="F18121" s="45" t="str">
        <x:v>214-ELE06</x:v>
      </x:c>
      <x:c r="H18121" s="9" t="str">
        <x:v>CEAS.Submeter_WC_480</x:v>
      </x:c>
      <x:c r="I18121" s="49" t="str">
        <x:v>Use</x:v>
      </x:c>
      <x:c r="J18121" s="31" t="str">
        <x:v>15 Minutes</x:v>
      </x:c>
      <x:c r="K18121" s="32" t="str">
        <x:v>07-27-2023 05:45:00</x:v>
      </x:c>
      <x:c r="M18121" s="53" t="str">
        <x:v>55841131.9600000000000000</x:v>
      </x:c>
      <x:c r="N18121" s="33" t="str">
        <x:v/>
      </x:c>
    </x:row>
    <x:row r="18122">
      <x:c r="B18122" s="5" t="str">
        <x:v>5741598123936788561</x:v>
      </x:c>
      <x:c r="C18122" s="44" t="str">
        <x:v>68513009</x:v>
      </x:c>
      <x:c r="F18122" s="45" t="str">
        <x:v>214-ELE06</x:v>
      </x:c>
      <x:c r="H18122" s="9" t="str">
        <x:v>CEAS.Submeter_WC_480</x:v>
      </x:c>
      <x:c r="I18122" s="49" t="str">
        <x:v>Use</x:v>
      </x:c>
      <x:c r="J18122" s="31" t="str">
        <x:v>15 Minutes</x:v>
      </x:c>
      <x:c r="K18122" s="32" t="str">
        <x:v>07-27-2023 06:00:00</x:v>
      </x:c>
      <x:c r="M18122" s="53" t="str">
        <x:v>55841216.3200000000000000</x:v>
      </x:c>
      <x:c r="N18122" s="33" t="str">
        <x:v/>
      </x:c>
    </x:row>
    <x:row r="18123">
      <x:c r="B18123" s="5" t="str">
        <x:v>16092564366809950933</x:v>
      </x:c>
      <x:c r="C18123" s="44" t="str">
        <x:v>68513013</x:v>
      </x:c>
      <x:c r="F18123" s="45" t="str">
        <x:v>214-ELE06</x:v>
      </x:c>
      <x:c r="H18123" s="9" t="str">
        <x:v>CEAS.Submeter_WC_480</x:v>
      </x:c>
      <x:c r="I18123" s="49" t="str">
        <x:v>Use</x:v>
      </x:c>
      <x:c r="J18123" s="31" t="str">
        <x:v>15 Minutes</x:v>
      </x:c>
      <x:c r="K18123" s="32" t="str">
        <x:v>07-27-2023 06:15:00</x:v>
      </x:c>
      <x:c r="M18123" s="53" t="str">
        <x:v>55841299.2300000000000000</x:v>
      </x:c>
      <x:c r="N18123" s="33" t="str">
        <x:v/>
      </x:c>
    </x:row>
    <x:row r="18124">
      <x:c r="B18124" s="5" t="str">
        <x:v>5250007187531387</x:v>
      </x:c>
      <x:c r="C18124" s="44" t="str">
        <x:v>68513017</x:v>
      </x:c>
      <x:c r="F18124" s="45" t="str">
        <x:v>214-ELE06</x:v>
      </x:c>
      <x:c r="H18124" s="9" t="str">
        <x:v>CEAS.Submeter_WC_480</x:v>
      </x:c>
      <x:c r="I18124" s="49" t="str">
        <x:v>Use</x:v>
      </x:c>
      <x:c r="J18124" s="31" t="str">
        <x:v>15 Minutes</x:v>
      </x:c>
      <x:c r="K18124" s="32" t="str">
        <x:v>07-27-2023 06:30:00</x:v>
      </x:c>
      <x:c r="M18124" s="53" t="str">
        <x:v>55841381.9300000000000000</x:v>
      </x:c>
      <x:c r="N18124" s="33" t="str">
        <x:v/>
      </x:c>
    </x:row>
    <x:row r="18125">
      <x:c r="B18125" s="5" t="str">
        <x:v>3324389047911344807</x:v>
      </x:c>
      <x:c r="C18125" s="44" t="str">
        <x:v>68513021</x:v>
      </x:c>
      <x:c r="F18125" s="45" t="str">
        <x:v>214-ELE06</x:v>
      </x:c>
      <x:c r="H18125" s="9" t="str">
        <x:v>CEAS.Submeter_WC_480</x:v>
      </x:c>
      <x:c r="I18125" s="49" t="str">
        <x:v>Use</x:v>
      </x:c>
      <x:c r="J18125" s="31" t="str">
        <x:v>15 Minutes</x:v>
      </x:c>
      <x:c r="K18125" s="32" t="str">
        <x:v>07-27-2023 06:45:00</x:v>
      </x:c>
      <x:c r="M18125" s="53" t="str">
        <x:v>55841462.3000000000000000</x:v>
      </x:c>
      <x:c r="N18125" s="33" t="str">
        <x:v/>
      </x:c>
    </x:row>
    <x:row r="18126">
      <x:c r="B18126" s="5" t="str">
        <x:v>5531039223811212434</x:v>
      </x:c>
      <x:c r="C18126" s="44" t="str">
        <x:v>68513025</x:v>
      </x:c>
      <x:c r="F18126" s="45" t="str">
        <x:v>214-ELE06</x:v>
      </x:c>
      <x:c r="H18126" s="9" t="str">
        <x:v>CEAS.Submeter_WC_480</x:v>
      </x:c>
      <x:c r="I18126" s="49" t="str">
        <x:v>Use</x:v>
      </x:c>
      <x:c r="J18126" s="31" t="str">
        <x:v>15 Minutes</x:v>
      </x:c>
      <x:c r="K18126" s="32" t="str">
        <x:v>07-27-2023 07:00:00</x:v>
      </x:c>
      <x:c r="M18126" s="53" t="str">
        <x:v>55841541.2000000000000000</x:v>
      </x:c>
      <x:c r="N18126" s="33" t="str">
        <x:v/>
      </x:c>
    </x:row>
    <x:row r="18127">
      <x:c r="B18127" s="5" t="str">
        <x:v>2092215041155457789</x:v>
      </x:c>
      <x:c r="C18127" s="44" t="str">
        <x:v>68513029</x:v>
      </x:c>
      <x:c r="F18127" s="45" t="str">
        <x:v>214-ELE06</x:v>
      </x:c>
      <x:c r="H18127" s="9" t="str">
        <x:v>CEAS.Submeter_WC_480</x:v>
      </x:c>
      <x:c r="I18127" s="49" t="str">
        <x:v>Use</x:v>
      </x:c>
      <x:c r="J18127" s="31" t="str">
        <x:v>15 Minutes</x:v>
      </x:c>
      <x:c r="K18127" s="32" t="str">
        <x:v>07-27-2023 07:15:00</x:v>
      </x:c>
      <x:c r="M18127" s="53" t="str">
        <x:v>55841620.1600000000000000</x:v>
      </x:c>
      <x:c r="N18127" s="33" t="str">
        <x:v/>
      </x:c>
    </x:row>
    <x:row r="18128">
      <x:c r="B18128" s="5" t="str">
        <x:v>16886832133422390177</x:v>
      </x:c>
      <x:c r="C18128" s="44" t="str">
        <x:v>68513033</x:v>
      </x:c>
      <x:c r="F18128" s="45" t="str">
        <x:v>214-ELE06</x:v>
      </x:c>
      <x:c r="H18128" s="9" t="str">
        <x:v>CEAS.Submeter_WC_480</x:v>
      </x:c>
      <x:c r="I18128" s="49" t="str">
        <x:v>Use</x:v>
      </x:c>
      <x:c r="J18128" s="31" t="str">
        <x:v>15 Minutes</x:v>
      </x:c>
      <x:c r="K18128" s="32" t="str">
        <x:v>07-27-2023 07:30:00</x:v>
      </x:c>
      <x:c r="M18128" s="53" t="str">
        <x:v>55841700.4800000000000000</x:v>
      </x:c>
      <x:c r="N18128" s="33" t="str">
        <x:v/>
      </x:c>
    </x:row>
    <x:row r="18129">
      <x:c r="B18129" s="5" t="str">
        <x:v>18035423646751506235</x:v>
      </x:c>
      <x:c r="C18129" s="44" t="str">
        <x:v>68513037</x:v>
      </x:c>
      <x:c r="F18129" s="45" t="str">
        <x:v>214-ELE06</x:v>
      </x:c>
      <x:c r="H18129" s="9" t="str">
        <x:v>CEAS.Submeter_WC_480</x:v>
      </x:c>
      <x:c r="I18129" s="49" t="str">
        <x:v>Use</x:v>
      </x:c>
      <x:c r="J18129" s="31" t="str">
        <x:v>15 Minutes</x:v>
      </x:c>
      <x:c r="K18129" s="32" t="str">
        <x:v>07-27-2023 07:45:00</x:v>
      </x:c>
      <x:c r="M18129" s="53" t="str">
        <x:v>55841782.3700000000000000</x:v>
      </x:c>
      <x:c r="N18129" s="33" t="str">
        <x:v/>
      </x:c>
    </x:row>
    <x:row r="18130">
      <x:c r="B18130" s="5" t="str">
        <x:v>13727148227298271123</x:v>
      </x:c>
      <x:c r="C18130" s="44" t="str">
        <x:v>68513041</x:v>
      </x:c>
      <x:c r="F18130" s="45" t="str">
        <x:v>214-ELE06</x:v>
      </x:c>
      <x:c r="H18130" s="9" t="str">
        <x:v>CEAS.Submeter_WC_480</x:v>
      </x:c>
      <x:c r="I18130" s="49" t="str">
        <x:v>Use</x:v>
      </x:c>
      <x:c r="J18130" s="31" t="str">
        <x:v>15 Minutes</x:v>
      </x:c>
      <x:c r="K18130" s="32" t="str">
        <x:v>07-27-2023 08:00:00</x:v>
      </x:c>
      <x:c r="M18130" s="53" t="str">
        <x:v>55841863.4900000000000000</x:v>
      </x:c>
      <x:c r="N18130" s="33" t="str">
        <x:v/>
      </x:c>
    </x:row>
    <x:row r="18131">
      <x:c r="B18131" s="5" t="str">
        <x:v>9238488356627806961</x:v>
      </x:c>
      <x:c r="C18131" s="44" t="str">
        <x:v>68513045</x:v>
      </x:c>
      <x:c r="F18131" s="45" t="str">
        <x:v>214-ELE06</x:v>
      </x:c>
      <x:c r="H18131" s="9" t="str">
        <x:v>CEAS.Submeter_WC_480</x:v>
      </x:c>
      <x:c r="I18131" s="49" t="str">
        <x:v>Use</x:v>
      </x:c>
      <x:c r="J18131" s="31" t="str">
        <x:v>15 Minutes</x:v>
      </x:c>
      <x:c r="K18131" s="32" t="str">
        <x:v>07-27-2023 08:15:00</x:v>
      </x:c>
      <x:c r="M18131" s="53" t="str">
        <x:v>55841944.8300000000000000</x:v>
      </x:c>
      <x:c r="N18131" s="33" t="str">
        <x:v/>
      </x:c>
    </x:row>
    <x:row r="18132">
      <x:c r="B18132" s="5" t="str">
        <x:v>9642074429900909828</x:v>
      </x:c>
      <x:c r="C18132" s="44" t="str">
        <x:v>68513049</x:v>
      </x:c>
      <x:c r="F18132" s="45" t="str">
        <x:v>214-ELE06</x:v>
      </x:c>
      <x:c r="H18132" s="9" t="str">
        <x:v>CEAS.Submeter_WC_480</x:v>
      </x:c>
      <x:c r="I18132" s="49" t="str">
        <x:v>Use</x:v>
      </x:c>
      <x:c r="J18132" s="31" t="str">
        <x:v>15 Minutes</x:v>
      </x:c>
      <x:c r="K18132" s="32" t="str">
        <x:v>07-27-2023 08:30:00</x:v>
      </x:c>
      <x:c r="M18132" s="53" t="str">
        <x:v>55842025.3900000000000000</x:v>
      </x:c>
      <x:c r="N18132" s="33" t="str">
        <x:v/>
      </x:c>
    </x:row>
    <x:row r="18133">
      <x:c r="B18133" s="5" t="str">
        <x:v>9587629012904764583</x:v>
      </x:c>
      <x:c r="C18133" s="44" t="str">
        <x:v>68513053</x:v>
      </x:c>
      <x:c r="F18133" s="45" t="str">
        <x:v>214-ELE06</x:v>
      </x:c>
      <x:c r="H18133" s="9" t="str">
        <x:v>CEAS.Submeter_WC_480</x:v>
      </x:c>
      <x:c r="I18133" s="49" t="str">
        <x:v>Use</x:v>
      </x:c>
      <x:c r="J18133" s="31" t="str">
        <x:v>15 Minutes</x:v>
      </x:c>
      <x:c r="K18133" s="32" t="str">
        <x:v>07-27-2023 08:45:00</x:v>
      </x:c>
      <x:c r="M18133" s="53" t="str">
        <x:v>55842106.5700000000000000</x:v>
      </x:c>
      <x:c r="N18133" s="33" t="str">
        <x:v/>
      </x:c>
    </x:row>
    <x:row r="18134">
      <x:c r="B18134" s="5" t="str">
        <x:v>9676988755069704349</x:v>
      </x:c>
      <x:c r="C18134" s="44" t="str">
        <x:v>68513057</x:v>
      </x:c>
      <x:c r="F18134" s="45" t="str">
        <x:v>214-ELE06</x:v>
      </x:c>
      <x:c r="H18134" s="9" t="str">
        <x:v>CEAS.Submeter_WC_480</x:v>
      </x:c>
      <x:c r="I18134" s="49" t="str">
        <x:v>Use</x:v>
      </x:c>
      <x:c r="J18134" s="31" t="str">
        <x:v>15 Minutes</x:v>
      </x:c>
      <x:c r="K18134" s="32" t="str">
        <x:v>07-27-2023 09:00:00</x:v>
      </x:c>
      <x:c r="M18134" s="53" t="str">
        <x:v>55842188.6600000000000000</x:v>
      </x:c>
      <x:c r="N18134" s="33" t="str">
        <x:v/>
      </x:c>
    </x:row>
    <x:row r="18135">
      <x:c r="B18135" s="5" t="str">
        <x:v>6568716915864850190</x:v>
      </x:c>
      <x:c r="C18135" s="44" t="str">
        <x:v>68513061</x:v>
      </x:c>
      <x:c r="F18135" s="45" t="str">
        <x:v>214-ELE06</x:v>
      </x:c>
      <x:c r="H18135" s="9" t="str">
        <x:v>CEAS.Submeter_WC_480</x:v>
      </x:c>
      <x:c r="I18135" s="49" t="str">
        <x:v>Use</x:v>
      </x:c>
      <x:c r="J18135" s="31" t="str">
        <x:v>15 Minutes</x:v>
      </x:c>
      <x:c r="K18135" s="32" t="str">
        <x:v>07-27-2023 09:15:00</x:v>
      </x:c>
      <x:c r="M18135" s="53" t="str">
        <x:v>55842272.1700000000000000</x:v>
      </x:c>
      <x:c r="N18135" s="33" t="str">
        <x:v/>
      </x:c>
    </x:row>
    <x:row r="18136">
      <x:c r="B18136" s="5" t="str">
        <x:v>9750012910631166368</x:v>
      </x:c>
      <x:c r="C18136" s="44" t="str">
        <x:v>68513065</x:v>
      </x:c>
      <x:c r="F18136" s="45" t="str">
        <x:v>214-ELE06</x:v>
      </x:c>
      <x:c r="H18136" s="9" t="str">
        <x:v>CEAS.Submeter_WC_480</x:v>
      </x:c>
      <x:c r="I18136" s="49" t="str">
        <x:v>Use</x:v>
      </x:c>
      <x:c r="J18136" s="31" t="str">
        <x:v>15 Minutes</x:v>
      </x:c>
      <x:c r="K18136" s="32" t="str">
        <x:v>07-27-2023 09:30:00</x:v>
      </x:c>
      <x:c r="M18136" s="53" t="str">
        <x:v>55842355.5400000000000000</x:v>
      </x:c>
      <x:c r="N18136" s="33" t="str">
        <x:v/>
      </x:c>
    </x:row>
    <x:row r="18137">
      <x:c r="B18137" s="5" t="str">
        <x:v>3605964085744929796</x:v>
      </x:c>
      <x:c r="C18137" s="44" t="str">
        <x:v>68513069</x:v>
      </x:c>
      <x:c r="F18137" s="45" t="str">
        <x:v>214-ELE06</x:v>
      </x:c>
      <x:c r="H18137" s="9" t="str">
        <x:v>CEAS.Submeter_WC_480</x:v>
      </x:c>
      <x:c r="I18137" s="49" t="str">
        <x:v>Use</x:v>
      </x:c>
      <x:c r="J18137" s="31" t="str">
        <x:v>15 Minutes</x:v>
      </x:c>
      <x:c r="K18137" s="32" t="str">
        <x:v>07-27-2023 09:45:00</x:v>
      </x:c>
      <x:c r="M18137" s="53" t="str">
        <x:v>55842438.6700000000000000</x:v>
      </x:c>
      <x:c r="N18137" s="33" t="str">
        <x:v/>
      </x:c>
    </x:row>
    <x:row r="18138">
      <x:c r="B18138" s="5" t="str">
        <x:v>6657504507324107106</x:v>
      </x:c>
      <x:c r="C18138" s="44" t="str">
        <x:v>68513073</x:v>
      </x:c>
      <x:c r="F18138" s="45" t="str">
        <x:v>214-ELE06</x:v>
      </x:c>
      <x:c r="H18138" s="9" t="str">
        <x:v>CEAS.Submeter_WC_480</x:v>
      </x:c>
      <x:c r="I18138" s="49" t="str">
        <x:v>Use</x:v>
      </x:c>
      <x:c r="J18138" s="31" t="str">
        <x:v>15 Minutes</x:v>
      </x:c>
      <x:c r="K18138" s="32" t="str">
        <x:v>07-27-2023 10:00:00</x:v>
      </x:c>
      <x:c r="M18138" s="53" t="str">
        <x:v>55842522.3200000000000000</x:v>
      </x:c>
      <x:c r="N18138" s="33" t="str">
        <x:v/>
      </x:c>
    </x:row>
    <x:row r="18139">
      <x:c r="B18139" s="5" t="str">
        <x:v>18043012165826013400</x:v>
      </x:c>
      <x:c r="C18139" s="44" t="str">
        <x:v>68513077</x:v>
      </x:c>
      <x:c r="F18139" s="45" t="str">
        <x:v>214-ELE06</x:v>
      </x:c>
      <x:c r="H18139" s="9" t="str">
        <x:v>CEAS.Submeter_WC_480</x:v>
      </x:c>
      <x:c r="I18139" s="49" t="str">
        <x:v>Use</x:v>
      </x:c>
      <x:c r="J18139" s="31" t="str">
        <x:v>15 Minutes</x:v>
      </x:c>
      <x:c r="K18139" s="32" t="str">
        <x:v>07-27-2023 10:15:00</x:v>
      </x:c>
      <x:c r="M18139" s="53" t="str">
        <x:v>55842606.8800000000000000</x:v>
      </x:c>
      <x:c r="N18139" s="33" t="str">
        <x:v/>
      </x:c>
    </x:row>
    <x:row r="18140">
      <x:c r="B18140" s="5" t="str">
        <x:v>864436216809576284</x:v>
      </x:c>
      <x:c r="C18140" s="44" t="str">
        <x:v>68513081</x:v>
      </x:c>
      <x:c r="F18140" s="45" t="str">
        <x:v>214-ELE06</x:v>
      </x:c>
      <x:c r="H18140" s="9" t="str">
        <x:v>CEAS.Submeter_WC_480</x:v>
      </x:c>
      <x:c r="I18140" s="49" t="str">
        <x:v>Use</x:v>
      </x:c>
      <x:c r="J18140" s="31" t="str">
        <x:v>15 Minutes</x:v>
      </x:c>
      <x:c r="K18140" s="32" t="str">
        <x:v>07-27-2023 10:30:00</x:v>
      </x:c>
      <x:c r="M18140" s="53" t="str">
        <x:v>55842691.2000000000000000</x:v>
      </x:c>
      <x:c r="N18140" s="33" t="str">
        <x:v/>
      </x:c>
    </x:row>
    <x:row r="18141">
      <x:c r="B18141" s="5" t="str">
        <x:v>14706340742710032493</x:v>
      </x:c>
      <x:c r="C18141" s="44" t="str">
        <x:v>68513085</x:v>
      </x:c>
      <x:c r="F18141" s="45" t="str">
        <x:v>214-ELE06</x:v>
      </x:c>
      <x:c r="H18141" s="9" t="str">
        <x:v>CEAS.Submeter_WC_480</x:v>
      </x:c>
      <x:c r="I18141" s="49" t="str">
        <x:v>Use</x:v>
      </x:c>
      <x:c r="J18141" s="31" t="str">
        <x:v>15 Minutes</x:v>
      </x:c>
      <x:c r="K18141" s="32" t="str">
        <x:v>07-27-2023 10:45:00</x:v>
      </x:c>
      <x:c r="M18141" s="53" t="str">
        <x:v>55842776.3800000000000000</x:v>
      </x:c>
      <x:c r="N18141" s="33" t="str">
        <x:v/>
      </x:c>
    </x:row>
    <x:row r="18142">
      <x:c r="B18142" s="5" t="str">
        <x:v>11755617777358146615</x:v>
      </x:c>
      <x:c r="C18142" s="44" t="str">
        <x:v>68513089</x:v>
      </x:c>
      <x:c r="F18142" s="45" t="str">
        <x:v>214-ELE06</x:v>
      </x:c>
      <x:c r="H18142" s="9" t="str">
        <x:v>CEAS.Submeter_WC_480</x:v>
      </x:c>
      <x:c r="I18142" s="49" t="str">
        <x:v>Use</x:v>
      </x:c>
      <x:c r="J18142" s="31" t="str">
        <x:v>15 Minutes</x:v>
      </x:c>
      <x:c r="K18142" s="32" t="str">
        <x:v>07-27-2023 11:00:00</x:v>
      </x:c>
      <x:c r="M18142" s="53" t="str">
        <x:v>55842861.1300000000000000</x:v>
      </x:c>
      <x:c r="N18142" s="33" t="str">
        <x:v/>
      </x:c>
    </x:row>
    <x:row r="18143">
      <x:c r="B18143" s="5" t="str">
        <x:v>7409264298915092347</x:v>
      </x:c>
      <x:c r="C18143" s="44" t="str">
        <x:v>68513093</x:v>
      </x:c>
      <x:c r="F18143" s="45" t="str">
        <x:v>214-ELE06</x:v>
      </x:c>
      <x:c r="H18143" s="9" t="str">
        <x:v>CEAS.Submeter_WC_480</x:v>
      </x:c>
      <x:c r="I18143" s="49" t="str">
        <x:v>Use</x:v>
      </x:c>
      <x:c r="J18143" s="31" t="str">
        <x:v>15 Minutes</x:v>
      </x:c>
      <x:c r="K18143" s="32" t="str">
        <x:v>07-27-2023 11:15:00</x:v>
      </x:c>
      <x:c r="M18143" s="53" t="str">
        <x:v>55842946.0100000000000000</x:v>
      </x:c>
      <x:c r="N18143" s="33" t="str">
        <x:v/>
      </x:c>
    </x:row>
    <x:row r="18144">
      <x:c r="B18144" s="5" t="str">
        <x:v>13856432768517656630</x:v>
      </x:c>
      <x:c r="C18144" s="44" t="str">
        <x:v>68513097</x:v>
      </x:c>
      <x:c r="F18144" s="45" t="str">
        <x:v>214-ELE06</x:v>
      </x:c>
      <x:c r="H18144" s="9" t="str">
        <x:v>CEAS.Submeter_WC_480</x:v>
      </x:c>
      <x:c r="I18144" s="49" t="str">
        <x:v>Use</x:v>
      </x:c>
      <x:c r="J18144" s="31" t="str">
        <x:v>15 Minutes</x:v>
      </x:c>
      <x:c r="K18144" s="32" t="str">
        <x:v>07-27-2023 11:30:00</x:v>
      </x:c>
      <x:c r="M18144" s="53" t="str">
        <x:v>55843031.3000000000000000</x:v>
      </x:c>
      <x:c r="N18144" s="33" t="str">
        <x:v/>
      </x:c>
    </x:row>
    <x:row r="18145">
      <x:c r="B18145" s="5" t="str">
        <x:v>11732327412692721312</x:v>
      </x:c>
      <x:c r="C18145" s="44" t="str">
        <x:v>68513101</x:v>
      </x:c>
      <x:c r="F18145" s="45" t="str">
        <x:v>214-ELE06</x:v>
      </x:c>
      <x:c r="H18145" s="9" t="str">
        <x:v>CEAS.Submeter_WC_480</x:v>
      </x:c>
      <x:c r="I18145" s="49" t="str">
        <x:v>Use</x:v>
      </x:c>
      <x:c r="J18145" s="31" t="str">
        <x:v>15 Minutes</x:v>
      </x:c>
      <x:c r="K18145" s="32" t="str">
        <x:v>07-27-2023 11:45:00</x:v>
      </x:c>
      <x:c r="M18145" s="53" t="str">
        <x:v>55843120.2600000000000000</x:v>
      </x:c>
      <x:c r="N18145" s="33" t="str">
        <x:v/>
      </x:c>
    </x:row>
    <x:row r="18146">
      <x:c r="B18146" s="5" t="str">
        <x:v>18437078696770324941</x:v>
      </x:c>
      <x:c r="C18146" s="44" t="str">
        <x:v>68513105</x:v>
      </x:c>
      <x:c r="F18146" s="45" t="str">
        <x:v>214-ELE06</x:v>
      </x:c>
      <x:c r="H18146" s="9" t="str">
        <x:v>CEAS.Submeter_WC_480</x:v>
      </x:c>
      <x:c r="I18146" s="49" t="str">
        <x:v>Use</x:v>
      </x:c>
      <x:c r="J18146" s="31" t="str">
        <x:v>15 Minutes</x:v>
      </x:c>
      <x:c r="K18146" s="32" t="str">
        <x:v>07-27-2023 12:00:00</x:v>
      </x:c>
      <x:c r="M18146" s="53" t="str">
        <x:v>55843205.8100000000000000</x:v>
      </x:c>
      <x:c r="N18146" s="33" t="str">
        <x:v/>
      </x:c>
    </x:row>
    <x:row r="18147">
      <x:c r="B18147" s="5" t="str">
        <x:v>17324741682853063481</x:v>
      </x:c>
      <x:c r="C18147" s="44" t="str">
        <x:v>68513109</x:v>
      </x:c>
      <x:c r="F18147" s="45" t="str">
        <x:v>214-ELE06</x:v>
      </x:c>
      <x:c r="H18147" s="9" t="str">
        <x:v>CEAS.Submeter_WC_480</x:v>
      </x:c>
      <x:c r="I18147" s="49" t="str">
        <x:v>Use</x:v>
      </x:c>
      <x:c r="J18147" s="31" t="str">
        <x:v>15 Minutes</x:v>
      </x:c>
      <x:c r="K18147" s="32" t="str">
        <x:v>07-27-2023 12:15:00</x:v>
      </x:c>
      <x:c r="M18147" s="53" t="str">
        <x:v>55843292.6700000000000000</x:v>
      </x:c>
      <x:c r="N18147" s="33" t="str">
        <x:v/>
      </x:c>
    </x:row>
    <x:row r="18148">
      <x:c r="B18148" s="5" t="str">
        <x:v>956668993334008803</x:v>
      </x:c>
      <x:c r="C18148" s="44" t="str">
        <x:v>68513113</x:v>
      </x:c>
      <x:c r="F18148" s="45" t="str">
        <x:v>214-ELE06</x:v>
      </x:c>
      <x:c r="H18148" s="9" t="str">
        <x:v>CEAS.Submeter_WC_480</x:v>
      </x:c>
      <x:c r="I18148" s="49" t="str">
        <x:v>Use</x:v>
      </x:c>
      <x:c r="J18148" s="31" t="str">
        <x:v>15 Minutes</x:v>
      </x:c>
      <x:c r="K18148" s="32" t="str">
        <x:v>07-27-2023 12:30:00</x:v>
      </x:c>
      <x:c r="M18148" s="53" t="str">
        <x:v>55843377.4300000000000000</x:v>
      </x:c>
      <x:c r="N18148" s="33" t="str">
        <x:v/>
      </x:c>
    </x:row>
    <x:row r="18149">
      <x:c r="B18149" s="5" t="str">
        <x:v>16266103240760857395</x:v>
      </x:c>
      <x:c r="C18149" s="44" t="str">
        <x:v>68513117</x:v>
      </x:c>
      <x:c r="F18149" s="45" t="str">
        <x:v>214-ELE06</x:v>
      </x:c>
      <x:c r="H18149" s="9" t="str">
        <x:v>CEAS.Submeter_WC_480</x:v>
      </x:c>
      <x:c r="I18149" s="49" t="str">
        <x:v>Use</x:v>
      </x:c>
      <x:c r="J18149" s="31" t="str">
        <x:v>15 Minutes</x:v>
      </x:c>
      <x:c r="K18149" s="32" t="str">
        <x:v>07-27-2023 12:45:00</x:v>
      </x:c>
      <x:c r="M18149" s="53" t="str">
        <x:v>55843464.6400000000000000</x:v>
      </x:c>
      <x:c r="N18149" s="33" t="str">
        <x:v/>
      </x:c>
    </x:row>
    <x:row r="18150">
      <x:c r="B18150" s="5" t="str">
        <x:v>6471823638282284090</x:v>
      </x:c>
      <x:c r="C18150" s="44" t="str">
        <x:v>68513121</x:v>
      </x:c>
      <x:c r="F18150" s="45" t="str">
        <x:v>214-ELE06</x:v>
      </x:c>
      <x:c r="H18150" s="9" t="str">
        <x:v>CEAS.Submeter_WC_480</x:v>
      </x:c>
      <x:c r="I18150" s="49" t="str">
        <x:v>Use</x:v>
      </x:c>
      <x:c r="J18150" s="31" t="str">
        <x:v>15 Minutes</x:v>
      </x:c>
      <x:c r="K18150" s="32" t="str">
        <x:v>07-27-2023 13:00:00</x:v>
      </x:c>
      <x:c r="M18150" s="53" t="str">
        <x:v>55843552.8400000000000000</x:v>
      </x:c>
      <x:c r="N18150" s="33" t="str">
        <x:v/>
      </x:c>
    </x:row>
    <x:row r="18151">
      <x:c r="B18151" s="5" t="str">
        <x:v>12878944381959481969</x:v>
      </x:c>
      <x:c r="C18151" s="44" t="str">
        <x:v>68513125</x:v>
      </x:c>
      <x:c r="F18151" s="45" t="str">
        <x:v>214-ELE06</x:v>
      </x:c>
      <x:c r="H18151" s="9" t="str">
        <x:v>CEAS.Submeter_WC_480</x:v>
      </x:c>
      <x:c r="I18151" s="49" t="str">
        <x:v>Use</x:v>
      </x:c>
      <x:c r="J18151" s="31" t="str">
        <x:v>15 Minutes</x:v>
      </x:c>
      <x:c r="K18151" s="32" t="str">
        <x:v>07-27-2023 13:15:00</x:v>
      </x:c>
      <x:c r="M18151" s="53" t="str">
        <x:v>55843642.1800000000000000</x:v>
      </x:c>
      <x:c r="N18151" s="33" t="str">
        <x:v/>
      </x:c>
    </x:row>
    <x:row r="18152">
      <x:c r="B18152" s="5" t="str">
        <x:v>585882534120107422</x:v>
      </x:c>
      <x:c r="C18152" s="44" t="str">
        <x:v>68513129</x:v>
      </x:c>
      <x:c r="F18152" s="45" t="str">
        <x:v>214-ELE06</x:v>
      </x:c>
      <x:c r="H18152" s="9" t="str">
        <x:v>CEAS.Submeter_WC_480</x:v>
      </x:c>
      <x:c r="I18152" s="49" t="str">
        <x:v>Use</x:v>
      </x:c>
      <x:c r="J18152" s="31" t="str">
        <x:v>15 Minutes</x:v>
      </x:c>
      <x:c r="K18152" s="32" t="str">
        <x:v>07-27-2023 13:30:00</x:v>
      </x:c>
      <x:c r="M18152" s="53" t="str">
        <x:v>55843730.7600000000000000</x:v>
      </x:c>
      <x:c r="N18152" s="33" t="str">
        <x:v/>
      </x:c>
    </x:row>
    <x:row r="18153">
      <x:c r="B18153" s="5" t="str">
        <x:v>9648053685824885978</x:v>
      </x:c>
      <x:c r="C18153" s="44" t="str">
        <x:v>68513133</x:v>
      </x:c>
      <x:c r="F18153" s="45" t="str">
        <x:v>214-ELE06</x:v>
      </x:c>
      <x:c r="H18153" s="9" t="str">
        <x:v>CEAS.Submeter_WC_480</x:v>
      </x:c>
      <x:c r="I18153" s="49" t="str">
        <x:v>Use</x:v>
      </x:c>
      <x:c r="J18153" s="31" t="str">
        <x:v>15 Minutes</x:v>
      </x:c>
      <x:c r="K18153" s="32" t="str">
        <x:v>07-27-2023 13:45:00</x:v>
      </x:c>
      <x:c r="M18153" s="53" t="str">
        <x:v>55843819.9300000000000000</x:v>
      </x:c>
      <x:c r="N18153" s="33" t="str">
        <x:v/>
      </x:c>
    </x:row>
    <x:row r="18154">
      <x:c r="B18154" s="5" t="str">
        <x:v>5630498314805051752</x:v>
      </x:c>
      <x:c r="C18154" s="44" t="str">
        <x:v>68513137</x:v>
      </x:c>
      <x:c r="F18154" s="45" t="str">
        <x:v>214-ELE06</x:v>
      </x:c>
      <x:c r="H18154" s="9" t="str">
        <x:v>CEAS.Submeter_WC_480</x:v>
      </x:c>
      <x:c r="I18154" s="49" t="str">
        <x:v>Use</x:v>
      </x:c>
      <x:c r="J18154" s="31" t="str">
        <x:v>15 Minutes</x:v>
      </x:c>
      <x:c r="K18154" s="32" t="str">
        <x:v>07-27-2023 14:00:00</x:v>
      </x:c>
      <x:c r="M18154" s="53" t="str">
        <x:v>55843906.2700000000000000</x:v>
      </x:c>
      <x:c r="N18154" s="33" t="str">
        <x:v/>
      </x:c>
    </x:row>
    <x:row r="18155">
      <x:c r="B18155" s="5" t="str">
        <x:v>16655208754950510807</x:v>
      </x:c>
      <x:c r="C18155" s="44" t="str">
        <x:v>68513141</x:v>
      </x:c>
      <x:c r="F18155" s="45" t="str">
        <x:v>214-ELE06</x:v>
      </x:c>
      <x:c r="H18155" s="9" t="str">
        <x:v>CEAS.Submeter_WC_480</x:v>
      </x:c>
      <x:c r="I18155" s="49" t="str">
        <x:v>Use</x:v>
      </x:c>
      <x:c r="J18155" s="31" t="str">
        <x:v>15 Minutes</x:v>
      </x:c>
      <x:c r="K18155" s="32" t="str">
        <x:v>07-27-2023 14:15:00</x:v>
      </x:c>
      <x:c r="M18155" s="53" t="str">
        <x:v>55843993.3800000000000000</x:v>
      </x:c>
      <x:c r="N18155" s="33" t="str">
        <x:v/>
      </x:c>
    </x:row>
    <x:row r="18156">
      <x:c r="B18156" s="5" t="str">
        <x:v>4406805376011591462</x:v>
      </x:c>
      <x:c r="C18156" s="44" t="str">
        <x:v>68513145</x:v>
      </x:c>
      <x:c r="F18156" s="45" t="str">
        <x:v>214-ELE06</x:v>
      </x:c>
      <x:c r="H18156" s="9" t="str">
        <x:v>CEAS.Submeter_WC_480</x:v>
      </x:c>
      <x:c r="I18156" s="49" t="str">
        <x:v>Use</x:v>
      </x:c>
      <x:c r="J18156" s="31" t="str">
        <x:v>15 Minutes</x:v>
      </x:c>
      <x:c r="K18156" s="32" t="str">
        <x:v>07-27-2023 14:30:00</x:v>
      </x:c>
      <x:c r="M18156" s="53" t="str">
        <x:v>55844083.4600000000000000</x:v>
      </x:c>
      <x:c r="N18156" s="33" t="str">
        <x:v/>
      </x:c>
    </x:row>
    <x:row r="18157">
      <x:c r="B18157" s="5" t="str">
        <x:v>11552127483583153001</x:v>
      </x:c>
      <x:c r="C18157" s="44" t="str">
        <x:v>68513149</x:v>
      </x:c>
      <x:c r="F18157" s="45" t="str">
        <x:v>214-ELE06</x:v>
      </x:c>
      <x:c r="H18157" s="9" t="str">
        <x:v>CEAS.Submeter_WC_480</x:v>
      </x:c>
      <x:c r="I18157" s="49" t="str">
        <x:v>Use</x:v>
      </x:c>
      <x:c r="J18157" s="31" t="str">
        <x:v>15 Minutes</x:v>
      </x:c>
      <x:c r="K18157" s="32" t="str">
        <x:v>07-27-2023 14:45:00</x:v>
      </x:c>
      <x:c r="M18157" s="53" t="str">
        <x:v>55844172.4400000000000000</x:v>
      </x:c>
      <x:c r="N18157" s="33" t="str">
        <x:v/>
      </x:c>
    </x:row>
    <x:row r="18158">
      <x:c r="B18158" s="5" t="str">
        <x:v>4662029487966749012</x:v>
      </x:c>
      <x:c r="C18158" s="44" t="str">
        <x:v>68513153</x:v>
      </x:c>
      <x:c r="F18158" s="45" t="str">
        <x:v>214-ELE06</x:v>
      </x:c>
      <x:c r="H18158" s="9" t="str">
        <x:v>CEAS.Submeter_WC_480</x:v>
      </x:c>
      <x:c r="I18158" s="49" t="str">
        <x:v>Use</x:v>
      </x:c>
      <x:c r="J18158" s="31" t="str">
        <x:v>15 Minutes</x:v>
      </x:c>
      <x:c r="K18158" s="32" t="str">
        <x:v>07-27-2023 15:00:00</x:v>
      </x:c>
      <x:c r="M18158" s="53" t="str">
        <x:v>55844258.4700000000000000</x:v>
      </x:c>
      <x:c r="N18158" s="33" t="str">
        <x:v/>
      </x:c>
    </x:row>
    <x:row r="18159">
      <x:c r="B18159" s="5" t="str">
        <x:v>756040873303635228</x:v>
      </x:c>
      <x:c r="C18159" s="44" t="str">
        <x:v>68513157</x:v>
      </x:c>
      <x:c r="F18159" s="45" t="str">
        <x:v>214-ELE06</x:v>
      </x:c>
      <x:c r="H18159" s="9" t="str">
        <x:v>CEAS.Submeter_WC_480</x:v>
      </x:c>
      <x:c r="I18159" s="49" t="str">
        <x:v>Use</x:v>
      </x:c>
      <x:c r="J18159" s="31" t="str">
        <x:v>15 Minutes</x:v>
      </x:c>
      <x:c r="K18159" s="32" t="str">
        <x:v>07-27-2023 15:15:00</x:v>
      </x:c>
      <x:c r="M18159" s="53" t="str">
        <x:v>55844348.4100000000000000</x:v>
      </x:c>
      <x:c r="N18159" s="33" t="str">
        <x:v/>
      </x:c>
    </x:row>
    <x:row r="18160">
      <x:c r="B18160" s="5" t="str">
        <x:v>5341944006117482045</x:v>
      </x:c>
      <x:c r="C18160" s="44" t="str">
        <x:v>68513161</x:v>
      </x:c>
      <x:c r="F18160" s="45" t="str">
        <x:v>214-ELE06</x:v>
      </x:c>
      <x:c r="H18160" s="9" t="str">
        <x:v>CEAS.Submeter_WC_480</x:v>
      </x:c>
      <x:c r="I18160" s="49" t="str">
        <x:v>Use</x:v>
      </x:c>
      <x:c r="J18160" s="31" t="str">
        <x:v>15 Minutes</x:v>
      </x:c>
      <x:c r="K18160" s="32" t="str">
        <x:v>07-27-2023 15:30:00</x:v>
      </x:c>
      <x:c r="M18160" s="53" t="str">
        <x:v>55844439.3200000000000000</x:v>
      </x:c>
      <x:c r="N18160" s="33" t="str">
        <x:v/>
      </x:c>
    </x:row>
    <x:row r="18161">
      <x:c r="B18161" s="5" t="str">
        <x:v>6042485490743484394</x:v>
      </x:c>
      <x:c r="C18161" s="44" t="str">
        <x:v>68513165</x:v>
      </x:c>
      <x:c r="F18161" s="45" t="str">
        <x:v>214-ELE06</x:v>
      </x:c>
      <x:c r="H18161" s="9" t="str">
        <x:v>CEAS.Submeter_WC_480</x:v>
      </x:c>
      <x:c r="I18161" s="49" t="str">
        <x:v>Use</x:v>
      </x:c>
      <x:c r="J18161" s="31" t="str">
        <x:v>15 Minutes</x:v>
      </x:c>
      <x:c r="K18161" s="32" t="str">
        <x:v>07-27-2023 15:45:00</x:v>
      </x:c>
      <x:c r="M18161" s="53" t="str">
        <x:v>55844529.5900000000000000</x:v>
      </x:c>
      <x:c r="N18161" s="33" t="str">
        <x:v/>
      </x:c>
    </x:row>
    <x:row r="18162">
      <x:c r="B18162" s="5" t="str">
        <x:v>2548656476285754473</x:v>
      </x:c>
      <x:c r="C18162" s="44" t="str">
        <x:v>68513169</x:v>
      </x:c>
      <x:c r="F18162" s="45" t="str">
        <x:v>214-ELE06</x:v>
      </x:c>
      <x:c r="H18162" s="9" t="str">
        <x:v>CEAS.Submeter_WC_480</x:v>
      </x:c>
      <x:c r="I18162" s="49" t="str">
        <x:v>Use</x:v>
      </x:c>
      <x:c r="J18162" s="31" t="str">
        <x:v>15 Minutes</x:v>
      </x:c>
      <x:c r="K18162" s="32" t="str">
        <x:v>07-27-2023 16:00:00</x:v>
      </x:c>
      <x:c r="M18162" s="53" t="str">
        <x:v>55844619.2300000000000000</x:v>
      </x:c>
      <x:c r="N18162" s="33" t="str">
        <x:v/>
      </x:c>
    </x:row>
    <x:row r="18163">
      <x:c r="B18163" s="5" t="str">
        <x:v>10050759983416985261</x:v>
      </x:c>
      <x:c r="C18163" s="44" t="str">
        <x:v>68513173</x:v>
      </x:c>
      <x:c r="F18163" s="45" t="str">
        <x:v>214-ELE06</x:v>
      </x:c>
      <x:c r="H18163" s="9" t="str">
        <x:v>CEAS.Submeter_WC_480</x:v>
      </x:c>
      <x:c r="I18163" s="49" t="str">
        <x:v>Use</x:v>
      </x:c>
      <x:c r="J18163" s="31" t="str">
        <x:v>15 Minutes</x:v>
      </x:c>
      <x:c r="K18163" s="32" t="str">
        <x:v>07-27-2023 16:15:00</x:v>
      </x:c>
      <x:c r="M18163" s="53" t="str">
        <x:v>55844708.0900000000000000</x:v>
      </x:c>
      <x:c r="N18163" s="33" t="str">
        <x:v/>
      </x:c>
    </x:row>
    <x:row r="18164">
      <x:c r="B18164" s="5" t="str">
        <x:v>11686339068513416594</x:v>
      </x:c>
      <x:c r="C18164" s="44" t="str">
        <x:v>68513177</x:v>
      </x:c>
      <x:c r="F18164" s="45" t="str">
        <x:v>214-ELE06</x:v>
      </x:c>
      <x:c r="H18164" s="9" t="str">
        <x:v>CEAS.Submeter_WC_480</x:v>
      </x:c>
      <x:c r="I18164" s="49" t="str">
        <x:v>Use</x:v>
      </x:c>
      <x:c r="J18164" s="31" t="str">
        <x:v>15 Minutes</x:v>
      </x:c>
      <x:c r="K18164" s="32" t="str">
        <x:v>07-27-2023 16:30:00</x:v>
      </x:c>
      <x:c r="M18164" s="53" t="str">
        <x:v>55844797.4300000000000000</x:v>
      </x:c>
      <x:c r="N18164" s="33" t="str">
        <x:v/>
      </x:c>
    </x:row>
    <x:row r="18165">
      <x:c r="B18165" s="5" t="str">
        <x:v>16437767433972185436</x:v>
      </x:c>
      <x:c r="C18165" s="44" t="str">
        <x:v>68513181</x:v>
      </x:c>
      <x:c r="F18165" s="45" t="str">
        <x:v>214-ELE06</x:v>
      </x:c>
      <x:c r="H18165" s="9" t="str">
        <x:v>CEAS.Submeter_WC_480</x:v>
      </x:c>
      <x:c r="I18165" s="49" t="str">
        <x:v>Use</x:v>
      </x:c>
      <x:c r="J18165" s="31" t="str">
        <x:v>15 Minutes</x:v>
      </x:c>
      <x:c r="K18165" s="32" t="str">
        <x:v>07-27-2023 16:45:00</x:v>
      </x:c>
      <x:c r="M18165" s="53" t="str">
        <x:v>55844885.7700000000000000</x:v>
      </x:c>
      <x:c r="N18165" s="33" t="str">
        <x:v/>
      </x:c>
    </x:row>
    <x:row r="18166">
      <x:c r="B18166" s="5" t="str">
        <x:v>7485050921889650389</x:v>
      </x:c>
      <x:c r="C18166" s="44" t="str">
        <x:v>68513185</x:v>
      </x:c>
      <x:c r="F18166" s="45" t="str">
        <x:v>214-ELE06</x:v>
      </x:c>
      <x:c r="H18166" s="9" t="str">
        <x:v>CEAS.Submeter_WC_480</x:v>
      </x:c>
      <x:c r="I18166" s="49" t="str">
        <x:v>Use</x:v>
      </x:c>
      <x:c r="J18166" s="31" t="str">
        <x:v>15 Minutes</x:v>
      </x:c>
      <x:c r="K18166" s="32" t="str">
        <x:v>07-27-2023 17:00:00</x:v>
      </x:c>
      <x:c r="M18166" s="53" t="str">
        <x:v>55844973.0100000000000000</x:v>
      </x:c>
      <x:c r="N18166" s="33" t="str">
        <x:v/>
      </x:c>
    </x:row>
    <x:row r="18167">
      <x:c r="B18167" s="5" t="str">
        <x:v>13281591693617440006</x:v>
      </x:c>
      <x:c r="C18167" s="44" t="str">
        <x:v>68513189</x:v>
      </x:c>
      <x:c r="F18167" s="45" t="str">
        <x:v>214-ELE06</x:v>
      </x:c>
      <x:c r="H18167" s="9" t="str">
        <x:v>CEAS.Submeter_WC_480</x:v>
      </x:c>
      <x:c r="I18167" s="49" t="str">
        <x:v>Use</x:v>
      </x:c>
      <x:c r="J18167" s="31" t="str">
        <x:v>15 Minutes</x:v>
      </x:c>
      <x:c r="K18167" s="32" t="str">
        <x:v>07-27-2023 17:15:00</x:v>
      </x:c>
      <x:c r="M18167" s="53" t="str">
        <x:v>55845060.0400000000000000</x:v>
      </x:c>
      <x:c r="N18167" s="33" t="str">
        <x:v/>
      </x:c>
    </x:row>
    <x:row r="18168">
      <x:c r="B18168" s="5" t="str">
        <x:v>12664284467203442734</x:v>
      </x:c>
      <x:c r="C18168" s="44" t="str">
        <x:v>68513193</x:v>
      </x:c>
      <x:c r="F18168" s="45" t="str">
        <x:v>214-ELE06</x:v>
      </x:c>
      <x:c r="H18168" s="9" t="str">
        <x:v>CEAS.Submeter_WC_480</x:v>
      </x:c>
      <x:c r="I18168" s="49" t="str">
        <x:v>Use</x:v>
      </x:c>
      <x:c r="J18168" s="31" t="str">
        <x:v>15 Minutes</x:v>
      </x:c>
      <x:c r="K18168" s="32" t="str">
        <x:v>07-27-2023 17:30:00</x:v>
      </x:c>
      <x:c r="M18168" s="53" t="str">
        <x:v>55845147.2800000000000000</x:v>
      </x:c>
      <x:c r="N18168" s="33" t="str">
        <x:v/>
      </x:c>
    </x:row>
    <x:row r="18169">
      <x:c r="B18169" s="5" t="str">
        <x:v>11873090816891589849</x:v>
      </x:c>
      <x:c r="C18169" s="44" t="str">
        <x:v>68513197</x:v>
      </x:c>
      <x:c r="F18169" s="45" t="str">
        <x:v>214-ELE06</x:v>
      </x:c>
      <x:c r="H18169" s="9" t="str">
        <x:v>CEAS.Submeter_WC_480</x:v>
      </x:c>
      <x:c r="I18169" s="49" t="str">
        <x:v>Use</x:v>
      </x:c>
      <x:c r="J18169" s="31" t="str">
        <x:v>15 Minutes</x:v>
      </x:c>
      <x:c r="K18169" s="32" t="str">
        <x:v>07-27-2023 17:45:00</x:v>
      </x:c>
      <x:c r="M18169" s="53" t="str">
        <x:v>55845233.9200000000000000</x:v>
      </x:c>
      <x:c r="N18169" s="33" t="str">
        <x:v/>
      </x:c>
    </x:row>
    <x:row r="18170">
      <x:c r="B18170" s="5" t="str">
        <x:v>10660652311252222063</x:v>
      </x:c>
      <x:c r="C18170" s="44" t="str">
        <x:v>68513201</x:v>
      </x:c>
      <x:c r="F18170" s="45" t="str">
        <x:v>214-ELE06</x:v>
      </x:c>
      <x:c r="H18170" s="9" t="str">
        <x:v>CEAS.Submeter_WC_480</x:v>
      </x:c>
      <x:c r="I18170" s="49" t="str">
        <x:v>Use</x:v>
      </x:c>
      <x:c r="J18170" s="31" t="str">
        <x:v>15 Minutes</x:v>
      </x:c>
      <x:c r="K18170" s="32" t="str">
        <x:v>07-27-2023 18:00:00</x:v>
      </x:c>
      <x:c r="M18170" s="53" t="str">
        <x:v>55845320.5100000000000000</x:v>
      </x:c>
      <x:c r="N18170" s="33" t="str">
        <x:v/>
      </x:c>
    </x:row>
    <x:row r="18171">
      <x:c r="B18171" s="5" t="str">
        <x:v>16112871958022824502</x:v>
      </x:c>
      <x:c r="C18171" s="44" t="str">
        <x:v>68513205</x:v>
      </x:c>
      <x:c r="F18171" s="45" t="str">
        <x:v>214-ELE06</x:v>
      </x:c>
      <x:c r="H18171" s="9" t="str">
        <x:v>CEAS.Submeter_WC_480</x:v>
      </x:c>
      <x:c r="I18171" s="49" t="str">
        <x:v>Use</x:v>
      </x:c>
      <x:c r="J18171" s="31" t="str">
        <x:v>15 Minutes</x:v>
      </x:c>
      <x:c r="K18171" s="32" t="str">
        <x:v>07-27-2023 18:15:00</x:v>
      </x:c>
      <x:c r="M18171" s="53" t="str">
        <x:v>55845405.3000000000000000</x:v>
      </x:c>
      <x:c r="N18171" s="33" t="str">
        <x:v/>
      </x:c>
    </x:row>
    <x:row r="18172">
      <x:c r="B18172" s="5" t="str">
        <x:v>1524407386142783523</x:v>
      </x:c>
      <x:c r="C18172" s="44" t="str">
        <x:v>68513209</x:v>
      </x:c>
      <x:c r="F18172" s="45" t="str">
        <x:v>214-ELE06</x:v>
      </x:c>
      <x:c r="H18172" s="9" t="str">
        <x:v>CEAS.Submeter_WC_480</x:v>
      </x:c>
      <x:c r="I18172" s="49" t="str">
        <x:v>Use</x:v>
      </x:c>
      <x:c r="J18172" s="31" t="str">
        <x:v>15 Minutes</x:v>
      </x:c>
      <x:c r="K18172" s="32" t="str">
        <x:v>07-27-2023 18:30:00</x:v>
      </x:c>
      <x:c r="M18172" s="53" t="str">
        <x:v>55845489.5600000000000000</x:v>
      </x:c>
      <x:c r="N18172" s="33" t="str">
        <x:v/>
      </x:c>
    </x:row>
    <x:row r="18173">
      <x:c r="B18173" s="5" t="str">
        <x:v>6084615779826658305</x:v>
      </x:c>
      <x:c r="C18173" s="44" t="str">
        <x:v>68513213</x:v>
      </x:c>
      <x:c r="F18173" s="45" t="str">
        <x:v>214-ELE06</x:v>
      </x:c>
      <x:c r="H18173" s="9" t="str">
        <x:v>CEAS.Submeter_WC_480</x:v>
      </x:c>
      <x:c r="I18173" s="49" t="str">
        <x:v>Use</x:v>
      </x:c>
      <x:c r="J18173" s="31" t="str">
        <x:v>15 Minutes</x:v>
      </x:c>
      <x:c r="K18173" s="32" t="str">
        <x:v>07-27-2023 18:45:00</x:v>
      </x:c>
      <x:c r="M18173" s="53" t="str">
        <x:v>55845574.6100000000000000</x:v>
      </x:c>
      <x:c r="N18173" s="33" t="str">
        <x:v/>
      </x:c>
    </x:row>
    <x:row r="18174">
      <x:c r="B18174" s="5" t="str">
        <x:v>1112159311900228639</x:v>
      </x:c>
      <x:c r="C18174" s="44" t="str">
        <x:v>68513217</x:v>
      </x:c>
      <x:c r="F18174" s="45" t="str">
        <x:v>214-ELE06</x:v>
      </x:c>
      <x:c r="H18174" s="9" t="str">
        <x:v>CEAS.Submeter_WC_480</x:v>
      </x:c>
      <x:c r="I18174" s="49" t="str">
        <x:v>Use</x:v>
      </x:c>
      <x:c r="J18174" s="31" t="str">
        <x:v>15 Minutes</x:v>
      </x:c>
      <x:c r="K18174" s="32" t="str">
        <x:v>07-27-2023 19:00:00</x:v>
      </x:c>
      <x:c r="M18174" s="53" t="str">
        <x:v>55845656.4000000000000000</x:v>
      </x:c>
      <x:c r="N18174" s="33" t="str">
        <x:v/>
      </x:c>
    </x:row>
    <x:row r="18175">
      <x:c r="B18175" s="5" t="str">
        <x:v>8031591563024109049</x:v>
      </x:c>
      <x:c r="C18175" s="44" t="str">
        <x:v>68513221</x:v>
      </x:c>
      <x:c r="F18175" s="45" t="str">
        <x:v>214-ELE06</x:v>
      </x:c>
      <x:c r="H18175" s="9" t="str">
        <x:v>CEAS.Submeter_WC_480</x:v>
      </x:c>
      <x:c r="I18175" s="49" t="str">
        <x:v>Use</x:v>
      </x:c>
      <x:c r="J18175" s="31" t="str">
        <x:v>15 Minutes</x:v>
      </x:c>
      <x:c r="K18175" s="32" t="str">
        <x:v>07-27-2023 19:15:00</x:v>
      </x:c>
      <x:c r="M18175" s="53" t="str">
        <x:v>55845736.6600000000000000</x:v>
      </x:c>
      <x:c r="N18175" s="33" t="str">
        <x:v/>
      </x:c>
    </x:row>
    <x:row r="18176">
      <x:c r="B18176" s="5" t="str">
        <x:v>9989187947847255476</x:v>
      </x:c>
      <x:c r="C18176" s="44" t="str">
        <x:v>68513225</x:v>
      </x:c>
      <x:c r="F18176" s="45" t="str">
        <x:v>214-ELE06</x:v>
      </x:c>
      <x:c r="H18176" s="9" t="str">
        <x:v>CEAS.Submeter_WC_480</x:v>
      </x:c>
      <x:c r="I18176" s="49" t="str">
        <x:v>Use</x:v>
      </x:c>
      <x:c r="J18176" s="31" t="str">
        <x:v>15 Minutes</x:v>
      </x:c>
      <x:c r="K18176" s="32" t="str">
        <x:v>07-27-2023 19:30:00</x:v>
      </x:c>
      <x:c r="M18176" s="53" t="str">
        <x:v>55845817.2000000000000000</x:v>
      </x:c>
      <x:c r="N18176" s="33" t="str">
        <x:v/>
      </x:c>
    </x:row>
    <x:row r="18177">
      <x:c r="B18177" s="5" t="str">
        <x:v>2011029231557695712</x:v>
      </x:c>
      <x:c r="C18177" s="44" t="str">
        <x:v>68513229</x:v>
      </x:c>
      <x:c r="F18177" s="45" t="str">
        <x:v>214-ELE06</x:v>
      </x:c>
      <x:c r="H18177" s="9" t="str">
        <x:v>CEAS.Submeter_WC_480</x:v>
      </x:c>
      <x:c r="I18177" s="49" t="str">
        <x:v>Use</x:v>
      </x:c>
      <x:c r="J18177" s="31" t="str">
        <x:v>15 Minutes</x:v>
      </x:c>
      <x:c r="K18177" s="32" t="str">
        <x:v>07-27-2023 19:45:00</x:v>
      </x:c>
      <x:c r="M18177" s="53" t="str">
        <x:v>55845897.6000000000000000</x:v>
      </x:c>
      <x:c r="N18177" s="33" t="str">
        <x:v/>
      </x:c>
    </x:row>
    <x:row r="18178">
      <x:c r="B18178" s="5" t="str">
        <x:v>12019077578240007066</x:v>
      </x:c>
      <x:c r="C18178" s="44" t="str">
        <x:v>68513233</x:v>
      </x:c>
      <x:c r="F18178" s="45" t="str">
        <x:v>214-ELE06</x:v>
      </x:c>
      <x:c r="H18178" s="9" t="str">
        <x:v>CEAS.Submeter_WC_480</x:v>
      </x:c>
      <x:c r="I18178" s="49" t="str">
        <x:v>Use</x:v>
      </x:c>
      <x:c r="J18178" s="31" t="str">
        <x:v>15 Minutes</x:v>
      </x:c>
      <x:c r="K18178" s="32" t="str">
        <x:v>07-27-2023 20:00:00</x:v>
      </x:c>
      <x:c r="M18178" s="53" t="str">
        <x:v>55845978.4800000000000000</x:v>
      </x:c>
      <x:c r="N18178" s="33" t="str">
        <x:v/>
      </x:c>
    </x:row>
    <x:row r="18179">
      <x:c r="B18179" s="5" t="str">
        <x:v>6497146038859742396</x:v>
      </x:c>
      <x:c r="C18179" s="44" t="str">
        <x:v>68513237</x:v>
      </x:c>
      <x:c r="F18179" s="45" t="str">
        <x:v>214-ELE06</x:v>
      </x:c>
      <x:c r="H18179" s="9" t="str">
        <x:v>CEAS.Submeter_WC_480</x:v>
      </x:c>
      <x:c r="I18179" s="49" t="str">
        <x:v>Use</x:v>
      </x:c>
      <x:c r="J18179" s="31" t="str">
        <x:v>15 Minutes</x:v>
      </x:c>
      <x:c r="K18179" s="32" t="str">
        <x:v>07-27-2023 20:15:00</x:v>
      </x:c>
      <x:c r="M18179" s="53" t="str">
        <x:v>55846057.0900000000000000</x:v>
      </x:c>
      <x:c r="N18179" s="33" t="str">
        <x:v/>
      </x:c>
    </x:row>
    <x:row r="18180">
      <x:c r="B18180" s="5" t="str">
        <x:v>1668793589613239348</x:v>
      </x:c>
      <x:c r="C18180" s="44" t="str">
        <x:v>68513241</x:v>
      </x:c>
      <x:c r="F18180" s="45" t="str">
        <x:v>214-ELE06</x:v>
      </x:c>
      <x:c r="H18180" s="9" t="str">
        <x:v>CEAS.Submeter_WC_480</x:v>
      </x:c>
      <x:c r="I18180" s="49" t="str">
        <x:v>Use</x:v>
      </x:c>
      <x:c r="J18180" s="31" t="str">
        <x:v>15 Minutes</x:v>
      </x:c>
      <x:c r="K18180" s="32" t="str">
        <x:v>07-27-2023 20:30:00</x:v>
      </x:c>
      <x:c r="M18180" s="53" t="str">
        <x:v>55846133.0000000000000000</x:v>
      </x:c>
      <x:c r="N18180" s="33" t="str">
        <x:v/>
      </x:c>
    </x:row>
    <x:row r="18181">
      <x:c r="B18181" s="5" t="str">
        <x:v>15269779275919543141</x:v>
      </x:c>
      <x:c r="C18181" s="44" t="str">
        <x:v>68513245</x:v>
      </x:c>
      <x:c r="F18181" s="45" t="str">
        <x:v>214-ELE06</x:v>
      </x:c>
      <x:c r="H18181" s="9" t="str">
        <x:v>CEAS.Submeter_WC_480</x:v>
      </x:c>
      <x:c r="I18181" s="49" t="str">
        <x:v>Use</x:v>
      </x:c>
      <x:c r="J18181" s="31" t="str">
        <x:v>15 Minutes</x:v>
      </x:c>
      <x:c r="K18181" s="32" t="str">
        <x:v>07-27-2023 20:45:00</x:v>
      </x:c>
      <x:c r="M18181" s="53" t="str">
        <x:v>55846207.9000000000000000</x:v>
      </x:c>
      <x:c r="N18181" s="33" t="str">
        <x:v/>
      </x:c>
    </x:row>
    <x:row r="18182">
      <x:c r="B18182" s="5" t="str">
        <x:v>4067282481619307948</x:v>
      </x:c>
      <x:c r="C18182" s="44" t="str">
        <x:v>68513249</x:v>
      </x:c>
      <x:c r="F18182" s="45" t="str">
        <x:v>214-ELE06</x:v>
      </x:c>
      <x:c r="H18182" s="9" t="str">
        <x:v>CEAS.Submeter_WC_480</x:v>
      </x:c>
      <x:c r="I18182" s="49" t="str">
        <x:v>Use</x:v>
      </x:c>
      <x:c r="J18182" s="31" t="str">
        <x:v>15 Minutes</x:v>
      </x:c>
      <x:c r="K18182" s="32" t="str">
        <x:v>07-27-2023 21:00:00</x:v>
      </x:c>
      <x:c r="M18182" s="53" t="str">
        <x:v>55846281.7300000000000000</x:v>
      </x:c>
      <x:c r="N18182" s="33" t="str">
        <x:v/>
      </x:c>
    </x:row>
    <x:row r="18183">
      <x:c r="B18183" s="5" t="str">
        <x:v>16429120116642866177</x:v>
      </x:c>
      <x:c r="C18183" s="44" t="str">
        <x:v>68513253</x:v>
      </x:c>
      <x:c r="F18183" s="45" t="str">
        <x:v>214-ELE06</x:v>
      </x:c>
      <x:c r="H18183" s="9" t="str">
        <x:v>CEAS.Submeter_WC_480</x:v>
      </x:c>
      <x:c r="I18183" s="49" t="str">
        <x:v>Use</x:v>
      </x:c>
      <x:c r="J18183" s="31" t="str">
        <x:v>15 Minutes</x:v>
      </x:c>
      <x:c r="K18183" s="32" t="str">
        <x:v>07-27-2023 21:15:00</x:v>
      </x:c>
      <x:c r="M18183" s="53" t="str">
        <x:v>55846357.7300000000000000</x:v>
      </x:c>
      <x:c r="N18183" s="33" t="str">
        <x:v/>
      </x:c>
    </x:row>
    <x:row r="18184">
      <x:c r="B18184" s="5" t="str">
        <x:v>2100239320564779227</x:v>
      </x:c>
      <x:c r="C18184" s="44" t="str">
        <x:v>68513257</x:v>
      </x:c>
      <x:c r="F18184" s="45" t="str">
        <x:v>214-ELE06</x:v>
      </x:c>
      <x:c r="H18184" s="9" t="str">
        <x:v>CEAS.Submeter_WC_480</x:v>
      </x:c>
      <x:c r="I18184" s="49" t="str">
        <x:v>Use</x:v>
      </x:c>
      <x:c r="J18184" s="31" t="str">
        <x:v>15 Minutes</x:v>
      </x:c>
      <x:c r="K18184" s="32" t="str">
        <x:v>07-27-2023 21:30:00</x:v>
      </x:c>
      <x:c r="M18184" s="53" t="str">
        <x:v>55846431.4800000000000000</x:v>
      </x:c>
      <x:c r="N18184" s="33" t="str">
        <x:v/>
      </x:c>
    </x:row>
    <x:row r="18185">
      <x:c r="B18185" s="5" t="str">
        <x:v>14099980775606844415</x:v>
      </x:c>
      <x:c r="C18185" s="44" t="str">
        <x:v>68513261</x:v>
      </x:c>
      <x:c r="F18185" s="45" t="str">
        <x:v>214-ELE06</x:v>
      </x:c>
      <x:c r="H18185" s="9" t="str">
        <x:v>CEAS.Submeter_WC_480</x:v>
      </x:c>
      <x:c r="I18185" s="49" t="str">
        <x:v>Use</x:v>
      </x:c>
      <x:c r="J18185" s="31" t="str">
        <x:v>15 Minutes</x:v>
      </x:c>
      <x:c r="K18185" s="32" t="str">
        <x:v>07-27-2023 21:45:00</x:v>
      </x:c>
      <x:c r="M18185" s="53" t="str">
        <x:v>55846505.0300000000000000</x:v>
      </x:c>
      <x:c r="N18185" s="33" t="str">
        <x:v/>
      </x:c>
    </x:row>
    <x:row r="18186">
      <x:c r="B18186" s="5" t="str">
        <x:v>10377718262971847571</x:v>
      </x:c>
      <x:c r="C18186" s="44" t="str">
        <x:v>68513265</x:v>
      </x:c>
      <x:c r="F18186" s="45" t="str">
        <x:v>214-ELE06</x:v>
      </x:c>
      <x:c r="H18186" s="9" t="str">
        <x:v>CEAS.Submeter_WC_480</x:v>
      </x:c>
      <x:c r="I18186" s="49" t="str">
        <x:v>Use</x:v>
      </x:c>
      <x:c r="J18186" s="31" t="str">
        <x:v>15 Minutes</x:v>
      </x:c>
      <x:c r="K18186" s="32" t="str">
        <x:v>07-27-2023 22:00:00</x:v>
      </x:c>
      <x:c r="M18186" s="53" t="str">
        <x:v>55846579.3900000000000000</x:v>
      </x:c>
      <x:c r="N18186" s="33" t="str">
        <x:v/>
      </x:c>
    </x:row>
    <x:row r="18187">
      <x:c r="B18187" s="5" t="str">
        <x:v>15390062105516610205</x:v>
      </x:c>
      <x:c r="C18187" s="44" t="str">
        <x:v>68513269</x:v>
      </x:c>
      <x:c r="F18187" s="45" t="str">
        <x:v>214-ELE06</x:v>
      </x:c>
      <x:c r="H18187" s="9" t="str">
        <x:v>CEAS.Submeter_WC_480</x:v>
      </x:c>
      <x:c r="I18187" s="49" t="str">
        <x:v>Use</x:v>
      </x:c>
      <x:c r="J18187" s="31" t="str">
        <x:v>15 Minutes</x:v>
      </x:c>
      <x:c r="K18187" s="32" t="str">
        <x:v>07-27-2023 22:15:00</x:v>
      </x:c>
      <x:c r="M18187" s="53" t="str">
        <x:v>55846651.9000000000000000</x:v>
      </x:c>
      <x:c r="N18187" s="33" t="str">
        <x:v/>
      </x:c>
    </x:row>
    <x:row r="18188">
      <x:c r="B18188" s="5" t="str">
        <x:v>15637255887882902074</x:v>
      </x:c>
      <x:c r="C18188" s="44" t="str">
        <x:v>68513273</x:v>
      </x:c>
      <x:c r="F18188" s="45" t="str">
        <x:v>214-ELE06</x:v>
      </x:c>
      <x:c r="H18188" s="9" t="str">
        <x:v>CEAS.Submeter_WC_480</x:v>
      </x:c>
      <x:c r="I18188" s="49" t="str">
        <x:v>Use</x:v>
      </x:c>
      <x:c r="J18188" s="31" t="str">
        <x:v>15 Minutes</x:v>
      </x:c>
      <x:c r="K18188" s="32" t="str">
        <x:v>07-27-2023 22:30:00</x:v>
      </x:c>
      <x:c r="M18188" s="53" t="str">
        <x:v>55846724.6700000000000000</x:v>
      </x:c>
      <x:c r="N18188" s="33" t="str">
        <x:v/>
      </x:c>
    </x:row>
    <x:row r="18189">
      <x:c r="B18189" s="5" t="str">
        <x:v>18105369231555066264</x:v>
      </x:c>
      <x:c r="C18189" s="44" t="str">
        <x:v>68513277</x:v>
      </x:c>
      <x:c r="F18189" s="45" t="str">
        <x:v>214-ELE06</x:v>
      </x:c>
      <x:c r="H18189" s="9" t="str">
        <x:v>CEAS.Submeter_WC_480</x:v>
      </x:c>
      <x:c r="I18189" s="49" t="str">
        <x:v>Use</x:v>
      </x:c>
      <x:c r="J18189" s="31" t="str">
        <x:v>15 Minutes</x:v>
      </x:c>
      <x:c r="K18189" s="32" t="str">
        <x:v>07-27-2023 22:45:00</x:v>
      </x:c>
      <x:c r="M18189" s="53" t="str">
        <x:v>55846797.6500000000000000</x:v>
      </x:c>
      <x:c r="N18189" s="33" t="str">
        <x:v/>
      </x:c>
    </x:row>
    <x:row r="18190">
      <x:c r="B18190" s="5" t="str">
        <x:v>4680477243400907351</x:v>
      </x:c>
      <x:c r="C18190" s="44" t="str">
        <x:v>68513281</x:v>
      </x:c>
      <x:c r="F18190" s="45" t="str">
        <x:v>214-ELE06</x:v>
      </x:c>
      <x:c r="H18190" s="9" t="str">
        <x:v>CEAS.Submeter_WC_480</x:v>
      </x:c>
      <x:c r="I18190" s="49" t="str">
        <x:v>Use</x:v>
      </x:c>
      <x:c r="J18190" s="31" t="str">
        <x:v>15 Minutes</x:v>
      </x:c>
      <x:c r="K18190" s="32" t="str">
        <x:v>07-27-2023 23:00:00</x:v>
      </x:c>
      <x:c r="M18190" s="53" t="str">
        <x:v>55846870.7800000000000000</x:v>
      </x:c>
      <x:c r="N18190" s="33" t="str">
        <x:v/>
      </x:c>
    </x:row>
    <x:row r="18191">
      <x:c r="B18191" s="5" t="str">
        <x:v>3571287122990875538</x:v>
      </x:c>
      <x:c r="C18191" s="44" t="str">
        <x:v>68513285</x:v>
      </x:c>
      <x:c r="F18191" s="45" t="str">
        <x:v>214-ELE06</x:v>
      </x:c>
      <x:c r="H18191" s="9" t="str">
        <x:v>CEAS.Submeter_WC_480</x:v>
      </x:c>
      <x:c r="I18191" s="49" t="str">
        <x:v>Use</x:v>
      </x:c>
      <x:c r="J18191" s="31" t="str">
        <x:v>15 Minutes</x:v>
      </x:c>
      <x:c r="K18191" s="32" t="str">
        <x:v>07-27-2023 23:15:00</x:v>
      </x:c>
      <x:c r="M18191" s="53" t="str">
        <x:v>55846942.5100000000000000</x:v>
      </x:c>
      <x:c r="N18191" s="33" t="str">
        <x:v/>
      </x:c>
    </x:row>
    <x:row r="18192">
      <x:c r="B18192" s="5" t="str">
        <x:v>5985122248362104266</x:v>
      </x:c>
      <x:c r="C18192" s="44" t="str">
        <x:v>68513289</x:v>
      </x:c>
      <x:c r="F18192" s="45" t="str">
        <x:v>214-ELE06</x:v>
      </x:c>
      <x:c r="H18192" s="9" t="str">
        <x:v>CEAS.Submeter_WC_480</x:v>
      </x:c>
      <x:c r="I18192" s="49" t="str">
        <x:v>Use</x:v>
      </x:c>
      <x:c r="J18192" s="31" t="str">
        <x:v>15 Minutes</x:v>
      </x:c>
      <x:c r="K18192" s="32" t="str">
        <x:v>07-27-2023 23:30:00</x:v>
      </x:c>
      <x:c r="M18192" s="53" t="str">
        <x:v>55847015.3800000000000000</x:v>
      </x:c>
      <x:c r="N18192" s="33" t="str">
        <x:v/>
      </x:c>
    </x:row>
    <x:row r="18193">
      <x:c r="B18193" s="5" t="str">
        <x:v>16030712485019047245</x:v>
      </x:c>
      <x:c r="C18193" s="44" t="str">
        <x:v>68513293</x:v>
      </x:c>
      <x:c r="F18193" s="45" t="str">
        <x:v>214-ELE06</x:v>
      </x:c>
      <x:c r="H18193" s="9" t="str">
        <x:v>CEAS.Submeter_WC_480</x:v>
      </x:c>
      <x:c r="I18193" s="49" t="str">
        <x:v>Use</x:v>
      </x:c>
      <x:c r="J18193" s="31" t="str">
        <x:v>15 Minutes</x:v>
      </x:c>
      <x:c r="K18193" s="32" t="str">
        <x:v>07-27-2023 23:45:00</x:v>
      </x:c>
      <x:c r="M18193" s="53" t="str">
        <x:v>55847092.5700000000000000</x:v>
      </x:c>
      <x:c r="N18193" s="33" t="str">
        <x:v/>
      </x:c>
    </x:row>
    <x:row r="18194">
      <x:c r="B18194" s="5" t="str">
        <x:v>5784804971971763655</x:v>
      </x:c>
      <x:c r="C18194" s="44" t="str">
        <x:v>68513297</x:v>
      </x:c>
      <x:c r="F18194" s="45" t="str">
        <x:v>214-ELE06</x:v>
      </x:c>
      <x:c r="H18194" s="9" t="str">
        <x:v>CEAS.Submeter_WC_480</x:v>
      </x:c>
      <x:c r="I18194" s="49" t="str">
        <x:v>Use</x:v>
      </x:c>
      <x:c r="J18194" s="31" t="str">
        <x:v>15 Minutes</x:v>
      </x:c>
      <x:c r="K18194" s="32" t="str">
        <x:v>07-28-2023 00:00:00</x:v>
      </x:c>
      <x:c r="M18194" s="53" t="str">
        <x:v>55847169.9700000000000000</x:v>
      </x:c>
      <x:c r="N18194" s="33" t="str">
        <x:v/>
      </x:c>
    </x:row>
    <x:row r="18195">
      <x:c r="B18195" s="5" t="str">
        <x:v>13801595669892332898</x:v>
      </x:c>
      <x:c r="C18195" s="44" t="str">
        <x:v>68513301</x:v>
      </x:c>
      <x:c r="F18195" s="45" t="str">
        <x:v>214-ELE06</x:v>
      </x:c>
      <x:c r="H18195" s="9" t="str">
        <x:v>CEAS.Submeter_WC_480</x:v>
      </x:c>
      <x:c r="I18195" s="49" t="str">
        <x:v>Use</x:v>
      </x:c>
      <x:c r="J18195" s="31" t="str">
        <x:v>15 Minutes</x:v>
      </x:c>
      <x:c r="K18195" s="32" t="str">
        <x:v>07-28-2023 00:15:00</x:v>
      </x:c>
      <x:c r="M18195" s="53" t="str">
        <x:v>55847245.7900000000000000</x:v>
      </x:c>
      <x:c r="N18195" s="33" t="str">
        <x:v/>
      </x:c>
    </x:row>
    <x:row r="18196">
      <x:c r="B18196" s="5" t="str">
        <x:v>10911228511904099252</x:v>
      </x:c>
      <x:c r="C18196" s="44" t="str">
        <x:v>68513305</x:v>
      </x:c>
      <x:c r="F18196" s="45" t="str">
        <x:v>214-ELE06</x:v>
      </x:c>
      <x:c r="H18196" s="9" t="str">
        <x:v>CEAS.Submeter_WC_480</x:v>
      </x:c>
      <x:c r="I18196" s="49" t="str">
        <x:v>Use</x:v>
      </x:c>
      <x:c r="J18196" s="31" t="str">
        <x:v>15 Minutes</x:v>
      </x:c>
      <x:c r="K18196" s="32" t="str">
        <x:v>07-28-2023 00:30:00</x:v>
      </x:c>
      <x:c r="M18196" s="53" t="str">
        <x:v>55847321.5900000000000000</x:v>
      </x:c>
      <x:c r="N18196" s="33" t="str">
        <x:v/>
      </x:c>
    </x:row>
    <x:row r="18197">
      <x:c r="B18197" s="5" t="str">
        <x:v>7027485874211970202</x:v>
      </x:c>
      <x:c r="C18197" s="44" t="str">
        <x:v>68513309</x:v>
      </x:c>
      <x:c r="F18197" s="45" t="str">
        <x:v>214-ELE06</x:v>
      </x:c>
      <x:c r="H18197" s="9" t="str">
        <x:v>CEAS.Submeter_WC_480</x:v>
      </x:c>
      <x:c r="I18197" s="49" t="str">
        <x:v>Use</x:v>
      </x:c>
      <x:c r="J18197" s="31" t="str">
        <x:v>15 Minutes</x:v>
      </x:c>
      <x:c r="K18197" s="32" t="str">
        <x:v>07-28-2023 00:45:00</x:v>
      </x:c>
      <x:c r="M18197" s="53" t="str">
        <x:v>55847398.9700000000000000</x:v>
      </x:c>
      <x:c r="N18197" s="33" t="str">
        <x:v/>
      </x:c>
    </x:row>
    <x:row r="18198">
      <x:c r="B18198" s="5" t="str">
        <x:v>1824141886589150027</x:v>
      </x:c>
      <x:c r="C18198" s="44" t="str">
        <x:v>68513313</x:v>
      </x:c>
      <x:c r="F18198" s="45" t="str">
        <x:v>214-ELE06</x:v>
      </x:c>
      <x:c r="H18198" s="9" t="str">
        <x:v>CEAS.Submeter_WC_480</x:v>
      </x:c>
      <x:c r="I18198" s="49" t="str">
        <x:v>Use</x:v>
      </x:c>
      <x:c r="J18198" s="31" t="str">
        <x:v>15 Minutes</x:v>
      </x:c>
      <x:c r="K18198" s="32" t="str">
        <x:v>07-28-2023 01:00:00</x:v>
      </x:c>
      <x:c r="M18198" s="53" t="str">
        <x:v>55847476.0300000000000000</x:v>
      </x:c>
      <x:c r="N18198" s="33" t="str">
        <x:v/>
      </x:c>
    </x:row>
    <x:row r="18199">
      <x:c r="B18199" s="5" t="str">
        <x:v>889188713471231228</x:v>
      </x:c>
      <x:c r="C18199" s="44" t="str">
        <x:v>68513317</x:v>
      </x:c>
      <x:c r="F18199" s="45" t="str">
        <x:v>214-ELE06</x:v>
      </x:c>
      <x:c r="H18199" s="9" t="str">
        <x:v>CEAS.Submeter_WC_480</x:v>
      </x:c>
      <x:c r="I18199" s="49" t="str">
        <x:v>Use</x:v>
      </x:c>
      <x:c r="J18199" s="31" t="str">
        <x:v>15 Minutes</x:v>
      </x:c>
      <x:c r="K18199" s="32" t="str">
        <x:v>07-28-2023 01:15:00</x:v>
      </x:c>
      <x:c r="M18199" s="53" t="str">
        <x:v>55847554.0300000000000000</x:v>
      </x:c>
      <x:c r="N18199" s="33" t="str">
        <x:v/>
      </x:c>
    </x:row>
    <x:row r="18200">
      <x:c r="B18200" s="5" t="str">
        <x:v>6783515944685818815</x:v>
      </x:c>
      <x:c r="C18200" s="44" t="str">
        <x:v>68513321</x:v>
      </x:c>
      <x:c r="F18200" s="45" t="str">
        <x:v>214-ELE06</x:v>
      </x:c>
      <x:c r="H18200" s="9" t="str">
        <x:v>CEAS.Submeter_WC_480</x:v>
      </x:c>
      <x:c r="I18200" s="49" t="str">
        <x:v>Use</x:v>
      </x:c>
      <x:c r="J18200" s="31" t="str">
        <x:v>15 Minutes</x:v>
      </x:c>
      <x:c r="K18200" s="32" t="str">
        <x:v>07-28-2023 01:30:00</x:v>
      </x:c>
      <x:c r="M18200" s="53" t="str">
        <x:v>55847630.2100000000000000</x:v>
      </x:c>
      <x:c r="N18200" s="33" t="str">
        <x:v/>
      </x:c>
    </x:row>
    <x:row r="18201">
      <x:c r="B18201" s="5" t="str">
        <x:v>6398518184238773084</x:v>
      </x:c>
      <x:c r="C18201" s="44" t="str">
        <x:v>68513325</x:v>
      </x:c>
      <x:c r="F18201" s="45" t="str">
        <x:v>214-ELE06</x:v>
      </x:c>
      <x:c r="H18201" s="9" t="str">
        <x:v>CEAS.Submeter_WC_480</x:v>
      </x:c>
      <x:c r="I18201" s="49" t="str">
        <x:v>Use</x:v>
      </x:c>
      <x:c r="J18201" s="31" t="str">
        <x:v>15 Minutes</x:v>
      </x:c>
      <x:c r="K18201" s="32" t="str">
        <x:v>07-28-2023 01:45:00</x:v>
      </x:c>
      <x:c r="M18201" s="53" t="str">
        <x:v>55847706.8400000000000000</x:v>
      </x:c>
      <x:c r="N18201" s="33" t="str">
        <x:v/>
      </x:c>
    </x:row>
    <x:row r="18202">
      <x:c r="B18202" s="5" t="str">
        <x:v>9453028075408434151</x:v>
      </x:c>
      <x:c r="C18202" s="44" t="str">
        <x:v>68513329</x:v>
      </x:c>
      <x:c r="F18202" s="45" t="str">
        <x:v>214-ELE06</x:v>
      </x:c>
      <x:c r="H18202" s="9" t="str">
        <x:v>CEAS.Submeter_WC_480</x:v>
      </x:c>
      <x:c r="I18202" s="49" t="str">
        <x:v>Use</x:v>
      </x:c>
      <x:c r="J18202" s="31" t="str">
        <x:v>15 Minutes</x:v>
      </x:c>
      <x:c r="K18202" s="32" t="str">
        <x:v>07-28-2023 02:00:00</x:v>
      </x:c>
      <x:c r="M18202" s="53" t="str">
        <x:v>55847785.7900000000000000</x:v>
      </x:c>
      <x:c r="N18202" s="33" t="str">
        <x:v/>
      </x:c>
    </x:row>
    <x:row r="18203">
      <x:c r="B18203" s="5" t="str">
        <x:v>1018143810908422853</x:v>
      </x:c>
      <x:c r="C18203" s="44" t="str">
        <x:v>68513333</x:v>
      </x:c>
      <x:c r="F18203" s="45" t="str">
        <x:v>214-ELE06</x:v>
      </x:c>
      <x:c r="H18203" s="9" t="str">
        <x:v>CEAS.Submeter_WC_480</x:v>
      </x:c>
      <x:c r="I18203" s="49" t="str">
        <x:v>Use</x:v>
      </x:c>
      <x:c r="J18203" s="31" t="str">
        <x:v>15 Minutes</x:v>
      </x:c>
      <x:c r="K18203" s="32" t="str">
        <x:v>07-28-2023 02:15:00</x:v>
      </x:c>
      <x:c r="M18203" s="53" t="str">
        <x:v>55847864.8900000000000000</x:v>
      </x:c>
      <x:c r="N18203" s="33" t="str">
        <x:v/>
      </x:c>
    </x:row>
    <x:row r="18204">
      <x:c r="B18204" s="5" t="str">
        <x:v>13767125411192005229</x:v>
      </x:c>
      <x:c r="C18204" s="44" t="str">
        <x:v>68513337</x:v>
      </x:c>
      <x:c r="F18204" s="45" t="str">
        <x:v>214-ELE06</x:v>
      </x:c>
      <x:c r="H18204" s="9" t="str">
        <x:v>CEAS.Submeter_WC_480</x:v>
      </x:c>
      <x:c r="I18204" s="49" t="str">
        <x:v>Use</x:v>
      </x:c>
      <x:c r="J18204" s="31" t="str">
        <x:v>15 Minutes</x:v>
      </x:c>
      <x:c r="K18204" s="32" t="str">
        <x:v>07-28-2023 02:30:00</x:v>
      </x:c>
      <x:c r="M18204" s="53" t="str">
        <x:v>55847943.4400000000000000</x:v>
      </x:c>
      <x:c r="N18204" s="33" t="str">
        <x:v/>
      </x:c>
    </x:row>
    <x:row r="18205">
      <x:c r="B18205" s="5" t="str">
        <x:v>15148926567524222665</x:v>
      </x:c>
      <x:c r="C18205" s="44" t="str">
        <x:v>68513341</x:v>
      </x:c>
      <x:c r="F18205" s="45" t="str">
        <x:v>214-ELE06</x:v>
      </x:c>
      <x:c r="H18205" s="9" t="str">
        <x:v>CEAS.Submeter_WC_480</x:v>
      </x:c>
      <x:c r="I18205" s="49" t="str">
        <x:v>Use</x:v>
      </x:c>
      <x:c r="J18205" s="31" t="str">
        <x:v>15 Minutes</x:v>
      </x:c>
      <x:c r="K18205" s="32" t="str">
        <x:v>07-28-2023 02:45:00</x:v>
      </x:c>
      <x:c r="M18205" s="53" t="str">
        <x:v>55848022.0600000000000000</x:v>
      </x:c>
      <x:c r="N18205" s="33" t="str">
        <x:v/>
      </x:c>
    </x:row>
    <x:row r="18206">
      <x:c r="B18206" s="5" t="str">
        <x:v>17074419843789791535</x:v>
      </x:c>
      <x:c r="C18206" s="44" t="str">
        <x:v>68513345</x:v>
      </x:c>
      <x:c r="F18206" s="45" t="str">
        <x:v>214-ELE06</x:v>
      </x:c>
      <x:c r="H18206" s="9" t="str">
        <x:v>CEAS.Submeter_WC_480</x:v>
      </x:c>
      <x:c r="I18206" s="49" t="str">
        <x:v>Use</x:v>
      </x:c>
      <x:c r="J18206" s="31" t="str">
        <x:v>15 Minutes</x:v>
      </x:c>
      <x:c r="K18206" s="32" t="str">
        <x:v>07-28-2023 03:00:00</x:v>
      </x:c>
      <x:c r="M18206" s="53" t="str">
        <x:v>55848100.6100000000000000</x:v>
      </x:c>
      <x:c r="N18206" s="33" t="str">
        <x:v/>
      </x:c>
    </x:row>
    <x:row r="18207">
      <x:c r="B18207" s="5" t="str">
        <x:v>6609373142445176971</x:v>
      </x:c>
      <x:c r="C18207" s="44" t="str">
        <x:v>68513349</x:v>
      </x:c>
      <x:c r="F18207" s="45" t="str">
        <x:v>214-ELE06</x:v>
      </x:c>
      <x:c r="H18207" s="9" t="str">
        <x:v>CEAS.Submeter_WC_480</x:v>
      </x:c>
      <x:c r="I18207" s="49" t="str">
        <x:v>Use</x:v>
      </x:c>
      <x:c r="J18207" s="31" t="str">
        <x:v>15 Minutes</x:v>
      </x:c>
      <x:c r="K18207" s="32" t="str">
        <x:v>07-28-2023 03:15:00</x:v>
      </x:c>
      <x:c r="M18207" s="53" t="str">
        <x:v>55848178.9900000000000000</x:v>
      </x:c>
      <x:c r="N18207" s="33" t="str">
        <x:v/>
      </x:c>
    </x:row>
    <x:row r="18208">
      <x:c r="B18208" s="5" t="str">
        <x:v>13329815022716227003</x:v>
      </x:c>
      <x:c r="C18208" s="44" t="str">
        <x:v>68513353</x:v>
      </x:c>
      <x:c r="F18208" s="45" t="str">
        <x:v>214-ELE06</x:v>
      </x:c>
      <x:c r="H18208" s="9" t="str">
        <x:v>CEAS.Submeter_WC_480</x:v>
      </x:c>
      <x:c r="I18208" s="49" t="str">
        <x:v>Use</x:v>
      </x:c>
      <x:c r="J18208" s="31" t="str">
        <x:v>15 Minutes</x:v>
      </x:c>
      <x:c r="K18208" s="32" t="str">
        <x:v>07-28-2023 03:30:00</x:v>
      </x:c>
      <x:c r="M18208" s="53" t="str">
        <x:v>55848258.1400000000000000</x:v>
      </x:c>
      <x:c r="N18208" s="33" t="str">
        <x:v/>
      </x:c>
    </x:row>
    <x:row r="18209">
      <x:c r="B18209" s="5" t="str">
        <x:v>5532400886311523933</x:v>
      </x:c>
      <x:c r="C18209" s="44" t="str">
        <x:v>68513357</x:v>
      </x:c>
      <x:c r="F18209" s="45" t="str">
        <x:v>214-ELE06</x:v>
      </x:c>
      <x:c r="H18209" s="9" t="str">
        <x:v>CEAS.Submeter_WC_480</x:v>
      </x:c>
      <x:c r="I18209" s="49" t="str">
        <x:v>Use</x:v>
      </x:c>
      <x:c r="J18209" s="31" t="str">
        <x:v>15 Minutes</x:v>
      </x:c>
      <x:c r="K18209" s="32" t="str">
        <x:v>07-28-2023 03:45:00</x:v>
      </x:c>
      <x:c r="M18209" s="53" t="str">
        <x:v>55848336.7900000000000000</x:v>
      </x:c>
      <x:c r="N18209" s="33" t="str">
        <x:v/>
      </x:c>
    </x:row>
    <x:row r="18210">
      <x:c r="B18210" s="5" t="str">
        <x:v>1327183769357306792</x:v>
      </x:c>
      <x:c r="C18210" s="44" t="str">
        <x:v>68513361</x:v>
      </x:c>
      <x:c r="F18210" s="45" t="str">
        <x:v>214-ELE06</x:v>
      </x:c>
      <x:c r="H18210" s="9" t="str">
        <x:v>CEAS.Submeter_WC_480</x:v>
      </x:c>
      <x:c r="I18210" s="49" t="str">
        <x:v>Use</x:v>
      </x:c>
      <x:c r="J18210" s="31" t="str">
        <x:v>15 Minutes</x:v>
      </x:c>
      <x:c r="K18210" s="32" t="str">
        <x:v>07-28-2023 04:00:00</x:v>
      </x:c>
      <x:c r="M18210" s="53" t="str">
        <x:v>55848414.5200000000000000</x:v>
      </x:c>
      <x:c r="N18210" s="33" t="str">
        <x:v/>
      </x:c>
    </x:row>
    <x:row r="18211">
      <x:c r="B18211" s="5" t="str">
        <x:v>6494636462719479225</x:v>
      </x:c>
      <x:c r="C18211" s="44" t="str">
        <x:v>68513365</x:v>
      </x:c>
      <x:c r="F18211" s="45" t="str">
        <x:v>214-ELE06</x:v>
      </x:c>
      <x:c r="H18211" s="9" t="str">
        <x:v>CEAS.Submeter_WC_480</x:v>
      </x:c>
      <x:c r="I18211" s="49" t="str">
        <x:v>Use</x:v>
      </x:c>
      <x:c r="J18211" s="31" t="str">
        <x:v>15 Minutes</x:v>
      </x:c>
      <x:c r="K18211" s="32" t="str">
        <x:v>07-28-2023 04:15:00</x:v>
      </x:c>
      <x:c r="M18211" s="53" t="str">
        <x:v>55848492.1300000000000000</x:v>
      </x:c>
      <x:c r="N18211" s="33" t="str">
        <x:v/>
      </x:c>
    </x:row>
    <x:row r="18212">
      <x:c r="B18212" s="5" t="str">
        <x:v>10755872544622899240</x:v>
      </x:c>
      <x:c r="C18212" s="44" t="str">
        <x:v>68513369</x:v>
      </x:c>
      <x:c r="F18212" s="45" t="str">
        <x:v>214-ELE06</x:v>
      </x:c>
      <x:c r="H18212" s="9" t="str">
        <x:v>CEAS.Submeter_WC_480</x:v>
      </x:c>
      <x:c r="I18212" s="49" t="str">
        <x:v>Use</x:v>
      </x:c>
      <x:c r="J18212" s="31" t="str">
        <x:v>15 Minutes</x:v>
      </x:c>
      <x:c r="K18212" s="32" t="str">
        <x:v>07-28-2023 04:30:00</x:v>
      </x:c>
      <x:c r="M18212" s="53" t="str">
        <x:v>55848569.6900000000000000</x:v>
      </x:c>
      <x:c r="N18212" s="33" t="str">
        <x:v/>
      </x:c>
    </x:row>
    <x:row r="18213">
      <x:c r="B18213" s="5" t="str">
        <x:v>4846090682520783171</x:v>
      </x:c>
      <x:c r="C18213" s="44" t="str">
        <x:v>68513373</x:v>
      </x:c>
      <x:c r="F18213" s="45" t="str">
        <x:v>214-ELE06</x:v>
      </x:c>
      <x:c r="H18213" s="9" t="str">
        <x:v>CEAS.Submeter_WC_480</x:v>
      </x:c>
      <x:c r="I18213" s="49" t="str">
        <x:v>Use</x:v>
      </x:c>
      <x:c r="J18213" s="31" t="str">
        <x:v>15 Minutes</x:v>
      </x:c>
      <x:c r="K18213" s="32" t="str">
        <x:v>07-28-2023 04:45:00</x:v>
      </x:c>
      <x:c r="M18213" s="53" t="str">
        <x:v>55848647.1500000000000000</x:v>
      </x:c>
      <x:c r="N18213" s="33" t="str">
        <x:v/>
      </x:c>
    </x:row>
    <x:row r="18214">
      <x:c r="B18214" s="5" t="str">
        <x:v>1696024034003099339</x:v>
      </x:c>
      <x:c r="C18214" s="44" t="str">
        <x:v>68513377</x:v>
      </x:c>
      <x:c r="F18214" s="45" t="str">
        <x:v>214-ELE06</x:v>
      </x:c>
      <x:c r="H18214" s="9" t="str">
        <x:v>CEAS.Submeter_WC_480</x:v>
      </x:c>
      <x:c r="I18214" s="49" t="str">
        <x:v>Use</x:v>
      </x:c>
      <x:c r="J18214" s="31" t="str">
        <x:v>15 Minutes</x:v>
      </x:c>
      <x:c r="K18214" s="32" t="str">
        <x:v>07-28-2023 05:00:00</x:v>
      </x:c>
      <x:c r="M18214" s="53" t="str">
        <x:v>55848725.0700000000000000</x:v>
      </x:c>
      <x:c r="N18214" s="33" t="str">
        <x:v/>
      </x:c>
    </x:row>
    <x:row r="18215">
      <x:c r="B18215" s="5" t="str">
        <x:v>7937850438011515294</x:v>
      </x:c>
      <x:c r="C18215" s="44" t="str">
        <x:v>68513381</x:v>
      </x:c>
      <x:c r="F18215" s="45" t="str">
        <x:v>214-ELE06</x:v>
      </x:c>
      <x:c r="H18215" s="9" t="str">
        <x:v>CEAS.Submeter_WC_480</x:v>
      </x:c>
      <x:c r="I18215" s="49" t="str">
        <x:v>Use</x:v>
      </x:c>
      <x:c r="J18215" s="31" t="str">
        <x:v>15 Minutes</x:v>
      </x:c>
      <x:c r="K18215" s="32" t="str">
        <x:v>07-28-2023 05:15:00</x:v>
      </x:c>
      <x:c r="M18215" s="53" t="str">
        <x:v>55848803.6600000000000000</x:v>
      </x:c>
      <x:c r="N18215" s="33" t="str">
        <x:v/>
      </x:c>
    </x:row>
    <x:row r="18216">
      <x:c r="B18216" s="5" t="str">
        <x:v>17730305580864094090</x:v>
      </x:c>
      <x:c r="C18216" s="44" t="str">
        <x:v>68513385</x:v>
      </x:c>
      <x:c r="F18216" s="45" t="str">
        <x:v>214-ELE06</x:v>
      </x:c>
      <x:c r="H18216" s="9" t="str">
        <x:v>CEAS.Submeter_WC_480</x:v>
      </x:c>
      <x:c r="I18216" s="49" t="str">
        <x:v>Use</x:v>
      </x:c>
      <x:c r="J18216" s="31" t="str">
        <x:v>15 Minutes</x:v>
      </x:c>
      <x:c r="K18216" s="32" t="str">
        <x:v>07-28-2023 05:30:00</x:v>
      </x:c>
      <x:c r="M18216" s="53" t="str">
        <x:v>55848882.8800000000000000</x:v>
      </x:c>
      <x:c r="N18216" s="33" t="str">
        <x:v/>
      </x:c>
    </x:row>
    <x:row r="18217">
      <x:c r="B18217" s="5" t="str">
        <x:v>8802116476097487219</x:v>
      </x:c>
      <x:c r="C18217" s="44" t="str">
        <x:v>68513389</x:v>
      </x:c>
      <x:c r="F18217" s="45" t="str">
        <x:v>214-ELE06</x:v>
      </x:c>
      <x:c r="H18217" s="9" t="str">
        <x:v>CEAS.Submeter_WC_480</x:v>
      </x:c>
      <x:c r="I18217" s="49" t="str">
        <x:v>Use</x:v>
      </x:c>
      <x:c r="J18217" s="31" t="str">
        <x:v>15 Minutes</x:v>
      </x:c>
      <x:c r="K18217" s="32" t="str">
        <x:v>07-28-2023 05:45:00</x:v>
      </x:c>
      <x:c r="M18217" s="53" t="str">
        <x:v>55848961.8100000000000000</x:v>
      </x:c>
      <x:c r="N18217" s="33" t="str">
        <x:v/>
      </x:c>
    </x:row>
    <x:row r="18218">
      <x:c r="B18218" s="5" t="str">
        <x:v>2828414040260967163</x:v>
      </x:c>
      <x:c r="C18218" s="44" t="str">
        <x:v>68513393</x:v>
      </x:c>
      <x:c r="F18218" s="45" t="str">
        <x:v>214-ELE06</x:v>
      </x:c>
      <x:c r="H18218" s="9" t="str">
        <x:v>CEAS.Submeter_WC_480</x:v>
      </x:c>
      <x:c r="I18218" s="49" t="str">
        <x:v>Use</x:v>
      </x:c>
      <x:c r="J18218" s="31" t="str">
        <x:v>15 Minutes</x:v>
      </x:c>
      <x:c r="K18218" s="32" t="str">
        <x:v>07-28-2023 06:00:00</x:v>
      </x:c>
      <x:c r="M18218" s="53" t="str">
        <x:v>55849043.2200000000000000</x:v>
      </x:c>
      <x:c r="N18218" s="33" t="str">
        <x:v/>
      </x:c>
    </x:row>
    <x:row r="18219">
      <x:c r="B18219" s="5" t="str">
        <x:v>12414786914911492918</x:v>
      </x:c>
      <x:c r="C18219" s="44" t="str">
        <x:v>68513397</x:v>
      </x:c>
      <x:c r="F18219" s="45" t="str">
        <x:v>214-ELE06</x:v>
      </x:c>
      <x:c r="H18219" s="9" t="str">
        <x:v>CEAS.Submeter_WC_480</x:v>
      </x:c>
      <x:c r="I18219" s="49" t="str">
        <x:v>Use</x:v>
      </x:c>
      <x:c r="J18219" s="31" t="str">
        <x:v>15 Minutes</x:v>
      </x:c>
      <x:c r="K18219" s="32" t="str">
        <x:v>07-28-2023 06:15:00</x:v>
      </x:c>
      <x:c r="M18219" s="53" t="str">
        <x:v>55849124.7000000000000000</x:v>
      </x:c>
      <x:c r="N18219" s="33" t="str">
        <x:v/>
      </x:c>
    </x:row>
    <x:row r="18220">
      <x:c r="B18220" s="5" t="str">
        <x:v>7141672363395467322</x:v>
      </x:c>
      <x:c r="C18220" s="44" t="str">
        <x:v>68513401</x:v>
      </x:c>
      <x:c r="F18220" s="45" t="str">
        <x:v>214-ELE06</x:v>
      </x:c>
      <x:c r="H18220" s="9" t="str">
        <x:v>CEAS.Submeter_WC_480</x:v>
      </x:c>
      <x:c r="I18220" s="49" t="str">
        <x:v>Use</x:v>
      </x:c>
      <x:c r="J18220" s="31" t="str">
        <x:v>15 Minutes</x:v>
      </x:c>
      <x:c r="K18220" s="32" t="str">
        <x:v>07-28-2023 06:30:00</x:v>
      </x:c>
      <x:c r="M18220" s="53" t="str">
        <x:v>55849205.2000000000000000</x:v>
      </x:c>
      <x:c r="N18220" s="33" t="str">
        <x:v/>
      </x:c>
    </x:row>
    <x:row r="18221">
      <x:c r="B18221" s="5" t="str">
        <x:v>9863825921301397202</x:v>
      </x:c>
      <x:c r="C18221" s="44" t="str">
        <x:v>68513405</x:v>
      </x:c>
      <x:c r="F18221" s="45" t="str">
        <x:v>214-ELE06</x:v>
      </x:c>
      <x:c r="H18221" s="9" t="str">
        <x:v>CEAS.Submeter_WC_480</x:v>
      </x:c>
      <x:c r="I18221" s="49" t="str">
        <x:v>Use</x:v>
      </x:c>
      <x:c r="J18221" s="31" t="str">
        <x:v>15 Minutes</x:v>
      </x:c>
      <x:c r="K18221" s="32" t="str">
        <x:v>07-28-2023 06:45:00</x:v>
      </x:c>
      <x:c r="M18221" s="53" t="str">
        <x:v>55849288.0100000000000000</x:v>
      </x:c>
      <x:c r="N18221" s="33" t="str">
        <x:v/>
      </x:c>
    </x:row>
    <x:row r="18222">
      <x:c r="B18222" s="5" t="str">
        <x:v>17529363594826069955</x:v>
      </x:c>
      <x:c r="C18222" s="44" t="str">
        <x:v>68513409</x:v>
      </x:c>
      <x:c r="F18222" s="45" t="str">
        <x:v>214-ELE06</x:v>
      </x:c>
      <x:c r="H18222" s="9" t="str">
        <x:v>CEAS.Submeter_WC_480</x:v>
      </x:c>
      <x:c r="I18222" s="49" t="str">
        <x:v>Use</x:v>
      </x:c>
      <x:c r="J18222" s="31" t="str">
        <x:v>15 Minutes</x:v>
      </x:c>
      <x:c r="K18222" s="32" t="str">
        <x:v>07-28-2023 07:00:00</x:v>
      </x:c>
      <x:c r="M18222" s="53" t="str">
        <x:v>55849369.3100000000000000</x:v>
      </x:c>
      <x:c r="N18222" s="33" t="str">
        <x:v/>
      </x:c>
    </x:row>
    <x:row r="18223">
      <x:c r="B18223" s="5" t="str">
        <x:v>15599340866122405528</x:v>
      </x:c>
      <x:c r="C18223" s="44" t="str">
        <x:v>68513413</x:v>
      </x:c>
      <x:c r="F18223" s="45" t="str">
        <x:v>214-ELE06</x:v>
      </x:c>
      <x:c r="H18223" s="9" t="str">
        <x:v>CEAS.Submeter_WC_480</x:v>
      </x:c>
      <x:c r="I18223" s="49" t="str">
        <x:v>Use</x:v>
      </x:c>
      <x:c r="J18223" s="31" t="str">
        <x:v>15 Minutes</x:v>
      </x:c>
      <x:c r="K18223" s="32" t="str">
        <x:v>07-28-2023 07:15:00</x:v>
      </x:c>
      <x:c r="M18223" s="53" t="str">
        <x:v>55849450.9600000000000000</x:v>
      </x:c>
      <x:c r="N18223" s="33" t="str">
        <x:v/>
      </x:c>
    </x:row>
    <x:row r="18224">
      <x:c r="B18224" s="5" t="str">
        <x:v>5711841004456780932</x:v>
      </x:c>
      <x:c r="C18224" s="44" t="str">
        <x:v>68513417</x:v>
      </x:c>
      <x:c r="F18224" s="45" t="str">
        <x:v>214-ELE06</x:v>
      </x:c>
      <x:c r="H18224" s="9" t="str">
        <x:v>CEAS.Submeter_WC_480</x:v>
      </x:c>
      <x:c r="I18224" s="49" t="str">
        <x:v>Use</x:v>
      </x:c>
      <x:c r="J18224" s="31" t="str">
        <x:v>15 Minutes</x:v>
      </x:c>
      <x:c r="K18224" s="32" t="str">
        <x:v>07-28-2023 07:30:00</x:v>
      </x:c>
      <x:c r="M18224" s="53" t="str">
        <x:v>55849534.6300000000000000</x:v>
      </x:c>
      <x:c r="N18224" s="33" t="str">
        <x:v/>
      </x:c>
    </x:row>
    <x:row r="18225">
      <x:c r="B18225" s="5" t="str">
        <x:v>5520872146753709363</x:v>
      </x:c>
      <x:c r="C18225" s="44" t="str">
        <x:v>68513421</x:v>
      </x:c>
      <x:c r="F18225" s="45" t="str">
        <x:v>214-ELE06</x:v>
      </x:c>
      <x:c r="H18225" s="9" t="str">
        <x:v>CEAS.Submeter_WC_480</x:v>
      </x:c>
      <x:c r="I18225" s="49" t="str">
        <x:v>Use</x:v>
      </x:c>
      <x:c r="J18225" s="31" t="str">
        <x:v>15 Minutes</x:v>
      </x:c>
      <x:c r="K18225" s="32" t="str">
        <x:v>07-28-2023 07:45:00</x:v>
      </x:c>
      <x:c r="M18225" s="53" t="str">
        <x:v>55849615.5200000000000000</x:v>
      </x:c>
      <x:c r="N18225" s="33" t="str">
        <x:v/>
      </x:c>
    </x:row>
    <x:row r="18226">
      <x:c r="B18226" s="5" t="str">
        <x:v>3038542973673232273</x:v>
      </x:c>
      <x:c r="C18226" s="44" t="str">
        <x:v>68513425</x:v>
      </x:c>
      <x:c r="F18226" s="45" t="str">
        <x:v>214-ELE06</x:v>
      </x:c>
      <x:c r="H18226" s="9" t="str">
        <x:v>CEAS.Submeter_WC_480</x:v>
      </x:c>
      <x:c r="I18226" s="49" t="str">
        <x:v>Use</x:v>
      </x:c>
      <x:c r="J18226" s="31" t="str">
        <x:v>15 Minutes</x:v>
      </x:c>
      <x:c r="K18226" s="32" t="str">
        <x:v>07-28-2023 08:00:00</x:v>
      </x:c>
      <x:c r="M18226" s="53" t="str">
        <x:v>55849696.0200000000000000</x:v>
      </x:c>
      <x:c r="N18226" s="33" t="str">
        <x:v/>
      </x:c>
    </x:row>
    <x:row r="18227">
      <x:c r="B18227" s="5" t="str">
        <x:v>10722722761973359518</x:v>
      </x:c>
      <x:c r="C18227" s="44" t="str">
        <x:v>68513429</x:v>
      </x:c>
      <x:c r="F18227" s="45" t="str">
        <x:v>214-ELE06</x:v>
      </x:c>
      <x:c r="H18227" s="9" t="str">
        <x:v>CEAS.Submeter_WC_480</x:v>
      </x:c>
      <x:c r="I18227" s="49" t="str">
        <x:v>Use</x:v>
      </x:c>
      <x:c r="J18227" s="31" t="str">
        <x:v>15 Minutes</x:v>
      </x:c>
      <x:c r="K18227" s="32" t="str">
        <x:v>07-28-2023 08:15:00</x:v>
      </x:c>
      <x:c r="M18227" s="53" t="str">
        <x:v>55849777.8100000000000000</x:v>
      </x:c>
      <x:c r="N18227" s="33" t="str">
        <x:v/>
      </x:c>
    </x:row>
    <x:row r="18228">
      <x:c r="B18228" s="5" t="str">
        <x:v>8234587502986775140</x:v>
      </x:c>
      <x:c r="C18228" s="44" t="str">
        <x:v>68513433</x:v>
      </x:c>
      <x:c r="F18228" s="45" t="str">
        <x:v>214-ELE06</x:v>
      </x:c>
      <x:c r="H18228" s="9" t="str">
        <x:v>CEAS.Submeter_WC_480</x:v>
      </x:c>
      <x:c r="I18228" s="49" t="str">
        <x:v>Use</x:v>
      </x:c>
      <x:c r="J18228" s="31" t="str">
        <x:v>15 Minutes</x:v>
      </x:c>
      <x:c r="K18228" s="32" t="str">
        <x:v>07-28-2023 08:30:00</x:v>
      </x:c>
      <x:c r="M18228" s="53" t="str">
        <x:v>55849858.1800000000000000</x:v>
      </x:c>
      <x:c r="N18228" s="33" t="str">
        <x:v/>
      </x:c>
    </x:row>
    <x:row r="18229">
      <x:c r="B18229" s="5" t="str">
        <x:v>564450775663010677</x:v>
      </x:c>
      <x:c r="C18229" s="44" t="str">
        <x:v>68513437</x:v>
      </x:c>
      <x:c r="F18229" s="45" t="str">
        <x:v>214-ELE06</x:v>
      </x:c>
      <x:c r="H18229" s="9" t="str">
        <x:v>CEAS.Submeter_WC_480</x:v>
      </x:c>
      <x:c r="I18229" s="49" t="str">
        <x:v>Use</x:v>
      </x:c>
      <x:c r="J18229" s="31" t="str">
        <x:v>15 Minutes</x:v>
      </x:c>
      <x:c r="K18229" s="32" t="str">
        <x:v>07-28-2023 08:45:00</x:v>
      </x:c>
      <x:c r="M18229" s="53" t="str">
        <x:v>55849938.8100000000000000</x:v>
      </x:c>
      <x:c r="N18229" s="33" t="str">
        <x:v/>
      </x:c>
    </x:row>
    <x:row r="18230">
      <x:c r="B18230" s="5" t="str">
        <x:v>9179576295146056054</x:v>
      </x:c>
      <x:c r="C18230" s="44" t="str">
        <x:v>68513441</x:v>
      </x:c>
      <x:c r="F18230" s="45" t="str">
        <x:v>214-ELE06</x:v>
      </x:c>
      <x:c r="H18230" s="9" t="str">
        <x:v>CEAS.Submeter_WC_480</x:v>
      </x:c>
      <x:c r="I18230" s="49" t="str">
        <x:v>Use</x:v>
      </x:c>
      <x:c r="J18230" s="31" t="str">
        <x:v>15 Minutes</x:v>
      </x:c>
      <x:c r="K18230" s="32" t="str">
        <x:v>07-28-2023 09:00:00</x:v>
      </x:c>
      <x:c r="M18230" s="53" t="str">
        <x:v>55850020.0700000000000000</x:v>
      </x:c>
      <x:c r="N18230" s="33" t="str">
        <x:v/>
      </x:c>
    </x:row>
    <x:row r="18231">
      <x:c r="B18231" s="5" t="str">
        <x:v>4498808823408933528</x:v>
      </x:c>
      <x:c r="C18231" s="44" t="str">
        <x:v>68513445</x:v>
      </x:c>
      <x:c r="F18231" s="45" t="str">
        <x:v>214-ELE06</x:v>
      </x:c>
      <x:c r="H18231" s="9" t="str">
        <x:v>CEAS.Submeter_WC_480</x:v>
      </x:c>
      <x:c r="I18231" s="49" t="str">
        <x:v>Use</x:v>
      </x:c>
      <x:c r="J18231" s="31" t="str">
        <x:v>15 Minutes</x:v>
      </x:c>
      <x:c r="K18231" s="32" t="str">
        <x:v>07-28-2023 09:15:00</x:v>
      </x:c>
      <x:c r="M18231" s="53" t="str">
        <x:v>55850102.9300000000000000</x:v>
      </x:c>
      <x:c r="N18231" s="33" t="str">
        <x:v/>
      </x:c>
    </x:row>
    <x:row r="18232">
      <x:c r="B18232" s="5" t="str">
        <x:v>9568554189833764946</x:v>
      </x:c>
      <x:c r="C18232" s="44" t="str">
        <x:v>68513449</x:v>
      </x:c>
      <x:c r="F18232" s="45" t="str">
        <x:v>214-ELE06</x:v>
      </x:c>
      <x:c r="H18232" s="9" t="str">
        <x:v>CEAS.Submeter_WC_480</x:v>
      </x:c>
      <x:c r="I18232" s="49" t="str">
        <x:v>Use</x:v>
      </x:c>
      <x:c r="J18232" s="31" t="str">
        <x:v>15 Minutes</x:v>
      </x:c>
      <x:c r="K18232" s="32" t="str">
        <x:v>07-28-2023 09:30:00</x:v>
      </x:c>
      <x:c r="M18232" s="53" t="str">
        <x:v>55850185.6600000000000000</x:v>
      </x:c>
      <x:c r="N18232" s="33" t="str">
        <x:v/>
      </x:c>
    </x:row>
    <x:row r="18233">
      <x:c r="B18233" s="5" t="str">
        <x:v>14111392840500748117</x:v>
      </x:c>
      <x:c r="C18233" s="44" t="str">
        <x:v>68513453</x:v>
      </x:c>
      <x:c r="F18233" s="45" t="str">
        <x:v>214-ELE06</x:v>
      </x:c>
      <x:c r="H18233" s="9" t="str">
        <x:v>CEAS.Submeter_WC_480</x:v>
      </x:c>
      <x:c r="I18233" s="49" t="str">
        <x:v>Use</x:v>
      </x:c>
      <x:c r="J18233" s="31" t="str">
        <x:v>15 Minutes</x:v>
      </x:c>
      <x:c r="K18233" s="32" t="str">
        <x:v>07-28-2023 09:45:00</x:v>
      </x:c>
      <x:c r="M18233" s="53" t="str">
        <x:v>55850268.8600000000000000</x:v>
      </x:c>
      <x:c r="N18233" s="33" t="str">
        <x:v/>
      </x:c>
    </x:row>
    <x:row r="18234">
      <x:c r="B18234" s="5" t="str">
        <x:v>8651285754290956842</x:v>
      </x:c>
      <x:c r="C18234" s="44" t="str">
        <x:v>68513457</x:v>
      </x:c>
      <x:c r="F18234" s="45" t="str">
        <x:v>214-ELE06</x:v>
      </x:c>
      <x:c r="H18234" s="9" t="str">
        <x:v>CEAS.Submeter_WC_480</x:v>
      </x:c>
      <x:c r="I18234" s="49" t="str">
        <x:v>Use</x:v>
      </x:c>
      <x:c r="J18234" s="31" t="str">
        <x:v>15 Minutes</x:v>
      </x:c>
      <x:c r="K18234" s="32" t="str">
        <x:v>07-28-2023 10:00:00</x:v>
      </x:c>
      <x:c r="M18234" s="53" t="str">
        <x:v>55850352.7100000000000000</x:v>
      </x:c>
      <x:c r="N18234" s="33" t="str">
        <x:v/>
      </x:c>
    </x:row>
    <x:row r="18235">
      <x:c r="B18235" s="5" t="str">
        <x:v>10395975121146192136</x:v>
      </x:c>
      <x:c r="C18235" s="44" t="str">
        <x:v>68513461</x:v>
      </x:c>
      <x:c r="F18235" s="45" t="str">
        <x:v>214-ELE06</x:v>
      </x:c>
      <x:c r="H18235" s="9" t="str">
        <x:v>CEAS.Submeter_WC_480</x:v>
      </x:c>
      <x:c r="I18235" s="49" t="str">
        <x:v>Use</x:v>
      </x:c>
      <x:c r="J18235" s="31" t="str">
        <x:v>15 Minutes</x:v>
      </x:c>
      <x:c r="K18235" s="32" t="str">
        <x:v>07-28-2023 10:15:00</x:v>
      </x:c>
      <x:c r="M18235" s="53" t="str">
        <x:v>55850436.9700000000000000</x:v>
      </x:c>
      <x:c r="N18235" s="33" t="str">
        <x:v/>
      </x:c>
    </x:row>
    <x:row r="18236">
      <x:c r="B18236" s="5" t="str">
        <x:v>1510850498526448911</x:v>
      </x:c>
      <x:c r="C18236" s="44" t="str">
        <x:v>68513465</x:v>
      </x:c>
      <x:c r="F18236" s="45" t="str">
        <x:v>214-ELE06</x:v>
      </x:c>
      <x:c r="H18236" s="9" t="str">
        <x:v>CEAS.Submeter_WC_480</x:v>
      </x:c>
      <x:c r="I18236" s="49" t="str">
        <x:v>Use</x:v>
      </x:c>
      <x:c r="J18236" s="31" t="str">
        <x:v>15 Minutes</x:v>
      </x:c>
      <x:c r="K18236" s="32" t="str">
        <x:v>07-28-2023 10:30:00</x:v>
      </x:c>
      <x:c r="M18236" s="53" t="str">
        <x:v>55850523.6100000000000000</x:v>
      </x:c>
      <x:c r="N18236" s="33" t="str">
        <x:v/>
      </x:c>
    </x:row>
    <x:row r="18237">
      <x:c r="B18237" s="5" t="str">
        <x:v>14077719622501281666</x:v>
      </x:c>
      <x:c r="C18237" s="44" t="str">
        <x:v>68513469</x:v>
      </x:c>
      <x:c r="F18237" s="45" t="str">
        <x:v>214-ELE06</x:v>
      </x:c>
      <x:c r="H18237" s="9" t="str">
        <x:v>CEAS.Submeter_WC_480</x:v>
      </x:c>
      <x:c r="I18237" s="49" t="str">
        <x:v>Use</x:v>
      </x:c>
      <x:c r="J18237" s="31" t="str">
        <x:v>15 Minutes</x:v>
      </x:c>
      <x:c r="K18237" s="32" t="str">
        <x:v>07-28-2023 10:45:00</x:v>
      </x:c>
      <x:c r="M18237" s="53" t="str">
        <x:v>55850610.0700000000000000</x:v>
      </x:c>
      <x:c r="N18237" s="33" t="str">
        <x:v/>
      </x:c>
    </x:row>
    <x:row r="18238">
      <x:c r="B18238" s="5" t="str">
        <x:v>1799805037929009122</x:v>
      </x:c>
      <x:c r="C18238" s="44" t="str">
        <x:v>68513473</x:v>
      </x:c>
      <x:c r="F18238" s="45" t="str">
        <x:v>214-ELE06</x:v>
      </x:c>
      <x:c r="H18238" s="9" t="str">
        <x:v>CEAS.Submeter_WC_480</x:v>
      </x:c>
      <x:c r="I18238" s="49" t="str">
        <x:v>Use</x:v>
      </x:c>
      <x:c r="J18238" s="31" t="str">
        <x:v>15 Minutes</x:v>
      </x:c>
      <x:c r="K18238" s="32" t="str">
        <x:v>07-28-2023 11:00:00</x:v>
      </x:c>
      <x:c r="M18238" s="53" t="str">
        <x:v>55850696.7100000000000000</x:v>
      </x:c>
      <x:c r="N18238" s="33" t="str">
        <x:v/>
      </x:c>
    </x:row>
    <x:row r="18239">
      <x:c r="B18239" s="5" t="str">
        <x:v>17561272393196755452</x:v>
      </x:c>
      <x:c r="C18239" s="44" t="str">
        <x:v>68513477</x:v>
      </x:c>
      <x:c r="F18239" s="45" t="str">
        <x:v>214-ELE06</x:v>
      </x:c>
      <x:c r="H18239" s="9" t="str">
        <x:v>CEAS.Submeter_WC_480</x:v>
      </x:c>
      <x:c r="I18239" s="49" t="str">
        <x:v>Use</x:v>
      </x:c>
      <x:c r="J18239" s="31" t="str">
        <x:v>15 Minutes</x:v>
      </x:c>
      <x:c r="K18239" s="32" t="str">
        <x:v>07-28-2023 11:15:00</x:v>
      </x:c>
      <x:c r="M18239" s="53" t="str">
        <x:v>55850783.4300000000000000</x:v>
      </x:c>
      <x:c r="N18239" s="33" t="str">
        <x:v/>
      </x:c>
    </x:row>
    <x:row r="18240">
      <x:c r="B18240" s="5" t="str">
        <x:v>7527185031267448664</x:v>
      </x:c>
      <x:c r="C18240" s="44" t="str">
        <x:v>68513481</x:v>
      </x:c>
      <x:c r="F18240" s="45" t="str">
        <x:v>214-ELE06</x:v>
      </x:c>
      <x:c r="H18240" s="9" t="str">
        <x:v>CEAS.Submeter_WC_480</x:v>
      </x:c>
      <x:c r="I18240" s="49" t="str">
        <x:v>Use</x:v>
      </x:c>
      <x:c r="J18240" s="31" t="str">
        <x:v>15 Minutes</x:v>
      </x:c>
      <x:c r="K18240" s="32" t="str">
        <x:v>07-28-2023 11:30:00</x:v>
      </x:c>
      <x:c r="M18240" s="53" t="str">
        <x:v>55850871.5800000000000000</x:v>
      </x:c>
      <x:c r="N18240" s="33" t="str">
        <x:v/>
      </x:c>
    </x:row>
    <x:row r="18241">
      <x:c r="B18241" s="5" t="str">
        <x:v>14535983698132083879</x:v>
      </x:c>
      <x:c r="C18241" s="44" t="str">
        <x:v>68513485</x:v>
      </x:c>
      <x:c r="F18241" s="45" t="str">
        <x:v>214-ELE06</x:v>
      </x:c>
      <x:c r="H18241" s="9" t="str">
        <x:v>CEAS.Submeter_WC_480</x:v>
      </x:c>
      <x:c r="I18241" s="49" t="str">
        <x:v>Use</x:v>
      </x:c>
      <x:c r="J18241" s="31" t="str">
        <x:v>15 Minutes</x:v>
      </x:c>
      <x:c r="K18241" s="32" t="str">
        <x:v>07-28-2023 11:45:00</x:v>
      </x:c>
      <x:c r="M18241" s="53" t="str">
        <x:v>55850960.2700000000000000</x:v>
      </x:c>
      <x:c r="N18241" s="33" t="str">
        <x:v/>
      </x:c>
    </x:row>
    <x:row r="18242">
      <x:c r="B18242" s="5" t="str">
        <x:v>5998894841193832012</x:v>
      </x:c>
      <x:c r="C18242" s="44" t="str">
        <x:v>68513489</x:v>
      </x:c>
      <x:c r="F18242" s="45" t="str">
        <x:v>214-ELE06</x:v>
      </x:c>
      <x:c r="H18242" s="9" t="str">
        <x:v>CEAS.Submeter_WC_480</x:v>
      </x:c>
      <x:c r="I18242" s="49" t="str">
        <x:v>Use</x:v>
      </x:c>
      <x:c r="J18242" s="31" t="str">
        <x:v>15 Minutes</x:v>
      </x:c>
      <x:c r="K18242" s="32" t="str">
        <x:v>07-28-2023 12:00:00</x:v>
      </x:c>
      <x:c r="M18242" s="53" t="str">
        <x:v>55851048.7100000000000000</x:v>
      </x:c>
      <x:c r="N18242" s="33" t="str">
        <x:v/>
      </x:c>
    </x:row>
    <x:row r="18243">
      <x:c r="B18243" s="5" t="str">
        <x:v>14691232820060324198</x:v>
      </x:c>
      <x:c r="C18243" s="44" t="str">
        <x:v>68513493</x:v>
      </x:c>
      <x:c r="F18243" s="45" t="str">
        <x:v>214-ELE06</x:v>
      </x:c>
      <x:c r="H18243" s="9" t="str">
        <x:v>CEAS.Submeter_WC_480</x:v>
      </x:c>
      <x:c r="I18243" s="49" t="str">
        <x:v>Use</x:v>
      </x:c>
      <x:c r="J18243" s="31" t="str">
        <x:v>15 Minutes</x:v>
      </x:c>
      <x:c r="K18243" s="32" t="str">
        <x:v>07-28-2023 12:15:00</x:v>
      </x:c>
      <x:c r="M18243" s="53" t="str">
        <x:v>55851136.7200000000000000</x:v>
      </x:c>
      <x:c r="N18243" s="33" t="str">
        <x:v/>
      </x:c>
    </x:row>
    <x:row r="18244">
      <x:c r="B18244" s="5" t="str">
        <x:v>8522430571613370262</x:v>
      </x:c>
      <x:c r="C18244" s="44" t="str">
        <x:v>68513497</x:v>
      </x:c>
      <x:c r="F18244" s="45" t="str">
        <x:v>214-ELE06</x:v>
      </x:c>
      <x:c r="H18244" s="9" t="str">
        <x:v>CEAS.Submeter_WC_480</x:v>
      </x:c>
      <x:c r="I18244" s="49" t="str">
        <x:v>Use</x:v>
      </x:c>
      <x:c r="J18244" s="31" t="str">
        <x:v>15 Minutes</x:v>
      </x:c>
      <x:c r="K18244" s="32" t="str">
        <x:v>07-28-2023 12:30:00</x:v>
      </x:c>
      <x:c r="M18244" s="53" t="str">
        <x:v>55851225.0100000000000000</x:v>
      </x:c>
      <x:c r="N18244" s="33" t="str">
        <x:v/>
      </x:c>
    </x:row>
    <x:row r="18245">
      <x:c r="B18245" s="5" t="str">
        <x:v>931327699943183709</x:v>
      </x:c>
      <x:c r="C18245" s="44" t="str">
        <x:v>68513501</x:v>
      </x:c>
      <x:c r="F18245" s="45" t="str">
        <x:v>214-ELE06</x:v>
      </x:c>
      <x:c r="H18245" s="9" t="str">
        <x:v>CEAS.Submeter_WC_480</x:v>
      </x:c>
      <x:c r="I18245" s="49" t="str">
        <x:v>Use</x:v>
      </x:c>
      <x:c r="J18245" s="31" t="str">
        <x:v>15 Minutes</x:v>
      </x:c>
      <x:c r="K18245" s="32" t="str">
        <x:v>07-28-2023 12:45:00</x:v>
      </x:c>
      <x:c r="M18245" s="53" t="str">
        <x:v>55851311.8000000000000000</x:v>
      </x:c>
      <x:c r="N18245" s="33" t="str">
        <x:v/>
      </x:c>
    </x:row>
    <x:row r="18246">
      <x:c r="B18246" s="5" t="str">
        <x:v>8005662842170456492</x:v>
      </x:c>
      <x:c r="C18246" s="44" t="str">
        <x:v>68513505</x:v>
      </x:c>
      <x:c r="F18246" s="45" t="str">
        <x:v>214-ELE06</x:v>
      </x:c>
      <x:c r="H18246" s="9" t="str">
        <x:v>CEAS.Submeter_WC_480</x:v>
      </x:c>
      <x:c r="I18246" s="49" t="str">
        <x:v>Use</x:v>
      </x:c>
      <x:c r="J18246" s="31" t="str">
        <x:v>15 Minutes</x:v>
      </x:c>
      <x:c r="K18246" s="32" t="str">
        <x:v>07-28-2023 13:00:00</x:v>
      </x:c>
      <x:c r="M18246" s="53" t="str">
        <x:v>55851398.7900000000000000</x:v>
      </x:c>
      <x:c r="N18246" s="33" t="str">
        <x:v/>
      </x:c>
    </x:row>
    <x:row r="18247">
      <x:c r="B18247" s="5" t="str">
        <x:v>1698861520468524833</x:v>
      </x:c>
      <x:c r="C18247" s="44" t="str">
        <x:v>68513509</x:v>
      </x:c>
      <x:c r="F18247" s="45" t="str">
        <x:v>214-ELE06</x:v>
      </x:c>
      <x:c r="H18247" s="9" t="str">
        <x:v>CEAS.Submeter_WC_480</x:v>
      </x:c>
      <x:c r="I18247" s="49" t="str">
        <x:v>Use</x:v>
      </x:c>
      <x:c r="J18247" s="31" t="str">
        <x:v>15 Minutes</x:v>
      </x:c>
      <x:c r="K18247" s="32" t="str">
        <x:v>07-28-2023 13:15:00</x:v>
      </x:c>
      <x:c r="M18247" s="53" t="str">
        <x:v>55851486.3000000000000000</x:v>
      </x:c>
      <x:c r="N18247" s="33" t="str">
        <x:v/>
      </x:c>
    </x:row>
    <x:row r="18248">
      <x:c r="B18248" s="5" t="str">
        <x:v>259688013375343453</x:v>
      </x:c>
      <x:c r="C18248" s="44" t="str">
        <x:v>68513513</x:v>
      </x:c>
      <x:c r="F18248" s="45" t="str">
        <x:v>214-ELE06</x:v>
      </x:c>
      <x:c r="H18248" s="9" t="str">
        <x:v>CEAS.Submeter_WC_480</x:v>
      </x:c>
      <x:c r="I18248" s="49" t="str">
        <x:v>Use</x:v>
      </x:c>
      <x:c r="J18248" s="31" t="str">
        <x:v>15 Minutes</x:v>
      </x:c>
      <x:c r="K18248" s="32" t="str">
        <x:v>07-28-2023 13:30:00</x:v>
      </x:c>
      <x:c r="M18248" s="53" t="str">
        <x:v>55851572.8700000000000000</x:v>
      </x:c>
      <x:c r="N18248" s="33" t="str">
        <x:v/>
      </x:c>
    </x:row>
    <x:row r="18249">
      <x:c r="B18249" s="5" t="str">
        <x:v>11951459307385233444</x:v>
      </x:c>
      <x:c r="C18249" s="44" t="str">
        <x:v>68513517</x:v>
      </x:c>
      <x:c r="F18249" s="45" t="str">
        <x:v>214-ELE06</x:v>
      </x:c>
      <x:c r="H18249" s="9" t="str">
        <x:v>CEAS.Submeter_WC_480</x:v>
      </x:c>
      <x:c r="I18249" s="49" t="str">
        <x:v>Use</x:v>
      </x:c>
      <x:c r="J18249" s="31" t="str">
        <x:v>15 Minutes</x:v>
      </x:c>
      <x:c r="K18249" s="32" t="str">
        <x:v>07-28-2023 13:45:00</x:v>
      </x:c>
      <x:c r="M18249" s="53" t="str">
        <x:v>55851658.3400000000000000</x:v>
      </x:c>
      <x:c r="N18249" s="33" t="str">
        <x:v/>
      </x:c>
    </x:row>
    <x:row r="18250">
      <x:c r="B18250" s="5" t="str">
        <x:v>16868243140914760049</x:v>
      </x:c>
      <x:c r="C18250" s="44" t="str">
        <x:v>68513521</x:v>
      </x:c>
      <x:c r="F18250" s="45" t="str">
        <x:v>214-ELE06</x:v>
      </x:c>
      <x:c r="H18250" s="9" t="str">
        <x:v>CEAS.Submeter_WC_480</x:v>
      </x:c>
      <x:c r="I18250" s="49" t="str">
        <x:v>Use</x:v>
      </x:c>
      <x:c r="J18250" s="31" t="str">
        <x:v>15 Minutes</x:v>
      </x:c>
      <x:c r="K18250" s="32" t="str">
        <x:v>07-28-2023 14:00:00</x:v>
      </x:c>
      <x:c r="M18250" s="53" t="str">
        <x:v>55851744.9000000000000000</x:v>
      </x:c>
      <x:c r="N18250" s="33" t="str">
        <x:v/>
      </x:c>
    </x:row>
    <x:row r="18251">
      <x:c r="B18251" s="5" t="str">
        <x:v>13875566773559429458</x:v>
      </x:c>
      <x:c r="C18251" s="44" t="str">
        <x:v>68513525</x:v>
      </x:c>
      <x:c r="F18251" s="45" t="str">
        <x:v>214-ELE06</x:v>
      </x:c>
      <x:c r="H18251" s="9" t="str">
        <x:v>CEAS.Submeter_WC_480</x:v>
      </x:c>
      <x:c r="I18251" s="49" t="str">
        <x:v>Use</x:v>
      </x:c>
      <x:c r="J18251" s="31" t="str">
        <x:v>15 Minutes</x:v>
      </x:c>
      <x:c r="K18251" s="32" t="str">
        <x:v>07-28-2023 14:15:00</x:v>
      </x:c>
      <x:c r="M18251" s="53" t="str">
        <x:v>55851832.1700000000000000</x:v>
      </x:c>
      <x:c r="N18251" s="33" t="str">
        <x:v/>
      </x:c>
    </x:row>
    <x:row r="18252">
      <x:c r="B18252" s="5" t="str">
        <x:v>3778976286344365452</x:v>
      </x:c>
      <x:c r="C18252" s="44" t="str">
        <x:v>68513529</x:v>
      </x:c>
      <x:c r="F18252" s="45" t="str">
        <x:v>214-ELE06</x:v>
      </x:c>
      <x:c r="H18252" s="9" t="str">
        <x:v>CEAS.Submeter_WC_480</x:v>
      </x:c>
      <x:c r="I18252" s="49" t="str">
        <x:v>Use</x:v>
      </x:c>
      <x:c r="J18252" s="31" t="str">
        <x:v>15 Minutes</x:v>
      </x:c>
      <x:c r="K18252" s="32" t="str">
        <x:v>07-28-2023 14:30:00</x:v>
      </x:c>
      <x:c r="M18252" s="53" t="str">
        <x:v>55851920.3400000000000000</x:v>
      </x:c>
      <x:c r="N18252" s="33" t="str">
        <x:v/>
      </x:c>
    </x:row>
    <x:row r="18253">
      <x:c r="B18253" s="5" t="str">
        <x:v>10938162321157220681</x:v>
      </x:c>
      <x:c r="C18253" s="44" t="str">
        <x:v>68513533</x:v>
      </x:c>
      <x:c r="F18253" s="45" t="str">
        <x:v>214-ELE06</x:v>
      </x:c>
      <x:c r="H18253" s="9" t="str">
        <x:v>CEAS.Submeter_WC_480</x:v>
      </x:c>
      <x:c r="I18253" s="49" t="str">
        <x:v>Use</x:v>
      </x:c>
      <x:c r="J18253" s="31" t="str">
        <x:v>15 Minutes</x:v>
      </x:c>
      <x:c r="K18253" s="32" t="str">
        <x:v>07-28-2023 14:45:00</x:v>
      </x:c>
      <x:c r="M18253" s="53" t="str">
        <x:v>55852006.6300000000000000</x:v>
      </x:c>
      <x:c r="N18253" s="33" t="str">
        <x:v/>
      </x:c>
    </x:row>
    <x:row r="18254">
      <x:c r="B18254" s="5" t="str">
        <x:v>2561394656336168034</x:v>
      </x:c>
      <x:c r="C18254" s="44" t="str">
        <x:v>68513537</x:v>
      </x:c>
      <x:c r="F18254" s="45" t="str">
        <x:v>214-ELE06</x:v>
      </x:c>
      <x:c r="H18254" s="9" t="str">
        <x:v>CEAS.Submeter_WC_480</x:v>
      </x:c>
      <x:c r="I18254" s="49" t="str">
        <x:v>Use</x:v>
      </x:c>
      <x:c r="J18254" s="31" t="str">
        <x:v>15 Minutes</x:v>
      </x:c>
      <x:c r="K18254" s="32" t="str">
        <x:v>07-28-2023 15:00:00</x:v>
      </x:c>
      <x:c r="M18254" s="53" t="str">
        <x:v>55852091.8800000000000000</x:v>
      </x:c>
      <x:c r="N18254" s="33" t="str">
        <x:v/>
      </x:c>
    </x:row>
    <x:row r="18255">
      <x:c r="B18255" s="5" t="str">
        <x:v>6787587626463638183</x:v>
      </x:c>
      <x:c r="C18255" s="44" t="str">
        <x:v>68513541</x:v>
      </x:c>
      <x:c r="F18255" s="45" t="str">
        <x:v>214-ELE06</x:v>
      </x:c>
      <x:c r="H18255" s="9" t="str">
        <x:v>CEAS.Submeter_WC_480</x:v>
      </x:c>
      <x:c r="I18255" s="49" t="str">
        <x:v>Use</x:v>
      </x:c>
      <x:c r="J18255" s="31" t="str">
        <x:v>15 Minutes</x:v>
      </x:c>
      <x:c r="K18255" s="32" t="str">
        <x:v>07-28-2023 15:15:00</x:v>
      </x:c>
      <x:c r="M18255" s="53" t="str">
        <x:v>55852177.3200000000000000</x:v>
      </x:c>
      <x:c r="N18255" s="33" t="str">
        <x:v/>
      </x:c>
    </x:row>
    <x:row r="18256">
      <x:c r="B18256" s="5" t="str">
        <x:v>2351238269566025384</x:v>
      </x:c>
      <x:c r="C18256" s="44" t="str">
        <x:v>68513545</x:v>
      </x:c>
      <x:c r="F18256" s="45" t="str">
        <x:v>214-ELE06</x:v>
      </x:c>
      <x:c r="H18256" s="9" t="str">
        <x:v>CEAS.Submeter_WC_480</x:v>
      </x:c>
      <x:c r="I18256" s="49" t="str">
        <x:v>Use</x:v>
      </x:c>
      <x:c r="J18256" s="31" t="str">
        <x:v>15 Minutes</x:v>
      </x:c>
      <x:c r="K18256" s="32" t="str">
        <x:v>07-28-2023 15:30:00</x:v>
      </x:c>
      <x:c r="M18256" s="53" t="str">
        <x:v>55852264.6800000000000000</x:v>
      </x:c>
      <x:c r="N18256" s="33" t="str">
        <x:v/>
      </x:c>
    </x:row>
    <x:row r="18257">
      <x:c r="B18257" s="5" t="str">
        <x:v>5905513198363507650</x:v>
      </x:c>
      <x:c r="C18257" s="44" t="str">
        <x:v>68513549</x:v>
      </x:c>
      <x:c r="F18257" s="45" t="str">
        <x:v>214-ELE06</x:v>
      </x:c>
      <x:c r="H18257" s="9" t="str">
        <x:v>CEAS.Submeter_WC_480</x:v>
      </x:c>
      <x:c r="I18257" s="49" t="str">
        <x:v>Use</x:v>
      </x:c>
      <x:c r="J18257" s="31" t="str">
        <x:v>15 Minutes</x:v>
      </x:c>
      <x:c r="K18257" s="32" t="str">
        <x:v>07-28-2023 15:45:00</x:v>
      </x:c>
      <x:c r="M18257" s="53" t="str">
        <x:v>55852352.0800000000000000</x:v>
      </x:c>
      <x:c r="N18257" s="33" t="str">
        <x:v/>
      </x:c>
    </x:row>
    <x:row r="18258">
      <x:c r="B18258" s="5" t="str">
        <x:v>3762344085756771675</x:v>
      </x:c>
      <x:c r="C18258" s="44" t="str">
        <x:v>68513553</x:v>
      </x:c>
      <x:c r="F18258" s="45" t="str">
        <x:v>214-ELE06</x:v>
      </x:c>
      <x:c r="H18258" s="9" t="str">
        <x:v>CEAS.Submeter_WC_480</x:v>
      </x:c>
      <x:c r="I18258" s="49" t="str">
        <x:v>Use</x:v>
      </x:c>
      <x:c r="J18258" s="31" t="str">
        <x:v>15 Minutes</x:v>
      </x:c>
      <x:c r="K18258" s="32" t="str">
        <x:v>07-28-2023 16:00:00</x:v>
      </x:c>
      <x:c r="M18258" s="53" t="str">
        <x:v>55852439.9700000000000000</x:v>
      </x:c>
      <x:c r="N18258" s="33" t="str">
        <x:v/>
      </x:c>
    </x:row>
    <x:row r="18259">
      <x:c r="B18259" s="5" t="str">
        <x:v>10238170364433314868</x:v>
      </x:c>
      <x:c r="C18259" s="44" t="str">
        <x:v>68513557</x:v>
      </x:c>
      <x:c r="F18259" s="45" t="str">
        <x:v>214-ELE06</x:v>
      </x:c>
      <x:c r="H18259" s="9" t="str">
        <x:v>CEAS.Submeter_WC_480</x:v>
      </x:c>
      <x:c r="I18259" s="49" t="str">
        <x:v>Use</x:v>
      </x:c>
      <x:c r="J18259" s="31" t="str">
        <x:v>15 Minutes</x:v>
      </x:c>
      <x:c r="K18259" s="32" t="str">
        <x:v>07-28-2023 16:15:00</x:v>
      </x:c>
      <x:c r="M18259" s="53" t="str">
        <x:v>55852527.0500000000000000</x:v>
      </x:c>
      <x:c r="N18259" s="33" t="str">
        <x:v/>
      </x:c>
    </x:row>
    <x:row r="18260">
      <x:c r="B18260" s="5" t="str">
        <x:v>14620868164238195959</x:v>
      </x:c>
      <x:c r="C18260" s="44" t="str">
        <x:v>68513561</x:v>
      </x:c>
      <x:c r="F18260" s="45" t="str">
        <x:v>214-ELE06</x:v>
      </x:c>
      <x:c r="H18260" s="9" t="str">
        <x:v>CEAS.Submeter_WC_480</x:v>
      </x:c>
      <x:c r="I18260" s="49" t="str">
        <x:v>Use</x:v>
      </x:c>
      <x:c r="J18260" s="31" t="str">
        <x:v>15 Minutes</x:v>
      </x:c>
      <x:c r="K18260" s="32" t="str">
        <x:v>07-28-2023 16:30:00</x:v>
      </x:c>
      <x:c r="M18260" s="53" t="str">
        <x:v>55852613.6600000000000000</x:v>
      </x:c>
      <x:c r="N18260" s="33" t="str">
        <x:v/>
      </x:c>
    </x:row>
    <x:row r="18261">
      <x:c r="B18261" s="5" t="str">
        <x:v>12044876771808167673</x:v>
      </x:c>
      <x:c r="C18261" s="44" t="str">
        <x:v>68513565</x:v>
      </x:c>
      <x:c r="F18261" s="45" t="str">
        <x:v>214-ELE06</x:v>
      </x:c>
      <x:c r="H18261" s="9" t="str">
        <x:v>CEAS.Submeter_WC_480</x:v>
      </x:c>
      <x:c r="I18261" s="49" t="str">
        <x:v>Use</x:v>
      </x:c>
      <x:c r="J18261" s="31" t="str">
        <x:v>15 Minutes</x:v>
      </x:c>
      <x:c r="K18261" s="32" t="str">
        <x:v>07-28-2023 16:45:00</x:v>
      </x:c>
      <x:c r="M18261" s="53" t="str">
        <x:v>55852699.7300000000000000</x:v>
      </x:c>
      <x:c r="N18261" s="33" t="str">
        <x:v/>
      </x:c>
    </x:row>
    <x:row r="18262">
      <x:c r="B18262" s="5" t="str">
        <x:v>16147834741517960126</x:v>
      </x:c>
      <x:c r="C18262" s="44" t="str">
        <x:v>68513569</x:v>
      </x:c>
      <x:c r="F18262" s="45" t="str">
        <x:v>214-ELE06</x:v>
      </x:c>
      <x:c r="H18262" s="9" t="str">
        <x:v>CEAS.Submeter_WC_480</x:v>
      </x:c>
      <x:c r="I18262" s="49" t="str">
        <x:v>Use</x:v>
      </x:c>
      <x:c r="J18262" s="31" t="str">
        <x:v>15 Minutes</x:v>
      </x:c>
      <x:c r="K18262" s="32" t="str">
        <x:v>07-28-2023 17:00:00</x:v>
      </x:c>
      <x:c r="M18262" s="53" t="str">
        <x:v>55852787.1200000000000000</x:v>
      </x:c>
      <x:c r="N18262" s="33" t="str">
        <x:v/>
      </x:c>
    </x:row>
    <x:row r="18263">
      <x:c r="B18263" s="5" t="str">
        <x:v>12361069425905877208</x:v>
      </x:c>
      <x:c r="C18263" s="44" t="str">
        <x:v>68513573</x:v>
      </x:c>
      <x:c r="F18263" s="45" t="str">
        <x:v>214-ELE06</x:v>
      </x:c>
      <x:c r="H18263" s="9" t="str">
        <x:v>CEAS.Submeter_WC_480</x:v>
      </x:c>
      <x:c r="I18263" s="49" t="str">
        <x:v>Use</x:v>
      </x:c>
      <x:c r="J18263" s="31" t="str">
        <x:v>15 Minutes</x:v>
      </x:c>
      <x:c r="K18263" s="32" t="str">
        <x:v>07-28-2023 17:15:00</x:v>
      </x:c>
      <x:c r="M18263" s="53" t="str">
        <x:v>55852873.7700000000000000</x:v>
      </x:c>
      <x:c r="N18263" s="33" t="str">
        <x:v/>
      </x:c>
    </x:row>
    <x:row r="18264">
      <x:c r="B18264" s="5" t="str">
        <x:v>9971173588922382572</x:v>
      </x:c>
      <x:c r="C18264" s="44" t="str">
        <x:v>68513577</x:v>
      </x:c>
      <x:c r="F18264" s="45" t="str">
        <x:v>214-ELE06</x:v>
      </x:c>
      <x:c r="H18264" s="9" t="str">
        <x:v>CEAS.Submeter_WC_480</x:v>
      </x:c>
      <x:c r="I18264" s="49" t="str">
        <x:v>Use</x:v>
      </x:c>
      <x:c r="J18264" s="31" t="str">
        <x:v>15 Minutes</x:v>
      </x:c>
      <x:c r="K18264" s="32" t="str">
        <x:v>07-28-2023 17:30:00</x:v>
      </x:c>
      <x:c r="M18264" s="53" t="str">
        <x:v>55852959.8200000000000000</x:v>
      </x:c>
      <x:c r="N18264" s="33" t="str">
        <x:v/>
      </x:c>
    </x:row>
    <x:row r="18265">
      <x:c r="B18265" s="5" t="str">
        <x:v>9321494300296414764</x:v>
      </x:c>
      <x:c r="C18265" s="44" t="str">
        <x:v>68513581</x:v>
      </x:c>
      <x:c r="F18265" s="45" t="str">
        <x:v>214-ELE06</x:v>
      </x:c>
      <x:c r="H18265" s="9" t="str">
        <x:v>CEAS.Submeter_WC_480</x:v>
      </x:c>
      <x:c r="I18265" s="49" t="str">
        <x:v>Use</x:v>
      </x:c>
      <x:c r="J18265" s="31" t="str">
        <x:v>15 Minutes</x:v>
      </x:c>
      <x:c r="K18265" s="32" t="str">
        <x:v>07-28-2023 17:45:00</x:v>
      </x:c>
      <x:c r="M18265" s="53" t="str">
        <x:v>55853046.8100000000000000</x:v>
      </x:c>
      <x:c r="N18265" s="33" t="str">
        <x:v/>
      </x:c>
    </x:row>
    <x:row r="18266">
      <x:c r="B18266" s="5" t="str">
        <x:v>5598217203550492569</x:v>
      </x:c>
      <x:c r="C18266" s="44" t="str">
        <x:v>68513585</x:v>
      </x:c>
      <x:c r="F18266" s="45" t="str">
        <x:v>214-ELE06</x:v>
      </x:c>
      <x:c r="H18266" s="9" t="str">
        <x:v>CEAS.Submeter_WC_480</x:v>
      </x:c>
      <x:c r="I18266" s="49" t="str">
        <x:v>Use</x:v>
      </x:c>
      <x:c r="J18266" s="31" t="str">
        <x:v>15 Minutes</x:v>
      </x:c>
      <x:c r="K18266" s="32" t="str">
        <x:v>07-28-2023 18:00:00</x:v>
      </x:c>
      <x:c r="M18266" s="53" t="str">
        <x:v>55853133.0500000000000000</x:v>
      </x:c>
      <x:c r="N18266" s="33" t="str">
        <x:v/>
      </x:c>
    </x:row>
    <x:row r="18267">
      <x:c r="B18267" s="5" t="str">
        <x:v>7800254458668449393</x:v>
      </x:c>
      <x:c r="C18267" s="44" t="str">
        <x:v>68513589</x:v>
      </x:c>
      <x:c r="F18267" s="45" t="str">
        <x:v>214-ELE06</x:v>
      </x:c>
      <x:c r="H18267" s="9" t="str">
        <x:v>CEAS.Submeter_WC_480</x:v>
      </x:c>
      <x:c r="I18267" s="49" t="str">
        <x:v>Use</x:v>
      </x:c>
      <x:c r="J18267" s="31" t="str">
        <x:v>15 Minutes</x:v>
      </x:c>
      <x:c r="K18267" s="32" t="str">
        <x:v>07-28-2023 18:15:00</x:v>
      </x:c>
      <x:c r="M18267" s="53" t="str">
        <x:v>55853219.3900000000000000</x:v>
      </x:c>
      <x:c r="N18267" s="33" t="str">
        <x:v/>
      </x:c>
    </x:row>
    <x:row r="18268">
      <x:c r="B18268" s="5" t="str">
        <x:v>16281616705448039535</x:v>
      </x:c>
      <x:c r="C18268" s="44" t="str">
        <x:v>68513593</x:v>
      </x:c>
      <x:c r="F18268" s="45" t="str">
        <x:v>214-ELE06</x:v>
      </x:c>
      <x:c r="H18268" s="9" t="str">
        <x:v>CEAS.Submeter_WC_480</x:v>
      </x:c>
      <x:c r="I18268" s="49" t="str">
        <x:v>Use</x:v>
      </x:c>
      <x:c r="J18268" s="31" t="str">
        <x:v>15 Minutes</x:v>
      </x:c>
      <x:c r="K18268" s="32" t="str">
        <x:v>07-28-2023 18:30:00</x:v>
      </x:c>
      <x:c r="M18268" s="53" t="str">
        <x:v>55853305.2800000000000000</x:v>
      </x:c>
      <x:c r="N18268" s="33" t="str">
        <x:v/>
      </x:c>
    </x:row>
    <x:row r="18269">
      <x:c r="B18269" s="5" t="str">
        <x:v>1226522018539436145</x:v>
      </x:c>
      <x:c r="C18269" s="44" t="str">
        <x:v>68513597</x:v>
      </x:c>
      <x:c r="F18269" s="45" t="str">
        <x:v>214-ELE06</x:v>
      </x:c>
      <x:c r="H18269" s="9" t="str">
        <x:v>CEAS.Submeter_WC_480</x:v>
      </x:c>
      <x:c r="I18269" s="49" t="str">
        <x:v>Use</x:v>
      </x:c>
      <x:c r="J18269" s="31" t="str">
        <x:v>15 Minutes</x:v>
      </x:c>
      <x:c r="K18269" s="32" t="str">
        <x:v>07-28-2023 18:45:00</x:v>
      </x:c>
      <x:c r="M18269" s="53" t="str">
        <x:v>55853389.9900000000000000</x:v>
      </x:c>
      <x:c r="N18269" s="33" t="str">
        <x:v/>
      </x:c>
    </x:row>
    <x:row r="18270">
      <x:c r="B18270" s="5" t="str">
        <x:v>6536815702470960580</x:v>
      </x:c>
      <x:c r="C18270" s="44" t="str">
        <x:v>68513601</x:v>
      </x:c>
      <x:c r="F18270" s="45" t="str">
        <x:v>214-ELE06</x:v>
      </x:c>
      <x:c r="H18270" s="9" t="str">
        <x:v>CEAS.Submeter_WC_480</x:v>
      </x:c>
      <x:c r="I18270" s="49" t="str">
        <x:v>Use</x:v>
      </x:c>
      <x:c r="J18270" s="31" t="str">
        <x:v>15 Minutes</x:v>
      </x:c>
      <x:c r="K18270" s="32" t="str">
        <x:v>07-28-2023 19:00:00</x:v>
      </x:c>
      <x:c r="M18270" s="53" t="str">
        <x:v>55853471.3400000000000000</x:v>
      </x:c>
      <x:c r="N18270" s="33" t="str">
        <x:v/>
      </x:c>
    </x:row>
    <x:row r="18271">
      <x:c r="B18271" s="5" t="str">
        <x:v>14843904806818584544</x:v>
      </x:c>
      <x:c r="C18271" s="44" t="str">
        <x:v>68513605</x:v>
      </x:c>
      <x:c r="F18271" s="45" t="str">
        <x:v>214-ELE06</x:v>
      </x:c>
      <x:c r="H18271" s="9" t="str">
        <x:v>CEAS.Submeter_WC_480</x:v>
      </x:c>
      <x:c r="I18271" s="49" t="str">
        <x:v>Use</x:v>
      </x:c>
      <x:c r="J18271" s="31" t="str">
        <x:v>15 Minutes</x:v>
      </x:c>
      <x:c r="K18271" s="32" t="str">
        <x:v>07-28-2023 19:15:00</x:v>
      </x:c>
      <x:c r="M18271" s="53" t="str">
        <x:v>55853551.8000000000000000</x:v>
      </x:c>
      <x:c r="N18271" s="33" t="str">
        <x:v/>
      </x:c>
    </x:row>
    <x:row r="18272">
      <x:c r="B18272" s="5" t="str">
        <x:v>6142764073874595789</x:v>
      </x:c>
      <x:c r="C18272" s="44" t="str">
        <x:v>68513609</x:v>
      </x:c>
      <x:c r="F18272" s="45" t="str">
        <x:v>214-ELE06</x:v>
      </x:c>
      <x:c r="H18272" s="9" t="str">
        <x:v>CEAS.Submeter_WC_480</x:v>
      </x:c>
      <x:c r="I18272" s="49" t="str">
        <x:v>Use</x:v>
      </x:c>
      <x:c r="J18272" s="31" t="str">
        <x:v>15 Minutes</x:v>
      </x:c>
      <x:c r="K18272" s="32" t="str">
        <x:v>07-28-2023 19:30:00</x:v>
      </x:c>
      <x:c r="M18272" s="53" t="str">
        <x:v>55853633.3800000000000000</x:v>
      </x:c>
      <x:c r="N18272" s="33" t="str">
        <x:v/>
      </x:c>
    </x:row>
    <x:row r="18273">
      <x:c r="B18273" s="5" t="str">
        <x:v>3110047133234115969</x:v>
      </x:c>
      <x:c r="C18273" s="44" t="str">
        <x:v>68513613</x:v>
      </x:c>
      <x:c r="F18273" s="45" t="str">
        <x:v>214-ELE06</x:v>
      </x:c>
      <x:c r="H18273" s="9" t="str">
        <x:v>CEAS.Submeter_WC_480</x:v>
      </x:c>
      <x:c r="I18273" s="49" t="str">
        <x:v>Use</x:v>
      </x:c>
      <x:c r="J18273" s="31" t="str">
        <x:v>15 Minutes</x:v>
      </x:c>
      <x:c r="K18273" s="32" t="str">
        <x:v>07-28-2023 19:45:00</x:v>
      </x:c>
      <x:c r="M18273" s="53" t="str">
        <x:v>55853718.1500000000000000</x:v>
      </x:c>
      <x:c r="N18273" s="33" t="str">
        <x:v/>
      </x:c>
    </x:row>
    <x:row r="18274">
      <x:c r="B18274" s="5" t="str">
        <x:v>9063346949240493058</x:v>
      </x:c>
      <x:c r="C18274" s="44" t="str">
        <x:v>68513617</x:v>
      </x:c>
      <x:c r="F18274" s="45" t="str">
        <x:v>214-ELE06</x:v>
      </x:c>
      <x:c r="H18274" s="9" t="str">
        <x:v>CEAS.Submeter_WC_480</x:v>
      </x:c>
      <x:c r="I18274" s="49" t="str">
        <x:v>Use</x:v>
      </x:c>
      <x:c r="J18274" s="31" t="str">
        <x:v>15 Minutes</x:v>
      </x:c>
      <x:c r="K18274" s="32" t="str">
        <x:v>07-28-2023 20:00:00</x:v>
      </x:c>
      <x:c r="M18274" s="53" t="str">
        <x:v>55853803.4900000000000000</x:v>
      </x:c>
      <x:c r="N18274" s="33" t="str">
        <x:v/>
      </x:c>
    </x:row>
    <x:row r="18275">
      <x:c r="B18275" s="5" t="str">
        <x:v>15600680987786870693</x:v>
      </x:c>
      <x:c r="C18275" s="44" t="str">
        <x:v>68513621</x:v>
      </x:c>
      <x:c r="F18275" s="45" t="str">
        <x:v>214-ELE06</x:v>
      </x:c>
      <x:c r="H18275" s="9" t="str">
        <x:v>CEAS.Submeter_WC_480</x:v>
      </x:c>
      <x:c r="I18275" s="49" t="str">
        <x:v>Use</x:v>
      </x:c>
      <x:c r="J18275" s="31" t="str">
        <x:v>15 Minutes</x:v>
      </x:c>
      <x:c r="K18275" s="32" t="str">
        <x:v>07-28-2023 20:15:00</x:v>
      </x:c>
      <x:c r="M18275" s="53" t="str">
        <x:v>55853888.7100000000000000</x:v>
      </x:c>
      <x:c r="N18275" s="33" t="str">
        <x:v/>
      </x:c>
    </x:row>
    <x:row r="18276">
      <x:c r="B18276" s="5" t="str">
        <x:v>8934395132057039000</x:v>
      </x:c>
      <x:c r="C18276" s="44" t="str">
        <x:v>68513625</x:v>
      </x:c>
      <x:c r="F18276" s="45" t="str">
        <x:v>214-ELE06</x:v>
      </x:c>
      <x:c r="H18276" s="9" t="str">
        <x:v>CEAS.Submeter_WC_480</x:v>
      </x:c>
      <x:c r="I18276" s="49" t="str">
        <x:v>Use</x:v>
      </x:c>
      <x:c r="J18276" s="31" t="str">
        <x:v>15 Minutes</x:v>
      </x:c>
      <x:c r="K18276" s="32" t="str">
        <x:v>07-28-2023 20:30:00</x:v>
      </x:c>
      <x:c r="M18276" s="53" t="str">
        <x:v>55853972.8000000000000000</x:v>
      </x:c>
      <x:c r="N18276" s="33" t="str">
        <x:v/>
      </x:c>
    </x:row>
    <x:row r="18277">
      <x:c r="B18277" s="5" t="str">
        <x:v>5518998025441680174</x:v>
      </x:c>
      <x:c r="C18277" s="44" t="str">
        <x:v>68513629</x:v>
      </x:c>
      <x:c r="F18277" s="45" t="str">
        <x:v>214-ELE06</x:v>
      </x:c>
      <x:c r="H18277" s="9" t="str">
        <x:v>CEAS.Submeter_WC_480</x:v>
      </x:c>
      <x:c r="I18277" s="49" t="str">
        <x:v>Use</x:v>
      </x:c>
      <x:c r="J18277" s="31" t="str">
        <x:v>15 Minutes</x:v>
      </x:c>
      <x:c r="K18277" s="32" t="str">
        <x:v>07-28-2023 20:45:00</x:v>
      </x:c>
      <x:c r="M18277" s="53" t="str">
        <x:v>55854053.9400000000000000</x:v>
      </x:c>
      <x:c r="N18277" s="33" t="str">
        <x:v/>
      </x:c>
    </x:row>
    <x:row r="18278">
      <x:c r="B18278" s="5" t="str">
        <x:v>14650612289914089290</x:v>
      </x:c>
      <x:c r="C18278" s="44" t="str">
        <x:v>68513633</x:v>
      </x:c>
      <x:c r="F18278" s="45" t="str">
        <x:v>214-ELE06</x:v>
      </x:c>
      <x:c r="H18278" s="9" t="str">
        <x:v>CEAS.Submeter_WC_480</x:v>
      </x:c>
      <x:c r="I18278" s="49" t="str">
        <x:v>Use</x:v>
      </x:c>
      <x:c r="J18278" s="31" t="str">
        <x:v>15 Minutes</x:v>
      </x:c>
      <x:c r="K18278" s="32" t="str">
        <x:v>07-28-2023 21:00:00</x:v>
      </x:c>
      <x:c r="M18278" s="53" t="str">
        <x:v>55854132.1700000000000000</x:v>
      </x:c>
      <x:c r="N18278" s="33" t="str">
        <x:v/>
      </x:c>
    </x:row>
    <x:row r="18279">
      <x:c r="B18279" s="5" t="str">
        <x:v>3214303807232368236</x:v>
      </x:c>
      <x:c r="C18279" s="44" t="str">
        <x:v>68513637</x:v>
      </x:c>
      <x:c r="F18279" s="45" t="str">
        <x:v>214-ELE06</x:v>
      </x:c>
      <x:c r="H18279" s="9" t="str">
        <x:v>CEAS.Submeter_WC_480</x:v>
      </x:c>
      <x:c r="I18279" s="49" t="str">
        <x:v>Use</x:v>
      </x:c>
      <x:c r="J18279" s="31" t="str">
        <x:v>15 Minutes</x:v>
      </x:c>
      <x:c r="K18279" s="32" t="str">
        <x:v>07-28-2023 21:15:00</x:v>
      </x:c>
      <x:c r="M18279" s="53" t="str">
        <x:v>55854209.7600000000000000</x:v>
      </x:c>
      <x:c r="N18279" s="33" t="str">
        <x:v/>
      </x:c>
    </x:row>
    <x:row r="18280">
      <x:c r="B18280" s="5" t="str">
        <x:v>3558048259504934396</x:v>
      </x:c>
      <x:c r="C18280" s="44" t="str">
        <x:v>68513641</x:v>
      </x:c>
      <x:c r="F18280" s="45" t="str">
        <x:v>214-ELE06</x:v>
      </x:c>
      <x:c r="H18280" s="9" t="str">
        <x:v>CEAS.Submeter_WC_480</x:v>
      </x:c>
      <x:c r="I18280" s="49" t="str">
        <x:v>Use</x:v>
      </x:c>
      <x:c r="J18280" s="31" t="str">
        <x:v>15 Minutes</x:v>
      </x:c>
      <x:c r="K18280" s="32" t="str">
        <x:v>07-28-2023 21:30:00</x:v>
      </x:c>
      <x:c r="M18280" s="53" t="str">
        <x:v>55854287.1600000000000000</x:v>
      </x:c>
      <x:c r="N18280" s="33" t="str">
        <x:v/>
      </x:c>
    </x:row>
    <x:row r="18281">
      <x:c r="B18281" s="5" t="str">
        <x:v>12373890645458729746</x:v>
      </x:c>
      <x:c r="C18281" s="44" t="str">
        <x:v>68513645</x:v>
      </x:c>
      <x:c r="F18281" s="45" t="str">
        <x:v>214-ELE06</x:v>
      </x:c>
      <x:c r="H18281" s="9" t="str">
        <x:v>CEAS.Submeter_WC_480</x:v>
      </x:c>
      <x:c r="I18281" s="49" t="str">
        <x:v>Use</x:v>
      </x:c>
      <x:c r="J18281" s="31" t="str">
        <x:v>15 Minutes</x:v>
      </x:c>
      <x:c r="K18281" s="32" t="str">
        <x:v>07-28-2023 21:45:00</x:v>
      </x:c>
      <x:c r="M18281" s="53" t="str">
        <x:v>55854363.8600000000000000</x:v>
      </x:c>
      <x:c r="N18281" s="33" t="str">
        <x:v/>
      </x:c>
    </x:row>
    <x:row r="18282">
      <x:c r="B18282" s="5" t="str">
        <x:v>6630903688835569675</x:v>
      </x:c>
      <x:c r="C18282" s="44" t="str">
        <x:v>68513649</x:v>
      </x:c>
      <x:c r="F18282" s="45" t="str">
        <x:v>214-ELE06</x:v>
      </x:c>
      <x:c r="H18282" s="9" t="str">
        <x:v>CEAS.Submeter_WC_480</x:v>
      </x:c>
      <x:c r="I18282" s="49" t="str">
        <x:v>Use</x:v>
      </x:c>
      <x:c r="J18282" s="31" t="str">
        <x:v>15 Minutes</x:v>
      </x:c>
      <x:c r="K18282" s="32" t="str">
        <x:v>07-28-2023 22:00:00</x:v>
      </x:c>
      <x:c r="M18282" s="53" t="str">
        <x:v>55854440.8700000000000000</x:v>
      </x:c>
      <x:c r="N18282" s="33" t="str">
        <x:v/>
      </x:c>
    </x:row>
    <x:row r="18283">
      <x:c r="B18283" s="5" t="str">
        <x:v>7339752678437015245</x:v>
      </x:c>
      <x:c r="C18283" s="44" t="str">
        <x:v>68513653</x:v>
      </x:c>
      <x:c r="F18283" s="45" t="str">
        <x:v>214-ELE06</x:v>
      </x:c>
      <x:c r="H18283" s="9" t="str">
        <x:v>CEAS.Submeter_WC_480</x:v>
      </x:c>
      <x:c r="I18283" s="49" t="str">
        <x:v>Use</x:v>
      </x:c>
      <x:c r="J18283" s="31" t="str">
        <x:v>15 Minutes</x:v>
      </x:c>
      <x:c r="K18283" s="32" t="str">
        <x:v>07-28-2023 22:15:00</x:v>
      </x:c>
      <x:c r="M18283" s="53" t="str">
        <x:v>55854518.4800000000000000</x:v>
      </x:c>
      <x:c r="N18283" s="33" t="str">
        <x:v/>
      </x:c>
    </x:row>
    <x:row r="18284">
      <x:c r="B18284" s="5" t="str">
        <x:v>17077511290221626305</x:v>
      </x:c>
      <x:c r="C18284" s="44" t="str">
        <x:v>68513657</x:v>
      </x:c>
      <x:c r="F18284" s="45" t="str">
        <x:v>214-ELE06</x:v>
      </x:c>
      <x:c r="H18284" s="9" t="str">
        <x:v>CEAS.Submeter_WC_480</x:v>
      </x:c>
      <x:c r="I18284" s="49" t="str">
        <x:v>Use</x:v>
      </x:c>
      <x:c r="J18284" s="31" t="str">
        <x:v>15 Minutes</x:v>
      </x:c>
      <x:c r="K18284" s="32" t="str">
        <x:v>07-28-2023 22:30:00</x:v>
      </x:c>
      <x:c r="M18284" s="53" t="str">
        <x:v>55854594.7000000000000000</x:v>
      </x:c>
      <x:c r="N18284" s="33" t="str">
        <x:v/>
      </x:c>
    </x:row>
    <x:row r="18285">
      <x:c r="B18285" s="5" t="str">
        <x:v>4757301572673623703</x:v>
      </x:c>
      <x:c r="C18285" s="44" t="str">
        <x:v>68513661</x:v>
      </x:c>
      <x:c r="F18285" s="45" t="str">
        <x:v>214-ELE06</x:v>
      </x:c>
      <x:c r="H18285" s="9" t="str">
        <x:v>CEAS.Submeter_WC_480</x:v>
      </x:c>
      <x:c r="I18285" s="49" t="str">
        <x:v>Use</x:v>
      </x:c>
      <x:c r="J18285" s="31" t="str">
        <x:v>15 Minutes</x:v>
      </x:c>
      <x:c r="K18285" s="32" t="str">
        <x:v>07-28-2023 22:45:00</x:v>
      </x:c>
      <x:c r="M18285" s="53" t="str">
        <x:v>55854672.3200000000000000</x:v>
      </x:c>
      <x:c r="N18285" s="33" t="str">
        <x:v/>
      </x:c>
    </x:row>
    <x:row r="18286">
      <x:c r="B18286" s="5" t="str">
        <x:v>7829416828378335812</x:v>
      </x:c>
      <x:c r="C18286" s="44" t="str">
        <x:v>68513665</x:v>
      </x:c>
      <x:c r="F18286" s="45" t="str">
        <x:v>214-ELE06</x:v>
      </x:c>
      <x:c r="H18286" s="9" t="str">
        <x:v>CEAS.Submeter_WC_480</x:v>
      </x:c>
      <x:c r="I18286" s="49" t="str">
        <x:v>Use</x:v>
      </x:c>
      <x:c r="J18286" s="31" t="str">
        <x:v>15 Minutes</x:v>
      </x:c>
      <x:c r="K18286" s="32" t="str">
        <x:v>07-28-2023 23:00:00</x:v>
      </x:c>
      <x:c r="M18286" s="53" t="str">
        <x:v>55854749.0700000000000000</x:v>
      </x:c>
      <x:c r="N18286" s="33" t="str">
        <x:v/>
      </x:c>
    </x:row>
    <x:row r="18287">
      <x:c r="B18287" s="5" t="str">
        <x:v>8946301556957355121</x:v>
      </x:c>
      <x:c r="C18287" s="44" t="str">
        <x:v>68513669</x:v>
      </x:c>
      <x:c r="F18287" s="45" t="str">
        <x:v>214-ELE06</x:v>
      </x:c>
      <x:c r="H18287" s="9" t="str">
        <x:v>CEAS.Submeter_WC_480</x:v>
      </x:c>
      <x:c r="I18287" s="49" t="str">
        <x:v>Use</x:v>
      </x:c>
      <x:c r="J18287" s="31" t="str">
        <x:v>15 Minutes</x:v>
      </x:c>
      <x:c r="K18287" s="32" t="str">
        <x:v>07-28-2023 23:15:00</x:v>
      </x:c>
      <x:c r="M18287" s="53" t="str">
        <x:v>55854826.6000000000000000</x:v>
      </x:c>
      <x:c r="N18287" s="33" t="str">
        <x:v/>
      </x:c>
    </x:row>
    <x:row r="18288">
      <x:c r="B18288" s="5" t="str">
        <x:v>13637272941797068036</x:v>
      </x:c>
      <x:c r="C18288" s="44" t="str">
        <x:v>68513673</x:v>
      </x:c>
      <x:c r="F18288" s="45" t="str">
        <x:v>214-ELE06</x:v>
      </x:c>
      <x:c r="H18288" s="9" t="str">
        <x:v>CEAS.Submeter_WC_480</x:v>
      </x:c>
      <x:c r="I18288" s="49" t="str">
        <x:v>Use</x:v>
      </x:c>
      <x:c r="J18288" s="31" t="str">
        <x:v>15 Minutes</x:v>
      </x:c>
      <x:c r="K18288" s="32" t="str">
        <x:v>07-28-2023 23:30:00</x:v>
      </x:c>
      <x:c r="M18288" s="53" t="str">
        <x:v>55854904.0800000000000000</x:v>
      </x:c>
      <x:c r="N18288" s="33" t="str">
        <x:v/>
      </x:c>
    </x:row>
    <x:row r="18289">
      <x:c r="B18289" s="5" t="str">
        <x:v>5723571392129575249</x:v>
      </x:c>
      <x:c r="C18289" s="44" t="str">
        <x:v>68513677</x:v>
      </x:c>
      <x:c r="F18289" s="45" t="str">
        <x:v>214-ELE06</x:v>
      </x:c>
      <x:c r="H18289" s="9" t="str">
        <x:v>CEAS.Submeter_WC_480</x:v>
      </x:c>
      <x:c r="I18289" s="49" t="str">
        <x:v>Use</x:v>
      </x:c>
      <x:c r="J18289" s="31" t="str">
        <x:v>15 Minutes</x:v>
      </x:c>
      <x:c r="K18289" s="32" t="str">
        <x:v>07-28-2023 23:45:00</x:v>
      </x:c>
      <x:c r="M18289" s="53" t="str">
        <x:v>55854979.9200000000000000</x:v>
      </x:c>
      <x:c r="N18289" s="33" t="str">
        <x:v/>
      </x:c>
    </x:row>
    <x:row r="18290">
      <x:c r="B18290" s="5" t="str">
        <x:v>2644778419404766659</x:v>
      </x:c>
      <x:c r="C18290" s="44" t="str">
        <x:v>68513681</x:v>
      </x:c>
      <x:c r="F18290" s="45" t="str">
        <x:v>214-ELE06</x:v>
      </x:c>
      <x:c r="H18290" s="9" t="str">
        <x:v>CEAS.Submeter_WC_480</x:v>
      </x:c>
      <x:c r="I18290" s="49" t="str">
        <x:v>Use</x:v>
      </x:c>
      <x:c r="J18290" s="31" t="str">
        <x:v>15 Minutes</x:v>
      </x:c>
      <x:c r="K18290" s="32" t="str">
        <x:v>07-29-2023 00:00:00</x:v>
      </x:c>
      <x:c r="M18290" s="53" t="str">
        <x:v>55855057.4700000000000000</x:v>
      </x:c>
      <x:c r="N18290" s="33" t="str">
        <x:v/>
      </x:c>
    </x:row>
    <x:row r="18291">
      <x:c r="B18291" s="5" t="str">
        <x:v>5233054519353346123</x:v>
      </x:c>
      <x:c r="C18291" s="44" t="str">
        <x:v>68513685</x:v>
      </x:c>
      <x:c r="F18291" s="45" t="str">
        <x:v>214-ELE06</x:v>
      </x:c>
      <x:c r="H18291" s="9" t="str">
        <x:v>CEAS.Submeter_WC_480</x:v>
      </x:c>
      <x:c r="I18291" s="49" t="str">
        <x:v>Use</x:v>
      </x:c>
      <x:c r="J18291" s="31" t="str">
        <x:v>15 Minutes</x:v>
      </x:c>
      <x:c r="K18291" s="32" t="str">
        <x:v>07-29-2023 00:15:00</x:v>
      </x:c>
      <x:c r="M18291" s="53" t="str">
        <x:v>55855134.5000000000000000</x:v>
      </x:c>
      <x:c r="N18291" s="33" t="str">
        <x:v/>
      </x:c>
    </x:row>
    <x:row r="18292">
      <x:c r="B18292" s="5" t="str">
        <x:v>14809805294609615915</x:v>
      </x:c>
      <x:c r="C18292" s="44" t="str">
        <x:v>68513689</x:v>
      </x:c>
      <x:c r="F18292" s="45" t="str">
        <x:v>214-ELE06</x:v>
      </x:c>
      <x:c r="H18292" s="9" t="str">
        <x:v>CEAS.Submeter_WC_480</x:v>
      </x:c>
      <x:c r="I18292" s="49" t="str">
        <x:v>Use</x:v>
      </x:c>
      <x:c r="J18292" s="31" t="str">
        <x:v>15 Minutes</x:v>
      </x:c>
      <x:c r="K18292" s="32" t="str">
        <x:v>07-29-2023 00:30:00</x:v>
      </x:c>
      <x:c r="M18292" s="53" t="str">
        <x:v>55855210.6500000000000000</x:v>
      </x:c>
      <x:c r="N18292" s="33" t="str">
        <x:v/>
      </x:c>
    </x:row>
    <x:row r="18293">
      <x:c r="B18293" s="5" t="str">
        <x:v>12925111636053315250</x:v>
      </x:c>
      <x:c r="C18293" s="44" t="str">
        <x:v>68513693</x:v>
      </x:c>
      <x:c r="F18293" s="45" t="str">
        <x:v>214-ELE06</x:v>
      </x:c>
      <x:c r="H18293" s="9" t="str">
        <x:v>CEAS.Submeter_WC_480</x:v>
      </x:c>
      <x:c r="I18293" s="49" t="str">
        <x:v>Use</x:v>
      </x:c>
      <x:c r="J18293" s="31" t="str">
        <x:v>15 Minutes</x:v>
      </x:c>
      <x:c r="K18293" s="32" t="str">
        <x:v>07-29-2023 00:45:00</x:v>
      </x:c>
      <x:c r="M18293" s="53" t="str">
        <x:v>55855286.5700000000000000</x:v>
      </x:c>
      <x:c r="N18293" s="33" t="str">
        <x:v/>
      </x:c>
    </x:row>
    <x:row r="18294">
      <x:c r="B18294" s="5" t="str">
        <x:v>2550487844267354106</x:v>
      </x:c>
      <x:c r="C18294" s="44" t="str">
        <x:v>68513697</x:v>
      </x:c>
      <x:c r="F18294" s="45" t="str">
        <x:v>214-ELE06</x:v>
      </x:c>
      <x:c r="H18294" s="9" t="str">
        <x:v>CEAS.Submeter_WC_480</x:v>
      </x:c>
      <x:c r="I18294" s="49" t="str">
        <x:v>Use</x:v>
      </x:c>
      <x:c r="J18294" s="31" t="str">
        <x:v>15 Minutes</x:v>
      </x:c>
      <x:c r="K18294" s="32" t="str">
        <x:v>07-29-2023 01:00:00</x:v>
      </x:c>
      <x:c r="M18294" s="53" t="str">
        <x:v>55855362.6900000000000000</x:v>
      </x:c>
      <x:c r="N18294" s="33" t="str">
        <x:v/>
      </x:c>
    </x:row>
    <x:row r="18295">
      <x:c r="B18295" s="5" t="str">
        <x:v>16170426473376448128</x:v>
      </x:c>
      <x:c r="C18295" s="44" t="str">
        <x:v>68513701</x:v>
      </x:c>
      <x:c r="F18295" s="45" t="str">
        <x:v>214-ELE06</x:v>
      </x:c>
      <x:c r="H18295" s="9" t="str">
        <x:v>CEAS.Submeter_WC_480</x:v>
      </x:c>
      <x:c r="I18295" s="49" t="str">
        <x:v>Use</x:v>
      </x:c>
      <x:c r="J18295" s="31" t="str">
        <x:v>15 Minutes</x:v>
      </x:c>
      <x:c r="K18295" s="32" t="str">
        <x:v>07-29-2023 01:15:00</x:v>
      </x:c>
      <x:c r="M18295" s="53" t="str">
        <x:v>55855439.9100000000000000</x:v>
      </x:c>
      <x:c r="N18295" s="33" t="str">
        <x:v/>
      </x:c>
    </x:row>
    <x:row r="18296">
      <x:c r="B18296" s="5" t="str">
        <x:v>16879216512382739864</x:v>
      </x:c>
      <x:c r="C18296" s="44" t="str">
        <x:v>68513705</x:v>
      </x:c>
      <x:c r="F18296" s="45" t="str">
        <x:v>214-ELE06</x:v>
      </x:c>
      <x:c r="H18296" s="9" t="str">
        <x:v>CEAS.Submeter_WC_480</x:v>
      </x:c>
      <x:c r="I18296" s="49" t="str">
        <x:v>Use</x:v>
      </x:c>
      <x:c r="J18296" s="31" t="str">
        <x:v>15 Minutes</x:v>
      </x:c>
      <x:c r="K18296" s="32" t="str">
        <x:v>07-29-2023 01:30:00</x:v>
      </x:c>
      <x:c r="M18296" s="53" t="str">
        <x:v>55855517.0600000000000000</x:v>
      </x:c>
      <x:c r="N18296" s="33" t="str">
        <x:v/>
      </x:c>
    </x:row>
    <x:row r="18297">
      <x:c r="B18297" s="5" t="str">
        <x:v>9546334518406277810</x:v>
      </x:c>
      <x:c r="C18297" s="44" t="str">
        <x:v>68513709</x:v>
      </x:c>
      <x:c r="F18297" s="45" t="str">
        <x:v>214-ELE06</x:v>
      </x:c>
      <x:c r="H18297" s="9" t="str">
        <x:v>CEAS.Submeter_WC_480</x:v>
      </x:c>
      <x:c r="I18297" s="49" t="str">
        <x:v>Use</x:v>
      </x:c>
      <x:c r="J18297" s="31" t="str">
        <x:v>15 Minutes</x:v>
      </x:c>
      <x:c r="K18297" s="32" t="str">
        <x:v>07-29-2023 01:45:00</x:v>
      </x:c>
      <x:c r="M18297" s="53" t="str">
        <x:v>55855593.9900000000000000</x:v>
      </x:c>
      <x:c r="N18297" s="33" t="str">
        <x:v/>
      </x:c>
    </x:row>
    <x:row r="18298">
      <x:c r="B18298" s="5" t="str">
        <x:v>9145503574152857689</x:v>
      </x:c>
      <x:c r="C18298" s="44" t="str">
        <x:v>68513713</x:v>
      </x:c>
      <x:c r="F18298" s="45" t="str">
        <x:v>214-ELE06</x:v>
      </x:c>
      <x:c r="H18298" s="9" t="str">
        <x:v>CEAS.Submeter_WC_480</x:v>
      </x:c>
      <x:c r="I18298" s="49" t="str">
        <x:v>Use</x:v>
      </x:c>
      <x:c r="J18298" s="31" t="str">
        <x:v>15 Minutes</x:v>
      </x:c>
      <x:c r="K18298" s="32" t="str">
        <x:v>07-29-2023 02:00:00</x:v>
      </x:c>
      <x:c r="M18298" s="53" t="str">
        <x:v>55855671.1000000000000000</x:v>
      </x:c>
      <x:c r="N18298" s="33" t="str">
        <x:v/>
      </x:c>
    </x:row>
    <x:row r="18299">
      <x:c r="B18299" s="5" t="str">
        <x:v>9485585802960562344</x:v>
      </x:c>
      <x:c r="C18299" s="44" t="str">
        <x:v>68513717</x:v>
      </x:c>
      <x:c r="F18299" s="45" t="str">
        <x:v>214-ELE06</x:v>
      </x:c>
      <x:c r="H18299" s="9" t="str">
        <x:v>CEAS.Submeter_WC_480</x:v>
      </x:c>
      <x:c r="I18299" s="49" t="str">
        <x:v>Use</x:v>
      </x:c>
      <x:c r="J18299" s="31" t="str">
        <x:v>15 Minutes</x:v>
      </x:c>
      <x:c r="K18299" s="32" t="str">
        <x:v>07-29-2023 02:15:00</x:v>
      </x:c>
      <x:c r="M18299" s="53" t="str">
        <x:v>55855747.8200000000000000</x:v>
      </x:c>
      <x:c r="N18299" s="33" t="str">
        <x:v/>
      </x:c>
    </x:row>
    <x:row r="18300">
      <x:c r="B18300" s="5" t="str">
        <x:v>16249626482357272750</x:v>
      </x:c>
      <x:c r="C18300" s="44" t="str">
        <x:v>68513721</x:v>
      </x:c>
      <x:c r="F18300" s="45" t="str">
        <x:v>214-ELE06</x:v>
      </x:c>
      <x:c r="H18300" s="9" t="str">
        <x:v>CEAS.Submeter_WC_480</x:v>
      </x:c>
      <x:c r="I18300" s="49" t="str">
        <x:v>Use</x:v>
      </x:c>
      <x:c r="J18300" s="31" t="str">
        <x:v>15 Minutes</x:v>
      </x:c>
      <x:c r="K18300" s="32" t="str">
        <x:v>07-29-2023 02:30:00</x:v>
      </x:c>
      <x:c r="M18300" s="53" t="str">
        <x:v>55855824.1500000000000000</x:v>
      </x:c>
      <x:c r="N18300" s="33" t="str">
        <x:v/>
      </x:c>
    </x:row>
    <x:row r="18301">
      <x:c r="B18301" s="5" t="str">
        <x:v>3560650004015529233</x:v>
      </x:c>
      <x:c r="C18301" s="44" t="str">
        <x:v>68513725</x:v>
      </x:c>
      <x:c r="F18301" s="45" t="str">
        <x:v>214-ELE06</x:v>
      </x:c>
      <x:c r="H18301" s="9" t="str">
        <x:v>CEAS.Submeter_WC_480</x:v>
      </x:c>
      <x:c r="I18301" s="49" t="str">
        <x:v>Use</x:v>
      </x:c>
      <x:c r="J18301" s="31" t="str">
        <x:v>15 Minutes</x:v>
      </x:c>
      <x:c r="K18301" s="32" t="str">
        <x:v>07-29-2023 02:45:00</x:v>
      </x:c>
      <x:c r="M18301" s="53" t="str">
        <x:v>55855900.8800000000000000</x:v>
      </x:c>
      <x:c r="N18301" s="33" t="str">
        <x:v/>
      </x:c>
    </x:row>
    <x:row r="18302">
      <x:c r="B18302" s="5" t="str">
        <x:v>11288886490704457359</x:v>
      </x:c>
      <x:c r="C18302" s="44" t="str">
        <x:v>68513729</x:v>
      </x:c>
      <x:c r="F18302" s="45" t="str">
        <x:v>214-ELE06</x:v>
      </x:c>
      <x:c r="H18302" s="9" t="str">
        <x:v>CEAS.Submeter_WC_480</x:v>
      </x:c>
      <x:c r="I18302" s="49" t="str">
        <x:v>Use</x:v>
      </x:c>
      <x:c r="J18302" s="31" t="str">
        <x:v>15 Minutes</x:v>
      </x:c>
      <x:c r="K18302" s="32" t="str">
        <x:v>07-29-2023 03:00:00</x:v>
      </x:c>
      <x:c r="M18302" s="53" t="str">
        <x:v>55855978.3000000000000000</x:v>
      </x:c>
      <x:c r="N18302" s="33" t="str">
        <x:v/>
      </x:c>
    </x:row>
    <x:row r="18303">
      <x:c r="B18303" s="5" t="str">
        <x:v>13439366435417085555</x:v>
      </x:c>
      <x:c r="C18303" s="44" t="str">
        <x:v>68513733</x:v>
      </x:c>
      <x:c r="F18303" s="45" t="str">
        <x:v>214-ELE06</x:v>
      </x:c>
      <x:c r="H18303" s="9" t="str">
        <x:v>CEAS.Submeter_WC_480</x:v>
      </x:c>
      <x:c r="I18303" s="49" t="str">
        <x:v>Use</x:v>
      </x:c>
      <x:c r="J18303" s="31" t="str">
        <x:v>15 Minutes</x:v>
      </x:c>
      <x:c r="K18303" s="32" t="str">
        <x:v>07-29-2023 03:15:00</x:v>
      </x:c>
      <x:c r="M18303" s="53" t="str">
        <x:v>55856054.1900000000000000</x:v>
      </x:c>
      <x:c r="N18303" s="33" t="str">
        <x:v/>
      </x:c>
    </x:row>
    <x:row r="18304">
      <x:c r="B18304" s="5" t="str">
        <x:v>6594595264017862511</x:v>
      </x:c>
      <x:c r="C18304" s="44" t="str">
        <x:v>68513737</x:v>
      </x:c>
      <x:c r="F18304" s="45" t="str">
        <x:v>214-ELE06</x:v>
      </x:c>
      <x:c r="H18304" s="9" t="str">
        <x:v>CEAS.Submeter_WC_480</x:v>
      </x:c>
      <x:c r="I18304" s="49" t="str">
        <x:v>Use</x:v>
      </x:c>
      <x:c r="J18304" s="31" t="str">
        <x:v>15 Minutes</x:v>
      </x:c>
      <x:c r="K18304" s="32" t="str">
        <x:v>07-29-2023 03:30:00</x:v>
      </x:c>
      <x:c r="M18304" s="53" t="str">
        <x:v>55856129.7100000000000000</x:v>
      </x:c>
      <x:c r="N18304" s="33" t="str">
        <x:v/>
      </x:c>
    </x:row>
    <x:row r="18305">
      <x:c r="B18305" s="5" t="str">
        <x:v>5325696268704535232</x:v>
      </x:c>
      <x:c r="C18305" s="44" t="str">
        <x:v>68513741</x:v>
      </x:c>
      <x:c r="F18305" s="45" t="str">
        <x:v>214-ELE06</x:v>
      </x:c>
      <x:c r="H18305" s="9" t="str">
        <x:v>CEAS.Submeter_WC_480</x:v>
      </x:c>
      <x:c r="I18305" s="49" t="str">
        <x:v>Use</x:v>
      </x:c>
      <x:c r="J18305" s="31" t="str">
        <x:v>15 Minutes</x:v>
      </x:c>
      <x:c r="K18305" s="32" t="str">
        <x:v>07-29-2023 03:45:00</x:v>
      </x:c>
      <x:c r="M18305" s="53" t="str">
        <x:v>55856206.3700000000000000</x:v>
      </x:c>
      <x:c r="N18305" s="33" t="str">
        <x:v/>
      </x:c>
    </x:row>
    <x:row r="18306">
      <x:c r="B18306" s="5" t="str">
        <x:v>12662868189695117605</x:v>
      </x:c>
      <x:c r="C18306" s="44" t="str">
        <x:v>68513745</x:v>
      </x:c>
      <x:c r="F18306" s="45" t="str">
        <x:v>214-ELE06</x:v>
      </x:c>
      <x:c r="H18306" s="9" t="str">
        <x:v>CEAS.Submeter_WC_480</x:v>
      </x:c>
      <x:c r="I18306" s="49" t="str">
        <x:v>Use</x:v>
      </x:c>
      <x:c r="J18306" s="31" t="str">
        <x:v>15 Minutes</x:v>
      </x:c>
      <x:c r="K18306" s="32" t="str">
        <x:v>07-29-2023 04:00:00</x:v>
      </x:c>
      <x:c r="M18306" s="53" t="str">
        <x:v>55856283.3100000000000000</x:v>
      </x:c>
      <x:c r="N18306" s="33" t="str">
        <x:v/>
      </x:c>
    </x:row>
    <x:row r="18307">
      <x:c r="B18307" s="5" t="str">
        <x:v>9514073912935996654</x:v>
      </x:c>
      <x:c r="C18307" s="44" t="str">
        <x:v>68513749</x:v>
      </x:c>
      <x:c r="F18307" s="45" t="str">
        <x:v>214-ELE06</x:v>
      </x:c>
      <x:c r="H18307" s="9" t="str">
        <x:v>CEAS.Submeter_WC_480</x:v>
      </x:c>
      <x:c r="I18307" s="49" t="str">
        <x:v>Use</x:v>
      </x:c>
      <x:c r="J18307" s="31" t="str">
        <x:v>15 Minutes</x:v>
      </x:c>
      <x:c r="K18307" s="32" t="str">
        <x:v>07-29-2023 04:15:00</x:v>
      </x:c>
      <x:c r="M18307" s="53" t="str">
        <x:v>55856359.8700000000000000</x:v>
      </x:c>
      <x:c r="N18307" s="33" t="str">
        <x:v/>
      </x:c>
    </x:row>
    <x:row r="18308">
      <x:c r="B18308" s="5" t="str">
        <x:v>14717673922395506512</x:v>
      </x:c>
      <x:c r="C18308" s="44" t="str">
        <x:v>68513753</x:v>
      </x:c>
      <x:c r="F18308" s="45" t="str">
        <x:v>214-ELE06</x:v>
      </x:c>
      <x:c r="H18308" s="9" t="str">
        <x:v>CEAS.Submeter_WC_480</x:v>
      </x:c>
      <x:c r="I18308" s="49" t="str">
        <x:v>Use</x:v>
      </x:c>
      <x:c r="J18308" s="31" t="str">
        <x:v>15 Minutes</x:v>
      </x:c>
      <x:c r="K18308" s="32" t="str">
        <x:v>07-29-2023 04:30:00</x:v>
      </x:c>
      <x:c r="M18308" s="53" t="str">
        <x:v>55856434.8300000000000000</x:v>
      </x:c>
      <x:c r="N18308" s="33" t="str">
        <x:v/>
      </x:c>
    </x:row>
    <x:row r="18309">
      <x:c r="B18309" s="5" t="str">
        <x:v>1626864114789777352</x:v>
      </x:c>
      <x:c r="C18309" s="44" t="str">
        <x:v>68513757</x:v>
      </x:c>
      <x:c r="F18309" s="45" t="str">
        <x:v>214-ELE06</x:v>
      </x:c>
      <x:c r="H18309" s="9" t="str">
        <x:v>CEAS.Submeter_WC_480</x:v>
      </x:c>
      <x:c r="I18309" s="49" t="str">
        <x:v>Use</x:v>
      </x:c>
      <x:c r="J18309" s="31" t="str">
        <x:v>15 Minutes</x:v>
      </x:c>
      <x:c r="K18309" s="32" t="str">
        <x:v>07-29-2023 04:45:00</x:v>
      </x:c>
      <x:c r="M18309" s="53" t="str">
        <x:v>55856509.4000000000000000</x:v>
      </x:c>
      <x:c r="N18309" s="33" t="str">
        <x:v/>
      </x:c>
    </x:row>
    <x:row r="18310">
      <x:c r="B18310" s="5" t="str">
        <x:v>3409896829874326110</x:v>
      </x:c>
      <x:c r="C18310" s="44" t="str">
        <x:v>68513761</x:v>
      </x:c>
      <x:c r="F18310" s="45" t="str">
        <x:v>214-ELE06</x:v>
      </x:c>
      <x:c r="H18310" s="9" t="str">
        <x:v>CEAS.Submeter_WC_480</x:v>
      </x:c>
      <x:c r="I18310" s="49" t="str">
        <x:v>Use</x:v>
      </x:c>
      <x:c r="J18310" s="31" t="str">
        <x:v>15 Minutes</x:v>
      </x:c>
      <x:c r="K18310" s="32" t="str">
        <x:v>07-29-2023 05:00:00</x:v>
      </x:c>
      <x:c r="M18310" s="53" t="str">
        <x:v>55856584.3100000000000000</x:v>
      </x:c>
      <x:c r="N18310" s="33" t="str">
        <x:v/>
      </x:c>
    </x:row>
    <x:row r="18311">
      <x:c r="B18311" s="5" t="str">
        <x:v>14716488850726344032</x:v>
      </x:c>
      <x:c r="C18311" s="44" t="str">
        <x:v>68513765</x:v>
      </x:c>
      <x:c r="F18311" s="45" t="str">
        <x:v>214-ELE06</x:v>
      </x:c>
      <x:c r="H18311" s="9" t="str">
        <x:v>CEAS.Submeter_WC_480</x:v>
      </x:c>
      <x:c r="I18311" s="49" t="str">
        <x:v>Use</x:v>
      </x:c>
      <x:c r="J18311" s="31" t="str">
        <x:v>15 Minutes</x:v>
      </x:c>
      <x:c r="K18311" s="32" t="str">
        <x:v>07-29-2023 05:15:00</x:v>
      </x:c>
      <x:c r="M18311" s="53" t="str">
        <x:v>55856660.5000000000000000</x:v>
      </x:c>
      <x:c r="N18311" s="33" t="str">
        <x:v/>
      </x:c>
    </x:row>
    <x:row r="18312">
      <x:c r="B18312" s="5" t="str">
        <x:v>2467526712770283598</x:v>
      </x:c>
      <x:c r="C18312" s="44" t="str">
        <x:v>68513769</x:v>
      </x:c>
      <x:c r="F18312" s="45" t="str">
        <x:v>214-ELE06</x:v>
      </x:c>
      <x:c r="H18312" s="9" t="str">
        <x:v>CEAS.Submeter_WC_480</x:v>
      </x:c>
      <x:c r="I18312" s="49" t="str">
        <x:v>Use</x:v>
      </x:c>
      <x:c r="J18312" s="31" t="str">
        <x:v>15 Minutes</x:v>
      </x:c>
      <x:c r="K18312" s="32" t="str">
        <x:v>07-29-2023 05:30:00</x:v>
      </x:c>
      <x:c r="M18312" s="53" t="str">
        <x:v>55856736.6200000000000000</x:v>
      </x:c>
      <x:c r="N18312" s="33" t="str">
        <x:v/>
      </x:c>
    </x:row>
    <x:row r="18313">
      <x:c r="B18313" s="5" t="str">
        <x:v>16203969427738968260</x:v>
      </x:c>
      <x:c r="C18313" s="44" t="str">
        <x:v>68513773</x:v>
      </x:c>
      <x:c r="F18313" s="45" t="str">
        <x:v>214-ELE06</x:v>
      </x:c>
      <x:c r="H18313" s="9" t="str">
        <x:v>CEAS.Submeter_WC_480</x:v>
      </x:c>
      <x:c r="I18313" s="49" t="str">
        <x:v>Use</x:v>
      </x:c>
      <x:c r="J18313" s="31" t="str">
        <x:v>15 Minutes</x:v>
      </x:c>
      <x:c r="K18313" s="32" t="str">
        <x:v>07-29-2023 05:45:00</x:v>
      </x:c>
      <x:c r="M18313" s="53" t="str">
        <x:v>55856811.5400000000000000</x:v>
      </x:c>
      <x:c r="N18313" s="33" t="str">
        <x:v/>
      </x:c>
    </x:row>
    <x:row r="18314">
      <x:c r="B18314" s="5" t="str">
        <x:v>7840824048315182626</x:v>
      </x:c>
      <x:c r="C18314" s="44" t="str">
        <x:v>68513777</x:v>
      </x:c>
      <x:c r="F18314" s="45" t="str">
        <x:v>214-ELE06</x:v>
      </x:c>
      <x:c r="H18314" s="9" t="str">
        <x:v>CEAS.Submeter_WC_480</x:v>
      </x:c>
      <x:c r="I18314" s="49" t="str">
        <x:v>Use</x:v>
      </x:c>
      <x:c r="J18314" s="31" t="str">
        <x:v>15 Minutes</x:v>
      </x:c>
      <x:c r="K18314" s="32" t="str">
        <x:v>07-29-2023 06:00:00</x:v>
      </x:c>
      <x:c r="M18314" s="53" t="str">
        <x:v>55856886.7000000000000000</x:v>
      </x:c>
      <x:c r="N18314" s="33" t="str">
        <x:v/>
      </x:c>
    </x:row>
    <x:row r="18315">
      <x:c r="B18315" s="5" t="str">
        <x:v>3267046130281241996</x:v>
      </x:c>
      <x:c r="C18315" s="44" t="str">
        <x:v>68513781</x:v>
      </x:c>
      <x:c r="F18315" s="45" t="str">
        <x:v>214-ELE06</x:v>
      </x:c>
      <x:c r="H18315" s="9" t="str">
        <x:v>CEAS.Submeter_WC_480</x:v>
      </x:c>
      <x:c r="I18315" s="49" t="str">
        <x:v>Use</x:v>
      </x:c>
      <x:c r="J18315" s="31" t="str">
        <x:v>15 Minutes</x:v>
      </x:c>
      <x:c r="K18315" s="32" t="str">
        <x:v>07-29-2023 06:15:00</x:v>
      </x:c>
      <x:c r="M18315" s="53" t="str">
        <x:v>55856961.9100000000000000</x:v>
      </x:c>
      <x:c r="N18315" s="33" t="str">
        <x:v/>
      </x:c>
    </x:row>
    <x:row r="18316">
      <x:c r="B18316" s="5" t="str">
        <x:v>17119394893742324028</x:v>
      </x:c>
      <x:c r="C18316" s="44" t="str">
        <x:v>68513785</x:v>
      </x:c>
      <x:c r="F18316" s="45" t="str">
        <x:v>214-ELE06</x:v>
      </x:c>
      <x:c r="H18316" s="9" t="str">
        <x:v>CEAS.Submeter_WC_480</x:v>
      </x:c>
      <x:c r="I18316" s="49" t="str">
        <x:v>Use</x:v>
      </x:c>
      <x:c r="J18316" s="31" t="str">
        <x:v>15 Minutes</x:v>
      </x:c>
      <x:c r="K18316" s="32" t="str">
        <x:v>07-29-2023 06:30:00</x:v>
      </x:c>
      <x:c r="M18316" s="53" t="str">
        <x:v>55857036.8300000000000000</x:v>
      </x:c>
      <x:c r="N18316" s="33" t="str">
        <x:v/>
      </x:c>
    </x:row>
    <x:row r="18317">
      <x:c r="B18317" s="5" t="str">
        <x:v>11314110771547424165</x:v>
      </x:c>
      <x:c r="C18317" s="44" t="str">
        <x:v>68513789</x:v>
      </x:c>
      <x:c r="F18317" s="45" t="str">
        <x:v>214-ELE06</x:v>
      </x:c>
      <x:c r="H18317" s="9" t="str">
        <x:v>CEAS.Submeter_WC_480</x:v>
      </x:c>
      <x:c r="I18317" s="49" t="str">
        <x:v>Use</x:v>
      </x:c>
      <x:c r="J18317" s="31" t="str">
        <x:v>15 Minutes</x:v>
      </x:c>
      <x:c r="K18317" s="32" t="str">
        <x:v>07-29-2023 06:45:00</x:v>
      </x:c>
      <x:c r="M18317" s="53" t="str">
        <x:v>55857112.2300000000000000</x:v>
      </x:c>
      <x:c r="N18317" s="33" t="str">
        <x:v/>
      </x:c>
    </x:row>
    <x:row r="18318">
      <x:c r="B18318" s="5" t="str">
        <x:v>7227425012230971741</x:v>
      </x:c>
      <x:c r="C18318" s="44" t="str">
        <x:v>68513793</x:v>
      </x:c>
      <x:c r="F18318" s="45" t="str">
        <x:v>214-ELE06</x:v>
      </x:c>
      <x:c r="H18318" s="9" t="str">
        <x:v>CEAS.Submeter_WC_480</x:v>
      </x:c>
      <x:c r="I18318" s="49" t="str">
        <x:v>Use</x:v>
      </x:c>
      <x:c r="J18318" s="31" t="str">
        <x:v>15 Minutes</x:v>
      </x:c>
      <x:c r="K18318" s="32" t="str">
        <x:v>07-29-2023 07:00:00</x:v>
      </x:c>
      <x:c r="M18318" s="53" t="str">
        <x:v>55857187.6200000000000000</x:v>
      </x:c>
      <x:c r="N18318" s="33" t="str">
        <x:v/>
      </x:c>
    </x:row>
    <x:row r="18319">
      <x:c r="B18319" s="5" t="str">
        <x:v>9824947143805538922</x:v>
      </x:c>
      <x:c r="C18319" s="44" t="str">
        <x:v>68513797</x:v>
      </x:c>
      <x:c r="F18319" s="45" t="str">
        <x:v>214-ELE06</x:v>
      </x:c>
      <x:c r="H18319" s="9" t="str">
        <x:v>CEAS.Submeter_WC_480</x:v>
      </x:c>
      <x:c r="I18319" s="49" t="str">
        <x:v>Use</x:v>
      </x:c>
      <x:c r="J18319" s="31" t="str">
        <x:v>15 Minutes</x:v>
      </x:c>
      <x:c r="K18319" s="32" t="str">
        <x:v>07-29-2023 07:15:00</x:v>
      </x:c>
      <x:c r="M18319" s="53" t="str">
        <x:v>55857262.9600000000000000</x:v>
      </x:c>
      <x:c r="N18319" s="33" t="str">
        <x:v/>
      </x:c>
    </x:row>
    <x:row r="18320">
      <x:c r="B18320" s="5" t="str">
        <x:v>13628883954088930792</x:v>
      </x:c>
      <x:c r="C18320" s="44" t="str">
        <x:v>68513801</x:v>
      </x:c>
      <x:c r="F18320" s="45" t="str">
        <x:v>214-ELE06</x:v>
      </x:c>
      <x:c r="H18320" s="9" t="str">
        <x:v>CEAS.Submeter_WC_480</x:v>
      </x:c>
      <x:c r="I18320" s="49" t="str">
        <x:v>Use</x:v>
      </x:c>
      <x:c r="J18320" s="31" t="str">
        <x:v>15 Minutes</x:v>
      </x:c>
      <x:c r="K18320" s="32" t="str">
        <x:v>07-29-2023 07:30:00</x:v>
      </x:c>
      <x:c r="M18320" s="53" t="str">
        <x:v>55857337.9600000000000000</x:v>
      </x:c>
      <x:c r="N18320" s="33" t="str">
        <x:v/>
      </x:c>
    </x:row>
    <x:row r="18321">
      <x:c r="B18321" s="5" t="str">
        <x:v>6215685019817544450</x:v>
      </x:c>
      <x:c r="C18321" s="44" t="str">
        <x:v>68513805</x:v>
      </x:c>
      <x:c r="F18321" s="45" t="str">
        <x:v>214-ELE06</x:v>
      </x:c>
      <x:c r="H18321" s="9" t="str">
        <x:v>CEAS.Submeter_WC_480</x:v>
      </x:c>
      <x:c r="I18321" s="49" t="str">
        <x:v>Use</x:v>
      </x:c>
      <x:c r="J18321" s="31" t="str">
        <x:v>15 Minutes</x:v>
      </x:c>
      <x:c r="K18321" s="32" t="str">
        <x:v>07-29-2023 07:45:00</x:v>
      </x:c>
      <x:c r="M18321" s="53" t="str">
        <x:v>55857413.5700000000000000</x:v>
      </x:c>
      <x:c r="N18321" s="33" t="str">
        <x:v/>
      </x:c>
    </x:row>
    <x:row r="18322">
      <x:c r="B18322" s="5" t="str">
        <x:v>1191771330614044824</x:v>
      </x:c>
      <x:c r="C18322" s="44" t="str">
        <x:v>68513809</x:v>
      </x:c>
      <x:c r="F18322" s="45" t="str">
        <x:v>214-ELE06</x:v>
      </x:c>
      <x:c r="H18322" s="9" t="str">
        <x:v>CEAS.Submeter_WC_480</x:v>
      </x:c>
      <x:c r="I18322" s="49" t="str">
        <x:v>Use</x:v>
      </x:c>
      <x:c r="J18322" s="31" t="str">
        <x:v>15 Minutes</x:v>
      </x:c>
      <x:c r="K18322" s="32" t="str">
        <x:v>07-29-2023 08:00:00</x:v>
      </x:c>
      <x:c r="M18322" s="53" t="str">
        <x:v>55857489.0500000000000000</x:v>
      </x:c>
      <x:c r="N18322" s="33" t="str">
        <x:v/>
      </x:c>
    </x:row>
    <x:row r="18323">
      <x:c r="B18323" s="5" t="str">
        <x:v>12300940969977580590</x:v>
      </x:c>
      <x:c r="C18323" s="44" t="str">
        <x:v>68513813</x:v>
      </x:c>
      <x:c r="F18323" s="45" t="str">
        <x:v>214-ELE06</x:v>
      </x:c>
      <x:c r="H18323" s="9" t="str">
        <x:v>CEAS.Submeter_WC_480</x:v>
      </x:c>
      <x:c r="I18323" s="49" t="str">
        <x:v>Use</x:v>
      </x:c>
      <x:c r="J18323" s="31" t="str">
        <x:v>15 Minutes</x:v>
      </x:c>
      <x:c r="K18323" s="32" t="str">
        <x:v>07-29-2023 08:15:00</x:v>
      </x:c>
      <x:c r="M18323" s="53" t="str">
        <x:v>55857564.1900000000000000</x:v>
      </x:c>
      <x:c r="N18323" s="33" t="str">
        <x:v/>
      </x:c>
    </x:row>
    <x:row r="18324">
      <x:c r="B18324" s="5" t="str">
        <x:v>1084458470189795847</x:v>
      </x:c>
      <x:c r="C18324" s="44" t="str">
        <x:v>68513817</x:v>
      </x:c>
      <x:c r="F18324" s="45" t="str">
        <x:v>214-ELE06</x:v>
      </x:c>
      <x:c r="H18324" s="9" t="str">
        <x:v>CEAS.Submeter_WC_480</x:v>
      </x:c>
      <x:c r="I18324" s="49" t="str">
        <x:v>Use</x:v>
      </x:c>
      <x:c r="J18324" s="31" t="str">
        <x:v>15 Minutes</x:v>
      </x:c>
      <x:c r="K18324" s="32" t="str">
        <x:v>07-29-2023 08:30:00</x:v>
      </x:c>
      <x:c r="M18324" s="53" t="str">
        <x:v>55857639.8500000000000000</x:v>
      </x:c>
      <x:c r="N18324" s="33" t="str">
        <x:v/>
      </x:c>
    </x:row>
    <x:row r="18325">
      <x:c r="B18325" s="5" t="str">
        <x:v>14390099470177642154</x:v>
      </x:c>
      <x:c r="C18325" s="44" t="str">
        <x:v>68513821</x:v>
      </x:c>
      <x:c r="F18325" s="45" t="str">
        <x:v>214-ELE06</x:v>
      </x:c>
      <x:c r="H18325" s="9" t="str">
        <x:v>CEAS.Submeter_WC_480</x:v>
      </x:c>
      <x:c r="I18325" s="49" t="str">
        <x:v>Use</x:v>
      </x:c>
      <x:c r="J18325" s="31" t="str">
        <x:v>15 Minutes</x:v>
      </x:c>
      <x:c r="K18325" s="32" t="str">
        <x:v>07-29-2023 08:45:00</x:v>
      </x:c>
      <x:c r="M18325" s="53" t="str">
        <x:v>55857714.5800000000000000</x:v>
      </x:c>
      <x:c r="N18325" s="33" t="str">
        <x:v/>
      </x:c>
    </x:row>
    <x:row r="18326">
      <x:c r="B18326" s="5" t="str">
        <x:v>14783871147534245972</x:v>
      </x:c>
      <x:c r="C18326" s="44" t="str">
        <x:v>68513825</x:v>
      </x:c>
      <x:c r="F18326" s="45" t="str">
        <x:v>214-ELE06</x:v>
      </x:c>
      <x:c r="H18326" s="9" t="str">
        <x:v>CEAS.Submeter_WC_480</x:v>
      </x:c>
      <x:c r="I18326" s="49" t="str">
        <x:v>Use</x:v>
      </x:c>
      <x:c r="J18326" s="31" t="str">
        <x:v>15 Minutes</x:v>
      </x:c>
      <x:c r="K18326" s="32" t="str">
        <x:v>07-29-2023 09:00:00</x:v>
      </x:c>
      <x:c r="M18326" s="53" t="str">
        <x:v>55857790.0700000000000000</x:v>
      </x:c>
      <x:c r="N18326" s="33" t="str">
        <x:v/>
      </x:c>
    </x:row>
    <x:row r="18327">
      <x:c r="B18327" s="5" t="str">
        <x:v>15021782703134696960</x:v>
      </x:c>
      <x:c r="C18327" s="44" t="str">
        <x:v>68513829</x:v>
      </x:c>
      <x:c r="F18327" s="45" t="str">
        <x:v>214-ELE06</x:v>
      </x:c>
      <x:c r="H18327" s="9" t="str">
        <x:v>CEAS.Submeter_WC_480</x:v>
      </x:c>
      <x:c r="I18327" s="49" t="str">
        <x:v>Use</x:v>
      </x:c>
      <x:c r="J18327" s="31" t="str">
        <x:v>15 Minutes</x:v>
      </x:c>
      <x:c r="K18327" s="32" t="str">
        <x:v>07-29-2023 09:15:00</x:v>
      </x:c>
      <x:c r="M18327" s="53" t="str">
        <x:v>55857865.3700000000000000</x:v>
      </x:c>
      <x:c r="N18327" s="33" t="str">
        <x:v/>
      </x:c>
    </x:row>
    <x:row r="18328">
      <x:c r="B18328" s="5" t="str">
        <x:v>13226398308600496223</x:v>
      </x:c>
      <x:c r="C18328" s="44" t="str">
        <x:v>68513833</x:v>
      </x:c>
      <x:c r="F18328" s="45" t="str">
        <x:v>214-ELE06</x:v>
      </x:c>
      <x:c r="H18328" s="9" t="str">
        <x:v>CEAS.Submeter_WC_480</x:v>
      </x:c>
      <x:c r="I18328" s="49" t="str">
        <x:v>Use</x:v>
      </x:c>
      <x:c r="J18328" s="31" t="str">
        <x:v>15 Minutes</x:v>
      </x:c>
      <x:c r="K18328" s="32" t="str">
        <x:v>07-29-2023 09:30:00</x:v>
      </x:c>
      <x:c r="M18328" s="53" t="str">
        <x:v>55857940.6900000000000000</x:v>
      </x:c>
      <x:c r="N18328" s="33" t="str">
        <x:v/>
      </x:c>
    </x:row>
    <x:row r="18329">
      <x:c r="B18329" s="5" t="str">
        <x:v>13556442475240688344</x:v>
      </x:c>
      <x:c r="C18329" s="44" t="str">
        <x:v>68513837</x:v>
      </x:c>
      <x:c r="F18329" s="45" t="str">
        <x:v>214-ELE06</x:v>
      </x:c>
      <x:c r="H18329" s="9" t="str">
        <x:v>CEAS.Submeter_WC_480</x:v>
      </x:c>
      <x:c r="I18329" s="49" t="str">
        <x:v>Use</x:v>
      </x:c>
      <x:c r="J18329" s="31" t="str">
        <x:v>15 Minutes</x:v>
      </x:c>
      <x:c r="K18329" s="32" t="str">
        <x:v>07-29-2023 09:45:00</x:v>
      </x:c>
      <x:c r="M18329" s="53" t="str">
        <x:v>55858015.9100000000000000</x:v>
      </x:c>
      <x:c r="N18329" s="33" t="str">
        <x:v/>
      </x:c>
    </x:row>
    <x:row r="18330">
      <x:c r="B18330" s="5" t="str">
        <x:v>12364936586986820693</x:v>
      </x:c>
      <x:c r="C18330" s="44" t="str">
        <x:v>68513841</x:v>
      </x:c>
      <x:c r="F18330" s="45" t="str">
        <x:v>214-ELE06</x:v>
      </x:c>
      <x:c r="H18330" s="9" t="str">
        <x:v>CEAS.Submeter_WC_480</x:v>
      </x:c>
      <x:c r="I18330" s="49" t="str">
        <x:v>Use</x:v>
      </x:c>
      <x:c r="J18330" s="31" t="str">
        <x:v>15 Minutes</x:v>
      </x:c>
      <x:c r="K18330" s="32" t="str">
        <x:v>07-29-2023 10:00:00</x:v>
      </x:c>
      <x:c r="M18330" s="53" t="str">
        <x:v>55858090.8600000000000000</x:v>
      </x:c>
      <x:c r="N18330" s="33" t="str">
        <x:v/>
      </x:c>
    </x:row>
    <x:row r="18331">
      <x:c r="B18331" s="5" t="str">
        <x:v>16249479481721082994</x:v>
      </x:c>
      <x:c r="C18331" s="44" t="str">
        <x:v>68513845</x:v>
      </x:c>
      <x:c r="F18331" s="45" t="str">
        <x:v>214-ELE06</x:v>
      </x:c>
      <x:c r="H18331" s="9" t="str">
        <x:v>CEAS.Submeter_WC_480</x:v>
      </x:c>
      <x:c r="I18331" s="49" t="str">
        <x:v>Use</x:v>
      </x:c>
      <x:c r="J18331" s="31" t="str">
        <x:v>15 Minutes</x:v>
      </x:c>
      <x:c r="K18331" s="32" t="str">
        <x:v>07-29-2023 10:15:00</x:v>
      </x:c>
      <x:c r="M18331" s="53" t="str">
        <x:v>55858165.9300000000000000</x:v>
      </x:c>
      <x:c r="N18331" s="33" t="str">
        <x:v/>
      </x:c>
    </x:row>
    <x:row r="18332">
      <x:c r="B18332" s="5" t="str">
        <x:v>13516867157299835055</x:v>
      </x:c>
      <x:c r="C18332" s="44" t="str">
        <x:v>68513849</x:v>
      </x:c>
      <x:c r="F18332" s="45" t="str">
        <x:v>214-ELE06</x:v>
      </x:c>
      <x:c r="H18332" s="9" t="str">
        <x:v>CEAS.Submeter_WC_480</x:v>
      </x:c>
      <x:c r="I18332" s="49" t="str">
        <x:v>Use</x:v>
      </x:c>
      <x:c r="J18332" s="31" t="str">
        <x:v>15 Minutes</x:v>
      </x:c>
      <x:c r="K18332" s="32" t="str">
        <x:v>07-29-2023 10:30:00</x:v>
      </x:c>
      <x:c r="M18332" s="53" t="str">
        <x:v>55858241.3400000000000000</x:v>
      </x:c>
      <x:c r="N18332" s="33" t="str">
        <x:v/>
      </x:c>
    </x:row>
    <x:row r="18333">
      <x:c r="B18333" s="5" t="str">
        <x:v>17894714892300692929</x:v>
      </x:c>
      <x:c r="C18333" s="44" t="str">
        <x:v>68513853</x:v>
      </x:c>
      <x:c r="F18333" s="45" t="str">
        <x:v>214-ELE06</x:v>
      </x:c>
      <x:c r="H18333" s="9" t="str">
        <x:v>CEAS.Submeter_WC_480</x:v>
      </x:c>
      <x:c r="I18333" s="49" t="str">
        <x:v>Use</x:v>
      </x:c>
      <x:c r="J18333" s="31" t="str">
        <x:v>15 Minutes</x:v>
      </x:c>
      <x:c r="K18333" s="32" t="str">
        <x:v>07-29-2023 10:45:00</x:v>
      </x:c>
      <x:c r="M18333" s="53" t="str">
        <x:v>55858316.5800000000000000</x:v>
      </x:c>
      <x:c r="N18333" s="33" t="str">
        <x:v/>
      </x:c>
    </x:row>
    <x:row r="18334">
      <x:c r="B18334" s="5" t="str">
        <x:v>15380056594417849094</x:v>
      </x:c>
      <x:c r="C18334" s="44" t="str">
        <x:v>68513857</x:v>
      </x:c>
      <x:c r="F18334" s="45" t="str">
        <x:v>214-ELE06</x:v>
      </x:c>
      <x:c r="H18334" s="9" t="str">
        <x:v>CEAS.Submeter_WC_480</x:v>
      </x:c>
      <x:c r="I18334" s="49" t="str">
        <x:v>Use</x:v>
      </x:c>
      <x:c r="J18334" s="31" t="str">
        <x:v>15 Minutes</x:v>
      </x:c>
      <x:c r="K18334" s="32" t="str">
        <x:v>07-29-2023 11:00:00</x:v>
      </x:c>
      <x:c r="M18334" s="53" t="str">
        <x:v>55858391.9400000000000000</x:v>
      </x:c>
      <x:c r="N18334" s="33" t="str">
        <x:v/>
      </x:c>
    </x:row>
    <x:row r="18335">
      <x:c r="B18335" s="5" t="str">
        <x:v>6258306758005927839</x:v>
      </x:c>
      <x:c r="C18335" s="44" t="str">
        <x:v>68513861</x:v>
      </x:c>
      <x:c r="F18335" s="45" t="str">
        <x:v>214-ELE06</x:v>
      </x:c>
      <x:c r="H18335" s="9" t="str">
        <x:v>CEAS.Submeter_WC_480</x:v>
      </x:c>
      <x:c r="I18335" s="49" t="str">
        <x:v>Use</x:v>
      </x:c>
      <x:c r="J18335" s="31" t="str">
        <x:v>15 Minutes</x:v>
      </x:c>
      <x:c r="K18335" s="32" t="str">
        <x:v>07-29-2023 11:15:00</x:v>
      </x:c>
      <x:c r="M18335" s="53" t="str">
        <x:v>55858467.2900000000000000</x:v>
      </x:c>
      <x:c r="N18335" s="33" t="str">
        <x:v/>
      </x:c>
    </x:row>
    <x:row r="18336">
      <x:c r="B18336" s="5" t="str">
        <x:v>5714055775988544332</x:v>
      </x:c>
      <x:c r="C18336" s="44" t="str">
        <x:v>68513865</x:v>
      </x:c>
      <x:c r="F18336" s="45" t="str">
        <x:v>214-ELE06</x:v>
      </x:c>
      <x:c r="H18336" s="9" t="str">
        <x:v>CEAS.Submeter_WC_480</x:v>
      </x:c>
      <x:c r="I18336" s="49" t="str">
        <x:v>Use</x:v>
      </x:c>
      <x:c r="J18336" s="31" t="str">
        <x:v>15 Minutes</x:v>
      </x:c>
      <x:c r="K18336" s="32" t="str">
        <x:v>07-29-2023 11:30:00</x:v>
      </x:c>
      <x:c r="M18336" s="53" t="str">
        <x:v>55858542.5200000000000000</x:v>
      </x:c>
      <x:c r="N18336" s="33" t="str">
        <x:v/>
      </x:c>
    </x:row>
    <x:row r="18337">
      <x:c r="B18337" s="5" t="str">
        <x:v>4467454585579821891</x:v>
      </x:c>
      <x:c r="C18337" s="44" t="str">
        <x:v>68513869</x:v>
      </x:c>
      <x:c r="F18337" s="45" t="str">
        <x:v>214-ELE06</x:v>
      </x:c>
      <x:c r="H18337" s="9" t="str">
        <x:v>CEAS.Submeter_WC_480</x:v>
      </x:c>
      <x:c r="I18337" s="49" t="str">
        <x:v>Use</x:v>
      </x:c>
      <x:c r="J18337" s="31" t="str">
        <x:v>15 Minutes</x:v>
      </x:c>
      <x:c r="K18337" s="32" t="str">
        <x:v>07-29-2023 11:45:00</x:v>
      </x:c>
      <x:c r="M18337" s="53" t="str">
        <x:v>55858618.7700000000000000</x:v>
      </x:c>
      <x:c r="N18337" s="33" t="str">
        <x:v/>
      </x:c>
    </x:row>
    <x:row r="18338">
      <x:c r="B18338" s="5" t="str">
        <x:v>1992932006717134283</x:v>
      </x:c>
      <x:c r="C18338" s="44" t="str">
        <x:v>68513873</x:v>
      </x:c>
      <x:c r="F18338" s="45" t="str">
        <x:v>214-ELE06</x:v>
      </x:c>
      <x:c r="H18338" s="9" t="str">
        <x:v>CEAS.Submeter_WC_480</x:v>
      </x:c>
      <x:c r="I18338" s="49" t="str">
        <x:v>Use</x:v>
      </x:c>
      <x:c r="J18338" s="31" t="str">
        <x:v>15 Minutes</x:v>
      </x:c>
      <x:c r="K18338" s="32" t="str">
        <x:v>07-29-2023 12:00:00</x:v>
      </x:c>
      <x:c r="M18338" s="53" t="str">
        <x:v>55858696.2500000000000000</x:v>
      </x:c>
      <x:c r="N18338" s="33" t="str">
        <x:v/>
      </x:c>
    </x:row>
    <x:row r="18339">
      <x:c r="B18339" s="5" t="str">
        <x:v>11124284059804901047</x:v>
      </x:c>
      <x:c r="C18339" s="44" t="str">
        <x:v>68513877</x:v>
      </x:c>
      <x:c r="F18339" s="45" t="str">
        <x:v>214-ELE06</x:v>
      </x:c>
      <x:c r="H18339" s="9" t="str">
        <x:v>CEAS.Submeter_WC_480</x:v>
      </x:c>
      <x:c r="I18339" s="49" t="str">
        <x:v>Use</x:v>
      </x:c>
      <x:c r="J18339" s="31" t="str">
        <x:v>15 Minutes</x:v>
      </x:c>
      <x:c r="K18339" s="32" t="str">
        <x:v>07-29-2023 12:15:00</x:v>
      </x:c>
      <x:c r="M18339" s="53" t="str">
        <x:v>55858772.1700000000000000</x:v>
      </x:c>
      <x:c r="N18339" s="33" t="str">
        <x:v/>
      </x:c>
    </x:row>
    <x:row r="18340">
      <x:c r="B18340" s="5" t="str">
        <x:v>11464402483752458866</x:v>
      </x:c>
      <x:c r="C18340" s="44" t="str">
        <x:v>68513881</x:v>
      </x:c>
      <x:c r="F18340" s="45" t="str">
        <x:v>214-ELE06</x:v>
      </x:c>
      <x:c r="H18340" s="9" t="str">
        <x:v>CEAS.Submeter_WC_480</x:v>
      </x:c>
      <x:c r="I18340" s="49" t="str">
        <x:v>Use</x:v>
      </x:c>
      <x:c r="J18340" s="31" t="str">
        <x:v>15 Minutes</x:v>
      </x:c>
      <x:c r="K18340" s="32" t="str">
        <x:v>07-29-2023 12:30:00</x:v>
      </x:c>
      <x:c r="M18340" s="53" t="str">
        <x:v>55858848.0500000000000000</x:v>
      </x:c>
      <x:c r="N18340" s="33" t="str">
        <x:v/>
      </x:c>
    </x:row>
    <x:row r="18341">
      <x:c r="B18341" s="5" t="str">
        <x:v>541095651054187535</x:v>
      </x:c>
      <x:c r="C18341" s="44" t="str">
        <x:v>68513885</x:v>
      </x:c>
      <x:c r="F18341" s="45" t="str">
        <x:v>214-ELE06</x:v>
      </x:c>
      <x:c r="H18341" s="9" t="str">
        <x:v>CEAS.Submeter_WC_480</x:v>
      </x:c>
      <x:c r="I18341" s="49" t="str">
        <x:v>Use</x:v>
      </x:c>
      <x:c r="J18341" s="31" t="str">
        <x:v>15 Minutes</x:v>
      </x:c>
      <x:c r="K18341" s="32" t="str">
        <x:v>07-29-2023 12:45:00</x:v>
      </x:c>
      <x:c r="M18341" s="53" t="str">
        <x:v>55858924.1800000000000000</x:v>
      </x:c>
      <x:c r="N18341" s="33" t="str">
        <x:v/>
      </x:c>
    </x:row>
    <x:row r="18342">
      <x:c r="B18342" s="5" t="str">
        <x:v>6214598909119296568</x:v>
      </x:c>
      <x:c r="C18342" s="44" t="str">
        <x:v>68513889</x:v>
      </x:c>
      <x:c r="F18342" s="45" t="str">
        <x:v>214-ELE06</x:v>
      </x:c>
      <x:c r="H18342" s="9" t="str">
        <x:v>CEAS.Submeter_WC_480</x:v>
      </x:c>
      <x:c r="I18342" s="49" t="str">
        <x:v>Use</x:v>
      </x:c>
      <x:c r="J18342" s="31" t="str">
        <x:v>15 Minutes</x:v>
      </x:c>
      <x:c r="K18342" s="32" t="str">
        <x:v>07-29-2023 13:00:00</x:v>
      </x:c>
      <x:c r="M18342" s="53" t="str">
        <x:v>55859000.7300000000000000</x:v>
      </x:c>
      <x:c r="N18342" s="33" t="str">
        <x:v/>
      </x:c>
    </x:row>
    <x:row r="18343">
      <x:c r="B18343" s="5" t="str">
        <x:v>6005637968347063392</x:v>
      </x:c>
      <x:c r="C18343" s="44" t="str">
        <x:v>68513893</x:v>
      </x:c>
      <x:c r="F18343" s="45" t="str">
        <x:v>214-ELE06</x:v>
      </x:c>
      <x:c r="H18343" s="9" t="str">
        <x:v>CEAS.Submeter_WC_480</x:v>
      </x:c>
      <x:c r="I18343" s="49" t="str">
        <x:v>Use</x:v>
      </x:c>
      <x:c r="J18343" s="31" t="str">
        <x:v>15 Minutes</x:v>
      </x:c>
      <x:c r="K18343" s="32" t="str">
        <x:v>07-29-2023 13:15:00</x:v>
      </x:c>
      <x:c r="M18343" s="53" t="str">
        <x:v>55859078.9900000000000000</x:v>
      </x:c>
      <x:c r="N18343" s="33" t="str">
        <x:v/>
      </x:c>
    </x:row>
    <x:row r="18344">
      <x:c r="B18344" s="5" t="str">
        <x:v>1361586525949429226</x:v>
      </x:c>
      <x:c r="C18344" s="44" t="str">
        <x:v>68513897</x:v>
      </x:c>
      <x:c r="F18344" s="45" t="str">
        <x:v>214-ELE06</x:v>
      </x:c>
      <x:c r="H18344" s="9" t="str">
        <x:v>CEAS.Submeter_WC_480</x:v>
      </x:c>
      <x:c r="I18344" s="49" t="str">
        <x:v>Use</x:v>
      </x:c>
      <x:c r="J18344" s="31" t="str">
        <x:v>15 Minutes</x:v>
      </x:c>
      <x:c r="K18344" s="32" t="str">
        <x:v>07-29-2023 13:30:00</x:v>
      </x:c>
      <x:c r="M18344" s="53" t="str">
        <x:v>55859156.4000000000000000</x:v>
      </x:c>
      <x:c r="N18344" s="33" t="str">
        <x:v/>
      </x:c>
    </x:row>
    <x:row r="18345">
      <x:c r="B18345" s="5" t="str">
        <x:v>10930707875586752908</x:v>
      </x:c>
      <x:c r="C18345" s="44" t="str">
        <x:v>68513901</x:v>
      </x:c>
      <x:c r="F18345" s="45" t="str">
        <x:v>214-ELE06</x:v>
      </x:c>
      <x:c r="H18345" s="9" t="str">
        <x:v>CEAS.Submeter_WC_480</x:v>
      </x:c>
      <x:c r="I18345" s="49" t="str">
        <x:v>Use</x:v>
      </x:c>
      <x:c r="J18345" s="31" t="str">
        <x:v>15 Minutes</x:v>
      </x:c>
      <x:c r="K18345" s="32" t="str">
        <x:v>07-29-2023 13:45:00</x:v>
      </x:c>
      <x:c r="M18345" s="53" t="str">
        <x:v>55859233.8200000000000000</x:v>
      </x:c>
      <x:c r="N18345" s="33" t="str">
        <x:v/>
      </x:c>
    </x:row>
    <x:row r="18346">
      <x:c r="B18346" s="5" t="str">
        <x:v>256421427744059788</x:v>
      </x:c>
      <x:c r="C18346" s="44" t="str">
        <x:v>68513905</x:v>
      </x:c>
      <x:c r="F18346" s="45" t="str">
        <x:v>214-ELE06</x:v>
      </x:c>
      <x:c r="H18346" s="9" t="str">
        <x:v>CEAS.Submeter_WC_480</x:v>
      </x:c>
      <x:c r="I18346" s="49" t="str">
        <x:v>Use</x:v>
      </x:c>
      <x:c r="J18346" s="31" t="str">
        <x:v>15 Minutes</x:v>
      </x:c>
      <x:c r="K18346" s="32" t="str">
        <x:v>07-29-2023 14:00:00</x:v>
      </x:c>
      <x:c r="M18346" s="53" t="str">
        <x:v>55859309.2000000000000000</x:v>
      </x:c>
      <x:c r="N18346" s="33" t="str">
        <x:v/>
      </x:c>
    </x:row>
    <x:row r="18347">
      <x:c r="B18347" s="5" t="str">
        <x:v>3113246726040596347</x:v>
      </x:c>
      <x:c r="C18347" s="44" t="str">
        <x:v>68513909</x:v>
      </x:c>
      <x:c r="F18347" s="45" t="str">
        <x:v>214-ELE06</x:v>
      </x:c>
      <x:c r="H18347" s="9" t="str">
        <x:v>CEAS.Submeter_WC_480</x:v>
      </x:c>
      <x:c r="I18347" s="49" t="str">
        <x:v>Use</x:v>
      </x:c>
      <x:c r="J18347" s="31" t="str">
        <x:v>15 Minutes</x:v>
      </x:c>
      <x:c r="K18347" s="32" t="str">
        <x:v>07-29-2023 14:15:00</x:v>
      </x:c>
      <x:c r="M18347" s="53" t="str">
        <x:v>55859384.7900000000000000</x:v>
      </x:c>
      <x:c r="N18347" s="33" t="str">
        <x:v/>
      </x:c>
    </x:row>
    <x:row r="18348">
      <x:c r="B18348" s="5" t="str">
        <x:v>16143081801955820853</x:v>
      </x:c>
      <x:c r="C18348" s="44" t="str">
        <x:v>68513913</x:v>
      </x:c>
      <x:c r="F18348" s="45" t="str">
        <x:v>214-ELE06</x:v>
      </x:c>
      <x:c r="H18348" s="9" t="str">
        <x:v>CEAS.Submeter_WC_480</x:v>
      </x:c>
      <x:c r="I18348" s="49" t="str">
        <x:v>Use</x:v>
      </x:c>
      <x:c r="J18348" s="31" t="str">
        <x:v>15 Minutes</x:v>
      </x:c>
      <x:c r="K18348" s="32" t="str">
        <x:v>07-29-2023 14:30:00</x:v>
      </x:c>
      <x:c r="M18348" s="53" t="str">
        <x:v>55859460.9000000000000000</x:v>
      </x:c>
      <x:c r="N18348" s="33" t="str">
        <x:v/>
      </x:c>
    </x:row>
    <x:row r="18349">
      <x:c r="B18349" s="5" t="str">
        <x:v>1533406480841245607</x:v>
      </x:c>
      <x:c r="C18349" s="44" t="str">
        <x:v>68513917</x:v>
      </x:c>
      <x:c r="F18349" s="45" t="str">
        <x:v>214-ELE06</x:v>
      </x:c>
      <x:c r="H18349" s="9" t="str">
        <x:v>CEAS.Submeter_WC_480</x:v>
      </x:c>
      <x:c r="I18349" s="49" t="str">
        <x:v>Use</x:v>
      </x:c>
      <x:c r="J18349" s="31" t="str">
        <x:v>15 Minutes</x:v>
      </x:c>
      <x:c r="K18349" s="32" t="str">
        <x:v>07-29-2023 14:45:00</x:v>
      </x:c>
      <x:c r="M18349" s="53" t="str">
        <x:v>55859537.5500000000000000</x:v>
      </x:c>
      <x:c r="N18349" s="33" t="str">
        <x:v/>
      </x:c>
    </x:row>
    <x:row r="18350">
      <x:c r="B18350" s="5" t="str">
        <x:v>6908108714752143634</x:v>
      </x:c>
      <x:c r="C18350" s="44" t="str">
        <x:v>68513921</x:v>
      </x:c>
      <x:c r="F18350" s="45" t="str">
        <x:v>214-ELE06</x:v>
      </x:c>
      <x:c r="H18350" s="9" t="str">
        <x:v>CEAS.Submeter_WC_480</x:v>
      </x:c>
      <x:c r="I18350" s="49" t="str">
        <x:v>Use</x:v>
      </x:c>
      <x:c r="J18350" s="31" t="str">
        <x:v>15 Minutes</x:v>
      </x:c>
      <x:c r="K18350" s="32" t="str">
        <x:v>07-29-2023 15:00:00</x:v>
      </x:c>
      <x:c r="M18350" s="53" t="str">
        <x:v>55859614.8200000000000000</x:v>
      </x:c>
      <x:c r="N18350" s="33" t="str">
        <x:v/>
      </x:c>
    </x:row>
    <x:row r="18351">
      <x:c r="B18351" s="5" t="str">
        <x:v>10501999363537502245</x:v>
      </x:c>
      <x:c r="C18351" s="44" t="str">
        <x:v>68513925</x:v>
      </x:c>
      <x:c r="F18351" s="45" t="str">
        <x:v>214-ELE06</x:v>
      </x:c>
      <x:c r="H18351" s="9" t="str">
        <x:v>CEAS.Submeter_WC_480</x:v>
      </x:c>
      <x:c r="I18351" s="49" t="str">
        <x:v>Use</x:v>
      </x:c>
      <x:c r="J18351" s="31" t="str">
        <x:v>15 Minutes</x:v>
      </x:c>
      <x:c r="K18351" s="32" t="str">
        <x:v>07-29-2023 15:15:00</x:v>
      </x:c>
      <x:c r="M18351" s="53" t="str">
        <x:v>55859691.5100000000000000</x:v>
      </x:c>
      <x:c r="N18351" s="33" t="str">
        <x:v/>
      </x:c>
    </x:row>
    <x:row r="18352">
      <x:c r="B18352" s="5" t="str">
        <x:v>14490188564027069612</x:v>
      </x:c>
      <x:c r="C18352" s="44" t="str">
        <x:v>68513929</x:v>
      </x:c>
      <x:c r="F18352" s="45" t="str">
        <x:v>214-ELE06</x:v>
      </x:c>
      <x:c r="H18352" s="9" t="str">
        <x:v>CEAS.Submeter_WC_480</x:v>
      </x:c>
      <x:c r="I18352" s="49" t="str">
        <x:v>Use</x:v>
      </x:c>
      <x:c r="J18352" s="31" t="str">
        <x:v>15 Minutes</x:v>
      </x:c>
      <x:c r="K18352" s="32" t="str">
        <x:v>07-29-2023 15:30:00</x:v>
      </x:c>
      <x:c r="M18352" s="53" t="str">
        <x:v>55859768.4900000000000000</x:v>
      </x:c>
      <x:c r="N18352" s="33" t="str">
        <x:v/>
      </x:c>
    </x:row>
    <x:row r="18353">
      <x:c r="B18353" s="5" t="str">
        <x:v>6951260496988407681</x:v>
      </x:c>
      <x:c r="C18353" s="44" t="str">
        <x:v>68513933</x:v>
      </x:c>
      <x:c r="F18353" s="45" t="str">
        <x:v>214-ELE06</x:v>
      </x:c>
      <x:c r="H18353" s="9" t="str">
        <x:v>CEAS.Submeter_WC_480</x:v>
      </x:c>
      <x:c r="I18353" s="49" t="str">
        <x:v>Use</x:v>
      </x:c>
      <x:c r="J18353" s="31" t="str">
        <x:v>15 Minutes</x:v>
      </x:c>
      <x:c r="K18353" s="32" t="str">
        <x:v>07-29-2023 15:45:00</x:v>
      </x:c>
      <x:c r="M18353" s="53" t="str">
        <x:v>55859846.8400000000000000</x:v>
      </x:c>
      <x:c r="N18353" s="33" t="str">
        <x:v/>
      </x:c>
    </x:row>
    <x:row r="18354">
      <x:c r="B18354" s="5" t="str">
        <x:v>11942938582060409911</x:v>
      </x:c>
      <x:c r="C18354" s="44" t="str">
        <x:v>68513937</x:v>
      </x:c>
      <x:c r="F18354" s="45" t="str">
        <x:v>214-ELE06</x:v>
      </x:c>
      <x:c r="H18354" s="9" t="str">
        <x:v>CEAS.Submeter_WC_480</x:v>
      </x:c>
      <x:c r="I18354" s="49" t="str">
        <x:v>Use</x:v>
      </x:c>
      <x:c r="J18354" s="31" t="str">
        <x:v>15 Minutes</x:v>
      </x:c>
      <x:c r="K18354" s="32" t="str">
        <x:v>07-29-2023 16:00:00</x:v>
      </x:c>
      <x:c r="M18354" s="53" t="str">
        <x:v>55859925.1300000000000000</x:v>
      </x:c>
      <x:c r="N18354" s="33" t="str">
        <x:v/>
      </x:c>
    </x:row>
    <x:row r="18355">
      <x:c r="B18355" s="5" t="str">
        <x:v>4766108224476841997</x:v>
      </x:c>
      <x:c r="C18355" s="44" t="str">
        <x:v>68513941</x:v>
      </x:c>
      <x:c r="F18355" s="45" t="str">
        <x:v>214-ELE06</x:v>
      </x:c>
      <x:c r="H18355" s="9" t="str">
        <x:v>CEAS.Submeter_WC_480</x:v>
      </x:c>
      <x:c r="I18355" s="49" t="str">
        <x:v>Use</x:v>
      </x:c>
      <x:c r="J18355" s="31" t="str">
        <x:v>15 Minutes</x:v>
      </x:c>
      <x:c r="K18355" s="32" t="str">
        <x:v>07-29-2023 16:15:00</x:v>
      </x:c>
      <x:c r="M18355" s="53" t="str">
        <x:v>55860003.9100000000000000</x:v>
      </x:c>
      <x:c r="N18355" s="33" t="str">
        <x:v/>
      </x:c>
    </x:row>
    <x:row r="18356">
      <x:c r="B18356" s="5" t="str">
        <x:v>15564800256218469936</x:v>
      </x:c>
      <x:c r="C18356" s="44" t="str">
        <x:v>68513945</x:v>
      </x:c>
      <x:c r="F18356" s="45" t="str">
        <x:v>214-ELE06</x:v>
      </x:c>
      <x:c r="H18356" s="9" t="str">
        <x:v>CEAS.Submeter_WC_480</x:v>
      </x:c>
      <x:c r="I18356" s="49" t="str">
        <x:v>Use</x:v>
      </x:c>
      <x:c r="J18356" s="31" t="str">
        <x:v>15 Minutes</x:v>
      </x:c>
      <x:c r="K18356" s="32" t="str">
        <x:v>07-29-2023 16:30:00</x:v>
      </x:c>
      <x:c r="M18356" s="53" t="str">
        <x:v>55860083.5700000000000000</x:v>
      </x:c>
      <x:c r="N18356" s="33" t="str">
        <x:v/>
      </x:c>
    </x:row>
    <x:row r="18357">
      <x:c r="B18357" s="5" t="str">
        <x:v>4857820131168777605</x:v>
      </x:c>
      <x:c r="C18357" s="44" t="str">
        <x:v>68513949</x:v>
      </x:c>
      <x:c r="F18357" s="45" t="str">
        <x:v>214-ELE06</x:v>
      </x:c>
      <x:c r="H18357" s="9" t="str">
        <x:v>CEAS.Submeter_WC_480</x:v>
      </x:c>
      <x:c r="I18357" s="49" t="str">
        <x:v>Use</x:v>
      </x:c>
      <x:c r="J18357" s="31" t="str">
        <x:v>15 Minutes</x:v>
      </x:c>
      <x:c r="K18357" s="32" t="str">
        <x:v>07-29-2023 16:45:00</x:v>
      </x:c>
      <x:c r="M18357" s="53" t="str">
        <x:v>55860163.5500000000000000</x:v>
      </x:c>
      <x:c r="N18357" s="33" t="str">
        <x:v/>
      </x:c>
    </x:row>
    <x:row r="18358">
      <x:c r="B18358" s="5" t="str">
        <x:v>2759137446979466308</x:v>
      </x:c>
      <x:c r="C18358" s="44" t="str">
        <x:v>68513953</x:v>
      </x:c>
      <x:c r="F18358" s="45" t="str">
        <x:v>214-ELE06</x:v>
      </x:c>
      <x:c r="H18358" s="9" t="str">
        <x:v>CEAS.Submeter_WC_480</x:v>
      </x:c>
      <x:c r="I18358" s="49" t="str">
        <x:v>Use</x:v>
      </x:c>
      <x:c r="J18358" s="31" t="str">
        <x:v>15 Minutes</x:v>
      </x:c>
      <x:c r="K18358" s="32" t="str">
        <x:v>07-29-2023 17:00:00</x:v>
      </x:c>
      <x:c r="M18358" s="53" t="str">
        <x:v>55860243.8100000000000000</x:v>
      </x:c>
      <x:c r="N18358" s="33" t="str">
        <x:v/>
      </x:c>
    </x:row>
    <x:row r="18359">
      <x:c r="B18359" s="5" t="str">
        <x:v>4677030088741263122</x:v>
      </x:c>
      <x:c r="C18359" s="44" t="str">
        <x:v>68513957</x:v>
      </x:c>
      <x:c r="F18359" s="45" t="str">
        <x:v>214-ELE06</x:v>
      </x:c>
      <x:c r="H18359" s="9" t="str">
        <x:v>CEAS.Submeter_WC_480</x:v>
      </x:c>
      <x:c r="I18359" s="49" t="str">
        <x:v>Use</x:v>
      </x:c>
      <x:c r="J18359" s="31" t="str">
        <x:v>15 Minutes</x:v>
      </x:c>
      <x:c r="K18359" s="32" t="str">
        <x:v>07-29-2023 17:15:00</x:v>
      </x:c>
      <x:c r="M18359" s="53" t="str">
        <x:v>55860323.7500000000000000</x:v>
      </x:c>
      <x:c r="N18359" s="33" t="str">
        <x:v/>
      </x:c>
    </x:row>
    <x:row r="18360">
      <x:c r="B18360" s="5" t="str">
        <x:v>17727208928224782707</x:v>
      </x:c>
      <x:c r="C18360" s="44" t="str">
        <x:v>68513961</x:v>
      </x:c>
      <x:c r="F18360" s="45" t="str">
        <x:v>214-ELE06</x:v>
      </x:c>
      <x:c r="H18360" s="9" t="str">
        <x:v>CEAS.Submeter_WC_480</x:v>
      </x:c>
      <x:c r="I18360" s="49" t="str">
        <x:v>Use</x:v>
      </x:c>
      <x:c r="J18360" s="31" t="str">
        <x:v>15 Minutes</x:v>
      </x:c>
      <x:c r="K18360" s="32" t="str">
        <x:v>07-29-2023 17:30:00</x:v>
      </x:c>
      <x:c r="M18360" s="53" t="str">
        <x:v>55860403.9900000000000000</x:v>
      </x:c>
      <x:c r="N18360" s="33" t="str">
        <x:v/>
      </x:c>
    </x:row>
    <x:row r="18361">
      <x:c r="B18361" s="5" t="str">
        <x:v>17596516671250996974</x:v>
      </x:c>
      <x:c r="C18361" s="44" t="str">
        <x:v>68513965</x:v>
      </x:c>
      <x:c r="F18361" s="45" t="str">
        <x:v>214-ELE06</x:v>
      </x:c>
      <x:c r="H18361" s="9" t="str">
        <x:v>CEAS.Submeter_WC_480</x:v>
      </x:c>
      <x:c r="I18361" s="49" t="str">
        <x:v>Use</x:v>
      </x:c>
      <x:c r="J18361" s="31" t="str">
        <x:v>15 Minutes</x:v>
      </x:c>
      <x:c r="K18361" s="32" t="str">
        <x:v>07-29-2023 17:45:00</x:v>
      </x:c>
      <x:c r="M18361" s="53" t="str">
        <x:v>55860484.8600000000000000</x:v>
      </x:c>
      <x:c r="N18361" s="33" t="str">
        <x:v/>
      </x:c>
    </x:row>
    <x:row r="18362">
      <x:c r="B18362" s="5" t="str">
        <x:v>11898980214069816922</x:v>
      </x:c>
      <x:c r="C18362" s="44" t="str">
        <x:v>68513969</x:v>
      </x:c>
      <x:c r="F18362" s="45" t="str">
        <x:v>214-ELE06</x:v>
      </x:c>
      <x:c r="H18362" s="9" t="str">
        <x:v>CEAS.Submeter_WC_480</x:v>
      </x:c>
      <x:c r="I18362" s="49" t="str">
        <x:v>Use</x:v>
      </x:c>
      <x:c r="J18362" s="31" t="str">
        <x:v>15 Minutes</x:v>
      </x:c>
      <x:c r="K18362" s="32" t="str">
        <x:v>07-29-2023 18:00:00</x:v>
      </x:c>
      <x:c r="M18362" s="53" t="str">
        <x:v>55860566.5600000000000000</x:v>
      </x:c>
      <x:c r="N18362" s="33" t="str">
        <x:v/>
      </x:c>
    </x:row>
    <x:row r="18363">
      <x:c r="B18363" s="5" t="str">
        <x:v>2841186633522308905</x:v>
      </x:c>
      <x:c r="C18363" s="44" t="str">
        <x:v>68513973</x:v>
      </x:c>
      <x:c r="F18363" s="45" t="str">
        <x:v>214-ELE06</x:v>
      </x:c>
      <x:c r="H18363" s="9" t="str">
        <x:v>CEAS.Submeter_WC_480</x:v>
      </x:c>
      <x:c r="I18363" s="49" t="str">
        <x:v>Use</x:v>
      </x:c>
      <x:c r="J18363" s="31" t="str">
        <x:v>15 Minutes</x:v>
      </x:c>
      <x:c r="K18363" s="32" t="str">
        <x:v>07-29-2023 18:15:00</x:v>
      </x:c>
      <x:c r="M18363" s="53" t="str">
        <x:v>55860646.9900000000000000</x:v>
      </x:c>
      <x:c r="N18363" s="33" t="str">
        <x:v/>
      </x:c>
    </x:row>
    <x:row r="18364">
      <x:c r="B18364" s="5" t="str">
        <x:v>9904820367614755134</x:v>
      </x:c>
      <x:c r="C18364" s="44" t="str">
        <x:v>68513977</x:v>
      </x:c>
      <x:c r="F18364" s="45" t="str">
        <x:v>214-ELE06</x:v>
      </x:c>
      <x:c r="H18364" s="9" t="str">
        <x:v>CEAS.Submeter_WC_480</x:v>
      </x:c>
      <x:c r="I18364" s="49" t="str">
        <x:v>Use</x:v>
      </x:c>
      <x:c r="J18364" s="31" t="str">
        <x:v>15 Minutes</x:v>
      </x:c>
      <x:c r="K18364" s="32" t="str">
        <x:v>07-29-2023 18:30:00</x:v>
      </x:c>
      <x:c r="M18364" s="53" t="str">
        <x:v>55860725.7900000000000000</x:v>
      </x:c>
      <x:c r="N18364" s="33" t="str">
        <x:v/>
      </x:c>
    </x:row>
    <x:row r="18365">
      <x:c r="B18365" s="5" t="str">
        <x:v>10801915308439691296</x:v>
      </x:c>
      <x:c r="C18365" s="44" t="str">
        <x:v>68513981</x:v>
      </x:c>
      <x:c r="F18365" s="45" t="str">
        <x:v>214-ELE06</x:v>
      </x:c>
      <x:c r="H18365" s="9" t="str">
        <x:v>CEAS.Submeter_WC_480</x:v>
      </x:c>
      <x:c r="I18365" s="49" t="str">
        <x:v>Use</x:v>
      </x:c>
      <x:c r="J18365" s="31" t="str">
        <x:v>15 Minutes</x:v>
      </x:c>
      <x:c r="K18365" s="32" t="str">
        <x:v>07-29-2023 18:45:00</x:v>
      </x:c>
      <x:c r="M18365" s="53" t="str">
        <x:v>55860804.4100000000000000</x:v>
      </x:c>
      <x:c r="N18365" s="33" t="str">
        <x:v/>
      </x:c>
    </x:row>
    <x:row r="18366">
      <x:c r="B18366" s="5" t="str">
        <x:v>14423750355297117042</x:v>
      </x:c>
      <x:c r="C18366" s="44" t="str">
        <x:v>68513985</x:v>
      </x:c>
      <x:c r="F18366" s="45" t="str">
        <x:v>214-ELE06</x:v>
      </x:c>
      <x:c r="H18366" s="9" t="str">
        <x:v>CEAS.Submeter_WC_480</x:v>
      </x:c>
      <x:c r="I18366" s="49" t="str">
        <x:v>Use</x:v>
      </x:c>
      <x:c r="J18366" s="31" t="str">
        <x:v>15 Minutes</x:v>
      </x:c>
      <x:c r="K18366" s="32" t="str">
        <x:v>07-29-2023 19:00:00</x:v>
      </x:c>
      <x:c r="M18366" s="53" t="str">
        <x:v>55860883.8400000000000000</x:v>
      </x:c>
      <x:c r="N18366" s="33" t="str">
        <x:v/>
      </x:c>
    </x:row>
    <x:row r="18367">
      <x:c r="B18367" s="5" t="str">
        <x:v>2437486459944522920</x:v>
      </x:c>
      <x:c r="C18367" s="44" t="str">
        <x:v>68513989</x:v>
      </x:c>
      <x:c r="F18367" s="45" t="str">
        <x:v>214-ELE06</x:v>
      </x:c>
      <x:c r="H18367" s="9" t="str">
        <x:v>CEAS.Submeter_WC_480</x:v>
      </x:c>
      <x:c r="I18367" s="49" t="str">
        <x:v>Use</x:v>
      </x:c>
      <x:c r="J18367" s="31" t="str">
        <x:v>15 Minutes</x:v>
      </x:c>
      <x:c r="K18367" s="32" t="str">
        <x:v>07-29-2023 19:15:00</x:v>
      </x:c>
      <x:c r="M18367" s="53" t="str">
        <x:v>55860962.8000000000000000</x:v>
      </x:c>
      <x:c r="N18367" s="33" t="str">
        <x:v/>
      </x:c>
    </x:row>
    <x:row r="18368">
      <x:c r="B18368" s="5" t="str">
        <x:v>2656771526368756905</x:v>
      </x:c>
      <x:c r="C18368" s="44" t="str">
        <x:v>68513993</x:v>
      </x:c>
      <x:c r="F18368" s="45" t="str">
        <x:v>214-ELE06</x:v>
      </x:c>
      <x:c r="H18368" s="9" t="str">
        <x:v>CEAS.Submeter_WC_480</x:v>
      </x:c>
      <x:c r="I18368" s="49" t="str">
        <x:v>Use</x:v>
      </x:c>
      <x:c r="J18368" s="31" t="str">
        <x:v>15 Minutes</x:v>
      </x:c>
      <x:c r="K18368" s="32" t="str">
        <x:v>07-29-2023 19:30:00</x:v>
      </x:c>
      <x:c r="M18368" s="53" t="str">
        <x:v>55861041.8600000000000000</x:v>
      </x:c>
      <x:c r="N18368" s="33" t="str">
        <x:v/>
      </x:c>
    </x:row>
    <x:row r="18369">
      <x:c r="B18369" s="5" t="str">
        <x:v>18397508399534097591</x:v>
      </x:c>
      <x:c r="C18369" s="44" t="str">
        <x:v>68513997</x:v>
      </x:c>
      <x:c r="F18369" s="45" t="str">
        <x:v>214-ELE06</x:v>
      </x:c>
      <x:c r="H18369" s="9" t="str">
        <x:v>CEAS.Submeter_WC_480</x:v>
      </x:c>
      <x:c r="I18369" s="49" t="str">
        <x:v>Use</x:v>
      </x:c>
      <x:c r="J18369" s="31" t="str">
        <x:v>15 Minutes</x:v>
      </x:c>
      <x:c r="K18369" s="32" t="str">
        <x:v>07-29-2023 19:45:00</x:v>
      </x:c>
      <x:c r="M18369" s="53" t="str">
        <x:v>55861119.6200000000000000</x:v>
      </x:c>
      <x:c r="N18369" s="33" t="str">
        <x:v/>
      </x:c>
    </x:row>
    <x:row r="18370">
      <x:c r="B18370" s="5" t="str">
        <x:v>13047427742705092438</x:v>
      </x:c>
      <x:c r="C18370" s="44" t="str">
        <x:v>68514001</x:v>
      </x:c>
      <x:c r="F18370" s="45" t="str">
        <x:v>214-ELE06</x:v>
      </x:c>
      <x:c r="H18370" s="9" t="str">
        <x:v>CEAS.Submeter_WC_480</x:v>
      </x:c>
      <x:c r="I18370" s="49" t="str">
        <x:v>Use</x:v>
      </x:c>
      <x:c r="J18370" s="31" t="str">
        <x:v>15 Minutes</x:v>
      </x:c>
      <x:c r="K18370" s="32" t="str">
        <x:v>07-29-2023 20:00:00</x:v>
      </x:c>
      <x:c r="M18370" s="53" t="str">
        <x:v>55861197.1400000000000000</x:v>
      </x:c>
      <x:c r="N18370" s="33" t="str">
        <x:v/>
      </x:c>
    </x:row>
    <x:row r="18371">
      <x:c r="B18371" s="5" t="str">
        <x:v>8760121504727274357</x:v>
      </x:c>
      <x:c r="C18371" s="44" t="str">
        <x:v>68514005</x:v>
      </x:c>
      <x:c r="F18371" s="45" t="str">
        <x:v>214-ELE06</x:v>
      </x:c>
      <x:c r="H18371" s="9" t="str">
        <x:v>CEAS.Submeter_WC_480</x:v>
      </x:c>
      <x:c r="I18371" s="49" t="str">
        <x:v>Use</x:v>
      </x:c>
      <x:c r="J18371" s="31" t="str">
        <x:v>15 Minutes</x:v>
      </x:c>
      <x:c r="K18371" s="32" t="str">
        <x:v>07-29-2023 20:15:00</x:v>
      </x:c>
      <x:c r="M18371" s="53" t="str">
        <x:v>55861275.2700000000000000</x:v>
      </x:c>
      <x:c r="N18371" s="33" t="str">
        <x:v/>
      </x:c>
    </x:row>
    <x:row r="18372">
      <x:c r="B18372" s="5" t="str">
        <x:v>11622920118637757868</x:v>
      </x:c>
      <x:c r="C18372" s="44" t="str">
        <x:v>68514009</x:v>
      </x:c>
      <x:c r="F18372" s="45" t="str">
        <x:v>214-ELE06</x:v>
      </x:c>
      <x:c r="H18372" s="9" t="str">
        <x:v>CEAS.Submeter_WC_480</x:v>
      </x:c>
      <x:c r="I18372" s="49" t="str">
        <x:v>Use</x:v>
      </x:c>
      <x:c r="J18372" s="31" t="str">
        <x:v>15 Minutes</x:v>
      </x:c>
      <x:c r="K18372" s="32" t="str">
        <x:v>07-29-2023 20:30:00</x:v>
      </x:c>
      <x:c r="M18372" s="53" t="str">
        <x:v>55861353.3700000000000000</x:v>
      </x:c>
      <x:c r="N18372" s="33" t="str">
        <x:v/>
      </x:c>
    </x:row>
    <x:row r="18373">
      <x:c r="B18373" s="5" t="str">
        <x:v>16743217585910257739</x:v>
      </x:c>
      <x:c r="C18373" s="44" t="str">
        <x:v>68514013</x:v>
      </x:c>
      <x:c r="F18373" s="45" t="str">
        <x:v>214-ELE06</x:v>
      </x:c>
      <x:c r="H18373" s="9" t="str">
        <x:v>CEAS.Submeter_WC_480</x:v>
      </x:c>
      <x:c r="I18373" s="49" t="str">
        <x:v>Use</x:v>
      </x:c>
      <x:c r="J18373" s="31" t="str">
        <x:v>15 Minutes</x:v>
      </x:c>
      <x:c r="K18373" s="32" t="str">
        <x:v>07-29-2023 20:45:00</x:v>
      </x:c>
      <x:c r="M18373" s="53" t="str">
        <x:v>55861430.5500000000000000</x:v>
      </x:c>
      <x:c r="N18373" s="33" t="str">
        <x:v/>
      </x:c>
    </x:row>
    <x:row r="18374">
      <x:c r="B18374" s="5" t="str">
        <x:v>14880171700552269027</x:v>
      </x:c>
      <x:c r="C18374" s="44" t="str">
        <x:v>68514017</x:v>
      </x:c>
      <x:c r="F18374" s="45" t="str">
        <x:v>214-ELE06</x:v>
      </x:c>
      <x:c r="H18374" s="9" t="str">
        <x:v>CEAS.Submeter_WC_480</x:v>
      </x:c>
      <x:c r="I18374" s="49" t="str">
        <x:v>Use</x:v>
      </x:c>
      <x:c r="J18374" s="31" t="str">
        <x:v>15 Minutes</x:v>
      </x:c>
      <x:c r="K18374" s="32" t="str">
        <x:v>07-29-2023 21:00:00</x:v>
      </x:c>
      <x:c r="M18374" s="53" t="str">
        <x:v>55861508.2000000000000000</x:v>
      </x:c>
      <x:c r="N18374" s="33" t="str">
        <x:v/>
      </x:c>
    </x:row>
    <x:row r="18375">
      <x:c r="B18375" s="5" t="str">
        <x:v>670267931241211193</x:v>
      </x:c>
      <x:c r="C18375" s="44" t="str">
        <x:v>68514021</x:v>
      </x:c>
      <x:c r="F18375" s="45" t="str">
        <x:v>214-ELE06</x:v>
      </x:c>
      <x:c r="H18375" s="9" t="str">
        <x:v>CEAS.Submeter_WC_480</x:v>
      </x:c>
      <x:c r="I18375" s="49" t="str">
        <x:v>Use</x:v>
      </x:c>
      <x:c r="J18375" s="31" t="str">
        <x:v>15 Minutes</x:v>
      </x:c>
      <x:c r="K18375" s="32" t="str">
        <x:v>07-29-2023 21:15:00</x:v>
      </x:c>
      <x:c r="M18375" s="53" t="str">
        <x:v>55861584.9000000000000000</x:v>
      </x:c>
      <x:c r="N18375" s="33" t="str">
        <x:v/>
      </x:c>
    </x:row>
    <x:row r="18376">
      <x:c r="B18376" s="5" t="str">
        <x:v>16226644846962529163</x:v>
      </x:c>
      <x:c r="C18376" s="44" t="str">
        <x:v>68514025</x:v>
      </x:c>
      <x:c r="F18376" s="45" t="str">
        <x:v>214-ELE06</x:v>
      </x:c>
      <x:c r="H18376" s="9" t="str">
        <x:v>CEAS.Submeter_WC_480</x:v>
      </x:c>
      <x:c r="I18376" s="49" t="str">
        <x:v>Use</x:v>
      </x:c>
      <x:c r="J18376" s="31" t="str">
        <x:v>15 Minutes</x:v>
      </x:c>
      <x:c r="K18376" s="32" t="str">
        <x:v>07-29-2023 21:30:00</x:v>
      </x:c>
      <x:c r="M18376" s="53" t="str">
        <x:v>55861660.7000000000000000</x:v>
      </x:c>
      <x:c r="N18376" s="33" t="str">
        <x:v/>
      </x:c>
    </x:row>
    <x:row r="18377">
      <x:c r="B18377" s="5" t="str">
        <x:v>16758834676836892182</x:v>
      </x:c>
      <x:c r="C18377" s="44" t="str">
        <x:v>68514029</x:v>
      </x:c>
      <x:c r="F18377" s="45" t="str">
        <x:v>214-ELE06</x:v>
      </x:c>
      <x:c r="H18377" s="9" t="str">
        <x:v>CEAS.Submeter_WC_480</x:v>
      </x:c>
      <x:c r="I18377" s="49" t="str">
        <x:v>Use</x:v>
      </x:c>
      <x:c r="J18377" s="31" t="str">
        <x:v>15 Minutes</x:v>
      </x:c>
      <x:c r="K18377" s="32" t="str">
        <x:v>07-29-2023 21:45:00</x:v>
      </x:c>
      <x:c r="M18377" s="53" t="str">
        <x:v>55861735.9000000000000000</x:v>
      </x:c>
      <x:c r="N18377" s="33" t="str">
        <x:v/>
      </x:c>
    </x:row>
    <x:row r="18378">
      <x:c r="B18378" s="5" t="str">
        <x:v>17783056975219287893</x:v>
      </x:c>
      <x:c r="C18378" s="44" t="str">
        <x:v>68514033</x:v>
      </x:c>
      <x:c r="F18378" s="45" t="str">
        <x:v>214-ELE06</x:v>
      </x:c>
      <x:c r="H18378" s="9" t="str">
        <x:v>CEAS.Submeter_WC_480</x:v>
      </x:c>
      <x:c r="I18378" s="49" t="str">
        <x:v>Use</x:v>
      </x:c>
      <x:c r="J18378" s="31" t="str">
        <x:v>15 Minutes</x:v>
      </x:c>
      <x:c r="K18378" s="32" t="str">
        <x:v>07-29-2023 22:00:00</x:v>
      </x:c>
      <x:c r="M18378" s="53" t="str">
        <x:v>55861812.6300000000000000</x:v>
      </x:c>
      <x:c r="N18378" s="33" t="str">
        <x:v/>
      </x:c>
    </x:row>
    <x:row r="18379">
      <x:c r="B18379" s="5" t="str">
        <x:v>5211475841109767485</x:v>
      </x:c>
      <x:c r="C18379" s="44" t="str">
        <x:v>68514037</x:v>
      </x:c>
      <x:c r="F18379" s="45" t="str">
        <x:v>214-ELE06</x:v>
      </x:c>
      <x:c r="H18379" s="9" t="str">
        <x:v>CEAS.Submeter_WC_480</x:v>
      </x:c>
      <x:c r="I18379" s="49" t="str">
        <x:v>Use</x:v>
      </x:c>
      <x:c r="J18379" s="31" t="str">
        <x:v>15 Minutes</x:v>
      </x:c>
      <x:c r="K18379" s="32" t="str">
        <x:v>07-29-2023 22:15:00</x:v>
      </x:c>
      <x:c r="M18379" s="53" t="str">
        <x:v>55861888.4800000000000000</x:v>
      </x:c>
      <x:c r="N18379" s="33" t="str">
        <x:v/>
      </x:c>
    </x:row>
    <x:row r="18380">
      <x:c r="B18380" s="5" t="str">
        <x:v>3270321974242652707</x:v>
      </x:c>
      <x:c r="C18380" s="44" t="str">
        <x:v>68514041</x:v>
      </x:c>
      <x:c r="F18380" s="45" t="str">
        <x:v>214-ELE06</x:v>
      </x:c>
      <x:c r="H18380" s="9" t="str">
        <x:v>CEAS.Submeter_WC_480</x:v>
      </x:c>
      <x:c r="I18380" s="49" t="str">
        <x:v>Use</x:v>
      </x:c>
      <x:c r="J18380" s="31" t="str">
        <x:v>15 Minutes</x:v>
      </x:c>
      <x:c r="K18380" s="32" t="str">
        <x:v>07-29-2023 22:30:00</x:v>
      </x:c>
      <x:c r="M18380" s="53" t="str">
        <x:v>55861965.2000000000000000</x:v>
      </x:c>
      <x:c r="N18380" s="33" t="str">
        <x:v/>
      </x:c>
    </x:row>
    <x:row r="18381">
      <x:c r="B18381" s="5" t="str">
        <x:v>1553912620968726665</x:v>
      </x:c>
      <x:c r="C18381" s="44" t="str">
        <x:v>68514045</x:v>
      </x:c>
      <x:c r="F18381" s="45" t="str">
        <x:v>214-ELE06</x:v>
      </x:c>
      <x:c r="H18381" s="9" t="str">
        <x:v>CEAS.Submeter_WC_480</x:v>
      </x:c>
      <x:c r="I18381" s="49" t="str">
        <x:v>Use</x:v>
      </x:c>
      <x:c r="J18381" s="31" t="str">
        <x:v>15 Minutes</x:v>
      </x:c>
      <x:c r="K18381" s="32" t="str">
        <x:v>07-29-2023 22:45:00</x:v>
      </x:c>
      <x:c r="M18381" s="53" t="str">
        <x:v>55862041.7300000000000000</x:v>
      </x:c>
      <x:c r="N18381" s="33" t="str">
        <x:v/>
      </x:c>
    </x:row>
    <x:row r="18382">
      <x:c r="B18382" s="5" t="str">
        <x:v>4195226161692600419</x:v>
      </x:c>
      <x:c r="C18382" s="44" t="str">
        <x:v>68514049</x:v>
      </x:c>
      <x:c r="F18382" s="45" t="str">
        <x:v>214-ELE06</x:v>
      </x:c>
      <x:c r="H18382" s="9" t="str">
        <x:v>CEAS.Submeter_WC_480</x:v>
      </x:c>
      <x:c r="I18382" s="49" t="str">
        <x:v>Use</x:v>
      </x:c>
      <x:c r="J18382" s="31" t="str">
        <x:v>15 Minutes</x:v>
      </x:c>
      <x:c r="K18382" s="32" t="str">
        <x:v>07-29-2023 23:00:00</x:v>
      </x:c>
      <x:c r="M18382" s="53" t="str">
        <x:v>55862118.2900000000000000</x:v>
      </x:c>
      <x:c r="N18382" s="33" t="str">
        <x:v/>
      </x:c>
    </x:row>
    <x:row r="18383">
      <x:c r="B18383" s="5" t="str">
        <x:v>18216078779256939399</x:v>
      </x:c>
      <x:c r="C18383" s="44" t="str">
        <x:v>68514053</x:v>
      </x:c>
      <x:c r="F18383" s="45" t="str">
        <x:v>214-ELE06</x:v>
      </x:c>
      <x:c r="H18383" s="9" t="str">
        <x:v>CEAS.Submeter_WC_480</x:v>
      </x:c>
      <x:c r="I18383" s="49" t="str">
        <x:v>Use</x:v>
      </x:c>
      <x:c r="J18383" s="31" t="str">
        <x:v>15 Minutes</x:v>
      </x:c>
      <x:c r="K18383" s="32" t="str">
        <x:v>07-29-2023 23:15:00</x:v>
      </x:c>
      <x:c r="M18383" s="53" t="str">
        <x:v>55862194.0200000000000000</x:v>
      </x:c>
      <x:c r="N18383" s="33" t="str">
        <x:v/>
      </x:c>
    </x:row>
    <x:row r="18384">
      <x:c r="B18384" s="5" t="str">
        <x:v>11679080282134894440</x:v>
      </x:c>
      <x:c r="C18384" s="44" t="str">
        <x:v>68514057</x:v>
      </x:c>
      <x:c r="F18384" s="45" t="str">
        <x:v>214-ELE06</x:v>
      </x:c>
      <x:c r="H18384" s="9" t="str">
        <x:v>CEAS.Submeter_WC_480</x:v>
      </x:c>
      <x:c r="I18384" s="49" t="str">
        <x:v>Use</x:v>
      </x:c>
      <x:c r="J18384" s="31" t="str">
        <x:v>15 Minutes</x:v>
      </x:c>
      <x:c r="K18384" s="32" t="str">
        <x:v>07-29-2023 23:30:00</x:v>
      </x:c>
      <x:c r="M18384" s="53" t="str">
        <x:v>55862270.0500000000000000</x:v>
      </x:c>
      <x:c r="N18384" s="33" t="str">
        <x:v/>
      </x:c>
    </x:row>
    <x:row r="18385">
      <x:c r="B18385" s="5" t="str">
        <x:v>45349417964691230</x:v>
      </x:c>
      <x:c r="C18385" s="44" t="str">
        <x:v>68514061</x:v>
      </x:c>
      <x:c r="F18385" s="45" t="str">
        <x:v>214-ELE06</x:v>
      </x:c>
      <x:c r="H18385" s="9" t="str">
        <x:v>CEAS.Submeter_WC_480</x:v>
      </x:c>
      <x:c r="I18385" s="49" t="str">
        <x:v>Use</x:v>
      </x:c>
      <x:c r="J18385" s="31" t="str">
        <x:v>15 Minutes</x:v>
      </x:c>
      <x:c r="K18385" s="32" t="str">
        <x:v>07-29-2023 23:45:00</x:v>
      </x:c>
      <x:c r="M18385" s="53" t="str">
        <x:v>55862346.5900000000000000</x:v>
      </x:c>
      <x:c r="N18385" s="33" t="str">
        <x:v/>
      </x:c>
    </x:row>
    <x:row r="18386">
      <x:c r="B18386" s="5" t="str">
        <x:v>3508845590587211836</x:v>
      </x:c>
      <x:c r="C18386" s="44" t="str">
        <x:v>68514065</x:v>
      </x:c>
      <x:c r="F18386" s="45" t="str">
        <x:v>214-ELE06</x:v>
      </x:c>
      <x:c r="H18386" s="9" t="str">
        <x:v>CEAS.Submeter_WC_480</x:v>
      </x:c>
      <x:c r="I18386" s="49" t="str">
        <x:v>Use</x:v>
      </x:c>
      <x:c r="J18386" s="31" t="str">
        <x:v>15 Minutes</x:v>
      </x:c>
      <x:c r="K18386" s="32" t="str">
        <x:v>07-30-2023 00:00:00</x:v>
      </x:c>
      <x:c r="M18386" s="53" t="str">
        <x:v>55862422.5000000000000000</x:v>
      </x:c>
      <x:c r="N18386" s="33" t="str">
        <x:v/>
      </x:c>
    </x:row>
    <x:row r="18387">
      <x:c r="B18387" s="5" t="str">
        <x:v>13721367091076132086</x:v>
      </x:c>
      <x:c r="C18387" s="44" t="str">
        <x:v>68514069</x:v>
      </x:c>
      <x:c r="F18387" s="45" t="str">
        <x:v>214-ELE06</x:v>
      </x:c>
      <x:c r="H18387" s="9" t="str">
        <x:v>CEAS.Submeter_WC_480</x:v>
      </x:c>
      <x:c r="I18387" s="49" t="str">
        <x:v>Use</x:v>
      </x:c>
      <x:c r="J18387" s="31" t="str">
        <x:v>15 Minutes</x:v>
      </x:c>
      <x:c r="K18387" s="32" t="str">
        <x:v>07-30-2023 00:15:00</x:v>
      </x:c>
      <x:c r="M18387" s="53" t="str">
        <x:v>55862499.3400000000000000</x:v>
      </x:c>
      <x:c r="N18387" s="33" t="str">
        <x:v/>
      </x:c>
    </x:row>
    <x:row r="18388">
      <x:c r="B18388" s="5" t="str">
        <x:v>14224624730373495557</x:v>
      </x:c>
      <x:c r="C18388" s="44" t="str">
        <x:v>68514073</x:v>
      </x:c>
      <x:c r="F18388" s="45" t="str">
        <x:v>214-ELE06</x:v>
      </x:c>
      <x:c r="H18388" s="9" t="str">
        <x:v>CEAS.Submeter_WC_480</x:v>
      </x:c>
      <x:c r="I18388" s="49" t="str">
        <x:v>Use</x:v>
      </x:c>
      <x:c r="J18388" s="31" t="str">
        <x:v>15 Minutes</x:v>
      </x:c>
      <x:c r="K18388" s="32" t="str">
        <x:v>07-30-2023 00:30:00</x:v>
      </x:c>
      <x:c r="M18388" s="53" t="str">
        <x:v>55862575.6700000000000000</x:v>
      </x:c>
      <x:c r="N18388" s="33" t="str">
        <x:v/>
      </x:c>
    </x:row>
    <x:row r="18389">
      <x:c r="B18389" s="5" t="str">
        <x:v>14501137421850897539</x:v>
      </x:c>
      <x:c r="C18389" s="44" t="str">
        <x:v>68514077</x:v>
      </x:c>
      <x:c r="F18389" s="45" t="str">
        <x:v>214-ELE06</x:v>
      </x:c>
      <x:c r="H18389" s="9" t="str">
        <x:v>CEAS.Submeter_WC_480</x:v>
      </x:c>
      <x:c r="I18389" s="49" t="str">
        <x:v>Use</x:v>
      </x:c>
      <x:c r="J18389" s="31" t="str">
        <x:v>15 Minutes</x:v>
      </x:c>
      <x:c r="K18389" s="32" t="str">
        <x:v>07-30-2023 00:45:00</x:v>
      </x:c>
      <x:c r="M18389" s="53" t="str">
        <x:v>55862652.1400000000000000</x:v>
      </x:c>
      <x:c r="N18389" s="33" t="str">
        <x:v/>
      </x:c>
    </x:row>
    <x:row r="18390">
      <x:c r="B18390" s="5" t="str">
        <x:v>5885607840631167705</x:v>
      </x:c>
      <x:c r="C18390" s="44" t="str">
        <x:v>68514081</x:v>
      </x:c>
      <x:c r="F18390" s="45" t="str">
        <x:v>214-ELE06</x:v>
      </x:c>
      <x:c r="H18390" s="9" t="str">
        <x:v>CEAS.Submeter_WC_480</x:v>
      </x:c>
      <x:c r="I18390" s="49" t="str">
        <x:v>Use</x:v>
      </x:c>
      <x:c r="J18390" s="31" t="str">
        <x:v>15 Minutes</x:v>
      </x:c>
      <x:c r="K18390" s="32" t="str">
        <x:v>07-30-2023 01:00:00</x:v>
      </x:c>
      <x:c r="M18390" s="53" t="str">
        <x:v>55862728.8400000000000000</x:v>
      </x:c>
      <x:c r="N18390" s="33" t="str">
        <x:v/>
      </x:c>
    </x:row>
    <x:row r="18391">
      <x:c r="B18391" s="5" t="str">
        <x:v>17644232969324083365</x:v>
      </x:c>
      <x:c r="C18391" s="44" t="str">
        <x:v>68514085</x:v>
      </x:c>
      <x:c r="F18391" s="45" t="str">
        <x:v>214-ELE06</x:v>
      </x:c>
      <x:c r="H18391" s="9" t="str">
        <x:v>CEAS.Submeter_WC_480</x:v>
      </x:c>
      <x:c r="I18391" s="49" t="str">
        <x:v>Use</x:v>
      </x:c>
      <x:c r="J18391" s="31" t="str">
        <x:v>15 Minutes</x:v>
      </x:c>
      <x:c r="K18391" s="32" t="str">
        <x:v>07-30-2023 01:15:00</x:v>
      </x:c>
      <x:c r="M18391" s="53" t="str">
        <x:v>55862804.5400000000000000</x:v>
      </x:c>
      <x:c r="N18391" s="33" t="str">
        <x:v/>
      </x:c>
    </x:row>
    <x:row r="18392">
      <x:c r="B18392" s="5" t="str">
        <x:v>15149692418764745421</x:v>
      </x:c>
      <x:c r="C18392" s="44" t="str">
        <x:v>68514089</x:v>
      </x:c>
      <x:c r="F18392" s="45" t="str">
        <x:v>214-ELE06</x:v>
      </x:c>
      <x:c r="H18392" s="9" t="str">
        <x:v>CEAS.Submeter_WC_480</x:v>
      </x:c>
      <x:c r="I18392" s="49" t="str">
        <x:v>Use</x:v>
      </x:c>
      <x:c r="J18392" s="31" t="str">
        <x:v>15 Minutes</x:v>
      </x:c>
      <x:c r="K18392" s="32" t="str">
        <x:v>07-30-2023 01:30:00</x:v>
      </x:c>
      <x:c r="M18392" s="53" t="str">
        <x:v>55862880.8800000000000000</x:v>
      </x:c>
      <x:c r="N18392" s="33" t="str">
        <x:v/>
      </x:c>
    </x:row>
    <x:row r="18393">
      <x:c r="B18393" s="5" t="str">
        <x:v>9359064254352664065</x:v>
      </x:c>
      <x:c r="C18393" s="44" t="str">
        <x:v>68514093</x:v>
      </x:c>
      <x:c r="F18393" s="45" t="str">
        <x:v>214-ELE06</x:v>
      </x:c>
      <x:c r="H18393" s="9" t="str">
        <x:v>CEAS.Submeter_WC_480</x:v>
      </x:c>
      <x:c r="I18393" s="49" t="str">
        <x:v>Use</x:v>
      </x:c>
      <x:c r="J18393" s="31" t="str">
        <x:v>15 Minutes</x:v>
      </x:c>
      <x:c r="K18393" s="32" t="str">
        <x:v>07-30-2023 01:45:00</x:v>
      </x:c>
      <x:c r="M18393" s="53" t="str">
        <x:v>55862956.7800000000000000</x:v>
      </x:c>
      <x:c r="N18393" s="33" t="str">
        <x:v/>
      </x:c>
    </x:row>
    <x:row r="18394">
      <x:c r="B18394" s="5" t="str">
        <x:v>17079394057695544041</x:v>
      </x:c>
      <x:c r="C18394" s="44" t="str">
        <x:v>68514097</x:v>
      </x:c>
      <x:c r="F18394" s="45" t="str">
        <x:v>214-ELE06</x:v>
      </x:c>
      <x:c r="H18394" s="9" t="str">
        <x:v>CEAS.Submeter_WC_480</x:v>
      </x:c>
      <x:c r="I18394" s="49" t="str">
        <x:v>Use</x:v>
      </x:c>
      <x:c r="J18394" s="31" t="str">
        <x:v>15 Minutes</x:v>
      </x:c>
      <x:c r="K18394" s="32" t="str">
        <x:v>07-30-2023 02:00:00</x:v>
      </x:c>
      <x:c r="M18394" s="53" t="str">
        <x:v>55863033.0800000000000000</x:v>
      </x:c>
      <x:c r="N18394" s="33" t="str">
        <x:v/>
      </x:c>
    </x:row>
    <x:row r="18395">
      <x:c r="B18395" s="5" t="str">
        <x:v>17618551469138625623</x:v>
      </x:c>
      <x:c r="C18395" s="44" t="str">
        <x:v>68514101</x:v>
      </x:c>
      <x:c r="F18395" s="45" t="str">
        <x:v>214-ELE06</x:v>
      </x:c>
      <x:c r="H18395" s="9" t="str">
        <x:v>CEAS.Submeter_WC_480</x:v>
      </x:c>
      <x:c r="I18395" s="49" t="str">
        <x:v>Use</x:v>
      </x:c>
      <x:c r="J18395" s="31" t="str">
        <x:v>15 Minutes</x:v>
      </x:c>
      <x:c r="K18395" s="32" t="str">
        <x:v>07-30-2023 02:15:00</x:v>
      </x:c>
      <x:c r="M18395" s="53" t="str">
        <x:v>55863109.5900000000000000</x:v>
      </x:c>
      <x:c r="N18395" s="33" t="str">
        <x:v/>
      </x:c>
    </x:row>
    <x:row r="18396">
      <x:c r="B18396" s="5" t="str">
        <x:v>9723695295036075846</x:v>
      </x:c>
      <x:c r="C18396" s="44" t="str">
        <x:v>68514105</x:v>
      </x:c>
      <x:c r="F18396" s="45" t="str">
        <x:v>214-ELE06</x:v>
      </x:c>
      <x:c r="H18396" s="9" t="str">
        <x:v>CEAS.Submeter_WC_480</x:v>
      </x:c>
      <x:c r="I18396" s="49" t="str">
        <x:v>Use</x:v>
      </x:c>
      <x:c r="J18396" s="31" t="str">
        <x:v>15 Minutes</x:v>
      </x:c>
      <x:c r="K18396" s="32" t="str">
        <x:v>07-30-2023 02:30:00</x:v>
      </x:c>
      <x:c r="M18396" s="53" t="str">
        <x:v>55863187.7700000000000000</x:v>
      </x:c>
      <x:c r="N18396" s="33" t="str">
        <x:v/>
      </x:c>
    </x:row>
    <x:row r="18397">
      <x:c r="B18397" s="5" t="str">
        <x:v>13296976891013645070</x:v>
      </x:c>
      <x:c r="C18397" s="44" t="str">
        <x:v>68514109</x:v>
      </x:c>
      <x:c r="F18397" s="45" t="str">
        <x:v>214-ELE06</x:v>
      </x:c>
      <x:c r="H18397" s="9" t="str">
        <x:v>CEAS.Submeter_WC_480</x:v>
      </x:c>
      <x:c r="I18397" s="49" t="str">
        <x:v>Use</x:v>
      </x:c>
      <x:c r="J18397" s="31" t="str">
        <x:v>15 Minutes</x:v>
      </x:c>
      <x:c r="K18397" s="32" t="str">
        <x:v>07-30-2023 02:45:00</x:v>
      </x:c>
      <x:c r="M18397" s="53" t="str">
        <x:v>55863265.9200000000000000</x:v>
      </x:c>
      <x:c r="N18397" s="33" t="str">
        <x:v/>
      </x:c>
    </x:row>
    <x:row r="18398">
      <x:c r="B18398" s="5" t="str">
        <x:v>17933477761030179437</x:v>
      </x:c>
      <x:c r="C18398" s="44" t="str">
        <x:v>68514113</x:v>
      </x:c>
      <x:c r="F18398" s="45" t="str">
        <x:v>214-ELE06</x:v>
      </x:c>
      <x:c r="H18398" s="9" t="str">
        <x:v>CEAS.Submeter_WC_480</x:v>
      </x:c>
      <x:c r="I18398" s="49" t="str">
        <x:v>Use</x:v>
      </x:c>
      <x:c r="J18398" s="31" t="str">
        <x:v>15 Minutes</x:v>
      </x:c>
      <x:c r="K18398" s="32" t="str">
        <x:v>07-30-2023 03:00:00</x:v>
      </x:c>
      <x:c r="M18398" s="53" t="str">
        <x:v>55863343.5500000000000000</x:v>
      </x:c>
      <x:c r="N18398" s="33" t="str">
        <x:v/>
      </x:c>
    </x:row>
    <x:row r="18399">
      <x:c r="B18399" s="5" t="str">
        <x:v>1315577030514784242</x:v>
      </x:c>
      <x:c r="C18399" s="44" t="str">
        <x:v>68514117</x:v>
      </x:c>
      <x:c r="F18399" s="45" t="str">
        <x:v>214-ELE06</x:v>
      </x:c>
      <x:c r="H18399" s="9" t="str">
        <x:v>CEAS.Submeter_WC_480</x:v>
      </x:c>
      <x:c r="I18399" s="49" t="str">
        <x:v>Use</x:v>
      </x:c>
      <x:c r="J18399" s="31" t="str">
        <x:v>15 Minutes</x:v>
      </x:c>
      <x:c r="K18399" s="32" t="str">
        <x:v>07-30-2023 03:15:00</x:v>
      </x:c>
      <x:c r="M18399" s="53" t="str">
        <x:v>55863421.6200000000000000</x:v>
      </x:c>
      <x:c r="N18399" s="33" t="str">
        <x:v/>
      </x:c>
    </x:row>
    <x:row r="18400">
      <x:c r="B18400" s="5" t="str">
        <x:v>7983674060217000010</x:v>
      </x:c>
      <x:c r="C18400" s="44" t="str">
        <x:v>68514121</x:v>
      </x:c>
      <x:c r="F18400" s="45" t="str">
        <x:v>214-ELE06</x:v>
      </x:c>
      <x:c r="H18400" s="9" t="str">
        <x:v>CEAS.Submeter_WC_480</x:v>
      </x:c>
      <x:c r="I18400" s="49" t="str">
        <x:v>Use</x:v>
      </x:c>
      <x:c r="J18400" s="31" t="str">
        <x:v>15 Minutes</x:v>
      </x:c>
      <x:c r="K18400" s="32" t="str">
        <x:v>07-30-2023 03:30:00</x:v>
      </x:c>
      <x:c r="M18400" s="53" t="str">
        <x:v>55863499.2700000000000000</x:v>
      </x:c>
      <x:c r="N18400" s="33" t="str">
        <x:v/>
      </x:c>
    </x:row>
    <x:row r="18401">
      <x:c r="B18401" s="5" t="str">
        <x:v>14478507006073630161</x:v>
      </x:c>
      <x:c r="C18401" s="44" t="str">
        <x:v>68514125</x:v>
      </x:c>
      <x:c r="F18401" s="45" t="str">
        <x:v>214-ELE06</x:v>
      </x:c>
      <x:c r="H18401" s="9" t="str">
        <x:v>CEAS.Submeter_WC_480</x:v>
      </x:c>
      <x:c r="I18401" s="49" t="str">
        <x:v>Use</x:v>
      </x:c>
      <x:c r="J18401" s="31" t="str">
        <x:v>15 Minutes</x:v>
      </x:c>
      <x:c r="K18401" s="32" t="str">
        <x:v>07-30-2023 03:45:00</x:v>
      </x:c>
      <x:c r="M18401" s="53" t="str">
        <x:v>55863577.1000000000000000</x:v>
      </x:c>
      <x:c r="N18401" s="33" t="str">
        <x:v/>
      </x:c>
    </x:row>
    <x:row r="18402">
      <x:c r="B18402" s="5" t="str">
        <x:v>5225412151023585101</x:v>
      </x:c>
      <x:c r="C18402" s="44" t="str">
        <x:v>68514129</x:v>
      </x:c>
      <x:c r="F18402" s="45" t="str">
        <x:v>214-ELE06</x:v>
      </x:c>
      <x:c r="H18402" s="9" t="str">
        <x:v>CEAS.Submeter_WC_480</x:v>
      </x:c>
      <x:c r="I18402" s="49" t="str">
        <x:v>Use</x:v>
      </x:c>
      <x:c r="J18402" s="31" t="str">
        <x:v>15 Minutes</x:v>
      </x:c>
      <x:c r="K18402" s="32" t="str">
        <x:v>07-30-2023 04:00:00</x:v>
      </x:c>
      <x:c r="M18402" s="53" t="str">
        <x:v>55863654.6300000000000000</x:v>
      </x:c>
      <x:c r="N18402" s="33" t="str">
        <x:v/>
      </x:c>
    </x:row>
    <x:row r="18403">
      <x:c r="B18403" s="5" t="str">
        <x:v>9607508254401721312</x:v>
      </x:c>
      <x:c r="C18403" s="44" t="str">
        <x:v>68514133</x:v>
      </x:c>
      <x:c r="F18403" s="45" t="str">
        <x:v>214-ELE06</x:v>
      </x:c>
      <x:c r="H18403" s="9" t="str">
        <x:v>CEAS.Submeter_WC_480</x:v>
      </x:c>
      <x:c r="I18403" s="49" t="str">
        <x:v>Use</x:v>
      </x:c>
      <x:c r="J18403" s="31" t="str">
        <x:v>15 Minutes</x:v>
      </x:c>
      <x:c r="K18403" s="32" t="str">
        <x:v>07-30-2023 04:15:00</x:v>
      </x:c>
      <x:c r="M18403" s="53" t="str">
        <x:v>55863732.1700000000000000</x:v>
      </x:c>
      <x:c r="N18403" s="33" t="str">
        <x:v/>
      </x:c>
    </x:row>
    <x:row r="18404">
      <x:c r="B18404" s="5" t="str">
        <x:v>3713389811531815371</x:v>
      </x:c>
      <x:c r="C18404" s="44" t="str">
        <x:v>68514137</x:v>
      </x:c>
      <x:c r="F18404" s="45" t="str">
        <x:v>214-ELE06</x:v>
      </x:c>
      <x:c r="H18404" s="9" t="str">
        <x:v>CEAS.Submeter_WC_480</x:v>
      </x:c>
      <x:c r="I18404" s="49" t="str">
        <x:v>Use</x:v>
      </x:c>
      <x:c r="J18404" s="31" t="str">
        <x:v>15 Minutes</x:v>
      </x:c>
      <x:c r="K18404" s="32" t="str">
        <x:v>07-30-2023 04:30:00</x:v>
      </x:c>
      <x:c r="M18404" s="53" t="str">
        <x:v>55863809.9400000000000000</x:v>
      </x:c>
      <x:c r="N18404" s="33" t="str">
        <x:v/>
      </x:c>
    </x:row>
    <x:row r="18405">
      <x:c r="B18405" s="5" t="str">
        <x:v>4008184489117044201</x:v>
      </x:c>
      <x:c r="C18405" s="44" t="str">
        <x:v>68514141</x:v>
      </x:c>
      <x:c r="F18405" s="45" t="str">
        <x:v>214-ELE06</x:v>
      </x:c>
      <x:c r="H18405" s="9" t="str">
        <x:v>CEAS.Submeter_WC_480</x:v>
      </x:c>
      <x:c r="I18405" s="49" t="str">
        <x:v>Use</x:v>
      </x:c>
      <x:c r="J18405" s="31" t="str">
        <x:v>15 Minutes</x:v>
      </x:c>
      <x:c r="K18405" s="32" t="str">
        <x:v>07-30-2023 04:45:00</x:v>
      </x:c>
      <x:c r="M18405" s="53" t="str">
        <x:v>55863888.4300000000000000</x:v>
      </x:c>
      <x:c r="N18405" s="33" t="str">
        <x:v/>
      </x:c>
    </x:row>
    <x:row r="18406">
      <x:c r="B18406" s="5" t="str">
        <x:v>13496111982050462788</x:v>
      </x:c>
      <x:c r="C18406" s="44" t="str">
        <x:v>68514145</x:v>
      </x:c>
      <x:c r="F18406" s="45" t="str">
        <x:v>214-ELE06</x:v>
      </x:c>
      <x:c r="H18406" s="9" t="str">
        <x:v>CEAS.Submeter_WC_480</x:v>
      </x:c>
      <x:c r="I18406" s="49" t="str">
        <x:v>Use</x:v>
      </x:c>
      <x:c r="J18406" s="31" t="str">
        <x:v>15 Minutes</x:v>
      </x:c>
      <x:c r="K18406" s="32" t="str">
        <x:v>07-30-2023 05:00:00</x:v>
      </x:c>
      <x:c r="M18406" s="53" t="str">
        <x:v>55863965.8600000000000000</x:v>
      </x:c>
      <x:c r="N18406" s="33" t="str">
        <x:v/>
      </x:c>
    </x:row>
    <x:row r="18407">
      <x:c r="B18407" s="5" t="str">
        <x:v>7850778376602885068</x:v>
      </x:c>
      <x:c r="C18407" s="44" t="str">
        <x:v>68514149</x:v>
      </x:c>
      <x:c r="F18407" s="45" t="str">
        <x:v>214-ELE06</x:v>
      </x:c>
      <x:c r="H18407" s="9" t="str">
        <x:v>CEAS.Submeter_WC_480</x:v>
      </x:c>
      <x:c r="I18407" s="49" t="str">
        <x:v>Use</x:v>
      </x:c>
      <x:c r="J18407" s="31" t="str">
        <x:v>15 Minutes</x:v>
      </x:c>
      <x:c r="K18407" s="32" t="str">
        <x:v>07-30-2023 05:15:00</x:v>
      </x:c>
      <x:c r="M18407" s="53" t="str">
        <x:v>55864043.7300000000000000</x:v>
      </x:c>
      <x:c r="N18407" s="33" t="str">
        <x:v/>
      </x:c>
    </x:row>
    <x:row r="18408">
      <x:c r="B18408" s="5" t="str">
        <x:v>4130833489452684830</x:v>
      </x:c>
      <x:c r="C18408" s="44" t="str">
        <x:v>68514153</x:v>
      </x:c>
      <x:c r="F18408" s="45" t="str">
        <x:v>214-ELE06</x:v>
      </x:c>
      <x:c r="H18408" s="9" t="str">
        <x:v>CEAS.Submeter_WC_480</x:v>
      </x:c>
      <x:c r="I18408" s="49" t="str">
        <x:v>Use</x:v>
      </x:c>
      <x:c r="J18408" s="31" t="str">
        <x:v>15 Minutes</x:v>
      </x:c>
      <x:c r="K18408" s="32" t="str">
        <x:v>07-30-2023 05:30:00</x:v>
      </x:c>
      <x:c r="M18408" s="53" t="str">
        <x:v>55864121.5000000000000000</x:v>
      </x:c>
      <x:c r="N18408" s="33" t="str">
        <x:v/>
      </x:c>
    </x:row>
    <x:row r="18409">
      <x:c r="B18409" s="5" t="str">
        <x:v>12995365684639357975</x:v>
      </x:c>
      <x:c r="C18409" s="44" t="str">
        <x:v>68514157</x:v>
      </x:c>
      <x:c r="F18409" s="45" t="str">
        <x:v>214-ELE06</x:v>
      </x:c>
      <x:c r="H18409" s="9" t="str">
        <x:v>CEAS.Submeter_WC_480</x:v>
      </x:c>
      <x:c r="I18409" s="49" t="str">
        <x:v>Use</x:v>
      </x:c>
      <x:c r="J18409" s="31" t="str">
        <x:v>15 Minutes</x:v>
      </x:c>
      <x:c r="K18409" s="32" t="str">
        <x:v>07-30-2023 05:45:00</x:v>
      </x:c>
      <x:c r="M18409" s="53" t="str">
        <x:v>55864199.5800000000000000</x:v>
      </x:c>
      <x:c r="N18409" s="33" t="str">
        <x:v/>
      </x:c>
    </x:row>
    <x:row r="18410">
      <x:c r="B18410" s="5" t="str">
        <x:v>6751432040627816000</x:v>
      </x:c>
      <x:c r="C18410" s="44" t="str">
        <x:v>68514161</x:v>
      </x:c>
      <x:c r="F18410" s="45" t="str">
        <x:v>214-ELE06</x:v>
      </x:c>
      <x:c r="H18410" s="9" t="str">
        <x:v>CEAS.Submeter_WC_480</x:v>
      </x:c>
      <x:c r="I18410" s="49" t="str">
        <x:v>Use</x:v>
      </x:c>
      <x:c r="J18410" s="31" t="str">
        <x:v>15 Minutes</x:v>
      </x:c>
      <x:c r="K18410" s="32" t="str">
        <x:v>07-30-2023 06:00:00</x:v>
      </x:c>
      <x:c r="M18410" s="53" t="str">
        <x:v>55864277.3300000000000000</x:v>
      </x:c>
      <x:c r="N18410" s="33" t="str">
        <x:v/>
      </x:c>
    </x:row>
    <x:row r="18411">
      <x:c r="B18411" s="5" t="str">
        <x:v>9168831932369796483</x:v>
      </x:c>
      <x:c r="C18411" s="44" t="str">
        <x:v>68514165</x:v>
      </x:c>
      <x:c r="F18411" s="45" t="str">
        <x:v>214-ELE06</x:v>
      </x:c>
      <x:c r="H18411" s="9" t="str">
        <x:v>CEAS.Submeter_WC_480</x:v>
      </x:c>
      <x:c r="I18411" s="49" t="str">
        <x:v>Use</x:v>
      </x:c>
      <x:c r="J18411" s="31" t="str">
        <x:v>15 Minutes</x:v>
      </x:c>
      <x:c r="K18411" s="32" t="str">
        <x:v>07-30-2023 06:15:00</x:v>
      </x:c>
      <x:c r="M18411" s="53" t="str">
        <x:v>55864355.2000000000000000</x:v>
      </x:c>
      <x:c r="N18411" s="33" t="str">
        <x:v/>
      </x:c>
    </x:row>
    <x:row r="18412">
      <x:c r="B18412" s="5" t="str">
        <x:v>12031630546280279994</x:v>
      </x:c>
      <x:c r="C18412" s="44" t="str">
        <x:v>68514169</x:v>
      </x:c>
      <x:c r="F18412" s="45" t="str">
        <x:v>214-ELE06</x:v>
      </x:c>
      <x:c r="H18412" s="9" t="str">
        <x:v>CEAS.Submeter_WC_480</x:v>
      </x:c>
      <x:c r="I18412" s="49" t="str">
        <x:v>Use</x:v>
      </x:c>
      <x:c r="J18412" s="31" t="str">
        <x:v>15 Minutes</x:v>
      </x:c>
      <x:c r="K18412" s="32" t="str">
        <x:v>07-30-2023 06:30:00</x:v>
      </x:c>
      <x:c r="M18412" s="53" t="str">
        <x:v>55864433.3000000000000000</x:v>
      </x:c>
      <x:c r="N18412" s="33" t="str">
        <x:v/>
      </x:c>
    </x:row>
    <x:row r="18413">
      <x:c r="B18413" s="5" t="str">
        <x:v>6233265389011405309</x:v>
      </x:c>
      <x:c r="C18413" s="44" t="str">
        <x:v>68514173</x:v>
      </x:c>
      <x:c r="F18413" s="45" t="str">
        <x:v>214-ELE06</x:v>
      </x:c>
      <x:c r="H18413" s="9" t="str">
        <x:v>CEAS.Submeter_WC_480</x:v>
      </x:c>
      <x:c r="I18413" s="49" t="str">
        <x:v>Use</x:v>
      </x:c>
      <x:c r="J18413" s="31" t="str">
        <x:v>15 Minutes</x:v>
      </x:c>
      <x:c r="K18413" s="32" t="str">
        <x:v>07-30-2023 06:45:00</x:v>
      </x:c>
      <x:c r="M18413" s="53" t="str">
        <x:v>55864510.4900000000000000</x:v>
      </x:c>
      <x:c r="N18413" s="33" t="str">
        <x:v/>
      </x:c>
    </x:row>
    <x:row r="18414">
      <x:c r="B18414" s="5" t="str">
        <x:v>4923800944649298006</x:v>
      </x:c>
      <x:c r="C18414" s="44" t="str">
        <x:v>68514177</x:v>
      </x:c>
      <x:c r="F18414" s="45" t="str">
        <x:v>214-ELE06</x:v>
      </x:c>
      <x:c r="H18414" s="9" t="str">
        <x:v>CEAS.Submeter_WC_480</x:v>
      </x:c>
      <x:c r="I18414" s="49" t="str">
        <x:v>Use</x:v>
      </x:c>
      <x:c r="J18414" s="31" t="str">
        <x:v>15 Minutes</x:v>
      </x:c>
      <x:c r="K18414" s="32" t="str">
        <x:v>07-30-2023 07:00:00</x:v>
      </x:c>
      <x:c r="M18414" s="53" t="str">
        <x:v>55864588.2900000000000000</x:v>
      </x:c>
      <x:c r="N18414" s="33" t="str">
        <x:v/>
      </x:c>
    </x:row>
    <x:row r="18415">
      <x:c r="B18415" s="5" t="str">
        <x:v>15400815236339349336</x:v>
      </x:c>
      <x:c r="C18415" s="44" t="str">
        <x:v>68514181</x:v>
      </x:c>
      <x:c r="F18415" s="45" t="str">
        <x:v>214-ELE06</x:v>
      </x:c>
      <x:c r="H18415" s="9" t="str">
        <x:v>CEAS.Submeter_WC_480</x:v>
      </x:c>
      <x:c r="I18415" s="49" t="str">
        <x:v>Use</x:v>
      </x:c>
      <x:c r="J18415" s="31" t="str">
        <x:v>15 Minutes</x:v>
      </x:c>
      <x:c r="K18415" s="32" t="str">
        <x:v>07-30-2023 07:15:00</x:v>
      </x:c>
      <x:c r="M18415" s="53" t="str">
        <x:v>55864666.4500000000000000</x:v>
      </x:c>
      <x:c r="N18415" s="33" t="str">
        <x:v/>
      </x:c>
    </x:row>
    <x:row r="18416">
      <x:c r="B18416" s="5" t="str">
        <x:v>2273266643938831146</x:v>
      </x:c>
      <x:c r="C18416" s="44" t="str">
        <x:v>68514185</x:v>
      </x:c>
      <x:c r="F18416" s="45" t="str">
        <x:v>214-ELE06</x:v>
      </x:c>
      <x:c r="H18416" s="9" t="str">
        <x:v>CEAS.Submeter_WC_480</x:v>
      </x:c>
      <x:c r="I18416" s="49" t="str">
        <x:v>Use</x:v>
      </x:c>
      <x:c r="J18416" s="31" t="str">
        <x:v>15 Minutes</x:v>
      </x:c>
      <x:c r="K18416" s="32" t="str">
        <x:v>07-30-2023 07:30:00</x:v>
      </x:c>
      <x:c r="M18416" s="53" t="str">
        <x:v>55864745.1700000000000000</x:v>
      </x:c>
      <x:c r="N18416" s="33" t="str">
        <x:v/>
      </x:c>
    </x:row>
    <x:row r="18417">
      <x:c r="B18417" s="5" t="str">
        <x:v>8473821315521549266</x:v>
      </x:c>
      <x:c r="C18417" s="44" t="str">
        <x:v>68514189</x:v>
      </x:c>
      <x:c r="F18417" s="45" t="str">
        <x:v>214-ELE06</x:v>
      </x:c>
      <x:c r="H18417" s="9" t="str">
        <x:v>CEAS.Submeter_WC_480</x:v>
      </x:c>
      <x:c r="I18417" s="49" t="str">
        <x:v>Use</x:v>
      </x:c>
      <x:c r="J18417" s="31" t="str">
        <x:v>15 Minutes</x:v>
      </x:c>
      <x:c r="K18417" s="32" t="str">
        <x:v>07-30-2023 07:45:00</x:v>
      </x:c>
      <x:c r="M18417" s="53" t="str">
        <x:v>55864823.1000000000000000</x:v>
      </x:c>
      <x:c r="N18417" s="33" t="str">
        <x:v/>
      </x:c>
    </x:row>
    <x:row r="18418">
      <x:c r="B18418" s="5" t="str">
        <x:v>8299699123948237470</x:v>
      </x:c>
      <x:c r="C18418" s="44" t="str">
        <x:v>68514193</x:v>
      </x:c>
      <x:c r="F18418" s="45" t="str">
        <x:v>214-ELE06</x:v>
      </x:c>
      <x:c r="H18418" s="9" t="str">
        <x:v>CEAS.Submeter_WC_480</x:v>
      </x:c>
      <x:c r="I18418" s="49" t="str">
        <x:v>Use</x:v>
      </x:c>
      <x:c r="J18418" s="31" t="str">
        <x:v>15 Minutes</x:v>
      </x:c>
      <x:c r="K18418" s="32" t="str">
        <x:v>07-30-2023 08:00:00</x:v>
      </x:c>
      <x:c r="M18418" s="53" t="str">
        <x:v>55864900.9100000000000000</x:v>
      </x:c>
      <x:c r="N18418" s="33" t="str">
        <x:v/>
      </x:c>
    </x:row>
    <x:row r="18419">
      <x:c r="B18419" s="5" t="str">
        <x:v>7447788527562869123</x:v>
      </x:c>
      <x:c r="C18419" s="44" t="str">
        <x:v>68514197</x:v>
      </x:c>
      <x:c r="F18419" s="45" t="str">
        <x:v>214-ELE06</x:v>
      </x:c>
      <x:c r="H18419" s="9" t="str">
        <x:v>CEAS.Submeter_WC_480</x:v>
      </x:c>
      <x:c r="I18419" s="49" t="str">
        <x:v>Use</x:v>
      </x:c>
      <x:c r="J18419" s="31" t="str">
        <x:v>15 Minutes</x:v>
      </x:c>
      <x:c r="K18419" s="32" t="str">
        <x:v>07-30-2023 08:15:00</x:v>
      </x:c>
      <x:c r="M18419" s="53" t="str">
        <x:v>55864979.1600000000000000</x:v>
      </x:c>
      <x:c r="N18419" s="33" t="str">
        <x:v/>
      </x:c>
    </x:row>
    <x:row r="18420">
      <x:c r="B18420" s="5" t="str">
        <x:v>12888451607745963236</x:v>
      </x:c>
      <x:c r="C18420" s="44" t="str">
        <x:v>68514201</x:v>
      </x:c>
      <x:c r="F18420" s="45" t="str">
        <x:v>214-ELE06</x:v>
      </x:c>
      <x:c r="H18420" s="9" t="str">
        <x:v>CEAS.Submeter_WC_480</x:v>
      </x:c>
      <x:c r="I18420" s="49" t="str">
        <x:v>Use</x:v>
      </x:c>
      <x:c r="J18420" s="31" t="str">
        <x:v>15 Minutes</x:v>
      </x:c>
      <x:c r="K18420" s="32" t="str">
        <x:v>07-30-2023 08:30:00</x:v>
      </x:c>
      <x:c r="M18420" s="53" t="str">
        <x:v>55865056.9700000000000000</x:v>
      </x:c>
      <x:c r="N18420" s="33" t="str">
        <x:v/>
      </x:c>
    </x:row>
    <x:row r="18421">
      <x:c r="B18421" s="5" t="str">
        <x:v>18090879408660078322</x:v>
      </x:c>
      <x:c r="C18421" s="44" t="str">
        <x:v>68514205</x:v>
      </x:c>
      <x:c r="F18421" s="45" t="str">
        <x:v>214-ELE06</x:v>
      </x:c>
      <x:c r="H18421" s="9" t="str">
        <x:v>CEAS.Submeter_WC_480</x:v>
      </x:c>
      <x:c r="I18421" s="49" t="str">
        <x:v>Use</x:v>
      </x:c>
      <x:c r="J18421" s="31" t="str">
        <x:v>15 Minutes</x:v>
      </x:c>
      <x:c r="K18421" s="32" t="str">
        <x:v>07-30-2023 08:45:00</x:v>
      </x:c>
      <x:c r="M18421" s="53" t="str">
        <x:v>55865134.2300000000000000</x:v>
      </x:c>
      <x:c r="N18421" s="33" t="str">
        <x:v/>
      </x:c>
    </x:row>
    <x:row r="18422">
      <x:c r="B18422" s="5" t="str">
        <x:v>7387624575100532490</x:v>
      </x:c>
      <x:c r="C18422" s="44" t="str">
        <x:v>68514209</x:v>
      </x:c>
      <x:c r="F18422" s="45" t="str">
        <x:v>214-ELE06</x:v>
      </x:c>
      <x:c r="H18422" s="9" t="str">
        <x:v>CEAS.Submeter_WC_480</x:v>
      </x:c>
      <x:c r="I18422" s="49" t="str">
        <x:v>Use</x:v>
      </x:c>
      <x:c r="J18422" s="31" t="str">
        <x:v>15 Minutes</x:v>
      </x:c>
      <x:c r="K18422" s="32" t="str">
        <x:v>07-30-2023 09:00:00</x:v>
      </x:c>
      <x:c r="M18422" s="53" t="str">
        <x:v>55865211.5800000000000000</x:v>
      </x:c>
      <x:c r="N18422" s="33" t="str">
        <x:v/>
      </x:c>
    </x:row>
    <x:row r="18423">
      <x:c r="B18423" s="5" t="str">
        <x:v>15525637343624257014</x:v>
      </x:c>
      <x:c r="C18423" s="44" t="str">
        <x:v>68514213</x:v>
      </x:c>
      <x:c r="F18423" s="45" t="str">
        <x:v>214-ELE06</x:v>
      </x:c>
      <x:c r="H18423" s="9" t="str">
        <x:v>CEAS.Submeter_WC_480</x:v>
      </x:c>
      <x:c r="I18423" s="49" t="str">
        <x:v>Use</x:v>
      </x:c>
      <x:c r="J18423" s="31" t="str">
        <x:v>15 Minutes</x:v>
      </x:c>
      <x:c r="K18423" s="32" t="str">
        <x:v>07-30-2023 09:15:00</x:v>
      </x:c>
      <x:c r="M18423" s="53" t="str">
        <x:v>55865288.2400000000000000</x:v>
      </x:c>
      <x:c r="N18423" s="33" t="str">
        <x:v/>
      </x:c>
    </x:row>
    <x:row r="18424">
      <x:c r="B18424" s="5" t="str">
        <x:v>16678350472251000379</x:v>
      </x:c>
      <x:c r="C18424" s="44" t="str">
        <x:v>68514217</x:v>
      </x:c>
      <x:c r="F18424" s="45" t="str">
        <x:v>214-ELE06</x:v>
      </x:c>
      <x:c r="H18424" s="9" t="str">
        <x:v>CEAS.Submeter_WC_480</x:v>
      </x:c>
      <x:c r="I18424" s="49" t="str">
        <x:v>Use</x:v>
      </x:c>
      <x:c r="J18424" s="31" t="str">
        <x:v>15 Minutes</x:v>
      </x:c>
      <x:c r="K18424" s="32" t="str">
        <x:v>07-30-2023 09:30:00</x:v>
      </x:c>
      <x:c r="M18424" s="53" t="str">
        <x:v>55865365.1300000000000000</x:v>
      </x:c>
      <x:c r="N18424" s="33" t="str">
        <x:v/>
      </x:c>
    </x:row>
    <x:row r="18425">
      <x:c r="B18425" s="5" t="str">
        <x:v>6713502962299835633</x:v>
      </x:c>
      <x:c r="C18425" s="44" t="str">
        <x:v>68514221</x:v>
      </x:c>
      <x:c r="F18425" s="45" t="str">
        <x:v>214-ELE06</x:v>
      </x:c>
      <x:c r="H18425" s="9" t="str">
        <x:v>CEAS.Submeter_WC_480</x:v>
      </x:c>
      <x:c r="I18425" s="49" t="str">
        <x:v>Use</x:v>
      </x:c>
      <x:c r="J18425" s="31" t="str">
        <x:v>15 Minutes</x:v>
      </x:c>
      <x:c r="K18425" s="32" t="str">
        <x:v>07-30-2023 09:45:00</x:v>
      </x:c>
      <x:c r="M18425" s="53" t="str">
        <x:v>55865440.4900000000000000</x:v>
      </x:c>
      <x:c r="N18425" s="33" t="str">
        <x:v/>
      </x:c>
    </x:row>
    <x:row r="18426">
      <x:c r="B18426" s="5" t="str">
        <x:v>16723505350318456746</x:v>
      </x:c>
      <x:c r="C18426" s="44" t="str">
        <x:v>68514225</x:v>
      </x:c>
      <x:c r="F18426" s="45" t="str">
        <x:v>214-ELE06</x:v>
      </x:c>
      <x:c r="H18426" s="9" t="str">
        <x:v>CEAS.Submeter_WC_480</x:v>
      </x:c>
      <x:c r="I18426" s="49" t="str">
        <x:v>Use</x:v>
      </x:c>
      <x:c r="J18426" s="31" t="str">
        <x:v>15 Minutes</x:v>
      </x:c>
      <x:c r="K18426" s="32" t="str">
        <x:v>07-30-2023 10:00:00</x:v>
      </x:c>
      <x:c r="M18426" s="53" t="str">
        <x:v>55865516.8300000000000000</x:v>
      </x:c>
      <x:c r="N18426" s="33" t="str">
        <x:v/>
      </x:c>
    </x:row>
    <x:row r="18427">
      <x:c r="B18427" s="5" t="str">
        <x:v>12004775057307530314</x:v>
      </x:c>
      <x:c r="C18427" s="44" t="str">
        <x:v>68514229</x:v>
      </x:c>
      <x:c r="F18427" s="45" t="str">
        <x:v>214-ELE06</x:v>
      </x:c>
      <x:c r="H18427" s="9" t="str">
        <x:v>CEAS.Submeter_WC_480</x:v>
      </x:c>
      <x:c r="I18427" s="49" t="str">
        <x:v>Use</x:v>
      </x:c>
      <x:c r="J18427" s="31" t="str">
        <x:v>15 Minutes</x:v>
      </x:c>
      <x:c r="K18427" s="32" t="str">
        <x:v>07-30-2023 10:15:00</x:v>
      </x:c>
      <x:c r="M18427" s="53" t="str">
        <x:v>55865593.9900000000000000</x:v>
      </x:c>
      <x:c r="N18427" s="33" t="str">
        <x:v/>
      </x:c>
    </x:row>
    <x:row r="18428">
      <x:c r="B18428" s="5" t="str">
        <x:v>15147291133444114347</x:v>
      </x:c>
      <x:c r="C18428" s="44" t="str">
        <x:v>68514233</x:v>
      </x:c>
      <x:c r="F18428" s="45" t="str">
        <x:v>214-ELE06</x:v>
      </x:c>
      <x:c r="H18428" s="9" t="str">
        <x:v>CEAS.Submeter_WC_480</x:v>
      </x:c>
      <x:c r="I18428" s="49" t="str">
        <x:v>Use</x:v>
      </x:c>
      <x:c r="J18428" s="31" t="str">
        <x:v>15 Minutes</x:v>
      </x:c>
      <x:c r="K18428" s="32" t="str">
        <x:v>07-30-2023 10:30:00</x:v>
      </x:c>
      <x:c r="M18428" s="53" t="str">
        <x:v>55865671.1100000000000000</x:v>
      </x:c>
      <x:c r="N18428" s="33" t="str">
        <x:v/>
      </x:c>
    </x:row>
    <x:row r="18429">
      <x:c r="B18429" s="5" t="str">
        <x:v>11409940308137169334</x:v>
      </x:c>
      <x:c r="C18429" s="44" t="str">
        <x:v>68514237</x:v>
      </x:c>
      <x:c r="F18429" s="45" t="str">
        <x:v>214-ELE06</x:v>
      </x:c>
      <x:c r="H18429" s="9" t="str">
        <x:v>CEAS.Submeter_WC_480</x:v>
      </x:c>
      <x:c r="I18429" s="49" t="str">
        <x:v>Use</x:v>
      </x:c>
      <x:c r="J18429" s="31" t="str">
        <x:v>15 Minutes</x:v>
      </x:c>
      <x:c r="K18429" s="32" t="str">
        <x:v>07-30-2023 10:45:00</x:v>
      </x:c>
      <x:c r="M18429" s="53" t="str">
        <x:v>55865747.8700000000000000</x:v>
      </x:c>
      <x:c r="N18429" s="33" t="str">
        <x:v/>
      </x:c>
    </x:row>
    <x:row r="18430">
      <x:c r="B18430" s="5" t="str">
        <x:v>9546964024140176775</x:v>
      </x:c>
      <x:c r="C18430" s="44" t="str">
        <x:v>68514241</x:v>
      </x:c>
      <x:c r="F18430" s="45" t="str">
        <x:v>214-ELE06</x:v>
      </x:c>
      <x:c r="H18430" s="9" t="str">
        <x:v>CEAS.Submeter_WC_480</x:v>
      </x:c>
      <x:c r="I18430" s="49" t="str">
        <x:v>Use</x:v>
      </x:c>
      <x:c r="J18430" s="31" t="str">
        <x:v>15 Minutes</x:v>
      </x:c>
      <x:c r="K18430" s="32" t="str">
        <x:v>07-30-2023 11:00:00</x:v>
      </x:c>
      <x:c r="M18430" s="53" t="str">
        <x:v>55865823.7900000000000000</x:v>
      </x:c>
      <x:c r="N18430" s="33" t="str">
        <x:v/>
      </x:c>
    </x:row>
    <x:row r="18431">
      <x:c r="B18431" s="5" t="str">
        <x:v>4247414175438219610</x:v>
      </x:c>
      <x:c r="C18431" s="44" t="str">
        <x:v>68514245</x:v>
      </x:c>
      <x:c r="F18431" s="45" t="str">
        <x:v>214-ELE06</x:v>
      </x:c>
      <x:c r="H18431" s="9" t="str">
        <x:v>CEAS.Submeter_WC_480</x:v>
      </x:c>
      <x:c r="I18431" s="49" t="str">
        <x:v>Use</x:v>
      </x:c>
      <x:c r="J18431" s="31" t="str">
        <x:v>15 Minutes</x:v>
      </x:c>
      <x:c r="K18431" s="32" t="str">
        <x:v>07-30-2023 11:15:00</x:v>
      </x:c>
      <x:c r="M18431" s="53" t="str">
        <x:v>55865899.8600000000000000</x:v>
      </x:c>
      <x:c r="N18431" s="33" t="str">
        <x:v/>
      </x:c>
    </x:row>
    <x:row r="18432">
      <x:c r="B18432" s="5" t="str">
        <x:v>1911250798498137369</x:v>
      </x:c>
      <x:c r="C18432" s="44" t="str">
        <x:v>68514249</x:v>
      </x:c>
      <x:c r="F18432" s="45" t="str">
        <x:v>214-ELE06</x:v>
      </x:c>
      <x:c r="H18432" s="9" t="str">
        <x:v>CEAS.Submeter_WC_480</x:v>
      </x:c>
      <x:c r="I18432" s="49" t="str">
        <x:v>Use</x:v>
      </x:c>
      <x:c r="J18432" s="31" t="str">
        <x:v>15 Minutes</x:v>
      </x:c>
      <x:c r="K18432" s="32" t="str">
        <x:v>07-30-2023 11:30:00</x:v>
      </x:c>
      <x:c r="M18432" s="53" t="str">
        <x:v>55865976.5900000000000000</x:v>
      </x:c>
      <x:c r="N18432" s="33" t="str">
        <x:v/>
      </x:c>
    </x:row>
    <x:row r="18433">
      <x:c r="B18433" s="5" t="str">
        <x:v>7144912269670437756</x:v>
      </x:c>
      <x:c r="C18433" s="44" t="str">
        <x:v>68514253</x:v>
      </x:c>
      <x:c r="F18433" s="45" t="str">
        <x:v>214-ELE06</x:v>
      </x:c>
      <x:c r="H18433" s="9" t="str">
        <x:v>CEAS.Submeter_WC_480</x:v>
      </x:c>
      <x:c r="I18433" s="49" t="str">
        <x:v>Use</x:v>
      </x:c>
      <x:c r="J18433" s="31" t="str">
        <x:v>15 Minutes</x:v>
      </x:c>
      <x:c r="K18433" s="32" t="str">
        <x:v>07-30-2023 11:45:00</x:v>
      </x:c>
      <x:c r="M18433" s="53" t="str">
        <x:v>55866053.0100000000000000</x:v>
      </x:c>
      <x:c r="N18433" s="33" t="str">
        <x:v/>
      </x:c>
    </x:row>
    <x:row r="18434">
      <x:c r="B18434" s="5" t="str">
        <x:v>9935870625740851108</x:v>
      </x:c>
      <x:c r="C18434" s="44" t="str">
        <x:v>68514257</x:v>
      </x:c>
      <x:c r="F18434" s="45" t="str">
        <x:v>214-ELE06</x:v>
      </x:c>
      <x:c r="H18434" s="9" t="str">
        <x:v>CEAS.Submeter_WC_480</x:v>
      </x:c>
      <x:c r="I18434" s="49" t="str">
        <x:v>Use</x:v>
      </x:c>
      <x:c r="J18434" s="31" t="str">
        <x:v>15 Minutes</x:v>
      </x:c>
      <x:c r="K18434" s="32" t="str">
        <x:v>07-30-2023 12:00:00</x:v>
      </x:c>
      <x:c r="M18434" s="53" t="str">
        <x:v>55866129.4100000000000000</x:v>
      </x:c>
      <x:c r="N18434" s="33" t="str">
        <x:v/>
      </x:c>
    </x:row>
    <x:row r="18435">
      <x:c r="B18435" s="5" t="str">
        <x:v>2734819632101761582</x:v>
      </x:c>
      <x:c r="C18435" s="44" t="str">
        <x:v>68514261</x:v>
      </x:c>
      <x:c r="F18435" s="45" t="str">
        <x:v>214-ELE06</x:v>
      </x:c>
      <x:c r="H18435" s="9" t="str">
        <x:v>CEAS.Submeter_WC_480</x:v>
      </x:c>
      <x:c r="I18435" s="49" t="str">
        <x:v>Use</x:v>
      </x:c>
      <x:c r="J18435" s="31" t="str">
        <x:v>15 Minutes</x:v>
      </x:c>
      <x:c r="K18435" s="32" t="str">
        <x:v>07-30-2023 12:15:00</x:v>
      </x:c>
      <x:c r="M18435" s="53" t="str">
        <x:v>55866204.8400000000000000</x:v>
      </x:c>
      <x:c r="N18435" s="33" t="str">
        <x:v/>
      </x:c>
    </x:row>
    <x:row r="18436">
      <x:c r="B18436" s="5" t="str">
        <x:v>7656943825877359314</x:v>
      </x:c>
      <x:c r="C18436" s="44" t="str">
        <x:v>68514265</x:v>
      </x:c>
      <x:c r="F18436" s="45" t="str">
        <x:v>214-ELE06</x:v>
      </x:c>
      <x:c r="H18436" s="9" t="str">
        <x:v>CEAS.Submeter_WC_480</x:v>
      </x:c>
      <x:c r="I18436" s="49" t="str">
        <x:v>Use</x:v>
      </x:c>
      <x:c r="J18436" s="31" t="str">
        <x:v>15 Minutes</x:v>
      </x:c>
      <x:c r="K18436" s="32" t="str">
        <x:v>07-30-2023 12:30:00</x:v>
      </x:c>
      <x:c r="M18436" s="53" t="str">
        <x:v>55866281.4600000000000000</x:v>
      </x:c>
      <x:c r="N18436" s="33" t="str">
        <x:v/>
      </x:c>
    </x:row>
    <x:row r="18437">
      <x:c r="B18437" s="5" t="str">
        <x:v>4225856636078397998</x:v>
      </x:c>
      <x:c r="C18437" s="44" t="str">
        <x:v>68514269</x:v>
      </x:c>
      <x:c r="F18437" s="45" t="str">
        <x:v>214-ELE06</x:v>
      </x:c>
      <x:c r="H18437" s="9" t="str">
        <x:v>CEAS.Submeter_WC_480</x:v>
      </x:c>
      <x:c r="I18437" s="49" t="str">
        <x:v>Use</x:v>
      </x:c>
      <x:c r="J18437" s="31" t="str">
        <x:v>15 Minutes</x:v>
      </x:c>
      <x:c r="K18437" s="32" t="str">
        <x:v>07-30-2023 12:45:00</x:v>
      </x:c>
      <x:c r="M18437" s="53" t="str">
        <x:v>55866359.1300000000000000</x:v>
      </x:c>
      <x:c r="N18437" s="33" t="str">
        <x:v/>
      </x:c>
    </x:row>
    <x:row r="18438">
      <x:c r="B18438" s="5" t="str">
        <x:v>2081723452447106682</x:v>
      </x:c>
      <x:c r="C18438" s="44" t="str">
        <x:v>68514273</x:v>
      </x:c>
      <x:c r="F18438" s="45" t="str">
        <x:v>214-ELE06</x:v>
      </x:c>
      <x:c r="H18438" s="9" t="str">
        <x:v>CEAS.Submeter_WC_480</x:v>
      </x:c>
      <x:c r="I18438" s="49" t="str">
        <x:v>Use</x:v>
      </x:c>
      <x:c r="J18438" s="31" t="str">
        <x:v>15 Minutes</x:v>
      </x:c>
      <x:c r="K18438" s="32" t="str">
        <x:v>07-30-2023 13:00:00</x:v>
      </x:c>
      <x:c r="M18438" s="53" t="str">
        <x:v>55866434.7000000000000000</x:v>
      </x:c>
      <x:c r="N18438" s="33" t="str">
        <x:v/>
      </x:c>
    </x:row>
    <x:row r="18439">
      <x:c r="B18439" s="5" t="str">
        <x:v>14961877517875938426</x:v>
      </x:c>
      <x:c r="C18439" s="44" t="str">
        <x:v>68514277</x:v>
      </x:c>
      <x:c r="F18439" s="45" t="str">
        <x:v>214-ELE06</x:v>
      </x:c>
      <x:c r="H18439" s="9" t="str">
        <x:v>CEAS.Submeter_WC_480</x:v>
      </x:c>
      <x:c r="I18439" s="49" t="str">
        <x:v>Use</x:v>
      </x:c>
      <x:c r="J18439" s="31" t="str">
        <x:v>15 Minutes</x:v>
      </x:c>
      <x:c r="K18439" s="32" t="str">
        <x:v>07-30-2023 13:15:00</x:v>
      </x:c>
      <x:c r="M18439" s="53" t="str">
        <x:v>55866511.8100000000000000</x:v>
      </x:c>
      <x:c r="N18439" s="33" t="str">
        <x:v/>
      </x:c>
    </x:row>
    <x:row r="18440">
      <x:c r="B18440" s="5" t="str">
        <x:v>17173462288999230439</x:v>
      </x:c>
      <x:c r="C18440" s="44" t="str">
        <x:v>68514281</x:v>
      </x:c>
      <x:c r="F18440" s="45" t="str">
        <x:v>214-ELE06</x:v>
      </x:c>
      <x:c r="H18440" s="9" t="str">
        <x:v>CEAS.Submeter_WC_480</x:v>
      </x:c>
      <x:c r="I18440" s="49" t="str">
        <x:v>Use</x:v>
      </x:c>
      <x:c r="J18440" s="31" t="str">
        <x:v>15 Minutes</x:v>
      </x:c>
      <x:c r="K18440" s="32" t="str">
        <x:v>07-30-2023 13:30:00</x:v>
      </x:c>
      <x:c r="M18440" s="53" t="str">
        <x:v>55866590.0300000000000000</x:v>
      </x:c>
      <x:c r="N18440" s="33" t="str">
        <x:v/>
      </x:c>
    </x:row>
    <x:row r="18441">
      <x:c r="B18441" s="5" t="str">
        <x:v>10799592356461148813</x:v>
      </x:c>
      <x:c r="C18441" s="44" t="str">
        <x:v>68514285</x:v>
      </x:c>
      <x:c r="F18441" s="45" t="str">
        <x:v>214-ELE06</x:v>
      </x:c>
      <x:c r="H18441" s="9" t="str">
        <x:v>CEAS.Submeter_WC_480</x:v>
      </x:c>
      <x:c r="I18441" s="49" t="str">
        <x:v>Use</x:v>
      </x:c>
      <x:c r="J18441" s="31" t="str">
        <x:v>15 Minutes</x:v>
      </x:c>
      <x:c r="K18441" s="32" t="str">
        <x:v>07-30-2023 13:45:00</x:v>
      </x:c>
      <x:c r="M18441" s="53" t="str">
        <x:v>55866668.7000000000000000</x:v>
      </x:c>
      <x:c r="N18441" s="33" t="str">
        <x:v/>
      </x:c>
    </x:row>
    <x:row r="18442">
      <x:c r="B18442" s="5" t="str">
        <x:v>548370630742500719</x:v>
      </x:c>
      <x:c r="C18442" s="44" t="str">
        <x:v>68514289</x:v>
      </x:c>
      <x:c r="F18442" s="45" t="str">
        <x:v>214-ELE06</x:v>
      </x:c>
      <x:c r="H18442" s="9" t="str">
        <x:v>CEAS.Submeter_WC_480</x:v>
      </x:c>
      <x:c r="I18442" s="49" t="str">
        <x:v>Use</x:v>
      </x:c>
      <x:c r="J18442" s="31" t="str">
        <x:v>15 Minutes</x:v>
      </x:c>
      <x:c r="K18442" s="32" t="str">
        <x:v>07-30-2023 14:00:00</x:v>
      </x:c>
      <x:c r="M18442" s="53" t="str">
        <x:v>55866745.5600000000000000</x:v>
      </x:c>
      <x:c r="N18442" s="33" t="str">
        <x:v/>
      </x:c>
    </x:row>
    <x:row r="18443">
      <x:c r="B18443" s="5" t="str">
        <x:v>13946936272311612976</x:v>
      </x:c>
      <x:c r="C18443" s="44" t="str">
        <x:v>68514293</x:v>
      </x:c>
      <x:c r="F18443" s="45" t="str">
        <x:v>214-ELE06</x:v>
      </x:c>
      <x:c r="H18443" s="9" t="str">
        <x:v>CEAS.Submeter_WC_480</x:v>
      </x:c>
      <x:c r="I18443" s="49" t="str">
        <x:v>Use</x:v>
      </x:c>
      <x:c r="J18443" s="31" t="str">
        <x:v>15 Minutes</x:v>
      </x:c>
      <x:c r="K18443" s="32" t="str">
        <x:v>07-30-2023 14:15:00</x:v>
      </x:c>
      <x:c r="M18443" s="53" t="str">
        <x:v>55866823.4000000000000000</x:v>
      </x:c>
      <x:c r="N18443" s="33" t="str">
        <x:v/>
      </x:c>
    </x:row>
    <x:row r="18444">
      <x:c r="B18444" s="5" t="str">
        <x:v>7046953965916310672</x:v>
      </x:c>
      <x:c r="C18444" s="44" t="str">
        <x:v>68514297</x:v>
      </x:c>
      <x:c r="F18444" s="45" t="str">
        <x:v>214-ELE06</x:v>
      </x:c>
      <x:c r="H18444" s="9" t="str">
        <x:v>CEAS.Submeter_WC_480</x:v>
      </x:c>
      <x:c r="I18444" s="49" t="str">
        <x:v>Use</x:v>
      </x:c>
      <x:c r="J18444" s="31" t="str">
        <x:v>15 Minutes</x:v>
      </x:c>
      <x:c r="K18444" s="32" t="str">
        <x:v>07-30-2023 14:30:00</x:v>
      </x:c>
      <x:c r="M18444" s="53" t="str">
        <x:v>55866901.7900000000000000</x:v>
      </x:c>
      <x:c r="N18444" s="33" t="str">
        <x:v/>
      </x:c>
    </x:row>
    <x:row r="18445">
      <x:c r="B18445" s="5" t="str">
        <x:v>7720876464608506974</x:v>
      </x:c>
      <x:c r="C18445" s="44" t="str">
        <x:v>68514301</x:v>
      </x:c>
      <x:c r="F18445" s="45" t="str">
        <x:v>214-ELE06</x:v>
      </x:c>
      <x:c r="H18445" s="9" t="str">
        <x:v>CEAS.Submeter_WC_480</x:v>
      </x:c>
      <x:c r="I18445" s="49" t="str">
        <x:v>Use</x:v>
      </x:c>
      <x:c r="J18445" s="31" t="str">
        <x:v>15 Minutes</x:v>
      </x:c>
      <x:c r="K18445" s="32" t="str">
        <x:v>07-30-2023 14:45:00</x:v>
      </x:c>
      <x:c r="M18445" s="53" t="str">
        <x:v>55866979.2700000000000000</x:v>
      </x:c>
      <x:c r="N18445" s="33" t="str">
        <x:v/>
      </x:c>
    </x:row>
    <x:row r="18446">
      <x:c r="B18446" s="5" t="str">
        <x:v>16021652798278764903</x:v>
      </x:c>
      <x:c r="C18446" s="44" t="str">
        <x:v>68514305</x:v>
      </x:c>
      <x:c r="F18446" s="45" t="str">
        <x:v>214-ELE06</x:v>
      </x:c>
      <x:c r="H18446" s="9" t="str">
        <x:v>CEAS.Submeter_WC_480</x:v>
      </x:c>
      <x:c r="I18446" s="49" t="str">
        <x:v>Use</x:v>
      </x:c>
      <x:c r="J18446" s="31" t="str">
        <x:v>15 Minutes</x:v>
      </x:c>
      <x:c r="K18446" s="32" t="str">
        <x:v>07-30-2023 15:00:00</x:v>
      </x:c>
      <x:c r="M18446" s="53" t="str">
        <x:v>55867055.6000000000000000</x:v>
      </x:c>
      <x:c r="N18446" s="33" t="str">
        <x:v/>
      </x:c>
    </x:row>
    <x:row r="18447">
      <x:c r="B18447" s="5" t="str">
        <x:v>6083351461609483332</x:v>
      </x:c>
      <x:c r="C18447" s="44" t="str">
        <x:v>68514309</x:v>
      </x:c>
      <x:c r="F18447" s="45" t="str">
        <x:v>214-ELE06</x:v>
      </x:c>
      <x:c r="H18447" s="9" t="str">
        <x:v>CEAS.Submeter_WC_480</x:v>
      </x:c>
      <x:c r="I18447" s="49" t="str">
        <x:v>Use</x:v>
      </x:c>
      <x:c r="J18447" s="31" t="str">
        <x:v>15 Minutes</x:v>
      </x:c>
      <x:c r="K18447" s="32" t="str">
        <x:v>07-30-2023 15:15:00</x:v>
      </x:c>
      <x:c r="M18447" s="53" t="str">
        <x:v>55867132.8500000000000000</x:v>
      </x:c>
      <x:c r="N18447" s="33" t="str">
        <x:v/>
      </x:c>
    </x:row>
    <x:row r="18448">
      <x:c r="B18448" s="5" t="str">
        <x:v>9604946742210341452</x:v>
      </x:c>
      <x:c r="C18448" s="44" t="str">
        <x:v>68514313</x:v>
      </x:c>
      <x:c r="F18448" s="45" t="str">
        <x:v>214-ELE06</x:v>
      </x:c>
      <x:c r="H18448" s="9" t="str">
        <x:v>CEAS.Submeter_WC_480</x:v>
      </x:c>
      <x:c r="I18448" s="49" t="str">
        <x:v>Use</x:v>
      </x:c>
      <x:c r="J18448" s="31" t="str">
        <x:v>15 Minutes</x:v>
      </x:c>
      <x:c r="K18448" s="32" t="str">
        <x:v>07-30-2023 15:30:00</x:v>
      </x:c>
      <x:c r="M18448" s="53" t="str">
        <x:v>55867209.4400000000000000</x:v>
      </x:c>
      <x:c r="N18448" s="33" t="str">
        <x:v/>
      </x:c>
    </x:row>
    <x:row r="18449">
      <x:c r="B18449" s="5" t="str">
        <x:v>13041082557428714356</x:v>
      </x:c>
      <x:c r="C18449" s="44" t="str">
        <x:v>68514317</x:v>
      </x:c>
      <x:c r="F18449" s="45" t="str">
        <x:v>214-ELE06</x:v>
      </x:c>
      <x:c r="H18449" s="9" t="str">
        <x:v>CEAS.Submeter_WC_480</x:v>
      </x:c>
      <x:c r="I18449" s="49" t="str">
        <x:v>Use</x:v>
      </x:c>
      <x:c r="J18449" s="31" t="str">
        <x:v>15 Minutes</x:v>
      </x:c>
      <x:c r="K18449" s="32" t="str">
        <x:v>07-30-2023 15:45:00</x:v>
      </x:c>
      <x:c r="M18449" s="53" t="str">
        <x:v>55867286.5200000000000000</x:v>
      </x:c>
      <x:c r="N18449" s="33" t="str">
        <x:v/>
      </x:c>
    </x:row>
    <x:row r="18450">
      <x:c r="B18450" s="5" t="str">
        <x:v>8256554923552660870</x:v>
      </x:c>
      <x:c r="C18450" s="44" t="str">
        <x:v>68514321</x:v>
      </x:c>
      <x:c r="F18450" s="45" t="str">
        <x:v>214-ELE06</x:v>
      </x:c>
      <x:c r="H18450" s="9" t="str">
        <x:v>CEAS.Submeter_WC_480</x:v>
      </x:c>
      <x:c r="I18450" s="49" t="str">
        <x:v>Use</x:v>
      </x:c>
      <x:c r="J18450" s="31" t="str">
        <x:v>15 Minutes</x:v>
      </x:c>
      <x:c r="K18450" s="32" t="str">
        <x:v>07-30-2023 16:00:00</x:v>
      </x:c>
      <x:c r="M18450" s="53" t="str">
        <x:v>55867362.7600000000000000</x:v>
      </x:c>
      <x:c r="N18450" s="33" t="str">
        <x:v/>
      </x:c>
    </x:row>
    <x:row r="18451">
      <x:c r="B18451" s="5" t="str">
        <x:v>14755249519252458793</x:v>
      </x:c>
      <x:c r="C18451" s="44" t="str">
        <x:v>68514325</x:v>
      </x:c>
      <x:c r="F18451" s="45" t="str">
        <x:v>214-ELE06</x:v>
      </x:c>
      <x:c r="H18451" s="9" t="str">
        <x:v>CEAS.Submeter_WC_480</x:v>
      </x:c>
      <x:c r="I18451" s="49" t="str">
        <x:v>Use</x:v>
      </x:c>
      <x:c r="J18451" s="31" t="str">
        <x:v>15 Minutes</x:v>
      </x:c>
      <x:c r="K18451" s="32" t="str">
        <x:v>07-30-2023 16:15:00</x:v>
      </x:c>
      <x:c r="M18451" s="53" t="str">
        <x:v>55867438.0600000000000000</x:v>
      </x:c>
      <x:c r="N18451" s="33" t="str">
        <x:v/>
      </x:c>
    </x:row>
    <x:row r="18452">
      <x:c r="B18452" s="5" t="str">
        <x:v>15196004033264065046</x:v>
      </x:c>
      <x:c r="C18452" s="44" t="str">
        <x:v>68514329</x:v>
      </x:c>
      <x:c r="F18452" s="45" t="str">
        <x:v>214-ELE06</x:v>
      </x:c>
      <x:c r="H18452" s="9" t="str">
        <x:v>CEAS.Submeter_WC_480</x:v>
      </x:c>
      <x:c r="I18452" s="49" t="str">
        <x:v>Use</x:v>
      </x:c>
      <x:c r="J18452" s="31" t="str">
        <x:v>15 Minutes</x:v>
      </x:c>
      <x:c r="K18452" s="32" t="str">
        <x:v>07-30-2023 16:30:00</x:v>
      </x:c>
      <x:c r="M18452" s="53" t="str">
        <x:v>55867514.4100000000000000</x:v>
      </x:c>
      <x:c r="N18452" s="33" t="str">
        <x:v/>
      </x:c>
    </x:row>
    <x:row r="18453">
      <x:c r="B18453" s="5" t="str">
        <x:v>8560519841854928595</x:v>
      </x:c>
      <x:c r="C18453" s="44" t="str">
        <x:v>68514333</x:v>
      </x:c>
      <x:c r="F18453" s="45" t="str">
        <x:v>214-ELE06</x:v>
      </x:c>
      <x:c r="H18453" s="9" t="str">
        <x:v>CEAS.Submeter_WC_480</x:v>
      </x:c>
      <x:c r="I18453" s="49" t="str">
        <x:v>Use</x:v>
      </x:c>
      <x:c r="J18453" s="31" t="str">
        <x:v>15 Minutes</x:v>
      </x:c>
      <x:c r="K18453" s="32" t="str">
        <x:v>07-30-2023 16:45:00</x:v>
      </x:c>
      <x:c r="M18453" s="53" t="str">
        <x:v>55867591.0000000000000000</x:v>
      </x:c>
      <x:c r="N18453" s="33" t="str">
        <x:v/>
      </x:c>
    </x:row>
    <x:row r="18454">
      <x:c r="B18454" s="5" t="str">
        <x:v>15812238824881544039</x:v>
      </x:c>
      <x:c r="C18454" s="44" t="str">
        <x:v>68514337</x:v>
      </x:c>
      <x:c r="F18454" s="45" t="str">
        <x:v>214-ELE06</x:v>
      </x:c>
      <x:c r="H18454" s="9" t="str">
        <x:v>CEAS.Submeter_WC_480</x:v>
      </x:c>
      <x:c r="I18454" s="49" t="str">
        <x:v>Use</x:v>
      </x:c>
      <x:c r="J18454" s="31" t="str">
        <x:v>15 Minutes</x:v>
      </x:c>
      <x:c r="K18454" s="32" t="str">
        <x:v>07-30-2023 17:00:00</x:v>
      </x:c>
      <x:c r="M18454" s="53" t="str">
        <x:v>55867669.1300000000000000</x:v>
      </x:c>
      <x:c r="N18454" s="33" t="str">
        <x:v/>
      </x:c>
    </x:row>
    <x:row r="18455">
      <x:c r="B18455" s="5" t="str">
        <x:v>2328037384877506587</x:v>
      </x:c>
      <x:c r="C18455" s="44" t="str">
        <x:v>68514341</x:v>
      </x:c>
      <x:c r="F18455" s="45" t="str">
        <x:v>214-ELE06</x:v>
      </x:c>
      <x:c r="H18455" s="9" t="str">
        <x:v>CEAS.Submeter_WC_480</x:v>
      </x:c>
      <x:c r="I18455" s="49" t="str">
        <x:v>Use</x:v>
      </x:c>
      <x:c r="J18455" s="31" t="str">
        <x:v>15 Minutes</x:v>
      </x:c>
      <x:c r="K18455" s="32" t="str">
        <x:v>07-30-2023 17:15:00</x:v>
      </x:c>
      <x:c r="M18455" s="53" t="str">
        <x:v>55867746.7000000000000000</x:v>
      </x:c>
      <x:c r="N18455" s="33" t="str">
        <x:v/>
      </x:c>
    </x:row>
    <x:row r="18456">
      <x:c r="B18456" s="5" t="str">
        <x:v>13341826764003663877</x:v>
      </x:c>
      <x:c r="C18456" s="44" t="str">
        <x:v>68514345</x:v>
      </x:c>
      <x:c r="F18456" s="45" t="str">
        <x:v>214-ELE06</x:v>
      </x:c>
      <x:c r="H18456" s="9" t="str">
        <x:v>CEAS.Submeter_WC_480</x:v>
      </x:c>
      <x:c r="I18456" s="49" t="str">
        <x:v>Use</x:v>
      </x:c>
      <x:c r="J18456" s="31" t="str">
        <x:v>15 Minutes</x:v>
      </x:c>
      <x:c r="K18456" s="32" t="str">
        <x:v>07-30-2023 17:30:00</x:v>
      </x:c>
      <x:c r="M18456" s="53" t="str">
        <x:v>55867823.4800000000000000</x:v>
      </x:c>
      <x:c r="N18456" s="33" t="str">
        <x:v/>
      </x:c>
    </x:row>
    <x:row r="18457">
      <x:c r="B18457" s="5" t="str">
        <x:v>12270350150178818754</x:v>
      </x:c>
      <x:c r="C18457" s="44" t="str">
        <x:v>68514349</x:v>
      </x:c>
      <x:c r="F18457" s="45" t="str">
        <x:v>214-ELE06</x:v>
      </x:c>
      <x:c r="H18457" s="9" t="str">
        <x:v>CEAS.Submeter_WC_480</x:v>
      </x:c>
      <x:c r="I18457" s="49" t="str">
        <x:v>Use</x:v>
      </x:c>
      <x:c r="J18457" s="31" t="str">
        <x:v>15 Minutes</x:v>
      </x:c>
      <x:c r="K18457" s="32" t="str">
        <x:v>07-30-2023 17:45:00</x:v>
      </x:c>
      <x:c r="M18457" s="53" t="str">
        <x:v>55867901.1900000000000000</x:v>
      </x:c>
      <x:c r="N18457" s="33" t="str">
        <x:v/>
      </x:c>
    </x:row>
    <x:row r="18458">
      <x:c r="B18458" s="5" t="str">
        <x:v>279477757781318651</x:v>
      </x:c>
      <x:c r="C18458" s="44" t="str">
        <x:v>68514353</x:v>
      </x:c>
      <x:c r="F18458" s="45" t="str">
        <x:v>214-ELE06</x:v>
      </x:c>
      <x:c r="H18458" s="9" t="str">
        <x:v>CEAS.Submeter_WC_480</x:v>
      </x:c>
      <x:c r="I18458" s="49" t="str">
        <x:v>Use</x:v>
      </x:c>
      <x:c r="J18458" s="31" t="str">
        <x:v>15 Minutes</x:v>
      </x:c>
      <x:c r="K18458" s="32" t="str">
        <x:v>07-30-2023 18:00:00</x:v>
      </x:c>
      <x:c r="M18458" s="53" t="str">
        <x:v>55867979.3800000000000000</x:v>
      </x:c>
      <x:c r="N18458" s="33" t="str">
        <x:v/>
      </x:c>
    </x:row>
    <x:row r="18459">
      <x:c r="B18459" s="5" t="str">
        <x:v>17554770227639107913</x:v>
      </x:c>
      <x:c r="C18459" s="44" t="str">
        <x:v>68514357</x:v>
      </x:c>
      <x:c r="F18459" s="45" t="str">
        <x:v>214-ELE06</x:v>
      </x:c>
      <x:c r="H18459" s="9" t="str">
        <x:v>CEAS.Submeter_WC_480</x:v>
      </x:c>
      <x:c r="I18459" s="49" t="str">
        <x:v>Use</x:v>
      </x:c>
      <x:c r="J18459" s="31" t="str">
        <x:v>15 Minutes</x:v>
      </x:c>
      <x:c r="K18459" s="32" t="str">
        <x:v>07-30-2023 18:15:00</x:v>
      </x:c>
      <x:c r="M18459" s="53" t="str">
        <x:v>55868058.5300000000000000</x:v>
      </x:c>
      <x:c r="N18459" s="33" t="str">
        <x:v/>
      </x:c>
    </x:row>
    <x:row r="18460">
      <x:c r="B18460" s="5" t="str">
        <x:v>12069155694845435489</x:v>
      </x:c>
      <x:c r="C18460" s="44" t="str">
        <x:v>68514361</x:v>
      </x:c>
      <x:c r="F18460" s="45" t="str">
        <x:v>214-ELE06</x:v>
      </x:c>
      <x:c r="H18460" s="9" t="str">
        <x:v>CEAS.Submeter_WC_480</x:v>
      </x:c>
      <x:c r="I18460" s="49" t="str">
        <x:v>Use</x:v>
      </x:c>
      <x:c r="J18460" s="31" t="str">
        <x:v>15 Minutes</x:v>
      </x:c>
      <x:c r="K18460" s="32" t="str">
        <x:v>07-30-2023 18:30:00</x:v>
      </x:c>
      <x:c r="M18460" s="53" t="str">
        <x:v>55868136.9000000000000000</x:v>
      </x:c>
      <x:c r="N18460" s="33" t="str">
        <x:v/>
      </x:c>
    </x:row>
    <x:row r="18461">
      <x:c r="B18461" s="5" t="str">
        <x:v>6920246026905940698</x:v>
      </x:c>
      <x:c r="C18461" s="44" t="str">
        <x:v>68514365</x:v>
      </x:c>
      <x:c r="F18461" s="45" t="str">
        <x:v>214-ELE06</x:v>
      </x:c>
      <x:c r="H18461" s="9" t="str">
        <x:v>CEAS.Submeter_WC_480</x:v>
      </x:c>
      <x:c r="I18461" s="49" t="str">
        <x:v>Use</x:v>
      </x:c>
      <x:c r="J18461" s="31" t="str">
        <x:v>15 Minutes</x:v>
      </x:c>
      <x:c r="K18461" s="32" t="str">
        <x:v>07-30-2023 18:45:00</x:v>
      </x:c>
      <x:c r="M18461" s="53" t="str">
        <x:v>55868214.6500000000000000</x:v>
      </x:c>
      <x:c r="N18461" s="33" t="str">
        <x:v/>
      </x:c>
    </x:row>
    <x:row r="18462">
      <x:c r="B18462" s="5" t="str">
        <x:v>12772905201887349642</x:v>
      </x:c>
      <x:c r="C18462" s="44" t="str">
        <x:v>68514369</x:v>
      </x:c>
      <x:c r="F18462" s="45" t="str">
        <x:v>214-ELE06</x:v>
      </x:c>
      <x:c r="H18462" s="9" t="str">
        <x:v>CEAS.Submeter_WC_480</x:v>
      </x:c>
      <x:c r="I18462" s="49" t="str">
        <x:v>Use</x:v>
      </x:c>
      <x:c r="J18462" s="31" t="str">
        <x:v>15 Minutes</x:v>
      </x:c>
      <x:c r="K18462" s="32" t="str">
        <x:v>07-30-2023 19:00:00</x:v>
      </x:c>
      <x:c r="M18462" s="53" t="str">
        <x:v>55868292.5400000000000000</x:v>
      </x:c>
      <x:c r="N18462" s="33" t="str">
        <x:v/>
      </x:c>
    </x:row>
    <x:row r="18463">
      <x:c r="B18463" s="5" t="str">
        <x:v>14083432114676232548</x:v>
      </x:c>
      <x:c r="C18463" s="44" t="str">
        <x:v>68514373</x:v>
      </x:c>
      <x:c r="F18463" s="45" t="str">
        <x:v>214-ELE06</x:v>
      </x:c>
      <x:c r="H18463" s="9" t="str">
        <x:v>CEAS.Submeter_WC_480</x:v>
      </x:c>
      <x:c r="I18463" s="49" t="str">
        <x:v>Use</x:v>
      </x:c>
      <x:c r="J18463" s="31" t="str">
        <x:v>15 Minutes</x:v>
      </x:c>
      <x:c r="K18463" s="32" t="str">
        <x:v>07-30-2023 19:15:00</x:v>
      </x:c>
      <x:c r="M18463" s="53" t="str">
        <x:v>55868369.5000000000000000</x:v>
      </x:c>
      <x:c r="N18463" s="33" t="str">
        <x:v/>
      </x:c>
    </x:row>
    <x:row r="18464">
      <x:c r="B18464" s="5" t="str">
        <x:v>7682957058261113913</x:v>
      </x:c>
      <x:c r="C18464" s="44" t="str">
        <x:v>68514377</x:v>
      </x:c>
      <x:c r="F18464" s="45" t="str">
        <x:v>214-ELE06</x:v>
      </x:c>
      <x:c r="H18464" s="9" t="str">
        <x:v>CEAS.Submeter_WC_480</x:v>
      </x:c>
      <x:c r="I18464" s="49" t="str">
        <x:v>Use</x:v>
      </x:c>
      <x:c r="J18464" s="31" t="str">
        <x:v>15 Minutes</x:v>
      </x:c>
      <x:c r="K18464" s="32" t="str">
        <x:v>07-30-2023 19:30:00</x:v>
      </x:c>
      <x:c r="M18464" s="53" t="str">
        <x:v>55868445.8200000000000000</x:v>
      </x:c>
      <x:c r="N18464" s="33" t="str">
        <x:v/>
      </x:c>
    </x:row>
    <x:row r="18465">
      <x:c r="B18465" s="5" t="str">
        <x:v>7296892885769522727</x:v>
      </x:c>
      <x:c r="C18465" s="44" t="str">
        <x:v>68514381</x:v>
      </x:c>
      <x:c r="F18465" s="45" t="str">
        <x:v>214-ELE06</x:v>
      </x:c>
      <x:c r="H18465" s="9" t="str">
        <x:v>CEAS.Submeter_WC_480</x:v>
      </x:c>
      <x:c r="I18465" s="49" t="str">
        <x:v>Use</x:v>
      </x:c>
      <x:c r="J18465" s="31" t="str">
        <x:v>15 Minutes</x:v>
      </x:c>
      <x:c r="K18465" s="32" t="str">
        <x:v>07-30-2023 19:45:00</x:v>
      </x:c>
      <x:c r="M18465" s="53" t="str">
        <x:v>55868522.1800000000000000</x:v>
      </x:c>
      <x:c r="N18465" s="33" t="str">
        <x:v/>
      </x:c>
    </x:row>
    <x:row r="18466">
      <x:c r="B18466" s="5" t="str">
        <x:v>7288437215085396988</x:v>
      </x:c>
      <x:c r="C18466" s="44" t="str">
        <x:v>68514385</x:v>
      </x:c>
      <x:c r="F18466" s="45" t="str">
        <x:v>214-ELE06</x:v>
      </x:c>
      <x:c r="H18466" s="9" t="str">
        <x:v>CEAS.Submeter_WC_480</x:v>
      </x:c>
      <x:c r="I18466" s="49" t="str">
        <x:v>Use</x:v>
      </x:c>
      <x:c r="J18466" s="31" t="str">
        <x:v>15 Minutes</x:v>
      </x:c>
      <x:c r="K18466" s="32" t="str">
        <x:v>07-30-2023 20:00:00</x:v>
      </x:c>
      <x:c r="M18466" s="53" t="str">
        <x:v>55868600.0800000000000000</x:v>
      </x:c>
      <x:c r="N18466" s="33" t="str">
        <x:v/>
      </x:c>
    </x:row>
    <x:row r="18467">
      <x:c r="B18467" s="5" t="str">
        <x:v>9090042443584404085</x:v>
      </x:c>
      <x:c r="C18467" s="44" t="str">
        <x:v>68514389</x:v>
      </x:c>
      <x:c r="F18467" s="45" t="str">
        <x:v>214-ELE06</x:v>
      </x:c>
      <x:c r="H18467" s="9" t="str">
        <x:v>CEAS.Submeter_WC_480</x:v>
      </x:c>
      <x:c r="I18467" s="49" t="str">
        <x:v>Use</x:v>
      </x:c>
      <x:c r="J18467" s="31" t="str">
        <x:v>15 Minutes</x:v>
      </x:c>
      <x:c r="K18467" s="32" t="str">
        <x:v>07-30-2023 20:15:00</x:v>
      </x:c>
      <x:c r="M18467" s="53" t="str">
        <x:v>55868677.2100000000000000</x:v>
      </x:c>
      <x:c r="N18467" s="33" t="str">
        <x:v/>
      </x:c>
    </x:row>
    <x:row r="18468">
      <x:c r="B18468" s="5" t="str">
        <x:v>10147503863929918961</x:v>
      </x:c>
      <x:c r="C18468" s="44" t="str">
        <x:v>68514393</x:v>
      </x:c>
      <x:c r="F18468" s="45" t="str">
        <x:v>214-ELE06</x:v>
      </x:c>
      <x:c r="H18468" s="9" t="str">
        <x:v>CEAS.Submeter_WC_480</x:v>
      </x:c>
      <x:c r="I18468" s="49" t="str">
        <x:v>Use</x:v>
      </x:c>
      <x:c r="J18468" s="31" t="str">
        <x:v>15 Minutes</x:v>
      </x:c>
      <x:c r="K18468" s="32" t="str">
        <x:v>07-30-2023 20:30:00</x:v>
      </x:c>
      <x:c r="M18468" s="53" t="str">
        <x:v>55868754.4700000000000000</x:v>
      </x:c>
      <x:c r="N18468" s="33" t="str">
        <x:v/>
      </x:c>
    </x:row>
    <x:row r="18469">
      <x:c r="B18469" s="5" t="str">
        <x:v>16642336809786549112</x:v>
      </x:c>
      <x:c r="C18469" s="44" t="str">
        <x:v>68514397</x:v>
      </x:c>
      <x:c r="F18469" s="45" t="str">
        <x:v>214-ELE06</x:v>
      </x:c>
      <x:c r="H18469" s="9" t="str">
        <x:v>CEAS.Submeter_WC_480</x:v>
      </x:c>
      <x:c r="I18469" s="49" t="str">
        <x:v>Use</x:v>
      </x:c>
      <x:c r="J18469" s="31" t="str">
        <x:v>15 Minutes</x:v>
      </x:c>
      <x:c r="K18469" s="32" t="str">
        <x:v>07-30-2023 20:45:00</x:v>
      </x:c>
      <x:c r="M18469" s="53" t="str">
        <x:v>55868832.3000000000000000</x:v>
      </x:c>
      <x:c r="N18469" s="33" t="str">
        <x:v/>
      </x:c>
    </x:row>
    <x:row r="18470">
      <x:c r="B18470" s="5" t="str">
        <x:v>12377708806101667759</x:v>
      </x:c>
      <x:c r="C18470" s="44" t="str">
        <x:v>68514401</x:v>
      </x:c>
      <x:c r="F18470" s="45" t="str">
        <x:v>214-ELE06</x:v>
      </x:c>
      <x:c r="H18470" s="9" t="str">
        <x:v>CEAS.Submeter_WC_480</x:v>
      </x:c>
      <x:c r="I18470" s="49" t="str">
        <x:v>Use</x:v>
      </x:c>
      <x:c r="J18470" s="31" t="str">
        <x:v>15 Minutes</x:v>
      </x:c>
      <x:c r="K18470" s="32" t="str">
        <x:v>07-30-2023 21:00:00</x:v>
      </x:c>
      <x:c r="M18470" s="53" t="str">
        <x:v>55868910.1200000000000000</x:v>
      </x:c>
      <x:c r="N18470" s="33" t="str">
        <x:v/>
      </x:c>
    </x:row>
    <x:row r="18471">
      <x:c r="B18471" s="5" t="str">
        <x:v>215697994112926323</x:v>
      </x:c>
      <x:c r="C18471" s="44" t="str">
        <x:v>68514405</x:v>
      </x:c>
      <x:c r="F18471" s="45" t="str">
        <x:v>214-ELE06</x:v>
      </x:c>
      <x:c r="H18471" s="9" t="str">
        <x:v>CEAS.Submeter_WC_480</x:v>
      </x:c>
      <x:c r="I18471" s="49" t="str">
        <x:v>Use</x:v>
      </x:c>
      <x:c r="J18471" s="31" t="str">
        <x:v>15 Minutes</x:v>
      </x:c>
      <x:c r="K18471" s="32" t="str">
        <x:v>07-30-2023 21:15:00</x:v>
      </x:c>
      <x:c r="M18471" s="53" t="str">
        <x:v>55868986.8400000000000000</x:v>
      </x:c>
      <x:c r="N18471" s="33" t="str">
        <x:v/>
      </x:c>
    </x:row>
    <x:row r="18472">
      <x:c r="B18472" s="5" t="str">
        <x:v>10890818269297986391</x:v>
      </x:c>
      <x:c r="C18472" s="44" t="str">
        <x:v>68514409</x:v>
      </x:c>
      <x:c r="F18472" s="45" t="str">
        <x:v>214-ELE06</x:v>
      </x:c>
      <x:c r="H18472" s="9" t="str">
        <x:v>CEAS.Submeter_WC_480</x:v>
      </x:c>
      <x:c r="I18472" s="49" t="str">
        <x:v>Use</x:v>
      </x:c>
      <x:c r="J18472" s="31" t="str">
        <x:v>15 Minutes</x:v>
      </x:c>
      <x:c r="K18472" s="32" t="str">
        <x:v>07-30-2023 21:30:00</x:v>
      </x:c>
      <x:c r="M18472" s="53" t="str">
        <x:v>55869063.3500000000000000</x:v>
      </x:c>
      <x:c r="N18472" s="33" t="str">
        <x:v/>
      </x:c>
    </x:row>
    <x:row r="18473">
      <x:c r="B18473" s="5" t="str">
        <x:v>6686873524102332131</x:v>
      </x:c>
      <x:c r="C18473" s="44" t="str">
        <x:v>68514413</x:v>
      </x:c>
      <x:c r="F18473" s="45" t="str">
        <x:v>214-ELE06</x:v>
      </x:c>
      <x:c r="H18473" s="9" t="str">
        <x:v>CEAS.Submeter_WC_480</x:v>
      </x:c>
      <x:c r="I18473" s="49" t="str">
        <x:v>Use</x:v>
      </x:c>
      <x:c r="J18473" s="31" t="str">
        <x:v>15 Minutes</x:v>
      </x:c>
      <x:c r="K18473" s="32" t="str">
        <x:v>07-30-2023 21:45:00</x:v>
      </x:c>
      <x:c r="M18473" s="53" t="str">
        <x:v>55869139.7200000000000000</x:v>
      </x:c>
      <x:c r="N18473" s="33" t="str">
        <x:v/>
      </x:c>
    </x:row>
    <x:row r="18474">
      <x:c r="B18474" s="5" t="str">
        <x:v>13445357268223348155</x:v>
      </x:c>
      <x:c r="C18474" s="44" t="str">
        <x:v>68514417</x:v>
      </x:c>
      <x:c r="F18474" s="45" t="str">
        <x:v>214-ELE06</x:v>
      </x:c>
      <x:c r="H18474" s="9" t="str">
        <x:v>CEAS.Submeter_WC_480</x:v>
      </x:c>
      <x:c r="I18474" s="49" t="str">
        <x:v>Use</x:v>
      </x:c>
      <x:c r="J18474" s="31" t="str">
        <x:v>15 Minutes</x:v>
      </x:c>
      <x:c r="K18474" s="32" t="str">
        <x:v>07-30-2023 22:00:00</x:v>
      </x:c>
      <x:c r="M18474" s="53" t="str">
        <x:v>55869215.9500000000000000</x:v>
      </x:c>
      <x:c r="N18474" s="33" t="str">
        <x:v/>
      </x:c>
    </x:row>
    <x:row r="18475">
      <x:c r="B18475" s="5" t="str">
        <x:v>276043155301012121</x:v>
      </x:c>
      <x:c r="C18475" s="44" t="str">
        <x:v>68514421</x:v>
      </x:c>
      <x:c r="F18475" s="45" t="str">
        <x:v>214-ELE06</x:v>
      </x:c>
      <x:c r="H18475" s="9" t="str">
        <x:v>CEAS.Submeter_WC_480</x:v>
      </x:c>
      <x:c r="I18475" s="49" t="str">
        <x:v>Use</x:v>
      </x:c>
      <x:c r="J18475" s="31" t="str">
        <x:v>15 Minutes</x:v>
      </x:c>
      <x:c r="K18475" s="32" t="str">
        <x:v>07-30-2023 22:15:00</x:v>
      </x:c>
      <x:c r="M18475" s="53" t="str">
        <x:v>55869291.9600000000000000</x:v>
      </x:c>
      <x:c r="N18475" s="33" t="str">
        <x:v/>
      </x:c>
    </x:row>
    <x:row r="18476">
      <x:c r="B18476" s="5" t="str">
        <x:v>14632939567661080976</x:v>
      </x:c>
      <x:c r="C18476" s="44" t="str">
        <x:v>68514425</x:v>
      </x:c>
      <x:c r="F18476" s="45" t="str">
        <x:v>214-ELE06</x:v>
      </x:c>
      <x:c r="H18476" s="9" t="str">
        <x:v>CEAS.Submeter_WC_480</x:v>
      </x:c>
      <x:c r="I18476" s="49" t="str">
        <x:v>Use</x:v>
      </x:c>
      <x:c r="J18476" s="31" t="str">
        <x:v>15 Minutes</x:v>
      </x:c>
      <x:c r="K18476" s="32" t="str">
        <x:v>07-30-2023 22:30:00</x:v>
      </x:c>
      <x:c r="M18476" s="53" t="str">
        <x:v>55869370.3000000000000000</x:v>
      </x:c>
      <x:c r="N18476" s="33" t="str">
        <x:v/>
      </x:c>
    </x:row>
    <x:row r="18477">
      <x:c r="B18477" s="5" t="str">
        <x:v>1417840064696274462</x:v>
      </x:c>
      <x:c r="C18477" s="44" t="str">
        <x:v>68514429</x:v>
      </x:c>
      <x:c r="F18477" s="45" t="str">
        <x:v>214-ELE06</x:v>
      </x:c>
      <x:c r="H18477" s="9" t="str">
        <x:v>CEAS.Submeter_WC_480</x:v>
      </x:c>
      <x:c r="I18477" s="49" t="str">
        <x:v>Use</x:v>
      </x:c>
      <x:c r="J18477" s="31" t="str">
        <x:v>15 Minutes</x:v>
      </x:c>
      <x:c r="K18477" s="32" t="str">
        <x:v>07-30-2023 22:45:00</x:v>
      </x:c>
      <x:c r="M18477" s="53" t="str">
        <x:v>55869448.9400000000000000</x:v>
      </x:c>
      <x:c r="N18477" s="33" t="str">
        <x:v/>
      </x:c>
    </x:row>
    <x:row r="18478">
      <x:c r="B18478" s="5" t="str">
        <x:v>948303585443509027</x:v>
      </x:c>
      <x:c r="C18478" s="44" t="str">
        <x:v>68514433</x:v>
      </x:c>
      <x:c r="F18478" s="45" t="str">
        <x:v>214-ELE06</x:v>
      </x:c>
      <x:c r="H18478" s="9" t="str">
        <x:v>CEAS.Submeter_WC_480</x:v>
      </x:c>
      <x:c r="I18478" s="49" t="str">
        <x:v>Use</x:v>
      </x:c>
      <x:c r="J18478" s="31" t="str">
        <x:v>15 Minutes</x:v>
      </x:c>
      <x:c r="K18478" s="32" t="str">
        <x:v>07-30-2023 23:00:00</x:v>
      </x:c>
      <x:c r="M18478" s="53" t="str">
        <x:v>55869528.3100000000000000</x:v>
      </x:c>
      <x:c r="N18478" s="33" t="str">
        <x:v/>
      </x:c>
    </x:row>
    <x:row r="18479">
      <x:c r="B18479" s="5" t="str">
        <x:v>16694424840391669658</x:v>
      </x:c>
      <x:c r="C18479" s="44" t="str">
        <x:v>68514437</x:v>
      </x:c>
      <x:c r="F18479" s="45" t="str">
        <x:v>214-ELE06</x:v>
      </x:c>
      <x:c r="H18479" s="9" t="str">
        <x:v>CEAS.Submeter_WC_480</x:v>
      </x:c>
      <x:c r="I18479" s="49" t="str">
        <x:v>Use</x:v>
      </x:c>
      <x:c r="J18479" s="31" t="str">
        <x:v>15 Minutes</x:v>
      </x:c>
      <x:c r="K18479" s="32" t="str">
        <x:v>07-30-2023 23:15:00</x:v>
      </x:c>
      <x:c r="M18479" s="53" t="str">
        <x:v>55869606.9100000000000000</x:v>
      </x:c>
      <x:c r="N18479" s="33" t="str">
        <x:v/>
      </x:c>
    </x:row>
    <x:row r="18480">
      <x:c r="B18480" s="5" t="str">
        <x:v>8294746635887112420</x:v>
      </x:c>
      <x:c r="C18480" s="44" t="str">
        <x:v>68514441</x:v>
      </x:c>
      <x:c r="F18480" s="45" t="str">
        <x:v>214-ELE06</x:v>
      </x:c>
      <x:c r="H18480" s="9" t="str">
        <x:v>CEAS.Submeter_WC_480</x:v>
      </x:c>
      <x:c r="I18480" s="49" t="str">
        <x:v>Use</x:v>
      </x:c>
      <x:c r="J18480" s="31" t="str">
        <x:v>15 Minutes</x:v>
      </x:c>
      <x:c r="K18480" s="32" t="str">
        <x:v>07-30-2023 23:30:00</x:v>
      </x:c>
      <x:c r="M18480" s="53" t="str">
        <x:v>55869684.5900000000000000</x:v>
      </x:c>
      <x:c r="N18480" s="33" t="str">
        <x:v/>
      </x:c>
    </x:row>
    <x:row r="18481">
      <x:c r="B18481" s="5" t="str">
        <x:v>4630349713956791058</x:v>
      </x:c>
      <x:c r="C18481" s="44" t="str">
        <x:v>68514445</x:v>
      </x:c>
      <x:c r="F18481" s="45" t="str">
        <x:v>214-ELE06</x:v>
      </x:c>
      <x:c r="H18481" s="9" t="str">
        <x:v>CEAS.Submeter_WC_480</x:v>
      </x:c>
      <x:c r="I18481" s="49" t="str">
        <x:v>Use</x:v>
      </x:c>
      <x:c r="J18481" s="31" t="str">
        <x:v>15 Minutes</x:v>
      </x:c>
      <x:c r="K18481" s="32" t="str">
        <x:v>07-30-2023 23:45:00</x:v>
      </x:c>
      <x:c r="M18481" s="53" t="str">
        <x:v>55869761.3900000000000000</x:v>
      </x:c>
      <x:c r="N18481" s="33" t="str">
        <x:v/>
      </x:c>
    </x:row>
    <x:row r="18482">
      <x:c r="B18482" s="5" t="str">
        <x:v>16635572447319856104</x:v>
      </x:c>
      <x:c r="C18482" s="44" t="str">
        <x:v>68514449</x:v>
      </x:c>
      <x:c r="F18482" s="45" t="str">
        <x:v>214-ELE06</x:v>
      </x:c>
      <x:c r="H18482" s="9" t="str">
        <x:v>CEAS.Submeter_WC_480</x:v>
      </x:c>
      <x:c r="I18482" s="49" t="str">
        <x:v>Use</x:v>
      </x:c>
      <x:c r="J18482" s="31" t="str">
        <x:v>15 Minutes</x:v>
      </x:c>
      <x:c r="K18482" s="32" t="str">
        <x:v>07-31-2023 00:00:00</x:v>
      </x:c>
      <x:c r="M18482" s="53" t="str">
        <x:v>55869838.1700000000000000</x:v>
      </x:c>
      <x:c r="N18482" s="33" t="str">
        <x:v/>
      </x:c>
    </x:row>
    <x:row r="18483">
      <x:c r="B18483" s="5" t="str">
        <x:v>6503724072175717934</x:v>
      </x:c>
      <x:c r="C18483" s="44" t="str">
        <x:v>68514453</x:v>
      </x:c>
      <x:c r="F18483" s="45" t="str">
        <x:v>214-ELE06</x:v>
      </x:c>
      <x:c r="H18483" s="9" t="str">
        <x:v>CEAS.Submeter_WC_480</x:v>
      </x:c>
      <x:c r="I18483" s="49" t="str">
        <x:v>Use</x:v>
      </x:c>
      <x:c r="J18483" s="31" t="str">
        <x:v>15 Minutes</x:v>
      </x:c>
      <x:c r="K18483" s="32" t="str">
        <x:v>07-31-2023 00:15:00</x:v>
      </x:c>
      <x:c r="M18483" s="53" t="str">
        <x:v>55869915.6100000000000000</x:v>
      </x:c>
      <x:c r="N18483" s="33" t="str">
        <x:v/>
      </x:c>
    </x:row>
    <x:row r="18484">
      <x:c r="B18484" s="5" t="str">
        <x:v>6034778674034091550</x:v>
      </x:c>
      <x:c r="C18484" s="44" t="str">
        <x:v>68514457</x:v>
      </x:c>
      <x:c r="F18484" s="45" t="str">
        <x:v>214-ELE06</x:v>
      </x:c>
      <x:c r="H18484" s="9" t="str">
        <x:v>CEAS.Submeter_WC_480</x:v>
      </x:c>
      <x:c r="I18484" s="49" t="str">
        <x:v>Use</x:v>
      </x:c>
      <x:c r="J18484" s="31" t="str">
        <x:v>15 Minutes</x:v>
      </x:c>
      <x:c r="K18484" s="32" t="str">
        <x:v>07-31-2023 00:30:00</x:v>
      </x:c>
      <x:c r="M18484" s="53" t="str">
        <x:v>55869992.3800000000000000</x:v>
      </x:c>
      <x:c r="N18484" s="33" t="str">
        <x:v/>
      </x:c>
    </x:row>
    <x:row r="18485">
      <x:c r="B18485" s="5" t="str">
        <x:v>1506452784915731915</x:v>
      </x:c>
      <x:c r="C18485" s="44" t="str">
        <x:v>68514461</x:v>
      </x:c>
      <x:c r="F18485" s="45" t="str">
        <x:v>214-ELE06</x:v>
      </x:c>
      <x:c r="H18485" s="9" t="str">
        <x:v>CEAS.Submeter_WC_480</x:v>
      </x:c>
      <x:c r="I18485" s="49" t="str">
        <x:v>Use</x:v>
      </x:c>
      <x:c r="J18485" s="31" t="str">
        <x:v>15 Minutes</x:v>
      </x:c>
      <x:c r="K18485" s="32" t="str">
        <x:v>07-31-2023 00:45:00</x:v>
      </x:c>
      <x:c r="M18485" s="53" t="str">
        <x:v>55870070.2600000000000000</x:v>
      </x:c>
      <x:c r="N18485" s="33" t="str">
        <x:v/>
      </x:c>
    </x:row>
    <x:row r="18486">
      <x:c r="B18486" s="5" t="str">
        <x:v>12123646207441859915</x:v>
      </x:c>
      <x:c r="C18486" s="44" t="str">
        <x:v>68514465</x:v>
      </x:c>
      <x:c r="F18486" s="45" t="str">
        <x:v>214-ELE06</x:v>
      </x:c>
      <x:c r="H18486" s="9" t="str">
        <x:v>CEAS.Submeter_WC_480</x:v>
      </x:c>
      <x:c r="I18486" s="49" t="str">
        <x:v>Use</x:v>
      </x:c>
      <x:c r="J18486" s="31" t="str">
        <x:v>15 Minutes</x:v>
      </x:c>
      <x:c r="K18486" s="32" t="str">
        <x:v>07-31-2023 01:00:00</x:v>
      </x:c>
      <x:c r="M18486" s="53" t="str">
        <x:v>55870147.8100000000000000</x:v>
      </x:c>
      <x:c r="N18486" s="33" t="str">
        <x:v/>
      </x:c>
    </x:row>
    <x:row r="18487">
      <x:c r="B18487" s="5" t="str">
        <x:v>892939725830063279</x:v>
      </x:c>
      <x:c r="C18487" s="44" t="str">
        <x:v>68514469</x:v>
      </x:c>
      <x:c r="F18487" s="45" t="str">
        <x:v>214-ELE06</x:v>
      </x:c>
      <x:c r="H18487" s="9" t="str">
        <x:v>CEAS.Submeter_WC_480</x:v>
      </x:c>
      <x:c r="I18487" s="49" t="str">
        <x:v>Use</x:v>
      </x:c>
      <x:c r="J18487" s="31" t="str">
        <x:v>15 Minutes</x:v>
      </x:c>
      <x:c r="K18487" s="32" t="str">
        <x:v>07-31-2023 01:15:00</x:v>
      </x:c>
      <x:c r="M18487" s="53" t="str">
        <x:v>55870224.4900000000000000</x:v>
      </x:c>
      <x:c r="N18487" s="33" t="str">
        <x:v/>
      </x:c>
    </x:row>
    <x:row r="18488">
      <x:c r="B18488" s="5" t="str">
        <x:v>16967728217691661762</x:v>
      </x:c>
      <x:c r="C18488" s="44" t="str">
        <x:v>68514473</x:v>
      </x:c>
      <x:c r="F18488" s="45" t="str">
        <x:v>214-ELE06</x:v>
      </x:c>
      <x:c r="H18488" s="9" t="str">
        <x:v>CEAS.Submeter_WC_480</x:v>
      </x:c>
      <x:c r="I18488" s="49" t="str">
        <x:v>Use</x:v>
      </x:c>
      <x:c r="J18488" s="31" t="str">
        <x:v>15 Minutes</x:v>
      </x:c>
      <x:c r="K18488" s="32" t="str">
        <x:v>07-31-2023 01:30:00</x:v>
      </x:c>
      <x:c r="M18488" s="53" t="str">
        <x:v>55870301.0200000000000000</x:v>
      </x:c>
      <x:c r="N18488" s="33" t="str">
        <x:v/>
      </x:c>
    </x:row>
    <x:row r="18489">
      <x:c r="B18489" s="5" t="str">
        <x:v>2767000878645595492</x:v>
      </x:c>
      <x:c r="C18489" s="44" t="str">
        <x:v>68514477</x:v>
      </x:c>
      <x:c r="F18489" s="45" t="str">
        <x:v>214-ELE06</x:v>
      </x:c>
      <x:c r="H18489" s="9" t="str">
        <x:v>CEAS.Submeter_WC_480</x:v>
      </x:c>
      <x:c r="I18489" s="49" t="str">
        <x:v>Use</x:v>
      </x:c>
      <x:c r="J18489" s="31" t="str">
        <x:v>15 Minutes</x:v>
      </x:c>
      <x:c r="K18489" s="32" t="str">
        <x:v>07-31-2023 01:45:00</x:v>
      </x:c>
      <x:c r="M18489" s="53" t="str">
        <x:v>55870377.7600000000000000</x:v>
      </x:c>
      <x:c r="N18489" s="33" t="str">
        <x:v/>
      </x:c>
    </x:row>
    <x:row r="18490">
      <x:c r="B18490" s="5" t="str">
        <x:v>6520666925840393766</x:v>
      </x:c>
      <x:c r="C18490" s="44" t="str">
        <x:v>68514481</x:v>
      </x:c>
      <x:c r="F18490" s="45" t="str">
        <x:v>214-ELE06</x:v>
      </x:c>
      <x:c r="H18490" s="9" t="str">
        <x:v>CEAS.Submeter_WC_480</x:v>
      </x:c>
      <x:c r="I18490" s="49" t="str">
        <x:v>Use</x:v>
      </x:c>
      <x:c r="J18490" s="31" t="str">
        <x:v>15 Minutes</x:v>
      </x:c>
      <x:c r="K18490" s="32" t="str">
        <x:v>07-31-2023 02:00:00</x:v>
      </x:c>
      <x:c r="M18490" s="53" t="str">
        <x:v>55870455.6900000000000000</x:v>
      </x:c>
      <x:c r="N18490" s="33" t="str">
        <x:v/>
      </x:c>
    </x:row>
    <x:row r="18491">
      <x:c r="B18491" s="5" t="str">
        <x:v>6468548575544211060</x:v>
      </x:c>
      <x:c r="C18491" s="44" t="str">
        <x:v>68514485</x:v>
      </x:c>
      <x:c r="F18491" s="45" t="str">
        <x:v>214-ELE06</x:v>
      </x:c>
      <x:c r="H18491" s="9" t="str">
        <x:v>CEAS.Submeter_WC_480</x:v>
      </x:c>
      <x:c r="I18491" s="49" t="str">
        <x:v>Use</x:v>
      </x:c>
      <x:c r="J18491" s="31" t="str">
        <x:v>15 Minutes</x:v>
      </x:c>
      <x:c r="K18491" s="32" t="str">
        <x:v>07-31-2023 02:15:00</x:v>
      </x:c>
      <x:c r="M18491" s="53" t="str">
        <x:v>55870533.3900000000000000</x:v>
      </x:c>
      <x:c r="N18491" s="33" t="str">
        <x:v/>
      </x:c>
    </x:row>
    <x:row r="18492">
      <x:c r="B18492" s="5" t="str">
        <x:v>11110138209737780031</x:v>
      </x:c>
      <x:c r="C18492" s="44" t="str">
        <x:v>68514489</x:v>
      </x:c>
      <x:c r="F18492" s="45" t="str">
        <x:v>214-ELE06</x:v>
      </x:c>
      <x:c r="H18492" s="9" t="str">
        <x:v>CEAS.Submeter_WC_480</x:v>
      </x:c>
      <x:c r="I18492" s="49" t="str">
        <x:v>Use</x:v>
      </x:c>
      <x:c r="J18492" s="31" t="str">
        <x:v>15 Minutes</x:v>
      </x:c>
      <x:c r="K18492" s="32" t="str">
        <x:v>07-31-2023 02:30:00</x:v>
      </x:c>
      <x:c r="M18492" s="53" t="str">
        <x:v>55870610.4400000000000000</x:v>
      </x:c>
      <x:c r="N18492" s="33" t="str">
        <x:v/>
      </x:c>
    </x:row>
    <x:row r="18493">
      <x:c r="B18493" s="5" t="str">
        <x:v>14649979281306611835</x:v>
      </x:c>
      <x:c r="C18493" s="44" t="str">
        <x:v>68514493</x:v>
      </x:c>
      <x:c r="F18493" s="45" t="str">
        <x:v>214-ELE06</x:v>
      </x:c>
      <x:c r="H18493" s="9" t="str">
        <x:v>CEAS.Submeter_WC_480</x:v>
      </x:c>
      <x:c r="I18493" s="49" t="str">
        <x:v>Use</x:v>
      </x:c>
      <x:c r="J18493" s="31" t="str">
        <x:v>15 Minutes</x:v>
      </x:c>
      <x:c r="K18493" s="32" t="str">
        <x:v>07-31-2023 02:45:00</x:v>
      </x:c>
      <x:c r="M18493" s="53" t="str">
        <x:v>55870689.8900000000000000</x:v>
      </x:c>
      <x:c r="N18493" s="33" t="str">
        <x:v/>
      </x:c>
    </x:row>
    <x:row r="18494">
      <x:c r="B18494" s="5" t="str">
        <x:v>4389511523961976024</x:v>
      </x:c>
      <x:c r="C18494" s="44" t="str">
        <x:v>68514497</x:v>
      </x:c>
      <x:c r="F18494" s="45" t="str">
        <x:v>214-ELE06</x:v>
      </x:c>
      <x:c r="H18494" s="9" t="str">
        <x:v>CEAS.Submeter_WC_480</x:v>
      </x:c>
      <x:c r="I18494" s="49" t="str">
        <x:v>Use</x:v>
      </x:c>
      <x:c r="J18494" s="31" t="str">
        <x:v>15 Minutes</x:v>
      </x:c>
      <x:c r="K18494" s="32" t="str">
        <x:v>07-31-2023 03:00:00</x:v>
      </x:c>
      <x:c r="M18494" s="53" t="str">
        <x:v>55870768.4400000000000000</x:v>
      </x:c>
      <x:c r="N18494" s="33" t="str">
        <x:v/>
      </x:c>
    </x:row>
    <x:row r="18495">
      <x:c r="B18495" s="5" t="str">
        <x:v>5952275567310998360</x:v>
      </x:c>
      <x:c r="C18495" s="44" t="str">
        <x:v>68514501</x:v>
      </x:c>
      <x:c r="F18495" s="45" t="str">
        <x:v>214-ELE06</x:v>
      </x:c>
      <x:c r="H18495" s="9" t="str">
        <x:v>CEAS.Submeter_WC_480</x:v>
      </x:c>
      <x:c r="I18495" s="49" t="str">
        <x:v>Use</x:v>
      </x:c>
      <x:c r="J18495" s="31" t="str">
        <x:v>15 Minutes</x:v>
      </x:c>
      <x:c r="K18495" s="32" t="str">
        <x:v>07-31-2023 03:15:00</x:v>
      </x:c>
      <x:c r="M18495" s="53" t="str">
        <x:v>55870847.2400000000000000</x:v>
      </x:c>
      <x:c r="N18495" s="33" t="str">
        <x:v/>
      </x:c>
    </x:row>
    <x:row r="18496">
      <x:c r="B18496" s="5" t="str">
        <x:v>6030046272049347268</x:v>
      </x:c>
      <x:c r="C18496" s="44" t="str">
        <x:v>68514505</x:v>
      </x:c>
      <x:c r="F18496" s="45" t="str">
        <x:v>214-ELE06</x:v>
      </x:c>
      <x:c r="H18496" s="9" t="str">
        <x:v>CEAS.Submeter_WC_480</x:v>
      </x:c>
      <x:c r="I18496" s="49" t="str">
        <x:v>Use</x:v>
      </x:c>
      <x:c r="J18496" s="31" t="str">
        <x:v>15 Minutes</x:v>
      </x:c>
      <x:c r="K18496" s="32" t="str">
        <x:v>07-31-2023 03:30:00</x:v>
      </x:c>
      <x:c r="M18496" s="53" t="str">
        <x:v>55870925.9500000000000000</x:v>
      </x:c>
      <x:c r="N18496" s="33" t="str">
        <x:v/>
      </x:c>
    </x:row>
    <x:row r="18497">
      <x:c r="B18497" s="5" t="str">
        <x:v>4585547786783732266</x:v>
      </x:c>
      <x:c r="C18497" s="44" t="str">
        <x:v>68514509</x:v>
      </x:c>
      <x:c r="F18497" s="45" t="str">
        <x:v>214-ELE06</x:v>
      </x:c>
      <x:c r="H18497" s="9" t="str">
        <x:v>CEAS.Submeter_WC_480</x:v>
      </x:c>
      <x:c r="I18497" s="49" t="str">
        <x:v>Use</x:v>
      </x:c>
      <x:c r="J18497" s="31" t="str">
        <x:v>15 Minutes</x:v>
      </x:c>
      <x:c r="K18497" s="32" t="str">
        <x:v>07-31-2023 03:45:00</x:v>
      </x:c>
      <x:c r="M18497" s="53" t="str">
        <x:v>55871004.5200000000000000</x:v>
      </x:c>
      <x:c r="N18497" s="33" t="str">
        <x:v/>
      </x:c>
    </x:row>
    <x:row r="18498">
      <x:c r="B18498" s="5" t="str">
        <x:v>15303223130420298482</x:v>
      </x:c>
      <x:c r="C18498" s="44" t="str">
        <x:v>68514513</x:v>
      </x:c>
      <x:c r="F18498" s="45" t="str">
        <x:v>214-ELE06</x:v>
      </x:c>
      <x:c r="H18498" s="9" t="str">
        <x:v>CEAS.Submeter_WC_480</x:v>
      </x:c>
      <x:c r="I18498" s="49" t="str">
        <x:v>Use</x:v>
      </x:c>
      <x:c r="J18498" s="31" t="str">
        <x:v>15 Minutes</x:v>
      </x:c>
      <x:c r="K18498" s="32" t="str">
        <x:v>07-31-2023 04:00:00</x:v>
      </x:c>
      <x:c r="M18498" s="53" t="str">
        <x:v>55871082.4400000000000000</x:v>
      </x:c>
      <x:c r="N18498" s="33" t="str">
        <x:v/>
      </x:c>
    </x:row>
    <x:row r="18499">
      <x:c r="B18499" s="5" t="str">
        <x:v>2122476394955164625</x:v>
      </x:c>
      <x:c r="C18499" s="44" t="str">
        <x:v>68514517</x:v>
      </x:c>
      <x:c r="F18499" s="45" t="str">
        <x:v>214-ELE06</x:v>
      </x:c>
      <x:c r="H18499" s="9" t="str">
        <x:v>CEAS.Submeter_WC_480</x:v>
      </x:c>
      <x:c r="I18499" s="49" t="str">
        <x:v>Use</x:v>
      </x:c>
      <x:c r="J18499" s="31" t="str">
        <x:v>15 Minutes</x:v>
      </x:c>
      <x:c r="K18499" s="32" t="str">
        <x:v>07-31-2023 04:15:00</x:v>
      </x:c>
      <x:c r="M18499" s="53" t="str">
        <x:v>55871159.9500000000000000</x:v>
      </x:c>
      <x:c r="N18499" s="33" t="str">
        <x:v/>
      </x:c>
    </x:row>
    <x:row r="18500">
      <x:c r="B18500" s="5" t="str">
        <x:v>16111074217620152343</x:v>
      </x:c>
      <x:c r="C18500" s="44" t="str">
        <x:v>68514521</x:v>
      </x:c>
      <x:c r="F18500" s="45" t="str">
        <x:v>214-ELE06</x:v>
      </x:c>
      <x:c r="H18500" s="9" t="str">
        <x:v>CEAS.Submeter_WC_480</x:v>
      </x:c>
      <x:c r="I18500" s="49" t="str">
        <x:v>Use</x:v>
      </x:c>
      <x:c r="J18500" s="31" t="str">
        <x:v>15 Minutes</x:v>
      </x:c>
      <x:c r="K18500" s="32" t="str">
        <x:v>07-31-2023 04:30:00</x:v>
      </x:c>
      <x:c r="M18500" s="53" t="str">
        <x:v>55871238.0800000000000000</x:v>
      </x:c>
      <x:c r="N18500" s="33" t="str">
        <x:v/>
      </x:c>
    </x:row>
    <x:row r="18501">
      <x:c r="B18501" s="5" t="str">
        <x:v>16332002748737822285</x:v>
      </x:c>
      <x:c r="C18501" s="44" t="str">
        <x:v>68514525</x:v>
      </x:c>
      <x:c r="F18501" s="45" t="str">
        <x:v>214-ELE06</x:v>
      </x:c>
      <x:c r="H18501" s="9" t="str">
        <x:v>CEAS.Submeter_WC_480</x:v>
      </x:c>
      <x:c r="I18501" s="49" t="str">
        <x:v>Use</x:v>
      </x:c>
      <x:c r="J18501" s="31" t="str">
        <x:v>15 Minutes</x:v>
      </x:c>
      <x:c r="K18501" s="32" t="str">
        <x:v>07-31-2023 04:45:00</x:v>
      </x:c>
      <x:c r="M18501" s="53" t="str">
        <x:v>55871316.3600000000000000</x:v>
      </x:c>
      <x:c r="N18501" s="33" t="str">
        <x:v/>
      </x:c>
    </x:row>
    <x:row r="18502">
      <x:c r="B18502" s="5" t="str">
        <x:v>6603885039529008500</x:v>
      </x:c>
      <x:c r="C18502" s="44" t="str">
        <x:v>68514529</x:v>
      </x:c>
      <x:c r="F18502" s="45" t="str">
        <x:v>214-ELE06</x:v>
      </x:c>
      <x:c r="H18502" s="9" t="str">
        <x:v>CEAS.Submeter_WC_480</x:v>
      </x:c>
      <x:c r="I18502" s="49" t="str">
        <x:v>Use</x:v>
      </x:c>
      <x:c r="J18502" s="31" t="str">
        <x:v>15 Minutes</x:v>
      </x:c>
      <x:c r="K18502" s="32" t="str">
        <x:v>07-31-2023 05:00:00</x:v>
      </x:c>
      <x:c r="M18502" s="53" t="str">
        <x:v>55871395.7400000000000000</x:v>
      </x:c>
      <x:c r="N18502" s="33" t="str">
        <x:v/>
      </x:c>
    </x:row>
    <x:row r="18503">
      <x:c r="B18503" s="5" t="str">
        <x:v>11338831291262650035</x:v>
      </x:c>
      <x:c r="C18503" s="44" t="str">
        <x:v>68514533</x:v>
      </x:c>
      <x:c r="F18503" s="45" t="str">
        <x:v>214-ELE06</x:v>
      </x:c>
      <x:c r="H18503" s="9" t="str">
        <x:v>CEAS.Submeter_WC_480</x:v>
      </x:c>
      <x:c r="I18503" s="49" t="str">
        <x:v>Use</x:v>
      </x:c>
      <x:c r="J18503" s="31" t="str">
        <x:v>15 Minutes</x:v>
      </x:c>
      <x:c r="K18503" s="32" t="str">
        <x:v>07-31-2023 05:15:00</x:v>
      </x:c>
      <x:c r="M18503" s="53" t="str">
        <x:v>55871477.4200000000000000</x:v>
      </x:c>
      <x:c r="N18503" s="33" t="str">
        <x:v/>
      </x:c>
    </x:row>
    <x:row r="18504">
      <x:c r="B18504" s="5" t="str">
        <x:v>748618846607876044</x:v>
      </x:c>
      <x:c r="C18504" s="44" t="str">
        <x:v>68514537</x:v>
      </x:c>
      <x:c r="F18504" s="45" t="str">
        <x:v>214-ELE06</x:v>
      </x:c>
      <x:c r="H18504" s="9" t="str">
        <x:v>CEAS.Submeter_WC_480</x:v>
      </x:c>
      <x:c r="I18504" s="49" t="str">
        <x:v>Use</x:v>
      </x:c>
      <x:c r="J18504" s="31" t="str">
        <x:v>15 Minutes</x:v>
      </x:c>
      <x:c r="K18504" s="32" t="str">
        <x:v>07-31-2023 05:30:00</x:v>
      </x:c>
      <x:c r="M18504" s="53" t="str">
        <x:v>55871558.8600000000000000</x:v>
      </x:c>
      <x:c r="N18504" s="33" t="str">
        <x:v/>
      </x:c>
    </x:row>
    <x:row r="18505">
      <x:c r="B18505" s="5" t="str">
        <x:v>16450074890385830846</x:v>
      </x:c>
      <x:c r="C18505" s="44" t="str">
        <x:v>68514541</x:v>
      </x:c>
      <x:c r="F18505" s="45" t="str">
        <x:v>214-ELE06</x:v>
      </x:c>
      <x:c r="H18505" s="9" t="str">
        <x:v>CEAS.Submeter_WC_480</x:v>
      </x:c>
      <x:c r="I18505" s="49" t="str">
        <x:v>Use</x:v>
      </x:c>
      <x:c r="J18505" s="31" t="str">
        <x:v>15 Minutes</x:v>
      </x:c>
      <x:c r="K18505" s="32" t="str">
        <x:v>07-31-2023 05:45:00</x:v>
      </x:c>
      <x:c r="M18505" s="53" t="str">
        <x:v>55871640.0100000000000000</x:v>
      </x:c>
      <x:c r="N18505" s="33" t="str">
        <x:v/>
      </x:c>
    </x:row>
    <x:row r="18506">
      <x:c r="B18506" s="5" t="str">
        <x:v>6496119152662956036</x:v>
      </x:c>
      <x:c r="C18506" s="44" t="str">
        <x:v>68514545</x:v>
      </x:c>
      <x:c r="F18506" s="45" t="str">
        <x:v>214-ELE06</x:v>
      </x:c>
      <x:c r="H18506" s="9" t="str">
        <x:v>CEAS.Submeter_WC_480</x:v>
      </x:c>
      <x:c r="I18506" s="49" t="str">
        <x:v>Use</x:v>
      </x:c>
      <x:c r="J18506" s="31" t="str">
        <x:v>15 Minutes</x:v>
      </x:c>
      <x:c r="K18506" s="32" t="str">
        <x:v>07-31-2023 06:00:00</x:v>
      </x:c>
      <x:c r="M18506" s="53" t="str">
        <x:v>55871722.8200000000000000</x:v>
      </x:c>
      <x:c r="N18506" s="33" t="str">
        <x:v/>
      </x:c>
    </x:row>
    <x:row r="18507">
      <x:c r="B18507" s="5" t="str">
        <x:v>17383007190476442965</x:v>
      </x:c>
      <x:c r="C18507" s="44" t="str">
        <x:v>68514549</x:v>
      </x:c>
      <x:c r="F18507" s="45" t="str">
        <x:v>214-ELE06</x:v>
      </x:c>
      <x:c r="H18507" s="9" t="str">
        <x:v>CEAS.Submeter_WC_480</x:v>
      </x:c>
      <x:c r="I18507" s="49" t="str">
        <x:v>Use</x:v>
      </x:c>
      <x:c r="J18507" s="31" t="str">
        <x:v>15 Minutes</x:v>
      </x:c>
      <x:c r="K18507" s="32" t="str">
        <x:v>07-31-2023 06:15:00</x:v>
      </x:c>
      <x:c r="M18507" s="53" t="str">
        <x:v>55871804.6400000000000000</x:v>
      </x:c>
      <x:c r="N18507" s="33" t="str">
        <x:v/>
      </x:c>
    </x:row>
    <x:row r="18508">
      <x:c r="B18508" s="5" t="str">
        <x:v>12236499091346392595</x:v>
      </x:c>
      <x:c r="C18508" s="44" t="str">
        <x:v>68514553</x:v>
      </x:c>
      <x:c r="F18508" s="45" t="str">
        <x:v>214-ELE06</x:v>
      </x:c>
      <x:c r="H18508" s="9" t="str">
        <x:v>CEAS.Submeter_WC_480</x:v>
      </x:c>
      <x:c r="I18508" s="49" t="str">
        <x:v>Use</x:v>
      </x:c>
      <x:c r="J18508" s="31" t="str">
        <x:v>15 Minutes</x:v>
      </x:c>
      <x:c r="K18508" s="32" t="str">
        <x:v>07-31-2023 06:30:00</x:v>
      </x:c>
      <x:c r="M18508" s="53" t="str">
        <x:v>55871886.8200000000000000</x:v>
      </x:c>
      <x:c r="N18508" s="33" t="str">
        <x:v/>
      </x:c>
    </x:row>
    <x:row r="18509">
      <x:c r="B18509" s="5" t="str">
        <x:v>1187766549883502302</x:v>
      </x:c>
      <x:c r="C18509" s="44" t="str">
        <x:v>68514557</x:v>
      </x:c>
      <x:c r="F18509" s="45" t="str">
        <x:v>214-ELE06</x:v>
      </x:c>
      <x:c r="H18509" s="9" t="str">
        <x:v>CEAS.Submeter_WC_480</x:v>
      </x:c>
      <x:c r="I18509" s="49" t="str">
        <x:v>Use</x:v>
      </x:c>
      <x:c r="J18509" s="31" t="str">
        <x:v>15 Minutes</x:v>
      </x:c>
      <x:c r="K18509" s="32" t="str">
        <x:v>07-31-2023 06:45:00</x:v>
      </x:c>
      <x:c r="M18509" s="53" t="str">
        <x:v>55871968.4800000000000000</x:v>
      </x:c>
      <x:c r="N18509" s="33" t="str">
        <x:v/>
      </x:c>
    </x:row>
    <x:row r="18510">
      <x:c r="B18510" s="5" t="str">
        <x:v>8471105921702413612</x:v>
      </x:c>
      <x:c r="C18510" s="44" t="str">
        <x:v>68514561</x:v>
      </x:c>
      <x:c r="F18510" s="45" t="str">
        <x:v>214-ELE06</x:v>
      </x:c>
      <x:c r="H18510" s="9" t="str">
        <x:v>CEAS.Submeter_WC_480</x:v>
      </x:c>
      <x:c r="I18510" s="49" t="str">
        <x:v>Use</x:v>
      </x:c>
      <x:c r="J18510" s="31" t="str">
        <x:v>15 Minutes</x:v>
      </x:c>
      <x:c r="K18510" s="32" t="str">
        <x:v>07-31-2023 07:00:00</x:v>
      </x:c>
      <x:c r="M18510" s="53" t="str">
        <x:v>55872050.6000000000000000</x:v>
      </x:c>
      <x:c r="N18510" s="33" t="str">
        <x:v/>
      </x:c>
    </x:row>
    <x:row r="18511">
      <x:c r="B18511" s="5" t="str">
        <x:v>7095217372685904437</x:v>
      </x:c>
      <x:c r="C18511" s="44" t="str">
        <x:v>68514565</x:v>
      </x:c>
      <x:c r="F18511" s="45" t="str">
        <x:v>214-ELE06</x:v>
      </x:c>
      <x:c r="H18511" s="9" t="str">
        <x:v>CEAS.Submeter_WC_480</x:v>
      </x:c>
      <x:c r="I18511" s="49" t="str">
        <x:v>Use</x:v>
      </x:c>
      <x:c r="J18511" s="31" t="str">
        <x:v>15 Minutes</x:v>
      </x:c>
      <x:c r="K18511" s="32" t="str">
        <x:v>07-31-2023 07:15:00</x:v>
      </x:c>
      <x:c r="M18511" s="53" t="str">
        <x:v>55872134.9100000000000000</x:v>
      </x:c>
      <x:c r="N18511" s="33" t="str">
        <x:v/>
      </x:c>
    </x:row>
    <x:row r="18512">
      <x:c r="B18512" s="5" t="str">
        <x:v>240685565732582152</x:v>
      </x:c>
      <x:c r="C18512" s="44" t="str">
        <x:v>68514569</x:v>
      </x:c>
      <x:c r="F18512" s="45" t="str">
        <x:v>214-ELE06</x:v>
      </x:c>
      <x:c r="H18512" s="9" t="str">
        <x:v>CEAS.Submeter_WC_480</x:v>
      </x:c>
      <x:c r="I18512" s="49" t="str">
        <x:v>Use</x:v>
      </x:c>
      <x:c r="J18512" s="31" t="str">
        <x:v>15 Minutes</x:v>
      </x:c>
      <x:c r="K18512" s="32" t="str">
        <x:v>07-31-2023 07:30:00</x:v>
      </x:c>
      <x:c r="M18512" s="53" t="str">
        <x:v>55872217.9900000000000000</x:v>
      </x:c>
      <x:c r="N18512" s="33" t="str">
        <x:v/>
      </x:c>
    </x:row>
    <x:row r="18513">
      <x:c r="B18513" s="5" t="str">
        <x:v>6775031890557098534</x:v>
      </x:c>
      <x:c r="C18513" s="44" t="str">
        <x:v>68514573</x:v>
      </x:c>
      <x:c r="F18513" s="45" t="str">
        <x:v>214-ELE06</x:v>
      </x:c>
      <x:c r="H18513" s="9" t="str">
        <x:v>CEAS.Submeter_WC_480</x:v>
      </x:c>
      <x:c r="I18513" s="49" t="str">
        <x:v>Use</x:v>
      </x:c>
      <x:c r="J18513" s="31" t="str">
        <x:v>15 Minutes</x:v>
      </x:c>
      <x:c r="K18513" s="32" t="str">
        <x:v>07-31-2023 07:45:00</x:v>
      </x:c>
      <x:c r="M18513" s="53" t="str">
        <x:v>55872297.1600000000000000</x:v>
      </x:c>
      <x:c r="N18513" s="33" t="str">
        <x:v/>
      </x:c>
    </x:row>
    <x:row r="18514">
      <x:c r="B18514" s="5" t="str">
        <x:v>10726120319240378964</x:v>
      </x:c>
      <x:c r="C18514" s="44" t="str">
        <x:v>68514577</x:v>
      </x:c>
      <x:c r="F18514" s="45" t="str">
        <x:v>214-ELE06</x:v>
      </x:c>
      <x:c r="H18514" s="9" t="str">
        <x:v>CEAS.Submeter_WC_480</x:v>
      </x:c>
      <x:c r="I18514" s="49" t="str">
        <x:v>Use</x:v>
      </x:c>
      <x:c r="J18514" s="31" t="str">
        <x:v>15 Minutes</x:v>
      </x:c>
      <x:c r="K18514" s="32" t="str">
        <x:v>07-31-2023 08:00:00</x:v>
      </x:c>
      <x:c r="M18514" s="53" t="str">
        <x:v>55872376.1400000000000000</x:v>
      </x:c>
      <x:c r="N18514" s="33" t="str">
        <x:v/>
      </x:c>
    </x:row>
    <x:row r="18515">
      <x:c r="B18515" s="5" t="str">
        <x:v>1737032273692216261</x:v>
      </x:c>
      <x:c r="C18515" s="44" t="str">
        <x:v>68514581</x:v>
      </x:c>
      <x:c r="F18515" s="45" t="str">
        <x:v>214-ELE06</x:v>
      </x:c>
      <x:c r="H18515" s="9" t="str">
        <x:v>CEAS.Submeter_WC_480</x:v>
      </x:c>
      <x:c r="I18515" s="49" t="str">
        <x:v>Use</x:v>
      </x:c>
      <x:c r="J18515" s="31" t="str">
        <x:v>15 Minutes</x:v>
      </x:c>
      <x:c r="K18515" s="32" t="str">
        <x:v>07-31-2023 08:15:00</x:v>
      </x:c>
      <x:c r="M18515" s="53" t="str">
        <x:v>55872454.3100000000000000</x:v>
      </x:c>
      <x:c r="N18515" s="33" t="str">
        <x:v/>
      </x:c>
    </x:row>
    <x:row r="18516">
      <x:c r="B18516" s="5" t="str">
        <x:v>4859756394376939146</x:v>
      </x:c>
      <x:c r="C18516" s="44" t="str">
        <x:v>68514585</x:v>
      </x:c>
      <x:c r="F18516" s="45" t="str">
        <x:v>214-ELE06</x:v>
      </x:c>
      <x:c r="H18516" s="9" t="str">
        <x:v>CEAS.Submeter_WC_480</x:v>
      </x:c>
      <x:c r="I18516" s="49" t="str">
        <x:v>Use</x:v>
      </x:c>
      <x:c r="J18516" s="31" t="str">
        <x:v>15 Minutes</x:v>
      </x:c>
      <x:c r="K18516" s="32" t="str">
        <x:v>07-31-2023 08:30:00</x:v>
      </x:c>
      <x:c r="M18516" s="53" t="str">
        <x:v>55872533.4400000000000000</x:v>
      </x:c>
      <x:c r="N18516" s="33" t="str">
        <x:v/>
      </x:c>
    </x:row>
    <x:row r="18517">
      <x:c r="B18517" s="5" t="str">
        <x:v>11511456544508790700</x:v>
      </x:c>
      <x:c r="C18517" s="44" t="str">
        <x:v>68514589</x:v>
      </x:c>
      <x:c r="F18517" s="45" t="str">
        <x:v>214-ELE06</x:v>
      </x:c>
      <x:c r="H18517" s="9" t="str">
        <x:v>CEAS.Submeter_WC_480</x:v>
      </x:c>
      <x:c r="I18517" s="49" t="str">
        <x:v>Use</x:v>
      </x:c>
      <x:c r="J18517" s="31" t="str">
        <x:v>15 Minutes</x:v>
      </x:c>
      <x:c r="K18517" s="32" t="str">
        <x:v>07-31-2023 08:45:00</x:v>
      </x:c>
      <x:c r="M18517" s="53" t="str">
        <x:v>55872615.6900000000000000</x:v>
      </x:c>
      <x:c r="N18517" s="33" t="str">
        <x:v/>
      </x:c>
    </x:row>
    <x:row r="18518">
      <x:c r="B18518" s="5" t="str">
        <x:v>15731506434448149635</x:v>
      </x:c>
      <x:c r="C18518" s="44" t="str">
        <x:v>68514593</x:v>
      </x:c>
      <x:c r="F18518" s="45" t="str">
        <x:v>214-ELE06</x:v>
      </x:c>
      <x:c r="H18518" s="9" t="str">
        <x:v>CEAS.Submeter_WC_480</x:v>
      </x:c>
      <x:c r="I18518" s="49" t="str">
        <x:v>Use</x:v>
      </x:c>
      <x:c r="J18518" s="31" t="str">
        <x:v>15 Minutes</x:v>
      </x:c>
      <x:c r="K18518" s="32" t="str">
        <x:v>07-31-2023 09:00:00</x:v>
      </x:c>
      <x:c r="M18518" s="53" t="str">
        <x:v>55872699.4100000000000000</x:v>
      </x:c>
      <x:c r="N18518" s="33" t="str">
        <x:v/>
      </x:c>
    </x:row>
    <x:row r="18519">
      <x:c r="B18519" s="5" t="str">
        <x:v>14539988493641505495</x:v>
      </x:c>
      <x:c r="C18519" s="44" t="str">
        <x:v>68514597</x:v>
      </x:c>
      <x:c r="F18519" s="45" t="str">
        <x:v>214-ELE06</x:v>
      </x:c>
      <x:c r="H18519" s="9" t="str">
        <x:v>CEAS.Submeter_WC_480</x:v>
      </x:c>
      <x:c r="I18519" s="49" t="str">
        <x:v>Use</x:v>
      </x:c>
      <x:c r="J18519" s="31" t="str">
        <x:v>15 Minutes</x:v>
      </x:c>
      <x:c r="K18519" s="32" t="str">
        <x:v>07-31-2023 09:15:00</x:v>
      </x:c>
      <x:c r="M18519" s="53" t="str">
        <x:v>55872783.4900000000000000</x:v>
      </x:c>
      <x:c r="N18519" s="33" t="str">
        <x:v/>
      </x:c>
    </x:row>
    <x:row r="18520">
      <x:c r="B18520" s="5" t="str">
        <x:v>18056883111750124924</x:v>
      </x:c>
      <x:c r="C18520" s="44" t="str">
        <x:v>68514601</x:v>
      </x:c>
      <x:c r="F18520" s="45" t="str">
        <x:v>214-ELE06</x:v>
      </x:c>
      <x:c r="H18520" s="9" t="str">
        <x:v>CEAS.Submeter_WC_480</x:v>
      </x:c>
      <x:c r="I18520" s="49" t="str">
        <x:v>Use</x:v>
      </x:c>
      <x:c r="J18520" s="31" t="str">
        <x:v>15 Minutes</x:v>
      </x:c>
      <x:c r="K18520" s="32" t="str">
        <x:v>07-31-2023 09:30:00</x:v>
      </x:c>
      <x:c r="M18520" s="53" t="str">
        <x:v>55872866.9400000000000000</x:v>
      </x:c>
      <x:c r="N18520" s="33" t="str">
        <x:v/>
      </x:c>
    </x:row>
    <x:row r="18521">
      <x:c r="B18521" s="5" t="str">
        <x:v>14263198831212016828</x:v>
      </x:c>
      <x:c r="C18521" s="44" t="str">
        <x:v>68514605</x:v>
      </x:c>
      <x:c r="F18521" s="45" t="str">
        <x:v>214-ELE06</x:v>
      </x:c>
      <x:c r="H18521" s="9" t="str">
        <x:v>CEAS.Submeter_WC_480</x:v>
      </x:c>
      <x:c r="I18521" s="49" t="str">
        <x:v>Use</x:v>
      </x:c>
      <x:c r="J18521" s="31" t="str">
        <x:v>15 Minutes</x:v>
      </x:c>
      <x:c r="K18521" s="32" t="str">
        <x:v>07-31-2023 09:45:00</x:v>
      </x:c>
      <x:c r="M18521" s="53" t="str">
        <x:v>55872951.8000000000000000</x:v>
      </x:c>
      <x:c r="N18521" s="33" t="str">
        <x:v/>
      </x:c>
    </x:row>
    <x:row r="18522">
      <x:c r="B18522" s="5" t="str">
        <x:v>16745664835909144185</x:v>
      </x:c>
      <x:c r="C18522" s="44" t="str">
        <x:v>68514609</x:v>
      </x:c>
      <x:c r="F18522" s="45" t="str">
        <x:v>214-ELE06</x:v>
      </x:c>
      <x:c r="H18522" s="9" t="str">
        <x:v>CEAS.Submeter_WC_480</x:v>
      </x:c>
      <x:c r="I18522" s="49" t="str">
        <x:v>Use</x:v>
      </x:c>
      <x:c r="J18522" s="31" t="str">
        <x:v>15 Minutes</x:v>
      </x:c>
      <x:c r="K18522" s="32" t="str">
        <x:v>07-31-2023 10:00:00</x:v>
      </x:c>
      <x:c r="M18522" s="53" t="str">
        <x:v>55873038.3200000000000000</x:v>
      </x:c>
      <x:c r="N18522" s="33" t="str">
        <x:v/>
      </x:c>
    </x:row>
    <x:row r="18523">
      <x:c r="B18523" s="5" t="str">
        <x:v>3809781884412784454</x:v>
      </x:c>
      <x:c r="C18523" s="44" t="str">
        <x:v>68514613</x:v>
      </x:c>
      <x:c r="F18523" s="45" t="str">
        <x:v>214-ELE06</x:v>
      </x:c>
      <x:c r="H18523" s="9" t="str">
        <x:v>CEAS.Submeter_WC_480</x:v>
      </x:c>
      <x:c r="I18523" s="49" t="str">
        <x:v>Use</x:v>
      </x:c>
      <x:c r="J18523" s="31" t="str">
        <x:v>15 Minutes</x:v>
      </x:c>
      <x:c r="K18523" s="32" t="str">
        <x:v>07-31-2023 10:15:00</x:v>
      </x:c>
      <x:c r="M18523" s="53" t="str">
        <x:v>55873125.6200000000000000</x:v>
      </x:c>
      <x:c r="N18523" s="33" t="str">
        <x:v/>
      </x:c>
    </x:row>
    <x:row r="18524">
      <x:c r="B18524" s="5" t="str">
        <x:v>3450865581629821323</x:v>
      </x:c>
      <x:c r="C18524" s="44" t="str">
        <x:v>68514617</x:v>
      </x:c>
      <x:c r="F18524" s="45" t="str">
        <x:v>214-ELE06</x:v>
      </x:c>
      <x:c r="H18524" s="9" t="str">
        <x:v>CEAS.Submeter_WC_480</x:v>
      </x:c>
      <x:c r="I18524" s="49" t="str">
        <x:v>Use</x:v>
      </x:c>
      <x:c r="J18524" s="31" t="str">
        <x:v>15 Minutes</x:v>
      </x:c>
      <x:c r="K18524" s="32" t="str">
        <x:v>07-31-2023 10:30:00</x:v>
      </x:c>
      <x:c r="M18524" s="53" t="str">
        <x:v>55873212.9400000000000000</x:v>
      </x:c>
      <x:c r="N18524" s="33" t="str">
        <x:v/>
      </x:c>
    </x:row>
    <x:row r="18525">
      <x:c r="B18525" s="5" t="str">
        <x:v>1701680779669521631</x:v>
      </x:c>
      <x:c r="C18525" s="44" t="str">
        <x:v>68514621</x:v>
      </x:c>
      <x:c r="F18525" s="45" t="str">
        <x:v>214-ELE06</x:v>
      </x:c>
      <x:c r="H18525" s="9" t="str">
        <x:v>CEAS.Submeter_WC_480</x:v>
      </x:c>
      <x:c r="I18525" s="49" t="str">
        <x:v>Use</x:v>
      </x:c>
      <x:c r="J18525" s="31" t="str">
        <x:v>15 Minutes</x:v>
      </x:c>
      <x:c r="K18525" s="32" t="str">
        <x:v>07-31-2023 10:45:00</x:v>
      </x:c>
      <x:c r="M18525" s="53" t="str">
        <x:v>55873301.0300000000000000</x:v>
      </x:c>
      <x:c r="N18525" s="33" t="str">
        <x:v/>
      </x:c>
    </x:row>
    <x:row r="18526">
      <x:c r="B18526" s="5" t="str">
        <x:v>1213581705228944697</x:v>
      </x:c>
      <x:c r="C18526" s="44" t="str">
        <x:v>68514625</x:v>
      </x:c>
      <x:c r="F18526" s="45" t="str">
        <x:v>214-ELE06</x:v>
      </x:c>
      <x:c r="H18526" s="9" t="str">
        <x:v>CEAS.Submeter_WC_480</x:v>
      </x:c>
      <x:c r="I18526" s="49" t="str">
        <x:v>Use</x:v>
      </x:c>
      <x:c r="J18526" s="31" t="str">
        <x:v>15 Minutes</x:v>
      </x:c>
      <x:c r="K18526" s="32" t="str">
        <x:v>07-31-2023 11:00:00</x:v>
      </x:c>
      <x:c r="M18526" s="53" t="str">
        <x:v>55873389.1400000000000000</x:v>
      </x:c>
      <x:c r="N18526" s="33" t="str">
        <x:v/>
      </x:c>
    </x:row>
    <x:row r="18527">
      <x:c r="B18527" s="5" t="str">
        <x:v>80635638503893850</x:v>
      </x:c>
      <x:c r="C18527" s="44" t="str">
        <x:v>68514629</x:v>
      </x:c>
      <x:c r="F18527" s="45" t="str">
        <x:v>214-ELE06</x:v>
      </x:c>
      <x:c r="H18527" s="9" t="str">
        <x:v>CEAS.Submeter_WC_480</x:v>
      </x:c>
      <x:c r="I18527" s="49" t="str">
        <x:v>Use</x:v>
      </x:c>
      <x:c r="J18527" s="31" t="str">
        <x:v>15 Minutes</x:v>
      </x:c>
      <x:c r="K18527" s="32" t="str">
        <x:v>07-31-2023 11:15:00</x:v>
      </x:c>
      <x:c r="M18527" s="53" t="str">
        <x:v>55873477.4600000000000000</x:v>
      </x:c>
      <x:c r="N18527" s="33" t="str">
        <x:v/>
      </x:c>
    </x:row>
    <x:row r="18528">
      <x:c r="B18528" s="5" t="str">
        <x:v>3852409483495349888</x:v>
      </x:c>
      <x:c r="C18528" s="44" t="str">
        <x:v>68514633</x:v>
      </x:c>
      <x:c r="F18528" s="45" t="str">
        <x:v>214-ELE06</x:v>
      </x:c>
      <x:c r="H18528" s="9" t="str">
        <x:v>CEAS.Submeter_WC_480</x:v>
      </x:c>
      <x:c r="I18528" s="49" t="str">
        <x:v>Use</x:v>
      </x:c>
      <x:c r="J18528" s="31" t="str">
        <x:v>15 Minutes</x:v>
      </x:c>
      <x:c r="K18528" s="32" t="str">
        <x:v>07-31-2023 11:30:00</x:v>
      </x:c>
      <x:c r="M18528" s="53" t="str">
        <x:v>55873566.4100000000000000</x:v>
      </x:c>
      <x:c r="N18528" s="33" t="str">
        <x:v/>
      </x:c>
    </x:row>
    <x:row r="18529">
      <x:c r="B18529" s="5" t="str">
        <x:v>17813854425619951375</x:v>
      </x:c>
      <x:c r="C18529" s="44" t="str">
        <x:v>68514637</x:v>
      </x:c>
      <x:c r="F18529" s="45" t="str">
        <x:v>214-ELE06</x:v>
      </x:c>
      <x:c r="H18529" s="9" t="str">
        <x:v>CEAS.Submeter_WC_480</x:v>
      </x:c>
      <x:c r="I18529" s="49" t="str">
        <x:v>Use</x:v>
      </x:c>
      <x:c r="J18529" s="31" t="str">
        <x:v>15 Minutes</x:v>
      </x:c>
      <x:c r="K18529" s="32" t="str">
        <x:v>07-31-2023 11:45:00</x:v>
      </x:c>
      <x:c r="M18529" s="53" t="str">
        <x:v>55873654.8600000000000000</x:v>
      </x:c>
      <x:c r="N18529" s="33" t="str">
        <x:v/>
      </x:c>
    </x:row>
    <x:row r="18530">
      <x:c r="B18530" s="5" t="str">
        <x:v>6389292604799290600</x:v>
      </x:c>
      <x:c r="C18530" s="44" t="str">
        <x:v>68514641</x:v>
      </x:c>
      <x:c r="F18530" s="45" t="str">
        <x:v>214-ELE06</x:v>
      </x:c>
      <x:c r="H18530" s="9" t="str">
        <x:v>CEAS.Submeter_WC_480</x:v>
      </x:c>
      <x:c r="I18530" s="49" t="str">
        <x:v>Use</x:v>
      </x:c>
      <x:c r="J18530" s="31" t="str">
        <x:v>15 Minutes</x:v>
      </x:c>
      <x:c r="K18530" s="32" t="str">
        <x:v>07-31-2023 12:00:00</x:v>
      </x:c>
      <x:c r="M18530" s="53" t="str">
        <x:v>55873745.4100000000000000</x:v>
      </x:c>
      <x:c r="N18530" s="33" t="str">
        <x:v/>
      </x:c>
    </x:row>
    <x:row r="18531">
      <x:c r="B18531" s="5" t="str">
        <x:v>18312021019866567253</x:v>
      </x:c>
      <x:c r="C18531" s="44" t="str">
        <x:v>68514645</x:v>
      </x:c>
      <x:c r="F18531" s="45" t="str">
        <x:v>214-ELE06</x:v>
      </x:c>
      <x:c r="H18531" s="9" t="str">
        <x:v>CEAS.Submeter_WC_480</x:v>
      </x:c>
      <x:c r="I18531" s="49" t="str">
        <x:v>Use</x:v>
      </x:c>
      <x:c r="J18531" s="31" t="str">
        <x:v>15 Minutes</x:v>
      </x:c>
      <x:c r="K18531" s="32" t="str">
        <x:v>07-31-2023 12:15:00</x:v>
      </x:c>
      <x:c r="M18531" s="53" t="str">
        <x:v>55873833.8800000000000000</x:v>
      </x:c>
      <x:c r="N18531" s="33" t="str">
        <x:v/>
      </x:c>
    </x:row>
    <x:row r="18532">
      <x:c r="B18532" s="5" t="str">
        <x:v>10138855011861961140</x:v>
      </x:c>
      <x:c r="C18532" s="44" t="str">
        <x:v>68514649</x:v>
      </x:c>
      <x:c r="F18532" s="45" t="str">
        <x:v>214-ELE06</x:v>
      </x:c>
      <x:c r="H18532" s="9" t="str">
        <x:v>CEAS.Submeter_WC_480</x:v>
      </x:c>
      <x:c r="I18532" s="49" t="str">
        <x:v>Use</x:v>
      </x:c>
      <x:c r="J18532" s="31" t="str">
        <x:v>15 Minutes</x:v>
      </x:c>
      <x:c r="K18532" s="32" t="str">
        <x:v>07-31-2023 12:30:00</x:v>
      </x:c>
      <x:c r="M18532" s="53" t="str">
        <x:v>55873921.0600000000000000</x:v>
      </x:c>
      <x:c r="N18532" s="33" t="str">
        <x:v/>
      </x:c>
    </x:row>
    <x:row r="18533">
      <x:c r="B18533" s="5" t="str">
        <x:v>15532371401031344183</x:v>
      </x:c>
      <x:c r="C18533" s="44" t="str">
        <x:v>68514653</x:v>
      </x:c>
      <x:c r="F18533" s="45" t="str">
        <x:v>214-ELE06</x:v>
      </x:c>
      <x:c r="H18533" s="9" t="str">
        <x:v>CEAS.Submeter_WC_480</x:v>
      </x:c>
      <x:c r="I18533" s="49" t="str">
        <x:v>Use</x:v>
      </x:c>
      <x:c r="J18533" s="31" t="str">
        <x:v>15 Minutes</x:v>
      </x:c>
      <x:c r="K18533" s="32" t="str">
        <x:v>07-31-2023 12:45:00</x:v>
      </x:c>
      <x:c r="M18533" s="53" t="str">
        <x:v>55874007.9500000000000000</x:v>
      </x:c>
      <x:c r="N18533" s="33" t="str">
        <x:v/>
      </x:c>
    </x:row>
    <x:row r="18534">
      <x:c r="B18534" s="5" t="str">
        <x:v>4280390515064974932</x:v>
      </x:c>
      <x:c r="C18534" s="44" t="str">
        <x:v>68514657</x:v>
      </x:c>
      <x:c r="F18534" s="45" t="str">
        <x:v>214-ELE06</x:v>
      </x:c>
      <x:c r="H18534" s="9" t="str">
        <x:v>CEAS.Submeter_WC_480</x:v>
      </x:c>
      <x:c r="I18534" s="49" t="str">
        <x:v>Use</x:v>
      </x:c>
      <x:c r="J18534" s="31" t="str">
        <x:v>15 Minutes</x:v>
      </x:c>
      <x:c r="K18534" s="32" t="str">
        <x:v>07-31-2023 13:00:00</x:v>
      </x:c>
      <x:c r="M18534" s="53" t="str">
        <x:v>55874093.4000000000000000</x:v>
      </x:c>
      <x:c r="N18534" s="33" t="str">
        <x:v/>
      </x:c>
    </x:row>
    <x:row r="18535">
      <x:c r="B18535" s="5" t="str">
        <x:v>15753508034726323384</x:v>
      </x:c>
      <x:c r="C18535" s="44" t="str">
        <x:v>68514661</x:v>
      </x:c>
      <x:c r="F18535" s="45" t="str">
        <x:v>214-ELE06</x:v>
      </x:c>
      <x:c r="H18535" s="9" t="str">
        <x:v>CEAS.Submeter_WC_480</x:v>
      </x:c>
      <x:c r="I18535" s="49" t="str">
        <x:v>Use</x:v>
      </x:c>
      <x:c r="J18535" s="31" t="str">
        <x:v>15 Minutes</x:v>
      </x:c>
      <x:c r="K18535" s="32" t="str">
        <x:v>07-31-2023 13:15:00</x:v>
      </x:c>
      <x:c r="M18535" s="53" t="str">
        <x:v>55874178.5000000000000000</x:v>
      </x:c>
      <x:c r="N18535" s="33" t="str">
        <x:v/>
      </x:c>
    </x:row>
    <x:row r="18536">
      <x:c r="B18536" s="5" t="str">
        <x:v>11112817331414203251</x:v>
      </x:c>
      <x:c r="C18536" s="44" t="str">
        <x:v>68514665</x:v>
      </x:c>
      <x:c r="F18536" s="45" t="str">
        <x:v>214-ELE06</x:v>
      </x:c>
      <x:c r="H18536" s="9" t="str">
        <x:v>CEAS.Submeter_WC_480</x:v>
      </x:c>
      <x:c r="I18536" s="49" t="str">
        <x:v>Use</x:v>
      </x:c>
      <x:c r="J18536" s="31" t="str">
        <x:v>15 Minutes</x:v>
      </x:c>
      <x:c r="K18536" s="32" t="str">
        <x:v>07-31-2023 13:30:00</x:v>
      </x:c>
      <x:c r="M18536" s="53" t="str">
        <x:v>55874263.0200000000000000</x:v>
      </x:c>
      <x:c r="N18536" s="33" t="str">
        <x:v/>
      </x:c>
    </x:row>
    <x:row r="18537">
      <x:c r="B18537" s="5" t="str">
        <x:v>7663859487840696585</x:v>
      </x:c>
      <x:c r="C18537" s="44" t="str">
        <x:v>68514669</x:v>
      </x:c>
      <x:c r="F18537" s="45" t="str">
        <x:v>214-ELE06</x:v>
      </x:c>
      <x:c r="H18537" s="9" t="str">
        <x:v>CEAS.Submeter_WC_480</x:v>
      </x:c>
      <x:c r="I18537" s="49" t="str">
        <x:v>Use</x:v>
      </x:c>
      <x:c r="J18537" s="31" t="str">
        <x:v>15 Minutes</x:v>
      </x:c>
      <x:c r="K18537" s="32" t="str">
        <x:v>07-31-2023 13:45:00</x:v>
      </x:c>
      <x:c r="M18537" s="53" t="str">
        <x:v>55874348.4800000000000000</x:v>
      </x:c>
      <x:c r="N18537" s="33" t="str">
        <x:v/>
      </x:c>
    </x:row>
    <x:row r="18538">
      <x:c r="B18538" s="5" t="str">
        <x:v>14504067800580681083</x:v>
      </x:c>
      <x:c r="C18538" s="44" t="str">
        <x:v>68514673</x:v>
      </x:c>
      <x:c r="F18538" s="45" t="str">
        <x:v>214-ELE06</x:v>
      </x:c>
      <x:c r="H18538" s="9" t="str">
        <x:v>CEAS.Submeter_WC_480</x:v>
      </x:c>
      <x:c r="I18538" s="49" t="str">
        <x:v>Use</x:v>
      </x:c>
      <x:c r="J18538" s="31" t="str">
        <x:v>15 Minutes</x:v>
      </x:c>
      <x:c r="K18538" s="32" t="str">
        <x:v>07-31-2023 14:00:00</x:v>
      </x:c>
      <x:c r="M18538" s="53" t="str">
        <x:v>55874434.0500000000000000</x:v>
      </x:c>
      <x:c r="N18538" s="33" t="str">
        <x:v/>
      </x:c>
    </x:row>
    <x:row r="18539">
      <x:c r="B18539" s="5" t="str">
        <x:v>10343151342392037305</x:v>
      </x:c>
      <x:c r="C18539" s="44" t="str">
        <x:v>68514677</x:v>
      </x:c>
      <x:c r="F18539" s="45" t="str">
        <x:v>214-ELE06</x:v>
      </x:c>
      <x:c r="H18539" s="9" t="str">
        <x:v>CEAS.Submeter_WC_480</x:v>
      </x:c>
      <x:c r="I18539" s="49" t="str">
        <x:v>Use</x:v>
      </x:c>
      <x:c r="J18539" s="31" t="str">
        <x:v>15 Minutes</x:v>
      </x:c>
      <x:c r="K18539" s="32" t="str">
        <x:v>07-31-2023 14:15:00</x:v>
      </x:c>
      <x:c r="M18539" s="53" t="str">
        <x:v>55874518.9700000000000000</x:v>
      </x:c>
      <x:c r="N18539" s="33" t="str">
        <x:v/>
      </x:c>
    </x:row>
    <x:row r="18540">
      <x:c r="B18540" s="5" t="str">
        <x:v>7671032193729698457</x:v>
      </x:c>
      <x:c r="C18540" s="44" t="str">
        <x:v>68514681</x:v>
      </x:c>
      <x:c r="F18540" s="45" t="str">
        <x:v>214-ELE06</x:v>
      </x:c>
      <x:c r="H18540" s="9" t="str">
        <x:v>CEAS.Submeter_WC_480</x:v>
      </x:c>
      <x:c r="I18540" s="49" t="str">
        <x:v>Use</x:v>
      </x:c>
      <x:c r="J18540" s="31" t="str">
        <x:v>15 Minutes</x:v>
      </x:c>
      <x:c r="K18540" s="32" t="str">
        <x:v>07-31-2023 14:30:00</x:v>
      </x:c>
      <x:c r="M18540" s="53" t="str">
        <x:v>55874604.4000000000000000</x:v>
      </x:c>
      <x:c r="N18540" s="33" t="str">
        <x:v/>
      </x:c>
    </x:row>
    <x:row r="18541">
      <x:c r="B18541" s="5" t="str">
        <x:v>8043207925821610426</x:v>
      </x:c>
      <x:c r="C18541" s="44" t="str">
        <x:v>68514685</x:v>
      </x:c>
      <x:c r="F18541" s="45" t="str">
        <x:v>214-ELE06</x:v>
      </x:c>
      <x:c r="H18541" s="9" t="str">
        <x:v>CEAS.Submeter_WC_480</x:v>
      </x:c>
      <x:c r="I18541" s="49" t="str">
        <x:v>Use</x:v>
      </x:c>
      <x:c r="J18541" s="31" t="str">
        <x:v>15 Minutes</x:v>
      </x:c>
      <x:c r="K18541" s="32" t="str">
        <x:v>07-31-2023 14:45:00</x:v>
      </x:c>
      <x:c r="M18541" s="53" t="str">
        <x:v>55874690.3100000000000000</x:v>
      </x:c>
      <x:c r="N18541" s="33" t="str">
        <x:v/>
      </x:c>
    </x:row>
    <x:row r="18542">
      <x:c r="B18542" s="5" t="str">
        <x:v>15845269040053209503</x:v>
      </x:c>
      <x:c r="C18542" s="44" t="str">
        <x:v>68514689</x:v>
      </x:c>
      <x:c r="F18542" s="45" t="str">
        <x:v>214-ELE06</x:v>
      </x:c>
      <x:c r="H18542" s="9" t="str">
        <x:v>CEAS.Submeter_WC_480</x:v>
      </x:c>
      <x:c r="I18542" s="49" t="str">
        <x:v>Use</x:v>
      </x:c>
      <x:c r="J18542" s="31" t="str">
        <x:v>15 Minutes</x:v>
      </x:c>
      <x:c r="K18542" s="32" t="str">
        <x:v>07-31-2023 15:00:00</x:v>
      </x:c>
      <x:c r="M18542" s="53" t="str">
        <x:v>55874771.9000000000000000</x:v>
      </x:c>
      <x:c r="N18542" s="33" t="str">
        <x:v/>
      </x:c>
    </x:row>
    <x:row r="18543">
      <x:c r="B18543" s="5" t="str">
        <x:v>11871145402509400297</x:v>
      </x:c>
      <x:c r="C18543" s="44" t="str">
        <x:v>68514693</x:v>
      </x:c>
      <x:c r="F18543" s="45" t="str">
        <x:v>214-ELE06</x:v>
      </x:c>
      <x:c r="H18543" s="9" t="str">
        <x:v>CEAS.Submeter_WC_480</x:v>
      </x:c>
      <x:c r="I18543" s="49" t="str">
        <x:v>Use</x:v>
      </x:c>
      <x:c r="J18543" s="31" t="str">
        <x:v>15 Minutes</x:v>
      </x:c>
      <x:c r="K18543" s="32" t="str">
        <x:v>07-31-2023 15:15:00</x:v>
      </x:c>
      <x:c r="M18543" s="53" t="str">
        <x:v>55874852.7300000000000000</x:v>
      </x:c>
      <x:c r="N18543" s="33" t="str">
        <x:v/>
      </x:c>
    </x:row>
    <x:row r="18544">
      <x:c r="B18544" s="5" t="str">
        <x:v>2944431930290844825</x:v>
      </x:c>
      <x:c r="C18544" s="44" t="str">
        <x:v>68514697</x:v>
      </x:c>
      <x:c r="F18544" s="45" t="str">
        <x:v>214-ELE06</x:v>
      </x:c>
      <x:c r="H18544" s="9" t="str">
        <x:v>CEAS.Submeter_WC_480</x:v>
      </x:c>
      <x:c r="I18544" s="49" t="str">
        <x:v>Use</x:v>
      </x:c>
      <x:c r="J18544" s="31" t="str">
        <x:v>15 Minutes</x:v>
      </x:c>
      <x:c r="K18544" s="32" t="str">
        <x:v>07-31-2023 15:30:00</x:v>
      </x:c>
      <x:c r="M18544" s="53" t="str">
        <x:v>55874932.1500000000000000</x:v>
      </x:c>
      <x:c r="N18544" s="33" t="str">
        <x:v/>
      </x:c>
    </x:row>
    <x:row r="18545">
      <x:c r="B18545" s="5" t="str">
        <x:v>2368504456555625096</x:v>
      </x:c>
      <x:c r="C18545" s="44" t="str">
        <x:v>68514701</x:v>
      </x:c>
      <x:c r="F18545" s="45" t="str">
        <x:v>214-ELE06</x:v>
      </x:c>
      <x:c r="H18545" s="9" t="str">
        <x:v>CEAS.Submeter_WC_480</x:v>
      </x:c>
      <x:c r="I18545" s="49" t="str">
        <x:v>Use</x:v>
      </x:c>
      <x:c r="J18545" s="31" t="str">
        <x:v>15 Minutes</x:v>
      </x:c>
      <x:c r="K18545" s="32" t="str">
        <x:v>07-31-2023 15:45:00</x:v>
      </x:c>
      <x:c r="M18545" s="53" t="str">
        <x:v>55875012.4100000000000000</x:v>
      </x:c>
      <x:c r="N18545" s="33" t="str">
        <x:v/>
      </x:c>
    </x:row>
    <x:row r="18546">
      <x:c r="B18546" s="5" t="str">
        <x:v>7734777756196463645</x:v>
      </x:c>
      <x:c r="C18546" s="44" t="str">
        <x:v>68514705</x:v>
      </x:c>
      <x:c r="F18546" s="45" t="str">
        <x:v>214-ELE06</x:v>
      </x:c>
      <x:c r="H18546" s="9" t="str">
        <x:v>CEAS.Submeter_WC_480</x:v>
      </x:c>
      <x:c r="I18546" s="49" t="str">
        <x:v>Use</x:v>
      </x:c>
      <x:c r="J18546" s="31" t="str">
        <x:v>15 Minutes</x:v>
      </x:c>
      <x:c r="K18546" s="32" t="str">
        <x:v>07-31-2023 16:00:00</x:v>
      </x:c>
      <x:c r="M18546" s="53" t="str">
        <x:v>55875091.9200000000000000</x:v>
      </x:c>
      <x:c r="N18546" s="33" t="str">
        <x:v/>
      </x:c>
    </x:row>
    <x:row r="18547">
      <x:c r="B18547" s="5" t="str">
        <x:v>14612938274894646220</x:v>
      </x:c>
      <x:c r="C18547" s="44" t="str">
        <x:v>68514709</x:v>
      </x:c>
      <x:c r="F18547" s="45" t="str">
        <x:v>214-ELE06</x:v>
      </x:c>
      <x:c r="H18547" s="9" t="str">
        <x:v>CEAS.Submeter_WC_480</x:v>
      </x:c>
      <x:c r="I18547" s="49" t="str">
        <x:v>Use</x:v>
      </x:c>
      <x:c r="J18547" s="31" t="str">
        <x:v>15 Minutes</x:v>
      </x:c>
      <x:c r="K18547" s="32" t="str">
        <x:v>07-31-2023 16:15:00</x:v>
      </x:c>
      <x:c r="M18547" s="53" t="str">
        <x:v>55875171.5200000000000000</x:v>
      </x:c>
      <x:c r="N18547" s="33" t="str">
        <x:v/>
      </x:c>
    </x:row>
    <x:row r="18548">
      <x:c r="B18548" s="5" t="str">
        <x:v>16283175350369905794</x:v>
      </x:c>
      <x:c r="C18548" s="44" t="str">
        <x:v>68514713</x:v>
      </x:c>
      <x:c r="F18548" s="45" t="str">
        <x:v>214-ELE06</x:v>
      </x:c>
      <x:c r="H18548" s="9" t="str">
        <x:v>CEAS.Submeter_WC_480</x:v>
      </x:c>
      <x:c r="I18548" s="49" t="str">
        <x:v>Use</x:v>
      </x:c>
      <x:c r="J18548" s="31" t="str">
        <x:v>15 Minutes</x:v>
      </x:c>
      <x:c r="K18548" s="32" t="str">
        <x:v>07-31-2023 16:30:00</x:v>
      </x:c>
      <x:c r="M18548" s="53" t="str">
        <x:v>55875253.9500000000000000</x:v>
      </x:c>
      <x:c r="N18548" s="33" t="str">
        <x:v/>
      </x:c>
    </x:row>
    <x:row r="18549">
      <x:c r="B18549" s="5" t="str">
        <x:v>12540826861814251401</x:v>
      </x:c>
      <x:c r="C18549" s="44" t="str">
        <x:v>68514717</x:v>
      </x:c>
      <x:c r="F18549" s="45" t="str">
        <x:v>214-ELE06</x:v>
      </x:c>
      <x:c r="H18549" s="9" t="str">
        <x:v>CEAS.Submeter_WC_480</x:v>
      </x:c>
      <x:c r="I18549" s="49" t="str">
        <x:v>Use</x:v>
      </x:c>
      <x:c r="J18549" s="31" t="str">
        <x:v>15 Minutes</x:v>
      </x:c>
      <x:c r="K18549" s="32" t="str">
        <x:v>07-31-2023 16:45:00</x:v>
      </x:c>
      <x:c r="M18549" s="53" t="str">
        <x:v>55875334.7000000000000000</x:v>
      </x:c>
      <x:c r="N18549" s="33" t="str">
        <x:v/>
      </x:c>
    </x:row>
    <x:row r="18550">
      <x:c r="B18550" s="5" t="str">
        <x:v>4901429770361176390</x:v>
      </x:c>
      <x:c r="C18550" s="44" t="str">
        <x:v>68514721</x:v>
      </x:c>
      <x:c r="F18550" s="45" t="str">
        <x:v>214-ELE06</x:v>
      </x:c>
      <x:c r="H18550" s="9" t="str">
        <x:v>CEAS.Submeter_WC_480</x:v>
      </x:c>
      <x:c r="I18550" s="49" t="str">
        <x:v>Use</x:v>
      </x:c>
      <x:c r="J18550" s="31" t="str">
        <x:v>15 Minutes</x:v>
      </x:c>
      <x:c r="K18550" s="32" t="str">
        <x:v>07-31-2023 17:00:00</x:v>
      </x:c>
      <x:c r="M18550" s="53" t="str">
        <x:v>55875415.2700000000000000</x:v>
      </x:c>
      <x:c r="N18550" s="33" t="str">
        <x:v/>
      </x:c>
    </x:row>
    <x:row r="18551">
      <x:c r="B18551" s="5" t="str">
        <x:v>5201539228368229012</x:v>
      </x:c>
      <x:c r="C18551" s="44" t="str">
        <x:v>68514725</x:v>
      </x:c>
      <x:c r="F18551" s="45" t="str">
        <x:v>214-ELE06</x:v>
      </x:c>
      <x:c r="H18551" s="9" t="str">
        <x:v>CEAS.Submeter_WC_480</x:v>
      </x:c>
      <x:c r="I18551" s="49" t="str">
        <x:v>Use</x:v>
      </x:c>
      <x:c r="J18551" s="31" t="str">
        <x:v>15 Minutes</x:v>
      </x:c>
      <x:c r="K18551" s="32" t="str">
        <x:v>07-31-2023 17:15:00</x:v>
      </x:c>
      <x:c r="M18551" s="53" t="str">
        <x:v>55875496.3300000000000000</x:v>
      </x:c>
      <x:c r="N18551" s="33" t="str">
        <x:v/>
      </x:c>
    </x:row>
    <x:row r="18552">
      <x:c r="B18552" s="5" t="str">
        <x:v>12525098469234914615</x:v>
      </x:c>
      <x:c r="C18552" s="44" t="str">
        <x:v>68514729</x:v>
      </x:c>
      <x:c r="F18552" s="45" t="str">
        <x:v>214-ELE06</x:v>
      </x:c>
      <x:c r="H18552" s="9" t="str">
        <x:v>CEAS.Submeter_WC_480</x:v>
      </x:c>
      <x:c r="I18552" s="49" t="str">
        <x:v>Use</x:v>
      </x:c>
      <x:c r="J18552" s="31" t="str">
        <x:v>15 Minutes</x:v>
      </x:c>
      <x:c r="K18552" s="32" t="str">
        <x:v>07-31-2023 17:30:00</x:v>
      </x:c>
      <x:c r="M18552" s="53" t="str">
        <x:v>55875576.1600000000000000</x:v>
      </x:c>
      <x:c r="N18552" s="33" t="str">
        <x:v/>
      </x:c>
    </x:row>
    <x:row r="18553">
      <x:c r="B18553" s="5" t="str">
        <x:v>4780941426489981046</x:v>
      </x:c>
      <x:c r="C18553" s="44" t="str">
        <x:v>68514733</x:v>
      </x:c>
      <x:c r="F18553" s="45" t="str">
        <x:v>214-ELE06</x:v>
      </x:c>
      <x:c r="H18553" s="9" t="str">
        <x:v>CEAS.Submeter_WC_480</x:v>
      </x:c>
      <x:c r="I18553" s="49" t="str">
        <x:v>Use</x:v>
      </x:c>
      <x:c r="J18553" s="31" t="str">
        <x:v>15 Minutes</x:v>
      </x:c>
      <x:c r="K18553" s="32" t="str">
        <x:v>07-31-2023 17:45:00</x:v>
      </x:c>
      <x:c r="M18553" s="53" t="str">
        <x:v>55875656.4800000000000000</x:v>
      </x:c>
      <x:c r="N18553" s="33" t="str">
        <x:v/>
      </x:c>
    </x:row>
    <x:row r="18554">
      <x:c r="B18554" s="5" t="str">
        <x:v>15436735984893060040</x:v>
      </x:c>
      <x:c r="C18554" s="44" t="str">
        <x:v>68514737</x:v>
      </x:c>
      <x:c r="F18554" s="45" t="str">
        <x:v>214-ELE06</x:v>
      </x:c>
      <x:c r="H18554" s="9" t="str">
        <x:v>CEAS.Submeter_WC_480</x:v>
      </x:c>
      <x:c r="I18554" s="49" t="str">
        <x:v>Use</x:v>
      </x:c>
      <x:c r="J18554" s="31" t="str">
        <x:v>15 Minutes</x:v>
      </x:c>
      <x:c r="K18554" s="32" t="str">
        <x:v>07-31-2023 18:00:00</x:v>
      </x:c>
      <x:c r="M18554" s="53" t="str">
        <x:v>55875735.2000000000000000</x:v>
      </x:c>
      <x:c r="N18554" s="33" t="str">
        <x:v/>
      </x:c>
    </x:row>
    <x:row r="18555">
      <x:c r="B18555" s="5" t="str">
        <x:v>13817974554946088690</x:v>
      </x:c>
      <x:c r="C18555" s="44" t="str">
        <x:v>68514741</x:v>
      </x:c>
      <x:c r="F18555" s="45" t="str">
        <x:v>214-ELE06</x:v>
      </x:c>
      <x:c r="H18555" s="9" t="str">
        <x:v>CEAS.Submeter_WC_480</x:v>
      </x:c>
      <x:c r="I18555" s="49" t="str">
        <x:v>Use</x:v>
      </x:c>
      <x:c r="J18555" s="31" t="str">
        <x:v>15 Minutes</x:v>
      </x:c>
      <x:c r="K18555" s="32" t="str">
        <x:v>07-31-2023 18:15:00</x:v>
      </x:c>
      <x:c r="M18555" s="53" t="str">
        <x:v>55875813.7700000000000000</x:v>
      </x:c>
      <x:c r="N18555" s="33" t="str">
        <x:v/>
      </x:c>
    </x:row>
    <x:row r="18556">
      <x:c r="B18556" s="5" t="str">
        <x:v>14064863114433224975</x:v>
      </x:c>
      <x:c r="C18556" s="44" t="str">
        <x:v>68514745</x:v>
      </x:c>
      <x:c r="F18556" s="45" t="str">
        <x:v>214-ELE06</x:v>
      </x:c>
      <x:c r="H18556" s="9" t="str">
        <x:v>CEAS.Submeter_WC_480</x:v>
      </x:c>
      <x:c r="I18556" s="49" t="str">
        <x:v>Use</x:v>
      </x:c>
      <x:c r="J18556" s="31" t="str">
        <x:v>15 Minutes</x:v>
      </x:c>
      <x:c r="K18556" s="32" t="str">
        <x:v>07-31-2023 18:30:00</x:v>
      </x:c>
      <x:c r="M18556" s="53" t="str">
        <x:v>55875892.3200000000000000</x:v>
      </x:c>
      <x:c r="N18556" s="33" t="str">
        <x:v/>
      </x:c>
    </x:row>
    <x:row r="18557">
      <x:c r="B18557" s="5" t="str">
        <x:v>2649786024611563304</x:v>
      </x:c>
      <x:c r="C18557" s="44" t="str">
        <x:v>68514749</x:v>
      </x:c>
      <x:c r="F18557" s="45" t="str">
        <x:v>214-ELE06</x:v>
      </x:c>
      <x:c r="H18557" s="9" t="str">
        <x:v>CEAS.Submeter_WC_480</x:v>
      </x:c>
      <x:c r="I18557" s="49" t="str">
        <x:v>Use</x:v>
      </x:c>
      <x:c r="J18557" s="31" t="str">
        <x:v>15 Minutes</x:v>
      </x:c>
      <x:c r="K18557" s="32" t="str">
        <x:v>07-31-2023 18:45:00</x:v>
      </x:c>
      <x:c r="M18557" s="53" t="str">
        <x:v>55875969.2300000000000000</x:v>
      </x:c>
      <x:c r="N18557" s="33" t="str">
        <x:v/>
      </x:c>
    </x:row>
    <x:row r="18558">
      <x:c r="B18558" s="5" t="str">
        <x:v>11930253073888987201</x:v>
      </x:c>
      <x:c r="C18558" s="44" t="str">
        <x:v>68514753</x:v>
      </x:c>
      <x:c r="F18558" s="45" t="str">
        <x:v>214-ELE06</x:v>
      </x:c>
      <x:c r="H18558" s="9" t="str">
        <x:v>CEAS.Submeter_WC_480</x:v>
      </x:c>
      <x:c r="I18558" s="49" t="str">
        <x:v>Use</x:v>
      </x:c>
      <x:c r="J18558" s="31" t="str">
        <x:v>15 Minutes</x:v>
      </x:c>
      <x:c r="K18558" s="32" t="str">
        <x:v>07-31-2023 19:00:00</x:v>
      </x:c>
      <x:c r="M18558" s="53" t="str">
        <x:v>55876044.1100000000000000</x:v>
      </x:c>
      <x:c r="N18558" s="33" t="str">
        <x:v/>
      </x:c>
    </x:row>
    <x:row r="18559">
      <x:c r="B18559" s="5" t="str">
        <x:v>3041414399870762367</x:v>
      </x:c>
      <x:c r="C18559" s="44" t="str">
        <x:v>68514757</x:v>
      </x:c>
      <x:c r="F18559" s="45" t="str">
        <x:v>214-ELE06</x:v>
      </x:c>
      <x:c r="H18559" s="9" t="str">
        <x:v>CEAS.Submeter_WC_480</x:v>
      </x:c>
      <x:c r="I18559" s="49" t="str">
        <x:v>Use</x:v>
      </x:c>
      <x:c r="J18559" s="31" t="str">
        <x:v>15 Minutes</x:v>
      </x:c>
      <x:c r="K18559" s="32" t="str">
        <x:v>07-31-2023 19:15:00</x:v>
      </x:c>
      <x:c r="M18559" s="53" t="str">
        <x:v>55876117.9200000000000000</x:v>
      </x:c>
      <x:c r="N18559" s="33" t="str">
        <x:v/>
      </x:c>
    </x:row>
    <x:row r="18560">
      <x:c r="B18560" s="5" t="str">
        <x:v>2456873529879612415</x:v>
      </x:c>
      <x:c r="C18560" s="44" t="str">
        <x:v>68514761</x:v>
      </x:c>
      <x:c r="F18560" s="45" t="str">
        <x:v>214-ELE06</x:v>
      </x:c>
      <x:c r="H18560" s="9" t="str">
        <x:v>CEAS.Submeter_WC_480</x:v>
      </x:c>
      <x:c r="I18560" s="49" t="str">
        <x:v>Use</x:v>
      </x:c>
      <x:c r="J18560" s="31" t="str">
        <x:v>15 Minutes</x:v>
      </x:c>
      <x:c r="K18560" s="32" t="str">
        <x:v>07-31-2023 19:30:00</x:v>
      </x:c>
      <x:c r="M18560" s="53" t="str">
        <x:v>55876190.9300000000000000</x:v>
      </x:c>
      <x:c r="N18560" s="33" t="str">
        <x:v/>
      </x:c>
    </x:row>
    <x:row r="18561">
      <x:c r="B18561" s="5" t="str">
        <x:v>11605208607450160225</x:v>
      </x:c>
      <x:c r="C18561" s="44" t="str">
        <x:v>68514765</x:v>
      </x:c>
      <x:c r="F18561" s="45" t="str">
        <x:v>214-ELE06</x:v>
      </x:c>
      <x:c r="H18561" s="9" t="str">
        <x:v>CEAS.Submeter_WC_480</x:v>
      </x:c>
      <x:c r="I18561" s="49" t="str">
        <x:v>Use</x:v>
      </x:c>
      <x:c r="J18561" s="31" t="str">
        <x:v>15 Minutes</x:v>
      </x:c>
      <x:c r="K18561" s="32" t="str">
        <x:v>07-31-2023 19:45:00</x:v>
      </x:c>
      <x:c r="M18561" s="53" t="str">
        <x:v>55876263.8700000000000000</x:v>
      </x:c>
      <x:c r="N18561" s="33" t="str">
        <x:v/>
      </x:c>
    </x:row>
    <x:row r="18562">
      <x:c r="B18562" s="5" t="str">
        <x:v>15554645574656538876</x:v>
      </x:c>
      <x:c r="C18562" s="44" t="str">
        <x:v>68514769</x:v>
      </x:c>
      <x:c r="F18562" s="45" t="str">
        <x:v>214-ELE06</x:v>
      </x:c>
      <x:c r="H18562" s="9" t="str">
        <x:v>CEAS.Submeter_WC_480</x:v>
      </x:c>
      <x:c r="I18562" s="49" t="str">
        <x:v>Use</x:v>
      </x:c>
      <x:c r="J18562" s="31" t="str">
        <x:v>15 Minutes</x:v>
      </x:c>
      <x:c r="K18562" s="32" t="str">
        <x:v>07-31-2023 20:00:00</x:v>
      </x:c>
      <x:c r="M18562" s="53" t="str">
        <x:v>55876338.4600000000000000</x:v>
      </x:c>
      <x:c r="N18562" s="33" t="str">
        <x:v/>
      </x:c>
    </x:row>
    <x:row r="18563">
      <x:c r="B18563" s="5" t="str">
        <x:v>9824985952387009505</x:v>
      </x:c>
      <x:c r="C18563" s="44" t="str">
        <x:v>68514773</x:v>
      </x:c>
      <x:c r="F18563" s="45" t="str">
        <x:v>214-ELE06</x:v>
      </x:c>
      <x:c r="H18563" s="9" t="str">
        <x:v>CEAS.Submeter_WC_480</x:v>
      </x:c>
      <x:c r="I18563" s="49" t="str">
        <x:v>Use</x:v>
      </x:c>
      <x:c r="J18563" s="31" t="str">
        <x:v>15 Minutes</x:v>
      </x:c>
      <x:c r="K18563" s="32" t="str">
        <x:v>07-31-2023 20:15:00</x:v>
      </x:c>
      <x:c r="M18563" s="53" t="str">
        <x:v>55876413.3900000000000000</x:v>
      </x:c>
      <x:c r="N18563" s="33" t="str">
        <x:v/>
      </x:c>
    </x:row>
    <x:row r="18564">
      <x:c r="B18564" s="5" t="str">
        <x:v>5197295194419886389</x:v>
      </x:c>
      <x:c r="C18564" s="44" t="str">
        <x:v>68514777</x:v>
      </x:c>
      <x:c r="F18564" s="45" t="str">
        <x:v>214-ELE06</x:v>
      </x:c>
      <x:c r="H18564" s="9" t="str">
        <x:v>CEAS.Submeter_WC_480</x:v>
      </x:c>
      <x:c r="I18564" s="49" t="str">
        <x:v>Use</x:v>
      </x:c>
      <x:c r="J18564" s="31" t="str">
        <x:v>15 Minutes</x:v>
      </x:c>
      <x:c r="K18564" s="32" t="str">
        <x:v>07-31-2023 20:30:00</x:v>
      </x:c>
      <x:c r="M18564" s="53" t="str">
        <x:v>55876487.0400000000000000</x:v>
      </x:c>
      <x:c r="N18564" s="33" t="str">
        <x:v/>
      </x:c>
    </x:row>
    <x:row r="18565">
      <x:c r="B18565" s="5" t="str">
        <x:v>346222026594814774</x:v>
      </x:c>
      <x:c r="C18565" s="44" t="str">
        <x:v>68514781</x:v>
      </x:c>
      <x:c r="F18565" s="45" t="str">
        <x:v>214-ELE06</x:v>
      </x:c>
      <x:c r="H18565" s="9" t="str">
        <x:v>CEAS.Submeter_WC_480</x:v>
      </x:c>
      <x:c r="I18565" s="49" t="str">
        <x:v>Use</x:v>
      </x:c>
      <x:c r="J18565" s="31" t="str">
        <x:v>15 Minutes</x:v>
      </x:c>
      <x:c r="K18565" s="32" t="str">
        <x:v>07-31-2023 20:45:00</x:v>
      </x:c>
      <x:c r="M18565" s="53" t="str">
        <x:v>55876559.3700000000000000</x:v>
      </x:c>
      <x:c r="N18565" s="33" t="str">
        <x:v/>
      </x:c>
    </x:row>
    <x:row r="18566">
      <x:c r="B18566" s="5" t="str">
        <x:v>8056246128536912205</x:v>
      </x:c>
      <x:c r="C18566" s="44" t="str">
        <x:v>68514785</x:v>
      </x:c>
      <x:c r="F18566" s="45" t="str">
        <x:v>214-ELE06</x:v>
      </x:c>
      <x:c r="H18566" s="9" t="str">
        <x:v>CEAS.Submeter_WC_480</x:v>
      </x:c>
      <x:c r="I18566" s="49" t="str">
        <x:v>Use</x:v>
      </x:c>
      <x:c r="J18566" s="31" t="str">
        <x:v>15 Minutes</x:v>
      </x:c>
      <x:c r="K18566" s="32" t="str">
        <x:v>07-31-2023 21:00:00</x:v>
      </x:c>
      <x:c r="M18566" s="53" t="str">
        <x:v>55876633.0400000000000000</x:v>
      </x:c>
      <x:c r="N18566" s="33" t="str">
        <x:v/>
      </x:c>
    </x:row>
    <x:row r="18567">
      <x:c r="B18567" s="5" t="str">
        <x:v>1240476749075684862</x:v>
      </x:c>
      <x:c r="C18567" s="44" t="str">
        <x:v>68514789</x:v>
      </x:c>
      <x:c r="F18567" s="45" t="str">
        <x:v>214-ELE06</x:v>
      </x:c>
      <x:c r="H18567" s="9" t="str">
        <x:v>CEAS.Submeter_WC_480</x:v>
      </x:c>
      <x:c r="I18567" s="49" t="str">
        <x:v>Use</x:v>
      </x:c>
      <x:c r="J18567" s="31" t="str">
        <x:v>15 Minutes</x:v>
      </x:c>
      <x:c r="K18567" s="32" t="str">
        <x:v>07-31-2023 21:15:00</x:v>
      </x:c>
      <x:c r="M18567" s="53" t="str">
        <x:v>55876705.7000000000000000</x:v>
      </x:c>
      <x:c r="N18567" s="33" t="str">
        <x:v/>
      </x:c>
    </x:row>
    <x:row r="18568">
      <x:c r="B18568" s="5" t="str">
        <x:v>3094963003466193214</x:v>
      </x:c>
      <x:c r="C18568" s="44" t="str">
        <x:v>68514793</x:v>
      </x:c>
      <x:c r="F18568" s="45" t="str">
        <x:v>214-ELE06</x:v>
      </x:c>
      <x:c r="H18568" s="9" t="str">
        <x:v>CEAS.Submeter_WC_480</x:v>
      </x:c>
      <x:c r="I18568" s="49" t="str">
        <x:v>Use</x:v>
      </x:c>
      <x:c r="J18568" s="31" t="str">
        <x:v>15 Minutes</x:v>
      </x:c>
      <x:c r="K18568" s="32" t="str">
        <x:v>07-31-2023 21:30:00</x:v>
      </x:c>
      <x:c r="M18568" s="53" t="str">
        <x:v>55876777.4800000000000000</x:v>
      </x:c>
      <x:c r="N18568" s="33" t="str">
        <x:v/>
      </x:c>
    </x:row>
    <x:row r="18569">
      <x:c r="B18569" s="5" t="str">
        <x:v>13864334267752840777</x:v>
      </x:c>
      <x:c r="C18569" s="44" t="str">
        <x:v>68514797</x:v>
      </x:c>
      <x:c r="F18569" s="45" t="str">
        <x:v>214-ELE06</x:v>
      </x:c>
      <x:c r="H18569" s="9" t="str">
        <x:v>CEAS.Submeter_WC_480</x:v>
      </x:c>
      <x:c r="I18569" s="49" t="str">
        <x:v>Use</x:v>
      </x:c>
      <x:c r="J18569" s="31" t="str">
        <x:v>15 Minutes</x:v>
      </x:c>
      <x:c r="K18569" s="32" t="str">
        <x:v>07-31-2023 21:45:00</x:v>
      </x:c>
      <x:c r="M18569" s="53" t="str">
        <x:v>55876849.7600000000000000</x:v>
      </x:c>
      <x:c r="N18569" s="33" t="str">
        <x:v/>
      </x:c>
    </x:row>
    <x:row r="18570">
      <x:c r="B18570" s="5" t="str">
        <x:v>7413368564361400904</x:v>
      </x:c>
      <x:c r="C18570" s="44" t="str">
        <x:v>68514801</x:v>
      </x:c>
      <x:c r="F18570" s="45" t="str">
        <x:v>214-ELE06</x:v>
      </x:c>
      <x:c r="H18570" s="9" t="str">
        <x:v>CEAS.Submeter_WC_480</x:v>
      </x:c>
      <x:c r="I18570" s="49" t="str">
        <x:v>Use</x:v>
      </x:c>
      <x:c r="J18570" s="31" t="str">
        <x:v>15 Minutes</x:v>
      </x:c>
      <x:c r="K18570" s="32" t="str">
        <x:v>07-31-2023 22:00:00</x:v>
      </x:c>
      <x:c r="M18570" s="53" t="str">
        <x:v>55876921.4900000000000000</x:v>
      </x:c>
      <x:c r="N18570" s="33" t="str">
        <x:v/>
      </x:c>
    </x:row>
    <x:row r="18571">
      <x:c r="B18571" s="5" t="str">
        <x:v>4832164732529538940</x:v>
      </x:c>
      <x:c r="C18571" s="44" t="str">
        <x:v>68514805</x:v>
      </x:c>
      <x:c r="F18571" s="45" t="str">
        <x:v>214-ELE06</x:v>
      </x:c>
      <x:c r="H18571" s="9" t="str">
        <x:v>CEAS.Submeter_WC_480</x:v>
      </x:c>
      <x:c r="I18571" s="49" t="str">
        <x:v>Use</x:v>
      </x:c>
      <x:c r="J18571" s="31" t="str">
        <x:v>15 Minutes</x:v>
      </x:c>
      <x:c r="K18571" s="32" t="str">
        <x:v>07-31-2023 22:15:00</x:v>
      </x:c>
      <x:c r="M18571" s="53" t="str">
        <x:v>55876992.9400000000000000</x:v>
      </x:c>
      <x:c r="N18571" s="33" t="str">
        <x:v/>
      </x:c>
    </x:row>
    <x:row r="18572">
      <x:c r="B18572" s="5" t="str">
        <x:v>13690780480846326858</x:v>
      </x:c>
      <x:c r="C18572" s="44" t="str">
        <x:v>68514809</x:v>
      </x:c>
      <x:c r="F18572" s="45" t="str">
        <x:v>214-ELE06</x:v>
      </x:c>
      <x:c r="H18572" s="9" t="str">
        <x:v>CEAS.Submeter_WC_480</x:v>
      </x:c>
      <x:c r="I18572" s="49" t="str">
        <x:v>Use</x:v>
      </x:c>
      <x:c r="J18572" s="31" t="str">
        <x:v>15 Minutes</x:v>
      </x:c>
      <x:c r="K18572" s="32" t="str">
        <x:v>07-31-2023 22:30:00</x:v>
      </x:c>
      <x:c r="M18572" s="53" t="str">
        <x:v>55877064.5200000000000000</x:v>
      </x:c>
      <x:c r="N18572" s="33" t="str">
        <x:v/>
      </x:c>
    </x:row>
    <x:row r="18573">
      <x:c r="B18573" s="5" t="str">
        <x:v>12055536937174228201</x:v>
      </x:c>
      <x:c r="C18573" s="44" t="str">
        <x:v>68514813</x:v>
      </x:c>
      <x:c r="F18573" s="45" t="str">
        <x:v>214-ELE06</x:v>
      </x:c>
      <x:c r="H18573" s="9" t="str">
        <x:v>CEAS.Submeter_WC_480</x:v>
      </x:c>
      <x:c r="I18573" s="49" t="str">
        <x:v>Use</x:v>
      </x:c>
      <x:c r="J18573" s="31" t="str">
        <x:v>15 Minutes</x:v>
      </x:c>
      <x:c r="K18573" s="32" t="str">
        <x:v>07-31-2023 22:45:00</x:v>
      </x:c>
      <x:c r="M18573" s="53" t="str">
        <x:v>55877136.4300000000000000</x:v>
      </x:c>
      <x:c r="N18573" s="33" t="str">
        <x:v/>
      </x:c>
    </x:row>
    <x:row r="18574">
      <x:c r="B18574" s="5" t="str">
        <x:v>18298031317589933249</x:v>
      </x:c>
      <x:c r="C18574" s="44" t="str">
        <x:v>68514817</x:v>
      </x:c>
      <x:c r="F18574" s="45" t="str">
        <x:v>214-ELE06</x:v>
      </x:c>
      <x:c r="H18574" s="9" t="str">
        <x:v>CEAS.Submeter_WC_480</x:v>
      </x:c>
      <x:c r="I18574" s="49" t="str">
        <x:v>Use</x:v>
      </x:c>
      <x:c r="J18574" s="31" t="str">
        <x:v>15 Minutes</x:v>
      </x:c>
      <x:c r="K18574" s="32" t="str">
        <x:v>07-31-2023 23:00:00</x:v>
      </x:c>
      <x:c r="M18574" s="53" t="str">
        <x:v>55877208.0700000000000000</x:v>
      </x:c>
      <x:c r="N18574" s="33" t="str">
        <x:v/>
      </x:c>
    </x:row>
    <x:row r="18575">
      <x:c r="B18575" s="5" t="str">
        <x:v>3589507927590456050</x:v>
      </x:c>
      <x:c r="C18575" s="44" t="str">
        <x:v>68514821</x:v>
      </x:c>
      <x:c r="F18575" s="45" t="str">
        <x:v>214-ELE06</x:v>
      </x:c>
      <x:c r="H18575" s="9" t="str">
        <x:v>CEAS.Submeter_WC_480</x:v>
      </x:c>
      <x:c r="I18575" s="49" t="str">
        <x:v>Use</x:v>
      </x:c>
      <x:c r="J18575" s="31" t="str">
        <x:v>15 Minutes</x:v>
      </x:c>
      <x:c r="K18575" s="32" t="str">
        <x:v>07-31-2023 23:15:00</x:v>
      </x:c>
      <x:c r="M18575" s="53" t="str">
        <x:v>55877282.0300000000000000</x:v>
      </x:c>
      <x:c r="N18575" s="33" t="str">
        <x:v/>
      </x:c>
    </x:row>
    <x:row r="18576">
      <x:c r="B18576" s="5" t="str">
        <x:v>11271802609353120661</x:v>
      </x:c>
      <x:c r="C18576" s="44" t="str">
        <x:v>68514825</x:v>
      </x:c>
      <x:c r="F18576" s="45" t="str">
        <x:v>214-ELE06</x:v>
      </x:c>
      <x:c r="H18576" s="9" t="str">
        <x:v>CEAS.Submeter_WC_480</x:v>
      </x:c>
      <x:c r="I18576" s="49" t="str">
        <x:v>Use</x:v>
      </x:c>
      <x:c r="J18576" s="31" t="str">
        <x:v>15 Minutes</x:v>
      </x:c>
      <x:c r="K18576" s="32" t="str">
        <x:v>07-31-2023 23:30:00</x:v>
      </x:c>
      <x:c r="M18576" s="53" t="str">
        <x:v>55877357.2000000000000000</x:v>
      </x:c>
      <x:c r="N18576" s="33" t="str">
        <x:v/>
      </x:c>
    </x:row>
    <x:row r="18577">
      <x:c r="B18577" s="5" t="str">
        <x:v>2770539876553726588</x:v>
      </x:c>
      <x:c r="C18577" s="44" t="str">
        <x:v>68514829</x:v>
      </x:c>
      <x:c r="F18577" s="45" t="str">
        <x:v>214-ELE06</x:v>
      </x:c>
      <x:c r="H18577" s="9" t="str">
        <x:v>CEAS.Submeter_WC_480</x:v>
      </x:c>
      <x:c r="I18577" s="49" t="str">
        <x:v>Use</x:v>
      </x:c>
      <x:c r="J18577" s="31" t="str">
        <x:v>15 Minutes</x:v>
      </x:c>
      <x:c r="K18577" s="32" t="str">
        <x:v>07-31-2023 23:45:00</x:v>
      </x:c>
      <x:c r="M18577" s="53" t="str">
        <x:v>55877435.0800000000000000</x:v>
      </x:c>
      <x:c r="N18577" s="33" t="str">
        <x:v/>
      </x:c>
    </x:row>
    <x:row r="18578">
      <x:c r="B18578" s="5" t="str">
        <x:v>15102374330157329326</x:v>
      </x:c>
      <x:c r="C18578" s="44" t="str">
        <x:v>68514833</x:v>
      </x:c>
      <x:c r="F18578" s="45" t="str">
        <x:v>214-ELE06</x:v>
      </x:c>
      <x:c r="H18578" s="9" t="str">
        <x:v>CEAS.Submeter_WC_480</x:v>
      </x:c>
      <x:c r="I18578" s="49" t="str">
        <x:v>Use</x:v>
      </x:c>
      <x:c r="J18578" s="31" t="str">
        <x:v>15 Minutes</x:v>
      </x:c>
      <x:c r="K18578" s="32" t="str">
        <x:v>08-01-2023 00:00:00</x:v>
      </x:c>
      <x:c r="M18578" s="53" t="str">
        <x:v>55877513.7300000000000000</x:v>
      </x:c>
      <x:c r="N18578" s="33" t="str">
        <x:v/>
      </x:c>
    </x:row>
    <x:row r="18579">
      <x:c r="B18579" s="5" t="str">
        <x:v>8629959752737002374</x:v>
      </x:c>
      <x:c r="C18579" s="44" t="str">
        <x:v>68514837</x:v>
      </x:c>
      <x:c r="F18579" s="45" t="str">
        <x:v>214-ELE06</x:v>
      </x:c>
      <x:c r="H18579" s="9" t="str">
        <x:v>CEAS.Submeter_WC_480</x:v>
      </x:c>
      <x:c r="I18579" s="49" t="str">
        <x:v>Use</x:v>
      </x:c>
      <x:c r="J18579" s="31" t="str">
        <x:v>15 Minutes</x:v>
      </x:c>
      <x:c r="K18579" s="32" t="str">
        <x:v>08-01-2023 00:15:00</x:v>
      </x:c>
      <x:c r="M18579" s="53" t="str">
        <x:v>55877592.5000000000000000</x:v>
      </x:c>
      <x:c r="N18579" s="33" t="str">
        <x:v/>
      </x:c>
    </x:row>
    <x:row r="18580">
      <x:c r="B18580" s="5" t="str">
        <x:v>1126860085746064499</x:v>
      </x:c>
      <x:c r="C18580" s="44" t="str">
        <x:v>68514841</x:v>
      </x:c>
      <x:c r="F18580" s="45" t="str">
        <x:v>214-ELE06</x:v>
      </x:c>
      <x:c r="H18580" s="9" t="str">
        <x:v>CEAS.Submeter_WC_480</x:v>
      </x:c>
      <x:c r="I18580" s="49" t="str">
        <x:v>Use</x:v>
      </x:c>
      <x:c r="J18580" s="31" t="str">
        <x:v>15 Minutes</x:v>
      </x:c>
      <x:c r="K18580" s="32" t="str">
        <x:v>08-01-2023 00:30:00</x:v>
      </x:c>
      <x:c r="M18580" s="53" t="str">
        <x:v>55877670.2100000000000000</x:v>
      </x:c>
      <x:c r="N18580" s="33" t="str">
        <x:v/>
      </x:c>
    </x:row>
    <x:row r="18581">
      <x:c r="B18581" s="5" t="str">
        <x:v>5373499160461819841</x:v>
      </x:c>
      <x:c r="C18581" s="44" t="str">
        <x:v>68514845</x:v>
      </x:c>
      <x:c r="F18581" s="45" t="str">
        <x:v>214-ELE06</x:v>
      </x:c>
      <x:c r="H18581" s="9" t="str">
        <x:v>CEAS.Submeter_WC_480</x:v>
      </x:c>
      <x:c r="I18581" s="49" t="str">
        <x:v>Use</x:v>
      </x:c>
      <x:c r="J18581" s="31" t="str">
        <x:v>15 Minutes</x:v>
      </x:c>
      <x:c r="K18581" s="32" t="str">
        <x:v>08-01-2023 00:45:00</x:v>
      </x:c>
      <x:c r="M18581" s="53" t="str">
        <x:v>55877747.7300000000000000</x:v>
      </x:c>
      <x:c r="N18581" s="33" t="str">
        <x:v/>
      </x:c>
    </x:row>
    <x:row r="18582">
      <x:c r="B18582" s="5" t="str">
        <x:v>6287744191419172403</x:v>
      </x:c>
      <x:c r="C18582" s="44" t="str">
        <x:v>68514849</x:v>
      </x:c>
      <x:c r="F18582" s="45" t="str">
        <x:v>214-ELE06</x:v>
      </x:c>
      <x:c r="H18582" s="9" t="str">
        <x:v>CEAS.Submeter_WC_480</x:v>
      </x:c>
      <x:c r="I18582" s="49" t="str">
        <x:v>Use</x:v>
      </x:c>
      <x:c r="J18582" s="31" t="str">
        <x:v>15 Minutes</x:v>
      </x:c>
      <x:c r="K18582" s="32" t="str">
        <x:v>08-01-2023 01:00:00</x:v>
      </x:c>
      <x:c r="M18582" s="53" t="str">
        <x:v>55877826.0600000000000000</x:v>
      </x:c>
      <x:c r="N18582" s="33" t="str">
        <x:v/>
      </x:c>
    </x:row>
    <x:row r="18583">
      <x:c r="B18583" s="5" t="str">
        <x:v>11215934057625013910</x:v>
      </x:c>
      <x:c r="C18583" s="44" t="str">
        <x:v>68514853</x:v>
      </x:c>
      <x:c r="F18583" s="45" t="str">
        <x:v>214-ELE06</x:v>
      </x:c>
      <x:c r="H18583" s="9" t="str">
        <x:v>CEAS.Submeter_WC_480</x:v>
      </x:c>
      <x:c r="I18583" s="49" t="str">
        <x:v>Use</x:v>
      </x:c>
      <x:c r="J18583" s="31" t="str">
        <x:v>15 Minutes</x:v>
      </x:c>
      <x:c r="K18583" s="32" t="str">
        <x:v>08-01-2023 01:15:00</x:v>
      </x:c>
      <x:c r="M18583" s="53" t="str">
        <x:v>55877904.7600000000000000</x:v>
      </x:c>
      <x:c r="N18583" s="33" t="str">
        <x:v/>
      </x:c>
    </x:row>
    <x:row r="18584">
      <x:c r="B18584" s="5" t="str">
        <x:v>851559641484300944</x:v>
      </x:c>
      <x:c r="C18584" s="44" t="str">
        <x:v>68514857</x:v>
      </x:c>
      <x:c r="F18584" s="45" t="str">
        <x:v>214-ELE06</x:v>
      </x:c>
      <x:c r="H18584" s="9" t="str">
        <x:v>CEAS.Submeter_WC_480</x:v>
      </x:c>
      <x:c r="I18584" s="49" t="str">
        <x:v>Use</x:v>
      </x:c>
      <x:c r="J18584" s="31" t="str">
        <x:v>15 Minutes</x:v>
      </x:c>
      <x:c r="K18584" s="32" t="str">
        <x:v>08-01-2023 01:30:00</x:v>
      </x:c>
      <x:c r="M18584" s="53" t="str">
        <x:v>55877982.7700000000000000</x:v>
      </x:c>
      <x:c r="N18584" s="33" t="str">
        <x:v/>
      </x:c>
    </x:row>
    <x:row r="18585">
      <x:c r="B18585" s="5" t="str">
        <x:v>10093948631771905685</x:v>
      </x:c>
      <x:c r="C18585" s="44" t="str">
        <x:v>68514861</x:v>
      </x:c>
      <x:c r="F18585" s="45" t="str">
        <x:v>214-ELE06</x:v>
      </x:c>
      <x:c r="H18585" s="9" t="str">
        <x:v>CEAS.Submeter_WC_480</x:v>
      </x:c>
      <x:c r="I18585" s="49" t="str">
        <x:v>Use</x:v>
      </x:c>
      <x:c r="J18585" s="31" t="str">
        <x:v>15 Minutes</x:v>
      </x:c>
      <x:c r="K18585" s="32" t="str">
        <x:v>08-01-2023 01:45:00</x:v>
      </x:c>
      <x:c r="M18585" s="53" t="str">
        <x:v>55878061.4100000000000000</x:v>
      </x:c>
      <x:c r="N18585" s="33" t="str">
        <x:v/>
      </x:c>
    </x:row>
    <x:row r="18586">
      <x:c r="B18586" s="5" t="str">
        <x:v>15030042556484175875</x:v>
      </x:c>
      <x:c r="C18586" s="44" t="str">
        <x:v>68514865</x:v>
      </x:c>
      <x:c r="F18586" s="45" t="str">
        <x:v>214-ELE06</x:v>
      </x:c>
      <x:c r="H18586" s="9" t="str">
        <x:v>CEAS.Submeter_WC_480</x:v>
      </x:c>
      <x:c r="I18586" s="49" t="str">
        <x:v>Use</x:v>
      </x:c>
      <x:c r="J18586" s="31" t="str">
        <x:v>15 Minutes</x:v>
      </x:c>
      <x:c r="K18586" s="32" t="str">
        <x:v>08-01-2023 02:00:00</x:v>
      </x:c>
      <x:c r="M18586" s="53" t="str">
        <x:v>55878141.5100000000000000</x:v>
      </x:c>
      <x:c r="N18586" s="33" t="str">
        <x:v/>
      </x:c>
    </x:row>
    <x:row r="18587">
      <x:c r="B18587" s="5" t="str">
        <x:v>109105936612907552</x:v>
      </x:c>
      <x:c r="C18587" s="44" t="str">
        <x:v>68514869</x:v>
      </x:c>
      <x:c r="F18587" s="45" t="str">
        <x:v>214-ELE06</x:v>
      </x:c>
      <x:c r="H18587" s="9" t="str">
        <x:v>CEAS.Submeter_WC_480</x:v>
      </x:c>
      <x:c r="I18587" s="49" t="str">
        <x:v>Use</x:v>
      </x:c>
      <x:c r="J18587" s="31" t="str">
        <x:v>15 Minutes</x:v>
      </x:c>
      <x:c r="K18587" s="32" t="str">
        <x:v>08-01-2023 02:15:00</x:v>
      </x:c>
      <x:c r="M18587" s="53" t="str">
        <x:v>55878221.2400000000000000</x:v>
      </x:c>
      <x:c r="N18587" s="33" t="str">
        <x:v/>
      </x:c>
    </x:row>
    <x:row r="18588">
      <x:c r="B18588" s="5" t="str">
        <x:v>5029525403740812741</x:v>
      </x:c>
      <x:c r="C18588" s="44" t="str">
        <x:v>68514873</x:v>
      </x:c>
      <x:c r="F18588" s="45" t="str">
        <x:v>214-ELE06</x:v>
      </x:c>
      <x:c r="H18588" s="9" t="str">
        <x:v>CEAS.Submeter_WC_480</x:v>
      </x:c>
      <x:c r="I18588" s="49" t="str">
        <x:v>Use</x:v>
      </x:c>
      <x:c r="J18588" s="31" t="str">
        <x:v>15 Minutes</x:v>
      </x:c>
      <x:c r="K18588" s="32" t="str">
        <x:v>08-01-2023 02:30:00</x:v>
      </x:c>
      <x:c r="M18588" s="53" t="str">
        <x:v>55878302.1200000000000000</x:v>
      </x:c>
      <x:c r="N18588" s="33" t="str">
        <x:v/>
      </x:c>
    </x:row>
    <x:row r="18589">
      <x:c r="B18589" s="5" t="str">
        <x:v>15067309046179966238</x:v>
      </x:c>
      <x:c r="C18589" s="44" t="str">
        <x:v>68514877</x:v>
      </x:c>
      <x:c r="F18589" s="45" t="str">
        <x:v>214-ELE06</x:v>
      </x:c>
      <x:c r="H18589" s="9" t="str">
        <x:v>CEAS.Submeter_WC_480</x:v>
      </x:c>
      <x:c r="I18589" s="49" t="str">
        <x:v>Use</x:v>
      </x:c>
      <x:c r="J18589" s="31" t="str">
        <x:v>15 Minutes</x:v>
      </x:c>
      <x:c r="K18589" s="32" t="str">
        <x:v>08-01-2023 02:45:00</x:v>
      </x:c>
      <x:c r="M18589" s="53" t="str">
        <x:v>55878382.3300000000000000</x:v>
      </x:c>
      <x:c r="N18589" s="33" t="str">
        <x:v/>
      </x:c>
    </x:row>
    <x:row r="18590">
      <x:c r="B18590" s="5" t="str">
        <x:v>11812744657755066200</x:v>
      </x:c>
      <x:c r="C18590" s="44" t="str">
        <x:v>68514881</x:v>
      </x:c>
      <x:c r="F18590" s="45" t="str">
        <x:v>214-ELE06</x:v>
      </x:c>
      <x:c r="H18590" s="9" t="str">
        <x:v>CEAS.Submeter_WC_480</x:v>
      </x:c>
      <x:c r="I18590" s="49" t="str">
        <x:v>Use</x:v>
      </x:c>
      <x:c r="J18590" s="31" t="str">
        <x:v>15 Minutes</x:v>
      </x:c>
      <x:c r="K18590" s="32" t="str">
        <x:v>08-01-2023 03:00:00</x:v>
      </x:c>
      <x:c r="M18590" s="53" t="str">
        <x:v>55878462.3100000000000000</x:v>
      </x:c>
      <x:c r="N18590" s="33" t="str">
        <x:v/>
      </x:c>
    </x:row>
    <x:row r="18591">
      <x:c r="B18591" s="5" t="str">
        <x:v>17773717586131840025</x:v>
      </x:c>
      <x:c r="C18591" s="44" t="str">
        <x:v>68514885</x:v>
      </x:c>
      <x:c r="F18591" s="45" t="str">
        <x:v>214-ELE06</x:v>
      </x:c>
      <x:c r="H18591" s="9" t="str">
        <x:v>CEAS.Submeter_WC_480</x:v>
      </x:c>
      <x:c r="I18591" s="49" t="str">
        <x:v>Use</x:v>
      </x:c>
      <x:c r="J18591" s="31" t="str">
        <x:v>15 Minutes</x:v>
      </x:c>
      <x:c r="K18591" s="32" t="str">
        <x:v>08-01-2023 03:15:00</x:v>
      </x:c>
      <x:c r="M18591" s="53" t="str">
        <x:v>55878543.3400000000000000</x:v>
      </x:c>
      <x:c r="N18591" s="33" t="str">
        <x:v/>
      </x:c>
    </x:row>
    <x:row r="18592">
      <x:c r="B18592" s="5" t="str">
        <x:v>4624937600871262452</x:v>
      </x:c>
      <x:c r="C18592" s="44" t="str">
        <x:v>68514889</x:v>
      </x:c>
      <x:c r="F18592" s="45" t="str">
        <x:v>214-ELE06</x:v>
      </x:c>
      <x:c r="H18592" s="9" t="str">
        <x:v>CEAS.Submeter_WC_480</x:v>
      </x:c>
      <x:c r="I18592" s="49" t="str">
        <x:v>Use</x:v>
      </x:c>
      <x:c r="J18592" s="31" t="str">
        <x:v>15 Minutes</x:v>
      </x:c>
      <x:c r="K18592" s="32" t="str">
        <x:v>08-01-2023 03:30:00</x:v>
      </x:c>
      <x:c r="M18592" s="53" t="str">
        <x:v>55878622.7400000000000000</x:v>
      </x:c>
      <x:c r="N18592" s="33" t="str">
        <x:v/>
      </x:c>
    </x:row>
    <x:row r="18593">
      <x:c r="B18593" s="5" t="str">
        <x:v>16368114288224602299</x:v>
      </x:c>
      <x:c r="C18593" s="44" t="str">
        <x:v>68514893</x:v>
      </x:c>
      <x:c r="F18593" s="45" t="str">
        <x:v>214-ELE06</x:v>
      </x:c>
      <x:c r="H18593" s="9" t="str">
        <x:v>CEAS.Submeter_WC_480</x:v>
      </x:c>
      <x:c r="I18593" s="49" t="str">
        <x:v>Use</x:v>
      </x:c>
      <x:c r="J18593" s="31" t="str">
        <x:v>15 Minutes</x:v>
      </x:c>
      <x:c r="K18593" s="32" t="str">
        <x:v>08-01-2023 03:45:00</x:v>
      </x:c>
      <x:c r="M18593" s="53" t="str">
        <x:v>55878702.3700000000000000</x:v>
      </x:c>
      <x:c r="N18593" s="33" t="str">
        <x:v/>
      </x:c>
    </x:row>
    <x:row r="18594">
      <x:c r="B18594" s="5" t="str">
        <x:v>12427515118414178328</x:v>
      </x:c>
      <x:c r="C18594" s="44" t="str">
        <x:v>68514897</x:v>
      </x:c>
      <x:c r="F18594" s="45" t="str">
        <x:v>214-ELE06</x:v>
      </x:c>
      <x:c r="H18594" s="9" t="str">
        <x:v>CEAS.Submeter_WC_480</x:v>
      </x:c>
      <x:c r="I18594" s="49" t="str">
        <x:v>Use</x:v>
      </x:c>
      <x:c r="J18594" s="31" t="str">
        <x:v>15 Minutes</x:v>
      </x:c>
      <x:c r="K18594" s="32" t="str">
        <x:v>08-01-2023 04:00:00</x:v>
      </x:c>
      <x:c r="M18594" s="53" t="str">
        <x:v>55878782.9200000000000000</x:v>
      </x:c>
      <x:c r="N18594" s="33" t="str">
        <x:v/>
      </x:c>
    </x:row>
    <x:row r="18595">
      <x:c r="B18595" s="5" t="str">
        <x:v>1906488801360249650</x:v>
      </x:c>
      <x:c r="C18595" s="44" t="str">
        <x:v>68514901</x:v>
      </x:c>
      <x:c r="F18595" s="45" t="str">
        <x:v>214-ELE06</x:v>
      </x:c>
      <x:c r="H18595" s="9" t="str">
        <x:v>CEAS.Submeter_WC_480</x:v>
      </x:c>
      <x:c r="I18595" s="49" t="str">
        <x:v>Use</x:v>
      </x:c>
      <x:c r="J18595" s="31" t="str">
        <x:v>15 Minutes</x:v>
      </x:c>
      <x:c r="K18595" s="32" t="str">
        <x:v>08-01-2023 04:15:00</x:v>
      </x:c>
      <x:c r="M18595" s="53" t="str">
        <x:v>55878863.1400000000000000</x:v>
      </x:c>
      <x:c r="N18595" s="33" t="str">
        <x:v/>
      </x:c>
    </x:row>
    <x:row r="18596">
      <x:c r="B18596" s="5" t="str">
        <x:v>2107661572165911608</x:v>
      </x:c>
      <x:c r="C18596" s="44" t="str">
        <x:v>68514905</x:v>
      </x:c>
      <x:c r="F18596" s="45" t="str">
        <x:v>214-ELE06</x:v>
      </x:c>
      <x:c r="H18596" s="9" t="str">
        <x:v>CEAS.Submeter_WC_480</x:v>
      </x:c>
      <x:c r="I18596" s="49" t="str">
        <x:v>Use</x:v>
      </x:c>
      <x:c r="J18596" s="31" t="str">
        <x:v>15 Minutes</x:v>
      </x:c>
      <x:c r="K18596" s="32" t="str">
        <x:v>08-01-2023 04:30:00</x:v>
      </x:c>
      <x:c r="M18596" s="53" t="str">
        <x:v>55878942.5900000000000000</x:v>
      </x:c>
      <x:c r="N18596" s="33" t="str">
        <x:v/>
      </x:c>
    </x:row>
    <x:row r="18597">
      <x:c r="B18597" s="5" t="str">
        <x:v>18034964736721453765</x:v>
      </x:c>
      <x:c r="C18597" s="44" t="str">
        <x:v>68514909</x:v>
      </x:c>
      <x:c r="F18597" s="45" t="str">
        <x:v>214-ELE06</x:v>
      </x:c>
      <x:c r="H18597" s="9" t="str">
        <x:v>CEAS.Submeter_WC_480</x:v>
      </x:c>
      <x:c r="I18597" s="49" t="str">
        <x:v>Use</x:v>
      </x:c>
      <x:c r="J18597" s="31" t="str">
        <x:v>15 Minutes</x:v>
      </x:c>
      <x:c r="K18597" s="32" t="str">
        <x:v>08-01-2023 04:45:00</x:v>
      </x:c>
      <x:c r="M18597" s="53" t="str">
        <x:v>55879022.9800000000000000</x:v>
      </x:c>
      <x:c r="N18597" s="33" t="str">
        <x:v/>
      </x:c>
    </x:row>
    <x:row r="18598">
      <x:c r="B18598" s="5" t="str">
        <x:v>6377594094527086683</x:v>
      </x:c>
      <x:c r="C18598" s="44" t="str">
        <x:v>68514913</x:v>
      </x:c>
      <x:c r="F18598" s="45" t="str">
        <x:v>214-ELE06</x:v>
      </x:c>
      <x:c r="H18598" s="9" t="str">
        <x:v>CEAS.Submeter_WC_480</x:v>
      </x:c>
      <x:c r="I18598" s="49" t="str">
        <x:v>Use</x:v>
      </x:c>
      <x:c r="J18598" s="31" t="str">
        <x:v>15 Minutes</x:v>
      </x:c>
      <x:c r="K18598" s="32" t="str">
        <x:v>08-01-2023 05:00:00</x:v>
      </x:c>
      <x:c r="M18598" s="53" t="str">
        <x:v>55879103.0200000000000000</x:v>
      </x:c>
      <x:c r="N18598" s="33" t="str">
        <x:v/>
      </x:c>
    </x:row>
    <x:row r="18599">
      <x:c r="B18599" s="5" t="str">
        <x:v>1026708453842675815</x:v>
      </x:c>
      <x:c r="C18599" s="44" t="str">
        <x:v>68514917</x:v>
      </x:c>
      <x:c r="F18599" s="45" t="str">
        <x:v>214-ELE06</x:v>
      </x:c>
      <x:c r="H18599" s="9" t="str">
        <x:v>CEAS.Submeter_WC_480</x:v>
      </x:c>
      <x:c r="I18599" s="49" t="str">
        <x:v>Use</x:v>
      </x:c>
      <x:c r="J18599" s="31" t="str">
        <x:v>15 Minutes</x:v>
      </x:c>
      <x:c r="K18599" s="32" t="str">
        <x:v>08-01-2023 05:15:00</x:v>
      </x:c>
      <x:c r="M18599" s="53" t="str">
        <x:v>55879183.2000000000000000</x:v>
      </x:c>
      <x:c r="N18599" s="33" t="str">
        <x:v/>
      </x:c>
    </x:row>
    <x:row r="18600">
      <x:c r="B18600" s="5" t="str">
        <x:v>17949091371734573430</x:v>
      </x:c>
      <x:c r="C18600" s="44" t="str">
        <x:v>68514921</x:v>
      </x:c>
      <x:c r="F18600" s="45" t="str">
        <x:v>214-ELE06</x:v>
      </x:c>
      <x:c r="H18600" s="9" t="str">
        <x:v>CEAS.Submeter_WC_480</x:v>
      </x:c>
      <x:c r="I18600" s="49" t="str">
        <x:v>Use</x:v>
      </x:c>
      <x:c r="J18600" s="31" t="str">
        <x:v>15 Minutes</x:v>
      </x:c>
      <x:c r="K18600" s="32" t="str">
        <x:v>08-01-2023 05:30:00</x:v>
      </x:c>
      <x:c r="M18600" s="53" t="str">
        <x:v>55879265.3700000000000000</x:v>
      </x:c>
      <x:c r="N18600" s="33" t="str">
        <x:v/>
      </x:c>
    </x:row>
    <x:row r="18601">
      <x:c r="B18601" s="5" t="str">
        <x:v>12270197029328847870</x:v>
      </x:c>
      <x:c r="C18601" s="44" t="str">
        <x:v>68514925</x:v>
      </x:c>
      <x:c r="F18601" s="45" t="str">
        <x:v>214-ELE06</x:v>
      </x:c>
      <x:c r="H18601" s="9" t="str">
        <x:v>CEAS.Submeter_WC_480</x:v>
      </x:c>
      <x:c r="I18601" s="49" t="str">
        <x:v>Use</x:v>
      </x:c>
      <x:c r="J18601" s="31" t="str">
        <x:v>15 Minutes</x:v>
      </x:c>
      <x:c r="K18601" s="32" t="str">
        <x:v>08-01-2023 05:45:00</x:v>
      </x:c>
      <x:c r="M18601" s="53" t="str">
        <x:v>55879347.5600000000000000</x:v>
      </x:c>
      <x:c r="N18601" s="33" t="str">
        <x:v/>
      </x:c>
    </x:row>
    <x:row r="18602">
      <x:c r="B18602" s="5" t="str">
        <x:v>904682448973423282</x:v>
      </x:c>
      <x:c r="C18602" s="44" t="str">
        <x:v>68514929</x:v>
      </x:c>
      <x:c r="F18602" s="45" t="str">
        <x:v>214-ELE06</x:v>
      </x:c>
      <x:c r="H18602" s="9" t="str">
        <x:v>CEAS.Submeter_WC_480</x:v>
      </x:c>
      <x:c r="I18602" s="49" t="str">
        <x:v>Use</x:v>
      </x:c>
      <x:c r="J18602" s="31" t="str">
        <x:v>15 Minutes</x:v>
      </x:c>
      <x:c r="K18602" s="32" t="str">
        <x:v>08-01-2023 06:00:00</x:v>
      </x:c>
      <x:c r="M18602" s="53" t="str">
        <x:v>55879431.3600000000000000</x:v>
      </x:c>
      <x:c r="N18602" s="33" t="str">
        <x:v/>
      </x:c>
    </x:row>
    <x:row r="18603">
      <x:c r="B18603" s="5" t="str">
        <x:v>8040441407745882692</x:v>
      </x:c>
      <x:c r="C18603" s="44" t="str">
        <x:v>68514933</x:v>
      </x:c>
      <x:c r="F18603" s="45" t="str">
        <x:v>214-ELE06</x:v>
      </x:c>
      <x:c r="H18603" s="9" t="str">
        <x:v>CEAS.Submeter_WC_480</x:v>
      </x:c>
      <x:c r="I18603" s="49" t="str">
        <x:v>Use</x:v>
      </x:c>
      <x:c r="J18603" s="31" t="str">
        <x:v>15 Minutes</x:v>
      </x:c>
      <x:c r="K18603" s="32" t="str">
        <x:v>08-01-2023 06:15:00</x:v>
      </x:c>
      <x:c r="M18603" s="53" t="str">
        <x:v>55879515.4700000000000000</x:v>
      </x:c>
      <x:c r="N18603" s="33" t="str">
        <x:v/>
      </x:c>
    </x:row>
    <x:row r="18604">
      <x:c r="B18604" s="5" t="str">
        <x:v>12569104367762175979</x:v>
      </x:c>
      <x:c r="C18604" s="44" t="str">
        <x:v>68514937</x:v>
      </x:c>
      <x:c r="F18604" s="45" t="str">
        <x:v>214-ELE06</x:v>
      </x:c>
      <x:c r="H18604" s="9" t="str">
        <x:v>CEAS.Submeter_WC_480</x:v>
      </x:c>
      <x:c r="I18604" s="49" t="str">
        <x:v>Use</x:v>
      </x:c>
      <x:c r="J18604" s="31" t="str">
        <x:v>15 Minutes</x:v>
      </x:c>
      <x:c r="K18604" s="32" t="str">
        <x:v>08-01-2023 06:30:00</x:v>
      </x:c>
      <x:c r="M18604" s="53" t="str">
        <x:v>55879596.8200000000000000</x:v>
      </x:c>
      <x:c r="N18604" s="33" t="str">
        <x:v/>
      </x:c>
    </x:row>
    <x:row r="18605">
      <x:c r="B18605" s="5" t="str">
        <x:v>13475445340213099858</x:v>
      </x:c>
      <x:c r="C18605" s="44" t="str">
        <x:v>68514941</x:v>
      </x:c>
      <x:c r="F18605" s="45" t="str">
        <x:v>214-ELE06</x:v>
      </x:c>
      <x:c r="H18605" s="9" t="str">
        <x:v>CEAS.Submeter_WC_480</x:v>
      </x:c>
      <x:c r="I18605" s="49" t="str">
        <x:v>Use</x:v>
      </x:c>
      <x:c r="J18605" s="31" t="str">
        <x:v>15 Minutes</x:v>
      </x:c>
      <x:c r="K18605" s="32" t="str">
        <x:v>08-01-2023 06:45:00</x:v>
      </x:c>
      <x:c r="M18605" s="53" t="str">
        <x:v>55879673.7500000000000000</x:v>
      </x:c>
      <x:c r="N18605" s="33" t="str">
        <x:v/>
      </x:c>
    </x:row>
    <x:row r="18606">
      <x:c r="B18606" s="5" t="str">
        <x:v>6418821845787365339</x:v>
      </x:c>
      <x:c r="C18606" s="44" t="str">
        <x:v>68514945</x:v>
      </x:c>
      <x:c r="F18606" s="45" t="str">
        <x:v>214-ELE06</x:v>
      </x:c>
      <x:c r="H18606" s="9" t="str">
        <x:v>CEAS.Submeter_WC_480</x:v>
      </x:c>
      <x:c r="I18606" s="49" t="str">
        <x:v>Use</x:v>
      </x:c>
      <x:c r="J18606" s="31" t="str">
        <x:v>15 Minutes</x:v>
      </x:c>
      <x:c r="K18606" s="32" t="str">
        <x:v>08-01-2023 07:00:00</x:v>
      </x:c>
      <x:c r="M18606" s="53" t="str">
        <x:v>55879750.8700000000000000</x:v>
      </x:c>
      <x:c r="N18606" s="33" t="str">
        <x:v/>
      </x:c>
    </x:row>
    <x:row r="18607">
      <x:c r="B18607" s="5" t="str">
        <x:v>10383168007463280316</x:v>
      </x:c>
      <x:c r="C18607" s="44" t="str">
        <x:v>68514949</x:v>
      </x:c>
      <x:c r="F18607" s="45" t="str">
        <x:v>214-ELE06</x:v>
      </x:c>
      <x:c r="H18607" s="9" t="str">
        <x:v>CEAS.Submeter_WC_480</x:v>
      </x:c>
      <x:c r="I18607" s="49" t="str">
        <x:v>Use</x:v>
      </x:c>
      <x:c r="J18607" s="31" t="str">
        <x:v>15 Minutes</x:v>
      </x:c>
      <x:c r="K18607" s="32" t="str">
        <x:v>08-01-2023 07:15:00</x:v>
      </x:c>
      <x:c r="M18607" s="53" t="str">
        <x:v>55879829.5000000000000000</x:v>
      </x:c>
      <x:c r="N18607" s="33" t="str">
        <x:v/>
      </x:c>
    </x:row>
    <x:row r="18608">
      <x:c r="B18608" s="5" t="str">
        <x:v>9107634626477558327</x:v>
      </x:c>
      <x:c r="C18608" s="44" t="str">
        <x:v>68514953</x:v>
      </x:c>
      <x:c r="F18608" s="45" t="str">
        <x:v>214-ELE06</x:v>
      </x:c>
      <x:c r="H18608" s="9" t="str">
        <x:v>CEAS.Submeter_WC_480</x:v>
      </x:c>
      <x:c r="I18608" s="49" t="str">
        <x:v>Use</x:v>
      </x:c>
      <x:c r="J18608" s="31" t="str">
        <x:v>15 Minutes</x:v>
      </x:c>
      <x:c r="K18608" s="32" t="str">
        <x:v>08-01-2023 07:30:00</x:v>
      </x:c>
      <x:c r="M18608" s="53" t="str">
        <x:v>55879906.8800000000000000</x:v>
      </x:c>
      <x:c r="N18608" s="33" t="str">
        <x:v/>
      </x:c>
    </x:row>
    <x:row r="18609">
      <x:c r="B18609" s="5" t="str">
        <x:v>4400889694700703561</x:v>
      </x:c>
      <x:c r="C18609" s="44" t="str">
        <x:v>68514957</x:v>
      </x:c>
      <x:c r="F18609" s="45" t="str">
        <x:v>214-ELE06</x:v>
      </x:c>
      <x:c r="H18609" s="9" t="str">
        <x:v>CEAS.Submeter_WC_480</x:v>
      </x:c>
      <x:c r="I18609" s="49" t="str">
        <x:v>Use</x:v>
      </x:c>
      <x:c r="J18609" s="31" t="str">
        <x:v>15 Minutes</x:v>
      </x:c>
      <x:c r="K18609" s="32" t="str">
        <x:v>08-01-2023 07:45:00</x:v>
      </x:c>
      <x:c r="M18609" s="53" t="str">
        <x:v>55879985.0500000000000000</x:v>
      </x:c>
      <x:c r="N18609" s="33" t="str">
        <x:v/>
      </x:c>
    </x:row>
    <x:row r="18610">
      <x:c r="B18610" s="5" t="str">
        <x:v>9966813429860096624</x:v>
      </x:c>
      <x:c r="C18610" s="44" t="str">
        <x:v>68514961</x:v>
      </x:c>
      <x:c r="F18610" s="45" t="str">
        <x:v>214-ELE06</x:v>
      </x:c>
      <x:c r="H18610" s="9" t="str">
        <x:v>CEAS.Submeter_WC_480</x:v>
      </x:c>
      <x:c r="I18610" s="49" t="str">
        <x:v>Use</x:v>
      </x:c>
      <x:c r="J18610" s="31" t="str">
        <x:v>15 Minutes</x:v>
      </x:c>
      <x:c r="K18610" s="32" t="str">
        <x:v>08-01-2023 08:00:00</x:v>
      </x:c>
      <x:c r="M18610" s="53" t="str">
        <x:v>55880063.5900000000000000</x:v>
      </x:c>
      <x:c r="N18610" s="33" t="str">
        <x:v/>
      </x:c>
    </x:row>
    <x:row r="18611">
      <x:c r="B18611" s="5" t="str">
        <x:v>2023629821122479513</x:v>
      </x:c>
      <x:c r="C18611" s="44" t="str">
        <x:v>68514965</x:v>
      </x:c>
      <x:c r="F18611" s="45" t="str">
        <x:v>214-ELE06</x:v>
      </x:c>
      <x:c r="H18611" s="9" t="str">
        <x:v>CEAS.Submeter_WC_480</x:v>
      </x:c>
      <x:c r="I18611" s="49" t="str">
        <x:v>Use</x:v>
      </x:c>
      <x:c r="J18611" s="31" t="str">
        <x:v>15 Minutes</x:v>
      </x:c>
      <x:c r="K18611" s="32" t="str">
        <x:v>08-01-2023 08:15:00</x:v>
      </x:c>
      <x:c r="M18611" s="53" t="str">
        <x:v>55880143.6400000000000000</x:v>
      </x:c>
      <x:c r="N18611" s="33" t="str">
        <x:v/>
      </x:c>
    </x:row>
    <x:row r="18612">
      <x:c r="B18612" s="5" t="str">
        <x:v>3401915689023789595</x:v>
      </x:c>
      <x:c r="C18612" s="44" t="str">
        <x:v>68514969</x:v>
      </x:c>
      <x:c r="F18612" s="45" t="str">
        <x:v>214-ELE06</x:v>
      </x:c>
      <x:c r="H18612" s="9" t="str">
        <x:v>CEAS.Submeter_WC_480</x:v>
      </x:c>
      <x:c r="I18612" s="49" t="str">
        <x:v>Use</x:v>
      </x:c>
      <x:c r="J18612" s="31" t="str">
        <x:v>15 Minutes</x:v>
      </x:c>
      <x:c r="K18612" s="32" t="str">
        <x:v>08-01-2023 08:30:00</x:v>
      </x:c>
      <x:c r="M18612" s="53" t="str">
        <x:v>55880222.6900000000000000</x:v>
      </x:c>
      <x:c r="N18612" s="33" t="str">
        <x:v/>
      </x:c>
    </x:row>
    <x:row r="18613">
      <x:c r="B18613" s="5" t="str">
        <x:v>5091908524811057153</x:v>
      </x:c>
      <x:c r="C18613" s="44" t="str">
        <x:v>68514973</x:v>
      </x:c>
      <x:c r="F18613" s="45" t="str">
        <x:v>214-ELE06</x:v>
      </x:c>
      <x:c r="H18613" s="9" t="str">
        <x:v>CEAS.Submeter_WC_480</x:v>
      </x:c>
      <x:c r="I18613" s="49" t="str">
        <x:v>Use</x:v>
      </x:c>
      <x:c r="J18613" s="31" t="str">
        <x:v>15 Minutes</x:v>
      </x:c>
      <x:c r="K18613" s="32" t="str">
        <x:v>08-01-2023 08:45:00</x:v>
      </x:c>
      <x:c r="M18613" s="53" t="str">
        <x:v>55880303.9500000000000000</x:v>
      </x:c>
      <x:c r="N18613" s="33" t="str">
        <x:v/>
      </x:c>
    </x:row>
    <x:row r="18614">
      <x:c r="B18614" s="5" t="str">
        <x:v>13719461948046848679</x:v>
      </x:c>
      <x:c r="C18614" s="44" t="str">
        <x:v>68514977</x:v>
      </x:c>
      <x:c r="F18614" s="45" t="str">
        <x:v>214-ELE06</x:v>
      </x:c>
      <x:c r="H18614" s="9" t="str">
        <x:v>CEAS.Submeter_WC_480</x:v>
      </x:c>
      <x:c r="I18614" s="49" t="str">
        <x:v>Use</x:v>
      </x:c>
      <x:c r="J18614" s="31" t="str">
        <x:v>15 Minutes</x:v>
      </x:c>
      <x:c r="K18614" s="32" t="str">
        <x:v>08-01-2023 09:00:00</x:v>
      </x:c>
      <x:c r="M18614" s="53" t="str">
        <x:v>55880387.7300000000000000</x:v>
      </x:c>
      <x:c r="N18614" s="33" t="str">
        <x:v/>
      </x:c>
    </x:row>
    <x:row r="18615">
      <x:c r="B18615" s="5" t="str">
        <x:v>15221595551144736210</x:v>
      </x:c>
      <x:c r="C18615" s="44" t="str">
        <x:v>68514981</x:v>
      </x:c>
      <x:c r="F18615" s="45" t="str">
        <x:v>214-ELE06</x:v>
      </x:c>
      <x:c r="H18615" s="9" t="str">
        <x:v>CEAS.Submeter_WC_480</x:v>
      </x:c>
      <x:c r="I18615" s="49" t="str">
        <x:v>Use</x:v>
      </x:c>
      <x:c r="J18615" s="31" t="str">
        <x:v>15 Minutes</x:v>
      </x:c>
      <x:c r="K18615" s="32" t="str">
        <x:v>08-01-2023 09:15:00</x:v>
      </x:c>
      <x:c r="M18615" s="53" t="str">
        <x:v>55880472.8100000000000000</x:v>
      </x:c>
      <x:c r="N18615" s="33" t="str">
        <x:v/>
      </x:c>
    </x:row>
    <x:row r="18616">
      <x:c r="B18616" s="5" t="str">
        <x:v>7031059800123238486</x:v>
      </x:c>
      <x:c r="C18616" s="44" t="str">
        <x:v>68514985</x:v>
      </x:c>
      <x:c r="F18616" s="45" t="str">
        <x:v>214-ELE06</x:v>
      </x:c>
      <x:c r="H18616" s="9" t="str">
        <x:v>CEAS.Submeter_WC_480</x:v>
      </x:c>
      <x:c r="I18616" s="49" t="str">
        <x:v>Use</x:v>
      </x:c>
      <x:c r="J18616" s="31" t="str">
        <x:v>15 Minutes</x:v>
      </x:c>
      <x:c r="K18616" s="32" t="str">
        <x:v>08-01-2023 09:30:00</x:v>
      </x:c>
      <x:c r="M18616" s="53" t="str">
        <x:v>55880558.1400000000000000</x:v>
      </x:c>
      <x:c r="N18616" s="33" t="str">
        <x:v/>
      </x:c>
    </x:row>
    <x:row r="18617">
      <x:c r="B18617" s="5" t="str">
        <x:v>15286813112488408747</x:v>
      </x:c>
      <x:c r="C18617" s="44" t="str">
        <x:v>68514989</x:v>
      </x:c>
      <x:c r="F18617" s="45" t="str">
        <x:v>214-ELE06</x:v>
      </x:c>
      <x:c r="H18617" s="9" t="str">
        <x:v>CEAS.Submeter_WC_480</x:v>
      </x:c>
      <x:c r="I18617" s="49" t="str">
        <x:v>Use</x:v>
      </x:c>
      <x:c r="J18617" s="31" t="str">
        <x:v>15 Minutes</x:v>
      </x:c>
      <x:c r="K18617" s="32" t="str">
        <x:v>08-01-2023 09:45:00</x:v>
      </x:c>
      <x:c r="M18617" s="53" t="str">
        <x:v>55880642.7100000000000000</x:v>
      </x:c>
      <x:c r="N18617" s="33" t="str">
        <x:v/>
      </x:c>
    </x:row>
    <x:row r="18618">
      <x:c r="B18618" s="5" t="str">
        <x:v>8808882345893160288</x:v>
      </x:c>
      <x:c r="C18618" s="44" t="str">
        <x:v>68514993</x:v>
      </x:c>
      <x:c r="F18618" s="45" t="str">
        <x:v>214-ELE06</x:v>
      </x:c>
      <x:c r="H18618" s="9" t="str">
        <x:v>CEAS.Submeter_WC_480</x:v>
      </x:c>
      <x:c r="I18618" s="49" t="str">
        <x:v>Use</x:v>
      </x:c>
      <x:c r="J18618" s="31" t="str">
        <x:v>15 Minutes</x:v>
      </x:c>
      <x:c r="K18618" s="32" t="str">
        <x:v>08-01-2023 10:00:00</x:v>
      </x:c>
      <x:c r="M18618" s="53" t="str">
        <x:v>55880727.5200000000000000</x:v>
      </x:c>
      <x:c r="N18618" s="33" t="str">
        <x:v/>
      </x:c>
    </x:row>
    <x:row r="18619">
      <x:c r="B18619" s="5" t="str">
        <x:v>5500696311403858283</x:v>
      </x:c>
      <x:c r="C18619" s="44" t="str">
        <x:v>68514997</x:v>
      </x:c>
      <x:c r="F18619" s="45" t="str">
        <x:v>214-ELE06</x:v>
      </x:c>
      <x:c r="H18619" s="9" t="str">
        <x:v>CEAS.Submeter_WC_480</x:v>
      </x:c>
      <x:c r="I18619" s="49" t="str">
        <x:v>Use</x:v>
      </x:c>
      <x:c r="J18619" s="31" t="str">
        <x:v>15 Minutes</x:v>
      </x:c>
      <x:c r="K18619" s="32" t="str">
        <x:v>08-01-2023 10:15:00</x:v>
      </x:c>
      <x:c r="M18619" s="53" t="str">
        <x:v>55880815.5700000000000000</x:v>
      </x:c>
      <x:c r="N18619" s="33" t="str">
        <x:v/>
      </x:c>
    </x:row>
    <x:row r="18620">
      <x:c r="B18620" s="5" t="str">
        <x:v>6211205217974172267</x:v>
      </x:c>
      <x:c r="C18620" s="44" t="str">
        <x:v>68515001</x:v>
      </x:c>
      <x:c r="F18620" s="45" t="str">
        <x:v>214-ELE06</x:v>
      </x:c>
      <x:c r="H18620" s="9" t="str">
        <x:v>CEAS.Submeter_WC_480</x:v>
      </x:c>
      <x:c r="I18620" s="49" t="str">
        <x:v>Use</x:v>
      </x:c>
      <x:c r="J18620" s="31" t="str">
        <x:v>15 Minutes</x:v>
      </x:c>
      <x:c r="K18620" s="32" t="str">
        <x:v>08-01-2023 10:30:00</x:v>
      </x:c>
      <x:c r="M18620" s="53" t="str">
        <x:v>55880903.1300000000000000</x:v>
      </x:c>
      <x:c r="N18620" s="33" t="str">
        <x:v/>
      </x:c>
    </x:row>
    <x:row r="18621">
      <x:c r="B18621" s="5" t="str">
        <x:v>12801701204445312405</x:v>
      </x:c>
      <x:c r="C18621" s="44" t="str">
        <x:v>68515005</x:v>
      </x:c>
      <x:c r="F18621" s="45" t="str">
        <x:v>214-ELE06</x:v>
      </x:c>
      <x:c r="H18621" s="9" t="str">
        <x:v>CEAS.Submeter_WC_480</x:v>
      </x:c>
      <x:c r="I18621" s="49" t="str">
        <x:v>Use</x:v>
      </x:c>
      <x:c r="J18621" s="31" t="str">
        <x:v>15 Minutes</x:v>
      </x:c>
      <x:c r="K18621" s="32" t="str">
        <x:v>08-01-2023 10:45:00</x:v>
      </x:c>
      <x:c r="M18621" s="53" t="str">
        <x:v>55880990.4000000000000000</x:v>
      </x:c>
      <x:c r="N18621" s="33" t="str">
        <x:v/>
      </x:c>
    </x:row>
    <x:row r="18622">
      <x:c r="B18622" s="5" t="str">
        <x:v>8043891784334172618</x:v>
      </x:c>
      <x:c r="C18622" s="44" t="str">
        <x:v>68515009</x:v>
      </x:c>
      <x:c r="F18622" s="45" t="str">
        <x:v>214-ELE06</x:v>
      </x:c>
      <x:c r="H18622" s="9" t="str">
        <x:v>CEAS.Submeter_WC_480</x:v>
      </x:c>
      <x:c r="I18622" s="49" t="str">
        <x:v>Use</x:v>
      </x:c>
      <x:c r="J18622" s="31" t="str">
        <x:v>15 Minutes</x:v>
      </x:c>
      <x:c r="K18622" s="32" t="str">
        <x:v>08-01-2023 11:00:00</x:v>
      </x:c>
      <x:c r="M18622" s="53" t="str">
        <x:v>55881077.6600000000000000</x:v>
      </x:c>
      <x:c r="N18622" s="33" t="str">
        <x:v/>
      </x:c>
    </x:row>
    <x:row r="18623">
      <x:c r="B18623" s="5" t="str">
        <x:v>3249753566427498949</x:v>
      </x:c>
      <x:c r="C18623" s="44" t="str">
        <x:v>68515013</x:v>
      </x:c>
      <x:c r="F18623" s="45" t="str">
        <x:v>214-ELE06</x:v>
      </x:c>
      <x:c r="H18623" s="9" t="str">
        <x:v>CEAS.Submeter_WC_480</x:v>
      </x:c>
      <x:c r="I18623" s="49" t="str">
        <x:v>Use</x:v>
      </x:c>
      <x:c r="J18623" s="31" t="str">
        <x:v>15 Minutes</x:v>
      </x:c>
      <x:c r="K18623" s="32" t="str">
        <x:v>08-01-2023 11:15:00</x:v>
      </x:c>
      <x:c r="M18623" s="53" t="str">
        <x:v>55881165.3300000000000000</x:v>
      </x:c>
      <x:c r="N18623" s="33" t="str">
        <x:v/>
      </x:c>
    </x:row>
    <x:row r="18624">
      <x:c r="B18624" s="5" t="str">
        <x:v>6106666887797508776</x:v>
      </x:c>
      <x:c r="C18624" s="44" t="str">
        <x:v>68515017</x:v>
      </x:c>
      <x:c r="F18624" s="45" t="str">
        <x:v>214-ELE06</x:v>
      </x:c>
      <x:c r="H18624" s="9" t="str">
        <x:v>CEAS.Submeter_WC_480</x:v>
      </x:c>
      <x:c r="I18624" s="49" t="str">
        <x:v>Use</x:v>
      </x:c>
      <x:c r="J18624" s="31" t="str">
        <x:v>15 Minutes</x:v>
      </x:c>
      <x:c r="K18624" s="32" t="str">
        <x:v>08-01-2023 11:30:00</x:v>
      </x:c>
      <x:c r="M18624" s="53" t="str">
        <x:v>55881252.2300000000000000</x:v>
      </x:c>
      <x:c r="N18624" s="33" t="str">
        <x:v/>
      </x:c>
    </x:row>
    <x:row r="18625">
      <x:c r="B18625" s="5" t="str">
        <x:v>2451040631109532237</x:v>
      </x:c>
      <x:c r="C18625" s="44" t="str">
        <x:v>68515021</x:v>
      </x:c>
      <x:c r="F18625" s="45" t="str">
        <x:v>214-ELE06</x:v>
      </x:c>
      <x:c r="H18625" s="9" t="str">
        <x:v>CEAS.Submeter_WC_480</x:v>
      </x:c>
      <x:c r="I18625" s="49" t="str">
        <x:v>Use</x:v>
      </x:c>
      <x:c r="J18625" s="31" t="str">
        <x:v>15 Minutes</x:v>
      </x:c>
      <x:c r="K18625" s="32" t="str">
        <x:v>08-01-2023 11:45:00</x:v>
      </x:c>
      <x:c r="M18625" s="53" t="str">
        <x:v>55881338.3300000000000000</x:v>
      </x:c>
      <x:c r="N18625" s="33" t="str">
        <x:v/>
      </x:c>
    </x:row>
    <x:row r="18626">
      <x:c r="B18626" s="5" t="str">
        <x:v>14696879347814552360</x:v>
      </x:c>
      <x:c r="C18626" s="44" t="str">
        <x:v>68515025</x:v>
      </x:c>
      <x:c r="F18626" s="45" t="str">
        <x:v>214-ELE06</x:v>
      </x:c>
      <x:c r="H18626" s="9" t="str">
        <x:v>CEAS.Submeter_WC_480</x:v>
      </x:c>
      <x:c r="I18626" s="49" t="str">
        <x:v>Use</x:v>
      </x:c>
      <x:c r="J18626" s="31" t="str">
        <x:v>15 Minutes</x:v>
      </x:c>
      <x:c r="K18626" s="32" t="str">
        <x:v>08-01-2023 12:00:00</x:v>
      </x:c>
      <x:c r="M18626" s="53" t="str">
        <x:v>55881424.6300000000000000</x:v>
      </x:c>
      <x:c r="N18626" s="33" t="str">
        <x:v/>
      </x:c>
    </x:row>
    <x:row r="18627">
      <x:c r="B18627" s="5" t="str">
        <x:v>9832114293231217579</x:v>
      </x:c>
      <x:c r="C18627" s="44" t="str">
        <x:v>68515029</x:v>
      </x:c>
      <x:c r="F18627" s="45" t="str">
        <x:v>214-ELE06</x:v>
      </x:c>
      <x:c r="H18627" s="9" t="str">
        <x:v>CEAS.Submeter_WC_480</x:v>
      </x:c>
      <x:c r="I18627" s="49" t="str">
        <x:v>Use</x:v>
      </x:c>
      <x:c r="J18627" s="31" t="str">
        <x:v>15 Minutes</x:v>
      </x:c>
      <x:c r="K18627" s="32" t="str">
        <x:v>08-01-2023 12:15:00</x:v>
      </x:c>
      <x:c r="M18627" s="53" t="str">
        <x:v>55881508.7800000000000000</x:v>
      </x:c>
      <x:c r="N18627" s="33" t="str">
        <x:v/>
      </x:c>
    </x:row>
    <x:row r="18628">
      <x:c r="B18628" s="5" t="str">
        <x:v>3683617673589396403</x:v>
      </x:c>
      <x:c r="C18628" s="44" t="str">
        <x:v>68515033</x:v>
      </x:c>
      <x:c r="F18628" s="45" t="str">
        <x:v>214-ELE06</x:v>
      </x:c>
      <x:c r="H18628" s="9" t="str">
        <x:v>CEAS.Submeter_WC_480</x:v>
      </x:c>
      <x:c r="I18628" s="49" t="str">
        <x:v>Use</x:v>
      </x:c>
      <x:c r="J18628" s="31" t="str">
        <x:v>15 Minutes</x:v>
      </x:c>
      <x:c r="K18628" s="32" t="str">
        <x:v>08-01-2023 12:30:00</x:v>
      </x:c>
      <x:c r="M18628" s="53" t="str">
        <x:v>55881592.8200000000000000</x:v>
      </x:c>
      <x:c r="N18628" s="33" t="str">
        <x:v/>
      </x:c>
    </x:row>
    <x:row r="18629">
      <x:c r="B18629" s="5" t="str">
        <x:v>8534159397172561506</x:v>
      </x:c>
      <x:c r="C18629" s="44" t="str">
        <x:v>68515037</x:v>
      </x:c>
      <x:c r="F18629" s="45" t="str">
        <x:v>214-ELE06</x:v>
      </x:c>
      <x:c r="H18629" s="9" t="str">
        <x:v>CEAS.Submeter_WC_480</x:v>
      </x:c>
      <x:c r="I18629" s="49" t="str">
        <x:v>Use</x:v>
      </x:c>
      <x:c r="J18629" s="31" t="str">
        <x:v>15 Minutes</x:v>
      </x:c>
      <x:c r="K18629" s="32" t="str">
        <x:v>08-01-2023 12:45:00</x:v>
      </x:c>
      <x:c r="M18629" s="53" t="str">
        <x:v>55881678.2600000000000000</x:v>
      </x:c>
      <x:c r="N18629" s="33" t="str">
        <x:v/>
      </x:c>
    </x:row>
    <x:row r="18630">
      <x:c r="B18630" s="5" t="str">
        <x:v>18126178864990549558</x:v>
      </x:c>
      <x:c r="C18630" s="44" t="str">
        <x:v>68515041</x:v>
      </x:c>
      <x:c r="F18630" s="45" t="str">
        <x:v>214-ELE06</x:v>
      </x:c>
      <x:c r="H18630" s="9" t="str">
        <x:v>CEAS.Submeter_WC_480</x:v>
      </x:c>
      <x:c r="I18630" s="49" t="str">
        <x:v>Use</x:v>
      </x:c>
      <x:c r="J18630" s="31" t="str">
        <x:v>15 Minutes</x:v>
      </x:c>
      <x:c r="K18630" s="32" t="str">
        <x:v>08-01-2023 13:00:00</x:v>
      </x:c>
      <x:c r="M18630" s="53" t="str">
        <x:v>55881762.8900000000000000</x:v>
      </x:c>
      <x:c r="N18630" s="33" t="str">
        <x:v/>
      </x:c>
    </x:row>
    <x:row r="18631">
      <x:c r="B18631" s="5" t="str">
        <x:v>13409922612348212767</x:v>
      </x:c>
      <x:c r="C18631" s="44" t="str">
        <x:v>68515045</x:v>
      </x:c>
      <x:c r="F18631" s="45" t="str">
        <x:v>214-ELE06</x:v>
      </x:c>
      <x:c r="H18631" s="9" t="str">
        <x:v>CEAS.Submeter_WC_480</x:v>
      </x:c>
      <x:c r="I18631" s="49" t="str">
        <x:v>Use</x:v>
      </x:c>
      <x:c r="J18631" s="31" t="str">
        <x:v>15 Minutes</x:v>
      </x:c>
      <x:c r="K18631" s="32" t="str">
        <x:v>08-01-2023 13:15:00</x:v>
      </x:c>
      <x:c r="M18631" s="53" t="str">
        <x:v>55881848.3400000000000000</x:v>
      </x:c>
      <x:c r="N18631" s="33" t="str">
        <x:v/>
      </x:c>
    </x:row>
    <x:row r="18632">
      <x:c r="B18632" s="5" t="str">
        <x:v>7140085704099546772</x:v>
      </x:c>
      <x:c r="C18632" s="44" t="str">
        <x:v>68515049</x:v>
      </x:c>
      <x:c r="F18632" s="45" t="str">
        <x:v>214-ELE06</x:v>
      </x:c>
      <x:c r="H18632" s="9" t="str">
        <x:v>CEAS.Submeter_WC_480</x:v>
      </x:c>
      <x:c r="I18632" s="49" t="str">
        <x:v>Use</x:v>
      </x:c>
      <x:c r="J18632" s="31" t="str">
        <x:v>15 Minutes</x:v>
      </x:c>
      <x:c r="K18632" s="32" t="str">
        <x:v>08-01-2023 13:30:00</x:v>
      </x:c>
      <x:c r="M18632" s="53" t="str">
        <x:v>55881933.7500000000000000</x:v>
      </x:c>
      <x:c r="N18632" s="33" t="str">
        <x:v/>
      </x:c>
    </x:row>
    <x:row r="18633">
      <x:c r="B18633" s="5" t="str">
        <x:v>8516001567891290524</x:v>
      </x:c>
      <x:c r="C18633" s="44" t="str">
        <x:v>68515053</x:v>
      </x:c>
      <x:c r="F18633" s="45" t="str">
        <x:v>214-ELE06</x:v>
      </x:c>
      <x:c r="H18633" s="9" t="str">
        <x:v>CEAS.Submeter_WC_480</x:v>
      </x:c>
      <x:c r="I18633" s="49" t="str">
        <x:v>Use</x:v>
      </x:c>
      <x:c r="J18633" s="31" t="str">
        <x:v>15 Minutes</x:v>
      </x:c>
      <x:c r="K18633" s="32" t="str">
        <x:v>08-01-2023 13:45:00</x:v>
      </x:c>
      <x:c r="M18633" s="53" t="str">
        <x:v>55882021.1700000000000000</x:v>
      </x:c>
      <x:c r="N18633" s="33" t="str">
        <x:v/>
      </x:c>
    </x:row>
    <x:row r="18634">
      <x:c r="B18634" s="5" t="str">
        <x:v>9693159819344743713</x:v>
      </x:c>
      <x:c r="C18634" s="44" t="str">
        <x:v>68515057</x:v>
      </x:c>
      <x:c r="F18634" s="45" t="str">
        <x:v>214-ELE06</x:v>
      </x:c>
      <x:c r="H18634" s="9" t="str">
        <x:v>CEAS.Submeter_WC_480</x:v>
      </x:c>
      <x:c r="I18634" s="49" t="str">
        <x:v>Use</x:v>
      </x:c>
      <x:c r="J18634" s="31" t="str">
        <x:v>15 Minutes</x:v>
      </x:c>
      <x:c r="K18634" s="32" t="str">
        <x:v>08-01-2023 14:00:00</x:v>
      </x:c>
      <x:c r="M18634" s="53" t="str">
        <x:v>55882106.5800000000000000</x:v>
      </x:c>
      <x:c r="N18634" s="33" t="str">
        <x:v/>
      </x:c>
    </x:row>
    <x:row r="18635">
      <x:c r="B18635" s="5" t="str">
        <x:v>1738153797592559130</x:v>
      </x:c>
      <x:c r="C18635" s="44" t="str">
        <x:v>68515061</x:v>
      </x:c>
      <x:c r="F18635" s="45" t="str">
        <x:v>214-ELE06</x:v>
      </x:c>
      <x:c r="H18635" s="9" t="str">
        <x:v>CEAS.Submeter_WC_480</x:v>
      </x:c>
      <x:c r="I18635" s="49" t="str">
        <x:v>Use</x:v>
      </x:c>
      <x:c r="J18635" s="31" t="str">
        <x:v>15 Minutes</x:v>
      </x:c>
      <x:c r="K18635" s="32" t="str">
        <x:v>08-01-2023 14:15:00</x:v>
      </x:c>
      <x:c r="M18635" s="53" t="str">
        <x:v>55882192.0800000000000000</x:v>
      </x:c>
      <x:c r="N18635" s="33" t="str">
        <x:v/>
      </x:c>
    </x:row>
    <x:row r="18636">
      <x:c r="B18636" s="5" t="str">
        <x:v>12280530376334078944</x:v>
      </x:c>
      <x:c r="C18636" s="44" t="str">
        <x:v>68515065</x:v>
      </x:c>
      <x:c r="F18636" s="45" t="str">
        <x:v>214-ELE06</x:v>
      </x:c>
      <x:c r="H18636" s="9" t="str">
        <x:v>CEAS.Submeter_WC_480</x:v>
      </x:c>
      <x:c r="I18636" s="49" t="str">
        <x:v>Use</x:v>
      </x:c>
      <x:c r="J18636" s="31" t="str">
        <x:v>15 Minutes</x:v>
      </x:c>
      <x:c r="K18636" s="32" t="str">
        <x:v>08-01-2023 14:30:00</x:v>
      </x:c>
      <x:c r="M18636" s="53" t="str">
        <x:v>55882277.5400000000000000</x:v>
      </x:c>
      <x:c r="N18636" s="33" t="str">
        <x:v/>
      </x:c>
    </x:row>
    <x:row r="18637">
      <x:c r="B18637" s="5" t="str">
        <x:v>3266652712085345713</x:v>
      </x:c>
      <x:c r="C18637" s="44" t="str">
        <x:v>68515069</x:v>
      </x:c>
      <x:c r="F18637" s="45" t="str">
        <x:v>214-ELE06</x:v>
      </x:c>
      <x:c r="H18637" s="9" t="str">
        <x:v>CEAS.Submeter_WC_480</x:v>
      </x:c>
      <x:c r="I18637" s="49" t="str">
        <x:v>Use</x:v>
      </x:c>
      <x:c r="J18637" s="31" t="str">
        <x:v>15 Minutes</x:v>
      </x:c>
      <x:c r="K18637" s="32" t="str">
        <x:v>08-01-2023 14:45:00</x:v>
      </x:c>
      <x:c r="M18637" s="53" t="str">
        <x:v>55882361.7100000000000000</x:v>
      </x:c>
      <x:c r="N18637" s="33" t="str">
        <x:v/>
      </x:c>
    </x:row>
    <x:row r="18638">
      <x:c r="B18638" s="5" t="str">
        <x:v>860570378982509111</x:v>
      </x:c>
      <x:c r="C18638" s="44" t="str">
        <x:v>68515073</x:v>
      </x:c>
      <x:c r="F18638" s="45" t="str">
        <x:v>214-ELE06</x:v>
      </x:c>
      <x:c r="H18638" s="9" t="str">
        <x:v>CEAS.Submeter_WC_480</x:v>
      </x:c>
      <x:c r="I18638" s="49" t="str">
        <x:v>Use</x:v>
      </x:c>
      <x:c r="J18638" s="31" t="str">
        <x:v>15 Minutes</x:v>
      </x:c>
      <x:c r="K18638" s="32" t="str">
        <x:v>08-01-2023 15:00:00</x:v>
      </x:c>
      <x:c r="M18638" s="53" t="str">
        <x:v>55882442.5200000000000000</x:v>
      </x:c>
      <x:c r="N18638" s="33" t="str">
        <x:v/>
      </x:c>
    </x:row>
    <x:row r="18639">
      <x:c r="B18639" s="5" t="str">
        <x:v>13649651503146394550</x:v>
      </x:c>
      <x:c r="C18639" s="44" t="str">
        <x:v>68515077</x:v>
      </x:c>
      <x:c r="F18639" s="45" t="str">
        <x:v>214-ELE06</x:v>
      </x:c>
      <x:c r="H18639" s="9" t="str">
        <x:v>CEAS.Submeter_WC_480</x:v>
      </x:c>
      <x:c r="I18639" s="49" t="str">
        <x:v>Use</x:v>
      </x:c>
      <x:c r="J18639" s="31" t="str">
        <x:v>15 Minutes</x:v>
      </x:c>
      <x:c r="K18639" s="32" t="str">
        <x:v>08-01-2023 15:15:00</x:v>
      </x:c>
      <x:c r="M18639" s="53" t="str">
        <x:v>55882524.0300000000000000</x:v>
      </x:c>
      <x:c r="N18639" s="33" t="str">
        <x:v/>
      </x:c>
    </x:row>
    <x:row r="18640">
      <x:c r="B18640" s="5" t="str">
        <x:v>8355256942127616186</x:v>
      </x:c>
      <x:c r="C18640" s="44" t="str">
        <x:v>68515081</x:v>
      </x:c>
      <x:c r="F18640" s="45" t="str">
        <x:v>214-ELE06</x:v>
      </x:c>
      <x:c r="H18640" s="9" t="str">
        <x:v>CEAS.Submeter_WC_480</x:v>
      </x:c>
      <x:c r="I18640" s="49" t="str">
        <x:v>Use</x:v>
      </x:c>
      <x:c r="J18640" s="31" t="str">
        <x:v>15 Minutes</x:v>
      </x:c>
      <x:c r="K18640" s="32" t="str">
        <x:v>08-01-2023 15:30:00</x:v>
      </x:c>
      <x:c r="M18640" s="53" t="str">
        <x:v>55882605.6900000000000000</x:v>
      </x:c>
      <x:c r="N18640" s="33" t="str">
        <x:v/>
      </x:c>
    </x:row>
    <x:row r="18641">
      <x:c r="B18641" s="5" t="str">
        <x:v>13752157717777980893</x:v>
      </x:c>
      <x:c r="C18641" s="44" t="str">
        <x:v>68515085</x:v>
      </x:c>
      <x:c r="F18641" s="45" t="str">
        <x:v>214-ELE06</x:v>
      </x:c>
      <x:c r="H18641" s="9" t="str">
        <x:v>CEAS.Submeter_WC_480</x:v>
      </x:c>
      <x:c r="I18641" s="49" t="str">
        <x:v>Use</x:v>
      </x:c>
      <x:c r="J18641" s="31" t="str">
        <x:v>15 Minutes</x:v>
      </x:c>
      <x:c r="K18641" s="32" t="str">
        <x:v>08-01-2023 15:45:00</x:v>
      </x:c>
      <x:c r="M18641" s="53" t="str">
        <x:v>55882686.7000000000000000</x:v>
      </x:c>
      <x:c r="N18641" s="33" t="str">
        <x:v/>
      </x:c>
    </x:row>
    <x:row r="18642">
      <x:c r="B18642" s="5" t="str">
        <x:v>364909634848012517</x:v>
      </x:c>
      <x:c r="C18642" s="44" t="str">
        <x:v>68515089</x:v>
      </x:c>
      <x:c r="F18642" s="45" t="str">
        <x:v>214-ELE06</x:v>
      </x:c>
      <x:c r="H18642" s="9" t="str">
        <x:v>CEAS.Submeter_WC_480</x:v>
      </x:c>
      <x:c r="I18642" s="49" t="str">
        <x:v>Use</x:v>
      </x:c>
      <x:c r="J18642" s="31" t="str">
        <x:v>15 Minutes</x:v>
      </x:c>
      <x:c r="K18642" s="32" t="str">
        <x:v>08-01-2023 16:00:00</x:v>
      </x:c>
      <x:c r="M18642" s="53" t="str">
        <x:v>55882767.5400000000000000</x:v>
      </x:c>
      <x:c r="N18642" s="33" t="str">
        <x:v/>
      </x:c>
    </x:row>
    <x:row r="18643">
      <x:c r="B18643" s="5" t="str">
        <x:v>12538888037182190719</x:v>
      </x:c>
      <x:c r="C18643" s="44" t="str">
        <x:v>68515093</x:v>
      </x:c>
      <x:c r="F18643" s="45" t="str">
        <x:v>214-ELE06</x:v>
      </x:c>
      <x:c r="H18643" s="9" t="str">
        <x:v>CEAS.Submeter_WC_480</x:v>
      </x:c>
      <x:c r="I18643" s="49" t="str">
        <x:v>Use</x:v>
      </x:c>
      <x:c r="J18643" s="31" t="str">
        <x:v>15 Minutes</x:v>
      </x:c>
      <x:c r="K18643" s="32" t="str">
        <x:v>08-01-2023 16:15:00</x:v>
      </x:c>
      <x:c r="M18643" s="53" t="str">
        <x:v>55882847.3600000000000000</x:v>
      </x:c>
      <x:c r="N18643" s="33" t="str">
        <x:v/>
      </x:c>
    </x:row>
    <x:row r="18644">
      <x:c r="B18644" s="5" t="str">
        <x:v>567221149017261270</x:v>
      </x:c>
      <x:c r="C18644" s="44" t="str">
        <x:v>68515097</x:v>
      </x:c>
      <x:c r="F18644" s="45" t="str">
        <x:v>214-ELE06</x:v>
      </x:c>
      <x:c r="H18644" s="9" t="str">
        <x:v>CEAS.Submeter_WC_480</x:v>
      </x:c>
      <x:c r="I18644" s="49" t="str">
        <x:v>Use</x:v>
      </x:c>
      <x:c r="J18644" s="31" t="str">
        <x:v>15 Minutes</x:v>
      </x:c>
      <x:c r="K18644" s="32" t="str">
        <x:v>08-01-2023 16:30:00</x:v>
      </x:c>
      <x:c r="M18644" s="53" t="str">
        <x:v>55882926.3600000000000000</x:v>
      </x:c>
      <x:c r="N18644" s="33" t="str">
        <x:v/>
      </x:c>
    </x:row>
    <x:row r="18645">
      <x:c r="B18645" s="5" t="str">
        <x:v>8278807881204641644</x:v>
      </x:c>
      <x:c r="C18645" s="44" t="str">
        <x:v>68515101</x:v>
      </x:c>
      <x:c r="F18645" s="45" t="str">
        <x:v>214-ELE06</x:v>
      </x:c>
      <x:c r="H18645" s="9" t="str">
        <x:v>CEAS.Submeter_WC_480</x:v>
      </x:c>
      <x:c r="I18645" s="49" t="str">
        <x:v>Use</x:v>
      </x:c>
      <x:c r="J18645" s="31" t="str">
        <x:v>15 Minutes</x:v>
      </x:c>
      <x:c r="K18645" s="32" t="str">
        <x:v>08-01-2023 16:45:00</x:v>
      </x:c>
      <x:c r="M18645" s="53" t="str">
        <x:v>55883005.5900000000000000</x:v>
      </x:c>
      <x:c r="N18645" s="33" t="str">
        <x:v/>
      </x:c>
    </x:row>
    <x:row r="18646">
      <x:c r="B18646" s="5" t="str">
        <x:v>18038023902094101275</x:v>
      </x:c>
      <x:c r="C18646" s="44" t="str">
        <x:v>68515105</x:v>
      </x:c>
      <x:c r="F18646" s="45" t="str">
        <x:v>214-ELE06</x:v>
      </x:c>
      <x:c r="H18646" s="9" t="str">
        <x:v>CEAS.Submeter_WC_480</x:v>
      </x:c>
      <x:c r="I18646" s="49" t="str">
        <x:v>Use</x:v>
      </x:c>
      <x:c r="J18646" s="31" t="str">
        <x:v>15 Minutes</x:v>
      </x:c>
      <x:c r="K18646" s="32" t="str">
        <x:v>08-01-2023 17:00:00</x:v>
      </x:c>
      <x:c r="M18646" s="53" t="str">
        <x:v>55883084.2800000000000000</x:v>
      </x:c>
      <x:c r="N18646" s="33" t="str">
        <x:v/>
      </x:c>
    </x:row>
    <x:row r="18647">
      <x:c r="B18647" s="5" t="str">
        <x:v>4998048975713172079</x:v>
      </x:c>
      <x:c r="C18647" s="44" t="str">
        <x:v>68515109</x:v>
      </x:c>
      <x:c r="F18647" s="45" t="str">
        <x:v>214-ELE06</x:v>
      </x:c>
      <x:c r="H18647" s="9" t="str">
        <x:v>CEAS.Submeter_WC_480</x:v>
      </x:c>
      <x:c r="I18647" s="49" t="str">
        <x:v>Use</x:v>
      </x:c>
      <x:c r="J18647" s="31" t="str">
        <x:v>15 Minutes</x:v>
      </x:c>
      <x:c r="K18647" s="32" t="str">
        <x:v>08-01-2023 17:15:00</x:v>
      </x:c>
      <x:c r="M18647" s="53" t="str">
        <x:v>55883164.3800000000000000</x:v>
      </x:c>
      <x:c r="N18647" s="33" t="str">
        <x:v/>
      </x:c>
    </x:row>
    <x:row r="18648">
      <x:c r="B18648" s="5" t="str">
        <x:v>689547540015147779</x:v>
      </x:c>
      <x:c r="C18648" s="44" t="str">
        <x:v>68515113</x:v>
      </x:c>
      <x:c r="F18648" s="45" t="str">
        <x:v>214-ELE06</x:v>
      </x:c>
      <x:c r="H18648" s="9" t="str">
        <x:v>CEAS.Submeter_WC_480</x:v>
      </x:c>
      <x:c r="I18648" s="49" t="str">
        <x:v>Use</x:v>
      </x:c>
      <x:c r="J18648" s="31" t="str">
        <x:v>15 Minutes</x:v>
      </x:c>
      <x:c r="K18648" s="32" t="str">
        <x:v>08-01-2023 17:30:00</x:v>
      </x:c>
      <x:c r="M18648" s="53" t="str">
        <x:v>55883242.3500000000000000</x:v>
      </x:c>
      <x:c r="N18648" s="33" t="str">
        <x:v/>
      </x:c>
    </x:row>
    <x:row r="18649">
      <x:c r="B18649" s="5" t="str">
        <x:v>9759931050960362558</x:v>
      </x:c>
      <x:c r="C18649" s="44" t="str">
        <x:v>68515117</x:v>
      </x:c>
      <x:c r="F18649" s="45" t="str">
        <x:v>214-ELE06</x:v>
      </x:c>
      <x:c r="H18649" s="9" t="str">
        <x:v>CEAS.Submeter_WC_480</x:v>
      </x:c>
      <x:c r="I18649" s="49" t="str">
        <x:v>Use</x:v>
      </x:c>
      <x:c r="J18649" s="31" t="str">
        <x:v>15 Minutes</x:v>
      </x:c>
      <x:c r="K18649" s="32" t="str">
        <x:v>08-01-2023 17:45:00</x:v>
      </x:c>
      <x:c r="M18649" s="53" t="str">
        <x:v>55883319.2400000000000000</x:v>
      </x:c>
      <x:c r="N18649" s="33" t="str">
        <x:v/>
      </x:c>
    </x:row>
    <x:row r="18650">
      <x:c r="B18650" s="5" t="str">
        <x:v>12041583386733330681</x:v>
      </x:c>
      <x:c r="C18650" s="44" t="str">
        <x:v>68515121</x:v>
      </x:c>
      <x:c r="F18650" s="45" t="str">
        <x:v>214-ELE06</x:v>
      </x:c>
      <x:c r="H18650" s="9" t="str">
        <x:v>CEAS.Submeter_WC_480</x:v>
      </x:c>
      <x:c r="I18650" s="49" t="str">
        <x:v>Use</x:v>
      </x:c>
      <x:c r="J18650" s="31" t="str">
        <x:v>15 Minutes</x:v>
      </x:c>
      <x:c r="K18650" s="32" t="str">
        <x:v>08-01-2023 18:00:00</x:v>
      </x:c>
      <x:c r="M18650" s="53" t="str">
        <x:v>55883396.8900000000000000</x:v>
      </x:c>
      <x:c r="N18650" s="33" t="str">
        <x:v/>
      </x:c>
    </x:row>
    <x:row r="18651">
      <x:c r="B18651" s="5" t="str">
        <x:v>15218416035229734207</x:v>
      </x:c>
      <x:c r="C18651" s="44" t="str">
        <x:v>68515125</x:v>
      </x:c>
      <x:c r="F18651" s="45" t="str">
        <x:v>214-ELE06</x:v>
      </x:c>
      <x:c r="H18651" s="9" t="str">
        <x:v>CEAS.Submeter_WC_480</x:v>
      </x:c>
      <x:c r="I18651" s="49" t="str">
        <x:v>Use</x:v>
      </x:c>
      <x:c r="J18651" s="31" t="str">
        <x:v>15 Minutes</x:v>
      </x:c>
      <x:c r="K18651" s="32" t="str">
        <x:v>08-01-2023 18:15:00</x:v>
      </x:c>
      <x:c r="M18651" s="53" t="str">
        <x:v>55883473.7200000000000000</x:v>
      </x:c>
      <x:c r="N18651" s="33" t="str">
        <x:v/>
      </x:c>
    </x:row>
    <x:row r="18652">
      <x:c r="B18652" s="5" t="str">
        <x:v>4027413296679287184</x:v>
      </x:c>
      <x:c r="C18652" s="44" t="str">
        <x:v>68515129</x:v>
      </x:c>
      <x:c r="F18652" s="45" t="str">
        <x:v>214-ELE06</x:v>
      </x:c>
      <x:c r="H18652" s="9" t="str">
        <x:v>CEAS.Submeter_WC_480</x:v>
      </x:c>
      <x:c r="I18652" s="49" t="str">
        <x:v>Use</x:v>
      </x:c>
      <x:c r="J18652" s="31" t="str">
        <x:v>15 Minutes</x:v>
      </x:c>
      <x:c r="K18652" s="32" t="str">
        <x:v>08-01-2023 18:30:00</x:v>
      </x:c>
      <x:c r="M18652" s="53" t="str">
        <x:v>55883551.0000000000000000</x:v>
      </x:c>
      <x:c r="N18652" s="33" t="str">
        <x:v/>
      </x:c>
    </x:row>
    <x:row r="18653">
      <x:c r="B18653" s="5" t="str">
        <x:v>5880158629282249829</x:v>
      </x:c>
      <x:c r="C18653" s="44" t="str">
        <x:v>68515133</x:v>
      </x:c>
      <x:c r="F18653" s="45" t="str">
        <x:v>214-ELE06</x:v>
      </x:c>
      <x:c r="H18653" s="9" t="str">
        <x:v>CEAS.Submeter_WC_480</x:v>
      </x:c>
      <x:c r="I18653" s="49" t="str">
        <x:v>Use</x:v>
      </x:c>
      <x:c r="J18653" s="31" t="str">
        <x:v>15 Minutes</x:v>
      </x:c>
      <x:c r="K18653" s="32" t="str">
        <x:v>08-01-2023 18:45:00</x:v>
      </x:c>
      <x:c r="M18653" s="53" t="str">
        <x:v>55883627.8800000000000000</x:v>
      </x:c>
      <x:c r="N18653" s="33" t="str">
        <x:v/>
      </x:c>
    </x:row>
    <x:row r="18654">
      <x:c r="B18654" s="5" t="str">
        <x:v>6036994546182485260</x:v>
      </x:c>
      <x:c r="C18654" s="44" t="str">
        <x:v>68515137</x:v>
      </x:c>
      <x:c r="F18654" s="45" t="str">
        <x:v>214-ELE06</x:v>
      </x:c>
      <x:c r="H18654" s="9" t="str">
        <x:v>CEAS.Submeter_WC_480</x:v>
      </x:c>
      <x:c r="I18654" s="49" t="str">
        <x:v>Use</x:v>
      </x:c>
      <x:c r="J18654" s="31" t="str">
        <x:v>15 Minutes</x:v>
      </x:c>
      <x:c r="K18654" s="32" t="str">
        <x:v>08-01-2023 19:00:00</x:v>
      </x:c>
      <x:c r="M18654" s="53" t="str">
        <x:v>55883700.9800000000000000</x:v>
      </x:c>
      <x:c r="N18654" s="33" t="str">
        <x:v/>
      </x:c>
    </x:row>
    <x:row r="18655">
      <x:c r="B18655" s="5" t="str">
        <x:v>15600948186633789920</x:v>
      </x:c>
      <x:c r="C18655" s="44" t="str">
        <x:v>68515141</x:v>
      </x:c>
      <x:c r="F18655" s="45" t="str">
        <x:v>214-ELE06</x:v>
      </x:c>
      <x:c r="H18655" s="9" t="str">
        <x:v>CEAS.Submeter_WC_480</x:v>
      </x:c>
      <x:c r="I18655" s="49" t="str">
        <x:v>Use</x:v>
      </x:c>
      <x:c r="J18655" s="31" t="str">
        <x:v>15 Minutes</x:v>
      </x:c>
      <x:c r="K18655" s="32" t="str">
        <x:v>08-01-2023 19:15:00</x:v>
      </x:c>
      <x:c r="M18655" s="53" t="str">
        <x:v>55883772.4500000000000000</x:v>
      </x:c>
      <x:c r="N18655" s="33" t="str">
        <x:v/>
      </x:c>
    </x:row>
    <x:row r="18656">
      <x:c r="B18656" s="5" t="str">
        <x:v>11879081997806273884</x:v>
      </x:c>
      <x:c r="C18656" s="44" t="str">
        <x:v>68515145</x:v>
      </x:c>
      <x:c r="F18656" s="45" t="str">
        <x:v>214-ELE06</x:v>
      </x:c>
      <x:c r="H18656" s="9" t="str">
        <x:v>CEAS.Submeter_WC_480</x:v>
      </x:c>
      <x:c r="I18656" s="49" t="str">
        <x:v>Use</x:v>
      </x:c>
      <x:c r="J18656" s="31" t="str">
        <x:v>15 Minutes</x:v>
      </x:c>
      <x:c r="K18656" s="32" t="str">
        <x:v>08-01-2023 19:30:00</x:v>
      </x:c>
      <x:c r="M18656" s="53" t="str">
        <x:v>55883844.4400000000000000</x:v>
      </x:c>
      <x:c r="N18656" s="33" t="str">
        <x:v/>
      </x:c>
    </x:row>
    <x:row r="18657">
      <x:c r="B18657" s="5" t="str">
        <x:v>2874951275941182109</x:v>
      </x:c>
      <x:c r="C18657" s="44" t="str">
        <x:v>68515149</x:v>
      </x:c>
      <x:c r="F18657" s="45" t="str">
        <x:v>214-ELE06</x:v>
      </x:c>
      <x:c r="H18657" s="9" t="str">
        <x:v>CEAS.Submeter_WC_480</x:v>
      </x:c>
      <x:c r="I18657" s="49" t="str">
        <x:v>Use</x:v>
      </x:c>
      <x:c r="J18657" s="31" t="str">
        <x:v>15 Minutes</x:v>
      </x:c>
      <x:c r="K18657" s="32" t="str">
        <x:v>08-01-2023 19:45:00</x:v>
      </x:c>
      <x:c r="M18657" s="53" t="str">
        <x:v>55883917.2800000000000000</x:v>
      </x:c>
      <x:c r="N18657" s="33" t="str">
        <x:v/>
      </x:c>
    </x:row>
    <x:row r="18658">
      <x:c r="B18658" s="5" t="str">
        <x:v>3906159497590851547</x:v>
      </x:c>
      <x:c r="C18658" s="44" t="str">
        <x:v>68515153</x:v>
      </x:c>
      <x:c r="F18658" s="45" t="str">
        <x:v>214-ELE06</x:v>
      </x:c>
      <x:c r="H18658" s="9" t="str">
        <x:v>CEAS.Submeter_WC_480</x:v>
      </x:c>
      <x:c r="I18658" s="49" t="str">
        <x:v>Use</x:v>
      </x:c>
      <x:c r="J18658" s="31" t="str">
        <x:v>15 Minutes</x:v>
      </x:c>
      <x:c r="K18658" s="32" t="str">
        <x:v>08-01-2023 20:00:00</x:v>
      </x:c>
      <x:c r="M18658" s="53" t="str">
        <x:v>55883990.9200000000000000</x:v>
      </x:c>
      <x:c r="N18658" s="33" t="str">
        <x:v/>
      </x:c>
    </x:row>
    <x:row r="18659">
      <x:c r="B18659" s="5" t="str">
        <x:v>1357115100072101507</x:v>
      </x:c>
      <x:c r="C18659" s="44" t="str">
        <x:v>68515157</x:v>
      </x:c>
      <x:c r="F18659" s="45" t="str">
        <x:v>214-ELE06</x:v>
      </x:c>
      <x:c r="H18659" s="9" t="str">
        <x:v>CEAS.Submeter_WC_480</x:v>
      </x:c>
      <x:c r="I18659" s="49" t="str">
        <x:v>Use</x:v>
      </x:c>
      <x:c r="J18659" s="31" t="str">
        <x:v>15 Minutes</x:v>
      </x:c>
      <x:c r="K18659" s="32" t="str">
        <x:v>08-01-2023 20:15:00</x:v>
      </x:c>
      <x:c r="M18659" s="53" t="str">
        <x:v>55884065.1000000000000000</x:v>
      </x:c>
      <x:c r="N18659" s="33" t="str">
        <x:v/>
      </x:c>
    </x:row>
    <x:row r="18660">
      <x:c r="B18660" s="5" t="str">
        <x:v>4329890981407628167</x:v>
      </x:c>
      <x:c r="C18660" s="44" t="str">
        <x:v>68515161</x:v>
      </x:c>
      <x:c r="F18660" s="45" t="str">
        <x:v>214-ELE06</x:v>
      </x:c>
      <x:c r="H18660" s="9" t="str">
        <x:v>CEAS.Submeter_WC_480</x:v>
      </x:c>
      <x:c r="I18660" s="49" t="str">
        <x:v>Use</x:v>
      </x:c>
      <x:c r="J18660" s="31" t="str">
        <x:v>15 Minutes</x:v>
      </x:c>
      <x:c r="K18660" s="32" t="str">
        <x:v>08-01-2023 20:30:00</x:v>
      </x:c>
      <x:c r="M18660" s="53" t="str">
        <x:v>55884141.6000000000000000</x:v>
      </x:c>
      <x:c r="N18660" s="33" t="str">
        <x:v/>
      </x:c>
    </x:row>
    <x:row r="18661">
      <x:c r="B18661" s="5" t="str">
        <x:v>8517958182041790216</x:v>
      </x:c>
      <x:c r="C18661" s="44" t="str">
        <x:v>68515165</x:v>
      </x:c>
      <x:c r="F18661" s="45" t="str">
        <x:v>214-ELE06</x:v>
      </x:c>
      <x:c r="H18661" s="9" t="str">
        <x:v>CEAS.Submeter_WC_480</x:v>
      </x:c>
      <x:c r="I18661" s="49" t="str">
        <x:v>Use</x:v>
      </x:c>
      <x:c r="J18661" s="31" t="str">
        <x:v>15 Minutes</x:v>
      </x:c>
      <x:c r="K18661" s="32" t="str">
        <x:v>08-01-2023 20:45:00</x:v>
      </x:c>
      <x:c r="M18661" s="53" t="str">
        <x:v>55884214.8800000000000000</x:v>
      </x:c>
      <x:c r="N18661" s="33" t="str">
        <x:v/>
      </x:c>
    </x:row>
    <x:row r="18662">
      <x:c r="B18662" s="5" t="str">
        <x:v>16925824158543488709</x:v>
      </x:c>
      <x:c r="C18662" s="44" t="str">
        <x:v>68515169</x:v>
      </x:c>
      <x:c r="F18662" s="45" t="str">
        <x:v>214-ELE06</x:v>
      </x:c>
      <x:c r="H18662" s="9" t="str">
        <x:v>CEAS.Submeter_WC_480</x:v>
      </x:c>
      <x:c r="I18662" s="49" t="str">
        <x:v>Use</x:v>
      </x:c>
      <x:c r="J18662" s="31" t="str">
        <x:v>15 Minutes</x:v>
      </x:c>
      <x:c r="K18662" s="32" t="str">
        <x:v>08-01-2023 21:00:00</x:v>
      </x:c>
      <x:c r="M18662" s="53" t="str">
        <x:v>55884287.7000000000000000</x:v>
      </x:c>
      <x:c r="N18662" s="33" t="str">
        <x:v/>
      </x:c>
    </x:row>
    <x:row r="18663">
      <x:c r="B18663" s="5" t="str">
        <x:v>1207810876693606806</x:v>
      </x:c>
      <x:c r="C18663" s="44" t="str">
        <x:v>68515173</x:v>
      </x:c>
      <x:c r="F18663" s="45" t="str">
        <x:v>214-ELE06</x:v>
      </x:c>
      <x:c r="H18663" s="9" t="str">
        <x:v>CEAS.Submeter_WC_480</x:v>
      </x:c>
      <x:c r="I18663" s="49" t="str">
        <x:v>Use</x:v>
      </x:c>
      <x:c r="J18663" s="31" t="str">
        <x:v>15 Minutes</x:v>
      </x:c>
      <x:c r="K18663" s="32" t="str">
        <x:v>08-01-2023 21:15:00</x:v>
      </x:c>
      <x:c r="M18663" s="53" t="str">
        <x:v>55884360.7600000000000000</x:v>
      </x:c>
      <x:c r="N18663" s="33" t="str">
        <x:v/>
      </x:c>
    </x:row>
    <x:row r="18664">
      <x:c r="B18664" s="5" t="str">
        <x:v>1529024974481067781</x:v>
      </x:c>
      <x:c r="C18664" s="44" t="str">
        <x:v>68515177</x:v>
      </x:c>
      <x:c r="F18664" s="45" t="str">
        <x:v>214-ELE06</x:v>
      </x:c>
      <x:c r="H18664" s="9" t="str">
        <x:v>CEAS.Submeter_WC_480</x:v>
      </x:c>
      <x:c r="I18664" s="49" t="str">
        <x:v>Use</x:v>
      </x:c>
      <x:c r="J18664" s="31" t="str">
        <x:v>15 Minutes</x:v>
      </x:c>
      <x:c r="K18664" s="32" t="str">
        <x:v>08-01-2023 21:30:00</x:v>
      </x:c>
      <x:c r="M18664" s="53" t="str">
        <x:v>55884433.8400000000000000</x:v>
      </x:c>
      <x:c r="N18664" s="33" t="str">
        <x:v/>
      </x:c>
    </x:row>
    <x:row r="18665">
      <x:c r="B18665" s="5" t="str">
        <x:v>4683173099538755904</x:v>
      </x:c>
      <x:c r="C18665" s="44" t="str">
        <x:v>68515181</x:v>
      </x:c>
      <x:c r="F18665" s="45" t="str">
        <x:v>214-ELE06</x:v>
      </x:c>
      <x:c r="H18665" s="9" t="str">
        <x:v>CEAS.Submeter_WC_480</x:v>
      </x:c>
      <x:c r="I18665" s="49" t="str">
        <x:v>Use</x:v>
      </x:c>
      <x:c r="J18665" s="31" t="str">
        <x:v>15 Minutes</x:v>
      </x:c>
      <x:c r="K18665" s="32" t="str">
        <x:v>08-01-2023 21:45:00</x:v>
      </x:c>
      <x:c r="M18665" s="53" t="str">
        <x:v>55884506.2500000000000000</x:v>
      </x:c>
      <x:c r="N18665" s="33" t="str">
        <x:v/>
      </x:c>
    </x:row>
    <x:row r="18666">
      <x:c r="B18666" s="5" t="str">
        <x:v>16465759547165954670</x:v>
      </x:c>
      <x:c r="C18666" s="44" t="str">
        <x:v>68515185</x:v>
      </x:c>
      <x:c r="F18666" s="45" t="str">
        <x:v>214-ELE06</x:v>
      </x:c>
      <x:c r="H18666" s="9" t="str">
        <x:v>CEAS.Submeter_WC_480</x:v>
      </x:c>
      <x:c r="I18666" s="49" t="str">
        <x:v>Use</x:v>
      </x:c>
      <x:c r="J18666" s="31" t="str">
        <x:v>15 Minutes</x:v>
      </x:c>
      <x:c r="K18666" s="32" t="str">
        <x:v>08-01-2023 22:00:00</x:v>
      </x:c>
      <x:c r="M18666" s="53" t="str">
        <x:v>55884576.8000000000000000</x:v>
      </x:c>
      <x:c r="N18666" s="33" t="str">
        <x:v/>
      </x:c>
    </x:row>
    <x:row r="18667">
      <x:c r="B18667" s="5" t="str">
        <x:v>16542928555477558698</x:v>
      </x:c>
      <x:c r="C18667" s="44" t="str">
        <x:v>68515189</x:v>
      </x:c>
      <x:c r="F18667" s="45" t="str">
        <x:v>214-ELE06</x:v>
      </x:c>
      <x:c r="H18667" s="9" t="str">
        <x:v>CEAS.Submeter_WC_480</x:v>
      </x:c>
      <x:c r="I18667" s="49" t="str">
        <x:v>Use</x:v>
      </x:c>
      <x:c r="J18667" s="31" t="str">
        <x:v>15 Minutes</x:v>
      </x:c>
      <x:c r="K18667" s="32" t="str">
        <x:v>08-01-2023 22:15:00</x:v>
      </x:c>
      <x:c r="M18667" s="53" t="str">
        <x:v>55884646.4400000000000000</x:v>
      </x:c>
      <x:c r="N18667" s="33" t="str">
        <x:v/>
      </x:c>
    </x:row>
    <x:row r="18668">
      <x:c r="B18668" s="5" t="str">
        <x:v>12965392401574758468</x:v>
      </x:c>
      <x:c r="C18668" s="44" t="str">
        <x:v>68515193</x:v>
      </x:c>
      <x:c r="F18668" s="45" t="str">
        <x:v>214-ELE06</x:v>
      </x:c>
      <x:c r="H18668" s="9" t="str">
        <x:v>CEAS.Submeter_WC_480</x:v>
      </x:c>
      <x:c r="I18668" s="49" t="str">
        <x:v>Use</x:v>
      </x:c>
      <x:c r="J18668" s="31" t="str">
        <x:v>15 Minutes</x:v>
      </x:c>
      <x:c r="K18668" s="32" t="str">
        <x:v>08-01-2023 22:30:00</x:v>
      </x:c>
      <x:c r="M18668" s="53" t="str">
        <x:v>55884715.7000000000000000</x:v>
      </x:c>
      <x:c r="N18668" s="33" t="str">
        <x:v/>
      </x:c>
    </x:row>
    <x:row r="18669">
      <x:c r="B18669" s="5" t="str">
        <x:v>4187099708223727718</x:v>
      </x:c>
      <x:c r="C18669" s="44" t="str">
        <x:v>68515197</x:v>
      </x:c>
      <x:c r="F18669" s="45" t="str">
        <x:v>214-ELE06</x:v>
      </x:c>
      <x:c r="H18669" s="9" t="str">
        <x:v>CEAS.Submeter_WC_480</x:v>
      </x:c>
      <x:c r="I18669" s="49" t="str">
        <x:v>Use</x:v>
      </x:c>
      <x:c r="J18669" s="31" t="str">
        <x:v>15 Minutes</x:v>
      </x:c>
      <x:c r="K18669" s="32" t="str">
        <x:v>08-01-2023 22:45:00</x:v>
      </x:c>
      <x:c r="M18669" s="53" t="str">
        <x:v>55884785.1100000000000000</x:v>
      </x:c>
      <x:c r="N18669" s="33" t="str">
        <x:v/>
      </x:c>
    </x:row>
    <x:row r="18670">
      <x:c r="B18670" s="5" t="str">
        <x:v>5579352095770783539</x:v>
      </x:c>
      <x:c r="C18670" s="44" t="str">
        <x:v>68515201</x:v>
      </x:c>
      <x:c r="F18670" s="45" t="str">
        <x:v>214-ELE06</x:v>
      </x:c>
      <x:c r="H18670" s="9" t="str">
        <x:v>CEAS.Submeter_WC_480</x:v>
      </x:c>
      <x:c r="I18670" s="49" t="str">
        <x:v>Use</x:v>
      </x:c>
      <x:c r="J18670" s="31" t="str">
        <x:v>15 Minutes</x:v>
      </x:c>
      <x:c r="K18670" s="32" t="str">
        <x:v>08-01-2023 23:00:00</x:v>
      </x:c>
      <x:c r="M18670" s="53" t="str">
        <x:v>55884855.0100000000000000</x:v>
      </x:c>
      <x:c r="N18670" s="33" t="str">
        <x:v/>
      </x:c>
    </x:row>
    <x:row r="18671">
      <x:c r="B18671" s="5" t="str">
        <x:v>4786807655900264748</x:v>
      </x:c>
      <x:c r="C18671" s="44" t="str">
        <x:v>68515205</x:v>
      </x:c>
      <x:c r="F18671" s="45" t="str">
        <x:v>214-ELE06</x:v>
      </x:c>
      <x:c r="H18671" s="9" t="str">
        <x:v>CEAS.Submeter_WC_480</x:v>
      </x:c>
      <x:c r="I18671" s="49" t="str">
        <x:v>Use</x:v>
      </x:c>
      <x:c r="J18671" s="31" t="str">
        <x:v>15 Minutes</x:v>
      </x:c>
      <x:c r="K18671" s="32" t="str">
        <x:v>08-01-2023 23:15:00</x:v>
      </x:c>
      <x:c r="M18671" s="53" t="str">
        <x:v>55884924.5000000000000000</x:v>
      </x:c>
      <x:c r="N18671" s="33" t="str">
        <x:v/>
      </x:c>
    </x:row>
    <x:row r="18672">
      <x:c r="B18672" s="5" t="str">
        <x:v>14312101209879464580</x:v>
      </x:c>
      <x:c r="C18672" s="44" t="str">
        <x:v>68515209</x:v>
      </x:c>
      <x:c r="F18672" s="45" t="str">
        <x:v>214-ELE06</x:v>
      </x:c>
      <x:c r="H18672" s="9" t="str">
        <x:v>CEAS.Submeter_WC_480</x:v>
      </x:c>
      <x:c r="I18672" s="49" t="str">
        <x:v>Use</x:v>
      </x:c>
      <x:c r="J18672" s="31" t="str">
        <x:v>15 Minutes</x:v>
      </x:c>
      <x:c r="K18672" s="32" t="str">
        <x:v>08-01-2023 23:30:00</x:v>
      </x:c>
      <x:c r="M18672" s="53" t="str">
        <x:v>55884994.3400000000000000</x:v>
      </x:c>
      <x:c r="N18672" s="33" t="str">
        <x:v/>
      </x:c>
    </x:row>
    <x:row r="18673">
      <x:c r="B18673" s="5" t="str">
        <x:v>8828080663839383712</x:v>
      </x:c>
      <x:c r="C18673" s="44" t="str">
        <x:v>68515213</x:v>
      </x:c>
      <x:c r="F18673" s="45" t="str">
        <x:v>214-ELE06</x:v>
      </x:c>
      <x:c r="H18673" s="9" t="str">
        <x:v>CEAS.Submeter_WC_480</x:v>
      </x:c>
      <x:c r="I18673" s="49" t="str">
        <x:v>Use</x:v>
      </x:c>
      <x:c r="J18673" s="31" t="str">
        <x:v>15 Minutes</x:v>
      </x:c>
      <x:c r="K18673" s="32" t="str">
        <x:v>08-01-2023 23:45:00</x:v>
      </x:c>
      <x:c r="M18673" s="53" t="str">
        <x:v>55885066.5000000000000000</x:v>
      </x:c>
      <x:c r="N18673" s="33" t="str">
        <x:v/>
      </x:c>
    </x:row>
    <x:row r="18674">
      <x:c r="B18674" s="5" t="str">
        <x:v>18007073356965612473</x:v>
      </x:c>
      <x:c r="C18674" s="44" t="str">
        <x:v>68515217</x:v>
      </x:c>
      <x:c r="F18674" s="45" t="str">
        <x:v>214-ELE06</x:v>
      </x:c>
      <x:c r="H18674" s="9" t="str">
        <x:v>CEAS.Submeter_WC_480</x:v>
      </x:c>
      <x:c r="I18674" s="49" t="str">
        <x:v>Use</x:v>
      </x:c>
      <x:c r="J18674" s="31" t="str">
        <x:v>15 Minutes</x:v>
      </x:c>
      <x:c r="K18674" s="32" t="str">
        <x:v>08-02-2023 00:00:00</x:v>
      </x:c>
      <x:c r="M18674" s="53" t="str">
        <x:v>55885141.5000000000000000</x:v>
      </x:c>
      <x:c r="N18674" s="33" t="str">
        <x:v/>
      </x:c>
    </x:row>
    <x:row r="18675">
      <x:c r="B18675" s="5" t="str">
        <x:v>607055346257078832</x:v>
      </x:c>
      <x:c r="C18675" s="44" t="str">
        <x:v>68515221</x:v>
      </x:c>
      <x:c r="F18675" s="45" t="str">
        <x:v>214-ELE06</x:v>
      </x:c>
      <x:c r="H18675" s="9" t="str">
        <x:v>CEAS.Submeter_WC_480</x:v>
      </x:c>
      <x:c r="I18675" s="49" t="str">
        <x:v>Use</x:v>
      </x:c>
      <x:c r="J18675" s="31" t="str">
        <x:v>15 Minutes</x:v>
      </x:c>
      <x:c r="K18675" s="32" t="str">
        <x:v>08-02-2023 00:15:00</x:v>
      </x:c>
      <x:c r="M18675" s="53" t="str">
        <x:v>55885216.1900000000000000</x:v>
      </x:c>
      <x:c r="N18675" s="33" t="str">
        <x:v/>
      </x:c>
    </x:row>
    <x:row r="18676">
      <x:c r="B18676" s="5" t="str">
        <x:v>10344813958041689892</x:v>
      </x:c>
      <x:c r="C18676" s="44" t="str">
        <x:v>68515225</x:v>
      </x:c>
      <x:c r="F18676" s="45" t="str">
        <x:v>214-ELE06</x:v>
      </x:c>
      <x:c r="H18676" s="9" t="str">
        <x:v>CEAS.Submeter_WC_480</x:v>
      </x:c>
      <x:c r="I18676" s="49" t="str">
        <x:v>Use</x:v>
      </x:c>
      <x:c r="J18676" s="31" t="str">
        <x:v>15 Minutes</x:v>
      </x:c>
      <x:c r="K18676" s="32" t="str">
        <x:v>08-02-2023 00:30:00</x:v>
      </x:c>
      <x:c r="M18676" s="53" t="str">
        <x:v>55885292.4100000000000000</x:v>
      </x:c>
      <x:c r="N18676" s="33" t="str">
        <x:v/>
      </x:c>
    </x:row>
    <x:row r="18677">
      <x:c r="B18677" s="5" t="str">
        <x:v>10411849305435541899</x:v>
      </x:c>
      <x:c r="C18677" s="44" t="str">
        <x:v>68515229</x:v>
      </x:c>
      <x:c r="F18677" s="45" t="str">
        <x:v>214-ELE06</x:v>
      </x:c>
      <x:c r="H18677" s="9" t="str">
        <x:v>CEAS.Submeter_WC_480</x:v>
      </x:c>
      <x:c r="I18677" s="49" t="str">
        <x:v>Use</x:v>
      </x:c>
      <x:c r="J18677" s="31" t="str">
        <x:v>15 Minutes</x:v>
      </x:c>
      <x:c r="K18677" s="32" t="str">
        <x:v>08-02-2023 00:45:00</x:v>
      </x:c>
      <x:c r="M18677" s="53" t="str">
        <x:v>55885368.5500000000000000</x:v>
      </x:c>
      <x:c r="N18677" s="33" t="str">
        <x:v/>
      </x:c>
    </x:row>
    <x:row r="18678">
      <x:c r="B18678" s="5" t="str">
        <x:v>14370744328336611811</x:v>
      </x:c>
      <x:c r="C18678" s="44" t="str">
        <x:v>68515233</x:v>
      </x:c>
      <x:c r="F18678" s="45" t="str">
        <x:v>214-ELE06</x:v>
      </x:c>
      <x:c r="H18678" s="9" t="str">
        <x:v>CEAS.Submeter_WC_480</x:v>
      </x:c>
      <x:c r="I18678" s="49" t="str">
        <x:v>Use</x:v>
      </x:c>
      <x:c r="J18678" s="31" t="str">
        <x:v>15 Minutes</x:v>
      </x:c>
      <x:c r="K18678" s="32" t="str">
        <x:v>08-02-2023 01:00:00</x:v>
      </x:c>
      <x:c r="M18678" s="53" t="str">
        <x:v>55885444.5100000000000000</x:v>
      </x:c>
      <x:c r="N18678" s="33" t="str">
        <x:v/>
      </x:c>
    </x:row>
    <x:row r="18679">
      <x:c r="B18679" s="5" t="str">
        <x:v>1997277517128839708</x:v>
      </x:c>
      <x:c r="C18679" s="44" t="str">
        <x:v>68515237</x:v>
      </x:c>
      <x:c r="F18679" s="45" t="str">
        <x:v>214-ELE06</x:v>
      </x:c>
      <x:c r="H18679" s="9" t="str">
        <x:v>CEAS.Submeter_WC_480</x:v>
      </x:c>
      <x:c r="I18679" s="49" t="str">
        <x:v>Use</x:v>
      </x:c>
      <x:c r="J18679" s="31" t="str">
        <x:v>15 Minutes</x:v>
      </x:c>
      <x:c r="K18679" s="32" t="str">
        <x:v>08-02-2023 01:15:00</x:v>
      </x:c>
      <x:c r="M18679" s="53" t="str">
        <x:v>55885520.4600000000000000</x:v>
      </x:c>
      <x:c r="N18679" s="33" t="str">
        <x:v/>
      </x:c>
    </x:row>
    <x:row r="18680">
      <x:c r="B18680" s="5" t="str">
        <x:v>17567688050580706189</x:v>
      </x:c>
      <x:c r="C18680" s="44" t="str">
        <x:v>68515241</x:v>
      </x:c>
      <x:c r="F18680" s="45" t="str">
        <x:v>214-ELE06</x:v>
      </x:c>
      <x:c r="H18680" s="9" t="str">
        <x:v>CEAS.Submeter_WC_480</x:v>
      </x:c>
      <x:c r="I18680" s="49" t="str">
        <x:v>Use</x:v>
      </x:c>
      <x:c r="J18680" s="31" t="str">
        <x:v>15 Minutes</x:v>
      </x:c>
      <x:c r="K18680" s="32" t="str">
        <x:v>08-02-2023 01:30:00</x:v>
      </x:c>
      <x:c r="M18680" s="53" t="str">
        <x:v>55885595.9800000000000000</x:v>
      </x:c>
      <x:c r="N18680" s="33" t="str">
        <x:v/>
      </x:c>
    </x:row>
    <x:row r="18681">
      <x:c r="B18681" s="5" t="str">
        <x:v>15511205940726871306</x:v>
      </x:c>
      <x:c r="C18681" s="44" t="str">
        <x:v>68515245</x:v>
      </x:c>
      <x:c r="F18681" s="45" t="str">
        <x:v>214-ELE06</x:v>
      </x:c>
      <x:c r="H18681" s="9" t="str">
        <x:v>CEAS.Submeter_WC_480</x:v>
      </x:c>
      <x:c r="I18681" s="49" t="str">
        <x:v>Use</x:v>
      </x:c>
      <x:c r="J18681" s="31" t="str">
        <x:v>15 Minutes</x:v>
      </x:c>
      <x:c r="K18681" s="32" t="str">
        <x:v>08-02-2023 01:45:00</x:v>
      </x:c>
      <x:c r="M18681" s="53" t="str">
        <x:v>55885672.5700000000000000</x:v>
      </x:c>
      <x:c r="N18681" s="33" t="str">
        <x:v/>
      </x:c>
    </x:row>
    <x:row r="18682">
      <x:c r="B18682" s="5" t="str">
        <x:v>17005897502011601821</x:v>
      </x:c>
      <x:c r="C18682" s="44" t="str">
        <x:v>68515249</x:v>
      </x:c>
      <x:c r="F18682" s="45" t="str">
        <x:v>214-ELE06</x:v>
      </x:c>
      <x:c r="H18682" s="9" t="str">
        <x:v>CEAS.Submeter_WC_480</x:v>
      </x:c>
      <x:c r="I18682" s="49" t="str">
        <x:v>Use</x:v>
      </x:c>
      <x:c r="J18682" s="31" t="str">
        <x:v>15 Minutes</x:v>
      </x:c>
      <x:c r="K18682" s="32" t="str">
        <x:v>08-02-2023 02:00:00</x:v>
      </x:c>
      <x:c r="M18682" s="53" t="str">
        <x:v>55885750.9300000000000000</x:v>
      </x:c>
      <x:c r="N18682" s="33" t="str">
        <x:v/>
      </x:c>
    </x:row>
    <x:row r="18683">
      <x:c r="B18683" s="5" t="str">
        <x:v>13479558603931412016</x:v>
      </x:c>
      <x:c r="C18683" s="44" t="str">
        <x:v>68515253</x:v>
      </x:c>
      <x:c r="F18683" s="45" t="str">
        <x:v>214-ELE06</x:v>
      </x:c>
      <x:c r="H18683" s="9" t="str">
        <x:v>CEAS.Submeter_WC_480</x:v>
      </x:c>
      <x:c r="I18683" s="49" t="str">
        <x:v>Use</x:v>
      </x:c>
      <x:c r="J18683" s="31" t="str">
        <x:v>15 Minutes</x:v>
      </x:c>
      <x:c r="K18683" s="32" t="str">
        <x:v>08-02-2023 02:15:00</x:v>
      </x:c>
      <x:c r="M18683" s="53" t="str">
        <x:v>55885828.9700000000000000</x:v>
      </x:c>
      <x:c r="N18683" s="33" t="str">
        <x:v/>
      </x:c>
    </x:row>
    <x:row r="18684">
      <x:c r="B18684" s="5" t="str">
        <x:v>17950272029918382006</x:v>
      </x:c>
      <x:c r="C18684" s="44" t="str">
        <x:v>68515257</x:v>
      </x:c>
      <x:c r="F18684" s="45" t="str">
        <x:v>214-ELE06</x:v>
      </x:c>
      <x:c r="H18684" s="9" t="str">
        <x:v>CEAS.Submeter_WC_480</x:v>
      </x:c>
      <x:c r="I18684" s="49" t="str">
        <x:v>Use</x:v>
      </x:c>
      <x:c r="J18684" s="31" t="str">
        <x:v>15 Minutes</x:v>
      </x:c>
      <x:c r="K18684" s="32" t="str">
        <x:v>08-02-2023 02:30:00</x:v>
      </x:c>
      <x:c r="M18684" s="53" t="str">
        <x:v>55885906.8600000000000000</x:v>
      </x:c>
      <x:c r="N18684" s="33" t="str">
        <x:v/>
      </x:c>
    </x:row>
    <x:row r="18685">
      <x:c r="B18685" s="5" t="str">
        <x:v>1146311939096306325</x:v>
      </x:c>
      <x:c r="C18685" s="44" t="str">
        <x:v>68515261</x:v>
      </x:c>
      <x:c r="F18685" s="45" t="str">
        <x:v>214-ELE06</x:v>
      </x:c>
      <x:c r="H18685" s="9" t="str">
        <x:v>CEAS.Submeter_WC_480</x:v>
      </x:c>
      <x:c r="I18685" s="49" t="str">
        <x:v>Use</x:v>
      </x:c>
      <x:c r="J18685" s="31" t="str">
        <x:v>15 Minutes</x:v>
      </x:c>
      <x:c r="K18685" s="32" t="str">
        <x:v>08-02-2023 02:45:00</x:v>
      </x:c>
      <x:c r="M18685" s="53" t="str">
        <x:v>55885984.1100000000000000</x:v>
      </x:c>
      <x:c r="N18685" s="33" t="str">
        <x:v/>
      </x:c>
    </x:row>
    <x:row r="18686">
      <x:c r="B18686" s="5" t="str">
        <x:v>14744345593810758116</x:v>
      </x:c>
      <x:c r="C18686" s="44" t="str">
        <x:v>68515265</x:v>
      </x:c>
      <x:c r="F18686" s="45" t="str">
        <x:v>214-ELE06</x:v>
      </x:c>
      <x:c r="H18686" s="9" t="str">
        <x:v>CEAS.Submeter_WC_480</x:v>
      </x:c>
      <x:c r="I18686" s="49" t="str">
        <x:v>Use</x:v>
      </x:c>
      <x:c r="J18686" s="31" t="str">
        <x:v>15 Minutes</x:v>
      </x:c>
      <x:c r="K18686" s="32" t="str">
        <x:v>08-02-2023 03:00:00</x:v>
      </x:c>
      <x:c r="M18686" s="53" t="str">
        <x:v>55886061.9900000000000000</x:v>
      </x:c>
      <x:c r="N18686" s="33" t="str">
        <x:v/>
      </x:c>
    </x:row>
    <x:row r="18687">
      <x:c r="B18687" s="5" t="str">
        <x:v>14234809753890857727</x:v>
      </x:c>
      <x:c r="C18687" s="44" t="str">
        <x:v>68515269</x:v>
      </x:c>
      <x:c r="F18687" s="45" t="str">
        <x:v>214-ELE06</x:v>
      </x:c>
      <x:c r="H18687" s="9" t="str">
        <x:v>CEAS.Submeter_WC_480</x:v>
      </x:c>
      <x:c r="I18687" s="49" t="str">
        <x:v>Use</x:v>
      </x:c>
      <x:c r="J18687" s="31" t="str">
        <x:v>15 Minutes</x:v>
      </x:c>
      <x:c r="K18687" s="32" t="str">
        <x:v>08-02-2023 03:15:00</x:v>
      </x:c>
      <x:c r="M18687" s="53" t="str">
        <x:v>55886139.3400000000000000</x:v>
      </x:c>
      <x:c r="N18687" s="33" t="str">
        <x:v/>
      </x:c>
    </x:row>
    <x:row r="18688">
      <x:c r="B18688" s="5" t="str">
        <x:v>3673635296313932601</x:v>
      </x:c>
      <x:c r="C18688" s="44" t="str">
        <x:v>68515273</x:v>
      </x:c>
      <x:c r="F18688" s="45" t="str">
        <x:v>214-ELE06</x:v>
      </x:c>
      <x:c r="H18688" s="9" t="str">
        <x:v>CEAS.Submeter_WC_480</x:v>
      </x:c>
      <x:c r="I18688" s="49" t="str">
        <x:v>Use</x:v>
      </x:c>
      <x:c r="J18688" s="31" t="str">
        <x:v>15 Minutes</x:v>
      </x:c>
      <x:c r="K18688" s="32" t="str">
        <x:v>08-02-2023 03:30:00</x:v>
      </x:c>
      <x:c r="M18688" s="53" t="str">
        <x:v>55886217.0800000000000000</x:v>
      </x:c>
      <x:c r="N18688" s="33" t="str">
        <x:v/>
      </x:c>
    </x:row>
    <x:row r="18689">
      <x:c r="B18689" s="5" t="str">
        <x:v>4188219761653244578</x:v>
      </x:c>
      <x:c r="C18689" s="44" t="str">
        <x:v>68515277</x:v>
      </x:c>
      <x:c r="F18689" s="45" t="str">
        <x:v>214-ELE06</x:v>
      </x:c>
      <x:c r="H18689" s="9" t="str">
        <x:v>CEAS.Submeter_WC_480</x:v>
      </x:c>
      <x:c r="I18689" s="49" t="str">
        <x:v>Use</x:v>
      </x:c>
      <x:c r="J18689" s="31" t="str">
        <x:v>15 Minutes</x:v>
      </x:c>
      <x:c r="K18689" s="32" t="str">
        <x:v>08-02-2023 03:45:00</x:v>
      </x:c>
      <x:c r="M18689" s="53" t="str">
        <x:v>55886294.4800000000000000</x:v>
      </x:c>
      <x:c r="N18689" s="33" t="str">
        <x:v/>
      </x:c>
    </x:row>
    <x:row r="18690">
      <x:c r="B18690" s="5" t="str">
        <x:v>1590917456775513916</x:v>
      </x:c>
      <x:c r="C18690" s="44" t="str">
        <x:v>68515281</x:v>
      </x:c>
      <x:c r="F18690" s="45" t="str">
        <x:v>214-ELE06</x:v>
      </x:c>
      <x:c r="H18690" s="9" t="str">
        <x:v>CEAS.Submeter_WC_480</x:v>
      </x:c>
      <x:c r="I18690" s="49" t="str">
        <x:v>Use</x:v>
      </x:c>
      <x:c r="J18690" s="31" t="str">
        <x:v>15 Minutes</x:v>
      </x:c>
      <x:c r="K18690" s="32" t="str">
        <x:v>08-02-2023 04:00:00</x:v>
      </x:c>
      <x:c r="M18690" s="53" t="str">
        <x:v>55886372.0000000000000000</x:v>
      </x:c>
      <x:c r="N18690" s="33" t="str">
        <x:v/>
      </x:c>
    </x:row>
    <x:row r="18691">
      <x:c r="B18691" s="5" t="str">
        <x:v>3368038289453106069</x:v>
      </x:c>
      <x:c r="C18691" s="44" t="str">
        <x:v>68515285</x:v>
      </x:c>
      <x:c r="F18691" s="45" t="str">
        <x:v>214-ELE06</x:v>
      </x:c>
      <x:c r="H18691" s="9" t="str">
        <x:v>CEAS.Submeter_WC_480</x:v>
      </x:c>
      <x:c r="I18691" s="49" t="str">
        <x:v>Use</x:v>
      </x:c>
      <x:c r="J18691" s="31" t="str">
        <x:v>15 Minutes</x:v>
      </x:c>
      <x:c r="K18691" s="32" t="str">
        <x:v>08-02-2023 04:15:00</x:v>
      </x:c>
      <x:c r="M18691" s="53" t="str">
        <x:v>55886449.3500000000000000</x:v>
      </x:c>
      <x:c r="N18691" s="33" t="str">
        <x:v/>
      </x:c>
    </x:row>
    <x:row r="18692">
      <x:c r="B18692" s="5" t="str">
        <x:v>2776313165296436631</x:v>
      </x:c>
      <x:c r="C18692" s="44" t="str">
        <x:v>68515289</x:v>
      </x:c>
      <x:c r="F18692" s="45" t="str">
        <x:v>214-ELE06</x:v>
      </x:c>
      <x:c r="H18692" s="9" t="str">
        <x:v>CEAS.Submeter_WC_480</x:v>
      </x:c>
      <x:c r="I18692" s="49" t="str">
        <x:v>Use</x:v>
      </x:c>
      <x:c r="J18692" s="31" t="str">
        <x:v>15 Minutes</x:v>
      </x:c>
      <x:c r="K18692" s="32" t="str">
        <x:v>08-02-2023 04:30:00</x:v>
      </x:c>
      <x:c r="M18692" s="53" t="str">
        <x:v>55886526.1600000000000000</x:v>
      </x:c>
      <x:c r="N18692" s="33" t="str">
        <x:v/>
      </x:c>
    </x:row>
    <x:row r="18693">
      <x:c r="B18693" s="5" t="str">
        <x:v>14861242269062974440</x:v>
      </x:c>
      <x:c r="C18693" s="44" t="str">
        <x:v>68515293</x:v>
      </x:c>
      <x:c r="F18693" s="45" t="str">
        <x:v>214-ELE06</x:v>
      </x:c>
      <x:c r="H18693" s="9" t="str">
        <x:v>CEAS.Submeter_WC_480</x:v>
      </x:c>
      <x:c r="I18693" s="49" t="str">
        <x:v>Use</x:v>
      </x:c>
      <x:c r="J18693" s="31" t="str">
        <x:v>15 Minutes</x:v>
      </x:c>
      <x:c r="K18693" s="32" t="str">
        <x:v>08-02-2023 04:45:00</x:v>
      </x:c>
      <x:c r="M18693" s="53" t="str">
        <x:v>55886604.1100000000000000</x:v>
      </x:c>
      <x:c r="N18693" s="33" t="str">
        <x:v/>
      </x:c>
    </x:row>
    <x:row r="18694">
      <x:c r="B18694" s="5" t="str">
        <x:v>3942890088118899257</x:v>
      </x:c>
      <x:c r="C18694" s="44" t="str">
        <x:v>68515297</x:v>
      </x:c>
      <x:c r="F18694" s="45" t="str">
        <x:v>214-ELE06</x:v>
      </x:c>
      <x:c r="H18694" s="9" t="str">
        <x:v>CEAS.Submeter_WC_480</x:v>
      </x:c>
      <x:c r="I18694" s="49" t="str">
        <x:v>Use</x:v>
      </x:c>
      <x:c r="J18694" s="31" t="str">
        <x:v>15 Minutes</x:v>
      </x:c>
      <x:c r="K18694" s="32" t="str">
        <x:v>08-02-2023 05:00:00</x:v>
      </x:c>
      <x:c r="M18694" s="53" t="str">
        <x:v>55886684.3400000000000000</x:v>
      </x:c>
      <x:c r="N18694" s="33" t="str">
        <x:v/>
      </x:c>
    </x:row>
    <x:row r="18695">
      <x:c r="B18695" s="5" t="str">
        <x:v>10546861288751501638</x:v>
      </x:c>
      <x:c r="C18695" s="44" t="str">
        <x:v>68515301</x:v>
      </x:c>
      <x:c r="F18695" s="45" t="str">
        <x:v>214-ELE06</x:v>
      </x:c>
      <x:c r="H18695" s="9" t="str">
        <x:v>CEAS.Submeter_WC_480</x:v>
      </x:c>
      <x:c r="I18695" s="49" t="str">
        <x:v>Use</x:v>
      </x:c>
      <x:c r="J18695" s="31" t="str">
        <x:v>15 Minutes</x:v>
      </x:c>
      <x:c r="K18695" s="32" t="str">
        <x:v>08-02-2023 05:15:00</x:v>
      </x:c>
      <x:c r="M18695" s="53" t="str">
        <x:v>55886764.9000000000000000</x:v>
      </x:c>
      <x:c r="N18695" s="33" t="str">
        <x:v/>
      </x:c>
    </x:row>
    <x:row r="18696">
      <x:c r="B18696" s="5" t="str">
        <x:v>10294864938310724250</x:v>
      </x:c>
      <x:c r="C18696" s="44" t="str">
        <x:v>68515305</x:v>
      </x:c>
      <x:c r="F18696" s="45" t="str">
        <x:v>214-ELE06</x:v>
      </x:c>
      <x:c r="H18696" s="9" t="str">
        <x:v>CEAS.Submeter_WC_480</x:v>
      </x:c>
      <x:c r="I18696" s="49" t="str">
        <x:v>Use</x:v>
      </x:c>
      <x:c r="J18696" s="31" t="str">
        <x:v>15 Minutes</x:v>
      </x:c>
      <x:c r="K18696" s="32" t="str">
        <x:v>08-02-2023 05:30:00</x:v>
      </x:c>
      <x:c r="M18696" s="53" t="str">
        <x:v>55886846.3000000000000000</x:v>
      </x:c>
      <x:c r="N18696" s="33" t="str">
        <x:v/>
      </x:c>
    </x:row>
    <x:row r="18697">
      <x:c r="B18697" s="5" t="str">
        <x:v>9981933451948537866</x:v>
      </x:c>
      <x:c r="C18697" s="44" t="str">
        <x:v>68515309</x:v>
      </x:c>
      <x:c r="F18697" s="45" t="str">
        <x:v>214-ELE06</x:v>
      </x:c>
      <x:c r="H18697" s="9" t="str">
        <x:v>CEAS.Submeter_WC_480</x:v>
      </x:c>
      <x:c r="I18697" s="49" t="str">
        <x:v>Use</x:v>
      </x:c>
      <x:c r="J18697" s="31" t="str">
        <x:v>15 Minutes</x:v>
      </x:c>
      <x:c r="K18697" s="32" t="str">
        <x:v>08-02-2023 05:45:00</x:v>
      </x:c>
      <x:c r="M18697" s="53" t="str">
        <x:v>55886927.7800000000000000</x:v>
      </x:c>
      <x:c r="N18697" s="33" t="str">
        <x:v/>
      </x:c>
    </x:row>
    <x:row r="18698">
      <x:c r="B18698" s="5" t="str">
        <x:v>9382317583546460880</x:v>
      </x:c>
      <x:c r="C18698" s="44" t="str">
        <x:v>68515313</x:v>
      </x:c>
      <x:c r="F18698" s="45" t="str">
        <x:v>214-ELE06</x:v>
      </x:c>
      <x:c r="H18698" s="9" t="str">
        <x:v>CEAS.Submeter_WC_480</x:v>
      </x:c>
      <x:c r="I18698" s="49" t="str">
        <x:v>Use</x:v>
      </x:c>
      <x:c r="J18698" s="31" t="str">
        <x:v>15 Minutes</x:v>
      </x:c>
      <x:c r="K18698" s="32" t="str">
        <x:v>08-02-2023 06:00:00</x:v>
      </x:c>
      <x:c r="M18698" s="53" t="str">
        <x:v>55887012.0200000000000000</x:v>
      </x:c>
      <x:c r="N18698" s="33" t="str">
        <x:v/>
      </x:c>
    </x:row>
    <x:row r="18699">
      <x:c r="B18699" s="5" t="str">
        <x:v>4516930188910856103</x:v>
      </x:c>
      <x:c r="C18699" s="44" t="str">
        <x:v>68515317</x:v>
      </x:c>
      <x:c r="F18699" s="45" t="str">
        <x:v>214-ELE06</x:v>
      </x:c>
      <x:c r="H18699" s="9" t="str">
        <x:v>CEAS.Submeter_WC_480</x:v>
      </x:c>
      <x:c r="I18699" s="49" t="str">
        <x:v>Use</x:v>
      </x:c>
      <x:c r="J18699" s="31" t="str">
        <x:v>15 Minutes</x:v>
      </x:c>
      <x:c r="K18699" s="32" t="str">
        <x:v>08-02-2023 06:15:00</x:v>
      </x:c>
      <x:c r="M18699" s="53" t="str">
        <x:v>55887095.3900000000000000</x:v>
      </x:c>
      <x:c r="N18699" s="33" t="str">
        <x:v/>
      </x:c>
    </x:row>
    <x:row r="18700">
      <x:c r="B18700" s="5" t="str">
        <x:v>9710396537452613940</x:v>
      </x:c>
      <x:c r="C18700" s="44" t="str">
        <x:v>68515321</x:v>
      </x:c>
      <x:c r="F18700" s="45" t="str">
        <x:v>214-ELE06</x:v>
      </x:c>
      <x:c r="H18700" s="9" t="str">
        <x:v>CEAS.Submeter_WC_480</x:v>
      </x:c>
      <x:c r="I18700" s="49" t="str">
        <x:v>Use</x:v>
      </x:c>
      <x:c r="J18700" s="31" t="str">
        <x:v>15 Minutes</x:v>
      </x:c>
      <x:c r="K18700" s="32" t="str">
        <x:v>08-02-2023 06:30:00</x:v>
      </x:c>
      <x:c r="M18700" s="53" t="str">
        <x:v>55887176.8500000000000000</x:v>
      </x:c>
      <x:c r="N18700" s="33" t="str">
        <x:v/>
      </x:c>
    </x:row>
    <x:row r="18701">
      <x:c r="B18701" s="5" t="str">
        <x:v>17211466372198293234</x:v>
      </x:c>
      <x:c r="C18701" s="44" t="str">
        <x:v>68515325</x:v>
      </x:c>
      <x:c r="F18701" s="45" t="str">
        <x:v>214-ELE06</x:v>
      </x:c>
      <x:c r="H18701" s="9" t="str">
        <x:v>CEAS.Submeter_WC_480</x:v>
      </x:c>
      <x:c r="I18701" s="49" t="str">
        <x:v>Use</x:v>
      </x:c>
      <x:c r="J18701" s="31" t="str">
        <x:v>15 Minutes</x:v>
      </x:c>
      <x:c r="K18701" s="32" t="str">
        <x:v>08-02-2023 06:45:00</x:v>
      </x:c>
      <x:c r="M18701" s="53" t="str">
        <x:v>55887255.1200000000000000</x:v>
      </x:c>
      <x:c r="N18701" s="33" t="str">
        <x:v/>
      </x:c>
    </x:row>
    <x:row r="18702">
      <x:c r="B18702" s="5" t="str">
        <x:v>14923003153642286112</x:v>
      </x:c>
      <x:c r="C18702" s="44" t="str">
        <x:v>68515329</x:v>
      </x:c>
      <x:c r="F18702" s="45" t="str">
        <x:v>214-ELE06</x:v>
      </x:c>
      <x:c r="H18702" s="9" t="str">
        <x:v>CEAS.Submeter_WC_480</x:v>
      </x:c>
      <x:c r="I18702" s="49" t="str">
        <x:v>Use</x:v>
      </x:c>
      <x:c r="J18702" s="31" t="str">
        <x:v>15 Minutes</x:v>
      </x:c>
      <x:c r="K18702" s="32" t="str">
        <x:v>08-02-2023 07:00:00</x:v>
      </x:c>
      <x:c r="M18702" s="53" t="str">
        <x:v>55887333.4200000000000000</x:v>
      </x:c>
      <x:c r="N18702" s="33" t="str">
        <x:v/>
      </x:c>
    </x:row>
    <x:row r="18703">
      <x:c r="B18703" s="5" t="str">
        <x:v>9115391964747423710</x:v>
      </x:c>
      <x:c r="C18703" s="44" t="str">
        <x:v>68515333</x:v>
      </x:c>
      <x:c r="F18703" s="45" t="str">
        <x:v>214-ELE06</x:v>
      </x:c>
      <x:c r="H18703" s="9" t="str">
        <x:v>CEAS.Submeter_WC_480</x:v>
      </x:c>
      <x:c r="I18703" s="49" t="str">
        <x:v>Use</x:v>
      </x:c>
      <x:c r="J18703" s="31" t="str">
        <x:v>15 Minutes</x:v>
      </x:c>
      <x:c r="K18703" s="32" t="str">
        <x:v>08-02-2023 07:15:00</x:v>
      </x:c>
      <x:c r="M18703" s="53" t="str">
        <x:v>55887412.3000000000000000</x:v>
      </x:c>
      <x:c r="N18703" s="33" t="str">
        <x:v/>
      </x:c>
    </x:row>
    <x:row r="18704">
      <x:c r="B18704" s="5" t="str">
        <x:v>14412733713144127757</x:v>
      </x:c>
      <x:c r="C18704" s="44" t="str">
        <x:v>68515337</x:v>
      </x:c>
      <x:c r="F18704" s="45" t="str">
        <x:v>214-ELE06</x:v>
      </x:c>
      <x:c r="H18704" s="9" t="str">
        <x:v>CEAS.Submeter_WC_480</x:v>
      </x:c>
      <x:c r="I18704" s="49" t="str">
        <x:v>Use</x:v>
      </x:c>
      <x:c r="J18704" s="31" t="str">
        <x:v>15 Minutes</x:v>
      </x:c>
      <x:c r="K18704" s="32" t="str">
        <x:v>08-02-2023 07:30:00</x:v>
      </x:c>
      <x:c r="M18704" s="53" t="str">
        <x:v>55887490.9200000000000000</x:v>
      </x:c>
      <x:c r="N18704" s="33" t="str">
        <x:v/>
      </x:c>
    </x:row>
    <x:row r="18705">
      <x:c r="B18705" s="5" t="str">
        <x:v>581395474944072398</x:v>
      </x:c>
      <x:c r="C18705" s="44" t="str">
        <x:v>68515341</x:v>
      </x:c>
      <x:c r="F18705" s="45" t="str">
        <x:v>214-ELE06</x:v>
      </x:c>
      <x:c r="H18705" s="9" t="str">
        <x:v>CEAS.Submeter_WC_480</x:v>
      </x:c>
      <x:c r="I18705" s="49" t="str">
        <x:v>Use</x:v>
      </x:c>
      <x:c r="J18705" s="31" t="str">
        <x:v>15 Minutes</x:v>
      </x:c>
      <x:c r="K18705" s="32" t="str">
        <x:v>08-02-2023 07:45:00</x:v>
      </x:c>
      <x:c r="M18705" s="53" t="str">
        <x:v>55887569.3300000000000000</x:v>
      </x:c>
      <x:c r="N18705" s="33" t="str">
        <x:v/>
      </x:c>
    </x:row>
    <x:row r="18706">
      <x:c r="B18706" s="5" t="str">
        <x:v>13352970497738044953</x:v>
      </x:c>
      <x:c r="C18706" s="44" t="str">
        <x:v>68515345</x:v>
      </x:c>
      <x:c r="F18706" s="45" t="str">
        <x:v>214-ELE06</x:v>
      </x:c>
      <x:c r="H18706" s="9" t="str">
        <x:v>CEAS.Submeter_WC_480</x:v>
      </x:c>
      <x:c r="I18706" s="49" t="str">
        <x:v>Use</x:v>
      </x:c>
      <x:c r="J18706" s="31" t="str">
        <x:v>15 Minutes</x:v>
      </x:c>
      <x:c r="K18706" s="32" t="str">
        <x:v>08-02-2023 08:00:00</x:v>
      </x:c>
      <x:c r="M18706" s="53" t="str">
        <x:v>55887648.8900000000000000</x:v>
      </x:c>
      <x:c r="N18706" s="33" t="str">
        <x:v/>
      </x:c>
    </x:row>
    <x:row r="18707">
      <x:c r="B18707" s="5" t="str">
        <x:v>9781498217388989541</x:v>
      </x:c>
      <x:c r="C18707" s="44" t="str">
        <x:v>68515349</x:v>
      </x:c>
      <x:c r="F18707" s="45" t="str">
        <x:v>214-ELE06</x:v>
      </x:c>
      <x:c r="H18707" s="9" t="str">
        <x:v>CEAS.Submeter_WC_480</x:v>
      </x:c>
      <x:c r="I18707" s="49" t="str">
        <x:v>Use</x:v>
      </x:c>
      <x:c r="J18707" s="31" t="str">
        <x:v>15 Minutes</x:v>
      </x:c>
      <x:c r="K18707" s="32" t="str">
        <x:v>08-02-2023 08:15:00</x:v>
      </x:c>
      <x:c r="M18707" s="53" t="str">
        <x:v>55887728.8000000000000000</x:v>
      </x:c>
      <x:c r="N18707" s="33" t="str">
        <x:v/>
      </x:c>
    </x:row>
    <x:row r="18708">
      <x:c r="B18708" s="5" t="str">
        <x:v>2159868663288552700</x:v>
      </x:c>
      <x:c r="C18708" s="44" t="str">
        <x:v>68545100</x:v>
      </x:c>
      <x:c r="F18708" s="45" t="str">
        <x:v>214-ELE06</x:v>
      </x:c>
      <x:c r="H18708" s="9" t="str">
        <x:v>CEAS.Submeter_WC_480</x:v>
      </x:c>
      <x:c r="I18708" s="49" t="str">
        <x:v>Use</x:v>
      </x:c>
      <x:c r="J18708" s="31" t="str">
        <x:v>15 Minutes</x:v>
      </x:c>
      <x:c r="K18708" s="32" t="str">
        <x:v>08-02-2023 08:30:00</x:v>
      </x:c>
      <x:c r="M18708" s="53" t="str">
        <x:v>55887808.5600000000000000</x:v>
      </x:c>
      <x:c r="N18708" s="33" t="str">
        <x:v/>
      </x:c>
    </x:row>
    <x:row r="18709">
      <x:c r="B18709" s="5" t="str">
        <x:v>5675807745448578280</x:v>
      </x:c>
      <x:c r="C18709" s="44" t="str">
        <x:v>68545104</x:v>
      </x:c>
      <x:c r="F18709" s="45" t="str">
        <x:v>214-ELE06</x:v>
      </x:c>
      <x:c r="H18709" s="9" t="str">
        <x:v>CEAS.Submeter_WC_480</x:v>
      </x:c>
      <x:c r="I18709" s="49" t="str">
        <x:v>Use</x:v>
      </x:c>
      <x:c r="J18709" s="31" t="str">
        <x:v>15 Minutes</x:v>
      </x:c>
      <x:c r="K18709" s="32" t="str">
        <x:v>08-02-2023 08:45:00</x:v>
      </x:c>
      <x:c r="M18709" s="53" t="str">
        <x:v>55887889.2000000000000000</x:v>
      </x:c>
      <x:c r="N18709" s="33" t="str">
        <x:v/>
      </x:c>
    </x:row>
    <x:row r="18710">
      <x:c r="B18710" s="5" t="str">
        <x:v>3788041842751015193</x:v>
      </x:c>
      <x:c r="C18710" s="44" t="str">
        <x:v>68545108</x:v>
      </x:c>
      <x:c r="F18710" s="45" t="str">
        <x:v>214-ELE06</x:v>
      </x:c>
      <x:c r="H18710" s="9" t="str">
        <x:v>CEAS.Submeter_WC_480</x:v>
      </x:c>
      <x:c r="I18710" s="49" t="str">
        <x:v>Use</x:v>
      </x:c>
      <x:c r="J18710" s="31" t="str">
        <x:v>15 Minutes</x:v>
      </x:c>
      <x:c r="K18710" s="32" t="str">
        <x:v>08-02-2023 09:00:00</x:v>
      </x:c>
      <x:c r="M18710" s="53" t="str">
        <x:v>55887971.1200000000000000</x:v>
      </x:c>
      <x:c r="N18710" s="33" t="str">
        <x:v/>
      </x:c>
    </x:row>
    <x:row r="18711">
      <x:c r="B18711" s="5" t="str">
        <x:v>17729885573909002017</x:v>
      </x:c>
      <x:c r="C18711" s="44" t="str">
        <x:v>68545112</x:v>
      </x:c>
      <x:c r="F18711" s="45" t="str">
        <x:v>214-ELE06</x:v>
      </x:c>
      <x:c r="H18711" s="9" t="str">
        <x:v>CEAS.Submeter_WC_480</x:v>
      </x:c>
      <x:c r="I18711" s="49" t="str">
        <x:v>Use</x:v>
      </x:c>
      <x:c r="J18711" s="31" t="str">
        <x:v>15 Minutes</x:v>
      </x:c>
      <x:c r="K18711" s="32" t="str">
        <x:v>08-02-2023 09:15:00</x:v>
      </x:c>
      <x:c r="M18711" s="53" t="str">
        <x:v>55888053.2000000000000000</x:v>
      </x:c>
      <x:c r="N18711" s="33" t="str">
        <x:v/>
      </x:c>
    </x:row>
    <x:row r="18712">
      <x:c r="B18712" s="5" t="str">
        <x:v>15950913691738932434</x:v>
      </x:c>
      <x:c r="C18712" s="44" t="str">
        <x:v>68545116</x:v>
      </x:c>
      <x:c r="F18712" s="45" t="str">
        <x:v>214-ELE06</x:v>
      </x:c>
      <x:c r="H18712" s="9" t="str">
        <x:v>CEAS.Submeter_WC_480</x:v>
      </x:c>
      <x:c r="I18712" s="49" t="str">
        <x:v>Use</x:v>
      </x:c>
      <x:c r="J18712" s="31" t="str">
        <x:v>15 Minutes</x:v>
      </x:c>
      <x:c r="K18712" s="32" t="str">
        <x:v>08-02-2023 09:30:00</x:v>
      </x:c>
      <x:c r="M18712" s="53" t="str">
        <x:v>55888136.9100000000000000</x:v>
      </x:c>
      <x:c r="N18712" s="33" t="str">
        <x:v/>
      </x:c>
    </x:row>
    <x:row r="18713">
      <x:c r="B18713" s="5" t="str">
        <x:v>15277807327072568807</x:v>
      </x:c>
      <x:c r="C18713" s="44" t="str">
        <x:v>68545120</x:v>
      </x:c>
      <x:c r="F18713" s="45" t="str">
        <x:v>214-ELE06</x:v>
      </x:c>
      <x:c r="H18713" s="9" t="str">
        <x:v>CEAS.Submeter_WC_480</x:v>
      </x:c>
      <x:c r="I18713" s="49" t="str">
        <x:v>Use</x:v>
      </x:c>
      <x:c r="J18713" s="31" t="str">
        <x:v>15 Minutes</x:v>
      </x:c>
      <x:c r="K18713" s="32" t="str">
        <x:v>08-02-2023 09:45:00</x:v>
      </x:c>
      <x:c r="M18713" s="53" t="str">
        <x:v>55888221.7200000000000000</x:v>
      </x:c>
      <x:c r="N18713" s="33" t="str">
        <x:v/>
      </x:c>
    </x:row>
    <x:row r="18714">
      <x:c r="B18714" s="5" t="str">
        <x:v>10750983226375203024</x:v>
      </x:c>
      <x:c r="C18714" s="44" t="str">
        <x:v>68545124</x:v>
      </x:c>
      <x:c r="F18714" s="45" t="str">
        <x:v>214-ELE06</x:v>
      </x:c>
      <x:c r="H18714" s="9" t="str">
        <x:v>CEAS.Submeter_WC_480</x:v>
      </x:c>
      <x:c r="I18714" s="49" t="str">
        <x:v>Use</x:v>
      </x:c>
      <x:c r="J18714" s="31" t="str">
        <x:v>15 Minutes</x:v>
      </x:c>
      <x:c r="K18714" s="32" t="str">
        <x:v>08-02-2023 10:00:00</x:v>
      </x:c>
      <x:c r="M18714" s="53" t="str">
        <x:v>55888305.9700000000000000</x:v>
      </x:c>
      <x:c r="N18714" s="33" t="str">
        <x:v/>
      </x:c>
    </x:row>
    <x:row r="18715">
      <x:c r="B18715" s="5" t="str">
        <x:v>16241181668970486461</x:v>
      </x:c>
      <x:c r="C18715" s="44" t="str">
        <x:v>68545128</x:v>
      </x:c>
      <x:c r="F18715" s="45" t="str">
        <x:v>214-ELE06</x:v>
      </x:c>
      <x:c r="H18715" s="9" t="str">
        <x:v>CEAS.Submeter_WC_480</x:v>
      </x:c>
      <x:c r="I18715" s="49" t="str">
        <x:v>Use</x:v>
      </x:c>
      <x:c r="J18715" s="31" t="str">
        <x:v>15 Minutes</x:v>
      </x:c>
      <x:c r="K18715" s="32" t="str">
        <x:v>08-02-2023 10:15:00</x:v>
      </x:c>
      <x:c r="M18715" s="53" t="str">
        <x:v>55888391.1500000000000000</x:v>
      </x:c>
      <x:c r="N18715" s="33" t="str">
        <x:v/>
      </x:c>
    </x:row>
    <x:row r="18716">
      <x:c r="B18716" s="5" t="str">
        <x:v>11649499690940857492</x:v>
      </x:c>
      <x:c r="C18716" s="44" t="str">
        <x:v>68545132</x:v>
      </x:c>
      <x:c r="F18716" s="45" t="str">
        <x:v>214-ELE06</x:v>
      </x:c>
      <x:c r="H18716" s="9" t="str">
        <x:v>CEAS.Submeter_WC_480</x:v>
      </x:c>
      <x:c r="I18716" s="49" t="str">
        <x:v>Use</x:v>
      </x:c>
      <x:c r="J18716" s="31" t="str">
        <x:v>15 Minutes</x:v>
      </x:c>
      <x:c r="K18716" s="32" t="str">
        <x:v>08-02-2023 10:30:00</x:v>
      </x:c>
      <x:c r="M18716" s="53" t="str">
        <x:v>55888475.0400000000000000</x:v>
      </x:c>
      <x:c r="N18716" s="33" t="str">
        <x:v/>
      </x:c>
    </x:row>
    <x:row r="18717">
      <x:c r="B18717" s="5" t="str">
        <x:v>1151109280682950832</x:v>
      </x:c>
      <x:c r="C18717" s="44" t="str">
        <x:v>68545136</x:v>
      </x:c>
      <x:c r="F18717" s="45" t="str">
        <x:v>214-ELE06</x:v>
      </x:c>
      <x:c r="H18717" s="9" t="str">
        <x:v>CEAS.Submeter_WC_480</x:v>
      </x:c>
      <x:c r="I18717" s="49" t="str">
        <x:v>Use</x:v>
      </x:c>
      <x:c r="J18717" s="31" t="str">
        <x:v>15 Minutes</x:v>
      </x:c>
      <x:c r="K18717" s="32" t="str">
        <x:v>08-02-2023 10:45:00</x:v>
      </x:c>
      <x:c r="M18717" s="53" t="str">
        <x:v>55888560.1600000000000000</x:v>
      </x:c>
      <x:c r="N18717" s="33" t="str">
        <x:v/>
      </x:c>
    </x:row>
    <x:row r="18718">
      <x:c r="B18718" s="5" t="str">
        <x:v>16921711853597674451</x:v>
      </x:c>
      <x:c r="C18718" s="44" t="str">
        <x:v>68545140</x:v>
      </x:c>
      <x:c r="F18718" s="45" t="str">
        <x:v>214-ELE06</x:v>
      </x:c>
      <x:c r="H18718" s="9" t="str">
        <x:v>CEAS.Submeter_WC_480</x:v>
      </x:c>
      <x:c r="I18718" s="49" t="str">
        <x:v>Use</x:v>
      </x:c>
      <x:c r="J18718" s="31" t="str">
        <x:v>15 Minutes</x:v>
      </x:c>
      <x:c r="K18718" s="32" t="str">
        <x:v>08-02-2023 11:00:00</x:v>
      </x:c>
      <x:c r="M18718" s="53" t="str">
        <x:v>55888646.4400000000000000</x:v>
      </x:c>
      <x:c r="N18718" s="33" t="str">
        <x:v/>
      </x:c>
    </x:row>
    <x:row r="18719">
      <x:c r="B18719" s="5" t="str">
        <x:v>11972145868823977614</x:v>
      </x:c>
      <x:c r="C18719" s="44" t="str">
        <x:v>68545144</x:v>
      </x:c>
      <x:c r="F18719" s="45" t="str">
        <x:v>214-ELE06</x:v>
      </x:c>
      <x:c r="H18719" s="9" t="str">
        <x:v>CEAS.Submeter_WC_480</x:v>
      </x:c>
      <x:c r="I18719" s="49" t="str">
        <x:v>Use</x:v>
      </x:c>
      <x:c r="J18719" s="31" t="str">
        <x:v>15 Minutes</x:v>
      </x:c>
      <x:c r="K18719" s="32" t="str">
        <x:v>08-02-2023 11:15:00</x:v>
      </x:c>
      <x:c r="M18719" s="53" t="str">
        <x:v>55888731.0200000000000000</x:v>
      </x:c>
      <x:c r="N18719" s="33" t="str">
        <x:v/>
      </x:c>
    </x:row>
    <x:row r="18720">
      <x:c r="B18720" s="5" t="str">
        <x:v>18108458351677263072</x:v>
      </x:c>
      <x:c r="C18720" s="44" t="str">
        <x:v>68545148</x:v>
      </x:c>
      <x:c r="F18720" s="45" t="str">
        <x:v>214-ELE06</x:v>
      </x:c>
      <x:c r="H18720" s="9" t="str">
        <x:v>CEAS.Submeter_WC_480</x:v>
      </x:c>
      <x:c r="I18720" s="49" t="str">
        <x:v>Use</x:v>
      </x:c>
      <x:c r="J18720" s="31" t="str">
        <x:v>15 Minutes</x:v>
      </x:c>
      <x:c r="K18720" s="32" t="str">
        <x:v>08-02-2023 11:30:00</x:v>
      </x:c>
      <x:c r="M18720" s="53" t="str">
        <x:v>55888817.7500000000000000</x:v>
      </x:c>
      <x:c r="N18720" s="33" t="str">
        <x:v/>
      </x:c>
    </x:row>
    <x:row r="18721">
      <x:c r="B18721" s="5" t="str">
        <x:v>10256245343184602152</x:v>
      </x:c>
      <x:c r="C18721" s="44" t="str">
        <x:v>68545152</x:v>
      </x:c>
      <x:c r="F18721" s="45" t="str">
        <x:v>214-ELE06</x:v>
      </x:c>
      <x:c r="H18721" s="9" t="str">
        <x:v>CEAS.Submeter_WC_480</x:v>
      </x:c>
      <x:c r="I18721" s="49" t="str">
        <x:v>Use</x:v>
      </x:c>
      <x:c r="J18721" s="31" t="str">
        <x:v>15 Minutes</x:v>
      </x:c>
      <x:c r="K18721" s="32" t="str">
        <x:v>08-02-2023 11:45:00</x:v>
      </x:c>
      <x:c r="M18721" s="53" t="str">
        <x:v>55888905.4500000000000000</x:v>
      </x:c>
      <x:c r="N18721" s="33" t="str">
        <x:v/>
      </x:c>
    </x:row>
    <x:row r="18722">
      <x:c r="B18722" s="5" t="str">
        <x:v>4032350239862199672</x:v>
      </x:c>
      <x:c r="C18722" s="44" t="str">
        <x:v>68545156</x:v>
      </x:c>
      <x:c r="F18722" s="45" t="str">
        <x:v>214-ELE06</x:v>
      </x:c>
      <x:c r="H18722" s="9" t="str">
        <x:v>CEAS.Submeter_WC_480</x:v>
      </x:c>
      <x:c r="I18722" s="49" t="str">
        <x:v>Use</x:v>
      </x:c>
      <x:c r="J18722" s="31" t="str">
        <x:v>15 Minutes</x:v>
      </x:c>
      <x:c r="K18722" s="32" t="str">
        <x:v>08-02-2023 12:00:00</x:v>
      </x:c>
      <x:c r="M18722" s="53" t="str">
        <x:v>55888993.1100000000000000</x:v>
      </x:c>
      <x:c r="N18722" s="33" t="str">
        <x:v/>
      </x:c>
    </x:row>
    <x:row r="18723">
      <x:c r="B18723" s="5" t="str">
        <x:v>3603995322133520244</x:v>
      </x:c>
      <x:c r="C18723" s="44" t="str">
        <x:v>68545160</x:v>
      </x:c>
      <x:c r="F18723" s="45" t="str">
        <x:v>214-ELE06</x:v>
      </x:c>
      <x:c r="H18723" s="9" t="str">
        <x:v>CEAS.Submeter_WC_480</x:v>
      </x:c>
      <x:c r="I18723" s="49" t="str">
        <x:v>Use</x:v>
      </x:c>
      <x:c r="J18723" s="31" t="str">
        <x:v>15 Minutes</x:v>
      </x:c>
      <x:c r="K18723" s="32" t="str">
        <x:v>08-02-2023 12:15:00</x:v>
      </x:c>
      <x:c r="M18723" s="53" t="str">
        <x:v>55889079.9600000000000000</x:v>
      </x:c>
      <x:c r="N18723" s="33" t="str">
        <x:v/>
      </x:c>
    </x:row>
    <x:row r="18724">
      <x:c r="B18724" s="5" t="str">
        <x:v>15895058522035731198</x:v>
      </x:c>
      <x:c r="C18724" s="44" t="str">
        <x:v>68545164</x:v>
      </x:c>
      <x:c r="F18724" s="45" t="str">
        <x:v>214-ELE06</x:v>
      </x:c>
      <x:c r="H18724" s="9" t="str">
        <x:v>CEAS.Submeter_WC_480</x:v>
      </x:c>
      <x:c r="I18724" s="49" t="str">
        <x:v>Use</x:v>
      </x:c>
      <x:c r="J18724" s="31" t="str">
        <x:v>15 Minutes</x:v>
      </x:c>
      <x:c r="K18724" s="32" t="str">
        <x:v>08-02-2023 12:30:00</x:v>
      </x:c>
      <x:c r="M18724" s="53" t="str">
        <x:v>55889167.8000000000000000</x:v>
      </x:c>
      <x:c r="N18724" s="33" t="str">
        <x:v/>
      </x:c>
    </x:row>
    <x:row r="18725">
      <x:c r="B18725" s="5" t="str">
        <x:v>4364188473609548847</x:v>
      </x:c>
      <x:c r="C18725" s="44" t="str">
        <x:v>68545168</x:v>
      </x:c>
      <x:c r="F18725" s="45" t="str">
        <x:v>214-ELE06</x:v>
      </x:c>
      <x:c r="H18725" s="9" t="str">
        <x:v>CEAS.Submeter_WC_480</x:v>
      </x:c>
      <x:c r="I18725" s="49" t="str">
        <x:v>Use</x:v>
      </x:c>
      <x:c r="J18725" s="31" t="str">
        <x:v>15 Minutes</x:v>
      </x:c>
      <x:c r="K18725" s="32" t="str">
        <x:v>08-02-2023 12:45:00</x:v>
      </x:c>
      <x:c r="M18725" s="53" t="str">
        <x:v>55889253.3800000000000000</x:v>
      </x:c>
      <x:c r="N18725" s="33" t="str">
        <x:v/>
      </x:c>
    </x:row>
    <x:row r="18726">
      <x:c r="B18726" s="5" t="str">
        <x:v>2843928677050309591</x:v>
      </x:c>
      <x:c r="C18726" s="44" t="str">
        <x:v>68545172</x:v>
      </x:c>
      <x:c r="F18726" s="45" t="str">
        <x:v>214-ELE06</x:v>
      </x:c>
      <x:c r="H18726" s="9" t="str">
        <x:v>CEAS.Submeter_WC_480</x:v>
      </x:c>
      <x:c r="I18726" s="49" t="str">
        <x:v>Use</x:v>
      </x:c>
      <x:c r="J18726" s="31" t="str">
        <x:v>15 Minutes</x:v>
      </x:c>
      <x:c r="K18726" s="32" t="str">
        <x:v>08-02-2023 13:00:00</x:v>
      </x:c>
      <x:c r="M18726" s="53" t="str">
        <x:v>55889339.9400000000000000</x:v>
      </x:c>
      <x:c r="N18726" s="33" t="str">
        <x:v/>
      </x:c>
    </x:row>
    <x:row r="18727">
      <x:c r="B18727" s="5" t="str">
        <x:v>2922448474920579525</x:v>
      </x:c>
      <x:c r="C18727" s="44" t="str">
        <x:v>68545176</x:v>
      </x:c>
      <x:c r="F18727" s="45" t="str">
        <x:v>214-ELE06</x:v>
      </x:c>
      <x:c r="H18727" s="9" t="str">
        <x:v>CEAS.Submeter_WC_480</x:v>
      </x:c>
      <x:c r="I18727" s="49" t="str">
        <x:v>Use</x:v>
      </x:c>
      <x:c r="J18727" s="31" t="str">
        <x:v>15 Minutes</x:v>
      </x:c>
      <x:c r="K18727" s="32" t="str">
        <x:v>08-02-2023 13:15:00</x:v>
      </x:c>
      <x:c r="M18727" s="53" t="str">
        <x:v>55889426.7300000000000000</x:v>
      </x:c>
      <x:c r="N18727" s="33" t="str">
        <x:v/>
      </x:c>
    </x:row>
    <x:row r="18728">
      <x:c r="B18728" s="5" t="str">
        <x:v>13237298273051222863</x:v>
      </x:c>
      <x:c r="C18728" s="44" t="str">
        <x:v>68545180</x:v>
      </x:c>
      <x:c r="F18728" s="45" t="str">
        <x:v>214-ELE06</x:v>
      </x:c>
      <x:c r="H18728" s="9" t="str">
        <x:v>CEAS.Submeter_WC_480</x:v>
      </x:c>
      <x:c r="I18728" s="49" t="str">
        <x:v>Use</x:v>
      </x:c>
      <x:c r="J18728" s="31" t="str">
        <x:v>15 Minutes</x:v>
      </x:c>
      <x:c r="K18728" s="32" t="str">
        <x:v>08-02-2023 13:30:00</x:v>
      </x:c>
      <x:c r="M18728" s="53" t="str">
        <x:v>55889514.5700000000000000</x:v>
      </x:c>
      <x:c r="N18728" s="33" t="str">
        <x:v/>
      </x:c>
    </x:row>
    <x:row r="18729">
      <x:c r="B18729" s="5" t="str">
        <x:v>14143068733383496850</x:v>
      </x:c>
      <x:c r="C18729" s="44" t="str">
        <x:v>68545184</x:v>
      </x:c>
      <x:c r="F18729" s="45" t="str">
        <x:v>214-ELE06</x:v>
      </x:c>
      <x:c r="H18729" s="9" t="str">
        <x:v>CEAS.Submeter_WC_480</x:v>
      </x:c>
      <x:c r="I18729" s="49" t="str">
        <x:v>Use</x:v>
      </x:c>
      <x:c r="J18729" s="31" t="str">
        <x:v>15 Minutes</x:v>
      </x:c>
      <x:c r="K18729" s="32" t="str">
        <x:v>08-02-2023 13:45:00</x:v>
      </x:c>
      <x:c r="M18729" s="53" t="str">
        <x:v>55889602.8700000000000000</x:v>
      </x:c>
      <x:c r="N18729" s="33" t="str">
        <x:v/>
      </x:c>
    </x:row>
    <x:row r="18730">
      <x:c r="B18730" s="5" t="str">
        <x:v>5257547786956272817</x:v>
      </x:c>
      <x:c r="C18730" s="44" t="str">
        <x:v>68545188</x:v>
      </x:c>
      <x:c r="F18730" s="45" t="str">
        <x:v>214-ELE06</x:v>
      </x:c>
      <x:c r="H18730" s="9" t="str">
        <x:v>CEAS.Submeter_WC_480</x:v>
      </x:c>
      <x:c r="I18730" s="49" t="str">
        <x:v>Use</x:v>
      </x:c>
      <x:c r="J18730" s="31" t="str">
        <x:v>15 Minutes</x:v>
      </x:c>
      <x:c r="K18730" s="32" t="str">
        <x:v>08-02-2023 14:00:00</x:v>
      </x:c>
      <x:c r="M18730" s="53" t="str">
        <x:v>55889691.8800000000000000</x:v>
      </x:c>
      <x:c r="N18730" s="33" t="str">
        <x:v/>
      </x:c>
    </x:row>
    <x:row r="18731">
      <x:c r="B18731" s="5" t="str">
        <x:v>9278511781377471328</x:v>
      </x:c>
      <x:c r="C18731" s="44" t="str">
        <x:v>68545192</x:v>
      </x:c>
      <x:c r="F18731" s="45" t="str">
        <x:v>214-ELE06</x:v>
      </x:c>
      <x:c r="H18731" s="9" t="str">
        <x:v>CEAS.Submeter_WC_480</x:v>
      </x:c>
      <x:c r="I18731" s="49" t="str">
        <x:v>Use</x:v>
      </x:c>
      <x:c r="J18731" s="31" t="str">
        <x:v>15 Minutes</x:v>
      </x:c>
      <x:c r="K18731" s="32" t="str">
        <x:v>08-02-2023 14:15:00</x:v>
      </x:c>
      <x:c r="M18731" s="53" t="str">
        <x:v>55889779.2900000000000000</x:v>
      </x:c>
      <x:c r="N18731" s="33" t="str">
        <x:v/>
      </x:c>
    </x:row>
    <x:row r="18732">
      <x:c r="B18732" s="5" t="str">
        <x:v>4415236052512645731</x:v>
      </x:c>
      <x:c r="C18732" s="44" t="str">
        <x:v>68545196</x:v>
      </x:c>
      <x:c r="F18732" s="45" t="str">
        <x:v>214-ELE06</x:v>
      </x:c>
      <x:c r="H18732" s="9" t="str">
        <x:v>CEAS.Submeter_WC_480</x:v>
      </x:c>
      <x:c r="I18732" s="49" t="str">
        <x:v>Use</x:v>
      </x:c>
      <x:c r="J18732" s="31" t="str">
        <x:v>15 Minutes</x:v>
      </x:c>
      <x:c r="K18732" s="32" t="str">
        <x:v>08-02-2023 14:30:00</x:v>
      </x:c>
      <x:c r="M18732" s="53" t="str">
        <x:v>55889867.7000000000000000</x:v>
      </x:c>
      <x:c r="N18732" s="33" t="str">
        <x:v/>
      </x:c>
    </x:row>
    <x:row r="18733">
      <x:c r="B18733" s="5" t="str">
        <x:v>1463880034225706360</x:v>
      </x:c>
      <x:c r="C18733" s="44" t="str">
        <x:v>68545200</x:v>
      </x:c>
      <x:c r="F18733" s="45" t="str">
        <x:v>214-ELE06</x:v>
      </x:c>
      <x:c r="H18733" s="9" t="str">
        <x:v>CEAS.Submeter_WC_480</x:v>
      </x:c>
      <x:c r="I18733" s="49" t="str">
        <x:v>Use</x:v>
      </x:c>
      <x:c r="J18733" s="31" t="str">
        <x:v>15 Minutes</x:v>
      </x:c>
      <x:c r="K18733" s="32" t="str">
        <x:v>08-02-2023 14:45:00</x:v>
      </x:c>
      <x:c r="M18733" s="53" t="str">
        <x:v>55889955.1500000000000000</x:v>
      </x:c>
      <x:c r="N18733" s="33" t="str">
        <x:v/>
      </x:c>
    </x:row>
    <x:row r="18734">
      <x:c r="B18734" s="5" t="str">
        <x:v>1639051294640989719</x:v>
      </x:c>
      <x:c r="C18734" s="44" t="str">
        <x:v>68545204</x:v>
      </x:c>
      <x:c r="F18734" s="45" t="str">
        <x:v>214-ELE06</x:v>
      </x:c>
      <x:c r="H18734" s="9" t="str">
        <x:v>CEAS.Submeter_WC_480</x:v>
      </x:c>
      <x:c r="I18734" s="49" t="str">
        <x:v>Use</x:v>
      </x:c>
      <x:c r="J18734" s="31" t="str">
        <x:v>15 Minutes</x:v>
      </x:c>
      <x:c r="K18734" s="32" t="str">
        <x:v>08-02-2023 15:00:00</x:v>
      </x:c>
      <x:c r="M18734" s="53" t="str">
        <x:v>55890040.4000000000000000</x:v>
      </x:c>
      <x:c r="N18734" s="33" t="str">
        <x:v/>
      </x:c>
    </x:row>
    <x:row r="18735">
      <x:c r="B18735" s="5" t="str">
        <x:v>14632473765219382492</x:v>
      </x:c>
      <x:c r="C18735" s="44" t="str">
        <x:v>68545208</x:v>
      </x:c>
      <x:c r="F18735" s="45" t="str">
        <x:v>214-ELE06</x:v>
      </x:c>
      <x:c r="H18735" s="9" t="str">
        <x:v>CEAS.Submeter_WC_480</x:v>
      </x:c>
      <x:c r="I18735" s="49" t="str">
        <x:v>Use</x:v>
      </x:c>
      <x:c r="J18735" s="31" t="str">
        <x:v>15 Minutes</x:v>
      </x:c>
      <x:c r="K18735" s="32" t="str">
        <x:v>08-02-2023 15:15:00</x:v>
      </x:c>
      <x:c r="M18735" s="53" t="str">
        <x:v>55890124.7500000000000000</x:v>
      </x:c>
      <x:c r="N18735" s="33" t="str">
        <x:v/>
      </x:c>
    </x:row>
    <x:row r="18736">
      <x:c r="B18736" s="5" t="str">
        <x:v>12202910380314391407</x:v>
      </x:c>
      <x:c r="C18736" s="44" t="str">
        <x:v>68545212</x:v>
      </x:c>
      <x:c r="F18736" s="45" t="str">
        <x:v>214-ELE06</x:v>
      </x:c>
      <x:c r="H18736" s="9" t="str">
        <x:v>CEAS.Submeter_WC_480</x:v>
      </x:c>
      <x:c r="I18736" s="49" t="str">
        <x:v>Use</x:v>
      </x:c>
      <x:c r="J18736" s="31" t="str">
        <x:v>15 Minutes</x:v>
      </x:c>
      <x:c r="K18736" s="32" t="str">
        <x:v>08-02-2023 15:30:00</x:v>
      </x:c>
      <x:c r="M18736" s="53" t="str">
        <x:v>55890209.3600000000000000</x:v>
      </x:c>
      <x:c r="N18736" s="33" t="str">
        <x:v/>
      </x:c>
    </x:row>
    <x:row r="18737">
      <x:c r="B18737" s="5" t="str">
        <x:v>16358240892247041013</x:v>
      </x:c>
      <x:c r="C18737" s="44" t="str">
        <x:v>68545216</x:v>
      </x:c>
      <x:c r="F18737" s="45" t="str">
        <x:v>214-ELE06</x:v>
      </x:c>
      <x:c r="H18737" s="9" t="str">
        <x:v>CEAS.Submeter_WC_480</x:v>
      </x:c>
      <x:c r="I18737" s="49" t="str">
        <x:v>Use</x:v>
      </x:c>
      <x:c r="J18737" s="31" t="str">
        <x:v>15 Minutes</x:v>
      </x:c>
      <x:c r="K18737" s="32" t="str">
        <x:v>08-02-2023 15:45:00</x:v>
      </x:c>
      <x:c r="M18737" s="53" t="str">
        <x:v>55890295.3300000000000000</x:v>
      </x:c>
      <x:c r="N18737" s="33" t="str">
        <x:v/>
      </x:c>
    </x:row>
    <x:row r="18738">
      <x:c r="B18738" s="5" t="str">
        <x:v>3403715825975226790</x:v>
      </x:c>
      <x:c r="C18738" s="44" t="str">
        <x:v>68545220</x:v>
      </x:c>
      <x:c r="F18738" s="45" t="str">
        <x:v>214-ELE06</x:v>
      </x:c>
      <x:c r="H18738" s="9" t="str">
        <x:v>CEAS.Submeter_WC_480</x:v>
      </x:c>
      <x:c r="I18738" s="49" t="str">
        <x:v>Use</x:v>
      </x:c>
      <x:c r="J18738" s="31" t="str">
        <x:v>15 Minutes</x:v>
      </x:c>
      <x:c r="K18738" s="32" t="str">
        <x:v>08-02-2023 16:00:00</x:v>
      </x:c>
      <x:c r="M18738" s="53" t="str">
        <x:v>55890382.1400000000000000</x:v>
      </x:c>
      <x:c r="N18738" s="33" t="str">
        <x:v/>
      </x:c>
    </x:row>
    <x:row r="18739">
      <x:c r="B18739" s="5" t="str">
        <x:v>5174951366112345259</x:v>
      </x:c>
      <x:c r="C18739" s="44" t="str">
        <x:v>68545224</x:v>
      </x:c>
      <x:c r="F18739" s="45" t="str">
        <x:v>214-ELE06</x:v>
      </x:c>
      <x:c r="H18739" s="9" t="str">
        <x:v>CEAS.Submeter_WC_480</x:v>
      </x:c>
      <x:c r="I18739" s="49" t="str">
        <x:v>Use</x:v>
      </x:c>
      <x:c r="J18739" s="31" t="str">
        <x:v>15 Minutes</x:v>
      </x:c>
      <x:c r="K18739" s="32" t="str">
        <x:v>08-02-2023 16:15:00</x:v>
      </x:c>
      <x:c r="M18739" s="53" t="str">
        <x:v>55890468.2900000000000000</x:v>
      </x:c>
      <x:c r="N18739" s="33" t="str">
        <x:v/>
      </x:c>
    </x:row>
    <x:row r="18740">
      <x:c r="B18740" s="5" t="str">
        <x:v>15812649254496089715</x:v>
      </x:c>
      <x:c r="C18740" s="44" t="str">
        <x:v>68545228</x:v>
      </x:c>
      <x:c r="F18740" s="45" t="str">
        <x:v>214-ELE06</x:v>
      </x:c>
      <x:c r="H18740" s="9" t="str">
        <x:v>CEAS.Submeter_WC_480</x:v>
      </x:c>
      <x:c r="I18740" s="49" t="str">
        <x:v>Use</x:v>
      </x:c>
      <x:c r="J18740" s="31" t="str">
        <x:v>15 Minutes</x:v>
      </x:c>
      <x:c r="K18740" s="32" t="str">
        <x:v>08-02-2023 16:30:00</x:v>
      </x:c>
      <x:c r="M18740" s="53" t="str">
        <x:v>55890551.6500000000000000</x:v>
      </x:c>
      <x:c r="N18740" s="33" t="str">
        <x:v/>
      </x:c>
    </x:row>
    <x:row r="18741">
      <x:c r="B18741" s="5" t="str">
        <x:v>3516658643530007749</x:v>
      </x:c>
      <x:c r="C18741" s="44" t="str">
        <x:v>68545232</x:v>
      </x:c>
      <x:c r="F18741" s="45" t="str">
        <x:v>214-ELE06</x:v>
      </x:c>
      <x:c r="H18741" s="9" t="str">
        <x:v>CEAS.Submeter_WC_480</x:v>
      </x:c>
      <x:c r="I18741" s="49" t="str">
        <x:v>Use</x:v>
      </x:c>
      <x:c r="J18741" s="31" t="str">
        <x:v>15 Minutes</x:v>
      </x:c>
      <x:c r="K18741" s="32" t="str">
        <x:v>08-02-2023 16:45:00</x:v>
      </x:c>
      <x:c r="M18741" s="53" t="str">
        <x:v>55890634.6400000000000000</x:v>
      </x:c>
      <x:c r="N18741" s="33" t="str">
        <x:v/>
      </x:c>
    </x:row>
    <x:row r="18742">
      <x:c r="B18742" s="5" t="str">
        <x:v>117764220180391905</x:v>
      </x:c>
      <x:c r="C18742" s="44" t="str">
        <x:v>68545236</x:v>
      </x:c>
      <x:c r="F18742" s="45" t="str">
        <x:v>214-ELE06</x:v>
      </x:c>
      <x:c r="H18742" s="9" t="str">
        <x:v>CEAS.Submeter_WC_480</x:v>
      </x:c>
      <x:c r="I18742" s="49" t="str">
        <x:v>Use</x:v>
      </x:c>
      <x:c r="J18742" s="31" t="str">
        <x:v>15 Minutes</x:v>
      </x:c>
      <x:c r="K18742" s="32" t="str">
        <x:v>08-02-2023 17:00:00</x:v>
      </x:c>
      <x:c r="M18742" s="53" t="str">
        <x:v>55890717.3500000000000000</x:v>
      </x:c>
      <x:c r="N18742" s="33" t="str">
        <x:v/>
      </x:c>
    </x:row>
    <x:row r="18743">
      <x:c r="B18743" s="5" t="str">
        <x:v>6267895342871591559</x:v>
      </x:c>
      <x:c r="C18743" s="44" t="str">
        <x:v>68545240</x:v>
      </x:c>
      <x:c r="F18743" s="45" t="str">
        <x:v>214-ELE06</x:v>
      </x:c>
      <x:c r="H18743" s="9" t="str">
        <x:v>CEAS.Submeter_WC_480</x:v>
      </x:c>
      <x:c r="I18743" s="49" t="str">
        <x:v>Use</x:v>
      </x:c>
      <x:c r="J18743" s="31" t="str">
        <x:v>15 Minutes</x:v>
      </x:c>
      <x:c r="K18743" s="32" t="str">
        <x:v>08-02-2023 17:15:00</x:v>
      </x:c>
      <x:c r="M18743" s="53" t="str">
        <x:v>55890799.5600000000000000</x:v>
      </x:c>
      <x:c r="N18743" s="33" t="str">
        <x:v/>
      </x:c>
    </x:row>
    <x:row r="18744">
      <x:c r="B18744" s="5" t="str">
        <x:v>16180513242000585629</x:v>
      </x:c>
      <x:c r="C18744" s="44" t="str">
        <x:v>68545244</x:v>
      </x:c>
      <x:c r="F18744" s="45" t="str">
        <x:v>214-ELE06</x:v>
      </x:c>
      <x:c r="H18744" s="9" t="str">
        <x:v>CEAS.Submeter_WC_480</x:v>
      </x:c>
      <x:c r="I18744" s="49" t="str">
        <x:v>Use</x:v>
      </x:c>
      <x:c r="J18744" s="31" t="str">
        <x:v>15 Minutes</x:v>
      </x:c>
      <x:c r="K18744" s="32" t="str">
        <x:v>08-02-2023 17:30:00</x:v>
      </x:c>
      <x:c r="M18744" s="53" t="str">
        <x:v>55890882.8300000000000000</x:v>
      </x:c>
      <x:c r="N18744" s="33" t="str">
        <x:v/>
      </x:c>
    </x:row>
    <x:row r="18745">
      <x:c r="B18745" s="5" t="str">
        <x:v>12855845093786156317</x:v>
      </x:c>
      <x:c r="C18745" s="44" t="str">
        <x:v>68545248</x:v>
      </x:c>
      <x:c r="F18745" s="45" t="str">
        <x:v>214-ELE06</x:v>
      </x:c>
      <x:c r="H18745" s="9" t="str">
        <x:v>CEAS.Submeter_WC_480</x:v>
      </x:c>
      <x:c r="I18745" s="49" t="str">
        <x:v>Use</x:v>
      </x:c>
      <x:c r="J18745" s="31" t="str">
        <x:v>15 Minutes</x:v>
      </x:c>
      <x:c r="K18745" s="32" t="str">
        <x:v>08-02-2023 17:45:00</x:v>
      </x:c>
      <x:c r="M18745" s="53" t="str">
        <x:v>55890964.2200000000000000</x:v>
      </x:c>
      <x:c r="N18745" s="33" t="str">
        <x:v/>
      </x:c>
    </x:row>
    <x:row r="18746">
      <x:c r="B18746" s="5" t="str">
        <x:v>14457698249257099252</x:v>
      </x:c>
      <x:c r="C18746" s="44" t="str">
        <x:v>68545252</x:v>
      </x:c>
      <x:c r="F18746" s="45" t="str">
        <x:v>214-ELE06</x:v>
      </x:c>
      <x:c r="H18746" s="9" t="str">
        <x:v>CEAS.Submeter_WC_480</x:v>
      </x:c>
      <x:c r="I18746" s="49" t="str">
        <x:v>Use</x:v>
      </x:c>
      <x:c r="J18746" s="31" t="str">
        <x:v>15 Minutes</x:v>
      </x:c>
      <x:c r="K18746" s="32" t="str">
        <x:v>08-02-2023 18:00:00</x:v>
      </x:c>
      <x:c r="M18746" s="53" t="str">
        <x:v>55891044.0600000000000000</x:v>
      </x:c>
      <x:c r="N18746" s="33" t="str">
        <x:v/>
      </x:c>
    </x:row>
    <x:row r="18747">
      <x:c r="B18747" s="5" t="str">
        <x:v>3558610523140748557</x:v>
      </x:c>
      <x:c r="C18747" s="44" t="str">
        <x:v>68545256</x:v>
      </x:c>
      <x:c r="F18747" s="45" t="str">
        <x:v>214-ELE06</x:v>
      </x:c>
      <x:c r="H18747" s="9" t="str">
        <x:v>CEAS.Submeter_WC_480</x:v>
      </x:c>
      <x:c r="I18747" s="49" t="str">
        <x:v>Use</x:v>
      </x:c>
      <x:c r="J18747" s="31" t="str">
        <x:v>15 Minutes</x:v>
      </x:c>
      <x:c r="K18747" s="32" t="str">
        <x:v>08-02-2023 18:15:00</x:v>
      </x:c>
      <x:c r="M18747" s="53" t="str">
        <x:v>55891125.5600000000000000</x:v>
      </x:c>
      <x:c r="N18747" s="33" t="str">
        <x:v/>
      </x:c>
    </x:row>
    <x:row r="18748">
      <x:c r="B18748" s="5" t="str">
        <x:v>4968922091841768757</x:v>
      </x:c>
      <x:c r="C18748" s="44" t="str">
        <x:v>68545260</x:v>
      </x:c>
      <x:c r="F18748" s="45" t="str">
        <x:v>214-ELE06</x:v>
      </x:c>
      <x:c r="H18748" s="9" t="str">
        <x:v>CEAS.Submeter_WC_480</x:v>
      </x:c>
      <x:c r="I18748" s="49" t="str">
        <x:v>Use</x:v>
      </x:c>
      <x:c r="J18748" s="31" t="str">
        <x:v>15 Minutes</x:v>
      </x:c>
      <x:c r="K18748" s="32" t="str">
        <x:v>08-02-2023 18:30:00</x:v>
      </x:c>
      <x:c r="M18748" s="53" t="str">
        <x:v>55891206.9600000000000000</x:v>
      </x:c>
      <x:c r="N18748" s="33" t="str">
        <x:v/>
      </x:c>
    </x:row>
    <x:row r="18749">
      <x:c r="B18749" s="5" t="str">
        <x:v>9073417722549618399</x:v>
      </x:c>
      <x:c r="C18749" s="44" t="str">
        <x:v>68545264</x:v>
      </x:c>
      <x:c r="F18749" s="45" t="str">
        <x:v>214-ELE06</x:v>
      </x:c>
      <x:c r="H18749" s="9" t="str">
        <x:v>CEAS.Submeter_WC_480</x:v>
      </x:c>
      <x:c r="I18749" s="49" t="str">
        <x:v>Use</x:v>
      </x:c>
      <x:c r="J18749" s="31" t="str">
        <x:v>15 Minutes</x:v>
      </x:c>
      <x:c r="K18749" s="32" t="str">
        <x:v>08-02-2023 18:45:00</x:v>
      </x:c>
      <x:c r="M18749" s="53" t="str">
        <x:v>55891287.4000000000000000</x:v>
      </x:c>
      <x:c r="N18749" s="33" t="str">
        <x:v/>
      </x:c>
    </x:row>
    <x:row r="18750">
      <x:c r="B18750" s="5" t="str">
        <x:v>15955303532737947473</x:v>
      </x:c>
      <x:c r="C18750" s="44" t="str">
        <x:v>68545268</x:v>
      </x:c>
      <x:c r="F18750" s="45" t="str">
        <x:v>214-ELE06</x:v>
      </x:c>
      <x:c r="H18750" s="9" t="str">
        <x:v>CEAS.Submeter_WC_480</x:v>
      </x:c>
      <x:c r="I18750" s="49" t="str">
        <x:v>Use</x:v>
      </x:c>
      <x:c r="J18750" s="31" t="str">
        <x:v>15 Minutes</x:v>
      </x:c>
      <x:c r="K18750" s="32" t="str">
        <x:v>08-02-2023 19:00:00</x:v>
      </x:c>
      <x:c r="M18750" s="53" t="str">
        <x:v>55891364.3700000000000000</x:v>
      </x:c>
      <x:c r="N18750" s="33" t="str">
        <x:v/>
      </x:c>
    </x:row>
    <x:row r="18751">
      <x:c r="B18751" s="5" t="str">
        <x:v>4271124505877054864</x:v>
      </x:c>
      <x:c r="C18751" s="44" t="str">
        <x:v>68545272</x:v>
      </x:c>
      <x:c r="F18751" s="45" t="str">
        <x:v>214-ELE06</x:v>
      </x:c>
      <x:c r="H18751" s="9" t="str">
        <x:v>CEAS.Submeter_WC_480</x:v>
      </x:c>
      <x:c r="I18751" s="49" t="str">
        <x:v>Use</x:v>
      </x:c>
      <x:c r="J18751" s="31" t="str">
        <x:v>15 Minutes</x:v>
      </x:c>
      <x:c r="K18751" s="32" t="str">
        <x:v>08-02-2023 19:15:00</x:v>
      </x:c>
      <x:c r="M18751" s="53" t="str">
        <x:v>55891440.2100000000000000</x:v>
      </x:c>
      <x:c r="N18751" s="33" t="str">
        <x:v/>
      </x:c>
    </x:row>
    <x:row r="18752">
      <x:c r="B18752" s="5" t="str">
        <x:v>13232702957942621266</x:v>
      </x:c>
      <x:c r="C18752" s="44" t="str">
        <x:v>68545276</x:v>
      </x:c>
      <x:c r="F18752" s="45" t="str">
        <x:v>214-ELE06</x:v>
      </x:c>
      <x:c r="H18752" s="9" t="str">
        <x:v>CEAS.Submeter_WC_480</x:v>
      </x:c>
      <x:c r="I18752" s="49" t="str">
        <x:v>Use</x:v>
      </x:c>
      <x:c r="J18752" s="31" t="str">
        <x:v>15 Minutes</x:v>
      </x:c>
      <x:c r="K18752" s="32" t="str">
        <x:v>08-02-2023 19:30:00</x:v>
      </x:c>
      <x:c r="M18752" s="53" t="str">
        <x:v>55891516.4000000000000000</x:v>
      </x:c>
      <x:c r="N18752" s="33" t="str">
        <x:v/>
      </x:c>
    </x:row>
    <x:row r="18753">
      <x:c r="B18753" s="5" t="str">
        <x:v>7920101335962046980</x:v>
      </x:c>
      <x:c r="C18753" s="44" t="str">
        <x:v>68545280</x:v>
      </x:c>
      <x:c r="F18753" s="45" t="str">
        <x:v>214-ELE06</x:v>
      </x:c>
      <x:c r="H18753" s="9" t="str">
        <x:v>CEAS.Submeter_WC_480</x:v>
      </x:c>
      <x:c r="I18753" s="49" t="str">
        <x:v>Use</x:v>
      </x:c>
      <x:c r="J18753" s="31" t="str">
        <x:v>15 Minutes</x:v>
      </x:c>
      <x:c r="K18753" s="32" t="str">
        <x:v>08-02-2023 19:45:00</x:v>
      </x:c>
      <x:c r="M18753" s="53" t="str">
        <x:v>55891591.1900000000000000</x:v>
      </x:c>
      <x:c r="N18753" s="33" t="str">
        <x:v/>
      </x:c>
    </x:row>
    <x:row r="18754">
      <x:c r="B18754" s="5" t="str">
        <x:v>16787343394384692626</x:v>
      </x:c>
      <x:c r="C18754" s="44" t="str">
        <x:v>68545284</x:v>
      </x:c>
      <x:c r="F18754" s="45" t="str">
        <x:v>214-ELE06</x:v>
      </x:c>
      <x:c r="H18754" s="9" t="str">
        <x:v>CEAS.Submeter_WC_480</x:v>
      </x:c>
      <x:c r="I18754" s="49" t="str">
        <x:v>Use</x:v>
      </x:c>
      <x:c r="J18754" s="31" t="str">
        <x:v>15 Minutes</x:v>
      </x:c>
      <x:c r="K18754" s="32" t="str">
        <x:v>08-02-2023 20:00:00</x:v>
      </x:c>
      <x:c r="M18754" s="53" t="str">
        <x:v>55891666.8000000000000000</x:v>
      </x:c>
      <x:c r="N18754" s="33" t="str">
        <x:v/>
      </x:c>
    </x:row>
    <x:row r="18755">
      <x:c r="B18755" s="5" t="str">
        <x:v>5727513120979494971</x:v>
      </x:c>
      <x:c r="C18755" s="44" t="str">
        <x:v>68545288</x:v>
      </x:c>
      <x:c r="F18755" s="45" t="str">
        <x:v>214-ELE06</x:v>
      </x:c>
      <x:c r="H18755" s="9" t="str">
        <x:v>CEAS.Submeter_WC_480</x:v>
      </x:c>
      <x:c r="I18755" s="49" t="str">
        <x:v>Use</x:v>
      </x:c>
      <x:c r="J18755" s="31" t="str">
        <x:v>15 Minutes</x:v>
      </x:c>
      <x:c r="K18755" s="32" t="str">
        <x:v>08-02-2023 20:15:00</x:v>
      </x:c>
      <x:c r="M18755" s="53" t="str">
        <x:v>55891742.6400000000000000</x:v>
      </x:c>
      <x:c r="N18755" s="33" t="str">
        <x:v/>
      </x:c>
    </x:row>
    <x:row r="18756">
      <x:c r="B18756" s="5" t="str">
        <x:v>5965460871719799123</x:v>
      </x:c>
      <x:c r="C18756" s="44" t="str">
        <x:v>68545292</x:v>
      </x:c>
      <x:c r="F18756" s="45" t="str">
        <x:v>214-ELE06</x:v>
      </x:c>
      <x:c r="H18756" s="9" t="str">
        <x:v>CEAS.Submeter_WC_480</x:v>
      </x:c>
      <x:c r="I18756" s="49" t="str">
        <x:v>Use</x:v>
      </x:c>
      <x:c r="J18756" s="31" t="str">
        <x:v>15 Minutes</x:v>
      </x:c>
      <x:c r="K18756" s="32" t="str">
        <x:v>08-02-2023 20:30:00</x:v>
      </x:c>
      <x:c r="M18756" s="53" t="str">
        <x:v>55891817.1000000000000000</x:v>
      </x:c>
      <x:c r="N18756" s="33" t="str">
        <x:v/>
      </x:c>
    </x:row>
    <x:row r="18757">
      <x:c r="B18757" s="5" t="str">
        <x:v>6557996903684444131</x:v>
      </x:c>
      <x:c r="C18757" s="44" t="str">
        <x:v>68545296</x:v>
      </x:c>
      <x:c r="F18757" s="45" t="str">
        <x:v>214-ELE06</x:v>
      </x:c>
      <x:c r="H18757" s="9" t="str">
        <x:v>CEAS.Submeter_WC_480</x:v>
      </x:c>
      <x:c r="I18757" s="49" t="str">
        <x:v>Use</x:v>
      </x:c>
      <x:c r="J18757" s="31" t="str">
        <x:v>15 Minutes</x:v>
      </x:c>
      <x:c r="K18757" s="32" t="str">
        <x:v>08-02-2023 20:45:00</x:v>
      </x:c>
      <x:c r="M18757" s="53" t="str">
        <x:v>55891890.5500000000000000</x:v>
      </x:c>
      <x:c r="N18757" s="33" t="str">
        <x:v/>
      </x:c>
    </x:row>
    <x:row r="18758">
      <x:c r="B18758" s="5" t="str">
        <x:v>1031068154179442033</x:v>
      </x:c>
      <x:c r="C18758" s="44" t="str">
        <x:v>68545300</x:v>
      </x:c>
      <x:c r="F18758" s="45" t="str">
        <x:v>214-ELE06</x:v>
      </x:c>
      <x:c r="H18758" s="9" t="str">
        <x:v>CEAS.Submeter_WC_480</x:v>
      </x:c>
      <x:c r="I18758" s="49" t="str">
        <x:v>Use</x:v>
      </x:c>
      <x:c r="J18758" s="31" t="str">
        <x:v>15 Minutes</x:v>
      </x:c>
      <x:c r="K18758" s="32" t="str">
        <x:v>08-02-2023 21:00:00</x:v>
      </x:c>
      <x:c r="M18758" s="53" t="str">
        <x:v>55891964.3700000000000000</x:v>
      </x:c>
      <x:c r="N18758" s="33" t="str">
        <x:v/>
      </x:c>
    </x:row>
    <x:row r="18759">
      <x:c r="B18759" s="5" t="str">
        <x:v>10250304449929671593</x:v>
      </x:c>
      <x:c r="C18759" s="44" t="str">
        <x:v>68545304</x:v>
      </x:c>
      <x:c r="F18759" s="45" t="str">
        <x:v>214-ELE06</x:v>
      </x:c>
      <x:c r="H18759" s="9" t="str">
        <x:v>CEAS.Submeter_WC_480</x:v>
      </x:c>
      <x:c r="I18759" s="49" t="str">
        <x:v>Use</x:v>
      </x:c>
      <x:c r="J18759" s="31" t="str">
        <x:v>15 Minutes</x:v>
      </x:c>
      <x:c r="K18759" s="32" t="str">
        <x:v>08-02-2023 21:15:00</x:v>
      </x:c>
      <x:c r="M18759" s="53" t="str">
        <x:v>55892037.9100000000000000</x:v>
      </x:c>
      <x:c r="N18759" s="33" t="str">
        <x:v/>
      </x:c>
    </x:row>
    <x:row r="18760">
      <x:c r="B18760" s="5" t="str">
        <x:v>14244765661493823209</x:v>
      </x:c>
      <x:c r="C18760" s="44" t="str">
        <x:v>68545308</x:v>
      </x:c>
      <x:c r="F18760" s="45" t="str">
        <x:v>214-ELE06</x:v>
      </x:c>
      <x:c r="H18760" s="9" t="str">
        <x:v>CEAS.Submeter_WC_480</x:v>
      </x:c>
      <x:c r="I18760" s="49" t="str">
        <x:v>Use</x:v>
      </x:c>
      <x:c r="J18760" s="31" t="str">
        <x:v>15 Minutes</x:v>
      </x:c>
      <x:c r="K18760" s="32" t="str">
        <x:v>08-02-2023 21:30:00</x:v>
      </x:c>
      <x:c r="M18760" s="53" t="str">
        <x:v>55892110.9200000000000000</x:v>
      </x:c>
      <x:c r="N18760" s="33" t="str">
        <x:v/>
      </x:c>
    </x:row>
    <x:row r="18761">
      <x:c r="B18761" s="5" t="str">
        <x:v>6470382790331879063</x:v>
      </x:c>
      <x:c r="C18761" s="44" t="str">
        <x:v>68545312</x:v>
      </x:c>
      <x:c r="F18761" s="45" t="str">
        <x:v>214-ELE06</x:v>
      </x:c>
      <x:c r="H18761" s="9" t="str">
        <x:v>CEAS.Submeter_WC_480</x:v>
      </x:c>
      <x:c r="I18761" s="49" t="str">
        <x:v>Use</x:v>
      </x:c>
      <x:c r="J18761" s="31" t="str">
        <x:v>15 Minutes</x:v>
      </x:c>
      <x:c r="K18761" s="32" t="str">
        <x:v>08-02-2023 21:45:00</x:v>
      </x:c>
      <x:c r="M18761" s="53" t="str">
        <x:v>55892184.2500000000000000</x:v>
      </x:c>
      <x:c r="N18761" s="33" t="str">
        <x:v/>
      </x:c>
    </x:row>
    <x:row r="18762">
      <x:c r="B18762" s="5" t="str">
        <x:v>4856164679805822363</x:v>
      </x:c>
      <x:c r="C18762" s="44" t="str">
        <x:v>68545316</x:v>
      </x:c>
      <x:c r="F18762" s="45" t="str">
        <x:v>214-ELE06</x:v>
      </x:c>
      <x:c r="H18762" s="9" t="str">
        <x:v>CEAS.Submeter_WC_480</x:v>
      </x:c>
      <x:c r="I18762" s="49" t="str">
        <x:v>Use</x:v>
      </x:c>
      <x:c r="J18762" s="31" t="str">
        <x:v>15 Minutes</x:v>
      </x:c>
      <x:c r="K18762" s="32" t="str">
        <x:v>08-02-2023 22:00:00</x:v>
      </x:c>
      <x:c r="M18762" s="53" t="str">
        <x:v>55892257.1100000000000000</x:v>
      </x:c>
      <x:c r="N18762" s="33" t="str">
        <x:v/>
      </x:c>
    </x:row>
    <x:row r="18763">
      <x:c r="B18763" s="5" t="str">
        <x:v>10331322244960675685</x:v>
      </x:c>
      <x:c r="C18763" s="44" t="str">
        <x:v>68545320</x:v>
      </x:c>
      <x:c r="F18763" s="45" t="str">
        <x:v>214-ELE06</x:v>
      </x:c>
      <x:c r="H18763" s="9" t="str">
        <x:v>CEAS.Submeter_WC_480</x:v>
      </x:c>
      <x:c r="I18763" s="49" t="str">
        <x:v>Use</x:v>
      </x:c>
      <x:c r="J18763" s="31" t="str">
        <x:v>15 Minutes</x:v>
      </x:c>
      <x:c r="K18763" s="32" t="str">
        <x:v>08-02-2023 22:15:00</x:v>
      </x:c>
      <x:c r="M18763" s="53" t="str">
        <x:v>55892328.3900000000000000</x:v>
      </x:c>
      <x:c r="N18763" s="33" t="str">
        <x:v/>
      </x:c>
    </x:row>
    <x:row r="18764">
      <x:c r="B18764" s="5" t="str">
        <x:v>12321419696967175124</x:v>
      </x:c>
      <x:c r="C18764" s="44" t="str">
        <x:v>68545324</x:v>
      </x:c>
      <x:c r="F18764" s="45" t="str">
        <x:v>214-ELE06</x:v>
      </x:c>
      <x:c r="H18764" s="9" t="str">
        <x:v>CEAS.Submeter_WC_480</x:v>
      </x:c>
      <x:c r="I18764" s="49" t="str">
        <x:v>Use</x:v>
      </x:c>
      <x:c r="J18764" s="31" t="str">
        <x:v>15 Minutes</x:v>
      </x:c>
      <x:c r="K18764" s="32" t="str">
        <x:v>08-02-2023 22:30:00</x:v>
      </x:c>
      <x:c r="M18764" s="53" t="str">
        <x:v>55892400.2900000000000000</x:v>
      </x:c>
      <x:c r="N18764" s="33" t="str">
        <x:v/>
      </x:c>
    </x:row>
    <x:row r="18765">
      <x:c r="B18765" s="5" t="str">
        <x:v>15979767512374600712</x:v>
      </x:c>
      <x:c r="C18765" s="44" t="str">
        <x:v>68545328</x:v>
      </x:c>
      <x:c r="F18765" s="45" t="str">
        <x:v>214-ELE06</x:v>
      </x:c>
      <x:c r="H18765" s="9" t="str">
        <x:v>CEAS.Submeter_WC_480</x:v>
      </x:c>
      <x:c r="I18765" s="49" t="str">
        <x:v>Use</x:v>
      </x:c>
      <x:c r="J18765" s="31" t="str">
        <x:v>15 Minutes</x:v>
      </x:c>
      <x:c r="K18765" s="32" t="str">
        <x:v>08-02-2023 22:45:00</x:v>
      </x:c>
      <x:c r="M18765" s="53" t="str">
        <x:v>55892472.4200000000000000</x:v>
      </x:c>
      <x:c r="N18765" s="33" t="str">
        <x:v/>
      </x:c>
    </x:row>
    <x:row r="18766">
      <x:c r="B18766" s="5" t="str">
        <x:v>10815773955500162574</x:v>
      </x:c>
      <x:c r="C18766" s="44" t="str">
        <x:v>68545332</x:v>
      </x:c>
      <x:c r="F18766" s="45" t="str">
        <x:v>214-ELE06</x:v>
      </x:c>
      <x:c r="H18766" s="9" t="str">
        <x:v>CEAS.Submeter_WC_480</x:v>
      </x:c>
      <x:c r="I18766" s="49" t="str">
        <x:v>Use</x:v>
      </x:c>
      <x:c r="J18766" s="31" t="str">
        <x:v>15 Minutes</x:v>
      </x:c>
      <x:c r="K18766" s="32" t="str">
        <x:v>08-02-2023 23:00:00</x:v>
      </x:c>
      <x:c r="M18766" s="53" t="str">
        <x:v>55892544.3600000000000000</x:v>
      </x:c>
      <x:c r="N18766" s="33" t="str">
        <x:v/>
      </x:c>
    </x:row>
    <x:row r="18767">
      <x:c r="B18767" s="5" t="str">
        <x:v>5369225274201241719</x:v>
      </x:c>
      <x:c r="C18767" s="44" t="str">
        <x:v>68545336</x:v>
      </x:c>
      <x:c r="F18767" s="45" t="str">
        <x:v>214-ELE06</x:v>
      </x:c>
      <x:c r="H18767" s="9" t="str">
        <x:v>CEAS.Submeter_WC_480</x:v>
      </x:c>
      <x:c r="I18767" s="49" t="str">
        <x:v>Use</x:v>
      </x:c>
      <x:c r="J18767" s="31" t="str">
        <x:v>15 Minutes</x:v>
      </x:c>
      <x:c r="K18767" s="32" t="str">
        <x:v>08-02-2023 23:15:00</x:v>
      </x:c>
      <x:c r="M18767" s="53" t="str">
        <x:v>55892615.1000000000000000</x:v>
      </x:c>
      <x:c r="N18767" s="33" t="str">
        <x:v/>
      </x:c>
    </x:row>
    <x:row r="18768">
      <x:c r="B18768" s="5" t="str">
        <x:v>7804158058919128024</x:v>
      </x:c>
      <x:c r="C18768" s="44" t="str">
        <x:v>68545340</x:v>
      </x:c>
      <x:c r="F18768" s="45" t="str">
        <x:v>214-ELE06</x:v>
      </x:c>
      <x:c r="H18768" s="9" t="str">
        <x:v>CEAS.Submeter_WC_480</x:v>
      </x:c>
      <x:c r="I18768" s="49" t="str">
        <x:v>Use</x:v>
      </x:c>
      <x:c r="J18768" s="31" t="str">
        <x:v>15 Minutes</x:v>
      </x:c>
      <x:c r="K18768" s="32" t="str">
        <x:v>08-02-2023 23:30:00</x:v>
      </x:c>
      <x:c r="M18768" s="53" t="str">
        <x:v>55892686.9100000000000000</x:v>
      </x:c>
      <x:c r="N18768" s="33" t="str">
        <x:v/>
      </x:c>
    </x:row>
    <x:row r="18769">
      <x:c r="B18769" s="5" t="str">
        <x:v>15485350133497394016</x:v>
      </x:c>
      <x:c r="C18769" s="44" t="str">
        <x:v>68545344</x:v>
      </x:c>
      <x:c r="F18769" s="45" t="str">
        <x:v>214-ELE06</x:v>
      </x:c>
      <x:c r="H18769" s="9" t="str">
        <x:v>CEAS.Submeter_WC_480</x:v>
      </x:c>
      <x:c r="I18769" s="49" t="str">
        <x:v>Use</x:v>
      </x:c>
      <x:c r="J18769" s="31" t="str">
        <x:v>15 Minutes</x:v>
      </x:c>
      <x:c r="K18769" s="32" t="str">
        <x:v>08-02-2023 23:45:00</x:v>
      </x:c>
      <x:c r="M18769" s="53" t="str">
        <x:v>55892762.6500000000000000</x:v>
      </x:c>
      <x:c r="N18769" s="33" t="str">
        <x:v/>
      </x:c>
    </x:row>
    <x:row r="18770">
      <x:c r="B18770" s="5" t="str">
        <x:v>3132908187685204582</x:v>
      </x:c>
      <x:c r="C18770" s="44" t="str">
        <x:v>68545348</x:v>
      </x:c>
      <x:c r="F18770" s="45" t="str">
        <x:v>214-ELE06</x:v>
      </x:c>
      <x:c r="H18770" s="9" t="str">
        <x:v>CEAS.Submeter_WC_480</x:v>
      </x:c>
      <x:c r="I18770" s="49" t="str">
        <x:v>Use</x:v>
      </x:c>
      <x:c r="J18770" s="31" t="str">
        <x:v>15 Minutes</x:v>
      </x:c>
      <x:c r="K18770" s="32" t="str">
        <x:v>08-03-2023 00:00:00</x:v>
      </x:c>
      <x:c r="M18770" s="53" t="str">
        <x:v>55892837.5200000000000000</x:v>
      </x:c>
      <x:c r="N18770" s="33" t="str">
        <x:v/>
      </x:c>
    </x:row>
    <x:row r="18771">
      <x:c r="B18771" s="5" t="str">
        <x:v>1446328852030652222</x:v>
      </x:c>
      <x:c r="C18771" s="44" t="str">
        <x:v>68545352</x:v>
      </x:c>
      <x:c r="F18771" s="45" t="str">
        <x:v>214-ELE06</x:v>
      </x:c>
      <x:c r="H18771" s="9" t="str">
        <x:v>CEAS.Submeter_WC_480</x:v>
      </x:c>
      <x:c r="I18771" s="49" t="str">
        <x:v>Use</x:v>
      </x:c>
      <x:c r="J18771" s="31" t="str">
        <x:v>15 Minutes</x:v>
      </x:c>
      <x:c r="K18771" s="32" t="str">
        <x:v>08-03-2023 00:15:00</x:v>
      </x:c>
      <x:c r="M18771" s="53" t="str">
        <x:v>55892913.5400000000000000</x:v>
      </x:c>
      <x:c r="N18771" s="33" t="str">
        <x:v/>
      </x:c>
    </x:row>
    <x:row r="18772">
      <x:c r="B18772" s="5" t="str">
        <x:v>11413521852932997771</x:v>
      </x:c>
      <x:c r="C18772" s="44" t="str">
        <x:v>68545356</x:v>
      </x:c>
      <x:c r="F18772" s="45" t="str">
        <x:v>214-ELE06</x:v>
      </x:c>
      <x:c r="H18772" s="9" t="str">
        <x:v>CEAS.Submeter_WC_480</x:v>
      </x:c>
      <x:c r="I18772" s="49" t="str">
        <x:v>Use</x:v>
      </x:c>
      <x:c r="J18772" s="31" t="str">
        <x:v>15 Minutes</x:v>
      </x:c>
      <x:c r="K18772" s="32" t="str">
        <x:v>08-03-2023 00:30:00</x:v>
      </x:c>
      <x:c r="M18772" s="53" t="str">
        <x:v>55892989.3900000000000000</x:v>
      </x:c>
      <x:c r="N18772" s="33" t="str">
        <x:v/>
      </x:c>
    </x:row>
    <x:row r="18773">
      <x:c r="B18773" s="5" t="str">
        <x:v>2854443491824148606</x:v>
      </x:c>
      <x:c r="C18773" s="44" t="str">
        <x:v>68545360</x:v>
      </x:c>
      <x:c r="F18773" s="45" t="str">
        <x:v>214-ELE06</x:v>
      </x:c>
      <x:c r="H18773" s="9" t="str">
        <x:v>CEAS.Submeter_WC_480</x:v>
      </x:c>
      <x:c r="I18773" s="49" t="str">
        <x:v>Use</x:v>
      </x:c>
      <x:c r="J18773" s="31" t="str">
        <x:v>15 Minutes</x:v>
      </x:c>
      <x:c r="K18773" s="32" t="str">
        <x:v>08-03-2023 00:45:00</x:v>
      </x:c>
      <x:c r="M18773" s="53" t="str">
        <x:v>55893064.5600000000000000</x:v>
      </x:c>
      <x:c r="N18773" s="33" t="str">
        <x:v/>
      </x:c>
    </x:row>
    <x:row r="18774">
      <x:c r="B18774" s="5" t="str">
        <x:v>498162367560560474</x:v>
      </x:c>
      <x:c r="C18774" s="44" t="str">
        <x:v>68545364</x:v>
      </x:c>
      <x:c r="F18774" s="45" t="str">
        <x:v>214-ELE06</x:v>
      </x:c>
      <x:c r="H18774" s="9" t="str">
        <x:v>CEAS.Submeter_WC_480</x:v>
      </x:c>
      <x:c r="I18774" s="49" t="str">
        <x:v>Use</x:v>
      </x:c>
      <x:c r="J18774" s="31" t="str">
        <x:v>15 Minutes</x:v>
      </x:c>
      <x:c r="K18774" s="32" t="str">
        <x:v>08-03-2023 01:00:00</x:v>
      </x:c>
      <x:c r="M18774" s="53" t="str">
        <x:v>55893140.3100000000000000</x:v>
      </x:c>
      <x:c r="N18774" s="33" t="str">
        <x:v/>
      </x:c>
    </x:row>
    <x:row r="18775">
      <x:c r="B18775" s="5" t="str">
        <x:v>16111621831644962553</x:v>
      </x:c>
      <x:c r="C18775" s="44" t="str">
        <x:v>68545368</x:v>
      </x:c>
      <x:c r="F18775" s="45" t="str">
        <x:v>214-ELE06</x:v>
      </x:c>
      <x:c r="H18775" s="9" t="str">
        <x:v>CEAS.Submeter_WC_480</x:v>
      </x:c>
      <x:c r="I18775" s="49" t="str">
        <x:v>Use</x:v>
      </x:c>
      <x:c r="J18775" s="31" t="str">
        <x:v>15 Minutes</x:v>
      </x:c>
      <x:c r="K18775" s="32" t="str">
        <x:v>08-03-2023 01:15:00</x:v>
      </x:c>
      <x:c r="M18775" s="53" t="str">
        <x:v>55893216.0900000000000000</x:v>
      </x:c>
      <x:c r="N18775" s="33" t="str">
        <x:v/>
      </x:c>
    </x:row>
    <x:row r="18776">
      <x:c r="B18776" s="5" t="str">
        <x:v>6910935713957627810</x:v>
      </x:c>
      <x:c r="C18776" s="44" t="str">
        <x:v>68545372</x:v>
      </x:c>
      <x:c r="F18776" s="45" t="str">
        <x:v>214-ELE06</x:v>
      </x:c>
      <x:c r="H18776" s="9" t="str">
        <x:v>CEAS.Submeter_WC_480</x:v>
      </x:c>
      <x:c r="I18776" s="49" t="str">
        <x:v>Use</x:v>
      </x:c>
      <x:c r="J18776" s="31" t="str">
        <x:v>15 Minutes</x:v>
      </x:c>
      <x:c r="K18776" s="32" t="str">
        <x:v>08-03-2023 01:30:00</x:v>
      </x:c>
      <x:c r="M18776" s="53" t="str">
        <x:v>55893291.3600000000000000</x:v>
      </x:c>
      <x:c r="N18776" s="33" t="str">
        <x:v/>
      </x:c>
    </x:row>
    <x:row r="18777">
      <x:c r="B18777" s="5" t="str">
        <x:v>18348666793733752111</x:v>
      </x:c>
      <x:c r="C18777" s="44" t="str">
        <x:v>68545376</x:v>
      </x:c>
      <x:c r="F18777" s="45" t="str">
        <x:v>214-ELE06</x:v>
      </x:c>
      <x:c r="H18777" s="9" t="str">
        <x:v>CEAS.Submeter_WC_480</x:v>
      </x:c>
      <x:c r="I18777" s="49" t="str">
        <x:v>Use</x:v>
      </x:c>
      <x:c r="J18777" s="31" t="str">
        <x:v>15 Minutes</x:v>
      </x:c>
      <x:c r="K18777" s="32" t="str">
        <x:v>08-03-2023 01:45:00</x:v>
      </x:c>
      <x:c r="M18777" s="53" t="str">
        <x:v>55893367.0000000000000000</x:v>
      </x:c>
      <x:c r="N18777" s="33" t="str">
        <x:v/>
      </x:c>
    </x:row>
    <x:row r="18778">
      <x:c r="B18778" s="5" t="str">
        <x:v>4222913922906763448</x:v>
      </x:c>
      <x:c r="C18778" s="44" t="str">
        <x:v>68545380</x:v>
      </x:c>
      <x:c r="F18778" s="45" t="str">
        <x:v>214-ELE06</x:v>
      </x:c>
      <x:c r="H18778" s="9" t="str">
        <x:v>CEAS.Submeter_WC_480</x:v>
      </x:c>
      <x:c r="I18778" s="49" t="str">
        <x:v>Use</x:v>
      </x:c>
      <x:c r="J18778" s="31" t="str">
        <x:v>15 Minutes</x:v>
      </x:c>
      <x:c r="K18778" s="32" t="str">
        <x:v>08-03-2023 02:00:00</x:v>
      </x:c>
      <x:c r="M18778" s="53" t="str">
        <x:v>55893445.4100000000000000</x:v>
      </x:c>
      <x:c r="N18778" s="33" t="str">
        <x:v/>
      </x:c>
    </x:row>
    <x:row r="18779">
      <x:c r="B18779" s="5" t="str">
        <x:v>13162158374927871848</x:v>
      </x:c>
      <x:c r="C18779" s="44" t="str">
        <x:v>68545384</x:v>
      </x:c>
      <x:c r="F18779" s="45" t="str">
        <x:v>214-ELE06</x:v>
      </x:c>
      <x:c r="H18779" s="9" t="str">
        <x:v>CEAS.Submeter_WC_480</x:v>
      </x:c>
      <x:c r="I18779" s="49" t="str">
        <x:v>Use</x:v>
      </x:c>
      <x:c r="J18779" s="31" t="str">
        <x:v>15 Minutes</x:v>
      </x:c>
      <x:c r="K18779" s="32" t="str">
        <x:v>08-03-2023 02:15:00</x:v>
      </x:c>
      <x:c r="M18779" s="53" t="str">
        <x:v>55893522.8500000000000000</x:v>
      </x:c>
      <x:c r="N18779" s="33" t="str">
        <x:v/>
      </x:c>
    </x:row>
    <x:row r="18780">
      <x:c r="B18780" s="5" t="str">
        <x:v>17325472152001316533</x:v>
      </x:c>
      <x:c r="C18780" s="44" t="str">
        <x:v>68545388</x:v>
      </x:c>
      <x:c r="F18780" s="45" t="str">
        <x:v>214-ELE06</x:v>
      </x:c>
      <x:c r="H18780" s="9" t="str">
        <x:v>CEAS.Submeter_WC_480</x:v>
      </x:c>
      <x:c r="I18780" s="49" t="str">
        <x:v>Use</x:v>
      </x:c>
      <x:c r="J18780" s="31" t="str">
        <x:v>15 Minutes</x:v>
      </x:c>
      <x:c r="K18780" s="32" t="str">
        <x:v>08-03-2023 02:30:00</x:v>
      </x:c>
      <x:c r="M18780" s="53" t="str">
        <x:v>55893601.2900000000000000</x:v>
      </x:c>
      <x:c r="N18780" s="33" t="str">
        <x:v/>
      </x:c>
    </x:row>
    <x:row r="18781">
      <x:c r="B18781" s="5" t="str">
        <x:v>2798922702150745677</x:v>
      </x:c>
      <x:c r="C18781" s="44" t="str">
        <x:v>68545392</x:v>
      </x:c>
      <x:c r="F18781" s="45" t="str">
        <x:v>214-ELE06</x:v>
      </x:c>
      <x:c r="H18781" s="9" t="str">
        <x:v>CEAS.Submeter_WC_480</x:v>
      </x:c>
      <x:c r="I18781" s="49" t="str">
        <x:v>Use</x:v>
      </x:c>
      <x:c r="J18781" s="31" t="str">
        <x:v>15 Minutes</x:v>
      </x:c>
      <x:c r="K18781" s="32" t="str">
        <x:v>08-03-2023 02:45:00</x:v>
      </x:c>
      <x:c r="M18781" s="53" t="str">
        <x:v>55893680.2300000000000000</x:v>
      </x:c>
      <x:c r="N18781" s="33" t="str">
        <x:v/>
      </x:c>
    </x:row>
    <x:row r="18782">
      <x:c r="B18782" s="5" t="str">
        <x:v>2343947034945791751</x:v>
      </x:c>
      <x:c r="C18782" s="44" t="str">
        <x:v>68545396</x:v>
      </x:c>
      <x:c r="F18782" s="45" t="str">
        <x:v>214-ELE06</x:v>
      </x:c>
      <x:c r="H18782" s="9" t="str">
        <x:v>CEAS.Submeter_WC_480</x:v>
      </x:c>
      <x:c r="I18782" s="49" t="str">
        <x:v>Use</x:v>
      </x:c>
      <x:c r="J18782" s="31" t="str">
        <x:v>15 Minutes</x:v>
      </x:c>
      <x:c r="K18782" s="32" t="str">
        <x:v>08-03-2023 03:00:00</x:v>
      </x:c>
      <x:c r="M18782" s="53" t="str">
        <x:v>55893760.4800000000000000</x:v>
      </x:c>
      <x:c r="N18782" s="33" t="str">
        <x:v/>
      </x:c>
    </x:row>
    <x:row r="18783">
      <x:c r="B18783" s="5" t="str">
        <x:v>17072293226151188583</x:v>
      </x:c>
      <x:c r="C18783" s="44" t="str">
        <x:v>68545400</x:v>
      </x:c>
      <x:c r="F18783" s="45" t="str">
        <x:v>214-ELE06</x:v>
      </x:c>
      <x:c r="H18783" s="9" t="str">
        <x:v>CEAS.Submeter_WC_480</x:v>
      </x:c>
      <x:c r="I18783" s="49" t="str">
        <x:v>Use</x:v>
      </x:c>
      <x:c r="J18783" s="31" t="str">
        <x:v>15 Minutes</x:v>
      </x:c>
      <x:c r="K18783" s="32" t="str">
        <x:v>08-03-2023 03:15:00</x:v>
      </x:c>
      <x:c r="M18783" s="53" t="str">
        <x:v>55893839.5600000000000000</x:v>
      </x:c>
      <x:c r="N18783" s="33" t="str">
        <x:v/>
      </x:c>
    </x:row>
    <x:row r="18784">
      <x:c r="B18784" s="5" t="str">
        <x:v>8316455962139232092</x:v>
      </x:c>
      <x:c r="C18784" s="44" t="str">
        <x:v>68545404</x:v>
      </x:c>
      <x:c r="F18784" s="45" t="str">
        <x:v>214-ELE06</x:v>
      </x:c>
      <x:c r="H18784" s="9" t="str">
        <x:v>CEAS.Submeter_WC_480</x:v>
      </x:c>
      <x:c r="I18784" s="49" t="str">
        <x:v>Use</x:v>
      </x:c>
      <x:c r="J18784" s="31" t="str">
        <x:v>15 Minutes</x:v>
      </x:c>
      <x:c r="K18784" s="32" t="str">
        <x:v>08-03-2023 03:30:00</x:v>
      </x:c>
      <x:c r="M18784" s="53" t="str">
        <x:v>55893918.1400000000000000</x:v>
      </x:c>
      <x:c r="N18784" s="33" t="str">
        <x:v/>
      </x:c>
    </x:row>
    <x:row r="18785">
      <x:c r="B18785" s="5" t="str">
        <x:v>14311159317963408578</x:v>
      </x:c>
      <x:c r="C18785" s="44" t="str">
        <x:v>68545408</x:v>
      </x:c>
      <x:c r="F18785" s="45" t="str">
        <x:v>214-ELE06</x:v>
      </x:c>
      <x:c r="H18785" s="9" t="str">
        <x:v>CEAS.Submeter_WC_480</x:v>
      </x:c>
      <x:c r="I18785" s="49" t="str">
        <x:v>Use</x:v>
      </x:c>
      <x:c r="J18785" s="31" t="str">
        <x:v>15 Minutes</x:v>
      </x:c>
      <x:c r="K18785" s="32" t="str">
        <x:v>08-03-2023 03:45:00</x:v>
      </x:c>
      <x:c r="M18785" s="53" t="str">
        <x:v>55893997.2600000000000000</x:v>
      </x:c>
      <x:c r="N18785" s="33" t="str">
        <x:v/>
      </x:c>
    </x:row>
    <x:row r="18786">
      <x:c r="B18786" s="5" t="str">
        <x:v>15529684900592799089</x:v>
      </x:c>
      <x:c r="C18786" s="44" t="str">
        <x:v>68545412</x:v>
      </x:c>
      <x:c r="F18786" s="45" t="str">
        <x:v>214-ELE06</x:v>
      </x:c>
      <x:c r="H18786" s="9" t="str">
        <x:v>CEAS.Submeter_WC_480</x:v>
      </x:c>
      <x:c r="I18786" s="49" t="str">
        <x:v>Use</x:v>
      </x:c>
      <x:c r="J18786" s="31" t="str">
        <x:v>15 Minutes</x:v>
      </x:c>
      <x:c r="K18786" s="32" t="str">
        <x:v>08-03-2023 04:00:00</x:v>
      </x:c>
      <x:c r="M18786" s="53" t="str">
        <x:v>55894075.3300000000000000</x:v>
      </x:c>
      <x:c r="N18786" s="33" t="str">
        <x:v/>
      </x:c>
    </x:row>
    <x:row r="18787">
      <x:c r="B18787" s="5" t="str">
        <x:v>13246742422172633185</x:v>
      </x:c>
      <x:c r="C18787" s="44" t="str">
        <x:v>68545416</x:v>
      </x:c>
      <x:c r="F18787" s="45" t="str">
        <x:v>214-ELE06</x:v>
      </x:c>
      <x:c r="H18787" s="9" t="str">
        <x:v>CEAS.Submeter_WC_480</x:v>
      </x:c>
      <x:c r="I18787" s="49" t="str">
        <x:v>Use</x:v>
      </x:c>
      <x:c r="J18787" s="31" t="str">
        <x:v>15 Minutes</x:v>
      </x:c>
      <x:c r="K18787" s="32" t="str">
        <x:v>08-03-2023 04:15:00</x:v>
      </x:c>
      <x:c r="M18787" s="53" t="str">
        <x:v>55894154.5700000000000000</x:v>
      </x:c>
      <x:c r="N18787" s="33" t="str">
        <x:v/>
      </x:c>
    </x:row>
    <x:row r="18788">
      <x:c r="B18788" s="5" t="str">
        <x:v>9923246482503598645</x:v>
      </x:c>
      <x:c r="C18788" s="44" t="str">
        <x:v>68545420</x:v>
      </x:c>
      <x:c r="F18788" s="45" t="str">
        <x:v>214-ELE06</x:v>
      </x:c>
      <x:c r="H18788" s="9" t="str">
        <x:v>CEAS.Submeter_WC_480</x:v>
      </x:c>
      <x:c r="I18788" s="49" t="str">
        <x:v>Use</x:v>
      </x:c>
      <x:c r="J18788" s="31" t="str">
        <x:v>15 Minutes</x:v>
      </x:c>
      <x:c r="K18788" s="32" t="str">
        <x:v>08-03-2023 04:30:00</x:v>
      </x:c>
      <x:c r="M18788" s="53" t="str">
        <x:v>55894233.6600000000000000</x:v>
      </x:c>
      <x:c r="N18788" s="33" t="str">
        <x:v/>
      </x:c>
    </x:row>
    <x:row r="18789">
      <x:c r="B18789" s="5" t="str">
        <x:v>14050731859529319274</x:v>
      </x:c>
      <x:c r="C18789" s="44" t="str">
        <x:v>68545424</x:v>
      </x:c>
      <x:c r="F18789" s="45" t="str">
        <x:v>214-ELE06</x:v>
      </x:c>
      <x:c r="H18789" s="9" t="str">
        <x:v>CEAS.Submeter_WC_480</x:v>
      </x:c>
      <x:c r="I18789" s="49" t="str">
        <x:v>Use</x:v>
      </x:c>
      <x:c r="J18789" s="31" t="str">
        <x:v>15 Minutes</x:v>
      </x:c>
      <x:c r="K18789" s="32" t="str">
        <x:v>08-03-2023 04:45:00</x:v>
      </x:c>
      <x:c r="M18789" s="53" t="str">
        <x:v>55894312.7400000000000000</x:v>
      </x:c>
      <x:c r="N18789" s="33" t="str">
        <x:v/>
      </x:c>
    </x:row>
    <x:row r="18790">
      <x:c r="B18790" s="5" t="str">
        <x:v>11014198905400690779</x:v>
      </x:c>
      <x:c r="C18790" s="44" t="str">
        <x:v>68545428</x:v>
      </x:c>
      <x:c r="F18790" s="45" t="str">
        <x:v>214-ELE06</x:v>
      </x:c>
      <x:c r="H18790" s="9" t="str">
        <x:v>CEAS.Submeter_WC_480</x:v>
      </x:c>
      <x:c r="I18790" s="49" t="str">
        <x:v>Use</x:v>
      </x:c>
      <x:c r="J18790" s="31" t="str">
        <x:v>15 Minutes</x:v>
      </x:c>
      <x:c r="K18790" s="32" t="str">
        <x:v>08-03-2023 05:00:00</x:v>
      </x:c>
      <x:c r="M18790" s="53" t="str">
        <x:v>55894392.3100000000000000</x:v>
      </x:c>
      <x:c r="N18790" s="33" t="str">
        <x:v/>
      </x:c>
    </x:row>
    <x:row r="18791">
      <x:c r="B18791" s="5" t="str">
        <x:v>3687722202996982291</x:v>
      </x:c>
      <x:c r="C18791" s="44" t="str">
        <x:v>68545432</x:v>
      </x:c>
      <x:c r="F18791" s="45" t="str">
        <x:v>214-ELE06</x:v>
      </x:c>
      <x:c r="H18791" s="9" t="str">
        <x:v>CEAS.Submeter_WC_480</x:v>
      </x:c>
      <x:c r="I18791" s="49" t="str">
        <x:v>Use</x:v>
      </x:c>
      <x:c r="J18791" s="31" t="str">
        <x:v>15 Minutes</x:v>
      </x:c>
      <x:c r="K18791" s="32" t="str">
        <x:v>08-03-2023 05:15:00</x:v>
      </x:c>
      <x:c r="M18791" s="53" t="str">
        <x:v>55894473.2700000000000000</x:v>
      </x:c>
      <x:c r="N18791" s="33" t="str">
        <x:v/>
      </x:c>
    </x:row>
    <x:row r="18792">
      <x:c r="B18792" s="5" t="str">
        <x:v>1252375866571507636</x:v>
      </x:c>
      <x:c r="C18792" s="44" t="str">
        <x:v>68545436</x:v>
      </x:c>
      <x:c r="F18792" s="45" t="str">
        <x:v>214-ELE06</x:v>
      </x:c>
      <x:c r="H18792" s="9" t="str">
        <x:v>CEAS.Submeter_WC_480</x:v>
      </x:c>
      <x:c r="I18792" s="49" t="str">
        <x:v>Use</x:v>
      </x:c>
      <x:c r="J18792" s="31" t="str">
        <x:v>15 Minutes</x:v>
      </x:c>
      <x:c r="K18792" s="32" t="str">
        <x:v>08-03-2023 05:30:00</x:v>
      </x:c>
      <x:c r="M18792" s="53" t="str">
        <x:v>55894554.6300000000000000</x:v>
      </x:c>
      <x:c r="N18792" s="33" t="str">
        <x:v/>
      </x:c>
    </x:row>
    <x:row r="18793">
      <x:c r="B18793" s="5" t="str">
        <x:v>3812082150540898013</x:v>
      </x:c>
      <x:c r="C18793" s="44" t="str">
        <x:v>68545440</x:v>
      </x:c>
      <x:c r="F18793" s="45" t="str">
        <x:v>214-ELE06</x:v>
      </x:c>
      <x:c r="H18793" s="9" t="str">
        <x:v>CEAS.Submeter_WC_480</x:v>
      </x:c>
      <x:c r="I18793" s="49" t="str">
        <x:v>Use</x:v>
      </x:c>
      <x:c r="J18793" s="31" t="str">
        <x:v>15 Minutes</x:v>
      </x:c>
      <x:c r="K18793" s="32" t="str">
        <x:v>08-03-2023 05:45:00</x:v>
      </x:c>
      <x:c r="M18793" s="53" t="str">
        <x:v>55894636.0400000000000000</x:v>
      </x:c>
      <x:c r="N18793" s="33" t="str">
        <x:v/>
      </x:c>
    </x:row>
    <x:row r="18794">
      <x:c r="B18794" s="5" t="str">
        <x:v>13878432531104388641</x:v>
      </x:c>
      <x:c r="C18794" s="44" t="str">
        <x:v>68545444</x:v>
      </x:c>
      <x:c r="F18794" s="45" t="str">
        <x:v>214-ELE06</x:v>
      </x:c>
      <x:c r="H18794" s="9" t="str">
        <x:v>CEAS.Submeter_WC_480</x:v>
      </x:c>
      <x:c r="I18794" s="49" t="str">
        <x:v>Use</x:v>
      </x:c>
      <x:c r="J18794" s="31" t="str">
        <x:v>15 Minutes</x:v>
      </x:c>
      <x:c r="K18794" s="32" t="str">
        <x:v>08-03-2023 06:00:00</x:v>
      </x:c>
      <x:c r="M18794" s="53" t="str">
        <x:v>55894719.7700000000000000</x:v>
      </x:c>
      <x:c r="N18794" s="33" t="str">
        <x:v/>
      </x:c>
    </x:row>
    <x:row r="18795">
      <x:c r="B18795" s="5" t="str">
        <x:v>16935223852618993150</x:v>
      </x:c>
      <x:c r="C18795" s="44" t="str">
        <x:v>68545448</x:v>
      </x:c>
      <x:c r="F18795" s="45" t="str">
        <x:v>214-ELE06</x:v>
      </x:c>
      <x:c r="H18795" s="9" t="str">
        <x:v>CEAS.Submeter_WC_480</x:v>
      </x:c>
      <x:c r="I18795" s="49" t="str">
        <x:v>Use</x:v>
      </x:c>
      <x:c r="J18795" s="31" t="str">
        <x:v>15 Minutes</x:v>
      </x:c>
      <x:c r="K18795" s="32" t="str">
        <x:v>08-03-2023 06:15:00</x:v>
      </x:c>
      <x:c r="M18795" s="53" t="str">
        <x:v>55894802.9700000000000000</x:v>
      </x:c>
      <x:c r="N18795" s="33" t="str">
        <x:v/>
      </x:c>
    </x:row>
    <x:row r="18796">
      <x:c r="B18796" s="5" t="str">
        <x:v>14573743662661077383</x:v>
      </x:c>
      <x:c r="C18796" s="44" t="str">
        <x:v>68545452</x:v>
      </x:c>
      <x:c r="F18796" s="45" t="str">
        <x:v>214-ELE06</x:v>
      </x:c>
      <x:c r="H18796" s="9" t="str">
        <x:v>CEAS.Submeter_WC_480</x:v>
      </x:c>
      <x:c r="I18796" s="49" t="str">
        <x:v>Use</x:v>
      </x:c>
      <x:c r="J18796" s="31" t="str">
        <x:v>15 Minutes</x:v>
      </x:c>
      <x:c r="K18796" s="32" t="str">
        <x:v>08-03-2023 06:30:00</x:v>
      </x:c>
      <x:c r="M18796" s="53" t="str">
        <x:v>55894884.5400000000000000</x:v>
      </x:c>
      <x:c r="N18796" s="33" t="str">
        <x:v/>
      </x:c>
    </x:row>
    <x:row r="18797">
      <x:c r="B18797" s="5" t="str">
        <x:v>1000796348092056165</x:v>
      </x:c>
      <x:c r="C18797" s="44" t="str">
        <x:v>68545456</x:v>
      </x:c>
      <x:c r="F18797" s="45" t="str">
        <x:v>214-ELE06</x:v>
      </x:c>
      <x:c r="H18797" s="9" t="str">
        <x:v>CEAS.Submeter_WC_480</x:v>
      </x:c>
      <x:c r="I18797" s="49" t="str">
        <x:v>Use</x:v>
      </x:c>
      <x:c r="J18797" s="31" t="str">
        <x:v>15 Minutes</x:v>
      </x:c>
      <x:c r="K18797" s="32" t="str">
        <x:v>08-03-2023 06:45:00</x:v>
      </x:c>
      <x:c r="M18797" s="53" t="str">
        <x:v>55894963.0300000000000000</x:v>
      </x:c>
      <x:c r="N18797" s="33" t="str">
        <x:v/>
      </x:c>
    </x:row>
    <x:row r="18798">
      <x:c r="B18798" s="5" t="str">
        <x:v>18175316369532775720</x:v>
      </x:c>
      <x:c r="C18798" s="44" t="str">
        <x:v>68545460</x:v>
      </x:c>
      <x:c r="F18798" s="45" t="str">
        <x:v>214-ELE06</x:v>
      </x:c>
      <x:c r="H18798" s="9" t="str">
        <x:v>CEAS.Submeter_WC_480</x:v>
      </x:c>
      <x:c r="I18798" s="49" t="str">
        <x:v>Use</x:v>
      </x:c>
      <x:c r="J18798" s="31" t="str">
        <x:v>15 Minutes</x:v>
      </x:c>
      <x:c r="K18798" s="32" t="str">
        <x:v>08-03-2023 07:00:00</x:v>
      </x:c>
      <x:c r="M18798" s="53" t="str">
        <x:v>55895041.6100000000000000</x:v>
      </x:c>
      <x:c r="N18798" s="33" t="str">
        <x:v/>
      </x:c>
    </x:row>
    <x:row r="18799">
      <x:c r="B18799" s="5" t="str">
        <x:v>16480930439660433878</x:v>
      </x:c>
      <x:c r="C18799" s="44" t="str">
        <x:v>68545464</x:v>
      </x:c>
      <x:c r="F18799" s="45" t="str">
        <x:v>214-ELE06</x:v>
      </x:c>
      <x:c r="H18799" s="9" t="str">
        <x:v>CEAS.Submeter_WC_480</x:v>
      </x:c>
      <x:c r="I18799" s="49" t="str">
        <x:v>Use</x:v>
      </x:c>
      <x:c r="J18799" s="31" t="str">
        <x:v>15 Minutes</x:v>
      </x:c>
      <x:c r="K18799" s="32" t="str">
        <x:v>08-03-2023 07:15:00</x:v>
      </x:c>
      <x:c r="M18799" s="53" t="str">
        <x:v>55895120.6500000000000000</x:v>
      </x:c>
      <x:c r="N18799" s="33" t="str">
        <x:v/>
      </x:c>
    </x:row>
    <x:row r="18800">
      <x:c r="B18800" s="5" t="str">
        <x:v>958796163733856842</x:v>
      </x:c>
      <x:c r="C18800" s="44" t="str">
        <x:v>68545468</x:v>
      </x:c>
      <x:c r="F18800" s="45" t="str">
        <x:v>214-ELE06</x:v>
      </x:c>
      <x:c r="H18800" s="9" t="str">
        <x:v>CEAS.Submeter_WC_480</x:v>
      </x:c>
      <x:c r="I18800" s="49" t="str">
        <x:v>Use</x:v>
      </x:c>
      <x:c r="J18800" s="31" t="str">
        <x:v>15 Minutes</x:v>
      </x:c>
      <x:c r="K18800" s="32" t="str">
        <x:v>08-03-2023 07:30:00</x:v>
      </x:c>
      <x:c r="M18800" s="53" t="str">
        <x:v>55895199.6800000000000000</x:v>
      </x:c>
      <x:c r="N18800" s="33" t="str">
        <x:v/>
      </x:c>
    </x:row>
    <x:row r="18801">
      <x:c r="B18801" s="5" t="str">
        <x:v>1232981788511296285</x:v>
      </x:c>
      <x:c r="C18801" s="44" t="str">
        <x:v>68545472</x:v>
      </x:c>
      <x:c r="F18801" s="45" t="str">
        <x:v>214-ELE06</x:v>
      </x:c>
      <x:c r="H18801" s="9" t="str">
        <x:v>CEAS.Submeter_WC_480</x:v>
      </x:c>
      <x:c r="I18801" s="49" t="str">
        <x:v>Use</x:v>
      </x:c>
      <x:c r="J18801" s="31" t="str">
        <x:v>15 Minutes</x:v>
      </x:c>
      <x:c r="K18801" s="32" t="str">
        <x:v>08-03-2023 07:45:00</x:v>
      </x:c>
      <x:c r="M18801" s="53" t="str">
        <x:v>55895279.6300000000000000</x:v>
      </x:c>
      <x:c r="N18801" s="33" t="str">
        <x:v/>
      </x:c>
    </x:row>
    <x:row r="18802">
      <x:c r="B18802" s="5" t="str">
        <x:v>10698541875179113881</x:v>
      </x:c>
      <x:c r="C18802" s="44" t="str">
        <x:v>68545476</x:v>
      </x:c>
      <x:c r="F18802" s="45" t="str">
        <x:v>214-ELE06</x:v>
      </x:c>
      <x:c r="H18802" s="9" t="str">
        <x:v>CEAS.Submeter_WC_480</x:v>
      </x:c>
      <x:c r="I18802" s="49" t="str">
        <x:v>Use</x:v>
      </x:c>
      <x:c r="J18802" s="31" t="str">
        <x:v>15 Minutes</x:v>
      </x:c>
      <x:c r="K18802" s="32" t="str">
        <x:v>08-03-2023 08:00:00</x:v>
      </x:c>
      <x:c r="M18802" s="53" t="str">
        <x:v>55895359.2000000000000000</x:v>
      </x:c>
      <x:c r="N18802" s="33" t="str">
        <x:v/>
      </x:c>
    </x:row>
    <x:row r="18803">
      <x:c r="B18803" s="5" t="str">
        <x:v>14990701050697845395</x:v>
      </x:c>
      <x:c r="C18803" s="44" t="str">
        <x:v>68545480</x:v>
      </x:c>
      <x:c r="F18803" s="45" t="str">
        <x:v>214-ELE06</x:v>
      </x:c>
      <x:c r="H18803" s="9" t="str">
        <x:v>CEAS.Submeter_WC_480</x:v>
      </x:c>
      <x:c r="I18803" s="49" t="str">
        <x:v>Use</x:v>
      </x:c>
      <x:c r="J18803" s="31" t="str">
        <x:v>15 Minutes</x:v>
      </x:c>
      <x:c r="K18803" s="32" t="str">
        <x:v>08-03-2023 08:15:00</x:v>
      </x:c>
      <x:c r="M18803" s="53" t="str">
        <x:v>55895439.6800000000000000</x:v>
      </x:c>
      <x:c r="N18803" s="33" t="str">
        <x:v/>
      </x:c>
    </x:row>
    <x:row r="18804">
      <x:c r="B18804" s="5" t="str">
        <x:v>13903344019574617845</x:v>
      </x:c>
      <x:c r="C18804" s="44" t="str">
        <x:v>68545484</x:v>
      </x:c>
      <x:c r="F18804" s="45" t="str">
        <x:v>214-ELE06</x:v>
      </x:c>
      <x:c r="H18804" s="9" t="str">
        <x:v>CEAS.Submeter_WC_480</x:v>
      </x:c>
      <x:c r="I18804" s="49" t="str">
        <x:v>Use</x:v>
      </x:c>
      <x:c r="J18804" s="31" t="str">
        <x:v>15 Minutes</x:v>
      </x:c>
      <x:c r="K18804" s="32" t="str">
        <x:v>08-03-2023 08:30:00</x:v>
      </x:c>
      <x:c r="M18804" s="53" t="str">
        <x:v>55895519.8000000000000000</x:v>
      </x:c>
      <x:c r="N18804" s="33" t="str">
        <x:v/>
      </x:c>
    </x:row>
    <x:row r="18805">
      <x:c r="B18805" s="5" t="str">
        <x:v>12349729898786480664</x:v>
      </x:c>
      <x:c r="C18805" s="44" t="str">
        <x:v>68545488</x:v>
      </x:c>
      <x:c r="F18805" s="45" t="str">
        <x:v>214-ELE06</x:v>
      </x:c>
      <x:c r="H18805" s="9" t="str">
        <x:v>CEAS.Submeter_WC_480</x:v>
      </x:c>
      <x:c r="I18805" s="49" t="str">
        <x:v>Use</x:v>
      </x:c>
      <x:c r="J18805" s="31" t="str">
        <x:v>15 Minutes</x:v>
      </x:c>
      <x:c r="K18805" s="32" t="str">
        <x:v>08-03-2023 08:45:00</x:v>
      </x:c>
      <x:c r="M18805" s="53" t="str">
        <x:v>55895601.4300000000000000</x:v>
      </x:c>
      <x:c r="N18805" s="33" t="str">
        <x:v/>
      </x:c>
    </x:row>
    <x:row r="18806">
      <x:c r="B18806" s="5" t="str">
        <x:v>4666111668155475283</x:v>
      </x:c>
      <x:c r="C18806" s="44" t="str">
        <x:v>68545492</x:v>
      </x:c>
      <x:c r="F18806" s="45" t="str">
        <x:v>214-ELE06</x:v>
      </x:c>
      <x:c r="H18806" s="9" t="str">
        <x:v>CEAS.Submeter_WC_480</x:v>
      </x:c>
      <x:c r="I18806" s="49" t="str">
        <x:v>Use</x:v>
      </x:c>
      <x:c r="J18806" s="31" t="str">
        <x:v>15 Minutes</x:v>
      </x:c>
      <x:c r="K18806" s="32" t="str">
        <x:v>08-03-2023 09:00:00</x:v>
      </x:c>
      <x:c r="M18806" s="53" t="str">
        <x:v>55895684.0400000000000000</x:v>
      </x:c>
      <x:c r="N18806" s="33" t="str">
        <x:v/>
      </x:c>
    </x:row>
    <x:row r="18807">
      <x:c r="B18807" s="5" t="str">
        <x:v>4603859656941540556</x:v>
      </x:c>
      <x:c r="C18807" s="44" t="str">
        <x:v>68545496</x:v>
      </x:c>
      <x:c r="F18807" s="45" t="str">
        <x:v>214-ELE06</x:v>
      </x:c>
      <x:c r="H18807" s="9" t="str">
        <x:v>CEAS.Submeter_WC_480</x:v>
      </x:c>
      <x:c r="I18807" s="49" t="str">
        <x:v>Use</x:v>
      </x:c>
      <x:c r="J18807" s="31" t="str">
        <x:v>15 Minutes</x:v>
      </x:c>
      <x:c r="K18807" s="32" t="str">
        <x:v>08-03-2023 09:15:00</x:v>
      </x:c>
      <x:c r="M18807" s="53" t="str">
        <x:v>55895768.2400000000000000</x:v>
      </x:c>
      <x:c r="N18807" s="33" t="str">
        <x:v/>
      </x:c>
    </x:row>
    <x:row r="18808">
      <x:c r="B18808" s="5" t="str">
        <x:v>7853091775419127282</x:v>
      </x:c>
      <x:c r="C18808" s="44" t="str">
        <x:v>68545500</x:v>
      </x:c>
      <x:c r="F18808" s="45" t="str">
        <x:v>214-ELE06</x:v>
      </x:c>
      <x:c r="H18808" s="9" t="str">
        <x:v>CEAS.Submeter_WC_480</x:v>
      </x:c>
      <x:c r="I18808" s="49" t="str">
        <x:v>Use</x:v>
      </x:c>
      <x:c r="J18808" s="31" t="str">
        <x:v>15 Minutes</x:v>
      </x:c>
      <x:c r="K18808" s="32" t="str">
        <x:v>08-03-2023 09:30:00</x:v>
      </x:c>
      <x:c r="M18808" s="53" t="str">
        <x:v>55895851.9500000000000000</x:v>
      </x:c>
      <x:c r="N18808" s="33" t="str">
        <x:v/>
      </x:c>
    </x:row>
    <x:row r="18809">
      <x:c r="B18809" s="5" t="str">
        <x:v>5004675841627516344</x:v>
      </x:c>
      <x:c r="C18809" s="44" t="str">
        <x:v>68545504</x:v>
      </x:c>
      <x:c r="F18809" s="45" t="str">
        <x:v>214-ELE06</x:v>
      </x:c>
      <x:c r="H18809" s="9" t="str">
        <x:v>CEAS.Submeter_WC_480</x:v>
      </x:c>
      <x:c r="I18809" s="49" t="str">
        <x:v>Use</x:v>
      </x:c>
      <x:c r="J18809" s="31" t="str">
        <x:v>15 Minutes</x:v>
      </x:c>
      <x:c r="K18809" s="32" t="str">
        <x:v>08-03-2023 09:45:00</x:v>
      </x:c>
      <x:c r="M18809" s="53" t="str">
        <x:v>55895938.2200000000000000</x:v>
      </x:c>
      <x:c r="N18809" s="33" t="str">
        <x:v/>
      </x:c>
    </x:row>
    <x:row r="18810">
      <x:c r="B18810" s="5" t="str">
        <x:v>11433435841515186990</x:v>
      </x:c>
      <x:c r="C18810" s="44" t="str">
        <x:v>68545508</x:v>
      </x:c>
      <x:c r="F18810" s="45" t="str">
        <x:v>214-ELE06</x:v>
      </x:c>
      <x:c r="H18810" s="9" t="str">
        <x:v>CEAS.Submeter_WC_480</x:v>
      </x:c>
      <x:c r="I18810" s="49" t="str">
        <x:v>Use</x:v>
      </x:c>
      <x:c r="J18810" s="31" t="str">
        <x:v>15 Minutes</x:v>
      </x:c>
      <x:c r="K18810" s="32" t="str">
        <x:v>08-03-2023 10:00:00</x:v>
      </x:c>
      <x:c r="M18810" s="53" t="str">
        <x:v>55896025.2500000000000000</x:v>
      </x:c>
      <x:c r="N18810" s="33" t="str">
        <x:v/>
      </x:c>
    </x:row>
    <x:row r="18811">
      <x:c r="B18811" s="5" t="str">
        <x:v>9391108778686516875</x:v>
      </x:c>
      <x:c r="C18811" s="44" t="str">
        <x:v>68545512</x:v>
      </x:c>
      <x:c r="F18811" s="45" t="str">
        <x:v>214-ELE06</x:v>
      </x:c>
      <x:c r="H18811" s="9" t="str">
        <x:v>CEAS.Submeter_WC_480</x:v>
      </x:c>
      <x:c r="I18811" s="49" t="str">
        <x:v>Use</x:v>
      </x:c>
      <x:c r="J18811" s="31" t="str">
        <x:v>15 Minutes</x:v>
      </x:c>
      <x:c r="K18811" s="32" t="str">
        <x:v>08-03-2023 10:15:00</x:v>
      </x:c>
      <x:c r="M18811" s="53" t="str">
        <x:v>55896111.9800000000000000</x:v>
      </x:c>
      <x:c r="N18811" s="33" t="str">
        <x:v/>
      </x:c>
    </x:row>
    <x:row r="18812">
      <x:c r="B18812" s="5" t="str">
        <x:v>2764266700563575260</x:v>
      </x:c>
      <x:c r="C18812" s="44" t="str">
        <x:v>68545516</x:v>
      </x:c>
      <x:c r="F18812" s="45" t="str">
        <x:v>214-ELE06</x:v>
      </x:c>
      <x:c r="H18812" s="9" t="str">
        <x:v>CEAS.Submeter_WC_480</x:v>
      </x:c>
      <x:c r="I18812" s="49" t="str">
        <x:v>Use</x:v>
      </x:c>
      <x:c r="J18812" s="31" t="str">
        <x:v>15 Minutes</x:v>
      </x:c>
      <x:c r="K18812" s="32" t="str">
        <x:v>08-03-2023 10:30:00</x:v>
      </x:c>
      <x:c r="M18812" s="53" t="str">
        <x:v>55896199.1400000000000000</x:v>
      </x:c>
      <x:c r="N18812" s="33" t="str">
        <x:v/>
      </x:c>
    </x:row>
    <x:row r="18813">
      <x:c r="B18813" s="5" t="str">
        <x:v>2001223408037806936</x:v>
      </x:c>
      <x:c r="C18813" s="44" t="str">
        <x:v>68545520</x:v>
      </x:c>
      <x:c r="F18813" s="45" t="str">
        <x:v>214-ELE06</x:v>
      </x:c>
      <x:c r="H18813" s="9" t="str">
        <x:v>CEAS.Submeter_WC_480</x:v>
      </x:c>
      <x:c r="I18813" s="49" t="str">
        <x:v>Use</x:v>
      </x:c>
      <x:c r="J18813" s="31" t="str">
        <x:v>15 Minutes</x:v>
      </x:c>
      <x:c r="K18813" s="32" t="str">
        <x:v>08-03-2023 10:45:00</x:v>
      </x:c>
      <x:c r="M18813" s="53" t="str">
        <x:v>55896286.8900000000000000</x:v>
      </x:c>
      <x:c r="N18813" s="33" t="str">
        <x:v/>
      </x:c>
    </x:row>
    <x:row r="18814">
      <x:c r="B18814" s="5" t="str">
        <x:v>18425529838659188786</x:v>
      </x:c>
      <x:c r="C18814" s="44" t="str">
        <x:v>68545524</x:v>
      </x:c>
      <x:c r="F18814" s="45" t="str">
        <x:v>214-ELE06</x:v>
      </x:c>
      <x:c r="H18814" s="9" t="str">
        <x:v>CEAS.Submeter_WC_480</x:v>
      </x:c>
      <x:c r="I18814" s="49" t="str">
        <x:v>Use</x:v>
      </x:c>
      <x:c r="J18814" s="31" t="str">
        <x:v>15 Minutes</x:v>
      </x:c>
      <x:c r="K18814" s="32" t="str">
        <x:v>08-03-2023 11:00:00</x:v>
      </x:c>
      <x:c r="M18814" s="53" t="str">
        <x:v>55896376.0300000000000000</x:v>
      </x:c>
      <x:c r="N18814" s="33" t="str">
        <x:v/>
      </x:c>
    </x:row>
    <x:row r="18815">
      <x:c r="B18815" s="5" t="str">
        <x:v>1007958291349224207</x:v>
      </x:c>
      <x:c r="C18815" s="44" t="str">
        <x:v>68545528</x:v>
      </x:c>
      <x:c r="F18815" s="45" t="str">
        <x:v>214-ELE06</x:v>
      </x:c>
      <x:c r="H18815" s="9" t="str">
        <x:v>CEAS.Submeter_WC_480</x:v>
      </x:c>
      <x:c r="I18815" s="49" t="str">
        <x:v>Use</x:v>
      </x:c>
      <x:c r="J18815" s="31" t="str">
        <x:v>15 Minutes</x:v>
      </x:c>
      <x:c r="K18815" s="32" t="str">
        <x:v>08-03-2023 11:15:00</x:v>
      </x:c>
      <x:c r="M18815" s="53" t="str">
        <x:v>55896465.0700000000000000</x:v>
      </x:c>
      <x:c r="N18815" s="33" t="str">
        <x:v/>
      </x:c>
    </x:row>
    <x:row r="18816">
      <x:c r="B18816" s="5" t="str">
        <x:v>16556122847830105954</x:v>
      </x:c>
      <x:c r="C18816" s="44" t="str">
        <x:v>68545532</x:v>
      </x:c>
      <x:c r="F18816" s="45" t="str">
        <x:v>214-ELE06</x:v>
      </x:c>
      <x:c r="H18816" s="9" t="str">
        <x:v>CEAS.Submeter_WC_480</x:v>
      </x:c>
      <x:c r="I18816" s="49" t="str">
        <x:v>Use</x:v>
      </x:c>
      <x:c r="J18816" s="31" t="str">
        <x:v>15 Minutes</x:v>
      </x:c>
      <x:c r="K18816" s="32" t="str">
        <x:v>08-03-2023 11:30:00</x:v>
      </x:c>
      <x:c r="M18816" s="53" t="str">
        <x:v>55896553.1500000000000000</x:v>
      </x:c>
      <x:c r="N18816" s="33" t="str">
        <x:v/>
      </x:c>
    </x:row>
    <x:row r="18817">
      <x:c r="B18817" s="5" t="str">
        <x:v>447939469945437486</x:v>
      </x:c>
      <x:c r="C18817" s="44" t="str">
        <x:v>68545536</x:v>
      </x:c>
      <x:c r="F18817" s="45" t="str">
        <x:v>214-ELE06</x:v>
      </x:c>
      <x:c r="H18817" s="9" t="str">
        <x:v>CEAS.Submeter_WC_480</x:v>
      </x:c>
      <x:c r="I18817" s="49" t="str">
        <x:v>Use</x:v>
      </x:c>
      <x:c r="J18817" s="31" t="str">
        <x:v>15 Minutes</x:v>
      </x:c>
      <x:c r="K18817" s="32" t="str">
        <x:v>08-03-2023 11:45:00</x:v>
      </x:c>
      <x:c r="M18817" s="53" t="str">
        <x:v>55896639.7800000000000000</x:v>
      </x:c>
      <x:c r="N18817" s="33" t="str">
        <x:v/>
      </x:c>
    </x:row>
    <x:row r="18818">
      <x:c r="B18818" s="5" t="str">
        <x:v>11173473235733413288</x:v>
      </x:c>
      <x:c r="C18818" s="44" t="str">
        <x:v>68545540</x:v>
      </x:c>
      <x:c r="F18818" s="45" t="str">
        <x:v>214-ELE06</x:v>
      </x:c>
      <x:c r="H18818" s="9" t="str">
        <x:v>CEAS.Submeter_WC_480</x:v>
      </x:c>
      <x:c r="I18818" s="49" t="str">
        <x:v>Use</x:v>
      </x:c>
      <x:c r="J18818" s="31" t="str">
        <x:v>15 Minutes</x:v>
      </x:c>
      <x:c r="K18818" s="32" t="str">
        <x:v>08-03-2023 12:00:00</x:v>
      </x:c>
      <x:c r="M18818" s="53" t="str">
        <x:v>55896726.8300000000000000</x:v>
      </x:c>
      <x:c r="N18818" s="33" t="str">
        <x:v/>
      </x:c>
    </x:row>
    <x:row r="18819">
      <x:c r="B18819" s="5" t="str">
        <x:v>11251993033603683222</x:v>
      </x:c>
      <x:c r="C18819" s="44" t="str">
        <x:v>68545544</x:v>
      </x:c>
      <x:c r="F18819" s="45" t="str">
        <x:v>214-ELE06</x:v>
      </x:c>
      <x:c r="H18819" s="9" t="str">
        <x:v>CEAS.Submeter_WC_480</x:v>
      </x:c>
      <x:c r="I18819" s="49" t="str">
        <x:v>Use</x:v>
      </x:c>
      <x:c r="J18819" s="31" t="str">
        <x:v>15 Minutes</x:v>
      </x:c>
      <x:c r="K18819" s="32" t="str">
        <x:v>08-03-2023 12:15:00</x:v>
      </x:c>
      <x:c r="M18819" s="53" t="str">
        <x:v>55896813.6200000000000000</x:v>
      </x:c>
      <x:c r="N18819" s="33" t="str">
        <x:v/>
      </x:c>
    </x:row>
    <x:row r="18820">
      <x:c r="B18820" s="5" t="str">
        <x:v>13226071532151956956</x:v>
      </x:c>
      <x:c r="C18820" s="44" t="str">
        <x:v>68545548</x:v>
      </x:c>
      <x:c r="F18820" s="45" t="str">
        <x:v>214-ELE06</x:v>
      </x:c>
      <x:c r="H18820" s="9" t="str">
        <x:v>CEAS.Submeter_WC_480</x:v>
      </x:c>
      <x:c r="I18820" s="49" t="str">
        <x:v>Use</x:v>
      </x:c>
      <x:c r="J18820" s="31" t="str">
        <x:v>15 Minutes</x:v>
      </x:c>
      <x:c r="K18820" s="32" t="str">
        <x:v>08-03-2023 12:30:00</x:v>
      </x:c>
      <x:c r="M18820" s="53" t="str">
        <x:v>55896900.8200000000000000</x:v>
      </x:c>
      <x:c r="N18820" s="33" t="str">
        <x:v/>
      </x:c>
    </x:row>
    <x:row r="18821">
      <x:c r="B18821" s="5" t="str">
        <x:v>18005845943275308514</x:v>
      </x:c>
      <x:c r="C18821" s="44" t="str">
        <x:v>68545552</x:v>
      </x:c>
      <x:c r="F18821" s="45" t="str">
        <x:v>214-ELE06</x:v>
      </x:c>
      <x:c r="H18821" s="9" t="str">
        <x:v>CEAS.Submeter_WC_480</x:v>
      </x:c>
      <x:c r="I18821" s="49" t="str">
        <x:v>Use</x:v>
      </x:c>
      <x:c r="J18821" s="31" t="str">
        <x:v>15 Minutes</x:v>
      </x:c>
      <x:c r="K18821" s="32" t="str">
        <x:v>08-03-2023 12:45:00</x:v>
      </x:c>
      <x:c r="M18821" s="53" t="str">
        <x:v>55896986.4100000000000000</x:v>
      </x:c>
      <x:c r="N18821" s="33" t="str">
        <x:v/>
      </x:c>
    </x:row>
    <x:row r="18822">
      <x:c r="B18822" s="5" t="str">
        <x:v>2155523669864791722</x:v>
      </x:c>
      <x:c r="C18822" s="44" t="str">
        <x:v>68545556</x:v>
      </x:c>
      <x:c r="F18822" s="45" t="str">
        <x:v>214-ELE06</x:v>
      </x:c>
      <x:c r="H18822" s="9" t="str">
        <x:v>CEAS.Submeter_WC_480</x:v>
      </x:c>
      <x:c r="I18822" s="49" t="str">
        <x:v>Use</x:v>
      </x:c>
      <x:c r="J18822" s="31" t="str">
        <x:v>15 Minutes</x:v>
      </x:c>
      <x:c r="K18822" s="32" t="str">
        <x:v>08-03-2023 13:00:00</x:v>
      </x:c>
      <x:c r="M18822" s="53" t="str">
        <x:v>55897072.2400000000000000</x:v>
      </x:c>
      <x:c r="N18822" s="33" t="str">
        <x:v/>
      </x:c>
    </x:row>
    <x:row r="18823">
      <x:c r="B18823" s="5" t="str">
        <x:v>14579293918055457277</x:v>
      </x:c>
      <x:c r="C18823" s="44" t="str">
        <x:v>68545560</x:v>
      </x:c>
      <x:c r="F18823" s="45" t="str">
        <x:v>214-ELE06</x:v>
      </x:c>
      <x:c r="H18823" s="9" t="str">
        <x:v>CEAS.Submeter_WC_480</x:v>
      </x:c>
      <x:c r="I18823" s="49" t="str">
        <x:v>Use</x:v>
      </x:c>
      <x:c r="J18823" s="31" t="str">
        <x:v>15 Minutes</x:v>
      </x:c>
      <x:c r="K18823" s="32" t="str">
        <x:v>08-03-2023 13:15:00</x:v>
      </x:c>
      <x:c r="M18823" s="53" t="str">
        <x:v>55897159.5900000000000000</x:v>
      </x:c>
      <x:c r="N18823" s="33" t="str">
        <x:v/>
      </x:c>
    </x:row>
    <x:row r="18824">
      <x:c r="B18824" s="5" t="str">
        <x:v>891656252066313998</x:v>
      </x:c>
      <x:c r="C18824" s="44" t="str">
        <x:v>68545564</x:v>
      </x:c>
      <x:c r="F18824" s="45" t="str">
        <x:v>214-ELE06</x:v>
      </x:c>
      <x:c r="H18824" s="9" t="str">
        <x:v>CEAS.Submeter_WC_480</x:v>
      </x:c>
      <x:c r="I18824" s="49" t="str">
        <x:v>Use</x:v>
      </x:c>
      <x:c r="J18824" s="31" t="str">
        <x:v>15 Minutes</x:v>
      </x:c>
      <x:c r="K18824" s="32" t="str">
        <x:v>08-03-2023 13:30:00</x:v>
      </x:c>
      <x:c r="M18824" s="53" t="str">
        <x:v>55897246.1800000000000000</x:v>
      </x:c>
      <x:c r="N18824" s="33" t="str">
        <x:v/>
      </x:c>
    </x:row>
    <x:row r="18825">
      <x:c r="B18825" s="5" t="str">
        <x:v>5184132544758159924</x:v>
      </x:c>
      <x:c r="C18825" s="44" t="str">
        <x:v>68545568</x:v>
      </x:c>
      <x:c r="F18825" s="45" t="str">
        <x:v>214-ELE06</x:v>
      </x:c>
      <x:c r="H18825" s="9" t="str">
        <x:v>CEAS.Submeter_WC_480</x:v>
      </x:c>
      <x:c r="I18825" s="49" t="str">
        <x:v>Use</x:v>
      </x:c>
      <x:c r="J18825" s="31" t="str">
        <x:v>15 Minutes</x:v>
      </x:c>
      <x:c r="K18825" s="32" t="str">
        <x:v>08-03-2023 13:45:00</x:v>
      </x:c>
      <x:c r="M18825" s="53" t="str">
        <x:v>55897333.2200000000000000</x:v>
      </x:c>
      <x:c r="N18825" s="33" t="str">
        <x:v/>
      </x:c>
    </x:row>
    <x:row r="18826">
      <x:c r="B18826" s="5" t="str">
        <x:v>8027847083730689038</x:v>
      </x:c>
      <x:c r="C18826" s="44" t="str">
        <x:v>68545572</x:v>
      </x:c>
      <x:c r="F18826" s="45" t="str">
        <x:v>214-ELE06</x:v>
      </x:c>
      <x:c r="H18826" s="9" t="str">
        <x:v>CEAS.Submeter_WC_480</x:v>
      </x:c>
      <x:c r="I18826" s="49" t="str">
        <x:v>Use</x:v>
      </x:c>
      <x:c r="J18826" s="31" t="str">
        <x:v>15 Minutes</x:v>
      </x:c>
      <x:c r="K18826" s="32" t="str">
        <x:v>08-03-2023 14:00:00</x:v>
      </x:c>
      <x:c r="M18826" s="53" t="str">
        <x:v>55897420.9300000000000000</x:v>
      </x:c>
      <x:c r="N18826" s="33" t="str">
        <x:v/>
      </x:c>
    </x:row>
    <x:row r="18827">
      <x:c r="B18827" s="5" t="str">
        <x:v>9345913502621368161</x:v>
      </x:c>
      <x:c r="C18827" s="44" t="str">
        <x:v>68545576</x:v>
      </x:c>
      <x:c r="F18827" s="45" t="str">
        <x:v>214-ELE06</x:v>
      </x:c>
      <x:c r="H18827" s="9" t="str">
        <x:v>CEAS.Submeter_WC_480</x:v>
      </x:c>
      <x:c r="I18827" s="49" t="str">
        <x:v>Use</x:v>
      </x:c>
      <x:c r="J18827" s="31" t="str">
        <x:v>15 Minutes</x:v>
      </x:c>
      <x:c r="K18827" s="32" t="str">
        <x:v>08-03-2023 14:15:00</x:v>
      </x:c>
      <x:c r="M18827" s="53" t="str">
        <x:v>55897509.0300000000000000</x:v>
      </x:c>
      <x:c r="N18827" s="33" t="str">
        <x:v/>
      </x:c>
    </x:row>
    <x:row r="18828">
      <x:c r="B18828" s="5" t="str">
        <x:v>5269598548244780172</x:v>
      </x:c>
      <x:c r="C18828" s="44" t="str">
        <x:v>68545580</x:v>
      </x:c>
      <x:c r="F18828" s="45" t="str">
        <x:v>214-ELE06</x:v>
      </x:c>
      <x:c r="H18828" s="9" t="str">
        <x:v>CEAS.Submeter_WC_480</x:v>
      </x:c>
      <x:c r="I18828" s="49" t="str">
        <x:v>Use</x:v>
      </x:c>
      <x:c r="J18828" s="31" t="str">
        <x:v>15 Minutes</x:v>
      </x:c>
      <x:c r="K18828" s="32" t="str">
        <x:v>08-03-2023 14:30:00</x:v>
      </x:c>
      <x:c r="M18828" s="53" t="str">
        <x:v>55897596.7300000000000000</x:v>
      </x:c>
      <x:c r="N18828" s="33" t="str">
        <x:v/>
      </x:c>
    </x:row>
    <x:row r="18829">
      <x:c r="B18829" s="5" t="str">
        <x:v>7838867981013272678</x:v>
      </x:c>
      <x:c r="C18829" s="44" t="str">
        <x:v>68545584</x:v>
      </x:c>
      <x:c r="F18829" s="45" t="str">
        <x:v>214-ELE06</x:v>
      </x:c>
      <x:c r="H18829" s="9" t="str">
        <x:v>CEAS.Submeter_WC_480</x:v>
      </x:c>
      <x:c r="I18829" s="49" t="str">
        <x:v>Use</x:v>
      </x:c>
      <x:c r="J18829" s="31" t="str">
        <x:v>15 Minutes</x:v>
      </x:c>
      <x:c r="K18829" s="32" t="str">
        <x:v>08-03-2023 14:45:00</x:v>
      </x:c>
      <x:c r="M18829" s="53" t="str">
        <x:v>55897683.0100000000000000</x:v>
      </x:c>
      <x:c r="N18829" s="33" t="str">
        <x:v/>
      </x:c>
    </x:row>
    <x:row r="18830">
      <x:c r="B18830" s="5" t="str">
        <x:v>15900854602019111129</x:v>
      </x:c>
      <x:c r="C18830" s="44" t="str">
        <x:v>68545588</x:v>
      </x:c>
      <x:c r="F18830" s="45" t="str">
        <x:v>214-ELE06</x:v>
      </x:c>
      <x:c r="H18830" s="9" t="str">
        <x:v>CEAS.Submeter_WC_480</x:v>
      </x:c>
      <x:c r="I18830" s="49" t="str">
        <x:v>Use</x:v>
      </x:c>
      <x:c r="J18830" s="31" t="str">
        <x:v>15 Minutes</x:v>
      </x:c>
      <x:c r="K18830" s="32" t="str">
        <x:v>08-03-2023 15:00:00</x:v>
      </x:c>
      <x:c r="M18830" s="53" t="str">
        <x:v>55897765.6300000000000000</x:v>
      </x:c>
      <x:c r="N18830" s="33" t="str">
        <x:v/>
      </x:c>
    </x:row>
    <x:row r="18831">
      <x:c r="B18831" s="5" t="str">
        <x:v>16400612966071117289</x:v>
      </x:c>
      <x:c r="C18831" s="44" t="str">
        <x:v>68545592</x:v>
      </x:c>
      <x:c r="F18831" s="45" t="str">
        <x:v>214-ELE06</x:v>
      </x:c>
      <x:c r="H18831" s="9" t="str">
        <x:v>CEAS.Submeter_WC_480</x:v>
      </x:c>
      <x:c r="I18831" s="49" t="str">
        <x:v>Use</x:v>
      </x:c>
      <x:c r="J18831" s="31" t="str">
        <x:v>15 Minutes</x:v>
      </x:c>
      <x:c r="K18831" s="32" t="str">
        <x:v>08-03-2023 15:15:00</x:v>
      </x:c>
      <x:c r="M18831" s="53" t="str">
        <x:v>55897847.7400000000000000</x:v>
      </x:c>
      <x:c r="N18831" s="33" t="str">
        <x:v/>
      </x:c>
    </x:row>
    <x:row r="18832">
      <x:c r="B18832" s="5" t="str">
        <x:v>6710605087254971002</x:v>
      </x:c>
      <x:c r="C18832" s="44" t="str">
        <x:v>68545596</x:v>
      </x:c>
      <x:c r="F18832" s="45" t="str">
        <x:v>214-ELE06</x:v>
      </x:c>
      <x:c r="H18832" s="9" t="str">
        <x:v>CEAS.Submeter_WC_480</x:v>
      </x:c>
      <x:c r="I18832" s="49" t="str">
        <x:v>Use</x:v>
      </x:c>
      <x:c r="J18832" s="31" t="str">
        <x:v>15 Minutes</x:v>
      </x:c>
      <x:c r="K18832" s="32" t="str">
        <x:v>08-03-2023 15:30:00</x:v>
      </x:c>
      <x:c r="M18832" s="53" t="str">
        <x:v>55897930.7300000000000000</x:v>
      </x:c>
      <x:c r="N18832" s="33" t="str">
        <x:v/>
      </x:c>
    </x:row>
    <x:row r="18833">
      <x:c r="B18833" s="5" t="str">
        <x:v>6483652418861631040</x:v>
      </x:c>
      <x:c r="C18833" s="44" t="str">
        <x:v>68545600</x:v>
      </x:c>
      <x:c r="F18833" s="45" t="str">
        <x:v>214-ELE06</x:v>
      </x:c>
      <x:c r="H18833" s="9" t="str">
        <x:v>CEAS.Submeter_WC_480</x:v>
      </x:c>
      <x:c r="I18833" s="49" t="str">
        <x:v>Use</x:v>
      </x:c>
      <x:c r="J18833" s="31" t="str">
        <x:v>15 Minutes</x:v>
      </x:c>
      <x:c r="K18833" s="32" t="str">
        <x:v>08-03-2023 15:45:00</x:v>
      </x:c>
      <x:c r="M18833" s="53" t="str">
        <x:v>55898013.8900000000000000</x:v>
      </x:c>
      <x:c r="N18833" s="33" t="str">
        <x:v/>
      </x:c>
    </x:row>
    <x:row r="18834">
      <x:c r="B18834" s="5" t="str">
        <x:v>5020681509309816367</x:v>
      </x:c>
      <x:c r="C18834" s="44" t="str">
        <x:v>68545604</x:v>
      </x:c>
      <x:c r="F18834" s="45" t="str">
        <x:v>214-ELE06</x:v>
      </x:c>
      <x:c r="H18834" s="9" t="str">
        <x:v>CEAS.Submeter_WC_480</x:v>
      </x:c>
      <x:c r="I18834" s="49" t="str">
        <x:v>Use</x:v>
      </x:c>
      <x:c r="J18834" s="31" t="str">
        <x:v>15 Minutes</x:v>
      </x:c>
      <x:c r="K18834" s="32" t="str">
        <x:v>08-03-2023 16:00:00</x:v>
      </x:c>
      <x:c r="M18834" s="53" t="str">
        <x:v>55898094.3800000000000000</x:v>
      </x:c>
      <x:c r="N18834" s="33" t="str">
        <x:v/>
      </x:c>
    </x:row>
    <x:row r="18835">
      <x:c r="B18835" s="5" t="str">
        <x:v>14210605436479176424</x:v>
      </x:c>
      <x:c r="C18835" s="44" t="str">
        <x:v>68545608</x:v>
      </x:c>
      <x:c r="F18835" s="45" t="str">
        <x:v>214-ELE06</x:v>
      </x:c>
      <x:c r="H18835" s="9" t="str">
        <x:v>CEAS.Submeter_WC_480</x:v>
      </x:c>
      <x:c r="I18835" s="49" t="str">
        <x:v>Use</x:v>
      </x:c>
      <x:c r="J18835" s="31" t="str">
        <x:v>15 Minutes</x:v>
      </x:c>
      <x:c r="K18835" s="32" t="str">
        <x:v>08-03-2023 16:15:00</x:v>
      </x:c>
      <x:c r="M18835" s="53" t="str">
        <x:v>55898174.5400000000000000</x:v>
      </x:c>
      <x:c r="N18835" s="33" t="str">
        <x:v/>
      </x:c>
    </x:row>
    <x:row r="18836">
      <x:c r="B18836" s="5" t="str">
        <x:v>1669286325926519757</x:v>
      </x:c>
      <x:c r="C18836" s="44" t="str">
        <x:v>68545612</x:v>
      </x:c>
      <x:c r="F18836" s="45" t="str">
        <x:v>214-ELE06</x:v>
      </x:c>
      <x:c r="H18836" s="9" t="str">
        <x:v>CEAS.Submeter_WC_480</x:v>
      </x:c>
      <x:c r="I18836" s="49" t="str">
        <x:v>Use</x:v>
      </x:c>
      <x:c r="J18836" s="31" t="str">
        <x:v>15 Minutes</x:v>
      </x:c>
      <x:c r="K18836" s="32" t="str">
        <x:v>08-03-2023 16:30:00</x:v>
      </x:c>
      <x:c r="M18836" s="53" t="str">
        <x:v>55898256.5400000000000000</x:v>
      </x:c>
      <x:c r="N18836" s="33" t="str">
        <x:v/>
      </x:c>
    </x:row>
    <x:row r="18837">
      <x:c r="B18837" s="5" t="str">
        <x:v>17482089473176719790</x:v>
      </x:c>
      <x:c r="C18837" s="44" t="str">
        <x:v>68545616</x:v>
      </x:c>
      <x:c r="F18837" s="45" t="str">
        <x:v>214-ELE06</x:v>
      </x:c>
      <x:c r="H18837" s="9" t="str">
        <x:v>CEAS.Submeter_WC_480</x:v>
      </x:c>
      <x:c r="I18837" s="49" t="str">
        <x:v>Use</x:v>
      </x:c>
      <x:c r="J18837" s="31" t="str">
        <x:v>15 Minutes</x:v>
      </x:c>
      <x:c r="K18837" s="32" t="str">
        <x:v>08-03-2023 16:45:00</x:v>
      </x:c>
      <x:c r="M18837" s="53" t="str">
        <x:v>55898339.1500000000000000</x:v>
      </x:c>
      <x:c r="N18837" s="33" t="str">
        <x:v/>
      </x:c>
    </x:row>
    <x:row r="18838">
      <x:c r="B18838" s="5" t="str">
        <x:v>2456518755045213988</x:v>
      </x:c>
      <x:c r="C18838" s="44" t="str">
        <x:v>68545620</x:v>
      </x:c>
      <x:c r="F18838" s="45" t="str">
        <x:v>214-ELE06</x:v>
      </x:c>
      <x:c r="H18838" s="9" t="str">
        <x:v>CEAS.Submeter_WC_480</x:v>
      </x:c>
      <x:c r="I18838" s="49" t="str">
        <x:v>Use</x:v>
      </x:c>
      <x:c r="J18838" s="31" t="str">
        <x:v>15 Minutes</x:v>
      </x:c>
      <x:c r="K18838" s="32" t="str">
        <x:v>08-03-2023 17:00:00</x:v>
      </x:c>
      <x:c r="M18838" s="53" t="str">
        <x:v>55898420.8400000000000000</x:v>
      </x:c>
      <x:c r="N18838" s="33" t="str">
        <x:v/>
      </x:c>
    </x:row>
    <x:row r="18839">
      <x:c r="B18839" s="5" t="str">
        <x:v>1464845408162021541</x:v>
      </x:c>
      <x:c r="C18839" s="44" t="str">
        <x:v>68545624</x:v>
      </x:c>
      <x:c r="F18839" s="45" t="str">
        <x:v>214-ELE06</x:v>
      </x:c>
      <x:c r="H18839" s="9" t="str">
        <x:v>CEAS.Submeter_WC_480</x:v>
      </x:c>
      <x:c r="I18839" s="49" t="str">
        <x:v>Use</x:v>
      </x:c>
      <x:c r="J18839" s="31" t="str">
        <x:v>15 Minutes</x:v>
      </x:c>
      <x:c r="K18839" s="32" t="str">
        <x:v>08-03-2023 17:15:00</x:v>
      </x:c>
      <x:c r="M18839" s="53" t="str">
        <x:v>55898502.1100000000000000</x:v>
      </x:c>
      <x:c r="N18839" s="33" t="str">
        <x:v/>
      </x:c>
    </x:row>
    <x:row r="18840">
      <x:c r="B18840" s="5" t="str">
        <x:v>14123267740533929224</x:v>
      </x:c>
      <x:c r="C18840" s="44" t="str">
        <x:v>68545628</x:v>
      </x:c>
      <x:c r="F18840" s="45" t="str">
        <x:v>214-ELE06</x:v>
      </x:c>
      <x:c r="H18840" s="9" t="str">
        <x:v>CEAS.Submeter_WC_480</x:v>
      </x:c>
      <x:c r="I18840" s="49" t="str">
        <x:v>Use</x:v>
      </x:c>
      <x:c r="J18840" s="31" t="str">
        <x:v>15 Minutes</x:v>
      </x:c>
      <x:c r="K18840" s="32" t="str">
        <x:v>08-03-2023 17:30:00</x:v>
      </x:c>
      <x:c r="M18840" s="53" t="str">
        <x:v>55898582.8200000000000000</x:v>
      </x:c>
      <x:c r="N18840" s="33" t="str">
        <x:v/>
      </x:c>
    </x:row>
    <x:row r="18841">
      <x:c r="B18841" s="5" t="str">
        <x:v>6967667246336819717</x:v>
      </x:c>
      <x:c r="C18841" s="44" t="str">
        <x:v>68545632</x:v>
      </x:c>
      <x:c r="F18841" s="45" t="str">
        <x:v>214-ELE06</x:v>
      </x:c>
      <x:c r="H18841" s="9" t="str">
        <x:v>CEAS.Submeter_WC_480</x:v>
      </x:c>
      <x:c r="I18841" s="49" t="str">
        <x:v>Use</x:v>
      </x:c>
      <x:c r="J18841" s="31" t="str">
        <x:v>15 Minutes</x:v>
      </x:c>
      <x:c r="K18841" s="32" t="str">
        <x:v>08-03-2023 17:45:00</x:v>
      </x:c>
      <x:c r="M18841" s="53" t="str">
        <x:v>55898662.9400000000000000</x:v>
      </x:c>
      <x:c r="N18841" s="33" t="str">
        <x:v/>
      </x:c>
    </x:row>
    <x:row r="18842">
      <x:c r="B18842" s="5" t="str">
        <x:v>7113233488913761519</x:v>
      </x:c>
      <x:c r="C18842" s="44" t="str">
        <x:v>68545636</x:v>
      </x:c>
      <x:c r="F18842" s="45" t="str">
        <x:v>214-ELE06</x:v>
      </x:c>
      <x:c r="H18842" s="9" t="str">
        <x:v>CEAS.Submeter_WC_480</x:v>
      </x:c>
      <x:c r="I18842" s="49" t="str">
        <x:v>Use</x:v>
      </x:c>
      <x:c r="J18842" s="31" t="str">
        <x:v>15 Minutes</x:v>
      </x:c>
      <x:c r="K18842" s="32" t="str">
        <x:v>08-03-2023 18:00:00</x:v>
      </x:c>
      <x:c r="M18842" s="53" t="str">
        <x:v>55898744.0000000000000000</x:v>
      </x:c>
      <x:c r="N18842" s="33" t="str">
        <x:v/>
      </x:c>
    </x:row>
    <x:row r="18843">
      <x:c r="B18843" s="5" t="str">
        <x:v>13580632632196744191</x:v>
      </x:c>
      <x:c r="C18843" s="44" t="str">
        <x:v>68545640</x:v>
      </x:c>
      <x:c r="F18843" s="45" t="str">
        <x:v>214-ELE06</x:v>
      </x:c>
      <x:c r="H18843" s="9" t="str">
        <x:v>CEAS.Submeter_WC_480</x:v>
      </x:c>
      <x:c r="I18843" s="49" t="str">
        <x:v>Use</x:v>
      </x:c>
      <x:c r="J18843" s="31" t="str">
        <x:v>15 Minutes</x:v>
      </x:c>
      <x:c r="K18843" s="32" t="str">
        <x:v>08-03-2023 18:15:00</x:v>
      </x:c>
      <x:c r="M18843" s="53" t="str">
        <x:v>55898824.7500000000000000</x:v>
      </x:c>
      <x:c r="N18843" s="33" t="str">
        <x:v/>
      </x:c>
    </x:row>
    <x:row r="18844">
      <x:c r="B18844" s="5" t="str">
        <x:v>5980677072420376441</x:v>
      </x:c>
      <x:c r="C18844" s="44" t="str">
        <x:v>68545644</x:v>
      </x:c>
      <x:c r="F18844" s="45" t="str">
        <x:v>214-ELE06</x:v>
      </x:c>
      <x:c r="H18844" s="9" t="str">
        <x:v>CEAS.Submeter_WC_480</x:v>
      </x:c>
      <x:c r="I18844" s="49" t="str">
        <x:v>Use</x:v>
      </x:c>
      <x:c r="J18844" s="31" t="str">
        <x:v>15 Minutes</x:v>
      </x:c>
      <x:c r="K18844" s="32" t="str">
        <x:v>08-03-2023 18:30:00</x:v>
      </x:c>
      <x:c r="M18844" s="53" t="str">
        <x:v>55898903.6100000000000000</x:v>
      </x:c>
      <x:c r="N18844" s="33" t="str">
        <x:v/>
      </x:c>
    </x:row>
    <x:row r="18845">
      <x:c r="B18845" s="5" t="str">
        <x:v>2144781602231186102</x:v>
      </x:c>
      <x:c r="C18845" s="44" t="str">
        <x:v>68545648</x:v>
      </x:c>
      <x:c r="F18845" s="45" t="str">
        <x:v>214-ELE06</x:v>
      </x:c>
      <x:c r="H18845" s="9" t="str">
        <x:v>CEAS.Submeter_WC_480</x:v>
      </x:c>
      <x:c r="I18845" s="49" t="str">
        <x:v>Use</x:v>
      </x:c>
      <x:c r="J18845" s="31" t="str">
        <x:v>15 Minutes</x:v>
      </x:c>
      <x:c r="K18845" s="32" t="str">
        <x:v>08-03-2023 18:45:00</x:v>
      </x:c>
      <x:c r="M18845" s="53" t="str">
        <x:v>55898980.4700000000000000</x:v>
      </x:c>
      <x:c r="N18845" s="33" t="str">
        <x:v/>
      </x:c>
    </x:row>
    <x:row r="18846">
      <x:c r="B18846" s="5" t="str">
        <x:v>8340558086279743420</x:v>
      </x:c>
      <x:c r="C18846" s="44" t="str">
        <x:v>68545652</x:v>
      </x:c>
      <x:c r="F18846" s="45" t="str">
        <x:v>214-ELE06</x:v>
      </x:c>
      <x:c r="H18846" s="9" t="str">
        <x:v>CEAS.Submeter_WC_480</x:v>
      </x:c>
      <x:c r="I18846" s="49" t="str">
        <x:v>Use</x:v>
      </x:c>
      <x:c r="J18846" s="31" t="str">
        <x:v>15 Minutes</x:v>
      </x:c>
      <x:c r="K18846" s="32" t="str">
        <x:v>08-03-2023 19:00:00</x:v>
      </x:c>
      <x:c r="M18846" s="53" t="str">
        <x:v>55899055.2200000000000000</x:v>
      </x:c>
      <x:c r="N18846" s="33" t="str">
        <x:v/>
      </x:c>
    </x:row>
    <x:row r="18847">
      <x:c r="B18847" s="5" t="str">
        <x:v>2927474543188730918</x:v>
      </x:c>
      <x:c r="C18847" s="44" t="str">
        <x:v>68545656</x:v>
      </x:c>
      <x:c r="F18847" s="45" t="str">
        <x:v>214-ELE06</x:v>
      </x:c>
      <x:c r="H18847" s="9" t="str">
        <x:v>CEAS.Submeter_WC_480</x:v>
      </x:c>
      <x:c r="I18847" s="49" t="str">
        <x:v>Use</x:v>
      </x:c>
      <x:c r="J18847" s="31" t="str">
        <x:v>15 Minutes</x:v>
      </x:c>
      <x:c r="K18847" s="32" t="str">
        <x:v>08-03-2023 19:15:00</x:v>
      </x:c>
      <x:c r="M18847" s="53" t="str">
        <x:v>55899129.6400000000000000</x:v>
      </x:c>
      <x:c r="N18847" s="33" t="str">
        <x:v/>
      </x:c>
    </x:row>
    <x:row r="18848">
      <x:c r="B18848" s="5" t="str">
        <x:v>7665920070167729764</x:v>
      </x:c>
      <x:c r="C18848" s="44" t="str">
        <x:v>68545660</x:v>
      </x:c>
      <x:c r="F18848" s="45" t="str">
        <x:v>214-ELE06</x:v>
      </x:c>
      <x:c r="H18848" s="9" t="str">
        <x:v>CEAS.Submeter_WC_480</x:v>
      </x:c>
      <x:c r="I18848" s="49" t="str">
        <x:v>Use</x:v>
      </x:c>
      <x:c r="J18848" s="31" t="str">
        <x:v>15 Minutes</x:v>
      </x:c>
      <x:c r="K18848" s="32" t="str">
        <x:v>08-03-2023 19:30:00</x:v>
      </x:c>
      <x:c r="M18848" s="53" t="str">
        <x:v>55899205.5400000000000000</x:v>
      </x:c>
      <x:c r="N18848" s="33" t="str">
        <x:v/>
      </x:c>
    </x:row>
    <x:row r="18849">
      <x:c r="B18849" s="5" t="str">
        <x:v>1838782215060500522</x:v>
      </x:c>
      <x:c r="C18849" s="44" t="str">
        <x:v>68545664</x:v>
      </x:c>
      <x:c r="F18849" s="45" t="str">
        <x:v>214-ELE06</x:v>
      </x:c>
      <x:c r="H18849" s="9" t="str">
        <x:v>CEAS.Submeter_WC_480</x:v>
      </x:c>
      <x:c r="I18849" s="49" t="str">
        <x:v>Use</x:v>
      </x:c>
      <x:c r="J18849" s="31" t="str">
        <x:v>15 Minutes</x:v>
      </x:c>
      <x:c r="K18849" s="32" t="str">
        <x:v>08-03-2023 19:45:00</x:v>
      </x:c>
      <x:c r="M18849" s="53" t="str">
        <x:v>55899280.8400000000000000</x:v>
      </x:c>
      <x:c r="N18849" s="33" t="str">
        <x:v/>
      </x:c>
    </x:row>
    <x:row r="18850">
      <x:c r="B18850" s="5" t="str">
        <x:v>11302690840251416339</x:v>
      </x:c>
      <x:c r="C18850" s="44" t="str">
        <x:v>68545668</x:v>
      </x:c>
      <x:c r="F18850" s="45" t="str">
        <x:v>214-ELE06</x:v>
      </x:c>
      <x:c r="H18850" s="9" t="str">
        <x:v>CEAS.Submeter_WC_480</x:v>
      </x:c>
      <x:c r="I18850" s="49" t="str">
        <x:v>Use</x:v>
      </x:c>
      <x:c r="J18850" s="31" t="str">
        <x:v>15 Minutes</x:v>
      </x:c>
      <x:c r="K18850" s="32" t="str">
        <x:v>08-03-2023 20:00:00</x:v>
      </x:c>
      <x:c r="M18850" s="53" t="str">
        <x:v>55899356.0200000000000000</x:v>
      </x:c>
      <x:c r="N18850" s="33" t="str">
        <x:v/>
      </x:c>
    </x:row>
    <x:row r="18851">
      <x:c r="B18851" s="5" t="str">
        <x:v>2945758142376738072</x:v>
      </x:c>
      <x:c r="C18851" s="44" t="str">
        <x:v>68545672</x:v>
      </x:c>
      <x:c r="F18851" s="45" t="str">
        <x:v>214-ELE06</x:v>
      </x:c>
      <x:c r="H18851" s="9" t="str">
        <x:v>CEAS.Submeter_WC_480</x:v>
      </x:c>
      <x:c r="I18851" s="49" t="str">
        <x:v>Use</x:v>
      </x:c>
      <x:c r="J18851" s="31" t="str">
        <x:v>15 Minutes</x:v>
      </x:c>
      <x:c r="K18851" s="32" t="str">
        <x:v>08-03-2023 20:15:00</x:v>
      </x:c>
      <x:c r="M18851" s="53" t="str">
        <x:v>55899431.1700000000000000</x:v>
      </x:c>
      <x:c r="N18851" s="33" t="str">
        <x:v/>
      </x:c>
    </x:row>
    <x:row r="18852">
      <x:c r="B18852" s="5" t="str">
        <x:v>2520660858049389278</x:v>
      </x:c>
      <x:c r="C18852" s="44" t="str">
        <x:v>68545676</x:v>
      </x:c>
      <x:c r="F18852" s="45" t="str">
        <x:v>214-ELE06</x:v>
      </x:c>
      <x:c r="H18852" s="9" t="str">
        <x:v>CEAS.Submeter_WC_480</x:v>
      </x:c>
      <x:c r="I18852" s="49" t="str">
        <x:v>Use</x:v>
      </x:c>
      <x:c r="J18852" s="31" t="str">
        <x:v>15 Minutes</x:v>
      </x:c>
      <x:c r="K18852" s="32" t="str">
        <x:v>08-03-2023 20:30:00</x:v>
      </x:c>
      <x:c r="M18852" s="53" t="str">
        <x:v>55899504.8400000000000000</x:v>
      </x:c>
      <x:c r="N18852" s="33" t="str">
        <x:v/>
      </x:c>
    </x:row>
    <x:row r="18853">
      <x:c r="B18853" s="5" t="str">
        <x:v>137347578804669248</x:v>
      </x:c>
      <x:c r="C18853" s="44" t="str">
        <x:v>68545680</x:v>
      </x:c>
      <x:c r="F18853" s="45" t="str">
        <x:v>214-ELE06</x:v>
      </x:c>
      <x:c r="H18853" s="9" t="str">
        <x:v>CEAS.Submeter_WC_480</x:v>
      </x:c>
      <x:c r="I18853" s="49" t="str">
        <x:v>Use</x:v>
      </x:c>
      <x:c r="J18853" s="31" t="str">
        <x:v>15 Minutes</x:v>
      </x:c>
      <x:c r="K18853" s="32" t="str">
        <x:v>08-03-2023 20:45:00</x:v>
      </x:c>
      <x:c r="M18853" s="53" t="str">
        <x:v>55899578.0200000000000000</x:v>
      </x:c>
      <x:c r="N18853" s="33" t="str">
        <x:v/>
      </x:c>
    </x:row>
    <x:row r="18854">
      <x:c r="B18854" s="5" t="str">
        <x:v>16250177934516233723</x:v>
      </x:c>
      <x:c r="C18854" s="44" t="str">
        <x:v>68545684</x:v>
      </x:c>
      <x:c r="F18854" s="45" t="str">
        <x:v>214-ELE06</x:v>
      </x:c>
      <x:c r="H18854" s="9" t="str">
        <x:v>CEAS.Submeter_WC_480</x:v>
      </x:c>
      <x:c r="I18854" s="49" t="str">
        <x:v>Use</x:v>
      </x:c>
      <x:c r="J18854" s="31" t="str">
        <x:v>15 Minutes</x:v>
      </x:c>
      <x:c r="K18854" s="32" t="str">
        <x:v>08-03-2023 21:00:00</x:v>
      </x:c>
      <x:c r="M18854" s="53" t="str">
        <x:v>55899651.6300000000000000</x:v>
      </x:c>
      <x:c r="N18854" s="33" t="str">
        <x:v/>
      </x:c>
    </x:row>
    <x:row r="18855">
      <x:c r="B18855" s="5" t="str">
        <x:v>5638132400574655469</x:v>
      </x:c>
      <x:c r="C18855" s="44" t="str">
        <x:v>68545688</x:v>
      </x:c>
      <x:c r="F18855" s="45" t="str">
        <x:v>214-ELE06</x:v>
      </x:c>
      <x:c r="H18855" s="9" t="str">
        <x:v>CEAS.Submeter_WC_480</x:v>
      </x:c>
      <x:c r="I18855" s="49" t="str">
        <x:v>Use</x:v>
      </x:c>
      <x:c r="J18855" s="31" t="str">
        <x:v>15 Minutes</x:v>
      </x:c>
      <x:c r="K18855" s="32" t="str">
        <x:v>08-03-2023 21:15:00</x:v>
      </x:c>
      <x:c r="M18855" s="53" t="str">
        <x:v>55899724.6800000000000000</x:v>
      </x:c>
      <x:c r="N18855" s="33" t="str">
        <x:v/>
      </x:c>
    </x:row>
    <x:row r="18856">
      <x:c r="B18856" s="5" t="str">
        <x:v>5909810578762362282</x:v>
      </x:c>
      <x:c r="C18856" s="44" t="str">
        <x:v>68545692</x:v>
      </x:c>
      <x:c r="F18856" s="45" t="str">
        <x:v>214-ELE06</x:v>
      </x:c>
      <x:c r="H18856" s="9" t="str">
        <x:v>CEAS.Submeter_WC_480</x:v>
      </x:c>
      <x:c r="I18856" s="49" t="str">
        <x:v>Use</x:v>
      </x:c>
      <x:c r="J18856" s="31" t="str">
        <x:v>15 Minutes</x:v>
      </x:c>
      <x:c r="K18856" s="32" t="str">
        <x:v>08-03-2023 21:30:00</x:v>
      </x:c>
      <x:c r="M18856" s="53" t="str">
        <x:v>55899797.2300000000000000</x:v>
      </x:c>
      <x:c r="N18856" s="33" t="str">
        <x:v/>
      </x:c>
    </x:row>
    <x:row r="18857">
      <x:c r="B18857" s="5" t="str">
        <x:v>6106520003298111588</x:v>
      </x:c>
      <x:c r="C18857" s="44" t="str">
        <x:v>68545696</x:v>
      </x:c>
      <x:c r="F18857" s="45" t="str">
        <x:v>214-ELE06</x:v>
      </x:c>
      <x:c r="H18857" s="9" t="str">
        <x:v>CEAS.Submeter_WC_480</x:v>
      </x:c>
      <x:c r="I18857" s="49" t="str">
        <x:v>Use</x:v>
      </x:c>
      <x:c r="J18857" s="31" t="str">
        <x:v>15 Minutes</x:v>
      </x:c>
      <x:c r="K18857" s="32" t="str">
        <x:v>08-03-2023 21:45:00</x:v>
      </x:c>
      <x:c r="M18857" s="53" t="str">
        <x:v>55899870.1400000000000000</x:v>
      </x:c>
      <x:c r="N18857" s="33" t="str">
        <x:v/>
      </x:c>
    </x:row>
    <x:row r="18858">
      <x:c r="B18858" s="5" t="str">
        <x:v>3954311724918609763</x:v>
      </x:c>
      <x:c r="C18858" s="44" t="str">
        <x:v>68545700</x:v>
      </x:c>
      <x:c r="F18858" s="45" t="str">
        <x:v>214-ELE06</x:v>
      </x:c>
      <x:c r="H18858" s="9" t="str">
        <x:v>CEAS.Submeter_WC_480</x:v>
      </x:c>
      <x:c r="I18858" s="49" t="str">
        <x:v>Use</x:v>
      </x:c>
      <x:c r="J18858" s="31" t="str">
        <x:v>15 Minutes</x:v>
      </x:c>
      <x:c r="K18858" s="32" t="str">
        <x:v>08-03-2023 22:00:00</x:v>
      </x:c>
      <x:c r="M18858" s="53" t="str">
        <x:v>55899941.6900000000000000</x:v>
      </x:c>
      <x:c r="N18858" s="33" t="str">
        <x:v/>
      </x:c>
    </x:row>
    <x:row r="18859">
      <x:c r="B18859" s="5" t="str">
        <x:v>2143532110068084290</x:v>
      </x:c>
      <x:c r="C18859" s="44" t="str">
        <x:v>68545704</x:v>
      </x:c>
      <x:c r="F18859" s="45" t="str">
        <x:v>214-ELE06</x:v>
      </x:c>
      <x:c r="H18859" s="9" t="str">
        <x:v>CEAS.Submeter_WC_480</x:v>
      </x:c>
      <x:c r="I18859" s="49" t="str">
        <x:v>Use</x:v>
      </x:c>
      <x:c r="J18859" s="31" t="str">
        <x:v>15 Minutes</x:v>
      </x:c>
      <x:c r="K18859" s="32" t="str">
        <x:v>08-03-2023 22:15:00</x:v>
      </x:c>
      <x:c r="M18859" s="53" t="str">
        <x:v>55900013.6500000000000000</x:v>
      </x:c>
      <x:c r="N18859" s="33" t="str">
        <x:v/>
      </x:c>
    </x:row>
    <x:row r="18860">
      <x:c r="B18860" s="5" t="str">
        <x:v>3381311458124684019</x:v>
      </x:c>
      <x:c r="C18860" s="44" t="str">
        <x:v>68545708</x:v>
      </x:c>
      <x:c r="F18860" s="45" t="str">
        <x:v>214-ELE06</x:v>
      </x:c>
      <x:c r="H18860" s="9" t="str">
        <x:v>CEAS.Submeter_WC_480</x:v>
      </x:c>
      <x:c r="I18860" s="49" t="str">
        <x:v>Use</x:v>
      </x:c>
      <x:c r="J18860" s="31" t="str">
        <x:v>15 Minutes</x:v>
      </x:c>
      <x:c r="K18860" s="32" t="str">
        <x:v>08-03-2023 22:30:00</x:v>
      </x:c>
      <x:c r="M18860" s="53" t="str">
        <x:v>55900084.5200000000000000</x:v>
      </x:c>
      <x:c r="N18860" s="33" t="str">
        <x:v/>
      </x:c>
    </x:row>
    <x:row r="18861">
      <x:c r="B18861" s="5" t="str">
        <x:v>17032566524368896060</x:v>
      </x:c>
      <x:c r="C18861" s="44" t="str">
        <x:v>68545712</x:v>
      </x:c>
      <x:c r="F18861" s="45" t="str">
        <x:v>214-ELE06</x:v>
      </x:c>
      <x:c r="H18861" s="9" t="str">
        <x:v>CEAS.Submeter_WC_480</x:v>
      </x:c>
      <x:c r="I18861" s="49" t="str">
        <x:v>Use</x:v>
      </x:c>
      <x:c r="J18861" s="31" t="str">
        <x:v>15 Minutes</x:v>
      </x:c>
      <x:c r="K18861" s="32" t="str">
        <x:v>08-03-2023 22:45:00</x:v>
      </x:c>
      <x:c r="M18861" s="53" t="str">
        <x:v>55900155.0400000000000000</x:v>
      </x:c>
      <x:c r="N18861" s="33" t="str">
        <x:v/>
      </x:c>
    </x:row>
    <x:row r="18862">
      <x:c r="B18862" s="5" t="str">
        <x:v>2248517897609186527</x:v>
      </x:c>
      <x:c r="C18862" s="44" t="str">
        <x:v>68545716</x:v>
      </x:c>
      <x:c r="F18862" s="45" t="str">
        <x:v>214-ELE06</x:v>
      </x:c>
      <x:c r="H18862" s="9" t="str">
        <x:v>CEAS.Submeter_WC_480</x:v>
      </x:c>
      <x:c r="I18862" s="49" t="str">
        <x:v>Use</x:v>
      </x:c>
      <x:c r="J18862" s="31" t="str">
        <x:v>15 Minutes</x:v>
      </x:c>
      <x:c r="K18862" s="32" t="str">
        <x:v>08-03-2023 23:00:00</x:v>
      </x:c>
      <x:c r="M18862" s="53" t="str">
        <x:v>55900225.3200000000000000</x:v>
      </x:c>
      <x:c r="N18862" s="33" t="str">
        <x:v/>
      </x:c>
    </x:row>
    <x:row r="18863">
      <x:c r="B18863" s="5" t="str">
        <x:v>18040037824065707073</x:v>
      </x:c>
      <x:c r="C18863" s="44" t="str">
        <x:v>68545720</x:v>
      </x:c>
      <x:c r="F18863" s="45" t="str">
        <x:v>214-ELE06</x:v>
      </x:c>
      <x:c r="H18863" s="9" t="str">
        <x:v>CEAS.Submeter_WC_480</x:v>
      </x:c>
      <x:c r="I18863" s="49" t="str">
        <x:v>Use</x:v>
      </x:c>
      <x:c r="J18863" s="31" t="str">
        <x:v>15 Minutes</x:v>
      </x:c>
      <x:c r="K18863" s="32" t="str">
        <x:v>08-03-2023 23:15:00</x:v>
      </x:c>
      <x:c r="M18863" s="53" t="str">
        <x:v>55900296.4600000000000000</x:v>
      </x:c>
      <x:c r="N18863" s="33" t="str">
        <x:v/>
      </x:c>
    </x:row>
    <x:row r="18864">
      <x:c r="B18864" s="5" t="str">
        <x:v>15179775065199867747</x:v>
      </x:c>
      <x:c r="C18864" s="44" t="str">
        <x:v>68545724</x:v>
      </x:c>
      <x:c r="F18864" s="45" t="str">
        <x:v>214-ELE06</x:v>
      </x:c>
      <x:c r="H18864" s="9" t="str">
        <x:v>CEAS.Submeter_WC_480</x:v>
      </x:c>
      <x:c r="I18864" s="49" t="str">
        <x:v>Use</x:v>
      </x:c>
      <x:c r="J18864" s="31" t="str">
        <x:v>15 Minutes</x:v>
      </x:c>
      <x:c r="K18864" s="32" t="str">
        <x:v>08-03-2023 23:30:00</x:v>
      </x:c>
      <x:c r="M18864" s="53" t="str">
        <x:v>55900368.8300000000000000</x:v>
      </x:c>
      <x:c r="N18864" s="33" t="str">
        <x:v/>
      </x:c>
    </x:row>
    <x:row r="18865">
      <x:c r="B18865" s="5" t="str">
        <x:v>15264180155610611365</x:v>
      </x:c>
      <x:c r="C18865" s="44" t="str">
        <x:v>68545728</x:v>
      </x:c>
      <x:c r="F18865" s="45" t="str">
        <x:v>214-ELE06</x:v>
      </x:c>
      <x:c r="H18865" s="9" t="str">
        <x:v>CEAS.Submeter_WC_480</x:v>
      </x:c>
      <x:c r="I18865" s="49" t="str">
        <x:v>Use</x:v>
      </x:c>
      <x:c r="J18865" s="31" t="str">
        <x:v>15 Minutes</x:v>
      </x:c>
      <x:c r="K18865" s="32" t="str">
        <x:v>08-03-2023 23:45:00</x:v>
      </x:c>
      <x:c r="M18865" s="53" t="str">
        <x:v>55900446.8200000000000000</x:v>
      </x:c>
      <x:c r="N18865" s="33" t="str">
        <x:v/>
      </x:c>
    </x:row>
    <x:row r="18866">
      <x:c r="B18866" s="5" t="str">
        <x:v>16478087274874236615</x:v>
      </x:c>
      <x:c r="C18866" s="44" t="str">
        <x:v>68545732</x:v>
      </x:c>
      <x:c r="F18866" s="45" t="str">
        <x:v>214-ELE06</x:v>
      </x:c>
      <x:c r="H18866" s="9" t="str">
        <x:v>CEAS.Submeter_WC_480</x:v>
      </x:c>
      <x:c r="I18866" s="49" t="str">
        <x:v>Use</x:v>
      </x:c>
      <x:c r="J18866" s="31" t="str">
        <x:v>15 Minutes</x:v>
      </x:c>
      <x:c r="K18866" s="32" t="str">
        <x:v>08-04-2023 00:00:00</x:v>
      </x:c>
      <x:c r="M18866" s="53" t="str">
        <x:v>55900523.8600000000000000</x:v>
      </x:c>
      <x:c r="N18866" s="33" t="str">
        <x:v/>
      </x:c>
    </x:row>
    <x:row r="18867">
      <x:c r="B18867" s="5" t="str">
        <x:v>210048978992485491</x:v>
      </x:c>
      <x:c r="C18867" s="44" t="str">
        <x:v>68545736</x:v>
      </x:c>
      <x:c r="F18867" s="45" t="str">
        <x:v>214-ELE06</x:v>
      </x:c>
      <x:c r="H18867" s="9" t="str">
        <x:v>CEAS.Submeter_WC_480</x:v>
      </x:c>
      <x:c r="I18867" s="49" t="str">
        <x:v>Use</x:v>
      </x:c>
      <x:c r="J18867" s="31" t="str">
        <x:v>15 Minutes</x:v>
      </x:c>
      <x:c r="K18867" s="32" t="str">
        <x:v>08-04-2023 00:15:00</x:v>
      </x:c>
      <x:c r="M18867" s="53" t="str">
        <x:v>55900600.0200000000000000</x:v>
      </x:c>
      <x:c r="N18867" s="33" t="str">
        <x:v/>
      </x:c>
    </x:row>
    <x:row r="18868">
      <x:c r="B18868" s="5" t="str">
        <x:v>9506555097705391763</x:v>
      </x:c>
      <x:c r="C18868" s="44" t="str">
        <x:v>68545740</x:v>
      </x:c>
      <x:c r="F18868" s="45" t="str">
        <x:v>214-ELE06</x:v>
      </x:c>
      <x:c r="H18868" s="9" t="str">
        <x:v>CEAS.Submeter_WC_480</x:v>
      </x:c>
      <x:c r="I18868" s="49" t="str">
        <x:v>Use</x:v>
      </x:c>
      <x:c r="J18868" s="31" t="str">
        <x:v>15 Minutes</x:v>
      </x:c>
      <x:c r="K18868" s="32" t="str">
        <x:v>08-04-2023 00:30:00</x:v>
      </x:c>
      <x:c r="M18868" s="53" t="str">
        <x:v>55900675.9900000000000000</x:v>
      </x:c>
      <x:c r="N18868" s="33" t="str">
        <x:v/>
      </x:c>
    </x:row>
    <x:row r="18869">
      <x:c r="B18869" s="5" t="str">
        <x:v>8921464359221117035</x:v>
      </x:c>
      <x:c r="C18869" s="44" t="str">
        <x:v>68545744</x:v>
      </x:c>
      <x:c r="F18869" s="45" t="str">
        <x:v>214-ELE06</x:v>
      </x:c>
      <x:c r="H18869" s="9" t="str">
        <x:v>CEAS.Submeter_WC_480</x:v>
      </x:c>
      <x:c r="I18869" s="49" t="str">
        <x:v>Use</x:v>
      </x:c>
      <x:c r="J18869" s="31" t="str">
        <x:v>15 Minutes</x:v>
      </x:c>
      <x:c r="K18869" s="32" t="str">
        <x:v>08-04-2023 00:45:00</x:v>
      </x:c>
      <x:c r="M18869" s="53" t="str">
        <x:v>55900752.0800000000000000</x:v>
      </x:c>
      <x:c r="N18869" s="33" t="str">
        <x:v/>
      </x:c>
    </x:row>
    <x:row r="18870">
      <x:c r="B18870" s="5" t="str">
        <x:v>2597657846906926231</x:v>
      </x:c>
      <x:c r="C18870" s="44" t="str">
        <x:v>68545748</x:v>
      </x:c>
      <x:c r="F18870" s="45" t="str">
        <x:v>214-ELE06</x:v>
      </x:c>
      <x:c r="H18870" s="9" t="str">
        <x:v>CEAS.Submeter_WC_480</x:v>
      </x:c>
      <x:c r="I18870" s="49" t="str">
        <x:v>Use</x:v>
      </x:c>
      <x:c r="J18870" s="31" t="str">
        <x:v>15 Minutes</x:v>
      </x:c>
      <x:c r="K18870" s="32" t="str">
        <x:v>08-04-2023 01:00:00</x:v>
      </x:c>
      <x:c r="M18870" s="53" t="str">
        <x:v>55900828.0000000000000000</x:v>
      </x:c>
      <x:c r="N18870" s="33" t="str">
        <x:v/>
      </x:c>
    </x:row>
    <x:row r="18871">
      <x:c r="B18871" s="5" t="str">
        <x:v>459045403411476133</x:v>
      </x:c>
      <x:c r="C18871" s="44" t="str">
        <x:v>68545752</x:v>
      </x:c>
      <x:c r="F18871" s="45" t="str">
        <x:v>214-ELE06</x:v>
      </x:c>
      <x:c r="H18871" s="9" t="str">
        <x:v>CEAS.Submeter_WC_480</x:v>
      </x:c>
      <x:c r="I18871" s="49" t="str">
        <x:v>Use</x:v>
      </x:c>
      <x:c r="J18871" s="31" t="str">
        <x:v>15 Minutes</x:v>
      </x:c>
      <x:c r="K18871" s="32" t="str">
        <x:v>08-04-2023 01:15:00</x:v>
      </x:c>
      <x:c r="M18871" s="53" t="str">
        <x:v>55900904.5100000000000000</x:v>
      </x:c>
      <x:c r="N18871" s="33" t="str">
        <x:v/>
      </x:c>
    </x:row>
    <x:row r="18872">
      <x:c r="B18872" s="5" t="str">
        <x:v>4911766746329284516</x:v>
      </x:c>
      <x:c r="C18872" s="44" t="str">
        <x:v>68545756</x:v>
      </x:c>
      <x:c r="F18872" s="45" t="str">
        <x:v>214-ELE06</x:v>
      </x:c>
      <x:c r="H18872" s="9" t="str">
        <x:v>CEAS.Submeter_WC_480</x:v>
      </x:c>
      <x:c r="I18872" s="49" t="str">
        <x:v>Use</x:v>
      </x:c>
      <x:c r="J18872" s="31" t="str">
        <x:v>15 Minutes</x:v>
      </x:c>
      <x:c r="K18872" s="32" t="str">
        <x:v>08-04-2023 01:30:00</x:v>
      </x:c>
      <x:c r="M18872" s="53" t="str">
        <x:v>55900979.7700000000000000</x:v>
      </x:c>
      <x:c r="N18872" s="33" t="str">
        <x:v/>
      </x:c>
    </x:row>
    <x:row r="18873">
      <x:c r="B18873" s="5" t="str">
        <x:v>17098074492761551175</x:v>
      </x:c>
      <x:c r="C18873" s="44" t="str">
        <x:v>68545760</x:v>
      </x:c>
      <x:c r="F18873" s="45" t="str">
        <x:v>214-ELE06</x:v>
      </x:c>
      <x:c r="H18873" s="9" t="str">
        <x:v>CEAS.Submeter_WC_480</x:v>
      </x:c>
      <x:c r="I18873" s="49" t="str">
        <x:v>Use</x:v>
      </x:c>
      <x:c r="J18873" s="31" t="str">
        <x:v>15 Minutes</x:v>
      </x:c>
      <x:c r="K18873" s="32" t="str">
        <x:v>08-04-2023 01:45:00</x:v>
      </x:c>
      <x:c r="M18873" s="53" t="str">
        <x:v>55901055.9500000000000000</x:v>
      </x:c>
      <x:c r="N18873" s="33" t="str">
        <x:v/>
      </x:c>
    </x:row>
    <x:row r="18874">
      <x:c r="B18874" s="5" t="str">
        <x:v>598055088177627812</x:v>
      </x:c>
      <x:c r="C18874" s="44" t="str">
        <x:v>68545764</x:v>
      </x:c>
      <x:c r="F18874" s="45" t="str">
        <x:v>214-ELE06</x:v>
      </x:c>
      <x:c r="H18874" s="9" t="str">
        <x:v>CEAS.Submeter_WC_480</x:v>
      </x:c>
      <x:c r="I18874" s="49" t="str">
        <x:v>Use</x:v>
      </x:c>
      <x:c r="J18874" s="31" t="str">
        <x:v>15 Minutes</x:v>
      </x:c>
      <x:c r="K18874" s="32" t="str">
        <x:v>08-04-2023 02:00:00</x:v>
      </x:c>
      <x:c r="M18874" s="53" t="str">
        <x:v>55901133.8200000000000000</x:v>
      </x:c>
      <x:c r="N18874" s="33" t="str">
        <x:v/>
      </x:c>
    </x:row>
    <x:row r="18875">
      <x:c r="B18875" s="5" t="str">
        <x:v>18267600822336246336</x:v>
      </x:c>
      <x:c r="C18875" s="44" t="str">
        <x:v>68545768</x:v>
      </x:c>
      <x:c r="F18875" s="45" t="str">
        <x:v>214-ELE06</x:v>
      </x:c>
      <x:c r="H18875" s="9" t="str">
        <x:v>CEAS.Submeter_WC_480</x:v>
      </x:c>
      <x:c r="I18875" s="49" t="str">
        <x:v>Use</x:v>
      </x:c>
      <x:c r="J18875" s="31" t="str">
        <x:v>15 Minutes</x:v>
      </x:c>
      <x:c r="K18875" s="32" t="str">
        <x:v>08-04-2023 02:15:00</x:v>
      </x:c>
      <x:c r="M18875" s="53" t="str">
        <x:v>55901211.4300000000000000</x:v>
      </x:c>
      <x:c r="N18875" s="33" t="str">
        <x:v/>
      </x:c>
    </x:row>
    <x:row r="18876">
      <x:c r="B18876" s="5" t="str">
        <x:v>539818755520367195</x:v>
      </x:c>
      <x:c r="C18876" s="44" t="str">
        <x:v>68545772</x:v>
      </x:c>
      <x:c r="F18876" s="45" t="str">
        <x:v>214-ELE06</x:v>
      </x:c>
      <x:c r="H18876" s="9" t="str">
        <x:v>CEAS.Submeter_WC_480</x:v>
      </x:c>
      <x:c r="I18876" s="49" t="str">
        <x:v>Use</x:v>
      </x:c>
      <x:c r="J18876" s="31" t="str">
        <x:v>15 Minutes</x:v>
      </x:c>
      <x:c r="K18876" s="32" t="str">
        <x:v>08-04-2023 02:30:00</x:v>
      </x:c>
      <x:c r="M18876" s="53" t="str">
        <x:v>55901290.8300000000000000</x:v>
      </x:c>
      <x:c r="N18876" s="33" t="str">
        <x:v/>
      </x:c>
    </x:row>
    <x:row r="18877">
      <x:c r="B18877" s="5" t="str">
        <x:v>12168769807071385556</x:v>
      </x:c>
      <x:c r="C18877" s="44" t="str">
        <x:v>68545776</x:v>
      </x:c>
      <x:c r="F18877" s="45" t="str">
        <x:v>214-ELE06</x:v>
      </x:c>
      <x:c r="H18877" s="9" t="str">
        <x:v>CEAS.Submeter_WC_480</x:v>
      </x:c>
      <x:c r="I18877" s="49" t="str">
        <x:v>Use</x:v>
      </x:c>
      <x:c r="J18877" s="31" t="str">
        <x:v>15 Minutes</x:v>
      </x:c>
      <x:c r="K18877" s="32" t="str">
        <x:v>08-04-2023 02:45:00</x:v>
      </x:c>
      <x:c r="M18877" s="53" t="str">
        <x:v>55901369.7600000000000000</x:v>
      </x:c>
      <x:c r="N18877" s="33" t="str">
        <x:v/>
      </x:c>
    </x:row>
    <x:row r="18878">
      <x:c r="B18878" s="5" t="str">
        <x:v>6342516503401068662</x:v>
      </x:c>
      <x:c r="C18878" s="44" t="str">
        <x:v>68545780</x:v>
      </x:c>
      <x:c r="F18878" s="45" t="str">
        <x:v>214-ELE06</x:v>
      </x:c>
      <x:c r="H18878" s="9" t="str">
        <x:v>CEAS.Submeter_WC_480</x:v>
      </x:c>
      <x:c r="I18878" s="49" t="str">
        <x:v>Use</x:v>
      </x:c>
      <x:c r="J18878" s="31" t="str">
        <x:v>15 Minutes</x:v>
      </x:c>
      <x:c r="K18878" s="32" t="str">
        <x:v>08-04-2023 03:00:00</x:v>
      </x:c>
      <x:c r="M18878" s="53" t="str">
        <x:v>55901448.1500000000000000</x:v>
      </x:c>
      <x:c r="N18878" s="33" t="str">
        <x:v/>
      </x:c>
    </x:row>
    <x:row r="18879">
      <x:c r="B18879" s="5" t="str">
        <x:v>4832128156374939075</x:v>
      </x:c>
      <x:c r="C18879" s="44" t="str">
        <x:v>68545784</x:v>
      </x:c>
      <x:c r="F18879" s="45" t="str">
        <x:v>214-ELE06</x:v>
      </x:c>
      <x:c r="H18879" s="9" t="str">
        <x:v>CEAS.Submeter_WC_480</x:v>
      </x:c>
      <x:c r="I18879" s="49" t="str">
        <x:v>Use</x:v>
      </x:c>
      <x:c r="J18879" s="31" t="str">
        <x:v>15 Minutes</x:v>
      </x:c>
      <x:c r="K18879" s="32" t="str">
        <x:v>08-04-2023 03:15:00</x:v>
      </x:c>
      <x:c r="M18879" s="53" t="str">
        <x:v>55901525.9000000000000000</x:v>
      </x:c>
      <x:c r="N18879" s="33" t="str">
        <x:v/>
      </x:c>
    </x:row>
    <x:row r="18880">
      <x:c r="B18880" s="5" t="str">
        <x:v>3502201668323905977</x:v>
      </x:c>
      <x:c r="C18880" s="44" t="str">
        <x:v>68545788</x:v>
      </x:c>
      <x:c r="F18880" s="45" t="str">
        <x:v>214-ELE06</x:v>
      </x:c>
      <x:c r="H18880" s="9" t="str">
        <x:v>CEAS.Submeter_WC_480</x:v>
      </x:c>
      <x:c r="I18880" s="49" t="str">
        <x:v>Use</x:v>
      </x:c>
      <x:c r="J18880" s="31" t="str">
        <x:v>15 Minutes</x:v>
      </x:c>
      <x:c r="K18880" s="32" t="str">
        <x:v>08-04-2023 03:30:00</x:v>
      </x:c>
      <x:c r="M18880" s="53" t="str">
        <x:v>55901603.0700000000000000</x:v>
      </x:c>
      <x:c r="N18880" s="33" t="str">
        <x:v/>
      </x:c>
    </x:row>
    <x:row r="18881">
      <x:c r="B18881" s="5" t="str">
        <x:v>16448111861999850500</x:v>
      </x:c>
      <x:c r="C18881" s="44" t="str">
        <x:v>68545792</x:v>
      </x:c>
      <x:c r="F18881" s="45" t="str">
        <x:v>214-ELE06</x:v>
      </x:c>
      <x:c r="H18881" s="9" t="str">
        <x:v>CEAS.Submeter_WC_480</x:v>
      </x:c>
      <x:c r="I18881" s="49" t="str">
        <x:v>Use</x:v>
      </x:c>
      <x:c r="J18881" s="31" t="str">
        <x:v>15 Minutes</x:v>
      </x:c>
      <x:c r="K18881" s="32" t="str">
        <x:v>08-04-2023 03:45:00</x:v>
      </x:c>
      <x:c r="M18881" s="53" t="str">
        <x:v>55901680.6200000000000000</x:v>
      </x:c>
      <x:c r="N18881" s="33" t="str">
        <x:v/>
      </x:c>
    </x:row>
    <x:row r="18882">
      <x:c r="B18882" s="5" t="str">
        <x:v>7483910899440897526</x:v>
      </x:c>
      <x:c r="C18882" s="44" t="str">
        <x:v>68545796</x:v>
      </x:c>
      <x:c r="F18882" s="45" t="str">
        <x:v>214-ELE06</x:v>
      </x:c>
      <x:c r="H18882" s="9" t="str">
        <x:v>CEAS.Submeter_WC_480</x:v>
      </x:c>
      <x:c r="I18882" s="49" t="str">
        <x:v>Use</x:v>
      </x:c>
      <x:c r="J18882" s="31" t="str">
        <x:v>15 Minutes</x:v>
      </x:c>
      <x:c r="K18882" s="32" t="str">
        <x:v>08-04-2023 04:00:00</x:v>
      </x:c>
      <x:c r="M18882" s="53" t="str">
        <x:v>55901757.2100000000000000</x:v>
      </x:c>
      <x:c r="N18882" s="33" t="str">
        <x:v/>
      </x:c>
    </x:row>
    <x:row r="18883">
      <x:c r="B18883" s="5" t="str">
        <x:v>17799343631193030977</x:v>
      </x:c>
      <x:c r="C18883" s="44" t="str">
        <x:v>68545800</x:v>
      </x:c>
      <x:c r="F18883" s="45" t="str">
        <x:v>214-ELE06</x:v>
      </x:c>
      <x:c r="H18883" s="9" t="str">
        <x:v>CEAS.Submeter_WC_480</x:v>
      </x:c>
      <x:c r="I18883" s="49" t="str">
        <x:v>Use</x:v>
      </x:c>
      <x:c r="J18883" s="31" t="str">
        <x:v>15 Minutes</x:v>
      </x:c>
      <x:c r="K18883" s="32" t="str">
        <x:v>08-04-2023 04:15:00</x:v>
      </x:c>
      <x:c r="M18883" s="53" t="str">
        <x:v>55901834.0400000000000000</x:v>
      </x:c>
      <x:c r="N18883" s="33" t="str">
        <x:v/>
      </x:c>
    </x:row>
    <x:row r="18884">
      <x:c r="B18884" s="5" t="str">
        <x:v>15011147146412050998</x:v>
      </x:c>
      <x:c r="C18884" s="44" t="str">
        <x:v>68545804</x:v>
      </x:c>
      <x:c r="F18884" s="45" t="str">
        <x:v>214-ELE06</x:v>
      </x:c>
      <x:c r="H18884" s="9" t="str">
        <x:v>CEAS.Submeter_WC_480</x:v>
      </x:c>
      <x:c r="I18884" s="49" t="str">
        <x:v>Use</x:v>
      </x:c>
      <x:c r="J18884" s="31" t="str">
        <x:v>15 Minutes</x:v>
      </x:c>
      <x:c r="K18884" s="32" t="str">
        <x:v>08-04-2023 04:30:00</x:v>
      </x:c>
      <x:c r="M18884" s="53" t="str">
        <x:v>55901911.2600000000000000</x:v>
      </x:c>
      <x:c r="N18884" s="33" t="str">
        <x:v/>
      </x:c>
    </x:row>
    <x:row r="18885">
      <x:c r="B18885" s="5" t="str">
        <x:v>6461414906057448218</x:v>
      </x:c>
      <x:c r="C18885" s="44" t="str">
        <x:v>68545808</x:v>
      </x:c>
      <x:c r="F18885" s="45" t="str">
        <x:v>214-ELE06</x:v>
      </x:c>
      <x:c r="H18885" s="9" t="str">
        <x:v>CEAS.Submeter_WC_480</x:v>
      </x:c>
      <x:c r="I18885" s="49" t="str">
        <x:v>Use</x:v>
      </x:c>
      <x:c r="J18885" s="31" t="str">
        <x:v>15 Minutes</x:v>
      </x:c>
      <x:c r="K18885" s="32" t="str">
        <x:v>08-04-2023 04:45:00</x:v>
      </x:c>
      <x:c r="M18885" s="53" t="str">
        <x:v>55901988.8800000000000000</x:v>
      </x:c>
      <x:c r="N18885" s="33" t="str">
        <x:v/>
      </x:c>
    </x:row>
    <x:row r="18886">
      <x:c r="B18886" s="5" t="str">
        <x:v>6387535343744323664</x:v>
      </x:c>
      <x:c r="C18886" s="44" t="str">
        <x:v>68545812</x:v>
      </x:c>
      <x:c r="F18886" s="45" t="str">
        <x:v>214-ELE06</x:v>
      </x:c>
      <x:c r="H18886" s="9" t="str">
        <x:v>CEAS.Submeter_WC_480</x:v>
      </x:c>
      <x:c r="I18886" s="49" t="str">
        <x:v>Use</x:v>
      </x:c>
      <x:c r="J18886" s="31" t="str">
        <x:v>15 Minutes</x:v>
      </x:c>
      <x:c r="K18886" s="32" t="str">
        <x:v>08-04-2023 05:00:00</x:v>
      </x:c>
      <x:c r="M18886" s="53" t="str">
        <x:v>55902066.3800000000000000</x:v>
      </x:c>
      <x:c r="N18886" s="33" t="str">
        <x:v/>
      </x:c>
    </x:row>
    <x:row r="18887">
      <x:c r="B18887" s="5" t="str">
        <x:v>15159778930572458640</x:v>
      </x:c>
      <x:c r="C18887" s="44" t="str">
        <x:v>68545816</x:v>
      </x:c>
      <x:c r="F18887" s="45" t="str">
        <x:v>214-ELE06</x:v>
      </x:c>
      <x:c r="H18887" s="9" t="str">
        <x:v>CEAS.Submeter_WC_480</x:v>
      </x:c>
      <x:c r="I18887" s="49" t="str">
        <x:v>Use</x:v>
      </x:c>
      <x:c r="J18887" s="31" t="str">
        <x:v>15 Minutes</x:v>
      </x:c>
      <x:c r="K18887" s="32" t="str">
        <x:v>08-04-2023 05:15:00</x:v>
      </x:c>
      <x:c r="M18887" s="53" t="str">
        <x:v>55902145.9000000000000000</x:v>
      </x:c>
      <x:c r="N18887" s="33" t="str">
        <x:v/>
      </x:c>
    </x:row>
    <x:row r="18888">
      <x:c r="B18888" s="5" t="str">
        <x:v>1246251408135634232</x:v>
      </x:c>
      <x:c r="C18888" s="44" t="str">
        <x:v>68545820</x:v>
      </x:c>
      <x:c r="F18888" s="45" t="str">
        <x:v>214-ELE06</x:v>
      </x:c>
      <x:c r="H18888" s="9" t="str">
        <x:v>CEAS.Submeter_WC_480</x:v>
      </x:c>
      <x:c r="I18888" s="49" t="str">
        <x:v>Use</x:v>
      </x:c>
      <x:c r="J18888" s="31" t="str">
        <x:v>15 Minutes</x:v>
      </x:c>
      <x:c r="K18888" s="32" t="str">
        <x:v>08-04-2023 05:30:00</x:v>
      </x:c>
      <x:c r="M18888" s="53" t="str">
        <x:v>55902223.7700000000000000</x:v>
      </x:c>
      <x:c r="N18888" s="33" t="str">
        <x:v/>
      </x:c>
    </x:row>
    <x:row r="18889">
      <x:c r="B18889" s="5" t="str">
        <x:v>9834497412117556953</x:v>
      </x:c>
      <x:c r="C18889" s="44" t="str">
        <x:v>68545824</x:v>
      </x:c>
      <x:c r="F18889" s="45" t="str">
        <x:v>214-ELE06</x:v>
      </x:c>
      <x:c r="H18889" s="9" t="str">
        <x:v>CEAS.Submeter_WC_480</x:v>
      </x:c>
      <x:c r="I18889" s="49" t="str">
        <x:v>Use</x:v>
      </x:c>
      <x:c r="J18889" s="31" t="str">
        <x:v>15 Minutes</x:v>
      </x:c>
      <x:c r="K18889" s="32" t="str">
        <x:v>08-04-2023 05:45:00</x:v>
      </x:c>
      <x:c r="M18889" s="53" t="str">
        <x:v>55902304.5800000000000000</x:v>
      </x:c>
      <x:c r="N18889" s="33" t="str">
        <x:v/>
      </x:c>
    </x:row>
    <x:row r="18890">
      <x:c r="B18890" s="5" t="str">
        <x:v>15451450186906647159</x:v>
      </x:c>
      <x:c r="C18890" s="44" t="str">
        <x:v>68545828</x:v>
      </x:c>
      <x:c r="F18890" s="45" t="str">
        <x:v>214-ELE06</x:v>
      </x:c>
      <x:c r="H18890" s="9" t="str">
        <x:v>CEAS.Submeter_WC_480</x:v>
      </x:c>
      <x:c r="I18890" s="49" t="str">
        <x:v>Use</x:v>
      </x:c>
      <x:c r="J18890" s="31" t="str">
        <x:v>15 Minutes</x:v>
      </x:c>
      <x:c r="K18890" s="32" t="str">
        <x:v>08-04-2023 06:00:00</x:v>
      </x:c>
      <x:c r="M18890" s="53" t="str">
        <x:v>55902386.8100000000000000</x:v>
      </x:c>
      <x:c r="N18890" s="33" t="str">
        <x:v/>
      </x:c>
    </x:row>
    <x:row r="18891">
      <x:c r="B18891" s="5" t="str">
        <x:v>10594491726541101860</x:v>
      </x:c>
      <x:c r="C18891" s="44" t="str">
        <x:v>68545832</x:v>
      </x:c>
      <x:c r="F18891" s="45" t="str">
        <x:v>214-ELE06</x:v>
      </x:c>
      <x:c r="H18891" s="9" t="str">
        <x:v>CEAS.Submeter_WC_480</x:v>
      </x:c>
      <x:c r="I18891" s="49" t="str">
        <x:v>Use</x:v>
      </x:c>
      <x:c r="J18891" s="31" t="str">
        <x:v>15 Minutes</x:v>
      </x:c>
      <x:c r="K18891" s="32" t="str">
        <x:v>08-04-2023 06:15:00</x:v>
      </x:c>
      <x:c r="M18891" s="53" t="str">
        <x:v>55902467.9400000000000000</x:v>
      </x:c>
      <x:c r="N18891" s="33" t="str">
        <x:v/>
      </x:c>
    </x:row>
    <x:row r="18892">
      <x:c r="B18892" s="5" t="str">
        <x:v>10818233062093261689</x:v>
      </x:c>
      <x:c r="C18892" s="44" t="str">
        <x:v>68515353</x:v>
      </x:c>
      <x:c r="F18892" s="45" t="str">
        <x:v>214-ELE06</x:v>
      </x:c>
      <x:c r="H18892" s="9" t="str">
        <x:v>CEAS.Submeter_WC_480</x:v>
      </x:c>
      <x:c r="I18892" s="49" t="str">
        <x:v>Use</x:v>
      </x:c>
      <x:c r="J18892" s="31" t="str">
        <x:v>15 Minutes</x:v>
      </x:c>
      <x:c r="K18892" s="32" t="str">
        <x:v>08-04-2023 06:30:00</x:v>
      </x:c>
      <x:c r="M18892" s="53" t="str">
        <x:v>55902548.4000000000000000</x:v>
      </x:c>
      <x:c r="N18892" s="33" t="str">
        <x:v/>
      </x:c>
    </x:row>
    <x:row r="18893">
      <x:c r="B18893" s="5" t="str">
        <x:v>10505301575731075305</x:v>
      </x:c>
      <x:c r="C18893" s="44" t="str">
        <x:v>68515357</x:v>
      </x:c>
      <x:c r="F18893" s="45" t="str">
        <x:v>214-ELE06</x:v>
      </x:c>
      <x:c r="H18893" s="9" t="str">
        <x:v>CEAS.Submeter_WC_480</x:v>
      </x:c>
      <x:c r="I18893" s="49" t="str">
        <x:v>Use</x:v>
      </x:c>
      <x:c r="J18893" s="31" t="str">
        <x:v>15 Minutes</x:v>
      </x:c>
      <x:c r="K18893" s="32" t="str">
        <x:v>08-04-2023 06:45:00</x:v>
      </x:c>
      <x:c r="M18893" s="53" t="str">
        <x:v>55902629.8800000000000000</x:v>
      </x:c>
      <x:c r="N18893" s="33" t="str">
        <x:v/>
      </x:c>
    </x:row>
    <x:row r="18894">
      <x:c r="B18894" s="5" t="str">
        <x:v>5229390403265742044</x:v>
      </x:c>
      <x:c r="C18894" s="44" t="str">
        <x:v>68515361</x:v>
      </x:c>
      <x:c r="F18894" s="45" t="str">
        <x:v>214-ELE06</x:v>
      </x:c>
      <x:c r="H18894" s="9" t="str">
        <x:v>CEAS.Submeter_WC_480</x:v>
      </x:c>
      <x:c r="I18894" s="49" t="str">
        <x:v>Use</x:v>
      </x:c>
      <x:c r="J18894" s="31" t="str">
        <x:v>15 Minutes</x:v>
      </x:c>
      <x:c r="K18894" s="32" t="str">
        <x:v>08-04-2023 07:00:00</x:v>
      </x:c>
      <x:c r="M18894" s="53" t="str">
        <x:v>55902711.7300000000000000</x:v>
      </x:c>
      <x:c r="N18894" s="33" t="str">
        <x:v/>
      </x:c>
    </x:row>
    <x:row r="18895">
      <x:c r="B18895" s="5" t="str">
        <x:v>8970902224700334341</x:v>
      </x:c>
      <x:c r="C18895" s="44" t="str">
        <x:v>68515365</x:v>
      </x:c>
      <x:c r="F18895" s="45" t="str">
        <x:v>214-ELE06</x:v>
      </x:c>
      <x:c r="H18895" s="9" t="str">
        <x:v>CEAS.Submeter_WC_480</x:v>
      </x:c>
      <x:c r="I18895" s="49" t="str">
        <x:v>Use</x:v>
      </x:c>
      <x:c r="J18895" s="31" t="str">
        <x:v>15 Minutes</x:v>
      </x:c>
      <x:c r="K18895" s="32" t="str">
        <x:v>08-04-2023 07:15:00</x:v>
      </x:c>
      <x:c r="M18895" s="53" t="str">
        <x:v>55902794.5300000000000000</x:v>
      </x:c>
      <x:c r="N18895" s="33" t="str">
        <x:v/>
      </x:c>
    </x:row>
    <x:row r="18896">
      <x:c r="B18896" s="5" t="str">
        <x:v>10565514800250223423</x:v>
      </x:c>
      <x:c r="C18896" s="44" t="str">
        <x:v>68515369</x:v>
      </x:c>
      <x:c r="F18896" s="45" t="str">
        <x:v>214-ELE06</x:v>
      </x:c>
      <x:c r="H18896" s="9" t="str">
        <x:v>CEAS.Submeter_WC_480</x:v>
      </x:c>
      <x:c r="I18896" s="49" t="str">
        <x:v>Use</x:v>
      </x:c>
      <x:c r="J18896" s="31" t="str">
        <x:v>15 Minutes</x:v>
      </x:c>
      <x:c r="K18896" s="32" t="str">
        <x:v>08-04-2023 07:30:00</x:v>
      </x:c>
      <x:c r="M18896" s="53" t="str">
        <x:v>55902877.4300000000000000</x:v>
      </x:c>
      <x:c r="N18896" s="33" t="str">
        <x:v/>
      </x:c>
    </x:row>
    <x:row r="18897">
      <x:c r="B18897" s="5" t="str">
        <x:v>17655823259580702814</x:v>
      </x:c>
      <x:c r="C18897" s="44" t="str">
        <x:v>68515373</x:v>
      </x:c>
      <x:c r="F18897" s="45" t="str">
        <x:v>214-ELE06</x:v>
      </x:c>
      <x:c r="H18897" s="9" t="str">
        <x:v>CEAS.Submeter_WC_480</x:v>
      </x:c>
      <x:c r="I18897" s="49" t="str">
        <x:v>Use</x:v>
      </x:c>
      <x:c r="J18897" s="31" t="str">
        <x:v>15 Minutes</x:v>
      </x:c>
      <x:c r="K18897" s="32" t="str">
        <x:v>08-04-2023 07:45:00</x:v>
      </x:c>
      <x:c r="M18897" s="53" t="str">
        <x:v>55902956.8500000000000000</x:v>
      </x:c>
      <x:c r="N18897" s="33" t="str">
        <x:v/>
      </x:c>
    </x:row>
    <x:row r="18898">
      <x:c r="B18898" s="5" t="str">
        <x:v>15412018509925150894</x:v>
      </x:c>
      <x:c r="C18898" s="44" t="str">
        <x:v>68515377</x:v>
      </x:c>
      <x:c r="F18898" s="45" t="str">
        <x:v>214-ELE06</x:v>
      </x:c>
      <x:c r="H18898" s="9" t="str">
        <x:v>CEAS.Submeter_WC_480</x:v>
      </x:c>
      <x:c r="I18898" s="49" t="str">
        <x:v>Use</x:v>
      </x:c>
      <x:c r="J18898" s="31" t="str">
        <x:v>15 Minutes</x:v>
      </x:c>
      <x:c r="K18898" s="32" t="str">
        <x:v>08-04-2023 08:00:00</x:v>
      </x:c>
      <x:c r="M18898" s="53" t="str">
        <x:v>55903036.6500000000000000</x:v>
      </x:c>
      <x:c r="N18898" s="33" t="str">
        <x:v/>
      </x:c>
    </x:row>
    <x:row r="18899">
      <x:c r="B18899" s="5" t="str">
        <x:v>3602413774299639323</x:v>
      </x:c>
      <x:c r="C18899" s="44" t="str">
        <x:v>68515381</x:v>
      </x:c>
      <x:c r="F18899" s="45" t="str">
        <x:v>214-ELE06</x:v>
      </x:c>
      <x:c r="H18899" s="9" t="str">
        <x:v>CEAS.Submeter_WC_480</x:v>
      </x:c>
      <x:c r="I18899" s="49" t="str">
        <x:v>Use</x:v>
      </x:c>
      <x:c r="J18899" s="31" t="str">
        <x:v>15 Minutes</x:v>
      </x:c>
      <x:c r="K18899" s="32" t="str">
        <x:v>08-04-2023 08:15:00</x:v>
      </x:c>
      <x:c r="M18899" s="53" t="str">
        <x:v>55903118.0200000000000000</x:v>
      </x:c>
      <x:c r="N18899" s="33" t="str">
        <x:v/>
      </x:c>
    </x:row>
    <x:row r="18900">
      <x:c r="B18900" s="5" t="str">
        <x:v>17143670929493283099</x:v>
      </x:c>
      <x:c r="C18900" s="44" t="str">
        <x:v>68515385</x:v>
      </x:c>
      <x:c r="F18900" s="45" t="str">
        <x:v>214-ELE06</x:v>
      </x:c>
      <x:c r="H18900" s="9" t="str">
        <x:v>CEAS.Submeter_WC_480</x:v>
      </x:c>
      <x:c r="I18900" s="49" t="str">
        <x:v>Use</x:v>
      </x:c>
      <x:c r="J18900" s="31" t="str">
        <x:v>15 Minutes</x:v>
      </x:c>
      <x:c r="K18900" s="32" t="str">
        <x:v>08-04-2023 08:30:00</x:v>
      </x:c>
      <x:c r="M18900" s="53" t="str">
        <x:v>55903198.4300000000000000</x:v>
      </x:c>
      <x:c r="N18900" s="33" t="str">
        <x:v/>
      </x:c>
    </x:row>
    <x:row r="18901">
      <x:c r="B18901" s="5" t="str">
        <x:v>10637525924625553486</x:v>
      </x:c>
      <x:c r="C18901" s="44" t="str">
        <x:v>68515389</x:v>
      </x:c>
      <x:c r="F18901" s="45" t="str">
        <x:v>214-ELE06</x:v>
      </x:c>
      <x:c r="H18901" s="9" t="str">
        <x:v>CEAS.Submeter_WC_480</x:v>
      </x:c>
      <x:c r="I18901" s="49" t="str">
        <x:v>Use</x:v>
      </x:c>
      <x:c r="J18901" s="31" t="str">
        <x:v>15 Minutes</x:v>
      </x:c>
      <x:c r="K18901" s="32" t="str">
        <x:v>08-04-2023 08:45:00</x:v>
      </x:c>
      <x:c r="M18901" s="53" t="str">
        <x:v>55903279.1100000000000000</x:v>
      </x:c>
      <x:c r="N18901" s="33" t="str">
        <x:v/>
      </x:c>
    </x:row>
    <x:row r="18902">
      <x:c r="B18902" s="5" t="str">
        <x:v>15235812377299247424</x:v>
      </x:c>
      <x:c r="C18902" s="44" t="str">
        <x:v>68515393</x:v>
      </x:c>
      <x:c r="F18902" s="45" t="str">
        <x:v>214-ELE06</x:v>
      </x:c>
      <x:c r="H18902" s="9" t="str">
        <x:v>CEAS.Submeter_WC_480</x:v>
      </x:c>
      <x:c r="I18902" s="49" t="str">
        <x:v>Use</x:v>
      </x:c>
      <x:c r="J18902" s="31" t="str">
        <x:v>15 Minutes</x:v>
      </x:c>
      <x:c r="K18902" s="32" t="str">
        <x:v>08-04-2023 09:00:00</x:v>
      </x:c>
      <x:c r="M18902" s="53" t="str">
        <x:v>55903360.4000000000000000</x:v>
      </x:c>
      <x:c r="N18902" s="33" t="str">
        <x:v/>
      </x:c>
    </x:row>
    <x:row r="18903">
      <x:c r="B18903" s="5" t="str">
        <x:v>18398636021864273372</x:v>
      </x:c>
      <x:c r="C18903" s="44" t="str">
        <x:v>68515397</x:v>
      </x:c>
      <x:c r="F18903" s="45" t="str">
        <x:v>214-ELE06</x:v>
      </x:c>
      <x:c r="H18903" s="9" t="str">
        <x:v>CEAS.Submeter_WC_480</x:v>
      </x:c>
      <x:c r="I18903" s="49" t="str">
        <x:v>Use</x:v>
      </x:c>
      <x:c r="J18903" s="31" t="str">
        <x:v>15 Minutes</x:v>
      </x:c>
      <x:c r="K18903" s="32" t="str">
        <x:v>08-04-2023 09:15:00</x:v>
      </x:c>
      <x:c r="M18903" s="53" t="str">
        <x:v>55903442.4900000000000000</x:v>
      </x:c>
      <x:c r="N18903" s="33" t="str">
        <x:v/>
      </x:c>
    </x:row>
    <x:row r="18904">
      <x:c r="B18904" s="5" t="str">
        <x:v>431943168537413317</x:v>
      </x:c>
      <x:c r="C18904" s="44" t="str">
        <x:v>68515401</x:v>
      </x:c>
      <x:c r="F18904" s="45" t="str">
        <x:v>214-ELE06</x:v>
      </x:c>
      <x:c r="H18904" s="9" t="str">
        <x:v>CEAS.Submeter_WC_480</x:v>
      </x:c>
      <x:c r="I18904" s="49" t="str">
        <x:v>Use</x:v>
      </x:c>
      <x:c r="J18904" s="31" t="str">
        <x:v>15 Minutes</x:v>
      </x:c>
      <x:c r="K18904" s="32" t="str">
        <x:v>08-04-2023 09:30:00</x:v>
      </x:c>
      <x:c r="M18904" s="53" t="str">
        <x:v>55903525.2900000000000000</x:v>
      </x:c>
      <x:c r="N18904" s="33" t="str">
        <x:v/>
      </x:c>
    </x:row>
    <x:row r="18905">
      <x:c r="B18905" s="5" t="str">
        <x:v>3496471482908811155</x:v>
      </x:c>
      <x:c r="C18905" s="44" t="str">
        <x:v>68515405</x:v>
      </x:c>
      <x:c r="F18905" s="45" t="str">
        <x:v>214-ELE06</x:v>
      </x:c>
      <x:c r="H18905" s="9" t="str">
        <x:v>CEAS.Submeter_WC_480</x:v>
      </x:c>
      <x:c r="I18905" s="49" t="str">
        <x:v>Use</x:v>
      </x:c>
      <x:c r="J18905" s="31" t="str">
        <x:v>15 Minutes</x:v>
      </x:c>
      <x:c r="K18905" s="32" t="str">
        <x:v>08-04-2023 09:45:00</x:v>
      </x:c>
      <x:c r="M18905" s="53" t="str">
        <x:v>55903607.2000000000000000</x:v>
      </x:c>
      <x:c r="N18905" s="33" t="str">
        <x:v/>
      </x:c>
    </x:row>
    <x:row r="18906">
      <x:c r="B18906" s="5" t="str">
        <x:v>17032441543027174568</x:v>
      </x:c>
      <x:c r="C18906" s="44" t="str">
        <x:v>68515409</x:v>
      </x:c>
      <x:c r="F18906" s="45" t="str">
        <x:v>214-ELE06</x:v>
      </x:c>
      <x:c r="H18906" s="9" t="str">
        <x:v>CEAS.Submeter_WC_480</x:v>
      </x:c>
      <x:c r="I18906" s="49" t="str">
        <x:v>Use</x:v>
      </x:c>
      <x:c r="J18906" s="31" t="str">
        <x:v>15 Minutes</x:v>
      </x:c>
      <x:c r="K18906" s="32" t="str">
        <x:v>08-04-2023 10:00:00</x:v>
      </x:c>
      <x:c r="M18906" s="53" t="str">
        <x:v>55903688.9000000000000000</x:v>
      </x:c>
      <x:c r="N18906" s="33" t="str">
        <x:v/>
      </x:c>
    </x:row>
    <x:row r="18907">
      <x:c r="B18907" s="5" t="str">
        <x:v>4626543265997045606</x:v>
      </x:c>
      <x:c r="C18907" s="44" t="str">
        <x:v>68515413</x:v>
      </x:c>
      <x:c r="F18907" s="45" t="str">
        <x:v>214-ELE06</x:v>
      </x:c>
      <x:c r="H18907" s="9" t="str">
        <x:v>CEAS.Submeter_WC_480</x:v>
      </x:c>
      <x:c r="I18907" s="49" t="str">
        <x:v>Use</x:v>
      </x:c>
      <x:c r="J18907" s="31" t="str">
        <x:v>15 Minutes</x:v>
      </x:c>
      <x:c r="K18907" s="32" t="str">
        <x:v>08-04-2023 10:15:00</x:v>
      </x:c>
      <x:c r="M18907" s="53" t="str">
        <x:v>55903771.7600000000000000</x:v>
      </x:c>
      <x:c r="N18907" s="33" t="str">
        <x:v/>
      </x:c>
    </x:row>
    <x:row r="18908">
      <x:c r="B18908" s="5" t="str">
        <x:v>14205145741569635043</x:v>
      </x:c>
      <x:c r="C18908" s="44" t="str">
        <x:v>68515417</x:v>
      </x:c>
      <x:c r="F18908" s="45" t="str">
        <x:v>214-ELE06</x:v>
      </x:c>
      <x:c r="H18908" s="9" t="str">
        <x:v>CEAS.Submeter_WC_480</x:v>
      </x:c>
      <x:c r="I18908" s="49" t="str">
        <x:v>Use</x:v>
      </x:c>
      <x:c r="J18908" s="31" t="str">
        <x:v>15 Minutes</x:v>
      </x:c>
      <x:c r="K18908" s="32" t="str">
        <x:v>08-04-2023 10:30:00</x:v>
      </x:c>
      <x:c r="M18908" s="53" t="str">
        <x:v>55903855.4200000000000000</x:v>
      </x:c>
      <x:c r="N18908" s="33" t="str">
        <x:v/>
      </x:c>
    </x:row>
    <x:row r="18909">
      <x:c r="B18909" s="5" t="str">
        <x:v>11023919998988157233</x:v>
      </x:c>
      <x:c r="C18909" s="44" t="str">
        <x:v>68515421</x:v>
      </x:c>
      <x:c r="F18909" s="45" t="str">
        <x:v>214-ELE06</x:v>
      </x:c>
      <x:c r="H18909" s="9" t="str">
        <x:v>CEAS.Submeter_WC_480</x:v>
      </x:c>
      <x:c r="I18909" s="49" t="str">
        <x:v>Use</x:v>
      </x:c>
      <x:c r="J18909" s="31" t="str">
        <x:v>15 Minutes</x:v>
      </x:c>
      <x:c r="K18909" s="32" t="str">
        <x:v>08-04-2023 10:45:00</x:v>
      </x:c>
      <x:c r="M18909" s="53" t="str">
        <x:v>55903938.8900000000000000</x:v>
      </x:c>
      <x:c r="N18909" s="33" t="str">
        <x:v/>
      </x:c>
    </x:row>
    <x:row r="18910">
      <x:c r="B18910" s="5" t="str">
        <x:v>3034185559533027746</x:v>
      </x:c>
      <x:c r="C18910" s="44" t="str">
        <x:v>68515425</x:v>
      </x:c>
      <x:c r="F18910" s="45" t="str">
        <x:v>214-ELE06</x:v>
      </x:c>
      <x:c r="H18910" s="9" t="str">
        <x:v>CEAS.Submeter_WC_480</x:v>
      </x:c>
      <x:c r="I18910" s="49" t="str">
        <x:v>Use</x:v>
      </x:c>
      <x:c r="J18910" s="31" t="str">
        <x:v>15 Minutes</x:v>
      </x:c>
      <x:c r="K18910" s="32" t="str">
        <x:v>08-04-2023 11:00:00</x:v>
      </x:c>
      <x:c r="M18910" s="53" t="str">
        <x:v>55904024.7400000000000000</x:v>
      </x:c>
      <x:c r="N18910" s="33" t="str">
        <x:v/>
      </x:c>
    </x:row>
    <x:row r="18911">
      <x:c r="B18911" s="5" t="str">
        <x:v>971818157138719179</x:v>
      </x:c>
      <x:c r="C18911" s="44" t="str">
        <x:v>68515429</x:v>
      </x:c>
      <x:c r="F18911" s="45" t="str">
        <x:v>214-ELE06</x:v>
      </x:c>
      <x:c r="H18911" s="9" t="str">
        <x:v>CEAS.Submeter_WC_480</x:v>
      </x:c>
      <x:c r="I18911" s="49" t="str">
        <x:v>Use</x:v>
      </x:c>
      <x:c r="J18911" s="31" t="str">
        <x:v>15 Minutes</x:v>
      </x:c>
      <x:c r="K18911" s="32" t="str">
        <x:v>08-04-2023 11:15:00</x:v>
      </x:c>
      <x:c r="M18911" s="53" t="str">
        <x:v>55904110.1300000000000000</x:v>
      </x:c>
      <x:c r="N18911" s="33" t="str">
        <x:v/>
      </x:c>
    </x:row>
    <x:row r="18912">
      <x:c r="B18912" s="5" t="str">
        <x:v>3288561315191126112</x:v>
      </x:c>
      <x:c r="C18912" s="44" t="str">
        <x:v>68515433</x:v>
      </x:c>
      <x:c r="F18912" s="45" t="str">
        <x:v>214-ELE06</x:v>
      </x:c>
      <x:c r="H18912" s="9" t="str">
        <x:v>CEAS.Submeter_WC_480</x:v>
      </x:c>
      <x:c r="I18912" s="49" t="str">
        <x:v>Use</x:v>
      </x:c>
      <x:c r="J18912" s="31" t="str">
        <x:v>15 Minutes</x:v>
      </x:c>
      <x:c r="K18912" s="32" t="str">
        <x:v>08-04-2023 11:30:00</x:v>
      </x:c>
      <x:c r="M18912" s="53" t="str">
        <x:v>55904195.8200000000000000</x:v>
      </x:c>
      <x:c r="N18912" s="33" t="str">
        <x:v/>
      </x:c>
    </x:row>
    <x:row r="18913">
      <x:c r="B18913" s="5" t="str">
        <x:v>15164703217410881138</x:v>
      </x:c>
      <x:c r="C18913" s="44" t="str">
        <x:v>68515437</x:v>
      </x:c>
      <x:c r="F18913" s="45" t="str">
        <x:v>214-ELE06</x:v>
      </x:c>
      <x:c r="H18913" s="9" t="str">
        <x:v>CEAS.Submeter_WC_480</x:v>
      </x:c>
      <x:c r="I18913" s="49" t="str">
        <x:v>Use</x:v>
      </x:c>
      <x:c r="J18913" s="31" t="str">
        <x:v>15 Minutes</x:v>
      </x:c>
      <x:c r="K18913" s="32" t="str">
        <x:v>08-04-2023 11:45:00</x:v>
      </x:c>
      <x:c r="M18913" s="53" t="str">
        <x:v>55904281.0600000000000000</x:v>
      </x:c>
      <x:c r="N18913" s="33" t="str">
        <x:v/>
      </x:c>
    </x:row>
    <x:row r="18914">
      <x:c r="B18914" s="5" t="str">
        <x:v>14958079958654216330</x:v>
      </x:c>
      <x:c r="C18914" s="44" t="str">
        <x:v>68515441</x:v>
      </x:c>
      <x:c r="F18914" s="45" t="str">
        <x:v>214-ELE06</x:v>
      </x:c>
      <x:c r="H18914" s="9" t="str">
        <x:v>CEAS.Submeter_WC_480</x:v>
      </x:c>
      <x:c r="I18914" s="49" t="str">
        <x:v>Use</x:v>
      </x:c>
      <x:c r="J18914" s="31" t="str">
        <x:v>15 Minutes</x:v>
      </x:c>
      <x:c r="K18914" s="32" t="str">
        <x:v>08-04-2023 12:00:00</x:v>
      </x:c>
      <x:c r="M18914" s="53" t="str">
        <x:v>55904367.5100000000000000</x:v>
      </x:c>
      <x:c r="N18914" s="33" t="str">
        <x:v/>
      </x:c>
    </x:row>
    <x:row r="18915">
      <x:c r="B18915" s="5" t="str">
        <x:v>9679882932106934805</x:v>
      </x:c>
      <x:c r="C18915" s="44" t="str">
        <x:v>68515445</x:v>
      </x:c>
      <x:c r="F18915" s="45" t="str">
        <x:v>214-ELE06</x:v>
      </x:c>
      <x:c r="H18915" s="9" t="str">
        <x:v>CEAS.Submeter_WC_480</x:v>
      </x:c>
      <x:c r="I18915" s="49" t="str">
        <x:v>Use</x:v>
      </x:c>
      <x:c r="J18915" s="31" t="str">
        <x:v>15 Minutes</x:v>
      </x:c>
      <x:c r="K18915" s="32" t="str">
        <x:v>08-04-2023 12:15:00</x:v>
      </x:c>
      <x:c r="M18915" s="53" t="str">
        <x:v>55904453.3200000000000000</x:v>
      </x:c>
      <x:c r="N18915" s="33" t="str">
        <x:v/>
      </x:c>
    </x:row>
    <x:row r="18916">
      <x:c r="B18916" s="5" t="str">
        <x:v>11636591687638316928</x:v>
      </x:c>
      <x:c r="C18916" s="44" t="str">
        <x:v>68515449</x:v>
      </x:c>
      <x:c r="F18916" s="45" t="str">
        <x:v>214-ELE06</x:v>
      </x:c>
      <x:c r="H18916" s="9" t="str">
        <x:v>CEAS.Submeter_WC_480</x:v>
      </x:c>
      <x:c r="I18916" s="49" t="str">
        <x:v>Use</x:v>
      </x:c>
      <x:c r="J18916" s="31" t="str">
        <x:v>15 Minutes</x:v>
      </x:c>
      <x:c r="K18916" s="32" t="str">
        <x:v>08-04-2023 12:30:00</x:v>
      </x:c>
      <x:c r="M18916" s="53" t="str">
        <x:v>55904538.6700000000000000</x:v>
      </x:c>
      <x:c r="N18916" s="33" t="str">
        <x:v/>
      </x:c>
    </x:row>
    <x:row r="18917">
      <x:c r="B18917" s="5" t="str">
        <x:v>69929434304263685</x:v>
      </x:c>
      <x:c r="C18917" s="44" t="str">
        <x:v>68515453</x:v>
      </x:c>
      <x:c r="F18917" s="45" t="str">
        <x:v>214-ELE06</x:v>
      </x:c>
      <x:c r="H18917" s="9" t="str">
        <x:v>CEAS.Submeter_WC_480</x:v>
      </x:c>
      <x:c r="I18917" s="49" t="str">
        <x:v>Use</x:v>
      </x:c>
      <x:c r="J18917" s="31" t="str">
        <x:v>15 Minutes</x:v>
      </x:c>
      <x:c r="K18917" s="32" t="str">
        <x:v>08-04-2023 12:45:00</x:v>
      </x:c>
      <x:c r="M18917" s="53" t="str">
        <x:v>55904624.0500000000000000</x:v>
      </x:c>
      <x:c r="N18917" s="33" t="str">
        <x:v/>
      </x:c>
    </x:row>
    <x:row r="18918">
      <x:c r="B18918" s="5" t="str">
        <x:v>10119296790384973267</x:v>
      </x:c>
      <x:c r="C18918" s="44" t="str">
        <x:v>68515457</x:v>
      </x:c>
      <x:c r="F18918" s="45" t="str">
        <x:v>214-ELE06</x:v>
      </x:c>
      <x:c r="H18918" s="9" t="str">
        <x:v>CEAS.Submeter_WC_480</x:v>
      </x:c>
      <x:c r="I18918" s="49" t="str">
        <x:v>Use</x:v>
      </x:c>
      <x:c r="J18918" s="31" t="str">
        <x:v>15 Minutes</x:v>
      </x:c>
      <x:c r="K18918" s="32" t="str">
        <x:v>08-04-2023 13:00:00</x:v>
      </x:c>
      <x:c r="M18918" s="53" t="str">
        <x:v>55904710.7600000000000000</x:v>
      </x:c>
      <x:c r="N18918" s="33" t="str">
        <x:v/>
      </x:c>
    </x:row>
    <x:row r="18919">
      <x:c r="B18919" s="5" t="str">
        <x:v>15329872916489163180</x:v>
      </x:c>
      <x:c r="C18919" s="44" t="str">
        <x:v>68515461</x:v>
      </x:c>
      <x:c r="F18919" s="45" t="str">
        <x:v>214-ELE06</x:v>
      </x:c>
      <x:c r="H18919" s="9" t="str">
        <x:v>CEAS.Submeter_WC_480</x:v>
      </x:c>
      <x:c r="I18919" s="49" t="str">
        <x:v>Use</x:v>
      </x:c>
      <x:c r="J18919" s="31" t="str">
        <x:v>15 Minutes</x:v>
      </x:c>
      <x:c r="K18919" s="32" t="str">
        <x:v>08-04-2023 13:15:00</x:v>
      </x:c>
      <x:c r="M18919" s="53" t="str">
        <x:v>55904796.5400000000000000</x:v>
      </x:c>
      <x:c r="N18919" s="33" t="str">
        <x:v/>
      </x:c>
    </x:row>
    <x:row r="18920">
      <x:c r="B18920" s="5" t="str">
        <x:v>14007182510537269672</x:v>
      </x:c>
      <x:c r="C18920" s="44" t="str">
        <x:v>68515465</x:v>
      </x:c>
      <x:c r="F18920" s="45" t="str">
        <x:v>214-ELE06</x:v>
      </x:c>
      <x:c r="H18920" s="9" t="str">
        <x:v>CEAS.Submeter_WC_480</x:v>
      </x:c>
      <x:c r="I18920" s="49" t="str">
        <x:v>Use</x:v>
      </x:c>
      <x:c r="J18920" s="31" t="str">
        <x:v>15 Minutes</x:v>
      </x:c>
      <x:c r="K18920" s="32" t="str">
        <x:v>08-04-2023 13:30:00</x:v>
      </x:c>
      <x:c r="M18920" s="53" t="str">
        <x:v>55904882.0600000000000000</x:v>
      </x:c>
      <x:c r="N18920" s="33" t="str">
        <x:v/>
      </x:c>
    </x:row>
    <x:row r="18921">
      <x:c r="B18921" s="5" t="str">
        <x:v>15791539425314001415</x:v>
      </x:c>
      <x:c r="C18921" s="44" t="str">
        <x:v>68515469</x:v>
      </x:c>
      <x:c r="F18921" s="45" t="str">
        <x:v>214-ELE06</x:v>
      </x:c>
      <x:c r="H18921" s="9" t="str">
        <x:v>CEAS.Submeter_WC_480</x:v>
      </x:c>
      <x:c r="I18921" s="49" t="str">
        <x:v>Use</x:v>
      </x:c>
      <x:c r="J18921" s="31" t="str">
        <x:v>15 Minutes</x:v>
      </x:c>
      <x:c r="K18921" s="32" t="str">
        <x:v>08-04-2023 13:45:00</x:v>
      </x:c>
      <x:c r="M18921" s="53" t="str">
        <x:v>55904967.7600000000000000</x:v>
      </x:c>
      <x:c r="N18921" s="33" t="str">
        <x:v/>
      </x:c>
    </x:row>
    <x:row r="18922">
      <x:c r="B18922" s="5" t="str">
        <x:v>1738912498346666927</x:v>
      </x:c>
      <x:c r="C18922" s="44" t="str">
        <x:v>68515473</x:v>
      </x:c>
      <x:c r="F18922" s="45" t="str">
        <x:v>214-ELE06</x:v>
      </x:c>
      <x:c r="H18922" s="9" t="str">
        <x:v>CEAS.Submeter_WC_480</x:v>
      </x:c>
      <x:c r="I18922" s="49" t="str">
        <x:v>Use</x:v>
      </x:c>
      <x:c r="J18922" s="31" t="str">
        <x:v>15 Minutes</x:v>
      </x:c>
      <x:c r="K18922" s="32" t="str">
        <x:v>08-04-2023 14:00:00</x:v>
      </x:c>
      <x:c r="M18922" s="53" t="str">
        <x:v>55905055.3400000000000000</x:v>
      </x:c>
      <x:c r="N18922" s="33" t="str">
        <x:v/>
      </x:c>
    </x:row>
    <x:row r="18923">
      <x:c r="B18923" s="5" t="str">
        <x:v>14591949878374965604</x:v>
      </x:c>
      <x:c r="C18923" s="44" t="str">
        <x:v>68515477</x:v>
      </x:c>
      <x:c r="F18923" s="45" t="str">
        <x:v>214-ELE06</x:v>
      </x:c>
      <x:c r="H18923" s="9" t="str">
        <x:v>CEAS.Submeter_WC_480</x:v>
      </x:c>
      <x:c r="I18923" s="49" t="str">
        <x:v>Use</x:v>
      </x:c>
      <x:c r="J18923" s="31" t="str">
        <x:v>15 Minutes</x:v>
      </x:c>
      <x:c r="K18923" s="32" t="str">
        <x:v>08-04-2023 14:15:00</x:v>
      </x:c>
      <x:c r="M18923" s="53" t="str">
        <x:v>55905141.9300000000000000</x:v>
      </x:c>
      <x:c r="N18923" s="33" t="str">
        <x:v/>
      </x:c>
    </x:row>
    <x:row r="18924">
      <x:c r="B18924" s="5" t="str">
        <x:v>5708359838898427612</x:v>
      </x:c>
      <x:c r="C18924" s="44" t="str">
        <x:v>68515481</x:v>
      </x:c>
      <x:c r="F18924" s="45" t="str">
        <x:v>214-ELE06</x:v>
      </x:c>
      <x:c r="H18924" s="9" t="str">
        <x:v>CEAS.Submeter_WC_480</x:v>
      </x:c>
      <x:c r="I18924" s="49" t="str">
        <x:v>Use</x:v>
      </x:c>
      <x:c r="J18924" s="31" t="str">
        <x:v>15 Minutes</x:v>
      </x:c>
      <x:c r="K18924" s="32" t="str">
        <x:v>08-04-2023 14:30:00</x:v>
      </x:c>
      <x:c r="M18924" s="53" t="str">
        <x:v>55905229.5200000000000000</x:v>
      </x:c>
      <x:c r="N18924" s="33" t="str">
        <x:v/>
      </x:c>
    </x:row>
    <x:row r="18925">
      <x:c r="B18925" s="5" t="str">
        <x:v>13950991776623984599</x:v>
      </x:c>
      <x:c r="C18925" s="44" t="str">
        <x:v>68515485</x:v>
      </x:c>
      <x:c r="F18925" s="45" t="str">
        <x:v>214-ELE06</x:v>
      </x:c>
      <x:c r="H18925" s="9" t="str">
        <x:v>CEAS.Submeter_WC_480</x:v>
      </x:c>
      <x:c r="I18925" s="49" t="str">
        <x:v>Use</x:v>
      </x:c>
      <x:c r="J18925" s="31" t="str">
        <x:v>15 Minutes</x:v>
      </x:c>
      <x:c r="K18925" s="32" t="str">
        <x:v>08-04-2023 14:45:00</x:v>
      </x:c>
      <x:c r="M18925" s="53" t="str">
        <x:v>55905314.5400000000000000</x:v>
      </x:c>
      <x:c r="N18925" s="33" t="str">
        <x:v/>
      </x:c>
    </x:row>
    <x:row r="18926">
      <x:c r="B18926" s="5" t="str">
        <x:v>14458031859130149446</x:v>
      </x:c>
      <x:c r="C18926" s="44" t="str">
        <x:v>68515489</x:v>
      </x:c>
      <x:c r="F18926" s="45" t="str">
        <x:v>214-ELE06</x:v>
      </x:c>
      <x:c r="H18926" s="9" t="str">
        <x:v>CEAS.Submeter_WC_480</x:v>
      </x:c>
      <x:c r="I18926" s="49" t="str">
        <x:v>Use</x:v>
      </x:c>
      <x:c r="J18926" s="31" t="str">
        <x:v>15 Minutes</x:v>
      </x:c>
      <x:c r="K18926" s="32" t="str">
        <x:v>08-04-2023 15:00:00</x:v>
      </x:c>
      <x:c r="M18926" s="53" t="str">
        <x:v>55905397.2700000000000000</x:v>
      </x:c>
      <x:c r="N18926" s="33" t="str">
        <x:v/>
      </x:c>
    </x:row>
    <x:row r="18927">
      <x:c r="B18927" s="5" t="str">
        <x:v>2038639182096754430</x:v>
      </x:c>
      <x:c r="C18927" s="44" t="str">
        <x:v>68515493</x:v>
      </x:c>
      <x:c r="F18927" s="45" t="str">
        <x:v>214-ELE06</x:v>
      </x:c>
      <x:c r="H18927" s="9" t="str">
        <x:v>CEAS.Submeter_WC_480</x:v>
      </x:c>
      <x:c r="I18927" s="49" t="str">
        <x:v>Use</x:v>
      </x:c>
      <x:c r="J18927" s="31" t="str">
        <x:v>15 Minutes</x:v>
      </x:c>
      <x:c r="K18927" s="32" t="str">
        <x:v>08-04-2023 15:15:00</x:v>
      </x:c>
      <x:c r="M18927" s="53" t="str">
        <x:v>55905479.5200000000000000</x:v>
      </x:c>
      <x:c r="N18927" s="33" t="str">
        <x:v/>
      </x:c>
    </x:row>
    <x:row r="18928">
      <x:c r="B18928" s="5" t="str">
        <x:v>16489969274807283623</x:v>
      </x:c>
      <x:c r="C18928" s="44" t="str">
        <x:v>68515497</x:v>
      </x:c>
      <x:c r="F18928" s="45" t="str">
        <x:v>214-ELE06</x:v>
      </x:c>
      <x:c r="H18928" s="9" t="str">
        <x:v>CEAS.Submeter_WC_480</x:v>
      </x:c>
      <x:c r="I18928" s="49" t="str">
        <x:v>Use</x:v>
      </x:c>
      <x:c r="J18928" s="31" t="str">
        <x:v>15 Minutes</x:v>
      </x:c>
      <x:c r="K18928" s="32" t="str">
        <x:v>08-04-2023 15:30:00</x:v>
      </x:c>
      <x:c r="M18928" s="53" t="str">
        <x:v>55905560.5700000000000000</x:v>
      </x:c>
      <x:c r="N18928" s="33" t="str">
        <x:v/>
      </x:c>
    </x:row>
    <x:row r="18929">
      <x:c r="B18929" s="5" t="str">
        <x:v>1021796455456582458</x:v>
      </x:c>
      <x:c r="C18929" s="44" t="str">
        <x:v>68515501</x:v>
      </x:c>
      <x:c r="F18929" s="45" t="str">
        <x:v>214-ELE06</x:v>
      </x:c>
      <x:c r="H18929" s="9" t="str">
        <x:v>CEAS.Submeter_WC_480</x:v>
      </x:c>
      <x:c r="I18929" s="49" t="str">
        <x:v>Use</x:v>
      </x:c>
      <x:c r="J18929" s="31" t="str">
        <x:v>15 Minutes</x:v>
      </x:c>
      <x:c r="K18929" s="32" t="str">
        <x:v>08-04-2023 15:45:00</x:v>
      </x:c>
      <x:c r="M18929" s="53" t="str">
        <x:v>55905640.6800000000000000</x:v>
      </x:c>
      <x:c r="N18929" s="33" t="str">
        <x:v/>
      </x:c>
    </x:row>
    <x:row r="18930">
      <x:c r="B18930" s="5" t="str">
        <x:v>2007734735135141587</x:v>
      </x:c>
      <x:c r="C18930" s="44" t="str">
        <x:v>68515505</x:v>
      </x:c>
      <x:c r="F18930" s="45" t="str">
        <x:v>214-ELE06</x:v>
      </x:c>
      <x:c r="H18930" s="9" t="str">
        <x:v>CEAS.Submeter_WC_480</x:v>
      </x:c>
      <x:c r="I18930" s="49" t="str">
        <x:v>Use</x:v>
      </x:c>
      <x:c r="J18930" s="31" t="str">
        <x:v>15 Minutes</x:v>
      </x:c>
      <x:c r="K18930" s="32" t="str">
        <x:v>08-04-2023 16:00:00</x:v>
      </x:c>
      <x:c r="M18930" s="53" t="str">
        <x:v>55905722.8000000000000000</x:v>
      </x:c>
      <x:c r="N18930" s="33" t="str">
        <x:v/>
      </x:c>
    </x:row>
    <x:row r="18931">
      <x:c r="B18931" s="5" t="str">
        <x:v>18182634062366834661</x:v>
      </x:c>
      <x:c r="C18931" s="44" t="str">
        <x:v>68515509</x:v>
      </x:c>
      <x:c r="F18931" s="45" t="str">
        <x:v>214-ELE06</x:v>
      </x:c>
      <x:c r="H18931" s="9" t="str">
        <x:v>CEAS.Submeter_WC_480</x:v>
      </x:c>
      <x:c r="I18931" s="49" t="str">
        <x:v>Use</x:v>
      </x:c>
      <x:c r="J18931" s="31" t="str">
        <x:v>15 Minutes</x:v>
      </x:c>
      <x:c r="K18931" s="32" t="str">
        <x:v>08-04-2023 16:15:00</x:v>
      </x:c>
      <x:c r="M18931" s="53" t="str">
        <x:v>55905807.8600000000000000</x:v>
      </x:c>
      <x:c r="N18931" s="33" t="str">
        <x:v/>
      </x:c>
    </x:row>
    <x:row r="18932">
      <x:c r="B18932" s="5" t="str">
        <x:v>9756726801753508660</x:v>
      </x:c>
      <x:c r="C18932" s="44" t="str">
        <x:v>68515513</x:v>
      </x:c>
      <x:c r="F18932" s="45" t="str">
        <x:v>214-ELE06</x:v>
      </x:c>
      <x:c r="H18932" s="9" t="str">
        <x:v>CEAS.Submeter_WC_480</x:v>
      </x:c>
      <x:c r="I18932" s="49" t="str">
        <x:v>Use</x:v>
      </x:c>
      <x:c r="J18932" s="31" t="str">
        <x:v>15 Minutes</x:v>
      </x:c>
      <x:c r="K18932" s="32" t="str">
        <x:v>08-04-2023 16:30:00</x:v>
      </x:c>
      <x:c r="M18932" s="53" t="str">
        <x:v>55905890.2100000000000000</x:v>
      </x:c>
      <x:c r="N18932" s="33" t="str">
        <x:v/>
      </x:c>
    </x:row>
    <x:row r="18933">
      <x:c r="B18933" s="5" t="str">
        <x:v>725479394487883818</x:v>
      </x:c>
      <x:c r="C18933" s="44" t="str">
        <x:v>68515517</x:v>
      </x:c>
      <x:c r="F18933" s="45" t="str">
        <x:v>214-ELE06</x:v>
      </x:c>
      <x:c r="H18933" s="9" t="str">
        <x:v>CEAS.Submeter_WC_480</x:v>
      </x:c>
      <x:c r="I18933" s="49" t="str">
        <x:v>Use</x:v>
      </x:c>
      <x:c r="J18933" s="31" t="str">
        <x:v>15 Minutes</x:v>
      </x:c>
      <x:c r="K18933" s="32" t="str">
        <x:v>08-04-2023 16:45:00</x:v>
      </x:c>
      <x:c r="M18933" s="53" t="str">
        <x:v>55905972.5300000000000000</x:v>
      </x:c>
      <x:c r="N18933" s="33" t="str">
        <x:v/>
      </x:c>
    </x:row>
    <x:row r="18934">
      <x:c r="B18934" s="5" t="str">
        <x:v>16687397537927740984</x:v>
      </x:c>
      <x:c r="C18934" s="44" t="str">
        <x:v>68515521</x:v>
      </x:c>
      <x:c r="F18934" s="45" t="str">
        <x:v>214-ELE06</x:v>
      </x:c>
      <x:c r="H18934" s="9" t="str">
        <x:v>CEAS.Submeter_WC_480</x:v>
      </x:c>
      <x:c r="I18934" s="49" t="str">
        <x:v>Use</x:v>
      </x:c>
      <x:c r="J18934" s="31" t="str">
        <x:v>15 Minutes</x:v>
      </x:c>
      <x:c r="K18934" s="32" t="str">
        <x:v>08-04-2023 17:00:00</x:v>
      </x:c>
      <x:c r="M18934" s="53" t="str">
        <x:v>55906054.1000000000000000</x:v>
      </x:c>
      <x:c r="N18934" s="33" t="str">
        <x:v/>
      </x:c>
    </x:row>
    <x:row r="18935">
      <x:c r="B18935" s="5" t="str">
        <x:v>15560336763743163821</x:v>
      </x:c>
      <x:c r="C18935" s="44" t="str">
        <x:v>68515525</x:v>
      </x:c>
      <x:c r="F18935" s="45" t="str">
        <x:v>214-ELE06</x:v>
      </x:c>
      <x:c r="H18935" s="9" t="str">
        <x:v>CEAS.Submeter_WC_480</x:v>
      </x:c>
      <x:c r="I18935" s="49" t="str">
        <x:v>Use</x:v>
      </x:c>
      <x:c r="J18935" s="31" t="str">
        <x:v>15 Minutes</x:v>
      </x:c>
      <x:c r="K18935" s="32" t="str">
        <x:v>08-04-2023 17:15:00</x:v>
      </x:c>
      <x:c r="M18935" s="53" t="str">
        <x:v>55906133.6200000000000000</x:v>
      </x:c>
      <x:c r="N18935" s="33" t="str">
        <x:v/>
      </x:c>
    </x:row>
    <x:row r="18936">
      <x:c r="B18936" s="5" t="str">
        <x:v>3677719174145874765</x:v>
      </x:c>
      <x:c r="C18936" s="44" t="str">
        <x:v>68515529</x:v>
      </x:c>
      <x:c r="F18936" s="45" t="str">
        <x:v>214-ELE06</x:v>
      </x:c>
      <x:c r="H18936" s="9" t="str">
        <x:v>CEAS.Submeter_WC_480</x:v>
      </x:c>
      <x:c r="I18936" s="49" t="str">
        <x:v>Use</x:v>
      </x:c>
      <x:c r="J18936" s="31" t="str">
        <x:v>15 Minutes</x:v>
      </x:c>
      <x:c r="K18936" s="32" t="str">
        <x:v>08-04-2023 17:30:00</x:v>
      </x:c>
      <x:c r="M18936" s="53" t="str">
        <x:v>55906214.4900000000000000</x:v>
      </x:c>
      <x:c r="N18936" s="33" t="str">
        <x:v/>
      </x:c>
    </x:row>
    <x:row r="18937">
      <x:c r="B18937" s="5" t="str">
        <x:v>17982716405066373755</x:v>
      </x:c>
      <x:c r="C18937" s="44" t="str">
        <x:v>68515533</x:v>
      </x:c>
      <x:c r="F18937" s="45" t="str">
        <x:v>214-ELE06</x:v>
      </x:c>
      <x:c r="H18937" s="9" t="str">
        <x:v>CEAS.Submeter_WC_480</x:v>
      </x:c>
      <x:c r="I18937" s="49" t="str">
        <x:v>Use</x:v>
      </x:c>
      <x:c r="J18937" s="31" t="str">
        <x:v>15 Minutes</x:v>
      </x:c>
      <x:c r="K18937" s="32" t="str">
        <x:v>08-04-2023 17:45:00</x:v>
      </x:c>
      <x:c r="M18937" s="53" t="str">
        <x:v>55906296.6200000000000000</x:v>
      </x:c>
      <x:c r="N18937" s="33" t="str">
        <x:v/>
      </x:c>
    </x:row>
    <x:row r="18938">
      <x:c r="B18938" s="5" t="str">
        <x:v>16960415582173655150</x:v>
      </x:c>
      <x:c r="C18938" s="44" t="str">
        <x:v>68515537</x:v>
      </x:c>
      <x:c r="F18938" s="45" t="str">
        <x:v>214-ELE06</x:v>
      </x:c>
      <x:c r="H18938" s="9" t="str">
        <x:v>CEAS.Submeter_WC_480</x:v>
      </x:c>
      <x:c r="I18938" s="49" t="str">
        <x:v>Use</x:v>
      </x:c>
      <x:c r="J18938" s="31" t="str">
        <x:v>15 Minutes</x:v>
      </x:c>
      <x:c r="K18938" s="32" t="str">
        <x:v>08-04-2023 18:00:00</x:v>
      </x:c>
      <x:c r="M18938" s="53" t="str">
        <x:v>55906376.3900000000000000</x:v>
      </x:c>
      <x:c r="N18938" s="33" t="str">
        <x:v/>
      </x:c>
    </x:row>
    <x:row r="18939">
      <x:c r="B18939" s="5" t="str">
        <x:v>7813572703058506740</x:v>
      </x:c>
      <x:c r="C18939" s="44" t="str">
        <x:v>68515541</x:v>
      </x:c>
      <x:c r="F18939" s="45" t="str">
        <x:v>214-ELE06</x:v>
      </x:c>
      <x:c r="H18939" s="9" t="str">
        <x:v>CEAS.Submeter_WC_480</x:v>
      </x:c>
      <x:c r="I18939" s="49" t="str">
        <x:v>Use</x:v>
      </x:c>
      <x:c r="J18939" s="31" t="str">
        <x:v>15 Minutes</x:v>
      </x:c>
      <x:c r="K18939" s="32" t="str">
        <x:v>08-04-2023 18:15:00</x:v>
      </x:c>
      <x:c r="M18939" s="53" t="str">
        <x:v>55906454.9500000000000000</x:v>
      </x:c>
      <x:c r="N18939" s="33" t="str">
        <x:v/>
      </x:c>
    </x:row>
    <x:row r="18940">
      <x:c r="B18940" s="5" t="str">
        <x:v>17367956072049175541</x:v>
      </x:c>
      <x:c r="C18940" s="44" t="str">
        <x:v>68515545</x:v>
      </x:c>
      <x:c r="F18940" s="45" t="str">
        <x:v>214-ELE06</x:v>
      </x:c>
      <x:c r="H18940" s="9" t="str">
        <x:v>CEAS.Submeter_WC_480</x:v>
      </x:c>
      <x:c r="I18940" s="49" t="str">
        <x:v>Use</x:v>
      </x:c>
      <x:c r="J18940" s="31" t="str">
        <x:v>15 Minutes</x:v>
      </x:c>
      <x:c r="K18940" s="32" t="str">
        <x:v>08-04-2023 18:30:00</x:v>
      </x:c>
      <x:c r="M18940" s="53" t="str">
        <x:v>55906533.2400000000000000</x:v>
      </x:c>
      <x:c r="N18940" s="33" t="str">
        <x:v/>
      </x:c>
    </x:row>
    <x:row r="18941">
      <x:c r="B18941" s="5" t="str">
        <x:v>11507087789494543638</x:v>
      </x:c>
      <x:c r="C18941" s="44" t="str">
        <x:v>68515549</x:v>
      </x:c>
      <x:c r="F18941" s="45" t="str">
        <x:v>214-ELE06</x:v>
      </x:c>
      <x:c r="H18941" s="9" t="str">
        <x:v>CEAS.Submeter_WC_480</x:v>
      </x:c>
      <x:c r="I18941" s="49" t="str">
        <x:v>Use</x:v>
      </x:c>
      <x:c r="J18941" s="31" t="str">
        <x:v>15 Minutes</x:v>
      </x:c>
      <x:c r="K18941" s="32" t="str">
        <x:v>08-04-2023 18:45:00</x:v>
      </x:c>
      <x:c r="M18941" s="53" t="str">
        <x:v>55906610.4500000000000000</x:v>
      </x:c>
      <x:c r="N18941" s="33" t="str">
        <x:v/>
      </x:c>
    </x:row>
    <x:row r="18942">
      <x:c r="B18942" s="5" t="str">
        <x:v>2029332438260867098</x:v>
      </x:c>
      <x:c r="C18942" s="44" t="str">
        <x:v>68515553</x:v>
      </x:c>
      <x:c r="F18942" s="45" t="str">
        <x:v>214-ELE06</x:v>
      </x:c>
      <x:c r="H18942" s="9" t="str">
        <x:v>CEAS.Submeter_WC_480</x:v>
      </x:c>
      <x:c r="I18942" s="49" t="str">
        <x:v>Use</x:v>
      </x:c>
      <x:c r="J18942" s="31" t="str">
        <x:v>15 Minutes</x:v>
      </x:c>
      <x:c r="K18942" s="32" t="str">
        <x:v>08-04-2023 19:00:00</x:v>
      </x:c>
      <x:c r="M18942" s="53" t="str">
        <x:v>55906685.9900000000000000</x:v>
      </x:c>
      <x:c r="N18942" s="33" t="str">
        <x:v/>
      </x:c>
    </x:row>
    <x:row r="18943">
      <x:c r="B18943" s="5" t="str">
        <x:v>2374550664737614394</x:v>
      </x:c>
      <x:c r="C18943" s="44" t="str">
        <x:v>68515557</x:v>
      </x:c>
      <x:c r="F18943" s="45" t="str">
        <x:v>214-ELE06</x:v>
      </x:c>
      <x:c r="H18943" s="9" t="str">
        <x:v>CEAS.Submeter_WC_480</x:v>
      </x:c>
      <x:c r="I18943" s="49" t="str">
        <x:v>Use</x:v>
      </x:c>
      <x:c r="J18943" s="31" t="str">
        <x:v>15 Minutes</x:v>
      </x:c>
      <x:c r="K18943" s="32" t="str">
        <x:v>08-04-2023 19:15:00</x:v>
      </x:c>
      <x:c r="M18943" s="53" t="str">
        <x:v>55906760.2000000000000000</x:v>
      </x:c>
      <x:c r="N18943" s="33" t="str">
        <x:v/>
      </x:c>
    </x:row>
    <x:row r="18944">
      <x:c r="B18944" s="5" t="str">
        <x:v>2600513054243846880</x:v>
      </x:c>
      <x:c r="C18944" s="44" t="str">
        <x:v>68515561</x:v>
      </x:c>
      <x:c r="F18944" s="45" t="str">
        <x:v>214-ELE06</x:v>
      </x:c>
      <x:c r="H18944" s="9" t="str">
        <x:v>CEAS.Submeter_WC_480</x:v>
      </x:c>
      <x:c r="I18944" s="49" t="str">
        <x:v>Use</x:v>
      </x:c>
      <x:c r="J18944" s="31" t="str">
        <x:v>15 Minutes</x:v>
      </x:c>
      <x:c r="K18944" s="32" t="str">
        <x:v>08-04-2023 19:30:00</x:v>
      </x:c>
      <x:c r="M18944" s="53" t="str">
        <x:v>55906833.6500000000000000</x:v>
      </x:c>
      <x:c r="N18944" s="33" t="str">
        <x:v/>
      </x:c>
    </x:row>
    <x:row r="18945">
      <x:c r="B18945" s="5" t="str">
        <x:v>7333538004300172617</x:v>
      </x:c>
      <x:c r="C18945" s="44" t="str">
        <x:v>68515565</x:v>
      </x:c>
      <x:c r="F18945" s="45" t="str">
        <x:v>214-ELE06</x:v>
      </x:c>
      <x:c r="H18945" s="9" t="str">
        <x:v>CEAS.Submeter_WC_480</x:v>
      </x:c>
      <x:c r="I18945" s="49" t="str">
        <x:v>Use</x:v>
      </x:c>
      <x:c r="J18945" s="31" t="str">
        <x:v>15 Minutes</x:v>
      </x:c>
      <x:c r="K18945" s="32" t="str">
        <x:v>08-04-2023 19:45:00</x:v>
      </x:c>
      <x:c r="M18945" s="53" t="str">
        <x:v>55906909.5500000000000000</x:v>
      </x:c>
      <x:c r="N18945" s="33" t="str">
        <x:v/>
      </x:c>
    </x:row>
    <x:row r="18946">
      <x:c r="B18946" s="5" t="str">
        <x:v>14323444397557487477</x:v>
      </x:c>
      <x:c r="C18946" s="44" t="str">
        <x:v>68515569</x:v>
      </x:c>
      <x:c r="F18946" s="45" t="str">
        <x:v>214-ELE06</x:v>
      </x:c>
      <x:c r="H18946" s="9" t="str">
        <x:v>CEAS.Submeter_WC_480</x:v>
      </x:c>
      <x:c r="I18946" s="49" t="str">
        <x:v>Use</x:v>
      </x:c>
      <x:c r="J18946" s="31" t="str">
        <x:v>15 Minutes</x:v>
      </x:c>
      <x:c r="K18946" s="32" t="str">
        <x:v>08-04-2023 20:00:00</x:v>
      </x:c>
      <x:c r="M18946" s="53" t="str">
        <x:v>55906986.3100000000000000</x:v>
      </x:c>
      <x:c r="N18946" s="33" t="str">
        <x:v/>
      </x:c>
    </x:row>
    <x:row r="18947">
      <x:c r="B18947" s="5" t="str">
        <x:v>6441971883564102767</x:v>
      </x:c>
      <x:c r="C18947" s="44" t="str">
        <x:v>68515573</x:v>
      </x:c>
      <x:c r="F18947" s="45" t="str">
        <x:v>214-ELE06</x:v>
      </x:c>
      <x:c r="H18947" s="9" t="str">
        <x:v>CEAS.Submeter_WC_480</x:v>
      </x:c>
      <x:c r="I18947" s="49" t="str">
        <x:v>Use</x:v>
      </x:c>
      <x:c r="J18947" s="31" t="str">
        <x:v>15 Minutes</x:v>
      </x:c>
      <x:c r="K18947" s="32" t="str">
        <x:v>08-04-2023 20:15:00</x:v>
      </x:c>
      <x:c r="M18947" s="53" t="str">
        <x:v>55907063.1500000000000000</x:v>
      </x:c>
      <x:c r="N18947" s="33" t="str">
        <x:v/>
      </x:c>
    </x:row>
    <x:row r="18948">
      <x:c r="B18948" s="5" t="str">
        <x:v>3948053673057034819</x:v>
      </x:c>
      <x:c r="C18948" s="44" t="str">
        <x:v>68515577</x:v>
      </x:c>
      <x:c r="F18948" s="45" t="str">
        <x:v>214-ELE06</x:v>
      </x:c>
      <x:c r="H18948" s="9" t="str">
        <x:v>CEAS.Submeter_WC_480</x:v>
      </x:c>
      <x:c r="I18948" s="49" t="str">
        <x:v>Use</x:v>
      </x:c>
      <x:c r="J18948" s="31" t="str">
        <x:v>15 Minutes</x:v>
      </x:c>
      <x:c r="K18948" s="32" t="str">
        <x:v>08-04-2023 20:30:00</x:v>
      </x:c>
      <x:c r="M18948" s="53" t="str">
        <x:v>55907140.2700000000000000</x:v>
      </x:c>
      <x:c r="N18948" s="33" t="str">
        <x:v/>
      </x:c>
    </x:row>
    <x:row r="18949">
      <x:c r="B18949" s="5" t="str">
        <x:v>7003018838629330528</x:v>
      </x:c>
      <x:c r="C18949" s="44" t="str">
        <x:v>68515581</x:v>
      </x:c>
      <x:c r="F18949" s="45" t="str">
        <x:v>214-ELE06</x:v>
      </x:c>
      <x:c r="H18949" s="9" t="str">
        <x:v>CEAS.Submeter_WC_480</x:v>
      </x:c>
      <x:c r="I18949" s="49" t="str">
        <x:v>Use</x:v>
      </x:c>
      <x:c r="J18949" s="31" t="str">
        <x:v>15 Minutes</x:v>
      </x:c>
      <x:c r="K18949" s="32" t="str">
        <x:v>08-04-2023 20:45:00</x:v>
      </x:c>
      <x:c r="M18949" s="53" t="str">
        <x:v>55907217.3100000000000000</x:v>
      </x:c>
      <x:c r="N18949" s="33" t="str">
        <x:v/>
      </x:c>
    </x:row>
    <x:row r="18950">
      <x:c r="B18950" s="5" t="str">
        <x:v>17530913647899200919</x:v>
      </x:c>
      <x:c r="C18950" s="44" t="str">
        <x:v>68515585</x:v>
      </x:c>
      <x:c r="F18950" s="45" t="str">
        <x:v>214-ELE06</x:v>
      </x:c>
      <x:c r="H18950" s="9" t="str">
        <x:v>CEAS.Submeter_WC_480</x:v>
      </x:c>
      <x:c r="I18950" s="49" t="str">
        <x:v>Use</x:v>
      </x:c>
      <x:c r="J18950" s="31" t="str">
        <x:v>15 Minutes</x:v>
      </x:c>
      <x:c r="K18950" s="32" t="str">
        <x:v>08-04-2023 21:00:00</x:v>
      </x:c>
      <x:c r="M18950" s="53" t="str">
        <x:v>55907293.2700000000000000</x:v>
      </x:c>
      <x:c r="N18950" s="33" t="str">
        <x:v/>
      </x:c>
    </x:row>
    <x:row r="18951">
      <x:c r="B18951" s="5" t="str">
        <x:v>10952702368946611959</x:v>
      </x:c>
      <x:c r="C18951" s="44" t="str">
        <x:v>68515589</x:v>
      </x:c>
      <x:c r="F18951" s="45" t="str">
        <x:v>214-ELE06</x:v>
      </x:c>
      <x:c r="H18951" s="9" t="str">
        <x:v>CEAS.Submeter_WC_480</x:v>
      </x:c>
      <x:c r="I18951" s="49" t="str">
        <x:v>Use</x:v>
      </x:c>
      <x:c r="J18951" s="31" t="str">
        <x:v>15 Minutes</x:v>
      </x:c>
      <x:c r="K18951" s="32" t="str">
        <x:v>08-04-2023 21:15:00</x:v>
      </x:c>
      <x:c r="M18951" s="53" t="str">
        <x:v>55907369.1000000000000000</x:v>
      </x:c>
      <x:c r="N18951" s="33" t="str">
        <x:v/>
      </x:c>
    </x:row>
    <x:row r="18952">
      <x:c r="B18952" s="5" t="str">
        <x:v>8555640051224973886</x:v>
      </x:c>
      <x:c r="C18952" s="44" t="str">
        <x:v>68515593</x:v>
      </x:c>
      <x:c r="F18952" s="45" t="str">
        <x:v>214-ELE06</x:v>
      </x:c>
      <x:c r="H18952" s="9" t="str">
        <x:v>CEAS.Submeter_WC_480</x:v>
      </x:c>
      <x:c r="I18952" s="49" t="str">
        <x:v>Use</x:v>
      </x:c>
      <x:c r="J18952" s="31" t="str">
        <x:v>15 Minutes</x:v>
      </x:c>
      <x:c r="K18952" s="32" t="str">
        <x:v>08-04-2023 21:30:00</x:v>
      </x:c>
      <x:c r="M18952" s="53" t="str">
        <x:v>55907445.0700000000000000</x:v>
      </x:c>
      <x:c r="N18952" s="33" t="str">
        <x:v/>
      </x:c>
    </x:row>
    <x:row r="18953">
      <x:c r="B18953" s="5" t="str">
        <x:v>6341403107804153296</x:v>
      </x:c>
      <x:c r="C18953" s="44" t="str">
        <x:v>68515597</x:v>
      </x:c>
      <x:c r="F18953" s="45" t="str">
        <x:v>214-ELE06</x:v>
      </x:c>
      <x:c r="H18953" s="9" t="str">
        <x:v>CEAS.Submeter_WC_480</x:v>
      </x:c>
      <x:c r="I18953" s="49" t="str">
        <x:v>Use</x:v>
      </x:c>
      <x:c r="J18953" s="31" t="str">
        <x:v>15 Minutes</x:v>
      </x:c>
      <x:c r="K18953" s="32" t="str">
        <x:v>08-04-2023 21:45:00</x:v>
      </x:c>
      <x:c r="M18953" s="53" t="str">
        <x:v>55907522.0500000000000000</x:v>
      </x:c>
      <x:c r="N18953" s="33" t="str">
        <x:v/>
      </x:c>
    </x:row>
    <x:row r="18954">
      <x:c r="B18954" s="5" t="str">
        <x:v>15118332845856063393</x:v>
      </x:c>
      <x:c r="C18954" s="44" t="str">
        <x:v>68515601</x:v>
      </x:c>
      <x:c r="F18954" s="45" t="str">
        <x:v>214-ELE06</x:v>
      </x:c>
      <x:c r="H18954" s="9" t="str">
        <x:v>CEAS.Submeter_WC_480</x:v>
      </x:c>
      <x:c r="I18954" s="49" t="str">
        <x:v>Use</x:v>
      </x:c>
      <x:c r="J18954" s="31" t="str">
        <x:v>15 Minutes</x:v>
      </x:c>
      <x:c r="K18954" s="32" t="str">
        <x:v>08-04-2023 22:00:00</x:v>
      </x:c>
      <x:c r="M18954" s="53" t="str">
        <x:v>55907598.6300000000000000</x:v>
      </x:c>
      <x:c r="N18954" s="33" t="str">
        <x:v/>
      </x:c>
    </x:row>
    <x:row r="18955">
      <x:c r="B18955" s="5" t="str">
        <x:v>740502275090639113</x:v>
      </x:c>
      <x:c r="C18955" s="44" t="str">
        <x:v>68515605</x:v>
      </x:c>
      <x:c r="F18955" s="45" t="str">
        <x:v>214-ELE06</x:v>
      </x:c>
      <x:c r="H18955" s="9" t="str">
        <x:v>CEAS.Submeter_WC_480</x:v>
      </x:c>
      <x:c r="I18955" s="49" t="str">
        <x:v>Use</x:v>
      </x:c>
      <x:c r="J18955" s="31" t="str">
        <x:v>15 Minutes</x:v>
      </x:c>
      <x:c r="K18955" s="32" t="str">
        <x:v>08-04-2023 22:15:00</x:v>
      </x:c>
      <x:c r="M18955" s="53" t="str">
        <x:v>55907673.4700000000000000</x:v>
      </x:c>
      <x:c r="N18955" s="33" t="str">
        <x:v/>
      </x:c>
    </x:row>
    <x:row r="18956">
      <x:c r="B18956" s="5" t="str">
        <x:v>15387428593347341662</x:v>
      </x:c>
      <x:c r="C18956" s="44" t="str">
        <x:v>68515609</x:v>
      </x:c>
      <x:c r="F18956" s="45" t="str">
        <x:v>214-ELE06</x:v>
      </x:c>
      <x:c r="H18956" s="9" t="str">
        <x:v>CEAS.Submeter_WC_480</x:v>
      </x:c>
      <x:c r="I18956" s="49" t="str">
        <x:v>Use</x:v>
      </x:c>
      <x:c r="J18956" s="31" t="str">
        <x:v>15 Minutes</x:v>
      </x:c>
      <x:c r="K18956" s="32" t="str">
        <x:v>08-04-2023 22:30:00</x:v>
      </x:c>
      <x:c r="M18956" s="53" t="str">
        <x:v>55907749.4100000000000000</x:v>
      </x:c>
      <x:c r="N18956" s="33" t="str">
        <x:v/>
      </x:c>
    </x:row>
    <x:row r="18957">
      <x:c r="B18957" s="5" t="str">
        <x:v>14118529598034014383</x:v>
      </x:c>
      <x:c r="C18957" s="44" t="str">
        <x:v>68515613</x:v>
      </x:c>
      <x:c r="F18957" s="45" t="str">
        <x:v>214-ELE06</x:v>
      </x:c>
      <x:c r="H18957" s="9" t="str">
        <x:v>CEAS.Submeter_WC_480</x:v>
      </x:c>
      <x:c r="I18957" s="49" t="str">
        <x:v>Use</x:v>
      </x:c>
      <x:c r="J18957" s="31" t="str">
        <x:v>15 Minutes</x:v>
      </x:c>
      <x:c r="K18957" s="32" t="str">
        <x:v>08-04-2023 22:45:00</x:v>
      </x:c>
      <x:c r="M18957" s="53" t="str">
        <x:v>55907826.0700000000000000</x:v>
      </x:c>
      <x:c r="N18957" s="33" t="str">
        <x:v/>
      </x:c>
    </x:row>
    <x:row r="18958">
      <x:c r="B18958" s="5" t="str">
        <x:v>3880429246954979563</x:v>
      </x:c>
      <x:c r="C18958" s="44" t="str">
        <x:v>68515617</x:v>
      </x:c>
      <x:c r="F18958" s="45" t="str">
        <x:v>214-ELE06</x:v>
      </x:c>
      <x:c r="H18958" s="9" t="str">
        <x:v>CEAS.Submeter_WC_480</x:v>
      </x:c>
      <x:c r="I18958" s="49" t="str">
        <x:v>Use</x:v>
      </x:c>
      <x:c r="J18958" s="31" t="str">
        <x:v>15 Minutes</x:v>
      </x:c>
      <x:c r="K18958" s="32" t="str">
        <x:v>08-04-2023 23:00:00</x:v>
      </x:c>
      <x:c r="M18958" s="53" t="str">
        <x:v>55907902.4800000000000000</x:v>
      </x:c>
      <x:c r="N18958" s="33" t="str">
        <x:v/>
      </x:c>
    </x:row>
    <x:row r="18959">
      <x:c r="B18959" s="5" t="str">
        <x:v>12743522004733454473</x:v>
      </x:c>
      <x:c r="C18959" s="44" t="str">
        <x:v>68515621</x:v>
      </x:c>
      <x:c r="F18959" s="45" t="str">
        <x:v>214-ELE06</x:v>
      </x:c>
      <x:c r="H18959" s="9" t="str">
        <x:v>CEAS.Submeter_WC_480</x:v>
      </x:c>
      <x:c r="I18959" s="49" t="str">
        <x:v>Use</x:v>
      </x:c>
      <x:c r="J18959" s="31" t="str">
        <x:v>15 Minutes</x:v>
      </x:c>
      <x:c r="K18959" s="32" t="str">
        <x:v>08-04-2023 23:15:00</x:v>
      </x:c>
      <x:c r="M18959" s="53" t="str">
        <x:v>55907979.2300000000000000</x:v>
      </x:c>
      <x:c r="N18959" s="33" t="str">
        <x:v/>
      </x:c>
    </x:row>
    <x:row r="18960">
      <x:c r="B18960" s="5" t="str">
        <x:v>2199991671676441596</x:v>
      </x:c>
      <x:c r="C18960" s="44" t="str">
        <x:v>68515625</x:v>
      </x:c>
      <x:c r="F18960" s="45" t="str">
        <x:v>214-ELE06</x:v>
      </x:c>
      <x:c r="H18960" s="9" t="str">
        <x:v>CEAS.Submeter_WC_480</x:v>
      </x:c>
      <x:c r="I18960" s="49" t="str">
        <x:v>Use</x:v>
      </x:c>
      <x:c r="J18960" s="31" t="str">
        <x:v>15 Minutes</x:v>
      </x:c>
      <x:c r="K18960" s="32" t="str">
        <x:v>08-04-2023 23:30:00</x:v>
      </x:c>
      <x:c r="M18960" s="53" t="str">
        <x:v>55908055.9000000000000000</x:v>
      </x:c>
      <x:c r="N18960" s="33" t="str">
        <x:v/>
      </x:c>
    </x:row>
    <x:row r="18961">
      <x:c r="B18961" s="5" t="str">
        <x:v>8998348923432971495</x:v>
      </x:c>
      <x:c r="C18961" s="44" t="str">
        <x:v>68515629</x:v>
      </x:c>
      <x:c r="F18961" s="45" t="str">
        <x:v>214-ELE06</x:v>
      </x:c>
      <x:c r="H18961" s="9" t="str">
        <x:v>CEAS.Submeter_WC_480</x:v>
      </x:c>
      <x:c r="I18961" s="49" t="str">
        <x:v>Use</x:v>
      </x:c>
      <x:c r="J18961" s="31" t="str">
        <x:v>15 Minutes</x:v>
      </x:c>
      <x:c r="K18961" s="32" t="str">
        <x:v>08-04-2023 23:45:00</x:v>
      </x:c>
      <x:c r="M18961" s="53" t="str">
        <x:v>55908131.9400000000000000</x:v>
      </x:c>
      <x:c r="N18961" s="33" t="str">
        <x:v/>
      </x:c>
    </x:row>
    <x:row r="18962">
      <x:c r="B18962" s="5" t="str">
        <x:v>8462433408130363997</x:v>
      </x:c>
      <x:c r="C18962" s="44" t="str">
        <x:v>68515633</x:v>
      </x:c>
      <x:c r="F18962" s="45" t="str">
        <x:v>214-ELE06</x:v>
      </x:c>
      <x:c r="H18962" s="9" t="str">
        <x:v>CEAS.Submeter_WC_480</x:v>
      </x:c>
      <x:c r="I18962" s="49" t="str">
        <x:v>Use</x:v>
      </x:c>
      <x:c r="J18962" s="31" t="str">
        <x:v>15 Minutes</x:v>
      </x:c>
      <x:c r="K18962" s="32" t="str">
        <x:v>08-05-2023 00:00:00</x:v>
      </x:c>
      <x:c r="M18962" s="53" t="str">
        <x:v>55908208.0600000000000000</x:v>
      </x:c>
      <x:c r="N18962" s="33" t="str">
        <x:v/>
      </x:c>
    </x:row>
    <x:row r="18963">
      <x:c r="B18963" s="5" t="str">
        <x:v>10167252345204937372</x:v>
      </x:c>
      <x:c r="C18963" s="44" t="str">
        <x:v>68515637</x:v>
      </x:c>
      <x:c r="F18963" s="45" t="str">
        <x:v>214-ELE06</x:v>
      </x:c>
      <x:c r="H18963" s="9" t="str">
        <x:v>CEAS.Submeter_WC_480</x:v>
      </x:c>
      <x:c r="I18963" s="49" t="str">
        <x:v>Use</x:v>
      </x:c>
      <x:c r="J18963" s="31" t="str">
        <x:v>15 Minutes</x:v>
      </x:c>
      <x:c r="K18963" s="32" t="str">
        <x:v>08-05-2023 00:15:00</x:v>
      </x:c>
      <x:c r="M18963" s="53" t="str">
        <x:v>55908284.6100000000000000</x:v>
      </x:c>
      <x:c r="N18963" s="33" t="str">
        <x:v/>
      </x:c>
    </x:row>
    <x:row r="18964">
      <x:c r="B18964" s="5" t="str">
        <x:v>10260939662381521871</x:v>
      </x:c>
      <x:c r="C18964" s="44" t="str">
        <x:v>68515641</x:v>
      </x:c>
      <x:c r="F18964" s="45" t="str">
        <x:v>214-ELE06</x:v>
      </x:c>
      <x:c r="H18964" s="9" t="str">
        <x:v>CEAS.Submeter_WC_480</x:v>
      </x:c>
      <x:c r="I18964" s="49" t="str">
        <x:v>Use</x:v>
      </x:c>
      <x:c r="J18964" s="31" t="str">
        <x:v>15 Minutes</x:v>
      </x:c>
      <x:c r="K18964" s="32" t="str">
        <x:v>08-05-2023 00:30:00</x:v>
      </x:c>
      <x:c r="M18964" s="53" t="str">
        <x:v>55908360.0700000000000000</x:v>
      </x:c>
      <x:c r="N18964" s="33" t="str">
        <x:v/>
      </x:c>
    </x:row>
    <x:row r="18965">
      <x:c r="B18965" s="5" t="str">
        <x:v>15437887702058299237</x:v>
      </x:c>
      <x:c r="C18965" s="44" t="str">
        <x:v>68515645</x:v>
      </x:c>
      <x:c r="F18965" s="45" t="str">
        <x:v>214-ELE06</x:v>
      </x:c>
      <x:c r="H18965" s="9" t="str">
        <x:v>CEAS.Submeter_WC_480</x:v>
      </x:c>
      <x:c r="I18965" s="49" t="str">
        <x:v>Use</x:v>
      </x:c>
      <x:c r="J18965" s="31" t="str">
        <x:v>15 Minutes</x:v>
      </x:c>
      <x:c r="K18965" s="32" t="str">
        <x:v>08-05-2023 00:45:00</x:v>
      </x:c>
      <x:c r="M18965" s="53" t="str">
        <x:v>55908435.7100000000000000</x:v>
      </x:c>
      <x:c r="N18965" s="33" t="str">
        <x:v/>
      </x:c>
    </x:row>
    <x:row r="18966">
      <x:c r="B18966" s="5" t="str">
        <x:v>1574387404705512487</x:v>
      </x:c>
      <x:c r="C18966" s="44" t="str">
        <x:v>68515649</x:v>
      </x:c>
      <x:c r="F18966" s="45" t="str">
        <x:v>214-ELE06</x:v>
      </x:c>
      <x:c r="H18966" s="9" t="str">
        <x:v>CEAS.Submeter_WC_480</x:v>
      </x:c>
      <x:c r="I18966" s="49" t="str">
        <x:v>Use</x:v>
      </x:c>
      <x:c r="J18966" s="31" t="str">
        <x:v>15 Minutes</x:v>
      </x:c>
      <x:c r="K18966" s="32" t="str">
        <x:v>08-05-2023 01:00:00</x:v>
      </x:c>
      <x:c r="M18966" s="53" t="str">
        <x:v>55908511.6700000000000000</x:v>
      </x:c>
      <x:c r="N18966" s="33" t="str">
        <x:v/>
      </x:c>
    </x:row>
    <x:row r="18967">
      <x:c r="B18967" s="5" t="str">
        <x:v>5375041612340347969</x:v>
      </x:c>
      <x:c r="C18967" s="44" t="str">
        <x:v>68515653</x:v>
      </x:c>
      <x:c r="F18967" s="45" t="str">
        <x:v>214-ELE06</x:v>
      </x:c>
      <x:c r="H18967" s="9" t="str">
        <x:v>CEAS.Submeter_WC_480</x:v>
      </x:c>
      <x:c r="I18967" s="49" t="str">
        <x:v>Use</x:v>
      </x:c>
      <x:c r="J18967" s="31" t="str">
        <x:v>15 Minutes</x:v>
      </x:c>
      <x:c r="K18967" s="32" t="str">
        <x:v>08-05-2023 01:15:00</x:v>
      </x:c>
      <x:c r="M18967" s="53" t="str">
        <x:v>55908587.3400000000000000</x:v>
      </x:c>
      <x:c r="N18967" s="33" t="str">
        <x:v/>
      </x:c>
    </x:row>
    <x:row r="18968">
      <x:c r="B18968" s="5" t="str">
        <x:v>6062600258486580322</x:v>
      </x:c>
      <x:c r="C18968" s="44" t="str">
        <x:v>68515657</x:v>
      </x:c>
      <x:c r="F18968" s="45" t="str">
        <x:v>214-ELE06</x:v>
      </x:c>
      <x:c r="H18968" s="9" t="str">
        <x:v>CEAS.Submeter_WC_480</x:v>
      </x:c>
      <x:c r="I18968" s="49" t="str">
        <x:v>Use</x:v>
      </x:c>
      <x:c r="J18968" s="31" t="str">
        <x:v>15 Minutes</x:v>
      </x:c>
      <x:c r="K18968" s="32" t="str">
        <x:v>08-05-2023 01:30:00</x:v>
      </x:c>
      <x:c r="M18968" s="53" t="str">
        <x:v>55908665.1700000000000000</x:v>
      </x:c>
      <x:c r="N18968" s="33" t="str">
        <x:v/>
      </x:c>
    </x:row>
    <x:row r="18969">
      <x:c r="B18969" s="5" t="str">
        <x:v>10492170504004002464</x:v>
      </x:c>
      <x:c r="C18969" s="44" t="str">
        <x:v>68515661</x:v>
      </x:c>
      <x:c r="F18969" s="45" t="str">
        <x:v>214-ELE06</x:v>
      </x:c>
      <x:c r="H18969" s="9" t="str">
        <x:v>CEAS.Submeter_WC_480</x:v>
      </x:c>
      <x:c r="I18969" s="49" t="str">
        <x:v>Use</x:v>
      </x:c>
      <x:c r="J18969" s="31" t="str">
        <x:v>15 Minutes</x:v>
      </x:c>
      <x:c r="K18969" s="32" t="str">
        <x:v>08-05-2023 01:45:00</x:v>
      </x:c>
      <x:c r="M18969" s="53" t="str">
        <x:v>55908741.1300000000000000</x:v>
      </x:c>
      <x:c r="N18969" s="33" t="str">
        <x:v/>
      </x:c>
    </x:row>
    <x:row r="18970">
      <x:c r="B18970" s="5" t="str">
        <x:v>2966144158720478596</x:v>
      </x:c>
      <x:c r="C18970" s="44" t="str">
        <x:v>68515665</x:v>
      </x:c>
      <x:c r="F18970" s="45" t="str">
        <x:v>214-ELE06</x:v>
      </x:c>
      <x:c r="H18970" s="9" t="str">
        <x:v>CEAS.Submeter_WC_480</x:v>
      </x:c>
      <x:c r="I18970" s="49" t="str">
        <x:v>Use</x:v>
      </x:c>
      <x:c r="J18970" s="31" t="str">
        <x:v>15 Minutes</x:v>
      </x:c>
      <x:c r="K18970" s="32" t="str">
        <x:v>08-05-2023 02:00:00</x:v>
      </x:c>
      <x:c r="M18970" s="53" t="str">
        <x:v>55908816.8900000000000000</x:v>
      </x:c>
      <x:c r="N18970" s="33" t="str">
        <x:v/>
      </x:c>
    </x:row>
    <x:row r="18971">
      <x:c r="B18971" s="5" t="str">
        <x:v>8633104102062834698</x:v>
      </x:c>
      <x:c r="C18971" s="44" t="str">
        <x:v>68515669</x:v>
      </x:c>
      <x:c r="F18971" s="45" t="str">
        <x:v>214-ELE06</x:v>
      </x:c>
      <x:c r="H18971" s="9" t="str">
        <x:v>CEAS.Submeter_WC_480</x:v>
      </x:c>
      <x:c r="I18971" s="49" t="str">
        <x:v>Use</x:v>
      </x:c>
      <x:c r="J18971" s="31" t="str">
        <x:v>15 Minutes</x:v>
      </x:c>
      <x:c r="K18971" s="32" t="str">
        <x:v>08-05-2023 02:15:00</x:v>
      </x:c>
      <x:c r="M18971" s="53" t="str">
        <x:v>55908892.4300000000000000</x:v>
      </x:c>
      <x:c r="N18971" s="33" t="str">
        <x:v/>
      </x:c>
    </x:row>
    <x:row r="18972">
      <x:c r="B18972" s="5" t="str">
        <x:v>3910783975866753089</x:v>
      </x:c>
      <x:c r="C18972" s="44" t="str">
        <x:v>68515673</x:v>
      </x:c>
      <x:c r="F18972" s="45" t="str">
        <x:v>214-ELE06</x:v>
      </x:c>
      <x:c r="H18972" s="9" t="str">
        <x:v>CEAS.Submeter_WC_480</x:v>
      </x:c>
      <x:c r="I18972" s="49" t="str">
        <x:v>Use</x:v>
      </x:c>
      <x:c r="J18972" s="31" t="str">
        <x:v>15 Minutes</x:v>
      </x:c>
      <x:c r="K18972" s="32" t="str">
        <x:v>08-05-2023 02:30:00</x:v>
      </x:c>
      <x:c r="M18972" s="53" t="str">
        <x:v>55908967.2300000000000000</x:v>
      </x:c>
      <x:c r="N18972" s="33" t="str">
        <x:v/>
      </x:c>
    </x:row>
    <x:row r="18973">
      <x:c r="B18973" s="5" t="str">
        <x:v>3802289434669313526</x:v>
      </x:c>
      <x:c r="C18973" s="44" t="str">
        <x:v>68515677</x:v>
      </x:c>
      <x:c r="F18973" s="45" t="str">
        <x:v>214-ELE06</x:v>
      </x:c>
      <x:c r="H18973" s="9" t="str">
        <x:v>CEAS.Submeter_WC_480</x:v>
      </x:c>
      <x:c r="I18973" s="49" t="str">
        <x:v>Use</x:v>
      </x:c>
      <x:c r="J18973" s="31" t="str">
        <x:v>15 Minutes</x:v>
      </x:c>
      <x:c r="K18973" s="32" t="str">
        <x:v>08-05-2023 02:45:00</x:v>
      </x:c>
      <x:c r="M18973" s="53" t="str">
        <x:v>55909043.5500000000000000</x:v>
      </x:c>
      <x:c r="N18973" s="33" t="str">
        <x:v/>
      </x:c>
    </x:row>
    <x:row r="18974">
      <x:c r="B18974" s="5" t="str">
        <x:v>15556928406369593201</x:v>
      </x:c>
      <x:c r="C18974" s="44" t="str">
        <x:v>68515681</x:v>
      </x:c>
      <x:c r="F18974" s="45" t="str">
        <x:v>214-ELE06</x:v>
      </x:c>
      <x:c r="H18974" s="9" t="str">
        <x:v>CEAS.Submeter_WC_480</x:v>
      </x:c>
      <x:c r="I18974" s="49" t="str">
        <x:v>Use</x:v>
      </x:c>
      <x:c r="J18974" s="31" t="str">
        <x:v>15 Minutes</x:v>
      </x:c>
      <x:c r="K18974" s="32" t="str">
        <x:v>08-05-2023 03:00:00</x:v>
      </x:c>
      <x:c r="M18974" s="53" t="str">
        <x:v>55909119.2600000000000000</x:v>
      </x:c>
      <x:c r="N18974" s="33" t="str">
        <x:v/>
      </x:c>
    </x:row>
    <x:row r="18975">
      <x:c r="B18975" s="5" t="str">
        <x:v>10318347099810188021</x:v>
      </x:c>
      <x:c r="C18975" s="44" t="str">
        <x:v>68515685</x:v>
      </x:c>
      <x:c r="F18975" s="45" t="str">
        <x:v>214-ELE06</x:v>
      </x:c>
      <x:c r="H18975" s="9" t="str">
        <x:v>CEAS.Submeter_WC_480</x:v>
      </x:c>
      <x:c r="I18975" s="49" t="str">
        <x:v>Use</x:v>
      </x:c>
      <x:c r="J18975" s="31" t="str">
        <x:v>15 Minutes</x:v>
      </x:c>
      <x:c r="K18975" s="32" t="str">
        <x:v>08-05-2023 03:15:00</x:v>
      </x:c>
      <x:c r="M18975" s="53" t="str">
        <x:v>55909194.3600000000000000</x:v>
      </x:c>
      <x:c r="N18975" s="33" t="str">
        <x:v/>
      </x:c>
    </x:row>
    <x:row r="18976">
      <x:c r="B18976" s="5" t="str">
        <x:v>5389263414764629541</x:v>
      </x:c>
      <x:c r="C18976" s="44" t="str">
        <x:v>68515689</x:v>
      </x:c>
      <x:c r="F18976" s="45" t="str">
        <x:v>214-ELE06</x:v>
      </x:c>
      <x:c r="H18976" s="9" t="str">
        <x:v>CEAS.Submeter_WC_480</x:v>
      </x:c>
      <x:c r="I18976" s="49" t="str">
        <x:v>Use</x:v>
      </x:c>
      <x:c r="J18976" s="31" t="str">
        <x:v>15 Minutes</x:v>
      </x:c>
      <x:c r="K18976" s="32" t="str">
        <x:v>08-05-2023 03:30:00</x:v>
      </x:c>
      <x:c r="M18976" s="53" t="str">
        <x:v>55909270.1800000000000000</x:v>
      </x:c>
      <x:c r="N18976" s="33" t="str">
        <x:v/>
      </x:c>
    </x:row>
    <x:row r="18977">
      <x:c r="B18977" s="5" t="str">
        <x:v>4695426567995860270</x:v>
      </x:c>
      <x:c r="C18977" s="44" t="str">
        <x:v>68515693</x:v>
      </x:c>
      <x:c r="F18977" s="45" t="str">
        <x:v>214-ELE06</x:v>
      </x:c>
      <x:c r="H18977" s="9" t="str">
        <x:v>CEAS.Submeter_WC_480</x:v>
      </x:c>
      <x:c r="I18977" s="49" t="str">
        <x:v>Use</x:v>
      </x:c>
      <x:c r="J18977" s="31" t="str">
        <x:v>15 Minutes</x:v>
      </x:c>
      <x:c r="K18977" s="32" t="str">
        <x:v>08-05-2023 03:45:00</x:v>
      </x:c>
      <x:c r="M18977" s="53" t="str">
        <x:v>55909346.0300000000000000</x:v>
      </x:c>
      <x:c r="N18977" s="33" t="str">
        <x:v/>
      </x:c>
    </x:row>
    <x:row r="18978">
      <x:c r="B18978" s="5" t="str">
        <x:v>12213343068871299337</x:v>
      </x:c>
      <x:c r="C18978" s="44" t="str">
        <x:v>68515697</x:v>
      </x:c>
      <x:c r="F18978" s="45" t="str">
        <x:v>214-ELE06</x:v>
      </x:c>
      <x:c r="H18978" s="9" t="str">
        <x:v>CEAS.Submeter_WC_480</x:v>
      </x:c>
      <x:c r="I18978" s="49" t="str">
        <x:v>Use</x:v>
      </x:c>
      <x:c r="J18978" s="31" t="str">
        <x:v>15 Minutes</x:v>
      </x:c>
      <x:c r="K18978" s="32" t="str">
        <x:v>08-05-2023 04:00:00</x:v>
      </x:c>
      <x:c r="M18978" s="53" t="str">
        <x:v>55909421.2200000000000000</x:v>
      </x:c>
      <x:c r="N18978" s="33" t="str">
        <x:v/>
      </x:c>
    </x:row>
    <x:row r="18979">
      <x:c r="B18979" s="5" t="str">
        <x:v>9851558183243109379</x:v>
      </x:c>
      <x:c r="C18979" s="44" t="str">
        <x:v>68515701</x:v>
      </x:c>
      <x:c r="F18979" s="45" t="str">
        <x:v>214-ELE06</x:v>
      </x:c>
      <x:c r="H18979" s="9" t="str">
        <x:v>CEAS.Submeter_WC_480</x:v>
      </x:c>
      <x:c r="I18979" s="49" t="str">
        <x:v>Use</x:v>
      </x:c>
      <x:c r="J18979" s="31" t="str">
        <x:v>15 Minutes</x:v>
      </x:c>
      <x:c r="K18979" s="32" t="str">
        <x:v>08-05-2023 04:15:00</x:v>
      </x:c>
      <x:c r="M18979" s="53" t="str">
        <x:v>55909496.5900000000000000</x:v>
      </x:c>
      <x:c r="N18979" s="33" t="str">
        <x:v/>
      </x:c>
    </x:row>
    <x:row r="18980">
      <x:c r="B18980" s="5" t="str">
        <x:v>16101062629513164829</x:v>
      </x:c>
      <x:c r="C18980" s="44" t="str">
        <x:v>68515705</x:v>
      </x:c>
      <x:c r="F18980" s="45" t="str">
        <x:v>214-ELE06</x:v>
      </x:c>
      <x:c r="H18980" s="9" t="str">
        <x:v>CEAS.Submeter_WC_480</x:v>
      </x:c>
      <x:c r="I18980" s="49" t="str">
        <x:v>Use</x:v>
      </x:c>
      <x:c r="J18980" s="31" t="str">
        <x:v>15 Minutes</x:v>
      </x:c>
      <x:c r="K18980" s="32" t="str">
        <x:v>08-05-2023 04:30:00</x:v>
      </x:c>
      <x:c r="M18980" s="53" t="str">
        <x:v>55909573.4300000000000000</x:v>
      </x:c>
      <x:c r="N18980" s="33" t="str">
        <x:v/>
      </x:c>
    </x:row>
    <x:row r="18981">
      <x:c r="B18981" s="5" t="str">
        <x:v>16616269434904746802</x:v>
      </x:c>
      <x:c r="C18981" s="44" t="str">
        <x:v>68515709</x:v>
      </x:c>
      <x:c r="F18981" s="45" t="str">
        <x:v>214-ELE06</x:v>
      </x:c>
      <x:c r="H18981" s="9" t="str">
        <x:v>CEAS.Submeter_WC_480</x:v>
      </x:c>
      <x:c r="I18981" s="49" t="str">
        <x:v>Use</x:v>
      </x:c>
      <x:c r="J18981" s="31" t="str">
        <x:v>15 Minutes</x:v>
      </x:c>
      <x:c r="K18981" s="32" t="str">
        <x:v>08-05-2023 04:45:00</x:v>
      </x:c>
      <x:c r="M18981" s="53" t="str">
        <x:v>55909651.6100000000000000</x:v>
      </x:c>
      <x:c r="N18981" s="33" t="str">
        <x:v/>
      </x:c>
    </x:row>
    <x:row r="18982">
      <x:c r="B18982" s="5" t="str">
        <x:v>13207811862756028829</x:v>
      </x:c>
      <x:c r="C18982" s="44" t="str">
        <x:v>68515713</x:v>
      </x:c>
      <x:c r="F18982" s="45" t="str">
        <x:v>214-ELE06</x:v>
      </x:c>
      <x:c r="H18982" s="9" t="str">
        <x:v>CEAS.Submeter_WC_480</x:v>
      </x:c>
      <x:c r="I18982" s="49" t="str">
        <x:v>Use</x:v>
      </x:c>
      <x:c r="J18982" s="31" t="str">
        <x:v>15 Minutes</x:v>
      </x:c>
      <x:c r="K18982" s="32" t="str">
        <x:v>08-05-2023 05:00:00</x:v>
      </x:c>
      <x:c r="M18982" s="53" t="str">
        <x:v>55909729.4500000000000000</x:v>
      </x:c>
      <x:c r="N18982" s="33" t="str">
        <x:v/>
      </x:c>
    </x:row>
    <x:row r="18983">
      <x:c r="B18983" s="5" t="str">
        <x:v>11130098360042134563</x:v>
      </x:c>
      <x:c r="C18983" s="44" t="str">
        <x:v>68515717</x:v>
      </x:c>
      <x:c r="F18983" s="45" t="str">
        <x:v>214-ELE06</x:v>
      </x:c>
      <x:c r="H18983" s="9" t="str">
        <x:v>CEAS.Submeter_WC_480</x:v>
      </x:c>
      <x:c r="I18983" s="49" t="str">
        <x:v>Use</x:v>
      </x:c>
      <x:c r="J18983" s="31" t="str">
        <x:v>15 Minutes</x:v>
      </x:c>
      <x:c r="K18983" s="32" t="str">
        <x:v>08-05-2023 05:15:00</x:v>
      </x:c>
      <x:c r="M18983" s="53" t="str">
        <x:v>55909806.7200000000000000</x:v>
      </x:c>
      <x:c r="N18983" s="33" t="str">
        <x:v/>
      </x:c>
    </x:row>
    <x:row r="18984">
      <x:c r="B18984" s="5" t="str">
        <x:v>4214932901546750754</x:v>
      </x:c>
      <x:c r="C18984" s="44" t="str">
        <x:v>68515721</x:v>
      </x:c>
      <x:c r="F18984" s="45" t="str">
        <x:v>214-ELE06</x:v>
      </x:c>
      <x:c r="H18984" s="9" t="str">
        <x:v>CEAS.Submeter_WC_480</x:v>
      </x:c>
      <x:c r="I18984" s="49" t="str">
        <x:v>Use</x:v>
      </x:c>
      <x:c r="J18984" s="31" t="str">
        <x:v>15 Minutes</x:v>
      </x:c>
      <x:c r="K18984" s="32" t="str">
        <x:v>08-05-2023 05:30:00</x:v>
      </x:c>
      <x:c r="M18984" s="53" t="str">
        <x:v>55909883.4500000000000000</x:v>
      </x:c>
      <x:c r="N18984" s="33" t="str">
        <x:v/>
      </x:c>
    </x:row>
    <x:row r="18985">
      <x:c r="B18985" s="5" t="str">
        <x:v>16212252144153846405</x:v>
      </x:c>
      <x:c r="C18985" s="44" t="str">
        <x:v>68515725</x:v>
      </x:c>
      <x:c r="F18985" s="45" t="str">
        <x:v>214-ELE06</x:v>
      </x:c>
      <x:c r="H18985" s="9" t="str">
        <x:v>CEAS.Submeter_WC_480</x:v>
      </x:c>
      <x:c r="I18985" s="49" t="str">
        <x:v>Use</x:v>
      </x:c>
      <x:c r="J18985" s="31" t="str">
        <x:v>15 Minutes</x:v>
      </x:c>
      <x:c r="K18985" s="32" t="str">
        <x:v>08-05-2023 05:45:00</x:v>
      </x:c>
      <x:c r="M18985" s="53" t="str">
        <x:v>55909960.8600000000000000</x:v>
      </x:c>
      <x:c r="N18985" s="33" t="str">
        <x:v/>
      </x:c>
    </x:row>
    <x:row r="18986">
      <x:c r="B18986" s="5" t="str">
        <x:v>3250422923895497415</x:v>
      </x:c>
      <x:c r="C18986" s="44" t="str">
        <x:v>68515729</x:v>
      </x:c>
      <x:c r="F18986" s="45" t="str">
        <x:v>214-ELE06</x:v>
      </x:c>
      <x:c r="H18986" s="9" t="str">
        <x:v>CEAS.Submeter_WC_480</x:v>
      </x:c>
      <x:c r="I18986" s="49" t="str">
        <x:v>Use</x:v>
      </x:c>
      <x:c r="J18986" s="31" t="str">
        <x:v>15 Minutes</x:v>
      </x:c>
      <x:c r="K18986" s="32" t="str">
        <x:v>08-05-2023 06:00:00</x:v>
      </x:c>
      <x:c r="M18986" s="53" t="str">
        <x:v>55910039.0300000000000000</x:v>
      </x:c>
      <x:c r="N18986" s="33" t="str">
        <x:v/>
      </x:c>
    </x:row>
    <x:row r="18987">
      <x:c r="B18987" s="5" t="str">
        <x:v>5449169041288936359</x:v>
      </x:c>
      <x:c r="C18987" s="44" t="str">
        <x:v>68515733</x:v>
      </x:c>
      <x:c r="F18987" s="45" t="str">
        <x:v>214-ELE06</x:v>
      </x:c>
      <x:c r="H18987" s="9" t="str">
        <x:v>CEAS.Submeter_WC_480</x:v>
      </x:c>
      <x:c r="I18987" s="49" t="str">
        <x:v>Use</x:v>
      </x:c>
      <x:c r="J18987" s="31" t="str">
        <x:v>15 Minutes</x:v>
      </x:c>
      <x:c r="K18987" s="32" t="str">
        <x:v>08-05-2023 06:15:00</x:v>
      </x:c>
      <x:c r="M18987" s="53" t="str">
        <x:v>55910116.5300000000000000</x:v>
      </x:c>
      <x:c r="N18987" s="33" t="str">
        <x:v/>
      </x:c>
    </x:row>
    <x:row r="18988">
      <x:c r="B18988" s="5" t="str">
        <x:v>11062020456819611820</x:v>
      </x:c>
      <x:c r="C18988" s="44" t="str">
        <x:v>68515737</x:v>
      </x:c>
      <x:c r="F18988" s="45" t="str">
        <x:v>214-ELE06</x:v>
      </x:c>
      <x:c r="H18988" s="9" t="str">
        <x:v>CEAS.Submeter_WC_480</x:v>
      </x:c>
      <x:c r="I18988" s="49" t="str">
        <x:v>Use</x:v>
      </x:c>
      <x:c r="J18988" s="31" t="str">
        <x:v>15 Minutes</x:v>
      </x:c>
      <x:c r="K18988" s="32" t="str">
        <x:v>08-05-2023 06:30:00</x:v>
      </x:c>
      <x:c r="M18988" s="53" t="str">
        <x:v>55910194.3700000000000000</x:v>
      </x:c>
      <x:c r="N18988" s="33" t="str">
        <x:v/>
      </x:c>
    </x:row>
    <x:row r="18989">
      <x:c r="B18989" s="5" t="str">
        <x:v>2661488959819273179</x:v>
      </x:c>
      <x:c r="C18989" s="44" t="str">
        <x:v>68515741</x:v>
      </x:c>
      <x:c r="F18989" s="45" t="str">
        <x:v>214-ELE06</x:v>
      </x:c>
      <x:c r="H18989" s="9" t="str">
        <x:v>CEAS.Submeter_WC_480</x:v>
      </x:c>
      <x:c r="I18989" s="49" t="str">
        <x:v>Use</x:v>
      </x:c>
      <x:c r="J18989" s="31" t="str">
        <x:v>15 Minutes</x:v>
      </x:c>
      <x:c r="K18989" s="32" t="str">
        <x:v>08-05-2023 06:45:00</x:v>
      </x:c>
      <x:c r="M18989" s="53" t="str">
        <x:v>55910272.3400000000000000</x:v>
      </x:c>
      <x:c r="N18989" s="33" t="str">
        <x:v/>
      </x:c>
    </x:row>
    <x:row r="18990">
      <x:c r="B18990" s="5" t="str">
        <x:v>10084084151052487604</x:v>
      </x:c>
      <x:c r="C18990" s="44" t="str">
        <x:v>68515745</x:v>
      </x:c>
      <x:c r="F18990" s="45" t="str">
        <x:v>214-ELE06</x:v>
      </x:c>
      <x:c r="H18990" s="9" t="str">
        <x:v>CEAS.Submeter_WC_480</x:v>
      </x:c>
      <x:c r="I18990" s="49" t="str">
        <x:v>Use</x:v>
      </x:c>
      <x:c r="J18990" s="31" t="str">
        <x:v>15 Minutes</x:v>
      </x:c>
      <x:c r="K18990" s="32" t="str">
        <x:v>08-05-2023 07:00:00</x:v>
      </x:c>
      <x:c r="M18990" s="53" t="str">
        <x:v>55910349.6300000000000000</x:v>
      </x:c>
      <x:c r="N18990" s="33" t="str">
        <x:v/>
      </x:c>
    </x:row>
    <x:row r="18991">
      <x:c r="B18991" s="5" t="str">
        <x:v>4675248976338753439</x:v>
      </x:c>
      <x:c r="C18991" s="44" t="str">
        <x:v>68515749</x:v>
      </x:c>
      <x:c r="F18991" s="45" t="str">
        <x:v>214-ELE06</x:v>
      </x:c>
      <x:c r="H18991" s="9" t="str">
        <x:v>CEAS.Submeter_WC_480</x:v>
      </x:c>
      <x:c r="I18991" s="49" t="str">
        <x:v>Use</x:v>
      </x:c>
      <x:c r="J18991" s="31" t="str">
        <x:v>15 Minutes</x:v>
      </x:c>
      <x:c r="K18991" s="32" t="str">
        <x:v>08-05-2023 07:15:00</x:v>
      </x:c>
      <x:c r="M18991" s="53" t="str">
        <x:v>55910426.3500000000000000</x:v>
      </x:c>
      <x:c r="N18991" s="33" t="str">
        <x:v/>
      </x:c>
    </x:row>
    <x:row r="18992">
      <x:c r="B18992" s="5" t="str">
        <x:v>12437416526404066879</x:v>
      </x:c>
      <x:c r="C18992" s="44" t="str">
        <x:v>68515753</x:v>
      </x:c>
      <x:c r="F18992" s="45" t="str">
        <x:v>214-ELE06</x:v>
      </x:c>
      <x:c r="H18992" s="9" t="str">
        <x:v>CEAS.Submeter_WC_480</x:v>
      </x:c>
      <x:c r="I18992" s="49" t="str">
        <x:v>Use</x:v>
      </x:c>
      <x:c r="J18992" s="31" t="str">
        <x:v>15 Minutes</x:v>
      </x:c>
      <x:c r="K18992" s="32" t="str">
        <x:v>08-05-2023 07:30:00</x:v>
      </x:c>
      <x:c r="M18992" s="53" t="str">
        <x:v>55910503.3500000000000000</x:v>
      </x:c>
      <x:c r="N18992" s="33" t="str">
        <x:v/>
      </x:c>
    </x:row>
    <x:row r="18993">
      <x:c r="B18993" s="5" t="str">
        <x:v>16010075782329366107</x:v>
      </x:c>
      <x:c r="C18993" s="44" t="str">
        <x:v>68515757</x:v>
      </x:c>
      <x:c r="F18993" s="45" t="str">
        <x:v>214-ELE06</x:v>
      </x:c>
      <x:c r="H18993" s="9" t="str">
        <x:v>CEAS.Submeter_WC_480</x:v>
      </x:c>
      <x:c r="I18993" s="49" t="str">
        <x:v>Use</x:v>
      </x:c>
      <x:c r="J18993" s="31" t="str">
        <x:v>15 Minutes</x:v>
      </x:c>
      <x:c r="K18993" s="32" t="str">
        <x:v>08-05-2023 07:45:00</x:v>
      </x:c>
      <x:c r="M18993" s="53" t="str">
        <x:v>55910580.7200000000000000</x:v>
      </x:c>
      <x:c r="N18993" s="33" t="str">
        <x:v/>
      </x:c>
    </x:row>
    <x:row r="18994">
      <x:c r="B18994" s="5" t="str">
        <x:v>13655329241208983208</x:v>
      </x:c>
      <x:c r="C18994" s="44" t="str">
        <x:v>68515761</x:v>
      </x:c>
      <x:c r="F18994" s="45" t="str">
        <x:v>214-ELE06</x:v>
      </x:c>
      <x:c r="H18994" s="9" t="str">
        <x:v>CEAS.Submeter_WC_480</x:v>
      </x:c>
      <x:c r="I18994" s="49" t="str">
        <x:v>Use</x:v>
      </x:c>
      <x:c r="J18994" s="31" t="str">
        <x:v>15 Minutes</x:v>
      </x:c>
      <x:c r="K18994" s="32" t="str">
        <x:v>08-05-2023 08:00:00</x:v>
      </x:c>
      <x:c r="M18994" s="53" t="str">
        <x:v>55910657.4200000000000000</x:v>
      </x:c>
      <x:c r="N18994" s="33" t="str">
        <x:v/>
      </x:c>
    </x:row>
    <x:row r="18995">
      <x:c r="B18995" s="5" t="str">
        <x:v>10579488867826485908</x:v>
      </x:c>
      <x:c r="C18995" s="44" t="str">
        <x:v>68515765</x:v>
      </x:c>
      <x:c r="F18995" s="45" t="str">
        <x:v>214-ELE06</x:v>
      </x:c>
      <x:c r="H18995" s="9" t="str">
        <x:v>CEAS.Submeter_WC_480</x:v>
      </x:c>
      <x:c r="I18995" s="49" t="str">
        <x:v>Use</x:v>
      </x:c>
      <x:c r="J18995" s="31" t="str">
        <x:v>15 Minutes</x:v>
      </x:c>
      <x:c r="K18995" s="32" t="str">
        <x:v>08-05-2023 08:15:00</x:v>
      </x:c>
      <x:c r="M18995" s="53" t="str">
        <x:v>55910734.0200000000000000</x:v>
      </x:c>
      <x:c r="N18995" s="33" t="str">
        <x:v/>
      </x:c>
    </x:row>
    <x:row r="18996">
      <x:c r="B18996" s="5" t="str">
        <x:v>6059975504901706400</x:v>
      </x:c>
      <x:c r="C18996" s="44" t="str">
        <x:v>68515769</x:v>
      </x:c>
      <x:c r="F18996" s="45" t="str">
        <x:v>214-ELE06</x:v>
      </x:c>
      <x:c r="H18996" s="9" t="str">
        <x:v>CEAS.Submeter_WC_480</x:v>
      </x:c>
      <x:c r="I18996" s="49" t="str">
        <x:v>Use</x:v>
      </x:c>
      <x:c r="J18996" s="31" t="str">
        <x:v>15 Minutes</x:v>
      </x:c>
      <x:c r="K18996" s="32" t="str">
        <x:v>08-05-2023 08:30:00</x:v>
      </x:c>
      <x:c r="M18996" s="53" t="str">
        <x:v>55910810.7100000000000000</x:v>
      </x:c>
      <x:c r="N18996" s="33" t="str">
        <x:v/>
      </x:c>
    </x:row>
    <x:row r="18997">
      <x:c r="B18997" s="5" t="str">
        <x:v>5906598724489205264</x:v>
      </x:c>
      <x:c r="C18997" s="44" t="str">
        <x:v>68515773</x:v>
      </x:c>
      <x:c r="F18997" s="45" t="str">
        <x:v>214-ELE06</x:v>
      </x:c>
      <x:c r="H18997" s="9" t="str">
        <x:v>CEAS.Submeter_WC_480</x:v>
      </x:c>
      <x:c r="I18997" s="49" t="str">
        <x:v>Use</x:v>
      </x:c>
      <x:c r="J18997" s="31" t="str">
        <x:v>15 Minutes</x:v>
      </x:c>
      <x:c r="K18997" s="32" t="str">
        <x:v>08-05-2023 08:45:00</x:v>
      </x:c>
      <x:c r="M18997" s="53" t="str">
        <x:v>55910887.1600000000000000</x:v>
      </x:c>
      <x:c r="N18997" s="33" t="str">
        <x:v/>
      </x:c>
    </x:row>
    <x:row r="18998">
      <x:c r="B18998" s="5" t="str">
        <x:v>13095884183591059643</x:v>
      </x:c>
      <x:c r="C18998" s="44" t="str">
        <x:v>68515777</x:v>
      </x:c>
      <x:c r="F18998" s="45" t="str">
        <x:v>214-ELE06</x:v>
      </x:c>
      <x:c r="H18998" s="9" t="str">
        <x:v>CEAS.Submeter_WC_480</x:v>
      </x:c>
      <x:c r="I18998" s="49" t="str">
        <x:v>Use</x:v>
      </x:c>
      <x:c r="J18998" s="31" t="str">
        <x:v>15 Minutes</x:v>
      </x:c>
      <x:c r="K18998" s="32" t="str">
        <x:v>08-05-2023 09:00:00</x:v>
      </x:c>
      <x:c r="M18998" s="53" t="str">
        <x:v>55910963.5800000000000000</x:v>
      </x:c>
      <x:c r="N18998" s="33" t="str">
        <x:v/>
      </x:c>
    </x:row>
    <x:row r="18999">
      <x:c r="B18999" s="5" t="str">
        <x:v>13492679843894287319</x:v>
      </x:c>
      <x:c r="C18999" s="44" t="str">
        <x:v>68515781</x:v>
      </x:c>
      <x:c r="F18999" s="45" t="str">
        <x:v>214-ELE06</x:v>
      </x:c>
      <x:c r="H18999" s="9" t="str">
        <x:v>CEAS.Submeter_WC_480</x:v>
      </x:c>
      <x:c r="I18999" s="49" t="str">
        <x:v>Use</x:v>
      </x:c>
      <x:c r="J18999" s="31" t="str">
        <x:v>15 Minutes</x:v>
      </x:c>
      <x:c r="K18999" s="32" t="str">
        <x:v>08-05-2023 09:15:00</x:v>
      </x:c>
      <x:c r="M18999" s="53" t="str">
        <x:v>55911041.0800000000000000</x:v>
      </x:c>
      <x:c r="N18999" s="33" t="str">
        <x:v/>
      </x:c>
    </x:row>
    <x:row r="19000">
      <x:c r="B19000" s="5" t="str">
        <x:v>16351230089427492493</x:v>
      </x:c>
      <x:c r="C19000" s="44" t="str">
        <x:v>68515785</x:v>
      </x:c>
      <x:c r="F19000" s="45" t="str">
        <x:v>214-ELE06</x:v>
      </x:c>
      <x:c r="H19000" s="9" t="str">
        <x:v>CEAS.Submeter_WC_480</x:v>
      </x:c>
      <x:c r="I19000" s="49" t="str">
        <x:v>Use</x:v>
      </x:c>
      <x:c r="J19000" s="31" t="str">
        <x:v>15 Minutes</x:v>
      </x:c>
      <x:c r="K19000" s="32" t="str">
        <x:v>08-05-2023 09:30:00</x:v>
      </x:c>
      <x:c r="M19000" s="53" t="str">
        <x:v>55911116.8800000000000000</x:v>
      </x:c>
      <x:c r="N19000" s="33" t="str">
        <x:v/>
      </x:c>
    </x:row>
    <x:row r="19001">
      <x:c r="B19001" s="5" t="str">
        <x:v>16038563892304800417</x:v>
      </x:c>
      <x:c r="C19001" s="44" t="str">
        <x:v>68515789</x:v>
      </x:c>
      <x:c r="F19001" s="45" t="str">
        <x:v>214-ELE06</x:v>
      </x:c>
      <x:c r="H19001" s="9" t="str">
        <x:v>CEAS.Submeter_WC_480</x:v>
      </x:c>
      <x:c r="I19001" s="49" t="str">
        <x:v>Use</x:v>
      </x:c>
      <x:c r="J19001" s="31" t="str">
        <x:v>15 Minutes</x:v>
      </x:c>
      <x:c r="K19001" s="32" t="str">
        <x:v>08-05-2023 09:45:00</x:v>
      </x:c>
      <x:c r="M19001" s="53" t="str">
        <x:v>55911192.7700000000000000</x:v>
      </x:c>
      <x:c r="N19001" s="33" t="str">
        <x:v/>
      </x:c>
    </x:row>
    <x:row r="19002">
      <x:c r="B19002" s="5" t="str">
        <x:v>13055394923816851248</x:v>
      </x:c>
      <x:c r="C19002" s="44" t="str">
        <x:v>68515793</x:v>
      </x:c>
      <x:c r="F19002" s="45" t="str">
        <x:v>214-ELE06</x:v>
      </x:c>
      <x:c r="H19002" s="9" t="str">
        <x:v>CEAS.Submeter_WC_480</x:v>
      </x:c>
      <x:c r="I19002" s="49" t="str">
        <x:v>Use</x:v>
      </x:c>
      <x:c r="J19002" s="31" t="str">
        <x:v>15 Minutes</x:v>
      </x:c>
      <x:c r="K19002" s="32" t="str">
        <x:v>08-05-2023 10:00:00</x:v>
      </x:c>
      <x:c r="M19002" s="53" t="str">
        <x:v>55911268.9400000000000000</x:v>
      </x:c>
      <x:c r="N19002" s="33" t="str">
        <x:v/>
      </x:c>
    </x:row>
    <x:row r="19003">
      <x:c r="B19003" s="5" t="str">
        <x:v>13195384174587326906</x:v>
      </x:c>
      <x:c r="C19003" s="44" t="str">
        <x:v>68515797</x:v>
      </x:c>
      <x:c r="F19003" s="45" t="str">
        <x:v>214-ELE06</x:v>
      </x:c>
      <x:c r="H19003" s="9" t="str">
        <x:v>CEAS.Submeter_WC_480</x:v>
      </x:c>
      <x:c r="I19003" s="49" t="str">
        <x:v>Use</x:v>
      </x:c>
      <x:c r="J19003" s="31" t="str">
        <x:v>15 Minutes</x:v>
      </x:c>
      <x:c r="K19003" s="32" t="str">
        <x:v>08-05-2023 10:15:00</x:v>
      </x:c>
      <x:c r="M19003" s="53" t="str">
        <x:v>55911345.1200000000000000</x:v>
      </x:c>
      <x:c r="N19003" s="33" t="str">
        <x:v/>
      </x:c>
    </x:row>
    <x:row r="19004">
      <x:c r="B19004" s="5" t="str">
        <x:v>2068069191370872094</x:v>
      </x:c>
      <x:c r="C19004" s="44" t="str">
        <x:v>68515801</x:v>
      </x:c>
      <x:c r="F19004" s="45" t="str">
        <x:v>214-ELE06</x:v>
      </x:c>
      <x:c r="H19004" s="9" t="str">
        <x:v>CEAS.Submeter_WC_480</x:v>
      </x:c>
      <x:c r="I19004" s="49" t="str">
        <x:v>Use</x:v>
      </x:c>
      <x:c r="J19004" s="31" t="str">
        <x:v>15 Minutes</x:v>
      </x:c>
      <x:c r="K19004" s="32" t="str">
        <x:v>08-05-2023 10:30:00</x:v>
      </x:c>
      <x:c r="M19004" s="53" t="str">
        <x:v>55911420.4400000000000000</x:v>
      </x:c>
      <x:c r="N19004" s="33" t="str">
        <x:v/>
      </x:c>
    </x:row>
    <x:row r="19005">
      <x:c r="B19005" s="5" t="str">
        <x:v>15927222030993603657</x:v>
      </x:c>
      <x:c r="C19005" s="44" t="str">
        <x:v>68515805</x:v>
      </x:c>
      <x:c r="F19005" s="45" t="str">
        <x:v>214-ELE06</x:v>
      </x:c>
      <x:c r="H19005" s="9" t="str">
        <x:v>CEAS.Submeter_WC_480</x:v>
      </x:c>
      <x:c r="I19005" s="49" t="str">
        <x:v>Use</x:v>
      </x:c>
      <x:c r="J19005" s="31" t="str">
        <x:v>15 Minutes</x:v>
      </x:c>
      <x:c r="K19005" s="32" t="str">
        <x:v>08-05-2023 10:45:00</x:v>
      </x:c>
      <x:c r="M19005" s="53" t="str">
        <x:v>55911497.0500000000000000</x:v>
      </x:c>
      <x:c r="N19005" s="33" t="str">
        <x:v/>
      </x:c>
    </x:row>
    <x:row r="19006">
      <x:c r="B19006" s="5" t="str">
        <x:v>13967389854211181223</x:v>
      </x:c>
      <x:c r="C19006" s="44" t="str">
        <x:v>68515809</x:v>
      </x:c>
      <x:c r="F19006" s="45" t="str">
        <x:v>214-ELE06</x:v>
      </x:c>
      <x:c r="H19006" s="9" t="str">
        <x:v>CEAS.Submeter_WC_480</x:v>
      </x:c>
      <x:c r="I19006" s="49" t="str">
        <x:v>Use</x:v>
      </x:c>
      <x:c r="J19006" s="31" t="str">
        <x:v>15 Minutes</x:v>
      </x:c>
      <x:c r="K19006" s="32" t="str">
        <x:v>08-05-2023 11:00:00</x:v>
      </x:c>
      <x:c r="M19006" s="53" t="str">
        <x:v>55911574.1200000000000000</x:v>
      </x:c>
      <x:c r="N19006" s="33" t="str">
        <x:v/>
      </x:c>
    </x:row>
    <x:row r="19007">
      <x:c r="B19007" s="5" t="str">
        <x:v>14698606250078227784</x:v>
      </x:c>
      <x:c r="C19007" s="44" t="str">
        <x:v>68515813</x:v>
      </x:c>
      <x:c r="F19007" s="45" t="str">
        <x:v>214-ELE06</x:v>
      </x:c>
      <x:c r="H19007" s="9" t="str">
        <x:v>CEAS.Submeter_WC_480</x:v>
      </x:c>
      <x:c r="I19007" s="49" t="str">
        <x:v>Use</x:v>
      </x:c>
      <x:c r="J19007" s="31" t="str">
        <x:v>15 Minutes</x:v>
      </x:c>
      <x:c r="K19007" s="32" t="str">
        <x:v>08-05-2023 11:15:00</x:v>
      </x:c>
      <x:c r="M19007" s="53" t="str">
        <x:v>55911649.5900000000000000</x:v>
      </x:c>
      <x:c r="N19007" s="33" t="str">
        <x:v/>
      </x:c>
    </x:row>
    <x:row r="19008">
      <x:c r="B19008" s="5" t="str">
        <x:v>17041553850440232547</x:v>
      </x:c>
      <x:c r="C19008" s="44" t="str">
        <x:v>68515817</x:v>
      </x:c>
      <x:c r="F19008" s="45" t="str">
        <x:v>214-ELE06</x:v>
      </x:c>
      <x:c r="H19008" s="9" t="str">
        <x:v>CEAS.Submeter_WC_480</x:v>
      </x:c>
      <x:c r="I19008" s="49" t="str">
        <x:v>Use</x:v>
      </x:c>
      <x:c r="J19008" s="31" t="str">
        <x:v>15 Minutes</x:v>
      </x:c>
      <x:c r="K19008" s="32" t="str">
        <x:v>08-05-2023 11:30:00</x:v>
      </x:c>
      <x:c r="M19008" s="53" t="str">
        <x:v>55911725.6300000000000000</x:v>
      </x:c>
      <x:c r="N19008" s="33" t="str">
        <x:v/>
      </x:c>
    </x:row>
    <x:row r="19009">
      <x:c r="B19009" s="5" t="str">
        <x:v>5617300330353579312</x:v>
      </x:c>
      <x:c r="C19009" s="44" t="str">
        <x:v>68515821</x:v>
      </x:c>
      <x:c r="F19009" s="45" t="str">
        <x:v>214-ELE06</x:v>
      </x:c>
      <x:c r="H19009" s="9" t="str">
        <x:v>CEAS.Submeter_WC_480</x:v>
      </x:c>
      <x:c r="I19009" s="49" t="str">
        <x:v>Use</x:v>
      </x:c>
      <x:c r="J19009" s="31" t="str">
        <x:v>15 Minutes</x:v>
      </x:c>
      <x:c r="K19009" s="32" t="str">
        <x:v>08-05-2023 11:45:00</x:v>
      </x:c>
      <x:c r="M19009" s="53" t="str">
        <x:v>55911802.5000000000000000</x:v>
      </x:c>
      <x:c r="N19009" s="33" t="str">
        <x:v/>
      </x:c>
    </x:row>
    <x:row r="19010">
      <x:c r="B19010" s="5" t="str">
        <x:v>1578392137179069446</x:v>
      </x:c>
      <x:c r="C19010" s="44" t="str">
        <x:v>68515825</x:v>
      </x:c>
      <x:c r="F19010" s="45" t="str">
        <x:v>214-ELE06</x:v>
      </x:c>
      <x:c r="H19010" s="9" t="str">
        <x:v>CEAS.Submeter_WC_480</x:v>
      </x:c>
      <x:c r="I19010" s="49" t="str">
        <x:v>Use</x:v>
      </x:c>
      <x:c r="J19010" s="31" t="str">
        <x:v>15 Minutes</x:v>
      </x:c>
      <x:c r="K19010" s="32" t="str">
        <x:v>08-05-2023 12:00:00</x:v>
      </x:c>
      <x:c r="M19010" s="53" t="str">
        <x:v>55911879.1000000000000000</x:v>
      </x:c>
      <x:c r="N19010" s="33" t="str">
        <x:v/>
      </x:c>
    </x:row>
    <x:row r="19011">
      <x:c r="B19011" s="5" t="str">
        <x:v>5851646986537704116</x:v>
      </x:c>
      <x:c r="C19011" s="44" t="str">
        <x:v>68515829</x:v>
      </x:c>
      <x:c r="F19011" s="45" t="str">
        <x:v>214-ELE06</x:v>
      </x:c>
      <x:c r="H19011" s="9" t="str">
        <x:v>CEAS.Submeter_WC_480</x:v>
      </x:c>
      <x:c r="I19011" s="49" t="str">
        <x:v>Use</x:v>
      </x:c>
      <x:c r="J19011" s="31" t="str">
        <x:v>15 Minutes</x:v>
      </x:c>
      <x:c r="K19011" s="32" t="str">
        <x:v>08-05-2023 12:15:00</x:v>
      </x:c>
      <x:c r="M19011" s="53" t="str">
        <x:v>55911956.7800000000000000</x:v>
      </x:c>
      <x:c r="N19011" s="33" t="str">
        <x:v/>
      </x:c>
    </x:row>
    <x:row r="19012">
      <x:c r="B19012" s="5" t="str">
        <x:v>10476996148850172457</x:v>
      </x:c>
      <x:c r="C19012" s="44" t="str">
        <x:v>68515833</x:v>
      </x:c>
      <x:c r="F19012" s="45" t="str">
        <x:v>214-ELE06</x:v>
      </x:c>
      <x:c r="H19012" s="9" t="str">
        <x:v>CEAS.Submeter_WC_480</x:v>
      </x:c>
      <x:c r="I19012" s="49" t="str">
        <x:v>Use</x:v>
      </x:c>
      <x:c r="J19012" s="31" t="str">
        <x:v>15 Minutes</x:v>
      </x:c>
      <x:c r="K19012" s="32" t="str">
        <x:v>08-05-2023 12:30:00</x:v>
      </x:c>
      <x:c r="M19012" s="53" t="str">
        <x:v>55912034.5700000000000000</x:v>
      </x:c>
      <x:c r="N19012" s="33" t="str">
        <x:v/>
      </x:c>
    </x:row>
    <x:row r="19013">
      <x:c r="B19013" s="5" t="str">
        <x:v>14071509137687801064</x:v>
      </x:c>
      <x:c r="C19013" s="44" t="str">
        <x:v>68515837</x:v>
      </x:c>
      <x:c r="F19013" s="45" t="str">
        <x:v>214-ELE06</x:v>
      </x:c>
      <x:c r="H19013" s="9" t="str">
        <x:v>CEAS.Submeter_WC_480</x:v>
      </x:c>
      <x:c r="I19013" s="49" t="str">
        <x:v>Use</x:v>
      </x:c>
      <x:c r="J19013" s="31" t="str">
        <x:v>15 Minutes</x:v>
      </x:c>
      <x:c r="K19013" s="32" t="str">
        <x:v>08-05-2023 12:45:00</x:v>
      </x:c>
      <x:c r="M19013" s="53" t="str">
        <x:v>55912112.0400000000000000</x:v>
      </x:c>
      <x:c r="N19013" s="33" t="str">
        <x:v/>
      </x:c>
    </x:row>
    <x:row r="19014">
      <x:c r="B19014" s="5" t="str">
        <x:v>16032267424543977828</x:v>
      </x:c>
      <x:c r="C19014" s="44" t="str">
        <x:v>68515841</x:v>
      </x:c>
      <x:c r="F19014" s="45" t="str">
        <x:v>214-ELE06</x:v>
      </x:c>
      <x:c r="H19014" s="9" t="str">
        <x:v>CEAS.Submeter_WC_480</x:v>
      </x:c>
      <x:c r="I19014" s="49" t="str">
        <x:v>Use</x:v>
      </x:c>
      <x:c r="J19014" s="31" t="str">
        <x:v>15 Minutes</x:v>
      </x:c>
      <x:c r="K19014" s="32" t="str">
        <x:v>08-05-2023 13:00:00</x:v>
      </x:c>
      <x:c r="M19014" s="53" t="str">
        <x:v>55912189.6300000000000000</x:v>
      </x:c>
      <x:c r="N19014" s="33" t="str">
        <x:v/>
      </x:c>
    </x:row>
    <x:row r="19015">
      <x:c r="B19015" s="5" t="str">
        <x:v>14495636328238621693</x:v>
      </x:c>
      <x:c r="C19015" s="44" t="str">
        <x:v>68515845</x:v>
      </x:c>
      <x:c r="F19015" s="45" t="str">
        <x:v>214-ELE06</x:v>
      </x:c>
      <x:c r="H19015" s="9" t="str">
        <x:v>CEAS.Submeter_WC_480</x:v>
      </x:c>
      <x:c r="I19015" s="49" t="str">
        <x:v>Use</x:v>
      </x:c>
      <x:c r="J19015" s="31" t="str">
        <x:v>15 Minutes</x:v>
      </x:c>
      <x:c r="K19015" s="32" t="str">
        <x:v>08-05-2023 13:15:00</x:v>
      </x:c>
      <x:c r="M19015" s="53" t="str">
        <x:v>55912268.2800000000000000</x:v>
      </x:c>
      <x:c r="N19015" s="33" t="str">
        <x:v/>
      </x:c>
    </x:row>
    <x:row r="19016">
      <x:c r="B19016" s="5" t="str">
        <x:v>17925760097836869883</x:v>
      </x:c>
      <x:c r="C19016" s="44" t="str">
        <x:v>68515849</x:v>
      </x:c>
      <x:c r="F19016" s="45" t="str">
        <x:v>214-ELE06</x:v>
      </x:c>
      <x:c r="H19016" s="9" t="str">
        <x:v>CEAS.Submeter_WC_480</x:v>
      </x:c>
      <x:c r="I19016" s="49" t="str">
        <x:v>Use</x:v>
      </x:c>
      <x:c r="J19016" s="31" t="str">
        <x:v>15 Minutes</x:v>
      </x:c>
      <x:c r="K19016" s="32" t="str">
        <x:v>08-05-2023 13:30:00</x:v>
      </x:c>
      <x:c r="M19016" s="53" t="str">
        <x:v>55912346.8600000000000000</x:v>
      </x:c>
      <x:c r="N19016" s="33" t="str">
        <x:v/>
      </x:c>
    </x:row>
    <x:row r="19017">
      <x:c r="B19017" s="5" t="str">
        <x:v>5174748665308028926</x:v>
      </x:c>
      <x:c r="C19017" s="44" t="str">
        <x:v>68515853</x:v>
      </x:c>
      <x:c r="F19017" s="45" t="str">
        <x:v>214-ELE06</x:v>
      </x:c>
      <x:c r="H19017" s="9" t="str">
        <x:v>CEAS.Submeter_WC_480</x:v>
      </x:c>
      <x:c r="I19017" s="49" t="str">
        <x:v>Use</x:v>
      </x:c>
      <x:c r="J19017" s="31" t="str">
        <x:v>15 Minutes</x:v>
      </x:c>
      <x:c r="K19017" s="32" t="str">
        <x:v>08-05-2023 13:45:00</x:v>
      </x:c>
      <x:c r="M19017" s="53" t="str">
        <x:v>55912424.2900000000000000</x:v>
      </x:c>
      <x:c r="N19017" s="33" t="str">
        <x:v/>
      </x:c>
    </x:row>
    <x:row r="19018">
      <x:c r="B19018" s="5" t="str">
        <x:v>2332081665703870399</x:v>
      </x:c>
      <x:c r="C19018" s="44" t="str">
        <x:v>68515857</x:v>
      </x:c>
      <x:c r="F19018" s="45" t="str">
        <x:v>214-ELE06</x:v>
      </x:c>
      <x:c r="H19018" s="9" t="str">
        <x:v>CEAS.Submeter_WC_480</x:v>
      </x:c>
      <x:c r="I19018" s="49" t="str">
        <x:v>Use</x:v>
      </x:c>
      <x:c r="J19018" s="31" t="str">
        <x:v>15 Minutes</x:v>
      </x:c>
      <x:c r="K19018" s="32" t="str">
        <x:v>08-05-2023 14:00:00</x:v>
      </x:c>
      <x:c r="M19018" s="53" t="str">
        <x:v>55912501.6600000000000000</x:v>
      </x:c>
      <x:c r="N19018" s="33" t="str">
        <x:v/>
      </x:c>
    </x:row>
    <x:row r="19019">
      <x:c r="B19019" s="5" t="str">
        <x:v>15101731269390395996</x:v>
      </x:c>
      <x:c r="C19019" s="44" t="str">
        <x:v>68515861</x:v>
      </x:c>
      <x:c r="F19019" s="45" t="str">
        <x:v>214-ELE06</x:v>
      </x:c>
      <x:c r="H19019" s="9" t="str">
        <x:v>CEAS.Submeter_WC_480</x:v>
      </x:c>
      <x:c r="I19019" s="49" t="str">
        <x:v>Use</x:v>
      </x:c>
      <x:c r="J19019" s="31" t="str">
        <x:v>15 Minutes</x:v>
      </x:c>
      <x:c r="K19019" s="32" t="str">
        <x:v>08-05-2023 14:15:00</x:v>
      </x:c>
      <x:c r="M19019" s="53" t="str">
        <x:v>55912579.2100000000000000</x:v>
      </x:c>
      <x:c r="N19019" s="33" t="str">
        <x:v/>
      </x:c>
    </x:row>
    <x:row r="19020">
      <x:c r="B19020" s="5" t="str">
        <x:v>9980539983278179152</x:v>
      </x:c>
      <x:c r="C19020" s="44" t="str">
        <x:v>68515865</x:v>
      </x:c>
      <x:c r="F19020" s="45" t="str">
        <x:v>214-ELE06</x:v>
      </x:c>
      <x:c r="H19020" s="9" t="str">
        <x:v>CEAS.Submeter_WC_480</x:v>
      </x:c>
      <x:c r="I19020" s="49" t="str">
        <x:v>Use</x:v>
      </x:c>
      <x:c r="J19020" s="31" t="str">
        <x:v>15 Minutes</x:v>
      </x:c>
      <x:c r="K19020" s="32" t="str">
        <x:v>08-05-2023 14:30:00</x:v>
      </x:c>
      <x:c r="M19020" s="53" t="str">
        <x:v>55912656.5500000000000000</x:v>
      </x:c>
      <x:c r="N19020" s="33" t="str">
        <x:v/>
      </x:c>
    </x:row>
    <x:row r="19021">
      <x:c r="B19021" s="5" t="str">
        <x:v>14005854687096646114</x:v>
      </x:c>
      <x:c r="C19021" s="44" t="str">
        <x:v>68515869</x:v>
      </x:c>
      <x:c r="F19021" s="45" t="str">
        <x:v>214-ELE06</x:v>
      </x:c>
      <x:c r="H19021" s="9" t="str">
        <x:v>CEAS.Submeter_WC_480</x:v>
      </x:c>
      <x:c r="I19021" s="49" t="str">
        <x:v>Use</x:v>
      </x:c>
      <x:c r="J19021" s="31" t="str">
        <x:v>15 Minutes</x:v>
      </x:c>
      <x:c r="K19021" s="32" t="str">
        <x:v>08-05-2023 14:45:00</x:v>
      </x:c>
      <x:c r="M19021" s="53" t="str">
        <x:v>55912734.2100000000000000</x:v>
      </x:c>
      <x:c r="N19021" s="33" t="str">
        <x:v/>
      </x:c>
    </x:row>
    <x:row r="19022">
      <x:c r="B19022" s="5" t="str">
        <x:v>1057214913365305575</x:v>
      </x:c>
      <x:c r="C19022" s="44" t="str">
        <x:v>68515873</x:v>
      </x:c>
      <x:c r="F19022" s="45" t="str">
        <x:v>214-ELE06</x:v>
      </x:c>
      <x:c r="H19022" s="9" t="str">
        <x:v>CEAS.Submeter_WC_480</x:v>
      </x:c>
      <x:c r="I19022" s="49" t="str">
        <x:v>Use</x:v>
      </x:c>
      <x:c r="J19022" s="31" t="str">
        <x:v>15 Minutes</x:v>
      </x:c>
      <x:c r="K19022" s="32" t="str">
        <x:v>08-05-2023 15:00:00</x:v>
      </x:c>
      <x:c r="M19022" s="53" t="str">
        <x:v>55912812.2200000000000000</x:v>
      </x:c>
      <x:c r="N19022" s="33" t="str">
        <x:v/>
      </x:c>
    </x:row>
    <x:row r="19023">
      <x:c r="B19023" s="5" t="str">
        <x:v>3145361423281431374</x:v>
      </x:c>
      <x:c r="C19023" s="44" t="str">
        <x:v>68515877</x:v>
      </x:c>
      <x:c r="F19023" s="45" t="str">
        <x:v>214-ELE06</x:v>
      </x:c>
      <x:c r="H19023" s="9" t="str">
        <x:v>CEAS.Submeter_WC_480</x:v>
      </x:c>
      <x:c r="I19023" s="49" t="str">
        <x:v>Use</x:v>
      </x:c>
      <x:c r="J19023" s="31" t="str">
        <x:v>15 Minutes</x:v>
      </x:c>
      <x:c r="K19023" s="32" t="str">
        <x:v>08-05-2023 15:15:00</x:v>
      </x:c>
      <x:c r="M19023" s="53" t="str">
        <x:v>55912890.5400000000000000</x:v>
      </x:c>
      <x:c r="N19023" s="33" t="str">
        <x:v/>
      </x:c>
    </x:row>
    <x:row r="19024">
      <x:c r="B19024" s="5" t="str">
        <x:v>7097758418863127849</x:v>
      </x:c>
      <x:c r="C19024" s="44" t="str">
        <x:v>68515881</x:v>
      </x:c>
      <x:c r="F19024" s="45" t="str">
        <x:v>214-ELE06</x:v>
      </x:c>
      <x:c r="H19024" s="9" t="str">
        <x:v>CEAS.Submeter_WC_480</x:v>
      </x:c>
      <x:c r="I19024" s="49" t="str">
        <x:v>Use</x:v>
      </x:c>
      <x:c r="J19024" s="31" t="str">
        <x:v>15 Minutes</x:v>
      </x:c>
      <x:c r="K19024" s="32" t="str">
        <x:v>08-05-2023 15:30:00</x:v>
      </x:c>
      <x:c r="M19024" s="53" t="str">
        <x:v>55912967.3200000000000000</x:v>
      </x:c>
      <x:c r="N19024" s="33" t="str">
        <x:v/>
      </x:c>
    </x:row>
    <x:row r="19025">
      <x:c r="B19025" s="5" t="str">
        <x:v>9753060393977763506</x:v>
      </x:c>
      <x:c r="C19025" s="44" t="str">
        <x:v>68515885</x:v>
      </x:c>
      <x:c r="F19025" s="45" t="str">
        <x:v>214-ELE06</x:v>
      </x:c>
      <x:c r="H19025" s="9" t="str">
        <x:v>CEAS.Submeter_WC_480</x:v>
      </x:c>
      <x:c r="I19025" s="49" t="str">
        <x:v>Use</x:v>
      </x:c>
      <x:c r="J19025" s="31" t="str">
        <x:v>15 Minutes</x:v>
      </x:c>
      <x:c r="K19025" s="32" t="str">
        <x:v>08-05-2023 15:45:00</x:v>
      </x:c>
      <x:c r="M19025" s="53" t="str">
        <x:v>55913043.7100000000000000</x:v>
      </x:c>
      <x:c r="N19025" s="33" t="str">
        <x:v/>
      </x:c>
    </x:row>
    <x:row r="19026">
      <x:c r="B19026" s="5" t="str">
        <x:v>226918657513865798</x:v>
      </x:c>
      <x:c r="C19026" s="44" t="str">
        <x:v>68515889</x:v>
      </x:c>
      <x:c r="F19026" s="45" t="str">
        <x:v>214-ELE06</x:v>
      </x:c>
      <x:c r="H19026" s="9" t="str">
        <x:v>CEAS.Submeter_WC_480</x:v>
      </x:c>
      <x:c r="I19026" s="49" t="str">
        <x:v>Use</x:v>
      </x:c>
      <x:c r="J19026" s="31" t="str">
        <x:v>15 Minutes</x:v>
      </x:c>
      <x:c r="K19026" s="32" t="str">
        <x:v>08-05-2023 16:00:00</x:v>
      </x:c>
      <x:c r="M19026" s="53" t="str">
        <x:v>55913120.6600000000000000</x:v>
      </x:c>
      <x:c r="N19026" s="33" t="str">
        <x:v/>
      </x:c>
    </x:row>
    <x:row r="19027">
      <x:c r="B19027" s="5" t="str">
        <x:v>10957851734143066561</x:v>
      </x:c>
      <x:c r="C19027" s="44" t="str">
        <x:v>68515893</x:v>
      </x:c>
      <x:c r="F19027" s="45" t="str">
        <x:v>214-ELE06</x:v>
      </x:c>
      <x:c r="H19027" s="9" t="str">
        <x:v>CEAS.Submeter_WC_480</x:v>
      </x:c>
      <x:c r="I19027" s="49" t="str">
        <x:v>Use</x:v>
      </x:c>
      <x:c r="J19027" s="31" t="str">
        <x:v>15 Minutes</x:v>
      </x:c>
      <x:c r="K19027" s="32" t="str">
        <x:v>08-05-2023 16:15:00</x:v>
      </x:c>
      <x:c r="M19027" s="53" t="str">
        <x:v>55913198.2300000000000000</x:v>
      </x:c>
      <x:c r="N19027" s="33" t="str">
        <x:v/>
      </x:c>
    </x:row>
    <x:row r="19028">
      <x:c r="B19028" s="5" t="str">
        <x:v>12110564862769809926</x:v>
      </x:c>
      <x:c r="C19028" s="44" t="str">
        <x:v>68515897</x:v>
      </x:c>
      <x:c r="F19028" s="45" t="str">
        <x:v>214-ELE06</x:v>
      </x:c>
      <x:c r="H19028" s="9" t="str">
        <x:v>CEAS.Submeter_WC_480</x:v>
      </x:c>
      <x:c r="I19028" s="49" t="str">
        <x:v>Use</x:v>
      </x:c>
      <x:c r="J19028" s="31" t="str">
        <x:v>15 Minutes</x:v>
      </x:c>
      <x:c r="K19028" s="32" t="str">
        <x:v>08-05-2023 16:30:00</x:v>
      </x:c>
      <x:c r="M19028" s="53" t="str">
        <x:v>55913275.1200000000000000</x:v>
      </x:c>
      <x:c r="N19028" s="33" t="str">
        <x:v/>
      </x:c>
    </x:row>
    <x:row r="19029">
      <x:c r="B19029" s="5" t="str">
        <x:v>3527220412971494023</x:v>
      </x:c>
      <x:c r="C19029" s="44" t="str">
        <x:v>68515901</x:v>
      </x:c>
      <x:c r="F19029" s="45" t="str">
        <x:v>214-ELE06</x:v>
      </x:c>
      <x:c r="H19029" s="9" t="str">
        <x:v>CEAS.Submeter_WC_480</x:v>
      </x:c>
      <x:c r="I19029" s="49" t="str">
        <x:v>Use</x:v>
      </x:c>
      <x:c r="J19029" s="31" t="str">
        <x:v>15 Minutes</x:v>
      </x:c>
      <x:c r="K19029" s="32" t="str">
        <x:v>08-05-2023 16:45:00</x:v>
      </x:c>
      <x:c r="M19029" s="53" t="str">
        <x:v>55913352.4400000000000000</x:v>
      </x:c>
      <x:c r="N19029" s="33" t="str">
        <x:v/>
      </x:c>
    </x:row>
    <x:row r="19030">
      <x:c r="B19030" s="5" t="str">
        <x:v>9341900792128221969</x:v>
      </x:c>
      <x:c r="C19030" s="44" t="str">
        <x:v>68515905</x:v>
      </x:c>
      <x:c r="F19030" s="45" t="str">
        <x:v>214-ELE06</x:v>
      </x:c>
      <x:c r="H19030" s="9" t="str">
        <x:v>CEAS.Submeter_WC_480</x:v>
      </x:c>
      <x:c r="I19030" s="49" t="str">
        <x:v>Use</x:v>
      </x:c>
      <x:c r="J19030" s="31" t="str">
        <x:v>15 Minutes</x:v>
      </x:c>
      <x:c r="K19030" s="32" t="str">
        <x:v>08-05-2023 17:00:00</x:v>
      </x:c>
      <x:c r="M19030" s="53" t="str">
        <x:v>55913429.9400000000000000</x:v>
      </x:c>
      <x:c r="N19030" s="33" t="str">
        <x:v/>
      </x:c>
    </x:row>
    <x:row r="19031">
      <x:c r="B19031" s="5" t="str">
        <x:v>12505612065985012221</x:v>
      </x:c>
      <x:c r="C19031" s="44" t="str">
        <x:v>68515909</x:v>
      </x:c>
      <x:c r="F19031" s="45" t="str">
        <x:v>214-ELE06</x:v>
      </x:c>
      <x:c r="H19031" s="9" t="str">
        <x:v>CEAS.Submeter_WC_480</x:v>
      </x:c>
      <x:c r="I19031" s="49" t="str">
        <x:v>Use</x:v>
      </x:c>
      <x:c r="J19031" s="31" t="str">
        <x:v>15 Minutes</x:v>
      </x:c>
      <x:c r="K19031" s="32" t="str">
        <x:v>08-05-2023 17:15:00</x:v>
      </x:c>
      <x:c r="M19031" s="53" t="str">
        <x:v>55913507.2200000000000000</x:v>
      </x:c>
      <x:c r="N19031" s="33" t="str">
        <x:v/>
      </x:c>
    </x:row>
    <x:row r="19032">
      <x:c r="B19032" s="5" t="str">
        <x:v>1368380094447606311</x:v>
      </x:c>
      <x:c r="C19032" s="44" t="str">
        <x:v>68515913</x:v>
      </x:c>
      <x:c r="F19032" s="45" t="str">
        <x:v>214-ELE06</x:v>
      </x:c>
      <x:c r="H19032" s="9" t="str">
        <x:v>CEAS.Submeter_WC_480</x:v>
      </x:c>
      <x:c r="I19032" s="49" t="str">
        <x:v>Use</x:v>
      </x:c>
      <x:c r="J19032" s="31" t="str">
        <x:v>15 Minutes</x:v>
      </x:c>
      <x:c r="K19032" s="32" t="str">
        <x:v>08-05-2023 17:30:00</x:v>
      </x:c>
      <x:c r="M19032" s="53" t="str">
        <x:v>55913583.9300000000000000</x:v>
      </x:c>
      <x:c r="N19032" s="33" t="str">
        <x:v/>
      </x:c>
    </x:row>
    <x:row r="19033">
      <x:c r="B19033" s="5" t="str">
        <x:v>16431884145861135322</x:v>
      </x:c>
      <x:c r="C19033" s="44" t="str">
        <x:v>68515917</x:v>
      </x:c>
      <x:c r="F19033" s="45" t="str">
        <x:v>214-ELE06</x:v>
      </x:c>
      <x:c r="H19033" s="9" t="str">
        <x:v>CEAS.Submeter_WC_480</x:v>
      </x:c>
      <x:c r="I19033" s="49" t="str">
        <x:v>Use</x:v>
      </x:c>
      <x:c r="J19033" s="31" t="str">
        <x:v>15 Minutes</x:v>
      </x:c>
      <x:c r="K19033" s="32" t="str">
        <x:v>08-05-2023 17:45:00</x:v>
      </x:c>
      <x:c r="M19033" s="53" t="str">
        <x:v>55913661.0800000000000000</x:v>
      </x:c>
      <x:c r="N19033" s="33" t="str">
        <x:v/>
      </x:c>
    </x:row>
    <x:row r="19034">
      <x:c r="B19034" s="5" t="str">
        <x:v>3773274278026428477</x:v>
      </x:c>
      <x:c r="C19034" s="44" t="str">
        <x:v>68515921</x:v>
      </x:c>
      <x:c r="F19034" s="45" t="str">
        <x:v>214-ELE06</x:v>
      </x:c>
      <x:c r="H19034" s="9" t="str">
        <x:v>CEAS.Submeter_WC_480</x:v>
      </x:c>
      <x:c r="I19034" s="49" t="str">
        <x:v>Use</x:v>
      </x:c>
      <x:c r="J19034" s="31" t="str">
        <x:v>15 Minutes</x:v>
      </x:c>
      <x:c r="K19034" s="32" t="str">
        <x:v>08-05-2023 18:00:00</x:v>
      </x:c>
      <x:c r="M19034" s="53" t="str">
        <x:v>55913736.6900000000000000</x:v>
      </x:c>
      <x:c r="N19034" s="33" t="str">
        <x:v/>
      </x:c>
    </x:row>
    <x:row r="19035">
      <x:c r="B19035" s="5" t="str">
        <x:v>5965101430493842243</x:v>
      </x:c>
      <x:c r="C19035" s="44" t="str">
        <x:v>68515925</x:v>
      </x:c>
      <x:c r="F19035" s="45" t="str">
        <x:v>214-ELE06</x:v>
      </x:c>
      <x:c r="H19035" s="9" t="str">
        <x:v>CEAS.Submeter_WC_480</x:v>
      </x:c>
      <x:c r="I19035" s="49" t="str">
        <x:v>Use</x:v>
      </x:c>
      <x:c r="J19035" s="31" t="str">
        <x:v>15 Minutes</x:v>
      </x:c>
      <x:c r="K19035" s="32" t="str">
        <x:v>08-05-2023 18:15:00</x:v>
      </x:c>
      <x:c r="M19035" s="53" t="str">
        <x:v>55913812.4000000000000000</x:v>
      </x:c>
      <x:c r="N19035" s="33" t="str">
        <x:v/>
      </x:c>
    </x:row>
    <x:row r="19036">
      <x:c r="B19036" s="5" t="str">
        <x:v>15945415806035801066</x:v>
      </x:c>
      <x:c r="C19036" s="44" t="str">
        <x:v>68515929</x:v>
      </x:c>
      <x:c r="F19036" s="45" t="str">
        <x:v>214-ELE06</x:v>
      </x:c>
      <x:c r="H19036" s="9" t="str">
        <x:v>CEAS.Submeter_WC_480</x:v>
      </x:c>
      <x:c r="I19036" s="49" t="str">
        <x:v>Use</x:v>
      </x:c>
      <x:c r="J19036" s="31" t="str">
        <x:v>15 Minutes</x:v>
      </x:c>
      <x:c r="K19036" s="32" t="str">
        <x:v>08-05-2023 18:30:00</x:v>
      </x:c>
      <x:c r="M19036" s="53" t="str">
        <x:v>55913887.8000000000000000</x:v>
      </x:c>
      <x:c r="N19036" s="33" t="str">
        <x:v/>
      </x:c>
    </x:row>
    <x:row r="19037">
      <x:c r="B19037" s="5" t="str">
        <x:v>2934478866732720735</x:v>
      </x:c>
      <x:c r="C19037" s="44" t="str">
        <x:v>68515933</x:v>
      </x:c>
      <x:c r="F19037" s="45" t="str">
        <x:v>214-ELE06</x:v>
      </x:c>
      <x:c r="H19037" s="9" t="str">
        <x:v>CEAS.Submeter_WC_480</x:v>
      </x:c>
      <x:c r="I19037" s="49" t="str">
        <x:v>Use</x:v>
      </x:c>
      <x:c r="J19037" s="31" t="str">
        <x:v>15 Minutes</x:v>
      </x:c>
      <x:c r="K19037" s="32" t="str">
        <x:v>08-05-2023 18:45:00</x:v>
      </x:c>
      <x:c r="M19037" s="53" t="str">
        <x:v>55913964.2000000000000000</x:v>
      </x:c>
      <x:c r="N19037" s="33" t="str">
        <x:v/>
      </x:c>
    </x:row>
    <x:row r="19038">
      <x:c r="B19038" s="5" t="str">
        <x:v>1630229113664178556</x:v>
      </x:c>
      <x:c r="C19038" s="44" t="str">
        <x:v>68515937</x:v>
      </x:c>
      <x:c r="F19038" s="45" t="str">
        <x:v>214-ELE06</x:v>
      </x:c>
      <x:c r="H19038" s="9" t="str">
        <x:v>CEAS.Submeter_WC_480</x:v>
      </x:c>
      <x:c r="I19038" s="49" t="str">
        <x:v>Use</x:v>
      </x:c>
      <x:c r="J19038" s="31" t="str">
        <x:v>15 Minutes</x:v>
      </x:c>
      <x:c r="K19038" s="32" t="str">
        <x:v>08-05-2023 19:00:00</x:v>
      </x:c>
      <x:c r="M19038" s="53" t="str">
        <x:v>55914040.4300000000000000</x:v>
      </x:c>
      <x:c r="N19038" s="33" t="str">
        <x:v/>
      </x:c>
    </x:row>
    <x:row r="19039">
      <x:c r="B19039" s="5" t="str">
        <x:v>13697788474413824754</x:v>
      </x:c>
      <x:c r="C19039" s="44" t="str">
        <x:v>68515941</x:v>
      </x:c>
      <x:c r="F19039" s="45" t="str">
        <x:v>214-ELE06</x:v>
      </x:c>
      <x:c r="H19039" s="9" t="str">
        <x:v>CEAS.Submeter_WC_480</x:v>
      </x:c>
      <x:c r="I19039" s="49" t="str">
        <x:v>Use</x:v>
      </x:c>
      <x:c r="J19039" s="31" t="str">
        <x:v>15 Minutes</x:v>
      </x:c>
      <x:c r="K19039" s="32" t="str">
        <x:v>08-05-2023 19:15:00</x:v>
      </x:c>
      <x:c r="M19039" s="53" t="str">
        <x:v>55914116.5300000000000000</x:v>
      </x:c>
      <x:c r="N19039" s="33" t="str">
        <x:v/>
      </x:c>
    </x:row>
    <x:row r="19040">
      <x:c r="B19040" s="5" t="str">
        <x:v>16300039241497798895</x:v>
      </x:c>
      <x:c r="C19040" s="44" t="str">
        <x:v>68515945</x:v>
      </x:c>
      <x:c r="F19040" s="45" t="str">
        <x:v>214-ELE06</x:v>
      </x:c>
      <x:c r="H19040" s="9" t="str">
        <x:v>CEAS.Submeter_WC_480</x:v>
      </x:c>
      <x:c r="I19040" s="49" t="str">
        <x:v>Use</x:v>
      </x:c>
      <x:c r="J19040" s="31" t="str">
        <x:v>15 Minutes</x:v>
      </x:c>
      <x:c r="K19040" s="32" t="str">
        <x:v>08-05-2023 19:30:00</x:v>
      </x:c>
      <x:c r="M19040" s="53" t="str">
        <x:v>55914192.8200000000000000</x:v>
      </x:c>
      <x:c r="N19040" s="33" t="str">
        <x:v/>
      </x:c>
    </x:row>
    <x:row r="19041">
      <x:c r="B19041" s="5" t="str">
        <x:v>8531593490809948537</x:v>
      </x:c>
      <x:c r="C19041" s="44" t="str">
        <x:v>68515949</x:v>
      </x:c>
      <x:c r="F19041" s="45" t="str">
        <x:v>214-ELE06</x:v>
      </x:c>
      <x:c r="H19041" s="9" t="str">
        <x:v>CEAS.Submeter_WC_480</x:v>
      </x:c>
      <x:c r="I19041" s="49" t="str">
        <x:v>Use</x:v>
      </x:c>
      <x:c r="J19041" s="31" t="str">
        <x:v>15 Minutes</x:v>
      </x:c>
      <x:c r="K19041" s="32" t="str">
        <x:v>08-05-2023 19:45:00</x:v>
      </x:c>
      <x:c r="M19041" s="53" t="str">
        <x:v>55914269.5000000000000000</x:v>
      </x:c>
      <x:c r="N19041" s="33" t="str">
        <x:v/>
      </x:c>
    </x:row>
    <x:row r="19042">
      <x:c r="B19042" s="5" t="str">
        <x:v>9933630250713827121</x:v>
      </x:c>
      <x:c r="C19042" s="44" t="str">
        <x:v>68515953</x:v>
      </x:c>
      <x:c r="F19042" s="45" t="str">
        <x:v>214-ELE06</x:v>
      </x:c>
      <x:c r="H19042" s="9" t="str">
        <x:v>CEAS.Submeter_WC_480</x:v>
      </x:c>
      <x:c r="I19042" s="49" t="str">
        <x:v>Use</x:v>
      </x:c>
      <x:c r="J19042" s="31" t="str">
        <x:v>15 Minutes</x:v>
      </x:c>
      <x:c r="K19042" s="32" t="str">
        <x:v>08-05-2023 20:00:00</x:v>
      </x:c>
      <x:c r="M19042" s="53" t="str">
        <x:v>55914346.1400000000000000</x:v>
      </x:c>
      <x:c r="N19042" s="33" t="str">
        <x:v/>
      </x:c>
    </x:row>
    <x:row r="19043">
      <x:c r="B19043" s="5" t="str">
        <x:v>5557274714168368647</x:v>
      </x:c>
      <x:c r="C19043" s="44" t="str">
        <x:v>68515957</x:v>
      </x:c>
      <x:c r="F19043" s="45" t="str">
        <x:v>214-ELE06</x:v>
      </x:c>
      <x:c r="H19043" s="9" t="str">
        <x:v>CEAS.Submeter_WC_480</x:v>
      </x:c>
      <x:c r="I19043" s="49" t="str">
        <x:v>Use</x:v>
      </x:c>
      <x:c r="J19043" s="31" t="str">
        <x:v>15 Minutes</x:v>
      </x:c>
      <x:c r="K19043" s="32" t="str">
        <x:v>08-05-2023 20:15:00</x:v>
      </x:c>
      <x:c r="M19043" s="53" t="str">
        <x:v>55914422.4000000000000000</x:v>
      </x:c>
      <x:c r="N19043" s="33" t="str">
        <x:v/>
      </x:c>
    </x:row>
    <x:row r="19044">
      <x:c r="B19044" s="5" t="str">
        <x:v>6450974579111807875</x:v>
      </x:c>
      <x:c r="C19044" s="44" t="str">
        <x:v>68515961</x:v>
      </x:c>
      <x:c r="F19044" s="45" t="str">
        <x:v>214-ELE06</x:v>
      </x:c>
      <x:c r="H19044" s="9" t="str">
        <x:v>CEAS.Submeter_WC_480</x:v>
      </x:c>
      <x:c r="I19044" s="49" t="str">
        <x:v>Use</x:v>
      </x:c>
      <x:c r="J19044" s="31" t="str">
        <x:v>15 Minutes</x:v>
      </x:c>
      <x:c r="K19044" s="32" t="str">
        <x:v>08-05-2023 20:30:00</x:v>
      </x:c>
      <x:c r="M19044" s="53" t="str">
        <x:v>55914498.4300000000000000</x:v>
      </x:c>
      <x:c r="N19044" s="33" t="str">
        <x:v/>
      </x:c>
    </x:row>
    <x:row r="19045">
      <x:c r="B19045" s="5" t="str">
        <x:v>5550374173493561733</x:v>
      </x:c>
      <x:c r="C19045" s="44" t="str">
        <x:v>68515965</x:v>
      </x:c>
      <x:c r="F19045" s="45" t="str">
        <x:v>214-ELE06</x:v>
      </x:c>
      <x:c r="H19045" s="9" t="str">
        <x:v>CEAS.Submeter_WC_480</x:v>
      </x:c>
      <x:c r="I19045" s="49" t="str">
        <x:v>Use</x:v>
      </x:c>
      <x:c r="J19045" s="31" t="str">
        <x:v>15 Minutes</x:v>
      </x:c>
      <x:c r="K19045" s="32" t="str">
        <x:v>08-05-2023 20:45:00</x:v>
      </x:c>
      <x:c r="M19045" s="53" t="str">
        <x:v>55914575.3000000000000000</x:v>
      </x:c>
      <x:c r="N19045" s="33" t="str">
        <x:v/>
      </x:c>
    </x:row>
    <x:row r="19046">
      <x:c r="B19046" s="5" t="str">
        <x:v>17665574742032129216</x:v>
      </x:c>
      <x:c r="C19046" s="44" t="str">
        <x:v>68515969</x:v>
      </x:c>
      <x:c r="F19046" s="45" t="str">
        <x:v>214-ELE06</x:v>
      </x:c>
      <x:c r="H19046" s="9" t="str">
        <x:v>CEAS.Submeter_WC_480</x:v>
      </x:c>
      <x:c r="I19046" s="49" t="str">
        <x:v>Use</x:v>
      </x:c>
      <x:c r="J19046" s="31" t="str">
        <x:v>15 Minutes</x:v>
      </x:c>
      <x:c r="K19046" s="32" t="str">
        <x:v>08-05-2023 21:00:00</x:v>
      </x:c>
      <x:c r="M19046" s="53" t="str">
        <x:v>55914652.5100000000000000</x:v>
      </x:c>
      <x:c r="N19046" s="33" t="str">
        <x:v/>
      </x:c>
    </x:row>
    <x:row r="19047">
      <x:c r="B19047" s="5" t="str">
        <x:v>8645995578827461628</x:v>
      </x:c>
      <x:c r="C19047" s="44" t="str">
        <x:v>68515973</x:v>
      </x:c>
      <x:c r="F19047" s="45" t="str">
        <x:v>214-ELE06</x:v>
      </x:c>
      <x:c r="H19047" s="9" t="str">
        <x:v>CEAS.Submeter_WC_480</x:v>
      </x:c>
      <x:c r="I19047" s="49" t="str">
        <x:v>Use</x:v>
      </x:c>
      <x:c r="J19047" s="31" t="str">
        <x:v>15 Minutes</x:v>
      </x:c>
      <x:c r="K19047" s="32" t="str">
        <x:v>08-05-2023 21:15:00</x:v>
      </x:c>
      <x:c r="M19047" s="53" t="str">
        <x:v>55914729.2800000000000000</x:v>
      </x:c>
      <x:c r="N19047" s="33" t="str">
        <x:v/>
      </x:c>
    </x:row>
    <x:row r="19048">
      <x:c r="B19048" s="5" t="str">
        <x:v>3989958775195755796</x:v>
      </x:c>
      <x:c r="C19048" s="44" t="str">
        <x:v>68515977</x:v>
      </x:c>
      <x:c r="F19048" s="45" t="str">
        <x:v>214-ELE06</x:v>
      </x:c>
      <x:c r="H19048" s="9" t="str">
        <x:v>CEAS.Submeter_WC_480</x:v>
      </x:c>
      <x:c r="I19048" s="49" t="str">
        <x:v>Use</x:v>
      </x:c>
      <x:c r="J19048" s="31" t="str">
        <x:v>15 Minutes</x:v>
      </x:c>
      <x:c r="K19048" s="32" t="str">
        <x:v>08-05-2023 21:30:00</x:v>
      </x:c>
      <x:c r="M19048" s="53" t="str">
        <x:v>55914805.6800000000000000</x:v>
      </x:c>
      <x:c r="N19048" s="33" t="str">
        <x:v/>
      </x:c>
    </x:row>
    <x:row r="19049">
      <x:c r="B19049" s="5" t="str">
        <x:v>16074265538910023609</x:v>
      </x:c>
      <x:c r="C19049" s="44" t="str">
        <x:v>68515981</x:v>
      </x:c>
      <x:c r="F19049" s="45" t="str">
        <x:v>214-ELE06</x:v>
      </x:c>
      <x:c r="H19049" s="9" t="str">
        <x:v>CEAS.Submeter_WC_480</x:v>
      </x:c>
      <x:c r="I19049" s="49" t="str">
        <x:v>Use</x:v>
      </x:c>
      <x:c r="J19049" s="31" t="str">
        <x:v>15 Minutes</x:v>
      </x:c>
      <x:c r="K19049" s="32" t="str">
        <x:v>08-05-2023 21:45:00</x:v>
      </x:c>
      <x:c r="M19049" s="53" t="str">
        <x:v>55914882.8500000000000000</x:v>
      </x:c>
      <x:c r="N19049" s="33" t="str">
        <x:v/>
      </x:c>
    </x:row>
    <x:row r="19050">
      <x:c r="B19050" s="5" t="str">
        <x:v>11481775904739632334</x:v>
      </x:c>
      <x:c r="C19050" s="44" t="str">
        <x:v>68515985</x:v>
      </x:c>
      <x:c r="F19050" s="45" t="str">
        <x:v>214-ELE06</x:v>
      </x:c>
      <x:c r="H19050" s="9" t="str">
        <x:v>CEAS.Submeter_WC_480</x:v>
      </x:c>
      <x:c r="I19050" s="49" t="str">
        <x:v>Use</x:v>
      </x:c>
      <x:c r="J19050" s="31" t="str">
        <x:v>15 Minutes</x:v>
      </x:c>
      <x:c r="K19050" s="32" t="str">
        <x:v>08-05-2023 22:00:00</x:v>
      </x:c>
      <x:c r="M19050" s="53" t="str">
        <x:v>55914959.3000000000000000</x:v>
      </x:c>
      <x:c r="N19050" s="33" t="str">
        <x:v/>
      </x:c>
    </x:row>
    <x:row r="19051">
      <x:c r="B19051" s="5" t="str">
        <x:v>15437593043017229165</x:v>
      </x:c>
      <x:c r="C19051" s="44" t="str">
        <x:v>68515989</x:v>
      </x:c>
      <x:c r="F19051" s="45" t="str">
        <x:v>214-ELE06</x:v>
      </x:c>
      <x:c r="H19051" s="9" t="str">
        <x:v>CEAS.Submeter_WC_480</x:v>
      </x:c>
      <x:c r="I19051" s="49" t="str">
        <x:v>Use</x:v>
      </x:c>
      <x:c r="J19051" s="31" t="str">
        <x:v>15 Minutes</x:v>
      </x:c>
      <x:c r="K19051" s="32" t="str">
        <x:v>08-05-2023 22:15:00</x:v>
      </x:c>
      <x:c r="M19051" s="53" t="str">
        <x:v>55915036.0300000000000000</x:v>
      </x:c>
      <x:c r="N19051" s="33" t="str">
        <x:v/>
      </x:c>
    </x:row>
    <x:row r="19052">
      <x:c r="B19052" s="5" t="str">
        <x:v>14763737585218944512</x:v>
      </x:c>
      <x:c r="C19052" s="44" t="str">
        <x:v>68515993</x:v>
      </x:c>
      <x:c r="F19052" s="45" t="str">
        <x:v>214-ELE06</x:v>
      </x:c>
      <x:c r="H19052" s="9" t="str">
        <x:v>CEAS.Submeter_WC_480</x:v>
      </x:c>
      <x:c r="I19052" s="49" t="str">
        <x:v>Use</x:v>
      </x:c>
      <x:c r="J19052" s="31" t="str">
        <x:v>15 Minutes</x:v>
      </x:c>
      <x:c r="K19052" s="32" t="str">
        <x:v>08-05-2023 22:30:00</x:v>
      </x:c>
      <x:c r="M19052" s="53" t="str">
        <x:v>55915112.7600000000000000</x:v>
      </x:c>
      <x:c r="N19052" s="33" t="str">
        <x:v/>
      </x:c>
    </x:row>
    <x:row r="19053">
      <x:c r="B19053" s="5" t="str">
        <x:v>12227984252829062567</x:v>
      </x:c>
      <x:c r="C19053" s="44" t="str">
        <x:v>68515997</x:v>
      </x:c>
      <x:c r="F19053" s="45" t="str">
        <x:v>214-ELE06</x:v>
      </x:c>
      <x:c r="H19053" s="9" t="str">
        <x:v>CEAS.Submeter_WC_480</x:v>
      </x:c>
      <x:c r="I19053" s="49" t="str">
        <x:v>Use</x:v>
      </x:c>
      <x:c r="J19053" s="31" t="str">
        <x:v>15 Minutes</x:v>
      </x:c>
      <x:c r="K19053" s="32" t="str">
        <x:v>08-05-2023 22:45:00</x:v>
      </x:c>
      <x:c r="M19053" s="53" t="str">
        <x:v>55915188.9000000000000000</x:v>
      </x:c>
      <x:c r="N19053" s="33" t="str">
        <x:v/>
      </x:c>
    </x:row>
    <x:row r="19054">
      <x:c r="B19054" s="5" t="str">
        <x:v>14664823614386131590</x:v>
      </x:c>
      <x:c r="C19054" s="44" t="str">
        <x:v>68516001</x:v>
      </x:c>
      <x:c r="F19054" s="45" t="str">
        <x:v>214-ELE06</x:v>
      </x:c>
      <x:c r="H19054" s="9" t="str">
        <x:v>CEAS.Submeter_WC_480</x:v>
      </x:c>
      <x:c r="I19054" s="49" t="str">
        <x:v>Use</x:v>
      </x:c>
      <x:c r="J19054" s="31" t="str">
        <x:v>15 Minutes</x:v>
      </x:c>
      <x:c r="K19054" s="32" t="str">
        <x:v>08-05-2023 23:00:00</x:v>
      </x:c>
      <x:c r="M19054" s="53" t="str">
        <x:v>55915265.5200000000000000</x:v>
      </x:c>
      <x:c r="N19054" s="33" t="str">
        <x:v/>
      </x:c>
    </x:row>
    <x:row r="19055">
      <x:c r="B19055" s="5" t="str">
        <x:v>1566276813923609101</x:v>
      </x:c>
      <x:c r="C19055" s="44" t="str">
        <x:v>68516005</x:v>
      </x:c>
      <x:c r="F19055" s="45" t="str">
        <x:v>214-ELE06</x:v>
      </x:c>
      <x:c r="H19055" s="9" t="str">
        <x:v>CEAS.Submeter_WC_480</x:v>
      </x:c>
      <x:c r="I19055" s="49" t="str">
        <x:v>Use</x:v>
      </x:c>
      <x:c r="J19055" s="31" t="str">
        <x:v>15 Minutes</x:v>
      </x:c>
      <x:c r="K19055" s="32" t="str">
        <x:v>08-05-2023 23:15:00</x:v>
      </x:c>
      <x:c r="M19055" s="53" t="str">
        <x:v>55915341.3800000000000000</x:v>
      </x:c>
      <x:c r="N19055" s="33" t="str">
        <x:v/>
      </x:c>
    </x:row>
    <x:row r="19056">
      <x:c r="B19056" s="5" t="str">
        <x:v>2692374167907473138</x:v>
      </x:c>
      <x:c r="C19056" s="44" t="str">
        <x:v>68516009</x:v>
      </x:c>
      <x:c r="F19056" s="45" t="str">
        <x:v>214-ELE06</x:v>
      </x:c>
      <x:c r="H19056" s="9" t="str">
        <x:v>CEAS.Submeter_WC_480</x:v>
      </x:c>
      <x:c r="I19056" s="49" t="str">
        <x:v>Use</x:v>
      </x:c>
      <x:c r="J19056" s="31" t="str">
        <x:v>15 Minutes</x:v>
      </x:c>
      <x:c r="K19056" s="32" t="str">
        <x:v>08-05-2023 23:30:00</x:v>
      </x:c>
      <x:c r="M19056" s="53" t="str">
        <x:v>55915418.1100000000000000</x:v>
      </x:c>
      <x:c r="N19056" s="33" t="str">
        <x:v/>
      </x:c>
    </x:row>
    <x:row r="19057">
      <x:c r="B19057" s="5" t="str">
        <x:v>6950445865166026303</x:v>
      </x:c>
      <x:c r="C19057" s="44" t="str">
        <x:v>68516013</x:v>
      </x:c>
      <x:c r="F19057" s="45" t="str">
        <x:v>214-ELE06</x:v>
      </x:c>
      <x:c r="H19057" s="9" t="str">
        <x:v>CEAS.Submeter_WC_480</x:v>
      </x:c>
      <x:c r="I19057" s="49" t="str">
        <x:v>Use</x:v>
      </x:c>
      <x:c r="J19057" s="31" t="str">
        <x:v>15 Minutes</x:v>
      </x:c>
      <x:c r="K19057" s="32" t="str">
        <x:v>08-05-2023 23:45:00</x:v>
      </x:c>
      <x:c r="M19057" s="53" t="str">
        <x:v>55915494.1300000000000000</x:v>
      </x:c>
      <x:c r="N19057" s="33" t="str">
        <x:v/>
      </x:c>
    </x:row>
    <x:row r="19058">
      <x:c r="B19058" s="5" t="str">
        <x:v>10711753191732151620</x:v>
      </x:c>
      <x:c r="C19058" s="44" t="str">
        <x:v>68516017</x:v>
      </x:c>
      <x:c r="F19058" s="45" t="str">
        <x:v>214-ELE06</x:v>
      </x:c>
      <x:c r="H19058" s="9" t="str">
        <x:v>CEAS.Submeter_WC_480</x:v>
      </x:c>
      <x:c r="I19058" s="49" t="str">
        <x:v>Use</x:v>
      </x:c>
      <x:c r="J19058" s="31" t="str">
        <x:v>15 Minutes</x:v>
      </x:c>
      <x:c r="K19058" s="32" t="str">
        <x:v>08-06-2023 00:00:00</x:v>
      </x:c>
      <x:c r="M19058" s="53" t="str">
        <x:v>55915569.1200000000000000</x:v>
      </x:c>
      <x:c r="N19058" s="33" t="str">
        <x:v/>
      </x:c>
    </x:row>
    <x:row r="19059">
      <x:c r="B19059" s="5" t="str">
        <x:v>2785622208838311708</x:v>
      </x:c>
      <x:c r="C19059" s="44" t="str">
        <x:v>68516021</x:v>
      </x:c>
      <x:c r="F19059" s="45" t="str">
        <x:v>214-ELE06</x:v>
      </x:c>
      <x:c r="H19059" s="9" t="str">
        <x:v>CEAS.Submeter_WC_480</x:v>
      </x:c>
      <x:c r="I19059" s="49" t="str">
        <x:v>Use</x:v>
      </x:c>
      <x:c r="J19059" s="31" t="str">
        <x:v>15 Minutes</x:v>
      </x:c>
      <x:c r="K19059" s="32" t="str">
        <x:v>08-06-2023 00:15:00</x:v>
      </x:c>
      <x:c r="M19059" s="53" t="str">
        <x:v>55915644.4600000000000000</x:v>
      </x:c>
      <x:c r="N19059" s="33" t="str">
        <x:v/>
      </x:c>
    </x:row>
    <x:row r="19060">
      <x:c r="B19060" s="5" t="str">
        <x:v>13223976414056258210</x:v>
      </x:c>
      <x:c r="C19060" s="44" t="str">
        <x:v>68516025</x:v>
      </x:c>
      <x:c r="F19060" s="45" t="str">
        <x:v>214-ELE06</x:v>
      </x:c>
      <x:c r="H19060" s="9" t="str">
        <x:v>CEAS.Submeter_WC_480</x:v>
      </x:c>
      <x:c r="I19060" s="49" t="str">
        <x:v>Use</x:v>
      </x:c>
      <x:c r="J19060" s="31" t="str">
        <x:v>15 Minutes</x:v>
      </x:c>
      <x:c r="K19060" s="32" t="str">
        <x:v>08-06-2023 00:30:00</x:v>
      </x:c>
      <x:c r="M19060" s="53" t="str">
        <x:v>55915720.9900000000000000</x:v>
      </x:c>
      <x:c r="N19060" s="33" t="str">
        <x:v/>
      </x:c>
    </x:row>
    <x:row r="19061">
      <x:c r="B19061" s="5" t="str">
        <x:v>17516331277453487879</x:v>
      </x:c>
      <x:c r="C19061" s="44" t="str">
        <x:v>68516029</x:v>
      </x:c>
      <x:c r="F19061" s="45" t="str">
        <x:v>214-ELE06</x:v>
      </x:c>
      <x:c r="H19061" s="9" t="str">
        <x:v>CEAS.Submeter_WC_480</x:v>
      </x:c>
      <x:c r="I19061" s="49" t="str">
        <x:v>Use</x:v>
      </x:c>
      <x:c r="J19061" s="31" t="str">
        <x:v>15 Minutes</x:v>
      </x:c>
      <x:c r="K19061" s="32" t="str">
        <x:v>08-06-2023 00:45:00</x:v>
      </x:c>
      <x:c r="M19061" s="53" t="str">
        <x:v>55915797.6100000000000000</x:v>
      </x:c>
      <x:c r="N19061" s="33" t="str">
        <x:v/>
      </x:c>
    </x:row>
    <x:row r="19062">
      <x:c r="B19062" s="5" t="str">
        <x:v>18246275301561971559</x:v>
      </x:c>
      <x:c r="C19062" s="44" t="str">
        <x:v>68516033</x:v>
      </x:c>
      <x:c r="F19062" s="45" t="str">
        <x:v>214-ELE06</x:v>
      </x:c>
      <x:c r="H19062" s="9" t="str">
        <x:v>CEAS.Submeter_WC_480</x:v>
      </x:c>
      <x:c r="I19062" s="49" t="str">
        <x:v>Use</x:v>
      </x:c>
      <x:c r="J19062" s="31" t="str">
        <x:v>15 Minutes</x:v>
      </x:c>
      <x:c r="K19062" s="32" t="str">
        <x:v>08-06-2023 01:00:00</x:v>
      </x:c>
      <x:c r="M19062" s="53" t="str">
        <x:v>55915874.4400000000000000</x:v>
      </x:c>
      <x:c r="N19062" s="33" t="str">
        <x:v/>
      </x:c>
    </x:row>
    <x:row r="19063">
      <x:c r="B19063" s="5" t="str">
        <x:v>10811844974430525834</x:v>
      </x:c>
      <x:c r="C19063" s="44" t="str">
        <x:v>68516037</x:v>
      </x:c>
      <x:c r="F19063" s="45" t="str">
        <x:v>214-ELE06</x:v>
      </x:c>
      <x:c r="H19063" s="9" t="str">
        <x:v>CEAS.Submeter_WC_480</x:v>
      </x:c>
      <x:c r="I19063" s="49" t="str">
        <x:v>Use</x:v>
      </x:c>
      <x:c r="J19063" s="31" t="str">
        <x:v>15 Minutes</x:v>
      </x:c>
      <x:c r="K19063" s="32" t="str">
        <x:v>08-06-2023 01:15:00</x:v>
      </x:c>
      <x:c r="M19063" s="53" t="str">
        <x:v>55915950.7300000000000000</x:v>
      </x:c>
      <x:c r="N19063" s="33" t="str">
        <x:v/>
      </x:c>
    </x:row>
    <x:row r="19064">
      <x:c r="B19064" s="5" t="str">
        <x:v>9000150506654228314</x:v>
      </x:c>
      <x:c r="C19064" s="44" t="str">
        <x:v>68516041</x:v>
      </x:c>
      <x:c r="F19064" s="45" t="str">
        <x:v>214-ELE06</x:v>
      </x:c>
      <x:c r="H19064" s="9" t="str">
        <x:v>CEAS.Submeter_WC_480</x:v>
      </x:c>
      <x:c r="I19064" s="49" t="str">
        <x:v>Use</x:v>
      </x:c>
      <x:c r="J19064" s="31" t="str">
        <x:v>15 Minutes</x:v>
      </x:c>
      <x:c r="K19064" s="32" t="str">
        <x:v>08-06-2023 01:30:00</x:v>
      </x:c>
      <x:c r="M19064" s="53" t="str">
        <x:v>55916028.5200000000000000</x:v>
      </x:c>
      <x:c r="N19064" s="33" t="str">
        <x:v/>
      </x:c>
    </x:row>
    <x:row r="19065">
      <x:c r="B19065" s="5" t="str">
        <x:v>7928673892829383191</x:v>
      </x:c>
      <x:c r="C19065" s="44" t="str">
        <x:v>68516045</x:v>
      </x:c>
      <x:c r="F19065" s="45" t="str">
        <x:v>214-ELE06</x:v>
      </x:c>
      <x:c r="H19065" s="9" t="str">
        <x:v>CEAS.Submeter_WC_480</x:v>
      </x:c>
      <x:c r="I19065" s="49" t="str">
        <x:v>Use</x:v>
      </x:c>
      <x:c r="J19065" s="31" t="str">
        <x:v>15 Minutes</x:v>
      </x:c>
      <x:c r="K19065" s="32" t="str">
        <x:v>08-06-2023 01:45:00</x:v>
      </x:c>
      <x:c r="M19065" s="53" t="str">
        <x:v>55916106.2300000000000000</x:v>
      </x:c>
      <x:c r="N19065" s="33" t="str">
        <x:v/>
      </x:c>
    </x:row>
    <x:row r="19066">
      <x:c r="B19066" s="5" t="str">
        <x:v>5174433851740595061</x:v>
      </x:c>
      <x:c r="C19066" s="44" t="str">
        <x:v>68516049</x:v>
      </x:c>
      <x:c r="F19066" s="45" t="str">
        <x:v>214-ELE06</x:v>
      </x:c>
      <x:c r="H19066" s="9" t="str">
        <x:v>CEAS.Submeter_WC_480</x:v>
      </x:c>
      <x:c r="I19066" s="49" t="str">
        <x:v>Use</x:v>
      </x:c>
      <x:c r="J19066" s="31" t="str">
        <x:v>15 Minutes</x:v>
      </x:c>
      <x:c r="K19066" s="32" t="str">
        <x:v>08-06-2023 02:00:00</x:v>
      </x:c>
      <x:c r="M19066" s="53" t="str">
        <x:v>55916184.6900000000000000</x:v>
      </x:c>
      <x:c r="N19066" s="33" t="str">
        <x:v/>
      </x:c>
    </x:row>
    <x:row r="19067">
      <x:c r="B19067" s="5" t="str">
        <x:v>12593373352844659140</x:v>
      </x:c>
      <x:c r="C19067" s="44" t="str">
        <x:v>68516053</x:v>
      </x:c>
      <x:c r="F19067" s="45" t="str">
        <x:v>214-ELE06</x:v>
      </x:c>
      <x:c r="H19067" s="9" t="str">
        <x:v>CEAS.Submeter_WC_480</x:v>
      </x:c>
      <x:c r="I19067" s="49" t="str">
        <x:v>Use</x:v>
      </x:c>
      <x:c r="J19067" s="31" t="str">
        <x:v>15 Minutes</x:v>
      </x:c>
      <x:c r="K19067" s="32" t="str">
        <x:v>08-06-2023 02:15:00</x:v>
      </x:c>
      <x:c r="M19067" s="53" t="str">
        <x:v>55916262.8800000000000000</x:v>
      </x:c>
      <x:c r="N19067" s="33" t="str">
        <x:v/>
      </x:c>
    </x:row>
    <x:row r="19068">
      <x:c r="B19068" s="5" t="str">
        <x:v>6047128824096626464</x:v>
      </x:c>
      <x:c r="C19068" s="44" t="str">
        <x:v>68516057</x:v>
      </x:c>
      <x:c r="F19068" s="45" t="str">
        <x:v>214-ELE06</x:v>
      </x:c>
      <x:c r="H19068" s="9" t="str">
        <x:v>CEAS.Submeter_WC_480</x:v>
      </x:c>
      <x:c r="I19068" s="49" t="str">
        <x:v>Use</x:v>
      </x:c>
      <x:c r="J19068" s="31" t="str">
        <x:v>15 Minutes</x:v>
      </x:c>
      <x:c r="K19068" s="32" t="str">
        <x:v>08-06-2023 02:30:00</x:v>
      </x:c>
      <x:c r="M19068" s="53" t="str">
        <x:v>55916340.6000000000000000</x:v>
      </x:c>
      <x:c r="N19068" s="33" t="str">
        <x:v/>
      </x:c>
    </x:row>
    <x:row r="19069">
      <x:c r="B19069" s="5" t="str">
        <x:v>6009666431583262265</x:v>
      </x:c>
      <x:c r="C19069" s="44" t="str">
        <x:v>68516061</x:v>
      </x:c>
      <x:c r="F19069" s="45" t="str">
        <x:v>214-ELE06</x:v>
      </x:c>
      <x:c r="H19069" s="9" t="str">
        <x:v>CEAS.Submeter_WC_480</x:v>
      </x:c>
      <x:c r="I19069" s="49" t="str">
        <x:v>Use</x:v>
      </x:c>
      <x:c r="J19069" s="31" t="str">
        <x:v>15 Minutes</x:v>
      </x:c>
      <x:c r="K19069" s="32" t="str">
        <x:v>08-06-2023 02:45:00</x:v>
      </x:c>
      <x:c r="M19069" s="53" t="str">
        <x:v>55916418.8000000000000000</x:v>
      </x:c>
      <x:c r="N19069" s="33" t="str">
        <x:v/>
      </x:c>
    </x:row>
    <x:row r="19070">
      <x:c r="B19070" s="5" t="str">
        <x:v>8079170826723933572</x:v>
      </x:c>
      <x:c r="C19070" s="44" t="str">
        <x:v>68516065</x:v>
      </x:c>
      <x:c r="F19070" s="45" t="str">
        <x:v>214-ELE06</x:v>
      </x:c>
      <x:c r="H19070" s="9" t="str">
        <x:v>CEAS.Submeter_WC_480</x:v>
      </x:c>
      <x:c r="I19070" s="49" t="str">
        <x:v>Use</x:v>
      </x:c>
      <x:c r="J19070" s="31" t="str">
        <x:v>15 Minutes</x:v>
      </x:c>
      <x:c r="K19070" s="32" t="str">
        <x:v>08-06-2023 03:00:00</x:v>
      </x:c>
      <x:c r="M19070" s="53" t="str">
        <x:v>55916496.6300000000000000</x:v>
      </x:c>
      <x:c r="N19070" s="33" t="str">
        <x:v/>
      </x:c>
    </x:row>
    <x:row r="19071">
      <x:c r="B19071" s="5" t="str">
        <x:v>8581256257475902271</x:v>
      </x:c>
      <x:c r="C19071" s="44" t="str">
        <x:v>68516069</x:v>
      </x:c>
      <x:c r="F19071" s="45" t="str">
        <x:v>214-ELE06</x:v>
      </x:c>
      <x:c r="H19071" s="9" t="str">
        <x:v>CEAS.Submeter_WC_480</x:v>
      </x:c>
      <x:c r="I19071" s="49" t="str">
        <x:v>Use</x:v>
      </x:c>
      <x:c r="J19071" s="31" t="str">
        <x:v>15 Minutes</x:v>
      </x:c>
      <x:c r="K19071" s="32" t="str">
        <x:v>08-06-2023 03:15:00</x:v>
      </x:c>
      <x:c r="M19071" s="53" t="str">
        <x:v>55916575.2600000000000000</x:v>
      </x:c>
      <x:c r="N19071" s="33" t="str">
        <x:v/>
      </x:c>
    </x:row>
    <x:row r="19072">
      <x:c r="B19072" s="5" t="str">
        <x:v>1487726912605743368</x:v>
      </x:c>
      <x:c r="C19072" s="44" t="str">
        <x:v>68516073</x:v>
      </x:c>
      <x:c r="F19072" s="45" t="str">
        <x:v>214-ELE06</x:v>
      </x:c>
      <x:c r="H19072" s="9" t="str">
        <x:v>CEAS.Submeter_WC_480</x:v>
      </x:c>
      <x:c r="I19072" s="49" t="str">
        <x:v>Use</x:v>
      </x:c>
      <x:c r="J19072" s="31" t="str">
        <x:v>15 Minutes</x:v>
      </x:c>
      <x:c r="K19072" s="32" t="str">
        <x:v>08-06-2023 03:30:00</x:v>
      </x:c>
      <x:c r="M19072" s="53" t="str">
        <x:v>55916653.8400000000000000</x:v>
      </x:c>
      <x:c r="N19072" s="33" t="str">
        <x:v/>
      </x:c>
    </x:row>
    <x:row r="19073">
      <x:c r="B19073" s="5" t="str">
        <x:v>552773739487824569</x:v>
      </x:c>
      <x:c r="C19073" s="44" t="str">
        <x:v>68516077</x:v>
      </x:c>
      <x:c r="F19073" s="45" t="str">
        <x:v>214-ELE06</x:v>
      </x:c>
      <x:c r="H19073" s="9" t="str">
        <x:v>CEAS.Submeter_WC_480</x:v>
      </x:c>
      <x:c r="I19073" s="49" t="str">
        <x:v>Use</x:v>
      </x:c>
      <x:c r="J19073" s="31" t="str">
        <x:v>15 Minutes</x:v>
      </x:c>
      <x:c r="K19073" s="32" t="str">
        <x:v>08-06-2023 03:45:00</x:v>
      </x:c>
      <x:c r="M19073" s="53" t="str">
        <x:v>55916731.8400000000000000</x:v>
      </x:c>
      <x:c r="N19073" s="33" t="str">
        <x:v/>
      </x:c>
    </x:row>
    <x:row r="19074">
      <x:c r="B19074" s="5" t="str">
        <x:v>9095831455412409623</x:v>
      </x:c>
      <x:c r="C19074" s="44" t="str">
        <x:v>68516081</x:v>
      </x:c>
      <x:c r="F19074" s="45" t="str">
        <x:v>214-ELE06</x:v>
      </x:c>
      <x:c r="H19074" s="9" t="str">
        <x:v>CEAS.Submeter_WC_480</x:v>
      </x:c>
      <x:c r="I19074" s="49" t="str">
        <x:v>Use</x:v>
      </x:c>
      <x:c r="J19074" s="31" t="str">
        <x:v>15 Minutes</x:v>
      </x:c>
      <x:c r="K19074" s="32" t="str">
        <x:v>08-06-2023 04:00:00</x:v>
      </x:c>
      <x:c r="M19074" s="53" t="str">
        <x:v>55916810.2700000000000000</x:v>
      </x:c>
      <x:c r="N19074" s="33" t="str">
        <x:v/>
      </x:c>
    </x:row>
    <x:row r="19075">
      <x:c r="B19075" s="5" t="str">
        <x:v>10274527367863920001</x:v>
      </x:c>
      <x:c r="C19075" s="44" t="str">
        <x:v>68516085</x:v>
      </x:c>
      <x:c r="F19075" s="45" t="str">
        <x:v>214-ELE06</x:v>
      </x:c>
      <x:c r="H19075" s="9" t="str">
        <x:v>CEAS.Submeter_WC_480</x:v>
      </x:c>
      <x:c r="I19075" s="49" t="str">
        <x:v>Use</x:v>
      </x:c>
      <x:c r="J19075" s="31" t="str">
        <x:v>15 Minutes</x:v>
      </x:c>
      <x:c r="K19075" s="32" t="str">
        <x:v>08-06-2023 04:15:00</x:v>
      </x:c>
      <x:c r="M19075" s="53" t="str">
        <x:v>55916888.7300000000000000</x:v>
      </x:c>
      <x:c r="N19075" s="33" t="str">
        <x:v/>
      </x:c>
    </x:row>
    <x:row r="19076">
      <x:c r="B19076" s="5" t="str">
        <x:v>14745240793850889991</x:v>
      </x:c>
      <x:c r="C19076" s="44" t="str">
        <x:v>68516089</x:v>
      </x:c>
      <x:c r="F19076" s="45" t="str">
        <x:v>214-ELE06</x:v>
      </x:c>
      <x:c r="H19076" s="9" t="str">
        <x:v>CEAS.Submeter_WC_480</x:v>
      </x:c>
      <x:c r="I19076" s="49" t="str">
        <x:v>Use</x:v>
      </x:c>
      <x:c r="J19076" s="31" t="str">
        <x:v>15 Minutes</x:v>
      </x:c>
      <x:c r="K19076" s="32" t="str">
        <x:v>08-06-2023 04:30:00</x:v>
      </x:c>
      <x:c r="M19076" s="53" t="str">
        <x:v>55916966.6200000000000000</x:v>
      </x:c>
      <x:c r="N19076" s="33" t="str">
        <x:v/>
      </x:c>
    </x:row>
    <x:row r="19077">
      <x:c r="B19077" s="5" t="str">
        <x:v>12638165444616281821</x:v>
      </x:c>
      <x:c r="C19077" s="44" t="str">
        <x:v>68516093</x:v>
      </x:c>
      <x:c r="F19077" s="45" t="str">
        <x:v>214-ELE06</x:v>
      </x:c>
      <x:c r="H19077" s="9" t="str">
        <x:v>CEAS.Submeter_WC_480</x:v>
      </x:c>
      <x:c r="I19077" s="49" t="str">
        <x:v>Use</x:v>
      </x:c>
      <x:c r="J19077" s="31" t="str">
        <x:v>15 Minutes</x:v>
      </x:c>
      <x:c r="K19077" s="32" t="str">
        <x:v>08-06-2023 04:45:00</x:v>
      </x:c>
      <x:c r="M19077" s="53" t="str">
        <x:v>55917045.0800000000000000</x:v>
      </x:c>
      <x:c r="N19077" s="33" t="str">
        <x:v/>
      </x:c>
    </x:row>
    <x:row r="19078">
      <x:c r="B19078" s="5" t="str">
        <x:v>14700182161588777015</x:v>
      </x:c>
      <x:c r="C19078" s="44" t="str">
        <x:v>68516097</x:v>
      </x:c>
      <x:c r="F19078" s="45" t="str">
        <x:v>214-ELE06</x:v>
      </x:c>
      <x:c r="H19078" s="9" t="str">
        <x:v>CEAS.Submeter_WC_480</x:v>
      </x:c>
      <x:c r="I19078" s="49" t="str">
        <x:v>Use</x:v>
      </x:c>
      <x:c r="J19078" s="31" t="str">
        <x:v>15 Minutes</x:v>
      </x:c>
      <x:c r="K19078" s="32" t="str">
        <x:v>08-06-2023 05:00:00</x:v>
      </x:c>
      <x:c r="M19078" s="53" t="str">
        <x:v>55917123.9200000000000000</x:v>
      </x:c>
      <x:c r="N19078" s="33" t="str">
        <x:v/>
      </x:c>
    </x:row>
    <x:row r="19079">
      <x:c r="B19079" s="5" t="str">
        <x:v>13499149688625724131</x:v>
      </x:c>
      <x:c r="C19079" s="44" t="str">
        <x:v>68516101</x:v>
      </x:c>
      <x:c r="F19079" s="45" t="str">
        <x:v>214-ELE06</x:v>
      </x:c>
      <x:c r="H19079" s="9" t="str">
        <x:v>CEAS.Submeter_WC_480</x:v>
      </x:c>
      <x:c r="I19079" s="49" t="str">
        <x:v>Use</x:v>
      </x:c>
      <x:c r="J19079" s="31" t="str">
        <x:v>15 Minutes</x:v>
      </x:c>
      <x:c r="K19079" s="32" t="str">
        <x:v>08-06-2023 05:15:00</x:v>
      </x:c>
      <x:c r="M19079" s="53" t="str">
        <x:v>55917202.6500000000000000</x:v>
      </x:c>
      <x:c r="N19079" s="33" t="str">
        <x:v/>
      </x:c>
    </x:row>
    <x:row r="19080">
      <x:c r="B19080" s="5" t="str">
        <x:v>5885450414157473111</x:v>
      </x:c>
      <x:c r="C19080" s="44" t="str">
        <x:v>68516105</x:v>
      </x:c>
      <x:c r="F19080" s="45" t="str">
        <x:v>214-ELE06</x:v>
      </x:c>
      <x:c r="H19080" s="9" t="str">
        <x:v>CEAS.Submeter_WC_480</x:v>
      </x:c>
      <x:c r="I19080" s="49" t="str">
        <x:v>Use</x:v>
      </x:c>
      <x:c r="J19080" s="31" t="str">
        <x:v>15 Minutes</x:v>
      </x:c>
      <x:c r="K19080" s="32" t="str">
        <x:v>08-06-2023 05:30:00</x:v>
      </x:c>
      <x:c r="M19080" s="53" t="str">
        <x:v>55917281.1800000000000000</x:v>
      </x:c>
      <x:c r="N19080" s="33" t="str">
        <x:v/>
      </x:c>
    </x:row>
    <x:row r="19081">
      <x:c r="B19081" s="5" t="str">
        <x:v>16973319059299953341</x:v>
      </x:c>
      <x:c r="C19081" s="44" t="str">
        <x:v>68516109</x:v>
      </x:c>
      <x:c r="F19081" s="45" t="str">
        <x:v>214-ELE06</x:v>
      </x:c>
      <x:c r="H19081" s="9" t="str">
        <x:v>CEAS.Submeter_WC_480</x:v>
      </x:c>
      <x:c r="I19081" s="49" t="str">
        <x:v>Use</x:v>
      </x:c>
      <x:c r="J19081" s="31" t="str">
        <x:v>15 Minutes</x:v>
      </x:c>
      <x:c r="K19081" s="32" t="str">
        <x:v>08-06-2023 05:45:00</x:v>
      </x:c>
      <x:c r="M19081" s="53" t="str">
        <x:v>55917358.7300000000000000</x:v>
      </x:c>
      <x:c r="N19081" s="33" t="str">
        <x:v/>
      </x:c>
    </x:row>
    <x:row r="19082">
      <x:c r="B19082" s="5" t="str">
        <x:v>2437995866352185706</x:v>
      </x:c>
      <x:c r="C19082" s="44" t="str">
        <x:v>68516113</x:v>
      </x:c>
      <x:c r="F19082" s="45" t="str">
        <x:v>214-ELE06</x:v>
      </x:c>
      <x:c r="H19082" s="9" t="str">
        <x:v>CEAS.Submeter_WC_480</x:v>
      </x:c>
      <x:c r="I19082" s="49" t="str">
        <x:v>Use</x:v>
      </x:c>
      <x:c r="J19082" s="31" t="str">
        <x:v>15 Minutes</x:v>
      </x:c>
      <x:c r="K19082" s="32" t="str">
        <x:v>08-06-2023 06:00:00</x:v>
      </x:c>
      <x:c r="M19082" s="53" t="str">
        <x:v>55917436.2700000000000000</x:v>
      </x:c>
      <x:c r="N19082" s="33" t="str">
        <x:v/>
      </x:c>
    </x:row>
    <x:row r="19083">
      <x:c r="B19083" s="5" t="str">
        <x:v>1072240978253428552</x:v>
      </x:c>
      <x:c r="C19083" s="44" t="str">
        <x:v>68516117</x:v>
      </x:c>
      <x:c r="F19083" s="45" t="str">
        <x:v>214-ELE06</x:v>
      </x:c>
      <x:c r="H19083" s="9" t="str">
        <x:v>CEAS.Submeter_WC_480</x:v>
      </x:c>
      <x:c r="I19083" s="49" t="str">
        <x:v>Use</x:v>
      </x:c>
      <x:c r="J19083" s="31" t="str">
        <x:v>15 Minutes</x:v>
      </x:c>
      <x:c r="K19083" s="32" t="str">
        <x:v>08-06-2023 06:15:00</x:v>
      </x:c>
      <x:c r="M19083" s="53" t="str">
        <x:v>55917514.0800000000000000</x:v>
      </x:c>
      <x:c r="N19083" s="33" t="str">
        <x:v/>
      </x:c>
    </x:row>
    <x:row r="19084">
      <x:c r="B19084" s="5" t="str">
        <x:v>11111196829237976821</x:v>
      </x:c>
      <x:c r="C19084" s="44" t="str">
        <x:v>68516121</x:v>
      </x:c>
      <x:c r="F19084" s="45" t="str">
        <x:v>214-ELE06</x:v>
      </x:c>
      <x:c r="H19084" s="9" t="str">
        <x:v>CEAS.Submeter_WC_480</x:v>
      </x:c>
      <x:c r="I19084" s="49" t="str">
        <x:v>Use</x:v>
      </x:c>
      <x:c r="J19084" s="31" t="str">
        <x:v>15 Minutes</x:v>
      </x:c>
      <x:c r="K19084" s="32" t="str">
        <x:v>08-06-2023 06:30:00</x:v>
      </x:c>
      <x:c r="M19084" s="53" t="str">
        <x:v>55917591.9900000000000000</x:v>
      </x:c>
      <x:c r="N19084" s="33" t="str">
        <x:v/>
      </x:c>
    </x:row>
    <x:row r="19085">
      <x:c r="B19085" s="5" t="str">
        <x:v>12913424397789253914</x:v>
      </x:c>
      <x:c r="C19085" s="44" t="str">
        <x:v>68516125</x:v>
      </x:c>
      <x:c r="F19085" s="45" t="str">
        <x:v>214-ELE06</x:v>
      </x:c>
      <x:c r="H19085" s="9" t="str">
        <x:v>CEAS.Submeter_WC_480</x:v>
      </x:c>
      <x:c r="I19085" s="49" t="str">
        <x:v>Use</x:v>
      </x:c>
      <x:c r="J19085" s="31" t="str">
        <x:v>15 Minutes</x:v>
      </x:c>
      <x:c r="K19085" s="32" t="str">
        <x:v>08-06-2023 06:45:00</x:v>
      </x:c>
      <x:c r="M19085" s="53" t="str">
        <x:v>55917669.9000000000000000</x:v>
      </x:c>
      <x:c r="N19085" s="33" t="str">
        <x:v/>
      </x:c>
    </x:row>
    <x:row r="19086">
      <x:c r="B19086" s="5" t="str">
        <x:v>9196032593583805403</x:v>
      </x:c>
      <x:c r="C19086" s="44" t="str">
        <x:v>68516129</x:v>
      </x:c>
      <x:c r="F19086" s="45" t="str">
        <x:v>214-ELE06</x:v>
      </x:c>
      <x:c r="H19086" s="9" t="str">
        <x:v>CEAS.Submeter_WC_480</x:v>
      </x:c>
      <x:c r="I19086" s="49" t="str">
        <x:v>Use</x:v>
      </x:c>
      <x:c r="J19086" s="31" t="str">
        <x:v>15 Minutes</x:v>
      </x:c>
      <x:c r="K19086" s="32" t="str">
        <x:v>08-06-2023 07:00:00</x:v>
      </x:c>
      <x:c r="M19086" s="53" t="str">
        <x:v>55917747.3400000000000000</x:v>
      </x:c>
      <x:c r="N19086" s="33" t="str">
        <x:v/>
      </x:c>
    </x:row>
    <x:row r="19087">
      <x:c r="B19087" s="5" t="str">
        <x:v>2663341415434192615</x:v>
      </x:c>
      <x:c r="C19087" s="44" t="str">
        <x:v>68516133</x:v>
      </x:c>
      <x:c r="F19087" s="45" t="str">
        <x:v>214-ELE06</x:v>
      </x:c>
      <x:c r="H19087" s="9" t="str">
        <x:v>CEAS.Submeter_WC_480</x:v>
      </x:c>
      <x:c r="I19087" s="49" t="str">
        <x:v>Use</x:v>
      </x:c>
      <x:c r="J19087" s="31" t="str">
        <x:v>15 Minutes</x:v>
      </x:c>
      <x:c r="K19087" s="32" t="str">
        <x:v>08-06-2023 07:15:00</x:v>
      </x:c>
      <x:c r="M19087" s="53" t="str">
        <x:v>55917826.1300000000000000</x:v>
      </x:c>
      <x:c r="N19087" s="33" t="str">
        <x:v/>
      </x:c>
    </x:row>
    <x:row r="19088">
      <x:c r="B19088" s="5" t="str">
        <x:v>1461828349869639732</x:v>
      </x:c>
      <x:c r="C19088" s="44" t="str">
        <x:v>68516137</x:v>
      </x:c>
      <x:c r="F19088" s="45" t="str">
        <x:v>214-ELE06</x:v>
      </x:c>
      <x:c r="H19088" s="9" t="str">
        <x:v>CEAS.Submeter_WC_480</x:v>
      </x:c>
      <x:c r="I19088" s="49" t="str">
        <x:v>Use</x:v>
      </x:c>
      <x:c r="J19088" s="31" t="str">
        <x:v>15 Minutes</x:v>
      </x:c>
      <x:c r="K19088" s="32" t="str">
        <x:v>08-06-2023 07:30:00</x:v>
      </x:c>
      <x:c r="M19088" s="53" t="str">
        <x:v>55917903.8200000000000000</x:v>
      </x:c>
      <x:c r="N19088" s="33" t="str">
        <x:v/>
      </x:c>
    </x:row>
    <x:row r="19089">
      <x:c r="B19089" s="5" t="str">
        <x:v>9592104125536570927</x:v>
      </x:c>
      <x:c r="C19089" s="44" t="str">
        <x:v>68516141</x:v>
      </x:c>
      <x:c r="F19089" s="45" t="str">
        <x:v>214-ELE06</x:v>
      </x:c>
      <x:c r="H19089" s="9" t="str">
        <x:v>CEAS.Submeter_WC_480</x:v>
      </x:c>
      <x:c r="I19089" s="49" t="str">
        <x:v>Use</x:v>
      </x:c>
      <x:c r="J19089" s="31" t="str">
        <x:v>15 Minutes</x:v>
      </x:c>
      <x:c r="K19089" s="32" t="str">
        <x:v>08-06-2023 07:45:00</x:v>
      </x:c>
      <x:c r="M19089" s="53" t="str">
        <x:v>55917981.7700000000000000</x:v>
      </x:c>
      <x:c r="N19089" s="33" t="str">
        <x:v/>
      </x:c>
    </x:row>
    <x:row r="19090">
      <x:c r="B19090" s="5" t="str">
        <x:v>6917497660900180652</x:v>
      </x:c>
      <x:c r="C19090" s="44" t="str">
        <x:v>68516145</x:v>
      </x:c>
      <x:c r="F19090" s="45" t="str">
        <x:v>214-ELE06</x:v>
      </x:c>
      <x:c r="H19090" s="9" t="str">
        <x:v>CEAS.Submeter_WC_480</x:v>
      </x:c>
      <x:c r="I19090" s="49" t="str">
        <x:v>Use</x:v>
      </x:c>
      <x:c r="J19090" s="31" t="str">
        <x:v>15 Minutes</x:v>
      </x:c>
      <x:c r="K19090" s="32" t="str">
        <x:v>08-06-2023 08:00:00</x:v>
      </x:c>
      <x:c r="M19090" s="53" t="str">
        <x:v>55918061.3800000000000000</x:v>
      </x:c>
      <x:c r="N19090" s="33" t="str">
        <x:v/>
      </x:c>
    </x:row>
    <x:row r="19091">
      <x:c r="B19091" s="5" t="str">
        <x:v>17024609178390949459</x:v>
      </x:c>
      <x:c r="C19091" s="44" t="str">
        <x:v>68516149</x:v>
      </x:c>
      <x:c r="F19091" s="45" t="str">
        <x:v>214-ELE06</x:v>
      </x:c>
      <x:c r="H19091" s="9" t="str">
        <x:v>CEAS.Submeter_WC_480</x:v>
      </x:c>
      <x:c r="I19091" s="49" t="str">
        <x:v>Use</x:v>
      </x:c>
      <x:c r="J19091" s="31" t="str">
        <x:v>15 Minutes</x:v>
      </x:c>
      <x:c r="K19091" s="32" t="str">
        <x:v>08-06-2023 08:15:00</x:v>
      </x:c>
      <x:c r="M19091" s="53" t="str">
        <x:v>55918140.1100000000000000</x:v>
      </x:c>
      <x:c r="N19091" s="33" t="str">
        <x:v/>
      </x:c>
    </x:row>
    <x:row r="19092">
      <x:c r="B19092" s="5" t="str">
        <x:v>15270426914921450404</x:v>
      </x:c>
      <x:c r="C19092" s="44" t="str">
        <x:v>68516153</x:v>
      </x:c>
      <x:c r="F19092" s="45" t="str">
        <x:v>214-ELE06</x:v>
      </x:c>
      <x:c r="H19092" s="9" t="str">
        <x:v>CEAS.Submeter_WC_480</x:v>
      </x:c>
      <x:c r="I19092" s="49" t="str">
        <x:v>Use</x:v>
      </x:c>
      <x:c r="J19092" s="31" t="str">
        <x:v>15 Minutes</x:v>
      </x:c>
      <x:c r="K19092" s="32" t="str">
        <x:v>08-06-2023 08:30:00</x:v>
      </x:c>
      <x:c r="M19092" s="53" t="str">
        <x:v>55918217.8200000000000000</x:v>
      </x:c>
      <x:c r="N19092" s="33" t="str">
        <x:v/>
      </x:c>
    </x:row>
    <x:row r="19093">
      <x:c r="B19093" s="5" t="str">
        <x:v>677498996771496773</x:v>
      </x:c>
      <x:c r="C19093" s="44" t="str">
        <x:v>68516157</x:v>
      </x:c>
      <x:c r="F19093" s="45" t="str">
        <x:v>214-ELE06</x:v>
      </x:c>
      <x:c r="H19093" s="9" t="str">
        <x:v>CEAS.Submeter_WC_480</x:v>
      </x:c>
      <x:c r="I19093" s="49" t="str">
        <x:v>Use</x:v>
      </x:c>
      <x:c r="J19093" s="31" t="str">
        <x:v>15 Minutes</x:v>
      </x:c>
      <x:c r="K19093" s="32" t="str">
        <x:v>08-06-2023 08:45:00</x:v>
      </x:c>
      <x:c r="M19093" s="53" t="str">
        <x:v>55918295.5400000000000000</x:v>
      </x:c>
      <x:c r="N19093" s="33" t="str">
        <x:v/>
      </x:c>
    </x:row>
    <x:row r="19094">
      <x:c r="B19094" s="5" t="str">
        <x:v>8802876372354856746</x:v>
      </x:c>
      <x:c r="C19094" s="44" t="str">
        <x:v>68516161</x:v>
      </x:c>
      <x:c r="F19094" s="45" t="str">
        <x:v>214-ELE06</x:v>
      </x:c>
      <x:c r="H19094" s="9" t="str">
        <x:v>CEAS.Submeter_WC_480</x:v>
      </x:c>
      <x:c r="I19094" s="49" t="str">
        <x:v>Use</x:v>
      </x:c>
      <x:c r="J19094" s="31" t="str">
        <x:v>15 Minutes</x:v>
      </x:c>
      <x:c r="K19094" s="32" t="str">
        <x:v>08-06-2023 09:00:00</x:v>
      </x:c>
      <x:c r="M19094" s="53" t="str">
        <x:v>55918373.3300000000000000</x:v>
      </x:c>
      <x:c r="N19094" s="33" t="str">
        <x:v/>
      </x:c>
    </x:row>
    <x:row r="19095">
      <x:c r="B19095" s="5" t="str">
        <x:v>17153564275828141084</x:v>
      </x:c>
      <x:c r="C19095" s="44" t="str">
        <x:v>68516165</x:v>
      </x:c>
      <x:c r="F19095" s="45" t="str">
        <x:v>214-ELE06</x:v>
      </x:c>
      <x:c r="H19095" s="9" t="str">
        <x:v>CEAS.Submeter_WC_480</x:v>
      </x:c>
      <x:c r="I19095" s="49" t="str">
        <x:v>Use</x:v>
      </x:c>
      <x:c r="J19095" s="31" t="str">
        <x:v>15 Minutes</x:v>
      </x:c>
      <x:c r="K19095" s="32" t="str">
        <x:v>08-06-2023 09:15:00</x:v>
      </x:c>
      <x:c r="M19095" s="53" t="str">
        <x:v>55918450.9700000000000000</x:v>
      </x:c>
      <x:c r="N19095" s="33" t="str">
        <x:v/>
      </x:c>
    </x:row>
    <x:row r="19096">
      <x:c r="B19096" s="5" t="str">
        <x:v>11834881006866445931</x:v>
      </x:c>
      <x:c r="C19096" s="44" t="str">
        <x:v>68516169</x:v>
      </x:c>
      <x:c r="F19096" s="45" t="str">
        <x:v>214-ELE06</x:v>
      </x:c>
      <x:c r="H19096" s="9" t="str">
        <x:v>CEAS.Submeter_WC_480</x:v>
      </x:c>
      <x:c r="I19096" s="49" t="str">
        <x:v>Use</x:v>
      </x:c>
      <x:c r="J19096" s="31" t="str">
        <x:v>15 Minutes</x:v>
      </x:c>
      <x:c r="K19096" s="32" t="str">
        <x:v>08-06-2023 09:30:00</x:v>
      </x:c>
      <x:c r="M19096" s="53" t="str">
        <x:v>55918528.9900000000000000</x:v>
      </x:c>
      <x:c r="N19096" s="33" t="str">
        <x:v/>
      </x:c>
    </x:row>
    <x:row r="19097">
      <x:c r="B19097" s="5" t="str">
        <x:v>5302189828716833143</x:v>
      </x:c>
      <x:c r="C19097" s="44" t="str">
        <x:v>68516173</x:v>
      </x:c>
      <x:c r="F19097" s="45" t="str">
        <x:v>214-ELE06</x:v>
      </x:c>
      <x:c r="H19097" s="9" t="str">
        <x:v>CEAS.Submeter_WC_480</x:v>
      </x:c>
      <x:c r="I19097" s="49" t="str">
        <x:v>Use</x:v>
      </x:c>
      <x:c r="J19097" s="31" t="str">
        <x:v>15 Minutes</x:v>
      </x:c>
      <x:c r="K19097" s="32" t="str">
        <x:v>08-06-2023 09:45:00</x:v>
      </x:c>
      <x:c r="M19097" s="53" t="str">
        <x:v>55918607.7800000000000000</x:v>
      </x:c>
      <x:c r="N19097" s="33" t="str">
        <x:v/>
      </x:c>
    </x:row>
    <x:row r="19098">
      <x:c r="B19098" s="5" t="str">
        <x:v>2520069270042374471</x:v>
      </x:c>
      <x:c r="C19098" s="44" t="str">
        <x:v>68516177</x:v>
      </x:c>
      <x:c r="F19098" s="45" t="str">
        <x:v>214-ELE06</x:v>
      </x:c>
      <x:c r="H19098" s="9" t="str">
        <x:v>CEAS.Submeter_WC_480</x:v>
      </x:c>
      <x:c r="I19098" s="49" t="str">
        <x:v>Use</x:v>
      </x:c>
      <x:c r="J19098" s="31" t="str">
        <x:v>15 Minutes</x:v>
      </x:c>
      <x:c r="K19098" s="32" t="str">
        <x:v>08-06-2023 10:00:00</x:v>
      </x:c>
      <x:c r="M19098" s="53" t="str">
        <x:v>55918686.5200000000000000</x:v>
      </x:c>
      <x:c r="N19098" s="33" t="str">
        <x:v/>
      </x:c>
    </x:row>
    <x:row r="19099">
      <x:c r="B19099" s="5" t="str">
        <x:v>12983962187092812527</x:v>
      </x:c>
      <x:c r="C19099" s="44" t="str">
        <x:v>68516181</x:v>
      </x:c>
      <x:c r="F19099" s="45" t="str">
        <x:v>214-ELE06</x:v>
      </x:c>
      <x:c r="H19099" s="9" t="str">
        <x:v>CEAS.Submeter_WC_480</x:v>
      </x:c>
      <x:c r="I19099" s="49" t="str">
        <x:v>Use</x:v>
      </x:c>
      <x:c r="J19099" s="31" t="str">
        <x:v>15 Minutes</x:v>
      </x:c>
      <x:c r="K19099" s="32" t="str">
        <x:v>08-06-2023 10:15:00</x:v>
      </x:c>
      <x:c r="M19099" s="53" t="str">
        <x:v>55918765.1300000000000000</x:v>
      </x:c>
      <x:c r="N19099" s="33" t="str">
        <x:v/>
      </x:c>
    </x:row>
    <x:row r="19100">
      <x:c r="B19100" s="5" t="str">
        <x:v>9470685713057082162</x:v>
      </x:c>
      <x:c r="C19100" s="44" t="str">
        <x:v>68516185</x:v>
      </x:c>
      <x:c r="F19100" s="45" t="str">
        <x:v>214-ELE06</x:v>
      </x:c>
      <x:c r="H19100" s="9" t="str">
        <x:v>CEAS.Submeter_WC_480</x:v>
      </x:c>
      <x:c r="I19100" s="49" t="str">
        <x:v>Use</x:v>
      </x:c>
      <x:c r="J19100" s="31" t="str">
        <x:v>15 Minutes</x:v>
      </x:c>
      <x:c r="K19100" s="32" t="str">
        <x:v>08-06-2023 10:30:00</x:v>
      </x:c>
      <x:c r="M19100" s="53" t="str">
        <x:v>55918842.2600000000000000</x:v>
      </x:c>
      <x:c r="N19100" s="33" t="str">
        <x:v/>
      </x:c>
    </x:row>
    <x:row r="19101">
      <x:c r="B19101" s="5" t="str">
        <x:v>5025624641512278374</x:v>
      </x:c>
      <x:c r="C19101" s="44" t="str">
        <x:v>68516189</x:v>
      </x:c>
      <x:c r="F19101" s="45" t="str">
        <x:v>214-ELE06</x:v>
      </x:c>
      <x:c r="H19101" s="9" t="str">
        <x:v>CEAS.Submeter_WC_480</x:v>
      </x:c>
      <x:c r="I19101" s="49" t="str">
        <x:v>Use</x:v>
      </x:c>
      <x:c r="J19101" s="31" t="str">
        <x:v>15 Minutes</x:v>
      </x:c>
      <x:c r="K19101" s="32" t="str">
        <x:v>08-06-2023 10:45:00</x:v>
      </x:c>
      <x:c r="M19101" s="53" t="str">
        <x:v>55918920.7800000000000000</x:v>
      </x:c>
      <x:c r="N19101" s="33" t="str">
        <x:v/>
      </x:c>
    </x:row>
    <x:row r="19102">
      <x:c r="B19102" s="5" t="str">
        <x:v>16270887991554116667</x:v>
      </x:c>
      <x:c r="C19102" s="44" t="str">
        <x:v>68516193</x:v>
      </x:c>
      <x:c r="F19102" s="45" t="str">
        <x:v>214-ELE06</x:v>
      </x:c>
      <x:c r="H19102" s="9" t="str">
        <x:v>CEAS.Submeter_WC_480</x:v>
      </x:c>
      <x:c r="I19102" s="49" t="str">
        <x:v>Use</x:v>
      </x:c>
      <x:c r="J19102" s="31" t="str">
        <x:v>15 Minutes</x:v>
      </x:c>
      <x:c r="K19102" s="32" t="str">
        <x:v>08-06-2023 11:00:00</x:v>
      </x:c>
      <x:c r="M19102" s="53" t="str">
        <x:v>55918999.4700000000000000</x:v>
      </x:c>
      <x:c r="N19102" s="33" t="str">
        <x:v/>
      </x:c>
    </x:row>
    <x:row r="19103">
      <x:c r="B19103" s="5" t="str">
        <x:v>5076729960622329124</x:v>
      </x:c>
      <x:c r="C19103" s="44" t="str">
        <x:v>68516197</x:v>
      </x:c>
      <x:c r="F19103" s="45" t="str">
        <x:v>214-ELE06</x:v>
      </x:c>
      <x:c r="H19103" s="9" t="str">
        <x:v>CEAS.Submeter_WC_480</x:v>
      </x:c>
      <x:c r="I19103" s="49" t="str">
        <x:v>Use</x:v>
      </x:c>
      <x:c r="J19103" s="31" t="str">
        <x:v>15 Minutes</x:v>
      </x:c>
      <x:c r="K19103" s="32" t="str">
        <x:v>08-06-2023 11:15:00</x:v>
      </x:c>
      <x:c r="M19103" s="53" t="str">
        <x:v>55919077.8800000000000000</x:v>
      </x:c>
      <x:c r="N19103" s="33" t="str">
        <x:v/>
      </x:c>
    </x:row>
    <x:row r="19104">
      <x:c r="B19104" s="5" t="str">
        <x:v>2465241252211125081</x:v>
      </x:c>
      <x:c r="C19104" s="44" t="str">
        <x:v>68516201</x:v>
      </x:c>
      <x:c r="F19104" s="45" t="str">
        <x:v>214-ELE06</x:v>
      </x:c>
      <x:c r="H19104" s="9" t="str">
        <x:v>CEAS.Submeter_WC_480</x:v>
      </x:c>
      <x:c r="I19104" s="49" t="str">
        <x:v>Use</x:v>
      </x:c>
      <x:c r="J19104" s="31" t="str">
        <x:v>15 Minutes</x:v>
      </x:c>
      <x:c r="K19104" s="32" t="str">
        <x:v>08-06-2023 11:30:00</x:v>
      </x:c>
      <x:c r="M19104" s="53" t="str">
        <x:v>55919157.0300000000000000</x:v>
      </x:c>
      <x:c r="N19104" s="33" t="str">
        <x:v/>
      </x:c>
    </x:row>
    <x:row r="19105">
      <x:c r="B19105" s="5" t="str">
        <x:v>13860882571630783396</x:v>
      </x:c>
      <x:c r="C19105" s="44" t="str">
        <x:v>68516205</x:v>
      </x:c>
      <x:c r="F19105" s="45" t="str">
        <x:v>214-ELE06</x:v>
      </x:c>
      <x:c r="H19105" s="9" t="str">
        <x:v>CEAS.Submeter_WC_480</x:v>
      </x:c>
      <x:c r="I19105" s="49" t="str">
        <x:v>Use</x:v>
      </x:c>
      <x:c r="J19105" s="31" t="str">
        <x:v>15 Minutes</x:v>
      </x:c>
      <x:c r="K19105" s="32" t="str">
        <x:v>08-06-2023 11:45:00</x:v>
      </x:c>
      <x:c r="M19105" s="53" t="str">
        <x:v>55919235.0900000000000000</x:v>
      </x:c>
      <x:c r="N19105" s="33" t="str">
        <x:v/>
      </x:c>
    </x:row>
    <x:row r="19106">
      <x:c r="B19106" s="5" t="str">
        <x:v>10826107970959966505</x:v>
      </x:c>
      <x:c r="C19106" s="44" t="str">
        <x:v>68516209</x:v>
      </x:c>
      <x:c r="F19106" s="45" t="str">
        <x:v>214-ELE06</x:v>
      </x:c>
      <x:c r="H19106" s="9" t="str">
        <x:v>CEAS.Submeter_WC_480</x:v>
      </x:c>
      <x:c r="I19106" s="49" t="str">
        <x:v>Use</x:v>
      </x:c>
      <x:c r="J19106" s="31" t="str">
        <x:v>15 Minutes</x:v>
      </x:c>
      <x:c r="K19106" s="32" t="str">
        <x:v>08-06-2023 12:00:00</x:v>
      </x:c>
      <x:c r="M19106" s="53" t="str">
        <x:v>55919313.9800000000000000</x:v>
      </x:c>
      <x:c r="N19106" s="33" t="str">
        <x:v/>
      </x:c>
    </x:row>
    <x:row r="19107">
      <x:c r="B19107" s="5" t="str">
        <x:v>10984379207838269011</x:v>
      </x:c>
      <x:c r="C19107" s="44" t="str">
        <x:v>68516213</x:v>
      </x:c>
      <x:c r="F19107" s="45" t="str">
        <x:v>214-ELE06</x:v>
      </x:c>
      <x:c r="H19107" s="9" t="str">
        <x:v>CEAS.Submeter_WC_480</x:v>
      </x:c>
      <x:c r="I19107" s="49" t="str">
        <x:v>Use</x:v>
      </x:c>
      <x:c r="J19107" s="31" t="str">
        <x:v>15 Minutes</x:v>
      </x:c>
      <x:c r="K19107" s="32" t="str">
        <x:v>08-06-2023 12:15:00</x:v>
      </x:c>
      <x:c r="M19107" s="53" t="str">
        <x:v>55919392.1800000000000000</x:v>
      </x:c>
      <x:c r="N19107" s="33" t="str">
        <x:v/>
      </x:c>
    </x:row>
    <x:row r="19108">
      <x:c r="B19108" s="5" t="str">
        <x:v>2966743307720676180</x:v>
      </x:c>
      <x:c r="C19108" s="44" t="str">
        <x:v>68516217</x:v>
      </x:c>
      <x:c r="F19108" s="45" t="str">
        <x:v>214-ELE06</x:v>
      </x:c>
      <x:c r="H19108" s="9" t="str">
        <x:v>CEAS.Submeter_WC_480</x:v>
      </x:c>
      <x:c r="I19108" s="49" t="str">
        <x:v>Use</x:v>
      </x:c>
      <x:c r="J19108" s="31" t="str">
        <x:v>15 Minutes</x:v>
      </x:c>
      <x:c r="K19108" s="32" t="str">
        <x:v>08-06-2023 12:30:00</x:v>
      </x:c>
      <x:c r="M19108" s="53" t="str">
        <x:v>55919470.4000000000000000</x:v>
      </x:c>
      <x:c r="N19108" s="33" t="str">
        <x:v/>
      </x:c>
    </x:row>
    <x:row r="19109">
      <x:c r="B19109" s="5" t="str">
        <x:v>6541559486841450637</x:v>
      </x:c>
      <x:c r="C19109" s="44" t="str">
        <x:v>68516221</x:v>
      </x:c>
      <x:c r="F19109" s="45" t="str">
        <x:v>214-ELE06</x:v>
      </x:c>
      <x:c r="H19109" s="9" t="str">
        <x:v>CEAS.Submeter_WC_480</x:v>
      </x:c>
      <x:c r="I19109" s="49" t="str">
        <x:v>Use</x:v>
      </x:c>
      <x:c r="J19109" s="31" t="str">
        <x:v>15 Minutes</x:v>
      </x:c>
      <x:c r="K19109" s="32" t="str">
        <x:v>08-06-2023 12:45:00</x:v>
      </x:c>
      <x:c r="M19109" s="53" t="str">
        <x:v>55919549.5000000000000000</x:v>
      </x:c>
      <x:c r="N19109" s="33" t="str">
        <x:v/>
      </x:c>
    </x:row>
    <x:row r="19110">
      <x:c r="B19110" s="5" t="str">
        <x:v>4807300049333594920</x:v>
      </x:c>
      <x:c r="C19110" s="44" t="str">
        <x:v>68516225</x:v>
      </x:c>
      <x:c r="F19110" s="45" t="str">
        <x:v>214-ELE06</x:v>
      </x:c>
      <x:c r="H19110" s="9" t="str">
        <x:v>CEAS.Submeter_WC_480</x:v>
      </x:c>
      <x:c r="I19110" s="49" t="str">
        <x:v>Use</x:v>
      </x:c>
      <x:c r="J19110" s="31" t="str">
        <x:v>15 Minutes</x:v>
      </x:c>
      <x:c r="K19110" s="32" t="str">
        <x:v>08-06-2023 13:00:00</x:v>
      </x:c>
      <x:c r="M19110" s="53" t="str">
        <x:v>55919628.7300000000000000</x:v>
      </x:c>
      <x:c r="N19110" s="33" t="str">
        <x:v/>
      </x:c>
    </x:row>
    <x:row r="19111">
      <x:c r="B19111" s="5" t="str">
        <x:v>12116262283012615850</x:v>
      </x:c>
      <x:c r="C19111" s="44" t="str">
        <x:v>68516229</x:v>
      </x:c>
      <x:c r="F19111" s="45" t="str">
        <x:v>214-ELE06</x:v>
      </x:c>
      <x:c r="H19111" s="9" t="str">
        <x:v>CEAS.Submeter_WC_480</x:v>
      </x:c>
      <x:c r="I19111" s="49" t="str">
        <x:v>Use</x:v>
      </x:c>
      <x:c r="J19111" s="31" t="str">
        <x:v>15 Minutes</x:v>
      </x:c>
      <x:c r="K19111" s="32" t="str">
        <x:v>08-06-2023 13:15:00</x:v>
      </x:c>
      <x:c r="M19111" s="53" t="str">
        <x:v>55919708.5200000000000000</x:v>
      </x:c>
      <x:c r="N19111" s="33" t="str">
        <x:v/>
      </x:c>
    </x:row>
    <x:row r="19112">
      <x:c r="B19112" s="5" t="str">
        <x:v>17782370792203060812</x:v>
      </x:c>
      <x:c r="C19112" s="44" t="str">
        <x:v>68516233</x:v>
      </x:c>
      <x:c r="F19112" s="45" t="str">
        <x:v>214-ELE06</x:v>
      </x:c>
      <x:c r="H19112" s="9" t="str">
        <x:v>CEAS.Submeter_WC_480</x:v>
      </x:c>
      <x:c r="I19112" s="49" t="str">
        <x:v>Use</x:v>
      </x:c>
      <x:c r="J19112" s="31" t="str">
        <x:v>15 Minutes</x:v>
      </x:c>
      <x:c r="K19112" s="32" t="str">
        <x:v>08-06-2023 13:30:00</x:v>
      </x:c>
      <x:c r="M19112" s="53" t="str">
        <x:v>55919788.0300000000000000</x:v>
      </x:c>
      <x:c r="N19112" s="33" t="str">
        <x:v/>
      </x:c>
    </x:row>
    <x:row r="19113">
      <x:c r="B19113" s="5" t="str">
        <x:v>13043031446384344993</x:v>
      </x:c>
      <x:c r="C19113" s="44" t="str">
        <x:v>68516237</x:v>
      </x:c>
      <x:c r="F19113" s="45" t="str">
        <x:v>214-ELE06</x:v>
      </x:c>
      <x:c r="H19113" s="9" t="str">
        <x:v>CEAS.Submeter_WC_480</x:v>
      </x:c>
      <x:c r="I19113" s="49" t="str">
        <x:v>Use</x:v>
      </x:c>
      <x:c r="J19113" s="31" t="str">
        <x:v>15 Minutes</x:v>
      </x:c>
      <x:c r="K19113" s="32" t="str">
        <x:v>08-06-2023 13:45:00</x:v>
      </x:c>
      <x:c r="M19113" s="53" t="str">
        <x:v>55919866.6500000000000000</x:v>
      </x:c>
      <x:c r="N19113" s="33" t="str">
        <x:v/>
      </x:c>
    </x:row>
    <x:row r="19114">
      <x:c r="B19114" s="5" t="str">
        <x:v>6333943319892292006</x:v>
      </x:c>
      <x:c r="C19114" s="44" t="str">
        <x:v>68516241</x:v>
      </x:c>
      <x:c r="F19114" s="45" t="str">
        <x:v>214-ELE06</x:v>
      </x:c>
      <x:c r="H19114" s="9" t="str">
        <x:v>CEAS.Submeter_WC_480</x:v>
      </x:c>
      <x:c r="I19114" s="49" t="str">
        <x:v>Use</x:v>
      </x:c>
      <x:c r="J19114" s="31" t="str">
        <x:v>15 Minutes</x:v>
      </x:c>
      <x:c r="K19114" s="32" t="str">
        <x:v>08-06-2023 14:00:00</x:v>
      </x:c>
      <x:c r="M19114" s="53" t="str">
        <x:v>55919945.3400000000000000</x:v>
      </x:c>
      <x:c r="N19114" s="33" t="str">
        <x:v/>
      </x:c>
    </x:row>
    <x:row r="19115">
      <x:c r="B19115" s="5" t="str">
        <x:v>9079088153589693849</x:v>
      </x:c>
      <x:c r="C19115" s="44" t="str">
        <x:v>68516245</x:v>
      </x:c>
      <x:c r="F19115" s="45" t="str">
        <x:v>214-ELE06</x:v>
      </x:c>
      <x:c r="H19115" s="9" t="str">
        <x:v>CEAS.Submeter_WC_480</x:v>
      </x:c>
      <x:c r="I19115" s="49" t="str">
        <x:v>Use</x:v>
      </x:c>
      <x:c r="J19115" s="31" t="str">
        <x:v>15 Minutes</x:v>
      </x:c>
      <x:c r="K19115" s="32" t="str">
        <x:v>08-06-2023 14:15:00</x:v>
      </x:c>
      <x:c r="M19115" s="53" t="str">
        <x:v>55920024.7700000000000000</x:v>
      </x:c>
      <x:c r="N19115" s="33" t="str">
        <x:v/>
      </x:c>
    </x:row>
    <x:row r="19116">
      <x:c r="B19116" s="5" t="str">
        <x:v>1896812934154551180</x:v>
      </x:c>
      <x:c r="C19116" s="44" t="str">
        <x:v>68516249</x:v>
      </x:c>
      <x:c r="F19116" s="45" t="str">
        <x:v>214-ELE06</x:v>
      </x:c>
      <x:c r="H19116" s="9" t="str">
        <x:v>CEAS.Submeter_WC_480</x:v>
      </x:c>
      <x:c r="I19116" s="49" t="str">
        <x:v>Use</x:v>
      </x:c>
      <x:c r="J19116" s="31" t="str">
        <x:v>15 Minutes</x:v>
      </x:c>
      <x:c r="K19116" s="32" t="str">
        <x:v>08-06-2023 14:30:00</x:v>
      </x:c>
      <x:c r="M19116" s="53" t="str">
        <x:v>55920104.2700000000000000</x:v>
      </x:c>
      <x:c r="N19116" s="33" t="str">
        <x:v/>
      </x:c>
    </x:row>
    <x:row r="19117">
      <x:c r="B19117" s="5" t="str">
        <x:v>9860087844628508951</x:v>
      </x:c>
      <x:c r="C19117" s="44" t="str">
        <x:v>68516253</x:v>
      </x:c>
      <x:c r="F19117" s="45" t="str">
        <x:v>214-ELE06</x:v>
      </x:c>
      <x:c r="H19117" s="9" t="str">
        <x:v>CEAS.Submeter_WC_480</x:v>
      </x:c>
      <x:c r="I19117" s="49" t="str">
        <x:v>Use</x:v>
      </x:c>
      <x:c r="J19117" s="31" t="str">
        <x:v>15 Minutes</x:v>
      </x:c>
      <x:c r="K19117" s="32" t="str">
        <x:v>08-06-2023 14:45:00</x:v>
      </x:c>
      <x:c r="M19117" s="53" t="str">
        <x:v>55920184.3000000000000000</x:v>
      </x:c>
      <x:c r="N19117" s="33" t="str">
        <x:v/>
      </x:c>
    </x:row>
    <x:row r="19118">
      <x:c r="B19118" s="5" t="str">
        <x:v>8522277354601818932</x:v>
      </x:c>
      <x:c r="C19118" s="44" t="str">
        <x:v>68516257</x:v>
      </x:c>
      <x:c r="F19118" s="45" t="str">
        <x:v>214-ELE06</x:v>
      </x:c>
      <x:c r="H19118" s="9" t="str">
        <x:v>CEAS.Submeter_WC_480</x:v>
      </x:c>
      <x:c r="I19118" s="49" t="str">
        <x:v>Use</x:v>
      </x:c>
      <x:c r="J19118" s="31" t="str">
        <x:v>15 Minutes</x:v>
      </x:c>
      <x:c r="K19118" s="32" t="str">
        <x:v>08-06-2023 15:00:00</x:v>
      </x:c>
      <x:c r="M19118" s="53" t="str">
        <x:v>55920264.8500000000000000</x:v>
      </x:c>
      <x:c r="N19118" s="33" t="str">
        <x:v/>
      </x:c>
    </x:row>
    <x:row r="19119">
      <x:c r="B19119" s="5" t="str">
        <x:v>5896143022360256831</x:v>
      </x:c>
      <x:c r="C19119" s="44" t="str">
        <x:v>68516261</x:v>
      </x:c>
      <x:c r="F19119" s="45" t="str">
        <x:v>214-ELE06</x:v>
      </x:c>
      <x:c r="H19119" s="9" t="str">
        <x:v>CEAS.Submeter_WC_480</x:v>
      </x:c>
      <x:c r="I19119" s="49" t="str">
        <x:v>Use</x:v>
      </x:c>
      <x:c r="J19119" s="31" t="str">
        <x:v>15 Minutes</x:v>
      </x:c>
      <x:c r="K19119" s="32" t="str">
        <x:v>08-06-2023 15:15:00</x:v>
      </x:c>
      <x:c r="M19119" s="53" t="str">
        <x:v>55920344.4400000000000000</x:v>
      </x:c>
      <x:c r="N19119" s="33" t="str">
        <x:v/>
      </x:c>
    </x:row>
    <x:row r="19120">
      <x:c r="B19120" s="5" t="str">
        <x:v>9880470573006656426</x:v>
      </x:c>
      <x:c r="C19120" s="44" t="str">
        <x:v>68516265</x:v>
      </x:c>
      <x:c r="F19120" s="45" t="str">
        <x:v>214-ELE06</x:v>
      </x:c>
      <x:c r="H19120" s="9" t="str">
        <x:v>CEAS.Submeter_WC_480</x:v>
      </x:c>
      <x:c r="I19120" s="49" t="str">
        <x:v>Use</x:v>
      </x:c>
      <x:c r="J19120" s="31" t="str">
        <x:v>15 Minutes</x:v>
      </x:c>
      <x:c r="K19120" s="32" t="str">
        <x:v>08-06-2023 15:30:00</x:v>
      </x:c>
      <x:c r="M19120" s="53" t="str">
        <x:v>55920423.9500000000000000</x:v>
      </x:c>
      <x:c r="N19120" s="33" t="str">
        <x:v/>
      </x:c>
    </x:row>
    <x:row r="19121">
      <x:c r="B19121" s="5" t="str">
        <x:v>16464352817430926970</x:v>
      </x:c>
      <x:c r="C19121" s="44" t="str">
        <x:v>68516269</x:v>
      </x:c>
      <x:c r="F19121" s="45" t="str">
        <x:v>214-ELE06</x:v>
      </x:c>
      <x:c r="H19121" s="9" t="str">
        <x:v>CEAS.Submeter_WC_480</x:v>
      </x:c>
      <x:c r="I19121" s="49" t="str">
        <x:v>Use</x:v>
      </x:c>
      <x:c r="J19121" s="31" t="str">
        <x:v>15 Minutes</x:v>
      </x:c>
      <x:c r="K19121" s="32" t="str">
        <x:v>08-06-2023 15:45:00</x:v>
      </x:c>
      <x:c r="M19121" s="53" t="str">
        <x:v>55920503.6500000000000000</x:v>
      </x:c>
      <x:c r="N19121" s="33" t="str">
        <x:v/>
      </x:c>
    </x:row>
    <x:row r="19122">
      <x:c r="B19122" s="5" t="str">
        <x:v>18032910525183216373</x:v>
      </x:c>
      <x:c r="C19122" s="44" t="str">
        <x:v>68516273</x:v>
      </x:c>
      <x:c r="F19122" s="45" t="str">
        <x:v>214-ELE06</x:v>
      </x:c>
      <x:c r="H19122" s="9" t="str">
        <x:v>CEAS.Submeter_WC_480</x:v>
      </x:c>
      <x:c r="I19122" s="49" t="str">
        <x:v>Use</x:v>
      </x:c>
      <x:c r="J19122" s="31" t="str">
        <x:v>15 Minutes</x:v>
      </x:c>
      <x:c r="K19122" s="32" t="str">
        <x:v>08-06-2023 16:00:00</x:v>
      </x:c>
      <x:c r="M19122" s="53" t="str">
        <x:v>55920582.2200000000000000</x:v>
      </x:c>
      <x:c r="N19122" s="33" t="str">
        <x:v/>
      </x:c>
    </x:row>
    <x:row r="19123">
      <x:c r="B19123" s="5" t="str">
        <x:v>12534138422610077511</x:v>
      </x:c>
      <x:c r="C19123" s="44" t="str">
        <x:v>68516277</x:v>
      </x:c>
      <x:c r="F19123" s="45" t="str">
        <x:v>214-ELE06</x:v>
      </x:c>
      <x:c r="H19123" s="9" t="str">
        <x:v>CEAS.Submeter_WC_480</x:v>
      </x:c>
      <x:c r="I19123" s="49" t="str">
        <x:v>Use</x:v>
      </x:c>
      <x:c r="J19123" s="31" t="str">
        <x:v>15 Minutes</x:v>
      </x:c>
      <x:c r="K19123" s="32" t="str">
        <x:v>08-06-2023 16:15:00</x:v>
      </x:c>
      <x:c r="M19123" s="53" t="str">
        <x:v>55920661.8800000000000000</x:v>
      </x:c>
      <x:c r="N19123" s="33" t="str">
        <x:v/>
      </x:c>
    </x:row>
    <x:row r="19124">
      <x:c r="B19124" s="5" t="str">
        <x:v>3106478263003140135</x:v>
      </x:c>
      <x:c r="C19124" s="44" t="str">
        <x:v>68516281</x:v>
      </x:c>
      <x:c r="F19124" s="45" t="str">
        <x:v>214-ELE06</x:v>
      </x:c>
      <x:c r="H19124" s="9" t="str">
        <x:v>CEAS.Submeter_WC_480</x:v>
      </x:c>
      <x:c r="I19124" s="49" t="str">
        <x:v>Use</x:v>
      </x:c>
      <x:c r="J19124" s="31" t="str">
        <x:v>15 Minutes</x:v>
      </x:c>
      <x:c r="K19124" s="32" t="str">
        <x:v>08-06-2023 16:30:00</x:v>
      </x:c>
      <x:c r="M19124" s="53" t="str">
        <x:v>55920742.0400000000000000</x:v>
      </x:c>
      <x:c r="N19124" s="33" t="str">
        <x:v/>
      </x:c>
    </x:row>
    <x:row r="19125">
      <x:c r="B19125" s="5" t="str">
        <x:v>802304391722914848</x:v>
      </x:c>
      <x:c r="C19125" s="44" t="str">
        <x:v>68516285</x:v>
      </x:c>
      <x:c r="F19125" s="45" t="str">
        <x:v>214-ELE06</x:v>
      </x:c>
      <x:c r="H19125" s="9" t="str">
        <x:v>CEAS.Submeter_WC_480</x:v>
      </x:c>
      <x:c r="I19125" s="49" t="str">
        <x:v>Use</x:v>
      </x:c>
      <x:c r="J19125" s="31" t="str">
        <x:v>15 Minutes</x:v>
      </x:c>
      <x:c r="K19125" s="32" t="str">
        <x:v>08-06-2023 16:45:00</x:v>
      </x:c>
      <x:c r="M19125" s="53" t="str">
        <x:v>55920821.9600000000000000</x:v>
      </x:c>
      <x:c r="N19125" s="33" t="str">
        <x:v/>
      </x:c>
    </x:row>
    <x:row r="19126">
      <x:c r="B19126" s="5" t="str">
        <x:v>6915511413530833162</x:v>
      </x:c>
      <x:c r="C19126" s="44" t="str">
        <x:v>68516289</x:v>
      </x:c>
      <x:c r="F19126" s="45" t="str">
        <x:v>214-ELE06</x:v>
      </x:c>
      <x:c r="H19126" s="9" t="str">
        <x:v>CEAS.Submeter_WC_480</x:v>
      </x:c>
      <x:c r="I19126" s="49" t="str">
        <x:v>Use</x:v>
      </x:c>
      <x:c r="J19126" s="31" t="str">
        <x:v>15 Minutes</x:v>
      </x:c>
      <x:c r="K19126" s="32" t="str">
        <x:v>08-06-2023 17:00:00</x:v>
      </x:c>
      <x:c r="M19126" s="53" t="str">
        <x:v>55920901.6600000000000000</x:v>
      </x:c>
      <x:c r="N19126" s="33" t="str">
        <x:v/>
      </x:c>
    </x:row>
    <x:row r="19127">
      <x:c r="B19127" s="5" t="str">
        <x:v>16315824927874678431</x:v>
      </x:c>
      <x:c r="C19127" s="44" t="str">
        <x:v>68516293</x:v>
      </x:c>
      <x:c r="F19127" s="45" t="str">
        <x:v>214-ELE06</x:v>
      </x:c>
      <x:c r="H19127" s="9" t="str">
        <x:v>CEAS.Submeter_WC_480</x:v>
      </x:c>
      <x:c r="I19127" s="49" t="str">
        <x:v>Use</x:v>
      </x:c>
      <x:c r="J19127" s="31" t="str">
        <x:v>15 Minutes</x:v>
      </x:c>
      <x:c r="K19127" s="32" t="str">
        <x:v>08-06-2023 17:15:00</x:v>
      </x:c>
      <x:c r="M19127" s="53" t="str">
        <x:v>55920982.3200000000000000</x:v>
      </x:c>
      <x:c r="N19127" s="33" t="str">
        <x:v/>
      </x:c>
    </x:row>
    <x:row r="19128">
      <x:c r="B19128" s="5" t="str">
        <x:v>2226697915485566300</x:v>
      </x:c>
      <x:c r="C19128" s="44" t="str">
        <x:v>68516297</x:v>
      </x:c>
      <x:c r="F19128" s="45" t="str">
        <x:v>214-ELE06</x:v>
      </x:c>
      <x:c r="H19128" s="9" t="str">
        <x:v>CEAS.Submeter_WC_480</x:v>
      </x:c>
      <x:c r="I19128" s="49" t="str">
        <x:v>Use</x:v>
      </x:c>
      <x:c r="J19128" s="31" t="str">
        <x:v>15 Minutes</x:v>
      </x:c>
      <x:c r="K19128" s="32" t="str">
        <x:v>08-06-2023 17:30:00</x:v>
      </x:c>
      <x:c r="M19128" s="53" t="str">
        <x:v>55921062.1000000000000000</x:v>
      </x:c>
      <x:c r="N19128" s="33" t="str">
        <x:v/>
      </x:c>
    </x:row>
    <x:row r="19129">
      <x:c r="B19129" s="5" t="str">
        <x:v>12904226827219192792</x:v>
      </x:c>
      <x:c r="C19129" s="44" t="str">
        <x:v>68516301</x:v>
      </x:c>
      <x:c r="F19129" s="45" t="str">
        <x:v>214-ELE06</x:v>
      </x:c>
      <x:c r="H19129" s="9" t="str">
        <x:v>CEAS.Submeter_WC_480</x:v>
      </x:c>
      <x:c r="I19129" s="49" t="str">
        <x:v>Use</x:v>
      </x:c>
      <x:c r="J19129" s="31" t="str">
        <x:v>15 Minutes</x:v>
      </x:c>
      <x:c r="K19129" s="32" t="str">
        <x:v>08-06-2023 17:45:00</x:v>
      </x:c>
      <x:c r="M19129" s="53" t="str">
        <x:v>55921141.3800000000000000</x:v>
      </x:c>
      <x:c r="N19129" s="33" t="str">
        <x:v/>
      </x:c>
    </x:row>
    <x:row r="19130">
      <x:c r="B19130" s="5" t="str">
        <x:v>15247400443825986743</x:v>
      </x:c>
      <x:c r="C19130" s="44" t="str">
        <x:v>68516305</x:v>
      </x:c>
      <x:c r="F19130" s="45" t="str">
        <x:v>214-ELE06</x:v>
      </x:c>
      <x:c r="H19130" s="9" t="str">
        <x:v>CEAS.Submeter_WC_480</x:v>
      </x:c>
      <x:c r="I19130" s="49" t="str">
        <x:v>Use</x:v>
      </x:c>
      <x:c r="J19130" s="31" t="str">
        <x:v>15 Minutes</x:v>
      </x:c>
      <x:c r="K19130" s="32" t="str">
        <x:v>08-06-2023 18:00:00</x:v>
      </x:c>
      <x:c r="M19130" s="53" t="str">
        <x:v>55921220.5700000000000000</x:v>
      </x:c>
      <x:c r="N19130" s="33" t="str">
        <x:v/>
      </x:c>
    </x:row>
    <x:row r="19131">
      <x:c r="B19131" s="5" t="str">
        <x:v>305232431094659037</x:v>
      </x:c>
      <x:c r="C19131" s="44" t="str">
        <x:v>68516309</x:v>
      </x:c>
      <x:c r="F19131" s="45" t="str">
        <x:v>214-ELE06</x:v>
      </x:c>
      <x:c r="H19131" s="9" t="str">
        <x:v>CEAS.Submeter_WC_480</x:v>
      </x:c>
      <x:c r="I19131" s="49" t="str">
        <x:v>Use</x:v>
      </x:c>
      <x:c r="J19131" s="31" t="str">
        <x:v>15 Minutes</x:v>
      </x:c>
      <x:c r="K19131" s="32" t="str">
        <x:v>08-06-2023 18:15:00</x:v>
      </x:c>
      <x:c r="M19131" s="53" t="str">
        <x:v>55921300.9800000000000000</x:v>
      </x:c>
      <x:c r="N19131" s="33" t="str">
        <x:v/>
      </x:c>
    </x:row>
    <x:row r="19132">
      <x:c r="B19132" s="5" t="str">
        <x:v>899656358515476854</x:v>
      </x:c>
      <x:c r="C19132" s="44" t="str">
        <x:v>68516313</x:v>
      </x:c>
      <x:c r="F19132" s="45" t="str">
        <x:v>214-ELE06</x:v>
      </x:c>
      <x:c r="H19132" s="9" t="str">
        <x:v>CEAS.Submeter_WC_480</x:v>
      </x:c>
      <x:c r="I19132" s="49" t="str">
        <x:v>Use</x:v>
      </x:c>
      <x:c r="J19132" s="31" t="str">
        <x:v>15 Minutes</x:v>
      </x:c>
      <x:c r="K19132" s="32" t="str">
        <x:v>08-06-2023 18:30:00</x:v>
      </x:c>
      <x:c r="M19132" s="53" t="str">
        <x:v>55921381.1000000000000000</x:v>
      </x:c>
      <x:c r="N19132" s="33" t="str">
        <x:v/>
      </x:c>
    </x:row>
    <x:row r="19133">
      <x:c r="B19133" s="5" t="str">
        <x:v>1798190736748611251</x:v>
      </x:c>
      <x:c r="C19133" s="44" t="str">
        <x:v>68516317</x:v>
      </x:c>
      <x:c r="F19133" s="45" t="str">
        <x:v>214-ELE06</x:v>
      </x:c>
      <x:c r="H19133" s="9" t="str">
        <x:v>CEAS.Submeter_WC_480</x:v>
      </x:c>
      <x:c r="I19133" s="49" t="str">
        <x:v>Use</x:v>
      </x:c>
      <x:c r="J19133" s="31" t="str">
        <x:v>15 Minutes</x:v>
      </x:c>
      <x:c r="K19133" s="32" t="str">
        <x:v>08-06-2023 18:45:00</x:v>
      </x:c>
      <x:c r="M19133" s="53" t="str">
        <x:v>55921461.0500000000000000</x:v>
      </x:c>
      <x:c r="N19133" s="33" t="str">
        <x:v/>
      </x:c>
    </x:row>
    <x:row r="19134">
      <x:c r="B19134" s="5" t="str">
        <x:v>14397450113927786590</x:v>
      </x:c>
      <x:c r="C19134" s="44" t="str">
        <x:v>68516321</x:v>
      </x:c>
      <x:c r="F19134" s="45" t="str">
        <x:v>214-ELE06</x:v>
      </x:c>
      <x:c r="H19134" s="9" t="str">
        <x:v>CEAS.Submeter_WC_480</x:v>
      </x:c>
      <x:c r="I19134" s="49" t="str">
        <x:v>Use</x:v>
      </x:c>
      <x:c r="J19134" s="31" t="str">
        <x:v>15 Minutes</x:v>
      </x:c>
      <x:c r="K19134" s="32" t="str">
        <x:v>08-06-2023 19:00:00</x:v>
      </x:c>
      <x:c r="M19134" s="53" t="str">
        <x:v>55921540.1200000000000000</x:v>
      </x:c>
      <x:c r="N19134" s="33" t="str">
        <x:v/>
      </x:c>
    </x:row>
    <x:row r="19135">
      <x:c r="B19135" s="5" t="str">
        <x:v>320747181001303366</x:v>
      </x:c>
      <x:c r="C19135" s="44" t="str">
        <x:v>68516325</x:v>
      </x:c>
      <x:c r="F19135" s="45" t="str">
        <x:v>214-ELE06</x:v>
      </x:c>
      <x:c r="H19135" s="9" t="str">
        <x:v>CEAS.Submeter_WC_480</x:v>
      </x:c>
      <x:c r="I19135" s="49" t="str">
        <x:v>Use</x:v>
      </x:c>
      <x:c r="J19135" s="31" t="str">
        <x:v>15 Minutes</x:v>
      </x:c>
      <x:c r="K19135" s="32" t="str">
        <x:v>08-06-2023 19:15:00</x:v>
      </x:c>
      <x:c r="M19135" s="53" t="str">
        <x:v>55921618.3800000000000000</x:v>
      </x:c>
      <x:c r="N19135" s="33" t="str">
        <x:v/>
      </x:c>
    </x:row>
    <x:row r="19136">
      <x:c r="B19136" s="5" t="str">
        <x:v>7656805456455332247</x:v>
      </x:c>
      <x:c r="C19136" s="44" t="str">
        <x:v>68516329</x:v>
      </x:c>
      <x:c r="F19136" s="45" t="str">
        <x:v>214-ELE06</x:v>
      </x:c>
      <x:c r="H19136" s="9" t="str">
        <x:v>CEAS.Submeter_WC_480</x:v>
      </x:c>
      <x:c r="I19136" s="49" t="str">
        <x:v>Use</x:v>
      </x:c>
      <x:c r="J19136" s="31" t="str">
        <x:v>15 Minutes</x:v>
      </x:c>
      <x:c r="K19136" s="32" t="str">
        <x:v>08-06-2023 19:30:00</x:v>
      </x:c>
      <x:c r="M19136" s="53" t="str">
        <x:v>55921696.9800000000000000</x:v>
      </x:c>
      <x:c r="N19136" s="33" t="str">
        <x:v/>
      </x:c>
    </x:row>
    <x:row r="19137">
      <x:c r="B19137" s="5" t="str">
        <x:v>9402382452602331845</x:v>
      </x:c>
      <x:c r="C19137" s="44" t="str">
        <x:v>68516333</x:v>
      </x:c>
      <x:c r="F19137" s="45" t="str">
        <x:v>214-ELE06</x:v>
      </x:c>
      <x:c r="H19137" s="9" t="str">
        <x:v>CEAS.Submeter_WC_480</x:v>
      </x:c>
      <x:c r="I19137" s="49" t="str">
        <x:v>Use</x:v>
      </x:c>
      <x:c r="J19137" s="31" t="str">
        <x:v>15 Minutes</x:v>
      </x:c>
      <x:c r="K19137" s="32" t="str">
        <x:v>08-06-2023 19:45:00</x:v>
      </x:c>
      <x:c r="M19137" s="53" t="str">
        <x:v>55921776.4300000000000000</x:v>
      </x:c>
      <x:c r="N19137" s="33" t="str">
        <x:v/>
      </x:c>
    </x:row>
    <x:row r="19138">
      <x:c r="B19138" s="5" t="str">
        <x:v>11986847090023682345</x:v>
      </x:c>
      <x:c r="C19138" s="44" t="str">
        <x:v>68516337</x:v>
      </x:c>
      <x:c r="F19138" s="45" t="str">
        <x:v>214-ELE06</x:v>
      </x:c>
      <x:c r="H19138" s="9" t="str">
        <x:v>CEAS.Submeter_WC_480</x:v>
      </x:c>
      <x:c r="I19138" s="49" t="str">
        <x:v>Use</x:v>
      </x:c>
      <x:c r="J19138" s="31" t="str">
        <x:v>15 Minutes</x:v>
      </x:c>
      <x:c r="K19138" s="32" t="str">
        <x:v>08-06-2023 20:00:00</x:v>
      </x:c>
      <x:c r="M19138" s="53" t="str">
        <x:v>55921855.2400000000000000</x:v>
      </x:c>
      <x:c r="N19138" s="33" t="str">
        <x:v/>
      </x:c>
    </x:row>
    <x:row r="19139">
      <x:c r="B19139" s="5" t="str">
        <x:v>17503593504777347914</x:v>
      </x:c>
      <x:c r="C19139" s="44" t="str">
        <x:v>68516341</x:v>
      </x:c>
      <x:c r="F19139" s="45" t="str">
        <x:v>214-ELE06</x:v>
      </x:c>
      <x:c r="H19139" s="9" t="str">
        <x:v>CEAS.Submeter_WC_480</x:v>
      </x:c>
      <x:c r="I19139" s="49" t="str">
        <x:v>Use</x:v>
      </x:c>
      <x:c r="J19139" s="31" t="str">
        <x:v>15 Minutes</x:v>
      </x:c>
      <x:c r="K19139" s="32" t="str">
        <x:v>08-06-2023 20:15:00</x:v>
      </x:c>
      <x:c r="M19139" s="53" t="str">
        <x:v>55921933.7400000000000000</x:v>
      </x:c>
      <x:c r="N19139" s="33" t="str">
        <x:v/>
      </x:c>
    </x:row>
    <x:row r="19140">
      <x:c r="B19140" s="5" t="str">
        <x:v>10716975202281846126</x:v>
      </x:c>
      <x:c r="C19140" s="44" t="str">
        <x:v>68516345</x:v>
      </x:c>
      <x:c r="F19140" s="45" t="str">
        <x:v>214-ELE06</x:v>
      </x:c>
      <x:c r="H19140" s="9" t="str">
        <x:v>CEAS.Submeter_WC_480</x:v>
      </x:c>
      <x:c r="I19140" s="49" t="str">
        <x:v>Use</x:v>
      </x:c>
      <x:c r="J19140" s="31" t="str">
        <x:v>15 Minutes</x:v>
      </x:c>
      <x:c r="K19140" s="32" t="str">
        <x:v>08-06-2023 20:30:00</x:v>
      </x:c>
      <x:c r="M19140" s="53" t="str">
        <x:v>55922011.3700000000000000</x:v>
      </x:c>
      <x:c r="N19140" s="33" t="str">
        <x:v/>
      </x:c>
    </x:row>
    <x:row r="19141">
      <x:c r="B19141" s="5" t="str">
        <x:v>17888791655201670736</x:v>
      </x:c>
      <x:c r="C19141" s="44" t="str">
        <x:v>68516349</x:v>
      </x:c>
      <x:c r="F19141" s="45" t="str">
        <x:v>214-ELE06</x:v>
      </x:c>
      <x:c r="H19141" s="9" t="str">
        <x:v>CEAS.Submeter_WC_480</x:v>
      </x:c>
      <x:c r="I19141" s="49" t="str">
        <x:v>Use</x:v>
      </x:c>
      <x:c r="J19141" s="31" t="str">
        <x:v>15 Minutes</x:v>
      </x:c>
      <x:c r="K19141" s="32" t="str">
        <x:v>08-06-2023 20:45:00</x:v>
      </x:c>
      <x:c r="M19141" s="53" t="str">
        <x:v>55922090.0900000000000000</x:v>
      </x:c>
      <x:c r="N19141" s="33" t="str">
        <x:v/>
      </x:c>
    </x:row>
    <x:row r="19142">
      <x:c r="B19142" s="5" t="str">
        <x:v>1991984756948389942</x:v>
      </x:c>
      <x:c r="C19142" s="44" t="str">
        <x:v>68516353</x:v>
      </x:c>
      <x:c r="F19142" s="45" t="str">
        <x:v>214-ELE06</x:v>
      </x:c>
      <x:c r="H19142" s="9" t="str">
        <x:v>CEAS.Submeter_WC_480</x:v>
      </x:c>
      <x:c r="I19142" s="49" t="str">
        <x:v>Use</x:v>
      </x:c>
      <x:c r="J19142" s="31" t="str">
        <x:v>15 Minutes</x:v>
      </x:c>
      <x:c r="K19142" s="32" t="str">
        <x:v>08-06-2023 21:00:00</x:v>
      </x:c>
      <x:c r="M19142" s="53" t="str">
        <x:v>55922168.2600000000000000</x:v>
      </x:c>
      <x:c r="N19142" s="33" t="str">
        <x:v/>
      </x:c>
    </x:row>
    <x:row r="19143">
      <x:c r="B19143" s="5" t="str">
        <x:v>2937993277320810270</x:v>
      </x:c>
      <x:c r="C19143" s="44" t="str">
        <x:v>68516357</x:v>
      </x:c>
      <x:c r="F19143" s="45" t="str">
        <x:v>214-ELE06</x:v>
      </x:c>
      <x:c r="H19143" s="9" t="str">
        <x:v>CEAS.Submeter_WC_480</x:v>
      </x:c>
      <x:c r="I19143" s="49" t="str">
        <x:v>Use</x:v>
      </x:c>
      <x:c r="J19143" s="31" t="str">
        <x:v>15 Minutes</x:v>
      </x:c>
      <x:c r="K19143" s="32" t="str">
        <x:v>08-06-2023 21:15:00</x:v>
      </x:c>
      <x:c r="M19143" s="53" t="str">
        <x:v>55922246.6300000000000000</x:v>
      </x:c>
      <x:c r="N19143" s="33" t="str">
        <x:v/>
      </x:c>
    </x:row>
    <x:row r="19144">
      <x:c r="B19144" s="5" t="str">
        <x:v>620734226540824873</x:v>
      </x:c>
      <x:c r="C19144" s="44" t="str">
        <x:v>68516361</x:v>
      </x:c>
      <x:c r="F19144" s="45" t="str">
        <x:v>214-ELE06</x:v>
      </x:c>
      <x:c r="H19144" s="9" t="str">
        <x:v>CEAS.Submeter_WC_480</x:v>
      </x:c>
      <x:c r="I19144" s="49" t="str">
        <x:v>Use</x:v>
      </x:c>
      <x:c r="J19144" s="31" t="str">
        <x:v>15 Minutes</x:v>
      </x:c>
      <x:c r="K19144" s="32" t="str">
        <x:v>08-06-2023 21:30:00</x:v>
      </x:c>
      <x:c r="M19144" s="53" t="str">
        <x:v>55922326.1600000000000000</x:v>
      </x:c>
      <x:c r="N19144" s="33" t="str">
        <x:v/>
      </x:c>
    </x:row>
    <x:row r="19145">
      <x:c r="B19145" s="5" t="str">
        <x:v>14758940669412499025</x:v>
      </x:c>
      <x:c r="C19145" s="44" t="str">
        <x:v>68516365</x:v>
      </x:c>
      <x:c r="F19145" s="45" t="str">
        <x:v>214-ELE06</x:v>
      </x:c>
      <x:c r="H19145" s="9" t="str">
        <x:v>CEAS.Submeter_WC_480</x:v>
      </x:c>
      <x:c r="I19145" s="49" t="str">
        <x:v>Use</x:v>
      </x:c>
      <x:c r="J19145" s="31" t="str">
        <x:v>15 Minutes</x:v>
      </x:c>
      <x:c r="K19145" s="32" t="str">
        <x:v>08-06-2023 21:45:00</x:v>
      </x:c>
      <x:c r="M19145" s="53" t="str">
        <x:v>55922404.9700000000000000</x:v>
      </x:c>
      <x:c r="N19145" s="33" t="str">
        <x:v/>
      </x:c>
    </x:row>
    <x:row r="19146">
      <x:c r="B19146" s="5" t="str">
        <x:v>10737402219254880770</x:v>
      </x:c>
      <x:c r="C19146" s="44" t="str">
        <x:v>68516369</x:v>
      </x:c>
      <x:c r="F19146" s="45" t="str">
        <x:v>214-ELE06</x:v>
      </x:c>
      <x:c r="H19146" s="9" t="str">
        <x:v>CEAS.Submeter_WC_480</x:v>
      </x:c>
      <x:c r="I19146" s="49" t="str">
        <x:v>Use</x:v>
      </x:c>
      <x:c r="J19146" s="31" t="str">
        <x:v>15 Minutes</x:v>
      </x:c>
      <x:c r="K19146" s="32" t="str">
        <x:v>08-06-2023 22:00:00</x:v>
      </x:c>
      <x:c r="M19146" s="53" t="str">
        <x:v>55922483.4200000000000000</x:v>
      </x:c>
      <x:c r="N19146" s="33" t="str">
        <x:v/>
      </x:c>
    </x:row>
    <x:row r="19147">
      <x:c r="B19147" s="5" t="str">
        <x:v>14509710381225133536</x:v>
      </x:c>
      <x:c r="C19147" s="44" t="str">
        <x:v>68516373</x:v>
      </x:c>
      <x:c r="F19147" s="45" t="str">
        <x:v>214-ELE06</x:v>
      </x:c>
      <x:c r="H19147" s="9" t="str">
        <x:v>CEAS.Submeter_WC_480</x:v>
      </x:c>
      <x:c r="I19147" s="49" t="str">
        <x:v>Use</x:v>
      </x:c>
      <x:c r="J19147" s="31" t="str">
        <x:v>15 Minutes</x:v>
      </x:c>
      <x:c r="K19147" s="32" t="str">
        <x:v>08-06-2023 22:15:00</x:v>
      </x:c>
      <x:c r="M19147" s="53" t="str">
        <x:v>55922561.8400000000000000</x:v>
      </x:c>
      <x:c r="N19147" s="33" t="str">
        <x:v/>
      </x:c>
    </x:row>
    <x:row r="19148">
      <x:c r="B19148" s="5" t="str">
        <x:v>9229628248140389377</x:v>
      </x:c>
      <x:c r="C19148" s="44" t="str">
        <x:v>68516377</x:v>
      </x:c>
      <x:c r="F19148" s="45" t="str">
        <x:v>214-ELE06</x:v>
      </x:c>
      <x:c r="H19148" s="9" t="str">
        <x:v>CEAS.Submeter_WC_480</x:v>
      </x:c>
      <x:c r="I19148" s="49" t="str">
        <x:v>Use</x:v>
      </x:c>
      <x:c r="J19148" s="31" t="str">
        <x:v>15 Minutes</x:v>
      </x:c>
      <x:c r="K19148" s="32" t="str">
        <x:v>08-06-2023 22:30:00</x:v>
      </x:c>
      <x:c r="M19148" s="53" t="str">
        <x:v>55922641.0300000000000000</x:v>
      </x:c>
      <x:c r="N19148" s="33" t="str">
        <x:v/>
      </x:c>
    </x:row>
    <x:row r="19149">
      <x:c r="B19149" s="5" t="str">
        <x:v>3971972471916400043</x:v>
      </x:c>
      <x:c r="C19149" s="44" t="str">
        <x:v>68516381</x:v>
      </x:c>
      <x:c r="F19149" s="45" t="str">
        <x:v>214-ELE06</x:v>
      </x:c>
      <x:c r="H19149" s="9" t="str">
        <x:v>CEAS.Submeter_WC_480</x:v>
      </x:c>
      <x:c r="I19149" s="49" t="str">
        <x:v>Use</x:v>
      </x:c>
      <x:c r="J19149" s="31" t="str">
        <x:v>15 Minutes</x:v>
      </x:c>
      <x:c r="K19149" s="32" t="str">
        <x:v>08-06-2023 22:45:00</x:v>
      </x:c>
      <x:c r="M19149" s="53" t="str">
        <x:v>55922718.5400000000000000</x:v>
      </x:c>
      <x:c r="N19149" s="33" t="str">
        <x:v/>
      </x:c>
    </x:row>
    <x:row r="19150">
      <x:c r="B19150" s="5" t="str">
        <x:v>4139283780706672840</x:v>
      </x:c>
      <x:c r="C19150" s="44" t="str">
        <x:v>68516385</x:v>
      </x:c>
      <x:c r="F19150" s="45" t="str">
        <x:v>214-ELE06</x:v>
      </x:c>
      <x:c r="H19150" s="9" t="str">
        <x:v>CEAS.Submeter_WC_480</x:v>
      </x:c>
      <x:c r="I19150" s="49" t="str">
        <x:v>Use</x:v>
      </x:c>
      <x:c r="J19150" s="31" t="str">
        <x:v>15 Minutes</x:v>
      </x:c>
      <x:c r="K19150" s="32" t="str">
        <x:v>08-06-2023 23:00:00</x:v>
      </x:c>
      <x:c r="M19150" s="53" t="str">
        <x:v>55922796.6800000000000000</x:v>
      </x:c>
      <x:c r="N19150" s="33" t="str">
        <x:v/>
      </x:c>
    </x:row>
    <x:row r="19151">
      <x:c r="B19151" s="5" t="str">
        <x:v>7452639869910002690</x:v>
      </x:c>
      <x:c r="C19151" s="44" t="str">
        <x:v>68516389</x:v>
      </x:c>
      <x:c r="F19151" s="45" t="str">
        <x:v>214-ELE06</x:v>
      </x:c>
      <x:c r="H19151" s="9" t="str">
        <x:v>CEAS.Submeter_WC_480</x:v>
      </x:c>
      <x:c r="I19151" s="49" t="str">
        <x:v>Use</x:v>
      </x:c>
      <x:c r="J19151" s="31" t="str">
        <x:v>15 Minutes</x:v>
      </x:c>
      <x:c r="K19151" s="32" t="str">
        <x:v>08-06-2023 23:15:00</x:v>
      </x:c>
      <x:c r="M19151" s="53" t="str">
        <x:v>55922873.8000000000000000</x:v>
      </x:c>
      <x:c r="N19151" s="33" t="str">
        <x:v/>
      </x:c>
    </x:row>
    <x:row r="19152">
      <x:c r="B19152" s="5" t="str">
        <x:v>14749652937494805118</x:v>
      </x:c>
      <x:c r="C19152" s="44" t="str">
        <x:v>68516393</x:v>
      </x:c>
      <x:c r="F19152" s="45" t="str">
        <x:v>214-ELE06</x:v>
      </x:c>
      <x:c r="H19152" s="9" t="str">
        <x:v>CEAS.Submeter_WC_480</x:v>
      </x:c>
      <x:c r="I19152" s="49" t="str">
        <x:v>Use</x:v>
      </x:c>
      <x:c r="J19152" s="31" t="str">
        <x:v>15 Minutes</x:v>
      </x:c>
      <x:c r="K19152" s="32" t="str">
        <x:v>08-06-2023 23:30:00</x:v>
      </x:c>
      <x:c r="M19152" s="53" t="str">
        <x:v>55922951.7400000000000000</x:v>
      </x:c>
      <x:c r="N19152" s="33" t="str">
        <x:v/>
      </x:c>
    </x:row>
    <x:row r="19153">
      <x:c r="B19153" s="5" t="str">
        <x:v>17625143270101187547</x:v>
      </x:c>
      <x:c r="C19153" s="44" t="str">
        <x:v>68516397</x:v>
      </x:c>
      <x:c r="F19153" s="45" t="str">
        <x:v>214-ELE06</x:v>
      </x:c>
      <x:c r="H19153" s="9" t="str">
        <x:v>CEAS.Submeter_WC_480</x:v>
      </x:c>
      <x:c r="I19153" s="49" t="str">
        <x:v>Use</x:v>
      </x:c>
      <x:c r="J19153" s="31" t="str">
        <x:v>15 Minutes</x:v>
      </x:c>
      <x:c r="K19153" s="32" t="str">
        <x:v>08-06-2023 23:45:00</x:v>
      </x:c>
      <x:c r="M19153" s="53" t="str">
        <x:v>55923029.4500000000000000</x:v>
      </x:c>
      <x:c r="N19153" s="33" t="str">
        <x:v/>
      </x:c>
    </x:row>
    <x:row r="19154">
      <x:c r="B19154" s="5" t="str">
        <x:v>17039076592864361339</x:v>
      </x:c>
      <x:c r="C19154" s="44" t="str">
        <x:v>68516401</x:v>
      </x:c>
      <x:c r="F19154" s="45" t="str">
        <x:v>214-ELE06</x:v>
      </x:c>
      <x:c r="H19154" s="9" t="str">
        <x:v>CEAS.Submeter_WC_480</x:v>
      </x:c>
      <x:c r="I19154" s="49" t="str">
        <x:v>Use</x:v>
      </x:c>
      <x:c r="J19154" s="31" t="str">
        <x:v>15 Minutes</x:v>
      </x:c>
      <x:c r="K19154" s="32" t="str">
        <x:v>08-07-2023 00:00:00</x:v>
      </x:c>
      <x:c r="M19154" s="53" t="str">
        <x:v>55923107.7400000000000000</x:v>
      </x:c>
      <x:c r="N19154" s="33" t="str">
        <x:v/>
      </x:c>
    </x:row>
    <x:row r="19155">
      <x:c r="B19155" s="5" t="str">
        <x:v>17971341398544898397</x:v>
      </x:c>
      <x:c r="C19155" s="44" t="str">
        <x:v>68516405</x:v>
      </x:c>
      <x:c r="F19155" s="45" t="str">
        <x:v>214-ELE06</x:v>
      </x:c>
      <x:c r="H19155" s="9" t="str">
        <x:v>CEAS.Submeter_WC_480</x:v>
      </x:c>
      <x:c r="I19155" s="49" t="str">
        <x:v>Use</x:v>
      </x:c>
      <x:c r="J19155" s="31" t="str">
        <x:v>15 Minutes</x:v>
      </x:c>
      <x:c r="K19155" s="32" t="str">
        <x:v>08-07-2023 00:15:00</x:v>
      </x:c>
      <x:c r="M19155" s="53" t="str">
        <x:v>55923185.7800000000000000</x:v>
      </x:c>
      <x:c r="N19155" s="33" t="str">
        <x:v/>
      </x:c>
    </x:row>
    <x:row r="19156">
      <x:c r="B19156" s="5" t="str">
        <x:v>5897503837172715281</x:v>
      </x:c>
      <x:c r="C19156" s="44" t="str">
        <x:v>68516409</x:v>
      </x:c>
      <x:c r="F19156" s="45" t="str">
        <x:v>214-ELE06</x:v>
      </x:c>
      <x:c r="H19156" s="9" t="str">
        <x:v>CEAS.Submeter_WC_480</x:v>
      </x:c>
      <x:c r="I19156" s="49" t="str">
        <x:v>Use</x:v>
      </x:c>
      <x:c r="J19156" s="31" t="str">
        <x:v>15 Minutes</x:v>
      </x:c>
      <x:c r="K19156" s="32" t="str">
        <x:v>08-07-2023 00:30:00</x:v>
      </x:c>
      <x:c r="M19156" s="53" t="str">
        <x:v>55923263.3600000000000000</x:v>
      </x:c>
      <x:c r="N19156" s="33" t="str">
        <x:v/>
      </x:c>
    </x:row>
    <x:row r="19157">
      <x:c r="B19157" s="5" t="str">
        <x:v>9115608218094816642</x:v>
      </x:c>
      <x:c r="C19157" s="44" t="str">
        <x:v>68516413</x:v>
      </x:c>
      <x:c r="F19157" s="45" t="str">
        <x:v>214-ELE06</x:v>
      </x:c>
      <x:c r="H19157" s="9" t="str">
        <x:v>CEAS.Submeter_WC_480</x:v>
      </x:c>
      <x:c r="I19157" s="49" t="str">
        <x:v>Use</x:v>
      </x:c>
      <x:c r="J19157" s="31" t="str">
        <x:v>15 Minutes</x:v>
      </x:c>
      <x:c r="K19157" s="32" t="str">
        <x:v>08-07-2023 00:45:00</x:v>
      </x:c>
      <x:c r="M19157" s="53" t="str">
        <x:v>55923340.8500000000000000</x:v>
      </x:c>
      <x:c r="N19157" s="33" t="str">
        <x:v/>
      </x:c>
    </x:row>
    <x:row r="19158">
      <x:c r="B19158" s="5" t="str">
        <x:v>1294167585131839135</x:v>
      </x:c>
      <x:c r="C19158" s="44" t="str">
        <x:v>68516417</x:v>
      </x:c>
      <x:c r="F19158" s="45" t="str">
        <x:v>214-ELE06</x:v>
      </x:c>
      <x:c r="H19158" s="9" t="str">
        <x:v>CEAS.Submeter_WC_480</x:v>
      </x:c>
      <x:c r="I19158" s="49" t="str">
        <x:v>Use</x:v>
      </x:c>
      <x:c r="J19158" s="31" t="str">
        <x:v>15 Minutes</x:v>
      </x:c>
      <x:c r="K19158" s="32" t="str">
        <x:v>08-07-2023 01:00:00</x:v>
      </x:c>
      <x:c r="M19158" s="53" t="str">
        <x:v>55923418.1700000000000000</x:v>
      </x:c>
      <x:c r="N19158" s="33" t="str">
        <x:v/>
      </x:c>
    </x:row>
    <x:row r="19159">
      <x:c r="B19159" s="5" t="str">
        <x:v>15677116382677671156</x:v>
      </x:c>
      <x:c r="C19159" s="44" t="str">
        <x:v>68516421</x:v>
      </x:c>
      <x:c r="F19159" s="45" t="str">
        <x:v>214-ELE06</x:v>
      </x:c>
      <x:c r="H19159" s="9" t="str">
        <x:v>CEAS.Submeter_WC_480</x:v>
      </x:c>
      <x:c r="I19159" s="49" t="str">
        <x:v>Use</x:v>
      </x:c>
      <x:c r="J19159" s="31" t="str">
        <x:v>15 Minutes</x:v>
      </x:c>
      <x:c r="K19159" s="32" t="str">
        <x:v>08-07-2023 01:15:00</x:v>
      </x:c>
      <x:c r="M19159" s="53" t="str">
        <x:v>55923496.3500000000000000</x:v>
      </x:c>
      <x:c r="N19159" s="33" t="str">
        <x:v/>
      </x:c>
    </x:row>
    <x:row r="19160">
      <x:c r="B19160" s="5" t="str">
        <x:v>15345316765295241092</x:v>
      </x:c>
      <x:c r="C19160" s="44" t="str">
        <x:v>68516425</x:v>
      </x:c>
      <x:c r="F19160" s="45" t="str">
        <x:v>214-ELE06</x:v>
      </x:c>
      <x:c r="H19160" s="9" t="str">
        <x:v>CEAS.Submeter_WC_480</x:v>
      </x:c>
      <x:c r="I19160" s="49" t="str">
        <x:v>Use</x:v>
      </x:c>
      <x:c r="J19160" s="31" t="str">
        <x:v>15 Minutes</x:v>
      </x:c>
      <x:c r="K19160" s="32" t="str">
        <x:v>08-07-2023 01:30:00</x:v>
      </x:c>
      <x:c r="M19160" s="53" t="str">
        <x:v>55923574.1900000000000000</x:v>
      </x:c>
      <x:c r="N19160" s="33" t="str">
        <x:v/>
      </x:c>
    </x:row>
    <x:row r="19161">
      <x:c r="B19161" s="5" t="str">
        <x:v>10934608461250109961</x:v>
      </x:c>
      <x:c r="C19161" s="44" t="str">
        <x:v>68516429</x:v>
      </x:c>
      <x:c r="F19161" s="45" t="str">
        <x:v>214-ELE06</x:v>
      </x:c>
      <x:c r="H19161" s="9" t="str">
        <x:v>CEAS.Submeter_WC_480</x:v>
      </x:c>
      <x:c r="I19161" s="49" t="str">
        <x:v>Use</x:v>
      </x:c>
      <x:c r="J19161" s="31" t="str">
        <x:v>15 Minutes</x:v>
      </x:c>
      <x:c r="K19161" s="32" t="str">
        <x:v>08-07-2023 01:45:00</x:v>
      </x:c>
      <x:c r="M19161" s="53" t="str">
        <x:v>55923651.5800000000000000</x:v>
      </x:c>
      <x:c r="N19161" s="33" t="str">
        <x:v/>
      </x:c>
    </x:row>
    <x:row r="19162">
      <x:c r="B19162" s="5" t="str">
        <x:v>5483572712200899382</x:v>
      </x:c>
      <x:c r="C19162" s="44" t="str">
        <x:v>68516433</x:v>
      </x:c>
      <x:c r="F19162" s="45" t="str">
        <x:v>214-ELE06</x:v>
      </x:c>
      <x:c r="H19162" s="9" t="str">
        <x:v>CEAS.Submeter_WC_480</x:v>
      </x:c>
      <x:c r="I19162" s="49" t="str">
        <x:v>Use</x:v>
      </x:c>
      <x:c r="J19162" s="31" t="str">
        <x:v>15 Minutes</x:v>
      </x:c>
      <x:c r="K19162" s="32" t="str">
        <x:v>08-07-2023 02:00:00</x:v>
      </x:c>
      <x:c r="M19162" s="53" t="str">
        <x:v>55923731.9700000000000000</x:v>
      </x:c>
      <x:c r="N19162" s="33" t="str">
        <x:v/>
      </x:c>
    </x:row>
    <x:row r="19163">
      <x:c r="B19163" s="5" t="str">
        <x:v>17458524548542394042</x:v>
      </x:c>
      <x:c r="C19163" s="44" t="str">
        <x:v>68516437</x:v>
      </x:c>
      <x:c r="F19163" s="45" t="str">
        <x:v>214-ELE06</x:v>
      </x:c>
      <x:c r="H19163" s="9" t="str">
        <x:v>CEAS.Submeter_WC_480</x:v>
      </x:c>
      <x:c r="I19163" s="49" t="str">
        <x:v>Use</x:v>
      </x:c>
      <x:c r="J19163" s="31" t="str">
        <x:v>15 Minutes</x:v>
      </x:c>
      <x:c r="K19163" s="32" t="str">
        <x:v>08-07-2023 02:15:00</x:v>
      </x:c>
      <x:c r="M19163" s="53" t="str">
        <x:v>55923811.5200000000000000</x:v>
      </x:c>
      <x:c r="N19163" s="33" t="str">
        <x:v/>
      </x:c>
    </x:row>
    <x:row r="19164">
      <x:c r="B19164" s="5" t="str">
        <x:v>4677888984023287388</x:v>
      </x:c>
      <x:c r="C19164" s="44" t="str">
        <x:v>68516441</x:v>
      </x:c>
      <x:c r="F19164" s="45" t="str">
        <x:v>214-ELE06</x:v>
      </x:c>
      <x:c r="H19164" s="9" t="str">
        <x:v>CEAS.Submeter_WC_480</x:v>
      </x:c>
      <x:c r="I19164" s="49" t="str">
        <x:v>Use</x:v>
      </x:c>
      <x:c r="J19164" s="31" t="str">
        <x:v>15 Minutes</x:v>
      </x:c>
      <x:c r="K19164" s="32" t="str">
        <x:v>08-07-2023 02:30:00</x:v>
      </x:c>
      <x:c r="M19164" s="53" t="str">
        <x:v>55923891.0300000000000000</x:v>
      </x:c>
      <x:c r="N19164" s="33" t="str">
        <x:v/>
      </x:c>
    </x:row>
    <x:row r="19165">
      <x:c r="B19165" s="5" t="str">
        <x:v>6608903000424697476</x:v>
      </x:c>
      <x:c r="C19165" s="44" t="str">
        <x:v>68516445</x:v>
      </x:c>
      <x:c r="F19165" s="45" t="str">
        <x:v>214-ELE06</x:v>
      </x:c>
      <x:c r="H19165" s="9" t="str">
        <x:v>CEAS.Submeter_WC_480</x:v>
      </x:c>
      <x:c r="I19165" s="49" t="str">
        <x:v>Use</x:v>
      </x:c>
      <x:c r="J19165" s="31" t="str">
        <x:v>15 Minutes</x:v>
      </x:c>
      <x:c r="K19165" s="32" t="str">
        <x:v>08-07-2023 02:45:00</x:v>
      </x:c>
      <x:c r="M19165" s="53" t="str">
        <x:v>55923970.5200000000000000</x:v>
      </x:c>
      <x:c r="N19165" s="33" t="str">
        <x:v/>
      </x:c>
    </x:row>
    <x:row r="19166">
      <x:c r="B19166" s="5" t="str">
        <x:v>10271770487857570083</x:v>
      </x:c>
      <x:c r="C19166" s="44" t="str">
        <x:v>68516449</x:v>
      </x:c>
      <x:c r="F19166" s="45" t="str">
        <x:v>214-ELE06</x:v>
      </x:c>
      <x:c r="H19166" s="9" t="str">
        <x:v>CEAS.Submeter_WC_480</x:v>
      </x:c>
      <x:c r="I19166" s="49" t="str">
        <x:v>Use</x:v>
      </x:c>
      <x:c r="J19166" s="31" t="str">
        <x:v>15 Minutes</x:v>
      </x:c>
      <x:c r="K19166" s="32" t="str">
        <x:v>08-07-2023 03:00:00</x:v>
      </x:c>
      <x:c r="M19166" s="53" t="str">
        <x:v>55924049.9300000000000000</x:v>
      </x:c>
      <x:c r="N19166" s="33" t="str">
        <x:v/>
      </x:c>
    </x:row>
    <x:row r="19167">
      <x:c r="B19167" s="5" t="str">
        <x:v>6762801332794271889</x:v>
      </x:c>
      <x:c r="C19167" s="44" t="str">
        <x:v>68516453</x:v>
      </x:c>
      <x:c r="F19167" s="45" t="str">
        <x:v>214-ELE06</x:v>
      </x:c>
      <x:c r="H19167" s="9" t="str">
        <x:v>CEAS.Submeter_WC_480</x:v>
      </x:c>
      <x:c r="I19167" s="49" t="str">
        <x:v>Use</x:v>
      </x:c>
      <x:c r="J19167" s="31" t="str">
        <x:v>15 Minutes</x:v>
      </x:c>
      <x:c r="K19167" s="32" t="str">
        <x:v>08-07-2023 03:15:00</x:v>
      </x:c>
      <x:c r="M19167" s="53" t="str">
        <x:v>55924129.8200000000000000</x:v>
      </x:c>
      <x:c r="N19167" s="33" t="str">
        <x:v/>
      </x:c>
    </x:row>
    <x:row r="19168">
      <x:c r="B19168" s="5" t="str">
        <x:v>9749002012772068450</x:v>
      </x:c>
      <x:c r="C19168" s="44" t="str">
        <x:v>68516457</x:v>
      </x:c>
      <x:c r="F19168" s="45" t="str">
        <x:v>214-ELE06</x:v>
      </x:c>
      <x:c r="H19168" s="9" t="str">
        <x:v>CEAS.Submeter_WC_480</x:v>
      </x:c>
      <x:c r="I19168" s="49" t="str">
        <x:v>Use</x:v>
      </x:c>
      <x:c r="J19168" s="31" t="str">
        <x:v>15 Minutes</x:v>
      </x:c>
      <x:c r="K19168" s="32" t="str">
        <x:v>08-07-2023 03:30:00</x:v>
      </x:c>
      <x:c r="M19168" s="53" t="str">
        <x:v>55924208.6600000000000000</x:v>
      </x:c>
      <x:c r="N19168" s="33" t="str">
        <x:v/>
      </x:c>
    </x:row>
    <x:row r="19169">
      <x:c r="B19169" s="5" t="str">
        <x:v>9715165648583712592</x:v>
      </x:c>
      <x:c r="C19169" s="44" t="str">
        <x:v>68516461</x:v>
      </x:c>
      <x:c r="F19169" s="45" t="str">
        <x:v>214-ELE06</x:v>
      </x:c>
      <x:c r="H19169" s="9" t="str">
        <x:v>CEAS.Submeter_WC_480</x:v>
      </x:c>
      <x:c r="I19169" s="49" t="str">
        <x:v>Use</x:v>
      </x:c>
      <x:c r="J19169" s="31" t="str">
        <x:v>15 Minutes</x:v>
      </x:c>
      <x:c r="K19169" s="32" t="str">
        <x:v>08-07-2023 03:45:00</x:v>
      </x:c>
      <x:c r="M19169" s="53" t="str">
        <x:v>55924288.3800000000000000</x:v>
      </x:c>
      <x:c r="N19169" s="33" t="str">
        <x:v/>
      </x:c>
    </x:row>
    <x:row r="19170">
      <x:c r="B19170" s="5" t="str">
        <x:v>2478419914325391375</x:v>
      </x:c>
      <x:c r="C19170" s="44" t="str">
        <x:v>68516465</x:v>
      </x:c>
      <x:c r="F19170" s="45" t="str">
        <x:v>214-ELE06</x:v>
      </x:c>
      <x:c r="H19170" s="9" t="str">
        <x:v>CEAS.Submeter_WC_480</x:v>
      </x:c>
      <x:c r="I19170" s="49" t="str">
        <x:v>Use</x:v>
      </x:c>
      <x:c r="J19170" s="31" t="str">
        <x:v>15 Minutes</x:v>
      </x:c>
      <x:c r="K19170" s="32" t="str">
        <x:v>08-07-2023 04:00:00</x:v>
      </x:c>
      <x:c r="M19170" s="53" t="str">
        <x:v>55924368.0300000000000000</x:v>
      </x:c>
      <x:c r="N19170" s="33" t="str">
        <x:v/>
      </x:c>
    </x:row>
    <x:row r="19171">
      <x:c r="B19171" s="5" t="str">
        <x:v>1214835699433887888</x:v>
      </x:c>
      <x:c r="C19171" s="44" t="str">
        <x:v>68516469</x:v>
      </x:c>
      <x:c r="F19171" s="45" t="str">
        <x:v>214-ELE06</x:v>
      </x:c>
      <x:c r="H19171" s="9" t="str">
        <x:v>CEAS.Submeter_WC_480</x:v>
      </x:c>
      <x:c r="I19171" s="49" t="str">
        <x:v>Use</x:v>
      </x:c>
      <x:c r="J19171" s="31" t="str">
        <x:v>15 Minutes</x:v>
      </x:c>
      <x:c r="K19171" s="32" t="str">
        <x:v>08-07-2023 04:15:00</x:v>
      </x:c>
      <x:c r="M19171" s="53" t="str">
        <x:v>55924447.2600000000000000</x:v>
      </x:c>
      <x:c r="N19171" s="33" t="str">
        <x:v/>
      </x:c>
    </x:row>
    <x:row r="19172">
      <x:c r="B19172" s="5" t="str">
        <x:v>15749527284926580902</x:v>
      </x:c>
      <x:c r="C19172" s="44" t="str">
        <x:v>68516473</x:v>
      </x:c>
      <x:c r="F19172" s="45" t="str">
        <x:v>214-ELE06</x:v>
      </x:c>
      <x:c r="H19172" s="9" t="str">
        <x:v>CEAS.Submeter_WC_480</x:v>
      </x:c>
      <x:c r="I19172" s="49" t="str">
        <x:v>Use</x:v>
      </x:c>
      <x:c r="J19172" s="31" t="str">
        <x:v>15 Minutes</x:v>
      </x:c>
      <x:c r="K19172" s="32" t="str">
        <x:v>08-07-2023 04:30:00</x:v>
      </x:c>
      <x:c r="M19172" s="53" t="str">
        <x:v>55924526.5500000000000000</x:v>
      </x:c>
      <x:c r="N19172" s="33" t="str">
        <x:v/>
      </x:c>
    </x:row>
    <x:row r="19173">
      <x:c r="B19173" s="5" t="str">
        <x:v>4940376486669634904</x:v>
      </x:c>
      <x:c r="C19173" s="44" t="str">
        <x:v>68516477</x:v>
      </x:c>
      <x:c r="F19173" s="45" t="str">
        <x:v>214-ELE06</x:v>
      </x:c>
      <x:c r="H19173" s="9" t="str">
        <x:v>CEAS.Submeter_WC_480</x:v>
      </x:c>
      <x:c r="I19173" s="49" t="str">
        <x:v>Use</x:v>
      </x:c>
      <x:c r="J19173" s="31" t="str">
        <x:v>15 Minutes</x:v>
      </x:c>
      <x:c r="K19173" s="32" t="str">
        <x:v>08-07-2023 04:45:00</x:v>
      </x:c>
      <x:c r="M19173" s="53" t="str">
        <x:v>55924605.1100000000000000</x:v>
      </x:c>
      <x:c r="N19173" s="33" t="str">
        <x:v/>
      </x:c>
    </x:row>
    <x:row r="19174">
      <x:c r="B19174" s="5" t="str">
        <x:v>1548666317485538546</x:v>
      </x:c>
      <x:c r="C19174" s="44" t="str">
        <x:v>68516481</x:v>
      </x:c>
      <x:c r="F19174" s="45" t="str">
        <x:v>214-ELE06</x:v>
      </x:c>
      <x:c r="H19174" s="9" t="str">
        <x:v>CEAS.Submeter_WC_480</x:v>
      </x:c>
      <x:c r="I19174" s="49" t="str">
        <x:v>Use</x:v>
      </x:c>
      <x:c r="J19174" s="31" t="str">
        <x:v>15 Minutes</x:v>
      </x:c>
      <x:c r="K19174" s="32" t="str">
        <x:v>08-07-2023 05:00:00</x:v>
      </x:c>
      <x:c r="M19174" s="53" t="str">
        <x:v>55924684.0200000000000000</x:v>
      </x:c>
      <x:c r="N19174" s="33" t="str">
        <x:v/>
      </x:c>
    </x:row>
    <x:row r="19175">
      <x:c r="B19175" s="5" t="str">
        <x:v>3863007906728501058</x:v>
      </x:c>
      <x:c r="C19175" s="44" t="str">
        <x:v>68516485</x:v>
      </x:c>
      <x:c r="F19175" s="45" t="str">
        <x:v>214-ELE06</x:v>
      </x:c>
      <x:c r="H19175" s="9" t="str">
        <x:v>CEAS.Submeter_WC_480</x:v>
      </x:c>
      <x:c r="I19175" s="49" t="str">
        <x:v>Use</x:v>
      </x:c>
      <x:c r="J19175" s="31" t="str">
        <x:v>15 Minutes</x:v>
      </x:c>
      <x:c r="K19175" s="32" t="str">
        <x:v>08-07-2023 05:15:00</x:v>
      </x:c>
      <x:c r="M19175" s="53" t="str">
        <x:v>55924765.2800000000000000</x:v>
      </x:c>
      <x:c r="N19175" s="33" t="str">
        <x:v/>
      </x:c>
    </x:row>
    <x:row r="19176">
      <x:c r="B19176" s="5" t="str">
        <x:v>860336414615261724</x:v>
      </x:c>
      <x:c r="C19176" s="44" t="str">
        <x:v>68516489</x:v>
      </x:c>
      <x:c r="F19176" s="45" t="str">
        <x:v>214-ELE06</x:v>
      </x:c>
      <x:c r="H19176" s="9" t="str">
        <x:v>CEAS.Submeter_WC_480</x:v>
      </x:c>
      <x:c r="I19176" s="49" t="str">
        <x:v>Use</x:v>
      </x:c>
      <x:c r="J19176" s="31" t="str">
        <x:v>15 Minutes</x:v>
      </x:c>
      <x:c r="K19176" s="32" t="str">
        <x:v>08-07-2023 05:30:00</x:v>
      </x:c>
      <x:c r="M19176" s="53" t="str">
        <x:v>55924846.1600000000000000</x:v>
      </x:c>
      <x:c r="N19176" s="33" t="str">
        <x:v/>
      </x:c>
    </x:row>
    <x:row r="19177">
      <x:c r="B19177" s="5" t="str">
        <x:v>15503833058987603115</x:v>
      </x:c>
      <x:c r="C19177" s="44" t="str">
        <x:v>68516493</x:v>
      </x:c>
      <x:c r="F19177" s="45" t="str">
        <x:v>214-ELE06</x:v>
      </x:c>
      <x:c r="H19177" s="9" t="str">
        <x:v>CEAS.Submeter_WC_480</x:v>
      </x:c>
      <x:c r="I19177" s="49" t="str">
        <x:v>Use</x:v>
      </x:c>
      <x:c r="J19177" s="31" t="str">
        <x:v>15 Minutes</x:v>
      </x:c>
      <x:c r="K19177" s="32" t="str">
        <x:v>08-07-2023 05:45:00</x:v>
      </x:c>
      <x:c r="M19177" s="53" t="str">
        <x:v>55924926.1500000000000000</x:v>
      </x:c>
      <x:c r="N19177" s="33" t="str">
        <x:v/>
      </x:c>
    </x:row>
    <x:row r="19178">
      <x:c r="B19178" s="5" t="str">
        <x:v>15537438950303556020</x:v>
      </x:c>
      <x:c r="C19178" s="44" t="str">
        <x:v>68516497</x:v>
      </x:c>
      <x:c r="F19178" s="45" t="str">
        <x:v>214-ELE06</x:v>
      </x:c>
      <x:c r="H19178" s="9" t="str">
        <x:v>CEAS.Submeter_WC_480</x:v>
      </x:c>
      <x:c r="I19178" s="49" t="str">
        <x:v>Use</x:v>
      </x:c>
      <x:c r="J19178" s="31" t="str">
        <x:v>15 Minutes</x:v>
      </x:c>
      <x:c r="K19178" s="32" t="str">
        <x:v>08-07-2023 06:00:00</x:v>
      </x:c>
      <x:c r="M19178" s="53" t="str">
        <x:v>55925007.6400000000000000</x:v>
      </x:c>
      <x:c r="N19178" s="33" t="str">
        <x:v/>
      </x:c>
    </x:row>
    <x:row r="19179">
      <x:c r="B19179" s="5" t="str">
        <x:v>10474677790822162472</x:v>
      </x:c>
      <x:c r="C19179" s="44" t="str">
        <x:v>68516501</x:v>
      </x:c>
      <x:c r="F19179" s="45" t="str">
        <x:v>214-ELE06</x:v>
      </x:c>
      <x:c r="H19179" s="9" t="str">
        <x:v>CEAS.Submeter_WC_480</x:v>
      </x:c>
      <x:c r="I19179" s="49" t="str">
        <x:v>Use</x:v>
      </x:c>
      <x:c r="J19179" s="31" t="str">
        <x:v>15 Minutes</x:v>
      </x:c>
      <x:c r="K19179" s="32" t="str">
        <x:v>08-07-2023 06:15:00</x:v>
      </x:c>
      <x:c r="M19179" s="53" t="str">
        <x:v>55925089.4800000000000000</x:v>
      </x:c>
      <x:c r="N19179" s="33" t="str">
        <x:v/>
      </x:c>
    </x:row>
    <x:row r="19180">
      <x:c r="B19180" s="5" t="str">
        <x:v>10693220304644716041</x:v>
      </x:c>
      <x:c r="C19180" s="44" t="str">
        <x:v>68516505</x:v>
      </x:c>
      <x:c r="F19180" s="45" t="str">
        <x:v>214-ELE06</x:v>
      </x:c>
      <x:c r="H19180" s="9" t="str">
        <x:v>CEAS.Submeter_WC_480</x:v>
      </x:c>
      <x:c r="I19180" s="49" t="str">
        <x:v>Use</x:v>
      </x:c>
      <x:c r="J19180" s="31" t="str">
        <x:v>15 Minutes</x:v>
      </x:c>
      <x:c r="K19180" s="32" t="str">
        <x:v>08-07-2023 06:30:00</x:v>
      </x:c>
      <x:c r="M19180" s="53" t="str">
        <x:v>55925170.7800000000000000</x:v>
      </x:c>
      <x:c r="N19180" s="33" t="str">
        <x:v/>
      </x:c>
    </x:row>
    <x:row r="19181">
      <x:c r="B19181" s="5" t="str">
        <x:v>12013310366232701076</x:v>
      </x:c>
      <x:c r="C19181" s="44" t="str">
        <x:v>68516509</x:v>
      </x:c>
      <x:c r="F19181" s="45" t="str">
        <x:v>214-ELE06</x:v>
      </x:c>
      <x:c r="H19181" s="9" t="str">
        <x:v>CEAS.Submeter_WC_480</x:v>
      </x:c>
      <x:c r="I19181" s="49" t="str">
        <x:v>Use</x:v>
      </x:c>
      <x:c r="J19181" s="31" t="str">
        <x:v>15 Minutes</x:v>
      </x:c>
      <x:c r="K19181" s="32" t="str">
        <x:v>08-07-2023 06:45:00</x:v>
      </x:c>
      <x:c r="M19181" s="53" t="str">
        <x:v>55925252.6100000000000000</x:v>
      </x:c>
      <x:c r="N19181" s="33" t="str">
        <x:v/>
      </x:c>
    </x:row>
    <x:row r="19182">
      <x:c r="B19182" s="5" t="str">
        <x:v>10024908373471089555</x:v>
      </x:c>
      <x:c r="C19182" s="44" t="str">
        <x:v>68516513</x:v>
      </x:c>
      <x:c r="F19182" s="45" t="str">
        <x:v>214-ELE06</x:v>
      </x:c>
      <x:c r="H19182" s="9" t="str">
        <x:v>CEAS.Submeter_WC_480</x:v>
      </x:c>
      <x:c r="I19182" s="49" t="str">
        <x:v>Use</x:v>
      </x:c>
      <x:c r="J19182" s="31" t="str">
        <x:v>15 Minutes</x:v>
      </x:c>
      <x:c r="K19182" s="32" t="str">
        <x:v>08-07-2023 07:00:00</x:v>
      </x:c>
      <x:c r="M19182" s="53" t="str">
        <x:v>55925334.0600000000000000</x:v>
      </x:c>
      <x:c r="N19182" s="33" t="str">
        <x:v/>
      </x:c>
    </x:row>
    <x:row r="19183">
      <x:c r="B19183" s="5" t="str">
        <x:v>8717725359453925694</x:v>
      </x:c>
      <x:c r="C19183" s="44" t="str">
        <x:v>68516517</x:v>
      </x:c>
      <x:c r="F19183" s="45" t="str">
        <x:v>214-ELE06</x:v>
      </x:c>
      <x:c r="H19183" s="9" t="str">
        <x:v>CEAS.Submeter_WC_480</x:v>
      </x:c>
      <x:c r="I19183" s="49" t="str">
        <x:v>Use</x:v>
      </x:c>
      <x:c r="J19183" s="31" t="str">
        <x:v>15 Minutes</x:v>
      </x:c>
      <x:c r="K19183" s="32" t="str">
        <x:v>08-07-2023 07:15:00</x:v>
      </x:c>
      <x:c r="M19183" s="53" t="str">
        <x:v>55925416.1100000000000000</x:v>
      </x:c>
      <x:c r="N19183" s="33" t="str">
        <x:v/>
      </x:c>
    </x:row>
    <x:row r="19184">
      <x:c r="B19184" s="5" t="str">
        <x:v>11960902139453729094</x:v>
      </x:c>
      <x:c r="C19184" s="44" t="str">
        <x:v>68516521</x:v>
      </x:c>
      <x:c r="F19184" s="45" t="str">
        <x:v>214-ELE06</x:v>
      </x:c>
      <x:c r="H19184" s="9" t="str">
        <x:v>CEAS.Submeter_WC_480</x:v>
      </x:c>
      <x:c r="I19184" s="49" t="str">
        <x:v>Use</x:v>
      </x:c>
      <x:c r="J19184" s="31" t="str">
        <x:v>15 Minutes</x:v>
      </x:c>
      <x:c r="K19184" s="32" t="str">
        <x:v>08-07-2023 07:30:00</x:v>
      </x:c>
      <x:c r="M19184" s="53" t="str">
        <x:v>55925498.6800000000000000</x:v>
      </x:c>
      <x:c r="N19184" s="33" t="str">
        <x:v/>
      </x:c>
    </x:row>
    <x:row r="19185">
      <x:c r="B19185" s="5" t="str">
        <x:v>426671351942032710</x:v>
      </x:c>
      <x:c r="C19185" s="44" t="str">
        <x:v>68516525</x:v>
      </x:c>
      <x:c r="F19185" s="45" t="str">
        <x:v>214-ELE06</x:v>
      </x:c>
      <x:c r="H19185" s="9" t="str">
        <x:v>CEAS.Submeter_WC_480</x:v>
      </x:c>
      <x:c r="I19185" s="49" t="str">
        <x:v>Use</x:v>
      </x:c>
      <x:c r="J19185" s="31" t="str">
        <x:v>15 Minutes</x:v>
      </x:c>
      <x:c r="K19185" s="32" t="str">
        <x:v>08-07-2023 07:45:00</x:v>
      </x:c>
      <x:c r="M19185" s="53" t="str">
        <x:v>55925577.1500000000000000</x:v>
      </x:c>
      <x:c r="N19185" s="33" t="str">
        <x:v/>
      </x:c>
    </x:row>
    <x:row r="19186">
      <x:c r="B19186" s="5" t="str">
        <x:v>4774208728106478838</x:v>
      </x:c>
      <x:c r="C19186" s="44" t="str">
        <x:v>68516529</x:v>
      </x:c>
      <x:c r="F19186" s="45" t="str">
        <x:v>214-ELE06</x:v>
      </x:c>
      <x:c r="H19186" s="9" t="str">
        <x:v>CEAS.Submeter_WC_480</x:v>
      </x:c>
      <x:c r="I19186" s="49" t="str">
        <x:v>Use</x:v>
      </x:c>
      <x:c r="J19186" s="31" t="str">
        <x:v>15 Minutes</x:v>
      </x:c>
      <x:c r="K19186" s="32" t="str">
        <x:v>08-07-2023 08:00:00</x:v>
      </x:c>
      <x:c r="M19186" s="53" t="str">
        <x:v>55925657.4500000000000000</x:v>
      </x:c>
      <x:c r="N19186" s="33" t="str">
        <x:v/>
      </x:c>
    </x:row>
    <x:row r="19187">
      <x:c r="B19187" s="5" t="str">
        <x:v>17221234011854509688</x:v>
      </x:c>
      <x:c r="C19187" s="44" t="str">
        <x:v>68516533</x:v>
      </x:c>
      <x:c r="F19187" s="45" t="str">
        <x:v>214-ELE06</x:v>
      </x:c>
      <x:c r="H19187" s="9" t="str">
        <x:v>CEAS.Submeter_WC_480</x:v>
      </x:c>
      <x:c r="I19187" s="49" t="str">
        <x:v>Use</x:v>
      </x:c>
      <x:c r="J19187" s="31" t="str">
        <x:v>15 Minutes</x:v>
      </x:c>
      <x:c r="K19187" s="32" t="str">
        <x:v>08-07-2023 08:15:00</x:v>
      </x:c>
      <x:c r="M19187" s="53" t="str">
        <x:v>55925737.8500000000000000</x:v>
      </x:c>
      <x:c r="N19187" s="33" t="str">
        <x:v/>
      </x:c>
    </x:row>
    <x:row r="19188">
      <x:c r="B19188" s="5" t="str">
        <x:v>13822113572260104656</x:v>
      </x:c>
      <x:c r="C19188" s="44" t="str">
        <x:v>68516537</x:v>
      </x:c>
      <x:c r="F19188" s="45" t="str">
        <x:v>214-ELE06</x:v>
      </x:c>
      <x:c r="H19188" s="9" t="str">
        <x:v>CEAS.Submeter_WC_480</x:v>
      </x:c>
      <x:c r="I19188" s="49" t="str">
        <x:v>Use</x:v>
      </x:c>
      <x:c r="J19188" s="31" t="str">
        <x:v>15 Minutes</x:v>
      </x:c>
      <x:c r="K19188" s="32" t="str">
        <x:v>08-07-2023 08:30:00</x:v>
      </x:c>
      <x:c r="M19188" s="53" t="str">
        <x:v>55925817.4100000000000000</x:v>
      </x:c>
      <x:c r="N19188" s="33" t="str">
        <x:v/>
      </x:c>
    </x:row>
    <x:row r="19189">
      <x:c r="B19189" s="5" t="str">
        <x:v>13472767540937777384</x:v>
      </x:c>
      <x:c r="C19189" s="44" t="str">
        <x:v>68516541</x:v>
      </x:c>
      <x:c r="F19189" s="45" t="str">
        <x:v>214-ELE06</x:v>
      </x:c>
      <x:c r="H19189" s="9" t="str">
        <x:v>CEAS.Submeter_WC_480</x:v>
      </x:c>
      <x:c r="I19189" s="49" t="str">
        <x:v>Use</x:v>
      </x:c>
      <x:c r="J19189" s="31" t="str">
        <x:v>15 Minutes</x:v>
      </x:c>
      <x:c r="K19189" s="32" t="str">
        <x:v>08-07-2023 08:45:00</x:v>
      </x:c>
      <x:c r="M19189" s="53" t="str">
        <x:v>55925897.9100000000000000</x:v>
      </x:c>
      <x:c r="N19189" s="33" t="str">
        <x:v/>
      </x:c>
    </x:row>
    <x:row r="19190">
      <x:c r="B19190" s="5" t="str">
        <x:v>6167316271680110853</x:v>
      </x:c>
      <x:c r="C19190" s="44" t="str">
        <x:v>68516545</x:v>
      </x:c>
      <x:c r="F19190" s="45" t="str">
        <x:v>214-ELE06</x:v>
      </x:c>
      <x:c r="H19190" s="9" t="str">
        <x:v>CEAS.Submeter_WC_480</x:v>
      </x:c>
      <x:c r="I19190" s="49" t="str">
        <x:v>Use</x:v>
      </x:c>
      <x:c r="J19190" s="31" t="str">
        <x:v>15 Minutes</x:v>
      </x:c>
      <x:c r="K19190" s="32" t="str">
        <x:v>08-07-2023 09:00:00</x:v>
      </x:c>
      <x:c r="M19190" s="53" t="str">
        <x:v>55925979.8200000000000000</x:v>
      </x:c>
      <x:c r="N19190" s="33" t="str">
        <x:v/>
      </x:c>
    </x:row>
    <x:row r="19191">
      <x:c r="B19191" s="5" t="str">
        <x:v>13116751033921627958</x:v>
      </x:c>
      <x:c r="C19191" s="44" t="str">
        <x:v>68516549</x:v>
      </x:c>
      <x:c r="F19191" s="45" t="str">
        <x:v>214-ELE06</x:v>
      </x:c>
      <x:c r="H19191" s="9" t="str">
        <x:v>CEAS.Submeter_WC_480</x:v>
      </x:c>
      <x:c r="I19191" s="49" t="str">
        <x:v>Use</x:v>
      </x:c>
      <x:c r="J19191" s="31" t="str">
        <x:v>15 Minutes</x:v>
      </x:c>
      <x:c r="K19191" s="32" t="str">
        <x:v>08-07-2023 09:15:00</x:v>
      </x:c>
      <x:c r="M19191" s="53" t="str">
        <x:v>55926061.0800000000000000</x:v>
      </x:c>
      <x:c r="N19191" s="33" t="str">
        <x:v/>
      </x:c>
    </x:row>
    <x:row r="19192">
      <x:c r="B19192" s="5" t="str">
        <x:v>7813110441276861877</x:v>
      </x:c>
      <x:c r="C19192" s="44" t="str">
        <x:v>68516553</x:v>
      </x:c>
      <x:c r="F19192" s="45" t="str">
        <x:v>214-ELE06</x:v>
      </x:c>
      <x:c r="H19192" s="9" t="str">
        <x:v>CEAS.Submeter_WC_480</x:v>
      </x:c>
      <x:c r="I19192" s="49" t="str">
        <x:v>Use</x:v>
      </x:c>
      <x:c r="J19192" s="31" t="str">
        <x:v>15 Minutes</x:v>
      </x:c>
      <x:c r="K19192" s="32" t="str">
        <x:v>08-07-2023 09:30:00</x:v>
      </x:c>
      <x:c r="M19192" s="53" t="str">
        <x:v>55926144.4300000000000000</x:v>
      </x:c>
      <x:c r="N19192" s="33" t="str">
        <x:v/>
      </x:c>
    </x:row>
    <x:row r="19193">
      <x:c r="B19193" s="5" t="str">
        <x:v>5746494670505274973</x:v>
      </x:c>
      <x:c r="C19193" s="44" t="str">
        <x:v>68516557</x:v>
      </x:c>
      <x:c r="F19193" s="45" t="str">
        <x:v>214-ELE06</x:v>
      </x:c>
      <x:c r="H19193" s="9" t="str">
        <x:v>CEAS.Submeter_WC_480</x:v>
      </x:c>
      <x:c r="I19193" s="49" t="str">
        <x:v>Use</x:v>
      </x:c>
      <x:c r="J19193" s="31" t="str">
        <x:v>15 Minutes</x:v>
      </x:c>
      <x:c r="K19193" s="32" t="str">
        <x:v>08-07-2023 09:45:00</x:v>
      </x:c>
      <x:c r="M19193" s="53" t="str">
        <x:v>55926227.5200000000000000</x:v>
      </x:c>
      <x:c r="N19193" s="33" t="str">
        <x:v/>
      </x:c>
    </x:row>
    <x:row r="19194">
      <x:c r="B19194" s="5" t="str">
        <x:v>4976279176366763652</x:v>
      </x:c>
      <x:c r="C19194" s="44" t="str">
        <x:v>68516561</x:v>
      </x:c>
      <x:c r="F19194" s="45" t="str">
        <x:v>214-ELE06</x:v>
      </x:c>
      <x:c r="H19194" s="9" t="str">
        <x:v>CEAS.Submeter_WC_480</x:v>
      </x:c>
      <x:c r="I19194" s="49" t="str">
        <x:v>Use</x:v>
      </x:c>
      <x:c r="J19194" s="31" t="str">
        <x:v>15 Minutes</x:v>
      </x:c>
      <x:c r="K19194" s="32" t="str">
        <x:v>08-07-2023 10:00:00</x:v>
      </x:c>
      <x:c r="M19194" s="53" t="str">
        <x:v>55926309.9400000000000000</x:v>
      </x:c>
      <x:c r="N19194" s="33" t="str">
        <x:v/>
      </x:c>
    </x:row>
    <x:row r="19195">
      <x:c r="B19195" s="5" t="str">
        <x:v>15435991527524420567</x:v>
      </x:c>
      <x:c r="C19195" s="44" t="str">
        <x:v>68516565</x:v>
      </x:c>
      <x:c r="F19195" s="45" t="str">
        <x:v>214-ELE06</x:v>
      </x:c>
      <x:c r="H19195" s="9" t="str">
        <x:v>CEAS.Submeter_WC_480</x:v>
      </x:c>
      <x:c r="I19195" s="49" t="str">
        <x:v>Use</x:v>
      </x:c>
      <x:c r="J19195" s="31" t="str">
        <x:v>15 Minutes</x:v>
      </x:c>
      <x:c r="K19195" s="32" t="str">
        <x:v>08-07-2023 10:15:00</x:v>
      </x:c>
      <x:c r="M19195" s="53" t="str">
        <x:v>55926393.0900000000000000</x:v>
      </x:c>
      <x:c r="N19195" s="33" t="str">
        <x:v/>
      </x:c>
    </x:row>
    <x:row r="19196">
      <x:c r="B19196" s="5" t="str">
        <x:v>3036510638100514016</x:v>
      </x:c>
      <x:c r="C19196" s="44" t="str">
        <x:v>68516569</x:v>
      </x:c>
      <x:c r="F19196" s="45" t="str">
        <x:v>214-ELE06</x:v>
      </x:c>
      <x:c r="H19196" s="9" t="str">
        <x:v>CEAS.Submeter_WC_480</x:v>
      </x:c>
      <x:c r="I19196" s="49" t="str">
        <x:v>Use</x:v>
      </x:c>
      <x:c r="J19196" s="31" t="str">
        <x:v>15 Minutes</x:v>
      </x:c>
      <x:c r="K19196" s="32" t="str">
        <x:v>08-07-2023 10:30:00</x:v>
      </x:c>
      <x:c r="M19196" s="53" t="str">
        <x:v>55926477.9500000000000000</x:v>
      </x:c>
      <x:c r="N19196" s="33" t="str">
        <x:v/>
      </x:c>
    </x:row>
    <x:row r="19197">
      <x:c r="B19197" s="5" t="str">
        <x:v>1049767735631575941</x:v>
      </x:c>
      <x:c r="C19197" s="44" t="str">
        <x:v>68516573</x:v>
      </x:c>
      <x:c r="F19197" s="45" t="str">
        <x:v>214-ELE06</x:v>
      </x:c>
      <x:c r="H19197" s="9" t="str">
        <x:v>CEAS.Submeter_WC_480</x:v>
      </x:c>
      <x:c r="I19197" s="49" t="str">
        <x:v>Use</x:v>
      </x:c>
      <x:c r="J19197" s="31" t="str">
        <x:v>15 Minutes</x:v>
      </x:c>
      <x:c r="K19197" s="32" t="str">
        <x:v>08-07-2023 10:45:00</x:v>
      </x:c>
      <x:c r="M19197" s="53" t="str">
        <x:v>55926562.8700000000000000</x:v>
      </x:c>
      <x:c r="N19197" s="33" t="str">
        <x:v/>
      </x:c>
    </x:row>
    <x:row r="19198">
      <x:c r="B19198" s="5" t="str">
        <x:v>5340584938030748421</x:v>
      </x:c>
      <x:c r="C19198" s="44" t="str">
        <x:v>68516577</x:v>
      </x:c>
      <x:c r="F19198" s="45" t="str">
        <x:v>214-ELE06</x:v>
      </x:c>
      <x:c r="H19198" s="9" t="str">
        <x:v>CEAS.Submeter_WC_480</x:v>
      </x:c>
      <x:c r="I19198" s="49" t="str">
        <x:v>Use</x:v>
      </x:c>
      <x:c r="J19198" s="31" t="str">
        <x:v>15 Minutes</x:v>
      </x:c>
      <x:c r="K19198" s="32" t="str">
        <x:v>08-07-2023 11:00:00</x:v>
      </x:c>
      <x:c r="M19198" s="53" t="str">
        <x:v>55926646.4400000000000000</x:v>
      </x:c>
      <x:c r="N19198" s="33" t="str">
        <x:v/>
      </x:c>
    </x:row>
    <x:row r="19199">
      <x:c r="B19199" s="5" t="str">
        <x:v>4407553066590145420</x:v>
      </x:c>
      <x:c r="C19199" s="44" t="str">
        <x:v>68516581</x:v>
      </x:c>
      <x:c r="F19199" s="45" t="str">
        <x:v>214-ELE06</x:v>
      </x:c>
      <x:c r="H19199" s="9" t="str">
        <x:v>CEAS.Submeter_WC_480</x:v>
      </x:c>
      <x:c r="I19199" s="49" t="str">
        <x:v>Use</x:v>
      </x:c>
      <x:c r="J19199" s="31" t="str">
        <x:v>15 Minutes</x:v>
      </x:c>
      <x:c r="K19199" s="32" t="str">
        <x:v>08-07-2023 11:15:00</x:v>
      </x:c>
      <x:c r="M19199" s="53" t="str">
        <x:v>55926730.2200000000000000</x:v>
      </x:c>
      <x:c r="N19199" s="33" t="str">
        <x:v/>
      </x:c>
    </x:row>
    <x:row r="19200">
      <x:c r="B19200" s="5" t="str">
        <x:v>9874369720548412532</x:v>
      </x:c>
      <x:c r="C19200" s="44" t="str">
        <x:v>68516585</x:v>
      </x:c>
      <x:c r="F19200" s="45" t="str">
        <x:v>214-ELE06</x:v>
      </x:c>
      <x:c r="H19200" s="9" t="str">
        <x:v>CEAS.Submeter_WC_480</x:v>
      </x:c>
      <x:c r="I19200" s="49" t="str">
        <x:v>Use</x:v>
      </x:c>
      <x:c r="J19200" s="31" t="str">
        <x:v>15 Minutes</x:v>
      </x:c>
      <x:c r="K19200" s="32" t="str">
        <x:v>08-07-2023 11:30:00</x:v>
      </x:c>
      <x:c r="M19200" s="53" t="str">
        <x:v>55926815.0500000000000000</x:v>
      </x:c>
      <x:c r="N19200" s="33" t="str">
        <x:v/>
      </x:c>
    </x:row>
    <x:row r="19201">
      <x:c r="B19201" s="5" t="str">
        <x:v>346868066263959582</x:v>
      </x:c>
      <x:c r="C19201" s="44" t="str">
        <x:v>68516589</x:v>
      </x:c>
      <x:c r="F19201" s="45" t="str">
        <x:v>214-ELE06</x:v>
      </x:c>
      <x:c r="H19201" s="9" t="str">
        <x:v>CEAS.Submeter_WC_480</x:v>
      </x:c>
      <x:c r="I19201" s="49" t="str">
        <x:v>Use</x:v>
      </x:c>
      <x:c r="J19201" s="31" t="str">
        <x:v>15 Minutes</x:v>
      </x:c>
      <x:c r="K19201" s="32" t="str">
        <x:v>08-07-2023 11:45:00</x:v>
      </x:c>
      <x:c r="M19201" s="53" t="str">
        <x:v>55926899.9000000000000000</x:v>
      </x:c>
      <x:c r="N19201" s="33" t="str">
        <x:v/>
      </x:c>
    </x:row>
    <x:row r="19202">
      <x:c r="B19202" s="5" t="str">
        <x:v>503601642144204899</x:v>
      </x:c>
      <x:c r="C19202" s="44" t="str">
        <x:v>68516593</x:v>
      </x:c>
      <x:c r="F19202" s="45" t="str">
        <x:v>214-ELE06</x:v>
      </x:c>
      <x:c r="H19202" s="9" t="str">
        <x:v>CEAS.Submeter_WC_480</x:v>
      </x:c>
      <x:c r="I19202" s="49" t="str">
        <x:v>Use</x:v>
      </x:c>
      <x:c r="J19202" s="31" t="str">
        <x:v>15 Minutes</x:v>
      </x:c>
      <x:c r="K19202" s="32" t="str">
        <x:v>08-07-2023 12:00:00</x:v>
      </x:c>
      <x:c r="M19202" s="53" t="str">
        <x:v>55926985.0500000000000000</x:v>
      </x:c>
      <x:c r="N19202" s="33" t="str">
        <x:v/>
      </x:c>
    </x:row>
    <x:row r="19203">
      <x:c r="B19203" s="5" t="str">
        <x:v>6641894830285192478</x:v>
      </x:c>
      <x:c r="C19203" s="44" t="str">
        <x:v>68516597</x:v>
      </x:c>
      <x:c r="F19203" s="45" t="str">
        <x:v>214-ELE06</x:v>
      </x:c>
      <x:c r="H19203" s="9" t="str">
        <x:v>CEAS.Submeter_WC_480</x:v>
      </x:c>
      <x:c r="I19203" s="49" t="str">
        <x:v>Use</x:v>
      </x:c>
      <x:c r="J19203" s="31" t="str">
        <x:v>15 Minutes</x:v>
      </x:c>
      <x:c r="K19203" s="32" t="str">
        <x:v>08-07-2023 12:15:00</x:v>
      </x:c>
      <x:c r="M19203" s="53" t="str">
        <x:v>55927070.4000000000000000</x:v>
      </x:c>
      <x:c r="N19203" s="33" t="str">
        <x:v/>
      </x:c>
    </x:row>
    <x:row r="19204">
      <x:c r="B19204" s="5" t="str">
        <x:v>8797678768451951528</x:v>
      </x:c>
      <x:c r="C19204" s="44" t="str">
        <x:v>68516601</x:v>
      </x:c>
      <x:c r="F19204" s="45" t="str">
        <x:v>214-ELE06</x:v>
      </x:c>
      <x:c r="H19204" s="9" t="str">
        <x:v>CEAS.Submeter_WC_480</x:v>
      </x:c>
      <x:c r="I19204" s="49" t="str">
        <x:v>Use</x:v>
      </x:c>
      <x:c r="J19204" s="31" t="str">
        <x:v>15 Minutes</x:v>
      </x:c>
      <x:c r="K19204" s="32" t="str">
        <x:v>08-07-2023 12:30:00</x:v>
      </x:c>
      <x:c r="M19204" s="53" t="str">
        <x:v>55927155.5400000000000000</x:v>
      </x:c>
      <x:c r="N19204" s="33" t="str">
        <x:v/>
      </x:c>
    </x:row>
    <x:row r="19205">
      <x:c r="B19205" s="5" t="str">
        <x:v>7733438236726245995</x:v>
      </x:c>
      <x:c r="C19205" s="44" t="str">
        <x:v>68516605</x:v>
      </x:c>
      <x:c r="F19205" s="45" t="str">
        <x:v>214-ELE06</x:v>
      </x:c>
      <x:c r="H19205" s="9" t="str">
        <x:v>CEAS.Submeter_WC_480</x:v>
      </x:c>
      <x:c r="I19205" s="49" t="str">
        <x:v>Use</x:v>
      </x:c>
      <x:c r="J19205" s="31" t="str">
        <x:v>15 Minutes</x:v>
      </x:c>
      <x:c r="K19205" s="32" t="str">
        <x:v>08-07-2023 12:45:00</x:v>
      </x:c>
      <x:c r="M19205" s="53" t="str">
        <x:v>55927241.6000000000000000</x:v>
      </x:c>
      <x:c r="N19205" s="33" t="str">
        <x:v/>
      </x:c>
    </x:row>
    <x:row r="19206">
      <x:c r="B19206" s="5" t="str">
        <x:v>5442951375472932961</x:v>
      </x:c>
      <x:c r="C19206" s="44" t="str">
        <x:v>68516609</x:v>
      </x:c>
      <x:c r="F19206" s="45" t="str">
        <x:v>214-ELE06</x:v>
      </x:c>
      <x:c r="H19206" s="9" t="str">
        <x:v>CEAS.Submeter_WC_480</x:v>
      </x:c>
      <x:c r="I19206" s="49" t="str">
        <x:v>Use</x:v>
      </x:c>
      <x:c r="J19206" s="31" t="str">
        <x:v>15 Minutes</x:v>
      </x:c>
      <x:c r="K19206" s="32" t="str">
        <x:v>08-07-2023 13:00:00</x:v>
      </x:c>
      <x:c r="M19206" s="53" t="str">
        <x:v>55927326.1700000000000000</x:v>
      </x:c>
      <x:c r="N19206" s="33" t="str">
        <x:v/>
      </x:c>
    </x:row>
    <x:row r="19207">
      <x:c r="B19207" s="5" t="str">
        <x:v>3469329847643608160</x:v>
      </x:c>
      <x:c r="C19207" s="44" t="str">
        <x:v>68516613</x:v>
      </x:c>
      <x:c r="F19207" s="45" t="str">
        <x:v>214-ELE06</x:v>
      </x:c>
      <x:c r="H19207" s="9" t="str">
        <x:v>CEAS.Submeter_WC_480</x:v>
      </x:c>
      <x:c r="I19207" s="49" t="str">
        <x:v>Use</x:v>
      </x:c>
      <x:c r="J19207" s="31" t="str">
        <x:v>15 Minutes</x:v>
      </x:c>
      <x:c r="K19207" s="32" t="str">
        <x:v>08-07-2023 13:15:00</x:v>
      </x:c>
      <x:c r="M19207" s="53" t="str">
        <x:v>55927410.6400000000000000</x:v>
      </x:c>
      <x:c r="N19207" s="33" t="str">
        <x:v/>
      </x:c>
    </x:row>
    <x:row r="19208">
      <x:c r="B19208" s="5" t="str">
        <x:v>16919514061572305631</x:v>
      </x:c>
      <x:c r="C19208" s="44" t="str">
        <x:v>68516617</x:v>
      </x:c>
      <x:c r="F19208" s="45" t="str">
        <x:v>214-ELE06</x:v>
      </x:c>
      <x:c r="H19208" s="9" t="str">
        <x:v>CEAS.Submeter_WC_480</x:v>
      </x:c>
      <x:c r="I19208" s="49" t="str">
        <x:v>Use</x:v>
      </x:c>
      <x:c r="J19208" s="31" t="str">
        <x:v>15 Minutes</x:v>
      </x:c>
      <x:c r="K19208" s="32" t="str">
        <x:v>08-07-2023 13:30:00</x:v>
      </x:c>
      <x:c r="M19208" s="53" t="str">
        <x:v>55927495.4500000000000000</x:v>
      </x:c>
      <x:c r="N19208" s="33" t="str">
        <x:v/>
      </x:c>
    </x:row>
    <x:row r="19209">
      <x:c r="B19209" s="5" t="str">
        <x:v>17662214907915770119</x:v>
      </x:c>
      <x:c r="C19209" s="44" t="str">
        <x:v>68516621</x:v>
      </x:c>
      <x:c r="F19209" s="45" t="str">
        <x:v>214-ELE06</x:v>
      </x:c>
      <x:c r="H19209" s="9" t="str">
        <x:v>CEAS.Submeter_WC_480</x:v>
      </x:c>
      <x:c r="I19209" s="49" t="str">
        <x:v>Use</x:v>
      </x:c>
      <x:c r="J19209" s="31" t="str">
        <x:v>15 Minutes</x:v>
      </x:c>
      <x:c r="K19209" s="32" t="str">
        <x:v>08-07-2023 13:45:00</x:v>
      </x:c>
      <x:c r="M19209" s="53" t="str">
        <x:v>55927581.5700000000000000</x:v>
      </x:c>
      <x:c r="N19209" s="33" t="str">
        <x:v/>
      </x:c>
    </x:row>
    <x:row r="19210">
      <x:c r="B19210" s="5" t="str">
        <x:v>2000543897736158171</x:v>
      </x:c>
      <x:c r="C19210" s="44" t="str">
        <x:v>68516625</x:v>
      </x:c>
      <x:c r="F19210" s="45" t="str">
        <x:v>214-ELE06</x:v>
      </x:c>
      <x:c r="H19210" s="9" t="str">
        <x:v>CEAS.Submeter_WC_480</x:v>
      </x:c>
      <x:c r="I19210" s="49" t="str">
        <x:v>Use</x:v>
      </x:c>
      <x:c r="J19210" s="31" t="str">
        <x:v>15 Minutes</x:v>
      </x:c>
      <x:c r="K19210" s="32" t="str">
        <x:v>08-07-2023 14:00:00</x:v>
      </x:c>
      <x:c r="M19210" s="53" t="str">
        <x:v>55927666.7700000000000000</x:v>
      </x:c>
      <x:c r="N19210" s="33" t="str">
        <x:v/>
      </x:c>
    </x:row>
    <x:row r="19211">
      <x:c r="B19211" s="5" t="str">
        <x:v>14060683382802125452</x:v>
      </x:c>
      <x:c r="C19211" s="44" t="str">
        <x:v>68516629</x:v>
      </x:c>
      <x:c r="F19211" s="45" t="str">
        <x:v>214-ELE06</x:v>
      </x:c>
      <x:c r="H19211" s="9" t="str">
        <x:v>CEAS.Submeter_WC_480</x:v>
      </x:c>
      <x:c r="I19211" s="49" t="str">
        <x:v>Use</x:v>
      </x:c>
      <x:c r="J19211" s="31" t="str">
        <x:v>15 Minutes</x:v>
      </x:c>
      <x:c r="K19211" s="32" t="str">
        <x:v>08-07-2023 14:15:00</x:v>
      </x:c>
      <x:c r="M19211" s="53" t="str">
        <x:v>55927750.7200000000000000</x:v>
      </x:c>
      <x:c r="N19211" s="33" t="str">
        <x:v/>
      </x:c>
    </x:row>
    <x:row r="19212">
      <x:c r="B19212" s="5" t="str">
        <x:v>14983473062757033649</x:v>
      </x:c>
      <x:c r="C19212" s="44" t="str">
        <x:v>68516633</x:v>
      </x:c>
      <x:c r="F19212" s="45" t="str">
        <x:v>214-ELE06</x:v>
      </x:c>
      <x:c r="H19212" s="9" t="str">
        <x:v>CEAS.Submeter_WC_480</x:v>
      </x:c>
      <x:c r="I19212" s="49" t="str">
        <x:v>Use</x:v>
      </x:c>
      <x:c r="J19212" s="31" t="str">
        <x:v>15 Minutes</x:v>
      </x:c>
      <x:c r="K19212" s="32" t="str">
        <x:v>08-07-2023 14:30:00</x:v>
      </x:c>
      <x:c r="M19212" s="53" t="str">
        <x:v>55927835.2000000000000000</x:v>
      </x:c>
      <x:c r="N19212" s="33" t="str">
        <x:v/>
      </x:c>
    </x:row>
    <x:row r="19213">
      <x:c r="B19213" s="5" t="str">
        <x:v>18423591957113190582</x:v>
      </x:c>
      <x:c r="C19213" s="44" t="str">
        <x:v>68516637</x:v>
      </x:c>
      <x:c r="F19213" s="45" t="str">
        <x:v>214-ELE06</x:v>
      </x:c>
      <x:c r="H19213" s="9" t="str">
        <x:v>CEAS.Submeter_WC_480</x:v>
      </x:c>
      <x:c r="I19213" s="49" t="str">
        <x:v>Use</x:v>
      </x:c>
      <x:c r="J19213" s="31" t="str">
        <x:v>15 Minutes</x:v>
      </x:c>
      <x:c r="K19213" s="32" t="str">
        <x:v>08-07-2023 14:45:00</x:v>
      </x:c>
      <x:c r="M19213" s="53" t="str">
        <x:v>55927920.1700000000000000</x:v>
      </x:c>
      <x:c r="N19213" s="33" t="str">
        <x:v/>
      </x:c>
    </x:row>
    <x:row r="19214">
      <x:c r="B19214" s="5" t="str">
        <x:v>18114005994607747290</x:v>
      </x:c>
      <x:c r="C19214" s="44" t="str">
        <x:v>68516641</x:v>
      </x:c>
      <x:c r="F19214" s="45" t="str">
        <x:v>214-ELE06</x:v>
      </x:c>
      <x:c r="H19214" s="9" t="str">
        <x:v>CEAS.Submeter_WC_480</x:v>
      </x:c>
      <x:c r="I19214" s="49" t="str">
        <x:v>Use</x:v>
      </x:c>
      <x:c r="J19214" s="31" t="str">
        <x:v>15 Minutes</x:v>
      </x:c>
      <x:c r="K19214" s="32" t="str">
        <x:v>08-07-2023 15:00:00</x:v>
      </x:c>
      <x:c r="M19214" s="53" t="str">
        <x:v>55928002.0100000000000000</x:v>
      </x:c>
      <x:c r="N19214" s="33" t="str">
        <x:v/>
      </x:c>
    </x:row>
    <x:row r="19215">
      <x:c r="B19215" s="5" t="str">
        <x:v>4779130453900636067</x:v>
      </x:c>
      <x:c r="C19215" s="44" t="str">
        <x:v>68516645</x:v>
      </x:c>
      <x:c r="F19215" s="45" t="str">
        <x:v>214-ELE06</x:v>
      </x:c>
      <x:c r="H19215" s="9" t="str">
        <x:v>CEAS.Submeter_WC_480</x:v>
      </x:c>
      <x:c r="I19215" s="49" t="str">
        <x:v>Use</x:v>
      </x:c>
      <x:c r="J19215" s="31" t="str">
        <x:v>15 Minutes</x:v>
      </x:c>
      <x:c r="K19215" s="32" t="str">
        <x:v>08-07-2023 15:15:00</x:v>
      </x:c>
      <x:c r="M19215" s="53" t="str">
        <x:v>55928081.4300000000000000</x:v>
      </x:c>
      <x:c r="N19215" s="33" t="str">
        <x:v/>
      </x:c>
    </x:row>
    <x:row r="19216">
      <x:c r="B19216" s="5" t="str">
        <x:v>9646292827368771755</x:v>
      </x:c>
      <x:c r="C19216" s="44" t="str">
        <x:v>68516649</x:v>
      </x:c>
      <x:c r="F19216" s="45" t="str">
        <x:v>214-ELE06</x:v>
      </x:c>
      <x:c r="H19216" s="9" t="str">
        <x:v>CEAS.Submeter_WC_480</x:v>
      </x:c>
      <x:c r="I19216" s="49" t="str">
        <x:v>Use</x:v>
      </x:c>
      <x:c r="J19216" s="31" t="str">
        <x:v>15 Minutes</x:v>
      </x:c>
      <x:c r="K19216" s="32" t="str">
        <x:v>08-07-2023 15:30:00</x:v>
      </x:c>
      <x:c r="M19216" s="53" t="str">
        <x:v>55928160.6400000000000000</x:v>
      </x:c>
      <x:c r="N19216" s="33" t="str">
        <x:v/>
      </x:c>
    </x:row>
    <x:row r="19217">
      <x:c r="B19217" s="5" t="str">
        <x:v>8018285365795812688</x:v>
      </x:c>
      <x:c r="C19217" s="44" t="str">
        <x:v>68516653</x:v>
      </x:c>
      <x:c r="F19217" s="45" t="str">
        <x:v>214-ELE06</x:v>
      </x:c>
      <x:c r="H19217" s="9" t="str">
        <x:v>CEAS.Submeter_WC_480</x:v>
      </x:c>
      <x:c r="I19217" s="49" t="str">
        <x:v>Use</x:v>
      </x:c>
      <x:c r="J19217" s="31" t="str">
        <x:v>15 Minutes</x:v>
      </x:c>
      <x:c r="K19217" s="32" t="str">
        <x:v>08-07-2023 15:45:00</x:v>
      </x:c>
      <x:c r="M19217" s="53" t="str">
        <x:v>55928240.9000000000000000</x:v>
      </x:c>
      <x:c r="N19217" s="33" t="str">
        <x:v/>
      </x:c>
    </x:row>
    <x:row r="19218">
      <x:c r="B19218" s="5" t="str">
        <x:v>16157087540021442562</x:v>
      </x:c>
      <x:c r="C19218" s="44" t="str">
        <x:v>68516657</x:v>
      </x:c>
      <x:c r="F19218" s="45" t="str">
        <x:v>214-ELE06</x:v>
      </x:c>
      <x:c r="H19218" s="9" t="str">
        <x:v>CEAS.Submeter_WC_480</x:v>
      </x:c>
      <x:c r="I19218" s="49" t="str">
        <x:v>Use</x:v>
      </x:c>
      <x:c r="J19218" s="31" t="str">
        <x:v>15 Minutes</x:v>
      </x:c>
      <x:c r="K19218" s="32" t="str">
        <x:v>08-07-2023 16:00:00</x:v>
      </x:c>
      <x:c r="M19218" s="53" t="str">
        <x:v>55928321.0300000000000000</x:v>
      </x:c>
      <x:c r="N19218" s="33" t="str">
        <x:v/>
      </x:c>
    </x:row>
    <x:row r="19219">
      <x:c r="B19219" s="5" t="str">
        <x:v>7858726716228357588</x:v>
      </x:c>
      <x:c r="C19219" s="44" t="str">
        <x:v>68516661</x:v>
      </x:c>
      <x:c r="F19219" s="45" t="str">
        <x:v>214-ELE06</x:v>
      </x:c>
      <x:c r="H19219" s="9" t="str">
        <x:v>CEAS.Submeter_WC_480</x:v>
      </x:c>
      <x:c r="I19219" s="49" t="str">
        <x:v>Use</x:v>
      </x:c>
      <x:c r="J19219" s="31" t="str">
        <x:v>15 Minutes</x:v>
      </x:c>
      <x:c r="K19219" s="32" t="str">
        <x:v>08-07-2023 16:15:00</x:v>
      </x:c>
      <x:c r="M19219" s="53" t="str">
        <x:v>55928400.4200000000000000</x:v>
      </x:c>
      <x:c r="N19219" s="33" t="str">
        <x:v/>
      </x:c>
    </x:row>
    <x:row r="19220">
      <x:c r="B19220" s="5" t="str">
        <x:v>10365656173670107087</x:v>
      </x:c>
      <x:c r="C19220" s="44" t="str">
        <x:v>68516665</x:v>
      </x:c>
      <x:c r="F19220" s="45" t="str">
        <x:v>214-ELE06</x:v>
      </x:c>
      <x:c r="H19220" s="9" t="str">
        <x:v>CEAS.Submeter_WC_480</x:v>
      </x:c>
      <x:c r="I19220" s="49" t="str">
        <x:v>Use</x:v>
      </x:c>
      <x:c r="J19220" s="31" t="str">
        <x:v>15 Minutes</x:v>
      </x:c>
      <x:c r="K19220" s="32" t="str">
        <x:v>08-07-2023 16:30:00</x:v>
      </x:c>
      <x:c r="M19220" s="53" t="str">
        <x:v>55928478.8100000000000000</x:v>
      </x:c>
      <x:c r="N19220" s="33" t="str">
        <x:v/>
      </x:c>
    </x:row>
    <x:row r="19221">
      <x:c r="B19221" s="5" t="str">
        <x:v>11298543319402914141</x:v>
      </x:c>
      <x:c r="C19221" s="44" t="str">
        <x:v>68516669</x:v>
      </x:c>
      <x:c r="F19221" s="45" t="str">
        <x:v>214-ELE06</x:v>
      </x:c>
      <x:c r="H19221" s="9" t="str">
        <x:v>CEAS.Submeter_WC_480</x:v>
      </x:c>
      <x:c r="I19221" s="49" t="str">
        <x:v>Use</x:v>
      </x:c>
      <x:c r="J19221" s="31" t="str">
        <x:v>15 Minutes</x:v>
      </x:c>
      <x:c r="K19221" s="32" t="str">
        <x:v>08-07-2023 16:45:00</x:v>
      </x:c>
      <x:c r="M19221" s="53" t="str">
        <x:v>55928557.6300000000000000</x:v>
      </x:c>
      <x:c r="N19221" s="33" t="str">
        <x:v/>
      </x:c>
    </x:row>
    <x:row r="19222">
      <x:c r="B19222" s="5" t="str">
        <x:v>15017856599098039758</x:v>
      </x:c>
      <x:c r="C19222" s="44" t="str">
        <x:v>68516673</x:v>
      </x:c>
      <x:c r="F19222" s="45" t="str">
        <x:v>214-ELE06</x:v>
      </x:c>
      <x:c r="H19222" s="9" t="str">
        <x:v>CEAS.Submeter_WC_480</x:v>
      </x:c>
      <x:c r="I19222" s="49" t="str">
        <x:v>Use</x:v>
      </x:c>
      <x:c r="J19222" s="31" t="str">
        <x:v>15 Minutes</x:v>
      </x:c>
      <x:c r="K19222" s="32" t="str">
        <x:v>08-07-2023 17:00:00</x:v>
      </x:c>
      <x:c r="M19222" s="53" t="str">
        <x:v>55928636.6900000000000000</x:v>
      </x:c>
      <x:c r="N19222" s="33" t="str">
        <x:v/>
      </x:c>
    </x:row>
    <x:row r="19223">
      <x:c r="B19223" s="5" t="str">
        <x:v>3620149252293269698</x:v>
      </x:c>
      <x:c r="C19223" s="44" t="str">
        <x:v>68516677</x:v>
      </x:c>
      <x:c r="F19223" s="45" t="str">
        <x:v>214-ELE06</x:v>
      </x:c>
      <x:c r="H19223" s="9" t="str">
        <x:v>CEAS.Submeter_WC_480</x:v>
      </x:c>
      <x:c r="I19223" s="49" t="str">
        <x:v>Use</x:v>
      </x:c>
      <x:c r="J19223" s="31" t="str">
        <x:v>15 Minutes</x:v>
      </x:c>
      <x:c r="K19223" s="32" t="str">
        <x:v>08-07-2023 17:15:00</x:v>
      </x:c>
      <x:c r="M19223" s="53" t="str">
        <x:v>55928715.4500000000000000</x:v>
      </x:c>
      <x:c r="N19223" s="33" t="str">
        <x:v/>
      </x:c>
    </x:row>
    <x:row r="19224">
      <x:c r="B19224" s="5" t="str">
        <x:v>6433411946603999047</x:v>
      </x:c>
      <x:c r="C19224" s="44" t="str">
        <x:v>68516681</x:v>
      </x:c>
      <x:c r="F19224" s="45" t="str">
        <x:v>214-ELE06</x:v>
      </x:c>
      <x:c r="H19224" s="9" t="str">
        <x:v>CEAS.Submeter_WC_480</x:v>
      </x:c>
      <x:c r="I19224" s="49" t="str">
        <x:v>Use</x:v>
      </x:c>
      <x:c r="J19224" s="31" t="str">
        <x:v>15 Minutes</x:v>
      </x:c>
      <x:c r="K19224" s="32" t="str">
        <x:v>08-07-2023 17:30:00</x:v>
      </x:c>
      <x:c r="M19224" s="53" t="str">
        <x:v>55928793.0200000000000000</x:v>
      </x:c>
      <x:c r="N19224" s="33" t="str">
        <x:v/>
      </x:c>
    </x:row>
    <x:row r="19225">
      <x:c r="B19225" s="5" t="str">
        <x:v>3199816739654516040</x:v>
      </x:c>
      <x:c r="C19225" s="44" t="str">
        <x:v>68516685</x:v>
      </x:c>
      <x:c r="F19225" s="45" t="str">
        <x:v>214-ELE06</x:v>
      </x:c>
      <x:c r="H19225" s="9" t="str">
        <x:v>CEAS.Submeter_WC_480</x:v>
      </x:c>
      <x:c r="I19225" s="49" t="str">
        <x:v>Use</x:v>
      </x:c>
      <x:c r="J19225" s="31" t="str">
        <x:v>15 Minutes</x:v>
      </x:c>
      <x:c r="K19225" s="32" t="str">
        <x:v>08-07-2023 17:45:00</x:v>
      </x:c>
      <x:c r="M19225" s="53" t="str">
        <x:v>55928870.0100000000000000</x:v>
      </x:c>
      <x:c r="N19225" s="33" t="str">
        <x:v/>
      </x:c>
    </x:row>
    <x:row r="19226">
      <x:c r="B19226" s="5" t="str">
        <x:v>18197967522195193456</x:v>
      </x:c>
      <x:c r="C19226" s="44" t="str">
        <x:v>68516689</x:v>
      </x:c>
      <x:c r="F19226" s="45" t="str">
        <x:v>214-ELE06</x:v>
      </x:c>
      <x:c r="H19226" s="9" t="str">
        <x:v>CEAS.Submeter_WC_480</x:v>
      </x:c>
      <x:c r="I19226" s="49" t="str">
        <x:v>Use</x:v>
      </x:c>
      <x:c r="J19226" s="31" t="str">
        <x:v>15 Minutes</x:v>
      </x:c>
      <x:c r="K19226" s="32" t="str">
        <x:v>08-07-2023 18:00:00</x:v>
      </x:c>
      <x:c r="M19226" s="53" t="str">
        <x:v>55928945.7300000000000000</x:v>
      </x:c>
      <x:c r="N19226" s="33" t="str">
        <x:v/>
      </x:c>
    </x:row>
    <x:row r="19227">
      <x:c r="B19227" s="5" t="str">
        <x:v>2911815625100944736</x:v>
      </x:c>
      <x:c r="C19227" s="44" t="str">
        <x:v>68516693</x:v>
      </x:c>
      <x:c r="F19227" s="45" t="str">
        <x:v>214-ELE06</x:v>
      </x:c>
      <x:c r="H19227" s="9" t="str">
        <x:v>CEAS.Submeter_WC_480</x:v>
      </x:c>
      <x:c r="I19227" s="49" t="str">
        <x:v>Use</x:v>
      </x:c>
      <x:c r="J19227" s="31" t="str">
        <x:v>15 Minutes</x:v>
      </x:c>
      <x:c r="K19227" s="32" t="str">
        <x:v>08-07-2023 18:15:00</x:v>
      </x:c>
      <x:c r="M19227" s="53" t="str">
        <x:v>55929023.3000000000000000</x:v>
      </x:c>
      <x:c r="N19227" s="33" t="str">
        <x:v/>
      </x:c>
    </x:row>
    <x:row r="19228">
      <x:c r="B19228" s="5" t="str">
        <x:v>11284215188566417080</x:v>
      </x:c>
      <x:c r="C19228" s="44" t="str">
        <x:v>68516697</x:v>
      </x:c>
      <x:c r="F19228" s="45" t="str">
        <x:v>214-ELE06</x:v>
      </x:c>
      <x:c r="H19228" s="9" t="str">
        <x:v>CEAS.Submeter_WC_480</x:v>
      </x:c>
      <x:c r="I19228" s="49" t="str">
        <x:v>Use</x:v>
      </x:c>
      <x:c r="J19228" s="31" t="str">
        <x:v>15 Minutes</x:v>
      </x:c>
      <x:c r="K19228" s="32" t="str">
        <x:v>08-07-2023 18:30:00</x:v>
      </x:c>
      <x:c r="M19228" s="53" t="str">
        <x:v>55929098.9100000000000000</x:v>
      </x:c>
      <x:c r="N19228" s="33" t="str">
        <x:v/>
      </x:c>
    </x:row>
    <x:row r="19229">
      <x:c r="B19229" s="5" t="str">
        <x:v>2325653184146994862</x:v>
      </x:c>
      <x:c r="C19229" s="44" t="str">
        <x:v>68516701</x:v>
      </x:c>
      <x:c r="F19229" s="45" t="str">
        <x:v>214-ELE06</x:v>
      </x:c>
      <x:c r="H19229" s="9" t="str">
        <x:v>CEAS.Submeter_WC_480</x:v>
      </x:c>
      <x:c r="I19229" s="49" t="str">
        <x:v>Use</x:v>
      </x:c>
      <x:c r="J19229" s="31" t="str">
        <x:v>15 Minutes</x:v>
      </x:c>
      <x:c r="K19229" s="32" t="str">
        <x:v>08-07-2023 18:45:00</x:v>
      </x:c>
      <x:c r="M19229" s="53" t="str">
        <x:v>55929174.2300000000000000</x:v>
      </x:c>
      <x:c r="N19229" s="33" t="str">
        <x:v/>
      </x:c>
    </x:row>
    <x:row r="19230">
      <x:c r="B19230" s="5" t="str">
        <x:v>11434114754082028797</x:v>
      </x:c>
      <x:c r="C19230" s="44" t="str">
        <x:v>68516705</x:v>
      </x:c>
      <x:c r="F19230" s="45" t="str">
        <x:v>214-ELE06</x:v>
      </x:c>
      <x:c r="H19230" s="9" t="str">
        <x:v>CEAS.Submeter_WC_480</x:v>
      </x:c>
      <x:c r="I19230" s="49" t="str">
        <x:v>Use</x:v>
      </x:c>
      <x:c r="J19230" s="31" t="str">
        <x:v>15 Minutes</x:v>
      </x:c>
      <x:c r="K19230" s="32" t="str">
        <x:v>08-07-2023 19:00:00</x:v>
      </x:c>
      <x:c r="M19230" s="53" t="str">
        <x:v>55929247.3600000000000000</x:v>
      </x:c>
      <x:c r="N19230" s="33" t="str">
        <x:v/>
      </x:c>
    </x:row>
    <x:row r="19231">
      <x:c r="B19231" s="5" t="str">
        <x:v>17989529523547100368</x:v>
      </x:c>
      <x:c r="C19231" s="44" t="str">
        <x:v>68516709</x:v>
      </x:c>
      <x:c r="F19231" s="45" t="str">
        <x:v>214-ELE06</x:v>
      </x:c>
      <x:c r="H19231" s="9" t="str">
        <x:v>CEAS.Submeter_WC_480</x:v>
      </x:c>
      <x:c r="I19231" s="49" t="str">
        <x:v>Use</x:v>
      </x:c>
      <x:c r="J19231" s="31" t="str">
        <x:v>15 Minutes</x:v>
      </x:c>
      <x:c r="K19231" s="32" t="str">
        <x:v>08-07-2023 19:15:00</x:v>
      </x:c>
      <x:c r="M19231" s="53" t="str">
        <x:v>55929319.3900000000000000</x:v>
      </x:c>
      <x:c r="N19231" s="33" t="str">
        <x:v/>
      </x:c>
    </x:row>
    <x:row r="19232">
      <x:c r="B19232" s="5" t="str">
        <x:v>17145063146781711042</x:v>
      </x:c>
      <x:c r="C19232" s="44" t="str">
        <x:v>68516713</x:v>
      </x:c>
      <x:c r="F19232" s="45" t="str">
        <x:v>214-ELE06</x:v>
      </x:c>
      <x:c r="H19232" s="9" t="str">
        <x:v>CEAS.Submeter_WC_480</x:v>
      </x:c>
      <x:c r="I19232" s="49" t="str">
        <x:v>Use</x:v>
      </x:c>
      <x:c r="J19232" s="31" t="str">
        <x:v>15 Minutes</x:v>
      </x:c>
      <x:c r="K19232" s="32" t="str">
        <x:v>08-07-2023 19:30:00</x:v>
      </x:c>
      <x:c r="M19232" s="53" t="str">
        <x:v>55929391.3700000000000000</x:v>
      </x:c>
      <x:c r="N19232" s="33" t="str">
        <x:v/>
      </x:c>
    </x:row>
    <x:row r="19233">
      <x:c r="B19233" s="5" t="str">
        <x:v>8311808633123218248</x:v>
      </x:c>
      <x:c r="C19233" s="44" t="str">
        <x:v>68516717</x:v>
      </x:c>
      <x:c r="F19233" s="45" t="str">
        <x:v>214-ELE06</x:v>
      </x:c>
      <x:c r="H19233" s="9" t="str">
        <x:v>CEAS.Submeter_WC_480</x:v>
      </x:c>
      <x:c r="I19233" s="49" t="str">
        <x:v>Use</x:v>
      </x:c>
      <x:c r="J19233" s="31" t="str">
        <x:v>15 Minutes</x:v>
      </x:c>
      <x:c r="K19233" s="32" t="str">
        <x:v>08-07-2023 19:45:00</x:v>
      </x:c>
      <x:c r="M19233" s="53" t="str">
        <x:v>55929463.3700000000000000</x:v>
      </x:c>
      <x:c r="N19233" s="33" t="str">
        <x:v/>
      </x:c>
    </x:row>
    <x:row r="19234">
      <x:c r="B19234" s="5" t="str">
        <x:v>12678622516668165353</x:v>
      </x:c>
      <x:c r="C19234" s="44" t="str">
        <x:v>68516721</x:v>
      </x:c>
      <x:c r="F19234" s="45" t="str">
        <x:v>214-ELE06</x:v>
      </x:c>
      <x:c r="H19234" s="9" t="str">
        <x:v>CEAS.Submeter_WC_480</x:v>
      </x:c>
      <x:c r="I19234" s="49" t="str">
        <x:v>Use</x:v>
      </x:c>
      <x:c r="J19234" s="31" t="str">
        <x:v>15 Minutes</x:v>
      </x:c>
      <x:c r="K19234" s="32" t="str">
        <x:v>08-07-2023 20:00:00</x:v>
      </x:c>
      <x:c r="M19234" s="53" t="str">
        <x:v>55929535.8100000000000000</x:v>
      </x:c>
      <x:c r="N19234" s="33" t="str">
        <x:v/>
      </x:c>
    </x:row>
    <x:row r="19235">
      <x:c r="B19235" s="5" t="str">
        <x:v>14137245968489924839</x:v>
      </x:c>
      <x:c r="C19235" s="44" t="str">
        <x:v>68516725</x:v>
      </x:c>
      <x:c r="F19235" s="45" t="str">
        <x:v>214-ELE06</x:v>
      </x:c>
      <x:c r="H19235" s="9" t="str">
        <x:v>CEAS.Submeter_WC_480</x:v>
      </x:c>
      <x:c r="I19235" s="49" t="str">
        <x:v>Use</x:v>
      </x:c>
      <x:c r="J19235" s="31" t="str">
        <x:v>15 Minutes</x:v>
      </x:c>
      <x:c r="K19235" s="32" t="str">
        <x:v>08-07-2023 20:15:00</x:v>
      </x:c>
      <x:c r="M19235" s="53" t="str">
        <x:v>55929607.8900000000000000</x:v>
      </x:c>
      <x:c r="N19235" s="33" t="str">
        <x:v/>
      </x:c>
    </x:row>
    <x:row r="19236">
      <x:c r="B19236" s="5" t="str">
        <x:v>2873554615802348473</x:v>
      </x:c>
      <x:c r="C19236" s="44" t="str">
        <x:v>68516729</x:v>
      </x:c>
      <x:c r="F19236" s="45" t="str">
        <x:v>214-ELE06</x:v>
      </x:c>
      <x:c r="H19236" s="9" t="str">
        <x:v>CEAS.Submeter_WC_480</x:v>
      </x:c>
      <x:c r="I19236" s="49" t="str">
        <x:v>Use</x:v>
      </x:c>
      <x:c r="J19236" s="31" t="str">
        <x:v>15 Minutes</x:v>
      </x:c>
      <x:c r="K19236" s="32" t="str">
        <x:v>08-07-2023 20:30:00</x:v>
      </x:c>
      <x:c r="M19236" s="53" t="str">
        <x:v>55929679.5400000000000000</x:v>
      </x:c>
      <x:c r="N19236" s="33" t="str">
        <x:v/>
      </x:c>
    </x:row>
    <x:row r="19237">
      <x:c r="B19237" s="5" t="str">
        <x:v>8571310899680365044</x:v>
      </x:c>
      <x:c r="C19237" s="44" t="str">
        <x:v>68516733</x:v>
      </x:c>
      <x:c r="F19237" s="45" t="str">
        <x:v>214-ELE06</x:v>
      </x:c>
      <x:c r="H19237" s="9" t="str">
        <x:v>CEAS.Submeter_WC_480</x:v>
      </x:c>
      <x:c r="I19237" s="49" t="str">
        <x:v>Use</x:v>
      </x:c>
      <x:c r="J19237" s="31" t="str">
        <x:v>15 Minutes</x:v>
      </x:c>
      <x:c r="K19237" s="32" t="str">
        <x:v>08-07-2023 20:45:00</x:v>
      </x:c>
      <x:c r="M19237" s="53" t="str">
        <x:v>55929750.7000000000000000</x:v>
      </x:c>
      <x:c r="N19237" s="33" t="str">
        <x:v/>
      </x:c>
    </x:row>
    <x:row r="19238">
      <x:c r="B19238" s="5" t="str">
        <x:v>17441078355701218988</x:v>
      </x:c>
      <x:c r="C19238" s="44" t="str">
        <x:v>68516737</x:v>
      </x:c>
      <x:c r="F19238" s="45" t="str">
        <x:v>214-ELE06</x:v>
      </x:c>
      <x:c r="H19238" s="9" t="str">
        <x:v>CEAS.Submeter_WC_480</x:v>
      </x:c>
      <x:c r="I19238" s="49" t="str">
        <x:v>Use</x:v>
      </x:c>
      <x:c r="J19238" s="31" t="str">
        <x:v>15 Minutes</x:v>
      </x:c>
      <x:c r="K19238" s="32" t="str">
        <x:v>08-07-2023 21:00:00</x:v>
      </x:c>
      <x:c r="M19238" s="53" t="str">
        <x:v>55929822.1200000000000000</x:v>
      </x:c>
      <x:c r="N19238" s="33" t="str">
        <x:v/>
      </x:c>
    </x:row>
    <x:row r="19239">
      <x:c r="B19239" s="5" t="str">
        <x:v>710821463127198001</x:v>
      </x:c>
      <x:c r="C19239" s="44" t="str">
        <x:v>68516741</x:v>
      </x:c>
      <x:c r="F19239" s="45" t="str">
        <x:v>214-ELE06</x:v>
      </x:c>
      <x:c r="H19239" s="9" t="str">
        <x:v>CEAS.Submeter_WC_480</x:v>
      </x:c>
      <x:c r="I19239" s="49" t="str">
        <x:v>Use</x:v>
      </x:c>
      <x:c r="J19239" s="31" t="str">
        <x:v>15 Minutes</x:v>
      </x:c>
      <x:c r="K19239" s="32" t="str">
        <x:v>08-07-2023 21:15:00</x:v>
      </x:c>
      <x:c r="M19239" s="53" t="str">
        <x:v>55929893.1200000000000000</x:v>
      </x:c>
      <x:c r="N19239" s="33" t="str">
        <x:v/>
      </x:c>
    </x:row>
    <x:row r="19240">
      <x:c r="B19240" s="5" t="str">
        <x:v>8278960110448537279</x:v>
      </x:c>
      <x:c r="C19240" s="44" t="str">
        <x:v>68516745</x:v>
      </x:c>
      <x:c r="F19240" s="45" t="str">
        <x:v>214-ELE06</x:v>
      </x:c>
      <x:c r="H19240" s="9" t="str">
        <x:v>CEAS.Submeter_WC_480</x:v>
      </x:c>
      <x:c r="I19240" s="49" t="str">
        <x:v>Use</x:v>
      </x:c>
      <x:c r="J19240" s="31" t="str">
        <x:v>15 Minutes</x:v>
      </x:c>
      <x:c r="K19240" s="32" t="str">
        <x:v>08-07-2023 21:30:00</x:v>
      </x:c>
      <x:c r="M19240" s="53" t="str">
        <x:v>55929965.8600000000000000</x:v>
      </x:c>
      <x:c r="N19240" s="33" t="str">
        <x:v/>
      </x:c>
    </x:row>
    <x:row r="19241">
      <x:c r="B19241" s="5" t="str">
        <x:v>16816372762679261012</x:v>
      </x:c>
      <x:c r="C19241" s="44" t="str">
        <x:v>68516749</x:v>
      </x:c>
      <x:c r="F19241" s="45" t="str">
        <x:v>214-ELE06</x:v>
      </x:c>
      <x:c r="H19241" s="9" t="str">
        <x:v>CEAS.Submeter_WC_480</x:v>
      </x:c>
      <x:c r="I19241" s="49" t="str">
        <x:v>Use</x:v>
      </x:c>
      <x:c r="J19241" s="31" t="str">
        <x:v>15 Minutes</x:v>
      </x:c>
      <x:c r="K19241" s="32" t="str">
        <x:v>08-07-2023 21:45:00</x:v>
      </x:c>
      <x:c r="M19241" s="53" t="str">
        <x:v>55930039.1200000000000000</x:v>
      </x:c>
      <x:c r="N19241" s="33" t="str">
        <x:v/>
      </x:c>
    </x:row>
    <x:row r="19242">
      <x:c r="B19242" s="5" t="str">
        <x:v>3233725940958116392</x:v>
      </x:c>
      <x:c r="C19242" s="44" t="str">
        <x:v>68516753</x:v>
      </x:c>
      <x:c r="F19242" s="45" t="str">
        <x:v>214-ELE06</x:v>
      </x:c>
      <x:c r="H19242" s="9" t="str">
        <x:v>CEAS.Submeter_WC_480</x:v>
      </x:c>
      <x:c r="I19242" s="49" t="str">
        <x:v>Use</x:v>
      </x:c>
      <x:c r="J19242" s="31" t="str">
        <x:v>15 Minutes</x:v>
      </x:c>
      <x:c r="K19242" s="32" t="str">
        <x:v>08-07-2023 22:00:00</x:v>
      </x:c>
      <x:c r="M19242" s="53" t="str">
        <x:v>55930112.6400000000000000</x:v>
      </x:c>
      <x:c r="N19242" s="33" t="str">
        <x:v/>
      </x:c>
    </x:row>
    <x:row r="19243">
      <x:c r="B19243" s="5" t="str">
        <x:v>11510589216888729779</x:v>
      </x:c>
      <x:c r="C19243" s="44" t="str">
        <x:v>68516757</x:v>
      </x:c>
      <x:c r="F19243" s="45" t="str">
        <x:v>214-ELE06</x:v>
      </x:c>
      <x:c r="H19243" s="9" t="str">
        <x:v>CEAS.Submeter_WC_480</x:v>
      </x:c>
      <x:c r="I19243" s="49" t="str">
        <x:v>Use</x:v>
      </x:c>
      <x:c r="J19243" s="31" t="str">
        <x:v>15 Minutes</x:v>
      </x:c>
      <x:c r="K19243" s="32" t="str">
        <x:v>08-07-2023 22:15:00</x:v>
      </x:c>
      <x:c r="M19243" s="53" t="str">
        <x:v>55930186.1100000000000000</x:v>
      </x:c>
      <x:c r="N19243" s="33" t="str">
        <x:v/>
      </x:c>
    </x:row>
    <x:row r="19244">
      <x:c r="B19244" s="5" t="str">
        <x:v>17264144639019112705</x:v>
      </x:c>
      <x:c r="C19244" s="44" t="str">
        <x:v>68516761</x:v>
      </x:c>
      <x:c r="F19244" s="45" t="str">
        <x:v>214-ELE06</x:v>
      </x:c>
      <x:c r="H19244" s="9" t="str">
        <x:v>CEAS.Submeter_WC_480</x:v>
      </x:c>
      <x:c r="I19244" s="49" t="str">
        <x:v>Use</x:v>
      </x:c>
      <x:c r="J19244" s="31" t="str">
        <x:v>15 Minutes</x:v>
      </x:c>
      <x:c r="K19244" s="32" t="str">
        <x:v>08-07-2023 22:30:00</x:v>
      </x:c>
      <x:c r="M19244" s="53" t="str">
        <x:v>55930259.7000000000000000</x:v>
      </x:c>
      <x:c r="N19244" s="33" t="str">
        <x:v/>
      </x:c>
    </x:row>
    <x:row r="19245">
      <x:c r="B19245" s="5" t="str">
        <x:v>1005352374763349298</x:v>
      </x:c>
      <x:c r="C19245" s="44" t="str">
        <x:v>68516765</x:v>
      </x:c>
      <x:c r="F19245" s="45" t="str">
        <x:v>214-ELE06</x:v>
      </x:c>
      <x:c r="H19245" s="9" t="str">
        <x:v>CEAS.Submeter_WC_480</x:v>
      </x:c>
      <x:c r="I19245" s="49" t="str">
        <x:v>Use</x:v>
      </x:c>
      <x:c r="J19245" s="31" t="str">
        <x:v>15 Minutes</x:v>
      </x:c>
      <x:c r="K19245" s="32" t="str">
        <x:v>08-07-2023 22:45:00</x:v>
      </x:c>
      <x:c r="M19245" s="53" t="str">
        <x:v>55930334.1700000000000000</x:v>
      </x:c>
      <x:c r="N19245" s="33" t="str">
        <x:v/>
      </x:c>
    </x:row>
    <x:row r="19246">
      <x:c r="B19246" s="5" t="str">
        <x:v>9696133604357158152</x:v>
      </x:c>
      <x:c r="C19246" s="44" t="str">
        <x:v>68516769</x:v>
      </x:c>
      <x:c r="F19246" s="45" t="str">
        <x:v>214-ELE06</x:v>
      </x:c>
      <x:c r="H19246" s="9" t="str">
        <x:v>CEAS.Submeter_WC_480</x:v>
      </x:c>
      <x:c r="I19246" s="49" t="str">
        <x:v>Use</x:v>
      </x:c>
      <x:c r="J19246" s="31" t="str">
        <x:v>15 Minutes</x:v>
      </x:c>
      <x:c r="K19246" s="32" t="str">
        <x:v>08-07-2023 23:00:00</x:v>
      </x:c>
      <x:c r="M19246" s="53" t="str">
        <x:v>55930406.6600000000000000</x:v>
      </x:c>
      <x:c r="N19246" s="33" t="str">
        <x:v/>
      </x:c>
    </x:row>
    <x:row r="19247">
      <x:c r="B19247" s="5" t="str">
        <x:v>5150701731987800238</x:v>
      </x:c>
      <x:c r="C19247" s="44" t="str">
        <x:v>68516773</x:v>
      </x:c>
      <x:c r="F19247" s="45" t="str">
        <x:v>214-ELE06</x:v>
      </x:c>
      <x:c r="H19247" s="9" t="str">
        <x:v>CEAS.Submeter_WC_480</x:v>
      </x:c>
      <x:c r="I19247" s="49" t="str">
        <x:v>Use</x:v>
      </x:c>
      <x:c r="J19247" s="31" t="str">
        <x:v>15 Minutes</x:v>
      </x:c>
      <x:c r="K19247" s="32" t="str">
        <x:v>08-07-2023 23:15:00</x:v>
      </x:c>
      <x:c r="M19247" s="53" t="str">
        <x:v>55930479.1200000000000000</x:v>
      </x:c>
      <x:c r="N19247" s="33" t="str">
        <x:v/>
      </x:c>
    </x:row>
    <x:row r="19248">
      <x:c r="B19248" s="5" t="str">
        <x:v>7502895363975792718</x:v>
      </x:c>
      <x:c r="C19248" s="44" t="str">
        <x:v>68516777</x:v>
      </x:c>
      <x:c r="F19248" s="45" t="str">
        <x:v>214-ELE06</x:v>
      </x:c>
      <x:c r="H19248" s="9" t="str">
        <x:v>CEAS.Submeter_WC_480</x:v>
      </x:c>
      <x:c r="I19248" s="49" t="str">
        <x:v>Use</x:v>
      </x:c>
      <x:c r="J19248" s="31" t="str">
        <x:v>15 Minutes</x:v>
      </x:c>
      <x:c r="K19248" s="32" t="str">
        <x:v>08-07-2023 23:30:00</x:v>
      </x:c>
      <x:c r="M19248" s="53" t="str">
        <x:v>55930553.4700000000000000</x:v>
      </x:c>
      <x:c r="N19248" s="33" t="str">
        <x:v/>
      </x:c>
    </x:row>
    <x:row r="19249">
      <x:c r="B19249" s="5" t="str">
        <x:v>15092711073286455778</x:v>
      </x:c>
      <x:c r="C19249" s="44" t="str">
        <x:v>68516781</x:v>
      </x:c>
      <x:c r="F19249" s="45" t="str">
        <x:v>214-ELE06</x:v>
      </x:c>
      <x:c r="H19249" s="9" t="str">
        <x:v>CEAS.Submeter_WC_480</x:v>
      </x:c>
      <x:c r="I19249" s="49" t="str">
        <x:v>Use</x:v>
      </x:c>
      <x:c r="J19249" s="31" t="str">
        <x:v>15 Minutes</x:v>
      </x:c>
      <x:c r="K19249" s="32" t="str">
        <x:v>08-07-2023 23:45:00</x:v>
      </x:c>
      <x:c r="M19249" s="53" t="str">
        <x:v>55930630.8200000000000000</x:v>
      </x:c>
      <x:c r="N19249" s="33" t="str">
        <x:v/>
      </x:c>
    </x:row>
    <x:row r="19250">
      <x:c r="B19250" s="5" t="str">
        <x:v>6181671490901806019</x:v>
      </x:c>
      <x:c r="C19250" s="44" t="str">
        <x:v>68516785</x:v>
      </x:c>
      <x:c r="F19250" s="45" t="str">
        <x:v>214-ELE06</x:v>
      </x:c>
      <x:c r="H19250" s="9" t="str">
        <x:v>CEAS.Submeter_WC_480</x:v>
      </x:c>
      <x:c r="I19250" s="49" t="str">
        <x:v>Use</x:v>
      </x:c>
      <x:c r="J19250" s="31" t="str">
        <x:v>15 Minutes</x:v>
      </x:c>
      <x:c r="K19250" s="32" t="str">
        <x:v>08-08-2023 00:00:00</x:v>
      </x:c>
      <x:c r="M19250" s="53" t="str">
        <x:v>55930707.4300000000000000</x:v>
      </x:c>
      <x:c r="N19250" s="33" t="str">
        <x:v/>
      </x:c>
    </x:row>
    <x:row r="19251">
      <x:c r="B19251" s="5" t="str">
        <x:v>17453288404201881288</x:v>
      </x:c>
      <x:c r="C19251" s="44" t="str">
        <x:v>68516789</x:v>
      </x:c>
      <x:c r="F19251" s="45" t="str">
        <x:v>214-ELE06</x:v>
      </x:c>
      <x:c r="H19251" s="9" t="str">
        <x:v>CEAS.Submeter_WC_480</x:v>
      </x:c>
      <x:c r="I19251" s="49" t="str">
        <x:v>Use</x:v>
      </x:c>
      <x:c r="J19251" s="31" t="str">
        <x:v>15 Minutes</x:v>
      </x:c>
      <x:c r="K19251" s="32" t="str">
        <x:v>08-08-2023 00:15:00</x:v>
      </x:c>
      <x:c r="M19251" s="53" t="str">
        <x:v>55930783.9700000000000000</x:v>
      </x:c>
      <x:c r="N19251" s="33" t="str">
        <x:v/>
      </x:c>
    </x:row>
    <x:row r="19252">
      <x:c r="B19252" s="5" t="str">
        <x:v>5749353617028980695</x:v>
      </x:c>
      <x:c r="C19252" s="44" t="str">
        <x:v>68516793</x:v>
      </x:c>
      <x:c r="F19252" s="45" t="str">
        <x:v>214-ELE06</x:v>
      </x:c>
      <x:c r="H19252" s="9" t="str">
        <x:v>CEAS.Submeter_WC_480</x:v>
      </x:c>
      <x:c r="I19252" s="49" t="str">
        <x:v>Use</x:v>
      </x:c>
      <x:c r="J19252" s="31" t="str">
        <x:v>15 Minutes</x:v>
      </x:c>
      <x:c r="K19252" s="32" t="str">
        <x:v>08-08-2023 00:30:00</x:v>
      </x:c>
      <x:c r="M19252" s="53" t="str">
        <x:v>55930860.9800000000000000</x:v>
      </x:c>
      <x:c r="N19252" s="33" t="str">
        <x:v/>
      </x:c>
    </x:row>
    <x:row r="19253">
      <x:c r="B19253" s="5" t="str">
        <x:v>2352619194729692036</x:v>
      </x:c>
      <x:c r="C19253" s="44" t="str">
        <x:v>68516797</x:v>
      </x:c>
      <x:c r="F19253" s="45" t="str">
        <x:v>214-ELE06</x:v>
      </x:c>
      <x:c r="H19253" s="9" t="str">
        <x:v>CEAS.Submeter_WC_480</x:v>
      </x:c>
      <x:c r="I19253" s="49" t="str">
        <x:v>Use</x:v>
      </x:c>
      <x:c r="J19253" s="31" t="str">
        <x:v>15 Minutes</x:v>
      </x:c>
      <x:c r="K19253" s="32" t="str">
        <x:v>08-08-2023 00:45:00</x:v>
      </x:c>
      <x:c r="M19253" s="53" t="str">
        <x:v>55930937.5200000000000000</x:v>
      </x:c>
      <x:c r="N19253" s="33" t="str">
        <x:v/>
      </x:c>
    </x:row>
    <x:row r="19254">
      <x:c r="B19254" s="5" t="str">
        <x:v>18257150094136190902</x:v>
      </x:c>
      <x:c r="C19254" s="44" t="str">
        <x:v>68516801</x:v>
      </x:c>
      <x:c r="F19254" s="45" t="str">
        <x:v>214-ELE06</x:v>
      </x:c>
      <x:c r="H19254" s="9" t="str">
        <x:v>CEAS.Submeter_WC_480</x:v>
      </x:c>
      <x:c r="I19254" s="49" t="str">
        <x:v>Use</x:v>
      </x:c>
      <x:c r="J19254" s="31" t="str">
        <x:v>15 Minutes</x:v>
      </x:c>
      <x:c r="K19254" s="32" t="str">
        <x:v>08-08-2023 01:00:00</x:v>
      </x:c>
      <x:c r="M19254" s="53" t="str">
        <x:v>55931012.9100000000000000</x:v>
      </x:c>
      <x:c r="N19254" s="33" t="str">
        <x:v/>
      </x:c>
    </x:row>
    <x:row r="19255">
      <x:c r="B19255" s="5" t="str">
        <x:v>7724285487083995328</x:v>
      </x:c>
      <x:c r="C19255" s="44" t="str">
        <x:v>68516805</x:v>
      </x:c>
      <x:c r="F19255" s="45" t="str">
        <x:v>214-ELE06</x:v>
      </x:c>
      <x:c r="H19255" s="9" t="str">
        <x:v>CEAS.Submeter_WC_480</x:v>
      </x:c>
      <x:c r="I19255" s="49" t="str">
        <x:v>Use</x:v>
      </x:c>
      <x:c r="J19255" s="31" t="str">
        <x:v>15 Minutes</x:v>
      </x:c>
      <x:c r="K19255" s="32" t="str">
        <x:v>08-08-2023 01:15:00</x:v>
      </x:c>
      <x:c r="M19255" s="53" t="str">
        <x:v>55931088.7400000000000000</x:v>
      </x:c>
      <x:c r="N19255" s="33" t="str">
        <x:v/>
      </x:c>
    </x:row>
    <x:row r="19256">
      <x:c r="B19256" s="5" t="str">
        <x:v>8740475175003812369</x:v>
      </x:c>
      <x:c r="C19256" s="44" t="str">
        <x:v>68516809</x:v>
      </x:c>
      <x:c r="F19256" s="45" t="str">
        <x:v>214-ELE06</x:v>
      </x:c>
      <x:c r="H19256" s="9" t="str">
        <x:v>CEAS.Submeter_WC_480</x:v>
      </x:c>
      <x:c r="I19256" s="49" t="str">
        <x:v>Use</x:v>
      </x:c>
      <x:c r="J19256" s="31" t="str">
        <x:v>15 Minutes</x:v>
      </x:c>
      <x:c r="K19256" s="32" t="str">
        <x:v>08-08-2023 01:30:00</x:v>
      </x:c>
      <x:c r="M19256" s="53" t="str">
        <x:v>55931165.3400000000000000</x:v>
      </x:c>
      <x:c r="N19256" s="33" t="str">
        <x:v/>
      </x:c>
    </x:row>
    <x:row r="19257">
      <x:c r="B19257" s="5" t="str">
        <x:v>7744623061104337738</x:v>
      </x:c>
      <x:c r="C19257" s="44" t="str">
        <x:v>68516813</x:v>
      </x:c>
      <x:c r="F19257" s="45" t="str">
        <x:v>214-ELE06</x:v>
      </x:c>
      <x:c r="H19257" s="9" t="str">
        <x:v>CEAS.Submeter_WC_480</x:v>
      </x:c>
      <x:c r="I19257" s="49" t="str">
        <x:v>Use</x:v>
      </x:c>
      <x:c r="J19257" s="31" t="str">
        <x:v>15 Minutes</x:v>
      </x:c>
      <x:c r="K19257" s="32" t="str">
        <x:v>08-08-2023 01:45:00</x:v>
      </x:c>
      <x:c r="M19257" s="53" t="str">
        <x:v>55931242.5800000000000000</x:v>
      </x:c>
      <x:c r="N19257" s="33" t="str">
        <x:v/>
      </x:c>
    </x:row>
    <x:row r="19258">
      <x:c r="B19258" s="5" t="str">
        <x:v>11572309423720305118</x:v>
      </x:c>
      <x:c r="C19258" s="44" t="str">
        <x:v>68516817</x:v>
      </x:c>
      <x:c r="F19258" s="45" t="str">
        <x:v>214-ELE06</x:v>
      </x:c>
      <x:c r="H19258" s="9" t="str">
        <x:v>CEAS.Submeter_WC_480</x:v>
      </x:c>
      <x:c r="I19258" s="49" t="str">
        <x:v>Use</x:v>
      </x:c>
      <x:c r="J19258" s="31" t="str">
        <x:v>15 Minutes</x:v>
      </x:c>
      <x:c r="K19258" s="32" t="str">
        <x:v>08-08-2023 02:00:00</x:v>
      </x:c>
      <x:c r="M19258" s="53" t="str">
        <x:v>55931320.8200000000000000</x:v>
      </x:c>
      <x:c r="N19258" s="33" t="str">
        <x:v/>
      </x:c>
    </x:row>
    <x:row r="19259">
      <x:c r="B19259" s="5" t="str">
        <x:v>16617894634158369734</x:v>
      </x:c>
      <x:c r="C19259" s="44" t="str">
        <x:v>68516821</x:v>
      </x:c>
      <x:c r="F19259" s="45" t="str">
        <x:v>214-ELE06</x:v>
      </x:c>
      <x:c r="H19259" s="9" t="str">
        <x:v>CEAS.Submeter_WC_480</x:v>
      </x:c>
      <x:c r="I19259" s="49" t="str">
        <x:v>Use</x:v>
      </x:c>
      <x:c r="J19259" s="31" t="str">
        <x:v>15 Minutes</x:v>
      </x:c>
      <x:c r="K19259" s="32" t="str">
        <x:v>08-08-2023 02:15:00</x:v>
      </x:c>
      <x:c r="M19259" s="53" t="str">
        <x:v>55931398.6400000000000000</x:v>
      </x:c>
      <x:c r="N19259" s="33" t="str">
        <x:v/>
      </x:c>
    </x:row>
    <x:row r="19260">
      <x:c r="B19260" s="5" t="str">
        <x:v>15143334687179964203</x:v>
      </x:c>
      <x:c r="C19260" s="44" t="str">
        <x:v>68516825</x:v>
      </x:c>
      <x:c r="F19260" s="45" t="str">
        <x:v>214-ELE06</x:v>
      </x:c>
      <x:c r="H19260" s="9" t="str">
        <x:v>CEAS.Submeter_WC_480</x:v>
      </x:c>
      <x:c r="I19260" s="49" t="str">
        <x:v>Use</x:v>
      </x:c>
      <x:c r="J19260" s="31" t="str">
        <x:v>15 Minutes</x:v>
      </x:c>
      <x:c r="K19260" s="32" t="str">
        <x:v>08-08-2023 02:30:00</x:v>
      </x:c>
      <x:c r="M19260" s="53" t="str">
        <x:v>55931475.7500000000000000</x:v>
      </x:c>
      <x:c r="N19260" s="33" t="str">
        <x:v/>
      </x:c>
    </x:row>
    <x:row r="19261">
      <x:c r="B19261" s="5" t="str">
        <x:v>10890381216701818779</x:v>
      </x:c>
      <x:c r="C19261" s="44" t="str">
        <x:v>68516829</x:v>
      </x:c>
      <x:c r="F19261" s="45" t="str">
        <x:v>214-ELE06</x:v>
      </x:c>
      <x:c r="H19261" s="9" t="str">
        <x:v>CEAS.Submeter_WC_480</x:v>
      </x:c>
      <x:c r="I19261" s="49" t="str">
        <x:v>Use</x:v>
      </x:c>
      <x:c r="J19261" s="31" t="str">
        <x:v>15 Minutes</x:v>
      </x:c>
      <x:c r="K19261" s="32" t="str">
        <x:v>08-08-2023 02:45:00</x:v>
      </x:c>
      <x:c r="M19261" s="53" t="str">
        <x:v>55931552.7500000000000000</x:v>
      </x:c>
      <x:c r="N19261" s="33" t="str">
        <x:v/>
      </x:c>
    </x:row>
    <x:row r="19262">
      <x:c r="B19262" s="5" t="str">
        <x:v>7947078127033611818</x:v>
      </x:c>
      <x:c r="C19262" s="44" t="str">
        <x:v>68516833</x:v>
      </x:c>
      <x:c r="F19262" s="45" t="str">
        <x:v>214-ELE06</x:v>
      </x:c>
      <x:c r="H19262" s="9" t="str">
        <x:v>CEAS.Submeter_WC_480</x:v>
      </x:c>
      <x:c r="I19262" s="49" t="str">
        <x:v>Use</x:v>
      </x:c>
      <x:c r="J19262" s="31" t="str">
        <x:v>15 Minutes</x:v>
      </x:c>
      <x:c r="K19262" s="32" t="str">
        <x:v>08-08-2023 03:00:00</x:v>
      </x:c>
      <x:c r="M19262" s="53" t="str">
        <x:v>55931629.6500000000000000</x:v>
      </x:c>
      <x:c r="N19262" s="33" t="str">
        <x:v/>
      </x:c>
    </x:row>
    <x:row r="19263">
      <x:c r="B19263" s="5" t="str">
        <x:v>5561964975406192247</x:v>
      </x:c>
      <x:c r="C19263" s="44" t="str">
        <x:v>68516837</x:v>
      </x:c>
      <x:c r="F19263" s="45" t="str">
        <x:v>214-ELE06</x:v>
      </x:c>
      <x:c r="H19263" s="9" t="str">
        <x:v>CEAS.Submeter_WC_480</x:v>
      </x:c>
      <x:c r="I19263" s="49" t="str">
        <x:v>Use</x:v>
      </x:c>
      <x:c r="J19263" s="31" t="str">
        <x:v>15 Minutes</x:v>
      </x:c>
      <x:c r="K19263" s="32" t="str">
        <x:v>08-08-2023 03:15:00</x:v>
      </x:c>
      <x:c r="M19263" s="53" t="str">
        <x:v>55931707.4700000000000000</x:v>
      </x:c>
      <x:c r="N19263" s="33" t="str">
        <x:v/>
      </x:c>
    </x:row>
    <x:row r="19264">
      <x:c r="B19264" s="5" t="str">
        <x:v>8511751110423847920</x:v>
      </x:c>
      <x:c r="C19264" s="44" t="str">
        <x:v>68516841</x:v>
      </x:c>
      <x:c r="F19264" s="45" t="str">
        <x:v>214-ELE06</x:v>
      </x:c>
      <x:c r="H19264" s="9" t="str">
        <x:v>CEAS.Submeter_WC_480</x:v>
      </x:c>
      <x:c r="I19264" s="49" t="str">
        <x:v>Use</x:v>
      </x:c>
      <x:c r="J19264" s="31" t="str">
        <x:v>15 Minutes</x:v>
      </x:c>
      <x:c r="K19264" s="32" t="str">
        <x:v>08-08-2023 03:30:00</x:v>
      </x:c>
      <x:c r="M19264" s="53" t="str">
        <x:v>55931785.3300000000000000</x:v>
      </x:c>
      <x:c r="N19264" s="33" t="str">
        <x:v/>
      </x:c>
    </x:row>
    <x:row r="19265">
      <x:c r="B19265" s="5" t="str">
        <x:v>17621871770651555301</x:v>
      </x:c>
      <x:c r="C19265" s="44" t="str">
        <x:v>68516845</x:v>
      </x:c>
      <x:c r="F19265" s="45" t="str">
        <x:v>214-ELE06</x:v>
      </x:c>
      <x:c r="H19265" s="9" t="str">
        <x:v>CEAS.Submeter_WC_480</x:v>
      </x:c>
      <x:c r="I19265" s="49" t="str">
        <x:v>Use</x:v>
      </x:c>
      <x:c r="J19265" s="31" t="str">
        <x:v>15 Minutes</x:v>
      </x:c>
      <x:c r="K19265" s="32" t="str">
        <x:v>08-08-2023 03:45:00</x:v>
      </x:c>
      <x:c r="M19265" s="53" t="str">
        <x:v>55931861.9300000000000000</x:v>
      </x:c>
      <x:c r="N19265" s="33" t="str">
        <x:v/>
      </x:c>
    </x:row>
    <x:row r="19266">
      <x:c r="B19266" s="5" t="str">
        <x:v>6584601513535604836</x:v>
      </x:c>
      <x:c r="C19266" s="44" t="str">
        <x:v>68516849</x:v>
      </x:c>
      <x:c r="F19266" s="45" t="str">
        <x:v>214-ELE06</x:v>
      </x:c>
      <x:c r="H19266" s="9" t="str">
        <x:v>CEAS.Submeter_WC_480</x:v>
      </x:c>
      <x:c r="I19266" s="49" t="str">
        <x:v>Use</x:v>
      </x:c>
      <x:c r="J19266" s="31" t="str">
        <x:v>15 Minutes</x:v>
      </x:c>
      <x:c r="K19266" s="32" t="str">
        <x:v>08-08-2023 04:00:00</x:v>
      </x:c>
      <x:c r="M19266" s="53" t="str">
        <x:v>55931939.6700000000000000</x:v>
      </x:c>
      <x:c r="N19266" s="33" t="str">
        <x:v/>
      </x:c>
    </x:row>
    <x:row r="19267">
      <x:c r="B19267" s="5" t="str">
        <x:v>8998882308036097963</x:v>
      </x:c>
      <x:c r="C19267" s="44" t="str">
        <x:v>68516853</x:v>
      </x:c>
      <x:c r="F19267" s="45" t="str">
        <x:v>214-ELE06</x:v>
      </x:c>
      <x:c r="H19267" s="9" t="str">
        <x:v>CEAS.Submeter_WC_480</x:v>
      </x:c>
      <x:c r="I19267" s="49" t="str">
        <x:v>Use</x:v>
      </x:c>
      <x:c r="J19267" s="31" t="str">
        <x:v>15 Minutes</x:v>
      </x:c>
      <x:c r="K19267" s="32" t="str">
        <x:v>08-08-2023 04:15:00</x:v>
      </x:c>
      <x:c r="M19267" s="53" t="str">
        <x:v>55932017.8300000000000000</x:v>
      </x:c>
      <x:c r="N19267" s="33" t="str">
        <x:v/>
      </x:c>
    </x:row>
    <x:row r="19268">
      <x:c r="B19268" s="5" t="str">
        <x:v>694455811812769214</x:v>
      </x:c>
      <x:c r="C19268" s="44" t="str">
        <x:v>68516857</x:v>
      </x:c>
      <x:c r="F19268" s="45" t="str">
        <x:v>214-ELE06</x:v>
      </x:c>
      <x:c r="H19268" s="9" t="str">
        <x:v>CEAS.Submeter_WC_480</x:v>
      </x:c>
      <x:c r="I19268" s="49" t="str">
        <x:v>Use</x:v>
      </x:c>
      <x:c r="J19268" s="31" t="str">
        <x:v>15 Minutes</x:v>
      </x:c>
      <x:c r="K19268" s="32" t="str">
        <x:v>08-08-2023 04:30:00</x:v>
      </x:c>
      <x:c r="M19268" s="53" t="str">
        <x:v>55932095.1400000000000000</x:v>
      </x:c>
      <x:c r="N19268" s="33" t="str">
        <x:v/>
      </x:c>
    </x:row>
    <x:row r="19269">
      <x:c r="B19269" s="5" t="str">
        <x:v>17262512948801110106</x:v>
      </x:c>
      <x:c r="C19269" s="44" t="str">
        <x:v>68516861</x:v>
      </x:c>
      <x:c r="F19269" s="45" t="str">
        <x:v>214-ELE06</x:v>
      </x:c>
      <x:c r="H19269" s="9" t="str">
        <x:v>CEAS.Submeter_WC_480</x:v>
      </x:c>
      <x:c r="I19269" s="49" t="str">
        <x:v>Use</x:v>
      </x:c>
      <x:c r="J19269" s="31" t="str">
        <x:v>15 Minutes</x:v>
      </x:c>
      <x:c r="K19269" s="32" t="str">
        <x:v>08-08-2023 04:45:00</x:v>
      </x:c>
      <x:c r="M19269" s="53" t="str">
        <x:v>55932172.6800000000000000</x:v>
      </x:c>
      <x:c r="N19269" s="33" t="str">
        <x:v/>
      </x:c>
    </x:row>
    <x:row r="19270">
      <x:c r="B19270" s="5" t="str">
        <x:v>16876242816595501494</x:v>
      </x:c>
      <x:c r="C19270" s="44" t="str">
        <x:v>68516865</x:v>
      </x:c>
      <x:c r="F19270" s="45" t="str">
        <x:v>214-ELE06</x:v>
      </x:c>
      <x:c r="H19270" s="9" t="str">
        <x:v>CEAS.Submeter_WC_480</x:v>
      </x:c>
      <x:c r="I19270" s="49" t="str">
        <x:v>Use</x:v>
      </x:c>
      <x:c r="J19270" s="31" t="str">
        <x:v>15 Minutes</x:v>
      </x:c>
      <x:c r="K19270" s="32" t="str">
        <x:v>08-08-2023 05:00:00</x:v>
      </x:c>
      <x:c r="M19270" s="53" t="str">
        <x:v>55932250.6700000000000000</x:v>
      </x:c>
      <x:c r="N19270" s="33" t="str">
        <x:v/>
      </x:c>
    </x:row>
    <x:row r="19271">
      <x:c r="B19271" s="5" t="str">
        <x:v>12549199429335190811</x:v>
      </x:c>
      <x:c r="C19271" s="44" t="str">
        <x:v>68516869</x:v>
      </x:c>
      <x:c r="F19271" s="45" t="str">
        <x:v>214-ELE06</x:v>
      </x:c>
      <x:c r="H19271" s="9" t="str">
        <x:v>CEAS.Submeter_WC_480</x:v>
      </x:c>
      <x:c r="I19271" s="49" t="str">
        <x:v>Use</x:v>
      </x:c>
      <x:c r="J19271" s="31" t="str">
        <x:v>15 Minutes</x:v>
      </x:c>
      <x:c r="K19271" s="32" t="str">
        <x:v>08-08-2023 05:15:00</x:v>
      </x:c>
      <x:c r="M19271" s="53" t="str">
        <x:v>55932329.0900000000000000</x:v>
      </x:c>
      <x:c r="N19271" s="33" t="str">
        <x:v/>
      </x:c>
    </x:row>
    <x:row r="19272">
      <x:c r="B19272" s="5" t="str">
        <x:v>14889819962997233035</x:v>
      </x:c>
      <x:c r="C19272" s="44" t="str">
        <x:v>68516873</x:v>
      </x:c>
      <x:c r="F19272" s="45" t="str">
        <x:v>214-ELE06</x:v>
      </x:c>
      <x:c r="H19272" s="9" t="str">
        <x:v>CEAS.Submeter_WC_480</x:v>
      </x:c>
      <x:c r="I19272" s="49" t="str">
        <x:v>Use</x:v>
      </x:c>
      <x:c r="J19272" s="31" t="str">
        <x:v>15 Minutes</x:v>
      </x:c>
      <x:c r="K19272" s="32" t="str">
        <x:v>08-08-2023 05:30:00</x:v>
      </x:c>
      <x:c r="M19272" s="53" t="str">
        <x:v>55932408.6100000000000000</x:v>
      </x:c>
      <x:c r="N19272" s="33" t="str">
        <x:v/>
      </x:c>
    </x:row>
    <x:row r="19273">
      <x:c r="B19273" s="5" t="str">
        <x:v>12878166012533108175</x:v>
      </x:c>
      <x:c r="C19273" s="44" t="str">
        <x:v>68516877</x:v>
      </x:c>
      <x:c r="F19273" s="45" t="str">
        <x:v>214-ELE06</x:v>
      </x:c>
      <x:c r="H19273" s="9" t="str">
        <x:v>CEAS.Submeter_WC_480</x:v>
      </x:c>
      <x:c r="I19273" s="49" t="str">
        <x:v>Use</x:v>
      </x:c>
      <x:c r="J19273" s="31" t="str">
        <x:v>15 Minutes</x:v>
      </x:c>
      <x:c r="K19273" s="32" t="str">
        <x:v>08-08-2023 05:45:00</x:v>
      </x:c>
      <x:c r="M19273" s="53" t="str">
        <x:v>55932489.1100000000000000</x:v>
      </x:c>
      <x:c r="N19273" s="33" t="str">
        <x:v/>
      </x:c>
    </x:row>
    <x:row r="19274">
      <x:c r="B19274" s="5" t="str">
        <x:v>15834184885630642977</x:v>
      </x:c>
      <x:c r="C19274" s="44" t="str">
        <x:v>68516881</x:v>
      </x:c>
      <x:c r="F19274" s="45" t="str">
        <x:v>214-ELE06</x:v>
      </x:c>
      <x:c r="H19274" s="9" t="str">
        <x:v>CEAS.Submeter_WC_480</x:v>
      </x:c>
      <x:c r="I19274" s="49" t="str">
        <x:v>Use</x:v>
      </x:c>
      <x:c r="J19274" s="31" t="str">
        <x:v>15 Minutes</x:v>
      </x:c>
      <x:c r="K19274" s="32" t="str">
        <x:v>08-08-2023 06:00:00</x:v>
      </x:c>
      <x:c r="M19274" s="53" t="str">
        <x:v>55932571.7400000000000000</x:v>
      </x:c>
      <x:c r="N19274" s="33" t="str">
        <x:v/>
      </x:c>
    </x:row>
    <x:row r="19275">
      <x:c r="B19275" s="5" t="str">
        <x:v>13788800507719115456</x:v>
      </x:c>
      <x:c r="C19275" s="44" t="str">
        <x:v>68516885</x:v>
      </x:c>
      <x:c r="F19275" s="45" t="str">
        <x:v>214-ELE06</x:v>
      </x:c>
      <x:c r="H19275" s="9" t="str">
        <x:v>CEAS.Submeter_WC_480</x:v>
      </x:c>
      <x:c r="I19275" s="49" t="str">
        <x:v>Use</x:v>
      </x:c>
      <x:c r="J19275" s="31" t="str">
        <x:v>15 Minutes</x:v>
      </x:c>
      <x:c r="K19275" s="32" t="str">
        <x:v>08-08-2023 06:15:00</x:v>
      </x:c>
      <x:c r="M19275" s="53" t="str">
        <x:v>55932654.1500000000000000</x:v>
      </x:c>
      <x:c r="N19275" s="33" t="str">
        <x:v/>
      </x:c>
    </x:row>
    <x:row r="19276">
      <x:c r="B19276" s="5" t="str">
        <x:v>9438139710303629017</x:v>
      </x:c>
      <x:c r="C19276" s="44" t="str">
        <x:v>68516889</x:v>
      </x:c>
      <x:c r="F19276" s="45" t="str">
        <x:v>214-ELE06</x:v>
      </x:c>
      <x:c r="H19276" s="9" t="str">
        <x:v>CEAS.Submeter_WC_480</x:v>
      </x:c>
      <x:c r="I19276" s="49" t="str">
        <x:v>Use</x:v>
      </x:c>
      <x:c r="J19276" s="31" t="str">
        <x:v>15 Minutes</x:v>
      </x:c>
      <x:c r="K19276" s="32" t="str">
        <x:v>08-08-2023 06:30:00</x:v>
      </x:c>
      <x:c r="M19276" s="53" t="str">
        <x:v>55932736.2700000000000000</x:v>
      </x:c>
      <x:c r="N19276" s="33" t="str">
        <x:v/>
      </x:c>
    </x:row>
    <x:row r="19277">
      <x:c r="B19277" s="5" t="str">
        <x:v>1728335435058368105</x:v>
      </x:c>
      <x:c r="C19277" s="44" t="str">
        <x:v>68516893</x:v>
      </x:c>
      <x:c r="F19277" s="45" t="str">
        <x:v>214-ELE06</x:v>
      </x:c>
      <x:c r="H19277" s="9" t="str">
        <x:v>CEAS.Submeter_WC_480</x:v>
      </x:c>
      <x:c r="I19277" s="49" t="str">
        <x:v>Use</x:v>
      </x:c>
      <x:c r="J19277" s="31" t="str">
        <x:v>15 Minutes</x:v>
      </x:c>
      <x:c r="K19277" s="32" t="str">
        <x:v>08-08-2023 06:45:00</x:v>
      </x:c>
      <x:c r="M19277" s="53" t="str">
        <x:v>55932815.4600000000000000</x:v>
      </x:c>
      <x:c r="N19277" s="33" t="str">
        <x:v/>
      </x:c>
    </x:row>
    <x:row r="19278">
      <x:c r="B19278" s="5" t="str">
        <x:v>1455598997241814830</x:v>
      </x:c>
      <x:c r="C19278" s="44" t="str">
        <x:v>68516897</x:v>
      </x:c>
      <x:c r="F19278" s="45" t="str">
        <x:v>214-ELE06</x:v>
      </x:c>
      <x:c r="H19278" s="9" t="str">
        <x:v>CEAS.Submeter_WC_480</x:v>
      </x:c>
      <x:c r="I19278" s="49" t="str">
        <x:v>Use</x:v>
      </x:c>
      <x:c r="J19278" s="31" t="str">
        <x:v>15 Minutes</x:v>
      </x:c>
      <x:c r="K19278" s="32" t="str">
        <x:v>08-08-2023 07:00:00</x:v>
      </x:c>
      <x:c r="M19278" s="53" t="str">
        <x:v>55932895.1000000000000000</x:v>
      </x:c>
      <x:c r="N19278" s="33" t="str">
        <x:v/>
      </x:c>
    </x:row>
    <x:row r="19279">
      <x:c r="B19279" s="5" t="str">
        <x:v>4570693692307591605</x:v>
      </x:c>
      <x:c r="C19279" s="44" t="str">
        <x:v>68516901</x:v>
      </x:c>
      <x:c r="F19279" s="45" t="str">
        <x:v>214-ELE06</x:v>
      </x:c>
      <x:c r="H19279" s="9" t="str">
        <x:v>CEAS.Submeter_WC_480</x:v>
      </x:c>
      <x:c r="I19279" s="49" t="str">
        <x:v>Use</x:v>
      </x:c>
      <x:c r="J19279" s="31" t="str">
        <x:v>15 Minutes</x:v>
      </x:c>
      <x:c r="K19279" s="32" t="str">
        <x:v>08-08-2023 07:15:00</x:v>
      </x:c>
      <x:c r="M19279" s="53" t="str">
        <x:v>55932975.5000000000000000</x:v>
      </x:c>
      <x:c r="N19279" s="33" t="str">
        <x:v/>
      </x:c>
    </x:row>
    <x:row r="19280">
      <x:c r="B19280" s="5" t="str">
        <x:v>4454428752032215724</x:v>
      </x:c>
      <x:c r="C19280" s="44" t="str">
        <x:v>68516905</x:v>
      </x:c>
      <x:c r="F19280" s="45" t="str">
        <x:v>214-ELE06</x:v>
      </x:c>
      <x:c r="H19280" s="9" t="str">
        <x:v>CEAS.Submeter_WC_480</x:v>
      </x:c>
      <x:c r="I19280" s="49" t="str">
        <x:v>Use</x:v>
      </x:c>
      <x:c r="J19280" s="31" t="str">
        <x:v>15 Minutes</x:v>
      </x:c>
      <x:c r="K19280" s="32" t="str">
        <x:v>08-08-2023 07:30:00</x:v>
      </x:c>
      <x:c r="M19280" s="53" t="str">
        <x:v>55933054.0000000000000000</x:v>
      </x:c>
      <x:c r="N19280" s="33" t="str">
        <x:v/>
      </x:c>
    </x:row>
    <x:row r="19281">
      <x:c r="B19281" s="5" t="str">
        <x:v>16575150060706624425</x:v>
      </x:c>
      <x:c r="C19281" s="44" t="str">
        <x:v>68516909</x:v>
      </x:c>
      <x:c r="F19281" s="45" t="str">
        <x:v>214-ELE06</x:v>
      </x:c>
      <x:c r="H19281" s="9" t="str">
        <x:v>CEAS.Submeter_WC_480</x:v>
      </x:c>
      <x:c r="I19281" s="49" t="str">
        <x:v>Use</x:v>
      </x:c>
      <x:c r="J19281" s="31" t="str">
        <x:v>15 Minutes</x:v>
      </x:c>
      <x:c r="K19281" s="32" t="str">
        <x:v>08-08-2023 07:45:00</x:v>
      </x:c>
      <x:c r="M19281" s="53" t="str">
        <x:v>55933132.1500000000000000</x:v>
      </x:c>
      <x:c r="N19281" s="33" t="str">
        <x:v/>
      </x:c>
    </x:row>
    <x:row r="19282">
      <x:c r="B19282" s="5" t="str">
        <x:v>8961995718532775962</x:v>
      </x:c>
      <x:c r="C19282" s="44" t="str">
        <x:v>68516913</x:v>
      </x:c>
      <x:c r="F19282" s="45" t="str">
        <x:v>214-ELE06</x:v>
      </x:c>
      <x:c r="H19282" s="9" t="str">
        <x:v>CEAS.Submeter_WC_480</x:v>
      </x:c>
      <x:c r="I19282" s="49" t="str">
        <x:v>Use</x:v>
      </x:c>
      <x:c r="J19282" s="31" t="str">
        <x:v>15 Minutes</x:v>
      </x:c>
      <x:c r="K19282" s="32" t="str">
        <x:v>08-08-2023 08:00:00</x:v>
      </x:c>
      <x:c r="M19282" s="53" t="str">
        <x:v>55933211.8200000000000000</x:v>
      </x:c>
      <x:c r="N19282" s="33" t="str">
        <x:v/>
      </x:c>
    </x:row>
    <x:row r="19283">
      <x:c r="B19283" s="5" t="str">
        <x:v>17118817667481590332</x:v>
      </x:c>
      <x:c r="C19283" s="44" t="str">
        <x:v>68516917</x:v>
      </x:c>
      <x:c r="F19283" s="45" t="str">
        <x:v>214-ELE06</x:v>
      </x:c>
      <x:c r="H19283" s="9" t="str">
        <x:v>CEAS.Submeter_WC_480</x:v>
      </x:c>
      <x:c r="I19283" s="49" t="str">
        <x:v>Use</x:v>
      </x:c>
      <x:c r="J19283" s="31" t="str">
        <x:v>15 Minutes</x:v>
      </x:c>
      <x:c r="K19283" s="32" t="str">
        <x:v>08-08-2023 08:15:00</x:v>
      </x:c>
      <x:c r="M19283" s="53" t="str">
        <x:v>55933291.6600000000000000</x:v>
      </x:c>
      <x:c r="N19283" s="33" t="str">
        <x:v/>
      </x:c>
    </x:row>
    <x:row r="19284">
      <x:c r="B19284" s="5" t="str">
        <x:v>16559118244124631012</x:v>
      </x:c>
      <x:c r="C19284" s="44" t="str">
        <x:v>68516921</x:v>
      </x:c>
      <x:c r="F19284" s="45" t="str">
        <x:v>214-ELE06</x:v>
      </x:c>
      <x:c r="H19284" s="9" t="str">
        <x:v>CEAS.Submeter_WC_480</x:v>
      </x:c>
      <x:c r="I19284" s="49" t="str">
        <x:v>Use</x:v>
      </x:c>
      <x:c r="J19284" s="31" t="str">
        <x:v>15 Minutes</x:v>
      </x:c>
      <x:c r="K19284" s="32" t="str">
        <x:v>08-08-2023 08:30:00</x:v>
      </x:c>
      <x:c r="M19284" s="53" t="str">
        <x:v>55933370.8200000000000000</x:v>
      </x:c>
      <x:c r="N19284" s="33" t="str">
        <x:v/>
      </x:c>
    </x:row>
    <x:row r="19285">
      <x:c r="B19285" s="5" t="str">
        <x:v>11780041749023422591</x:v>
      </x:c>
      <x:c r="C19285" s="44" t="str">
        <x:v>68516925</x:v>
      </x:c>
      <x:c r="F19285" s="45" t="str">
        <x:v>214-ELE06</x:v>
      </x:c>
      <x:c r="H19285" s="9" t="str">
        <x:v>CEAS.Submeter_WC_480</x:v>
      </x:c>
      <x:c r="I19285" s="49" t="str">
        <x:v>Use</x:v>
      </x:c>
      <x:c r="J19285" s="31" t="str">
        <x:v>15 Minutes</x:v>
      </x:c>
      <x:c r="K19285" s="32" t="str">
        <x:v>08-08-2023 08:45:00</x:v>
      </x:c>
      <x:c r="M19285" s="53" t="str">
        <x:v>55933449.7300000000000000</x:v>
      </x:c>
      <x:c r="N19285" s="33" t="str">
        <x:v/>
      </x:c>
    </x:row>
    <x:row r="19286">
      <x:c r="B19286" s="5" t="str">
        <x:v>12207900904640204758</x:v>
      </x:c>
      <x:c r="C19286" s="44" t="str">
        <x:v>68516929</x:v>
      </x:c>
      <x:c r="F19286" s="45" t="str">
        <x:v>214-ELE06</x:v>
      </x:c>
      <x:c r="H19286" s="9" t="str">
        <x:v>CEAS.Submeter_WC_480</x:v>
      </x:c>
      <x:c r="I19286" s="49" t="str">
        <x:v>Use</x:v>
      </x:c>
      <x:c r="J19286" s="31" t="str">
        <x:v>15 Minutes</x:v>
      </x:c>
      <x:c r="K19286" s="32" t="str">
        <x:v>08-08-2023 09:00:00</x:v>
      </x:c>
      <x:c r="M19286" s="53" t="str">
        <x:v>55933529.6800000000000000</x:v>
      </x:c>
      <x:c r="N19286" s="33" t="str">
        <x:v/>
      </x:c>
    </x:row>
    <x:row r="19287">
      <x:c r="B19287" s="5" t="str">
        <x:v>1888193296806686561</x:v>
      </x:c>
      <x:c r="C19287" s="44" t="str">
        <x:v>68516933</x:v>
      </x:c>
      <x:c r="F19287" s="45" t="str">
        <x:v>214-ELE06</x:v>
      </x:c>
      <x:c r="H19287" s="9" t="str">
        <x:v>CEAS.Submeter_WC_480</x:v>
      </x:c>
      <x:c r="I19287" s="49" t="str">
        <x:v>Use</x:v>
      </x:c>
      <x:c r="J19287" s="31" t="str">
        <x:v>15 Minutes</x:v>
      </x:c>
      <x:c r="K19287" s="32" t="str">
        <x:v>08-08-2023 09:15:00</x:v>
      </x:c>
      <x:c r="M19287" s="53" t="str">
        <x:v>55933610.9400000000000000</x:v>
      </x:c>
      <x:c r="N19287" s="33" t="str">
        <x:v/>
      </x:c>
    </x:row>
    <x:row r="19288">
      <x:c r="B19288" s="5" t="str">
        <x:v>12191253421581756388</x:v>
      </x:c>
      <x:c r="C19288" s="44" t="str">
        <x:v>68516937</x:v>
      </x:c>
      <x:c r="F19288" s="45" t="str">
        <x:v>214-ELE06</x:v>
      </x:c>
      <x:c r="H19288" s="9" t="str">
        <x:v>CEAS.Submeter_WC_480</x:v>
      </x:c>
      <x:c r="I19288" s="49" t="str">
        <x:v>Use</x:v>
      </x:c>
      <x:c r="J19288" s="31" t="str">
        <x:v>15 Minutes</x:v>
      </x:c>
      <x:c r="K19288" s="32" t="str">
        <x:v>08-08-2023 09:30:00</x:v>
      </x:c>
      <x:c r="M19288" s="53" t="str">
        <x:v>55933693.9100000000000000</x:v>
      </x:c>
      <x:c r="N19288" s="33" t="str">
        <x:v/>
      </x:c>
    </x:row>
    <x:row r="19289">
      <x:c r="B19289" s="5" t="str">
        <x:v>17863731027205101752</x:v>
      </x:c>
      <x:c r="C19289" s="44" t="str">
        <x:v>68516941</x:v>
      </x:c>
      <x:c r="F19289" s="45" t="str">
        <x:v>214-ELE06</x:v>
      </x:c>
      <x:c r="H19289" s="9" t="str">
        <x:v>CEAS.Submeter_WC_480</x:v>
      </x:c>
      <x:c r="I19289" s="49" t="str">
        <x:v>Use</x:v>
      </x:c>
      <x:c r="J19289" s="31" t="str">
        <x:v>15 Minutes</x:v>
      </x:c>
      <x:c r="K19289" s="32" t="str">
        <x:v>08-08-2023 09:45:00</x:v>
      </x:c>
      <x:c r="M19289" s="53" t="str">
        <x:v>55933778.2900000000000000</x:v>
      </x:c>
      <x:c r="N19289" s="33" t="str">
        <x:v/>
      </x:c>
    </x:row>
    <x:row r="19290">
      <x:c r="B19290" s="5" t="str">
        <x:v>4692680922386462770</x:v>
      </x:c>
      <x:c r="C19290" s="44" t="str">
        <x:v>68516945</x:v>
      </x:c>
      <x:c r="F19290" s="45" t="str">
        <x:v>214-ELE06</x:v>
      </x:c>
      <x:c r="H19290" s="9" t="str">
        <x:v>CEAS.Submeter_WC_480</x:v>
      </x:c>
      <x:c r="I19290" s="49" t="str">
        <x:v>Use</x:v>
      </x:c>
      <x:c r="J19290" s="31" t="str">
        <x:v>15 Minutes</x:v>
      </x:c>
      <x:c r="K19290" s="32" t="str">
        <x:v>08-08-2023 10:00:00</x:v>
      </x:c>
      <x:c r="M19290" s="53" t="str">
        <x:v>55933861.9600000000000000</x:v>
      </x:c>
      <x:c r="N19290" s="33" t="str">
        <x:v/>
      </x:c>
    </x:row>
    <x:row r="19291">
      <x:c r="B19291" s="5" t="str">
        <x:v>6238343723249014522</x:v>
      </x:c>
      <x:c r="C19291" s="44" t="str">
        <x:v>68516949</x:v>
      </x:c>
      <x:c r="F19291" s="45" t="str">
        <x:v>214-ELE06</x:v>
      </x:c>
      <x:c r="H19291" s="9" t="str">
        <x:v>CEAS.Submeter_WC_480</x:v>
      </x:c>
      <x:c r="I19291" s="49" t="str">
        <x:v>Use</x:v>
      </x:c>
      <x:c r="J19291" s="31" t="str">
        <x:v>15 Minutes</x:v>
      </x:c>
      <x:c r="K19291" s="32" t="str">
        <x:v>08-08-2023 10:15:00</x:v>
      </x:c>
      <x:c r="M19291" s="53" t="str">
        <x:v>55933945.9500000000000000</x:v>
      </x:c>
      <x:c r="N19291" s="33" t="str">
        <x:v/>
      </x:c>
    </x:row>
    <x:row r="19292">
      <x:c r="B19292" s="5" t="str">
        <x:v>10597882086246769805</x:v>
      </x:c>
      <x:c r="C19292" s="44" t="str">
        <x:v>68516953</x:v>
      </x:c>
      <x:c r="F19292" s="45" t="str">
        <x:v>214-ELE06</x:v>
      </x:c>
      <x:c r="H19292" s="9" t="str">
        <x:v>CEAS.Submeter_WC_480</x:v>
      </x:c>
      <x:c r="I19292" s="49" t="str">
        <x:v>Use</x:v>
      </x:c>
      <x:c r="J19292" s="31" t="str">
        <x:v>15 Minutes</x:v>
      </x:c>
      <x:c r="K19292" s="32" t="str">
        <x:v>08-08-2023 10:30:00</x:v>
      </x:c>
      <x:c r="M19292" s="53" t="str">
        <x:v>55934031.5100000000000000</x:v>
      </x:c>
      <x:c r="N19292" s="33" t="str">
        <x:v/>
      </x:c>
    </x:row>
    <x:row r="19293">
      <x:c r="B19293" s="5" t="str">
        <x:v>9810550085778084692</x:v>
      </x:c>
      <x:c r="C19293" s="44" t="str">
        <x:v>68516957</x:v>
      </x:c>
      <x:c r="F19293" s="45" t="str">
        <x:v>214-ELE06</x:v>
      </x:c>
      <x:c r="H19293" s="9" t="str">
        <x:v>CEAS.Submeter_WC_480</x:v>
      </x:c>
      <x:c r="I19293" s="49" t="str">
        <x:v>Use</x:v>
      </x:c>
      <x:c r="J19293" s="31" t="str">
        <x:v>15 Minutes</x:v>
      </x:c>
      <x:c r="K19293" s="32" t="str">
        <x:v>08-08-2023 10:45:00</x:v>
      </x:c>
      <x:c r="M19293" s="53" t="str">
        <x:v>55934115.6200000000000000</x:v>
      </x:c>
      <x:c r="N19293" s="33" t="str">
        <x:v/>
      </x:c>
    </x:row>
    <x:row r="19294">
      <x:c r="B19294" s="5" t="str">
        <x:v>2365625969061259302</x:v>
      </x:c>
      <x:c r="C19294" s="44" t="str">
        <x:v>68516961</x:v>
      </x:c>
      <x:c r="F19294" s="45" t="str">
        <x:v>214-ELE06</x:v>
      </x:c>
      <x:c r="H19294" s="9" t="str">
        <x:v>CEAS.Submeter_WC_480</x:v>
      </x:c>
      <x:c r="I19294" s="49" t="str">
        <x:v>Use</x:v>
      </x:c>
      <x:c r="J19294" s="31" t="str">
        <x:v>15 Minutes</x:v>
      </x:c>
      <x:c r="K19294" s="32" t="str">
        <x:v>08-08-2023 11:00:00</x:v>
      </x:c>
      <x:c r="M19294" s="53" t="str">
        <x:v>55934199.9400000000000000</x:v>
      </x:c>
      <x:c r="N19294" s="33" t="str">
        <x:v/>
      </x:c>
    </x:row>
    <x:row r="19295">
      <x:c r="B19295" s="5" t="str">
        <x:v>15794098522997768767</x:v>
      </x:c>
      <x:c r="C19295" s="44" t="str">
        <x:v>68516965</x:v>
      </x:c>
      <x:c r="F19295" s="45" t="str">
        <x:v>214-ELE06</x:v>
      </x:c>
      <x:c r="H19295" s="9" t="str">
        <x:v>CEAS.Submeter_WC_480</x:v>
      </x:c>
      <x:c r="I19295" s="49" t="str">
        <x:v>Use</x:v>
      </x:c>
      <x:c r="J19295" s="31" t="str">
        <x:v>15 Minutes</x:v>
      </x:c>
      <x:c r="K19295" s="32" t="str">
        <x:v>08-08-2023 11:15:00</x:v>
      </x:c>
      <x:c r="M19295" s="53" t="str">
        <x:v>55934286.7800000000000000</x:v>
      </x:c>
      <x:c r="N19295" s="33" t="str">
        <x:v/>
      </x:c>
    </x:row>
    <x:row r="19296">
      <x:c r="B19296" s="5" t="str">
        <x:v>13170892953882914085</x:v>
      </x:c>
      <x:c r="C19296" s="44" t="str">
        <x:v>68516969</x:v>
      </x:c>
      <x:c r="F19296" s="45" t="str">
        <x:v>214-ELE06</x:v>
      </x:c>
      <x:c r="H19296" s="9" t="str">
        <x:v>CEAS.Submeter_WC_480</x:v>
      </x:c>
      <x:c r="I19296" s="49" t="str">
        <x:v>Use</x:v>
      </x:c>
      <x:c r="J19296" s="31" t="str">
        <x:v>15 Minutes</x:v>
      </x:c>
      <x:c r="K19296" s="32" t="str">
        <x:v>08-08-2023 11:30:00</x:v>
      </x:c>
      <x:c r="M19296" s="53" t="str">
        <x:v>55934371.9600000000000000</x:v>
      </x:c>
      <x:c r="N19296" s="33" t="str">
        <x:v/>
      </x:c>
    </x:row>
    <x:row r="19297">
      <x:c r="B19297" s="5" t="str">
        <x:v>7532134330497344752</x:v>
      </x:c>
      <x:c r="C19297" s="44" t="str">
        <x:v>68516973</x:v>
      </x:c>
      <x:c r="F19297" s="45" t="str">
        <x:v>214-ELE06</x:v>
      </x:c>
      <x:c r="H19297" s="9" t="str">
        <x:v>CEAS.Submeter_WC_480</x:v>
      </x:c>
      <x:c r="I19297" s="49" t="str">
        <x:v>Use</x:v>
      </x:c>
      <x:c r="J19297" s="31" t="str">
        <x:v>15 Minutes</x:v>
      </x:c>
      <x:c r="K19297" s="32" t="str">
        <x:v>08-08-2023 11:45:00</x:v>
      </x:c>
      <x:c r="M19297" s="53" t="str">
        <x:v>55934456.2700000000000000</x:v>
      </x:c>
      <x:c r="N19297" s="33" t="str">
        <x:v/>
      </x:c>
    </x:row>
    <x:row r="19298">
      <x:c r="B19298" s="5" t="str">
        <x:v>380576244963496156</x:v>
      </x:c>
      <x:c r="C19298" s="44" t="str">
        <x:v>68516977</x:v>
      </x:c>
      <x:c r="F19298" s="45" t="str">
        <x:v>214-ELE06</x:v>
      </x:c>
      <x:c r="H19298" s="9" t="str">
        <x:v>CEAS.Submeter_WC_480</x:v>
      </x:c>
      <x:c r="I19298" s="49" t="str">
        <x:v>Use</x:v>
      </x:c>
      <x:c r="J19298" s="31" t="str">
        <x:v>15 Minutes</x:v>
      </x:c>
      <x:c r="K19298" s="32" t="str">
        <x:v>08-08-2023 12:00:00</x:v>
      </x:c>
      <x:c r="M19298" s="53" t="str">
        <x:v>55934540.3200000000000000</x:v>
      </x:c>
      <x:c r="N19298" s="33" t="str">
        <x:v/>
      </x:c>
    </x:row>
    <x:row r="19299">
      <x:c r="B19299" s="5" t="str">
        <x:v>4786891454923553003</x:v>
      </x:c>
      <x:c r="C19299" s="44" t="str">
        <x:v>68516981</x:v>
      </x:c>
      <x:c r="F19299" s="45" t="str">
        <x:v>214-ELE06</x:v>
      </x:c>
      <x:c r="H19299" s="9" t="str">
        <x:v>CEAS.Submeter_WC_480</x:v>
      </x:c>
      <x:c r="I19299" s="49" t="str">
        <x:v>Use</x:v>
      </x:c>
      <x:c r="J19299" s="31" t="str">
        <x:v>15 Minutes</x:v>
      </x:c>
      <x:c r="K19299" s="32" t="str">
        <x:v>08-08-2023 12:15:00</x:v>
      </x:c>
      <x:c r="M19299" s="53" t="str">
        <x:v>55934623.2300000000000000</x:v>
      </x:c>
      <x:c r="N19299" s="33" t="str">
        <x:v/>
      </x:c>
    </x:row>
    <x:row r="19300">
      <x:c r="B19300" s="5" t="str">
        <x:v>1578990987104042031</x:v>
      </x:c>
      <x:c r="C19300" s="44" t="str">
        <x:v>68516985</x:v>
      </x:c>
      <x:c r="F19300" s="45" t="str">
        <x:v>214-ELE06</x:v>
      </x:c>
      <x:c r="H19300" s="9" t="str">
        <x:v>CEAS.Submeter_WC_480</x:v>
      </x:c>
      <x:c r="I19300" s="49" t="str">
        <x:v>Use</x:v>
      </x:c>
      <x:c r="J19300" s="31" t="str">
        <x:v>15 Minutes</x:v>
      </x:c>
      <x:c r="K19300" s="32" t="str">
        <x:v>08-08-2023 12:30:00</x:v>
      </x:c>
      <x:c r="M19300" s="53" t="str">
        <x:v>55934706.0800000000000000</x:v>
      </x:c>
      <x:c r="N19300" s="33" t="str">
        <x:v/>
      </x:c>
    </x:row>
    <x:row r="19301">
      <x:c r="B19301" s="5" t="str">
        <x:v>2587197409883063993</x:v>
      </x:c>
      <x:c r="C19301" s="44" t="str">
        <x:v>68516989</x:v>
      </x:c>
      <x:c r="F19301" s="45" t="str">
        <x:v>214-ELE06</x:v>
      </x:c>
      <x:c r="H19301" s="9" t="str">
        <x:v>CEAS.Submeter_WC_480</x:v>
      </x:c>
      <x:c r="I19301" s="49" t="str">
        <x:v>Use</x:v>
      </x:c>
      <x:c r="J19301" s="31" t="str">
        <x:v>15 Minutes</x:v>
      </x:c>
      <x:c r="K19301" s="32" t="str">
        <x:v>08-08-2023 12:45:00</x:v>
      </x:c>
      <x:c r="M19301" s="53" t="str">
        <x:v>55934790.2100000000000000</x:v>
      </x:c>
      <x:c r="N19301" s="33" t="str">
        <x:v/>
      </x:c>
    </x:row>
    <x:row r="19302">
      <x:c r="B19302" s="5" t="str">
        <x:v>2718451224525971590</x:v>
      </x:c>
      <x:c r="C19302" s="44" t="str">
        <x:v>68516993</x:v>
      </x:c>
      <x:c r="F19302" s="45" t="str">
        <x:v>214-ELE06</x:v>
      </x:c>
      <x:c r="H19302" s="9" t="str">
        <x:v>CEAS.Submeter_WC_480</x:v>
      </x:c>
      <x:c r="I19302" s="49" t="str">
        <x:v>Use</x:v>
      </x:c>
      <x:c r="J19302" s="31" t="str">
        <x:v>15 Minutes</x:v>
      </x:c>
      <x:c r="K19302" s="32" t="str">
        <x:v>08-08-2023 13:00:00</x:v>
      </x:c>
      <x:c r="M19302" s="53" t="str">
        <x:v>55934873.7400000000000000</x:v>
      </x:c>
      <x:c r="N19302" s="33" t="str">
        <x:v/>
      </x:c>
    </x:row>
    <x:row r="19303">
      <x:c r="B19303" s="5" t="str">
        <x:v>7479943649541496300</x:v>
      </x:c>
      <x:c r="C19303" s="44" t="str">
        <x:v>68516997</x:v>
      </x:c>
      <x:c r="F19303" s="45" t="str">
        <x:v>214-ELE06</x:v>
      </x:c>
      <x:c r="H19303" s="9" t="str">
        <x:v>CEAS.Submeter_WC_480</x:v>
      </x:c>
      <x:c r="I19303" s="49" t="str">
        <x:v>Use</x:v>
      </x:c>
      <x:c r="J19303" s="31" t="str">
        <x:v>15 Minutes</x:v>
      </x:c>
      <x:c r="K19303" s="32" t="str">
        <x:v>08-08-2023 13:15:00</x:v>
      </x:c>
      <x:c r="M19303" s="53" t="str">
        <x:v>55934957.3100000000000000</x:v>
      </x:c>
      <x:c r="N19303" s="33" t="str">
        <x:v/>
      </x:c>
    </x:row>
    <x:row r="19304">
      <x:c r="B19304" s="5" t="str">
        <x:v>11372273395629127376</x:v>
      </x:c>
      <x:c r="C19304" s="44" t="str">
        <x:v>68517001</x:v>
      </x:c>
      <x:c r="F19304" s="45" t="str">
        <x:v>214-ELE06</x:v>
      </x:c>
      <x:c r="H19304" s="9" t="str">
        <x:v>CEAS.Submeter_WC_480</x:v>
      </x:c>
      <x:c r="I19304" s="49" t="str">
        <x:v>Use</x:v>
      </x:c>
      <x:c r="J19304" s="31" t="str">
        <x:v>15 Minutes</x:v>
      </x:c>
      <x:c r="K19304" s="32" t="str">
        <x:v>08-08-2023 13:30:00</x:v>
      </x:c>
      <x:c r="M19304" s="53" t="str">
        <x:v>55935040.9300000000000000</x:v>
      </x:c>
      <x:c r="N19304" s="33" t="str">
        <x:v/>
      </x:c>
    </x:row>
    <x:row r="19305">
      <x:c r="B19305" s="5" t="str">
        <x:v>13212214470765591159</x:v>
      </x:c>
      <x:c r="C19305" s="44" t="str">
        <x:v>68517005</x:v>
      </x:c>
      <x:c r="F19305" s="45" t="str">
        <x:v>214-ELE06</x:v>
      </x:c>
      <x:c r="H19305" s="9" t="str">
        <x:v>CEAS.Submeter_WC_480</x:v>
      </x:c>
      <x:c r="I19305" s="49" t="str">
        <x:v>Use</x:v>
      </x:c>
      <x:c r="J19305" s="31" t="str">
        <x:v>15 Minutes</x:v>
      </x:c>
      <x:c r="K19305" s="32" t="str">
        <x:v>08-08-2023 13:45:00</x:v>
      </x:c>
      <x:c r="M19305" s="53" t="str">
        <x:v>55935124.8200000000000000</x:v>
      </x:c>
      <x:c r="N19305" s="33" t="str">
        <x:v/>
      </x:c>
    </x:row>
    <x:row r="19306">
      <x:c r="B19306" s="5" t="str">
        <x:v>15724240652881678179</x:v>
      </x:c>
      <x:c r="C19306" s="44" t="str">
        <x:v>68517009</x:v>
      </x:c>
      <x:c r="F19306" s="45" t="str">
        <x:v>214-ELE06</x:v>
      </x:c>
      <x:c r="H19306" s="9" t="str">
        <x:v>CEAS.Submeter_WC_480</x:v>
      </x:c>
      <x:c r="I19306" s="49" t="str">
        <x:v>Use</x:v>
      </x:c>
      <x:c r="J19306" s="31" t="str">
        <x:v>15 Minutes</x:v>
      </x:c>
      <x:c r="K19306" s="32" t="str">
        <x:v>08-08-2023 14:00:00</x:v>
      </x:c>
      <x:c r="M19306" s="53" t="str">
        <x:v>55935209.4400000000000000</x:v>
      </x:c>
      <x:c r="N19306" s="33" t="str">
        <x:v/>
      </x:c>
    </x:row>
    <x:row r="19307">
      <x:c r="B19307" s="5" t="str">
        <x:v>3568399510947530878</x:v>
      </x:c>
      <x:c r="C19307" s="44" t="str">
        <x:v>68517013</x:v>
      </x:c>
      <x:c r="F19307" s="45" t="str">
        <x:v>214-ELE06</x:v>
      </x:c>
      <x:c r="H19307" s="9" t="str">
        <x:v>CEAS.Submeter_WC_480</x:v>
      </x:c>
      <x:c r="I19307" s="49" t="str">
        <x:v>Use</x:v>
      </x:c>
      <x:c r="J19307" s="31" t="str">
        <x:v>15 Minutes</x:v>
      </x:c>
      <x:c r="K19307" s="32" t="str">
        <x:v>08-08-2023 14:15:00</x:v>
      </x:c>
      <x:c r="M19307" s="53" t="str">
        <x:v>55935294.2400000000000000</x:v>
      </x:c>
      <x:c r="N19307" s="33" t="str">
        <x:v/>
      </x:c>
    </x:row>
    <x:row r="19308">
      <x:c r="B19308" s="5" t="str">
        <x:v>10519728910914971419</x:v>
      </x:c>
      <x:c r="C19308" s="44" t="str">
        <x:v>68517017</x:v>
      </x:c>
      <x:c r="F19308" s="45" t="str">
        <x:v>214-ELE06</x:v>
      </x:c>
      <x:c r="H19308" s="9" t="str">
        <x:v>CEAS.Submeter_WC_480</x:v>
      </x:c>
      <x:c r="I19308" s="49" t="str">
        <x:v>Use</x:v>
      </x:c>
      <x:c r="J19308" s="31" t="str">
        <x:v>15 Minutes</x:v>
      </x:c>
      <x:c r="K19308" s="32" t="str">
        <x:v>08-08-2023 14:30:00</x:v>
      </x:c>
      <x:c r="M19308" s="53" t="str">
        <x:v>55935378.1200000000000000</x:v>
      </x:c>
      <x:c r="N19308" s="33" t="str">
        <x:v/>
      </x:c>
    </x:row>
    <x:row r="19309">
      <x:c r="B19309" s="5" t="str">
        <x:v>131315768082107908</x:v>
      </x:c>
      <x:c r="C19309" s="44" t="str">
        <x:v>68517021</x:v>
      </x:c>
      <x:c r="F19309" s="45" t="str">
        <x:v>214-ELE06</x:v>
      </x:c>
      <x:c r="H19309" s="9" t="str">
        <x:v>CEAS.Submeter_WC_480</x:v>
      </x:c>
      <x:c r="I19309" s="49" t="str">
        <x:v>Use</x:v>
      </x:c>
      <x:c r="J19309" s="31" t="str">
        <x:v>15 Minutes</x:v>
      </x:c>
      <x:c r="K19309" s="32" t="str">
        <x:v>08-08-2023 14:45:00</x:v>
      </x:c>
      <x:c r="M19309" s="53" t="str">
        <x:v>55935461.6400000000000000</x:v>
      </x:c>
      <x:c r="N19309" s="33" t="str">
        <x:v/>
      </x:c>
    </x:row>
    <x:row r="19310">
      <x:c r="B19310" s="5" t="str">
        <x:v>6504448296664265596</x:v>
      </x:c>
      <x:c r="C19310" s="44" t="str">
        <x:v>68517025</x:v>
      </x:c>
      <x:c r="F19310" s="45" t="str">
        <x:v>214-ELE06</x:v>
      </x:c>
      <x:c r="H19310" s="9" t="str">
        <x:v>CEAS.Submeter_WC_480</x:v>
      </x:c>
      <x:c r="I19310" s="49" t="str">
        <x:v>Use</x:v>
      </x:c>
      <x:c r="J19310" s="31" t="str">
        <x:v>15 Minutes</x:v>
      </x:c>
      <x:c r="K19310" s="32" t="str">
        <x:v>08-08-2023 15:00:00</x:v>
      </x:c>
      <x:c r="M19310" s="53" t="str">
        <x:v>55935542.3700000000000000</x:v>
      </x:c>
      <x:c r="N19310" s="33" t="str">
        <x:v/>
      </x:c>
    </x:row>
    <x:row r="19311">
      <x:c r="B19311" s="5" t="str">
        <x:v>15954297730607865027</x:v>
      </x:c>
      <x:c r="C19311" s="44" t="str">
        <x:v>68517029</x:v>
      </x:c>
      <x:c r="F19311" s="45" t="str">
        <x:v>214-ELE06</x:v>
      </x:c>
      <x:c r="H19311" s="9" t="str">
        <x:v>CEAS.Submeter_WC_480</x:v>
      </x:c>
      <x:c r="I19311" s="49" t="str">
        <x:v>Use</x:v>
      </x:c>
      <x:c r="J19311" s="31" t="str">
        <x:v>15 Minutes</x:v>
      </x:c>
      <x:c r="K19311" s="32" t="str">
        <x:v>08-08-2023 15:15:00</x:v>
      </x:c>
      <x:c r="M19311" s="53" t="str">
        <x:v>55935623.5600000000000000</x:v>
      </x:c>
      <x:c r="N19311" s="33" t="str">
        <x:v/>
      </x:c>
    </x:row>
    <x:row r="19312">
      <x:c r="B19312" s="5" t="str">
        <x:v>18281796889630293977</x:v>
      </x:c>
      <x:c r="C19312" s="44" t="str">
        <x:v>68517033</x:v>
      </x:c>
      <x:c r="F19312" s="45" t="str">
        <x:v>214-ELE06</x:v>
      </x:c>
      <x:c r="H19312" s="9" t="str">
        <x:v>CEAS.Submeter_WC_480</x:v>
      </x:c>
      <x:c r="I19312" s="49" t="str">
        <x:v>Use</x:v>
      </x:c>
      <x:c r="J19312" s="31" t="str">
        <x:v>15 Minutes</x:v>
      </x:c>
      <x:c r="K19312" s="32" t="str">
        <x:v>08-08-2023 15:30:00</x:v>
      </x:c>
      <x:c r="M19312" s="53" t="str">
        <x:v>55935703.5300000000000000</x:v>
      </x:c>
      <x:c r="N19312" s="33" t="str">
        <x:v/>
      </x:c>
    </x:row>
    <x:row r="19313">
      <x:c r="B19313" s="5" t="str">
        <x:v>3948794478254579720</x:v>
      </x:c>
      <x:c r="C19313" s="44" t="str">
        <x:v>68517037</x:v>
      </x:c>
      <x:c r="F19313" s="45" t="str">
        <x:v>214-ELE06</x:v>
      </x:c>
      <x:c r="H19313" s="9" t="str">
        <x:v>CEAS.Submeter_WC_480</x:v>
      </x:c>
      <x:c r="I19313" s="49" t="str">
        <x:v>Use</x:v>
      </x:c>
      <x:c r="J19313" s="31" t="str">
        <x:v>15 Minutes</x:v>
      </x:c>
      <x:c r="K19313" s="32" t="str">
        <x:v>08-08-2023 15:45:00</x:v>
      </x:c>
      <x:c r="M19313" s="53" t="str">
        <x:v>55935782.2800000000000000</x:v>
      </x:c>
      <x:c r="N19313" s="33" t="str">
        <x:v/>
      </x:c>
    </x:row>
    <x:row r="19314">
      <x:c r="B19314" s="5" t="str">
        <x:v>1590186287291029049</x:v>
      </x:c>
      <x:c r="C19314" s="44" t="str">
        <x:v>68517041</x:v>
      </x:c>
      <x:c r="F19314" s="45" t="str">
        <x:v>214-ELE06</x:v>
      </x:c>
      <x:c r="H19314" s="9" t="str">
        <x:v>CEAS.Submeter_WC_480</x:v>
      </x:c>
      <x:c r="I19314" s="49" t="str">
        <x:v>Use</x:v>
      </x:c>
      <x:c r="J19314" s="31" t="str">
        <x:v>15 Minutes</x:v>
      </x:c>
      <x:c r="K19314" s="32" t="str">
        <x:v>08-08-2023 16:00:00</x:v>
      </x:c>
      <x:c r="M19314" s="53" t="str">
        <x:v>55935861.5100000000000000</x:v>
      </x:c>
      <x:c r="N19314" s="33" t="str">
        <x:v/>
      </x:c>
    </x:row>
    <x:row r="19315">
      <x:c r="B19315" s="5" t="str">
        <x:v>11487820460698247881</x:v>
      </x:c>
      <x:c r="C19315" s="44" t="str">
        <x:v>68517045</x:v>
      </x:c>
      <x:c r="F19315" s="45" t="str">
        <x:v>214-ELE06</x:v>
      </x:c>
      <x:c r="H19315" s="9" t="str">
        <x:v>CEAS.Submeter_WC_480</x:v>
      </x:c>
      <x:c r="I19315" s="49" t="str">
        <x:v>Use</x:v>
      </x:c>
      <x:c r="J19315" s="31" t="str">
        <x:v>15 Minutes</x:v>
      </x:c>
      <x:c r="K19315" s="32" t="str">
        <x:v>08-08-2023 16:15:00</x:v>
      </x:c>
      <x:c r="M19315" s="53" t="str">
        <x:v>55935939.9100000000000000</x:v>
      </x:c>
      <x:c r="N19315" s="33" t="str">
        <x:v/>
      </x:c>
    </x:row>
    <x:row r="19316">
      <x:c r="B19316" s="5" t="str">
        <x:v>3216689412193572664</x:v>
      </x:c>
      <x:c r="C19316" s="44" t="str">
        <x:v>68517049</x:v>
      </x:c>
      <x:c r="F19316" s="45" t="str">
        <x:v>214-ELE06</x:v>
      </x:c>
      <x:c r="H19316" s="9" t="str">
        <x:v>CEAS.Submeter_WC_480</x:v>
      </x:c>
      <x:c r="I19316" s="49" t="str">
        <x:v>Use</x:v>
      </x:c>
      <x:c r="J19316" s="31" t="str">
        <x:v>15 Minutes</x:v>
      </x:c>
      <x:c r="K19316" s="32" t="str">
        <x:v>08-08-2023 16:30:00</x:v>
      </x:c>
      <x:c r="M19316" s="53" t="str">
        <x:v>55936018.4900000000000000</x:v>
      </x:c>
      <x:c r="N19316" s="33" t="str">
        <x:v/>
      </x:c>
    </x:row>
    <x:row r="19317">
      <x:c r="B19317" s="5" t="str">
        <x:v>330007233125501193</x:v>
      </x:c>
      <x:c r="C19317" s="44" t="str">
        <x:v>68517053</x:v>
      </x:c>
      <x:c r="F19317" s="45" t="str">
        <x:v>214-ELE06</x:v>
      </x:c>
      <x:c r="H19317" s="9" t="str">
        <x:v>CEAS.Submeter_WC_480</x:v>
      </x:c>
      <x:c r="I19317" s="49" t="str">
        <x:v>Use</x:v>
      </x:c>
      <x:c r="J19317" s="31" t="str">
        <x:v>15 Minutes</x:v>
      </x:c>
      <x:c r="K19317" s="32" t="str">
        <x:v>08-08-2023 16:45:00</x:v>
      </x:c>
      <x:c r="M19317" s="53" t="str">
        <x:v>55936096.2700000000000000</x:v>
      </x:c>
      <x:c r="N19317" s="33" t="str">
        <x:v/>
      </x:c>
    </x:row>
    <x:row r="19318">
      <x:c r="B19318" s="5" t="str">
        <x:v>15763208099024295301</x:v>
      </x:c>
      <x:c r="C19318" s="44" t="str">
        <x:v>68517057</x:v>
      </x:c>
      <x:c r="F19318" s="45" t="str">
        <x:v>214-ELE06</x:v>
      </x:c>
      <x:c r="H19318" s="9" t="str">
        <x:v>CEAS.Submeter_WC_480</x:v>
      </x:c>
      <x:c r="I19318" s="49" t="str">
        <x:v>Use</x:v>
      </x:c>
      <x:c r="J19318" s="31" t="str">
        <x:v>15 Minutes</x:v>
      </x:c>
      <x:c r="K19318" s="32" t="str">
        <x:v>08-08-2023 17:00:00</x:v>
      </x:c>
      <x:c r="M19318" s="53" t="str">
        <x:v>55936174.4800000000000000</x:v>
      </x:c>
      <x:c r="N19318" s="33" t="str">
        <x:v/>
      </x:c>
    </x:row>
    <x:row r="19319">
      <x:c r="B19319" s="5" t="str">
        <x:v>5494836283173230807</x:v>
      </x:c>
      <x:c r="C19319" s="44" t="str">
        <x:v>68517061</x:v>
      </x:c>
      <x:c r="F19319" s="45" t="str">
        <x:v>214-ELE06</x:v>
      </x:c>
      <x:c r="H19319" s="9" t="str">
        <x:v>CEAS.Submeter_WC_480</x:v>
      </x:c>
      <x:c r="I19319" s="49" t="str">
        <x:v>Use</x:v>
      </x:c>
      <x:c r="J19319" s="31" t="str">
        <x:v>15 Minutes</x:v>
      </x:c>
      <x:c r="K19319" s="32" t="str">
        <x:v>08-08-2023 17:15:00</x:v>
      </x:c>
      <x:c r="M19319" s="53" t="str">
        <x:v>55936251.6300000000000000</x:v>
      </x:c>
      <x:c r="N19319" s="33" t="str">
        <x:v/>
      </x:c>
    </x:row>
    <x:row r="19320">
      <x:c r="B19320" s="5" t="str">
        <x:v>14319891294531870885</x:v>
      </x:c>
      <x:c r="C19320" s="44" t="str">
        <x:v>68517065</x:v>
      </x:c>
      <x:c r="F19320" s="45" t="str">
        <x:v>214-ELE06</x:v>
      </x:c>
      <x:c r="H19320" s="9" t="str">
        <x:v>CEAS.Submeter_WC_480</x:v>
      </x:c>
      <x:c r="I19320" s="49" t="str">
        <x:v>Use</x:v>
      </x:c>
      <x:c r="J19320" s="31" t="str">
        <x:v>15 Minutes</x:v>
      </x:c>
      <x:c r="K19320" s="32" t="str">
        <x:v>08-08-2023 17:30:00</x:v>
      </x:c>
      <x:c r="M19320" s="53" t="str">
        <x:v>55936327.5300000000000000</x:v>
      </x:c>
      <x:c r="N19320" s="33" t="str">
        <x:v/>
      </x:c>
    </x:row>
    <x:row r="19321">
      <x:c r="B19321" s="5" t="str">
        <x:v>6160380978145674774</x:v>
      </x:c>
      <x:c r="C19321" s="44" t="str">
        <x:v>68517069</x:v>
      </x:c>
      <x:c r="F19321" s="45" t="str">
        <x:v>214-ELE06</x:v>
      </x:c>
      <x:c r="H19321" s="9" t="str">
        <x:v>CEAS.Submeter_WC_480</x:v>
      </x:c>
      <x:c r="I19321" s="49" t="str">
        <x:v>Use</x:v>
      </x:c>
      <x:c r="J19321" s="31" t="str">
        <x:v>15 Minutes</x:v>
      </x:c>
      <x:c r="K19321" s="32" t="str">
        <x:v>08-08-2023 17:45:00</x:v>
      </x:c>
      <x:c r="M19321" s="53" t="str">
        <x:v>55936403.7300000000000000</x:v>
      </x:c>
      <x:c r="N19321" s="33" t="str">
        <x:v/>
      </x:c>
    </x:row>
    <x:row r="19322">
      <x:c r="B19322" s="5" t="str">
        <x:v>11952141212345527886</x:v>
      </x:c>
      <x:c r="C19322" s="44" t="str">
        <x:v>68517073</x:v>
      </x:c>
      <x:c r="F19322" s="45" t="str">
        <x:v>214-ELE06</x:v>
      </x:c>
      <x:c r="H19322" s="9" t="str">
        <x:v>CEAS.Submeter_WC_480</x:v>
      </x:c>
      <x:c r="I19322" s="49" t="str">
        <x:v>Use</x:v>
      </x:c>
      <x:c r="J19322" s="31" t="str">
        <x:v>15 Minutes</x:v>
      </x:c>
      <x:c r="K19322" s="32" t="str">
        <x:v>08-08-2023 18:00:00</x:v>
      </x:c>
      <x:c r="M19322" s="53" t="str">
        <x:v>55936480.8600000000000000</x:v>
      </x:c>
      <x:c r="N19322" s="33" t="str">
        <x:v/>
      </x:c>
    </x:row>
    <x:row r="19323">
      <x:c r="B19323" s="5" t="str">
        <x:v>11011803657444789142</x:v>
      </x:c>
      <x:c r="C19323" s="44" t="str">
        <x:v>68517077</x:v>
      </x:c>
      <x:c r="F19323" s="45" t="str">
        <x:v>214-ELE06</x:v>
      </x:c>
      <x:c r="H19323" s="9" t="str">
        <x:v>CEAS.Submeter_WC_480</x:v>
      </x:c>
      <x:c r="I19323" s="49" t="str">
        <x:v>Use</x:v>
      </x:c>
      <x:c r="J19323" s="31" t="str">
        <x:v>15 Minutes</x:v>
      </x:c>
      <x:c r="K19323" s="32" t="str">
        <x:v>08-08-2023 18:15:00</x:v>
      </x:c>
      <x:c r="M19323" s="53" t="str">
        <x:v>55936558.0200000000000000</x:v>
      </x:c>
      <x:c r="N19323" s="33" t="str">
        <x:v/>
      </x:c>
    </x:row>
    <x:row r="19324">
      <x:c r="B19324" s="5" t="str">
        <x:v>12069265077790304018</x:v>
      </x:c>
      <x:c r="C19324" s="44" t="str">
        <x:v>68517081</x:v>
      </x:c>
      <x:c r="F19324" s="45" t="str">
        <x:v>214-ELE06</x:v>
      </x:c>
      <x:c r="H19324" s="9" t="str">
        <x:v>CEAS.Submeter_WC_480</x:v>
      </x:c>
      <x:c r="I19324" s="49" t="str">
        <x:v>Use</x:v>
      </x:c>
      <x:c r="J19324" s="31" t="str">
        <x:v>15 Minutes</x:v>
      </x:c>
      <x:c r="K19324" s="32" t="str">
        <x:v>08-08-2023 18:30:00</x:v>
      </x:c>
      <x:c r="M19324" s="53" t="str">
        <x:v>55936635.2800000000000000</x:v>
      </x:c>
      <x:c r="N19324" s="33" t="str">
        <x:v/>
      </x:c>
    </x:row>
    <x:row r="19325">
      <x:c r="B19325" s="5" t="str">
        <x:v>9143069519754346316</x:v>
      </x:c>
      <x:c r="C19325" s="44" t="str">
        <x:v>68517085</x:v>
      </x:c>
      <x:c r="F19325" s="45" t="str">
        <x:v>214-ELE06</x:v>
      </x:c>
      <x:c r="H19325" s="9" t="str">
        <x:v>CEAS.Submeter_WC_480</x:v>
      </x:c>
      <x:c r="I19325" s="49" t="str">
        <x:v>Use</x:v>
      </x:c>
      <x:c r="J19325" s="31" t="str">
        <x:v>15 Minutes</x:v>
      </x:c>
      <x:c r="K19325" s="32" t="str">
        <x:v>08-08-2023 18:45:00</x:v>
      </x:c>
      <x:c r="M19325" s="53" t="str">
        <x:v>55936711.7200000000000000</x:v>
      </x:c>
      <x:c r="N19325" s="33" t="str">
        <x:v/>
      </x:c>
    </x:row>
    <x:row r="19326">
      <x:c r="B19326" s="5" t="str">
        <x:v>9519471454094058523</x:v>
      </x:c>
      <x:c r="C19326" s="44" t="str">
        <x:v>68517089</x:v>
      </x:c>
      <x:c r="F19326" s="45" t="str">
        <x:v>214-ELE06</x:v>
      </x:c>
      <x:c r="H19326" s="9" t="str">
        <x:v>CEAS.Submeter_WC_480</x:v>
      </x:c>
      <x:c r="I19326" s="49" t="str">
        <x:v>Use</x:v>
      </x:c>
      <x:c r="J19326" s="31" t="str">
        <x:v>15 Minutes</x:v>
      </x:c>
      <x:c r="K19326" s="32" t="str">
        <x:v>08-08-2023 19:00:00</x:v>
      </x:c>
      <x:c r="M19326" s="53" t="str">
        <x:v>55936785.3600000000000000</x:v>
      </x:c>
      <x:c r="N19326" s="33" t="str">
        <x:v/>
      </x:c>
    </x:row>
    <x:row r="19327">
      <x:c r="B19327" s="5" t="str">
        <x:v>12788911626998613587</x:v>
      </x:c>
      <x:c r="C19327" s="44" t="str">
        <x:v>68517093</x:v>
      </x:c>
      <x:c r="F19327" s="45" t="str">
        <x:v>214-ELE06</x:v>
      </x:c>
      <x:c r="H19327" s="9" t="str">
        <x:v>CEAS.Submeter_WC_480</x:v>
      </x:c>
      <x:c r="I19327" s="49" t="str">
        <x:v>Use</x:v>
      </x:c>
      <x:c r="J19327" s="31" t="str">
        <x:v>15 Minutes</x:v>
      </x:c>
      <x:c r="K19327" s="32" t="str">
        <x:v>08-08-2023 19:15:00</x:v>
      </x:c>
      <x:c r="M19327" s="53" t="str">
        <x:v>55936858.7400000000000000</x:v>
      </x:c>
      <x:c r="N19327" s="33" t="str">
        <x:v/>
      </x:c>
    </x:row>
    <x:row r="19328">
      <x:c r="B19328" s="5" t="str">
        <x:v>17248527321043276215</x:v>
      </x:c>
      <x:c r="C19328" s="44" t="str">
        <x:v>68517097</x:v>
      </x:c>
      <x:c r="F19328" s="45" t="str">
        <x:v>214-ELE06</x:v>
      </x:c>
      <x:c r="H19328" s="9" t="str">
        <x:v>CEAS.Submeter_WC_480</x:v>
      </x:c>
      <x:c r="I19328" s="49" t="str">
        <x:v>Use</x:v>
      </x:c>
      <x:c r="J19328" s="31" t="str">
        <x:v>15 Minutes</x:v>
      </x:c>
      <x:c r="K19328" s="32" t="str">
        <x:v>08-08-2023 19:30:00</x:v>
      </x:c>
      <x:c r="M19328" s="53" t="str">
        <x:v>55936930.8100000000000000</x:v>
      </x:c>
      <x:c r="N19328" s="33" t="str">
        <x:v/>
      </x:c>
    </x:row>
    <x:row r="19329">
      <x:c r="B19329" s="5" t="str">
        <x:v>15905931008454493853</x:v>
      </x:c>
      <x:c r="C19329" s="44" t="str">
        <x:v>68517101</x:v>
      </x:c>
      <x:c r="F19329" s="45" t="str">
        <x:v>214-ELE06</x:v>
      </x:c>
      <x:c r="H19329" s="9" t="str">
        <x:v>CEAS.Submeter_WC_480</x:v>
      </x:c>
      <x:c r="I19329" s="49" t="str">
        <x:v>Use</x:v>
      </x:c>
      <x:c r="J19329" s="31" t="str">
        <x:v>15 Minutes</x:v>
      </x:c>
      <x:c r="K19329" s="32" t="str">
        <x:v>08-08-2023 19:45:00</x:v>
      </x:c>
      <x:c r="M19329" s="53" t="str">
        <x:v>55937003.7600000000000000</x:v>
      </x:c>
      <x:c r="N19329" s="33" t="str">
        <x:v/>
      </x:c>
    </x:row>
    <x:row r="19330">
      <x:c r="B19330" s="5" t="str">
        <x:v>5191156341739788529</x:v>
      </x:c>
      <x:c r="C19330" s="44" t="str">
        <x:v>68517105</x:v>
      </x:c>
      <x:c r="F19330" s="45" t="str">
        <x:v>214-ELE06</x:v>
      </x:c>
      <x:c r="H19330" s="9" t="str">
        <x:v>CEAS.Submeter_WC_480</x:v>
      </x:c>
      <x:c r="I19330" s="49" t="str">
        <x:v>Use</x:v>
      </x:c>
      <x:c r="J19330" s="31" t="str">
        <x:v>15 Minutes</x:v>
      </x:c>
      <x:c r="K19330" s="32" t="str">
        <x:v>08-08-2023 20:00:00</x:v>
      </x:c>
      <x:c r="M19330" s="53" t="str">
        <x:v>55937077.6300000000000000</x:v>
      </x:c>
      <x:c r="N19330" s="33" t="str">
        <x:v/>
      </x:c>
    </x:row>
    <x:row r="19331">
      <x:c r="B19331" s="5" t="str">
        <x:v>2466314416396476908</x:v>
      </x:c>
      <x:c r="C19331" s="44" t="str">
        <x:v>68517109</x:v>
      </x:c>
      <x:c r="F19331" s="45" t="str">
        <x:v>214-ELE06</x:v>
      </x:c>
      <x:c r="H19331" s="9" t="str">
        <x:v>CEAS.Submeter_WC_480</x:v>
      </x:c>
      <x:c r="I19331" s="49" t="str">
        <x:v>Use</x:v>
      </x:c>
      <x:c r="J19331" s="31" t="str">
        <x:v>15 Minutes</x:v>
      </x:c>
      <x:c r="K19331" s="32" t="str">
        <x:v>08-08-2023 20:15:00</x:v>
      </x:c>
      <x:c r="M19331" s="53" t="str">
        <x:v>55937150.8600000000000000</x:v>
      </x:c>
      <x:c r="N19331" s="33" t="str">
        <x:v/>
      </x:c>
    </x:row>
    <x:row r="19332">
      <x:c r="B19332" s="5" t="str">
        <x:v>9418214328482567341</x:v>
      </x:c>
      <x:c r="C19332" s="44" t="str">
        <x:v>68517113</x:v>
      </x:c>
      <x:c r="F19332" s="45" t="str">
        <x:v>214-ELE06</x:v>
      </x:c>
      <x:c r="H19332" s="9" t="str">
        <x:v>CEAS.Submeter_WC_480</x:v>
      </x:c>
      <x:c r="I19332" s="49" t="str">
        <x:v>Use</x:v>
      </x:c>
      <x:c r="J19332" s="31" t="str">
        <x:v>15 Minutes</x:v>
      </x:c>
      <x:c r="K19332" s="32" t="str">
        <x:v>08-08-2023 20:30:00</x:v>
      </x:c>
      <x:c r="M19332" s="53" t="str">
        <x:v>55937223.3700000000000000</x:v>
      </x:c>
      <x:c r="N19332" s="33" t="str">
        <x:v/>
      </x:c>
    </x:row>
    <x:row r="19333">
      <x:c r="B19333" s="5" t="str">
        <x:v>15963760726269381199</x:v>
      </x:c>
      <x:c r="C19333" s="44" t="str">
        <x:v>68517117</x:v>
      </x:c>
      <x:c r="F19333" s="45" t="str">
        <x:v>214-ELE06</x:v>
      </x:c>
      <x:c r="H19333" s="9" t="str">
        <x:v>CEAS.Submeter_WC_480</x:v>
      </x:c>
      <x:c r="I19333" s="49" t="str">
        <x:v>Use</x:v>
      </x:c>
      <x:c r="J19333" s="31" t="str">
        <x:v>15 Minutes</x:v>
      </x:c>
      <x:c r="K19333" s="32" t="str">
        <x:v>08-08-2023 20:45:00</x:v>
      </x:c>
      <x:c r="M19333" s="53" t="str">
        <x:v>55937296.3100000000000000</x:v>
      </x:c>
      <x:c r="N19333" s="33" t="str">
        <x:v/>
      </x:c>
    </x:row>
    <x:row r="19334">
      <x:c r="B19334" s="5" t="str">
        <x:v>2210237696341637598</x:v>
      </x:c>
      <x:c r="C19334" s="44" t="str">
        <x:v>68517121</x:v>
      </x:c>
      <x:c r="F19334" s="45" t="str">
        <x:v>214-ELE06</x:v>
      </x:c>
      <x:c r="H19334" s="9" t="str">
        <x:v>CEAS.Submeter_WC_480</x:v>
      </x:c>
      <x:c r="I19334" s="49" t="str">
        <x:v>Use</x:v>
      </x:c>
      <x:c r="J19334" s="31" t="str">
        <x:v>15 Minutes</x:v>
      </x:c>
      <x:c r="K19334" s="32" t="str">
        <x:v>08-08-2023 21:00:00</x:v>
      </x:c>
      <x:c r="M19334" s="53" t="str">
        <x:v>55937370.6700000000000000</x:v>
      </x:c>
      <x:c r="N19334" s="33" t="str">
        <x:v/>
      </x:c>
    </x:row>
    <x:row r="19335">
      <x:c r="B19335" s="5" t="str">
        <x:v>6875444740690382325</x:v>
      </x:c>
      <x:c r="C19335" s="44" t="str">
        <x:v>68517125</x:v>
      </x:c>
      <x:c r="F19335" s="45" t="str">
        <x:v>214-ELE06</x:v>
      </x:c>
      <x:c r="H19335" s="9" t="str">
        <x:v>CEAS.Submeter_WC_480</x:v>
      </x:c>
      <x:c r="I19335" s="49" t="str">
        <x:v>Use</x:v>
      </x:c>
      <x:c r="J19335" s="31" t="str">
        <x:v>15 Minutes</x:v>
      </x:c>
      <x:c r="K19335" s="32" t="str">
        <x:v>08-08-2023 21:15:00</x:v>
      </x:c>
      <x:c r="M19335" s="53" t="str">
        <x:v>55937444.0200000000000000</x:v>
      </x:c>
      <x:c r="N19335" s="33" t="str">
        <x:v/>
      </x:c>
    </x:row>
    <x:row r="19336">
      <x:c r="B19336" s="5" t="str">
        <x:v>12870021343434907781</x:v>
      </x:c>
      <x:c r="C19336" s="44" t="str">
        <x:v>68517129</x:v>
      </x:c>
      <x:c r="F19336" s="45" t="str">
        <x:v>214-ELE06</x:v>
      </x:c>
      <x:c r="H19336" s="9" t="str">
        <x:v>CEAS.Submeter_WC_480</x:v>
      </x:c>
      <x:c r="I19336" s="49" t="str">
        <x:v>Use</x:v>
      </x:c>
      <x:c r="J19336" s="31" t="str">
        <x:v>15 Minutes</x:v>
      </x:c>
      <x:c r="K19336" s="32" t="str">
        <x:v>08-08-2023 21:30:00</x:v>
      </x:c>
      <x:c r="M19336" s="53" t="str">
        <x:v>55937515.8400000000000000</x:v>
      </x:c>
      <x:c r="N19336" s="33" t="str">
        <x:v/>
      </x:c>
    </x:row>
    <x:row r="19337">
      <x:c r="B19337" s="5" t="str">
        <x:v>8913146019613373929</x:v>
      </x:c>
      <x:c r="C19337" s="44" t="str">
        <x:v>68517133</x:v>
      </x:c>
      <x:c r="F19337" s="45" t="str">
        <x:v>214-ELE06</x:v>
      </x:c>
      <x:c r="H19337" s="9" t="str">
        <x:v>CEAS.Submeter_WC_480</x:v>
      </x:c>
      <x:c r="I19337" s="49" t="str">
        <x:v>Use</x:v>
      </x:c>
      <x:c r="J19337" s="31" t="str">
        <x:v>15 Minutes</x:v>
      </x:c>
      <x:c r="K19337" s="32" t="str">
        <x:v>08-08-2023 21:45:00</x:v>
      </x:c>
      <x:c r="M19337" s="53" t="str">
        <x:v>55937588.1000000000000000</x:v>
      </x:c>
      <x:c r="N19337" s="33" t="str">
        <x:v/>
      </x:c>
    </x:row>
    <x:row r="19338">
      <x:c r="B19338" s="5" t="str">
        <x:v>9641168742044541811</x:v>
      </x:c>
      <x:c r="C19338" s="44" t="str">
        <x:v>68517137</x:v>
      </x:c>
      <x:c r="F19338" s="45" t="str">
        <x:v>214-ELE06</x:v>
      </x:c>
      <x:c r="H19338" s="9" t="str">
        <x:v>CEAS.Submeter_WC_480</x:v>
      </x:c>
      <x:c r="I19338" s="49" t="str">
        <x:v>Use</x:v>
      </x:c>
      <x:c r="J19338" s="31" t="str">
        <x:v>15 Minutes</x:v>
      </x:c>
      <x:c r="K19338" s="32" t="str">
        <x:v>08-08-2023 22:00:00</x:v>
      </x:c>
      <x:c r="M19338" s="53" t="str">
        <x:v>55937659.1500000000000000</x:v>
      </x:c>
      <x:c r="N19338" s="33" t="str">
        <x:v/>
      </x:c>
    </x:row>
    <x:row r="19339">
      <x:c r="B19339" s="5" t="str">
        <x:v>14319566762393895965</x:v>
      </x:c>
      <x:c r="C19339" s="44" t="str">
        <x:v>68517141</x:v>
      </x:c>
      <x:c r="F19339" s="45" t="str">
        <x:v>214-ELE06</x:v>
      </x:c>
      <x:c r="H19339" s="9" t="str">
        <x:v>CEAS.Submeter_WC_480</x:v>
      </x:c>
      <x:c r="I19339" s="49" t="str">
        <x:v>Use</x:v>
      </x:c>
      <x:c r="J19339" s="31" t="str">
        <x:v>15 Minutes</x:v>
      </x:c>
      <x:c r="K19339" s="32" t="str">
        <x:v>08-08-2023 22:15:00</x:v>
      </x:c>
      <x:c r="M19339" s="53" t="str">
        <x:v>55937730.3200000000000000</x:v>
      </x:c>
      <x:c r="N19339" s="33" t="str">
        <x:v/>
      </x:c>
    </x:row>
    <x:row r="19340">
      <x:c r="B19340" s="5" t="str">
        <x:v>15136412767147915052</x:v>
      </x:c>
      <x:c r="C19340" s="44" t="str">
        <x:v>68517145</x:v>
      </x:c>
      <x:c r="F19340" s="45" t="str">
        <x:v>214-ELE06</x:v>
      </x:c>
      <x:c r="H19340" s="9" t="str">
        <x:v>CEAS.Submeter_WC_480</x:v>
      </x:c>
      <x:c r="I19340" s="49" t="str">
        <x:v>Use</x:v>
      </x:c>
      <x:c r="J19340" s="31" t="str">
        <x:v>15 Minutes</x:v>
      </x:c>
      <x:c r="K19340" s="32" t="str">
        <x:v>08-08-2023 22:30:00</x:v>
      </x:c>
      <x:c r="M19340" s="53" t="str">
        <x:v>55937800.0900000000000000</x:v>
      </x:c>
      <x:c r="N19340" s="33" t="str">
        <x:v/>
      </x:c>
    </x:row>
    <x:row r="19341">
      <x:c r="B19341" s="5" t="str">
        <x:v>11655004369477425384</x:v>
      </x:c>
      <x:c r="C19341" s="44" t="str">
        <x:v>68517149</x:v>
      </x:c>
      <x:c r="F19341" s="45" t="str">
        <x:v>214-ELE06</x:v>
      </x:c>
      <x:c r="H19341" s="9" t="str">
        <x:v>CEAS.Submeter_WC_480</x:v>
      </x:c>
      <x:c r="I19341" s="49" t="str">
        <x:v>Use</x:v>
      </x:c>
      <x:c r="J19341" s="31" t="str">
        <x:v>15 Minutes</x:v>
      </x:c>
      <x:c r="K19341" s="32" t="str">
        <x:v>08-08-2023 22:45:00</x:v>
      </x:c>
      <x:c r="M19341" s="53" t="str">
        <x:v>55937869.9900000000000000</x:v>
      </x:c>
      <x:c r="N19341" s="33" t="str">
        <x:v/>
      </x:c>
    </x:row>
    <x:row r="19342">
      <x:c r="B19342" s="5" t="str">
        <x:v>9204359166224373067</x:v>
      </x:c>
      <x:c r="C19342" s="44" t="str">
        <x:v>68517153</x:v>
      </x:c>
      <x:c r="F19342" s="45" t="str">
        <x:v>214-ELE06</x:v>
      </x:c>
      <x:c r="H19342" s="9" t="str">
        <x:v>CEAS.Submeter_WC_480</x:v>
      </x:c>
      <x:c r="I19342" s="49" t="str">
        <x:v>Use</x:v>
      </x:c>
      <x:c r="J19342" s="31" t="str">
        <x:v>15 Minutes</x:v>
      </x:c>
      <x:c r="K19342" s="32" t="str">
        <x:v>08-08-2023 23:00:00</x:v>
      </x:c>
      <x:c r="M19342" s="53" t="str">
        <x:v>55937941.3000000000000000</x:v>
      </x:c>
      <x:c r="N19342" s="33" t="str">
        <x:v/>
      </x:c>
    </x:row>
    <x:row r="19343">
      <x:c r="B19343" s="5" t="str">
        <x:v>5692676678942234258</x:v>
      </x:c>
      <x:c r="C19343" s="44" t="str">
        <x:v>68517157</x:v>
      </x:c>
      <x:c r="F19343" s="45" t="str">
        <x:v>214-ELE06</x:v>
      </x:c>
      <x:c r="H19343" s="9" t="str">
        <x:v>CEAS.Submeter_WC_480</x:v>
      </x:c>
      <x:c r="I19343" s="49" t="str">
        <x:v>Use</x:v>
      </x:c>
      <x:c r="J19343" s="31" t="str">
        <x:v>15 Minutes</x:v>
      </x:c>
      <x:c r="K19343" s="32" t="str">
        <x:v>08-08-2023 23:15:00</x:v>
      </x:c>
      <x:c r="M19343" s="53" t="str">
        <x:v>55938012.2200000000000000</x:v>
      </x:c>
      <x:c r="N19343" s="33" t="str">
        <x:v/>
      </x:c>
    </x:row>
    <x:row r="19344">
      <x:c r="B19344" s="5" t="str">
        <x:v>1060807153958828958</x:v>
      </x:c>
      <x:c r="C19344" s="44" t="str">
        <x:v>68517161</x:v>
      </x:c>
      <x:c r="F19344" s="45" t="str">
        <x:v>214-ELE06</x:v>
      </x:c>
      <x:c r="H19344" s="9" t="str">
        <x:v>CEAS.Submeter_WC_480</x:v>
      </x:c>
      <x:c r="I19344" s="49" t="str">
        <x:v>Use</x:v>
      </x:c>
      <x:c r="J19344" s="31" t="str">
        <x:v>15 Minutes</x:v>
      </x:c>
      <x:c r="K19344" s="32" t="str">
        <x:v>08-08-2023 23:30:00</x:v>
      </x:c>
      <x:c r="M19344" s="53" t="str">
        <x:v>55938081.8400000000000000</x:v>
      </x:c>
      <x:c r="N19344" s="33" t="str">
        <x:v/>
      </x:c>
    </x:row>
    <x:row r="19345">
      <x:c r="B19345" s="5" t="str">
        <x:v>16223121139494097603</x:v>
      </x:c>
      <x:c r="C19345" s="44" t="str">
        <x:v>68517165</x:v>
      </x:c>
      <x:c r="F19345" s="45" t="str">
        <x:v>214-ELE06</x:v>
      </x:c>
      <x:c r="H19345" s="9" t="str">
        <x:v>CEAS.Submeter_WC_480</x:v>
      </x:c>
      <x:c r="I19345" s="49" t="str">
        <x:v>Use</x:v>
      </x:c>
      <x:c r="J19345" s="31" t="str">
        <x:v>15 Minutes</x:v>
      </x:c>
      <x:c r="K19345" s="32" t="str">
        <x:v>08-08-2023 23:45:00</x:v>
      </x:c>
      <x:c r="M19345" s="53" t="str">
        <x:v>55938153.3000000000000000</x:v>
      </x:c>
      <x:c r="N19345" s="33" t="str">
        <x:v/>
      </x:c>
    </x:row>
    <x:row r="19346">
      <x:c r="B19346" s="5" t="str">
        <x:v>18239990213276810117</x:v>
      </x:c>
      <x:c r="C19346" s="44" t="str">
        <x:v>68517169</x:v>
      </x:c>
      <x:c r="F19346" s="45" t="str">
        <x:v>214-ELE06</x:v>
      </x:c>
      <x:c r="H19346" s="9" t="str">
        <x:v>CEAS.Submeter_WC_480</x:v>
      </x:c>
      <x:c r="I19346" s="49" t="str">
        <x:v>Use</x:v>
      </x:c>
      <x:c r="J19346" s="31" t="str">
        <x:v>15 Minutes</x:v>
      </x:c>
      <x:c r="K19346" s="32" t="str">
        <x:v>08-09-2023 00:00:00</x:v>
      </x:c>
      <x:c r="M19346" s="53" t="str">
        <x:v>55938228.2100000000000000</x:v>
      </x:c>
      <x:c r="N19346" s="33" t="str">
        <x:v/>
      </x:c>
    </x:row>
    <x:row r="19347">
      <x:c r="B19347" s="5" t="str">
        <x:v>7392307880503909278</x:v>
      </x:c>
      <x:c r="C19347" s="44" t="str">
        <x:v>68517173</x:v>
      </x:c>
      <x:c r="F19347" s="45" t="str">
        <x:v>214-ELE06</x:v>
      </x:c>
      <x:c r="H19347" s="9" t="str">
        <x:v>CEAS.Submeter_WC_480</x:v>
      </x:c>
      <x:c r="I19347" s="49" t="str">
        <x:v>Use</x:v>
      </x:c>
      <x:c r="J19347" s="31" t="str">
        <x:v>15 Minutes</x:v>
      </x:c>
      <x:c r="K19347" s="32" t="str">
        <x:v>08-09-2023 00:15:00</x:v>
      </x:c>
      <x:c r="M19347" s="53" t="str">
        <x:v>55938303.8700000000000000</x:v>
      </x:c>
      <x:c r="N19347" s="33" t="str">
        <x:v/>
      </x:c>
    </x:row>
    <x:row r="19348">
      <x:c r="B19348" s="5" t="str">
        <x:v>18294058214744555188</x:v>
      </x:c>
      <x:c r="C19348" s="44" t="str">
        <x:v>68517177</x:v>
      </x:c>
      <x:c r="F19348" s="45" t="str">
        <x:v>214-ELE06</x:v>
      </x:c>
      <x:c r="H19348" s="9" t="str">
        <x:v>CEAS.Submeter_WC_480</x:v>
      </x:c>
      <x:c r="I19348" s="49" t="str">
        <x:v>Use</x:v>
      </x:c>
      <x:c r="J19348" s="31" t="str">
        <x:v>15 Minutes</x:v>
      </x:c>
      <x:c r="K19348" s="32" t="str">
        <x:v>08-09-2023 00:30:00</x:v>
      </x:c>
      <x:c r="M19348" s="53" t="str">
        <x:v>55938380.1400000000000000</x:v>
      </x:c>
      <x:c r="N19348" s="33" t="str">
        <x:v/>
      </x:c>
    </x:row>
    <x:row r="19349">
      <x:c r="B19349" s="5" t="str">
        <x:v>14780840691303978657</x:v>
      </x:c>
      <x:c r="C19349" s="44" t="str">
        <x:v>68517181</x:v>
      </x:c>
      <x:c r="F19349" s="45" t="str">
        <x:v>214-ELE06</x:v>
      </x:c>
      <x:c r="H19349" s="9" t="str">
        <x:v>CEAS.Submeter_WC_480</x:v>
      </x:c>
      <x:c r="I19349" s="49" t="str">
        <x:v>Use</x:v>
      </x:c>
      <x:c r="J19349" s="31" t="str">
        <x:v>15 Minutes</x:v>
      </x:c>
      <x:c r="K19349" s="32" t="str">
        <x:v>08-09-2023 00:45:00</x:v>
      </x:c>
      <x:c r="M19349" s="53" t="str">
        <x:v>55938457.7300000000000000</x:v>
      </x:c>
      <x:c r="N19349" s="33" t="str">
        <x:v/>
      </x:c>
    </x:row>
    <x:row r="19350">
      <x:c r="B19350" s="5" t="str">
        <x:v>8866977526474219605</x:v>
      </x:c>
      <x:c r="C19350" s="44" t="str">
        <x:v>68517185</x:v>
      </x:c>
      <x:c r="F19350" s="45" t="str">
        <x:v>214-ELE06</x:v>
      </x:c>
      <x:c r="H19350" s="9" t="str">
        <x:v>CEAS.Submeter_WC_480</x:v>
      </x:c>
      <x:c r="I19350" s="49" t="str">
        <x:v>Use</x:v>
      </x:c>
      <x:c r="J19350" s="31" t="str">
        <x:v>15 Minutes</x:v>
      </x:c>
      <x:c r="K19350" s="32" t="str">
        <x:v>08-09-2023 01:00:00</x:v>
      </x:c>
      <x:c r="M19350" s="53" t="str">
        <x:v>55938535.5800000000000000</x:v>
      </x:c>
      <x:c r="N19350" s="33" t="str">
        <x:v/>
      </x:c>
    </x:row>
    <x:row r="19351">
      <x:c r="B19351" s="5" t="str">
        <x:v>10990099143942288057</x:v>
      </x:c>
      <x:c r="C19351" s="44" t="str">
        <x:v>68517189</x:v>
      </x:c>
      <x:c r="F19351" s="45" t="str">
        <x:v>214-ELE06</x:v>
      </x:c>
      <x:c r="H19351" s="9" t="str">
        <x:v>CEAS.Submeter_WC_480</x:v>
      </x:c>
      <x:c r="I19351" s="49" t="str">
        <x:v>Use</x:v>
      </x:c>
      <x:c r="J19351" s="31" t="str">
        <x:v>15 Minutes</x:v>
      </x:c>
      <x:c r="K19351" s="32" t="str">
        <x:v>08-09-2023 01:15:00</x:v>
      </x:c>
      <x:c r="M19351" s="53" t="str">
        <x:v>55938613.5500000000000000</x:v>
      </x:c>
      <x:c r="N19351" s="33" t="str">
        <x:v/>
      </x:c>
    </x:row>
    <x:row r="19352">
      <x:c r="B19352" s="5" t="str">
        <x:v>9273895676297470000</x:v>
      </x:c>
      <x:c r="C19352" s="44" t="str">
        <x:v>68517193</x:v>
      </x:c>
      <x:c r="F19352" s="45" t="str">
        <x:v>214-ELE06</x:v>
      </x:c>
      <x:c r="H19352" s="9" t="str">
        <x:v>CEAS.Submeter_WC_480</x:v>
      </x:c>
      <x:c r="I19352" s="49" t="str">
        <x:v>Use</x:v>
      </x:c>
      <x:c r="J19352" s="31" t="str">
        <x:v>15 Minutes</x:v>
      </x:c>
      <x:c r="K19352" s="32" t="str">
        <x:v>08-09-2023 01:30:00</x:v>
      </x:c>
      <x:c r="M19352" s="53" t="str">
        <x:v>55938691.6500000000000000</x:v>
      </x:c>
      <x:c r="N19352" s="33" t="str">
        <x:v/>
      </x:c>
    </x:row>
    <x:row r="19353">
      <x:c r="B19353" s="5" t="str">
        <x:v>1347695092042633935</x:v>
      </x:c>
      <x:c r="C19353" s="44" t="str">
        <x:v>68517197</x:v>
      </x:c>
      <x:c r="F19353" s="45" t="str">
        <x:v>214-ELE06</x:v>
      </x:c>
      <x:c r="H19353" s="9" t="str">
        <x:v>CEAS.Submeter_WC_480</x:v>
      </x:c>
      <x:c r="I19353" s="49" t="str">
        <x:v>Use</x:v>
      </x:c>
      <x:c r="J19353" s="31" t="str">
        <x:v>15 Minutes</x:v>
      </x:c>
      <x:c r="K19353" s="32" t="str">
        <x:v>08-09-2023 01:45:00</x:v>
      </x:c>
      <x:c r="M19353" s="53" t="str">
        <x:v>55938768.7200000000000000</x:v>
      </x:c>
      <x:c r="N19353" s="33" t="str">
        <x:v/>
      </x:c>
    </x:row>
    <x:row r="19354">
      <x:c r="B19354" s="5" t="str">
        <x:v>14633854964605954831</x:v>
      </x:c>
      <x:c r="C19354" s="44" t="str">
        <x:v>68517201</x:v>
      </x:c>
      <x:c r="F19354" s="45" t="str">
        <x:v>214-ELE06</x:v>
      </x:c>
      <x:c r="H19354" s="9" t="str">
        <x:v>CEAS.Submeter_WC_480</x:v>
      </x:c>
      <x:c r="I19354" s="49" t="str">
        <x:v>Use</x:v>
      </x:c>
      <x:c r="J19354" s="31" t="str">
        <x:v>15 Minutes</x:v>
      </x:c>
      <x:c r="K19354" s="32" t="str">
        <x:v>08-09-2023 02:00:00</x:v>
      </x:c>
      <x:c r="M19354" s="53" t="str">
        <x:v>55938847.2900000000000000</x:v>
      </x:c>
      <x:c r="N19354" s="33" t="str">
        <x:v/>
      </x:c>
    </x:row>
    <x:row r="19355">
      <x:c r="B19355" s="5" t="str">
        <x:v>1039676257176874230</x:v>
      </x:c>
      <x:c r="C19355" s="44" t="str">
        <x:v>68517205</x:v>
      </x:c>
      <x:c r="F19355" s="45" t="str">
        <x:v>214-ELE06</x:v>
      </x:c>
      <x:c r="H19355" s="9" t="str">
        <x:v>CEAS.Submeter_WC_480</x:v>
      </x:c>
      <x:c r="I19355" s="49" t="str">
        <x:v>Use</x:v>
      </x:c>
      <x:c r="J19355" s="31" t="str">
        <x:v>15 Minutes</x:v>
      </x:c>
      <x:c r="K19355" s="32" t="str">
        <x:v>08-09-2023 02:15:00</x:v>
      </x:c>
      <x:c r="M19355" s="53" t="str">
        <x:v>55938926.4600000000000000</x:v>
      </x:c>
      <x:c r="N19355" s="33" t="str">
        <x:v/>
      </x:c>
    </x:row>
    <x:row r="19356">
      <x:c r="B19356" s="5" t="str">
        <x:v>17762240578534563486</x:v>
      </x:c>
      <x:c r="C19356" s="44" t="str">
        <x:v>68517209</x:v>
      </x:c>
      <x:c r="F19356" s="45" t="str">
        <x:v>214-ELE06</x:v>
      </x:c>
      <x:c r="H19356" s="9" t="str">
        <x:v>CEAS.Submeter_WC_480</x:v>
      </x:c>
      <x:c r="I19356" s="49" t="str">
        <x:v>Use</x:v>
      </x:c>
      <x:c r="J19356" s="31" t="str">
        <x:v>15 Minutes</x:v>
      </x:c>
      <x:c r="K19356" s="32" t="str">
        <x:v>08-09-2023 02:30:00</x:v>
      </x:c>
      <x:c r="M19356" s="53" t="str">
        <x:v>55939005.1700000000000000</x:v>
      </x:c>
      <x:c r="N19356" s="33" t="str">
        <x:v/>
      </x:c>
    </x:row>
    <x:row r="19357">
      <x:c r="B19357" s="5" t="str">
        <x:v>471894612371917410</x:v>
      </x:c>
      <x:c r="C19357" s="44" t="str">
        <x:v>68517213</x:v>
      </x:c>
      <x:c r="F19357" s="45" t="str">
        <x:v>214-ELE06</x:v>
      </x:c>
      <x:c r="H19357" s="9" t="str">
        <x:v>CEAS.Submeter_WC_480</x:v>
      </x:c>
      <x:c r="I19357" s="49" t="str">
        <x:v>Use</x:v>
      </x:c>
      <x:c r="J19357" s="31" t="str">
        <x:v>15 Minutes</x:v>
      </x:c>
      <x:c r="K19357" s="32" t="str">
        <x:v>08-09-2023 02:45:00</x:v>
      </x:c>
      <x:c r="M19357" s="53" t="str">
        <x:v>55939084.0400000000000000</x:v>
      </x:c>
      <x:c r="N19357" s="33" t="str">
        <x:v/>
      </x:c>
    </x:row>
    <x:row r="19358">
      <x:c r="B19358" s="5" t="str">
        <x:v>4128704766781285809</x:v>
      </x:c>
      <x:c r="C19358" s="44" t="str">
        <x:v>68517217</x:v>
      </x:c>
      <x:c r="F19358" s="45" t="str">
        <x:v>214-ELE06</x:v>
      </x:c>
      <x:c r="H19358" s="9" t="str">
        <x:v>CEAS.Submeter_WC_480</x:v>
      </x:c>
      <x:c r="I19358" s="49" t="str">
        <x:v>Use</x:v>
      </x:c>
      <x:c r="J19358" s="31" t="str">
        <x:v>15 Minutes</x:v>
      </x:c>
      <x:c r="K19358" s="32" t="str">
        <x:v>08-09-2023 03:00:00</x:v>
      </x:c>
      <x:c r="M19358" s="53" t="str">
        <x:v>55939163.1200000000000000</x:v>
      </x:c>
      <x:c r="N19358" s="33" t="str">
        <x:v/>
      </x:c>
    </x:row>
    <x:row r="19359">
      <x:c r="B19359" s="5" t="str">
        <x:v>5964467074901467408</x:v>
      </x:c>
      <x:c r="C19359" s="44" t="str">
        <x:v>68517221</x:v>
      </x:c>
      <x:c r="F19359" s="45" t="str">
        <x:v>214-ELE06</x:v>
      </x:c>
      <x:c r="H19359" s="9" t="str">
        <x:v>CEAS.Submeter_WC_480</x:v>
      </x:c>
      <x:c r="I19359" s="49" t="str">
        <x:v>Use</x:v>
      </x:c>
      <x:c r="J19359" s="31" t="str">
        <x:v>15 Minutes</x:v>
      </x:c>
      <x:c r="K19359" s="32" t="str">
        <x:v>08-09-2023 03:15:00</x:v>
      </x:c>
      <x:c r="M19359" s="53" t="str">
        <x:v>55939242.9800000000000000</x:v>
      </x:c>
      <x:c r="N19359" s="33" t="str">
        <x:v/>
      </x:c>
    </x:row>
    <x:row r="19360">
      <x:c r="B19360" s="5" t="str">
        <x:v>14341737346796488085</x:v>
      </x:c>
      <x:c r="C19360" s="44" t="str">
        <x:v>68517225</x:v>
      </x:c>
      <x:c r="F19360" s="45" t="str">
        <x:v>214-ELE06</x:v>
      </x:c>
      <x:c r="H19360" s="9" t="str">
        <x:v>CEAS.Submeter_WC_480</x:v>
      </x:c>
      <x:c r="I19360" s="49" t="str">
        <x:v>Use</x:v>
      </x:c>
      <x:c r="J19360" s="31" t="str">
        <x:v>15 Minutes</x:v>
      </x:c>
      <x:c r="K19360" s="32" t="str">
        <x:v>08-09-2023 03:30:00</x:v>
      </x:c>
      <x:c r="M19360" s="53" t="str">
        <x:v>55939321.6700000000000000</x:v>
      </x:c>
      <x:c r="N19360" s="33" t="str">
        <x:v/>
      </x:c>
    </x:row>
    <x:row r="19361">
      <x:c r="B19361" s="5" t="str">
        <x:v>5400426867390267940</x:v>
      </x:c>
      <x:c r="C19361" s="44" t="str">
        <x:v>68517229</x:v>
      </x:c>
      <x:c r="F19361" s="45" t="str">
        <x:v>214-ELE06</x:v>
      </x:c>
      <x:c r="H19361" s="9" t="str">
        <x:v>CEAS.Submeter_WC_480</x:v>
      </x:c>
      <x:c r="I19361" s="49" t="str">
        <x:v>Use</x:v>
      </x:c>
      <x:c r="J19361" s="31" t="str">
        <x:v>15 Minutes</x:v>
      </x:c>
      <x:c r="K19361" s="32" t="str">
        <x:v>08-09-2023 03:45:00</x:v>
      </x:c>
      <x:c r="M19361" s="53" t="str">
        <x:v>55939401.0500000000000000</x:v>
      </x:c>
      <x:c r="N19361" s="33" t="str">
        <x:v/>
      </x:c>
    </x:row>
    <x:row r="19362">
      <x:c r="B19362" s="5" t="str">
        <x:v>6222673193027747574</x:v>
      </x:c>
      <x:c r="C19362" s="44" t="str">
        <x:v>68517233</x:v>
      </x:c>
      <x:c r="F19362" s="45" t="str">
        <x:v>214-ELE06</x:v>
      </x:c>
      <x:c r="H19362" s="9" t="str">
        <x:v>CEAS.Submeter_WC_480</x:v>
      </x:c>
      <x:c r="I19362" s="49" t="str">
        <x:v>Use</x:v>
      </x:c>
      <x:c r="J19362" s="31" t="str">
        <x:v>15 Minutes</x:v>
      </x:c>
      <x:c r="K19362" s="32" t="str">
        <x:v>08-09-2023 04:00:00</x:v>
      </x:c>
      <x:c r="M19362" s="53" t="str">
        <x:v>55939480.2100000000000000</x:v>
      </x:c>
      <x:c r="N19362" s="33" t="str">
        <x:v/>
      </x:c>
    </x:row>
    <x:row r="19363">
      <x:c r="B19363" s="5" t="str">
        <x:v>17830392851718706552</x:v>
      </x:c>
      <x:c r="C19363" s="44" t="str">
        <x:v>68517237</x:v>
      </x:c>
      <x:c r="F19363" s="45" t="str">
        <x:v>214-ELE06</x:v>
      </x:c>
      <x:c r="H19363" s="9" t="str">
        <x:v>CEAS.Submeter_WC_480</x:v>
      </x:c>
      <x:c r="I19363" s="49" t="str">
        <x:v>Use</x:v>
      </x:c>
      <x:c r="J19363" s="31" t="str">
        <x:v>15 Minutes</x:v>
      </x:c>
      <x:c r="K19363" s="32" t="str">
        <x:v>08-09-2023 04:15:00</x:v>
      </x:c>
      <x:c r="M19363" s="53" t="str">
        <x:v>55939559.8200000000000000</x:v>
      </x:c>
      <x:c r="N19363" s="33" t="str">
        <x:v/>
      </x:c>
    </x:row>
    <x:row r="19364">
      <x:c r="B19364" s="5" t="str">
        <x:v>16272566557693144198</x:v>
      </x:c>
      <x:c r="C19364" s="44" t="str">
        <x:v>68517241</x:v>
      </x:c>
      <x:c r="F19364" s="45" t="str">
        <x:v>214-ELE06</x:v>
      </x:c>
      <x:c r="H19364" s="9" t="str">
        <x:v>CEAS.Submeter_WC_480</x:v>
      </x:c>
      <x:c r="I19364" s="49" t="str">
        <x:v>Use</x:v>
      </x:c>
      <x:c r="J19364" s="31" t="str">
        <x:v>15 Minutes</x:v>
      </x:c>
      <x:c r="K19364" s="32" t="str">
        <x:v>08-09-2023 04:30:00</x:v>
      </x:c>
      <x:c r="M19364" s="53" t="str">
        <x:v>55939638.3100000000000000</x:v>
      </x:c>
      <x:c r="N19364" s="33" t="str">
        <x:v/>
      </x:c>
    </x:row>
    <x:row r="19365">
      <x:c r="B19365" s="5" t="str">
        <x:v>12245185826489565491</x:v>
      </x:c>
      <x:c r="C19365" s="44" t="str">
        <x:v>68517245</x:v>
      </x:c>
      <x:c r="F19365" s="45" t="str">
        <x:v>214-ELE06</x:v>
      </x:c>
      <x:c r="H19365" s="9" t="str">
        <x:v>CEAS.Submeter_WC_480</x:v>
      </x:c>
      <x:c r="I19365" s="49" t="str">
        <x:v>Use</x:v>
      </x:c>
      <x:c r="J19365" s="31" t="str">
        <x:v>15 Minutes</x:v>
      </x:c>
      <x:c r="K19365" s="32" t="str">
        <x:v>08-09-2023 04:45:00</x:v>
      </x:c>
      <x:c r="M19365" s="53" t="str">
        <x:v>55939717.4700000000000000</x:v>
      </x:c>
      <x:c r="N19365" s="33" t="str">
        <x:v/>
      </x:c>
    </x:row>
    <x:row r="19366">
      <x:c r="B19366" s="5" t="str">
        <x:v>9208652872360936996</x:v>
      </x:c>
      <x:c r="C19366" s="44" t="str">
        <x:v>68517249</x:v>
      </x:c>
      <x:c r="F19366" s="45" t="str">
        <x:v>214-ELE06</x:v>
      </x:c>
      <x:c r="H19366" s="9" t="str">
        <x:v>CEAS.Submeter_WC_480</x:v>
      </x:c>
      <x:c r="I19366" s="49" t="str">
        <x:v>Use</x:v>
      </x:c>
      <x:c r="J19366" s="31" t="str">
        <x:v>15 Minutes</x:v>
      </x:c>
      <x:c r="K19366" s="32" t="str">
        <x:v>08-09-2023 05:00:00</x:v>
      </x:c>
      <x:c r="M19366" s="53" t="str">
        <x:v>55939797.0400000000000000</x:v>
      </x:c>
      <x:c r="N19366" s="33" t="str">
        <x:v/>
      </x:c>
    </x:row>
    <x:row r="19367">
      <x:c r="B19367" s="5" t="str">
        <x:v>5089895775889755357</x:v>
      </x:c>
      <x:c r="C19367" s="44" t="str">
        <x:v>68517253</x:v>
      </x:c>
      <x:c r="F19367" s="45" t="str">
        <x:v>214-ELE06</x:v>
      </x:c>
      <x:c r="H19367" s="9" t="str">
        <x:v>CEAS.Submeter_WC_480</x:v>
      </x:c>
      <x:c r="I19367" s="49" t="str">
        <x:v>Use</x:v>
      </x:c>
      <x:c r="J19367" s="31" t="str">
        <x:v>15 Minutes</x:v>
      </x:c>
      <x:c r="K19367" s="32" t="str">
        <x:v>08-09-2023 05:15:00</x:v>
      </x:c>
      <x:c r="M19367" s="53" t="str">
        <x:v>55939877.8100000000000000</x:v>
      </x:c>
      <x:c r="N19367" s="33" t="str">
        <x:v/>
      </x:c>
    </x:row>
    <x:row r="19368">
      <x:c r="B19368" s="5" t="str">
        <x:v>8041743688367879261</x:v>
      </x:c>
      <x:c r="C19368" s="44" t="str">
        <x:v>68517257</x:v>
      </x:c>
      <x:c r="F19368" s="45" t="str">
        <x:v>214-ELE06</x:v>
      </x:c>
      <x:c r="H19368" s="9" t="str">
        <x:v>CEAS.Submeter_WC_480</x:v>
      </x:c>
      <x:c r="I19368" s="49" t="str">
        <x:v>Use</x:v>
      </x:c>
      <x:c r="J19368" s="31" t="str">
        <x:v>15 Minutes</x:v>
      </x:c>
      <x:c r="K19368" s="32" t="str">
        <x:v>08-09-2023 05:30:00</x:v>
      </x:c>
      <x:c r="M19368" s="53" t="str">
        <x:v>55939957.7800000000000000</x:v>
      </x:c>
      <x:c r="N19368" s="33" t="str">
        <x:v/>
      </x:c>
    </x:row>
    <x:row r="19369">
      <x:c r="B19369" s="5" t="str">
        <x:v>2313937295888270511</x:v>
      </x:c>
      <x:c r="C19369" s="44" t="str">
        <x:v>68517261</x:v>
      </x:c>
      <x:c r="F19369" s="45" t="str">
        <x:v>214-ELE06</x:v>
      </x:c>
      <x:c r="H19369" s="9" t="str">
        <x:v>CEAS.Submeter_WC_480</x:v>
      </x:c>
      <x:c r="I19369" s="49" t="str">
        <x:v>Use</x:v>
      </x:c>
      <x:c r="J19369" s="31" t="str">
        <x:v>15 Minutes</x:v>
      </x:c>
      <x:c r="K19369" s="32" t="str">
        <x:v>08-09-2023 05:45:00</x:v>
      </x:c>
      <x:c r="M19369" s="53" t="str">
        <x:v>55940038.2000000000000000</x:v>
      </x:c>
      <x:c r="N19369" s="33" t="str">
        <x:v/>
      </x:c>
    </x:row>
    <x:row r="19370">
      <x:c r="B19370" s="5" t="str">
        <x:v>10266016250830061966</x:v>
      </x:c>
      <x:c r="C19370" s="44" t="str">
        <x:v>68517265</x:v>
      </x:c>
      <x:c r="F19370" s="45" t="str">
        <x:v>214-ELE06</x:v>
      </x:c>
      <x:c r="H19370" s="9" t="str">
        <x:v>CEAS.Submeter_WC_480</x:v>
      </x:c>
      <x:c r="I19370" s="49" t="str">
        <x:v>Use</x:v>
      </x:c>
      <x:c r="J19370" s="31" t="str">
        <x:v>15 Minutes</x:v>
      </x:c>
      <x:c r="K19370" s="32" t="str">
        <x:v>08-09-2023 06:00:00</x:v>
      </x:c>
      <x:c r="M19370" s="53" t="str">
        <x:v>55940120.6900000000000000</x:v>
      </x:c>
      <x:c r="N19370" s="33" t="str">
        <x:v/>
      </x:c>
    </x:row>
    <x:row r="19371">
      <x:c r="B19371" s="5" t="str">
        <x:v>12276833534173124730</x:v>
      </x:c>
      <x:c r="C19371" s="44" t="str">
        <x:v>68517269</x:v>
      </x:c>
      <x:c r="F19371" s="45" t="str">
        <x:v>214-ELE06</x:v>
      </x:c>
      <x:c r="H19371" s="9" t="str">
        <x:v>CEAS.Submeter_WC_480</x:v>
      </x:c>
      <x:c r="I19371" s="49" t="str">
        <x:v>Use</x:v>
      </x:c>
      <x:c r="J19371" s="31" t="str">
        <x:v>15 Minutes</x:v>
      </x:c>
      <x:c r="K19371" s="32" t="str">
        <x:v>08-09-2023 06:15:00</x:v>
      </x:c>
      <x:c r="M19371" s="53" t="str">
        <x:v>55940203.7400000000000000</x:v>
      </x:c>
      <x:c r="N19371" s="33" t="str">
        <x:v/>
      </x:c>
    </x:row>
    <x:row r="19372">
      <x:c r="B19372" s="5" t="str">
        <x:v>13096830200868509264</x:v>
      </x:c>
      <x:c r="C19372" s="44" t="str">
        <x:v>68517273</x:v>
      </x:c>
      <x:c r="F19372" s="45" t="str">
        <x:v>214-ELE06</x:v>
      </x:c>
      <x:c r="H19372" s="9" t="str">
        <x:v>CEAS.Submeter_WC_480</x:v>
      </x:c>
      <x:c r="I19372" s="49" t="str">
        <x:v>Use</x:v>
      </x:c>
      <x:c r="J19372" s="31" t="str">
        <x:v>15 Minutes</x:v>
      </x:c>
      <x:c r="K19372" s="32" t="str">
        <x:v>08-09-2023 06:30:00</x:v>
      </x:c>
      <x:c r="M19372" s="53" t="str">
        <x:v>55940286.0200000000000000</x:v>
      </x:c>
      <x:c r="N19372" s="33" t="str">
        <x:v/>
      </x:c>
    </x:row>
    <x:row r="19373">
      <x:c r="B19373" s="5" t="str">
        <x:v>3849256085954305422</x:v>
      </x:c>
      <x:c r="C19373" s="44" t="str">
        <x:v>68517277</x:v>
      </x:c>
      <x:c r="F19373" s="45" t="str">
        <x:v>214-ELE06</x:v>
      </x:c>
      <x:c r="H19373" s="9" t="str">
        <x:v>CEAS.Submeter_WC_480</x:v>
      </x:c>
      <x:c r="I19373" s="49" t="str">
        <x:v>Use</x:v>
      </x:c>
      <x:c r="J19373" s="31" t="str">
        <x:v>15 Minutes</x:v>
      </x:c>
      <x:c r="K19373" s="32" t="str">
        <x:v>08-09-2023 06:45:00</x:v>
      </x:c>
      <x:c r="M19373" s="53" t="str">
        <x:v>55940364.4900000000000000</x:v>
      </x:c>
      <x:c r="N19373" s="33" t="str">
        <x:v/>
      </x:c>
    </x:row>
    <x:row r="19374">
      <x:c r="B19374" s="5" t="str">
        <x:v>505642398961764991</x:v>
      </x:c>
      <x:c r="C19374" s="44" t="str">
        <x:v>68517281</x:v>
      </x:c>
      <x:c r="F19374" s="45" t="str">
        <x:v>214-ELE06</x:v>
      </x:c>
      <x:c r="H19374" s="9" t="str">
        <x:v>CEAS.Submeter_WC_480</x:v>
      </x:c>
      <x:c r="I19374" s="49" t="str">
        <x:v>Use</x:v>
      </x:c>
      <x:c r="J19374" s="31" t="str">
        <x:v>15 Minutes</x:v>
      </x:c>
      <x:c r="K19374" s="32" t="str">
        <x:v>08-09-2023 07:00:00</x:v>
      </x:c>
      <x:c r="M19374" s="53" t="str">
        <x:v>55940442.6000000000000000</x:v>
      </x:c>
      <x:c r="N19374" s="33" t="str">
        <x:v/>
      </x:c>
    </x:row>
    <x:row r="19375">
      <x:c r="B19375" s="5" t="str">
        <x:v>13317090929391251421</x:v>
      </x:c>
      <x:c r="C19375" s="44" t="str">
        <x:v>68517285</x:v>
      </x:c>
      <x:c r="F19375" s="45" t="str">
        <x:v>214-ELE06</x:v>
      </x:c>
      <x:c r="H19375" s="9" t="str">
        <x:v>CEAS.Submeter_WC_480</x:v>
      </x:c>
      <x:c r="I19375" s="49" t="str">
        <x:v>Use</x:v>
      </x:c>
      <x:c r="J19375" s="31" t="str">
        <x:v>15 Minutes</x:v>
      </x:c>
      <x:c r="K19375" s="32" t="str">
        <x:v>08-09-2023 07:15:00</x:v>
      </x:c>
      <x:c r="M19375" s="53" t="str">
        <x:v>55940521.9700000000000000</x:v>
      </x:c>
      <x:c r="N19375" s="33" t="str">
        <x:v/>
      </x:c>
    </x:row>
    <x:row r="19376">
      <x:c r="B19376" s="5" t="str">
        <x:v>326065777697659555</x:v>
      </x:c>
      <x:c r="C19376" s="44" t="str">
        <x:v>68517289</x:v>
      </x:c>
      <x:c r="F19376" s="45" t="str">
        <x:v>214-ELE06</x:v>
      </x:c>
      <x:c r="H19376" s="9" t="str">
        <x:v>CEAS.Submeter_WC_480</x:v>
      </x:c>
      <x:c r="I19376" s="49" t="str">
        <x:v>Use</x:v>
      </x:c>
      <x:c r="J19376" s="31" t="str">
        <x:v>15 Minutes</x:v>
      </x:c>
      <x:c r="K19376" s="32" t="str">
        <x:v>08-09-2023 07:30:00</x:v>
      </x:c>
      <x:c r="M19376" s="53" t="str">
        <x:v>55940600.9800000000000000</x:v>
      </x:c>
      <x:c r="N19376" s="33" t="str">
        <x:v/>
      </x:c>
    </x:row>
    <x:row r="19377">
      <x:c r="B19377" s="5" t="str">
        <x:v>594244680640009057</x:v>
      </x:c>
      <x:c r="C19377" s="44" t="str">
        <x:v>68517293</x:v>
      </x:c>
      <x:c r="F19377" s="45" t="str">
        <x:v>214-ELE06</x:v>
      </x:c>
      <x:c r="H19377" s="9" t="str">
        <x:v>CEAS.Submeter_WC_480</x:v>
      </x:c>
      <x:c r="I19377" s="49" t="str">
        <x:v>Use</x:v>
      </x:c>
      <x:c r="J19377" s="31" t="str">
        <x:v>15 Minutes</x:v>
      </x:c>
      <x:c r="K19377" s="32" t="str">
        <x:v>08-09-2023 07:45:00</x:v>
      </x:c>
      <x:c r="M19377" s="53" t="str">
        <x:v>55940679.3100000000000000</x:v>
      </x:c>
      <x:c r="N19377" s="33" t="str">
        <x:v/>
      </x:c>
    </x:row>
    <x:row r="19378">
      <x:c r="B19378" s="5" t="str">
        <x:v>15562291064058292153</x:v>
      </x:c>
      <x:c r="C19378" s="44" t="str">
        <x:v>68517297</x:v>
      </x:c>
      <x:c r="F19378" s="45" t="str">
        <x:v>214-ELE06</x:v>
      </x:c>
      <x:c r="H19378" s="9" t="str">
        <x:v>CEAS.Submeter_WC_480</x:v>
      </x:c>
      <x:c r="I19378" s="49" t="str">
        <x:v>Use</x:v>
      </x:c>
      <x:c r="J19378" s="31" t="str">
        <x:v>15 Minutes</x:v>
      </x:c>
      <x:c r="K19378" s="32" t="str">
        <x:v>08-09-2023 08:00:00</x:v>
      </x:c>
      <x:c r="M19378" s="53" t="str">
        <x:v>55940758.4600000000000000</x:v>
      </x:c>
      <x:c r="N19378" s="33" t="str">
        <x:v/>
      </x:c>
    </x:row>
    <x:row r="19379">
      <x:c r="B19379" s="5" t="str">
        <x:v>16536498558859490427</x:v>
      </x:c>
      <x:c r="C19379" s="44" t="str">
        <x:v>68517301</x:v>
      </x:c>
      <x:c r="F19379" s="45" t="str">
        <x:v>214-ELE06</x:v>
      </x:c>
      <x:c r="H19379" s="9" t="str">
        <x:v>CEAS.Submeter_WC_480</x:v>
      </x:c>
      <x:c r="I19379" s="49" t="str">
        <x:v>Use</x:v>
      </x:c>
      <x:c r="J19379" s="31" t="str">
        <x:v>15 Minutes</x:v>
      </x:c>
      <x:c r="K19379" s="32" t="str">
        <x:v>08-09-2023 08:15:00</x:v>
      </x:c>
      <x:c r="M19379" s="53" t="str">
        <x:v>55940837.4600000000000000</x:v>
      </x:c>
      <x:c r="N19379" s="33" t="str">
        <x:v/>
      </x:c>
    </x:row>
    <x:row r="19380">
      <x:c r="B19380" s="5" t="str">
        <x:v>10680981251866535480</x:v>
      </x:c>
      <x:c r="C19380" s="44" t="str">
        <x:v>68517305</x:v>
      </x:c>
      <x:c r="F19380" s="45" t="str">
        <x:v>214-ELE06</x:v>
      </x:c>
      <x:c r="H19380" s="9" t="str">
        <x:v>CEAS.Submeter_WC_480</x:v>
      </x:c>
      <x:c r="I19380" s="49" t="str">
        <x:v>Use</x:v>
      </x:c>
      <x:c r="J19380" s="31" t="str">
        <x:v>15 Minutes</x:v>
      </x:c>
      <x:c r="K19380" s="32" t="str">
        <x:v>08-09-2023 08:30:00</x:v>
      </x:c>
      <x:c r="M19380" s="53" t="str">
        <x:v>55940916.4000000000000000</x:v>
      </x:c>
      <x:c r="N19380" s="33" t="str">
        <x:v/>
      </x:c>
    </x:row>
    <x:row r="19381">
      <x:c r="B19381" s="5" t="str">
        <x:v>14602615313133714475</x:v>
      </x:c>
      <x:c r="C19381" s="44" t="str">
        <x:v>68517309</x:v>
      </x:c>
      <x:c r="F19381" s="45" t="str">
        <x:v>214-ELE06</x:v>
      </x:c>
      <x:c r="H19381" s="9" t="str">
        <x:v>CEAS.Submeter_WC_480</x:v>
      </x:c>
      <x:c r="I19381" s="49" t="str">
        <x:v>Use</x:v>
      </x:c>
      <x:c r="J19381" s="31" t="str">
        <x:v>15 Minutes</x:v>
      </x:c>
      <x:c r="K19381" s="32" t="str">
        <x:v>08-09-2023 08:45:00</x:v>
      </x:c>
      <x:c r="M19381" s="53" t="str">
        <x:v>55940996.6700000000000000</x:v>
      </x:c>
      <x:c r="N19381" s="33" t="str">
        <x:v/>
      </x:c>
    </x:row>
    <x:row r="19382">
      <x:c r="B19382" s="5" t="str">
        <x:v>10373351130080607222</x:v>
      </x:c>
      <x:c r="C19382" s="44" t="str">
        <x:v>68517313</x:v>
      </x:c>
      <x:c r="F19382" s="45" t="str">
        <x:v>214-ELE06</x:v>
      </x:c>
      <x:c r="H19382" s="9" t="str">
        <x:v>CEAS.Submeter_WC_480</x:v>
      </x:c>
      <x:c r="I19382" s="49" t="str">
        <x:v>Use</x:v>
      </x:c>
      <x:c r="J19382" s="31" t="str">
        <x:v>15 Minutes</x:v>
      </x:c>
      <x:c r="K19382" s="32" t="str">
        <x:v>08-09-2023 09:00:00</x:v>
      </x:c>
      <x:c r="M19382" s="53" t="str">
        <x:v>55941078.1600000000000000</x:v>
      </x:c>
      <x:c r="N19382" s="33" t="str">
        <x:v/>
      </x:c>
    </x:row>
    <x:row r="19383">
      <x:c r="B19383" s="5" t="str">
        <x:v>8661982175725484334</x:v>
      </x:c>
      <x:c r="C19383" s="44" t="str">
        <x:v>68517317</x:v>
      </x:c>
      <x:c r="F19383" s="45" t="str">
        <x:v>214-ELE06</x:v>
      </x:c>
      <x:c r="H19383" s="9" t="str">
        <x:v>CEAS.Submeter_WC_480</x:v>
      </x:c>
      <x:c r="I19383" s="49" t="str">
        <x:v>Use</x:v>
      </x:c>
      <x:c r="J19383" s="31" t="str">
        <x:v>15 Minutes</x:v>
      </x:c>
      <x:c r="K19383" s="32" t="str">
        <x:v>08-09-2023 09:15:00</x:v>
      </x:c>
      <x:c r="M19383" s="53" t="str">
        <x:v>55941160.1800000000000000</x:v>
      </x:c>
      <x:c r="N19383" s="33" t="str">
        <x:v/>
      </x:c>
    </x:row>
    <x:row r="19384">
      <x:c r="B19384" s="5" t="str">
        <x:v>1353977823523066076</x:v>
      </x:c>
      <x:c r="C19384" s="44" t="str">
        <x:v>68517321</x:v>
      </x:c>
      <x:c r="F19384" s="45" t="str">
        <x:v>214-ELE06</x:v>
      </x:c>
      <x:c r="H19384" s="9" t="str">
        <x:v>CEAS.Submeter_WC_480</x:v>
      </x:c>
      <x:c r="I19384" s="49" t="str">
        <x:v>Use</x:v>
      </x:c>
      <x:c r="J19384" s="31" t="str">
        <x:v>15 Minutes</x:v>
      </x:c>
      <x:c r="K19384" s="32" t="str">
        <x:v>08-09-2023 09:30:00</x:v>
      </x:c>
      <x:c r="M19384" s="53" t="str">
        <x:v>55941242.4200000000000000</x:v>
      </x:c>
      <x:c r="N19384" s="33" t="str">
        <x:v/>
      </x:c>
    </x:row>
    <x:row r="19385">
      <x:c r="B19385" s="5" t="str">
        <x:v>5096111985009928369</x:v>
      </x:c>
      <x:c r="C19385" s="44" t="str">
        <x:v>68517325</x:v>
      </x:c>
      <x:c r="F19385" s="45" t="str">
        <x:v>214-ELE06</x:v>
      </x:c>
      <x:c r="H19385" s="9" t="str">
        <x:v>CEAS.Submeter_WC_480</x:v>
      </x:c>
      <x:c r="I19385" s="49" t="str">
        <x:v>Use</x:v>
      </x:c>
      <x:c r="J19385" s="31" t="str">
        <x:v>15 Minutes</x:v>
      </x:c>
      <x:c r="K19385" s="32" t="str">
        <x:v>08-09-2023 09:45:00</x:v>
      </x:c>
      <x:c r="M19385" s="53" t="str">
        <x:v>55941326.0000000000000000</x:v>
      </x:c>
      <x:c r="N19385" s="33" t="str">
        <x:v/>
      </x:c>
    </x:row>
    <x:row r="19386">
      <x:c r="B19386" s="5" t="str">
        <x:v>13795838574311489067</x:v>
      </x:c>
      <x:c r="C19386" s="44" t="str">
        <x:v>68517329</x:v>
      </x:c>
      <x:c r="F19386" s="45" t="str">
        <x:v>214-ELE06</x:v>
      </x:c>
      <x:c r="H19386" s="9" t="str">
        <x:v>CEAS.Submeter_WC_480</x:v>
      </x:c>
      <x:c r="I19386" s="49" t="str">
        <x:v>Use</x:v>
      </x:c>
      <x:c r="J19386" s="31" t="str">
        <x:v>15 Minutes</x:v>
      </x:c>
      <x:c r="K19386" s="32" t="str">
        <x:v>08-09-2023 10:00:00</x:v>
      </x:c>
      <x:c r="M19386" s="53" t="str">
        <x:v>55941409.5600000000000000</x:v>
      </x:c>
      <x:c r="N19386" s="33" t="str">
        <x:v/>
      </x:c>
    </x:row>
    <x:row r="19387">
      <x:c r="B19387" s="5" t="str">
        <x:v>237311596007126925</x:v>
      </x:c>
      <x:c r="C19387" s="44" t="str">
        <x:v>68517333</x:v>
      </x:c>
      <x:c r="F19387" s="45" t="str">
        <x:v>214-ELE06</x:v>
      </x:c>
      <x:c r="H19387" s="9" t="str">
        <x:v>CEAS.Submeter_WC_480</x:v>
      </x:c>
      <x:c r="I19387" s="49" t="str">
        <x:v>Use</x:v>
      </x:c>
      <x:c r="J19387" s="31" t="str">
        <x:v>15 Minutes</x:v>
      </x:c>
      <x:c r="K19387" s="32" t="str">
        <x:v>08-09-2023 10:15:00</x:v>
      </x:c>
      <x:c r="M19387" s="53" t="str">
        <x:v>55941492.6000000000000000</x:v>
      </x:c>
      <x:c r="N19387" s="33" t="str">
        <x:v/>
      </x:c>
    </x:row>
    <x:row r="19388">
      <x:c r="B19388" s="5" t="str">
        <x:v>4356138944663146932</x:v>
      </x:c>
      <x:c r="C19388" s="44" t="str">
        <x:v>68517337</x:v>
      </x:c>
      <x:c r="F19388" s="45" t="str">
        <x:v>214-ELE06</x:v>
      </x:c>
      <x:c r="H19388" s="9" t="str">
        <x:v>CEAS.Submeter_WC_480</x:v>
      </x:c>
      <x:c r="I19388" s="49" t="str">
        <x:v>Use</x:v>
      </x:c>
      <x:c r="J19388" s="31" t="str">
        <x:v>15 Minutes</x:v>
      </x:c>
      <x:c r="K19388" s="32" t="str">
        <x:v>08-09-2023 10:30:00</x:v>
      </x:c>
      <x:c r="M19388" s="53" t="str">
        <x:v>55941578.6700000000000000</x:v>
      </x:c>
      <x:c r="N19388" s="33" t="str">
        <x:v/>
      </x:c>
    </x:row>
    <x:row r="19389">
      <x:c r="B19389" s="5" t="str">
        <x:v>14814146569173111304</x:v>
      </x:c>
      <x:c r="C19389" s="44" t="str">
        <x:v>68517341</x:v>
      </x:c>
      <x:c r="F19389" s="45" t="str">
        <x:v>214-ELE06</x:v>
      </x:c>
      <x:c r="H19389" s="9" t="str">
        <x:v>CEAS.Submeter_WC_480</x:v>
      </x:c>
      <x:c r="I19389" s="49" t="str">
        <x:v>Use</x:v>
      </x:c>
      <x:c r="J19389" s="31" t="str">
        <x:v>15 Minutes</x:v>
      </x:c>
      <x:c r="K19389" s="32" t="str">
        <x:v>08-09-2023 10:45:00</x:v>
      </x:c>
      <x:c r="M19389" s="53" t="str">
        <x:v>55941666.0800000000000000</x:v>
      </x:c>
      <x:c r="N19389" s="33" t="str">
        <x:v/>
      </x:c>
    </x:row>
    <x:row r="19390">
      <x:c r="B19390" s="5" t="str">
        <x:v>462250446952906032</x:v>
      </x:c>
      <x:c r="C19390" s="44" t="str">
        <x:v>68517345</x:v>
      </x:c>
      <x:c r="F19390" s="45" t="str">
        <x:v>214-ELE06</x:v>
      </x:c>
      <x:c r="H19390" s="9" t="str">
        <x:v>CEAS.Submeter_WC_480</x:v>
      </x:c>
      <x:c r="I19390" s="49" t="str">
        <x:v>Use</x:v>
      </x:c>
      <x:c r="J19390" s="31" t="str">
        <x:v>15 Minutes</x:v>
      </x:c>
      <x:c r="K19390" s="32" t="str">
        <x:v>08-09-2023 11:00:00</x:v>
      </x:c>
      <x:c r="M19390" s="53" t="str">
        <x:v>55941753.7000000000000000</x:v>
      </x:c>
      <x:c r="N19390" s="33" t="str">
        <x:v/>
      </x:c>
    </x:row>
    <x:row r="19391">
      <x:c r="B19391" s="5" t="str">
        <x:v>9949813387481692153</x:v>
      </x:c>
      <x:c r="C19391" s="44" t="str">
        <x:v>68517349</x:v>
      </x:c>
      <x:c r="F19391" s="45" t="str">
        <x:v>214-ELE06</x:v>
      </x:c>
      <x:c r="H19391" s="9" t="str">
        <x:v>CEAS.Submeter_WC_480</x:v>
      </x:c>
      <x:c r="I19391" s="49" t="str">
        <x:v>Use</x:v>
      </x:c>
      <x:c r="J19391" s="31" t="str">
        <x:v>15 Minutes</x:v>
      </x:c>
      <x:c r="K19391" s="32" t="str">
        <x:v>08-09-2023 11:15:00</x:v>
      </x:c>
      <x:c r="M19391" s="53" t="str">
        <x:v>55941840.8700000000000000</x:v>
      </x:c>
      <x:c r="N19391" s="33" t="str">
        <x:v/>
      </x:c>
    </x:row>
    <x:row r="19392">
      <x:c r="B19392" s="5" t="str">
        <x:v>16762292280042243831</x:v>
      </x:c>
      <x:c r="C19392" s="44" t="str">
        <x:v>68517353</x:v>
      </x:c>
      <x:c r="F19392" s="45" t="str">
        <x:v>214-ELE06</x:v>
      </x:c>
      <x:c r="H19392" s="9" t="str">
        <x:v>CEAS.Submeter_WC_480</x:v>
      </x:c>
      <x:c r="I19392" s="49" t="str">
        <x:v>Use</x:v>
      </x:c>
      <x:c r="J19392" s="31" t="str">
        <x:v>15 Minutes</x:v>
      </x:c>
      <x:c r="K19392" s="32" t="str">
        <x:v>08-09-2023 11:30:00</x:v>
      </x:c>
      <x:c r="M19392" s="53" t="str">
        <x:v>55941927.9400000000000000</x:v>
      </x:c>
      <x:c r="N19392" s="33" t="str">
        <x:v/>
      </x:c>
    </x:row>
    <x:row r="19393">
      <x:c r="B19393" s="5" t="str">
        <x:v>15606186776510067176</x:v>
      </x:c>
      <x:c r="C19393" s="44" t="str">
        <x:v>68517357</x:v>
      </x:c>
      <x:c r="F19393" s="45" t="str">
        <x:v>214-ELE06</x:v>
      </x:c>
      <x:c r="H19393" s="9" t="str">
        <x:v>CEAS.Submeter_WC_480</x:v>
      </x:c>
      <x:c r="I19393" s="49" t="str">
        <x:v>Use</x:v>
      </x:c>
      <x:c r="J19393" s="31" t="str">
        <x:v>15 Minutes</x:v>
      </x:c>
      <x:c r="K19393" s="32" t="str">
        <x:v>08-09-2023 11:45:00</x:v>
      </x:c>
      <x:c r="M19393" s="53" t="str">
        <x:v>55942015.2100000000000000</x:v>
      </x:c>
      <x:c r="N19393" s="33" t="str">
        <x:v/>
      </x:c>
    </x:row>
    <x:row r="19394">
      <x:c r="B19394" s="5" t="str">
        <x:v>14441173796367291936</x:v>
      </x:c>
      <x:c r="C19394" s="44" t="str">
        <x:v>68517361</x:v>
      </x:c>
      <x:c r="F19394" s="45" t="str">
        <x:v>214-ELE06</x:v>
      </x:c>
      <x:c r="H19394" s="9" t="str">
        <x:v>CEAS.Submeter_WC_480</x:v>
      </x:c>
      <x:c r="I19394" s="49" t="str">
        <x:v>Use</x:v>
      </x:c>
      <x:c r="J19394" s="31" t="str">
        <x:v>15 Minutes</x:v>
      </x:c>
      <x:c r="K19394" s="32" t="str">
        <x:v>08-09-2023 12:00:00</x:v>
      </x:c>
      <x:c r="M19394" s="53" t="str">
        <x:v>55942100.7000000000000000</x:v>
      </x:c>
      <x:c r="N19394" s="33" t="str">
        <x:v/>
      </x:c>
    </x:row>
    <x:row r="19395">
      <x:c r="B19395" s="5" t="str">
        <x:v>5749032822765289148</x:v>
      </x:c>
      <x:c r="C19395" s="44" t="str">
        <x:v>68517365</x:v>
      </x:c>
      <x:c r="F19395" s="45" t="str">
        <x:v>214-ELE06</x:v>
      </x:c>
      <x:c r="H19395" s="9" t="str">
        <x:v>CEAS.Submeter_WC_480</x:v>
      </x:c>
      <x:c r="I19395" s="49" t="str">
        <x:v>Use</x:v>
      </x:c>
      <x:c r="J19395" s="31" t="str">
        <x:v>15 Minutes</x:v>
      </x:c>
      <x:c r="K19395" s="32" t="str">
        <x:v>08-09-2023 12:15:00</x:v>
      </x:c>
      <x:c r="M19395" s="53" t="str">
        <x:v>55942186.8300000000000000</x:v>
      </x:c>
      <x:c r="N19395" s="33" t="str">
        <x:v/>
      </x:c>
    </x:row>
    <x:row r="19396">
      <x:c r="B19396" s="5" t="str">
        <x:v>621956244112598620</x:v>
      </x:c>
      <x:c r="C19396" s="44" t="str">
        <x:v>68517369</x:v>
      </x:c>
      <x:c r="F19396" s="45" t="str">
        <x:v>214-ELE06</x:v>
      </x:c>
      <x:c r="H19396" s="9" t="str">
        <x:v>CEAS.Submeter_WC_480</x:v>
      </x:c>
      <x:c r="I19396" s="49" t="str">
        <x:v>Use</x:v>
      </x:c>
      <x:c r="J19396" s="31" t="str">
        <x:v>15 Minutes</x:v>
      </x:c>
      <x:c r="K19396" s="32" t="str">
        <x:v>08-09-2023 12:30:00</x:v>
      </x:c>
      <x:c r="M19396" s="53" t="str">
        <x:v>55942272.9700000000000000</x:v>
      </x:c>
      <x:c r="N19396" s="33" t="str">
        <x:v/>
      </x:c>
    </x:row>
    <x:row r="19397">
      <x:c r="B19397" s="5" t="str">
        <x:v>8029626070893369070</x:v>
      </x:c>
      <x:c r="C19397" s="44" t="str">
        <x:v>68517373</x:v>
      </x:c>
      <x:c r="F19397" s="45" t="str">
        <x:v>214-ELE06</x:v>
      </x:c>
      <x:c r="H19397" s="9" t="str">
        <x:v>CEAS.Submeter_WC_480</x:v>
      </x:c>
      <x:c r="I19397" s="49" t="str">
        <x:v>Use</x:v>
      </x:c>
      <x:c r="J19397" s="31" t="str">
        <x:v>15 Minutes</x:v>
      </x:c>
      <x:c r="K19397" s="32" t="str">
        <x:v>08-09-2023 12:45:00</x:v>
      </x:c>
      <x:c r="M19397" s="53" t="str">
        <x:v>55942359.1200000000000000</x:v>
      </x:c>
      <x:c r="N19397" s="33" t="str">
        <x:v/>
      </x:c>
    </x:row>
    <x:row r="19398">
      <x:c r="B19398" s="5" t="str">
        <x:v>13865036932152502660</x:v>
      </x:c>
      <x:c r="C19398" s="44" t="str">
        <x:v>68517377</x:v>
      </x:c>
      <x:c r="F19398" s="45" t="str">
        <x:v>214-ELE06</x:v>
      </x:c>
      <x:c r="H19398" s="9" t="str">
        <x:v>CEAS.Submeter_WC_480</x:v>
      </x:c>
      <x:c r="I19398" s="49" t="str">
        <x:v>Use</x:v>
      </x:c>
      <x:c r="J19398" s="31" t="str">
        <x:v>15 Minutes</x:v>
      </x:c>
      <x:c r="K19398" s="32" t="str">
        <x:v>08-09-2023 13:00:00</x:v>
      </x:c>
      <x:c r="M19398" s="53" t="str">
        <x:v>55942445.5800000000000000</x:v>
      </x:c>
      <x:c r="N19398" s="33" t="str">
        <x:v/>
      </x:c>
    </x:row>
    <x:row r="19399">
      <x:c r="B19399" s="5" t="str">
        <x:v>2831347067006541439</x:v>
      </x:c>
      <x:c r="C19399" s="44" t="str">
        <x:v>68517381</x:v>
      </x:c>
      <x:c r="F19399" s="45" t="str">
        <x:v>214-ELE06</x:v>
      </x:c>
      <x:c r="H19399" s="9" t="str">
        <x:v>CEAS.Submeter_WC_480</x:v>
      </x:c>
      <x:c r="I19399" s="49" t="str">
        <x:v>Use</x:v>
      </x:c>
      <x:c r="J19399" s="31" t="str">
        <x:v>15 Minutes</x:v>
      </x:c>
      <x:c r="K19399" s="32" t="str">
        <x:v>08-09-2023 13:15:00</x:v>
      </x:c>
      <x:c r="M19399" s="53" t="str">
        <x:v>55942532.5700000000000000</x:v>
      </x:c>
      <x:c r="N19399" s="33" t="str">
        <x:v/>
      </x:c>
    </x:row>
    <x:row r="19400">
      <x:c r="B19400" s="5" t="str">
        <x:v>837900177504212501</x:v>
      </x:c>
      <x:c r="C19400" s="44" t="str">
        <x:v>68517385</x:v>
      </x:c>
      <x:c r="F19400" s="45" t="str">
        <x:v>214-ELE06</x:v>
      </x:c>
      <x:c r="H19400" s="9" t="str">
        <x:v>CEAS.Submeter_WC_480</x:v>
      </x:c>
      <x:c r="I19400" s="49" t="str">
        <x:v>Use</x:v>
      </x:c>
      <x:c r="J19400" s="31" t="str">
        <x:v>15 Minutes</x:v>
      </x:c>
      <x:c r="K19400" s="32" t="str">
        <x:v>08-09-2023 13:30:00</x:v>
      </x:c>
      <x:c r="M19400" s="53" t="str">
        <x:v>55942619.9400000000000000</x:v>
      </x:c>
      <x:c r="N19400" s="33" t="str">
        <x:v/>
      </x:c>
    </x:row>
    <x:row r="19401">
      <x:c r="B19401" s="5" t="str">
        <x:v>17187924081319782893</x:v>
      </x:c>
      <x:c r="C19401" s="44" t="str">
        <x:v>68517389</x:v>
      </x:c>
      <x:c r="F19401" s="45" t="str">
        <x:v>214-ELE06</x:v>
      </x:c>
      <x:c r="H19401" s="9" t="str">
        <x:v>CEAS.Submeter_WC_480</x:v>
      </x:c>
      <x:c r="I19401" s="49" t="str">
        <x:v>Use</x:v>
      </x:c>
      <x:c r="J19401" s="31" t="str">
        <x:v>15 Minutes</x:v>
      </x:c>
      <x:c r="K19401" s="32" t="str">
        <x:v>08-09-2023 13:45:00</x:v>
      </x:c>
      <x:c r="M19401" s="53" t="str">
        <x:v>55942706.4600000000000000</x:v>
      </x:c>
      <x:c r="N19401" s="33" t="str">
        <x:v/>
      </x:c>
    </x:row>
    <x:row r="19402">
      <x:c r="B19402" s="5" t="str">
        <x:v>3644220126447874612</x:v>
      </x:c>
      <x:c r="C19402" s="44" t="str">
        <x:v>68517393</x:v>
      </x:c>
      <x:c r="F19402" s="45" t="str">
        <x:v>214-ELE06</x:v>
      </x:c>
      <x:c r="H19402" s="9" t="str">
        <x:v>CEAS.Submeter_WC_480</x:v>
      </x:c>
      <x:c r="I19402" s="49" t="str">
        <x:v>Use</x:v>
      </x:c>
      <x:c r="J19402" s="31" t="str">
        <x:v>15 Minutes</x:v>
      </x:c>
      <x:c r="K19402" s="32" t="str">
        <x:v>08-09-2023 14:00:00</x:v>
      </x:c>
      <x:c r="M19402" s="53" t="str">
        <x:v>55942792.6900000000000000</x:v>
      </x:c>
      <x:c r="N19402" s="33" t="str">
        <x:v/>
      </x:c>
    </x:row>
    <x:row r="19403">
      <x:c r="B19403" s="5" t="str">
        <x:v>11962406962737805938</x:v>
      </x:c>
      <x:c r="C19403" s="44" t="str">
        <x:v>68517397</x:v>
      </x:c>
      <x:c r="F19403" s="45" t="str">
        <x:v>214-ELE06</x:v>
      </x:c>
      <x:c r="H19403" s="9" t="str">
        <x:v>CEAS.Submeter_WC_480</x:v>
      </x:c>
      <x:c r="I19403" s="49" t="str">
        <x:v>Use</x:v>
      </x:c>
      <x:c r="J19403" s="31" t="str">
        <x:v>15 Minutes</x:v>
      </x:c>
      <x:c r="K19403" s="32" t="str">
        <x:v>08-09-2023 14:15:00</x:v>
      </x:c>
      <x:c r="M19403" s="53" t="str">
        <x:v>55942878.9700000000000000</x:v>
      </x:c>
      <x:c r="N19403" s="33" t="str">
        <x:v/>
      </x:c>
    </x:row>
    <x:row r="19404">
      <x:c r="B19404" s="5" t="str">
        <x:v>1101117554989188482</x:v>
      </x:c>
      <x:c r="C19404" s="44" t="str">
        <x:v>68517401</x:v>
      </x:c>
      <x:c r="F19404" s="45" t="str">
        <x:v>214-ELE06</x:v>
      </x:c>
      <x:c r="H19404" s="9" t="str">
        <x:v>CEAS.Submeter_WC_480</x:v>
      </x:c>
      <x:c r="I19404" s="49" t="str">
        <x:v>Use</x:v>
      </x:c>
      <x:c r="J19404" s="31" t="str">
        <x:v>15 Minutes</x:v>
      </x:c>
      <x:c r="K19404" s="32" t="str">
        <x:v>08-09-2023 14:30:00</x:v>
      </x:c>
      <x:c r="M19404" s="53" t="str">
        <x:v>55942965.1300000000000000</x:v>
      </x:c>
      <x:c r="N19404" s="33" t="str">
        <x:v/>
      </x:c>
    </x:row>
    <x:row r="19405">
      <x:c r="B19405" s="5" t="str">
        <x:v>9401529336254813945</x:v>
      </x:c>
      <x:c r="C19405" s="44" t="str">
        <x:v>68517405</x:v>
      </x:c>
      <x:c r="F19405" s="45" t="str">
        <x:v>214-ELE06</x:v>
      </x:c>
      <x:c r="H19405" s="9" t="str">
        <x:v>CEAS.Submeter_WC_480</x:v>
      </x:c>
      <x:c r="I19405" s="49" t="str">
        <x:v>Use</x:v>
      </x:c>
      <x:c r="J19405" s="31" t="str">
        <x:v>15 Minutes</x:v>
      </x:c>
      <x:c r="K19405" s="32" t="str">
        <x:v>08-09-2023 14:45:00</x:v>
      </x:c>
      <x:c r="M19405" s="53" t="str">
        <x:v>55943051.2000000000000000</x:v>
      </x:c>
      <x:c r="N19405" s="33" t="str">
        <x:v/>
      </x:c>
    </x:row>
    <x:row r="19406">
      <x:c r="B19406" s="5" t="str">
        <x:v>10068082605785776103</x:v>
      </x:c>
      <x:c r="C19406" s="44" t="str">
        <x:v>68517409</x:v>
      </x:c>
      <x:c r="F19406" s="45" t="str">
        <x:v>214-ELE06</x:v>
      </x:c>
      <x:c r="H19406" s="9" t="str">
        <x:v>CEAS.Submeter_WC_480</x:v>
      </x:c>
      <x:c r="I19406" s="49" t="str">
        <x:v>Use</x:v>
      </x:c>
      <x:c r="J19406" s="31" t="str">
        <x:v>15 Minutes</x:v>
      </x:c>
      <x:c r="K19406" s="32" t="str">
        <x:v>08-09-2023 15:00:00</x:v>
      </x:c>
      <x:c r="M19406" s="53" t="str">
        <x:v>55943132.8600000000000000</x:v>
      </x:c>
      <x:c r="N19406" s="33" t="str">
        <x:v/>
      </x:c>
    </x:row>
    <x:row r="19407">
      <x:c r="B19407" s="5" t="str">
        <x:v>535888511131769357</x:v>
      </x:c>
      <x:c r="C19407" s="44" t="str">
        <x:v>68517413</x:v>
      </x:c>
      <x:c r="F19407" s="45" t="str">
        <x:v>214-ELE06</x:v>
      </x:c>
      <x:c r="H19407" s="9" t="str">
        <x:v>CEAS.Submeter_WC_480</x:v>
      </x:c>
      <x:c r="I19407" s="49" t="str">
        <x:v>Use</x:v>
      </x:c>
      <x:c r="J19407" s="31" t="str">
        <x:v>15 Minutes</x:v>
      </x:c>
      <x:c r="K19407" s="32" t="str">
        <x:v>08-09-2023 15:15:00</x:v>
      </x:c>
      <x:c r="M19407" s="53" t="str">
        <x:v>55943215.9200000000000000</x:v>
      </x:c>
      <x:c r="N19407" s="33" t="str">
        <x:v/>
      </x:c>
    </x:row>
    <x:row r="19408">
      <x:c r="B19408" s="5" t="str">
        <x:v>2116757371989775169</x:v>
      </x:c>
      <x:c r="C19408" s="44" t="str">
        <x:v>68517417</x:v>
      </x:c>
      <x:c r="F19408" s="45" t="str">
        <x:v>214-ELE06</x:v>
      </x:c>
      <x:c r="H19408" s="9" t="str">
        <x:v>CEAS.Submeter_WC_480</x:v>
      </x:c>
      <x:c r="I19408" s="49" t="str">
        <x:v>Use</x:v>
      </x:c>
      <x:c r="J19408" s="31" t="str">
        <x:v>15 Minutes</x:v>
      </x:c>
      <x:c r="K19408" s="32" t="str">
        <x:v>08-09-2023 15:30:00</x:v>
      </x:c>
      <x:c r="M19408" s="53" t="str">
        <x:v>55943298.4900000000000000</x:v>
      </x:c>
      <x:c r="N19408" s="33" t="str">
        <x:v/>
      </x:c>
    </x:row>
    <x:row r="19409">
      <x:c r="B19409" s="5" t="str">
        <x:v>15531805127284014733</x:v>
      </x:c>
      <x:c r="C19409" s="44" t="str">
        <x:v>68517421</x:v>
      </x:c>
      <x:c r="F19409" s="45" t="str">
        <x:v>214-ELE06</x:v>
      </x:c>
      <x:c r="H19409" s="9" t="str">
        <x:v>CEAS.Submeter_WC_480</x:v>
      </x:c>
      <x:c r="I19409" s="49" t="str">
        <x:v>Use</x:v>
      </x:c>
      <x:c r="J19409" s="31" t="str">
        <x:v>15 Minutes</x:v>
      </x:c>
      <x:c r="K19409" s="32" t="str">
        <x:v>08-09-2023 15:45:00</x:v>
      </x:c>
      <x:c r="M19409" s="53" t="str">
        <x:v>55943382.9900000000000000</x:v>
      </x:c>
      <x:c r="N19409" s="33" t="str">
        <x:v/>
      </x:c>
    </x:row>
    <x:row r="19410">
      <x:c r="B19410" s="5" t="str">
        <x:v>2983793068050122076</x:v>
      </x:c>
      <x:c r="C19410" s="44" t="str">
        <x:v>68517425</x:v>
      </x:c>
      <x:c r="F19410" s="45" t="str">
        <x:v>214-ELE06</x:v>
      </x:c>
      <x:c r="H19410" s="9" t="str">
        <x:v>CEAS.Submeter_WC_480</x:v>
      </x:c>
      <x:c r="I19410" s="49" t="str">
        <x:v>Use</x:v>
      </x:c>
      <x:c r="J19410" s="31" t="str">
        <x:v>15 Minutes</x:v>
      </x:c>
      <x:c r="K19410" s="32" t="str">
        <x:v>08-09-2023 16:00:00</x:v>
      </x:c>
      <x:c r="M19410" s="53" t="str">
        <x:v>55943466.3500000000000000</x:v>
      </x:c>
      <x:c r="N19410" s="33" t="str">
        <x:v/>
      </x:c>
    </x:row>
    <x:row r="19411">
      <x:c r="B19411" s="5" t="str">
        <x:v>17201802777863448904</x:v>
      </x:c>
      <x:c r="C19411" s="44" t="str">
        <x:v>68517429</x:v>
      </x:c>
      <x:c r="F19411" s="45" t="str">
        <x:v>214-ELE06</x:v>
      </x:c>
      <x:c r="H19411" s="9" t="str">
        <x:v>CEAS.Submeter_WC_480</x:v>
      </x:c>
      <x:c r="I19411" s="49" t="str">
        <x:v>Use</x:v>
      </x:c>
      <x:c r="J19411" s="31" t="str">
        <x:v>15 Minutes</x:v>
      </x:c>
      <x:c r="K19411" s="32" t="str">
        <x:v>08-09-2023 16:15:00</x:v>
      </x:c>
      <x:c r="M19411" s="53" t="str">
        <x:v>55943548.7200000000000000</x:v>
      </x:c>
      <x:c r="N19411" s="33" t="str">
        <x:v/>
      </x:c>
    </x:row>
    <x:row r="19412">
      <x:c r="B19412" s="5" t="str">
        <x:v>17337078944638845650</x:v>
      </x:c>
      <x:c r="C19412" s="44" t="str">
        <x:v>68517433</x:v>
      </x:c>
      <x:c r="F19412" s="45" t="str">
        <x:v>214-ELE06</x:v>
      </x:c>
      <x:c r="H19412" s="9" t="str">
        <x:v>CEAS.Submeter_WC_480</x:v>
      </x:c>
      <x:c r="I19412" s="49" t="str">
        <x:v>Use</x:v>
      </x:c>
      <x:c r="J19412" s="31" t="str">
        <x:v>15 Minutes</x:v>
      </x:c>
      <x:c r="K19412" s="32" t="str">
        <x:v>08-09-2023 16:30:00</x:v>
      </x:c>
      <x:c r="M19412" s="53" t="str">
        <x:v>55943631.4000000000000000</x:v>
      </x:c>
      <x:c r="N19412" s="33" t="str">
        <x:v/>
      </x:c>
    </x:row>
    <x:row r="19413">
      <x:c r="B19413" s="5" t="str">
        <x:v>10208024623723619318</x:v>
      </x:c>
      <x:c r="C19413" s="44" t="str">
        <x:v>68517437</x:v>
      </x:c>
      <x:c r="F19413" s="45" t="str">
        <x:v>214-ELE06</x:v>
      </x:c>
      <x:c r="H19413" s="9" t="str">
        <x:v>CEAS.Submeter_WC_480</x:v>
      </x:c>
      <x:c r="I19413" s="49" t="str">
        <x:v>Use</x:v>
      </x:c>
      <x:c r="J19413" s="31" t="str">
        <x:v>15 Minutes</x:v>
      </x:c>
      <x:c r="K19413" s="32" t="str">
        <x:v>08-09-2023 16:45:00</x:v>
      </x:c>
      <x:c r="M19413" s="53" t="str">
        <x:v>55943713.4100000000000000</x:v>
      </x:c>
      <x:c r="N19413" s="33" t="str">
        <x:v/>
      </x:c>
    </x:row>
    <x:row r="19414">
      <x:c r="B19414" s="5" t="str">
        <x:v>1641571570270877844</x:v>
      </x:c>
      <x:c r="C19414" s="44" t="str">
        <x:v>68517441</x:v>
      </x:c>
      <x:c r="F19414" s="45" t="str">
        <x:v>214-ELE06</x:v>
      </x:c>
      <x:c r="H19414" s="9" t="str">
        <x:v>CEAS.Submeter_WC_480</x:v>
      </x:c>
      <x:c r="I19414" s="49" t="str">
        <x:v>Use</x:v>
      </x:c>
      <x:c r="J19414" s="31" t="str">
        <x:v>15 Minutes</x:v>
      </x:c>
      <x:c r="K19414" s="32" t="str">
        <x:v>08-09-2023 17:00:00</x:v>
      </x:c>
      <x:c r="M19414" s="53" t="str">
        <x:v>55943796.3200000000000000</x:v>
      </x:c>
      <x:c r="N19414" s="33" t="str">
        <x:v/>
      </x:c>
    </x:row>
    <x:row r="19415">
      <x:c r="B19415" s="5" t="str">
        <x:v>11180470302782117668</x:v>
      </x:c>
      <x:c r="C19415" s="44" t="str">
        <x:v>68517445</x:v>
      </x:c>
      <x:c r="F19415" s="45" t="str">
        <x:v>214-ELE06</x:v>
      </x:c>
      <x:c r="H19415" s="9" t="str">
        <x:v>CEAS.Submeter_WC_480</x:v>
      </x:c>
      <x:c r="I19415" s="49" t="str">
        <x:v>Use</x:v>
      </x:c>
      <x:c r="J19415" s="31" t="str">
        <x:v>15 Minutes</x:v>
      </x:c>
      <x:c r="K19415" s="32" t="str">
        <x:v>08-09-2023 17:15:00</x:v>
      </x:c>
      <x:c r="M19415" s="53" t="str">
        <x:v>55943879.3800000000000000</x:v>
      </x:c>
      <x:c r="N19415" s="33" t="str">
        <x:v/>
      </x:c>
    </x:row>
    <x:row r="19416">
      <x:c r="B19416" s="5" t="str">
        <x:v>4412013773845032308</x:v>
      </x:c>
      <x:c r="C19416" s="44" t="str">
        <x:v>68517449</x:v>
      </x:c>
      <x:c r="F19416" s="45" t="str">
        <x:v>214-ELE06</x:v>
      </x:c>
      <x:c r="H19416" s="9" t="str">
        <x:v>CEAS.Submeter_WC_480</x:v>
      </x:c>
      <x:c r="I19416" s="49" t="str">
        <x:v>Use</x:v>
      </x:c>
      <x:c r="J19416" s="31" t="str">
        <x:v>15 Minutes</x:v>
      </x:c>
      <x:c r="K19416" s="32" t="str">
        <x:v>08-09-2023 17:30:00</x:v>
      </x:c>
      <x:c r="M19416" s="53" t="str">
        <x:v>55943962.0500000000000000</x:v>
      </x:c>
      <x:c r="N19416" s="33" t="str">
        <x:v/>
      </x:c>
    </x:row>
    <x:row r="19417">
      <x:c r="B19417" s="5" t="str">
        <x:v>15330135481916704538</x:v>
      </x:c>
      <x:c r="C19417" s="44" t="str">
        <x:v>68517453</x:v>
      </x:c>
      <x:c r="F19417" s="45" t="str">
        <x:v>214-ELE06</x:v>
      </x:c>
      <x:c r="H19417" s="9" t="str">
        <x:v>CEAS.Submeter_WC_480</x:v>
      </x:c>
      <x:c r="I19417" s="49" t="str">
        <x:v>Use</x:v>
      </x:c>
      <x:c r="J19417" s="31" t="str">
        <x:v>15 Minutes</x:v>
      </x:c>
      <x:c r="K19417" s="32" t="str">
        <x:v>08-09-2023 17:45:00</x:v>
      </x:c>
      <x:c r="M19417" s="53" t="str">
        <x:v>55944043.0300000000000000</x:v>
      </x:c>
      <x:c r="N19417" s="33" t="str">
        <x:v/>
      </x:c>
    </x:row>
    <x:row r="19418">
      <x:c r="B19418" s="5" t="str">
        <x:v>17050399782476001770</x:v>
      </x:c>
      <x:c r="C19418" s="44" t="str">
        <x:v>68517457</x:v>
      </x:c>
      <x:c r="F19418" s="45" t="str">
        <x:v>214-ELE06</x:v>
      </x:c>
      <x:c r="H19418" s="9" t="str">
        <x:v>CEAS.Submeter_WC_480</x:v>
      </x:c>
      <x:c r="I19418" s="49" t="str">
        <x:v>Use</x:v>
      </x:c>
      <x:c r="J19418" s="31" t="str">
        <x:v>15 Minutes</x:v>
      </x:c>
      <x:c r="K19418" s="32" t="str">
        <x:v>08-09-2023 18:00:00</x:v>
      </x:c>
      <x:c r="M19418" s="53" t="str">
        <x:v>55944123.5500000000000000</x:v>
      </x:c>
      <x:c r="N19418" s="33" t="str">
        <x:v/>
      </x:c>
    </x:row>
    <x:row r="19419">
      <x:c r="B19419" s="5" t="str">
        <x:v>15443623713763102086</x:v>
      </x:c>
      <x:c r="C19419" s="44" t="str">
        <x:v>68517461</x:v>
      </x:c>
      <x:c r="F19419" s="45" t="str">
        <x:v>214-ELE06</x:v>
      </x:c>
      <x:c r="H19419" s="9" t="str">
        <x:v>CEAS.Submeter_WC_480</x:v>
      </x:c>
      <x:c r="I19419" s="49" t="str">
        <x:v>Use</x:v>
      </x:c>
      <x:c r="J19419" s="31" t="str">
        <x:v>15 Minutes</x:v>
      </x:c>
      <x:c r="K19419" s="32" t="str">
        <x:v>08-09-2023 18:15:00</x:v>
      </x:c>
      <x:c r="M19419" s="53" t="str">
        <x:v>55944203.1300000000000000</x:v>
      </x:c>
      <x:c r="N19419" s="33" t="str">
        <x:v/>
      </x:c>
    </x:row>
    <x:row r="19420">
      <x:c r="B19420" s="5" t="str">
        <x:v>12009528166616754401</x:v>
      </x:c>
      <x:c r="C19420" s="44" t="str">
        <x:v>68517465</x:v>
      </x:c>
      <x:c r="F19420" s="45" t="str">
        <x:v>214-ELE06</x:v>
      </x:c>
      <x:c r="H19420" s="9" t="str">
        <x:v>CEAS.Submeter_WC_480</x:v>
      </x:c>
      <x:c r="I19420" s="49" t="str">
        <x:v>Use</x:v>
      </x:c>
      <x:c r="J19420" s="31" t="str">
        <x:v>15 Minutes</x:v>
      </x:c>
      <x:c r="K19420" s="32" t="str">
        <x:v>08-09-2023 18:30:00</x:v>
      </x:c>
      <x:c r="M19420" s="53" t="str">
        <x:v>55944283.0400000000000000</x:v>
      </x:c>
      <x:c r="N19420" s="33" t="str">
        <x:v/>
      </x:c>
    </x:row>
    <x:row r="19421">
      <x:c r="B19421" s="5" t="str">
        <x:v>14563451499065661208</x:v>
      </x:c>
      <x:c r="C19421" s="44" t="str">
        <x:v>68517469</x:v>
      </x:c>
      <x:c r="F19421" s="45" t="str">
        <x:v>214-ELE06</x:v>
      </x:c>
      <x:c r="H19421" s="9" t="str">
        <x:v>CEAS.Submeter_WC_480</x:v>
      </x:c>
      <x:c r="I19421" s="49" t="str">
        <x:v>Use</x:v>
      </x:c>
      <x:c r="J19421" s="31" t="str">
        <x:v>15 Minutes</x:v>
      </x:c>
      <x:c r="K19421" s="32" t="str">
        <x:v>08-09-2023 18:45:00</x:v>
      </x:c>
      <x:c r="M19421" s="53" t="str">
        <x:v>55944361.2000000000000000</x:v>
      </x:c>
      <x:c r="N19421" s="33" t="str">
        <x:v/>
      </x:c>
    </x:row>
    <x:row r="19422">
      <x:c r="B19422" s="5" t="str">
        <x:v>16602783692599440999</x:v>
      </x:c>
      <x:c r="C19422" s="44" t="str">
        <x:v>68517473</x:v>
      </x:c>
      <x:c r="F19422" s="45" t="str">
        <x:v>214-ELE06</x:v>
      </x:c>
      <x:c r="H19422" s="9" t="str">
        <x:v>CEAS.Submeter_WC_480</x:v>
      </x:c>
      <x:c r="I19422" s="49" t="str">
        <x:v>Use</x:v>
      </x:c>
      <x:c r="J19422" s="31" t="str">
        <x:v>15 Minutes</x:v>
      </x:c>
      <x:c r="K19422" s="32" t="str">
        <x:v>08-09-2023 19:00:00</x:v>
      </x:c>
      <x:c r="M19422" s="53" t="str">
        <x:v>55944435.6200000000000000</x:v>
      </x:c>
      <x:c r="N19422" s="33" t="str">
        <x:v/>
      </x:c>
    </x:row>
    <x:row r="19423">
      <x:c r="B19423" s="5" t="str">
        <x:v>7564300203234676567</x:v>
      </x:c>
      <x:c r="C19423" s="44" t="str">
        <x:v>68517477</x:v>
      </x:c>
      <x:c r="F19423" s="45" t="str">
        <x:v>214-ELE06</x:v>
      </x:c>
      <x:c r="H19423" s="9" t="str">
        <x:v>CEAS.Submeter_WC_480</x:v>
      </x:c>
      <x:c r="I19423" s="49" t="str">
        <x:v>Use</x:v>
      </x:c>
      <x:c r="J19423" s="31" t="str">
        <x:v>15 Minutes</x:v>
      </x:c>
      <x:c r="K19423" s="32" t="str">
        <x:v>08-09-2023 19:15:00</x:v>
      </x:c>
      <x:c r="M19423" s="53" t="str">
        <x:v>55944509.5900000000000000</x:v>
      </x:c>
      <x:c r="N19423" s="33" t="str">
        <x:v/>
      </x:c>
    </x:row>
    <x:row r="19424">
      <x:c r="B19424" s="5" t="str">
        <x:v>1702845775767627832</x:v>
      </x:c>
      <x:c r="C19424" s="44" t="str">
        <x:v>68517481</x:v>
      </x:c>
      <x:c r="F19424" s="45" t="str">
        <x:v>214-ELE06</x:v>
      </x:c>
      <x:c r="H19424" s="9" t="str">
        <x:v>CEAS.Submeter_WC_480</x:v>
      </x:c>
      <x:c r="I19424" s="49" t="str">
        <x:v>Use</x:v>
      </x:c>
      <x:c r="J19424" s="31" t="str">
        <x:v>15 Minutes</x:v>
      </x:c>
      <x:c r="K19424" s="32" t="str">
        <x:v>08-09-2023 19:30:00</x:v>
      </x:c>
      <x:c r="M19424" s="53" t="str">
        <x:v>55944585.1800000000000000</x:v>
      </x:c>
      <x:c r="N19424" s="33" t="str">
        <x:v/>
      </x:c>
    </x:row>
    <x:row r="19425">
      <x:c r="B19425" s="5" t="str">
        <x:v>9260635784278580774</x:v>
      </x:c>
      <x:c r="C19425" s="44" t="str">
        <x:v>68517485</x:v>
      </x:c>
      <x:c r="F19425" s="45" t="str">
        <x:v>214-ELE06</x:v>
      </x:c>
      <x:c r="H19425" s="9" t="str">
        <x:v>CEAS.Submeter_WC_480</x:v>
      </x:c>
      <x:c r="I19425" s="49" t="str">
        <x:v>Use</x:v>
      </x:c>
      <x:c r="J19425" s="31" t="str">
        <x:v>15 Minutes</x:v>
      </x:c>
      <x:c r="K19425" s="32" t="str">
        <x:v>08-09-2023 19:45:00</x:v>
      </x:c>
      <x:c r="M19425" s="53" t="str">
        <x:v>55944660.1800000000000000</x:v>
      </x:c>
      <x:c r="N19425" s="33" t="str">
        <x:v/>
      </x:c>
    </x:row>
    <x:row r="19426">
      <x:c r="B19426" s="5" t="str">
        <x:v>15658359600663063231</x:v>
      </x:c>
      <x:c r="C19426" s="44" t="str">
        <x:v>68517489</x:v>
      </x:c>
      <x:c r="F19426" s="45" t="str">
        <x:v>214-ELE06</x:v>
      </x:c>
      <x:c r="H19426" s="9" t="str">
        <x:v>CEAS.Submeter_WC_480</x:v>
      </x:c>
      <x:c r="I19426" s="49" t="str">
        <x:v>Use</x:v>
      </x:c>
      <x:c r="J19426" s="31" t="str">
        <x:v>15 Minutes</x:v>
      </x:c>
      <x:c r="K19426" s="32" t="str">
        <x:v>08-09-2023 20:00:00</x:v>
      </x:c>
      <x:c r="M19426" s="53" t="str">
        <x:v>55944735.6200000000000000</x:v>
      </x:c>
      <x:c r="N19426" s="33" t="str">
        <x:v/>
      </x:c>
    </x:row>
    <x:row r="19427">
      <x:c r="B19427" s="5" t="str">
        <x:v>4093334271492205335</x:v>
      </x:c>
      <x:c r="C19427" s="44" t="str">
        <x:v>68517493</x:v>
      </x:c>
      <x:c r="F19427" s="45" t="str">
        <x:v>214-ELE06</x:v>
      </x:c>
      <x:c r="H19427" s="9" t="str">
        <x:v>CEAS.Submeter_WC_480</x:v>
      </x:c>
      <x:c r="I19427" s="49" t="str">
        <x:v>Use</x:v>
      </x:c>
      <x:c r="J19427" s="31" t="str">
        <x:v>15 Minutes</x:v>
      </x:c>
      <x:c r="K19427" s="32" t="str">
        <x:v>08-09-2023 20:15:00</x:v>
      </x:c>
      <x:c r="M19427" s="53" t="str">
        <x:v>55944809.9000000000000000</x:v>
      </x:c>
      <x:c r="N19427" s="33" t="str">
        <x:v/>
      </x:c>
    </x:row>
    <x:row r="19428">
      <x:c r="B19428" s="5" t="str">
        <x:v>17200801997983149503</x:v>
      </x:c>
      <x:c r="C19428" s="44" t="str">
        <x:v>68517497</x:v>
      </x:c>
      <x:c r="F19428" s="45" t="str">
        <x:v>214-ELE06</x:v>
      </x:c>
      <x:c r="H19428" s="9" t="str">
        <x:v>CEAS.Submeter_WC_480</x:v>
      </x:c>
      <x:c r="I19428" s="49" t="str">
        <x:v>Use</x:v>
      </x:c>
      <x:c r="J19428" s="31" t="str">
        <x:v>15 Minutes</x:v>
      </x:c>
      <x:c r="K19428" s="32" t="str">
        <x:v>08-09-2023 20:30:00</x:v>
      </x:c>
      <x:c r="M19428" s="53" t="str">
        <x:v>55944884.0700000000000000</x:v>
      </x:c>
      <x:c r="N19428" s="33" t="str">
        <x:v/>
      </x:c>
    </x:row>
    <x:row r="19429">
      <x:c r="B19429" s="5" t="str">
        <x:v>2227888060235353670</x:v>
      </x:c>
      <x:c r="C19429" s="44" t="str">
        <x:v>68517501</x:v>
      </x:c>
      <x:c r="F19429" s="45" t="str">
        <x:v>214-ELE06</x:v>
      </x:c>
      <x:c r="H19429" s="9" t="str">
        <x:v>CEAS.Submeter_WC_480</x:v>
      </x:c>
      <x:c r="I19429" s="49" t="str">
        <x:v>Use</x:v>
      </x:c>
      <x:c r="J19429" s="31" t="str">
        <x:v>15 Minutes</x:v>
      </x:c>
      <x:c r="K19429" s="32" t="str">
        <x:v>08-09-2023 20:45:00</x:v>
      </x:c>
      <x:c r="M19429" s="53" t="str">
        <x:v>55944959.8100000000000000</x:v>
      </x:c>
      <x:c r="N19429" s="33" t="str">
        <x:v/>
      </x:c>
    </x:row>
    <x:row r="19430">
      <x:c r="B19430" s="5" t="str">
        <x:v>4625853806660354844</x:v>
      </x:c>
      <x:c r="C19430" s="44" t="str">
        <x:v>68517505</x:v>
      </x:c>
      <x:c r="F19430" s="45" t="str">
        <x:v>214-ELE06</x:v>
      </x:c>
      <x:c r="H19430" s="9" t="str">
        <x:v>CEAS.Submeter_WC_480</x:v>
      </x:c>
      <x:c r="I19430" s="49" t="str">
        <x:v>Use</x:v>
      </x:c>
      <x:c r="J19430" s="31" t="str">
        <x:v>15 Minutes</x:v>
      </x:c>
      <x:c r="K19430" s="32" t="str">
        <x:v>08-09-2023 21:00:00</x:v>
      </x:c>
      <x:c r="M19430" s="53" t="str">
        <x:v>55945034.0000000000000000</x:v>
      </x:c>
      <x:c r="N19430" s="33" t="str">
        <x:v/>
      </x:c>
    </x:row>
    <x:row r="19431">
      <x:c r="B19431" s="5" t="str">
        <x:v>10989160975058768051</x:v>
      </x:c>
      <x:c r="C19431" s="44" t="str">
        <x:v>68517509</x:v>
      </x:c>
      <x:c r="F19431" s="45" t="str">
        <x:v>214-ELE06</x:v>
      </x:c>
      <x:c r="H19431" s="9" t="str">
        <x:v>CEAS.Submeter_WC_480</x:v>
      </x:c>
      <x:c r="I19431" s="49" t="str">
        <x:v>Use</x:v>
      </x:c>
      <x:c r="J19431" s="31" t="str">
        <x:v>15 Minutes</x:v>
      </x:c>
      <x:c r="K19431" s="32" t="str">
        <x:v>08-09-2023 21:15:00</x:v>
      </x:c>
      <x:c r="M19431" s="53" t="str">
        <x:v>55945107.5500000000000000</x:v>
      </x:c>
      <x:c r="N19431" s="33" t="str">
        <x:v/>
      </x:c>
    </x:row>
    <x:row r="19432">
      <x:c r="B19432" s="5" t="str">
        <x:v>8660181852284205296</x:v>
      </x:c>
      <x:c r="C19432" s="44" t="str">
        <x:v>68517513</x:v>
      </x:c>
      <x:c r="F19432" s="45" t="str">
        <x:v>214-ELE06</x:v>
      </x:c>
      <x:c r="H19432" s="9" t="str">
        <x:v>CEAS.Submeter_WC_480</x:v>
      </x:c>
      <x:c r="I19432" s="49" t="str">
        <x:v>Use</x:v>
      </x:c>
      <x:c r="J19432" s="31" t="str">
        <x:v>15 Minutes</x:v>
      </x:c>
      <x:c r="K19432" s="32" t="str">
        <x:v>08-09-2023 21:30:00</x:v>
      </x:c>
      <x:c r="M19432" s="53" t="str">
        <x:v>55945180.4800000000000000</x:v>
      </x:c>
      <x:c r="N19432" s="33" t="str">
        <x:v/>
      </x:c>
    </x:row>
    <x:row r="19433">
      <x:c r="B19433" s="5" t="str">
        <x:v>3870007625240689513</x:v>
      </x:c>
      <x:c r="C19433" s="44" t="str">
        <x:v>68517517</x:v>
      </x:c>
      <x:c r="F19433" s="45" t="str">
        <x:v>214-ELE06</x:v>
      </x:c>
      <x:c r="H19433" s="9" t="str">
        <x:v>CEAS.Submeter_WC_480</x:v>
      </x:c>
      <x:c r="I19433" s="49" t="str">
        <x:v>Use</x:v>
      </x:c>
      <x:c r="J19433" s="31" t="str">
        <x:v>15 Minutes</x:v>
      </x:c>
      <x:c r="K19433" s="32" t="str">
        <x:v>08-09-2023 21:45:00</x:v>
      </x:c>
      <x:c r="M19433" s="53" t="str">
        <x:v>55945253.5700000000000000</x:v>
      </x:c>
      <x:c r="N19433" s="33" t="str">
        <x:v/>
      </x:c>
    </x:row>
    <x:row r="19434">
      <x:c r="B19434" s="5" t="str">
        <x:v>4958687090245152201</x:v>
      </x:c>
      <x:c r="C19434" s="44" t="str">
        <x:v>68517521</x:v>
      </x:c>
      <x:c r="F19434" s="45" t="str">
        <x:v>214-ELE06</x:v>
      </x:c>
      <x:c r="H19434" s="9" t="str">
        <x:v>CEAS.Submeter_WC_480</x:v>
      </x:c>
      <x:c r="I19434" s="49" t="str">
        <x:v>Use</x:v>
      </x:c>
      <x:c r="J19434" s="31" t="str">
        <x:v>15 Minutes</x:v>
      </x:c>
      <x:c r="K19434" s="32" t="str">
        <x:v>08-09-2023 22:00:00</x:v>
      </x:c>
      <x:c r="M19434" s="53" t="str">
        <x:v>55945325.7400000000000000</x:v>
      </x:c>
      <x:c r="N19434" s="33" t="str">
        <x:v/>
      </x:c>
    </x:row>
    <x:row r="19435">
      <x:c r="B19435" s="5" t="str">
        <x:v>5251560466153065233</x:v>
      </x:c>
      <x:c r="C19435" s="44" t="str">
        <x:v>68517525</x:v>
      </x:c>
      <x:c r="F19435" s="45" t="str">
        <x:v>214-ELE06</x:v>
      </x:c>
      <x:c r="H19435" s="9" t="str">
        <x:v>CEAS.Submeter_WC_480</x:v>
      </x:c>
      <x:c r="I19435" s="49" t="str">
        <x:v>Use</x:v>
      </x:c>
      <x:c r="J19435" s="31" t="str">
        <x:v>15 Minutes</x:v>
      </x:c>
      <x:c r="K19435" s="32" t="str">
        <x:v>08-09-2023 22:15:00</x:v>
      </x:c>
      <x:c r="M19435" s="53" t="str">
        <x:v>55945398.4500000000000000</x:v>
      </x:c>
      <x:c r="N19435" s="33" t="str">
        <x:v/>
      </x:c>
    </x:row>
    <x:row r="19436">
      <x:c r="B19436" s="5" t="str">
        <x:v>4908663116828327807</x:v>
      </x:c>
      <x:c r="C19436" s="44" t="str">
        <x:v>68517529</x:v>
      </x:c>
      <x:c r="F19436" s="45" t="str">
        <x:v>214-ELE06</x:v>
      </x:c>
      <x:c r="H19436" s="9" t="str">
        <x:v>CEAS.Submeter_WC_480</x:v>
      </x:c>
      <x:c r="I19436" s="49" t="str">
        <x:v>Use</x:v>
      </x:c>
      <x:c r="J19436" s="31" t="str">
        <x:v>15 Minutes</x:v>
      </x:c>
      <x:c r="K19436" s="32" t="str">
        <x:v>08-09-2023 22:30:00</x:v>
      </x:c>
      <x:c r="M19436" s="53" t="str">
        <x:v>55945470.4700000000000000</x:v>
      </x:c>
      <x:c r="N19436" s="33" t="str">
        <x:v/>
      </x:c>
    </x:row>
    <x:row r="19437">
      <x:c r="B19437" s="5" t="str">
        <x:v>6160618155535617420</x:v>
      </x:c>
      <x:c r="C19437" s="44" t="str">
        <x:v>68517533</x:v>
      </x:c>
      <x:c r="F19437" s="45" t="str">
        <x:v>214-ELE06</x:v>
      </x:c>
      <x:c r="H19437" s="9" t="str">
        <x:v>CEAS.Submeter_WC_480</x:v>
      </x:c>
      <x:c r="I19437" s="49" t="str">
        <x:v>Use</x:v>
      </x:c>
      <x:c r="J19437" s="31" t="str">
        <x:v>15 Minutes</x:v>
      </x:c>
      <x:c r="K19437" s="32" t="str">
        <x:v>08-09-2023 22:45:00</x:v>
      </x:c>
      <x:c r="M19437" s="53" t="str">
        <x:v>55945543.1900000000000000</x:v>
      </x:c>
      <x:c r="N19437" s="33" t="str">
        <x:v/>
      </x:c>
    </x:row>
    <x:row r="19438">
      <x:c r="B19438" s="5" t="str">
        <x:v>4128719704668335639</x:v>
      </x:c>
      <x:c r="C19438" s="44" t="str">
        <x:v>68517537</x:v>
      </x:c>
      <x:c r="F19438" s="45" t="str">
        <x:v>214-ELE06</x:v>
      </x:c>
      <x:c r="H19438" s="9" t="str">
        <x:v>CEAS.Submeter_WC_480</x:v>
      </x:c>
      <x:c r="I19438" s="49" t="str">
        <x:v>Use</x:v>
      </x:c>
      <x:c r="J19438" s="31" t="str">
        <x:v>15 Minutes</x:v>
      </x:c>
      <x:c r="K19438" s="32" t="str">
        <x:v>08-09-2023 23:00:00</x:v>
      </x:c>
      <x:c r="M19438" s="53" t="str">
        <x:v>55945615.4100000000000000</x:v>
      </x:c>
      <x:c r="N19438" s="33" t="str">
        <x:v/>
      </x:c>
    </x:row>
    <x:row r="19439">
      <x:c r="B19439" s="5" t="str">
        <x:v>6672457548265870321</x:v>
      </x:c>
      <x:c r="C19439" s="44" t="str">
        <x:v>68517541</x:v>
      </x:c>
      <x:c r="F19439" s="45" t="str">
        <x:v>214-ELE06</x:v>
      </x:c>
      <x:c r="H19439" s="9" t="str">
        <x:v>CEAS.Submeter_WC_480</x:v>
      </x:c>
      <x:c r="I19439" s="49" t="str">
        <x:v>Use</x:v>
      </x:c>
      <x:c r="J19439" s="31" t="str">
        <x:v>15 Minutes</x:v>
      </x:c>
      <x:c r="K19439" s="32" t="str">
        <x:v>08-09-2023 23:15:00</x:v>
      </x:c>
      <x:c r="M19439" s="53" t="str">
        <x:v>55945687.9200000000000000</x:v>
      </x:c>
      <x:c r="N19439" s="33" t="str">
        <x:v/>
      </x:c>
    </x:row>
    <x:row r="19440">
      <x:c r="B19440" s="5" t="str">
        <x:v>17912707295958358632</x:v>
      </x:c>
      <x:c r="C19440" s="44" t="str">
        <x:v>68517545</x:v>
      </x:c>
      <x:c r="F19440" s="45" t="str">
        <x:v>214-ELE06</x:v>
      </x:c>
      <x:c r="H19440" s="9" t="str">
        <x:v>CEAS.Submeter_WC_480</x:v>
      </x:c>
      <x:c r="I19440" s="49" t="str">
        <x:v>Use</x:v>
      </x:c>
      <x:c r="J19440" s="31" t="str">
        <x:v>15 Minutes</x:v>
      </x:c>
      <x:c r="K19440" s="32" t="str">
        <x:v>08-09-2023 23:30:00</x:v>
      </x:c>
      <x:c r="M19440" s="53" t="str">
        <x:v>55945762.0500000000000000</x:v>
      </x:c>
      <x:c r="N19440" s="33" t="str">
        <x:v/>
      </x:c>
    </x:row>
    <x:row r="19441">
      <x:c r="B19441" s="5" t="str">
        <x:v>14644759321509202968</x:v>
      </x:c>
      <x:c r="C19441" s="44" t="str">
        <x:v>68517549</x:v>
      </x:c>
      <x:c r="F19441" s="45" t="str">
        <x:v>214-ELE06</x:v>
      </x:c>
      <x:c r="H19441" s="9" t="str">
        <x:v>CEAS.Submeter_WC_480</x:v>
      </x:c>
      <x:c r="I19441" s="49" t="str">
        <x:v>Use</x:v>
      </x:c>
      <x:c r="J19441" s="31" t="str">
        <x:v>15 Minutes</x:v>
      </x:c>
      <x:c r="K19441" s="32" t="str">
        <x:v>08-09-2023 23:45:00</x:v>
      </x:c>
      <x:c r="M19441" s="53" t="str">
        <x:v>55945840.1700000000000000</x:v>
      </x:c>
      <x:c r="N19441" s="33" t="str">
        <x:v/>
      </x:c>
    </x:row>
    <x:row r="19442">
      <x:c r="B19442" s="5" t="str">
        <x:v>14168880463867205463</x:v>
      </x:c>
      <x:c r="C19442" s="44" t="str">
        <x:v>68517553</x:v>
      </x:c>
      <x:c r="F19442" s="45" t="str">
        <x:v>214-ELE06</x:v>
      </x:c>
      <x:c r="H19442" s="9" t="str">
        <x:v>CEAS.Submeter_WC_480</x:v>
      </x:c>
      <x:c r="I19442" s="49" t="str">
        <x:v>Use</x:v>
      </x:c>
      <x:c r="J19442" s="31" t="str">
        <x:v>15 Minutes</x:v>
      </x:c>
      <x:c r="K19442" s="32" t="str">
        <x:v>08-10-2023 00:00:00</x:v>
      </x:c>
      <x:c r="M19442" s="53" t="str">
        <x:v>55945917.3600000000000000</x:v>
      </x:c>
      <x:c r="N19442" s="33" t="str">
        <x:v/>
      </x:c>
    </x:row>
    <x:row r="19443">
      <x:c r="B19443" s="5" t="str">
        <x:v>15408544918461267826</x:v>
      </x:c>
      <x:c r="C19443" s="44" t="str">
        <x:v>68517557</x:v>
      </x:c>
      <x:c r="F19443" s="45" t="str">
        <x:v>214-ELE06</x:v>
      </x:c>
      <x:c r="H19443" s="9" t="str">
        <x:v>CEAS.Submeter_WC_480</x:v>
      </x:c>
      <x:c r="I19443" s="49" t="str">
        <x:v>Use</x:v>
      </x:c>
      <x:c r="J19443" s="31" t="str">
        <x:v>15 Minutes</x:v>
      </x:c>
      <x:c r="K19443" s="32" t="str">
        <x:v>08-10-2023 00:15:00</x:v>
      </x:c>
      <x:c r="M19443" s="53" t="str">
        <x:v>55945994.8500000000000000</x:v>
      </x:c>
      <x:c r="N19443" s="33" t="str">
        <x:v/>
      </x:c>
    </x:row>
    <x:row r="19444">
      <x:c r="B19444" s="5" t="str">
        <x:v>2039183114905082289</x:v>
      </x:c>
      <x:c r="C19444" s="44" t="str">
        <x:v>68517561</x:v>
      </x:c>
      <x:c r="F19444" s="45" t="str">
        <x:v>214-ELE06</x:v>
      </x:c>
      <x:c r="H19444" s="9" t="str">
        <x:v>CEAS.Submeter_WC_480</x:v>
      </x:c>
      <x:c r="I19444" s="49" t="str">
        <x:v>Use</x:v>
      </x:c>
      <x:c r="J19444" s="31" t="str">
        <x:v>15 Minutes</x:v>
      </x:c>
      <x:c r="K19444" s="32" t="str">
        <x:v>08-10-2023 00:30:00</x:v>
      </x:c>
      <x:c r="M19444" s="53" t="str">
        <x:v>55946072.1500000000000000</x:v>
      </x:c>
      <x:c r="N19444" s="33" t="str">
        <x:v/>
      </x:c>
    </x:row>
    <x:row r="19445">
      <x:c r="B19445" s="5" t="str">
        <x:v>7462935286716485755</x:v>
      </x:c>
      <x:c r="C19445" s="44" t="str">
        <x:v>68517565</x:v>
      </x:c>
      <x:c r="F19445" s="45" t="str">
        <x:v>214-ELE06</x:v>
      </x:c>
      <x:c r="H19445" s="9" t="str">
        <x:v>CEAS.Submeter_WC_480</x:v>
      </x:c>
      <x:c r="I19445" s="49" t="str">
        <x:v>Use</x:v>
      </x:c>
      <x:c r="J19445" s="31" t="str">
        <x:v>15 Minutes</x:v>
      </x:c>
      <x:c r="K19445" s="32" t="str">
        <x:v>08-10-2023 00:45:00</x:v>
      </x:c>
      <x:c r="M19445" s="53" t="str">
        <x:v>55946149.2700000000000000</x:v>
      </x:c>
      <x:c r="N19445" s="33" t="str">
        <x:v/>
      </x:c>
    </x:row>
    <x:row r="19446">
      <x:c r="B19446" s="5" t="str">
        <x:v>15808102450053928875</x:v>
      </x:c>
      <x:c r="C19446" s="44" t="str">
        <x:v>68517569</x:v>
      </x:c>
      <x:c r="F19446" s="45" t="str">
        <x:v>214-ELE06</x:v>
      </x:c>
      <x:c r="H19446" s="9" t="str">
        <x:v>CEAS.Submeter_WC_480</x:v>
      </x:c>
      <x:c r="I19446" s="49" t="str">
        <x:v>Use</x:v>
      </x:c>
      <x:c r="J19446" s="31" t="str">
        <x:v>15 Minutes</x:v>
      </x:c>
      <x:c r="K19446" s="32" t="str">
        <x:v>08-10-2023 01:00:00</x:v>
      </x:c>
      <x:c r="M19446" s="53" t="str">
        <x:v>55946225.9700000000000000</x:v>
      </x:c>
      <x:c r="N19446" s="33" t="str">
        <x:v/>
      </x:c>
    </x:row>
    <x:row r="19447">
      <x:c r="B19447" s="5" t="str">
        <x:v>1031495865107376358</x:v>
      </x:c>
      <x:c r="C19447" s="44" t="str">
        <x:v>68517573</x:v>
      </x:c>
      <x:c r="F19447" s="45" t="str">
        <x:v>214-ELE06</x:v>
      </x:c>
      <x:c r="H19447" s="9" t="str">
        <x:v>CEAS.Submeter_WC_480</x:v>
      </x:c>
      <x:c r="I19447" s="49" t="str">
        <x:v>Use</x:v>
      </x:c>
      <x:c r="J19447" s="31" t="str">
        <x:v>15 Minutes</x:v>
      </x:c>
      <x:c r="K19447" s="32" t="str">
        <x:v>08-10-2023 01:15:00</x:v>
      </x:c>
      <x:c r="M19447" s="53" t="str">
        <x:v>55946302.9700000000000000</x:v>
      </x:c>
      <x:c r="N19447" s="33" t="str">
        <x:v/>
      </x:c>
    </x:row>
    <x:row r="19448">
      <x:c r="B19448" s="5" t="str">
        <x:v>17584241298039485758</x:v>
      </x:c>
      <x:c r="C19448" s="44" t="str">
        <x:v>68517577</x:v>
      </x:c>
      <x:c r="F19448" s="45" t="str">
        <x:v>214-ELE06</x:v>
      </x:c>
      <x:c r="H19448" s="9" t="str">
        <x:v>CEAS.Submeter_WC_480</x:v>
      </x:c>
      <x:c r="I19448" s="49" t="str">
        <x:v>Use</x:v>
      </x:c>
      <x:c r="J19448" s="31" t="str">
        <x:v>15 Minutes</x:v>
      </x:c>
      <x:c r="K19448" s="32" t="str">
        <x:v>08-10-2023 01:30:00</x:v>
      </x:c>
      <x:c r="M19448" s="53" t="str">
        <x:v>55946380.1200000000000000</x:v>
      </x:c>
      <x:c r="N19448" s="33" t="str">
        <x:v/>
      </x:c>
    </x:row>
    <x:row r="19449">
      <x:c r="B19449" s="5" t="str">
        <x:v>8679954182681685111</x:v>
      </x:c>
      <x:c r="C19449" s="44" t="str">
        <x:v>68517581</x:v>
      </x:c>
      <x:c r="F19449" s="45" t="str">
        <x:v>214-ELE06</x:v>
      </x:c>
      <x:c r="H19449" s="9" t="str">
        <x:v>CEAS.Submeter_WC_480</x:v>
      </x:c>
      <x:c r="I19449" s="49" t="str">
        <x:v>Use</x:v>
      </x:c>
      <x:c r="J19449" s="31" t="str">
        <x:v>15 Minutes</x:v>
      </x:c>
      <x:c r="K19449" s="32" t="str">
        <x:v>08-10-2023 01:45:00</x:v>
      </x:c>
      <x:c r="M19449" s="53" t="str">
        <x:v>55946457.8600000000000000</x:v>
      </x:c>
      <x:c r="N19449" s="33" t="str">
        <x:v/>
      </x:c>
    </x:row>
    <x:row r="19450">
      <x:c r="B19450" s="5" t="str">
        <x:v>560373625601627801</x:v>
      </x:c>
      <x:c r="C19450" s="44" t="str">
        <x:v>68517585</x:v>
      </x:c>
      <x:c r="F19450" s="45" t="str">
        <x:v>214-ELE06</x:v>
      </x:c>
      <x:c r="H19450" s="9" t="str">
        <x:v>CEAS.Submeter_WC_480</x:v>
      </x:c>
      <x:c r="I19450" s="49" t="str">
        <x:v>Use</x:v>
      </x:c>
      <x:c r="J19450" s="31" t="str">
        <x:v>15 Minutes</x:v>
      </x:c>
      <x:c r="K19450" s="32" t="str">
        <x:v>08-10-2023 02:00:00</x:v>
      </x:c>
      <x:c r="M19450" s="53" t="str">
        <x:v>55946537.8100000000000000</x:v>
      </x:c>
      <x:c r="N19450" s="33" t="str">
        <x:v/>
      </x:c>
    </x:row>
    <x:row r="19451">
      <x:c r="B19451" s="5" t="str">
        <x:v>5263294176535559218</x:v>
      </x:c>
      <x:c r="C19451" s="44" t="str">
        <x:v>68517589</x:v>
      </x:c>
      <x:c r="F19451" s="45" t="str">
        <x:v>214-ELE06</x:v>
      </x:c>
      <x:c r="H19451" s="9" t="str">
        <x:v>CEAS.Submeter_WC_480</x:v>
      </x:c>
      <x:c r="I19451" s="49" t="str">
        <x:v>Use</x:v>
      </x:c>
      <x:c r="J19451" s="31" t="str">
        <x:v>15 Minutes</x:v>
      </x:c>
      <x:c r="K19451" s="32" t="str">
        <x:v>08-10-2023 02:15:00</x:v>
      </x:c>
      <x:c r="M19451" s="53" t="str">
        <x:v>55946617.1400000000000000</x:v>
      </x:c>
      <x:c r="N19451" s="33" t="str">
        <x:v/>
      </x:c>
    </x:row>
    <x:row r="19452">
      <x:c r="B19452" s="5" t="str">
        <x:v>1610544855040669994</x:v>
      </x:c>
      <x:c r="C19452" s="44" t="str">
        <x:v>68517593</x:v>
      </x:c>
      <x:c r="F19452" s="45" t="str">
        <x:v>214-ELE06</x:v>
      </x:c>
      <x:c r="H19452" s="9" t="str">
        <x:v>CEAS.Submeter_WC_480</x:v>
      </x:c>
      <x:c r="I19452" s="49" t="str">
        <x:v>Use</x:v>
      </x:c>
      <x:c r="J19452" s="31" t="str">
        <x:v>15 Minutes</x:v>
      </x:c>
      <x:c r="K19452" s="32" t="str">
        <x:v>08-10-2023 02:30:00</x:v>
      </x:c>
      <x:c r="M19452" s="53" t="str">
        <x:v>55946696.6800000000000000</x:v>
      </x:c>
      <x:c r="N19452" s="33" t="str">
        <x:v/>
      </x:c>
    </x:row>
    <x:row r="19453">
      <x:c r="B19453" s="5" t="str">
        <x:v>6620865054888126716</x:v>
      </x:c>
      <x:c r="C19453" s="44" t="str">
        <x:v>68517597</x:v>
      </x:c>
      <x:c r="F19453" s="45" t="str">
        <x:v>214-ELE06</x:v>
      </x:c>
      <x:c r="H19453" s="9" t="str">
        <x:v>CEAS.Submeter_WC_480</x:v>
      </x:c>
      <x:c r="I19453" s="49" t="str">
        <x:v>Use</x:v>
      </x:c>
      <x:c r="J19453" s="31" t="str">
        <x:v>15 Minutes</x:v>
      </x:c>
      <x:c r="K19453" s="32" t="str">
        <x:v>08-10-2023 02:45:00</x:v>
      </x:c>
      <x:c r="M19453" s="53" t="str">
        <x:v>55946775.4600000000000000</x:v>
      </x:c>
      <x:c r="N19453" s="33" t="str">
        <x:v/>
      </x:c>
    </x:row>
    <x:row r="19454">
      <x:c r="B19454" s="5" t="str">
        <x:v>7124397327072972760</x:v>
      </x:c>
      <x:c r="C19454" s="44" t="str">
        <x:v>68517601</x:v>
      </x:c>
      <x:c r="F19454" s="45" t="str">
        <x:v>214-ELE06</x:v>
      </x:c>
      <x:c r="H19454" s="9" t="str">
        <x:v>CEAS.Submeter_WC_480</x:v>
      </x:c>
      <x:c r="I19454" s="49" t="str">
        <x:v>Use</x:v>
      </x:c>
      <x:c r="J19454" s="31" t="str">
        <x:v>15 Minutes</x:v>
      </x:c>
      <x:c r="K19454" s="32" t="str">
        <x:v>08-10-2023 03:00:00</x:v>
      </x:c>
      <x:c r="M19454" s="53" t="str">
        <x:v>55946854.4600000000000000</x:v>
      </x:c>
      <x:c r="N19454" s="33" t="str">
        <x:v/>
      </x:c>
    </x:row>
    <x:row r="19455">
      <x:c r="B19455" s="5" t="str">
        <x:v>13550524737930257597</x:v>
      </x:c>
      <x:c r="C19455" s="44" t="str">
        <x:v>68517605</x:v>
      </x:c>
      <x:c r="F19455" s="45" t="str">
        <x:v>214-ELE06</x:v>
      </x:c>
      <x:c r="H19455" s="9" t="str">
        <x:v>CEAS.Submeter_WC_480</x:v>
      </x:c>
      <x:c r="I19455" s="49" t="str">
        <x:v>Use</x:v>
      </x:c>
      <x:c r="J19455" s="31" t="str">
        <x:v>15 Minutes</x:v>
      </x:c>
      <x:c r="K19455" s="32" t="str">
        <x:v>08-10-2023 03:15:00</x:v>
      </x:c>
      <x:c r="M19455" s="53" t="str">
        <x:v>55946934.5500000000000000</x:v>
      </x:c>
      <x:c r="N19455" s="33" t="str">
        <x:v/>
      </x:c>
    </x:row>
    <x:row r="19456">
      <x:c r="B19456" s="5" t="str">
        <x:v>13830708745136047414</x:v>
      </x:c>
      <x:c r="C19456" s="44" t="str">
        <x:v>68517609</x:v>
      </x:c>
      <x:c r="F19456" s="45" t="str">
        <x:v>214-ELE06</x:v>
      </x:c>
      <x:c r="H19456" s="9" t="str">
        <x:v>CEAS.Submeter_WC_480</x:v>
      </x:c>
      <x:c r="I19456" s="49" t="str">
        <x:v>Use</x:v>
      </x:c>
      <x:c r="J19456" s="31" t="str">
        <x:v>15 Minutes</x:v>
      </x:c>
      <x:c r="K19456" s="32" t="str">
        <x:v>08-10-2023 03:30:00</x:v>
      </x:c>
      <x:c r="M19456" s="53" t="str">
        <x:v>55947014.3700000000000000</x:v>
      </x:c>
      <x:c r="N19456" s="33" t="str">
        <x:v/>
      </x:c>
    </x:row>
    <x:row r="19457">
      <x:c r="B19457" s="5" t="str">
        <x:v>1014244780569216704</x:v>
      </x:c>
      <x:c r="C19457" s="44" t="str">
        <x:v>68517613</x:v>
      </x:c>
      <x:c r="F19457" s="45" t="str">
        <x:v>214-ELE06</x:v>
      </x:c>
      <x:c r="H19457" s="9" t="str">
        <x:v>CEAS.Submeter_WC_480</x:v>
      </x:c>
      <x:c r="I19457" s="49" t="str">
        <x:v>Use</x:v>
      </x:c>
      <x:c r="J19457" s="31" t="str">
        <x:v>15 Minutes</x:v>
      </x:c>
      <x:c r="K19457" s="32" t="str">
        <x:v>08-10-2023 03:45:00</x:v>
      </x:c>
      <x:c r="M19457" s="53" t="str">
        <x:v>55947094.5200000000000000</x:v>
      </x:c>
      <x:c r="N19457" s="33" t="str">
        <x:v/>
      </x:c>
    </x:row>
    <x:row r="19458">
      <x:c r="B19458" s="5" t="str">
        <x:v>2269354598648002924</x:v>
      </x:c>
      <x:c r="C19458" s="44" t="str">
        <x:v>68517617</x:v>
      </x:c>
      <x:c r="F19458" s="45" t="str">
        <x:v>214-ELE06</x:v>
      </x:c>
      <x:c r="H19458" s="9" t="str">
        <x:v>CEAS.Submeter_WC_480</x:v>
      </x:c>
      <x:c r="I19458" s="49" t="str">
        <x:v>Use</x:v>
      </x:c>
      <x:c r="J19458" s="31" t="str">
        <x:v>15 Minutes</x:v>
      </x:c>
      <x:c r="K19458" s="32" t="str">
        <x:v>08-10-2023 04:00:00</x:v>
      </x:c>
      <x:c r="M19458" s="53" t="str">
        <x:v>55947175.9800000000000000</x:v>
      </x:c>
      <x:c r="N19458" s="33" t="str">
        <x:v/>
      </x:c>
    </x:row>
    <x:row r="19459">
      <x:c r="B19459" s="5" t="str">
        <x:v>5123339156891305332</x:v>
      </x:c>
      <x:c r="C19459" s="44" t="str">
        <x:v>68517621</x:v>
      </x:c>
      <x:c r="F19459" s="45" t="str">
        <x:v>214-ELE06</x:v>
      </x:c>
      <x:c r="H19459" s="9" t="str">
        <x:v>CEAS.Submeter_WC_480</x:v>
      </x:c>
      <x:c r="I19459" s="49" t="str">
        <x:v>Use</x:v>
      </x:c>
      <x:c r="J19459" s="31" t="str">
        <x:v>15 Minutes</x:v>
      </x:c>
      <x:c r="K19459" s="32" t="str">
        <x:v>08-10-2023 04:15:00</x:v>
      </x:c>
      <x:c r="M19459" s="53" t="str">
        <x:v>55947257.2900000000000000</x:v>
      </x:c>
      <x:c r="N19459" s="33" t="str">
        <x:v/>
      </x:c>
    </x:row>
    <x:row r="19460">
      <x:c r="B19460" s="5" t="str">
        <x:v>15914543510464757158</x:v>
      </x:c>
      <x:c r="C19460" s="44" t="str">
        <x:v>68517625</x:v>
      </x:c>
      <x:c r="F19460" s="45" t="str">
        <x:v>214-ELE06</x:v>
      </x:c>
      <x:c r="H19460" s="9" t="str">
        <x:v>CEAS.Submeter_WC_480</x:v>
      </x:c>
      <x:c r="I19460" s="49" t="str">
        <x:v>Use</x:v>
      </x:c>
      <x:c r="J19460" s="31" t="str">
        <x:v>15 Minutes</x:v>
      </x:c>
      <x:c r="K19460" s="32" t="str">
        <x:v>08-10-2023 04:30:00</x:v>
      </x:c>
      <x:c r="M19460" s="53" t="str">
        <x:v>55947337.9600000000000000</x:v>
      </x:c>
      <x:c r="N19460" s="33" t="str">
        <x:v/>
      </x:c>
    </x:row>
    <x:row r="19461">
      <x:c r="B19461" s="5" t="str">
        <x:v>6213800274304113970</x:v>
      </x:c>
      <x:c r="C19461" s="44" t="str">
        <x:v>68517629</x:v>
      </x:c>
      <x:c r="F19461" s="45" t="str">
        <x:v>214-ELE06</x:v>
      </x:c>
      <x:c r="H19461" s="9" t="str">
        <x:v>CEAS.Submeter_WC_480</x:v>
      </x:c>
      <x:c r="I19461" s="49" t="str">
        <x:v>Use</x:v>
      </x:c>
      <x:c r="J19461" s="31" t="str">
        <x:v>15 Minutes</x:v>
      </x:c>
      <x:c r="K19461" s="32" t="str">
        <x:v>08-10-2023 04:45:00</x:v>
      </x:c>
      <x:c r="M19461" s="53" t="str">
        <x:v>55947418.3800000000000000</x:v>
      </x:c>
      <x:c r="N19461" s="33" t="str">
        <x:v/>
      </x:c>
    </x:row>
    <x:row r="19462">
      <x:c r="B19462" s="5" t="str">
        <x:v>15710763721719371688</x:v>
      </x:c>
      <x:c r="C19462" s="44" t="str">
        <x:v>68517633</x:v>
      </x:c>
      <x:c r="F19462" s="45" t="str">
        <x:v>214-ELE06</x:v>
      </x:c>
      <x:c r="H19462" s="9" t="str">
        <x:v>CEAS.Submeter_WC_480</x:v>
      </x:c>
      <x:c r="I19462" s="49" t="str">
        <x:v>Use</x:v>
      </x:c>
      <x:c r="J19462" s="31" t="str">
        <x:v>15 Minutes</x:v>
      </x:c>
      <x:c r="K19462" s="32" t="str">
        <x:v>08-10-2023 05:00:00</x:v>
      </x:c>
      <x:c r="M19462" s="53" t="str">
        <x:v>55947499.5200000000000000</x:v>
      </x:c>
      <x:c r="N19462" s="33" t="str">
        <x:v/>
      </x:c>
    </x:row>
    <x:row r="19463">
      <x:c r="B19463" s="5" t="str">
        <x:v>3400117152970471215</x:v>
      </x:c>
      <x:c r="C19463" s="44" t="str">
        <x:v>68517637</x:v>
      </x:c>
      <x:c r="F19463" s="45" t="str">
        <x:v>214-ELE06</x:v>
      </x:c>
      <x:c r="H19463" s="9" t="str">
        <x:v>CEAS.Submeter_WC_480</x:v>
      </x:c>
      <x:c r="I19463" s="49" t="str">
        <x:v>Use</x:v>
      </x:c>
      <x:c r="J19463" s="31" t="str">
        <x:v>15 Minutes</x:v>
      </x:c>
      <x:c r="K19463" s="32" t="str">
        <x:v>08-10-2023 05:15:00</x:v>
      </x:c>
      <x:c r="M19463" s="53" t="str">
        <x:v>55947582.0100000000000000</x:v>
      </x:c>
      <x:c r="N19463" s="33" t="str">
        <x:v/>
      </x:c>
    </x:row>
    <x:row r="19464">
      <x:c r="B19464" s="5" t="str">
        <x:v>17141023214209068529</x:v>
      </x:c>
      <x:c r="C19464" s="44" t="str">
        <x:v>68517641</x:v>
      </x:c>
      <x:c r="F19464" s="45" t="str">
        <x:v>214-ELE06</x:v>
      </x:c>
      <x:c r="H19464" s="9" t="str">
        <x:v>CEAS.Submeter_WC_480</x:v>
      </x:c>
      <x:c r="I19464" s="49" t="str">
        <x:v>Use</x:v>
      </x:c>
      <x:c r="J19464" s="31" t="str">
        <x:v>15 Minutes</x:v>
      </x:c>
      <x:c r="K19464" s="32" t="str">
        <x:v>08-10-2023 05:30:00</x:v>
      </x:c>
      <x:c r="M19464" s="53" t="str">
        <x:v>55947663.4700000000000000</x:v>
      </x:c>
      <x:c r="N19464" s="33" t="str">
        <x:v/>
      </x:c>
    </x:row>
    <x:row r="19465">
      <x:c r="B19465" s="5" t="str">
        <x:v>9628641320452289773</x:v>
      </x:c>
      <x:c r="C19465" s="44" t="str">
        <x:v>68517645</x:v>
      </x:c>
      <x:c r="F19465" s="45" t="str">
        <x:v>214-ELE06</x:v>
      </x:c>
      <x:c r="H19465" s="9" t="str">
        <x:v>CEAS.Submeter_WC_480</x:v>
      </x:c>
      <x:c r="I19465" s="49" t="str">
        <x:v>Use</x:v>
      </x:c>
      <x:c r="J19465" s="31" t="str">
        <x:v>15 Minutes</x:v>
      </x:c>
      <x:c r="K19465" s="32" t="str">
        <x:v>08-10-2023 05:45:00</x:v>
      </x:c>
      <x:c r="M19465" s="53" t="str">
        <x:v>55947743.7100000000000000</x:v>
      </x:c>
      <x:c r="N19465" s="33" t="str">
        <x:v/>
      </x:c>
    </x:row>
    <x:row r="19466">
      <x:c r="B19466" s="5" t="str">
        <x:v>3035148665809760354</x:v>
      </x:c>
      <x:c r="C19466" s="44" t="str">
        <x:v>68517649</x:v>
      </x:c>
      <x:c r="F19466" s="45" t="str">
        <x:v>214-ELE06</x:v>
      </x:c>
      <x:c r="H19466" s="9" t="str">
        <x:v>CEAS.Submeter_WC_480</x:v>
      </x:c>
      <x:c r="I19466" s="49" t="str">
        <x:v>Use</x:v>
      </x:c>
      <x:c r="J19466" s="31" t="str">
        <x:v>15 Minutes</x:v>
      </x:c>
      <x:c r="K19466" s="32" t="str">
        <x:v>08-10-2023 06:00:00</x:v>
      </x:c>
      <x:c r="M19466" s="53" t="str">
        <x:v>55947826.1600000000000000</x:v>
      </x:c>
      <x:c r="N19466" s="33" t="str">
        <x:v/>
      </x:c>
    </x:row>
    <x:row r="19467">
      <x:c r="B19467" s="5" t="str">
        <x:v>11791943811298319517</x:v>
      </x:c>
      <x:c r="C19467" s="44" t="str">
        <x:v>68517653</x:v>
      </x:c>
      <x:c r="F19467" s="45" t="str">
        <x:v>214-ELE06</x:v>
      </x:c>
      <x:c r="H19467" s="9" t="str">
        <x:v>CEAS.Submeter_WC_480</x:v>
      </x:c>
      <x:c r="I19467" s="49" t="str">
        <x:v>Use</x:v>
      </x:c>
      <x:c r="J19467" s="31" t="str">
        <x:v>15 Minutes</x:v>
      </x:c>
      <x:c r="K19467" s="32" t="str">
        <x:v>08-10-2023 06:15:00</x:v>
      </x:c>
      <x:c r="M19467" s="53" t="str">
        <x:v>55947909.6100000000000000</x:v>
      </x:c>
      <x:c r="N19467" s="33" t="str">
        <x:v/>
      </x:c>
    </x:row>
    <x:row r="19468">
      <x:c r="B19468" s="5" t="str">
        <x:v>17024828393072956587</x:v>
      </x:c>
      <x:c r="C19468" s="44" t="str">
        <x:v>68517657</x:v>
      </x:c>
      <x:c r="F19468" s="45" t="str">
        <x:v>214-ELE06</x:v>
      </x:c>
      <x:c r="H19468" s="9" t="str">
        <x:v>CEAS.Submeter_WC_480</x:v>
      </x:c>
      <x:c r="I19468" s="49" t="str">
        <x:v>Use</x:v>
      </x:c>
      <x:c r="J19468" s="31" t="str">
        <x:v>15 Minutes</x:v>
      </x:c>
      <x:c r="K19468" s="32" t="str">
        <x:v>08-10-2023 06:30:00</x:v>
      </x:c>
      <x:c r="M19468" s="53" t="str">
        <x:v>55947992.7900000000000000</x:v>
      </x:c>
      <x:c r="N19468" s="33" t="str">
        <x:v/>
      </x:c>
    </x:row>
    <x:row r="19469">
      <x:c r="B19469" s="5" t="str">
        <x:v>2881436825574683334</x:v>
      </x:c>
      <x:c r="C19469" s="44" t="str">
        <x:v>68517661</x:v>
      </x:c>
      <x:c r="F19469" s="45" t="str">
        <x:v>214-ELE06</x:v>
      </x:c>
      <x:c r="H19469" s="9" t="str">
        <x:v>CEAS.Submeter_WC_480</x:v>
      </x:c>
      <x:c r="I19469" s="49" t="str">
        <x:v>Use</x:v>
      </x:c>
      <x:c r="J19469" s="31" t="str">
        <x:v>15 Minutes</x:v>
      </x:c>
      <x:c r="K19469" s="32" t="str">
        <x:v>08-10-2023 06:45:00</x:v>
      </x:c>
      <x:c r="M19469" s="53" t="str">
        <x:v>55948071.0900000000000000</x:v>
      </x:c>
      <x:c r="N19469" s="33" t="str">
        <x:v/>
      </x:c>
    </x:row>
    <x:row r="19470">
      <x:c r="B19470" s="5" t="str">
        <x:v>702881273082723208</x:v>
      </x:c>
      <x:c r="C19470" s="44" t="str">
        <x:v>68517665</x:v>
      </x:c>
      <x:c r="F19470" s="45" t="str">
        <x:v>214-ELE06</x:v>
      </x:c>
      <x:c r="H19470" s="9" t="str">
        <x:v>CEAS.Submeter_WC_480</x:v>
      </x:c>
      <x:c r="I19470" s="49" t="str">
        <x:v>Use</x:v>
      </x:c>
      <x:c r="J19470" s="31" t="str">
        <x:v>15 Minutes</x:v>
      </x:c>
      <x:c r="K19470" s="32" t="str">
        <x:v>08-10-2023 07:00:00</x:v>
      </x:c>
      <x:c r="M19470" s="53" t="str">
        <x:v>55948149.5200000000000000</x:v>
      </x:c>
      <x:c r="N19470" s="33" t="str">
        <x:v/>
      </x:c>
    </x:row>
    <x:row r="19471">
      <x:c r="B19471" s="5" t="str">
        <x:v>15916030139842791817</x:v>
      </x:c>
      <x:c r="C19471" s="44" t="str">
        <x:v>68517669</x:v>
      </x:c>
      <x:c r="F19471" s="45" t="str">
        <x:v>214-ELE06</x:v>
      </x:c>
      <x:c r="H19471" s="9" t="str">
        <x:v>CEAS.Submeter_WC_480</x:v>
      </x:c>
      <x:c r="I19471" s="49" t="str">
        <x:v>Use</x:v>
      </x:c>
      <x:c r="J19471" s="31" t="str">
        <x:v>15 Minutes</x:v>
      </x:c>
      <x:c r="K19471" s="32" t="str">
        <x:v>08-10-2023 07:15:00</x:v>
      </x:c>
      <x:c r="M19471" s="53" t="str">
        <x:v>55948226.5100000000000000</x:v>
      </x:c>
      <x:c r="N19471" s="33" t="str">
        <x:v/>
      </x:c>
    </x:row>
    <x:row r="19472">
      <x:c r="B19472" s="5" t="str">
        <x:v>4937175341924641610</x:v>
      </x:c>
      <x:c r="C19472" s="44" t="str">
        <x:v>68517673</x:v>
      </x:c>
      <x:c r="F19472" s="45" t="str">
        <x:v>214-ELE06</x:v>
      </x:c>
      <x:c r="H19472" s="9" t="str">
        <x:v>CEAS.Submeter_WC_480</x:v>
      </x:c>
      <x:c r="I19472" s="49" t="str">
        <x:v>Use</x:v>
      </x:c>
      <x:c r="J19472" s="31" t="str">
        <x:v>15 Minutes</x:v>
      </x:c>
      <x:c r="K19472" s="32" t="str">
        <x:v>08-10-2023 07:30:00</x:v>
      </x:c>
      <x:c r="M19472" s="53" t="str">
        <x:v>55948303.6100000000000000</x:v>
      </x:c>
      <x:c r="N19472" s="33" t="str">
        <x:v/>
      </x:c>
    </x:row>
    <x:row r="19473">
      <x:c r="B19473" s="5" t="str">
        <x:v>12676316950532230899</x:v>
      </x:c>
      <x:c r="C19473" s="44" t="str">
        <x:v>68517677</x:v>
      </x:c>
      <x:c r="F19473" s="45" t="str">
        <x:v>214-ELE06</x:v>
      </x:c>
      <x:c r="H19473" s="9" t="str">
        <x:v>CEAS.Submeter_WC_480</x:v>
      </x:c>
      <x:c r="I19473" s="49" t="str">
        <x:v>Use</x:v>
      </x:c>
      <x:c r="J19473" s="31" t="str">
        <x:v>15 Minutes</x:v>
      </x:c>
      <x:c r="K19473" s="32" t="str">
        <x:v>08-10-2023 07:45:00</x:v>
      </x:c>
      <x:c r="M19473" s="53" t="str">
        <x:v>55948382.8100000000000000</x:v>
      </x:c>
      <x:c r="N19473" s="33" t="str">
        <x:v/>
      </x:c>
    </x:row>
    <x:row r="19474">
      <x:c r="B19474" s="5" t="str">
        <x:v>4065035737689779402</x:v>
      </x:c>
      <x:c r="C19474" s="44" t="str">
        <x:v>68517681</x:v>
      </x:c>
      <x:c r="F19474" s="45" t="str">
        <x:v>214-ELE06</x:v>
      </x:c>
      <x:c r="H19474" s="9" t="str">
        <x:v>CEAS.Submeter_WC_480</x:v>
      </x:c>
      <x:c r="I19474" s="49" t="str">
        <x:v>Use</x:v>
      </x:c>
      <x:c r="J19474" s="31" t="str">
        <x:v>15 Minutes</x:v>
      </x:c>
      <x:c r="K19474" s="32" t="str">
        <x:v>08-10-2023 08:00:00</x:v>
      </x:c>
      <x:c r="M19474" s="53" t="str">
        <x:v>55948461.8100000000000000</x:v>
      </x:c>
      <x:c r="N19474" s="33" t="str">
        <x:v/>
      </x:c>
    </x:row>
    <x:row r="19475">
      <x:c r="B19475" s="5" t="str">
        <x:v>17465040816667089894</x:v>
      </x:c>
      <x:c r="C19475" s="44" t="str">
        <x:v>68517685</x:v>
      </x:c>
      <x:c r="F19475" s="45" t="str">
        <x:v>214-ELE06</x:v>
      </x:c>
      <x:c r="H19475" s="9" t="str">
        <x:v>CEAS.Submeter_WC_480</x:v>
      </x:c>
      <x:c r="I19475" s="49" t="str">
        <x:v>Use</x:v>
      </x:c>
      <x:c r="J19475" s="31" t="str">
        <x:v>15 Minutes</x:v>
      </x:c>
      <x:c r="K19475" s="32" t="str">
        <x:v>08-10-2023 08:15:00</x:v>
      </x:c>
      <x:c r="M19475" s="53" t="str">
        <x:v>55948540.9800000000000000</x:v>
      </x:c>
      <x:c r="N19475" s="33" t="str">
        <x:v/>
      </x:c>
    </x:row>
    <x:row r="19476">
      <x:c r="B19476" s="5" t="str">
        <x:v>15221802081308273603</x:v>
      </x:c>
      <x:c r="C19476" s="44" t="str">
        <x:v>68517689</x:v>
      </x:c>
      <x:c r="F19476" s="45" t="str">
        <x:v>214-ELE06</x:v>
      </x:c>
      <x:c r="H19476" s="9" t="str">
        <x:v>CEAS.Submeter_WC_480</x:v>
      </x:c>
      <x:c r="I19476" s="49" t="str">
        <x:v>Use</x:v>
      </x:c>
      <x:c r="J19476" s="31" t="str">
        <x:v>15 Minutes</x:v>
      </x:c>
      <x:c r="K19476" s="32" t="str">
        <x:v>08-10-2023 08:30:00</x:v>
      </x:c>
      <x:c r="M19476" s="53" t="str">
        <x:v>55948620.8200000000000000</x:v>
      </x:c>
      <x:c r="N19476" s="33" t="str">
        <x:v/>
      </x:c>
    </x:row>
    <x:row r="19477">
      <x:c r="B19477" s="5" t="str">
        <x:v>9379838124913738544</x:v>
      </x:c>
      <x:c r="C19477" s="44" t="str">
        <x:v>68517693</x:v>
      </x:c>
      <x:c r="F19477" s="45" t="str">
        <x:v>214-ELE06</x:v>
      </x:c>
      <x:c r="H19477" s="9" t="str">
        <x:v>CEAS.Submeter_WC_480</x:v>
      </x:c>
      <x:c r="I19477" s="49" t="str">
        <x:v>Use</x:v>
      </x:c>
      <x:c r="J19477" s="31" t="str">
        <x:v>15 Minutes</x:v>
      </x:c>
      <x:c r="K19477" s="32" t="str">
        <x:v>08-10-2023 08:45:00</x:v>
      </x:c>
      <x:c r="M19477" s="53" t="str">
        <x:v>55948700.8300000000000000</x:v>
      </x:c>
      <x:c r="N19477" s="33" t="str">
        <x:v/>
      </x:c>
    </x:row>
    <x:row r="19478">
      <x:c r="B19478" s="5" t="str">
        <x:v>69400756046149840</x:v>
      </x:c>
      <x:c r="C19478" s="44" t="str">
        <x:v>68517697</x:v>
      </x:c>
      <x:c r="F19478" s="45" t="str">
        <x:v>214-ELE06</x:v>
      </x:c>
      <x:c r="H19478" s="9" t="str">
        <x:v>CEAS.Submeter_WC_480</x:v>
      </x:c>
      <x:c r="I19478" s="49" t="str">
        <x:v>Use</x:v>
      </x:c>
      <x:c r="J19478" s="31" t="str">
        <x:v>15 Minutes</x:v>
      </x:c>
      <x:c r="K19478" s="32" t="str">
        <x:v>08-10-2023 09:00:00</x:v>
      </x:c>
      <x:c r="M19478" s="53" t="str">
        <x:v>55948780.8500000000000000</x:v>
      </x:c>
      <x:c r="N19478" s="33" t="str">
        <x:v/>
      </x:c>
    </x:row>
    <x:row r="19479">
      <x:c r="B19479" s="5" t="str">
        <x:v>12469000514297588144</x:v>
      </x:c>
      <x:c r="C19479" s="44" t="str">
        <x:v>68517701</x:v>
      </x:c>
      <x:c r="F19479" s="45" t="str">
        <x:v>214-ELE06</x:v>
      </x:c>
      <x:c r="H19479" s="9" t="str">
        <x:v>CEAS.Submeter_WC_480</x:v>
      </x:c>
      <x:c r="I19479" s="49" t="str">
        <x:v>Use</x:v>
      </x:c>
      <x:c r="J19479" s="31" t="str">
        <x:v>15 Minutes</x:v>
      </x:c>
      <x:c r="K19479" s="32" t="str">
        <x:v>08-10-2023 09:15:00</x:v>
      </x:c>
      <x:c r="M19479" s="53" t="str">
        <x:v>55948862.3500000000000000</x:v>
      </x:c>
      <x:c r="N19479" s="33" t="str">
        <x:v/>
      </x:c>
    </x:row>
    <x:row r="19480">
      <x:c r="B19480" s="5" t="str">
        <x:v>6113975957324449528</x:v>
      </x:c>
      <x:c r="C19480" s="44" t="str">
        <x:v>68517705</x:v>
      </x:c>
      <x:c r="F19480" s="45" t="str">
        <x:v>214-ELE06</x:v>
      </x:c>
      <x:c r="H19480" s="9" t="str">
        <x:v>CEAS.Submeter_WC_480</x:v>
      </x:c>
      <x:c r="I19480" s="49" t="str">
        <x:v>Use</x:v>
      </x:c>
      <x:c r="J19480" s="31" t="str">
        <x:v>15 Minutes</x:v>
      </x:c>
      <x:c r="K19480" s="32" t="str">
        <x:v>08-10-2023 09:30:00</x:v>
      </x:c>
      <x:c r="M19480" s="53" t="str">
        <x:v>55948943.3600000000000000</x:v>
      </x:c>
      <x:c r="N19480" s="33" t="str">
        <x:v/>
      </x:c>
    </x:row>
    <x:row r="19481">
      <x:c r="B19481" s="5" t="str">
        <x:v>164230416685207756</x:v>
      </x:c>
      <x:c r="C19481" s="44" t="str">
        <x:v>68517709</x:v>
      </x:c>
      <x:c r="F19481" s="45" t="str">
        <x:v>214-ELE06</x:v>
      </x:c>
      <x:c r="H19481" s="9" t="str">
        <x:v>CEAS.Submeter_WC_480</x:v>
      </x:c>
      <x:c r="I19481" s="49" t="str">
        <x:v>Use</x:v>
      </x:c>
      <x:c r="J19481" s="31" t="str">
        <x:v>15 Minutes</x:v>
      </x:c>
      <x:c r="K19481" s="32" t="str">
        <x:v>08-10-2023 09:45:00</x:v>
      </x:c>
      <x:c r="M19481" s="53" t="str">
        <x:v>55949027.8300000000000000</x:v>
      </x:c>
      <x:c r="N19481" s="33" t="str">
        <x:v/>
      </x:c>
    </x:row>
    <x:row r="19482">
      <x:c r="B19482" s="5" t="str">
        <x:v>4789332882841198888</x:v>
      </x:c>
      <x:c r="C19482" s="44" t="str">
        <x:v>68517713</x:v>
      </x:c>
      <x:c r="F19482" s="45" t="str">
        <x:v>214-ELE06</x:v>
      </x:c>
      <x:c r="H19482" s="9" t="str">
        <x:v>CEAS.Submeter_WC_480</x:v>
      </x:c>
      <x:c r="I19482" s="49" t="str">
        <x:v>Use</x:v>
      </x:c>
      <x:c r="J19482" s="31" t="str">
        <x:v>15 Minutes</x:v>
      </x:c>
      <x:c r="K19482" s="32" t="str">
        <x:v>08-10-2023 10:00:00</x:v>
      </x:c>
      <x:c r="M19482" s="53" t="str">
        <x:v>55949112.4000000000000000</x:v>
      </x:c>
      <x:c r="N19482" s="33" t="str">
        <x:v/>
      </x:c>
    </x:row>
    <x:row r="19483">
      <x:c r="B19483" s="5" t="str">
        <x:v>17294611124621209662</x:v>
      </x:c>
      <x:c r="C19483" s="44" t="str">
        <x:v>68517717</x:v>
      </x:c>
      <x:c r="F19483" s="45" t="str">
        <x:v>214-ELE06</x:v>
      </x:c>
      <x:c r="H19483" s="9" t="str">
        <x:v>CEAS.Submeter_WC_480</x:v>
      </x:c>
      <x:c r="I19483" s="49" t="str">
        <x:v>Use</x:v>
      </x:c>
      <x:c r="J19483" s="31" t="str">
        <x:v>15 Minutes</x:v>
      </x:c>
      <x:c r="K19483" s="32" t="str">
        <x:v>08-10-2023 10:15:00</x:v>
      </x:c>
      <x:c r="M19483" s="53" t="str">
        <x:v>55949199.0500000000000000</x:v>
      </x:c>
      <x:c r="N19483" s="33" t="str">
        <x:v/>
      </x:c>
    </x:row>
    <x:row r="19484">
      <x:c r="B19484" s="5" t="str">
        <x:v>5529206884548103345</x:v>
      </x:c>
      <x:c r="C19484" s="44" t="str">
        <x:v>68517721</x:v>
      </x:c>
      <x:c r="F19484" s="45" t="str">
        <x:v>214-ELE06</x:v>
      </x:c>
      <x:c r="H19484" s="9" t="str">
        <x:v>CEAS.Submeter_WC_480</x:v>
      </x:c>
      <x:c r="I19484" s="49" t="str">
        <x:v>Use</x:v>
      </x:c>
      <x:c r="J19484" s="31" t="str">
        <x:v>15 Minutes</x:v>
      </x:c>
      <x:c r="K19484" s="32" t="str">
        <x:v>08-10-2023 10:30:00</x:v>
      </x:c>
      <x:c r="M19484" s="53" t="str">
        <x:v>55949286.6700000000000000</x:v>
      </x:c>
      <x:c r="N19484" s="33" t="str">
        <x:v/>
      </x:c>
    </x:row>
    <x:row r="19485">
      <x:c r="B19485" s="5" t="str">
        <x:v>11135319715042523719</x:v>
      </x:c>
      <x:c r="C19485" s="44" t="str">
        <x:v>68517725</x:v>
      </x:c>
      <x:c r="F19485" s="45" t="str">
        <x:v>214-ELE06</x:v>
      </x:c>
      <x:c r="H19485" s="9" t="str">
        <x:v>CEAS.Submeter_WC_480</x:v>
      </x:c>
      <x:c r="I19485" s="49" t="str">
        <x:v>Use</x:v>
      </x:c>
      <x:c r="J19485" s="31" t="str">
        <x:v>15 Minutes</x:v>
      </x:c>
      <x:c r="K19485" s="32" t="str">
        <x:v>08-10-2023 10:45:00</x:v>
      </x:c>
      <x:c r="M19485" s="53" t="str">
        <x:v>55949373.6000000000000000</x:v>
      </x:c>
      <x:c r="N19485" s="33" t="str">
        <x:v/>
      </x:c>
    </x:row>
    <x:row r="19486">
      <x:c r="B19486" s="5" t="str">
        <x:v>255303380735905222</x:v>
      </x:c>
      <x:c r="C19486" s="44" t="str">
        <x:v>68517729</x:v>
      </x:c>
      <x:c r="F19486" s="45" t="str">
        <x:v>214-ELE06</x:v>
      </x:c>
      <x:c r="H19486" s="9" t="str">
        <x:v>CEAS.Submeter_WC_480</x:v>
      </x:c>
      <x:c r="I19486" s="49" t="str">
        <x:v>Use</x:v>
      </x:c>
      <x:c r="J19486" s="31" t="str">
        <x:v>15 Minutes</x:v>
      </x:c>
      <x:c r="K19486" s="32" t="str">
        <x:v>08-10-2023 11:00:00</x:v>
      </x:c>
      <x:c r="M19486" s="53" t="str">
        <x:v>55949460.5900000000000000</x:v>
      </x:c>
      <x:c r="N19486" s="33" t="str">
        <x:v/>
      </x:c>
    </x:row>
    <x:row r="19487">
      <x:c r="B19487" s="5" t="str">
        <x:v>7210940099675777934</x:v>
      </x:c>
      <x:c r="C19487" s="44" t="str">
        <x:v>68517733</x:v>
      </x:c>
      <x:c r="F19487" s="45" t="str">
        <x:v>214-ELE06</x:v>
      </x:c>
      <x:c r="H19487" s="9" t="str">
        <x:v>CEAS.Submeter_WC_480</x:v>
      </x:c>
      <x:c r="I19487" s="49" t="str">
        <x:v>Use</x:v>
      </x:c>
      <x:c r="J19487" s="31" t="str">
        <x:v>15 Minutes</x:v>
      </x:c>
      <x:c r="K19487" s="32" t="str">
        <x:v>08-10-2023 11:15:00</x:v>
      </x:c>
      <x:c r="M19487" s="53" t="str">
        <x:v>55949547.2300000000000000</x:v>
      </x:c>
      <x:c r="N19487" s="33" t="str">
        <x:v/>
      </x:c>
    </x:row>
    <x:row r="19488">
      <x:c r="B19488" s="5" t="str">
        <x:v>8063489661488135584</x:v>
      </x:c>
      <x:c r="C19488" s="44" t="str">
        <x:v>68517737</x:v>
      </x:c>
      <x:c r="F19488" s="45" t="str">
        <x:v>214-ELE06</x:v>
      </x:c>
      <x:c r="H19488" s="9" t="str">
        <x:v>CEAS.Submeter_WC_480</x:v>
      </x:c>
      <x:c r="I19488" s="49" t="str">
        <x:v>Use</x:v>
      </x:c>
      <x:c r="J19488" s="31" t="str">
        <x:v>15 Minutes</x:v>
      </x:c>
      <x:c r="K19488" s="32" t="str">
        <x:v>08-10-2023 11:30:00</x:v>
      </x:c>
      <x:c r="M19488" s="53" t="str">
        <x:v>55949633.0200000000000000</x:v>
      </x:c>
      <x:c r="N19488" s="33" t="str">
        <x:v/>
      </x:c>
    </x:row>
    <x:row r="19489">
      <x:c r="B19489" s="5" t="str">
        <x:v>2663425152016746242</x:v>
      </x:c>
      <x:c r="C19489" s="44" t="str">
        <x:v>68517741</x:v>
      </x:c>
      <x:c r="F19489" s="45" t="str">
        <x:v>214-ELE06</x:v>
      </x:c>
      <x:c r="H19489" s="9" t="str">
        <x:v>CEAS.Submeter_WC_480</x:v>
      </x:c>
      <x:c r="I19489" s="49" t="str">
        <x:v>Use</x:v>
      </x:c>
      <x:c r="J19489" s="31" t="str">
        <x:v>15 Minutes</x:v>
      </x:c>
      <x:c r="K19489" s="32" t="str">
        <x:v>08-10-2023 11:45:00</x:v>
      </x:c>
      <x:c r="M19489" s="53" t="str">
        <x:v>55949719.0400000000000000</x:v>
      </x:c>
      <x:c r="N19489" s="33" t="str">
        <x:v/>
      </x:c>
    </x:row>
    <x:row r="19490">
      <x:c r="B19490" s="5" t="str">
        <x:v>74798366646353405</x:v>
      </x:c>
      <x:c r="C19490" s="44" t="str">
        <x:v>68517745</x:v>
      </x:c>
      <x:c r="F19490" s="45" t="str">
        <x:v>214-ELE06</x:v>
      </x:c>
      <x:c r="H19490" s="9" t="str">
        <x:v>CEAS.Submeter_WC_480</x:v>
      </x:c>
      <x:c r="I19490" s="49" t="str">
        <x:v>Use</x:v>
      </x:c>
      <x:c r="J19490" s="31" t="str">
        <x:v>15 Minutes</x:v>
      </x:c>
      <x:c r="K19490" s="32" t="str">
        <x:v>08-10-2023 12:00:00</x:v>
      </x:c>
      <x:c r="M19490" s="53" t="str">
        <x:v>55949806.2400000000000000</x:v>
      </x:c>
      <x:c r="N19490" s="33" t="str">
        <x:v/>
      </x:c>
    </x:row>
    <x:row r="19491">
      <x:c r="B19491" s="5" t="str">
        <x:v>7117327460958391281</x:v>
      </x:c>
      <x:c r="C19491" s="44" t="str">
        <x:v>68517749</x:v>
      </x:c>
      <x:c r="F19491" s="45" t="str">
        <x:v>214-ELE06</x:v>
      </x:c>
      <x:c r="H19491" s="9" t="str">
        <x:v>CEAS.Submeter_WC_480</x:v>
      </x:c>
      <x:c r="I19491" s="49" t="str">
        <x:v>Use</x:v>
      </x:c>
      <x:c r="J19491" s="31" t="str">
        <x:v>15 Minutes</x:v>
      </x:c>
      <x:c r="K19491" s="32" t="str">
        <x:v>08-10-2023 12:15:00</x:v>
      </x:c>
      <x:c r="M19491" s="53" t="str">
        <x:v>55949893.0200000000000000</x:v>
      </x:c>
      <x:c r="N19491" s="33" t="str">
        <x:v/>
      </x:c>
    </x:row>
    <x:row r="19492">
      <x:c r="B19492" s="5" t="str">
        <x:v>8278811254827479469</x:v>
      </x:c>
      <x:c r="C19492" s="44" t="str">
        <x:v>68517753</x:v>
      </x:c>
      <x:c r="F19492" s="45" t="str">
        <x:v>214-ELE06</x:v>
      </x:c>
      <x:c r="H19492" s="9" t="str">
        <x:v>CEAS.Submeter_WC_480</x:v>
      </x:c>
      <x:c r="I19492" s="49" t="str">
        <x:v>Use</x:v>
      </x:c>
      <x:c r="J19492" s="31" t="str">
        <x:v>15 Minutes</x:v>
      </x:c>
      <x:c r="K19492" s="32" t="str">
        <x:v>08-10-2023 12:30:00</x:v>
      </x:c>
      <x:c r="M19492" s="53" t="str">
        <x:v>55949979.2100000000000000</x:v>
      </x:c>
      <x:c r="N19492" s="33" t="str">
        <x:v/>
      </x:c>
    </x:row>
    <x:row r="19493">
      <x:c r="B19493" s="5" t="str">
        <x:v>16000706079186394380</x:v>
      </x:c>
      <x:c r="C19493" s="44" t="str">
        <x:v>68517757</x:v>
      </x:c>
      <x:c r="F19493" s="45" t="str">
        <x:v>214-ELE06</x:v>
      </x:c>
      <x:c r="H19493" s="9" t="str">
        <x:v>CEAS.Submeter_WC_480</x:v>
      </x:c>
      <x:c r="I19493" s="49" t="str">
        <x:v>Use</x:v>
      </x:c>
      <x:c r="J19493" s="31" t="str">
        <x:v>15 Minutes</x:v>
      </x:c>
      <x:c r="K19493" s="32" t="str">
        <x:v>08-10-2023 12:45:00</x:v>
      </x:c>
      <x:c r="M19493" s="53" t="str">
        <x:v>55950064.9600000000000000</x:v>
      </x:c>
      <x:c r="N19493" s="33" t="str">
        <x:v/>
      </x:c>
    </x:row>
    <x:row r="19494">
      <x:c r="B19494" s="5" t="str">
        <x:v>5844330296726328034</x:v>
      </x:c>
      <x:c r="C19494" s="44" t="str">
        <x:v>68517761</x:v>
      </x:c>
      <x:c r="F19494" s="45" t="str">
        <x:v>214-ELE06</x:v>
      </x:c>
      <x:c r="H19494" s="9" t="str">
        <x:v>CEAS.Submeter_WC_480</x:v>
      </x:c>
      <x:c r="I19494" s="49" t="str">
        <x:v>Use</x:v>
      </x:c>
      <x:c r="J19494" s="31" t="str">
        <x:v>15 Minutes</x:v>
      </x:c>
      <x:c r="K19494" s="32" t="str">
        <x:v>08-10-2023 13:00:00</x:v>
      </x:c>
      <x:c r="M19494" s="53" t="str">
        <x:v>55950150.7100000000000000</x:v>
      </x:c>
      <x:c r="N19494" s="33" t="str">
        <x:v/>
      </x:c>
    </x:row>
    <x:row r="19495">
      <x:c r="B19495" s="5" t="str">
        <x:v>957197835877392262</x:v>
      </x:c>
      <x:c r="C19495" s="44" t="str">
        <x:v>68517765</x:v>
      </x:c>
      <x:c r="F19495" s="45" t="str">
        <x:v>214-ELE06</x:v>
      </x:c>
      <x:c r="H19495" s="9" t="str">
        <x:v>CEAS.Submeter_WC_480</x:v>
      </x:c>
      <x:c r="I19495" s="49" t="str">
        <x:v>Use</x:v>
      </x:c>
      <x:c r="J19495" s="31" t="str">
        <x:v>15 Minutes</x:v>
      </x:c>
      <x:c r="K19495" s="32" t="str">
        <x:v>08-10-2023 13:15:00</x:v>
      </x:c>
      <x:c r="M19495" s="53" t="str">
        <x:v>55950237.0000000000000000</x:v>
      </x:c>
      <x:c r="N19495" s="33" t="str">
        <x:v/>
      </x:c>
    </x:row>
    <x:row r="19496">
      <x:c r="B19496" s="5" t="str">
        <x:v>11231911914987879373</x:v>
      </x:c>
      <x:c r="C19496" s="44" t="str">
        <x:v>68517769</x:v>
      </x:c>
      <x:c r="F19496" s="45" t="str">
        <x:v>214-ELE06</x:v>
      </x:c>
      <x:c r="H19496" s="9" t="str">
        <x:v>CEAS.Submeter_WC_480</x:v>
      </x:c>
      <x:c r="I19496" s="49" t="str">
        <x:v>Use</x:v>
      </x:c>
      <x:c r="J19496" s="31" t="str">
        <x:v>15 Minutes</x:v>
      </x:c>
      <x:c r="K19496" s="32" t="str">
        <x:v>08-10-2023 13:30:00</x:v>
      </x:c>
      <x:c r="M19496" s="53" t="str">
        <x:v>55950322.7200000000000000</x:v>
      </x:c>
      <x:c r="N19496" s="33" t="str">
        <x:v/>
      </x:c>
    </x:row>
    <x:row r="19497">
      <x:c r="B19497" s="5" t="str">
        <x:v>7870563932573814865</x:v>
      </x:c>
      <x:c r="C19497" s="44" t="str">
        <x:v>68517773</x:v>
      </x:c>
      <x:c r="F19497" s="45" t="str">
        <x:v>214-ELE06</x:v>
      </x:c>
      <x:c r="H19497" s="9" t="str">
        <x:v>CEAS.Submeter_WC_480</x:v>
      </x:c>
      <x:c r="I19497" s="49" t="str">
        <x:v>Use</x:v>
      </x:c>
      <x:c r="J19497" s="31" t="str">
        <x:v>15 Minutes</x:v>
      </x:c>
      <x:c r="K19497" s="32" t="str">
        <x:v>08-10-2023 13:45:00</x:v>
      </x:c>
      <x:c r="M19497" s="53" t="str">
        <x:v>55950408.7200000000000000</x:v>
      </x:c>
      <x:c r="N19497" s="33" t="str">
        <x:v/>
      </x:c>
    </x:row>
    <x:row r="19498">
      <x:c r="B19498" s="5" t="str">
        <x:v>3988909662208636967</x:v>
      </x:c>
      <x:c r="C19498" s="44" t="str">
        <x:v>68517777</x:v>
      </x:c>
      <x:c r="F19498" s="45" t="str">
        <x:v>214-ELE06</x:v>
      </x:c>
      <x:c r="H19498" s="9" t="str">
        <x:v>CEAS.Submeter_WC_480</x:v>
      </x:c>
      <x:c r="I19498" s="49" t="str">
        <x:v>Use</x:v>
      </x:c>
      <x:c r="J19498" s="31" t="str">
        <x:v>15 Minutes</x:v>
      </x:c>
      <x:c r="K19498" s="32" t="str">
        <x:v>08-10-2023 14:00:00</x:v>
      </x:c>
      <x:c r="M19498" s="53" t="str">
        <x:v>55950494.5700000000000000</x:v>
      </x:c>
      <x:c r="N19498" s="33" t="str">
        <x:v/>
      </x:c>
    </x:row>
    <x:row r="19499">
      <x:c r="B19499" s="5" t="str">
        <x:v>6497280154195573641</x:v>
      </x:c>
      <x:c r="C19499" s="44" t="str">
        <x:v>68517781</x:v>
      </x:c>
      <x:c r="F19499" s="45" t="str">
        <x:v>214-ELE06</x:v>
      </x:c>
      <x:c r="H19499" s="9" t="str">
        <x:v>CEAS.Submeter_WC_480</x:v>
      </x:c>
      <x:c r="I19499" s="49" t="str">
        <x:v>Use</x:v>
      </x:c>
      <x:c r="J19499" s="31" t="str">
        <x:v>15 Minutes</x:v>
      </x:c>
      <x:c r="K19499" s="32" t="str">
        <x:v>08-10-2023 14:15:00</x:v>
      </x:c>
      <x:c r="M19499" s="53" t="str">
        <x:v>55950580.0900000000000000</x:v>
      </x:c>
      <x:c r="N19499" s="33" t="str">
        <x:v/>
      </x:c>
    </x:row>
    <x:row r="19500">
      <x:c r="B19500" s="5" t="str">
        <x:v>43072637737042611</x:v>
      </x:c>
      <x:c r="C19500" s="44" t="str">
        <x:v>68517785</x:v>
      </x:c>
      <x:c r="F19500" s="45" t="str">
        <x:v>214-ELE06</x:v>
      </x:c>
      <x:c r="H19500" s="9" t="str">
        <x:v>CEAS.Submeter_WC_480</x:v>
      </x:c>
      <x:c r="I19500" s="49" t="str">
        <x:v>Use</x:v>
      </x:c>
      <x:c r="J19500" s="31" t="str">
        <x:v>15 Minutes</x:v>
      </x:c>
      <x:c r="K19500" s="32" t="str">
        <x:v>08-10-2023 14:30:00</x:v>
      </x:c>
      <x:c r="M19500" s="53" t="str">
        <x:v>55950665.7300000000000000</x:v>
      </x:c>
      <x:c r="N19500" s="33" t="str">
        <x:v/>
      </x:c>
    </x:row>
    <x:row r="19501">
      <x:c r="B19501" s="5" t="str">
        <x:v>14423085549494633483</x:v>
      </x:c>
      <x:c r="C19501" s="44" t="str">
        <x:v>68517789</x:v>
      </x:c>
      <x:c r="F19501" s="45" t="str">
        <x:v>214-ELE06</x:v>
      </x:c>
      <x:c r="H19501" s="9" t="str">
        <x:v>CEAS.Submeter_WC_480</x:v>
      </x:c>
      <x:c r="I19501" s="49" t="str">
        <x:v>Use</x:v>
      </x:c>
      <x:c r="J19501" s="31" t="str">
        <x:v>15 Minutes</x:v>
      </x:c>
      <x:c r="K19501" s="32" t="str">
        <x:v>08-10-2023 14:45:00</x:v>
      </x:c>
      <x:c r="M19501" s="53" t="str">
        <x:v>55950750.0100000000000000</x:v>
      </x:c>
      <x:c r="N19501" s="33" t="str">
        <x:v/>
      </x:c>
    </x:row>
    <x:row r="19502">
      <x:c r="B19502" s="5" t="str">
        <x:v>6016145683066689320</x:v>
      </x:c>
      <x:c r="C19502" s="44" t="str">
        <x:v>68517793</x:v>
      </x:c>
      <x:c r="F19502" s="45" t="str">
        <x:v>214-ELE06</x:v>
      </x:c>
      <x:c r="H19502" s="9" t="str">
        <x:v>CEAS.Submeter_WC_480</x:v>
      </x:c>
      <x:c r="I19502" s="49" t="str">
        <x:v>Use</x:v>
      </x:c>
      <x:c r="J19502" s="31" t="str">
        <x:v>15 Minutes</x:v>
      </x:c>
      <x:c r="K19502" s="32" t="str">
        <x:v>08-10-2023 15:00:00</x:v>
      </x:c>
      <x:c r="M19502" s="53" t="str">
        <x:v>55950831.8500000000000000</x:v>
      </x:c>
      <x:c r="N19502" s="33" t="str">
        <x:v/>
      </x:c>
    </x:row>
    <x:row r="19503">
      <x:c r="B19503" s="5" t="str">
        <x:v>17389419596220746644</x:v>
      </x:c>
      <x:c r="C19503" s="44" t="str">
        <x:v>68517797</x:v>
      </x:c>
      <x:c r="F19503" s="45" t="str">
        <x:v>214-ELE06</x:v>
      </x:c>
      <x:c r="H19503" s="9" t="str">
        <x:v>CEAS.Submeter_WC_480</x:v>
      </x:c>
      <x:c r="I19503" s="49" t="str">
        <x:v>Use</x:v>
      </x:c>
      <x:c r="J19503" s="31" t="str">
        <x:v>15 Minutes</x:v>
      </x:c>
      <x:c r="K19503" s="32" t="str">
        <x:v>08-10-2023 15:15:00</x:v>
      </x:c>
      <x:c r="M19503" s="53" t="str">
        <x:v>55950912.0500000000000000</x:v>
      </x:c>
      <x:c r="N19503" s="33" t="str">
        <x:v/>
      </x:c>
    </x:row>
    <x:row r="19504">
      <x:c r="B19504" s="5" t="str">
        <x:v>17293413302642957421</x:v>
      </x:c>
      <x:c r="C19504" s="44" t="str">
        <x:v>68517801</x:v>
      </x:c>
      <x:c r="F19504" s="45" t="str">
        <x:v>214-ELE06</x:v>
      </x:c>
      <x:c r="H19504" s="9" t="str">
        <x:v>CEAS.Submeter_WC_480</x:v>
      </x:c>
      <x:c r="I19504" s="49" t="str">
        <x:v>Use</x:v>
      </x:c>
      <x:c r="J19504" s="31" t="str">
        <x:v>15 Minutes</x:v>
      </x:c>
      <x:c r="K19504" s="32" t="str">
        <x:v>08-10-2023 15:30:00</x:v>
      </x:c>
      <x:c r="M19504" s="53" t="str">
        <x:v>55950993.8200000000000000</x:v>
      </x:c>
      <x:c r="N19504" s="33" t="str">
        <x:v/>
      </x:c>
    </x:row>
    <x:row r="19505">
      <x:c r="B19505" s="5" t="str">
        <x:v>16505289271632747491</x:v>
      </x:c>
      <x:c r="C19505" s="44" t="str">
        <x:v>68517805</x:v>
      </x:c>
      <x:c r="F19505" s="45" t="str">
        <x:v>214-ELE06</x:v>
      </x:c>
      <x:c r="H19505" s="9" t="str">
        <x:v>CEAS.Submeter_WC_480</x:v>
      </x:c>
      <x:c r="I19505" s="49" t="str">
        <x:v>Use</x:v>
      </x:c>
      <x:c r="J19505" s="31" t="str">
        <x:v>15 Minutes</x:v>
      </x:c>
      <x:c r="K19505" s="32" t="str">
        <x:v>08-10-2023 15:45:00</x:v>
      </x:c>
      <x:c r="M19505" s="53" t="str">
        <x:v>55951074.7400000000000000</x:v>
      </x:c>
      <x:c r="N19505" s="33" t="str">
        <x:v/>
      </x:c>
    </x:row>
    <x:row r="19506">
      <x:c r="B19506" s="5" t="str">
        <x:v>9370714210581679941</x:v>
      </x:c>
      <x:c r="C19506" s="44" t="str">
        <x:v>68517809</x:v>
      </x:c>
      <x:c r="F19506" s="45" t="str">
        <x:v>214-ELE06</x:v>
      </x:c>
      <x:c r="H19506" s="9" t="str">
        <x:v>CEAS.Submeter_WC_480</x:v>
      </x:c>
      <x:c r="I19506" s="49" t="str">
        <x:v>Use</x:v>
      </x:c>
      <x:c r="J19506" s="31" t="str">
        <x:v>15 Minutes</x:v>
      </x:c>
      <x:c r="K19506" s="32" t="str">
        <x:v>08-10-2023 16:00:00</x:v>
      </x:c>
      <x:c r="M19506" s="53" t="str">
        <x:v>55951155.8100000000000000</x:v>
      </x:c>
      <x:c r="N19506" s="33" t="str">
        <x:v/>
      </x:c>
    </x:row>
    <x:row r="19507">
      <x:c r="B19507" s="5" t="str">
        <x:v>1319157518923221067</x:v>
      </x:c>
      <x:c r="C19507" s="44" t="str">
        <x:v>68517813</x:v>
      </x:c>
      <x:c r="F19507" s="45" t="str">
        <x:v>214-ELE06</x:v>
      </x:c>
      <x:c r="H19507" s="9" t="str">
        <x:v>CEAS.Submeter_WC_480</x:v>
      </x:c>
      <x:c r="I19507" s="49" t="str">
        <x:v>Use</x:v>
      </x:c>
      <x:c r="J19507" s="31" t="str">
        <x:v>15 Minutes</x:v>
      </x:c>
      <x:c r="K19507" s="32" t="str">
        <x:v>08-10-2023 16:15:00</x:v>
      </x:c>
      <x:c r="M19507" s="53" t="str">
        <x:v>55951236.6800000000000000</x:v>
      </x:c>
      <x:c r="N19507" s="33" t="str">
        <x:v/>
      </x:c>
    </x:row>
    <x:row r="19508">
      <x:c r="B19508" s="5" t="str">
        <x:v>9244394682977344006</x:v>
      </x:c>
      <x:c r="C19508" s="44" t="str">
        <x:v>68517817</x:v>
      </x:c>
      <x:c r="F19508" s="45" t="str">
        <x:v>214-ELE06</x:v>
      </x:c>
      <x:c r="H19508" s="9" t="str">
        <x:v>CEAS.Submeter_WC_480</x:v>
      </x:c>
      <x:c r="I19508" s="49" t="str">
        <x:v>Use</x:v>
      </x:c>
      <x:c r="J19508" s="31" t="str">
        <x:v>15 Minutes</x:v>
      </x:c>
      <x:c r="K19508" s="32" t="str">
        <x:v>08-10-2023 16:30:00</x:v>
      </x:c>
      <x:c r="M19508" s="53" t="str">
        <x:v>55951315.8600000000000000</x:v>
      </x:c>
      <x:c r="N19508" s="33" t="str">
        <x:v/>
      </x:c>
    </x:row>
    <x:row r="19509">
      <x:c r="B19509" s="5" t="str">
        <x:v>13322344140403310473</x:v>
      </x:c>
      <x:c r="C19509" s="44" t="str">
        <x:v>68517821</x:v>
      </x:c>
      <x:c r="F19509" s="45" t="str">
        <x:v>214-ELE06</x:v>
      </x:c>
      <x:c r="H19509" s="9" t="str">
        <x:v>CEAS.Submeter_WC_480</x:v>
      </x:c>
      <x:c r="I19509" s="49" t="str">
        <x:v>Use</x:v>
      </x:c>
      <x:c r="J19509" s="31" t="str">
        <x:v>15 Minutes</x:v>
      </x:c>
      <x:c r="K19509" s="32" t="str">
        <x:v>08-10-2023 16:45:00</x:v>
      </x:c>
      <x:c r="M19509" s="53" t="str">
        <x:v>55951394.4100000000000000</x:v>
      </x:c>
      <x:c r="N19509" s="33" t="str">
        <x:v/>
      </x:c>
    </x:row>
    <x:row r="19510">
      <x:c r="B19510" s="5" t="str">
        <x:v>15528994316303178100</x:v>
      </x:c>
      <x:c r="C19510" s="44" t="str">
        <x:v>68517825</x:v>
      </x:c>
      <x:c r="F19510" s="45" t="str">
        <x:v>214-ELE06</x:v>
      </x:c>
      <x:c r="H19510" s="9" t="str">
        <x:v>CEAS.Submeter_WC_480</x:v>
      </x:c>
      <x:c r="I19510" s="49" t="str">
        <x:v>Use</x:v>
      </x:c>
      <x:c r="J19510" s="31" t="str">
        <x:v>15 Minutes</x:v>
      </x:c>
      <x:c r="K19510" s="32" t="str">
        <x:v>08-10-2023 17:00:00</x:v>
      </x:c>
      <x:c r="M19510" s="53" t="str">
        <x:v>55951473.3100000000000000</x:v>
      </x:c>
      <x:c r="N19510" s="33" t="str">
        <x:v/>
      </x:c>
    </x:row>
    <x:row r="19511">
      <x:c r="B19511" s="5" t="str">
        <x:v>14457517702478332977</x:v>
      </x:c>
      <x:c r="C19511" s="44" t="str">
        <x:v>68517829</x:v>
      </x:c>
      <x:c r="F19511" s="45" t="str">
        <x:v>214-ELE06</x:v>
      </x:c>
      <x:c r="H19511" s="9" t="str">
        <x:v>CEAS.Submeter_WC_480</x:v>
      </x:c>
      <x:c r="I19511" s="49" t="str">
        <x:v>Use</x:v>
      </x:c>
      <x:c r="J19511" s="31" t="str">
        <x:v>15 Minutes</x:v>
      </x:c>
      <x:c r="K19511" s="32" t="str">
        <x:v>08-10-2023 17:15:00</x:v>
      </x:c>
      <x:c r="M19511" s="53" t="str">
        <x:v>55951551.0200000000000000</x:v>
      </x:c>
      <x:c r="N19511" s="33" t="str">
        <x:v/>
      </x:c>
    </x:row>
    <x:row r="19512">
      <x:c r="B19512" s="5" t="str">
        <x:v>6779293458903517784</x:v>
      </x:c>
      <x:c r="C19512" s="44" t="str">
        <x:v>68517833</x:v>
      </x:c>
      <x:c r="F19512" s="45" t="str">
        <x:v>214-ELE06</x:v>
      </x:c>
      <x:c r="H19512" s="9" t="str">
        <x:v>CEAS.Submeter_WC_480</x:v>
      </x:c>
      <x:c r="I19512" s="49" t="str">
        <x:v>Use</x:v>
      </x:c>
      <x:c r="J19512" s="31" t="str">
        <x:v>15 Minutes</x:v>
      </x:c>
      <x:c r="K19512" s="32" t="str">
        <x:v>08-10-2023 17:30:00</x:v>
      </x:c>
      <x:c r="M19512" s="53" t="str">
        <x:v>55951627.2700000000000000</x:v>
      </x:c>
      <x:c r="N19512" s="33" t="str">
        <x:v/>
      </x:c>
    </x:row>
    <x:row r="19513">
      <x:c r="B19513" s="5" t="str">
        <x:v>17668205139414310625</x:v>
      </x:c>
      <x:c r="C19513" s="44" t="str">
        <x:v>68517837</x:v>
      </x:c>
      <x:c r="F19513" s="45" t="str">
        <x:v>214-ELE06</x:v>
      </x:c>
      <x:c r="H19513" s="9" t="str">
        <x:v>CEAS.Submeter_WC_480</x:v>
      </x:c>
      <x:c r="I19513" s="49" t="str">
        <x:v>Use</x:v>
      </x:c>
      <x:c r="J19513" s="31" t="str">
        <x:v>15 Minutes</x:v>
      </x:c>
      <x:c r="K19513" s="32" t="str">
        <x:v>08-10-2023 17:45:00</x:v>
      </x:c>
      <x:c r="M19513" s="53" t="str">
        <x:v>55951702.8200000000000000</x:v>
      </x:c>
      <x:c r="N19513" s="33" t="str">
        <x:v/>
      </x:c>
    </x:row>
    <x:row r="19514">
      <x:c r="B19514" s="5" t="str">
        <x:v>16319073147130706873</x:v>
      </x:c>
      <x:c r="C19514" s="44" t="str">
        <x:v>68517841</x:v>
      </x:c>
      <x:c r="F19514" s="45" t="str">
        <x:v>214-ELE06</x:v>
      </x:c>
      <x:c r="H19514" s="9" t="str">
        <x:v>CEAS.Submeter_WC_480</x:v>
      </x:c>
      <x:c r="I19514" s="49" t="str">
        <x:v>Use</x:v>
      </x:c>
      <x:c r="J19514" s="31" t="str">
        <x:v>15 Minutes</x:v>
      </x:c>
      <x:c r="K19514" s="32" t="str">
        <x:v>08-10-2023 18:00:00</x:v>
      </x:c>
      <x:c r="M19514" s="53" t="str">
        <x:v>55951779.1800000000000000</x:v>
      </x:c>
      <x:c r="N19514" s="33" t="str">
        <x:v/>
      </x:c>
    </x:row>
    <x:row r="19515">
      <x:c r="B19515" s="5" t="str">
        <x:v>1185685162624485107</x:v>
      </x:c>
      <x:c r="C19515" s="44" t="str">
        <x:v>68517845</x:v>
      </x:c>
      <x:c r="F19515" s="45" t="str">
        <x:v>214-ELE06</x:v>
      </x:c>
      <x:c r="H19515" s="9" t="str">
        <x:v>CEAS.Submeter_WC_480</x:v>
      </x:c>
      <x:c r="I19515" s="49" t="str">
        <x:v>Use</x:v>
      </x:c>
      <x:c r="J19515" s="31" t="str">
        <x:v>15 Minutes</x:v>
      </x:c>
      <x:c r="K19515" s="32" t="str">
        <x:v>08-10-2023 18:15:00</x:v>
      </x:c>
      <x:c r="M19515" s="53" t="str">
        <x:v>55951856.3000000000000000</x:v>
      </x:c>
      <x:c r="N19515" s="33" t="str">
        <x:v/>
      </x:c>
    </x:row>
    <x:row r="19516">
      <x:c r="B19516" s="5" t="str">
        <x:v>12766799697438407076</x:v>
      </x:c>
      <x:c r="C19516" s="44" t="str">
        <x:v>68517849</x:v>
      </x:c>
      <x:c r="F19516" s="45" t="str">
        <x:v>214-ELE06</x:v>
      </x:c>
      <x:c r="H19516" s="9" t="str">
        <x:v>CEAS.Submeter_WC_480</x:v>
      </x:c>
      <x:c r="I19516" s="49" t="str">
        <x:v>Use</x:v>
      </x:c>
      <x:c r="J19516" s="31" t="str">
        <x:v>15 Minutes</x:v>
      </x:c>
      <x:c r="K19516" s="32" t="str">
        <x:v>08-10-2023 18:30:00</x:v>
      </x:c>
      <x:c r="M19516" s="53" t="str">
        <x:v>55951933.5600000000000000</x:v>
      </x:c>
      <x:c r="N19516" s="33" t="str">
        <x:v/>
      </x:c>
    </x:row>
    <x:row r="19517">
      <x:c r="B19517" s="5" t="str">
        <x:v>2833116256384431478</x:v>
      </x:c>
      <x:c r="C19517" s="44" t="str">
        <x:v>68517853</x:v>
      </x:c>
      <x:c r="F19517" s="45" t="str">
        <x:v>214-ELE06</x:v>
      </x:c>
      <x:c r="H19517" s="9" t="str">
        <x:v>CEAS.Submeter_WC_480</x:v>
      </x:c>
      <x:c r="I19517" s="49" t="str">
        <x:v>Use</x:v>
      </x:c>
      <x:c r="J19517" s="31" t="str">
        <x:v>15 Minutes</x:v>
      </x:c>
      <x:c r="K19517" s="32" t="str">
        <x:v>08-10-2023 18:45:00</x:v>
      </x:c>
      <x:c r="M19517" s="53" t="str">
        <x:v>55952009.8100000000000000</x:v>
      </x:c>
      <x:c r="N19517" s="33" t="str">
        <x:v/>
      </x:c>
    </x:row>
    <x:row r="19518">
      <x:c r="B19518" s="5" t="str">
        <x:v>9215760105832071191</x:v>
      </x:c>
      <x:c r="C19518" s="44" t="str">
        <x:v>68517857</x:v>
      </x:c>
      <x:c r="F19518" s="45" t="str">
        <x:v>214-ELE06</x:v>
      </x:c>
      <x:c r="H19518" s="9" t="str">
        <x:v>CEAS.Submeter_WC_480</x:v>
      </x:c>
      <x:c r="I19518" s="49" t="str">
        <x:v>Use</x:v>
      </x:c>
      <x:c r="J19518" s="31" t="str">
        <x:v>15 Minutes</x:v>
      </x:c>
      <x:c r="K19518" s="32" t="str">
        <x:v>08-10-2023 19:00:00</x:v>
      </x:c>
      <x:c r="M19518" s="53" t="str">
        <x:v>55952083.2600000000000000</x:v>
      </x:c>
      <x:c r="N19518" s="33" t="str">
        <x:v/>
      </x:c>
    </x:row>
    <x:row r="19519">
      <x:c r="B19519" s="5" t="str">
        <x:v>9201552748876072287</x:v>
      </x:c>
      <x:c r="C19519" s="44" t="str">
        <x:v>68517861</x:v>
      </x:c>
      <x:c r="F19519" s="45" t="str">
        <x:v>214-ELE06</x:v>
      </x:c>
      <x:c r="H19519" s="9" t="str">
        <x:v>CEAS.Submeter_WC_480</x:v>
      </x:c>
      <x:c r="I19519" s="49" t="str">
        <x:v>Use</x:v>
      </x:c>
      <x:c r="J19519" s="31" t="str">
        <x:v>15 Minutes</x:v>
      </x:c>
      <x:c r="K19519" s="32" t="str">
        <x:v>08-10-2023 19:15:00</x:v>
      </x:c>
      <x:c r="M19519" s="53" t="str">
        <x:v>55952154.5100000000000000</x:v>
      </x:c>
      <x:c r="N19519" s="33" t="str">
        <x:v/>
      </x:c>
    </x:row>
    <x:row r="19520">
      <x:c r="B19520" s="5" t="str">
        <x:v>17481650010812548677</x:v>
      </x:c>
      <x:c r="C19520" s="44" t="str">
        <x:v>68517865</x:v>
      </x:c>
      <x:c r="F19520" s="45" t="str">
        <x:v>214-ELE06</x:v>
      </x:c>
      <x:c r="H19520" s="9" t="str">
        <x:v>CEAS.Submeter_WC_480</x:v>
      </x:c>
      <x:c r="I19520" s="49" t="str">
        <x:v>Use</x:v>
      </x:c>
      <x:c r="J19520" s="31" t="str">
        <x:v>15 Minutes</x:v>
      </x:c>
      <x:c r="K19520" s="32" t="str">
        <x:v>08-10-2023 19:30:00</x:v>
      </x:c>
      <x:c r="M19520" s="53" t="str">
        <x:v>55952227.7900000000000000</x:v>
      </x:c>
      <x:c r="N19520" s="33" t="str">
        <x:v/>
      </x:c>
    </x:row>
    <x:row r="19521">
      <x:c r="B19521" s="5" t="str">
        <x:v>4753201672427806866</x:v>
      </x:c>
      <x:c r="C19521" s="44" t="str">
        <x:v>68517869</x:v>
      </x:c>
      <x:c r="F19521" s="45" t="str">
        <x:v>214-ELE06</x:v>
      </x:c>
      <x:c r="H19521" s="9" t="str">
        <x:v>CEAS.Submeter_WC_480</x:v>
      </x:c>
      <x:c r="I19521" s="49" t="str">
        <x:v>Use</x:v>
      </x:c>
      <x:c r="J19521" s="31" t="str">
        <x:v>15 Minutes</x:v>
      </x:c>
      <x:c r="K19521" s="32" t="str">
        <x:v>08-10-2023 19:45:00</x:v>
      </x:c>
      <x:c r="M19521" s="53" t="str">
        <x:v>55952299.2200000000000000</x:v>
      </x:c>
      <x:c r="N19521" s="33" t="str">
        <x:v/>
      </x:c>
    </x:row>
    <x:row r="19522">
      <x:c r="B19522" s="5" t="str">
        <x:v>12656739229042518288</x:v>
      </x:c>
      <x:c r="C19522" s="44" t="str">
        <x:v>68517873</x:v>
      </x:c>
      <x:c r="F19522" s="45" t="str">
        <x:v>214-ELE06</x:v>
      </x:c>
      <x:c r="H19522" s="9" t="str">
        <x:v>CEAS.Submeter_WC_480</x:v>
      </x:c>
      <x:c r="I19522" s="49" t="str">
        <x:v>Use</x:v>
      </x:c>
      <x:c r="J19522" s="31" t="str">
        <x:v>15 Minutes</x:v>
      </x:c>
      <x:c r="K19522" s="32" t="str">
        <x:v>08-10-2023 20:00:00</x:v>
      </x:c>
      <x:c r="M19522" s="53" t="str">
        <x:v>55952371.3000000000000000</x:v>
      </x:c>
      <x:c r="N19522" s="33" t="str">
        <x:v/>
      </x:c>
    </x:row>
    <x:row r="19523">
      <x:c r="B19523" s="5" t="str">
        <x:v>12349693035220805588</x:v>
      </x:c>
      <x:c r="C19523" s="44" t="str">
        <x:v>68517877</x:v>
      </x:c>
      <x:c r="F19523" s="45" t="str">
        <x:v>214-ELE06</x:v>
      </x:c>
      <x:c r="H19523" s="9" t="str">
        <x:v>CEAS.Submeter_WC_480</x:v>
      </x:c>
      <x:c r="I19523" s="49" t="str">
        <x:v>Use</x:v>
      </x:c>
      <x:c r="J19523" s="31" t="str">
        <x:v>15 Minutes</x:v>
      </x:c>
      <x:c r="K19523" s="32" t="str">
        <x:v>08-10-2023 20:15:00</x:v>
      </x:c>
      <x:c r="M19523" s="53" t="str">
        <x:v>55952443.9800000000000000</x:v>
      </x:c>
      <x:c r="N19523" s="33" t="str">
        <x:v/>
      </x:c>
    </x:row>
    <x:row r="19524">
      <x:c r="B19524" s="5" t="str">
        <x:v>1874207137126006822</x:v>
      </x:c>
      <x:c r="C19524" s="44" t="str">
        <x:v>68517881</x:v>
      </x:c>
      <x:c r="F19524" s="45" t="str">
        <x:v>214-ELE06</x:v>
      </x:c>
      <x:c r="H19524" s="9" t="str">
        <x:v>CEAS.Submeter_WC_480</x:v>
      </x:c>
      <x:c r="I19524" s="49" t="str">
        <x:v>Use</x:v>
      </x:c>
      <x:c r="J19524" s="31" t="str">
        <x:v>15 Minutes</x:v>
      </x:c>
      <x:c r="K19524" s="32" t="str">
        <x:v>08-10-2023 20:30:00</x:v>
      </x:c>
      <x:c r="M19524" s="53" t="str">
        <x:v>55952516.4800000000000000</x:v>
      </x:c>
      <x:c r="N19524" s="33" t="str">
        <x:v/>
      </x:c>
    </x:row>
    <x:row r="19525">
      <x:c r="B19525" s="5" t="str">
        <x:v>17568871170797097493</x:v>
      </x:c>
      <x:c r="C19525" s="44" t="str">
        <x:v>68517885</x:v>
      </x:c>
      <x:c r="F19525" s="45" t="str">
        <x:v>214-ELE06</x:v>
      </x:c>
      <x:c r="H19525" s="9" t="str">
        <x:v>CEAS.Submeter_WC_480</x:v>
      </x:c>
      <x:c r="I19525" s="49" t="str">
        <x:v>Use</x:v>
      </x:c>
      <x:c r="J19525" s="31" t="str">
        <x:v>15 Minutes</x:v>
      </x:c>
      <x:c r="K19525" s="32" t="str">
        <x:v>08-10-2023 20:45:00</x:v>
      </x:c>
      <x:c r="M19525" s="53" t="str">
        <x:v>55952588.7700000000000000</x:v>
      </x:c>
      <x:c r="N19525" s="33" t="str">
        <x:v/>
      </x:c>
    </x:row>
    <x:row r="19526">
      <x:c r="B19526" s="5" t="str">
        <x:v>8734344285380041818</x:v>
      </x:c>
      <x:c r="C19526" s="44" t="str">
        <x:v>68517889</x:v>
      </x:c>
      <x:c r="F19526" s="45" t="str">
        <x:v>214-ELE06</x:v>
      </x:c>
      <x:c r="H19526" s="9" t="str">
        <x:v>CEAS.Submeter_WC_480</x:v>
      </x:c>
      <x:c r="I19526" s="49" t="str">
        <x:v>Use</x:v>
      </x:c>
      <x:c r="J19526" s="31" t="str">
        <x:v>15 Minutes</x:v>
      </x:c>
      <x:c r="K19526" s="32" t="str">
        <x:v>08-10-2023 21:00:00</x:v>
      </x:c>
      <x:c r="M19526" s="53" t="str">
        <x:v>55952662.1300000000000000</x:v>
      </x:c>
      <x:c r="N19526" s="33" t="str">
        <x:v/>
      </x:c>
    </x:row>
    <x:row r="19527">
      <x:c r="B19527" s="5" t="str">
        <x:v>7099100741707943161</x:v>
      </x:c>
      <x:c r="C19527" s="44" t="str">
        <x:v>68517893</x:v>
      </x:c>
      <x:c r="F19527" s="45" t="str">
        <x:v>214-ELE06</x:v>
      </x:c>
      <x:c r="H19527" s="9" t="str">
        <x:v>CEAS.Submeter_WC_480</x:v>
      </x:c>
      <x:c r="I19527" s="49" t="str">
        <x:v>Use</x:v>
      </x:c>
      <x:c r="J19527" s="31" t="str">
        <x:v>15 Minutes</x:v>
      </x:c>
      <x:c r="K19527" s="32" t="str">
        <x:v>08-10-2023 21:15:00</x:v>
      </x:c>
      <x:c r="M19527" s="53" t="str">
        <x:v>55952734.0400000000000000</x:v>
      </x:c>
      <x:c r="N19527" s="33" t="str">
        <x:v/>
      </x:c>
    </x:row>
    <x:row r="19528">
      <x:c r="B19528" s="5" t="str">
        <x:v>15426672145783705482</x:v>
      </x:c>
      <x:c r="C19528" s="44" t="str">
        <x:v>68517897</x:v>
      </x:c>
      <x:c r="F19528" s="45" t="str">
        <x:v>214-ELE06</x:v>
      </x:c>
      <x:c r="H19528" s="9" t="str">
        <x:v>CEAS.Submeter_WC_480</x:v>
      </x:c>
      <x:c r="I19528" s="49" t="str">
        <x:v>Use</x:v>
      </x:c>
      <x:c r="J19528" s="31" t="str">
        <x:v>15 Minutes</x:v>
      </x:c>
      <x:c r="K19528" s="32" t="str">
        <x:v>08-10-2023 21:30:00</x:v>
      </x:c>
      <x:c r="M19528" s="53" t="str">
        <x:v>55952805.7400000000000000</x:v>
      </x:c>
      <x:c r="N19528" s="33" t="str">
        <x:v/>
      </x:c>
    </x:row>
    <x:row r="19529">
      <x:c r="B19529" s="5" t="str">
        <x:v>13756502111202357557</x:v>
      </x:c>
      <x:c r="C19529" s="44" t="str">
        <x:v>68517901</x:v>
      </x:c>
      <x:c r="F19529" s="45" t="str">
        <x:v>214-ELE06</x:v>
      </x:c>
      <x:c r="H19529" s="9" t="str">
        <x:v>CEAS.Submeter_WC_480</x:v>
      </x:c>
      <x:c r="I19529" s="49" t="str">
        <x:v>Use</x:v>
      </x:c>
      <x:c r="J19529" s="31" t="str">
        <x:v>15 Minutes</x:v>
      </x:c>
      <x:c r="K19529" s="32" t="str">
        <x:v>08-10-2023 21:45:00</x:v>
      </x:c>
      <x:c r="M19529" s="53" t="str">
        <x:v>55952877.5200000000000000</x:v>
      </x:c>
      <x:c r="N19529" s="33" t="str">
        <x:v/>
      </x:c>
    </x:row>
    <x:row r="19530">
      <x:c r="B19530" s="5" t="str">
        <x:v>12910962789056711617</x:v>
      </x:c>
      <x:c r="C19530" s="44" t="str">
        <x:v>68517905</x:v>
      </x:c>
      <x:c r="F19530" s="45" t="str">
        <x:v>214-ELE06</x:v>
      </x:c>
      <x:c r="H19530" s="9" t="str">
        <x:v>CEAS.Submeter_WC_480</x:v>
      </x:c>
      <x:c r="I19530" s="49" t="str">
        <x:v>Use</x:v>
      </x:c>
      <x:c r="J19530" s="31" t="str">
        <x:v>15 Minutes</x:v>
      </x:c>
      <x:c r="K19530" s="32" t="str">
        <x:v>08-10-2023 22:00:00</x:v>
      </x:c>
      <x:c r="M19530" s="53" t="str">
        <x:v>55952947.6500000000000000</x:v>
      </x:c>
      <x:c r="N19530" s="33" t="str">
        <x:v/>
      </x:c>
    </x:row>
    <x:row r="19531">
      <x:c r="B19531" s="5" t="str">
        <x:v>9275878235707259758</x:v>
      </x:c>
      <x:c r="C19531" s="44" t="str">
        <x:v>68517909</x:v>
      </x:c>
      <x:c r="F19531" s="45" t="str">
        <x:v>214-ELE06</x:v>
      </x:c>
      <x:c r="H19531" s="9" t="str">
        <x:v>CEAS.Submeter_WC_480</x:v>
      </x:c>
      <x:c r="I19531" s="49" t="str">
        <x:v>Use</x:v>
      </x:c>
      <x:c r="J19531" s="31" t="str">
        <x:v>15 Minutes</x:v>
      </x:c>
      <x:c r="K19531" s="32" t="str">
        <x:v>08-10-2023 22:15:00</x:v>
      </x:c>
      <x:c r="M19531" s="53" t="str">
        <x:v>55953017.8300000000000000</x:v>
      </x:c>
      <x:c r="N19531" s="33" t="str">
        <x:v/>
      </x:c>
    </x:row>
    <x:row r="19532">
      <x:c r="B19532" s="5" t="str">
        <x:v>10179711761568451007</x:v>
      </x:c>
      <x:c r="C19532" s="44" t="str">
        <x:v>68517913</x:v>
      </x:c>
      <x:c r="F19532" s="45" t="str">
        <x:v>214-ELE06</x:v>
      </x:c>
      <x:c r="H19532" s="9" t="str">
        <x:v>CEAS.Submeter_WC_480</x:v>
      </x:c>
      <x:c r="I19532" s="49" t="str">
        <x:v>Use</x:v>
      </x:c>
      <x:c r="J19532" s="31" t="str">
        <x:v>15 Minutes</x:v>
      </x:c>
      <x:c r="K19532" s="32" t="str">
        <x:v>08-10-2023 22:30:00</x:v>
      </x:c>
      <x:c r="M19532" s="53" t="str">
        <x:v>55953087.3600000000000000</x:v>
      </x:c>
      <x:c r="N19532" s="33" t="str">
        <x:v/>
      </x:c>
    </x:row>
    <x:row r="19533">
      <x:c r="B19533" s="5" t="str">
        <x:v>17528912055287618278</x:v>
      </x:c>
      <x:c r="C19533" s="44" t="str">
        <x:v>68517917</x:v>
      </x:c>
      <x:c r="F19533" s="45" t="str">
        <x:v>214-ELE06</x:v>
      </x:c>
      <x:c r="H19533" s="9" t="str">
        <x:v>CEAS.Submeter_WC_480</x:v>
      </x:c>
      <x:c r="I19533" s="49" t="str">
        <x:v>Use</x:v>
      </x:c>
      <x:c r="J19533" s="31" t="str">
        <x:v>15 Minutes</x:v>
      </x:c>
      <x:c r="K19533" s="32" t="str">
        <x:v>08-10-2023 22:45:00</x:v>
      </x:c>
      <x:c r="M19533" s="53" t="str">
        <x:v>55953157.2200000000000000</x:v>
      </x:c>
      <x:c r="N19533" s="33" t="str">
        <x:v/>
      </x:c>
    </x:row>
    <x:row r="19534">
      <x:c r="B19534" s="5" t="str">
        <x:v>8334959586437816403</x:v>
      </x:c>
      <x:c r="C19534" s="44" t="str">
        <x:v>68517921</x:v>
      </x:c>
      <x:c r="F19534" s="45" t="str">
        <x:v>214-ELE06</x:v>
      </x:c>
      <x:c r="H19534" s="9" t="str">
        <x:v>CEAS.Submeter_WC_480</x:v>
      </x:c>
      <x:c r="I19534" s="49" t="str">
        <x:v>Use</x:v>
      </x:c>
      <x:c r="J19534" s="31" t="str">
        <x:v>15 Minutes</x:v>
      </x:c>
      <x:c r="K19534" s="32" t="str">
        <x:v>08-10-2023 23:00:00</x:v>
      </x:c>
      <x:c r="M19534" s="53" t="str">
        <x:v>55953227.6200000000000000</x:v>
      </x:c>
      <x:c r="N19534" s="33" t="str">
        <x:v/>
      </x:c>
    </x:row>
    <x:row r="19535">
      <x:c r="B19535" s="5" t="str">
        <x:v>5955109387298600520</x:v>
      </x:c>
      <x:c r="C19535" s="44" t="str">
        <x:v>68517925</x:v>
      </x:c>
      <x:c r="F19535" s="45" t="str">
        <x:v>214-ELE06</x:v>
      </x:c>
      <x:c r="H19535" s="9" t="str">
        <x:v>CEAS.Submeter_WC_480</x:v>
      </x:c>
      <x:c r="I19535" s="49" t="str">
        <x:v>Use</x:v>
      </x:c>
      <x:c r="J19535" s="31" t="str">
        <x:v>15 Minutes</x:v>
      </x:c>
      <x:c r="K19535" s="32" t="str">
        <x:v>08-10-2023 23:15:00</x:v>
      </x:c>
      <x:c r="M19535" s="53" t="str">
        <x:v>55953295.8600000000000000</x:v>
      </x:c>
      <x:c r="N19535" s="33" t="str">
        <x:v/>
      </x:c>
    </x:row>
    <x:row r="19536">
      <x:c r="B19536" s="5" t="str">
        <x:v>3150430788792493234</x:v>
      </x:c>
      <x:c r="C19536" s="44" t="str">
        <x:v>68517929</x:v>
      </x:c>
      <x:c r="F19536" s="45" t="str">
        <x:v>214-ELE06</x:v>
      </x:c>
      <x:c r="H19536" s="9" t="str">
        <x:v>CEAS.Submeter_WC_480</x:v>
      </x:c>
      <x:c r="I19536" s="49" t="str">
        <x:v>Use</x:v>
      </x:c>
      <x:c r="J19536" s="31" t="str">
        <x:v>15 Minutes</x:v>
      </x:c>
      <x:c r="K19536" s="32" t="str">
        <x:v>08-10-2023 23:30:00</x:v>
      </x:c>
      <x:c r="M19536" s="53" t="str">
        <x:v>55953366.4200000000000000</x:v>
      </x:c>
      <x:c r="N19536" s="33" t="str">
        <x:v/>
      </x:c>
    </x:row>
    <x:row r="19537">
      <x:c r="B19537" s="5" t="str">
        <x:v>10907247363296129718</x:v>
      </x:c>
      <x:c r="C19537" s="44" t="str">
        <x:v>68517933</x:v>
      </x:c>
      <x:c r="F19537" s="45" t="str">
        <x:v>214-ELE06</x:v>
      </x:c>
      <x:c r="H19537" s="9" t="str">
        <x:v>CEAS.Submeter_WC_480</x:v>
      </x:c>
      <x:c r="I19537" s="49" t="str">
        <x:v>Use</x:v>
      </x:c>
      <x:c r="J19537" s="31" t="str">
        <x:v>15 Minutes</x:v>
      </x:c>
      <x:c r="K19537" s="32" t="str">
        <x:v>08-10-2023 23:45:00</x:v>
      </x:c>
      <x:c r="M19537" s="53" t="str">
        <x:v>55953441.6900000000000000</x:v>
      </x:c>
      <x:c r="N19537" s="33" t="str">
        <x:v/>
      </x:c>
    </x:row>
    <x:row r="19538">
      <x:c r="B19538" s="5" t="str">
        <x:v>9404762507025969526</x:v>
      </x:c>
      <x:c r="C19538" s="44" t="str">
        <x:v>68517937</x:v>
      </x:c>
      <x:c r="F19538" s="45" t="str">
        <x:v>214-ELE06</x:v>
      </x:c>
      <x:c r="H19538" s="9" t="str">
        <x:v>CEAS.Submeter_WC_480</x:v>
      </x:c>
      <x:c r="I19538" s="49" t="str">
        <x:v>Use</x:v>
      </x:c>
      <x:c r="J19538" s="31" t="str">
        <x:v>15 Minutes</x:v>
      </x:c>
      <x:c r="K19538" s="32" t="str">
        <x:v>08-11-2023 00:00:00</x:v>
      </x:c>
      <x:c r="M19538" s="53" t="str">
        <x:v>55953518.8100000000000000</x:v>
      </x:c>
      <x:c r="N19538" s="33" t="str">
        <x:v/>
      </x:c>
    </x:row>
    <x:row r="19539">
      <x:c r="B19539" s="5" t="str">
        <x:v>1873322118155483708</x:v>
      </x:c>
      <x:c r="C19539" s="44" t="str">
        <x:v>68517941</x:v>
      </x:c>
      <x:c r="F19539" s="45" t="str">
        <x:v>214-ELE06</x:v>
      </x:c>
      <x:c r="H19539" s="9" t="str">
        <x:v>CEAS.Submeter_WC_480</x:v>
      </x:c>
      <x:c r="I19539" s="49" t="str">
        <x:v>Use</x:v>
      </x:c>
      <x:c r="J19539" s="31" t="str">
        <x:v>15 Minutes</x:v>
      </x:c>
      <x:c r="K19539" s="32" t="str">
        <x:v>08-11-2023 00:15:00</x:v>
      </x:c>
      <x:c r="M19539" s="53" t="str">
        <x:v>55953596.1500000000000000</x:v>
      </x:c>
      <x:c r="N19539" s="33" t="str">
        <x:v/>
      </x:c>
    </x:row>
    <x:row r="19540">
      <x:c r="B19540" s="5" t="str">
        <x:v>3299082128196079721</x:v>
      </x:c>
      <x:c r="C19540" s="44" t="str">
        <x:v>68517945</x:v>
      </x:c>
      <x:c r="F19540" s="45" t="str">
        <x:v>214-ELE06</x:v>
      </x:c>
      <x:c r="H19540" s="9" t="str">
        <x:v>CEAS.Submeter_WC_480</x:v>
      </x:c>
      <x:c r="I19540" s="49" t="str">
        <x:v>Use</x:v>
      </x:c>
      <x:c r="J19540" s="31" t="str">
        <x:v>15 Minutes</x:v>
      </x:c>
      <x:c r="K19540" s="32" t="str">
        <x:v>08-11-2023 00:30:00</x:v>
      </x:c>
      <x:c r="M19540" s="53" t="str">
        <x:v>55953673.6200000000000000</x:v>
      </x:c>
      <x:c r="N19540" s="33" t="str">
        <x:v/>
      </x:c>
    </x:row>
    <x:row r="19541">
      <x:c r="B19541" s="5" t="str">
        <x:v>13415439677312836245</x:v>
      </x:c>
      <x:c r="C19541" s="44" t="str">
        <x:v>68517949</x:v>
      </x:c>
      <x:c r="F19541" s="45" t="str">
        <x:v>214-ELE06</x:v>
      </x:c>
      <x:c r="H19541" s="9" t="str">
        <x:v>CEAS.Submeter_WC_480</x:v>
      </x:c>
      <x:c r="I19541" s="49" t="str">
        <x:v>Use</x:v>
      </x:c>
      <x:c r="J19541" s="31" t="str">
        <x:v>15 Minutes</x:v>
      </x:c>
      <x:c r="K19541" s="32" t="str">
        <x:v>08-11-2023 00:45:00</x:v>
      </x:c>
      <x:c r="M19541" s="53" t="str">
        <x:v>55953750.6600000000000000</x:v>
      </x:c>
      <x:c r="N19541" s="33" t="str">
        <x:v/>
      </x:c>
    </x:row>
    <x:row r="19542">
      <x:c r="B19542" s="5" t="str">
        <x:v>15705451345994867693</x:v>
      </x:c>
      <x:c r="C19542" s="44" t="str">
        <x:v>68517953</x:v>
      </x:c>
      <x:c r="F19542" s="45" t="str">
        <x:v>214-ELE06</x:v>
      </x:c>
      <x:c r="H19542" s="9" t="str">
        <x:v>CEAS.Submeter_WC_480</x:v>
      </x:c>
      <x:c r="I19542" s="49" t="str">
        <x:v>Use</x:v>
      </x:c>
      <x:c r="J19542" s="31" t="str">
        <x:v>15 Minutes</x:v>
      </x:c>
      <x:c r="K19542" s="32" t="str">
        <x:v>08-11-2023 01:00:00</x:v>
      </x:c>
      <x:c r="M19542" s="53" t="str">
        <x:v>55953827.8000000000000000</x:v>
      </x:c>
      <x:c r="N19542" s="33" t="str">
        <x:v/>
      </x:c>
    </x:row>
    <x:row r="19543">
      <x:c r="B19543" s="5" t="str">
        <x:v>4632499697950056764</x:v>
      </x:c>
      <x:c r="C19543" s="44" t="str">
        <x:v>68517957</x:v>
      </x:c>
      <x:c r="F19543" s="45" t="str">
        <x:v>214-ELE06</x:v>
      </x:c>
      <x:c r="H19543" s="9" t="str">
        <x:v>CEAS.Submeter_WC_480</x:v>
      </x:c>
      <x:c r="I19543" s="49" t="str">
        <x:v>Use</x:v>
      </x:c>
      <x:c r="J19543" s="31" t="str">
        <x:v>15 Minutes</x:v>
      </x:c>
      <x:c r="K19543" s="32" t="str">
        <x:v>08-11-2023 01:15:00</x:v>
      </x:c>
      <x:c r="M19543" s="53" t="str">
        <x:v>55953904.0900000000000000</x:v>
      </x:c>
      <x:c r="N19543" s="33" t="str">
        <x:v/>
      </x:c>
    </x:row>
    <x:row r="19544">
      <x:c r="B19544" s="5" t="str">
        <x:v>4277406910247099086</x:v>
      </x:c>
      <x:c r="C19544" s="44" t="str">
        <x:v>68517961</x:v>
      </x:c>
      <x:c r="F19544" s="45" t="str">
        <x:v>214-ELE06</x:v>
      </x:c>
      <x:c r="H19544" s="9" t="str">
        <x:v>CEAS.Submeter_WC_480</x:v>
      </x:c>
      <x:c r="I19544" s="49" t="str">
        <x:v>Use</x:v>
      </x:c>
      <x:c r="J19544" s="31" t="str">
        <x:v>15 Minutes</x:v>
      </x:c>
      <x:c r="K19544" s="32" t="str">
        <x:v>08-11-2023 01:30:00</x:v>
      </x:c>
      <x:c r="M19544" s="53" t="str">
        <x:v>55953980.5000000000000000</x:v>
      </x:c>
      <x:c r="N19544" s="33" t="str">
        <x:v/>
      </x:c>
    </x:row>
    <x:row r="19545">
      <x:c r="B19545" s="5" t="str">
        <x:v>311667672426756627</x:v>
      </x:c>
      <x:c r="C19545" s="44" t="str">
        <x:v>68517965</x:v>
      </x:c>
      <x:c r="F19545" s="45" t="str">
        <x:v>214-ELE06</x:v>
      </x:c>
      <x:c r="H19545" s="9" t="str">
        <x:v>CEAS.Submeter_WC_480</x:v>
      </x:c>
      <x:c r="I19545" s="49" t="str">
        <x:v>Use</x:v>
      </x:c>
      <x:c r="J19545" s="31" t="str">
        <x:v>15 Minutes</x:v>
      </x:c>
      <x:c r="K19545" s="32" t="str">
        <x:v>08-11-2023 01:45:00</x:v>
      </x:c>
      <x:c r="M19545" s="53" t="str">
        <x:v>55954058.1800000000000000</x:v>
      </x:c>
      <x:c r="N19545" s="33" t="str">
        <x:v/>
      </x:c>
    </x:row>
    <x:row r="19546">
      <x:c r="B19546" s="5" t="str">
        <x:v>8476712595931613049</x:v>
      </x:c>
      <x:c r="C19546" s="44" t="str">
        <x:v>68517969</x:v>
      </x:c>
      <x:c r="F19546" s="45" t="str">
        <x:v>214-ELE06</x:v>
      </x:c>
      <x:c r="H19546" s="9" t="str">
        <x:v>CEAS.Submeter_WC_480</x:v>
      </x:c>
      <x:c r="I19546" s="49" t="str">
        <x:v>Use</x:v>
      </x:c>
      <x:c r="J19546" s="31" t="str">
        <x:v>15 Minutes</x:v>
      </x:c>
      <x:c r="K19546" s="32" t="str">
        <x:v>08-11-2023 02:00:00</x:v>
      </x:c>
      <x:c r="M19546" s="53" t="str">
        <x:v>55954137.4100000000000000</x:v>
      </x:c>
      <x:c r="N19546" s="33" t="str">
        <x:v/>
      </x:c>
    </x:row>
    <x:row r="19547">
      <x:c r="B19547" s="5" t="str">
        <x:v>12837577306449689877</x:v>
      </x:c>
      <x:c r="C19547" s="44" t="str">
        <x:v>68517973</x:v>
      </x:c>
      <x:c r="F19547" s="45" t="str">
        <x:v>214-ELE06</x:v>
      </x:c>
      <x:c r="H19547" s="9" t="str">
        <x:v>CEAS.Submeter_WC_480</x:v>
      </x:c>
      <x:c r="I19547" s="49" t="str">
        <x:v>Use</x:v>
      </x:c>
      <x:c r="J19547" s="31" t="str">
        <x:v>15 Minutes</x:v>
      </x:c>
      <x:c r="K19547" s="32" t="str">
        <x:v>08-11-2023 02:15:00</x:v>
      </x:c>
      <x:c r="M19547" s="53" t="str">
        <x:v>55954215.6300000000000000</x:v>
      </x:c>
      <x:c r="N19547" s="33" t="str">
        <x:v/>
      </x:c>
    </x:row>
    <x:row r="19548">
      <x:c r="B19548" s="5" t="str">
        <x:v>15959679087082142766</x:v>
      </x:c>
      <x:c r="C19548" s="44" t="str">
        <x:v>68517977</x:v>
      </x:c>
      <x:c r="F19548" s="45" t="str">
        <x:v>214-ELE06</x:v>
      </x:c>
      <x:c r="H19548" s="9" t="str">
        <x:v>CEAS.Submeter_WC_480</x:v>
      </x:c>
      <x:c r="I19548" s="49" t="str">
        <x:v>Use</x:v>
      </x:c>
      <x:c r="J19548" s="31" t="str">
        <x:v>15 Minutes</x:v>
      </x:c>
      <x:c r="K19548" s="32" t="str">
        <x:v>08-11-2023 02:30:00</x:v>
      </x:c>
      <x:c r="M19548" s="53" t="str">
        <x:v>55954293.9800000000000000</x:v>
      </x:c>
      <x:c r="N19548" s="33" t="str">
        <x:v/>
      </x:c>
    </x:row>
    <x:row r="19549">
      <x:c r="B19549" s="5" t="str">
        <x:v>8578505853610466542</x:v>
      </x:c>
      <x:c r="C19549" s="44" t="str">
        <x:v>68517981</x:v>
      </x:c>
      <x:c r="F19549" s="45" t="str">
        <x:v>214-ELE06</x:v>
      </x:c>
      <x:c r="H19549" s="9" t="str">
        <x:v>CEAS.Submeter_WC_480</x:v>
      </x:c>
      <x:c r="I19549" s="49" t="str">
        <x:v>Use</x:v>
      </x:c>
      <x:c r="J19549" s="31" t="str">
        <x:v>15 Minutes</x:v>
      </x:c>
      <x:c r="K19549" s="32" t="str">
        <x:v>08-11-2023 02:45:00</x:v>
      </x:c>
      <x:c r="M19549" s="53" t="str">
        <x:v>55954371.9400000000000000</x:v>
      </x:c>
      <x:c r="N19549" s="33" t="str">
        <x:v/>
      </x:c>
    </x:row>
    <x:row r="19550">
      <x:c r="B19550" s="5" t="str">
        <x:v>9629274325274745428</x:v>
      </x:c>
      <x:c r="C19550" s="44" t="str">
        <x:v>68517985</x:v>
      </x:c>
      <x:c r="F19550" s="45" t="str">
        <x:v>214-ELE06</x:v>
      </x:c>
      <x:c r="H19550" s="9" t="str">
        <x:v>CEAS.Submeter_WC_480</x:v>
      </x:c>
      <x:c r="I19550" s="49" t="str">
        <x:v>Use</x:v>
      </x:c>
      <x:c r="J19550" s="31" t="str">
        <x:v>15 Minutes</x:v>
      </x:c>
      <x:c r="K19550" s="32" t="str">
        <x:v>08-11-2023 03:00:00</x:v>
      </x:c>
      <x:c r="M19550" s="53" t="str">
        <x:v>55954450.5600000000000000</x:v>
      </x:c>
      <x:c r="N19550" s="33" t="str">
        <x:v/>
      </x:c>
    </x:row>
    <x:row r="19551">
      <x:c r="B19551" s="5" t="str">
        <x:v>8475597776447288937</x:v>
      </x:c>
      <x:c r="C19551" s="44" t="str">
        <x:v>68517989</x:v>
      </x:c>
      <x:c r="F19551" s="45" t="str">
        <x:v>214-ELE06</x:v>
      </x:c>
      <x:c r="H19551" s="9" t="str">
        <x:v>CEAS.Submeter_WC_480</x:v>
      </x:c>
      <x:c r="I19551" s="49" t="str">
        <x:v>Use</x:v>
      </x:c>
      <x:c r="J19551" s="31" t="str">
        <x:v>15 Minutes</x:v>
      </x:c>
      <x:c r="K19551" s="32" t="str">
        <x:v>08-11-2023 03:15:00</x:v>
      </x:c>
      <x:c r="M19551" s="53" t="str">
        <x:v>55954529.9200000000000000</x:v>
      </x:c>
      <x:c r="N19551" s="33" t="str">
        <x:v/>
      </x:c>
    </x:row>
    <x:row r="19552">
      <x:c r="B19552" s="5" t="str">
        <x:v>15478332569758179334</x:v>
      </x:c>
      <x:c r="C19552" s="44" t="str">
        <x:v>68517993</x:v>
      </x:c>
      <x:c r="F19552" s="45" t="str">
        <x:v>214-ELE06</x:v>
      </x:c>
      <x:c r="H19552" s="9" t="str">
        <x:v>CEAS.Submeter_WC_480</x:v>
      </x:c>
      <x:c r="I19552" s="49" t="str">
        <x:v>Use</x:v>
      </x:c>
      <x:c r="J19552" s="31" t="str">
        <x:v>15 Minutes</x:v>
      </x:c>
      <x:c r="K19552" s="32" t="str">
        <x:v>08-11-2023 03:30:00</x:v>
      </x:c>
      <x:c r="M19552" s="53" t="str">
        <x:v>55954607.9600000000000000</x:v>
      </x:c>
      <x:c r="N19552" s="33" t="str">
        <x:v/>
      </x:c>
    </x:row>
    <x:row r="19553">
      <x:c r="B19553" s="5" t="str">
        <x:v>1021928092315152027</x:v>
      </x:c>
      <x:c r="C19553" s="44" t="str">
        <x:v>68517997</x:v>
      </x:c>
      <x:c r="F19553" s="45" t="str">
        <x:v>214-ELE06</x:v>
      </x:c>
      <x:c r="H19553" s="9" t="str">
        <x:v>CEAS.Submeter_WC_480</x:v>
      </x:c>
      <x:c r="I19553" s="49" t="str">
        <x:v>Use</x:v>
      </x:c>
      <x:c r="J19553" s="31" t="str">
        <x:v>15 Minutes</x:v>
      </x:c>
      <x:c r="K19553" s="32" t="str">
        <x:v>08-11-2023 03:45:00</x:v>
      </x:c>
      <x:c r="M19553" s="53" t="str">
        <x:v>55954685.9700000000000000</x:v>
      </x:c>
      <x:c r="N19553" s="33" t="str">
        <x:v/>
      </x:c>
    </x:row>
    <x:row r="19554">
      <x:c r="B19554" s="5" t="str">
        <x:v>11996961134943072810</x:v>
      </x:c>
      <x:c r="C19554" s="44" t="str">
        <x:v>68518001</x:v>
      </x:c>
      <x:c r="F19554" s="45" t="str">
        <x:v>214-ELE06</x:v>
      </x:c>
      <x:c r="H19554" s="9" t="str">
        <x:v>CEAS.Submeter_WC_480</x:v>
      </x:c>
      <x:c r="I19554" s="49" t="str">
        <x:v>Use</x:v>
      </x:c>
      <x:c r="J19554" s="31" t="str">
        <x:v>15 Minutes</x:v>
      </x:c>
      <x:c r="K19554" s="32" t="str">
        <x:v>08-11-2023 04:00:00</x:v>
      </x:c>
      <x:c r="M19554" s="53" t="str">
        <x:v>55954764.2800000000000000</x:v>
      </x:c>
      <x:c r="N19554" s="33" t="str">
        <x:v/>
      </x:c>
    </x:row>
    <x:row r="19555">
      <x:c r="B19555" s="5" t="str">
        <x:v>10179173139003417918</x:v>
      </x:c>
      <x:c r="C19555" s="44" t="str">
        <x:v>68518005</x:v>
      </x:c>
      <x:c r="F19555" s="45" t="str">
        <x:v>214-ELE06</x:v>
      </x:c>
      <x:c r="H19555" s="9" t="str">
        <x:v>CEAS.Submeter_WC_480</x:v>
      </x:c>
      <x:c r="I19555" s="49" t="str">
        <x:v>Use</x:v>
      </x:c>
      <x:c r="J19555" s="31" t="str">
        <x:v>15 Minutes</x:v>
      </x:c>
      <x:c r="K19555" s="32" t="str">
        <x:v>08-11-2023 04:15:00</x:v>
      </x:c>
      <x:c r="M19555" s="53" t="str">
        <x:v>55954842.5800000000000000</x:v>
      </x:c>
      <x:c r="N19555" s="33" t="str">
        <x:v/>
      </x:c>
    </x:row>
    <x:row r="19556">
      <x:c r="B19556" s="5" t="str">
        <x:v>3892854117029624616</x:v>
      </x:c>
      <x:c r="C19556" s="44" t="str">
        <x:v>68518009</x:v>
      </x:c>
      <x:c r="F19556" s="45" t="str">
        <x:v>214-ELE06</x:v>
      </x:c>
      <x:c r="H19556" s="9" t="str">
        <x:v>CEAS.Submeter_WC_480</x:v>
      </x:c>
      <x:c r="I19556" s="49" t="str">
        <x:v>Use</x:v>
      </x:c>
      <x:c r="J19556" s="31" t="str">
        <x:v>15 Minutes</x:v>
      </x:c>
      <x:c r="K19556" s="32" t="str">
        <x:v>08-11-2023 04:30:00</x:v>
      </x:c>
      <x:c r="M19556" s="53" t="str">
        <x:v>55954921.3300000000000000</x:v>
      </x:c>
      <x:c r="N19556" s="33" t="str">
        <x:v/>
      </x:c>
    </x:row>
    <x:row r="19557">
      <x:c r="B19557" s="5" t="str">
        <x:v>5411178714068768376</x:v>
      </x:c>
      <x:c r="C19557" s="44" t="str">
        <x:v>68518013</x:v>
      </x:c>
      <x:c r="F19557" s="45" t="str">
        <x:v>214-ELE06</x:v>
      </x:c>
      <x:c r="H19557" s="9" t="str">
        <x:v>CEAS.Submeter_WC_480</x:v>
      </x:c>
      <x:c r="I19557" s="49" t="str">
        <x:v>Use</x:v>
      </x:c>
      <x:c r="J19557" s="31" t="str">
        <x:v>15 Minutes</x:v>
      </x:c>
      <x:c r="K19557" s="32" t="str">
        <x:v>08-11-2023 04:45:00</x:v>
      </x:c>
      <x:c r="M19557" s="53" t="str">
        <x:v>55955000.2400000000000000</x:v>
      </x:c>
      <x:c r="N19557" s="33" t="str">
        <x:v/>
      </x:c>
    </x:row>
    <x:row r="19558">
      <x:c r="B19558" s="5" t="str">
        <x:v>16116799095110266773</x:v>
      </x:c>
      <x:c r="C19558" s="44" t="str">
        <x:v>68518017</x:v>
      </x:c>
      <x:c r="F19558" s="45" t="str">
        <x:v>214-ELE06</x:v>
      </x:c>
      <x:c r="H19558" s="9" t="str">
        <x:v>CEAS.Submeter_WC_480</x:v>
      </x:c>
      <x:c r="I19558" s="49" t="str">
        <x:v>Use</x:v>
      </x:c>
      <x:c r="J19558" s="31" t="str">
        <x:v>15 Minutes</x:v>
      </x:c>
      <x:c r="K19558" s="32" t="str">
        <x:v>08-11-2023 05:00:00</x:v>
      </x:c>
      <x:c r="M19558" s="53" t="str">
        <x:v>55955078.8800000000000000</x:v>
      </x:c>
      <x:c r="N19558" s="33" t="str">
        <x:v/>
      </x:c>
    </x:row>
    <x:row r="19559">
      <x:c r="B19559" s="5" t="str">
        <x:v>9324182410186414611</x:v>
      </x:c>
      <x:c r="C19559" s="44" t="str">
        <x:v>68518021</x:v>
      </x:c>
      <x:c r="F19559" s="45" t="str">
        <x:v>214-ELE06</x:v>
      </x:c>
      <x:c r="H19559" s="9" t="str">
        <x:v>CEAS.Submeter_WC_480</x:v>
      </x:c>
      <x:c r="I19559" s="49" t="str">
        <x:v>Use</x:v>
      </x:c>
      <x:c r="J19559" s="31" t="str">
        <x:v>15 Minutes</x:v>
      </x:c>
      <x:c r="K19559" s="32" t="str">
        <x:v>08-11-2023 05:15:00</x:v>
      </x:c>
      <x:c r="M19559" s="53" t="str">
        <x:v>55955156.6400000000000000</x:v>
      </x:c>
      <x:c r="N19559" s="33" t="str">
        <x:v/>
      </x:c>
    </x:row>
    <x:row r="19560">
      <x:c r="B19560" s="5" t="str">
        <x:v>3865114050674625362</x:v>
      </x:c>
      <x:c r="C19560" s="44" t="str">
        <x:v>68518025</x:v>
      </x:c>
      <x:c r="F19560" s="45" t="str">
        <x:v>214-ELE06</x:v>
      </x:c>
      <x:c r="H19560" s="9" t="str">
        <x:v>CEAS.Submeter_WC_480</x:v>
      </x:c>
      <x:c r="I19560" s="49" t="str">
        <x:v>Use</x:v>
      </x:c>
      <x:c r="J19560" s="31" t="str">
        <x:v>15 Minutes</x:v>
      </x:c>
      <x:c r="K19560" s="32" t="str">
        <x:v>08-11-2023 05:30:00</x:v>
      </x:c>
      <x:c r="M19560" s="53" t="str">
        <x:v>55955236.9000000000000000</x:v>
      </x:c>
      <x:c r="N19560" s="33" t="str">
        <x:v/>
      </x:c>
    </x:row>
    <x:row r="19561">
      <x:c r="B19561" s="5" t="str">
        <x:v>6494965307051559288</x:v>
      </x:c>
      <x:c r="C19561" s="44" t="str">
        <x:v>68518029</x:v>
      </x:c>
      <x:c r="F19561" s="45" t="str">
        <x:v>214-ELE06</x:v>
      </x:c>
      <x:c r="H19561" s="9" t="str">
        <x:v>CEAS.Submeter_WC_480</x:v>
      </x:c>
      <x:c r="I19561" s="49" t="str">
        <x:v>Use</x:v>
      </x:c>
      <x:c r="J19561" s="31" t="str">
        <x:v>15 Minutes</x:v>
      </x:c>
      <x:c r="K19561" s="32" t="str">
        <x:v>08-11-2023 05:45:00</x:v>
      </x:c>
      <x:c r="M19561" s="53" t="str">
        <x:v>55955317.3800000000000000</x:v>
      </x:c>
      <x:c r="N19561" s="33" t="str">
        <x:v/>
      </x:c>
    </x:row>
    <x:row r="19562">
      <x:c r="B19562" s="5" t="str">
        <x:v>17599843566543303485</x:v>
      </x:c>
      <x:c r="C19562" s="44" t="str">
        <x:v>68518033</x:v>
      </x:c>
      <x:c r="F19562" s="45" t="str">
        <x:v>214-ELE06</x:v>
      </x:c>
      <x:c r="H19562" s="9" t="str">
        <x:v>CEAS.Submeter_WC_480</x:v>
      </x:c>
      <x:c r="I19562" s="49" t="str">
        <x:v>Use</x:v>
      </x:c>
      <x:c r="J19562" s="31" t="str">
        <x:v>15 Minutes</x:v>
      </x:c>
      <x:c r="K19562" s="32" t="str">
        <x:v>08-11-2023 06:00:00</x:v>
      </x:c>
      <x:c r="M19562" s="53" t="str">
        <x:v>55955398.3100000000000000</x:v>
      </x:c>
      <x:c r="N19562" s="33" t="str">
        <x:v/>
      </x:c>
    </x:row>
    <x:row r="19563">
      <x:c r="B19563" s="5" t="str">
        <x:v>2623322786312303122</x:v>
      </x:c>
      <x:c r="C19563" s="44" t="str">
        <x:v>68518037</x:v>
      </x:c>
      <x:c r="F19563" s="45" t="str">
        <x:v>214-ELE06</x:v>
      </x:c>
      <x:c r="H19563" s="9" t="str">
        <x:v>CEAS.Submeter_WC_480</x:v>
      </x:c>
      <x:c r="I19563" s="49" t="str">
        <x:v>Use</x:v>
      </x:c>
      <x:c r="J19563" s="31" t="str">
        <x:v>15 Minutes</x:v>
      </x:c>
      <x:c r="K19563" s="32" t="str">
        <x:v>08-11-2023 06:15:00</x:v>
      </x:c>
      <x:c r="M19563" s="53" t="str">
        <x:v>55955479.8500000000000000</x:v>
      </x:c>
      <x:c r="N19563" s="33" t="str">
        <x:v/>
      </x:c>
    </x:row>
    <x:row r="19564">
      <x:c r="B19564" s="5" t="str">
        <x:v>6699508566495423212</x:v>
      </x:c>
      <x:c r="C19564" s="44" t="str">
        <x:v>68518041</x:v>
      </x:c>
      <x:c r="F19564" s="45" t="str">
        <x:v>214-ELE06</x:v>
      </x:c>
      <x:c r="H19564" s="9" t="str">
        <x:v>CEAS.Submeter_WC_480</x:v>
      </x:c>
      <x:c r="I19564" s="49" t="str">
        <x:v>Use</x:v>
      </x:c>
      <x:c r="J19564" s="31" t="str">
        <x:v>15 Minutes</x:v>
      </x:c>
      <x:c r="K19564" s="32" t="str">
        <x:v>08-11-2023 06:30:00</x:v>
      </x:c>
      <x:c r="M19564" s="53" t="str">
        <x:v>55955562.2000000000000000</x:v>
      </x:c>
      <x:c r="N19564" s="33" t="str">
        <x:v/>
      </x:c>
    </x:row>
    <x:row r="19565">
      <x:c r="B19565" s="5" t="str">
        <x:v>11210321516362696265</x:v>
      </x:c>
      <x:c r="C19565" s="44" t="str">
        <x:v>68518045</x:v>
      </x:c>
      <x:c r="F19565" s="45" t="str">
        <x:v>214-ELE06</x:v>
      </x:c>
      <x:c r="H19565" s="9" t="str">
        <x:v>CEAS.Submeter_WC_480</x:v>
      </x:c>
      <x:c r="I19565" s="49" t="str">
        <x:v>Use</x:v>
      </x:c>
      <x:c r="J19565" s="31" t="str">
        <x:v>15 Minutes</x:v>
      </x:c>
      <x:c r="K19565" s="32" t="str">
        <x:v>08-11-2023 06:45:00</x:v>
      </x:c>
      <x:c r="M19565" s="53" t="str">
        <x:v>55955643.0500000000000000</x:v>
      </x:c>
      <x:c r="N19565" s="33" t="str">
        <x:v/>
      </x:c>
    </x:row>
    <x:row r="19566">
      <x:c r="B19566" s="5" t="str">
        <x:v>15865258541440667698</x:v>
      </x:c>
      <x:c r="C19566" s="44" t="str">
        <x:v>68518049</x:v>
      </x:c>
      <x:c r="F19566" s="45" t="str">
        <x:v>214-ELE06</x:v>
      </x:c>
      <x:c r="H19566" s="9" t="str">
        <x:v>CEAS.Submeter_WC_480</x:v>
      </x:c>
      <x:c r="I19566" s="49" t="str">
        <x:v>Use</x:v>
      </x:c>
      <x:c r="J19566" s="31" t="str">
        <x:v>15 Minutes</x:v>
      </x:c>
      <x:c r="K19566" s="32" t="str">
        <x:v>08-11-2023 07:00:00</x:v>
      </x:c>
      <x:c r="M19566" s="53" t="str">
        <x:v>55955722.8000000000000000</x:v>
      </x:c>
      <x:c r="N19566" s="33" t="str">
        <x:v/>
      </x:c>
    </x:row>
    <x:row r="19567">
      <x:c r="B19567" s="5" t="str">
        <x:v>6952098419820532114</x:v>
      </x:c>
      <x:c r="C19567" s="44" t="str">
        <x:v>68518053</x:v>
      </x:c>
      <x:c r="F19567" s="45" t="str">
        <x:v>214-ELE06</x:v>
      </x:c>
      <x:c r="H19567" s="9" t="str">
        <x:v>CEAS.Submeter_WC_480</x:v>
      </x:c>
      <x:c r="I19567" s="49" t="str">
        <x:v>Use</x:v>
      </x:c>
      <x:c r="J19567" s="31" t="str">
        <x:v>15 Minutes</x:v>
      </x:c>
      <x:c r="K19567" s="32" t="str">
        <x:v>08-11-2023 07:15:00</x:v>
      </x:c>
      <x:c r="M19567" s="53" t="str">
        <x:v>55955803.2900000000000000</x:v>
      </x:c>
      <x:c r="N19567" s="33" t="str">
        <x:v/>
      </x:c>
    </x:row>
    <x:row r="19568">
      <x:c r="B19568" s="5" t="str">
        <x:v>3961925962294636058</x:v>
      </x:c>
      <x:c r="C19568" s="44" t="str">
        <x:v>68518057</x:v>
      </x:c>
      <x:c r="F19568" s="45" t="str">
        <x:v>214-ELE06</x:v>
      </x:c>
      <x:c r="H19568" s="9" t="str">
        <x:v>CEAS.Submeter_WC_480</x:v>
      </x:c>
      <x:c r="I19568" s="49" t="str">
        <x:v>Use</x:v>
      </x:c>
      <x:c r="J19568" s="31" t="str">
        <x:v>15 Minutes</x:v>
      </x:c>
      <x:c r="K19568" s="32" t="str">
        <x:v>08-11-2023 07:30:00</x:v>
      </x:c>
      <x:c r="M19568" s="53" t="str">
        <x:v>55955882.9400000000000000</x:v>
      </x:c>
      <x:c r="N19568" s="33" t="str">
        <x:v/>
      </x:c>
    </x:row>
    <x:row r="19569">
      <x:c r="B19569" s="5" t="str">
        <x:v>6449565972179167088</x:v>
      </x:c>
      <x:c r="C19569" s="44" t="str">
        <x:v>68518061</x:v>
      </x:c>
      <x:c r="F19569" s="45" t="str">
        <x:v>214-ELE06</x:v>
      </x:c>
      <x:c r="H19569" s="9" t="str">
        <x:v>CEAS.Submeter_WC_480</x:v>
      </x:c>
      <x:c r="I19569" s="49" t="str">
        <x:v>Use</x:v>
      </x:c>
      <x:c r="J19569" s="31" t="str">
        <x:v>15 Minutes</x:v>
      </x:c>
      <x:c r="K19569" s="32" t="str">
        <x:v>08-11-2023 07:45:00</x:v>
      </x:c>
      <x:c r="M19569" s="53" t="str">
        <x:v>55955959.5000000000000000</x:v>
      </x:c>
      <x:c r="N19569" s="33" t="str">
        <x:v/>
      </x:c>
    </x:row>
    <x:row r="19570">
      <x:c r="B19570" s="5" t="str">
        <x:v>17906712426629040378</x:v>
      </x:c>
      <x:c r="C19570" s="44" t="str">
        <x:v>68518065</x:v>
      </x:c>
      <x:c r="F19570" s="45" t="str">
        <x:v>214-ELE06</x:v>
      </x:c>
      <x:c r="H19570" s="9" t="str">
        <x:v>CEAS.Submeter_WC_480</x:v>
      </x:c>
      <x:c r="I19570" s="49" t="str">
        <x:v>Use</x:v>
      </x:c>
      <x:c r="J19570" s="31" t="str">
        <x:v>15 Minutes</x:v>
      </x:c>
      <x:c r="K19570" s="32" t="str">
        <x:v>08-11-2023 08:00:00</x:v>
      </x:c>
      <x:c r="M19570" s="53" t="str">
        <x:v>55956035.9800000000000000</x:v>
      </x:c>
      <x:c r="N19570" s="33" t="str">
        <x:v/>
      </x:c>
    </x:row>
    <x:row r="19571">
      <x:c r="B19571" s="5" t="str">
        <x:v>8445550933674341485</x:v>
      </x:c>
      <x:c r="C19571" s="44" t="str">
        <x:v>68518069</x:v>
      </x:c>
      <x:c r="F19571" s="45" t="str">
        <x:v>214-ELE06</x:v>
      </x:c>
      <x:c r="H19571" s="9" t="str">
        <x:v>CEAS.Submeter_WC_480</x:v>
      </x:c>
      <x:c r="I19571" s="49" t="str">
        <x:v>Use</x:v>
      </x:c>
      <x:c r="J19571" s="31" t="str">
        <x:v>15 Minutes</x:v>
      </x:c>
      <x:c r="K19571" s="32" t="str">
        <x:v>08-11-2023 08:15:00</x:v>
      </x:c>
      <x:c r="M19571" s="53" t="str">
        <x:v>55956113.3000000000000000</x:v>
      </x:c>
      <x:c r="N19571" s="33" t="str">
        <x:v/>
      </x:c>
    </x:row>
    <x:row r="19572">
      <x:c r="B19572" s="5" t="str">
        <x:v>12231833762779988928</x:v>
      </x:c>
      <x:c r="C19572" s="44" t="str">
        <x:v>68518073</x:v>
      </x:c>
      <x:c r="F19572" s="45" t="str">
        <x:v>214-ELE06</x:v>
      </x:c>
      <x:c r="H19572" s="9" t="str">
        <x:v>CEAS.Submeter_WC_480</x:v>
      </x:c>
      <x:c r="I19572" s="49" t="str">
        <x:v>Use</x:v>
      </x:c>
      <x:c r="J19572" s="31" t="str">
        <x:v>15 Minutes</x:v>
      </x:c>
      <x:c r="K19572" s="32" t="str">
        <x:v>08-11-2023 08:30:00</x:v>
      </x:c>
      <x:c r="M19572" s="53" t="str">
        <x:v>55956190.9800000000000000</x:v>
      </x:c>
      <x:c r="N19572" s="33" t="str">
        <x:v/>
      </x:c>
    </x:row>
    <x:row r="19573">
      <x:c r="B19573" s="5" t="str">
        <x:v>5742671782395040361</x:v>
      </x:c>
      <x:c r="C19573" s="44" t="str">
        <x:v>68518077</x:v>
      </x:c>
      <x:c r="F19573" s="45" t="str">
        <x:v>214-ELE06</x:v>
      </x:c>
      <x:c r="H19573" s="9" t="str">
        <x:v>CEAS.Submeter_WC_480</x:v>
      </x:c>
      <x:c r="I19573" s="49" t="str">
        <x:v>Use</x:v>
      </x:c>
      <x:c r="J19573" s="31" t="str">
        <x:v>15 Minutes</x:v>
      </x:c>
      <x:c r="K19573" s="32" t="str">
        <x:v>08-11-2023 08:45:00</x:v>
      </x:c>
      <x:c r="M19573" s="53" t="str">
        <x:v>55956268.6800000000000000</x:v>
      </x:c>
      <x:c r="N19573" s="33" t="str">
        <x:v/>
      </x:c>
    </x:row>
    <x:row r="19574">
      <x:c r="B19574" s="5" t="str">
        <x:v>17062647389271313909</x:v>
      </x:c>
      <x:c r="C19574" s="44" t="str">
        <x:v>68518081</x:v>
      </x:c>
      <x:c r="F19574" s="45" t="str">
        <x:v>214-ELE06</x:v>
      </x:c>
      <x:c r="H19574" s="9" t="str">
        <x:v>CEAS.Submeter_WC_480</x:v>
      </x:c>
      <x:c r="I19574" s="49" t="str">
        <x:v>Use</x:v>
      </x:c>
      <x:c r="J19574" s="31" t="str">
        <x:v>15 Minutes</x:v>
      </x:c>
      <x:c r="K19574" s="32" t="str">
        <x:v>08-11-2023 09:00:00</x:v>
      </x:c>
      <x:c r="M19574" s="53" t="str">
        <x:v>55956346.7300000000000000</x:v>
      </x:c>
      <x:c r="N19574" s="33" t="str">
        <x:v/>
      </x:c>
    </x:row>
    <x:row r="19575">
      <x:c r="B19575" s="5" t="str">
        <x:v>10398747550836598589</x:v>
      </x:c>
      <x:c r="C19575" s="44" t="str">
        <x:v>68518085</x:v>
      </x:c>
      <x:c r="F19575" s="45" t="str">
        <x:v>214-ELE06</x:v>
      </x:c>
      <x:c r="H19575" s="9" t="str">
        <x:v>CEAS.Submeter_WC_480</x:v>
      </x:c>
      <x:c r="I19575" s="49" t="str">
        <x:v>Use</x:v>
      </x:c>
      <x:c r="J19575" s="31" t="str">
        <x:v>15 Minutes</x:v>
      </x:c>
      <x:c r="K19575" s="32" t="str">
        <x:v>08-11-2023 09:15:00</x:v>
      </x:c>
      <x:c r="M19575" s="53" t="str">
        <x:v>55956427.8000000000000000</x:v>
      </x:c>
      <x:c r="N19575" s="33" t="str">
        <x:v/>
      </x:c>
    </x:row>
    <x:row r="19576">
      <x:c r="B19576" s="5" t="str">
        <x:v>7950279839771510660</x:v>
      </x:c>
      <x:c r="C19576" s="44" t="str">
        <x:v>68518089</x:v>
      </x:c>
      <x:c r="F19576" s="45" t="str">
        <x:v>214-ELE06</x:v>
      </x:c>
      <x:c r="H19576" s="9" t="str">
        <x:v>CEAS.Submeter_WC_480</x:v>
      </x:c>
      <x:c r="I19576" s="49" t="str">
        <x:v>Use</x:v>
      </x:c>
      <x:c r="J19576" s="31" t="str">
        <x:v>15 Minutes</x:v>
      </x:c>
      <x:c r="K19576" s="32" t="str">
        <x:v>08-11-2023 09:30:00</x:v>
      </x:c>
      <x:c r="M19576" s="53" t="str">
        <x:v>55956509.6100000000000000</x:v>
      </x:c>
      <x:c r="N19576" s="33" t="str">
        <x:v/>
      </x:c>
    </x:row>
    <x:row r="19577">
      <x:c r="B19577" s="5" t="str">
        <x:v>2525373883665930686</x:v>
      </x:c>
      <x:c r="C19577" s="44" t="str">
        <x:v>68518093</x:v>
      </x:c>
      <x:c r="F19577" s="45" t="str">
        <x:v>214-ELE06</x:v>
      </x:c>
      <x:c r="H19577" s="9" t="str">
        <x:v>CEAS.Submeter_WC_480</x:v>
      </x:c>
      <x:c r="I19577" s="49" t="str">
        <x:v>Use</x:v>
      </x:c>
      <x:c r="J19577" s="31" t="str">
        <x:v>15 Minutes</x:v>
      </x:c>
      <x:c r="K19577" s="32" t="str">
        <x:v>08-11-2023 09:45:00</x:v>
      </x:c>
      <x:c r="M19577" s="53" t="str">
        <x:v>55956589.4800000000000000</x:v>
      </x:c>
      <x:c r="N19577" s="33" t="str">
        <x:v/>
      </x:c>
    </x:row>
    <x:row r="19578">
      <x:c r="B19578" s="5" t="str">
        <x:v>10031891980680826518</x:v>
      </x:c>
      <x:c r="C19578" s="44" t="str">
        <x:v>68518097</x:v>
      </x:c>
      <x:c r="F19578" s="45" t="str">
        <x:v>214-ELE06</x:v>
      </x:c>
      <x:c r="H19578" s="9" t="str">
        <x:v>CEAS.Submeter_WC_480</x:v>
      </x:c>
      <x:c r="I19578" s="49" t="str">
        <x:v>Use</x:v>
      </x:c>
      <x:c r="J19578" s="31" t="str">
        <x:v>15 Minutes</x:v>
      </x:c>
      <x:c r="K19578" s="32" t="str">
        <x:v>08-11-2023 10:00:00</x:v>
      </x:c>
      <x:c r="M19578" s="53" t="str">
        <x:v>55956671.6100000000000000</x:v>
      </x:c>
      <x:c r="N19578" s="33" t="str">
        <x:v/>
      </x:c>
    </x:row>
    <x:row r="19579">
      <x:c r="B19579" s="5" t="str">
        <x:v>6351207604761858424</x:v>
      </x:c>
      <x:c r="C19579" s="44" t="str">
        <x:v>68518101</x:v>
      </x:c>
      <x:c r="F19579" s="45" t="str">
        <x:v>214-ELE06</x:v>
      </x:c>
      <x:c r="H19579" s="9" t="str">
        <x:v>CEAS.Submeter_WC_480</x:v>
      </x:c>
      <x:c r="I19579" s="49" t="str">
        <x:v>Use</x:v>
      </x:c>
      <x:c r="J19579" s="31" t="str">
        <x:v>15 Minutes</x:v>
      </x:c>
      <x:c r="K19579" s="32" t="str">
        <x:v>08-11-2023 10:15:00</x:v>
      </x:c>
      <x:c r="M19579" s="53" t="str">
        <x:v>55956756.6700000000000000</x:v>
      </x:c>
      <x:c r="N19579" s="33" t="str">
        <x:v/>
      </x:c>
    </x:row>
    <x:row r="19580">
      <x:c r="B19580" s="5" t="str">
        <x:v>11281190220688865742</x:v>
      </x:c>
      <x:c r="C19580" s="44" t="str">
        <x:v>68518105</x:v>
      </x:c>
      <x:c r="F19580" s="45" t="str">
        <x:v>214-ELE06</x:v>
      </x:c>
      <x:c r="H19580" s="9" t="str">
        <x:v>CEAS.Submeter_WC_480</x:v>
      </x:c>
      <x:c r="I19580" s="49" t="str">
        <x:v>Use</x:v>
      </x:c>
      <x:c r="J19580" s="31" t="str">
        <x:v>15 Minutes</x:v>
      </x:c>
      <x:c r="K19580" s="32" t="str">
        <x:v>08-11-2023 10:30:00</x:v>
      </x:c>
      <x:c r="M19580" s="53" t="str">
        <x:v>55956842.4200000000000000</x:v>
      </x:c>
      <x:c r="N19580" s="33" t="str">
        <x:v/>
      </x:c>
    </x:row>
    <x:row r="19581">
      <x:c r="B19581" s="5" t="str">
        <x:v>291029553307568742</x:v>
      </x:c>
      <x:c r="C19581" s="44" t="str">
        <x:v>68518109</x:v>
      </x:c>
      <x:c r="F19581" s="45" t="str">
        <x:v>214-ELE06</x:v>
      </x:c>
      <x:c r="H19581" s="9" t="str">
        <x:v>CEAS.Submeter_WC_480</x:v>
      </x:c>
      <x:c r="I19581" s="49" t="str">
        <x:v>Use</x:v>
      </x:c>
      <x:c r="J19581" s="31" t="str">
        <x:v>15 Minutes</x:v>
      </x:c>
      <x:c r="K19581" s="32" t="str">
        <x:v>08-11-2023 10:45:00</x:v>
      </x:c>
      <x:c r="M19581" s="53" t="str">
        <x:v>55956928.3200000000000000</x:v>
      </x:c>
      <x:c r="N19581" s="33" t="str">
        <x:v/>
      </x:c>
    </x:row>
    <x:row r="19582">
      <x:c r="B19582" s="5" t="str">
        <x:v>17911697390048712351</x:v>
      </x:c>
      <x:c r="C19582" s="44" t="str">
        <x:v>68518113</x:v>
      </x:c>
      <x:c r="F19582" s="45" t="str">
        <x:v>214-ELE06</x:v>
      </x:c>
      <x:c r="H19582" s="9" t="str">
        <x:v>CEAS.Submeter_WC_480</x:v>
      </x:c>
      <x:c r="I19582" s="49" t="str">
        <x:v>Use</x:v>
      </x:c>
      <x:c r="J19582" s="31" t="str">
        <x:v>15 Minutes</x:v>
      </x:c>
      <x:c r="K19582" s="32" t="str">
        <x:v>08-11-2023 11:00:00</x:v>
      </x:c>
      <x:c r="M19582" s="53" t="str">
        <x:v>55957015.2100000000000000</x:v>
      </x:c>
      <x:c r="N19582" s="33" t="str">
        <x:v/>
      </x:c>
    </x:row>
    <x:row r="19583">
      <x:c r="B19583" s="5" t="str">
        <x:v>12599147596001758169</x:v>
      </x:c>
      <x:c r="C19583" s="44" t="str">
        <x:v>68518117</x:v>
      </x:c>
      <x:c r="F19583" s="45" t="str">
        <x:v>214-ELE06</x:v>
      </x:c>
      <x:c r="H19583" s="9" t="str">
        <x:v>CEAS.Submeter_WC_480</x:v>
      </x:c>
      <x:c r="I19583" s="49" t="str">
        <x:v>Use</x:v>
      </x:c>
      <x:c r="J19583" s="31" t="str">
        <x:v>15 Minutes</x:v>
      </x:c>
      <x:c r="K19583" s="32" t="str">
        <x:v>08-11-2023 11:15:00</x:v>
      </x:c>
      <x:c r="M19583" s="53" t="str">
        <x:v>55957102.1500000000000000</x:v>
      </x:c>
      <x:c r="N19583" s="33" t="str">
        <x:v/>
      </x:c>
    </x:row>
    <x:row r="19584">
      <x:c r="B19584" s="5" t="str">
        <x:v>1258538349074400266</x:v>
      </x:c>
      <x:c r="C19584" s="44" t="str">
        <x:v>68518121</x:v>
      </x:c>
      <x:c r="F19584" s="45" t="str">
        <x:v>214-ELE06</x:v>
      </x:c>
      <x:c r="H19584" s="9" t="str">
        <x:v>CEAS.Submeter_WC_480</x:v>
      </x:c>
      <x:c r="I19584" s="49" t="str">
        <x:v>Use</x:v>
      </x:c>
      <x:c r="J19584" s="31" t="str">
        <x:v>15 Minutes</x:v>
      </x:c>
      <x:c r="K19584" s="32" t="str">
        <x:v>08-11-2023 11:30:00</x:v>
      </x:c>
      <x:c r="M19584" s="53" t="str">
        <x:v>55957188.3400000000000000</x:v>
      </x:c>
      <x:c r="N19584" s="33" t="str">
        <x:v/>
      </x:c>
    </x:row>
    <x:row r="19585">
      <x:c r="B19585" s="5" t="str">
        <x:v>17169650519688686194</x:v>
      </x:c>
      <x:c r="C19585" s="44" t="str">
        <x:v>68518125</x:v>
      </x:c>
      <x:c r="F19585" s="45" t="str">
        <x:v>214-ELE06</x:v>
      </x:c>
      <x:c r="H19585" s="9" t="str">
        <x:v>CEAS.Submeter_WC_480</x:v>
      </x:c>
      <x:c r="I19585" s="49" t="str">
        <x:v>Use</x:v>
      </x:c>
      <x:c r="J19585" s="31" t="str">
        <x:v>15 Minutes</x:v>
      </x:c>
      <x:c r="K19585" s="32" t="str">
        <x:v>08-11-2023 11:45:00</x:v>
      </x:c>
      <x:c r="M19585" s="53" t="str">
        <x:v>55957274.9000000000000000</x:v>
      </x:c>
      <x:c r="N19585" s="33" t="str">
        <x:v/>
      </x:c>
    </x:row>
    <x:row r="19586">
      <x:c r="B19586" s="5" t="str">
        <x:v>12994340315101866261</x:v>
      </x:c>
      <x:c r="C19586" s="44" t="str">
        <x:v>68518129</x:v>
      </x:c>
      <x:c r="F19586" s="45" t="str">
        <x:v>214-ELE06</x:v>
      </x:c>
      <x:c r="H19586" s="9" t="str">
        <x:v>CEAS.Submeter_WC_480</x:v>
      </x:c>
      <x:c r="I19586" s="49" t="str">
        <x:v>Use</x:v>
      </x:c>
      <x:c r="J19586" s="31" t="str">
        <x:v>15 Minutes</x:v>
      </x:c>
      <x:c r="K19586" s="32" t="str">
        <x:v>08-11-2023 12:00:00</x:v>
      </x:c>
      <x:c r="M19586" s="53" t="str">
        <x:v>55957361.6300000000000000</x:v>
      </x:c>
      <x:c r="N19586" s="33" t="str">
        <x:v/>
      </x:c>
    </x:row>
    <x:row r="19587">
      <x:c r="B19587" s="5" t="str">
        <x:v>7129121323149965907</x:v>
      </x:c>
      <x:c r="C19587" s="44" t="str">
        <x:v>68518133</x:v>
      </x:c>
      <x:c r="F19587" s="45" t="str">
        <x:v>214-ELE06</x:v>
      </x:c>
      <x:c r="H19587" s="9" t="str">
        <x:v>CEAS.Submeter_WC_480</x:v>
      </x:c>
      <x:c r="I19587" s="49" t="str">
        <x:v>Use</x:v>
      </x:c>
      <x:c r="J19587" s="31" t="str">
        <x:v>15 Minutes</x:v>
      </x:c>
      <x:c r="K19587" s="32" t="str">
        <x:v>08-11-2023 12:15:00</x:v>
      </x:c>
      <x:c r="M19587" s="53" t="str">
        <x:v>55957448.5900000000000000</x:v>
      </x:c>
      <x:c r="N19587" s="33" t="str">
        <x:v/>
      </x:c>
    </x:row>
    <x:row r="19588">
      <x:c r="B19588" s="5" t="str">
        <x:v>11163147741615623858</x:v>
      </x:c>
      <x:c r="C19588" s="44" t="str">
        <x:v>68518137</x:v>
      </x:c>
      <x:c r="F19588" s="45" t="str">
        <x:v>214-ELE06</x:v>
      </x:c>
      <x:c r="H19588" s="9" t="str">
        <x:v>CEAS.Submeter_WC_480</x:v>
      </x:c>
      <x:c r="I19588" s="49" t="str">
        <x:v>Use</x:v>
      </x:c>
      <x:c r="J19588" s="31" t="str">
        <x:v>15 Minutes</x:v>
      </x:c>
      <x:c r="K19588" s="32" t="str">
        <x:v>08-11-2023 12:30:00</x:v>
      </x:c>
      <x:c r="M19588" s="53" t="str">
        <x:v>55957535.0900000000000000</x:v>
      </x:c>
      <x:c r="N19588" s="33" t="str">
        <x:v/>
      </x:c>
    </x:row>
    <x:row r="19589">
      <x:c r="B19589" s="5" t="str">
        <x:v>2168174403526987471</x:v>
      </x:c>
      <x:c r="C19589" s="44" t="str">
        <x:v>68518141</x:v>
      </x:c>
      <x:c r="F19589" s="45" t="str">
        <x:v>214-ELE06</x:v>
      </x:c>
      <x:c r="H19589" s="9" t="str">
        <x:v>CEAS.Submeter_WC_480</x:v>
      </x:c>
      <x:c r="I19589" s="49" t="str">
        <x:v>Use</x:v>
      </x:c>
      <x:c r="J19589" s="31" t="str">
        <x:v>15 Minutes</x:v>
      </x:c>
      <x:c r="K19589" s="32" t="str">
        <x:v>08-11-2023 12:45:00</x:v>
      </x:c>
      <x:c r="M19589" s="53" t="str">
        <x:v>55957622.0600000000000000</x:v>
      </x:c>
      <x:c r="N19589" s="33" t="str">
        <x:v/>
      </x:c>
    </x:row>
    <x:row r="19590">
      <x:c r="B19590" s="5" t="str">
        <x:v>11589248061777380389</x:v>
      </x:c>
      <x:c r="C19590" s="44" t="str">
        <x:v>68518145</x:v>
      </x:c>
      <x:c r="F19590" s="45" t="str">
        <x:v>214-ELE06</x:v>
      </x:c>
      <x:c r="H19590" s="9" t="str">
        <x:v>CEAS.Submeter_WC_480</x:v>
      </x:c>
      <x:c r="I19590" s="49" t="str">
        <x:v>Use</x:v>
      </x:c>
      <x:c r="J19590" s="31" t="str">
        <x:v>15 Minutes</x:v>
      </x:c>
      <x:c r="K19590" s="32" t="str">
        <x:v>08-11-2023 13:00:00</x:v>
      </x:c>
      <x:c r="M19590" s="53" t="str">
        <x:v>55957709.2600000000000000</x:v>
      </x:c>
      <x:c r="N19590" s="33" t="str">
        <x:v/>
      </x:c>
    </x:row>
    <x:row r="19591">
      <x:c r="B19591" s="5" t="str">
        <x:v>13944556160566885152</x:v>
      </x:c>
      <x:c r="C19591" s="44" t="str">
        <x:v>68518149</x:v>
      </x:c>
      <x:c r="F19591" s="45" t="str">
        <x:v>214-ELE06</x:v>
      </x:c>
      <x:c r="H19591" s="9" t="str">
        <x:v>CEAS.Submeter_WC_480</x:v>
      </x:c>
      <x:c r="I19591" s="49" t="str">
        <x:v>Use</x:v>
      </x:c>
      <x:c r="J19591" s="31" t="str">
        <x:v>15 Minutes</x:v>
      </x:c>
      <x:c r="K19591" s="32" t="str">
        <x:v>08-11-2023 13:15:00</x:v>
      </x:c>
      <x:c r="M19591" s="53" t="str">
        <x:v>55957796.9600000000000000</x:v>
      </x:c>
      <x:c r="N19591" s="33" t="str">
        <x:v/>
      </x:c>
    </x:row>
    <x:row r="19592">
      <x:c r="B19592" s="5" t="str">
        <x:v>13831004552510349886</x:v>
      </x:c>
      <x:c r="C19592" s="44" t="str">
        <x:v>68518153</x:v>
      </x:c>
      <x:c r="F19592" s="45" t="str">
        <x:v>214-ELE06</x:v>
      </x:c>
      <x:c r="H19592" s="9" t="str">
        <x:v>CEAS.Submeter_WC_480</x:v>
      </x:c>
      <x:c r="I19592" s="49" t="str">
        <x:v>Use</x:v>
      </x:c>
      <x:c r="J19592" s="31" t="str">
        <x:v>15 Minutes</x:v>
      </x:c>
      <x:c r="K19592" s="32" t="str">
        <x:v>08-11-2023 13:30:00</x:v>
      </x:c>
      <x:c r="M19592" s="53" t="str">
        <x:v>55957884.4300000000000000</x:v>
      </x:c>
      <x:c r="N19592" s="33" t="str">
        <x:v/>
      </x:c>
    </x:row>
    <x:row r="19593">
      <x:c r="B19593" s="5" t="str">
        <x:v>14771127780342296530</x:v>
      </x:c>
      <x:c r="C19593" s="44" t="str">
        <x:v>68518157</x:v>
      </x:c>
      <x:c r="F19593" s="45" t="str">
        <x:v>214-ELE06</x:v>
      </x:c>
      <x:c r="H19593" s="9" t="str">
        <x:v>CEAS.Submeter_WC_480</x:v>
      </x:c>
      <x:c r="I19593" s="49" t="str">
        <x:v>Use</x:v>
      </x:c>
      <x:c r="J19593" s="31" t="str">
        <x:v>15 Minutes</x:v>
      </x:c>
      <x:c r="K19593" s="32" t="str">
        <x:v>08-11-2023 13:45:00</x:v>
      </x:c>
      <x:c r="M19593" s="53" t="str">
        <x:v>55957971.6000000000000000</x:v>
      </x:c>
      <x:c r="N19593" s="33" t="str">
        <x:v/>
      </x:c>
    </x:row>
    <x:row r="19594">
      <x:c r="B19594" s="5" t="str">
        <x:v>10689484769938422963</x:v>
      </x:c>
      <x:c r="C19594" s="44" t="str">
        <x:v>68518161</x:v>
      </x:c>
      <x:c r="F19594" s="45" t="str">
        <x:v>214-ELE06</x:v>
      </x:c>
      <x:c r="H19594" s="9" t="str">
        <x:v>CEAS.Submeter_WC_480</x:v>
      </x:c>
      <x:c r="I19594" s="49" t="str">
        <x:v>Use</x:v>
      </x:c>
      <x:c r="J19594" s="31" t="str">
        <x:v>15 Minutes</x:v>
      </x:c>
      <x:c r="K19594" s="32" t="str">
        <x:v>08-11-2023 14:00:00</x:v>
      </x:c>
      <x:c r="M19594" s="53" t="str">
        <x:v>55958059.2000000000000000</x:v>
      </x:c>
      <x:c r="N19594" s="33" t="str">
        <x:v/>
      </x:c>
    </x:row>
    <x:row r="19595">
      <x:c r="B19595" s="5" t="str">
        <x:v>16304843632058831054</x:v>
      </x:c>
      <x:c r="C19595" s="44" t="str">
        <x:v>68518165</x:v>
      </x:c>
      <x:c r="F19595" s="45" t="str">
        <x:v>214-ELE06</x:v>
      </x:c>
      <x:c r="H19595" s="9" t="str">
        <x:v>CEAS.Submeter_WC_480</x:v>
      </x:c>
      <x:c r="I19595" s="49" t="str">
        <x:v>Use</x:v>
      </x:c>
      <x:c r="J19595" s="31" t="str">
        <x:v>15 Minutes</x:v>
      </x:c>
      <x:c r="K19595" s="32" t="str">
        <x:v>08-11-2023 14:15:00</x:v>
      </x:c>
      <x:c r="M19595" s="53" t="str">
        <x:v>55958144.4400000000000000</x:v>
      </x:c>
      <x:c r="N19595" s="33" t="str">
        <x:v/>
      </x:c>
    </x:row>
    <x:row r="19596">
      <x:c r="B19596" s="5" t="str">
        <x:v>17588194908852027059</x:v>
      </x:c>
      <x:c r="C19596" s="44" t="str">
        <x:v>68518169</x:v>
      </x:c>
      <x:c r="F19596" s="45" t="str">
        <x:v>214-ELE06</x:v>
      </x:c>
      <x:c r="H19596" s="9" t="str">
        <x:v>CEAS.Submeter_WC_480</x:v>
      </x:c>
      <x:c r="I19596" s="49" t="str">
        <x:v>Use</x:v>
      </x:c>
      <x:c r="J19596" s="31" t="str">
        <x:v>15 Minutes</x:v>
      </x:c>
      <x:c r="K19596" s="32" t="str">
        <x:v>08-11-2023 14:30:00</x:v>
      </x:c>
      <x:c r="M19596" s="53" t="str">
        <x:v>55958230.4200000000000000</x:v>
      </x:c>
      <x:c r="N19596" s="33" t="str">
        <x:v/>
      </x:c>
    </x:row>
    <x:row r="19597">
      <x:c r="B19597" s="5" t="str">
        <x:v>5969810145001409548</x:v>
      </x:c>
      <x:c r="C19597" s="44" t="str">
        <x:v>68518173</x:v>
      </x:c>
      <x:c r="F19597" s="45" t="str">
        <x:v>214-ELE06</x:v>
      </x:c>
      <x:c r="H19597" s="9" t="str">
        <x:v>CEAS.Submeter_WC_480</x:v>
      </x:c>
      <x:c r="I19597" s="49" t="str">
        <x:v>Use</x:v>
      </x:c>
      <x:c r="J19597" s="31" t="str">
        <x:v>15 Minutes</x:v>
      </x:c>
      <x:c r="K19597" s="32" t="str">
        <x:v>08-11-2023 14:45:00</x:v>
      </x:c>
      <x:c r="M19597" s="53" t="str">
        <x:v>55958315.0800000000000000</x:v>
      </x:c>
      <x:c r="N19597" s="33" t="str">
        <x:v/>
      </x:c>
    </x:row>
    <x:row r="19598">
      <x:c r="B19598" s="5" t="str">
        <x:v>8822966403478424534</x:v>
      </x:c>
      <x:c r="C19598" s="44" t="str">
        <x:v>68518177</x:v>
      </x:c>
      <x:c r="F19598" s="45" t="str">
        <x:v>214-ELE06</x:v>
      </x:c>
      <x:c r="H19598" s="9" t="str">
        <x:v>CEAS.Submeter_WC_480</x:v>
      </x:c>
      <x:c r="I19598" s="49" t="str">
        <x:v>Use</x:v>
      </x:c>
      <x:c r="J19598" s="31" t="str">
        <x:v>15 Minutes</x:v>
      </x:c>
      <x:c r="K19598" s="32" t="str">
        <x:v>08-11-2023 15:00:00</x:v>
      </x:c>
      <x:c r="M19598" s="53" t="str">
        <x:v>55958397.2400000000000000</x:v>
      </x:c>
      <x:c r="N19598" s="33" t="str">
        <x:v/>
      </x:c>
    </x:row>
    <x:row r="19599">
      <x:c r="B19599" s="5" t="str">
        <x:v>17921886990743834439</x:v>
      </x:c>
      <x:c r="C19599" s="44" t="str">
        <x:v>68518181</x:v>
      </x:c>
      <x:c r="F19599" s="45" t="str">
        <x:v>214-ELE06</x:v>
      </x:c>
      <x:c r="H19599" s="9" t="str">
        <x:v>CEAS.Submeter_WC_480</x:v>
      </x:c>
      <x:c r="I19599" s="49" t="str">
        <x:v>Use</x:v>
      </x:c>
      <x:c r="J19599" s="31" t="str">
        <x:v>15 Minutes</x:v>
      </x:c>
      <x:c r="K19599" s="32" t="str">
        <x:v>08-11-2023 15:15:00</x:v>
      </x:c>
      <x:c r="M19599" s="53" t="str">
        <x:v>55958480.0700000000000000</x:v>
      </x:c>
      <x:c r="N19599" s="33" t="str">
        <x:v/>
      </x:c>
    </x:row>
    <x:row r="19600">
      <x:c r="B19600" s="5" t="str">
        <x:v>15123556845045102439</x:v>
      </x:c>
      <x:c r="C19600" s="44" t="str">
        <x:v>68518185</x:v>
      </x:c>
      <x:c r="F19600" s="45" t="str">
        <x:v>214-ELE06</x:v>
      </x:c>
      <x:c r="H19600" s="9" t="str">
        <x:v>CEAS.Submeter_WC_480</x:v>
      </x:c>
      <x:c r="I19600" s="49" t="str">
        <x:v>Use</x:v>
      </x:c>
      <x:c r="J19600" s="31" t="str">
        <x:v>15 Minutes</x:v>
      </x:c>
      <x:c r="K19600" s="32" t="str">
        <x:v>08-11-2023 15:30:00</x:v>
      </x:c>
      <x:c r="M19600" s="53" t="str">
        <x:v>55958563.7900000000000000</x:v>
      </x:c>
      <x:c r="N19600" s="33" t="str">
        <x:v/>
      </x:c>
    </x:row>
    <x:row r="19601">
      <x:c r="B19601" s="5" t="str">
        <x:v>1144026922077163502</x:v>
      </x:c>
      <x:c r="C19601" s="44" t="str">
        <x:v>68518189</x:v>
      </x:c>
      <x:c r="F19601" s="45" t="str">
        <x:v>214-ELE06</x:v>
      </x:c>
      <x:c r="H19601" s="9" t="str">
        <x:v>CEAS.Submeter_WC_480</x:v>
      </x:c>
      <x:c r="I19601" s="49" t="str">
        <x:v>Use</x:v>
      </x:c>
      <x:c r="J19601" s="31" t="str">
        <x:v>15 Minutes</x:v>
      </x:c>
      <x:c r="K19601" s="32" t="str">
        <x:v>08-11-2023 15:45:00</x:v>
      </x:c>
      <x:c r="M19601" s="53" t="str">
        <x:v>55958647.4600000000000000</x:v>
      </x:c>
      <x:c r="N19601" s="33" t="str">
        <x:v/>
      </x:c>
    </x:row>
    <x:row r="19602">
      <x:c r="B19602" s="5" t="str">
        <x:v>17769383561388534806</x:v>
      </x:c>
      <x:c r="C19602" s="44" t="str">
        <x:v>68518193</x:v>
      </x:c>
      <x:c r="F19602" s="45" t="str">
        <x:v>214-ELE06</x:v>
      </x:c>
      <x:c r="H19602" s="9" t="str">
        <x:v>CEAS.Submeter_WC_480</x:v>
      </x:c>
      <x:c r="I19602" s="49" t="str">
        <x:v>Use</x:v>
      </x:c>
      <x:c r="J19602" s="31" t="str">
        <x:v>15 Minutes</x:v>
      </x:c>
      <x:c r="K19602" s="32" t="str">
        <x:v>08-11-2023 16:00:00</x:v>
      </x:c>
      <x:c r="M19602" s="53" t="str">
        <x:v>55958730.6000000000000000</x:v>
      </x:c>
      <x:c r="N19602" s="33" t="str">
        <x:v/>
      </x:c>
    </x:row>
    <x:row r="19603">
      <x:c r="B19603" s="5" t="str">
        <x:v>12350414725757048620</x:v>
      </x:c>
      <x:c r="C19603" s="44" t="str">
        <x:v>68518197</x:v>
      </x:c>
      <x:c r="F19603" s="45" t="str">
        <x:v>214-ELE06</x:v>
      </x:c>
      <x:c r="H19603" s="9" t="str">
        <x:v>CEAS.Submeter_WC_480</x:v>
      </x:c>
      <x:c r="I19603" s="49" t="str">
        <x:v>Use</x:v>
      </x:c>
      <x:c r="J19603" s="31" t="str">
        <x:v>15 Minutes</x:v>
      </x:c>
      <x:c r="K19603" s="32" t="str">
        <x:v>08-11-2023 16:15:00</x:v>
      </x:c>
      <x:c r="M19603" s="53" t="str">
        <x:v>55958813.8200000000000000</x:v>
      </x:c>
      <x:c r="N19603" s="33" t="str">
        <x:v/>
      </x:c>
    </x:row>
    <x:row r="19604">
      <x:c r="B19604" s="5" t="str">
        <x:v>2196213224194019943</x:v>
      </x:c>
      <x:c r="C19604" s="44" t="str">
        <x:v>68518201</x:v>
      </x:c>
      <x:c r="F19604" s="45" t="str">
        <x:v>214-ELE06</x:v>
      </x:c>
      <x:c r="H19604" s="9" t="str">
        <x:v>CEAS.Submeter_WC_480</x:v>
      </x:c>
      <x:c r="I19604" s="49" t="str">
        <x:v>Use</x:v>
      </x:c>
      <x:c r="J19604" s="31" t="str">
        <x:v>15 Minutes</x:v>
      </x:c>
      <x:c r="K19604" s="32" t="str">
        <x:v>08-11-2023 16:30:00</x:v>
      </x:c>
      <x:c r="M19604" s="53" t="str">
        <x:v>55958897.4400000000000000</x:v>
      </x:c>
      <x:c r="N19604" s="33" t="str">
        <x:v/>
      </x:c>
    </x:row>
    <x:row r="19605">
      <x:c r="B19605" s="5" t="str">
        <x:v>4979957664294771804</x:v>
      </x:c>
      <x:c r="C19605" s="44" t="str">
        <x:v>68518205</x:v>
      </x:c>
      <x:c r="F19605" s="45" t="str">
        <x:v>214-ELE06</x:v>
      </x:c>
      <x:c r="H19605" s="9" t="str">
        <x:v>CEAS.Submeter_WC_480</x:v>
      </x:c>
      <x:c r="I19605" s="49" t="str">
        <x:v>Use</x:v>
      </x:c>
      <x:c r="J19605" s="31" t="str">
        <x:v>15 Minutes</x:v>
      </x:c>
      <x:c r="K19605" s="32" t="str">
        <x:v>08-11-2023 16:45:00</x:v>
      </x:c>
      <x:c r="M19605" s="53" t="str">
        <x:v>55958980.0600000000000000</x:v>
      </x:c>
      <x:c r="N19605" s="33" t="str">
        <x:v/>
      </x:c>
    </x:row>
    <x:row r="19606">
      <x:c r="B19606" s="5" t="str">
        <x:v>12826677247426826083</x:v>
      </x:c>
      <x:c r="C19606" s="44" t="str">
        <x:v>68518209</x:v>
      </x:c>
      <x:c r="F19606" s="45" t="str">
        <x:v>214-ELE06</x:v>
      </x:c>
      <x:c r="H19606" s="9" t="str">
        <x:v>CEAS.Submeter_WC_480</x:v>
      </x:c>
      <x:c r="I19606" s="49" t="str">
        <x:v>Use</x:v>
      </x:c>
      <x:c r="J19606" s="31" t="str">
        <x:v>15 Minutes</x:v>
      </x:c>
      <x:c r="K19606" s="32" t="str">
        <x:v>08-11-2023 17:00:00</x:v>
      </x:c>
      <x:c r="M19606" s="53" t="str">
        <x:v>55959063.1500000000000000</x:v>
      </x:c>
      <x:c r="N19606" s="33" t="str">
        <x:v/>
      </x:c>
    </x:row>
    <x:row r="19607">
      <x:c r="B19607" s="5" t="str">
        <x:v>17958072446641633316</x:v>
      </x:c>
      <x:c r="C19607" s="44" t="str">
        <x:v>68518213</x:v>
      </x:c>
      <x:c r="F19607" s="45" t="str">
        <x:v>214-ELE06</x:v>
      </x:c>
      <x:c r="H19607" s="9" t="str">
        <x:v>CEAS.Submeter_WC_480</x:v>
      </x:c>
      <x:c r="I19607" s="49" t="str">
        <x:v>Use</x:v>
      </x:c>
      <x:c r="J19607" s="31" t="str">
        <x:v>15 Minutes</x:v>
      </x:c>
      <x:c r="K19607" s="32" t="str">
        <x:v>08-11-2023 17:15:00</x:v>
      </x:c>
      <x:c r="M19607" s="53" t="str">
        <x:v>55959146.1500000000000000</x:v>
      </x:c>
      <x:c r="N19607" s="33" t="str">
        <x:v/>
      </x:c>
    </x:row>
    <x:row r="19608">
      <x:c r="B19608" s="5" t="str">
        <x:v>16665486439812134128</x:v>
      </x:c>
      <x:c r="C19608" s="44" t="str">
        <x:v>68518217</x:v>
      </x:c>
      <x:c r="F19608" s="45" t="str">
        <x:v>214-ELE06</x:v>
      </x:c>
      <x:c r="H19608" s="9" t="str">
        <x:v>CEAS.Submeter_WC_480</x:v>
      </x:c>
      <x:c r="I19608" s="49" t="str">
        <x:v>Use</x:v>
      </x:c>
      <x:c r="J19608" s="31" t="str">
        <x:v>15 Minutes</x:v>
      </x:c>
      <x:c r="K19608" s="32" t="str">
        <x:v>08-11-2023 17:30:00</x:v>
      </x:c>
      <x:c r="M19608" s="53" t="str">
        <x:v>55959228.2400000000000000</x:v>
      </x:c>
      <x:c r="N19608" s="33" t="str">
        <x:v/>
      </x:c>
    </x:row>
    <x:row r="19609">
      <x:c r="B19609" s="5" t="str">
        <x:v>3116827833186029699</x:v>
      </x:c>
      <x:c r="C19609" s="44" t="str">
        <x:v>68518221</x:v>
      </x:c>
      <x:c r="F19609" s="45" t="str">
        <x:v>214-ELE06</x:v>
      </x:c>
      <x:c r="H19609" s="9" t="str">
        <x:v>CEAS.Submeter_WC_480</x:v>
      </x:c>
      <x:c r="I19609" s="49" t="str">
        <x:v>Use</x:v>
      </x:c>
      <x:c r="J19609" s="31" t="str">
        <x:v>15 Minutes</x:v>
      </x:c>
      <x:c r="K19609" s="32" t="str">
        <x:v>08-11-2023 17:45:00</x:v>
      </x:c>
      <x:c r="M19609" s="53" t="str">
        <x:v>55959310.3700000000000000</x:v>
      </x:c>
      <x:c r="N19609" s="33" t="str">
        <x:v/>
      </x:c>
    </x:row>
    <x:row r="19610">
      <x:c r="B19610" s="5" t="str">
        <x:v>3082785509283656415</x:v>
      </x:c>
      <x:c r="C19610" s="44" t="str">
        <x:v>68518225</x:v>
      </x:c>
      <x:c r="F19610" s="45" t="str">
        <x:v>214-ELE06</x:v>
      </x:c>
      <x:c r="H19610" s="9" t="str">
        <x:v>CEAS.Submeter_WC_480</x:v>
      </x:c>
      <x:c r="I19610" s="49" t="str">
        <x:v>Use</x:v>
      </x:c>
      <x:c r="J19610" s="31" t="str">
        <x:v>15 Minutes</x:v>
      </x:c>
      <x:c r="K19610" s="32" t="str">
        <x:v>08-11-2023 18:00:00</x:v>
      </x:c>
      <x:c r="M19610" s="53" t="str">
        <x:v>55959391.7200000000000000</x:v>
      </x:c>
      <x:c r="N19610" s="33" t="str">
        <x:v/>
      </x:c>
    </x:row>
    <x:row r="19611">
      <x:c r="B19611" s="5" t="str">
        <x:v>14127428380664129051</x:v>
      </x:c>
      <x:c r="C19611" s="44" t="str">
        <x:v>68518229</x:v>
      </x:c>
      <x:c r="F19611" s="45" t="str">
        <x:v>214-ELE06</x:v>
      </x:c>
      <x:c r="H19611" s="9" t="str">
        <x:v>CEAS.Submeter_WC_480</x:v>
      </x:c>
      <x:c r="I19611" s="49" t="str">
        <x:v>Use</x:v>
      </x:c>
      <x:c r="J19611" s="31" t="str">
        <x:v>15 Minutes</x:v>
      </x:c>
      <x:c r="K19611" s="32" t="str">
        <x:v>08-11-2023 18:15:00</x:v>
      </x:c>
      <x:c r="M19611" s="53" t="str">
        <x:v>55959473.1500000000000000</x:v>
      </x:c>
      <x:c r="N19611" s="33" t="str">
        <x:v/>
      </x:c>
    </x:row>
    <x:row r="19612">
      <x:c r="B19612" s="5" t="str">
        <x:v>285594106948511210</x:v>
      </x:c>
      <x:c r="C19612" s="44" t="str">
        <x:v>68518233</x:v>
      </x:c>
      <x:c r="F19612" s="45" t="str">
        <x:v>214-ELE06</x:v>
      </x:c>
      <x:c r="H19612" s="9" t="str">
        <x:v>CEAS.Submeter_WC_480</x:v>
      </x:c>
      <x:c r="I19612" s="49" t="str">
        <x:v>Use</x:v>
      </x:c>
      <x:c r="J19612" s="31" t="str">
        <x:v>15 Minutes</x:v>
      </x:c>
      <x:c r="K19612" s="32" t="str">
        <x:v>08-11-2023 18:30:00</x:v>
      </x:c>
      <x:c r="M19612" s="53" t="str">
        <x:v>55959554.8100000000000000</x:v>
      </x:c>
      <x:c r="N19612" s="33" t="str">
        <x:v/>
      </x:c>
    </x:row>
    <x:row r="19613">
      <x:c r="B19613" s="5" t="str">
        <x:v>2125535182084974993</x:v>
      </x:c>
      <x:c r="C19613" s="44" t="str">
        <x:v>68518237</x:v>
      </x:c>
      <x:c r="F19613" s="45" t="str">
        <x:v>214-ELE06</x:v>
      </x:c>
      <x:c r="H19613" s="9" t="str">
        <x:v>CEAS.Submeter_WC_480</x:v>
      </x:c>
      <x:c r="I19613" s="49" t="str">
        <x:v>Use</x:v>
      </x:c>
      <x:c r="J19613" s="31" t="str">
        <x:v>15 Minutes</x:v>
      </x:c>
      <x:c r="K19613" s="32" t="str">
        <x:v>08-11-2023 18:45:00</x:v>
      </x:c>
      <x:c r="M19613" s="53" t="str">
        <x:v>55959638.7000000000000000</x:v>
      </x:c>
      <x:c r="N19613" s="33" t="str">
        <x:v/>
      </x:c>
    </x:row>
    <x:row r="19614">
      <x:c r="B19614" s="5" t="str">
        <x:v>6864206725308763027</x:v>
      </x:c>
      <x:c r="C19614" s="44" t="str">
        <x:v>68518241</x:v>
      </x:c>
      <x:c r="F19614" s="45" t="str">
        <x:v>214-ELE06</x:v>
      </x:c>
      <x:c r="H19614" s="9" t="str">
        <x:v>CEAS.Submeter_WC_480</x:v>
      </x:c>
      <x:c r="I19614" s="49" t="str">
        <x:v>Use</x:v>
      </x:c>
      <x:c r="J19614" s="31" t="str">
        <x:v>15 Minutes</x:v>
      </x:c>
      <x:c r="K19614" s="32" t="str">
        <x:v>08-11-2023 19:00:00</x:v>
      </x:c>
      <x:c r="M19614" s="53" t="str">
        <x:v>55959717.7500000000000000</x:v>
      </x:c>
      <x:c r="N19614" s="33" t="str">
        <x:v/>
      </x:c>
    </x:row>
    <x:row r="19615">
      <x:c r="B19615" s="5" t="str">
        <x:v>7105744309234222356</x:v>
      </x:c>
      <x:c r="C19615" s="44" t="str">
        <x:v>68518245</x:v>
      </x:c>
      <x:c r="F19615" s="45" t="str">
        <x:v>214-ELE06</x:v>
      </x:c>
      <x:c r="H19615" s="9" t="str">
        <x:v>CEAS.Submeter_WC_480</x:v>
      </x:c>
      <x:c r="I19615" s="49" t="str">
        <x:v>Use</x:v>
      </x:c>
      <x:c r="J19615" s="31" t="str">
        <x:v>15 Minutes</x:v>
      </x:c>
      <x:c r="K19615" s="32" t="str">
        <x:v>08-11-2023 19:15:00</x:v>
      </x:c>
      <x:c r="M19615" s="53" t="str">
        <x:v>55959794.5700000000000000</x:v>
      </x:c>
      <x:c r="N19615" s="33" t="str">
        <x:v/>
      </x:c>
    </x:row>
    <x:row r="19616">
      <x:c r="B19616" s="5" t="str">
        <x:v>9572093975663540169</x:v>
      </x:c>
      <x:c r="C19616" s="44" t="str">
        <x:v>68518249</x:v>
      </x:c>
      <x:c r="F19616" s="45" t="str">
        <x:v>214-ELE06</x:v>
      </x:c>
      <x:c r="H19616" s="9" t="str">
        <x:v>CEAS.Submeter_WC_480</x:v>
      </x:c>
      <x:c r="I19616" s="49" t="str">
        <x:v>Use</x:v>
      </x:c>
      <x:c r="J19616" s="31" t="str">
        <x:v>15 Minutes</x:v>
      </x:c>
      <x:c r="K19616" s="32" t="str">
        <x:v>08-11-2023 19:30:00</x:v>
      </x:c>
      <x:c r="M19616" s="53" t="str">
        <x:v>55959871.3500000000000000</x:v>
      </x:c>
      <x:c r="N19616" s="33" t="str">
        <x:v/>
      </x:c>
    </x:row>
    <x:row r="19617">
      <x:c r="B19617" s="5" t="str">
        <x:v>4851658956004921194</x:v>
      </x:c>
      <x:c r="C19617" s="44" t="str">
        <x:v>68518253</x:v>
      </x:c>
      <x:c r="F19617" s="45" t="str">
        <x:v>214-ELE06</x:v>
      </x:c>
      <x:c r="H19617" s="9" t="str">
        <x:v>CEAS.Submeter_WC_480</x:v>
      </x:c>
      <x:c r="I19617" s="49" t="str">
        <x:v>Use</x:v>
      </x:c>
      <x:c r="J19617" s="31" t="str">
        <x:v>15 Minutes</x:v>
      </x:c>
      <x:c r="K19617" s="32" t="str">
        <x:v>08-11-2023 19:45:00</x:v>
      </x:c>
      <x:c r="M19617" s="53" t="str">
        <x:v>55959952.7700000000000000</x:v>
      </x:c>
      <x:c r="N19617" s="33" t="str">
        <x:v/>
      </x:c>
    </x:row>
    <x:row r="19618">
      <x:c r="B19618" s="5" t="str">
        <x:v>17095847740706640514</x:v>
      </x:c>
      <x:c r="C19618" s="44" t="str">
        <x:v>68518257</x:v>
      </x:c>
      <x:c r="F19618" s="45" t="str">
        <x:v>214-ELE06</x:v>
      </x:c>
      <x:c r="H19618" s="9" t="str">
        <x:v>CEAS.Submeter_WC_480</x:v>
      </x:c>
      <x:c r="I19618" s="49" t="str">
        <x:v>Use</x:v>
      </x:c>
      <x:c r="J19618" s="31" t="str">
        <x:v>15 Minutes</x:v>
      </x:c>
      <x:c r="K19618" s="32" t="str">
        <x:v>08-11-2023 20:00:00</x:v>
      </x:c>
      <x:c r="M19618" s="53" t="str">
        <x:v>55960032.6600000000000000</x:v>
      </x:c>
      <x:c r="N19618" s="33" t="str">
        <x:v/>
      </x:c>
    </x:row>
    <x:row r="19619">
      <x:c r="B19619" s="5" t="str">
        <x:v>15885520619474906528</x:v>
      </x:c>
      <x:c r="C19619" s="44" t="str">
        <x:v>68518261</x:v>
      </x:c>
      <x:c r="F19619" s="45" t="str">
        <x:v>214-ELE06</x:v>
      </x:c>
      <x:c r="H19619" s="9" t="str">
        <x:v>CEAS.Submeter_WC_480</x:v>
      </x:c>
      <x:c r="I19619" s="49" t="str">
        <x:v>Use</x:v>
      </x:c>
      <x:c r="J19619" s="31" t="str">
        <x:v>15 Minutes</x:v>
      </x:c>
      <x:c r="K19619" s="32" t="str">
        <x:v>08-11-2023 20:15:00</x:v>
      </x:c>
      <x:c r="M19619" s="53" t="str">
        <x:v>55960113.5600000000000000</x:v>
      </x:c>
      <x:c r="N19619" s="33" t="str">
        <x:v/>
      </x:c>
    </x:row>
    <x:row r="19620">
      <x:c r="B19620" s="5" t="str">
        <x:v>1434467117593556177</x:v>
      </x:c>
      <x:c r="C19620" s="44" t="str">
        <x:v>68518265</x:v>
      </x:c>
      <x:c r="F19620" s="45" t="str">
        <x:v>214-ELE06</x:v>
      </x:c>
      <x:c r="H19620" s="9" t="str">
        <x:v>CEAS.Submeter_WC_480</x:v>
      </x:c>
      <x:c r="I19620" s="49" t="str">
        <x:v>Use</x:v>
      </x:c>
      <x:c r="J19620" s="31" t="str">
        <x:v>15 Minutes</x:v>
      </x:c>
      <x:c r="K19620" s="32" t="str">
        <x:v>08-11-2023 20:30:00</x:v>
      </x:c>
      <x:c r="M19620" s="53" t="str">
        <x:v>55960193.3000000000000000</x:v>
      </x:c>
      <x:c r="N19620" s="33" t="str">
        <x:v/>
      </x:c>
    </x:row>
    <x:row r="19621">
      <x:c r="B19621" s="5" t="str">
        <x:v>14676717363003880962</x:v>
      </x:c>
      <x:c r="C19621" s="44" t="str">
        <x:v>68518269</x:v>
      </x:c>
      <x:c r="F19621" s="45" t="str">
        <x:v>214-ELE06</x:v>
      </x:c>
      <x:c r="H19621" s="9" t="str">
        <x:v>CEAS.Submeter_WC_480</x:v>
      </x:c>
      <x:c r="I19621" s="49" t="str">
        <x:v>Use</x:v>
      </x:c>
      <x:c r="J19621" s="31" t="str">
        <x:v>15 Minutes</x:v>
      </x:c>
      <x:c r="K19621" s="32" t="str">
        <x:v>08-11-2023 20:45:00</x:v>
      </x:c>
      <x:c r="M19621" s="53" t="str">
        <x:v>55960272.8600000000000000</x:v>
      </x:c>
      <x:c r="N19621" s="33" t="str">
        <x:v/>
      </x:c>
    </x:row>
    <x:row r="19622">
      <x:c r="B19622" s="5" t="str">
        <x:v>8261907510785740006</x:v>
      </x:c>
      <x:c r="C19622" s="44" t="str">
        <x:v>68518273</x:v>
      </x:c>
      <x:c r="F19622" s="45" t="str">
        <x:v>214-ELE06</x:v>
      </x:c>
      <x:c r="H19622" s="9" t="str">
        <x:v>CEAS.Submeter_WC_480</x:v>
      </x:c>
      <x:c r="I19622" s="49" t="str">
        <x:v>Use</x:v>
      </x:c>
      <x:c r="J19622" s="31" t="str">
        <x:v>15 Minutes</x:v>
      </x:c>
      <x:c r="K19622" s="32" t="str">
        <x:v>08-11-2023 21:00:00</x:v>
      </x:c>
      <x:c r="M19622" s="53" t="str">
        <x:v>55960351.4500000000000000</x:v>
      </x:c>
      <x:c r="N19622" s="33" t="str">
        <x:v/>
      </x:c>
    </x:row>
    <x:row r="19623">
      <x:c r="B19623" s="5" t="str">
        <x:v>12977949436359284697</x:v>
      </x:c>
      <x:c r="C19623" s="44" t="str">
        <x:v>68518277</x:v>
      </x:c>
      <x:c r="F19623" s="45" t="str">
        <x:v>214-ELE06</x:v>
      </x:c>
      <x:c r="H19623" s="9" t="str">
        <x:v>CEAS.Submeter_WC_480</x:v>
      </x:c>
      <x:c r="I19623" s="49" t="str">
        <x:v>Use</x:v>
      </x:c>
      <x:c r="J19623" s="31" t="str">
        <x:v>15 Minutes</x:v>
      </x:c>
      <x:c r="K19623" s="32" t="str">
        <x:v>08-11-2023 21:15:00</x:v>
      </x:c>
      <x:c r="M19623" s="53" t="str">
        <x:v>55960430.3300000000000000</x:v>
      </x:c>
      <x:c r="N19623" s="33" t="str">
        <x:v/>
      </x:c>
    </x:row>
    <x:row r="19624">
      <x:c r="B19624" s="5" t="str">
        <x:v>3805966415149308358</x:v>
      </x:c>
      <x:c r="C19624" s="44" t="str">
        <x:v>68518281</x:v>
      </x:c>
      <x:c r="F19624" s="45" t="str">
        <x:v>214-ELE06</x:v>
      </x:c>
      <x:c r="H19624" s="9" t="str">
        <x:v>CEAS.Submeter_WC_480</x:v>
      </x:c>
      <x:c r="I19624" s="49" t="str">
        <x:v>Use</x:v>
      </x:c>
      <x:c r="J19624" s="31" t="str">
        <x:v>15 Minutes</x:v>
      </x:c>
      <x:c r="K19624" s="32" t="str">
        <x:v>08-11-2023 21:30:00</x:v>
      </x:c>
      <x:c r="M19624" s="53" t="str">
        <x:v>55960509.2200000000000000</x:v>
      </x:c>
      <x:c r="N19624" s="33" t="str">
        <x:v/>
      </x:c>
    </x:row>
    <x:row r="19625">
      <x:c r="B19625" s="5" t="str">
        <x:v>6051867758632419864</x:v>
      </x:c>
      <x:c r="C19625" s="44" t="str">
        <x:v>68518285</x:v>
      </x:c>
      <x:c r="F19625" s="45" t="str">
        <x:v>214-ELE06</x:v>
      </x:c>
      <x:c r="H19625" s="9" t="str">
        <x:v>CEAS.Submeter_WC_480</x:v>
      </x:c>
      <x:c r="I19625" s="49" t="str">
        <x:v>Use</x:v>
      </x:c>
      <x:c r="J19625" s="31" t="str">
        <x:v>15 Minutes</x:v>
      </x:c>
      <x:c r="K19625" s="32" t="str">
        <x:v>08-11-2023 21:45:00</x:v>
      </x:c>
      <x:c r="M19625" s="53" t="str">
        <x:v>55960587.1500000000000000</x:v>
      </x:c>
      <x:c r="N19625" s="33" t="str">
        <x:v/>
      </x:c>
    </x:row>
    <x:row r="19626">
      <x:c r="B19626" s="5" t="str">
        <x:v>1588164572312161584</x:v>
      </x:c>
      <x:c r="C19626" s="44" t="str">
        <x:v>68518289</x:v>
      </x:c>
      <x:c r="F19626" s="45" t="str">
        <x:v>214-ELE06</x:v>
      </x:c>
      <x:c r="H19626" s="9" t="str">
        <x:v>CEAS.Submeter_WC_480</x:v>
      </x:c>
      <x:c r="I19626" s="49" t="str">
        <x:v>Use</x:v>
      </x:c>
      <x:c r="J19626" s="31" t="str">
        <x:v>15 Minutes</x:v>
      </x:c>
      <x:c r="K19626" s="32" t="str">
        <x:v>08-11-2023 22:00:00</x:v>
      </x:c>
      <x:c r="M19626" s="53" t="str">
        <x:v>55960665.1800000000000000</x:v>
      </x:c>
      <x:c r="N19626" s="33" t="str">
        <x:v/>
      </x:c>
    </x:row>
    <x:row r="19627">
      <x:c r="B19627" s="5" t="str">
        <x:v>13775264349285953060</x:v>
      </x:c>
      <x:c r="C19627" s="44" t="str">
        <x:v>68518293</x:v>
      </x:c>
      <x:c r="F19627" s="45" t="str">
        <x:v>214-ELE06</x:v>
      </x:c>
      <x:c r="H19627" s="9" t="str">
        <x:v>CEAS.Submeter_WC_480</x:v>
      </x:c>
      <x:c r="I19627" s="49" t="str">
        <x:v>Use</x:v>
      </x:c>
      <x:c r="J19627" s="31" t="str">
        <x:v>15 Minutes</x:v>
      </x:c>
      <x:c r="K19627" s="32" t="str">
        <x:v>08-11-2023 22:15:00</x:v>
      </x:c>
      <x:c r="M19627" s="53" t="str">
        <x:v>55960744.5500000000000000</x:v>
      </x:c>
      <x:c r="N19627" s="33" t="str">
        <x:v/>
      </x:c>
    </x:row>
    <x:row r="19628">
      <x:c r="B19628" s="5" t="str">
        <x:v>4703917418140025155</x:v>
      </x:c>
      <x:c r="C19628" s="44" t="str">
        <x:v>68518297</x:v>
      </x:c>
      <x:c r="F19628" s="45" t="str">
        <x:v>214-ELE06</x:v>
      </x:c>
      <x:c r="H19628" s="9" t="str">
        <x:v>CEAS.Submeter_WC_480</x:v>
      </x:c>
      <x:c r="I19628" s="49" t="str">
        <x:v>Use</x:v>
      </x:c>
      <x:c r="J19628" s="31" t="str">
        <x:v>15 Minutes</x:v>
      </x:c>
      <x:c r="K19628" s="32" t="str">
        <x:v>08-11-2023 22:30:00</x:v>
      </x:c>
      <x:c r="M19628" s="53" t="str">
        <x:v>55960823.9100000000000000</x:v>
      </x:c>
      <x:c r="N19628" s="33" t="str">
        <x:v/>
      </x:c>
    </x:row>
    <x:row r="19629">
      <x:c r="B19629" s="5" t="str">
        <x:v>11644629678766658333</x:v>
      </x:c>
      <x:c r="C19629" s="44" t="str">
        <x:v>68518301</x:v>
      </x:c>
      <x:c r="F19629" s="45" t="str">
        <x:v>214-ELE06</x:v>
      </x:c>
      <x:c r="H19629" s="9" t="str">
        <x:v>CEAS.Submeter_WC_480</x:v>
      </x:c>
      <x:c r="I19629" s="49" t="str">
        <x:v>Use</x:v>
      </x:c>
      <x:c r="J19629" s="31" t="str">
        <x:v>15 Minutes</x:v>
      </x:c>
      <x:c r="K19629" s="32" t="str">
        <x:v>08-11-2023 22:45:00</x:v>
      </x:c>
      <x:c r="M19629" s="53" t="str">
        <x:v>55960903.0100000000000000</x:v>
      </x:c>
      <x:c r="N19629" s="33" t="str">
        <x:v/>
      </x:c>
    </x:row>
    <x:row r="19630">
      <x:c r="B19630" s="5" t="str">
        <x:v>17168657811974482589</x:v>
      </x:c>
      <x:c r="C19630" s="44" t="str">
        <x:v>68518305</x:v>
      </x:c>
      <x:c r="F19630" s="45" t="str">
        <x:v>214-ELE06</x:v>
      </x:c>
      <x:c r="H19630" s="9" t="str">
        <x:v>CEAS.Submeter_WC_480</x:v>
      </x:c>
      <x:c r="I19630" s="49" t="str">
        <x:v>Use</x:v>
      </x:c>
      <x:c r="J19630" s="31" t="str">
        <x:v>15 Minutes</x:v>
      </x:c>
      <x:c r="K19630" s="32" t="str">
        <x:v>08-11-2023 23:00:00</x:v>
      </x:c>
      <x:c r="M19630" s="53" t="str">
        <x:v>55960982.1300000000000000</x:v>
      </x:c>
      <x:c r="N19630" s="33" t="str">
        <x:v/>
      </x:c>
    </x:row>
    <x:row r="19631">
      <x:c r="B19631" s="5" t="str">
        <x:v>18018552992163153458</x:v>
      </x:c>
      <x:c r="C19631" s="44" t="str">
        <x:v>68518309</x:v>
      </x:c>
      <x:c r="F19631" s="45" t="str">
        <x:v>214-ELE06</x:v>
      </x:c>
      <x:c r="H19631" s="9" t="str">
        <x:v>CEAS.Submeter_WC_480</x:v>
      </x:c>
      <x:c r="I19631" s="49" t="str">
        <x:v>Use</x:v>
      </x:c>
      <x:c r="J19631" s="31" t="str">
        <x:v>15 Minutes</x:v>
      </x:c>
      <x:c r="K19631" s="32" t="str">
        <x:v>08-11-2023 23:15:00</x:v>
      </x:c>
      <x:c r="M19631" s="53" t="str">
        <x:v>55961059.4100000000000000</x:v>
      </x:c>
      <x:c r="N19631" s="33" t="str">
        <x:v/>
      </x:c>
    </x:row>
    <x:row r="19632">
      <x:c r="B19632" s="5" t="str">
        <x:v>2497110657649842571</x:v>
      </x:c>
      <x:c r="C19632" s="44" t="str">
        <x:v>68518313</x:v>
      </x:c>
      <x:c r="F19632" s="45" t="str">
        <x:v>214-ELE06</x:v>
      </x:c>
      <x:c r="H19632" s="9" t="str">
        <x:v>CEAS.Submeter_WC_480</x:v>
      </x:c>
      <x:c r="I19632" s="49" t="str">
        <x:v>Use</x:v>
      </x:c>
      <x:c r="J19632" s="31" t="str">
        <x:v>15 Minutes</x:v>
      </x:c>
      <x:c r="K19632" s="32" t="str">
        <x:v>08-11-2023 23:30:00</x:v>
      </x:c>
      <x:c r="M19632" s="53" t="str">
        <x:v>55961137.4900000000000000</x:v>
      </x:c>
      <x:c r="N19632" s="33" t="str">
        <x:v/>
      </x:c>
    </x:row>
    <x:row r="19633">
      <x:c r="B19633" s="5" t="str">
        <x:v>6330317760401651169</x:v>
      </x:c>
      <x:c r="C19633" s="44" t="str">
        <x:v>68518317</x:v>
      </x:c>
      <x:c r="F19633" s="45" t="str">
        <x:v>214-ELE06</x:v>
      </x:c>
      <x:c r="H19633" s="9" t="str">
        <x:v>CEAS.Submeter_WC_480</x:v>
      </x:c>
      <x:c r="I19633" s="49" t="str">
        <x:v>Use</x:v>
      </x:c>
      <x:c r="J19633" s="31" t="str">
        <x:v>15 Minutes</x:v>
      </x:c>
      <x:c r="K19633" s="32" t="str">
        <x:v>08-11-2023 23:45:00</x:v>
      </x:c>
      <x:c r="M19633" s="53" t="str">
        <x:v>55961216.6700000000000000</x:v>
      </x:c>
      <x:c r="N19633" s="33" t="str">
        <x:v/>
      </x:c>
    </x:row>
    <x:row r="19634">
      <x:c r="B19634" s="5" t="str">
        <x:v>6932678584799581370</x:v>
      </x:c>
      <x:c r="C19634" s="44" t="str">
        <x:v>68518321</x:v>
      </x:c>
      <x:c r="F19634" s="45" t="str">
        <x:v>214-ELE06</x:v>
      </x:c>
      <x:c r="H19634" s="9" t="str">
        <x:v>CEAS.Submeter_WC_480</x:v>
      </x:c>
      <x:c r="I19634" s="49" t="str">
        <x:v>Use</x:v>
      </x:c>
      <x:c r="J19634" s="31" t="str">
        <x:v>15 Minutes</x:v>
      </x:c>
      <x:c r="K19634" s="32" t="str">
        <x:v>08-12-2023 00:00:00</x:v>
      </x:c>
      <x:c r="M19634" s="53" t="str">
        <x:v>55961295.2700000000000000</x:v>
      </x:c>
      <x:c r="N19634" s="33" t="str">
        <x:v/>
      </x:c>
    </x:row>
    <x:row r="19635">
      <x:c r="B19635" s="5" t="str">
        <x:v>9055800202267649822</x:v>
      </x:c>
      <x:c r="C19635" s="44" t="str">
        <x:v>68518325</x:v>
      </x:c>
      <x:c r="F19635" s="45" t="str">
        <x:v>214-ELE06</x:v>
      </x:c>
      <x:c r="H19635" s="9" t="str">
        <x:v>CEAS.Submeter_WC_480</x:v>
      </x:c>
      <x:c r="I19635" s="49" t="str">
        <x:v>Use</x:v>
      </x:c>
      <x:c r="J19635" s="31" t="str">
        <x:v>15 Minutes</x:v>
      </x:c>
      <x:c r="K19635" s="32" t="str">
        <x:v>08-12-2023 00:15:00</x:v>
      </x:c>
      <x:c r="M19635" s="53" t="str">
        <x:v>55961373.2400000000000000</x:v>
      </x:c>
      <x:c r="N19635" s="33" t="str">
        <x:v/>
      </x:c>
    </x:row>
    <x:row r="19636">
      <x:c r="B19636" s="5" t="str">
        <x:v>15996031870292783001</x:v>
      </x:c>
      <x:c r="C19636" s="44" t="str">
        <x:v>68518329</x:v>
      </x:c>
      <x:c r="F19636" s="45" t="str">
        <x:v>214-ELE06</x:v>
      </x:c>
      <x:c r="H19636" s="9" t="str">
        <x:v>CEAS.Submeter_WC_480</x:v>
      </x:c>
      <x:c r="I19636" s="49" t="str">
        <x:v>Use</x:v>
      </x:c>
      <x:c r="J19636" s="31" t="str">
        <x:v>15 Minutes</x:v>
      </x:c>
      <x:c r="K19636" s="32" t="str">
        <x:v>08-12-2023 00:30:00</x:v>
      </x:c>
      <x:c r="M19636" s="53" t="str">
        <x:v>55961451.3000000000000000</x:v>
      </x:c>
      <x:c r="N19636" s="33" t="str">
        <x:v/>
      </x:c>
    </x:row>
    <x:row r="19637">
      <x:c r="B19637" s="5" t="str">
        <x:v>12742739853626445844</x:v>
      </x:c>
      <x:c r="C19637" s="44" t="str">
        <x:v>68518333</x:v>
      </x:c>
      <x:c r="F19637" s="45" t="str">
        <x:v>214-ELE06</x:v>
      </x:c>
      <x:c r="H19637" s="9" t="str">
        <x:v>CEAS.Submeter_WC_480</x:v>
      </x:c>
      <x:c r="I19637" s="49" t="str">
        <x:v>Use</x:v>
      </x:c>
      <x:c r="J19637" s="31" t="str">
        <x:v>15 Minutes</x:v>
      </x:c>
      <x:c r="K19637" s="32" t="str">
        <x:v>08-12-2023 00:45:00</x:v>
      </x:c>
      <x:c r="M19637" s="53" t="str">
        <x:v>55961529.9200000000000000</x:v>
      </x:c>
      <x:c r="N19637" s="33" t="str">
        <x:v/>
      </x:c>
    </x:row>
    <x:row r="19638">
      <x:c r="B19638" s="5" t="str">
        <x:v>8279036667306187564</x:v>
      </x:c>
      <x:c r="C19638" s="44" t="str">
        <x:v>68518337</x:v>
      </x:c>
      <x:c r="F19638" s="45" t="str">
        <x:v>214-ELE06</x:v>
      </x:c>
      <x:c r="H19638" s="9" t="str">
        <x:v>CEAS.Submeter_WC_480</x:v>
      </x:c>
      <x:c r="I19638" s="49" t="str">
        <x:v>Use</x:v>
      </x:c>
      <x:c r="J19638" s="31" t="str">
        <x:v>15 Minutes</x:v>
      </x:c>
      <x:c r="K19638" s="32" t="str">
        <x:v>08-12-2023 01:00:00</x:v>
      </x:c>
      <x:c r="M19638" s="53" t="str">
        <x:v>55961607.9500000000000000</x:v>
      </x:c>
      <x:c r="N19638" s="33" t="str">
        <x:v/>
      </x:c>
    </x:row>
    <x:row r="19639">
      <x:c r="B19639" s="5" t="str">
        <x:v>11926184409751315676</x:v>
      </x:c>
      <x:c r="C19639" s="44" t="str">
        <x:v>68518341</x:v>
      </x:c>
      <x:c r="F19639" s="45" t="str">
        <x:v>214-ELE06</x:v>
      </x:c>
      <x:c r="H19639" s="9" t="str">
        <x:v>CEAS.Submeter_WC_480</x:v>
      </x:c>
      <x:c r="I19639" s="49" t="str">
        <x:v>Use</x:v>
      </x:c>
      <x:c r="J19639" s="31" t="str">
        <x:v>15 Minutes</x:v>
      </x:c>
      <x:c r="K19639" s="32" t="str">
        <x:v>08-12-2023 01:15:00</x:v>
      </x:c>
      <x:c r="M19639" s="53" t="str">
        <x:v>55961686.3100000000000000</x:v>
      </x:c>
      <x:c r="N19639" s="33" t="str">
        <x:v/>
      </x:c>
    </x:row>
    <x:row r="19640">
      <x:c r="B19640" s="5" t="str">
        <x:v>15219784738642637542</x:v>
      </x:c>
      <x:c r="C19640" s="44" t="str">
        <x:v>68518345</x:v>
      </x:c>
      <x:c r="F19640" s="45" t="str">
        <x:v>214-ELE06</x:v>
      </x:c>
      <x:c r="H19640" s="9" t="str">
        <x:v>CEAS.Submeter_WC_480</x:v>
      </x:c>
      <x:c r="I19640" s="49" t="str">
        <x:v>Use</x:v>
      </x:c>
      <x:c r="J19640" s="31" t="str">
        <x:v>15 Minutes</x:v>
      </x:c>
      <x:c r="K19640" s="32" t="str">
        <x:v>08-12-2023 01:30:00</x:v>
      </x:c>
      <x:c r="M19640" s="53" t="str">
        <x:v>55961764.6000000000000000</x:v>
      </x:c>
      <x:c r="N19640" s="33" t="str">
        <x:v/>
      </x:c>
    </x:row>
    <x:row r="19641">
      <x:c r="B19641" s="5" t="str">
        <x:v>11192404007439058835</x:v>
      </x:c>
      <x:c r="C19641" s="44" t="str">
        <x:v>68518349</x:v>
      </x:c>
      <x:c r="F19641" s="45" t="str">
        <x:v>214-ELE06</x:v>
      </x:c>
      <x:c r="H19641" s="9" t="str">
        <x:v>CEAS.Submeter_WC_480</x:v>
      </x:c>
      <x:c r="I19641" s="49" t="str">
        <x:v>Use</x:v>
      </x:c>
      <x:c r="J19641" s="31" t="str">
        <x:v>15 Minutes</x:v>
      </x:c>
      <x:c r="K19641" s="32" t="str">
        <x:v>08-12-2023 01:45:00</x:v>
      </x:c>
      <x:c r="M19641" s="53" t="str">
        <x:v>55961843.7600000000000000</x:v>
      </x:c>
      <x:c r="N19641" s="33" t="str">
        <x:v/>
      </x:c>
    </x:row>
    <x:row r="19642">
      <x:c r="B19642" s="5" t="str">
        <x:v>14651791780359945078</x:v>
      </x:c>
      <x:c r="C19642" s="44" t="str">
        <x:v>68518353</x:v>
      </x:c>
      <x:c r="F19642" s="45" t="str">
        <x:v>214-ELE06</x:v>
      </x:c>
      <x:c r="H19642" s="9" t="str">
        <x:v>CEAS.Submeter_WC_480</x:v>
      </x:c>
      <x:c r="I19642" s="49" t="str">
        <x:v>Use</x:v>
      </x:c>
      <x:c r="J19642" s="31" t="str">
        <x:v>15 Minutes</x:v>
      </x:c>
      <x:c r="K19642" s="32" t="str">
        <x:v>08-12-2023 02:00:00</x:v>
      </x:c>
      <x:c r="M19642" s="53" t="str">
        <x:v>55961921.7900000000000000</x:v>
      </x:c>
      <x:c r="N19642" s="33" t="str">
        <x:v/>
      </x:c>
    </x:row>
    <x:row r="19643">
      <x:c r="B19643" s="5" t="str">
        <x:v>4540482856662600142</x:v>
      </x:c>
      <x:c r="C19643" s="44" t="str">
        <x:v>68518357</x:v>
      </x:c>
      <x:c r="F19643" s="45" t="str">
        <x:v>214-ELE06</x:v>
      </x:c>
      <x:c r="H19643" s="9" t="str">
        <x:v>CEAS.Submeter_WC_480</x:v>
      </x:c>
      <x:c r="I19643" s="49" t="str">
        <x:v>Use</x:v>
      </x:c>
      <x:c r="J19643" s="31" t="str">
        <x:v>15 Minutes</x:v>
      </x:c>
      <x:c r="K19643" s="32" t="str">
        <x:v>08-12-2023 02:15:00</x:v>
      </x:c>
      <x:c r="M19643" s="53" t="str">
        <x:v>55961999.5000000000000000</x:v>
      </x:c>
      <x:c r="N19643" s="33" t="str">
        <x:v/>
      </x:c>
    </x:row>
    <x:row r="19644">
      <x:c r="B19644" s="5" t="str">
        <x:v>1578291066433533826</x:v>
      </x:c>
      <x:c r="C19644" s="44" t="str">
        <x:v>68518361</x:v>
      </x:c>
      <x:c r="F19644" s="45" t="str">
        <x:v>214-ELE06</x:v>
      </x:c>
      <x:c r="H19644" s="9" t="str">
        <x:v>CEAS.Submeter_WC_480</x:v>
      </x:c>
      <x:c r="I19644" s="49" t="str">
        <x:v>Use</x:v>
      </x:c>
      <x:c r="J19644" s="31" t="str">
        <x:v>15 Minutes</x:v>
      </x:c>
      <x:c r="K19644" s="32" t="str">
        <x:v>08-12-2023 02:30:00</x:v>
      </x:c>
      <x:c r="M19644" s="53" t="str">
        <x:v>55962077.8500000000000000</x:v>
      </x:c>
      <x:c r="N19644" s="33" t="str">
        <x:v/>
      </x:c>
    </x:row>
    <x:row r="19645">
      <x:c r="B19645" s="5" t="str">
        <x:v>1943853056478576201</x:v>
      </x:c>
      <x:c r="C19645" s="44" t="str">
        <x:v>68518365</x:v>
      </x:c>
      <x:c r="F19645" s="45" t="str">
        <x:v>214-ELE06</x:v>
      </x:c>
      <x:c r="H19645" s="9" t="str">
        <x:v>CEAS.Submeter_WC_480</x:v>
      </x:c>
      <x:c r="I19645" s="49" t="str">
        <x:v>Use</x:v>
      </x:c>
      <x:c r="J19645" s="31" t="str">
        <x:v>15 Minutes</x:v>
      </x:c>
      <x:c r="K19645" s="32" t="str">
        <x:v>08-12-2023 02:45:00</x:v>
      </x:c>
      <x:c r="M19645" s="53" t="str">
        <x:v>55962156.1900000000000000</x:v>
      </x:c>
      <x:c r="N19645" s="33" t="str">
        <x:v/>
      </x:c>
    </x:row>
    <x:row r="19646">
      <x:c r="B19646" s="5" t="str">
        <x:v>8227936286493093496</x:v>
      </x:c>
      <x:c r="C19646" s="44" t="str">
        <x:v>68518369</x:v>
      </x:c>
      <x:c r="F19646" s="45" t="str">
        <x:v>214-ELE06</x:v>
      </x:c>
      <x:c r="H19646" s="9" t="str">
        <x:v>CEAS.Submeter_WC_480</x:v>
      </x:c>
      <x:c r="I19646" s="49" t="str">
        <x:v>Use</x:v>
      </x:c>
      <x:c r="J19646" s="31" t="str">
        <x:v>15 Minutes</x:v>
      </x:c>
      <x:c r="K19646" s="32" t="str">
        <x:v>08-12-2023 03:00:00</x:v>
      </x:c>
      <x:c r="M19646" s="53" t="str">
        <x:v>55962235.0500000000000000</x:v>
      </x:c>
      <x:c r="N19646" s="33" t="str">
        <x:v/>
      </x:c>
    </x:row>
    <x:row r="19647">
      <x:c r="B19647" s="5" t="str">
        <x:v>17233559206813584671</x:v>
      </x:c>
      <x:c r="C19647" s="44" t="str">
        <x:v>68518373</x:v>
      </x:c>
      <x:c r="F19647" s="45" t="str">
        <x:v>214-ELE06</x:v>
      </x:c>
      <x:c r="H19647" s="9" t="str">
        <x:v>CEAS.Submeter_WC_480</x:v>
      </x:c>
      <x:c r="I19647" s="49" t="str">
        <x:v>Use</x:v>
      </x:c>
      <x:c r="J19647" s="31" t="str">
        <x:v>15 Minutes</x:v>
      </x:c>
      <x:c r="K19647" s="32" t="str">
        <x:v>08-12-2023 03:15:00</x:v>
      </x:c>
      <x:c r="M19647" s="53" t="str">
        <x:v>55962313.7100000000000000</x:v>
      </x:c>
      <x:c r="N19647" s="33" t="str">
        <x:v/>
      </x:c>
    </x:row>
    <x:row r="19648">
      <x:c r="B19648" s="5" t="str">
        <x:v>12814458163638247226</x:v>
      </x:c>
      <x:c r="C19648" s="44" t="str">
        <x:v>68518377</x:v>
      </x:c>
      <x:c r="F19648" s="45" t="str">
        <x:v>214-ELE06</x:v>
      </x:c>
      <x:c r="H19648" s="9" t="str">
        <x:v>CEAS.Submeter_WC_480</x:v>
      </x:c>
      <x:c r="I19648" s="49" t="str">
        <x:v>Use</x:v>
      </x:c>
      <x:c r="J19648" s="31" t="str">
        <x:v>15 Minutes</x:v>
      </x:c>
      <x:c r="K19648" s="32" t="str">
        <x:v>08-12-2023 03:30:00</x:v>
      </x:c>
      <x:c r="M19648" s="53" t="str">
        <x:v>55962392.5000000000000000</x:v>
      </x:c>
      <x:c r="N19648" s="33" t="str">
        <x:v/>
      </x:c>
    </x:row>
    <x:row r="19649">
      <x:c r="B19649" s="5" t="str">
        <x:v>11784253282239099938</x:v>
      </x:c>
      <x:c r="C19649" s="44" t="str">
        <x:v>68518381</x:v>
      </x:c>
      <x:c r="F19649" s="45" t="str">
        <x:v>214-ELE06</x:v>
      </x:c>
      <x:c r="H19649" s="9" t="str">
        <x:v>CEAS.Submeter_WC_480</x:v>
      </x:c>
      <x:c r="I19649" s="49" t="str">
        <x:v>Use</x:v>
      </x:c>
      <x:c r="J19649" s="31" t="str">
        <x:v>15 Minutes</x:v>
      </x:c>
      <x:c r="K19649" s="32" t="str">
        <x:v>08-12-2023 03:45:00</x:v>
      </x:c>
      <x:c r="M19649" s="53" t="str">
        <x:v>55962470.8700000000000000</x:v>
      </x:c>
      <x:c r="N19649" s="33" t="str">
        <x:v/>
      </x:c>
    </x:row>
    <x:row r="19650">
      <x:c r="B19650" s="5" t="str">
        <x:v>6534501564521539287</x:v>
      </x:c>
      <x:c r="C19650" s="44" t="str">
        <x:v>68518385</x:v>
      </x:c>
      <x:c r="F19650" s="45" t="str">
        <x:v>214-ELE06</x:v>
      </x:c>
      <x:c r="H19650" s="9" t="str">
        <x:v>CEAS.Submeter_WC_480</x:v>
      </x:c>
      <x:c r="I19650" s="49" t="str">
        <x:v>Use</x:v>
      </x:c>
      <x:c r="J19650" s="31" t="str">
        <x:v>15 Minutes</x:v>
      </x:c>
      <x:c r="K19650" s="32" t="str">
        <x:v>08-12-2023 04:00:00</x:v>
      </x:c>
      <x:c r="M19650" s="53" t="str">
        <x:v>55962549.7800000000000000</x:v>
      </x:c>
      <x:c r="N19650" s="33" t="str">
        <x:v/>
      </x:c>
    </x:row>
    <x:row r="19651">
      <x:c r="B19651" s="5" t="str">
        <x:v>945544149975218424</x:v>
      </x:c>
      <x:c r="C19651" s="44" t="str">
        <x:v>68518389</x:v>
      </x:c>
      <x:c r="F19651" s="45" t="str">
        <x:v>214-ELE06</x:v>
      </x:c>
      <x:c r="H19651" s="9" t="str">
        <x:v>CEAS.Submeter_WC_480</x:v>
      </x:c>
      <x:c r="I19651" s="49" t="str">
        <x:v>Use</x:v>
      </x:c>
      <x:c r="J19651" s="31" t="str">
        <x:v>15 Minutes</x:v>
      </x:c>
      <x:c r="K19651" s="32" t="str">
        <x:v>08-12-2023 04:15:00</x:v>
      </x:c>
      <x:c r="M19651" s="53" t="str">
        <x:v>55962629.0300000000000000</x:v>
      </x:c>
      <x:c r="N19651" s="33" t="str">
        <x:v/>
      </x:c>
    </x:row>
    <x:row r="19652">
      <x:c r="B19652" s="5" t="str">
        <x:v>14166599197665336990</x:v>
      </x:c>
      <x:c r="C19652" s="44" t="str">
        <x:v>68518393</x:v>
      </x:c>
      <x:c r="F19652" s="45" t="str">
        <x:v>214-ELE06</x:v>
      </x:c>
      <x:c r="H19652" s="9" t="str">
        <x:v>CEAS.Submeter_WC_480</x:v>
      </x:c>
      <x:c r="I19652" s="49" t="str">
        <x:v>Use</x:v>
      </x:c>
      <x:c r="J19652" s="31" t="str">
        <x:v>15 Minutes</x:v>
      </x:c>
      <x:c r="K19652" s="32" t="str">
        <x:v>08-12-2023 04:30:00</x:v>
      </x:c>
      <x:c r="M19652" s="53" t="str">
        <x:v>55962708.4300000000000000</x:v>
      </x:c>
      <x:c r="N19652" s="33" t="str">
        <x:v/>
      </x:c>
    </x:row>
    <x:row r="19653">
      <x:c r="B19653" s="5" t="str">
        <x:v>13785227465543299600</x:v>
      </x:c>
      <x:c r="C19653" s="44" t="str">
        <x:v>68518397</x:v>
      </x:c>
      <x:c r="F19653" s="45" t="str">
        <x:v>214-ELE06</x:v>
      </x:c>
      <x:c r="H19653" s="9" t="str">
        <x:v>CEAS.Submeter_WC_480</x:v>
      </x:c>
      <x:c r="I19653" s="49" t="str">
        <x:v>Use</x:v>
      </x:c>
      <x:c r="J19653" s="31" t="str">
        <x:v>15 Minutes</x:v>
      </x:c>
      <x:c r="K19653" s="32" t="str">
        <x:v>08-12-2023 04:45:00</x:v>
      </x:c>
      <x:c r="M19653" s="53" t="str">
        <x:v>55962786.5800000000000000</x:v>
      </x:c>
      <x:c r="N19653" s="33" t="str">
        <x:v/>
      </x:c>
    </x:row>
    <x:row r="19654">
      <x:c r="B19654" s="5" t="str">
        <x:v>14446514571295131351</x:v>
      </x:c>
      <x:c r="C19654" s="44" t="str">
        <x:v>68518401</x:v>
      </x:c>
      <x:c r="F19654" s="45" t="str">
        <x:v>214-ELE06</x:v>
      </x:c>
      <x:c r="H19654" s="9" t="str">
        <x:v>CEAS.Submeter_WC_480</x:v>
      </x:c>
      <x:c r="I19654" s="49" t="str">
        <x:v>Use</x:v>
      </x:c>
      <x:c r="J19654" s="31" t="str">
        <x:v>15 Minutes</x:v>
      </x:c>
      <x:c r="K19654" s="32" t="str">
        <x:v>08-12-2023 05:00:00</x:v>
      </x:c>
      <x:c r="M19654" s="53" t="str">
        <x:v>55962865.1900000000000000</x:v>
      </x:c>
      <x:c r="N19654" s="33" t="str">
        <x:v/>
      </x:c>
    </x:row>
    <x:row r="19655">
      <x:c r="B19655" s="5" t="str">
        <x:v>7557041993585849314</x:v>
      </x:c>
      <x:c r="C19655" s="44" t="str">
        <x:v>68518405</x:v>
      </x:c>
      <x:c r="F19655" s="45" t="str">
        <x:v>214-ELE06</x:v>
      </x:c>
      <x:c r="H19655" s="9" t="str">
        <x:v>CEAS.Submeter_WC_480</x:v>
      </x:c>
      <x:c r="I19655" s="49" t="str">
        <x:v>Use</x:v>
      </x:c>
      <x:c r="J19655" s="31" t="str">
        <x:v>15 Minutes</x:v>
      </x:c>
      <x:c r="K19655" s="32" t="str">
        <x:v>08-12-2023 05:15:00</x:v>
      </x:c>
      <x:c r="M19655" s="53" t="str">
        <x:v>55962944.1000000000000000</x:v>
      </x:c>
      <x:c r="N19655" s="33" t="str">
        <x:v/>
      </x:c>
    </x:row>
    <x:row r="19656">
      <x:c r="B19656" s="5" t="str">
        <x:v>13647111946455629936</x:v>
      </x:c>
      <x:c r="C19656" s="44" t="str">
        <x:v>68518409</x:v>
      </x:c>
      <x:c r="F19656" s="45" t="str">
        <x:v>214-ELE06</x:v>
      </x:c>
      <x:c r="H19656" s="9" t="str">
        <x:v>CEAS.Submeter_WC_480</x:v>
      </x:c>
      <x:c r="I19656" s="49" t="str">
        <x:v>Use</x:v>
      </x:c>
      <x:c r="J19656" s="31" t="str">
        <x:v>15 Minutes</x:v>
      </x:c>
      <x:c r="K19656" s="32" t="str">
        <x:v>08-12-2023 05:30:00</x:v>
      </x:c>
      <x:c r="M19656" s="53" t="str">
        <x:v>55963022.9500000000000000</x:v>
      </x:c>
      <x:c r="N19656" s="33" t="str">
        <x:v/>
      </x:c>
    </x:row>
    <x:row r="19657">
      <x:c r="B19657" s="5" t="str">
        <x:v>8722335580382503627</x:v>
      </x:c>
      <x:c r="C19657" s="44" t="str">
        <x:v>68518413</x:v>
      </x:c>
      <x:c r="F19657" s="45" t="str">
        <x:v>214-ELE06</x:v>
      </x:c>
      <x:c r="H19657" s="9" t="str">
        <x:v>CEAS.Submeter_WC_480</x:v>
      </x:c>
      <x:c r="I19657" s="49" t="str">
        <x:v>Use</x:v>
      </x:c>
      <x:c r="J19657" s="31" t="str">
        <x:v>15 Minutes</x:v>
      </x:c>
      <x:c r="K19657" s="32" t="str">
        <x:v>08-12-2023 05:45:00</x:v>
      </x:c>
      <x:c r="M19657" s="53" t="str">
        <x:v>55963101.5300000000000000</x:v>
      </x:c>
      <x:c r="N19657" s="33" t="str">
        <x:v/>
      </x:c>
    </x:row>
    <x:row r="19658">
      <x:c r="B19658" s="5" t="str">
        <x:v>7843672851001234679</x:v>
      </x:c>
      <x:c r="C19658" s="44" t="str">
        <x:v>68518417</x:v>
      </x:c>
      <x:c r="F19658" s="45" t="str">
        <x:v>214-ELE06</x:v>
      </x:c>
      <x:c r="H19658" s="9" t="str">
        <x:v>CEAS.Submeter_WC_480</x:v>
      </x:c>
      <x:c r="I19658" s="49" t="str">
        <x:v>Use</x:v>
      </x:c>
      <x:c r="J19658" s="31" t="str">
        <x:v>15 Minutes</x:v>
      </x:c>
      <x:c r="K19658" s="32" t="str">
        <x:v>08-12-2023 06:00:00</x:v>
      </x:c>
      <x:c r="M19658" s="53" t="str">
        <x:v>55963179.5200000000000000</x:v>
      </x:c>
      <x:c r="N19658" s="33" t="str">
        <x:v/>
      </x:c>
    </x:row>
    <x:row r="19659">
      <x:c r="B19659" s="5" t="str">
        <x:v>16699650955975186256</x:v>
      </x:c>
      <x:c r="C19659" s="44" t="str">
        <x:v>68518421</x:v>
      </x:c>
      <x:c r="F19659" s="45" t="str">
        <x:v>214-ELE06</x:v>
      </x:c>
      <x:c r="H19659" s="9" t="str">
        <x:v>CEAS.Submeter_WC_480</x:v>
      </x:c>
      <x:c r="I19659" s="49" t="str">
        <x:v>Use</x:v>
      </x:c>
      <x:c r="J19659" s="31" t="str">
        <x:v>15 Minutes</x:v>
      </x:c>
      <x:c r="K19659" s="32" t="str">
        <x:v>08-12-2023 06:15:00</x:v>
      </x:c>
      <x:c r="M19659" s="53" t="str">
        <x:v>55963258.3400000000000000</x:v>
      </x:c>
      <x:c r="N19659" s="33" t="str">
        <x:v/>
      </x:c>
    </x:row>
    <x:row r="19660">
      <x:c r="B19660" s="5" t="str">
        <x:v>8634540913718307494</x:v>
      </x:c>
      <x:c r="C19660" s="44" t="str">
        <x:v>68518425</x:v>
      </x:c>
      <x:c r="F19660" s="45" t="str">
        <x:v>214-ELE06</x:v>
      </x:c>
      <x:c r="H19660" s="9" t="str">
        <x:v>CEAS.Submeter_WC_480</x:v>
      </x:c>
      <x:c r="I19660" s="49" t="str">
        <x:v>Use</x:v>
      </x:c>
      <x:c r="J19660" s="31" t="str">
        <x:v>15 Minutes</x:v>
      </x:c>
      <x:c r="K19660" s="32" t="str">
        <x:v>08-12-2023 06:30:00</x:v>
      </x:c>
      <x:c r="M19660" s="53" t="str">
        <x:v>55963338.1400000000000000</x:v>
      </x:c>
      <x:c r="N19660" s="33" t="str">
        <x:v/>
      </x:c>
    </x:row>
    <x:row r="19661">
      <x:c r="B19661" s="5" t="str">
        <x:v>10825480436893956956</x:v>
      </x:c>
      <x:c r="C19661" s="44" t="str">
        <x:v>68518429</x:v>
      </x:c>
      <x:c r="F19661" s="45" t="str">
        <x:v>214-ELE06</x:v>
      </x:c>
      <x:c r="H19661" s="9" t="str">
        <x:v>CEAS.Submeter_WC_480</x:v>
      </x:c>
      <x:c r="I19661" s="49" t="str">
        <x:v>Use</x:v>
      </x:c>
      <x:c r="J19661" s="31" t="str">
        <x:v>15 Minutes</x:v>
      </x:c>
      <x:c r="K19661" s="32" t="str">
        <x:v>08-12-2023 06:45:00</x:v>
      </x:c>
      <x:c r="M19661" s="53" t="str">
        <x:v>55963418.6600000000000000</x:v>
      </x:c>
      <x:c r="N19661" s="33" t="str">
        <x:v/>
      </x:c>
    </x:row>
    <x:row r="19662">
      <x:c r="B19662" s="5" t="str">
        <x:v>9301610586560586451</x:v>
      </x:c>
      <x:c r="C19662" s="44" t="str">
        <x:v>68518433</x:v>
      </x:c>
      <x:c r="F19662" s="45" t="str">
        <x:v>214-ELE06</x:v>
      </x:c>
      <x:c r="H19662" s="9" t="str">
        <x:v>CEAS.Submeter_WC_480</x:v>
      </x:c>
      <x:c r="I19662" s="49" t="str">
        <x:v>Use</x:v>
      </x:c>
      <x:c r="J19662" s="31" t="str">
        <x:v>15 Minutes</x:v>
      </x:c>
      <x:c r="K19662" s="32" t="str">
        <x:v>08-12-2023 07:00:00</x:v>
      </x:c>
      <x:c r="M19662" s="53" t="str">
        <x:v>55963498.3900000000000000</x:v>
      </x:c>
      <x:c r="N19662" s="33" t="str">
        <x:v/>
      </x:c>
    </x:row>
    <x:row r="19663">
      <x:c r="B19663" s="5" t="str">
        <x:v>14879255942095807852</x:v>
      </x:c>
      <x:c r="C19663" s="44" t="str">
        <x:v>68518437</x:v>
      </x:c>
      <x:c r="F19663" s="45" t="str">
        <x:v>214-ELE06</x:v>
      </x:c>
      <x:c r="H19663" s="9" t="str">
        <x:v>CEAS.Submeter_WC_480</x:v>
      </x:c>
      <x:c r="I19663" s="49" t="str">
        <x:v>Use</x:v>
      </x:c>
      <x:c r="J19663" s="31" t="str">
        <x:v>15 Minutes</x:v>
      </x:c>
      <x:c r="K19663" s="32" t="str">
        <x:v>08-12-2023 07:15:00</x:v>
      </x:c>
      <x:c r="M19663" s="53" t="str">
        <x:v>55963577.6500000000000000</x:v>
      </x:c>
      <x:c r="N19663" s="33" t="str">
        <x:v/>
      </x:c>
    </x:row>
    <x:row r="19664">
      <x:c r="B19664" s="5" t="str">
        <x:v>3843680970412383997</x:v>
      </x:c>
      <x:c r="C19664" s="44" t="str">
        <x:v>68518441</x:v>
      </x:c>
      <x:c r="F19664" s="45" t="str">
        <x:v>214-ELE06</x:v>
      </x:c>
      <x:c r="H19664" s="9" t="str">
        <x:v>CEAS.Submeter_WC_480</x:v>
      </x:c>
      <x:c r="I19664" s="49" t="str">
        <x:v>Use</x:v>
      </x:c>
      <x:c r="J19664" s="31" t="str">
        <x:v>15 Minutes</x:v>
      </x:c>
      <x:c r="K19664" s="32" t="str">
        <x:v>08-12-2023 07:30:00</x:v>
      </x:c>
      <x:c r="M19664" s="53" t="str">
        <x:v>55963658.0200000000000000</x:v>
      </x:c>
      <x:c r="N19664" s="33" t="str">
        <x:v/>
      </x:c>
    </x:row>
    <x:row r="19665">
      <x:c r="B19665" s="5" t="str">
        <x:v>14889459855198398241</x:v>
      </x:c>
      <x:c r="C19665" s="44" t="str">
        <x:v>68518445</x:v>
      </x:c>
      <x:c r="F19665" s="45" t="str">
        <x:v>214-ELE06</x:v>
      </x:c>
      <x:c r="H19665" s="9" t="str">
        <x:v>CEAS.Submeter_WC_480</x:v>
      </x:c>
      <x:c r="I19665" s="49" t="str">
        <x:v>Use</x:v>
      </x:c>
      <x:c r="J19665" s="31" t="str">
        <x:v>15 Minutes</x:v>
      </x:c>
      <x:c r="K19665" s="32" t="str">
        <x:v>08-12-2023 07:45:00</x:v>
      </x:c>
      <x:c r="M19665" s="53" t="str">
        <x:v>55963737.9900000000000000</x:v>
      </x:c>
      <x:c r="N19665" s="33" t="str">
        <x:v/>
      </x:c>
    </x:row>
    <x:row r="19666">
      <x:c r="B19666" s="5" t="str">
        <x:v>4458115889647163449</x:v>
      </x:c>
      <x:c r="C19666" s="44" t="str">
        <x:v>68518449</x:v>
      </x:c>
      <x:c r="F19666" s="45" t="str">
        <x:v>214-ELE06</x:v>
      </x:c>
      <x:c r="H19666" s="9" t="str">
        <x:v>CEAS.Submeter_WC_480</x:v>
      </x:c>
      <x:c r="I19666" s="49" t="str">
        <x:v>Use</x:v>
      </x:c>
      <x:c r="J19666" s="31" t="str">
        <x:v>15 Minutes</x:v>
      </x:c>
      <x:c r="K19666" s="32" t="str">
        <x:v>08-12-2023 08:00:00</x:v>
      </x:c>
      <x:c r="M19666" s="53" t="str">
        <x:v>55963817.3800000000000000</x:v>
      </x:c>
      <x:c r="N19666" s="33" t="str">
        <x:v/>
      </x:c>
    </x:row>
    <x:row r="19667">
      <x:c r="B19667" s="5" t="str">
        <x:v>5456759163627083282</x:v>
      </x:c>
      <x:c r="C19667" s="44" t="str">
        <x:v>68518453</x:v>
      </x:c>
      <x:c r="F19667" s="45" t="str">
        <x:v>214-ELE06</x:v>
      </x:c>
      <x:c r="H19667" s="9" t="str">
        <x:v>CEAS.Submeter_WC_480</x:v>
      </x:c>
      <x:c r="I19667" s="49" t="str">
        <x:v>Use</x:v>
      </x:c>
      <x:c r="J19667" s="31" t="str">
        <x:v>15 Minutes</x:v>
      </x:c>
      <x:c r="K19667" s="32" t="str">
        <x:v>08-12-2023 08:15:00</x:v>
      </x:c>
      <x:c r="M19667" s="53" t="str">
        <x:v>55963896.6400000000000000</x:v>
      </x:c>
      <x:c r="N19667" s="33" t="str">
        <x:v/>
      </x:c>
    </x:row>
    <x:row r="19668">
      <x:c r="B19668" s="5" t="str">
        <x:v>7471075722215503357</x:v>
      </x:c>
      <x:c r="C19668" s="44" t="str">
        <x:v>68518457</x:v>
      </x:c>
      <x:c r="F19668" s="45" t="str">
        <x:v>214-ELE06</x:v>
      </x:c>
      <x:c r="H19668" s="9" t="str">
        <x:v>CEAS.Submeter_WC_480</x:v>
      </x:c>
      <x:c r="I19668" s="49" t="str">
        <x:v>Use</x:v>
      </x:c>
      <x:c r="J19668" s="31" t="str">
        <x:v>15 Minutes</x:v>
      </x:c>
      <x:c r="K19668" s="32" t="str">
        <x:v>08-12-2023 08:30:00</x:v>
      </x:c>
      <x:c r="M19668" s="53" t="str">
        <x:v>55963973.9100000000000000</x:v>
      </x:c>
      <x:c r="N19668" s="33" t="str">
        <x:v/>
      </x:c>
    </x:row>
    <x:row r="19669">
      <x:c r="B19669" s="5" t="str">
        <x:v>10324268249917280948</x:v>
      </x:c>
      <x:c r="C19669" s="44" t="str">
        <x:v>68518461</x:v>
      </x:c>
      <x:c r="F19669" s="45" t="str">
        <x:v>214-ELE06</x:v>
      </x:c>
      <x:c r="H19669" s="9" t="str">
        <x:v>CEAS.Submeter_WC_480</x:v>
      </x:c>
      <x:c r="I19669" s="49" t="str">
        <x:v>Use</x:v>
      </x:c>
      <x:c r="J19669" s="31" t="str">
        <x:v>15 Minutes</x:v>
      </x:c>
      <x:c r="K19669" s="32" t="str">
        <x:v>08-12-2023 08:45:00</x:v>
      </x:c>
      <x:c r="M19669" s="53" t="str">
        <x:v>55964052.0300000000000000</x:v>
      </x:c>
      <x:c r="N19669" s="33" t="str">
        <x:v/>
      </x:c>
    </x:row>
    <x:row r="19670">
      <x:c r="B19670" s="5" t="str">
        <x:v>8159207097428586876</x:v>
      </x:c>
      <x:c r="C19670" s="44" t="str">
        <x:v>68518465</x:v>
      </x:c>
      <x:c r="F19670" s="45" t="str">
        <x:v>214-ELE06</x:v>
      </x:c>
      <x:c r="H19670" s="9" t="str">
        <x:v>CEAS.Submeter_WC_480</x:v>
      </x:c>
      <x:c r="I19670" s="49" t="str">
        <x:v>Use</x:v>
      </x:c>
      <x:c r="J19670" s="31" t="str">
        <x:v>15 Minutes</x:v>
      </x:c>
      <x:c r="K19670" s="32" t="str">
        <x:v>08-12-2023 09:00:00</x:v>
      </x:c>
      <x:c r="M19670" s="53" t="str">
        <x:v>55964131.0700000000000000</x:v>
      </x:c>
      <x:c r="N19670" s="33" t="str">
        <x:v/>
      </x:c>
    </x:row>
    <x:row r="19671">
      <x:c r="B19671" s="5" t="str">
        <x:v>8209259420339657837</x:v>
      </x:c>
      <x:c r="C19671" s="44" t="str">
        <x:v>68518469</x:v>
      </x:c>
      <x:c r="F19671" s="45" t="str">
        <x:v>214-ELE06</x:v>
      </x:c>
      <x:c r="H19671" s="9" t="str">
        <x:v>CEAS.Submeter_WC_480</x:v>
      </x:c>
      <x:c r="I19671" s="49" t="str">
        <x:v>Use</x:v>
      </x:c>
      <x:c r="J19671" s="31" t="str">
        <x:v>15 Minutes</x:v>
      </x:c>
      <x:c r="K19671" s="32" t="str">
        <x:v>08-12-2023 09:15:00</x:v>
      </x:c>
      <x:c r="M19671" s="53" t="str">
        <x:v>55964210.1900000000000000</x:v>
      </x:c>
      <x:c r="N19671" s="33" t="str">
        <x:v/>
      </x:c>
    </x:row>
    <x:row r="19672">
      <x:c r="B19672" s="5" t="str">
        <x:v>15735098230160382543</x:v>
      </x:c>
      <x:c r="C19672" s="44" t="str">
        <x:v>68518473</x:v>
      </x:c>
      <x:c r="F19672" s="45" t="str">
        <x:v>214-ELE06</x:v>
      </x:c>
      <x:c r="H19672" s="9" t="str">
        <x:v>CEAS.Submeter_WC_480</x:v>
      </x:c>
      <x:c r="I19672" s="49" t="str">
        <x:v>Use</x:v>
      </x:c>
      <x:c r="J19672" s="31" t="str">
        <x:v>15 Minutes</x:v>
      </x:c>
      <x:c r="K19672" s="32" t="str">
        <x:v>08-12-2023 09:30:00</x:v>
      </x:c>
      <x:c r="M19672" s="53" t="str">
        <x:v>55964290.7500000000000000</x:v>
      </x:c>
      <x:c r="N19672" s="33" t="str">
        <x:v/>
      </x:c>
    </x:row>
    <x:row r="19673">
      <x:c r="B19673" s="5" t="str">
        <x:v>9523231499566564961</x:v>
      </x:c>
      <x:c r="C19673" s="44" t="str">
        <x:v>68518477</x:v>
      </x:c>
      <x:c r="F19673" s="45" t="str">
        <x:v>214-ELE06</x:v>
      </x:c>
      <x:c r="H19673" s="9" t="str">
        <x:v>CEAS.Submeter_WC_480</x:v>
      </x:c>
      <x:c r="I19673" s="49" t="str">
        <x:v>Use</x:v>
      </x:c>
      <x:c r="J19673" s="31" t="str">
        <x:v>15 Minutes</x:v>
      </x:c>
      <x:c r="K19673" s="32" t="str">
        <x:v>08-12-2023 09:45:00</x:v>
      </x:c>
      <x:c r="M19673" s="53" t="str">
        <x:v>55964371.3300000000000000</x:v>
      </x:c>
      <x:c r="N19673" s="33" t="str">
        <x:v/>
      </x:c>
    </x:row>
    <x:row r="19674">
      <x:c r="B19674" s="5" t="str">
        <x:v>1391935421452850004</x:v>
      </x:c>
      <x:c r="C19674" s="44" t="str">
        <x:v>68518481</x:v>
      </x:c>
      <x:c r="F19674" s="45" t="str">
        <x:v>214-ELE06</x:v>
      </x:c>
      <x:c r="H19674" s="9" t="str">
        <x:v>CEAS.Submeter_WC_480</x:v>
      </x:c>
      <x:c r="I19674" s="49" t="str">
        <x:v>Use</x:v>
      </x:c>
      <x:c r="J19674" s="31" t="str">
        <x:v>15 Minutes</x:v>
      </x:c>
      <x:c r="K19674" s="32" t="str">
        <x:v>08-12-2023 10:00:00</x:v>
      </x:c>
      <x:c r="M19674" s="53" t="str">
        <x:v>55964451.6600000000000000</x:v>
      </x:c>
      <x:c r="N19674" s="33" t="str">
        <x:v/>
      </x:c>
    </x:row>
    <x:row r="19675">
      <x:c r="B19675" s="5" t="str">
        <x:v>16684887555154571289</x:v>
      </x:c>
      <x:c r="C19675" s="44" t="str">
        <x:v>68518485</x:v>
      </x:c>
      <x:c r="F19675" s="45" t="str">
        <x:v>214-ELE06</x:v>
      </x:c>
      <x:c r="H19675" s="9" t="str">
        <x:v>CEAS.Submeter_WC_480</x:v>
      </x:c>
      <x:c r="I19675" s="49" t="str">
        <x:v>Use</x:v>
      </x:c>
      <x:c r="J19675" s="31" t="str">
        <x:v>15 Minutes</x:v>
      </x:c>
      <x:c r="K19675" s="32" t="str">
        <x:v>08-12-2023 10:15:00</x:v>
      </x:c>
      <x:c r="M19675" s="53" t="str">
        <x:v>55964532.2100000000000000</x:v>
      </x:c>
      <x:c r="N19675" s="33" t="str">
        <x:v/>
      </x:c>
    </x:row>
    <x:row r="19676">
      <x:c r="B19676" s="5" t="str">
        <x:v>47231064327168110</x:v>
      </x:c>
      <x:c r="C19676" s="44" t="str">
        <x:v>68518489</x:v>
      </x:c>
      <x:c r="F19676" s="45" t="str">
        <x:v>214-ELE06</x:v>
      </x:c>
      <x:c r="H19676" s="9" t="str">
        <x:v>CEAS.Submeter_WC_480</x:v>
      </x:c>
      <x:c r="I19676" s="49" t="str">
        <x:v>Use</x:v>
      </x:c>
      <x:c r="J19676" s="31" t="str">
        <x:v>15 Minutes</x:v>
      </x:c>
      <x:c r="K19676" s="32" t="str">
        <x:v>08-12-2023 10:30:00</x:v>
      </x:c>
      <x:c r="M19676" s="53" t="str">
        <x:v>55964611.4500000000000000</x:v>
      </x:c>
      <x:c r="N19676" s="33" t="str">
        <x:v/>
      </x:c>
    </x:row>
    <x:row r="19677">
      <x:c r="B19677" s="5" t="str">
        <x:v>18200213267074124494</x:v>
      </x:c>
      <x:c r="C19677" s="44" t="str">
        <x:v>68518493</x:v>
      </x:c>
      <x:c r="F19677" s="45" t="str">
        <x:v>214-ELE06</x:v>
      </x:c>
      <x:c r="H19677" s="9" t="str">
        <x:v>CEAS.Submeter_WC_480</x:v>
      </x:c>
      <x:c r="I19677" s="49" t="str">
        <x:v>Use</x:v>
      </x:c>
      <x:c r="J19677" s="31" t="str">
        <x:v>15 Minutes</x:v>
      </x:c>
      <x:c r="K19677" s="32" t="str">
        <x:v>08-12-2023 10:45:00</x:v>
      </x:c>
      <x:c r="M19677" s="53" t="str">
        <x:v>55964690.1400000000000000</x:v>
      </x:c>
      <x:c r="N19677" s="33" t="str">
        <x:v/>
      </x:c>
    </x:row>
    <x:row r="19678">
      <x:c r="B19678" s="5" t="str">
        <x:v>10911745022299239009</x:v>
      </x:c>
      <x:c r="C19678" s="44" t="str">
        <x:v>68518497</x:v>
      </x:c>
      <x:c r="F19678" s="45" t="str">
        <x:v>214-ELE06</x:v>
      </x:c>
      <x:c r="H19678" s="9" t="str">
        <x:v>CEAS.Submeter_WC_480</x:v>
      </x:c>
      <x:c r="I19678" s="49" t="str">
        <x:v>Use</x:v>
      </x:c>
      <x:c r="J19678" s="31" t="str">
        <x:v>15 Minutes</x:v>
      </x:c>
      <x:c r="K19678" s="32" t="str">
        <x:v>08-12-2023 11:00:00</x:v>
      </x:c>
      <x:c r="M19678" s="53" t="str">
        <x:v>55964769.0700000000000000</x:v>
      </x:c>
      <x:c r="N19678" s="33" t="str">
        <x:v/>
      </x:c>
    </x:row>
    <x:row r="19679">
      <x:c r="B19679" s="5" t="str">
        <x:v>13314881102749878672</x:v>
      </x:c>
      <x:c r="C19679" s="44" t="str">
        <x:v>68518501</x:v>
      </x:c>
      <x:c r="F19679" s="45" t="str">
        <x:v>214-ELE06</x:v>
      </x:c>
      <x:c r="H19679" s="9" t="str">
        <x:v>CEAS.Submeter_WC_480</x:v>
      </x:c>
      <x:c r="I19679" s="49" t="str">
        <x:v>Use</x:v>
      </x:c>
      <x:c r="J19679" s="31" t="str">
        <x:v>15 Minutes</x:v>
      </x:c>
      <x:c r="K19679" s="32" t="str">
        <x:v>08-12-2023 11:15:00</x:v>
      </x:c>
      <x:c r="M19679" s="53" t="str">
        <x:v>55964848.9300000000000000</x:v>
      </x:c>
      <x:c r="N19679" s="33" t="str">
        <x:v/>
      </x:c>
    </x:row>
    <x:row r="19680">
      <x:c r="B19680" s="5" t="str">
        <x:v>7015440706136472096</x:v>
      </x:c>
      <x:c r="C19680" s="44" t="str">
        <x:v>68518505</x:v>
      </x:c>
      <x:c r="F19680" s="45" t="str">
        <x:v>214-ELE06</x:v>
      </x:c>
      <x:c r="H19680" s="9" t="str">
        <x:v>CEAS.Submeter_WC_480</x:v>
      </x:c>
      <x:c r="I19680" s="49" t="str">
        <x:v>Use</x:v>
      </x:c>
      <x:c r="J19680" s="31" t="str">
        <x:v>15 Minutes</x:v>
      </x:c>
      <x:c r="K19680" s="32" t="str">
        <x:v>08-12-2023 11:30:00</x:v>
      </x:c>
      <x:c r="M19680" s="53" t="str">
        <x:v>55964928.1300000000000000</x:v>
      </x:c>
      <x:c r="N19680" s="33" t="str">
        <x:v/>
      </x:c>
    </x:row>
    <x:row r="19681">
      <x:c r="B19681" s="5" t="str">
        <x:v>15581663286716810617</x:v>
      </x:c>
      <x:c r="C19681" s="44" t="str">
        <x:v>68518509</x:v>
      </x:c>
      <x:c r="F19681" s="45" t="str">
        <x:v>214-ELE06</x:v>
      </x:c>
      <x:c r="H19681" s="9" t="str">
        <x:v>CEAS.Submeter_WC_480</x:v>
      </x:c>
      <x:c r="I19681" s="49" t="str">
        <x:v>Use</x:v>
      </x:c>
      <x:c r="J19681" s="31" t="str">
        <x:v>15 Minutes</x:v>
      </x:c>
      <x:c r="K19681" s="32" t="str">
        <x:v>08-12-2023 11:45:00</x:v>
      </x:c>
      <x:c r="M19681" s="53" t="str">
        <x:v>55965006.4300000000000000</x:v>
      </x:c>
      <x:c r="N19681" s="33" t="str">
        <x:v/>
      </x:c>
    </x:row>
    <x:row r="19682">
      <x:c r="B19682" s="5" t="str">
        <x:v>12053429676825787935</x:v>
      </x:c>
      <x:c r="C19682" s="44" t="str">
        <x:v>68518513</x:v>
      </x:c>
      <x:c r="F19682" s="45" t="str">
        <x:v>214-ELE06</x:v>
      </x:c>
      <x:c r="H19682" s="9" t="str">
        <x:v>CEAS.Submeter_WC_480</x:v>
      </x:c>
      <x:c r="I19682" s="49" t="str">
        <x:v>Use</x:v>
      </x:c>
      <x:c r="J19682" s="31" t="str">
        <x:v>15 Minutes</x:v>
      </x:c>
      <x:c r="K19682" s="32" t="str">
        <x:v>08-12-2023 12:00:00</x:v>
      </x:c>
      <x:c r="M19682" s="53" t="str">
        <x:v>55965085.0500000000000000</x:v>
      </x:c>
      <x:c r="N19682" s="33" t="str">
        <x:v/>
      </x:c>
    </x:row>
    <x:row r="19683">
      <x:c r="B19683" s="5" t="str">
        <x:v>14120967133934124347</x:v>
      </x:c>
      <x:c r="C19683" s="44" t="str">
        <x:v>68518517</x:v>
      </x:c>
      <x:c r="F19683" s="45" t="str">
        <x:v>214-ELE06</x:v>
      </x:c>
      <x:c r="H19683" s="9" t="str">
        <x:v>CEAS.Submeter_WC_480</x:v>
      </x:c>
      <x:c r="I19683" s="49" t="str">
        <x:v>Use</x:v>
      </x:c>
      <x:c r="J19683" s="31" t="str">
        <x:v>15 Minutes</x:v>
      </x:c>
      <x:c r="K19683" s="32" t="str">
        <x:v>08-12-2023 12:15:00</x:v>
      </x:c>
      <x:c r="M19683" s="53" t="str">
        <x:v>55965164.8300000000000000</x:v>
      </x:c>
      <x:c r="N19683" s="33" t="str">
        <x:v/>
      </x:c>
    </x:row>
    <x:row r="19684">
      <x:c r="B19684" s="5" t="str">
        <x:v>4250519898112276950</x:v>
      </x:c>
      <x:c r="C19684" s="44" t="str">
        <x:v>68518521</x:v>
      </x:c>
      <x:c r="F19684" s="45" t="str">
        <x:v>214-ELE06</x:v>
      </x:c>
      <x:c r="H19684" s="9" t="str">
        <x:v>CEAS.Submeter_WC_480</x:v>
      </x:c>
      <x:c r="I19684" s="49" t="str">
        <x:v>Use</x:v>
      </x:c>
      <x:c r="J19684" s="31" t="str">
        <x:v>15 Minutes</x:v>
      </x:c>
      <x:c r="K19684" s="32" t="str">
        <x:v>08-12-2023 12:30:00</x:v>
      </x:c>
      <x:c r="M19684" s="53" t="str">
        <x:v>55965243.7900000000000000</x:v>
      </x:c>
      <x:c r="N19684" s="33" t="str">
        <x:v/>
      </x:c>
    </x:row>
    <x:row r="19685">
      <x:c r="B19685" s="5" t="str">
        <x:v>5468439286493008318</x:v>
      </x:c>
      <x:c r="C19685" s="44" t="str">
        <x:v>68518525</x:v>
      </x:c>
      <x:c r="F19685" s="45" t="str">
        <x:v>214-ELE06</x:v>
      </x:c>
      <x:c r="H19685" s="9" t="str">
        <x:v>CEAS.Submeter_WC_480</x:v>
      </x:c>
      <x:c r="I19685" s="49" t="str">
        <x:v>Use</x:v>
      </x:c>
      <x:c r="J19685" s="31" t="str">
        <x:v>15 Minutes</x:v>
      </x:c>
      <x:c r="K19685" s="32" t="str">
        <x:v>08-12-2023 12:45:00</x:v>
      </x:c>
      <x:c r="M19685" s="53" t="str">
        <x:v>55965324.2000000000000000</x:v>
      </x:c>
      <x:c r="N19685" s="33" t="str">
        <x:v/>
      </x:c>
    </x:row>
    <x:row r="19686">
      <x:c r="B19686" s="5" t="str">
        <x:v>1797633995135081434</x:v>
      </x:c>
      <x:c r="C19686" s="44" t="str">
        <x:v>68518529</x:v>
      </x:c>
      <x:c r="F19686" s="45" t="str">
        <x:v>214-ELE06</x:v>
      </x:c>
      <x:c r="H19686" s="9" t="str">
        <x:v>CEAS.Submeter_WC_480</x:v>
      </x:c>
      <x:c r="I19686" s="49" t="str">
        <x:v>Use</x:v>
      </x:c>
      <x:c r="J19686" s="31" t="str">
        <x:v>15 Minutes</x:v>
      </x:c>
      <x:c r="K19686" s="32" t="str">
        <x:v>08-12-2023 13:00:00</x:v>
      </x:c>
      <x:c r="M19686" s="53" t="str">
        <x:v>55965404.8700000000000000</x:v>
      </x:c>
      <x:c r="N19686" s="33" t="str">
        <x:v/>
      </x:c>
    </x:row>
    <x:row r="19687">
      <x:c r="B19687" s="5" t="str">
        <x:v>11197947509478926703</x:v>
      </x:c>
      <x:c r="C19687" s="44" t="str">
        <x:v>68518533</x:v>
      </x:c>
      <x:c r="F19687" s="45" t="str">
        <x:v>214-ELE06</x:v>
      </x:c>
      <x:c r="H19687" s="9" t="str">
        <x:v>CEAS.Submeter_WC_480</x:v>
      </x:c>
      <x:c r="I19687" s="49" t="str">
        <x:v>Use</x:v>
      </x:c>
      <x:c r="J19687" s="31" t="str">
        <x:v>15 Minutes</x:v>
      </x:c>
      <x:c r="K19687" s="32" t="str">
        <x:v>08-12-2023 13:15:00</x:v>
      </x:c>
      <x:c r="M19687" s="53" t="str">
        <x:v>55965485.5300000000000000</x:v>
      </x:c>
      <x:c r="N19687" s="33" t="str">
        <x:v/>
      </x:c>
    </x:row>
    <x:row r="19688">
      <x:c r="B19688" s="5" t="str">
        <x:v>2250002644400311848</x:v>
      </x:c>
      <x:c r="C19688" s="44" t="str">
        <x:v>68518537</x:v>
      </x:c>
      <x:c r="F19688" s="45" t="str">
        <x:v>214-ELE06</x:v>
      </x:c>
      <x:c r="H19688" s="9" t="str">
        <x:v>CEAS.Submeter_WC_480</x:v>
      </x:c>
      <x:c r="I19688" s="49" t="str">
        <x:v>Use</x:v>
      </x:c>
      <x:c r="J19688" s="31" t="str">
        <x:v>15 Minutes</x:v>
      </x:c>
      <x:c r="K19688" s="32" t="str">
        <x:v>08-12-2023 13:30:00</x:v>
      </x:c>
      <x:c r="M19688" s="53" t="str">
        <x:v>55965565.6300000000000000</x:v>
      </x:c>
      <x:c r="N19688" s="33" t="str">
        <x:v/>
      </x:c>
    </x:row>
    <x:row r="19689">
      <x:c r="B19689" s="5" t="str">
        <x:v>2920637216658916989</x:v>
      </x:c>
      <x:c r="C19689" s="44" t="str">
        <x:v>68518541</x:v>
      </x:c>
      <x:c r="F19689" s="45" t="str">
        <x:v>214-ELE06</x:v>
      </x:c>
      <x:c r="H19689" s="9" t="str">
        <x:v>CEAS.Submeter_WC_480</x:v>
      </x:c>
      <x:c r="I19689" s="49" t="str">
        <x:v>Use</x:v>
      </x:c>
      <x:c r="J19689" s="31" t="str">
        <x:v>15 Minutes</x:v>
      </x:c>
      <x:c r="K19689" s="32" t="str">
        <x:v>08-12-2023 13:45:00</x:v>
      </x:c>
      <x:c r="M19689" s="53" t="str">
        <x:v>55965646.9000000000000000</x:v>
      </x:c>
      <x:c r="N19689" s="33" t="str">
        <x:v/>
      </x:c>
    </x:row>
    <x:row r="19690">
      <x:c r="B19690" s="5" t="str">
        <x:v>4649011535438660330</x:v>
      </x:c>
      <x:c r="C19690" s="44" t="str">
        <x:v>68518545</x:v>
      </x:c>
      <x:c r="F19690" s="45" t="str">
        <x:v>214-ELE06</x:v>
      </x:c>
      <x:c r="H19690" s="9" t="str">
        <x:v>CEAS.Submeter_WC_480</x:v>
      </x:c>
      <x:c r="I19690" s="49" t="str">
        <x:v>Use</x:v>
      </x:c>
      <x:c r="J19690" s="31" t="str">
        <x:v>15 Minutes</x:v>
      </x:c>
      <x:c r="K19690" s="32" t="str">
        <x:v>08-12-2023 14:00:00</x:v>
      </x:c>
      <x:c r="M19690" s="53" t="str">
        <x:v>55965727.1900000000000000</x:v>
      </x:c>
      <x:c r="N19690" s="33" t="str">
        <x:v/>
      </x:c>
    </x:row>
    <x:row r="19691">
      <x:c r="B19691" s="5" t="str">
        <x:v>11369417220569857198</x:v>
      </x:c>
      <x:c r="C19691" s="44" t="str">
        <x:v>68518549</x:v>
      </x:c>
      <x:c r="F19691" s="45" t="str">
        <x:v>214-ELE06</x:v>
      </x:c>
      <x:c r="H19691" s="9" t="str">
        <x:v>CEAS.Submeter_WC_480</x:v>
      </x:c>
      <x:c r="I19691" s="49" t="str">
        <x:v>Use</x:v>
      </x:c>
      <x:c r="J19691" s="31" t="str">
        <x:v>15 Minutes</x:v>
      </x:c>
      <x:c r="K19691" s="32" t="str">
        <x:v>08-12-2023 14:15:00</x:v>
      </x:c>
      <x:c r="M19691" s="53" t="str">
        <x:v>55965807.1800000000000000</x:v>
      </x:c>
      <x:c r="N19691" s="33" t="str">
        <x:v/>
      </x:c>
    </x:row>
    <x:row r="19692">
      <x:c r="B19692" s="5" t="str">
        <x:v>16890892270832929727</x:v>
      </x:c>
      <x:c r="C19692" s="44" t="str">
        <x:v>68518553</x:v>
      </x:c>
      <x:c r="F19692" s="45" t="str">
        <x:v>214-ELE06</x:v>
      </x:c>
      <x:c r="H19692" s="9" t="str">
        <x:v>CEAS.Submeter_WC_480</x:v>
      </x:c>
      <x:c r="I19692" s="49" t="str">
        <x:v>Use</x:v>
      </x:c>
      <x:c r="J19692" s="31" t="str">
        <x:v>15 Minutes</x:v>
      </x:c>
      <x:c r="K19692" s="32" t="str">
        <x:v>08-12-2023 14:30:00</x:v>
      </x:c>
      <x:c r="M19692" s="53" t="str">
        <x:v>55965886.6300000000000000</x:v>
      </x:c>
      <x:c r="N19692" s="33" t="str">
        <x:v/>
      </x:c>
    </x:row>
    <x:row r="19693">
      <x:c r="B19693" s="5" t="str">
        <x:v>15592955288441753583</x:v>
      </x:c>
      <x:c r="C19693" s="44" t="str">
        <x:v>68518557</x:v>
      </x:c>
      <x:c r="F19693" s="45" t="str">
        <x:v>214-ELE06</x:v>
      </x:c>
      <x:c r="H19693" s="9" t="str">
        <x:v>CEAS.Submeter_WC_480</x:v>
      </x:c>
      <x:c r="I19693" s="49" t="str">
        <x:v>Use</x:v>
      </x:c>
      <x:c r="J19693" s="31" t="str">
        <x:v>15 Minutes</x:v>
      </x:c>
      <x:c r="K19693" s="32" t="str">
        <x:v>08-12-2023 14:45:00</x:v>
      </x:c>
      <x:c r="M19693" s="53" t="str">
        <x:v>55965966.9900000000000000</x:v>
      </x:c>
      <x:c r="N19693" s="33" t="str">
        <x:v/>
      </x:c>
    </x:row>
    <x:row r="19694">
      <x:c r="B19694" s="5" t="str">
        <x:v>13731038674219555852</x:v>
      </x:c>
      <x:c r="C19694" s="44" t="str">
        <x:v>68518561</x:v>
      </x:c>
      <x:c r="F19694" s="45" t="str">
        <x:v>214-ELE06</x:v>
      </x:c>
      <x:c r="H19694" s="9" t="str">
        <x:v>CEAS.Submeter_WC_480</x:v>
      </x:c>
      <x:c r="I19694" s="49" t="str">
        <x:v>Use</x:v>
      </x:c>
      <x:c r="J19694" s="31" t="str">
        <x:v>15 Minutes</x:v>
      </x:c>
      <x:c r="K19694" s="32" t="str">
        <x:v>08-12-2023 15:00:00</x:v>
      </x:c>
      <x:c r="M19694" s="53" t="str">
        <x:v>55966047.2300000000000000</x:v>
      </x:c>
      <x:c r="N19694" s="33" t="str">
        <x:v/>
      </x:c>
    </x:row>
    <x:row r="19695">
      <x:c r="B19695" s="5" t="str">
        <x:v>4009064045198853281</x:v>
      </x:c>
      <x:c r="C19695" s="44" t="str">
        <x:v>68518565</x:v>
      </x:c>
      <x:c r="F19695" s="45" t="str">
        <x:v>214-ELE06</x:v>
      </x:c>
      <x:c r="H19695" s="9" t="str">
        <x:v>CEAS.Submeter_WC_480</x:v>
      </x:c>
      <x:c r="I19695" s="49" t="str">
        <x:v>Use</x:v>
      </x:c>
      <x:c r="J19695" s="31" t="str">
        <x:v>15 Minutes</x:v>
      </x:c>
      <x:c r="K19695" s="32" t="str">
        <x:v>08-12-2023 15:15:00</x:v>
      </x:c>
      <x:c r="M19695" s="53" t="str">
        <x:v>55966128.3300000000000000</x:v>
      </x:c>
      <x:c r="N19695" s="33" t="str">
        <x:v/>
      </x:c>
    </x:row>
    <x:row r="19696">
      <x:c r="B19696" s="5" t="str">
        <x:v>10313265022536876467</x:v>
      </x:c>
      <x:c r="C19696" s="44" t="str">
        <x:v>68518569</x:v>
      </x:c>
      <x:c r="F19696" s="45" t="str">
        <x:v>214-ELE06</x:v>
      </x:c>
      <x:c r="H19696" s="9" t="str">
        <x:v>CEAS.Submeter_WC_480</x:v>
      </x:c>
      <x:c r="I19696" s="49" t="str">
        <x:v>Use</x:v>
      </x:c>
      <x:c r="J19696" s="31" t="str">
        <x:v>15 Minutes</x:v>
      </x:c>
      <x:c r="K19696" s="32" t="str">
        <x:v>08-12-2023 15:30:00</x:v>
      </x:c>
      <x:c r="M19696" s="53" t="str">
        <x:v>55966208.1700000000000000</x:v>
      </x:c>
      <x:c r="N19696" s="33" t="str">
        <x:v/>
      </x:c>
    </x:row>
    <x:row r="19697">
      <x:c r="B19697" s="5" t="str">
        <x:v>6057362145306498508</x:v>
      </x:c>
      <x:c r="C19697" s="44" t="str">
        <x:v>68518573</x:v>
      </x:c>
      <x:c r="F19697" s="45" t="str">
        <x:v>214-ELE06</x:v>
      </x:c>
      <x:c r="H19697" s="9" t="str">
        <x:v>CEAS.Submeter_WC_480</x:v>
      </x:c>
      <x:c r="I19697" s="49" t="str">
        <x:v>Use</x:v>
      </x:c>
      <x:c r="J19697" s="31" t="str">
        <x:v>15 Minutes</x:v>
      </x:c>
      <x:c r="K19697" s="32" t="str">
        <x:v>08-12-2023 15:45:00</x:v>
      </x:c>
      <x:c r="M19697" s="53" t="str">
        <x:v>55966287.8700000000000000</x:v>
      </x:c>
      <x:c r="N19697" s="33" t="str">
        <x:v/>
      </x:c>
    </x:row>
    <x:row r="19698">
      <x:c r="B19698" s="5" t="str">
        <x:v>15070889124133418366</x:v>
      </x:c>
      <x:c r="C19698" s="44" t="str">
        <x:v>68518577</x:v>
      </x:c>
      <x:c r="F19698" s="45" t="str">
        <x:v>214-ELE06</x:v>
      </x:c>
      <x:c r="H19698" s="9" t="str">
        <x:v>CEAS.Submeter_WC_480</x:v>
      </x:c>
      <x:c r="I19698" s="49" t="str">
        <x:v>Use</x:v>
      </x:c>
      <x:c r="J19698" s="31" t="str">
        <x:v>15 Minutes</x:v>
      </x:c>
      <x:c r="K19698" s="32" t="str">
        <x:v>08-12-2023 16:00:00</x:v>
      </x:c>
      <x:c r="M19698" s="53" t="str">
        <x:v>55966367.9300000000000000</x:v>
      </x:c>
      <x:c r="N19698" s="33" t="str">
        <x:v/>
      </x:c>
    </x:row>
    <x:row r="19699">
      <x:c r="B19699" s="5" t="str">
        <x:v>1402690101283168659</x:v>
      </x:c>
      <x:c r="C19699" s="44" t="str">
        <x:v>68518581</x:v>
      </x:c>
      <x:c r="F19699" s="45" t="str">
        <x:v>214-ELE06</x:v>
      </x:c>
      <x:c r="H19699" s="9" t="str">
        <x:v>CEAS.Submeter_WC_480</x:v>
      </x:c>
      <x:c r="I19699" s="49" t="str">
        <x:v>Use</x:v>
      </x:c>
      <x:c r="J19699" s="31" t="str">
        <x:v>15 Minutes</x:v>
      </x:c>
      <x:c r="K19699" s="32" t="str">
        <x:v>08-12-2023 16:15:00</x:v>
      </x:c>
      <x:c r="M19699" s="53" t="str">
        <x:v>55966446.7900000000000000</x:v>
      </x:c>
      <x:c r="N19699" s="33" t="str">
        <x:v/>
      </x:c>
    </x:row>
    <x:row r="19700">
      <x:c r="B19700" s="5" t="str">
        <x:v>15013275131528427745</x:v>
      </x:c>
      <x:c r="C19700" s="44" t="str">
        <x:v>68518585</x:v>
      </x:c>
      <x:c r="F19700" s="45" t="str">
        <x:v>214-ELE06</x:v>
      </x:c>
      <x:c r="H19700" s="9" t="str">
        <x:v>CEAS.Submeter_WC_480</x:v>
      </x:c>
      <x:c r="I19700" s="49" t="str">
        <x:v>Use</x:v>
      </x:c>
      <x:c r="J19700" s="31" t="str">
        <x:v>15 Minutes</x:v>
      </x:c>
      <x:c r="K19700" s="32" t="str">
        <x:v>08-12-2023 16:30:00</x:v>
      </x:c>
      <x:c r="M19700" s="53" t="str">
        <x:v>55966525.7200000000000000</x:v>
      </x:c>
      <x:c r="N19700" s="33" t="str">
        <x:v/>
      </x:c>
    </x:row>
    <x:row r="19701">
      <x:c r="B19701" s="5" t="str">
        <x:v>3150413302243146673</x:v>
      </x:c>
      <x:c r="C19701" s="44" t="str">
        <x:v>68518589</x:v>
      </x:c>
      <x:c r="F19701" s="45" t="str">
        <x:v>214-ELE06</x:v>
      </x:c>
      <x:c r="H19701" s="9" t="str">
        <x:v>CEAS.Submeter_WC_480</x:v>
      </x:c>
      <x:c r="I19701" s="49" t="str">
        <x:v>Use</x:v>
      </x:c>
      <x:c r="J19701" s="31" t="str">
        <x:v>15 Minutes</x:v>
      </x:c>
      <x:c r="K19701" s="32" t="str">
        <x:v>08-12-2023 16:45:00</x:v>
      </x:c>
      <x:c r="M19701" s="53" t="str">
        <x:v>55966605.4200000000000000</x:v>
      </x:c>
      <x:c r="N19701" s="33" t="str">
        <x:v/>
      </x:c>
    </x:row>
    <x:row r="19702">
      <x:c r="B19702" s="5" t="str">
        <x:v>11795019351322715398</x:v>
      </x:c>
      <x:c r="C19702" s="44" t="str">
        <x:v>68518593</x:v>
      </x:c>
      <x:c r="F19702" s="45" t="str">
        <x:v>214-ELE06</x:v>
      </x:c>
      <x:c r="H19702" s="9" t="str">
        <x:v>CEAS.Submeter_WC_480</x:v>
      </x:c>
      <x:c r="I19702" s="49" t="str">
        <x:v>Use</x:v>
      </x:c>
      <x:c r="J19702" s="31" t="str">
        <x:v>15 Minutes</x:v>
      </x:c>
      <x:c r="K19702" s="32" t="str">
        <x:v>08-12-2023 17:00:00</x:v>
      </x:c>
      <x:c r="M19702" s="53" t="str">
        <x:v>55966684.4900000000000000</x:v>
      </x:c>
      <x:c r="N19702" s="33" t="str">
        <x:v/>
      </x:c>
    </x:row>
    <x:row r="19703">
      <x:c r="B19703" s="5" t="str">
        <x:v>239557170950959631</x:v>
      </x:c>
      <x:c r="C19703" s="44" t="str">
        <x:v>68518597</x:v>
      </x:c>
      <x:c r="F19703" s="45" t="str">
        <x:v>214-ELE06</x:v>
      </x:c>
      <x:c r="H19703" s="9" t="str">
        <x:v>CEAS.Submeter_WC_480</x:v>
      </x:c>
      <x:c r="I19703" s="49" t="str">
        <x:v>Use</x:v>
      </x:c>
      <x:c r="J19703" s="31" t="str">
        <x:v>15 Minutes</x:v>
      </x:c>
      <x:c r="K19703" s="32" t="str">
        <x:v>08-12-2023 17:15:00</x:v>
      </x:c>
      <x:c r="M19703" s="53" t="str">
        <x:v>55966763.6400000000000000</x:v>
      </x:c>
      <x:c r="N19703" s="33" t="str">
        <x:v/>
      </x:c>
    </x:row>
    <x:row r="19704">
      <x:c r="B19704" s="5" t="str">
        <x:v>5292673352414858972</x:v>
      </x:c>
      <x:c r="C19704" s="44" t="str">
        <x:v>68518601</x:v>
      </x:c>
      <x:c r="F19704" s="45" t="str">
        <x:v>214-ELE06</x:v>
      </x:c>
      <x:c r="H19704" s="9" t="str">
        <x:v>CEAS.Submeter_WC_480</x:v>
      </x:c>
      <x:c r="I19704" s="49" t="str">
        <x:v>Use</x:v>
      </x:c>
      <x:c r="J19704" s="31" t="str">
        <x:v>15 Minutes</x:v>
      </x:c>
      <x:c r="K19704" s="32" t="str">
        <x:v>08-12-2023 17:30:00</x:v>
      </x:c>
      <x:c r="M19704" s="53" t="str">
        <x:v>55966843.0900000000000000</x:v>
      </x:c>
      <x:c r="N19704" s="33" t="str">
        <x:v/>
      </x:c>
    </x:row>
    <x:row r="19705">
      <x:c r="B19705" s="5" t="str">
        <x:v>14653473487790818010</x:v>
      </x:c>
      <x:c r="C19705" s="44" t="str">
        <x:v>68518605</x:v>
      </x:c>
      <x:c r="F19705" s="45" t="str">
        <x:v>214-ELE06</x:v>
      </x:c>
      <x:c r="H19705" s="9" t="str">
        <x:v>CEAS.Submeter_WC_480</x:v>
      </x:c>
      <x:c r="I19705" s="49" t="str">
        <x:v>Use</x:v>
      </x:c>
      <x:c r="J19705" s="31" t="str">
        <x:v>15 Minutes</x:v>
      </x:c>
      <x:c r="K19705" s="32" t="str">
        <x:v>08-12-2023 17:45:00</x:v>
      </x:c>
      <x:c r="M19705" s="53" t="str">
        <x:v>55966922.4100000000000000</x:v>
      </x:c>
      <x:c r="N19705" s="33" t="str">
        <x:v/>
      </x:c>
    </x:row>
    <x:row r="19706">
      <x:c r="B19706" s="5" t="str">
        <x:v>7018599146218041974</x:v>
      </x:c>
      <x:c r="C19706" s="44" t="str">
        <x:v>68518609</x:v>
      </x:c>
      <x:c r="F19706" s="45" t="str">
        <x:v>214-ELE06</x:v>
      </x:c>
      <x:c r="H19706" s="9" t="str">
        <x:v>CEAS.Submeter_WC_480</x:v>
      </x:c>
      <x:c r="I19706" s="49" t="str">
        <x:v>Use</x:v>
      </x:c>
      <x:c r="J19706" s="31" t="str">
        <x:v>15 Minutes</x:v>
      </x:c>
      <x:c r="K19706" s="32" t="str">
        <x:v>08-12-2023 18:00:00</x:v>
      </x:c>
      <x:c r="M19706" s="53" t="str">
        <x:v>55967002.3600000000000000</x:v>
      </x:c>
      <x:c r="N19706" s="33" t="str">
        <x:v/>
      </x:c>
    </x:row>
    <x:row r="19707">
      <x:c r="B19707" s="5" t="str">
        <x:v>7134407597376225714</x:v>
      </x:c>
      <x:c r="C19707" s="44" t="str">
        <x:v>68518613</x:v>
      </x:c>
      <x:c r="F19707" s="45" t="str">
        <x:v>214-ELE06</x:v>
      </x:c>
      <x:c r="H19707" s="9" t="str">
        <x:v>CEAS.Submeter_WC_480</x:v>
      </x:c>
      <x:c r="I19707" s="49" t="str">
        <x:v>Use</x:v>
      </x:c>
      <x:c r="J19707" s="31" t="str">
        <x:v>15 Minutes</x:v>
      </x:c>
      <x:c r="K19707" s="32" t="str">
        <x:v>08-12-2023 18:15:00</x:v>
      </x:c>
      <x:c r="M19707" s="53" t="str">
        <x:v>55967081.9200000000000000</x:v>
      </x:c>
      <x:c r="N19707" s="33" t="str">
        <x:v/>
      </x:c>
    </x:row>
    <x:row r="19708">
      <x:c r="B19708" s="5" t="str">
        <x:v>10431583632902504083</x:v>
      </x:c>
      <x:c r="C19708" s="44" t="str">
        <x:v>68545836</x:v>
      </x:c>
      <x:c r="F19708" s="45" t="str">
        <x:v>214-ELE06</x:v>
      </x:c>
      <x:c r="H19708" s="9" t="str">
        <x:v>CEAS.Submeter_WC_480</x:v>
      </x:c>
      <x:c r="I19708" s="49" t="str">
        <x:v>Use</x:v>
      </x:c>
      <x:c r="J19708" s="31" t="str">
        <x:v>15 Minutes</x:v>
      </x:c>
      <x:c r="K19708" s="32" t="str">
        <x:v>08-12-2023 18:30:00</x:v>
      </x:c>
      <x:c r="M19708" s="53" t="str">
        <x:v>55967160.7100000000000000</x:v>
      </x:c>
      <x:c r="N19708" s="33" t="str">
        <x:v/>
      </x:c>
    </x:row>
    <x:row r="19709">
      <x:c r="B19709" s="5" t="str">
        <x:v>12692763274220704092</x:v>
      </x:c>
      <x:c r="C19709" s="44" t="str">
        <x:v>68545840</x:v>
      </x:c>
      <x:c r="F19709" s="45" t="str">
        <x:v>214-ELE06</x:v>
      </x:c>
      <x:c r="H19709" s="9" t="str">
        <x:v>CEAS.Submeter_WC_480</x:v>
      </x:c>
      <x:c r="I19709" s="49" t="str">
        <x:v>Use</x:v>
      </x:c>
      <x:c r="J19709" s="31" t="str">
        <x:v>15 Minutes</x:v>
      </x:c>
      <x:c r="K19709" s="32" t="str">
        <x:v>08-12-2023 18:45:00</x:v>
      </x:c>
      <x:c r="M19709" s="53" t="str">
        <x:v>55967239.9200000000000000</x:v>
      </x:c>
      <x:c r="N19709" s="33" t="str">
        <x:v/>
      </x:c>
    </x:row>
    <x:row r="19710">
      <x:c r="B19710" s="5" t="str">
        <x:v>13141853822697545642</x:v>
      </x:c>
      <x:c r="C19710" s="44" t="str">
        <x:v>68545844</x:v>
      </x:c>
      <x:c r="F19710" s="45" t="str">
        <x:v>214-ELE06</x:v>
      </x:c>
      <x:c r="H19710" s="9" t="str">
        <x:v>CEAS.Submeter_WC_480</x:v>
      </x:c>
      <x:c r="I19710" s="49" t="str">
        <x:v>Use</x:v>
      </x:c>
      <x:c r="J19710" s="31" t="str">
        <x:v>15 Minutes</x:v>
      </x:c>
      <x:c r="K19710" s="32" t="str">
        <x:v>08-12-2023 19:00:00</x:v>
      </x:c>
      <x:c r="M19710" s="53" t="str">
        <x:v>55967319.1900000000000000</x:v>
      </x:c>
      <x:c r="N19710" s="33" t="str">
        <x:v/>
      </x:c>
    </x:row>
    <x:row r="19711">
      <x:c r="B19711" s="5" t="str">
        <x:v>15809310849535507786</x:v>
      </x:c>
      <x:c r="C19711" s="44" t="str">
        <x:v>68545848</x:v>
      </x:c>
      <x:c r="F19711" s="45" t="str">
        <x:v>214-ELE06</x:v>
      </x:c>
      <x:c r="H19711" s="9" t="str">
        <x:v>CEAS.Submeter_WC_480</x:v>
      </x:c>
      <x:c r="I19711" s="49" t="str">
        <x:v>Use</x:v>
      </x:c>
      <x:c r="J19711" s="31" t="str">
        <x:v>15 Minutes</x:v>
      </x:c>
      <x:c r="K19711" s="32" t="str">
        <x:v>08-12-2023 19:15:00</x:v>
      </x:c>
      <x:c r="M19711" s="53" t="str">
        <x:v>55967399.0000000000000000</x:v>
      </x:c>
      <x:c r="N19711" s="33" t="str">
        <x:v/>
      </x:c>
    </x:row>
    <x:row r="19712">
      <x:c r="B19712" s="5" t="str">
        <x:v>5644585339439748358</x:v>
      </x:c>
      <x:c r="C19712" s="44" t="str">
        <x:v>68545852</x:v>
      </x:c>
      <x:c r="F19712" s="45" t="str">
        <x:v>214-ELE06</x:v>
      </x:c>
      <x:c r="H19712" s="9" t="str">
        <x:v>CEAS.Submeter_WC_480</x:v>
      </x:c>
      <x:c r="I19712" s="49" t="str">
        <x:v>Use</x:v>
      </x:c>
      <x:c r="J19712" s="31" t="str">
        <x:v>15 Minutes</x:v>
      </x:c>
      <x:c r="K19712" s="32" t="str">
        <x:v>08-12-2023 19:30:00</x:v>
      </x:c>
      <x:c r="M19712" s="53" t="str">
        <x:v>55967478.0600000000000000</x:v>
      </x:c>
      <x:c r="N19712" s="33" t="str">
        <x:v/>
      </x:c>
    </x:row>
    <x:row r="19713">
      <x:c r="B19713" s="5" t="str">
        <x:v>180166004366282153</x:v>
      </x:c>
      <x:c r="C19713" s="44" t="str">
        <x:v>68545856</x:v>
      </x:c>
      <x:c r="F19713" s="45" t="str">
        <x:v>214-ELE06</x:v>
      </x:c>
      <x:c r="H19713" s="9" t="str">
        <x:v>CEAS.Submeter_WC_480</x:v>
      </x:c>
      <x:c r="I19713" s="49" t="str">
        <x:v>Use</x:v>
      </x:c>
      <x:c r="J19713" s="31" t="str">
        <x:v>15 Minutes</x:v>
      </x:c>
      <x:c r="K19713" s="32" t="str">
        <x:v>08-12-2023 19:45:00</x:v>
      </x:c>
      <x:c r="M19713" s="53" t="str">
        <x:v>55967556.5900000000000000</x:v>
      </x:c>
      <x:c r="N19713" s="33" t="str">
        <x:v/>
      </x:c>
    </x:row>
    <x:row r="19714">
      <x:c r="B19714" s="5" t="str">
        <x:v>15784512918672089261</x:v>
      </x:c>
      <x:c r="C19714" s="44" t="str">
        <x:v>68545860</x:v>
      </x:c>
      <x:c r="F19714" s="45" t="str">
        <x:v>214-ELE06</x:v>
      </x:c>
      <x:c r="H19714" s="9" t="str">
        <x:v>CEAS.Submeter_WC_480</x:v>
      </x:c>
      <x:c r="I19714" s="49" t="str">
        <x:v>Use</x:v>
      </x:c>
      <x:c r="J19714" s="31" t="str">
        <x:v>15 Minutes</x:v>
      </x:c>
      <x:c r="K19714" s="32" t="str">
        <x:v>08-12-2023 20:00:00</x:v>
      </x:c>
      <x:c r="M19714" s="53" t="str">
        <x:v>55967635.3500000000000000</x:v>
      </x:c>
      <x:c r="N19714" s="33" t="str">
        <x:v/>
      </x:c>
    </x:row>
    <x:row r="19715">
      <x:c r="B19715" s="5" t="str">
        <x:v>3346215915478597401</x:v>
      </x:c>
      <x:c r="C19715" s="44" t="str">
        <x:v>68545864</x:v>
      </x:c>
      <x:c r="F19715" s="45" t="str">
        <x:v>214-ELE06</x:v>
      </x:c>
      <x:c r="H19715" s="9" t="str">
        <x:v>CEAS.Submeter_WC_480</x:v>
      </x:c>
      <x:c r="I19715" s="49" t="str">
        <x:v>Use</x:v>
      </x:c>
      <x:c r="J19715" s="31" t="str">
        <x:v>15 Minutes</x:v>
      </x:c>
      <x:c r="K19715" s="32" t="str">
        <x:v>08-12-2023 20:15:00</x:v>
      </x:c>
      <x:c r="M19715" s="53" t="str">
        <x:v>55967714.8000000000000000</x:v>
      </x:c>
      <x:c r="N19715" s="33" t="str">
        <x:v/>
      </x:c>
    </x:row>
    <x:row r="19716">
      <x:c r="B19716" s="5" t="str">
        <x:v>5132313752042874851</x:v>
      </x:c>
      <x:c r="C19716" s="44" t="str">
        <x:v>68545868</x:v>
      </x:c>
      <x:c r="F19716" s="45" t="str">
        <x:v>214-ELE06</x:v>
      </x:c>
      <x:c r="H19716" s="9" t="str">
        <x:v>CEAS.Submeter_WC_480</x:v>
      </x:c>
      <x:c r="I19716" s="49" t="str">
        <x:v>Use</x:v>
      </x:c>
      <x:c r="J19716" s="31" t="str">
        <x:v>15 Minutes</x:v>
      </x:c>
      <x:c r="K19716" s="32" t="str">
        <x:v>08-12-2023 20:30:00</x:v>
      </x:c>
      <x:c r="M19716" s="53" t="str">
        <x:v>55967795.4000000000000000</x:v>
      </x:c>
      <x:c r="N19716" s="33" t="str">
        <x:v/>
      </x:c>
    </x:row>
    <x:row r="19717">
      <x:c r="B19717" s="5" t="str">
        <x:v>16875490439396214698</x:v>
      </x:c>
      <x:c r="C19717" s="44" t="str">
        <x:v>68545872</x:v>
      </x:c>
      <x:c r="F19717" s="45" t="str">
        <x:v>214-ELE06</x:v>
      </x:c>
      <x:c r="H19717" s="9" t="str">
        <x:v>CEAS.Submeter_WC_480</x:v>
      </x:c>
      <x:c r="I19717" s="49" t="str">
        <x:v>Use</x:v>
      </x:c>
      <x:c r="J19717" s="31" t="str">
        <x:v>15 Minutes</x:v>
      </x:c>
      <x:c r="K19717" s="32" t="str">
        <x:v>08-12-2023 20:45:00</x:v>
      </x:c>
      <x:c r="M19717" s="53" t="str">
        <x:v>55967875.0300000000000000</x:v>
      </x:c>
      <x:c r="N19717" s="33" t="str">
        <x:v/>
      </x:c>
    </x:row>
    <x:row r="19718">
      <x:c r="B19718" s="5" t="str">
        <x:v>11200321388480635637</x:v>
      </x:c>
      <x:c r="C19718" s="44" t="str">
        <x:v>68545876</x:v>
      </x:c>
      <x:c r="F19718" s="45" t="str">
        <x:v>214-ELE06</x:v>
      </x:c>
      <x:c r="H19718" s="9" t="str">
        <x:v>CEAS.Submeter_WC_480</x:v>
      </x:c>
      <x:c r="I19718" s="49" t="str">
        <x:v>Use</x:v>
      </x:c>
      <x:c r="J19718" s="31" t="str">
        <x:v>15 Minutes</x:v>
      </x:c>
      <x:c r="K19718" s="32" t="str">
        <x:v>08-12-2023 21:00:00</x:v>
      </x:c>
      <x:c r="M19718" s="53" t="str">
        <x:v>55967954.5900000000000000</x:v>
      </x:c>
      <x:c r="N19718" s="33" t="str">
        <x:v/>
      </x:c>
    </x:row>
    <x:row r="19719">
      <x:c r="B19719" s="5" t="str">
        <x:v>16796079039634429065</x:v>
      </x:c>
      <x:c r="C19719" s="44" t="str">
        <x:v>68545880</x:v>
      </x:c>
      <x:c r="F19719" s="45" t="str">
        <x:v>214-ELE06</x:v>
      </x:c>
      <x:c r="H19719" s="9" t="str">
        <x:v>CEAS.Submeter_WC_480</x:v>
      </x:c>
      <x:c r="I19719" s="49" t="str">
        <x:v>Use</x:v>
      </x:c>
      <x:c r="J19719" s="31" t="str">
        <x:v>15 Minutes</x:v>
      </x:c>
      <x:c r="K19719" s="32" t="str">
        <x:v>08-12-2023 21:15:00</x:v>
      </x:c>
      <x:c r="M19719" s="53" t="str">
        <x:v>55968033.4600000000000000</x:v>
      </x:c>
      <x:c r="N19719" s="33" t="str">
        <x:v/>
      </x:c>
    </x:row>
    <x:row r="19720">
      <x:c r="B19720" s="5" t="str">
        <x:v>7745963501348560543</x:v>
      </x:c>
      <x:c r="C19720" s="44" t="str">
        <x:v>68545884</x:v>
      </x:c>
      <x:c r="F19720" s="45" t="str">
        <x:v>214-ELE06</x:v>
      </x:c>
      <x:c r="H19720" s="9" t="str">
        <x:v>CEAS.Submeter_WC_480</x:v>
      </x:c>
      <x:c r="I19720" s="49" t="str">
        <x:v>Use</x:v>
      </x:c>
      <x:c r="J19720" s="31" t="str">
        <x:v>15 Minutes</x:v>
      </x:c>
      <x:c r="K19720" s="32" t="str">
        <x:v>08-12-2023 21:30:00</x:v>
      </x:c>
      <x:c r="M19720" s="53" t="str">
        <x:v>55968112.1400000000000000</x:v>
      </x:c>
      <x:c r="N19720" s="33" t="str">
        <x:v/>
      </x:c>
    </x:row>
    <x:row r="19721">
      <x:c r="B19721" s="5" t="str">
        <x:v>18112378185561298728</x:v>
      </x:c>
      <x:c r="C19721" s="44" t="str">
        <x:v>68545888</x:v>
      </x:c>
      <x:c r="F19721" s="45" t="str">
        <x:v>214-ELE06</x:v>
      </x:c>
      <x:c r="H19721" s="9" t="str">
        <x:v>CEAS.Submeter_WC_480</x:v>
      </x:c>
      <x:c r="I19721" s="49" t="str">
        <x:v>Use</x:v>
      </x:c>
      <x:c r="J19721" s="31" t="str">
        <x:v>15 Minutes</x:v>
      </x:c>
      <x:c r="K19721" s="32" t="str">
        <x:v>08-12-2023 21:45:00</x:v>
      </x:c>
      <x:c r="M19721" s="53" t="str">
        <x:v>55968191.1200000000000000</x:v>
      </x:c>
      <x:c r="N19721" s="33" t="str">
        <x:v/>
      </x:c>
    </x:row>
    <x:row r="19722">
      <x:c r="B19722" s="5" t="str">
        <x:v>16132849199062022144</x:v>
      </x:c>
      <x:c r="C19722" s="44" t="str">
        <x:v>68545892</x:v>
      </x:c>
      <x:c r="F19722" s="45" t="str">
        <x:v>214-ELE06</x:v>
      </x:c>
      <x:c r="H19722" s="9" t="str">
        <x:v>CEAS.Submeter_WC_480</x:v>
      </x:c>
      <x:c r="I19722" s="49" t="str">
        <x:v>Use</x:v>
      </x:c>
      <x:c r="J19722" s="31" t="str">
        <x:v>15 Minutes</x:v>
      </x:c>
      <x:c r="K19722" s="32" t="str">
        <x:v>08-12-2023 22:00:00</x:v>
      </x:c>
      <x:c r="M19722" s="53" t="str">
        <x:v>55968269.8200000000000000</x:v>
      </x:c>
      <x:c r="N19722" s="33" t="str">
        <x:v/>
      </x:c>
    </x:row>
    <x:row r="19723">
      <x:c r="B19723" s="5" t="str">
        <x:v>1088510513123440771</x:v>
      </x:c>
      <x:c r="C19723" s="44" t="str">
        <x:v>68545896</x:v>
      </x:c>
      <x:c r="F19723" s="45" t="str">
        <x:v>214-ELE06</x:v>
      </x:c>
      <x:c r="H19723" s="9" t="str">
        <x:v>CEAS.Submeter_WC_480</x:v>
      </x:c>
      <x:c r="I19723" s="49" t="str">
        <x:v>Use</x:v>
      </x:c>
      <x:c r="J19723" s="31" t="str">
        <x:v>15 Minutes</x:v>
      </x:c>
      <x:c r="K19723" s="32" t="str">
        <x:v>08-12-2023 22:15:00</x:v>
      </x:c>
      <x:c r="M19723" s="53" t="str">
        <x:v>55968348.8100000000000000</x:v>
      </x:c>
      <x:c r="N19723" s="33" t="str">
        <x:v/>
      </x:c>
    </x:row>
    <x:row r="19724">
      <x:c r="B19724" s="5" t="str">
        <x:v>7037582892048689479</x:v>
      </x:c>
      <x:c r="C19724" s="44" t="str">
        <x:v>68545900</x:v>
      </x:c>
      <x:c r="F19724" s="45" t="str">
        <x:v>214-ELE06</x:v>
      </x:c>
      <x:c r="H19724" s="9" t="str">
        <x:v>CEAS.Submeter_WC_480</x:v>
      </x:c>
      <x:c r="I19724" s="49" t="str">
        <x:v>Use</x:v>
      </x:c>
      <x:c r="J19724" s="31" t="str">
        <x:v>15 Minutes</x:v>
      </x:c>
      <x:c r="K19724" s="32" t="str">
        <x:v>08-12-2023 22:30:00</x:v>
      </x:c>
      <x:c r="M19724" s="53" t="str">
        <x:v>55968427.5100000000000000</x:v>
      </x:c>
      <x:c r="N19724" s="33" t="str">
        <x:v/>
      </x:c>
    </x:row>
    <x:row r="19725">
      <x:c r="B19725" s="5" t="str">
        <x:v>8401271752762334888</x:v>
      </x:c>
      <x:c r="C19725" s="44" t="str">
        <x:v>68545904</x:v>
      </x:c>
      <x:c r="F19725" s="45" t="str">
        <x:v>214-ELE06</x:v>
      </x:c>
      <x:c r="H19725" s="9" t="str">
        <x:v>CEAS.Submeter_WC_480</x:v>
      </x:c>
      <x:c r="I19725" s="49" t="str">
        <x:v>Use</x:v>
      </x:c>
      <x:c r="J19725" s="31" t="str">
        <x:v>15 Minutes</x:v>
      </x:c>
      <x:c r="K19725" s="32" t="str">
        <x:v>08-12-2023 22:45:00</x:v>
      </x:c>
      <x:c r="M19725" s="53" t="str">
        <x:v>55968506.5200000000000000</x:v>
      </x:c>
      <x:c r="N19725" s="33" t="str">
        <x:v/>
      </x:c>
    </x:row>
    <x:row r="19726">
      <x:c r="B19726" s="5" t="str">
        <x:v>6960668249476121206</x:v>
      </x:c>
      <x:c r="C19726" s="44" t="str">
        <x:v>68545908</x:v>
      </x:c>
      <x:c r="F19726" s="45" t="str">
        <x:v>214-ELE06</x:v>
      </x:c>
      <x:c r="H19726" s="9" t="str">
        <x:v>CEAS.Submeter_WC_480</x:v>
      </x:c>
      <x:c r="I19726" s="49" t="str">
        <x:v>Use</x:v>
      </x:c>
      <x:c r="J19726" s="31" t="str">
        <x:v>15 Minutes</x:v>
      </x:c>
      <x:c r="K19726" s="32" t="str">
        <x:v>08-12-2023 23:00:00</x:v>
      </x:c>
      <x:c r="M19726" s="53" t="str">
        <x:v>55968584.8700000000000000</x:v>
      </x:c>
      <x:c r="N19726" s="33" t="str">
        <x:v/>
      </x:c>
    </x:row>
    <x:row r="19727">
      <x:c r="B19727" s="5" t="str">
        <x:v>2637569806590432233</x:v>
      </x:c>
      <x:c r="C19727" s="44" t="str">
        <x:v>68545912</x:v>
      </x:c>
      <x:c r="F19727" s="45" t="str">
        <x:v>214-ELE06</x:v>
      </x:c>
      <x:c r="H19727" s="9" t="str">
        <x:v>CEAS.Submeter_WC_480</x:v>
      </x:c>
      <x:c r="I19727" s="49" t="str">
        <x:v>Use</x:v>
      </x:c>
      <x:c r="J19727" s="31" t="str">
        <x:v>15 Minutes</x:v>
      </x:c>
      <x:c r="K19727" s="32" t="str">
        <x:v>08-12-2023 23:15:00</x:v>
      </x:c>
      <x:c r="M19727" s="53" t="str">
        <x:v>55968662.8000000000000000</x:v>
      </x:c>
      <x:c r="N19727" s="33" t="str">
        <x:v/>
      </x:c>
    </x:row>
    <x:row r="19728">
      <x:c r="B19728" s="5" t="str">
        <x:v>13765515220157914856</x:v>
      </x:c>
      <x:c r="C19728" s="44" t="str">
        <x:v>68545916</x:v>
      </x:c>
      <x:c r="F19728" s="45" t="str">
        <x:v>214-ELE06</x:v>
      </x:c>
      <x:c r="H19728" s="9" t="str">
        <x:v>CEAS.Submeter_WC_480</x:v>
      </x:c>
      <x:c r="I19728" s="49" t="str">
        <x:v>Use</x:v>
      </x:c>
      <x:c r="J19728" s="31" t="str">
        <x:v>15 Minutes</x:v>
      </x:c>
      <x:c r="K19728" s="32" t="str">
        <x:v>08-12-2023 23:30:00</x:v>
      </x:c>
      <x:c r="M19728" s="53" t="str">
        <x:v>55968742.0100000000000000</x:v>
      </x:c>
      <x:c r="N19728" s="33" t="str">
        <x:v/>
      </x:c>
    </x:row>
    <x:row r="19729">
      <x:c r="B19729" s="5" t="str">
        <x:v>4447796132836167465</x:v>
      </x:c>
      <x:c r="C19729" s="44" t="str">
        <x:v>68545920</x:v>
      </x:c>
      <x:c r="F19729" s="45" t="str">
        <x:v>214-ELE06</x:v>
      </x:c>
      <x:c r="H19729" s="9" t="str">
        <x:v>CEAS.Submeter_WC_480</x:v>
      </x:c>
      <x:c r="I19729" s="49" t="str">
        <x:v>Use</x:v>
      </x:c>
      <x:c r="J19729" s="31" t="str">
        <x:v>15 Minutes</x:v>
      </x:c>
      <x:c r="K19729" s="32" t="str">
        <x:v>08-12-2023 23:45:00</x:v>
      </x:c>
      <x:c r="M19729" s="53" t="str">
        <x:v>55968821.4100000000000000</x:v>
      </x:c>
      <x:c r="N19729" s="33" t="str">
        <x:v/>
      </x:c>
    </x:row>
    <x:row r="19730">
      <x:c r="B19730" s="5" t="str">
        <x:v>12947159336149625859</x:v>
      </x:c>
      <x:c r="C19730" s="44" t="str">
        <x:v>68545924</x:v>
      </x:c>
      <x:c r="F19730" s="45" t="str">
        <x:v>214-ELE06</x:v>
      </x:c>
      <x:c r="H19730" s="9" t="str">
        <x:v>CEAS.Submeter_WC_480</x:v>
      </x:c>
      <x:c r="I19730" s="49" t="str">
        <x:v>Use</x:v>
      </x:c>
      <x:c r="J19730" s="31" t="str">
        <x:v>15 Minutes</x:v>
      </x:c>
      <x:c r="K19730" s="32" t="str">
        <x:v>08-13-2023 00:00:00</x:v>
      </x:c>
      <x:c r="M19730" s="53" t="str">
        <x:v>55968901.0100000000000000</x:v>
      </x:c>
      <x:c r="N19730" s="33" t="str">
        <x:v/>
      </x:c>
    </x:row>
    <x:row r="19731">
      <x:c r="B19731" s="5" t="str">
        <x:v>13098759992215680491</x:v>
      </x:c>
      <x:c r="C19731" s="44" t="str">
        <x:v>68545928</x:v>
      </x:c>
      <x:c r="F19731" s="45" t="str">
        <x:v>214-ELE06</x:v>
      </x:c>
      <x:c r="H19731" s="9" t="str">
        <x:v>CEAS.Submeter_WC_480</x:v>
      </x:c>
      <x:c r="I19731" s="49" t="str">
        <x:v>Use</x:v>
      </x:c>
      <x:c r="J19731" s="31" t="str">
        <x:v>15 Minutes</x:v>
      </x:c>
      <x:c r="K19731" s="32" t="str">
        <x:v>08-13-2023 00:15:00</x:v>
      </x:c>
      <x:c r="M19731" s="53" t="str">
        <x:v>55968980.7700000000000000</x:v>
      </x:c>
      <x:c r="N19731" s="33" t="str">
        <x:v/>
      </x:c>
    </x:row>
    <x:row r="19732">
      <x:c r="B19732" s="5" t="str">
        <x:v>5482563960558212111</x:v>
      </x:c>
      <x:c r="C19732" s="44" t="str">
        <x:v>68545932</x:v>
      </x:c>
      <x:c r="F19732" s="45" t="str">
        <x:v>214-ELE06</x:v>
      </x:c>
      <x:c r="H19732" s="9" t="str">
        <x:v>CEAS.Submeter_WC_480</x:v>
      </x:c>
      <x:c r="I19732" s="49" t="str">
        <x:v>Use</x:v>
      </x:c>
      <x:c r="J19732" s="31" t="str">
        <x:v>15 Minutes</x:v>
      </x:c>
      <x:c r="K19732" s="32" t="str">
        <x:v>08-13-2023 00:30:00</x:v>
      </x:c>
      <x:c r="M19732" s="53" t="str">
        <x:v>55969060.3700000000000000</x:v>
      </x:c>
      <x:c r="N19732" s="33" t="str">
        <x:v/>
      </x:c>
    </x:row>
    <x:row r="19733">
      <x:c r="B19733" s="5" t="str">
        <x:v>10752809667179908207</x:v>
      </x:c>
      <x:c r="C19733" s="44" t="str">
        <x:v>68545936</x:v>
      </x:c>
      <x:c r="F19733" s="45" t="str">
        <x:v>214-ELE06</x:v>
      </x:c>
      <x:c r="H19733" s="9" t="str">
        <x:v>CEAS.Submeter_WC_480</x:v>
      </x:c>
      <x:c r="I19733" s="49" t="str">
        <x:v>Use</x:v>
      </x:c>
      <x:c r="J19733" s="31" t="str">
        <x:v>15 Minutes</x:v>
      </x:c>
      <x:c r="K19733" s="32" t="str">
        <x:v>08-13-2023 00:45:00</x:v>
      </x:c>
      <x:c r="M19733" s="53" t="str">
        <x:v>55969140.1800000000000000</x:v>
      </x:c>
      <x:c r="N19733" s="33" t="str">
        <x:v/>
      </x:c>
    </x:row>
    <x:row r="19734">
      <x:c r="B19734" s="5" t="str">
        <x:v>15874435757881595885</x:v>
      </x:c>
      <x:c r="C19734" s="44" t="str">
        <x:v>68545940</x:v>
      </x:c>
      <x:c r="F19734" s="45" t="str">
        <x:v>214-ELE06</x:v>
      </x:c>
      <x:c r="H19734" s="9" t="str">
        <x:v>CEAS.Submeter_WC_480</x:v>
      </x:c>
      <x:c r="I19734" s="49" t="str">
        <x:v>Use</x:v>
      </x:c>
      <x:c r="J19734" s="31" t="str">
        <x:v>15 Minutes</x:v>
      </x:c>
      <x:c r="K19734" s="32" t="str">
        <x:v>08-13-2023 01:00:00</x:v>
      </x:c>
      <x:c r="M19734" s="53" t="str">
        <x:v>55969219.9400000000000000</x:v>
      </x:c>
      <x:c r="N19734" s="33" t="str">
        <x:v/>
      </x:c>
    </x:row>
    <x:row r="19735">
      <x:c r="B19735" s="5" t="str">
        <x:v>7917508434452095504</x:v>
      </x:c>
      <x:c r="C19735" s="44" t="str">
        <x:v>68545944</x:v>
      </x:c>
      <x:c r="F19735" s="45" t="str">
        <x:v>214-ELE06</x:v>
      </x:c>
      <x:c r="H19735" s="9" t="str">
        <x:v>CEAS.Submeter_WC_480</x:v>
      </x:c>
      <x:c r="I19735" s="49" t="str">
        <x:v>Use</x:v>
      </x:c>
      <x:c r="J19735" s="31" t="str">
        <x:v>15 Minutes</x:v>
      </x:c>
      <x:c r="K19735" s="32" t="str">
        <x:v>08-13-2023 01:15:00</x:v>
      </x:c>
      <x:c r="M19735" s="53" t="str">
        <x:v>55969299.6600000000000000</x:v>
      </x:c>
      <x:c r="N19735" s="33" t="str">
        <x:v/>
      </x:c>
    </x:row>
    <x:row r="19736">
      <x:c r="B19736" s="5" t="str">
        <x:v>17416307643083032265</x:v>
      </x:c>
      <x:c r="C19736" s="44" t="str">
        <x:v>68545948</x:v>
      </x:c>
      <x:c r="F19736" s="45" t="str">
        <x:v>214-ELE06</x:v>
      </x:c>
      <x:c r="H19736" s="9" t="str">
        <x:v>CEAS.Submeter_WC_480</x:v>
      </x:c>
      <x:c r="I19736" s="49" t="str">
        <x:v>Use</x:v>
      </x:c>
      <x:c r="J19736" s="31" t="str">
        <x:v>15 Minutes</x:v>
      </x:c>
      <x:c r="K19736" s="32" t="str">
        <x:v>08-13-2023 01:30:00</x:v>
      </x:c>
      <x:c r="M19736" s="53" t="str">
        <x:v>55969379.7600000000000000</x:v>
      </x:c>
      <x:c r="N19736" s="33" t="str">
        <x:v/>
      </x:c>
    </x:row>
    <x:row r="19737">
      <x:c r="B19737" s="5" t="str">
        <x:v>126584016972656185</x:v>
      </x:c>
      <x:c r="C19737" s="44" t="str">
        <x:v>68545952</x:v>
      </x:c>
      <x:c r="F19737" s="45" t="str">
        <x:v>214-ELE06</x:v>
      </x:c>
      <x:c r="H19737" s="9" t="str">
        <x:v>CEAS.Submeter_WC_480</x:v>
      </x:c>
      <x:c r="I19737" s="49" t="str">
        <x:v>Use</x:v>
      </x:c>
      <x:c r="J19737" s="31" t="str">
        <x:v>15 Minutes</x:v>
      </x:c>
      <x:c r="K19737" s="32" t="str">
        <x:v>08-13-2023 01:45:00</x:v>
      </x:c>
      <x:c r="M19737" s="53" t="str">
        <x:v>55969459.4100000000000000</x:v>
      </x:c>
      <x:c r="N19737" s="33" t="str">
        <x:v/>
      </x:c>
    </x:row>
    <x:row r="19738">
      <x:c r="B19738" s="5" t="str">
        <x:v>8560800478877739698</x:v>
      </x:c>
      <x:c r="C19738" s="44" t="str">
        <x:v>68545956</x:v>
      </x:c>
      <x:c r="F19738" s="45" t="str">
        <x:v>214-ELE06</x:v>
      </x:c>
      <x:c r="H19738" s="9" t="str">
        <x:v>CEAS.Submeter_WC_480</x:v>
      </x:c>
      <x:c r="I19738" s="49" t="str">
        <x:v>Use</x:v>
      </x:c>
      <x:c r="J19738" s="31" t="str">
        <x:v>15 Minutes</x:v>
      </x:c>
      <x:c r="K19738" s="32" t="str">
        <x:v>08-13-2023 02:00:00</x:v>
      </x:c>
      <x:c r="M19738" s="53" t="str">
        <x:v>55969537.9800000000000000</x:v>
      </x:c>
      <x:c r="N19738" s="33" t="str">
        <x:v/>
      </x:c>
    </x:row>
    <x:row r="19739">
      <x:c r="B19739" s="5" t="str">
        <x:v>10306377475024739296</x:v>
      </x:c>
      <x:c r="C19739" s="44" t="str">
        <x:v>68545960</x:v>
      </x:c>
      <x:c r="F19739" s="45" t="str">
        <x:v>214-ELE06</x:v>
      </x:c>
      <x:c r="H19739" s="9" t="str">
        <x:v>CEAS.Submeter_WC_480</x:v>
      </x:c>
      <x:c r="I19739" s="49" t="str">
        <x:v>Use</x:v>
      </x:c>
      <x:c r="J19739" s="31" t="str">
        <x:v>15 Minutes</x:v>
      </x:c>
      <x:c r="K19739" s="32" t="str">
        <x:v>08-13-2023 02:15:00</x:v>
      </x:c>
      <x:c r="M19739" s="53" t="str">
        <x:v>55969617.4300000000000000</x:v>
      </x:c>
      <x:c r="N19739" s="33" t="str">
        <x:v/>
      </x:c>
    </x:row>
    <x:row r="19740">
      <x:c r="B19740" s="5" t="str">
        <x:v>4539287126547154746</x:v>
      </x:c>
      <x:c r="C19740" s="44" t="str">
        <x:v>68545964</x:v>
      </x:c>
      <x:c r="F19740" s="45" t="str">
        <x:v>214-ELE06</x:v>
      </x:c>
      <x:c r="H19740" s="9" t="str">
        <x:v>CEAS.Submeter_WC_480</x:v>
      </x:c>
      <x:c r="I19740" s="49" t="str">
        <x:v>Use</x:v>
      </x:c>
      <x:c r="J19740" s="31" t="str">
        <x:v>15 Minutes</x:v>
      </x:c>
      <x:c r="K19740" s="32" t="str">
        <x:v>08-13-2023 02:30:00</x:v>
      </x:c>
      <x:c r="M19740" s="53" t="str">
        <x:v>55969697.4600000000000000</x:v>
      </x:c>
      <x:c r="N19740" s="33" t="str">
        <x:v/>
      </x:c>
    </x:row>
    <x:row r="19741">
      <x:c r="B19741" s="5" t="str">
        <x:v>16219960688614737375</x:v>
      </x:c>
      <x:c r="C19741" s="44" t="str">
        <x:v>68545968</x:v>
      </x:c>
      <x:c r="F19741" s="45" t="str">
        <x:v>214-ELE06</x:v>
      </x:c>
      <x:c r="H19741" s="9" t="str">
        <x:v>CEAS.Submeter_WC_480</x:v>
      </x:c>
      <x:c r="I19741" s="49" t="str">
        <x:v>Use</x:v>
      </x:c>
      <x:c r="J19741" s="31" t="str">
        <x:v>15 Minutes</x:v>
      </x:c>
      <x:c r="K19741" s="32" t="str">
        <x:v>08-13-2023 02:45:00</x:v>
      </x:c>
      <x:c r="M19741" s="53" t="str">
        <x:v>55969777.1100000000000000</x:v>
      </x:c>
      <x:c r="N19741" s="33" t="str">
        <x:v/>
      </x:c>
    </x:row>
    <x:row r="19742">
      <x:c r="B19742" s="5" t="str">
        <x:v>10201599783877762117</x:v>
      </x:c>
      <x:c r="C19742" s="44" t="str">
        <x:v>68545972</x:v>
      </x:c>
      <x:c r="F19742" s="45" t="str">
        <x:v>214-ELE06</x:v>
      </x:c>
      <x:c r="H19742" s="9" t="str">
        <x:v>CEAS.Submeter_WC_480</x:v>
      </x:c>
      <x:c r="I19742" s="49" t="str">
        <x:v>Use</x:v>
      </x:c>
      <x:c r="J19742" s="31" t="str">
        <x:v>15 Minutes</x:v>
      </x:c>
      <x:c r="K19742" s="32" t="str">
        <x:v>08-13-2023 03:00:00</x:v>
      </x:c>
      <x:c r="M19742" s="53" t="str">
        <x:v>55969857.0200000000000000</x:v>
      </x:c>
      <x:c r="N19742" s="33" t="str">
        <x:v/>
      </x:c>
    </x:row>
    <x:row r="19743">
      <x:c r="B19743" s="5" t="str">
        <x:v>17058528909715885309</x:v>
      </x:c>
      <x:c r="C19743" s="44" t="str">
        <x:v>68545976</x:v>
      </x:c>
      <x:c r="F19743" s="45" t="str">
        <x:v>214-ELE06</x:v>
      </x:c>
      <x:c r="H19743" s="9" t="str">
        <x:v>CEAS.Submeter_WC_480</x:v>
      </x:c>
      <x:c r="I19743" s="49" t="str">
        <x:v>Use</x:v>
      </x:c>
      <x:c r="J19743" s="31" t="str">
        <x:v>15 Minutes</x:v>
      </x:c>
      <x:c r="K19743" s="32" t="str">
        <x:v>08-13-2023 03:15:00</x:v>
      </x:c>
      <x:c r="M19743" s="53" t="str">
        <x:v>55969937.3000000000000000</x:v>
      </x:c>
      <x:c r="N19743" s="33" t="str">
        <x:v/>
      </x:c>
    </x:row>
    <x:row r="19744">
      <x:c r="B19744" s="5" t="str">
        <x:v>7686702824056058253</x:v>
      </x:c>
      <x:c r="C19744" s="44" t="str">
        <x:v>68545980</x:v>
      </x:c>
      <x:c r="F19744" s="45" t="str">
        <x:v>214-ELE06</x:v>
      </x:c>
      <x:c r="H19744" s="9" t="str">
        <x:v>CEAS.Submeter_WC_480</x:v>
      </x:c>
      <x:c r="I19744" s="49" t="str">
        <x:v>Use</x:v>
      </x:c>
      <x:c r="J19744" s="31" t="str">
        <x:v>15 Minutes</x:v>
      </x:c>
      <x:c r="K19744" s="32" t="str">
        <x:v>08-13-2023 03:30:00</x:v>
      </x:c>
      <x:c r="M19744" s="53" t="str">
        <x:v>55970016.9800000000000000</x:v>
      </x:c>
      <x:c r="N19744" s="33" t="str">
        <x:v/>
      </x:c>
    </x:row>
    <x:row r="19745">
      <x:c r="B19745" s="5" t="str">
        <x:v>4690043377562943633</x:v>
      </x:c>
      <x:c r="C19745" s="44" t="str">
        <x:v>68545984</x:v>
      </x:c>
      <x:c r="F19745" s="45" t="str">
        <x:v>214-ELE06</x:v>
      </x:c>
      <x:c r="H19745" s="9" t="str">
        <x:v>CEAS.Submeter_WC_480</x:v>
      </x:c>
      <x:c r="I19745" s="49" t="str">
        <x:v>Use</x:v>
      </x:c>
      <x:c r="J19745" s="31" t="str">
        <x:v>15 Minutes</x:v>
      </x:c>
      <x:c r="K19745" s="32" t="str">
        <x:v>08-13-2023 03:45:00</x:v>
      </x:c>
      <x:c r="M19745" s="53" t="str">
        <x:v>55970096.3600000000000000</x:v>
      </x:c>
      <x:c r="N19745" s="33" t="str">
        <x:v/>
      </x:c>
    </x:row>
    <x:row r="19746">
      <x:c r="B19746" s="5" t="str">
        <x:v>5583057015660236812</x:v>
      </x:c>
      <x:c r="C19746" s="44" t="str">
        <x:v>68545988</x:v>
      </x:c>
      <x:c r="F19746" s="45" t="str">
        <x:v>214-ELE06</x:v>
      </x:c>
      <x:c r="H19746" s="9" t="str">
        <x:v>CEAS.Submeter_WC_480</x:v>
      </x:c>
      <x:c r="I19746" s="49" t="str">
        <x:v>Use</x:v>
      </x:c>
      <x:c r="J19746" s="31" t="str">
        <x:v>15 Minutes</x:v>
      </x:c>
      <x:c r="K19746" s="32" t="str">
        <x:v>08-13-2023 04:00:00</x:v>
      </x:c>
      <x:c r="M19746" s="53" t="str">
        <x:v>55970175.3700000000000000</x:v>
      </x:c>
      <x:c r="N19746" s="33" t="str">
        <x:v/>
      </x:c>
    </x:row>
    <x:row r="19747">
      <x:c r="B19747" s="5" t="str">
        <x:v>6582322629692426641</x:v>
      </x:c>
      <x:c r="C19747" s="44" t="str">
        <x:v>68545992</x:v>
      </x:c>
      <x:c r="F19747" s="45" t="str">
        <x:v>214-ELE06</x:v>
      </x:c>
      <x:c r="H19747" s="9" t="str">
        <x:v>CEAS.Submeter_WC_480</x:v>
      </x:c>
      <x:c r="I19747" s="49" t="str">
        <x:v>Use</x:v>
      </x:c>
      <x:c r="J19747" s="31" t="str">
        <x:v>15 Minutes</x:v>
      </x:c>
      <x:c r="K19747" s="32" t="str">
        <x:v>08-13-2023 04:15:00</x:v>
      </x:c>
      <x:c r="M19747" s="53" t="str">
        <x:v>55970255.4100000000000000</x:v>
      </x:c>
      <x:c r="N19747" s="33" t="str">
        <x:v/>
      </x:c>
    </x:row>
    <x:row r="19748">
      <x:c r="B19748" s="5" t="str">
        <x:v>10566650180338826236</x:v>
      </x:c>
      <x:c r="C19748" s="44" t="str">
        <x:v>68545996</x:v>
      </x:c>
      <x:c r="F19748" s="45" t="str">
        <x:v>214-ELE06</x:v>
      </x:c>
      <x:c r="H19748" s="9" t="str">
        <x:v>CEAS.Submeter_WC_480</x:v>
      </x:c>
      <x:c r="I19748" s="49" t="str">
        <x:v>Use</x:v>
      </x:c>
      <x:c r="J19748" s="31" t="str">
        <x:v>15 Minutes</x:v>
      </x:c>
      <x:c r="K19748" s="32" t="str">
        <x:v>08-13-2023 04:30:00</x:v>
      </x:c>
      <x:c r="M19748" s="53" t="str">
        <x:v>55970334.9200000000000000</x:v>
      </x:c>
      <x:c r="N19748" s="33" t="str">
        <x:v/>
      </x:c>
    </x:row>
    <x:row r="19749">
      <x:c r="B19749" s="5" t="str">
        <x:v>10530246008367585571</x:v>
      </x:c>
      <x:c r="C19749" s="44" t="str">
        <x:v>68546000</x:v>
      </x:c>
      <x:c r="F19749" s="45" t="str">
        <x:v>214-ELE06</x:v>
      </x:c>
      <x:c r="H19749" s="9" t="str">
        <x:v>CEAS.Submeter_WC_480</x:v>
      </x:c>
      <x:c r="I19749" s="49" t="str">
        <x:v>Use</x:v>
      </x:c>
      <x:c r="J19749" s="31" t="str">
        <x:v>15 Minutes</x:v>
      </x:c>
      <x:c r="K19749" s="32" t="str">
        <x:v>08-13-2023 04:45:00</x:v>
      </x:c>
      <x:c r="M19749" s="53" t="str">
        <x:v>55970414.0000000000000000</x:v>
      </x:c>
      <x:c r="N19749" s="33" t="str">
        <x:v/>
      </x:c>
    </x:row>
    <x:row r="19750">
      <x:c r="B19750" s="5" t="str">
        <x:v>12838444517422436869</x:v>
      </x:c>
      <x:c r="C19750" s="44" t="str">
        <x:v>68546004</x:v>
      </x:c>
      <x:c r="F19750" s="45" t="str">
        <x:v>214-ELE06</x:v>
      </x:c>
      <x:c r="H19750" s="9" t="str">
        <x:v>CEAS.Submeter_WC_480</x:v>
      </x:c>
      <x:c r="I19750" s="49" t="str">
        <x:v>Use</x:v>
      </x:c>
      <x:c r="J19750" s="31" t="str">
        <x:v>15 Minutes</x:v>
      </x:c>
      <x:c r="K19750" s="32" t="str">
        <x:v>08-13-2023 05:00:00</x:v>
      </x:c>
      <x:c r="M19750" s="53" t="str">
        <x:v>55970493.5400000000000000</x:v>
      </x:c>
      <x:c r="N19750" s="33" t="str">
        <x:v/>
      </x:c>
    </x:row>
    <x:row r="19751">
      <x:c r="B19751" s="5" t="str">
        <x:v>7351657776083369673</x:v>
      </x:c>
      <x:c r="C19751" s="44" t="str">
        <x:v>68546008</x:v>
      </x:c>
      <x:c r="F19751" s="45" t="str">
        <x:v>214-ELE06</x:v>
      </x:c>
      <x:c r="H19751" s="9" t="str">
        <x:v>CEAS.Submeter_WC_480</x:v>
      </x:c>
      <x:c r="I19751" s="49" t="str">
        <x:v>Use</x:v>
      </x:c>
      <x:c r="J19751" s="31" t="str">
        <x:v>15 Minutes</x:v>
      </x:c>
      <x:c r="K19751" s="32" t="str">
        <x:v>08-13-2023 05:15:00</x:v>
      </x:c>
      <x:c r="M19751" s="53" t="str">
        <x:v>55970574.2100000000000000</x:v>
      </x:c>
      <x:c r="N19751" s="33" t="str">
        <x:v/>
      </x:c>
    </x:row>
    <x:row r="19752">
      <x:c r="B19752" s="5" t="str">
        <x:v>13594959812639837027</x:v>
      </x:c>
      <x:c r="C19752" s="44" t="str">
        <x:v>68546012</x:v>
      </x:c>
      <x:c r="F19752" s="45" t="str">
        <x:v>214-ELE06</x:v>
      </x:c>
      <x:c r="H19752" s="9" t="str">
        <x:v>CEAS.Submeter_WC_480</x:v>
      </x:c>
      <x:c r="I19752" s="49" t="str">
        <x:v>Use</x:v>
      </x:c>
      <x:c r="J19752" s="31" t="str">
        <x:v>15 Minutes</x:v>
      </x:c>
      <x:c r="K19752" s="32" t="str">
        <x:v>08-13-2023 05:30:00</x:v>
      </x:c>
      <x:c r="M19752" s="53" t="str">
        <x:v>55970653.2900000000000000</x:v>
      </x:c>
      <x:c r="N19752" s="33" t="str">
        <x:v/>
      </x:c>
    </x:row>
    <x:row r="19753">
      <x:c r="B19753" s="5" t="str">
        <x:v>2593701413316232665</x:v>
      </x:c>
      <x:c r="C19753" s="44" t="str">
        <x:v>68546016</x:v>
      </x:c>
      <x:c r="F19753" s="45" t="str">
        <x:v>214-ELE06</x:v>
      </x:c>
      <x:c r="H19753" s="9" t="str">
        <x:v>CEAS.Submeter_WC_480</x:v>
      </x:c>
      <x:c r="I19753" s="49" t="str">
        <x:v>Use</x:v>
      </x:c>
      <x:c r="J19753" s="31" t="str">
        <x:v>15 Minutes</x:v>
      </x:c>
      <x:c r="K19753" s="32" t="str">
        <x:v>08-13-2023 05:45:00</x:v>
      </x:c>
      <x:c r="M19753" s="53" t="str">
        <x:v>55970733.3700000000000000</x:v>
      </x:c>
      <x:c r="N19753" s="33" t="str">
        <x:v/>
      </x:c>
    </x:row>
    <x:row r="19754">
      <x:c r="B19754" s="5" t="str">
        <x:v>3280046638299055971</x:v>
      </x:c>
      <x:c r="C19754" s="44" t="str">
        <x:v>68546020</x:v>
      </x:c>
      <x:c r="F19754" s="45" t="str">
        <x:v>214-ELE06</x:v>
      </x:c>
      <x:c r="H19754" s="9" t="str">
        <x:v>CEAS.Submeter_WC_480</x:v>
      </x:c>
      <x:c r="I19754" s="49" t="str">
        <x:v>Use</x:v>
      </x:c>
      <x:c r="J19754" s="31" t="str">
        <x:v>15 Minutes</x:v>
      </x:c>
      <x:c r="K19754" s="32" t="str">
        <x:v>08-13-2023 06:00:00</x:v>
      </x:c>
      <x:c r="M19754" s="53" t="str">
        <x:v>55970813.0200000000000000</x:v>
      </x:c>
      <x:c r="N19754" s="33" t="str">
        <x:v/>
      </x:c>
    </x:row>
    <x:row r="19755">
      <x:c r="B19755" s="5" t="str">
        <x:v>9253518601263173074</x:v>
      </x:c>
      <x:c r="C19755" s="44" t="str">
        <x:v>68546024</x:v>
      </x:c>
      <x:c r="F19755" s="45" t="str">
        <x:v>214-ELE06</x:v>
      </x:c>
      <x:c r="H19755" s="9" t="str">
        <x:v>CEAS.Submeter_WC_480</x:v>
      </x:c>
      <x:c r="I19755" s="49" t="str">
        <x:v>Use</x:v>
      </x:c>
      <x:c r="J19755" s="31" t="str">
        <x:v>15 Minutes</x:v>
      </x:c>
      <x:c r="K19755" s="32" t="str">
        <x:v>08-13-2023 06:15:00</x:v>
      </x:c>
      <x:c r="M19755" s="53" t="str">
        <x:v>55970892.8200000000000000</x:v>
      </x:c>
      <x:c r="N19755" s="33" t="str">
        <x:v/>
      </x:c>
    </x:row>
    <x:row r="19756">
      <x:c r="B19756" s="5" t="str">
        <x:v>15851997852875108291</x:v>
      </x:c>
      <x:c r="C19756" s="44" t="str">
        <x:v>68546028</x:v>
      </x:c>
      <x:c r="F19756" s="45" t="str">
        <x:v>214-ELE06</x:v>
      </x:c>
      <x:c r="H19756" s="9" t="str">
        <x:v>CEAS.Submeter_WC_480</x:v>
      </x:c>
      <x:c r="I19756" s="49" t="str">
        <x:v>Use</x:v>
      </x:c>
      <x:c r="J19756" s="31" t="str">
        <x:v>15 Minutes</x:v>
      </x:c>
      <x:c r="K19756" s="32" t="str">
        <x:v>08-13-2023 06:30:00</x:v>
      </x:c>
      <x:c r="M19756" s="53" t="str">
        <x:v>55970972.5600000000000000</x:v>
      </x:c>
      <x:c r="N19756" s="33" t="str">
        <x:v/>
      </x:c>
    </x:row>
    <x:row r="19757">
      <x:c r="B19757" s="5" t="str">
        <x:v>8357728254736901562</x:v>
      </x:c>
      <x:c r="C19757" s="44" t="str">
        <x:v>68546032</x:v>
      </x:c>
      <x:c r="F19757" s="45" t="str">
        <x:v>214-ELE06</x:v>
      </x:c>
      <x:c r="H19757" s="9" t="str">
        <x:v>CEAS.Submeter_WC_480</x:v>
      </x:c>
      <x:c r="I19757" s="49" t="str">
        <x:v>Use</x:v>
      </x:c>
      <x:c r="J19757" s="31" t="str">
        <x:v>15 Minutes</x:v>
      </x:c>
      <x:c r="K19757" s="32" t="str">
        <x:v>08-13-2023 06:45:00</x:v>
      </x:c>
      <x:c r="M19757" s="53" t="str">
        <x:v>55971052.4100000000000000</x:v>
      </x:c>
      <x:c r="N19757" s="33" t="str">
        <x:v/>
      </x:c>
    </x:row>
    <x:row r="19758">
      <x:c r="B19758" s="5" t="str">
        <x:v>4721275730878647335</x:v>
      </x:c>
      <x:c r="C19758" s="44" t="str">
        <x:v>68546036</x:v>
      </x:c>
      <x:c r="F19758" s="45" t="str">
        <x:v>214-ELE06</x:v>
      </x:c>
      <x:c r="H19758" s="9" t="str">
        <x:v>CEAS.Submeter_WC_480</x:v>
      </x:c>
      <x:c r="I19758" s="49" t="str">
        <x:v>Use</x:v>
      </x:c>
      <x:c r="J19758" s="31" t="str">
        <x:v>15 Minutes</x:v>
      </x:c>
      <x:c r="K19758" s="32" t="str">
        <x:v>08-13-2023 07:00:00</x:v>
      </x:c>
      <x:c r="M19758" s="53" t="str">
        <x:v>55971131.9500000000000000</x:v>
      </x:c>
      <x:c r="N19758" s="33" t="str">
        <x:v/>
      </x:c>
    </x:row>
    <x:row r="19759">
      <x:c r="B19759" s="5" t="str">
        <x:v>17189532407486737568</x:v>
      </x:c>
      <x:c r="C19759" s="44" t="str">
        <x:v>68546040</x:v>
      </x:c>
      <x:c r="F19759" s="45" t="str">
        <x:v>214-ELE06</x:v>
      </x:c>
      <x:c r="H19759" s="9" t="str">
        <x:v>CEAS.Submeter_WC_480</x:v>
      </x:c>
      <x:c r="I19759" s="49" t="str">
        <x:v>Use</x:v>
      </x:c>
      <x:c r="J19759" s="31" t="str">
        <x:v>15 Minutes</x:v>
      </x:c>
      <x:c r="K19759" s="32" t="str">
        <x:v>08-13-2023 07:15:00</x:v>
      </x:c>
      <x:c r="M19759" s="53" t="str">
        <x:v>55971211.6700000000000000</x:v>
      </x:c>
      <x:c r="N19759" s="33" t="str">
        <x:v/>
      </x:c>
    </x:row>
    <x:row r="19760">
      <x:c r="B19760" s="5" t="str">
        <x:v>699762378548062383</x:v>
      </x:c>
      <x:c r="C19760" s="44" t="str">
        <x:v>68546044</x:v>
      </x:c>
      <x:c r="F19760" s="45" t="str">
        <x:v>214-ELE06</x:v>
      </x:c>
      <x:c r="H19760" s="9" t="str">
        <x:v>CEAS.Submeter_WC_480</x:v>
      </x:c>
      <x:c r="I19760" s="49" t="str">
        <x:v>Use</x:v>
      </x:c>
      <x:c r="J19760" s="31" t="str">
        <x:v>15 Minutes</x:v>
      </x:c>
      <x:c r="K19760" s="32" t="str">
        <x:v>08-13-2023 07:30:00</x:v>
      </x:c>
      <x:c r="M19760" s="53" t="str">
        <x:v>55971291.4300000000000000</x:v>
      </x:c>
      <x:c r="N19760" s="33" t="str">
        <x:v/>
      </x:c>
    </x:row>
    <x:row r="19761">
      <x:c r="B19761" s="5" t="str">
        <x:v>7556691504386185575</x:v>
      </x:c>
      <x:c r="C19761" s="44" t="str">
        <x:v>68546048</x:v>
      </x:c>
      <x:c r="F19761" s="45" t="str">
        <x:v>214-ELE06</x:v>
      </x:c>
      <x:c r="H19761" s="9" t="str">
        <x:v>CEAS.Submeter_WC_480</x:v>
      </x:c>
      <x:c r="I19761" s="49" t="str">
        <x:v>Use</x:v>
      </x:c>
      <x:c r="J19761" s="31" t="str">
        <x:v>15 Minutes</x:v>
      </x:c>
      <x:c r="K19761" s="32" t="str">
        <x:v>08-13-2023 07:45:00</x:v>
      </x:c>
      <x:c r="M19761" s="53" t="str">
        <x:v>55971371.7100000000000000</x:v>
      </x:c>
      <x:c r="N19761" s="33" t="str">
        <x:v/>
      </x:c>
    </x:row>
    <x:row r="19762">
      <x:c r="B19762" s="5" t="str">
        <x:v>676727169687533607</x:v>
      </x:c>
      <x:c r="C19762" s="44" t="str">
        <x:v>68546052</x:v>
      </x:c>
      <x:c r="F19762" s="45" t="str">
        <x:v>214-ELE06</x:v>
      </x:c>
      <x:c r="H19762" s="9" t="str">
        <x:v>CEAS.Submeter_WC_480</x:v>
      </x:c>
      <x:c r="I19762" s="49" t="str">
        <x:v>Use</x:v>
      </x:c>
      <x:c r="J19762" s="31" t="str">
        <x:v>15 Minutes</x:v>
      </x:c>
      <x:c r="K19762" s="32" t="str">
        <x:v>08-13-2023 08:00:00</x:v>
      </x:c>
      <x:c r="M19762" s="53" t="str">
        <x:v>55971451.2400000000000000</x:v>
      </x:c>
      <x:c r="N19762" s="33" t="str">
        <x:v/>
      </x:c>
    </x:row>
    <x:row r="19763">
      <x:c r="B19763" s="5" t="str">
        <x:v>1451859481853354954</x:v>
      </x:c>
      <x:c r="C19763" s="44" t="str">
        <x:v>68546056</x:v>
      </x:c>
      <x:c r="F19763" s="45" t="str">
        <x:v>214-ELE06</x:v>
      </x:c>
      <x:c r="H19763" s="9" t="str">
        <x:v>CEAS.Submeter_WC_480</x:v>
      </x:c>
      <x:c r="I19763" s="49" t="str">
        <x:v>Use</x:v>
      </x:c>
      <x:c r="J19763" s="31" t="str">
        <x:v>15 Minutes</x:v>
      </x:c>
      <x:c r="K19763" s="32" t="str">
        <x:v>08-13-2023 08:15:00</x:v>
      </x:c>
      <x:c r="M19763" s="53" t="str">
        <x:v>55971530.4500000000000000</x:v>
      </x:c>
      <x:c r="N19763" s="33" t="str">
        <x:v/>
      </x:c>
    </x:row>
    <x:row r="19764">
      <x:c r="B19764" s="5" t="str">
        <x:v>15657920025572463280</x:v>
      </x:c>
      <x:c r="C19764" s="44" t="str">
        <x:v>68546060</x:v>
      </x:c>
      <x:c r="F19764" s="45" t="str">
        <x:v>214-ELE06</x:v>
      </x:c>
      <x:c r="H19764" s="9" t="str">
        <x:v>CEAS.Submeter_WC_480</x:v>
      </x:c>
      <x:c r="I19764" s="49" t="str">
        <x:v>Use</x:v>
      </x:c>
      <x:c r="J19764" s="31" t="str">
        <x:v>15 Minutes</x:v>
      </x:c>
      <x:c r="K19764" s="32" t="str">
        <x:v>08-13-2023 08:30:00</x:v>
      </x:c>
      <x:c r="M19764" s="53" t="str">
        <x:v>55971610.9700000000000000</x:v>
      </x:c>
      <x:c r="N19764" s="33" t="str">
        <x:v/>
      </x:c>
    </x:row>
    <x:row r="19765">
      <x:c r="B19765" s="5" t="str">
        <x:v>15267302261824438173</x:v>
      </x:c>
      <x:c r="C19765" s="44" t="str">
        <x:v>68546064</x:v>
      </x:c>
      <x:c r="F19765" s="45" t="str">
        <x:v>214-ELE06</x:v>
      </x:c>
      <x:c r="H19765" s="9" t="str">
        <x:v>CEAS.Submeter_WC_480</x:v>
      </x:c>
      <x:c r="I19765" s="49" t="str">
        <x:v>Use</x:v>
      </x:c>
      <x:c r="J19765" s="31" t="str">
        <x:v>15 Minutes</x:v>
      </x:c>
      <x:c r="K19765" s="32" t="str">
        <x:v>08-13-2023 08:45:00</x:v>
      </x:c>
      <x:c r="M19765" s="53" t="str">
        <x:v>55971690.8100000000000000</x:v>
      </x:c>
      <x:c r="N19765" s="33" t="str">
        <x:v/>
      </x:c>
    </x:row>
    <x:row r="19766">
      <x:c r="B19766" s="5" t="str">
        <x:v>10311828818380789553</x:v>
      </x:c>
      <x:c r="C19766" s="44" t="str">
        <x:v>68546068</x:v>
      </x:c>
      <x:c r="F19766" s="45" t="str">
        <x:v>214-ELE06</x:v>
      </x:c>
      <x:c r="H19766" s="9" t="str">
        <x:v>CEAS.Submeter_WC_480</x:v>
      </x:c>
      <x:c r="I19766" s="49" t="str">
        <x:v>Use</x:v>
      </x:c>
      <x:c r="J19766" s="31" t="str">
        <x:v>15 Minutes</x:v>
      </x:c>
      <x:c r="K19766" s="32" t="str">
        <x:v>08-13-2023 09:00:00</x:v>
      </x:c>
      <x:c r="M19766" s="53" t="str">
        <x:v>55971769.6200000000000000</x:v>
      </x:c>
      <x:c r="N19766" s="33" t="str">
        <x:v/>
      </x:c>
    </x:row>
    <x:row r="19767">
      <x:c r="B19767" s="5" t="str">
        <x:v>8991594031085008571</x:v>
      </x:c>
      <x:c r="C19767" s="44" t="str">
        <x:v>68546072</x:v>
      </x:c>
      <x:c r="F19767" s="45" t="str">
        <x:v>214-ELE06</x:v>
      </x:c>
      <x:c r="H19767" s="9" t="str">
        <x:v>CEAS.Submeter_WC_480</x:v>
      </x:c>
      <x:c r="I19767" s="49" t="str">
        <x:v>Use</x:v>
      </x:c>
      <x:c r="J19767" s="31" t="str">
        <x:v>15 Minutes</x:v>
      </x:c>
      <x:c r="K19767" s="32" t="str">
        <x:v>08-13-2023 09:15:00</x:v>
      </x:c>
      <x:c r="M19767" s="53" t="str">
        <x:v>55971850.3900000000000000</x:v>
      </x:c>
      <x:c r="N19767" s="33" t="str">
        <x:v/>
      </x:c>
    </x:row>
    <x:row r="19768">
      <x:c r="B19768" s="5" t="str">
        <x:v>11793424102852940097</x:v>
      </x:c>
      <x:c r="C19768" s="44" t="str">
        <x:v>68546076</x:v>
      </x:c>
      <x:c r="F19768" s="45" t="str">
        <x:v>214-ELE06</x:v>
      </x:c>
      <x:c r="H19768" s="9" t="str">
        <x:v>CEAS.Submeter_WC_480</x:v>
      </x:c>
      <x:c r="I19768" s="49" t="str">
        <x:v>Use</x:v>
      </x:c>
      <x:c r="J19768" s="31" t="str">
        <x:v>15 Minutes</x:v>
      </x:c>
      <x:c r="K19768" s="32" t="str">
        <x:v>08-13-2023 09:30:00</x:v>
      </x:c>
      <x:c r="M19768" s="53" t="str">
        <x:v>55971929.4600000000000000</x:v>
      </x:c>
      <x:c r="N19768" s="33" t="str">
        <x:v/>
      </x:c>
    </x:row>
    <x:row r="19769">
      <x:c r="B19769" s="5" t="str">
        <x:v>8556709798661969734</x:v>
      </x:c>
      <x:c r="C19769" s="44" t="str">
        <x:v>68546080</x:v>
      </x:c>
      <x:c r="F19769" s="45" t="str">
        <x:v>214-ELE06</x:v>
      </x:c>
      <x:c r="H19769" s="9" t="str">
        <x:v>CEAS.Submeter_WC_480</x:v>
      </x:c>
      <x:c r="I19769" s="49" t="str">
        <x:v>Use</x:v>
      </x:c>
      <x:c r="J19769" s="31" t="str">
        <x:v>15 Minutes</x:v>
      </x:c>
      <x:c r="K19769" s="32" t="str">
        <x:v>08-13-2023 09:45:00</x:v>
      </x:c>
      <x:c r="M19769" s="53" t="str">
        <x:v>55972006.7400000000000000</x:v>
      </x:c>
      <x:c r="N19769" s="33" t="str">
        <x:v/>
      </x:c>
    </x:row>
    <x:row r="19770">
      <x:c r="B19770" s="5" t="str">
        <x:v>2716514449401523811</x:v>
      </x:c>
      <x:c r="C19770" s="44" t="str">
        <x:v>68546084</x:v>
      </x:c>
      <x:c r="F19770" s="45" t="str">
        <x:v>214-ELE06</x:v>
      </x:c>
      <x:c r="H19770" s="9" t="str">
        <x:v>CEAS.Submeter_WC_480</x:v>
      </x:c>
      <x:c r="I19770" s="49" t="str">
        <x:v>Use</x:v>
      </x:c>
      <x:c r="J19770" s="31" t="str">
        <x:v>15 Minutes</x:v>
      </x:c>
      <x:c r="K19770" s="32" t="str">
        <x:v>08-13-2023 10:00:00</x:v>
      </x:c>
      <x:c r="M19770" s="53" t="str">
        <x:v>55972085.5100000000000000</x:v>
      </x:c>
      <x:c r="N19770" s="33" t="str">
        <x:v/>
      </x:c>
    </x:row>
    <x:row r="19771">
      <x:c r="B19771" s="5" t="str">
        <x:v>17882189174022306489</x:v>
      </x:c>
      <x:c r="C19771" s="44" t="str">
        <x:v>68546088</x:v>
      </x:c>
      <x:c r="F19771" s="45" t="str">
        <x:v>214-ELE06</x:v>
      </x:c>
      <x:c r="H19771" s="9" t="str">
        <x:v>CEAS.Submeter_WC_480</x:v>
      </x:c>
      <x:c r="I19771" s="49" t="str">
        <x:v>Use</x:v>
      </x:c>
      <x:c r="J19771" s="31" t="str">
        <x:v>15 Minutes</x:v>
      </x:c>
      <x:c r="K19771" s="32" t="str">
        <x:v>08-13-2023 10:15:00</x:v>
      </x:c>
      <x:c r="M19771" s="53" t="str">
        <x:v>55972164.0800000000000000</x:v>
      </x:c>
      <x:c r="N19771" s="33" t="str">
        <x:v/>
      </x:c>
    </x:row>
    <x:row r="19772">
      <x:c r="B19772" s="5" t="str">
        <x:v>11944541533387736327</x:v>
      </x:c>
      <x:c r="C19772" s="44" t="str">
        <x:v>68546092</x:v>
      </x:c>
      <x:c r="F19772" s="45" t="str">
        <x:v>214-ELE06</x:v>
      </x:c>
      <x:c r="H19772" s="9" t="str">
        <x:v>CEAS.Submeter_WC_480</x:v>
      </x:c>
      <x:c r="I19772" s="49" t="str">
        <x:v>Use</x:v>
      </x:c>
      <x:c r="J19772" s="31" t="str">
        <x:v>15 Minutes</x:v>
      </x:c>
      <x:c r="K19772" s="32" t="str">
        <x:v>08-13-2023 10:30:00</x:v>
      </x:c>
      <x:c r="M19772" s="53" t="str">
        <x:v>55972242.9400000000000000</x:v>
      </x:c>
      <x:c r="N19772" s="33" t="str">
        <x:v/>
      </x:c>
    </x:row>
    <x:row r="19773">
      <x:c r="B19773" s="5" t="str">
        <x:v>13636861435874966424</x:v>
      </x:c>
      <x:c r="C19773" s="44" t="str">
        <x:v>68546096</x:v>
      </x:c>
      <x:c r="F19773" s="45" t="str">
        <x:v>214-ELE06</x:v>
      </x:c>
      <x:c r="H19773" s="9" t="str">
        <x:v>CEAS.Submeter_WC_480</x:v>
      </x:c>
      <x:c r="I19773" s="49" t="str">
        <x:v>Use</x:v>
      </x:c>
      <x:c r="J19773" s="31" t="str">
        <x:v>15 Minutes</x:v>
      </x:c>
      <x:c r="K19773" s="32" t="str">
        <x:v>08-13-2023 10:45:00</x:v>
      </x:c>
      <x:c r="M19773" s="53" t="str">
        <x:v>55972320.7200000000000000</x:v>
      </x:c>
      <x:c r="N19773" s="33" t="str">
        <x:v/>
      </x:c>
    </x:row>
    <x:row r="19774">
      <x:c r="B19774" s="5" t="str">
        <x:v>12628642847355489715</x:v>
      </x:c>
      <x:c r="C19774" s="44" t="str">
        <x:v>68546100</x:v>
      </x:c>
      <x:c r="F19774" s="45" t="str">
        <x:v>214-ELE06</x:v>
      </x:c>
      <x:c r="H19774" s="9" t="str">
        <x:v>CEAS.Submeter_WC_480</x:v>
      </x:c>
      <x:c r="I19774" s="49" t="str">
        <x:v>Use</x:v>
      </x:c>
      <x:c r="J19774" s="31" t="str">
        <x:v>15 Minutes</x:v>
      </x:c>
      <x:c r="K19774" s="32" t="str">
        <x:v>08-13-2023 11:00:00</x:v>
      </x:c>
      <x:c r="M19774" s="53" t="str">
        <x:v>55972399.7300000000000000</x:v>
      </x:c>
      <x:c r="N19774" s="33" t="str">
        <x:v/>
      </x:c>
    </x:row>
    <x:row r="19775">
      <x:c r="B19775" s="5" t="str">
        <x:v>11987967948511482947</x:v>
      </x:c>
      <x:c r="C19775" s="44" t="str">
        <x:v>68546104</x:v>
      </x:c>
      <x:c r="F19775" s="45" t="str">
        <x:v>214-ELE06</x:v>
      </x:c>
      <x:c r="H19775" s="9" t="str">
        <x:v>CEAS.Submeter_WC_480</x:v>
      </x:c>
      <x:c r="I19775" s="49" t="str">
        <x:v>Use</x:v>
      </x:c>
      <x:c r="J19775" s="31" t="str">
        <x:v>15 Minutes</x:v>
      </x:c>
      <x:c r="K19775" s="32" t="str">
        <x:v>08-13-2023 11:15:00</x:v>
      </x:c>
      <x:c r="M19775" s="53" t="str">
        <x:v>55972477.6300000000000000</x:v>
      </x:c>
      <x:c r="N19775" s="33" t="str">
        <x:v/>
      </x:c>
    </x:row>
    <x:row r="19776">
      <x:c r="B19776" s="5" t="str">
        <x:v>15733601385243702551</x:v>
      </x:c>
      <x:c r="C19776" s="44" t="str">
        <x:v>68546108</x:v>
      </x:c>
      <x:c r="F19776" s="45" t="str">
        <x:v>214-ELE06</x:v>
      </x:c>
      <x:c r="H19776" s="9" t="str">
        <x:v>CEAS.Submeter_WC_480</x:v>
      </x:c>
      <x:c r="I19776" s="49" t="str">
        <x:v>Use</x:v>
      </x:c>
      <x:c r="J19776" s="31" t="str">
        <x:v>15 Minutes</x:v>
      </x:c>
      <x:c r="K19776" s="32" t="str">
        <x:v>08-13-2023 11:30:00</x:v>
      </x:c>
      <x:c r="M19776" s="53" t="str">
        <x:v>55972555.4300000000000000</x:v>
      </x:c>
      <x:c r="N19776" s="33" t="str">
        <x:v/>
      </x:c>
    </x:row>
    <x:row r="19777">
      <x:c r="B19777" s="5" t="str">
        <x:v>2236278570600051825</x:v>
      </x:c>
      <x:c r="C19777" s="44" t="str">
        <x:v>68546112</x:v>
      </x:c>
      <x:c r="F19777" s="45" t="str">
        <x:v>214-ELE06</x:v>
      </x:c>
      <x:c r="H19777" s="9" t="str">
        <x:v>CEAS.Submeter_WC_480</x:v>
      </x:c>
      <x:c r="I19777" s="49" t="str">
        <x:v>Use</x:v>
      </x:c>
      <x:c r="J19777" s="31" t="str">
        <x:v>15 Minutes</x:v>
      </x:c>
      <x:c r="K19777" s="32" t="str">
        <x:v>08-13-2023 11:45:00</x:v>
      </x:c>
      <x:c r="M19777" s="53" t="str">
        <x:v>55972633.4500000000000000</x:v>
      </x:c>
      <x:c r="N19777" s="33" t="str">
        <x:v/>
      </x:c>
    </x:row>
    <x:row r="19778">
      <x:c r="B19778" s="5" t="str">
        <x:v>6775923547831156317</x:v>
      </x:c>
      <x:c r="C19778" s="44" t="str">
        <x:v>68546116</x:v>
      </x:c>
      <x:c r="F19778" s="45" t="str">
        <x:v>214-ELE06</x:v>
      </x:c>
      <x:c r="H19778" s="9" t="str">
        <x:v>CEAS.Submeter_WC_480</x:v>
      </x:c>
      <x:c r="I19778" s="49" t="str">
        <x:v>Use</x:v>
      </x:c>
      <x:c r="J19778" s="31" t="str">
        <x:v>15 Minutes</x:v>
      </x:c>
      <x:c r="K19778" s="32" t="str">
        <x:v>08-13-2023 12:00:00</x:v>
      </x:c>
      <x:c r="M19778" s="53" t="str">
        <x:v>55972712.2300000000000000</x:v>
      </x:c>
      <x:c r="N19778" s="33" t="str">
        <x:v/>
      </x:c>
    </x:row>
    <x:row r="19779">
      <x:c r="B19779" s="5" t="str">
        <x:v>796813810677424938</x:v>
      </x:c>
      <x:c r="C19779" s="44" t="str">
        <x:v>68546120</x:v>
      </x:c>
      <x:c r="F19779" s="45" t="str">
        <x:v>214-ELE06</x:v>
      </x:c>
      <x:c r="H19779" s="9" t="str">
        <x:v>CEAS.Submeter_WC_480</x:v>
      </x:c>
      <x:c r="I19779" s="49" t="str">
        <x:v>Use</x:v>
      </x:c>
      <x:c r="J19779" s="31" t="str">
        <x:v>15 Minutes</x:v>
      </x:c>
      <x:c r="K19779" s="32" t="str">
        <x:v>08-13-2023 12:15:00</x:v>
      </x:c>
      <x:c r="M19779" s="53" t="str">
        <x:v>55972791.1700000000000000</x:v>
      </x:c>
      <x:c r="N19779" s="33" t="str">
        <x:v/>
      </x:c>
    </x:row>
    <x:row r="19780">
      <x:c r="B19780" s="5" t="str">
        <x:v>7566169270495959136</x:v>
      </x:c>
      <x:c r="C19780" s="44" t="str">
        <x:v>68546124</x:v>
      </x:c>
      <x:c r="F19780" s="45" t="str">
        <x:v>214-ELE06</x:v>
      </x:c>
      <x:c r="H19780" s="9" t="str">
        <x:v>CEAS.Submeter_WC_480</x:v>
      </x:c>
      <x:c r="I19780" s="49" t="str">
        <x:v>Use</x:v>
      </x:c>
      <x:c r="J19780" s="31" t="str">
        <x:v>15 Minutes</x:v>
      </x:c>
      <x:c r="K19780" s="32" t="str">
        <x:v>08-13-2023 12:30:00</x:v>
      </x:c>
      <x:c r="M19780" s="53" t="str">
        <x:v>55972870.0700000000000000</x:v>
      </x:c>
      <x:c r="N19780" s="33" t="str">
        <x:v/>
      </x:c>
    </x:row>
    <x:row r="19781">
      <x:c r="B19781" s="5" t="str">
        <x:v>2783231125551582943</x:v>
      </x:c>
      <x:c r="C19781" s="44" t="str">
        <x:v>68546128</x:v>
      </x:c>
      <x:c r="F19781" s="45" t="str">
        <x:v>214-ELE06</x:v>
      </x:c>
      <x:c r="H19781" s="9" t="str">
        <x:v>CEAS.Submeter_WC_480</x:v>
      </x:c>
      <x:c r="I19781" s="49" t="str">
        <x:v>Use</x:v>
      </x:c>
      <x:c r="J19781" s="31" t="str">
        <x:v>15 Minutes</x:v>
      </x:c>
      <x:c r="K19781" s="32" t="str">
        <x:v>08-13-2023 12:45:00</x:v>
      </x:c>
      <x:c r="M19781" s="53" t="str">
        <x:v>55972951.5100000000000000</x:v>
      </x:c>
      <x:c r="N19781" s="33" t="str">
        <x:v/>
      </x:c>
    </x:row>
    <x:row r="19782">
      <x:c r="B19782" s="5" t="str">
        <x:v>9276646622959566325</x:v>
      </x:c>
      <x:c r="C19782" s="44" t="str">
        <x:v>68546132</x:v>
      </x:c>
      <x:c r="F19782" s="45" t="str">
        <x:v>214-ELE06</x:v>
      </x:c>
      <x:c r="H19782" s="9" t="str">
        <x:v>CEAS.Submeter_WC_480</x:v>
      </x:c>
      <x:c r="I19782" s="49" t="str">
        <x:v>Use</x:v>
      </x:c>
      <x:c r="J19782" s="31" t="str">
        <x:v>15 Minutes</x:v>
      </x:c>
      <x:c r="K19782" s="32" t="str">
        <x:v>08-13-2023 13:00:00</x:v>
      </x:c>
      <x:c r="M19782" s="53" t="str">
        <x:v>55973033.2700000000000000</x:v>
      </x:c>
      <x:c r="N19782" s="33" t="str">
        <x:v/>
      </x:c>
    </x:row>
    <x:row r="19783">
      <x:c r="B19783" s="5" t="str">
        <x:v>18274462949062268018</x:v>
      </x:c>
      <x:c r="C19783" s="44" t="str">
        <x:v>68546136</x:v>
      </x:c>
      <x:c r="F19783" s="45" t="str">
        <x:v>214-ELE06</x:v>
      </x:c>
      <x:c r="H19783" s="9" t="str">
        <x:v>CEAS.Submeter_WC_480</x:v>
      </x:c>
      <x:c r="I19783" s="49" t="str">
        <x:v>Use</x:v>
      </x:c>
      <x:c r="J19783" s="31" t="str">
        <x:v>15 Minutes</x:v>
      </x:c>
      <x:c r="K19783" s="32" t="str">
        <x:v>08-13-2023 13:15:00</x:v>
      </x:c>
      <x:c r="M19783" s="53" t="str">
        <x:v>55973114.9500000000000000</x:v>
      </x:c>
      <x:c r="N19783" s="33" t="str">
        <x:v/>
      </x:c>
    </x:row>
    <x:row r="19784">
      <x:c r="B19784" s="5" t="str">
        <x:v>941993816322012967</x:v>
      </x:c>
      <x:c r="C19784" s="44" t="str">
        <x:v>68546140</x:v>
      </x:c>
      <x:c r="F19784" s="45" t="str">
        <x:v>214-ELE06</x:v>
      </x:c>
      <x:c r="H19784" s="9" t="str">
        <x:v>CEAS.Submeter_WC_480</x:v>
      </x:c>
      <x:c r="I19784" s="49" t="str">
        <x:v>Use</x:v>
      </x:c>
      <x:c r="J19784" s="31" t="str">
        <x:v>15 Minutes</x:v>
      </x:c>
      <x:c r="K19784" s="32" t="str">
        <x:v>08-13-2023 13:30:00</x:v>
      </x:c>
      <x:c r="M19784" s="53" t="str">
        <x:v>55973197.1300000000000000</x:v>
      </x:c>
      <x:c r="N19784" s="33" t="str">
        <x:v/>
      </x:c>
    </x:row>
    <x:row r="19785">
      <x:c r="B19785" s="5" t="str">
        <x:v>4139170228386711572</x:v>
      </x:c>
      <x:c r="C19785" s="44" t="str">
        <x:v>68546144</x:v>
      </x:c>
      <x:c r="F19785" s="45" t="str">
        <x:v>214-ELE06</x:v>
      </x:c>
      <x:c r="H19785" s="9" t="str">
        <x:v>CEAS.Submeter_WC_480</x:v>
      </x:c>
      <x:c r="I19785" s="49" t="str">
        <x:v>Use</x:v>
      </x:c>
      <x:c r="J19785" s="31" t="str">
        <x:v>15 Minutes</x:v>
      </x:c>
      <x:c r="K19785" s="32" t="str">
        <x:v>08-13-2023 13:45:00</x:v>
      </x:c>
      <x:c r="M19785" s="53" t="str">
        <x:v>55973278.0900000000000000</x:v>
      </x:c>
      <x:c r="N19785" s="33" t="str">
        <x:v/>
      </x:c>
    </x:row>
    <x:row r="19786">
      <x:c r="B19786" s="5" t="str">
        <x:v>13170066950230523041</x:v>
      </x:c>
      <x:c r="C19786" s="44" t="str">
        <x:v>68546148</x:v>
      </x:c>
      <x:c r="F19786" s="45" t="str">
        <x:v>214-ELE06</x:v>
      </x:c>
      <x:c r="H19786" s="9" t="str">
        <x:v>CEAS.Submeter_WC_480</x:v>
      </x:c>
      <x:c r="I19786" s="49" t="str">
        <x:v>Use</x:v>
      </x:c>
      <x:c r="J19786" s="31" t="str">
        <x:v>15 Minutes</x:v>
      </x:c>
      <x:c r="K19786" s="32" t="str">
        <x:v>08-13-2023 14:00:00</x:v>
      </x:c>
      <x:c r="M19786" s="53" t="str">
        <x:v>55973360.0000000000000000</x:v>
      </x:c>
      <x:c r="N19786" s="33" t="str">
        <x:v/>
      </x:c>
    </x:row>
    <x:row r="19787">
      <x:c r="B19787" s="5" t="str">
        <x:v>6841717118495417587</x:v>
      </x:c>
      <x:c r="C19787" s="44" t="str">
        <x:v>68546152</x:v>
      </x:c>
      <x:c r="F19787" s="45" t="str">
        <x:v>214-ELE06</x:v>
      </x:c>
      <x:c r="H19787" s="9" t="str">
        <x:v>CEAS.Submeter_WC_480</x:v>
      </x:c>
      <x:c r="I19787" s="49" t="str">
        <x:v>Use</x:v>
      </x:c>
      <x:c r="J19787" s="31" t="str">
        <x:v>15 Minutes</x:v>
      </x:c>
      <x:c r="K19787" s="32" t="str">
        <x:v>08-13-2023 14:15:00</x:v>
      </x:c>
      <x:c r="M19787" s="53" t="str">
        <x:v>55973441.6300000000000000</x:v>
      </x:c>
      <x:c r="N19787" s="33" t="str">
        <x:v/>
      </x:c>
    </x:row>
    <x:row r="19788">
      <x:c r="B19788" s="5" t="str">
        <x:v>2648811154646916855</x:v>
      </x:c>
      <x:c r="C19788" s="44" t="str">
        <x:v>68546156</x:v>
      </x:c>
      <x:c r="F19788" s="45" t="str">
        <x:v>214-ELE06</x:v>
      </x:c>
      <x:c r="H19788" s="9" t="str">
        <x:v>CEAS.Submeter_WC_480</x:v>
      </x:c>
      <x:c r="I19788" s="49" t="str">
        <x:v>Use</x:v>
      </x:c>
      <x:c r="J19788" s="31" t="str">
        <x:v>15 Minutes</x:v>
      </x:c>
      <x:c r="K19788" s="32" t="str">
        <x:v>08-13-2023 14:30:00</x:v>
      </x:c>
      <x:c r="M19788" s="53" t="str">
        <x:v>55973523.3600000000000000</x:v>
      </x:c>
      <x:c r="N19788" s="33" t="str">
        <x:v/>
      </x:c>
    </x:row>
    <x:row r="19789">
      <x:c r="B19789" s="5" t="str">
        <x:v>9264719099870897517</x:v>
      </x:c>
      <x:c r="C19789" s="44" t="str">
        <x:v>68546160</x:v>
      </x:c>
      <x:c r="F19789" s="45" t="str">
        <x:v>214-ELE06</x:v>
      </x:c>
      <x:c r="H19789" s="9" t="str">
        <x:v>CEAS.Submeter_WC_480</x:v>
      </x:c>
      <x:c r="I19789" s="49" t="str">
        <x:v>Use</x:v>
      </x:c>
      <x:c r="J19789" s="31" t="str">
        <x:v>15 Minutes</x:v>
      </x:c>
      <x:c r="K19789" s="32" t="str">
        <x:v>08-13-2023 14:45:00</x:v>
      </x:c>
      <x:c r="M19789" s="53" t="str">
        <x:v>55973605.4100000000000000</x:v>
      </x:c>
      <x:c r="N19789" s="33" t="str">
        <x:v/>
      </x:c>
    </x:row>
    <x:row r="19790">
      <x:c r="B19790" s="5" t="str">
        <x:v>12852201379228650606</x:v>
      </x:c>
      <x:c r="C19790" s="44" t="str">
        <x:v>68546164</x:v>
      </x:c>
      <x:c r="F19790" s="45" t="str">
        <x:v>214-ELE06</x:v>
      </x:c>
      <x:c r="H19790" s="9" t="str">
        <x:v>CEAS.Submeter_WC_480</x:v>
      </x:c>
      <x:c r="I19790" s="49" t="str">
        <x:v>Use</x:v>
      </x:c>
      <x:c r="J19790" s="31" t="str">
        <x:v>15 Minutes</x:v>
      </x:c>
      <x:c r="K19790" s="32" t="str">
        <x:v>08-13-2023 15:00:00</x:v>
      </x:c>
      <x:c r="M19790" s="53" t="str">
        <x:v>55973685.9700000000000000</x:v>
      </x:c>
      <x:c r="N19790" s="33" t="str">
        <x:v/>
      </x:c>
    </x:row>
    <x:row r="19791">
      <x:c r="B19791" s="5" t="str">
        <x:v>5190174670125332252</x:v>
      </x:c>
      <x:c r="C19791" s="44" t="str">
        <x:v>68546168</x:v>
      </x:c>
      <x:c r="F19791" s="45" t="str">
        <x:v>214-ELE06</x:v>
      </x:c>
      <x:c r="H19791" s="9" t="str">
        <x:v>CEAS.Submeter_WC_480</x:v>
      </x:c>
      <x:c r="I19791" s="49" t="str">
        <x:v>Use</x:v>
      </x:c>
      <x:c r="J19791" s="31" t="str">
        <x:v>15 Minutes</x:v>
      </x:c>
      <x:c r="K19791" s="32" t="str">
        <x:v>08-13-2023 15:15:00</x:v>
      </x:c>
      <x:c r="M19791" s="53" t="str">
        <x:v>55973766.3700000000000000</x:v>
      </x:c>
      <x:c r="N19791" s="33" t="str">
        <x:v/>
      </x:c>
    </x:row>
    <x:row r="19792">
      <x:c r="B19792" s="5" t="str">
        <x:v>9091235873724575024</x:v>
      </x:c>
      <x:c r="C19792" s="44" t="str">
        <x:v>68546172</x:v>
      </x:c>
      <x:c r="F19792" s="45" t="str">
        <x:v>214-ELE06</x:v>
      </x:c>
      <x:c r="H19792" s="9" t="str">
        <x:v>CEAS.Submeter_WC_480</x:v>
      </x:c>
      <x:c r="I19792" s="49" t="str">
        <x:v>Use</x:v>
      </x:c>
      <x:c r="J19792" s="31" t="str">
        <x:v>15 Minutes</x:v>
      </x:c>
      <x:c r="K19792" s="32" t="str">
        <x:v>08-13-2023 15:30:00</x:v>
      </x:c>
      <x:c r="M19792" s="53" t="str">
        <x:v>55973847.2600000000000000</x:v>
      </x:c>
      <x:c r="N19792" s="33" t="str">
        <x:v/>
      </x:c>
    </x:row>
    <x:row r="19793">
      <x:c r="B19793" s="5" t="str">
        <x:v>10262817133371562069</x:v>
      </x:c>
      <x:c r="C19793" s="44" t="str">
        <x:v>68546176</x:v>
      </x:c>
      <x:c r="F19793" s="45" t="str">
        <x:v>214-ELE06</x:v>
      </x:c>
      <x:c r="H19793" s="9" t="str">
        <x:v>CEAS.Submeter_WC_480</x:v>
      </x:c>
      <x:c r="I19793" s="49" t="str">
        <x:v>Use</x:v>
      </x:c>
      <x:c r="J19793" s="31" t="str">
        <x:v>15 Minutes</x:v>
      </x:c>
      <x:c r="K19793" s="32" t="str">
        <x:v>08-13-2023 15:45:00</x:v>
      </x:c>
      <x:c r="M19793" s="53" t="str">
        <x:v>55973927.7900000000000000</x:v>
      </x:c>
      <x:c r="N19793" s="33" t="str">
        <x:v/>
      </x:c>
    </x:row>
    <x:row r="19794">
      <x:c r="B19794" s="5" t="str">
        <x:v>9125980508404114724</x:v>
      </x:c>
      <x:c r="C19794" s="44" t="str">
        <x:v>68546180</x:v>
      </x:c>
      <x:c r="F19794" s="45" t="str">
        <x:v>214-ELE06</x:v>
      </x:c>
      <x:c r="H19794" s="9" t="str">
        <x:v>CEAS.Submeter_WC_480</x:v>
      </x:c>
      <x:c r="I19794" s="49" t="str">
        <x:v>Use</x:v>
      </x:c>
      <x:c r="J19794" s="31" t="str">
        <x:v>15 Minutes</x:v>
      </x:c>
      <x:c r="K19794" s="32" t="str">
        <x:v>08-13-2023 16:00:00</x:v>
      </x:c>
      <x:c r="M19794" s="53" t="str">
        <x:v>55974008.1200000000000000</x:v>
      </x:c>
      <x:c r="N19794" s="33" t="str">
        <x:v/>
      </x:c>
    </x:row>
    <x:row r="19795">
      <x:c r="B19795" s="5" t="str">
        <x:v>13614939725359058398</x:v>
      </x:c>
      <x:c r="C19795" s="44" t="str">
        <x:v>68546184</x:v>
      </x:c>
      <x:c r="F19795" s="45" t="str">
        <x:v>214-ELE06</x:v>
      </x:c>
      <x:c r="H19795" s="9" t="str">
        <x:v>CEAS.Submeter_WC_480</x:v>
      </x:c>
      <x:c r="I19795" s="49" t="str">
        <x:v>Use</x:v>
      </x:c>
      <x:c r="J19795" s="31" t="str">
        <x:v>15 Minutes</x:v>
      </x:c>
      <x:c r="K19795" s="32" t="str">
        <x:v>08-13-2023 16:15:00</x:v>
      </x:c>
      <x:c r="M19795" s="53" t="str">
        <x:v>55974088.8700000000000000</x:v>
      </x:c>
      <x:c r="N19795" s="33" t="str">
        <x:v/>
      </x:c>
    </x:row>
    <x:row r="19796">
      <x:c r="B19796" s="5" t="str">
        <x:v>11789381330341467188</x:v>
      </x:c>
      <x:c r="C19796" s="44" t="str">
        <x:v>68546188</x:v>
      </x:c>
      <x:c r="F19796" s="45" t="str">
        <x:v>214-ELE06</x:v>
      </x:c>
      <x:c r="H19796" s="9" t="str">
        <x:v>CEAS.Submeter_WC_480</x:v>
      </x:c>
      <x:c r="I19796" s="49" t="str">
        <x:v>Use</x:v>
      </x:c>
      <x:c r="J19796" s="31" t="str">
        <x:v>15 Minutes</x:v>
      </x:c>
      <x:c r="K19796" s="32" t="str">
        <x:v>08-13-2023 16:30:00</x:v>
      </x:c>
      <x:c r="M19796" s="53" t="str">
        <x:v>55974169.3500000000000000</x:v>
      </x:c>
      <x:c r="N19796" s="33" t="str">
        <x:v/>
      </x:c>
    </x:row>
    <x:row r="19797">
      <x:c r="B19797" s="5" t="str">
        <x:v>6535973922494756191</x:v>
      </x:c>
      <x:c r="C19797" s="44" t="str">
        <x:v>68546192</x:v>
      </x:c>
      <x:c r="F19797" s="45" t="str">
        <x:v>214-ELE06</x:v>
      </x:c>
      <x:c r="H19797" s="9" t="str">
        <x:v>CEAS.Submeter_WC_480</x:v>
      </x:c>
      <x:c r="I19797" s="49" t="str">
        <x:v>Use</x:v>
      </x:c>
      <x:c r="J19797" s="31" t="str">
        <x:v>15 Minutes</x:v>
      </x:c>
      <x:c r="K19797" s="32" t="str">
        <x:v>08-13-2023 16:45:00</x:v>
      </x:c>
      <x:c r="M19797" s="53" t="str">
        <x:v>55974249.1600000000000000</x:v>
      </x:c>
      <x:c r="N19797" s="33" t="str">
        <x:v/>
      </x:c>
    </x:row>
    <x:row r="19798">
      <x:c r="B19798" s="5" t="str">
        <x:v>16705382605557264790</x:v>
      </x:c>
      <x:c r="C19798" s="44" t="str">
        <x:v>68546196</x:v>
      </x:c>
      <x:c r="F19798" s="45" t="str">
        <x:v>214-ELE06</x:v>
      </x:c>
      <x:c r="H19798" s="9" t="str">
        <x:v>CEAS.Submeter_WC_480</x:v>
      </x:c>
      <x:c r="I19798" s="49" t="str">
        <x:v>Use</x:v>
      </x:c>
      <x:c r="J19798" s="31" t="str">
        <x:v>15 Minutes</x:v>
      </x:c>
      <x:c r="K19798" s="32" t="str">
        <x:v>08-13-2023 17:00:00</x:v>
      </x:c>
      <x:c r="M19798" s="53" t="str">
        <x:v>55974329.5000000000000000</x:v>
      </x:c>
      <x:c r="N19798" s="33" t="str">
        <x:v/>
      </x:c>
    </x:row>
    <x:row r="19799">
      <x:c r="B19799" s="5" t="str">
        <x:v>14723685982979729480</x:v>
      </x:c>
      <x:c r="C19799" s="44" t="str">
        <x:v>68546200</x:v>
      </x:c>
      <x:c r="F19799" s="45" t="str">
        <x:v>214-ELE06</x:v>
      </x:c>
      <x:c r="H19799" s="9" t="str">
        <x:v>CEAS.Submeter_WC_480</x:v>
      </x:c>
      <x:c r="I19799" s="49" t="str">
        <x:v>Use</x:v>
      </x:c>
      <x:c r="J19799" s="31" t="str">
        <x:v>15 Minutes</x:v>
      </x:c>
      <x:c r="K19799" s="32" t="str">
        <x:v>08-13-2023 17:15:00</x:v>
      </x:c>
      <x:c r="M19799" s="53" t="str">
        <x:v>55974409.9500000000000000</x:v>
      </x:c>
      <x:c r="N19799" s="33" t="str">
        <x:v/>
      </x:c>
    </x:row>
    <x:row r="19800">
      <x:c r="B19800" s="5" t="str">
        <x:v>128372047534659476</x:v>
      </x:c>
      <x:c r="C19800" s="44" t="str">
        <x:v>68546204</x:v>
      </x:c>
      <x:c r="F19800" s="45" t="str">
        <x:v>214-ELE06</x:v>
      </x:c>
      <x:c r="H19800" s="9" t="str">
        <x:v>CEAS.Submeter_WC_480</x:v>
      </x:c>
      <x:c r="I19800" s="49" t="str">
        <x:v>Use</x:v>
      </x:c>
      <x:c r="J19800" s="31" t="str">
        <x:v>15 Minutes</x:v>
      </x:c>
      <x:c r="K19800" s="32" t="str">
        <x:v>08-13-2023 17:30:00</x:v>
      </x:c>
      <x:c r="M19800" s="53" t="str">
        <x:v>55974490.6900000000000000</x:v>
      </x:c>
      <x:c r="N19800" s="33" t="str">
        <x:v/>
      </x:c>
    </x:row>
    <x:row r="19801">
      <x:c r="B19801" s="5" t="str">
        <x:v>11220489061054418043</x:v>
      </x:c>
      <x:c r="C19801" s="44" t="str">
        <x:v>68546208</x:v>
      </x:c>
      <x:c r="F19801" s="45" t="str">
        <x:v>214-ELE06</x:v>
      </x:c>
      <x:c r="H19801" s="9" t="str">
        <x:v>CEAS.Submeter_WC_480</x:v>
      </x:c>
      <x:c r="I19801" s="49" t="str">
        <x:v>Use</x:v>
      </x:c>
      <x:c r="J19801" s="31" t="str">
        <x:v>15 Minutes</x:v>
      </x:c>
      <x:c r="K19801" s="32" t="str">
        <x:v>08-13-2023 17:45:00</x:v>
      </x:c>
      <x:c r="M19801" s="53" t="str">
        <x:v>55974570.5400000000000000</x:v>
      </x:c>
      <x:c r="N19801" s="33" t="str">
        <x:v/>
      </x:c>
    </x:row>
    <x:row r="19802">
      <x:c r="B19802" s="5" t="str">
        <x:v>8656651894384595734</x:v>
      </x:c>
      <x:c r="C19802" s="44" t="str">
        <x:v>68546212</x:v>
      </x:c>
      <x:c r="F19802" s="45" t="str">
        <x:v>214-ELE06</x:v>
      </x:c>
      <x:c r="H19802" s="9" t="str">
        <x:v>CEAS.Submeter_WC_480</x:v>
      </x:c>
      <x:c r="I19802" s="49" t="str">
        <x:v>Use</x:v>
      </x:c>
      <x:c r="J19802" s="31" t="str">
        <x:v>15 Minutes</x:v>
      </x:c>
      <x:c r="K19802" s="32" t="str">
        <x:v>08-13-2023 18:00:00</x:v>
      </x:c>
      <x:c r="M19802" s="53" t="str">
        <x:v>55974651.7400000000000000</x:v>
      </x:c>
      <x:c r="N19802" s="33" t="str">
        <x:v/>
      </x:c>
    </x:row>
    <x:row r="19803">
      <x:c r="B19803" s="5" t="str">
        <x:v>16089016194130929714</x:v>
      </x:c>
      <x:c r="C19803" s="44" t="str">
        <x:v>68546216</x:v>
      </x:c>
      <x:c r="F19803" s="45" t="str">
        <x:v>214-ELE06</x:v>
      </x:c>
      <x:c r="H19803" s="9" t="str">
        <x:v>CEAS.Submeter_WC_480</x:v>
      </x:c>
      <x:c r="I19803" s="49" t="str">
        <x:v>Use</x:v>
      </x:c>
      <x:c r="J19803" s="31" t="str">
        <x:v>15 Minutes</x:v>
      </x:c>
      <x:c r="K19803" s="32" t="str">
        <x:v>08-13-2023 18:15:00</x:v>
      </x:c>
      <x:c r="M19803" s="53" t="str">
        <x:v>55974732.2700000000000000</x:v>
      </x:c>
      <x:c r="N19803" s="33" t="str">
        <x:v/>
      </x:c>
    </x:row>
    <x:row r="19804">
      <x:c r="B19804" s="5" t="str">
        <x:v>6776648082370859279</x:v>
      </x:c>
      <x:c r="C19804" s="44" t="str">
        <x:v>68546220</x:v>
      </x:c>
      <x:c r="F19804" s="45" t="str">
        <x:v>214-ELE06</x:v>
      </x:c>
      <x:c r="H19804" s="9" t="str">
        <x:v>CEAS.Submeter_WC_480</x:v>
      </x:c>
      <x:c r="I19804" s="49" t="str">
        <x:v>Use</x:v>
      </x:c>
      <x:c r="J19804" s="31" t="str">
        <x:v>15 Minutes</x:v>
      </x:c>
      <x:c r="K19804" s="32" t="str">
        <x:v>08-13-2023 18:30:00</x:v>
      </x:c>
      <x:c r="M19804" s="53" t="str">
        <x:v>55974813.4000000000000000</x:v>
      </x:c>
      <x:c r="N19804" s="33" t="str">
        <x:v/>
      </x:c>
    </x:row>
    <x:row r="19805">
      <x:c r="B19805" s="5" t="str">
        <x:v>2862801045556335909</x:v>
      </x:c>
      <x:c r="C19805" s="44" t="str">
        <x:v>68546224</x:v>
      </x:c>
      <x:c r="F19805" s="45" t="str">
        <x:v>214-ELE06</x:v>
      </x:c>
      <x:c r="H19805" s="9" t="str">
        <x:v>CEAS.Submeter_WC_480</x:v>
      </x:c>
      <x:c r="I19805" s="49" t="str">
        <x:v>Use</x:v>
      </x:c>
      <x:c r="J19805" s="31" t="str">
        <x:v>15 Minutes</x:v>
      </x:c>
      <x:c r="K19805" s="32" t="str">
        <x:v>08-13-2023 18:45:00</x:v>
      </x:c>
      <x:c r="M19805" s="53" t="str">
        <x:v>55974894.2100000000000000</x:v>
      </x:c>
      <x:c r="N19805" s="33" t="str">
        <x:v/>
      </x:c>
    </x:row>
    <x:row r="19806">
      <x:c r="B19806" s="5" t="str">
        <x:v>17344461553634048610</x:v>
      </x:c>
      <x:c r="C19806" s="44" t="str">
        <x:v>68546228</x:v>
      </x:c>
      <x:c r="F19806" s="45" t="str">
        <x:v>214-ELE06</x:v>
      </x:c>
      <x:c r="H19806" s="9" t="str">
        <x:v>CEAS.Submeter_WC_480</x:v>
      </x:c>
      <x:c r="I19806" s="49" t="str">
        <x:v>Use</x:v>
      </x:c>
      <x:c r="J19806" s="31" t="str">
        <x:v>15 Minutes</x:v>
      </x:c>
      <x:c r="K19806" s="32" t="str">
        <x:v>08-13-2023 19:00:00</x:v>
      </x:c>
      <x:c r="M19806" s="53" t="str">
        <x:v>55974974.9800000000000000</x:v>
      </x:c>
      <x:c r="N19806" s="33" t="str">
        <x:v/>
      </x:c>
    </x:row>
    <x:row r="19807">
      <x:c r="B19807" s="5" t="str">
        <x:v>10425627129404052669</x:v>
      </x:c>
      <x:c r="C19807" s="44" t="str">
        <x:v>68546232</x:v>
      </x:c>
      <x:c r="F19807" s="45" t="str">
        <x:v>214-ELE06</x:v>
      </x:c>
      <x:c r="H19807" s="9" t="str">
        <x:v>CEAS.Submeter_WC_480</x:v>
      </x:c>
      <x:c r="I19807" s="49" t="str">
        <x:v>Use</x:v>
      </x:c>
      <x:c r="J19807" s="31" t="str">
        <x:v>15 Minutes</x:v>
      </x:c>
      <x:c r="K19807" s="32" t="str">
        <x:v>08-13-2023 19:15:00</x:v>
      </x:c>
      <x:c r="M19807" s="53" t="str">
        <x:v>55975055.0800000000000000</x:v>
      </x:c>
      <x:c r="N19807" s="33" t="str">
        <x:v/>
      </x:c>
    </x:row>
    <x:row r="19808">
      <x:c r="B19808" s="5" t="str">
        <x:v>15723591217853026712</x:v>
      </x:c>
      <x:c r="C19808" s="44" t="str">
        <x:v>68546236</x:v>
      </x:c>
      <x:c r="F19808" s="45" t="str">
        <x:v>214-ELE06</x:v>
      </x:c>
      <x:c r="H19808" s="9" t="str">
        <x:v>CEAS.Submeter_WC_480</x:v>
      </x:c>
      <x:c r="I19808" s="49" t="str">
        <x:v>Use</x:v>
      </x:c>
      <x:c r="J19808" s="31" t="str">
        <x:v>15 Minutes</x:v>
      </x:c>
      <x:c r="K19808" s="32" t="str">
        <x:v>08-13-2023 19:30:00</x:v>
      </x:c>
      <x:c r="M19808" s="53" t="str">
        <x:v>55975134.4800000000000000</x:v>
      </x:c>
      <x:c r="N19808" s="33" t="str">
        <x:v/>
      </x:c>
    </x:row>
    <x:row r="19809">
      <x:c r="B19809" s="5" t="str">
        <x:v>13788184107366542340</x:v>
      </x:c>
      <x:c r="C19809" s="44" t="str">
        <x:v>68546240</x:v>
      </x:c>
      <x:c r="F19809" s="45" t="str">
        <x:v>214-ELE06</x:v>
      </x:c>
      <x:c r="H19809" s="9" t="str">
        <x:v>CEAS.Submeter_WC_480</x:v>
      </x:c>
      <x:c r="I19809" s="49" t="str">
        <x:v>Use</x:v>
      </x:c>
      <x:c r="J19809" s="31" t="str">
        <x:v>15 Minutes</x:v>
      </x:c>
      <x:c r="K19809" s="32" t="str">
        <x:v>08-13-2023 19:45:00</x:v>
      </x:c>
      <x:c r="M19809" s="53" t="str">
        <x:v>55975215.2900000000000000</x:v>
      </x:c>
      <x:c r="N19809" s="33" t="str">
        <x:v/>
      </x:c>
    </x:row>
    <x:row r="19810">
      <x:c r="B19810" s="5" t="str">
        <x:v>16362780373109635127</x:v>
      </x:c>
      <x:c r="C19810" s="44" t="str">
        <x:v>68546244</x:v>
      </x:c>
      <x:c r="F19810" s="45" t="str">
        <x:v>214-ELE06</x:v>
      </x:c>
      <x:c r="H19810" s="9" t="str">
        <x:v>CEAS.Submeter_WC_480</x:v>
      </x:c>
      <x:c r="I19810" s="49" t="str">
        <x:v>Use</x:v>
      </x:c>
      <x:c r="J19810" s="31" t="str">
        <x:v>15 Minutes</x:v>
      </x:c>
      <x:c r="K19810" s="32" t="str">
        <x:v>08-13-2023 20:00:00</x:v>
      </x:c>
      <x:c r="M19810" s="53" t="str">
        <x:v>55975295.0100000000000000</x:v>
      </x:c>
      <x:c r="N19810" s="33" t="str">
        <x:v/>
      </x:c>
    </x:row>
    <x:row r="19811">
      <x:c r="B19811" s="5" t="str">
        <x:v>12019889974772085006</x:v>
      </x:c>
      <x:c r="C19811" s="44" t="str">
        <x:v>68546248</x:v>
      </x:c>
      <x:c r="F19811" s="45" t="str">
        <x:v>214-ELE06</x:v>
      </x:c>
      <x:c r="H19811" s="9" t="str">
        <x:v>CEAS.Submeter_WC_480</x:v>
      </x:c>
      <x:c r="I19811" s="49" t="str">
        <x:v>Use</x:v>
      </x:c>
      <x:c r="J19811" s="31" t="str">
        <x:v>15 Minutes</x:v>
      </x:c>
      <x:c r="K19811" s="32" t="str">
        <x:v>08-13-2023 20:15:00</x:v>
      </x:c>
      <x:c r="M19811" s="53" t="str">
        <x:v>55975374.9500000000000000</x:v>
      </x:c>
      <x:c r="N19811" s="33" t="str">
        <x:v/>
      </x:c>
    </x:row>
    <x:row r="19812">
      <x:c r="B19812" s="5" t="str">
        <x:v>3893880991733650412</x:v>
      </x:c>
      <x:c r="C19812" s="44" t="str">
        <x:v>68546252</x:v>
      </x:c>
      <x:c r="F19812" s="45" t="str">
        <x:v>214-ELE06</x:v>
      </x:c>
      <x:c r="H19812" s="9" t="str">
        <x:v>CEAS.Submeter_WC_480</x:v>
      </x:c>
      <x:c r="I19812" s="49" t="str">
        <x:v>Use</x:v>
      </x:c>
      <x:c r="J19812" s="31" t="str">
        <x:v>15 Minutes</x:v>
      </x:c>
      <x:c r="K19812" s="32" t="str">
        <x:v>08-13-2023 20:30:00</x:v>
      </x:c>
      <x:c r="M19812" s="53" t="str">
        <x:v>55975453.9900000000000000</x:v>
      </x:c>
      <x:c r="N19812" s="33" t="str">
        <x:v/>
      </x:c>
    </x:row>
    <x:row r="19813">
      <x:c r="B19813" s="5" t="str">
        <x:v>3955918675878793039</x:v>
      </x:c>
      <x:c r="C19813" s="44" t="str">
        <x:v>68546256</x:v>
      </x:c>
      <x:c r="F19813" s="45" t="str">
        <x:v>214-ELE06</x:v>
      </x:c>
      <x:c r="H19813" s="9" t="str">
        <x:v>CEAS.Submeter_WC_480</x:v>
      </x:c>
      <x:c r="I19813" s="49" t="str">
        <x:v>Use</x:v>
      </x:c>
      <x:c r="J19813" s="31" t="str">
        <x:v>15 Minutes</x:v>
      </x:c>
      <x:c r="K19813" s="32" t="str">
        <x:v>08-13-2023 20:45:00</x:v>
      </x:c>
      <x:c r="M19813" s="53" t="str">
        <x:v>55975534.1200000000000000</x:v>
      </x:c>
      <x:c r="N19813" s="33" t="str">
        <x:v/>
      </x:c>
    </x:row>
    <x:row r="19814">
      <x:c r="B19814" s="5" t="str">
        <x:v>4890204046401784053</x:v>
      </x:c>
      <x:c r="C19814" s="44" t="str">
        <x:v>68546260</x:v>
      </x:c>
      <x:c r="F19814" s="45" t="str">
        <x:v>214-ELE06</x:v>
      </x:c>
      <x:c r="H19814" s="9" t="str">
        <x:v>CEAS.Submeter_WC_480</x:v>
      </x:c>
      <x:c r="I19814" s="49" t="str">
        <x:v>Use</x:v>
      </x:c>
      <x:c r="J19814" s="31" t="str">
        <x:v>15 Minutes</x:v>
      </x:c>
      <x:c r="K19814" s="32" t="str">
        <x:v>08-13-2023 21:00:00</x:v>
      </x:c>
      <x:c r="M19814" s="53" t="str">
        <x:v>55975613.7900000000000000</x:v>
      </x:c>
      <x:c r="N19814" s="33" t="str">
        <x:v/>
      </x:c>
    </x:row>
    <x:row r="19815">
      <x:c r="B19815" s="5" t="str">
        <x:v>2891671470577272467</x:v>
      </x:c>
      <x:c r="C19815" s="44" t="str">
        <x:v>68546264</x:v>
      </x:c>
      <x:c r="F19815" s="45" t="str">
        <x:v>214-ELE06</x:v>
      </x:c>
      <x:c r="H19815" s="9" t="str">
        <x:v>CEAS.Submeter_WC_480</x:v>
      </x:c>
      <x:c r="I19815" s="49" t="str">
        <x:v>Use</x:v>
      </x:c>
      <x:c r="J19815" s="31" t="str">
        <x:v>15 Minutes</x:v>
      </x:c>
      <x:c r="K19815" s="32" t="str">
        <x:v>08-13-2023 21:15:00</x:v>
      </x:c>
      <x:c r="M19815" s="53" t="str">
        <x:v>55975693.8400000000000000</x:v>
      </x:c>
      <x:c r="N19815" s="33" t="str">
        <x:v/>
      </x:c>
    </x:row>
    <x:row r="19816">
      <x:c r="B19816" s="5" t="str">
        <x:v>15038975147673417507</x:v>
      </x:c>
      <x:c r="C19816" s="44" t="str">
        <x:v>68546268</x:v>
      </x:c>
      <x:c r="F19816" s="45" t="str">
        <x:v>214-ELE06</x:v>
      </x:c>
      <x:c r="H19816" s="9" t="str">
        <x:v>CEAS.Submeter_WC_480</x:v>
      </x:c>
      <x:c r="I19816" s="49" t="str">
        <x:v>Use</x:v>
      </x:c>
      <x:c r="J19816" s="31" t="str">
        <x:v>15 Minutes</x:v>
      </x:c>
      <x:c r="K19816" s="32" t="str">
        <x:v>08-13-2023 21:30:00</x:v>
      </x:c>
      <x:c r="M19816" s="53" t="str">
        <x:v>55975773.0400000000000000</x:v>
      </x:c>
      <x:c r="N19816" s="33" t="str">
        <x:v/>
      </x:c>
    </x:row>
    <x:row r="19817">
      <x:c r="B19817" s="5" t="str">
        <x:v>5844658126418983166</x:v>
      </x:c>
      <x:c r="C19817" s="44" t="str">
        <x:v>68546272</x:v>
      </x:c>
      <x:c r="F19817" s="45" t="str">
        <x:v>214-ELE06</x:v>
      </x:c>
      <x:c r="H19817" s="9" t="str">
        <x:v>CEAS.Submeter_WC_480</x:v>
      </x:c>
      <x:c r="I19817" s="49" t="str">
        <x:v>Use</x:v>
      </x:c>
      <x:c r="J19817" s="31" t="str">
        <x:v>15 Minutes</x:v>
      </x:c>
      <x:c r="K19817" s="32" t="str">
        <x:v>08-13-2023 21:45:00</x:v>
      </x:c>
      <x:c r="M19817" s="53" t="str">
        <x:v>55975853.1800000000000000</x:v>
      </x:c>
      <x:c r="N19817" s="33" t="str">
        <x:v/>
      </x:c>
    </x:row>
    <x:row r="19818">
      <x:c r="B19818" s="5" t="str">
        <x:v>9808867929741876870</x:v>
      </x:c>
      <x:c r="C19818" s="44" t="str">
        <x:v>68546276</x:v>
      </x:c>
      <x:c r="F19818" s="45" t="str">
        <x:v>214-ELE06</x:v>
      </x:c>
      <x:c r="H19818" s="9" t="str">
        <x:v>CEAS.Submeter_WC_480</x:v>
      </x:c>
      <x:c r="I19818" s="49" t="str">
        <x:v>Use</x:v>
      </x:c>
      <x:c r="J19818" s="31" t="str">
        <x:v>15 Minutes</x:v>
      </x:c>
      <x:c r="K19818" s="32" t="str">
        <x:v>08-13-2023 22:00:00</x:v>
      </x:c>
      <x:c r="M19818" s="53" t="str">
        <x:v>55975931.7100000000000000</x:v>
      </x:c>
      <x:c r="N19818" s="33" t="str">
        <x:v/>
      </x:c>
    </x:row>
    <x:row r="19819">
      <x:c r="B19819" s="5" t="str">
        <x:v>13331556286338672807</x:v>
      </x:c>
      <x:c r="C19819" s="44" t="str">
        <x:v>68546280</x:v>
      </x:c>
      <x:c r="F19819" s="45" t="str">
        <x:v>214-ELE06</x:v>
      </x:c>
      <x:c r="H19819" s="9" t="str">
        <x:v>CEAS.Submeter_WC_480</x:v>
      </x:c>
      <x:c r="I19819" s="49" t="str">
        <x:v>Use</x:v>
      </x:c>
      <x:c r="J19819" s="31" t="str">
        <x:v>15 Minutes</x:v>
      </x:c>
      <x:c r="K19819" s="32" t="str">
        <x:v>08-13-2023 22:15:00</x:v>
      </x:c>
      <x:c r="M19819" s="53" t="str">
        <x:v>55976011.7300000000000000</x:v>
      </x:c>
      <x:c r="N19819" s="33" t="str">
        <x:v/>
      </x:c>
    </x:row>
    <x:row r="19820">
      <x:c r="B19820" s="5" t="str">
        <x:v>8029620420341599269</x:v>
      </x:c>
      <x:c r="C19820" s="44" t="str">
        <x:v>68546284</x:v>
      </x:c>
      <x:c r="F19820" s="45" t="str">
        <x:v>214-ELE06</x:v>
      </x:c>
      <x:c r="H19820" s="9" t="str">
        <x:v>CEAS.Submeter_WC_480</x:v>
      </x:c>
      <x:c r="I19820" s="49" t="str">
        <x:v>Use</x:v>
      </x:c>
      <x:c r="J19820" s="31" t="str">
        <x:v>15 Minutes</x:v>
      </x:c>
      <x:c r="K19820" s="32" t="str">
        <x:v>08-13-2023 22:30:00</x:v>
      </x:c>
      <x:c r="M19820" s="53" t="str">
        <x:v>55976090.8200000000000000</x:v>
      </x:c>
      <x:c r="N19820" s="33" t="str">
        <x:v/>
      </x:c>
    </x:row>
    <x:row r="19821">
      <x:c r="B19821" s="5" t="str">
        <x:v>5720062167278554037</x:v>
      </x:c>
      <x:c r="C19821" s="44" t="str">
        <x:v>68546288</x:v>
      </x:c>
      <x:c r="F19821" s="45" t="str">
        <x:v>214-ELE06</x:v>
      </x:c>
      <x:c r="H19821" s="9" t="str">
        <x:v>CEAS.Submeter_WC_480</x:v>
      </x:c>
      <x:c r="I19821" s="49" t="str">
        <x:v>Use</x:v>
      </x:c>
      <x:c r="J19821" s="31" t="str">
        <x:v>15 Minutes</x:v>
      </x:c>
      <x:c r="K19821" s="32" t="str">
        <x:v>08-13-2023 22:45:00</x:v>
      </x:c>
      <x:c r="M19821" s="53" t="str">
        <x:v>55976169.9000000000000000</x:v>
      </x:c>
      <x:c r="N19821" s="33" t="str">
        <x:v/>
      </x:c>
    </x:row>
    <x:row r="19822">
      <x:c r="B19822" s="5" t="str">
        <x:v>10458733710502342071</x:v>
      </x:c>
      <x:c r="C19822" s="44" t="str">
        <x:v>68546292</x:v>
      </x:c>
      <x:c r="F19822" s="45" t="str">
        <x:v>214-ELE06</x:v>
      </x:c>
      <x:c r="H19822" s="9" t="str">
        <x:v>CEAS.Submeter_WC_480</x:v>
      </x:c>
      <x:c r="I19822" s="49" t="str">
        <x:v>Use</x:v>
      </x:c>
      <x:c r="J19822" s="31" t="str">
        <x:v>15 Minutes</x:v>
      </x:c>
      <x:c r="K19822" s="32" t="str">
        <x:v>08-13-2023 23:00:00</x:v>
      </x:c>
      <x:c r="M19822" s="53" t="str">
        <x:v>55976248.9500000000000000</x:v>
      </x:c>
      <x:c r="N19822" s="33" t="str">
        <x:v/>
      </x:c>
    </x:row>
    <x:row r="19823">
      <x:c r="B19823" s="5" t="str">
        <x:v>1346547022889522945</x:v>
      </x:c>
      <x:c r="C19823" s="44" t="str">
        <x:v>68546296</x:v>
      </x:c>
      <x:c r="F19823" s="45" t="str">
        <x:v>214-ELE06</x:v>
      </x:c>
      <x:c r="H19823" s="9" t="str">
        <x:v>CEAS.Submeter_WC_480</x:v>
      </x:c>
      <x:c r="I19823" s="49" t="str">
        <x:v>Use</x:v>
      </x:c>
      <x:c r="J19823" s="31" t="str">
        <x:v>15 Minutes</x:v>
      </x:c>
      <x:c r="K19823" s="32" t="str">
        <x:v>08-13-2023 23:15:00</x:v>
      </x:c>
      <x:c r="M19823" s="53" t="str">
        <x:v>55976329.1700000000000000</x:v>
      </x:c>
      <x:c r="N19823" s="33" t="str">
        <x:v/>
      </x:c>
    </x:row>
    <x:row r="19824">
      <x:c r="B19824" s="5" t="str">
        <x:v>5406547690103986417</x:v>
      </x:c>
      <x:c r="C19824" s="44" t="str">
        <x:v>68546300</x:v>
      </x:c>
      <x:c r="F19824" s="45" t="str">
        <x:v>214-ELE06</x:v>
      </x:c>
      <x:c r="H19824" s="9" t="str">
        <x:v>CEAS.Submeter_WC_480</x:v>
      </x:c>
      <x:c r="I19824" s="49" t="str">
        <x:v>Use</x:v>
      </x:c>
      <x:c r="J19824" s="31" t="str">
        <x:v>15 Minutes</x:v>
      </x:c>
      <x:c r="K19824" s="32" t="str">
        <x:v>08-13-2023 23:30:00</x:v>
      </x:c>
      <x:c r="M19824" s="53" t="str">
        <x:v>55976407.7300000000000000</x:v>
      </x:c>
      <x:c r="N19824" s="33" t="str">
        <x:v/>
      </x:c>
    </x:row>
    <x:row r="19825">
      <x:c r="B19825" s="5" t="str">
        <x:v>9520289352437823776</x:v>
      </x:c>
      <x:c r="C19825" s="44" t="str">
        <x:v>68546304</x:v>
      </x:c>
      <x:c r="F19825" s="45" t="str">
        <x:v>214-ELE06</x:v>
      </x:c>
      <x:c r="H19825" s="9" t="str">
        <x:v>CEAS.Submeter_WC_480</x:v>
      </x:c>
      <x:c r="I19825" s="49" t="str">
        <x:v>Use</x:v>
      </x:c>
      <x:c r="J19825" s="31" t="str">
        <x:v>15 Minutes</x:v>
      </x:c>
      <x:c r="K19825" s="32" t="str">
        <x:v>08-13-2023 23:45:00</x:v>
      </x:c>
      <x:c r="M19825" s="53" t="str">
        <x:v>55976486.4800000000000000</x:v>
      </x:c>
      <x:c r="N19825" s="33" t="str">
        <x:v/>
      </x:c>
    </x:row>
    <x:row r="19826">
      <x:c r="B19826" s="5" t="str">
        <x:v>13818817435569319452</x:v>
      </x:c>
      <x:c r="C19826" s="44" t="str">
        <x:v>68546308</x:v>
      </x:c>
      <x:c r="F19826" s="45" t="str">
        <x:v>214-ELE06</x:v>
      </x:c>
      <x:c r="H19826" s="9" t="str">
        <x:v>CEAS.Submeter_WC_480</x:v>
      </x:c>
      <x:c r="I19826" s="49" t="str">
        <x:v>Use</x:v>
      </x:c>
      <x:c r="J19826" s="31" t="str">
        <x:v>15 Minutes</x:v>
      </x:c>
      <x:c r="K19826" s="32" t="str">
        <x:v>08-14-2023 00:00:00</x:v>
      </x:c>
      <x:c r="M19826" s="53" t="str">
        <x:v>55976565.3800000000000000</x:v>
      </x:c>
      <x:c r="N19826" s="33" t="str">
        <x:v/>
      </x:c>
    </x:row>
    <x:row r="19827">
      <x:c r="B19827" s="5" t="str">
        <x:v>17445356125206658177</x:v>
      </x:c>
      <x:c r="C19827" s="44" t="str">
        <x:v>68546312</x:v>
      </x:c>
      <x:c r="F19827" s="45" t="str">
        <x:v>214-ELE06</x:v>
      </x:c>
      <x:c r="H19827" s="9" t="str">
        <x:v>CEAS.Submeter_WC_480</x:v>
      </x:c>
      <x:c r="I19827" s="49" t="str">
        <x:v>Use</x:v>
      </x:c>
      <x:c r="J19827" s="31" t="str">
        <x:v>15 Minutes</x:v>
      </x:c>
      <x:c r="K19827" s="32" t="str">
        <x:v>08-14-2023 00:15:00</x:v>
      </x:c>
      <x:c r="M19827" s="53" t="str">
        <x:v>55976645.2000000000000000</x:v>
      </x:c>
      <x:c r="N19827" s="33" t="str">
        <x:v/>
      </x:c>
    </x:row>
    <x:row r="19828">
      <x:c r="B19828" s="5" t="str">
        <x:v>16955801674257242406</x:v>
      </x:c>
      <x:c r="C19828" s="44" t="str">
        <x:v>68546316</x:v>
      </x:c>
      <x:c r="F19828" s="45" t="str">
        <x:v>214-ELE06</x:v>
      </x:c>
      <x:c r="H19828" s="9" t="str">
        <x:v>CEAS.Submeter_WC_480</x:v>
      </x:c>
      <x:c r="I19828" s="49" t="str">
        <x:v>Use</x:v>
      </x:c>
      <x:c r="J19828" s="31" t="str">
        <x:v>15 Minutes</x:v>
      </x:c>
      <x:c r="K19828" s="32" t="str">
        <x:v>08-14-2023 00:30:00</x:v>
      </x:c>
      <x:c r="M19828" s="53" t="str">
        <x:v>55976723.4300000000000000</x:v>
      </x:c>
      <x:c r="N19828" s="33" t="str">
        <x:v/>
      </x:c>
    </x:row>
    <x:row r="19829">
      <x:c r="B19829" s="5" t="str">
        <x:v>7659313979795554398</x:v>
      </x:c>
      <x:c r="C19829" s="44" t="str">
        <x:v>68546320</x:v>
      </x:c>
      <x:c r="F19829" s="45" t="str">
        <x:v>214-ELE06</x:v>
      </x:c>
      <x:c r="H19829" s="9" t="str">
        <x:v>CEAS.Submeter_WC_480</x:v>
      </x:c>
      <x:c r="I19829" s="49" t="str">
        <x:v>Use</x:v>
      </x:c>
      <x:c r="J19829" s="31" t="str">
        <x:v>15 Minutes</x:v>
      </x:c>
      <x:c r="K19829" s="32" t="str">
        <x:v>08-14-2023 00:45:00</x:v>
      </x:c>
      <x:c r="M19829" s="53" t="str">
        <x:v>55976802.1500000000000000</x:v>
      </x:c>
      <x:c r="N19829" s="33" t="str">
        <x:v/>
      </x:c>
    </x:row>
    <x:row r="19830">
      <x:c r="B19830" s="5" t="str">
        <x:v>13477620387277290685</x:v>
      </x:c>
      <x:c r="C19830" s="44" t="str">
        <x:v>68546324</x:v>
      </x:c>
      <x:c r="F19830" s="45" t="str">
        <x:v>214-ELE06</x:v>
      </x:c>
      <x:c r="H19830" s="9" t="str">
        <x:v>CEAS.Submeter_WC_480</x:v>
      </x:c>
      <x:c r="I19830" s="49" t="str">
        <x:v>Use</x:v>
      </x:c>
      <x:c r="J19830" s="31" t="str">
        <x:v>15 Minutes</x:v>
      </x:c>
      <x:c r="K19830" s="32" t="str">
        <x:v>08-14-2023 01:00:00</x:v>
      </x:c>
      <x:c r="M19830" s="53" t="str">
        <x:v>55976881.1700000000000000</x:v>
      </x:c>
      <x:c r="N19830" s="33" t="str">
        <x:v/>
      </x:c>
    </x:row>
    <x:row r="19831">
      <x:c r="B19831" s="5" t="str">
        <x:v>1922158206905534918</x:v>
      </x:c>
      <x:c r="C19831" s="44" t="str">
        <x:v>68546328</x:v>
      </x:c>
      <x:c r="F19831" s="45" t="str">
        <x:v>214-ELE06</x:v>
      </x:c>
      <x:c r="H19831" s="9" t="str">
        <x:v>CEAS.Submeter_WC_480</x:v>
      </x:c>
      <x:c r="I19831" s="49" t="str">
        <x:v>Use</x:v>
      </x:c>
      <x:c r="J19831" s="31" t="str">
        <x:v>15 Minutes</x:v>
      </x:c>
      <x:c r="K19831" s="32" t="str">
        <x:v>08-14-2023 01:15:00</x:v>
      </x:c>
      <x:c r="M19831" s="53" t="str">
        <x:v>55976960.3200000000000000</x:v>
      </x:c>
      <x:c r="N19831" s="33" t="str">
        <x:v/>
      </x:c>
    </x:row>
    <x:row r="19832">
      <x:c r="B19832" s="5" t="str">
        <x:v>110463739129237398</x:v>
      </x:c>
      <x:c r="C19832" s="44" t="str">
        <x:v>68546332</x:v>
      </x:c>
      <x:c r="F19832" s="45" t="str">
        <x:v>214-ELE06</x:v>
      </x:c>
      <x:c r="H19832" s="9" t="str">
        <x:v>CEAS.Submeter_WC_480</x:v>
      </x:c>
      <x:c r="I19832" s="49" t="str">
        <x:v>Use</x:v>
      </x:c>
      <x:c r="J19832" s="31" t="str">
        <x:v>15 Minutes</x:v>
      </x:c>
      <x:c r="K19832" s="32" t="str">
        <x:v>08-14-2023 01:30:00</x:v>
      </x:c>
      <x:c r="M19832" s="53" t="str">
        <x:v>55977038.1100000000000000</x:v>
      </x:c>
      <x:c r="N19832" s="33" t="str">
        <x:v/>
      </x:c>
    </x:row>
    <x:row r="19833">
      <x:c r="B19833" s="5" t="str">
        <x:v>1768430874116794838</x:v>
      </x:c>
      <x:c r="C19833" s="44" t="str">
        <x:v>68546336</x:v>
      </x:c>
      <x:c r="F19833" s="45" t="str">
        <x:v>214-ELE06</x:v>
      </x:c>
      <x:c r="H19833" s="9" t="str">
        <x:v>CEAS.Submeter_WC_480</x:v>
      </x:c>
      <x:c r="I19833" s="49" t="str">
        <x:v>Use</x:v>
      </x:c>
      <x:c r="J19833" s="31" t="str">
        <x:v>15 Minutes</x:v>
      </x:c>
      <x:c r="K19833" s="32" t="str">
        <x:v>08-14-2023 01:45:00</x:v>
      </x:c>
      <x:c r="M19833" s="53" t="str">
        <x:v>55977117.0200000000000000</x:v>
      </x:c>
      <x:c r="N19833" s="33" t="str">
        <x:v/>
      </x:c>
    </x:row>
    <x:row r="19834">
      <x:c r="B19834" s="5" t="str">
        <x:v>14900040299431792203</x:v>
      </x:c>
      <x:c r="C19834" s="44" t="str">
        <x:v>68546340</x:v>
      </x:c>
      <x:c r="F19834" s="45" t="str">
        <x:v>214-ELE06</x:v>
      </x:c>
      <x:c r="H19834" s="9" t="str">
        <x:v>CEAS.Submeter_WC_480</x:v>
      </x:c>
      <x:c r="I19834" s="49" t="str">
        <x:v>Use</x:v>
      </x:c>
      <x:c r="J19834" s="31" t="str">
        <x:v>15 Minutes</x:v>
      </x:c>
      <x:c r="K19834" s="32" t="str">
        <x:v>08-14-2023 02:00:00</x:v>
      </x:c>
      <x:c r="M19834" s="53" t="str">
        <x:v>55977196.9200000000000000</x:v>
      </x:c>
      <x:c r="N19834" s="33" t="str">
        <x:v/>
      </x:c>
    </x:row>
    <x:row r="19835">
      <x:c r="B19835" s="5" t="str">
        <x:v>12163928699765186953</x:v>
      </x:c>
      <x:c r="C19835" s="44" t="str">
        <x:v>68546344</x:v>
      </x:c>
      <x:c r="F19835" s="45" t="str">
        <x:v>214-ELE06</x:v>
      </x:c>
      <x:c r="H19835" s="9" t="str">
        <x:v>CEAS.Submeter_WC_480</x:v>
      </x:c>
      <x:c r="I19835" s="49" t="str">
        <x:v>Use</x:v>
      </x:c>
      <x:c r="J19835" s="31" t="str">
        <x:v>15 Minutes</x:v>
      </x:c>
      <x:c r="K19835" s="32" t="str">
        <x:v>08-14-2023 02:15:00</x:v>
      </x:c>
      <x:c r="M19835" s="53" t="str">
        <x:v>55977278.1100000000000000</x:v>
      </x:c>
      <x:c r="N19835" s="33" t="str">
        <x:v/>
      </x:c>
    </x:row>
    <x:row r="19836">
      <x:c r="B19836" s="5" t="str">
        <x:v>3023876233619913734</x:v>
      </x:c>
      <x:c r="C19836" s="44" t="str">
        <x:v>68546348</x:v>
      </x:c>
      <x:c r="F19836" s="45" t="str">
        <x:v>214-ELE06</x:v>
      </x:c>
      <x:c r="H19836" s="9" t="str">
        <x:v>CEAS.Submeter_WC_480</x:v>
      </x:c>
      <x:c r="I19836" s="49" t="str">
        <x:v>Use</x:v>
      </x:c>
      <x:c r="J19836" s="31" t="str">
        <x:v>15 Minutes</x:v>
      </x:c>
      <x:c r="K19836" s="32" t="str">
        <x:v>08-14-2023 02:30:00</x:v>
      </x:c>
      <x:c r="M19836" s="53" t="str">
        <x:v>55977359.7300000000000000</x:v>
      </x:c>
      <x:c r="N19836" s="33" t="str">
        <x:v/>
      </x:c>
    </x:row>
    <x:row r="19837">
      <x:c r="B19837" s="5" t="str">
        <x:v>8079716534270346628</x:v>
      </x:c>
      <x:c r="C19837" s="44" t="str">
        <x:v>68546352</x:v>
      </x:c>
      <x:c r="F19837" s="45" t="str">
        <x:v>214-ELE06</x:v>
      </x:c>
      <x:c r="H19837" s="9" t="str">
        <x:v>CEAS.Submeter_WC_480</x:v>
      </x:c>
      <x:c r="I19837" s="49" t="str">
        <x:v>Use</x:v>
      </x:c>
      <x:c r="J19837" s="31" t="str">
        <x:v>15 Minutes</x:v>
      </x:c>
      <x:c r="K19837" s="32" t="str">
        <x:v>08-14-2023 02:45:00</x:v>
      </x:c>
      <x:c r="M19837" s="53" t="str">
        <x:v>55977441.4700000000000000</x:v>
      </x:c>
      <x:c r="N19837" s="33" t="str">
        <x:v/>
      </x:c>
    </x:row>
    <x:row r="19838">
      <x:c r="B19838" s="5" t="str">
        <x:v>14725895944266356964</x:v>
      </x:c>
      <x:c r="C19838" s="44" t="str">
        <x:v>68546356</x:v>
      </x:c>
      <x:c r="F19838" s="45" t="str">
        <x:v>214-ELE06</x:v>
      </x:c>
      <x:c r="H19838" s="9" t="str">
        <x:v>CEAS.Submeter_WC_480</x:v>
      </x:c>
      <x:c r="I19838" s="49" t="str">
        <x:v>Use</x:v>
      </x:c>
      <x:c r="J19838" s="31" t="str">
        <x:v>15 Minutes</x:v>
      </x:c>
      <x:c r="K19838" s="32" t="str">
        <x:v>08-14-2023 03:00:00</x:v>
      </x:c>
      <x:c r="M19838" s="53" t="str">
        <x:v>55977522.7800000000000000</x:v>
      </x:c>
      <x:c r="N19838" s="33" t="str">
        <x:v/>
      </x:c>
    </x:row>
    <x:row r="19839">
      <x:c r="B19839" s="5" t="str">
        <x:v>16402767405414011248</x:v>
      </x:c>
      <x:c r="C19839" s="44" t="str">
        <x:v>68546360</x:v>
      </x:c>
      <x:c r="F19839" s="45" t="str">
        <x:v>214-ELE06</x:v>
      </x:c>
      <x:c r="H19839" s="9" t="str">
        <x:v>CEAS.Submeter_WC_480</x:v>
      </x:c>
      <x:c r="I19839" s="49" t="str">
        <x:v>Use</x:v>
      </x:c>
      <x:c r="J19839" s="31" t="str">
        <x:v>15 Minutes</x:v>
      </x:c>
      <x:c r="K19839" s="32" t="str">
        <x:v>08-14-2023 03:15:00</x:v>
      </x:c>
      <x:c r="M19839" s="53" t="str">
        <x:v>55977604.4900000000000000</x:v>
      </x:c>
      <x:c r="N19839" s="33" t="str">
        <x:v/>
      </x:c>
    </x:row>
    <x:row r="19840">
      <x:c r="B19840" s="5" t="str">
        <x:v>8416838290046515166</x:v>
      </x:c>
      <x:c r="C19840" s="44" t="str">
        <x:v>68546364</x:v>
      </x:c>
      <x:c r="F19840" s="45" t="str">
        <x:v>214-ELE06</x:v>
      </x:c>
      <x:c r="H19840" s="9" t="str">
        <x:v>CEAS.Submeter_WC_480</x:v>
      </x:c>
      <x:c r="I19840" s="49" t="str">
        <x:v>Use</x:v>
      </x:c>
      <x:c r="J19840" s="31" t="str">
        <x:v>15 Minutes</x:v>
      </x:c>
      <x:c r="K19840" s="32" t="str">
        <x:v>08-14-2023 03:30:00</x:v>
      </x:c>
      <x:c r="M19840" s="53" t="str">
        <x:v>55977687.0700000000000000</x:v>
      </x:c>
      <x:c r="N19840" s="33" t="str">
        <x:v/>
      </x:c>
    </x:row>
    <x:row r="19841">
      <x:c r="B19841" s="5" t="str">
        <x:v>17120376341875304828</x:v>
      </x:c>
      <x:c r="C19841" s="44" t="str">
        <x:v>68546368</x:v>
      </x:c>
      <x:c r="F19841" s="45" t="str">
        <x:v>214-ELE06</x:v>
      </x:c>
      <x:c r="H19841" s="9" t="str">
        <x:v>CEAS.Submeter_WC_480</x:v>
      </x:c>
      <x:c r="I19841" s="49" t="str">
        <x:v>Use</x:v>
      </x:c>
      <x:c r="J19841" s="31" t="str">
        <x:v>15 Minutes</x:v>
      </x:c>
      <x:c r="K19841" s="32" t="str">
        <x:v>08-14-2023 03:45:00</x:v>
      </x:c>
      <x:c r="M19841" s="53" t="str">
        <x:v>55977768.8500000000000000</x:v>
      </x:c>
      <x:c r="N19841" s="33" t="str">
        <x:v/>
      </x:c>
    </x:row>
    <x:row r="19842">
      <x:c r="B19842" s="5" t="str">
        <x:v>10394305190900470795</x:v>
      </x:c>
      <x:c r="C19842" s="44" t="str">
        <x:v>68546372</x:v>
      </x:c>
      <x:c r="F19842" s="45" t="str">
        <x:v>214-ELE06</x:v>
      </x:c>
      <x:c r="H19842" s="9" t="str">
        <x:v>CEAS.Submeter_WC_480</x:v>
      </x:c>
      <x:c r="I19842" s="49" t="str">
        <x:v>Use</x:v>
      </x:c>
      <x:c r="J19842" s="31" t="str">
        <x:v>15 Minutes</x:v>
      </x:c>
      <x:c r="K19842" s="32" t="str">
        <x:v>08-14-2023 04:00:00</x:v>
      </x:c>
      <x:c r="M19842" s="53" t="str">
        <x:v>55977850.5200000000000000</x:v>
      </x:c>
      <x:c r="N19842" s="33" t="str">
        <x:v/>
      </x:c>
    </x:row>
    <x:row r="19843">
      <x:c r="B19843" s="5" t="str">
        <x:v>16457448792484498287</x:v>
      </x:c>
      <x:c r="C19843" s="44" t="str">
        <x:v>68546376</x:v>
      </x:c>
      <x:c r="F19843" s="45" t="str">
        <x:v>214-ELE06</x:v>
      </x:c>
      <x:c r="H19843" s="9" t="str">
        <x:v>CEAS.Submeter_WC_480</x:v>
      </x:c>
      <x:c r="I19843" s="49" t="str">
        <x:v>Use</x:v>
      </x:c>
      <x:c r="J19843" s="31" t="str">
        <x:v>15 Minutes</x:v>
      </x:c>
      <x:c r="K19843" s="32" t="str">
        <x:v>08-14-2023 04:15:00</x:v>
      </x:c>
      <x:c r="M19843" s="53" t="str">
        <x:v>55977932.9700000000000000</x:v>
      </x:c>
      <x:c r="N19843" s="33" t="str">
        <x:v/>
      </x:c>
    </x:row>
    <x:row r="19844">
      <x:c r="B19844" s="5" t="str">
        <x:v>14888696806999659095</x:v>
      </x:c>
      <x:c r="C19844" s="44" t="str">
        <x:v>68546380</x:v>
      </x:c>
      <x:c r="F19844" s="45" t="str">
        <x:v>214-ELE06</x:v>
      </x:c>
      <x:c r="H19844" s="9" t="str">
        <x:v>CEAS.Submeter_WC_480</x:v>
      </x:c>
      <x:c r="I19844" s="49" t="str">
        <x:v>Use</x:v>
      </x:c>
      <x:c r="J19844" s="31" t="str">
        <x:v>15 Minutes</x:v>
      </x:c>
      <x:c r="K19844" s="32" t="str">
        <x:v>08-14-2023 04:30:00</x:v>
      </x:c>
      <x:c r="M19844" s="53" t="str">
        <x:v>55978014.7700000000000000</x:v>
      </x:c>
      <x:c r="N19844" s="33" t="str">
        <x:v/>
      </x:c>
    </x:row>
    <x:row r="19845">
      <x:c r="B19845" s="5" t="str">
        <x:v>13410015244723626257</x:v>
      </x:c>
      <x:c r="C19845" s="44" t="str">
        <x:v>68546384</x:v>
      </x:c>
      <x:c r="F19845" s="45" t="str">
        <x:v>214-ELE06</x:v>
      </x:c>
      <x:c r="H19845" s="9" t="str">
        <x:v>CEAS.Submeter_WC_480</x:v>
      </x:c>
      <x:c r="I19845" s="49" t="str">
        <x:v>Use</x:v>
      </x:c>
      <x:c r="J19845" s="31" t="str">
        <x:v>15 Minutes</x:v>
      </x:c>
      <x:c r="K19845" s="32" t="str">
        <x:v>08-14-2023 04:45:00</x:v>
      </x:c>
      <x:c r="M19845" s="53" t="str">
        <x:v>55978096.8800000000000000</x:v>
      </x:c>
      <x:c r="N19845" s="33" t="str">
        <x:v/>
      </x:c>
    </x:row>
    <x:row r="19846">
      <x:c r="B19846" s="5" t="str">
        <x:v>10736200810628760799</x:v>
      </x:c>
      <x:c r="C19846" s="44" t="str">
        <x:v>68546388</x:v>
      </x:c>
      <x:c r="F19846" s="45" t="str">
        <x:v>214-ELE06</x:v>
      </x:c>
      <x:c r="H19846" s="9" t="str">
        <x:v>CEAS.Submeter_WC_480</x:v>
      </x:c>
      <x:c r="I19846" s="49" t="str">
        <x:v>Use</x:v>
      </x:c>
      <x:c r="J19846" s="31" t="str">
        <x:v>15 Minutes</x:v>
      </x:c>
      <x:c r="K19846" s="32" t="str">
        <x:v>08-14-2023 05:00:00</x:v>
      </x:c>
      <x:c r="M19846" s="53" t="str">
        <x:v>55978179.6800000000000000</x:v>
      </x:c>
      <x:c r="N19846" s="33" t="str">
        <x:v/>
      </x:c>
    </x:row>
    <x:row r="19847">
      <x:c r="B19847" s="5" t="str">
        <x:v>65494754756056923</x:v>
      </x:c>
      <x:c r="C19847" s="44" t="str">
        <x:v>68546392</x:v>
      </x:c>
      <x:c r="F19847" s="45" t="str">
        <x:v>214-ELE06</x:v>
      </x:c>
      <x:c r="H19847" s="9" t="str">
        <x:v>CEAS.Submeter_WC_480</x:v>
      </x:c>
      <x:c r="I19847" s="49" t="str">
        <x:v>Use</x:v>
      </x:c>
      <x:c r="J19847" s="31" t="str">
        <x:v>15 Minutes</x:v>
      </x:c>
      <x:c r="K19847" s="32" t="str">
        <x:v>08-14-2023 05:15:00</x:v>
      </x:c>
      <x:c r="M19847" s="53" t="str">
        <x:v>55978264.3100000000000000</x:v>
      </x:c>
      <x:c r="N19847" s="33" t="str">
        <x:v/>
      </x:c>
    </x:row>
    <x:row r="19848">
      <x:c r="B19848" s="5" t="str">
        <x:v>5566664176213996692</x:v>
      </x:c>
      <x:c r="C19848" s="44" t="str">
        <x:v>68546396</x:v>
      </x:c>
      <x:c r="F19848" s="45" t="str">
        <x:v>214-ELE06</x:v>
      </x:c>
      <x:c r="H19848" s="9" t="str">
        <x:v>CEAS.Submeter_WC_480</x:v>
      </x:c>
      <x:c r="I19848" s="49" t="str">
        <x:v>Use</x:v>
      </x:c>
      <x:c r="J19848" s="31" t="str">
        <x:v>15 Minutes</x:v>
      </x:c>
      <x:c r="K19848" s="32" t="str">
        <x:v>08-14-2023 05:30:00</x:v>
      </x:c>
      <x:c r="M19848" s="53" t="str">
        <x:v>55978348.0100000000000000</x:v>
      </x:c>
      <x:c r="N19848" s="33" t="str">
        <x:v/>
      </x:c>
    </x:row>
    <x:row r="19849">
      <x:c r="B19849" s="5" t="str">
        <x:v>17779540715181596577</x:v>
      </x:c>
      <x:c r="C19849" s="44" t="str">
        <x:v>68546400</x:v>
      </x:c>
      <x:c r="F19849" s="45" t="str">
        <x:v>214-ELE06</x:v>
      </x:c>
      <x:c r="H19849" s="9" t="str">
        <x:v>CEAS.Submeter_WC_480</x:v>
      </x:c>
      <x:c r="I19849" s="49" t="str">
        <x:v>Use</x:v>
      </x:c>
      <x:c r="J19849" s="31" t="str">
        <x:v>15 Minutes</x:v>
      </x:c>
      <x:c r="K19849" s="32" t="str">
        <x:v>08-14-2023 05:45:00</x:v>
      </x:c>
      <x:c r="M19849" s="53" t="str">
        <x:v>55978431.8700000000000000</x:v>
      </x:c>
      <x:c r="N19849" s="33" t="str">
        <x:v/>
      </x:c>
    </x:row>
    <x:row r="19850">
      <x:c r="B19850" s="5" t="str">
        <x:v>11538898208894572482</x:v>
      </x:c>
      <x:c r="C19850" s="44" t="str">
        <x:v>68546404</x:v>
      </x:c>
      <x:c r="F19850" s="45" t="str">
        <x:v>214-ELE06</x:v>
      </x:c>
      <x:c r="H19850" s="9" t="str">
        <x:v>CEAS.Submeter_WC_480</x:v>
      </x:c>
      <x:c r="I19850" s="49" t="str">
        <x:v>Use</x:v>
      </x:c>
      <x:c r="J19850" s="31" t="str">
        <x:v>15 Minutes</x:v>
      </x:c>
      <x:c r="K19850" s="32" t="str">
        <x:v>08-14-2023 06:00:00</x:v>
      </x:c>
      <x:c r="M19850" s="53" t="str">
        <x:v>55978518.4600000000000000</x:v>
      </x:c>
      <x:c r="N19850" s="33" t="str">
        <x:v/>
      </x:c>
    </x:row>
    <x:row r="19851">
      <x:c r="B19851" s="5" t="str">
        <x:v>5514389800232481188</x:v>
      </x:c>
      <x:c r="C19851" s="44" t="str">
        <x:v>68546408</x:v>
      </x:c>
      <x:c r="F19851" s="45" t="str">
        <x:v>214-ELE06</x:v>
      </x:c>
      <x:c r="H19851" s="9" t="str">
        <x:v>CEAS.Submeter_WC_480</x:v>
      </x:c>
      <x:c r="I19851" s="49" t="str">
        <x:v>Use</x:v>
      </x:c>
      <x:c r="J19851" s="31" t="str">
        <x:v>15 Minutes</x:v>
      </x:c>
      <x:c r="K19851" s="32" t="str">
        <x:v>08-14-2023 06:15:00</x:v>
      </x:c>
      <x:c r="M19851" s="53" t="str">
        <x:v>55978604.8600000000000000</x:v>
      </x:c>
      <x:c r="N19851" s="33" t="str">
        <x:v/>
      </x:c>
    </x:row>
    <x:row r="19852">
      <x:c r="B19852" s="5" t="str">
        <x:v>2342141061537688675</x:v>
      </x:c>
      <x:c r="C19852" s="44" t="str">
        <x:v>68546412</x:v>
      </x:c>
      <x:c r="F19852" s="45" t="str">
        <x:v>214-ELE06</x:v>
      </x:c>
      <x:c r="H19852" s="9" t="str">
        <x:v>CEAS.Submeter_WC_480</x:v>
      </x:c>
      <x:c r="I19852" s="49" t="str">
        <x:v>Use</x:v>
      </x:c>
      <x:c r="J19852" s="31" t="str">
        <x:v>15 Minutes</x:v>
      </x:c>
      <x:c r="K19852" s="32" t="str">
        <x:v>08-14-2023 06:30:00</x:v>
      </x:c>
      <x:c r="M19852" s="53" t="str">
        <x:v>55978691.5800000000000000</x:v>
      </x:c>
      <x:c r="N19852" s="33" t="str">
        <x:v/>
      </x:c>
    </x:row>
    <x:row r="19853">
      <x:c r="B19853" s="5" t="str">
        <x:v>10127355509639527979</x:v>
      </x:c>
      <x:c r="C19853" s="44" t="str">
        <x:v>68546416</x:v>
      </x:c>
      <x:c r="F19853" s="45" t="str">
        <x:v>214-ELE06</x:v>
      </x:c>
      <x:c r="H19853" s="9" t="str">
        <x:v>CEAS.Submeter_WC_480</x:v>
      </x:c>
      <x:c r="I19853" s="49" t="str">
        <x:v>Use</x:v>
      </x:c>
      <x:c r="J19853" s="31" t="str">
        <x:v>15 Minutes</x:v>
      </x:c>
      <x:c r="K19853" s="32" t="str">
        <x:v>08-14-2023 06:45:00</x:v>
      </x:c>
      <x:c r="M19853" s="53" t="str">
        <x:v>55978776.2500000000000000</x:v>
      </x:c>
      <x:c r="N19853" s="33" t="str">
        <x:v/>
      </x:c>
    </x:row>
    <x:row r="19854">
      <x:c r="B19854" s="5" t="str">
        <x:v>9968579418385801882</x:v>
      </x:c>
      <x:c r="C19854" s="44" t="str">
        <x:v>68546420</x:v>
      </x:c>
      <x:c r="F19854" s="45" t="str">
        <x:v>214-ELE06</x:v>
      </x:c>
      <x:c r="H19854" s="9" t="str">
        <x:v>CEAS.Submeter_WC_480</x:v>
      </x:c>
      <x:c r="I19854" s="49" t="str">
        <x:v>Use</x:v>
      </x:c>
      <x:c r="J19854" s="31" t="str">
        <x:v>15 Minutes</x:v>
      </x:c>
      <x:c r="K19854" s="32" t="str">
        <x:v>08-14-2023 07:00:00</x:v>
      </x:c>
      <x:c r="M19854" s="53" t="str">
        <x:v>55978862.1800000000000000</x:v>
      </x:c>
      <x:c r="N19854" s="33" t="str">
        <x:v/>
      </x:c>
    </x:row>
    <x:row r="19855">
      <x:c r="B19855" s="5" t="str">
        <x:v>2501648024071003145</x:v>
      </x:c>
      <x:c r="C19855" s="44" t="str">
        <x:v>68546424</x:v>
      </x:c>
      <x:c r="F19855" s="45" t="str">
        <x:v>214-ELE06</x:v>
      </x:c>
      <x:c r="H19855" s="9" t="str">
        <x:v>CEAS.Submeter_WC_480</x:v>
      </x:c>
      <x:c r="I19855" s="49" t="str">
        <x:v>Use</x:v>
      </x:c>
      <x:c r="J19855" s="31" t="str">
        <x:v>15 Minutes</x:v>
      </x:c>
      <x:c r="K19855" s="32" t="str">
        <x:v>08-14-2023 07:15:00</x:v>
      </x:c>
      <x:c r="M19855" s="53" t="str">
        <x:v>55978947.1100000000000000</x:v>
      </x:c>
      <x:c r="N19855" s="33" t="str">
        <x:v/>
      </x:c>
    </x:row>
    <x:row r="19856">
      <x:c r="B19856" s="5" t="str">
        <x:v>363148670463429737</x:v>
      </x:c>
      <x:c r="C19856" s="44" t="str">
        <x:v>68546428</x:v>
      </x:c>
      <x:c r="F19856" s="45" t="str">
        <x:v>214-ELE06</x:v>
      </x:c>
      <x:c r="H19856" s="9" t="str">
        <x:v>CEAS.Submeter_WC_480</x:v>
      </x:c>
      <x:c r="I19856" s="49" t="str">
        <x:v>Use</x:v>
      </x:c>
      <x:c r="J19856" s="31" t="str">
        <x:v>15 Minutes</x:v>
      </x:c>
      <x:c r="K19856" s="32" t="str">
        <x:v>08-14-2023 07:30:00</x:v>
      </x:c>
      <x:c r="M19856" s="53" t="str">
        <x:v>55979032.2900000000000000</x:v>
      </x:c>
      <x:c r="N19856" s="33" t="str">
        <x:v/>
      </x:c>
    </x:row>
    <x:row r="19857">
      <x:c r="B19857" s="5" t="str">
        <x:v>1882265298044098314</x:v>
      </x:c>
      <x:c r="C19857" s="44" t="str">
        <x:v>68546432</x:v>
      </x:c>
      <x:c r="F19857" s="45" t="str">
        <x:v>214-ELE06</x:v>
      </x:c>
      <x:c r="H19857" s="9" t="str">
        <x:v>CEAS.Submeter_WC_480</x:v>
      </x:c>
      <x:c r="I19857" s="49" t="str">
        <x:v>Use</x:v>
      </x:c>
      <x:c r="J19857" s="31" t="str">
        <x:v>15 Minutes</x:v>
      </x:c>
      <x:c r="K19857" s="32" t="str">
        <x:v>08-14-2023 07:45:00</x:v>
      </x:c>
      <x:c r="M19857" s="53" t="str">
        <x:v>55979114.3900000000000000</x:v>
      </x:c>
      <x:c r="N19857" s="33" t="str">
        <x:v/>
      </x:c>
    </x:row>
    <x:row r="19858">
      <x:c r="B19858" s="5" t="str">
        <x:v>9107132884909674999</x:v>
      </x:c>
      <x:c r="C19858" s="44" t="str">
        <x:v>68546436</x:v>
      </x:c>
      <x:c r="F19858" s="45" t="str">
        <x:v>214-ELE06</x:v>
      </x:c>
      <x:c r="H19858" s="9" t="str">
        <x:v>CEAS.Submeter_WC_480</x:v>
      </x:c>
      <x:c r="I19858" s="49" t="str">
        <x:v>Use</x:v>
      </x:c>
      <x:c r="J19858" s="31" t="str">
        <x:v>15 Minutes</x:v>
      </x:c>
      <x:c r="K19858" s="32" t="str">
        <x:v>08-14-2023 08:00:00</x:v>
      </x:c>
      <x:c r="M19858" s="53" t="str">
        <x:v>55979196.4100000000000000</x:v>
      </x:c>
      <x:c r="N19858" s="33" t="str">
        <x:v/>
      </x:c>
    </x:row>
    <x:row r="19859">
      <x:c r="B19859" s="5" t="str">
        <x:v>5094794830023025364</x:v>
      </x:c>
      <x:c r="C19859" s="44" t="str">
        <x:v>68546440</x:v>
      </x:c>
      <x:c r="F19859" s="45" t="str">
        <x:v>214-ELE06</x:v>
      </x:c>
      <x:c r="H19859" s="9" t="str">
        <x:v>CEAS.Submeter_WC_480</x:v>
      </x:c>
      <x:c r="I19859" s="49" t="str">
        <x:v>Use</x:v>
      </x:c>
      <x:c r="J19859" s="31" t="str">
        <x:v>15 Minutes</x:v>
      </x:c>
      <x:c r="K19859" s="32" t="str">
        <x:v>08-14-2023 08:15:00</x:v>
      </x:c>
      <x:c r="M19859" s="53" t="str">
        <x:v>55979280.9000000000000000</x:v>
      </x:c>
      <x:c r="N19859" s="33" t="str">
        <x:v/>
      </x:c>
    </x:row>
    <x:row r="19860">
      <x:c r="B19860" s="5" t="str">
        <x:v>1298337813655690330</x:v>
      </x:c>
      <x:c r="C19860" s="44" t="str">
        <x:v>68546444</x:v>
      </x:c>
      <x:c r="F19860" s="45" t="str">
        <x:v>214-ELE06</x:v>
      </x:c>
      <x:c r="H19860" s="9" t="str">
        <x:v>CEAS.Submeter_WC_480</x:v>
      </x:c>
      <x:c r="I19860" s="49" t="str">
        <x:v>Use</x:v>
      </x:c>
      <x:c r="J19860" s="31" t="str">
        <x:v>15 Minutes</x:v>
      </x:c>
      <x:c r="K19860" s="32" t="str">
        <x:v>08-14-2023 08:30:00</x:v>
      </x:c>
      <x:c r="M19860" s="53" t="str">
        <x:v>55979363.9500000000000000</x:v>
      </x:c>
      <x:c r="N19860" s="33" t="str">
        <x:v/>
      </x:c>
    </x:row>
    <x:row r="19861">
      <x:c r="B19861" s="5" t="str">
        <x:v>6490631953652053395</x:v>
      </x:c>
      <x:c r="C19861" s="44" t="str">
        <x:v>68546448</x:v>
      </x:c>
      <x:c r="F19861" s="45" t="str">
        <x:v>214-ELE06</x:v>
      </x:c>
      <x:c r="H19861" s="9" t="str">
        <x:v>CEAS.Submeter_WC_480</x:v>
      </x:c>
      <x:c r="I19861" s="49" t="str">
        <x:v>Use</x:v>
      </x:c>
      <x:c r="J19861" s="31" t="str">
        <x:v>15 Minutes</x:v>
      </x:c>
      <x:c r="K19861" s="32" t="str">
        <x:v>08-14-2023 08:45:00</x:v>
      </x:c>
      <x:c r="M19861" s="53" t="str">
        <x:v>55979447.7100000000000000</x:v>
      </x:c>
      <x:c r="N19861" s="33" t="str">
        <x:v/>
      </x:c>
    </x:row>
    <x:row r="19862">
      <x:c r="B19862" s="5" t="str">
        <x:v>17588395560339274259</x:v>
      </x:c>
      <x:c r="C19862" s="44" t="str">
        <x:v>68546452</x:v>
      </x:c>
      <x:c r="F19862" s="45" t="str">
        <x:v>214-ELE06</x:v>
      </x:c>
      <x:c r="H19862" s="9" t="str">
        <x:v>CEAS.Submeter_WC_480</x:v>
      </x:c>
      <x:c r="I19862" s="49" t="str">
        <x:v>Use</x:v>
      </x:c>
      <x:c r="J19862" s="31" t="str">
        <x:v>15 Minutes</x:v>
      </x:c>
      <x:c r="K19862" s="32" t="str">
        <x:v>08-14-2023 09:00:00</x:v>
      </x:c>
      <x:c r="M19862" s="53" t="str">
        <x:v>55979530.7100000000000000</x:v>
      </x:c>
      <x:c r="N19862" s="33" t="str">
        <x:v/>
      </x:c>
    </x:row>
    <x:row r="19863">
      <x:c r="B19863" s="5" t="str">
        <x:v>10390635704424702613</x:v>
      </x:c>
      <x:c r="C19863" s="44" t="str">
        <x:v>68546456</x:v>
      </x:c>
      <x:c r="F19863" s="45" t="str">
        <x:v>214-ELE06</x:v>
      </x:c>
      <x:c r="H19863" s="9" t="str">
        <x:v>CEAS.Submeter_WC_480</x:v>
      </x:c>
      <x:c r="I19863" s="49" t="str">
        <x:v>Use</x:v>
      </x:c>
      <x:c r="J19863" s="31" t="str">
        <x:v>15 Minutes</x:v>
      </x:c>
      <x:c r="K19863" s="32" t="str">
        <x:v>08-14-2023 09:15:00</x:v>
      </x:c>
      <x:c r="M19863" s="53" t="str">
        <x:v>55979614.9800000000000000</x:v>
      </x:c>
      <x:c r="N19863" s="33" t="str">
        <x:v/>
      </x:c>
    </x:row>
    <x:row r="19864">
      <x:c r="B19864" s="5" t="str">
        <x:v>2916003512392963711</x:v>
      </x:c>
      <x:c r="C19864" s="44" t="str">
        <x:v>68546460</x:v>
      </x:c>
      <x:c r="F19864" s="45" t="str">
        <x:v>214-ELE06</x:v>
      </x:c>
      <x:c r="H19864" s="9" t="str">
        <x:v>CEAS.Submeter_WC_480</x:v>
      </x:c>
      <x:c r="I19864" s="49" t="str">
        <x:v>Use</x:v>
      </x:c>
      <x:c r="J19864" s="31" t="str">
        <x:v>15 Minutes</x:v>
      </x:c>
      <x:c r="K19864" s="32" t="str">
        <x:v>08-14-2023 09:30:00</x:v>
      </x:c>
      <x:c r="M19864" s="53" t="str">
        <x:v>55979700.3600000000000000</x:v>
      </x:c>
      <x:c r="N19864" s="33" t="str">
        <x:v/>
      </x:c>
    </x:row>
    <x:row r="19865">
      <x:c r="B19865" s="5" t="str">
        <x:v>17302243447663313612</x:v>
      </x:c>
      <x:c r="C19865" s="44" t="str">
        <x:v>68546464</x:v>
      </x:c>
      <x:c r="F19865" s="45" t="str">
        <x:v>214-ELE06</x:v>
      </x:c>
      <x:c r="H19865" s="9" t="str">
        <x:v>CEAS.Submeter_WC_480</x:v>
      </x:c>
      <x:c r="I19865" s="49" t="str">
        <x:v>Use</x:v>
      </x:c>
      <x:c r="J19865" s="31" t="str">
        <x:v>15 Minutes</x:v>
      </x:c>
      <x:c r="K19865" s="32" t="str">
        <x:v>08-14-2023 09:45:00</x:v>
      </x:c>
      <x:c r="M19865" s="53" t="str">
        <x:v>55979787.3800000000000000</x:v>
      </x:c>
      <x:c r="N19865" s="33" t="str">
        <x:v/>
      </x:c>
    </x:row>
    <x:row r="19866">
      <x:c r="B19866" s="5" t="str">
        <x:v>1912354575954763098</x:v>
      </x:c>
      <x:c r="C19866" s="44" t="str">
        <x:v>68546468</x:v>
      </x:c>
      <x:c r="F19866" s="45" t="str">
        <x:v>214-ELE06</x:v>
      </x:c>
      <x:c r="H19866" s="9" t="str">
        <x:v>CEAS.Submeter_WC_480</x:v>
      </x:c>
      <x:c r="I19866" s="49" t="str">
        <x:v>Use</x:v>
      </x:c>
      <x:c r="J19866" s="31" t="str">
        <x:v>15 Minutes</x:v>
      </x:c>
      <x:c r="K19866" s="32" t="str">
        <x:v>08-14-2023 10:00:00</x:v>
      </x:c>
      <x:c r="M19866" s="53" t="str">
        <x:v>55979873.6000000000000000</x:v>
      </x:c>
      <x:c r="N19866" s="33" t="str">
        <x:v/>
      </x:c>
    </x:row>
    <x:row r="19867">
      <x:c r="B19867" s="5" t="str">
        <x:v>8463805354556676783</x:v>
      </x:c>
      <x:c r="C19867" s="44" t="str">
        <x:v>68546472</x:v>
      </x:c>
      <x:c r="F19867" s="45" t="str">
        <x:v>214-ELE06</x:v>
      </x:c>
      <x:c r="H19867" s="9" t="str">
        <x:v>CEAS.Submeter_WC_480</x:v>
      </x:c>
      <x:c r="I19867" s="49" t="str">
        <x:v>Use</x:v>
      </x:c>
      <x:c r="J19867" s="31" t="str">
        <x:v>15 Minutes</x:v>
      </x:c>
      <x:c r="K19867" s="32" t="str">
        <x:v>08-14-2023 10:15:00</x:v>
      </x:c>
      <x:c r="M19867" s="53" t="str">
        <x:v>55979960.2100000000000000</x:v>
      </x:c>
      <x:c r="N19867" s="33" t="str">
        <x:v/>
      </x:c>
    </x:row>
    <x:row r="19868">
      <x:c r="B19868" s="5" t="str">
        <x:v>5369174821360327816</x:v>
      </x:c>
      <x:c r="C19868" s="44" t="str">
        <x:v>68546476</x:v>
      </x:c>
      <x:c r="F19868" s="45" t="str">
        <x:v>214-ELE06</x:v>
      </x:c>
      <x:c r="H19868" s="9" t="str">
        <x:v>CEAS.Submeter_WC_480</x:v>
      </x:c>
      <x:c r="I19868" s="49" t="str">
        <x:v>Use</x:v>
      </x:c>
      <x:c r="J19868" s="31" t="str">
        <x:v>15 Minutes</x:v>
      </x:c>
      <x:c r="K19868" s="32" t="str">
        <x:v>08-14-2023 10:30:00</x:v>
      </x:c>
      <x:c r="M19868" s="53" t="str">
        <x:v>55980048.2800000000000000</x:v>
      </x:c>
      <x:c r="N19868" s="33" t="str">
        <x:v/>
      </x:c>
    </x:row>
    <x:row r="19869">
      <x:c r="B19869" s="5" t="str">
        <x:v>4358191383294391784</x:v>
      </x:c>
      <x:c r="C19869" s="44" t="str">
        <x:v>68546480</x:v>
      </x:c>
      <x:c r="F19869" s="45" t="str">
        <x:v>214-ELE06</x:v>
      </x:c>
      <x:c r="H19869" s="9" t="str">
        <x:v>CEAS.Submeter_WC_480</x:v>
      </x:c>
      <x:c r="I19869" s="49" t="str">
        <x:v>Use</x:v>
      </x:c>
      <x:c r="J19869" s="31" t="str">
        <x:v>15 Minutes</x:v>
      </x:c>
      <x:c r="K19869" s="32" t="str">
        <x:v>08-14-2023 10:45:00</x:v>
      </x:c>
      <x:c r="M19869" s="53" t="str">
        <x:v>55980136.0100000000000000</x:v>
      </x:c>
      <x:c r="N19869" s="33" t="str">
        <x:v/>
      </x:c>
    </x:row>
    <x:row r="19870">
      <x:c r="B19870" s="5" t="str">
        <x:v>544977358689064892</x:v>
      </x:c>
      <x:c r="C19870" s="44" t="str">
        <x:v>68546484</x:v>
      </x:c>
      <x:c r="F19870" s="45" t="str">
        <x:v>214-ELE06</x:v>
      </x:c>
      <x:c r="H19870" s="9" t="str">
        <x:v>CEAS.Submeter_WC_480</x:v>
      </x:c>
      <x:c r="I19870" s="49" t="str">
        <x:v>Use</x:v>
      </x:c>
      <x:c r="J19870" s="31" t="str">
        <x:v>15 Minutes</x:v>
      </x:c>
      <x:c r="K19870" s="32" t="str">
        <x:v>08-14-2023 11:00:00</x:v>
      </x:c>
      <x:c r="M19870" s="53" t="str">
        <x:v>55980225.1900000000000000</x:v>
      </x:c>
      <x:c r="N19870" s="33" t="str">
        <x:v/>
      </x:c>
    </x:row>
    <x:row r="19871">
      <x:c r="B19871" s="5" t="str">
        <x:v>16966694511225841851</x:v>
      </x:c>
      <x:c r="C19871" s="44" t="str">
        <x:v>68546488</x:v>
      </x:c>
      <x:c r="F19871" s="45" t="str">
        <x:v>214-ELE06</x:v>
      </x:c>
      <x:c r="H19871" s="9" t="str">
        <x:v>CEAS.Submeter_WC_480</x:v>
      </x:c>
      <x:c r="I19871" s="49" t="str">
        <x:v>Use</x:v>
      </x:c>
      <x:c r="J19871" s="31" t="str">
        <x:v>15 Minutes</x:v>
      </x:c>
      <x:c r="K19871" s="32" t="str">
        <x:v>08-14-2023 11:15:00</x:v>
      </x:c>
      <x:c r="M19871" s="53" t="str">
        <x:v>55980315.5000000000000000</x:v>
      </x:c>
      <x:c r="N19871" s="33" t="str">
        <x:v/>
      </x:c>
    </x:row>
    <x:row r="19872">
      <x:c r="B19872" s="5" t="str">
        <x:v>2244250140368460342</x:v>
      </x:c>
      <x:c r="C19872" s="44" t="str">
        <x:v>68546492</x:v>
      </x:c>
      <x:c r="F19872" s="45" t="str">
        <x:v>214-ELE06</x:v>
      </x:c>
      <x:c r="H19872" s="9" t="str">
        <x:v>CEAS.Submeter_WC_480</x:v>
      </x:c>
      <x:c r="I19872" s="49" t="str">
        <x:v>Use</x:v>
      </x:c>
      <x:c r="J19872" s="31" t="str">
        <x:v>15 Minutes</x:v>
      </x:c>
      <x:c r="K19872" s="32" t="str">
        <x:v>08-14-2023 11:30:00</x:v>
      </x:c>
      <x:c r="M19872" s="53" t="str">
        <x:v>55980406.0300000000000000</x:v>
      </x:c>
      <x:c r="N19872" s="33" t="str">
        <x:v/>
      </x:c>
    </x:row>
    <x:row r="19873">
      <x:c r="B19873" s="5" t="str">
        <x:v>7158125779763768687</x:v>
      </x:c>
      <x:c r="C19873" s="44" t="str">
        <x:v>68546496</x:v>
      </x:c>
      <x:c r="F19873" s="45" t="str">
        <x:v>214-ELE06</x:v>
      </x:c>
      <x:c r="H19873" s="9" t="str">
        <x:v>CEAS.Submeter_WC_480</x:v>
      </x:c>
      <x:c r="I19873" s="49" t="str">
        <x:v>Use</x:v>
      </x:c>
      <x:c r="J19873" s="31" t="str">
        <x:v>15 Minutes</x:v>
      </x:c>
      <x:c r="K19873" s="32" t="str">
        <x:v>08-14-2023 11:45:00</x:v>
      </x:c>
      <x:c r="M19873" s="53" t="str">
        <x:v>55980495.7700000000000000</x:v>
      </x:c>
      <x:c r="N19873" s="33" t="str">
        <x:v/>
      </x:c>
    </x:row>
    <x:row r="19874">
      <x:c r="B19874" s="5" t="str">
        <x:v>6592815696753818256</x:v>
      </x:c>
      <x:c r="C19874" s="44" t="str">
        <x:v>68546500</x:v>
      </x:c>
      <x:c r="F19874" s="45" t="str">
        <x:v>214-ELE06</x:v>
      </x:c>
      <x:c r="H19874" s="9" t="str">
        <x:v>CEAS.Submeter_WC_480</x:v>
      </x:c>
      <x:c r="I19874" s="49" t="str">
        <x:v>Use</x:v>
      </x:c>
      <x:c r="J19874" s="31" t="str">
        <x:v>15 Minutes</x:v>
      </x:c>
      <x:c r="K19874" s="32" t="str">
        <x:v>08-14-2023 12:00:00</x:v>
      </x:c>
      <x:c r="M19874" s="53" t="str">
        <x:v>55980586.4000000000000000</x:v>
      </x:c>
      <x:c r="N19874" s="33" t="str">
        <x:v/>
      </x:c>
    </x:row>
    <x:row r="19875">
      <x:c r="B19875" s="5" t="str">
        <x:v>11076511961220558242</x:v>
      </x:c>
      <x:c r="C19875" s="44" t="str">
        <x:v>68546504</x:v>
      </x:c>
      <x:c r="F19875" s="45" t="str">
        <x:v>214-ELE06</x:v>
      </x:c>
      <x:c r="H19875" s="9" t="str">
        <x:v>CEAS.Submeter_WC_480</x:v>
      </x:c>
      <x:c r="I19875" s="49" t="str">
        <x:v>Use</x:v>
      </x:c>
      <x:c r="J19875" s="31" t="str">
        <x:v>15 Minutes</x:v>
      </x:c>
      <x:c r="K19875" s="32" t="str">
        <x:v>08-14-2023 12:15:00</x:v>
      </x:c>
      <x:c r="M19875" s="53" t="str">
        <x:v>55980676.7300000000000000</x:v>
      </x:c>
      <x:c r="N19875" s="33" t="str">
        <x:v/>
      </x:c>
    </x:row>
    <x:row r="19876">
      <x:c r="B19876" s="5" t="str">
        <x:v>12822994077796959347</x:v>
      </x:c>
      <x:c r="C19876" s="44" t="str">
        <x:v>68546508</x:v>
      </x:c>
      <x:c r="F19876" s="45" t="str">
        <x:v>214-ELE06</x:v>
      </x:c>
      <x:c r="H19876" s="9" t="str">
        <x:v>CEAS.Submeter_WC_480</x:v>
      </x:c>
      <x:c r="I19876" s="49" t="str">
        <x:v>Use</x:v>
      </x:c>
      <x:c r="J19876" s="31" t="str">
        <x:v>15 Minutes</x:v>
      </x:c>
      <x:c r="K19876" s="32" t="str">
        <x:v>08-14-2023 12:30:00</x:v>
      </x:c>
      <x:c r="M19876" s="53" t="str">
        <x:v>55980768.0400000000000000</x:v>
      </x:c>
      <x:c r="N19876" s="33" t="str">
        <x:v/>
      </x:c>
    </x:row>
    <x:row r="19877">
      <x:c r="B19877" s="5" t="str">
        <x:v>543485580556004688</x:v>
      </x:c>
      <x:c r="C19877" s="44" t="str">
        <x:v>68546512</x:v>
      </x:c>
      <x:c r="F19877" s="45" t="str">
        <x:v>214-ELE06</x:v>
      </x:c>
      <x:c r="H19877" s="9" t="str">
        <x:v>CEAS.Submeter_WC_480</x:v>
      </x:c>
      <x:c r="I19877" s="49" t="str">
        <x:v>Use</x:v>
      </x:c>
      <x:c r="J19877" s="31" t="str">
        <x:v>15 Minutes</x:v>
      </x:c>
      <x:c r="K19877" s="32" t="str">
        <x:v>08-14-2023 12:45:00</x:v>
      </x:c>
      <x:c r="M19877" s="53" t="str">
        <x:v>55980857.6900000000000000</x:v>
      </x:c>
      <x:c r="N19877" s="33" t="str">
        <x:v/>
      </x:c>
    </x:row>
    <x:row r="19878">
      <x:c r="B19878" s="5" t="str">
        <x:v>14613565816986090290</x:v>
      </x:c>
      <x:c r="C19878" s="44" t="str">
        <x:v>68546516</x:v>
      </x:c>
      <x:c r="F19878" s="45" t="str">
        <x:v>214-ELE06</x:v>
      </x:c>
      <x:c r="H19878" s="9" t="str">
        <x:v>CEAS.Submeter_WC_480</x:v>
      </x:c>
      <x:c r="I19878" s="49" t="str">
        <x:v>Use</x:v>
      </x:c>
      <x:c r="J19878" s="31" t="str">
        <x:v>15 Minutes</x:v>
      </x:c>
      <x:c r="K19878" s="32" t="str">
        <x:v>08-14-2023 13:00:00</x:v>
      </x:c>
      <x:c r="M19878" s="53" t="str">
        <x:v>55980947.6300000000000000</x:v>
      </x:c>
      <x:c r="N19878" s="33" t="str">
        <x:v/>
      </x:c>
    </x:row>
    <x:row r="19879">
      <x:c r="B19879" s="5" t="str">
        <x:v>3850107160015150988</x:v>
      </x:c>
      <x:c r="C19879" s="44" t="str">
        <x:v>68546520</x:v>
      </x:c>
      <x:c r="F19879" s="45" t="str">
        <x:v>214-ELE06</x:v>
      </x:c>
      <x:c r="H19879" s="9" t="str">
        <x:v>CEAS.Submeter_WC_480</x:v>
      </x:c>
      <x:c r="I19879" s="49" t="str">
        <x:v>Use</x:v>
      </x:c>
      <x:c r="J19879" s="31" t="str">
        <x:v>15 Minutes</x:v>
      </x:c>
      <x:c r="K19879" s="32" t="str">
        <x:v>08-14-2023 13:15:00</x:v>
      </x:c>
      <x:c r="M19879" s="53" t="str">
        <x:v>55981038.2800000000000000</x:v>
      </x:c>
      <x:c r="N19879" s="33" t="str">
        <x:v/>
      </x:c>
    </x:row>
    <x:row r="19880">
      <x:c r="B19880" s="5" t="str">
        <x:v>4863399269116355598</x:v>
      </x:c>
      <x:c r="C19880" s="44" t="str">
        <x:v>68546524</x:v>
      </x:c>
      <x:c r="F19880" s="45" t="str">
        <x:v>214-ELE06</x:v>
      </x:c>
      <x:c r="H19880" s="9" t="str">
        <x:v>CEAS.Submeter_WC_480</x:v>
      </x:c>
      <x:c r="I19880" s="49" t="str">
        <x:v>Use</x:v>
      </x:c>
      <x:c r="J19880" s="31" t="str">
        <x:v>15 Minutes</x:v>
      </x:c>
      <x:c r="K19880" s="32" t="str">
        <x:v>08-14-2023 13:30:00</x:v>
      </x:c>
      <x:c r="M19880" s="53" t="str">
        <x:v>55981129.7300000000000000</x:v>
      </x:c>
      <x:c r="N19880" s="33" t="str">
        <x:v/>
      </x:c>
    </x:row>
    <x:row r="19881">
      <x:c r="B19881" s="5" t="str">
        <x:v>2851866747946846995</x:v>
      </x:c>
      <x:c r="C19881" s="44" t="str">
        <x:v>68546528</x:v>
      </x:c>
      <x:c r="F19881" s="45" t="str">
        <x:v>214-ELE06</x:v>
      </x:c>
      <x:c r="H19881" s="9" t="str">
        <x:v>CEAS.Submeter_WC_480</x:v>
      </x:c>
      <x:c r="I19881" s="49" t="str">
        <x:v>Use</x:v>
      </x:c>
      <x:c r="J19881" s="31" t="str">
        <x:v>15 Minutes</x:v>
      </x:c>
      <x:c r="K19881" s="32" t="str">
        <x:v>08-14-2023 13:45:00</x:v>
      </x:c>
      <x:c r="M19881" s="53" t="str">
        <x:v>55981220.6500000000000000</x:v>
      </x:c>
      <x:c r="N19881" s="33" t="str">
        <x:v/>
      </x:c>
    </x:row>
    <x:row r="19882">
      <x:c r="B19882" s="5" t="str">
        <x:v>11443362677035273321</x:v>
      </x:c>
      <x:c r="C19882" s="44" t="str">
        <x:v>68546532</x:v>
      </x:c>
      <x:c r="F19882" s="45" t="str">
        <x:v>214-ELE06</x:v>
      </x:c>
      <x:c r="H19882" s="9" t="str">
        <x:v>CEAS.Submeter_WC_480</x:v>
      </x:c>
      <x:c r="I19882" s="49" t="str">
        <x:v>Use</x:v>
      </x:c>
      <x:c r="J19882" s="31" t="str">
        <x:v>15 Minutes</x:v>
      </x:c>
      <x:c r="K19882" s="32" t="str">
        <x:v>08-14-2023 14:00:00</x:v>
      </x:c>
      <x:c r="M19882" s="53" t="str">
        <x:v>55981309.8200000000000000</x:v>
      </x:c>
      <x:c r="N19882" s="33" t="str">
        <x:v/>
      </x:c>
    </x:row>
    <x:row r="19883">
      <x:c r="B19883" s="5" t="str">
        <x:v>1996037315056125827</x:v>
      </x:c>
      <x:c r="C19883" s="44" t="str">
        <x:v>68546536</x:v>
      </x:c>
      <x:c r="F19883" s="45" t="str">
        <x:v>214-ELE06</x:v>
      </x:c>
      <x:c r="H19883" s="9" t="str">
        <x:v>CEAS.Submeter_WC_480</x:v>
      </x:c>
      <x:c r="I19883" s="49" t="str">
        <x:v>Use</x:v>
      </x:c>
      <x:c r="J19883" s="31" t="str">
        <x:v>15 Minutes</x:v>
      </x:c>
      <x:c r="K19883" s="32" t="str">
        <x:v>08-14-2023 14:15:00</x:v>
      </x:c>
      <x:c r="M19883" s="53" t="str">
        <x:v>55981399.2900000000000000</x:v>
      </x:c>
      <x:c r="N19883" s="33" t="str">
        <x:v/>
      </x:c>
    </x:row>
    <x:row r="19884">
      <x:c r="B19884" s="5" t="str">
        <x:v>965298116678181811</x:v>
      </x:c>
      <x:c r="C19884" s="44" t="str">
        <x:v>68546540</x:v>
      </x:c>
      <x:c r="F19884" s="45" t="str">
        <x:v>214-ELE06</x:v>
      </x:c>
      <x:c r="H19884" s="9" t="str">
        <x:v>CEAS.Submeter_WC_480</x:v>
      </x:c>
      <x:c r="I19884" s="49" t="str">
        <x:v>Use</x:v>
      </x:c>
      <x:c r="J19884" s="31" t="str">
        <x:v>15 Minutes</x:v>
      </x:c>
      <x:c r="K19884" s="32" t="str">
        <x:v>08-14-2023 14:30:00</x:v>
      </x:c>
      <x:c r="M19884" s="53" t="str">
        <x:v>55981488.1900000000000000</x:v>
      </x:c>
      <x:c r="N19884" s="33" t="str">
        <x:v/>
      </x:c>
    </x:row>
    <x:row r="19885">
      <x:c r="B19885" s="5" t="str">
        <x:v>6515826786812870145</x:v>
      </x:c>
      <x:c r="C19885" s="44" t="str">
        <x:v>68546544</x:v>
      </x:c>
      <x:c r="F19885" s="45" t="str">
        <x:v>214-ELE06</x:v>
      </x:c>
      <x:c r="H19885" s="9" t="str">
        <x:v>CEAS.Submeter_WC_480</x:v>
      </x:c>
      <x:c r="I19885" s="49" t="str">
        <x:v>Use</x:v>
      </x:c>
      <x:c r="J19885" s="31" t="str">
        <x:v>15 Minutes</x:v>
      </x:c>
      <x:c r="K19885" s="32" t="str">
        <x:v>08-14-2023 14:45:00</x:v>
      </x:c>
      <x:c r="M19885" s="53" t="str">
        <x:v>55981576.9300000000000000</x:v>
      </x:c>
      <x:c r="N19885" s="33" t="str">
        <x:v/>
      </x:c>
    </x:row>
    <x:row r="19886">
      <x:c r="B19886" s="5" t="str">
        <x:v>3394227613254385286</x:v>
      </x:c>
      <x:c r="C19886" s="44" t="str">
        <x:v>68546548</x:v>
      </x:c>
      <x:c r="F19886" s="45" t="str">
        <x:v>214-ELE06</x:v>
      </x:c>
      <x:c r="H19886" s="9" t="str">
        <x:v>CEAS.Submeter_WC_480</x:v>
      </x:c>
      <x:c r="I19886" s="49" t="str">
        <x:v>Use</x:v>
      </x:c>
      <x:c r="J19886" s="31" t="str">
        <x:v>15 Minutes</x:v>
      </x:c>
      <x:c r="K19886" s="32" t="str">
        <x:v>08-14-2023 15:00:00</x:v>
      </x:c>
      <x:c r="M19886" s="53" t="str">
        <x:v>55981662.5200000000000000</x:v>
      </x:c>
      <x:c r="N19886" s="33" t="str">
        <x:v/>
      </x:c>
    </x:row>
    <x:row r="19887">
      <x:c r="B19887" s="5" t="str">
        <x:v>5978153003805696299</x:v>
      </x:c>
      <x:c r="C19887" s="44" t="str">
        <x:v>68546552</x:v>
      </x:c>
      <x:c r="F19887" s="45" t="str">
        <x:v>214-ELE06</x:v>
      </x:c>
      <x:c r="H19887" s="9" t="str">
        <x:v>CEAS.Submeter_WC_480</x:v>
      </x:c>
      <x:c r="I19887" s="49" t="str">
        <x:v>Use</x:v>
      </x:c>
      <x:c r="J19887" s="31" t="str">
        <x:v>15 Minutes</x:v>
      </x:c>
      <x:c r="K19887" s="32" t="str">
        <x:v>08-14-2023 15:15:00</x:v>
      </x:c>
      <x:c r="M19887" s="53" t="str">
        <x:v>55981749.3000000000000000</x:v>
      </x:c>
      <x:c r="N19887" s="33" t="str">
        <x:v/>
      </x:c>
    </x:row>
    <x:row r="19888">
      <x:c r="B19888" s="5" t="str">
        <x:v>17566503620718757858</x:v>
      </x:c>
      <x:c r="C19888" s="44" t="str">
        <x:v>68546556</x:v>
      </x:c>
      <x:c r="F19888" s="45" t="str">
        <x:v>214-ELE06</x:v>
      </x:c>
      <x:c r="H19888" s="9" t="str">
        <x:v>CEAS.Submeter_WC_480</x:v>
      </x:c>
      <x:c r="I19888" s="49" t="str">
        <x:v>Use</x:v>
      </x:c>
      <x:c r="J19888" s="31" t="str">
        <x:v>15 Minutes</x:v>
      </x:c>
      <x:c r="K19888" s="32" t="str">
        <x:v>08-14-2023 15:30:00</x:v>
      </x:c>
      <x:c r="M19888" s="53" t="str">
        <x:v>55981834.9100000000000000</x:v>
      </x:c>
      <x:c r="N19888" s="33" t="str">
        <x:v/>
      </x:c>
    </x:row>
    <x:row r="19889">
      <x:c r="B19889" s="5" t="str">
        <x:v>5863317926677778291</x:v>
      </x:c>
      <x:c r="C19889" s="44" t="str">
        <x:v>68546560</x:v>
      </x:c>
      <x:c r="F19889" s="45" t="str">
        <x:v>214-ELE06</x:v>
      </x:c>
      <x:c r="H19889" s="9" t="str">
        <x:v>CEAS.Submeter_WC_480</x:v>
      </x:c>
      <x:c r="I19889" s="49" t="str">
        <x:v>Use</x:v>
      </x:c>
      <x:c r="J19889" s="31" t="str">
        <x:v>15 Minutes</x:v>
      </x:c>
      <x:c r="K19889" s="32" t="str">
        <x:v>08-14-2023 15:45:00</x:v>
      </x:c>
      <x:c r="M19889" s="53" t="str">
        <x:v>55981920.0000000000000000</x:v>
      </x:c>
      <x:c r="N19889" s="33" t="str">
        <x:v/>
      </x:c>
    </x:row>
    <x:row r="19890">
      <x:c r="B19890" s="5" t="str">
        <x:v>13935610249084399287</x:v>
      </x:c>
      <x:c r="C19890" s="44" t="str">
        <x:v>68546564</x:v>
      </x:c>
      <x:c r="F19890" s="45" t="str">
        <x:v>214-ELE06</x:v>
      </x:c>
      <x:c r="H19890" s="9" t="str">
        <x:v>CEAS.Submeter_WC_480</x:v>
      </x:c>
      <x:c r="I19890" s="49" t="str">
        <x:v>Use</x:v>
      </x:c>
      <x:c r="J19890" s="31" t="str">
        <x:v>15 Minutes</x:v>
      </x:c>
      <x:c r="K19890" s="32" t="str">
        <x:v>08-14-2023 16:00:00</x:v>
      </x:c>
      <x:c r="M19890" s="53" t="str">
        <x:v>55982005.2500000000000000</x:v>
      </x:c>
      <x:c r="N19890" s="33" t="str">
        <x:v/>
      </x:c>
    </x:row>
    <x:row r="19891">
      <x:c r="B19891" s="5" t="str">
        <x:v>9676149146013510183</x:v>
      </x:c>
      <x:c r="C19891" s="44" t="str">
        <x:v>68546568</x:v>
      </x:c>
      <x:c r="F19891" s="45" t="str">
        <x:v>214-ELE06</x:v>
      </x:c>
      <x:c r="H19891" s="9" t="str">
        <x:v>CEAS.Submeter_WC_480</x:v>
      </x:c>
      <x:c r="I19891" s="49" t="str">
        <x:v>Use</x:v>
      </x:c>
      <x:c r="J19891" s="31" t="str">
        <x:v>15 Minutes</x:v>
      </x:c>
      <x:c r="K19891" s="32" t="str">
        <x:v>08-14-2023 16:15:00</x:v>
      </x:c>
      <x:c r="M19891" s="53" t="str">
        <x:v>55982090.2700000000000000</x:v>
      </x:c>
      <x:c r="N19891" s="33" t="str">
        <x:v/>
      </x:c>
    </x:row>
    <x:row r="19892">
      <x:c r="B19892" s="5" t="str">
        <x:v>12339591192904866313</x:v>
      </x:c>
      <x:c r="C19892" s="44" t="str">
        <x:v>68518617</x:v>
      </x:c>
      <x:c r="F19892" s="45" t="str">
        <x:v>214-ELE06</x:v>
      </x:c>
      <x:c r="H19892" s="9" t="str">
        <x:v>CEAS.Submeter_WC_480</x:v>
      </x:c>
      <x:c r="I19892" s="49" t="str">
        <x:v>Use</x:v>
      </x:c>
      <x:c r="J19892" s="31" t="str">
        <x:v>15 Minutes</x:v>
      </x:c>
      <x:c r="K19892" s="32" t="str">
        <x:v>08-14-2023 16:30:00</x:v>
      </x:c>
      <x:c r="M19892" s="53" t="str">
        <x:v>55982175.2600000000000000</x:v>
      </x:c>
      <x:c r="N19892" s="33" t="str">
        <x:v/>
      </x:c>
    </x:row>
    <x:row r="19893">
      <x:c r="B19893" s="5" t="str">
        <x:v>2184487782203362848</x:v>
      </x:c>
      <x:c r="C19893" s="44" t="str">
        <x:v>68518621</x:v>
      </x:c>
      <x:c r="F19893" s="45" t="str">
        <x:v>214-ELE06</x:v>
      </x:c>
      <x:c r="H19893" s="9" t="str">
        <x:v>CEAS.Submeter_WC_480</x:v>
      </x:c>
      <x:c r="I19893" s="49" t="str">
        <x:v>Use</x:v>
      </x:c>
      <x:c r="J19893" s="31" t="str">
        <x:v>15 Minutes</x:v>
      </x:c>
      <x:c r="K19893" s="32" t="str">
        <x:v>08-14-2023 16:45:00</x:v>
      </x:c>
      <x:c r="M19893" s="53" t="str">
        <x:v>55982259.6500000000000000</x:v>
      </x:c>
      <x:c r="N19893" s="33" t="str">
        <x:v/>
      </x:c>
    </x:row>
    <x:row r="19894">
      <x:c r="B19894" s="5" t="str">
        <x:v>17974787164834940617</x:v>
      </x:c>
      <x:c r="C19894" s="44" t="str">
        <x:v>68518625</x:v>
      </x:c>
      <x:c r="F19894" s="45" t="str">
        <x:v>214-ELE06</x:v>
      </x:c>
      <x:c r="H19894" s="9" t="str">
        <x:v>CEAS.Submeter_WC_480</x:v>
      </x:c>
      <x:c r="I19894" s="49" t="str">
        <x:v>Use</x:v>
      </x:c>
      <x:c r="J19894" s="31" t="str">
        <x:v>15 Minutes</x:v>
      </x:c>
      <x:c r="K19894" s="32" t="str">
        <x:v>08-14-2023 17:00:00</x:v>
      </x:c>
      <x:c r="M19894" s="53" t="str">
        <x:v>55982344.3000000000000000</x:v>
      </x:c>
      <x:c r="N19894" s="33" t="str">
        <x:v/>
      </x:c>
    </x:row>
    <x:row r="19895">
      <x:c r="B19895" s="5" t="str">
        <x:v>10222823527872217566</x:v>
      </x:c>
      <x:c r="C19895" s="44" t="str">
        <x:v>68518629</x:v>
      </x:c>
      <x:c r="F19895" s="45" t="str">
        <x:v>214-ELE06</x:v>
      </x:c>
      <x:c r="H19895" s="9" t="str">
        <x:v>CEAS.Submeter_WC_480</x:v>
      </x:c>
      <x:c r="I19895" s="49" t="str">
        <x:v>Use</x:v>
      </x:c>
      <x:c r="J19895" s="31" t="str">
        <x:v>15 Minutes</x:v>
      </x:c>
      <x:c r="K19895" s="32" t="str">
        <x:v>08-14-2023 17:15:00</x:v>
      </x:c>
      <x:c r="M19895" s="53" t="str">
        <x:v>55982427.6400000000000000</x:v>
      </x:c>
      <x:c r="N19895" s="33" t="str">
        <x:v/>
      </x:c>
    </x:row>
    <x:row r="19896">
      <x:c r="B19896" s="5" t="str">
        <x:v>10481501760714927362</x:v>
      </x:c>
      <x:c r="C19896" s="44" t="str">
        <x:v>68518633</x:v>
      </x:c>
      <x:c r="F19896" s="45" t="str">
        <x:v>214-ELE06</x:v>
      </x:c>
      <x:c r="H19896" s="9" t="str">
        <x:v>CEAS.Submeter_WC_480</x:v>
      </x:c>
      <x:c r="I19896" s="49" t="str">
        <x:v>Use</x:v>
      </x:c>
      <x:c r="J19896" s="31" t="str">
        <x:v>15 Minutes</x:v>
      </x:c>
      <x:c r="K19896" s="32" t="str">
        <x:v>08-14-2023 17:30:00</x:v>
      </x:c>
      <x:c r="M19896" s="53" t="str">
        <x:v>55982511.0600000000000000</x:v>
      </x:c>
      <x:c r="N19896" s="33" t="str">
        <x:v/>
      </x:c>
    </x:row>
    <x:row r="19897">
      <x:c r="B19897" s="5" t="str">
        <x:v>14236134956789132933</x:v>
      </x:c>
      <x:c r="C19897" s="44" t="str">
        <x:v>68518637</x:v>
      </x:c>
      <x:c r="F19897" s="45" t="str">
        <x:v>214-ELE06</x:v>
      </x:c>
      <x:c r="H19897" s="9" t="str">
        <x:v>CEAS.Submeter_WC_480</x:v>
      </x:c>
      <x:c r="I19897" s="49" t="str">
        <x:v>Use</x:v>
      </x:c>
      <x:c r="J19897" s="31" t="str">
        <x:v>15 Minutes</x:v>
      </x:c>
      <x:c r="K19897" s="32" t="str">
        <x:v>08-14-2023 17:45:00</x:v>
      </x:c>
      <x:c r="M19897" s="53" t="str">
        <x:v>55982593.4100000000000000</x:v>
      </x:c>
      <x:c r="N19897" s="33" t="str">
        <x:v/>
      </x:c>
    </x:row>
    <x:row r="19898">
      <x:c r="B19898" s="5" t="str">
        <x:v>12068746737600476322</x:v>
      </x:c>
      <x:c r="C19898" s="44" t="str">
        <x:v>68518641</x:v>
      </x:c>
      <x:c r="F19898" s="45" t="str">
        <x:v>214-ELE06</x:v>
      </x:c>
      <x:c r="H19898" s="9" t="str">
        <x:v>CEAS.Submeter_WC_480</x:v>
      </x:c>
      <x:c r="I19898" s="49" t="str">
        <x:v>Use</x:v>
      </x:c>
      <x:c r="J19898" s="31" t="str">
        <x:v>15 Minutes</x:v>
      </x:c>
      <x:c r="K19898" s="32" t="str">
        <x:v>08-14-2023 18:00:00</x:v>
      </x:c>
      <x:c r="M19898" s="53" t="str">
        <x:v>55982675.9300000000000000</x:v>
      </x:c>
      <x:c r="N19898" s="33" t="str">
        <x:v/>
      </x:c>
    </x:row>
    <x:row r="19899">
      <x:c r="B19899" s="5" t="str">
        <x:v>5220849316319548747</x:v>
      </x:c>
      <x:c r="C19899" s="44" t="str">
        <x:v>68518645</x:v>
      </x:c>
      <x:c r="F19899" s="45" t="str">
        <x:v>214-ELE06</x:v>
      </x:c>
      <x:c r="H19899" s="9" t="str">
        <x:v>CEAS.Submeter_WC_480</x:v>
      </x:c>
      <x:c r="I19899" s="49" t="str">
        <x:v>Use</x:v>
      </x:c>
      <x:c r="J19899" s="31" t="str">
        <x:v>15 Minutes</x:v>
      </x:c>
      <x:c r="K19899" s="32" t="str">
        <x:v>08-14-2023 18:15:00</x:v>
      </x:c>
      <x:c r="M19899" s="53" t="str">
        <x:v>55982758.2900000000000000</x:v>
      </x:c>
      <x:c r="N19899" s="33" t="str">
        <x:v/>
      </x:c>
    </x:row>
    <x:row r="19900">
      <x:c r="B19900" s="5" t="str">
        <x:v>15462098257222127505</x:v>
      </x:c>
      <x:c r="C19900" s="44" t="str">
        <x:v>68518649</x:v>
      </x:c>
      <x:c r="F19900" s="45" t="str">
        <x:v>214-ELE06</x:v>
      </x:c>
      <x:c r="H19900" s="9" t="str">
        <x:v>CEAS.Submeter_WC_480</x:v>
      </x:c>
      <x:c r="I19900" s="49" t="str">
        <x:v>Use</x:v>
      </x:c>
      <x:c r="J19900" s="31" t="str">
        <x:v>15 Minutes</x:v>
      </x:c>
      <x:c r="K19900" s="32" t="str">
        <x:v>08-14-2023 18:30:00</x:v>
      </x:c>
      <x:c r="M19900" s="53" t="str">
        <x:v>55982840.3300000000000000</x:v>
      </x:c>
      <x:c r="N19900" s="33" t="str">
        <x:v/>
      </x:c>
    </x:row>
    <x:row r="19901">
      <x:c r="B19901" s="5" t="str">
        <x:v>7423662940203281905</x:v>
      </x:c>
      <x:c r="C19901" s="44" t="str">
        <x:v>68518653</x:v>
      </x:c>
      <x:c r="F19901" s="45" t="str">
        <x:v>214-ELE06</x:v>
      </x:c>
      <x:c r="H19901" s="9" t="str">
        <x:v>CEAS.Submeter_WC_480</x:v>
      </x:c>
      <x:c r="I19901" s="49" t="str">
        <x:v>Use</x:v>
      </x:c>
      <x:c r="J19901" s="31" t="str">
        <x:v>15 Minutes</x:v>
      </x:c>
      <x:c r="K19901" s="32" t="str">
        <x:v>08-14-2023 18:45:00</x:v>
      </x:c>
      <x:c r="M19901" s="53" t="str">
        <x:v>55982920.7500000000000000</x:v>
      </x:c>
      <x:c r="N19901" s="33" t="str">
        <x:v/>
      </x:c>
    </x:row>
    <x:row r="19902">
      <x:c r="B19902" s="5" t="str">
        <x:v>13078830132335212540</x:v>
      </x:c>
      <x:c r="C19902" s="44" t="str">
        <x:v>68518657</x:v>
      </x:c>
      <x:c r="F19902" s="45" t="str">
        <x:v>214-ELE06</x:v>
      </x:c>
      <x:c r="H19902" s="9" t="str">
        <x:v>CEAS.Submeter_WC_480</x:v>
      </x:c>
      <x:c r="I19902" s="49" t="str">
        <x:v>Use</x:v>
      </x:c>
      <x:c r="J19902" s="31" t="str">
        <x:v>15 Minutes</x:v>
      </x:c>
      <x:c r="K19902" s="32" t="str">
        <x:v>08-14-2023 19:00:00</x:v>
      </x:c>
      <x:c r="M19902" s="53" t="str">
        <x:v>55982999.3200000000000000</x:v>
      </x:c>
      <x:c r="N19902" s="33" t="str">
        <x:v/>
      </x:c>
    </x:row>
    <x:row r="19903">
      <x:c r="B19903" s="5" t="str">
        <x:v>10396319609192393582</x:v>
      </x:c>
      <x:c r="C19903" s="44" t="str">
        <x:v>68518661</x:v>
      </x:c>
      <x:c r="F19903" s="45" t="str">
        <x:v>214-ELE06</x:v>
      </x:c>
      <x:c r="H19903" s="9" t="str">
        <x:v>CEAS.Submeter_WC_480</x:v>
      </x:c>
      <x:c r="I19903" s="49" t="str">
        <x:v>Use</x:v>
      </x:c>
      <x:c r="J19903" s="31" t="str">
        <x:v>15 Minutes</x:v>
      </x:c>
      <x:c r="K19903" s="32" t="str">
        <x:v>08-14-2023 19:15:00</x:v>
      </x:c>
      <x:c r="M19903" s="53" t="str">
        <x:v>55983077.5300000000000000</x:v>
      </x:c>
      <x:c r="N19903" s="33" t="str">
        <x:v/>
      </x:c>
    </x:row>
    <x:row r="19904">
      <x:c r="B19904" s="5" t="str">
        <x:v>12986071341689024445</x:v>
      </x:c>
      <x:c r="C19904" s="44" t="str">
        <x:v>68518665</x:v>
      </x:c>
      <x:c r="F19904" s="45" t="str">
        <x:v>214-ELE06</x:v>
      </x:c>
      <x:c r="H19904" s="9" t="str">
        <x:v>CEAS.Submeter_WC_480</x:v>
      </x:c>
      <x:c r="I19904" s="49" t="str">
        <x:v>Use</x:v>
      </x:c>
      <x:c r="J19904" s="31" t="str">
        <x:v>15 Minutes</x:v>
      </x:c>
      <x:c r="K19904" s="32" t="str">
        <x:v>08-14-2023 19:30:00</x:v>
      </x:c>
      <x:c r="M19904" s="53" t="str">
        <x:v>55983155.0500000000000000</x:v>
      </x:c>
      <x:c r="N19904" s="33" t="str">
        <x:v/>
      </x:c>
    </x:row>
    <x:row r="19905">
      <x:c r="B19905" s="5" t="str">
        <x:v>4826561025302828334</x:v>
      </x:c>
      <x:c r="C19905" s="44" t="str">
        <x:v>68518669</x:v>
      </x:c>
      <x:c r="F19905" s="45" t="str">
        <x:v>214-ELE06</x:v>
      </x:c>
      <x:c r="H19905" s="9" t="str">
        <x:v>CEAS.Submeter_WC_480</x:v>
      </x:c>
      <x:c r="I19905" s="49" t="str">
        <x:v>Use</x:v>
      </x:c>
      <x:c r="J19905" s="31" t="str">
        <x:v>15 Minutes</x:v>
      </x:c>
      <x:c r="K19905" s="32" t="str">
        <x:v>08-14-2023 19:45:00</x:v>
      </x:c>
      <x:c r="M19905" s="53" t="str">
        <x:v>55983231.2500000000000000</x:v>
      </x:c>
      <x:c r="N19905" s="33" t="str">
        <x:v/>
      </x:c>
    </x:row>
    <x:row r="19906">
      <x:c r="B19906" s="5" t="str">
        <x:v>15781901361428942758</x:v>
      </x:c>
      <x:c r="C19906" s="44" t="str">
        <x:v>68518673</x:v>
      </x:c>
      <x:c r="F19906" s="45" t="str">
        <x:v>214-ELE06</x:v>
      </x:c>
      <x:c r="H19906" s="9" t="str">
        <x:v>CEAS.Submeter_WC_480</x:v>
      </x:c>
      <x:c r="I19906" s="49" t="str">
        <x:v>Use</x:v>
      </x:c>
      <x:c r="J19906" s="31" t="str">
        <x:v>15 Minutes</x:v>
      </x:c>
      <x:c r="K19906" s="32" t="str">
        <x:v>08-14-2023 20:00:00</x:v>
      </x:c>
      <x:c r="M19906" s="53" t="str">
        <x:v>55983307.2700000000000000</x:v>
      </x:c>
      <x:c r="N19906" s="33" t="str">
        <x:v/>
      </x:c>
    </x:row>
    <x:row r="19907">
      <x:c r="B19907" s="5" t="str">
        <x:v>14552047573984841932</x:v>
      </x:c>
      <x:c r="C19907" s="44" t="str">
        <x:v>68518677</x:v>
      </x:c>
      <x:c r="F19907" s="45" t="str">
        <x:v>214-ELE06</x:v>
      </x:c>
      <x:c r="H19907" s="9" t="str">
        <x:v>CEAS.Submeter_WC_480</x:v>
      </x:c>
      <x:c r="I19907" s="49" t="str">
        <x:v>Use</x:v>
      </x:c>
      <x:c r="J19907" s="31" t="str">
        <x:v>15 Minutes</x:v>
      </x:c>
      <x:c r="K19907" s="32" t="str">
        <x:v>08-14-2023 20:15:00</x:v>
      </x:c>
      <x:c r="M19907" s="53" t="str">
        <x:v>55983384.5900000000000000</x:v>
      </x:c>
      <x:c r="N19907" s="33" t="str">
        <x:v/>
      </x:c>
    </x:row>
    <x:row r="19908">
      <x:c r="B19908" s="5" t="str">
        <x:v>505871953854716757</x:v>
      </x:c>
      <x:c r="C19908" s="44" t="str">
        <x:v>68518681</x:v>
      </x:c>
      <x:c r="F19908" s="45" t="str">
        <x:v>214-ELE06</x:v>
      </x:c>
      <x:c r="H19908" s="9" t="str">
        <x:v>CEAS.Submeter_WC_480</x:v>
      </x:c>
      <x:c r="I19908" s="49" t="str">
        <x:v>Use</x:v>
      </x:c>
      <x:c r="J19908" s="31" t="str">
        <x:v>15 Minutes</x:v>
      </x:c>
      <x:c r="K19908" s="32" t="str">
        <x:v>08-14-2023 20:30:00</x:v>
      </x:c>
      <x:c r="M19908" s="53" t="str">
        <x:v>55983463.4100000000000000</x:v>
      </x:c>
      <x:c r="N19908" s="33" t="str">
        <x:v/>
      </x:c>
    </x:row>
    <x:row r="19909">
      <x:c r="B19909" s="5" t="str">
        <x:v>10485706062264546957</x:v>
      </x:c>
      <x:c r="C19909" s="44" t="str">
        <x:v>68518685</x:v>
      </x:c>
      <x:c r="F19909" s="45" t="str">
        <x:v>214-ELE06</x:v>
      </x:c>
      <x:c r="H19909" s="9" t="str">
        <x:v>CEAS.Submeter_WC_480</x:v>
      </x:c>
      <x:c r="I19909" s="49" t="str">
        <x:v>Use</x:v>
      </x:c>
      <x:c r="J19909" s="31" t="str">
        <x:v>15 Minutes</x:v>
      </x:c>
      <x:c r="K19909" s="32" t="str">
        <x:v>08-14-2023 20:45:00</x:v>
      </x:c>
      <x:c r="M19909" s="53" t="str">
        <x:v>55983540.1600000000000000</x:v>
      </x:c>
      <x:c r="N19909" s="33" t="str">
        <x:v/>
      </x:c>
    </x:row>
    <x:row r="19910">
      <x:c r="B19910" s="5" t="str">
        <x:v>1103824759364368902</x:v>
      </x:c>
      <x:c r="C19910" s="44" t="str">
        <x:v>68518689</x:v>
      </x:c>
      <x:c r="F19910" s="45" t="str">
        <x:v>214-ELE06</x:v>
      </x:c>
      <x:c r="H19910" s="9" t="str">
        <x:v>CEAS.Submeter_WC_480</x:v>
      </x:c>
      <x:c r="I19910" s="49" t="str">
        <x:v>Use</x:v>
      </x:c>
      <x:c r="J19910" s="31" t="str">
        <x:v>15 Minutes</x:v>
      </x:c>
      <x:c r="K19910" s="32" t="str">
        <x:v>08-14-2023 21:00:00</x:v>
      </x:c>
      <x:c r="M19910" s="53" t="str">
        <x:v>55983616.1100000000000000</x:v>
      </x:c>
      <x:c r="N19910" s="33" t="str">
        <x:v/>
      </x:c>
    </x:row>
    <x:row r="19911">
      <x:c r="B19911" s="5" t="str">
        <x:v>1715265117489110754</x:v>
      </x:c>
      <x:c r="C19911" s="44" t="str">
        <x:v>68518693</x:v>
      </x:c>
      <x:c r="F19911" s="45" t="str">
        <x:v>214-ELE06</x:v>
      </x:c>
      <x:c r="H19911" s="9" t="str">
        <x:v>CEAS.Submeter_WC_480</x:v>
      </x:c>
      <x:c r="I19911" s="49" t="str">
        <x:v>Use</x:v>
      </x:c>
      <x:c r="J19911" s="31" t="str">
        <x:v>15 Minutes</x:v>
      </x:c>
      <x:c r="K19911" s="32" t="str">
        <x:v>08-14-2023 21:15:00</x:v>
      </x:c>
      <x:c r="M19911" s="53" t="str">
        <x:v>55983692.3600000000000000</x:v>
      </x:c>
      <x:c r="N19911" s="33" t="str">
        <x:v/>
      </x:c>
    </x:row>
    <x:row r="19912">
      <x:c r="B19912" s="5" t="str">
        <x:v>8049570493949528260</x:v>
      </x:c>
      <x:c r="C19912" s="44" t="str">
        <x:v>68518697</x:v>
      </x:c>
      <x:c r="F19912" s="45" t="str">
        <x:v>214-ELE06</x:v>
      </x:c>
      <x:c r="H19912" s="9" t="str">
        <x:v>CEAS.Submeter_WC_480</x:v>
      </x:c>
      <x:c r="I19912" s="49" t="str">
        <x:v>Use</x:v>
      </x:c>
      <x:c r="J19912" s="31" t="str">
        <x:v>15 Minutes</x:v>
      </x:c>
      <x:c r="K19912" s="32" t="str">
        <x:v>08-14-2023 21:30:00</x:v>
      </x:c>
      <x:c r="M19912" s="53" t="str">
        <x:v>55983768.7700000000000000</x:v>
      </x:c>
      <x:c r="N19912" s="33" t="str">
        <x:v/>
      </x:c>
    </x:row>
    <x:row r="19913">
      <x:c r="B19913" s="5" t="str">
        <x:v>10700398335826558327</x:v>
      </x:c>
      <x:c r="C19913" s="44" t="str">
        <x:v>68518701</x:v>
      </x:c>
      <x:c r="F19913" s="45" t="str">
        <x:v>214-ELE06</x:v>
      </x:c>
      <x:c r="H19913" s="9" t="str">
        <x:v>CEAS.Submeter_WC_480</x:v>
      </x:c>
      <x:c r="I19913" s="49" t="str">
        <x:v>Use</x:v>
      </x:c>
      <x:c r="J19913" s="31" t="str">
        <x:v>15 Minutes</x:v>
      </x:c>
      <x:c r="K19913" s="32" t="str">
        <x:v>08-14-2023 21:45:00</x:v>
      </x:c>
      <x:c r="M19913" s="53" t="str">
        <x:v>55983845.3000000000000000</x:v>
      </x:c>
      <x:c r="N19913" s="33" t="str">
        <x:v/>
      </x:c>
    </x:row>
    <x:row r="19914">
      <x:c r="B19914" s="5" t="str">
        <x:v>16699449323193151308</x:v>
      </x:c>
      <x:c r="C19914" s="44" t="str">
        <x:v>68518705</x:v>
      </x:c>
      <x:c r="F19914" s="45" t="str">
        <x:v>214-ELE06</x:v>
      </x:c>
      <x:c r="H19914" s="9" t="str">
        <x:v>CEAS.Submeter_WC_480</x:v>
      </x:c>
      <x:c r="I19914" s="49" t="str">
        <x:v>Use</x:v>
      </x:c>
      <x:c r="J19914" s="31" t="str">
        <x:v>15 Minutes</x:v>
      </x:c>
      <x:c r="K19914" s="32" t="str">
        <x:v>08-14-2023 22:00:00</x:v>
      </x:c>
      <x:c r="M19914" s="53" t="str">
        <x:v>55983922.5700000000000000</x:v>
      </x:c>
      <x:c r="N19914" s="33" t="str">
        <x:v/>
      </x:c>
    </x:row>
    <x:row r="19915">
      <x:c r="B19915" s="5" t="str">
        <x:v>16620092858201819278</x:v>
      </x:c>
      <x:c r="C19915" s="44" t="str">
        <x:v>68518709</x:v>
      </x:c>
      <x:c r="F19915" s="45" t="str">
        <x:v>214-ELE06</x:v>
      </x:c>
      <x:c r="H19915" s="9" t="str">
        <x:v>CEAS.Submeter_WC_480</x:v>
      </x:c>
      <x:c r="I19915" s="49" t="str">
        <x:v>Use</x:v>
      </x:c>
      <x:c r="J19915" s="31" t="str">
        <x:v>15 Minutes</x:v>
      </x:c>
      <x:c r="K19915" s="32" t="str">
        <x:v>08-14-2023 22:15:00</x:v>
      </x:c>
      <x:c r="M19915" s="53" t="str">
        <x:v>55983999.3300000000000000</x:v>
      </x:c>
      <x:c r="N19915" s="33" t="str">
        <x:v/>
      </x:c>
    </x:row>
    <x:row r="19916">
      <x:c r="B19916" s="5" t="str">
        <x:v>18358243438134899349</x:v>
      </x:c>
      <x:c r="C19916" s="44" t="str">
        <x:v>68518713</x:v>
      </x:c>
      <x:c r="F19916" s="45" t="str">
        <x:v>214-ELE06</x:v>
      </x:c>
      <x:c r="H19916" s="9" t="str">
        <x:v>CEAS.Submeter_WC_480</x:v>
      </x:c>
      <x:c r="I19916" s="49" t="str">
        <x:v>Use</x:v>
      </x:c>
      <x:c r="J19916" s="31" t="str">
        <x:v>15 Minutes</x:v>
      </x:c>
      <x:c r="K19916" s="32" t="str">
        <x:v>08-14-2023 22:30:00</x:v>
      </x:c>
      <x:c r="M19916" s="53" t="str">
        <x:v>55984076.3100000000000000</x:v>
      </x:c>
      <x:c r="N19916" s="33" t="str">
        <x:v/>
      </x:c>
    </x:row>
    <x:row r="19917">
      <x:c r="B19917" s="5" t="str">
        <x:v>11478016892051605029</x:v>
      </x:c>
      <x:c r="C19917" s="44" t="str">
        <x:v>68518717</x:v>
      </x:c>
      <x:c r="F19917" s="45" t="str">
        <x:v>214-ELE06</x:v>
      </x:c>
      <x:c r="H19917" s="9" t="str">
        <x:v>CEAS.Submeter_WC_480</x:v>
      </x:c>
      <x:c r="I19917" s="49" t="str">
        <x:v>Use</x:v>
      </x:c>
      <x:c r="J19917" s="31" t="str">
        <x:v>15 Minutes</x:v>
      </x:c>
      <x:c r="K19917" s="32" t="str">
        <x:v>08-14-2023 22:45:00</x:v>
      </x:c>
      <x:c r="M19917" s="53" t="str">
        <x:v>55984153.5300000000000000</x:v>
      </x:c>
      <x:c r="N19917" s="33" t="str">
        <x:v/>
      </x:c>
    </x:row>
    <x:row r="19918">
      <x:c r="B19918" s="5" t="str">
        <x:v>1020126753218487062</x:v>
      </x:c>
      <x:c r="C19918" s="44" t="str">
        <x:v>68518721</x:v>
      </x:c>
      <x:c r="F19918" s="45" t="str">
        <x:v>214-ELE06</x:v>
      </x:c>
      <x:c r="H19918" s="9" t="str">
        <x:v>CEAS.Submeter_WC_480</x:v>
      </x:c>
      <x:c r="I19918" s="49" t="str">
        <x:v>Use</x:v>
      </x:c>
      <x:c r="J19918" s="31" t="str">
        <x:v>15 Minutes</x:v>
      </x:c>
      <x:c r="K19918" s="32" t="str">
        <x:v>08-14-2023 23:00:00</x:v>
      </x:c>
      <x:c r="M19918" s="53" t="str">
        <x:v>55984231.0300000000000000</x:v>
      </x:c>
      <x:c r="N19918" s="33" t="str">
        <x:v/>
      </x:c>
    </x:row>
    <x:row r="19919">
      <x:c r="B19919" s="5" t="str">
        <x:v>5437642036140841385</x:v>
      </x:c>
      <x:c r="C19919" s="44" t="str">
        <x:v>68518725</x:v>
      </x:c>
      <x:c r="F19919" s="45" t="str">
        <x:v>214-ELE06</x:v>
      </x:c>
      <x:c r="H19919" s="9" t="str">
        <x:v>CEAS.Submeter_WC_480</x:v>
      </x:c>
      <x:c r="I19919" s="49" t="str">
        <x:v>Use</x:v>
      </x:c>
      <x:c r="J19919" s="31" t="str">
        <x:v>15 Minutes</x:v>
      </x:c>
      <x:c r="K19919" s="32" t="str">
        <x:v>08-14-2023 23:15:00</x:v>
      </x:c>
      <x:c r="M19919" s="53" t="str">
        <x:v>55984307.7100000000000000</x:v>
      </x:c>
      <x:c r="N19919" s="33" t="str">
        <x:v/>
      </x:c>
    </x:row>
    <x:row r="19920">
      <x:c r="B19920" s="5" t="str">
        <x:v>8128942101792455919</x:v>
      </x:c>
      <x:c r="C19920" s="44" t="str">
        <x:v>68518729</x:v>
      </x:c>
      <x:c r="F19920" s="45" t="str">
        <x:v>214-ELE06</x:v>
      </x:c>
      <x:c r="H19920" s="9" t="str">
        <x:v>CEAS.Submeter_WC_480</x:v>
      </x:c>
      <x:c r="I19920" s="49" t="str">
        <x:v>Use</x:v>
      </x:c>
      <x:c r="J19920" s="31" t="str">
        <x:v>15 Minutes</x:v>
      </x:c>
      <x:c r="K19920" s="32" t="str">
        <x:v>08-14-2023 23:30:00</x:v>
      </x:c>
      <x:c r="M19920" s="53" t="str">
        <x:v>55984385.8700000000000000</x:v>
      </x:c>
      <x:c r="N19920" s="33" t="str">
        <x:v/>
      </x:c>
    </x:row>
    <x:row r="19921">
      <x:c r="B19921" s="5" t="str">
        <x:v>10961695267175698944</x:v>
      </x:c>
      <x:c r="C19921" s="44" t="str">
        <x:v>68518733</x:v>
      </x:c>
      <x:c r="F19921" s="45" t="str">
        <x:v>214-ELE06</x:v>
      </x:c>
      <x:c r="H19921" s="9" t="str">
        <x:v>CEAS.Submeter_WC_480</x:v>
      </x:c>
      <x:c r="I19921" s="49" t="str">
        <x:v>Use</x:v>
      </x:c>
      <x:c r="J19921" s="31" t="str">
        <x:v>15 Minutes</x:v>
      </x:c>
      <x:c r="K19921" s="32" t="str">
        <x:v>08-14-2023 23:45:00</x:v>
      </x:c>
      <x:c r="M19921" s="53" t="str">
        <x:v>55984467.8600000000000000</x:v>
      </x:c>
      <x:c r="N19921" s="33" t="str">
        <x:v/>
      </x:c>
    </x:row>
    <x:row r="19922">
      <x:c r="B19922" s="5" t="str">
        <x:v>7198281883659161234</x:v>
      </x:c>
      <x:c r="C19922" s="44" t="str">
        <x:v>68518737</x:v>
      </x:c>
      <x:c r="F19922" s="45" t="str">
        <x:v>214-ELE06</x:v>
      </x:c>
      <x:c r="H19922" s="9" t="str">
        <x:v>CEAS.Submeter_WC_480</x:v>
      </x:c>
      <x:c r="I19922" s="49" t="str">
        <x:v>Use</x:v>
      </x:c>
      <x:c r="J19922" s="31" t="str">
        <x:v>15 Minutes</x:v>
      </x:c>
      <x:c r="K19922" s="32" t="str">
        <x:v>08-15-2023 00:00:00</x:v>
      </x:c>
      <x:c r="M19922" s="53" t="str">
        <x:v>55984549.9500000000000000</x:v>
      </x:c>
      <x:c r="N19922" s="33" t="str">
        <x:v/>
      </x:c>
    </x:row>
    <x:row r="19923">
      <x:c r="B19923" s="5" t="str">
        <x:v>13410003888545182869</x:v>
      </x:c>
      <x:c r="C19923" s="44" t="str">
        <x:v>68518741</x:v>
      </x:c>
      <x:c r="F19923" s="45" t="str">
        <x:v>214-ELE06</x:v>
      </x:c>
      <x:c r="H19923" s="9" t="str">
        <x:v>CEAS.Submeter_WC_480</x:v>
      </x:c>
      <x:c r="I19923" s="49" t="str">
        <x:v>Use</x:v>
      </x:c>
      <x:c r="J19923" s="31" t="str">
        <x:v>15 Minutes</x:v>
      </x:c>
      <x:c r="K19923" s="32" t="str">
        <x:v>08-15-2023 00:15:00</x:v>
      </x:c>
      <x:c r="M19923" s="53" t="str">
        <x:v>55984631.9700000000000000</x:v>
      </x:c>
      <x:c r="N19923" s="33" t="str">
        <x:v/>
      </x:c>
    </x:row>
    <x:row r="19924">
      <x:c r="B19924" s="5" t="str">
        <x:v>11413569285320992678</x:v>
      </x:c>
      <x:c r="C19924" s="44" t="str">
        <x:v>68518745</x:v>
      </x:c>
      <x:c r="F19924" s="45" t="str">
        <x:v>214-ELE06</x:v>
      </x:c>
      <x:c r="H19924" s="9" t="str">
        <x:v>CEAS.Submeter_WC_480</x:v>
      </x:c>
      <x:c r="I19924" s="49" t="str">
        <x:v>Use</x:v>
      </x:c>
      <x:c r="J19924" s="31" t="str">
        <x:v>15 Minutes</x:v>
      </x:c>
      <x:c r="K19924" s="32" t="str">
        <x:v>08-15-2023 00:30:00</x:v>
      </x:c>
      <x:c r="M19924" s="53" t="str">
        <x:v>55984713.2900000000000000</x:v>
      </x:c>
      <x:c r="N19924" s="33" t="str">
        <x:v/>
      </x:c>
    </x:row>
    <x:row r="19925">
      <x:c r="B19925" s="5" t="str">
        <x:v>13594640436818384427</x:v>
      </x:c>
      <x:c r="C19925" s="44" t="str">
        <x:v>68518749</x:v>
      </x:c>
      <x:c r="F19925" s="45" t="str">
        <x:v>214-ELE06</x:v>
      </x:c>
      <x:c r="H19925" s="9" t="str">
        <x:v>CEAS.Submeter_WC_480</x:v>
      </x:c>
      <x:c r="I19925" s="49" t="str">
        <x:v>Use</x:v>
      </x:c>
      <x:c r="J19925" s="31" t="str">
        <x:v>15 Minutes</x:v>
      </x:c>
      <x:c r="K19925" s="32" t="str">
        <x:v>08-15-2023 00:45:00</x:v>
      </x:c>
      <x:c r="M19925" s="53" t="str">
        <x:v>55984794.7200000000000000</x:v>
      </x:c>
      <x:c r="N19925" s="33" t="str">
        <x:v/>
      </x:c>
    </x:row>
    <x:row r="19926">
      <x:c r="B19926" s="5" t="str">
        <x:v>11448483610489787199</x:v>
      </x:c>
      <x:c r="C19926" s="44" t="str">
        <x:v>68518753</x:v>
      </x:c>
      <x:c r="F19926" s="45" t="str">
        <x:v>214-ELE06</x:v>
      </x:c>
      <x:c r="H19926" s="9" t="str">
        <x:v>CEAS.Submeter_WC_480</x:v>
      </x:c>
      <x:c r="I19926" s="49" t="str">
        <x:v>Use</x:v>
      </x:c>
      <x:c r="J19926" s="31" t="str">
        <x:v>15 Minutes</x:v>
      </x:c>
      <x:c r="K19926" s="32" t="str">
        <x:v>08-15-2023 01:00:00</x:v>
      </x:c>
      <x:c r="M19926" s="53" t="str">
        <x:v>55984876.5600000000000000</x:v>
      </x:c>
      <x:c r="N19926" s="33" t="str">
        <x:v/>
      </x:c>
    </x:row>
    <x:row r="19927">
      <x:c r="B19927" s="5" t="str">
        <x:v>2882390685704673369</x:v>
      </x:c>
      <x:c r="C19927" s="44" t="str">
        <x:v>68518757</x:v>
      </x:c>
      <x:c r="F19927" s="45" t="str">
        <x:v>214-ELE06</x:v>
      </x:c>
      <x:c r="H19927" s="9" t="str">
        <x:v>CEAS.Submeter_WC_480</x:v>
      </x:c>
      <x:c r="I19927" s="49" t="str">
        <x:v>Use</x:v>
      </x:c>
      <x:c r="J19927" s="31" t="str">
        <x:v>15 Minutes</x:v>
      </x:c>
      <x:c r="K19927" s="32" t="str">
        <x:v>08-15-2023 01:15:00</x:v>
      </x:c>
      <x:c r="M19927" s="53" t="str">
        <x:v>55984957.9400000000000000</x:v>
      </x:c>
      <x:c r="N19927" s="33" t="str">
        <x:v/>
      </x:c>
    </x:row>
    <x:row r="19928">
      <x:c r="B19928" s="5" t="str">
        <x:v>11051312884651935052</x:v>
      </x:c>
      <x:c r="C19928" s="44" t="str">
        <x:v>68518761</x:v>
      </x:c>
      <x:c r="F19928" s="45" t="str">
        <x:v>214-ELE06</x:v>
      </x:c>
      <x:c r="H19928" s="9" t="str">
        <x:v>CEAS.Submeter_WC_480</x:v>
      </x:c>
      <x:c r="I19928" s="49" t="str">
        <x:v>Use</x:v>
      </x:c>
      <x:c r="J19928" s="31" t="str">
        <x:v>15 Minutes</x:v>
      </x:c>
      <x:c r="K19928" s="32" t="str">
        <x:v>08-15-2023 01:30:00</x:v>
      </x:c>
      <x:c r="M19928" s="53" t="str">
        <x:v>55985038.8900000000000000</x:v>
      </x:c>
      <x:c r="N19928" s="33" t="str">
        <x:v/>
      </x:c>
    </x:row>
    <x:row r="19929">
      <x:c r="B19929" s="5" t="str">
        <x:v>15908126619309684404</x:v>
      </x:c>
      <x:c r="C19929" s="44" t="str">
        <x:v>68518765</x:v>
      </x:c>
      <x:c r="F19929" s="45" t="str">
        <x:v>214-ELE06</x:v>
      </x:c>
      <x:c r="H19929" s="9" t="str">
        <x:v>CEAS.Submeter_WC_480</x:v>
      </x:c>
      <x:c r="I19929" s="49" t="str">
        <x:v>Use</x:v>
      </x:c>
      <x:c r="J19929" s="31" t="str">
        <x:v>15 Minutes</x:v>
      </x:c>
      <x:c r="K19929" s="32" t="str">
        <x:v>08-15-2023 01:45:00</x:v>
      </x:c>
      <x:c r="M19929" s="53" t="str">
        <x:v>55985120.3600000000000000</x:v>
      </x:c>
      <x:c r="N19929" s="33" t="str">
        <x:v/>
      </x:c>
    </x:row>
    <x:row r="19930">
      <x:c r="B19930" s="5" t="str">
        <x:v>8910074998965543178</x:v>
      </x:c>
      <x:c r="C19930" s="44" t="str">
        <x:v>68518769</x:v>
      </x:c>
      <x:c r="F19930" s="45" t="str">
        <x:v>214-ELE06</x:v>
      </x:c>
      <x:c r="H19930" s="9" t="str">
        <x:v>CEAS.Submeter_WC_480</x:v>
      </x:c>
      <x:c r="I19930" s="49" t="str">
        <x:v>Use</x:v>
      </x:c>
      <x:c r="J19930" s="31" t="str">
        <x:v>15 Minutes</x:v>
      </x:c>
      <x:c r="K19930" s="32" t="str">
        <x:v>08-15-2023 02:00:00</x:v>
      </x:c>
      <x:c r="M19930" s="53" t="str">
        <x:v>55985201.7200000000000000</x:v>
      </x:c>
      <x:c r="N19930" s="33" t="str">
        <x:v/>
      </x:c>
    </x:row>
    <x:row r="19931">
      <x:c r="B19931" s="5" t="str">
        <x:v>10155522405080089111</x:v>
      </x:c>
      <x:c r="C19931" s="44" t="str">
        <x:v>68518773</x:v>
      </x:c>
      <x:c r="F19931" s="45" t="str">
        <x:v>214-ELE06</x:v>
      </x:c>
      <x:c r="H19931" s="9" t="str">
        <x:v>CEAS.Submeter_WC_480</x:v>
      </x:c>
      <x:c r="I19931" s="49" t="str">
        <x:v>Use</x:v>
      </x:c>
      <x:c r="J19931" s="31" t="str">
        <x:v>15 Minutes</x:v>
      </x:c>
      <x:c r="K19931" s="32" t="str">
        <x:v>08-15-2023 02:15:00</x:v>
      </x:c>
      <x:c r="M19931" s="53" t="str">
        <x:v>55985282.4600000000000000</x:v>
      </x:c>
      <x:c r="N19931" s="33" t="str">
        <x:v/>
      </x:c>
    </x:row>
    <x:row r="19932">
      <x:c r="B19932" s="5" t="str">
        <x:v>7425897794380702425</x:v>
      </x:c>
      <x:c r="C19932" s="44" t="str">
        <x:v>68518777</x:v>
      </x:c>
      <x:c r="F19932" s="45" t="str">
        <x:v>214-ELE06</x:v>
      </x:c>
      <x:c r="H19932" s="9" t="str">
        <x:v>CEAS.Submeter_WC_480</x:v>
      </x:c>
      <x:c r="I19932" s="49" t="str">
        <x:v>Use</x:v>
      </x:c>
      <x:c r="J19932" s="31" t="str">
        <x:v>15 Minutes</x:v>
      </x:c>
      <x:c r="K19932" s="32" t="str">
        <x:v>08-15-2023 02:30:00</x:v>
      </x:c>
      <x:c r="M19932" s="53" t="str">
        <x:v>55985363.9200000000000000</x:v>
      </x:c>
      <x:c r="N19932" s="33" t="str">
        <x:v/>
      </x:c>
    </x:row>
    <x:row r="19933">
      <x:c r="B19933" s="5" t="str">
        <x:v>10574160626897916864</x:v>
      </x:c>
      <x:c r="C19933" s="44" t="str">
        <x:v>68518781</x:v>
      </x:c>
      <x:c r="F19933" s="45" t="str">
        <x:v>214-ELE06</x:v>
      </x:c>
      <x:c r="H19933" s="9" t="str">
        <x:v>CEAS.Submeter_WC_480</x:v>
      </x:c>
      <x:c r="I19933" s="49" t="str">
        <x:v>Use</x:v>
      </x:c>
      <x:c r="J19933" s="31" t="str">
        <x:v>15 Minutes</x:v>
      </x:c>
      <x:c r="K19933" s="32" t="str">
        <x:v>08-15-2023 02:45:00</x:v>
      </x:c>
      <x:c r="M19933" s="53" t="str">
        <x:v>55985445.1300000000000000</x:v>
      </x:c>
      <x:c r="N19933" s="33" t="str">
        <x:v/>
      </x:c>
    </x:row>
    <x:row r="19934">
      <x:c r="B19934" s="5" t="str">
        <x:v>11863623212476375741</x:v>
      </x:c>
      <x:c r="C19934" s="44" t="str">
        <x:v>68518785</x:v>
      </x:c>
      <x:c r="F19934" s="45" t="str">
        <x:v>214-ELE06</x:v>
      </x:c>
      <x:c r="H19934" s="9" t="str">
        <x:v>CEAS.Submeter_WC_480</x:v>
      </x:c>
      <x:c r="I19934" s="49" t="str">
        <x:v>Use</x:v>
      </x:c>
      <x:c r="J19934" s="31" t="str">
        <x:v>15 Minutes</x:v>
      </x:c>
      <x:c r="K19934" s="32" t="str">
        <x:v>08-15-2023 03:00:00</x:v>
      </x:c>
      <x:c r="M19934" s="53" t="str">
        <x:v>55985525.4600000000000000</x:v>
      </x:c>
      <x:c r="N19934" s="33" t="str">
        <x:v/>
      </x:c>
    </x:row>
    <x:row r="19935">
      <x:c r="B19935" s="5" t="str">
        <x:v>239455497105274660</x:v>
      </x:c>
      <x:c r="C19935" s="44" t="str">
        <x:v>68518789</x:v>
      </x:c>
      <x:c r="F19935" s="45" t="str">
        <x:v>214-ELE06</x:v>
      </x:c>
      <x:c r="H19935" s="9" t="str">
        <x:v>CEAS.Submeter_WC_480</x:v>
      </x:c>
      <x:c r="I19935" s="49" t="str">
        <x:v>Use</x:v>
      </x:c>
      <x:c r="J19935" s="31" t="str">
        <x:v>15 Minutes</x:v>
      </x:c>
      <x:c r="K19935" s="32" t="str">
        <x:v>08-15-2023 03:15:00</x:v>
      </x:c>
      <x:c r="M19935" s="53" t="str">
        <x:v>55985606.8700000000000000</x:v>
      </x:c>
      <x:c r="N19935" s="33" t="str">
        <x:v/>
      </x:c>
    </x:row>
    <x:row r="19936">
      <x:c r="B19936" s="5" t="str">
        <x:v>12281639094241933498</x:v>
      </x:c>
      <x:c r="C19936" s="44" t="str">
        <x:v>68518793</x:v>
      </x:c>
      <x:c r="F19936" s="45" t="str">
        <x:v>214-ELE06</x:v>
      </x:c>
      <x:c r="H19936" s="9" t="str">
        <x:v>CEAS.Submeter_WC_480</x:v>
      </x:c>
      <x:c r="I19936" s="49" t="str">
        <x:v>Use</x:v>
      </x:c>
      <x:c r="J19936" s="31" t="str">
        <x:v>15 Minutes</x:v>
      </x:c>
      <x:c r="K19936" s="32" t="str">
        <x:v>08-15-2023 03:30:00</x:v>
      </x:c>
      <x:c r="M19936" s="53" t="str">
        <x:v>55985687.3500000000000000</x:v>
      </x:c>
      <x:c r="N19936" s="33" t="str">
        <x:v/>
      </x:c>
    </x:row>
    <x:row r="19937">
      <x:c r="B19937" s="5" t="str">
        <x:v>8245012331412367074</x:v>
      </x:c>
      <x:c r="C19937" s="44" t="str">
        <x:v>68518797</x:v>
      </x:c>
      <x:c r="F19937" s="45" t="str">
        <x:v>214-ELE06</x:v>
      </x:c>
      <x:c r="H19937" s="9" t="str">
        <x:v>CEAS.Submeter_WC_480</x:v>
      </x:c>
      <x:c r="I19937" s="49" t="str">
        <x:v>Use</x:v>
      </x:c>
      <x:c r="J19937" s="31" t="str">
        <x:v>15 Minutes</x:v>
      </x:c>
      <x:c r="K19937" s="32" t="str">
        <x:v>08-15-2023 03:45:00</x:v>
      </x:c>
      <x:c r="M19937" s="53" t="str">
        <x:v>55985768.2000000000000000</x:v>
      </x:c>
      <x:c r="N19937" s="33" t="str">
        <x:v/>
      </x:c>
    </x:row>
    <x:row r="19938">
      <x:c r="B19938" s="5" t="str">
        <x:v>5916042552285792584</x:v>
      </x:c>
      <x:c r="C19938" s="44" t="str">
        <x:v>68518801</x:v>
      </x:c>
      <x:c r="F19938" s="45" t="str">
        <x:v>214-ELE06</x:v>
      </x:c>
      <x:c r="H19938" s="9" t="str">
        <x:v>CEAS.Submeter_WC_480</x:v>
      </x:c>
      <x:c r="I19938" s="49" t="str">
        <x:v>Use</x:v>
      </x:c>
      <x:c r="J19938" s="31" t="str">
        <x:v>15 Minutes</x:v>
      </x:c>
      <x:c r="K19938" s="32" t="str">
        <x:v>08-15-2023 04:00:00</x:v>
      </x:c>
      <x:c r="M19938" s="53" t="str">
        <x:v>55985849.3900000000000000</x:v>
      </x:c>
      <x:c r="N19938" s="33" t="str">
        <x:v/>
      </x:c>
    </x:row>
    <x:row r="19939">
      <x:c r="B19939" s="5" t="str">
        <x:v>4669828080411180708</x:v>
      </x:c>
      <x:c r="C19939" s="44" t="str">
        <x:v>68518805</x:v>
      </x:c>
      <x:c r="F19939" s="45" t="str">
        <x:v>214-ELE06</x:v>
      </x:c>
      <x:c r="H19939" s="9" t="str">
        <x:v>CEAS.Submeter_WC_480</x:v>
      </x:c>
      <x:c r="I19939" s="49" t="str">
        <x:v>Use</x:v>
      </x:c>
      <x:c r="J19939" s="31" t="str">
        <x:v>15 Minutes</x:v>
      </x:c>
      <x:c r="K19939" s="32" t="str">
        <x:v>08-15-2023 04:15:00</x:v>
      </x:c>
      <x:c r="M19939" s="53" t="str">
        <x:v>55985930.4700000000000000</x:v>
      </x:c>
      <x:c r="N19939" s="33" t="str">
        <x:v/>
      </x:c>
    </x:row>
    <x:row r="19940">
      <x:c r="B19940" s="5" t="str">
        <x:v>6796621013607636995</x:v>
      </x:c>
      <x:c r="C19940" s="44" t="str">
        <x:v>68518809</x:v>
      </x:c>
      <x:c r="F19940" s="45" t="str">
        <x:v>214-ELE06</x:v>
      </x:c>
      <x:c r="H19940" s="9" t="str">
        <x:v>CEAS.Submeter_WC_480</x:v>
      </x:c>
      <x:c r="I19940" s="49" t="str">
        <x:v>Use</x:v>
      </x:c>
      <x:c r="J19940" s="31" t="str">
        <x:v>15 Minutes</x:v>
      </x:c>
      <x:c r="K19940" s="32" t="str">
        <x:v>08-15-2023 04:30:00</x:v>
      </x:c>
      <x:c r="M19940" s="53" t="str">
        <x:v>55986011.7900000000000000</x:v>
      </x:c>
      <x:c r="N19940" s="33" t="str">
        <x:v/>
      </x:c>
    </x:row>
    <x:row r="19941">
      <x:c r="B19941" s="5" t="str">
        <x:v>5303378639283792648</x:v>
      </x:c>
      <x:c r="C19941" s="44" t="str">
        <x:v>68518813</x:v>
      </x:c>
      <x:c r="F19941" s="45" t="str">
        <x:v>214-ELE06</x:v>
      </x:c>
      <x:c r="H19941" s="9" t="str">
        <x:v>CEAS.Submeter_WC_480</x:v>
      </x:c>
      <x:c r="I19941" s="49" t="str">
        <x:v>Use</x:v>
      </x:c>
      <x:c r="J19941" s="31" t="str">
        <x:v>15 Minutes</x:v>
      </x:c>
      <x:c r="K19941" s="32" t="str">
        <x:v>08-15-2023 04:45:00</x:v>
      </x:c>
      <x:c r="M19941" s="53" t="str">
        <x:v>55986093.0200000000000000</x:v>
      </x:c>
      <x:c r="N19941" s="33" t="str">
        <x:v/>
      </x:c>
    </x:row>
    <x:row r="19942">
      <x:c r="B19942" s="5" t="str">
        <x:v>1769096788632792088</x:v>
      </x:c>
      <x:c r="C19942" s="44" t="str">
        <x:v>68518817</x:v>
      </x:c>
      <x:c r="F19942" s="45" t="str">
        <x:v>214-ELE06</x:v>
      </x:c>
      <x:c r="H19942" s="9" t="str">
        <x:v>CEAS.Submeter_WC_480</x:v>
      </x:c>
      <x:c r="I19942" s="49" t="str">
        <x:v>Use</x:v>
      </x:c>
      <x:c r="J19942" s="31" t="str">
        <x:v>15 Minutes</x:v>
      </x:c>
      <x:c r="K19942" s="32" t="str">
        <x:v>08-15-2023 05:00:00</x:v>
      </x:c>
      <x:c r="M19942" s="53" t="str">
        <x:v>55986173.9800000000000000</x:v>
      </x:c>
      <x:c r="N19942" s="33" t="str">
        <x:v/>
      </x:c>
    </x:row>
    <x:row r="19943">
      <x:c r="B19943" s="5" t="str">
        <x:v>12709241920106048518</x:v>
      </x:c>
      <x:c r="C19943" s="44" t="str">
        <x:v>68518821</x:v>
      </x:c>
      <x:c r="F19943" s="45" t="str">
        <x:v>214-ELE06</x:v>
      </x:c>
      <x:c r="H19943" s="9" t="str">
        <x:v>CEAS.Submeter_WC_480</x:v>
      </x:c>
      <x:c r="I19943" s="49" t="str">
        <x:v>Use</x:v>
      </x:c>
      <x:c r="J19943" s="31" t="str">
        <x:v>15 Minutes</x:v>
      </x:c>
      <x:c r="K19943" s="32" t="str">
        <x:v>08-15-2023 05:15:00</x:v>
      </x:c>
      <x:c r="M19943" s="53" t="str">
        <x:v>55986257.4700000000000000</x:v>
      </x:c>
      <x:c r="N19943" s="33" t="str">
        <x:v/>
      </x:c>
    </x:row>
    <x:row r="19944">
      <x:c r="B19944" s="5" t="str">
        <x:v>8772399813188619388</x:v>
      </x:c>
      <x:c r="C19944" s="44" t="str">
        <x:v>68518825</x:v>
      </x:c>
      <x:c r="F19944" s="45" t="str">
        <x:v>214-ELE06</x:v>
      </x:c>
      <x:c r="H19944" s="9" t="str">
        <x:v>CEAS.Submeter_WC_480</x:v>
      </x:c>
      <x:c r="I19944" s="49" t="str">
        <x:v>Use</x:v>
      </x:c>
      <x:c r="J19944" s="31" t="str">
        <x:v>15 Minutes</x:v>
      </x:c>
      <x:c r="K19944" s="32" t="str">
        <x:v>08-15-2023 05:30:00</x:v>
      </x:c>
      <x:c r="M19944" s="53" t="str">
        <x:v>55986342.7600000000000000</x:v>
      </x:c>
      <x:c r="N19944" s="33" t="str">
        <x:v/>
      </x:c>
    </x:row>
    <x:row r="19945">
      <x:c r="B19945" s="5" t="str">
        <x:v>4192667001253208921</x:v>
      </x:c>
      <x:c r="C19945" s="44" t="str">
        <x:v>68518829</x:v>
      </x:c>
      <x:c r="F19945" s="45" t="str">
        <x:v>214-ELE06</x:v>
      </x:c>
      <x:c r="H19945" s="9" t="str">
        <x:v>CEAS.Submeter_WC_480</x:v>
      </x:c>
      <x:c r="I19945" s="49" t="str">
        <x:v>Use</x:v>
      </x:c>
      <x:c r="J19945" s="31" t="str">
        <x:v>15 Minutes</x:v>
      </x:c>
      <x:c r="K19945" s="32" t="str">
        <x:v>08-15-2023 05:45:00</x:v>
      </x:c>
      <x:c r="M19945" s="53" t="str">
        <x:v>55986428.5000000000000000</x:v>
      </x:c>
      <x:c r="N19945" s="33" t="str">
        <x:v/>
      </x:c>
    </x:row>
    <x:row r="19946">
      <x:c r="B19946" s="5" t="str">
        <x:v>8959806019436195928</x:v>
      </x:c>
      <x:c r="C19946" s="44" t="str">
        <x:v>68518833</x:v>
      </x:c>
      <x:c r="F19946" s="45" t="str">
        <x:v>214-ELE06</x:v>
      </x:c>
      <x:c r="H19946" s="9" t="str">
        <x:v>CEAS.Submeter_WC_480</x:v>
      </x:c>
      <x:c r="I19946" s="49" t="str">
        <x:v>Use</x:v>
      </x:c>
      <x:c r="J19946" s="31" t="str">
        <x:v>15 Minutes</x:v>
      </x:c>
      <x:c r="K19946" s="32" t="str">
        <x:v>08-15-2023 06:00:00</x:v>
      </x:c>
      <x:c r="M19946" s="53" t="str">
        <x:v>55986515.2200000000000000</x:v>
      </x:c>
      <x:c r="N19946" s="33" t="str">
        <x:v/>
      </x:c>
    </x:row>
    <x:row r="19947">
      <x:c r="B19947" s="5" t="str">
        <x:v>10045698719601056613</x:v>
      </x:c>
      <x:c r="C19947" s="44" t="str">
        <x:v>68518837</x:v>
      </x:c>
      <x:c r="F19947" s="45" t="str">
        <x:v>214-ELE06</x:v>
      </x:c>
      <x:c r="H19947" s="9" t="str">
        <x:v>CEAS.Submeter_WC_480</x:v>
      </x:c>
      <x:c r="I19947" s="49" t="str">
        <x:v>Use</x:v>
      </x:c>
      <x:c r="J19947" s="31" t="str">
        <x:v>15 Minutes</x:v>
      </x:c>
      <x:c r="K19947" s="32" t="str">
        <x:v>08-15-2023 06:15:00</x:v>
      </x:c>
      <x:c r="M19947" s="53" t="str">
        <x:v>55986600.9900000000000000</x:v>
      </x:c>
      <x:c r="N19947" s="33" t="str">
        <x:v/>
      </x:c>
    </x:row>
    <x:row r="19948">
      <x:c r="B19948" s="5" t="str">
        <x:v>1647872215412819020</x:v>
      </x:c>
      <x:c r="C19948" s="44" t="str">
        <x:v>68518841</x:v>
      </x:c>
      <x:c r="F19948" s="45" t="str">
        <x:v>214-ELE06</x:v>
      </x:c>
      <x:c r="H19948" s="9" t="str">
        <x:v>CEAS.Submeter_WC_480</x:v>
      </x:c>
      <x:c r="I19948" s="49" t="str">
        <x:v>Use</x:v>
      </x:c>
      <x:c r="J19948" s="31" t="str">
        <x:v>15 Minutes</x:v>
      </x:c>
      <x:c r="K19948" s="32" t="str">
        <x:v>08-15-2023 06:30:00</x:v>
      </x:c>
      <x:c r="M19948" s="53" t="str">
        <x:v>55986686.1800000000000000</x:v>
      </x:c>
      <x:c r="N19948" s="33" t="str">
        <x:v/>
      </x:c>
    </x:row>
    <x:row r="19949">
      <x:c r="B19949" s="5" t="str">
        <x:v>7054641362741441440</x:v>
      </x:c>
      <x:c r="C19949" s="44" t="str">
        <x:v>68518845</x:v>
      </x:c>
      <x:c r="F19949" s="45" t="str">
        <x:v>214-ELE06</x:v>
      </x:c>
      <x:c r="H19949" s="9" t="str">
        <x:v>CEAS.Submeter_WC_480</x:v>
      </x:c>
      <x:c r="I19949" s="49" t="str">
        <x:v>Use</x:v>
      </x:c>
      <x:c r="J19949" s="31" t="str">
        <x:v>15 Minutes</x:v>
      </x:c>
      <x:c r="K19949" s="32" t="str">
        <x:v>08-15-2023 06:45:00</x:v>
      </x:c>
      <x:c r="M19949" s="53" t="str">
        <x:v>55986766.2800000000000000</x:v>
      </x:c>
      <x:c r="N19949" s="33" t="str">
        <x:v/>
      </x:c>
    </x:row>
    <x:row r="19950">
      <x:c r="B19950" s="5" t="str">
        <x:v>15356209726953224186</x:v>
      </x:c>
      <x:c r="C19950" s="44" t="str">
        <x:v>68518849</x:v>
      </x:c>
      <x:c r="F19950" s="45" t="str">
        <x:v>214-ELE06</x:v>
      </x:c>
      <x:c r="H19950" s="9" t="str">
        <x:v>CEAS.Submeter_WC_480</x:v>
      </x:c>
      <x:c r="I19950" s="49" t="str">
        <x:v>Use</x:v>
      </x:c>
      <x:c r="J19950" s="31" t="str">
        <x:v>15 Minutes</x:v>
      </x:c>
      <x:c r="K19950" s="32" t="str">
        <x:v>08-15-2023 07:00:00</x:v>
      </x:c>
      <x:c r="M19950" s="53" t="str">
        <x:v>55986845.8000000000000000</x:v>
      </x:c>
      <x:c r="N19950" s="33" t="str">
        <x:v/>
      </x:c>
    </x:row>
    <x:row r="19951">
      <x:c r="B19951" s="5" t="str">
        <x:v>11382086089409414980</x:v>
      </x:c>
      <x:c r="C19951" s="44" t="str">
        <x:v>68518853</x:v>
      </x:c>
      <x:c r="F19951" s="45" t="str">
        <x:v>214-ELE06</x:v>
      </x:c>
      <x:c r="H19951" s="9" t="str">
        <x:v>CEAS.Submeter_WC_480</x:v>
      </x:c>
      <x:c r="I19951" s="49" t="str">
        <x:v>Use</x:v>
      </x:c>
      <x:c r="J19951" s="31" t="str">
        <x:v>15 Minutes</x:v>
      </x:c>
      <x:c r="K19951" s="32" t="str">
        <x:v>08-15-2023 07:15:00</x:v>
      </x:c>
      <x:c r="M19951" s="53" t="str">
        <x:v>55986926.6300000000000000</x:v>
      </x:c>
      <x:c r="N19951" s="33" t="str">
        <x:v/>
      </x:c>
    </x:row>
    <x:row r="19952">
      <x:c r="B19952" s="5" t="str">
        <x:v>17086804826740337266</x:v>
      </x:c>
      <x:c r="C19952" s="44" t="str">
        <x:v>68518857</x:v>
      </x:c>
      <x:c r="F19952" s="45" t="str">
        <x:v>214-ELE06</x:v>
      </x:c>
      <x:c r="H19952" s="9" t="str">
        <x:v>CEAS.Submeter_WC_480</x:v>
      </x:c>
      <x:c r="I19952" s="49" t="str">
        <x:v>Use</x:v>
      </x:c>
      <x:c r="J19952" s="31" t="str">
        <x:v>15 Minutes</x:v>
      </x:c>
      <x:c r="K19952" s="32" t="str">
        <x:v>08-15-2023 07:30:00</x:v>
      </x:c>
      <x:c r="M19952" s="53" t="str">
        <x:v>55987009.9800000000000000</x:v>
      </x:c>
      <x:c r="N19952" s="33" t="str">
        <x:v/>
      </x:c>
    </x:row>
    <x:row r="19953">
      <x:c r="B19953" s="5" t="str">
        <x:v>17035985438069200362</x:v>
      </x:c>
      <x:c r="C19953" s="44" t="str">
        <x:v>68518861</x:v>
      </x:c>
      <x:c r="F19953" s="45" t="str">
        <x:v>214-ELE06</x:v>
      </x:c>
      <x:c r="H19953" s="9" t="str">
        <x:v>CEAS.Submeter_WC_480</x:v>
      </x:c>
      <x:c r="I19953" s="49" t="str">
        <x:v>Use</x:v>
      </x:c>
      <x:c r="J19953" s="31" t="str">
        <x:v>15 Minutes</x:v>
      </x:c>
      <x:c r="K19953" s="32" t="str">
        <x:v>08-15-2023 07:45:00</x:v>
      </x:c>
      <x:c r="M19953" s="53" t="str">
        <x:v>55987092.6800000000000000</x:v>
      </x:c>
      <x:c r="N19953" s="33" t="str">
        <x:v/>
      </x:c>
    </x:row>
    <x:row r="19954">
      <x:c r="B19954" s="5" t="str">
        <x:v>15518052708209923645</x:v>
      </x:c>
      <x:c r="C19954" s="44" t="str">
        <x:v>68518865</x:v>
      </x:c>
      <x:c r="F19954" s="45" t="str">
        <x:v>214-ELE06</x:v>
      </x:c>
      <x:c r="H19954" s="9" t="str">
        <x:v>CEAS.Submeter_WC_480</x:v>
      </x:c>
      <x:c r="I19954" s="49" t="str">
        <x:v>Use</x:v>
      </x:c>
      <x:c r="J19954" s="31" t="str">
        <x:v>15 Minutes</x:v>
      </x:c>
      <x:c r="K19954" s="32" t="str">
        <x:v>08-15-2023 08:00:00</x:v>
      </x:c>
      <x:c r="M19954" s="53" t="str">
        <x:v>55987175.7600000000000000</x:v>
      </x:c>
      <x:c r="N19954" s="33" t="str">
        <x:v/>
      </x:c>
    </x:row>
    <x:row r="19955">
      <x:c r="B19955" s="5" t="str">
        <x:v>3146437597318471187</x:v>
      </x:c>
      <x:c r="C19955" s="44" t="str">
        <x:v>68518869</x:v>
      </x:c>
      <x:c r="F19955" s="45" t="str">
        <x:v>214-ELE06</x:v>
      </x:c>
      <x:c r="H19955" s="9" t="str">
        <x:v>CEAS.Submeter_WC_480</x:v>
      </x:c>
      <x:c r="I19955" s="49" t="str">
        <x:v>Use</x:v>
      </x:c>
      <x:c r="J19955" s="31" t="str">
        <x:v>15 Minutes</x:v>
      </x:c>
      <x:c r="K19955" s="32" t="str">
        <x:v>08-15-2023 08:15:00</x:v>
      </x:c>
      <x:c r="M19955" s="53" t="str">
        <x:v>55987259.2200000000000000</x:v>
      </x:c>
      <x:c r="N19955" s="33" t="str">
        <x:v/>
      </x:c>
    </x:row>
    <x:row r="19956">
      <x:c r="B19956" s="5" t="str">
        <x:v>15160275148790547309</x:v>
      </x:c>
      <x:c r="C19956" s="44" t="str">
        <x:v>68518873</x:v>
      </x:c>
      <x:c r="F19956" s="45" t="str">
        <x:v>214-ELE06</x:v>
      </x:c>
      <x:c r="H19956" s="9" t="str">
        <x:v>CEAS.Submeter_WC_480</x:v>
      </x:c>
      <x:c r="I19956" s="49" t="str">
        <x:v>Use</x:v>
      </x:c>
      <x:c r="J19956" s="31" t="str">
        <x:v>15 Minutes</x:v>
      </x:c>
      <x:c r="K19956" s="32" t="str">
        <x:v>08-15-2023 08:30:00</x:v>
      </x:c>
      <x:c r="M19956" s="53" t="str">
        <x:v>55987342.4500000000000000</x:v>
      </x:c>
      <x:c r="N19956" s="33" t="str">
        <x:v/>
      </x:c>
    </x:row>
    <x:row r="19957">
      <x:c r="B19957" s="5" t="str">
        <x:v>434433843707798603</x:v>
      </x:c>
      <x:c r="C19957" s="44" t="str">
        <x:v>68518877</x:v>
      </x:c>
      <x:c r="F19957" s="45" t="str">
        <x:v>214-ELE06</x:v>
      </x:c>
      <x:c r="H19957" s="9" t="str">
        <x:v>CEAS.Submeter_WC_480</x:v>
      </x:c>
      <x:c r="I19957" s="49" t="str">
        <x:v>Use</x:v>
      </x:c>
      <x:c r="J19957" s="31" t="str">
        <x:v>15 Minutes</x:v>
      </x:c>
      <x:c r="K19957" s="32" t="str">
        <x:v>08-15-2023 08:45:00</x:v>
      </x:c>
      <x:c r="M19957" s="53" t="str">
        <x:v>55987426.7100000000000000</x:v>
      </x:c>
      <x:c r="N19957" s="33" t="str">
        <x:v/>
      </x:c>
    </x:row>
    <x:row r="19958">
      <x:c r="B19958" s="5" t="str">
        <x:v>11032690200414835798</x:v>
      </x:c>
      <x:c r="C19958" s="44" t="str">
        <x:v>68518881</x:v>
      </x:c>
      <x:c r="F19958" s="45" t="str">
        <x:v>214-ELE06</x:v>
      </x:c>
      <x:c r="H19958" s="9" t="str">
        <x:v>CEAS.Submeter_WC_480</x:v>
      </x:c>
      <x:c r="I19958" s="49" t="str">
        <x:v>Use</x:v>
      </x:c>
      <x:c r="J19958" s="31" t="str">
        <x:v>15 Minutes</x:v>
      </x:c>
      <x:c r="K19958" s="32" t="str">
        <x:v>08-15-2023 09:00:00</x:v>
      </x:c>
      <x:c r="M19958" s="53" t="str">
        <x:v>55987511.7800000000000000</x:v>
      </x:c>
      <x:c r="N19958" s="33" t="str">
        <x:v/>
      </x:c>
    </x:row>
    <x:row r="19959">
      <x:c r="B19959" s="5" t="str">
        <x:v>6281458840220556354</x:v>
      </x:c>
      <x:c r="C19959" s="44" t="str">
        <x:v>68518885</x:v>
      </x:c>
      <x:c r="F19959" s="45" t="str">
        <x:v>214-ELE06</x:v>
      </x:c>
      <x:c r="H19959" s="9" t="str">
        <x:v>CEAS.Submeter_WC_480</x:v>
      </x:c>
      <x:c r="I19959" s="49" t="str">
        <x:v>Use</x:v>
      </x:c>
      <x:c r="J19959" s="31" t="str">
        <x:v>15 Minutes</x:v>
      </x:c>
      <x:c r="K19959" s="32" t="str">
        <x:v>08-15-2023 09:15:00</x:v>
      </x:c>
      <x:c r="M19959" s="53" t="str">
        <x:v>55987597.5800000000000000</x:v>
      </x:c>
      <x:c r="N19959" s="33" t="str">
        <x:v/>
      </x:c>
    </x:row>
    <x:row r="19960">
      <x:c r="B19960" s="5" t="str">
        <x:v>3329622229332116984</x:v>
      </x:c>
      <x:c r="C19960" s="44" t="str">
        <x:v>68518889</x:v>
      </x:c>
      <x:c r="F19960" s="45" t="str">
        <x:v>214-ELE06</x:v>
      </x:c>
      <x:c r="H19960" s="9" t="str">
        <x:v>CEAS.Submeter_WC_480</x:v>
      </x:c>
      <x:c r="I19960" s="49" t="str">
        <x:v>Use</x:v>
      </x:c>
      <x:c r="J19960" s="31" t="str">
        <x:v>15 Minutes</x:v>
      </x:c>
      <x:c r="K19960" s="32" t="str">
        <x:v>08-15-2023 09:30:00</x:v>
      </x:c>
      <x:c r="M19960" s="53" t="str">
        <x:v>55987683.9900000000000000</x:v>
      </x:c>
      <x:c r="N19960" s="33" t="str">
        <x:v/>
      </x:c>
    </x:row>
    <x:row r="19961">
      <x:c r="B19961" s="5" t="str">
        <x:v>403324330276169168</x:v>
      </x:c>
      <x:c r="C19961" s="44" t="str">
        <x:v>68518893</x:v>
      </x:c>
      <x:c r="F19961" s="45" t="str">
        <x:v>214-ELE06</x:v>
      </x:c>
      <x:c r="H19961" s="9" t="str">
        <x:v>CEAS.Submeter_WC_480</x:v>
      </x:c>
      <x:c r="I19961" s="49" t="str">
        <x:v>Use</x:v>
      </x:c>
      <x:c r="J19961" s="31" t="str">
        <x:v>15 Minutes</x:v>
      </x:c>
      <x:c r="K19961" s="32" t="str">
        <x:v>08-15-2023 09:45:00</x:v>
      </x:c>
      <x:c r="M19961" s="53" t="str">
        <x:v>55987772.4800000000000000</x:v>
      </x:c>
      <x:c r="N19961" s="33" t="str">
        <x:v/>
      </x:c>
    </x:row>
    <x:row r="19962">
      <x:c r="B19962" s="5" t="str">
        <x:v>12240928977105369793</x:v>
      </x:c>
      <x:c r="C19962" s="44" t="str">
        <x:v>68518897</x:v>
      </x:c>
      <x:c r="F19962" s="45" t="str">
        <x:v>214-ELE06</x:v>
      </x:c>
      <x:c r="H19962" s="9" t="str">
        <x:v>CEAS.Submeter_WC_480</x:v>
      </x:c>
      <x:c r="I19962" s="49" t="str">
        <x:v>Use</x:v>
      </x:c>
      <x:c r="J19962" s="31" t="str">
        <x:v>15 Minutes</x:v>
      </x:c>
      <x:c r="K19962" s="32" t="str">
        <x:v>08-15-2023 10:00:00</x:v>
      </x:c>
      <x:c r="M19962" s="53" t="str">
        <x:v>55987859.5700000000000000</x:v>
      </x:c>
      <x:c r="N19962" s="33" t="str">
        <x:v/>
      </x:c>
    </x:row>
    <x:row r="19963">
      <x:c r="B19963" s="5" t="str">
        <x:v>12778449464385256028</x:v>
      </x:c>
      <x:c r="C19963" s="44" t="str">
        <x:v>68518901</x:v>
      </x:c>
      <x:c r="F19963" s="45" t="str">
        <x:v>214-ELE06</x:v>
      </x:c>
      <x:c r="H19963" s="9" t="str">
        <x:v>CEAS.Submeter_WC_480</x:v>
      </x:c>
      <x:c r="I19963" s="49" t="str">
        <x:v>Use</x:v>
      </x:c>
      <x:c r="J19963" s="31" t="str">
        <x:v>15 Minutes</x:v>
      </x:c>
      <x:c r="K19963" s="32" t="str">
        <x:v>08-15-2023 10:15:00</x:v>
      </x:c>
      <x:c r="M19963" s="53" t="str">
        <x:v>55987947.1800000000000000</x:v>
      </x:c>
      <x:c r="N19963" s="33" t="str">
        <x:v/>
      </x:c>
    </x:row>
    <x:row r="19964">
      <x:c r="B19964" s="5" t="str">
        <x:v>5943483083629161790</x:v>
      </x:c>
      <x:c r="C19964" s="44" t="str">
        <x:v>68518905</x:v>
      </x:c>
      <x:c r="F19964" s="45" t="str">
        <x:v>214-ELE06</x:v>
      </x:c>
      <x:c r="H19964" s="9" t="str">
        <x:v>CEAS.Submeter_WC_480</x:v>
      </x:c>
      <x:c r="I19964" s="49" t="str">
        <x:v>Use</x:v>
      </x:c>
      <x:c r="J19964" s="31" t="str">
        <x:v>15 Minutes</x:v>
      </x:c>
      <x:c r="K19964" s="32" t="str">
        <x:v>08-15-2023 10:30:00</x:v>
      </x:c>
      <x:c r="M19964" s="53" t="str">
        <x:v>55988034.9700000000000000</x:v>
      </x:c>
      <x:c r="N19964" s="33" t="str">
        <x:v/>
      </x:c>
    </x:row>
    <x:row r="19965">
      <x:c r="B19965" s="5" t="str">
        <x:v>6179757715066417431</x:v>
      </x:c>
      <x:c r="C19965" s="44" t="str">
        <x:v>68518909</x:v>
      </x:c>
      <x:c r="F19965" s="45" t="str">
        <x:v>214-ELE06</x:v>
      </x:c>
      <x:c r="H19965" s="9" t="str">
        <x:v>CEAS.Submeter_WC_480</x:v>
      </x:c>
      <x:c r="I19965" s="49" t="str">
        <x:v>Use</x:v>
      </x:c>
      <x:c r="J19965" s="31" t="str">
        <x:v>15 Minutes</x:v>
      </x:c>
      <x:c r="K19965" s="32" t="str">
        <x:v>08-15-2023 10:45:00</x:v>
      </x:c>
      <x:c r="M19965" s="53" t="str">
        <x:v>55988121.3700000000000000</x:v>
      </x:c>
      <x:c r="N19965" s="33" t="str">
        <x:v/>
      </x:c>
    </x:row>
    <x:row r="19966">
      <x:c r="B19966" s="5" t="str">
        <x:v>7998729608727464183</x:v>
      </x:c>
      <x:c r="C19966" s="44" t="str">
        <x:v>68518913</x:v>
      </x:c>
      <x:c r="F19966" s="45" t="str">
        <x:v>214-ELE06</x:v>
      </x:c>
      <x:c r="H19966" s="9" t="str">
        <x:v>CEAS.Submeter_WC_480</x:v>
      </x:c>
      <x:c r="I19966" s="49" t="str">
        <x:v>Use</x:v>
      </x:c>
      <x:c r="J19966" s="31" t="str">
        <x:v>15 Minutes</x:v>
      </x:c>
      <x:c r="K19966" s="32" t="str">
        <x:v>08-15-2023 11:00:00</x:v>
      </x:c>
      <x:c r="M19966" s="53" t="str">
        <x:v>55988208.2500000000000000</x:v>
      </x:c>
      <x:c r="N19966" s="33" t="str">
        <x:v/>
      </x:c>
    </x:row>
    <x:row r="19967">
      <x:c r="B19967" s="5" t="str">
        <x:v>14883503869472516352</x:v>
      </x:c>
      <x:c r="C19967" s="44" t="str">
        <x:v>68518917</x:v>
      </x:c>
      <x:c r="F19967" s="45" t="str">
        <x:v>214-ELE06</x:v>
      </x:c>
      <x:c r="H19967" s="9" t="str">
        <x:v>CEAS.Submeter_WC_480</x:v>
      </x:c>
      <x:c r="I19967" s="49" t="str">
        <x:v>Use</x:v>
      </x:c>
      <x:c r="J19967" s="31" t="str">
        <x:v>15 Minutes</x:v>
      </x:c>
      <x:c r="K19967" s="32" t="str">
        <x:v>08-15-2023 11:15:00</x:v>
      </x:c>
      <x:c r="M19967" s="53" t="str">
        <x:v>55988295.4200000000000000</x:v>
      </x:c>
      <x:c r="N19967" s="33" t="str">
        <x:v/>
      </x:c>
    </x:row>
    <x:row r="19968">
      <x:c r="B19968" s="5" t="str">
        <x:v>11123320922282169773</x:v>
      </x:c>
      <x:c r="C19968" s="44" t="str">
        <x:v>68518921</x:v>
      </x:c>
      <x:c r="F19968" s="45" t="str">
        <x:v>214-ELE06</x:v>
      </x:c>
      <x:c r="H19968" s="9" t="str">
        <x:v>CEAS.Submeter_WC_480</x:v>
      </x:c>
      <x:c r="I19968" s="49" t="str">
        <x:v>Use</x:v>
      </x:c>
      <x:c r="J19968" s="31" t="str">
        <x:v>15 Minutes</x:v>
      </x:c>
      <x:c r="K19968" s="32" t="str">
        <x:v>08-15-2023 11:30:00</x:v>
      </x:c>
      <x:c r="M19968" s="53" t="str">
        <x:v>55988383.1200000000000000</x:v>
      </x:c>
      <x:c r="N19968" s="33" t="str">
        <x:v/>
      </x:c>
    </x:row>
    <x:row r="19969">
      <x:c r="B19969" s="5" t="str">
        <x:v>11440534834066619698</x:v>
      </x:c>
      <x:c r="C19969" s="44" t="str">
        <x:v>68518925</x:v>
      </x:c>
      <x:c r="F19969" s="45" t="str">
        <x:v>214-ELE06</x:v>
      </x:c>
      <x:c r="H19969" s="9" t="str">
        <x:v>CEAS.Submeter_WC_480</x:v>
      </x:c>
      <x:c r="I19969" s="49" t="str">
        <x:v>Use</x:v>
      </x:c>
      <x:c r="J19969" s="31" t="str">
        <x:v>15 Minutes</x:v>
      </x:c>
      <x:c r="K19969" s="32" t="str">
        <x:v>08-15-2023 11:45:00</x:v>
      </x:c>
      <x:c r="M19969" s="53" t="str">
        <x:v>55988471.6200000000000000</x:v>
      </x:c>
      <x:c r="N19969" s="33" t="str">
        <x:v/>
      </x:c>
    </x:row>
    <x:row r="19970">
      <x:c r="B19970" s="5" t="str">
        <x:v>16822776574079313942</x:v>
      </x:c>
      <x:c r="C19970" s="44" t="str">
        <x:v>68518929</x:v>
      </x:c>
      <x:c r="F19970" s="45" t="str">
        <x:v>214-ELE06</x:v>
      </x:c>
      <x:c r="H19970" s="9" t="str">
        <x:v>CEAS.Submeter_WC_480</x:v>
      </x:c>
      <x:c r="I19970" s="49" t="str">
        <x:v>Use</x:v>
      </x:c>
      <x:c r="J19970" s="31" t="str">
        <x:v>15 Minutes</x:v>
      </x:c>
      <x:c r="K19970" s="32" t="str">
        <x:v>08-15-2023 12:00:00</x:v>
      </x:c>
      <x:c r="M19970" s="53" t="str">
        <x:v>55988560.0300000000000000</x:v>
      </x:c>
      <x:c r="N19970" s="33" t="str">
        <x:v/>
      </x:c>
    </x:row>
    <x:row r="19971">
      <x:c r="B19971" s="5" t="str">
        <x:v>12215609959570255996</x:v>
      </x:c>
      <x:c r="C19971" s="44" t="str">
        <x:v>68518933</x:v>
      </x:c>
      <x:c r="F19971" s="45" t="str">
        <x:v>214-ELE06</x:v>
      </x:c>
      <x:c r="H19971" s="9" t="str">
        <x:v>CEAS.Submeter_WC_480</x:v>
      </x:c>
      <x:c r="I19971" s="49" t="str">
        <x:v>Use</x:v>
      </x:c>
      <x:c r="J19971" s="31" t="str">
        <x:v>15 Minutes</x:v>
      </x:c>
      <x:c r="K19971" s="32" t="str">
        <x:v>08-15-2023 12:15:00</x:v>
      </x:c>
      <x:c r="M19971" s="53" t="str">
        <x:v>55988648.6900000000000000</x:v>
      </x:c>
      <x:c r="N19971" s="33" t="str">
        <x:v/>
      </x:c>
    </x:row>
    <x:row r="19972">
      <x:c r="B19972" s="5" t="str">
        <x:v>4281138065479829874</x:v>
      </x:c>
      <x:c r="C19972" s="44" t="str">
        <x:v>68518937</x:v>
      </x:c>
      <x:c r="F19972" s="45" t="str">
        <x:v>214-ELE06</x:v>
      </x:c>
      <x:c r="H19972" s="9" t="str">
        <x:v>CEAS.Submeter_WC_480</x:v>
      </x:c>
      <x:c r="I19972" s="49" t="str">
        <x:v>Use</x:v>
      </x:c>
      <x:c r="J19972" s="31" t="str">
        <x:v>15 Minutes</x:v>
      </x:c>
      <x:c r="K19972" s="32" t="str">
        <x:v>08-15-2023 12:30:00</x:v>
      </x:c>
      <x:c r="M19972" s="53" t="str">
        <x:v>55988737.5800000000000000</x:v>
      </x:c>
      <x:c r="N19972" s="33" t="str">
        <x:v/>
      </x:c>
    </x:row>
    <x:row r="19973">
      <x:c r="B19973" s="5" t="str">
        <x:v>7901791462576694915</x:v>
      </x:c>
      <x:c r="C19973" s="44" t="str">
        <x:v>68518941</x:v>
      </x:c>
      <x:c r="F19973" s="45" t="str">
        <x:v>214-ELE06</x:v>
      </x:c>
      <x:c r="H19973" s="9" t="str">
        <x:v>CEAS.Submeter_WC_480</x:v>
      </x:c>
      <x:c r="I19973" s="49" t="str">
        <x:v>Use</x:v>
      </x:c>
      <x:c r="J19973" s="31" t="str">
        <x:v>15 Minutes</x:v>
      </x:c>
      <x:c r="K19973" s="32" t="str">
        <x:v>08-15-2023 12:45:00</x:v>
      </x:c>
      <x:c r="M19973" s="53" t="str">
        <x:v>55988826.2000000000000000</x:v>
      </x:c>
      <x:c r="N19973" s="33" t="str">
        <x:v/>
      </x:c>
    </x:row>
    <x:row r="19974">
      <x:c r="B19974" s="5" t="str">
        <x:v>5990770524321766533</x:v>
      </x:c>
      <x:c r="C19974" s="44" t="str">
        <x:v>68518945</x:v>
      </x:c>
      <x:c r="F19974" s="45" t="str">
        <x:v>214-ELE06</x:v>
      </x:c>
      <x:c r="H19974" s="9" t="str">
        <x:v>CEAS.Submeter_WC_480</x:v>
      </x:c>
      <x:c r="I19974" s="49" t="str">
        <x:v>Use</x:v>
      </x:c>
      <x:c r="J19974" s="31" t="str">
        <x:v>15 Minutes</x:v>
      </x:c>
      <x:c r="K19974" s="32" t="str">
        <x:v>08-15-2023 13:00:00</x:v>
      </x:c>
      <x:c r="M19974" s="53" t="str">
        <x:v>55988915.0700000000000000</x:v>
      </x:c>
      <x:c r="N19974" s="33" t="str">
        <x:v/>
      </x:c>
    </x:row>
    <x:row r="19975">
      <x:c r="B19975" s="5" t="str">
        <x:v>15276187801616381756</x:v>
      </x:c>
      <x:c r="C19975" s="44" t="str">
        <x:v>68518949</x:v>
      </x:c>
      <x:c r="F19975" s="45" t="str">
        <x:v>214-ELE06</x:v>
      </x:c>
      <x:c r="H19975" s="9" t="str">
        <x:v>CEAS.Submeter_WC_480</x:v>
      </x:c>
      <x:c r="I19975" s="49" t="str">
        <x:v>Use</x:v>
      </x:c>
      <x:c r="J19975" s="31" t="str">
        <x:v>15 Minutes</x:v>
      </x:c>
      <x:c r="K19975" s="32" t="str">
        <x:v>08-15-2023 13:15:00</x:v>
      </x:c>
      <x:c r="M19975" s="53" t="str">
        <x:v>55989002.2600000000000000</x:v>
      </x:c>
      <x:c r="N19975" s="33" t="str">
        <x:v/>
      </x:c>
    </x:row>
    <x:row r="19976">
      <x:c r="B19976" s="5" t="str">
        <x:v>17891457602319979057</x:v>
      </x:c>
      <x:c r="C19976" s="44" t="str">
        <x:v>68518953</x:v>
      </x:c>
      <x:c r="F19976" s="45" t="str">
        <x:v>214-ELE06</x:v>
      </x:c>
      <x:c r="H19976" s="9" t="str">
        <x:v>CEAS.Submeter_WC_480</x:v>
      </x:c>
      <x:c r="I19976" s="49" t="str">
        <x:v>Use</x:v>
      </x:c>
      <x:c r="J19976" s="31" t="str">
        <x:v>15 Minutes</x:v>
      </x:c>
      <x:c r="K19976" s="32" t="str">
        <x:v>08-15-2023 13:30:00</x:v>
      </x:c>
      <x:c r="M19976" s="53" t="str">
        <x:v>55989090.1500000000000000</x:v>
      </x:c>
      <x:c r="N19976" s="33" t="str">
        <x:v/>
      </x:c>
    </x:row>
    <x:row r="19977">
      <x:c r="B19977" s="5" t="str">
        <x:v>10457991346213088673</x:v>
      </x:c>
      <x:c r="C19977" s="44" t="str">
        <x:v>68518957</x:v>
      </x:c>
      <x:c r="F19977" s="45" t="str">
        <x:v>214-ELE06</x:v>
      </x:c>
      <x:c r="H19977" s="9" t="str">
        <x:v>CEAS.Submeter_WC_480</x:v>
      </x:c>
      <x:c r="I19977" s="49" t="str">
        <x:v>Use</x:v>
      </x:c>
      <x:c r="J19977" s="31" t="str">
        <x:v>15 Minutes</x:v>
      </x:c>
      <x:c r="K19977" s="32" t="str">
        <x:v>08-15-2023 13:45:00</x:v>
      </x:c>
      <x:c r="M19977" s="53" t="str">
        <x:v>55989178.7600000000000000</x:v>
      </x:c>
      <x:c r="N19977" s="33" t="str">
        <x:v/>
      </x:c>
    </x:row>
    <x:row r="19978">
      <x:c r="B19978" s="5" t="str">
        <x:v>3879541367887488326</x:v>
      </x:c>
      <x:c r="C19978" s="44" t="str">
        <x:v>68518961</x:v>
      </x:c>
      <x:c r="F19978" s="45" t="str">
        <x:v>214-ELE06</x:v>
      </x:c>
      <x:c r="H19978" s="9" t="str">
        <x:v>CEAS.Submeter_WC_480</x:v>
      </x:c>
      <x:c r="I19978" s="49" t="str">
        <x:v>Use</x:v>
      </x:c>
      <x:c r="J19978" s="31" t="str">
        <x:v>15 Minutes</x:v>
      </x:c>
      <x:c r="K19978" s="32" t="str">
        <x:v>08-15-2023 14:00:00</x:v>
      </x:c>
      <x:c r="M19978" s="53" t="str">
        <x:v>55989266.5400000000000000</x:v>
      </x:c>
      <x:c r="N19978" s="33" t="str">
        <x:v/>
      </x:c>
    </x:row>
    <x:row r="19979">
      <x:c r="B19979" s="5" t="str">
        <x:v>3492906683277247248</x:v>
      </x:c>
      <x:c r="C19979" s="44" t="str">
        <x:v>68518965</x:v>
      </x:c>
      <x:c r="F19979" s="45" t="str">
        <x:v>214-ELE06</x:v>
      </x:c>
      <x:c r="H19979" s="9" t="str">
        <x:v>CEAS.Submeter_WC_480</x:v>
      </x:c>
      <x:c r="I19979" s="49" t="str">
        <x:v>Use</x:v>
      </x:c>
      <x:c r="J19979" s="31" t="str">
        <x:v>15 Minutes</x:v>
      </x:c>
      <x:c r="K19979" s="32" t="str">
        <x:v>08-15-2023 14:15:00</x:v>
      </x:c>
      <x:c r="M19979" s="53" t="str">
        <x:v>55989354.2700000000000000</x:v>
      </x:c>
      <x:c r="N19979" s="33" t="str">
        <x:v/>
      </x:c>
    </x:row>
    <x:row r="19980">
      <x:c r="B19980" s="5" t="str">
        <x:v>7040547226402334804</x:v>
      </x:c>
      <x:c r="C19980" s="44" t="str">
        <x:v>68518969</x:v>
      </x:c>
      <x:c r="F19980" s="45" t="str">
        <x:v>214-ELE06</x:v>
      </x:c>
      <x:c r="H19980" s="9" t="str">
        <x:v>CEAS.Submeter_WC_480</x:v>
      </x:c>
      <x:c r="I19980" s="49" t="str">
        <x:v>Use</x:v>
      </x:c>
      <x:c r="J19980" s="31" t="str">
        <x:v>15 Minutes</x:v>
      </x:c>
      <x:c r="K19980" s="32" t="str">
        <x:v>08-15-2023 14:30:00</x:v>
      </x:c>
      <x:c r="M19980" s="53" t="str">
        <x:v>55989442.3900000000000000</x:v>
      </x:c>
      <x:c r="N19980" s="33" t="str">
        <x:v/>
      </x:c>
    </x:row>
    <x:row r="19981">
      <x:c r="B19981" s="5" t="str">
        <x:v>11936236025424823299</x:v>
      </x:c>
      <x:c r="C19981" s="44" t="str">
        <x:v>68518973</x:v>
      </x:c>
      <x:c r="F19981" s="45" t="str">
        <x:v>214-ELE06</x:v>
      </x:c>
      <x:c r="H19981" s="9" t="str">
        <x:v>CEAS.Submeter_WC_480</x:v>
      </x:c>
      <x:c r="I19981" s="49" t="str">
        <x:v>Use</x:v>
      </x:c>
      <x:c r="J19981" s="31" t="str">
        <x:v>15 Minutes</x:v>
      </x:c>
      <x:c r="K19981" s="32" t="str">
        <x:v>08-15-2023 14:45:00</x:v>
      </x:c>
      <x:c r="M19981" s="53" t="str">
        <x:v>55989529.7300000000000000</x:v>
      </x:c>
      <x:c r="N19981" s="33" t="str">
        <x:v/>
      </x:c>
    </x:row>
    <x:row r="19982">
      <x:c r="B19982" s="5" t="str">
        <x:v>1090572458617877459</x:v>
      </x:c>
      <x:c r="C19982" s="44" t="str">
        <x:v>68518977</x:v>
      </x:c>
      <x:c r="F19982" s="45" t="str">
        <x:v>214-ELE06</x:v>
      </x:c>
      <x:c r="H19982" s="9" t="str">
        <x:v>CEAS.Submeter_WC_480</x:v>
      </x:c>
      <x:c r="I19982" s="49" t="str">
        <x:v>Use</x:v>
      </x:c>
      <x:c r="J19982" s="31" t="str">
        <x:v>15 Minutes</x:v>
      </x:c>
      <x:c r="K19982" s="32" t="str">
        <x:v>08-15-2023 15:00:00</x:v>
      </x:c>
      <x:c r="M19982" s="53" t="str">
        <x:v>55989615.5900000000000000</x:v>
      </x:c>
      <x:c r="N19982" s="33" t="str">
        <x:v/>
      </x:c>
    </x:row>
    <x:row r="19983">
      <x:c r="B19983" s="5" t="str">
        <x:v>9680739764277115978</x:v>
      </x:c>
      <x:c r="C19983" s="44" t="str">
        <x:v>68518981</x:v>
      </x:c>
      <x:c r="F19983" s="45" t="str">
        <x:v>214-ELE06</x:v>
      </x:c>
      <x:c r="H19983" s="9" t="str">
        <x:v>CEAS.Submeter_WC_480</x:v>
      </x:c>
      <x:c r="I19983" s="49" t="str">
        <x:v>Use</x:v>
      </x:c>
      <x:c r="J19983" s="31" t="str">
        <x:v>15 Minutes</x:v>
      </x:c>
      <x:c r="K19983" s="32" t="str">
        <x:v>08-15-2023 15:15:00</x:v>
      </x:c>
      <x:c r="M19983" s="53" t="str">
        <x:v>55989702.1800000000000000</x:v>
      </x:c>
      <x:c r="N19983" s="33" t="str">
        <x:v/>
      </x:c>
    </x:row>
    <x:row r="19984">
      <x:c r="B19984" s="5" t="str">
        <x:v>5647954007665192210</x:v>
      </x:c>
      <x:c r="C19984" s="44" t="str">
        <x:v>68518985</x:v>
      </x:c>
      <x:c r="F19984" s="45" t="str">
        <x:v>214-ELE06</x:v>
      </x:c>
      <x:c r="H19984" s="9" t="str">
        <x:v>CEAS.Submeter_WC_480</x:v>
      </x:c>
      <x:c r="I19984" s="49" t="str">
        <x:v>Use</x:v>
      </x:c>
      <x:c r="J19984" s="31" t="str">
        <x:v>15 Minutes</x:v>
      </x:c>
      <x:c r="K19984" s="32" t="str">
        <x:v>08-15-2023 15:30:00</x:v>
      </x:c>
      <x:c r="M19984" s="53" t="str">
        <x:v>55989788.7900000000000000</x:v>
      </x:c>
      <x:c r="N19984" s="33" t="str">
        <x:v/>
      </x:c>
    </x:row>
    <x:row r="19985">
      <x:c r="B19985" s="5" t="str">
        <x:v>3564355212410824260</x:v>
      </x:c>
      <x:c r="C19985" s="44" t="str">
        <x:v>68518989</x:v>
      </x:c>
      <x:c r="F19985" s="45" t="str">
        <x:v>214-ELE06</x:v>
      </x:c>
      <x:c r="H19985" s="9" t="str">
        <x:v>CEAS.Submeter_WC_480</x:v>
      </x:c>
      <x:c r="I19985" s="49" t="str">
        <x:v>Use</x:v>
      </x:c>
      <x:c r="J19985" s="31" t="str">
        <x:v>15 Minutes</x:v>
      </x:c>
      <x:c r="K19985" s="32" t="str">
        <x:v>08-15-2023 15:45:00</x:v>
      </x:c>
      <x:c r="M19985" s="53" t="str">
        <x:v>55989874.8600000000000000</x:v>
      </x:c>
      <x:c r="N19985" s="33" t="str">
        <x:v/>
      </x:c>
    </x:row>
    <x:row r="19986">
      <x:c r="B19986" s="5" t="str">
        <x:v>5896328756055320735</x:v>
      </x:c>
      <x:c r="C19986" s="44" t="str">
        <x:v>68518993</x:v>
      </x:c>
      <x:c r="F19986" s="45" t="str">
        <x:v>214-ELE06</x:v>
      </x:c>
      <x:c r="H19986" s="9" t="str">
        <x:v>CEAS.Submeter_WC_480</x:v>
      </x:c>
      <x:c r="I19986" s="49" t="str">
        <x:v>Use</x:v>
      </x:c>
      <x:c r="J19986" s="31" t="str">
        <x:v>15 Minutes</x:v>
      </x:c>
      <x:c r="K19986" s="32" t="str">
        <x:v>08-15-2023 16:00:00</x:v>
      </x:c>
      <x:c r="M19986" s="53" t="str">
        <x:v>55989960.2800000000000000</x:v>
      </x:c>
      <x:c r="N19986" s="33" t="str">
        <x:v/>
      </x:c>
    </x:row>
    <x:row r="19987">
      <x:c r="B19987" s="5" t="str">
        <x:v>9254249244882467276</x:v>
      </x:c>
      <x:c r="C19987" s="44" t="str">
        <x:v>68518997</x:v>
      </x:c>
      <x:c r="F19987" s="45" t="str">
        <x:v>214-ELE06</x:v>
      </x:c>
      <x:c r="H19987" s="9" t="str">
        <x:v>CEAS.Submeter_WC_480</x:v>
      </x:c>
      <x:c r="I19987" s="49" t="str">
        <x:v>Use</x:v>
      </x:c>
      <x:c r="J19987" s="31" t="str">
        <x:v>15 Minutes</x:v>
      </x:c>
      <x:c r="K19987" s="32" t="str">
        <x:v>08-15-2023 16:15:00</x:v>
      </x:c>
      <x:c r="M19987" s="53" t="str">
        <x:v>55990044.8800000000000000</x:v>
      </x:c>
      <x:c r="N19987" s="33" t="str">
        <x:v/>
      </x:c>
    </x:row>
    <x:row r="19988">
      <x:c r="B19988" s="5" t="str">
        <x:v>10549066331623326985</x:v>
      </x:c>
      <x:c r="C19988" s="44" t="str">
        <x:v>68519001</x:v>
      </x:c>
      <x:c r="F19988" s="45" t="str">
        <x:v>214-ELE06</x:v>
      </x:c>
      <x:c r="H19988" s="9" t="str">
        <x:v>CEAS.Submeter_WC_480</x:v>
      </x:c>
      <x:c r="I19988" s="49" t="str">
        <x:v>Use</x:v>
      </x:c>
      <x:c r="J19988" s="31" t="str">
        <x:v>15 Minutes</x:v>
      </x:c>
      <x:c r="K19988" s="32" t="str">
        <x:v>08-15-2023 16:30:00</x:v>
      </x:c>
      <x:c r="M19988" s="53" t="str">
        <x:v>55990129.9400000000000000</x:v>
      </x:c>
      <x:c r="N19988" s="33" t="str">
        <x:v/>
      </x:c>
    </x:row>
    <x:row r="19989">
      <x:c r="B19989" s="5" t="str">
        <x:v>4149340368340129376</x:v>
      </x:c>
      <x:c r="C19989" s="44" t="str">
        <x:v>68519005</x:v>
      </x:c>
      <x:c r="F19989" s="45" t="str">
        <x:v>214-ELE06</x:v>
      </x:c>
      <x:c r="H19989" s="9" t="str">
        <x:v>CEAS.Submeter_WC_480</x:v>
      </x:c>
      <x:c r="I19989" s="49" t="str">
        <x:v>Use</x:v>
      </x:c>
      <x:c r="J19989" s="31" t="str">
        <x:v>15 Minutes</x:v>
      </x:c>
      <x:c r="K19989" s="32" t="str">
        <x:v>08-15-2023 16:45:00</x:v>
      </x:c>
      <x:c r="M19989" s="53" t="str">
        <x:v>55990214.3400000000000000</x:v>
      </x:c>
      <x:c r="N19989" s="33" t="str">
        <x:v/>
      </x:c>
    </x:row>
    <x:row r="19990">
      <x:c r="B19990" s="5" t="str">
        <x:v>16389172363210059558</x:v>
      </x:c>
      <x:c r="C19990" s="44" t="str">
        <x:v>68519009</x:v>
      </x:c>
      <x:c r="F19990" s="45" t="str">
        <x:v>214-ELE06</x:v>
      </x:c>
      <x:c r="H19990" s="9" t="str">
        <x:v>CEAS.Submeter_WC_480</x:v>
      </x:c>
      <x:c r="I19990" s="49" t="str">
        <x:v>Use</x:v>
      </x:c>
      <x:c r="J19990" s="31" t="str">
        <x:v>15 Minutes</x:v>
      </x:c>
      <x:c r="K19990" s="32" t="str">
        <x:v>08-15-2023 17:00:00</x:v>
      </x:c>
      <x:c r="M19990" s="53" t="str">
        <x:v>55990299.0200000000000000</x:v>
      </x:c>
      <x:c r="N19990" s="33" t="str">
        <x:v/>
      </x:c>
    </x:row>
    <x:row r="19991">
      <x:c r="B19991" s="5" t="str">
        <x:v>4550599241867695275</x:v>
      </x:c>
      <x:c r="C19991" s="44" t="str">
        <x:v>68519013</x:v>
      </x:c>
      <x:c r="F19991" s="45" t="str">
        <x:v>214-ELE06</x:v>
      </x:c>
      <x:c r="H19991" s="9" t="str">
        <x:v>CEAS.Submeter_WC_480</x:v>
      </x:c>
      <x:c r="I19991" s="49" t="str">
        <x:v>Use</x:v>
      </x:c>
      <x:c r="J19991" s="31" t="str">
        <x:v>15 Minutes</x:v>
      </x:c>
      <x:c r="K19991" s="32" t="str">
        <x:v>08-15-2023 17:15:00</x:v>
      </x:c>
      <x:c r="M19991" s="53" t="str">
        <x:v>55990382.3600000000000000</x:v>
      </x:c>
      <x:c r="N19991" s="33" t="str">
        <x:v/>
      </x:c>
    </x:row>
    <x:row r="19992">
      <x:c r="B19992" s="5" t="str">
        <x:v>7335446289152845755</x:v>
      </x:c>
      <x:c r="C19992" s="44" t="str">
        <x:v>68519017</x:v>
      </x:c>
      <x:c r="F19992" s="45" t="str">
        <x:v>214-ELE06</x:v>
      </x:c>
      <x:c r="H19992" s="9" t="str">
        <x:v>CEAS.Submeter_WC_480</x:v>
      </x:c>
      <x:c r="I19992" s="49" t="str">
        <x:v>Use</x:v>
      </x:c>
      <x:c r="J19992" s="31" t="str">
        <x:v>15 Minutes</x:v>
      </x:c>
      <x:c r="K19992" s="32" t="str">
        <x:v>08-15-2023 17:30:00</x:v>
      </x:c>
      <x:c r="M19992" s="53" t="str">
        <x:v>55990464.4100000000000000</x:v>
      </x:c>
      <x:c r="N19992" s="33" t="str">
        <x:v/>
      </x:c>
    </x:row>
    <x:row r="19993">
      <x:c r="B19993" s="5" t="str">
        <x:v>6658091556109203791</x:v>
      </x:c>
      <x:c r="C19993" s="44" t="str">
        <x:v>68519021</x:v>
      </x:c>
      <x:c r="F19993" s="45" t="str">
        <x:v>214-ELE06</x:v>
      </x:c>
      <x:c r="H19993" s="9" t="str">
        <x:v>CEAS.Submeter_WC_480</x:v>
      </x:c>
      <x:c r="I19993" s="49" t="str">
        <x:v>Use</x:v>
      </x:c>
      <x:c r="J19993" s="31" t="str">
        <x:v>15 Minutes</x:v>
      </x:c>
      <x:c r="K19993" s="32" t="str">
        <x:v>08-15-2023 17:45:00</x:v>
      </x:c>
      <x:c r="M19993" s="53" t="str">
        <x:v>55990546.9200000000000000</x:v>
      </x:c>
      <x:c r="N19993" s="33" t="str">
        <x:v/>
      </x:c>
    </x:row>
    <x:row r="19994">
      <x:c r="B19994" s="5" t="str">
        <x:v>12860347876484762498</x:v>
      </x:c>
      <x:c r="C19994" s="44" t="str">
        <x:v>68519025</x:v>
      </x:c>
      <x:c r="F19994" s="45" t="str">
        <x:v>214-ELE06</x:v>
      </x:c>
      <x:c r="H19994" s="9" t="str">
        <x:v>CEAS.Submeter_WC_480</x:v>
      </x:c>
      <x:c r="I19994" s="49" t="str">
        <x:v>Use</x:v>
      </x:c>
      <x:c r="J19994" s="31" t="str">
        <x:v>15 Minutes</x:v>
      </x:c>
      <x:c r="K19994" s="32" t="str">
        <x:v>08-15-2023 18:00:00</x:v>
      </x:c>
      <x:c r="M19994" s="53" t="str">
        <x:v>55990628.4900000000000000</x:v>
      </x:c>
      <x:c r="N19994" s="33" t="str">
        <x:v/>
      </x:c>
    </x:row>
    <x:row r="19995">
      <x:c r="B19995" s="5" t="str">
        <x:v>5053687708454071711</x:v>
      </x:c>
      <x:c r="C19995" s="44" t="str">
        <x:v>68519029</x:v>
      </x:c>
      <x:c r="F19995" s="45" t="str">
        <x:v>214-ELE06</x:v>
      </x:c>
      <x:c r="H19995" s="9" t="str">
        <x:v>CEAS.Submeter_WC_480</x:v>
      </x:c>
      <x:c r="I19995" s="49" t="str">
        <x:v>Use</x:v>
      </x:c>
      <x:c r="J19995" s="31" t="str">
        <x:v>15 Minutes</x:v>
      </x:c>
      <x:c r="K19995" s="32" t="str">
        <x:v>08-15-2023 18:15:00</x:v>
      </x:c>
      <x:c r="M19995" s="53" t="str">
        <x:v>55990708.8300000000000000</x:v>
      </x:c>
      <x:c r="N19995" s="33" t="str">
        <x:v/>
      </x:c>
    </x:row>
    <x:row r="19996">
      <x:c r="B19996" s="5" t="str">
        <x:v>11602631040466252766</x:v>
      </x:c>
      <x:c r="C19996" s="44" t="str">
        <x:v>68519033</x:v>
      </x:c>
      <x:c r="F19996" s="45" t="str">
        <x:v>214-ELE06</x:v>
      </x:c>
      <x:c r="H19996" s="9" t="str">
        <x:v>CEAS.Submeter_WC_480</x:v>
      </x:c>
      <x:c r="I19996" s="49" t="str">
        <x:v>Use</x:v>
      </x:c>
      <x:c r="J19996" s="31" t="str">
        <x:v>15 Minutes</x:v>
      </x:c>
      <x:c r="K19996" s="32" t="str">
        <x:v>08-15-2023 18:30:00</x:v>
      </x:c>
      <x:c r="M19996" s="53" t="str">
        <x:v>55990788.0400000000000000</x:v>
      </x:c>
      <x:c r="N19996" s="33" t="str">
        <x:v/>
      </x:c>
    </x:row>
    <x:row r="19997">
      <x:c r="B19997" s="5" t="str">
        <x:v>6726768253940610623</x:v>
      </x:c>
      <x:c r="C19997" s="44" t="str">
        <x:v>68519037</x:v>
      </x:c>
      <x:c r="F19997" s="45" t="str">
        <x:v>214-ELE06</x:v>
      </x:c>
      <x:c r="H19997" s="9" t="str">
        <x:v>CEAS.Submeter_WC_480</x:v>
      </x:c>
      <x:c r="I19997" s="49" t="str">
        <x:v>Use</x:v>
      </x:c>
      <x:c r="J19997" s="31" t="str">
        <x:v>15 Minutes</x:v>
      </x:c>
      <x:c r="K19997" s="32" t="str">
        <x:v>08-15-2023 18:45:00</x:v>
      </x:c>
      <x:c r="M19997" s="53" t="str">
        <x:v>55990866.3700000000000000</x:v>
      </x:c>
      <x:c r="N19997" s="33" t="str">
        <x:v/>
      </x:c>
    </x:row>
    <x:row r="19998">
      <x:c r="B19998" s="5" t="str">
        <x:v>8612593982284683044</x:v>
      </x:c>
      <x:c r="C19998" s="44" t="str">
        <x:v>68519041</x:v>
      </x:c>
      <x:c r="F19998" s="45" t="str">
        <x:v>214-ELE06</x:v>
      </x:c>
      <x:c r="H19998" s="9" t="str">
        <x:v>CEAS.Submeter_WC_480</x:v>
      </x:c>
      <x:c r="I19998" s="49" t="str">
        <x:v>Use</x:v>
      </x:c>
      <x:c r="J19998" s="31" t="str">
        <x:v>15 Minutes</x:v>
      </x:c>
      <x:c r="K19998" s="32" t="str">
        <x:v>08-15-2023 19:00:00</x:v>
      </x:c>
      <x:c r="M19998" s="53" t="str">
        <x:v>55990943.4800000000000000</x:v>
      </x:c>
      <x:c r="N19998" s="33" t="str">
        <x:v/>
      </x:c>
    </x:row>
    <x:row r="19999">
      <x:c r="B19999" s="5" t="str">
        <x:v>7650233003982360100</x:v>
      </x:c>
      <x:c r="C19999" s="44" t="str">
        <x:v>68519045</x:v>
      </x:c>
      <x:c r="F19999" s="45" t="str">
        <x:v>214-ELE06</x:v>
      </x:c>
      <x:c r="H19999" s="9" t="str">
        <x:v>CEAS.Submeter_WC_480</x:v>
      </x:c>
      <x:c r="I19999" s="49" t="str">
        <x:v>Use</x:v>
      </x:c>
      <x:c r="J19999" s="31" t="str">
        <x:v>15 Minutes</x:v>
      </x:c>
      <x:c r="K19999" s="32" t="str">
        <x:v>08-15-2023 19:15:00</x:v>
      </x:c>
      <x:c r="M19999" s="53" t="str">
        <x:v>55991018.1300000000000000</x:v>
      </x:c>
      <x:c r="N19999" s="33" t="str">
        <x:v/>
      </x:c>
    </x:row>
    <x:row r="20000">
      <x:c r="B20000" s="5" t="str">
        <x:v>18382243143421948637</x:v>
      </x:c>
      <x:c r="C20000" s="44" t="str">
        <x:v>68519049</x:v>
      </x:c>
      <x:c r="F20000" s="45" t="str">
        <x:v>214-ELE06</x:v>
      </x:c>
      <x:c r="H20000" s="9" t="str">
        <x:v>CEAS.Submeter_WC_480</x:v>
      </x:c>
      <x:c r="I20000" s="49" t="str">
        <x:v>Use</x:v>
      </x:c>
      <x:c r="J20000" s="31" t="str">
        <x:v>15 Minutes</x:v>
      </x:c>
      <x:c r="K20000" s="32" t="str">
        <x:v>08-15-2023 19:30:00</x:v>
      </x:c>
      <x:c r="M20000" s="53" t="str">
        <x:v>55991093.7800000000000000</x:v>
      </x:c>
      <x:c r="N20000" s="33" t="str">
        <x:v/>
      </x:c>
    </x:row>
    <x:row r="20001">
      <x:c r="B20001" s="5" t="str">
        <x:v>11448854649413891814</x:v>
      </x:c>
      <x:c r="C20001" s="44" t="str">
        <x:v>68519053</x:v>
      </x:c>
      <x:c r="F20001" s="45" t="str">
        <x:v>214-ELE06</x:v>
      </x:c>
      <x:c r="H20001" s="9" t="str">
        <x:v>CEAS.Submeter_WC_480</x:v>
      </x:c>
      <x:c r="I20001" s="49" t="str">
        <x:v>Use</x:v>
      </x:c>
      <x:c r="J20001" s="31" t="str">
        <x:v>15 Minutes</x:v>
      </x:c>
      <x:c r="K20001" s="32" t="str">
        <x:v>08-15-2023 19:45:00</x:v>
      </x:c>
      <x:c r="M20001" s="53" t="str">
        <x:v>55991168.9500000000000000</x:v>
      </x:c>
      <x:c r="N20001" s="33" t="str">
        <x:v/>
      </x:c>
    </x:row>
    <x:row r="20002">
      <x:c r="B20002" s="5" t="str">
        <x:v>16537190296373078160</x:v>
      </x:c>
      <x:c r="C20002" s="44" t="str">
        <x:v>68519057</x:v>
      </x:c>
      <x:c r="F20002" s="45" t="str">
        <x:v>214-ELE06</x:v>
      </x:c>
      <x:c r="H20002" s="9" t="str">
        <x:v>CEAS.Submeter_WC_480</x:v>
      </x:c>
      <x:c r="I20002" s="49" t="str">
        <x:v>Use</x:v>
      </x:c>
      <x:c r="J20002" s="31" t="str">
        <x:v>15 Minutes</x:v>
      </x:c>
      <x:c r="K20002" s="32" t="str">
        <x:v>08-15-2023 20:00:00</x:v>
      </x:c>
      <x:c r="M20002" s="53" t="str">
        <x:v>55991246.8000000000000000</x:v>
      </x:c>
      <x:c r="N20002" s="33" t="str">
        <x:v/>
      </x:c>
    </x:row>
    <x:row r="20003">
      <x:c r="B20003" s="5" t="str">
        <x:v>864627513965176276</x:v>
      </x:c>
      <x:c r="C20003" s="44" t="str">
        <x:v>68519061</x:v>
      </x:c>
      <x:c r="F20003" s="45" t="str">
        <x:v>214-ELE06</x:v>
      </x:c>
      <x:c r="H20003" s="9" t="str">
        <x:v>CEAS.Submeter_WC_480</x:v>
      </x:c>
      <x:c r="I20003" s="49" t="str">
        <x:v>Use</x:v>
      </x:c>
      <x:c r="J20003" s="31" t="str">
        <x:v>15 Minutes</x:v>
      </x:c>
      <x:c r="K20003" s="32" t="str">
        <x:v>08-15-2023 20:15:00</x:v>
      </x:c>
      <x:c r="M20003" s="53" t="str">
        <x:v>55991324.5500000000000000</x:v>
      </x:c>
      <x:c r="N20003" s="33" t="str">
        <x:v/>
      </x:c>
    </x:row>
    <x:row r="20004">
      <x:c r="B20004" s="5" t="str">
        <x:v>9672699500841035308</x:v>
      </x:c>
      <x:c r="C20004" s="44" t="str">
        <x:v>68519065</x:v>
      </x:c>
      <x:c r="F20004" s="45" t="str">
        <x:v>214-ELE06</x:v>
      </x:c>
      <x:c r="H20004" s="9" t="str">
        <x:v>CEAS.Submeter_WC_480</x:v>
      </x:c>
      <x:c r="I20004" s="49" t="str">
        <x:v>Use</x:v>
      </x:c>
      <x:c r="J20004" s="31" t="str">
        <x:v>15 Minutes</x:v>
      </x:c>
      <x:c r="K20004" s="32" t="str">
        <x:v>08-15-2023 20:30:00</x:v>
      </x:c>
      <x:c r="M20004" s="53" t="str">
        <x:v>55991403.4300000000000000</x:v>
      </x:c>
      <x:c r="N20004" s="33" t="str">
        <x:v/>
      </x:c>
    </x:row>
    <x:row r="20005">
      <x:c r="B20005" s="5" t="str">
        <x:v>15407477349890972420</x:v>
      </x:c>
      <x:c r="C20005" s="44" t="str">
        <x:v>68519069</x:v>
      </x:c>
      <x:c r="F20005" s="45" t="str">
        <x:v>214-ELE06</x:v>
      </x:c>
      <x:c r="H20005" s="9" t="str">
        <x:v>CEAS.Submeter_WC_480</x:v>
      </x:c>
      <x:c r="I20005" s="49" t="str">
        <x:v>Use</x:v>
      </x:c>
      <x:c r="J20005" s="31" t="str">
        <x:v>15 Minutes</x:v>
      </x:c>
      <x:c r="K20005" s="32" t="str">
        <x:v>08-15-2023 20:45:00</x:v>
      </x:c>
      <x:c r="M20005" s="53" t="str">
        <x:v>55991481.5200000000000000</x:v>
      </x:c>
      <x:c r="N20005" s="33" t="str">
        <x:v/>
      </x:c>
    </x:row>
    <x:row r="20006">
      <x:c r="B20006" s="5" t="str">
        <x:v>16370731106130816146</x:v>
      </x:c>
      <x:c r="C20006" s="44" t="str">
        <x:v>68519073</x:v>
      </x:c>
      <x:c r="F20006" s="45" t="str">
        <x:v>214-ELE06</x:v>
      </x:c>
      <x:c r="H20006" s="9" t="str">
        <x:v>CEAS.Submeter_WC_480</x:v>
      </x:c>
      <x:c r="I20006" s="49" t="str">
        <x:v>Use</x:v>
      </x:c>
      <x:c r="J20006" s="31" t="str">
        <x:v>15 Minutes</x:v>
      </x:c>
      <x:c r="K20006" s="32" t="str">
        <x:v>08-15-2023 21:00:00</x:v>
      </x:c>
      <x:c r="M20006" s="53" t="str">
        <x:v>55991559.2200000000000000</x:v>
      </x:c>
      <x:c r="N20006" s="33" t="str">
        <x:v/>
      </x:c>
    </x:row>
    <x:row r="20007">
      <x:c r="B20007" s="5" t="str">
        <x:v>9353981119340595502</x:v>
      </x:c>
      <x:c r="C20007" s="44" t="str">
        <x:v>68519077</x:v>
      </x:c>
      <x:c r="F20007" s="45" t="str">
        <x:v>214-ELE06</x:v>
      </x:c>
      <x:c r="H20007" s="9" t="str">
        <x:v>CEAS.Submeter_WC_480</x:v>
      </x:c>
      <x:c r="I20007" s="49" t="str">
        <x:v>Use</x:v>
      </x:c>
      <x:c r="J20007" s="31" t="str">
        <x:v>15 Minutes</x:v>
      </x:c>
      <x:c r="K20007" s="32" t="str">
        <x:v>08-15-2023 21:15:00</x:v>
      </x:c>
      <x:c r="M20007" s="53" t="str">
        <x:v>55991636.1500000000000000</x:v>
      </x:c>
      <x:c r="N20007" s="33" t="str">
        <x:v/>
      </x:c>
    </x:row>
    <x:row r="20008">
      <x:c r="B20008" s="5" t="str">
        <x:v>13742564211685950277</x:v>
      </x:c>
      <x:c r="C20008" s="44" t="str">
        <x:v>68519081</x:v>
      </x:c>
      <x:c r="F20008" s="45" t="str">
        <x:v>214-ELE06</x:v>
      </x:c>
      <x:c r="H20008" s="9" t="str">
        <x:v>CEAS.Submeter_WC_480</x:v>
      </x:c>
      <x:c r="I20008" s="49" t="str">
        <x:v>Use</x:v>
      </x:c>
      <x:c r="J20008" s="31" t="str">
        <x:v>15 Minutes</x:v>
      </x:c>
      <x:c r="K20008" s="32" t="str">
        <x:v>08-15-2023 21:30:00</x:v>
      </x:c>
      <x:c r="M20008" s="53" t="str">
        <x:v>55991713.9600000000000000</x:v>
      </x:c>
      <x:c r="N20008" s="33" t="str">
        <x:v/>
      </x:c>
    </x:row>
    <x:row r="20009">
      <x:c r="B20009" s="5" t="str">
        <x:v>6873700686784457627</x:v>
      </x:c>
      <x:c r="C20009" s="44" t="str">
        <x:v>68519085</x:v>
      </x:c>
      <x:c r="F20009" s="45" t="str">
        <x:v>214-ELE06</x:v>
      </x:c>
      <x:c r="H20009" s="9" t="str">
        <x:v>CEAS.Submeter_WC_480</x:v>
      </x:c>
      <x:c r="I20009" s="49" t="str">
        <x:v>Use</x:v>
      </x:c>
      <x:c r="J20009" s="31" t="str">
        <x:v>15 Minutes</x:v>
      </x:c>
      <x:c r="K20009" s="32" t="str">
        <x:v>08-15-2023 21:45:00</x:v>
      </x:c>
      <x:c r="M20009" s="53" t="str">
        <x:v>55991791.4100000000000000</x:v>
      </x:c>
      <x:c r="N20009" s="33" t="str">
        <x:v/>
      </x:c>
    </x:row>
    <x:row r="20010">
      <x:c r="B20010" s="5" t="str">
        <x:v>10943942813157772770</x:v>
      </x:c>
      <x:c r="C20010" s="44" t="str">
        <x:v>68519089</x:v>
      </x:c>
      <x:c r="F20010" s="45" t="str">
        <x:v>214-ELE06</x:v>
      </x:c>
      <x:c r="H20010" s="9" t="str">
        <x:v>CEAS.Submeter_WC_480</x:v>
      </x:c>
      <x:c r="I20010" s="49" t="str">
        <x:v>Use</x:v>
      </x:c>
      <x:c r="J20010" s="31" t="str">
        <x:v>15 Minutes</x:v>
      </x:c>
      <x:c r="K20010" s="32" t="str">
        <x:v>08-15-2023 22:00:00</x:v>
      </x:c>
      <x:c r="M20010" s="53" t="str">
        <x:v>55991868.8300000000000000</x:v>
      </x:c>
      <x:c r="N20010" s="33" t="str">
        <x:v/>
      </x:c>
    </x:row>
    <x:row r="20011">
      <x:c r="B20011" s="5" t="str">
        <x:v>11296080004560545244</x:v>
      </x:c>
      <x:c r="C20011" s="44" t="str">
        <x:v>68519093</x:v>
      </x:c>
      <x:c r="F20011" s="45" t="str">
        <x:v>214-ELE06</x:v>
      </x:c>
      <x:c r="H20011" s="9" t="str">
        <x:v>CEAS.Submeter_WC_480</x:v>
      </x:c>
      <x:c r="I20011" s="49" t="str">
        <x:v>Use</x:v>
      </x:c>
      <x:c r="J20011" s="31" t="str">
        <x:v>15 Minutes</x:v>
      </x:c>
      <x:c r="K20011" s="32" t="str">
        <x:v>08-15-2023 22:15:00</x:v>
      </x:c>
      <x:c r="M20011" s="53" t="str">
        <x:v>55991944.8300000000000000</x:v>
      </x:c>
      <x:c r="N20011" s="33" t="str">
        <x:v/>
      </x:c>
    </x:row>
    <x:row r="20012">
      <x:c r="B20012" s="5" t="str">
        <x:v>7896167534424615395</x:v>
      </x:c>
      <x:c r="C20012" s="44" t="str">
        <x:v>68519097</x:v>
      </x:c>
      <x:c r="F20012" s="45" t="str">
        <x:v>214-ELE06</x:v>
      </x:c>
      <x:c r="H20012" s="9" t="str">
        <x:v>CEAS.Submeter_WC_480</x:v>
      </x:c>
      <x:c r="I20012" s="49" t="str">
        <x:v>Use</x:v>
      </x:c>
      <x:c r="J20012" s="31" t="str">
        <x:v>15 Minutes</x:v>
      </x:c>
      <x:c r="K20012" s="32" t="str">
        <x:v>08-15-2023 22:30:00</x:v>
      </x:c>
      <x:c r="M20012" s="53" t="str">
        <x:v>55992021.2000000000000000</x:v>
      </x:c>
      <x:c r="N20012" s="33" t="str">
        <x:v/>
      </x:c>
    </x:row>
    <x:row r="20013">
      <x:c r="B20013" s="5" t="str">
        <x:v>7833024682627989645</x:v>
      </x:c>
      <x:c r="C20013" s="44" t="str">
        <x:v>68519101</x:v>
      </x:c>
      <x:c r="F20013" s="45" t="str">
        <x:v>214-ELE06</x:v>
      </x:c>
      <x:c r="H20013" s="9" t="str">
        <x:v>CEAS.Submeter_WC_480</x:v>
      </x:c>
      <x:c r="I20013" s="49" t="str">
        <x:v>Use</x:v>
      </x:c>
      <x:c r="J20013" s="31" t="str">
        <x:v>15 Minutes</x:v>
      </x:c>
      <x:c r="K20013" s="32" t="str">
        <x:v>08-15-2023 22:45:00</x:v>
      </x:c>
      <x:c r="M20013" s="53" t="str">
        <x:v>55992097.5800000000000000</x:v>
      </x:c>
      <x:c r="N20013" s="33" t="str">
        <x:v/>
      </x:c>
    </x:row>
    <x:row r="20014">
      <x:c r="B20014" s="5" t="str">
        <x:v>2678594274552653636</x:v>
      </x:c>
      <x:c r="C20014" s="44" t="str">
        <x:v>68519105</x:v>
      </x:c>
      <x:c r="F20014" s="45" t="str">
        <x:v>214-ELE06</x:v>
      </x:c>
      <x:c r="H20014" s="9" t="str">
        <x:v>CEAS.Submeter_WC_480</x:v>
      </x:c>
      <x:c r="I20014" s="49" t="str">
        <x:v>Use</x:v>
      </x:c>
      <x:c r="J20014" s="31" t="str">
        <x:v>15 Minutes</x:v>
      </x:c>
      <x:c r="K20014" s="32" t="str">
        <x:v>08-15-2023 23:00:00</x:v>
      </x:c>
      <x:c r="M20014" s="53" t="str">
        <x:v>55992174.3900000000000000</x:v>
      </x:c>
      <x:c r="N20014" s="33" t="str">
        <x:v/>
      </x:c>
    </x:row>
    <x:row r="20015">
      <x:c r="B20015" s="5" t="str">
        <x:v>16454704537442834747</x:v>
      </x:c>
      <x:c r="C20015" s="44" t="str">
        <x:v>68519109</x:v>
      </x:c>
      <x:c r="F20015" s="45" t="str">
        <x:v>214-ELE06</x:v>
      </x:c>
      <x:c r="H20015" s="9" t="str">
        <x:v>CEAS.Submeter_WC_480</x:v>
      </x:c>
      <x:c r="I20015" s="49" t="str">
        <x:v>Use</x:v>
      </x:c>
      <x:c r="J20015" s="31" t="str">
        <x:v>15 Minutes</x:v>
      </x:c>
      <x:c r="K20015" s="32" t="str">
        <x:v>08-15-2023 23:15:00</x:v>
      </x:c>
      <x:c r="M20015" s="53" t="str">
        <x:v>55992250.7500000000000000</x:v>
      </x:c>
      <x:c r="N20015" s="33" t="str">
        <x:v/>
      </x:c>
    </x:row>
    <x:row r="20016">
      <x:c r="B20016" s="5" t="str">
        <x:v>15344662982880891794</x:v>
      </x:c>
      <x:c r="C20016" s="44" t="str">
        <x:v>68519113</x:v>
      </x:c>
      <x:c r="F20016" s="45" t="str">
        <x:v>214-ELE06</x:v>
      </x:c>
      <x:c r="H20016" s="9" t="str">
        <x:v>CEAS.Submeter_WC_480</x:v>
      </x:c>
      <x:c r="I20016" s="49" t="str">
        <x:v>Use</x:v>
      </x:c>
      <x:c r="J20016" s="31" t="str">
        <x:v>15 Minutes</x:v>
      </x:c>
      <x:c r="K20016" s="32" t="str">
        <x:v>08-15-2023 23:30:00</x:v>
      </x:c>
      <x:c r="M20016" s="53" t="str">
        <x:v>55992326.4500000000000000</x:v>
      </x:c>
      <x:c r="N20016" s="33" t="str">
        <x:v/>
      </x:c>
    </x:row>
    <x:row r="20017">
      <x:c r="B20017" s="5" t="str">
        <x:v>14115431535489060964</x:v>
      </x:c>
      <x:c r="C20017" s="44" t="str">
        <x:v>68519117</x:v>
      </x:c>
      <x:c r="F20017" s="45" t="str">
        <x:v>214-ELE06</x:v>
      </x:c>
      <x:c r="H20017" s="9" t="str">
        <x:v>CEAS.Submeter_WC_480</x:v>
      </x:c>
      <x:c r="I20017" s="49" t="str">
        <x:v>Use</x:v>
      </x:c>
      <x:c r="J20017" s="31" t="str">
        <x:v>15 Minutes</x:v>
      </x:c>
      <x:c r="K20017" s="32" t="str">
        <x:v>08-15-2023 23:45:00</x:v>
      </x:c>
      <x:c r="M20017" s="53" t="str">
        <x:v>55992404.5500000000000000</x:v>
      </x:c>
      <x:c r="N20017" s="33" t="str">
        <x:v/>
      </x:c>
    </x:row>
    <x:row r="20018">
      <x:c r="B20018" s="5" t="str">
        <x:v>5218812289369070281</x:v>
      </x:c>
      <x:c r="C20018" s="44" t="str">
        <x:v>68519121</x:v>
      </x:c>
      <x:c r="F20018" s="45" t="str">
        <x:v>214-ELE06</x:v>
      </x:c>
      <x:c r="H20018" s="9" t="str">
        <x:v>CEAS.Submeter_WC_480</x:v>
      </x:c>
      <x:c r="I20018" s="49" t="str">
        <x:v>Use</x:v>
      </x:c>
      <x:c r="J20018" s="31" t="str">
        <x:v>15 Minutes</x:v>
      </x:c>
      <x:c r="K20018" s="32" t="str">
        <x:v>08-16-2023 00:00:00</x:v>
      </x:c>
      <x:c r="M20018" s="53" t="str">
        <x:v>55992485.7100000000000000</x:v>
      </x:c>
      <x:c r="N20018" s="33" t="str">
        <x:v/>
      </x:c>
    </x:row>
    <x:row r="20019">
      <x:c r="B20019" s="5" t="str">
        <x:v>15538375171494792531</x:v>
      </x:c>
      <x:c r="C20019" s="44" t="str">
        <x:v>68519125</x:v>
      </x:c>
      <x:c r="F20019" s="45" t="str">
        <x:v>214-ELE06</x:v>
      </x:c>
      <x:c r="H20019" s="9" t="str">
        <x:v>CEAS.Submeter_WC_480</x:v>
      </x:c>
      <x:c r="I20019" s="49" t="str">
        <x:v>Use</x:v>
      </x:c>
      <x:c r="J20019" s="31" t="str">
        <x:v>15 Minutes</x:v>
      </x:c>
      <x:c r="K20019" s="32" t="str">
        <x:v>08-16-2023 00:15:00</x:v>
      </x:c>
      <x:c r="M20019" s="53" t="str">
        <x:v>55992567.0500000000000000</x:v>
      </x:c>
      <x:c r="N20019" s="33" t="str">
        <x:v/>
      </x:c>
    </x:row>
    <x:row r="20020">
      <x:c r="B20020" s="5" t="str">
        <x:v>2218718978027615977</x:v>
      </x:c>
      <x:c r="C20020" s="44" t="str">
        <x:v>68519129</x:v>
      </x:c>
      <x:c r="F20020" s="45" t="str">
        <x:v>214-ELE06</x:v>
      </x:c>
      <x:c r="H20020" s="9" t="str">
        <x:v>CEAS.Submeter_WC_480</x:v>
      </x:c>
      <x:c r="I20020" s="49" t="str">
        <x:v>Use</x:v>
      </x:c>
      <x:c r="J20020" s="31" t="str">
        <x:v>15 Minutes</x:v>
      </x:c>
      <x:c r="K20020" s="32" t="str">
        <x:v>08-16-2023 00:30:00</x:v>
      </x:c>
      <x:c r="M20020" s="53" t="str">
        <x:v>55992647.2900000000000000</x:v>
      </x:c>
      <x:c r="N20020" s="33" t="str">
        <x:v/>
      </x:c>
    </x:row>
    <x:row r="20021">
      <x:c r="B20021" s="5" t="str">
        <x:v>4202990088088795566</x:v>
      </x:c>
      <x:c r="C20021" s="44" t="str">
        <x:v>68519133</x:v>
      </x:c>
      <x:c r="F20021" s="45" t="str">
        <x:v>214-ELE06</x:v>
      </x:c>
      <x:c r="H20021" s="9" t="str">
        <x:v>CEAS.Submeter_WC_480</x:v>
      </x:c>
      <x:c r="I20021" s="49" t="str">
        <x:v>Use</x:v>
      </x:c>
      <x:c r="J20021" s="31" t="str">
        <x:v>15 Minutes</x:v>
      </x:c>
      <x:c r="K20021" s="32" t="str">
        <x:v>08-16-2023 00:45:00</x:v>
      </x:c>
      <x:c r="M20021" s="53" t="str">
        <x:v>55992728.4500000000000000</x:v>
      </x:c>
      <x:c r="N20021" s="33" t="str">
        <x:v/>
      </x:c>
    </x:row>
    <x:row r="20022">
      <x:c r="B20022" s="5" t="str">
        <x:v>11889759154473527702</x:v>
      </x:c>
      <x:c r="C20022" s="44" t="str">
        <x:v>68519137</x:v>
      </x:c>
      <x:c r="F20022" s="45" t="str">
        <x:v>214-ELE06</x:v>
      </x:c>
      <x:c r="H20022" s="9" t="str">
        <x:v>CEAS.Submeter_WC_480</x:v>
      </x:c>
      <x:c r="I20022" s="49" t="str">
        <x:v>Use</x:v>
      </x:c>
      <x:c r="J20022" s="31" t="str">
        <x:v>15 Minutes</x:v>
      </x:c>
      <x:c r="K20022" s="32" t="str">
        <x:v>08-16-2023 01:00:00</x:v>
      </x:c>
      <x:c r="M20022" s="53" t="str">
        <x:v>55992809.0700000000000000</x:v>
      </x:c>
      <x:c r="N20022" s="33" t="str">
        <x:v/>
      </x:c>
    </x:row>
    <x:row r="20023">
      <x:c r="B20023" s="5" t="str">
        <x:v>10951856574603376368</x:v>
      </x:c>
      <x:c r="C20023" s="44" t="str">
        <x:v>68519141</x:v>
      </x:c>
      <x:c r="F20023" s="45" t="str">
        <x:v>214-ELE06</x:v>
      </x:c>
      <x:c r="H20023" s="9" t="str">
        <x:v>CEAS.Submeter_WC_480</x:v>
      </x:c>
      <x:c r="I20023" s="49" t="str">
        <x:v>Use</x:v>
      </x:c>
      <x:c r="J20023" s="31" t="str">
        <x:v>15 Minutes</x:v>
      </x:c>
      <x:c r="K20023" s="32" t="str">
        <x:v>08-16-2023 01:15:00</x:v>
      </x:c>
      <x:c r="M20023" s="53" t="str">
        <x:v>55992889.7700000000000000</x:v>
      </x:c>
      <x:c r="N20023" s="33" t="str">
        <x:v/>
      </x:c>
    </x:row>
    <x:row r="20024">
      <x:c r="B20024" s="5" t="str">
        <x:v>9139419554225398432</x:v>
      </x:c>
      <x:c r="C20024" s="44" t="str">
        <x:v>68519145</x:v>
      </x:c>
      <x:c r="F20024" s="45" t="str">
        <x:v>214-ELE06</x:v>
      </x:c>
      <x:c r="H20024" s="9" t="str">
        <x:v>CEAS.Submeter_WC_480</x:v>
      </x:c>
      <x:c r="I20024" s="49" t="str">
        <x:v>Use</x:v>
      </x:c>
      <x:c r="J20024" s="31" t="str">
        <x:v>15 Minutes</x:v>
      </x:c>
      <x:c r="K20024" s="32" t="str">
        <x:v>08-16-2023 01:30:00</x:v>
      </x:c>
      <x:c r="M20024" s="53" t="str">
        <x:v>55992969.8000000000000000</x:v>
      </x:c>
      <x:c r="N20024" s="33" t="str">
        <x:v/>
      </x:c>
    </x:row>
    <x:row r="20025">
      <x:c r="B20025" s="5" t="str">
        <x:v>15534650535418764132</x:v>
      </x:c>
      <x:c r="C20025" s="44" t="str">
        <x:v>68519149</x:v>
      </x:c>
      <x:c r="F20025" s="45" t="str">
        <x:v>214-ELE06</x:v>
      </x:c>
      <x:c r="H20025" s="9" t="str">
        <x:v>CEAS.Submeter_WC_480</x:v>
      </x:c>
      <x:c r="I20025" s="49" t="str">
        <x:v>Use</x:v>
      </x:c>
      <x:c r="J20025" s="31" t="str">
        <x:v>15 Minutes</x:v>
      </x:c>
      <x:c r="K20025" s="32" t="str">
        <x:v>08-16-2023 01:45:00</x:v>
      </x:c>
      <x:c r="M20025" s="53" t="str">
        <x:v>55993050.1300000000000000</x:v>
      </x:c>
      <x:c r="N20025" s="33" t="str">
        <x:v/>
      </x:c>
    </x:row>
    <x:row r="20026">
      <x:c r="B20026" s="5" t="str">
        <x:v>15132931961873579707</x:v>
      </x:c>
      <x:c r="C20026" s="44" t="str">
        <x:v>68519153</x:v>
      </x:c>
      <x:c r="F20026" s="45" t="str">
        <x:v>214-ELE06</x:v>
      </x:c>
      <x:c r="H20026" s="9" t="str">
        <x:v>CEAS.Submeter_WC_480</x:v>
      </x:c>
      <x:c r="I20026" s="49" t="str">
        <x:v>Use</x:v>
      </x:c>
      <x:c r="J20026" s="31" t="str">
        <x:v>15 Minutes</x:v>
      </x:c>
      <x:c r="K20026" s="32" t="str">
        <x:v>08-16-2023 02:00:00</x:v>
      </x:c>
      <x:c r="M20026" s="53" t="str">
        <x:v>55993132.0500000000000000</x:v>
      </x:c>
      <x:c r="N20026" s="33" t="str">
        <x:v/>
      </x:c>
    </x:row>
    <x:row r="20027">
      <x:c r="B20027" s="5" t="str">
        <x:v>881491170897329730</x:v>
      </x:c>
      <x:c r="C20027" s="44" t="str">
        <x:v>68519157</x:v>
      </x:c>
      <x:c r="F20027" s="45" t="str">
        <x:v>214-ELE06</x:v>
      </x:c>
      <x:c r="H20027" s="9" t="str">
        <x:v>CEAS.Submeter_WC_480</x:v>
      </x:c>
      <x:c r="I20027" s="49" t="str">
        <x:v>Use</x:v>
      </x:c>
      <x:c r="J20027" s="31" t="str">
        <x:v>15 Minutes</x:v>
      </x:c>
      <x:c r="K20027" s="32" t="str">
        <x:v>08-16-2023 02:15:00</x:v>
      </x:c>
      <x:c r="M20027" s="53" t="str">
        <x:v>55993213.6800000000000000</x:v>
      </x:c>
      <x:c r="N20027" s="33" t="str">
        <x:v/>
      </x:c>
    </x:row>
    <x:row r="20028">
      <x:c r="B20028" s="5" t="str">
        <x:v>12300765451986491849</x:v>
      </x:c>
      <x:c r="C20028" s="44" t="str">
        <x:v>68519161</x:v>
      </x:c>
      <x:c r="F20028" s="45" t="str">
        <x:v>214-ELE06</x:v>
      </x:c>
      <x:c r="H20028" s="9" t="str">
        <x:v>CEAS.Submeter_WC_480</x:v>
      </x:c>
      <x:c r="I20028" s="49" t="str">
        <x:v>Use</x:v>
      </x:c>
      <x:c r="J20028" s="31" t="str">
        <x:v>15 Minutes</x:v>
      </x:c>
      <x:c r="K20028" s="32" t="str">
        <x:v>08-16-2023 02:30:00</x:v>
      </x:c>
      <x:c r="M20028" s="53" t="str">
        <x:v>55993295.4900000000000000</x:v>
      </x:c>
      <x:c r="N20028" s="33" t="str">
        <x:v/>
      </x:c>
    </x:row>
    <x:row r="20029">
      <x:c r="B20029" s="5" t="str">
        <x:v>6361945602806526915</x:v>
      </x:c>
      <x:c r="C20029" s="44" t="str">
        <x:v>68519165</x:v>
      </x:c>
      <x:c r="F20029" s="45" t="str">
        <x:v>214-ELE06</x:v>
      </x:c>
      <x:c r="H20029" s="9" t="str">
        <x:v>CEAS.Submeter_WC_480</x:v>
      </x:c>
      <x:c r="I20029" s="49" t="str">
        <x:v>Use</x:v>
      </x:c>
      <x:c r="J20029" s="31" t="str">
        <x:v>15 Minutes</x:v>
      </x:c>
      <x:c r="K20029" s="32" t="str">
        <x:v>08-16-2023 02:45:00</x:v>
      </x:c>
      <x:c r="M20029" s="53" t="str">
        <x:v>55993376.6500000000000000</x:v>
      </x:c>
      <x:c r="N20029" s="33" t="str">
        <x:v/>
      </x:c>
    </x:row>
    <x:row r="20030">
      <x:c r="B20030" s="5" t="str">
        <x:v>17072436692277573645</x:v>
      </x:c>
      <x:c r="C20030" s="44" t="str">
        <x:v>68519169</x:v>
      </x:c>
      <x:c r="F20030" s="45" t="str">
        <x:v>214-ELE06</x:v>
      </x:c>
      <x:c r="H20030" s="9" t="str">
        <x:v>CEAS.Submeter_WC_480</x:v>
      </x:c>
      <x:c r="I20030" s="49" t="str">
        <x:v>Use</x:v>
      </x:c>
      <x:c r="J20030" s="31" t="str">
        <x:v>15 Minutes</x:v>
      </x:c>
      <x:c r="K20030" s="32" t="str">
        <x:v>08-16-2023 03:00:00</x:v>
      </x:c>
      <x:c r="M20030" s="53" t="str">
        <x:v>55993458.3700000000000000</x:v>
      </x:c>
      <x:c r="N20030" s="33" t="str">
        <x:v/>
      </x:c>
    </x:row>
    <x:row r="20031">
      <x:c r="B20031" s="5" t="str">
        <x:v>8620569403294781301</x:v>
      </x:c>
      <x:c r="C20031" s="44" t="str">
        <x:v>68519173</x:v>
      </x:c>
      <x:c r="F20031" s="45" t="str">
        <x:v>214-ELE06</x:v>
      </x:c>
      <x:c r="H20031" s="9" t="str">
        <x:v>CEAS.Submeter_WC_480</x:v>
      </x:c>
      <x:c r="I20031" s="49" t="str">
        <x:v>Use</x:v>
      </x:c>
      <x:c r="J20031" s="31" t="str">
        <x:v>15 Minutes</x:v>
      </x:c>
      <x:c r="K20031" s="32" t="str">
        <x:v>08-16-2023 03:15:00</x:v>
      </x:c>
      <x:c r="M20031" s="53" t="str">
        <x:v>55993540.4500000000000000</x:v>
      </x:c>
      <x:c r="N20031" s="33" t="str">
        <x:v/>
      </x:c>
    </x:row>
    <x:row r="20032">
      <x:c r="B20032" s="5" t="str">
        <x:v>11111138176306019750</x:v>
      </x:c>
      <x:c r="C20032" s="44" t="str">
        <x:v>68519177</x:v>
      </x:c>
      <x:c r="F20032" s="45" t="str">
        <x:v>214-ELE06</x:v>
      </x:c>
      <x:c r="H20032" s="9" t="str">
        <x:v>CEAS.Submeter_WC_480</x:v>
      </x:c>
      <x:c r="I20032" s="49" t="str">
        <x:v>Use</x:v>
      </x:c>
      <x:c r="J20032" s="31" t="str">
        <x:v>15 Minutes</x:v>
      </x:c>
      <x:c r="K20032" s="32" t="str">
        <x:v>08-16-2023 03:30:00</x:v>
      </x:c>
      <x:c r="M20032" s="53" t="str">
        <x:v>55993622.6000000000000000</x:v>
      </x:c>
      <x:c r="N20032" s="33" t="str">
        <x:v/>
      </x:c>
    </x:row>
    <x:row r="20033">
      <x:c r="B20033" s="5" t="str">
        <x:v>7533463486243376242</x:v>
      </x:c>
      <x:c r="C20033" s="44" t="str">
        <x:v>68519181</x:v>
      </x:c>
      <x:c r="F20033" s="45" t="str">
        <x:v>214-ELE06</x:v>
      </x:c>
      <x:c r="H20033" s="9" t="str">
        <x:v>CEAS.Submeter_WC_480</x:v>
      </x:c>
      <x:c r="I20033" s="49" t="str">
        <x:v>Use</x:v>
      </x:c>
      <x:c r="J20033" s="31" t="str">
        <x:v>15 Minutes</x:v>
      </x:c>
      <x:c r="K20033" s="32" t="str">
        <x:v>08-16-2023 03:45:00</x:v>
      </x:c>
      <x:c r="M20033" s="53" t="str">
        <x:v>55993704.7500000000000000</x:v>
      </x:c>
      <x:c r="N20033" s="33" t="str">
        <x:v/>
      </x:c>
    </x:row>
    <x:row r="20034">
      <x:c r="B20034" s="5" t="str">
        <x:v>6172663249898815236</x:v>
      </x:c>
      <x:c r="C20034" s="44" t="str">
        <x:v>68519185</x:v>
      </x:c>
      <x:c r="F20034" s="45" t="str">
        <x:v>214-ELE06</x:v>
      </x:c>
      <x:c r="H20034" s="9" t="str">
        <x:v>CEAS.Submeter_WC_480</x:v>
      </x:c>
      <x:c r="I20034" s="49" t="str">
        <x:v>Use</x:v>
      </x:c>
      <x:c r="J20034" s="31" t="str">
        <x:v>15 Minutes</x:v>
      </x:c>
      <x:c r="K20034" s="32" t="str">
        <x:v>08-16-2023 04:00:00</x:v>
      </x:c>
      <x:c r="M20034" s="53" t="str">
        <x:v>55993786.6600000000000000</x:v>
      </x:c>
      <x:c r="N20034" s="33" t="str">
        <x:v/>
      </x:c>
    </x:row>
    <x:row r="20035">
      <x:c r="B20035" s="5" t="str">
        <x:v>3449673024871823260</x:v>
      </x:c>
      <x:c r="C20035" s="44" t="str">
        <x:v>68519189</x:v>
      </x:c>
      <x:c r="F20035" s="45" t="str">
        <x:v>214-ELE06</x:v>
      </x:c>
      <x:c r="H20035" s="9" t="str">
        <x:v>CEAS.Submeter_WC_480</x:v>
      </x:c>
      <x:c r="I20035" s="49" t="str">
        <x:v>Use</x:v>
      </x:c>
      <x:c r="J20035" s="31" t="str">
        <x:v>15 Minutes</x:v>
      </x:c>
      <x:c r="K20035" s="32" t="str">
        <x:v>08-16-2023 04:15:00</x:v>
      </x:c>
      <x:c r="M20035" s="53" t="str">
        <x:v>55993867.4000000000000000</x:v>
      </x:c>
      <x:c r="N20035" s="33" t="str">
        <x:v/>
      </x:c>
    </x:row>
    <x:row r="20036">
      <x:c r="B20036" s="5" t="str">
        <x:v>57471550203443406</x:v>
      </x:c>
      <x:c r="C20036" s="44" t="str">
        <x:v>68519193</x:v>
      </x:c>
      <x:c r="F20036" s="45" t="str">
        <x:v>214-ELE06</x:v>
      </x:c>
      <x:c r="H20036" s="9" t="str">
        <x:v>CEAS.Submeter_WC_480</x:v>
      </x:c>
      <x:c r="I20036" s="49" t="str">
        <x:v>Use</x:v>
      </x:c>
      <x:c r="J20036" s="31" t="str">
        <x:v>15 Minutes</x:v>
      </x:c>
      <x:c r="K20036" s="32" t="str">
        <x:v>08-16-2023 04:30:00</x:v>
      </x:c>
      <x:c r="M20036" s="53" t="str">
        <x:v>55993948.7500000000000000</x:v>
      </x:c>
      <x:c r="N20036" s="33" t="str">
        <x:v/>
      </x:c>
    </x:row>
    <x:row r="20037">
      <x:c r="B20037" s="5" t="str">
        <x:v>15865621017068950850</x:v>
      </x:c>
      <x:c r="C20037" s="44" t="str">
        <x:v>68519197</x:v>
      </x:c>
      <x:c r="F20037" s="45" t="str">
        <x:v>214-ELE06</x:v>
      </x:c>
      <x:c r="H20037" s="9" t="str">
        <x:v>CEAS.Submeter_WC_480</x:v>
      </x:c>
      <x:c r="I20037" s="49" t="str">
        <x:v>Use</x:v>
      </x:c>
      <x:c r="J20037" s="31" t="str">
        <x:v>15 Minutes</x:v>
      </x:c>
      <x:c r="K20037" s="32" t="str">
        <x:v>08-16-2023 04:45:00</x:v>
      </x:c>
      <x:c r="M20037" s="53" t="str">
        <x:v>55994030.7000000000000000</x:v>
      </x:c>
      <x:c r="N20037" s="33" t="str">
        <x:v/>
      </x:c>
    </x:row>
    <x:row r="20038">
      <x:c r="B20038" s="5" t="str">
        <x:v>6255373920908825400</x:v>
      </x:c>
      <x:c r="C20038" s="44" t="str">
        <x:v>68519201</x:v>
      </x:c>
      <x:c r="F20038" s="45" t="str">
        <x:v>214-ELE06</x:v>
      </x:c>
      <x:c r="H20038" s="9" t="str">
        <x:v>CEAS.Submeter_WC_480</x:v>
      </x:c>
      <x:c r="I20038" s="49" t="str">
        <x:v>Use</x:v>
      </x:c>
      <x:c r="J20038" s="31" t="str">
        <x:v>15 Minutes</x:v>
      </x:c>
      <x:c r="K20038" s="32" t="str">
        <x:v>08-16-2023 05:00:00</x:v>
      </x:c>
      <x:c r="M20038" s="53" t="str">
        <x:v>55994113.3600000000000000</x:v>
      </x:c>
      <x:c r="N20038" s="33" t="str">
        <x:v/>
      </x:c>
    </x:row>
    <x:row r="20039">
      <x:c r="B20039" s="5" t="str">
        <x:v>17946522874866445395</x:v>
      </x:c>
      <x:c r="C20039" s="44" t="str">
        <x:v>68519205</x:v>
      </x:c>
      <x:c r="F20039" s="45" t="str">
        <x:v>214-ELE06</x:v>
      </x:c>
      <x:c r="H20039" s="9" t="str">
        <x:v>CEAS.Submeter_WC_480</x:v>
      </x:c>
      <x:c r="I20039" s="49" t="str">
        <x:v>Use</x:v>
      </x:c>
      <x:c r="J20039" s="31" t="str">
        <x:v>15 Minutes</x:v>
      </x:c>
      <x:c r="K20039" s="32" t="str">
        <x:v>08-16-2023 05:15:00</x:v>
      </x:c>
      <x:c r="M20039" s="53" t="str">
        <x:v>55994198.0500000000000000</x:v>
      </x:c>
      <x:c r="N20039" s="33" t="str">
        <x:v/>
      </x:c>
    </x:row>
    <x:row r="20040">
      <x:c r="B20040" s="5" t="str">
        <x:v>5889167427219389586</x:v>
      </x:c>
      <x:c r="C20040" s="44" t="str">
        <x:v>68519209</x:v>
      </x:c>
      <x:c r="F20040" s="45" t="str">
        <x:v>214-ELE06</x:v>
      </x:c>
      <x:c r="H20040" s="9" t="str">
        <x:v>CEAS.Submeter_WC_480</x:v>
      </x:c>
      <x:c r="I20040" s="49" t="str">
        <x:v>Use</x:v>
      </x:c>
      <x:c r="J20040" s="31" t="str">
        <x:v>15 Minutes</x:v>
      </x:c>
      <x:c r="K20040" s="32" t="str">
        <x:v>08-16-2023 05:30:00</x:v>
      </x:c>
      <x:c r="M20040" s="53" t="str">
        <x:v>55994282.2900000000000000</x:v>
      </x:c>
      <x:c r="N20040" s="33" t="str">
        <x:v/>
      </x:c>
    </x:row>
    <x:row r="20041">
      <x:c r="B20041" s="5" t="str">
        <x:v>15494444628030012185</x:v>
      </x:c>
      <x:c r="C20041" s="44" t="str">
        <x:v>68519213</x:v>
      </x:c>
      <x:c r="F20041" s="45" t="str">
        <x:v>214-ELE06</x:v>
      </x:c>
      <x:c r="H20041" s="9" t="str">
        <x:v>CEAS.Submeter_WC_480</x:v>
      </x:c>
      <x:c r="I20041" s="49" t="str">
        <x:v>Use</x:v>
      </x:c>
      <x:c r="J20041" s="31" t="str">
        <x:v>15 Minutes</x:v>
      </x:c>
      <x:c r="K20041" s="32" t="str">
        <x:v>08-16-2023 05:45:00</x:v>
      </x:c>
      <x:c r="M20041" s="53" t="str">
        <x:v>55994366.5700000000000000</x:v>
      </x:c>
      <x:c r="N20041" s="33" t="str">
        <x:v/>
      </x:c>
    </x:row>
    <x:row r="20042">
      <x:c r="B20042" s="5" t="str">
        <x:v>8172010334289564608</x:v>
      </x:c>
      <x:c r="C20042" s="44" t="str">
        <x:v>68519217</x:v>
      </x:c>
      <x:c r="F20042" s="45" t="str">
        <x:v>214-ELE06</x:v>
      </x:c>
      <x:c r="H20042" s="9" t="str">
        <x:v>CEAS.Submeter_WC_480</x:v>
      </x:c>
      <x:c r="I20042" s="49" t="str">
        <x:v>Use</x:v>
      </x:c>
      <x:c r="J20042" s="31" t="str">
        <x:v>15 Minutes</x:v>
      </x:c>
      <x:c r="K20042" s="32" t="str">
        <x:v>08-16-2023 06:00:00</x:v>
      </x:c>
      <x:c r="M20042" s="53" t="str">
        <x:v>55994451.4600000000000000</x:v>
      </x:c>
      <x:c r="N20042" s="33" t="str">
        <x:v/>
      </x:c>
    </x:row>
    <x:row r="20043">
      <x:c r="B20043" s="5" t="str">
        <x:v>4379860636894661745</x:v>
      </x:c>
      <x:c r="C20043" s="44" t="str">
        <x:v>68519221</x:v>
      </x:c>
      <x:c r="F20043" s="45" t="str">
        <x:v>214-ELE06</x:v>
      </x:c>
      <x:c r="H20043" s="9" t="str">
        <x:v>CEAS.Submeter_WC_480</x:v>
      </x:c>
      <x:c r="I20043" s="49" t="str">
        <x:v>Use</x:v>
      </x:c>
      <x:c r="J20043" s="31" t="str">
        <x:v>15 Minutes</x:v>
      </x:c>
      <x:c r="K20043" s="32" t="str">
        <x:v>08-16-2023 06:15:00</x:v>
      </x:c>
      <x:c r="M20043" s="53" t="str">
        <x:v>55994537.2700000000000000</x:v>
      </x:c>
      <x:c r="N20043" s="33" t="str">
        <x:v/>
      </x:c>
    </x:row>
    <x:row r="20044">
      <x:c r="B20044" s="5" t="str">
        <x:v>14723280251004494170</x:v>
      </x:c>
      <x:c r="C20044" s="44" t="str">
        <x:v>68519225</x:v>
      </x:c>
      <x:c r="F20044" s="45" t="str">
        <x:v>214-ELE06</x:v>
      </x:c>
      <x:c r="H20044" s="9" t="str">
        <x:v>CEAS.Submeter_WC_480</x:v>
      </x:c>
      <x:c r="I20044" s="49" t="str">
        <x:v>Use</x:v>
      </x:c>
      <x:c r="J20044" s="31" t="str">
        <x:v>15 Minutes</x:v>
      </x:c>
      <x:c r="K20044" s="32" t="str">
        <x:v>08-16-2023 06:30:00</x:v>
      </x:c>
      <x:c r="M20044" s="53" t="str">
        <x:v>55994620.7300000000000000</x:v>
      </x:c>
      <x:c r="N20044" s="33" t="str">
        <x:v/>
      </x:c>
    </x:row>
    <x:row r="20045">
      <x:c r="B20045" s="5" t="str">
        <x:v>6336173552646425430</x:v>
      </x:c>
      <x:c r="C20045" s="44" t="str">
        <x:v>68519229</x:v>
      </x:c>
      <x:c r="F20045" s="45" t="str">
        <x:v>214-ELE06</x:v>
      </x:c>
      <x:c r="H20045" s="9" t="str">
        <x:v>CEAS.Submeter_WC_480</x:v>
      </x:c>
      <x:c r="I20045" s="49" t="str">
        <x:v>Use</x:v>
      </x:c>
      <x:c r="J20045" s="31" t="str">
        <x:v>15 Minutes</x:v>
      </x:c>
      <x:c r="K20045" s="32" t="str">
        <x:v>08-16-2023 06:45:00</x:v>
      </x:c>
      <x:c r="M20045" s="53" t="str">
        <x:v>55994701.0400000000000000</x:v>
      </x:c>
      <x:c r="N20045" s="33" t="str">
        <x:v/>
      </x:c>
    </x:row>
    <x:row r="20046">
      <x:c r="B20046" s="5" t="str">
        <x:v>8416472255726747472</x:v>
      </x:c>
      <x:c r="C20046" s="44" t="str">
        <x:v>68519233</x:v>
      </x:c>
      <x:c r="F20046" s="45" t="str">
        <x:v>214-ELE06</x:v>
      </x:c>
      <x:c r="H20046" s="9" t="str">
        <x:v>CEAS.Submeter_WC_480</x:v>
      </x:c>
      <x:c r="I20046" s="49" t="str">
        <x:v>Use</x:v>
      </x:c>
      <x:c r="J20046" s="31" t="str">
        <x:v>15 Minutes</x:v>
      </x:c>
      <x:c r="K20046" s="32" t="str">
        <x:v>08-16-2023 07:00:00</x:v>
      </x:c>
      <x:c r="M20046" s="53" t="str">
        <x:v>55994781.9000000000000000</x:v>
      </x:c>
      <x:c r="N20046" s="33" t="str">
        <x:v/>
      </x:c>
    </x:row>
    <x:row r="20047">
      <x:c r="B20047" s="5" t="str">
        <x:v>17264643766482909567</x:v>
      </x:c>
      <x:c r="C20047" s="44" t="str">
        <x:v>68519237</x:v>
      </x:c>
      <x:c r="F20047" s="45" t="str">
        <x:v>214-ELE06</x:v>
      </x:c>
      <x:c r="H20047" s="9" t="str">
        <x:v>CEAS.Submeter_WC_480</x:v>
      </x:c>
      <x:c r="I20047" s="49" t="str">
        <x:v>Use</x:v>
      </x:c>
      <x:c r="J20047" s="31" t="str">
        <x:v>15 Minutes</x:v>
      </x:c>
      <x:c r="K20047" s="32" t="str">
        <x:v>08-16-2023 07:15:00</x:v>
      </x:c>
      <x:c r="M20047" s="53" t="str">
        <x:v>55994863.7400000000000000</x:v>
      </x:c>
      <x:c r="N20047" s="33" t="str">
        <x:v/>
      </x:c>
    </x:row>
    <x:row r="20048">
      <x:c r="B20048" s="5" t="str">
        <x:v>15638111937458001899</x:v>
      </x:c>
      <x:c r="C20048" s="44" t="str">
        <x:v>68519241</x:v>
      </x:c>
      <x:c r="F20048" s="45" t="str">
        <x:v>214-ELE06</x:v>
      </x:c>
      <x:c r="H20048" s="9" t="str">
        <x:v>CEAS.Submeter_WC_480</x:v>
      </x:c>
      <x:c r="I20048" s="49" t="str">
        <x:v>Use</x:v>
      </x:c>
      <x:c r="J20048" s="31" t="str">
        <x:v>15 Minutes</x:v>
      </x:c>
      <x:c r="K20048" s="32" t="str">
        <x:v>08-16-2023 07:30:00</x:v>
      </x:c>
      <x:c r="M20048" s="53" t="str">
        <x:v>55994944.4900000000000000</x:v>
      </x:c>
      <x:c r="N20048" s="33" t="str">
        <x:v/>
      </x:c>
    </x:row>
    <x:row r="20049">
      <x:c r="B20049" s="5" t="str">
        <x:v>9757071931818105441</x:v>
      </x:c>
      <x:c r="C20049" s="44" t="str">
        <x:v>68519245</x:v>
      </x:c>
      <x:c r="F20049" s="45" t="str">
        <x:v>214-ELE06</x:v>
      </x:c>
      <x:c r="H20049" s="9" t="str">
        <x:v>CEAS.Submeter_WC_480</x:v>
      </x:c>
      <x:c r="I20049" s="49" t="str">
        <x:v>Use</x:v>
      </x:c>
      <x:c r="J20049" s="31" t="str">
        <x:v>15 Minutes</x:v>
      </x:c>
      <x:c r="K20049" s="32" t="str">
        <x:v>08-16-2023 07:45:00</x:v>
      </x:c>
      <x:c r="M20049" s="53" t="str">
        <x:v>55995026.7000000000000000</x:v>
      </x:c>
      <x:c r="N20049" s="33" t="str">
        <x:v/>
      </x:c>
    </x:row>
    <x:row r="20050">
      <x:c r="B20050" s="5" t="str">
        <x:v>13502931384795114233</x:v>
      </x:c>
      <x:c r="C20050" s="44" t="str">
        <x:v>68519249</x:v>
      </x:c>
      <x:c r="F20050" s="45" t="str">
        <x:v>214-ELE06</x:v>
      </x:c>
      <x:c r="H20050" s="9" t="str">
        <x:v>CEAS.Submeter_WC_480</x:v>
      </x:c>
      <x:c r="I20050" s="49" t="str">
        <x:v>Use</x:v>
      </x:c>
      <x:c r="J20050" s="31" t="str">
        <x:v>15 Minutes</x:v>
      </x:c>
      <x:c r="K20050" s="32" t="str">
        <x:v>08-16-2023 08:00:00</x:v>
      </x:c>
      <x:c r="M20050" s="53" t="str">
        <x:v>55995107.6500000000000000</x:v>
      </x:c>
      <x:c r="N20050" s="33" t="str">
        <x:v/>
      </x:c>
    </x:row>
    <x:row r="20051">
      <x:c r="B20051" s="5" t="str">
        <x:v>242544330607831894</x:v>
      </x:c>
      <x:c r="C20051" s="44" t="str">
        <x:v>68519253</x:v>
      </x:c>
      <x:c r="F20051" s="45" t="str">
        <x:v>214-ELE06</x:v>
      </x:c>
      <x:c r="H20051" s="9" t="str">
        <x:v>CEAS.Submeter_WC_480</x:v>
      </x:c>
      <x:c r="I20051" s="49" t="str">
        <x:v>Use</x:v>
      </x:c>
      <x:c r="J20051" s="31" t="str">
        <x:v>15 Minutes</x:v>
      </x:c>
      <x:c r="K20051" s="32" t="str">
        <x:v>08-16-2023 08:15:00</x:v>
      </x:c>
      <x:c r="M20051" s="53" t="str">
        <x:v>55995188.0600000000000000</x:v>
      </x:c>
      <x:c r="N20051" s="33" t="str">
        <x:v/>
      </x:c>
    </x:row>
    <x:row r="20052">
      <x:c r="B20052" s="5" t="str">
        <x:v>9843514212446022322</x:v>
      </x:c>
      <x:c r="C20052" s="44" t="str">
        <x:v>68519257</x:v>
      </x:c>
      <x:c r="F20052" s="45" t="str">
        <x:v>214-ELE06</x:v>
      </x:c>
      <x:c r="H20052" s="9" t="str">
        <x:v>CEAS.Submeter_WC_480</x:v>
      </x:c>
      <x:c r="I20052" s="49" t="str">
        <x:v>Use</x:v>
      </x:c>
      <x:c r="J20052" s="31" t="str">
        <x:v>15 Minutes</x:v>
      </x:c>
      <x:c r="K20052" s="32" t="str">
        <x:v>08-16-2023 08:30:00</x:v>
      </x:c>
      <x:c r="M20052" s="53" t="str">
        <x:v>55995269.5800000000000000</x:v>
      </x:c>
      <x:c r="N20052" s="33" t="str">
        <x:v/>
      </x:c>
    </x:row>
    <x:row r="20053">
      <x:c r="B20053" s="5" t="str">
        <x:v>8944835108505091978</x:v>
      </x:c>
      <x:c r="C20053" s="44" t="str">
        <x:v>68519261</x:v>
      </x:c>
      <x:c r="F20053" s="45" t="str">
        <x:v>214-ELE06</x:v>
      </x:c>
      <x:c r="H20053" s="9" t="str">
        <x:v>CEAS.Submeter_WC_480</x:v>
      </x:c>
      <x:c r="I20053" s="49" t="str">
        <x:v>Use</x:v>
      </x:c>
      <x:c r="J20053" s="31" t="str">
        <x:v>15 Minutes</x:v>
      </x:c>
      <x:c r="K20053" s="32" t="str">
        <x:v>08-16-2023 08:45:00</x:v>
      </x:c>
      <x:c r="M20053" s="53" t="str">
        <x:v>55995352.2300000000000000</x:v>
      </x:c>
      <x:c r="N20053" s="33" t="str">
        <x:v/>
      </x:c>
    </x:row>
    <x:row r="20054">
      <x:c r="B20054" s="5" t="str">
        <x:v>2343232435642116450</x:v>
      </x:c>
      <x:c r="C20054" s="44" t="str">
        <x:v>68519265</x:v>
      </x:c>
      <x:c r="F20054" s="45" t="str">
        <x:v>214-ELE06</x:v>
      </x:c>
      <x:c r="H20054" s="9" t="str">
        <x:v>CEAS.Submeter_WC_480</x:v>
      </x:c>
      <x:c r="I20054" s="49" t="str">
        <x:v>Use</x:v>
      </x:c>
      <x:c r="J20054" s="31" t="str">
        <x:v>15 Minutes</x:v>
      </x:c>
      <x:c r="K20054" s="32" t="str">
        <x:v>08-16-2023 09:00:00</x:v>
      </x:c>
      <x:c r="M20054" s="53" t="str">
        <x:v>55995434.9100000000000000</x:v>
      </x:c>
      <x:c r="N20054" s="33" t="str">
        <x:v/>
      </x:c>
    </x:row>
    <x:row r="20055">
      <x:c r="B20055" s="5" t="str">
        <x:v>2733013532269079461</x:v>
      </x:c>
      <x:c r="C20055" s="44" t="str">
        <x:v>68519269</x:v>
      </x:c>
      <x:c r="F20055" s="45" t="str">
        <x:v>214-ELE06</x:v>
      </x:c>
      <x:c r="H20055" s="9" t="str">
        <x:v>CEAS.Submeter_WC_480</x:v>
      </x:c>
      <x:c r="I20055" s="49" t="str">
        <x:v>Use</x:v>
      </x:c>
      <x:c r="J20055" s="31" t="str">
        <x:v>15 Minutes</x:v>
      </x:c>
      <x:c r="K20055" s="32" t="str">
        <x:v>08-16-2023 09:15:00</x:v>
      </x:c>
      <x:c r="M20055" s="53" t="str">
        <x:v>55995518.6200000000000000</x:v>
      </x:c>
      <x:c r="N20055" s="33" t="str">
        <x:v/>
      </x:c>
    </x:row>
    <x:row r="20056">
      <x:c r="B20056" s="5" t="str">
        <x:v>952975238054464423</x:v>
      </x:c>
      <x:c r="C20056" s="44" t="str">
        <x:v>68519273</x:v>
      </x:c>
      <x:c r="F20056" s="45" t="str">
        <x:v>214-ELE06</x:v>
      </x:c>
      <x:c r="H20056" s="9" t="str">
        <x:v>CEAS.Submeter_WC_480</x:v>
      </x:c>
      <x:c r="I20056" s="49" t="str">
        <x:v>Use</x:v>
      </x:c>
      <x:c r="J20056" s="31" t="str">
        <x:v>15 Minutes</x:v>
      </x:c>
      <x:c r="K20056" s="32" t="str">
        <x:v>08-16-2023 09:30:00</x:v>
      </x:c>
      <x:c r="M20056" s="53" t="str">
        <x:v>55995602.0600000000000000</x:v>
      </x:c>
      <x:c r="N20056" s="33" t="str">
        <x:v/>
      </x:c>
    </x:row>
    <x:row r="20057">
      <x:c r="B20057" s="5" t="str">
        <x:v>9666988681773291451</x:v>
      </x:c>
      <x:c r="C20057" s="44" t="str">
        <x:v>68519277</x:v>
      </x:c>
      <x:c r="F20057" s="45" t="str">
        <x:v>214-ELE06</x:v>
      </x:c>
      <x:c r="H20057" s="9" t="str">
        <x:v>CEAS.Submeter_WC_480</x:v>
      </x:c>
      <x:c r="I20057" s="49" t="str">
        <x:v>Use</x:v>
      </x:c>
      <x:c r="J20057" s="31" t="str">
        <x:v>15 Minutes</x:v>
      </x:c>
      <x:c r="K20057" s="32" t="str">
        <x:v>08-16-2023 09:45:00</x:v>
      </x:c>
      <x:c r="M20057" s="53" t="str">
        <x:v>55995688.8800000000000000</x:v>
      </x:c>
      <x:c r="N20057" s="33" t="str">
        <x:v/>
      </x:c>
    </x:row>
    <x:row r="20058">
      <x:c r="B20058" s="5" t="str">
        <x:v>14292091147929282583</x:v>
      </x:c>
      <x:c r="C20058" s="44" t="str">
        <x:v>68519281</x:v>
      </x:c>
      <x:c r="F20058" s="45" t="str">
        <x:v>214-ELE06</x:v>
      </x:c>
      <x:c r="H20058" s="9" t="str">
        <x:v>CEAS.Submeter_WC_480</x:v>
      </x:c>
      <x:c r="I20058" s="49" t="str">
        <x:v>Use</x:v>
      </x:c>
      <x:c r="J20058" s="31" t="str">
        <x:v>15 Minutes</x:v>
      </x:c>
      <x:c r="K20058" s="32" t="str">
        <x:v>08-16-2023 10:00:00</x:v>
      </x:c>
      <x:c r="M20058" s="53" t="str">
        <x:v>55995773.4500000000000000</x:v>
      </x:c>
      <x:c r="N20058" s="33" t="str">
        <x:v/>
      </x:c>
    </x:row>
    <x:row r="20059">
      <x:c r="B20059" s="5" t="str">
        <x:v>17219208392301989793</x:v>
      </x:c>
      <x:c r="C20059" s="44" t="str">
        <x:v>68519285</x:v>
      </x:c>
      <x:c r="F20059" s="45" t="str">
        <x:v>214-ELE06</x:v>
      </x:c>
      <x:c r="H20059" s="9" t="str">
        <x:v>CEAS.Submeter_WC_480</x:v>
      </x:c>
      <x:c r="I20059" s="49" t="str">
        <x:v>Use</x:v>
      </x:c>
      <x:c r="J20059" s="31" t="str">
        <x:v>15 Minutes</x:v>
      </x:c>
      <x:c r="K20059" s="32" t="str">
        <x:v>08-16-2023 10:15:00</x:v>
      </x:c>
      <x:c r="M20059" s="53" t="str">
        <x:v>55995859.8800000000000000</x:v>
      </x:c>
      <x:c r="N20059" s="33" t="str">
        <x:v/>
      </x:c>
    </x:row>
    <x:row r="20060">
      <x:c r="B20060" s="5" t="str">
        <x:v>7280372738653911494</x:v>
      </x:c>
      <x:c r="C20060" s="44" t="str">
        <x:v>68519289</x:v>
      </x:c>
      <x:c r="F20060" s="45" t="str">
        <x:v>214-ELE06</x:v>
      </x:c>
      <x:c r="H20060" s="9" t="str">
        <x:v>CEAS.Submeter_WC_480</x:v>
      </x:c>
      <x:c r="I20060" s="49" t="str">
        <x:v>Use</x:v>
      </x:c>
      <x:c r="J20060" s="31" t="str">
        <x:v>15 Minutes</x:v>
      </x:c>
      <x:c r="K20060" s="32" t="str">
        <x:v>08-16-2023 10:30:00</x:v>
      </x:c>
      <x:c r="M20060" s="53" t="str">
        <x:v>55995947.6600000000000000</x:v>
      </x:c>
      <x:c r="N20060" s="33" t="str">
        <x:v/>
      </x:c>
    </x:row>
    <x:row r="20061">
      <x:c r="B20061" s="5" t="str">
        <x:v>9620062705614585623</x:v>
      </x:c>
      <x:c r="C20061" s="44" t="str">
        <x:v>68519293</x:v>
      </x:c>
      <x:c r="F20061" s="45" t="str">
        <x:v>214-ELE06</x:v>
      </x:c>
      <x:c r="H20061" s="9" t="str">
        <x:v>CEAS.Submeter_WC_480</x:v>
      </x:c>
      <x:c r="I20061" s="49" t="str">
        <x:v>Use</x:v>
      </x:c>
      <x:c r="J20061" s="31" t="str">
        <x:v>15 Minutes</x:v>
      </x:c>
      <x:c r="K20061" s="32" t="str">
        <x:v>08-16-2023 10:45:00</x:v>
      </x:c>
      <x:c r="M20061" s="53" t="str">
        <x:v>55996036.8800000000000000</x:v>
      </x:c>
      <x:c r="N20061" s="33" t="str">
        <x:v/>
      </x:c>
    </x:row>
    <x:row r="20062">
      <x:c r="B20062" s="5" t="str">
        <x:v>1460244088494381972</x:v>
      </x:c>
      <x:c r="C20062" s="44" t="str">
        <x:v>68519297</x:v>
      </x:c>
      <x:c r="F20062" s="45" t="str">
        <x:v>214-ELE06</x:v>
      </x:c>
      <x:c r="H20062" s="9" t="str">
        <x:v>CEAS.Submeter_WC_480</x:v>
      </x:c>
      <x:c r="I20062" s="49" t="str">
        <x:v>Use</x:v>
      </x:c>
      <x:c r="J20062" s="31" t="str">
        <x:v>15 Minutes</x:v>
      </x:c>
      <x:c r="K20062" s="32" t="str">
        <x:v>08-16-2023 11:00:00</x:v>
      </x:c>
      <x:c r="M20062" s="53" t="str">
        <x:v>55996126.7600000000000000</x:v>
      </x:c>
      <x:c r="N20062" s="33" t="str">
        <x:v/>
      </x:c>
    </x:row>
    <x:row r="20063">
      <x:c r="B20063" s="5" t="str">
        <x:v>10966759971825958322</x:v>
      </x:c>
      <x:c r="C20063" s="44" t="str">
        <x:v>68519301</x:v>
      </x:c>
      <x:c r="F20063" s="45" t="str">
        <x:v>214-ELE06</x:v>
      </x:c>
      <x:c r="H20063" s="9" t="str">
        <x:v>CEAS.Submeter_WC_480</x:v>
      </x:c>
      <x:c r="I20063" s="49" t="str">
        <x:v>Use</x:v>
      </x:c>
      <x:c r="J20063" s="31" t="str">
        <x:v>15 Minutes</x:v>
      </x:c>
      <x:c r="K20063" s="32" t="str">
        <x:v>08-16-2023 11:15:00</x:v>
      </x:c>
      <x:c r="M20063" s="53" t="str">
        <x:v>55996216.2500000000000000</x:v>
      </x:c>
      <x:c r="N20063" s="33" t="str">
        <x:v/>
      </x:c>
    </x:row>
    <x:row r="20064">
      <x:c r="B20064" s="5" t="str">
        <x:v>7075368364350509211</x:v>
      </x:c>
      <x:c r="C20064" s="44" t="str">
        <x:v>68519305</x:v>
      </x:c>
      <x:c r="F20064" s="45" t="str">
        <x:v>214-ELE06</x:v>
      </x:c>
      <x:c r="H20064" s="9" t="str">
        <x:v>CEAS.Submeter_WC_480</x:v>
      </x:c>
      <x:c r="I20064" s="49" t="str">
        <x:v>Use</x:v>
      </x:c>
      <x:c r="J20064" s="31" t="str">
        <x:v>15 Minutes</x:v>
      </x:c>
      <x:c r="K20064" s="32" t="str">
        <x:v>08-16-2023 11:30:00</x:v>
      </x:c>
      <x:c r="M20064" s="53" t="str">
        <x:v>55996306.2300000000000000</x:v>
      </x:c>
      <x:c r="N20064" s="33" t="str">
        <x:v/>
      </x:c>
    </x:row>
    <x:row r="20065">
      <x:c r="B20065" s="5" t="str">
        <x:v>16518710165701364962</x:v>
      </x:c>
      <x:c r="C20065" s="44" t="str">
        <x:v>68519309</x:v>
      </x:c>
      <x:c r="F20065" s="45" t="str">
        <x:v>214-ELE06</x:v>
      </x:c>
      <x:c r="H20065" s="9" t="str">
        <x:v>CEAS.Submeter_WC_480</x:v>
      </x:c>
      <x:c r="I20065" s="49" t="str">
        <x:v>Use</x:v>
      </x:c>
      <x:c r="J20065" s="31" t="str">
        <x:v>15 Minutes</x:v>
      </x:c>
      <x:c r="K20065" s="32" t="str">
        <x:v>08-16-2023 11:45:00</x:v>
      </x:c>
      <x:c r="M20065" s="53" t="str">
        <x:v>55996395.4400000000000000</x:v>
      </x:c>
      <x:c r="N20065" s="33" t="str">
        <x:v/>
      </x:c>
    </x:row>
    <x:row r="20066">
      <x:c r="B20066" s="5" t="str">
        <x:v>10596634641631169687</x:v>
      </x:c>
      <x:c r="C20066" s="44" t="str">
        <x:v>68519313</x:v>
      </x:c>
      <x:c r="F20066" s="45" t="str">
        <x:v>214-ELE06</x:v>
      </x:c>
      <x:c r="H20066" s="9" t="str">
        <x:v>CEAS.Submeter_WC_480</x:v>
      </x:c>
      <x:c r="I20066" s="49" t="str">
        <x:v>Use</x:v>
      </x:c>
      <x:c r="J20066" s="31" t="str">
        <x:v>15 Minutes</x:v>
      </x:c>
      <x:c r="K20066" s="32" t="str">
        <x:v>08-16-2023 12:00:00</x:v>
      </x:c>
      <x:c r="M20066" s="53" t="str">
        <x:v>55996485.5700000000000000</x:v>
      </x:c>
      <x:c r="N20066" s="33" t="str">
        <x:v/>
      </x:c>
    </x:row>
    <x:row r="20067">
      <x:c r="B20067" s="5" t="str">
        <x:v>2318934698579494204</x:v>
      </x:c>
      <x:c r="C20067" s="44" t="str">
        <x:v>68519317</x:v>
      </x:c>
      <x:c r="F20067" s="45" t="str">
        <x:v>214-ELE06</x:v>
      </x:c>
      <x:c r="H20067" s="9" t="str">
        <x:v>CEAS.Submeter_WC_480</x:v>
      </x:c>
      <x:c r="I20067" s="49" t="str">
        <x:v>Use</x:v>
      </x:c>
      <x:c r="J20067" s="31" t="str">
        <x:v>15 Minutes</x:v>
      </x:c>
      <x:c r="K20067" s="32" t="str">
        <x:v>08-16-2023 12:15:00</x:v>
      </x:c>
      <x:c r="M20067" s="53" t="str">
        <x:v>55996575.6500000000000000</x:v>
      </x:c>
      <x:c r="N20067" s="33" t="str">
        <x:v/>
      </x:c>
    </x:row>
    <x:row r="20068">
      <x:c r="B20068" s="5" t="str">
        <x:v>4277564755788192125</x:v>
      </x:c>
      <x:c r="C20068" s="44" t="str">
        <x:v>68519321</x:v>
      </x:c>
      <x:c r="F20068" s="45" t="str">
        <x:v>214-ELE06</x:v>
      </x:c>
      <x:c r="H20068" s="9" t="str">
        <x:v>CEAS.Submeter_WC_480</x:v>
      </x:c>
      <x:c r="I20068" s="49" t="str">
        <x:v>Use</x:v>
      </x:c>
      <x:c r="J20068" s="31" t="str">
        <x:v>15 Minutes</x:v>
      </x:c>
      <x:c r="K20068" s="32" t="str">
        <x:v>08-16-2023 12:30:00</x:v>
      </x:c>
      <x:c r="M20068" s="53" t="str">
        <x:v>55996666.7800000000000000</x:v>
      </x:c>
      <x:c r="N20068" s="33" t="str">
        <x:v/>
      </x:c>
    </x:row>
    <x:row r="20069">
      <x:c r="B20069" s="5" t="str">
        <x:v>1049181988240542796</x:v>
      </x:c>
      <x:c r="C20069" s="44" t="str">
        <x:v>68519325</x:v>
      </x:c>
      <x:c r="F20069" s="45" t="str">
        <x:v>214-ELE06</x:v>
      </x:c>
      <x:c r="H20069" s="9" t="str">
        <x:v>CEAS.Submeter_WC_480</x:v>
      </x:c>
      <x:c r="I20069" s="49" t="str">
        <x:v>Use</x:v>
      </x:c>
      <x:c r="J20069" s="31" t="str">
        <x:v>15 Minutes</x:v>
      </x:c>
      <x:c r="K20069" s="32" t="str">
        <x:v>08-16-2023 12:45:00</x:v>
      </x:c>
      <x:c r="M20069" s="53" t="str">
        <x:v>55996758.3900000000000000</x:v>
      </x:c>
      <x:c r="N20069" s="33" t="str">
        <x:v/>
      </x:c>
    </x:row>
    <x:row r="20070">
      <x:c r="B20070" s="5" t="str">
        <x:v>6393209310910396611</x:v>
      </x:c>
      <x:c r="C20070" s="44" t="str">
        <x:v>68519329</x:v>
      </x:c>
      <x:c r="F20070" s="45" t="str">
        <x:v>214-ELE06</x:v>
      </x:c>
      <x:c r="H20070" s="9" t="str">
        <x:v>CEAS.Submeter_WC_480</x:v>
      </x:c>
      <x:c r="I20070" s="49" t="str">
        <x:v>Use</x:v>
      </x:c>
      <x:c r="J20070" s="31" t="str">
        <x:v>15 Minutes</x:v>
      </x:c>
      <x:c r="K20070" s="32" t="str">
        <x:v>08-16-2023 13:00:00</x:v>
      </x:c>
      <x:c r="M20070" s="53" t="str">
        <x:v>55996850.4600000000000000</x:v>
      </x:c>
      <x:c r="N20070" s="33" t="str">
        <x:v/>
      </x:c>
    </x:row>
    <x:row r="20071">
      <x:c r="B20071" s="5" t="str">
        <x:v>17929147073030616693</x:v>
      </x:c>
      <x:c r="C20071" s="44" t="str">
        <x:v>68519333</x:v>
      </x:c>
      <x:c r="F20071" s="45" t="str">
        <x:v>214-ELE06</x:v>
      </x:c>
      <x:c r="H20071" s="9" t="str">
        <x:v>CEAS.Submeter_WC_480</x:v>
      </x:c>
      <x:c r="I20071" s="49" t="str">
        <x:v>Use</x:v>
      </x:c>
      <x:c r="J20071" s="31" t="str">
        <x:v>15 Minutes</x:v>
      </x:c>
      <x:c r="K20071" s="32" t="str">
        <x:v>08-16-2023 13:15:00</x:v>
      </x:c>
      <x:c r="M20071" s="53" t="str">
        <x:v>55996942.1000000000000000</x:v>
      </x:c>
      <x:c r="N20071" s="33" t="str">
        <x:v/>
      </x:c>
    </x:row>
    <x:row r="20072">
      <x:c r="B20072" s="5" t="str">
        <x:v>6200594707640176096</x:v>
      </x:c>
      <x:c r="C20072" s="44" t="str">
        <x:v>68519337</x:v>
      </x:c>
      <x:c r="F20072" s="45" t="str">
        <x:v>214-ELE06</x:v>
      </x:c>
      <x:c r="H20072" s="9" t="str">
        <x:v>CEAS.Submeter_WC_480</x:v>
      </x:c>
      <x:c r="I20072" s="49" t="str">
        <x:v>Use</x:v>
      </x:c>
      <x:c r="J20072" s="31" t="str">
        <x:v>15 Minutes</x:v>
      </x:c>
      <x:c r="K20072" s="32" t="str">
        <x:v>08-16-2023 13:30:00</x:v>
      </x:c>
      <x:c r="M20072" s="53" t="str">
        <x:v>55997034.2400000000000000</x:v>
      </x:c>
      <x:c r="N20072" s="33" t="str">
        <x:v/>
      </x:c>
    </x:row>
    <x:row r="20073">
      <x:c r="B20073" s="5" t="str">
        <x:v>11326104614314509645</x:v>
      </x:c>
      <x:c r="C20073" s="44" t="str">
        <x:v>68519341</x:v>
      </x:c>
      <x:c r="F20073" s="45" t="str">
        <x:v>214-ELE06</x:v>
      </x:c>
      <x:c r="H20073" s="9" t="str">
        <x:v>CEAS.Submeter_WC_480</x:v>
      </x:c>
      <x:c r="I20073" s="49" t="str">
        <x:v>Use</x:v>
      </x:c>
      <x:c r="J20073" s="31" t="str">
        <x:v>15 Minutes</x:v>
      </x:c>
      <x:c r="K20073" s="32" t="str">
        <x:v>08-16-2023 13:45:00</x:v>
      </x:c>
      <x:c r="M20073" s="53" t="str">
        <x:v>55997126.0400000000000000</x:v>
      </x:c>
      <x:c r="N20073" s="33" t="str">
        <x:v/>
      </x:c>
    </x:row>
    <x:row r="20074">
      <x:c r="B20074" s="5" t="str">
        <x:v>10663890021876435954</x:v>
      </x:c>
      <x:c r="C20074" s="44" t="str">
        <x:v>68519345</x:v>
      </x:c>
      <x:c r="F20074" s="45" t="str">
        <x:v>214-ELE06</x:v>
      </x:c>
      <x:c r="H20074" s="9" t="str">
        <x:v>CEAS.Submeter_WC_480</x:v>
      </x:c>
      <x:c r="I20074" s="49" t="str">
        <x:v>Use</x:v>
      </x:c>
      <x:c r="J20074" s="31" t="str">
        <x:v>15 Minutes</x:v>
      </x:c>
      <x:c r="K20074" s="32" t="str">
        <x:v>08-16-2023 14:00:00</x:v>
      </x:c>
      <x:c r="M20074" s="53" t="str">
        <x:v>55997218.3000000000000000</x:v>
      </x:c>
      <x:c r="N20074" s="33" t="str">
        <x:v/>
      </x:c>
    </x:row>
    <x:row r="20075">
      <x:c r="B20075" s="5" t="str">
        <x:v>14682431803862664928</x:v>
      </x:c>
      <x:c r="C20075" s="44" t="str">
        <x:v>68519349</x:v>
      </x:c>
      <x:c r="F20075" s="45" t="str">
        <x:v>214-ELE06</x:v>
      </x:c>
      <x:c r="H20075" s="9" t="str">
        <x:v>CEAS.Submeter_WC_480</x:v>
      </x:c>
      <x:c r="I20075" s="49" t="str">
        <x:v>Use</x:v>
      </x:c>
      <x:c r="J20075" s="31" t="str">
        <x:v>15 Minutes</x:v>
      </x:c>
      <x:c r="K20075" s="32" t="str">
        <x:v>08-16-2023 14:15:00</x:v>
      </x:c>
      <x:c r="M20075" s="53" t="str">
        <x:v>55997309.5700000000000000</x:v>
      </x:c>
      <x:c r="N20075" s="33" t="str">
        <x:v/>
      </x:c>
    </x:row>
    <x:row r="20076">
      <x:c r="B20076" s="5" t="str">
        <x:v>4604123302755427770</x:v>
      </x:c>
      <x:c r="C20076" s="44" t="str">
        <x:v>68519353</x:v>
      </x:c>
      <x:c r="F20076" s="45" t="str">
        <x:v>214-ELE06</x:v>
      </x:c>
      <x:c r="H20076" s="9" t="str">
        <x:v>CEAS.Submeter_WC_480</x:v>
      </x:c>
      <x:c r="I20076" s="49" t="str">
        <x:v>Use</x:v>
      </x:c>
      <x:c r="J20076" s="31" t="str">
        <x:v>15 Minutes</x:v>
      </x:c>
      <x:c r="K20076" s="32" t="str">
        <x:v>08-16-2023 14:30:00</x:v>
      </x:c>
      <x:c r="M20076" s="53" t="str">
        <x:v>55997399.7600000000000000</x:v>
      </x:c>
      <x:c r="N20076" s="33" t="str">
        <x:v/>
      </x:c>
    </x:row>
    <x:row r="20077">
      <x:c r="B20077" s="5" t="str">
        <x:v>8691370619741002058</x:v>
      </x:c>
      <x:c r="C20077" s="44" t="str">
        <x:v>68519357</x:v>
      </x:c>
      <x:c r="F20077" s="45" t="str">
        <x:v>214-ELE06</x:v>
      </x:c>
      <x:c r="H20077" s="9" t="str">
        <x:v>CEAS.Submeter_WC_480</x:v>
      </x:c>
      <x:c r="I20077" s="49" t="str">
        <x:v>Use</x:v>
      </x:c>
      <x:c r="J20077" s="31" t="str">
        <x:v>15 Minutes</x:v>
      </x:c>
      <x:c r="K20077" s="32" t="str">
        <x:v>08-16-2023 14:45:00</x:v>
      </x:c>
      <x:c r="M20077" s="53" t="str">
        <x:v>55997488.7700000000000000</x:v>
      </x:c>
      <x:c r="N20077" s="33" t="str">
        <x:v/>
      </x:c>
    </x:row>
    <x:row r="20078">
      <x:c r="B20078" s="5" t="str">
        <x:v>2045102735707820701</x:v>
      </x:c>
      <x:c r="C20078" s="44" t="str">
        <x:v>68519361</x:v>
      </x:c>
      <x:c r="F20078" s="45" t="str">
        <x:v>214-ELE06</x:v>
      </x:c>
      <x:c r="H20078" s="9" t="str">
        <x:v>CEAS.Submeter_WC_480</x:v>
      </x:c>
      <x:c r="I20078" s="49" t="str">
        <x:v>Use</x:v>
      </x:c>
      <x:c r="J20078" s="31" t="str">
        <x:v>15 Minutes</x:v>
      </x:c>
      <x:c r="K20078" s="32" t="str">
        <x:v>08-16-2023 15:00:00</x:v>
      </x:c>
      <x:c r="M20078" s="53" t="str">
        <x:v>55997574.0000000000000000</x:v>
      </x:c>
      <x:c r="N20078" s="33" t="str">
        <x:v/>
      </x:c>
    </x:row>
    <x:row r="20079">
      <x:c r="B20079" s="5" t="str">
        <x:v>1496464849153315579</x:v>
      </x:c>
      <x:c r="C20079" s="44" t="str">
        <x:v>68519365</x:v>
      </x:c>
      <x:c r="F20079" s="45" t="str">
        <x:v>214-ELE06</x:v>
      </x:c>
      <x:c r="H20079" s="9" t="str">
        <x:v>CEAS.Submeter_WC_480</x:v>
      </x:c>
      <x:c r="I20079" s="49" t="str">
        <x:v>Use</x:v>
      </x:c>
      <x:c r="J20079" s="31" t="str">
        <x:v>15 Minutes</x:v>
      </x:c>
      <x:c r="K20079" s="32" t="str">
        <x:v>08-16-2023 15:15:00</x:v>
      </x:c>
      <x:c r="M20079" s="53" t="str">
        <x:v>55997659.8200000000000000</x:v>
      </x:c>
      <x:c r="N20079" s="33" t="str">
        <x:v/>
      </x:c>
    </x:row>
    <x:row r="20080">
      <x:c r="B20080" s="5" t="str">
        <x:v>7749330034508885062</x:v>
      </x:c>
      <x:c r="C20080" s="44" t="str">
        <x:v>68519369</x:v>
      </x:c>
      <x:c r="F20080" s="45" t="str">
        <x:v>214-ELE06</x:v>
      </x:c>
      <x:c r="H20080" s="9" t="str">
        <x:v>CEAS.Submeter_WC_480</x:v>
      </x:c>
      <x:c r="I20080" s="49" t="str">
        <x:v>Use</x:v>
      </x:c>
      <x:c r="J20080" s="31" t="str">
        <x:v>15 Minutes</x:v>
      </x:c>
      <x:c r="K20080" s="32" t="str">
        <x:v>08-16-2023 15:30:00</x:v>
      </x:c>
      <x:c r="M20080" s="53" t="str">
        <x:v>55997743.7700000000000000</x:v>
      </x:c>
      <x:c r="N20080" s="33" t="str">
        <x:v/>
      </x:c>
    </x:row>
    <x:row r="20081">
      <x:c r="B20081" s="5" t="str">
        <x:v>9971159245078703034</x:v>
      </x:c>
      <x:c r="C20081" s="44" t="str">
        <x:v>68519373</x:v>
      </x:c>
      <x:c r="F20081" s="45" t="str">
        <x:v>214-ELE06</x:v>
      </x:c>
      <x:c r="H20081" s="9" t="str">
        <x:v>CEAS.Submeter_WC_480</x:v>
      </x:c>
      <x:c r="I20081" s="49" t="str">
        <x:v>Use</x:v>
      </x:c>
      <x:c r="J20081" s="31" t="str">
        <x:v>15 Minutes</x:v>
      </x:c>
      <x:c r="K20081" s="32" t="str">
        <x:v>08-16-2023 15:45:00</x:v>
      </x:c>
      <x:c r="M20081" s="53" t="str">
        <x:v>55997828.1000000000000000</x:v>
      </x:c>
      <x:c r="N20081" s="33" t="str">
        <x:v/>
      </x:c>
    </x:row>
    <x:row r="20082">
      <x:c r="B20082" s="5" t="str">
        <x:v>6714172644218833459</x:v>
      </x:c>
      <x:c r="C20082" s="44" t="str">
        <x:v>68519377</x:v>
      </x:c>
      <x:c r="F20082" s="45" t="str">
        <x:v>214-ELE06</x:v>
      </x:c>
      <x:c r="H20082" s="9" t="str">
        <x:v>CEAS.Submeter_WC_480</x:v>
      </x:c>
      <x:c r="I20082" s="49" t="str">
        <x:v>Use</x:v>
      </x:c>
      <x:c r="J20082" s="31" t="str">
        <x:v>15 Minutes</x:v>
      </x:c>
      <x:c r="K20082" s="32" t="str">
        <x:v>08-16-2023 16:00:00</x:v>
      </x:c>
      <x:c r="M20082" s="53" t="str">
        <x:v>55997911.9400000000000000</x:v>
      </x:c>
      <x:c r="N20082" s="33" t="str">
        <x:v/>
      </x:c>
    </x:row>
    <x:row r="20083">
      <x:c r="B20083" s="5" t="str">
        <x:v>5015701294188717474</x:v>
      </x:c>
      <x:c r="C20083" s="44" t="str">
        <x:v>68519381</x:v>
      </x:c>
      <x:c r="F20083" s="45" t="str">
        <x:v>214-ELE06</x:v>
      </x:c>
      <x:c r="H20083" s="9" t="str">
        <x:v>CEAS.Submeter_WC_480</x:v>
      </x:c>
      <x:c r="I20083" s="49" t="str">
        <x:v>Use</x:v>
      </x:c>
      <x:c r="J20083" s="31" t="str">
        <x:v>15 Minutes</x:v>
      </x:c>
      <x:c r="K20083" s="32" t="str">
        <x:v>08-16-2023 16:15:00</x:v>
      </x:c>
      <x:c r="M20083" s="53" t="str">
        <x:v>55997995.1400000000000000</x:v>
      </x:c>
      <x:c r="N20083" s="33" t="str">
        <x:v/>
      </x:c>
    </x:row>
    <x:row r="20084">
      <x:c r="B20084" s="5" t="str">
        <x:v>14934376526341215752</x:v>
      </x:c>
      <x:c r="C20084" s="44" t="str">
        <x:v>68519385</x:v>
      </x:c>
      <x:c r="F20084" s="45" t="str">
        <x:v>214-ELE06</x:v>
      </x:c>
      <x:c r="H20084" s="9" t="str">
        <x:v>CEAS.Submeter_WC_480</x:v>
      </x:c>
      <x:c r="I20084" s="49" t="str">
        <x:v>Use</x:v>
      </x:c>
      <x:c r="J20084" s="31" t="str">
        <x:v>15 Minutes</x:v>
      </x:c>
      <x:c r="K20084" s="32" t="str">
        <x:v>08-16-2023 16:30:00</x:v>
      </x:c>
      <x:c r="M20084" s="53" t="str">
        <x:v>55998078.7400000000000000</x:v>
      </x:c>
      <x:c r="N20084" s="33" t="str">
        <x:v/>
      </x:c>
    </x:row>
    <x:row r="20085">
      <x:c r="B20085" s="5" t="str">
        <x:v>14502291342288994655</x:v>
      </x:c>
      <x:c r="C20085" s="44" t="str">
        <x:v>68519389</x:v>
      </x:c>
      <x:c r="F20085" s="45" t="str">
        <x:v>214-ELE06</x:v>
      </x:c>
      <x:c r="H20085" s="9" t="str">
        <x:v>CEAS.Submeter_WC_480</x:v>
      </x:c>
      <x:c r="I20085" s="49" t="str">
        <x:v>Use</x:v>
      </x:c>
      <x:c r="J20085" s="31" t="str">
        <x:v>15 Minutes</x:v>
      </x:c>
      <x:c r="K20085" s="32" t="str">
        <x:v>08-16-2023 16:45:00</x:v>
      </x:c>
      <x:c r="M20085" s="53" t="str">
        <x:v>55998161.7800000000000000</x:v>
      </x:c>
      <x:c r="N20085" s="33" t="str">
        <x:v/>
      </x:c>
    </x:row>
    <x:row r="20086">
      <x:c r="B20086" s="5" t="str">
        <x:v>12210365043627483386</x:v>
      </x:c>
      <x:c r="C20086" s="44" t="str">
        <x:v>68519393</x:v>
      </x:c>
      <x:c r="F20086" s="45" t="str">
        <x:v>214-ELE06</x:v>
      </x:c>
      <x:c r="H20086" s="9" t="str">
        <x:v>CEAS.Submeter_WC_480</x:v>
      </x:c>
      <x:c r="I20086" s="49" t="str">
        <x:v>Use</x:v>
      </x:c>
      <x:c r="J20086" s="31" t="str">
        <x:v>15 Minutes</x:v>
      </x:c>
      <x:c r="K20086" s="32" t="str">
        <x:v>08-16-2023 17:00:00</x:v>
      </x:c>
      <x:c r="M20086" s="53" t="str">
        <x:v>55998245.0200000000000000</x:v>
      </x:c>
      <x:c r="N20086" s="33" t="str">
        <x:v/>
      </x:c>
    </x:row>
    <x:row r="20087">
      <x:c r="B20087" s="5" t="str">
        <x:v>4334999340597447285</x:v>
      </x:c>
      <x:c r="C20087" s="44" t="str">
        <x:v>68519397</x:v>
      </x:c>
      <x:c r="F20087" s="45" t="str">
        <x:v>214-ELE06</x:v>
      </x:c>
      <x:c r="H20087" s="9" t="str">
        <x:v>CEAS.Submeter_WC_480</x:v>
      </x:c>
      <x:c r="I20087" s="49" t="str">
        <x:v>Use</x:v>
      </x:c>
      <x:c r="J20087" s="31" t="str">
        <x:v>15 Minutes</x:v>
      </x:c>
      <x:c r="K20087" s="32" t="str">
        <x:v>08-16-2023 17:15:00</x:v>
      </x:c>
      <x:c r="M20087" s="53" t="str">
        <x:v>55998327.6200000000000000</x:v>
      </x:c>
      <x:c r="N20087" s="33" t="str">
        <x:v/>
      </x:c>
    </x:row>
    <x:row r="20088">
      <x:c r="B20088" s="5" t="str">
        <x:v>3104965075696398700</x:v>
      </x:c>
      <x:c r="C20088" s="44" t="str">
        <x:v>68519401</x:v>
      </x:c>
      <x:c r="F20088" s="45" t="str">
        <x:v>214-ELE06</x:v>
      </x:c>
      <x:c r="H20088" s="9" t="str">
        <x:v>CEAS.Submeter_WC_480</x:v>
      </x:c>
      <x:c r="I20088" s="49" t="str">
        <x:v>Use</x:v>
      </x:c>
      <x:c r="J20088" s="31" t="str">
        <x:v>15 Minutes</x:v>
      </x:c>
      <x:c r="K20088" s="32" t="str">
        <x:v>08-16-2023 17:30:00</x:v>
      </x:c>
      <x:c r="M20088" s="53" t="str">
        <x:v>55998409.2100000000000000</x:v>
      </x:c>
      <x:c r="N20088" s="33" t="str">
        <x:v/>
      </x:c>
    </x:row>
    <x:row r="20089">
      <x:c r="B20089" s="5" t="str">
        <x:v>17348968220100334860</x:v>
      </x:c>
      <x:c r="C20089" s="44" t="str">
        <x:v>68519405</x:v>
      </x:c>
      <x:c r="F20089" s="45" t="str">
        <x:v>214-ELE06</x:v>
      </x:c>
      <x:c r="H20089" s="9" t="str">
        <x:v>CEAS.Submeter_WC_480</x:v>
      </x:c>
      <x:c r="I20089" s="49" t="str">
        <x:v>Use</x:v>
      </x:c>
      <x:c r="J20089" s="31" t="str">
        <x:v>15 Minutes</x:v>
      </x:c>
      <x:c r="K20089" s="32" t="str">
        <x:v>08-16-2023 17:45:00</x:v>
      </x:c>
      <x:c r="M20089" s="53" t="str">
        <x:v>55998490.9600000000000000</x:v>
      </x:c>
      <x:c r="N20089" s="33" t="str">
        <x:v/>
      </x:c>
    </x:row>
    <x:row r="20090">
      <x:c r="B20090" s="5" t="str">
        <x:v>14142181397817377380</x:v>
      </x:c>
      <x:c r="C20090" s="44" t="str">
        <x:v>68519409</x:v>
      </x:c>
      <x:c r="F20090" s="45" t="str">
        <x:v>214-ELE06</x:v>
      </x:c>
      <x:c r="H20090" s="9" t="str">
        <x:v>CEAS.Submeter_WC_480</x:v>
      </x:c>
      <x:c r="I20090" s="49" t="str">
        <x:v>Use</x:v>
      </x:c>
      <x:c r="J20090" s="31" t="str">
        <x:v>15 Minutes</x:v>
      </x:c>
      <x:c r="K20090" s="32" t="str">
        <x:v>08-16-2023 18:00:00</x:v>
      </x:c>
      <x:c r="M20090" s="53" t="str">
        <x:v>55998572.1500000000000000</x:v>
      </x:c>
      <x:c r="N20090" s="33" t="str">
        <x:v/>
      </x:c>
    </x:row>
    <x:row r="20091">
      <x:c r="B20091" s="5" t="str">
        <x:v>1291987005803144009</x:v>
      </x:c>
      <x:c r="C20091" s="44" t="str">
        <x:v>68519413</x:v>
      </x:c>
      <x:c r="F20091" s="45" t="str">
        <x:v>214-ELE06</x:v>
      </x:c>
      <x:c r="H20091" s="9" t="str">
        <x:v>CEAS.Submeter_WC_480</x:v>
      </x:c>
      <x:c r="I20091" s="49" t="str">
        <x:v>Use</x:v>
      </x:c>
      <x:c r="J20091" s="31" t="str">
        <x:v>15 Minutes</x:v>
      </x:c>
      <x:c r="K20091" s="32" t="str">
        <x:v>08-16-2023 18:15:00</x:v>
      </x:c>
      <x:c r="M20091" s="53" t="str">
        <x:v>55998654.2100000000000000</x:v>
      </x:c>
      <x:c r="N20091" s="33" t="str">
        <x:v/>
      </x:c>
    </x:row>
    <x:row r="20092">
      <x:c r="B20092" s="5" t="str">
        <x:v>5071085580743271966</x:v>
      </x:c>
      <x:c r="C20092" s="44" t="str">
        <x:v>68519417</x:v>
      </x:c>
      <x:c r="F20092" s="45" t="str">
        <x:v>214-ELE06</x:v>
      </x:c>
      <x:c r="H20092" s="9" t="str">
        <x:v>CEAS.Submeter_WC_480</x:v>
      </x:c>
      <x:c r="I20092" s="49" t="str">
        <x:v>Use</x:v>
      </x:c>
      <x:c r="J20092" s="31" t="str">
        <x:v>15 Minutes</x:v>
      </x:c>
      <x:c r="K20092" s="32" t="str">
        <x:v>08-16-2023 18:30:00</x:v>
      </x:c>
      <x:c r="M20092" s="53" t="str">
        <x:v>55998735.6900000000000000</x:v>
      </x:c>
      <x:c r="N20092" s="33" t="str">
        <x:v/>
      </x:c>
    </x:row>
    <x:row r="20093">
      <x:c r="B20093" s="5" t="str">
        <x:v>10428941148524410220</x:v>
      </x:c>
      <x:c r="C20093" s="44" t="str">
        <x:v>68519421</x:v>
      </x:c>
      <x:c r="F20093" s="45" t="str">
        <x:v>214-ELE06</x:v>
      </x:c>
      <x:c r="H20093" s="9" t="str">
        <x:v>CEAS.Submeter_WC_480</x:v>
      </x:c>
      <x:c r="I20093" s="49" t="str">
        <x:v>Use</x:v>
      </x:c>
      <x:c r="J20093" s="31" t="str">
        <x:v>15 Minutes</x:v>
      </x:c>
      <x:c r="K20093" s="32" t="str">
        <x:v>08-16-2023 18:45:00</x:v>
      </x:c>
      <x:c r="M20093" s="53" t="str">
        <x:v>55998816.0400000000000000</x:v>
      </x:c>
      <x:c r="N20093" s="33" t="str">
        <x:v/>
      </x:c>
    </x:row>
    <x:row r="20094">
      <x:c r="B20094" s="5" t="str">
        <x:v>1131625154296434790</x:v>
      </x:c>
      <x:c r="C20094" s="44" t="str">
        <x:v>68519425</x:v>
      </x:c>
      <x:c r="F20094" s="45" t="str">
        <x:v>214-ELE06</x:v>
      </x:c>
      <x:c r="H20094" s="9" t="str">
        <x:v>CEAS.Submeter_WC_480</x:v>
      </x:c>
      <x:c r="I20094" s="49" t="str">
        <x:v>Use</x:v>
      </x:c>
      <x:c r="J20094" s="31" t="str">
        <x:v>15 Minutes</x:v>
      </x:c>
      <x:c r="K20094" s="32" t="str">
        <x:v>08-16-2023 19:00:00</x:v>
      </x:c>
      <x:c r="M20094" s="53" t="str">
        <x:v>55998895.6100000000000000</x:v>
      </x:c>
      <x:c r="N20094" s="33" t="str">
        <x:v/>
      </x:c>
    </x:row>
    <x:row r="20095">
      <x:c r="B20095" s="5" t="str">
        <x:v>5711143639163053157</x:v>
      </x:c>
      <x:c r="C20095" s="44" t="str">
        <x:v>68519429</x:v>
      </x:c>
      <x:c r="F20095" s="45" t="str">
        <x:v>214-ELE06</x:v>
      </x:c>
      <x:c r="H20095" s="9" t="str">
        <x:v>CEAS.Submeter_WC_480</x:v>
      </x:c>
      <x:c r="I20095" s="49" t="str">
        <x:v>Use</x:v>
      </x:c>
      <x:c r="J20095" s="31" t="str">
        <x:v>15 Minutes</x:v>
      </x:c>
      <x:c r="K20095" s="32" t="str">
        <x:v>08-16-2023 19:15:00</x:v>
      </x:c>
      <x:c r="M20095" s="53" t="str">
        <x:v>55998974.2000000000000000</x:v>
      </x:c>
      <x:c r="N20095" s="33" t="str">
        <x:v/>
      </x:c>
    </x:row>
    <x:row r="20096">
      <x:c r="B20096" s="5" t="str">
        <x:v>5636150431313375111</x:v>
      </x:c>
      <x:c r="C20096" s="44" t="str">
        <x:v>68519433</x:v>
      </x:c>
      <x:c r="F20096" s="45" t="str">
        <x:v>214-ELE06</x:v>
      </x:c>
      <x:c r="H20096" s="9" t="str">
        <x:v>CEAS.Submeter_WC_480</x:v>
      </x:c>
      <x:c r="I20096" s="49" t="str">
        <x:v>Use</x:v>
      </x:c>
      <x:c r="J20096" s="31" t="str">
        <x:v>15 Minutes</x:v>
      </x:c>
      <x:c r="K20096" s="32" t="str">
        <x:v>08-16-2023 19:30:00</x:v>
      </x:c>
      <x:c r="M20096" s="53" t="str">
        <x:v>55999053.3600000000000000</x:v>
      </x:c>
      <x:c r="N20096" s="33" t="str">
        <x:v/>
      </x:c>
    </x:row>
    <x:row r="20097">
      <x:c r="B20097" s="5" t="str">
        <x:v>3976117268940705926</x:v>
      </x:c>
      <x:c r="C20097" s="44" t="str">
        <x:v>68519437</x:v>
      </x:c>
      <x:c r="F20097" s="45" t="str">
        <x:v>214-ELE06</x:v>
      </x:c>
      <x:c r="H20097" s="9" t="str">
        <x:v>CEAS.Submeter_WC_480</x:v>
      </x:c>
      <x:c r="I20097" s="49" t="str">
        <x:v>Use</x:v>
      </x:c>
      <x:c r="J20097" s="31" t="str">
        <x:v>15 Minutes</x:v>
      </x:c>
      <x:c r="K20097" s="32" t="str">
        <x:v>08-16-2023 19:45:00</x:v>
      </x:c>
      <x:c r="M20097" s="53" t="str">
        <x:v>55999131.2700000000000000</x:v>
      </x:c>
      <x:c r="N20097" s="33" t="str">
        <x:v/>
      </x:c>
    </x:row>
    <x:row r="20098">
      <x:c r="B20098" s="5" t="str">
        <x:v>8490552325134886717</x:v>
      </x:c>
      <x:c r="C20098" s="44" t="str">
        <x:v>68519441</x:v>
      </x:c>
      <x:c r="F20098" s="45" t="str">
        <x:v>214-ELE06</x:v>
      </x:c>
      <x:c r="H20098" s="9" t="str">
        <x:v>CEAS.Submeter_WC_480</x:v>
      </x:c>
      <x:c r="I20098" s="49" t="str">
        <x:v>Use</x:v>
      </x:c>
      <x:c r="J20098" s="31" t="str">
        <x:v>15 Minutes</x:v>
      </x:c>
      <x:c r="K20098" s="32" t="str">
        <x:v>08-16-2023 20:00:00</x:v>
      </x:c>
      <x:c r="M20098" s="53" t="str">
        <x:v>55999209.8200000000000000</x:v>
      </x:c>
      <x:c r="N20098" s="33" t="str">
        <x:v/>
      </x:c>
    </x:row>
    <x:row r="20099">
      <x:c r="B20099" s="5" t="str">
        <x:v>1881614307007633441</x:v>
      </x:c>
      <x:c r="C20099" s="44" t="str">
        <x:v>68519445</x:v>
      </x:c>
      <x:c r="F20099" s="45" t="str">
        <x:v>214-ELE06</x:v>
      </x:c>
      <x:c r="H20099" s="9" t="str">
        <x:v>CEAS.Submeter_WC_480</x:v>
      </x:c>
      <x:c r="I20099" s="49" t="str">
        <x:v>Use</x:v>
      </x:c>
      <x:c r="J20099" s="31" t="str">
        <x:v>15 Minutes</x:v>
      </x:c>
      <x:c r="K20099" s="32" t="str">
        <x:v>08-16-2023 20:15:00</x:v>
      </x:c>
      <x:c r="M20099" s="53" t="str">
        <x:v>55999288.3000000000000000</x:v>
      </x:c>
      <x:c r="N20099" s="33" t="str">
        <x:v/>
      </x:c>
    </x:row>
    <x:row r="20100">
      <x:c r="B20100" s="5" t="str">
        <x:v>15330569160672281263</x:v>
      </x:c>
      <x:c r="C20100" s="44" t="str">
        <x:v>68519449</x:v>
      </x:c>
      <x:c r="F20100" s="45" t="str">
        <x:v>214-ELE06</x:v>
      </x:c>
      <x:c r="H20100" s="9" t="str">
        <x:v>CEAS.Submeter_WC_480</x:v>
      </x:c>
      <x:c r="I20100" s="49" t="str">
        <x:v>Use</x:v>
      </x:c>
      <x:c r="J20100" s="31" t="str">
        <x:v>15 Minutes</x:v>
      </x:c>
      <x:c r="K20100" s="32" t="str">
        <x:v>08-16-2023 20:30:00</x:v>
      </x:c>
      <x:c r="M20100" s="53" t="str">
        <x:v>55999366.3800000000000000</x:v>
      </x:c>
      <x:c r="N20100" s="33" t="str">
        <x:v/>
      </x:c>
    </x:row>
    <x:row r="20101">
      <x:c r="B20101" s="5" t="str">
        <x:v>2558326335283380923</x:v>
      </x:c>
      <x:c r="C20101" s="44" t="str">
        <x:v>68519453</x:v>
      </x:c>
      <x:c r="F20101" s="45" t="str">
        <x:v>214-ELE06</x:v>
      </x:c>
      <x:c r="H20101" s="9" t="str">
        <x:v>CEAS.Submeter_WC_480</x:v>
      </x:c>
      <x:c r="I20101" s="49" t="str">
        <x:v>Use</x:v>
      </x:c>
      <x:c r="J20101" s="31" t="str">
        <x:v>15 Minutes</x:v>
      </x:c>
      <x:c r="K20101" s="32" t="str">
        <x:v>08-16-2023 20:45:00</x:v>
      </x:c>
      <x:c r="M20101" s="53" t="str">
        <x:v>55999444.4900000000000000</x:v>
      </x:c>
      <x:c r="N20101" s="33" t="str">
        <x:v/>
      </x:c>
    </x:row>
    <x:row r="20102">
      <x:c r="B20102" s="5" t="str">
        <x:v>16869998264446258947</x:v>
      </x:c>
      <x:c r="C20102" s="44" t="str">
        <x:v>68519457</x:v>
      </x:c>
      <x:c r="F20102" s="45" t="str">
        <x:v>214-ELE06</x:v>
      </x:c>
      <x:c r="H20102" s="9" t="str">
        <x:v>CEAS.Submeter_WC_480</x:v>
      </x:c>
      <x:c r="I20102" s="49" t="str">
        <x:v>Use</x:v>
      </x:c>
      <x:c r="J20102" s="31" t="str">
        <x:v>15 Minutes</x:v>
      </x:c>
      <x:c r="K20102" s="32" t="str">
        <x:v>08-16-2023 21:00:00</x:v>
      </x:c>
      <x:c r="M20102" s="53" t="str">
        <x:v>55999521.2900000000000000</x:v>
      </x:c>
      <x:c r="N20102" s="33" t="str">
        <x:v/>
      </x:c>
    </x:row>
    <x:row r="20103">
      <x:c r="B20103" s="5" t="str">
        <x:v>3187682501540473190</x:v>
      </x:c>
      <x:c r="C20103" s="44" t="str">
        <x:v>68519461</x:v>
      </x:c>
      <x:c r="F20103" s="45" t="str">
        <x:v>214-ELE06</x:v>
      </x:c>
      <x:c r="H20103" s="9" t="str">
        <x:v>CEAS.Submeter_WC_480</x:v>
      </x:c>
      <x:c r="I20103" s="49" t="str">
        <x:v>Use</x:v>
      </x:c>
      <x:c r="J20103" s="31" t="str">
        <x:v>15 Minutes</x:v>
      </x:c>
      <x:c r="K20103" s="32" t="str">
        <x:v>08-16-2023 21:15:00</x:v>
      </x:c>
      <x:c r="M20103" s="53" t="str">
        <x:v>55999598.7600000000000000</x:v>
      </x:c>
      <x:c r="N20103" s="33" t="str">
        <x:v/>
      </x:c>
    </x:row>
    <x:row r="20104">
      <x:c r="B20104" s="5" t="str">
        <x:v>8417828684281866223</x:v>
      </x:c>
      <x:c r="C20104" s="44" t="str">
        <x:v>68519465</x:v>
      </x:c>
      <x:c r="F20104" s="45" t="str">
        <x:v>214-ELE06</x:v>
      </x:c>
      <x:c r="H20104" s="9" t="str">
        <x:v>CEAS.Submeter_WC_480</x:v>
      </x:c>
      <x:c r="I20104" s="49" t="str">
        <x:v>Use</x:v>
      </x:c>
      <x:c r="J20104" s="31" t="str">
        <x:v>15 Minutes</x:v>
      </x:c>
      <x:c r="K20104" s="32" t="str">
        <x:v>08-16-2023 21:30:00</x:v>
      </x:c>
      <x:c r="M20104" s="53" t="str">
        <x:v>55999675.6100000000000000</x:v>
      </x:c>
      <x:c r="N20104" s="33" t="str">
        <x:v/>
      </x:c>
    </x:row>
    <x:row r="20105">
      <x:c r="B20105" s="5" t="str">
        <x:v>539475267529968869</x:v>
      </x:c>
      <x:c r="C20105" s="44" t="str">
        <x:v>68519469</x:v>
      </x:c>
      <x:c r="F20105" s="45" t="str">
        <x:v>214-ELE06</x:v>
      </x:c>
      <x:c r="H20105" s="9" t="str">
        <x:v>CEAS.Submeter_WC_480</x:v>
      </x:c>
      <x:c r="I20105" s="49" t="str">
        <x:v>Use</x:v>
      </x:c>
      <x:c r="J20105" s="31" t="str">
        <x:v>15 Minutes</x:v>
      </x:c>
      <x:c r="K20105" s="32" t="str">
        <x:v>08-16-2023 21:45:00</x:v>
      </x:c>
      <x:c r="M20105" s="53" t="str">
        <x:v>55999752.1600000000000000</x:v>
      </x:c>
      <x:c r="N20105" s="33" t="str">
        <x:v/>
      </x:c>
    </x:row>
    <x:row r="20106">
      <x:c r="B20106" s="5" t="str">
        <x:v>16767996240826063910</x:v>
      </x:c>
      <x:c r="C20106" s="44" t="str">
        <x:v>68519473</x:v>
      </x:c>
      <x:c r="F20106" s="45" t="str">
        <x:v>214-ELE06</x:v>
      </x:c>
      <x:c r="H20106" s="9" t="str">
        <x:v>CEAS.Submeter_WC_480</x:v>
      </x:c>
      <x:c r="I20106" s="49" t="str">
        <x:v>Use</x:v>
      </x:c>
      <x:c r="J20106" s="31" t="str">
        <x:v>15 Minutes</x:v>
      </x:c>
      <x:c r="K20106" s="32" t="str">
        <x:v>08-16-2023 22:00:00</x:v>
      </x:c>
      <x:c r="M20106" s="53" t="str">
        <x:v>55999829.1500000000000000</x:v>
      </x:c>
      <x:c r="N20106" s="33" t="str">
        <x:v/>
      </x:c>
    </x:row>
    <x:row r="20107">
      <x:c r="B20107" s="5" t="str">
        <x:v>12809321044621830517</x:v>
      </x:c>
      <x:c r="C20107" s="44" t="str">
        <x:v>68519477</x:v>
      </x:c>
      <x:c r="F20107" s="45" t="str">
        <x:v>214-ELE06</x:v>
      </x:c>
      <x:c r="H20107" s="9" t="str">
        <x:v>CEAS.Submeter_WC_480</x:v>
      </x:c>
      <x:c r="I20107" s="49" t="str">
        <x:v>Use</x:v>
      </x:c>
      <x:c r="J20107" s="31" t="str">
        <x:v>15 Minutes</x:v>
      </x:c>
      <x:c r="K20107" s="32" t="str">
        <x:v>08-16-2023 22:15:00</x:v>
      </x:c>
      <x:c r="M20107" s="53" t="str">
        <x:v>55999906.0500000000000000</x:v>
      </x:c>
      <x:c r="N20107" s="33" t="str">
        <x:v/>
      </x:c>
    </x:row>
    <x:row r="20108">
      <x:c r="B20108" s="5" t="str">
        <x:v>6338078675746898337</x:v>
      </x:c>
      <x:c r="C20108" s="44" t="str">
        <x:v>68519481</x:v>
      </x:c>
      <x:c r="F20108" s="45" t="str">
        <x:v>214-ELE06</x:v>
      </x:c>
      <x:c r="H20108" s="9" t="str">
        <x:v>CEAS.Submeter_WC_480</x:v>
      </x:c>
      <x:c r="I20108" s="49" t="str">
        <x:v>Use</x:v>
      </x:c>
      <x:c r="J20108" s="31" t="str">
        <x:v>15 Minutes</x:v>
      </x:c>
      <x:c r="K20108" s="32" t="str">
        <x:v>08-16-2023 22:30:00</x:v>
      </x:c>
      <x:c r="M20108" s="53" t="str">
        <x:v>55999982.5200000000000000</x:v>
      </x:c>
      <x:c r="N20108" s="33" t="str">
        <x:v/>
      </x:c>
    </x:row>
    <x:row r="20109">
      <x:c r="B20109" s="5" t="str">
        <x:v>3169536004637137100</x:v>
      </x:c>
      <x:c r="C20109" s="44" t="str">
        <x:v>68519485</x:v>
      </x:c>
      <x:c r="F20109" s="45" t="str">
        <x:v>214-ELE06</x:v>
      </x:c>
      <x:c r="H20109" s="9" t="str">
        <x:v>CEAS.Submeter_WC_480</x:v>
      </x:c>
      <x:c r="I20109" s="49" t="str">
        <x:v>Use</x:v>
      </x:c>
      <x:c r="J20109" s="31" t="str">
        <x:v>15 Minutes</x:v>
      </x:c>
      <x:c r="K20109" s="32" t="str">
        <x:v>08-16-2023 22:45:00</x:v>
      </x:c>
      <x:c r="M20109" s="53" t="str">
        <x:v>56000059.5200000000000000</x:v>
      </x:c>
      <x:c r="N20109" s="33" t="str">
        <x:v/>
      </x:c>
    </x:row>
    <x:row r="20110">
      <x:c r="B20110" s="5" t="str">
        <x:v>13280372813618052406</x:v>
      </x:c>
      <x:c r="C20110" s="44" t="str">
        <x:v>68519489</x:v>
      </x:c>
      <x:c r="F20110" s="45" t="str">
        <x:v>214-ELE06</x:v>
      </x:c>
      <x:c r="H20110" s="9" t="str">
        <x:v>CEAS.Submeter_WC_480</x:v>
      </x:c>
      <x:c r="I20110" s="49" t="str">
        <x:v>Use</x:v>
      </x:c>
      <x:c r="J20110" s="31" t="str">
        <x:v>15 Minutes</x:v>
      </x:c>
      <x:c r="K20110" s="32" t="str">
        <x:v>08-16-2023 23:00:00</x:v>
      </x:c>
      <x:c r="M20110" s="53" t="str">
        <x:v>56000135.6200000000000000</x:v>
      </x:c>
      <x:c r="N20110" s="33" t="str">
        <x:v/>
      </x:c>
    </x:row>
    <x:row r="20111">
      <x:c r="B20111" s="5" t="str">
        <x:v>11922424519737084734</x:v>
      </x:c>
      <x:c r="C20111" s="44" t="str">
        <x:v>68519493</x:v>
      </x:c>
      <x:c r="F20111" s="45" t="str">
        <x:v>214-ELE06</x:v>
      </x:c>
      <x:c r="H20111" s="9" t="str">
        <x:v>CEAS.Submeter_WC_480</x:v>
      </x:c>
      <x:c r="I20111" s="49" t="str">
        <x:v>Use</x:v>
      </x:c>
      <x:c r="J20111" s="31" t="str">
        <x:v>15 Minutes</x:v>
      </x:c>
      <x:c r="K20111" s="32" t="str">
        <x:v>08-16-2023 23:15:00</x:v>
      </x:c>
      <x:c r="M20111" s="53" t="str">
        <x:v>56000210.4100000000000000</x:v>
      </x:c>
      <x:c r="N20111" s="33" t="str">
        <x:v/>
      </x:c>
    </x:row>
    <x:row r="20112">
      <x:c r="B20112" s="5" t="str">
        <x:v>16024147414615707438</x:v>
      </x:c>
      <x:c r="C20112" s="44" t="str">
        <x:v>68519497</x:v>
      </x:c>
      <x:c r="F20112" s="45" t="str">
        <x:v>214-ELE06</x:v>
      </x:c>
      <x:c r="H20112" s="9" t="str">
        <x:v>CEAS.Submeter_WC_480</x:v>
      </x:c>
      <x:c r="I20112" s="49" t="str">
        <x:v>Use</x:v>
      </x:c>
      <x:c r="J20112" s="31" t="str">
        <x:v>15 Minutes</x:v>
      </x:c>
      <x:c r="K20112" s="32" t="str">
        <x:v>08-16-2023 23:30:00</x:v>
      </x:c>
      <x:c r="M20112" s="53" t="str">
        <x:v>56000289.0400000000000000</x:v>
      </x:c>
      <x:c r="N20112" s="33" t="str">
        <x:v/>
      </x:c>
    </x:row>
    <x:row r="20113">
      <x:c r="B20113" s="5" t="str">
        <x:v>15509980513564564511</x:v>
      </x:c>
      <x:c r="C20113" s="44" t="str">
        <x:v>68519501</x:v>
      </x:c>
      <x:c r="F20113" s="45" t="str">
        <x:v>214-ELE06</x:v>
      </x:c>
      <x:c r="H20113" s="9" t="str">
        <x:v>CEAS.Submeter_WC_480</x:v>
      </x:c>
      <x:c r="I20113" s="49" t="str">
        <x:v>Use</x:v>
      </x:c>
      <x:c r="J20113" s="31" t="str">
        <x:v>15 Minutes</x:v>
      </x:c>
      <x:c r="K20113" s="32" t="str">
        <x:v>08-16-2023 23:45:00</x:v>
      </x:c>
      <x:c r="M20113" s="53" t="str">
        <x:v>56000371.5200000000000000</x:v>
      </x:c>
      <x:c r="N20113" s="33" t="str">
        <x:v/>
      </x:c>
    </x:row>
    <x:row r="20114">
      <x:c r="B20114" s="5" t="str">
        <x:v>13648760216398425311</x:v>
      </x:c>
      <x:c r="C20114" s="44" t="str">
        <x:v>68519505</x:v>
      </x:c>
      <x:c r="F20114" s="45" t="str">
        <x:v>214-ELE06</x:v>
      </x:c>
      <x:c r="H20114" s="9" t="str">
        <x:v>CEAS.Submeter_WC_480</x:v>
      </x:c>
      <x:c r="I20114" s="49" t="str">
        <x:v>Use</x:v>
      </x:c>
      <x:c r="J20114" s="31" t="str">
        <x:v>15 Minutes</x:v>
      </x:c>
      <x:c r="K20114" s="32" t="str">
        <x:v>08-17-2023 00:00:00</x:v>
      </x:c>
      <x:c r="M20114" s="53" t="str">
        <x:v>56000453.3000000000000000</x:v>
      </x:c>
      <x:c r="N20114" s="33" t="str">
        <x:v/>
      </x:c>
    </x:row>
    <x:row r="20115">
      <x:c r="B20115" s="5" t="str">
        <x:v>15532300090660549468</x:v>
      </x:c>
      <x:c r="C20115" s="44" t="str">
        <x:v>68519509</x:v>
      </x:c>
      <x:c r="F20115" s="45" t="str">
        <x:v>214-ELE06</x:v>
      </x:c>
      <x:c r="H20115" s="9" t="str">
        <x:v>CEAS.Submeter_WC_480</x:v>
      </x:c>
      <x:c r="I20115" s="49" t="str">
        <x:v>Use</x:v>
      </x:c>
      <x:c r="J20115" s="31" t="str">
        <x:v>15 Minutes</x:v>
      </x:c>
      <x:c r="K20115" s="32" t="str">
        <x:v>08-17-2023 00:15:00</x:v>
      </x:c>
      <x:c r="M20115" s="53" t="str">
        <x:v>56000534.3700000000000000</x:v>
      </x:c>
      <x:c r="N20115" s="33" t="str">
        <x:v/>
      </x:c>
    </x:row>
    <x:row r="20116">
      <x:c r="B20116" s="5" t="str">
        <x:v>1848220650511917334</x:v>
      </x:c>
      <x:c r="C20116" s="44" t="str">
        <x:v>68519513</x:v>
      </x:c>
      <x:c r="F20116" s="45" t="str">
        <x:v>214-ELE06</x:v>
      </x:c>
      <x:c r="H20116" s="9" t="str">
        <x:v>CEAS.Submeter_WC_480</x:v>
      </x:c>
      <x:c r="I20116" s="49" t="str">
        <x:v>Use</x:v>
      </x:c>
      <x:c r="J20116" s="31" t="str">
        <x:v>15 Minutes</x:v>
      </x:c>
      <x:c r="K20116" s="32" t="str">
        <x:v>08-17-2023 00:30:00</x:v>
      </x:c>
      <x:c r="M20116" s="53" t="str">
        <x:v>56000615.6400000000000000</x:v>
      </x:c>
      <x:c r="N20116" s="33" t="str">
        <x:v/>
      </x:c>
    </x:row>
    <x:row r="20117">
      <x:c r="B20117" s="5" t="str">
        <x:v>2894641490633779725</x:v>
      </x:c>
      <x:c r="C20117" s="44" t="str">
        <x:v>68519517</x:v>
      </x:c>
      <x:c r="F20117" s="45" t="str">
        <x:v>214-ELE06</x:v>
      </x:c>
      <x:c r="H20117" s="9" t="str">
        <x:v>CEAS.Submeter_WC_480</x:v>
      </x:c>
      <x:c r="I20117" s="49" t="str">
        <x:v>Use</x:v>
      </x:c>
      <x:c r="J20117" s="31" t="str">
        <x:v>15 Minutes</x:v>
      </x:c>
      <x:c r="K20117" s="32" t="str">
        <x:v>08-17-2023 00:45:00</x:v>
      </x:c>
      <x:c r="M20117" s="53" t="str">
        <x:v>56000696.1100000000000000</x:v>
      </x:c>
      <x:c r="N20117" s="33" t="str">
        <x:v/>
      </x:c>
    </x:row>
    <x:row r="20118">
      <x:c r="B20118" s="5" t="str">
        <x:v>13544233639323270623</x:v>
      </x:c>
      <x:c r="C20118" s="44" t="str">
        <x:v>68519521</x:v>
      </x:c>
      <x:c r="F20118" s="45" t="str">
        <x:v>214-ELE06</x:v>
      </x:c>
      <x:c r="H20118" s="9" t="str">
        <x:v>CEAS.Submeter_WC_480</x:v>
      </x:c>
      <x:c r="I20118" s="49" t="str">
        <x:v>Use</x:v>
      </x:c>
      <x:c r="J20118" s="31" t="str">
        <x:v>15 Minutes</x:v>
      </x:c>
      <x:c r="K20118" s="32" t="str">
        <x:v>08-17-2023 01:00:00</x:v>
      </x:c>
      <x:c r="M20118" s="53" t="str">
        <x:v>56000777.0700000000000000</x:v>
      </x:c>
      <x:c r="N20118" s="33" t="str">
        <x:v/>
      </x:c>
    </x:row>
    <x:row r="20119">
      <x:c r="B20119" s="5" t="str">
        <x:v>6291777252340731241</x:v>
      </x:c>
      <x:c r="C20119" s="44" t="str">
        <x:v>68519525</x:v>
      </x:c>
      <x:c r="F20119" s="45" t="str">
        <x:v>214-ELE06</x:v>
      </x:c>
      <x:c r="H20119" s="9" t="str">
        <x:v>CEAS.Submeter_WC_480</x:v>
      </x:c>
      <x:c r="I20119" s="49" t="str">
        <x:v>Use</x:v>
      </x:c>
      <x:c r="J20119" s="31" t="str">
        <x:v>15 Minutes</x:v>
      </x:c>
      <x:c r="K20119" s="32" t="str">
        <x:v>08-17-2023 01:15:00</x:v>
      </x:c>
      <x:c r="M20119" s="53" t="str">
        <x:v>56000858.3400000000000000</x:v>
      </x:c>
      <x:c r="N20119" s="33" t="str">
        <x:v/>
      </x:c>
    </x:row>
    <x:row r="20120">
      <x:c r="B20120" s="5" t="str">
        <x:v>13163303385366519106</x:v>
      </x:c>
      <x:c r="C20120" s="44" t="str">
        <x:v>68519529</x:v>
      </x:c>
      <x:c r="F20120" s="45" t="str">
        <x:v>214-ELE06</x:v>
      </x:c>
      <x:c r="H20120" s="9" t="str">
        <x:v>CEAS.Submeter_WC_480</x:v>
      </x:c>
      <x:c r="I20120" s="49" t="str">
        <x:v>Use</x:v>
      </x:c>
      <x:c r="J20120" s="31" t="str">
        <x:v>15 Minutes</x:v>
      </x:c>
      <x:c r="K20120" s="32" t="str">
        <x:v>08-17-2023 01:30:00</x:v>
      </x:c>
      <x:c r="M20120" s="53" t="str">
        <x:v>56000938.6600000000000000</x:v>
      </x:c>
      <x:c r="N20120" s="33" t="str">
        <x:v/>
      </x:c>
    </x:row>
    <x:row r="20121">
      <x:c r="B20121" s="5" t="str">
        <x:v>11470046726629968245</x:v>
      </x:c>
      <x:c r="C20121" s="44" t="str">
        <x:v>68519533</x:v>
      </x:c>
      <x:c r="F20121" s="45" t="str">
        <x:v>214-ELE06</x:v>
      </x:c>
      <x:c r="H20121" s="9" t="str">
        <x:v>CEAS.Submeter_WC_480</x:v>
      </x:c>
      <x:c r="I20121" s="49" t="str">
        <x:v>Use</x:v>
      </x:c>
      <x:c r="J20121" s="31" t="str">
        <x:v>15 Minutes</x:v>
      </x:c>
      <x:c r="K20121" s="32" t="str">
        <x:v>08-17-2023 01:45:00</x:v>
      </x:c>
      <x:c r="M20121" s="53" t="str">
        <x:v>56001020.2900000000000000</x:v>
      </x:c>
      <x:c r="N20121" s="33" t="str">
        <x:v/>
      </x:c>
    </x:row>
    <x:row r="20122">
      <x:c r="B20122" s="5" t="str">
        <x:v>14460348765866179551</x:v>
      </x:c>
      <x:c r="C20122" s="44" t="str">
        <x:v>68519537</x:v>
      </x:c>
      <x:c r="F20122" s="45" t="str">
        <x:v>214-ELE06</x:v>
      </x:c>
      <x:c r="H20122" s="9" t="str">
        <x:v>CEAS.Submeter_WC_480</x:v>
      </x:c>
      <x:c r="I20122" s="49" t="str">
        <x:v>Use</x:v>
      </x:c>
      <x:c r="J20122" s="31" t="str">
        <x:v>15 Minutes</x:v>
      </x:c>
      <x:c r="K20122" s="32" t="str">
        <x:v>08-17-2023 02:00:00</x:v>
      </x:c>
      <x:c r="M20122" s="53" t="str">
        <x:v>56001103.5200000000000000</x:v>
      </x:c>
      <x:c r="N20122" s="33" t="str">
        <x:v/>
      </x:c>
    </x:row>
    <x:row r="20123">
      <x:c r="B20123" s="5" t="str">
        <x:v>3908174067631240392</x:v>
      </x:c>
      <x:c r="C20123" s="44" t="str">
        <x:v>68519541</x:v>
      </x:c>
      <x:c r="F20123" s="45" t="str">
        <x:v>214-ELE06</x:v>
      </x:c>
      <x:c r="H20123" s="9" t="str">
        <x:v>CEAS.Submeter_WC_480</x:v>
      </x:c>
      <x:c r="I20123" s="49" t="str">
        <x:v>Use</x:v>
      </x:c>
      <x:c r="J20123" s="31" t="str">
        <x:v>15 Minutes</x:v>
      </x:c>
      <x:c r="K20123" s="32" t="str">
        <x:v>08-17-2023 02:15:00</x:v>
      </x:c>
      <x:c r="M20123" s="53" t="str">
        <x:v>56001185.8100000000000000</x:v>
      </x:c>
      <x:c r="N20123" s="33" t="str">
        <x:v/>
      </x:c>
    </x:row>
    <x:row r="20124">
      <x:c r="B20124" s="5" t="str">
        <x:v>2308188411888215899</x:v>
      </x:c>
      <x:c r="C20124" s="44" t="str">
        <x:v>68519545</x:v>
      </x:c>
      <x:c r="F20124" s="45" t="str">
        <x:v>214-ELE06</x:v>
      </x:c>
      <x:c r="H20124" s="9" t="str">
        <x:v>CEAS.Submeter_WC_480</x:v>
      </x:c>
      <x:c r="I20124" s="49" t="str">
        <x:v>Use</x:v>
      </x:c>
      <x:c r="J20124" s="31" t="str">
        <x:v>15 Minutes</x:v>
      </x:c>
      <x:c r="K20124" s="32" t="str">
        <x:v>08-17-2023 02:30:00</x:v>
      </x:c>
      <x:c r="M20124" s="53" t="str">
        <x:v>56001268.4500000000000000</x:v>
      </x:c>
      <x:c r="N20124" s="33" t="str">
        <x:v/>
      </x:c>
    </x:row>
    <x:row r="20125">
      <x:c r="B20125" s="5" t="str">
        <x:v>4797654577715055729</x:v>
      </x:c>
      <x:c r="C20125" s="44" t="str">
        <x:v>68519549</x:v>
      </x:c>
      <x:c r="F20125" s="45" t="str">
        <x:v>214-ELE06</x:v>
      </x:c>
      <x:c r="H20125" s="9" t="str">
        <x:v>CEAS.Submeter_WC_480</x:v>
      </x:c>
      <x:c r="I20125" s="49" t="str">
        <x:v>Use</x:v>
      </x:c>
      <x:c r="J20125" s="31" t="str">
        <x:v>15 Minutes</x:v>
      </x:c>
      <x:c r="K20125" s="32" t="str">
        <x:v>08-17-2023 02:45:00</x:v>
      </x:c>
      <x:c r="M20125" s="53" t="str">
        <x:v>56001351.1700000000000000</x:v>
      </x:c>
      <x:c r="N20125" s="33" t="str">
        <x:v/>
      </x:c>
    </x:row>
    <x:row r="20126">
      <x:c r="B20126" s="5" t="str">
        <x:v>10648609026048772130</x:v>
      </x:c>
      <x:c r="C20126" s="44" t="str">
        <x:v>68519553</x:v>
      </x:c>
      <x:c r="F20126" s="45" t="str">
        <x:v>214-ELE06</x:v>
      </x:c>
      <x:c r="H20126" s="9" t="str">
        <x:v>CEAS.Submeter_WC_480</x:v>
      </x:c>
      <x:c r="I20126" s="49" t="str">
        <x:v>Use</x:v>
      </x:c>
      <x:c r="J20126" s="31" t="str">
        <x:v>15 Minutes</x:v>
      </x:c>
      <x:c r="K20126" s="32" t="str">
        <x:v>08-17-2023 03:00:00</x:v>
      </x:c>
      <x:c r="M20126" s="53" t="str">
        <x:v>56001433.3200000000000000</x:v>
      </x:c>
      <x:c r="N20126" s="33" t="str">
        <x:v/>
      </x:c>
    </x:row>
    <x:row r="20127">
      <x:c r="B20127" s="5" t="str">
        <x:v>2773243323018736029</x:v>
      </x:c>
      <x:c r="C20127" s="44" t="str">
        <x:v>68519557</x:v>
      </x:c>
      <x:c r="F20127" s="45" t="str">
        <x:v>214-ELE06</x:v>
      </x:c>
      <x:c r="H20127" s="9" t="str">
        <x:v>CEAS.Submeter_WC_480</x:v>
      </x:c>
      <x:c r="I20127" s="49" t="str">
        <x:v>Use</x:v>
      </x:c>
      <x:c r="J20127" s="31" t="str">
        <x:v>15 Minutes</x:v>
      </x:c>
      <x:c r="K20127" s="32" t="str">
        <x:v>08-17-2023 03:15:00</x:v>
      </x:c>
      <x:c r="M20127" s="53" t="str">
        <x:v>56001515.9200000000000000</x:v>
      </x:c>
      <x:c r="N20127" s="33" t="str">
        <x:v/>
      </x:c>
    </x:row>
    <x:row r="20128">
      <x:c r="B20128" s="5" t="str">
        <x:v>3004683441166296501</x:v>
      </x:c>
      <x:c r="C20128" s="44" t="str">
        <x:v>68519561</x:v>
      </x:c>
      <x:c r="F20128" s="45" t="str">
        <x:v>214-ELE06</x:v>
      </x:c>
      <x:c r="H20128" s="9" t="str">
        <x:v>CEAS.Submeter_WC_480</x:v>
      </x:c>
      <x:c r="I20128" s="49" t="str">
        <x:v>Use</x:v>
      </x:c>
      <x:c r="J20128" s="31" t="str">
        <x:v>15 Minutes</x:v>
      </x:c>
      <x:c r="K20128" s="32" t="str">
        <x:v>08-17-2023 03:30:00</x:v>
      </x:c>
      <x:c r="M20128" s="53" t="str">
        <x:v>56001598.4000000000000000</x:v>
      </x:c>
      <x:c r="N20128" s="33" t="str">
        <x:v/>
      </x:c>
    </x:row>
    <x:row r="20129">
      <x:c r="B20129" s="5" t="str">
        <x:v>2743474465320674385</x:v>
      </x:c>
      <x:c r="C20129" s="44" t="str">
        <x:v>68519565</x:v>
      </x:c>
      <x:c r="F20129" s="45" t="str">
        <x:v>214-ELE06</x:v>
      </x:c>
      <x:c r="H20129" s="9" t="str">
        <x:v>CEAS.Submeter_WC_480</x:v>
      </x:c>
      <x:c r="I20129" s="49" t="str">
        <x:v>Use</x:v>
      </x:c>
      <x:c r="J20129" s="31" t="str">
        <x:v>15 Minutes</x:v>
      </x:c>
      <x:c r="K20129" s="32" t="str">
        <x:v>08-17-2023 03:45:00</x:v>
      </x:c>
      <x:c r="M20129" s="53" t="str">
        <x:v>56001680.6000000000000000</x:v>
      </x:c>
      <x:c r="N20129" s="33" t="str">
        <x:v/>
      </x:c>
    </x:row>
    <x:row r="20130">
      <x:c r="B20130" s="5" t="str">
        <x:v>5729901161543260134</x:v>
      </x:c>
      <x:c r="C20130" s="44" t="str">
        <x:v>68519569</x:v>
      </x:c>
      <x:c r="F20130" s="45" t="str">
        <x:v>214-ELE06</x:v>
      </x:c>
      <x:c r="H20130" s="9" t="str">
        <x:v>CEAS.Submeter_WC_480</x:v>
      </x:c>
      <x:c r="I20130" s="49" t="str">
        <x:v>Use</x:v>
      </x:c>
      <x:c r="J20130" s="31" t="str">
        <x:v>15 Minutes</x:v>
      </x:c>
      <x:c r="K20130" s="32" t="str">
        <x:v>08-17-2023 04:00:00</x:v>
      </x:c>
      <x:c r="M20130" s="53" t="str">
        <x:v>56001762.5900000000000000</x:v>
      </x:c>
      <x:c r="N20130" s="33" t="str">
        <x:v/>
      </x:c>
    </x:row>
    <x:row r="20131">
      <x:c r="B20131" s="5" t="str">
        <x:v>15403883897353228047</x:v>
      </x:c>
      <x:c r="C20131" s="44" t="str">
        <x:v>68519573</x:v>
      </x:c>
      <x:c r="F20131" s="45" t="str">
        <x:v>214-ELE06</x:v>
      </x:c>
      <x:c r="H20131" s="9" t="str">
        <x:v>CEAS.Submeter_WC_480</x:v>
      </x:c>
      <x:c r="I20131" s="49" t="str">
        <x:v>Use</x:v>
      </x:c>
      <x:c r="J20131" s="31" t="str">
        <x:v>15 Minutes</x:v>
      </x:c>
      <x:c r="K20131" s="32" t="str">
        <x:v>08-17-2023 04:15:00</x:v>
      </x:c>
      <x:c r="M20131" s="53" t="str">
        <x:v>56001844.6100000000000000</x:v>
      </x:c>
      <x:c r="N20131" s="33" t="str">
        <x:v/>
      </x:c>
    </x:row>
    <x:row r="20132">
      <x:c r="B20132" s="5" t="str">
        <x:v>13940421682317129878</x:v>
      </x:c>
      <x:c r="C20132" s="44" t="str">
        <x:v>68519577</x:v>
      </x:c>
      <x:c r="F20132" s="45" t="str">
        <x:v>214-ELE06</x:v>
      </x:c>
      <x:c r="H20132" s="9" t="str">
        <x:v>CEAS.Submeter_WC_480</x:v>
      </x:c>
      <x:c r="I20132" s="49" t="str">
        <x:v>Use</x:v>
      </x:c>
      <x:c r="J20132" s="31" t="str">
        <x:v>15 Minutes</x:v>
      </x:c>
      <x:c r="K20132" s="32" t="str">
        <x:v>08-17-2023 04:30:00</x:v>
      </x:c>
      <x:c r="M20132" s="53" t="str">
        <x:v>56001927.5400000000000000</x:v>
      </x:c>
      <x:c r="N20132" s="33" t="str">
        <x:v/>
      </x:c>
    </x:row>
    <x:row r="20133">
      <x:c r="B20133" s="5" t="str">
        <x:v>10024077888313389148</x:v>
      </x:c>
      <x:c r="C20133" s="44" t="str">
        <x:v>68519581</x:v>
      </x:c>
      <x:c r="F20133" s="45" t="str">
        <x:v>214-ELE06</x:v>
      </x:c>
      <x:c r="H20133" s="9" t="str">
        <x:v>CEAS.Submeter_WC_480</x:v>
      </x:c>
      <x:c r="I20133" s="49" t="str">
        <x:v>Use</x:v>
      </x:c>
      <x:c r="J20133" s="31" t="str">
        <x:v>15 Minutes</x:v>
      </x:c>
      <x:c r="K20133" s="32" t="str">
        <x:v>08-17-2023 04:45:00</x:v>
      </x:c>
      <x:c r="M20133" s="53" t="str">
        <x:v>56002009.4200000000000000</x:v>
      </x:c>
      <x:c r="N20133" s="33" t="str">
        <x:v/>
      </x:c>
    </x:row>
    <x:row r="20134">
      <x:c r="B20134" s="5" t="str">
        <x:v>2304572307039505877</x:v>
      </x:c>
      <x:c r="C20134" s="44" t="str">
        <x:v>68519585</x:v>
      </x:c>
      <x:c r="F20134" s="45" t="str">
        <x:v>214-ELE06</x:v>
      </x:c>
      <x:c r="H20134" s="9" t="str">
        <x:v>CEAS.Submeter_WC_480</x:v>
      </x:c>
      <x:c r="I20134" s="49" t="str">
        <x:v>Use</x:v>
      </x:c>
      <x:c r="J20134" s="31" t="str">
        <x:v>15 Minutes</x:v>
      </x:c>
      <x:c r="K20134" s="32" t="str">
        <x:v>08-17-2023 05:00:00</x:v>
      </x:c>
      <x:c r="M20134" s="53" t="str">
        <x:v>56002092.2100000000000000</x:v>
      </x:c>
      <x:c r="N20134" s="33" t="str">
        <x:v/>
      </x:c>
    </x:row>
    <x:row r="20135">
      <x:c r="B20135" s="5" t="str">
        <x:v>2084565462258585443</x:v>
      </x:c>
      <x:c r="C20135" s="44" t="str">
        <x:v>68519589</x:v>
      </x:c>
      <x:c r="F20135" s="45" t="str">
        <x:v>214-ELE06</x:v>
      </x:c>
      <x:c r="H20135" s="9" t="str">
        <x:v>CEAS.Submeter_WC_480</x:v>
      </x:c>
      <x:c r="I20135" s="49" t="str">
        <x:v>Use</x:v>
      </x:c>
      <x:c r="J20135" s="31" t="str">
        <x:v>15 Minutes</x:v>
      </x:c>
      <x:c r="K20135" s="32" t="str">
        <x:v>08-17-2023 05:15:00</x:v>
      </x:c>
      <x:c r="M20135" s="53" t="str">
        <x:v>56002176.8000000000000000</x:v>
      </x:c>
      <x:c r="N20135" s="33" t="str">
        <x:v/>
      </x:c>
    </x:row>
    <x:row r="20136">
      <x:c r="B20136" s="5" t="str">
        <x:v>17697560210725186947</x:v>
      </x:c>
      <x:c r="C20136" s="44" t="str">
        <x:v>68519593</x:v>
      </x:c>
      <x:c r="F20136" s="45" t="str">
        <x:v>214-ELE06</x:v>
      </x:c>
      <x:c r="H20136" s="9" t="str">
        <x:v>CEAS.Submeter_WC_480</x:v>
      </x:c>
      <x:c r="I20136" s="49" t="str">
        <x:v>Use</x:v>
      </x:c>
      <x:c r="J20136" s="31" t="str">
        <x:v>15 Minutes</x:v>
      </x:c>
      <x:c r="K20136" s="32" t="str">
        <x:v>08-17-2023 05:30:00</x:v>
      </x:c>
      <x:c r="M20136" s="53" t="str">
        <x:v>56002261.3800000000000000</x:v>
      </x:c>
      <x:c r="N20136" s="33" t="str">
        <x:v/>
      </x:c>
    </x:row>
    <x:row r="20137">
      <x:c r="B20137" s="5" t="str">
        <x:v>9347793993588652117</x:v>
      </x:c>
      <x:c r="C20137" s="44" t="str">
        <x:v>68519597</x:v>
      </x:c>
      <x:c r="F20137" s="45" t="str">
        <x:v>214-ELE06</x:v>
      </x:c>
      <x:c r="H20137" s="9" t="str">
        <x:v>CEAS.Submeter_WC_480</x:v>
      </x:c>
      <x:c r="I20137" s="49" t="str">
        <x:v>Use</x:v>
      </x:c>
      <x:c r="J20137" s="31" t="str">
        <x:v>15 Minutes</x:v>
      </x:c>
      <x:c r="K20137" s="32" t="str">
        <x:v>08-17-2023 05:45:00</x:v>
      </x:c>
      <x:c r="M20137" s="53" t="str">
        <x:v>56002346.6100000000000000</x:v>
      </x:c>
      <x:c r="N20137" s="33" t="str">
        <x:v/>
      </x:c>
    </x:row>
    <x:row r="20138">
      <x:c r="B20138" s="5" t="str">
        <x:v>151365587926583976</x:v>
      </x:c>
      <x:c r="C20138" s="44" t="str">
        <x:v>68519601</x:v>
      </x:c>
      <x:c r="F20138" s="45" t="str">
        <x:v>214-ELE06</x:v>
      </x:c>
      <x:c r="H20138" s="9" t="str">
        <x:v>CEAS.Submeter_WC_480</x:v>
      </x:c>
      <x:c r="I20138" s="49" t="str">
        <x:v>Use</x:v>
      </x:c>
      <x:c r="J20138" s="31" t="str">
        <x:v>15 Minutes</x:v>
      </x:c>
      <x:c r="K20138" s="32" t="str">
        <x:v>08-17-2023 06:00:00</x:v>
      </x:c>
      <x:c r="M20138" s="53" t="str">
        <x:v>56002432.4400000000000000</x:v>
      </x:c>
      <x:c r="N20138" s="33" t="str">
        <x:v/>
      </x:c>
    </x:row>
    <x:row r="20139">
      <x:c r="B20139" s="5" t="str">
        <x:v>16168510081591291343</x:v>
      </x:c>
      <x:c r="C20139" s="44" t="str">
        <x:v>68519605</x:v>
      </x:c>
      <x:c r="F20139" s="45" t="str">
        <x:v>214-ELE06</x:v>
      </x:c>
      <x:c r="H20139" s="9" t="str">
        <x:v>CEAS.Submeter_WC_480</x:v>
      </x:c>
      <x:c r="I20139" s="49" t="str">
        <x:v>Use</x:v>
      </x:c>
      <x:c r="J20139" s="31" t="str">
        <x:v>15 Minutes</x:v>
      </x:c>
      <x:c r="K20139" s="32" t="str">
        <x:v>08-17-2023 06:15:00</x:v>
      </x:c>
      <x:c r="M20139" s="53" t="str">
        <x:v>56002517.8900000000000000</x:v>
      </x:c>
      <x:c r="N20139" s="33" t="str">
        <x:v/>
      </x:c>
    </x:row>
    <x:row r="20140">
      <x:c r="B20140" s="5" t="str">
        <x:v>5696702039755121022</x:v>
      </x:c>
      <x:c r="C20140" s="44" t="str">
        <x:v>68519609</x:v>
      </x:c>
      <x:c r="F20140" s="45" t="str">
        <x:v>214-ELE06</x:v>
      </x:c>
      <x:c r="H20140" s="9" t="str">
        <x:v>CEAS.Submeter_WC_480</x:v>
      </x:c>
      <x:c r="I20140" s="49" t="str">
        <x:v>Use</x:v>
      </x:c>
      <x:c r="J20140" s="31" t="str">
        <x:v>15 Minutes</x:v>
      </x:c>
      <x:c r="K20140" s="32" t="str">
        <x:v>08-17-2023 06:30:00</x:v>
      </x:c>
      <x:c r="M20140" s="53" t="str">
        <x:v>56002604.0600000000000000</x:v>
      </x:c>
      <x:c r="N20140" s="33" t="str">
        <x:v/>
      </x:c>
    </x:row>
    <x:row r="20141">
      <x:c r="B20141" s="5" t="str">
        <x:v>8076799757245196313</x:v>
      </x:c>
      <x:c r="C20141" s="44" t="str">
        <x:v>68519613</x:v>
      </x:c>
      <x:c r="F20141" s="45" t="str">
        <x:v>214-ELE06</x:v>
      </x:c>
      <x:c r="H20141" s="9" t="str">
        <x:v>CEAS.Submeter_WC_480</x:v>
      </x:c>
      <x:c r="I20141" s="49" t="str">
        <x:v>Use</x:v>
      </x:c>
      <x:c r="J20141" s="31" t="str">
        <x:v>15 Minutes</x:v>
      </x:c>
      <x:c r="K20141" s="32" t="str">
        <x:v>08-17-2023 06:45:00</x:v>
      </x:c>
      <x:c r="M20141" s="53" t="str">
        <x:v>56002685.7600000000000000</x:v>
      </x:c>
      <x:c r="N20141" s="33" t="str">
        <x:v/>
      </x:c>
    </x:row>
    <x:row r="20142">
      <x:c r="B20142" s="5" t="str">
        <x:v>2221508466497030554</x:v>
      </x:c>
      <x:c r="C20142" s="44" t="str">
        <x:v>68519617</x:v>
      </x:c>
      <x:c r="F20142" s="45" t="str">
        <x:v>214-ELE06</x:v>
      </x:c>
      <x:c r="H20142" s="9" t="str">
        <x:v>CEAS.Submeter_WC_480</x:v>
      </x:c>
      <x:c r="I20142" s="49" t="str">
        <x:v>Use</x:v>
      </x:c>
      <x:c r="J20142" s="31" t="str">
        <x:v>15 Minutes</x:v>
      </x:c>
      <x:c r="K20142" s="32" t="str">
        <x:v>08-17-2023 07:00:00</x:v>
      </x:c>
      <x:c r="M20142" s="53" t="str">
        <x:v>56002767.8500000000000000</x:v>
      </x:c>
      <x:c r="N20142" s="33" t="str">
        <x:v/>
      </x:c>
    </x:row>
    <x:row r="20143">
      <x:c r="B20143" s="5" t="str">
        <x:v>11908985602310264521</x:v>
      </x:c>
      <x:c r="C20143" s="44" t="str">
        <x:v>68519621</x:v>
      </x:c>
      <x:c r="F20143" s="45" t="str">
        <x:v>214-ELE06</x:v>
      </x:c>
      <x:c r="H20143" s="9" t="str">
        <x:v>CEAS.Submeter_WC_480</x:v>
      </x:c>
      <x:c r="I20143" s="49" t="str">
        <x:v>Use</x:v>
      </x:c>
      <x:c r="J20143" s="31" t="str">
        <x:v>15 Minutes</x:v>
      </x:c>
      <x:c r="K20143" s="32" t="str">
        <x:v>08-17-2023 07:15:00</x:v>
      </x:c>
      <x:c r="M20143" s="53" t="str">
        <x:v>56002850.4800000000000000</x:v>
      </x:c>
      <x:c r="N20143" s="33" t="str">
        <x:v/>
      </x:c>
    </x:row>
    <x:row r="20144">
      <x:c r="B20144" s="5" t="str">
        <x:v>14817234715662728051</x:v>
      </x:c>
      <x:c r="C20144" s="44" t="str">
        <x:v>68519625</x:v>
      </x:c>
      <x:c r="F20144" s="45" t="str">
        <x:v>214-ELE06</x:v>
      </x:c>
      <x:c r="H20144" s="9" t="str">
        <x:v>CEAS.Submeter_WC_480</x:v>
      </x:c>
      <x:c r="I20144" s="49" t="str">
        <x:v>Use</x:v>
      </x:c>
      <x:c r="J20144" s="31" t="str">
        <x:v>15 Minutes</x:v>
      </x:c>
      <x:c r="K20144" s="32" t="str">
        <x:v>08-17-2023 07:30:00</x:v>
      </x:c>
      <x:c r="M20144" s="53" t="str">
        <x:v>56002933.2700000000000000</x:v>
      </x:c>
      <x:c r="N20144" s="33" t="str">
        <x:v/>
      </x:c>
    </x:row>
    <x:row r="20145">
      <x:c r="B20145" s="5" t="str">
        <x:v>3975926833086445832</x:v>
      </x:c>
      <x:c r="C20145" s="44" t="str">
        <x:v>68519629</x:v>
      </x:c>
      <x:c r="F20145" s="45" t="str">
        <x:v>214-ELE06</x:v>
      </x:c>
      <x:c r="H20145" s="9" t="str">
        <x:v>CEAS.Submeter_WC_480</x:v>
      </x:c>
      <x:c r="I20145" s="49" t="str">
        <x:v>Use</x:v>
      </x:c>
      <x:c r="J20145" s="31" t="str">
        <x:v>15 Minutes</x:v>
      </x:c>
      <x:c r="K20145" s="32" t="str">
        <x:v>08-17-2023 07:45:00</x:v>
      </x:c>
      <x:c r="M20145" s="53" t="str">
        <x:v>56003015.8200000000000000</x:v>
      </x:c>
      <x:c r="N20145" s="33" t="str">
        <x:v/>
      </x:c>
    </x:row>
    <x:row r="20146">
      <x:c r="B20146" s="5" t="str">
        <x:v>13548818204429730669</x:v>
      </x:c>
      <x:c r="C20146" s="44" t="str">
        <x:v>68519633</x:v>
      </x:c>
      <x:c r="F20146" s="45" t="str">
        <x:v>214-ELE06</x:v>
      </x:c>
      <x:c r="H20146" s="9" t="str">
        <x:v>CEAS.Submeter_WC_480</x:v>
      </x:c>
      <x:c r="I20146" s="49" t="str">
        <x:v>Use</x:v>
      </x:c>
      <x:c r="J20146" s="31" t="str">
        <x:v>15 Minutes</x:v>
      </x:c>
      <x:c r="K20146" s="32" t="str">
        <x:v>08-17-2023 08:00:00</x:v>
      </x:c>
      <x:c r="M20146" s="53" t="str">
        <x:v>56003099.2800000000000000</x:v>
      </x:c>
      <x:c r="N20146" s="33" t="str">
        <x:v/>
      </x:c>
    </x:row>
    <x:row r="20147">
      <x:c r="B20147" s="5" t="str">
        <x:v>15722774703122599085</x:v>
      </x:c>
      <x:c r="C20147" s="44" t="str">
        <x:v>68519637</x:v>
      </x:c>
      <x:c r="F20147" s="45" t="str">
        <x:v>214-ELE06</x:v>
      </x:c>
      <x:c r="H20147" s="9" t="str">
        <x:v>CEAS.Submeter_WC_480</x:v>
      </x:c>
      <x:c r="I20147" s="49" t="str">
        <x:v>Use</x:v>
      </x:c>
      <x:c r="J20147" s="31" t="str">
        <x:v>15 Minutes</x:v>
      </x:c>
      <x:c r="K20147" s="32" t="str">
        <x:v>08-17-2023 08:15:00</x:v>
      </x:c>
      <x:c r="M20147" s="53" t="str">
        <x:v>56003182.7800000000000000</x:v>
      </x:c>
      <x:c r="N20147" s="33" t="str">
        <x:v/>
      </x:c>
    </x:row>
    <x:row r="20148">
      <x:c r="B20148" s="5" t="str">
        <x:v>2592899044022118356</x:v>
      </x:c>
      <x:c r="C20148" s="44" t="str">
        <x:v>68519641</x:v>
      </x:c>
      <x:c r="F20148" s="45" t="str">
        <x:v>214-ELE06</x:v>
      </x:c>
      <x:c r="H20148" s="9" t="str">
        <x:v>CEAS.Submeter_WC_480</x:v>
      </x:c>
      <x:c r="I20148" s="49" t="str">
        <x:v>Use</x:v>
      </x:c>
      <x:c r="J20148" s="31" t="str">
        <x:v>15 Minutes</x:v>
      </x:c>
      <x:c r="K20148" s="32" t="str">
        <x:v>08-17-2023 08:30:00</x:v>
      </x:c>
      <x:c r="M20148" s="53" t="str">
        <x:v>56003264.9800000000000000</x:v>
      </x:c>
      <x:c r="N20148" s="33" t="str">
        <x:v/>
      </x:c>
    </x:row>
    <x:row r="20149">
      <x:c r="B20149" s="5" t="str">
        <x:v>5904231490528142294</x:v>
      </x:c>
      <x:c r="C20149" s="44" t="str">
        <x:v>68519645</x:v>
      </x:c>
      <x:c r="F20149" s="45" t="str">
        <x:v>214-ELE06</x:v>
      </x:c>
      <x:c r="H20149" s="9" t="str">
        <x:v>CEAS.Submeter_WC_480</x:v>
      </x:c>
      <x:c r="I20149" s="49" t="str">
        <x:v>Use</x:v>
      </x:c>
      <x:c r="J20149" s="31" t="str">
        <x:v>15 Minutes</x:v>
      </x:c>
      <x:c r="K20149" s="32" t="str">
        <x:v>08-17-2023 08:45:00</x:v>
      </x:c>
      <x:c r="M20149" s="53" t="str">
        <x:v>56003348.3700000000000000</x:v>
      </x:c>
      <x:c r="N20149" s="33" t="str">
        <x:v/>
      </x:c>
    </x:row>
    <x:row r="20150">
      <x:c r="B20150" s="5" t="str">
        <x:v>5286503326507493281</x:v>
      </x:c>
      <x:c r="C20150" s="44" t="str">
        <x:v>68519649</x:v>
      </x:c>
      <x:c r="F20150" s="45" t="str">
        <x:v>214-ELE06</x:v>
      </x:c>
      <x:c r="H20150" s="9" t="str">
        <x:v>CEAS.Submeter_WC_480</x:v>
      </x:c>
      <x:c r="I20150" s="49" t="str">
        <x:v>Use</x:v>
      </x:c>
      <x:c r="J20150" s="31" t="str">
        <x:v>15 Minutes</x:v>
      </x:c>
      <x:c r="K20150" s="32" t="str">
        <x:v>08-17-2023 09:00:00</x:v>
      </x:c>
      <x:c r="M20150" s="53" t="str">
        <x:v>56003433.0000000000000000</x:v>
      </x:c>
      <x:c r="N20150" s="33" t="str">
        <x:v/>
      </x:c>
    </x:row>
    <x:row r="20151">
      <x:c r="B20151" s="5" t="str">
        <x:v>611518806290854325</x:v>
      </x:c>
      <x:c r="C20151" s="44" t="str">
        <x:v>68519653</x:v>
      </x:c>
      <x:c r="F20151" s="45" t="str">
        <x:v>214-ELE06</x:v>
      </x:c>
      <x:c r="H20151" s="9" t="str">
        <x:v>CEAS.Submeter_WC_480</x:v>
      </x:c>
      <x:c r="I20151" s="49" t="str">
        <x:v>Use</x:v>
      </x:c>
      <x:c r="J20151" s="31" t="str">
        <x:v>15 Minutes</x:v>
      </x:c>
      <x:c r="K20151" s="32" t="str">
        <x:v>08-17-2023 09:15:00</x:v>
      </x:c>
      <x:c r="M20151" s="53" t="str">
        <x:v>56003519.1100000000000000</x:v>
      </x:c>
      <x:c r="N20151" s="33" t="str">
        <x:v/>
      </x:c>
    </x:row>
    <x:row r="20152">
      <x:c r="B20152" s="5" t="str">
        <x:v>11905591148930003853</x:v>
      </x:c>
      <x:c r="C20152" s="44" t="str">
        <x:v>68519657</x:v>
      </x:c>
      <x:c r="F20152" s="45" t="str">
        <x:v>214-ELE06</x:v>
      </x:c>
      <x:c r="H20152" s="9" t="str">
        <x:v>CEAS.Submeter_WC_480</x:v>
      </x:c>
      <x:c r="I20152" s="49" t="str">
        <x:v>Use</x:v>
      </x:c>
      <x:c r="J20152" s="31" t="str">
        <x:v>15 Minutes</x:v>
      </x:c>
      <x:c r="K20152" s="32" t="str">
        <x:v>08-17-2023 09:30:00</x:v>
      </x:c>
      <x:c r="M20152" s="53" t="str">
        <x:v>56003604.8200000000000000</x:v>
      </x:c>
      <x:c r="N20152" s="33" t="str">
        <x:v/>
      </x:c>
    </x:row>
    <x:row r="20153">
      <x:c r="B20153" s="5" t="str">
        <x:v>10292307447624360489</x:v>
      </x:c>
      <x:c r="C20153" s="44" t="str">
        <x:v>68519661</x:v>
      </x:c>
      <x:c r="F20153" s="45" t="str">
        <x:v>214-ELE06</x:v>
      </x:c>
      <x:c r="H20153" s="9" t="str">
        <x:v>CEAS.Submeter_WC_480</x:v>
      </x:c>
      <x:c r="I20153" s="49" t="str">
        <x:v>Use</x:v>
      </x:c>
      <x:c r="J20153" s="31" t="str">
        <x:v>15 Minutes</x:v>
      </x:c>
      <x:c r="K20153" s="32" t="str">
        <x:v>08-17-2023 09:45:00</x:v>
      </x:c>
      <x:c r="M20153" s="53" t="str">
        <x:v>56003692.4200000000000000</x:v>
      </x:c>
      <x:c r="N20153" s="33" t="str">
        <x:v/>
      </x:c>
    </x:row>
    <x:row r="20154">
      <x:c r="B20154" s="5" t="str">
        <x:v>1469713635636917911</x:v>
      </x:c>
      <x:c r="C20154" s="44" t="str">
        <x:v>68519665</x:v>
      </x:c>
      <x:c r="F20154" s="45" t="str">
        <x:v>214-ELE06</x:v>
      </x:c>
      <x:c r="H20154" s="9" t="str">
        <x:v>CEAS.Submeter_WC_480</x:v>
      </x:c>
      <x:c r="I20154" s="49" t="str">
        <x:v>Use</x:v>
      </x:c>
      <x:c r="J20154" s="31" t="str">
        <x:v>15 Minutes</x:v>
      </x:c>
      <x:c r="K20154" s="32" t="str">
        <x:v>08-17-2023 10:00:00</x:v>
      </x:c>
      <x:c r="M20154" s="53" t="str">
        <x:v>56003782.9000000000000000</x:v>
      </x:c>
      <x:c r="N20154" s="33" t="str">
        <x:v/>
      </x:c>
    </x:row>
    <x:row r="20155">
      <x:c r="B20155" s="5" t="str">
        <x:v>12939272929457755218</x:v>
      </x:c>
      <x:c r="C20155" s="44" t="str">
        <x:v>68519669</x:v>
      </x:c>
      <x:c r="F20155" s="45" t="str">
        <x:v>214-ELE06</x:v>
      </x:c>
      <x:c r="H20155" s="9" t="str">
        <x:v>CEAS.Submeter_WC_480</x:v>
      </x:c>
      <x:c r="I20155" s="49" t="str">
        <x:v>Use</x:v>
      </x:c>
      <x:c r="J20155" s="31" t="str">
        <x:v>15 Minutes</x:v>
      </x:c>
      <x:c r="K20155" s="32" t="str">
        <x:v>08-17-2023 10:15:00</x:v>
      </x:c>
      <x:c r="M20155" s="53" t="str">
        <x:v>56003873.3200000000000000</x:v>
      </x:c>
      <x:c r="N20155" s="33" t="str">
        <x:v/>
      </x:c>
    </x:row>
    <x:row r="20156">
      <x:c r="B20156" s="5" t="str">
        <x:v>9971987877229740035</x:v>
      </x:c>
      <x:c r="C20156" s="44" t="str">
        <x:v>68519673</x:v>
      </x:c>
      <x:c r="F20156" s="45" t="str">
        <x:v>214-ELE06</x:v>
      </x:c>
      <x:c r="H20156" s="9" t="str">
        <x:v>CEAS.Submeter_WC_480</x:v>
      </x:c>
      <x:c r="I20156" s="49" t="str">
        <x:v>Use</x:v>
      </x:c>
      <x:c r="J20156" s="31" t="str">
        <x:v>15 Minutes</x:v>
      </x:c>
      <x:c r="K20156" s="32" t="str">
        <x:v>08-17-2023 10:30:00</x:v>
      </x:c>
      <x:c r="M20156" s="53" t="str">
        <x:v>56003963.6600000000000000</x:v>
      </x:c>
      <x:c r="N20156" s="33" t="str">
        <x:v/>
      </x:c>
    </x:row>
    <x:row r="20157">
      <x:c r="B20157" s="5" t="str">
        <x:v>2758304666607182171</x:v>
      </x:c>
      <x:c r="C20157" s="44" t="str">
        <x:v>68519677</x:v>
      </x:c>
      <x:c r="F20157" s="45" t="str">
        <x:v>214-ELE06</x:v>
      </x:c>
      <x:c r="H20157" s="9" t="str">
        <x:v>CEAS.Submeter_WC_480</x:v>
      </x:c>
      <x:c r="I20157" s="49" t="str">
        <x:v>Use</x:v>
      </x:c>
      <x:c r="J20157" s="31" t="str">
        <x:v>15 Minutes</x:v>
      </x:c>
      <x:c r="K20157" s="32" t="str">
        <x:v>08-17-2023 10:45:00</x:v>
      </x:c>
      <x:c r="M20157" s="53" t="str">
        <x:v>56004055.2300000000000000</x:v>
      </x:c>
      <x:c r="N20157" s="33" t="str">
        <x:v/>
      </x:c>
    </x:row>
    <x:row r="20158">
      <x:c r="B20158" s="5" t="str">
        <x:v>9451855877722488324</x:v>
      </x:c>
      <x:c r="C20158" s="44" t="str">
        <x:v>68519681</x:v>
      </x:c>
      <x:c r="F20158" s="45" t="str">
        <x:v>214-ELE06</x:v>
      </x:c>
      <x:c r="H20158" s="9" t="str">
        <x:v>CEAS.Submeter_WC_480</x:v>
      </x:c>
      <x:c r="I20158" s="49" t="str">
        <x:v>Use</x:v>
      </x:c>
      <x:c r="J20158" s="31" t="str">
        <x:v>15 Minutes</x:v>
      </x:c>
      <x:c r="K20158" s="32" t="str">
        <x:v>08-17-2023 11:00:00</x:v>
      </x:c>
      <x:c r="M20158" s="53" t="str">
        <x:v>56004147.0100000000000000</x:v>
      </x:c>
      <x:c r="N20158" s="33" t="str">
        <x:v/>
      </x:c>
    </x:row>
    <x:row r="20159">
      <x:c r="B20159" s="5" t="str">
        <x:v>6783061273005810345</x:v>
      </x:c>
      <x:c r="C20159" s="44" t="str">
        <x:v>68519685</x:v>
      </x:c>
      <x:c r="F20159" s="45" t="str">
        <x:v>214-ELE06</x:v>
      </x:c>
      <x:c r="H20159" s="9" t="str">
        <x:v>CEAS.Submeter_WC_480</x:v>
      </x:c>
      <x:c r="I20159" s="49" t="str">
        <x:v>Use</x:v>
      </x:c>
      <x:c r="J20159" s="31" t="str">
        <x:v>15 Minutes</x:v>
      </x:c>
      <x:c r="K20159" s="32" t="str">
        <x:v>08-17-2023 11:15:00</x:v>
      </x:c>
      <x:c r="M20159" s="53" t="str">
        <x:v>56004240.3900000000000000</x:v>
      </x:c>
      <x:c r="N20159" s="33" t="str">
        <x:v/>
      </x:c>
    </x:row>
    <x:row r="20160">
      <x:c r="B20160" s="5" t="str">
        <x:v>16198023622470940391</x:v>
      </x:c>
      <x:c r="C20160" s="44" t="str">
        <x:v>68519689</x:v>
      </x:c>
      <x:c r="F20160" s="45" t="str">
        <x:v>214-ELE06</x:v>
      </x:c>
      <x:c r="H20160" s="9" t="str">
        <x:v>CEAS.Submeter_WC_480</x:v>
      </x:c>
      <x:c r="I20160" s="49" t="str">
        <x:v>Use</x:v>
      </x:c>
      <x:c r="J20160" s="31" t="str">
        <x:v>15 Minutes</x:v>
      </x:c>
      <x:c r="K20160" s="32" t="str">
        <x:v>08-17-2023 11:30:00</x:v>
      </x:c>
      <x:c r="M20160" s="53" t="str">
        <x:v>56004333.2400000000000000</x:v>
      </x:c>
      <x:c r="N20160" s="33" t="str">
        <x:v/>
      </x:c>
    </x:row>
    <x:row r="20161">
      <x:c r="B20161" s="5" t="str">
        <x:v>14891874280839328024</x:v>
      </x:c>
      <x:c r="C20161" s="44" t="str">
        <x:v>68519693</x:v>
      </x:c>
      <x:c r="F20161" s="45" t="str">
        <x:v>214-ELE06</x:v>
      </x:c>
      <x:c r="H20161" s="9" t="str">
        <x:v>CEAS.Submeter_WC_480</x:v>
      </x:c>
      <x:c r="I20161" s="49" t="str">
        <x:v>Use</x:v>
      </x:c>
      <x:c r="J20161" s="31" t="str">
        <x:v>15 Minutes</x:v>
      </x:c>
      <x:c r="K20161" s="32" t="str">
        <x:v>08-17-2023 11:45:00</x:v>
      </x:c>
      <x:c r="M20161" s="53" t="str">
        <x:v>56004425.8800000000000000</x:v>
      </x:c>
      <x:c r="N20161" s="33" t="str">
        <x:v/>
      </x:c>
    </x:row>
    <x:row r="20162">
      <x:c r="B20162" s="5" t="str">
        <x:v>1318618665536299266</x:v>
      </x:c>
      <x:c r="C20162" s="44" t="str">
        <x:v>68519697</x:v>
      </x:c>
      <x:c r="F20162" s="45" t="str">
        <x:v>214-ELE06</x:v>
      </x:c>
      <x:c r="H20162" s="9" t="str">
        <x:v>CEAS.Submeter_WC_480</x:v>
      </x:c>
      <x:c r="I20162" s="49" t="str">
        <x:v>Use</x:v>
      </x:c>
      <x:c r="J20162" s="31" t="str">
        <x:v>15 Minutes</x:v>
      </x:c>
      <x:c r="K20162" s="32" t="str">
        <x:v>08-17-2023 12:00:00</x:v>
      </x:c>
      <x:c r="M20162" s="53" t="str">
        <x:v>56004518.0500000000000000</x:v>
      </x:c>
      <x:c r="N20162" s="33" t="str">
        <x:v/>
      </x:c>
    </x:row>
    <x:row r="20163">
      <x:c r="B20163" s="5" t="str">
        <x:v>4807293991059987009</x:v>
      </x:c>
      <x:c r="C20163" s="44" t="str">
        <x:v>68519701</x:v>
      </x:c>
      <x:c r="F20163" s="45" t="str">
        <x:v>214-ELE06</x:v>
      </x:c>
      <x:c r="H20163" s="9" t="str">
        <x:v>CEAS.Submeter_WC_480</x:v>
      </x:c>
      <x:c r="I20163" s="49" t="str">
        <x:v>Use</x:v>
      </x:c>
      <x:c r="J20163" s="31" t="str">
        <x:v>15 Minutes</x:v>
      </x:c>
      <x:c r="K20163" s="32" t="str">
        <x:v>08-17-2023 12:15:00</x:v>
      </x:c>
      <x:c r="M20163" s="53" t="str">
        <x:v>56004611.5500000000000000</x:v>
      </x:c>
      <x:c r="N20163" s="33" t="str">
        <x:v/>
      </x:c>
    </x:row>
    <x:row r="20164">
      <x:c r="B20164" s="5" t="str">
        <x:v>5184555409474081626</x:v>
      </x:c>
      <x:c r="C20164" s="44" t="str">
        <x:v>68519705</x:v>
      </x:c>
      <x:c r="F20164" s="45" t="str">
        <x:v>214-ELE06</x:v>
      </x:c>
      <x:c r="H20164" s="9" t="str">
        <x:v>CEAS.Submeter_WC_480</x:v>
      </x:c>
      <x:c r="I20164" s="49" t="str">
        <x:v>Use</x:v>
      </x:c>
      <x:c r="J20164" s="31" t="str">
        <x:v>15 Minutes</x:v>
      </x:c>
      <x:c r="K20164" s="32" t="str">
        <x:v>08-17-2023 12:30:00</x:v>
      </x:c>
      <x:c r="M20164" s="53" t="str">
        <x:v>56004704.7800000000000000</x:v>
      </x:c>
      <x:c r="N20164" s="33" t="str">
        <x:v/>
      </x:c>
    </x:row>
    <x:row r="20165">
      <x:c r="B20165" s="5" t="str">
        <x:v>10506865357584627335</x:v>
      </x:c>
      <x:c r="C20165" s="44" t="str">
        <x:v>68519709</x:v>
      </x:c>
      <x:c r="F20165" s="45" t="str">
        <x:v>214-ELE06</x:v>
      </x:c>
      <x:c r="H20165" s="9" t="str">
        <x:v>CEAS.Submeter_WC_480</x:v>
      </x:c>
      <x:c r="I20165" s="49" t="str">
        <x:v>Use</x:v>
      </x:c>
      <x:c r="J20165" s="31" t="str">
        <x:v>15 Minutes</x:v>
      </x:c>
      <x:c r="K20165" s="32" t="str">
        <x:v>08-17-2023 12:45:00</x:v>
      </x:c>
      <x:c r="M20165" s="53" t="str">
        <x:v>56004796.8500000000000000</x:v>
      </x:c>
      <x:c r="N20165" s="33" t="str">
        <x:v/>
      </x:c>
    </x:row>
    <x:row r="20166">
      <x:c r="B20166" s="5" t="str">
        <x:v>8632118488506687408</x:v>
      </x:c>
      <x:c r="C20166" s="44" t="str">
        <x:v>68519713</x:v>
      </x:c>
      <x:c r="F20166" s="45" t="str">
        <x:v>214-ELE06</x:v>
      </x:c>
      <x:c r="H20166" s="9" t="str">
        <x:v>CEAS.Submeter_WC_480</x:v>
      </x:c>
      <x:c r="I20166" s="49" t="str">
        <x:v>Use</x:v>
      </x:c>
      <x:c r="J20166" s="31" t="str">
        <x:v>15 Minutes</x:v>
      </x:c>
      <x:c r="K20166" s="32" t="str">
        <x:v>08-17-2023 13:00:00</x:v>
      </x:c>
      <x:c r="M20166" s="53" t="str">
        <x:v>56004890.3700000000000000</x:v>
      </x:c>
      <x:c r="N20166" s="33" t="str">
        <x:v/>
      </x:c>
    </x:row>
    <x:row r="20167">
      <x:c r="B20167" s="5" t="str">
        <x:v>14680130765924253499</x:v>
      </x:c>
      <x:c r="C20167" s="44" t="str">
        <x:v>68519717</x:v>
      </x:c>
      <x:c r="F20167" s="45" t="str">
        <x:v>214-ELE06</x:v>
      </x:c>
      <x:c r="H20167" s="9" t="str">
        <x:v>CEAS.Submeter_WC_480</x:v>
      </x:c>
      <x:c r="I20167" s="49" t="str">
        <x:v>Use</x:v>
      </x:c>
      <x:c r="J20167" s="31" t="str">
        <x:v>15 Minutes</x:v>
      </x:c>
      <x:c r="K20167" s="32" t="str">
        <x:v>08-17-2023 13:15:00</x:v>
      </x:c>
      <x:c r="M20167" s="53" t="str">
        <x:v>56004983.3100000000000000</x:v>
      </x:c>
      <x:c r="N20167" s="33" t="str">
        <x:v/>
      </x:c>
    </x:row>
    <x:row r="20168">
      <x:c r="B20168" s="5" t="str">
        <x:v>12844680351832936945</x:v>
      </x:c>
      <x:c r="C20168" s="44" t="str">
        <x:v>68519721</x:v>
      </x:c>
      <x:c r="F20168" s="45" t="str">
        <x:v>214-ELE06</x:v>
      </x:c>
      <x:c r="H20168" s="9" t="str">
        <x:v>CEAS.Submeter_WC_480</x:v>
      </x:c>
      <x:c r="I20168" s="49" t="str">
        <x:v>Use</x:v>
      </x:c>
      <x:c r="J20168" s="31" t="str">
        <x:v>15 Minutes</x:v>
      </x:c>
      <x:c r="K20168" s="32" t="str">
        <x:v>08-17-2023 13:30:00</x:v>
      </x:c>
      <x:c r="M20168" s="53" t="str">
        <x:v>56005077.6900000000000000</x:v>
      </x:c>
      <x:c r="N20168" s="33" t="str">
        <x:v/>
      </x:c>
    </x:row>
    <x:row r="20169">
      <x:c r="B20169" s="5" t="str">
        <x:v>16836993077710397156</x:v>
      </x:c>
      <x:c r="C20169" s="44" t="str">
        <x:v>68519725</x:v>
      </x:c>
      <x:c r="F20169" s="45" t="str">
        <x:v>214-ELE06</x:v>
      </x:c>
      <x:c r="H20169" s="9" t="str">
        <x:v>CEAS.Submeter_WC_480</x:v>
      </x:c>
      <x:c r="I20169" s="49" t="str">
        <x:v>Use</x:v>
      </x:c>
      <x:c r="J20169" s="31" t="str">
        <x:v>15 Minutes</x:v>
      </x:c>
      <x:c r="K20169" s="32" t="str">
        <x:v>08-17-2023 13:45:00</x:v>
      </x:c>
      <x:c r="M20169" s="53" t="str">
        <x:v>56005173.6300000000000000</x:v>
      </x:c>
      <x:c r="N20169" s="33" t="str">
        <x:v/>
      </x:c>
    </x:row>
    <x:row r="20170">
      <x:c r="B20170" s="5" t="str">
        <x:v>7238112214023000095</x:v>
      </x:c>
      <x:c r="C20170" s="44" t="str">
        <x:v>68519729</x:v>
      </x:c>
      <x:c r="F20170" s="45" t="str">
        <x:v>214-ELE06</x:v>
      </x:c>
      <x:c r="H20170" s="9" t="str">
        <x:v>CEAS.Submeter_WC_480</x:v>
      </x:c>
      <x:c r="I20170" s="49" t="str">
        <x:v>Use</x:v>
      </x:c>
      <x:c r="J20170" s="31" t="str">
        <x:v>15 Minutes</x:v>
      </x:c>
      <x:c r="K20170" s="32" t="str">
        <x:v>08-17-2023 14:00:00</x:v>
      </x:c>
      <x:c r="M20170" s="53" t="str">
        <x:v>56005269.1500000000000000</x:v>
      </x:c>
      <x:c r="N20170" s="33" t="str">
        <x:v/>
      </x:c>
    </x:row>
    <x:row r="20171">
      <x:c r="B20171" s="5" t="str">
        <x:v>5936211240768666065</x:v>
      </x:c>
      <x:c r="C20171" s="44" t="str">
        <x:v>68519733</x:v>
      </x:c>
      <x:c r="F20171" s="45" t="str">
        <x:v>214-ELE06</x:v>
      </x:c>
      <x:c r="H20171" s="9" t="str">
        <x:v>CEAS.Submeter_WC_480</x:v>
      </x:c>
      <x:c r="I20171" s="49" t="str">
        <x:v>Use</x:v>
      </x:c>
      <x:c r="J20171" s="31" t="str">
        <x:v>15 Minutes</x:v>
      </x:c>
      <x:c r="K20171" s="32" t="str">
        <x:v>08-17-2023 14:15:00</x:v>
      </x:c>
      <x:c r="M20171" s="53" t="str">
        <x:v>56005364.0900000000000000</x:v>
      </x:c>
      <x:c r="N20171" s="33" t="str">
        <x:v/>
      </x:c>
    </x:row>
    <x:row r="20172">
      <x:c r="B20172" s="5" t="str">
        <x:v>11977589132513837446</x:v>
      </x:c>
      <x:c r="C20172" s="44" t="str">
        <x:v>68519737</x:v>
      </x:c>
      <x:c r="F20172" s="45" t="str">
        <x:v>214-ELE06</x:v>
      </x:c>
      <x:c r="H20172" s="9" t="str">
        <x:v>CEAS.Submeter_WC_480</x:v>
      </x:c>
      <x:c r="I20172" s="49" t="str">
        <x:v>Use</x:v>
      </x:c>
      <x:c r="J20172" s="31" t="str">
        <x:v>15 Minutes</x:v>
      </x:c>
      <x:c r="K20172" s="32" t="str">
        <x:v>08-17-2023 14:30:00</x:v>
      </x:c>
      <x:c r="M20172" s="53" t="str">
        <x:v>56005457.7500000000000000</x:v>
      </x:c>
      <x:c r="N20172" s="33" t="str">
        <x:v/>
      </x:c>
    </x:row>
    <x:row r="20173">
      <x:c r="B20173" s="5" t="str">
        <x:v>15081752255147737772</x:v>
      </x:c>
      <x:c r="C20173" s="44" t="str">
        <x:v>68519741</x:v>
      </x:c>
      <x:c r="F20173" s="45" t="str">
        <x:v>214-ELE06</x:v>
      </x:c>
      <x:c r="H20173" s="9" t="str">
        <x:v>CEAS.Submeter_WC_480</x:v>
      </x:c>
      <x:c r="I20173" s="49" t="str">
        <x:v>Use</x:v>
      </x:c>
      <x:c r="J20173" s="31" t="str">
        <x:v>15 Minutes</x:v>
      </x:c>
      <x:c r="K20173" s="32" t="str">
        <x:v>08-17-2023 14:45:00</x:v>
      </x:c>
      <x:c r="M20173" s="53" t="str">
        <x:v>56005551.4200000000000000</x:v>
      </x:c>
      <x:c r="N20173" s="33" t="str">
        <x:v/>
      </x:c>
    </x:row>
    <x:row r="20174">
      <x:c r="B20174" s="5" t="str">
        <x:v>13149499924032750007</x:v>
      </x:c>
      <x:c r="C20174" s="44" t="str">
        <x:v>68519745</x:v>
      </x:c>
      <x:c r="F20174" s="45" t="str">
        <x:v>214-ELE06</x:v>
      </x:c>
      <x:c r="H20174" s="9" t="str">
        <x:v>CEAS.Submeter_WC_480</x:v>
      </x:c>
      <x:c r="I20174" s="49" t="str">
        <x:v>Use</x:v>
      </x:c>
      <x:c r="J20174" s="31" t="str">
        <x:v>15 Minutes</x:v>
      </x:c>
      <x:c r="K20174" s="32" t="str">
        <x:v>08-17-2023 15:00:00</x:v>
      </x:c>
      <x:c r="M20174" s="53" t="str">
        <x:v>56005640.9700000000000000</x:v>
      </x:c>
      <x:c r="N20174" s="33" t="str">
        <x:v/>
      </x:c>
    </x:row>
    <x:row r="20175">
      <x:c r="B20175" s="5" t="str">
        <x:v>9972452948467554381</x:v>
      </x:c>
      <x:c r="C20175" s="44" t="str">
        <x:v>68519749</x:v>
      </x:c>
      <x:c r="F20175" s="45" t="str">
        <x:v>214-ELE06</x:v>
      </x:c>
      <x:c r="H20175" s="9" t="str">
        <x:v>CEAS.Submeter_WC_480</x:v>
      </x:c>
      <x:c r="I20175" s="49" t="str">
        <x:v>Use</x:v>
      </x:c>
      <x:c r="J20175" s="31" t="str">
        <x:v>15 Minutes</x:v>
      </x:c>
      <x:c r="K20175" s="32" t="str">
        <x:v>08-17-2023 15:15:00</x:v>
      </x:c>
      <x:c r="M20175" s="53" t="str">
        <x:v>56005728.4700000000000000</x:v>
      </x:c>
      <x:c r="N20175" s="33" t="str">
        <x:v/>
      </x:c>
    </x:row>
    <x:row r="20176">
      <x:c r="B20176" s="5" t="str">
        <x:v>17311054865651169056</x:v>
      </x:c>
      <x:c r="C20176" s="44" t="str">
        <x:v>68519753</x:v>
      </x:c>
      <x:c r="F20176" s="45" t="str">
        <x:v>214-ELE06</x:v>
      </x:c>
      <x:c r="H20176" s="9" t="str">
        <x:v>CEAS.Submeter_WC_480</x:v>
      </x:c>
      <x:c r="I20176" s="49" t="str">
        <x:v>Use</x:v>
      </x:c>
      <x:c r="J20176" s="31" t="str">
        <x:v>15 Minutes</x:v>
      </x:c>
      <x:c r="K20176" s="32" t="str">
        <x:v>08-17-2023 15:30:00</x:v>
      </x:c>
      <x:c r="M20176" s="53" t="str">
        <x:v>56005813.6300000000000000</x:v>
      </x:c>
      <x:c r="N20176" s="33" t="str">
        <x:v/>
      </x:c>
    </x:row>
    <x:row r="20177">
      <x:c r="B20177" s="5" t="str">
        <x:v>7962539437793761196</x:v>
      </x:c>
      <x:c r="C20177" s="44" t="str">
        <x:v>68519757</x:v>
      </x:c>
      <x:c r="F20177" s="45" t="str">
        <x:v>214-ELE06</x:v>
      </x:c>
      <x:c r="H20177" s="9" t="str">
        <x:v>CEAS.Submeter_WC_480</x:v>
      </x:c>
      <x:c r="I20177" s="49" t="str">
        <x:v>Use</x:v>
      </x:c>
      <x:c r="J20177" s="31" t="str">
        <x:v>15 Minutes</x:v>
      </x:c>
      <x:c r="K20177" s="32" t="str">
        <x:v>08-17-2023 15:45:00</x:v>
      </x:c>
      <x:c r="M20177" s="53" t="str">
        <x:v>56005897.4100000000000000</x:v>
      </x:c>
      <x:c r="N20177" s="33" t="str">
        <x:v/>
      </x:c>
    </x:row>
    <x:row r="20178">
      <x:c r="B20178" s="5" t="str">
        <x:v>9979003314304286257</x:v>
      </x:c>
      <x:c r="C20178" s="44" t="str">
        <x:v>68519761</x:v>
      </x:c>
      <x:c r="F20178" s="45" t="str">
        <x:v>214-ELE06</x:v>
      </x:c>
      <x:c r="H20178" s="9" t="str">
        <x:v>CEAS.Submeter_WC_480</x:v>
      </x:c>
      <x:c r="I20178" s="49" t="str">
        <x:v>Use</x:v>
      </x:c>
      <x:c r="J20178" s="31" t="str">
        <x:v>15 Minutes</x:v>
      </x:c>
      <x:c r="K20178" s="32" t="str">
        <x:v>08-17-2023 16:00:00</x:v>
      </x:c>
      <x:c r="M20178" s="53" t="str">
        <x:v>56005983.6100000000000000</x:v>
      </x:c>
      <x:c r="N20178" s="33" t="str">
        <x:v/>
      </x:c>
    </x:row>
    <x:row r="20179">
      <x:c r="B20179" s="5" t="str">
        <x:v>17523843988658656449</x:v>
      </x:c>
      <x:c r="C20179" s="44" t="str">
        <x:v>68519765</x:v>
      </x:c>
      <x:c r="F20179" s="45" t="str">
        <x:v>214-ELE06</x:v>
      </x:c>
      <x:c r="H20179" s="9" t="str">
        <x:v>CEAS.Submeter_WC_480</x:v>
      </x:c>
      <x:c r="I20179" s="49" t="str">
        <x:v>Use</x:v>
      </x:c>
      <x:c r="J20179" s="31" t="str">
        <x:v>15 Minutes</x:v>
      </x:c>
      <x:c r="K20179" s="32" t="str">
        <x:v>08-17-2023 16:15:00</x:v>
      </x:c>
      <x:c r="M20179" s="53" t="str">
        <x:v>56006068.1900000000000000</x:v>
      </x:c>
      <x:c r="N20179" s="33" t="str">
        <x:v/>
      </x:c>
    </x:row>
    <x:row r="20180">
      <x:c r="B20180" s="5" t="str">
        <x:v>16939354946601126601</x:v>
      </x:c>
      <x:c r="C20180" s="44" t="str">
        <x:v>68519769</x:v>
      </x:c>
      <x:c r="F20180" s="45" t="str">
        <x:v>214-ELE06</x:v>
      </x:c>
      <x:c r="H20180" s="9" t="str">
        <x:v>CEAS.Submeter_WC_480</x:v>
      </x:c>
      <x:c r="I20180" s="49" t="str">
        <x:v>Use</x:v>
      </x:c>
      <x:c r="J20180" s="31" t="str">
        <x:v>15 Minutes</x:v>
      </x:c>
      <x:c r="K20180" s="32" t="str">
        <x:v>08-17-2023 16:30:00</x:v>
      </x:c>
      <x:c r="M20180" s="53" t="str">
        <x:v>56006153.3500000000000000</x:v>
      </x:c>
      <x:c r="N20180" s="33" t="str">
        <x:v/>
      </x:c>
    </x:row>
    <x:row r="20181">
      <x:c r="B20181" s="5" t="str">
        <x:v>17835562258134298459</x:v>
      </x:c>
      <x:c r="C20181" s="44" t="str">
        <x:v>68519773</x:v>
      </x:c>
      <x:c r="F20181" s="45" t="str">
        <x:v>214-ELE06</x:v>
      </x:c>
      <x:c r="H20181" s="9" t="str">
        <x:v>CEAS.Submeter_WC_480</x:v>
      </x:c>
      <x:c r="I20181" s="49" t="str">
        <x:v>Use</x:v>
      </x:c>
      <x:c r="J20181" s="31" t="str">
        <x:v>15 Minutes</x:v>
      </x:c>
      <x:c r="K20181" s="32" t="str">
        <x:v>08-17-2023 16:45:00</x:v>
      </x:c>
      <x:c r="M20181" s="53" t="str">
        <x:v>56006236.7800000000000000</x:v>
      </x:c>
      <x:c r="N20181" s="33" t="str">
        <x:v/>
      </x:c>
    </x:row>
    <x:row r="20182">
      <x:c r="B20182" s="5" t="str">
        <x:v>16923555819839737415</x:v>
      </x:c>
      <x:c r="C20182" s="44" t="str">
        <x:v>68519777</x:v>
      </x:c>
      <x:c r="F20182" s="45" t="str">
        <x:v>214-ELE06</x:v>
      </x:c>
      <x:c r="H20182" s="9" t="str">
        <x:v>CEAS.Submeter_WC_480</x:v>
      </x:c>
      <x:c r="I20182" s="49" t="str">
        <x:v>Use</x:v>
      </x:c>
      <x:c r="J20182" s="31" t="str">
        <x:v>15 Minutes</x:v>
      </x:c>
      <x:c r="K20182" s="32" t="str">
        <x:v>08-17-2023 17:00:00</x:v>
      </x:c>
      <x:c r="M20182" s="53" t="str">
        <x:v>56006321.5100000000000000</x:v>
      </x:c>
      <x:c r="N20182" s="33" t="str">
        <x:v/>
      </x:c>
    </x:row>
    <x:row r="20183">
      <x:c r="B20183" s="5" t="str">
        <x:v>2158046966835492260</x:v>
      </x:c>
      <x:c r="C20183" s="44" t="str">
        <x:v>68519781</x:v>
      </x:c>
      <x:c r="F20183" s="45" t="str">
        <x:v>214-ELE06</x:v>
      </x:c>
      <x:c r="H20183" s="9" t="str">
        <x:v>CEAS.Submeter_WC_480</x:v>
      </x:c>
      <x:c r="I20183" s="49" t="str">
        <x:v>Use</x:v>
      </x:c>
      <x:c r="J20183" s="31" t="str">
        <x:v>15 Minutes</x:v>
      </x:c>
      <x:c r="K20183" s="32" t="str">
        <x:v>08-17-2023 17:15:00</x:v>
      </x:c>
      <x:c r="M20183" s="53" t="str">
        <x:v>56006404.3300000000000000</x:v>
      </x:c>
      <x:c r="N20183" s="33" t="str">
        <x:v/>
      </x:c>
    </x:row>
    <x:row r="20184">
      <x:c r="B20184" s="5" t="str">
        <x:v>8848828519976423431</x:v>
      </x:c>
      <x:c r="C20184" s="44" t="str">
        <x:v>68519785</x:v>
      </x:c>
      <x:c r="F20184" s="45" t="str">
        <x:v>214-ELE06</x:v>
      </x:c>
      <x:c r="H20184" s="9" t="str">
        <x:v>CEAS.Submeter_WC_480</x:v>
      </x:c>
      <x:c r="I20184" s="49" t="str">
        <x:v>Use</x:v>
      </x:c>
      <x:c r="J20184" s="31" t="str">
        <x:v>15 Minutes</x:v>
      </x:c>
      <x:c r="K20184" s="32" t="str">
        <x:v>08-17-2023 17:30:00</x:v>
      </x:c>
      <x:c r="M20184" s="53" t="str">
        <x:v>56006486.4000000000000000</x:v>
      </x:c>
      <x:c r="N20184" s="33" t="str">
        <x:v/>
      </x:c>
    </x:row>
    <x:row r="20185">
      <x:c r="B20185" s="5" t="str">
        <x:v>2014052473335109130</x:v>
      </x:c>
      <x:c r="C20185" s="44" t="str">
        <x:v>68519789</x:v>
      </x:c>
      <x:c r="F20185" s="45" t="str">
        <x:v>214-ELE06</x:v>
      </x:c>
      <x:c r="H20185" s="9" t="str">
        <x:v>CEAS.Submeter_WC_480</x:v>
      </x:c>
      <x:c r="I20185" s="49" t="str">
        <x:v>Use</x:v>
      </x:c>
      <x:c r="J20185" s="31" t="str">
        <x:v>15 Minutes</x:v>
      </x:c>
      <x:c r="K20185" s="32" t="str">
        <x:v>08-17-2023 17:45:00</x:v>
      </x:c>
      <x:c r="M20185" s="53" t="str">
        <x:v>56006568.3100000000000000</x:v>
      </x:c>
      <x:c r="N20185" s="33" t="str">
        <x:v/>
      </x:c>
    </x:row>
    <x:row r="20186">
      <x:c r="B20186" s="5" t="str">
        <x:v>10813174046190765786</x:v>
      </x:c>
      <x:c r="C20186" s="44" t="str">
        <x:v>68519793</x:v>
      </x:c>
      <x:c r="F20186" s="45" t="str">
        <x:v>214-ELE06</x:v>
      </x:c>
      <x:c r="H20186" s="9" t="str">
        <x:v>CEAS.Submeter_WC_480</x:v>
      </x:c>
      <x:c r="I20186" s="49" t="str">
        <x:v>Use</x:v>
      </x:c>
      <x:c r="J20186" s="31" t="str">
        <x:v>15 Minutes</x:v>
      </x:c>
      <x:c r="K20186" s="32" t="str">
        <x:v>08-17-2023 18:00:00</x:v>
      </x:c>
      <x:c r="M20186" s="53" t="str">
        <x:v>56006650.3000000000000000</x:v>
      </x:c>
      <x:c r="N20186" s="33" t="str">
        <x:v/>
      </x:c>
    </x:row>
    <x:row r="20187">
      <x:c r="B20187" s="5" t="str">
        <x:v>17759152470596529371</x:v>
      </x:c>
      <x:c r="C20187" s="44" t="str">
        <x:v>68519797</x:v>
      </x:c>
      <x:c r="F20187" s="45" t="str">
        <x:v>214-ELE06</x:v>
      </x:c>
      <x:c r="H20187" s="9" t="str">
        <x:v>CEAS.Submeter_WC_480</x:v>
      </x:c>
      <x:c r="I20187" s="49" t="str">
        <x:v>Use</x:v>
      </x:c>
      <x:c r="J20187" s="31" t="str">
        <x:v>15 Minutes</x:v>
      </x:c>
      <x:c r="K20187" s="32" t="str">
        <x:v>08-17-2023 18:15:00</x:v>
      </x:c>
      <x:c r="M20187" s="53" t="str">
        <x:v>56006732.4500000000000000</x:v>
      </x:c>
      <x:c r="N20187" s="33" t="str">
        <x:v/>
      </x:c>
    </x:row>
    <x:row r="20188">
      <x:c r="B20188" s="5" t="str">
        <x:v>688415814731018683</x:v>
      </x:c>
      <x:c r="C20188" s="44" t="str">
        <x:v>68519801</x:v>
      </x:c>
      <x:c r="F20188" s="45" t="str">
        <x:v>214-ELE06</x:v>
      </x:c>
      <x:c r="H20188" s="9" t="str">
        <x:v>CEAS.Submeter_WC_480</x:v>
      </x:c>
      <x:c r="I20188" s="49" t="str">
        <x:v>Use</x:v>
      </x:c>
      <x:c r="J20188" s="31" t="str">
        <x:v>15 Minutes</x:v>
      </x:c>
      <x:c r="K20188" s="32" t="str">
        <x:v>08-17-2023 18:30:00</x:v>
      </x:c>
      <x:c r="M20188" s="53" t="str">
        <x:v>56006814.5000000000000000</x:v>
      </x:c>
      <x:c r="N20188" s="33" t="str">
        <x:v/>
      </x:c>
    </x:row>
    <x:row r="20189">
      <x:c r="B20189" s="5" t="str">
        <x:v>9706841193641509763</x:v>
      </x:c>
      <x:c r="C20189" s="44" t="str">
        <x:v>68519805</x:v>
      </x:c>
      <x:c r="F20189" s="45" t="str">
        <x:v>214-ELE06</x:v>
      </x:c>
      <x:c r="H20189" s="9" t="str">
        <x:v>CEAS.Submeter_WC_480</x:v>
      </x:c>
      <x:c r="I20189" s="49" t="str">
        <x:v>Use</x:v>
      </x:c>
      <x:c r="J20189" s="31" t="str">
        <x:v>15 Minutes</x:v>
      </x:c>
      <x:c r="K20189" s="32" t="str">
        <x:v>08-17-2023 18:45:00</x:v>
      </x:c>
      <x:c r="M20189" s="53" t="str">
        <x:v>56006894.7200000000000000</x:v>
      </x:c>
      <x:c r="N20189" s="33" t="str">
        <x:v/>
      </x:c>
    </x:row>
    <x:row r="20190">
      <x:c r="B20190" s="5" t="str">
        <x:v>5072261799114652502</x:v>
      </x:c>
      <x:c r="C20190" s="44" t="str">
        <x:v>68519809</x:v>
      </x:c>
      <x:c r="F20190" s="45" t="str">
        <x:v>214-ELE06</x:v>
      </x:c>
      <x:c r="H20190" s="9" t="str">
        <x:v>CEAS.Submeter_WC_480</x:v>
      </x:c>
      <x:c r="I20190" s="49" t="str">
        <x:v>Use</x:v>
      </x:c>
      <x:c r="J20190" s="31" t="str">
        <x:v>15 Minutes</x:v>
      </x:c>
      <x:c r="K20190" s="32" t="str">
        <x:v>08-17-2023 19:00:00</x:v>
      </x:c>
      <x:c r="M20190" s="53" t="str">
        <x:v>56006973.5900000000000000</x:v>
      </x:c>
      <x:c r="N20190" s="33" t="str">
        <x:v/>
      </x:c>
    </x:row>
    <x:row r="20191">
      <x:c r="B20191" s="5" t="str">
        <x:v>8957933964984705784</x:v>
      </x:c>
      <x:c r="C20191" s="44" t="str">
        <x:v>68519813</x:v>
      </x:c>
      <x:c r="F20191" s="45" t="str">
        <x:v>214-ELE06</x:v>
      </x:c>
      <x:c r="H20191" s="9" t="str">
        <x:v>CEAS.Submeter_WC_480</x:v>
      </x:c>
      <x:c r="I20191" s="49" t="str">
        <x:v>Use</x:v>
      </x:c>
      <x:c r="J20191" s="31" t="str">
        <x:v>15 Minutes</x:v>
      </x:c>
      <x:c r="K20191" s="32" t="str">
        <x:v>08-17-2023 19:15:00</x:v>
      </x:c>
      <x:c r="M20191" s="53" t="str">
        <x:v>56007051.2500000000000000</x:v>
      </x:c>
      <x:c r="N20191" s="33" t="str">
        <x:v/>
      </x:c>
    </x:row>
    <x:row r="20192">
      <x:c r="B20192" s="5" t="str">
        <x:v>11363315089271471612</x:v>
      </x:c>
      <x:c r="C20192" s="44" t="str">
        <x:v>68519817</x:v>
      </x:c>
      <x:c r="F20192" s="45" t="str">
        <x:v>214-ELE06</x:v>
      </x:c>
      <x:c r="H20192" s="9" t="str">
        <x:v>CEAS.Submeter_WC_480</x:v>
      </x:c>
      <x:c r="I20192" s="49" t="str">
        <x:v>Use</x:v>
      </x:c>
      <x:c r="J20192" s="31" t="str">
        <x:v>15 Minutes</x:v>
      </x:c>
      <x:c r="K20192" s="32" t="str">
        <x:v>08-17-2023 19:30:00</x:v>
      </x:c>
      <x:c r="M20192" s="53" t="str">
        <x:v>56007129.0000000000000000</x:v>
      </x:c>
      <x:c r="N20192" s="33" t="str">
        <x:v/>
      </x:c>
    </x:row>
    <x:row r="20193">
      <x:c r="B20193" s="5" t="str">
        <x:v>13562061206664910556</x:v>
      </x:c>
      <x:c r="C20193" s="44" t="str">
        <x:v>68519821</x:v>
      </x:c>
      <x:c r="F20193" s="45" t="str">
        <x:v>214-ELE06</x:v>
      </x:c>
      <x:c r="H20193" s="9" t="str">
        <x:v>CEAS.Submeter_WC_480</x:v>
      </x:c>
      <x:c r="I20193" s="49" t="str">
        <x:v>Use</x:v>
      </x:c>
      <x:c r="J20193" s="31" t="str">
        <x:v>15 Minutes</x:v>
      </x:c>
      <x:c r="K20193" s="32" t="str">
        <x:v>08-17-2023 19:45:00</x:v>
      </x:c>
      <x:c r="M20193" s="53" t="str">
        <x:v>56007206.5000000000000000</x:v>
      </x:c>
      <x:c r="N20193" s="33" t="str">
        <x:v/>
      </x:c>
    </x:row>
    <x:row r="20194">
      <x:c r="B20194" s="5" t="str">
        <x:v>7594588448323526026</x:v>
      </x:c>
      <x:c r="C20194" s="44" t="str">
        <x:v>68519825</x:v>
      </x:c>
      <x:c r="F20194" s="45" t="str">
        <x:v>214-ELE06</x:v>
      </x:c>
      <x:c r="H20194" s="9" t="str">
        <x:v>CEAS.Submeter_WC_480</x:v>
      </x:c>
      <x:c r="I20194" s="49" t="str">
        <x:v>Use</x:v>
      </x:c>
      <x:c r="J20194" s="31" t="str">
        <x:v>15 Minutes</x:v>
      </x:c>
      <x:c r="K20194" s="32" t="str">
        <x:v>08-17-2023 20:00:00</x:v>
      </x:c>
      <x:c r="M20194" s="53" t="str">
        <x:v>56007283.2900000000000000</x:v>
      </x:c>
      <x:c r="N20194" s="33" t="str">
        <x:v/>
      </x:c>
    </x:row>
    <x:row r="20195">
      <x:c r="B20195" s="5" t="str">
        <x:v>12344983141396743374</x:v>
      </x:c>
      <x:c r="C20195" s="44" t="str">
        <x:v>68519829</x:v>
      </x:c>
      <x:c r="F20195" s="45" t="str">
        <x:v>214-ELE06</x:v>
      </x:c>
      <x:c r="H20195" s="9" t="str">
        <x:v>CEAS.Submeter_WC_480</x:v>
      </x:c>
      <x:c r="I20195" s="49" t="str">
        <x:v>Use</x:v>
      </x:c>
      <x:c r="J20195" s="31" t="str">
        <x:v>15 Minutes</x:v>
      </x:c>
      <x:c r="K20195" s="32" t="str">
        <x:v>08-17-2023 20:15:00</x:v>
      </x:c>
      <x:c r="M20195" s="53" t="str">
        <x:v>56007361.0400000000000000</x:v>
      </x:c>
      <x:c r="N20195" s="33" t="str">
        <x:v/>
      </x:c>
    </x:row>
    <x:row r="20196">
      <x:c r="B20196" s="5" t="str">
        <x:v>2030239790590791568</x:v>
      </x:c>
      <x:c r="C20196" s="44" t="str">
        <x:v>68519833</x:v>
      </x:c>
      <x:c r="F20196" s="45" t="str">
        <x:v>214-ELE06</x:v>
      </x:c>
      <x:c r="H20196" s="9" t="str">
        <x:v>CEAS.Submeter_WC_480</x:v>
      </x:c>
      <x:c r="I20196" s="49" t="str">
        <x:v>Use</x:v>
      </x:c>
      <x:c r="J20196" s="31" t="str">
        <x:v>15 Minutes</x:v>
      </x:c>
      <x:c r="K20196" s="32" t="str">
        <x:v>08-17-2023 20:30:00</x:v>
      </x:c>
      <x:c r="M20196" s="53" t="str">
        <x:v>56007439.2000000000000000</x:v>
      </x:c>
      <x:c r="N20196" s="33" t="str">
        <x:v/>
      </x:c>
    </x:row>
    <x:row r="20197">
      <x:c r="B20197" s="5" t="str">
        <x:v>12802971793962953164</x:v>
      </x:c>
      <x:c r="C20197" s="44" t="str">
        <x:v>68519837</x:v>
      </x:c>
      <x:c r="F20197" s="45" t="str">
        <x:v>214-ELE06</x:v>
      </x:c>
      <x:c r="H20197" s="9" t="str">
        <x:v>CEAS.Submeter_WC_480</x:v>
      </x:c>
      <x:c r="I20197" s="49" t="str">
        <x:v>Use</x:v>
      </x:c>
      <x:c r="J20197" s="31" t="str">
        <x:v>15 Minutes</x:v>
      </x:c>
      <x:c r="K20197" s="32" t="str">
        <x:v>08-17-2023 20:45:00</x:v>
      </x:c>
      <x:c r="M20197" s="53" t="str">
        <x:v>56007518.5900000000000000</x:v>
      </x:c>
      <x:c r="N20197" s="33" t="str">
        <x:v/>
      </x:c>
    </x:row>
    <x:row r="20198">
      <x:c r="B20198" s="5" t="str">
        <x:v>14350298108855183184</x:v>
      </x:c>
      <x:c r="C20198" s="44" t="str">
        <x:v>68519841</x:v>
      </x:c>
      <x:c r="F20198" s="45" t="str">
        <x:v>214-ELE06</x:v>
      </x:c>
      <x:c r="H20198" s="9" t="str">
        <x:v>CEAS.Submeter_WC_480</x:v>
      </x:c>
      <x:c r="I20198" s="49" t="str">
        <x:v>Use</x:v>
      </x:c>
      <x:c r="J20198" s="31" t="str">
        <x:v>15 Minutes</x:v>
      </x:c>
      <x:c r="K20198" s="32" t="str">
        <x:v>08-17-2023 21:00:00</x:v>
      </x:c>
      <x:c r="M20198" s="53" t="str">
        <x:v>56007597.8400000000000000</x:v>
      </x:c>
      <x:c r="N20198" s="33" t="str">
        <x:v/>
      </x:c>
    </x:row>
    <x:row r="20199">
      <x:c r="B20199" s="5" t="str">
        <x:v>13121066661463352354</x:v>
      </x:c>
      <x:c r="C20199" s="44" t="str">
        <x:v>68519845</x:v>
      </x:c>
      <x:c r="F20199" s="45" t="str">
        <x:v>214-ELE06</x:v>
      </x:c>
      <x:c r="H20199" s="9" t="str">
        <x:v>CEAS.Submeter_WC_480</x:v>
      </x:c>
      <x:c r="I20199" s="49" t="str">
        <x:v>Use</x:v>
      </x:c>
      <x:c r="J20199" s="31" t="str">
        <x:v>15 Minutes</x:v>
      </x:c>
      <x:c r="K20199" s="32" t="str">
        <x:v>08-17-2023 21:15:00</x:v>
      </x:c>
      <x:c r="M20199" s="53" t="str">
        <x:v>56007675.9400000000000000</x:v>
      </x:c>
      <x:c r="N20199" s="33" t="str">
        <x:v/>
      </x:c>
    </x:row>
    <x:row r="20200">
      <x:c r="B20200" s="5" t="str">
        <x:v>7286780747330456790</x:v>
      </x:c>
      <x:c r="C20200" s="44" t="str">
        <x:v>68519849</x:v>
      </x:c>
      <x:c r="F20200" s="45" t="str">
        <x:v>214-ELE06</x:v>
      </x:c>
      <x:c r="H20200" s="9" t="str">
        <x:v>CEAS.Submeter_WC_480</x:v>
      </x:c>
      <x:c r="I20200" s="49" t="str">
        <x:v>Use</x:v>
      </x:c>
      <x:c r="J20200" s="31" t="str">
        <x:v>15 Minutes</x:v>
      </x:c>
      <x:c r="K20200" s="32" t="str">
        <x:v>08-17-2023 21:30:00</x:v>
      </x:c>
      <x:c r="M20200" s="53" t="str">
        <x:v>56007754.2000000000000000</x:v>
      </x:c>
      <x:c r="N20200" s="33" t="str">
        <x:v/>
      </x:c>
    </x:row>
    <x:row r="20201">
      <x:c r="B20201" s="5" t="str">
        <x:v>10491763753612944877</x:v>
      </x:c>
      <x:c r="C20201" s="44" t="str">
        <x:v>68519853</x:v>
      </x:c>
      <x:c r="F20201" s="45" t="str">
        <x:v>214-ELE06</x:v>
      </x:c>
      <x:c r="H20201" s="9" t="str">
        <x:v>CEAS.Submeter_WC_480</x:v>
      </x:c>
      <x:c r="I20201" s="49" t="str">
        <x:v>Use</x:v>
      </x:c>
      <x:c r="J20201" s="31" t="str">
        <x:v>15 Minutes</x:v>
      </x:c>
      <x:c r="K20201" s="32" t="str">
        <x:v>08-17-2023 21:45:00</x:v>
      </x:c>
      <x:c r="M20201" s="53" t="str">
        <x:v>56007832.1400000000000000</x:v>
      </x:c>
      <x:c r="N20201" s="33" t="str">
        <x:v/>
      </x:c>
    </x:row>
    <x:row r="20202">
      <x:c r="B20202" s="5" t="str">
        <x:v>17914358944846159302</x:v>
      </x:c>
      <x:c r="C20202" s="44" t="str">
        <x:v>68519857</x:v>
      </x:c>
      <x:c r="F20202" s="45" t="str">
        <x:v>214-ELE06</x:v>
      </x:c>
      <x:c r="H20202" s="9" t="str">
        <x:v>CEAS.Submeter_WC_480</x:v>
      </x:c>
      <x:c r="I20202" s="49" t="str">
        <x:v>Use</x:v>
      </x:c>
      <x:c r="J20202" s="31" t="str">
        <x:v>15 Minutes</x:v>
      </x:c>
      <x:c r="K20202" s="32" t="str">
        <x:v>08-17-2023 22:00:00</x:v>
      </x:c>
      <x:c r="M20202" s="53" t="str">
        <x:v>56007909.4300000000000000</x:v>
      </x:c>
      <x:c r="N20202" s="33" t="str">
        <x:v/>
      </x:c>
    </x:row>
    <x:row r="20203">
      <x:c r="B20203" s="5" t="str">
        <x:v>1494862440271177653</x:v>
      </x:c>
      <x:c r="C20203" s="44" t="str">
        <x:v>68519861</x:v>
      </x:c>
      <x:c r="F20203" s="45" t="str">
        <x:v>214-ELE06</x:v>
      </x:c>
      <x:c r="H20203" s="9" t="str">
        <x:v>CEAS.Submeter_WC_480</x:v>
      </x:c>
      <x:c r="I20203" s="49" t="str">
        <x:v>Use</x:v>
      </x:c>
      <x:c r="J20203" s="31" t="str">
        <x:v>15 Minutes</x:v>
      </x:c>
      <x:c r="K20203" s="32" t="str">
        <x:v>08-17-2023 22:15:00</x:v>
      </x:c>
      <x:c r="M20203" s="53" t="str">
        <x:v>56007986.9900000000000000</x:v>
      </x:c>
      <x:c r="N20203" s="33" t="str">
        <x:v/>
      </x:c>
    </x:row>
    <x:row r="20204">
      <x:c r="B20204" s="5" t="str">
        <x:v>5613785387677437147</x:v>
      </x:c>
      <x:c r="C20204" s="44" t="str">
        <x:v>68519865</x:v>
      </x:c>
      <x:c r="F20204" s="45" t="str">
        <x:v>214-ELE06</x:v>
      </x:c>
      <x:c r="H20204" s="9" t="str">
        <x:v>CEAS.Submeter_WC_480</x:v>
      </x:c>
      <x:c r="I20204" s="49" t="str">
        <x:v>Use</x:v>
      </x:c>
      <x:c r="J20204" s="31" t="str">
        <x:v>15 Minutes</x:v>
      </x:c>
      <x:c r="K20204" s="32" t="str">
        <x:v>08-17-2023 22:30:00</x:v>
      </x:c>
      <x:c r="M20204" s="53" t="str">
        <x:v>56008065.0600000000000000</x:v>
      </x:c>
      <x:c r="N20204" s="33" t="str">
        <x:v/>
      </x:c>
    </x:row>
    <x:row r="20205">
      <x:c r="B20205" s="5" t="str">
        <x:v>5574788412020867715</x:v>
      </x:c>
      <x:c r="C20205" s="44" t="str">
        <x:v>68519869</x:v>
      </x:c>
      <x:c r="F20205" s="45" t="str">
        <x:v>214-ELE06</x:v>
      </x:c>
      <x:c r="H20205" s="9" t="str">
        <x:v>CEAS.Submeter_WC_480</x:v>
      </x:c>
      <x:c r="I20205" s="49" t="str">
        <x:v>Use</x:v>
      </x:c>
      <x:c r="J20205" s="31" t="str">
        <x:v>15 Minutes</x:v>
      </x:c>
      <x:c r="K20205" s="32" t="str">
        <x:v>08-17-2023 22:45:00</x:v>
      </x:c>
      <x:c r="M20205" s="53" t="str">
        <x:v>56008142.3100000000000000</x:v>
      </x:c>
      <x:c r="N20205" s="33" t="str">
        <x:v/>
      </x:c>
    </x:row>
    <x:row r="20206">
      <x:c r="B20206" s="5" t="str">
        <x:v>13994444061878139719</x:v>
      </x:c>
      <x:c r="C20206" s="44" t="str">
        <x:v>68519873</x:v>
      </x:c>
      <x:c r="F20206" s="45" t="str">
        <x:v>214-ELE06</x:v>
      </x:c>
      <x:c r="H20206" s="9" t="str">
        <x:v>CEAS.Submeter_WC_480</x:v>
      </x:c>
      <x:c r="I20206" s="49" t="str">
        <x:v>Use</x:v>
      </x:c>
      <x:c r="J20206" s="31" t="str">
        <x:v>15 Minutes</x:v>
      </x:c>
      <x:c r="K20206" s="32" t="str">
        <x:v>08-17-2023 23:00:00</x:v>
      </x:c>
      <x:c r="M20206" s="53" t="str">
        <x:v>56008220.0000000000000000</x:v>
      </x:c>
      <x:c r="N20206" s="33" t="str">
        <x:v/>
      </x:c>
    </x:row>
    <x:row r="20207">
      <x:c r="B20207" s="5" t="str">
        <x:v>970829819927721573</x:v>
      </x:c>
      <x:c r="C20207" s="44" t="str">
        <x:v>68519877</x:v>
      </x:c>
      <x:c r="F20207" s="45" t="str">
        <x:v>214-ELE06</x:v>
      </x:c>
      <x:c r="H20207" s="9" t="str">
        <x:v>CEAS.Submeter_WC_480</x:v>
      </x:c>
      <x:c r="I20207" s="49" t="str">
        <x:v>Use</x:v>
      </x:c>
      <x:c r="J20207" s="31" t="str">
        <x:v>15 Minutes</x:v>
      </x:c>
      <x:c r="K20207" s="32" t="str">
        <x:v>08-17-2023 23:15:00</x:v>
      </x:c>
      <x:c r="M20207" s="53" t="str">
        <x:v>56008296.3400000000000000</x:v>
      </x:c>
      <x:c r="N20207" s="33" t="str">
        <x:v/>
      </x:c>
    </x:row>
    <x:row r="20208">
      <x:c r="B20208" s="5" t="str">
        <x:v>14951317624372263182</x:v>
      </x:c>
      <x:c r="C20208" s="44" t="str">
        <x:v>68519881</x:v>
      </x:c>
      <x:c r="F20208" s="45" t="str">
        <x:v>214-ELE06</x:v>
      </x:c>
      <x:c r="H20208" s="9" t="str">
        <x:v>CEAS.Submeter_WC_480</x:v>
      </x:c>
      <x:c r="I20208" s="49" t="str">
        <x:v>Use</x:v>
      </x:c>
      <x:c r="J20208" s="31" t="str">
        <x:v>15 Minutes</x:v>
      </x:c>
      <x:c r="K20208" s="32" t="str">
        <x:v>08-17-2023 23:30:00</x:v>
      </x:c>
      <x:c r="M20208" s="53" t="str">
        <x:v>56008374.7000000000000000</x:v>
      </x:c>
      <x:c r="N20208" s="33" t="str">
        <x:v/>
      </x:c>
    </x:row>
    <x:row r="20209">
      <x:c r="B20209" s="5" t="str">
        <x:v>2465546479039485391</x:v>
      </x:c>
      <x:c r="C20209" s="44" t="str">
        <x:v>68519885</x:v>
      </x:c>
      <x:c r="F20209" s="45" t="str">
        <x:v>214-ELE06</x:v>
      </x:c>
      <x:c r="H20209" s="9" t="str">
        <x:v>CEAS.Submeter_WC_480</x:v>
      </x:c>
      <x:c r="I20209" s="49" t="str">
        <x:v>Use</x:v>
      </x:c>
      <x:c r="J20209" s="31" t="str">
        <x:v>15 Minutes</x:v>
      </x:c>
      <x:c r="K20209" s="32" t="str">
        <x:v>08-17-2023 23:45:00</x:v>
      </x:c>
      <x:c r="M20209" s="53" t="str">
        <x:v>56008455.7300000000000000</x:v>
      </x:c>
      <x:c r="N20209" s="33" t="str">
        <x:v/>
      </x:c>
    </x:row>
    <x:row r="20210">
      <x:c r="B20210" s="5" t="str">
        <x:v>9774675210617682387</x:v>
      </x:c>
      <x:c r="C20210" s="44" t="str">
        <x:v>68519889</x:v>
      </x:c>
      <x:c r="F20210" s="45" t="str">
        <x:v>214-ELE06</x:v>
      </x:c>
      <x:c r="H20210" s="9" t="str">
        <x:v>CEAS.Submeter_WC_480</x:v>
      </x:c>
      <x:c r="I20210" s="49" t="str">
        <x:v>Use</x:v>
      </x:c>
      <x:c r="J20210" s="31" t="str">
        <x:v>15 Minutes</x:v>
      </x:c>
      <x:c r="K20210" s="32" t="str">
        <x:v>08-18-2023 00:00:00</x:v>
      </x:c>
      <x:c r="M20210" s="53" t="str">
        <x:v>56008536.1800000000000000</x:v>
      </x:c>
      <x:c r="N20210" s="33" t="str">
        <x:v/>
      </x:c>
    </x:row>
    <x:row r="20211">
      <x:c r="B20211" s="5" t="str">
        <x:v>5677149507006560131</x:v>
      </x:c>
      <x:c r="C20211" s="44" t="str">
        <x:v>68519893</x:v>
      </x:c>
      <x:c r="F20211" s="45" t="str">
        <x:v>214-ELE06</x:v>
      </x:c>
      <x:c r="H20211" s="9" t="str">
        <x:v>CEAS.Submeter_WC_480</x:v>
      </x:c>
      <x:c r="I20211" s="49" t="str">
        <x:v>Use</x:v>
      </x:c>
      <x:c r="J20211" s="31" t="str">
        <x:v>15 Minutes</x:v>
      </x:c>
      <x:c r="K20211" s="32" t="str">
        <x:v>08-18-2023 00:15:00</x:v>
      </x:c>
      <x:c r="M20211" s="53" t="str">
        <x:v>56008616.2700000000000000</x:v>
      </x:c>
      <x:c r="N20211" s="33" t="str">
        <x:v/>
      </x:c>
    </x:row>
    <x:row r="20212">
      <x:c r="B20212" s="5" t="str">
        <x:v>1961897060225913689</x:v>
      </x:c>
      <x:c r="C20212" s="44" t="str">
        <x:v>68519897</x:v>
      </x:c>
      <x:c r="F20212" s="45" t="str">
        <x:v>214-ELE06</x:v>
      </x:c>
      <x:c r="H20212" s="9" t="str">
        <x:v>CEAS.Submeter_WC_480</x:v>
      </x:c>
      <x:c r="I20212" s="49" t="str">
        <x:v>Use</x:v>
      </x:c>
      <x:c r="J20212" s="31" t="str">
        <x:v>15 Minutes</x:v>
      </x:c>
      <x:c r="K20212" s="32" t="str">
        <x:v>08-18-2023 00:30:00</x:v>
      </x:c>
      <x:c r="M20212" s="53" t="str">
        <x:v>56008695.8300000000000000</x:v>
      </x:c>
      <x:c r="N20212" s="33" t="str">
        <x:v/>
      </x:c>
    </x:row>
    <x:row r="20213">
      <x:c r="B20213" s="5" t="str">
        <x:v>2334426631839674627</x:v>
      </x:c>
      <x:c r="C20213" s="44" t="str">
        <x:v>68519901</x:v>
      </x:c>
      <x:c r="F20213" s="45" t="str">
        <x:v>214-ELE06</x:v>
      </x:c>
      <x:c r="H20213" s="9" t="str">
        <x:v>CEAS.Submeter_WC_480</x:v>
      </x:c>
      <x:c r="I20213" s="49" t="str">
        <x:v>Use</x:v>
      </x:c>
      <x:c r="J20213" s="31" t="str">
        <x:v>15 Minutes</x:v>
      </x:c>
      <x:c r="K20213" s="32" t="str">
        <x:v>08-18-2023 00:45:00</x:v>
      </x:c>
      <x:c r="M20213" s="53" t="str">
        <x:v>56008775.4800000000000000</x:v>
      </x:c>
      <x:c r="N20213" s="33" t="str">
        <x:v/>
      </x:c>
    </x:row>
    <x:row r="20214">
      <x:c r="B20214" s="5" t="str">
        <x:v>5696958511975130995</x:v>
      </x:c>
      <x:c r="C20214" s="44" t="str">
        <x:v>68519905</x:v>
      </x:c>
      <x:c r="F20214" s="45" t="str">
        <x:v>214-ELE06</x:v>
      </x:c>
      <x:c r="H20214" s="9" t="str">
        <x:v>CEAS.Submeter_WC_480</x:v>
      </x:c>
      <x:c r="I20214" s="49" t="str">
        <x:v>Use</x:v>
      </x:c>
      <x:c r="J20214" s="31" t="str">
        <x:v>15 Minutes</x:v>
      </x:c>
      <x:c r="K20214" s="32" t="str">
        <x:v>08-18-2023 01:00:00</x:v>
      </x:c>
      <x:c r="M20214" s="53" t="str">
        <x:v>56008854.6600000000000000</x:v>
      </x:c>
      <x:c r="N20214" s="33" t="str">
        <x:v/>
      </x:c>
    </x:row>
    <x:row r="20215">
      <x:c r="B20215" s="5" t="str">
        <x:v>12575119030673313570</x:v>
      </x:c>
      <x:c r="C20215" s="44" t="str">
        <x:v>68519909</x:v>
      </x:c>
      <x:c r="F20215" s="45" t="str">
        <x:v>214-ELE06</x:v>
      </x:c>
      <x:c r="H20215" s="9" t="str">
        <x:v>CEAS.Submeter_WC_480</x:v>
      </x:c>
      <x:c r="I20215" s="49" t="str">
        <x:v>Use</x:v>
      </x:c>
      <x:c r="J20215" s="31" t="str">
        <x:v>15 Minutes</x:v>
      </x:c>
      <x:c r="K20215" s="32" t="str">
        <x:v>08-18-2023 01:15:00</x:v>
      </x:c>
      <x:c r="M20215" s="53" t="str">
        <x:v>56008934.2600000000000000</x:v>
      </x:c>
      <x:c r="N20215" s="33" t="str">
        <x:v/>
      </x:c>
    </x:row>
    <x:row r="20216">
      <x:c r="B20216" s="5" t="str">
        <x:v>14969644064861798713</x:v>
      </x:c>
      <x:c r="C20216" s="44" t="str">
        <x:v>68519913</x:v>
      </x:c>
      <x:c r="F20216" s="45" t="str">
        <x:v>214-ELE06</x:v>
      </x:c>
      <x:c r="H20216" s="9" t="str">
        <x:v>CEAS.Submeter_WC_480</x:v>
      </x:c>
      <x:c r="I20216" s="49" t="str">
        <x:v>Use</x:v>
      </x:c>
      <x:c r="J20216" s="31" t="str">
        <x:v>15 Minutes</x:v>
      </x:c>
      <x:c r="K20216" s="32" t="str">
        <x:v>08-18-2023 01:30:00</x:v>
      </x:c>
      <x:c r="M20216" s="53" t="str">
        <x:v>56009013.5900000000000000</x:v>
      </x:c>
      <x:c r="N20216" s="33" t="str">
        <x:v/>
      </x:c>
    </x:row>
    <x:row r="20217">
      <x:c r="B20217" s="5" t="str">
        <x:v>16186941113190260085</x:v>
      </x:c>
      <x:c r="C20217" s="44" t="str">
        <x:v>68519917</x:v>
      </x:c>
      <x:c r="F20217" s="45" t="str">
        <x:v>214-ELE06</x:v>
      </x:c>
      <x:c r="H20217" s="9" t="str">
        <x:v>CEAS.Submeter_WC_480</x:v>
      </x:c>
      <x:c r="I20217" s="49" t="str">
        <x:v>Use</x:v>
      </x:c>
      <x:c r="J20217" s="31" t="str">
        <x:v>15 Minutes</x:v>
      </x:c>
      <x:c r="K20217" s="32" t="str">
        <x:v>08-18-2023 01:45:00</x:v>
      </x:c>
      <x:c r="M20217" s="53" t="str">
        <x:v>56009093.2200000000000000</x:v>
      </x:c>
      <x:c r="N20217" s="33" t="str">
        <x:v/>
      </x:c>
    </x:row>
    <x:row r="20218">
      <x:c r="B20218" s="5" t="str">
        <x:v>18118217340976312525</x:v>
      </x:c>
      <x:c r="C20218" s="44" t="str">
        <x:v>68519921</x:v>
      </x:c>
      <x:c r="F20218" s="45" t="str">
        <x:v>214-ELE06</x:v>
      </x:c>
      <x:c r="H20218" s="9" t="str">
        <x:v>CEAS.Submeter_WC_480</x:v>
      </x:c>
      <x:c r="I20218" s="49" t="str">
        <x:v>Use</x:v>
      </x:c>
      <x:c r="J20218" s="31" t="str">
        <x:v>15 Minutes</x:v>
      </x:c>
      <x:c r="K20218" s="32" t="str">
        <x:v>08-18-2023 02:00:00</x:v>
      </x:c>
      <x:c r="M20218" s="53" t="str">
        <x:v>56009175.0200000000000000</x:v>
      </x:c>
      <x:c r="N20218" s="33" t="str">
        <x:v/>
      </x:c>
    </x:row>
    <x:row r="20219">
      <x:c r="B20219" s="5" t="str">
        <x:v>18372611010301890820</x:v>
      </x:c>
      <x:c r="C20219" s="44" t="str">
        <x:v>68519925</x:v>
      </x:c>
      <x:c r="F20219" s="45" t="str">
        <x:v>214-ELE06</x:v>
      </x:c>
      <x:c r="H20219" s="9" t="str">
        <x:v>CEAS.Submeter_WC_480</x:v>
      </x:c>
      <x:c r="I20219" s="49" t="str">
        <x:v>Use</x:v>
      </x:c>
      <x:c r="J20219" s="31" t="str">
        <x:v>15 Minutes</x:v>
      </x:c>
      <x:c r="K20219" s="32" t="str">
        <x:v>08-18-2023 02:15:00</x:v>
      </x:c>
      <x:c r="M20219" s="53" t="str">
        <x:v>56009256.9800000000000000</x:v>
      </x:c>
      <x:c r="N20219" s="33" t="str">
        <x:v/>
      </x:c>
    </x:row>
    <x:row r="20220">
      <x:c r="B20220" s="5" t="str">
        <x:v>2745066751377162341</x:v>
      </x:c>
      <x:c r="C20220" s="44" t="str">
        <x:v>68519929</x:v>
      </x:c>
      <x:c r="F20220" s="45" t="str">
        <x:v>214-ELE06</x:v>
      </x:c>
      <x:c r="H20220" s="9" t="str">
        <x:v>CEAS.Submeter_WC_480</x:v>
      </x:c>
      <x:c r="I20220" s="49" t="str">
        <x:v>Use</x:v>
      </x:c>
      <x:c r="J20220" s="31" t="str">
        <x:v>15 Minutes</x:v>
      </x:c>
      <x:c r="K20220" s="32" t="str">
        <x:v>08-18-2023 02:30:00</x:v>
      </x:c>
      <x:c r="M20220" s="53" t="str">
        <x:v>56009337.9000000000000000</x:v>
      </x:c>
      <x:c r="N20220" s="33" t="str">
        <x:v/>
      </x:c>
    </x:row>
    <x:row r="20221">
      <x:c r="B20221" s="5" t="str">
        <x:v>12845975859154343052</x:v>
      </x:c>
      <x:c r="C20221" s="44" t="str">
        <x:v>68519933</x:v>
      </x:c>
      <x:c r="F20221" s="45" t="str">
        <x:v>214-ELE06</x:v>
      </x:c>
      <x:c r="H20221" s="9" t="str">
        <x:v>CEAS.Submeter_WC_480</x:v>
      </x:c>
      <x:c r="I20221" s="49" t="str">
        <x:v>Use</x:v>
      </x:c>
      <x:c r="J20221" s="31" t="str">
        <x:v>15 Minutes</x:v>
      </x:c>
      <x:c r="K20221" s="32" t="str">
        <x:v>08-18-2023 02:45:00</x:v>
      </x:c>
      <x:c r="M20221" s="53" t="str">
        <x:v>56009418.8700000000000000</x:v>
      </x:c>
      <x:c r="N20221" s="33" t="str">
        <x:v/>
      </x:c>
    </x:row>
    <x:row r="20222">
      <x:c r="B20222" s="5" t="str">
        <x:v>529808550269601361</x:v>
      </x:c>
      <x:c r="C20222" s="44" t="str">
        <x:v>68519937</x:v>
      </x:c>
      <x:c r="F20222" s="45" t="str">
        <x:v>214-ELE06</x:v>
      </x:c>
      <x:c r="H20222" s="9" t="str">
        <x:v>CEAS.Submeter_WC_480</x:v>
      </x:c>
      <x:c r="I20222" s="49" t="str">
        <x:v>Use</x:v>
      </x:c>
      <x:c r="J20222" s="31" t="str">
        <x:v>15 Minutes</x:v>
      </x:c>
      <x:c r="K20222" s="32" t="str">
        <x:v>08-18-2023 03:00:00</x:v>
      </x:c>
      <x:c r="M20222" s="53" t="str">
        <x:v>56009500.4200000000000000</x:v>
      </x:c>
      <x:c r="N20222" s="33" t="str">
        <x:v/>
      </x:c>
    </x:row>
    <x:row r="20223">
      <x:c r="B20223" s="5" t="str">
        <x:v>17300448680214637983</x:v>
      </x:c>
      <x:c r="C20223" s="44" t="str">
        <x:v>68519941</x:v>
      </x:c>
      <x:c r="F20223" s="45" t="str">
        <x:v>214-ELE06</x:v>
      </x:c>
      <x:c r="H20223" s="9" t="str">
        <x:v>CEAS.Submeter_WC_480</x:v>
      </x:c>
      <x:c r="I20223" s="49" t="str">
        <x:v>Use</x:v>
      </x:c>
      <x:c r="J20223" s="31" t="str">
        <x:v>15 Minutes</x:v>
      </x:c>
      <x:c r="K20223" s="32" t="str">
        <x:v>08-18-2023 03:15:00</x:v>
      </x:c>
      <x:c r="M20223" s="53" t="str">
        <x:v>56009581.4800000000000000</x:v>
      </x:c>
      <x:c r="N20223" s="33" t="str">
        <x:v/>
      </x:c>
    </x:row>
    <x:row r="20224">
      <x:c r="B20224" s="5" t="str">
        <x:v>17650130252961297931</x:v>
      </x:c>
      <x:c r="C20224" s="44" t="str">
        <x:v>68519945</x:v>
      </x:c>
      <x:c r="F20224" s="45" t="str">
        <x:v>214-ELE06</x:v>
      </x:c>
      <x:c r="H20224" s="9" t="str">
        <x:v>CEAS.Submeter_WC_480</x:v>
      </x:c>
      <x:c r="I20224" s="49" t="str">
        <x:v>Use</x:v>
      </x:c>
      <x:c r="J20224" s="31" t="str">
        <x:v>15 Minutes</x:v>
      </x:c>
      <x:c r="K20224" s="32" t="str">
        <x:v>08-18-2023 03:30:00</x:v>
      </x:c>
      <x:c r="M20224" s="53" t="str">
        <x:v>56009662.2300000000000000</x:v>
      </x:c>
      <x:c r="N20224" s="33" t="str">
        <x:v/>
      </x:c>
    </x:row>
    <x:row r="20225">
      <x:c r="B20225" s="5" t="str">
        <x:v>6196838745796795831</x:v>
      </x:c>
      <x:c r="C20225" s="44" t="str">
        <x:v>68519949</x:v>
      </x:c>
      <x:c r="F20225" s="45" t="str">
        <x:v>214-ELE06</x:v>
      </x:c>
      <x:c r="H20225" s="9" t="str">
        <x:v>CEAS.Submeter_WC_480</x:v>
      </x:c>
      <x:c r="I20225" s="49" t="str">
        <x:v>Use</x:v>
      </x:c>
      <x:c r="J20225" s="31" t="str">
        <x:v>15 Minutes</x:v>
      </x:c>
      <x:c r="K20225" s="32" t="str">
        <x:v>08-18-2023 03:45:00</x:v>
      </x:c>
      <x:c r="M20225" s="53" t="str">
        <x:v>56009742.8000000000000000</x:v>
      </x:c>
      <x:c r="N20225" s="33" t="str">
        <x:v/>
      </x:c>
    </x:row>
    <x:row r="20226">
      <x:c r="B20226" s="5" t="str">
        <x:v>15690549190250697988</x:v>
      </x:c>
      <x:c r="C20226" s="44" t="str">
        <x:v>68519953</x:v>
      </x:c>
      <x:c r="F20226" s="45" t="str">
        <x:v>214-ELE06</x:v>
      </x:c>
      <x:c r="H20226" s="9" t="str">
        <x:v>CEAS.Submeter_WC_480</x:v>
      </x:c>
      <x:c r="I20226" s="49" t="str">
        <x:v>Use</x:v>
      </x:c>
      <x:c r="J20226" s="31" t="str">
        <x:v>15 Minutes</x:v>
      </x:c>
      <x:c r="K20226" s="32" t="str">
        <x:v>08-18-2023 04:00:00</x:v>
      </x:c>
      <x:c r="M20226" s="53" t="str">
        <x:v>56009823.4800000000000000</x:v>
      </x:c>
      <x:c r="N20226" s="33" t="str">
        <x:v/>
      </x:c>
    </x:row>
    <x:row r="20227">
      <x:c r="B20227" s="5" t="str">
        <x:v>6851409384051731510</x:v>
      </x:c>
      <x:c r="C20227" s="44" t="str">
        <x:v>68519957</x:v>
      </x:c>
      <x:c r="F20227" s="45" t="str">
        <x:v>214-ELE06</x:v>
      </x:c>
      <x:c r="H20227" s="9" t="str">
        <x:v>CEAS.Submeter_WC_480</x:v>
      </x:c>
      <x:c r="I20227" s="49" t="str">
        <x:v>Use</x:v>
      </x:c>
      <x:c r="J20227" s="31" t="str">
        <x:v>15 Minutes</x:v>
      </x:c>
      <x:c r="K20227" s="32" t="str">
        <x:v>08-18-2023 04:15:00</x:v>
      </x:c>
      <x:c r="M20227" s="53" t="str">
        <x:v>56009904.2800000000000000</x:v>
      </x:c>
      <x:c r="N20227" s="33" t="str">
        <x:v/>
      </x:c>
    </x:row>
    <x:row r="20228">
      <x:c r="B20228" s="5" t="str">
        <x:v>13063611656069881768</x:v>
      </x:c>
      <x:c r="C20228" s="44" t="str">
        <x:v>68519961</x:v>
      </x:c>
      <x:c r="F20228" s="45" t="str">
        <x:v>214-ELE06</x:v>
      </x:c>
      <x:c r="H20228" s="9" t="str">
        <x:v>CEAS.Submeter_WC_480</x:v>
      </x:c>
      <x:c r="I20228" s="49" t="str">
        <x:v>Use</x:v>
      </x:c>
      <x:c r="J20228" s="31" t="str">
        <x:v>15 Minutes</x:v>
      </x:c>
      <x:c r="K20228" s="32" t="str">
        <x:v>08-18-2023 04:30:00</x:v>
      </x:c>
      <x:c r="M20228" s="53" t="str">
        <x:v>56009984.9500000000000000</x:v>
      </x:c>
      <x:c r="N20228" s="33" t="str">
        <x:v/>
      </x:c>
    </x:row>
    <x:row r="20229">
      <x:c r="B20229" s="5" t="str">
        <x:v>8233200898459820620</x:v>
      </x:c>
      <x:c r="C20229" s="44" t="str">
        <x:v>68519965</x:v>
      </x:c>
      <x:c r="F20229" s="45" t="str">
        <x:v>214-ELE06</x:v>
      </x:c>
      <x:c r="H20229" s="9" t="str">
        <x:v>CEAS.Submeter_WC_480</x:v>
      </x:c>
      <x:c r="I20229" s="49" t="str">
        <x:v>Use</x:v>
      </x:c>
      <x:c r="J20229" s="31" t="str">
        <x:v>15 Minutes</x:v>
      </x:c>
      <x:c r="K20229" s="32" t="str">
        <x:v>08-18-2023 04:45:00</x:v>
      </x:c>
      <x:c r="M20229" s="53" t="str">
        <x:v>56010065.9500000000000000</x:v>
      </x:c>
      <x:c r="N20229" s="33" t="str">
        <x:v/>
      </x:c>
    </x:row>
    <x:row r="20230">
      <x:c r="B20230" s="5" t="str">
        <x:v>654702747788301441</x:v>
      </x:c>
      <x:c r="C20230" s="44" t="str">
        <x:v>68519969</x:v>
      </x:c>
      <x:c r="F20230" s="45" t="str">
        <x:v>214-ELE06</x:v>
      </x:c>
      <x:c r="H20230" s="9" t="str">
        <x:v>CEAS.Submeter_WC_480</x:v>
      </x:c>
      <x:c r="I20230" s="49" t="str">
        <x:v>Use</x:v>
      </x:c>
      <x:c r="J20230" s="31" t="str">
        <x:v>15 Minutes</x:v>
      </x:c>
      <x:c r="K20230" s="32" t="str">
        <x:v>08-18-2023 05:00:00</x:v>
      </x:c>
      <x:c r="M20230" s="53" t="str">
        <x:v>56010147.2800000000000000</x:v>
      </x:c>
      <x:c r="N20230" s="33" t="str">
        <x:v/>
      </x:c>
    </x:row>
    <x:row r="20231">
      <x:c r="B20231" s="5" t="str">
        <x:v>11046028479996226411</x:v>
      </x:c>
      <x:c r="C20231" s="44" t="str">
        <x:v>68519973</x:v>
      </x:c>
      <x:c r="F20231" s="45" t="str">
        <x:v>214-ELE06</x:v>
      </x:c>
      <x:c r="H20231" s="9" t="str">
        <x:v>CEAS.Submeter_WC_480</x:v>
      </x:c>
      <x:c r="I20231" s="49" t="str">
        <x:v>Use</x:v>
      </x:c>
      <x:c r="J20231" s="31" t="str">
        <x:v>15 Minutes</x:v>
      </x:c>
      <x:c r="K20231" s="32" t="str">
        <x:v>08-18-2023 05:15:00</x:v>
      </x:c>
      <x:c r="M20231" s="53" t="str">
        <x:v>56010230.6800000000000000</x:v>
      </x:c>
      <x:c r="N20231" s="33" t="str">
        <x:v/>
      </x:c>
    </x:row>
    <x:row r="20232">
      <x:c r="B20232" s="5" t="str">
        <x:v>18291636154237578983</x:v>
      </x:c>
      <x:c r="C20232" s="44" t="str">
        <x:v>68519977</x:v>
      </x:c>
      <x:c r="F20232" s="45" t="str">
        <x:v>214-ELE06</x:v>
      </x:c>
      <x:c r="H20232" s="9" t="str">
        <x:v>CEAS.Submeter_WC_480</x:v>
      </x:c>
      <x:c r="I20232" s="49" t="str">
        <x:v>Use</x:v>
      </x:c>
      <x:c r="J20232" s="31" t="str">
        <x:v>15 Minutes</x:v>
      </x:c>
      <x:c r="K20232" s="32" t="str">
        <x:v>08-18-2023 05:30:00</x:v>
      </x:c>
      <x:c r="M20232" s="53" t="str">
        <x:v>56010314.4600000000000000</x:v>
      </x:c>
      <x:c r="N20232" s="33" t="str">
        <x:v/>
      </x:c>
    </x:row>
    <x:row r="20233">
      <x:c r="B20233" s="5" t="str">
        <x:v>12076820016891528866</x:v>
      </x:c>
      <x:c r="C20233" s="44" t="str">
        <x:v>68519981</x:v>
      </x:c>
      <x:c r="F20233" s="45" t="str">
        <x:v>214-ELE06</x:v>
      </x:c>
      <x:c r="H20233" s="9" t="str">
        <x:v>CEAS.Submeter_WC_480</x:v>
      </x:c>
      <x:c r="I20233" s="49" t="str">
        <x:v>Use</x:v>
      </x:c>
      <x:c r="J20233" s="31" t="str">
        <x:v>15 Minutes</x:v>
      </x:c>
      <x:c r="K20233" s="32" t="str">
        <x:v>08-18-2023 05:45:00</x:v>
      </x:c>
      <x:c r="M20233" s="53" t="str">
        <x:v>56010397.7400000000000000</x:v>
      </x:c>
      <x:c r="N20233" s="33" t="str">
        <x:v/>
      </x:c>
    </x:row>
    <x:row r="20234">
      <x:c r="B20234" s="5" t="str">
        <x:v>10405380821842544779</x:v>
      </x:c>
      <x:c r="C20234" s="44" t="str">
        <x:v>68519985</x:v>
      </x:c>
      <x:c r="F20234" s="45" t="str">
        <x:v>214-ELE06</x:v>
      </x:c>
      <x:c r="H20234" s="9" t="str">
        <x:v>CEAS.Submeter_WC_480</x:v>
      </x:c>
      <x:c r="I20234" s="49" t="str">
        <x:v>Use</x:v>
      </x:c>
      <x:c r="J20234" s="31" t="str">
        <x:v>15 Minutes</x:v>
      </x:c>
      <x:c r="K20234" s="32" t="str">
        <x:v>08-18-2023 06:00:00</x:v>
      </x:c>
      <x:c r="M20234" s="53" t="str">
        <x:v>56010483.5100000000000000</x:v>
      </x:c>
      <x:c r="N20234" s="33" t="str">
        <x:v/>
      </x:c>
    </x:row>
    <x:row r="20235">
      <x:c r="B20235" s="5" t="str">
        <x:v>1599706153851486654</x:v>
      </x:c>
      <x:c r="C20235" s="44" t="str">
        <x:v>68519989</x:v>
      </x:c>
      <x:c r="F20235" s="45" t="str">
        <x:v>214-ELE06</x:v>
      </x:c>
      <x:c r="H20235" s="9" t="str">
        <x:v>CEAS.Submeter_WC_480</x:v>
      </x:c>
      <x:c r="I20235" s="49" t="str">
        <x:v>Use</x:v>
      </x:c>
      <x:c r="J20235" s="31" t="str">
        <x:v>15 Minutes</x:v>
      </x:c>
      <x:c r="K20235" s="32" t="str">
        <x:v>08-18-2023 06:15:00</x:v>
      </x:c>
      <x:c r="M20235" s="53" t="str">
        <x:v>56010567.9900000000000000</x:v>
      </x:c>
      <x:c r="N20235" s="33" t="str">
        <x:v/>
      </x:c>
    </x:row>
    <x:row r="20236">
      <x:c r="B20236" s="5" t="str">
        <x:v>10861732550245559222</x:v>
      </x:c>
      <x:c r="C20236" s="44" t="str">
        <x:v>68519993</x:v>
      </x:c>
      <x:c r="F20236" s="45" t="str">
        <x:v>214-ELE06</x:v>
      </x:c>
      <x:c r="H20236" s="9" t="str">
        <x:v>CEAS.Submeter_WC_480</x:v>
      </x:c>
      <x:c r="I20236" s="49" t="str">
        <x:v>Use</x:v>
      </x:c>
      <x:c r="J20236" s="31" t="str">
        <x:v>15 Minutes</x:v>
      </x:c>
      <x:c r="K20236" s="32" t="str">
        <x:v>08-18-2023 06:30:00</x:v>
      </x:c>
      <x:c r="M20236" s="53" t="str">
        <x:v>56010652.1600000000000000</x:v>
      </x:c>
      <x:c r="N20236" s="33" t="str">
        <x:v/>
      </x:c>
    </x:row>
    <x:row r="20237">
      <x:c r="B20237" s="5" t="str">
        <x:v>14288357044598450101</x:v>
      </x:c>
      <x:c r="C20237" s="44" t="str">
        <x:v>68519997</x:v>
      </x:c>
      <x:c r="F20237" s="45" t="str">
        <x:v>214-ELE06</x:v>
      </x:c>
      <x:c r="H20237" s="9" t="str">
        <x:v>CEAS.Submeter_WC_480</x:v>
      </x:c>
      <x:c r="I20237" s="49" t="str">
        <x:v>Use</x:v>
      </x:c>
      <x:c r="J20237" s="31" t="str">
        <x:v>15 Minutes</x:v>
      </x:c>
      <x:c r="K20237" s="32" t="str">
        <x:v>08-18-2023 06:45:00</x:v>
      </x:c>
      <x:c r="M20237" s="53" t="str">
        <x:v>56010736.5200000000000000</x:v>
      </x:c>
      <x:c r="N20237" s="33" t="str">
        <x:v/>
      </x:c>
    </x:row>
    <x:row r="20238">
      <x:c r="B20238" s="5" t="str">
        <x:v>17991275198811926009</x:v>
      </x:c>
      <x:c r="C20238" s="44" t="str">
        <x:v>68520001</x:v>
      </x:c>
      <x:c r="F20238" s="45" t="str">
        <x:v>214-ELE06</x:v>
      </x:c>
      <x:c r="H20238" s="9" t="str">
        <x:v>CEAS.Submeter_WC_480</x:v>
      </x:c>
      <x:c r="I20238" s="49" t="str">
        <x:v>Use</x:v>
      </x:c>
      <x:c r="J20238" s="31" t="str">
        <x:v>15 Minutes</x:v>
      </x:c>
      <x:c r="K20238" s="32" t="str">
        <x:v>08-18-2023 07:00:00</x:v>
      </x:c>
      <x:c r="M20238" s="53" t="str">
        <x:v>56010821.7700000000000000</x:v>
      </x:c>
      <x:c r="N20238" s="33" t="str">
        <x:v/>
      </x:c>
    </x:row>
    <x:row r="20239">
      <x:c r="B20239" s="5" t="str">
        <x:v>9888313113810017279</x:v>
      </x:c>
      <x:c r="C20239" s="44" t="str">
        <x:v>68520005</x:v>
      </x:c>
      <x:c r="F20239" s="45" t="str">
        <x:v>214-ELE06</x:v>
      </x:c>
      <x:c r="H20239" s="9" t="str">
        <x:v>CEAS.Submeter_WC_480</x:v>
      </x:c>
      <x:c r="I20239" s="49" t="str">
        <x:v>Use</x:v>
      </x:c>
      <x:c r="J20239" s="31" t="str">
        <x:v>15 Minutes</x:v>
      </x:c>
      <x:c r="K20239" s="32" t="str">
        <x:v>08-18-2023 07:15:00</x:v>
      </x:c>
      <x:c r="M20239" s="53" t="str">
        <x:v>56010908.4800000000000000</x:v>
      </x:c>
      <x:c r="N20239" s="33" t="str">
        <x:v/>
      </x:c>
    </x:row>
    <x:row r="20240">
      <x:c r="B20240" s="5" t="str">
        <x:v>11930474807305366331</x:v>
      </x:c>
      <x:c r="C20240" s="44" t="str">
        <x:v>68520009</x:v>
      </x:c>
      <x:c r="F20240" s="45" t="str">
        <x:v>214-ELE06</x:v>
      </x:c>
      <x:c r="H20240" s="9" t="str">
        <x:v>CEAS.Submeter_WC_480</x:v>
      </x:c>
      <x:c r="I20240" s="49" t="str">
        <x:v>Use</x:v>
      </x:c>
      <x:c r="J20240" s="31" t="str">
        <x:v>15 Minutes</x:v>
      </x:c>
      <x:c r="K20240" s="32" t="str">
        <x:v>08-18-2023 07:30:00</x:v>
      </x:c>
      <x:c r="M20240" s="53" t="str">
        <x:v>56010992.6400000000000000</x:v>
      </x:c>
      <x:c r="N20240" s="33" t="str">
        <x:v/>
      </x:c>
    </x:row>
    <x:row r="20241">
      <x:c r="B20241" s="5" t="str">
        <x:v>14830253847854665549</x:v>
      </x:c>
      <x:c r="C20241" s="44" t="str">
        <x:v>68520013</x:v>
      </x:c>
      <x:c r="F20241" s="45" t="str">
        <x:v>214-ELE06</x:v>
      </x:c>
      <x:c r="H20241" s="9" t="str">
        <x:v>CEAS.Submeter_WC_480</x:v>
      </x:c>
      <x:c r="I20241" s="49" t="str">
        <x:v>Use</x:v>
      </x:c>
      <x:c r="J20241" s="31" t="str">
        <x:v>15 Minutes</x:v>
      </x:c>
      <x:c r="K20241" s="32" t="str">
        <x:v>08-18-2023 07:45:00</x:v>
      </x:c>
      <x:c r="M20241" s="53" t="str">
        <x:v>56011073.9900000000000000</x:v>
      </x:c>
      <x:c r="N20241" s="33" t="str">
        <x:v/>
      </x:c>
    </x:row>
    <x:row r="20242">
      <x:c r="B20242" s="5" t="str">
        <x:v>11794343233778307050</x:v>
      </x:c>
      <x:c r="C20242" s="44" t="str">
        <x:v>68520017</x:v>
      </x:c>
      <x:c r="F20242" s="45" t="str">
        <x:v>214-ELE06</x:v>
      </x:c>
      <x:c r="H20242" s="9" t="str">
        <x:v>CEAS.Submeter_WC_480</x:v>
      </x:c>
      <x:c r="I20242" s="49" t="str">
        <x:v>Use</x:v>
      </x:c>
      <x:c r="J20242" s="31" t="str">
        <x:v>15 Minutes</x:v>
      </x:c>
      <x:c r="K20242" s="32" t="str">
        <x:v>08-18-2023 08:00:00</x:v>
      </x:c>
      <x:c r="M20242" s="53" t="str">
        <x:v>56011154.3400000000000000</x:v>
      </x:c>
      <x:c r="N20242" s="33" t="str">
        <x:v/>
      </x:c>
    </x:row>
    <x:row r="20243">
      <x:c r="B20243" s="5" t="str">
        <x:v>4344464465307285512</x:v>
      </x:c>
      <x:c r="C20243" s="44" t="str">
        <x:v>68520021</x:v>
      </x:c>
      <x:c r="F20243" s="45" t="str">
        <x:v>214-ELE06</x:v>
      </x:c>
      <x:c r="H20243" s="9" t="str">
        <x:v>CEAS.Submeter_WC_480</x:v>
      </x:c>
      <x:c r="I20243" s="49" t="str">
        <x:v>Use</x:v>
      </x:c>
      <x:c r="J20243" s="31" t="str">
        <x:v>15 Minutes</x:v>
      </x:c>
      <x:c r="K20243" s="32" t="str">
        <x:v>08-18-2023 08:15:00</x:v>
      </x:c>
      <x:c r="M20243" s="53" t="str">
        <x:v>56011234.5600000000000000</x:v>
      </x:c>
      <x:c r="N20243" s="33" t="str">
        <x:v/>
      </x:c>
    </x:row>
    <x:row r="20244">
      <x:c r="B20244" s="5" t="str">
        <x:v>10921712324059161346</x:v>
      </x:c>
      <x:c r="C20244" s="44" t="str">
        <x:v>68520025</x:v>
      </x:c>
      <x:c r="F20244" s="45" t="str">
        <x:v>214-ELE06</x:v>
      </x:c>
      <x:c r="H20244" s="9" t="str">
        <x:v>CEAS.Submeter_WC_480</x:v>
      </x:c>
      <x:c r="I20244" s="49" t="str">
        <x:v>Use</x:v>
      </x:c>
      <x:c r="J20244" s="31" t="str">
        <x:v>15 Minutes</x:v>
      </x:c>
      <x:c r="K20244" s="32" t="str">
        <x:v>08-18-2023 08:30:00</x:v>
      </x:c>
      <x:c r="M20244" s="53" t="str">
        <x:v>56011314.9800000000000000</x:v>
      </x:c>
      <x:c r="N20244" s="33" t="str">
        <x:v/>
      </x:c>
    </x:row>
    <x:row r="20245">
      <x:c r="B20245" s="5" t="str">
        <x:v>11639502122407439049</x:v>
      </x:c>
      <x:c r="C20245" s="44" t="str">
        <x:v>68520029</x:v>
      </x:c>
      <x:c r="F20245" s="45" t="str">
        <x:v>214-ELE06</x:v>
      </x:c>
      <x:c r="H20245" s="9" t="str">
        <x:v>CEAS.Submeter_WC_480</x:v>
      </x:c>
      <x:c r="I20245" s="49" t="str">
        <x:v>Use</x:v>
      </x:c>
      <x:c r="J20245" s="31" t="str">
        <x:v>15 Minutes</x:v>
      </x:c>
      <x:c r="K20245" s="32" t="str">
        <x:v>08-18-2023 08:45:00</x:v>
      </x:c>
      <x:c r="M20245" s="53" t="str">
        <x:v>56011396.6800000000000000</x:v>
      </x:c>
      <x:c r="N20245" s="33" t="str">
        <x:v/>
      </x:c>
    </x:row>
    <x:row r="20246">
      <x:c r="B20246" s="5" t="str">
        <x:v>15157461769409918585</x:v>
      </x:c>
      <x:c r="C20246" s="44" t="str">
        <x:v>68520033</x:v>
      </x:c>
      <x:c r="F20246" s="45" t="str">
        <x:v>214-ELE06</x:v>
      </x:c>
      <x:c r="H20246" s="9" t="str">
        <x:v>CEAS.Submeter_WC_480</x:v>
      </x:c>
      <x:c r="I20246" s="49" t="str">
        <x:v>Use</x:v>
      </x:c>
      <x:c r="J20246" s="31" t="str">
        <x:v>15 Minutes</x:v>
      </x:c>
      <x:c r="K20246" s="32" t="str">
        <x:v>08-18-2023 09:00:00</x:v>
      </x:c>
      <x:c r="M20246" s="53" t="str">
        <x:v>56011478.9500000000000000</x:v>
      </x:c>
      <x:c r="N20246" s="33" t="str">
        <x:v/>
      </x:c>
    </x:row>
    <x:row r="20247">
      <x:c r="B20247" s="5" t="str">
        <x:v>14623205912150443821</x:v>
      </x:c>
      <x:c r="C20247" s="44" t="str">
        <x:v>68520037</x:v>
      </x:c>
      <x:c r="F20247" s="45" t="str">
        <x:v>214-ELE06</x:v>
      </x:c>
      <x:c r="H20247" s="9" t="str">
        <x:v>CEAS.Submeter_WC_480</x:v>
      </x:c>
      <x:c r="I20247" s="49" t="str">
        <x:v>Use</x:v>
      </x:c>
      <x:c r="J20247" s="31" t="str">
        <x:v>15 Minutes</x:v>
      </x:c>
      <x:c r="K20247" s="32" t="str">
        <x:v>08-18-2023 09:15:00</x:v>
      </x:c>
      <x:c r="M20247" s="53" t="str">
        <x:v>56011560.5700000000000000</x:v>
      </x:c>
      <x:c r="N20247" s="33" t="str">
        <x:v/>
      </x:c>
    </x:row>
    <x:row r="20248">
      <x:c r="B20248" s="5" t="str">
        <x:v>11810314954403900312</x:v>
      </x:c>
      <x:c r="C20248" s="44" t="str">
        <x:v>68520041</x:v>
      </x:c>
      <x:c r="F20248" s="45" t="str">
        <x:v>214-ELE06</x:v>
      </x:c>
      <x:c r="H20248" s="9" t="str">
        <x:v>CEAS.Submeter_WC_480</x:v>
      </x:c>
      <x:c r="I20248" s="49" t="str">
        <x:v>Use</x:v>
      </x:c>
      <x:c r="J20248" s="31" t="str">
        <x:v>15 Minutes</x:v>
      </x:c>
      <x:c r="K20248" s="32" t="str">
        <x:v>08-18-2023 09:30:00</x:v>
      </x:c>
      <x:c r="M20248" s="53" t="str">
        <x:v>56011643.4100000000000000</x:v>
      </x:c>
      <x:c r="N20248" s="33" t="str">
        <x:v/>
      </x:c>
    </x:row>
    <x:row r="20249">
      <x:c r="B20249" s="5" t="str">
        <x:v>9572822975425714427</x:v>
      </x:c>
      <x:c r="C20249" s="44" t="str">
        <x:v>68520045</x:v>
      </x:c>
      <x:c r="F20249" s="45" t="str">
        <x:v>214-ELE06</x:v>
      </x:c>
      <x:c r="H20249" s="9" t="str">
        <x:v>CEAS.Submeter_WC_480</x:v>
      </x:c>
      <x:c r="I20249" s="49" t="str">
        <x:v>Use</x:v>
      </x:c>
      <x:c r="J20249" s="31" t="str">
        <x:v>15 Minutes</x:v>
      </x:c>
      <x:c r="K20249" s="32" t="str">
        <x:v>08-18-2023 09:45:00</x:v>
      </x:c>
      <x:c r="M20249" s="53" t="str">
        <x:v>56011727.3400000000000000</x:v>
      </x:c>
      <x:c r="N20249" s="33" t="str">
        <x:v/>
      </x:c>
    </x:row>
    <x:row r="20250">
      <x:c r="B20250" s="5" t="str">
        <x:v>11483042504817114505</x:v>
      </x:c>
      <x:c r="C20250" s="44" t="str">
        <x:v>68520049</x:v>
      </x:c>
      <x:c r="F20250" s="45" t="str">
        <x:v>214-ELE06</x:v>
      </x:c>
      <x:c r="H20250" s="9" t="str">
        <x:v>CEAS.Submeter_WC_480</x:v>
      </x:c>
      <x:c r="I20250" s="49" t="str">
        <x:v>Use</x:v>
      </x:c>
      <x:c r="J20250" s="31" t="str">
        <x:v>15 Minutes</x:v>
      </x:c>
      <x:c r="K20250" s="32" t="str">
        <x:v>08-18-2023 10:00:00</x:v>
      </x:c>
      <x:c r="M20250" s="53" t="str">
        <x:v>56011811.5900000000000000</x:v>
      </x:c>
      <x:c r="N20250" s="33" t="str">
        <x:v/>
      </x:c>
    </x:row>
    <x:row r="20251">
      <x:c r="B20251" s="5" t="str">
        <x:v>14258453156382813886</x:v>
      </x:c>
      <x:c r="C20251" s="44" t="str">
        <x:v>68520053</x:v>
      </x:c>
      <x:c r="F20251" s="45" t="str">
        <x:v>214-ELE06</x:v>
      </x:c>
      <x:c r="H20251" s="9" t="str">
        <x:v>CEAS.Submeter_WC_480</x:v>
      </x:c>
      <x:c r="I20251" s="49" t="str">
        <x:v>Use</x:v>
      </x:c>
      <x:c r="J20251" s="31" t="str">
        <x:v>15 Minutes</x:v>
      </x:c>
      <x:c r="K20251" s="32" t="str">
        <x:v>08-18-2023 10:15:00</x:v>
      </x:c>
      <x:c r="M20251" s="53" t="str">
        <x:v>56011896.0700000000000000</x:v>
      </x:c>
      <x:c r="N20251" s="33" t="str">
        <x:v/>
      </x:c>
    </x:row>
    <x:row r="20252">
      <x:c r="B20252" s="5" t="str">
        <x:v>12531203784729308571</x:v>
      </x:c>
      <x:c r="C20252" s="44" t="str">
        <x:v>68520057</x:v>
      </x:c>
      <x:c r="F20252" s="45" t="str">
        <x:v>214-ELE06</x:v>
      </x:c>
      <x:c r="H20252" s="9" t="str">
        <x:v>CEAS.Submeter_WC_480</x:v>
      </x:c>
      <x:c r="I20252" s="49" t="str">
        <x:v>Use</x:v>
      </x:c>
      <x:c r="J20252" s="31" t="str">
        <x:v>15 Minutes</x:v>
      </x:c>
      <x:c r="K20252" s="32" t="str">
        <x:v>08-18-2023 10:30:00</x:v>
      </x:c>
      <x:c r="M20252" s="53" t="str">
        <x:v>56011980.5000000000000000</x:v>
      </x:c>
      <x:c r="N20252" s="33" t="str">
        <x:v/>
      </x:c>
    </x:row>
    <x:row r="20253">
      <x:c r="B20253" s="5" t="str">
        <x:v>10256239941009962673</x:v>
      </x:c>
      <x:c r="C20253" s="44" t="str">
        <x:v>68520061</x:v>
      </x:c>
      <x:c r="F20253" s="45" t="str">
        <x:v>214-ELE06</x:v>
      </x:c>
      <x:c r="H20253" s="9" t="str">
        <x:v>CEAS.Submeter_WC_480</x:v>
      </x:c>
      <x:c r="I20253" s="49" t="str">
        <x:v>Use</x:v>
      </x:c>
      <x:c r="J20253" s="31" t="str">
        <x:v>15 Minutes</x:v>
      </x:c>
      <x:c r="K20253" s="32" t="str">
        <x:v>08-18-2023 10:45:00</x:v>
      </x:c>
      <x:c r="M20253" s="53" t="str">
        <x:v>56012065.8500000000000000</x:v>
      </x:c>
      <x:c r="N20253" s="33" t="str">
        <x:v/>
      </x:c>
    </x:row>
    <x:row r="20254">
      <x:c r="B20254" s="5" t="str">
        <x:v>3385838755110412834</x:v>
      </x:c>
      <x:c r="C20254" s="44" t="str">
        <x:v>68520065</x:v>
      </x:c>
      <x:c r="F20254" s="45" t="str">
        <x:v>214-ELE06</x:v>
      </x:c>
      <x:c r="H20254" s="9" t="str">
        <x:v>CEAS.Submeter_WC_480</x:v>
      </x:c>
      <x:c r="I20254" s="49" t="str">
        <x:v>Use</x:v>
      </x:c>
      <x:c r="J20254" s="31" t="str">
        <x:v>15 Minutes</x:v>
      </x:c>
      <x:c r="K20254" s="32" t="str">
        <x:v>08-18-2023 11:00:00</x:v>
      </x:c>
      <x:c r="M20254" s="53" t="str">
        <x:v>56012150.2500000000000000</x:v>
      </x:c>
      <x:c r="N20254" s="33" t="str">
        <x:v/>
      </x:c>
    </x:row>
    <x:row r="20255">
      <x:c r="B20255" s="5" t="str">
        <x:v>2269875712868143033</x:v>
      </x:c>
      <x:c r="C20255" s="44" t="str">
        <x:v>68520069</x:v>
      </x:c>
      <x:c r="F20255" s="45" t="str">
        <x:v>214-ELE06</x:v>
      </x:c>
      <x:c r="H20255" s="9" t="str">
        <x:v>CEAS.Submeter_WC_480</x:v>
      </x:c>
      <x:c r="I20255" s="49" t="str">
        <x:v>Use</x:v>
      </x:c>
      <x:c r="J20255" s="31" t="str">
        <x:v>15 Minutes</x:v>
      </x:c>
      <x:c r="K20255" s="32" t="str">
        <x:v>08-18-2023 11:15:00</x:v>
      </x:c>
      <x:c r="M20255" s="53" t="str">
        <x:v>56012235.5900000000000000</x:v>
      </x:c>
      <x:c r="N20255" s="33" t="str">
        <x:v/>
      </x:c>
    </x:row>
    <x:row r="20256">
      <x:c r="B20256" s="5" t="str">
        <x:v>15399857819293315294</x:v>
      </x:c>
      <x:c r="C20256" s="44" t="str">
        <x:v>68520073</x:v>
      </x:c>
      <x:c r="F20256" s="45" t="str">
        <x:v>214-ELE06</x:v>
      </x:c>
      <x:c r="H20256" s="9" t="str">
        <x:v>CEAS.Submeter_WC_480</x:v>
      </x:c>
      <x:c r="I20256" s="49" t="str">
        <x:v>Use</x:v>
      </x:c>
      <x:c r="J20256" s="31" t="str">
        <x:v>15 Minutes</x:v>
      </x:c>
      <x:c r="K20256" s="32" t="str">
        <x:v>08-18-2023 11:30:00</x:v>
      </x:c>
      <x:c r="M20256" s="53" t="str">
        <x:v>56012319.3900000000000000</x:v>
      </x:c>
      <x:c r="N20256" s="33" t="str">
        <x:v/>
      </x:c>
    </x:row>
    <x:row r="20257">
      <x:c r="B20257" s="5" t="str">
        <x:v>18298894307240934096</x:v>
      </x:c>
      <x:c r="C20257" s="44" t="str">
        <x:v>68520077</x:v>
      </x:c>
      <x:c r="F20257" s="45" t="str">
        <x:v>214-ELE06</x:v>
      </x:c>
      <x:c r="H20257" s="9" t="str">
        <x:v>CEAS.Submeter_WC_480</x:v>
      </x:c>
      <x:c r="I20257" s="49" t="str">
        <x:v>Use</x:v>
      </x:c>
      <x:c r="J20257" s="31" t="str">
        <x:v>15 Minutes</x:v>
      </x:c>
      <x:c r="K20257" s="32" t="str">
        <x:v>08-18-2023 11:45:00</x:v>
      </x:c>
      <x:c r="M20257" s="53" t="str">
        <x:v>56012402.9800000000000000</x:v>
      </x:c>
      <x:c r="N20257" s="33" t="str">
        <x:v/>
      </x:c>
    </x:row>
    <x:row r="20258">
      <x:c r="B20258" s="5" t="str">
        <x:v>4762927345225819144</x:v>
      </x:c>
      <x:c r="C20258" s="44" t="str">
        <x:v>68520081</x:v>
      </x:c>
      <x:c r="F20258" s="45" t="str">
        <x:v>214-ELE06</x:v>
      </x:c>
      <x:c r="H20258" s="9" t="str">
        <x:v>CEAS.Submeter_WC_480</x:v>
      </x:c>
      <x:c r="I20258" s="49" t="str">
        <x:v>Use</x:v>
      </x:c>
      <x:c r="J20258" s="31" t="str">
        <x:v>15 Minutes</x:v>
      </x:c>
      <x:c r="K20258" s="32" t="str">
        <x:v>08-18-2023 12:00:00</x:v>
      </x:c>
      <x:c r="M20258" s="53" t="str">
        <x:v>56012487.9200000000000000</x:v>
      </x:c>
      <x:c r="N20258" s="33" t="str">
        <x:v/>
      </x:c>
    </x:row>
    <x:row r="20259">
      <x:c r="B20259" s="5" t="str">
        <x:v>11986201019422713714</x:v>
      </x:c>
      <x:c r="C20259" s="44" t="str">
        <x:v>68520085</x:v>
      </x:c>
      <x:c r="F20259" s="45" t="str">
        <x:v>214-ELE06</x:v>
      </x:c>
      <x:c r="H20259" s="9" t="str">
        <x:v>CEAS.Submeter_WC_480</x:v>
      </x:c>
      <x:c r="I20259" s="49" t="str">
        <x:v>Use</x:v>
      </x:c>
      <x:c r="J20259" s="31" t="str">
        <x:v>15 Minutes</x:v>
      </x:c>
      <x:c r="K20259" s="32" t="str">
        <x:v>08-18-2023 12:15:00</x:v>
      </x:c>
      <x:c r="M20259" s="53" t="str">
        <x:v>56012572.9500000000000000</x:v>
      </x:c>
      <x:c r="N20259" s="33" t="str">
        <x:v/>
      </x:c>
    </x:row>
    <x:row r="20260">
      <x:c r="B20260" s="5" t="str">
        <x:v>908466686021827720</x:v>
      </x:c>
      <x:c r="C20260" s="44" t="str">
        <x:v>68520089</x:v>
      </x:c>
      <x:c r="F20260" s="45" t="str">
        <x:v>214-ELE06</x:v>
      </x:c>
      <x:c r="H20260" s="9" t="str">
        <x:v>CEAS.Submeter_WC_480</x:v>
      </x:c>
      <x:c r="I20260" s="49" t="str">
        <x:v>Use</x:v>
      </x:c>
      <x:c r="J20260" s="31" t="str">
        <x:v>15 Minutes</x:v>
      </x:c>
      <x:c r="K20260" s="32" t="str">
        <x:v>08-18-2023 12:30:00</x:v>
      </x:c>
      <x:c r="M20260" s="53" t="str">
        <x:v>56012657.4700000000000000</x:v>
      </x:c>
      <x:c r="N20260" s="33" t="str">
        <x:v/>
      </x:c>
    </x:row>
    <x:row r="20261">
      <x:c r="B20261" s="5" t="str">
        <x:v>1062610983817468146</x:v>
      </x:c>
      <x:c r="C20261" s="44" t="str">
        <x:v>68520093</x:v>
      </x:c>
      <x:c r="F20261" s="45" t="str">
        <x:v>214-ELE06</x:v>
      </x:c>
      <x:c r="H20261" s="9" t="str">
        <x:v>CEAS.Submeter_WC_480</x:v>
      </x:c>
      <x:c r="I20261" s="49" t="str">
        <x:v>Use</x:v>
      </x:c>
      <x:c r="J20261" s="31" t="str">
        <x:v>15 Minutes</x:v>
      </x:c>
      <x:c r="K20261" s="32" t="str">
        <x:v>08-18-2023 12:45:00</x:v>
      </x:c>
      <x:c r="M20261" s="53" t="str">
        <x:v>56012743.7900000000000000</x:v>
      </x:c>
      <x:c r="N20261" s="33" t="str">
        <x:v/>
      </x:c>
    </x:row>
    <x:row r="20262">
      <x:c r="B20262" s="5" t="str">
        <x:v>9067877431058032949</x:v>
      </x:c>
      <x:c r="C20262" s="44" t="str">
        <x:v>68520097</x:v>
      </x:c>
      <x:c r="F20262" s="45" t="str">
        <x:v>214-ELE06</x:v>
      </x:c>
      <x:c r="H20262" s="9" t="str">
        <x:v>CEAS.Submeter_WC_480</x:v>
      </x:c>
      <x:c r="I20262" s="49" t="str">
        <x:v>Use</x:v>
      </x:c>
      <x:c r="J20262" s="31" t="str">
        <x:v>15 Minutes</x:v>
      </x:c>
      <x:c r="K20262" s="32" t="str">
        <x:v>08-18-2023 13:00:00</x:v>
      </x:c>
      <x:c r="M20262" s="53" t="str">
        <x:v>56012829.6800000000000000</x:v>
      </x:c>
      <x:c r="N20262" s="33" t="str">
        <x:v/>
      </x:c>
    </x:row>
    <x:row r="20263">
      <x:c r="B20263" s="5" t="str">
        <x:v>17215306277145054832</x:v>
      </x:c>
      <x:c r="C20263" s="44" t="str">
        <x:v>68520101</x:v>
      </x:c>
      <x:c r="F20263" s="45" t="str">
        <x:v>214-ELE06</x:v>
      </x:c>
      <x:c r="H20263" s="9" t="str">
        <x:v>CEAS.Submeter_WC_480</x:v>
      </x:c>
      <x:c r="I20263" s="49" t="str">
        <x:v>Use</x:v>
      </x:c>
      <x:c r="J20263" s="31" t="str">
        <x:v>15 Minutes</x:v>
      </x:c>
      <x:c r="K20263" s="32" t="str">
        <x:v>08-18-2023 13:15:00</x:v>
      </x:c>
      <x:c r="M20263" s="53" t="str">
        <x:v>56012914.5900000000000000</x:v>
      </x:c>
      <x:c r="N20263" s="33" t="str">
        <x:v/>
      </x:c>
    </x:row>
    <x:row r="20264">
      <x:c r="B20264" s="5" t="str">
        <x:v>403971598042679728</x:v>
      </x:c>
      <x:c r="C20264" s="44" t="str">
        <x:v>68520105</x:v>
      </x:c>
      <x:c r="F20264" s="45" t="str">
        <x:v>214-ELE06</x:v>
      </x:c>
      <x:c r="H20264" s="9" t="str">
        <x:v>CEAS.Submeter_WC_480</x:v>
      </x:c>
      <x:c r="I20264" s="49" t="str">
        <x:v>Use</x:v>
      </x:c>
      <x:c r="J20264" s="31" t="str">
        <x:v>15 Minutes</x:v>
      </x:c>
      <x:c r="K20264" s="32" t="str">
        <x:v>08-18-2023 13:30:00</x:v>
      </x:c>
      <x:c r="M20264" s="53" t="str">
        <x:v>56013001.5200000000000000</x:v>
      </x:c>
      <x:c r="N20264" s="33" t="str">
        <x:v/>
      </x:c>
    </x:row>
    <x:row r="20265">
      <x:c r="B20265" s="5" t="str">
        <x:v>15911740470048945713</x:v>
      </x:c>
      <x:c r="C20265" s="44" t="str">
        <x:v>68520109</x:v>
      </x:c>
      <x:c r="F20265" s="45" t="str">
        <x:v>214-ELE06</x:v>
      </x:c>
      <x:c r="H20265" s="9" t="str">
        <x:v>CEAS.Submeter_WC_480</x:v>
      </x:c>
      <x:c r="I20265" s="49" t="str">
        <x:v>Use</x:v>
      </x:c>
      <x:c r="J20265" s="31" t="str">
        <x:v>15 Minutes</x:v>
      </x:c>
      <x:c r="K20265" s="32" t="str">
        <x:v>08-18-2023 13:45:00</x:v>
      </x:c>
      <x:c r="M20265" s="53" t="str">
        <x:v>56013089.9500000000000000</x:v>
      </x:c>
      <x:c r="N20265" s="33" t="str">
        <x:v/>
      </x:c>
    </x:row>
    <x:row r="20266">
      <x:c r="B20266" s="5" t="str">
        <x:v>4825055722627857343</x:v>
      </x:c>
      <x:c r="C20266" s="44" t="str">
        <x:v>68520113</x:v>
      </x:c>
      <x:c r="F20266" s="45" t="str">
        <x:v>214-ELE06</x:v>
      </x:c>
      <x:c r="H20266" s="9" t="str">
        <x:v>CEAS.Submeter_WC_480</x:v>
      </x:c>
      <x:c r="I20266" s="49" t="str">
        <x:v>Use</x:v>
      </x:c>
      <x:c r="J20266" s="31" t="str">
        <x:v>15 Minutes</x:v>
      </x:c>
      <x:c r="K20266" s="32" t="str">
        <x:v>08-18-2023 14:00:00</x:v>
      </x:c>
      <x:c r="M20266" s="53" t="str">
        <x:v>56013177.5800000000000000</x:v>
      </x:c>
      <x:c r="N20266" s="33" t="str">
        <x:v/>
      </x:c>
    </x:row>
    <x:row r="20267">
      <x:c r="B20267" s="5" t="str">
        <x:v>8098173751791040852</x:v>
      </x:c>
      <x:c r="C20267" s="44" t="str">
        <x:v>68520117</x:v>
      </x:c>
      <x:c r="F20267" s="45" t="str">
        <x:v>214-ELE06</x:v>
      </x:c>
      <x:c r="H20267" s="9" t="str">
        <x:v>CEAS.Submeter_WC_480</x:v>
      </x:c>
      <x:c r="I20267" s="49" t="str">
        <x:v>Use</x:v>
      </x:c>
      <x:c r="J20267" s="31" t="str">
        <x:v>15 Minutes</x:v>
      </x:c>
      <x:c r="K20267" s="32" t="str">
        <x:v>08-18-2023 14:15:00</x:v>
      </x:c>
      <x:c r="M20267" s="53" t="str">
        <x:v>56013264.6300000000000000</x:v>
      </x:c>
      <x:c r="N20267" s="33" t="str">
        <x:v/>
      </x:c>
    </x:row>
    <x:row r="20268">
      <x:c r="B20268" s="5" t="str">
        <x:v>14506466704013633503</x:v>
      </x:c>
      <x:c r="C20268" s="44" t="str">
        <x:v>68520121</x:v>
      </x:c>
      <x:c r="F20268" s="45" t="str">
        <x:v>214-ELE06</x:v>
      </x:c>
      <x:c r="H20268" s="9" t="str">
        <x:v>CEAS.Submeter_WC_480</x:v>
      </x:c>
      <x:c r="I20268" s="49" t="str">
        <x:v>Use</x:v>
      </x:c>
      <x:c r="J20268" s="31" t="str">
        <x:v>15 Minutes</x:v>
      </x:c>
      <x:c r="K20268" s="32" t="str">
        <x:v>08-18-2023 14:30:00</x:v>
      </x:c>
      <x:c r="M20268" s="53" t="str">
        <x:v>56013351.6700000000000000</x:v>
      </x:c>
      <x:c r="N20268" s="33" t="str">
        <x:v/>
      </x:c>
    </x:row>
    <x:row r="20269">
      <x:c r="B20269" s="5" t="str">
        <x:v>6143579112237485399</x:v>
      </x:c>
      <x:c r="C20269" s="44" t="str">
        <x:v>68520125</x:v>
      </x:c>
      <x:c r="F20269" s="45" t="str">
        <x:v>214-ELE06</x:v>
      </x:c>
      <x:c r="H20269" s="9" t="str">
        <x:v>CEAS.Submeter_WC_480</x:v>
      </x:c>
      <x:c r="I20269" s="49" t="str">
        <x:v>Use</x:v>
      </x:c>
      <x:c r="J20269" s="31" t="str">
        <x:v>15 Minutes</x:v>
      </x:c>
      <x:c r="K20269" s="32" t="str">
        <x:v>08-18-2023 14:45:00</x:v>
      </x:c>
      <x:c r="M20269" s="53" t="str">
        <x:v>56013437.3500000000000000</x:v>
      </x:c>
      <x:c r="N20269" s="33" t="str">
        <x:v/>
      </x:c>
    </x:row>
    <x:row r="20270">
      <x:c r="B20270" s="5" t="str">
        <x:v>17127117083122384777</x:v>
      </x:c>
      <x:c r="C20270" s="44" t="str">
        <x:v>68520129</x:v>
      </x:c>
      <x:c r="F20270" s="45" t="str">
        <x:v>214-ELE06</x:v>
      </x:c>
      <x:c r="H20270" s="9" t="str">
        <x:v>CEAS.Submeter_WC_480</x:v>
      </x:c>
      <x:c r="I20270" s="49" t="str">
        <x:v>Use</x:v>
      </x:c>
      <x:c r="J20270" s="31" t="str">
        <x:v>15 Minutes</x:v>
      </x:c>
      <x:c r="K20270" s="32" t="str">
        <x:v>08-18-2023 15:00:00</x:v>
      </x:c>
      <x:c r="M20270" s="53" t="str">
        <x:v>56013519.6500000000000000</x:v>
      </x:c>
      <x:c r="N20270" s="33" t="str">
        <x:v/>
      </x:c>
    </x:row>
    <x:row r="20271">
      <x:c r="B20271" s="5" t="str">
        <x:v>14914801441378879985</x:v>
      </x:c>
      <x:c r="C20271" s="44" t="str">
        <x:v>68520133</x:v>
      </x:c>
      <x:c r="F20271" s="45" t="str">
        <x:v>214-ELE06</x:v>
      </x:c>
      <x:c r="H20271" s="9" t="str">
        <x:v>CEAS.Submeter_WC_480</x:v>
      </x:c>
      <x:c r="I20271" s="49" t="str">
        <x:v>Use</x:v>
      </x:c>
      <x:c r="J20271" s="31" t="str">
        <x:v>15 Minutes</x:v>
      </x:c>
      <x:c r="K20271" s="32" t="str">
        <x:v>08-18-2023 15:15:00</x:v>
      </x:c>
      <x:c r="M20271" s="53" t="str">
        <x:v>56013602.4100000000000000</x:v>
      </x:c>
      <x:c r="N20271" s="33" t="str">
        <x:v/>
      </x:c>
    </x:row>
    <x:row r="20272">
      <x:c r="B20272" s="5" t="str">
        <x:v>2105127889781924466</x:v>
      </x:c>
      <x:c r="C20272" s="44" t="str">
        <x:v>68520137</x:v>
      </x:c>
      <x:c r="F20272" s="45" t="str">
        <x:v>214-ELE06</x:v>
      </x:c>
      <x:c r="H20272" s="9" t="str">
        <x:v>CEAS.Submeter_WC_480</x:v>
      </x:c>
      <x:c r="I20272" s="49" t="str">
        <x:v>Use</x:v>
      </x:c>
      <x:c r="J20272" s="31" t="str">
        <x:v>15 Minutes</x:v>
      </x:c>
      <x:c r="K20272" s="32" t="str">
        <x:v>08-18-2023 15:30:00</x:v>
      </x:c>
      <x:c r="M20272" s="53" t="str">
        <x:v>56013685.6200000000000000</x:v>
      </x:c>
      <x:c r="N20272" s="33" t="str">
        <x:v/>
      </x:c>
    </x:row>
    <x:row r="20273">
      <x:c r="B20273" s="5" t="str">
        <x:v>101015244296094780</x:v>
      </x:c>
      <x:c r="C20273" s="44" t="str">
        <x:v>68520141</x:v>
      </x:c>
      <x:c r="F20273" s="45" t="str">
        <x:v>214-ELE06</x:v>
      </x:c>
      <x:c r="H20273" s="9" t="str">
        <x:v>CEAS.Submeter_WC_480</x:v>
      </x:c>
      <x:c r="I20273" s="49" t="str">
        <x:v>Use</x:v>
      </x:c>
      <x:c r="J20273" s="31" t="str">
        <x:v>15 Minutes</x:v>
      </x:c>
      <x:c r="K20273" s="32" t="str">
        <x:v>08-18-2023 15:45:00</x:v>
      </x:c>
      <x:c r="M20273" s="53" t="str">
        <x:v>56013768.6900000000000000</x:v>
      </x:c>
      <x:c r="N20273" s="33" t="str">
        <x:v/>
      </x:c>
    </x:row>
    <x:row r="20274">
      <x:c r="B20274" s="5" t="str">
        <x:v>16945025657956007623</x:v>
      </x:c>
      <x:c r="C20274" s="44" t="str">
        <x:v>68520145</x:v>
      </x:c>
      <x:c r="F20274" s="45" t="str">
        <x:v>214-ELE06</x:v>
      </x:c>
      <x:c r="H20274" s="9" t="str">
        <x:v>CEAS.Submeter_WC_480</x:v>
      </x:c>
      <x:c r="I20274" s="49" t="str">
        <x:v>Use</x:v>
      </x:c>
      <x:c r="J20274" s="31" t="str">
        <x:v>15 Minutes</x:v>
      </x:c>
      <x:c r="K20274" s="32" t="str">
        <x:v>08-18-2023 16:00:00</x:v>
      </x:c>
      <x:c r="M20274" s="53" t="str">
        <x:v>56013852.2000000000000000</x:v>
      </x:c>
      <x:c r="N20274" s="33" t="str">
        <x:v/>
      </x:c>
    </x:row>
    <x:row r="20275">
      <x:c r="B20275" s="5" t="str">
        <x:v>10178067517022274332</x:v>
      </x:c>
      <x:c r="C20275" s="44" t="str">
        <x:v>68520149</x:v>
      </x:c>
      <x:c r="F20275" s="45" t="str">
        <x:v>214-ELE06</x:v>
      </x:c>
      <x:c r="H20275" s="9" t="str">
        <x:v>CEAS.Submeter_WC_480</x:v>
      </x:c>
      <x:c r="I20275" s="49" t="str">
        <x:v>Use</x:v>
      </x:c>
      <x:c r="J20275" s="31" t="str">
        <x:v>15 Minutes</x:v>
      </x:c>
      <x:c r="K20275" s="32" t="str">
        <x:v>08-18-2023 16:15:00</x:v>
      </x:c>
      <x:c r="M20275" s="53" t="str">
        <x:v>56013936.6600000000000000</x:v>
      </x:c>
      <x:c r="N20275" s="33" t="str">
        <x:v/>
      </x:c>
    </x:row>
    <x:row r="20276">
      <x:c r="B20276" s="5" t="str">
        <x:v>12533242120462377438</x:v>
      </x:c>
      <x:c r="C20276" s="44" t="str">
        <x:v>68520153</x:v>
      </x:c>
      <x:c r="F20276" s="45" t="str">
        <x:v>214-ELE06</x:v>
      </x:c>
      <x:c r="H20276" s="9" t="str">
        <x:v>CEAS.Submeter_WC_480</x:v>
      </x:c>
      <x:c r="I20276" s="49" t="str">
        <x:v>Use</x:v>
      </x:c>
      <x:c r="J20276" s="31" t="str">
        <x:v>15 Minutes</x:v>
      </x:c>
      <x:c r="K20276" s="32" t="str">
        <x:v>08-18-2023 16:30:00</x:v>
      </x:c>
      <x:c r="M20276" s="53" t="str">
        <x:v>56014021.1100000000000000</x:v>
      </x:c>
      <x:c r="N20276" s="33" t="str">
        <x:v/>
      </x:c>
    </x:row>
    <x:row r="20277">
      <x:c r="B20277" s="5" t="str">
        <x:v>9685962200076308108</x:v>
      </x:c>
      <x:c r="C20277" s="44" t="str">
        <x:v>68520157</x:v>
      </x:c>
      <x:c r="F20277" s="45" t="str">
        <x:v>214-ELE06</x:v>
      </x:c>
      <x:c r="H20277" s="9" t="str">
        <x:v>CEAS.Submeter_WC_480</x:v>
      </x:c>
      <x:c r="I20277" s="49" t="str">
        <x:v>Use</x:v>
      </x:c>
      <x:c r="J20277" s="31" t="str">
        <x:v>15 Minutes</x:v>
      </x:c>
      <x:c r="K20277" s="32" t="str">
        <x:v>08-18-2023 16:45:00</x:v>
      </x:c>
      <x:c r="M20277" s="53" t="str">
        <x:v>56014105.9200000000000000</x:v>
      </x:c>
      <x:c r="N20277" s="33" t="str">
        <x:v/>
      </x:c>
    </x:row>
    <x:row r="20278">
      <x:c r="B20278" s="5" t="str">
        <x:v>15958223017076257931</x:v>
      </x:c>
      <x:c r="C20278" s="44" t="str">
        <x:v>68520161</x:v>
      </x:c>
      <x:c r="F20278" s="45" t="str">
        <x:v>214-ELE06</x:v>
      </x:c>
      <x:c r="H20278" s="9" t="str">
        <x:v>CEAS.Submeter_WC_480</x:v>
      </x:c>
      <x:c r="I20278" s="49" t="str">
        <x:v>Use</x:v>
      </x:c>
      <x:c r="J20278" s="31" t="str">
        <x:v>15 Minutes</x:v>
      </x:c>
      <x:c r="K20278" s="32" t="str">
        <x:v>08-18-2023 17:00:00</x:v>
      </x:c>
      <x:c r="M20278" s="53" t="str">
        <x:v>56014190.2300000000000000</x:v>
      </x:c>
      <x:c r="N20278" s="33" t="str">
        <x:v/>
      </x:c>
    </x:row>
    <x:row r="20279">
      <x:c r="B20279" s="5" t="str">
        <x:v>11989414159954272517</x:v>
      </x:c>
      <x:c r="C20279" s="44" t="str">
        <x:v>68520165</x:v>
      </x:c>
      <x:c r="F20279" s="45" t="str">
        <x:v>214-ELE06</x:v>
      </x:c>
      <x:c r="H20279" s="9" t="str">
        <x:v>CEAS.Submeter_WC_480</x:v>
      </x:c>
      <x:c r="I20279" s="49" t="str">
        <x:v>Use</x:v>
      </x:c>
      <x:c r="J20279" s="31" t="str">
        <x:v>15 Minutes</x:v>
      </x:c>
      <x:c r="K20279" s="32" t="str">
        <x:v>08-18-2023 17:15:00</x:v>
      </x:c>
      <x:c r="M20279" s="53" t="str">
        <x:v>56014273.6300000000000000</x:v>
      </x:c>
      <x:c r="N20279" s="33" t="str">
        <x:v/>
      </x:c>
    </x:row>
    <x:row r="20280">
      <x:c r="B20280" s="5" t="str">
        <x:v>12257268823061973877</x:v>
      </x:c>
      <x:c r="C20280" s="44" t="str">
        <x:v>68520169</x:v>
      </x:c>
      <x:c r="F20280" s="45" t="str">
        <x:v>214-ELE06</x:v>
      </x:c>
      <x:c r="H20280" s="9" t="str">
        <x:v>CEAS.Submeter_WC_480</x:v>
      </x:c>
      <x:c r="I20280" s="49" t="str">
        <x:v>Use</x:v>
      </x:c>
      <x:c r="J20280" s="31" t="str">
        <x:v>15 Minutes</x:v>
      </x:c>
      <x:c r="K20280" s="32" t="str">
        <x:v>08-18-2023 17:30:00</x:v>
      </x:c>
      <x:c r="M20280" s="53" t="str">
        <x:v>56014357.0900000000000000</x:v>
      </x:c>
      <x:c r="N20280" s="33" t="str">
        <x:v/>
      </x:c>
    </x:row>
    <x:row r="20281">
      <x:c r="B20281" s="5" t="str">
        <x:v>1424559565245005957</x:v>
      </x:c>
      <x:c r="C20281" s="44" t="str">
        <x:v>68520173</x:v>
      </x:c>
      <x:c r="F20281" s="45" t="str">
        <x:v>214-ELE06</x:v>
      </x:c>
      <x:c r="H20281" s="9" t="str">
        <x:v>CEAS.Submeter_WC_480</x:v>
      </x:c>
      <x:c r="I20281" s="49" t="str">
        <x:v>Use</x:v>
      </x:c>
      <x:c r="J20281" s="31" t="str">
        <x:v>15 Minutes</x:v>
      </x:c>
      <x:c r="K20281" s="32" t="str">
        <x:v>08-18-2023 17:45:00</x:v>
      </x:c>
      <x:c r="M20281" s="53" t="str">
        <x:v>56014439.8100000000000000</x:v>
      </x:c>
      <x:c r="N20281" s="33" t="str">
        <x:v/>
      </x:c>
    </x:row>
    <x:row r="20282">
      <x:c r="B20282" s="5" t="str">
        <x:v>12196019196858604672</x:v>
      </x:c>
      <x:c r="C20282" s="44" t="str">
        <x:v>68520177</x:v>
      </x:c>
      <x:c r="F20282" s="45" t="str">
        <x:v>214-ELE06</x:v>
      </x:c>
      <x:c r="H20282" s="9" t="str">
        <x:v>CEAS.Submeter_WC_480</x:v>
      </x:c>
      <x:c r="I20282" s="49" t="str">
        <x:v>Use</x:v>
      </x:c>
      <x:c r="J20282" s="31" t="str">
        <x:v>15 Minutes</x:v>
      </x:c>
      <x:c r="K20282" s="32" t="str">
        <x:v>08-18-2023 18:00:00</x:v>
      </x:c>
      <x:c r="M20282" s="53" t="str">
        <x:v>56014520.5600000000000000</x:v>
      </x:c>
      <x:c r="N20282" s="33" t="str">
        <x:v/>
      </x:c>
    </x:row>
    <x:row r="20283">
      <x:c r="B20283" s="5" t="str">
        <x:v>15630450285429285033</x:v>
      </x:c>
      <x:c r="C20283" s="44" t="str">
        <x:v>68520181</x:v>
      </x:c>
      <x:c r="F20283" s="45" t="str">
        <x:v>214-ELE06</x:v>
      </x:c>
      <x:c r="H20283" s="9" t="str">
        <x:v>CEAS.Submeter_WC_480</x:v>
      </x:c>
      <x:c r="I20283" s="49" t="str">
        <x:v>Use</x:v>
      </x:c>
      <x:c r="J20283" s="31" t="str">
        <x:v>15 Minutes</x:v>
      </x:c>
      <x:c r="K20283" s="32" t="str">
        <x:v>08-18-2023 18:15:00</x:v>
      </x:c>
      <x:c r="M20283" s="53" t="str">
        <x:v>56014601.9000000000000000</x:v>
      </x:c>
      <x:c r="N20283" s="33" t="str">
        <x:v/>
      </x:c>
    </x:row>
    <x:row r="20284">
      <x:c r="B20284" s="5" t="str">
        <x:v>11731200255802426336</x:v>
      </x:c>
      <x:c r="C20284" s="44" t="str">
        <x:v>68520185</x:v>
      </x:c>
      <x:c r="F20284" s="45" t="str">
        <x:v>214-ELE06</x:v>
      </x:c>
      <x:c r="H20284" s="9" t="str">
        <x:v>CEAS.Submeter_WC_480</x:v>
      </x:c>
      <x:c r="I20284" s="49" t="str">
        <x:v>Use</x:v>
      </x:c>
      <x:c r="J20284" s="31" t="str">
        <x:v>15 Minutes</x:v>
      </x:c>
      <x:c r="K20284" s="32" t="str">
        <x:v>08-18-2023 18:30:00</x:v>
      </x:c>
      <x:c r="M20284" s="53" t="str">
        <x:v>56014682.7500000000000000</x:v>
      </x:c>
      <x:c r="N20284" s="33" t="str">
        <x:v/>
      </x:c>
    </x:row>
    <x:row r="20285">
      <x:c r="B20285" s="5" t="str">
        <x:v>4363451820973020013</x:v>
      </x:c>
      <x:c r="C20285" s="44" t="str">
        <x:v>68520189</x:v>
      </x:c>
      <x:c r="F20285" s="45" t="str">
        <x:v>214-ELE06</x:v>
      </x:c>
      <x:c r="H20285" s="9" t="str">
        <x:v>CEAS.Submeter_WC_480</x:v>
      </x:c>
      <x:c r="I20285" s="49" t="str">
        <x:v>Use</x:v>
      </x:c>
      <x:c r="J20285" s="31" t="str">
        <x:v>15 Minutes</x:v>
      </x:c>
      <x:c r="K20285" s="32" t="str">
        <x:v>08-18-2023 18:45:00</x:v>
      </x:c>
      <x:c r="M20285" s="53" t="str">
        <x:v>56014763.0500000000000000</x:v>
      </x:c>
      <x:c r="N20285" s="33" t="str">
        <x:v/>
      </x:c>
    </x:row>
    <x:row r="20286">
      <x:c r="B20286" s="5" t="str">
        <x:v>11879041255148496541</x:v>
      </x:c>
      <x:c r="C20286" s="44" t="str">
        <x:v>68520193</x:v>
      </x:c>
      <x:c r="F20286" s="45" t="str">
        <x:v>214-ELE06</x:v>
      </x:c>
      <x:c r="H20286" s="9" t="str">
        <x:v>CEAS.Submeter_WC_480</x:v>
      </x:c>
      <x:c r="I20286" s="49" t="str">
        <x:v>Use</x:v>
      </x:c>
      <x:c r="J20286" s="31" t="str">
        <x:v>15 Minutes</x:v>
      </x:c>
      <x:c r="K20286" s="32" t="str">
        <x:v>08-18-2023 19:00:00</x:v>
      </x:c>
      <x:c r="M20286" s="53" t="str">
        <x:v>56014841.7200000000000000</x:v>
      </x:c>
      <x:c r="N20286" s="33" t="str">
        <x:v/>
      </x:c>
    </x:row>
    <x:row r="20287">
      <x:c r="B20287" s="5" t="str">
        <x:v>14731104511714483151</x:v>
      </x:c>
      <x:c r="C20287" s="44" t="str">
        <x:v>68520197</x:v>
      </x:c>
      <x:c r="F20287" s="45" t="str">
        <x:v>214-ELE06</x:v>
      </x:c>
      <x:c r="H20287" s="9" t="str">
        <x:v>CEAS.Submeter_WC_480</x:v>
      </x:c>
      <x:c r="I20287" s="49" t="str">
        <x:v>Use</x:v>
      </x:c>
      <x:c r="J20287" s="31" t="str">
        <x:v>15 Minutes</x:v>
      </x:c>
      <x:c r="K20287" s="32" t="str">
        <x:v>08-18-2023 19:15:00</x:v>
      </x:c>
      <x:c r="M20287" s="53" t="str">
        <x:v>56014917.2500000000000000</x:v>
      </x:c>
      <x:c r="N20287" s="33" t="str">
        <x:v/>
      </x:c>
    </x:row>
    <x:row r="20288">
      <x:c r="B20288" s="5" t="str">
        <x:v>11710559154535771748</x:v>
      </x:c>
      <x:c r="C20288" s="44" t="str">
        <x:v>68520201</x:v>
      </x:c>
      <x:c r="F20288" s="45" t="str">
        <x:v>214-ELE06</x:v>
      </x:c>
      <x:c r="H20288" s="9" t="str">
        <x:v>CEAS.Submeter_WC_480</x:v>
      </x:c>
      <x:c r="I20288" s="49" t="str">
        <x:v>Use</x:v>
      </x:c>
      <x:c r="J20288" s="31" t="str">
        <x:v>15 Minutes</x:v>
      </x:c>
      <x:c r="K20288" s="32" t="str">
        <x:v>08-18-2023 19:30:00</x:v>
      </x:c>
      <x:c r="M20288" s="53" t="str">
        <x:v>56014993.2900000000000000</x:v>
      </x:c>
      <x:c r="N20288" s="33" t="str">
        <x:v/>
      </x:c>
    </x:row>
    <x:row r="20289">
      <x:c r="B20289" s="5" t="str">
        <x:v>16463149530789325532</x:v>
      </x:c>
      <x:c r="C20289" s="44" t="str">
        <x:v>68520205</x:v>
      </x:c>
      <x:c r="F20289" s="45" t="str">
        <x:v>214-ELE06</x:v>
      </x:c>
      <x:c r="H20289" s="9" t="str">
        <x:v>CEAS.Submeter_WC_480</x:v>
      </x:c>
      <x:c r="I20289" s="49" t="str">
        <x:v>Use</x:v>
      </x:c>
      <x:c r="J20289" s="31" t="str">
        <x:v>15 Minutes</x:v>
      </x:c>
      <x:c r="K20289" s="32" t="str">
        <x:v>08-18-2023 19:45:00</x:v>
      </x:c>
      <x:c r="M20289" s="53" t="str">
        <x:v>56015073.9000000000000000</x:v>
      </x:c>
      <x:c r="N20289" s="33" t="str">
        <x:v/>
      </x:c>
    </x:row>
    <x:row r="20290">
      <x:c r="B20290" s="5" t="str">
        <x:v>5650187270005150570</x:v>
      </x:c>
      <x:c r="C20290" s="44" t="str">
        <x:v>68520209</x:v>
      </x:c>
      <x:c r="F20290" s="45" t="str">
        <x:v>214-ELE06</x:v>
      </x:c>
      <x:c r="H20290" s="9" t="str">
        <x:v>CEAS.Submeter_WC_480</x:v>
      </x:c>
      <x:c r="I20290" s="49" t="str">
        <x:v>Use</x:v>
      </x:c>
      <x:c r="J20290" s="31" t="str">
        <x:v>15 Minutes</x:v>
      </x:c>
      <x:c r="K20290" s="32" t="str">
        <x:v>08-18-2023 20:00:00</x:v>
      </x:c>
      <x:c r="M20290" s="53" t="str">
        <x:v>56015154.2400000000000000</x:v>
      </x:c>
      <x:c r="N20290" s="33" t="str">
        <x:v/>
      </x:c>
    </x:row>
    <x:row r="20291">
      <x:c r="B20291" s="5" t="str">
        <x:v>17474303237705684701</x:v>
      </x:c>
      <x:c r="C20291" s="44" t="str">
        <x:v>68520213</x:v>
      </x:c>
      <x:c r="F20291" s="45" t="str">
        <x:v>214-ELE06</x:v>
      </x:c>
      <x:c r="H20291" s="9" t="str">
        <x:v>CEAS.Submeter_WC_480</x:v>
      </x:c>
      <x:c r="I20291" s="49" t="str">
        <x:v>Use</x:v>
      </x:c>
      <x:c r="J20291" s="31" t="str">
        <x:v>15 Minutes</x:v>
      </x:c>
      <x:c r="K20291" s="32" t="str">
        <x:v>08-18-2023 20:15:00</x:v>
      </x:c>
      <x:c r="M20291" s="53" t="str">
        <x:v>56015235.9700000000000000</x:v>
      </x:c>
      <x:c r="N20291" s="33" t="str">
        <x:v/>
      </x:c>
    </x:row>
    <x:row r="20292">
      <x:c r="B20292" s="5" t="str">
        <x:v>8640514407068395179</x:v>
      </x:c>
      <x:c r="C20292" s="44" t="str">
        <x:v>68520217</x:v>
      </x:c>
      <x:c r="F20292" s="45" t="str">
        <x:v>214-ELE06</x:v>
      </x:c>
      <x:c r="H20292" s="9" t="str">
        <x:v>CEAS.Submeter_WC_480</x:v>
      </x:c>
      <x:c r="I20292" s="49" t="str">
        <x:v>Use</x:v>
      </x:c>
      <x:c r="J20292" s="31" t="str">
        <x:v>15 Minutes</x:v>
      </x:c>
      <x:c r="K20292" s="32" t="str">
        <x:v>08-18-2023 20:30:00</x:v>
      </x:c>
      <x:c r="M20292" s="53" t="str">
        <x:v>56015318.5000000000000000</x:v>
      </x:c>
      <x:c r="N20292" s="33" t="str">
        <x:v/>
      </x:c>
    </x:row>
    <x:row r="20293">
      <x:c r="B20293" s="5" t="str">
        <x:v>15735071234776152907</x:v>
      </x:c>
      <x:c r="C20293" s="44" t="str">
        <x:v>68520221</x:v>
      </x:c>
      <x:c r="F20293" s="45" t="str">
        <x:v>214-ELE06</x:v>
      </x:c>
      <x:c r="H20293" s="9" t="str">
        <x:v>CEAS.Submeter_WC_480</x:v>
      </x:c>
      <x:c r="I20293" s="49" t="str">
        <x:v>Use</x:v>
      </x:c>
      <x:c r="J20293" s="31" t="str">
        <x:v>15 Minutes</x:v>
      </x:c>
      <x:c r="K20293" s="32" t="str">
        <x:v>08-18-2023 20:45:00</x:v>
      </x:c>
      <x:c r="M20293" s="53" t="str">
        <x:v>56015400.2200000000000000</x:v>
      </x:c>
      <x:c r="N20293" s="33" t="str">
        <x:v/>
      </x:c>
    </x:row>
    <x:row r="20294">
      <x:c r="B20294" s="5" t="str">
        <x:v>11035039308211305893</x:v>
      </x:c>
      <x:c r="C20294" s="44" t="str">
        <x:v>68520225</x:v>
      </x:c>
      <x:c r="F20294" s="45" t="str">
        <x:v>214-ELE06</x:v>
      </x:c>
      <x:c r="H20294" s="9" t="str">
        <x:v>CEAS.Submeter_WC_480</x:v>
      </x:c>
      <x:c r="I20294" s="49" t="str">
        <x:v>Use</x:v>
      </x:c>
      <x:c r="J20294" s="31" t="str">
        <x:v>15 Minutes</x:v>
      </x:c>
      <x:c r="K20294" s="32" t="str">
        <x:v>08-18-2023 21:00:00</x:v>
      </x:c>
      <x:c r="M20294" s="53" t="str">
        <x:v>56015481.8100000000000000</x:v>
      </x:c>
      <x:c r="N20294" s="33" t="str">
        <x:v/>
      </x:c>
    </x:row>
    <x:row r="20295">
      <x:c r="B20295" s="5" t="str">
        <x:v>17255937743362319092</x:v>
      </x:c>
      <x:c r="C20295" s="44" t="str">
        <x:v>68520229</x:v>
      </x:c>
      <x:c r="F20295" s="45" t="str">
        <x:v>214-ELE06</x:v>
      </x:c>
      <x:c r="H20295" s="9" t="str">
        <x:v>CEAS.Submeter_WC_480</x:v>
      </x:c>
      <x:c r="I20295" s="49" t="str">
        <x:v>Use</x:v>
      </x:c>
      <x:c r="J20295" s="31" t="str">
        <x:v>15 Minutes</x:v>
      </x:c>
      <x:c r="K20295" s="32" t="str">
        <x:v>08-18-2023 21:15:00</x:v>
      </x:c>
      <x:c r="M20295" s="53" t="str">
        <x:v>56015563.8700000000000000</x:v>
      </x:c>
      <x:c r="N20295" s="33" t="str">
        <x:v/>
      </x:c>
    </x:row>
    <x:row r="20296">
      <x:c r="B20296" s="5" t="str">
        <x:v>7205368267707884997</x:v>
      </x:c>
      <x:c r="C20296" s="44" t="str">
        <x:v>68520233</x:v>
      </x:c>
      <x:c r="F20296" s="45" t="str">
        <x:v>214-ELE06</x:v>
      </x:c>
      <x:c r="H20296" s="9" t="str">
        <x:v>CEAS.Submeter_WC_480</x:v>
      </x:c>
      <x:c r="I20296" s="49" t="str">
        <x:v>Use</x:v>
      </x:c>
      <x:c r="J20296" s="31" t="str">
        <x:v>15 Minutes</x:v>
      </x:c>
      <x:c r="K20296" s="32" t="str">
        <x:v>08-18-2023 21:30:00</x:v>
      </x:c>
      <x:c r="M20296" s="53" t="str">
        <x:v>56015645.3600000000000000</x:v>
      </x:c>
      <x:c r="N20296" s="33" t="str">
        <x:v/>
      </x:c>
    </x:row>
    <x:row r="20297">
      <x:c r="B20297" s="5" t="str">
        <x:v>12872062921810746791</x:v>
      </x:c>
      <x:c r="C20297" s="44" t="str">
        <x:v>68520237</x:v>
      </x:c>
      <x:c r="F20297" s="45" t="str">
        <x:v>214-ELE06</x:v>
      </x:c>
      <x:c r="H20297" s="9" t="str">
        <x:v>CEAS.Submeter_WC_480</x:v>
      </x:c>
      <x:c r="I20297" s="49" t="str">
        <x:v>Use</x:v>
      </x:c>
      <x:c r="J20297" s="31" t="str">
        <x:v>15 Minutes</x:v>
      </x:c>
      <x:c r="K20297" s="32" t="str">
        <x:v>08-18-2023 21:45:00</x:v>
      </x:c>
      <x:c r="M20297" s="53" t="str">
        <x:v>56015726.4900000000000000</x:v>
      </x:c>
      <x:c r="N20297" s="33" t="str">
        <x:v/>
      </x:c>
    </x:row>
    <x:row r="20298">
      <x:c r="B20298" s="5" t="str">
        <x:v>9165465425544949015</x:v>
      </x:c>
      <x:c r="C20298" s="44" t="str">
        <x:v>68520241</x:v>
      </x:c>
      <x:c r="F20298" s="45" t="str">
        <x:v>214-ELE06</x:v>
      </x:c>
      <x:c r="H20298" s="9" t="str">
        <x:v>CEAS.Submeter_WC_480</x:v>
      </x:c>
      <x:c r="I20298" s="49" t="str">
        <x:v>Use</x:v>
      </x:c>
      <x:c r="J20298" s="31" t="str">
        <x:v>15 Minutes</x:v>
      </x:c>
      <x:c r="K20298" s="32" t="str">
        <x:v>08-18-2023 22:00:00</x:v>
      </x:c>
      <x:c r="M20298" s="53" t="str">
        <x:v>56015806.9600000000000000</x:v>
      </x:c>
      <x:c r="N20298" s="33" t="str">
        <x:v/>
      </x:c>
    </x:row>
    <x:row r="20299">
      <x:c r="B20299" s="5" t="str">
        <x:v>11956324518450224209</x:v>
      </x:c>
      <x:c r="C20299" s="44" t="str">
        <x:v>68520245</x:v>
      </x:c>
      <x:c r="F20299" s="45" t="str">
        <x:v>214-ELE06</x:v>
      </x:c>
      <x:c r="H20299" s="9" t="str">
        <x:v>CEAS.Submeter_WC_480</x:v>
      </x:c>
      <x:c r="I20299" s="49" t="str">
        <x:v>Use</x:v>
      </x:c>
      <x:c r="J20299" s="31" t="str">
        <x:v>15 Minutes</x:v>
      </x:c>
      <x:c r="K20299" s="32" t="str">
        <x:v>08-18-2023 22:15:00</x:v>
      </x:c>
      <x:c r="M20299" s="53" t="str">
        <x:v>56015887.5100000000000000</x:v>
      </x:c>
      <x:c r="N20299" s="33" t="str">
        <x:v/>
      </x:c>
    </x:row>
    <x:row r="20300">
      <x:c r="B20300" s="5" t="str">
        <x:v>5895578235750997624</x:v>
      </x:c>
      <x:c r="C20300" s="44" t="str">
        <x:v>68520249</x:v>
      </x:c>
      <x:c r="F20300" s="45" t="str">
        <x:v>214-ELE06</x:v>
      </x:c>
      <x:c r="H20300" s="9" t="str">
        <x:v>CEAS.Submeter_WC_480</x:v>
      </x:c>
      <x:c r="I20300" s="49" t="str">
        <x:v>Use</x:v>
      </x:c>
      <x:c r="J20300" s="31" t="str">
        <x:v>15 Minutes</x:v>
      </x:c>
      <x:c r="K20300" s="32" t="str">
        <x:v>08-18-2023 22:30:00</x:v>
      </x:c>
      <x:c r="M20300" s="53" t="str">
        <x:v>56015968.4200000000000000</x:v>
      </x:c>
      <x:c r="N20300" s="33" t="str">
        <x:v/>
      </x:c>
    </x:row>
    <x:row r="20301">
      <x:c r="B20301" s="5" t="str">
        <x:v>13892148593943608927</x:v>
      </x:c>
      <x:c r="C20301" s="44" t="str">
        <x:v>68520253</x:v>
      </x:c>
      <x:c r="F20301" s="45" t="str">
        <x:v>214-ELE06</x:v>
      </x:c>
      <x:c r="H20301" s="9" t="str">
        <x:v>CEAS.Submeter_WC_480</x:v>
      </x:c>
      <x:c r="I20301" s="49" t="str">
        <x:v>Use</x:v>
      </x:c>
      <x:c r="J20301" s="31" t="str">
        <x:v>15 Minutes</x:v>
      </x:c>
      <x:c r="K20301" s="32" t="str">
        <x:v>08-18-2023 22:45:00</x:v>
      </x:c>
      <x:c r="M20301" s="53" t="str">
        <x:v>56016049.7200000000000000</x:v>
      </x:c>
      <x:c r="N20301" s="33" t="str">
        <x:v/>
      </x:c>
    </x:row>
    <x:row r="20302">
      <x:c r="B20302" s="5" t="str">
        <x:v>7926949637131396172</x:v>
      </x:c>
      <x:c r="C20302" s="44" t="str">
        <x:v>68520257</x:v>
      </x:c>
      <x:c r="F20302" s="45" t="str">
        <x:v>214-ELE06</x:v>
      </x:c>
      <x:c r="H20302" s="9" t="str">
        <x:v>CEAS.Submeter_WC_480</x:v>
      </x:c>
      <x:c r="I20302" s="49" t="str">
        <x:v>Use</x:v>
      </x:c>
      <x:c r="J20302" s="31" t="str">
        <x:v>15 Minutes</x:v>
      </x:c>
      <x:c r="K20302" s="32" t="str">
        <x:v>08-18-2023 23:00:00</x:v>
      </x:c>
      <x:c r="M20302" s="53" t="str">
        <x:v>56016131.6800000000000000</x:v>
      </x:c>
      <x:c r="N20302" s="33" t="str">
        <x:v/>
      </x:c>
    </x:row>
    <x:row r="20303">
      <x:c r="B20303" s="5" t="str">
        <x:v>9343895591504811082</x:v>
      </x:c>
      <x:c r="C20303" s="44" t="str">
        <x:v>68520261</x:v>
      </x:c>
      <x:c r="F20303" s="45" t="str">
        <x:v>214-ELE06</x:v>
      </x:c>
      <x:c r="H20303" s="9" t="str">
        <x:v>CEAS.Submeter_WC_480</x:v>
      </x:c>
      <x:c r="I20303" s="49" t="str">
        <x:v>Use</x:v>
      </x:c>
      <x:c r="J20303" s="31" t="str">
        <x:v>15 Minutes</x:v>
      </x:c>
      <x:c r="K20303" s="32" t="str">
        <x:v>08-18-2023 23:15:00</x:v>
      </x:c>
      <x:c r="M20303" s="53" t="str">
        <x:v>56016212.3600000000000000</x:v>
      </x:c>
      <x:c r="N20303" s="33" t="str">
        <x:v/>
      </x:c>
    </x:row>
    <x:row r="20304">
      <x:c r="B20304" s="5" t="str">
        <x:v>14913148207909826169</x:v>
      </x:c>
      <x:c r="C20304" s="44" t="str">
        <x:v>68520265</x:v>
      </x:c>
      <x:c r="F20304" s="45" t="str">
        <x:v>214-ELE06</x:v>
      </x:c>
      <x:c r="H20304" s="9" t="str">
        <x:v>CEAS.Submeter_WC_480</x:v>
      </x:c>
      <x:c r="I20304" s="49" t="str">
        <x:v>Use</x:v>
      </x:c>
      <x:c r="J20304" s="31" t="str">
        <x:v>15 Minutes</x:v>
      </x:c>
      <x:c r="K20304" s="32" t="str">
        <x:v>08-18-2023 23:30:00</x:v>
      </x:c>
      <x:c r="M20304" s="53" t="str">
        <x:v>56016293.0200000000000000</x:v>
      </x:c>
      <x:c r="N20304" s="33" t="str">
        <x:v/>
      </x:c>
    </x:row>
    <x:row r="20305">
      <x:c r="B20305" s="5" t="str">
        <x:v>13026654676970825963</x:v>
      </x:c>
      <x:c r="C20305" s="44" t="str">
        <x:v>68520269</x:v>
      </x:c>
      <x:c r="F20305" s="45" t="str">
        <x:v>214-ELE06</x:v>
      </x:c>
      <x:c r="H20305" s="9" t="str">
        <x:v>CEAS.Submeter_WC_480</x:v>
      </x:c>
      <x:c r="I20305" s="49" t="str">
        <x:v>Use</x:v>
      </x:c>
      <x:c r="J20305" s="31" t="str">
        <x:v>15 Minutes</x:v>
      </x:c>
      <x:c r="K20305" s="32" t="str">
        <x:v>08-18-2023 23:45:00</x:v>
      </x:c>
      <x:c r="M20305" s="53" t="str">
        <x:v>56016373.5800000000000000</x:v>
      </x:c>
      <x:c r="N20305" s="33" t="str">
        <x:v/>
      </x:c>
    </x:row>
    <x:row r="20306">
      <x:c r="B20306" s="5" t="str">
        <x:v>1537737462797629037</x:v>
      </x:c>
      <x:c r="C20306" s="44" t="str">
        <x:v>68520273</x:v>
      </x:c>
      <x:c r="F20306" s="45" t="str">
        <x:v>214-ELE06</x:v>
      </x:c>
      <x:c r="H20306" s="9" t="str">
        <x:v>CEAS.Submeter_WC_480</x:v>
      </x:c>
      <x:c r="I20306" s="49" t="str">
        <x:v>Use</x:v>
      </x:c>
      <x:c r="J20306" s="31" t="str">
        <x:v>15 Minutes</x:v>
      </x:c>
      <x:c r="K20306" s="32" t="str">
        <x:v>08-19-2023 00:00:00</x:v>
      </x:c>
      <x:c r="M20306" s="53" t="str">
        <x:v>56016454.6100000000000000</x:v>
      </x:c>
      <x:c r="N20306" s="33" t="str">
        <x:v/>
      </x:c>
    </x:row>
    <x:row r="20307">
      <x:c r="B20307" s="5" t="str">
        <x:v>9989460026072625434</x:v>
      </x:c>
      <x:c r="C20307" s="44" t="str">
        <x:v>68520277</x:v>
      </x:c>
      <x:c r="F20307" s="45" t="str">
        <x:v>214-ELE06</x:v>
      </x:c>
      <x:c r="H20307" s="9" t="str">
        <x:v>CEAS.Submeter_WC_480</x:v>
      </x:c>
      <x:c r="I20307" s="49" t="str">
        <x:v>Use</x:v>
      </x:c>
      <x:c r="J20307" s="31" t="str">
        <x:v>15 Minutes</x:v>
      </x:c>
      <x:c r="K20307" s="32" t="str">
        <x:v>08-19-2023 00:15:00</x:v>
      </x:c>
      <x:c r="M20307" s="53" t="str">
        <x:v>56016535.1300000000000000</x:v>
      </x:c>
      <x:c r="N20307" s="33" t="str">
        <x:v/>
      </x:c>
    </x:row>
    <x:row r="20308">
      <x:c r="B20308" s="5" t="str">
        <x:v>9813088175557218538</x:v>
      </x:c>
      <x:c r="C20308" s="44" t="str">
        <x:v>68520281</x:v>
      </x:c>
      <x:c r="F20308" s="45" t="str">
        <x:v>214-ELE06</x:v>
      </x:c>
      <x:c r="H20308" s="9" t="str">
        <x:v>CEAS.Submeter_WC_480</x:v>
      </x:c>
      <x:c r="I20308" s="49" t="str">
        <x:v>Use</x:v>
      </x:c>
      <x:c r="J20308" s="31" t="str">
        <x:v>15 Minutes</x:v>
      </x:c>
      <x:c r="K20308" s="32" t="str">
        <x:v>08-19-2023 00:30:00</x:v>
      </x:c>
      <x:c r="M20308" s="53" t="str">
        <x:v>56016616.0600000000000000</x:v>
      </x:c>
      <x:c r="N20308" s="33" t="str">
        <x:v/>
      </x:c>
    </x:row>
    <x:row r="20309">
      <x:c r="B20309" s="5" t="str">
        <x:v>4304447701305821963</x:v>
      </x:c>
      <x:c r="C20309" s="44" t="str">
        <x:v>68520285</x:v>
      </x:c>
      <x:c r="F20309" s="45" t="str">
        <x:v>214-ELE06</x:v>
      </x:c>
      <x:c r="H20309" s="9" t="str">
        <x:v>CEAS.Submeter_WC_480</x:v>
      </x:c>
      <x:c r="I20309" s="49" t="str">
        <x:v>Use</x:v>
      </x:c>
      <x:c r="J20309" s="31" t="str">
        <x:v>15 Minutes</x:v>
      </x:c>
      <x:c r="K20309" s="32" t="str">
        <x:v>08-19-2023 00:45:00</x:v>
      </x:c>
      <x:c r="M20309" s="53" t="str">
        <x:v>56016696.6300000000000000</x:v>
      </x:c>
      <x:c r="N20309" s="33" t="str">
        <x:v/>
      </x:c>
    </x:row>
    <x:row r="20310">
      <x:c r="B20310" s="5" t="str">
        <x:v>7892552320715845048</x:v>
      </x:c>
      <x:c r="C20310" s="44" t="str">
        <x:v>68520289</x:v>
      </x:c>
      <x:c r="F20310" s="45" t="str">
        <x:v>214-ELE06</x:v>
      </x:c>
      <x:c r="H20310" s="9" t="str">
        <x:v>CEAS.Submeter_WC_480</x:v>
      </x:c>
      <x:c r="I20310" s="49" t="str">
        <x:v>Use</x:v>
      </x:c>
      <x:c r="J20310" s="31" t="str">
        <x:v>15 Minutes</x:v>
      </x:c>
      <x:c r="K20310" s="32" t="str">
        <x:v>08-19-2023 01:00:00</x:v>
      </x:c>
      <x:c r="M20310" s="53" t="str">
        <x:v>56016777.9700000000000000</x:v>
      </x:c>
      <x:c r="N20310" s="33" t="str">
        <x:v/>
      </x:c>
    </x:row>
    <x:row r="20311">
      <x:c r="B20311" s="5" t="str">
        <x:v>12504096506382173533</x:v>
      </x:c>
      <x:c r="C20311" s="44" t="str">
        <x:v>68520293</x:v>
      </x:c>
      <x:c r="F20311" s="45" t="str">
        <x:v>214-ELE06</x:v>
      </x:c>
      <x:c r="H20311" s="9" t="str">
        <x:v>CEAS.Submeter_WC_480</x:v>
      </x:c>
      <x:c r="I20311" s="49" t="str">
        <x:v>Use</x:v>
      </x:c>
      <x:c r="J20311" s="31" t="str">
        <x:v>15 Minutes</x:v>
      </x:c>
      <x:c r="K20311" s="32" t="str">
        <x:v>08-19-2023 01:15:00</x:v>
      </x:c>
      <x:c r="M20311" s="53" t="str">
        <x:v>56016858.9100000000000000</x:v>
      </x:c>
      <x:c r="N20311" s="33" t="str">
        <x:v/>
      </x:c>
    </x:row>
    <x:row r="20312">
      <x:c r="B20312" s="5" t="str">
        <x:v>17754586452691861645</x:v>
      </x:c>
      <x:c r="C20312" s="44" t="str">
        <x:v>68520297</x:v>
      </x:c>
      <x:c r="F20312" s="45" t="str">
        <x:v>214-ELE06</x:v>
      </x:c>
      <x:c r="H20312" s="9" t="str">
        <x:v>CEAS.Submeter_WC_480</x:v>
      </x:c>
      <x:c r="I20312" s="49" t="str">
        <x:v>Use</x:v>
      </x:c>
      <x:c r="J20312" s="31" t="str">
        <x:v>15 Minutes</x:v>
      </x:c>
      <x:c r="K20312" s="32" t="str">
        <x:v>08-19-2023 01:30:00</x:v>
      </x:c>
      <x:c r="M20312" s="53" t="str">
        <x:v>56016939.8900000000000000</x:v>
      </x:c>
      <x:c r="N20312" s="33" t="str">
        <x:v/>
      </x:c>
    </x:row>
    <x:row r="20313">
      <x:c r="B20313" s="5" t="str">
        <x:v>13864907049973693628</x:v>
      </x:c>
      <x:c r="C20313" s="44" t="str">
        <x:v>68520301</x:v>
      </x:c>
      <x:c r="F20313" s="45" t="str">
        <x:v>214-ELE06</x:v>
      </x:c>
      <x:c r="H20313" s="9" t="str">
        <x:v>CEAS.Submeter_WC_480</x:v>
      </x:c>
      <x:c r="I20313" s="49" t="str">
        <x:v>Use</x:v>
      </x:c>
      <x:c r="J20313" s="31" t="str">
        <x:v>15 Minutes</x:v>
      </x:c>
      <x:c r="K20313" s="32" t="str">
        <x:v>08-19-2023 01:45:00</x:v>
      </x:c>
      <x:c r="M20313" s="53" t="str">
        <x:v>56017021.4500000000000000</x:v>
      </x:c>
      <x:c r="N20313" s="33" t="str">
        <x:v/>
      </x:c>
    </x:row>
    <x:row r="20314">
      <x:c r="B20314" s="5" t="str">
        <x:v>7886213693158214819</x:v>
      </x:c>
      <x:c r="C20314" s="44" t="str">
        <x:v>68520305</x:v>
      </x:c>
      <x:c r="F20314" s="45" t="str">
        <x:v>214-ELE06</x:v>
      </x:c>
      <x:c r="H20314" s="9" t="str">
        <x:v>CEAS.Submeter_WC_480</x:v>
      </x:c>
      <x:c r="I20314" s="49" t="str">
        <x:v>Use</x:v>
      </x:c>
      <x:c r="J20314" s="31" t="str">
        <x:v>15 Minutes</x:v>
      </x:c>
      <x:c r="K20314" s="32" t="str">
        <x:v>08-19-2023 02:00:00</x:v>
      </x:c>
      <x:c r="M20314" s="53" t="str">
        <x:v>56017102.8000000000000000</x:v>
      </x:c>
      <x:c r="N20314" s="33" t="str">
        <x:v/>
      </x:c>
    </x:row>
    <x:row r="20315">
      <x:c r="B20315" s="5" t="str">
        <x:v>3383810107795867387</x:v>
      </x:c>
      <x:c r="C20315" s="44" t="str">
        <x:v>68520309</x:v>
      </x:c>
      <x:c r="F20315" s="45" t="str">
        <x:v>214-ELE06</x:v>
      </x:c>
      <x:c r="H20315" s="9" t="str">
        <x:v>CEAS.Submeter_WC_480</x:v>
      </x:c>
      <x:c r="I20315" s="49" t="str">
        <x:v>Use</x:v>
      </x:c>
      <x:c r="J20315" s="31" t="str">
        <x:v>15 Minutes</x:v>
      </x:c>
      <x:c r="K20315" s="32" t="str">
        <x:v>08-19-2023 02:15:00</x:v>
      </x:c>
      <x:c r="M20315" s="53" t="str">
        <x:v>56017183.8100000000000000</x:v>
      </x:c>
      <x:c r="N20315" s="33" t="str">
        <x:v/>
      </x:c>
    </x:row>
    <x:row r="20316">
      <x:c r="B20316" s="5" t="str">
        <x:v>5527311683972084082</x:v>
      </x:c>
      <x:c r="C20316" s="44" t="str">
        <x:v>68520313</x:v>
      </x:c>
      <x:c r="F20316" s="45" t="str">
        <x:v>214-ELE06</x:v>
      </x:c>
      <x:c r="H20316" s="9" t="str">
        <x:v>CEAS.Submeter_WC_480</x:v>
      </x:c>
      <x:c r="I20316" s="49" t="str">
        <x:v>Use</x:v>
      </x:c>
      <x:c r="J20316" s="31" t="str">
        <x:v>15 Minutes</x:v>
      </x:c>
      <x:c r="K20316" s="32" t="str">
        <x:v>08-19-2023 02:30:00</x:v>
      </x:c>
      <x:c r="M20316" s="53" t="str">
        <x:v>56017265.0700000000000000</x:v>
      </x:c>
      <x:c r="N20316" s="33" t="str">
        <x:v/>
      </x:c>
    </x:row>
    <x:row r="20317">
      <x:c r="B20317" s="5" t="str">
        <x:v>18035235908501670764</x:v>
      </x:c>
      <x:c r="C20317" s="44" t="str">
        <x:v>68520317</x:v>
      </x:c>
      <x:c r="F20317" s="45" t="str">
        <x:v>214-ELE06</x:v>
      </x:c>
      <x:c r="H20317" s="9" t="str">
        <x:v>CEAS.Submeter_WC_480</x:v>
      </x:c>
      <x:c r="I20317" s="49" t="str">
        <x:v>Use</x:v>
      </x:c>
      <x:c r="J20317" s="31" t="str">
        <x:v>15 Minutes</x:v>
      </x:c>
      <x:c r="K20317" s="32" t="str">
        <x:v>08-19-2023 02:45:00</x:v>
      </x:c>
      <x:c r="M20317" s="53" t="str">
        <x:v>56017346.2300000000000000</x:v>
      </x:c>
      <x:c r="N20317" s="33" t="str">
        <x:v/>
      </x:c>
    </x:row>
    <x:row r="20318">
      <x:c r="B20318" s="5" t="str">
        <x:v>17352360435322187582</x:v>
      </x:c>
      <x:c r="C20318" s="44" t="str">
        <x:v>68520321</x:v>
      </x:c>
      <x:c r="F20318" s="45" t="str">
        <x:v>214-ELE06</x:v>
      </x:c>
      <x:c r="H20318" s="9" t="str">
        <x:v>CEAS.Submeter_WC_480</x:v>
      </x:c>
      <x:c r="I20318" s="49" t="str">
        <x:v>Use</x:v>
      </x:c>
      <x:c r="J20318" s="31" t="str">
        <x:v>15 Minutes</x:v>
      </x:c>
      <x:c r="K20318" s="32" t="str">
        <x:v>08-19-2023 03:00:00</x:v>
      </x:c>
      <x:c r="M20318" s="53" t="str">
        <x:v>56017427.8000000000000000</x:v>
      </x:c>
      <x:c r="N20318" s="33" t="str">
        <x:v/>
      </x:c>
    </x:row>
    <x:row r="20319">
      <x:c r="B20319" s="5" t="str">
        <x:v>10381060947973946957</x:v>
      </x:c>
      <x:c r="C20319" s="44" t="str">
        <x:v>68520325</x:v>
      </x:c>
      <x:c r="F20319" s="45" t="str">
        <x:v>214-ELE06</x:v>
      </x:c>
      <x:c r="H20319" s="9" t="str">
        <x:v>CEAS.Submeter_WC_480</x:v>
      </x:c>
      <x:c r="I20319" s="49" t="str">
        <x:v>Use</x:v>
      </x:c>
      <x:c r="J20319" s="31" t="str">
        <x:v>15 Minutes</x:v>
      </x:c>
      <x:c r="K20319" s="32" t="str">
        <x:v>08-19-2023 03:15:00</x:v>
      </x:c>
      <x:c r="M20319" s="53" t="str">
        <x:v>56017509.4200000000000000</x:v>
      </x:c>
      <x:c r="N20319" s="33" t="str">
        <x:v/>
      </x:c>
    </x:row>
    <x:row r="20320">
      <x:c r="B20320" s="5" t="str">
        <x:v>17994414473219106823</x:v>
      </x:c>
      <x:c r="C20320" s="44" t="str">
        <x:v>68520329</x:v>
      </x:c>
      <x:c r="F20320" s="45" t="str">
        <x:v>214-ELE06</x:v>
      </x:c>
      <x:c r="H20320" s="9" t="str">
        <x:v>CEAS.Submeter_WC_480</x:v>
      </x:c>
      <x:c r="I20320" s="49" t="str">
        <x:v>Use</x:v>
      </x:c>
      <x:c r="J20320" s="31" t="str">
        <x:v>15 Minutes</x:v>
      </x:c>
      <x:c r="K20320" s="32" t="str">
        <x:v>08-19-2023 03:30:00</x:v>
      </x:c>
      <x:c r="M20320" s="53" t="str">
        <x:v>56017590.9000000000000000</x:v>
      </x:c>
      <x:c r="N20320" s="33" t="str">
        <x:v/>
      </x:c>
    </x:row>
    <x:row r="20321">
      <x:c r="B20321" s="5" t="str">
        <x:v>17065244251621671594</x:v>
      </x:c>
      <x:c r="C20321" s="44" t="str">
        <x:v>68520333</x:v>
      </x:c>
      <x:c r="F20321" s="45" t="str">
        <x:v>214-ELE06</x:v>
      </x:c>
      <x:c r="H20321" s="9" t="str">
        <x:v>CEAS.Submeter_WC_480</x:v>
      </x:c>
      <x:c r="I20321" s="49" t="str">
        <x:v>Use</x:v>
      </x:c>
      <x:c r="J20321" s="31" t="str">
        <x:v>15 Minutes</x:v>
      </x:c>
      <x:c r="K20321" s="32" t="str">
        <x:v>08-19-2023 03:45:00</x:v>
      </x:c>
      <x:c r="M20321" s="53" t="str">
        <x:v>56017672.1500000000000000</x:v>
      </x:c>
      <x:c r="N20321" s="33" t="str">
        <x:v/>
      </x:c>
    </x:row>
    <x:row r="20322">
      <x:c r="B20322" s="5" t="str">
        <x:v>16883315465830570316</x:v>
      </x:c>
      <x:c r="C20322" s="44" t="str">
        <x:v>68520337</x:v>
      </x:c>
      <x:c r="F20322" s="45" t="str">
        <x:v>214-ELE06</x:v>
      </x:c>
      <x:c r="H20322" s="9" t="str">
        <x:v>CEAS.Submeter_WC_480</x:v>
      </x:c>
      <x:c r="I20322" s="49" t="str">
        <x:v>Use</x:v>
      </x:c>
      <x:c r="J20322" s="31" t="str">
        <x:v>15 Minutes</x:v>
      </x:c>
      <x:c r="K20322" s="32" t="str">
        <x:v>08-19-2023 04:00:00</x:v>
      </x:c>
      <x:c r="M20322" s="53" t="str">
        <x:v>56017752.9800000000000000</x:v>
      </x:c>
      <x:c r="N20322" s="33" t="str">
        <x:v/>
      </x:c>
    </x:row>
    <x:row r="20323">
      <x:c r="B20323" s="5" t="str">
        <x:v>10759058596396194892</x:v>
      </x:c>
      <x:c r="C20323" s="44" t="str">
        <x:v>68520341</x:v>
      </x:c>
      <x:c r="F20323" s="45" t="str">
        <x:v>214-ELE06</x:v>
      </x:c>
      <x:c r="H20323" s="9" t="str">
        <x:v>CEAS.Submeter_WC_480</x:v>
      </x:c>
      <x:c r="I20323" s="49" t="str">
        <x:v>Use</x:v>
      </x:c>
      <x:c r="J20323" s="31" t="str">
        <x:v>15 Minutes</x:v>
      </x:c>
      <x:c r="K20323" s="32" t="str">
        <x:v>08-19-2023 04:15:00</x:v>
      </x:c>
      <x:c r="M20323" s="53" t="str">
        <x:v>56017834.1000000000000000</x:v>
      </x:c>
      <x:c r="N20323" s="33" t="str">
        <x:v/>
      </x:c>
    </x:row>
    <x:row r="20324">
      <x:c r="B20324" s="5" t="str">
        <x:v>10631600325428272162</x:v>
      </x:c>
      <x:c r="C20324" s="44" t="str">
        <x:v>68520345</x:v>
      </x:c>
      <x:c r="F20324" s="45" t="str">
        <x:v>214-ELE06</x:v>
      </x:c>
      <x:c r="H20324" s="9" t="str">
        <x:v>CEAS.Submeter_WC_480</x:v>
      </x:c>
      <x:c r="I20324" s="49" t="str">
        <x:v>Use</x:v>
      </x:c>
      <x:c r="J20324" s="31" t="str">
        <x:v>15 Minutes</x:v>
      </x:c>
      <x:c r="K20324" s="32" t="str">
        <x:v>08-19-2023 04:30:00</x:v>
      </x:c>
      <x:c r="M20324" s="53" t="str">
        <x:v>56017914.7800000000000000</x:v>
      </x:c>
      <x:c r="N20324" s="33" t="str">
        <x:v/>
      </x:c>
    </x:row>
    <x:row r="20325">
      <x:c r="B20325" s="5" t="str">
        <x:v>11643668398050461896</x:v>
      </x:c>
      <x:c r="C20325" s="44" t="str">
        <x:v>68520349</x:v>
      </x:c>
      <x:c r="F20325" s="45" t="str">
        <x:v>214-ELE06</x:v>
      </x:c>
      <x:c r="H20325" s="9" t="str">
        <x:v>CEAS.Submeter_WC_480</x:v>
      </x:c>
      <x:c r="I20325" s="49" t="str">
        <x:v>Use</x:v>
      </x:c>
      <x:c r="J20325" s="31" t="str">
        <x:v>15 Minutes</x:v>
      </x:c>
      <x:c r="K20325" s="32" t="str">
        <x:v>08-19-2023 04:45:00</x:v>
      </x:c>
      <x:c r="M20325" s="53" t="str">
        <x:v>56017996.3800000000000000</x:v>
      </x:c>
      <x:c r="N20325" s="33" t="str">
        <x:v/>
      </x:c>
    </x:row>
    <x:row r="20326">
      <x:c r="B20326" s="5" t="str">
        <x:v>4800252514031819021</x:v>
      </x:c>
      <x:c r="C20326" s="44" t="str">
        <x:v>68520353</x:v>
      </x:c>
      <x:c r="F20326" s="45" t="str">
        <x:v>214-ELE06</x:v>
      </x:c>
      <x:c r="H20326" s="9" t="str">
        <x:v>CEAS.Submeter_WC_480</x:v>
      </x:c>
      <x:c r="I20326" s="49" t="str">
        <x:v>Use</x:v>
      </x:c>
      <x:c r="J20326" s="31" t="str">
        <x:v>15 Minutes</x:v>
      </x:c>
      <x:c r="K20326" s="32" t="str">
        <x:v>08-19-2023 05:00:00</x:v>
      </x:c>
      <x:c r="M20326" s="53" t="str">
        <x:v>56018077.6400000000000000</x:v>
      </x:c>
      <x:c r="N20326" s="33" t="str">
        <x:v/>
      </x:c>
    </x:row>
    <x:row r="20327">
      <x:c r="B20327" s="5" t="str">
        <x:v>8859032356058194336</x:v>
      </x:c>
      <x:c r="C20327" s="44" t="str">
        <x:v>68520357</x:v>
      </x:c>
      <x:c r="F20327" s="45" t="str">
        <x:v>214-ELE06</x:v>
      </x:c>
      <x:c r="H20327" s="9" t="str">
        <x:v>CEAS.Submeter_WC_480</x:v>
      </x:c>
      <x:c r="I20327" s="49" t="str">
        <x:v>Use</x:v>
      </x:c>
      <x:c r="J20327" s="31" t="str">
        <x:v>15 Minutes</x:v>
      </x:c>
      <x:c r="K20327" s="32" t="str">
        <x:v>08-19-2023 05:15:00</x:v>
      </x:c>
      <x:c r="M20327" s="53" t="str">
        <x:v>56018158.9800000000000000</x:v>
      </x:c>
      <x:c r="N20327" s="33" t="str">
        <x:v/>
      </x:c>
    </x:row>
    <x:row r="20328">
      <x:c r="B20328" s="5" t="str">
        <x:v>6559143048295100550</x:v>
      </x:c>
      <x:c r="C20328" s="44" t="str">
        <x:v>68520361</x:v>
      </x:c>
      <x:c r="F20328" s="45" t="str">
        <x:v>214-ELE06</x:v>
      </x:c>
      <x:c r="H20328" s="9" t="str">
        <x:v>CEAS.Submeter_WC_480</x:v>
      </x:c>
      <x:c r="I20328" s="49" t="str">
        <x:v>Use</x:v>
      </x:c>
      <x:c r="J20328" s="31" t="str">
        <x:v>15 Minutes</x:v>
      </x:c>
      <x:c r="K20328" s="32" t="str">
        <x:v>08-19-2023 05:30:00</x:v>
      </x:c>
      <x:c r="M20328" s="53" t="str">
        <x:v>56018240.3600000000000000</x:v>
      </x:c>
      <x:c r="N20328" s="33" t="str">
        <x:v/>
      </x:c>
    </x:row>
    <x:row r="20329">
      <x:c r="B20329" s="5" t="str">
        <x:v>12827515625585399680</x:v>
      </x:c>
      <x:c r="C20329" s="44" t="str">
        <x:v>68520365</x:v>
      </x:c>
      <x:c r="F20329" s="45" t="str">
        <x:v>214-ELE06</x:v>
      </x:c>
      <x:c r="H20329" s="9" t="str">
        <x:v>CEAS.Submeter_WC_480</x:v>
      </x:c>
      <x:c r="I20329" s="49" t="str">
        <x:v>Use</x:v>
      </x:c>
      <x:c r="J20329" s="31" t="str">
        <x:v>15 Minutes</x:v>
      </x:c>
      <x:c r="K20329" s="32" t="str">
        <x:v>08-19-2023 05:45:00</x:v>
      </x:c>
      <x:c r="M20329" s="53" t="str">
        <x:v>56018320.8400000000000000</x:v>
      </x:c>
      <x:c r="N20329" s="33" t="str">
        <x:v/>
      </x:c>
    </x:row>
    <x:row r="20330">
      <x:c r="B20330" s="5" t="str">
        <x:v>6993455727697293304</x:v>
      </x:c>
      <x:c r="C20330" s="44" t="str">
        <x:v>68520369</x:v>
      </x:c>
      <x:c r="F20330" s="45" t="str">
        <x:v>214-ELE06</x:v>
      </x:c>
      <x:c r="H20330" s="9" t="str">
        <x:v>CEAS.Submeter_WC_480</x:v>
      </x:c>
      <x:c r="I20330" s="49" t="str">
        <x:v>Use</x:v>
      </x:c>
      <x:c r="J20330" s="31" t="str">
        <x:v>15 Minutes</x:v>
      </x:c>
      <x:c r="K20330" s="32" t="str">
        <x:v>08-19-2023 06:00:00</x:v>
      </x:c>
      <x:c r="M20330" s="53" t="str">
        <x:v>56018402.2500000000000000</x:v>
      </x:c>
      <x:c r="N20330" s="33" t="str">
        <x:v/>
      </x:c>
    </x:row>
    <x:row r="20331">
      <x:c r="B20331" s="5" t="str">
        <x:v>17515298178777054657</x:v>
      </x:c>
      <x:c r="C20331" s="44" t="str">
        <x:v>68520373</x:v>
      </x:c>
      <x:c r="F20331" s="45" t="str">
        <x:v>214-ELE06</x:v>
      </x:c>
      <x:c r="H20331" s="9" t="str">
        <x:v>CEAS.Submeter_WC_480</x:v>
      </x:c>
      <x:c r="I20331" s="49" t="str">
        <x:v>Use</x:v>
      </x:c>
      <x:c r="J20331" s="31" t="str">
        <x:v>15 Minutes</x:v>
      </x:c>
      <x:c r="K20331" s="32" t="str">
        <x:v>08-19-2023 06:15:00</x:v>
      </x:c>
      <x:c r="M20331" s="53" t="str">
        <x:v>56018484.3200000000000000</x:v>
      </x:c>
      <x:c r="N20331" s="33" t="str">
        <x:v/>
      </x:c>
    </x:row>
    <x:row r="20332">
      <x:c r="B20332" s="5" t="str">
        <x:v>10004391917568327300</x:v>
      </x:c>
      <x:c r="C20332" s="44" t="str">
        <x:v>68520377</x:v>
      </x:c>
      <x:c r="F20332" s="45" t="str">
        <x:v>214-ELE06</x:v>
      </x:c>
      <x:c r="H20332" s="9" t="str">
        <x:v>CEAS.Submeter_WC_480</x:v>
      </x:c>
      <x:c r="I20332" s="49" t="str">
        <x:v>Use</x:v>
      </x:c>
      <x:c r="J20332" s="31" t="str">
        <x:v>15 Minutes</x:v>
      </x:c>
      <x:c r="K20332" s="32" t="str">
        <x:v>08-19-2023 06:30:00</x:v>
      </x:c>
      <x:c r="M20332" s="53" t="str">
        <x:v>56018565.0500000000000000</x:v>
      </x:c>
      <x:c r="N20332" s="33" t="str">
        <x:v/>
      </x:c>
    </x:row>
    <x:row r="20333">
      <x:c r="B20333" s="5" t="str">
        <x:v>9361389952024357993</x:v>
      </x:c>
      <x:c r="C20333" s="44" t="str">
        <x:v>68520381</x:v>
      </x:c>
      <x:c r="F20333" s="45" t="str">
        <x:v>214-ELE06</x:v>
      </x:c>
      <x:c r="H20333" s="9" t="str">
        <x:v>CEAS.Submeter_WC_480</x:v>
      </x:c>
      <x:c r="I20333" s="49" t="str">
        <x:v>Use</x:v>
      </x:c>
      <x:c r="J20333" s="31" t="str">
        <x:v>15 Minutes</x:v>
      </x:c>
      <x:c r="K20333" s="32" t="str">
        <x:v>08-19-2023 06:45:00</x:v>
      </x:c>
      <x:c r="M20333" s="53" t="str">
        <x:v>56018646.4300000000000000</x:v>
      </x:c>
      <x:c r="N20333" s="33" t="str">
        <x:v/>
      </x:c>
    </x:row>
    <x:row r="20334">
      <x:c r="B20334" s="5" t="str">
        <x:v>1761660408492779431</x:v>
      </x:c>
      <x:c r="C20334" s="44" t="str">
        <x:v>68520385</x:v>
      </x:c>
      <x:c r="F20334" s="45" t="str">
        <x:v>214-ELE06</x:v>
      </x:c>
      <x:c r="H20334" s="9" t="str">
        <x:v>CEAS.Submeter_WC_480</x:v>
      </x:c>
      <x:c r="I20334" s="49" t="str">
        <x:v>Use</x:v>
      </x:c>
      <x:c r="J20334" s="31" t="str">
        <x:v>15 Minutes</x:v>
      </x:c>
      <x:c r="K20334" s="32" t="str">
        <x:v>08-19-2023 07:00:00</x:v>
      </x:c>
      <x:c r="M20334" s="53" t="str">
        <x:v>56018728.4400000000000000</x:v>
      </x:c>
      <x:c r="N20334" s="33" t="str">
        <x:v/>
      </x:c>
    </x:row>
    <x:row r="20335">
      <x:c r="B20335" s="5" t="str">
        <x:v>17635432097885531449</x:v>
      </x:c>
      <x:c r="C20335" s="44" t="str">
        <x:v>68520389</x:v>
      </x:c>
      <x:c r="F20335" s="45" t="str">
        <x:v>214-ELE06</x:v>
      </x:c>
      <x:c r="H20335" s="9" t="str">
        <x:v>CEAS.Submeter_WC_480</x:v>
      </x:c>
      <x:c r="I20335" s="49" t="str">
        <x:v>Use</x:v>
      </x:c>
      <x:c r="J20335" s="31" t="str">
        <x:v>15 Minutes</x:v>
      </x:c>
      <x:c r="K20335" s="32" t="str">
        <x:v>08-19-2023 07:15:00</x:v>
      </x:c>
      <x:c r="M20335" s="53" t="str">
        <x:v>56018810.0800000000000000</x:v>
      </x:c>
      <x:c r="N20335" s="33" t="str">
        <x:v/>
      </x:c>
    </x:row>
    <x:row r="20336">
      <x:c r="B20336" s="5" t="str">
        <x:v>14267715019038566539</x:v>
      </x:c>
      <x:c r="C20336" s="44" t="str">
        <x:v>68520393</x:v>
      </x:c>
      <x:c r="F20336" s="45" t="str">
        <x:v>214-ELE06</x:v>
      </x:c>
      <x:c r="H20336" s="9" t="str">
        <x:v>CEAS.Submeter_WC_480</x:v>
      </x:c>
      <x:c r="I20336" s="49" t="str">
        <x:v>Use</x:v>
      </x:c>
      <x:c r="J20336" s="31" t="str">
        <x:v>15 Minutes</x:v>
      </x:c>
      <x:c r="K20336" s="32" t="str">
        <x:v>08-19-2023 07:30:00</x:v>
      </x:c>
      <x:c r="M20336" s="53" t="str">
        <x:v>56018891.2100000000000000</x:v>
      </x:c>
      <x:c r="N20336" s="33" t="str">
        <x:v/>
      </x:c>
    </x:row>
    <x:row r="20337">
      <x:c r="B20337" s="5" t="str">
        <x:v>14091306973383306479</x:v>
      </x:c>
      <x:c r="C20337" s="44" t="str">
        <x:v>68520397</x:v>
      </x:c>
      <x:c r="F20337" s="45" t="str">
        <x:v>214-ELE06</x:v>
      </x:c>
      <x:c r="H20337" s="9" t="str">
        <x:v>CEAS.Submeter_WC_480</x:v>
      </x:c>
      <x:c r="I20337" s="49" t="str">
        <x:v>Use</x:v>
      </x:c>
      <x:c r="J20337" s="31" t="str">
        <x:v>15 Minutes</x:v>
      </x:c>
      <x:c r="K20337" s="32" t="str">
        <x:v>08-19-2023 07:45:00</x:v>
      </x:c>
      <x:c r="M20337" s="53" t="str">
        <x:v>56018972.9800000000000000</x:v>
      </x:c>
      <x:c r="N20337" s="33" t="str">
        <x:v/>
      </x:c>
    </x:row>
    <x:row r="20338">
      <x:c r="B20338" s="5" t="str">
        <x:v>2116795620864372247</x:v>
      </x:c>
      <x:c r="C20338" s="44" t="str">
        <x:v>68520401</x:v>
      </x:c>
      <x:c r="F20338" s="45" t="str">
        <x:v>214-ELE06</x:v>
      </x:c>
      <x:c r="H20338" s="9" t="str">
        <x:v>CEAS.Submeter_WC_480</x:v>
      </x:c>
      <x:c r="I20338" s="49" t="str">
        <x:v>Use</x:v>
      </x:c>
      <x:c r="J20338" s="31" t="str">
        <x:v>15 Minutes</x:v>
      </x:c>
      <x:c r="K20338" s="32" t="str">
        <x:v>08-19-2023 08:00:00</x:v>
      </x:c>
      <x:c r="M20338" s="53" t="str">
        <x:v>56019054.9400000000000000</x:v>
      </x:c>
      <x:c r="N20338" s="33" t="str">
        <x:v/>
      </x:c>
    </x:row>
    <x:row r="20339">
      <x:c r="B20339" s="5" t="str">
        <x:v>8077768549241146072</x:v>
      </x:c>
      <x:c r="C20339" s="44" t="str">
        <x:v>68520405</x:v>
      </x:c>
      <x:c r="F20339" s="45" t="str">
        <x:v>214-ELE06</x:v>
      </x:c>
      <x:c r="H20339" s="9" t="str">
        <x:v>CEAS.Submeter_WC_480</x:v>
      </x:c>
      <x:c r="I20339" s="49" t="str">
        <x:v>Use</x:v>
      </x:c>
      <x:c r="J20339" s="31" t="str">
        <x:v>15 Minutes</x:v>
      </x:c>
      <x:c r="K20339" s="32" t="str">
        <x:v>08-19-2023 08:15:00</x:v>
      </x:c>
      <x:c r="M20339" s="53" t="str">
        <x:v>56019135.9700000000000000</x:v>
      </x:c>
      <x:c r="N20339" s="33" t="str">
        <x:v/>
      </x:c>
    </x:row>
    <x:row r="20340">
      <x:c r="B20340" s="5" t="str">
        <x:v>3330658804344493935</x:v>
      </x:c>
      <x:c r="C20340" s="44" t="str">
        <x:v>68520409</x:v>
      </x:c>
      <x:c r="F20340" s="45" t="str">
        <x:v>214-ELE06</x:v>
      </x:c>
      <x:c r="H20340" s="9" t="str">
        <x:v>CEAS.Submeter_WC_480</x:v>
      </x:c>
      <x:c r="I20340" s="49" t="str">
        <x:v>Use</x:v>
      </x:c>
      <x:c r="J20340" s="31" t="str">
        <x:v>15 Minutes</x:v>
      </x:c>
      <x:c r="K20340" s="32" t="str">
        <x:v>08-19-2023 08:30:00</x:v>
      </x:c>
      <x:c r="M20340" s="53" t="str">
        <x:v>56019216.7700000000000000</x:v>
      </x:c>
      <x:c r="N20340" s="33" t="str">
        <x:v/>
      </x:c>
    </x:row>
    <x:row r="20341">
      <x:c r="B20341" s="5" t="str">
        <x:v>7339902726771115088</x:v>
      </x:c>
      <x:c r="C20341" s="44" t="str">
        <x:v>68520413</x:v>
      </x:c>
      <x:c r="F20341" s="45" t="str">
        <x:v>214-ELE06</x:v>
      </x:c>
      <x:c r="H20341" s="9" t="str">
        <x:v>CEAS.Submeter_WC_480</x:v>
      </x:c>
      <x:c r="I20341" s="49" t="str">
        <x:v>Use</x:v>
      </x:c>
      <x:c r="J20341" s="31" t="str">
        <x:v>15 Minutes</x:v>
      </x:c>
      <x:c r="K20341" s="32" t="str">
        <x:v>08-19-2023 08:45:00</x:v>
      </x:c>
      <x:c r="M20341" s="53" t="str">
        <x:v>56019297.5800000000000000</x:v>
      </x:c>
      <x:c r="N20341" s="33" t="str">
        <x:v/>
      </x:c>
    </x:row>
    <x:row r="20342">
      <x:c r="B20342" s="5" t="str">
        <x:v>2244044192777372372</x:v>
      </x:c>
      <x:c r="C20342" s="44" t="str">
        <x:v>68520417</x:v>
      </x:c>
      <x:c r="F20342" s="45" t="str">
        <x:v>214-ELE06</x:v>
      </x:c>
      <x:c r="H20342" s="9" t="str">
        <x:v>CEAS.Submeter_WC_480</x:v>
      </x:c>
      <x:c r="I20342" s="49" t="str">
        <x:v>Use</x:v>
      </x:c>
      <x:c r="J20342" s="31" t="str">
        <x:v>15 Minutes</x:v>
      </x:c>
      <x:c r="K20342" s="32" t="str">
        <x:v>08-19-2023 09:00:00</x:v>
      </x:c>
      <x:c r="M20342" s="53" t="str">
        <x:v>56019378.6300000000000000</x:v>
      </x:c>
      <x:c r="N20342" s="33" t="str">
        <x:v/>
      </x:c>
    </x:row>
    <x:row r="20343">
      <x:c r="B20343" s="5" t="str">
        <x:v>17147466343923953137</x:v>
      </x:c>
      <x:c r="C20343" s="44" t="str">
        <x:v>68520421</x:v>
      </x:c>
      <x:c r="F20343" s="45" t="str">
        <x:v>214-ELE06</x:v>
      </x:c>
      <x:c r="H20343" s="9" t="str">
        <x:v>CEAS.Submeter_WC_480</x:v>
      </x:c>
      <x:c r="I20343" s="49" t="str">
        <x:v>Use</x:v>
      </x:c>
      <x:c r="J20343" s="31" t="str">
        <x:v>15 Minutes</x:v>
      </x:c>
      <x:c r="K20343" s="32" t="str">
        <x:v>08-19-2023 09:15:00</x:v>
      </x:c>
      <x:c r="M20343" s="53" t="str">
        <x:v>56019459.6500000000000000</x:v>
      </x:c>
      <x:c r="N20343" s="33" t="str">
        <x:v/>
      </x:c>
    </x:row>
    <x:row r="20344">
      <x:c r="B20344" s="5" t="str">
        <x:v>957981311094279924</x:v>
      </x:c>
      <x:c r="C20344" s="44" t="str">
        <x:v>68520425</x:v>
      </x:c>
      <x:c r="F20344" s="45" t="str">
        <x:v>214-ELE06</x:v>
      </x:c>
      <x:c r="H20344" s="9" t="str">
        <x:v>CEAS.Submeter_WC_480</x:v>
      </x:c>
      <x:c r="I20344" s="49" t="str">
        <x:v>Use</x:v>
      </x:c>
      <x:c r="J20344" s="31" t="str">
        <x:v>15 Minutes</x:v>
      </x:c>
      <x:c r="K20344" s="32" t="str">
        <x:v>08-19-2023 09:30:00</x:v>
      </x:c>
      <x:c r="M20344" s="53" t="str">
        <x:v>56019540.9300000000000000</x:v>
      </x:c>
      <x:c r="N20344" s="33" t="str">
        <x:v/>
      </x:c>
    </x:row>
    <x:row r="20345">
      <x:c r="B20345" s="5" t="str">
        <x:v>8978902159388437966</x:v>
      </x:c>
      <x:c r="C20345" s="44" t="str">
        <x:v>68520429</x:v>
      </x:c>
      <x:c r="F20345" s="45" t="str">
        <x:v>214-ELE06</x:v>
      </x:c>
      <x:c r="H20345" s="9" t="str">
        <x:v>CEAS.Submeter_WC_480</x:v>
      </x:c>
      <x:c r="I20345" s="49" t="str">
        <x:v>Use</x:v>
      </x:c>
      <x:c r="J20345" s="31" t="str">
        <x:v>15 Minutes</x:v>
      </x:c>
      <x:c r="K20345" s="32" t="str">
        <x:v>08-19-2023 09:45:00</x:v>
      </x:c>
      <x:c r="M20345" s="53" t="str">
        <x:v>56019621.2600000000000000</x:v>
      </x:c>
      <x:c r="N20345" s="33" t="str">
        <x:v/>
      </x:c>
    </x:row>
    <x:row r="20346">
      <x:c r="B20346" s="5" t="str">
        <x:v>3317124323312886198</x:v>
      </x:c>
      <x:c r="C20346" s="44" t="str">
        <x:v>68520433</x:v>
      </x:c>
      <x:c r="F20346" s="45" t="str">
        <x:v>214-ELE06</x:v>
      </x:c>
      <x:c r="H20346" s="9" t="str">
        <x:v>CEAS.Submeter_WC_480</x:v>
      </x:c>
      <x:c r="I20346" s="49" t="str">
        <x:v>Use</x:v>
      </x:c>
      <x:c r="J20346" s="31" t="str">
        <x:v>15 Minutes</x:v>
      </x:c>
      <x:c r="K20346" s="32" t="str">
        <x:v>08-19-2023 10:00:00</x:v>
      </x:c>
      <x:c r="M20346" s="53" t="str">
        <x:v>56019701.7600000000000000</x:v>
      </x:c>
      <x:c r="N20346" s="33" t="str">
        <x:v/>
      </x:c>
    </x:row>
    <x:row r="20347">
      <x:c r="B20347" s="5" t="str">
        <x:v>2324828636377423755</x:v>
      </x:c>
      <x:c r="C20347" s="44" t="str">
        <x:v>68520437</x:v>
      </x:c>
      <x:c r="F20347" s="45" t="str">
        <x:v>214-ELE06</x:v>
      </x:c>
      <x:c r="H20347" s="9" t="str">
        <x:v>CEAS.Submeter_WC_480</x:v>
      </x:c>
      <x:c r="I20347" s="49" t="str">
        <x:v>Use</x:v>
      </x:c>
      <x:c r="J20347" s="31" t="str">
        <x:v>15 Minutes</x:v>
      </x:c>
      <x:c r="K20347" s="32" t="str">
        <x:v>08-19-2023 10:15:00</x:v>
      </x:c>
      <x:c r="M20347" s="53" t="str">
        <x:v>56019782.2500000000000000</x:v>
      </x:c>
      <x:c r="N20347" s="33" t="str">
        <x:v/>
      </x:c>
    </x:row>
    <x:row r="20348">
      <x:c r="B20348" s="5" t="str">
        <x:v>5048776742881018403</x:v>
      </x:c>
      <x:c r="C20348" s="44" t="str">
        <x:v>68520441</x:v>
      </x:c>
      <x:c r="F20348" s="45" t="str">
        <x:v>214-ELE06</x:v>
      </x:c>
      <x:c r="H20348" s="9" t="str">
        <x:v>CEAS.Submeter_WC_480</x:v>
      </x:c>
      <x:c r="I20348" s="49" t="str">
        <x:v>Use</x:v>
      </x:c>
      <x:c r="J20348" s="31" t="str">
        <x:v>15 Minutes</x:v>
      </x:c>
      <x:c r="K20348" s="32" t="str">
        <x:v>08-19-2023 10:30:00</x:v>
      </x:c>
      <x:c r="M20348" s="53" t="str">
        <x:v>56019863.5400000000000000</x:v>
      </x:c>
      <x:c r="N20348" s="33" t="str">
        <x:v/>
      </x:c>
    </x:row>
    <x:row r="20349">
      <x:c r="B20349" s="5" t="str">
        <x:v>17262422693136693054</x:v>
      </x:c>
      <x:c r="C20349" s="44" t="str">
        <x:v>68520445</x:v>
      </x:c>
      <x:c r="F20349" s="45" t="str">
        <x:v>214-ELE06</x:v>
      </x:c>
      <x:c r="H20349" s="9" t="str">
        <x:v>CEAS.Submeter_WC_480</x:v>
      </x:c>
      <x:c r="I20349" s="49" t="str">
        <x:v>Use</x:v>
      </x:c>
      <x:c r="J20349" s="31" t="str">
        <x:v>15 Minutes</x:v>
      </x:c>
      <x:c r="K20349" s="32" t="str">
        <x:v>08-19-2023 10:45:00</x:v>
      </x:c>
      <x:c r="M20349" s="53" t="str">
        <x:v>56019944.8000000000000000</x:v>
      </x:c>
      <x:c r="N20349" s="33" t="str">
        <x:v/>
      </x:c>
    </x:row>
    <x:row r="20350">
      <x:c r="B20350" s="5" t="str">
        <x:v>10647700175107705228</x:v>
      </x:c>
      <x:c r="C20350" s="44" t="str">
        <x:v>68520449</x:v>
      </x:c>
      <x:c r="F20350" s="45" t="str">
        <x:v>214-ELE06</x:v>
      </x:c>
      <x:c r="H20350" s="9" t="str">
        <x:v>CEAS.Submeter_WC_480</x:v>
      </x:c>
      <x:c r="I20350" s="49" t="str">
        <x:v>Use</x:v>
      </x:c>
      <x:c r="J20350" s="31" t="str">
        <x:v>15 Minutes</x:v>
      </x:c>
      <x:c r="K20350" s="32" t="str">
        <x:v>08-19-2023 11:00:00</x:v>
      </x:c>
      <x:c r="M20350" s="53" t="str">
        <x:v>56020025.9100000000000000</x:v>
      </x:c>
      <x:c r="N20350" s="33" t="str">
        <x:v/>
      </x:c>
    </x:row>
    <x:row r="20351">
      <x:c r="B20351" s="5" t="str">
        <x:v>9006571338895132887</x:v>
      </x:c>
      <x:c r="C20351" s="44" t="str">
        <x:v>68520453</x:v>
      </x:c>
      <x:c r="F20351" s="45" t="str">
        <x:v>214-ELE06</x:v>
      </x:c>
      <x:c r="H20351" s="9" t="str">
        <x:v>CEAS.Submeter_WC_480</x:v>
      </x:c>
      <x:c r="I20351" s="49" t="str">
        <x:v>Use</x:v>
      </x:c>
      <x:c r="J20351" s="31" t="str">
        <x:v>15 Minutes</x:v>
      </x:c>
      <x:c r="K20351" s="32" t="str">
        <x:v>08-19-2023 11:15:00</x:v>
      </x:c>
      <x:c r="M20351" s="53" t="str">
        <x:v>56020106.6200000000000000</x:v>
      </x:c>
      <x:c r="N20351" s="33" t="str">
        <x:v/>
      </x:c>
    </x:row>
    <x:row r="20352">
      <x:c r="B20352" s="5" t="str">
        <x:v>2910849948643963649</x:v>
      </x:c>
      <x:c r="C20352" s="44" t="str">
        <x:v>68520457</x:v>
      </x:c>
      <x:c r="F20352" s="45" t="str">
        <x:v>214-ELE06</x:v>
      </x:c>
      <x:c r="H20352" s="9" t="str">
        <x:v>CEAS.Submeter_WC_480</x:v>
      </x:c>
      <x:c r="I20352" s="49" t="str">
        <x:v>Use</x:v>
      </x:c>
      <x:c r="J20352" s="31" t="str">
        <x:v>15 Minutes</x:v>
      </x:c>
      <x:c r="K20352" s="32" t="str">
        <x:v>08-19-2023 11:30:00</x:v>
      </x:c>
      <x:c r="M20352" s="53" t="str">
        <x:v>56020187.8800000000000000</x:v>
      </x:c>
      <x:c r="N20352" s="33" t="str">
        <x:v/>
      </x:c>
    </x:row>
    <x:row r="20353">
      <x:c r="B20353" s="5" t="str">
        <x:v>2131324542393068018</x:v>
      </x:c>
      <x:c r="C20353" s="44" t="str">
        <x:v>68520461</x:v>
      </x:c>
      <x:c r="F20353" s="45" t="str">
        <x:v>214-ELE06</x:v>
      </x:c>
      <x:c r="H20353" s="9" t="str">
        <x:v>CEAS.Submeter_WC_480</x:v>
      </x:c>
      <x:c r="I20353" s="49" t="str">
        <x:v>Use</x:v>
      </x:c>
      <x:c r="J20353" s="31" t="str">
        <x:v>15 Minutes</x:v>
      </x:c>
      <x:c r="K20353" s="32" t="str">
        <x:v>08-19-2023 11:45:00</x:v>
      </x:c>
      <x:c r="M20353" s="53" t="str">
        <x:v>56020268.9700000000000000</x:v>
      </x:c>
      <x:c r="N20353" s="33" t="str">
        <x:v/>
      </x:c>
    </x:row>
    <x:row r="20354">
      <x:c r="B20354" s="5" t="str">
        <x:v>15051408367128038563</x:v>
      </x:c>
      <x:c r="C20354" s="44" t="str">
        <x:v>68520465</x:v>
      </x:c>
      <x:c r="F20354" s="45" t="str">
        <x:v>214-ELE06</x:v>
      </x:c>
      <x:c r="H20354" s="9" t="str">
        <x:v>CEAS.Submeter_WC_480</x:v>
      </x:c>
      <x:c r="I20354" s="49" t="str">
        <x:v>Use</x:v>
      </x:c>
      <x:c r="J20354" s="31" t="str">
        <x:v>15 Minutes</x:v>
      </x:c>
      <x:c r="K20354" s="32" t="str">
        <x:v>08-19-2023 12:00:00</x:v>
      </x:c>
      <x:c r="M20354" s="53" t="str">
        <x:v>56020349.8300000000000000</x:v>
      </x:c>
      <x:c r="N20354" s="33" t="str">
        <x:v/>
      </x:c>
    </x:row>
    <x:row r="20355">
      <x:c r="B20355" s="5" t="str">
        <x:v>13655549079906887089</x:v>
      </x:c>
      <x:c r="C20355" s="44" t="str">
        <x:v>68520469</x:v>
      </x:c>
      <x:c r="F20355" s="45" t="str">
        <x:v>214-ELE06</x:v>
      </x:c>
      <x:c r="H20355" s="9" t="str">
        <x:v>CEAS.Submeter_WC_480</x:v>
      </x:c>
      <x:c r="I20355" s="49" t="str">
        <x:v>Use</x:v>
      </x:c>
      <x:c r="J20355" s="31" t="str">
        <x:v>15 Minutes</x:v>
      </x:c>
      <x:c r="K20355" s="32" t="str">
        <x:v>08-19-2023 12:15:00</x:v>
      </x:c>
      <x:c r="M20355" s="53" t="str">
        <x:v>56020431.0700000000000000</x:v>
      </x:c>
      <x:c r="N20355" s="33" t="str">
        <x:v/>
      </x:c>
    </x:row>
    <x:row r="20356">
      <x:c r="B20356" s="5" t="str">
        <x:v>14908105815040921582</x:v>
      </x:c>
      <x:c r="C20356" s="44" t="str">
        <x:v>68520473</x:v>
      </x:c>
      <x:c r="F20356" s="45" t="str">
        <x:v>214-ELE06</x:v>
      </x:c>
      <x:c r="H20356" s="9" t="str">
        <x:v>CEAS.Submeter_WC_480</x:v>
      </x:c>
      <x:c r="I20356" s="49" t="str">
        <x:v>Use</x:v>
      </x:c>
      <x:c r="J20356" s="31" t="str">
        <x:v>15 Minutes</x:v>
      </x:c>
      <x:c r="K20356" s="32" t="str">
        <x:v>08-19-2023 12:30:00</x:v>
      </x:c>
      <x:c r="M20356" s="53" t="str">
        <x:v>56020512.8600000000000000</x:v>
      </x:c>
      <x:c r="N20356" s="33" t="str">
        <x:v/>
      </x:c>
    </x:row>
    <x:row r="20357">
      <x:c r="B20357" s="5" t="str">
        <x:v>10426933622538633533</x:v>
      </x:c>
      <x:c r="C20357" s="44" t="str">
        <x:v>68520477</x:v>
      </x:c>
      <x:c r="F20357" s="45" t="str">
        <x:v>214-ELE06</x:v>
      </x:c>
      <x:c r="H20357" s="9" t="str">
        <x:v>CEAS.Submeter_WC_480</x:v>
      </x:c>
      <x:c r="I20357" s="49" t="str">
        <x:v>Use</x:v>
      </x:c>
      <x:c r="J20357" s="31" t="str">
        <x:v>15 Minutes</x:v>
      </x:c>
      <x:c r="K20357" s="32" t="str">
        <x:v>08-19-2023 12:45:00</x:v>
      </x:c>
      <x:c r="M20357" s="53" t="str">
        <x:v>56020593.1900000000000000</x:v>
      </x:c>
      <x:c r="N20357" s="33" t="str">
        <x:v/>
      </x:c>
    </x:row>
    <x:row r="20358">
      <x:c r="B20358" s="5" t="str">
        <x:v>13719320530266546352</x:v>
      </x:c>
      <x:c r="C20358" s="44" t="str">
        <x:v>68520481</x:v>
      </x:c>
      <x:c r="F20358" s="45" t="str">
        <x:v>214-ELE06</x:v>
      </x:c>
      <x:c r="H20358" s="9" t="str">
        <x:v>CEAS.Submeter_WC_480</x:v>
      </x:c>
      <x:c r="I20358" s="49" t="str">
        <x:v>Use</x:v>
      </x:c>
      <x:c r="J20358" s="31" t="str">
        <x:v>15 Minutes</x:v>
      </x:c>
      <x:c r="K20358" s="32" t="str">
        <x:v>08-19-2023 13:00:00</x:v>
      </x:c>
      <x:c r="M20358" s="53" t="str">
        <x:v>56020673.3000000000000000</x:v>
      </x:c>
      <x:c r="N20358" s="33" t="str">
        <x:v/>
      </x:c>
    </x:row>
    <x:row r="20359">
      <x:c r="B20359" s="5" t="str">
        <x:v>15897138678802582540</x:v>
      </x:c>
      <x:c r="C20359" s="44" t="str">
        <x:v>68520485</x:v>
      </x:c>
      <x:c r="F20359" s="45" t="str">
        <x:v>214-ELE06</x:v>
      </x:c>
      <x:c r="H20359" s="9" t="str">
        <x:v>CEAS.Submeter_WC_480</x:v>
      </x:c>
      <x:c r="I20359" s="49" t="str">
        <x:v>Use</x:v>
      </x:c>
      <x:c r="J20359" s="31" t="str">
        <x:v>15 Minutes</x:v>
      </x:c>
      <x:c r="K20359" s="32" t="str">
        <x:v>08-19-2023 13:15:00</x:v>
      </x:c>
      <x:c r="M20359" s="53" t="str">
        <x:v>56020754.2700000000000000</x:v>
      </x:c>
      <x:c r="N20359" s="33" t="str">
        <x:v/>
      </x:c>
    </x:row>
    <x:row r="20360">
      <x:c r="B20360" s="5" t="str">
        <x:v>16383343692256168812</x:v>
      </x:c>
      <x:c r="C20360" s="44" t="str">
        <x:v>68520489</x:v>
      </x:c>
      <x:c r="F20360" s="45" t="str">
        <x:v>214-ELE06</x:v>
      </x:c>
      <x:c r="H20360" s="9" t="str">
        <x:v>CEAS.Submeter_WC_480</x:v>
      </x:c>
      <x:c r="I20360" s="49" t="str">
        <x:v>Use</x:v>
      </x:c>
      <x:c r="J20360" s="31" t="str">
        <x:v>15 Minutes</x:v>
      </x:c>
      <x:c r="K20360" s="32" t="str">
        <x:v>08-19-2023 13:30:00</x:v>
      </x:c>
      <x:c r="M20360" s="53" t="str">
        <x:v>56020835.3100000000000000</x:v>
      </x:c>
      <x:c r="N20360" s="33" t="str">
        <x:v/>
      </x:c>
    </x:row>
    <x:row r="20361">
      <x:c r="B20361" s="5" t="str">
        <x:v>14878738296750522795</x:v>
      </x:c>
      <x:c r="C20361" s="44" t="str">
        <x:v>68520493</x:v>
      </x:c>
      <x:c r="F20361" s="45" t="str">
        <x:v>214-ELE06</x:v>
      </x:c>
      <x:c r="H20361" s="9" t="str">
        <x:v>CEAS.Submeter_WC_480</x:v>
      </x:c>
      <x:c r="I20361" s="49" t="str">
        <x:v>Use</x:v>
      </x:c>
      <x:c r="J20361" s="31" t="str">
        <x:v>15 Minutes</x:v>
      </x:c>
      <x:c r="K20361" s="32" t="str">
        <x:v>08-19-2023 13:45:00</x:v>
      </x:c>
      <x:c r="M20361" s="53" t="str">
        <x:v>56020916.3100000000000000</x:v>
      </x:c>
      <x:c r="N20361" s="33" t="str">
        <x:v/>
      </x:c>
    </x:row>
    <x:row r="20362">
      <x:c r="B20362" s="5" t="str">
        <x:v>3077551292984711519</x:v>
      </x:c>
      <x:c r="C20362" s="44" t="str">
        <x:v>68520497</x:v>
      </x:c>
      <x:c r="F20362" s="45" t="str">
        <x:v>214-ELE06</x:v>
      </x:c>
      <x:c r="H20362" s="9" t="str">
        <x:v>CEAS.Submeter_WC_480</x:v>
      </x:c>
      <x:c r="I20362" s="49" t="str">
        <x:v>Use</x:v>
      </x:c>
      <x:c r="J20362" s="31" t="str">
        <x:v>15 Minutes</x:v>
      </x:c>
      <x:c r="K20362" s="32" t="str">
        <x:v>08-19-2023 14:00:00</x:v>
      </x:c>
      <x:c r="M20362" s="53" t="str">
        <x:v>56020996.8400000000000000</x:v>
      </x:c>
      <x:c r="N20362" s="33" t="str">
        <x:v/>
      </x:c>
    </x:row>
    <x:row r="20363">
      <x:c r="B20363" s="5" t="str">
        <x:v>6135133783743689829</x:v>
      </x:c>
      <x:c r="C20363" s="44" t="str">
        <x:v>68520501</x:v>
      </x:c>
      <x:c r="F20363" s="45" t="str">
        <x:v>214-ELE06</x:v>
      </x:c>
      <x:c r="H20363" s="9" t="str">
        <x:v>CEAS.Submeter_WC_480</x:v>
      </x:c>
      <x:c r="I20363" s="49" t="str">
        <x:v>Use</x:v>
      </x:c>
      <x:c r="J20363" s="31" t="str">
        <x:v>15 Minutes</x:v>
      </x:c>
      <x:c r="K20363" s="32" t="str">
        <x:v>08-19-2023 14:15:00</x:v>
      </x:c>
      <x:c r="M20363" s="53" t="str">
        <x:v>56021077.3200000000000000</x:v>
      </x:c>
      <x:c r="N20363" s="33" t="str">
        <x:v/>
      </x:c>
    </x:row>
    <x:row r="20364">
      <x:c r="B20364" s="5" t="str">
        <x:v>9381259970495725764</x:v>
      </x:c>
      <x:c r="C20364" s="44" t="str">
        <x:v>68520505</x:v>
      </x:c>
      <x:c r="F20364" s="45" t="str">
        <x:v>214-ELE06</x:v>
      </x:c>
      <x:c r="H20364" s="9" t="str">
        <x:v>CEAS.Submeter_WC_480</x:v>
      </x:c>
      <x:c r="I20364" s="49" t="str">
        <x:v>Use</x:v>
      </x:c>
      <x:c r="J20364" s="31" t="str">
        <x:v>15 Minutes</x:v>
      </x:c>
      <x:c r="K20364" s="32" t="str">
        <x:v>08-19-2023 14:30:00</x:v>
      </x:c>
      <x:c r="M20364" s="53" t="str">
        <x:v>56021157.1900000000000000</x:v>
      </x:c>
      <x:c r="N20364" s="33" t="str">
        <x:v/>
      </x:c>
    </x:row>
    <x:row r="20365">
      <x:c r="B20365" s="5" t="str">
        <x:v>2696128739200951061</x:v>
      </x:c>
      <x:c r="C20365" s="44" t="str">
        <x:v>68520509</x:v>
      </x:c>
      <x:c r="F20365" s="45" t="str">
        <x:v>214-ELE06</x:v>
      </x:c>
      <x:c r="H20365" s="9" t="str">
        <x:v>CEAS.Submeter_WC_480</x:v>
      </x:c>
      <x:c r="I20365" s="49" t="str">
        <x:v>Use</x:v>
      </x:c>
      <x:c r="J20365" s="31" t="str">
        <x:v>15 Minutes</x:v>
      </x:c>
      <x:c r="K20365" s="32" t="str">
        <x:v>08-19-2023 14:45:00</x:v>
      </x:c>
      <x:c r="M20365" s="53" t="str">
        <x:v>56021238.9400000000000000</x:v>
      </x:c>
      <x:c r="N20365" s="33" t="str">
        <x:v/>
      </x:c>
    </x:row>
    <x:row r="20366">
      <x:c r="B20366" s="5" t="str">
        <x:v>4073201185938852096</x:v>
      </x:c>
      <x:c r="C20366" s="44" t="str">
        <x:v>68520513</x:v>
      </x:c>
      <x:c r="F20366" s="45" t="str">
        <x:v>214-ELE06</x:v>
      </x:c>
      <x:c r="H20366" s="9" t="str">
        <x:v>CEAS.Submeter_WC_480</x:v>
      </x:c>
      <x:c r="I20366" s="49" t="str">
        <x:v>Use</x:v>
      </x:c>
      <x:c r="J20366" s="31" t="str">
        <x:v>15 Minutes</x:v>
      </x:c>
      <x:c r="K20366" s="32" t="str">
        <x:v>08-19-2023 15:00:00</x:v>
      </x:c>
      <x:c r="M20366" s="53" t="str">
        <x:v>56021319.8100000000000000</x:v>
      </x:c>
      <x:c r="N20366" s="33" t="str">
        <x:v/>
      </x:c>
    </x:row>
    <x:row r="20367">
      <x:c r="B20367" s="5" t="str">
        <x:v>13865176061659302269</x:v>
      </x:c>
      <x:c r="C20367" s="44" t="str">
        <x:v>68520517</x:v>
      </x:c>
      <x:c r="F20367" s="45" t="str">
        <x:v>214-ELE06</x:v>
      </x:c>
      <x:c r="H20367" s="9" t="str">
        <x:v>CEAS.Submeter_WC_480</x:v>
      </x:c>
      <x:c r="I20367" s="49" t="str">
        <x:v>Use</x:v>
      </x:c>
      <x:c r="J20367" s="31" t="str">
        <x:v>15 Minutes</x:v>
      </x:c>
      <x:c r="K20367" s="32" t="str">
        <x:v>08-19-2023 15:15:00</x:v>
      </x:c>
      <x:c r="M20367" s="53" t="str">
        <x:v>56021400.3800000000000000</x:v>
      </x:c>
      <x:c r="N20367" s="33" t="str">
        <x:v/>
      </x:c>
    </x:row>
    <x:row r="20368">
      <x:c r="B20368" s="5" t="str">
        <x:v>11968850354181897514</x:v>
      </x:c>
      <x:c r="C20368" s="44" t="str">
        <x:v>68520521</x:v>
      </x:c>
      <x:c r="F20368" s="45" t="str">
        <x:v>214-ELE06</x:v>
      </x:c>
      <x:c r="H20368" s="9" t="str">
        <x:v>CEAS.Submeter_WC_480</x:v>
      </x:c>
      <x:c r="I20368" s="49" t="str">
        <x:v>Use</x:v>
      </x:c>
      <x:c r="J20368" s="31" t="str">
        <x:v>15 Minutes</x:v>
      </x:c>
      <x:c r="K20368" s="32" t="str">
        <x:v>08-19-2023 15:30:00</x:v>
      </x:c>
      <x:c r="M20368" s="53" t="str">
        <x:v>56021481.0100000000000000</x:v>
      </x:c>
      <x:c r="N20368" s="33" t="str">
        <x:v/>
      </x:c>
    </x:row>
    <x:row r="20369">
      <x:c r="B20369" s="5" t="str">
        <x:v>5019918273099257880</x:v>
      </x:c>
      <x:c r="C20369" s="44" t="str">
        <x:v>68520525</x:v>
      </x:c>
      <x:c r="F20369" s="45" t="str">
        <x:v>214-ELE06</x:v>
      </x:c>
      <x:c r="H20369" s="9" t="str">
        <x:v>CEAS.Submeter_WC_480</x:v>
      </x:c>
      <x:c r="I20369" s="49" t="str">
        <x:v>Use</x:v>
      </x:c>
      <x:c r="J20369" s="31" t="str">
        <x:v>15 Minutes</x:v>
      </x:c>
      <x:c r="K20369" s="32" t="str">
        <x:v>08-19-2023 15:45:00</x:v>
      </x:c>
      <x:c r="M20369" s="53" t="str">
        <x:v>56021560.4900000000000000</x:v>
      </x:c>
      <x:c r="N20369" s="33" t="str">
        <x:v/>
      </x:c>
    </x:row>
    <x:row r="20370">
      <x:c r="B20370" s="5" t="str">
        <x:v>5728561302986686024</x:v>
      </x:c>
      <x:c r="C20370" s="44" t="str">
        <x:v>68520529</x:v>
      </x:c>
      <x:c r="F20370" s="45" t="str">
        <x:v>214-ELE06</x:v>
      </x:c>
      <x:c r="H20370" s="9" t="str">
        <x:v>CEAS.Submeter_WC_480</x:v>
      </x:c>
      <x:c r="I20370" s="49" t="str">
        <x:v>Use</x:v>
      </x:c>
      <x:c r="J20370" s="31" t="str">
        <x:v>15 Minutes</x:v>
      </x:c>
      <x:c r="K20370" s="32" t="str">
        <x:v>08-19-2023 16:00:00</x:v>
      </x:c>
      <x:c r="M20370" s="53" t="str">
        <x:v>56021639.7300000000000000</x:v>
      </x:c>
      <x:c r="N20370" s="33" t="str">
        <x:v/>
      </x:c>
    </x:row>
    <x:row r="20371">
      <x:c r="B20371" s="5" t="str">
        <x:v>769432169413887058</x:v>
      </x:c>
      <x:c r="C20371" s="44" t="str">
        <x:v>68520533</x:v>
      </x:c>
      <x:c r="F20371" s="45" t="str">
        <x:v>214-ELE06</x:v>
      </x:c>
      <x:c r="H20371" s="9" t="str">
        <x:v>CEAS.Submeter_WC_480</x:v>
      </x:c>
      <x:c r="I20371" s="49" t="str">
        <x:v>Use</x:v>
      </x:c>
      <x:c r="J20371" s="31" t="str">
        <x:v>15 Minutes</x:v>
      </x:c>
      <x:c r="K20371" s="32" t="str">
        <x:v>08-19-2023 16:15:00</x:v>
      </x:c>
      <x:c r="M20371" s="53" t="str">
        <x:v>56021719.4400000000000000</x:v>
      </x:c>
      <x:c r="N20371" s="33" t="str">
        <x:v/>
      </x:c>
    </x:row>
    <x:row r="20372">
      <x:c r="B20372" s="5" t="str">
        <x:v>16383758619164528325</x:v>
      </x:c>
      <x:c r="C20372" s="44" t="str">
        <x:v>68520537</x:v>
      </x:c>
      <x:c r="F20372" s="45" t="str">
        <x:v>214-ELE06</x:v>
      </x:c>
      <x:c r="H20372" s="9" t="str">
        <x:v>CEAS.Submeter_WC_480</x:v>
      </x:c>
      <x:c r="I20372" s="49" t="str">
        <x:v>Use</x:v>
      </x:c>
      <x:c r="J20372" s="31" t="str">
        <x:v>15 Minutes</x:v>
      </x:c>
      <x:c r="K20372" s="32" t="str">
        <x:v>08-19-2023 16:30:00</x:v>
      </x:c>
      <x:c r="M20372" s="53" t="str">
        <x:v>56021798.7000000000000000</x:v>
      </x:c>
      <x:c r="N20372" s="33" t="str">
        <x:v/>
      </x:c>
    </x:row>
    <x:row r="20373">
      <x:c r="B20373" s="5" t="str">
        <x:v>3734917859842941035</x:v>
      </x:c>
      <x:c r="C20373" s="44" t="str">
        <x:v>68520541</x:v>
      </x:c>
      <x:c r="F20373" s="45" t="str">
        <x:v>214-ELE06</x:v>
      </x:c>
      <x:c r="H20373" s="9" t="str">
        <x:v>CEAS.Submeter_WC_480</x:v>
      </x:c>
      <x:c r="I20373" s="49" t="str">
        <x:v>Use</x:v>
      </x:c>
      <x:c r="J20373" s="31" t="str">
        <x:v>15 Minutes</x:v>
      </x:c>
      <x:c r="K20373" s="32" t="str">
        <x:v>08-19-2023 16:45:00</x:v>
      </x:c>
      <x:c r="M20373" s="53" t="str">
        <x:v>56021877.5500000000000000</x:v>
      </x:c>
      <x:c r="N20373" s="33" t="str">
        <x:v/>
      </x:c>
    </x:row>
    <x:row r="20374">
      <x:c r="B20374" s="5" t="str">
        <x:v>11886841408708184183</x:v>
      </x:c>
      <x:c r="C20374" s="44" t="str">
        <x:v>68520545</x:v>
      </x:c>
      <x:c r="F20374" s="45" t="str">
        <x:v>214-ELE06</x:v>
      </x:c>
      <x:c r="H20374" s="9" t="str">
        <x:v>CEAS.Submeter_WC_480</x:v>
      </x:c>
      <x:c r="I20374" s="49" t="str">
        <x:v>Use</x:v>
      </x:c>
      <x:c r="J20374" s="31" t="str">
        <x:v>15 Minutes</x:v>
      </x:c>
      <x:c r="K20374" s="32" t="str">
        <x:v>08-19-2023 17:00:00</x:v>
      </x:c>
      <x:c r="M20374" s="53" t="str">
        <x:v>56021957.2300000000000000</x:v>
      </x:c>
      <x:c r="N20374" s="33" t="str">
        <x:v/>
      </x:c>
    </x:row>
    <x:row r="20375">
      <x:c r="B20375" s="5" t="str">
        <x:v>9798202214535013079</x:v>
      </x:c>
      <x:c r="C20375" s="44" t="str">
        <x:v>68520549</x:v>
      </x:c>
      <x:c r="F20375" s="45" t="str">
        <x:v>214-ELE06</x:v>
      </x:c>
      <x:c r="H20375" s="9" t="str">
        <x:v>CEAS.Submeter_WC_480</x:v>
      </x:c>
      <x:c r="I20375" s="49" t="str">
        <x:v>Use</x:v>
      </x:c>
      <x:c r="J20375" s="31" t="str">
        <x:v>15 Minutes</x:v>
      </x:c>
      <x:c r="K20375" s="32" t="str">
        <x:v>08-19-2023 17:15:00</x:v>
      </x:c>
      <x:c r="M20375" s="53" t="str">
        <x:v>56022037.8100000000000000</x:v>
      </x:c>
      <x:c r="N20375" s="33" t="str">
        <x:v/>
      </x:c>
    </x:row>
    <x:row r="20376">
      <x:c r="B20376" s="5" t="str">
        <x:v>13426216536720403203</x:v>
      </x:c>
      <x:c r="C20376" s="44" t="str">
        <x:v>68520553</x:v>
      </x:c>
      <x:c r="F20376" s="45" t="str">
        <x:v>214-ELE06</x:v>
      </x:c>
      <x:c r="H20376" s="9" t="str">
        <x:v>CEAS.Submeter_WC_480</x:v>
      </x:c>
      <x:c r="I20376" s="49" t="str">
        <x:v>Use</x:v>
      </x:c>
      <x:c r="J20376" s="31" t="str">
        <x:v>15 Minutes</x:v>
      </x:c>
      <x:c r="K20376" s="32" t="str">
        <x:v>08-19-2023 17:30:00</x:v>
      </x:c>
      <x:c r="M20376" s="53" t="str">
        <x:v>56022118.1200000000000000</x:v>
      </x:c>
      <x:c r="N20376" s="33" t="str">
        <x:v/>
      </x:c>
    </x:row>
    <x:row r="20377">
      <x:c r="B20377" s="5" t="str">
        <x:v>13441293752079531511</x:v>
      </x:c>
      <x:c r="C20377" s="44" t="str">
        <x:v>68520557</x:v>
      </x:c>
      <x:c r="F20377" s="45" t="str">
        <x:v>214-ELE06</x:v>
      </x:c>
      <x:c r="H20377" s="9" t="str">
        <x:v>CEAS.Submeter_WC_480</x:v>
      </x:c>
      <x:c r="I20377" s="49" t="str">
        <x:v>Use</x:v>
      </x:c>
      <x:c r="J20377" s="31" t="str">
        <x:v>15 Minutes</x:v>
      </x:c>
      <x:c r="K20377" s="32" t="str">
        <x:v>08-19-2023 17:45:00</x:v>
      </x:c>
      <x:c r="M20377" s="53" t="str">
        <x:v>56022197.5900000000000000</x:v>
      </x:c>
      <x:c r="N20377" s="33" t="str">
        <x:v/>
      </x:c>
    </x:row>
    <x:row r="20378">
      <x:c r="B20378" s="5" t="str">
        <x:v>346884506015276931</x:v>
      </x:c>
      <x:c r="C20378" s="44" t="str">
        <x:v>68520561</x:v>
      </x:c>
      <x:c r="F20378" s="45" t="str">
        <x:v>214-ELE06</x:v>
      </x:c>
      <x:c r="H20378" s="9" t="str">
        <x:v>CEAS.Submeter_WC_480</x:v>
      </x:c>
      <x:c r="I20378" s="49" t="str">
        <x:v>Use</x:v>
      </x:c>
      <x:c r="J20378" s="31" t="str">
        <x:v>15 Minutes</x:v>
      </x:c>
      <x:c r="K20378" s="32" t="str">
        <x:v>08-19-2023 18:00:00</x:v>
      </x:c>
      <x:c r="M20378" s="53" t="str">
        <x:v>56022277.0000000000000000</x:v>
      </x:c>
      <x:c r="N20378" s="33" t="str">
        <x:v/>
      </x:c>
    </x:row>
    <x:row r="20379">
      <x:c r="B20379" s="5" t="str">
        <x:v>15470096444915940843</x:v>
      </x:c>
      <x:c r="C20379" s="44" t="str">
        <x:v>68520565</x:v>
      </x:c>
      <x:c r="F20379" s="45" t="str">
        <x:v>214-ELE06</x:v>
      </x:c>
      <x:c r="H20379" s="9" t="str">
        <x:v>CEAS.Submeter_WC_480</x:v>
      </x:c>
      <x:c r="I20379" s="49" t="str">
        <x:v>Use</x:v>
      </x:c>
      <x:c r="J20379" s="31" t="str">
        <x:v>15 Minutes</x:v>
      </x:c>
      <x:c r="K20379" s="32" t="str">
        <x:v>08-19-2023 18:15:00</x:v>
      </x:c>
      <x:c r="M20379" s="53" t="str">
        <x:v>56022356.9300000000000000</x:v>
      </x:c>
      <x:c r="N20379" s="33" t="str">
        <x:v/>
      </x:c>
    </x:row>
    <x:row r="20380">
      <x:c r="B20380" s="5" t="str">
        <x:v>8855146381168562853</x:v>
      </x:c>
      <x:c r="C20380" s="44" t="str">
        <x:v>68520569</x:v>
      </x:c>
      <x:c r="F20380" s="45" t="str">
        <x:v>214-ELE06</x:v>
      </x:c>
      <x:c r="H20380" s="9" t="str">
        <x:v>CEAS.Submeter_WC_480</x:v>
      </x:c>
      <x:c r="I20380" s="49" t="str">
        <x:v>Use</x:v>
      </x:c>
      <x:c r="J20380" s="31" t="str">
        <x:v>15 Minutes</x:v>
      </x:c>
      <x:c r="K20380" s="32" t="str">
        <x:v>08-19-2023 18:30:00</x:v>
      </x:c>
      <x:c r="M20380" s="53" t="str">
        <x:v>56022436.9100000000000000</x:v>
      </x:c>
      <x:c r="N20380" s="33" t="str">
        <x:v/>
      </x:c>
    </x:row>
    <x:row r="20381">
      <x:c r="B20381" s="5" t="str">
        <x:v>5469579292172577709</x:v>
      </x:c>
      <x:c r="C20381" s="44" t="str">
        <x:v>68520573</x:v>
      </x:c>
      <x:c r="F20381" s="45" t="str">
        <x:v>214-ELE06</x:v>
      </x:c>
      <x:c r="H20381" s="9" t="str">
        <x:v>CEAS.Submeter_WC_480</x:v>
      </x:c>
      <x:c r="I20381" s="49" t="str">
        <x:v>Use</x:v>
      </x:c>
      <x:c r="J20381" s="31" t="str">
        <x:v>15 Minutes</x:v>
      </x:c>
      <x:c r="K20381" s="32" t="str">
        <x:v>08-19-2023 18:45:00</x:v>
      </x:c>
      <x:c r="M20381" s="53" t="str">
        <x:v>56022517.5400000000000000</x:v>
      </x:c>
      <x:c r="N20381" s="33" t="str">
        <x:v/>
      </x:c>
    </x:row>
    <x:row r="20382">
      <x:c r="B20382" s="5" t="str">
        <x:v>11889563622841751332</x:v>
      </x:c>
      <x:c r="C20382" s="44" t="str">
        <x:v>68520577</x:v>
      </x:c>
      <x:c r="F20382" s="45" t="str">
        <x:v>214-ELE06</x:v>
      </x:c>
      <x:c r="H20382" s="9" t="str">
        <x:v>CEAS.Submeter_WC_480</x:v>
      </x:c>
      <x:c r="I20382" s="49" t="str">
        <x:v>Use</x:v>
      </x:c>
      <x:c r="J20382" s="31" t="str">
        <x:v>15 Minutes</x:v>
      </x:c>
      <x:c r="K20382" s="32" t="str">
        <x:v>08-19-2023 19:00:00</x:v>
      </x:c>
      <x:c r="M20382" s="53" t="str">
        <x:v>56022595.9100000000000000</x:v>
      </x:c>
      <x:c r="N20382" s="33" t="str">
        <x:v/>
      </x:c>
    </x:row>
    <x:row r="20383">
      <x:c r="B20383" s="5" t="str">
        <x:v>281312519908885842</x:v>
      </x:c>
      <x:c r="C20383" s="44" t="str">
        <x:v>68520581</x:v>
      </x:c>
      <x:c r="F20383" s="45" t="str">
        <x:v>214-ELE06</x:v>
      </x:c>
      <x:c r="H20383" s="9" t="str">
        <x:v>CEAS.Submeter_WC_480</x:v>
      </x:c>
      <x:c r="I20383" s="49" t="str">
        <x:v>Use</x:v>
      </x:c>
      <x:c r="J20383" s="31" t="str">
        <x:v>15 Minutes</x:v>
      </x:c>
      <x:c r="K20383" s="32" t="str">
        <x:v>08-19-2023 19:15:00</x:v>
      </x:c>
      <x:c r="M20383" s="53" t="str">
        <x:v>56022674.0700000000000000</x:v>
      </x:c>
      <x:c r="N20383" s="33" t="str">
        <x:v/>
      </x:c>
    </x:row>
    <x:row r="20384">
      <x:c r="B20384" s="5" t="str">
        <x:v>4265640070555285437</x:v>
      </x:c>
      <x:c r="C20384" s="44" t="str">
        <x:v>68520585</x:v>
      </x:c>
      <x:c r="F20384" s="45" t="str">
        <x:v>214-ELE06</x:v>
      </x:c>
      <x:c r="H20384" s="9" t="str">
        <x:v>CEAS.Submeter_WC_480</x:v>
      </x:c>
      <x:c r="I20384" s="49" t="str">
        <x:v>Use</x:v>
      </x:c>
      <x:c r="J20384" s="31" t="str">
        <x:v>15 Minutes</x:v>
      </x:c>
      <x:c r="K20384" s="32" t="str">
        <x:v>08-19-2023 19:30:00</x:v>
      </x:c>
      <x:c r="M20384" s="53" t="str">
        <x:v>56022753.5800000000000000</x:v>
      </x:c>
      <x:c r="N20384" s="33" t="str">
        <x:v/>
      </x:c>
    </x:row>
    <x:row r="20385">
      <x:c r="B20385" s="5" t="str">
        <x:v>13784195039498230182</x:v>
      </x:c>
      <x:c r="C20385" s="44" t="str">
        <x:v>68520589</x:v>
      </x:c>
      <x:c r="F20385" s="45" t="str">
        <x:v>214-ELE06</x:v>
      </x:c>
      <x:c r="H20385" s="9" t="str">
        <x:v>CEAS.Submeter_WC_480</x:v>
      </x:c>
      <x:c r="I20385" s="49" t="str">
        <x:v>Use</x:v>
      </x:c>
      <x:c r="J20385" s="31" t="str">
        <x:v>15 Minutes</x:v>
      </x:c>
      <x:c r="K20385" s="32" t="str">
        <x:v>08-19-2023 19:45:00</x:v>
      </x:c>
      <x:c r="M20385" s="53" t="str">
        <x:v>56022832.5100000000000000</x:v>
      </x:c>
      <x:c r="N20385" s="33" t="str">
        <x:v/>
      </x:c>
    </x:row>
    <x:row r="20386">
      <x:c r="B20386" s="5" t="str">
        <x:v>611691804100935180</x:v>
      </x:c>
      <x:c r="C20386" s="44" t="str">
        <x:v>68520593</x:v>
      </x:c>
      <x:c r="F20386" s="45" t="str">
        <x:v>214-ELE06</x:v>
      </x:c>
      <x:c r="H20386" s="9" t="str">
        <x:v>CEAS.Submeter_WC_480</x:v>
      </x:c>
      <x:c r="I20386" s="49" t="str">
        <x:v>Use</x:v>
      </x:c>
      <x:c r="J20386" s="31" t="str">
        <x:v>15 Minutes</x:v>
      </x:c>
      <x:c r="K20386" s="32" t="str">
        <x:v>08-19-2023 20:00:00</x:v>
      </x:c>
      <x:c r="M20386" s="53" t="str">
        <x:v>56022911.0800000000000000</x:v>
      </x:c>
      <x:c r="N20386" s="33" t="str">
        <x:v/>
      </x:c>
    </x:row>
    <x:row r="20387">
      <x:c r="B20387" s="5" t="str">
        <x:v>18198415263204672340</x:v>
      </x:c>
      <x:c r="C20387" s="44" t="str">
        <x:v>68520597</x:v>
      </x:c>
      <x:c r="F20387" s="45" t="str">
        <x:v>214-ELE06</x:v>
      </x:c>
      <x:c r="H20387" s="9" t="str">
        <x:v>CEAS.Submeter_WC_480</x:v>
      </x:c>
      <x:c r="I20387" s="49" t="str">
        <x:v>Use</x:v>
      </x:c>
      <x:c r="J20387" s="31" t="str">
        <x:v>15 Minutes</x:v>
      </x:c>
      <x:c r="K20387" s="32" t="str">
        <x:v>08-19-2023 20:15:00</x:v>
      </x:c>
      <x:c r="M20387" s="53" t="str">
        <x:v>56022989.5600000000000000</x:v>
      </x:c>
      <x:c r="N20387" s="33" t="str">
        <x:v/>
      </x:c>
    </x:row>
    <x:row r="20388">
      <x:c r="B20388" s="5" t="str">
        <x:v>12868924520787389887</x:v>
      </x:c>
      <x:c r="C20388" s="44" t="str">
        <x:v>68520601</x:v>
      </x:c>
      <x:c r="F20388" s="45" t="str">
        <x:v>214-ELE06</x:v>
      </x:c>
      <x:c r="H20388" s="9" t="str">
        <x:v>CEAS.Submeter_WC_480</x:v>
      </x:c>
      <x:c r="I20388" s="49" t="str">
        <x:v>Use</x:v>
      </x:c>
      <x:c r="J20388" s="31" t="str">
        <x:v>15 Minutes</x:v>
      </x:c>
      <x:c r="K20388" s="32" t="str">
        <x:v>08-19-2023 20:30:00</x:v>
      </x:c>
      <x:c r="M20388" s="53" t="str">
        <x:v>56023068.6800000000000000</x:v>
      </x:c>
      <x:c r="N20388" s="33" t="str">
        <x:v/>
      </x:c>
    </x:row>
    <x:row r="20389">
      <x:c r="B20389" s="5" t="str">
        <x:v>16723363016399257868</x:v>
      </x:c>
      <x:c r="C20389" s="44" t="str">
        <x:v>68520605</x:v>
      </x:c>
      <x:c r="F20389" s="45" t="str">
        <x:v>214-ELE06</x:v>
      </x:c>
      <x:c r="H20389" s="9" t="str">
        <x:v>CEAS.Submeter_WC_480</x:v>
      </x:c>
      <x:c r="I20389" s="49" t="str">
        <x:v>Use</x:v>
      </x:c>
      <x:c r="J20389" s="31" t="str">
        <x:v>15 Minutes</x:v>
      </x:c>
      <x:c r="K20389" s="32" t="str">
        <x:v>08-19-2023 20:45:00</x:v>
      </x:c>
      <x:c r="M20389" s="53" t="str">
        <x:v>56023147.1800000000000000</x:v>
      </x:c>
      <x:c r="N20389" s="33" t="str">
        <x:v/>
      </x:c>
    </x:row>
    <x:row r="20390">
      <x:c r="B20390" s="5" t="str">
        <x:v>6147385591920650643</x:v>
      </x:c>
      <x:c r="C20390" s="44" t="str">
        <x:v>68520609</x:v>
      </x:c>
      <x:c r="F20390" s="45" t="str">
        <x:v>214-ELE06</x:v>
      </x:c>
      <x:c r="H20390" s="9" t="str">
        <x:v>CEAS.Submeter_WC_480</x:v>
      </x:c>
      <x:c r="I20390" s="49" t="str">
        <x:v>Use</x:v>
      </x:c>
      <x:c r="J20390" s="31" t="str">
        <x:v>15 Minutes</x:v>
      </x:c>
      <x:c r="K20390" s="32" t="str">
        <x:v>08-19-2023 21:00:00</x:v>
      </x:c>
      <x:c r="M20390" s="53" t="str">
        <x:v>56023226.5100000000000000</x:v>
      </x:c>
      <x:c r="N20390" s="33" t="str">
        <x:v/>
      </x:c>
    </x:row>
    <x:row r="20391">
      <x:c r="B20391" s="5" t="str">
        <x:v>11198977524193805200</x:v>
      </x:c>
      <x:c r="C20391" s="44" t="str">
        <x:v>68520613</x:v>
      </x:c>
      <x:c r="F20391" s="45" t="str">
        <x:v>214-ELE06</x:v>
      </x:c>
      <x:c r="H20391" s="9" t="str">
        <x:v>CEAS.Submeter_WC_480</x:v>
      </x:c>
      <x:c r="I20391" s="49" t="str">
        <x:v>Use</x:v>
      </x:c>
      <x:c r="J20391" s="31" t="str">
        <x:v>15 Minutes</x:v>
      </x:c>
      <x:c r="K20391" s="32" t="str">
        <x:v>08-19-2023 21:15:00</x:v>
      </x:c>
      <x:c r="M20391" s="53" t="str">
        <x:v>56023305.9500000000000000</x:v>
      </x:c>
      <x:c r="N20391" s="33" t="str">
        <x:v/>
      </x:c>
    </x:row>
    <x:row r="20392">
      <x:c r="B20392" s="5" t="str">
        <x:v>11138466434767416180</x:v>
      </x:c>
      <x:c r="C20392" s="44" t="str">
        <x:v>68520617</x:v>
      </x:c>
      <x:c r="F20392" s="45" t="str">
        <x:v>214-ELE06</x:v>
      </x:c>
      <x:c r="H20392" s="9" t="str">
        <x:v>CEAS.Submeter_WC_480</x:v>
      </x:c>
      <x:c r="I20392" s="49" t="str">
        <x:v>Use</x:v>
      </x:c>
      <x:c r="J20392" s="31" t="str">
        <x:v>15 Minutes</x:v>
      </x:c>
      <x:c r="K20392" s="32" t="str">
        <x:v>08-19-2023 21:30:00</x:v>
      </x:c>
      <x:c r="M20392" s="53" t="str">
        <x:v>56023385.0500000000000000</x:v>
      </x:c>
      <x:c r="N20392" s="33" t="str">
        <x:v/>
      </x:c>
    </x:row>
    <x:row r="20393">
      <x:c r="B20393" s="5" t="str">
        <x:v>664865643210080048</x:v>
      </x:c>
      <x:c r="C20393" s="44" t="str">
        <x:v>68520621</x:v>
      </x:c>
      <x:c r="F20393" s="45" t="str">
        <x:v>214-ELE06</x:v>
      </x:c>
      <x:c r="H20393" s="9" t="str">
        <x:v>CEAS.Submeter_WC_480</x:v>
      </x:c>
      <x:c r="I20393" s="49" t="str">
        <x:v>Use</x:v>
      </x:c>
      <x:c r="J20393" s="31" t="str">
        <x:v>15 Minutes</x:v>
      </x:c>
      <x:c r="K20393" s="32" t="str">
        <x:v>08-19-2023 21:45:00</x:v>
      </x:c>
      <x:c r="M20393" s="53" t="str">
        <x:v>56023464.1700000000000000</x:v>
      </x:c>
      <x:c r="N20393" s="33" t="str">
        <x:v/>
      </x:c>
    </x:row>
    <x:row r="20394">
      <x:c r="B20394" s="5" t="str">
        <x:v>11286307434113486385</x:v>
      </x:c>
      <x:c r="C20394" s="44" t="str">
        <x:v>68520625</x:v>
      </x:c>
      <x:c r="F20394" s="45" t="str">
        <x:v>214-ELE06</x:v>
      </x:c>
      <x:c r="H20394" s="9" t="str">
        <x:v>CEAS.Submeter_WC_480</x:v>
      </x:c>
      <x:c r="I20394" s="49" t="str">
        <x:v>Use</x:v>
      </x:c>
      <x:c r="J20394" s="31" t="str">
        <x:v>15 Minutes</x:v>
      </x:c>
      <x:c r="K20394" s="32" t="str">
        <x:v>08-19-2023 22:00:00</x:v>
      </x:c>
      <x:c r="M20394" s="53" t="str">
        <x:v>56023544.0200000000000000</x:v>
      </x:c>
      <x:c r="N20394" s="33" t="str">
        <x:v/>
      </x:c>
    </x:row>
    <x:row r="20395">
      <x:c r="B20395" s="5" t="str">
        <x:v>14394434547610544597</x:v>
      </x:c>
      <x:c r="C20395" s="44" t="str">
        <x:v>68520629</x:v>
      </x:c>
      <x:c r="F20395" s="45" t="str">
        <x:v>214-ELE06</x:v>
      </x:c>
      <x:c r="H20395" s="9" t="str">
        <x:v>CEAS.Submeter_WC_480</x:v>
      </x:c>
      <x:c r="I20395" s="49" t="str">
        <x:v>Use</x:v>
      </x:c>
      <x:c r="J20395" s="31" t="str">
        <x:v>15 Minutes</x:v>
      </x:c>
      <x:c r="K20395" s="32" t="str">
        <x:v>08-19-2023 22:15:00</x:v>
      </x:c>
      <x:c r="M20395" s="53" t="str">
        <x:v>56023623.1100000000000000</x:v>
      </x:c>
      <x:c r="N20395" s="33" t="str">
        <x:v/>
      </x:c>
    </x:row>
    <x:row r="20396">
      <x:c r="B20396" s="5" t="str">
        <x:v>11625142388989661462</x:v>
      </x:c>
      <x:c r="C20396" s="44" t="str">
        <x:v>68520633</x:v>
      </x:c>
      <x:c r="F20396" s="45" t="str">
        <x:v>214-ELE06</x:v>
      </x:c>
      <x:c r="H20396" s="9" t="str">
        <x:v>CEAS.Submeter_WC_480</x:v>
      </x:c>
      <x:c r="I20396" s="49" t="str">
        <x:v>Use</x:v>
      </x:c>
      <x:c r="J20396" s="31" t="str">
        <x:v>15 Minutes</x:v>
      </x:c>
      <x:c r="K20396" s="32" t="str">
        <x:v>08-19-2023 22:30:00</x:v>
      </x:c>
      <x:c r="M20396" s="53" t="str">
        <x:v>56023703.1300000000000000</x:v>
      </x:c>
      <x:c r="N20396" s="33" t="str">
        <x:v/>
      </x:c>
    </x:row>
    <x:row r="20397">
      <x:c r="B20397" s="5" t="str">
        <x:v>14404016120660864990</x:v>
      </x:c>
      <x:c r="C20397" s="44" t="str">
        <x:v>68520637</x:v>
      </x:c>
      <x:c r="F20397" s="45" t="str">
        <x:v>214-ELE06</x:v>
      </x:c>
      <x:c r="H20397" s="9" t="str">
        <x:v>CEAS.Submeter_WC_480</x:v>
      </x:c>
      <x:c r="I20397" s="49" t="str">
        <x:v>Use</x:v>
      </x:c>
      <x:c r="J20397" s="31" t="str">
        <x:v>15 Minutes</x:v>
      </x:c>
      <x:c r="K20397" s="32" t="str">
        <x:v>08-19-2023 22:45:00</x:v>
      </x:c>
      <x:c r="M20397" s="53" t="str">
        <x:v>56023782.6700000000000000</x:v>
      </x:c>
      <x:c r="N20397" s="33" t="str">
        <x:v/>
      </x:c>
    </x:row>
    <x:row r="20398">
      <x:c r="B20398" s="5" t="str">
        <x:v>9281611413385239099</x:v>
      </x:c>
      <x:c r="C20398" s="44" t="str">
        <x:v>68520641</x:v>
      </x:c>
      <x:c r="F20398" s="45" t="str">
        <x:v>214-ELE06</x:v>
      </x:c>
      <x:c r="H20398" s="9" t="str">
        <x:v>CEAS.Submeter_WC_480</x:v>
      </x:c>
      <x:c r="I20398" s="49" t="str">
        <x:v>Use</x:v>
      </x:c>
      <x:c r="J20398" s="31" t="str">
        <x:v>15 Minutes</x:v>
      </x:c>
      <x:c r="K20398" s="32" t="str">
        <x:v>08-19-2023 23:00:00</x:v>
      </x:c>
      <x:c r="M20398" s="53" t="str">
        <x:v>56023861.8300000000000000</x:v>
      </x:c>
      <x:c r="N20398" s="33" t="str">
        <x:v/>
      </x:c>
    </x:row>
    <x:row r="20399">
      <x:c r="B20399" s="5" t="str">
        <x:v>1359659197507681371</x:v>
      </x:c>
      <x:c r="C20399" s="44" t="str">
        <x:v>68520645</x:v>
      </x:c>
      <x:c r="F20399" s="45" t="str">
        <x:v>214-ELE06</x:v>
      </x:c>
      <x:c r="H20399" s="9" t="str">
        <x:v>CEAS.Submeter_WC_480</x:v>
      </x:c>
      <x:c r="I20399" s="49" t="str">
        <x:v>Use</x:v>
      </x:c>
      <x:c r="J20399" s="31" t="str">
        <x:v>15 Minutes</x:v>
      </x:c>
      <x:c r="K20399" s="32" t="str">
        <x:v>08-19-2023 23:15:00</x:v>
      </x:c>
      <x:c r="M20399" s="53" t="str">
        <x:v>56023941.2000000000000000</x:v>
      </x:c>
      <x:c r="N20399" s="33" t="str">
        <x:v/>
      </x:c>
    </x:row>
    <x:row r="20400">
      <x:c r="B20400" s="5" t="str">
        <x:v>1051286656165647126</x:v>
      </x:c>
      <x:c r="C20400" s="44" t="str">
        <x:v>68520649</x:v>
      </x:c>
      <x:c r="F20400" s="45" t="str">
        <x:v>214-ELE06</x:v>
      </x:c>
      <x:c r="H20400" s="9" t="str">
        <x:v>CEAS.Submeter_WC_480</x:v>
      </x:c>
      <x:c r="I20400" s="49" t="str">
        <x:v>Use</x:v>
      </x:c>
      <x:c r="J20400" s="31" t="str">
        <x:v>15 Minutes</x:v>
      </x:c>
      <x:c r="K20400" s="32" t="str">
        <x:v>08-19-2023 23:30:00</x:v>
      </x:c>
      <x:c r="M20400" s="53" t="str">
        <x:v>56024021.2200000000000000</x:v>
      </x:c>
      <x:c r="N20400" s="33" t="str">
        <x:v/>
      </x:c>
    </x:row>
    <x:row r="20401">
      <x:c r="B20401" s="5" t="str">
        <x:v>14641072269509653443</x:v>
      </x:c>
      <x:c r="C20401" s="44" t="str">
        <x:v>68520653</x:v>
      </x:c>
      <x:c r="F20401" s="45" t="str">
        <x:v>214-ELE06</x:v>
      </x:c>
      <x:c r="H20401" s="9" t="str">
        <x:v>CEAS.Submeter_WC_480</x:v>
      </x:c>
      <x:c r="I20401" s="49" t="str">
        <x:v>Use</x:v>
      </x:c>
      <x:c r="J20401" s="31" t="str">
        <x:v>15 Minutes</x:v>
      </x:c>
      <x:c r="K20401" s="32" t="str">
        <x:v>08-19-2023 23:45:00</x:v>
      </x:c>
      <x:c r="M20401" s="53" t="str">
        <x:v>56024102.3500000000000000</x:v>
      </x:c>
      <x:c r="N20401" s="33" t="str">
        <x:v/>
      </x:c>
    </x:row>
    <x:row r="20402">
      <x:c r="B20402" s="5" t="str">
        <x:v>14797043536661984790</x:v>
      </x:c>
      <x:c r="C20402" s="44" t="str">
        <x:v>68520657</x:v>
      </x:c>
      <x:c r="F20402" s="45" t="str">
        <x:v>214-ELE06</x:v>
      </x:c>
      <x:c r="H20402" s="9" t="str">
        <x:v>CEAS.Submeter_WC_480</x:v>
      </x:c>
      <x:c r="I20402" s="49" t="str">
        <x:v>Use</x:v>
      </x:c>
      <x:c r="J20402" s="31" t="str">
        <x:v>15 Minutes</x:v>
      </x:c>
      <x:c r="K20402" s="32" t="str">
        <x:v>08-20-2023 00:00:00</x:v>
      </x:c>
      <x:c r="M20402" s="53" t="str">
        <x:v>56024182.3000000000000000</x:v>
      </x:c>
      <x:c r="N20402" s="33" t="str">
        <x:v/>
      </x:c>
    </x:row>
    <x:row r="20403">
      <x:c r="B20403" s="5" t="str">
        <x:v>7039765119277437947</x:v>
      </x:c>
      <x:c r="C20403" s="44" t="str">
        <x:v>68520661</x:v>
      </x:c>
      <x:c r="F20403" s="45" t="str">
        <x:v>214-ELE06</x:v>
      </x:c>
      <x:c r="H20403" s="9" t="str">
        <x:v>CEAS.Submeter_WC_480</x:v>
      </x:c>
      <x:c r="I20403" s="49" t="str">
        <x:v>Use</x:v>
      </x:c>
      <x:c r="J20403" s="31" t="str">
        <x:v>15 Minutes</x:v>
      </x:c>
      <x:c r="K20403" s="32" t="str">
        <x:v>08-20-2023 00:15:00</x:v>
      </x:c>
      <x:c r="M20403" s="53" t="str">
        <x:v>56024263.0700000000000000</x:v>
      </x:c>
      <x:c r="N20403" s="33" t="str">
        <x:v/>
      </x:c>
    </x:row>
    <x:row r="20404">
      <x:c r="B20404" s="5" t="str">
        <x:v>109305388396088543</x:v>
      </x:c>
      <x:c r="C20404" s="44" t="str">
        <x:v>68520665</x:v>
      </x:c>
      <x:c r="F20404" s="45" t="str">
        <x:v>214-ELE06</x:v>
      </x:c>
      <x:c r="H20404" s="9" t="str">
        <x:v>CEAS.Submeter_WC_480</x:v>
      </x:c>
      <x:c r="I20404" s="49" t="str">
        <x:v>Use</x:v>
      </x:c>
      <x:c r="J20404" s="31" t="str">
        <x:v>15 Minutes</x:v>
      </x:c>
      <x:c r="K20404" s="32" t="str">
        <x:v>08-20-2023 00:30:00</x:v>
      </x:c>
      <x:c r="M20404" s="53" t="str">
        <x:v>56024343.8300000000000000</x:v>
      </x:c>
      <x:c r="N20404" s="33" t="str">
        <x:v/>
      </x:c>
    </x:row>
    <x:row r="20405">
      <x:c r="B20405" s="5" t="str">
        <x:v>7247391413868510492</x:v>
      </x:c>
      <x:c r="C20405" s="44" t="str">
        <x:v>68520669</x:v>
      </x:c>
      <x:c r="F20405" s="45" t="str">
        <x:v>214-ELE06</x:v>
      </x:c>
      <x:c r="H20405" s="9" t="str">
        <x:v>CEAS.Submeter_WC_480</x:v>
      </x:c>
      <x:c r="I20405" s="49" t="str">
        <x:v>Use</x:v>
      </x:c>
      <x:c r="J20405" s="31" t="str">
        <x:v>15 Minutes</x:v>
      </x:c>
      <x:c r="K20405" s="32" t="str">
        <x:v>08-20-2023 00:45:00</x:v>
      </x:c>
      <x:c r="M20405" s="53" t="str">
        <x:v>56024424.4600000000000000</x:v>
      </x:c>
      <x:c r="N20405" s="33" t="str">
        <x:v/>
      </x:c>
    </x:row>
    <x:row r="20406">
      <x:c r="B20406" s="5" t="str">
        <x:v>6449223892842160369</x:v>
      </x:c>
      <x:c r="C20406" s="44" t="str">
        <x:v>68520673</x:v>
      </x:c>
      <x:c r="F20406" s="45" t="str">
        <x:v>214-ELE06</x:v>
      </x:c>
      <x:c r="H20406" s="9" t="str">
        <x:v>CEAS.Submeter_WC_480</x:v>
      </x:c>
      <x:c r="I20406" s="49" t="str">
        <x:v>Use</x:v>
      </x:c>
      <x:c r="J20406" s="31" t="str">
        <x:v>15 Minutes</x:v>
      </x:c>
      <x:c r="K20406" s="32" t="str">
        <x:v>08-20-2023 01:00:00</x:v>
      </x:c>
      <x:c r="M20406" s="53" t="str">
        <x:v>56024505.0600000000000000</x:v>
      </x:c>
      <x:c r="N20406" s="33" t="str">
        <x:v/>
      </x:c>
    </x:row>
    <x:row r="20407">
      <x:c r="B20407" s="5" t="str">
        <x:v>4983663705205740805</x:v>
      </x:c>
      <x:c r="C20407" s="44" t="str">
        <x:v>68520677</x:v>
      </x:c>
      <x:c r="F20407" s="45" t="str">
        <x:v>214-ELE06</x:v>
      </x:c>
      <x:c r="H20407" s="9" t="str">
        <x:v>CEAS.Submeter_WC_480</x:v>
      </x:c>
      <x:c r="I20407" s="49" t="str">
        <x:v>Use</x:v>
      </x:c>
      <x:c r="J20407" s="31" t="str">
        <x:v>15 Minutes</x:v>
      </x:c>
      <x:c r="K20407" s="32" t="str">
        <x:v>08-20-2023 01:15:00</x:v>
      </x:c>
      <x:c r="M20407" s="53" t="str">
        <x:v>56024586.7200000000000000</x:v>
      </x:c>
      <x:c r="N20407" s="33" t="str">
        <x:v/>
      </x:c>
    </x:row>
    <x:row r="20408">
      <x:c r="B20408" s="5" t="str">
        <x:v>9767559731626719670</x:v>
      </x:c>
      <x:c r="C20408" s="44" t="str">
        <x:v>68520681</x:v>
      </x:c>
      <x:c r="F20408" s="45" t="str">
        <x:v>214-ELE06</x:v>
      </x:c>
      <x:c r="H20408" s="9" t="str">
        <x:v>CEAS.Submeter_WC_480</x:v>
      </x:c>
      <x:c r="I20408" s="49" t="str">
        <x:v>Use</x:v>
      </x:c>
      <x:c r="J20408" s="31" t="str">
        <x:v>15 Minutes</x:v>
      </x:c>
      <x:c r="K20408" s="32" t="str">
        <x:v>08-20-2023 01:30:00</x:v>
      </x:c>
      <x:c r="M20408" s="53" t="str">
        <x:v>56024667.3100000000000000</x:v>
      </x:c>
      <x:c r="N20408" s="33" t="str">
        <x:v/>
      </x:c>
    </x:row>
    <x:row r="20409">
      <x:c r="B20409" s="5" t="str">
        <x:v>8196575867821690878</x:v>
      </x:c>
      <x:c r="C20409" s="44" t="str">
        <x:v>68520685</x:v>
      </x:c>
      <x:c r="F20409" s="45" t="str">
        <x:v>214-ELE06</x:v>
      </x:c>
      <x:c r="H20409" s="9" t="str">
        <x:v>CEAS.Submeter_WC_480</x:v>
      </x:c>
      <x:c r="I20409" s="49" t="str">
        <x:v>Use</x:v>
      </x:c>
      <x:c r="J20409" s="31" t="str">
        <x:v>15 Minutes</x:v>
      </x:c>
      <x:c r="K20409" s="32" t="str">
        <x:v>08-20-2023 01:45:00</x:v>
      </x:c>
      <x:c r="M20409" s="53" t="str">
        <x:v>56024747.0900000000000000</x:v>
      </x:c>
      <x:c r="N20409" s="33" t="str">
        <x:v/>
      </x:c>
    </x:row>
    <x:row r="20410">
      <x:c r="B20410" s="5" t="str">
        <x:v>14582829771043461840</x:v>
      </x:c>
      <x:c r="C20410" s="44" t="str">
        <x:v>68520689</x:v>
      </x:c>
      <x:c r="F20410" s="45" t="str">
        <x:v>214-ELE06</x:v>
      </x:c>
      <x:c r="H20410" s="9" t="str">
        <x:v>CEAS.Submeter_WC_480</x:v>
      </x:c>
      <x:c r="I20410" s="49" t="str">
        <x:v>Use</x:v>
      </x:c>
      <x:c r="J20410" s="31" t="str">
        <x:v>15 Minutes</x:v>
      </x:c>
      <x:c r="K20410" s="32" t="str">
        <x:v>08-20-2023 02:00:00</x:v>
      </x:c>
      <x:c r="M20410" s="53" t="str">
        <x:v>56024827.3700000000000000</x:v>
      </x:c>
      <x:c r="N20410" s="33" t="str">
        <x:v/>
      </x:c>
    </x:row>
    <x:row r="20411">
      <x:c r="B20411" s="5" t="str">
        <x:v>453351608726326678</x:v>
      </x:c>
      <x:c r="C20411" s="44" t="str">
        <x:v>68520693</x:v>
      </x:c>
      <x:c r="F20411" s="45" t="str">
        <x:v>214-ELE06</x:v>
      </x:c>
      <x:c r="H20411" s="9" t="str">
        <x:v>CEAS.Submeter_WC_480</x:v>
      </x:c>
      <x:c r="I20411" s="49" t="str">
        <x:v>Use</x:v>
      </x:c>
      <x:c r="J20411" s="31" t="str">
        <x:v>15 Minutes</x:v>
      </x:c>
      <x:c r="K20411" s="32" t="str">
        <x:v>08-20-2023 02:15:00</x:v>
      </x:c>
      <x:c r="M20411" s="53" t="str">
        <x:v>56024908.4100000000000000</x:v>
      </x:c>
      <x:c r="N20411" s="33" t="str">
        <x:v/>
      </x:c>
    </x:row>
    <x:row r="20412">
      <x:c r="B20412" s="5" t="str">
        <x:v>14118010829987283504</x:v>
      </x:c>
      <x:c r="C20412" s="44" t="str">
        <x:v>68520697</x:v>
      </x:c>
      <x:c r="F20412" s="45" t="str">
        <x:v>214-ELE06</x:v>
      </x:c>
      <x:c r="H20412" s="9" t="str">
        <x:v>CEAS.Submeter_WC_480</x:v>
      </x:c>
      <x:c r="I20412" s="49" t="str">
        <x:v>Use</x:v>
      </x:c>
      <x:c r="J20412" s="31" t="str">
        <x:v>15 Minutes</x:v>
      </x:c>
      <x:c r="K20412" s="32" t="str">
        <x:v>08-20-2023 02:30:00</x:v>
      </x:c>
      <x:c r="M20412" s="53" t="str">
        <x:v>56024989.5600000000000000</x:v>
      </x:c>
      <x:c r="N20412" s="33" t="str">
        <x:v/>
      </x:c>
    </x:row>
    <x:row r="20413">
      <x:c r="B20413" s="5" t="str">
        <x:v>1088459823010826391</x:v>
      </x:c>
      <x:c r="C20413" s="44" t="str">
        <x:v>68520701</x:v>
      </x:c>
      <x:c r="F20413" s="45" t="str">
        <x:v>214-ELE06</x:v>
      </x:c>
      <x:c r="H20413" s="9" t="str">
        <x:v>CEAS.Submeter_WC_480</x:v>
      </x:c>
      <x:c r="I20413" s="49" t="str">
        <x:v>Use</x:v>
      </x:c>
      <x:c r="J20413" s="31" t="str">
        <x:v>15 Minutes</x:v>
      </x:c>
      <x:c r="K20413" s="32" t="str">
        <x:v>08-20-2023 02:45:00</x:v>
      </x:c>
      <x:c r="M20413" s="53" t="str">
        <x:v>56025070.0800000000000000</x:v>
      </x:c>
      <x:c r="N20413" s="33" t="str">
        <x:v/>
      </x:c>
    </x:row>
    <x:row r="20414">
      <x:c r="B20414" s="5" t="str">
        <x:v>5572520639882198843</x:v>
      </x:c>
      <x:c r="C20414" s="44" t="str">
        <x:v>68520705</x:v>
      </x:c>
      <x:c r="F20414" s="45" t="str">
        <x:v>214-ELE06</x:v>
      </x:c>
      <x:c r="H20414" s="9" t="str">
        <x:v>CEAS.Submeter_WC_480</x:v>
      </x:c>
      <x:c r="I20414" s="49" t="str">
        <x:v>Use</x:v>
      </x:c>
      <x:c r="J20414" s="31" t="str">
        <x:v>15 Minutes</x:v>
      </x:c>
      <x:c r="K20414" s="32" t="str">
        <x:v>08-20-2023 03:00:00</x:v>
      </x:c>
      <x:c r="M20414" s="53" t="str">
        <x:v>56025150.6700000000000000</x:v>
      </x:c>
      <x:c r="N20414" s="33" t="str">
        <x:v/>
      </x:c>
    </x:row>
    <x:row r="20415">
      <x:c r="B20415" s="5" t="str">
        <x:v>222257339250057971</x:v>
      </x:c>
      <x:c r="C20415" s="44" t="str">
        <x:v>68520709</x:v>
      </x:c>
      <x:c r="F20415" s="45" t="str">
        <x:v>214-ELE06</x:v>
      </x:c>
      <x:c r="H20415" s="9" t="str">
        <x:v>CEAS.Submeter_WC_480</x:v>
      </x:c>
      <x:c r="I20415" s="49" t="str">
        <x:v>Use</x:v>
      </x:c>
      <x:c r="J20415" s="31" t="str">
        <x:v>15 Minutes</x:v>
      </x:c>
      <x:c r="K20415" s="32" t="str">
        <x:v>08-20-2023 03:15:00</x:v>
      </x:c>
      <x:c r="M20415" s="53" t="str">
        <x:v>56025231.6300000000000000</x:v>
      </x:c>
      <x:c r="N20415" s="33" t="str">
        <x:v/>
      </x:c>
    </x:row>
    <x:row r="20416">
      <x:c r="B20416" s="5" t="str">
        <x:v>17336747858208613950</x:v>
      </x:c>
      <x:c r="C20416" s="44" t="str">
        <x:v>68520713</x:v>
      </x:c>
      <x:c r="F20416" s="45" t="str">
        <x:v>214-ELE06</x:v>
      </x:c>
      <x:c r="H20416" s="9" t="str">
        <x:v>CEAS.Submeter_WC_480</x:v>
      </x:c>
      <x:c r="I20416" s="49" t="str">
        <x:v>Use</x:v>
      </x:c>
      <x:c r="J20416" s="31" t="str">
        <x:v>15 Minutes</x:v>
      </x:c>
      <x:c r="K20416" s="32" t="str">
        <x:v>08-20-2023 03:30:00</x:v>
      </x:c>
      <x:c r="M20416" s="53" t="str">
        <x:v>56025312.2800000000000000</x:v>
      </x:c>
      <x:c r="N20416" s="33" t="str">
        <x:v/>
      </x:c>
    </x:row>
    <x:row r="20417">
      <x:c r="B20417" s="5" t="str">
        <x:v>18259766632263163291</x:v>
      </x:c>
      <x:c r="C20417" s="44" t="str">
        <x:v>68520717</x:v>
      </x:c>
      <x:c r="F20417" s="45" t="str">
        <x:v>214-ELE06</x:v>
      </x:c>
      <x:c r="H20417" s="9" t="str">
        <x:v>CEAS.Submeter_WC_480</x:v>
      </x:c>
      <x:c r="I20417" s="49" t="str">
        <x:v>Use</x:v>
      </x:c>
      <x:c r="J20417" s="31" t="str">
        <x:v>15 Minutes</x:v>
      </x:c>
      <x:c r="K20417" s="32" t="str">
        <x:v>08-20-2023 03:45:00</x:v>
      </x:c>
      <x:c r="M20417" s="53" t="str">
        <x:v>56025392.0100000000000000</x:v>
      </x:c>
      <x:c r="N20417" s="33" t="str">
        <x:v/>
      </x:c>
    </x:row>
    <x:row r="20418">
      <x:c r="B20418" s="5" t="str">
        <x:v>14676571202064678565</x:v>
      </x:c>
      <x:c r="C20418" s="44" t="str">
        <x:v>68520721</x:v>
      </x:c>
      <x:c r="F20418" s="45" t="str">
        <x:v>214-ELE06</x:v>
      </x:c>
      <x:c r="H20418" s="9" t="str">
        <x:v>CEAS.Submeter_WC_480</x:v>
      </x:c>
      <x:c r="I20418" s="49" t="str">
        <x:v>Use</x:v>
      </x:c>
      <x:c r="J20418" s="31" t="str">
        <x:v>15 Minutes</x:v>
      </x:c>
      <x:c r="K20418" s="32" t="str">
        <x:v>08-20-2023 04:00:00</x:v>
      </x:c>
      <x:c r="M20418" s="53" t="str">
        <x:v>56025473.2200000000000000</x:v>
      </x:c>
      <x:c r="N20418" s="33" t="str">
        <x:v/>
      </x:c>
    </x:row>
    <x:row r="20419">
      <x:c r="B20419" s="5" t="str">
        <x:v>3935238309515313577</x:v>
      </x:c>
      <x:c r="C20419" s="44" t="str">
        <x:v>68520725</x:v>
      </x:c>
      <x:c r="F20419" s="45" t="str">
        <x:v>214-ELE06</x:v>
      </x:c>
      <x:c r="H20419" s="9" t="str">
        <x:v>CEAS.Submeter_WC_480</x:v>
      </x:c>
      <x:c r="I20419" s="49" t="str">
        <x:v>Use</x:v>
      </x:c>
      <x:c r="J20419" s="31" t="str">
        <x:v>15 Minutes</x:v>
      </x:c>
      <x:c r="K20419" s="32" t="str">
        <x:v>08-20-2023 04:15:00</x:v>
      </x:c>
      <x:c r="M20419" s="53" t="str">
        <x:v>56025554.3300000000000000</x:v>
      </x:c>
      <x:c r="N20419" s="33" t="str">
        <x:v/>
      </x:c>
    </x:row>
    <x:row r="20420">
      <x:c r="B20420" s="5" t="str">
        <x:v>13570560958853176662</x:v>
      </x:c>
      <x:c r="C20420" s="44" t="str">
        <x:v>68520729</x:v>
      </x:c>
      <x:c r="F20420" s="45" t="str">
        <x:v>214-ELE06</x:v>
      </x:c>
      <x:c r="H20420" s="9" t="str">
        <x:v>CEAS.Submeter_WC_480</x:v>
      </x:c>
      <x:c r="I20420" s="49" t="str">
        <x:v>Use</x:v>
      </x:c>
      <x:c r="J20420" s="31" t="str">
        <x:v>15 Minutes</x:v>
      </x:c>
      <x:c r="K20420" s="32" t="str">
        <x:v>08-20-2023 04:30:00</x:v>
      </x:c>
      <x:c r="M20420" s="53" t="str">
        <x:v>56025634.7200000000000000</x:v>
      </x:c>
      <x:c r="N20420" s="33" t="str">
        <x:v/>
      </x:c>
    </x:row>
    <x:row r="20421">
      <x:c r="B20421" s="5" t="str">
        <x:v>10492393518770716823</x:v>
      </x:c>
      <x:c r="C20421" s="44" t="str">
        <x:v>68520733</x:v>
      </x:c>
      <x:c r="F20421" s="45" t="str">
        <x:v>214-ELE06</x:v>
      </x:c>
      <x:c r="H20421" s="9" t="str">
        <x:v>CEAS.Submeter_WC_480</x:v>
      </x:c>
      <x:c r="I20421" s="49" t="str">
        <x:v>Use</x:v>
      </x:c>
      <x:c r="J20421" s="31" t="str">
        <x:v>15 Minutes</x:v>
      </x:c>
      <x:c r="K20421" s="32" t="str">
        <x:v>08-20-2023 04:45:00</x:v>
      </x:c>
      <x:c r="M20421" s="53" t="str">
        <x:v>56025714.8000000000000000</x:v>
      </x:c>
      <x:c r="N20421" s="33" t="str">
        <x:v/>
      </x:c>
    </x:row>
    <x:row r="20422">
      <x:c r="B20422" s="5" t="str">
        <x:v>2324716479499103586</x:v>
      </x:c>
      <x:c r="C20422" s="44" t="str">
        <x:v>68520737</x:v>
      </x:c>
      <x:c r="F20422" s="45" t="str">
        <x:v>214-ELE06</x:v>
      </x:c>
      <x:c r="H20422" s="9" t="str">
        <x:v>CEAS.Submeter_WC_480</x:v>
      </x:c>
      <x:c r="I20422" s="49" t="str">
        <x:v>Use</x:v>
      </x:c>
      <x:c r="J20422" s="31" t="str">
        <x:v>15 Minutes</x:v>
      </x:c>
      <x:c r="K20422" s="32" t="str">
        <x:v>08-20-2023 05:00:00</x:v>
      </x:c>
      <x:c r="M20422" s="53" t="str">
        <x:v>56025795.5500000000000000</x:v>
      </x:c>
      <x:c r="N20422" s="33" t="str">
        <x:v/>
      </x:c>
    </x:row>
    <x:row r="20423">
      <x:c r="B20423" s="5" t="str">
        <x:v>18124094828107033718</x:v>
      </x:c>
      <x:c r="C20423" s="44" t="str">
        <x:v>68520741</x:v>
      </x:c>
      <x:c r="F20423" s="45" t="str">
        <x:v>214-ELE06</x:v>
      </x:c>
      <x:c r="H20423" s="9" t="str">
        <x:v>CEAS.Submeter_WC_480</x:v>
      </x:c>
      <x:c r="I20423" s="49" t="str">
        <x:v>Use</x:v>
      </x:c>
      <x:c r="J20423" s="31" t="str">
        <x:v>15 Minutes</x:v>
      </x:c>
      <x:c r="K20423" s="32" t="str">
        <x:v>08-20-2023 05:15:00</x:v>
      </x:c>
      <x:c r="M20423" s="53" t="str">
        <x:v>56025875.8200000000000000</x:v>
      </x:c>
      <x:c r="N20423" s="33" t="str">
        <x:v/>
      </x:c>
    </x:row>
    <x:row r="20424">
      <x:c r="B20424" s="5" t="str">
        <x:v>11214866490085743697</x:v>
      </x:c>
      <x:c r="C20424" s="44" t="str">
        <x:v>68520745</x:v>
      </x:c>
      <x:c r="F20424" s="45" t="str">
        <x:v>214-ELE06</x:v>
      </x:c>
      <x:c r="H20424" s="9" t="str">
        <x:v>CEAS.Submeter_WC_480</x:v>
      </x:c>
      <x:c r="I20424" s="49" t="str">
        <x:v>Use</x:v>
      </x:c>
      <x:c r="J20424" s="31" t="str">
        <x:v>15 Minutes</x:v>
      </x:c>
      <x:c r="K20424" s="32" t="str">
        <x:v>08-20-2023 05:30:00</x:v>
      </x:c>
      <x:c r="M20424" s="53" t="str">
        <x:v>56025955.9000000000000000</x:v>
      </x:c>
      <x:c r="N20424" s="33" t="str">
        <x:v/>
      </x:c>
    </x:row>
    <x:row r="20425">
      <x:c r="B20425" s="5" t="str">
        <x:v>12780968653266830015</x:v>
      </x:c>
      <x:c r="C20425" s="44" t="str">
        <x:v>68520749</x:v>
      </x:c>
      <x:c r="F20425" s="45" t="str">
        <x:v>214-ELE06</x:v>
      </x:c>
      <x:c r="H20425" s="9" t="str">
        <x:v>CEAS.Submeter_WC_480</x:v>
      </x:c>
      <x:c r="I20425" s="49" t="str">
        <x:v>Use</x:v>
      </x:c>
      <x:c r="J20425" s="31" t="str">
        <x:v>15 Minutes</x:v>
      </x:c>
      <x:c r="K20425" s="32" t="str">
        <x:v>08-20-2023 05:45:00</x:v>
      </x:c>
      <x:c r="M20425" s="53" t="str">
        <x:v>56026036.0200000000000000</x:v>
      </x:c>
      <x:c r="N20425" s="33" t="str">
        <x:v/>
      </x:c>
    </x:row>
    <x:row r="20426">
      <x:c r="B20426" s="5" t="str">
        <x:v>7760734619198457791</x:v>
      </x:c>
      <x:c r="C20426" s="44" t="str">
        <x:v>68520753</x:v>
      </x:c>
      <x:c r="F20426" s="45" t="str">
        <x:v>214-ELE06</x:v>
      </x:c>
      <x:c r="H20426" s="9" t="str">
        <x:v>CEAS.Submeter_WC_480</x:v>
      </x:c>
      <x:c r="I20426" s="49" t="str">
        <x:v>Use</x:v>
      </x:c>
      <x:c r="J20426" s="31" t="str">
        <x:v>15 Minutes</x:v>
      </x:c>
      <x:c r="K20426" s="32" t="str">
        <x:v>08-20-2023 06:00:00</x:v>
      </x:c>
      <x:c r="M20426" s="53" t="str">
        <x:v>56026116.6000000000000000</x:v>
      </x:c>
      <x:c r="N20426" s="33" t="str">
        <x:v/>
      </x:c>
    </x:row>
    <x:row r="20427">
      <x:c r="B20427" s="5" t="str">
        <x:v>18387074810185435350</x:v>
      </x:c>
      <x:c r="C20427" s="44" t="str">
        <x:v>68520757</x:v>
      </x:c>
      <x:c r="F20427" s="45" t="str">
        <x:v>214-ELE06</x:v>
      </x:c>
      <x:c r="H20427" s="9" t="str">
        <x:v>CEAS.Submeter_WC_480</x:v>
      </x:c>
      <x:c r="I20427" s="49" t="str">
        <x:v>Use</x:v>
      </x:c>
      <x:c r="J20427" s="31" t="str">
        <x:v>15 Minutes</x:v>
      </x:c>
      <x:c r="K20427" s="32" t="str">
        <x:v>08-20-2023 06:15:00</x:v>
      </x:c>
      <x:c r="M20427" s="53" t="str">
        <x:v>56026196.6100000000000000</x:v>
      </x:c>
      <x:c r="N20427" s="33" t="str">
        <x:v/>
      </x:c>
    </x:row>
    <x:row r="20428">
      <x:c r="B20428" s="5" t="str">
        <x:v>783317149489139255</x:v>
      </x:c>
      <x:c r="C20428" s="44" t="str">
        <x:v>68520761</x:v>
      </x:c>
      <x:c r="F20428" s="45" t="str">
        <x:v>214-ELE06</x:v>
      </x:c>
      <x:c r="H20428" s="9" t="str">
        <x:v>CEAS.Submeter_WC_480</x:v>
      </x:c>
      <x:c r="I20428" s="49" t="str">
        <x:v>Use</x:v>
      </x:c>
      <x:c r="J20428" s="31" t="str">
        <x:v>15 Minutes</x:v>
      </x:c>
      <x:c r="K20428" s="32" t="str">
        <x:v>08-20-2023 06:30:00</x:v>
      </x:c>
      <x:c r="M20428" s="53" t="str">
        <x:v>56026277.5300000000000000</x:v>
      </x:c>
      <x:c r="N20428" s="33" t="str">
        <x:v/>
      </x:c>
    </x:row>
    <x:row r="20429">
      <x:c r="B20429" s="5" t="str">
        <x:v>7332846626413737142</x:v>
      </x:c>
      <x:c r="C20429" s="44" t="str">
        <x:v>68520765</x:v>
      </x:c>
      <x:c r="F20429" s="45" t="str">
        <x:v>214-ELE06</x:v>
      </x:c>
      <x:c r="H20429" s="9" t="str">
        <x:v>CEAS.Submeter_WC_480</x:v>
      </x:c>
      <x:c r="I20429" s="49" t="str">
        <x:v>Use</x:v>
      </x:c>
      <x:c r="J20429" s="31" t="str">
        <x:v>15 Minutes</x:v>
      </x:c>
      <x:c r="K20429" s="32" t="str">
        <x:v>08-20-2023 06:45:00</x:v>
      </x:c>
      <x:c r="M20429" s="53" t="str">
        <x:v>56026358.3600000000000000</x:v>
      </x:c>
      <x:c r="N20429" s="33" t="str">
        <x:v/>
      </x:c>
    </x:row>
    <x:row r="20430">
      <x:c r="B20430" s="5" t="str">
        <x:v>334795006069595916</x:v>
      </x:c>
      <x:c r="C20430" s="44" t="str">
        <x:v>68520769</x:v>
      </x:c>
      <x:c r="F20430" s="45" t="str">
        <x:v>214-ELE06</x:v>
      </x:c>
      <x:c r="H20430" s="9" t="str">
        <x:v>CEAS.Submeter_WC_480</x:v>
      </x:c>
      <x:c r="I20430" s="49" t="str">
        <x:v>Use</x:v>
      </x:c>
      <x:c r="J20430" s="31" t="str">
        <x:v>15 Minutes</x:v>
      </x:c>
      <x:c r="K20430" s="32" t="str">
        <x:v>08-20-2023 07:00:00</x:v>
      </x:c>
      <x:c r="M20430" s="53" t="str">
        <x:v>56026439.7200000000000000</x:v>
      </x:c>
      <x:c r="N20430" s="33" t="str">
        <x:v/>
      </x:c>
    </x:row>
    <x:row r="20431">
      <x:c r="B20431" s="5" t="str">
        <x:v>328196756576389382</x:v>
      </x:c>
      <x:c r="C20431" s="44" t="str">
        <x:v>68520773</x:v>
      </x:c>
      <x:c r="F20431" s="45" t="str">
        <x:v>214-ELE06</x:v>
      </x:c>
      <x:c r="H20431" s="9" t="str">
        <x:v>CEAS.Submeter_WC_480</x:v>
      </x:c>
      <x:c r="I20431" s="49" t="str">
        <x:v>Use</x:v>
      </x:c>
      <x:c r="J20431" s="31" t="str">
        <x:v>15 Minutes</x:v>
      </x:c>
      <x:c r="K20431" s="32" t="str">
        <x:v>08-20-2023 07:15:00</x:v>
      </x:c>
      <x:c r="M20431" s="53" t="str">
        <x:v>56026520.3800000000000000</x:v>
      </x:c>
      <x:c r="N20431" s="33" t="str">
        <x:v/>
      </x:c>
    </x:row>
    <x:row r="20432">
      <x:c r="B20432" s="5" t="str">
        <x:v>11967883165471904644</x:v>
      </x:c>
      <x:c r="C20432" s="44" t="str">
        <x:v>68520777</x:v>
      </x:c>
      <x:c r="F20432" s="45" t="str">
        <x:v>214-ELE06</x:v>
      </x:c>
      <x:c r="H20432" s="9" t="str">
        <x:v>CEAS.Submeter_WC_480</x:v>
      </x:c>
      <x:c r="I20432" s="49" t="str">
        <x:v>Use</x:v>
      </x:c>
      <x:c r="J20432" s="31" t="str">
        <x:v>15 Minutes</x:v>
      </x:c>
      <x:c r="K20432" s="32" t="str">
        <x:v>08-20-2023 07:30:00</x:v>
      </x:c>
      <x:c r="M20432" s="53" t="str">
        <x:v>56026601.8800000000000000</x:v>
      </x:c>
      <x:c r="N20432" s="33" t="str">
        <x:v/>
      </x:c>
    </x:row>
    <x:row r="20433">
      <x:c r="B20433" s="5" t="str">
        <x:v>7587442208768672027</x:v>
      </x:c>
      <x:c r="C20433" s="44" t="str">
        <x:v>68520781</x:v>
      </x:c>
      <x:c r="F20433" s="45" t="str">
        <x:v>214-ELE06</x:v>
      </x:c>
      <x:c r="H20433" s="9" t="str">
        <x:v>CEAS.Submeter_WC_480</x:v>
      </x:c>
      <x:c r="I20433" s="49" t="str">
        <x:v>Use</x:v>
      </x:c>
      <x:c r="J20433" s="31" t="str">
        <x:v>15 Minutes</x:v>
      </x:c>
      <x:c r="K20433" s="32" t="str">
        <x:v>08-20-2023 07:45:00</x:v>
      </x:c>
      <x:c r="M20433" s="53" t="str">
        <x:v>56026682.3000000000000000</x:v>
      </x:c>
      <x:c r="N20433" s="33" t="str">
        <x:v/>
      </x:c>
    </x:row>
    <x:row r="20434">
      <x:c r="B20434" s="5" t="str">
        <x:v>10915621321404455738</x:v>
      </x:c>
      <x:c r="C20434" s="44" t="str">
        <x:v>68520785</x:v>
      </x:c>
      <x:c r="F20434" s="45" t="str">
        <x:v>214-ELE06</x:v>
      </x:c>
      <x:c r="H20434" s="9" t="str">
        <x:v>CEAS.Submeter_WC_480</x:v>
      </x:c>
      <x:c r="I20434" s="49" t="str">
        <x:v>Use</x:v>
      </x:c>
      <x:c r="J20434" s="31" t="str">
        <x:v>15 Minutes</x:v>
      </x:c>
      <x:c r="K20434" s="32" t="str">
        <x:v>08-20-2023 08:00:00</x:v>
      </x:c>
      <x:c r="M20434" s="53" t="str">
        <x:v>56026762.6100000000000000</x:v>
      </x:c>
      <x:c r="N20434" s="33" t="str">
        <x:v/>
      </x:c>
    </x:row>
    <x:row r="20435">
      <x:c r="B20435" s="5" t="str">
        <x:v>15268679437704743084</x:v>
      </x:c>
      <x:c r="C20435" s="44" t="str">
        <x:v>68520789</x:v>
      </x:c>
      <x:c r="F20435" s="45" t="str">
        <x:v>214-ELE06</x:v>
      </x:c>
      <x:c r="H20435" s="9" t="str">
        <x:v>CEAS.Submeter_WC_480</x:v>
      </x:c>
      <x:c r="I20435" s="49" t="str">
        <x:v>Use</x:v>
      </x:c>
      <x:c r="J20435" s="31" t="str">
        <x:v>15 Minutes</x:v>
      </x:c>
      <x:c r="K20435" s="32" t="str">
        <x:v>08-20-2023 08:15:00</x:v>
      </x:c>
      <x:c r="M20435" s="53" t="str">
        <x:v>56026843.8500000000000000</x:v>
      </x:c>
      <x:c r="N20435" s="33" t="str">
        <x:v/>
      </x:c>
    </x:row>
    <x:row r="20436">
      <x:c r="B20436" s="5" t="str">
        <x:v>16282542058924597586</x:v>
      </x:c>
      <x:c r="C20436" s="44" t="str">
        <x:v>68520793</x:v>
      </x:c>
      <x:c r="F20436" s="45" t="str">
        <x:v>214-ELE06</x:v>
      </x:c>
      <x:c r="H20436" s="9" t="str">
        <x:v>CEAS.Submeter_WC_480</x:v>
      </x:c>
      <x:c r="I20436" s="49" t="str">
        <x:v>Use</x:v>
      </x:c>
      <x:c r="J20436" s="31" t="str">
        <x:v>15 Minutes</x:v>
      </x:c>
      <x:c r="K20436" s="32" t="str">
        <x:v>08-20-2023 08:30:00</x:v>
      </x:c>
      <x:c r="M20436" s="53" t="str">
        <x:v>56026923.9300000000000000</x:v>
      </x:c>
      <x:c r="N20436" s="33" t="str">
        <x:v/>
      </x:c>
    </x:row>
    <x:row r="20437">
      <x:c r="B20437" s="5" t="str">
        <x:v>9095975533702572789</x:v>
      </x:c>
      <x:c r="C20437" s="44" t="str">
        <x:v>68520797</x:v>
      </x:c>
      <x:c r="F20437" s="45" t="str">
        <x:v>214-ELE06</x:v>
      </x:c>
      <x:c r="H20437" s="9" t="str">
        <x:v>CEAS.Submeter_WC_480</x:v>
      </x:c>
      <x:c r="I20437" s="49" t="str">
        <x:v>Use</x:v>
      </x:c>
      <x:c r="J20437" s="31" t="str">
        <x:v>15 Minutes</x:v>
      </x:c>
      <x:c r="K20437" s="32" t="str">
        <x:v>08-20-2023 08:45:00</x:v>
      </x:c>
      <x:c r="M20437" s="53" t="str">
        <x:v>56027006.0200000000000000</x:v>
      </x:c>
      <x:c r="N20437" s="33" t="str">
        <x:v/>
      </x:c>
    </x:row>
    <x:row r="20438">
      <x:c r="B20438" s="5" t="str">
        <x:v>11999698172873966712</x:v>
      </x:c>
      <x:c r="C20438" s="44" t="str">
        <x:v>68520801</x:v>
      </x:c>
      <x:c r="F20438" s="45" t="str">
        <x:v>214-ELE06</x:v>
      </x:c>
      <x:c r="H20438" s="9" t="str">
        <x:v>CEAS.Submeter_WC_480</x:v>
      </x:c>
      <x:c r="I20438" s="49" t="str">
        <x:v>Use</x:v>
      </x:c>
      <x:c r="J20438" s="31" t="str">
        <x:v>15 Minutes</x:v>
      </x:c>
      <x:c r="K20438" s="32" t="str">
        <x:v>08-20-2023 09:00:00</x:v>
      </x:c>
      <x:c r="M20438" s="53" t="str">
        <x:v>56027086.6700000000000000</x:v>
      </x:c>
      <x:c r="N20438" s="33" t="str">
        <x:v/>
      </x:c>
    </x:row>
    <x:row r="20439">
      <x:c r="B20439" s="5" t="str">
        <x:v>8811553465366463724</x:v>
      </x:c>
      <x:c r="C20439" s="44" t="str">
        <x:v>68520805</x:v>
      </x:c>
      <x:c r="F20439" s="45" t="str">
        <x:v>214-ELE06</x:v>
      </x:c>
      <x:c r="H20439" s="9" t="str">
        <x:v>CEAS.Submeter_WC_480</x:v>
      </x:c>
      <x:c r="I20439" s="49" t="str">
        <x:v>Use</x:v>
      </x:c>
      <x:c r="J20439" s="31" t="str">
        <x:v>15 Minutes</x:v>
      </x:c>
      <x:c r="K20439" s="32" t="str">
        <x:v>08-20-2023 09:15:00</x:v>
      </x:c>
      <x:c r="M20439" s="53" t="str">
        <x:v>56027168.3500000000000000</x:v>
      </x:c>
      <x:c r="N20439" s="33" t="str">
        <x:v/>
      </x:c>
    </x:row>
    <x:row r="20440">
      <x:c r="B20440" s="5" t="str">
        <x:v>6397438521801048452</x:v>
      </x:c>
      <x:c r="C20440" s="44" t="str">
        <x:v>68520809</x:v>
      </x:c>
      <x:c r="F20440" s="45" t="str">
        <x:v>214-ELE06</x:v>
      </x:c>
      <x:c r="H20440" s="9" t="str">
        <x:v>CEAS.Submeter_WC_480</x:v>
      </x:c>
      <x:c r="I20440" s="49" t="str">
        <x:v>Use</x:v>
      </x:c>
      <x:c r="J20440" s="31" t="str">
        <x:v>15 Minutes</x:v>
      </x:c>
      <x:c r="K20440" s="32" t="str">
        <x:v>08-20-2023 09:30:00</x:v>
      </x:c>
      <x:c r="M20440" s="53" t="str">
        <x:v>56027249.0300000000000000</x:v>
      </x:c>
      <x:c r="N20440" s="33" t="str">
        <x:v/>
      </x:c>
    </x:row>
    <x:row r="20441">
      <x:c r="B20441" s="5" t="str">
        <x:v>15957265223169691032</x:v>
      </x:c>
      <x:c r="C20441" s="44" t="str">
        <x:v>68520813</x:v>
      </x:c>
      <x:c r="F20441" s="45" t="str">
        <x:v>214-ELE06</x:v>
      </x:c>
      <x:c r="H20441" s="9" t="str">
        <x:v>CEAS.Submeter_WC_480</x:v>
      </x:c>
      <x:c r="I20441" s="49" t="str">
        <x:v>Use</x:v>
      </x:c>
      <x:c r="J20441" s="31" t="str">
        <x:v>15 Minutes</x:v>
      </x:c>
      <x:c r="K20441" s="32" t="str">
        <x:v>08-20-2023 09:45:00</x:v>
      </x:c>
      <x:c r="M20441" s="53" t="str">
        <x:v>56027328.6200000000000000</x:v>
      </x:c>
      <x:c r="N20441" s="33" t="str">
        <x:v/>
      </x:c>
    </x:row>
    <x:row r="20442">
      <x:c r="B20442" s="5" t="str">
        <x:v>18213098818817456844</x:v>
      </x:c>
      <x:c r="C20442" s="44" t="str">
        <x:v>68520817</x:v>
      </x:c>
      <x:c r="F20442" s="45" t="str">
        <x:v>214-ELE06</x:v>
      </x:c>
      <x:c r="H20442" s="9" t="str">
        <x:v>CEAS.Submeter_WC_480</x:v>
      </x:c>
      <x:c r="I20442" s="49" t="str">
        <x:v>Use</x:v>
      </x:c>
      <x:c r="J20442" s="31" t="str">
        <x:v>15 Minutes</x:v>
      </x:c>
      <x:c r="K20442" s="32" t="str">
        <x:v>08-20-2023 10:00:00</x:v>
      </x:c>
      <x:c r="M20442" s="53" t="str">
        <x:v>56027408.6600000000000000</x:v>
      </x:c>
      <x:c r="N20442" s="33" t="str">
        <x:v/>
      </x:c>
    </x:row>
    <x:row r="20443">
      <x:c r="B20443" s="5" t="str">
        <x:v>8010786555216161756</x:v>
      </x:c>
      <x:c r="C20443" s="44" t="str">
        <x:v>68520821</x:v>
      </x:c>
      <x:c r="F20443" s="45" t="str">
        <x:v>214-ELE06</x:v>
      </x:c>
      <x:c r="H20443" s="9" t="str">
        <x:v>CEAS.Submeter_WC_480</x:v>
      </x:c>
      <x:c r="I20443" s="49" t="str">
        <x:v>Use</x:v>
      </x:c>
      <x:c r="J20443" s="31" t="str">
        <x:v>15 Minutes</x:v>
      </x:c>
      <x:c r="K20443" s="32" t="str">
        <x:v>08-20-2023 10:15:00</x:v>
      </x:c>
      <x:c r="M20443" s="53" t="str">
        <x:v>56027489.0400000000000000</x:v>
      </x:c>
      <x:c r="N20443" s="33" t="str">
        <x:v/>
      </x:c>
    </x:row>
    <x:row r="20444">
      <x:c r="B20444" s="5" t="str">
        <x:v>786048550060900321</x:v>
      </x:c>
      <x:c r="C20444" s="44" t="str">
        <x:v>68520825</x:v>
      </x:c>
      <x:c r="F20444" s="45" t="str">
        <x:v>214-ELE06</x:v>
      </x:c>
      <x:c r="H20444" s="9" t="str">
        <x:v>CEAS.Submeter_WC_480</x:v>
      </x:c>
      <x:c r="I20444" s="49" t="str">
        <x:v>Use</x:v>
      </x:c>
      <x:c r="J20444" s="31" t="str">
        <x:v>15 Minutes</x:v>
      </x:c>
      <x:c r="K20444" s="32" t="str">
        <x:v>08-20-2023 10:30:00</x:v>
      </x:c>
      <x:c r="M20444" s="53" t="str">
        <x:v>56027569.9000000000000000</x:v>
      </x:c>
      <x:c r="N20444" s="33" t="str">
        <x:v/>
      </x:c>
    </x:row>
    <x:row r="20445">
      <x:c r="B20445" s="5" t="str">
        <x:v>12911018227112587359</x:v>
      </x:c>
      <x:c r="C20445" s="44" t="str">
        <x:v>68520829</x:v>
      </x:c>
      <x:c r="F20445" s="45" t="str">
        <x:v>214-ELE06</x:v>
      </x:c>
      <x:c r="H20445" s="9" t="str">
        <x:v>CEAS.Submeter_WC_480</x:v>
      </x:c>
      <x:c r="I20445" s="49" t="str">
        <x:v>Use</x:v>
      </x:c>
      <x:c r="J20445" s="31" t="str">
        <x:v>15 Minutes</x:v>
      </x:c>
      <x:c r="K20445" s="32" t="str">
        <x:v>08-20-2023 10:45:00</x:v>
      </x:c>
      <x:c r="M20445" s="53" t="str">
        <x:v>56027650.3500000000000000</x:v>
      </x:c>
      <x:c r="N20445" s="33" t="str">
        <x:v/>
      </x:c>
    </x:row>
    <x:row r="20446">
      <x:c r="B20446" s="5" t="str">
        <x:v>5852067665986890301</x:v>
      </x:c>
      <x:c r="C20446" s="44" t="str">
        <x:v>68520833</x:v>
      </x:c>
      <x:c r="F20446" s="45" t="str">
        <x:v>214-ELE06</x:v>
      </x:c>
      <x:c r="H20446" s="9" t="str">
        <x:v>CEAS.Submeter_WC_480</x:v>
      </x:c>
      <x:c r="I20446" s="49" t="str">
        <x:v>Use</x:v>
      </x:c>
      <x:c r="J20446" s="31" t="str">
        <x:v>15 Minutes</x:v>
      </x:c>
      <x:c r="K20446" s="32" t="str">
        <x:v>08-20-2023 11:00:00</x:v>
      </x:c>
      <x:c r="M20446" s="53" t="str">
        <x:v>56027730.9500000000000000</x:v>
      </x:c>
      <x:c r="N20446" s="33" t="str">
        <x:v/>
      </x:c>
    </x:row>
    <x:row r="20447">
      <x:c r="B20447" s="5" t="str">
        <x:v>2856030559546045677</x:v>
      </x:c>
      <x:c r="C20447" s="44" t="str">
        <x:v>68520837</x:v>
      </x:c>
      <x:c r="F20447" s="45" t="str">
        <x:v>214-ELE06</x:v>
      </x:c>
      <x:c r="H20447" s="9" t="str">
        <x:v>CEAS.Submeter_WC_480</x:v>
      </x:c>
      <x:c r="I20447" s="49" t="str">
        <x:v>Use</x:v>
      </x:c>
      <x:c r="J20447" s="31" t="str">
        <x:v>15 Minutes</x:v>
      </x:c>
      <x:c r="K20447" s="32" t="str">
        <x:v>08-20-2023 11:15:00</x:v>
      </x:c>
      <x:c r="M20447" s="53" t="str">
        <x:v>56027811.1100000000000000</x:v>
      </x:c>
      <x:c r="N20447" s="33" t="str">
        <x:v/>
      </x:c>
    </x:row>
    <x:row r="20448">
      <x:c r="B20448" s="5" t="str">
        <x:v>4094843579988196900</x:v>
      </x:c>
      <x:c r="C20448" s="44" t="str">
        <x:v>68520841</x:v>
      </x:c>
      <x:c r="F20448" s="45" t="str">
        <x:v>214-ELE06</x:v>
      </x:c>
      <x:c r="H20448" s="9" t="str">
        <x:v>CEAS.Submeter_WC_480</x:v>
      </x:c>
      <x:c r="I20448" s="49" t="str">
        <x:v>Use</x:v>
      </x:c>
      <x:c r="J20448" s="31" t="str">
        <x:v>15 Minutes</x:v>
      </x:c>
      <x:c r="K20448" s="32" t="str">
        <x:v>08-20-2023 11:30:00</x:v>
      </x:c>
      <x:c r="M20448" s="53" t="str">
        <x:v>56027892.5700000000000000</x:v>
      </x:c>
      <x:c r="N20448" s="33" t="str">
        <x:v/>
      </x:c>
    </x:row>
    <x:row r="20449">
      <x:c r="B20449" s="5" t="str">
        <x:v>12853965792176718602</x:v>
      </x:c>
      <x:c r="C20449" s="44" t="str">
        <x:v>68520845</x:v>
      </x:c>
      <x:c r="F20449" s="45" t="str">
        <x:v>214-ELE06</x:v>
      </x:c>
      <x:c r="H20449" s="9" t="str">
        <x:v>CEAS.Submeter_WC_480</x:v>
      </x:c>
      <x:c r="I20449" s="49" t="str">
        <x:v>Use</x:v>
      </x:c>
      <x:c r="J20449" s="31" t="str">
        <x:v>15 Minutes</x:v>
      </x:c>
      <x:c r="K20449" s="32" t="str">
        <x:v>08-20-2023 11:45:00</x:v>
      </x:c>
      <x:c r="M20449" s="53" t="str">
        <x:v>56027972.5400000000000000</x:v>
      </x:c>
      <x:c r="N20449" s="33" t="str">
        <x:v/>
      </x:c>
    </x:row>
    <x:row r="20450">
      <x:c r="B20450" s="5" t="str">
        <x:v>6545849363046130288</x:v>
      </x:c>
      <x:c r="C20450" s="44" t="str">
        <x:v>68520849</x:v>
      </x:c>
      <x:c r="F20450" s="45" t="str">
        <x:v>214-ELE06</x:v>
      </x:c>
      <x:c r="H20450" s="9" t="str">
        <x:v>CEAS.Submeter_WC_480</x:v>
      </x:c>
      <x:c r="I20450" s="49" t="str">
        <x:v>Use</x:v>
      </x:c>
      <x:c r="J20450" s="31" t="str">
        <x:v>15 Minutes</x:v>
      </x:c>
      <x:c r="K20450" s="32" t="str">
        <x:v>08-20-2023 12:00:00</x:v>
      </x:c>
      <x:c r="M20450" s="53" t="str">
        <x:v>56028051.9300000000000000</x:v>
      </x:c>
      <x:c r="N20450" s="33" t="str">
        <x:v/>
      </x:c>
    </x:row>
    <x:row r="20451">
      <x:c r="B20451" s="5" t="str">
        <x:v>5335522241814396302</x:v>
      </x:c>
      <x:c r="C20451" s="44" t="str">
        <x:v>68520853</x:v>
      </x:c>
      <x:c r="F20451" s="45" t="str">
        <x:v>214-ELE06</x:v>
      </x:c>
      <x:c r="H20451" s="9" t="str">
        <x:v>CEAS.Submeter_WC_480</x:v>
      </x:c>
      <x:c r="I20451" s="49" t="str">
        <x:v>Use</x:v>
      </x:c>
      <x:c r="J20451" s="31" t="str">
        <x:v>15 Minutes</x:v>
      </x:c>
      <x:c r="K20451" s="32" t="str">
        <x:v>08-20-2023 12:15:00</x:v>
      </x:c>
      <x:c r="M20451" s="53" t="str">
        <x:v>56028132.8300000000000000</x:v>
      </x:c>
      <x:c r="N20451" s="33" t="str">
        <x:v/>
      </x:c>
    </x:row>
    <x:row r="20452">
      <x:c r="B20452" s="5" t="str">
        <x:v>5637729672421770319</x:v>
      </x:c>
      <x:c r="C20452" s="44" t="str">
        <x:v>68520857</x:v>
      </x:c>
      <x:c r="F20452" s="45" t="str">
        <x:v>214-ELE06</x:v>
      </x:c>
      <x:c r="H20452" s="9" t="str">
        <x:v>CEAS.Submeter_WC_480</x:v>
      </x:c>
      <x:c r="I20452" s="49" t="str">
        <x:v>Use</x:v>
      </x:c>
      <x:c r="J20452" s="31" t="str">
        <x:v>15 Minutes</x:v>
      </x:c>
      <x:c r="K20452" s="32" t="str">
        <x:v>08-20-2023 12:30:00</x:v>
      </x:c>
      <x:c r="M20452" s="53" t="str">
        <x:v>56028215.1600000000000000</x:v>
      </x:c>
      <x:c r="N20452" s="33" t="str">
        <x:v/>
      </x:c>
    </x:row>
    <x:row r="20453">
      <x:c r="B20453" s="5" t="str">
        <x:v>7881303949204919286</x:v>
      </x:c>
      <x:c r="C20453" s="44" t="str">
        <x:v>68520861</x:v>
      </x:c>
      <x:c r="F20453" s="45" t="str">
        <x:v>214-ELE06</x:v>
      </x:c>
      <x:c r="H20453" s="9" t="str">
        <x:v>CEAS.Submeter_WC_480</x:v>
      </x:c>
      <x:c r="I20453" s="49" t="str">
        <x:v>Use</x:v>
      </x:c>
      <x:c r="J20453" s="31" t="str">
        <x:v>15 Minutes</x:v>
      </x:c>
      <x:c r="K20453" s="32" t="str">
        <x:v>08-20-2023 12:45:00</x:v>
      </x:c>
      <x:c r="M20453" s="53" t="str">
        <x:v>56028296.5700000000000000</x:v>
      </x:c>
      <x:c r="N20453" s="33" t="str">
        <x:v/>
      </x:c>
    </x:row>
    <x:row r="20454">
      <x:c r="B20454" s="5" t="str">
        <x:v>3804803678739838987</x:v>
      </x:c>
      <x:c r="C20454" s="44" t="str">
        <x:v>68520865</x:v>
      </x:c>
      <x:c r="F20454" s="45" t="str">
        <x:v>214-ELE06</x:v>
      </x:c>
      <x:c r="H20454" s="9" t="str">
        <x:v>CEAS.Submeter_WC_480</x:v>
      </x:c>
      <x:c r="I20454" s="49" t="str">
        <x:v>Use</x:v>
      </x:c>
      <x:c r="J20454" s="31" t="str">
        <x:v>15 Minutes</x:v>
      </x:c>
      <x:c r="K20454" s="32" t="str">
        <x:v>08-20-2023 13:00:00</x:v>
      </x:c>
      <x:c r="M20454" s="53" t="str">
        <x:v>56028377.6100000000000000</x:v>
      </x:c>
      <x:c r="N20454" s="33" t="str">
        <x:v/>
      </x:c>
    </x:row>
    <x:row r="20455">
      <x:c r="B20455" s="5" t="str">
        <x:v>10319980388164764217</x:v>
      </x:c>
      <x:c r="C20455" s="44" t="str">
        <x:v>68520869</x:v>
      </x:c>
      <x:c r="F20455" s="45" t="str">
        <x:v>214-ELE06</x:v>
      </x:c>
      <x:c r="H20455" s="9" t="str">
        <x:v>CEAS.Submeter_WC_480</x:v>
      </x:c>
      <x:c r="I20455" s="49" t="str">
        <x:v>Use</x:v>
      </x:c>
      <x:c r="J20455" s="31" t="str">
        <x:v>15 Minutes</x:v>
      </x:c>
      <x:c r="K20455" s="32" t="str">
        <x:v>08-20-2023 13:15:00</x:v>
      </x:c>
      <x:c r="M20455" s="53" t="str">
        <x:v>56028459.5700000000000000</x:v>
      </x:c>
      <x:c r="N20455" s="33" t="str">
        <x:v/>
      </x:c>
    </x:row>
    <x:row r="20456">
      <x:c r="B20456" s="5" t="str">
        <x:v>17011453882718961537</x:v>
      </x:c>
      <x:c r="C20456" s="44" t="str">
        <x:v>68520873</x:v>
      </x:c>
      <x:c r="F20456" s="45" t="str">
        <x:v>214-ELE06</x:v>
      </x:c>
      <x:c r="H20456" s="9" t="str">
        <x:v>CEAS.Submeter_WC_480</x:v>
      </x:c>
      <x:c r="I20456" s="49" t="str">
        <x:v>Use</x:v>
      </x:c>
      <x:c r="J20456" s="31" t="str">
        <x:v>15 Minutes</x:v>
      </x:c>
      <x:c r="K20456" s="32" t="str">
        <x:v>08-20-2023 13:30:00</x:v>
      </x:c>
      <x:c r="M20456" s="53" t="str">
        <x:v>56028540.6900000000000000</x:v>
      </x:c>
      <x:c r="N20456" s="33" t="str">
        <x:v/>
      </x:c>
    </x:row>
    <x:row r="20457">
      <x:c r="B20457" s="5" t="str">
        <x:v>12509672637408884101</x:v>
      </x:c>
      <x:c r="C20457" s="44" t="str">
        <x:v>68520877</x:v>
      </x:c>
      <x:c r="F20457" s="45" t="str">
        <x:v>214-ELE06</x:v>
      </x:c>
      <x:c r="H20457" s="9" t="str">
        <x:v>CEAS.Submeter_WC_480</x:v>
      </x:c>
      <x:c r="I20457" s="49" t="str">
        <x:v>Use</x:v>
      </x:c>
      <x:c r="J20457" s="31" t="str">
        <x:v>15 Minutes</x:v>
      </x:c>
      <x:c r="K20457" s="32" t="str">
        <x:v>08-20-2023 13:45:00</x:v>
      </x:c>
      <x:c r="M20457" s="53" t="str">
        <x:v>56028622.4800000000000000</x:v>
      </x:c>
      <x:c r="N20457" s="33" t="str">
        <x:v/>
      </x:c>
    </x:row>
    <x:row r="20458">
      <x:c r="B20458" s="5" t="str">
        <x:v>8055627745622734948</x:v>
      </x:c>
      <x:c r="C20458" s="44" t="str">
        <x:v>68520881</x:v>
      </x:c>
      <x:c r="F20458" s="45" t="str">
        <x:v>214-ELE06</x:v>
      </x:c>
      <x:c r="H20458" s="9" t="str">
        <x:v>CEAS.Submeter_WC_480</x:v>
      </x:c>
      <x:c r="I20458" s="49" t="str">
        <x:v>Use</x:v>
      </x:c>
      <x:c r="J20458" s="31" t="str">
        <x:v>15 Minutes</x:v>
      </x:c>
      <x:c r="K20458" s="32" t="str">
        <x:v>08-20-2023 14:00:00</x:v>
      </x:c>
      <x:c r="M20458" s="53" t="str">
        <x:v>56028705.0000000000000000</x:v>
      </x:c>
      <x:c r="N20458" s="33" t="str">
        <x:v/>
      </x:c>
    </x:row>
    <x:row r="20459">
      <x:c r="B20459" s="5" t="str">
        <x:v>6090560308006131715</x:v>
      </x:c>
      <x:c r="C20459" s="44" t="str">
        <x:v>68520885</x:v>
      </x:c>
      <x:c r="F20459" s="45" t="str">
        <x:v>214-ELE06</x:v>
      </x:c>
      <x:c r="H20459" s="9" t="str">
        <x:v>CEAS.Submeter_WC_480</x:v>
      </x:c>
      <x:c r="I20459" s="49" t="str">
        <x:v>Use</x:v>
      </x:c>
      <x:c r="J20459" s="31" t="str">
        <x:v>15 Minutes</x:v>
      </x:c>
      <x:c r="K20459" s="32" t="str">
        <x:v>08-20-2023 14:15:00</x:v>
      </x:c>
      <x:c r="M20459" s="53" t="str">
        <x:v>56028788.7300000000000000</x:v>
      </x:c>
      <x:c r="N20459" s="33" t="str">
        <x:v/>
      </x:c>
    </x:row>
    <x:row r="20460">
      <x:c r="B20460" s="5" t="str">
        <x:v>7135217470885147729</x:v>
      </x:c>
      <x:c r="C20460" s="44" t="str">
        <x:v>68520889</x:v>
      </x:c>
      <x:c r="F20460" s="45" t="str">
        <x:v>214-ELE06</x:v>
      </x:c>
      <x:c r="H20460" s="9" t="str">
        <x:v>CEAS.Submeter_WC_480</x:v>
      </x:c>
      <x:c r="I20460" s="49" t="str">
        <x:v>Use</x:v>
      </x:c>
      <x:c r="J20460" s="31" t="str">
        <x:v>15 Minutes</x:v>
      </x:c>
      <x:c r="K20460" s="32" t="str">
        <x:v>08-20-2023 14:30:00</x:v>
      </x:c>
      <x:c r="M20460" s="53" t="str">
        <x:v>56028873.0000000000000000</x:v>
      </x:c>
      <x:c r="N20460" s="33" t="str">
        <x:v/>
      </x:c>
    </x:row>
    <x:row r="20461">
      <x:c r="B20461" s="5" t="str">
        <x:v>3766132495614289892</x:v>
      </x:c>
      <x:c r="C20461" s="44" t="str">
        <x:v>68520893</x:v>
      </x:c>
      <x:c r="F20461" s="45" t="str">
        <x:v>214-ELE06</x:v>
      </x:c>
      <x:c r="H20461" s="9" t="str">
        <x:v>CEAS.Submeter_WC_480</x:v>
      </x:c>
      <x:c r="I20461" s="49" t="str">
        <x:v>Use</x:v>
      </x:c>
      <x:c r="J20461" s="31" t="str">
        <x:v>15 Minutes</x:v>
      </x:c>
      <x:c r="K20461" s="32" t="str">
        <x:v>08-20-2023 14:45:00</x:v>
      </x:c>
      <x:c r="M20461" s="53" t="str">
        <x:v>56028960.2900000000000000</x:v>
      </x:c>
      <x:c r="N20461" s="33" t="str">
        <x:v/>
      </x:c>
    </x:row>
    <x:row r="20462">
      <x:c r="B20462" s="5" t="str">
        <x:v>3068773105135018727</x:v>
      </x:c>
      <x:c r="C20462" s="44" t="str">
        <x:v>68520897</x:v>
      </x:c>
      <x:c r="F20462" s="45" t="str">
        <x:v>214-ELE06</x:v>
      </x:c>
      <x:c r="H20462" s="9" t="str">
        <x:v>CEAS.Submeter_WC_480</x:v>
      </x:c>
      <x:c r="I20462" s="49" t="str">
        <x:v>Use</x:v>
      </x:c>
      <x:c r="J20462" s="31" t="str">
        <x:v>15 Minutes</x:v>
      </x:c>
      <x:c r="K20462" s="32" t="str">
        <x:v>08-20-2023 15:00:00</x:v>
      </x:c>
      <x:c r="M20462" s="53" t="str">
        <x:v>56029050.4900000000000000</x:v>
      </x:c>
      <x:c r="N20462" s="33" t="str">
        <x:v/>
      </x:c>
    </x:row>
    <x:row r="20463">
      <x:c r="B20463" s="5" t="str">
        <x:v>15304732737278997640</x:v>
      </x:c>
      <x:c r="C20463" s="44" t="str">
        <x:v>68520901</x:v>
      </x:c>
      <x:c r="F20463" s="45" t="str">
        <x:v>214-ELE06</x:v>
      </x:c>
      <x:c r="H20463" s="9" t="str">
        <x:v>CEAS.Submeter_WC_480</x:v>
      </x:c>
      <x:c r="I20463" s="49" t="str">
        <x:v>Use</x:v>
      </x:c>
      <x:c r="J20463" s="31" t="str">
        <x:v>15 Minutes</x:v>
      </x:c>
      <x:c r="K20463" s="32" t="str">
        <x:v>08-20-2023 15:15:00</x:v>
      </x:c>
      <x:c r="M20463" s="53" t="str">
        <x:v>56029141.1800000000000000</x:v>
      </x:c>
      <x:c r="N20463" s="33" t="str">
        <x:v/>
      </x:c>
    </x:row>
    <x:row r="20464">
      <x:c r="B20464" s="5" t="str">
        <x:v>464201080776126873</x:v>
      </x:c>
      <x:c r="C20464" s="44" t="str">
        <x:v>68520905</x:v>
      </x:c>
      <x:c r="F20464" s="45" t="str">
        <x:v>214-ELE06</x:v>
      </x:c>
      <x:c r="H20464" s="9" t="str">
        <x:v>CEAS.Submeter_WC_480</x:v>
      </x:c>
      <x:c r="I20464" s="49" t="str">
        <x:v>Use</x:v>
      </x:c>
      <x:c r="J20464" s="31" t="str">
        <x:v>15 Minutes</x:v>
      </x:c>
      <x:c r="K20464" s="32" t="str">
        <x:v>08-20-2023 15:30:00</x:v>
      </x:c>
      <x:c r="M20464" s="53" t="str">
        <x:v>56029233.5400000000000000</x:v>
      </x:c>
      <x:c r="N20464" s="33" t="str">
        <x:v/>
      </x:c>
    </x:row>
    <x:row r="20465">
      <x:c r="B20465" s="5" t="str">
        <x:v>553818610588704169</x:v>
      </x:c>
      <x:c r="C20465" s="44" t="str">
        <x:v>68520909</x:v>
      </x:c>
      <x:c r="F20465" s="45" t="str">
        <x:v>214-ELE06</x:v>
      </x:c>
      <x:c r="H20465" s="9" t="str">
        <x:v>CEAS.Submeter_WC_480</x:v>
      </x:c>
      <x:c r="I20465" s="49" t="str">
        <x:v>Use</x:v>
      </x:c>
      <x:c r="J20465" s="31" t="str">
        <x:v>15 Minutes</x:v>
      </x:c>
      <x:c r="K20465" s="32" t="str">
        <x:v>08-20-2023 15:45:00</x:v>
      </x:c>
      <x:c r="M20465" s="53" t="str">
        <x:v>56029326.1500000000000000</x:v>
      </x:c>
      <x:c r="N20465" s="33" t="str">
        <x:v/>
      </x:c>
    </x:row>
    <x:row r="20466">
      <x:c r="B20466" s="5" t="str">
        <x:v>1302096448738634801</x:v>
      </x:c>
      <x:c r="C20466" s="44" t="str">
        <x:v>68520913</x:v>
      </x:c>
      <x:c r="F20466" s="45" t="str">
        <x:v>214-ELE06</x:v>
      </x:c>
      <x:c r="H20466" s="9" t="str">
        <x:v>CEAS.Submeter_WC_480</x:v>
      </x:c>
      <x:c r="I20466" s="49" t="str">
        <x:v>Use</x:v>
      </x:c>
      <x:c r="J20466" s="31" t="str">
        <x:v>15 Minutes</x:v>
      </x:c>
      <x:c r="K20466" s="32" t="str">
        <x:v>08-20-2023 16:00:00</x:v>
      </x:c>
      <x:c r="M20466" s="53" t="str">
        <x:v>56029417.1500000000000000</x:v>
      </x:c>
      <x:c r="N20466" s="33" t="str">
        <x:v/>
      </x:c>
    </x:row>
    <x:row r="20467">
      <x:c r="B20467" s="5" t="str">
        <x:v>4766434449676712370</x:v>
      </x:c>
      <x:c r="C20467" s="44" t="str">
        <x:v>68520917</x:v>
      </x:c>
      <x:c r="F20467" s="45" t="str">
        <x:v>214-ELE06</x:v>
      </x:c>
      <x:c r="H20467" s="9" t="str">
        <x:v>CEAS.Submeter_WC_480</x:v>
      </x:c>
      <x:c r="I20467" s="49" t="str">
        <x:v>Use</x:v>
      </x:c>
      <x:c r="J20467" s="31" t="str">
        <x:v>15 Minutes</x:v>
      </x:c>
      <x:c r="K20467" s="32" t="str">
        <x:v>08-20-2023 16:15:00</x:v>
      </x:c>
      <x:c r="M20467" s="53" t="str">
        <x:v>56029507.4900000000000000</x:v>
      </x:c>
      <x:c r="N20467" s="33" t="str">
        <x:v/>
      </x:c>
    </x:row>
    <x:row r="20468">
      <x:c r="B20468" s="5" t="str">
        <x:v>17937383065648426882</x:v>
      </x:c>
      <x:c r="C20468" s="44" t="str">
        <x:v>68520921</x:v>
      </x:c>
      <x:c r="F20468" s="45" t="str">
        <x:v>214-ELE06</x:v>
      </x:c>
      <x:c r="H20468" s="9" t="str">
        <x:v>CEAS.Submeter_WC_480</x:v>
      </x:c>
      <x:c r="I20468" s="49" t="str">
        <x:v>Use</x:v>
      </x:c>
      <x:c r="J20468" s="31" t="str">
        <x:v>15 Minutes</x:v>
      </x:c>
      <x:c r="K20468" s="32" t="str">
        <x:v>08-20-2023 16:30:00</x:v>
      </x:c>
      <x:c r="M20468" s="53" t="str">
        <x:v>56029597.7300000000000000</x:v>
      </x:c>
      <x:c r="N20468" s="33" t="str">
        <x:v/>
      </x:c>
    </x:row>
    <x:row r="20469">
      <x:c r="B20469" s="5" t="str">
        <x:v>7778721429106412272</x:v>
      </x:c>
      <x:c r="C20469" s="44" t="str">
        <x:v>68520925</x:v>
      </x:c>
      <x:c r="F20469" s="45" t="str">
        <x:v>214-ELE06</x:v>
      </x:c>
      <x:c r="H20469" s="9" t="str">
        <x:v>CEAS.Submeter_WC_480</x:v>
      </x:c>
      <x:c r="I20469" s="49" t="str">
        <x:v>Use</x:v>
      </x:c>
      <x:c r="J20469" s="31" t="str">
        <x:v>15 Minutes</x:v>
      </x:c>
      <x:c r="K20469" s="32" t="str">
        <x:v>08-20-2023 16:45:00</x:v>
      </x:c>
      <x:c r="M20469" s="53" t="str">
        <x:v>56029687.4400000000000000</x:v>
      </x:c>
      <x:c r="N20469" s="33" t="str">
        <x:v/>
      </x:c>
    </x:row>
    <x:row r="20470">
      <x:c r="B20470" s="5" t="str">
        <x:v>6435025646539248569</x:v>
      </x:c>
      <x:c r="C20470" s="44" t="str">
        <x:v>68520929</x:v>
      </x:c>
      <x:c r="F20470" s="45" t="str">
        <x:v>214-ELE06</x:v>
      </x:c>
      <x:c r="H20470" s="9" t="str">
        <x:v>CEAS.Submeter_WC_480</x:v>
      </x:c>
      <x:c r="I20470" s="49" t="str">
        <x:v>Use</x:v>
      </x:c>
      <x:c r="J20470" s="31" t="str">
        <x:v>15 Minutes</x:v>
      </x:c>
      <x:c r="K20470" s="32" t="str">
        <x:v>08-20-2023 17:00:00</x:v>
      </x:c>
      <x:c r="M20470" s="53" t="str">
        <x:v>56029776.7900000000000000</x:v>
      </x:c>
      <x:c r="N20470" s="33" t="str">
        <x:v/>
      </x:c>
    </x:row>
    <x:row r="20471">
      <x:c r="B20471" s="5" t="str">
        <x:v>17416759627611317246</x:v>
      </x:c>
      <x:c r="C20471" s="44" t="str">
        <x:v>68520933</x:v>
      </x:c>
      <x:c r="F20471" s="45" t="str">
        <x:v>214-ELE06</x:v>
      </x:c>
      <x:c r="H20471" s="9" t="str">
        <x:v>CEAS.Submeter_WC_480</x:v>
      </x:c>
      <x:c r="I20471" s="49" t="str">
        <x:v>Use</x:v>
      </x:c>
      <x:c r="J20471" s="31" t="str">
        <x:v>15 Minutes</x:v>
      </x:c>
      <x:c r="K20471" s="32" t="str">
        <x:v>08-20-2023 17:15:00</x:v>
      </x:c>
      <x:c r="M20471" s="53" t="str">
        <x:v>56029867.5000000000000000</x:v>
      </x:c>
      <x:c r="N20471" s="33" t="str">
        <x:v/>
      </x:c>
    </x:row>
    <x:row r="20472">
      <x:c r="B20472" s="5" t="str">
        <x:v>18280406921365982258</x:v>
      </x:c>
      <x:c r="C20472" s="44" t="str">
        <x:v>68520937</x:v>
      </x:c>
      <x:c r="F20472" s="45" t="str">
        <x:v>214-ELE06</x:v>
      </x:c>
      <x:c r="H20472" s="9" t="str">
        <x:v>CEAS.Submeter_WC_480</x:v>
      </x:c>
      <x:c r="I20472" s="49" t="str">
        <x:v>Use</x:v>
      </x:c>
      <x:c r="J20472" s="31" t="str">
        <x:v>15 Minutes</x:v>
      </x:c>
      <x:c r="K20472" s="32" t="str">
        <x:v>08-20-2023 17:30:00</x:v>
      </x:c>
      <x:c r="M20472" s="53" t="str">
        <x:v>56029959.1100000000000000</x:v>
      </x:c>
      <x:c r="N20472" s="33" t="str">
        <x:v/>
      </x:c>
    </x:row>
    <x:row r="20473">
      <x:c r="B20473" s="5" t="str">
        <x:v>15106418790357245014</x:v>
      </x:c>
      <x:c r="C20473" s="44" t="str">
        <x:v>68520941</x:v>
      </x:c>
      <x:c r="F20473" s="45" t="str">
        <x:v>214-ELE06</x:v>
      </x:c>
      <x:c r="H20473" s="9" t="str">
        <x:v>CEAS.Submeter_WC_480</x:v>
      </x:c>
      <x:c r="I20473" s="49" t="str">
        <x:v>Use</x:v>
      </x:c>
      <x:c r="J20473" s="31" t="str">
        <x:v>15 Minutes</x:v>
      </x:c>
      <x:c r="K20473" s="32" t="str">
        <x:v>08-20-2023 17:45:00</x:v>
      </x:c>
      <x:c r="M20473" s="53" t="str">
        <x:v>56030048.9100000000000000</x:v>
      </x:c>
      <x:c r="N20473" s="33" t="str">
        <x:v/>
      </x:c>
    </x:row>
    <x:row r="20474">
      <x:c r="B20474" s="5" t="str">
        <x:v>14078232674924052725</x:v>
      </x:c>
      <x:c r="C20474" s="44" t="str">
        <x:v>68520945</x:v>
      </x:c>
      <x:c r="F20474" s="45" t="str">
        <x:v>214-ELE06</x:v>
      </x:c>
      <x:c r="H20474" s="9" t="str">
        <x:v>CEAS.Submeter_WC_480</x:v>
      </x:c>
      <x:c r="I20474" s="49" t="str">
        <x:v>Use</x:v>
      </x:c>
      <x:c r="J20474" s="31" t="str">
        <x:v>15 Minutes</x:v>
      </x:c>
      <x:c r="K20474" s="32" t="str">
        <x:v>08-20-2023 18:00:00</x:v>
      </x:c>
      <x:c r="M20474" s="53" t="str">
        <x:v>56030137.4800000000000000</x:v>
      </x:c>
      <x:c r="N20474" s="33" t="str">
        <x:v/>
      </x:c>
    </x:row>
    <x:row r="20475">
      <x:c r="B20475" s="5" t="str">
        <x:v>1893975885964326555</x:v>
      </x:c>
      <x:c r="C20475" s="44" t="str">
        <x:v>68520949</x:v>
      </x:c>
      <x:c r="F20475" s="45" t="str">
        <x:v>214-ELE06</x:v>
      </x:c>
      <x:c r="H20475" s="9" t="str">
        <x:v>CEAS.Submeter_WC_480</x:v>
      </x:c>
      <x:c r="I20475" s="49" t="str">
        <x:v>Use</x:v>
      </x:c>
      <x:c r="J20475" s="31" t="str">
        <x:v>15 Minutes</x:v>
      </x:c>
      <x:c r="K20475" s="32" t="str">
        <x:v>08-20-2023 18:15:00</x:v>
      </x:c>
      <x:c r="M20475" s="53" t="str">
        <x:v>56030226.7600000000000000</x:v>
      </x:c>
      <x:c r="N20475" s="33" t="str">
        <x:v/>
      </x:c>
    </x:row>
    <x:row r="20476">
      <x:c r="B20476" s="5" t="str">
        <x:v>18017575616353419090</x:v>
      </x:c>
      <x:c r="C20476" s="44" t="str">
        <x:v>68520953</x:v>
      </x:c>
      <x:c r="F20476" s="45" t="str">
        <x:v>214-ELE06</x:v>
      </x:c>
      <x:c r="H20476" s="9" t="str">
        <x:v>CEAS.Submeter_WC_480</x:v>
      </x:c>
      <x:c r="I20476" s="49" t="str">
        <x:v>Use</x:v>
      </x:c>
      <x:c r="J20476" s="31" t="str">
        <x:v>15 Minutes</x:v>
      </x:c>
      <x:c r="K20476" s="32" t="str">
        <x:v>08-20-2023 18:30:00</x:v>
      </x:c>
      <x:c r="M20476" s="53" t="str">
        <x:v>56030315.0900000000000000</x:v>
      </x:c>
      <x:c r="N20476" s="33" t="str">
        <x:v/>
      </x:c>
    </x:row>
    <x:row r="20477">
      <x:c r="B20477" s="5" t="str">
        <x:v>4361927456024132765</x:v>
      </x:c>
      <x:c r="C20477" s="44" t="str">
        <x:v>68520957</x:v>
      </x:c>
      <x:c r="F20477" s="45" t="str">
        <x:v>214-ELE06</x:v>
      </x:c>
      <x:c r="H20477" s="9" t="str">
        <x:v>CEAS.Submeter_WC_480</x:v>
      </x:c>
      <x:c r="I20477" s="49" t="str">
        <x:v>Use</x:v>
      </x:c>
      <x:c r="J20477" s="31" t="str">
        <x:v>15 Minutes</x:v>
      </x:c>
      <x:c r="K20477" s="32" t="str">
        <x:v>08-20-2023 18:45:00</x:v>
      </x:c>
      <x:c r="M20477" s="53" t="str">
        <x:v>56030404.8700000000000000</x:v>
      </x:c>
      <x:c r="N20477" s="33" t="str">
        <x:v/>
      </x:c>
    </x:row>
    <x:row r="20478">
      <x:c r="B20478" s="5" t="str">
        <x:v>7942085005433213935</x:v>
      </x:c>
      <x:c r="C20478" s="44" t="str">
        <x:v>68520961</x:v>
      </x:c>
      <x:c r="F20478" s="45" t="str">
        <x:v>214-ELE06</x:v>
      </x:c>
      <x:c r="H20478" s="9" t="str">
        <x:v>CEAS.Submeter_WC_480</x:v>
      </x:c>
      <x:c r="I20478" s="49" t="str">
        <x:v>Use</x:v>
      </x:c>
      <x:c r="J20478" s="31" t="str">
        <x:v>15 Minutes</x:v>
      </x:c>
      <x:c r="K20478" s="32" t="str">
        <x:v>08-20-2023 19:00:00</x:v>
      </x:c>
      <x:c r="M20478" s="53" t="str">
        <x:v>56030492.9000000000000000</x:v>
      </x:c>
      <x:c r="N20478" s="33" t="str">
        <x:v/>
      </x:c>
    </x:row>
    <x:row r="20479">
      <x:c r="B20479" s="5" t="str">
        <x:v>6501739289794637783</x:v>
      </x:c>
      <x:c r="C20479" s="44" t="str">
        <x:v>68520965</x:v>
      </x:c>
      <x:c r="F20479" s="45" t="str">
        <x:v>214-ELE06</x:v>
      </x:c>
      <x:c r="H20479" s="9" t="str">
        <x:v>CEAS.Submeter_WC_480</x:v>
      </x:c>
      <x:c r="I20479" s="49" t="str">
        <x:v>Use</x:v>
      </x:c>
      <x:c r="J20479" s="31" t="str">
        <x:v>15 Minutes</x:v>
      </x:c>
      <x:c r="K20479" s="32" t="str">
        <x:v>08-20-2023 19:15:00</x:v>
      </x:c>
      <x:c r="M20479" s="53" t="str">
        <x:v>56030581.7700000000000000</x:v>
      </x:c>
      <x:c r="N20479" s="33" t="str">
        <x:v/>
      </x:c>
    </x:row>
    <x:row r="20480">
      <x:c r="B20480" s="5" t="str">
        <x:v>1075000055085215279</x:v>
      </x:c>
      <x:c r="C20480" s="44" t="str">
        <x:v>68520969</x:v>
      </x:c>
      <x:c r="F20480" s="45" t="str">
        <x:v>214-ELE06</x:v>
      </x:c>
      <x:c r="H20480" s="9" t="str">
        <x:v>CEAS.Submeter_WC_480</x:v>
      </x:c>
      <x:c r="I20480" s="49" t="str">
        <x:v>Use</x:v>
      </x:c>
      <x:c r="J20480" s="31" t="str">
        <x:v>15 Minutes</x:v>
      </x:c>
      <x:c r="K20480" s="32" t="str">
        <x:v>08-20-2023 19:30:00</x:v>
      </x:c>
      <x:c r="M20480" s="53" t="str">
        <x:v>56030667.1700000000000000</x:v>
      </x:c>
      <x:c r="N20480" s="33" t="str">
        <x:v/>
      </x:c>
    </x:row>
    <x:row r="20481">
      <x:c r="B20481" s="5" t="str">
        <x:v>13799320588624377114</x:v>
      </x:c>
      <x:c r="C20481" s="44" t="str">
        <x:v>68520973</x:v>
      </x:c>
      <x:c r="F20481" s="45" t="str">
        <x:v>214-ELE06</x:v>
      </x:c>
      <x:c r="H20481" s="9" t="str">
        <x:v>CEAS.Submeter_WC_480</x:v>
      </x:c>
      <x:c r="I20481" s="49" t="str">
        <x:v>Use</x:v>
      </x:c>
      <x:c r="J20481" s="31" t="str">
        <x:v>15 Minutes</x:v>
      </x:c>
      <x:c r="K20481" s="32" t="str">
        <x:v>08-20-2023 19:45:00</x:v>
      </x:c>
      <x:c r="M20481" s="53" t="str">
        <x:v>56030750.4500000000000000</x:v>
      </x:c>
      <x:c r="N20481" s="33" t="str">
        <x:v/>
      </x:c>
    </x:row>
    <x:row r="20482">
      <x:c r="B20482" s="5" t="str">
        <x:v>6159725166273056344</x:v>
      </x:c>
      <x:c r="C20482" s="44" t="str">
        <x:v>68520977</x:v>
      </x:c>
      <x:c r="F20482" s="45" t="str">
        <x:v>214-ELE06</x:v>
      </x:c>
      <x:c r="H20482" s="9" t="str">
        <x:v>CEAS.Submeter_WC_480</x:v>
      </x:c>
      <x:c r="I20482" s="49" t="str">
        <x:v>Use</x:v>
      </x:c>
      <x:c r="J20482" s="31" t="str">
        <x:v>15 Minutes</x:v>
      </x:c>
      <x:c r="K20482" s="32" t="str">
        <x:v>08-20-2023 20:00:00</x:v>
      </x:c>
      <x:c r="M20482" s="53" t="str">
        <x:v>56030831.7300000000000000</x:v>
      </x:c>
      <x:c r="N20482" s="33" t="str">
        <x:v/>
      </x:c>
    </x:row>
    <x:row r="20483">
      <x:c r="B20483" s="5" t="str">
        <x:v>5640125266796400087</x:v>
      </x:c>
      <x:c r="C20483" s="44" t="str">
        <x:v>68520981</x:v>
      </x:c>
      <x:c r="F20483" s="45" t="str">
        <x:v>214-ELE06</x:v>
      </x:c>
      <x:c r="H20483" s="9" t="str">
        <x:v>CEAS.Submeter_WC_480</x:v>
      </x:c>
      <x:c r="I20483" s="49" t="str">
        <x:v>Use</x:v>
      </x:c>
      <x:c r="J20483" s="31" t="str">
        <x:v>15 Minutes</x:v>
      </x:c>
      <x:c r="K20483" s="32" t="str">
        <x:v>08-20-2023 20:15:00</x:v>
      </x:c>
      <x:c r="M20483" s="53" t="str">
        <x:v>56030913.8500000000000000</x:v>
      </x:c>
      <x:c r="N20483" s="33" t="str">
        <x:v/>
      </x:c>
    </x:row>
    <x:row r="20484">
      <x:c r="B20484" s="5" t="str">
        <x:v>15375860235883705235</x:v>
      </x:c>
      <x:c r="C20484" s="44" t="str">
        <x:v>68520985</x:v>
      </x:c>
      <x:c r="F20484" s="45" t="str">
        <x:v>214-ELE06</x:v>
      </x:c>
      <x:c r="H20484" s="9" t="str">
        <x:v>CEAS.Submeter_WC_480</x:v>
      </x:c>
      <x:c r="I20484" s="49" t="str">
        <x:v>Use</x:v>
      </x:c>
      <x:c r="J20484" s="31" t="str">
        <x:v>15 Minutes</x:v>
      </x:c>
      <x:c r="K20484" s="32" t="str">
        <x:v>08-20-2023 20:30:00</x:v>
      </x:c>
      <x:c r="M20484" s="53" t="str">
        <x:v>56030996.3400000000000000</x:v>
      </x:c>
      <x:c r="N20484" s="33" t="str">
        <x:v/>
      </x:c>
    </x:row>
    <x:row r="20485">
      <x:c r="B20485" s="5" t="str">
        <x:v>1791987229855407179</x:v>
      </x:c>
      <x:c r="C20485" s="44" t="str">
        <x:v>68520989</x:v>
      </x:c>
      <x:c r="F20485" s="45" t="str">
        <x:v>214-ELE06</x:v>
      </x:c>
      <x:c r="H20485" s="9" t="str">
        <x:v>CEAS.Submeter_WC_480</x:v>
      </x:c>
      <x:c r="I20485" s="49" t="str">
        <x:v>Use</x:v>
      </x:c>
      <x:c r="J20485" s="31" t="str">
        <x:v>15 Minutes</x:v>
      </x:c>
      <x:c r="K20485" s="32" t="str">
        <x:v>08-20-2023 20:45:00</x:v>
      </x:c>
      <x:c r="M20485" s="53" t="str">
        <x:v>56031078.1400000000000000</x:v>
      </x:c>
      <x:c r="N20485" s="33" t="str">
        <x:v/>
      </x:c>
    </x:row>
    <x:row r="20486">
      <x:c r="B20486" s="5" t="str">
        <x:v>4159449554405117919</x:v>
      </x:c>
      <x:c r="C20486" s="44" t="str">
        <x:v>68520993</x:v>
      </x:c>
      <x:c r="F20486" s="45" t="str">
        <x:v>214-ELE06</x:v>
      </x:c>
      <x:c r="H20486" s="9" t="str">
        <x:v>CEAS.Submeter_WC_480</x:v>
      </x:c>
      <x:c r="I20486" s="49" t="str">
        <x:v>Use</x:v>
      </x:c>
      <x:c r="J20486" s="31" t="str">
        <x:v>15 Minutes</x:v>
      </x:c>
      <x:c r="K20486" s="32" t="str">
        <x:v>08-20-2023 21:00:00</x:v>
      </x:c>
      <x:c r="M20486" s="53" t="str">
        <x:v>56031160.9700000000000000</x:v>
      </x:c>
      <x:c r="N20486" s="33" t="str">
        <x:v/>
      </x:c>
    </x:row>
    <x:row r="20487">
      <x:c r="B20487" s="5" t="str">
        <x:v>4165903078190528506</x:v>
      </x:c>
      <x:c r="C20487" s="44" t="str">
        <x:v>68520997</x:v>
      </x:c>
      <x:c r="F20487" s="45" t="str">
        <x:v>214-ELE06</x:v>
      </x:c>
      <x:c r="H20487" s="9" t="str">
        <x:v>CEAS.Submeter_WC_480</x:v>
      </x:c>
      <x:c r="I20487" s="49" t="str">
        <x:v>Use</x:v>
      </x:c>
      <x:c r="J20487" s="31" t="str">
        <x:v>15 Minutes</x:v>
      </x:c>
      <x:c r="K20487" s="32" t="str">
        <x:v>08-20-2023 21:15:00</x:v>
      </x:c>
      <x:c r="M20487" s="53" t="str">
        <x:v>56031242.9100000000000000</x:v>
      </x:c>
      <x:c r="N20487" s="33" t="str">
        <x:v/>
      </x:c>
    </x:row>
    <x:row r="20488">
      <x:c r="B20488" s="5" t="str">
        <x:v>8165944807161870142</x:v>
      </x:c>
      <x:c r="C20488" s="44" t="str">
        <x:v>68521001</x:v>
      </x:c>
      <x:c r="F20488" s="45" t="str">
        <x:v>214-ELE06</x:v>
      </x:c>
      <x:c r="H20488" s="9" t="str">
        <x:v>CEAS.Submeter_WC_480</x:v>
      </x:c>
      <x:c r="I20488" s="49" t="str">
        <x:v>Use</x:v>
      </x:c>
      <x:c r="J20488" s="31" t="str">
        <x:v>15 Minutes</x:v>
      </x:c>
      <x:c r="K20488" s="32" t="str">
        <x:v>08-20-2023 21:30:00</x:v>
      </x:c>
      <x:c r="M20488" s="53" t="str">
        <x:v>56031323.8000000000000000</x:v>
      </x:c>
      <x:c r="N20488" s="33" t="str">
        <x:v/>
      </x:c>
    </x:row>
    <x:row r="20489">
      <x:c r="B20489" s="5" t="str">
        <x:v>17479270800398543249</x:v>
      </x:c>
      <x:c r="C20489" s="44" t="str">
        <x:v>68521005</x:v>
      </x:c>
      <x:c r="F20489" s="45" t="str">
        <x:v>214-ELE06</x:v>
      </x:c>
      <x:c r="H20489" s="9" t="str">
        <x:v>CEAS.Submeter_WC_480</x:v>
      </x:c>
      <x:c r="I20489" s="49" t="str">
        <x:v>Use</x:v>
      </x:c>
      <x:c r="J20489" s="31" t="str">
        <x:v>15 Minutes</x:v>
      </x:c>
      <x:c r="K20489" s="32" t="str">
        <x:v>08-20-2023 21:45:00</x:v>
      </x:c>
      <x:c r="M20489" s="53" t="str">
        <x:v>56031404.7000000000000000</x:v>
      </x:c>
      <x:c r="N20489" s="33" t="str">
        <x:v/>
      </x:c>
    </x:row>
    <x:row r="20490">
      <x:c r="B20490" s="5" t="str">
        <x:v>10796106507136103441</x:v>
      </x:c>
      <x:c r="C20490" s="44" t="str">
        <x:v>68521009</x:v>
      </x:c>
      <x:c r="F20490" s="45" t="str">
        <x:v>214-ELE06</x:v>
      </x:c>
      <x:c r="H20490" s="9" t="str">
        <x:v>CEAS.Submeter_WC_480</x:v>
      </x:c>
      <x:c r="I20490" s="49" t="str">
        <x:v>Use</x:v>
      </x:c>
      <x:c r="J20490" s="31" t="str">
        <x:v>15 Minutes</x:v>
      </x:c>
      <x:c r="K20490" s="32" t="str">
        <x:v>08-20-2023 22:00:00</x:v>
      </x:c>
      <x:c r="M20490" s="53" t="str">
        <x:v>56031484.5000000000000000</x:v>
      </x:c>
      <x:c r="N20490" s="33" t="str">
        <x:v/>
      </x:c>
    </x:row>
    <x:row r="20491">
      <x:c r="B20491" s="5" t="str">
        <x:v>5077544616808881432</x:v>
      </x:c>
      <x:c r="C20491" s="44" t="str">
        <x:v>68521013</x:v>
      </x:c>
      <x:c r="F20491" s="45" t="str">
        <x:v>214-ELE06</x:v>
      </x:c>
      <x:c r="H20491" s="9" t="str">
        <x:v>CEAS.Submeter_WC_480</x:v>
      </x:c>
      <x:c r="I20491" s="49" t="str">
        <x:v>Use</x:v>
      </x:c>
      <x:c r="J20491" s="31" t="str">
        <x:v>15 Minutes</x:v>
      </x:c>
      <x:c r="K20491" s="32" t="str">
        <x:v>08-20-2023 22:15:00</x:v>
      </x:c>
      <x:c r="M20491" s="53" t="str">
        <x:v>56031565.2500000000000000</x:v>
      </x:c>
      <x:c r="N20491" s="33" t="str">
        <x:v/>
      </x:c>
    </x:row>
    <x:row r="20492">
      <x:c r="B20492" s="5" t="str">
        <x:v>17565713081026460130</x:v>
      </x:c>
      <x:c r="C20492" s="44" t="str">
        <x:v>68521017</x:v>
      </x:c>
      <x:c r="F20492" s="45" t="str">
        <x:v>214-ELE06</x:v>
      </x:c>
      <x:c r="H20492" s="9" t="str">
        <x:v>CEAS.Submeter_WC_480</x:v>
      </x:c>
      <x:c r="I20492" s="49" t="str">
        <x:v>Use</x:v>
      </x:c>
      <x:c r="J20492" s="31" t="str">
        <x:v>15 Minutes</x:v>
      </x:c>
      <x:c r="K20492" s="32" t="str">
        <x:v>08-20-2023 22:30:00</x:v>
      </x:c>
      <x:c r="M20492" s="53" t="str">
        <x:v>56031647.5800000000000000</x:v>
      </x:c>
      <x:c r="N20492" s="33" t="str">
        <x:v/>
      </x:c>
    </x:row>
    <x:row r="20493">
      <x:c r="B20493" s="5" t="str">
        <x:v>3265358710502725987</x:v>
      </x:c>
      <x:c r="C20493" s="44" t="str">
        <x:v>68521021</x:v>
      </x:c>
      <x:c r="F20493" s="45" t="str">
        <x:v>214-ELE06</x:v>
      </x:c>
      <x:c r="H20493" s="9" t="str">
        <x:v>CEAS.Submeter_WC_480</x:v>
      </x:c>
      <x:c r="I20493" s="49" t="str">
        <x:v>Use</x:v>
      </x:c>
      <x:c r="J20493" s="31" t="str">
        <x:v>15 Minutes</x:v>
      </x:c>
      <x:c r="K20493" s="32" t="str">
        <x:v>08-20-2023 22:45:00</x:v>
      </x:c>
      <x:c r="M20493" s="53" t="str">
        <x:v>56031729.4600000000000000</x:v>
      </x:c>
      <x:c r="N20493" s="33" t="str">
        <x:v/>
      </x:c>
    </x:row>
    <x:row r="20494">
      <x:c r="B20494" s="5" t="str">
        <x:v>5731934393176832988</x:v>
      </x:c>
      <x:c r="C20494" s="44" t="str">
        <x:v>68521025</x:v>
      </x:c>
      <x:c r="F20494" s="45" t="str">
        <x:v>214-ELE06</x:v>
      </x:c>
      <x:c r="H20494" s="9" t="str">
        <x:v>CEAS.Submeter_WC_480</x:v>
      </x:c>
      <x:c r="I20494" s="49" t="str">
        <x:v>Use</x:v>
      </x:c>
      <x:c r="J20494" s="31" t="str">
        <x:v>15 Minutes</x:v>
      </x:c>
      <x:c r="K20494" s="32" t="str">
        <x:v>08-20-2023 23:00:00</x:v>
      </x:c>
      <x:c r="M20494" s="53" t="str">
        <x:v>56031809.3900000000000000</x:v>
      </x:c>
      <x:c r="N20494" s="33" t="str">
        <x:v/>
      </x:c>
    </x:row>
    <x:row r="20495">
      <x:c r="B20495" s="5" t="str">
        <x:v>16665674233077335852</x:v>
      </x:c>
      <x:c r="C20495" s="44" t="str">
        <x:v>68521029</x:v>
      </x:c>
      <x:c r="F20495" s="45" t="str">
        <x:v>214-ELE06</x:v>
      </x:c>
      <x:c r="H20495" s="9" t="str">
        <x:v>CEAS.Submeter_WC_480</x:v>
      </x:c>
      <x:c r="I20495" s="49" t="str">
        <x:v>Use</x:v>
      </x:c>
      <x:c r="J20495" s="31" t="str">
        <x:v>15 Minutes</x:v>
      </x:c>
      <x:c r="K20495" s="32" t="str">
        <x:v>08-20-2023 23:15:00</x:v>
      </x:c>
      <x:c r="M20495" s="53" t="str">
        <x:v>56031888.8500000000000000</x:v>
      </x:c>
      <x:c r="N20495" s="33" t="str">
        <x:v/>
      </x:c>
    </x:row>
    <x:row r="20496">
      <x:c r="B20496" s="5" t="str">
        <x:v>16698779726645478931</x:v>
      </x:c>
      <x:c r="C20496" s="44" t="str">
        <x:v>68521033</x:v>
      </x:c>
      <x:c r="F20496" s="45" t="str">
        <x:v>214-ELE06</x:v>
      </x:c>
      <x:c r="H20496" s="9" t="str">
        <x:v>CEAS.Submeter_WC_480</x:v>
      </x:c>
      <x:c r="I20496" s="49" t="str">
        <x:v>Use</x:v>
      </x:c>
      <x:c r="J20496" s="31" t="str">
        <x:v>15 Minutes</x:v>
      </x:c>
      <x:c r="K20496" s="32" t="str">
        <x:v>08-20-2023 23:30:00</x:v>
      </x:c>
      <x:c r="M20496" s="53" t="str">
        <x:v>56031970.1100000000000000</x:v>
      </x:c>
      <x:c r="N20496" s="33" t="str">
        <x:v/>
      </x:c>
    </x:row>
    <x:row r="20497">
      <x:c r="B20497" s="5" t="str">
        <x:v>16597134549013068393</x:v>
      </x:c>
      <x:c r="C20497" s="44" t="str">
        <x:v>68521037</x:v>
      </x:c>
      <x:c r="F20497" s="45" t="str">
        <x:v>214-ELE06</x:v>
      </x:c>
      <x:c r="H20497" s="9" t="str">
        <x:v>CEAS.Submeter_WC_480</x:v>
      </x:c>
      <x:c r="I20497" s="49" t="str">
        <x:v>Use</x:v>
      </x:c>
      <x:c r="J20497" s="31" t="str">
        <x:v>15 Minutes</x:v>
      </x:c>
      <x:c r="K20497" s="32" t="str">
        <x:v>08-20-2023 23:45:00</x:v>
      </x:c>
      <x:c r="M20497" s="53" t="str">
        <x:v>56032049.9500000000000000</x:v>
      </x:c>
      <x:c r="N20497" s="33" t="str">
        <x:v/>
      </x:c>
    </x:row>
    <x:row r="20498">
      <x:c r="B20498" s="5" t="str">
        <x:v>14278566363584207663</x:v>
      </x:c>
      <x:c r="C20498" s="44" t="str">
        <x:v>68521041</x:v>
      </x:c>
      <x:c r="F20498" s="45" t="str">
        <x:v>214-ELE06</x:v>
      </x:c>
      <x:c r="H20498" s="9" t="str">
        <x:v>CEAS.Submeter_WC_480</x:v>
      </x:c>
      <x:c r="I20498" s="49" t="str">
        <x:v>Use</x:v>
      </x:c>
      <x:c r="J20498" s="31" t="str">
        <x:v>15 Minutes</x:v>
      </x:c>
      <x:c r="K20498" s="32" t="str">
        <x:v>08-21-2023 00:00:00</x:v>
      </x:c>
      <x:c r="M20498" s="53" t="str">
        <x:v>56032129.6500000000000000</x:v>
      </x:c>
      <x:c r="N20498" s="33" t="str">
        <x:v/>
      </x:c>
    </x:row>
    <x:row r="20499">
      <x:c r="B20499" s="5" t="str">
        <x:v>1998024193957701510</x:v>
      </x:c>
      <x:c r="C20499" s="44" t="str">
        <x:v>68521045</x:v>
      </x:c>
      <x:c r="F20499" s="45" t="str">
        <x:v>214-ELE06</x:v>
      </x:c>
      <x:c r="H20499" s="9" t="str">
        <x:v>CEAS.Submeter_WC_480</x:v>
      </x:c>
      <x:c r="I20499" s="49" t="str">
        <x:v>Use</x:v>
      </x:c>
      <x:c r="J20499" s="31" t="str">
        <x:v>15 Minutes</x:v>
      </x:c>
      <x:c r="K20499" s="32" t="str">
        <x:v>08-21-2023 00:15:00</x:v>
      </x:c>
      <x:c r="M20499" s="53" t="str">
        <x:v>56032208.7100000000000000</x:v>
      </x:c>
      <x:c r="N20499" s="33" t="str">
        <x:v/>
      </x:c>
    </x:row>
    <x:row r="20500">
      <x:c r="B20500" s="5" t="str">
        <x:v>17168427554087891148</x:v>
      </x:c>
      <x:c r="C20500" s="44" t="str">
        <x:v>68521049</x:v>
      </x:c>
      <x:c r="F20500" s="45" t="str">
        <x:v>214-ELE06</x:v>
      </x:c>
      <x:c r="H20500" s="9" t="str">
        <x:v>CEAS.Submeter_WC_480</x:v>
      </x:c>
      <x:c r="I20500" s="49" t="str">
        <x:v>Use</x:v>
      </x:c>
      <x:c r="J20500" s="31" t="str">
        <x:v>15 Minutes</x:v>
      </x:c>
      <x:c r="K20500" s="32" t="str">
        <x:v>08-21-2023 00:30:00</x:v>
      </x:c>
      <x:c r="M20500" s="53" t="str">
        <x:v>56032288.2300000000000000</x:v>
      </x:c>
      <x:c r="N20500" s="33" t="str">
        <x:v/>
      </x:c>
    </x:row>
    <x:row r="20501">
      <x:c r="B20501" s="5" t="str">
        <x:v>3909798853358420413</x:v>
      </x:c>
      <x:c r="C20501" s="44" t="str">
        <x:v>68521053</x:v>
      </x:c>
      <x:c r="F20501" s="45" t="str">
        <x:v>214-ELE06</x:v>
      </x:c>
      <x:c r="H20501" s="9" t="str">
        <x:v>CEAS.Submeter_WC_480</x:v>
      </x:c>
      <x:c r="I20501" s="49" t="str">
        <x:v>Use</x:v>
      </x:c>
      <x:c r="J20501" s="31" t="str">
        <x:v>15 Minutes</x:v>
      </x:c>
      <x:c r="K20501" s="32" t="str">
        <x:v>08-21-2023 00:45:00</x:v>
      </x:c>
      <x:c r="M20501" s="53" t="str">
        <x:v>56032367.9600000000000000</x:v>
      </x:c>
      <x:c r="N20501" s="33" t="str">
        <x:v/>
      </x:c>
    </x:row>
    <x:row r="20502">
      <x:c r="B20502" s="5" t="str">
        <x:v>9332278653411260998</x:v>
      </x:c>
      <x:c r="C20502" s="44" t="str">
        <x:v>68521057</x:v>
      </x:c>
      <x:c r="F20502" s="45" t="str">
        <x:v>214-ELE06</x:v>
      </x:c>
      <x:c r="H20502" s="9" t="str">
        <x:v>CEAS.Submeter_WC_480</x:v>
      </x:c>
      <x:c r="I20502" s="49" t="str">
        <x:v>Use</x:v>
      </x:c>
      <x:c r="J20502" s="31" t="str">
        <x:v>15 Minutes</x:v>
      </x:c>
      <x:c r="K20502" s="32" t="str">
        <x:v>08-21-2023 01:00:00</x:v>
      </x:c>
      <x:c r="M20502" s="53" t="str">
        <x:v>56032446.4400000000000000</x:v>
      </x:c>
      <x:c r="N20502" s="33" t="str">
        <x:v/>
      </x:c>
    </x:row>
    <x:row r="20503">
      <x:c r="B20503" s="5" t="str">
        <x:v>17736223650544314837</x:v>
      </x:c>
      <x:c r="C20503" s="44" t="str">
        <x:v>68521061</x:v>
      </x:c>
      <x:c r="F20503" s="45" t="str">
        <x:v>214-ELE06</x:v>
      </x:c>
      <x:c r="H20503" s="9" t="str">
        <x:v>CEAS.Submeter_WC_480</x:v>
      </x:c>
      <x:c r="I20503" s="49" t="str">
        <x:v>Use</x:v>
      </x:c>
      <x:c r="J20503" s="31" t="str">
        <x:v>15 Minutes</x:v>
      </x:c>
      <x:c r="K20503" s="32" t="str">
        <x:v>08-21-2023 01:15:00</x:v>
      </x:c>
      <x:c r="M20503" s="53" t="str">
        <x:v>56032525.7500000000000000</x:v>
      </x:c>
      <x:c r="N20503" s="33" t="str">
        <x:v/>
      </x:c>
    </x:row>
    <x:row r="20504">
      <x:c r="B20504" s="5" t="str">
        <x:v>4020118509595972585</x:v>
      </x:c>
      <x:c r="C20504" s="44" t="str">
        <x:v>68521065</x:v>
      </x:c>
      <x:c r="F20504" s="45" t="str">
        <x:v>214-ELE06</x:v>
      </x:c>
      <x:c r="H20504" s="9" t="str">
        <x:v>CEAS.Submeter_WC_480</x:v>
      </x:c>
      <x:c r="I20504" s="49" t="str">
        <x:v>Use</x:v>
      </x:c>
      <x:c r="J20504" s="31" t="str">
        <x:v>15 Minutes</x:v>
      </x:c>
      <x:c r="K20504" s="32" t="str">
        <x:v>08-21-2023 01:30:00</x:v>
      </x:c>
      <x:c r="M20504" s="53" t="str">
        <x:v>56032604.6700000000000000</x:v>
      </x:c>
      <x:c r="N20504" s="33" t="str">
        <x:v/>
      </x:c>
    </x:row>
    <x:row r="20505">
      <x:c r="B20505" s="5" t="str">
        <x:v>17410255216895025364</x:v>
      </x:c>
      <x:c r="C20505" s="44" t="str">
        <x:v>68521069</x:v>
      </x:c>
      <x:c r="F20505" s="45" t="str">
        <x:v>214-ELE06</x:v>
      </x:c>
      <x:c r="H20505" s="9" t="str">
        <x:v>CEAS.Submeter_WC_480</x:v>
      </x:c>
      <x:c r="I20505" s="49" t="str">
        <x:v>Use</x:v>
      </x:c>
      <x:c r="J20505" s="31" t="str">
        <x:v>15 Minutes</x:v>
      </x:c>
      <x:c r="K20505" s="32" t="str">
        <x:v>08-21-2023 01:45:00</x:v>
      </x:c>
      <x:c r="M20505" s="53" t="str">
        <x:v>56032684.7500000000000000</x:v>
      </x:c>
      <x:c r="N20505" s="33" t="str">
        <x:v/>
      </x:c>
    </x:row>
    <x:row r="20506">
      <x:c r="B20506" s="5" t="str">
        <x:v>1606745985586663300</x:v>
      </x:c>
      <x:c r="C20506" s="44" t="str">
        <x:v>68521073</x:v>
      </x:c>
      <x:c r="F20506" s="45" t="str">
        <x:v>214-ELE06</x:v>
      </x:c>
      <x:c r="H20506" s="9" t="str">
        <x:v>CEAS.Submeter_WC_480</x:v>
      </x:c>
      <x:c r="I20506" s="49" t="str">
        <x:v>Use</x:v>
      </x:c>
      <x:c r="J20506" s="31" t="str">
        <x:v>15 Minutes</x:v>
      </x:c>
      <x:c r="K20506" s="32" t="str">
        <x:v>08-21-2023 02:00:00</x:v>
      </x:c>
      <x:c r="M20506" s="53" t="str">
        <x:v>56032767.0900000000000000</x:v>
      </x:c>
      <x:c r="N20506" s="33" t="str">
        <x:v/>
      </x:c>
    </x:row>
    <x:row r="20507">
      <x:c r="B20507" s="5" t="str">
        <x:v>13406959963878391207</x:v>
      </x:c>
      <x:c r="C20507" s="44" t="str">
        <x:v>68521077</x:v>
      </x:c>
      <x:c r="F20507" s="45" t="str">
        <x:v>214-ELE06</x:v>
      </x:c>
      <x:c r="H20507" s="9" t="str">
        <x:v>CEAS.Submeter_WC_480</x:v>
      </x:c>
      <x:c r="I20507" s="49" t="str">
        <x:v>Use</x:v>
      </x:c>
      <x:c r="J20507" s="31" t="str">
        <x:v>15 Minutes</x:v>
      </x:c>
      <x:c r="K20507" s="32" t="str">
        <x:v>08-21-2023 02:15:00</x:v>
      </x:c>
      <x:c r="M20507" s="53" t="str">
        <x:v>56032850.0100000000000000</x:v>
      </x:c>
      <x:c r="N20507" s="33" t="str">
        <x:v/>
      </x:c>
    </x:row>
    <x:row r="20508">
      <x:c r="B20508" s="5" t="str">
        <x:v>17410191840684887646</x:v>
      </x:c>
      <x:c r="C20508" s="44" t="str">
        <x:v>68521081</x:v>
      </x:c>
      <x:c r="F20508" s="45" t="str">
        <x:v>214-ELE06</x:v>
      </x:c>
      <x:c r="H20508" s="9" t="str">
        <x:v>CEAS.Submeter_WC_480</x:v>
      </x:c>
      <x:c r="I20508" s="49" t="str">
        <x:v>Use</x:v>
      </x:c>
      <x:c r="J20508" s="31" t="str">
        <x:v>15 Minutes</x:v>
      </x:c>
      <x:c r="K20508" s="32" t="str">
        <x:v>08-21-2023 02:30:00</x:v>
      </x:c>
      <x:c r="M20508" s="53" t="str">
        <x:v>56032932.3200000000000000</x:v>
      </x:c>
      <x:c r="N20508" s="33" t="str">
        <x:v/>
      </x:c>
    </x:row>
    <x:row r="20509">
      <x:c r="B20509" s="5" t="str">
        <x:v>43164054815851953</x:v>
      </x:c>
      <x:c r="C20509" s="44" t="str">
        <x:v>68521085</x:v>
      </x:c>
      <x:c r="F20509" s="45" t="str">
        <x:v>214-ELE06</x:v>
      </x:c>
      <x:c r="H20509" s="9" t="str">
        <x:v>CEAS.Submeter_WC_480</x:v>
      </x:c>
      <x:c r="I20509" s="49" t="str">
        <x:v>Use</x:v>
      </x:c>
      <x:c r="J20509" s="31" t="str">
        <x:v>15 Minutes</x:v>
      </x:c>
      <x:c r="K20509" s="32" t="str">
        <x:v>08-21-2023 02:45:00</x:v>
      </x:c>
      <x:c r="M20509" s="53" t="str">
        <x:v>56033014.0600000000000000</x:v>
      </x:c>
      <x:c r="N20509" s="33" t="str">
        <x:v/>
      </x:c>
    </x:row>
    <x:row r="20510">
      <x:c r="B20510" s="5" t="str">
        <x:v>11320357959922393366</x:v>
      </x:c>
      <x:c r="C20510" s="44" t="str">
        <x:v>68521089</x:v>
      </x:c>
      <x:c r="F20510" s="45" t="str">
        <x:v>214-ELE06</x:v>
      </x:c>
      <x:c r="H20510" s="9" t="str">
        <x:v>CEAS.Submeter_WC_480</x:v>
      </x:c>
      <x:c r="I20510" s="49" t="str">
        <x:v>Use</x:v>
      </x:c>
      <x:c r="J20510" s="31" t="str">
        <x:v>15 Minutes</x:v>
      </x:c>
      <x:c r="K20510" s="32" t="str">
        <x:v>08-21-2023 03:00:00</x:v>
      </x:c>
      <x:c r="M20510" s="53" t="str">
        <x:v>56033095.4800000000000000</x:v>
      </x:c>
      <x:c r="N20510" s="33" t="str">
        <x:v/>
      </x:c>
    </x:row>
    <x:row r="20511">
      <x:c r="B20511" s="5" t="str">
        <x:v>1651640424561460296</x:v>
      </x:c>
      <x:c r="C20511" s="44" t="str">
        <x:v>68521093</x:v>
      </x:c>
      <x:c r="F20511" s="45" t="str">
        <x:v>214-ELE06</x:v>
      </x:c>
      <x:c r="H20511" s="9" t="str">
        <x:v>CEAS.Submeter_WC_480</x:v>
      </x:c>
      <x:c r="I20511" s="49" t="str">
        <x:v>Use</x:v>
      </x:c>
      <x:c r="J20511" s="31" t="str">
        <x:v>15 Minutes</x:v>
      </x:c>
      <x:c r="K20511" s="32" t="str">
        <x:v>08-21-2023 03:15:00</x:v>
      </x:c>
      <x:c r="M20511" s="53" t="str">
        <x:v>56033178.2500000000000000</x:v>
      </x:c>
      <x:c r="N20511" s="33" t="str">
        <x:v/>
      </x:c>
    </x:row>
    <x:row r="20512">
      <x:c r="B20512" s="5" t="str">
        <x:v>9977574904474027270</x:v>
      </x:c>
      <x:c r="C20512" s="44" t="str">
        <x:v>68521097</x:v>
      </x:c>
      <x:c r="F20512" s="45" t="str">
        <x:v>214-ELE06</x:v>
      </x:c>
      <x:c r="H20512" s="9" t="str">
        <x:v>CEAS.Submeter_WC_480</x:v>
      </x:c>
      <x:c r="I20512" s="49" t="str">
        <x:v>Use</x:v>
      </x:c>
      <x:c r="J20512" s="31" t="str">
        <x:v>15 Minutes</x:v>
      </x:c>
      <x:c r="K20512" s="32" t="str">
        <x:v>08-21-2023 03:30:00</x:v>
      </x:c>
      <x:c r="M20512" s="53" t="str">
        <x:v>56033261.0500000000000000</x:v>
      </x:c>
      <x:c r="N20512" s="33" t="str">
        <x:v/>
      </x:c>
    </x:row>
    <x:row r="20513">
      <x:c r="B20513" s="5" t="str">
        <x:v>15097033359097456222</x:v>
      </x:c>
      <x:c r="C20513" s="44" t="str">
        <x:v>68521101</x:v>
      </x:c>
      <x:c r="F20513" s="45" t="str">
        <x:v>214-ELE06</x:v>
      </x:c>
      <x:c r="H20513" s="9" t="str">
        <x:v>CEAS.Submeter_WC_480</x:v>
      </x:c>
      <x:c r="I20513" s="49" t="str">
        <x:v>Use</x:v>
      </x:c>
      <x:c r="J20513" s="31" t="str">
        <x:v>15 Minutes</x:v>
      </x:c>
      <x:c r="K20513" s="32" t="str">
        <x:v>08-21-2023 03:45:00</x:v>
      </x:c>
      <x:c r="M20513" s="53" t="str">
        <x:v>56033342.5600000000000000</x:v>
      </x:c>
      <x:c r="N20513" s="33" t="str">
        <x:v/>
      </x:c>
    </x:row>
    <x:row r="20514">
      <x:c r="B20514" s="5" t="str">
        <x:v>8674416912661525784</x:v>
      </x:c>
      <x:c r="C20514" s="44" t="str">
        <x:v>68521105</x:v>
      </x:c>
      <x:c r="F20514" s="45" t="str">
        <x:v>214-ELE06</x:v>
      </x:c>
      <x:c r="H20514" s="9" t="str">
        <x:v>CEAS.Submeter_WC_480</x:v>
      </x:c>
      <x:c r="I20514" s="49" t="str">
        <x:v>Use</x:v>
      </x:c>
      <x:c r="J20514" s="31" t="str">
        <x:v>15 Minutes</x:v>
      </x:c>
      <x:c r="K20514" s="32" t="str">
        <x:v>08-21-2023 04:00:00</x:v>
      </x:c>
      <x:c r="M20514" s="53" t="str">
        <x:v>56033424.1700000000000000</x:v>
      </x:c>
      <x:c r="N20514" s="33" t="str">
        <x:v/>
      </x:c>
    </x:row>
    <x:row r="20515">
      <x:c r="B20515" s="5" t="str">
        <x:v>4739960823039213027</x:v>
      </x:c>
      <x:c r="C20515" s="44" t="str">
        <x:v>68521109</x:v>
      </x:c>
      <x:c r="F20515" s="45" t="str">
        <x:v>214-ELE06</x:v>
      </x:c>
      <x:c r="H20515" s="9" t="str">
        <x:v>CEAS.Submeter_WC_480</x:v>
      </x:c>
      <x:c r="I20515" s="49" t="str">
        <x:v>Use</x:v>
      </x:c>
      <x:c r="J20515" s="31" t="str">
        <x:v>15 Minutes</x:v>
      </x:c>
      <x:c r="K20515" s="32" t="str">
        <x:v>08-21-2023 04:15:00</x:v>
      </x:c>
      <x:c r="M20515" s="53" t="str">
        <x:v>56033506.4400000000000000</x:v>
      </x:c>
      <x:c r="N20515" s="33" t="str">
        <x:v/>
      </x:c>
    </x:row>
    <x:row r="20516">
      <x:c r="B20516" s="5" t="str">
        <x:v>11787523775739813447</x:v>
      </x:c>
      <x:c r="C20516" s="44" t="str">
        <x:v>68521113</x:v>
      </x:c>
      <x:c r="F20516" s="45" t="str">
        <x:v>214-ELE06</x:v>
      </x:c>
      <x:c r="H20516" s="9" t="str">
        <x:v>CEAS.Submeter_WC_480</x:v>
      </x:c>
      <x:c r="I20516" s="49" t="str">
        <x:v>Use</x:v>
      </x:c>
      <x:c r="J20516" s="31" t="str">
        <x:v>15 Minutes</x:v>
      </x:c>
      <x:c r="K20516" s="32" t="str">
        <x:v>08-21-2023 04:30:00</x:v>
      </x:c>
      <x:c r="M20516" s="53" t="str">
        <x:v>56033588.3900000000000000</x:v>
      </x:c>
      <x:c r="N20516" s="33" t="str">
        <x:v/>
      </x:c>
    </x:row>
    <x:row r="20517">
      <x:c r="B20517" s="5" t="str">
        <x:v>10651216969929248567</x:v>
      </x:c>
      <x:c r="C20517" s="44" t="str">
        <x:v>68521117</x:v>
      </x:c>
      <x:c r="F20517" s="45" t="str">
        <x:v>214-ELE06</x:v>
      </x:c>
      <x:c r="H20517" s="9" t="str">
        <x:v>CEAS.Submeter_WC_480</x:v>
      </x:c>
      <x:c r="I20517" s="49" t="str">
        <x:v>Use</x:v>
      </x:c>
      <x:c r="J20517" s="31" t="str">
        <x:v>15 Minutes</x:v>
      </x:c>
      <x:c r="K20517" s="32" t="str">
        <x:v>08-21-2023 04:45:00</x:v>
      </x:c>
      <x:c r="M20517" s="53" t="str">
        <x:v>56033669.6000000000000000</x:v>
      </x:c>
      <x:c r="N20517" s="33" t="str">
        <x:v/>
      </x:c>
    </x:row>
    <x:row r="20518">
      <x:c r="B20518" s="5" t="str">
        <x:v>2282878239378255398</x:v>
      </x:c>
      <x:c r="C20518" s="44" t="str">
        <x:v>68521121</x:v>
      </x:c>
      <x:c r="F20518" s="45" t="str">
        <x:v>214-ELE06</x:v>
      </x:c>
      <x:c r="H20518" s="9" t="str">
        <x:v>CEAS.Submeter_WC_480</x:v>
      </x:c>
      <x:c r="I20518" s="49" t="str">
        <x:v>Use</x:v>
      </x:c>
      <x:c r="J20518" s="31" t="str">
        <x:v>15 Minutes</x:v>
      </x:c>
      <x:c r="K20518" s="32" t="str">
        <x:v>08-21-2023 05:00:00</x:v>
      </x:c>
      <x:c r="M20518" s="53" t="str">
        <x:v>56033752.6100000000000000</x:v>
      </x:c>
      <x:c r="N20518" s="33" t="str">
        <x:v/>
      </x:c>
    </x:row>
    <x:row r="20519">
      <x:c r="B20519" s="5" t="str">
        <x:v>17937926553061469724</x:v>
      </x:c>
      <x:c r="C20519" s="44" t="str">
        <x:v>68521125</x:v>
      </x:c>
      <x:c r="F20519" s="45" t="str">
        <x:v>214-ELE06</x:v>
      </x:c>
      <x:c r="H20519" s="9" t="str">
        <x:v>CEAS.Submeter_WC_480</x:v>
      </x:c>
      <x:c r="I20519" s="49" t="str">
        <x:v>Use</x:v>
      </x:c>
      <x:c r="J20519" s="31" t="str">
        <x:v>15 Minutes</x:v>
      </x:c>
      <x:c r="K20519" s="32" t="str">
        <x:v>08-21-2023 05:15:00</x:v>
      </x:c>
      <x:c r="M20519" s="53" t="str">
        <x:v>56033835.6100000000000000</x:v>
      </x:c>
      <x:c r="N20519" s="33" t="str">
        <x:v/>
      </x:c>
    </x:row>
    <x:row r="20520">
      <x:c r="B20520" s="5" t="str">
        <x:v>3384437088733371398</x:v>
      </x:c>
      <x:c r="C20520" s="44" t="str">
        <x:v>68521129</x:v>
      </x:c>
      <x:c r="F20520" s="45" t="str">
        <x:v>214-ELE06</x:v>
      </x:c>
      <x:c r="H20520" s="9" t="str">
        <x:v>CEAS.Submeter_WC_480</x:v>
      </x:c>
      <x:c r="I20520" s="49" t="str">
        <x:v>Use</x:v>
      </x:c>
      <x:c r="J20520" s="31" t="str">
        <x:v>15 Minutes</x:v>
      </x:c>
      <x:c r="K20520" s="32" t="str">
        <x:v>08-21-2023 05:30:00</x:v>
      </x:c>
      <x:c r="M20520" s="53" t="str">
        <x:v>56033919.5200000000000000</x:v>
      </x:c>
      <x:c r="N20520" s="33" t="str">
        <x:v/>
      </x:c>
    </x:row>
    <x:row r="20521">
      <x:c r="B20521" s="5" t="str">
        <x:v>14251223004822589925</x:v>
      </x:c>
      <x:c r="C20521" s="44" t="str">
        <x:v>68521133</x:v>
      </x:c>
      <x:c r="F20521" s="45" t="str">
        <x:v>214-ELE06</x:v>
      </x:c>
      <x:c r="H20521" s="9" t="str">
        <x:v>CEAS.Submeter_WC_480</x:v>
      </x:c>
      <x:c r="I20521" s="49" t="str">
        <x:v>Use</x:v>
      </x:c>
      <x:c r="J20521" s="31" t="str">
        <x:v>15 Minutes</x:v>
      </x:c>
      <x:c r="K20521" s="32" t="str">
        <x:v>08-21-2023 05:45:00</x:v>
      </x:c>
      <x:c r="M20521" s="53" t="str">
        <x:v>56034004.6100000000000000</x:v>
      </x:c>
      <x:c r="N20521" s="33" t="str">
        <x:v/>
      </x:c>
    </x:row>
    <x:row r="20522">
      <x:c r="B20522" s="5" t="str">
        <x:v>13551045591110712328</x:v>
      </x:c>
      <x:c r="C20522" s="44" t="str">
        <x:v>68521137</x:v>
      </x:c>
      <x:c r="F20522" s="45" t="str">
        <x:v>214-ELE06</x:v>
      </x:c>
      <x:c r="H20522" s="9" t="str">
        <x:v>CEAS.Submeter_WC_480</x:v>
      </x:c>
      <x:c r="I20522" s="49" t="str">
        <x:v>Use</x:v>
      </x:c>
      <x:c r="J20522" s="31" t="str">
        <x:v>15 Minutes</x:v>
      </x:c>
      <x:c r="K20522" s="32" t="str">
        <x:v>08-21-2023 06:00:00</x:v>
      </x:c>
      <x:c r="M20522" s="53" t="str">
        <x:v>56034091.1700000000000000</x:v>
      </x:c>
      <x:c r="N20522" s="33" t="str">
        <x:v/>
      </x:c>
    </x:row>
    <x:row r="20523">
      <x:c r="B20523" s="5" t="str">
        <x:v>2705214958654131134</x:v>
      </x:c>
      <x:c r="C20523" s="44" t="str">
        <x:v>68521141</x:v>
      </x:c>
      <x:c r="F20523" s="45" t="str">
        <x:v>214-ELE06</x:v>
      </x:c>
      <x:c r="H20523" s="9" t="str">
        <x:v>CEAS.Submeter_WC_480</x:v>
      </x:c>
      <x:c r="I20523" s="49" t="str">
        <x:v>Use</x:v>
      </x:c>
      <x:c r="J20523" s="31" t="str">
        <x:v>15 Minutes</x:v>
      </x:c>
      <x:c r="K20523" s="32" t="str">
        <x:v>08-21-2023 06:15:00</x:v>
      </x:c>
      <x:c r="M20523" s="53" t="str">
        <x:v>56034174.3400000000000000</x:v>
      </x:c>
      <x:c r="N20523" s="33" t="str">
        <x:v/>
      </x:c>
    </x:row>
    <x:row r="20524">
      <x:c r="B20524" s="5" t="str">
        <x:v>2568510656060220687</x:v>
      </x:c>
      <x:c r="C20524" s="44" t="str">
        <x:v>68521145</x:v>
      </x:c>
      <x:c r="F20524" s="45" t="str">
        <x:v>214-ELE06</x:v>
      </x:c>
      <x:c r="H20524" s="9" t="str">
        <x:v>CEAS.Submeter_WC_480</x:v>
      </x:c>
      <x:c r="I20524" s="49" t="str">
        <x:v>Use</x:v>
      </x:c>
      <x:c r="J20524" s="31" t="str">
        <x:v>15 Minutes</x:v>
      </x:c>
      <x:c r="K20524" s="32" t="str">
        <x:v>08-21-2023 06:30:00</x:v>
      </x:c>
      <x:c r="M20524" s="53" t="str">
        <x:v>56034256.7100000000000000</x:v>
      </x:c>
      <x:c r="N20524" s="33" t="str">
        <x:v/>
      </x:c>
    </x:row>
    <x:row r="20525">
      <x:c r="B20525" s="5" t="str">
        <x:v>12836737746203489234</x:v>
      </x:c>
      <x:c r="C20525" s="44" t="str">
        <x:v>68521149</x:v>
      </x:c>
      <x:c r="F20525" s="45" t="str">
        <x:v>214-ELE06</x:v>
      </x:c>
      <x:c r="H20525" s="9" t="str">
        <x:v>CEAS.Submeter_WC_480</x:v>
      </x:c>
      <x:c r="I20525" s="49" t="str">
        <x:v>Use</x:v>
      </x:c>
      <x:c r="J20525" s="31" t="str">
        <x:v>15 Minutes</x:v>
      </x:c>
      <x:c r="K20525" s="32" t="str">
        <x:v>08-21-2023 06:45:00</x:v>
      </x:c>
      <x:c r="M20525" s="53" t="str">
        <x:v>56034342.1600000000000000</x:v>
      </x:c>
      <x:c r="N20525" s="33" t="str">
        <x:v/>
      </x:c>
    </x:row>
    <x:row r="20526">
      <x:c r="B20526" s="5" t="str">
        <x:v>12493591046739898102</x:v>
      </x:c>
      <x:c r="C20526" s="44" t="str">
        <x:v>68521153</x:v>
      </x:c>
      <x:c r="F20526" s="45" t="str">
        <x:v>214-ELE06</x:v>
      </x:c>
      <x:c r="H20526" s="9" t="str">
        <x:v>CEAS.Submeter_WC_480</x:v>
      </x:c>
      <x:c r="I20526" s="49" t="str">
        <x:v>Use</x:v>
      </x:c>
      <x:c r="J20526" s="31" t="str">
        <x:v>15 Minutes</x:v>
      </x:c>
      <x:c r="K20526" s="32" t="str">
        <x:v>08-21-2023 07:00:00</x:v>
      </x:c>
      <x:c r="M20526" s="53" t="str">
        <x:v>56034428.3200000000000000</x:v>
      </x:c>
      <x:c r="N20526" s="33" t="str">
        <x:v/>
      </x:c>
    </x:row>
    <x:row r="20527">
      <x:c r="B20527" s="5" t="str">
        <x:v>9570756227789454433</x:v>
      </x:c>
      <x:c r="C20527" s="44" t="str">
        <x:v>68521157</x:v>
      </x:c>
      <x:c r="F20527" s="45" t="str">
        <x:v>214-ELE06</x:v>
      </x:c>
      <x:c r="H20527" s="9" t="str">
        <x:v>CEAS.Submeter_WC_480</x:v>
      </x:c>
      <x:c r="I20527" s="49" t="str">
        <x:v>Use</x:v>
      </x:c>
      <x:c r="J20527" s="31" t="str">
        <x:v>15 Minutes</x:v>
      </x:c>
      <x:c r="K20527" s="32" t="str">
        <x:v>08-21-2023 07:15:00</x:v>
      </x:c>
      <x:c r="M20527" s="53" t="str">
        <x:v>56034511.8700000000000000</x:v>
      </x:c>
      <x:c r="N20527" s="33" t="str">
        <x:v/>
      </x:c>
    </x:row>
    <x:row r="20528">
      <x:c r="B20528" s="5" t="str">
        <x:v>16007395225676629800</x:v>
      </x:c>
      <x:c r="C20528" s="44" t="str">
        <x:v>68521161</x:v>
      </x:c>
      <x:c r="F20528" s="45" t="str">
        <x:v>214-ELE06</x:v>
      </x:c>
      <x:c r="H20528" s="9" t="str">
        <x:v>CEAS.Submeter_WC_480</x:v>
      </x:c>
      <x:c r="I20528" s="49" t="str">
        <x:v>Use</x:v>
      </x:c>
      <x:c r="J20528" s="31" t="str">
        <x:v>15 Minutes</x:v>
      </x:c>
      <x:c r="K20528" s="32" t="str">
        <x:v>08-21-2023 07:30:00</x:v>
      </x:c>
      <x:c r="M20528" s="53" t="str">
        <x:v>56034596.1600000000000000</x:v>
      </x:c>
      <x:c r="N20528" s="33" t="str">
        <x:v/>
      </x:c>
    </x:row>
    <x:row r="20529">
      <x:c r="B20529" s="5" t="str">
        <x:v>5249079308644483766</x:v>
      </x:c>
      <x:c r="C20529" s="44" t="str">
        <x:v>68521165</x:v>
      </x:c>
      <x:c r="F20529" s="45" t="str">
        <x:v>214-ELE06</x:v>
      </x:c>
      <x:c r="H20529" s="9" t="str">
        <x:v>CEAS.Submeter_WC_480</x:v>
      </x:c>
      <x:c r="I20529" s="49" t="str">
        <x:v>Use</x:v>
      </x:c>
      <x:c r="J20529" s="31" t="str">
        <x:v>15 Minutes</x:v>
      </x:c>
      <x:c r="K20529" s="32" t="str">
        <x:v>08-21-2023 07:45:00</x:v>
      </x:c>
      <x:c r="M20529" s="53" t="str">
        <x:v>56034680.2500000000000000</x:v>
      </x:c>
      <x:c r="N20529" s="33" t="str">
        <x:v/>
      </x:c>
    </x:row>
    <x:row r="20530">
      <x:c r="B20530" s="5" t="str">
        <x:v>7172548942212746724</x:v>
      </x:c>
      <x:c r="C20530" s="44" t="str">
        <x:v>68521169</x:v>
      </x:c>
      <x:c r="F20530" s="45" t="str">
        <x:v>214-ELE06</x:v>
      </x:c>
      <x:c r="H20530" s="9" t="str">
        <x:v>CEAS.Submeter_WC_480</x:v>
      </x:c>
      <x:c r="I20530" s="49" t="str">
        <x:v>Use</x:v>
      </x:c>
      <x:c r="J20530" s="31" t="str">
        <x:v>15 Minutes</x:v>
      </x:c>
      <x:c r="K20530" s="32" t="str">
        <x:v>08-21-2023 08:00:00</x:v>
      </x:c>
      <x:c r="M20530" s="53" t="str">
        <x:v>56034765.0700000000000000</x:v>
      </x:c>
      <x:c r="N20530" s="33" t="str">
        <x:v/>
      </x:c>
    </x:row>
    <x:row r="20531">
      <x:c r="B20531" s="5" t="str">
        <x:v>2545038564135393699</x:v>
      </x:c>
      <x:c r="C20531" s="44" t="str">
        <x:v>68521173</x:v>
      </x:c>
      <x:c r="F20531" s="45" t="str">
        <x:v>214-ELE06</x:v>
      </x:c>
      <x:c r="H20531" s="9" t="str">
        <x:v>CEAS.Submeter_WC_480</x:v>
      </x:c>
      <x:c r="I20531" s="49" t="str">
        <x:v>Use</x:v>
      </x:c>
      <x:c r="J20531" s="31" t="str">
        <x:v>15 Minutes</x:v>
      </x:c>
      <x:c r="K20531" s="32" t="str">
        <x:v>08-21-2023 08:15:00</x:v>
      </x:c>
      <x:c r="M20531" s="53" t="str">
        <x:v>56034849.6000000000000000</x:v>
      </x:c>
      <x:c r="N20531" s="33" t="str">
        <x:v/>
      </x:c>
    </x:row>
    <x:row r="20532">
      <x:c r="B20532" s="5" t="str">
        <x:v>1947428147438250577</x:v>
      </x:c>
      <x:c r="C20532" s="44" t="str">
        <x:v>68521177</x:v>
      </x:c>
      <x:c r="F20532" s="45" t="str">
        <x:v>214-ELE06</x:v>
      </x:c>
      <x:c r="H20532" s="9" t="str">
        <x:v>CEAS.Submeter_WC_480</x:v>
      </x:c>
      <x:c r="I20532" s="49" t="str">
        <x:v>Use</x:v>
      </x:c>
      <x:c r="J20532" s="31" t="str">
        <x:v>15 Minutes</x:v>
      </x:c>
      <x:c r="K20532" s="32" t="str">
        <x:v>08-21-2023 08:30:00</x:v>
      </x:c>
      <x:c r="M20532" s="53" t="str">
        <x:v>56034935.2100000000000000</x:v>
      </x:c>
      <x:c r="N20532" s="33" t="str">
        <x:v/>
      </x:c>
    </x:row>
    <x:row r="20533">
      <x:c r="B20533" s="5" t="str">
        <x:v>5520951385259846478</x:v>
      </x:c>
      <x:c r="C20533" s="44" t="str">
        <x:v>68521181</x:v>
      </x:c>
      <x:c r="F20533" s="45" t="str">
        <x:v>214-ELE06</x:v>
      </x:c>
      <x:c r="H20533" s="9" t="str">
        <x:v>CEAS.Submeter_WC_480</x:v>
      </x:c>
      <x:c r="I20533" s="49" t="str">
        <x:v>Use</x:v>
      </x:c>
      <x:c r="J20533" s="31" t="str">
        <x:v>15 Minutes</x:v>
      </x:c>
      <x:c r="K20533" s="32" t="str">
        <x:v>08-21-2023 08:45:00</x:v>
      </x:c>
      <x:c r="M20533" s="53" t="str">
        <x:v>56035020.7600000000000000</x:v>
      </x:c>
      <x:c r="N20533" s="33" t="str">
        <x:v/>
      </x:c>
    </x:row>
    <x:row r="20534">
      <x:c r="B20534" s="5" t="str">
        <x:v>5542227932477710926</x:v>
      </x:c>
      <x:c r="C20534" s="44" t="str">
        <x:v>68521185</x:v>
      </x:c>
      <x:c r="F20534" s="45" t="str">
        <x:v>214-ELE06</x:v>
      </x:c>
      <x:c r="H20534" s="9" t="str">
        <x:v>CEAS.Submeter_WC_480</x:v>
      </x:c>
      <x:c r="I20534" s="49" t="str">
        <x:v>Use</x:v>
      </x:c>
      <x:c r="J20534" s="31" t="str">
        <x:v>15 Minutes</x:v>
      </x:c>
      <x:c r="K20534" s="32" t="str">
        <x:v>08-21-2023 09:00:00</x:v>
      </x:c>
      <x:c r="M20534" s="53" t="str">
        <x:v>56035105.8900000000000000</x:v>
      </x:c>
      <x:c r="N20534" s="33" t="str">
        <x:v/>
      </x:c>
    </x:row>
    <x:row r="20535">
      <x:c r="B20535" s="5" t="str">
        <x:v>18406628333687811273</x:v>
      </x:c>
      <x:c r="C20535" s="44" t="str">
        <x:v>68521189</x:v>
      </x:c>
      <x:c r="F20535" s="45" t="str">
        <x:v>214-ELE06</x:v>
      </x:c>
      <x:c r="H20535" s="9" t="str">
        <x:v>CEAS.Submeter_WC_480</x:v>
      </x:c>
      <x:c r="I20535" s="49" t="str">
        <x:v>Use</x:v>
      </x:c>
      <x:c r="J20535" s="31" t="str">
        <x:v>15 Minutes</x:v>
      </x:c>
      <x:c r="K20535" s="32" t="str">
        <x:v>08-21-2023 09:15:00</x:v>
      </x:c>
      <x:c r="M20535" s="53" t="str">
        <x:v>56035192.7100000000000000</x:v>
      </x:c>
      <x:c r="N20535" s="33" t="str">
        <x:v/>
      </x:c>
    </x:row>
    <x:row r="20536">
      <x:c r="B20536" s="5" t="str">
        <x:v>1969850109169411281</x:v>
      </x:c>
      <x:c r="C20536" s="44" t="str">
        <x:v>68521193</x:v>
      </x:c>
      <x:c r="F20536" s="45" t="str">
        <x:v>214-ELE06</x:v>
      </x:c>
      <x:c r="H20536" s="9" t="str">
        <x:v>CEAS.Submeter_WC_480</x:v>
      </x:c>
      <x:c r="I20536" s="49" t="str">
        <x:v>Use</x:v>
      </x:c>
      <x:c r="J20536" s="31" t="str">
        <x:v>15 Minutes</x:v>
      </x:c>
      <x:c r="K20536" s="32" t="str">
        <x:v>08-21-2023 09:30:00</x:v>
      </x:c>
      <x:c r="M20536" s="53" t="str">
        <x:v>56035279.7300000000000000</x:v>
      </x:c>
      <x:c r="N20536" s="33" t="str">
        <x:v/>
      </x:c>
    </x:row>
    <x:row r="20537">
      <x:c r="B20537" s="5" t="str">
        <x:v>5784050544741132921</x:v>
      </x:c>
      <x:c r="C20537" s="44" t="str">
        <x:v>68521197</x:v>
      </x:c>
      <x:c r="F20537" s="45" t="str">
        <x:v>214-ELE06</x:v>
      </x:c>
      <x:c r="H20537" s="9" t="str">
        <x:v>CEAS.Submeter_WC_480</x:v>
      </x:c>
      <x:c r="I20537" s="49" t="str">
        <x:v>Use</x:v>
      </x:c>
      <x:c r="J20537" s="31" t="str">
        <x:v>15 Minutes</x:v>
      </x:c>
      <x:c r="K20537" s="32" t="str">
        <x:v>08-21-2023 09:45:00</x:v>
      </x:c>
      <x:c r="M20537" s="53" t="str">
        <x:v>56035368.1600000000000000</x:v>
      </x:c>
      <x:c r="N20537" s="33" t="str">
        <x:v/>
      </x:c>
    </x:row>
    <x:row r="20538">
      <x:c r="B20538" s="5" t="str">
        <x:v>5201241989177041273</x:v>
      </x:c>
      <x:c r="C20538" s="44" t="str">
        <x:v>68521201</x:v>
      </x:c>
      <x:c r="F20538" s="45" t="str">
        <x:v>214-ELE06</x:v>
      </x:c>
      <x:c r="H20538" s="9" t="str">
        <x:v>CEAS.Submeter_WC_480</x:v>
      </x:c>
      <x:c r="I20538" s="49" t="str">
        <x:v>Use</x:v>
      </x:c>
      <x:c r="J20538" s="31" t="str">
        <x:v>15 Minutes</x:v>
      </x:c>
      <x:c r="K20538" s="32" t="str">
        <x:v>08-21-2023 10:00:00</x:v>
      </x:c>
      <x:c r="M20538" s="53" t="str">
        <x:v>56035455.9200000000000000</x:v>
      </x:c>
      <x:c r="N20538" s="33" t="str">
        <x:v/>
      </x:c>
    </x:row>
    <x:row r="20539">
      <x:c r="B20539" s="5" t="str">
        <x:v>9028563799388376187</x:v>
      </x:c>
      <x:c r="C20539" s="44" t="str">
        <x:v>68521205</x:v>
      </x:c>
      <x:c r="F20539" s="45" t="str">
        <x:v>214-ELE06</x:v>
      </x:c>
      <x:c r="H20539" s="9" t="str">
        <x:v>CEAS.Submeter_WC_480</x:v>
      </x:c>
      <x:c r="I20539" s="49" t="str">
        <x:v>Use</x:v>
      </x:c>
      <x:c r="J20539" s="31" t="str">
        <x:v>15 Minutes</x:v>
      </x:c>
      <x:c r="K20539" s="32" t="str">
        <x:v>08-21-2023 10:15:00</x:v>
      </x:c>
      <x:c r="M20539" s="53" t="str">
        <x:v>56035543.9000000000000000</x:v>
      </x:c>
      <x:c r="N20539" s="33" t="str">
        <x:v/>
      </x:c>
    </x:row>
    <x:row r="20540">
      <x:c r="B20540" s="5" t="str">
        <x:v>11147275756864022354</x:v>
      </x:c>
      <x:c r="C20540" s="44" t="str">
        <x:v>68521209</x:v>
      </x:c>
      <x:c r="F20540" s="45" t="str">
        <x:v>214-ELE06</x:v>
      </x:c>
      <x:c r="H20540" s="9" t="str">
        <x:v>CEAS.Submeter_WC_480</x:v>
      </x:c>
      <x:c r="I20540" s="49" t="str">
        <x:v>Use</x:v>
      </x:c>
      <x:c r="J20540" s="31" t="str">
        <x:v>15 Minutes</x:v>
      </x:c>
      <x:c r="K20540" s="32" t="str">
        <x:v>08-21-2023 10:30:00</x:v>
      </x:c>
      <x:c r="M20540" s="53" t="str">
        <x:v>56035631.1600000000000000</x:v>
      </x:c>
      <x:c r="N20540" s="33" t="str">
        <x:v/>
      </x:c>
    </x:row>
    <x:row r="20541">
      <x:c r="B20541" s="5" t="str">
        <x:v>9048228520270078591</x:v>
      </x:c>
      <x:c r="C20541" s="44" t="str">
        <x:v>68521213</x:v>
      </x:c>
      <x:c r="F20541" s="45" t="str">
        <x:v>214-ELE06</x:v>
      </x:c>
      <x:c r="H20541" s="9" t="str">
        <x:v>CEAS.Submeter_WC_480</x:v>
      </x:c>
      <x:c r="I20541" s="49" t="str">
        <x:v>Use</x:v>
      </x:c>
      <x:c r="J20541" s="31" t="str">
        <x:v>15 Minutes</x:v>
      </x:c>
      <x:c r="K20541" s="32" t="str">
        <x:v>08-21-2023 10:45:00</x:v>
      </x:c>
      <x:c r="M20541" s="53" t="str">
        <x:v>56035721.1600000000000000</x:v>
      </x:c>
      <x:c r="N20541" s="33" t="str">
        <x:v/>
      </x:c>
    </x:row>
    <x:row r="20542">
      <x:c r="B20542" s="5" t="str">
        <x:v>15961569519139467891</x:v>
      </x:c>
      <x:c r="C20542" s="44" t="str">
        <x:v>68521217</x:v>
      </x:c>
      <x:c r="F20542" s="45" t="str">
        <x:v>214-ELE06</x:v>
      </x:c>
      <x:c r="H20542" s="9" t="str">
        <x:v>CEAS.Submeter_WC_480</x:v>
      </x:c>
      <x:c r="I20542" s="49" t="str">
        <x:v>Use</x:v>
      </x:c>
      <x:c r="J20542" s="31" t="str">
        <x:v>15 Minutes</x:v>
      </x:c>
      <x:c r="K20542" s="32" t="str">
        <x:v>08-21-2023 11:00:00</x:v>
      </x:c>
      <x:c r="M20542" s="53" t="str">
        <x:v>56035811.8500000000000000</x:v>
      </x:c>
      <x:c r="N20542" s="33" t="str">
        <x:v/>
      </x:c>
    </x:row>
    <x:row r="20543">
      <x:c r="B20543" s="5" t="str">
        <x:v>18323282909501726220</x:v>
      </x:c>
      <x:c r="C20543" s="44" t="str">
        <x:v>68521221</x:v>
      </x:c>
      <x:c r="F20543" s="45" t="str">
        <x:v>214-ELE06</x:v>
      </x:c>
      <x:c r="H20543" s="9" t="str">
        <x:v>CEAS.Submeter_WC_480</x:v>
      </x:c>
      <x:c r="I20543" s="49" t="str">
        <x:v>Use</x:v>
      </x:c>
      <x:c r="J20543" s="31" t="str">
        <x:v>15 Minutes</x:v>
      </x:c>
      <x:c r="K20543" s="32" t="str">
        <x:v>08-21-2023 11:15:00</x:v>
      </x:c>
      <x:c r="M20543" s="53" t="str">
        <x:v>56035903.5800000000000000</x:v>
      </x:c>
      <x:c r="N20543" s="33" t="str">
        <x:v/>
      </x:c>
    </x:row>
    <x:row r="20544">
      <x:c r="B20544" s="5" t="str">
        <x:v>9913788161252531373</x:v>
      </x:c>
      <x:c r="C20544" s="44" t="str">
        <x:v>68521225</x:v>
      </x:c>
      <x:c r="F20544" s="45" t="str">
        <x:v>214-ELE06</x:v>
      </x:c>
      <x:c r="H20544" s="9" t="str">
        <x:v>CEAS.Submeter_WC_480</x:v>
      </x:c>
      <x:c r="I20544" s="49" t="str">
        <x:v>Use</x:v>
      </x:c>
      <x:c r="J20544" s="31" t="str">
        <x:v>15 Minutes</x:v>
      </x:c>
      <x:c r="K20544" s="32" t="str">
        <x:v>08-21-2023 11:30:00</x:v>
      </x:c>
      <x:c r="M20544" s="53" t="str">
        <x:v>56035994.3200000000000000</x:v>
      </x:c>
      <x:c r="N20544" s="33" t="str">
        <x:v/>
      </x:c>
    </x:row>
    <x:row r="20545">
      <x:c r="B20545" s="5" t="str">
        <x:v>4986761623227466051</x:v>
      </x:c>
      <x:c r="C20545" s="44" t="str">
        <x:v>68521229</x:v>
      </x:c>
      <x:c r="F20545" s="45" t="str">
        <x:v>214-ELE06</x:v>
      </x:c>
      <x:c r="H20545" s="9" t="str">
        <x:v>CEAS.Submeter_WC_480</x:v>
      </x:c>
      <x:c r="I20545" s="49" t="str">
        <x:v>Use</x:v>
      </x:c>
      <x:c r="J20545" s="31" t="str">
        <x:v>15 Minutes</x:v>
      </x:c>
      <x:c r="K20545" s="32" t="str">
        <x:v>08-21-2023 11:45:00</x:v>
      </x:c>
      <x:c r="M20545" s="53" t="str">
        <x:v>56036085.8900000000000000</x:v>
      </x:c>
      <x:c r="N20545" s="33" t="str">
        <x:v/>
      </x:c>
    </x:row>
    <x:row r="20546">
      <x:c r="B20546" s="5" t="str">
        <x:v>16900506218053397339</x:v>
      </x:c>
      <x:c r="C20546" s="44" t="str">
        <x:v>68521233</x:v>
      </x:c>
      <x:c r="F20546" s="45" t="str">
        <x:v>214-ELE06</x:v>
      </x:c>
      <x:c r="H20546" s="9" t="str">
        <x:v>CEAS.Submeter_WC_480</x:v>
      </x:c>
      <x:c r="I20546" s="49" t="str">
        <x:v>Use</x:v>
      </x:c>
      <x:c r="J20546" s="31" t="str">
        <x:v>15 Minutes</x:v>
      </x:c>
      <x:c r="K20546" s="32" t="str">
        <x:v>08-21-2023 12:00:00</x:v>
      </x:c>
      <x:c r="M20546" s="53" t="str">
        <x:v>56036178.3600000000000000</x:v>
      </x:c>
      <x:c r="N20546" s="33" t="str">
        <x:v/>
      </x:c>
    </x:row>
    <x:row r="20547">
      <x:c r="B20547" s="5" t="str">
        <x:v>4835789845317816447</x:v>
      </x:c>
      <x:c r="C20547" s="44" t="str">
        <x:v>68521237</x:v>
      </x:c>
      <x:c r="F20547" s="45" t="str">
        <x:v>214-ELE06</x:v>
      </x:c>
      <x:c r="H20547" s="9" t="str">
        <x:v>CEAS.Submeter_WC_480</x:v>
      </x:c>
      <x:c r="I20547" s="49" t="str">
        <x:v>Use</x:v>
      </x:c>
      <x:c r="J20547" s="31" t="str">
        <x:v>15 Minutes</x:v>
      </x:c>
      <x:c r="K20547" s="32" t="str">
        <x:v>08-21-2023 12:15:00</x:v>
      </x:c>
      <x:c r="M20547" s="53" t="str">
        <x:v>56036270.9100000000000000</x:v>
      </x:c>
      <x:c r="N20547" s="33" t="str">
        <x:v/>
      </x:c>
    </x:row>
    <x:row r="20548">
      <x:c r="B20548" s="5" t="str">
        <x:v>3419699431401014095</x:v>
      </x:c>
      <x:c r="C20548" s="44" t="str">
        <x:v>68521241</x:v>
      </x:c>
      <x:c r="F20548" s="45" t="str">
        <x:v>214-ELE06</x:v>
      </x:c>
      <x:c r="H20548" s="9" t="str">
        <x:v>CEAS.Submeter_WC_480</x:v>
      </x:c>
      <x:c r="I20548" s="49" t="str">
        <x:v>Use</x:v>
      </x:c>
      <x:c r="J20548" s="31" t="str">
        <x:v>15 Minutes</x:v>
      </x:c>
      <x:c r="K20548" s="32" t="str">
        <x:v>08-21-2023 12:30:00</x:v>
      </x:c>
      <x:c r="M20548" s="53" t="str">
        <x:v>56036364.3100000000000000</x:v>
      </x:c>
      <x:c r="N20548" s="33" t="str">
        <x:v/>
      </x:c>
    </x:row>
    <x:row r="20549">
      <x:c r="B20549" s="5" t="str">
        <x:v>11344798059295293756</x:v>
      </x:c>
      <x:c r="C20549" s="44" t="str">
        <x:v>68521245</x:v>
      </x:c>
      <x:c r="F20549" s="45" t="str">
        <x:v>214-ELE06</x:v>
      </x:c>
      <x:c r="H20549" s="9" t="str">
        <x:v>CEAS.Submeter_WC_480</x:v>
      </x:c>
      <x:c r="I20549" s="49" t="str">
        <x:v>Use</x:v>
      </x:c>
      <x:c r="J20549" s="31" t="str">
        <x:v>15 Minutes</x:v>
      </x:c>
      <x:c r="K20549" s="32" t="str">
        <x:v>08-21-2023 12:45:00</x:v>
      </x:c>
      <x:c r="M20549" s="53" t="str">
        <x:v>56036456.3800000000000000</x:v>
      </x:c>
      <x:c r="N20549" s="33" t="str">
        <x:v/>
      </x:c>
    </x:row>
    <x:row r="20550">
      <x:c r="B20550" s="5" t="str">
        <x:v>16470102006255609879</x:v>
      </x:c>
      <x:c r="C20550" s="44" t="str">
        <x:v>68521249</x:v>
      </x:c>
      <x:c r="F20550" s="45" t="str">
        <x:v>214-ELE06</x:v>
      </x:c>
      <x:c r="H20550" s="9" t="str">
        <x:v>CEAS.Submeter_WC_480</x:v>
      </x:c>
      <x:c r="I20550" s="49" t="str">
        <x:v>Use</x:v>
      </x:c>
      <x:c r="J20550" s="31" t="str">
        <x:v>15 Minutes</x:v>
      </x:c>
      <x:c r="K20550" s="32" t="str">
        <x:v>08-21-2023 13:00:00</x:v>
      </x:c>
      <x:c r="M20550" s="53" t="str">
        <x:v>56036549.8100000000000000</x:v>
      </x:c>
      <x:c r="N20550" s="33" t="str">
        <x:v/>
      </x:c>
    </x:row>
    <x:row r="20551">
      <x:c r="B20551" s="5" t="str">
        <x:v>8203569396507237911</x:v>
      </x:c>
      <x:c r="C20551" s="44" t="str">
        <x:v>68521253</x:v>
      </x:c>
      <x:c r="F20551" s="45" t="str">
        <x:v>214-ELE06</x:v>
      </x:c>
      <x:c r="H20551" s="9" t="str">
        <x:v>CEAS.Submeter_WC_480</x:v>
      </x:c>
      <x:c r="I20551" s="49" t="str">
        <x:v>Use</x:v>
      </x:c>
      <x:c r="J20551" s="31" t="str">
        <x:v>15 Minutes</x:v>
      </x:c>
      <x:c r="K20551" s="32" t="str">
        <x:v>08-21-2023 13:15:00</x:v>
      </x:c>
      <x:c r="M20551" s="53" t="str">
        <x:v>56036643.9800000000000000</x:v>
      </x:c>
      <x:c r="N20551" s="33" t="str">
        <x:v/>
      </x:c>
    </x:row>
    <x:row r="20552">
      <x:c r="B20552" s="5" t="str">
        <x:v>2613190035690356016</x:v>
      </x:c>
      <x:c r="C20552" s="44" t="str">
        <x:v>68521257</x:v>
      </x:c>
      <x:c r="F20552" s="45" t="str">
        <x:v>214-ELE06</x:v>
      </x:c>
      <x:c r="H20552" s="9" t="str">
        <x:v>CEAS.Submeter_WC_480</x:v>
      </x:c>
      <x:c r="I20552" s="49" t="str">
        <x:v>Use</x:v>
      </x:c>
      <x:c r="J20552" s="31" t="str">
        <x:v>15 Minutes</x:v>
      </x:c>
      <x:c r="K20552" s="32" t="str">
        <x:v>08-21-2023 13:30:00</x:v>
      </x:c>
      <x:c r="M20552" s="53" t="str">
        <x:v>56036738.5700000000000000</x:v>
      </x:c>
      <x:c r="N20552" s="33" t="str">
        <x:v/>
      </x:c>
    </x:row>
    <x:row r="20553">
      <x:c r="B20553" s="5" t="str">
        <x:v>9760433444939233353</x:v>
      </x:c>
      <x:c r="C20553" s="44" t="str">
        <x:v>68521261</x:v>
      </x:c>
      <x:c r="F20553" s="45" t="str">
        <x:v>214-ELE06</x:v>
      </x:c>
      <x:c r="H20553" s="9" t="str">
        <x:v>CEAS.Submeter_WC_480</x:v>
      </x:c>
      <x:c r="I20553" s="49" t="str">
        <x:v>Use</x:v>
      </x:c>
      <x:c r="J20553" s="31" t="str">
        <x:v>15 Minutes</x:v>
      </x:c>
      <x:c r="K20553" s="32" t="str">
        <x:v>08-21-2023 13:45:00</x:v>
      </x:c>
      <x:c r="M20553" s="53" t="str">
        <x:v>56036833.3300000000000000</x:v>
      </x:c>
      <x:c r="N20553" s="33" t="str">
        <x:v/>
      </x:c>
    </x:row>
    <x:row r="20554">
      <x:c r="B20554" s="5" t="str">
        <x:v>11260337445625797546</x:v>
      </x:c>
      <x:c r="C20554" s="44" t="str">
        <x:v>68521265</x:v>
      </x:c>
      <x:c r="F20554" s="45" t="str">
        <x:v>214-ELE06</x:v>
      </x:c>
      <x:c r="H20554" s="9" t="str">
        <x:v>CEAS.Submeter_WC_480</x:v>
      </x:c>
      <x:c r="I20554" s="49" t="str">
        <x:v>Use</x:v>
      </x:c>
      <x:c r="J20554" s="31" t="str">
        <x:v>15 Minutes</x:v>
      </x:c>
      <x:c r="K20554" s="32" t="str">
        <x:v>08-21-2023 14:00:00</x:v>
      </x:c>
      <x:c r="M20554" s="53" t="str">
        <x:v>56036926.3100000000000000</x:v>
      </x:c>
      <x:c r="N20554" s="33" t="str">
        <x:v/>
      </x:c>
    </x:row>
    <x:row r="20555">
      <x:c r="B20555" s="5" t="str">
        <x:v>10120714055818748198</x:v>
      </x:c>
      <x:c r="C20555" s="44" t="str">
        <x:v>68521269</x:v>
      </x:c>
      <x:c r="F20555" s="45" t="str">
        <x:v>214-ELE06</x:v>
      </x:c>
      <x:c r="H20555" s="9" t="str">
        <x:v>CEAS.Submeter_WC_480</x:v>
      </x:c>
      <x:c r="I20555" s="49" t="str">
        <x:v>Use</x:v>
      </x:c>
      <x:c r="J20555" s="31" t="str">
        <x:v>15 Minutes</x:v>
      </x:c>
      <x:c r="K20555" s="32" t="str">
        <x:v>08-21-2023 14:15:00</x:v>
      </x:c>
      <x:c r="M20555" s="53" t="str">
        <x:v>56037020.2400000000000000</x:v>
      </x:c>
      <x:c r="N20555" s="33" t="str">
        <x:v/>
      </x:c>
    </x:row>
    <x:row r="20556">
      <x:c r="B20556" s="5" t="str">
        <x:v>8649039481542213806</x:v>
      </x:c>
      <x:c r="C20556" s="44" t="str">
        <x:v>68521273</x:v>
      </x:c>
      <x:c r="F20556" s="45" t="str">
        <x:v>214-ELE06</x:v>
      </x:c>
      <x:c r="H20556" s="9" t="str">
        <x:v>CEAS.Submeter_WC_480</x:v>
      </x:c>
      <x:c r="I20556" s="49" t="str">
        <x:v>Use</x:v>
      </x:c>
      <x:c r="J20556" s="31" t="str">
        <x:v>15 Minutes</x:v>
      </x:c>
      <x:c r="K20556" s="32" t="str">
        <x:v>08-21-2023 14:30:00</x:v>
      </x:c>
      <x:c r="M20556" s="53" t="str">
        <x:v>56037115.4500000000000000</x:v>
      </x:c>
      <x:c r="N20556" s="33" t="str">
        <x:v/>
      </x:c>
    </x:row>
    <x:row r="20557">
      <x:c r="B20557" s="5" t="str">
        <x:v>10359693198070890855</x:v>
      </x:c>
      <x:c r="C20557" s="44" t="str">
        <x:v>68521277</x:v>
      </x:c>
      <x:c r="F20557" s="45" t="str">
        <x:v>214-ELE06</x:v>
      </x:c>
      <x:c r="H20557" s="9" t="str">
        <x:v>CEAS.Submeter_WC_480</x:v>
      </x:c>
      <x:c r="I20557" s="49" t="str">
        <x:v>Use</x:v>
      </x:c>
      <x:c r="J20557" s="31" t="str">
        <x:v>15 Minutes</x:v>
      </x:c>
      <x:c r="K20557" s="32" t="str">
        <x:v>08-21-2023 14:45:00</x:v>
      </x:c>
      <x:c r="M20557" s="53" t="str">
        <x:v>56037207.4000000000000000</x:v>
      </x:c>
      <x:c r="N20557" s="33" t="str">
        <x:v/>
      </x:c>
    </x:row>
    <x:row r="20558">
      <x:c r="B20558" s="5" t="str">
        <x:v>4006193618967587229</x:v>
      </x:c>
      <x:c r="C20558" s="44" t="str">
        <x:v>68521281</x:v>
      </x:c>
      <x:c r="F20558" s="45" t="str">
        <x:v>214-ELE06</x:v>
      </x:c>
      <x:c r="H20558" s="9" t="str">
        <x:v>CEAS.Submeter_WC_480</x:v>
      </x:c>
      <x:c r="I20558" s="49" t="str">
        <x:v>Use</x:v>
      </x:c>
      <x:c r="J20558" s="31" t="str">
        <x:v>15 Minutes</x:v>
      </x:c>
      <x:c r="K20558" s="32" t="str">
        <x:v>08-21-2023 15:00:00</x:v>
      </x:c>
      <x:c r="M20558" s="53" t="str">
        <x:v>56037296.5600000000000000</x:v>
      </x:c>
      <x:c r="N20558" s="33" t="str">
        <x:v/>
      </x:c>
    </x:row>
    <x:row r="20559">
      <x:c r="B20559" s="5" t="str">
        <x:v>15352350846721111486</x:v>
      </x:c>
      <x:c r="C20559" s="44" t="str">
        <x:v>68521285</x:v>
      </x:c>
      <x:c r="F20559" s="45" t="str">
        <x:v>214-ELE06</x:v>
      </x:c>
      <x:c r="H20559" s="9" t="str">
        <x:v>CEAS.Submeter_WC_480</x:v>
      </x:c>
      <x:c r="I20559" s="49" t="str">
        <x:v>Use</x:v>
      </x:c>
      <x:c r="J20559" s="31" t="str">
        <x:v>15 Minutes</x:v>
      </x:c>
      <x:c r="K20559" s="32" t="str">
        <x:v>08-21-2023 15:15:00</x:v>
      </x:c>
      <x:c r="M20559" s="53" t="str">
        <x:v>56037386.2400000000000000</x:v>
      </x:c>
      <x:c r="N20559" s="33" t="str">
        <x:v/>
      </x:c>
    </x:row>
    <x:row r="20560">
      <x:c r="B20560" s="5" t="str">
        <x:v>14856911103231222031</x:v>
      </x:c>
      <x:c r="C20560" s="44" t="str">
        <x:v>68521289</x:v>
      </x:c>
      <x:c r="F20560" s="45" t="str">
        <x:v>214-ELE06</x:v>
      </x:c>
      <x:c r="H20560" s="9" t="str">
        <x:v>CEAS.Submeter_WC_480</x:v>
      </x:c>
      <x:c r="I20560" s="49" t="str">
        <x:v>Use</x:v>
      </x:c>
      <x:c r="J20560" s="31" t="str">
        <x:v>15 Minutes</x:v>
      </x:c>
      <x:c r="K20560" s="32" t="str">
        <x:v>08-21-2023 15:30:00</x:v>
      </x:c>
      <x:c r="M20560" s="53" t="str">
        <x:v>56037473.2700000000000000</x:v>
      </x:c>
      <x:c r="N20560" s="33" t="str">
        <x:v/>
      </x:c>
    </x:row>
    <x:row r="20561">
      <x:c r="B20561" s="5" t="str">
        <x:v>13513048255014422974</x:v>
      </x:c>
      <x:c r="C20561" s="44" t="str">
        <x:v>68521293</x:v>
      </x:c>
      <x:c r="F20561" s="45" t="str">
        <x:v>214-ELE06</x:v>
      </x:c>
      <x:c r="H20561" s="9" t="str">
        <x:v>CEAS.Submeter_WC_480</x:v>
      </x:c>
      <x:c r="I20561" s="49" t="str">
        <x:v>Use</x:v>
      </x:c>
      <x:c r="J20561" s="31" t="str">
        <x:v>15 Minutes</x:v>
      </x:c>
      <x:c r="K20561" s="32" t="str">
        <x:v>08-21-2023 15:45:00</x:v>
      </x:c>
      <x:c r="M20561" s="53" t="str">
        <x:v>56037559.9300000000000000</x:v>
      </x:c>
      <x:c r="N20561" s="33" t="str">
        <x:v/>
      </x:c>
    </x:row>
    <x:row r="20562">
      <x:c r="B20562" s="5" t="str">
        <x:v>15125256589825992855</x:v>
      </x:c>
      <x:c r="C20562" s="44" t="str">
        <x:v>68521297</x:v>
      </x:c>
      <x:c r="F20562" s="45" t="str">
        <x:v>214-ELE06</x:v>
      </x:c>
      <x:c r="H20562" s="9" t="str">
        <x:v>CEAS.Submeter_WC_480</x:v>
      </x:c>
      <x:c r="I20562" s="49" t="str">
        <x:v>Use</x:v>
      </x:c>
      <x:c r="J20562" s="31" t="str">
        <x:v>15 Minutes</x:v>
      </x:c>
      <x:c r="K20562" s="32" t="str">
        <x:v>08-21-2023 16:00:00</x:v>
      </x:c>
      <x:c r="M20562" s="53" t="str">
        <x:v>56037647.8300000000000000</x:v>
      </x:c>
      <x:c r="N20562" s="33" t="str">
        <x:v/>
      </x:c>
    </x:row>
    <x:row r="20563">
      <x:c r="B20563" s="5" t="str">
        <x:v>9286701989159665214</x:v>
      </x:c>
      <x:c r="C20563" s="44" t="str">
        <x:v>68521301</x:v>
      </x:c>
      <x:c r="F20563" s="45" t="str">
        <x:v>214-ELE06</x:v>
      </x:c>
      <x:c r="H20563" s="9" t="str">
        <x:v>CEAS.Submeter_WC_480</x:v>
      </x:c>
      <x:c r="I20563" s="49" t="str">
        <x:v>Use</x:v>
      </x:c>
      <x:c r="J20563" s="31" t="str">
        <x:v>15 Minutes</x:v>
      </x:c>
      <x:c r="K20563" s="32" t="str">
        <x:v>08-21-2023 16:15:00</x:v>
      </x:c>
      <x:c r="M20563" s="53" t="str">
        <x:v>56037734.4700000000000000</x:v>
      </x:c>
      <x:c r="N20563" s="33" t="str">
        <x:v/>
      </x:c>
    </x:row>
    <x:row r="20564">
      <x:c r="B20564" s="5" t="str">
        <x:v>14890042083824858650</x:v>
      </x:c>
      <x:c r="C20564" s="44" t="str">
        <x:v>68521305</x:v>
      </x:c>
      <x:c r="F20564" s="45" t="str">
        <x:v>214-ELE06</x:v>
      </x:c>
      <x:c r="H20564" s="9" t="str">
        <x:v>CEAS.Submeter_WC_480</x:v>
      </x:c>
      <x:c r="I20564" s="49" t="str">
        <x:v>Use</x:v>
      </x:c>
      <x:c r="J20564" s="31" t="str">
        <x:v>15 Minutes</x:v>
      </x:c>
      <x:c r="K20564" s="32" t="str">
        <x:v>08-21-2023 16:30:00</x:v>
      </x:c>
      <x:c r="M20564" s="53" t="str">
        <x:v>56037819.5900000000000000</x:v>
      </x:c>
      <x:c r="N20564" s="33" t="str">
        <x:v/>
      </x:c>
    </x:row>
    <x:row r="20565">
      <x:c r="B20565" s="5" t="str">
        <x:v>15433716364175639596</x:v>
      </x:c>
      <x:c r="C20565" s="44" t="str">
        <x:v>68521309</x:v>
      </x:c>
      <x:c r="F20565" s="45" t="str">
        <x:v>214-ELE06</x:v>
      </x:c>
      <x:c r="H20565" s="9" t="str">
        <x:v>CEAS.Submeter_WC_480</x:v>
      </x:c>
      <x:c r="I20565" s="49" t="str">
        <x:v>Use</x:v>
      </x:c>
      <x:c r="J20565" s="31" t="str">
        <x:v>15 Minutes</x:v>
      </x:c>
      <x:c r="K20565" s="32" t="str">
        <x:v>08-21-2023 16:45:00</x:v>
      </x:c>
      <x:c r="M20565" s="53" t="str">
        <x:v>56037905.4400000000000000</x:v>
      </x:c>
      <x:c r="N20565" s="33" t="str">
        <x:v/>
      </x:c>
    </x:row>
    <x:row r="20566">
      <x:c r="B20566" s="5" t="str">
        <x:v>10616065323063963102</x:v>
      </x:c>
      <x:c r="C20566" s="44" t="str">
        <x:v>68521313</x:v>
      </x:c>
      <x:c r="F20566" s="45" t="str">
        <x:v>214-ELE06</x:v>
      </x:c>
      <x:c r="H20566" s="9" t="str">
        <x:v>CEAS.Submeter_WC_480</x:v>
      </x:c>
      <x:c r="I20566" s="49" t="str">
        <x:v>Use</x:v>
      </x:c>
      <x:c r="J20566" s="31" t="str">
        <x:v>15 Minutes</x:v>
      </x:c>
      <x:c r="K20566" s="32" t="str">
        <x:v>08-21-2023 17:00:00</x:v>
      </x:c>
      <x:c r="M20566" s="53" t="str">
        <x:v>56037989.5400000000000000</x:v>
      </x:c>
      <x:c r="N20566" s="33" t="str">
        <x:v/>
      </x:c>
    </x:row>
    <x:row r="20567">
      <x:c r="B20567" s="5" t="str">
        <x:v>11951845467835550627</x:v>
      </x:c>
      <x:c r="C20567" s="44" t="str">
        <x:v>68521317</x:v>
      </x:c>
      <x:c r="F20567" s="45" t="str">
        <x:v>214-ELE06</x:v>
      </x:c>
      <x:c r="H20567" s="9" t="str">
        <x:v>CEAS.Submeter_WC_480</x:v>
      </x:c>
      <x:c r="I20567" s="49" t="str">
        <x:v>Use</x:v>
      </x:c>
      <x:c r="J20567" s="31" t="str">
        <x:v>15 Minutes</x:v>
      </x:c>
      <x:c r="K20567" s="32" t="str">
        <x:v>08-21-2023 17:15:00</x:v>
      </x:c>
      <x:c r="M20567" s="53" t="str">
        <x:v>56038074.8400000000000000</x:v>
      </x:c>
      <x:c r="N20567" s="33" t="str">
        <x:v/>
      </x:c>
    </x:row>
    <x:row r="20568">
      <x:c r="B20568" s="5" t="str">
        <x:v>7031532448032336970</x:v>
      </x:c>
      <x:c r="C20568" s="44" t="str">
        <x:v>68521321</x:v>
      </x:c>
      <x:c r="F20568" s="45" t="str">
        <x:v>214-ELE06</x:v>
      </x:c>
      <x:c r="H20568" s="9" t="str">
        <x:v>CEAS.Submeter_WC_480</x:v>
      </x:c>
      <x:c r="I20568" s="49" t="str">
        <x:v>Use</x:v>
      </x:c>
      <x:c r="J20568" s="31" t="str">
        <x:v>15 Minutes</x:v>
      </x:c>
      <x:c r="K20568" s="32" t="str">
        <x:v>08-21-2023 17:30:00</x:v>
      </x:c>
      <x:c r="M20568" s="53" t="str">
        <x:v>56038159.9600000000000000</x:v>
      </x:c>
      <x:c r="N20568" s="33" t="str">
        <x:v/>
      </x:c>
    </x:row>
    <x:row r="20569">
      <x:c r="B20569" s="5" t="str">
        <x:v>1233484407936576697</x:v>
      </x:c>
      <x:c r="C20569" s="44" t="str">
        <x:v>68521325</x:v>
      </x:c>
      <x:c r="F20569" s="45" t="str">
        <x:v>214-ELE06</x:v>
      </x:c>
      <x:c r="H20569" s="9" t="str">
        <x:v>CEAS.Submeter_WC_480</x:v>
      </x:c>
      <x:c r="I20569" s="49" t="str">
        <x:v>Use</x:v>
      </x:c>
      <x:c r="J20569" s="31" t="str">
        <x:v>15 Minutes</x:v>
      </x:c>
      <x:c r="K20569" s="32" t="str">
        <x:v>08-21-2023 17:45:00</x:v>
      </x:c>
      <x:c r="M20569" s="53" t="str">
        <x:v>56038243.7100000000000000</x:v>
      </x:c>
      <x:c r="N20569" s="33" t="str">
        <x:v/>
      </x:c>
    </x:row>
    <x:row r="20570">
      <x:c r="B20570" s="5" t="str">
        <x:v>11184542740653200384</x:v>
      </x:c>
      <x:c r="C20570" s="44" t="str">
        <x:v>68521329</x:v>
      </x:c>
      <x:c r="F20570" s="45" t="str">
        <x:v>214-ELE06</x:v>
      </x:c>
      <x:c r="H20570" s="9" t="str">
        <x:v>CEAS.Submeter_WC_480</x:v>
      </x:c>
      <x:c r="I20570" s="49" t="str">
        <x:v>Use</x:v>
      </x:c>
      <x:c r="J20570" s="31" t="str">
        <x:v>15 Minutes</x:v>
      </x:c>
      <x:c r="K20570" s="32" t="str">
        <x:v>08-21-2023 18:00:00</x:v>
      </x:c>
      <x:c r="M20570" s="53" t="str">
        <x:v>56038326.4700000000000000</x:v>
      </x:c>
      <x:c r="N20570" s="33" t="str">
        <x:v/>
      </x:c>
    </x:row>
    <x:row r="20571">
      <x:c r="B20571" s="5" t="str">
        <x:v>14413744853517609107</x:v>
      </x:c>
      <x:c r="C20571" s="44" t="str">
        <x:v>68521333</x:v>
      </x:c>
      <x:c r="F20571" s="45" t="str">
        <x:v>214-ELE06</x:v>
      </x:c>
      <x:c r="H20571" s="9" t="str">
        <x:v>CEAS.Submeter_WC_480</x:v>
      </x:c>
      <x:c r="I20571" s="49" t="str">
        <x:v>Use</x:v>
      </x:c>
      <x:c r="J20571" s="31" t="str">
        <x:v>15 Minutes</x:v>
      </x:c>
      <x:c r="K20571" s="32" t="str">
        <x:v>08-21-2023 18:15:00</x:v>
      </x:c>
      <x:c r="M20571" s="53" t="str">
        <x:v>56038409.7800000000000000</x:v>
      </x:c>
      <x:c r="N20571" s="33" t="str">
        <x:v/>
      </x:c>
    </x:row>
    <x:row r="20572">
      <x:c r="B20572" s="5" t="str">
        <x:v>16285030338806359178</x:v>
      </x:c>
      <x:c r="C20572" s="44" t="str">
        <x:v>68521337</x:v>
      </x:c>
      <x:c r="F20572" s="45" t="str">
        <x:v>214-ELE06</x:v>
      </x:c>
      <x:c r="H20572" s="9" t="str">
        <x:v>CEAS.Submeter_WC_480</x:v>
      </x:c>
      <x:c r="I20572" s="49" t="str">
        <x:v>Use</x:v>
      </x:c>
      <x:c r="J20572" s="31" t="str">
        <x:v>15 Minutes</x:v>
      </x:c>
      <x:c r="K20572" s="32" t="str">
        <x:v>08-21-2023 18:30:00</x:v>
      </x:c>
      <x:c r="M20572" s="53" t="str">
        <x:v>56038494.7800000000000000</x:v>
      </x:c>
      <x:c r="N20572" s="33" t="str">
        <x:v/>
      </x:c>
    </x:row>
    <x:row r="20573">
      <x:c r="B20573" s="5" t="str">
        <x:v>10535991023993090069</x:v>
      </x:c>
      <x:c r="C20573" s="44" t="str">
        <x:v>68521341</x:v>
      </x:c>
      <x:c r="F20573" s="45" t="str">
        <x:v>214-ELE06</x:v>
      </x:c>
      <x:c r="H20573" s="9" t="str">
        <x:v>CEAS.Submeter_WC_480</x:v>
      </x:c>
      <x:c r="I20573" s="49" t="str">
        <x:v>Use</x:v>
      </x:c>
      <x:c r="J20573" s="31" t="str">
        <x:v>15 Minutes</x:v>
      </x:c>
      <x:c r="K20573" s="32" t="str">
        <x:v>08-21-2023 18:45:00</x:v>
      </x:c>
      <x:c r="M20573" s="53" t="str">
        <x:v>56038577.9000000000000000</x:v>
      </x:c>
      <x:c r="N20573" s="33" t="str">
        <x:v/>
      </x:c>
    </x:row>
    <x:row r="20574">
      <x:c r="B20574" s="5" t="str">
        <x:v>12435241550979432391</x:v>
      </x:c>
      <x:c r="C20574" s="44" t="str">
        <x:v>68521345</x:v>
      </x:c>
      <x:c r="F20574" s="45" t="str">
        <x:v>214-ELE06</x:v>
      </x:c>
      <x:c r="H20574" s="9" t="str">
        <x:v>CEAS.Submeter_WC_480</x:v>
      </x:c>
      <x:c r="I20574" s="49" t="str">
        <x:v>Use</x:v>
      </x:c>
      <x:c r="J20574" s="31" t="str">
        <x:v>15 Minutes</x:v>
      </x:c>
      <x:c r="K20574" s="32" t="str">
        <x:v>08-21-2023 19:00:00</x:v>
      </x:c>
      <x:c r="M20574" s="53" t="str">
        <x:v>56038657.3500000000000000</x:v>
      </x:c>
      <x:c r="N20574" s="33" t="str">
        <x:v/>
      </x:c>
    </x:row>
    <x:row r="20575">
      <x:c r="B20575" s="5" t="str">
        <x:v>7810058239602041905</x:v>
      </x:c>
      <x:c r="C20575" s="44" t="str">
        <x:v>68521349</x:v>
      </x:c>
      <x:c r="F20575" s="45" t="str">
        <x:v>214-ELE06</x:v>
      </x:c>
      <x:c r="H20575" s="9" t="str">
        <x:v>CEAS.Submeter_WC_480</x:v>
      </x:c>
      <x:c r="I20575" s="49" t="str">
        <x:v>Use</x:v>
      </x:c>
      <x:c r="J20575" s="31" t="str">
        <x:v>15 Minutes</x:v>
      </x:c>
      <x:c r="K20575" s="32" t="str">
        <x:v>08-21-2023 19:15:00</x:v>
      </x:c>
      <x:c r="M20575" s="53" t="str">
        <x:v>56038738.4000000000000000</x:v>
      </x:c>
      <x:c r="N20575" s="33" t="str">
        <x:v/>
      </x:c>
    </x:row>
    <x:row r="20576">
      <x:c r="B20576" s="5" t="str">
        <x:v>2119214731102097843</x:v>
      </x:c>
      <x:c r="C20576" s="44" t="str">
        <x:v>68521353</x:v>
      </x:c>
      <x:c r="F20576" s="45" t="str">
        <x:v>214-ELE06</x:v>
      </x:c>
      <x:c r="H20576" s="9" t="str">
        <x:v>CEAS.Submeter_WC_480</x:v>
      </x:c>
      <x:c r="I20576" s="49" t="str">
        <x:v>Use</x:v>
      </x:c>
      <x:c r="J20576" s="31" t="str">
        <x:v>15 Minutes</x:v>
      </x:c>
      <x:c r="K20576" s="32" t="str">
        <x:v>08-21-2023 19:30:00</x:v>
      </x:c>
      <x:c r="M20576" s="53" t="str">
        <x:v>56038818.7400000000000000</x:v>
      </x:c>
      <x:c r="N20576" s="33" t="str">
        <x:v/>
      </x:c>
    </x:row>
    <x:row r="20577">
      <x:c r="B20577" s="5" t="str">
        <x:v>9256678416522249796</x:v>
      </x:c>
      <x:c r="C20577" s="44" t="str">
        <x:v>68521357</x:v>
      </x:c>
      <x:c r="F20577" s="45" t="str">
        <x:v>214-ELE06</x:v>
      </x:c>
      <x:c r="H20577" s="9" t="str">
        <x:v>CEAS.Submeter_WC_480</x:v>
      </x:c>
      <x:c r="I20577" s="49" t="str">
        <x:v>Use</x:v>
      </x:c>
      <x:c r="J20577" s="31" t="str">
        <x:v>15 Minutes</x:v>
      </x:c>
      <x:c r="K20577" s="32" t="str">
        <x:v>08-21-2023 19:45:00</x:v>
      </x:c>
      <x:c r="M20577" s="53" t="str">
        <x:v>56038898.5900000000000000</x:v>
      </x:c>
      <x:c r="N20577" s="33" t="str">
        <x:v/>
      </x:c>
    </x:row>
    <x:row r="20578">
      <x:c r="B20578" s="5" t="str">
        <x:v>6379928489618832631</x:v>
      </x:c>
      <x:c r="C20578" s="44" t="str">
        <x:v>68521361</x:v>
      </x:c>
      <x:c r="F20578" s="45" t="str">
        <x:v>214-ELE06</x:v>
      </x:c>
      <x:c r="H20578" s="9" t="str">
        <x:v>CEAS.Submeter_WC_480</x:v>
      </x:c>
      <x:c r="I20578" s="49" t="str">
        <x:v>Use</x:v>
      </x:c>
      <x:c r="J20578" s="31" t="str">
        <x:v>15 Minutes</x:v>
      </x:c>
      <x:c r="K20578" s="32" t="str">
        <x:v>08-21-2023 20:00:00</x:v>
      </x:c>
      <x:c r="M20578" s="53" t="str">
        <x:v>56038978.4800000000000000</x:v>
      </x:c>
      <x:c r="N20578" s="33" t="str">
        <x:v/>
      </x:c>
    </x:row>
    <x:row r="20579">
      <x:c r="B20579" s="5" t="str">
        <x:v>7993504794939204880</x:v>
      </x:c>
      <x:c r="C20579" s="44" t="str">
        <x:v>68521365</x:v>
      </x:c>
      <x:c r="F20579" s="45" t="str">
        <x:v>214-ELE06</x:v>
      </x:c>
      <x:c r="H20579" s="9" t="str">
        <x:v>CEAS.Submeter_WC_480</x:v>
      </x:c>
      <x:c r="I20579" s="49" t="str">
        <x:v>Use</x:v>
      </x:c>
      <x:c r="J20579" s="31" t="str">
        <x:v>15 Minutes</x:v>
      </x:c>
      <x:c r="K20579" s="32" t="str">
        <x:v>08-21-2023 20:15:00</x:v>
      </x:c>
      <x:c r="M20579" s="53" t="str">
        <x:v>56039057.0200000000000000</x:v>
      </x:c>
      <x:c r="N20579" s="33" t="str">
        <x:v/>
      </x:c>
    </x:row>
    <x:row r="20580">
      <x:c r="B20580" s="5" t="str">
        <x:v>8817586881792363557</x:v>
      </x:c>
      <x:c r="C20580" s="44" t="str">
        <x:v>68521369</x:v>
      </x:c>
      <x:c r="F20580" s="45" t="str">
        <x:v>214-ELE06</x:v>
      </x:c>
      <x:c r="H20580" s="9" t="str">
        <x:v>CEAS.Submeter_WC_480</x:v>
      </x:c>
      <x:c r="I20580" s="49" t="str">
        <x:v>Use</x:v>
      </x:c>
      <x:c r="J20580" s="31" t="str">
        <x:v>15 Minutes</x:v>
      </x:c>
      <x:c r="K20580" s="32" t="str">
        <x:v>08-21-2023 20:30:00</x:v>
      </x:c>
      <x:c r="M20580" s="53" t="str">
        <x:v>56039135.1400000000000000</x:v>
      </x:c>
      <x:c r="N20580" s="33" t="str">
        <x:v/>
      </x:c>
    </x:row>
    <x:row r="20581">
      <x:c r="B20581" s="5" t="str">
        <x:v>14922889845093853188</x:v>
      </x:c>
      <x:c r="C20581" s="44" t="str">
        <x:v>68521373</x:v>
      </x:c>
      <x:c r="F20581" s="45" t="str">
        <x:v>214-ELE06</x:v>
      </x:c>
      <x:c r="H20581" s="9" t="str">
        <x:v>CEAS.Submeter_WC_480</x:v>
      </x:c>
      <x:c r="I20581" s="49" t="str">
        <x:v>Use</x:v>
      </x:c>
      <x:c r="J20581" s="31" t="str">
        <x:v>15 Minutes</x:v>
      </x:c>
      <x:c r="K20581" s="32" t="str">
        <x:v>08-21-2023 20:45:00</x:v>
      </x:c>
      <x:c r="M20581" s="53" t="str">
        <x:v>56039213.4400000000000000</x:v>
      </x:c>
      <x:c r="N20581" s="33" t="str">
        <x:v/>
      </x:c>
    </x:row>
    <x:row r="20582">
      <x:c r="B20582" s="5" t="str">
        <x:v>8274078319331086037</x:v>
      </x:c>
      <x:c r="C20582" s="44" t="str">
        <x:v>68521377</x:v>
      </x:c>
      <x:c r="F20582" s="45" t="str">
        <x:v>214-ELE06</x:v>
      </x:c>
      <x:c r="H20582" s="9" t="str">
        <x:v>CEAS.Submeter_WC_480</x:v>
      </x:c>
      <x:c r="I20582" s="49" t="str">
        <x:v>Use</x:v>
      </x:c>
      <x:c r="J20582" s="31" t="str">
        <x:v>15 Minutes</x:v>
      </x:c>
      <x:c r="K20582" s="32" t="str">
        <x:v>08-21-2023 21:00:00</x:v>
      </x:c>
      <x:c r="M20582" s="53" t="str">
        <x:v>56039292.1100000000000000</x:v>
      </x:c>
      <x:c r="N20582" s="33" t="str">
        <x:v/>
      </x:c>
    </x:row>
    <x:row r="20583">
      <x:c r="B20583" s="5" t="str">
        <x:v>1724017398164581638</x:v>
      </x:c>
      <x:c r="C20583" s="44" t="str">
        <x:v>68521381</x:v>
      </x:c>
      <x:c r="F20583" s="45" t="str">
        <x:v>214-ELE06</x:v>
      </x:c>
      <x:c r="H20583" s="9" t="str">
        <x:v>CEAS.Submeter_WC_480</x:v>
      </x:c>
      <x:c r="I20583" s="49" t="str">
        <x:v>Use</x:v>
      </x:c>
      <x:c r="J20583" s="31" t="str">
        <x:v>15 Minutes</x:v>
      </x:c>
      <x:c r="K20583" s="32" t="str">
        <x:v>08-21-2023 21:15:00</x:v>
      </x:c>
      <x:c r="M20583" s="53" t="str">
        <x:v>56039369.0500000000000000</x:v>
      </x:c>
      <x:c r="N20583" s="33" t="str">
        <x:v/>
      </x:c>
    </x:row>
    <x:row r="20584">
      <x:c r="B20584" s="5" t="str">
        <x:v>11279536780560792047</x:v>
      </x:c>
      <x:c r="C20584" s="44" t="str">
        <x:v>68521385</x:v>
      </x:c>
      <x:c r="F20584" s="45" t="str">
        <x:v>214-ELE06</x:v>
      </x:c>
      <x:c r="H20584" s="9" t="str">
        <x:v>CEAS.Submeter_WC_480</x:v>
      </x:c>
      <x:c r="I20584" s="49" t="str">
        <x:v>Use</x:v>
      </x:c>
      <x:c r="J20584" s="31" t="str">
        <x:v>15 Minutes</x:v>
      </x:c>
      <x:c r="K20584" s="32" t="str">
        <x:v>08-21-2023 21:30:00</x:v>
      </x:c>
      <x:c r="M20584" s="53" t="str">
        <x:v>56039445.8800000000000000</x:v>
      </x:c>
      <x:c r="N20584" s="33" t="str">
        <x:v/>
      </x:c>
    </x:row>
    <x:row r="20585">
      <x:c r="B20585" s="5" t="str">
        <x:v>4433663001977170384</x:v>
      </x:c>
      <x:c r="C20585" s="44" t="str">
        <x:v>68521389</x:v>
      </x:c>
      <x:c r="F20585" s="45" t="str">
        <x:v>214-ELE06</x:v>
      </x:c>
      <x:c r="H20585" s="9" t="str">
        <x:v>CEAS.Submeter_WC_480</x:v>
      </x:c>
      <x:c r="I20585" s="49" t="str">
        <x:v>Use</x:v>
      </x:c>
      <x:c r="J20585" s="31" t="str">
        <x:v>15 Minutes</x:v>
      </x:c>
      <x:c r="K20585" s="32" t="str">
        <x:v>08-21-2023 21:45:00</x:v>
      </x:c>
      <x:c r="M20585" s="53" t="str">
        <x:v>56039521.9700000000000000</x:v>
      </x:c>
      <x:c r="N20585" s="33" t="str">
        <x:v/>
      </x:c>
    </x:row>
    <x:row r="20586">
      <x:c r="B20586" s="5" t="str">
        <x:v>13572391919254102833</x:v>
      </x:c>
      <x:c r="C20586" s="44" t="str">
        <x:v>68521393</x:v>
      </x:c>
      <x:c r="F20586" s="45" t="str">
        <x:v>214-ELE06</x:v>
      </x:c>
      <x:c r="H20586" s="9" t="str">
        <x:v>CEAS.Submeter_WC_480</x:v>
      </x:c>
      <x:c r="I20586" s="49" t="str">
        <x:v>Use</x:v>
      </x:c>
      <x:c r="J20586" s="31" t="str">
        <x:v>15 Minutes</x:v>
      </x:c>
      <x:c r="K20586" s="32" t="str">
        <x:v>08-21-2023 22:00:00</x:v>
      </x:c>
      <x:c r="M20586" s="53" t="str">
        <x:v>56039598.1300000000000000</x:v>
      </x:c>
      <x:c r="N20586" s="33" t="str">
        <x:v/>
      </x:c>
    </x:row>
    <x:row r="20587">
      <x:c r="B20587" s="5" t="str">
        <x:v>7588121570632157880</x:v>
      </x:c>
      <x:c r="C20587" s="44" t="str">
        <x:v>68521397</x:v>
      </x:c>
      <x:c r="F20587" s="45" t="str">
        <x:v>214-ELE06</x:v>
      </x:c>
      <x:c r="H20587" s="9" t="str">
        <x:v>CEAS.Submeter_WC_480</x:v>
      </x:c>
      <x:c r="I20587" s="49" t="str">
        <x:v>Use</x:v>
      </x:c>
      <x:c r="J20587" s="31" t="str">
        <x:v>15 Minutes</x:v>
      </x:c>
      <x:c r="K20587" s="32" t="str">
        <x:v>08-21-2023 22:15:00</x:v>
      </x:c>
      <x:c r="M20587" s="53" t="str">
        <x:v>56039674.6000000000000000</x:v>
      </x:c>
      <x:c r="N20587" s="33" t="str">
        <x:v/>
      </x:c>
    </x:row>
    <x:row r="20588">
      <x:c r="B20588" s="5" t="str">
        <x:v>6901193354836953338</x:v>
      </x:c>
      <x:c r="C20588" s="44" t="str">
        <x:v>68521401</x:v>
      </x:c>
      <x:c r="F20588" s="45" t="str">
        <x:v>214-ELE06</x:v>
      </x:c>
      <x:c r="H20588" s="9" t="str">
        <x:v>CEAS.Submeter_WC_480</x:v>
      </x:c>
      <x:c r="I20588" s="49" t="str">
        <x:v>Use</x:v>
      </x:c>
      <x:c r="J20588" s="31" t="str">
        <x:v>15 Minutes</x:v>
      </x:c>
      <x:c r="K20588" s="32" t="str">
        <x:v>08-21-2023 22:30:00</x:v>
      </x:c>
      <x:c r="M20588" s="53" t="str">
        <x:v>56039751.3000000000000000</x:v>
      </x:c>
      <x:c r="N20588" s="33" t="str">
        <x:v/>
      </x:c>
    </x:row>
    <x:row r="20589">
      <x:c r="B20589" s="5" t="str">
        <x:v>17430982875917656606</x:v>
      </x:c>
      <x:c r="C20589" s="44" t="str">
        <x:v>68521405</x:v>
      </x:c>
      <x:c r="F20589" s="45" t="str">
        <x:v>214-ELE06</x:v>
      </x:c>
      <x:c r="H20589" s="9" t="str">
        <x:v>CEAS.Submeter_WC_480</x:v>
      </x:c>
      <x:c r="I20589" s="49" t="str">
        <x:v>Use</x:v>
      </x:c>
      <x:c r="J20589" s="31" t="str">
        <x:v>15 Minutes</x:v>
      </x:c>
      <x:c r="K20589" s="32" t="str">
        <x:v>08-21-2023 22:45:00</x:v>
      </x:c>
      <x:c r="M20589" s="53" t="str">
        <x:v>56039826.6800000000000000</x:v>
      </x:c>
      <x:c r="N20589" s="33" t="str">
        <x:v/>
      </x:c>
    </x:row>
    <x:row r="20590">
      <x:c r="B20590" s="5" t="str">
        <x:v>8110070115160030536</x:v>
      </x:c>
      <x:c r="C20590" s="44" t="str">
        <x:v>68521409</x:v>
      </x:c>
      <x:c r="F20590" s="45" t="str">
        <x:v>214-ELE06</x:v>
      </x:c>
      <x:c r="H20590" s="9" t="str">
        <x:v>CEAS.Submeter_WC_480</x:v>
      </x:c>
      <x:c r="I20590" s="49" t="str">
        <x:v>Use</x:v>
      </x:c>
      <x:c r="J20590" s="31" t="str">
        <x:v>15 Minutes</x:v>
      </x:c>
      <x:c r="K20590" s="32" t="str">
        <x:v>08-21-2023 23:00:00</x:v>
      </x:c>
      <x:c r="M20590" s="53" t="str">
        <x:v>56039901.6600000000000000</x:v>
      </x:c>
      <x:c r="N20590" s="33" t="str">
        <x:v/>
      </x:c>
    </x:row>
    <x:row r="20591">
      <x:c r="B20591" s="5" t="str">
        <x:v>9181280573982463455</x:v>
      </x:c>
      <x:c r="C20591" s="44" t="str">
        <x:v>68521413</x:v>
      </x:c>
      <x:c r="F20591" s="45" t="str">
        <x:v>214-ELE06</x:v>
      </x:c>
      <x:c r="H20591" s="9" t="str">
        <x:v>CEAS.Submeter_WC_480</x:v>
      </x:c>
      <x:c r="I20591" s="49" t="str">
        <x:v>Use</x:v>
      </x:c>
      <x:c r="J20591" s="31" t="str">
        <x:v>15 Minutes</x:v>
      </x:c>
      <x:c r="K20591" s="32" t="str">
        <x:v>08-21-2023 23:15:00</x:v>
      </x:c>
      <x:c r="M20591" s="53" t="str">
        <x:v>56039976.1300000000000000</x:v>
      </x:c>
      <x:c r="N20591" s="33" t="str">
        <x:v/>
      </x:c>
    </x:row>
    <x:row r="20592">
      <x:c r="B20592" s="5" t="str">
        <x:v>10593920738857047170</x:v>
      </x:c>
      <x:c r="C20592" s="44" t="str">
        <x:v>68521417</x:v>
      </x:c>
      <x:c r="F20592" s="45" t="str">
        <x:v>214-ELE06</x:v>
      </x:c>
      <x:c r="H20592" s="9" t="str">
        <x:v>CEAS.Submeter_WC_480</x:v>
      </x:c>
      <x:c r="I20592" s="49" t="str">
        <x:v>Use</x:v>
      </x:c>
      <x:c r="J20592" s="31" t="str">
        <x:v>15 Minutes</x:v>
      </x:c>
      <x:c r="K20592" s="32" t="str">
        <x:v>08-21-2023 23:30:00</x:v>
      </x:c>
      <x:c r="M20592" s="53" t="str">
        <x:v>56040052.0300000000000000</x:v>
      </x:c>
      <x:c r="N20592" s="33" t="str">
        <x:v/>
      </x:c>
    </x:row>
    <x:row r="20593">
      <x:c r="B20593" s="5" t="str">
        <x:v>13449041310505891186</x:v>
      </x:c>
      <x:c r="C20593" s="44" t="str">
        <x:v>68521421</x:v>
      </x:c>
      <x:c r="F20593" s="45" t="str">
        <x:v>214-ELE06</x:v>
      </x:c>
      <x:c r="H20593" s="9" t="str">
        <x:v>CEAS.Submeter_WC_480</x:v>
      </x:c>
      <x:c r="I20593" s="49" t="str">
        <x:v>Use</x:v>
      </x:c>
      <x:c r="J20593" s="31" t="str">
        <x:v>15 Minutes</x:v>
      </x:c>
      <x:c r="K20593" s="32" t="str">
        <x:v>08-21-2023 23:45:00</x:v>
      </x:c>
      <x:c r="M20593" s="53" t="str">
        <x:v>56040131.8800000000000000</x:v>
      </x:c>
      <x:c r="N20593" s="33" t="str">
        <x:v/>
      </x:c>
    </x:row>
    <x:row r="20594">
      <x:c r="B20594" s="5" t="str">
        <x:v>6956184178176950913</x:v>
      </x:c>
      <x:c r="C20594" s="44" t="str">
        <x:v>68521425</x:v>
      </x:c>
      <x:c r="F20594" s="45" t="str">
        <x:v>214-ELE06</x:v>
      </x:c>
      <x:c r="H20594" s="9" t="str">
        <x:v>CEAS.Submeter_WC_480</x:v>
      </x:c>
      <x:c r="I20594" s="49" t="str">
        <x:v>Use</x:v>
      </x:c>
      <x:c r="J20594" s="31" t="str">
        <x:v>15 Minutes</x:v>
      </x:c>
      <x:c r="K20594" s="32" t="str">
        <x:v>08-22-2023 00:00:00</x:v>
      </x:c>
      <x:c r="M20594" s="53" t="str">
        <x:v>56040212.7700000000000000</x:v>
      </x:c>
      <x:c r="N20594" s="33" t="str">
        <x:v/>
      </x:c>
    </x:row>
    <x:row r="20595">
      <x:c r="B20595" s="5" t="str">
        <x:v>17876802643437840503</x:v>
      </x:c>
      <x:c r="C20595" s="44" t="str">
        <x:v>68521429</x:v>
      </x:c>
      <x:c r="F20595" s="45" t="str">
        <x:v>214-ELE06</x:v>
      </x:c>
      <x:c r="H20595" s="9" t="str">
        <x:v>CEAS.Submeter_WC_480</x:v>
      </x:c>
      <x:c r="I20595" s="49" t="str">
        <x:v>Use</x:v>
      </x:c>
      <x:c r="J20595" s="31" t="str">
        <x:v>15 Minutes</x:v>
      </x:c>
      <x:c r="K20595" s="32" t="str">
        <x:v>08-22-2023 00:15:00</x:v>
      </x:c>
      <x:c r="M20595" s="53" t="str">
        <x:v>56040292.6800000000000000</x:v>
      </x:c>
      <x:c r="N20595" s="33" t="str">
        <x:v/>
      </x:c>
    </x:row>
    <x:row r="20596">
      <x:c r="B20596" s="5" t="str">
        <x:v>47472243466977691</x:v>
      </x:c>
      <x:c r="C20596" s="44" t="str">
        <x:v>68521433</x:v>
      </x:c>
      <x:c r="F20596" s="45" t="str">
        <x:v>214-ELE06</x:v>
      </x:c>
      <x:c r="H20596" s="9" t="str">
        <x:v>CEAS.Submeter_WC_480</x:v>
      </x:c>
      <x:c r="I20596" s="49" t="str">
        <x:v>Use</x:v>
      </x:c>
      <x:c r="J20596" s="31" t="str">
        <x:v>15 Minutes</x:v>
      </x:c>
      <x:c r="K20596" s="32" t="str">
        <x:v>08-22-2023 00:30:00</x:v>
      </x:c>
      <x:c r="M20596" s="53" t="str">
        <x:v>56040371.4400000000000000</x:v>
      </x:c>
      <x:c r="N20596" s="33" t="str">
        <x:v/>
      </x:c>
    </x:row>
    <x:row r="20597">
      <x:c r="B20597" s="5" t="str">
        <x:v>17682665210125923558</x:v>
      </x:c>
      <x:c r="C20597" s="44" t="str">
        <x:v>68521437</x:v>
      </x:c>
      <x:c r="F20597" s="45" t="str">
        <x:v>214-ELE06</x:v>
      </x:c>
      <x:c r="H20597" s="9" t="str">
        <x:v>CEAS.Submeter_WC_480</x:v>
      </x:c>
      <x:c r="I20597" s="49" t="str">
        <x:v>Use</x:v>
      </x:c>
      <x:c r="J20597" s="31" t="str">
        <x:v>15 Minutes</x:v>
      </x:c>
      <x:c r="K20597" s="32" t="str">
        <x:v>08-22-2023 00:45:00</x:v>
      </x:c>
      <x:c r="M20597" s="53" t="str">
        <x:v>56040450.1800000000000000</x:v>
      </x:c>
      <x:c r="N20597" s="33" t="str">
        <x:v/>
      </x:c>
    </x:row>
    <x:row r="20598">
      <x:c r="B20598" s="5" t="str">
        <x:v>5692415157780693451</x:v>
      </x:c>
      <x:c r="C20598" s="44" t="str">
        <x:v>68521441</x:v>
      </x:c>
      <x:c r="F20598" s="45" t="str">
        <x:v>214-ELE06</x:v>
      </x:c>
      <x:c r="H20598" s="9" t="str">
        <x:v>CEAS.Submeter_WC_480</x:v>
      </x:c>
      <x:c r="I20598" s="49" t="str">
        <x:v>Use</x:v>
      </x:c>
      <x:c r="J20598" s="31" t="str">
        <x:v>15 Minutes</x:v>
      </x:c>
      <x:c r="K20598" s="32" t="str">
        <x:v>08-22-2023 01:00:00</x:v>
      </x:c>
      <x:c r="M20598" s="53" t="str">
        <x:v>56040529.1500000000000000</x:v>
      </x:c>
      <x:c r="N20598" s="33" t="str">
        <x:v/>
      </x:c>
    </x:row>
    <x:row r="20599">
      <x:c r="B20599" s="5" t="str">
        <x:v>4292307502182263640</x:v>
      </x:c>
      <x:c r="C20599" s="44" t="str">
        <x:v>68521445</x:v>
      </x:c>
      <x:c r="F20599" s="45" t="str">
        <x:v>214-ELE06</x:v>
      </x:c>
      <x:c r="H20599" s="9" t="str">
        <x:v>CEAS.Submeter_WC_480</x:v>
      </x:c>
      <x:c r="I20599" s="49" t="str">
        <x:v>Use</x:v>
      </x:c>
      <x:c r="J20599" s="31" t="str">
        <x:v>15 Minutes</x:v>
      </x:c>
      <x:c r="K20599" s="32" t="str">
        <x:v>08-22-2023 01:15:00</x:v>
      </x:c>
      <x:c r="M20599" s="53" t="str">
        <x:v>56040608.0900000000000000</x:v>
      </x:c>
      <x:c r="N20599" s="33" t="str">
        <x:v/>
      </x:c>
    </x:row>
    <x:row r="20600">
      <x:c r="B20600" s="5" t="str">
        <x:v>17607991918101340699</x:v>
      </x:c>
      <x:c r="C20600" s="44" t="str">
        <x:v>68521449</x:v>
      </x:c>
      <x:c r="F20600" s="45" t="str">
        <x:v>214-ELE06</x:v>
      </x:c>
      <x:c r="H20600" s="9" t="str">
        <x:v>CEAS.Submeter_WC_480</x:v>
      </x:c>
      <x:c r="I20600" s="49" t="str">
        <x:v>Use</x:v>
      </x:c>
      <x:c r="J20600" s="31" t="str">
        <x:v>15 Minutes</x:v>
      </x:c>
      <x:c r="K20600" s="32" t="str">
        <x:v>08-22-2023 01:30:00</x:v>
      </x:c>
      <x:c r="M20600" s="53" t="str">
        <x:v>56040686.3400000000000000</x:v>
      </x:c>
      <x:c r="N20600" s="33" t="str">
        <x:v/>
      </x:c>
    </x:row>
    <x:row r="20601">
      <x:c r="B20601" s="5" t="str">
        <x:v>12785386225235468057</x:v>
      </x:c>
      <x:c r="C20601" s="44" t="str">
        <x:v>68521453</x:v>
      </x:c>
      <x:c r="F20601" s="45" t="str">
        <x:v>214-ELE06</x:v>
      </x:c>
      <x:c r="H20601" s="9" t="str">
        <x:v>CEAS.Submeter_WC_480</x:v>
      </x:c>
      <x:c r="I20601" s="49" t="str">
        <x:v>Use</x:v>
      </x:c>
      <x:c r="J20601" s="31" t="str">
        <x:v>15 Minutes</x:v>
      </x:c>
      <x:c r="K20601" s="32" t="str">
        <x:v>08-22-2023 01:45:00</x:v>
      </x:c>
      <x:c r="M20601" s="53" t="str">
        <x:v>56040766.3400000000000000</x:v>
      </x:c>
      <x:c r="N20601" s="33" t="str">
        <x:v/>
      </x:c>
    </x:row>
    <x:row r="20602">
      <x:c r="B20602" s="5" t="str">
        <x:v>17563725316380752540</x:v>
      </x:c>
      <x:c r="C20602" s="44" t="str">
        <x:v>68521457</x:v>
      </x:c>
      <x:c r="F20602" s="45" t="str">
        <x:v>214-ELE06</x:v>
      </x:c>
      <x:c r="H20602" s="9" t="str">
        <x:v>CEAS.Submeter_WC_480</x:v>
      </x:c>
      <x:c r="I20602" s="49" t="str">
        <x:v>Use</x:v>
      </x:c>
      <x:c r="J20602" s="31" t="str">
        <x:v>15 Minutes</x:v>
      </x:c>
      <x:c r="K20602" s="32" t="str">
        <x:v>08-22-2023 02:00:00</x:v>
      </x:c>
      <x:c r="M20602" s="53" t="str">
        <x:v>56040846.8300000000000000</x:v>
      </x:c>
      <x:c r="N20602" s="33" t="str">
        <x:v/>
      </x:c>
    </x:row>
    <x:row r="20603">
      <x:c r="B20603" s="5" t="str">
        <x:v>2832569230876180042</x:v>
      </x:c>
      <x:c r="C20603" s="44" t="str">
        <x:v>68521461</x:v>
      </x:c>
      <x:c r="F20603" s="45" t="str">
        <x:v>214-ELE06</x:v>
      </x:c>
      <x:c r="H20603" s="9" t="str">
        <x:v>CEAS.Submeter_WC_480</x:v>
      </x:c>
      <x:c r="I20603" s="49" t="str">
        <x:v>Use</x:v>
      </x:c>
      <x:c r="J20603" s="31" t="str">
        <x:v>15 Minutes</x:v>
      </x:c>
      <x:c r="K20603" s="32" t="str">
        <x:v>08-22-2023 02:15:00</x:v>
      </x:c>
      <x:c r="M20603" s="53" t="str">
        <x:v>56040928.5200000000000000</x:v>
      </x:c>
      <x:c r="N20603" s="33" t="str">
        <x:v/>
      </x:c>
    </x:row>
    <x:row r="20604">
      <x:c r="B20604" s="5" t="str">
        <x:v>2959246772892262489</x:v>
      </x:c>
      <x:c r="C20604" s="44" t="str">
        <x:v>68521465</x:v>
      </x:c>
      <x:c r="F20604" s="45" t="str">
        <x:v>214-ELE06</x:v>
      </x:c>
      <x:c r="H20604" s="9" t="str">
        <x:v>CEAS.Submeter_WC_480</x:v>
      </x:c>
      <x:c r="I20604" s="49" t="str">
        <x:v>Use</x:v>
      </x:c>
      <x:c r="J20604" s="31" t="str">
        <x:v>15 Minutes</x:v>
      </x:c>
      <x:c r="K20604" s="32" t="str">
        <x:v>08-22-2023 02:30:00</x:v>
      </x:c>
      <x:c r="M20604" s="53" t="str">
        <x:v>56041011.0300000000000000</x:v>
      </x:c>
      <x:c r="N20604" s="33" t="str">
        <x:v/>
      </x:c>
    </x:row>
    <x:row r="20605">
      <x:c r="B20605" s="5" t="str">
        <x:v>1015410728135718639</x:v>
      </x:c>
      <x:c r="C20605" s="44" t="str">
        <x:v>68521469</x:v>
      </x:c>
      <x:c r="F20605" s="45" t="str">
        <x:v>214-ELE06</x:v>
      </x:c>
      <x:c r="H20605" s="9" t="str">
        <x:v>CEAS.Submeter_WC_480</x:v>
      </x:c>
      <x:c r="I20605" s="49" t="str">
        <x:v>Use</x:v>
      </x:c>
      <x:c r="J20605" s="31" t="str">
        <x:v>15 Minutes</x:v>
      </x:c>
      <x:c r="K20605" s="32" t="str">
        <x:v>08-22-2023 02:45:00</x:v>
      </x:c>
      <x:c r="M20605" s="53" t="str">
        <x:v>56041094.0800000000000000</x:v>
      </x:c>
      <x:c r="N20605" s="33" t="str">
        <x:v/>
      </x:c>
    </x:row>
    <x:row r="20606">
      <x:c r="B20606" s="5" t="str">
        <x:v>3787058993023388406</x:v>
      </x:c>
      <x:c r="C20606" s="44" t="str">
        <x:v>68521473</x:v>
      </x:c>
      <x:c r="F20606" s="45" t="str">
        <x:v>214-ELE06</x:v>
      </x:c>
      <x:c r="H20606" s="9" t="str">
        <x:v>CEAS.Submeter_WC_480</x:v>
      </x:c>
      <x:c r="I20606" s="49" t="str">
        <x:v>Use</x:v>
      </x:c>
      <x:c r="J20606" s="31" t="str">
        <x:v>15 Minutes</x:v>
      </x:c>
      <x:c r="K20606" s="32" t="str">
        <x:v>08-22-2023 03:00:00</x:v>
      </x:c>
      <x:c r="M20606" s="53" t="str">
        <x:v>56041176.9400000000000000</x:v>
      </x:c>
      <x:c r="N20606" s="33" t="str">
        <x:v/>
      </x:c>
    </x:row>
    <x:row r="20607">
      <x:c r="B20607" s="5" t="str">
        <x:v>11065916827580015016</x:v>
      </x:c>
      <x:c r="C20607" s="44" t="str">
        <x:v>68521477</x:v>
      </x:c>
      <x:c r="F20607" s="45" t="str">
        <x:v>214-ELE06</x:v>
      </x:c>
      <x:c r="H20607" s="9" t="str">
        <x:v>CEAS.Submeter_WC_480</x:v>
      </x:c>
      <x:c r="I20607" s="49" t="str">
        <x:v>Use</x:v>
      </x:c>
      <x:c r="J20607" s="31" t="str">
        <x:v>15 Minutes</x:v>
      </x:c>
      <x:c r="K20607" s="32" t="str">
        <x:v>08-22-2023 03:15:00</x:v>
      </x:c>
      <x:c r="M20607" s="53" t="str">
        <x:v>56041260.1600000000000000</x:v>
      </x:c>
      <x:c r="N20607" s="33" t="str">
        <x:v/>
      </x:c>
    </x:row>
    <x:row r="20608">
      <x:c r="B20608" s="5" t="str">
        <x:v>11853319080233538497</x:v>
      </x:c>
      <x:c r="C20608" s="44" t="str">
        <x:v>68521481</x:v>
      </x:c>
      <x:c r="F20608" s="45" t="str">
        <x:v>214-ELE06</x:v>
      </x:c>
      <x:c r="H20608" s="9" t="str">
        <x:v>CEAS.Submeter_WC_480</x:v>
      </x:c>
      <x:c r="I20608" s="49" t="str">
        <x:v>Use</x:v>
      </x:c>
      <x:c r="J20608" s="31" t="str">
        <x:v>15 Minutes</x:v>
      </x:c>
      <x:c r="K20608" s="32" t="str">
        <x:v>08-22-2023 03:30:00</x:v>
      </x:c>
      <x:c r="M20608" s="53" t="str">
        <x:v>56041342.8900000000000000</x:v>
      </x:c>
      <x:c r="N20608" s="33" t="str">
        <x:v/>
      </x:c>
    </x:row>
    <x:row r="20609">
      <x:c r="B20609" s="5" t="str">
        <x:v>13296811207888836582</x:v>
      </x:c>
      <x:c r="C20609" s="44" t="str">
        <x:v>68521485</x:v>
      </x:c>
      <x:c r="F20609" s="45" t="str">
        <x:v>214-ELE06</x:v>
      </x:c>
      <x:c r="H20609" s="9" t="str">
        <x:v>CEAS.Submeter_WC_480</x:v>
      </x:c>
      <x:c r="I20609" s="49" t="str">
        <x:v>Use</x:v>
      </x:c>
      <x:c r="J20609" s="31" t="str">
        <x:v>15 Minutes</x:v>
      </x:c>
      <x:c r="K20609" s="32" t="str">
        <x:v>08-22-2023 03:45:00</x:v>
      </x:c>
      <x:c r="M20609" s="53" t="str">
        <x:v>56041425.4600000000000000</x:v>
      </x:c>
      <x:c r="N20609" s="33" t="str">
        <x:v/>
      </x:c>
    </x:row>
    <x:row r="20610">
      <x:c r="B20610" s="5" t="str">
        <x:v>4814246841535521927</x:v>
      </x:c>
      <x:c r="C20610" s="44" t="str">
        <x:v>68521489</x:v>
      </x:c>
      <x:c r="F20610" s="45" t="str">
        <x:v>214-ELE06</x:v>
      </x:c>
      <x:c r="H20610" s="9" t="str">
        <x:v>CEAS.Submeter_WC_480</x:v>
      </x:c>
      <x:c r="I20610" s="49" t="str">
        <x:v>Use</x:v>
      </x:c>
      <x:c r="J20610" s="31" t="str">
        <x:v>15 Minutes</x:v>
      </x:c>
      <x:c r="K20610" s="32" t="str">
        <x:v>08-22-2023 04:00:00</x:v>
      </x:c>
      <x:c r="M20610" s="53" t="str">
        <x:v>56041507.7700000000000000</x:v>
      </x:c>
      <x:c r="N20610" s="33" t="str">
        <x:v/>
      </x:c>
    </x:row>
    <x:row r="20611">
      <x:c r="B20611" s="5" t="str">
        <x:v>4332625737883546668</x:v>
      </x:c>
      <x:c r="C20611" s="44" t="str">
        <x:v>68521493</x:v>
      </x:c>
      <x:c r="F20611" s="45" t="str">
        <x:v>214-ELE06</x:v>
      </x:c>
      <x:c r="H20611" s="9" t="str">
        <x:v>CEAS.Submeter_WC_480</x:v>
      </x:c>
      <x:c r="I20611" s="49" t="str">
        <x:v>Use</x:v>
      </x:c>
      <x:c r="J20611" s="31" t="str">
        <x:v>15 Minutes</x:v>
      </x:c>
      <x:c r="K20611" s="32" t="str">
        <x:v>08-22-2023 04:15:00</x:v>
      </x:c>
      <x:c r="M20611" s="53" t="str">
        <x:v>56041590.2800000000000000</x:v>
      </x:c>
      <x:c r="N20611" s="33" t="str">
        <x:v/>
      </x:c>
    </x:row>
    <x:row r="20612">
      <x:c r="B20612" s="5" t="str">
        <x:v>2314959741799297094</x:v>
      </x:c>
      <x:c r="C20612" s="44" t="str">
        <x:v>68521497</x:v>
      </x:c>
      <x:c r="F20612" s="45" t="str">
        <x:v>214-ELE06</x:v>
      </x:c>
      <x:c r="H20612" s="9" t="str">
        <x:v>CEAS.Submeter_WC_480</x:v>
      </x:c>
      <x:c r="I20612" s="49" t="str">
        <x:v>Use</x:v>
      </x:c>
      <x:c r="J20612" s="31" t="str">
        <x:v>15 Minutes</x:v>
      </x:c>
      <x:c r="K20612" s="32" t="str">
        <x:v>08-22-2023 04:30:00</x:v>
      </x:c>
      <x:c r="M20612" s="53" t="str">
        <x:v>56041672.2800000000000000</x:v>
      </x:c>
      <x:c r="N20612" s="33" t="str">
        <x:v/>
      </x:c>
    </x:row>
    <x:row r="20613">
      <x:c r="B20613" s="5" t="str">
        <x:v>15281884655738500077</x:v>
      </x:c>
      <x:c r="C20613" s="44" t="str">
        <x:v>68521501</x:v>
      </x:c>
      <x:c r="F20613" s="45" t="str">
        <x:v>214-ELE06</x:v>
      </x:c>
      <x:c r="H20613" s="9" t="str">
        <x:v>CEAS.Submeter_WC_480</x:v>
      </x:c>
      <x:c r="I20613" s="49" t="str">
        <x:v>Use</x:v>
      </x:c>
      <x:c r="J20613" s="31" t="str">
        <x:v>15 Minutes</x:v>
      </x:c>
      <x:c r="K20613" s="32" t="str">
        <x:v>08-22-2023 04:45:00</x:v>
      </x:c>
      <x:c r="M20613" s="53" t="str">
        <x:v>56041754.2600000000000000</x:v>
      </x:c>
      <x:c r="N20613" s="33" t="str">
        <x:v/>
      </x:c>
    </x:row>
    <x:row r="20614">
      <x:c r="B20614" s="5" t="str">
        <x:v>9255717156783735337</x:v>
      </x:c>
      <x:c r="C20614" s="44" t="str">
        <x:v>68521505</x:v>
      </x:c>
      <x:c r="F20614" s="45" t="str">
        <x:v>214-ELE06</x:v>
      </x:c>
      <x:c r="H20614" s="9" t="str">
        <x:v>CEAS.Submeter_WC_480</x:v>
      </x:c>
      <x:c r="I20614" s="49" t="str">
        <x:v>Use</x:v>
      </x:c>
      <x:c r="J20614" s="31" t="str">
        <x:v>15 Minutes</x:v>
      </x:c>
      <x:c r="K20614" s="32" t="str">
        <x:v>08-22-2023 05:00:00</x:v>
      </x:c>
      <x:c r="M20614" s="53" t="str">
        <x:v>56041837.1900000000000000</x:v>
      </x:c>
      <x:c r="N20614" s="33" t="str">
        <x:v/>
      </x:c>
    </x:row>
    <x:row r="20615">
      <x:c r="B20615" s="5" t="str">
        <x:v>1103442922496678816</x:v>
      </x:c>
      <x:c r="C20615" s="44" t="str">
        <x:v>68521509</x:v>
      </x:c>
      <x:c r="F20615" s="45" t="str">
        <x:v>214-ELE06</x:v>
      </x:c>
      <x:c r="H20615" s="9" t="str">
        <x:v>CEAS.Submeter_WC_480</x:v>
      </x:c>
      <x:c r="I20615" s="49" t="str">
        <x:v>Use</x:v>
      </x:c>
      <x:c r="J20615" s="31" t="str">
        <x:v>15 Minutes</x:v>
      </x:c>
      <x:c r="K20615" s="32" t="str">
        <x:v>08-22-2023 05:15:00</x:v>
      </x:c>
      <x:c r="M20615" s="53" t="str">
        <x:v>56041921.7400000000000000</x:v>
      </x:c>
      <x:c r="N20615" s="33" t="str">
        <x:v/>
      </x:c>
    </x:row>
    <x:row r="20616">
      <x:c r="B20616" s="5" t="str">
        <x:v>13224372466793971205</x:v>
      </x:c>
      <x:c r="C20616" s="44" t="str">
        <x:v>68521513</x:v>
      </x:c>
      <x:c r="F20616" s="45" t="str">
        <x:v>214-ELE06</x:v>
      </x:c>
      <x:c r="H20616" s="9" t="str">
        <x:v>CEAS.Submeter_WC_480</x:v>
      </x:c>
      <x:c r="I20616" s="49" t="str">
        <x:v>Use</x:v>
      </x:c>
      <x:c r="J20616" s="31" t="str">
        <x:v>15 Minutes</x:v>
      </x:c>
      <x:c r="K20616" s="32" t="str">
        <x:v>08-22-2023 05:30:00</x:v>
      </x:c>
      <x:c r="M20616" s="53" t="str">
        <x:v>56042008.1800000000000000</x:v>
      </x:c>
      <x:c r="N20616" s="33" t="str">
        <x:v/>
      </x:c>
    </x:row>
    <x:row r="20617">
      <x:c r="B20617" s="5" t="str">
        <x:v>9826514793684758811</x:v>
      </x:c>
      <x:c r="C20617" s="44" t="str">
        <x:v>68521517</x:v>
      </x:c>
      <x:c r="F20617" s="45" t="str">
        <x:v>214-ELE06</x:v>
      </x:c>
      <x:c r="H20617" s="9" t="str">
        <x:v>CEAS.Submeter_WC_480</x:v>
      </x:c>
      <x:c r="I20617" s="49" t="str">
        <x:v>Use</x:v>
      </x:c>
      <x:c r="J20617" s="31" t="str">
        <x:v>15 Minutes</x:v>
      </x:c>
      <x:c r="K20617" s="32" t="str">
        <x:v>08-22-2023 05:45:00</x:v>
      </x:c>
      <x:c r="M20617" s="53" t="str">
        <x:v>56042093.5800000000000000</x:v>
      </x:c>
      <x:c r="N20617" s="33" t="str">
        <x:v/>
      </x:c>
    </x:row>
    <x:row r="20618">
      <x:c r="B20618" s="5" t="str">
        <x:v>224342792272843870</x:v>
      </x:c>
      <x:c r="C20618" s="44" t="str">
        <x:v>68521521</x:v>
      </x:c>
      <x:c r="F20618" s="45" t="str">
        <x:v>214-ELE06</x:v>
      </x:c>
      <x:c r="H20618" s="9" t="str">
        <x:v>CEAS.Submeter_WC_480</x:v>
      </x:c>
      <x:c r="I20618" s="49" t="str">
        <x:v>Use</x:v>
      </x:c>
      <x:c r="J20618" s="31" t="str">
        <x:v>15 Minutes</x:v>
      </x:c>
      <x:c r="K20618" s="32" t="str">
        <x:v>08-22-2023 06:00:00</x:v>
      </x:c>
      <x:c r="M20618" s="53" t="str">
        <x:v>56042180.2600000000000000</x:v>
      </x:c>
      <x:c r="N20618" s="33" t="str">
        <x:v/>
      </x:c>
    </x:row>
    <x:row r="20619">
      <x:c r="B20619" s="5" t="str">
        <x:v>8384774794995789489</x:v>
      </x:c>
      <x:c r="C20619" s="44" t="str">
        <x:v>68521525</x:v>
      </x:c>
      <x:c r="F20619" s="45" t="str">
        <x:v>214-ELE06</x:v>
      </x:c>
      <x:c r="H20619" s="9" t="str">
        <x:v>CEAS.Submeter_WC_480</x:v>
      </x:c>
      <x:c r="I20619" s="49" t="str">
        <x:v>Use</x:v>
      </x:c>
      <x:c r="J20619" s="31" t="str">
        <x:v>15 Minutes</x:v>
      </x:c>
      <x:c r="K20619" s="32" t="str">
        <x:v>08-22-2023 06:15:00</x:v>
      </x:c>
      <x:c r="M20619" s="53" t="str">
        <x:v>56042266.9300000000000000</x:v>
      </x:c>
      <x:c r="N20619" s="33" t="str">
        <x:v/>
      </x:c>
    </x:row>
    <x:row r="20620">
      <x:c r="B20620" s="5" t="str">
        <x:v>5488522344467082159</x:v>
      </x:c>
      <x:c r="C20620" s="44" t="str">
        <x:v>68521529</x:v>
      </x:c>
      <x:c r="F20620" s="45" t="str">
        <x:v>214-ELE06</x:v>
      </x:c>
      <x:c r="H20620" s="9" t="str">
        <x:v>CEAS.Submeter_WC_480</x:v>
      </x:c>
      <x:c r="I20620" s="49" t="str">
        <x:v>Use</x:v>
      </x:c>
      <x:c r="J20620" s="31" t="str">
        <x:v>15 Minutes</x:v>
      </x:c>
      <x:c r="K20620" s="32" t="str">
        <x:v>08-22-2023 06:30:00</x:v>
      </x:c>
      <x:c r="M20620" s="53" t="str">
        <x:v>56042351.5300000000000000</x:v>
      </x:c>
      <x:c r="N20620" s="33" t="str">
        <x:v/>
      </x:c>
    </x:row>
    <x:row r="20621">
      <x:c r="B20621" s="5" t="str">
        <x:v>5003275212490098559</x:v>
      </x:c>
      <x:c r="C20621" s="44" t="str">
        <x:v>68521533</x:v>
      </x:c>
      <x:c r="F20621" s="45" t="str">
        <x:v>214-ELE06</x:v>
      </x:c>
      <x:c r="H20621" s="9" t="str">
        <x:v>CEAS.Submeter_WC_480</x:v>
      </x:c>
      <x:c r="I20621" s="49" t="str">
        <x:v>Use</x:v>
      </x:c>
      <x:c r="J20621" s="31" t="str">
        <x:v>15 Minutes</x:v>
      </x:c>
      <x:c r="K20621" s="32" t="str">
        <x:v>08-22-2023 06:45:00</x:v>
      </x:c>
      <x:c r="M20621" s="53" t="str">
        <x:v>56042432.5200000000000000</x:v>
      </x:c>
      <x:c r="N20621" s="33" t="str">
        <x:v/>
      </x:c>
    </x:row>
    <x:row r="20622">
      <x:c r="B20622" s="5" t="str">
        <x:v>13551647708836507405</x:v>
      </x:c>
      <x:c r="C20622" s="44" t="str">
        <x:v>68521537</x:v>
      </x:c>
      <x:c r="F20622" s="45" t="str">
        <x:v>214-ELE06</x:v>
      </x:c>
      <x:c r="H20622" s="9" t="str">
        <x:v>CEAS.Submeter_WC_480</x:v>
      </x:c>
      <x:c r="I20622" s="49" t="str">
        <x:v>Use</x:v>
      </x:c>
      <x:c r="J20622" s="31" t="str">
        <x:v>15 Minutes</x:v>
      </x:c>
      <x:c r="K20622" s="32" t="str">
        <x:v>08-22-2023 07:00:00</x:v>
      </x:c>
      <x:c r="M20622" s="53" t="str">
        <x:v>56042513.5200000000000000</x:v>
      </x:c>
      <x:c r="N20622" s="33" t="str">
        <x:v/>
      </x:c>
    </x:row>
    <x:row r="20623">
      <x:c r="B20623" s="5" t="str">
        <x:v>16903629547715959182</x:v>
      </x:c>
      <x:c r="C20623" s="44" t="str">
        <x:v>68521541</x:v>
      </x:c>
      <x:c r="F20623" s="45" t="str">
        <x:v>214-ELE06</x:v>
      </x:c>
      <x:c r="H20623" s="9" t="str">
        <x:v>CEAS.Submeter_WC_480</x:v>
      </x:c>
      <x:c r="I20623" s="49" t="str">
        <x:v>Use</x:v>
      </x:c>
      <x:c r="J20623" s="31" t="str">
        <x:v>15 Minutes</x:v>
      </x:c>
      <x:c r="K20623" s="32" t="str">
        <x:v>08-22-2023 07:15:00</x:v>
      </x:c>
      <x:c r="M20623" s="53" t="str">
        <x:v>56042596.7900000000000000</x:v>
      </x:c>
      <x:c r="N20623" s="33" t="str">
        <x:v/>
      </x:c>
    </x:row>
    <x:row r="20624">
      <x:c r="B20624" s="5" t="str">
        <x:v>14007377097187251852</x:v>
      </x:c>
      <x:c r="C20624" s="44" t="str">
        <x:v>68521545</x:v>
      </x:c>
      <x:c r="F20624" s="45" t="str">
        <x:v>214-ELE06</x:v>
      </x:c>
      <x:c r="H20624" s="9" t="str">
        <x:v>CEAS.Submeter_WC_480</x:v>
      </x:c>
      <x:c r="I20624" s="49" t="str">
        <x:v>Use</x:v>
      </x:c>
      <x:c r="J20624" s="31" t="str">
        <x:v>15 Minutes</x:v>
      </x:c>
      <x:c r="K20624" s="32" t="str">
        <x:v>08-22-2023 07:30:00</x:v>
      </x:c>
      <x:c r="M20624" s="53" t="str">
        <x:v>56042681.3900000000000000</x:v>
      </x:c>
      <x:c r="N20624" s="33" t="str">
        <x:v/>
      </x:c>
    </x:row>
    <x:row r="20625">
      <x:c r="B20625" s="5" t="str">
        <x:v>3495492286926079138</x:v>
      </x:c>
      <x:c r="C20625" s="44" t="str">
        <x:v>68521549</x:v>
      </x:c>
      <x:c r="F20625" s="45" t="str">
        <x:v>214-ELE06</x:v>
      </x:c>
      <x:c r="H20625" s="9" t="str">
        <x:v>CEAS.Submeter_WC_480</x:v>
      </x:c>
      <x:c r="I20625" s="49" t="str">
        <x:v>Use</x:v>
      </x:c>
      <x:c r="J20625" s="31" t="str">
        <x:v>15 Minutes</x:v>
      </x:c>
      <x:c r="K20625" s="32" t="str">
        <x:v>08-22-2023 07:45:00</x:v>
      </x:c>
      <x:c r="M20625" s="53" t="str">
        <x:v>56042765.9000000000000000</x:v>
      </x:c>
      <x:c r="N20625" s="33" t="str">
        <x:v/>
      </x:c>
    </x:row>
    <x:row r="20626">
      <x:c r="B20626" s="5" t="str">
        <x:v>16153696563550500550</x:v>
      </x:c>
      <x:c r="C20626" s="44" t="str">
        <x:v>68521553</x:v>
      </x:c>
      <x:c r="F20626" s="45" t="str">
        <x:v>214-ELE06</x:v>
      </x:c>
      <x:c r="H20626" s="9" t="str">
        <x:v>CEAS.Submeter_WC_480</x:v>
      </x:c>
      <x:c r="I20626" s="49" t="str">
        <x:v>Use</x:v>
      </x:c>
      <x:c r="J20626" s="31" t="str">
        <x:v>15 Minutes</x:v>
      </x:c>
      <x:c r="K20626" s="32" t="str">
        <x:v>08-22-2023 08:00:00</x:v>
      </x:c>
      <x:c r="M20626" s="53" t="str">
        <x:v>56042850.2700000000000000</x:v>
      </x:c>
      <x:c r="N20626" s="33" t="str">
        <x:v/>
      </x:c>
    </x:row>
    <x:row r="20627">
      <x:c r="B20627" s="5" t="str">
        <x:v>860530102779987165</x:v>
      </x:c>
      <x:c r="C20627" s="44" t="str">
        <x:v>68521557</x:v>
      </x:c>
      <x:c r="F20627" s="45" t="str">
        <x:v>214-ELE06</x:v>
      </x:c>
      <x:c r="H20627" s="9" t="str">
        <x:v>CEAS.Submeter_WC_480</x:v>
      </x:c>
      <x:c r="I20627" s="49" t="str">
        <x:v>Use</x:v>
      </x:c>
      <x:c r="J20627" s="31" t="str">
        <x:v>15 Minutes</x:v>
      </x:c>
      <x:c r="K20627" s="32" t="str">
        <x:v>08-22-2023 08:15:00</x:v>
      </x:c>
      <x:c r="M20627" s="53" t="str">
        <x:v>56042934.0500000000000000</x:v>
      </x:c>
      <x:c r="N20627" s="33" t="str">
        <x:v/>
      </x:c>
    </x:row>
    <x:row r="20628">
      <x:c r="B20628" s="5" t="str">
        <x:v>14334833334162346604</x:v>
      </x:c>
      <x:c r="C20628" s="44" t="str">
        <x:v>68521561</x:v>
      </x:c>
      <x:c r="F20628" s="45" t="str">
        <x:v>214-ELE06</x:v>
      </x:c>
      <x:c r="H20628" s="9" t="str">
        <x:v>CEAS.Submeter_WC_480</x:v>
      </x:c>
      <x:c r="I20628" s="49" t="str">
        <x:v>Use</x:v>
      </x:c>
      <x:c r="J20628" s="31" t="str">
        <x:v>15 Minutes</x:v>
      </x:c>
      <x:c r="K20628" s="32" t="str">
        <x:v>08-22-2023 08:30:00</x:v>
      </x:c>
      <x:c r="M20628" s="53" t="str">
        <x:v>56043020.0900000000000000</x:v>
      </x:c>
      <x:c r="N20628" s="33" t="str">
        <x:v/>
      </x:c>
    </x:row>
    <x:row r="20629">
      <x:c r="B20629" s="5" t="str">
        <x:v>2167559569685401480</x:v>
      </x:c>
      <x:c r="C20629" s="44" t="str">
        <x:v>68521565</x:v>
      </x:c>
      <x:c r="F20629" s="45" t="str">
        <x:v>214-ELE06</x:v>
      </x:c>
      <x:c r="H20629" s="9" t="str">
        <x:v>CEAS.Submeter_WC_480</x:v>
      </x:c>
      <x:c r="I20629" s="49" t="str">
        <x:v>Use</x:v>
      </x:c>
      <x:c r="J20629" s="31" t="str">
        <x:v>15 Minutes</x:v>
      </x:c>
      <x:c r="K20629" s="32" t="str">
        <x:v>08-22-2023 08:45:00</x:v>
      </x:c>
      <x:c r="M20629" s="53" t="str">
        <x:v>56043106.3900000000000000</x:v>
      </x:c>
      <x:c r="N20629" s="33" t="str">
        <x:v/>
      </x:c>
    </x:row>
    <x:row r="20630">
      <x:c r="B20630" s="5" t="str">
        <x:v>14109251640438251859</x:v>
      </x:c>
      <x:c r="C20630" s="44" t="str">
        <x:v>68521569</x:v>
      </x:c>
      <x:c r="F20630" s="45" t="str">
        <x:v>214-ELE06</x:v>
      </x:c>
      <x:c r="H20630" s="9" t="str">
        <x:v>CEAS.Submeter_WC_480</x:v>
      </x:c>
      <x:c r="I20630" s="49" t="str">
        <x:v>Use</x:v>
      </x:c>
      <x:c r="J20630" s="31" t="str">
        <x:v>15 Minutes</x:v>
      </x:c>
      <x:c r="K20630" s="32" t="str">
        <x:v>08-22-2023 09:00:00</x:v>
      </x:c>
      <x:c r="M20630" s="53" t="str">
        <x:v>56043193.7000000000000000</x:v>
      </x:c>
      <x:c r="N20630" s="33" t="str">
        <x:v/>
      </x:c>
    </x:row>
    <x:row r="20631">
      <x:c r="B20631" s="5" t="str">
        <x:v>17444872794887192586</x:v>
      </x:c>
      <x:c r="C20631" s="44" t="str">
        <x:v>68521573</x:v>
      </x:c>
      <x:c r="F20631" s="45" t="str">
        <x:v>214-ELE06</x:v>
      </x:c>
      <x:c r="H20631" s="9" t="str">
        <x:v>CEAS.Submeter_WC_480</x:v>
      </x:c>
      <x:c r="I20631" s="49" t="str">
        <x:v>Use</x:v>
      </x:c>
      <x:c r="J20631" s="31" t="str">
        <x:v>15 Minutes</x:v>
      </x:c>
      <x:c r="K20631" s="32" t="str">
        <x:v>08-22-2023 09:15:00</x:v>
      </x:c>
      <x:c r="M20631" s="53" t="str">
        <x:v>56043280.7300000000000000</x:v>
      </x:c>
      <x:c r="N20631" s="33" t="str">
        <x:v/>
      </x:c>
    </x:row>
    <x:row r="20632">
      <x:c r="B20632" s="5" t="str">
        <x:v>12243706299452336799</x:v>
      </x:c>
      <x:c r="C20632" s="44" t="str">
        <x:v>68521577</x:v>
      </x:c>
      <x:c r="F20632" s="45" t="str">
        <x:v>214-ELE06</x:v>
      </x:c>
      <x:c r="H20632" s="9" t="str">
        <x:v>CEAS.Submeter_WC_480</x:v>
      </x:c>
      <x:c r="I20632" s="49" t="str">
        <x:v>Use</x:v>
      </x:c>
      <x:c r="J20632" s="31" t="str">
        <x:v>15 Minutes</x:v>
      </x:c>
      <x:c r="K20632" s="32" t="str">
        <x:v>08-22-2023 09:30:00</x:v>
      </x:c>
      <x:c r="M20632" s="53" t="str">
        <x:v>56043368.2900000000000000</x:v>
      </x:c>
      <x:c r="N20632" s="33" t="str">
        <x:v/>
      </x:c>
    </x:row>
    <x:row r="20633">
      <x:c r="B20633" s="5" t="str">
        <x:v>7722614962959515778</x:v>
      </x:c>
      <x:c r="C20633" s="44" t="str">
        <x:v>68521581</x:v>
      </x:c>
      <x:c r="F20633" s="45" t="str">
        <x:v>214-ELE06</x:v>
      </x:c>
      <x:c r="H20633" s="9" t="str">
        <x:v>CEAS.Submeter_WC_480</x:v>
      </x:c>
      <x:c r="I20633" s="49" t="str">
        <x:v>Use</x:v>
      </x:c>
      <x:c r="J20633" s="31" t="str">
        <x:v>15 Minutes</x:v>
      </x:c>
      <x:c r="K20633" s="32" t="str">
        <x:v>08-22-2023 09:45:00</x:v>
      </x:c>
      <x:c r="M20633" s="53" t="str">
        <x:v>56043456.5400000000000000</x:v>
      </x:c>
      <x:c r="N20633" s="33" t="str">
        <x:v/>
      </x:c>
    </x:row>
    <x:row r="20634">
      <x:c r="B20634" s="5" t="str">
        <x:v>563520123408291719</x:v>
      </x:c>
      <x:c r="C20634" s="44" t="str">
        <x:v>68521585</x:v>
      </x:c>
      <x:c r="F20634" s="45" t="str">
        <x:v>214-ELE06</x:v>
      </x:c>
      <x:c r="H20634" s="9" t="str">
        <x:v>CEAS.Submeter_WC_480</x:v>
      </x:c>
      <x:c r="I20634" s="49" t="str">
        <x:v>Use</x:v>
      </x:c>
      <x:c r="J20634" s="31" t="str">
        <x:v>15 Minutes</x:v>
      </x:c>
      <x:c r="K20634" s="32" t="str">
        <x:v>08-22-2023 10:00:00</x:v>
      </x:c>
      <x:c r="M20634" s="53" t="str">
        <x:v>56043545.0000000000000000</x:v>
      </x:c>
      <x:c r="N20634" s="33" t="str">
        <x:v/>
      </x:c>
    </x:row>
    <x:row r="20635">
      <x:c r="B20635" s="5" t="str">
        <x:v>10267409771585656840</x:v>
      </x:c>
      <x:c r="C20635" s="44" t="str">
        <x:v>68521589</x:v>
      </x:c>
      <x:c r="F20635" s="45" t="str">
        <x:v>214-ELE06</x:v>
      </x:c>
      <x:c r="H20635" s="9" t="str">
        <x:v>CEAS.Submeter_WC_480</x:v>
      </x:c>
      <x:c r="I20635" s="49" t="str">
        <x:v>Use</x:v>
      </x:c>
      <x:c r="J20635" s="31" t="str">
        <x:v>15 Minutes</x:v>
      </x:c>
      <x:c r="K20635" s="32" t="str">
        <x:v>08-22-2023 10:15:00</x:v>
      </x:c>
      <x:c r="M20635" s="53" t="str">
        <x:v>56043636.0200000000000000</x:v>
      </x:c>
      <x:c r="N20635" s="33" t="str">
        <x:v/>
      </x:c>
    </x:row>
    <x:row r="20636">
      <x:c r="B20636" s="5" t="str">
        <x:v>6293887830468592514</x:v>
      </x:c>
      <x:c r="C20636" s="44" t="str">
        <x:v>68521593</x:v>
      </x:c>
      <x:c r="F20636" s="45" t="str">
        <x:v>214-ELE06</x:v>
      </x:c>
      <x:c r="H20636" s="9" t="str">
        <x:v>CEAS.Submeter_WC_480</x:v>
      </x:c>
      <x:c r="I20636" s="49" t="str">
        <x:v>Use</x:v>
      </x:c>
      <x:c r="J20636" s="31" t="str">
        <x:v>15 Minutes</x:v>
      </x:c>
      <x:c r="K20636" s="32" t="str">
        <x:v>08-22-2023 10:30:00</x:v>
      </x:c>
      <x:c r="M20636" s="53" t="str">
        <x:v>56043725.9200000000000000</x:v>
      </x:c>
      <x:c r="N20636" s="33" t="str">
        <x:v/>
      </x:c>
    </x:row>
    <x:row r="20637">
      <x:c r="B20637" s="5" t="str">
        <x:v>15826901270439358654</x:v>
      </x:c>
      <x:c r="C20637" s="44" t="str">
        <x:v>68521597</x:v>
      </x:c>
      <x:c r="F20637" s="45" t="str">
        <x:v>214-ELE06</x:v>
      </x:c>
      <x:c r="H20637" s="9" t="str">
        <x:v>CEAS.Submeter_WC_480</x:v>
      </x:c>
      <x:c r="I20637" s="49" t="str">
        <x:v>Use</x:v>
      </x:c>
      <x:c r="J20637" s="31" t="str">
        <x:v>15 Minutes</x:v>
      </x:c>
      <x:c r="K20637" s="32" t="str">
        <x:v>08-22-2023 10:45:00</x:v>
      </x:c>
      <x:c r="M20637" s="53" t="str">
        <x:v>56043817.7800000000000000</x:v>
      </x:c>
      <x:c r="N20637" s="33" t="str">
        <x:v/>
      </x:c>
    </x:row>
    <x:row r="20638">
      <x:c r="B20638" s="5" t="str">
        <x:v>5102361319642456710</x:v>
      </x:c>
      <x:c r="C20638" s="44" t="str">
        <x:v>68521601</x:v>
      </x:c>
      <x:c r="F20638" s="45" t="str">
        <x:v>214-ELE06</x:v>
      </x:c>
      <x:c r="H20638" s="9" t="str">
        <x:v>CEAS.Submeter_WC_480</x:v>
      </x:c>
      <x:c r="I20638" s="49" t="str">
        <x:v>Use</x:v>
      </x:c>
      <x:c r="J20638" s="31" t="str">
        <x:v>15 Minutes</x:v>
      </x:c>
      <x:c r="K20638" s="32" t="str">
        <x:v>08-22-2023 11:00:00</x:v>
      </x:c>
      <x:c r="M20638" s="53" t="str">
        <x:v>56043907.3800000000000000</x:v>
      </x:c>
      <x:c r="N20638" s="33" t="str">
        <x:v/>
      </x:c>
    </x:row>
    <x:row r="20639">
      <x:c r="B20639" s="5" t="str">
        <x:v>7277547178599374775</x:v>
      </x:c>
      <x:c r="C20639" s="44" t="str">
        <x:v>68521605</x:v>
      </x:c>
      <x:c r="F20639" s="45" t="str">
        <x:v>214-ELE06</x:v>
      </x:c>
      <x:c r="H20639" s="9" t="str">
        <x:v>CEAS.Submeter_WC_480</x:v>
      </x:c>
      <x:c r="I20639" s="49" t="str">
        <x:v>Use</x:v>
      </x:c>
      <x:c r="J20639" s="31" t="str">
        <x:v>15 Minutes</x:v>
      </x:c>
      <x:c r="K20639" s="32" t="str">
        <x:v>08-22-2023 11:15:00</x:v>
      </x:c>
      <x:c r="M20639" s="53" t="str">
        <x:v>56043997.6100000000000000</x:v>
      </x:c>
      <x:c r="N20639" s="33" t="str">
        <x:v/>
      </x:c>
    </x:row>
    <x:row r="20640">
      <x:c r="B20640" s="5" t="str">
        <x:v>4212614203044404900</x:v>
      </x:c>
      <x:c r="C20640" s="44" t="str">
        <x:v>68521609</x:v>
      </x:c>
      <x:c r="F20640" s="45" t="str">
        <x:v>214-ELE06</x:v>
      </x:c>
      <x:c r="H20640" s="9" t="str">
        <x:v>CEAS.Submeter_WC_480</x:v>
      </x:c>
      <x:c r="I20640" s="49" t="str">
        <x:v>Use</x:v>
      </x:c>
      <x:c r="J20640" s="31" t="str">
        <x:v>15 Minutes</x:v>
      </x:c>
      <x:c r="K20640" s="32" t="str">
        <x:v>08-22-2023 11:30:00</x:v>
      </x:c>
      <x:c r="M20640" s="53" t="str">
        <x:v>56044085.9100000000000000</x:v>
      </x:c>
      <x:c r="N20640" s="33" t="str">
        <x:v/>
      </x:c>
    </x:row>
    <x:row r="20641">
      <x:c r="B20641" s="5" t="str">
        <x:v>4310038327074771678</x:v>
      </x:c>
      <x:c r="C20641" s="44" t="str">
        <x:v>68521613</x:v>
      </x:c>
      <x:c r="F20641" s="45" t="str">
        <x:v>214-ELE06</x:v>
      </x:c>
      <x:c r="H20641" s="9" t="str">
        <x:v>CEAS.Submeter_WC_480</x:v>
      </x:c>
      <x:c r="I20641" s="49" t="str">
        <x:v>Use</x:v>
      </x:c>
      <x:c r="J20641" s="31" t="str">
        <x:v>15 Minutes</x:v>
      </x:c>
      <x:c r="K20641" s="32" t="str">
        <x:v>08-22-2023 11:45:00</x:v>
      </x:c>
      <x:c r="M20641" s="53" t="str">
        <x:v>56044175.5000000000000000</x:v>
      </x:c>
      <x:c r="N20641" s="33" t="str">
        <x:v/>
      </x:c>
    </x:row>
    <x:row r="20642">
      <x:c r="B20642" s="5" t="str">
        <x:v>8084365255010979443</x:v>
      </x:c>
      <x:c r="C20642" s="44" t="str">
        <x:v>68521617</x:v>
      </x:c>
      <x:c r="F20642" s="45" t="str">
        <x:v>214-ELE06</x:v>
      </x:c>
      <x:c r="H20642" s="9" t="str">
        <x:v>CEAS.Submeter_WC_480</x:v>
      </x:c>
      <x:c r="I20642" s="49" t="str">
        <x:v>Use</x:v>
      </x:c>
      <x:c r="J20642" s="31" t="str">
        <x:v>15 Minutes</x:v>
      </x:c>
      <x:c r="K20642" s="32" t="str">
        <x:v>08-22-2023 12:00:00</x:v>
      </x:c>
      <x:c r="M20642" s="53" t="str">
        <x:v>56044264.1200000000000000</x:v>
      </x:c>
      <x:c r="N20642" s="33" t="str">
        <x:v/>
      </x:c>
    </x:row>
    <x:row r="20643">
      <x:c r="B20643" s="5" t="str">
        <x:v>16721119073517739589</x:v>
      </x:c>
      <x:c r="C20643" s="44" t="str">
        <x:v>68521621</x:v>
      </x:c>
      <x:c r="F20643" s="45" t="str">
        <x:v>214-ELE06</x:v>
      </x:c>
      <x:c r="H20643" s="9" t="str">
        <x:v>CEAS.Submeter_WC_480</x:v>
      </x:c>
      <x:c r="I20643" s="49" t="str">
        <x:v>Use</x:v>
      </x:c>
      <x:c r="J20643" s="31" t="str">
        <x:v>15 Minutes</x:v>
      </x:c>
      <x:c r="K20643" s="32" t="str">
        <x:v>08-22-2023 12:15:00</x:v>
      </x:c>
      <x:c r="M20643" s="53" t="str">
        <x:v>56044353.9400000000000000</x:v>
      </x:c>
      <x:c r="N20643" s="33" t="str">
        <x:v/>
      </x:c>
    </x:row>
    <x:row r="20644">
      <x:c r="B20644" s="5" t="str">
        <x:v>486011598865100090</x:v>
      </x:c>
      <x:c r="C20644" s="44" t="str">
        <x:v>68521625</x:v>
      </x:c>
      <x:c r="F20644" s="45" t="str">
        <x:v>214-ELE06</x:v>
      </x:c>
      <x:c r="H20644" s="9" t="str">
        <x:v>CEAS.Submeter_WC_480</x:v>
      </x:c>
      <x:c r="I20644" s="49" t="str">
        <x:v>Use</x:v>
      </x:c>
      <x:c r="J20644" s="31" t="str">
        <x:v>15 Minutes</x:v>
      </x:c>
      <x:c r="K20644" s="32" t="str">
        <x:v>08-22-2023 12:30:00</x:v>
      </x:c>
      <x:c r="M20644" s="53" t="str">
        <x:v>56044444.3100000000000000</x:v>
      </x:c>
      <x:c r="N20644" s="33" t="str">
        <x:v/>
      </x:c>
    </x:row>
    <x:row r="20645">
      <x:c r="B20645" s="5" t="str">
        <x:v>4381151314784016014</x:v>
      </x:c>
      <x:c r="C20645" s="44" t="str">
        <x:v>68521629</x:v>
      </x:c>
      <x:c r="F20645" s="45" t="str">
        <x:v>214-ELE06</x:v>
      </x:c>
      <x:c r="H20645" s="9" t="str">
        <x:v>CEAS.Submeter_WC_480</x:v>
      </x:c>
      <x:c r="I20645" s="49" t="str">
        <x:v>Use</x:v>
      </x:c>
      <x:c r="J20645" s="31" t="str">
        <x:v>15 Minutes</x:v>
      </x:c>
      <x:c r="K20645" s="32" t="str">
        <x:v>08-22-2023 12:45:00</x:v>
      </x:c>
      <x:c r="M20645" s="53" t="str">
        <x:v>56044534.8400000000000000</x:v>
      </x:c>
      <x:c r="N20645" s="33" t="str">
        <x:v/>
      </x:c>
    </x:row>
    <x:row r="20646">
      <x:c r="B20646" s="5" t="str">
        <x:v>5704864326842157434</x:v>
      </x:c>
      <x:c r="C20646" s="44" t="str">
        <x:v>68521633</x:v>
      </x:c>
      <x:c r="F20646" s="45" t="str">
        <x:v>214-ELE06</x:v>
      </x:c>
      <x:c r="H20646" s="9" t="str">
        <x:v>CEAS.Submeter_WC_480</x:v>
      </x:c>
      <x:c r="I20646" s="49" t="str">
        <x:v>Use</x:v>
      </x:c>
      <x:c r="J20646" s="31" t="str">
        <x:v>15 Minutes</x:v>
      </x:c>
      <x:c r="K20646" s="32" t="str">
        <x:v>08-22-2023 13:00:00</x:v>
      </x:c>
      <x:c r="M20646" s="53" t="str">
        <x:v>56044626.0900000000000000</x:v>
      </x:c>
      <x:c r="N20646" s="33" t="str">
        <x:v/>
      </x:c>
    </x:row>
    <x:row r="20647">
      <x:c r="B20647" s="5" t="str">
        <x:v>5236416425763415553</x:v>
      </x:c>
      <x:c r="C20647" s="44" t="str">
        <x:v>68521637</x:v>
      </x:c>
      <x:c r="F20647" s="45" t="str">
        <x:v>214-ELE06</x:v>
      </x:c>
      <x:c r="H20647" s="9" t="str">
        <x:v>CEAS.Submeter_WC_480</x:v>
      </x:c>
      <x:c r="I20647" s="49" t="str">
        <x:v>Use</x:v>
      </x:c>
      <x:c r="J20647" s="31" t="str">
        <x:v>15 Minutes</x:v>
      </x:c>
      <x:c r="K20647" s="32" t="str">
        <x:v>08-22-2023 13:15:00</x:v>
      </x:c>
      <x:c r="M20647" s="53" t="str">
        <x:v>56044720.3000000000000000</x:v>
      </x:c>
      <x:c r="N20647" s="33" t="str">
        <x:v/>
      </x:c>
    </x:row>
    <x:row r="20648">
      <x:c r="B20648" s="5" t="str">
        <x:v>13242490529144742662</x:v>
      </x:c>
      <x:c r="C20648" s="44" t="str">
        <x:v>68521641</x:v>
      </x:c>
      <x:c r="F20648" s="45" t="str">
        <x:v>214-ELE06</x:v>
      </x:c>
      <x:c r="H20648" s="9" t="str">
        <x:v>CEAS.Submeter_WC_480</x:v>
      </x:c>
      <x:c r="I20648" s="49" t="str">
        <x:v>Use</x:v>
      </x:c>
      <x:c r="J20648" s="31" t="str">
        <x:v>15 Minutes</x:v>
      </x:c>
      <x:c r="K20648" s="32" t="str">
        <x:v>08-22-2023 13:30:00</x:v>
      </x:c>
      <x:c r="M20648" s="53" t="str">
        <x:v>56044813.6300000000000000</x:v>
      </x:c>
      <x:c r="N20648" s="33" t="str">
        <x:v/>
      </x:c>
    </x:row>
    <x:row r="20649">
      <x:c r="B20649" s="5" t="str">
        <x:v>9233443611982610907</x:v>
      </x:c>
      <x:c r="C20649" s="44" t="str">
        <x:v>68521645</x:v>
      </x:c>
      <x:c r="F20649" s="45" t="str">
        <x:v>214-ELE06</x:v>
      </x:c>
      <x:c r="H20649" s="9" t="str">
        <x:v>CEAS.Submeter_WC_480</x:v>
      </x:c>
      <x:c r="I20649" s="49" t="str">
        <x:v>Use</x:v>
      </x:c>
      <x:c r="J20649" s="31" t="str">
        <x:v>15 Minutes</x:v>
      </x:c>
      <x:c r="K20649" s="32" t="str">
        <x:v>08-22-2023 13:45:00</x:v>
      </x:c>
      <x:c r="M20649" s="53" t="str">
        <x:v>56044906.9600000000000000</x:v>
      </x:c>
      <x:c r="N20649" s="33" t="str">
        <x:v/>
      </x:c>
    </x:row>
    <x:row r="20650">
      <x:c r="B20650" s="5" t="str">
        <x:v>17287786586990164070</x:v>
      </x:c>
      <x:c r="C20650" s="44" t="str">
        <x:v>68521649</x:v>
      </x:c>
      <x:c r="F20650" s="45" t="str">
        <x:v>214-ELE06</x:v>
      </x:c>
      <x:c r="H20650" s="9" t="str">
        <x:v>CEAS.Submeter_WC_480</x:v>
      </x:c>
      <x:c r="I20650" s="49" t="str">
        <x:v>Use</x:v>
      </x:c>
      <x:c r="J20650" s="31" t="str">
        <x:v>15 Minutes</x:v>
      </x:c>
      <x:c r="K20650" s="32" t="str">
        <x:v>08-22-2023 14:00:00</x:v>
      </x:c>
      <x:c r="M20650" s="53" t="str">
        <x:v>56044999.0600000000000000</x:v>
      </x:c>
      <x:c r="N20650" s="33" t="str">
        <x:v/>
      </x:c>
    </x:row>
    <x:row r="20651">
      <x:c r="B20651" s="5" t="str">
        <x:v>1471149104672030842</x:v>
      </x:c>
      <x:c r="C20651" s="44" t="str">
        <x:v>68521653</x:v>
      </x:c>
      <x:c r="F20651" s="45" t="str">
        <x:v>214-ELE06</x:v>
      </x:c>
      <x:c r="H20651" s="9" t="str">
        <x:v>CEAS.Submeter_WC_480</x:v>
      </x:c>
      <x:c r="I20651" s="49" t="str">
        <x:v>Use</x:v>
      </x:c>
      <x:c r="J20651" s="31" t="str">
        <x:v>15 Minutes</x:v>
      </x:c>
      <x:c r="K20651" s="32" t="str">
        <x:v>08-22-2023 14:15:00</x:v>
      </x:c>
      <x:c r="M20651" s="53" t="str">
        <x:v>56045090.7100000000000000</x:v>
      </x:c>
      <x:c r="N20651" s="33" t="str">
        <x:v/>
      </x:c>
    </x:row>
    <x:row r="20652">
      <x:c r="B20652" s="5" t="str">
        <x:v>2731245345907861552</x:v>
      </x:c>
      <x:c r="C20652" s="44" t="str">
        <x:v>68521657</x:v>
      </x:c>
      <x:c r="F20652" s="45" t="str">
        <x:v>214-ELE06</x:v>
      </x:c>
      <x:c r="H20652" s="9" t="str">
        <x:v>CEAS.Submeter_WC_480</x:v>
      </x:c>
      <x:c r="I20652" s="49" t="str">
        <x:v>Use</x:v>
      </x:c>
      <x:c r="J20652" s="31" t="str">
        <x:v>15 Minutes</x:v>
      </x:c>
      <x:c r="K20652" s="32" t="str">
        <x:v>08-22-2023 14:30:00</x:v>
      </x:c>
      <x:c r="M20652" s="53" t="str">
        <x:v>56045183.6400000000000000</x:v>
      </x:c>
      <x:c r="N20652" s="33" t="str">
        <x:v/>
      </x:c>
    </x:row>
    <x:row r="20653">
      <x:c r="B20653" s="5" t="str">
        <x:v>5387237010544031912</x:v>
      </x:c>
      <x:c r="C20653" s="44" t="str">
        <x:v>68521661</x:v>
      </x:c>
      <x:c r="F20653" s="45" t="str">
        <x:v>214-ELE06</x:v>
      </x:c>
      <x:c r="H20653" s="9" t="str">
        <x:v>CEAS.Submeter_WC_480</x:v>
      </x:c>
      <x:c r="I20653" s="49" t="str">
        <x:v>Use</x:v>
      </x:c>
      <x:c r="J20653" s="31" t="str">
        <x:v>15 Minutes</x:v>
      </x:c>
      <x:c r="K20653" s="32" t="str">
        <x:v>08-22-2023 14:45:00</x:v>
      </x:c>
      <x:c r="M20653" s="53" t="str">
        <x:v>56045275.2700000000000000</x:v>
      </x:c>
      <x:c r="N20653" s="33" t="str">
        <x:v/>
      </x:c>
    </x:row>
    <x:row r="20654">
      <x:c r="B20654" s="5" t="str">
        <x:v>13648567314715668317</x:v>
      </x:c>
      <x:c r="C20654" s="44" t="str">
        <x:v>68521665</x:v>
      </x:c>
      <x:c r="F20654" s="45" t="str">
        <x:v>214-ELE06</x:v>
      </x:c>
      <x:c r="H20654" s="9" t="str">
        <x:v>CEAS.Submeter_WC_480</x:v>
      </x:c>
      <x:c r="I20654" s="49" t="str">
        <x:v>Use</x:v>
      </x:c>
      <x:c r="J20654" s="31" t="str">
        <x:v>15 Minutes</x:v>
      </x:c>
      <x:c r="K20654" s="32" t="str">
        <x:v>08-22-2023 15:00:00</x:v>
      </x:c>
      <x:c r="M20654" s="53" t="str">
        <x:v>56045364.7200000000000000</x:v>
      </x:c>
      <x:c r="N20654" s="33" t="str">
        <x:v/>
      </x:c>
    </x:row>
    <x:row r="20655">
      <x:c r="B20655" s="5" t="str">
        <x:v>8732466468149879833</x:v>
      </x:c>
      <x:c r="C20655" s="44" t="str">
        <x:v>68521669</x:v>
      </x:c>
      <x:c r="F20655" s="45" t="str">
        <x:v>214-ELE06</x:v>
      </x:c>
      <x:c r="H20655" s="9" t="str">
        <x:v>CEAS.Submeter_WC_480</x:v>
      </x:c>
      <x:c r="I20655" s="49" t="str">
        <x:v>Use</x:v>
      </x:c>
      <x:c r="J20655" s="31" t="str">
        <x:v>15 Minutes</x:v>
      </x:c>
      <x:c r="K20655" s="32" t="str">
        <x:v>08-22-2023 15:15:00</x:v>
      </x:c>
      <x:c r="M20655" s="53" t="str">
        <x:v>56045452.9800000000000000</x:v>
      </x:c>
      <x:c r="N20655" s="33" t="str">
        <x:v/>
      </x:c>
    </x:row>
    <x:row r="20656">
      <x:c r="B20656" s="5" t="str">
        <x:v>9173118641141495972</x:v>
      </x:c>
      <x:c r="C20656" s="44" t="str">
        <x:v>68521673</x:v>
      </x:c>
      <x:c r="F20656" s="45" t="str">
        <x:v>214-ELE06</x:v>
      </x:c>
      <x:c r="H20656" s="9" t="str">
        <x:v>CEAS.Submeter_WC_480</x:v>
      </x:c>
      <x:c r="I20656" s="49" t="str">
        <x:v>Use</x:v>
      </x:c>
      <x:c r="J20656" s="31" t="str">
        <x:v>15 Minutes</x:v>
      </x:c>
      <x:c r="K20656" s="32" t="str">
        <x:v>08-22-2023 15:30:00</x:v>
      </x:c>
      <x:c r="M20656" s="53" t="str">
        <x:v>56045541.3800000000000000</x:v>
      </x:c>
      <x:c r="N20656" s="33" t="str">
        <x:v/>
      </x:c>
    </x:row>
    <x:row r="20657">
      <x:c r="B20657" s="5" t="str">
        <x:v>1219801371486126840</x:v>
      </x:c>
      <x:c r="C20657" s="44" t="str">
        <x:v>68521677</x:v>
      </x:c>
      <x:c r="F20657" s="45" t="str">
        <x:v>214-ELE06</x:v>
      </x:c>
      <x:c r="H20657" s="9" t="str">
        <x:v>CEAS.Submeter_WC_480</x:v>
      </x:c>
      <x:c r="I20657" s="49" t="str">
        <x:v>Use</x:v>
      </x:c>
      <x:c r="J20657" s="31" t="str">
        <x:v>15 Minutes</x:v>
      </x:c>
      <x:c r="K20657" s="32" t="str">
        <x:v>08-22-2023 15:45:00</x:v>
      </x:c>
      <x:c r="M20657" s="53" t="str">
        <x:v>56045627.9300000000000000</x:v>
      </x:c>
      <x:c r="N20657" s="33" t="str">
        <x:v/>
      </x:c>
    </x:row>
    <x:row r="20658">
      <x:c r="B20658" s="5" t="str">
        <x:v>13800054081485215221</x:v>
      </x:c>
      <x:c r="C20658" s="44" t="str">
        <x:v>68521681</x:v>
      </x:c>
      <x:c r="F20658" s="45" t="str">
        <x:v>214-ELE06</x:v>
      </x:c>
      <x:c r="H20658" s="9" t="str">
        <x:v>CEAS.Submeter_WC_480</x:v>
      </x:c>
      <x:c r="I20658" s="49" t="str">
        <x:v>Use</x:v>
      </x:c>
      <x:c r="J20658" s="31" t="str">
        <x:v>15 Minutes</x:v>
      </x:c>
      <x:c r="K20658" s="32" t="str">
        <x:v>08-22-2023 16:00:00</x:v>
      </x:c>
      <x:c r="M20658" s="53" t="str">
        <x:v>56045716.2500000000000000</x:v>
      </x:c>
      <x:c r="N20658" s="33" t="str">
        <x:v/>
      </x:c>
    </x:row>
    <x:row r="20659">
      <x:c r="B20659" s="5" t="str">
        <x:v>3007385396953396530</x:v>
      </x:c>
      <x:c r="C20659" s="44" t="str">
        <x:v>68521685</x:v>
      </x:c>
      <x:c r="F20659" s="45" t="str">
        <x:v>214-ELE06</x:v>
      </x:c>
      <x:c r="H20659" s="9" t="str">
        <x:v>CEAS.Submeter_WC_480</x:v>
      </x:c>
      <x:c r="I20659" s="49" t="str">
        <x:v>Use</x:v>
      </x:c>
      <x:c r="J20659" s="31" t="str">
        <x:v>15 Minutes</x:v>
      </x:c>
      <x:c r="K20659" s="32" t="str">
        <x:v>08-22-2023 16:15:00</x:v>
      </x:c>
      <x:c r="M20659" s="53" t="str">
        <x:v>56045801.4700000000000000</x:v>
      </x:c>
      <x:c r="N20659" s="33" t="str">
        <x:v/>
      </x:c>
    </x:row>
    <x:row r="20660">
      <x:c r="B20660" s="5" t="str">
        <x:v>11079621393604483159</x:v>
      </x:c>
      <x:c r="C20660" s="44" t="str">
        <x:v>68521689</x:v>
      </x:c>
      <x:c r="F20660" s="45" t="str">
        <x:v>214-ELE06</x:v>
      </x:c>
      <x:c r="H20660" s="9" t="str">
        <x:v>CEAS.Submeter_WC_480</x:v>
      </x:c>
      <x:c r="I20660" s="49" t="str">
        <x:v>Use</x:v>
      </x:c>
      <x:c r="J20660" s="31" t="str">
        <x:v>15 Minutes</x:v>
      </x:c>
      <x:c r="K20660" s="32" t="str">
        <x:v>08-22-2023 16:30:00</x:v>
      </x:c>
      <x:c r="M20660" s="53" t="str">
        <x:v>56045885.9800000000000000</x:v>
      </x:c>
      <x:c r="N20660" s="33" t="str">
        <x:v/>
      </x:c>
    </x:row>
    <x:row r="20661">
      <x:c r="B20661" s="5" t="str">
        <x:v>2571033930856417167</x:v>
      </x:c>
      <x:c r="C20661" s="44" t="str">
        <x:v>68521693</x:v>
      </x:c>
      <x:c r="F20661" s="45" t="str">
        <x:v>214-ELE06</x:v>
      </x:c>
      <x:c r="H20661" s="9" t="str">
        <x:v>CEAS.Submeter_WC_480</x:v>
      </x:c>
      <x:c r="I20661" s="49" t="str">
        <x:v>Use</x:v>
      </x:c>
      <x:c r="J20661" s="31" t="str">
        <x:v>15 Minutes</x:v>
      </x:c>
      <x:c r="K20661" s="32" t="str">
        <x:v>08-22-2023 16:45:00</x:v>
      </x:c>
      <x:c r="M20661" s="53" t="str">
        <x:v>56045971.3300000000000000</x:v>
      </x:c>
      <x:c r="N20661" s="33" t="str">
        <x:v/>
      </x:c>
    </x:row>
    <x:row r="20662">
      <x:c r="B20662" s="5" t="str">
        <x:v>2830212561446936789</x:v>
      </x:c>
      <x:c r="C20662" s="44" t="str">
        <x:v>68521697</x:v>
      </x:c>
      <x:c r="F20662" s="45" t="str">
        <x:v>214-ELE06</x:v>
      </x:c>
      <x:c r="H20662" s="9" t="str">
        <x:v>CEAS.Submeter_WC_480</x:v>
      </x:c>
      <x:c r="I20662" s="49" t="str">
        <x:v>Use</x:v>
      </x:c>
      <x:c r="J20662" s="31" t="str">
        <x:v>15 Minutes</x:v>
      </x:c>
      <x:c r="K20662" s="32" t="str">
        <x:v>08-22-2023 17:00:00</x:v>
      </x:c>
      <x:c r="M20662" s="53" t="str">
        <x:v>56046054.9800000000000000</x:v>
      </x:c>
      <x:c r="N20662" s="33" t="str">
        <x:v/>
      </x:c>
    </x:row>
    <x:row r="20663">
      <x:c r="B20663" s="5" t="str">
        <x:v>8344983950145989831</x:v>
      </x:c>
      <x:c r="C20663" s="44" t="str">
        <x:v>68521701</x:v>
      </x:c>
      <x:c r="F20663" s="45" t="str">
        <x:v>214-ELE06</x:v>
      </x:c>
      <x:c r="H20663" s="9" t="str">
        <x:v>CEAS.Submeter_WC_480</x:v>
      </x:c>
      <x:c r="I20663" s="49" t="str">
        <x:v>Use</x:v>
      </x:c>
      <x:c r="J20663" s="31" t="str">
        <x:v>15 Minutes</x:v>
      </x:c>
      <x:c r="K20663" s="32" t="str">
        <x:v>08-22-2023 17:15:00</x:v>
      </x:c>
      <x:c r="M20663" s="53" t="str">
        <x:v>56046139.2700000000000000</x:v>
      </x:c>
      <x:c r="N20663" s="33" t="str">
        <x:v/>
      </x:c>
    </x:row>
    <x:row r="20664">
      <x:c r="B20664" s="5" t="str">
        <x:v>14043645354453407909</x:v>
      </x:c>
      <x:c r="C20664" s="44" t="str">
        <x:v>68521705</x:v>
      </x:c>
      <x:c r="F20664" s="45" t="str">
        <x:v>214-ELE06</x:v>
      </x:c>
      <x:c r="H20664" s="9" t="str">
        <x:v>CEAS.Submeter_WC_480</x:v>
      </x:c>
      <x:c r="I20664" s="49" t="str">
        <x:v>Use</x:v>
      </x:c>
      <x:c r="J20664" s="31" t="str">
        <x:v>15 Minutes</x:v>
      </x:c>
      <x:c r="K20664" s="32" t="str">
        <x:v>08-22-2023 17:30:00</x:v>
      </x:c>
      <x:c r="M20664" s="53" t="str">
        <x:v>56046222.2900000000000000</x:v>
      </x:c>
      <x:c r="N20664" s="33" t="str">
        <x:v/>
      </x:c>
    </x:row>
    <x:row r="20665">
      <x:c r="B20665" s="5" t="str">
        <x:v>15363735416041392944</x:v>
      </x:c>
      <x:c r="C20665" s="44" t="str">
        <x:v>68521709</x:v>
      </x:c>
      <x:c r="F20665" s="45" t="str">
        <x:v>214-ELE06</x:v>
      </x:c>
      <x:c r="H20665" s="9" t="str">
        <x:v>CEAS.Submeter_WC_480</x:v>
      </x:c>
      <x:c r="I20665" s="49" t="str">
        <x:v>Use</x:v>
      </x:c>
      <x:c r="J20665" s="31" t="str">
        <x:v>15 Minutes</x:v>
      </x:c>
      <x:c r="K20665" s="32" t="str">
        <x:v>08-22-2023 17:45:00</x:v>
      </x:c>
      <x:c r="M20665" s="53" t="str">
        <x:v>56046304.1200000000000000</x:v>
      </x:c>
      <x:c r="N20665" s="33" t="str">
        <x:v/>
      </x:c>
    </x:row>
    <x:row r="20666">
      <x:c r="B20666" s="5" t="str">
        <x:v>2719849308474001802</x:v>
      </x:c>
      <x:c r="C20666" s="44" t="str">
        <x:v>68521713</x:v>
      </x:c>
      <x:c r="F20666" s="45" t="str">
        <x:v>214-ELE06</x:v>
      </x:c>
      <x:c r="H20666" s="9" t="str">
        <x:v>CEAS.Submeter_WC_480</x:v>
      </x:c>
      <x:c r="I20666" s="49" t="str">
        <x:v>Use</x:v>
      </x:c>
      <x:c r="J20666" s="31" t="str">
        <x:v>15 Minutes</x:v>
      </x:c>
      <x:c r="K20666" s="32" t="str">
        <x:v>08-22-2023 18:00:00</x:v>
      </x:c>
      <x:c r="M20666" s="53" t="str">
        <x:v>56046387.0700000000000000</x:v>
      </x:c>
      <x:c r="N20666" s="33" t="str">
        <x:v/>
      </x:c>
    </x:row>
    <x:row r="20667">
      <x:c r="B20667" s="5" t="str">
        <x:v>13189057005946263650</x:v>
      </x:c>
      <x:c r="C20667" s="44" t="str">
        <x:v>68521717</x:v>
      </x:c>
      <x:c r="F20667" s="45" t="str">
        <x:v>214-ELE06</x:v>
      </x:c>
      <x:c r="H20667" s="9" t="str">
        <x:v>CEAS.Submeter_WC_480</x:v>
      </x:c>
      <x:c r="I20667" s="49" t="str">
        <x:v>Use</x:v>
      </x:c>
      <x:c r="J20667" s="31" t="str">
        <x:v>15 Minutes</x:v>
      </x:c>
      <x:c r="K20667" s="32" t="str">
        <x:v>08-22-2023 18:15:00</x:v>
      </x:c>
      <x:c r="M20667" s="53" t="str">
        <x:v>56046468.2500000000000000</x:v>
      </x:c>
      <x:c r="N20667" s="33" t="str">
        <x:v/>
      </x:c>
    </x:row>
    <x:row r="20668">
      <x:c r="B20668" s="5" t="str">
        <x:v>13942994120391878778</x:v>
      </x:c>
      <x:c r="C20668" s="44" t="str">
        <x:v>68521721</x:v>
      </x:c>
      <x:c r="F20668" s="45" t="str">
        <x:v>214-ELE06</x:v>
      </x:c>
      <x:c r="H20668" s="9" t="str">
        <x:v>CEAS.Submeter_WC_480</x:v>
      </x:c>
      <x:c r="I20668" s="49" t="str">
        <x:v>Use</x:v>
      </x:c>
      <x:c r="J20668" s="31" t="str">
        <x:v>15 Minutes</x:v>
      </x:c>
      <x:c r="K20668" s="32" t="str">
        <x:v>08-22-2023 18:30:00</x:v>
      </x:c>
      <x:c r="M20668" s="53" t="str">
        <x:v>56046547.3000000000000000</x:v>
      </x:c>
      <x:c r="N20668" s="33" t="str">
        <x:v/>
      </x:c>
    </x:row>
    <x:row r="20669">
      <x:c r="B20669" s="5" t="str">
        <x:v>11625698874472040217</x:v>
      </x:c>
      <x:c r="C20669" s="44" t="str">
        <x:v>68521725</x:v>
      </x:c>
      <x:c r="F20669" s="45" t="str">
        <x:v>214-ELE06</x:v>
      </x:c>
      <x:c r="H20669" s="9" t="str">
        <x:v>CEAS.Submeter_WC_480</x:v>
      </x:c>
      <x:c r="I20669" s="49" t="str">
        <x:v>Use</x:v>
      </x:c>
      <x:c r="J20669" s="31" t="str">
        <x:v>15 Minutes</x:v>
      </x:c>
      <x:c r="K20669" s="32" t="str">
        <x:v>08-22-2023 18:45:00</x:v>
      </x:c>
      <x:c r="M20669" s="53" t="str">
        <x:v>56046627.6700000000000000</x:v>
      </x:c>
      <x:c r="N20669" s="33" t="str">
        <x:v/>
      </x:c>
    </x:row>
    <x:row r="20670">
      <x:c r="B20670" s="5" t="str">
        <x:v>11964508731521181991</x:v>
      </x:c>
      <x:c r="C20670" s="44" t="str">
        <x:v>68521729</x:v>
      </x:c>
      <x:c r="F20670" s="45" t="str">
        <x:v>214-ELE06</x:v>
      </x:c>
      <x:c r="H20670" s="9" t="str">
        <x:v>CEAS.Submeter_WC_480</x:v>
      </x:c>
      <x:c r="I20670" s="49" t="str">
        <x:v>Use</x:v>
      </x:c>
      <x:c r="J20670" s="31" t="str">
        <x:v>15 Minutes</x:v>
      </x:c>
      <x:c r="K20670" s="32" t="str">
        <x:v>08-22-2023 19:00:00</x:v>
      </x:c>
      <x:c r="M20670" s="53" t="str">
        <x:v>56046705.7500000000000000</x:v>
      </x:c>
      <x:c r="N20670" s="33" t="str">
        <x:v/>
      </x:c>
    </x:row>
    <x:row r="20671">
      <x:c r="B20671" s="5" t="str">
        <x:v>2441825957732657270</x:v>
      </x:c>
      <x:c r="C20671" s="44" t="str">
        <x:v>68521733</x:v>
      </x:c>
      <x:c r="F20671" s="45" t="str">
        <x:v>214-ELE06</x:v>
      </x:c>
      <x:c r="H20671" s="9" t="str">
        <x:v>CEAS.Submeter_WC_480</x:v>
      </x:c>
      <x:c r="I20671" s="49" t="str">
        <x:v>Use</x:v>
      </x:c>
      <x:c r="J20671" s="31" t="str">
        <x:v>15 Minutes</x:v>
      </x:c>
      <x:c r="K20671" s="32" t="str">
        <x:v>08-22-2023 19:15:00</x:v>
      </x:c>
      <x:c r="M20671" s="53" t="str">
        <x:v>56046781.5300000000000000</x:v>
      </x:c>
      <x:c r="N20671" s="33" t="str">
        <x:v/>
      </x:c>
    </x:row>
    <x:row r="20672">
      <x:c r="B20672" s="5" t="str">
        <x:v>7052924474269721356</x:v>
      </x:c>
      <x:c r="C20672" s="44" t="str">
        <x:v>68521737</x:v>
      </x:c>
      <x:c r="F20672" s="45" t="str">
        <x:v>214-ELE06</x:v>
      </x:c>
      <x:c r="H20672" s="9" t="str">
        <x:v>CEAS.Submeter_WC_480</x:v>
      </x:c>
      <x:c r="I20672" s="49" t="str">
        <x:v>Use</x:v>
      </x:c>
      <x:c r="J20672" s="31" t="str">
        <x:v>15 Minutes</x:v>
      </x:c>
      <x:c r="K20672" s="32" t="str">
        <x:v>08-22-2023 19:30:00</x:v>
      </x:c>
      <x:c r="M20672" s="53" t="str">
        <x:v>56046857.1800000000000000</x:v>
      </x:c>
      <x:c r="N20672" s="33" t="str">
        <x:v/>
      </x:c>
    </x:row>
    <x:row r="20673">
      <x:c r="B20673" s="5" t="str">
        <x:v>5797146853596007351</x:v>
      </x:c>
      <x:c r="C20673" s="44" t="str">
        <x:v>68521741</x:v>
      </x:c>
      <x:c r="F20673" s="45" t="str">
        <x:v>214-ELE06</x:v>
      </x:c>
      <x:c r="H20673" s="9" t="str">
        <x:v>CEAS.Submeter_WC_480</x:v>
      </x:c>
      <x:c r="I20673" s="49" t="str">
        <x:v>Use</x:v>
      </x:c>
      <x:c r="J20673" s="31" t="str">
        <x:v>15 Minutes</x:v>
      </x:c>
      <x:c r="K20673" s="32" t="str">
        <x:v>08-22-2023 19:45:00</x:v>
      </x:c>
      <x:c r="M20673" s="53" t="str">
        <x:v>56046933.3900000000000000</x:v>
      </x:c>
      <x:c r="N20673" s="33" t="str">
        <x:v/>
      </x:c>
    </x:row>
    <x:row r="20674">
      <x:c r="B20674" s="5" t="str">
        <x:v>1662618930752768416</x:v>
      </x:c>
      <x:c r="C20674" s="44" t="str">
        <x:v>68521745</x:v>
      </x:c>
      <x:c r="F20674" s="45" t="str">
        <x:v>214-ELE06</x:v>
      </x:c>
      <x:c r="H20674" s="9" t="str">
        <x:v>CEAS.Submeter_WC_480</x:v>
      </x:c>
      <x:c r="I20674" s="49" t="str">
        <x:v>Use</x:v>
      </x:c>
      <x:c r="J20674" s="31" t="str">
        <x:v>15 Minutes</x:v>
      </x:c>
      <x:c r="K20674" s="32" t="str">
        <x:v>08-22-2023 20:00:00</x:v>
      </x:c>
      <x:c r="M20674" s="53" t="str">
        <x:v>56047008.6600000000000000</x:v>
      </x:c>
      <x:c r="N20674" s="33" t="str">
        <x:v/>
      </x:c>
    </x:row>
    <x:row r="20675">
      <x:c r="B20675" s="5" t="str">
        <x:v>3525192701394327498</x:v>
      </x:c>
      <x:c r="C20675" s="44" t="str">
        <x:v>68521749</x:v>
      </x:c>
      <x:c r="F20675" s="45" t="str">
        <x:v>214-ELE06</x:v>
      </x:c>
      <x:c r="H20675" s="9" t="str">
        <x:v>CEAS.Submeter_WC_480</x:v>
      </x:c>
      <x:c r="I20675" s="49" t="str">
        <x:v>Use</x:v>
      </x:c>
      <x:c r="J20675" s="31" t="str">
        <x:v>15 Minutes</x:v>
      </x:c>
      <x:c r="K20675" s="32" t="str">
        <x:v>08-22-2023 20:15:00</x:v>
      </x:c>
      <x:c r="M20675" s="53" t="str">
        <x:v>56047084.8200000000000000</x:v>
      </x:c>
      <x:c r="N20675" s="33" t="str">
        <x:v/>
      </x:c>
    </x:row>
    <x:row r="20676">
      <x:c r="B20676" s="5" t="str">
        <x:v>7402034798411649634</x:v>
      </x:c>
      <x:c r="C20676" s="44" t="str">
        <x:v>68521753</x:v>
      </x:c>
      <x:c r="F20676" s="45" t="str">
        <x:v>214-ELE06</x:v>
      </x:c>
      <x:c r="H20676" s="9" t="str">
        <x:v>CEAS.Submeter_WC_480</x:v>
      </x:c>
      <x:c r="I20676" s="49" t="str">
        <x:v>Use</x:v>
      </x:c>
      <x:c r="J20676" s="31" t="str">
        <x:v>15 Minutes</x:v>
      </x:c>
      <x:c r="K20676" s="32" t="str">
        <x:v>08-22-2023 20:30:00</x:v>
      </x:c>
      <x:c r="M20676" s="53" t="str">
        <x:v>56047160.3400000000000000</x:v>
      </x:c>
      <x:c r="N20676" s="33" t="str">
        <x:v/>
      </x:c>
    </x:row>
    <x:row r="20677">
      <x:c r="B20677" s="5" t="str">
        <x:v>12429338022741887402</x:v>
      </x:c>
      <x:c r="C20677" s="44" t="str">
        <x:v>68521757</x:v>
      </x:c>
      <x:c r="F20677" s="45" t="str">
        <x:v>214-ELE06</x:v>
      </x:c>
      <x:c r="H20677" s="9" t="str">
        <x:v>CEAS.Submeter_WC_480</x:v>
      </x:c>
      <x:c r="I20677" s="49" t="str">
        <x:v>Use</x:v>
      </x:c>
      <x:c r="J20677" s="31" t="str">
        <x:v>15 Minutes</x:v>
      </x:c>
      <x:c r="K20677" s="32" t="str">
        <x:v>08-22-2023 20:45:00</x:v>
      </x:c>
      <x:c r="M20677" s="53" t="str">
        <x:v>56047236.1400000000000000</x:v>
      </x:c>
      <x:c r="N20677" s="33" t="str">
        <x:v/>
      </x:c>
    </x:row>
    <x:row r="20678">
      <x:c r="B20678" s="5" t="str">
        <x:v>7815686597072432897</x:v>
      </x:c>
      <x:c r="C20678" s="44" t="str">
        <x:v>68521761</x:v>
      </x:c>
      <x:c r="F20678" s="45" t="str">
        <x:v>214-ELE06</x:v>
      </x:c>
      <x:c r="H20678" s="9" t="str">
        <x:v>CEAS.Submeter_WC_480</x:v>
      </x:c>
      <x:c r="I20678" s="49" t="str">
        <x:v>Use</x:v>
      </x:c>
      <x:c r="J20678" s="31" t="str">
        <x:v>15 Minutes</x:v>
      </x:c>
      <x:c r="K20678" s="32" t="str">
        <x:v>08-22-2023 21:00:00</x:v>
      </x:c>
      <x:c r="M20678" s="53" t="str">
        <x:v>56047311.5400000000000000</x:v>
      </x:c>
      <x:c r="N20678" s="33" t="str">
        <x:v/>
      </x:c>
    </x:row>
    <x:row r="20679">
      <x:c r="B20679" s="5" t="str">
        <x:v>9490014416490501387</x:v>
      </x:c>
      <x:c r="C20679" s="44" t="str">
        <x:v>68521765</x:v>
      </x:c>
      <x:c r="F20679" s="45" t="str">
        <x:v>214-ELE06</x:v>
      </x:c>
      <x:c r="H20679" s="9" t="str">
        <x:v>CEAS.Submeter_WC_480</x:v>
      </x:c>
      <x:c r="I20679" s="49" t="str">
        <x:v>Use</x:v>
      </x:c>
      <x:c r="J20679" s="31" t="str">
        <x:v>15 Minutes</x:v>
      </x:c>
      <x:c r="K20679" s="32" t="str">
        <x:v>08-22-2023 21:15:00</x:v>
      </x:c>
      <x:c r="M20679" s="53" t="str">
        <x:v>56047386.6900000000000000</x:v>
      </x:c>
      <x:c r="N20679" s="33" t="str">
        <x:v/>
      </x:c>
    </x:row>
    <x:row r="20680">
      <x:c r="B20680" s="5" t="str">
        <x:v>4889561773218527595</x:v>
      </x:c>
      <x:c r="C20680" s="44" t="str">
        <x:v>68521769</x:v>
      </x:c>
      <x:c r="F20680" s="45" t="str">
        <x:v>214-ELE06</x:v>
      </x:c>
      <x:c r="H20680" s="9" t="str">
        <x:v>CEAS.Submeter_WC_480</x:v>
      </x:c>
      <x:c r="I20680" s="49" t="str">
        <x:v>Use</x:v>
      </x:c>
      <x:c r="J20680" s="31" t="str">
        <x:v>15 Minutes</x:v>
      </x:c>
      <x:c r="K20680" s="32" t="str">
        <x:v>08-22-2023 21:30:00</x:v>
      </x:c>
      <x:c r="M20680" s="53" t="str">
        <x:v>56047461.2800000000000000</x:v>
      </x:c>
      <x:c r="N20680" s="33" t="str">
        <x:v/>
      </x:c>
    </x:row>
    <x:row r="20681">
      <x:c r="B20681" s="5" t="str">
        <x:v>3470644937195007938</x:v>
      </x:c>
      <x:c r="C20681" s="44" t="str">
        <x:v>68521773</x:v>
      </x:c>
      <x:c r="F20681" s="45" t="str">
        <x:v>214-ELE06</x:v>
      </x:c>
      <x:c r="H20681" s="9" t="str">
        <x:v>CEAS.Submeter_WC_480</x:v>
      </x:c>
      <x:c r="I20681" s="49" t="str">
        <x:v>Use</x:v>
      </x:c>
      <x:c r="J20681" s="31" t="str">
        <x:v>15 Minutes</x:v>
      </x:c>
      <x:c r="K20681" s="32" t="str">
        <x:v>08-22-2023 21:45:00</x:v>
      </x:c>
      <x:c r="M20681" s="53" t="str">
        <x:v>56047537.0400000000000000</x:v>
      </x:c>
      <x:c r="N20681" s="33" t="str">
        <x:v/>
      </x:c>
    </x:row>
    <x:row r="20682">
      <x:c r="B20682" s="5" t="str">
        <x:v>3571896693735511329</x:v>
      </x:c>
      <x:c r="C20682" s="44" t="str">
        <x:v>68521777</x:v>
      </x:c>
      <x:c r="F20682" s="45" t="str">
        <x:v>214-ELE06</x:v>
      </x:c>
      <x:c r="H20682" s="9" t="str">
        <x:v>CEAS.Submeter_WC_480</x:v>
      </x:c>
      <x:c r="I20682" s="49" t="str">
        <x:v>Use</x:v>
      </x:c>
      <x:c r="J20682" s="31" t="str">
        <x:v>15 Minutes</x:v>
      </x:c>
      <x:c r="K20682" s="32" t="str">
        <x:v>08-22-2023 22:00:00</x:v>
      </x:c>
      <x:c r="M20682" s="53" t="str">
        <x:v>56047611.9500000000000000</x:v>
      </x:c>
      <x:c r="N20682" s="33" t="str">
        <x:v/>
      </x:c>
    </x:row>
    <x:row r="20683">
      <x:c r="B20683" s="5" t="str">
        <x:v>4348828878284032217</x:v>
      </x:c>
      <x:c r="C20683" s="44" t="str">
        <x:v>68521781</x:v>
      </x:c>
      <x:c r="F20683" s="45" t="str">
        <x:v>214-ELE06</x:v>
      </x:c>
      <x:c r="H20683" s="9" t="str">
        <x:v>CEAS.Submeter_WC_480</x:v>
      </x:c>
      <x:c r="I20683" s="49" t="str">
        <x:v>Use</x:v>
      </x:c>
      <x:c r="J20683" s="31" t="str">
        <x:v>15 Minutes</x:v>
      </x:c>
      <x:c r="K20683" s="32" t="str">
        <x:v>08-22-2023 22:15:00</x:v>
      </x:c>
      <x:c r="M20683" s="53" t="str">
        <x:v>56047686.5200000000000000</x:v>
      </x:c>
      <x:c r="N20683" s="33" t="str">
        <x:v/>
      </x:c>
    </x:row>
    <x:row r="20684">
      <x:c r="B20684" s="5" t="str">
        <x:v>11524766946501484134</x:v>
      </x:c>
      <x:c r="C20684" s="44" t="str">
        <x:v>68521785</x:v>
      </x:c>
      <x:c r="F20684" s="45" t="str">
        <x:v>214-ELE06</x:v>
      </x:c>
      <x:c r="H20684" s="9" t="str">
        <x:v>CEAS.Submeter_WC_480</x:v>
      </x:c>
      <x:c r="I20684" s="49" t="str">
        <x:v>Use</x:v>
      </x:c>
      <x:c r="J20684" s="31" t="str">
        <x:v>15 Minutes</x:v>
      </x:c>
      <x:c r="K20684" s="32" t="str">
        <x:v>08-22-2023 22:30:00</x:v>
      </x:c>
      <x:c r="M20684" s="53" t="str">
        <x:v>56047760.2400000000000000</x:v>
      </x:c>
      <x:c r="N20684" s="33" t="str">
        <x:v/>
      </x:c>
    </x:row>
    <x:row r="20685">
      <x:c r="B20685" s="5" t="str">
        <x:v>11639276436034622072</x:v>
      </x:c>
      <x:c r="C20685" s="44" t="str">
        <x:v>68521789</x:v>
      </x:c>
      <x:c r="F20685" s="45" t="str">
        <x:v>214-ELE06</x:v>
      </x:c>
      <x:c r="H20685" s="9" t="str">
        <x:v>CEAS.Submeter_WC_480</x:v>
      </x:c>
      <x:c r="I20685" s="49" t="str">
        <x:v>Use</x:v>
      </x:c>
      <x:c r="J20685" s="31" t="str">
        <x:v>15 Minutes</x:v>
      </x:c>
      <x:c r="K20685" s="32" t="str">
        <x:v>08-22-2023 22:45:00</x:v>
      </x:c>
      <x:c r="M20685" s="53" t="str">
        <x:v>56047834.8000000000000000</x:v>
      </x:c>
      <x:c r="N20685" s="33" t="str">
        <x:v/>
      </x:c>
    </x:row>
    <x:row r="20686">
      <x:c r="B20686" s="5" t="str">
        <x:v>12091925210351974767</x:v>
      </x:c>
      <x:c r="C20686" s="44" t="str">
        <x:v>68521793</x:v>
      </x:c>
      <x:c r="F20686" s="45" t="str">
        <x:v>214-ELE06</x:v>
      </x:c>
      <x:c r="H20686" s="9" t="str">
        <x:v>CEAS.Submeter_WC_480</x:v>
      </x:c>
      <x:c r="I20686" s="49" t="str">
        <x:v>Use</x:v>
      </x:c>
      <x:c r="J20686" s="31" t="str">
        <x:v>15 Minutes</x:v>
      </x:c>
      <x:c r="K20686" s="32" t="str">
        <x:v>08-22-2023 23:00:00</x:v>
      </x:c>
      <x:c r="M20686" s="53" t="str">
        <x:v>56047908.7500000000000000</x:v>
      </x:c>
      <x:c r="N20686" s="33" t="str">
        <x:v/>
      </x:c>
    </x:row>
    <x:row r="20687">
      <x:c r="B20687" s="5" t="str">
        <x:v>1065825364394179773</x:v>
      </x:c>
      <x:c r="C20687" s="44" t="str">
        <x:v>68521797</x:v>
      </x:c>
      <x:c r="F20687" s="45" t="str">
        <x:v>214-ELE06</x:v>
      </x:c>
      <x:c r="H20687" s="9" t="str">
        <x:v>CEAS.Submeter_WC_480</x:v>
      </x:c>
      <x:c r="I20687" s="49" t="str">
        <x:v>Use</x:v>
      </x:c>
      <x:c r="J20687" s="31" t="str">
        <x:v>15 Minutes</x:v>
      </x:c>
      <x:c r="K20687" s="32" t="str">
        <x:v>08-22-2023 23:15:00</x:v>
      </x:c>
      <x:c r="M20687" s="53" t="str">
        <x:v>56047982.6800000000000000</x:v>
      </x:c>
      <x:c r="N20687" s="33" t="str">
        <x:v/>
      </x:c>
    </x:row>
    <x:row r="20688">
      <x:c r="B20688" s="5" t="str">
        <x:v>16601762056499812161</x:v>
      </x:c>
      <x:c r="C20688" s="44" t="str">
        <x:v>68521801</x:v>
      </x:c>
      <x:c r="F20688" s="45" t="str">
        <x:v>214-ELE06</x:v>
      </x:c>
      <x:c r="H20688" s="9" t="str">
        <x:v>CEAS.Submeter_WC_480</x:v>
      </x:c>
      <x:c r="I20688" s="49" t="str">
        <x:v>Use</x:v>
      </x:c>
      <x:c r="J20688" s="31" t="str">
        <x:v>15 Minutes</x:v>
      </x:c>
      <x:c r="K20688" s="32" t="str">
        <x:v>08-22-2023 23:30:00</x:v>
      </x:c>
      <x:c r="M20688" s="53" t="str">
        <x:v>56048056.4400000000000000</x:v>
      </x:c>
      <x:c r="N20688" s="33" t="str">
        <x:v/>
      </x:c>
    </x:row>
    <x:row r="20689">
      <x:c r="B20689" s="5" t="str">
        <x:v>8011450025132777695</x:v>
      </x:c>
      <x:c r="C20689" s="44" t="str">
        <x:v>68521805</x:v>
      </x:c>
      <x:c r="F20689" s="45" t="str">
        <x:v>214-ELE06</x:v>
      </x:c>
      <x:c r="H20689" s="9" t="str">
        <x:v>CEAS.Submeter_WC_480</x:v>
      </x:c>
      <x:c r="I20689" s="49" t="str">
        <x:v>Use</x:v>
      </x:c>
      <x:c r="J20689" s="31" t="str">
        <x:v>15 Minutes</x:v>
      </x:c>
      <x:c r="K20689" s="32" t="str">
        <x:v>08-22-2023 23:45:00</x:v>
      </x:c>
      <x:c r="M20689" s="53" t="str">
        <x:v>56048132.4500000000000000</x:v>
      </x:c>
      <x:c r="N20689" s="33" t="str">
        <x:v/>
      </x:c>
    </x:row>
    <x:row r="20690">
      <x:c r="B20690" s="5" t="str">
        <x:v>17995325974455409518</x:v>
      </x:c>
      <x:c r="C20690" s="44" t="str">
        <x:v>68521809</x:v>
      </x:c>
      <x:c r="F20690" s="45" t="str">
        <x:v>214-ELE06</x:v>
      </x:c>
      <x:c r="H20690" s="9" t="str">
        <x:v>CEAS.Submeter_WC_480</x:v>
      </x:c>
      <x:c r="I20690" s="49" t="str">
        <x:v>Use</x:v>
      </x:c>
      <x:c r="J20690" s="31" t="str">
        <x:v>15 Minutes</x:v>
      </x:c>
      <x:c r="K20690" s="32" t="str">
        <x:v>08-23-2023 00:00:00</x:v>
      </x:c>
      <x:c r="M20690" s="53" t="str">
        <x:v>56048211.1000000000000000</x:v>
      </x:c>
      <x:c r="N20690" s="33" t="str">
        <x:v/>
      </x:c>
    </x:row>
    <x:row r="20691">
      <x:c r="B20691" s="5" t="str">
        <x:v>5319247100438672904</x:v>
      </x:c>
      <x:c r="C20691" s="44" t="str">
        <x:v>68521813</x:v>
      </x:c>
      <x:c r="F20691" s="45" t="str">
        <x:v>214-ELE06</x:v>
      </x:c>
      <x:c r="H20691" s="9" t="str">
        <x:v>CEAS.Submeter_WC_480</x:v>
      </x:c>
      <x:c r="I20691" s="49" t="str">
        <x:v>Use</x:v>
      </x:c>
      <x:c r="J20691" s="31" t="str">
        <x:v>15 Minutes</x:v>
      </x:c>
      <x:c r="K20691" s="32" t="str">
        <x:v>08-23-2023 00:15:00</x:v>
      </x:c>
      <x:c r="M20691" s="53" t="str">
        <x:v>56048289.0100000000000000</x:v>
      </x:c>
      <x:c r="N20691" s="33" t="str">
        <x:v/>
      </x:c>
    </x:row>
    <x:row r="20692">
      <x:c r="B20692" s="5" t="str">
        <x:v>1046537869648519496</x:v>
      </x:c>
      <x:c r="C20692" s="44" t="str">
        <x:v>68521817</x:v>
      </x:c>
      <x:c r="F20692" s="45" t="str">
        <x:v>214-ELE06</x:v>
      </x:c>
      <x:c r="H20692" s="9" t="str">
        <x:v>CEAS.Submeter_WC_480</x:v>
      </x:c>
      <x:c r="I20692" s="49" t="str">
        <x:v>Use</x:v>
      </x:c>
      <x:c r="J20692" s="31" t="str">
        <x:v>15 Minutes</x:v>
      </x:c>
      <x:c r="K20692" s="32" t="str">
        <x:v>08-23-2023 00:30:00</x:v>
      </x:c>
      <x:c r="M20692" s="53" t="str">
        <x:v>56048367.1800000000000000</x:v>
      </x:c>
      <x:c r="N20692" s="33" t="str">
        <x:v/>
      </x:c>
    </x:row>
    <x:row r="20693">
      <x:c r="B20693" s="5" t="str">
        <x:v>2362449164220222347</x:v>
      </x:c>
      <x:c r="C20693" s="44" t="str">
        <x:v>68521821</x:v>
      </x:c>
      <x:c r="F20693" s="45" t="str">
        <x:v>214-ELE06</x:v>
      </x:c>
      <x:c r="H20693" s="9" t="str">
        <x:v>CEAS.Submeter_WC_480</x:v>
      </x:c>
      <x:c r="I20693" s="49" t="str">
        <x:v>Use</x:v>
      </x:c>
      <x:c r="J20693" s="31" t="str">
        <x:v>15 Minutes</x:v>
      </x:c>
      <x:c r="K20693" s="32" t="str">
        <x:v>08-23-2023 00:45:00</x:v>
      </x:c>
      <x:c r="M20693" s="53" t="str">
        <x:v>56048444.9800000000000000</x:v>
      </x:c>
      <x:c r="N20693" s="33" t="str">
        <x:v/>
      </x:c>
    </x:row>
    <x:row r="20694">
      <x:c r="B20694" s="5" t="str">
        <x:v>11862362018387712600</x:v>
      </x:c>
      <x:c r="C20694" s="44" t="str">
        <x:v>68521825</x:v>
      </x:c>
      <x:c r="F20694" s="45" t="str">
        <x:v>214-ELE06</x:v>
      </x:c>
      <x:c r="H20694" s="9" t="str">
        <x:v>CEAS.Submeter_WC_480</x:v>
      </x:c>
      <x:c r="I20694" s="49" t="str">
        <x:v>Use</x:v>
      </x:c>
      <x:c r="J20694" s="31" t="str">
        <x:v>15 Minutes</x:v>
      </x:c>
      <x:c r="K20694" s="32" t="str">
        <x:v>08-23-2023 01:00:00</x:v>
      </x:c>
      <x:c r="M20694" s="53" t="str">
        <x:v>56048523.4200000000000000</x:v>
      </x:c>
      <x:c r="N20694" s="33" t="str">
        <x:v/>
      </x:c>
    </x:row>
    <x:row r="20695">
      <x:c r="B20695" s="5" t="str">
        <x:v>5378584419785583978</x:v>
      </x:c>
      <x:c r="C20695" s="44" t="str">
        <x:v>68521829</x:v>
      </x:c>
      <x:c r="F20695" s="45" t="str">
        <x:v>214-ELE06</x:v>
      </x:c>
      <x:c r="H20695" s="9" t="str">
        <x:v>CEAS.Submeter_WC_480</x:v>
      </x:c>
      <x:c r="I20695" s="49" t="str">
        <x:v>Use</x:v>
      </x:c>
      <x:c r="J20695" s="31" t="str">
        <x:v>15 Minutes</x:v>
      </x:c>
      <x:c r="K20695" s="32" t="str">
        <x:v>08-23-2023 01:15:00</x:v>
      </x:c>
      <x:c r="M20695" s="53" t="str">
        <x:v>56048601.9600000000000000</x:v>
      </x:c>
      <x:c r="N20695" s="33" t="str">
        <x:v/>
      </x:c>
    </x:row>
    <x:row r="20696">
      <x:c r="B20696" s="5" t="str">
        <x:v>7001612642361051929</x:v>
      </x:c>
      <x:c r="C20696" s="44" t="str">
        <x:v>68521833</x:v>
      </x:c>
      <x:c r="F20696" s="45" t="str">
        <x:v>214-ELE06</x:v>
      </x:c>
      <x:c r="H20696" s="9" t="str">
        <x:v>CEAS.Submeter_WC_480</x:v>
      </x:c>
      <x:c r="I20696" s="49" t="str">
        <x:v>Use</x:v>
      </x:c>
      <x:c r="J20696" s="31" t="str">
        <x:v>15 Minutes</x:v>
      </x:c>
      <x:c r="K20696" s="32" t="str">
        <x:v>08-23-2023 01:30:00</x:v>
      </x:c>
      <x:c r="M20696" s="53" t="str">
        <x:v>56048680.3800000000000000</x:v>
      </x:c>
      <x:c r="N20696" s="33" t="str">
        <x:v/>
      </x:c>
    </x:row>
    <x:row r="20697">
      <x:c r="B20697" s="5" t="str">
        <x:v>7319327464903155593</x:v>
      </x:c>
      <x:c r="C20697" s="44" t="str">
        <x:v>68521837</x:v>
      </x:c>
      <x:c r="F20697" s="45" t="str">
        <x:v>214-ELE06</x:v>
      </x:c>
      <x:c r="H20697" s="9" t="str">
        <x:v>CEAS.Submeter_WC_480</x:v>
      </x:c>
      <x:c r="I20697" s="49" t="str">
        <x:v>Use</x:v>
      </x:c>
      <x:c r="J20697" s="31" t="str">
        <x:v>15 Minutes</x:v>
      </x:c>
      <x:c r="K20697" s="32" t="str">
        <x:v>08-23-2023 01:45:00</x:v>
      </x:c>
      <x:c r="M20697" s="53" t="str">
        <x:v>56048759.2400000000000000</x:v>
      </x:c>
      <x:c r="N20697" s="33" t="str">
        <x:v/>
      </x:c>
    </x:row>
    <x:row r="20698">
      <x:c r="B20698" s="5" t="str">
        <x:v>4064763076478255555</x:v>
      </x:c>
      <x:c r="C20698" s="44" t="str">
        <x:v>68521841</x:v>
      </x:c>
      <x:c r="F20698" s="45" t="str">
        <x:v>214-ELE06</x:v>
      </x:c>
      <x:c r="H20698" s="9" t="str">
        <x:v>CEAS.Submeter_WC_480</x:v>
      </x:c>
      <x:c r="I20698" s="49" t="str">
        <x:v>Use</x:v>
      </x:c>
      <x:c r="J20698" s="31" t="str">
        <x:v>15 Minutes</x:v>
      </x:c>
      <x:c r="K20698" s="32" t="str">
        <x:v>08-23-2023 02:00:00</x:v>
      </x:c>
      <x:c r="M20698" s="53" t="str">
        <x:v>56048839.2200000000000000</x:v>
      </x:c>
      <x:c r="N20698" s="33" t="str">
        <x:v/>
      </x:c>
    </x:row>
    <x:row r="20699">
      <x:c r="B20699" s="5" t="str">
        <x:v>12098805299412026871</x:v>
      </x:c>
      <x:c r="C20699" s="44" t="str">
        <x:v>68521845</x:v>
      </x:c>
      <x:c r="F20699" s="45" t="str">
        <x:v>214-ELE06</x:v>
      </x:c>
      <x:c r="H20699" s="9" t="str">
        <x:v>CEAS.Submeter_WC_480</x:v>
      </x:c>
      <x:c r="I20699" s="49" t="str">
        <x:v>Use</x:v>
      </x:c>
      <x:c r="J20699" s="31" t="str">
        <x:v>15 Minutes</x:v>
      </x:c>
      <x:c r="K20699" s="32" t="str">
        <x:v>08-23-2023 02:15:00</x:v>
      </x:c>
      <x:c r="M20699" s="53" t="str">
        <x:v>56048919.1000000000000000</x:v>
      </x:c>
      <x:c r="N20699" s="33" t="str">
        <x:v/>
      </x:c>
    </x:row>
    <x:row r="20700">
      <x:c r="B20700" s="5" t="str">
        <x:v>334936095497358276</x:v>
      </x:c>
      <x:c r="C20700" s="44" t="str">
        <x:v>68521849</x:v>
      </x:c>
      <x:c r="F20700" s="45" t="str">
        <x:v>214-ELE06</x:v>
      </x:c>
      <x:c r="H20700" s="9" t="str">
        <x:v>CEAS.Submeter_WC_480</x:v>
      </x:c>
      <x:c r="I20700" s="49" t="str">
        <x:v>Use</x:v>
      </x:c>
      <x:c r="J20700" s="31" t="str">
        <x:v>15 Minutes</x:v>
      </x:c>
      <x:c r="K20700" s="32" t="str">
        <x:v>08-23-2023 02:30:00</x:v>
      </x:c>
      <x:c r="M20700" s="53" t="str">
        <x:v>56049000.0500000000000000</x:v>
      </x:c>
      <x:c r="N20700" s="33" t="str">
        <x:v/>
      </x:c>
    </x:row>
    <x:row r="20701">
      <x:c r="B20701" s="5" t="str">
        <x:v>11577610167454591678</x:v>
      </x:c>
      <x:c r="C20701" s="44" t="str">
        <x:v>68521853</x:v>
      </x:c>
      <x:c r="F20701" s="45" t="str">
        <x:v>214-ELE06</x:v>
      </x:c>
      <x:c r="H20701" s="9" t="str">
        <x:v>CEAS.Submeter_WC_480</x:v>
      </x:c>
      <x:c r="I20701" s="49" t="str">
        <x:v>Use</x:v>
      </x:c>
      <x:c r="J20701" s="31" t="str">
        <x:v>15 Minutes</x:v>
      </x:c>
      <x:c r="K20701" s="32" t="str">
        <x:v>08-23-2023 02:45:00</x:v>
      </x:c>
      <x:c r="M20701" s="53" t="str">
        <x:v>56049079.9100000000000000</x:v>
      </x:c>
      <x:c r="N20701" s="33" t="str">
        <x:v/>
      </x:c>
    </x:row>
    <x:row r="20702">
      <x:c r="B20702" s="5" t="str">
        <x:v>2021364031868299650</x:v>
      </x:c>
      <x:c r="C20702" s="44" t="str">
        <x:v>68521857</x:v>
      </x:c>
      <x:c r="F20702" s="45" t="str">
        <x:v>214-ELE06</x:v>
      </x:c>
      <x:c r="H20702" s="9" t="str">
        <x:v>CEAS.Submeter_WC_480</x:v>
      </x:c>
      <x:c r="I20702" s="49" t="str">
        <x:v>Use</x:v>
      </x:c>
      <x:c r="J20702" s="31" t="str">
        <x:v>15 Minutes</x:v>
      </x:c>
      <x:c r="K20702" s="32" t="str">
        <x:v>08-23-2023 03:00:00</x:v>
      </x:c>
      <x:c r="M20702" s="53" t="str">
        <x:v>56049160.2900000000000000</x:v>
      </x:c>
      <x:c r="N20702" s="33" t="str">
        <x:v/>
      </x:c>
    </x:row>
    <x:row r="20703">
      <x:c r="B20703" s="5" t="str">
        <x:v>3020629645900489479</x:v>
      </x:c>
      <x:c r="C20703" s="44" t="str">
        <x:v>68521861</x:v>
      </x:c>
      <x:c r="F20703" s="45" t="str">
        <x:v>214-ELE06</x:v>
      </x:c>
      <x:c r="H20703" s="9" t="str">
        <x:v>CEAS.Submeter_WC_480</x:v>
      </x:c>
      <x:c r="I20703" s="49" t="str">
        <x:v>Use</x:v>
      </x:c>
      <x:c r="J20703" s="31" t="str">
        <x:v>15 Minutes</x:v>
      </x:c>
      <x:c r="K20703" s="32" t="str">
        <x:v>08-23-2023 03:15:00</x:v>
      </x:c>
      <x:c r="M20703" s="53" t="str">
        <x:v>56049240.3300000000000000</x:v>
      </x:c>
      <x:c r="N20703" s="33" t="str">
        <x:v/>
      </x:c>
    </x:row>
    <x:row r="20704">
      <x:c r="B20704" s="5" t="str">
        <x:v>15700905711184726541</x:v>
      </x:c>
      <x:c r="C20704" s="44" t="str">
        <x:v>68521865</x:v>
      </x:c>
      <x:c r="F20704" s="45" t="str">
        <x:v>214-ELE06</x:v>
      </x:c>
      <x:c r="H20704" s="9" t="str">
        <x:v>CEAS.Submeter_WC_480</x:v>
      </x:c>
      <x:c r="I20704" s="49" t="str">
        <x:v>Use</x:v>
      </x:c>
      <x:c r="J20704" s="31" t="str">
        <x:v>15 Minutes</x:v>
      </x:c>
      <x:c r="K20704" s="32" t="str">
        <x:v>08-23-2023 03:30:00</x:v>
      </x:c>
      <x:c r="M20704" s="53" t="str">
        <x:v>56049321.1400000000000000</x:v>
      </x:c>
      <x:c r="N20704" s="33" t="str">
        <x:v/>
      </x:c>
    </x:row>
    <x:row r="20705">
      <x:c r="B20705" s="5" t="str">
        <x:v>4972694193274974827</x:v>
      </x:c>
      <x:c r="C20705" s="44" t="str">
        <x:v>68521869</x:v>
      </x:c>
      <x:c r="F20705" s="45" t="str">
        <x:v>214-ELE06</x:v>
      </x:c>
      <x:c r="H20705" s="9" t="str">
        <x:v>CEAS.Submeter_WC_480</x:v>
      </x:c>
      <x:c r="I20705" s="49" t="str">
        <x:v>Use</x:v>
      </x:c>
      <x:c r="J20705" s="31" t="str">
        <x:v>15 Minutes</x:v>
      </x:c>
      <x:c r="K20705" s="32" t="str">
        <x:v>08-23-2023 03:45:00</x:v>
      </x:c>
      <x:c r="M20705" s="53" t="str">
        <x:v>56049401.8000000000000000</x:v>
      </x:c>
      <x:c r="N20705" s="33" t="str">
        <x:v/>
      </x:c>
    </x:row>
    <x:row r="20706">
      <x:c r="B20706" s="5" t="str">
        <x:v>12260064905426308730</x:v>
      </x:c>
      <x:c r="C20706" s="44" t="str">
        <x:v>68521873</x:v>
      </x:c>
      <x:c r="F20706" s="45" t="str">
        <x:v>214-ELE06</x:v>
      </x:c>
      <x:c r="H20706" s="9" t="str">
        <x:v>CEAS.Submeter_WC_480</x:v>
      </x:c>
      <x:c r="I20706" s="49" t="str">
        <x:v>Use</x:v>
      </x:c>
      <x:c r="J20706" s="31" t="str">
        <x:v>15 Minutes</x:v>
      </x:c>
      <x:c r="K20706" s="32" t="str">
        <x:v>08-23-2023 04:00:00</x:v>
      </x:c>
      <x:c r="M20706" s="53" t="str">
        <x:v>56049483.8000000000000000</x:v>
      </x:c>
      <x:c r="N20706" s="33" t="str">
        <x:v/>
      </x:c>
    </x:row>
    <x:row r="20707">
      <x:c r="B20707" s="5" t="str">
        <x:v>17777114744182630926</x:v>
      </x:c>
      <x:c r="C20707" s="44" t="str">
        <x:v>68521877</x:v>
      </x:c>
      <x:c r="F20707" s="45" t="str">
        <x:v>214-ELE06</x:v>
      </x:c>
      <x:c r="H20707" s="9" t="str">
        <x:v>CEAS.Submeter_WC_480</x:v>
      </x:c>
      <x:c r="I20707" s="49" t="str">
        <x:v>Use</x:v>
      </x:c>
      <x:c r="J20707" s="31" t="str">
        <x:v>15 Minutes</x:v>
      </x:c>
      <x:c r="K20707" s="32" t="str">
        <x:v>08-23-2023 04:15:00</x:v>
      </x:c>
      <x:c r="M20707" s="53" t="str">
        <x:v>56049565.0900000000000000</x:v>
      </x:c>
      <x:c r="N20707" s="33" t="str">
        <x:v/>
      </x:c>
    </x:row>
    <x:row r="20708">
      <x:c r="B20708" s="5" t="str">
        <x:v>4859125216485164480</x:v>
      </x:c>
      <x:c r="C20708" s="44" t="str">
        <x:v>68546572</x:v>
      </x:c>
      <x:c r="F20708" s="45" t="str">
        <x:v>214-ELE06</x:v>
      </x:c>
      <x:c r="H20708" s="9" t="str">
        <x:v>CEAS.Submeter_WC_480</x:v>
      </x:c>
      <x:c r="I20708" s="49" t="str">
        <x:v>Use</x:v>
      </x:c>
      <x:c r="J20708" s="31" t="str">
        <x:v>15 Minutes</x:v>
      </x:c>
      <x:c r="K20708" s="32" t="str">
        <x:v>08-23-2023 04:30:00</x:v>
      </x:c>
      <x:c r="M20708" s="53" t="str">
        <x:v>56049646.6500000000000000</x:v>
      </x:c>
      <x:c r="N20708" s="33" t="str">
        <x:v/>
      </x:c>
    </x:row>
    <x:row r="20709">
      <x:c r="B20709" s="5" t="str">
        <x:v>2396060498232411878</x:v>
      </x:c>
      <x:c r="C20709" s="44" t="str">
        <x:v>68546576</x:v>
      </x:c>
      <x:c r="F20709" s="45" t="str">
        <x:v>214-ELE06</x:v>
      </x:c>
      <x:c r="H20709" s="9" t="str">
        <x:v>CEAS.Submeter_WC_480</x:v>
      </x:c>
      <x:c r="I20709" s="49" t="str">
        <x:v>Use</x:v>
      </x:c>
      <x:c r="J20709" s="31" t="str">
        <x:v>15 Minutes</x:v>
      </x:c>
      <x:c r="K20709" s="32" t="str">
        <x:v>08-23-2023 04:45:00</x:v>
      </x:c>
      <x:c r="M20709" s="53" t="str">
        <x:v>56049728.4200000000000000</x:v>
      </x:c>
      <x:c r="N20709" s="33" t="str">
        <x:v/>
      </x:c>
    </x:row>
    <x:row r="20710">
      <x:c r="B20710" s="5" t="str">
        <x:v>10004947599352807136</x:v>
      </x:c>
      <x:c r="C20710" s="44" t="str">
        <x:v>68546580</x:v>
      </x:c>
      <x:c r="F20710" s="45" t="str">
        <x:v>214-ELE06</x:v>
      </x:c>
      <x:c r="H20710" s="9" t="str">
        <x:v>CEAS.Submeter_WC_480</x:v>
      </x:c>
      <x:c r="I20710" s="49" t="str">
        <x:v>Use</x:v>
      </x:c>
      <x:c r="J20710" s="31" t="str">
        <x:v>15 Minutes</x:v>
      </x:c>
      <x:c r="K20710" s="32" t="str">
        <x:v>08-23-2023 05:00:00</x:v>
      </x:c>
      <x:c r="M20710" s="53" t="str">
        <x:v>56049811.2600000000000000</x:v>
      </x:c>
      <x:c r="N20710" s="33" t="str">
        <x:v/>
      </x:c>
    </x:row>
    <x:row r="20711">
      <x:c r="B20711" s="5" t="str">
        <x:v>10961431511615264830</x:v>
      </x:c>
      <x:c r="C20711" s="44" t="str">
        <x:v>68546584</x:v>
      </x:c>
      <x:c r="F20711" s="45" t="str">
        <x:v>214-ELE06</x:v>
      </x:c>
      <x:c r="H20711" s="9" t="str">
        <x:v>CEAS.Submeter_WC_480</x:v>
      </x:c>
      <x:c r="I20711" s="49" t="str">
        <x:v>Use</x:v>
      </x:c>
      <x:c r="J20711" s="31" t="str">
        <x:v>15 Minutes</x:v>
      </x:c>
      <x:c r="K20711" s="32" t="str">
        <x:v>08-23-2023 05:15:00</x:v>
      </x:c>
      <x:c r="M20711" s="53" t="str">
        <x:v>56049894.6700000000000000</x:v>
      </x:c>
      <x:c r="N20711" s="33" t="str">
        <x:v/>
      </x:c>
    </x:row>
    <x:row r="20712">
      <x:c r="B20712" s="5" t="str">
        <x:v>191096827127904141</x:v>
      </x:c>
      <x:c r="C20712" s="44" t="str">
        <x:v>68546588</x:v>
      </x:c>
      <x:c r="F20712" s="45" t="str">
        <x:v>214-ELE06</x:v>
      </x:c>
      <x:c r="H20712" s="9" t="str">
        <x:v>CEAS.Submeter_WC_480</x:v>
      </x:c>
      <x:c r="I20712" s="49" t="str">
        <x:v>Use</x:v>
      </x:c>
      <x:c r="J20712" s="31" t="str">
        <x:v>15 Minutes</x:v>
      </x:c>
      <x:c r="K20712" s="32" t="str">
        <x:v>08-23-2023 05:30:00</x:v>
      </x:c>
      <x:c r="M20712" s="53" t="str">
        <x:v>56049978.6400000000000000</x:v>
      </x:c>
      <x:c r="N20712" s="33" t="str">
        <x:v/>
      </x:c>
    </x:row>
    <x:row r="20713">
      <x:c r="B20713" s="5" t="str">
        <x:v>17930383298145020449</x:v>
      </x:c>
      <x:c r="C20713" s="44" t="str">
        <x:v>68546592</x:v>
      </x:c>
      <x:c r="F20713" s="45" t="str">
        <x:v>214-ELE06</x:v>
      </x:c>
      <x:c r="H20713" s="9" t="str">
        <x:v>CEAS.Submeter_WC_480</x:v>
      </x:c>
      <x:c r="I20713" s="49" t="str">
        <x:v>Use</x:v>
      </x:c>
      <x:c r="J20713" s="31" t="str">
        <x:v>15 Minutes</x:v>
      </x:c>
      <x:c r="K20713" s="32" t="str">
        <x:v>08-23-2023 05:45:00</x:v>
      </x:c>
      <x:c r="M20713" s="53" t="str">
        <x:v>56050062.5600000000000000</x:v>
      </x:c>
      <x:c r="N20713" s="33" t="str">
        <x:v/>
      </x:c>
    </x:row>
    <x:row r="20714">
      <x:c r="B20714" s="5" t="str">
        <x:v>15472895571698733991</x:v>
      </x:c>
      <x:c r="C20714" s="44" t="str">
        <x:v>68546596</x:v>
      </x:c>
      <x:c r="F20714" s="45" t="str">
        <x:v>214-ELE06</x:v>
      </x:c>
      <x:c r="H20714" s="9" t="str">
        <x:v>CEAS.Submeter_WC_480</x:v>
      </x:c>
      <x:c r="I20714" s="49" t="str">
        <x:v>Use</x:v>
      </x:c>
      <x:c r="J20714" s="31" t="str">
        <x:v>15 Minutes</x:v>
      </x:c>
      <x:c r="K20714" s="32" t="str">
        <x:v>08-23-2023 06:00:00</x:v>
      </x:c>
      <x:c r="M20714" s="53" t="str">
        <x:v>56050149.2100000000000000</x:v>
      </x:c>
      <x:c r="N20714" s="33" t="str">
        <x:v/>
      </x:c>
    </x:row>
    <x:row r="20715">
      <x:c r="B20715" s="5" t="str">
        <x:v>13145584882864832947</x:v>
      </x:c>
      <x:c r="C20715" s="44" t="str">
        <x:v>68546600</x:v>
      </x:c>
      <x:c r="F20715" s="45" t="str">
        <x:v>214-ELE06</x:v>
      </x:c>
      <x:c r="H20715" s="9" t="str">
        <x:v>CEAS.Submeter_WC_480</x:v>
      </x:c>
      <x:c r="I20715" s="49" t="str">
        <x:v>Use</x:v>
      </x:c>
      <x:c r="J20715" s="31" t="str">
        <x:v>15 Minutes</x:v>
      </x:c>
      <x:c r="K20715" s="32" t="str">
        <x:v>08-23-2023 06:15:00</x:v>
      </x:c>
      <x:c r="M20715" s="53" t="str">
        <x:v>56050233.8700000000000000</x:v>
      </x:c>
      <x:c r="N20715" s="33" t="str">
        <x:v/>
      </x:c>
    </x:row>
    <x:row r="20716">
      <x:c r="B20716" s="5" t="str">
        <x:v>5125925340049934204</x:v>
      </x:c>
      <x:c r="C20716" s="44" t="str">
        <x:v>68546604</x:v>
      </x:c>
      <x:c r="F20716" s="45" t="str">
        <x:v>214-ELE06</x:v>
      </x:c>
      <x:c r="H20716" s="9" t="str">
        <x:v>CEAS.Submeter_WC_480</x:v>
      </x:c>
      <x:c r="I20716" s="49" t="str">
        <x:v>Use</x:v>
      </x:c>
      <x:c r="J20716" s="31" t="str">
        <x:v>15 Minutes</x:v>
      </x:c>
      <x:c r="K20716" s="32" t="str">
        <x:v>08-23-2023 06:30:00</x:v>
      </x:c>
      <x:c r="M20716" s="53" t="str">
        <x:v>56050318.3600000000000000</x:v>
      </x:c>
      <x:c r="N20716" s="33" t="str">
        <x:v/>
      </x:c>
    </x:row>
    <x:row r="20717">
      <x:c r="B20717" s="5" t="str">
        <x:v>2073681733197087544</x:v>
      </x:c>
      <x:c r="C20717" s="44" t="str">
        <x:v>68546608</x:v>
      </x:c>
      <x:c r="F20717" s="45" t="str">
        <x:v>214-ELE06</x:v>
      </x:c>
      <x:c r="H20717" s="9" t="str">
        <x:v>CEAS.Submeter_WC_480</x:v>
      </x:c>
      <x:c r="I20717" s="49" t="str">
        <x:v>Use</x:v>
      </x:c>
      <x:c r="J20717" s="31" t="str">
        <x:v>15 Minutes</x:v>
      </x:c>
      <x:c r="K20717" s="32" t="str">
        <x:v>08-23-2023 06:45:00</x:v>
      </x:c>
      <x:c r="M20717" s="53" t="str">
        <x:v>56050399.5500000000000000</x:v>
      </x:c>
      <x:c r="N20717" s="33" t="str">
        <x:v/>
      </x:c>
    </x:row>
    <x:row r="20718">
      <x:c r="B20718" s="5" t="str">
        <x:v>5673841315202178448</x:v>
      </x:c>
      <x:c r="C20718" s="44" t="str">
        <x:v>68546612</x:v>
      </x:c>
      <x:c r="F20718" s="45" t="str">
        <x:v>214-ELE06</x:v>
      </x:c>
      <x:c r="H20718" s="9" t="str">
        <x:v>CEAS.Submeter_WC_480</x:v>
      </x:c>
      <x:c r="I20718" s="49" t="str">
        <x:v>Use</x:v>
      </x:c>
      <x:c r="J20718" s="31" t="str">
        <x:v>15 Minutes</x:v>
      </x:c>
      <x:c r="K20718" s="32" t="str">
        <x:v>08-23-2023 07:00:00</x:v>
      </x:c>
      <x:c r="M20718" s="53" t="str">
        <x:v>56050480.1700000000000000</x:v>
      </x:c>
      <x:c r="N20718" s="33" t="str">
        <x:v/>
      </x:c>
    </x:row>
    <x:row r="20719">
      <x:c r="B20719" s="5" t="str">
        <x:v>12961572156021139995</x:v>
      </x:c>
      <x:c r="C20719" s="44" t="str">
        <x:v>68546616</x:v>
      </x:c>
      <x:c r="F20719" s="45" t="str">
        <x:v>214-ELE06</x:v>
      </x:c>
      <x:c r="H20719" s="9" t="str">
        <x:v>CEAS.Submeter_WC_480</x:v>
      </x:c>
      <x:c r="I20719" s="49" t="str">
        <x:v>Use</x:v>
      </x:c>
      <x:c r="J20719" s="31" t="str">
        <x:v>15 Minutes</x:v>
      </x:c>
      <x:c r="K20719" s="32" t="str">
        <x:v>08-23-2023 07:15:00</x:v>
      </x:c>
      <x:c r="M20719" s="53" t="str">
        <x:v>56050560.6400000000000000</x:v>
      </x:c>
      <x:c r="N20719" s="33" t="str">
        <x:v/>
      </x:c>
    </x:row>
    <x:row r="20720">
      <x:c r="B20720" s="5" t="str">
        <x:v>15877627863591393007</x:v>
      </x:c>
      <x:c r="C20720" s="44" t="str">
        <x:v>68546620</x:v>
      </x:c>
      <x:c r="F20720" s="45" t="str">
        <x:v>214-ELE06</x:v>
      </x:c>
      <x:c r="H20720" s="9" t="str">
        <x:v>CEAS.Submeter_WC_480</x:v>
      </x:c>
      <x:c r="I20720" s="49" t="str">
        <x:v>Use</x:v>
      </x:c>
      <x:c r="J20720" s="31" t="str">
        <x:v>15 Minutes</x:v>
      </x:c>
      <x:c r="K20720" s="32" t="str">
        <x:v>08-23-2023 07:30:00</x:v>
      </x:c>
      <x:c r="M20720" s="53" t="str">
        <x:v>56050640.4100000000000000</x:v>
      </x:c>
      <x:c r="N20720" s="33" t="str">
        <x:v/>
      </x:c>
    </x:row>
    <x:row r="20721">
      <x:c r="B20721" s="5" t="str">
        <x:v>12971776069123730384</x:v>
      </x:c>
      <x:c r="C20721" s="44" t="str">
        <x:v>68546624</x:v>
      </x:c>
      <x:c r="F20721" s="45" t="str">
        <x:v>214-ELE06</x:v>
      </x:c>
      <x:c r="H20721" s="9" t="str">
        <x:v>CEAS.Submeter_WC_480</x:v>
      </x:c>
      <x:c r="I20721" s="49" t="str">
        <x:v>Use</x:v>
      </x:c>
      <x:c r="J20721" s="31" t="str">
        <x:v>15 Minutes</x:v>
      </x:c>
      <x:c r="K20721" s="32" t="str">
        <x:v>08-23-2023 07:45:00</x:v>
      </x:c>
      <x:c r="M20721" s="53" t="str">
        <x:v>56050720.9800000000000000</x:v>
      </x:c>
      <x:c r="N20721" s="33" t="str">
        <x:v/>
      </x:c>
    </x:row>
    <x:row r="20722">
      <x:c r="B20722" s="5" t="str">
        <x:v>14115469182369275220</x:v>
      </x:c>
      <x:c r="C20722" s="44" t="str">
        <x:v>68546628</x:v>
      </x:c>
      <x:c r="F20722" s="45" t="str">
        <x:v>214-ELE06</x:v>
      </x:c>
      <x:c r="H20722" s="9" t="str">
        <x:v>CEAS.Submeter_WC_480</x:v>
      </x:c>
      <x:c r="I20722" s="49" t="str">
        <x:v>Use</x:v>
      </x:c>
      <x:c r="J20722" s="31" t="str">
        <x:v>15 Minutes</x:v>
      </x:c>
      <x:c r="K20722" s="32" t="str">
        <x:v>08-23-2023 08:00:00</x:v>
      </x:c>
      <x:c r="M20722" s="53" t="str">
        <x:v>56050802.7100000000000000</x:v>
      </x:c>
      <x:c r="N20722" s="33" t="str">
        <x:v/>
      </x:c>
    </x:row>
    <x:row r="20723">
      <x:c r="B20723" s="5" t="str">
        <x:v>3857572758408248092</x:v>
      </x:c>
      <x:c r="C20723" s="44" t="str">
        <x:v>68546632</x:v>
      </x:c>
      <x:c r="F20723" s="45" t="str">
        <x:v>214-ELE06</x:v>
      </x:c>
      <x:c r="H20723" s="9" t="str">
        <x:v>CEAS.Submeter_WC_480</x:v>
      </x:c>
      <x:c r="I20723" s="49" t="str">
        <x:v>Use</x:v>
      </x:c>
      <x:c r="J20723" s="31" t="str">
        <x:v>15 Minutes</x:v>
      </x:c>
      <x:c r="K20723" s="32" t="str">
        <x:v>08-23-2023 08:15:00</x:v>
      </x:c>
      <x:c r="M20723" s="53" t="str">
        <x:v>56050884.9000000000000000</x:v>
      </x:c>
      <x:c r="N20723" s="33" t="str">
        <x:v/>
      </x:c>
    </x:row>
    <x:row r="20724">
      <x:c r="B20724" s="5" t="str">
        <x:v>16661250889759798204</x:v>
      </x:c>
      <x:c r="C20724" s="44" t="str">
        <x:v>68546636</x:v>
      </x:c>
      <x:c r="F20724" s="45" t="str">
        <x:v>214-ELE06</x:v>
      </x:c>
      <x:c r="H20724" s="9" t="str">
        <x:v>CEAS.Submeter_WC_480</x:v>
      </x:c>
      <x:c r="I20724" s="49" t="str">
        <x:v>Use</x:v>
      </x:c>
      <x:c r="J20724" s="31" t="str">
        <x:v>15 Minutes</x:v>
      </x:c>
      <x:c r="K20724" s="32" t="str">
        <x:v>08-23-2023 08:30:00</x:v>
      </x:c>
      <x:c r="M20724" s="53" t="str">
        <x:v>56050966.4500000000000000</x:v>
      </x:c>
      <x:c r="N20724" s="33" t="str">
        <x:v/>
      </x:c>
    </x:row>
    <x:row r="20725">
      <x:c r="B20725" s="5" t="str">
        <x:v>9550308864463143899</x:v>
      </x:c>
      <x:c r="C20725" s="44" t="str">
        <x:v>68546640</x:v>
      </x:c>
      <x:c r="F20725" s="45" t="str">
        <x:v>214-ELE06</x:v>
      </x:c>
      <x:c r="H20725" s="9" t="str">
        <x:v>CEAS.Submeter_WC_480</x:v>
      </x:c>
      <x:c r="I20725" s="49" t="str">
        <x:v>Use</x:v>
      </x:c>
      <x:c r="J20725" s="31" t="str">
        <x:v>15 Minutes</x:v>
      </x:c>
      <x:c r="K20725" s="32" t="str">
        <x:v>08-23-2023 08:45:00</x:v>
      </x:c>
      <x:c r="M20725" s="53" t="str">
        <x:v>56051048.0700000000000000</x:v>
      </x:c>
      <x:c r="N20725" s="33" t="str">
        <x:v/>
      </x:c>
    </x:row>
    <x:row r="20726">
      <x:c r="B20726" s="5" t="str">
        <x:v>15173268361087324046</x:v>
      </x:c>
      <x:c r="C20726" s="44" t="str">
        <x:v>68546644</x:v>
      </x:c>
      <x:c r="F20726" s="45" t="str">
        <x:v>214-ELE06</x:v>
      </x:c>
      <x:c r="H20726" s="9" t="str">
        <x:v>CEAS.Submeter_WC_480</x:v>
      </x:c>
      <x:c r="I20726" s="49" t="str">
        <x:v>Use</x:v>
      </x:c>
      <x:c r="J20726" s="31" t="str">
        <x:v>15 Minutes</x:v>
      </x:c>
      <x:c r="K20726" s="32" t="str">
        <x:v>08-23-2023 09:00:00</x:v>
      </x:c>
      <x:c r="M20726" s="53" t="str">
        <x:v>56051131.9200000000000000</x:v>
      </x:c>
      <x:c r="N20726" s="33" t="str">
        <x:v/>
      </x:c>
    </x:row>
    <x:row r="20727">
      <x:c r="B20727" s="5" t="str">
        <x:v>10286135900238388274</x:v>
      </x:c>
      <x:c r="C20727" s="44" t="str">
        <x:v>68546648</x:v>
      </x:c>
      <x:c r="F20727" s="45" t="str">
        <x:v>214-ELE06</x:v>
      </x:c>
      <x:c r="H20727" s="9" t="str">
        <x:v>CEAS.Submeter_WC_480</x:v>
      </x:c>
      <x:c r="I20727" s="49" t="str">
        <x:v>Use</x:v>
      </x:c>
      <x:c r="J20727" s="31" t="str">
        <x:v>15 Minutes</x:v>
      </x:c>
      <x:c r="K20727" s="32" t="str">
        <x:v>08-23-2023 09:15:00</x:v>
      </x:c>
      <x:c r="M20727" s="53" t="str">
        <x:v>56051218.2100000000000000</x:v>
      </x:c>
      <x:c r="N20727" s="33" t="str">
        <x:v/>
      </x:c>
    </x:row>
    <x:row r="20728">
      <x:c r="B20728" s="5" t="str">
        <x:v>13841583037581265312</x:v>
      </x:c>
      <x:c r="C20728" s="44" t="str">
        <x:v>68546652</x:v>
      </x:c>
      <x:c r="F20728" s="45" t="str">
        <x:v>214-ELE06</x:v>
      </x:c>
      <x:c r="H20728" s="9" t="str">
        <x:v>CEAS.Submeter_WC_480</x:v>
      </x:c>
      <x:c r="I20728" s="49" t="str">
        <x:v>Use</x:v>
      </x:c>
      <x:c r="J20728" s="31" t="str">
        <x:v>15 Minutes</x:v>
      </x:c>
      <x:c r="K20728" s="32" t="str">
        <x:v>08-23-2023 09:30:00</x:v>
      </x:c>
      <x:c r="M20728" s="53" t="str">
        <x:v>56051303.3100000000000000</x:v>
      </x:c>
      <x:c r="N20728" s="33" t="str">
        <x:v/>
      </x:c>
    </x:row>
    <x:row r="20729">
      <x:c r="B20729" s="5" t="str">
        <x:v>2850800030147698316</x:v>
      </x:c>
      <x:c r="C20729" s="44" t="str">
        <x:v>68546656</x:v>
      </x:c>
      <x:c r="F20729" s="45" t="str">
        <x:v>214-ELE06</x:v>
      </x:c>
      <x:c r="H20729" s="9" t="str">
        <x:v>CEAS.Submeter_WC_480</x:v>
      </x:c>
      <x:c r="I20729" s="49" t="str">
        <x:v>Use</x:v>
      </x:c>
      <x:c r="J20729" s="31" t="str">
        <x:v>15 Minutes</x:v>
      </x:c>
      <x:c r="K20729" s="32" t="str">
        <x:v>08-23-2023 09:45:00</x:v>
      </x:c>
      <x:c r="M20729" s="53" t="str">
        <x:v>56051388.4300000000000000</x:v>
      </x:c>
      <x:c r="N20729" s="33" t="str">
        <x:v/>
      </x:c>
    </x:row>
    <x:row r="20730">
      <x:c r="B20730" s="5" t="str">
        <x:v>148287050536394165</x:v>
      </x:c>
      <x:c r="C20730" s="44" t="str">
        <x:v>68546660</x:v>
      </x:c>
      <x:c r="F20730" s="45" t="str">
        <x:v>214-ELE06</x:v>
      </x:c>
      <x:c r="H20730" s="9" t="str">
        <x:v>CEAS.Submeter_WC_480</x:v>
      </x:c>
      <x:c r="I20730" s="49" t="str">
        <x:v>Use</x:v>
      </x:c>
      <x:c r="J20730" s="31" t="str">
        <x:v>15 Minutes</x:v>
      </x:c>
      <x:c r="K20730" s="32" t="str">
        <x:v>08-23-2023 10:00:00</x:v>
      </x:c>
      <x:c r="M20730" s="53" t="str">
        <x:v>56051474.5900000000000000</x:v>
      </x:c>
      <x:c r="N20730" s="33" t="str">
        <x:v/>
      </x:c>
    </x:row>
    <x:row r="20731">
      <x:c r="B20731" s="5" t="str">
        <x:v>2854079924011812995</x:v>
      </x:c>
      <x:c r="C20731" s="44" t="str">
        <x:v>68546664</x:v>
      </x:c>
      <x:c r="F20731" s="45" t="str">
        <x:v>214-ELE06</x:v>
      </x:c>
      <x:c r="H20731" s="9" t="str">
        <x:v>CEAS.Submeter_WC_480</x:v>
      </x:c>
      <x:c r="I20731" s="49" t="str">
        <x:v>Use</x:v>
      </x:c>
      <x:c r="J20731" s="31" t="str">
        <x:v>15 Minutes</x:v>
      </x:c>
      <x:c r="K20731" s="32" t="str">
        <x:v>08-23-2023 10:15:00</x:v>
      </x:c>
      <x:c r="M20731" s="53" t="str">
        <x:v>56051561.1600000000000000</x:v>
      </x:c>
      <x:c r="N20731" s="33" t="str">
        <x:v/>
      </x:c>
    </x:row>
    <x:row r="20732">
      <x:c r="B20732" s="5" t="str">
        <x:v>14381461998782322569</x:v>
      </x:c>
      <x:c r="C20732" s="44" t="str">
        <x:v>68546668</x:v>
      </x:c>
      <x:c r="F20732" s="45" t="str">
        <x:v>214-ELE06</x:v>
      </x:c>
      <x:c r="H20732" s="9" t="str">
        <x:v>CEAS.Submeter_WC_480</x:v>
      </x:c>
      <x:c r="I20732" s="49" t="str">
        <x:v>Use</x:v>
      </x:c>
      <x:c r="J20732" s="31" t="str">
        <x:v>15 Minutes</x:v>
      </x:c>
      <x:c r="K20732" s="32" t="str">
        <x:v>08-23-2023 10:30:00</x:v>
      </x:c>
      <x:c r="M20732" s="53" t="str">
        <x:v>56051647.7400000000000000</x:v>
      </x:c>
      <x:c r="N20732" s="33" t="str">
        <x:v/>
      </x:c>
    </x:row>
    <x:row r="20733">
      <x:c r="B20733" s="5" t="str">
        <x:v>2622692144381610962</x:v>
      </x:c>
      <x:c r="C20733" s="44" t="str">
        <x:v>68546672</x:v>
      </x:c>
      <x:c r="F20733" s="45" t="str">
        <x:v>214-ELE06</x:v>
      </x:c>
      <x:c r="H20733" s="9" t="str">
        <x:v>CEAS.Submeter_WC_480</x:v>
      </x:c>
      <x:c r="I20733" s="49" t="str">
        <x:v>Use</x:v>
      </x:c>
      <x:c r="J20733" s="31" t="str">
        <x:v>15 Minutes</x:v>
      </x:c>
      <x:c r="K20733" s="32" t="str">
        <x:v>08-23-2023 10:45:00</x:v>
      </x:c>
      <x:c r="M20733" s="53" t="str">
        <x:v>56051734.6400000000000000</x:v>
      </x:c>
      <x:c r="N20733" s="33" t="str">
        <x:v/>
      </x:c>
    </x:row>
    <x:row r="20734">
      <x:c r="B20734" s="5" t="str">
        <x:v>3407649816731176790</x:v>
      </x:c>
      <x:c r="C20734" s="44" t="str">
        <x:v>68546676</x:v>
      </x:c>
      <x:c r="F20734" s="45" t="str">
        <x:v>214-ELE06</x:v>
      </x:c>
      <x:c r="H20734" s="9" t="str">
        <x:v>CEAS.Submeter_WC_480</x:v>
      </x:c>
      <x:c r="I20734" s="49" t="str">
        <x:v>Use</x:v>
      </x:c>
      <x:c r="J20734" s="31" t="str">
        <x:v>15 Minutes</x:v>
      </x:c>
      <x:c r="K20734" s="32" t="str">
        <x:v>08-23-2023 11:00:00</x:v>
      </x:c>
      <x:c r="M20734" s="53" t="str">
        <x:v>56051821.0300000000000000</x:v>
      </x:c>
      <x:c r="N20734" s="33" t="str">
        <x:v/>
      </x:c>
    </x:row>
    <x:row r="20735">
      <x:c r="B20735" s="5" t="str">
        <x:v>6072514487629682087</x:v>
      </x:c>
      <x:c r="C20735" s="44" t="str">
        <x:v>68546680</x:v>
      </x:c>
      <x:c r="F20735" s="45" t="str">
        <x:v>214-ELE06</x:v>
      </x:c>
      <x:c r="H20735" s="9" t="str">
        <x:v>CEAS.Submeter_WC_480</x:v>
      </x:c>
      <x:c r="I20735" s="49" t="str">
        <x:v>Use</x:v>
      </x:c>
      <x:c r="J20735" s="31" t="str">
        <x:v>15 Minutes</x:v>
      </x:c>
      <x:c r="K20735" s="32" t="str">
        <x:v>08-23-2023 11:15:00</x:v>
      </x:c>
      <x:c r="M20735" s="53" t="str">
        <x:v>56051909.9100000000000000</x:v>
      </x:c>
      <x:c r="N20735" s="33" t="str">
        <x:v/>
      </x:c>
    </x:row>
    <x:row r="20736">
      <x:c r="B20736" s="5" t="str">
        <x:v>559464353385863227</x:v>
      </x:c>
      <x:c r="C20736" s="44" t="str">
        <x:v>68546684</x:v>
      </x:c>
      <x:c r="F20736" s="45" t="str">
        <x:v>214-ELE06</x:v>
      </x:c>
      <x:c r="H20736" s="9" t="str">
        <x:v>CEAS.Submeter_WC_480</x:v>
      </x:c>
      <x:c r="I20736" s="49" t="str">
        <x:v>Use</x:v>
      </x:c>
      <x:c r="J20736" s="31" t="str">
        <x:v>15 Minutes</x:v>
      </x:c>
      <x:c r="K20736" s="32" t="str">
        <x:v>08-23-2023 11:30:00</x:v>
      </x:c>
      <x:c r="M20736" s="53" t="str">
        <x:v>56051999.7700000000000000</x:v>
      </x:c>
      <x:c r="N20736" s="33" t="str">
        <x:v/>
      </x:c>
    </x:row>
    <x:row r="20737">
      <x:c r="B20737" s="5" t="str">
        <x:v>921336734070768354</x:v>
      </x:c>
      <x:c r="C20737" s="44" t="str">
        <x:v>68546688</x:v>
      </x:c>
      <x:c r="F20737" s="45" t="str">
        <x:v>214-ELE06</x:v>
      </x:c>
      <x:c r="H20737" s="9" t="str">
        <x:v>CEAS.Submeter_WC_480</x:v>
      </x:c>
      <x:c r="I20737" s="49" t="str">
        <x:v>Use</x:v>
      </x:c>
      <x:c r="J20737" s="31" t="str">
        <x:v>15 Minutes</x:v>
      </x:c>
      <x:c r="K20737" s="32" t="str">
        <x:v>08-23-2023 11:45:00</x:v>
      </x:c>
      <x:c r="M20737" s="53" t="str">
        <x:v>56052089.7700000000000000</x:v>
      </x:c>
      <x:c r="N20737" s="33" t="str">
        <x:v/>
      </x:c>
    </x:row>
    <x:row r="20738">
      <x:c r="B20738" s="5" t="str">
        <x:v>16504080074296111946</x:v>
      </x:c>
      <x:c r="C20738" s="44" t="str">
        <x:v>68546692</x:v>
      </x:c>
      <x:c r="F20738" s="45" t="str">
        <x:v>214-ELE06</x:v>
      </x:c>
      <x:c r="H20738" s="9" t="str">
        <x:v>CEAS.Submeter_WC_480</x:v>
      </x:c>
      <x:c r="I20738" s="49" t="str">
        <x:v>Use</x:v>
      </x:c>
      <x:c r="J20738" s="31" t="str">
        <x:v>15 Minutes</x:v>
      </x:c>
      <x:c r="K20738" s="32" t="str">
        <x:v>08-23-2023 12:00:00</x:v>
      </x:c>
      <x:c r="M20738" s="53" t="str">
        <x:v>56052179.8700000000000000</x:v>
      </x:c>
      <x:c r="N20738" s="33" t="str">
        <x:v/>
      </x:c>
    </x:row>
    <x:row r="20739">
      <x:c r="B20739" s="5" t="str">
        <x:v>5083504410468087156</x:v>
      </x:c>
      <x:c r="C20739" s="44" t="str">
        <x:v>68546696</x:v>
      </x:c>
      <x:c r="F20739" s="45" t="str">
        <x:v>214-ELE06</x:v>
      </x:c>
      <x:c r="H20739" s="9" t="str">
        <x:v>CEAS.Submeter_WC_480</x:v>
      </x:c>
      <x:c r="I20739" s="49" t="str">
        <x:v>Use</x:v>
      </x:c>
      <x:c r="J20739" s="31" t="str">
        <x:v>15 Minutes</x:v>
      </x:c>
      <x:c r="K20739" s="32" t="str">
        <x:v>08-23-2023 12:15:00</x:v>
      </x:c>
      <x:c r="M20739" s="53" t="str">
        <x:v>56052270.4100000000000000</x:v>
      </x:c>
      <x:c r="N20739" s="33" t="str">
        <x:v/>
      </x:c>
    </x:row>
    <x:row r="20740">
      <x:c r="B20740" s="5" t="str">
        <x:v>14016060752439504117</x:v>
      </x:c>
      <x:c r="C20740" s="44" t="str">
        <x:v>68546700</x:v>
      </x:c>
      <x:c r="F20740" s="45" t="str">
        <x:v>214-ELE06</x:v>
      </x:c>
      <x:c r="H20740" s="9" t="str">
        <x:v>CEAS.Submeter_WC_480</x:v>
      </x:c>
      <x:c r="I20740" s="49" t="str">
        <x:v>Use</x:v>
      </x:c>
      <x:c r="J20740" s="31" t="str">
        <x:v>15 Minutes</x:v>
      </x:c>
      <x:c r="K20740" s="32" t="str">
        <x:v>08-23-2023 12:30:00</x:v>
      </x:c>
      <x:c r="M20740" s="53" t="str">
        <x:v>56052360.1400000000000000</x:v>
      </x:c>
      <x:c r="N20740" s="33" t="str">
        <x:v/>
      </x:c>
    </x:row>
    <x:row r="20741">
      <x:c r="B20741" s="5" t="str">
        <x:v>4855525986566092541</x:v>
      </x:c>
      <x:c r="C20741" s="44" t="str">
        <x:v>68546704</x:v>
      </x:c>
      <x:c r="F20741" s="45" t="str">
        <x:v>214-ELE06</x:v>
      </x:c>
      <x:c r="H20741" s="9" t="str">
        <x:v>CEAS.Submeter_WC_480</x:v>
      </x:c>
      <x:c r="I20741" s="49" t="str">
        <x:v>Use</x:v>
      </x:c>
      <x:c r="J20741" s="31" t="str">
        <x:v>15 Minutes</x:v>
      </x:c>
      <x:c r="K20741" s="32" t="str">
        <x:v>08-23-2023 12:45:00</x:v>
      </x:c>
      <x:c r="M20741" s="53" t="str">
        <x:v>56052450.5200000000000000</x:v>
      </x:c>
      <x:c r="N20741" s="33" t="str">
        <x:v/>
      </x:c>
    </x:row>
    <x:row r="20742">
      <x:c r="B20742" s="5" t="str">
        <x:v>17735371751260916745</x:v>
      </x:c>
      <x:c r="C20742" s="44" t="str">
        <x:v>68546708</x:v>
      </x:c>
      <x:c r="F20742" s="45" t="str">
        <x:v>214-ELE06</x:v>
      </x:c>
      <x:c r="H20742" s="9" t="str">
        <x:v>CEAS.Submeter_WC_480</x:v>
      </x:c>
      <x:c r="I20742" s="49" t="str">
        <x:v>Use</x:v>
      </x:c>
      <x:c r="J20742" s="31" t="str">
        <x:v>15 Minutes</x:v>
      </x:c>
      <x:c r="K20742" s="32" t="str">
        <x:v>08-23-2023 13:00:00</x:v>
      </x:c>
      <x:c r="M20742" s="53" t="str">
        <x:v>56052541.3100000000000000</x:v>
      </x:c>
      <x:c r="N20742" s="33" t="str">
        <x:v/>
      </x:c>
    </x:row>
    <x:row r="20743">
      <x:c r="B20743" s="5" t="str">
        <x:v>12701651790148298781</x:v>
      </x:c>
      <x:c r="C20743" s="44" t="str">
        <x:v>68546712</x:v>
      </x:c>
      <x:c r="F20743" s="45" t="str">
        <x:v>214-ELE06</x:v>
      </x:c>
      <x:c r="H20743" s="9" t="str">
        <x:v>CEAS.Submeter_WC_480</x:v>
      </x:c>
      <x:c r="I20743" s="49" t="str">
        <x:v>Use</x:v>
      </x:c>
      <x:c r="J20743" s="31" t="str">
        <x:v>15 Minutes</x:v>
      </x:c>
      <x:c r="K20743" s="32" t="str">
        <x:v>08-23-2023 13:15:00</x:v>
      </x:c>
      <x:c r="M20743" s="53" t="str">
        <x:v>56052632.0800000000000000</x:v>
      </x:c>
      <x:c r="N20743" s="33" t="str">
        <x:v/>
      </x:c>
    </x:row>
    <x:row r="20744">
      <x:c r="B20744" s="5" t="str">
        <x:v>4620522794433194314</x:v>
      </x:c>
      <x:c r="C20744" s="44" t="str">
        <x:v>68546716</x:v>
      </x:c>
      <x:c r="F20744" s="45" t="str">
        <x:v>214-ELE06</x:v>
      </x:c>
      <x:c r="H20744" s="9" t="str">
        <x:v>CEAS.Submeter_WC_480</x:v>
      </x:c>
      <x:c r="I20744" s="49" t="str">
        <x:v>Use</x:v>
      </x:c>
      <x:c r="J20744" s="31" t="str">
        <x:v>15 Minutes</x:v>
      </x:c>
      <x:c r="K20744" s="32" t="str">
        <x:v>08-23-2023 13:30:00</x:v>
      </x:c>
      <x:c r="M20744" s="53" t="str">
        <x:v>56052727.1800000000000000</x:v>
      </x:c>
      <x:c r="N20744" s="33" t="str">
        <x:v/>
      </x:c>
    </x:row>
    <x:row r="20745">
      <x:c r="B20745" s="5" t="str">
        <x:v>13874300636446977495</x:v>
      </x:c>
      <x:c r="C20745" s="44" t="str">
        <x:v>68546720</x:v>
      </x:c>
      <x:c r="F20745" s="45" t="str">
        <x:v>214-ELE06</x:v>
      </x:c>
      <x:c r="H20745" s="9" t="str">
        <x:v>CEAS.Submeter_WC_480</x:v>
      </x:c>
      <x:c r="I20745" s="49" t="str">
        <x:v>Use</x:v>
      </x:c>
      <x:c r="J20745" s="31" t="str">
        <x:v>15 Minutes</x:v>
      </x:c>
      <x:c r="K20745" s="32" t="str">
        <x:v>08-23-2023 13:45:00</x:v>
      </x:c>
      <x:c r="M20745" s="53" t="str">
        <x:v>56052824.4700000000000000</x:v>
      </x:c>
      <x:c r="N20745" s="33" t="str">
        <x:v/>
      </x:c>
    </x:row>
    <x:row r="20746">
      <x:c r="B20746" s="5" t="str">
        <x:v>2957921585113838214</x:v>
      </x:c>
      <x:c r="C20746" s="44" t="str">
        <x:v>68546724</x:v>
      </x:c>
      <x:c r="F20746" s="45" t="str">
        <x:v>214-ELE06</x:v>
      </x:c>
      <x:c r="H20746" s="9" t="str">
        <x:v>CEAS.Submeter_WC_480</x:v>
      </x:c>
      <x:c r="I20746" s="49" t="str">
        <x:v>Use</x:v>
      </x:c>
      <x:c r="J20746" s="31" t="str">
        <x:v>15 Minutes</x:v>
      </x:c>
      <x:c r="K20746" s="32" t="str">
        <x:v>08-23-2023 14:00:00</x:v>
      </x:c>
      <x:c r="M20746" s="53" t="str">
        <x:v>56052922.6300000000000000</x:v>
      </x:c>
      <x:c r="N20746" s="33" t="str">
        <x:v/>
      </x:c>
    </x:row>
    <x:row r="20747">
      <x:c r="B20747" s="5" t="str">
        <x:v>16403935922550269814</x:v>
      </x:c>
      <x:c r="C20747" s="44" t="str">
        <x:v>68546728</x:v>
      </x:c>
      <x:c r="F20747" s="45" t="str">
        <x:v>214-ELE06</x:v>
      </x:c>
      <x:c r="H20747" s="9" t="str">
        <x:v>CEAS.Submeter_WC_480</x:v>
      </x:c>
      <x:c r="I20747" s="49" t="str">
        <x:v>Use</x:v>
      </x:c>
      <x:c r="J20747" s="31" t="str">
        <x:v>15 Minutes</x:v>
      </x:c>
      <x:c r="K20747" s="32" t="str">
        <x:v>08-23-2023 14:15:00</x:v>
      </x:c>
      <x:c r="M20747" s="53" t="str">
        <x:v>56053020.4500000000000000</x:v>
      </x:c>
      <x:c r="N20747" s="33" t="str">
        <x:v/>
      </x:c>
    </x:row>
    <x:row r="20748">
      <x:c r="B20748" s="5" t="str">
        <x:v>15579389770903152777</x:v>
      </x:c>
      <x:c r="C20748" s="44" t="str">
        <x:v>68546732</x:v>
      </x:c>
      <x:c r="F20748" s="45" t="str">
        <x:v>214-ELE06</x:v>
      </x:c>
      <x:c r="H20748" s="9" t="str">
        <x:v>CEAS.Submeter_WC_480</x:v>
      </x:c>
      <x:c r="I20748" s="49" t="str">
        <x:v>Use</x:v>
      </x:c>
      <x:c r="J20748" s="31" t="str">
        <x:v>15 Minutes</x:v>
      </x:c>
      <x:c r="K20748" s="32" t="str">
        <x:v>08-23-2023 14:30:00</x:v>
      </x:c>
      <x:c r="M20748" s="53" t="str">
        <x:v>56053119.7000000000000000</x:v>
      </x:c>
      <x:c r="N20748" s="33" t="str">
        <x:v/>
      </x:c>
    </x:row>
    <x:row r="20749">
      <x:c r="B20749" s="5" t="str">
        <x:v>9163644854161729463</x:v>
      </x:c>
      <x:c r="C20749" s="44" t="str">
        <x:v>68546736</x:v>
      </x:c>
      <x:c r="F20749" s="45" t="str">
        <x:v>214-ELE06</x:v>
      </x:c>
      <x:c r="H20749" s="9" t="str">
        <x:v>CEAS.Submeter_WC_480</x:v>
      </x:c>
      <x:c r="I20749" s="49" t="str">
        <x:v>Use</x:v>
      </x:c>
      <x:c r="J20749" s="31" t="str">
        <x:v>15 Minutes</x:v>
      </x:c>
      <x:c r="K20749" s="32" t="str">
        <x:v>08-23-2023 14:45:00</x:v>
      </x:c>
      <x:c r="M20749" s="53" t="str">
        <x:v>56053219.4000000000000000</x:v>
      </x:c>
      <x:c r="N20749" s="33" t="str">
        <x:v/>
      </x:c>
    </x:row>
    <x:row r="20750">
      <x:c r="B20750" s="5" t="str">
        <x:v>7924041046479135225</x:v>
      </x:c>
      <x:c r="C20750" s="44" t="str">
        <x:v>68546740</x:v>
      </x:c>
      <x:c r="F20750" s="45" t="str">
        <x:v>214-ELE06</x:v>
      </x:c>
      <x:c r="H20750" s="9" t="str">
        <x:v>CEAS.Submeter_WC_480</x:v>
      </x:c>
      <x:c r="I20750" s="49" t="str">
        <x:v>Use</x:v>
      </x:c>
      <x:c r="J20750" s="31" t="str">
        <x:v>15 Minutes</x:v>
      </x:c>
      <x:c r="K20750" s="32" t="str">
        <x:v>08-23-2023 15:00:00</x:v>
      </x:c>
      <x:c r="M20750" s="53" t="str">
        <x:v>56053315.9500000000000000</x:v>
      </x:c>
      <x:c r="N20750" s="33" t="str">
        <x:v/>
      </x:c>
    </x:row>
    <x:row r="20751">
      <x:c r="B20751" s="5" t="str">
        <x:v>4371275605535179545</x:v>
      </x:c>
      <x:c r="C20751" s="44" t="str">
        <x:v>68546744</x:v>
      </x:c>
      <x:c r="F20751" s="45" t="str">
        <x:v>214-ELE06</x:v>
      </x:c>
      <x:c r="H20751" s="9" t="str">
        <x:v>CEAS.Submeter_WC_480</x:v>
      </x:c>
      <x:c r="I20751" s="49" t="str">
        <x:v>Use</x:v>
      </x:c>
      <x:c r="J20751" s="31" t="str">
        <x:v>15 Minutes</x:v>
      </x:c>
      <x:c r="K20751" s="32" t="str">
        <x:v>08-23-2023 15:15:00</x:v>
      </x:c>
      <x:c r="M20751" s="53" t="str">
        <x:v>56053411.0900000000000000</x:v>
      </x:c>
      <x:c r="N20751" s="33" t="str">
        <x:v/>
      </x:c>
    </x:row>
    <x:row r="20752">
      <x:c r="B20752" s="5" t="str">
        <x:v>18362290629803378624</x:v>
      </x:c>
      <x:c r="C20752" s="44" t="str">
        <x:v>68546748</x:v>
      </x:c>
      <x:c r="F20752" s="45" t="str">
        <x:v>214-ELE06</x:v>
      </x:c>
      <x:c r="H20752" s="9" t="str">
        <x:v>CEAS.Submeter_WC_480</x:v>
      </x:c>
      <x:c r="I20752" s="49" t="str">
        <x:v>Use</x:v>
      </x:c>
      <x:c r="J20752" s="31" t="str">
        <x:v>15 Minutes</x:v>
      </x:c>
      <x:c r="K20752" s="32" t="str">
        <x:v>08-23-2023 15:30:00</x:v>
      </x:c>
      <x:c r="M20752" s="53" t="str">
        <x:v>56053506.6400000000000000</x:v>
      </x:c>
      <x:c r="N20752" s="33" t="str">
        <x:v/>
      </x:c>
    </x:row>
    <x:row r="20753">
      <x:c r="B20753" s="5" t="str">
        <x:v>4141238615463643418</x:v>
      </x:c>
      <x:c r="C20753" s="44" t="str">
        <x:v>68546752</x:v>
      </x:c>
      <x:c r="F20753" s="45" t="str">
        <x:v>214-ELE06</x:v>
      </x:c>
      <x:c r="H20753" s="9" t="str">
        <x:v>CEAS.Submeter_WC_480</x:v>
      </x:c>
      <x:c r="I20753" s="49" t="str">
        <x:v>Use</x:v>
      </x:c>
      <x:c r="J20753" s="31" t="str">
        <x:v>15 Minutes</x:v>
      </x:c>
      <x:c r="K20753" s="32" t="str">
        <x:v>08-23-2023 15:45:00</x:v>
      </x:c>
      <x:c r="M20753" s="53" t="str">
        <x:v>56053601.7200000000000000</x:v>
      </x:c>
      <x:c r="N20753" s="33" t="str">
        <x:v/>
      </x:c>
    </x:row>
    <x:row r="20754">
      <x:c r="B20754" s="5" t="str">
        <x:v>14007837748962190394</x:v>
      </x:c>
      <x:c r="C20754" s="44" t="str">
        <x:v>68546756</x:v>
      </x:c>
      <x:c r="F20754" s="45" t="str">
        <x:v>214-ELE06</x:v>
      </x:c>
      <x:c r="H20754" s="9" t="str">
        <x:v>CEAS.Submeter_WC_480</x:v>
      </x:c>
      <x:c r="I20754" s="49" t="str">
        <x:v>Use</x:v>
      </x:c>
      <x:c r="J20754" s="31" t="str">
        <x:v>15 Minutes</x:v>
      </x:c>
      <x:c r="K20754" s="32" t="str">
        <x:v>08-23-2023 16:00:00</x:v>
      </x:c>
      <x:c r="M20754" s="53" t="str">
        <x:v>56053696.4500000000000000</x:v>
      </x:c>
      <x:c r="N20754" s="33" t="str">
        <x:v/>
      </x:c>
    </x:row>
    <x:row r="20755">
      <x:c r="B20755" s="5" t="str">
        <x:v>12582534709640543314</x:v>
      </x:c>
      <x:c r="C20755" s="44" t="str">
        <x:v>68546760</x:v>
      </x:c>
      <x:c r="F20755" s="45" t="str">
        <x:v>214-ELE06</x:v>
      </x:c>
      <x:c r="H20755" s="9" t="str">
        <x:v>CEAS.Submeter_WC_480</x:v>
      </x:c>
      <x:c r="I20755" s="49" t="str">
        <x:v>Use</x:v>
      </x:c>
      <x:c r="J20755" s="31" t="str">
        <x:v>15 Minutes</x:v>
      </x:c>
      <x:c r="K20755" s="32" t="str">
        <x:v>08-23-2023 16:15:00</x:v>
      </x:c>
      <x:c r="M20755" s="53" t="str">
        <x:v>56053790.6500000000000000</x:v>
      </x:c>
      <x:c r="N20755" s="33" t="str">
        <x:v/>
      </x:c>
    </x:row>
    <x:row r="20756">
      <x:c r="B20756" s="5" t="str">
        <x:v>4693513314992097211</x:v>
      </x:c>
      <x:c r="C20756" s="44" t="str">
        <x:v>68546764</x:v>
      </x:c>
      <x:c r="F20756" s="45" t="str">
        <x:v>214-ELE06</x:v>
      </x:c>
      <x:c r="H20756" s="9" t="str">
        <x:v>CEAS.Submeter_WC_480</x:v>
      </x:c>
      <x:c r="I20756" s="49" t="str">
        <x:v>Use</x:v>
      </x:c>
      <x:c r="J20756" s="31" t="str">
        <x:v>15 Minutes</x:v>
      </x:c>
      <x:c r="K20756" s="32" t="str">
        <x:v>08-23-2023 16:30:00</x:v>
      </x:c>
      <x:c r="M20756" s="53" t="str">
        <x:v>56053884.2300000000000000</x:v>
      </x:c>
      <x:c r="N20756" s="33" t="str">
        <x:v/>
      </x:c>
    </x:row>
    <x:row r="20757">
      <x:c r="B20757" s="5" t="str">
        <x:v>16107488448453202478</x:v>
      </x:c>
      <x:c r="C20757" s="44" t="str">
        <x:v>68546768</x:v>
      </x:c>
      <x:c r="F20757" s="45" t="str">
        <x:v>214-ELE06</x:v>
      </x:c>
      <x:c r="H20757" s="9" t="str">
        <x:v>CEAS.Submeter_WC_480</x:v>
      </x:c>
      <x:c r="I20757" s="49" t="str">
        <x:v>Use</x:v>
      </x:c>
      <x:c r="J20757" s="31" t="str">
        <x:v>15 Minutes</x:v>
      </x:c>
      <x:c r="K20757" s="32" t="str">
        <x:v>08-23-2023 16:45:00</x:v>
      </x:c>
      <x:c r="M20757" s="53" t="str">
        <x:v>56053976.4600000000000000</x:v>
      </x:c>
      <x:c r="N20757" s="33" t="str">
        <x:v/>
      </x:c>
    </x:row>
    <x:row r="20758">
      <x:c r="B20758" s="5" t="str">
        <x:v>663273417057960511</x:v>
      </x:c>
      <x:c r="C20758" s="44" t="str">
        <x:v>68546772</x:v>
      </x:c>
      <x:c r="F20758" s="45" t="str">
        <x:v>214-ELE06</x:v>
      </x:c>
      <x:c r="H20758" s="9" t="str">
        <x:v>CEAS.Submeter_WC_480</x:v>
      </x:c>
      <x:c r="I20758" s="49" t="str">
        <x:v>Use</x:v>
      </x:c>
      <x:c r="J20758" s="31" t="str">
        <x:v>15 Minutes</x:v>
      </x:c>
      <x:c r="K20758" s="32" t="str">
        <x:v>08-23-2023 17:00:00</x:v>
      </x:c>
      <x:c r="M20758" s="53" t="str">
        <x:v>56054068.1000000000000000</x:v>
      </x:c>
      <x:c r="N20758" s="33" t="str">
        <x:v/>
      </x:c>
    </x:row>
    <x:row r="20759">
      <x:c r="B20759" s="5" t="str">
        <x:v>5249140354731954164</x:v>
      </x:c>
      <x:c r="C20759" s="44" t="str">
        <x:v>68546776</x:v>
      </x:c>
      <x:c r="F20759" s="45" t="str">
        <x:v>214-ELE06</x:v>
      </x:c>
      <x:c r="H20759" s="9" t="str">
        <x:v>CEAS.Submeter_WC_480</x:v>
      </x:c>
      <x:c r="I20759" s="49" t="str">
        <x:v>Use</x:v>
      </x:c>
      <x:c r="J20759" s="31" t="str">
        <x:v>15 Minutes</x:v>
      </x:c>
      <x:c r="K20759" s="32" t="str">
        <x:v>08-23-2023 17:15:00</x:v>
      </x:c>
      <x:c r="M20759" s="53" t="str">
        <x:v>56054159.8500000000000000</x:v>
      </x:c>
      <x:c r="N20759" s="33" t="str">
        <x:v/>
      </x:c>
    </x:row>
    <x:row r="20760">
      <x:c r="B20760" s="5" t="str">
        <x:v>2333577813020503249</x:v>
      </x:c>
      <x:c r="C20760" s="44" t="str">
        <x:v>68546780</x:v>
      </x:c>
      <x:c r="F20760" s="45" t="str">
        <x:v>214-ELE06</x:v>
      </x:c>
      <x:c r="H20760" s="9" t="str">
        <x:v>CEAS.Submeter_WC_480</x:v>
      </x:c>
      <x:c r="I20760" s="49" t="str">
        <x:v>Use</x:v>
      </x:c>
      <x:c r="J20760" s="31" t="str">
        <x:v>15 Minutes</x:v>
      </x:c>
      <x:c r="K20760" s="32" t="str">
        <x:v>08-23-2023 17:30:00</x:v>
      </x:c>
      <x:c r="M20760" s="53" t="str">
        <x:v>56054250.9100000000000000</x:v>
      </x:c>
      <x:c r="N20760" s="33" t="str">
        <x:v/>
      </x:c>
    </x:row>
    <x:row r="20761">
      <x:c r="B20761" s="5" t="str">
        <x:v>15670977425692066409</x:v>
      </x:c>
      <x:c r="C20761" s="44" t="str">
        <x:v>68546784</x:v>
      </x:c>
      <x:c r="F20761" s="45" t="str">
        <x:v>214-ELE06</x:v>
      </x:c>
      <x:c r="H20761" s="9" t="str">
        <x:v>CEAS.Submeter_WC_480</x:v>
      </x:c>
      <x:c r="I20761" s="49" t="str">
        <x:v>Use</x:v>
      </x:c>
      <x:c r="J20761" s="31" t="str">
        <x:v>15 Minutes</x:v>
      </x:c>
      <x:c r="K20761" s="32" t="str">
        <x:v>08-23-2023 17:45:00</x:v>
      </x:c>
      <x:c r="M20761" s="53" t="str">
        <x:v>56054342.1500000000000000</x:v>
      </x:c>
      <x:c r="N20761" s="33" t="str">
        <x:v/>
      </x:c>
    </x:row>
    <x:row r="20762">
      <x:c r="B20762" s="5" t="str">
        <x:v>4171927118351576750</x:v>
      </x:c>
      <x:c r="C20762" s="44" t="str">
        <x:v>68546788</x:v>
      </x:c>
      <x:c r="F20762" s="45" t="str">
        <x:v>214-ELE06</x:v>
      </x:c>
      <x:c r="H20762" s="9" t="str">
        <x:v>CEAS.Submeter_WC_480</x:v>
      </x:c>
      <x:c r="I20762" s="49" t="str">
        <x:v>Use</x:v>
      </x:c>
      <x:c r="J20762" s="31" t="str">
        <x:v>15 Minutes</x:v>
      </x:c>
      <x:c r="K20762" s="32" t="str">
        <x:v>08-23-2023 18:00:00</x:v>
      </x:c>
      <x:c r="M20762" s="53" t="str">
        <x:v>56054431.7100000000000000</x:v>
      </x:c>
      <x:c r="N20762" s="33" t="str">
        <x:v/>
      </x:c>
    </x:row>
    <x:row r="20763">
      <x:c r="B20763" s="5" t="str">
        <x:v>8175908088289994215</x:v>
      </x:c>
      <x:c r="C20763" s="44" t="str">
        <x:v>68546792</x:v>
      </x:c>
      <x:c r="F20763" s="45" t="str">
        <x:v>214-ELE06</x:v>
      </x:c>
      <x:c r="H20763" s="9" t="str">
        <x:v>CEAS.Submeter_WC_480</x:v>
      </x:c>
      <x:c r="I20763" s="49" t="str">
        <x:v>Use</x:v>
      </x:c>
      <x:c r="J20763" s="31" t="str">
        <x:v>15 Minutes</x:v>
      </x:c>
      <x:c r="K20763" s="32" t="str">
        <x:v>08-23-2023 18:15:00</x:v>
      </x:c>
      <x:c r="M20763" s="53" t="str">
        <x:v>56054522.1000000000000000</x:v>
      </x:c>
      <x:c r="N20763" s="33" t="str">
        <x:v/>
      </x:c>
    </x:row>
    <x:row r="20764">
      <x:c r="B20764" s="5" t="str">
        <x:v>15335827203049220427</x:v>
      </x:c>
      <x:c r="C20764" s="44" t="str">
        <x:v>68546796</x:v>
      </x:c>
      <x:c r="F20764" s="45" t="str">
        <x:v>214-ELE06</x:v>
      </x:c>
      <x:c r="H20764" s="9" t="str">
        <x:v>CEAS.Submeter_WC_480</x:v>
      </x:c>
      <x:c r="I20764" s="49" t="str">
        <x:v>Use</x:v>
      </x:c>
      <x:c r="J20764" s="31" t="str">
        <x:v>15 Minutes</x:v>
      </x:c>
      <x:c r="K20764" s="32" t="str">
        <x:v>08-23-2023 18:30:00</x:v>
      </x:c>
      <x:c r="M20764" s="53" t="str">
        <x:v>56054611.1200000000000000</x:v>
      </x:c>
      <x:c r="N20764" s="33" t="str">
        <x:v/>
      </x:c>
    </x:row>
    <x:row r="20765">
      <x:c r="B20765" s="5" t="str">
        <x:v>16837121793498037039</x:v>
      </x:c>
      <x:c r="C20765" s="44" t="str">
        <x:v>68546800</x:v>
      </x:c>
      <x:c r="F20765" s="45" t="str">
        <x:v>214-ELE06</x:v>
      </x:c>
      <x:c r="H20765" s="9" t="str">
        <x:v>CEAS.Submeter_WC_480</x:v>
      </x:c>
      <x:c r="I20765" s="49" t="str">
        <x:v>Use</x:v>
      </x:c>
      <x:c r="J20765" s="31" t="str">
        <x:v>15 Minutes</x:v>
      </x:c>
      <x:c r="K20765" s="32" t="str">
        <x:v>08-23-2023 18:45:00</x:v>
      </x:c>
      <x:c r="M20765" s="53" t="str">
        <x:v>56054700.5300000000000000</x:v>
      </x:c>
      <x:c r="N20765" s="33" t="str">
        <x:v/>
      </x:c>
    </x:row>
    <x:row r="20766">
      <x:c r="B20766" s="5" t="str">
        <x:v>1096876876640822064</x:v>
      </x:c>
      <x:c r="C20766" s="44" t="str">
        <x:v>68546804</x:v>
      </x:c>
      <x:c r="F20766" s="45" t="str">
        <x:v>214-ELE06</x:v>
      </x:c>
      <x:c r="H20766" s="9" t="str">
        <x:v>CEAS.Submeter_WC_480</x:v>
      </x:c>
      <x:c r="I20766" s="49" t="str">
        <x:v>Use</x:v>
      </x:c>
      <x:c r="J20766" s="31" t="str">
        <x:v>15 Minutes</x:v>
      </x:c>
      <x:c r="K20766" s="32" t="str">
        <x:v>08-23-2023 19:00:00</x:v>
      </x:c>
      <x:c r="M20766" s="53" t="str">
        <x:v>56054788.9000000000000000</x:v>
      </x:c>
      <x:c r="N20766" s="33" t="str">
        <x:v/>
      </x:c>
    </x:row>
    <x:row r="20767">
      <x:c r="B20767" s="5" t="str">
        <x:v>2249451469107722151</x:v>
      </x:c>
      <x:c r="C20767" s="44" t="str">
        <x:v>68546808</x:v>
      </x:c>
      <x:c r="F20767" s="45" t="str">
        <x:v>214-ELE06</x:v>
      </x:c>
      <x:c r="H20767" s="9" t="str">
        <x:v>CEAS.Submeter_WC_480</x:v>
      </x:c>
      <x:c r="I20767" s="49" t="str">
        <x:v>Use</x:v>
      </x:c>
      <x:c r="J20767" s="31" t="str">
        <x:v>15 Minutes</x:v>
      </x:c>
      <x:c r="K20767" s="32" t="str">
        <x:v>08-23-2023 19:15:00</x:v>
      </x:c>
      <x:c r="M20767" s="53" t="str">
        <x:v>56054878.6800000000000000</x:v>
      </x:c>
      <x:c r="N20767" s="33" t="str">
        <x:v/>
      </x:c>
    </x:row>
    <x:row r="20768">
      <x:c r="B20768" s="5" t="str">
        <x:v>4140263620608839062</x:v>
      </x:c>
      <x:c r="C20768" s="44" t="str">
        <x:v>68546812</x:v>
      </x:c>
      <x:c r="F20768" s="45" t="str">
        <x:v>214-ELE06</x:v>
      </x:c>
      <x:c r="H20768" s="9" t="str">
        <x:v>CEAS.Submeter_WC_480</x:v>
      </x:c>
      <x:c r="I20768" s="49" t="str">
        <x:v>Use</x:v>
      </x:c>
      <x:c r="J20768" s="31" t="str">
        <x:v>15 Minutes</x:v>
      </x:c>
      <x:c r="K20768" s="32" t="str">
        <x:v>08-23-2023 19:30:00</x:v>
      </x:c>
      <x:c r="M20768" s="53" t="str">
        <x:v>56054967.2600000000000000</x:v>
      </x:c>
      <x:c r="N20768" s="33" t="str">
        <x:v/>
      </x:c>
    </x:row>
    <x:row r="20769">
      <x:c r="B20769" s="5" t="str">
        <x:v>4536488768793416846</x:v>
      </x:c>
      <x:c r="C20769" s="44" t="str">
        <x:v>68546816</x:v>
      </x:c>
      <x:c r="F20769" s="45" t="str">
        <x:v>214-ELE06</x:v>
      </x:c>
      <x:c r="H20769" s="9" t="str">
        <x:v>CEAS.Submeter_WC_480</x:v>
      </x:c>
      <x:c r="I20769" s="49" t="str">
        <x:v>Use</x:v>
      </x:c>
      <x:c r="J20769" s="31" t="str">
        <x:v>15 Minutes</x:v>
      </x:c>
      <x:c r="K20769" s="32" t="str">
        <x:v>08-23-2023 19:45:00</x:v>
      </x:c>
      <x:c r="M20769" s="53" t="str">
        <x:v>56055056.1300000000000000</x:v>
      </x:c>
      <x:c r="N20769" s="33" t="str">
        <x:v/>
      </x:c>
    </x:row>
    <x:row r="20770">
      <x:c r="B20770" s="5" t="str">
        <x:v>12547409438017215613</x:v>
      </x:c>
      <x:c r="C20770" s="44" t="str">
        <x:v>68546820</x:v>
      </x:c>
      <x:c r="F20770" s="45" t="str">
        <x:v>214-ELE06</x:v>
      </x:c>
      <x:c r="H20770" s="9" t="str">
        <x:v>CEAS.Submeter_WC_480</x:v>
      </x:c>
      <x:c r="I20770" s="49" t="str">
        <x:v>Use</x:v>
      </x:c>
      <x:c r="J20770" s="31" t="str">
        <x:v>15 Minutes</x:v>
      </x:c>
      <x:c r="K20770" s="32" t="str">
        <x:v>08-23-2023 20:00:00</x:v>
      </x:c>
      <x:c r="M20770" s="53" t="str">
        <x:v>56055144.2500000000000000</x:v>
      </x:c>
      <x:c r="N20770" s="33" t="str">
        <x:v/>
      </x:c>
    </x:row>
    <x:row r="20771">
      <x:c r="B20771" s="5" t="str">
        <x:v>15321020217200215453</x:v>
      </x:c>
      <x:c r="C20771" s="44" t="str">
        <x:v>68546824</x:v>
      </x:c>
      <x:c r="F20771" s="45" t="str">
        <x:v>214-ELE06</x:v>
      </x:c>
      <x:c r="H20771" s="9" t="str">
        <x:v>CEAS.Submeter_WC_480</x:v>
      </x:c>
      <x:c r="I20771" s="49" t="str">
        <x:v>Use</x:v>
      </x:c>
      <x:c r="J20771" s="31" t="str">
        <x:v>15 Minutes</x:v>
      </x:c>
      <x:c r="K20771" s="32" t="str">
        <x:v>08-23-2023 20:15:00</x:v>
      </x:c>
      <x:c r="M20771" s="53" t="str">
        <x:v>56055233.3700000000000000</x:v>
      </x:c>
      <x:c r="N20771" s="33" t="str">
        <x:v/>
      </x:c>
    </x:row>
    <x:row r="20772">
      <x:c r="B20772" s="5" t="str">
        <x:v>13208419630007851802</x:v>
      </x:c>
      <x:c r="C20772" s="44" t="str">
        <x:v>68546828</x:v>
      </x:c>
      <x:c r="F20772" s="45" t="str">
        <x:v>214-ELE06</x:v>
      </x:c>
      <x:c r="H20772" s="9" t="str">
        <x:v>CEAS.Submeter_WC_480</x:v>
      </x:c>
      <x:c r="I20772" s="49" t="str">
        <x:v>Use</x:v>
      </x:c>
      <x:c r="J20772" s="31" t="str">
        <x:v>15 Minutes</x:v>
      </x:c>
      <x:c r="K20772" s="32" t="str">
        <x:v>08-23-2023 20:30:00</x:v>
      </x:c>
      <x:c r="M20772" s="53" t="str">
        <x:v>56055322.3000000000000000</x:v>
      </x:c>
      <x:c r="N20772" s="33" t="str">
        <x:v/>
      </x:c>
    </x:row>
    <x:row r="20773">
      <x:c r="B20773" s="5" t="str">
        <x:v>1517467681314721205</x:v>
      </x:c>
      <x:c r="C20773" s="44" t="str">
        <x:v>68546832</x:v>
      </x:c>
      <x:c r="F20773" s="45" t="str">
        <x:v>214-ELE06</x:v>
      </x:c>
      <x:c r="H20773" s="9" t="str">
        <x:v>CEAS.Submeter_WC_480</x:v>
      </x:c>
      <x:c r="I20773" s="49" t="str">
        <x:v>Use</x:v>
      </x:c>
      <x:c r="J20773" s="31" t="str">
        <x:v>15 Minutes</x:v>
      </x:c>
      <x:c r="K20773" s="32" t="str">
        <x:v>08-23-2023 20:45:00</x:v>
      </x:c>
      <x:c r="M20773" s="53" t="str">
        <x:v>56055411.7500000000000000</x:v>
      </x:c>
      <x:c r="N20773" s="33" t="str">
        <x:v/>
      </x:c>
    </x:row>
    <x:row r="20774">
      <x:c r="B20774" s="5" t="str">
        <x:v>5989636483810530032</x:v>
      </x:c>
      <x:c r="C20774" s="44" t="str">
        <x:v>68546836</x:v>
      </x:c>
      <x:c r="F20774" s="45" t="str">
        <x:v>214-ELE06</x:v>
      </x:c>
      <x:c r="H20774" s="9" t="str">
        <x:v>CEAS.Submeter_WC_480</x:v>
      </x:c>
      <x:c r="I20774" s="49" t="str">
        <x:v>Use</x:v>
      </x:c>
      <x:c r="J20774" s="31" t="str">
        <x:v>15 Minutes</x:v>
      </x:c>
      <x:c r="K20774" s="32" t="str">
        <x:v>08-23-2023 21:00:00</x:v>
      </x:c>
      <x:c r="M20774" s="53" t="str">
        <x:v>56055499.5200000000000000</x:v>
      </x:c>
      <x:c r="N20774" s="33" t="str">
        <x:v/>
      </x:c>
    </x:row>
    <x:row r="20775">
      <x:c r="B20775" s="5" t="str">
        <x:v>5418700792351420072</x:v>
      </x:c>
      <x:c r="C20775" s="44" t="str">
        <x:v>68546840</x:v>
      </x:c>
      <x:c r="F20775" s="45" t="str">
        <x:v>214-ELE06</x:v>
      </x:c>
      <x:c r="H20775" s="9" t="str">
        <x:v>CEAS.Submeter_WC_480</x:v>
      </x:c>
      <x:c r="I20775" s="49" t="str">
        <x:v>Use</x:v>
      </x:c>
      <x:c r="J20775" s="31" t="str">
        <x:v>15 Minutes</x:v>
      </x:c>
      <x:c r="K20775" s="32" t="str">
        <x:v>08-23-2023 21:15:00</x:v>
      </x:c>
      <x:c r="M20775" s="53" t="str">
        <x:v>56055585.7500000000000000</x:v>
      </x:c>
      <x:c r="N20775" s="33" t="str">
        <x:v/>
      </x:c>
    </x:row>
    <x:row r="20776">
      <x:c r="B20776" s="5" t="str">
        <x:v>10314330640778754733</x:v>
      </x:c>
      <x:c r="C20776" s="44" t="str">
        <x:v>68546844</x:v>
      </x:c>
      <x:c r="F20776" s="45" t="str">
        <x:v>214-ELE06</x:v>
      </x:c>
      <x:c r="H20776" s="9" t="str">
        <x:v>CEAS.Submeter_WC_480</x:v>
      </x:c>
      <x:c r="I20776" s="49" t="str">
        <x:v>Use</x:v>
      </x:c>
      <x:c r="J20776" s="31" t="str">
        <x:v>15 Minutes</x:v>
      </x:c>
      <x:c r="K20776" s="32" t="str">
        <x:v>08-23-2023 21:30:00</x:v>
      </x:c>
      <x:c r="M20776" s="53" t="str">
        <x:v>56055672.6300000000000000</x:v>
      </x:c>
      <x:c r="N20776" s="33" t="str">
        <x:v/>
      </x:c>
    </x:row>
    <x:row r="20777">
      <x:c r="B20777" s="5" t="str">
        <x:v>16162999235030522870</x:v>
      </x:c>
      <x:c r="C20777" s="44" t="str">
        <x:v>68546848</x:v>
      </x:c>
      <x:c r="F20777" s="45" t="str">
        <x:v>214-ELE06</x:v>
      </x:c>
      <x:c r="H20777" s="9" t="str">
        <x:v>CEAS.Submeter_WC_480</x:v>
      </x:c>
      <x:c r="I20777" s="49" t="str">
        <x:v>Use</x:v>
      </x:c>
      <x:c r="J20777" s="31" t="str">
        <x:v>15 Minutes</x:v>
      </x:c>
      <x:c r="K20777" s="32" t="str">
        <x:v>08-23-2023 21:45:00</x:v>
      </x:c>
      <x:c r="M20777" s="53" t="str">
        <x:v>56055758.7400000000000000</x:v>
      </x:c>
      <x:c r="N20777" s="33" t="str">
        <x:v/>
      </x:c>
    </x:row>
    <x:row r="20778">
      <x:c r="B20778" s="5" t="str">
        <x:v>3071950728051782323</x:v>
      </x:c>
      <x:c r="C20778" s="44" t="str">
        <x:v>68546852</x:v>
      </x:c>
      <x:c r="F20778" s="45" t="str">
        <x:v>214-ELE06</x:v>
      </x:c>
      <x:c r="H20778" s="9" t="str">
        <x:v>CEAS.Submeter_WC_480</x:v>
      </x:c>
      <x:c r="I20778" s="49" t="str">
        <x:v>Use</x:v>
      </x:c>
      <x:c r="J20778" s="31" t="str">
        <x:v>15 Minutes</x:v>
      </x:c>
      <x:c r="K20778" s="32" t="str">
        <x:v>08-23-2023 22:00:00</x:v>
      </x:c>
      <x:c r="M20778" s="53" t="str">
        <x:v>56055845.2600000000000000</x:v>
      </x:c>
      <x:c r="N20778" s="33" t="str">
        <x:v/>
      </x:c>
    </x:row>
    <x:row r="20779">
      <x:c r="B20779" s="5" t="str">
        <x:v>4046426723383401624</x:v>
      </x:c>
      <x:c r="C20779" s="44" t="str">
        <x:v>68546856</x:v>
      </x:c>
      <x:c r="F20779" s="45" t="str">
        <x:v>214-ELE06</x:v>
      </x:c>
      <x:c r="H20779" s="9" t="str">
        <x:v>CEAS.Submeter_WC_480</x:v>
      </x:c>
      <x:c r="I20779" s="49" t="str">
        <x:v>Use</x:v>
      </x:c>
      <x:c r="J20779" s="31" t="str">
        <x:v>15 Minutes</x:v>
      </x:c>
      <x:c r="K20779" s="32" t="str">
        <x:v>08-23-2023 22:15:00</x:v>
      </x:c>
      <x:c r="M20779" s="53" t="str">
        <x:v>56055931.3000000000000000</x:v>
      </x:c>
      <x:c r="N20779" s="33" t="str">
        <x:v/>
      </x:c>
    </x:row>
    <x:row r="20780">
      <x:c r="B20780" s="5" t="str">
        <x:v>16043954201613380963</x:v>
      </x:c>
      <x:c r="C20780" s="44" t="str">
        <x:v>68546860</x:v>
      </x:c>
      <x:c r="F20780" s="45" t="str">
        <x:v>214-ELE06</x:v>
      </x:c>
      <x:c r="H20780" s="9" t="str">
        <x:v>CEAS.Submeter_WC_480</x:v>
      </x:c>
      <x:c r="I20780" s="49" t="str">
        <x:v>Use</x:v>
      </x:c>
      <x:c r="J20780" s="31" t="str">
        <x:v>15 Minutes</x:v>
      </x:c>
      <x:c r="K20780" s="32" t="str">
        <x:v>08-23-2023 22:30:00</x:v>
      </x:c>
      <x:c r="M20780" s="53" t="str">
        <x:v>56056017.0000000000000000</x:v>
      </x:c>
      <x:c r="N20780" s="33" t="str">
        <x:v/>
      </x:c>
    </x:row>
    <x:row r="20781">
      <x:c r="B20781" s="5" t="str">
        <x:v>18443483439580816096</x:v>
      </x:c>
      <x:c r="C20781" s="44" t="str">
        <x:v>68546864</x:v>
      </x:c>
      <x:c r="F20781" s="45" t="str">
        <x:v>214-ELE06</x:v>
      </x:c>
      <x:c r="H20781" s="9" t="str">
        <x:v>CEAS.Submeter_WC_480</x:v>
      </x:c>
      <x:c r="I20781" s="49" t="str">
        <x:v>Use</x:v>
      </x:c>
      <x:c r="J20781" s="31" t="str">
        <x:v>15 Minutes</x:v>
      </x:c>
      <x:c r="K20781" s="32" t="str">
        <x:v>08-23-2023 22:45:00</x:v>
      </x:c>
      <x:c r="M20781" s="53" t="str">
        <x:v>56056102.6600000000000000</x:v>
      </x:c>
      <x:c r="N20781" s="33" t="str">
        <x:v/>
      </x:c>
    </x:row>
    <x:row r="20782">
      <x:c r="B20782" s="5" t="str">
        <x:v>15136891317760196206</x:v>
      </x:c>
      <x:c r="C20782" s="44" t="str">
        <x:v>68546868</x:v>
      </x:c>
      <x:c r="F20782" s="45" t="str">
        <x:v>214-ELE06</x:v>
      </x:c>
      <x:c r="H20782" s="9" t="str">
        <x:v>CEAS.Submeter_WC_480</x:v>
      </x:c>
      <x:c r="I20782" s="49" t="str">
        <x:v>Use</x:v>
      </x:c>
      <x:c r="J20782" s="31" t="str">
        <x:v>15 Minutes</x:v>
      </x:c>
      <x:c r="K20782" s="32" t="str">
        <x:v>08-23-2023 23:00:00</x:v>
      </x:c>
      <x:c r="M20782" s="53" t="str">
        <x:v>56056187.7000000000000000</x:v>
      </x:c>
      <x:c r="N20782" s="33" t="str">
        <x:v/>
      </x:c>
    </x:row>
    <x:row r="20783">
      <x:c r="B20783" s="5" t="str">
        <x:v>9955550183998344556</x:v>
      </x:c>
      <x:c r="C20783" s="44" t="str">
        <x:v>68546872</x:v>
      </x:c>
      <x:c r="F20783" s="45" t="str">
        <x:v>214-ELE06</x:v>
      </x:c>
      <x:c r="H20783" s="9" t="str">
        <x:v>CEAS.Submeter_WC_480</x:v>
      </x:c>
      <x:c r="I20783" s="49" t="str">
        <x:v>Use</x:v>
      </x:c>
      <x:c r="J20783" s="31" t="str">
        <x:v>15 Minutes</x:v>
      </x:c>
      <x:c r="K20783" s="32" t="str">
        <x:v>08-23-2023 23:15:00</x:v>
      </x:c>
      <x:c r="M20783" s="53" t="str">
        <x:v>56056272.3600000000000000</x:v>
      </x:c>
      <x:c r="N20783" s="33" t="str">
        <x:v/>
      </x:c>
    </x:row>
    <x:row r="20784">
      <x:c r="B20784" s="5" t="str">
        <x:v>6682819524193113827</x:v>
      </x:c>
      <x:c r="C20784" s="44" t="str">
        <x:v>68546876</x:v>
      </x:c>
      <x:c r="F20784" s="45" t="str">
        <x:v>214-ELE06</x:v>
      </x:c>
      <x:c r="H20784" s="9" t="str">
        <x:v>CEAS.Submeter_WC_480</x:v>
      </x:c>
      <x:c r="I20784" s="49" t="str">
        <x:v>Use</x:v>
      </x:c>
      <x:c r="J20784" s="31" t="str">
        <x:v>15 Minutes</x:v>
      </x:c>
      <x:c r="K20784" s="32" t="str">
        <x:v>08-23-2023 23:30:00</x:v>
      </x:c>
      <x:c r="M20784" s="53" t="str">
        <x:v>56056358.7100000000000000</x:v>
      </x:c>
      <x:c r="N20784" s="33" t="str">
        <x:v/>
      </x:c>
    </x:row>
    <x:row r="20785">
      <x:c r="B20785" s="5" t="str">
        <x:v>13029041327088755874</x:v>
      </x:c>
      <x:c r="C20785" s="44" t="str">
        <x:v>68546880</x:v>
      </x:c>
      <x:c r="F20785" s="45" t="str">
        <x:v>214-ELE06</x:v>
      </x:c>
      <x:c r="H20785" s="9" t="str">
        <x:v>CEAS.Submeter_WC_480</x:v>
      </x:c>
      <x:c r="I20785" s="49" t="str">
        <x:v>Use</x:v>
      </x:c>
      <x:c r="J20785" s="31" t="str">
        <x:v>15 Minutes</x:v>
      </x:c>
      <x:c r="K20785" s="32" t="str">
        <x:v>08-23-2023 23:45:00</x:v>
      </x:c>
      <x:c r="M20785" s="53" t="str">
        <x:v>56056447.2900000000000000</x:v>
      </x:c>
      <x:c r="N20785" s="33" t="str">
        <x:v/>
      </x:c>
    </x:row>
    <x:row r="20786">
      <x:c r="B20786" s="5" t="str">
        <x:v>3519698253772640597</x:v>
      </x:c>
      <x:c r="C20786" s="44" t="str">
        <x:v>68546884</x:v>
      </x:c>
      <x:c r="F20786" s="45" t="str">
        <x:v>214-ELE06</x:v>
      </x:c>
      <x:c r="H20786" s="9" t="str">
        <x:v>CEAS.Submeter_WC_480</x:v>
      </x:c>
      <x:c r="I20786" s="49" t="str">
        <x:v>Use</x:v>
      </x:c>
      <x:c r="J20786" s="31" t="str">
        <x:v>15 Minutes</x:v>
      </x:c>
      <x:c r="K20786" s="32" t="str">
        <x:v>08-24-2023 00:00:00</x:v>
      </x:c>
      <x:c r="M20786" s="53" t="str">
        <x:v>56056535.4300000000000000</x:v>
      </x:c>
      <x:c r="N20786" s="33" t="str">
        <x:v/>
      </x:c>
    </x:row>
    <x:row r="20787">
      <x:c r="B20787" s="5" t="str">
        <x:v>10290938820128637429</x:v>
      </x:c>
      <x:c r="C20787" s="44" t="str">
        <x:v>68546888</x:v>
      </x:c>
      <x:c r="F20787" s="45" t="str">
        <x:v>214-ELE06</x:v>
      </x:c>
      <x:c r="H20787" s="9" t="str">
        <x:v>CEAS.Submeter_WC_480</x:v>
      </x:c>
      <x:c r="I20787" s="49" t="str">
        <x:v>Use</x:v>
      </x:c>
      <x:c r="J20787" s="31" t="str">
        <x:v>15 Minutes</x:v>
      </x:c>
      <x:c r="K20787" s="32" t="str">
        <x:v>08-24-2023 00:15:00</x:v>
      </x:c>
      <x:c r="M20787" s="53" t="str">
        <x:v>56056620.9500000000000000</x:v>
      </x:c>
      <x:c r="N20787" s="33" t="str">
        <x:v/>
      </x:c>
    </x:row>
    <x:row r="20788">
      <x:c r="B20788" s="5" t="str">
        <x:v>10070968170487570159</x:v>
      </x:c>
      <x:c r="C20788" s="44" t="str">
        <x:v>68546892</x:v>
      </x:c>
      <x:c r="F20788" s="45" t="str">
        <x:v>214-ELE06</x:v>
      </x:c>
      <x:c r="H20788" s="9" t="str">
        <x:v>CEAS.Submeter_WC_480</x:v>
      </x:c>
      <x:c r="I20788" s="49" t="str">
        <x:v>Use</x:v>
      </x:c>
      <x:c r="J20788" s="31" t="str">
        <x:v>15 Minutes</x:v>
      </x:c>
      <x:c r="K20788" s="32" t="str">
        <x:v>08-24-2023 00:30:00</x:v>
      </x:c>
      <x:c r="M20788" s="53" t="str">
        <x:v>56056704.7000000000000000</x:v>
      </x:c>
      <x:c r="N20788" s="33" t="str">
        <x:v/>
      </x:c>
    </x:row>
    <x:row r="20789">
      <x:c r="B20789" s="5" t="str">
        <x:v>14230160332263387537</x:v>
      </x:c>
      <x:c r="C20789" s="44" t="str">
        <x:v>68546896</x:v>
      </x:c>
      <x:c r="F20789" s="45" t="str">
        <x:v>214-ELE06</x:v>
      </x:c>
      <x:c r="H20789" s="9" t="str">
        <x:v>CEAS.Submeter_WC_480</x:v>
      </x:c>
      <x:c r="I20789" s="49" t="str">
        <x:v>Use</x:v>
      </x:c>
      <x:c r="J20789" s="31" t="str">
        <x:v>15 Minutes</x:v>
      </x:c>
      <x:c r="K20789" s="32" t="str">
        <x:v>08-24-2023 00:45:00</x:v>
      </x:c>
      <x:c r="M20789" s="53" t="str">
        <x:v>56056788.1400000000000000</x:v>
      </x:c>
      <x:c r="N20789" s="33" t="str">
        <x:v/>
      </x:c>
    </x:row>
    <x:row r="20790">
      <x:c r="B20790" s="5" t="str">
        <x:v>14353725770692195190</x:v>
      </x:c>
      <x:c r="C20790" s="44" t="str">
        <x:v>68546900</x:v>
      </x:c>
      <x:c r="F20790" s="45" t="str">
        <x:v>214-ELE06</x:v>
      </x:c>
      <x:c r="H20790" s="9" t="str">
        <x:v>CEAS.Submeter_WC_480</x:v>
      </x:c>
      <x:c r="I20790" s="49" t="str">
        <x:v>Use</x:v>
      </x:c>
      <x:c r="J20790" s="31" t="str">
        <x:v>15 Minutes</x:v>
      </x:c>
      <x:c r="K20790" s="32" t="str">
        <x:v>08-24-2023 01:00:00</x:v>
      </x:c>
      <x:c r="M20790" s="53" t="str">
        <x:v>56056872.4800000000000000</x:v>
      </x:c>
      <x:c r="N20790" s="33" t="str">
        <x:v/>
      </x:c>
    </x:row>
    <x:row r="20791">
      <x:c r="B20791" s="5" t="str">
        <x:v>4711554408613145295</x:v>
      </x:c>
      <x:c r="C20791" s="44" t="str">
        <x:v>68546904</x:v>
      </x:c>
      <x:c r="F20791" s="45" t="str">
        <x:v>214-ELE06</x:v>
      </x:c>
      <x:c r="H20791" s="9" t="str">
        <x:v>CEAS.Submeter_WC_480</x:v>
      </x:c>
      <x:c r="I20791" s="49" t="str">
        <x:v>Use</x:v>
      </x:c>
      <x:c r="J20791" s="31" t="str">
        <x:v>15 Minutes</x:v>
      </x:c>
      <x:c r="K20791" s="32" t="str">
        <x:v>08-24-2023 01:15:00</x:v>
      </x:c>
      <x:c r="M20791" s="53" t="str">
        <x:v>56056957.1400000000000000</x:v>
      </x:c>
      <x:c r="N20791" s="33" t="str">
        <x:v/>
      </x:c>
    </x:row>
    <x:row r="20792">
      <x:c r="B20792" s="5" t="str">
        <x:v>5111278832043080390</x:v>
      </x:c>
      <x:c r="C20792" s="44" t="str">
        <x:v>68546908</x:v>
      </x:c>
      <x:c r="F20792" s="45" t="str">
        <x:v>214-ELE06</x:v>
      </x:c>
      <x:c r="H20792" s="9" t="str">
        <x:v>CEAS.Submeter_WC_480</x:v>
      </x:c>
      <x:c r="I20792" s="49" t="str">
        <x:v>Use</x:v>
      </x:c>
      <x:c r="J20792" s="31" t="str">
        <x:v>15 Minutes</x:v>
      </x:c>
      <x:c r="K20792" s="32" t="str">
        <x:v>08-24-2023 01:30:00</x:v>
      </x:c>
      <x:c r="M20792" s="53" t="str">
        <x:v>56057040.2300000000000000</x:v>
      </x:c>
      <x:c r="N20792" s="33" t="str">
        <x:v/>
      </x:c>
    </x:row>
    <x:row r="20793">
      <x:c r="B20793" s="5" t="str">
        <x:v>10796877812306039028</x:v>
      </x:c>
      <x:c r="C20793" s="44" t="str">
        <x:v>68546912</x:v>
      </x:c>
      <x:c r="F20793" s="45" t="str">
        <x:v>214-ELE06</x:v>
      </x:c>
      <x:c r="H20793" s="9" t="str">
        <x:v>CEAS.Submeter_WC_480</x:v>
      </x:c>
      <x:c r="I20793" s="49" t="str">
        <x:v>Use</x:v>
      </x:c>
      <x:c r="J20793" s="31" t="str">
        <x:v>15 Minutes</x:v>
      </x:c>
      <x:c r="K20793" s="32" t="str">
        <x:v>08-24-2023 01:45:00</x:v>
      </x:c>
      <x:c r="M20793" s="53" t="str">
        <x:v>56057124.1600000000000000</x:v>
      </x:c>
      <x:c r="N20793" s="33" t="str">
        <x:v/>
      </x:c>
    </x:row>
    <x:row r="20794">
      <x:c r="B20794" s="5" t="str">
        <x:v>9556240332237893296</x:v>
      </x:c>
      <x:c r="C20794" s="44" t="str">
        <x:v>68546916</x:v>
      </x:c>
      <x:c r="F20794" s="45" t="str">
        <x:v>214-ELE06</x:v>
      </x:c>
      <x:c r="H20794" s="9" t="str">
        <x:v>CEAS.Submeter_WC_480</x:v>
      </x:c>
      <x:c r="I20794" s="49" t="str">
        <x:v>Use</x:v>
      </x:c>
      <x:c r="J20794" s="31" t="str">
        <x:v>15 Minutes</x:v>
      </x:c>
      <x:c r="K20794" s="32" t="str">
        <x:v>08-24-2023 02:00:00</x:v>
      </x:c>
      <x:c r="M20794" s="53" t="str">
        <x:v>56057210.1200000000000000</x:v>
      </x:c>
      <x:c r="N20794" s="33" t="str">
        <x:v/>
      </x:c>
    </x:row>
    <x:row r="20795">
      <x:c r="B20795" s="5" t="str">
        <x:v>7021520672233562845</x:v>
      </x:c>
      <x:c r="C20795" s="44" t="str">
        <x:v>68546920</x:v>
      </x:c>
      <x:c r="F20795" s="45" t="str">
        <x:v>214-ELE06</x:v>
      </x:c>
      <x:c r="H20795" s="9" t="str">
        <x:v>CEAS.Submeter_WC_480</x:v>
      </x:c>
      <x:c r="I20795" s="49" t="str">
        <x:v>Use</x:v>
      </x:c>
      <x:c r="J20795" s="31" t="str">
        <x:v>15 Minutes</x:v>
      </x:c>
      <x:c r="K20795" s="32" t="str">
        <x:v>08-24-2023 02:15:00</x:v>
      </x:c>
      <x:c r="M20795" s="53" t="str">
        <x:v>56057296.8500000000000000</x:v>
      </x:c>
      <x:c r="N20795" s="33" t="str">
        <x:v/>
      </x:c>
    </x:row>
    <x:row r="20796">
      <x:c r="B20796" s="5" t="str">
        <x:v>18156702167900185058</x:v>
      </x:c>
      <x:c r="C20796" s="44" t="str">
        <x:v>68546924</x:v>
      </x:c>
      <x:c r="F20796" s="45" t="str">
        <x:v>214-ELE06</x:v>
      </x:c>
      <x:c r="H20796" s="9" t="str">
        <x:v>CEAS.Submeter_WC_480</x:v>
      </x:c>
      <x:c r="I20796" s="49" t="str">
        <x:v>Use</x:v>
      </x:c>
      <x:c r="J20796" s="31" t="str">
        <x:v>15 Minutes</x:v>
      </x:c>
      <x:c r="K20796" s="32" t="str">
        <x:v>08-24-2023 02:30:00</x:v>
      </x:c>
      <x:c r="M20796" s="53" t="str">
        <x:v>56057384.4100000000000000</x:v>
      </x:c>
      <x:c r="N20796" s="33" t="str">
        <x:v/>
      </x:c>
    </x:row>
    <x:row r="20797">
      <x:c r="B20797" s="5" t="str">
        <x:v>6898879000887855355</x:v>
      </x:c>
      <x:c r="C20797" s="44" t="str">
        <x:v>68546928</x:v>
      </x:c>
      <x:c r="F20797" s="45" t="str">
        <x:v>214-ELE06</x:v>
      </x:c>
      <x:c r="H20797" s="9" t="str">
        <x:v>CEAS.Submeter_WC_480</x:v>
      </x:c>
      <x:c r="I20797" s="49" t="str">
        <x:v>Use</x:v>
      </x:c>
      <x:c r="J20797" s="31" t="str">
        <x:v>15 Minutes</x:v>
      </x:c>
      <x:c r="K20797" s="32" t="str">
        <x:v>08-24-2023 02:45:00</x:v>
      </x:c>
      <x:c r="M20797" s="53" t="str">
        <x:v>56057470.5700000000000000</x:v>
      </x:c>
      <x:c r="N20797" s="33" t="str">
        <x:v/>
      </x:c>
    </x:row>
    <x:row r="20798">
      <x:c r="B20798" s="5" t="str">
        <x:v>13814642212192214192</x:v>
      </x:c>
      <x:c r="C20798" s="44" t="str">
        <x:v>68546932</x:v>
      </x:c>
      <x:c r="F20798" s="45" t="str">
        <x:v>214-ELE06</x:v>
      </x:c>
      <x:c r="H20798" s="9" t="str">
        <x:v>CEAS.Submeter_WC_480</x:v>
      </x:c>
      <x:c r="I20798" s="49" t="str">
        <x:v>Use</x:v>
      </x:c>
      <x:c r="J20798" s="31" t="str">
        <x:v>15 Minutes</x:v>
      </x:c>
      <x:c r="K20798" s="32" t="str">
        <x:v>08-24-2023 03:00:00</x:v>
      </x:c>
      <x:c r="M20798" s="53" t="str">
        <x:v>56057557.4000000000000000</x:v>
      </x:c>
      <x:c r="N20798" s="33" t="str">
        <x:v/>
      </x:c>
    </x:row>
    <x:row r="20799">
      <x:c r="B20799" s="5" t="str">
        <x:v>3733932142275532613</x:v>
      </x:c>
      <x:c r="C20799" s="44" t="str">
        <x:v>68546936</x:v>
      </x:c>
      <x:c r="F20799" s="45" t="str">
        <x:v>214-ELE06</x:v>
      </x:c>
      <x:c r="H20799" s="9" t="str">
        <x:v>CEAS.Submeter_WC_480</x:v>
      </x:c>
      <x:c r="I20799" s="49" t="str">
        <x:v>Use</x:v>
      </x:c>
      <x:c r="J20799" s="31" t="str">
        <x:v>15 Minutes</x:v>
      </x:c>
      <x:c r="K20799" s="32" t="str">
        <x:v>08-24-2023 03:15:00</x:v>
      </x:c>
      <x:c r="M20799" s="53" t="str">
        <x:v>56057643.1600000000000000</x:v>
      </x:c>
      <x:c r="N20799" s="33" t="str">
        <x:v/>
      </x:c>
    </x:row>
    <x:row r="20800">
      <x:c r="B20800" s="5" t="str">
        <x:v>2425897694106457612</x:v>
      </x:c>
      <x:c r="C20800" s="44" t="str">
        <x:v>68546940</x:v>
      </x:c>
      <x:c r="F20800" s="45" t="str">
        <x:v>214-ELE06</x:v>
      </x:c>
      <x:c r="H20800" s="9" t="str">
        <x:v>CEAS.Submeter_WC_480</x:v>
      </x:c>
      <x:c r="I20800" s="49" t="str">
        <x:v>Use</x:v>
      </x:c>
      <x:c r="J20800" s="31" t="str">
        <x:v>15 Minutes</x:v>
      </x:c>
      <x:c r="K20800" s="32" t="str">
        <x:v>08-24-2023 03:30:00</x:v>
      </x:c>
      <x:c r="M20800" s="53" t="str">
        <x:v>56057729.1800000000000000</x:v>
      </x:c>
      <x:c r="N20800" s="33" t="str">
        <x:v/>
      </x:c>
    </x:row>
    <x:row r="20801">
      <x:c r="B20801" s="5" t="str">
        <x:v>14553855084880005903</x:v>
      </x:c>
      <x:c r="C20801" s="44" t="str">
        <x:v>68546944</x:v>
      </x:c>
      <x:c r="F20801" s="45" t="str">
        <x:v>214-ELE06</x:v>
      </x:c>
      <x:c r="H20801" s="9" t="str">
        <x:v>CEAS.Submeter_WC_480</x:v>
      </x:c>
      <x:c r="I20801" s="49" t="str">
        <x:v>Use</x:v>
      </x:c>
      <x:c r="J20801" s="31" t="str">
        <x:v>15 Minutes</x:v>
      </x:c>
      <x:c r="K20801" s="32" t="str">
        <x:v>08-24-2023 03:45:00</x:v>
      </x:c>
      <x:c r="M20801" s="53" t="str">
        <x:v>56057815.6800000000000000</x:v>
      </x:c>
      <x:c r="N20801" s="33" t="str">
        <x:v/>
      </x:c>
    </x:row>
    <x:row r="20802">
      <x:c r="B20802" s="5" t="str">
        <x:v>9133613877489956836</x:v>
      </x:c>
      <x:c r="C20802" s="44" t="str">
        <x:v>68546948</x:v>
      </x:c>
      <x:c r="F20802" s="45" t="str">
        <x:v>214-ELE06</x:v>
      </x:c>
      <x:c r="H20802" s="9" t="str">
        <x:v>CEAS.Submeter_WC_480</x:v>
      </x:c>
      <x:c r="I20802" s="49" t="str">
        <x:v>Use</x:v>
      </x:c>
      <x:c r="J20802" s="31" t="str">
        <x:v>15 Minutes</x:v>
      </x:c>
      <x:c r="K20802" s="32" t="str">
        <x:v>08-24-2023 04:00:00</x:v>
      </x:c>
      <x:c r="M20802" s="53" t="str">
        <x:v>56057900.2600000000000000</x:v>
      </x:c>
      <x:c r="N20802" s="33" t="str">
        <x:v/>
      </x:c>
    </x:row>
    <x:row r="20803">
      <x:c r="B20803" s="5" t="str">
        <x:v>585802938812669854</x:v>
      </x:c>
      <x:c r="C20803" s="44" t="str">
        <x:v>68546952</x:v>
      </x:c>
      <x:c r="F20803" s="45" t="str">
        <x:v>214-ELE06</x:v>
      </x:c>
      <x:c r="H20803" s="9" t="str">
        <x:v>CEAS.Submeter_WC_480</x:v>
      </x:c>
      <x:c r="I20803" s="49" t="str">
        <x:v>Use</x:v>
      </x:c>
      <x:c r="J20803" s="31" t="str">
        <x:v>15 Minutes</x:v>
      </x:c>
      <x:c r="K20803" s="32" t="str">
        <x:v>08-24-2023 04:15:00</x:v>
      </x:c>
      <x:c r="M20803" s="53" t="str">
        <x:v>56057983.6600000000000000</x:v>
      </x:c>
      <x:c r="N20803" s="33" t="str">
        <x:v/>
      </x:c>
    </x:row>
    <x:row r="20804">
      <x:c r="B20804" s="5" t="str">
        <x:v>13412908146204615785</x:v>
      </x:c>
      <x:c r="C20804" s="44" t="str">
        <x:v>68546956</x:v>
      </x:c>
      <x:c r="F20804" s="45" t="str">
        <x:v>214-ELE06</x:v>
      </x:c>
      <x:c r="H20804" s="9" t="str">
        <x:v>CEAS.Submeter_WC_480</x:v>
      </x:c>
      <x:c r="I20804" s="49" t="str">
        <x:v>Use</x:v>
      </x:c>
      <x:c r="J20804" s="31" t="str">
        <x:v>15 Minutes</x:v>
      </x:c>
      <x:c r="K20804" s="32" t="str">
        <x:v>08-24-2023 04:30:00</x:v>
      </x:c>
      <x:c r="M20804" s="53" t="str">
        <x:v>56058067.3900000000000000</x:v>
      </x:c>
      <x:c r="N20804" s="33" t="str">
        <x:v/>
      </x:c>
    </x:row>
    <x:row r="20805">
      <x:c r="B20805" s="5" t="str">
        <x:v>8086933553515391702</x:v>
      </x:c>
      <x:c r="C20805" s="44" t="str">
        <x:v>68546960</x:v>
      </x:c>
      <x:c r="F20805" s="45" t="str">
        <x:v>214-ELE06</x:v>
      </x:c>
      <x:c r="H20805" s="9" t="str">
        <x:v>CEAS.Submeter_WC_480</x:v>
      </x:c>
      <x:c r="I20805" s="49" t="str">
        <x:v>Use</x:v>
      </x:c>
      <x:c r="J20805" s="31" t="str">
        <x:v>15 Minutes</x:v>
      </x:c>
      <x:c r="K20805" s="32" t="str">
        <x:v>08-24-2023 04:45:00</x:v>
      </x:c>
      <x:c r="M20805" s="53" t="str">
        <x:v>56058151.9900000000000000</x:v>
      </x:c>
      <x:c r="N20805" s="33" t="str">
        <x:v/>
      </x:c>
    </x:row>
    <x:row r="20806">
      <x:c r="B20806" s="5" t="str">
        <x:v>1744120374021113940</x:v>
      </x:c>
      <x:c r="C20806" s="44" t="str">
        <x:v>68546964</x:v>
      </x:c>
      <x:c r="F20806" s="45" t="str">
        <x:v>214-ELE06</x:v>
      </x:c>
      <x:c r="H20806" s="9" t="str">
        <x:v>CEAS.Submeter_WC_480</x:v>
      </x:c>
      <x:c r="I20806" s="49" t="str">
        <x:v>Use</x:v>
      </x:c>
      <x:c r="J20806" s="31" t="str">
        <x:v>15 Minutes</x:v>
      </x:c>
      <x:c r="K20806" s="32" t="str">
        <x:v>08-24-2023 05:00:00</x:v>
      </x:c>
      <x:c r="M20806" s="53" t="str">
        <x:v>56058237.1600000000000000</x:v>
      </x:c>
      <x:c r="N20806" s="33" t="str">
        <x:v/>
      </x:c>
    </x:row>
    <x:row r="20807">
      <x:c r="B20807" s="5" t="str">
        <x:v>14200708806568246919</x:v>
      </x:c>
      <x:c r="C20807" s="44" t="str">
        <x:v>68546968</x:v>
      </x:c>
      <x:c r="F20807" s="45" t="str">
        <x:v>214-ELE06</x:v>
      </x:c>
      <x:c r="H20807" s="9" t="str">
        <x:v>CEAS.Submeter_WC_480</x:v>
      </x:c>
      <x:c r="I20807" s="49" t="str">
        <x:v>Use</x:v>
      </x:c>
      <x:c r="J20807" s="31" t="str">
        <x:v>15 Minutes</x:v>
      </x:c>
      <x:c r="K20807" s="32" t="str">
        <x:v>08-24-2023 05:15:00</x:v>
      </x:c>
      <x:c r="M20807" s="53" t="str">
        <x:v>56058322.4300000000000000</x:v>
      </x:c>
      <x:c r="N20807" s="33" t="str">
        <x:v/>
      </x:c>
    </x:row>
    <x:row r="20808">
      <x:c r="B20808" s="5" t="str">
        <x:v>9386814828349565266</x:v>
      </x:c>
      <x:c r="C20808" s="44" t="str">
        <x:v>68546972</x:v>
      </x:c>
      <x:c r="F20808" s="45" t="str">
        <x:v>214-ELE06</x:v>
      </x:c>
      <x:c r="H20808" s="9" t="str">
        <x:v>CEAS.Submeter_WC_480</x:v>
      </x:c>
      <x:c r="I20808" s="49" t="str">
        <x:v>Use</x:v>
      </x:c>
      <x:c r="J20808" s="31" t="str">
        <x:v>15 Minutes</x:v>
      </x:c>
      <x:c r="K20808" s="32" t="str">
        <x:v>08-24-2023 05:30:00</x:v>
      </x:c>
      <x:c r="M20808" s="53" t="str">
        <x:v>56058411.2700000000000000</x:v>
      </x:c>
      <x:c r="N20808" s="33" t="str">
        <x:v/>
      </x:c>
    </x:row>
    <x:row r="20809">
      <x:c r="B20809" s="5" t="str">
        <x:v>18084467587637881244</x:v>
      </x:c>
      <x:c r="C20809" s="44" t="str">
        <x:v>68546976</x:v>
      </x:c>
      <x:c r="F20809" s="45" t="str">
        <x:v>214-ELE06</x:v>
      </x:c>
      <x:c r="H20809" s="9" t="str">
        <x:v>CEAS.Submeter_WC_480</x:v>
      </x:c>
      <x:c r="I20809" s="49" t="str">
        <x:v>Use</x:v>
      </x:c>
      <x:c r="J20809" s="31" t="str">
        <x:v>15 Minutes</x:v>
      </x:c>
      <x:c r="K20809" s="32" t="str">
        <x:v>08-24-2023 05:45:00</x:v>
      </x:c>
      <x:c r="M20809" s="53" t="str">
        <x:v>56058501.8500000000000000</x:v>
      </x:c>
      <x:c r="N20809" s="33" t="str">
        <x:v/>
      </x:c>
    </x:row>
    <x:row r="20810">
      <x:c r="B20810" s="5" t="str">
        <x:v>9115680294163500388</x:v>
      </x:c>
      <x:c r="C20810" s="44" t="str">
        <x:v>68546980</x:v>
      </x:c>
      <x:c r="F20810" s="45" t="str">
        <x:v>214-ELE06</x:v>
      </x:c>
      <x:c r="H20810" s="9" t="str">
        <x:v>CEAS.Submeter_WC_480</x:v>
      </x:c>
      <x:c r="I20810" s="49" t="str">
        <x:v>Use</x:v>
      </x:c>
      <x:c r="J20810" s="31" t="str">
        <x:v>15 Minutes</x:v>
      </x:c>
      <x:c r="K20810" s="32" t="str">
        <x:v>08-24-2023 06:00:00</x:v>
      </x:c>
      <x:c r="M20810" s="53" t="str">
        <x:v>56058592.2400000000000000</x:v>
      </x:c>
      <x:c r="N20810" s="33" t="str">
        <x:v/>
      </x:c>
    </x:row>
    <x:row r="20811">
      <x:c r="B20811" s="5" t="str">
        <x:v>9419772831308337039</x:v>
      </x:c>
      <x:c r="C20811" s="44" t="str">
        <x:v>68546984</x:v>
      </x:c>
      <x:c r="F20811" s="45" t="str">
        <x:v>214-ELE06</x:v>
      </x:c>
      <x:c r="H20811" s="9" t="str">
        <x:v>CEAS.Submeter_WC_480</x:v>
      </x:c>
      <x:c r="I20811" s="49" t="str">
        <x:v>Use</x:v>
      </x:c>
      <x:c r="J20811" s="31" t="str">
        <x:v>15 Minutes</x:v>
      </x:c>
      <x:c r="K20811" s="32" t="str">
        <x:v>08-24-2023 06:15:00</x:v>
      </x:c>
      <x:c r="M20811" s="53" t="str">
        <x:v>56058681.1900000000000000</x:v>
      </x:c>
      <x:c r="N20811" s="33" t="str">
        <x:v/>
      </x:c>
    </x:row>
    <x:row r="20812">
      <x:c r="B20812" s="5" t="str">
        <x:v>9759320743137244966</x:v>
      </x:c>
      <x:c r="C20812" s="44" t="str">
        <x:v>68546988</x:v>
      </x:c>
      <x:c r="F20812" s="45" t="str">
        <x:v>214-ELE06</x:v>
      </x:c>
      <x:c r="H20812" s="9" t="str">
        <x:v>CEAS.Submeter_WC_480</x:v>
      </x:c>
      <x:c r="I20812" s="49" t="str">
        <x:v>Use</x:v>
      </x:c>
      <x:c r="J20812" s="31" t="str">
        <x:v>15 Minutes</x:v>
      </x:c>
      <x:c r="K20812" s="32" t="str">
        <x:v>08-24-2023 06:30:00</x:v>
      </x:c>
      <x:c r="M20812" s="53" t="str">
        <x:v>56058768.4400000000000000</x:v>
      </x:c>
      <x:c r="N20812" s="33" t="str">
        <x:v/>
      </x:c>
    </x:row>
    <x:row r="20813">
      <x:c r="B20813" s="5" t="str">
        <x:v>18077577180788172445</x:v>
      </x:c>
      <x:c r="C20813" s="44" t="str">
        <x:v>68546992</x:v>
      </x:c>
      <x:c r="F20813" s="45" t="str">
        <x:v>214-ELE06</x:v>
      </x:c>
      <x:c r="H20813" s="9" t="str">
        <x:v>CEAS.Submeter_WC_480</x:v>
      </x:c>
      <x:c r="I20813" s="49" t="str">
        <x:v>Use</x:v>
      </x:c>
      <x:c r="J20813" s="31" t="str">
        <x:v>15 Minutes</x:v>
      </x:c>
      <x:c r="K20813" s="32" t="str">
        <x:v>08-24-2023 06:45:00</x:v>
      </x:c>
      <x:c r="M20813" s="53" t="str">
        <x:v>56058852.9900000000000000</x:v>
      </x:c>
      <x:c r="N20813" s="33" t="str">
        <x:v/>
      </x:c>
    </x:row>
    <x:row r="20814">
      <x:c r="B20814" s="5" t="str">
        <x:v>16085243936822396999</x:v>
      </x:c>
      <x:c r="C20814" s="44" t="str">
        <x:v>68546996</x:v>
      </x:c>
      <x:c r="F20814" s="45" t="str">
        <x:v>214-ELE06</x:v>
      </x:c>
      <x:c r="H20814" s="9" t="str">
        <x:v>CEAS.Submeter_WC_480</x:v>
      </x:c>
      <x:c r="I20814" s="49" t="str">
        <x:v>Use</x:v>
      </x:c>
      <x:c r="J20814" s="31" t="str">
        <x:v>15 Minutes</x:v>
      </x:c>
      <x:c r="K20814" s="32" t="str">
        <x:v>08-24-2023 07:00:00</x:v>
      </x:c>
      <x:c r="M20814" s="53" t="str">
        <x:v>56058938.7000000000000000</x:v>
      </x:c>
      <x:c r="N20814" s="33" t="str">
        <x:v/>
      </x:c>
    </x:row>
    <x:row r="20815">
      <x:c r="B20815" s="5" t="str">
        <x:v>17582507732251840606</x:v>
      </x:c>
      <x:c r="C20815" s="44" t="str">
        <x:v>68547000</x:v>
      </x:c>
      <x:c r="F20815" s="45" t="str">
        <x:v>214-ELE06</x:v>
      </x:c>
      <x:c r="H20815" s="9" t="str">
        <x:v>CEAS.Submeter_WC_480</x:v>
      </x:c>
      <x:c r="I20815" s="49" t="str">
        <x:v>Use</x:v>
      </x:c>
      <x:c r="J20815" s="31" t="str">
        <x:v>15 Minutes</x:v>
      </x:c>
      <x:c r="K20815" s="32" t="str">
        <x:v>08-24-2023 07:15:00</x:v>
      </x:c>
      <x:c r="M20815" s="53" t="str">
        <x:v>56059023.9800000000000000</x:v>
      </x:c>
      <x:c r="N20815" s="33" t="str">
        <x:v/>
      </x:c>
    </x:row>
    <x:row r="20816">
      <x:c r="B20816" s="5" t="str">
        <x:v>8974291640889117801</x:v>
      </x:c>
      <x:c r="C20816" s="44" t="str">
        <x:v>68547004</x:v>
      </x:c>
      <x:c r="F20816" s="45" t="str">
        <x:v>214-ELE06</x:v>
      </x:c>
      <x:c r="H20816" s="9" t="str">
        <x:v>CEAS.Submeter_WC_480</x:v>
      </x:c>
      <x:c r="I20816" s="49" t="str">
        <x:v>Use</x:v>
      </x:c>
      <x:c r="J20816" s="31" t="str">
        <x:v>15 Minutes</x:v>
      </x:c>
      <x:c r="K20816" s="32" t="str">
        <x:v>08-24-2023 07:30:00</x:v>
      </x:c>
      <x:c r="M20816" s="53" t="str">
        <x:v>56059108.6700000000000000</x:v>
      </x:c>
      <x:c r="N20816" s="33" t="str">
        <x:v/>
      </x:c>
    </x:row>
    <x:row r="20817">
      <x:c r="B20817" s="5" t="str">
        <x:v>13978104208143830843</x:v>
      </x:c>
      <x:c r="C20817" s="44" t="str">
        <x:v>68547008</x:v>
      </x:c>
      <x:c r="F20817" s="45" t="str">
        <x:v>214-ELE06</x:v>
      </x:c>
      <x:c r="H20817" s="9" t="str">
        <x:v>CEAS.Submeter_WC_480</x:v>
      </x:c>
      <x:c r="I20817" s="49" t="str">
        <x:v>Use</x:v>
      </x:c>
      <x:c r="J20817" s="31" t="str">
        <x:v>15 Minutes</x:v>
      </x:c>
      <x:c r="K20817" s="32" t="str">
        <x:v>08-24-2023 07:45:00</x:v>
      </x:c>
      <x:c r="M20817" s="53" t="str">
        <x:v>56059195.4700000000000000</x:v>
      </x:c>
      <x:c r="N20817" s="33" t="str">
        <x:v/>
      </x:c>
    </x:row>
    <x:row r="20818">
      <x:c r="B20818" s="5" t="str">
        <x:v>9574894197582481654</x:v>
      </x:c>
      <x:c r="C20818" s="44" t="str">
        <x:v>68547012</x:v>
      </x:c>
      <x:c r="F20818" s="45" t="str">
        <x:v>214-ELE06</x:v>
      </x:c>
      <x:c r="H20818" s="9" t="str">
        <x:v>CEAS.Submeter_WC_480</x:v>
      </x:c>
      <x:c r="I20818" s="49" t="str">
        <x:v>Use</x:v>
      </x:c>
      <x:c r="J20818" s="31" t="str">
        <x:v>15 Minutes</x:v>
      </x:c>
      <x:c r="K20818" s="32" t="str">
        <x:v>08-24-2023 08:00:00</x:v>
      </x:c>
      <x:c r="M20818" s="53" t="str">
        <x:v>56059283.5200000000000000</x:v>
      </x:c>
      <x:c r="N20818" s="33" t="str">
        <x:v/>
      </x:c>
    </x:row>
    <x:row r="20819">
      <x:c r="B20819" s="5" t="str">
        <x:v>12540612577832139858</x:v>
      </x:c>
      <x:c r="C20819" s="44" t="str">
        <x:v>68547016</x:v>
      </x:c>
      <x:c r="F20819" s="45" t="str">
        <x:v>214-ELE06</x:v>
      </x:c>
      <x:c r="H20819" s="9" t="str">
        <x:v>CEAS.Submeter_WC_480</x:v>
      </x:c>
      <x:c r="I20819" s="49" t="str">
        <x:v>Use</x:v>
      </x:c>
      <x:c r="J20819" s="31" t="str">
        <x:v>15 Minutes</x:v>
      </x:c>
      <x:c r="K20819" s="32" t="str">
        <x:v>08-24-2023 08:15:00</x:v>
      </x:c>
      <x:c r="M20819" s="53" t="str">
        <x:v>56059371.1200000000000000</x:v>
      </x:c>
      <x:c r="N20819" s="33" t="str">
        <x:v/>
      </x:c>
    </x:row>
    <x:row r="20820">
      <x:c r="B20820" s="5" t="str">
        <x:v>12494878875483185602</x:v>
      </x:c>
      <x:c r="C20820" s="44" t="str">
        <x:v>68547020</x:v>
      </x:c>
      <x:c r="F20820" s="45" t="str">
        <x:v>214-ELE06</x:v>
      </x:c>
      <x:c r="H20820" s="9" t="str">
        <x:v>CEAS.Submeter_WC_480</x:v>
      </x:c>
      <x:c r="I20820" s="49" t="str">
        <x:v>Use</x:v>
      </x:c>
      <x:c r="J20820" s="31" t="str">
        <x:v>15 Minutes</x:v>
      </x:c>
      <x:c r="K20820" s="32" t="str">
        <x:v>08-24-2023 08:30:00</x:v>
      </x:c>
      <x:c r="M20820" s="53" t="str">
        <x:v>56059461.1400000000000000</x:v>
      </x:c>
      <x:c r="N20820" s="33" t="str">
        <x:v/>
      </x:c>
    </x:row>
    <x:row r="20821">
      <x:c r="B20821" s="5" t="str">
        <x:v>2869189627129263014</x:v>
      </x:c>
      <x:c r="C20821" s="44" t="str">
        <x:v>68547024</x:v>
      </x:c>
      <x:c r="F20821" s="45" t="str">
        <x:v>214-ELE06</x:v>
      </x:c>
      <x:c r="H20821" s="9" t="str">
        <x:v>CEAS.Submeter_WC_480</x:v>
      </x:c>
      <x:c r="I20821" s="49" t="str">
        <x:v>Use</x:v>
      </x:c>
      <x:c r="J20821" s="31" t="str">
        <x:v>15 Minutes</x:v>
      </x:c>
      <x:c r="K20821" s="32" t="str">
        <x:v>08-24-2023 08:45:00</x:v>
      </x:c>
      <x:c r="M20821" s="53" t="str">
        <x:v>56059552.4600000000000000</x:v>
      </x:c>
      <x:c r="N20821" s="33" t="str">
        <x:v/>
      </x:c>
    </x:row>
    <x:row r="20822">
      <x:c r="B20822" s="5" t="str">
        <x:v>17855569824588993062</x:v>
      </x:c>
      <x:c r="C20822" s="44" t="str">
        <x:v>68547028</x:v>
      </x:c>
      <x:c r="F20822" s="45" t="str">
        <x:v>214-ELE06</x:v>
      </x:c>
      <x:c r="H20822" s="9" t="str">
        <x:v>CEAS.Submeter_WC_480</x:v>
      </x:c>
      <x:c r="I20822" s="49" t="str">
        <x:v>Use</x:v>
      </x:c>
      <x:c r="J20822" s="31" t="str">
        <x:v>15 Minutes</x:v>
      </x:c>
      <x:c r="K20822" s="32" t="str">
        <x:v>08-24-2023 09:00:00</x:v>
      </x:c>
      <x:c r="M20822" s="53" t="str">
        <x:v>56059645.7800000000000000</x:v>
      </x:c>
      <x:c r="N20822" s="33" t="str">
        <x:v/>
      </x:c>
    </x:row>
    <x:row r="20823">
      <x:c r="B20823" s="5" t="str">
        <x:v>8973864891649917704</x:v>
      </x:c>
      <x:c r="C20823" s="44" t="str">
        <x:v>68547032</x:v>
      </x:c>
      <x:c r="F20823" s="45" t="str">
        <x:v>214-ELE06</x:v>
      </x:c>
      <x:c r="H20823" s="9" t="str">
        <x:v>CEAS.Submeter_WC_480</x:v>
      </x:c>
      <x:c r="I20823" s="49" t="str">
        <x:v>Use</x:v>
      </x:c>
      <x:c r="J20823" s="31" t="str">
        <x:v>15 Minutes</x:v>
      </x:c>
      <x:c r="K20823" s="32" t="str">
        <x:v>08-24-2023 09:15:00</x:v>
      </x:c>
      <x:c r="M20823" s="53" t="str">
        <x:v>56059739.9900000000000000</x:v>
      </x:c>
      <x:c r="N20823" s="33" t="str">
        <x:v/>
      </x:c>
    </x:row>
    <x:row r="20824">
      <x:c r="B20824" s="5" t="str">
        <x:v>4340410270436937161</x:v>
      </x:c>
      <x:c r="C20824" s="44" t="str">
        <x:v>68547036</x:v>
      </x:c>
      <x:c r="F20824" s="45" t="str">
        <x:v>214-ELE06</x:v>
      </x:c>
      <x:c r="H20824" s="9" t="str">
        <x:v>CEAS.Submeter_WC_480</x:v>
      </x:c>
      <x:c r="I20824" s="49" t="str">
        <x:v>Use</x:v>
      </x:c>
      <x:c r="J20824" s="31" t="str">
        <x:v>15 Minutes</x:v>
      </x:c>
      <x:c r="K20824" s="32" t="str">
        <x:v>08-24-2023 09:30:00</x:v>
      </x:c>
      <x:c r="M20824" s="53" t="str">
        <x:v>56059832.8600000000000000</x:v>
      </x:c>
      <x:c r="N20824" s="33" t="str">
        <x:v/>
      </x:c>
    </x:row>
    <x:row r="20825">
      <x:c r="B20825" s="5" t="str">
        <x:v>14234080452980998107</x:v>
      </x:c>
      <x:c r="C20825" s="44" t="str">
        <x:v>68547040</x:v>
      </x:c>
      <x:c r="F20825" s="45" t="str">
        <x:v>214-ELE06</x:v>
      </x:c>
      <x:c r="H20825" s="9" t="str">
        <x:v>CEAS.Submeter_WC_480</x:v>
      </x:c>
      <x:c r="I20825" s="49" t="str">
        <x:v>Use</x:v>
      </x:c>
      <x:c r="J20825" s="31" t="str">
        <x:v>15 Minutes</x:v>
      </x:c>
      <x:c r="K20825" s="32" t="str">
        <x:v>08-24-2023 09:45:00</x:v>
      </x:c>
      <x:c r="M20825" s="53" t="str">
        <x:v>56059925.8400000000000000</x:v>
      </x:c>
      <x:c r="N20825" s="33" t="str">
        <x:v/>
      </x:c>
    </x:row>
    <x:row r="20826">
      <x:c r="B20826" s="5" t="str">
        <x:v>9384726908677246594</x:v>
      </x:c>
      <x:c r="C20826" s="44" t="str">
        <x:v>68547044</x:v>
      </x:c>
      <x:c r="F20826" s="45" t="str">
        <x:v>214-ELE06</x:v>
      </x:c>
      <x:c r="H20826" s="9" t="str">
        <x:v>CEAS.Submeter_WC_480</x:v>
      </x:c>
      <x:c r="I20826" s="49" t="str">
        <x:v>Use</x:v>
      </x:c>
      <x:c r="J20826" s="31" t="str">
        <x:v>15 Minutes</x:v>
      </x:c>
      <x:c r="K20826" s="32" t="str">
        <x:v>08-24-2023 10:00:00</x:v>
      </x:c>
      <x:c r="M20826" s="53" t="str">
        <x:v>56060019.1100000000000000</x:v>
      </x:c>
      <x:c r="N20826" s="33" t="str">
        <x:v/>
      </x:c>
    </x:row>
    <x:row r="20827">
      <x:c r="B20827" s="5" t="str">
        <x:v>919167732936191084</x:v>
      </x:c>
      <x:c r="C20827" s="44" t="str">
        <x:v>68547048</x:v>
      </x:c>
      <x:c r="F20827" s="45" t="str">
        <x:v>214-ELE06</x:v>
      </x:c>
      <x:c r="H20827" s="9" t="str">
        <x:v>CEAS.Submeter_WC_480</x:v>
      </x:c>
      <x:c r="I20827" s="49" t="str">
        <x:v>Use</x:v>
      </x:c>
      <x:c r="J20827" s="31" t="str">
        <x:v>15 Minutes</x:v>
      </x:c>
      <x:c r="K20827" s="32" t="str">
        <x:v>08-24-2023 10:15:00</x:v>
      </x:c>
      <x:c r="M20827" s="53" t="str">
        <x:v>56060113.0100000000000000</x:v>
      </x:c>
      <x:c r="N20827" s="33" t="str">
        <x:v/>
      </x:c>
    </x:row>
    <x:row r="20828">
      <x:c r="B20828" s="5" t="str">
        <x:v>10600974554101585682</x:v>
      </x:c>
      <x:c r="C20828" s="44" t="str">
        <x:v>68547052</x:v>
      </x:c>
      <x:c r="F20828" s="45" t="str">
        <x:v>214-ELE06</x:v>
      </x:c>
      <x:c r="H20828" s="9" t="str">
        <x:v>CEAS.Submeter_WC_480</x:v>
      </x:c>
      <x:c r="I20828" s="49" t="str">
        <x:v>Use</x:v>
      </x:c>
      <x:c r="J20828" s="31" t="str">
        <x:v>15 Minutes</x:v>
      </x:c>
      <x:c r="K20828" s="32" t="str">
        <x:v>08-24-2023 10:30:00</x:v>
      </x:c>
      <x:c r="M20828" s="53" t="str">
        <x:v>56060208.6800000000000000</x:v>
      </x:c>
      <x:c r="N20828" s="33" t="str">
        <x:v/>
      </x:c>
    </x:row>
    <x:row r="20829">
      <x:c r="B20829" s="5" t="str">
        <x:v>2680373127782693860</x:v>
      </x:c>
      <x:c r="C20829" s="44" t="str">
        <x:v>68547056</x:v>
      </x:c>
      <x:c r="F20829" s="45" t="str">
        <x:v>214-ELE06</x:v>
      </x:c>
      <x:c r="H20829" s="9" t="str">
        <x:v>CEAS.Submeter_WC_480</x:v>
      </x:c>
      <x:c r="I20829" s="49" t="str">
        <x:v>Use</x:v>
      </x:c>
      <x:c r="J20829" s="31" t="str">
        <x:v>15 Minutes</x:v>
      </x:c>
      <x:c r="K20829" s="32" t="str">
        <x:v>08-24-2023 10:45:00</x:v>
      </x:c>
      <x:c r="M20829" s="53" t="str">
        <x:v>56060305.2000000000000000</x:v>
      </x:c>
      <x:c r="N20829" s="33" t="str">
        <x:v/>
      </x:c>
    </x:row>
    <x:row r="20830">
      <x:c r="B20830" s="5" t="str">
        <x:v>16432989655742498289</x:v>
      </x:c>
      <x:c r="C20830" s="44" t="str">
        <x:v>68547060</x:v>
      </x:c>
      <x:c r="F20830" s="45" t="str">
        <x:v>214-ELE06</x:v>
      </x:c>
      <x:c r="H20830" s="9" t="str">
        <x:v>CEAS.Submeter_WC_480</x:v>
      </x:c>
      <x:c r="I20830" s="49" t="str">
        <x:v>Use</x:v>
      </x:c>
      <x:c r="J20830" s="31" t="str">
        <x:v>15 Minutes</x:v>
      </x:c>
      <x:c r="K20830" s="32" t="str">
        <x:v>08-24-2023 11:00:00</x:v>
      </x:c>
      <x:c r="M20830" s="53" t="str">
        <x:v>56060400.4600000000000000</x:v>
      </x:c>
      <x:c r="N20830" s="33" t="str">
        <x:v/>
      </x:c>
    </x:row>
    <x:row r="20831">
      <x:c r="B20831" s="5" t="str">
        <x:v>10635283346619023361</x:v>
      </x:c>
      <x:c r="C20831" s="44" t="str">
        <x:v>68547064</x:v>
      </x:c>
      <x:c r="F20831" s="45" t="str">
        <x:v>214-ELE06</x:v>
      </x:c>
      <x:c r="H20831" s="9" t="str">
        <x:v>CEAS.Submeter_WC_480</x:v>
      </x:c>
      <x:c r="I20831" s="49" t="str">
        <x:v>Use</x:v>
      </x:c>
      <x:c r="J20831" s="31" t="str">
        <x:v>15 Minutes</x:v>
      </x:c>
      <x:c r="K20831" s="32" t="str">
        <x:v>08-24-2023 11:15:00</x:v>
      </x:c>
      <x:c r="M20831" s="53" t="str">
        <x:v>56060495.7500000000000000</x:v>
      </x:c>
      <x:c r="N20831" s="33" t="str">
        <x:v/>
      </x:c>
    </x:row>
    <x:row r="20832">
      <x:c r="B20832" s="5" t="str">
        <x:v>17682898127253243885</x:v>
      </x:c>
      <x:c r="C20832" s="44" t="str">
        <x:v>68547068</x:v>
      </x:c>
      <x:c r="F20832" s="45" t="str">
        <x:v>214-ELE06</x:v>
      </x:c>
      <x:c r="H20832" s="9" t="str">
        <x:v>CEAS.Submeter_WC_480</x:v>
      </x:c>
      <x:c r="I20832" s="49" t="str">
        <x:v>Use</x:v>
      </x:c>
      <x:c r="J20832" s="31" t="str">
        <x:v>15 Minutes</x:v>
      </x:c>
      <x:c r="K20832" s="32" t="str">
        <x:v>08-24-2023 11:30:00</x:v>
      </x:c>
      <x:c r="M20832" s="53" t="str">
        <x:v>56060589.8500000000000000</x:v>
      </x:c>
      <x:c r="N20832" s="33" t="str">
        <x:v/>
      </x:c>
    </x:row>
    <x:row r="20833">
      <x:c r="B20833" s="5" t="str">
        <x:v>14376633394441257678</x:v>
      </x:c>
      <x:c r="C20833" s="44" t="str">
        <x:v>68547072</x:v>
      </x:c>
      <x:c r="F20833" s="45" t="str">
        <x:v>214-ELE06</x:v>
      </x:c>
      <x:c r="H20833" s="9" t="str">
        <x:v>CEAS.Submeter_WC_480</x:v>
      </x:c>
      <x:c r="I20833" s="49" t="str">
        <x:v>Use</x:v>
      </x:c>
      <x:c r="J20833" s="31" t="str">
        <x:v>15 Minutes</x:v>
      </x:c>
      <x:c r="K20833" s="32" t="str">
        <x:v>08-24-2023 11:45:00</x:v>
      </x:c>
      <x:c r="M20833" s="53" t="str">
        <x:v>56060683.6800000000000000</x:v>
      </x:c>
      <x:c r="N20833" s="33" t="str">
        <x:v/>
      </x:c>
    </x:row>
    <x:row r="20834">
      <x:c r="B20834" s="5" t="str">
        <x:v>10045420056603771683</x:v>
      </x:c>
      <x:c r="C20834" s="44" t="str">
        <x:v>68547076</x:v>
      </x:c>
      <x:c r="F20834" s="45" t="str">
        <x:v>214-ELE06</x:v>
      </x:c>
      <x:c r="H20834" s="9" t="str">
        <x:v>CEAS.Submeter_WC_480</x:v>
      </x:c>
      <x:c r="I20834" s="49" t="str">
        <x:v>Use</x:v>
      </x:c>
      <x:c r="J20834" s="31" t="str">
        <x:v>15 Minutes</x:v>
      </x:c>
      <x:c r="K20834" s="32" t="str">
        <x:v>08-24-2023 12:00:00</x:v>
      </x:c>
      <x:c r="M20834" s="53" t="str">
        <x:v>56060778.3100000000000000</x:v>
      </x:c>
      <x:c r="N20834" s="33" t="str">
        <x:v/>
      </x:c>
    </x:row>
    <x:row r="20835">
      <x:c r="B20835" s="5" t="str">
        <x:v>5596394994195810009</x:v>
      </x:c>
      <x:c r="C20835" s="44" t="str">
        <x:v>68547080</x:v>
      </x:c>
      <x:c r="F20835" s="45" t="str">
        <x:v>214-ELE06</x:v>
      </x:c>
      <x:c r="H20835" s="9" t="str">
        <x:v>CEAS.Submeter_WC_480</x:v>
      </x:c>
      <x:c r="I20835" s="49" t="str">
        <x:v>Use</x:v>
      </x:c>
      <x:c r="J20835" s="31" t="str">
        <x:v>15 Minutes</x:v>
      </x:c>
      <x:c r="K20835" s="32" t="str">
        <x:v>08-24-2023 12:15:00</x:v>
      </x:c>
      <x:c r="M20835" s="53" t="str">
        <x:v>56060871.4100000000000000</x:v>
      </x:c>
      <x:c r="N20835" s="33" t="str">
        <x:v/>
      </x:c>
    </x:row>
    <x:row r="20836">
      <x:c r="B20836" s="5" t="str">
        <x:v>4229218159826491823</x:v>
      </x:c>
      <x:c r="C20836" s="44" t="str">
        <x:v>68547084</x:v>
      </x:c>
      <x:c r="F20836" s="45" t="str">
        <x:v>214-ELE06</x:v>
      </x:c>
      <x:c r="H20836" s="9" t="str">
        <x:v>CEAS.Submeter_WC_480</x:v>
      </x:c>
      <x:c r="I20836" s="49" t="str">
        <x:v>Use</x:v>
      </x:c>
      <x:c r="J20836" s="31" t="str">
        <x:v>15 Minutes</x:v>
      </x:c>
      <x:c r="K20836" s="32" t="str">
        <x:v>08-24-2023 12:30:00</x:v>
      </x:c>
      <x:c r="M20836" s="53" t="str">
        <x:v>56060964.5600000000000000</x:v>
      </x:c>
      <x:c r="N20836" s="33" t="str">
        <x:v/>
      </x:c>
    </x:row>
    <x:row r="20837">
      <x:c r="B20837" s="5" t="str">
        <x:v>18025579430189170</x:v>
      </x:c>
      <x:c r="C20837" s="44" t="str">
        <x:v>68547088</x:v>
      </x:c>
      <x:c r="F20837" s="45" t="str">
        <x:v>214-ELE06</x:v>
      </x:c>
      <x:c r="H20837" s="9" t="str">
        <x:v>CEAS.Submeter_WC_480</x:v>
      </x:c>
      <x:c r="I20837" s="49" t="str">
        <x:v>Use</x:v>
      </x:c>
      <x:c r="J20837" s="31" t="str">
        <x:v>15 Minutes</x:v>
      </x:c>
      <x:c r="K20837" s="32" t="str">
        <x:v>08-24-2023 12:45:00</x:v>
      </x:c>
      <x:c r="M20837" s="53" t="str">
        <x:v>56061057.9100000000000000</x:v>
      </x:c>
      <x:c r="N20837" s="33" t="str">
        <x:v/>
      </x:c>
    </x:row>
    <x:row r="20838">
      <x:c r="B20838" s="5" t="str">
        <x:v>16419146575855201878</x:v>
      </x:c>
      <x:c r="C20838" s="44" t="str">
        <x:v>68547092</x:v>
      </x:c>
      <x:c r="F20838" s="45" t="str">
        <x:v>214-ELE06</x:v>
      </x:c>
      <x:c r="H20838" s="9" t="str">
        <x:v>CEAS.Submeter_WC_480</x:v>
      </x:c>
      <x:c r="I20838" s="49" t="str">
        <x:v>Use</x:v>
      </x:c>
      <x:c r="J20838" s="31" t="str">
        <x:v>15 Minutes</x:v>
      </x:c>
      <x:c r="K20838" s="32" t="str">
        <x:v>08-24-2023 13:00:00</x:v>
      </x:c>
      <x:c r="M20838" s="53" t="str">
        <x:v>56061152.2700000000000000</x:v>
      </x:c>
      <x:c r="N20838" s="33" t="str">
        <x:v/>
      </x:c>
    </x:row>
    <x:row r="20839">
      <x:c r="B20839" s="5" t="str">
        <x:v>12264330186360156082</x:v>
      </x:c>
      <x:c r="C20839" s="44" t="str">
        <x:v>68547096</x:v>
      </x:c>
      <x:c r="F20839" s="45" t="str">
        <x:v>214-ELE06</x:v>
      </x:c>
      <x:c r="H20839" s="9" t="str">
        <x:v>CEAS.Submeter_WC_480</x:v>
      </x:c>
      <x:c r="I20839" s="49" t="str">
        <x:v>Use</x:v>
      </x:c>
      <x:c r="J20839" s="31" t="str">
        <x:v>15 Minutes</x:v>
      </x:c>
      <x:c r="K20839" s="32" t="str">
        <x:v>08-24-2023 13:15:00</x:v>
      </x:c>
      <x:c r="M20839" s="53" t="str">
        <x:v>56061247.0000000000000000</x:v>
      </x:c>
      <x:c r="N20839" s="33" t="str">
        <x:v/>
      </x:c>
    </x:row>
    <x:row r="20840">
      <x:c r="B20840" s="5" t="str">
        <x:v>17012533521874737632</x:v>
      </x:c>
      <x:c r="C20840" s="44" t="str">
        <x:v>68547100</x:v>
      </x:c>
      <x:c r="F20840" s="45" t="str">
        <x:v>214-ELE06</x:v>
      </x:c>
      <x:c r="H20840" s="9" t="str">
        <x:v>CEAS.Submeter_WC_480</x:v>
      </x:c>
      <x:c r="I20840" s="49" t="str">
        <x:v>Use</x:v>
      </x:c>
      <x:c r="J20840" s="31" t="str">
        <x:v>15 Minutes</x:v>
      </x:c>
      <x:c r="K20840" s="32" t="str">
        <x:v>08-24-2023 13:30:00</x:v>
      </x:c>
      <x:c r="M20840" s="53" t="str">
        <x:v>56061342.6900000000000000</x:v>
      </x:c>
      <x:c r="N20840" s="33" t="str">
        <x:v/>
      </x:c>
    </x:row>
    <x:row r="20841">
      <x:c r="B20841" s="5" t="str">
        <x:v>7466647540462467720</x:v>
      </x:c>
      <x:c r="C20841" s="44" t="str">
        <x:v>68547104</x:v>
      </x:c>
      <x:c r="F20841" s="45" t="str">
        <x:v>214-ELE06</x:v>
      </x:c>
      <x:c r="H20841" s="9" t="str">
        <x:v>CEAS.Submeter_WC_480</x:v>
      </x:c>
      <x:c r="I20841" s="49" t="str">
        <x:v>Use</x:v>
      </x:c>
      <x:c r="J20841" s="31" t="str">
        <x:v>15 Minutes</x:v>
      </x:c>
      <x:c r="K20841" s="32" t="str">
        <x:v>08-24-2023 13:45:00</x:v>
      </x:c>
      <x:c r="M20841" s="53" t="str">
        <x:v>56061437.5700000000000000</x:v>
      </x:c>
      <x:c r="N20841" s="33" t="str">
        <x:v/>
      </x:c>
    </x:row>
    <x:row r="20842">
      <x:c r="B20842" s="5" t="str">
        <x:v>14055605865935550669</x:v>
      </x:c>
      <x:c r="C20842" s="44" t="str">
        <x:v>68547108</x:v>
      </x:c>
      <x:c r="F20842" s="45" t="str">
        <x:v>214-ELE06</x:v>
      </x:c>
      <x:c r="H20842" s="9" t="str">
        <x:v>CEAS.Submeter_WC_480</x:v>
      </x:c>
      <x:c r="I20842" s="49" t="str">
        <x:v>Use</x:v>
      </x:c>
      <x:c r="J20842" s="31" t="str">
        <x:v>15 Minutes</x:v>
      </x:c>
      <x:c r="K20842" s="32" t="str">
        <x:v>08-24-2023 14:00:00</x:v>
      </x:c>
      <x:c r="M20842" s="53" t="str">
        <x:v>56061531.7900000000000000</x:v>
      </x:c>
      <x:c r="N20842" s="33" t="str">
        <x:v/>
      </x:c>
    </x:row>
    <x:row r="20843">
      <x:c r="B20843" s="5" t="str">
        <x:v>12603687051971024261</x:v>
      </x:c>
      <x:c r="C20843" s="44" t="str">
        <x:v>68547112</x:v>
      </x:c>
      <x:c r="F20843" s="45" t="str">
        <x:v>214-ELE06</x:v>
      </x:c>
      <x:c r="H20843" s="9" t="str">
        <x:v>CEAS.Submeter_WC_480</x:v>
      </x:c>
      <x:c r="I20843" s="49" t="str">
        <x:v>Use</x:v>
      </x:c>
      <x:c r="J20843" s="31" t="str">
        <x:v>15 Minutes</x:v>
      </x:c>
      <x:c r="K20843" s="32" t="str">
        <x:v>08-24-2023 14:15:00</x:v>
      </x:c>
      <x:c r="M20843" s="53" t="str">
        <x:v>56061625.8300000000000000</x:v>
      </x:c>
      <x:c r="N20843" s="33" t="str">
        <x:v/>
      </x:c>
    </x:row>
    <x:row r="20844">
      <x:c r="B20844" s="5" t="str">
        <x:v>500709162501002166</x:v>
      </x:c>
      <x:c r="C20844" s="44" t="str">
        <x:v>68547116</x:v>
      </x:c>
      <x:c r="F20844" s="45" t="str">
        <x:v>214-ELE06</x:v>
      </x:c>
      <x:c r="H20844" s="9" t="str">
        <x:v>CEAS.Submeter_WC_480</x:v>
      </x:c>
      <x:c r="I20844" s="49" t="str">
        <x:v>Use</x:v>
      </x:c>
      <x:c r="J20844" s="31" t="str">
        <x:v>15 Minutes</x:v>
      </x:c>
      <x:c r="K20844" s="32" t="str">
        <x:v>08-24-2023 14:30:00</x:v>
      </x:c>
      <x:c r="M20844" s="53" t="str">
        <x:v>56061719.1600000000000000</x:v>
      </x:c>
      <x:c r="N20844" s="33" t="str">
        <x:v/>
      </x:c>
    </x:row>
    <x:row r="20845">
      <x:c r="B20845" s="5" t="str">
        <x:v>9891010445221711671</x:v>
      </x:c>
      <x:c r="C20845" s="44" t="str">
        <x:v>68547120</x:v>
      </x:c>
      <x:c r="F20845" s="45" t="str">
        <x:v>214-ELE06</x:v>
      </x:c>
      <x:c r="H20845" s="9" t="str">
        <x:v>CEAS.Submeter_WC_480</x:v>
      </x:c>
      <x:c r="I20845" s="49" t="str">
        <x:v>Use</x:v>
      </x:c>
      <x:c r="J20845" s="31" t="str">
        <x:v>15 Minutes</x:v>
      </x:c>
      <x:c r="K20845" s="32" t="str">
        <x:v>08-24-2023 14:45:00</x:v>
      </x:c>
      <x:c r="M20845" s="53" t="str">
        <x:v>56061816.7400000000000000</x:v>
      </x:c>
      <x:c r="N20845" s="33" t="str">
        <x:v/>
      </x:c>
    </x:row>
    <x:row r="20846">
      <x:c r="B20846" s="5" t="str">
        <x:v>5552060114527432347</x:v>
      </x:c>
      <x:c r="C20846" s="44" t="str">
        <x:v>68547124</x:v>
      </x:c>
      <x:c r="F20846" s="45" t="str">
        <x:v>214-ELE06</x:v>
      </x:c>
      <x:c r="H20846" s="9" t="str">
        <x:v>CEAS.Submeter_WC_480</x:v>
      </x:c>
      <x:c r="I20846" s="49" t="str">
        <x:v>Use</x:v>
      </x:c>
      <x:c r="J20846" s="31" t="str">
        <x:v>15 Minutes</x:v>
      </x:c>
      <x:c r="K20846" s="32" t="str">
        <x:v>08-24-2023 15:00:00</x:v>
      </x:c>
      <x:c r="M20846" s="53" t="str">
        <x:v>56061912.6600000000000000</x:v>
      </x:c>
      <x:c r="N20846" s="33" t="str">
        <x:v/>
      </x:c>
    </x:row>
    <x:row r="20847">
      <x:c r="B20847" s="5" t="str">
        <x:v>5788506786447718512</x:v>
      </x:c>
      <x:c r="C20847" s="44" t="str">
        <x:v>68547128</x:v>
      </x:c>
      <x:c r="F20847" s="45" t="str">
        <x:v>214-ELE06</x:v>
      </x:c>
      <x:c r="H20847" s="9" t="str">
        <x:v>CEAS.Submeter_WC_480</x:v>
      </x:c>
      <x:c r="I20847" s="49" t="str">
        <x:v>Use</x:v>
      </x:c>
      <x:c r="J20847" s="31" t="str">
        <x:v>15 Minutes</x:v>
      </x:c>
      <x:c r="K20847" s="32" t="str">
        <x:v>08-24-2023 15:15:00</x:v>
      </x:c>
      <x:c r="M20847" s="53" t="str">
        <x:v>56062008.1900000000000000</x:v>
      </x:c>
      <x:c r="N20847" s="33" t="str">
        <x:v/>
      </x:c>
    </x:row>
    <x:row r="20848">
      <x:c r="B20848" s="5" t="str">
        <x:v>14242752347826775587</x:v>
      </x:c>
      <x:c r="C20848" s="44" t="str">
        <x:v>68547132</x:v>
      </x:c>
      <x:c r="F20848" s="45" t="str">
        <x:v>214-ELE06</x:v>
      </x:c>
      <x:c r="H20848" s="9" t="str">
        <x:v>CEAS.Submeter_WC_480</x:v>
      </x:c>
      <x:c r="I20848" s="49" t="str">
        <x:v>Use</x:v>
      </x:c>
      <x:c r="J20848" s="31" t="str">
        <x:v>15 Minutes</x:v>
      </x:c>
      <x:c r="K20848" s="32" t="str">
        <x:v>08-24-2023 15:30:00</x:v>
      </x:c>
      <x:c r="M20848" s="53" t="str">
        <x:v>56062103.5600000000000000</x:v>
      </x:c>
      <x:c r="N20848" s="33" t="str">
        <x:v/>
      </x:c>
    </x:row>
    <x:row r="20849">
      <x:c r="B20849" s="5" t="str">
        <x:v>8150767764429388628</x:v>
      </x:c>
      <x:c r="C20849" s="44" t="str">
        <x:v>68547136</x:v>
      </x:c>
      <x:c r="F20849" s="45" t="str">
        <x:v>214-ELE06</x:v>
      </x:c>
      <x:c r="H20849" s="9" t="str">
        <x:v>CEAS.Submeter_WC_480</x:v>
      </x:c>
      <x:c r="I20849" s="49" t="str">
        <x:v>Use</x:v>
      </x:c>
      <x:c r="J20849" s="31" t="str">
        <x:v>15 Minutes</x:v>
      </x:c>
      <x:c r="K20849" s="32" t="str">
        <x:v>08-24-2023 15:45:00</x:v>
      </x:c>
      <x:c r="M20849" s="53" t="str">
        <x:v>56062198.9500000000000000</x:v>
      </x:c>
      <x:c r="N20849" s="33" t="str">
        <x:v/>
      </x:c>
    </x:row>
    <x:row r="20850">
      <x:c r="B20850" s="5" t="str">
        <x:v>1895063535336899285</x:v>
      </x:c>
      <x:c r="C20850" s="44" t="str">
        <x:v>68547140</x:v>
      </x:c>
      <x:c r="F20850" s="45" t="str">
        <x:v>214-ELE06</x:v>
      </x:c>
      <x:c r="H20850" s="9" t="str">
        <x:v>CEAS.Submeter_WC_480</x:v>
      </x:c>
      <x:c r="I20850" s="49" t="str">
        <x:v>Use</x:v>
      </x:c>
      <x:c r="J20850" s="31" t="str">
        <x:v>15 Minutes</x:v>
      </x:c>
      <x:c r="K20850" s="32" t="str">
        <x:v>08-24-2023 16:00:00</x:v>
      </x:c>
      <x:c r="M20850" s="53" t="str">
        <x:v>56062294.3000000000000000</x:v>
      </x:c>
      <x:c r="N20850" s="33" t="str">
        <x:v/>
      </x:c>
    </x:row>
    <x:row r="20851">
      <x:c r="B20851" s="5" t="str">
        <x:v>2381130012630642279</x:v>
      </x:c>
      <x:c r="C20851" s="44" t="str">
        <x:v>68547144</x:v>
      </x:c>
      <x:c r="F20851" s="45" t="str">
        <x:v>214-ELE06</x:v>
      </x:c>
      <x:c r="H20851" s="9" t="str">
        <x:v>CEAS.Submeter_WC_480</x:v>
      </x:c>
      <x:c r="I20851" s="49" t="str">
        <x:v>Use</x:v>
      </x:c>
      <x:c r="J20851" s="31" t="str">
        <x:v>15 Minutes</x:v>
      </x:c>
      <x:c r="K20851" s="32" t="str">
        <x:v>08-24-2023 16:15:00</x:v>
      </x:c>
      <x:c r="M20851" s="53" t="str">
        <x:v>56062388.2300000000000000</x:v>
      </x:c>
      <x:c r="N20851" s="33" t="str">
        <x:v/>
      </x:c>
    </x:row>
    <x:row r="20852">
      <x:c r="B20852" s="5" t="str">
        <x:v>13690548455589377506</x:v>
      </x:c>
      <x:c r="C20852" s="44" t="str">
        <x:v>68547148</x:v>
      </x:c>
      <x:c r="F20852" s="45" t="str">
        <x:v>214-ELE06</x:v>
      </x:c>
      <x:c r="H20852" s="9" t="str">
        <x:v>CEAS.Submeter_WC_480</x:v>
      </x:c>
      <x:c r="I20852" s="49" t="str">
        <x:v>Use</x:v>
      </x:c>
      <x:c r="J20852" s="31" t="str">
        <x:v>15 Minutes</x:v>
      </x:c>
      <x:c r="K20852" s="32" t="str">
        <x:v>08-24-2023 16:30:00</x:v>
      </x:c>
      <x:c r="M20852" s="53" t="str">
        <x:v>56062482.0600000000000000</x:v>
      </x:c>
      <x:c r="N20852" s="33" t="str">
        <x:v/>
      </x:c>
    </x:row>
    <x:row r="20853">
      <x:c r="B20853" s="5" t="str">
        <x:v>3200928710573815669</x:v>
      </x:c>
      <x:c r="C20853" s="44" t="str">
        <x:v>68547152</x:v>
      </x:c>
      <x:c r="F20853" s="45" t="str">
        <x:v>214-ELE06</x:v>
      </x:c>
      <x:c r="H20853" s="9" t="str">
        <x:v>CEAS.Submeter_WC_480</x:v>
      </x:c>
      <x:c r="I20853" s="49" t="str">
        <x:v>Use</x:v>
      </x:c>
      <x:c r="J20853" s="31" t="str">
        <x:v>15 Minutes</x:v>
      </x:c>
      <x:c r="K20853" s="32" t="str">
        <x:v>08-24-2023 16:45:00</x:v>
      </x:c>
      <x:c r="M20853" s="53" t="str">
        <x:v>56062576.4800000000000000</x:v>
      </x:c>
      <x:c r="N20853" s="33" t="str">
        <x:v/>
      </x:c>
    </x:row>
    <x:row r="20854">
      <x:c r="B20854" s="5" t="str">
        <x:v>12553683552358973838</x:v>
      </x:c>
      <x:c r="C20854" s="44" t="str">
        <x:v>68547156</x:v>
      </x:c>
      <x:c r="F20854" s="45" t="str">
        <x:v>214-ELE06</x:v>
      </x:c>
      <x:c r="H20854" s="9" t="str">
        <x:v>CEAS.Submeter_WC_480</x:v>
      </x:c>
      <x:c r="I20854" s="49" t="str">
        <x:v>Use</x:v>
      </x:c>
      <x:c r="J20854" s="31" t="str">
        <x:v>15 Minutes</x:v>
      </x:c>
      <x:c r="K20854" s="32" t="str">
        <x:v>08-24-2023 17:00:00</x:v>
      </x:c>
      <x:c r="M20854" s="53" t="str">
        <x:v>56062670.7700000000000000</x:v>
      </x:c>
      <x:c r="N20854" s="33" t="str">
        <x:v/>
      </x:c>
    </x:row>
    <x:row r="20855">
      <x:c r="B20855" s="5" t="str">
        <x:v>2708204516250968103</x:v>
      </x:c>
      <x:c r="C20855" s="44" t="str">
        <x:v>68547160</x:v>
      </x:c>
      <x:c r="F20855" s="45" t="str">
        <x:v>214-ELE06</x:v>
      </x:c>
      <x:c r="H20855" s="9" t="str">
        <x:v>CEAS.Submeter_WC_480</x:v>
      </x:c>
      <x:c r="I20855" s="49" t="str">
        <x:v>Use</x:v>
      </x:c>
      <x:c r="J20855" s="31" t="str">
        <x:v>15 Minutes</x:v>
      </x:c>
      <x:c r="K20855" s="32" t="str">
        <x:v>08-24-2023 17:15:00</x:v>
      </x:c>
      <x:c r="M20855" s="53" t="str">
        <x:v>56062763.1800000000000000</x:v>
      </x:c>
      <x:c r="N20855" s="33" t="str">
        <x:v/>
      </x:c>
    </x:row>
    <x:row r="20856">
      <x:c r="B20856" s="5" t="str">
        <x:v>9530246557610621910</x:v>
      </x:c>
      <x:c r="C20856" s="44" t="str">
        <x:v>68547164</x:v>
      </x:c>
      <x:c r="F20856" s="45" t="str">
        <x:v>214-ELE06</x:v>
      </x:c>
      <x:c r="H20856" s="9" t="str">
        <x:v>CEAS.Submeter_WC_480</x:v>
      </x:c>
      <x:c r="I20856" s="49" t="str">
        <x:v>Use</x:v>
      </x:c>
      <x:c r="J20856" s="31" t="str">
        <x:v>15 Minutes</x:v>
      </x:c>
      <x:c r="K20856" s="32" t="str">
        <x:v>08-24-2023 17:30:00</x:v>
      </x:c>
      <x:c r="M20856" s="53" t="str">
        <x:v>56062855.1200000000000000</x:v>
      </x:c>
      <x:c r="N20856" s="33" t="str">
        <x:v/>
      </x:c>
    </x:row>
    <x:row r="20857">
      <x:c r="B20857" s="5" t="str">
        <x:v>15600626241293788992</x:v>
      </x:c>
      <x:c r="C20857" s="44" t="str">
        <x:v>68547168</x:v>
      </x:c>
      <x:c r="F20857" s="45" t="str">
        <x:v>214-ELE06</x:v>
      </x:c>
      <x:c r="H20857" s="9" t="str">
        <x:v>CEAS.Submeter_WC_480</x:v>
      </x:c>
      <x:c r="I20857" s="49" t="str">
        <x:v>Use</x:v>
      </x:c>
      <x:c r="J20857" s="31" t="str">
        <x:v>15 Minutes</x:v>
      </x:c>
      <x:c r="K20857" s="32" t="str">
        <x:v>08-24-2023 17:45:00</x:v>
      </x:c>
      <x:c r="M20857" s="53" t="str">
        <x:v>56062945.9200000000000000</x:v>
      </x:c>
      <x:c r="N20857" s="33" t="str">
        <x:v/>
      </x:c>
    </x:row>
    <x:row r="20858">
      <x:c r="B20858" s="5" t="str">
        <x:v>9032481964368971190</x:v>
      </x:c>
      <x:c r="C20858" s="44" t="str">
        <x:v>68547172</x:v>
      </x:c>
      <x:c r="F20858" s="45" t="str">
        <x:v>214-ELE06</x:v>
      </x:c>
      <x:c r="H20858" s="9" t="str">
        <x:v>CEAS.Submeter_WC_480</x:v>
      </x:c>
      <x:c r="I20858" s="49" t="str">
        <x:v>Use</x:v>
      </x:c>
      <x:c r="J20858" s="31" t="str">
        <x:v>15 Minutes</x:v>
      </x:c>
      <x:c r="K20858" s="32" t="str">
        <x:v>08-24-2023 18:00:00</x:v>
      </x:c>
      <x:c r="M20858" s="53" t="str">
        <x:v>56063036.3300000000000000</x:v>
      </x:c>
      <x:c r="N20858" s="33" t="str">
        <x:v/>
      </x:c>
    </x:row>
    <x:row r="20859">
      <x:c r="B20859" s="5" t="str">
        <x:v>16006927863733933748</x:v>
      </x:c>
      <x:c r="C20859" s="44" t="str">
        <x:v>68547176</x:v>
      </x:c>
      <x:c r="F20859" s="45" t="str">
        <x:v>214-ELE06</x:v>
      </x:c>
      <x:c r="H20859" s="9" t="str">
        <x:v>CEAS.Submeter_WC_480</x:v>
      </x:c>
      <x:c r="I20859" s="49" t="str">
        <x:v>Use</x:v>
      </x:c>
      <x:c r="J20859" s="31" t="str">
        <x:v>15 Minutes</x:v>
      </x:c>
      <x:c r="K20859" s="32" t="str">
        <x:v>08-24-2023 18:15:00</x:v>
      </x:c>
      <x:c r="M20859" s="53" t="str">
        <x:v>56063126.1500000000000000</x:v>
      </x:c>
      <x:c r="N20859" s="33" t="str">
        <x:v/>
      </x:c>
    </x:row>
    <x:row r="20860">
      <x:c r="B20860" s="5" t="str">
        <x:v>13764722800760668951</x:v>
      </x:c>
      <x:c r="C20860" s="44" t="str">
        <x:v>68547180</x:v>
      </x:c>
      <x:c r="F20860" s="45" t="str">
        <x:v>214-ELE06</x:v>
      </x:c>
      <x:c r="H20860" s="9" t="str">
        <x:v>CEAS.Submeter_WC_480</x:v>
      </x:c>
      <x:c r="I20860" s="49" t="str">
        <x:v>Use</x:v>
      </x:c>
      <x:c r="J20860" s="31" t="str">
        <x:v>15 Minutes</x:v>
      </x:c>
      <x:c r="K20860" s="32" t="str">
        <x:v>08-24-2023 18:30:00</x:v>
      </x:c>
      <x:c r="M20860" s="53" t="str">
        <x:v>56063216.5800000000000000</x:v>
      </x:c>
      <x:c r="N20860" s="33" t="str">
        <x:v/>
      </x:c>
    </x:row>
    <x:row r="20861">
      <x:c r="B20861" s="5" t="str">
        <x:v>14353847580553429916</x:v>
      </x:c>
      <x:c r="C20861" s="44" t="str">
        <x:v>68547184</x:v>
      </x:c>
      <x:c r="F20861" s="45" t="str">
        <x:v>214-ELE06</x:v>
      </x:c>
      <x:c r="H20861" s="9" t="str">
        <x:v>CEAS.Submeter_WC_480</x:v>
      </x:c>
      <x:c r="I20861" s="49" t="str">
        <x:v>Use</x:v>
      </x:c>
      <x:c r="J20861" s="31" t="str">
        <x:v>15 Minutes</x:v>
      </x:c>
      <x:c r="K20861" s="32" t="str">
        <x:v>08-24-2023 18:45:00</x:v>
      </x:c>
      <x:c r="M20861" s="53" t="str">
        <x:v>56063307.1200000000000000</x:v>
      </x:c>
      <x:c r="N20861" s="33" t="str">
        <x:v/>
      </x:c>
    </x:row>
    <x:row r="20862">
      <x:c r="B20862" s="5" t="str">
        <x:v>16101957016019656125</x:v>
      </x:c>
      <x:c r="C20862" s="44" t="str">
        <x:v>68547188</x:v>
      </x:c>
      <x:c r="F20862" s="45" t="str">
        <x:v>214-ELE06</x:v>
      </x:c>
      <x:c r="H20862" s="9" t="str">
        <x:v>CEAS.Submeter_WC_480</x:v>
      </x:c>
      <x:c r="I20862" s="49" t="str">
        <x:v>Use</x:v>
      </x:c>
      <x:c r="J20862" s="31" t="str">
        <x:v>15 Minutes</x:v>
      </x:c>
      <x:c r="K20862" s="32" t="str">
        <x:v>08-24-2023 19:00:00</x:v>
      </x:c>
      <x:c r="M20862" s="53" t="str">
        <x:v>56063394.5300000000000000</x:v>
      </x:c>
      <x:c r="N20862" s="33" t="str">
        <x:v/>
      </x:c>
    </x:row>
    <x:row r="20863">
      <x:c r="B20863" s="5" t="str">
        <x:v>833079263192059529</x:v>
      </x:c>
      <x:c r="C20863" s="44" t="str">
        <x:v>68547192</x:v>
      </x:c>
      <x:c r="F20863" s="45" t="str">
        <x:v>214-ELE06</x:v>
      </x:c>
      <x:c r="H20863" s="9" t="str">
        <x:v>CEAS.Submeter_WC_480</x:v>
      </x:c>
      <x:c r="I20863" s="49" t="str">
        <x:v>Use</x:v>
      </x:c>
      <x:c r="J20863" s="31" t="str">
        <x:v>15 Minutes</x:v>
      </x:c>
      <x:c r="K20863" s="32" t="str">
        <x:v>08-24-2023 19:15:00</x:v>
      </x:c>
      <x:c r="M20863" s="53" t="str">
        <x:v>56063481.9500000000000000</x:v>
      </x:c>
      <x:c r="N20863" s="33" t="str">
        <x:v/>
      </x:c>
    </x:row>
    <x:row r="20864">
      <x:c r="B20864" s="5" t="str">
        <x:v>16719051291711517528</x:v>
      </x:c>
      <x:c r="C20864" s="44" t="str">
        <x:v>68547196</x:v>
      </x:c>
      <x:c r="F20864" s="45" t="str">
        <x:v>214-ELE06</x:v>
      </x:c>
      <x:c r="H20864" s="9" t="str">
        <x:v>CEAS.Submeter_WC_480</x:v>
      </x:c>
      <x:c r="I20864" s="49" t="str">
        <x:v>Use</x:v>
      </x:c>
      <x:c r="J20864" s="31" t="str">
        <x:v>15 Minutes</x:v>
      </x:c>
      <x:c r="K20864" s="32" t="str">
        <x:v>08-24-2023 19:30:00</x:v>
      </x:c>
      <x:c r="M20864" s="53" t="str">
        <x:v>56063568.8400000000000000</x:v>
      </x:c>
      <x:c r="N20864" s="33" t="str">
        <x:v/>
      </x:c>
    </x:row>
    <x:row r="20865">
      <x:c r="B20865" s="5" t="str">
        <x:v>13904218714131504481</x:v>
      </x:c>
      <x:c r="C20865" s="44" t="str">
        <x:v>68547200</x:v>
      </x:c>
      <x:c r="F20865" s="45" t="str">
        <x:v>214-ELE06</x:v>
      </x:c>
      <x:c r="H20865" s="9" t="str">
        <x:v>CEAS.Submeter_WC_480</x:v>
      </x:c>
      <x:c r="I20865" s="49" t="str">
        <x:v>Use</x:v>
      </x:c>
      <x:c r="J20865" s="31" t="str">
        <x:v>15 Minutes</x:v>
      </x:c>
      <x:c r="K20865" s="32" t="str">
        <x:v>08-24-2023 19:45:00</x:v>
      </x:c>
      <x:c r="M20865" s="53" t="str">
        <x:v>56063656.5800000000000000</x:v>
      </x:c>
      <x:c r="N20865" s="33" t="str">
        <x:v/>
      </x:c>
    </x:row>
    <x:row r="20866">
      <x:c r="B20866" s="5" t="str">
        <x:v>9351165557325369935</x:v>
      </x:c>
      <x:c r="C20866" s="44" t="str">
        <x:v>68547204</x:v>
      </x:c>
      <x:c r="F20866" s="45" t="str">
        <x:v>214-ELE06</x:v>
      </x:c>
      <x:c r="H20866" s="9" t="str">
        <x:v>CEAS.Submeter_WC_480</x:v>
      </x:c>
      <x:c r="I20866" s="49" t="str">
        <x:v>Use</x:v>
      </x:c>
      <x:c r="J20866" s="31" t="str">
        <x:v>15 Minutes</x:v>
      </x:c>
      <x:c r="K20866" s="32" t="str">
        <x:v>08-24-2023 20:00:00</x:v>
      </x:c>
      <x:c r="M20866" s="53" t="str">
        <x:v>56063745.5000000000000000</x:v>
      </x:c>
      <x:c r="N20866" s="33" t="str">
        <x:v/>
      </x:c>
    </x:row>
    <x:row r="20867">
      <x:c r="B20867" s="5" t="str">
        <x:v>8047343282393720107</x:v>
      </x:c>
      <x:c r="C20867" s="44" t="str">
        <x:v>68547208</x:v>
      </x:c>
      <x:c r="F20867" s="45" t="str">
        <x:v>214-ELE06</x:v>
      </x:c>
      <x:c r="H20867" s="9" t="str">
        <x:v>CEAS.Submeter_WC_480</x:v>
      </x:c>
      <x:c r="I20867" s="49" t="str">
        <x:v>Use</x:v>
      </x:c>
      <x:c r="J20867" s="31" t="str">
        <x:v>15 Minutes</x:v>
      </x:c>
      <x:c r="K20867" s="32" t="str">
        <x:v>08-24-2023 20:15:00</x:v>
      </x:c>
      <x:c r="M20867" s="53" t="str">
        <x:v>56063834.6600000000000000</x:v>
      </x:c>
      <x:c r="N20867" s="33" t="str">
        <x:v/>
      </x:c>
    </x:row>
    <x:row r="20868">
      <x:c r="B20868" s="5" t="str">
        <x:v>380603489295322841</x:v>
      </x:c>
      <x:c r="C20868" s="44" t="str">
        <x:v>68547212</x:v>
      </x:c>
      <x:c r="F20868" s="45" t="str">
        <x:v>214-ELE06</x:v>
      </x:c>
      <x:c r="H20868" s="9" t="str">
        <x:v>CEAS.Submeter_WC_480</x:v>
      </x:c>
      <x:c r="I20868" s="49" t="str">
        <x:v>Use</x:v>
      </x:c>
      <x:c r="J20868" s="31" t="str">
        <x:v>15 Minutes</x:v>
      </x:c>
      <x:c r="K20868" s="32" t="str">
        <x:v>08-24-2023 20:30:00</x:v>
      </x:c>
      <x:c r="M20868" s="53" t="str">
        <x:v>56063921.5600000000000000</x:v>
      </x:c>
      <x:c r="N20868" s="33" t="str">
        <x:v/>
      </x:c>
    </x:row>
    <x:row r="20869">
      <x:c r="B20869" s="5" t="str">
        <x:v>2503897147246421817</x:v>
      </x:c>
      <x:c r="C20869" s="44" t="str">
        <x:v>68547216</x:v>
      </x:c>
      <x:c r="F20869" s="45" t="str">
        <x:v>214-ELE06</x:v>
      </x:c>
      <x:c r="H20869" s="9" t="str">
        <x:v>CEAS.Submeter_WC_480</x:v>
      </x:c>
      <x:c r="I20869" s="49" t="str">
        <x:v>Use</x:v>
      </x:c>
      <x:c r="J20869" s="31" t="str">
        <x:v>15 Minutes</x:v>
      </x:c>
      <x:c r="K20869" s="32" t="str">
        <x:v>08-24-2023 20:45:00</x:v>
      </x:c>
      <x:c r="M20869" s="53" t="str">
        <x:v>56064008.6600000000000000</x:v>
      </x:c>
      <x:c r="N20869" s="33" t="str">
        <x:v/>
      </x:c>
    </x:row>
    <x:row r="20870">
      <x:c r="B20870" s="5" t="str">
        <x:v>15117880284692912859</x:v>
      </x:c>
      <x:c r="C20870" s="44" t="str">
        <x:v>68547220</x:v>
      </x:c>
      <x:c r="F20870" s="45" t="str">
        <x:v>214-ELE06</x:v>
      </x:c>
      <x:c r="H20870" s="9" t="str">
        <x:v>CEAS.Submeter_WC_480</x:v>
      </x:c>
      <x:c r="I20870" s="49" t="str">
        <x:v>Use</x:v>
      </x:c>
      <x:c r="J20870" s="31" t="str">
        <x:v>15 Minutes</x:v>
      </x:c>
      <x:c r="K20870" s="32" t="str">
        <x:v>08-24-2023 21:00:00</x:v>
      </x:c>
      <x:c r="M20870" s="53" t="str">
        <x:v>56064095.0700000000000000</x:v>
      </x:c>
      <x:c r="N20870" s="33" t="str">
        <x:v/>
      </x:c>
    </x:row>
    <x:row r="20871">
      <x:c r="B20871" s="5" t="str">
        <x:v>5050291589415844554</x:v>
      </x:c>
      <x:c r="C20871" s="44" t="str">
        <x:v>68547224</x:v>
      </x:c>
      <x:c r="F20871" s="45" t="str">
        <x:v>214-ELE06</x:v>
      </x:c>
      <x:c r="H20871" s="9" t="str">
        <x:v>CEAS.Submeter_WC_480</x:v>
      </x:c>
      <x:c r="I20871" s="49" t="str">
        <x:v>Use</x:v>
      </x:c>
      <x:c r="J20871" s="31" t="str">
        <x:v>15 Minutes</x:v>
      </x:c>
      <x:c r="K20871" s="32" t="str">
        <x:v>08-24-2023 21:15:00</x:v>
      </x:c>
      <x:c r="M20871" s="53" t="str">
        <x:v>56064180.3800000000000000</x:v>
      </x:c>
      <x:c r="N20871" s="33" t="str">
        <x:v/>
      </x:c>
    </x:row>
    <x:row r="20872">
      <x:c r="B20872" s="5" t="str">
        <x:v>14628894064988433991</x:v>
      </x:c>
      <x:c r="C20872" s="44" t="str">
        <x:v>68547228</x:v>
      </x:c>
      <x:c r="F20872" s="45" t="str">
        <x:v>214-ELE06</x:v>
      </x:c>
      <x:c r="H20872" s="9" t="str">
        <x:v>CEAS.Submeter_WC_480</x:v>
      </x:c>
      <x:c r="I20872" s="49" t="str">
        <x:v>Use</x:v>
      </x:c>
      <x:c r="J20872" s="31" t="str">
        <x:v>15 Minutes</x:v>
      </x:c>
      <x:c r="K20872" s="32" t="str">
        <x:v>08-24-2023 21:30:00</x:v>
      </x:c>
      <x:c r="M20872" s="53" t="str">
        <x:v>56064264.0400000000000000</x:v>
      </x:c>
      <x:c r="N20872" s="33" t="str">
        <x:v/>
      </x:c>
    </x:row>
    <x:row r="20873">
      <x:c r="B20873" s="5" t="str">
        <x:v>5413345650873940267</x:v>
      </x:c>
      <x:c r="C20873" s="44" t="str">
        <x:v>68547232</x:v>
      </x:c>
      <x:c r="F20873" s="45" t="str">
        <x:v>214-ELE06</x:v>
      </x:c>
      <x:c r="H20873" s="9" t="str">
        <x:v>CEAS.Submeter_WC_480</x:v>
      </x:c>
      <x:c r="I20873" s="49" t="str">
        <x:v>Use</x:v>
      </x:c>
      <x:c r="J20873" s="31" t="str">
        <x:v>15 Minutes</x:v>
      </x:c>
      <x:c r="K20873" s="32" t="str">
        <x:v>08-24-2023 21:45:00</x:v>
      </x:c>
      <x:c r="M20873" s="53" t="str">
        <x:v>56064344.8600000000000000</x:v>
      </x:c>
      <x:c r="N20873" s="33" t="str">
        <x:v/>
      </x:c>
    </x:row>
    <x:row r="20874">
      <x:c r="B20874" s="5" t="str">
        <x:v>18060382594195058164</x:v>
      </x:c>
      <x:c r="C20874" s="44" t="str">
        <x:v>68547236</x:v>
      </x:c>
      <x:c r="F20874" s="45" t="str">
        <x:v>214-ELE06</x:v>
      </x:c>
      <x:c r="H20874" s="9" t="str">
        <x:v>CEAS.Submeter_WC_480</x:v>
      </x:c>
      <x:c r="I20874" s="49" t="str">
        <x:v>Use</x:v>
      </x:c>
      <x:c r="J20874" s="31" t="str">
        <x:v>15 Minutes</x:v>
      </x:c>
      <x:c r="K20874" s="32" t="str">
        <x:v>08-24-2023 22:00:00</x:v>
      </x:c>
      <x:c r="M20874" s="53" t="str">
        <x:v>56064425.1400000000000000</x:v>
      </x:c>
      <x:c r="N20874" s="33" t="str">
        <x:v/>
      </x:c>
    </x:row>
    <x:row r="20875">
      <x:c r="B20875" s="5" t="str">
        <x:v>4405304945984421731</x:v>
      </x:c>
      <x:c r="C20875" s="44" t="str">
        <x:v>68547240</x:v>
      </x:c>
      <x:c r="F20875" s="45" t="str">
        <x:v>214-ELE06</x:v>
      </x:c>
      <x:c r="H20875" s="9" t="str">
        <x:v>CEAS.Submeter_WC_480</x:v>
      </x:c>
      <x:c r="I20875" s="49" t="str">
        <x:v>Use</x:v>
      </x:c>
      <x:c r="J20875" s="31" t="str">
        <x:v>15 Minutes</x:v>
      </x:c>
      <x:c r="K20875" s="32" t="str">
        <x:v>08-24-2023 22:15:00</x:v>
      </x:c>
      <x:c r="M20875" s="53" t="str">
        <x:v>56064503.5500000000000000</x:v>
      </x:c>
      <x:c r="N20875" s="33" t="str">
        <x:v/>
      </x:c>
    </x:row>
    <x:row r="20876">
      <x:c r="B20876" s="5" t="str">
        <x:v>11920349447865495702</x:v>
      </x:c>
      <x:c r="C20876" s="44" t="str">
        <x:v>68547244</x:v>
      </x:c>
      <x:c r="F20876" s="45" t="str">
        <x:v>214-ELE06</x:v>
      </x:c>
      <x:c r="H20876" s="9" t="str">
        <x:v>CEAS.Submeter_WC_480</x:v>
      </x:c>
      <x:c r="I20876" s="49" t="str">
        <x:v>Use</x:v>
      </x:c>
      <x:c r="J20876" s="31" t="str">
        <x:v>15 Minutes</x:v>
      </x:c>
      <x:c r="K20876" s="32" t="str">
        <x:v>08-24-2023 22:30:00</x:v>
      </x:c>
      <x:c r="M20876" s="53" t="str">
        <x:v>56064581.0800000000000000</x:v>
      </x:c>
      <x:c r="N20876" s="33" t="str">
        <x:v/>
      </x:c>
    </x:row>
    <x:row r="20877">
      <x:c r="B20877" s="5" t="str">
        <x:v>12114662204340286316</x:v>
      </x:c>
      <x:c r="C20877" s="44" t="str">
        <x:v>68547248</x:v>
      </x:c>
      <x:c r="F20877" s="45" t="str">
        <x:v>214-ELE06</x:v>
      </x:c>
      <x:c r="H20877" s="9" t="str">
        <x:v>CEAS.Submeter_WC_480</x:v>
      </x:c>
      <x:c r="I20877" s="49" t="str">
        <x:v>Use</x:v>
      </x:c>
      <x:c r="J20877" s="31" t="str">
        <x:v>15 Minutes</x:v>
      </x:c>
      <x:c r="K20877" s="32" t="str">
        <x:v>08-24-2023 22:45:00</x:v>
      </x:c>
      <x:c r="M20877" s="53" t="str">
        <x:v>56064659.2000000000000000</x:v>
      </x:c>
      <x:c r="N20877" s="33" t="str">
        <x:v/>
      </x:c>
    </x:row>
    <x:row r="20878">
      <x:c r="B20878" s="5" t="str">
        <x:v>4306412547377918236</x:v>
      </x:c>
      <x:c r="C20878" s="44" t="str">
        <x:v>68547252</x:v>
      </x:c>
      <x:c r="F20878" s="45" t="str">
        <x:v>214-ELE06</x:v>
      </x:c>
      <x:c r="H20878" s="9" t="str">
        <x:v>CEAS.Submeter_WC_480</x:v>
      </x:c>
      <x:c r="I20878" s="49" t="str">
        <x:v>Use</x:v>
      </x:c>
      <x:c r="J20878" s="31" t="str">
        <x:v>15 Minutes</x:v>
      </x:c>
      <x:c r="K20878" s="32" t="str">
        <x:v>08-24-2023 23:00:00</x:v>
      </x:c>
      <x:c r="M20878" s="53" t="str">
        <x:v>56064734.3400000000000000</x:v>
      </x:c>
      <x:c r="N20878" s="33" t="str">
        <x:v/>
      </x:c>
    </x:row>
    <x:row r="20879">
      <x:c r="B20879" s="5" t="str">
        <x:v>9496854987057961656</x:v>
      </x:c>
      <x:c r="C20879" s="44" t="str">
        <x:v>68547256</x:v>
      </x:c>
      <x:c r="F20879" s="45" t="str">
        <x:v>214-ELE06</x:v>
      </x:c>
      <x:c r="H20879" s="9" t="str">
        <x:v>CEAS.Submeter_WC_480</x:v>
      </x:c>
      <x:c r="I20879" s="49" t="str">
        <x:v>Use</x:v>
      </x:c>
      <x:c r="J20879" s="31" t="str">
        <x:v>15 Minutes</x:v>
      </x:c>
      <x:c r="K20879" s="32" t="str">
        <x:v>08-24-2023 23:15:00</x:v>
      </x:c>
      <x:c r="M20879" s="53" t="str">
        <x:v>56064810.5900000000000000</x:v>
      </x:c>
      <x:c r="N20879" s="33" t="str">
        <x:v/>
      </x:c>
    </x:row>
    <x:row r="20880">
      <x:c r="B20880" s="5" t="str">
        <x:v>7199831963722112866</x:v>
      </x:c>
      <x:c r="C20880" s="44" t="str">
        <x:v>68547260</x:v>
      </x:c>
      <x:c r="F20880" s="45" t="str">
        <x:v>214-ELE06</x:v>
      </x:c>
      <x:c r="H20880" s="9" t="str">
        <x:v>CEAS.Submeter_WC_480</x:v>
      </x:c>
      <x:c r="I20880" s="49" t="str">
        <x:v>Use</x:v>
      </x:c>
      <x:c r="J20880" s="31" t="str">
        <x:v>15 Minutes</x:v>
      </x:c>
      <x:c r="K20880" s="32" t="str">
        <x:v>08-24-2023 23:30:00</x:v>
      </x:c>
      <x:c r="M20880" s="53" t="str">
        <x:v>56064887.6000000000000000</x:v>
      </x:c>
      <x:c r="N20880" s="33" t="str">
        <x:v/>
      </x:c>
    </x:row>
    <x:row r="20881">
      <x:c r="B20881" s="5" t="str">
        <x:v>15336044859863137849</x:v>
      </x:c>
      <x:c r="C20881" s="44" t="str">
        <x:v>68547264</x:v>
      </x:c>
      <x:c r="F20881" s="45" t="str">
        <x:v>214-ELE06</x:v>
      </x:c>
      <x:c r="H20881" s="9" t="str">
        <x:v>CEAS.Submeter_WC_480</x:v>
      </x:c>
      <x:c r="I20881" s="49" t="str">
        <x:v>Use</x:v>
      </x:c>
      <x:c r="J20881" s="31" t="str">
        <x:v>15 Minutes</x:v>
      </x:c>
      <x:c r="K20881" s="32" t="str">
        <x:v>08-24-2023 23:45:00</x:v>
      </x:c>
      <x:c r="M20881" s="53" t="str">
        <x:v>56064968.9000000000000000</x:v>
      </x:c>
      <x:c r="N20881" s="33" t="str">
        <x:v/>
      </x:c>
    </x:row>
    <x:row r="20882">
      <x:c r="B20882" s="5" t="str">
        <x:v>10935808755117965329</x:v>
      </x:c>
      <x:c r="C20882" s="44" t="str">
        <x:v>68547268</x:v>
      </x:c>
      <x:c r="F20882" s="45" t="str">
        <x:v>214-ELE06</x:v>
      </x:c>
      <x:c r="H20882" s="9" t="str">
        <x:v>CEAS.Submeter_WC_480</x:v>
      </x:c>
      <x:c r="I20882" s="49" t="str">
        <x:v>Use</x:v>
      </x:c>
      <x:c r="J20882" s="31" t="str">
        <x:v>15 Minutes</x:v>
      </x:c>
      <x:c r="K20882" s="32" t="str">
        <x:v>08-25-2023 00:00:00</x:v>
      </x:c>
      <x:c r="M20882" s="53" t="str">
        <x:v>56065049.5800000000000000</x:v>
      </x:c>
      <x:c r="N20882" s="33" t="str">
        <x:v/>
      </x:c>
    </x:row>
    <x:row r="20883">
      <x:c r="B20883" s="5" t="str">
        <x:v>13966053903350686663</x:v>
      </x:c>
      <x:c r="C20883" s="44" t="str">
        <x:v>68547272</x:v>
      </x:c>
      <x:c r="F20883" s="45" t="str">
        <x:v>214-ELE06</x:v>
      </x:c>
      <x:c r="H20883" s="9" t="str">
        <x:v>CEAS.Submeter_WC_480</x:v>
      </x:c>
      <x:c r="I20883" s="49" t="str">
        <x:v>Use</x:v>
      </x:c>
      <x:c r="J20883" s="31" t="str">
        <x:v>15 Minutes</x:v>
      </x:c>
      <x:c r="K20883" s="32" t="str">
        <x:v>08-25-2023 00:15:00</x:v>
      </x:c>
      <x:c r="M20883" s="53" t="str">
        <x:v>56065130.8900000000000000</x:v>
      </x:c>
      <x:c r="N20883" s="33" t="str">
        <x:v/>
      </x:c>
    </x:row>
    <x:row r="20884">
      <x:c r="B20884" s="5" t="str">
        <x:v>1383463060372332161</x:v>
      </x:c>
      <x:c r="C20884" s="44" t="str">
        <x:v>68547276</x:v>
      </x:c>
      <x:c r="F20884" s="45" t="str">
        <x:v>214-ELE06</x:v>
      </x:c>
      <x:c r="H20884" s="9" t="str">
        <x:v>CEAS.Submeter_WC_480</x:v>
      </x:c>
      <x:c r="I20884" s="49" t="str">
        <x:v>Use</x:v>
      </x:c>
      <x:c r="J20884" s="31" t="str">
        <x:v>15 Minutes</x:v>
      </x:c>
      <x:c r="K20884" s="32" t="str">
        <x:v>08-25-2023 00:30:00</x:v>
      </x:c>
      <x:c r="M20884" s="53" t="str">
        <x:v>56065212.2300000000000000</x:v>
      </x:c>
      <x:c r="N20884" s="33" t="str">
        <x:v/>
      </x:c>
    </x:row>
    <x:row r="20885">
      <x:c r="B20885" s="5" t="str">
        <x:v>7137145235582366117</x:v>
      </x:c>
      <x:c r="C20885" s="44" t="str">
        <x:v>68547280</x:v>
      </x:c>
      <x:c r="F20885" s="45" t="str">
        <x:v>214-ELE06</x:v>
      </x:c>
      <x:c r="H20885" s="9" t="str">
        <x:v>CEAS.Submeter_WC_480</x:v>
      </x:c>
      <x:c r="I20885" s="49" t="str">
        <x:v>Use</x:v>
      </x:c>
      <x:c r="J20885" s="31" t="str">
        <x:v>15 Minutes</x:v>
      </x:c>
      <x:c r="K20885" s="32" t="str">
        <x:v>08-25-2023 00:45:00</x:v>
      </x:c>
      <x:c r="M20885" s="53" t="str">
        <x:v>56065293.1200000000000000</x:v>
      </x:c>
      <x:c r="N20885" s="33" t="str">
        <x:v/>
      </x:c>
    </x:row>
    <x:row r="20886">
      <x:c r="B20886" s="5" t="str">
        <x:v>12640564315982400986</x:v>
      </x:c>
      <x:c r="C20886" s="44" t="str">
        <x:v>68547284</x:v>
      </x:c>
      <x:c r="F20886" s="45" t="str">
        <x:v>214-ELE06</x:v>
      </x:c>
      <x:c r="H20886" s="9" t="str">
        <x:v>CEAS.Submeter_WC_480</x:v>
      </x:c>
      <x:c r="I20886" s="49" t="str">
        <x:v>Use</x:v>
      </x:c>
      <x:c r="J20886" s="31" t="str">
        <x:v>15 Minutes</x:v>
      </x:c>
      <x:c r="K20886" s="32" t="str">
        <x:v>08-25-2023 01:00:00</x:v>
      </x:c>
      <x:c r="M20886" s="53" t="str">
        <x:v>56065373.7000000000000000</x:v>
      </x:c>
      <x:c r="N20886" s="33" t="str">
        <x:v/>
      </x:c>
    </x:row>
    <x:row r="20887">
      <x:c r="B20887" s="5" t="str">
        <x:v>9461665640100885715</x:v>
      </x:c>
      <x:c r="C20887" s="44" t="str">
        <x:v>68547288</x:v>
      </x:c>
      <x:c r="F20887" s="45" t="str">
        <x:v>214-ELE06</x:v>
      </x:c>
      <x:c r="H20887" s="9" t="str">
        <x:v>CEAS.Submeter_WC_480</x:v>
      </x:c>
      <x:c r="I20887" s="49" t="str">
        <x:v>Use</x:v>
      </x:c>
      <x:c r="J20887" s="31" t="str">
        <x:v>15 Minutes</x:v>
      </x:c>
      <x:c r="K20887" s="32" t="str">
        <x:v>08-25-2023 01:15:00</x:v>
      </x:c>
      <x:c r="M20887" s="53" t="str">
        <x:v>56065453.6900000000000000</x:v>
      </x:c>
      <x:c r="N20887" s="33" t="str">
        <x:v/>
      </x:c>
    </x:row>
    <x:row r="20888">
      <x:c r="B20888" s="5" t="str">
        <x:v>3070848878219876207</x:v>
      </x:c>
      <x:c r="C20888" s="44" t="str">
        <x:v>68547292</x:v>
      </x:c>
      <x:c r="F20888" s="45" t="str">
        <x:v>214-ELE06</x:v>
      </x:c>
      <x:c r="H20888" s="9" t="str">
        <x:v>CEAS.Submeter_WC_480</x:v>
      </x:c>
      <x:c r="I20888" s="49" t="str">
        <x:v>Use</x:v>
      </x:c>
      <x:c r="J20888" s="31" t="str">
        <x:v>15 Minutes</x:v>
      </x:c>
      <x:c r="K20888" s="32" t="str">
        <x:v>08-25-2023 01:30:00</x:v>
      </x:c>
      <x:c r="M20888" s="53" t="str">
        <x:v>56065534.5000000000000000</x:v>
      </x:c>
      <x:c r="N20888" s="33" t="str">
        <x:v/>
      </x:c>
    </x:row>
    <x:row r="20889">
      <x:c r="B20889" s="5" t="str">
        <x:v>16119855509158001020</x:v>
      </x:c>
      <x:c r="C20889" s="44" t="str">
        <x:v>68547296</x:v>
      </x:c>
      <x:c r="F20889" s="45" t="str">
        <x:v>214-ELE06</x:v>
      </x:c>
      <x:c r="H20889" s="9" t="str">
        <x:v>CEAS.Submeter_WC_480</x:v>
      </x:c>
      <x:c r="I20889" s="49" t="str">
        <x:v>Use</x:v>
      </x:c>
      <x:c r="J20889" s="31" t="str">
        <x:v>15 Minutes</x:v>
      </x:c>
      <x:c r="K20889" s="32" t="str">
        <x:v>08-25-2023 01:45:00</x:v>
      </x:c>
      <x:c r="M20889" s="53" t="str">
        <x:v>56065617.0400000000000000</x:v>
      </x:c>
      <x:c r="N20889" s="33" t="str">
        <x:v/>
      </x:c>
    </x:row>
    <x:row r="20890">
      <x:c r="B20890" s="5" t="str">
        <x:v>13198467531640434696</x:v>
      </x:c>
      <x:c r="C20890" s="44" t="str">
        <x:v>68547300</x:v>
      </x:c>
      <x:c r="F20890" s="45" t="str">
        <x:v>214-ELE06</x:v>
      </x:c>
      <x:c r="H20890" s="9" t="str">
        <x:v>CEAS.Submeter_WC_480</x:v>
      </x:c>
      <x:c r="I20890" s="49" t="str">
        <x:v>Use</x:v>
      </x:c>
      <x:c r="J20890" s="31" t="str">
        <x:v>15 Minutes</x:v>
      </x:c>
      <x:c r="K20890" s="32" t="str">
        <x:v>08-25-2023 02:00:00</x:v>
      </x:c>
      <x:c r="M20890" s="53" t="str">
        <x:v>56065700.9600000000000000</x:v>
      </x:c>
      <x:c r="N20890" s="33" t="str">
        <x:v/>
      </x:c>
    </x:row>
    <x:row r="20891">
      <x:c r="B20891" s="5" t="str">
        <x:v>7927385157897676504</x:v>
      </x:c>
      <x:c r="C20891" s="44" t="str">
        <x:v>68547304</x:v>
      </x:c>
      <x:c r="F20891" s="45" t="str">
        <x:v>214-ELE06</x:v>
      </x:c>
      <x:c r="H20891" s="9" t="str">
        <x:v>CEAS.Submeter_WC_480</x:v>
      </x:c>
      <x:c r="I20891" s="49" t="str">
        <x:v>Use</x:v>
      </x:c>
      <x:c r="J20891" s="31" t="str">
        <x:v>15 Minutes</x:v>
      </x:c>
      <x:c r="K20891" s="32" t="str">
        <x:v>08-25-2023 02:15:00</x:v>
      </x:c>
      <x:c r="M20891" s="53" t="str">
        <x:v>56065784.7000000000000000</x:v>
      </x:c>
      <x:c r="N20891" s="33" t="str">
        <x:v/>
      </x:c>
    </x:row>
    <x:row r="20892">
      <x:c r="B20892" s="5" t="str">
        <x:v>13940050203944452389</x:v>
      </x:c>
      <x:c r="C20892" s="44" t="str">
        <x:v>68521881</x:v>
      </x:c>
      <x:c r="F20892" s="45" t="str">
        <x:v>214-ELE06</x:v>
      </x:c>
      <x:c r="H20892" s="9" t="str">
        <x:v>CEAS.Submeter_WC_480</x:v>
      </x:c>
      <x:c r="I20892" s="49" t="str">
        <x:v>Use</x:v>
      </x:c>
      <x:c r="J20892" s="31" t="str">
        <x:v>15 Minutes</x:v>
      </x:c>
      <x:c r="K20892" s="32" t="str">
        <x:v>08-25-2023 02:30:00</x:v>
      </x:c>
      <x:c r="M20892" s="53" t="str">
        <x:v>56065869.2100000000000000</x:v>
      </x:c>
      <x:c r="N20892" s="33" t="str">
        <x:v/>
      </x:c>
    </x:row>
    <x:row r="20893">
      <x:c r="B20893" s="5" t="str">
        <x:v>8684220583662771855</x:v>
      </x:c>
      <x:c r="C20893" s="44" t="str">
        <x:v>68521885</x:v>
      </x:c>
      <x:c r="F20893" s="45" t="str">
        <x:v>214-ELE06</x:v>
      </x:c>
      <x:c r="H20893" s="9" t="str">
        <x:v>CEAS.Submeter_WC_480</x:v>
      </x:c>
      <x:c r="I20893" s="49" t="str">
        <x:v>Use</x:v>
      </x:c>
      <x:c r="J20893" s="31" t="str">
        <x:v>15 Minutes</x:v>
      </x:c>
      <x:c r="K20893" s="32" t="str">
        <x:v>08-25-2023 02:45:00</x:v>
      </x:c>
      <x:c r="M20893" s="53" t="str">
        <x:v>56065952.8800000000000000</x:v>
      </x:c>
      <x:c r="N20893" s="33" t="str">
        <x:v/>
      </x:c>
    </x:row>
    <x:row r="20894">
      <x:c r="B20894" s="5" t="str">
        <x:v>11876935925366424070</x:v>
      </x:c>
      <x:c r="C20894" s="44" t="str">
        <x:v>68521889</x:v>
      </x:c>
      <x:c r="F20894" s="45" t="str">
        <x:v>214-ELE06</x:v>
      </x:c>
      <x:c r="H20894" s="9" t="str">
        <x:v>CEAS.Submeter_WC_480</x:v>
      </x:c>
      <x:c r="I20894" s="49" t="str">
        <x:v>Use</x:v>
      </x:c>
      <x:c r="J20894" s="31" t="str">
        <x:v>15 Minutes</x:v>
      </x:c>
      <x:c r="K20894" s="32" t="str">
        <x:v>08-25-2023 03:00:00</x:v>
      </x:c>
      <x:c r="M20894" s="53" t="str">
        <x:v>56066037.2200000000000000</x:v>
      </x:c>
      <x:c r="N20894" s="33" t="str">
        <x:v/>
      </x:c>
    </x:row>
    <x:row r="20895">
      <x:c r="B20895" s="5" t="str">
        <x:v>5689357902715523277</x:v>
      </x:c>
      <x:c r="C20895" s="44" t="str">
        <x:v>68521893</x:v>
      </x:c>
      <x:c r="F20895" s="45" t="str">
        <x:v>214-ELE06</x:v>
      </x:c>
      <x:c r="H20895" s="9" t="str">
        <x:v>CEAS.Submeter_WC_480</x:v>
      </x:c>
      <x:c r="I20895" s="49" t="str">
        <x:v>Use</x:v>
      </x:c>
      <x:c r="J20895" s="31" t="str">
        <x:v>15 Minutes</x:v>
      </x:c>
      <x:c r="K20895" s="32" t="str">
        <x:v>08-25-2023 03:15:00</x:v>
      </x:c>
      <x:c r="M20895" s="53" t="str">
        <x:v>56066121.4400000000000000</x:v>
      </x:c>
      <x:c r="N20895" s="33" t="str">
        <x:v/>
      </x:c>
    </x:row>
    <x:row r="20896">
      <x:c r="B20896" s="5" t="str">
        <x:v>7543895985039651733</x:v>
      </x:c>
      <x:c r="C20896" s="44" t="str">
        <x:v>68521897</x:v>
      </x:c>
      <x:c r="F20896" s="45" t="str">
        <x:v>214-ELE06</x:v>
      </x:c>
      <x:c r="H20896" s="9" t="str">
        <x:v>CEAS.Submeter_WC_480</x:v>
      </x:c>
      <x:c r="I20896" s="49" t="str">
        <x:v>Use</x:v>
      </x:c>
      <x:c r="J20896" s="31" t="str">
        <x:v>15 Minutes</x:v>
      </x:c>
      <x:c r="K20896" s="32" t="str">
        <x:v>08-25-2023 03:30:00</x:v>
      </x:c>
      <x:c r="M20896" s="53" t="str">
        <x:v>56066205.3700000000000000</x:v>
      </x:c>
      <x:c r="N20896" s="33" t="str">
        <x:v/>
      </x:c>
    </x:row>
    <x:row r="20897">
      <x:c r="B20897" s="5" t="str">
        <x:v>14521326386835548825</x:v>
      </x:c>
      <x:c r="C20897" s="44" t="str">
        <x:v>68521901</x:v>
      </x:c>
      <x:c r="F20897" s="45" t="str">
        <x:v>214-ELE06</x:v>
      </x:c>
      <x:c r="H20897" s="9" t="str">
        <x:v>CEAS.Submeter_WC_480</x:v>
      </x:c>
      <x:c r="I20897" s="49" t="str">
        <x:v>Use</x:v>
      </x:c>
      <x:c r="J20897" s="31" t="str">
        <x:v>15 Minutes</x:v>
      </x:c>
      <x:c r="K20897" s="32" t="str">
        <x:v>08-25-2023 03:45:00</x:v>
      </x:c>
      <x:c r="M20897" s="53" t="str">
        <x:v>56066288.6100000000000000</x:v>
      </x:c>
      <x:c r="N20897" s="33" t="str">
        <x:v/>
      </x:c>
    </x:row>
    <x:row r="20898">
      <x:c r="B20898" s="5" t="str">
        <x:v>11579849453109650664</x:v>
      </x:c>
      <x:c r="C20898" s="44" t="str">
        <x:v>68521905</x:v>
      </x:c>
      <x:c r="F20898" s="45" t="str">
        <x:v>214-ELE06</x:v>
      </x:c>
      <x:c r="H20898" s="9" t="str">
        <x:v>CEAS.Submeter_WC_480</x:v>
      </x:c>
      <x:c r="I20898" s="49" t="str">
        <x:v>Use</x:v>
      </x:c>
      <x:c r="J20898" s="31" t="str">
        <x:v>15 Minutes</x:v>
      </x:c>
      <x:c r="K20898" s="32" t="str">
        <x:v>08-25-2023 04:00:00</x:v>
      </x:c>
      <x:c r="M20898" s="53" t="str">
        <x:v>56066371.6700000000000000</x:v>
      </x:c>
      <x:c r="N20898" s="33" t="str">
        <x:v/>
      </x:c>
    </x:row>
    <x:row r="20899">
      <x:c r="B20899" s="5" t="str">
        <x:v>16614388759539028022</x:v>
      </x:c>
      <x:c r="C20899" s="44" t="str">
        <x:v>68521909</x:v>
      </x:c>
      <x:c r="F20899" s="45" t="str">
        <x:v>214-ELE06</x:v>
      </x:c>
      <x:c r="H20899" s="9" t="str">
        <x:v>CEAS.Submeter_WC_480</x:v>
      </x:c>
      <x:c r="I20899" s="49" t="str">
        <x:v>Use</x:v>
      </x:c>
      <x:c r="J20899" s="31" t="str">
        <x:v>15 Minutes</x:v>
      </x:c>
      <x:c r="K20899" s="32" t="str">
        <x:v>08-25-2023 04:15:00</x:v>
      </x:c>
      <x:c r="M20899" s="53" t="str">
        <x:v>56066455.8200000000000000</x:v>
      </x:c>
      <x:c r="N20899" s="33" t="str">
        <x:v/>
      </x:c>
    </x:row>
    <x:row r="20900">
      <x:c r="B20900" s="5" t="str">
        <x:v>2746311736544183633</x:v>
      </x:c>
      <x:c r="C20900" s="44" t="str">
        <x:v>68521913</x:v>
      </x:c>
      <x:c r="F20900" s="45" t="str">
        <x:v>214-ELE06</x:v>
      </x:c>
      <x:c r="H20900" s="9" t="str">
        <x:v>CEAS.Submeter_WC_480</x:v>
      </x:c>
      <x:c r="I20900" s="49" t="str">
        <x:v>Use</x:v>
      </x:c>
      <x:c r="J20900" s="31" t="str">
        <x:v>15 Minutes</x:v>
      </x:c>
      <x:c r="K20900" s="32" t="str">
        <x:v>08-25-2023 04:30:00</x:v>
      </x:c>
      <x:c r="M20900" s="53" t="str">
        <x:v>56066538.3800000000000000</x:v>
      </x:c>
      <x:c r="N20900" s="33" t="str">
        <x:v/>
      </x:c>
    </x:row>
    <x:row r="20901">
      <x:c r="B20901" s="5" t="str">
        <x:v>5508824783784876111</x:v>
      </x:c>
      <x:c r="C20901" s="44" t="str">
        <x:v>68521917</x:v>
      </x:c>
      <x:c r="F20901" s="45" t="str">
        <x:v>214-ELE06</x:v>
      </x:c>
      <x:c r="H20901" s="9" t="str">
        <x:v>CEAS.Submeter_WC_480</x:v>
      </x:c>
      <x:c r="I20901" s="49" t="str">
        <x:v>Use</x:v>
      </x:c>
      <x:c r="J20901" s="31" t="str">
        <x:v>15 Minutes</x:v>
      </x:c>
      <x:c r="K20901" s="32" t="str">
        <x:v>08-25-2023 04:45:00</x:v>
      </x:c>
      <x:c r="M20901" s="53" t="str">
        <x:v>56066621.6800000000000000</x:v>
      </x:c>
      <x:c r="N20901" s="33" t="str">
        <x:v/>
      </x:c>
    </x:row>
    <x:row r="20902">
      <x:c r="B20902" s="5" t="str">
        <x:v>12933341276695406334</x:v>
      </x:c>
      <x:c r="C20902" s="44" t="str">
        <x:v>68521921</x:v>
      </x:c>
      <x:c r="F20902" s="45" t="str">
        <x:v>214-ELE06</x:v>
      </x:c>
      <x:c r="H20902" s="9" t="str">
        <x:v>CEAS.Submeter_WC_480</x:v>
      </x:c>
      <x:c r="I20902" s="49" t="str">
        <x:v>Use</x:v>
      </x:c>
      <x:c r="J20902" s="31" t="str">
        <x:v>15 Minutes</x:v>
      </x:c>
      <x:c r="K20902" s="32" t="str">
        <x:v>08-25-2023 05:00:00</x:v>
      </x:c>
      <x:c r="M20902" s="53" t="str">
        <x:v>56066704.7500000000000000</x:v>
      </x:c>
      <x:c r="N20902" s="33" t="str">
        <x:v/>
      </x:c>
    </x:row>
    <x:row r="20903">
      <x:c r="B20903" s="5" t="str">
        <x:v>17365580319885076360</x:v>
      </x:c>
      <x:c r="C20903" s="44" t="str">
        <x:v>68521925</x:v>
      </x:c>
      <x:c r="F20903" s="45" t="str">
        <x:v>214-ELE06</x:v>
      </x:c>
      <x:c r="H20903" s="9" t="str">
        <x:v>CEAS.Submeter_WC_480</x:v>
      </x:c>
      <x:c r="I20903" s="49" t="str">
        <x:v>Use</x:v>
      </x:c>
      <x:c r="J20903" s="31" t="str">
        <x:v>15 Minutes</x:v>
      </x:c>
      <x:c r="K20903" s="32" t="str">
        <x:v>08-25-2023 05:15:00</x:v>
      </x:c>
      <x:c r="M20903" s="53" t="str">
        <x:v>56066788.7700000000000000</x:v>
      </x:c>
      <x:c r="N20903" s="33" t="str">
        <x:v/>
      </x:c>
    </x:row>
    <x:row r="20904">
      <x:c r="B20904" s="5" t="str">
        <x:v>14311573035789383323</x:v>
      </x:c>
      <x:c r="C20904" s="44" t="str">
        <x:v>68521929</x:v>
      </x:c>
      <x:c r="F20904" s="45" t="str">
        <x:v>214-ELE06</x:v>
      </x:c>
      <x:c r="H20904" s="9" t="str">
        <x:v>CEAS.Submeter_WC_480</x:v>
      </x:c>
      <x:c r="I20904" s="49" t="str">
        <x:v>Use</x:v>
      </x:c>
      <x:c r="J20904" s="31" t="str">
        <x:v>15 Minutes</x:v>
      </x:c>
      <x:c r="K20904" s="32" t="str">
        <x:v>08-25-2023 05:30:00</x:v>
      </x:c>
      <x:c r="M20904" s="53" t="str">
        <x:v>56066873.7600000000000000</x:v>
      </x:c>
      <x:c r="N20904" s="33" t="str">
        <x:v/>
      </x:c>
    </x:row>
    <x:row r="20905">
      <x:c r="B20905" s="5" t="str">
        <x:v>18235750738786148112</x:v>
      </x:c>
      <x:c r="C20905" s="44" t="str">
        <x:v>68521933</x:v>
      </x:c>
      <x:c r="F20905" s="45" t="str">
        <x:v>214-ELE06</x:v>
      </x:c>
      <x:c r="H20905" s="9" t="str">
        <x:v>CEAS.Submeter_WC_480</x:v>
      </x:c>
      <x:c r="I20905" s="49" t="str">
        <x:v>Use</x:v>
      </x:c>
      <x:c r="J20905" s="31" t="str">
        <x:v>15 Minutes</x:v>
      </x:c>
      <x:c r="K20905" s="32" t="str">
        <x:v>08-25-2023 05:45:00</x:v>
      </x:c>
      <x:c r="M20905" s="53" t="str">
        <x:v>56066960.5900000000000000</x:v>
      </x:c>
      <x:c r="N20905" s="33" t="str">
        <x:v/>
      </x:c>
    </x:row>
    <x:row r="20906">
      <x:c r="B20906" s="5" t="str">
        <x:v>9302212934366730547</x:v>
      </x:c>
      <x:c r="C20906" s="44" t="str">
        <x:v>68521937</x:v>
      </x:c>
      <x:c r="F20906" s="45" t="str">
        <x:v>214-ELE06</x:v>
      </x:c>
      <x:c r="H20906" s="9" t="str">
        <x:v>CEAS.Submeter_WC_480</x:v>
      </x:c>
      <x:c r="I20906" s="49" t="str">
        <x:v>Use</x:v>
      </x:c>
      <x:c r="J20906" s="31" t="str">
        <x:v>15 Minutes</x:v>
      </x:c>
      <x:c r="K20906" s="32" t="str">
        <x:v>08-25-2023 06:00:00</x:v>
      </x:c>
      <x:c r="M20906" s="53" t="str">
        <x:v>56067047.7100000000000000</x:v>
      </x:c>
      <x:c r="N20906" s="33" t="str">
        <x:v/>
      </x:c>
    </x:row>
    <x:row r="20907">
      <x:c r="B20907" s="5" t="str">
        <x:v>12364787207401818626</x:v>
      </x:c>
      <x:c r="C20907" s="44" t="str">
        <x:v>68521941</x:v>
      </x:c>
      <x:c r="F20907" s="45" t="str">
        <x:v>214-ELE06</x:v>
      </x:c>
      <x:c r="H20907" s="9" t="str">
        <x:v>CEAS.Submeter_WC_480</x:v>
      </x:c>
      <x:c r="I20907" s="49" t="str">
        <x:v>Use</x:v>
      </x:c>
      <x:c r="J20907" s="31" t="str">
        <x:v>15 Minutes</x:v>
      </x:c>
      <x:c r="K20907" s="32" t="str">
        <x:v>08-25-2023 06:15:00</x:v>
      </x:c>
      <x:c r="M20907" s="53" t="str">
        <x:v>56067134.1600000000000000</x:v>
      </x:c>
      <x:c r="N20907" s="33" t="str">
        <x:v/>
      </x:c>
    </x:row>
    <x:row r="20908">
      <x:c r="B20908" s="5" t="str">
        <x:v>2131673279479828296</x:v>
      </x:c>
      <x:c r="C20908" s="44" t="str">
        <x:v>68521945</x:v>
      </x:c>
      <x:c r="F20908" s="45" t="str">
        <x:v>214-ELE06</x:v>
      </x:c>
      <x:c r="H20908" s="9" t="str">
        <x:v>CEAS.Submeter_WC_480</x:v>
      </x:c>
      <x:c r="I20908" s="49" t="str">
        <x:v>Use</x:v>
      </x:c>
      <x:c r="J20908" s="31" t="str">
        <x:v>15 Minutes</x:v>
      </x:c>
      <x:c r="K20908" s="32" t="str">
        <x:v>08-25-2023 06:30:00</x:v>
      </x:c>
      <x:c r="M20908" s="53" t="str">
        <x:v>56067222.0400000000000000</x:v>
      </x:c>
      <x:c r="N20908" s="33" t="str">
        <x:v/>
      </x:c>
    </x:row>
    <x:row r="20909">
      <x:c r="B20909" s="5" t="str">
        <x:v>3088779531794555986</x:v>
      </x:c>
      <x:c r="C20909" s="44" t="str">
        <x:v>68521949</x:v>
      </x:c>
      <x:c r="F20909" s="45" t="str">
        <x:v>214-ELE06</x:v>
      </x:c>
      <x:c r="H20909" s="9" t="str">
        <x:v>CEAS.Submeter_WC_480</x:v>
      </x:c>
      <x:c r="I20909" s="49" t="str">
        <x:v>Use</x:v>
      </x:c>
      <x:c r="J20909" s="31" t="str">
        <x:v>15 Minutes</x:v>
      </x:c>
      <x:c r="K20909" s="32" t="str">
        <x:v>08-25-2023 06:45:00</x:v>
      </x:c>
      <x:c r="M20909" s="53" t="str">
        <x:v>56067306.2300000000000000</x:v>
      </x:c>
      <x:c r="N20909" s="33" t="str">
        <x:v/>
      </x:c>
    </x:row>
    <x:row r="20910">
      <x:c r="B20910" s="5" t="str">
        <x:v>5864053825007234094</x:v>
      </x:c>
      <x:c r="C20910" s="44" t="str">
        <x:v>68521953</x:v>
      </x:c>
      <x:c r="F20910" s="45" t="str">
        <x:v>214-ELE06</x:v>
      </x:c>
      <x:c r="H20910" s="9" t="str">
        <x:v>CEAS.Submeter_WC_480</x:v>
      </x:c>
      <x:c r="I20910" s="49" t="str">
        <x:v>Use</x:v>
      </x:c>
      <x:c r="J20910" s="31" t="str">
        <x:v>15 Minutes</x:v>
      </x:c>
      <x:c r="K20910" s="32" t="str">
        <x:v>08-25-2023 07:00:00</x:v>
      </x:c>
      <x:c r="M20910" s="53" t="str">
        <x:v>56067390.6100000000000000</x:v>
      </x:c>
      <x:c r="N20910" s="33" t="str">
        <x:v/>
      </x:c>
    </x:row>
    <x:row r="20911">
      <x:c r="B20911" s="5" t="str">
        <x:v>6808038702682348510</x:v>
      </x:c>
      <x:c r="C20911" s="44" t="str">
        <x:v>68521957</x:v>
      </x:c>
      <x:c r="F20911" s="45" t="str">
        <x:v>214-ELE06</x:v>
      </x:c>
      <x:c r="H20911" s="9" t="str">
        <x:v>CEAS.Submeter_WC_480</x:v>
      </x:c>
      <x:c r="I20911" s="49" t="str">
        <x:v>Use</x:v>
      </x:c>
      <x:c r="J20911" s="31" t="str">
        <x:v>15 Minutes</x:v>
      </x:c>
      <x:c r="K20911" s="32" t="str">
        <x:v>08-25-2023 07:15:00</x:v>
      </x:c>
      <x:c r="M20911" s="53" t="str">
        <x:v>56067475.2500000000000000</x:v>
      </x:c>
      <x:c r="N20911" s="33" t="str">
        <x:v/>
      </x:c>
    </x:row>
    <x:row r="20912">
      <x:c r="B20912" s="5" t="str">
        <x:v>12679110898339570802</x:v>
      </x:c>
      <x:c r="C20912" s="44" t="str">
        <x:v>68521961</x:v>
      </x:c>
      <x:c r="F20912" s="45" t="str">
        <x:v>214-ELE06</x:v>
      </x:c>
      <x:c r="H20912" s="9" t="str">
        <x:v>CEAS.Submeter_WC_480</x:v>
      </x:c>
      <x:c r="I20912" s="49" t="str">
        <x:v>Use</x:v>
      </x:c>
      <x:c r="J20912" s="31" t="str">
        <x:v>15 Minutes</x:v>
      </x:c>
      <x:c r="K20912" s="32" t="str">
        <x:v>08-25-2023 07:30:00</x:v>
      </x:c>
      <x:c r="M20912" s="53" t="str">
        <x:v>56067558.3800000000000000</x:v>
      </x:c>
      <x:c r="N20912" s="33" t="str">
        <x:v/>
      </x:c>
    </x:row>
    <x:row r="20913">
      <x:c r="B20913" s="5" t="str">
        <x:v>2249426023081009456</x:v>
      </x:c>
      <x:c r="C20913" s="44" t="str">
        <x:v>68521965</x:v>
      </x:c>
      <x:c r="F20913" s="45" t="str">
        <x:v>214-ELE06</x:v>
      </x:c>
      <x:c r="H20913" s="9" t="str">
        <x:v>CEAS.Submeter_WC_480</x:v>
      </x:c>
      <x:c r="I20913" s="49" t="str">
        <x:v>Use</x:v>
      </x:c>
      <x:c r="J20913" s="31" t="str">
        <x:v>15 Minutes</x:v>
      </x:c>
      <x:c r="K20913" s="32" t="str">
        <x:v>08-25-2023 07:45:00</x:v>
      </x:c>
      <x:c r="M20913" s="53" t="str">
        <x:v>56067641.2400000000000000</x:v>
      </x:c>
      <x:c r="N20913" s="33" t="str">
        <x:v/>
      </x:c>
    </x:row>
    <x:row r="20914">
      <x:c r="B20914" s="5" t="str">
        <x:v>4582465978770051386</x:v>
      </x:c>
      <x:c r="C20914" s="44" t="str">
        <x:v>68521969</x:v>
      </x:c>
      <x:c r="F20914" s="45" t="str">
        <x:v>214-ELE06</x:v>
      </x:c>
      <x:c r="H20914" s="9" t="str">
        <x:v>CEAS.Submeter_WC_480</x:v>
      </x:c>
      <x:c r="I20914" s="49" t="str">
        <x:v>Use</x:v>
      </x:c>
      <x:c r="J20914" s="31" t="str">
        <x:v>15 Minutes</x:v>
      </x:c>
      <x:c r="K20914" s="32" t="str">
        <x:v>08-25-2023 08:00:00</x:v>
      </x:c>
      <x:c r="M20914" s="53" t="str">
        <x:v>56067726.9300000000000000</x:v>
      </x:c>
      <x:c r="N20914" s="33" t="str">
        <x:v/>
      </x:c>
    </x:row>
    <x:row r="20915">
      <x:c r="B20915" s="5" t="str">
        <x:v>12255445694107881155</x:v>
      </x:c>
      <x:c r="C20915" s="44" t="str">
        <x:v>68521973</x:v>
      </x:c>
      <x:c r="F20915" s="45" t="str">
        <x:v>214-ELE06</x:v>
      </x:c>
      <x:c r="H20915" s="9" t="str">
        <x:v>CEAS.Submeter_WC_480</x:v>
      </x:c>
      <x:c r="I20915" s="49" t="str">
        <x:v>Use</x:v>
      </x:c>
      <x:c r="J20915" s="31" t="str">
        <x:v>15 Minutes</x:v>
      </x:c>
      <x:c r="K20915" s="32" t="str">
        <x:v>08-25-2023 08:15:00</x:v>
      </x:c>
      <x:c r="M20915" s="53" t="str">
        <x:v>56067814.9500000000000000</x:v>
      </x:c>
      <x:c r="N20915" s="33" t="str">
        <x:v/>
      </x:c>
    </x:row>
    <x:row r="20916">
      <x:c r="B20916" s="5" t="str">
        <x:v>968620735157555751</x:v>
      </x:c>
      <x:c r="C20916" s="44" t="str">
        <x:v>68521977</x:v>
      </x:c>
      <x:c r="F20916" s="45" t="str">
        <x:v>214-ELE06</x:v>
      </x:c>
      <x:c r="H20916" s="9" t="str">
        <x:v>CEAS.Submeter_WC_480</x:v>
      </x:c>
      <x:c r="I20916" s="49" t="str">
        <x:v>Use</x:v>
      </x:c>
      <x:c r="J20916" s="31" t="str">
        <x:v>15 Minutes</x:v>
      </x:c>
      <x:c r="K20916" s="32" t="str">
        <x:v>08-25-2023 08:30:00</x:v>
      </x:c>
      <x:c r="M20916" s="53" t="str">
        <x:v>56067903.9700000000000000</x:v>
      </x:c>
      <x:c r="N20916" s="33" t="str">
        <x:v/>
      </x:c>
    </x:row>
    <x:row r="20917">
      <x:c r="B20917" s="5" t="str">
        <x:v>13895524261653413316</x:v>
      </x:c>
      <x:c r="C20917" s="44" t="str">
        <x:v>68521981</x:v>
      </x:c>
      <x:c r="F20917" s="45" t="str">
        <x:v>214-ELE06</x:v>
      </x:c>
      <x:c r="H20917" s="9" t="str">
        <x:v>CEAS.Submeter_WC_480</x:v>
      </x:c>
      <x:c r="I20917" s="49" t="str">
        <x:v>Use</x:v>
      </x:c>
      <x:c r="J20917" s="31" t="str">
        <x:v>15 Minutes</x:v>
      </x:c>
      <x:c r="K20917" s="32" t="str">
        <x:v>08-25-2023 08:45:00</x:v>
      </x:c>
      <x:c r="M20917" s="53" t="str">
        <x:v>56067990.7700000000000000</x:v>
      </x:c>
      <x:c r="N20917" s="33" t="str">
        <x:v/>
      </x:c>
    </x:row>
    <x:row r="20918">
      <x:c r="B20918" s="5" t="str">
        <x:v>282875479931908747</x:v>
      </x:c>
      <x:c r="C20918" s="44" t="str">
        <x:v>68521985</x:v>
      </x:c>
      <x:c r="F20918" s="45" t="str">
        <x:v>214-ELE06</x:v>
      </x:c>
      <x:c r="H20918" s="9" t="str">
        <x:v>CEAS.Submeter_WC_480</x:v>
      </x:c>
      <x:c r="I20918" s="49" t="str">
        <x:v>Use</x:v>
      </x:c>
      <x:c r="J20918" s="31" t="str">
        <x:v>15 Minutes</x:v>
      </x:c>
      <x:c r="K20918" s="32" t="str">
        <x:v>08-25-2023 09:00:00</x:v>
      </x:c>
      <x:c r="M20918" s="53" t="str">
        <x:v>56068078.5800000000000000</x:v>
      </x:c>
      <x:c r="N20918" s="33" t="str">
        <x:v/>
      </x:c>
    </x:row>
    <x:row r="20919">
      <x:c r="B20919" s="5" t="str">
        <x:v>949951826350002743</x:v>
      </x:c>
      <x:c r="C20919" s="44" t="str">
        <x:v>68521989</x:v>
      </x:c>
      <x:c r="F20919" s="45" t="str">
        <x:v>214-ELE06</x:v>
      </x:c>
      <x:c r="H20919" s="9" t="str">
        <x:v>CEAS.Submeter_WC_480</x:v>
      </x:c>
      <x:c r="I20919" s="49" t="str">
        <x:v>Use</x:v>
      </x:c>
      <x:c r="J20919" s="31" t="str">
        <x:v>15 Minutes</x:v>
      </x:c>
      <x:c r="K20919" s="32" t="str">
        <x:v>08-25-2023 09:15:00</x:v>
      </x:c>
      <x:c r="M20919" s="53" t="str">
        <x:v>56068165.1700000000000000</x:v>
      </x:c>
      <x:c r="N20919" s="33" t="str">
        <x:v/>
      </x:c>
    </x:row>
    <x:row r="20920">
      <x:c r="B20920" s="5" t="str">
        <x:v>7994275469259705387</x:v>
      </x:c>
      <x:c r="C20920" s="44" t="str">
        <x:v>68521993</x:v>
      </x:c>
      <x:c r="F20920" s="45" t="str">
        <x:v>214-ELE06</x:v>
      </x:c>
      <x:c r="H20920" s="9" t="str">
        <x:v>CEAS.Submeter_WC_480</x:v>
      </x:c>
      <x:c r="I20920" s="49" t="str">
        <x:v>Use</x:v>
      </x:c>
      <x:c r="J20920" s="31" t="str">
        <x:v>15 Minutes</x:v>
      </x:c>
      <x:c r="K20920" s="32" t="str">
        <x:v>08-25-2023 09:30:00</x:v>
      </x:c>
      <x:c r="M20920" s="53" t="str">
        <x:v>56068250.4300000000000000</x:v>
      </x:c>
      <x:c r="N20920" s="33" t="str">
        <x:v/>
      </x:c>
    </x:row>
    <x:row r="20921">
      <x:c r="B20921" s="5" t="str">
        <x:v>16435864371616949763</x:v>
      </x:c>
      <x:c r="C20921" s="44" t="str">
        <x:v>68521997</x:v>
      </x:c>
      <x:c r="F20921" s="45" t="str">
        <x:v>214-ELE06</x:v>
      </x:c>
      <x:c r="H20921" s="9" t="str">
        <x:v>CEAS.Submeter_WC_480</x:v>
      </x:c>
      <x:c r="I20921" s="49" t="str">
        <x:v>Use</x:v>
      </x:c>
      <x:c r="J20921" s="31" t="str">
        <x:v>15 Minutes</x:v>
      </x:c>
      <x:c r="K20921" s="32" t="str">
        <x:v>08-25-2023 09:45:00</x:v>
      </x:c>
      <x:c r="M20921" s="53" t="str">
        <x:v>56068337.4500000000000000</x:v>
      </x:c>
      <x:c r="N20921" s="33" t="str">
        <x:v/>
      </x:c>
    </x:row>
    <x:row r="20922">
      <x:c r="B20922" s="5" t="str">
        <x:v>6551054600344193516</x:v>
      </x:c>
      <x:c r="C20922" s="44" t="str">
        <x:v>68522001</x:v>
      </x:c>
      <x:c r="F20922" s="45" t="str">
        <x:v>214-ELE06</x:v>
      </x:c>
      <x:c r="H20922" s="9" t="str">
        <x:v>CEAS.Submeter_WC_480</x:v>
      </x:c>
      <x:c r="I20922" s="49" t="str">
        <x:v>Use</x:v>
      </x:c>
      <x:c r="J20922" s="31" t="str">
        <x:v>15 Minutes</x:v>
      </x:c>
      <x:c r="K20922" s="32" t="str">
        <x:v>08-25-2023 10:00:00</x:v>
      </x:c>
      <x:c r="M20922" s="53" t="str">
        <x:v>56068425.0800000000000000</x:v>
      </x:c>
      <x:c r="N20922" s="33" t="str">
        <x:v/>
      </x:c>
    </x:row>
    <x:row r="20923">
      <x:c r="B20923" s="5" t="str">
        <x:v>14298054631103192391</x:v>
      </x:c>
      <x:c r="C20923" s="44" t="str">
        <x:v>68522005</x:v>
      </x:c>
      <x:c r="F20923" s="45" t="str">
        <x:v>214-ELE06</x:v>
      </x:c>
      <x:c r="H20923" s="9" t="str">
        <x:v>CEAS.Submeter_WC_480</x:v>
      </x:c>
      <x:c r="I20923" s="49" t="str">
        <x:v>Use</x:v>
      </x:c>
      <x:c r="J20923" s="31" t="str">
        <x:v>15 Minutes</x:v>
      </x:c>
      <x:c r="K20923" s="32" t="str">
        <x:v>08-25-2023 10:15:00</x:v>
      </x:c>
      <x:c r="M20923" s="53" t="str">
        <x:v>56068513.4100000000000000</x:v>
      </x:c>
      <x:c r="N20923" s="33" t="str">
        <x:v/>
      </x:c>
    </x:row>
    <x:row r="20924">
      <x:c r="B20924" s="5" t="str">
        <x:v>780405544028883789</x:v>
      </x:c>
      <x:c r="C20924" s="44" t="str">
        <x:v>68522009</x:v>
      </x:c>
      <x:c r="F20924" s="45" t="str">
        <x:v>214-ELE06</x:v>
      </x:c>
      <x:c r="H20924" s="9" t="str">
        <x:v>CEAS.Submeter_WC_480</x:v>
      </x:c>
      <x:c r="I20924" s="49" t="str">
        <x:v>Use</x:v>
      </x:c>
      <x:c r="J20924" s="31" t="str">
        <x:v>15 Minutes</x:v>
      </x:c>
      <x:c r="K20924" s="32" t="str">
        <x:v>08-25-2023 10:30:00</x:v>
      </x:c>
      <x:c r="M20924" s="53" t="str">
        <x:v>56068603.9700000000000000</x:v>
      </x:c>
      <x:c r="N20924" s="33" t="str">
        <x:v/>
      </x:c>
    </x:row>
    <x:row r="20925">
      <x:c r="B20925" s="5" t="str">
        <x:v>12179197525389907551</x:v>
      </x:c>
      <x:c r="C20925" s="44" t="str">
        <x:v>68522013</x:v>
      </x:c>
      <x:c r="F20925" s="45" t="str">
        <x:v>214-ELE06</x:v>
      </x:c>
      <x:c r="H20925" s="9" t="str">
        <x:v>CEAS.Submeter_WC_480</x:v>
      </x:c>
      <x:c r="I20925" s="49" t="str">
        <x:v>Use</x:v>
      </x:c>
      <x:c r="J20925" s="31" t="str">
        <x:v>15 Minutes</x:v>
      </x:c>
      <x:c r="K20925" s="32" t="str">
        <x:v>08-25-2023 10:45:00</x:v>
      </x:c>
      <x:c r="M20925" s="53" t="str">
        <x:v>56068694.5400000000000000</x:v>
      </x:c>
      <x:c r="N20925" s="33" t="str">
        <x:v/>
      </x:c>
    </x:row>
    <x:row r="20926">
      <x:c r="B20926" s="5" t="str">
        <x:v>18388689927864605848</x:v>
      </x:c>
      <x:c r="C20926" s="44" t="str">
        <x:v>68522017</x:v>
      </x:c>
      <x:c r="F20926" s="45" t="str">
        <x:v>214-ELE06</x:v>
      </x:c>
      <x:c r="H20926" s="9" t="str">
        <x:v>CEAS.Submeter_WC_480</x:v>
      </x:c>
      <x:c r="I20926" s="49" t="str">
        <x:v>Use</x:v>
      </x:c>
      <x:c r="J20926" s="31" t="str">
        <x:v>15 Minutes</x:v>
      </x:c>
      <x:c r="K20926" s="32" t="str">
        <x:v>08-25-2023 11:00:00</x:v>
      </x:c>
      <x:c r="M20926" s="53" t="str">
        <x:v>56068784.4600000000000000</x:v>
      </x:c>
      <x:c r="N20926" s="33" t="str">
        <x:v/>
      </x:c>
    </x:row>
    <x:row r="20927">
      <x:c r="B20927" s="5" t="str">
        <x:v>3357370275545647635</x:v>
      </x:c>
      <x:c r="C20927" s="44" t="str">
        <x:v>68522021</x:v>
      </x:c>
      <x:c r="F20927" s="45" t="str">
        <x:v>214-ELE06</x:v>
      </x:c>
      <x:c r="H20927" s="9" t="str">
        <x:v>CEAS.Submeter_WC_480</x:v>
      </x:c>
      <x:c r="I20927" s="49" t="str">
        <x:v>Use</x:v>
      </x:c>
      <x:c r="J20927" s="31" t="str">
        <x:v>15 Minutes</x:v>
      </x:c>
      <x:c r="K20927" s="32" t="str">
        <x:v>08-25-2023 11:15:00</x:v>
      </x:c>
      <x:c r="M20927" s="53" t="str">
        <x:v>56068875.0500000000000000</x:v>
      </x:c>
      <x:c r="N20927" s="33" t="str">
        <x:v/>
      </x:c>
    </x:row>
    <x:row r="20928">
      <x:c r="B20928" s="5" t="str">
        <x:v>12794700031276378672</x:v>
      </x:c>
      <x:c r="C20928" s="44" t="str">
        <x:v>68522025</x:v>
      </x:c>
      <x:c r="F20928" s="45" t="str">
        <x:v>214-ELE06</x:v>
      </x:c>
      <x:c r="H20928" s="9" t="str">
        <x:v>CEAS.Submeter_WC_480</x:v>
      </x:c>
      <x:c r="I20928" s="49" t="str">
        <x:v>Use</x:v>
      </x:c>
      <x:c r="J20928" s="31" t="str">
        <x:v>15 Minutes</x:v>
      </x:c>
      <x:c r="K20928" s="32" t="str">
        <x:v>08-25-2023 11:30:00</x:v>
      </x:c>
      <x:c r="M20928" s="53" t="str">
        <x:v>56068965.7600000000000000</x:v>
      </x:c>
      <x:c r="N20928" s="33" t="str">
        <x:v/>
      </x:c>
    </x:row>
    <x:row r="20929">
      <x:c r="B20929" s="5" t="str">
        <x:v>552931038009854037</x:v>
      </x:c>
      <x:c r="C20929" s="44" t="str">
        <x:v>68522029</x:v>
      </x:c>
      <x:c r="F20929" s="45" t="str">
        <x:v>214-ELE06</x:v>
      </x:c>
      <x:c r="H20929" s="9" t="str">
        <x:v>CEAS.Submeter_WC_480</x:v>
      </x:c>
      <x:c r="I20929" s="49" t="str">
        <x:v>Use</x:v>
      </x:c>
      <x:c r="J20929" s="31" t="str">
        <x:v>15 Minutes</x:v>
      </x:c>
      <x:c r="K20929" s="32" t="str">
        <x:v>08-25-2023 11:45:00</x:v>
      </x:c>
      <x:c r="M20929" s="53" t="str">
        <x:v>56069055.1200000000000000</x:v>
      </x:c>
      <x:c r="N20929" s="33" t="str">
        <x:v/>
      </x:c>
    </x:row>
    <x:row r="20930">
      <x:c r="B20930" s="5" t="str">
        <x:v>8705888259260648679</x:v>
      </x:c>
      <x:c r="C20930" s="44" t="str">
        <x:v>68522033</x:v>
      </x:c>
      <x:c r="F20930" s="45" t="str">
        <x:v>214-ELE06</x:v>
      </x:c>
      <x:c r="H20930" s="9" t="str">
        <x:v>CEAS.Submeter_WC_480</x:v>
      </x:c>
      <x:c r="I20930" s="49" t="str">
        <x:v>Use</x:v>
      </x:c>
      <x:c r="J20930" s="31" t="str">
        <x:v>15 Minutes</x:v>
      </x:c>
      <x:c r="K20930" s="32" t="str">
        <x:v>08-25-2023 12:00:00</x:v>
      </x:c>
      <x:c r="M20930" s="53" t="str">
        <x:v>56069145.3900000000000000</x:v>
      </x:c>
      <x:c r="N20930" s="33" t="str">
        <x:v/>
      </x:c>
    </x:row>
    <x:row r="20931">
      <x:c r="B20931" s="5" t="str">
        <x:v>13859967981914171315</x:v>
      </x:c>
      <x:c r="C20931" s="44" t="str">
        <x:v>68522037</x:v>
      </x:c>
      <x:c r="F20931" s="45" t="str">
        <x:v>214-ELE06</x:v>
      </x:c>
      <x:c r="H20931" s="9" t="str">
        <x:v>CEAS.Submeter_WC_480</x:v>
      </x:c>
      <x:c r="I20931" s="49" t="str">
        <x:v>Use</x:v>
      </x:c>
      <x:c r="J20931" s="31" t="str">
        <x:v>15 Minutes</x:v>
      </x:c>
      <x:c r="K20931" s="32" t="str">
        <x:v>08-25-2023 12:15:00</x:v>
      </x:c>
      <x:c r="M20931" s="53" t="str">
        <x:v>56069232.8100000000000000</x:v>
      </x:c>
      <x:c r="N20931" s="33" t="str">
        <x:v/>
      </x:c>
    </x:row>
    <x:row r="20932">
      <x:c r="B20932" s="5" t="str">
        <x:v>12261903627848462620</x:v>
      </x:c>
      <x:c r="C20932" s="44" t="str">
        <x:v>68522041</x:v>
      </x:c>
      <x:c r="F20932" s="45" t="str">
        <x:v>214-ELE06</x:v>
      </x:c>
      <x:c r="H20932" s="9" t="str">
        <x:v>CEAS.Submeter_WC_480</x:v>
      </x:c>
      <x:c r="I20932" s="49" t="str">
        <x:v>Use</x:v>
      </x:c>
      <x:c r="J20932" s="31" t="str">
        <x:v>15 Minutes</x:v>
      </x:c>
      <x:c r="K20932" s="32" t="str">
        <x:v>08-25-2023 12:30:00</x:v>
      </x:c>
      <x:c r="M20932" s="53" t="str">
        <x:v>56069321.2300000000000000</x:v>
      </x:c>
      <x:c r="N20932" s="33" t="str">
        <x:v/>
      </x:c>
    </x:row>
    <x:row r="20933">
      <x:c r="B20933" s="5" t="str">
        <x:v>2789720844684247402</x:v>
      </x:c>
      <x:c r="C20933" s="44" t="str">
        <x:v>68522045</x:v>
      </x:c>
      <x:c r="F20933" s="45" t="str">
        <x:v>214-ELE06</x:v>
      </x:c>
      <x:c r="H20933" s="9" t="str">
        <x:v>CEAS.Submeter_WC_480</x:v>
      </x:c>
      <x:c r="I20933" s="49" t="str">
        <x:v>Use</x:v>
      </x:c>
      <x:c r="J20933" s="31" t="str">
        <x:v>15 Minutes</x:v>
      </x:c>
      <x:c r="K20933" s="32" t="str">
        <x:v>08-25-2023 12:45:00</x:v>
      </x:c>
      <x:c r="M20933" s="53" t="str">
        <x:v>56069409.8600000000000000</x:v>
      </x:c>
      <x:c r="N20933" s="33" t="str">
        <x:v/>
      </x:c>
    </x:row>
    <x:row r="20934">
      <x:c r="B20934" s="5" t="str">
        <x:v>1197462576524645995</x:v>
      </x:c>
      <x:c r="C20934" s="44" t="str">
        <x:v>68522049</x:v>
      </x:c>
      <x:c r="F20934" s="45" t="str">
        <x:v>214-ELE06</x:v>
      </x:c>
      <x:c r="H20934" s="9" t="str">
        <x:v>CEAS.Submeter_WC_480</x:v>
      </x:c>
      <x:c r="I20934" s="49" t="str">
        <x:v>Use</x:v>
      </x:c>
      <x:c r="J20934" s="31" t="str">
        <x:v>15 Minutes</x:v>
      </x:c>
      <x:c r="K20934" s="32" t="str">
        <x:v>08-25-2023 13:00:00</x:v>
      </x:c>
      <x:c r="M20934" s="53" t="str">
        <x:v>56069498.4100000000000000</x:v>
      </x:c>
      <x:c r="N20934" s="33" t="str">
        <x:v/>
      </x:c>
    </x:row>
    <x:row r="20935">
      <x:c r="B20935" s="5" t="str">
        <x:v>5812367501276488513</x:v>
      </x:c>
      <x:c r="C20935" s="44" t="str">
        <x:v>68522053</x:v>
      </x:c>
      <x:c r="F20935" s="45" t="str">
        <x:v>214-ELE06</x:v>
      </x:c>
      <x:c r="H20935" s="9" t="str">
        <x:v>CEAS.Submeter_WC_480</x:v>
      </x:c>
      <x:c r="I20935" s="49" t="str">
        <x:v>Use</x:v>
      </x:c>
      <x:c r="J20935" s="31" t="str">
        <x:v>15 Minutes</x:v>
      </x:c>
      <x:c r="K20935" s="32" t="str">
        <x:v>08-25-2023 13:15:00</x:v>
      </x:c>
      <x:c r="M20935" s="53" t="str">
        <x:v>56069586.4600000000000000</x:v>
      </x:c>
      <x:c r="N20935" s="33" t="str">
        <x:v/>
      </x:c>
    </x:row>
    <x:row r="20936">
      <x:c r="B20936" s="5" t="str">
        <x:v>16030361406621701976</x:v>
      </x:c>
      <x:c r="C20936" s="44" t="str">
        <x:v>68522057</x:v>
      </x:c>
      <x:c r="F20936" s="45" t="str">
        <x:v>214-ELE06</x:v>
      </x:c>
      <x:c r="H20936" s="9" t="str">
        <x:v>CEAS.Submeter_WC_480</x:v>
      </x:c>
      <x:c r="I20936" s="49" t="str">
        <x:v>Use</x:v>
      </x:c>
      <x:c r="J20936" s="31" t="str">
        <x:v>15 Minutes</x:v>
      </x:c>
      <x:c r="K20936" s="32" t="str">
        <x:v>08-25-2023 13:30:00</x:v>
      </x:c>
      <x:c r="M20936" s="53" t="str">
        <x:v>56069675.4500000000000000</x:v>
      </x:c>
      <x:c r="N20936" s="33" t="str">
        <x:v/>
      </x:c>
    </x:row>
    <x:row r="20937">
      <x:c r="B20937" s="5" t="str">
        <x:v>8745473553816805735</x:v>
      </x:c>
      <x:c r="C20937" s="44" t="str">
        <x:v>68522061</x:v>
      </x:c>
      <x:c r="F20937" s="45" t="str">
        <x:v>214-ELE06</x:v>
      </x:c>
      <x:c r="H20937" s="9" t="str">
        <x:v>CEAS.Submeter_WC_480</x:v>
      </x:c>
      <x:c r="I20937" s="49" t="str">
        <x:v>Use</x:v>
      </x:c>
      <x:c r="J20937" s="31" t="str">
        <x:v>15 Minutes</x:v>
      </x:c>
      <x:c r="K20937" s="32" t="str">
        <x:v>08-25-2023 13:45:00</x:v>
      </x:c>
      <x:c r="M20937" s="53" t="str">
        <x:v>56069763.6300000000000000</x:v>
      </x:c>
      <x:c r="N20937" s="33" t="str">
        <x:v/>
      </x:c>
    </x:row>
    <x:row r="20938">
      <x:c r="B20938" s="5" t="str">
        <x:v>14592869776310010991</x:v>
      </x:c>
      <x:c r="C20938" s="44" t="str">
        <x:v>68522065</x:v>
      </x:c>
      <x:c r="F20938" s="45" t="str">
        <x:v>214-ELE06</x:v>
      </x:c>
      <x:c r="H20938" s="9" t="str">
        <x:v>CEAS.Submeter_WC_480</x:v>
      </x:c>
      <x:c r="I20938" s="49" t="str">
        <x:v>Use</x:v>
      </x:c>
      <x:c r="J20938" s="31" t="str">
        <x:v>15 Minutes</x:v>
      </x:c>
      <x:c r="K20938" s="32" t="str">
        <x:v>08-25-2023 14:00:00</x:v>
      </x:c>
      <x:c r="M20938" s="53" t="str">
        <x:v>56069851.1000000000000000</x:v>
      </x:c>
      <x:c r="N20938" s="33" t="str">
        <x:v/>
      </x:c>
    </x:row>
    <x:row r="20939">
      <x:c r="B20939" s="5" t="str">
        <x:v>646804991549980407</x:v>
      </x:c>
      <x:c r="C20939" s="44" t="str">
        <x:v>68522069</x:v>
      </x:c>
      <x:c r="F20939" s="45" t="str">
        <x:v>214-ELE06</x:v>
      </x:c>
      <x:c r="H20939" s="9" t="str">
        <x:v>CEAS.Submeter_WC_480</x:v>
      </x:c>
      <x:c r="I20939" s="49" t="str">
        <x:v>Use</x:v>
      </x:c>
      <x:c r="J20939" s="31" t="str">
        <x:v>15 Minutes</x:v>
      </x:c>
      <x:c r="K20939" s="32" t="str">
        <x:v>08-25-2023 14:15:00</x:v>
      </x:c>
      <x:c r="M20939" s="53" t="str">
        <x:v>56069938.4500000000000000</x:v>
      </x:c>
      <x:c r="N20939" s="33" t="str">
        <x:v/>
      </x:c>
    </x:row>
    <x:row r="20940">
      <x:c r="B20940" s="5" t="str">
        <x:v>2968420387505536649</x:v>
      </x:c>
      <x:c r="C20940" s="44" t="str">
        <x:v>68522073</x:v>
      </x:c>
      <x:c r="F20940" s="45" t="str">
        <x:v>214-ELE06</x:v>
      </x:c>
      <x:c r="H20940" s="9" t="str">
        <x:v>CEAS.Submeter_WC_480</x:v>
      </x:c>
      <x:c r="I20940" s="49" t="str">
        <x:v>Use</x:v>
      </x:c>
      <x:c r="J20940" s="31" t="str">
        <x:v>15 Minutes</x:v>
      </x:c>
      <x:c r="K20940" s="32" t="str">
        <x:v>08-25-2023 14:30:00</x:v>
      </x:c>
      <x:c r="M20940" s="53" t="str">
        <x:v>56070025.2000000000000000</x:v>
      </x:c>
      <x:c r="N20940" s="33" t="str">
        <x:v/>
      </x:c>
    </x:row>
    <x:row r="20941">
      <x:c r="B20941" s="5" t="str">
        <x:v>18435609468499370948</x:v>
      </x:c>
      <x:c r="C20941" s="44" t="str">
        <x:v>68522077</x:v>
      </x:c>
      <x:c r="F20941" s="45" t="str">
        <x:v>214-ELE06</x:v>
      </x:c>
      <x:c r="H20941" s="9" t="str">
        <x:v>CEAS.Submeter_WC_480</x:v>
      </x:c>
      <x:c r="I20941" s="49" t="str">
        <x:v>Use</x:v>
      </x:c>
      <x:c r="J20941" s="31" t="str">
        <x:v>15 Minutes</x:v>
      </x:c>
      <x:c r="K20941" s="32" t="str">
        <x:v>08-25-2023 14:45:00</x:v>
      </x:c>
      <x:c r="M20941" s="53" t="str">
        <x:v>56070112.0200000000000000</x:v>
      </x:c>
      <x:c r="N20941" s="33" t="str">
        <x:v/>
      </x:c>
    </x:row>
    <x:row r="20942">
      <x:c r="B20942" s="5" t="str">
        <x:v>1512936674124684057</x:v>
      </x:c>
      <x:c r="C20942" s="44" t="str">
        <x:v>68522081</x:v>
      </x:c>
      <x:c r="F20942" s="45" t="str">
        <x:v>214-ELE06</x:v>
      </x:c>
      <x:c r="H20942" s="9" t="str">
        <x:v>CEAS.Submeter_WC_480</x:v>
      </x:c>
      <x:c r="I20942" s="49" t="str">
        <x:v>Use</x:v>
      </x:c>
      <x:c r="J20942" s="31" t="str">
        <x:v>15 Minutes</x:v>
      </x:c>
      <x:c r="K20942" s="32" t="str">
        <x:v>08-25-2023 15:00:00</x:v>
      </x:c>
      <x:c r="M20942" s="53" t="str">
        <x:v>56070198.2200000000000000</x:v>
      </x:c>
      <x:c r="N20942" s="33" t="str">
        <x:v/>
      </x:c>
    </x:row>
    <x:row r="20943">
      <x:c r="B20943" s="5" t="str">
        <x:v>16370337813710634911</x:v>
      </x:c>
      <x:c r="C20943" s="44" t="str">
        <x:v>68522085</x:v>
      </x:c>
      <x:c r="F20943" s="45" t="str">
        <x:v>214-ELE06</x:v>
      </x:c>
      <x:c r="H20943" s="9" t="str">
        <x:v>CEAS.Submeter_WC_480</x:v>
      </x:c>
      <x:c r="I20943" s="49" t="str">
        <x:v>Use</x:v>
      </x:c>
      <x:c r="J20943" s="31" t="str">
        <x:v>15 Minutes</x:v>
      </x:c>
      <x:c r="K20943" s="32" t="str">
        <x:v>08-25-2023 15:15:00</x:v>
      </x:c>
      <x:c r="M20943" s="53" t="str">
        <x:v>56070285.9200000000000000</x:v>
      </x:c>
      <x:c r="N20943" s="33" t="str">
        <x:v/>
      </x:c>
    </x:row>
    <x:row r="20944">
      <x:c r="B20944" s="5" t="str">
        <x:v>5706422170807806226</x:v>
      </x:c>
      <x:c r="C20944" s="44" t="str">
        <x:v>68522089</x:v>
      </x:c>
      <x:c r="F20944" s="45" t="str">
        <x:v>214-ELE06</x:v>
      </x:c>
      <x:c r="H20944" s="9" t="str">
        <x:v>CEAS.Submeter_WC_480</x:v>
      </x:c>
      <x:c r="I20944" s="49" t="str">
        <x:v>Use</x:v>
      </x:c>
      <x:c r="J20944" s="31" t="str">
        <x:v>15 Minutes</x:v>
      </x:c>
      <x:c r="K20944" s="32" t="str">
        <x:v>08-25-2023 15:30:00</x:v>
      </x:c>
      <x:c r="M20944" s="53" t="str">
        <x:v>56070373.6100000000000000</x:v>
      </x:c>
      <x:c r="N20944" s="33" t="str">
        <x:v/>
      </x:c>
    </x:row>
    <x:row r="20945">
      <x:c r="B20945" s="5" t="str">
        <x:v>17473817964743066709</x:v>
      </x:c>
      <x:c r="C20945" s="44" t="str">
        <x:v>68522093</x:v>
      </x:c>
      <x:c r="F20945" s="45" t="str">
        <x:v>214-ELE06</x:v>
      </x:c>
      <x:c r="H20945" s="9" t="str">
        <x:v>CEAS.Submeter_WC_480</x:v>
      </x:c>
      <x:c r="I20945" s="49" t="str">
        <x:v>Use</x:v>
      </x:c>
      <x:c r="J20945" s="31" t="str">
        <x:v>15 Minutes</x:v>
      </x:c>
      <x:c r="K20945" s="32" t="str">
        <x:v>08-25-2023 15:45:00</x:v>
      </x:c>
      <x:c r="M20945" s="53" t="str">
        <x:v>56070458.6100000000000000</x:v>
      </x:c>
      <x:c r="N20945" s="33" t="str">
        <x:v/>
      </x:c>
    </x:row>
    <x:row r="20946">
      <x:c r="B20946" s="5" t="str">
        <x:v>7941790935738695317</x:v>
      </x:c>
      <x:c r="C20946" s="44" t="str">
        <x:v>68522097</x:v>
      </x:c>
      <x:c r="F20946" s="45" t="str">
        <x:v>214-ELE06</x:v>
      </x:c>
      <x:c r="H20946" s="9" t="str">
        <x:v>CEAS.Submeter_WC_480</x:v>
      </x:c>
      <x:c r="I20946" s="49" t="str">
        <x:v>Use</x:v>
      </x:c>
      <x:c r="J20946" s="31" t="str">
        <x:v>15 Minutes</x:v>
      </x:c>
      <x:c r="K20946" s="32" t="str">
        <x:v>08-25-2023 16:00:00</x:v>
      </x:c>
      <x:c r="M20946" s="53" t="str">
        <x:v>56070544.3600000000000000</x:v>
      </x:c>
      <x:c r="N20946" s="33" t="str">
        <x:v/>
      </x:c>
    </x:row>
    <x:row r="20947">
      <x:c r="B20947" s="5" t="str">
        <x:v>12415972668049026559</x:v>
      </x:c>
      <x:c r="C20947" s="44" t="str">
        <x:v>68522101</x:v>
      </x:c>
      <x:c r="F20947" s="45" t="str">
        <x:v>214-ELE06</x:v>
      </x:c>
      <x:c r="H20947" s="9" t="str">
        <x:v>CEAS.Submeter_WC_480</x:v>
      </x:c>
      <x:c r="I20947" s="49" t="str">
        <x:v>Use</x:v>
      </x:c>
      <x:c r="J20947" s="31" t="str">
        <x:v>15 Minutes</x:v>
      </x:c>
      <x:c r="K20947" s="32" t="str">
        <x:v>08-25-2023 16:15:00</x:v>
      </x:c>
      <x:c r="M20947" s="53" t="str">
        <x:v>56070629.3400000000000000</x:v>
      </x:c>
      <x:c r="N20947" s="33" t="str">
        <x:v/>
      </x:c>
    </x:row>
    <x:row r="20948">
      <x:c r="B20948" s="5" t="str">
        <x:v>6043965086593106897</x:v>
      </x:c>
      <x:c r="C20948" s="44" t="str">
        <x:v>68522105</x:v>
      </x:c>
      <x:c r="F20948" s="45" t="str">
        <x:v>214-ELE06</x:v>
      </x:c>
      <x:c r="H20948" s="9" t="str">
        <x:v>CEAS.Submeter_WC_480</x:v>
      </x:c>
      <x:c r="I20948" s="49" t="str">
        <x:v>Use</x:v>
      </x:c>
      <x:c r="J20948" s="31" t="str">
        <x:v>15 Minutes</x:v>
      </x:c>
      <x:c r="K20948" s="32" t="str">
        <x:v>08-25-2023 16:30:00</x:v>
      </x:c>
      <x:c r="M20948" s="53" t="str">
        <x:v>56070713.3300000000000000</x:v>
      </x:c>
      <x:c r="N20948" s="33" t="str">
        <x:v/>
      </x:c>
    </x:row>
    <x:row r="20949">
      <x:c r="B20949" s="5" t="str">
        <x:v>5810214527120303193</x:v>
      </x:c>
      <x:c r="C20949" s="44" t="str">
        <x:v>68522109</x:v>
      </x:c>
      <x:c r="F20949" s="45" t="str">
        <x:v>214-ELE06</x:v>
      </x:c>
      <x:c r="H20949" s="9" t="str">
        <x:v>CEAS.Submeter_WC_480</x:v>
      </x:c>
      <x:c r="I20949" s="49" t="str">
        <x:v>Use</x:v>
      </x:c>
      <x:c r="J20949" s="31" t="str">
        <x:v>15 Minutes</x:v>
      </x:c>
      <x:c r="K20949" s="32" t="str">
        <x:v>08-25-2023 16:45:00</x:v>
      </x:c>
      <x:c r="M20949" s="53" t="str">
        <x:v>56070797.5900000000000000</x:v>
      </x:c>
      <x:c r="N20949" s="33" t="str">
        <x:v/>
      </x:c>
    </x:row>
    <x:row r="20950">
      <x:c r="B20950" s="5" t="str">
        <x:v>5685791203366249753</x:v>
      </x:c>
      <x:c r="C20950" s="44" t="str">
        <x:v>68522113</x:v>
      </x:c>
      <x:c r="F20950" s="45" t="str">
        <x:v>214-ELE06</x:v>
      </x:c>
      <x:c r="H20950" s="9" t="str">
        <x:v>CEAS.Submeter_WC_480</x:v>
      </x:c>
      <x:c r="I20950" s="49" t="str">
        <x:v>Use</x:v>
      </x:c>
      <x:c r="J20950" s="31" t="str">
        <x:v>15 Minutes</x:v>
      </x:c>
      <x:c r="K20950" s="32" t="str">
        <x:v>08-25-2023 17:00:00</x:v>
      </x:c>
      <x:c r="M20950" s="53" t="str">
        <x:v>56070882.3900000000000000</x:v>
      </x:c>
      <x:c r="N20950" s="33" t="str">
        <x:v/>
      </x:c>
    </x:row>
    <x:row r="20951">
      <x:c r="B20951" s="5" t="str">
        <x:v>10596928443728314061</x:v>
      </x:c>
      <x:c r="C20951" s="44" t="str">
        <x:v>68522117</x:v>
      </x:c>
      <x:c r="F20951" s="45" t="str">
        <x:v>214-ELE06</x:v>
      </x:c>
      <x:c r="H20951" s="9" t="str">
        <x:v>CEAS.Submeter_WC_480</x:v>
      </x:c>
      <x:c r="I20951" s="49" t="str">
        <x:v>Use</x:v>
      </x:c>
      <x:c r="J20951" s="31" t="str">
        <x:v>15 Minutes</x:v>
      </x:c>
      <x:c r="K20951" s="32" t="str">
        <x:v>08-25-2023 17:15:00</x:v>
      </x:c>
      <x:c r="M20951" s="53" t="str">
        <x:v>56070965.8000000000000000</x:v>
      </x:c>
      <x:c r="N20951" s="33" t="str">
        <x:v/>
      </x:c>
    </x:row>
    <x:row r="20952">
      <x:c r="B20952" s="5" t="str">
        <x:v>4089139974167148491</x:v>
      </x:c>
      <x:c r="C20952" s="44" t="str">
        <x:v>68522121</x:v>
      </x:c>
      <x:c r="F20952" s="45" t="str">
        <x:v>214-ELE06</x:v>
      </x:c>
      <x:c r="H20952" s="9" t="str">
        <x:v>CEAS.Submeter_WC_480</x:v>
      </x:c>
      <x:c r="I20952" s="49" t="str">
        <x:v>Use</x:v>
      </x:c>
      <x:c r="J20952" s="31" t="str">
        <x:v>15 Minutes</x:v>
      </x:c>
      <x:c r="K20952" s="32" t="str">
        <x:v>08-25-2023 17:30:00</x:v>
      </x:c>
      <x:c r="M20952" s="53" t="str">
        <x:v>56071047.2600000000000000</x:v>
      </x:c>
      <x:c r="N20952" s="33" t="str">
        <x:v/>
      </x:c>
    </x:row>
    <x:row r="20953">
      <x:c r="B20953" s="5" t="str">
        <x:v>2624202126582998923</x:v>
      </x:c>
      <x:c r="C20953" s="44" t="str">
        <x:v>68522125</x:v>
      </x:c>
      <x:c r="F20953" s="45" t="str">
        <x:v>214-ELE06</x:v>
      </x:c>
      <x:c r="H20953" s="9" t="str">
        <x:v>CEAS.Submeter_WC_480</x:v>
      </x:c>
      <x:c r="I20953" s="49" t="str">
        <x:v>Use</x:v>
      </x:c>
      <x:c r="J20953" s="31" t="str">
        <x:v>15 Minutes</x:v>
      </x:c>
      <x:c r="K20953" s="32" t="str">
        <x:v>08-25-2023 17:45:00</x:v>
      </x:c>
      <x:c r="M20953" s="53" t="str">
        <x:v>56071129.7000000000000000</x:v>
      </x:c>
      <x:c r="N20953" s="33" t="str">
        <x:v/>
      </x:c>
    </x:row>
    <x:row r="20954">
      <x:c r="B20954" s="5" t="str">
        <x:v>1461516213140186222</x:v>
      </x:c>
      <x:c r="C20954" s="44" t="str">
        <x:v>68522129</x:v>
      </x:c>
      <x:c r="F20954" s="45" t="str">
        <x:v>214-ELE06</x:v>
      </x:c>
      <x:c r="H20954" s="9" t="str">
        <x:v>CEAS.Submeter_WC_480</x:v>
      </x:c>
      <x:c r="I20954" s="49" t="str">
        <x:v>Use</x:v>
      </x:c>
      <x:c r="J20954" s="31" t="str">
        <x:v>15 Minutes</x:v>
      </x:c>
      <x:c r="K20954" s="32" t="str">
        <x:v>08-25-2023 18:00:00</x:v>
      </x:c>
      <x:c r="M20954" s="53" t="str">
        <x:v>56071211.7100000000000000</x:v>
      </x:c>
      <x:c r="N20954" s="33" t="str">
        <x:v/>
      </x:c>
    </x:row>
    <x:row r="20955">
      <x:c r="B20955" s="5" t="str">
        <x:v>5990611149115286123</x:v>
      </x:c>
      <x:c r="C20955" s="44" t="str">
        <x:v>68522133</x:v>
      </x:c>
      <x:c r="F20955" s="45" t="str">
        <x:v>214-ELE06</x:v>
      </x:c>
      <x:c r="H20955" s="9" t="str">
        <x:v>CEAS.Submeter_WC_480</x:v>
      </x:c>
      <x:c r="I20955" s="49" t="str">
        <x:v>Use</x:v>
      </x:c>
      <x:c r="J20955" s="31" t="str">
        <x:v>15 Minutes</x:v>
      </x:c>
      <x:c r="K20955" s="32" t="str">
        <x:v>08-25-2023 18:15:00</x:v>
      </x:c>
      <x:c r="M20955" s="53" t="str">
        <x:v>56071294.5800000000000000</x:v>
      </x:c>
      <x:c r="N20955" s="33" t="str">
        <x:v/>
      </x:c>
    </x:row>
    <x:row r="20956">
      <x:c r="B20956" s="5" t="str">
        <x:v>13564849865130223383</x:v>
      </x:c>
      <x:c r="C20956" s="44" t="str">
        <x:v>68522137</x:v>
      </x:c>
      <x:c r="F20956" s="45" t="str">
        <x:v>214-ELE06</x:v>
      </x:c>
      <x:c r="H20956" s="9" t="str">
        <x:v>CEAS.Submeter_WC_480</x:v>
      </x:c>
      <x:c r="I20956" s="49" t="str">
        <x:v>Use</x:v>
      </x:c>
      <x:c r="J20956" s="31" t="str">
        <x:v>15 Minutes</x:v>
      </x:c>
      <x:c r="K20956" s="32" t="str">
        <x:v>08-25-2023 18:30:00</x:v>
      </x:c>
      <x:c r="M20956" s="53" t="str">
        <x:v>56071377.1300000000000000</x:v>
      </x:c>
      <x:c r="N20956" s="33" t="str">
        <x:v/>
      </x:c>
    </x:row>
    <x:row r="20957">
      <x:c r="B20957" s="5" t="str">
        <x:v>10260222056481432523</x:v>
      </x:c>
      <x:c r="C20957" s="44" t="str">
        <x:v>68522141</x:v>
      </x:c>
      <x:c r="F20957" s="45" t="str">
        <x:v>214-ELE06</x:v>
      </x:c>
      <x:c r="H20957" s="9" t="str">
        <x:v>CEAS.Submeter_WC_480</x:v>
      </x:c>
      <x:c r="I20957" s="49" t="str">
        <x:v>Use</x:v>
      </x:c>
      <x:c r="J20957" s="31" t="str">
        <x:v>15 Minutes</x:v>
      </x:c>
      <x:c r="K20957" s="32" t="str">
        <x:v>08-25-2023 18:45:00</x:v>
      </x:c>
      <x:c r="M20957" s="53" t="str">
        <x:v>56071459.8600000000000000</x:v>
      </x:c>
      <x:c r="N20957" s="33" t="str">
        <x:v/>
      </x:c>
    </x:row>
    <x:row r="20958">
      <x:c r="B20958" s="5" t="str">
        <x:v>12172593958107388119</x:v>
      </x:c>
      <x:c r="C20958" s="44" t="str">
        <x:v>68522145</x:v>
      </x:c>
      <x:c r="F20958" s="45" t="str">
        <x:v>214-ELE06</x:v>
      </x:c>
      <x:c r="H20958" s="9" t="str">
        <x:v>CEAS.Submeter_WC_480</x:v>
      </x:c>
      <x:c r="I20958" s="49" t="str">
        <x:v>Use</x:v>
      </x:c>
      <x:c r="J20958" s="31" t="str">
        <x:v>15 Minutes</x:v>
      </x:c>
      <x:c r="K20958" s="32" t="str">
        <x:v>08-25-2023 19:00:00</x:v>
      </x:c>
      <x:c r="M20958" s="53" t="str">
        <x:v>56071538.8600000000000000</x:v>
      </x:c>
      <x:c r="N20958" s="33" t="str">
        <x:v/>
      </x:c>
    </x:row>
    <x:row r="20959">
      <x:c r="B20959" s="5" t="str">
        <x:v>15178550398397192664</x:v>
      </x:c>
      <x:c r="C20959" s="44" t="str">
        <x:v>68522149</x:v>
      </x:c>
      <x:c r="F20959" s="45" t="str">
        <x:v>214-ELE06</x:v>
      </x:c>
      <x:c r="H20959" s="9" t="str">
        <x:v>CEAS.Submeter_WC_480</x:v>
      </x:c>
      <x:c r="I20959" s="49" t="str">
        <x:v>Use</x:v>
      </x:c>
      <x:c r="J20959" s="31" t="str">
        <x:v>15 Minutes</x:v>
      </x:c>
      <x:c r="K20959" s="32" t="str">
        <x:v>08-25-2023 19:15:00</x:v>
      </x:c>
      <x:c r="M20959" s="53" t="str">
        <x:v>56071616.5300000000000000</x:v>
      </x:c>
      <x:c r="N20959" s="33" t="str">
        <x:v/>
      </x:c>
    </x:row>
    <x:row r="20960">
      <x:c r="B20960" s="5" t="str">
        <x:v>3417273097406748427</x:v>
      </x:c>
      <x:c r="C20960" s="44" t="str">
        <x:v>68522153</x:v>
      </x:c>
      <x:c r="F20960" s="45" t="str">
        <x:v>214-ELE06</x:v>
      </x:c>
      <x:c r="H20960" s="9" t="str">
        <x:v>CEAS.Submeter_WC_480</x:v>
      </x:c>
      <x:c r="I20960" s="49" t="str">
        <x:v>Use</x:v>
      </x:c>
      <x:c r="J20960" s="31" t="str">
        <x:v>15 Minutes</x:v>
      </x:c>
      <x:c r="K20960" s="32" t="str">
        <x:v>08-25-2023 19:30:00</x:v>
      </x:c>
      <x:c r="M20960" s="53" t="str">
        <x:v>56071696.0300000000000000</x:v>
      </x:c>
      <x:c r="N20960" s="33" t="str">
        <x:v/>
      </x:c>
    </x:row>
    <x:row r="20961">
      <x:c r="B20961" s="5" t="str">
        <x:v>12380736656009777463</x:v>
      </x:c>
      <x:c r="C20961" s="44" t="str">
        <x:v>68522157</x:v>
      </x:c>
      <x:c r="F20961" s="45" t="str">
        <x:v>214-ELE06</x:v>
      </x:c>
      <x:c r="H20961" s="9" t="str">
        <x:v>CEAS.Submeter_WC_480</x:v>
      </x:c>
      <x:c r="I20961" s="49" t="str">
        <x:v>Use</x:v>
      </x:c>
      <x:c r="J20961" s="31" t="str">
        <x:v>15 Minutes</x:v>
      </x:c>
      <x:c r="K20961" s="32" t="str">
        <x:v>08-25-2023 19:45:00</x:v>
      </x:c>
      <x:c r="M20961" s="53" t="str">
        <x:v>56071778.8400000000000000</x:v>
      </x:c>
      <x:c r="N20961" s="33" t="str">
        <x:v/>
      </x:c>
    </x:row>
    <x:row r="20962">
      <x:c r="B20962" s="5" t="str">
        <x:v>7469518570426313801</x:v>
      </x:c>
      <x:c r="C20962" s="44" t="str">
        <x:v>68522161</x:v>
      </x:c>
      <x:c r="F20962" s="45" t="str">
        <x:v>214-ELE06</x:v>
      </x:c>
      <x:c r="H20962" s="9" t="str">
        <x:v>CEAS.Submeter_WC_480</x:v>
      </x:c>
      <x:c r="I20962" s="49" t="str">
        <x:v>Use</x:v>
      </x:c>
      <x:c r="J20962" s="31" t="str">
        <x:v>15 Minutes</x:v>
      </x:c>
      <x:c r="K20962" s="32" t="str">
        <x:v>08-25-2023 20:00:00</x:v>
      </x:c>
      <x:c r="M20962" s="53" t="str">
        <x:v>56071861.0500000000000000</x:v>
      </x:c>
      <x:c r="N20962" s="33" t="str">
        <x:v/>
      </x:c>
    </x:row>
    <x:row r="20963">
      <x:c r="B20963" s="5" t="str">
        <x:v>4554420744332663461</x:v>
      </x:c>
      <x:c r="C20963" s="44" t="str">
        <x:v>68522165</x:v>
      </x:c>
      <x:c r="F20963" s="45" t="str">
        <x:v>214-ELE06</x:v>
      </x:c>
      <x:c r="H20963" s="9" t="str">
        <x:v>CEAS.Submeter_WC_480</x:v>
      </x:c>
      <x:c r="I20963" s="49" t="str">
        <x:v>Use</x:v>
      </x:c>
      <x:c r="J20963" s="31" t="str">
        <x:v>15 Minutes</x:v>
      </x:c>
      <x:c r="K20963" s="32" t="str">
        <x:v>08-25-2023 20:15:00</x:v>
      </x:c>
      <x:c r="M20963" s="53" t="str">
        <x:v>56071943.3100000000000000</x:v>
      </x:c>
      <x:c r="N20963" s="33" t="str">
        <x:v/>
      </x:c>
    </x:row>
    <x:row r="20964">
      <x:c r="B20964" s="5" t="str">
        <x:v>12332208776220583238</x:v>
      </x:c>
      <x:c r="C20964" s="44" t="str">
        <x:v>68522169</x:v>
      </x:c>
      <x:c r="F20964" s="45" t="str">
        <x:v>214-ELE06</x:v>
      </x:c>
      <x:c r="H20964" s="9" t="str">
        <x:v>CEAS.Submeter_WC_480</x:v>
      </x:c>
      <x:c r="I20964" s="49" t="str">
        <x:v>Use</x:v>
      </x:c>
      <x:c r="J20964" s="31" t="str">
        <x:v>15 Minutes</x:v>
      </x:c>
      <x:c r="K20964" s="32" t="str">
        <x:v>08-25-2023 20:30:00</x:v>
      </x:c>
      <x:c r="M20964" s="53" t="str">
        <x:v>56072025.5100000000000000</x:v>
      </x:c>
      <x:c r="N20964" s="33" t="str">
        <x:v/>
      </x:c>
    </x:row>
    <x:row r="20965">
      <x:c r="B20965" s="5" t="str">
        <x:v>14282127118782090170</x:v>
      </x:c>
      <x:c r="C20965" s="44" t="str">
        <x:v>68522173</x:v>
      </x:c>
      <x:c r="F20965" s="45" t="str">
        <x:v>214-ELE06</x:v>
      </x:c>
      <x:c r="H20965" s="9" t="str">
        <x:v>CEAS.Submeter_WC_480</x:v>
      </x:c>
      <x:c r="I20965" s="49" t="str">
        <x:v>Use</x:v>
      </x:c>
      <x:c r="J20965" s="31" t="str">
        <x:v>15 Minutes</x:v>
      </x:c>
      <x:c r="K20965" s="32" t="str">
        <x:v>08-25-2023 20:45:00</x:v>
      </x:c>
      <x:c r="M20965" s="53" t="str">
        <x:v>56072107.8000000000000000</x:v>
      </x:c>
      <x:c r="N20965" s="33" t="str">
        <x:v/>
      </x:c>
    </x:row>
    <x:row r="20966">
      <x:c r="B20966" s="5" t="str">
        <x:v>17443056051536283241</x:v>
      </x:c>
      <x:c r="C20966" s="44" t="str">
        <x:v>68522177</x:v>
      </x:c>
      <x:c r="F20966" s="45" t="str">
        <x:v>214-ELE06</x:v>
      </x:c>
      <x:c r="H20966" s="9" t="str">
        <x:v>CEAS.Submeter_WC_480</x:v>
      </x:c>
      <x:c r="I20966" s="49" t="str">
        <x:v>Use</x:v>
      </x:c>
      <x:c r="J20966" s="31" t="str">
        <x:v>15 Minutes</x:v>
      </x:c>
      <x:c r="K20966" s="32" t="str">
        <x:v>08-25-2023 21:00:00</x:v>
      </x:c>
      <x:c r="M20966" s="53" t="str">
        <x:v>56072190.4700000000000000</x:v>
      </x:c>
      <x:c r="N20966" s="33" t="str">
        <x:v/>
      </x:c>
    </x:row>
    <x:row r="20967">
      <x:c r="B20967" s="5" t="str">
        <x:v>17512012700607451046</x:v>
      </x:c>
      <x:c r="C20967" s="44" t="str">
        <x:v>68522181</x:v>
      </x:c>
      <x:c r="F20967" s="45" t="str">
        <x:v>214-ELE06</x:v>
      </x:c>
      <x:c r="H20967" s="9" t="str">
        <x:v>CEAS.Submeter_WC_480</x:v>
      </x:c>
      <x:c r="I20967" s="49" t="str">
        <x:v>Use</x:v>
      </x:c>
      <x:c r="J20967" s="31" t="str">
        <x:v>15 Minutes</x:v>
      </x:c>
      <x:c r="K20967" s="32" t="str">
        <x:v>08-25-2023 21:15:00</x:v>
      </x:c>
      <x:c r="M20967" s="53" t="str">
        <x:v>56072272.3900000000000000</x:v>
      </x:c>
      <x:c r="N20967" s="33" t="str">
        <x:v/>
      </x:c>
    </x:row>
    <x:row r="20968">
      <x:c r="B20968" s="5" t="str">
        <x:v>3492383253759209046</x:v>
      </x:c>
      <x:c r="C20968" s="44" t="str">
        <x:v>68522185</x:v>
      </x:c>
      <x:c r="F20968" s="45" t="str">
        <x:v>214-ELE06</x:v>
      </x:c>
      <x:c r="H20968" s="9" t="str">
        <x:v>CEAS.Submeter_WC_480</x:v>
      </x:c>
      <x:c r="I20968" s="49" t="str">
        <x:v>Use</x:v>
      </x:c>
      <x:c r="J20968" s="31" t="str">
        <x:v>15 Minutes</x:v>
      </x:c>
      <x:c r="K20968" s="32" t="str">
        <x:v>08-25-2023 21:30:00</x:v>
      </x:c>
      <x:c r="M20968" s="53" t="str">
        <x:v>56072353.1000000000000000</x:v>
      </x:c>
      <x:c r="N20968" s="33" t="str">
        <x:v/>
      </x:c>
    </x:row>
    <x:row r="20969">
      <x:c r="B20969" s="5" t="str">
        <x:v>3508082809170607350</x:v>
      </x:c>
      <x:c r="C20969" s="44" t="str">
        <x:v>68522189</x:v>
      </x:c>
      <x:c r="F20969" s="45" t="str">
        <x:v>214-ELE06</x:v>
      </x:c>
      <x:c r="H20969" s="9" t="str">
        <x:v>CEAS.Submeter_WC_480</x:v>
      </x:c>
      <x:c r="I20969" s="49" t="str">
        <x:v>Use</x:v>
      </x:c>
      <x:c r="J20969" s="31" t="str">
        <x:v>15 Minutes</x:v>
      </x:c>
      <x:c r="K20969" s="32" t="str">
        <x:v>08-25-2023 21:45:00</x:v>
      </x:c>
      <x:c r="M20969" s="53" t="str">
        <x:v>56072433.3500000000000000</x:v>
      </x:c>
      <x:c r="N20969" s="33" t="str">
        <x:v/>
      </x:c>
    </x:row>
    <x:row r="20970">
      <x:c r="B20970" s="5" t="str">
        <x:v>978598410000457698</x:v>
      </x:c>
      <x:c r="C20970" s="44" t="str">
        <x:v>68522193</x:v>
      </x:c>
      <x:c r="F20970" s="45" t="str">
        <x:v>214-ELE06</x:v>
      </x:c>
      <x:c r="H20970" s="9" t="str">
        <x:v>CEAS.Submeter_WC_480</x:v>
      </x:c>
      <x:c r="I20970" s="49" t="str">
        <x:v>Use</x:v>
      </x:c>
      <x:c r="J20970" s="31" t="str">
        <x:v>15 Minutes</x:v>
      </x:c>
      <x:c r="K20970" s="32" t="str">
        <x:v>08-25-2023 22:00:00</x:v>
      </x:c>
      <x:c r="M20970" s="53" t="str">
        <x:v>56072513.4200000000000000</x:v>
      </x:c>
      <x:c r="N20970" s="33" t="str">
        <x:v/>
      </x:c>
    </x:row>
    <x:row r="20971">
      <x:c r="B20971" s="5" t="str">
        <x:v>13780178568751686415</x:v>
      </x:c>
      <x:c r="C20971" s="44" t="str">
        <x:v>68522197</x:v>
      </x:c>
      <x:c r="F20971" s="45" t="str">
        <x:v>214-ELE06</x:v>
      </x:c>
      <x:c r="H20971" s="9" t="str">
        <x:v>CEAS.Submeter_WC_480</x:v>
      </x:c>
      <x:c r="I20971" s="49" t="str">
        <x:v>Use</x:v>
      </x:c>
      <x:c r="J20971" s="31" t="str">
        <x:v>15 Minutes</x:v>
      </x:c>
      <x:c r="K20971" s="32" t="str">
        <x:v>08-25-2023 22:15:00</x:v>
      </x:c>
      <x:c r="M20971" s="53" t="str">
        <x:v>56072593.7000000000000000</x:v>
      </x:c>
      <x:c r="N20971" s="33" t="str">
        <x:v/>
      </x:c>
    </x:row>
    <x:row r="20972">
      <x:c r="B20972" s="5" t="str">
        <x:v>18368140267735074744</x:v>
      </x:c>
      <x:c r="C20972" s="44" t="str">
        <x:v>68522201</x:v>
      </x:c>
      <x:c r="F20972" s="45" t="str">
        <x:v>214-ELE06</x:v>
      </x:c>
      <x:c r="H20972" s="9" t="str">
        <x:v>CEAS.Submeter_WC_480</x:v>
      </x:c>
      <x:c r="I20972" s="49" t="str">
        <x:v>Use</x:v>
      </x:c>
      <x:c r="J20972" s="31" t="str">
        <x:v>15 Minutes</x:v>
      </x:c>
      <x:c r="K20972" s="32" t="str">
        <x:v>08-25-2023 22:30:00</x:v>
      </x:c>
      <x:c r="M20972" s="53" t="str">
        <x:v>56072674.0900000000000000</x:v>
      </x:c>
      <x:c r="N20972" s="33" t="str">
        <x:v/>
      </x:c>
    </x:row>
    <x:row r="20973">
      <x:c r="B20973" s="5" t="str">
        <x:v>11150036648252208019</x:v>
      </x:c>
      <x:c r="C20973" s="44" t="str">
        <x:v>68522205</x:v>
      </x:c>
      <x:c r="F20973" s="45" t="str">
        <x:v>214-ELE06</x:v>
      </x:c>
      <x:c r="H20973" s="9" t="str">
        <x:v>CEAS.Submeter_WC_480</x:v>
      </x:c>
      <x:c r="I20973" s="49" t="str">
        <x:v>Use</x:v>
      </x:c>
      <x:c r="J20973" s="31" t="str">
        <x:v>15 Minutes</x:v>
      </x:c>
      <x:c r="K20973" s="32" t="str">
        <x:v>08-25-2023 22:45:00</x:v>
      </x:c>
      <x:c r="M20973" s="53" t="str">
        <x:v>56072754.2300000000000000</x:v>
      </x:c>
      <x:c r="N20973" s="33" t="str">
        <x:v/>
      </x:c>
    </x:row>
    <x:row r="20974">
      <x:c r="B20974" s="5" t="str">
        <x:v>12610375442037265877</x:v>
      </x:c>
      <x:c r="C20974" s="44" t="str">
        <x:v>68522209</x:v>
      </x:c>
      <x:c r="F20974" s="45" t="str">
        <x:v>214-ELE06</x:v>
      </x:c>
      <x:c r="H20974" s="9" t="str">
        <x:v>CEAS.Submeter_WC_480</x:v>
      </x:c>
      <x:c r="I20974" s="49" t="str">
        <x:v>Use</x:v>
      </x:c>
      <x:c r="J20974" s="31" t="str">
        <x:v>15 Minutes</x:v>
      </x:c>
      <x:c r="K20974" s="32" t="str">
        <x:v>08-25-2023 23:00:00</x:v>
      </x:c>
      <x:c r="M20974" s="53" t="str">
        <x:v>56072833.7200000000000000</x:v>
      </x:c>
      <x:c r="N20974" s="33" t="str">
        <x:v/>
      </x:c>
    </x:row>
    <x:row r="20975">
      <x:c r="B20975" s="5" t="str">
        <x:v>6597535277436131837</x:v>
      </x:c>
      <x:c r="C20975" s="44" t="str">
        <x:v>68522213</x:v>
      </x:c>
      <x:c r="F20975" s="45" t="str">
        <x:v>214-ELE06</x:v>
      </x:c>
      <x:c r="H20975" s="9" t="str">
        <x:v>CEAS.Submeter_WC_480</x:v>
      </x:c>
      <x:c r="I20975" s="49" t="str">
        <x:v>Use</x:v>
      </x:c>
      <x:c r="J20975" s="31" t="str">
        <x:v>15 Minutes</x:v>
      </x:c>
      <x:c r="K20975" s="32" t="str">
        <x:v>08-25-2023 23:15:00</x:v>
      </x:c>
      <x:c r="M20975" s="53" t="str">
        <x:v>56072914.5700000000000000</x:v>
      </x:c>
      <x:c r="N20975" s="33" t="str">
        <x:v/>
      </x:c>
    </x:row>
    <x:row r="20976">
      <x:c r="B20976" s="5" t="str">
        <x:v>15224862684427134175</x:v>
      </x:c>
      <x:c r="C20976" s="44" t="str">
        <x:v>68522217</x:v>
      </x:c>
      <x:c r="F20976" s="45" t="str">
        <x:v>214-ELE06</x:v>
      </x:c>
      <x:c r="H20976" s="9" t="str">
        <x:v>CEAS.Submeter_WC_480</x:v>
      </x:c>
      <x:c r="I20976" s="49" t="str">
        <x:v>Use</x:v>
      </x:c>
      <x:c r="J20976" s="31" t="str">
        <x:v>15 Minutes</x:v>
      </x:c>
      <x:c r="K20976" s="32" t="str">
        <x:v>08-25-2023 23:30:00</x:v>
      </x:c>
      <x:c r="M20976" s="53" t="str">
        <x:v>56072995.2000000000000000</x:v>
      </x:c>
      <x:c r="N20976" s="33" t="str">
        <x:v/>
      </x:c>
    </x:row>
    <x:row r="20977">
      <x:c r="B20977" s="5" t="str">
        <x:v>1874369011891192318</x:v>
      </x:c>
      <x:c r="C20977" s="44" t="str">
        <x:v>68522221</x:v>
      </x:c>
      <x:c r="F20977" s="45" t="str">
        <x:v>214-ELE06</x:v>
      </x:c>
      <x:c r="H20977" s="9" t="str">
        <x:v>CEAS.Submeter_WC_480</x:v>
      </x:c>
      <x:c r="I20977" s="49" t="str">
        <x:v>Use</x:v>
      </x:c>
      <x:c r="J20977" s="31" t="str">
        <x:v>15 Minutes</x:v>
      </x:c>
      <x:c r="K20977" s="32" t="str">
        <x:v>08-25-2023 23:45:00</x:v>
      </x:c>
      <x:c r="M20977" s="53" t="str">
        <x:v>56073076.1400000000000000</x:v>
      </x:c>
      <x:c r="N20977" s="33" t="str">
        <x:v/>
      </x:c>
    </x:row>
    <x:row r="20978">
      <x:c r="B20978" s="5" t="str">
        <x:v>9490897392382914619</x:v>
      </x:c>
      <x:c r="C20978" s="44" t="str">
        <x:v>68522225</x:v>
      </x:c>
      <x:c r="F20978" s="45" t="str">
        <x:v>214-ELE06</x:v>
      </x:c>
      <x:c r="H20978" s="9" t="str">
        <x:v>CEAS.Submeter_WC_480</x:v>
      </x:c>
      <x:c r="I20978" s="49" t="str">
        <x:v>Use</x:v>
      </x:c>
      <x:c r="J20978" s="31" t="str">
        <x:v>15 Minutes</x:v>
      </x:c>
      <x:c r="K20978" s="32" t="str">
        <x:v>08-26-2023 00:00:00</x:v>
      </x:c>
      <x:c r="M20978" s="53" t="str">
        <x:v>56073156.0400000000000000</x:v>
      </x:c>
      <x:c r="N20978" s="33" t="str">
        <x:v/>
      </x:c>
    </x:row>
    <x:row r="20979">
      <x:c r="B20979" s="5" t="str">
        <x:v>15328468254692375394</x:v>
      </x:c>
      <x:c r="C20979" s="44" t="str">
        <x:v>68522229</x:v>
      </x:c>
      <x:c r="F20979" s="45" t="str">
        <x:v>214-ELE06</x:v>
      </x:c>
      <x:c r="H20979" s="9" t="str">
        <x:v>CEAS.Submeter_WC_480</x:v>
      </x:c>
      <x:c r="I20979" s="49" t="str">
        <x:v>Use</x:v>
      </x:c>
      <x:c r="J20979" s="31" t="str">
        <x:v>15 Minutes</x:v>
      </x:c>
      <x:c r="K20979" s="32" t="str">
        <x:v>08-26-2023 00:15:00</x:v>
      </x:c>
      <x:c r="M20979" s="53" t="str">
        <x:v>56073236.3300000000000000</x:v>
      </x:c>
      <x:c r="N20979" s="33" t="str">
        <x:v/>
      </x:c>
    </x:row>
    <x:row r="20980">
      <x:c r="B20980" s="5" t="str">
        <x:v>8029709934115944853</x:v>
      </x:c>
      <x:c r="C20980" s="44" t="str">
        <x:v>68522233</x:v>
      </x:c>
      <x:c r="F20980" s="45" t="str">
        <x:v>214-ELE06</x:v>
      </x:c>
      <x:c r="H20980" s="9" t="str">
        <x:v>CEAS.Submeter_WC_480</x:v>
      </x:c>
      <x:c r="I20980" s="49" t="str">
        <x:v>Use</x:v>
      </x:c>
      <x:c r="J20980" s="31" t="str">
        <x:v>15 Minutes</x:v>
      </x:c>
      <x:c r="K20980" s="32" t="str">
        <x:v>08-26-2023 00:30:00</x:v>
      </x:c>
      <x:c r="M20980" s="53" t="str">
        <x:v>56073316.8800000000000000</x:v>
      </x:c>
      <x:c r="N20980" s="33" t="str">
        <x:v/>
      </x:c>
    </x:row>
    <x:row r="20981">
      <x:c r="B20981" s="5" t="str">
        <x:v>4840942886556171869</x:v>
      </x:c>
      <x:c r="C20981" s="44" t="str">
        <x:v>68522237</x:v>
      </x:c>
      <x:c r="F20981" s="45" t="str">
        <x:v>214-ELE06</x:v>
      </x:c>
      <x:c r="H20981" s="9" t="str">
        <x:v>CEAS.Submeter_WC_480</x:v>
      </x:c>
      <x:c r="I20981" s="49" t="str">
        <x:v>Use</x:v>
      </x:c>
      <x:c r="J20981" s="31" t="str">
        <x:v>15 Minutes</x:v>
      </x:c>
      <x:c r="K20981" s="32" t="str">
        <x:v>08-26-2023 00:45:00</x:v>
      </x:c>
      <x:c r="M20981" s="53" t="str">
        <x:v>56073397.7800000000000000</x:v>
      </x:c>
      <x:c r="N20981" s="33" t="str">
        <x:v/>
      </x:c>
    </x:row>
    <x:row r="20982">
      <x:c r="B20982" s="5" t="str">
        <x:v>5335180510472336811</x:v>
      </x:c>
      <x:c r="C20982" s="44" t="str">
        <x:v>68522241</x:v>
      </x:c>
      <x:c r="F20982" s="45" t="str">
        <x:v>214-ELE06</x:v>
      </x:c>
      <x:c r="H20982" s="9" t="str">
        <x:v>CEAS.Submeter_WC_480</x:v>
      </x:c>
      <x:c r="I20982" s="49" t="str">
        <x:v>Use</x:v>
      </x:c>
      <x:c r="J20982" s="31" t="str">
        <x:v>15 Minutes</x:v>
      </x:c>
      <x:c r="K20982" s="32" t="str">
        <x:v>08-26-2023 01:00:00</x:v>
      </x:c>
      <x:c r="M20982" s="53" t="str">
        <x:v>56073478.9500000000000000</x:v>
      </x:c>
      <x:c r="N20982" s="33" t="str">
        <x:v/>
      </x:c>
    </x:row>
    <x:row r="20983">
      <x:c r="B20983" s="5" t="str">
        <x:v>12524989046461323028</x:v>
      </x:c>
      <x:c r="C20983" s="44" t="str">
        <x:v>68522245</x:v>
      </x:c>
      <x:c r="F20983" s="45" t="str">
        <x:v>214-ELE06</x:v>
      </x:c>
      <x:c r="H20983" s="9" t="str">
        <x:v>CEAS.Submeter_WC_480</x:v>
      </x:c>
      <x:c r="I20983" s="49" t="str">
        <x:v>Use</x:v>
      </x:c>
      <x:c r="J20983" s="31" t="str">
        <x:v>15 Minutes</x:v>
      </x:c>
      <x:c r="K20983" s="32" t="str">
        <x:v>08-26-2023 01:15:00</x:v>
      </x:c>
      <x:c r="M20983" s="53" t="str">
        <x:v>56073560.3000000000000000</x:v>
      </x:c>
      <x:c r="N20983" s="33" t="str">
        <x:v/>
      </x:c>
    </x:row>
    <x:row r="20984">
      <x:c r="B20984" s="5" t="str">
        <x:v>12261007334786473974</x:v>
      </x:c>
      <x:c r="C20984" s="44" t="str">
        <x:v>68522249</x:v>
      </x:c>
      <x:c r="F20984" s="45" t="str">
        <x:v>214-ELE06</x:v>
      </x:c>
      <x:c r="H20984" s="9" t="str">
        <x:v>CEAS.Submeter_WC_480</x:v>
      </x:c>
      <x:c r="I20984" s="49" t="str">
        <x:v>Use</x:v>
      </x:c>
      <x:c r="J20984" s="31" t="str">
        <x:v>15 Minutes</x:v>
      </x:c>
      <x:c r="K20984" s="32" t="str">
        <x:v>08-26-2023 01:30:00</x:v>
      </x:c>
      <x:c r="M20984" s="53" t="str">
        <x:v>56073640.6900000000000000</x:v>
      </x:c>
      <x:c r="N20984" s="33" t="str">
        <x:v/>
      </x:c>
    </x:row>
    <x:row r="20985">
      <x:c r="B20985" s="5" t="str">
        <x:v>14143107771640399896</x:v>
      </x:c>
      <x:c r="C20985" s="44" t="str">
        <x:v>68522253</x:v>
      </x:c>
      <x:c r="F20985" s="45" t="str">
        <x:v>214-ELE06</x:v>
      </x:c>
      <x:c r="H20985" s="9" t="str">
        <x:v>CEAS.Submeter_WC_480</x:v>
      </x:c>
      <x:c r="I20985" s="49" t="str">
        <x:v>Use</x:v>
      </x:c>
      <x:c r="J20985" s="31" t="str">
        <x:v>15 Minutes</x:v>
      </x:c>
      <x:c r="K20985" s="32" t="str">
        <x:v>08-26-2023 01:45:00</x:v>
      </x:c>
      <x:c r="M20985" s="53" t="str">
        <x:v>56073720.4300000000000000</x:v>
      </x:c>
      <x:c r="N20985" s="33" t="str">
        <x:v/>
      </x:c>
    </x:row>
    <x:row r="20986">
      <x:c r="B20986" s="5" t="str">
        <x:v>18354121707097919700</x:v>
      </x:c>
      <x:c r="C20986" s="44" t="str">
        <x:v>68522257</x:v>
      </x:c>
      <x:c r="F20986" s="45" t="str">
        <x:v>214-ELE06</x:v>
      </x:c>
      <x:c r="H20986" s="9" t="str">
        <x:v>CEAS.Submeter_WC_480</x:v>
      </x:c>
      <x:c r="I20986" s="49" t="str">
        <x:v>Use</x:v>
      </x:c>
      <x:c r="J20986" s="31" t="str">
        <x:v>15 Minutes</x:v>
      </x:c>
      <x:c r="K20986" s="32" t="str">
        <x:v>08-26-2023 02:00:00</x:v>
      </x:c>
      <x:c r="M20986" s="53" t="str">
        <x:v>56073800.4400000000000000</x:v>
      </x:c>
      <x:c r="N20986" s="33" t="str">
        <x:v/>
      </x:c>
    </x:row>
    <x:row r="20987">
      <x:c r="B20987" s="5" t="str">
        <x:v>5264610861117236342</x:v>
      </x:c>
      <x:c r="C20987" s="44" t="str">
        <x:v>68522261</x:v>
      </x:c>
      <x:c r="F20987" s="45" t="str">
        <x:v>214-ELE06</x:v>
      </x:c>
      <x:c r="H20987" s="9" t="str">
        <x:v>CEAS.Submeter_WC_480</x:v>
      </x:c>
      <x:c r="I20987" s="49" t="str">
        <x:v>Use</x:v>
      </x:c>
      <x:c r="J20987" s="31" t="str">
        <x:v>15 Minutes</x:v>
      </x:c>
      <x:c r="K20987" s="32" t="str">
        <x:v>08-26-2023 02:15:00</x:v>
      </x:c>
      <x:c r="M20987" s="53" t="str">
        <x:v>56073880.0100000000000000</x:v>
      </x:c>
      <x:c r="N20987" s="33" t="str">
        <x:v/>
      </x:c>
    </x:row>
    <x:row r="20988">
      <x:c r="B20988" s="5" t="str">
        <x:v>17338960634836757731</x:v>
      </x:c>
      <x:c r="C20988" s="44" t="str">
        <x:v>68522265</x:v>
      </x:c>
      <x:c r="F20988" s="45" t="str">
        <x:v>214-ELE06</x:v>
      </x:c>
      <x:c r="H20988" s="9" t="str">
        <x:v>CEAS.Submeter_WC_480</x:v>
      </x:c>
      <x:c r="I20988" s="49" t="str">
        <x:v>Use</x:v>
      </x:c>
      <x:c r="J20988" s="31" t="str">
        <x:v>15 Minutes</x:v>
      </x:c>
      <x:c r="K20988" s="32" t="str">
        <x:v>08-26-2023 02:30:00</x:v>
      </x:c>
      <x:c r="M20988" s="53" t="str">
        <x:v>56073959.1700000000000000</x:v>
      </x:c>
      <x:c r="N20988" s="33" t="str">
        <x:v/>
      </x:c>
    </x:row>
    <x:row r="20989">
      <x:c r="B20989" s="5" t="str">
        <x:v>12678632525418169771</x:v>
      </x:c>
      <x:c r="C20989" s="44" t="str">
        <x:v>68522269</x:v>
      </x:c>
      <x:c r="F20989" s="45" t="str">
        <x:v>214-ELE06</x:v>
      </x:c>
      <x:c r="H20989" s="9" t="str">
        <x:v>CEAS.Submeter_WC_480</x:v>
      </x:c>
      <x:c r="I20989" s="49" t="str">
        <x:v>Use</x:v>
      </x:c>
      <x:c r="J20989" s="31" t="str">
        <x:v>15 Minutes</x:v>
      </x:c>
      <x:c r="K20989" s="32" t="str">
        <x:v>08-26-2023 02:45:00</x:v>
      </x:c>
      <x:c r="M20989" s="53" t="str">
        <x:v>56074038.1600000000000000</x:v>
      </x:c>
      <x:c r="N20989" s="33" t="str">
        <x:v/>
      </x:c>
    </x:row>
    <x:row r="20990">
      <x:c r="B20990" s="5" t="str">
        <x:v>18278907498603634515</x:v>
      </x:c>
      <x:c r="C20990" s="44" t="str">
        <x:v>68522273</x:v>
      </x:c>
      <x:c r="F20990" s="45" t="str">
        <x:v>214-ELE06</x:v>
      </x:c>
      <x:c r="H20990" s="9" t="str">
        <x:v>CEAS.Submeter_WC_480</x:v>
      </x:c>
      <x:c r="I20990" s="49" t="str">
        <x:v>Use</x:v>
      </x:c>
      <x:c r="J20990" s="31" t="str">
        <x:v>15 Minutes</x:v>
      </x:c>
      <x:c r="K20990" s="32" t="str">
        <x:v>08-26-2023 03:00:00</x:v>
      </x:c>
      <x:c r="M20990" s="53" t="str">
        <x:v>56074117.5900000000000000</x:v>
      </x:c>
      <x:c r="N20990" s="33" t="str">
        <x:v/>
      </x:c>
    </x:row>
    <x:row r="20991">
      <x:c r="B20991" s="5" t="str">
        <x:v>11354459813342409825</x:v>
      </x:c>
      <x:c r="C20991" s="44" t="str">
        <x:v>68522277</x:v>
      </x:c>
      <x:c r="F20991" s="45" t="str">
        <x:v>214-ELE06</x:v>
      </x:c>
      <x:c r="H20991" s="9" t="str">
        <x:v>CEAS.Submeter_WC_480</x:v>
      </x:c>
      <x:c r="I20991" s="49" t="str">
        <x:v>Use</x:v>
      </x:c>
      <x:c r="J20991" s="31" t="str">
        <x:v>15 Minutes</x:v>
      </x:c>
      <x:c r="K20991" s="32" t="str">
        <x:v>08-26-2023 03:15:00</x:v>
      </x:c>
      <x:c r="M20991" s="53" t="str">
        <x:v>56074196.8500000000000000</x:v>
      </x:c>
      <x:c r="N20991" s="33" t="str">
        <x:v/>
      </x:c>
    </x:row>
    <x:row r="20992">
      <x:c r="B20992" s="5" t="str">
        <x:v>9604525918250189107</x:v>
      </x:c>
      <x:c r="C20992" s="44" t="str">
        <x:v>68522281</x:v>
      </x:c>
      <x:c r="F20992" s="45" t="str">
        <x:v>214-ELE06</x:v>
      </x:c>
      <x:c r="H20992" s="9" t="str">
        <x:v>CEAS.Submeter_WC_480</x:v>
      </x:c>
      <x:c r="I20992" s="49" t="str">
        <x:v>Use</x:v>
      </x:c>
      <x:c r="J20992" s="31" t="str">
        <x:v>15 Minutes</x:v>
      </x:c>
      <x:c r="K20992" s="32" t="str">
        <x:v>08-26-2023 03:30:00</x:v>
      </x:c>
      <x:c r="M20992" s="53" t="str">
        <x:v>56074276.8600000000000000</x:v>
      </x:c>
      <x:c r="N20992" s="33" t="str">
        <x:v/>
      </x:c>
    </x:row>
    <x:row r="20993">
      <x:c r="B20993" s="5" t="str">
        <x:v>17071242985496195744</x:v>
      </x:c>
      <x:c r="C20993" s="44" t="str">
        <x:v>68522285</x:v>
      </x:c>
      <x:c r="F20993" s="45" t="str">
        <x:v>214-ELE06</x:v>
      </x:c>
      <x:c r="H20993" s="9" t="str">
        <x:v>CEAS.Submeter_WC_480</x:v>
      </x:c>
      <x:c r="I20993" s="49" t="str">
        <x:v>Use</x:v>
      </x:c>
      <x:c r="J20993" s="31" t="str">
        <x:v>15 Minutes</x:v>
      </x:c>
      <x:c r="K20993" s="32" t="str">
        <x:v>08-26-2023 03:45:00</x:v>
      </x:c>
      <x:c r="M20993" s="53" t="str">
        <x:v>56074356.2600000000000000</x:v>
      </x:c>
      <x:c r="N20993" s="33" t="str">
        <x:v/>
      </x:c>
    </x:row>
    <x:row r="20994">
      <x:c r="B20994" s="5" t="str">
        <x:v>17512223515752591185</x:v>
      </x:c>
      <x:c r="C20994" s="44" t="str">
        <x:v>68522289</x:v>
      </x:c>
      <x:c r="F20994" s="45" t="str">
        <x:v>214-ELE06</x:v>
      </x:c>
      <x:c r="H20994" s="9" t="str">
        <x:v>CEAS.Submeter_WC_480</x:v>
      </x:c>
      <x:c r="I20994" s="49" t="str">
        <x:v>Use</x:v>
      </x:c>
      <x:c r="J20994" s="31" t="str">
        <x:v>15 Minutes</x:v>
      </x:c>
      <x:c r="K20994" s="32" t="str">
        <x:v>08-26-2023 04:00:00</x:v>
      </x:c>
      <x:c r="M20994" s="53" t="str">
        <x:v>56074435.7600000000000000</x:v>
      </x:c>
      <x:c r="N20994" s="33" t="str">
        <x:v/>
      </x:c>
    </x:row>
    <x:row r="20995">
      <x:c r="B20995" s="5" t="str">
        <x:v>14195361961755951355</x:v>
      </x:c>
      <x:c r="C20995" s="44" t="str">
        <x:v>68522293</x:v>
      </x:c>
      <x:c r="F20995" s="45" t="str">
        <x:v>214-ELE06</x:v>
      </x:c>
      <x:c r="H20995" s="9" t="str">
        <x:v>CEAS.Submeter_WC_480</x:v>
      </x:c>
      <x:c r="I20995" s="49" t="str">
        <x:v>Use</x:v>
      </x:c>
      <x:c r="J20995" s="31" t="str">
        <x:v>15 Minutes</x:v>
      </x:c>
      <x:c r="K20995" s="32" t="str">
        <x:v>08-26-2023 04:15:00</x:v>
      </x:c>
      <x:c r="M20995" s="53" t="str">
        <x:v>56074514.1300000000000000</x:v>
      </x:c>
      <x:c r="N20995" s="33" t="str">
        <x:v/>
      </x:c>
    </x:row>
    <x:row r="20996">
      <x:c r="B20996" s="5" t="str">
        <x:v>3967510986322164713</x:v>
      </x:c>
      <x:c r="C20996" s="44" t="str">
        <x:v>68522297</x:v>
      </x:c>
      <x:c r="F20996" s="45" t="str">
        <x:v>214-ELE06</x:v>
      </x:c>
      <x:c r="H20996" s="9" t="str">
        <x:v>CEAS.Submeter_WC_480</x:v>
      </x:c>
      <x:c r="I20996" s="49" t="str">
        <x:v>Use</x:v>
      </x:c>
      <x:c r="J20996" s="31" t="str">
        <x:v>15 Minutes</x:v>
      </x:c>
      <x:c r="K20996" s="32" t="str">
        <x:v>08-26-2023 04:30:00</x:v>
      </x:c>
      <x:c r="M20996" s="53" t="str">
        <x:v>56074592.4300000000000000</x:v>
      </x:c>
      <x:c r="N20996" s="33" t="str">
        <x:v/>
      </x:c>
    </x:row>
    <x:row r="20997">
      <x:c r="B20997" s="5" t="str">
        <x:v>864285427008713319</x:v>
      </x:c>
      <x:c r="C20997" s="44" t="str">
        <x:v>68522301</x:v>
      </x:c>
      <x:c r="F20997" s="45" t="str">
        <x:v>214-ELE06</x:v>
      </x:c>
      <x:c r="H20997" s="9" t="str">
        <x:v>CEAS.Submeter_WC_480</x:v>
      </x:c>
      <x:c r="I20997" s="49" t="str">
        <x:v>Use</x:v>
      </x:c>
      <x:c r="J20997" s="31" t="str">
        <x:v>15 Minutes</x:v>
      </x:c>
      <x:c r="K20997" s="32" t="str">
        <x:v>08-26-2023 04:45:00</x:v>
      </x:c>
      <x:c r="M20997" s="53" t="str">
        <x:v>56074671.4700000000000000</x:v>
      </x:c>
      <x:c r="N20997" s="33" t="str">
        <x:v/>
      </x:c>
    </x:row>
    <x:row r="20998">
      <x:c r="B20998" s="5" t="str">
        <x:v>4815373855691993749</x:v>
      </x:c>
      <x:c r="C20998" s="44" t="str">
        <x:v>68522305</x:v>
      </x:c>
      <x:c r="F20998" s="45" t="str">
        <x:v>214-ELE06</x:v>
      </x:c>
      <x:c r="H20998" s="9" t="str">
        <x:v>CEAS.Submeter_WC_480</x:v>
      </x:c>
      <x:c r="I20998" s="49" t="str">
        <x:v>Use</x:v>
      </x:c>
      <x:c r="J20998" s="31" t="str">
        <x:v>15 Minutes</x:v>
      </x:c>
      <x:c r="K20998" s="32" t="str">
        <x:v>08-26-2023 05:00:00</x:v>
      </x:c>
      <x:c r="M20998" s="53" t="str">
        <x:v>56074750.4500000000000000</x:v>
      </x:c>
      <x:c r="N20998" s="33" t="str">
        <x:v/>
      </x:c>
    </x:row>
    <x:row r="20999">
      <x:c r="B20999" s="5" t="str">
        <x:v>18346517993593410620</x:v>
      </x:c>
      <x:c r="C20999" s="44" t="str">
        <x:v>68522309</x:v>
      </x:c>
      <x:c r="F20999" s="45" t="str">
        <x:v>214-ELE06</x:v>
      </x:c>
      <x:c r="H20999" s="9" t="str">
        <x:v>CEAS.Submeter_WC_480</x:v>
      </x:c>
      <x:c r="I20999" s="49" t="str">
        <x:v>Use</x:v>
      </x:c>
      <x:c r="J20999" s="31" t="str">
        <x:v>15 Minutes</x:v>
      </x:c>
      <x:c r="K20999" s="32" t="str">
        <x:v>08-26-2023 05:15:00</x:v>
      </x:c>
      <x:c r="M20999" s="53" t="str">
        <x:v>56074829.0700000000000000</x:v>
      </x:c>
      <x:c r="N20999" s="33" t="str">
        <x:v/>
      </x:c>
    </x:row>
    <x:row r="21000">
      <x:c r="B21000" s="5" t="str">
        <x:v>1515314464291150842</x:v>
      </x:c>
      <x:c r="C21000" s="44" t="str">
        <x:v>68522313</x:v>
      </x:c>
      <x:c r="F21000" s="45" t="str">
        <x:v>214-ELE06</x:v>
      </x:c>
      <x:c r="H21000" s="9" t="str">
        <x:v>CEAS.Submeter_WC_480</x:v>
      </x:c>
      <x:c r="I21000" s="49" t="str">
        <x:v>Use</x:v>
      </x:c>
      <x:c r="J21000" s="31" t="str">
        <x:v>15 Minutes</x:v>
      </x:c>
      <x:c r="K21000" s="32" t="str">
        <x:v>08-26-2023 05:30:00</x:v>
      </x:c>
      <x:c r="M21000" s="53" t="str">
        <x:v>56074908.5000000000000000</x:v>
      </x:c>
      <x:c r="N21000" s="33" t="str">
        <x:v/>
      </x:c>
    </x:row>
    <x:row r="21001">
      <x:c r="B21001" s="5" t="str">
        <x:v>4882744744510178432</x:v>
      </x:c>
      <x:c r="C21001" s="44" t="str">
        <x:v>68522317</x:v>
      </x:c>
      <x:c r="F21001" s="45" t="str">
        <x:v>214-ELE06</x:v>
      </x:c>
      <x:c r="H21001" s="9" t="str">
        <x:v>CEAS.Submeter_WC_480</x:v>
      </x:c>
      <x:c r="I21001" s="49" t="str">
        <x:v>Use</x:v>
      </x:c>
      <x:c r="J21001" s="31" t="str">
        <x:v>15 Minutes</x:v>
      </x:c>
      <x:c r="K21001" s="32" t="str">
        <x:v>08-26-2023 05:45:00</x:v>
      </x:c>
      <x:c r="M21001" s="53" t="str">
        <x:v>56074987.8400000000000000</x:v>
      </x:c>
      <x:c r="N21001" s="33" t="str">
        <x:v/>
      </x:c>
    </x:row>
    <x:row r="21002">
      <x:c r="B21002" s="5" t="str">
        <x:v>10267752679821859004</x:v>
      </x:c>
      <x:c r="C21002" s="44" t="str">
        <x:v>68522321</x:v>
      </x:c>
      <x:c r="F21002" s="45" t="str">
        <x:v>214-ELE06</x:v>
      </x:c>
      <x:c r="H21002" s="9" t="str">
        <x:v>CEAS.Submeter_WC_480</x:v>
      </x:c>
      <x:c r="I21002" s="49" t="str">
        <x:v>Use</x:v>
      </x:c>
      <x:c r="J21002" s="31" t="str">
        <x:v>15 Minutes</x:v>
      </x:c>
      <x:c r="K21002" s="32" t="str">
        <x:v>08-26-2023 06:00:00</x:v>
      </x:c>
      <x:c r="M21002" s="53" t="str">
        <x:v>56075067.7400000000000000</x:v>
      </x:c>
      <x:c r="N21002" s="33" t="str">
        <x:v/>
      </x:c>
    </x:row>
    <x:row r="21003">
      <x:c r="B21003" s="5" t="str">
        <x:v>17870993187774791965</x:v>
      </x:c>
      <x:c r="C21003" s="44" t="str">
        <x:v>68522325</x:v>
      </x:c>
      <x:c r="F21003" s="45" t="str">
        <x:v>214-ELE06</x:v>
      </x:c>
      <x:c r="H21003" s="9" t="str">
        <x:v>CEAS.Submeter_WC_480</x:v>
      </x:c>
      <x:c r="I21003" s="49" t="str">
        <x:v>Use</x:v>
      </x:c>
      <x:c r="J21003" s="31" t="str">
        <x:v>15 Minutes</x:v>
      </x:c>
      <x:c r="K21003" s="32" t="str">
        <x:v>08-26-2023 06:15:00</x:v>
      </x:c>
      <x:c r="M21003" s="53" t="str">
        <x:v>56075147.4300000000000000</x:v>
      </x:c>
      <x:c r="N21003" s="33" t="str">
        <x:v/>
      </x:c>
    </x:row>
    <x:row r="21004">
      <x:c r="B21004" s="5" t="str">
        <x:v>5728450091403263535</x:v>
      </x:c>
      <x:c r="C21004" s="44" t="str">
        <x:v>68522329</x:v>
      </x:c>
      <x:c r="F21004" s="45" t="str">
        <x:v>214-ELE06</x:v>
      </x:c>
      <x:c r="H21004" s="9" t="str">
        <x:v>CEAS.Submeter_WC_480</x:v>
      </x:c>
      <x:c r="I21004" s="49" t="str">
        <x:v>Use</x:v>
      </x:c>
      <x:c r="J21004" s="31" t="str">
        <x:v>15 Minutes</x:v>
      </x:c>
      <x:c r="K21004" s="32" t="str">
        <x:v>08-26-2023 06:30:00</x:v>
      </x:c>
      <x:c r="M21004" s="53" t="str">
        <x:v>56075227.2700000000000000</x:v>
      </x:c>
      <x:c r="N21004" s="33" t="str">
        <x:v/>
      </x:c>
    </x:row>
    <x:row r="21005">
      <x:c r="B21005" s="5" t="str">
        <x:v>17292640552329558292</x:v>
      </x:c>
      <x:c r="C21005" s="44" t="str">
        <x:v>68522333</x:v>
      </x:c>
      <x:c r="F21005" s="45" t="str">
        <x:v>214-ELE06</x:v>
      </x:c>
      <x:c r="H21005" s="9" t="str">
        <x:v>CEAS.Submeter_WC_480</x:v>
      </x:c>
      <x:c r="I21005" s="49" t="str">
        <x:v>Use</x:v>
      </x:c>
      <x:c r="J21005" s="31" t="str">
        <x:v>15 Minutes</x:v>
      </x:c>
      <x:c r="K21005" s="32" t="str">
        <x:v>08-26-2023 06:45:00</x:v>
      </x:c>
      <x:c r="M21005" s="53" t="str">
        <x:v>56075307.9700000000000000</x:v>
      </x:c>
      <x:c r="N21005" s="33" t="str">
        <x:v/>
      </x:c>
    </x:row>
    <x:row r="21006">
      <x:c r="B21006" s="5" t="str">
        <x:v>2321962053144518381</x:v>
      </x:c>
      <x:c r="C21006" s="44" t="str">
        <x:v>68522337</x:v>
      </x:c>
      <x:c r="F21006" s="45" t="str">
        <x:v>214-ELE06</x:v>
      </x:c>
      <x:c r="H21006" s="9" t="str">
        <x:v>CEAS.Submeter_WC_480</x:v>
      </x:c>
      <x:c r="I21006" s="49" t="str">
        <x:v>Use</x:v>
      </x:c>
      <x:c r="J21006" s="31" t="str">
        <x:v>15 Minutes</x:v>
      </x:c>
      <x:c r="K21006" s="32" t="str">
        <x:v>08-26-2023 07:00:00</x:v>
      </x:c>
      <x:c r="M21006" s="53" t="str">
        <x:v>56075388.8000000000000000</x:v>
      </x:c>
      <x:c r="N21006" s="33" t="str">
        <x:v/>
      </x:c>
    </x:row>
    <x:row r="21007">
      <x:c r="B21007" s="5" t="str">
        <x:v>7829835461635849013</x:v>
      </x:c>
      <x:c r="C21007" s="44" t="str">
        <x:v>68522341</x:v>
      </x:c>
      <x:c r="F21007" s="45" t="str">
        <x:v>214-ELE06</x:v>
      </x:c>
      <x:c r="H21007" s="9" t="str">
        <x:v>CEAS.Submeter_WC_480</x:v>
      </x:c>
      <x:c r="I21007" s="49" t="str">
        <x:v>Use</x:v>
      </x:c>
      <x:c r="J21007" s="31" t="str">
        <x:v>15 Minutes</x:v>
      </x:c>
      <x:c r="K21007" s="32" t="str">
        <x:v>08-26-2023 07:15:00</x:v>
      </x:c>
      <x:c r="M21007" s="53" t="str">
        <x:v>56075470.0500000000000000</x:v>
      </x:c>
      <x:c r="N21007" s="33" t="str">
        <x:v/>
      </x:c>
    </x:row>
    <x:row r="21008">
      <x:c r="B21008" s="5" t="str">
        <x:v>6708125663012948806</x:v>
      </x:c>
      <x:c r="C21008" s="44" t="str">
        <x:v>68522345</x:v>
      </x:c>
      <x:c r="F21008" s="45" t="str">
        <x:v>214-ELE06</x:v>
      </x:c>
      <x:c r="H21008" s="9" t="str">
        <x:v>CEAS.Submeter_WC_480</x:v>
      </x:c>
      <x:c r="I21008" s="49" t="str">
        <x:v>Use</x:v>
      </x:c>
      <x:c r="J21008" s="31" t="str">
        <x:v>15 Minutes</x:v>
      </x:c>
      <x:c r="K21008" s="32" t="str">
        <x:v>08-26-2023 07:30:00</x:v>
      </x:c>
      <x:c r="M21008" s="53" t="str">
        <x:v>56075551.3000000000000000</x:v>
      </x:c>
      <x:c r="N21008" s="33" t="str">
        <x:v/>
      </x:c>
    </x:row>
    <x:row r="21009">
      <x:c r="B21009" s="5" t="str">
        <x:v>4821632132073948600</x:v>
      </x:c>
      <x:c r="C21009" s="44" t="str">
        <x:v>68522349</x:v>
      </x:c>
      <x:c r="F21009" s="45" t="str">
        <x:v>214-ELE06</x:v>
      </x:c>
      <x:c r="H21009" s="9" t="str">
        <x:v>CEAS.Submeter_WC_480</x:v>
      </x:c>
      <x:c r="I21009" s="49" t="str">
        <x:v>Use</x:v>
      </x:c>
      <x:c r="J21009" s="31" t="str">
        <x:v>15 Minutes</x:v>
      </x:c>
      <x:c r="K21009" s="32" t="str">
        <x:v>08-26-2023 07:45:00</x:v>
      </x:c>
      <x:c r="M21009" s="53" t="str">
        <x:v>56075631.8600000000000000</x:v>
      </x:c>
      <x:c r="N21009" s="33" t="str">
        <x:v/>
      </x:c>
    </x:row>
    <x:row r="21010">
      <x:c r="B21010" s="5" t="str">
        <x:v>4612021159595422539</x:v>
      </x:c>
      <x:c r="C21010" s="44" t="str">
        <x:v>68522353</x:v>
      </x:c>
      <x:c r="F21010" s="45" t="str">
        <x:v>214-ELE06</x:v>
      </x:c>
      <x:c r="H21010" s="9" t="str">
        <x:v>CEAS.Submeter_WC_480</x:v>
      </x:c>
      <x:c r="I21010" s="49" t="str">
        <x:v>Use</x:v>
      </x:c>
      <x:c r="J21010" s="31" t="str">
        <x:v>15 Minutes</x:v>
      </x:c>
      <x:c r="K21010" s="32" t="str">
        <x:v>08-26-2023 08:00:00</x:v>
      </x:c>
      <x:c r="M21010" s="53" t="str">
        <x:v>56075712.2600000000000000</x:v>
      </x:c>
      <x:c r="N21010" s="33" t="str">
        <x:v/>
      </x:c>
    </x:row>
    <x:row r="21011">
      <x:c r="B21011" s="5" t="str">
        <x:v>16825044769798827194</x:v>
      </x:c>
      <x:c r="C21011" s="44" t="str">
        <x:v>68522357</x:v>
      </x:c>
      <x:c r="F21011" s="45" t="str">
        <x:v>214-ELE06</x:v>
      </x:c>
      <x:c r="H21011" s="9" t="str">
        <x:v>CEAS.Submeter_WC_480</x:v>
      </x:c>
      <x:c r="I21011" s="49" t="str">
        <x:v>Use</x:v>
      </x:c>
      <x:c r="J21011" s="31" t="str">
        <x:v>15 Minutes</x:v>
      </x:c>
      <x:c r="K21011" s="32" t="str">
        <x:v>08-26-2023 08:15:00</x:v>
      </x:c>
      <x:c r="M21011" s="53" t="str">
        <x:v>56075792.7400000000000000</x:v>
      </x:c>
      <x:c r="N21011" s="33" t="str">
        <x:v/>
      </x:c>
    </x:row>
    <x:row r="21012">
      <x:c r="B21012" s="5" t="str">
        <x:v>3852923944265332172</x:v>
      </x:c>
      <x:c r="C21012" s="44" t="str">
        <x:v>68522361</x:v>
      </x:c>
      <x:c r="F21012" s="45" t="str">
        <x:v>214-ELE06</x:v>
      </x:c>
      <x:c r="H21012" s="9" t="str">
        <x:v>CEAS.Submeter_WC_480</x:v>
      </x:c>
      <x:c r="I21012" s="49" t="str">
        <x:v>Use</x:v>
      </x:c>
      <x:c r="J21012" s="31" t="str">
        <x:v>15 Minutes</x:v>
      </x:c>
      <x:c r="K21012" s="32" t="str">
        <x:v>08-26-2023 08:30:00</x:v>
      </x:c>
      <x:c r="M21012" s="53" t="str">
        <x:v>56075874.5500000000000000</x:v>
      </x:c>
      <x:c r="N21012" s="33" t="str">
        <x:v/>
      </x:c>
    </x:row>
    <x:row r="21013">
      <x:c r="B21013" s="5" t="str">
        <x:v>15204966464559330113</x:v>
      </x:c>
      <x:c r="C21013" s="44" t="str">
        <x:v>68522365</x:v>
      </x:c>
      <x:c r="F21013" s="45" t="str">
        <x:v>214-ELE06</x:v>
      </x:c>
      <x:c r="H21013" s="9" t="str">
        <x:v>CEAS.Submeter_WC_480</x:v>
      </x:c>
      <x:c r="I21013" s="49" t="str">
        <x:v>Use</x:v>
      </x:c>
      <x:c r="J21013" s="31" t="str">
        <x:v>15 Minutes</x:v>
      </x:c>
      <x:c r="K21013" s="32" t="str">
        <x:v>08-26-2023 08:45:00</x:v>
      </x:c>
      <x:c r="M21013" s="53" t="str">
        <x:v>56075955.4300000000000000</x:v>
      </x:c>
      <x:c r="N21013" s="33" t="str">
        <x:v/>
      </x:c>
    </x:row>
    <x:row r="21014">
      <x:c r="B21014" s="5" t="str">
        <x:v>8862497267929069142</x:v>
      </x:c>
      <x:c r="C21014" s="44" t="str">
        <x:v>68522369</x:v>
      </x:c>
      <x:c r="F21014" s="45" t="str">
        <x:v>214-ELE06</x:v>
      </x:c>
      <x:c r="H21014" s="9" t="str">
        <x:v>CEAS.Submeter_WC_480</x:v>
      </x:c>
      <x:c r="I21014" s="49" t="str">
        <x:v>Use</x:v>
      </x:c>
      <x:c r="J21014" s="31" t="str">
        <x:v>15 Minutes</x:v>
      </x:c>
      <x:c r="K21014" s="32" t="str">
        <x:v>08-26-2023 09:00:00</x:v>
      </x:c>
      <x:c r="M21014" s="53" t="str">
        <x:v>56076035.9500000000000000</x:v>
      </x:c>
      <x:c r="N21014" s="33" t="str">
        <x:v/>
      </x:c>
    </x:row>
    <x:row r="21015">
      <x:c r="B21015" s="5" t="str">
        <x:v>11716481826172371550</x:v>
      </x:c>
      <x:c r="C21015" s="44" t="str">
        <x:v>68522373</x:v>
      </x:c>
      <x:c r="F21015" s="45" t="str">
        <x:v>214-ELE06</x:v>
      </x:c>
      <x:c r="H21015" s="9" t="str">
        <x:v>CEAS.Submeter_WC_480</x:v>
      </x:c>
      <x:c r="I21015" s="49" t="str">
        <x:v>Use</x:v>
      </x:c>
      <x:c r="J21015" s="31" t="str">
        <x:v>15 Minutes</x:v>
      </x:c>
      <x:c r="K21015" s="32" t="str">
        <x:v>08-26-2023 09:15:00</x:v>
      </x:c>
      <x:c r="M21015" s="53" t="str">
        <x:v>56076117.2600000000000000</x:v>
      </x:c>
      <x:c r="N21015" s="33" t="str">
        <x:v/>
      </x:c>
    </x:row>
    <x:row r="21016">
      <x:c r="B21016" s="5" t="str">
        <x:v>13481348269876589617</x:v>
      </x:c>
      <x:c r="C21016" s="44" t="str">
        <x:v>68522377</x:v>
      </x:c>
      <x:c r="F21016" s="45" t="str">
        <x:v>214-ELE06</x:v>
      </x:c>
      <x:c r="H21016" s="9" t="str">
        <x:v>CEAS.Submeter_WC_480</x:v>
      </x:c>
      <x:c r="I21016" s="49" t="str">
        <x:v>Use</x:v>
      </x:c>
      <x:c r="J21016" s="31" t="str">
        <x:v>15 Minutes</x:v>
      </x:c>
      <x:c r="K21016" s="32" t="str">
        <x:v>08-26-2023 09:30:00</x:v>
      </x:c>
      <x:c r="M21016" s="53" t="str">
        <x:v>56076198.5400000000000000</x:v>
      </x:c>
      <x:c r="N21016" s="33" t="str">
        <x:v/>
      </x:c>
    </x:row>
    <x:row r="21017">
      <x:c r="B21017" s="5" t="str">
        <x:v>17790877188412212742</x:v>
      </x:c>
      <x:c r="C21017" s="44" t="str">
        <x:v>68522381</x:v>
      </x:c>
      <x:c r="F21017" s="45" t="str">
        <x:v>214-ELE06</x:v>
      </x:c>
      <x:c r="H21017" s="9" t="str">
        <x:v>CEAS.Submeter_WC_480</x:v>
      </x:c>
      <x:c r="I21017" s="49" t="str">
        <x:v>Use</x:v>
      </x:c>
      <x:c r="J21017" s="31" t="str">
        <x:v>15 Minutes</x:v>
      </x:c>
      <x:c r="K21017" s="32" t="str">
        <x:v>08-26-2023 09:45:00</x:v>
      </x:c>
      <x:c r="M21017" s="53" t="str">
        <x:v>56076280.8700000000000000</x:v>
      </x:c>
      <x:c r="N21017" s="33" t="str">
        <x:v/>
      </x:c>
    </x:row>
    <x:row r="21018">
      <x:c r="B21018" s="5" t="str">
        <x:v>12040353477771677208</x:v>
      </x:c>
      <x:c r="C21018" s="44" t="str">
        <x:v>68522385</x:v>
      </x:c>
      <x:c r="F21018" s="45" t="str">
        <x:v>214-ELE06</x:v>
      </x:c>
      <x:c r="H21018" s="9" t="str">
        <x:v>CEAS.Submeter_WC_480</x:v>
      </x:c>
      <x:c r="I21018" s="49" t="str">
        <x:v>Use</x:v>
      </x:c>
      <x:c r="J21018" s="31" t="str">
        <x:v>15 Minutes</x:v>
      </x:c>
      <x:c r="K21018" s="32" t="str">
        <x:v>08-26-2023 10:00:00</x:v>
      </x:c>
      <x:c r="M21018" s="53" t="str">
        <x:v>56076362.2900000000000000</x:v>
      </x:c>
      <x:c r="N21018" s="33" t="str">
        <x:v/>
      </x:c>
    </x:row>
    <x:row r="21019">
      <x:c r="B21019" s="5" t="str">
        <x:v>2194976782683661587</x:v>
      </x:c>
      <x:c r="C21019" s="44" t="str">
        <x:v>68522389</x:v>
      </x:c>
      <x:c r="F21019" s="45" t="str">
        <x:v>214-ELE06</x:v>
      </x:c>
      <x:c r="H21019" s="9" t="str">
        <x:v>CEAS.Submeter_WC_480</x:v>
      </x:c>
      <x:c r="I21019" s="49" t="str">
        <x:v>Use</x:v>
      </x:c>
      <x:c r="J21019" s="31" t="str">
        <x:v>15 Minutes</x:v>
      </x:c>
      <x:c r="K21019" s="32" t="str">
        <x:v>08-26-2023 10:15:00</x:v>
      </x:c>
      <x:c r="M21019" s="53" t="str">
        <x:v>56076442.6500000000000000</x:v>
      </x:c>
      <x:c r="N21019" s="33" t="str">
        <x:v/>
      </x:c>
    </x:row>
    <x:row r="21020">
      <x:c r="B21020" s="5" t="str">
        <x:v>4974509049546988275</x:v>
      </x:c>
      <x:c r="C21020" s="44" t="str">
        <x:v>68522393</x:v>
      </x:c>
      <x:c r="F21020" s="45" t="str">
        <x:v>214-ELE06</x:v>
      </x:c>
      <x:c r="H21020" s="9" t="str">
        <x:v>CEAS.Submeter_WC_480</x:v>
      </x:c>
      <x:c r="I21020" s="49" t="str">
        <x:v>Use</x:v>
      </x:c>
      <x:c r="J21020" s="31" t="str">
        <x:v>15 Minutes</x:v>
      </x:c>
      <x:c r="K21020" s="32" t="str">
        <x:v>08-26-2023 10:30:00</x:v>
      </x:c>
      <x:c r="M21020" s="53" t="str">
        <x:v>56076522.1300000000000000</x:v>
      </x:c>
      <x:c r="N21020" s="33" t="str">
        <x:v/>
      </x:c>
    </x:row>
    <x:row r="21021">
      <x:c r="B21021" s="5" t="str">
        <x:v>5851812034920063289</x:v>
      </x:c>
      <x:c r="C21021" s="44" t="str">
        <x:v>68522397</x:v>
      </x:c>
      <x:c r="F21021" s="45" t="str">
        <x:v>214-ELE06</x:v>
      </x:c>
      <x:c r="H21021" s="9" t="str">
        <x:v>CEAS.Submeter_WC_480</x:v>
      </x:c>
      <x:c r="I21021" s="49" t="str">
        <x:v>Use</x:v>
      </x:c>
      <x:c r="J21021" s="31" t="str">
        <x:v>15 Minutes</x:v>
      </x:c>
      <x:c r="K21021" s="32" t="str">
        <x:v>08-26-2023 10:45:00</x:v>
      </x:c>
      <x:c r="M21021" s="53" t="str">
        <x:v>56076602.7600000000000000</x:v>
      </x:c>
      <x:c r="N21021" s="33" t="str">
        <x:v/>
      </x:c>
    </x:row>
    <x:row r="21022">
      <x:c r="B21022" s="5" t="str">
        <x:v>5586043178672228577</x:v>
      </x:c>
      <x:c r="C21022" s="44" t="str">
        <x:v>68522401</x:v>
      </x:c>
      <x:c r="F21022" s="45" t="str">
        <x:v>214-ELE06</x:v>
      </x:c>
      <x:c r="H21022" s="9" t="str">
        <x:v>CEAS.Submeter_WC_480</x:v>
      </x:c>
      <x:c r="I21022" s="49" t="str">
        <x:v>Use</x:v>
      </x:c>
      <x:c r="J21022" s="31" t="str">
        <x:v>15 Minutes</x:v>
      </x:c>
      <x:c r="K21022" s="32" t="str">
        <x:v>08-26-2023 11:00:00</x:v>
      </x:c>
      <x:c r="M21022" s="53" t="str">
        <x:v>56076683.7100000000000000</x:v>
      </x:c>
      <x:c r="N21022" s="33" t="str">
        <x:v/>
      </x:c>
    </x:row>
    <x:row r="21023">
      <x:c r="B21023" s="5" t="str">
        <x:v>947738492655224817</x:v>
      </x:c>
      <x:c r="C21023" s="44" t="str">
        <x:v>68522405</x:v>
      </x:c>
      <x:c r="F21023" s="45" t="str">
        <x:v>214-ELE06</x:v>
      </x:c>
      <x:c r="H21023" s="9" t="str">
        <x:v>CEAS.Submeter_WC_480</x:v>
      </x:c>
      <x:c r="I21023" s="49" t="str">
        <x:v>Use</x:v>
      </x:c>
      <x:c r="J21023" s="31" t="str">
        <x:v>15 Minutes</x:v>
      </x:c>
      <x:c r="K21023" s="32" t="str">
        <x:v>08-26-2023 11:15:00</x:v>
      </x:c>
      <x:c r="M21023" s="53" t="str">
        <x:v>56076765.2100000000000000</x:v>
      </x:c>
      <x:c r="N21023" s="33" t="str">
        <x:v/>
      </x:c>
    </x:row>
    <x:row r="21024">
      <x:c r="B21024" s="5" t="str">
        <x:v>18282018799367863943</x:v>
      </x:c>
      <x:c r="C21024" s="44" t="str">
        <x:v>68522409</x:v>
      </x:c>
      <x:c r="F21024" s="45" t="str">
        <x:v>214-ELE06</x:v>
      </x:c>
      <x:c r="H21024" s="9" t="str">
        <x:v>CEAS.Submeter_WC_480</x:v>
      </x:c>
      <x:c r="I21024" s="49" t="str">
        <x:v>Use</x:v>
      </x:c>
      <x:c r="J21024" s="31" t="str">
        <x:v>15 Minutes</x:v>
      </x:c>
      <x:c r="K21024" s="32" t="str">
        <x:v>08-26-2023 11:30:00</x:v>
      </x:c>
      <x:c r="M21024" s="53" t="str">
        <x:v>56076844.7700000000000000</x:v>
      </x:c>
      <x:c r="N21024" s="33" t="str">
        <x:v/>
      </x:c>
    </x:row>
    <x:row r="21025">
      <x:c r="B21025" s="5" t="str">
        <x:v>16798644796722277309</x:v>
      </x:c>
      <x:c r="C21025" s="44" t="str">
        <x:v>68522413</x:v>
      </x:c>
      <x:c r="F21025" s="45" t="str">
        <x:v>214-ELE06</x:v>
      </x:c>
      <x:c r="H21025" s="9" t="str">
        <x:v>CEAS.Submeter_WC_480</x:v>
      </x:c>
      <x:c r="I21025" s="49" t="str">
        <x:v>Use</x:v>
      </x:c>
      <x:c r="J21025" s="31" t="str">
        <x:v>15 Minutes</x:v>
      </x:c>
      <x:c r="K21025" s="32" t="str">
        <x:v>08-26-2023 11:45:00</x:v>
      </x:c>
      <x:c r="M21025" s="53" t="str">
        <x:v>56076925.0900000000000000</x:v>
      </x:c>
      <x:c r="N21025" s="33" t="str">
        <x:v/>
      </x:c>
    </x:row>
    <x:row r="21026">
      <x:c r="B21026" s="5" t="str">
        <x:v>17851608951566892631</x:v>
      </x:c>
      <x:c r="C21026" s="44" t="str">
        <x:v>68522417</x:v>
      </x:c>
      <x:c r="F21026" s="45" t="str">
        <x:v>214-ELE06</x:v>
      </x:c>
      <x:c r="H21026" s="9" t="str">
        <x:v>CEAS.Submeter_WC_480</x:v>
      </x:c>
      <x:c r="I21026" s="49" t="str">
        <x:v>Use</x:v>
      </x:c>
      <x:c r="J21026" s="31" t="str">
        <x:v>15 Minutes</x:v>
      </x:c>
      <x:c r="K21026" s="32" t="str">
        <x:v>08-26-2023 12:00:00</x:v>
      </x:c>
      <x:c r="M21026" s="53" t="str">
        <x:v>56077006.5700000000000000</x:v>
      </x:c>
      <x:c r="N21026" s="33" t="str">
        <x:v/>
      </x:c>
    </x:row>
    <x:row r="21027">
      <x:c r="B21027" s="5" t="str">
        <x:v>5712750834115526376</x:v>
      </x:c>
      <x:c r="C21027" s="44" t="str">
        <x:v>68522421</x:v>
      </x:c>
      <x:c r="F21027" s="45" t="str">
        <x:v>214-ELE06</x:v>
      </x:c>
      <x:c r="H21027" s="9" t="str">
        <x:v>CEAS.Submeter_WC_480</x:v>
      </x:c>
      <x:c r="I21027" s="49" t="str">
        <x:v>Use</x:v>
      </x:c>
      <x:c r="J21027" s="31" t="str">
        <x:v>15 Minutes</x:v>
      </x:c>
      <x:c r="K21027" s="32" t="str">
        <x:v>08-26-2023 12:15:00</x:v>
      </x:c>
      <x:c r="M21027" s="53" t="str">
        <x:v>56077088.3900000000000000</x:v>
      </x:c>
      <x:c r="N21027" s="33" t="str">
        <x:v/>
      </x:c>
    </x:row>
    <x:row r="21028">
      <x:c r="B21028" s="5" t="str">
        <x:v>15953999775018105134</x:v>
      </x:c>
      <x:c r="C21028" s="44" t="str">
        <x:v>68522425</x:v>
      </x:c>
      <x:c r="F21028" s="45" t="str">
        <x:v>214-ELE06</x:v>
      </x:c>
      <x:c r="H21028" s="9" t="str">
        <x:v>CEAS.Submeter_WC_480</x:v>
      </x:c>
      <x:c r="I21028" s="49" t="str">
        <x:v>Use</x:v>
      </x:c>
      <x:c r="J21028" s="31" t="str">
        <x:v>15 Minutes</x:v>
      </x:c>
      <x:c r="K21028" s="32" t="str">
        <x:v>08-26-2023 12:30:00</x:v>
      </x:c>
      <x:c r="M21028" s="53" t="str">
        <x:v>56077170.4300000000000000</x:v>
      </x:c>
      <x:c r="N21028" s="33" t="str">
        <x:v/>
      </x:c>
    </x:row>
    <x:row r="21029">
      <x:c r="B21029" s="5" t="str">
        <x:v>2154592091882752895</x:v>
      </x:c>
      <x:c r="C21029" s="44" t="str">
        <x:v>68522429</x:v>
      </x:c>
      <x:c r="F21029" s="45" t="str">
        <x:v>214-ELE06</x:v>
      </x:c>
      <x:c r="H21029" s="9" t="str">
        <x:v>CEAS.Submeter_WC_480</x:v>
      </x:c>
      <x:c r="I21029" s="49" t="str">
        <x:v>Use</x:v>
      </x:c>
      <x:c r="J21029" s="31" t="str">
        <x:v>15 Minutes</x:v>
      </x:c>
      <x:c r="K21029" s="32" t="str">
        <x:v>08-26-2023 12:45:00</x:v>
      </x:c>
      <x:c r="M21029" s="53" t="str">
        <x:v>56077251.5700000000000000</x:v>
      </x:c>
      <x:c r="N21029" s="33" t="str">
        <x:v/>
      </x:c>
    </x:row>
    <x:row r="21030">
      <x:c r="B21030" s="5" t="str">
        <x:v>3360788330414054949</x:v>
      </x:c>
      <x:c r="C21030" s="44" t="str">
        <x:v>68522433</x:v>
      </x:c>
      <x:c r="F21030" s="45" t="str">
        <x:v>214-ELE06</x:v>
      </x:c>
      <x:c r="H21030" s="9" t="str">
        <x:v>CEAS.Submeter_WC_480</x:v>
      </x:c>
      <x:c r="I21030" s="49" t="str">
        <x:v>Use</x:v>
      </x:c>
      <x:c r="J21030" s="31" t="str">
        <x:v>15 Minutes</x:v>
      </x:c>
      <x:c r="K21030" s="32" t="str">
        <x:v>08-26-2023 13:00:00</x:v>
      </x:c>
      <x:c r="M21030" s="53" t="str">
        <x:v>56077333.2800000000000000</x:v>
      </x:c>
      <x:c r="N21030" s="33" t="str">
        <x:v/>
      </x:c>
    </x:row>
    <x:row r="21031">
      <x:c r="B21031" s="5" t="str">
        <x:v>2620930472084655767</x:v>
      </x:c>
      <x:c r="C21031" s="44" t="str">
        <x:v>68522437</x:v>
      </x:c>
      <x:c r="F21031" s="45" t="str">
        <x:v>214-ELE06</x:v>
      </x:c>
      <x:c r="H21031" s="9" t="str">
        <x:v>CEAS.Submeter_WC_480</x:v>
      </x:c>
      <x:c r="I21031" s="49" t="str">
        <x:v>Use</x:v>
      </x:c>
      <x:c r="J21031" s="31" t="str">
        <x:v>15 Minutes</x:v>
      </x:c>
      <x:c r="K21031" s="32" t="str">
        <x:v>08-26-2023 13:15:00</x:v>
      </x:c>
      <x:c r="M21031" s="53" t="str">
        <x:v>56077415.8100000000000000</x:v>
      </x:c>
      <x:c r="N21031" s="33" t="str">
        <x:v/>
      </x:c>
    </x:row>
    <x:row r="21032">
      <x:c r="B21032" s="5" t="str">
        <x:v>10099295139766094542</x:v>
      </x:c>
      <x:c r="C21032" s="44" t="str">
        <x:v>68522441</x:v>
      </x:c>
      <x:c r="F21032" s="45" t="str">
        <x:v>214-ELE06</x:v>
      </x:c>
      <x:c r="H21032" s="9" t="str">
        <x:v>CEAS.Submeter_WC_480</x:v>
      </x:c>
      <x:c r="I21032" s="49" t="str">
        <x:v>Use</x:v>
      </x:c>
      <x:c r="J21032" s="31" t="str">
        <x:v>15 Minutes</x:v>
      </x:c>
      <x:c r="K21032" s="32" t="str">
        <x:v>08-26-2023 13:30:00</x:v>
      </x:c>
      <x:c r="M21032" s="53" t="str">
        <x:v>56077497.9500000000000000</x:v>
      </x:c>
      <x:c r="N21032" s="33" t="str">
        <x:v/>
      </x:c>
    </x:row>
    <x:row r="21033">
      <x:c r="B21033" s="5" t="str">
        <x:v>14921756106924171237</x:v>
      </x:c>
      <x:c r="C21033" s="44" t="str">
        <x:v>68522445</x:v>
      </x:c>
      <x:c r="F21033" s="45" t="str">
        <x:v>214-ELE06</x:v>
      </x:c>
      <x:c r="H21033" s="9" t="str">
        <x:v>CEAS.Submeter_WC_480</x:v>
      </x:c>
      <x:c r="I21033" s="49" t="str">
        <x:v>Use</x:v>
      </x:c>
      <x:c r="J21033" s="31" t="str">
        <x:v>15 Minutes</x:v>
      </x:c>
      <x:c r="K21033" s="32" t="str">
        <x:v>08-26-2023 13:45:00</x:v>
      </x:c>
      <x:c r="M21033" s="53" t="str">
        <x:v>56077580.5500000000000000</x:v>
      </x:c>
      <x:c r="N21033" s="33" t="str">
        <x:v/>
      </x:c>
    </x:row>
    <x:row r="21034">
      <x:c r="B21034" s="5" t="str">
        <x:v>5714111751316106196</x:v>
      </x:c>
      <x:c r="C21034" s="44" t="str">
        <x:v>68522449</x:v>
      </x:c>
      <x:c r="F21034" s="45" t="str">
        <x:v>214-ELE06</x:v>
      </x:c>
      <x:c r="H21034" s="9" t="str">
        <x:v>CEAS.Submeter_WC_480</x:v>
      </x:c>
      <x:c r="I21034" s="49" t="str">
        <x:v>Use</x:v>
      </x:c>
      <x:c r="J21034" s="31" t="str">
        <x:v>15 Minutes</x:v>
      </x:c>
      <x:c r="K21034" s="32" t="str">
        <x:v>08-26-2023 14:00:00</x:v>
      </x:c>
      <x:c r="M21034" s="53" t="str">
        <x:v>56077662.7700000000000000</x:v>
      </x:c>
      <x:c r="N21034" s="33" t="str">
        <x:v/>
      </x:c>
    </x:row>
    <x:row r="21035">
      <x:c r="B21035" s="5" t="str">
        <x:v>15217218278919475128</x:v>
      </x:c>
      <x:c r="C21035" s="44" t="str">
        <x:v>68522453</x:v>
      </x:c>
      <x:c r="F21035" s="45" t="str">
        <x:v>214-ELE06</x:v>
      </x:c>
      <x:c r="H21035" s="9" t="str">
        <x:v>CEAS.Submeter_WC_480</x:v>
      </x:c>
      <x:c r="I21035" s="49" t="str">
        <x:v>Use</x:v>
      </x:c>
      <x:c r="J21035" s="31" t="str">
        <x:v>15 Minutes</x:v>
      </x:c>
      <x:c r="K21035" s="32" t="str">
        <x:v>08-26-2023 14:15:00</x:v>
      </x:c>
      <x:c r="M21035" s="53" t="str">
        <x:v>56077745.6300000000000000</x:v>
      </x:c>
      <x:c r="N21035" s="33" t="str">
        <x:v/>
      </x:c>
    </x:row>
    <x:row r="21036">
      <x:c r="B21036" s="5" t="str">
        <x:v>12167072644666949863</x:v>
      </x:c>
      <x:c r="C21036" s="44" t="str">
        <x:v>68522457</x:v>
      </x:c>
      <x:c r="F21036" s="45" t="str">
        <x:v>214-ELE06</x:v>
      </x:c>
      <x:c r="H21036" s="9" t="str">
        <x:v>CEAS.Submeter_WC_480</x:v>
      </x:c>
      <x:c r="I21036" s="49" t="str">
        <x:v>Use</x:v>
      </x:c>
      <x:c r="J21036" s="31" t="str">
        <x:v>15 Minutes</x:v>
      </x:c>
      <x:c r="K21036" s="32" t="str">
        <x:v>08-26-2023 14:30:00</x:v>
      </x:c>
      <x:c r="M21036" s="53" t="str">
        <x:v>56077828.0900000000000000</x:v>
      </x:c>
      <x:c r="N21036" s="33" t="str">
        <x:v/>
      </x:c>
    </x:row>
    <x:row r="21037">
      <x:c r="B21037" s="5" t="str">
        <x:v>15290242434480937147</x:v>
      </x:c>
      <x:c r="C21037" s="44" t="str">
        <x:v>68522461</x:v>
      </x:c>
      <x:c r="F21037" s="45" t="str">
        <x:v>214-ELE06</x:v>
      </x:c>
      <x:c r="H21037" s="9" t="str">
        <x:v>CEAS.Submeter_WC_480</x:v>
      </x:c>
      <x:c r="I21037" s="49" t="str">
        <x:v>Use</x:v>
      </x:c>
      <x:c r="J21037" s="31" t="str">
        <x:v>15 Minutes</x:v>
      </x:c>
      <x:c r="K21037" s="32" t="str">
        <x:v>08-26-2023 14:45:00</x:v>
      </x:c>
      <x:c r="M21037" s="53" t="str">
        <x:v>56077912.5100000000000000</x:v>
      </x:c>
      <x:c r="N21037" s="33" t="str">
        <x:v/>
      </x:c>
    </x:row>
    <x:row r="21038">
      <x:c r="B21038" s="5" t="str">
        <x:v>15776051124127042611</x:v>
      </x:c>
      <x:c r="C21038" s="44" t="str">
        <x:v>68522465</x:v>
      </x:c>
      <x:c r="F21038" s="45" t="str">
        <x:v>214-ELE06</x:v>
      </x:c>
      <x:c r="H21038" s="9" t="str">
        <x:v>CEAS.Submeter_WC_480</x:v>
      </x:c>
      <x:c r="I21038" s="49" t="str">
        <x:v>Use</x:v>
      </x:c>
      <x:c r="J21038" s="31" t="str">
        <x:v>15 Minutes</x:v>
      </x:c>
      <x:c r="K21038" s="32" t="str">
        <x:v>08-26-2023 15:00:00</x:v>
      </x:c>
      <x:c r="M21038" s="53" t="str">
        <x:v>56077995.9200000000000000</x:v>
      </x:c>
      <x:c r="N21038" s="33" t="str">
        <x:v/>
      </x:c>
    </x:row>
    <x:row r="21039">
      <x:c r="B21039" s="5" t="str">
        <x:v>10572616965602610608</x:v>
      </x:c>
      <x:c r="C21039" s="44" t="str">
        <x:v>68522469</x:v>
      </x:c>
      <x:c r="F21039" s="45" t="str">
        <x:v>214-ELE06</x:v>
      </x:c>
      <x:c r="H21039" s="9" t="str">
        <x:v>CEAS.Submeter_WC_480</x:v>
      </x:c>
      <x:c r="I21039" s="49" t="str">
        <x:v>Use</x:v>
      </x:c>
      <x:c r="J21039" s="31" t="str">
        <x:v>15 Minutes</x:v>
      </x:c>
      <x:c r="K21039" s="32" t="str">
        <x:v>08-26-2023 15:15:00</x:v>
      </x:c>
      <x:c r="M21039" s="53" t="str">
        <x:v>56078079.8000000000000000</x:v>
      </x:c>
      <x:c r="N21039" s="33" t="str">
        <x:v/>
      </x:c>
    </x:row>
    <x:row r="21040">
      <x:c r="B21040" s="5" t="str">
        <x:v>7061261793244196041</x:v>
      </x:c>
      <x:c r="C21040" s="44" t="str">
        <x:v>68522473</x:v>
      </x:c>
      <x:c r="F21040" s="45" t="str">
        <x:v>214-ELE06</x:v>
      </x:c>
      <x:c r="H21040" s="9" t="str">
        <x:v>CEAS.Submeter_WC_480</x:v>
      </x:c>
      <x:c r="I21040" s="49" t="str">
        <x:v>Use</x:v>
      </x:c>
      <x:c r="J21040" s="31" t="str">
        <x:v>15 Minutes</x:v>
      </x:c>
      <x:c r="K21040" s="32" t="str">
        <x:v>08-26-2023 15:30:00</x:v>
      </x:c>
      <x:c r="M21040" s="53" t="str">
        <x:v>56078162.7100000000000000</x:v>
      </x:c>
      <x:c r="N21040" s="33" t="str">
        <x:v/>
      </x:c>
    </x:row>
    <x:row r="21041">
      <x:c r="B21041" s="5" t="str">
        <x:v>17777273622851083989</x:v>
      </x:c>
      <x:c r="C21041" s="44" t="str">
        <x:v>68522477</x:v>
      </x:c>
      <x:c r="F21041" s="45" t="str">
        <x:v>214-ELE06</x:v>
      </x:c>
      <x:c r="H21041" s="9" t="str">
        <x:v>CEAS.Submeter_WC_480</x:v>
      </x:c>
      <x:c r="I21041" s="49" t="str">
        <x:v>Use</x:v>
      </x:c>
      <x:c r="J21041" s="31" t="str">
        <x:v>15 Minutes</x:v>
      </x:c>
      <x:c r="K21041" s="32" t="str">
        <x:v>08-26-2023 15:45:00</x:v>
      </x:c>
      <x:c r="M21041" s="53" t="str">
        <x:v>56078245.3700000000000000</x:v>
      </x:c>
      <x:c r="N21041" s="33" t="str">
        <x:v/>
      </x:c>
    </x:row>
    <x:row r="21042">
      <x:c r="B21042" s="5" t="str">
        <x:v>7808757073080397670</x:v>
      </x:c>
      <x:c r="C21042" s="44" t="str">
        <x:v>68522481</x:v>
      </x:c>
      <x:c r="F21042" s="45" t="str">
        <x:v>214-ELE06</x:v>
      </x:c>
      <x:c r="H21042" s="9" t="str">
        <x:v>CEAS.Submeter_WC_480</x:v>
      </x:c>
      <x:c r="I21042" s="49" t="str">
        <x:v>Use</x:v>
      </x:c>
      <x:c r="J21042" s="31" t="str">
        <x:v>15 Minutes</x:v>
      </x:c>
      <x:c r="K21042" s="32" t="str">
        <x:v>08-26-2023 16:00:00</x:v>
      </x:c>
      <x:c r="M21042" s="53" t="str">
        <x:v>56078327.3000000000000000</x:v>
      </x:c>
      <x:c r="N21042" s="33" t="str">
        <x:v/>
      </x:c>
    </x:row>
    <x:row r="21043">
      <x:c r="B21043" s="5" t="str">
        <x:v>11854415540467159711</x:v>
      </x:c>
      <x:c r="C21043" s="44" t="str">
        <x:v>68522485</x:v>
      </x:c>
      <x:c r="F21043" s="45" t="str">
        <x:v>214-ELE06</x:v>
      </x:c>
      <x:c r="H21043" s="9" t="str">
        <x:v>CEAS.Submeter_WC_480</x:v>
      </x:c>
      <x:c r="I21043" s="49" t="str">
        <x:v>Use</x:v>
      </x:c>
      <x:c r="J21043" s="31" t="str">
        <x:v>15 Minutes</x:v>
      </x:c>
      <x:c r="K21043" s="32" t="str">
        <x:v>08-26-2023 16:15:00</x:v>
      </x:c>
      <x:c r="M21043" s="53" t="str">
        <x:v>56078409.0900000000000000</x:v>
      </x:c>
      <x:c r="N21043" s="33" t="str">
        <x:v/>
      </x:c>
    </x:row>
    <x:row r="21044">
      <x:c r="B21044" s="5" t="str">
        <x:v>10455174870534969088</x:v>
      </x:c>
      <x:c r="C21044" s="44" t="str">
        <x:v>68522489</x:v>
      </x:c>
      <x:c r="F21044" s="45" t="str">
        <x:v>214-ELE06</x:v>
      </x:c>
      <x:c r="H21044" s="9" t="str">
        <x:v>CEAS.Submeter_WC_480</x:v>
      </x:c>
      <x:c r="I21044" s="49" t="str">
        <x:v>Use</x:v>
      </x:c>
      <x:c r="J21044" s="31" t="str">
        <x:v>15 Minutes</x:v>
      </x:c>
      <x:c r="K21044" s="32" t="str">
        <x:v>08-26-2023 16:30:00</x:v>
      </x:c>
      <x:c r="M21044" s="53" t="str">
        <x:v>56078491.5100000000000000</x:v>
      </x:c>
      <x:c r="N21044" s="33" t="str">
        <x:v/>
      </x:c>
    </x:row>
    <x:row r="21045">
      <x:c r="B21045" s="5" t="str">
        <x:v>8916216707529650414</x:v>
      </x:c>
      <x:c r="C21045" s="44" t="str">
        <x:v>68522493</x:v>
      </x:c>
      <x:c r="F21045" s="45" t="str">
        <x:v>214-ELE06</x:v>
      </x:c>
      <x:c r="H21045" s="9" t="str">
        <x:v>CEAS.Submeter_WC_480</x:v>
      </x:c>
      <x:c r="I21045" s="49" t="str">
        <x:v>Use</x:v>
      </x:c>
      <x:c r="J21045" s="31" t="str">
        <x:v>15 Minutes</x:v>
      </x:c>
      <x:c r="K21045" s="32" t="str">
        <x:v>08-26-2023 16:45:00</x:v>
      </x:c>
      <x:c r="M21045" s="53" t="str">
        <x:v>56078573.6400000000000000</x:v>
      </x:c>
      <x:c r="N21045" s="33" t="str">
        <x:v/>
      </x:c>
    </x:row>
    <x:row r="21046">
      <x:c r="B21046" s="5" t="str">
        <x:v>10183311886842508300</x:v>
      </x:c>
      <x:c r="C21046" s="44" t="str">
        <x:v>68522497</x:v>
      </x:c>
      <x:c r="F21046" s="45" t="str">
        <x:v>214-ELE06</x:v>
      </x:c>
      <x:c r="H21046" s="9" t="str">
        <x:v>CEAS.Submeter_WC_480</x:v>
      </x:c>
      <x:c r="I21046" s="49" t="str">
        <x:v>Use</x:v>
      </x:c>
      <x:c r="J21046" s="31" t="str">
        <x:v>15 Minutes</x:v>
      </x:c>
      <x:c r="K21046" s="32" t="str">
        <x:v>08-26-2023 17:00:00</x:v>
      </x:c>
      <x:c r="M21046" s="53" t="str">
        <x:v>56078656.1100000000000000</x:v>
      </x:c>
      <x:c r="N21046" s="33" t="str">
        <x:v/>
      </x:c>
    </x:row>
    <x:row r="21047">
      <x:c r="B21047" s="5" t="str">
        <x:v>5394219948827237396</x:v>
      </x:c>
      <x:c r="C21047" s="44" t="str">
        <x:v>68522501</x:v>
      </x:c>
      <x:c r="F21047" s="45" t="str">
        <x:v>214-ELE06</x:v>
      </x:c>
      <x:c r="H21047" s="9" t="str">
        <x:v>CEAS.Submeter_WC_480</x:v>
      </x:c>
      <x:c r="I21047" s="49" t="str">
        <x:v>Use</x:v>
      </x:c>
      <x:c r="J21047" s="31" t="str">
        <x:v>15 Minutes</x:v>
      </x:c>
      <x:c r="K21047" s="32" t="str">
        <x:v>08-26-2023 17:15:00</x:v>
      </x:c>
      <x:c r="M21047" s="53" t="str">
        <x:v>56078739.3100000000000000</x:v>
      </x:c>
      <x:c r="N21047" s="33" t="str">
        <x:v/>
      </x:c>
    </x:row>
    <x:row r="21048">
      <x:c r="B21048" s="5" t="str">
        <x:v>7604004847567829868</x:v>
      </x:c>
      <x:c r="C21048" s="44" t="str">
        <x:v>68522505</x:v>
      </x:c>
      <x:c r="F21048" s="45" t="str">
        <x:v>214-ELE06</x:v>
      </x:c>
      <x:c r="H21048" s="9" t="str">
        <x:v>CEAS.Submeter_WC_480</x:v>
      </x:c>
      <x:c r="I21048" s="49" t="str">
        <x:v>Use</x:v>
      </x:c>
      <x:c r="J21048" s="31" t="str">
        <x:v>15 Minutes</x:v>
      </x:c>
      <x:c r="K21048" s="32" t="str">
        <x:v>08-26-2023 17:30:00</x:v>
      </x:c>
      <x:c r="M21048" s="53" t="str">
        <x:v>56078822.1700000000000000</x:v>
      </x:c>
      <x:c r="N21048" s="33" t="str">
        <x:v/>
      </x:c>
    </x:row>
    <x:row r="21049">
      <x:c r="B21049" s="5" t="str">
        <x:v>159440859518632122</x:v>
      </x:c>
      <x:c r="C21049" s="44" t="str">
        <x:v>68522509</x:v>
      </x:c>
      <x:c r="F21049" s="45" t="str">
        <x:v>214-ELE06</x:v>
      </x:c>
      <x:c r="H21049" s="9" t="str">
        <x:v>CEAS.Submeter_WC_480</x:v>
      </x:c>
      <x:c r="I21049" s="49" t="str">
        <x:v>Use</x:v>
      </x:c>
      <x:c r="J21049" s="31" t="str">
        <x:v>15 Minutes</x:v>
      </x:c>
      <x:c r="K21049" s="32" t="str">
        <x:v>08-26-2023 17:45:00</x:v>
      </x:c>
      <x:c r="M21049" s="53" t="str">
        <x:v>56078904.9600000000000000</x:v>
      </x:c>
      <x:c r="N21049" s="33" t="str">
        <x:v/>
      </x:c>
    </x:row>
    <x:row r="21050">
      <x:c r="B21050" s="5" t="str">
        <x:v>10764811869030192650</x:v>
      </x:c>
      <x:c r="C21050" s="44" t="str">
        <x:v>68522513</x:v>
      </x:c>
      <x:c r="F21050" s="45" t="str">
        <x:v>214-ELE06</x:v>
      </x:c>
      <x:c r="H21050" s="9" t="str">
        <x:v>CEAS.Submeter_WC_480</x:v>
      </x:c>
      <x:c r="I21050" s="49" t="str">
        <x:v>Use</x:v>
      </x:c>
      <x:c r="J21050" s="31" t="str">
        <x:v>15 Minutes</x:v>
      </x:c>
      <x:c r="K21050" s="32" t="str">
        <x:v>08-26-2023 18:00:00</x:v>
      </x:c>
      <x:c r="M21050" s="53" t="str">
        <x:v>56078987.9600000000000000</x:v>
      </x:c>
      <x:c r="N21050" s="33" t="str">
        <x:v/>
      </x:c>
    </x:row>
    <x:row r="21051">
      <x:c r="B21051" s="5" t="str">
        <x:v>12054005500954258548</x:v>
      </x:c>
      <x:c r="C21051" s="44" t="str">
        <x:v>68522517</x:v>
      </x:c>
      <x:c r="F21051" s="45" t="str">
        <x:v>214-ELE06</x:v>
      </x:c>
      <x:c r="H21051" s="9" t="str">
        <x:v>CEAS.Submeter_WC_480</x:v>
      </x:c>
      <x:c r="I21051" s="49" t="str">
        <x:v>Use</x:v>
      </x:c>
      <x:c r="J21051" s="31" t="str">
        <x:v>15 Minutes</x:v>
      </x:c>
      <x:c r="K21051" s="32" t="str">
        <x:v>08-26-2023 18:15:00</x:v>
      </x:c>
      <x:c r="M21051" s="53" t="str">
        <x:v>56079070.0300000000000000</x:v>
      </x:c>
      <x:c r="N21051" s="33" t="str">
        <x:v/>
      </x:c>
    </x:row>
    <x:row r="21052">
      <x:c r="B21052" s="5" t="str">
        <x:v>4597492346810842300</x:v>
      </x:c>
      <x:c r="C21052" s="44" t="str">
        <x:v>68522521</x:v>
      </x:c>
      <x:c r="F21052" s="45" t="str">
        <x:v>214-ELE06</x:v>
      </x:c>
      <x:c r="H21052" s="9" t="str">
        <x:v>CEAS.Submeter_WC_480</x:v>
      </x:c>
      <x:c r="I21052" s="49" t="str">
        <x:v>Use</x:v>
      </x:c>
      <x:c r="J21052" s="31" t="str">
        <x:v>15 Minutes</x:v>
      </x:c>
      <x:c r="K21052" s="32" t="str">
        <x:v>08-26-2023 18:30:00</x:v>
      </x:c>
      <x:c r="M21052" s="53" t="str">
        <x:v>56079150.9700000000000000</x:v>
      </x:c>
      <x:c r="N21052" s="33" t="str">
        <x:v/>
      </x:c>
    </x:row>
    <x:row r="21053">
      <x:c r="B21053" s="5" t="str">
        <x:v>18009482787022224458</x:v>
      </x:c>
      <x:c r="C21053" s="44" t="str">
        <x:v>68522525</x:v>
      </x:c>
      <x:c r="F21053" s="45" t="str">
        <x:v>214-ELE06</x:v>
      </x:c>
      <x:c r="H21053" s="9" t="str">
        <x:v>CEAS.Submeter_WC_480</x:v>
      </x:c>
      <x:c r="I21053" s="49" t="str">
        <x:v>Use</x:v>
      </x:c>
      <x:c r="J21053" s="31" t="str">
        <x:v>15 Minutes</x:v>
      </x:c>
      <x:c r="K21053" s="32" t="str">
        <x:v>08-26-2023 18:45:00</x:v>
      </x:c>
      <x:c r="M21053" s="53" t="str">
        <x:v>56079231.1500000000000000</x:v>
      </x:c>
      <x:c r="N21053" s="33" t="str">
        <x:v/>
      </x:c>
    </x:row>
    <x:row r="21054">
      <x:c r="B21054" s="5" t="str">
        <x:v>7829954310024782931</x:v>
      </x:c>
      <x:c r="C21054" s="44" t="str">
        <x:v>68522529</x:v>
      </x:c>
      <x:c r="F21054" s="45" t="str">
        <x:v>214-ELE06</x:v>
      </x:c>
      <x:c r="H21054" s="9" t="str">
        <x:v>CEAS.Submeter_WC_480</x:v>
      </x:c>
      <x:c r="I21054" s="49" t="str">
        <x:v>Use</x:v>
      </x:c>
      <x:c r="J21054" s="31" t="str">
        <x:v>15 Minutes</x:v>
      </x:c>
      <x:c r="K21054" s="32" t="str">
        <x:v>08-26-2023 19:00:00</x:v>
      </x:c>
      <x:c r="M21054" s="53" t="str">
        <x:v>56079311.8000000000000000</x:v>
      </x:c>
      <x:c r="N21054" s="33" t="str">
        <x:v/>
      </x:c>
    </x:row>
    <x:row r="21055">
      <x:c r="B21055" s="5" t="str">
        <x:v>9937005146101005574</x:v>
      </x:c>
      <x:c r="C21055" s="44" t="str">
        <x:v>68522533</x:v>
      </x:c>
      <x:c r="F21055" s="45" t="str">
        <x:v>214-ELE06</x:v>
      </x:c>
      <x:c r="H21055" s="9" t="str">
        <x:v>CEAS.Submeter_WC_480</x:v>
      </x:c>
      <x:c r="I21055" s="49" t="str">
        <x:v>Use</x:v>
      </x:c>
      <x:c r="J21055" s="31" t="str">
        <x:v>15 Minutes</x:v>
      </x:c>
      <x:c r="K21055" s="32" t="str">
        <x:v>08-26-2023 19:15:00</x:v>
      </x:c>
      <x:c r="M21055" s="53" t="str">
        <x:v>56079392.9200000000000000</x:v>
      </x:c>
      <x:c r="N21055" s="33" t="str">
        <x:v/>
      </x:c>
    </x:row>
    <x:row r="21056">
      <x:c r="B21056" s="5" t="str">
        <x:v>7817168476809502333</x:v>
      </x:c>
      <x:c r="C21056" s="44" t="str">
        <x:v>68522537</x:v>
      </x:c>
      <x:c r="F21056" s="45" t="str">
        <x:v>214-ELE06</x:v>
      </x:c>
      <x:c r="H21056" s="9" t="str">
        <x:v>CEAS.Submeter_WC_480</x:v>
      </x:c>
      <x:c r="I21056" s="49" t="str">
        <x:v>Use</x:v>
      </x:c>
      <x:c r="J21056" s="31" t="str">
        <x:v>15 Minutes</x:v>
      </x:c>
      <x:c r="K21056" s="32" t="str">
        <x:v>08-26-2023 19:30:00</x:v>
      </x:c>
      <x:c r="M21056" s="53" t="str">
        <x:v>56079473.5000000000000000</x:v>
      </x:c>
      <x:c r="N21056" s="33" t="str">
        <x:v/>
      </x:c>
    </x:row>
    <x:row r="21057">
      <x:c r="B21057" s="5" t="str">
        <x:v>17794675518519369994</x:v>
      </x:c>
      <x:c r="C21057" s="44" t="str">
        <x:v>68522541</x:v>
      </x:c>
      <x:c r="F21057" s="45" t="str">
        <x:v>214-ELE06</x:v>
      </x:c>
      <x:c r="H21057" s="9" t="str">
        <x:v>CEAS.Submeter_WC_480</x:v>
      </x:c>
      <x:c r="I21057" s="49" t="str">
        <x:v>Use</x:v>
      </x:c>
      <x:c r="J21057" s="31" t="str">
        <x:v>15 Minutes</x:v>
      </x:c>
      <x:c r="K21057" s="32" t="str">
        <x:v>08-26-2023 19:45:00</x:v>
      </x:c>
      <x:c r="M21057" s="53" t="str">
        <x:v>56079553.7300000000000000</x:v>
      </x:c>
      <x:c r="N21057" s="33" t="str">
        <x:v/>
      </x:c>
    </x:row>
    <x:row r="21058">
      <x:c r="B21058" s="5" t="str">
        <x:v>6700556358100896275</x:v>
      </x:c>
      <x:c r="C21058" s="44" t="str">
        <x:v>68522545</x:v>
      </x:c>
      <x:c r="F21058" s="45" t="str">
        <x:v>214-ELE06</x:v>
      </x:c>
      <x:c r="H21058" s="9" t="str">
        <x:v>CEAS.Submeter_WC_480</x:v>
      </x:c>
      <x:c r="I21058" s="49" t="str">
        <x:v>Use</x:v>
      </x:c>
      <x:c r="J21058" s="31" t="str">
        <x:v>15 Minutes</x:v>
      </x:c>
      <x:c r="K21058" s="32" t="str">
        <x:v>08-26-2023 20:00:00</x:v>
      </x:c>
      <x:c r="M21058" s="53" t="str">
        <x:v>56079633.7200000000000000</x:v>
      </x:c>
      <x:c r="N21058" s="33" t="str">
        <x:v/>
      </x:c>
    </x:row>
    <x:row r="21059">
      <x:c r="B21059" s="5" t="str">
        <x:v>10486289318713418942</x:v>
      </x:c>
      <x:c r="C21059" s="44" t="str">
        <x:v>68522549</x:v>
      </x:c>
      <x:c r="F21059" s="45" t="str">
        <x:v>214-ELE06</x:v>
      </x:c>
      <x:c r="H21059" s="9" t="str">
        <x:v>CEAS.Submeter_WC_480</x:v>
      </x:c>
      <x:c r="I21059" s="49" t="str">
        <x:v>Use</x:v>
      </x:c>
      <x:c r="J21059" s="31" t="str">
        <x:v>15 Minutes</x:v>
      </x:c>
      <x:c r="K21059" s="32" t="str">
        <x:v>08-26-2023 20:15:00</x:v>
      </x:c>
      <x:c r="M21059" s="53" t="str">
        <x:v>56079714.4800000000000000</x:v>
      </x:c>
      <x:c r="N21059" s="33" t="str">
        <x:v/>
      </x:c>
    </x:row>
    <x:row r="21060">
      <x:c r="B21060" s="5" t="str">
        <x:v>9020765326216852542</x:v>
      </x:c>
      <x:c r="C21060" s="44" t="str">
        <x:v>68522553</x:v>
      </x:c>
      <x:c r="F21060" s="45" t="str">
        <x:v>214-ELE06</x:v>
      </x:c>
      <x:c r="H21060" s="9" t="str">
        <x:v>CEAS.Submeter_WC_480</x:v>
      </x:c>
      <x:c r="I21060" s="49" t="str">
        <x:v>Use</x:v>
      </x:c>
      <x:c r="J21060" s="31" t="str">
        <x:v>15 Minutes</x:v>
      </x:c>
      <x:c r="K21060" s="32" t="str">
        <x:v>08-26-2023 20:30:00</x:v>
      </x:c>
      <x:c r="M21060" s="53" t="str">
        <x:v>56079795.3000000000000000</x:v>
      </x:c>
      <x:c r="N21060" s="33" t="str">
        <x:v/>
      </x:c>
    </x:row>
    <x:row r="21061">
      <x:c r="B21061" s="5" t="str">
        <x:v>5978390091042263595</x:v>
      </x:c>
      <x:c r="C21061" s="44" t="str">
        <x:v>68522557</x:v>
      </x:c>
      <x:c r="F21061" s="45" t="str">
        <x:v>214-ELE06</x:v>
      </x:c>
      <x:c r="H21061" s="9" t="str">
        <x:v>CEAS.Submeter_WC_480</x:v>
      </x:c>
      <x:c r="I21061" s="49" t="str">
        <x:v>Use</x:v>
      </x:c>
      <x:c r="J21061" s="31" t="str">
        <x:v>15 Minutes</x:v>
      </x:c>
      <x:c r="K21061" s="32" t="str">
        <x:v>08-26-2023 20:45:00</x:v>
      </x:c>
      <x:c r="M21061" s="53" t="str">
        <x:v>56079875.5800000000000000</x:v>
      </x:c>
      <x:c r="N21061" s="33" t="str">
        <x:v/>
      </x:c>
    </x:row>
    <x:row r="21062">
      <x:c r="B21062" s="5" t="str">
        <x:v>12575655921490789765</x:v>
      </x:c>
      <x:c r="C21062" s="44" t="str">
        <x:v>68522561</x:v>
      </x:c>
      <x:c r="F21062" s="45" t="str">
        <x:v>214-ELE06</x:v>
      </x:c>
      <x:c r="H21062" s="9" t="str">
        <x:v>CEAS.Submeter_WC_480</x:v>
      </x:c>
      <x:c r="I21062" s="49" t="str">
        <x:v>Use</x:v>
      </x:c>
      <x:c r="J21062" s="31" t="str">
        <x:v>15 Minutes</x:v>
      </x:c>
      <x:c r="K21062" s="32" t="str">
        <x:v>08-26-2023 21:00:00</x:v>
      </x:c>
      <x:c r="M21062" s="53" t="str">
        <x:v>56079957.1400000000000000</x:v>
      </x:c>
      <x:c r="N21062" s="33" t="str">
        <x:v/>
      </x:c>
    </x:row>
    <x:row r="21063">
      <x:c r="B21063" s="5" t="str">
        <x:v>5843052077530330107</x:v>
      </x:c>
      <x:c r="C21063" s="44" t="str">
        <x:v>68522565</x:v>
      </x:c>
      <x:c r="F21063" s="45" t="str">
        <x:v>214-ELE06</x:v>
      </x:c>
      <x:c r="H21063" s="9" t="str">
        <x:v>CEAS.Submeter_WC_480</x:v>
      </x:c>
      <x:c r="I21063" s="49" t="str">
        <x:v>Use</x:v>
      </x:c>
      <x:c r="J21063" s="31" t="str">
        <x:v>15 Minutes</x:v>
      </x:c>
      <x:c r="K21063" s="32" t="str">
        <x:v>08-26-2023 21:15:00</x:v>
      </x:c>
      <x:c r="M21063" s="53" t="str">
        <x:v>56080038.4500000000000000</x:v>
      </x:c>
      <x:c r="N21063" s="33" t="str">
        <x:v/>
      </x:c>
    </x:row>
    <x:row r="21064">
      <x:c r="B21064" s="5" t="str">
        <x:v>13733936474084780389</x:v>
      </x:c>
      <x:c r="C21064" s="44" t="str">
        <x:v>68522569</x:v>
      </x:c>
      <x:c r="F21064" s="45" t="str">
        <x:v>214-ELE06</x:v>
      </x:c>
      <x:c r="H21064" s="9" t="str">
        <x:v>CEAS.Submeter_WC_480</x:v>
      </x:c>
      <x:c r="I21064" s="49" t="str">
        <x:v>Use</x:v>
      </x:c>
      <x:c r="J21064" s="31" t="str">
        <x:v>15 Minutes</x:v>
      </x:c>
      <x:c r="K21064" s="32" t="str">
        <x:v>08-26-2023 21:30:00</x:v>
      </x:c>
      <x:c r="M21064" s="53" t="str">
        <x:v>56080118.7600000000000000</x:v>
      </x:c>
      <x:c r="N21064" s="33" t="str">
        <x:v/>
      </x:c>
    </x:row>
    <x:row r="21065">
      <x:c r="B21065" s="5" t="str">
        <x:v>13111543561348600469</x:v>
      </x:c>
      <x:c r="C21065" s="44" t="str">
        <x:v>68522573</x:v>
      </x:c>
      <x:c r="F21065" s="45" t="str">
        <x:v>214-ELE06</x:v>
      </x:c>
      <x:c r="H21065" s="9" t="str">
        <x:v>CEAS.Submeter_WC_480</x:v>
      </x:c>
      <x:c r="I21065" s="49" t="str">
        <x:v>Use</x:v>
      </x:c>
      <x:c r="J21065" s="31" t="str">
        <x:v>15 Minutes</x:v>
      </x:c>
      <x:c r="K21065" s="32" t="str">
        <x:v>08-26-2023 21:45:00</x:v>
      </x:c>
      <x:c r="M21065" s="53" t="str">
        <x:v>56080198.6800000000000000</x:v>
      </x:c>
      <x:c r="N21065" s="33" t="str">
        <x:v/>
      </x:c>
    </x:row>
    <x:row r="21066">
      <x:c r="B21066" s="5" t="str">
        <x:v>8207792628421516117</x:v>
      </x:c>
      <x:c r="C21066" s="44" t="str">
        <x:v>68522577</x:v>
      </x:c>
      <x:c r="F21066" s="45" t="str">
        <x:v>214-ELE06</x:v>
      </x:c>
      <x:c r="H21066" s="9" t="str">
        <x:v>CEAS.Submeter_WC_480</x:v>
      </x:c>
      <x:c r="I21066" s="49" t="str">
        <x:v>Use</x:v>
      </x:c>
      <x:c r="J21066" s="31" t="str">
        <x:v>15 Minutes</x:v>
      </x:c>
      <x:c r="K21066" s="32" t="str">
        <x:v>08-26-2023 22:00:00</x:v>
      </x:c>
      <x:c r="M21066" s="53" t="str">
        <x:v>56080278.2100000000000000</x:v>
      </x:c>
      <x:c r="N21066" s="33" t="str">
        <x:v/>
      </x:c>
    </x:row>
    <x:row r="21067">
      <x:c r="B21067" s="5" t="str">
        <x:v>792266627450167236</x:v>
      </x:c>
      <x:c r="C21067" s="44" t="str">
        <x:v>68522581</x:v>
      </x:c>
      <x:c r="F21067" s="45" t="str">
        <x:v>214-ELE06</x:v>
      </x:c>
      <x:c r="H21067" s="9" t="str">
        <x:v>CEAS.Submeter_WC_480</x:v>
      </x:c>
      <x:c r="I21067" s="49" t="str">
        <x:v>Use</x:v>
      </x:c>
      <x:c r="J21067" s="31" t="str">
        <x:v>15 Minutes</x:v>
      </x:c>
      <x:c r="K21067" s="32" t="str">
        <x:v>08-26-2023 22:15:00</x:v>
      </x:c>
      <x:c r="M21067" s="53" t="str">
        <x:v>56080357.3000000000000000</x:v>
      </x:c>
      <x:c r="N21067" s="33" t="str">
        <x:v/>
      </x:c>
    </x:row>
    <x:row r="21068">
      <x:c r="B21068" s="5" t="str">
        <x:v>15068472143576819111</x:v>
      </x:c>
      <x:c r="C21068" s="44" t="str">
        <x:v>68522585</x:v>
      </x:c>
      <x:c r="F21068" s="45" t="str">
        <x:v>214-ELE06</x:v>
      </x:c>
      <x:c r="H21068" s="9" t="str">
        <x:v>CEAS.Submeter_WC_480</x:v>
      </x:c>
      <x:c r="I21068" s="49" t="str">
        <x:v>Use</x:v>
      </x:c>
      <x:c r="J21068" s="31" t="str">
        <x:v>15 Minutes</x:v>
      </x:c>
      <x:c r="K21068" s="32" t="str">
        <x:v>08-26-2023 22:30:00</x:v>
      </x:c>
      <x:c r="M21068" s="53" t="str">
        <x:v>56080436.8900000000000000</x:v>
      </x:c>
      <x:c r="N21068" s="33" t="str">
        <x:v/>
      </x:c>
    </x:row>
    <x:row r="21069">
      <x:c r="B21069" s="5" t="str">
        <x:v>2322775491469801946</x:v>
      </x:c>
      <x:c r="C21069" s="44" t="str">
        <x:v>68522589</x:v>
      </x:c>
      <x:c r="F21069" s="45" t="str">
        <x:v>214-ELE06</x:v>
      </x:c>
      <x:c r="H21069" s="9" t="str">
        <x:v>CEAS.Submeter_WC_480</x:v>
      </x:c>
      <x:c r="I21069" s="49" t="str">
        <x:v>Use</x:v>
      </x:c>
      <x:c r="J21069" s="31" t="str">
        <x:v>15 Minutes</x:v>
      </x:c>
      <x:c r="K21069" s="32" t="str">
        <x:v>08-26-2023 22:45:00</x:v>
      </x:c>
      <x:c r="M21069" s="53" t="str">
        <x:v>56080516.8900000000000000</x:v>
      </x:c>
      <x:c r="N21069" s="33" t="str">
        <x:v/>
      </x:c>
    </x:row>
    <x:row r="21070">
      <x:c r="B21070" s="5" t="str">
        <x:v>10958135508923382954</x:v>
      </x:c>
      <x:c r="C21070" s="44" t="str">
        <x:v>68522593</x:v>
      </x:c>
      <x:c r="F21070" s="45" t="str">
        <x:v>214-ELE06</x:v>
      </x:c>
      <x:c r="H21070" s="9" t="str">
        <x:v>CEAS.Submeter_WC_480</x:v>
      </x:c>
      <x:c r="I21070" s="49" t="str">
        <x:v>Use</x:v>
      </x:c>
      <x:c r="J21070" s="31" t="str">
        <x:v>15 Minutes</x:v>
      </x:c>
      <x:c r="K21070" s="32" t="str">
        <x:v>08-26-2023 23:00:00</x:v>
      </x:c>
      <x:c r="M21070" s="53" t="str">
        <x:v>56080597.6500000000000000</x:v>
      </x:c>
      <x:c r="N21070" s="33" t="str">
        <x:v/>
      </x:c>
    </x:row>
    <x:row r="21071">
      <x:c r="B21071" s="5" t="str">
        <x:v>9083627339218454414</x:v>
      </x:c>
      <x:c r="C21071" s="44" t="str">
        <x:v>68522597</x:v>
      </x:c>
      <x:c r="F21071" s="45" t="str">
        <x:v>214-ELE06</x:v>
      </x:c>
      <x:c r="H21071" s="9" t="str">
        <x:v>CEAS.Submeter_WC_480</x:v>
      </x:c>
      <x:c r="I21071" s="49" t="str">
        <x:v>Use</x:v>
      </x:c>
      <x:c r="J21071" s="31" t="str">
        <x:v>15 Minutes</x:v>
      </x:c>
      <x:c r="K21071" s="32" t="str">
        <x:v>08-26-2023 23:15:00</x:v>
      </x:c>
      <x:c r="M21071" s="53" t="str">
        <x:v>56080679.2200000000000000</x:v>
      </x:c>
      <x:c r="N21071" s="33" t="str">
        <x:v/>
      </x:c>
    </x:row>
    <x:row r="21072">
      <x:c r="B21072" s="5" t="str">
        <x:v>16721553810567383885</x:v>
      </x:c>
      <x:c r="C21072" s="44" t="str">
        <x:v>68522601</x:v>
      </x:c>
      <x:c r="F21072" s="45" t="str">
        <x:v>214-ELE06</x:v>
      </x:c>
      <x:c r="H21072" s="9" t="str">
        <x:v>CEAS.Submeter_WC_480</x:v>
      </x:c>
      <x:c r="I21072" s="49" t="str">
        <x:v>Use</x:v>
      </x:c>
      <x:c r="J21072" s="31" t="str">
        <x:v>15 Minutes</x:v>
      </x:c>
      <x:c r="K21072" s="32" t="str">
        <x:v>08-26-2023 23:30:00</x:v>
      </x:c>
      <x:c r="M21072" s="53" t="str">
        <x:v>56080759.8100000000000000</x:v>
      </x:c>
      <x:c r="N21072" s="33" t="str">
        <x:v/>
      </x:c>
    </x:row>
    <x:row r="21073">
      <x:c r="B21073" s="5" t="str">
        <x:v>367826955203506401</x:v>
      </x:c>
      <x:c r="C21073" s="44" t="str">
        <x:v>68522605</x:v>
      </x:c>
      <x:c r="F21073" s="45" t="str">
        <x:v>214-ELE06</x:v>
      </x:c>
      <x:c r="H21073" s="9" t="str">
        <x:v>CEAS.Submeter_WC_480</x:v>
      </x:c>
      <x:c r="I21073" s="49" t="str">
        <x:v>Use</x:v>
      </x:c>
      <x:c r="J21073" s="31" t="str">
        <x:v>15 Minutes</x:v>
      </x:c>
      <x:c r="K21073" s="32" t="str">
        <x:v>08-26-2023 23:45:00</x:v>
      </x:c>
      <x:c r="M21073" s="53" t="str">
        <x:v>56080841.2100000000000000</x:v>
      </x:c>
      <x:c r="N21073" s="33" t="str">
        <x:v/>
      </x:c>
    </x:row>
    <x:row r="21074">
      <x:c r="B21074" s="5" t="str">
        <x:v>7259275346440478316</x:v>
      </x:c>
      <x:c r="C21074" s="44" t="str">
        <x:v>68522609</x:v>
      </x:c>
      <x:c r="F21074" s="45" t="str">
        <x:v>214-ELE06</x:v>
      </x:c>
      <x:c r="H21074" s="9" t="str">
        <x:v>CEAS.Submeter_WC_480</x:v>
      </x:c>
      <x:c r="I21074" s="49" t="str">
        <x:v>Use</x:v>
      </x:c>
      <x:c r="J21074" s="31" t="str">
        <x:v>15 Minutes</x:v>
      </x:c>
      <x:c r="K21074" s="32" t="str">
        <x:v>08-27-2023 00:00:00</x:v>
      </x:c>
      <x:c r="M21074" s="53" t="str">
        <x:v>56080921.0200000000000000</x:v>
      </x:c>
      <x:c r="N21074" s="33" t="str">
        <x:v/>
      </x:c>
    </x:row>
    <x:row r="21075">
      <x:c r="B21075" s="5" t="str">
        <x:v>2051662420899764129</x:v>
      </x:c>
      <x:c r="C21075" s="44" t="str">
        <x:v>68522613</x:v>
      </x:c>
      <x:c r="F21075" s="45" t="str">
        <x:v>214-ELE06</x:v>
      </x:c>
      <x:c r="H21075" s="9" t="str">
        <x:v>CEAS.Submeter_WC_480</x:v>
      </x:c>
      <x:c r="I21075" s="49" t="str">
        <x:v>Use</x:v>
      </x:c>
      <x:c r="J21075" s="31" t="str">
        <x:v>15 Minutes</x:v>
      </x:c>
      <x:c r="K21075" s="32" t="str">
        <x:v>08-27-2023 00:15:00</x:v>
      </x:c>
      <x:c r="M21075" s="53" t="str">
        <x:v>56081000.8700000000000000</x:v>
      </x:c>
      <x:c r="N21075" s="33" t="str">
        <x:v/>
      </x:c>
    </x:row>
    <x:row r="21076">
      <x:c r="B21076" s="5" t="str">
        <x:v>12410306706034565996</x:v>
      </x:c>
      <x:c r="C21076" s="44" t="str">
        <x:v>68522617</x:v>
      </x:c>
      <x:c r="F21076" s="45" t="str">
        <x:v>214-ELE06</x:v>
      </x:c>
      <x:c r="H21076" s="9" t="str">
        <x:v>CEAS.Submeter_WC_480</x:v>
      </x:c>
      <x:c r="I21076" s="49" t="str">
        <x:v>Use</x:v>
      </x:c>
      <x:c r="J21076" s="31" t="str">
        <x:v>15 Minutes</x:v>
      </x:c>
      <x:c r="K21076" s="32" t="str">
        <x:v>08-27-2023 00:30:00</x:v>
      </x:c>
      <x:c r="M21076" s="53" t="str">
        <x:v>56081082.0300000000000000</x:v>
      </x:c>
      <x:c r="N21076" s="33" t="str">
        <x:v/>
      </x:c>
    </x:row>
    <x:row r="21077">
      <x:c r="B21077" s="5" t="str">
        <x:v>8155026168856458033</x:v>
      </x:c>
      <x:c r="C21077" s="44" t="str">
        <x:v>68522621</x:v>
      </x:c>
      <x:c r="F21077" s="45" t="str">
        <x:v>214-ELE06</x:v>
      </x:c>
      <x:c r="H21077" s="9" t="str">
        <x:v>CEAS.Submeter_WC_480</x:v>
      </x:c>
      <x:c r="I21077" s="49" t="str">
        <x:v>Use</x:v>
      </x:c>
      <x:c r="J21077" s="31" t="str">
        <x:v>15 Minutes</x:v>
      </x:c>
      <x:c r="K21077" s="32" t="str">
        <x:v>08-27-2023 00:45:00</x:v>
      </x:c>
      <x:c r="M21077" s="53" t="str">
        <x:v>56081162.5100000000000000</x:v>
      </x:c>
      <x:c r="N21077" s="33" t="str">
        <x:v/>
      </x:c>
    </x:row>
    <x:row r="21078">
      <x:c r="B21078" s="5" t="str">
        <x:v>8288607050199328169</x:v>
      </x:c>
      <x:c r="C21078" s="44" t="str">
        <x:v>68522625</x:v>
      </x:c>
      <x:c r="F21078" s="45" t="str">
        <x:v>214-ELE06</x:v>
      </x:c>
      <x:c r="H21078" s="9" t="str">
        <x:v>CEAS.Submeter_WC_480</x:v>
      </x:c>
      <x:c r="I21078" s="49" t="str">
        <x:v>Use</x:v>
      </x:c>
      <x:c r="J21078" s="31" t="str">
        <x:v>15 Minutes</x:v>
      </x:c>
      <x:c r="K21078" s="32" t="str">
        <x:v>08-27-2023 01:00:00</x:v>
      </x:c>
      <x:c r="M21078" s="53" t="str">
        <x:v>56081242.5600000000000000</x:v>
      </x:c>
      <x:c r="N21078" s="33" t="str">
        <x:v/>
      </x:c>
    </x:row>
    <x:row r="21079">
      <x:c r="B21079" s="5" t="str">
        <x:v>11950937944744537786</x:v>
      </x:c>
      <x:c r="C21079" s="44" t="str">
        <x:v>68522629</x:v>
      </x:c>
      <x:c r="F21079" s="45" t="str">
        <x:v>214-ELE06</x:v>
      </x:c>
      <x:c r="H21079" s="9" t="str">
        <x:v>CEAS.Submeter_WC_480</x:v>
      </x:c>
      <x:c r="I21079" s="49" t="str">
        <x:v>Use</x:v>
      </x:c>
      <x:c r="J21079" s="31" t="str">
        <x:v>15 Minutes</x:v>
      </x:c>
      <x:c r="K21079" s="32" t="str">
        <x:v>08-27-2023 01:15:00</x:v>
      </x:c>
      <x:c r="M21079" s="53" t="str">
        <x:v>56081322.5800000000000000</x:v>
      </x:c>
      <x:c r="N21079" s="33" t="str">
        <x:v/>
      </x:c>
    </x:row>
    <x:row r="21080">
      <x:c r="B21080" s="5" t="str">
        <x:v>16905710179372115632</x:v>
      </x:c>
      <x:c r="C21080" s="44" t="str">
        <x:v>68522633</x:v>
      </x:c>
      <x:c r="F21080" s="45" t="str">
        <x:v>214-ELE06</x:v>
      </x:c>
      <x:c r="H21080" s="9" t="str">
        <x:v>CEAS.Submeter_WC_480</x:v>
      </x:c>
      <x:c r="I21080" s="49" t="str">
        <x:v>Use</x:v>
      </x:c>
      <x:c r="J21080" s="31" t="str">
        <x:v>15 Minutes</x:v>
      </x:c>
      <x:c r="K21080" s="32" t="str">
        <x:v>08-27-2023 01:30:00</x:v>
      </x:c>
      <x:c r="M21080" s="53" t="str">
        <x:v>56081402.3300000000000000</x:v>
      </x:c>
      <x:c r="N21080" s="33" t="str">
        <x:v/>
      </x:c>
    </x:row>
    <x:row r="21081">
      <x:c r="B21081" s="5" t="str">
        <x:v>14305499680360166710</x:v>
      </x:c>
      <x:c r="C21081" s="44" t="str">
        <x:v>68522637</x:v>
      </x:c>
      <x:c r="F21081" s="45" t="str">
        <x:v>214-ELE06</x:v>
      </x:c>
      <x:c r="H21081" s="9" t="str">
        <x:v>CEAS.Submeter_WC_480</x:v>
      </x:c>
      <x:c r="I21081" s="49" t="str">
        <x:v>Use</x:v>
      </x:c>
      <x:c r="J21081" s="31" t="str">
        <x:v>15 Minutes</x:v>
      </x:c>
      <x:c r="K21081" s="32" t="str">
        <x:v>08-27-2023 01:45:00</x:v>
      </x:c>
      <x:c r="M21081" s="53" t="str">
        <x:v>56081483.0300000000000000</x:v>
      </x:c>
      <x:c r="N21081" s="33" t="str">
        <x:v/>
      </x:c>
    </x:row>
    <x:row r="21082">
      <x:c r="B21082" s="5" t="str">
        <x:v>7404303952801455359</x:v>
      </x:c>
      <x:c r="C21082" s="44" t="str">
        <x:v>68522641</x:v>
      </x:c>
      <x:c r="F21082" s="45" t="str">
        <x:v>214-ELE06</x:v>
      </x:c>
      <x:c r="H21082" s="9" t="str">
        <x:v>CEAS.Submeter_WC_480</x:v>
      </x:c>
      <x:c r="I21082" s="49" t="str">
        <x:v>Use</x:v>
      </x:c>
      <x:c r="J21082" s="31" t="str">
        <x:v>15 Minutes</x:v>
      </x:c>
      <x:c r="K21082" s="32" t="str">
        <x:v>08-27-2023 02:00:00</x:v>
      </x:c>
      <x:c r="M21082" s="53" t="str">
        <x:v>56081563.2400000000000000</x:v>
      </x:c>
      <x:c r="N21082" s="33" t="str">
        <x:v/>
      </x:c>
    </x:row>
    <x:row r="21083">
      <x:c r="B21083" s="5" t="str">
        <x:v>10478078298798840914</x:v>
      </x:c>
      <x:c r="C21083" s="44" t="str">
        <x:v>68522645</x:v>
      </x:c>
      <x:c r="F21083" s="45" t="str">
        <x:v>214-ELE06</x:v>
      </x:c>
      <x:c r="H21083" s="9" t="str">
        <x:v>CEAS.Submeter_WC_480</x:v>
      </x:c>
      <x:c r="I21083" s="49" t="str">
        <x:v>Use</x:v>
      </x:c>
      <x:c r="J21083" s="31" t="str">
        <x:v>15 Minutes</x:v>
      </x:c>
      <x:c r="K21083" s="32" t="str">
        <x:v>08-27-2023 02:15:00</x:v>
      </x:c>
      <x:c r="M21083" s="53" t="str">
        <x:v>56081643.4600000000000000</x:v>
      </x:c>
      <x:c r="N21083" s="33" t="str">
        <x:v/>
      </x:c>
    </x:row>
    <x:row r="21084">
      <x:c r="B21084" s="5" t="str">
        <x:v>17349604431824628779</x:v>
      </x:c>
      <x:c r="C21084" s="44" t="str">
        <x:v>68522649</x:v>
      </x:c>
      <x:c r="F21084" s="45" t="str">
        <x:v>214-ELE06</x:v>
      </x:c>
      <x:c r="H21084" s="9" t="str">
        <x:v>CEAS.Submeter_WC_480</x:v>
      </x:c>
      <x:c r="I21084" s="49" t="str">
        <x:v>Use</x:v>
      </x:c>
      <x:c r="J21084" s="31" t="str">
        <x:v>15 Minutes</x:v>
      </x:c>
      <x:c r="K21084" s="32" t="str">
        <x:v>08-27-2023 02:30:00</x:v>
      </x:c>
      <x:c r="M21084" s="53" t="str">
        <x:v>56081723.7800000000000000</x:v>
      </x:c>
      <x:c r="N21084" s="33" t="str">
        <x:v/>
      </x:c>
    </x:row>
    <x:row r="21085">
      <x:c r="B21085" s="5" t="str">
        <x:v>13717233210694017535</x:v>
      </x:c>
      <x:c r="C21085" s="44" t="str">
        <x:v>68522653</x:v>
      </x:c>
      <x:c r="F21085" s="45" t="str">
        <x:v>214-ELE06</x:v>
      </x:c>
      <x:c r="H21085" s="9" t="str">
        <x:v>CEAS.Submeter_WC_480</x:v>
      </x:c>
      <x:c r="I21085" s="49" t="str">
        <x:v>Use</x:v>
      </x:c>
      <x:c r="J21085" s="31" t="str">
        <x:v>15 Minutes</x:v>
      </x:c>
      <x:c r="K21085" s="32" t="str">
        <x:v>08-27-2023 02:45:00</x:v>
      </x:c>
      <x:c r="M21085" s="53" t="str">
        <x:v>56081802.9300000000000000</x:v>
      </x:c>
      <x:c r="N21085" s="33" t="str">
        <x:v/>
      </x:c>
    </x:row>
    <x:row r="21086">
      <x:c r="B21086" s="5" t="str">
        <x:v>13410144005377791603</x:v>
      </x:c>
      <x:c r="C21086" s="44" t="str">
        <x:v>68522657</x:v>
      </x:c>
      <x:c r="F21086" s="45" t="str">
        <x:v>214-ELE06</x:v>
      </x:c>
      <x:c r="H21086" s="9" t="str">
        <x:v>CEAS.Submeter_WC_480</x:v>
      </x:c>
      <x:c r="I21086" s="49" t="str">
        <x:v>Use</x:v>
      </x:c>
      <x:c r="J21086" s="31" t="str">
        <x:v>15 Minutes</x:v>
      </x:c>
      <x:c r="K21086" s="32" t="str">
        <x:v>08-27-2023 03:00:00</x:v>
      </x:c>
      <x:c r="M21086" s="53" t="str">
        <x:v>56081883.7000000000000000</x:v>
      </x:c>
      <x:c r="N21086" s="33" t="str">
        <x:v/>
      </x:c>
    </x:row>
    <x:row r="21087">
      <x:c r="B21087" s="5" t="str">
        <x:v>4804383532671181324</x:v>
      </x:c>
      <x:c r="C21087" s="44" t="str">
        <x:v>68522661</x:v>
      </x:c>
      <x:c r="F21087" s="45" t="str">
        <x:v>214-ELE06</x:v>
      </x:c>
      <x:c r="H21087" s="9" t="str">
        <x:v>CEAS.Submeter_WC_480</x:v>
      </x:c>
      <x:c r="I21087" s="49" t="str">
        <x:v>Use</x:v>
      </x:c>
      <x:c r="J21087" s="31" t="str">
        <x:v>15 Minutes</x:v>
      </x:c>
      <x:c r="K21087" s="32" t="str">
        <x:v>08-27-2023 03:15:00</x:v>
      </x:c>
      <x:c r="M21087" s="53" t="str">
        <x:v>56081963.6400000000000000</x:v>
      </x:c>
      <x:c r="N21087" s="33" t="str">
        <x:v/>
      </x:c>
    </x:row>
    <x:row r="21088">
      <x:c r="B21088" s="5" t="str">
        <x:v>1314534134675846778</x:v>
      </x:c>
      <x:c r="C21088" s="44" t="str">
        <x:v>68522665</x:v>
      </x:c>
      <x:c r="F21088" s="45" t="str">
        <x:v>214-ELE06</x:v>
      </x:c>
      <x:c r="H21088" s="9" t="str">
        <x:v>CEAS.Submeter_WC_480</x:v>
      </x:c>
      <x:c r="I21088" s="49" t="str">
        <x:v>Use</x:v>
      </x:c>
      <x:c r="J21088" s="31" t="str">
        <x:v>15 Minutes</x:v>
      </x:c>
      <x:c r="K21088" s="32" t="str">
        <x:v>08-27-2023 03:30:00</x:v>
      </x:c>
      <x:c r="M21088" s="53" t="str">
        <x:v>56082042.9500000000000000</x:v>
      </x:c>
      <x:c r="N21088" s="33" t="str">
        <x:v/>
      </x:c>
    </x:row>
    <x:row r="21089">
      <x:c r="B21089" s="5" t="str">
        <x:v>5723176411335866164</x:v>
      </x:c>
      <x:c r="C21089" s="44" t="str">
        <x:v>68522669</x:v>
      </x:c>
      <x:c r="F21089" s="45" t="str">
        <x:v>214-ELE06</x:v>
      </x:c>
      <x:c r="H21089" s="9" t="str">
        <x:v>CEAS.Submeter_WC_480</x:v>
      </x:c>
      <x:c r="I21089" s="49" t="str">
        <x:v>Use</x:v>
      </x:c>
      <x:c r="J21089" s="31" t="str">
        <x:v>15 Minutes</x:v>
      </x:c>
      <x:c r="K21089" s="32" t="str">
        <x:v>08-27-2023 03:45:00</x:v>
      </x:c>
      <x:c r="M21089" s="53" t="str">
        <x:v>56082122.3800000000000000</x:v>
      </x:c>
      <x:c r="N21089" s="33" t="str">
        <x:v/>
      </x:c>
    </x:row>
    <x:row r="21090">
      <x:c r="B21090" s="5" t="str">
        <x:v>13067889637304743711</x:v>
      </x:c>
      <x:c r="C21090" s="44" t="str">
        <x:v>68522673</x:v>
      </x:c>
      <x:c r="F21090" s="45" t="str">
        <x:v>214-ELE06</x:v>
      </x:c>
      <x:c r="H21090" s="9" t="str">
        <x:v>CEAS.Submeter_WC_480</x:v>
      </x:c>
      <x:c r="I21090" s="49" t="str">
        <x:v>Use</x:v>
      </x:c>
      <x:c r="J21090" s="31" t="str">
        <x:v>15 Minutes</x:v>
      </x:c>
      <x:c r="K21090" s="32" t="str">
        <x:v>08-27-2023 04:00:00</x:v>
      </x:c>
      <x:c r="M21090" s="53" t="str">
        <x:v>56082201.8900000000000000</x:v>
      </x:c>
      <x:c r="N21090" s="33" t="str">
        <x:v/>
      </x:c>
    </x:row>
    <x:row r="21091">
      <x:c r="B21091" s="5" t="str">
        <x:v>18055220090834329446</x:v>
      </x:c>
      <x:c r="C21091" s="44" t="str">
        <x:v>68522677</x:v>
      </x:c>
      <x:c r="F21091" s="45" t="str">
        <x:v>214-ELE06</x:v>
      </x:c>
      <x:c r="H21091" s="9" t="str">
        <x:v>CEAS.Submeter_WC_480</x:v>
      </x:c>
      <x:c r="I21091" s="49" t="str">
        <x:v>Use</x:v>
      </x:c>
      <x:c r="J21091" s="31" t="str">
        <x:v>15 Minutes</x:v>
      </x:c>
      <x:c r="K21091" s="32" t="str">
        <x:v>08-27-2023 04:15:00</x:v>
      </x:c>
      <x:c r="M21091" s="53" t="str">
        <x:v>56082282.0300000000000000</x:v>
      </x:c>
      <x:c r="N21091" s="33" t="str">
        <x:v/>
      </x:c>
    </x:row>
    <x:row r="21092">
      <x:c r="B21092" s="5" t="str">
        <x:v>15299049306853059585</x:v>
      </x:c>
      <x:c r="C21092" s="44" t="str">
        <x:v>68522681</x:v>
      </x:c>
      <x:c r="F21092" s="45" t="str">
        <x:v>214-ELE06</x:v>
      </x:c>
      <x:c r="H21092" s="9" t="str">
        <x:v>CEAS.Submeter_WC_480</x:v>
      </x:c>
      <x:c r="I21092" s="49" t="str">
        <x:v>Use</x:v>
      </x:c>
      <x:c r="J21092" s="31" t="str">
        <x:v>15 Minutes</x:v>
      </x:c>
      <x:c r="K21092" s="32" t="str">
        <x:v>08-27-2023 04:30:00</x:v>
      </x:c>
      <x:c r="M21092" s="53" t="str">
        <x:v>56082361.6000000000000000</x:v>
      </x:c>
      <x:c r="N21092" s="33" t="str">
        <x:v/>
      </x:c>
    </x:row>
    <x:row r="21093">
      <x:c r="B21093" s="5" t="str">
        <x:v>13728065443048030793</x:v>
      </x:c>
      <x:c r="C21093" s="44" t="str">
        <x:v>68522685</x:v>
      </x:c>
      <x:c r="F21093" s="45" t="str">
        <x:v>214-ELE06</x:v>
      </x:c>
      <x:c r="H21093" s="9" t="str">
        <x:v>CEAS.Submeter_WC_480</x:v>
      </x:c>
      <x:c r="I21093" s="49" t="str">
        <x:v>Use</x:v>
      </x:c>
      <x:c r="J21093" s="31" t="str">
        <x:v>15 Minutes</x:v>
      </x:c>
      <x:c r="K21093" s="32" t="str">
        <x:v>08-27-2023 04:45:00</x:v>
      </x:c>
      <x:c r="M21093" s="53" t="str">
        <x:v>56082441.3800000000000000</x:v>
      </x:c>
      <x:c r="N21093" s="33" t="str">
        <x:v/>
      </x:c>
    </x:row>
    <x:row r="21094">
      <x:c r="B21094" s="5" t="str">
        <x:v>3446366292843335599</x:v>
      </x:c>
      <x:c r="C21094" s="44" t="str">
        <x:v>68522689</x:v>
      </x:c>
      <x:c r="F21094" s="45" t="str">
        <x:v>214-ELE06</x:v>
      </x:c>
      <x:c r="H21094" s="9" t="str">
        <x:v>CEAS.Submeter_WC_480</x:v>
      </x:c>
      <x:c r="I21094" s="49" t="str">
        <x:v>Use</x:v>
      </x:c>
      <x:c r="J21094" s="31" t="str">
        <x:v>15 Minutes</x:v>
      </x:c>
      <x:c r="K21094" s="32" t="str">
        <x:v>08-27-2023 05:00:00</x:v>
      </x:c>
      <x:c r="M21094" s="53" t="str">
        <x:v>56082520.6100000000000000</x:v>
      </x:c>
      <x:c r="N21094" s="33" t="str">
        <x:v/>
      </x:c>
    </x:row>
    <x:row r="21095">
      <x:c r="B21095" s="5" t="str">
        <x:v>8299843902214741851</x:v>
      </x:c>
      <x:c r="C21095" s="44" t="str">
        <x:v>68522693</x:v>
      </x:c>
      <x:c r="F21095" s="45" t="str">
        <x:v>214-ELE06</x:v>
      </x:c>
      <x:c r="H21095" s="9" t="str">
        <x:v>CEAS.Submeter_WC_480</x:v>
      </x:c>
      <x:c r="I21095" s="49" t="str">
        <x:v>Use</x:v>
      </x:c>
      <x:c r="J21095" s="31" t="str">
        <x:v>15 Minutes</x:v>
      </x:c>
      <x:c r="K21095" s="32" t="str">
        <x:v>08-27-2023 05:15:00</x:v>
      </x:c>
      <x:c r="M21095" s="53" t="str">
        <x:v>56082599.9500000000000000</x:v>
      </x:c>
      <x:c r="N21095" s="33" t="str">
        <x:v/>
      </x:c>
    </x:row>
    <x:row r="21096">
      <x:c r="B21096" s="5" t="str">
        <x:v>2273450387015187923</x:v>
      </x:c>
      <x:c r="C21096" s="44" t="str">
        <x:v>68522697</x:v>
      </x:c>
      <x:c r="F21096" s="45" t="str">
        <x:v>214-ELE06</x:v>
      </x:c>
      <x:c r="H21096" s="9" t="str">
        <x:v>CEAS.Submeter_WC_480</x:v>
      </x:c>
      <x:c r="I21096" s="49" t="str">
        <x:v>Use</x:v>
      </x:c>
      <x:c r="J21096" s="31" t="str">
        <x:v>15 Minutes</x:v>
      </x:c>
      <x:c r="K21096" s="32" t="str">
        <x:v>08-27-2023 05:30:00</x:v>
      </x:c>
      <x:c r="M21096" s="53" t="str">
        <x:v>56082679.7300000000000000</x:v>
      </x:c>
      <x:c r="N21096" s="33" t="str">
        <x:v/>
      </x:c>
    </x:row>
    <x:row r="21097">
      <x:c r="B21097" s="5" t="str">
        <x:v>1332343420826374413</x:v>
      </x:c>
      <x:c r="C21097" s="44" t="str">
        <x:v>68522701</x:v>
      </x:c>
      <x:c r="F21097" s="45" t="str">
        <x:v>214-ELE06</x:v>
      </x:c>
      <x:c r="H21097" s="9" t="str">
        <x:v>CEAS.Submeter_WC_480</x:v>
      </x:c>
      <x:c r="I21097" s="49" t="str">
        <x:v>Use</x:v>
      </x:c>
      <x:c r="J21097" s="31" t="str">
        <x:v>15 Minutes</x:v>
      </x:c>
      <x:c r="K21097" s="32" t="str">
        <x:v>08-27-2023 05:45:00</x:v>
      </x:c>
      <x:c r="M21097" s="53" t="str">
        <x:v>56082759.4900000000000000</x:v>
      </x:c>
      <x:c r="N21097" s="33" t="str">
        <x:v/>
      </x:c>
    </x:row>
    <x:row r="21098">
      <x:c r="B21098" s="5" t="str">
        <x:v>5125677015942669136</x:v>
      </x:c>
      <x:c r="C21098" s="44" t="str">
        <x:v>68522705</x:v>
      </x:c>
      <x:c r="F21098" s="45" t="str">
        <x:v>214-ELE06</x:v>
      </x:c>
      <x:c r="H21098" s="9" t="str">
        <x:v>CEAS.Submeter_WC_480</x:v>
      </x:c>
      <x:c r="I21098" s="49" t="str">
        <x:v>Use</x:v>
      </x:c>
      <x:c r="J21098" s="31" t="str">
        <x:v>15 Minutes</x:v>
      </x:c>
      <x:c r="K21098" s="32" t="str">
        <x:v>08-27-2023 06:00:00</x:v>
      </x:c>
      <x:c r="M21098" s="53" t="str">
        <x:v>56082838.8600000000000000</x:v>
      </x:c>
      <x:c r="N21098" s="33" t="str">
        <x:v/>
      </x:c>
    </x:row>
    <x:row r="21099">
      <x:c r="B21099" s="5" t="str">
        <x:v>13919151995630863495</x:v>
      </x:c>
      <x:c r="C21099" s="44" t="str">
        <x:v>68522709</x:v>
      </x:c>
      <x:c r="F21099" s="45" t="str">
        <x:v>214-ELE06</x:v>
      </x:c>
      <x:c r="H21099" s="9" t="str">
        <x:v>CEAS.Submeter_WC_480</x:v>
      </x:c>
      <x:c r="I21099" s="49" t="str">
        <x:v>Use</x:v>
      </x:c>
      <x:c r="J21099" s="31" t="str">
        <x:v>15 Minutes</x:v>
      </x:c>
      <x:c r="K21099" s="32" t="str">
        <x:v>08-27-2023 06:15:00</x:v>
      </x:c>
      <x:c r="M21099" s="53" t="str">
        <x:v>56082917.7000000000000000</x:v>
      </x:c>
      <x:c r="N21099" s="33" t="str">
        <x:v/>
      </x:c>
    </x:row>
    <x:row r="21100">
      <x:c r="B21100" s="5" t="str">
        <x:v>17115742262783145268</x:v>
      </x:c>
      <x:c r="C21100" s="44" t="str">
        <x:v>68522713</x:v>
      </x:c>
      <x:c r="F21100" s="45" t="str">
        <x:v>214-ELE06</x:v>
      </x:c>
      <x:c r="H21100" s="9" t="str">
        <x:v>CEAS.Submeter_WC_480</x:v>
      </x:c>
      <x:c r="I21100" s="49" t="str">
        <x:v>Use</x:v>
      </x:c>
      <x:c r="J21100" s="31" t="str">
        <x:v>15 Minutes</x:v>
      </x:c>
      <x:c r="K21100" s="32" t="str">
        <x:v>08-27-2023 06:30:00</x:v>
      </x:c>
      <x:c r="M21100" s="53" t="str">
        <x:v>56082997.0400000000000000</x:v>
      </x:c>
      <x:c r="N21100" s="33" t="str">
        <x:v/>
      </x:c>
    </x:row>
    <x:row r="21101">
      <x:c r="B21101" s="5" t="str">
        <x:v>13440419649393547068</x:v>
      </x:c>
      <x:c r="C21101" s="44" t="str">
        <x:v>68522717</x:v>
      </x:c>
      <x:c r="F21101" s="45" t="str">
        <x:v>214-ELE06</x:v>
      </x:c>
      <x:c r="H21101" s="9" t="str">
        <x:v>CEAS.Submeter_WC_480</x:v>
      </x:c>
      <x:c r="I21101" s="49" t="str">
        <x:v>Use</x:v>
      </x:c>
      <x:c r="J21101" s="31" t="str">
        <x:v>15 Minutes</x:v>
      </x:c>
      <x:c r="K21101" s="32" t="str">
        <x:v>08-27-2023 06:45:00</x:v>
      </x:c>
      <x:c r="M21101" s="53" t="str">
        <x:v>56083077.1500000000000000</x:v>
      </x:c>
      <x:c r="N21101" s="33" t="str">
        <x:v/>
      </x:c>
    </x:row>
    <x:row r="21102">
      <x:c r="B21102" s="5" t="str">
        <x:v>2044110527378960968</x:v>
      </x:c>
      <x:c r="C21102" s="44" t="str">
        <x:v>68522721</x:v>
      </x:c>
      <x:c r="F21102" s="45" t="str">
        <x:v>214-ELE06</x:v>
      </x:c>
      <x:c r="H21102" s="9" t="str">
        <x:v>CEAS.Submeter_WC_480</x:v>
      </x:c>
      <x:c r="I21102" s="49" t="str">
        <x:v>Use</x:v>
      </x:c>
      <x:c r="J21102" s="31" t="str">
        <x:v>15 Minutes</x:v>
      </x:c>
      <x:c r="K21102" s="32" t="str">
        <x:v>08-27-2023 07:00:00</x:v>
      </x:c>
      <x:c r="M21102" s="53" t="str">
        <x:v>56083156.7600000000000000</x:v>
      </x:c>
      <x:c r="N21102" s="33" t="str">
        <x:v/>
      </x:c>
    </x:row>
    <x:row r="21103">
      <x:c r="B21103" s="5" t="str">
        <x:v>8935392420716756817</x:v>
      </x:c>
      <x:c r="C21103" s="44" t="str">
        <x:v>68522725</x:v>
      </x:c>
      <x:c r="F21103" s="45" t="str">
        <x:v>214-ELE06</x:v>
      </x:c>
      <x:c r="H21103" s="9" t="str">
        <x:v>CEAS.Submeter_WC_480</x:v>
      </x:c>
      <x:c r="I21103" s="49" t="str">
        <x:v>Use</x:v>
      </x:c>
      <x:c r="J21103" s="31" t="str">
        <x:v>15 Minutes</x:v>
      </x:c>
      <x:c r="K21103" s="32" t="str">
        <x:v>08-27-2023 07:15:00</x:v>
      </x:c>
      <x:c r="M21103" s="53" t="str">
        <x:v>56083235.9100000000000000</x:v>
      </x:c>
      <x:c r="N21103" s="33" t="str">
        <x:v/>
      </x:c>
    </x:row>
    <x:row r="21104">
      <x:c r="B21104" s="5" t="str">
        <x:v>14808791683073941648</x:v>
      </x:c>
      <x:c r="C21104" s="44" t="str">
        <x:v>68522729</x:v>
      </x:c>
      <x:c r="F21104" s="45" t="str">
        <x:v>214-ELE06</x:v>
      </x:c>
      <x:c r="H21104" s="9" t="str">
        <x:v>CEAS.Submeter_WC_480</x:v>
      </x:c>
      <x:c r="I21104" s="49" t="str">
        <x:v>Use</x:v>
      </x:c>
      <x:c r="J21104" s="31" t="str">
        <x:v>15 Minutes</x:v>
      </x:c>
      <x:c r="K21104" s="32" t="str">
        <x:v>08-27-2023 07:30:00</x:v>
      </x:c>
      <x:c r="M21104" s="53" t="str">
        <x:v>56083315.5600000000000000</x:v>
      </x:c>
      <x:c r="N21104" s="33" t="str">
        <x:v/>
      </x:c>
    </x:row>
    <x:row r="21105">
      <x:c r="B21105" s="5" t="str">
        <x:v>15363511867433409852</x:v>
      </x:c>
      <x:c r="C21105" s="44" t="str">
        <x:v>68522733</x:v>
      </x:c>
      <x:c r="F21105" s="45" t="str">
        <x:v>214-ELE06</x:v>
      </x:c>
      <x:c r="H21105" s="9" t="str">
        <x:v>CEAS.Submeter_WC_480</x:v>
      </x:c>
      <x:c r="I21105" s="49" t="str">
        <x:v>Use</x:v>
      </x:c>
      <x:c r="J21105" s="31" t="str">
        <x:v>15 Minutes</x:v>
      </x:c>
      <x:c r="K21105" s="32" t="str">
        <x:v>08-27-2023 07:45:00</x:v>
      </x:c>
      <x:c r="M21105" s="53" t="str">
        <x:v>56083395.0800000000000000</x:v>
      </x:c>
      <x:c r="N21105" s="33" t="str">
        <x:v/>
      </x:c>
    </x:row>
    <x:row r="21106">
      <x:c r="B21106" s="5" t="str">
        <x:v>4198977894406978565</x:v>
      </x:c>
      <x:c r="C21106" s="44" t="str">
        <x:v>68522737</x:v>
      </x:c>
      <x:c r="F21106" s="45" t="str">
        <x:v>214-ELE06</x:v>
      </x:c>
      <x:c r="H21106" s="9" t="str">
        <x:v>CEAS.Submeter_WC_480</x:v>
      </x:c>
      <x:c r="I21106" s="49" t="str">
        <x:v>Use</x:v>
      </x:c>
      <x:c r="J21106" s="31" t="str">
        <x:v>15 Minutes</x:v>
      </x:c>
      <x:c r="K21106" s="32" t="str">
        <x:v>08-27-2023 08:00:00</x:v>
      </x:c>
      <x:c r="M21106" s="53" t="str">
        <x:v>56083474.6100000000000000</x:v>
      </x:c>
      <x:c r="N21106" s="33" t="str">
        <x:v/>
      </x:c>
    </x:row>
    <x:row r="21107">
      <x:c r="B21107" s="5" t="str">
        <x:v>11827008021060482054</x:v>
      </x:c>
      <x:c r="C21107" s="44" t="str">
        <x:v>68522741</x:v>
      </x:c>
      <x:c r="F21107" s="45" t="str">
        <x:v>214-ELE06</x:v>
      </x:c>
      <x:c r="H21107" s="9" t="str">
        <x:v>CEAS.Submeter_WC_480</x:v>
      </x:c>
      <x:c r="I21107" s="49" t="str">
        <x:v>Use</x:v>
      </x:c>
      <x:c r="J21107" s="31" t="str">
        <x:v>15 Minutes</x:v>
      </x:c>
      <x:c r="K21107" s="32" t="str">
        <x:v>08-27-2023 08:15:00</x:v>
      </x:c>
      <x:c r="M21107" s="53" t="str">
        <x:v>56083548.3000000000000000</x:v>
      </x:c>
      <x:c r="N21107" s="33" t="str">
        <x:v/>
      </x:c>
    </x:row>
    <x:row r="21108">
      <x:c r="B21108" s="5" t="str">
        <x:v>8018102483192173752</x:v>
      </x:c>
      <x:c r="C21108" s="44" t="str">
        <x:v>68522745</x:v>
      </x:c>
      <x:c r="F21108" s="45" t="str">
        <x:v>214-ELE06</x:v>
      </x:c>
      <x:c r="H21108" s="9" t="str">
        <x:v>CEAS.Submeter_WC_480</x:v>
      </x:c>
      <x:c r="I21108" s="49" t="str">
        <x:v>Use</x:v>
      </x:c>
      <x:c r="J21108" s="31" t="str">
        <x:v>15 Minutes</x:v>
      </x:c>
      <x:c r="K21108" s="32" t="str">
        <x:v>08-27-2023 08:30:00</x:v>
      </x:c>
      <x:c r="M21108" s="53" t="str">
        <x:v>56083608.3800000000000000</x:v>
      </x:c>
      <x:c r="N21108" s="33" t="str">
        <x:v/>
      </x:c>
    </x:row>
    <x:row r="21109">
      <x:c r="B21109" s="5" t="str">
        <x:v>7479863546794914959</x:v>
      </x:c>
      <x:c r="C21109" s="44" t="str">
        <x:v>68522749</x:v>
      </x:c>
      <x:c r="F21109" s="45" t="str">
        <x:v>214-ELE06</x:v>
      </x:c>
      <x:c r="H21109" s="9" t="str">
        <x:v>CEAS.Submeter_WC_480</x:v>
      </x:c>
      <x:c r="I21109" s="49" t="str">
        <x:v>Use</x:v>
      </x:c>
      <x:c r="J21109" s="31" t="str">
        <x:v>15 Minutes</x:v>
      </x:c>
      <x:c r="K21109" s="32" t="str">
        <x:v>08-27-2023 08:45:00</x:v>
      </x:c>
      <x:c r="M21109" s="53" t="str">
        <x:v>56083682.1100000000000000</x:v>
      </x:c>
      <x:c r="N21109" s="33" t="str">
        <x:v/>
      </x:c>
    </x:row>
    <x:row r="21110">
      <x:c r="B21110" s="5" t="str">
        <x:v>9591262014413554097</x:v>
      </x:c>
      <x:c r="C21110" s="44" t="str">
        <x:v>68522753</x:v>
      </x:c>
      <x:c r="F21110" s="45" t="str">
        <x:v>214-ELE06</x:v>
      </x:c>
      <x:c r="H21110" s="9" t="str">
        <x:v>CEAS.Submeter_WC_480</x:v>
      </x:c>
      <x:c r="I21110" s="49" t="str">
        <x:v>Use</x:v>
      </x:c>
      <x:c r="J21110" s="31" t="str">
        <x:v>15 Minutes</x:v>
      </x:c>
      <x:c r="K21110" s="32" t="str">
        <x:v>08-27-2023 09:00:00</x:v>
      </x:c>
      <x:c r="M21110" s="53" t="str">
        <x:v>56083761.3800000000000000</x:v>
      </x:c>
      <x:c r="N21110" s="33" t="str">
        <x:v/>
      </x:c>
    </x:row>
    <x:row r="21111">
      <x:c r="B21111" s="5" t="str">
        <x:v>15463185644222687529</x:v>
      </x:c>
      <x:c r="C21111" s="44" t="str">
        <x:v>68522757</x:v>
      </x:c>
      <x:c r="F21111" s="45" t="str">
        <x:v>214-ELE06</x:v>
      </x:c>
      <x:c r="H21111" s="9" t="str">
        <x:v>CEAS.Submeter_WC_480</x:v>
      </x:c>
      <x:c r="I21111" s="49" t="str">
        <x:v>Use</x:v>
      </x:c>
      <x:c r="J21111" s="31" t="str">
        <x:v>15 Minutes</x:v>
      </x:c>
      <x:c r="K21111" s="32" t="str">
        <x:v>08-27-2023 09:15:00</x:v>
      </x:c>
      <x:c r="M21111" s="53" t="str">
        <x:v>56083840.5400000000000000</x:v>
      </x:c>
      <x:c r="N21111" s="33" t="str">
        <x:v/>
      </x:c>
    </x:row>
    <x:row r="21112">
      <x:c r="B21112" s="5" t="str">
        <x:v>1761736461057163784</x:v>
      </x:c>
      <x:c r="C21112" s="44" t="str">
        <x:v>68522761</x:v>
      </x:c>
      <x:c r="F21112" s="45" t="str">
        <x:v>214-ELE06</x:v>
      </x:c>
      <x:c r="H21112" s="9" t="str">
        <x:v>CEAS.Submeter_WC_480</x:v>
      </x:c>
      <x:c r="I21112" s="49" t="str">
        <x:v>Use</x:v>
      </x:c>
      <x:c r="J21112" s="31" t="str">
        <x:v>15 Minutes</x:v>
      </x:c>
      <x:c r="K21112" s="32" t="str">
        <x:v>08-27-2023 09:30:00</x:v>
      </x:c>
      <x:c r="M21112" s="53" t="str">
        <x:v>56083919.9600000000000000</x:v>
      </x:c>
      <x:c r="N21112" s="33" t="str">
        <x:v/>
      </x:c>
    </x:row>
    <x:row r="21113">
      <x:c r="B21113" s="5" t="str">
        <x:v>17211821088273600780</x:v>
      </x:c>
      <x:c r="C21113" s="44" t="str">
        <x:v>68522765</x:v>
      </x:c>
      <x:c r="F21113" s="45" t="str">
        <x:v>214-ELE06</x:v>
      </x:c>
      <x:c r="H21113" s="9" t="str">
        <x:v>CEAS.Submeter_WC_480</x:v>
      </x:c>
      <x:c r="I21113" s="49" t="str">
        <x:v>Use</x:v>
      </x:c>
      <x:c r="J21113" s="31" t="str">
        <x:v>15 Minutes</x:v>
      </x:c>
      <x:c r="K21113" s="32" t="str">
        <x:v>08-27-2023 09:45:00</x:v>
      </x:c>
      <x:c r="M21113" s="53" t="str">
        <x:v>56083999.3400000000000000</x:v>
      </x:c>
      <x:c r="N21113" s="33" t="str">
        <x:v/>
      </x:c>
    </x:row>
    <x:row r="21114">
      <x:c r="B21114" s="5" t="str">
        <x:v>8812000878626332150</x:v>
      </x:c>
      <x:c r="C21114" s="44" t="str">
        <x:v>68522769</x:v>
      </x:c>
      <x:c r="F21114" s="45" t="str">
        <x:v>214-ELE06</x:v>
      </x:c>
      <x:c r="H21114" s="9" t="str">
        <x:v>CEAS.Submeter_WC_480</x:v>
      </x:c>
      <x:c r="I21114" s="49" t="str">
        <x:v>Use</x:v>
      </x:c>
      <x:c r="J21114" s="31" t="str">
        <x:v>15 Minutes</x:v>
      </x:c>
      <x:c r="K21114" s="32" t="str">
        <x:v>08-27-2023 10:00:00</x:v>
      </x:c>
      <x:c r="M21114" s="53" t="str">
        <x:v>56084078.4700000000000000</x:v>
      </x:c>
      <x:c r="N21114" s="33" t="str">
        <x:v/>
      </x:c>
    </x:row>
    <x:row r="21115">
      <x:c r="B21115" s="5" t="str">
        <x:v>17373700709326371696</x:v>
      </x:c>
      <x:c r="C21115" s="44" t="str">
        <x:v>68522773</x:v>
      </x:c>
      <x:c r="F21115" s="45" t="str">
        <x:v>214-ELE06</x:v>
      </x:c>
      <x:c r="H21115" s="9" t="str">
        <x:v>CEAS.Submeter_WC_480</x:v>
      </x:c>
      <x:c r="I21115" s="49" t="str">
        <x:v>Use</x:v>
      </x:c>
      <x:c r="J21115" s="31" t="str">
        <x:v>15 Minutes</x:v>
      </x:c>
      <x:c r="K21115" s="32" t="str">
        <x:v>08-27-2023 10:15:00</x:v>
      </x:c>
      <x:c r="M21115" s="53" t="str">
        <x:v>56084157.3900000000000000</x:v>
      </x:c>
      <x:c r="N21115" s="33" t="str">
        <x:v/>
      </x:c>
    </x:row>
    <x:row r="21116">
      <x:c r="B21116" s="5" t="str">
        <x:v>10362301698097828008</x:v>
      </x:c>
      <x:c r="C21116" s="44" t="str">
        <x:v>68522777</x:v>
      </x:c>
      <x:c r="F21116" s="45" t="str">
        <x:v>214-ELE06</x:v>
      </x:c>
      <x:c r="H21116" s="9" t="str">
        <x:v>CEAS.Submeter_WC_480</x:v>
      </x:c>
      <x:c r="I21116" s="49" t="str">
        <x:v>Use</x:v>
      </x:c>
      <x:c r="J21116" s="31" t="str">
        <x:v>15 Minutes</x:v>
      </x:c>
      <x:c r="K21116" s="32" t="str">
        <x:v>08-27-2023 10:30:00</x:v>
      </x:c>
      <x:c r="M21116" s="53" t="str">
        <x:v>56084236.0500000000000000</x:v>
      </x:c>
      <x:c r="N21116" s="33" t="str">
        <x:v/>
      </x:c>
    </x:row>
    <x:row r="21117">
      <x:c r="B21117" s="5" t="str">
        <x:v>2358219148578655065</x:v>
      </x:c>
      <x:c r="C21117" s="44" t="str">
        <x:v>68522781</x:v>
      </x:c>
      <x:c r="F21117" s="45" t="str">
        <x:v>214-ELE06</x:v>
      </x:c>
      <x:c r="H21117" s="9" t="str">
        <x:v>CEAS.Submeter_WC_480</x:v>
      </x:c>
      <x:c r="I21117" s="49" t="str">
        <x:v>Use</x:v>
      </x:c>
      <x:c r="J21117" s="31" t="str">
        <x:v>15 Minutes</x:v>
      </x:c>
      <x:c r="K21117" s="32" t="str">
        <x:v>08-27-2023 10:45:00</x:v>
      </x:c>
      <x:c r="M21117" s="53" t="str">
        <x:v>56084315.3400000000000000</x:v>
      </x:c>
      <x:c r="N21117" s="33" t="str">
        <x:v/>
      </x:c>
    </x:row>
    <x:row r="21118">
      <x:c r="B21118" s="5" t="str">
        <x:v>8709497944248483374</x:v>
      </x:c>
      <x:c r="C21118" s="44" t="str">
        <x:v>68522785</x:v>
      </x:c>
      <x:c r="F21118" s="45" t="str">
        <x:v>214-ELE06</x:v>
      </x:c>
      <x:c r="H21118" s="9" t="str">
        <x:v>CEAS.Submeter_WC_480</x:v>
      </x:c>
      <x:c r="I21118" s="49" t="str">
        <x:v>Use</x:v>
      </x:c>
      <x:c r="J21118" s="31" t="str">
        <x:v>15 Minutes</x:v>
      </x:c>
      <x:c r="K21118" s="32" t="str">
        <x:v>08-27-2023 11:00:00</x:v>
      </x:c>
      <x:c r="M21118" s="53" t="str">
        <x:v>56084395.9700000000000000</x:v>
      </x:c>
      <x:c r="N21118" s="33" t="str">
        <x:v/>
      </x:c>
    </x:row>
    <x:row r="21119">
      <x:c r="B21119" s="5" t="str">
        <x:v>13131261595548116034</x:v>
      </x:c>
      <x:c r="C21119" s="44" t="str">
        <x:v>68522789</x:v>
      </x:c>
      <x:c r="F21119" s="45" t="str">
        <x:v>214-ELE06</x:v>
      </x:c>
      <x:c r="H21119" s="9" t="str">
        <x:v>CEAS.Submeter_WC_480</x:v>
      </x:c>
      <x:c r="I21119" s="49" t="str">
        <x:v>Use</x:v>
      </x:c>
      <x:c r="J21119" s="31" t="str">
        <x:v>15 Minutes</x:v>
      </x:c>
      <x:c r="K21119" s="32" t="str">
        <x:v>08-27-2023 11:15:00</x:v>
      </x:c>
      <x:c r="M21119" s="53" t="str">
        <x:v>56084474.9500000000000000</x:v>
      </x:c>
      <x:c r="N21119" s="33" t="str">
        <x:v/>
      </x:c>
    </x:row>
    <x:row r="21120">
      <x:c r="B21120" s="5" t="str">
        <x:v>15049190432449766012</x:v>
      </x:c>
      <x:c r="C21120" s="44" t="str">
        <x:v>68522793</x:v>
      </x:c>
      <x:c r="F21120" s="45" t="str">
        <x:v>214-ELE06</x:v>
      </x:c>
      <x:c r="H21120" s="9" t="str">
        <x:v>CEAS.Submeter_WC_480</x:v>
      </x:c>
      <x:c r="I21120" s="49" t="str">
        <x:v>Use</x:v>
      </x:c>
      <x:c r="J21120" s="31" t="str">
        <x:v>15 Minutes</x:v>
      </x:c>
      <x:c r="K21120" s="32" t="str">
        <x:v>08-27-2023 11:30:00</x:v>
      </x:c>
      <x:c r="M21120" s="53" t="str">
        <x:v>56084554.0500000000000000</x:v>
      </x:c>
      <x:c r="N21120" s="33" t="str">
        <x:v/>
      </x:c>
    </x:row>
    <x:row r="21121">
      <x:c r="B21121" s="5" t="str">
        <x:v>10446374527337976517</x:v>
      </x:c>
      <x:c r="C21121" s="44" t="str">
        <x:v>68522797</x:v>
      </x:c>
      <x:c r="F21121" s="45" t="str">
        <x:v>214-ELE06</x:v>
      </x:c>
      <x:c r="H21121" s="9" t="str">
        <x:v>CEAS.Submeter_WC_480</x:v>
      </x:c>
      <x:c r="I21121" s="49" t="str">
        <x:v>Use</x:v>
      </x:c>
      <x:c r="J21121" s="31" t="str">
        <x:v>15 Minutes</x:v>
      </x:c>
      <x:c r="K21121" s="32" t="str">
        <x:v>08-27-2023 11:45:00</x:v>
      </x:c>
      <x:c r="M21121" s="53" t="str">
        <x:v>56084632.9600000000000000</x:v>
      </x:c>
      <x:c r="N21121" s="33" t="str">
        <x:v/>
      </x:c>
    </x:row>
    <x:row r="21122">
      <x:c r="B21122" s="5" t="str">
        <x:v>16340976391440046677</x:v>
      </x:c>
      <x:c r="C21122" s="44" t="str">
        <x:v>68522801</x:v>
      </x:c>
      <x:c r="F21122" s="45" t="str">
        <x:v>214-ELE06</x:v>
      </x:c>
      <x:c r="H21122" s="9" t="str">
        <x:v>CEAS.Submeter_WC_480</x:v>
      </x:c>
      <x:c r="I21122" s="49" t="str">
        <x:v>Use</x:v>
      </x:c>
      <x:c r="J21122" s="31" t="str">
        <x:v>15 Minutes</x:v>
      </x:c>
      <x:c r="K21122" s="32" t="str">
        <x:v>08-27-2023 12:00:00</x:v>
      </x:c>
      <x:c r="M21122" s="53" t="str">
        <x:v>56084711.8100000000000000</x:v>
      </x:c>
      <x:c r="N21122" s="33" t="str">
        <x:v/>
      </x:c>
    </x:row>
    <x:row r="21123">
      <x:c r="B21123" s="5" t="str">
        <x:v>7501214245188810203</x:v>
      </x:c>
      <x:c r="C21123" s="44" t="str">
        <x:v>68522805</x:v>
      </x:c>
      <x:c r="F21123" s="45" t="str">
        <x:v>214-ELE06</x:v>
      </x:c>
      <x:c r="H21123" s="9" t="str">
        <x:v>CEAS.Submeter_WC_480</x:v>
      </x:c>
      <x:c r="I21123" s="49" t="str">
        <x:v>Use</x:v>
      </x:c>
      <x:c r="J21123" s="31" t="str">
        <x:v>15 Minutes</x:v>
      </x:c>
      <x:c r="K21123" s="32" t="str">
        <x:v>08-27-2023 12:15:00</x:v>
      </x:c>
      <x:c r="M21123" s="53" t="str">
        <x:v>56084791.8300000000000000</x:v>
      </x:c>
      <x:c r="N21123" s="33" t="str">
        <x:v/>
      </x:c>
    </x:row>
    <x:row r="21124">
      <x:c r="B21124" s="5" t="str">
        <x:v>16001886583151143930</x:v>
      </x:c>
      <x:c r="C21124" s="44" t="str">
        <x:v>68522809</x:v>
      </x:c>
      <x:c r="F21124" s="45" t="str">
        <x:v>214-ELE06</x:v>
      </x:c>
      <x:c r="H21124" s="9" t="str">
        <x:v>CEAS.Submeter_WC_480</x:v>
      </x:c>
      <x:c r="I21124" s="49" t="str">
        <x:v>Use</x:v>
      </x:c>
      <x:c r="J21124" s="31" t="str">
        <x:v>15 Minutes</x:v>
      </x:c>
      <x:c r="K21124" s="32" t="str">
        <x:v>08-27-2023 12:30:00</x:v>
      </x:c>
      <x:c r="M21124" s="53" t="str">
        <x:v>56084871.2600000000000000</x:v>
      </x:c>
      <x:c r="N21124" s="33" t="str">
        <x:v/>
      </x:c>
    </x:row>
    <x:row r="21125">
      <x:c r="B21125" s="5" t="str">
        <x:v>3497306257393276293</x:v>
      </x:c>
      <x:c r="C21125" s="44" t="str">
        <x:v>68522813</x:v>
      </x:c>
      <x:c r="F21125" s="45" t="str">
        <x:v>214-ELE06</x:v>
      </x:c>
      <x:c r="H21125" s="9" t="str">
        <x:v>CEAS.Submeter_WC_480</x:v>
      </x:c>
      <x:c r="I21125" s="49" t="str">
        <x:v>Use</x:v>
      </x:c>
      <x:c r="J21125" s="31" t="str">
        <x:v>15 Minutes</x:v>
      </x:c>
      <x:c r="K21125" s="32" t="str">
        <x:v>08-27-2023 12:45:00</x:v>
      </x:c>
      <x:c r="M21125" s="53" t="str">
        <x:v>56084949.1100000000000000</x:v>
      </x:c>
      <x:c r="N21125" s="33" t="str">
        <x:v/>
      </x:c>
    </x:row>
    <x:row r="21126">
      <x:c r="B21126" s="5" t="str">
        <x:v>7515420561242612916</x:v>
      </x:c>
      <x:c r="C21126" s="44" t="str">
        <x:v>68522817</x:v>
      </x:c>
      <x:c r="F21126" s="45" t="str">
        <x:v>214-ELE06</x:v>
      </x:c>
      <x:c r="H21126" s="9" t="str">
        <x:v>CEAS.Submeter_WC_480</x:v>
      </x:c>
      <x:c r="I21126" s="49" t="str">
        <x:v>Use</x:v>
      </x:c>
      <x:c r="J21126" s="31" t="str">
        <x:v>15 Minutes</x:v>
      </x:c>
      <x:c r="K21126" s="32" t="str">
        <x:v>08-27-2023 13:00:00</x:v>
      </x:c>
      <x:c r="M21126" s="53" t="str">
        <x:v>56085027.4500000000000000</x:v>
      </x:c>
      <x:c r="N21126" s="33" t="str">
        <x:v/>
      </x:c>
    </x:row>
    <x:row r="21127">
      <x:c r="B21127" s="5" t="str">
        <x:v>10993450448938953651</x:v>
      </x:c>
      <x:c r="C21127" s="44" t="str">
        <x:v>68522821</x:v>
      </x:c>
      <x:c r="F21127" s="45" t="str">
        <x:v>214-ELE06</x:v>
      </x:c>
      <x:c r="H21127" s="9" t="str">
        <x:v>CEAS.Submeter_WC_480</x:v>
      </x:c>
      <x:c r="I21127" s="49" t="str">
        <x:v>Use</x:v>
      </x:c>
      <x:c r="J21127" s="31" t="str">
        <x:v>15 Minutes</x:v>
      </x:c>
      <x:c r="K21127" s="32" t="str">
        <x:v>08-27-2023 13:15:00</x:v>
      </x:c>
      <x:c r="M21127" s="53" t="str">
        <x:v>56085105.9700000000000000</x:v>
      </x:c>
      <x:c r="N21127" s="33" t="str">
        <x:v/>
      </x:c>
    </x:row>
    <x:row r="21128">
      <x:c r="B21128" s="5" t="str">
        <x:v>10063225911330441812</x:v>
      </x:c>
      <x:c r="C21128" s="44" t="str">
        <x:v>68522825</x:v>
      </x:c>
      <x:c r="F21128" s="45" t="str">
        <x:v>214-ELE06</x:v>
      </x:c>
      <x:c r="H21128" s="9" t="str">
        <x:v>CEAS.Submeter_WC_480</x:v>
      </x:c>
      <x:c r="I21128" s="49" t="str">
        <x:v>Use</x:v>
      </x:c>
      <x:c r="J21128" s="31" t="str">
        <x:v>15 Minutes</x:v>
      </x:c>
      <x:c r="K21128" s="32" t="str">
        <x:v>08-27-2023 13:30:00</x:v>
      </x:c>
      <x:c r="M21128" s="53" t="str">
        <x:v>56085184.9200000000000000</x:v>
      </x:c>
      <x:c r="N21128" s="33" t="str">
        <x:v/>
      </x:c>
    </x:row>
    <x:row r="21129">
      <x:c r="B21129" s="5" t="str">
        <x:v>13623386132668397762</x:v>
      </x:c>
      <x:c r="C21129" s="44" t="str">
        <x:v>68522829</x:v>
      </x:c>
      <x:c r="F21129" s="45" t="str">
        <x:v>214-ELE06</x:v>
      </x:c>
      <x:c r="H21129" s="9" t="str">
        <x:v>CEAS.Submeter_WC_480</x:v>
      </x:c>
      <x:c r="I21129" s="49" t="str">
        <x:v>Use</x:v>
      </x:c>
      <x:c r="J21129" s="31" t="str">
        <x:v>15 Minutes</x:v>
      </x:c>
      <x:c r="K21129" s="32" t="str">
        <x:v>08-27-2023 13:45:00</x:v>
      </x:c>
      <x:c r="M21129" s="53" t="str">
        <x:v>56085263.5200000000000000</x:v>
      </x:c>
      <x:c r="N21129" s="33" t="str">
        <x:v/>
      </x:c>
    </x:row>
    <x:row r="21130">
      <x:c r="B21130" s="5" t="str">
        <x:v>6189218016921594389</x:v>
      </x:c>
      <x:c r="C21130" s="44" t="str">
        <x:v>68522833</x:v>
      </x:c>
      <x:c r="F21130" s="45" t="str">
        <x:v>214-ELE06</x:v>
      </x:c>
      <x:c r="H21130" s="9" t="str">
        <x:v>CEAS.Submeter_WC_480</x:v>
      </x:c>
      <x:c r="I21130" s="49" t="str">
        <x:v>Use</x:v>
      </x:c>
      <x:c r="J21130" s="31" t="str">
        <x:v>15 Minutes</x:v>
      </x:c>
      <x:c r="K21130" s="32" t="str">
        <x:v>08-27-2023 14:00:00</x:v>
      </x:c>
      <x:c r="M21130" s="53" t="str">
        <x:v>56085342.1200000000000000</x:v>
      </x:c>
      <x:c r="N21130" s="33" t="str">
        <x:v/>
      </x:c>
    </x:row>
    <x:row r="21131">
      <x:c r="B21131" s="5" t="str">
        <x:v>16859779347086502318</x:v>
      </x:c>
      <x:c r="C21131" s="44" t="str">
        <x:v>68522837</x:v>
      </x:c>
      <x:c r="F21131" s="45" t="str">
        <x:v>214-ELE06</x:v>
      </x:c>
      <x:c r="H21131" s="9" t="str">
        <x:v>CEAS.Submeter_WC_480</x:v>
      </x:c>
      <x:c r="I21131" s="49" t="str">
        <x:v>Use</x:v>
      </x:c>
      <x:c r="J21131" s="31" t="str">
        <x:v>15 Minutes</x:v>
      </x:c>
      <x:c r="K21131" s="32" t="str">
        <x:v>08-27-2023 14:15:00</x:v>
      </x:c>
      <x:c r="M21131" s="53" t="str">
        <x:v>56085420.0900000000000000</x:v>
      </x:c>
      <x:c r="N21131" s="33" t="str">
        <x:v/>
      </x:c>
    </x:row>
    <x:row r="21132">
      <x:c r="B21132" s="5" t="str">
        <x:v>12037653921352758299</x:v>
      </x:c>
      <x:c r="C21132" s="44" t="str">
        <x:v>68522841</x:v>
      </x:c>
      <x:c r="F21132" s="45" t="str">
        <x:v>214-ELE06</x:v>
      </x:c>
      <x:c r="H21132" s="9" t="str">
        <x:v>CEAS.Submeter_WC_480</x:v>
      </x:c>
      <x:c r="I21132" s="49" t="str">
        <x:v>Use</x:v>
      </x:c>
      <x:c r="J21132" s="31" t="str">
        <x:v>15 Minutes</x:v>
      </x:c>
      <x:c r="K21132" s="32" t="str">
        <x:v>08-27-2023 14:30:00</x:v>
      </x:c>
      <x:c r="M21132" s="53" t="str">
        <x:v>56085498.7400000000000000</x:v>
      </x:c>
      <x:c r="N21132" s="33" t="str">
        <x:v/>
      </x:c>
    </x:row>
    <x:row r="21133">
      <x:c r="B21133" s="5" t="str">
        <x:v>8927460780470588342</x:v>
      </x:c>
      <x:c r="C21133" s="44" t="str">
        <x:v>68522845</x:v>
      </x:c>
      <x:c r="F21133" s="45" t="str">
        <x:v>214-ELE06</x:v>
      </x:c>
      <x:c r="H21133" s="9" t="str">
        <x:v>CEAS.Submeter_WC_480</x:v>
      </x:c>
      <x:c r="I21133" s="49" t="str">
        <x:v>Use</x:v>
      </x:c>
      <x:c r="J21133" s="31" t="str">
        <x:v>15 Minutes</x:v>
      </x:c>
      <x:c r="K21133" s="32" t="str">
        <x:v>08-27-2023 14:45:00</x:v>
      </x:c>
      <x:c r="M21133" s="53" t="str">
        <x:v>56085576.4700000000000000</x:v>
      </x:c>
      <x:c r="N21133" s="33" t="str">
        <x:v/>
      </x:c>
    </x:row>
    <x:row r="21134">
      <x:c r="B21134" s="5" t="str">
        <x:v>7125383437255151615</x:v>
      </x:c>
      <x:c r="C21134" s="44" t="str">
        <x:v>68522849</x:v>
      </x:c>
      <x:c r="F21134" s="45" t="str">
        <x:v>214-ELE06</x:v>
      </x:c>
      <x:c r="H21134" s="9" t="str">
        <x:v>CEAS.Submeter_WC_480</x:v>
      </x:c>
      <x:c r="I21134" s="49" t="str">
        <x:v>Use</x:v>
      </x:c>
      <x:c r="J21134" s="31" t="str">
        <x:v>15 Minutes</x:v>
      </x:c>
      <x:c r="K21134" s="32" t="str">
        <x:v>08-27-2023 15:00:00</x:v>
      </x:c>
      <x:c r="M21134" s="53" t="str">
        <x:v>56085653.1500000000000000</x:v>
      </x:c>
      <x:c r="N21134" s="33" t="str">
        <x:v/>
      </x:c>
    </x:row>
    <x:row r="21135">
      <x:c r="B21135" s="5" t="str">
        <x:v>16723424555966634624</x:v>
      </x:c>
      <x:c r="C21135" s="44" t="str">
        <x:v>68522853</x:v>
      </x:c>
      <x:c r="F21135" s="45" t="str">
        <x:v>214-ELE06</x:v>
      </x:c>
      <x:c r="H21135" s="9" t="str">
        <x:v>CEAS.Submeter_WC_480</x:v>
      </x:c>
      <x:c r="I21135" s="49" t="str">
        <x:v>Use</x:v>
      </x:c>
      <x:c r="J21135" s="31" t="str">
        <x:v>15 Minutes</x:v>
      </x:c>
      <x:c r="K21135" s="32" t="str">
        <x:v>08-27-2023 15:15:00</x:v>
      </x:c>
      <x:c r="M21135" s="53" t="str">
        <x:v>56085729.0800000000000000</x:v>
      </x:c>
      <x:c r="N21135" s="33" t="str">
        <x:v/>
      </x:c>
    </x:row>
    <x:row r="21136">
      <x:c r="B21136" s="5" t="str">
        <x:v>1016077030100253469</x:v>
      </x:c>
      <x:c r="C21136" s="44" t="str">
        <x:v>68522857</x:v>
      </x:c>
      <x:c r="F21136" s="45" t="str">
        <x:v>214-ELE06</x:v>
      </x:c>
      <x:c r="H21136" s="9" t="str">
        <x:v>CEAS.Submeter_WC_480</x:v>
      </x:c>
      <x:c r="I21136" s="49" t="str">
        <x:v>Use</x:v>
      </x:c>
      <x:c r="J21136" s="31" t="str">
        <x:v>15 Minutes</x:v>
      </x:c>
      <x:c r="K21136" s="32" t="str">
        <x:v>08-27-2023 15:30:00</x:v>
      </x:c>
      <x:c r="M21136" s="53" t="str">
        <x:v>56085806.4400000000000000</x:v>
      </x:c>
      <x:c r="N21136" s="33" t="str">
        <x:v/>
      </x:c>
    </x:row>
    <x:row r="21137">
      <x:c r="B21137" s="5" t="str">
        <x:v>5841473883046571313</x:v>
      </x:c>
      <x:c r="C21137" s="44" t="str">
        <x:v>68522861</x:v>
      </x:c>
      <x:c r="F21137" s="45" t="str">
        <x:v>214-ELE06</x:v>
      </x:c>
      <x:c r="H21137" s="9" t="str">
        <x:v>CEAS.Submeter_WC_480</x:v>
      </x:c>
      <x:c r="I21137" s="49" t="str">
        <x:v>Use</x:v>
      </x:c>
      <x:c r="J21137" s="31" t="str">
        <x:v>15 Minutes</x:v>
      </x:c>
      <x:c r="K21137" s="32" t="str">
        <x:v>08-27-2023 15:45:00</x:v>
      </x:c>
      <x:c r="M21137" s="53" t="str">
        <x:v>56085882.9400000000000000</x:v>
      </x:c>
      <x:c r="N21137" s="33" t="str">
        <x:v/>
      </x:c>
    </x:row>
    <x:row r="21138">
      <x:c r="B21138" s="5" t="str">
        <x:v>16479898698432758696</x:v>
      </x:c>
      <x:c r="C21138" s="44" t="str">
        <x:v>68522865</x:v>
      </x:c>
      <x:c r="F21138" s="45" t="str">
        <x:v>214-ELE06</x:v>
      </x:c>
      <x:c r="H21138" s="9" t="str">
        <x:v>CEAS.Submeter_WC_480</x:v>
      </x:c>
      <x:c r="I21138" s="49" t="str">
        <x:v>Use</x:v>
      </x:c>
      <x:c r="J21138" s="31" t="str">
        <x:v>15 Minutes</x:v>
      </x:c>
      <x:c r="K21138" s="32" t="str">
        <x:v>08-27-2023 16:00:00</x:v>
      </x:c>
      <x:c r="M21138" s="53" t="str">
        <x:v>56085959.8100000000000000</x:v>
      </x:c>
      <x:c r="N21138" s="33" t="str">
        <x:v/>
      </x:c>
    </x:row>
    <x:row r="21139">
      <x:c r="B21139" s="5" t="str">
        <x:v>5464726893928016243</x:v>
      </x:c>
      <x:c r="C21139" s="44" t="str">
        <x:v>68522869</x:v>
      </x:c>
      <x:c r="F21139" s="45" t="str">
        <x:v>214-ELE06</x:v>
      </x:c>
      <x:c r="H21139" s="9" t="str">
        <x:v>CEAS.Submeter_WC_480</x:v>
      </x:c>
      <x:c r="I21139" s="49" t="str">
        <x:v>Use</x:v>
      </x:c>
      <x:c r="J21139" s="31" t="str">
        <x:v>15 Minutes</x:v>
      </x:c>
      <x:c r="K21139" s="32" t="str">
        <x:v>08-27-2023 16:15:00</x:v>
      </x:c>
      <x:c r="M21139" s="53" t="str">
        <x:v>56086037.1500000000000000</x:v>
      </x:c>
      <x:c r="N21139" s="33" t="str">
        <x:v/>
      </x:c>
    </x:row>
    <x:row r="21140">
      <x:c r="B21140" s="5" t="str">
        <x:v>13205663051133270300</x:v>
      </x:c>
      <x:c r="C21140" s="44" t="str">
        <x:v>68522873</x:v>
      </x:c>
      <x:c r="F21140" s="45" t="str">
        <x:v>214-ELE06</x:v>
      </x:c>
      <x:c r="H21140" s="9" t="str">
        <x:v>CEAS.Submeter_WC_480</x:v>
      </x:c>
      <x:c r="I21140" s="49" t="str">
        <x:v>Use</x:v>
      </x:c>
      <x:c r="J21140" s="31" t="str">
        <x:v>15 Minutes</x:v>
      </x:c>
      <x:c r="K21140" s="32" t="str">
        <x:v>08-27-2023 16:30:00</x:v>
      </x:c>
      <x:c r="M21140" s="53" t="str">
        <x:v>56086114.8300000000000000</x:v>
      </x:c>
      <x:c r="N21140" s="33" t="str">
        <x:v/>
      </x:c>
    </x:row>
    <x:row r="21141">
      <x:c r="B21141" s="5" t="str">
        <x:v>11545007548708331119</x:v>
      </x:c>
      <x:c r="C21141" s="44" t="str">
        <x:v>68522877</x:v>
      </x:c>
      <x:c r="F21141" s="45" t="str">
        <x:v>214-ELE06</x:v>
      </x:c>
      <x:c r="H21141" s="9" t="str">
        <x:v>CEAS.Submeter_WC_480</x:v>
      </x:c>
      <x:c r="I21141" s="49" t="str">
        <x:v>Use</x:v>
      </x:c>
      <x:c r="J21141" s="31" t="str">
        <x:v>15 Minutes</x:v>
      </x:c>
      <x:c r="K21141" s="32" t="str">
        <x:v>08-27-2023 16:45:00</x:v>
      </x:c>
      <x:c r="M21141" s="53" t="str">
        <x:v>56086191.9600000000000000</x:v>
      </x:c>
      <x:c r="N21141" s="33" t="str">
        <x:v/>
      </x:c>
    </x:row>
    <x:row r="21142">
      <x:c r="B21142" s="5" t="str">
        <x:v>11369749343729477715</x:v>
      </x:c>
      <x:c r="C21142" s="44" t="str">
        <x:v>68522881</x:v>
      </x:c>
      <x:c r="F21142" s="45" t="str">
        <x:v>214-ELE06</x:v>
      </x:c>
      <x:c r="H21142" s="9" t="str">
        <x:v>CEAS.Submeter_WC_480</x:v>
      </x:c>
      <x:c r="I21142" s="49" t="str">
        <x:v>Use</x:v>
      </x:c>
      <x:c r="J21142" s="31" t="str">
        <x:v>15 Minutes</x:v>
      </x:c>
      <x:c r="K21142" s="32" t="str">
        <x:v>08-27-2023 17:00:00</x:v>
      </x:c>
      <x:c r="M21142" s="53" t="str">
        <x:v>56086271.2300000000000000</x:v>
      </x:c>
      <x:c r="N21142" s="33" t="str">
        <x:v/>
      </x:c>
    </x:row>
    <x:row r="21143">
      <x:c r="B21143" s="5" t="str">
        <x:v>6761549056834868275</x:v>
      </x:c>
      <x:c r="C21143" s="44" t="str">
        <x:v>68522885</x:v>
      </x:c>
      <x:c r="F21143" s="45" t="str">
        <x:v>214-ELE06</x:v>
      </x:c>
      <x:c r="H21143" s="9" t="str">
        <x:v>CEAS.Submeter_WC_480</x:v>
      </x:c>
      <x:c r="I21143" s="49" t="str">
        <x:v>Use</x:v>
      </x:c>
      <x:c r="J21143" s="31" t="str">
        <x:v>15 Minutes</x:v>
      </x:c>
      <x:c r="K21143" s="32" t="str">
        <x:v>08-27-2023 17:15:00</x:v>
      </x:c>
      <x:c r="M21143" s="53" t="str">
        <x:v>56086349.3000000000000000</x:v>
      </x:c>
      <x:c r="N21143" s="33" t="str">
        <x:v/>
      </x:c>
    </x:row>
    <x:row r="21144">
      <x:c r="B21144" s="5" t="str">
        <x:v>2228914319270475493</x:v>
      </x:c>
      <x:c r="C21144" s="44" t="str">
        <x:v>68522889</x:v>
      </x:c>
      <x:c r="F21144" s="45" t="str">
        <x:v>214-ELE06</x:v>
      </x:c>
      <x:c r="H21144" s="9" t="str">
        <x:v>CEAS.Submeter_WC_480</x:v>
      </x:c>
      <x:c r="I21144" s="49" t="str">
        <x:v>Use</x:v>
      </x:c>
      <x:c r="J21144" s="31" t="str">
        <x:v>15 Minutes</x:v>
      </x:c>
      <x:c r="K21144" s="32" t="str">
        <x:v>08-27-2023 17:30:00</x:v>
      </x:c>
      <x:c r="M21144" s="53" t="str">
        <x:v>56086426.4400000000000000</x:v>
      </x:c>
      <x:c r="N21144" s="33" t="str">
        <x:v/>
      </x:c>
    </x:row>
    <x:row r="21145">
      <x:c r="B21145" s="5" t="str">
        <x:v>8197693841865038800</x:v>
      </x:c>
      <x:c r="C21145" s="44" t="str">
        <x:v>68522893</x:v>
      </x:c>
      <x:c r="F21145" s="45" t="str">
        <x:v>214-ELE06</x:v>
      </x:c>
      <x:c r="H21145" s="9" t="str">
        <x:v>CEAS.Submeter_WC_480</x:v>
      </x:c>
      <x:c r="I21145" s="49" t="str">
        <x:v>Use</x:v>
      </x:c>
      <x:c r="J21145" s="31" t="str">
        <x:v>15 Minutes</x:v>
      </x:c>
      <x:c r="K21145" s="32" t="str">
        <x:v>08-27-2023 17:45:00</x:v>
      </x:c>
      <x:c r="M21145" s="53" t="str">
        <x:v>56086504.4500000000000000</x:v>
      </x:c>
      <x:c r="N21145" s="33" t="str">
        <x:v/>
      </x:c>
    </x:row>
    <x:row r="21146">
      <x:c r="B21146" s="5" t="str">
        <x:v>5908608283256761682</x:v>
      </x:c>
      <x:c r="C21146" s="44" t="str">
        <x:v>68522897</x:v>
      </x:c>
      <x:c r="F21146" s="45" t="str">
        <x:v>214-ELE06</x:v>
      </x:c>
      <x:c r="H21146" s="9" t="str">
        <x:v>CEAS.Submeter_WC_480</x:v>
      </x:c>
      <x:c r="I21146" s="49" t="str">
        <x:v>Use</x:v>
      </x:c>
      <x:c r="J21146" s="31" t="str">
        <x:v>15 Minutes</x:v>
      </x:c>
      <x:c r="K21146" s="32" t="str">
        <x:v>08-27-2023 18:00:00</x:v>
      </x:c>
      <x:c r="M21146" s="53" t="str">
        <x:v>56086581.9700000000000000</x:v>
      </x:c>
      <x:c r="N21146" s="33" t="str">
        <x:v/>
      </x:c>
    </x:row>
    <x:row r="21147">
      <x:c r="B21147" s="5" t="str">
        <x:v>12862441918523008134</x:v>
      </x:c>
      <x:c r="C21147" s="44" t="str">
        <x:v>68522901</x:v>
      </x:c>
      <x:c r="F21147" s="45" t="str">
        <x:v>214-ELE06</x:v>
      </x:c>
      <x:c r="H21147" s="9" t="str">
        <x:v>CEAS.Submeter_WC_480</x:v>
      </x:c>
      <x:c r="I21147" s="49" t="str">
        <x:v>Use</x:v>
      </x:c>
      <x:c r="J21147" s="31" t="str">
        <x:v>15 Minutes</x:v>
      </x:c>
      <x:c r="K21147" s="32" t="str">
        <x:v>08-27-2023 18:15:00</x:v>
      </x:c>
      <x:c r="M21147" s="53" t="str">
        <x:v>56086660.6200000000000000</x:v>
      </x:c>
      <x:c r="N21147" s="33" t="str">
        <x:v/>
      </x:c>
    </x:row>
    <x:row r="21148">
      <x:c r="B21148" s="5" t="str">
        <x:v>6993803236890439913</x:v>
      </x:c>
      <x:c r="C21148" s="44" t="str">
        <x:v>68522905</x:v>
      </x:c>
      <x:c r="F21148" s="45" t="str">
        <x:v>214-ELE06</x:v>
      </x:c>
      <x:c r="H21148" s="9" t="str">
        <x:v>CEAS.Submeter_WC_480</x:v>
      </x:c>
      <x:c r="I21148" s="49" t="str">
        <x:v>Use</x:v>
      </x:c>
      <x:c r="J21148" s="31" t="str">
        <x:v>15 Minutes</x:v>
      </x:c>
      <x:c r="K21148" s="32" t="str">
        <x:v>08-27-2023 18:30:00</x:v>
      </x:c>
      <x:c r="M21148" s="53" t="str">
        <x:v>56086740.0100000000000000</x:v>
      </x:c>
      <x:c r="N21148" s="33" t="str">
        <x:v/>
      </x:c>
    </x:row>
    <x:row r="21149">
      <x:c r="B21149" s="5" t="str">
        <x:v>13833362619711671494</x:v>
      </x:c>
      <x:c r="C21149" s="44" t="str">
        <x:v>68522909</x:v>
      </x:c>
      <x:c r="F21149" s="45" t="str">
        <x:v>214-ELE06</x:v>
      </x:c>
      <x:c r="H21149" s="9" t="str">
        <x:v>CEAS.Submeter_WC_480</x:v>
      </x:c>
      <x:c r="I21149" s="49" t="str">
        <x:v>Use</x:v>
      </x:c>
      <x:c r="J21149" s="31" t="str">
        <x:v>15 Minutes</x:v>
      </x:c>
      <x:c r="K21149" s="32" t="str">
        <x:v>08-27-2023 18:45:00</x:v>
      </x:c>
      <x:c r="M21149" s="53" t="str">
        <x:v>56086818.4400000000000000</x:v>
      </x:c>
      <x:c r="N21149" s="33" t="str">
        <x:v/>
      </x:c>
    </x:row>
    <x:row r="21150">
      <x:c r="B21150" s="5" t="str">
        <x:v>9004613846657687638</x:v>
      </x:c>
      <x:c r="C21150" s="44" t="str">
        <x:v>68522913</x:v>
      </x:c>
      <x:c r="F21150" s="45" t="str">
        <x:v>214-ELE06</x:v>
      </x:c>
      <x:c r="H21150" s="9" t="str">
        <x:v>CEAS.Submeter_WC_480</x:v>
      </x:c>
      <x:c r="I21150" s="49" t="str">
        <x:v>Use</x:v>
      </x:c>
      <x:c r="J21150" s="31" t="str">
        <x:v>15 Minutes</x:v>
      </x:c>
      <x:c r="K21150" s="32" t="str">
        <x:v>08-27-2023 19:00:00</x:v>
      </x:c>
      <x:c r="M21150" s="53" t="str">
        <x:v>56086896.7200000000000000</x:v>
      </x:c>
      <x:c r="N21150" s="33" t="str">
        <x:v/>
      </x:c>
    </x:row>
    <x:row r="21151">
      <x:c r="B21151" s="5" t="str">
        <x:v>6325222420756356036</x:v>
      </x:c>
      <x:c r="C21151" s="44" t="str">
        <x:v>68522917</x:v>
      </x:c>
      <x:c r="F21151" s="45" t="str">
        <x:v>214-ELE06</x:v>
      </x:c>
      <x:c r="H21151" s="9" t="str">
        <x:v>CEAS.Submeter_WC_480</x:v>
      </x:c>
      <x:c r="I21151" s="49" t="str">
        <x:v>Use</x:v>
      </x:c>
      <x:c r="J21151" s="31" t="str">
        <x:v>15 Minutes</x:v>
      </x:c>
      <x:c r="K21151" s="32" t="str">
        <x:v>08-27-2023 19:15:00</x:v>
      </x:c>
      <x:c r="M21151" s="53" t="str">
        <x:v>56086974.6400000000000000</x:v>
      </x:c>
      <x:c r="N21151" s="33" t="str">
        <x:v/>
      </x:c>
    </x:row>
    <x:row r="21152">
      <x:c r="B21152" s="5" t="str">
        <x:v>6715383695387189002</x:v>
      </x:c>
      <x:c r="C21152" s="44" t="str">
        <x:v>68522921</x:v>
      </x:c>
      <x:c r="F21152" s="45" t="str">
        <x:v>214-ELE06</x:v>
      </x:c>
      <x:c r="H21152" s="9" t="str">
        <x:v>CEAS.Submeter_WC_480</x:v>
      </x:c>
      <x:c r="I21152" s="49" t="str">
        <x:v>Use</x:v>
      </x:c>
      <x:c r="J21152" s="31" t="str">
        <x:v>15 Minutes</x:v>
      </x:c>
      <x:c r="K21152" s="32" t="str">
        <x:v>08-27-2023 19:30:00</x:v>
      </x:c>
      <x:c r="M21152" s="53" t="str">
        <x:v>56087052.8600000000000000</x:v>
      </x:c>
      <x:c r="N21152" s="33" t="str">
        <x:v/>
      </x:c>
    </x:row>
    <x:row r="21153">
      <x:c r="B21153" s="5" t="str">
        <x:v>13751299047652357284</x:v>
      </x:c>
      <x:c r="C21153" s="44" t="str">
        <x:v>68522925</x:v>
      </x:c>
      <x:c r="F21153" s="45" t="str">
        <x:v>214-ELE06</x:v>
      </x:c>
      <x:c r="H21153" s="9" t="str">
        <x:v>CEAS.Submeter_WC_480</x:v>
      </x:c>
      <x:c r="I21153" s="49" t="str">
        <x:v>Use</x:v>
      </x:c>
      <x:c r="J21153" s="31" t="str">
        <x:v>15 Minutes</x:v>
      </x:c>
      <x:c r="K21153" s="32" t="str">
        <x:v>08-27-2023 19:45:00</x:v>
      </x:c>
      <x:c r="M21153" s="53" t="str">
        <x:v>56087132.0700000000000000</x:v>
      </x:c>
      <x:c r="N21153" s="33" t="str">
        <x:v/>
      </x:c>
    </x:row>
    <x:row r="21154">
      <x:c r="B21154" s="5" t="str">
        <x:v>18058970544997061204</x:v>
      </x:c>
      <x:c r="C21154" s="44" t="str">
        <x:v>68522929</x:v>
      </x:c>
      <x:c r="F21154" s="45" t="str">
        <x:v>214-ELE06</x:v>
      </x:c>
      <x:c r="H21154" s="9" t="str">
        <x:v>CEAS.Submeter_WC_480</x:v>
      </x:c>
      <x:c r="I21154" s="49" t="str">
        <x:v>Use</x:v>
      </x:c>
      <x:c r="J21154" s="31" t="str">
        <x:v>15 Minutes</x:v>
      </x:c>
      <x:c r="K21154" s="32" t="str">
        <x:v>08-27-2023 20:00:00</x:v>
      </x:c>
      <x:c r="M21154" s="53" t="str">
        <x:v>56087211.6400000000000000</x:v>
      </x:c>
      <x:c r="N21154" s="33" t="str">
        <x:v/>
      </x:c>
    </x:row>
    <x:row r="21155">
      <x:c r="B21155" s="5" t="str">
        <x:v>2759866963752454031</x:v>
      </x:c>
      <x:c r="C21155" s="44" t="str">
        <x:v>68522933</x:v>
      </x:c>
      <x:c r="F21155" s="45" t="str">
        <x:v>214-ELE06</x:v>
      </x:c>
      <x:c r="H21155" s="9" t="str">
        <x:v>CEAS.Submeter_WC_480</x:v>
      </x:c>
      <x:c r="I21155" s="49" t="str">
        <x:v>Use</x:v>
      </x:c>
      <x:c r="J21155" s="31" t="str">
        <x:v>15 Minutes</x:v>
      </x:c>
      <x:c r="K21155" s="32" t="str">
        <x:v>08-27-2023 20:15:00</x:v>
      </x:c>
      <x:c r="M21155" s="53" t="str">
        <x:v>56087292.0700000000000000</x:v>
      </x:c>
      <x:c r="N21155" s="33" t="str">
        <x:v/>
      </x:c>
    </x:row>
    <x:row r="21156">
      <x:c r="B21156" s="5" t="str">
        <x:v>11512354790268581023</x:v>
      </x:c>
      <x:c r="C21156" s="44" t="str">
        <x:v>68522937</x:v>
      </x:c>
      <x:c r="F21156" s="45" t="str">
        <x:v>214-ELE06</x:v>
      </x:c>
      <x:c r="H21156" s="9" t="str">
        <x:v>CEAS.Submeter_WC_480</x:v>
      </x:c>
      <x:c r="I21156" s="49" t="str">
        <x:v>Use</x:v>
      </x:c>
      <x:c r="J21156" s="31" t="str">
        <x:v>15 Minutes</x:v>
      </x:c>
      <x:c r="K21156" s="32" t="str">
        <x:v>08-27-2023 20:30:00</x:v>
      </x:c>
      <x:c r="M21156" s="53" t="str">
        <x:v>56087372.7600000000000000</x:v>
      </x:c>
      <x:c r="N21156" s="33" t="str">
        <x:v/>
      </x:c>
    </x:row>
    <x:row r="21157">
      <x:c r="B21157" s="5" t="str">
        <x:v>10472903877243446018</x:v>
      </x:c>
      <x:c r="C21157" s="44" t="str">
        <x:v>68522941</x:v>
      </x:c>
      <x:c r="F21157" s="45" t="str">
        <x:v>214-ELE06</x:v>
      </x:c>
      <x:c r="H21157" s="9" t="str">
        <x:v>CEAS.Submeter_WC_480</x:v>
      </x:c>
      <x:c r="I21157" s="49" t="str">
        <x:v>Use</x:v>
      </x:c>
      <x:c r="J21157" s="31" t="str">
        <x:v>15 Minutes</x:v>
      </x:c>
      <x:c r="K21157" s="32" t="str">
        <x:v>08-27-2023 20:45:00</x:v>
      </x:c>
      <x:c r="M21157" s="53" t="str">
        <x:v>56087452.8200000000000000</x:v>
      </x:c>
      <x:c r="N21157" s="33" t="str">
        <x:v/>
      </x:c>
    </x:row>
    <x:row r="21158">
      <x:c r="B21158" s="5" t="str">
        <x:v>10312206484312404123</x:v>
      </x:c>
      <x:c r="C21158" s="44" t="str">
        <x:v>68522945</x:v>
      </x:c>
      <x:c r="F21158" s="45" t="str">
        <x:v>214-ELE06</x:v>
      </x:c>
      <x:c r="H21158" s="9" t="str">
        <x:v>CEAS.Submeter_WC_480</x:v>
      </x:c>
      <x:c r="I21158" s="49" t="str">
        <x:v>Use</x:v>
      </x:c>
      <x:c r="J21158" s="31" t="str">
        <x:v>15 Minutes</x:v>
      </x:c>
      <x:c r="K21158" s="32" t="str">
        <x:v>08-27-2023 21:00:00</x:v>
      </x:c>
      <x:c r="M21158" s="53" t="str">
        <x:v>56087532.9700000000000000</x:v>
      </x:c>
      <x:c r="N21158" s="33" t="str">
        <x:v/>
      </x:c>
    </x:row>
    <x:row r="21159">
      <x:c r="B21159" s="5" t="str">
        <x:v>5708254565795073020</x:v>
      </x:c>
      <x:c r="C21159" s="44" t="str">
        <x:v>68522949</x:v>
      </x:c>
      <x:c r="F21159" s="45" t="str">
        <x:v>214-ELE06</x:v>
      </x:c>
      <x:c r="H21159" s="9" t="str">
        <x:v>CEAS.Submeter_WC_480</x:v>
      </x:c>
      <x:c r="I21159" s="49" t="str">
        <x:v>Use</x:v>
      </x:c>
      <x:c r="J21159" s="31" t="str">
        <x:v>15 Minutes</x:v>
      </x:c>
      <x:c r="K21159" s="32" t="str">
        <x:v>08-27-2023 21:15:00</x:v>
      </x:c>
      <x:c r="M21159" s="53" t="str">
        <x:v>56087613.3400000000000000</x:v>
      </x:c>
      <x:c r="N21159" s="33" t="str">
        <x:v/>
      </x:c>
    </x:row>
    <x:row r="21160">
      <x:c r="B21160" s="5" t="str">
        <x:v>11058853407851546568</x:v>
      </x:c>
      <x:c r="C21160" s="44" t="str">
        <x:v>68522953</x:v>
      </x:c>
      <x:c r="F21160" s="45" t="str">
        <x:v>214-ELE06</x:v>
      </x:c>
      <x:c r="H21160" s="9" t="str">
        <x:v>CEAS.Submeter_WC_480</x:v>
      </x:c>
      <x:c r="I21160" s="49" t="str">
        <x:v>Use</x:v>
      </x:c>
      <x:c r="J21160" s="31" t="str">
        <x:v>15 Minutes</x:v>
      </x:c>
      <x:c r="K21160" s="32" t="str">
        <x:v>08-27-2023 21:30:00</x:v>
      </x:c>
      <x:c r="M21160" s="53" t="str">
        <x:v>56087693.6300000000000000</x:v>
      </x:c>
      <x:c r="N21160" s="33" t="str">
        <x:v/>
      </x:c>
    </x:row>
    <x:row r="21161">
      <x:c r="B21161" s="5" t="str">
        <x:v>14878939135963741892</x:v>
      </x:c>
      <x:c r="C21161" s="44" t="str">
        <x:v>68522957</x:v>
      </x:c>
      <x:c r="F21161" s="45" t="str">
        <x:v>214-ELE06</x:v>
      </x:c>
      <x:c r="H21161" s="9" t="str">
        <x:v>CEAS.Submeter_WC_480</x:v>
      </x:c>
      <x:c r="I21161" s="49" t="str">
        <x:v>Use</x:v>
      </x:c>
      <x:c r="J21161" s="31" t="str">
        <x:v>15 Minutes</x:v>
      </x:c>
      <x:c r="K21161" s="32" t="str">
        <x:v>08-27-2023 21:45:00</x:v>
      </x:c>
      <x:c r="M21161" s="53" t="str">
        <x:v>56087773.2600000000000000</x:v>
      </x:c>
      <x:c r="N21161" s="33" t="str">
        <x:v/>
      </x:c>
    </x:row>
    <x:row r="21162">
      <x:c r="B21162" s="5" t="str">
        <x:v>11624374747538841854</x:v>
      </x:c>
      <x:c r="C21162" s="44" t="str">
        <x:v>68522961</x:v>
      </x:c>
      <x:c r="F21162" s="45" t="str">
        <x:v>214-ELE06</x:v>
      </x:c>
      <x:c r="H21162" s="9" t="str">
        <x:v>CEAS.Submeter_WC_480</x:v>
      </x:c>
      <x:c r="I21162" s="49" t="str">
        <x:v>Use</x:v>
      </x:c>
      <x:c r="J21162" s="31" t="str">
        <x:v>15 Minutes</x:v>
      </x:c>
      <x:c r="K21162" s="32" t="str">
        <x:v>08-27-2023 22:00:00</x:v>
      </x:c>
      <x:c r="M21162" s="53" t="str">
        <x:v>56087853.2400000000000000</x:v>
      </x:c>
      <x:c r="N21162" s="33" t="str">
        <x:v/>
      </x:c>
    </x:row>
    <x:row r="21163">
      <x:c r="B21163" s="5" t="str">
        <x:v>17598469050555228953</x:v>
      </x:c>
      <x:c r="C21163" s="44" t="str">
        <x:v>68522965</x:v>
      </x:c>
      <x:c r="F21163" s="45" t="str">
        <x:v>214-ELE06</x:v>
      </x:c>
      <x:c r="H21163" s="9" t="str">
        <x:v>CEAS.Submeter_WC_480</x:v>
      </x:c>
      <x:c r="I21163" s="49" t="str">
        <x:v>Use</x:v>
      </x:c>
      <x:c r="J21163" s="31" t="str">
        <x:v>15 Minutes</x:v>
      </x:c>
      <x:c r="K21163" s="32" t="str">
        <x:v>08-27-2023 22:15:00</x:v>
      </x:c>
      <x:c r="M21163" s="53" t="str">
        <x:v>56087933.8200000000000000</x:v>
      </x:c>
      <x:c r="N21163" s="33" t="str">
        <x:v/>
      </x:c>
    </x:row>
    <x:row r="21164">
      <x:c r="B21164" s="5" t="str">
        <x:v>15217027214656197217</x:v>
      </x:c>
      <x:c r="C21164" s="44" t="str">
        <x:v>68522969</x:v>
      </x:c>
      <x:c r="F21164" s="45" t="str">
        <x:v>214-ELE06</x:v>
      </x:c>
      <x:c r="H21164" s="9" t="str">
        <x:v>CEAS.Submeter_WC_480</x:v>
      </x:c>
      <x:c r="I21164" s="49" t="str">
        <x:v>Use</x:v>
      </x:c>
      <x:c r="J21164" s="31" t="str">
        <x:v>15 Minutes</x:v>
      </x:c>
      <x:c r="K21164" s="32" t="str">
        <x:v>08-27-2023 22:30:00</x:v>
      </x:c>
      <x:c r="M21164" s="53" t="str">
        <x:v>56088014.9900000000000000</x:v>
      </x:c>
      <x:c r="N21164" s="33" t="str">
        <x:v/>
      </x:c>
    </x:row>
    <x:row r="21165">
      <x:c r="B21165" s="5" t="str">
        <x:v>13135228291784528808</x:v>
      </x:c>
      <x:c r="C21165" s="44" t="str">
        <x:v>68522973</x:v>
      </x:c>
      <x:c r="F21165" s="45" t="str">
        <x:v>214-ELE06</x:v>
      </x:c>
      <x:c r="H21165" s="9" t="str">
        <x:v>CEAS.Submeter_WC_480</x:v>
      </x:c>
      <x:c r="I21165" s="49" t="str">
        <x:v>Use</x:v>
      </x:c>
      <x:c r="J21165" s="31" t="str">
        <x:v>15 Minutes</x:v>
      </x:c>
      <x:c r="K21165" s="32" t="str">
        <x:v>08-27-2023 22:45:00</x:v>
      </x:c>
      <x:c r="M21165" s="53" t="str">
        <x:v>56088096.4200000000000000</x:v>
      </x:c>
      <x:c r="N21165" s="33" t="str">
        <x:v/>
      </x:c>
    </x:row>
    <x:row r="21166">
      <x:c r="B21166" s="5" t="str">
        <x:v>13836134328815163623</x:v>
      </x:c>
      <x:c r="C21166" s="44" t="str">
        <x:v>68522977</x:v>
      </x:c>
      <x:c r="F21166" s="45" t="str">
        <x:v>214-ELE06</x:v>
      </x:c>
      <x:c r="H21166" s="9" t="str">
        <x:v>CEAS.Submeter_WC_480</x:v>
      </x:c>
      <x:c r="I21166" s="49" t="str">
        <x:v>Use</x:v>
      </x:c>
      <x:c r="J21166" s="31" t="str">
        <x:v>15 Minutes</x:v>
      </x:c>
      <x:c r="K21166" s="32" t="str">
        <x:v>08-27-2023 23:00:00</x:v>
      </x:c>
      <x:c r="M21166" s="53" t="str">
        <x:v>56088176.9500000000000000</x:v>
      </x:c>
      <x:c r="N21166" s="33" t="str">
        <x:v/>
      </x:c>
    </x:row>
    <x:row r="21167">
      <x:c r="B21167" s="5" t="str">
        <x:v>13802920304679077761</x:v>
      </x:c>
      <x:c r="C21167" s="44" t="str">
        <x:v>68522981</x:v>
      </x:c>
      <x:c r="F21167" s="45" t="str">
        <x:v>214-ELE06</x:v>
      </x:c>
      <x:c r="H21167" s="9" t="str">
        <x:v>CEAS.Submeter_WC_480</x:v>
      </x:c>
      <x:c r="I21167" s="49" t="str">
        <x:v>Use</x:v>
      </x:c>
      <x:c r="J21167" s="31" t="str">
        <x:v>15 Minutes</x:v>
      </x:c>
      <x:c r="K21167" s="32" t="str">
        <x:v>08-27-2023 23:15:00</x:v>
      </x:c>
      <x:c r="M21167" s="53" t="str">
        <x:v>56088257.4500000000000000</x:v>
      </x:c>
      <x:c r="N21167" s="33" t="str">
        <x:v/>
      </x:c>
    </x:row>
    <x:row r="21168">
      <x:c r="B21168" s="5" t="str">
        <x:v>2398578572201912991</x:v>
      </x:c>
      <x:c r="C21168" s="44" t="str">
        <x:v>68522985</x:v>
      </x:c>
      <x:c r="F21168" s="45" t="str">
        <x:v>214-ELE06</x:v>
      </x:c>
      <x:c r="H21168" s="9" t="str">
        <x:v>CEAS.Submeter_WC_480</x:v>
      </x:c>
      <x:c r="I21168" s="49" t="str">
        <x:v>Use</x:v>
      </x:c>
      <x:c r="J21168" s="31" t="str">
        <x:v>15 Minutes</x:v>
      </x:c>
      <x:c r="K21168" s="32" t="str">
        <x:v>08-27-2023 23:30:00</x:v>
      </x:c>
      <x:c r="M21168" s="53" t="str">
        <x:v>56088336.9300000000000000</x:v>
      </x:c>
      <x:c r="N21168" s="33" t="str">
        <x:v/>
      </x:c>
    </x:row>
    <x:row r="21169">
      <x:c r="B21169" s="5" t="str">
        <x:v>5630107751766284253</x:v>
      </x:c>
      <x:c r="C21169" s="44" t="str">
        <x:v>68522989</x:v>
      </x:c>
      <x:c r="F21169" s="45" t="str">
        <x:v>214-ELE06</x:v>
      </x:c>
      <x:c r="H21169" s="9" t="str">
        <x:v>CEAS.Submeter_WC_480</x:v>
      </x:c>
      <x:c r="I21169" s="49" t="str">
        <x:v>Use</x:v>
      </x:c>
      <x:c r="J21169" s="31" t="str">
        <x:v>15 Minutes</x:v>
      </x:c>
      <x:c r="K21169" s="32" t="str">
        <x:v>08-27-2023 23:45:00</x:v>
      </x:c>
      <x:c r="M21169" s="53" t="str">
        <x:v>56088416.7600000000000000</x:v>
      </x:c>
      <x:c r="N21169" s="33" t="str">
        <x:v/>
      </x:c>
    </x:row>
    <x:row r="21170">
      <x:c r="B21170" s="5" t="str">
        <x:v>18259538762801891820</x:v>
      </x:c>
      <x:c r="C21170" s="44" t="str">
        <x:v>68522993</x:v>
      </x:c>
      <x:c r="F21170" s="45" t="str">
        <x:v>214-ELE06</x:v>
      </x:c>
      <x:c r="H21170" s="9" t="str">
        <x:v>CEAS.Submeter_WC_480</x:v>
      </x:c>
      <x:c r="I21170" s="49" t="str">
        <x:v>Use</x:v>
      </x:c>
      <x:c r="J21170" s="31" t="str">
        <x:v>15 Minutes</x:v>
      </x:c>
      <x:c r="K21170" s="32" t="str">
        <x:v>08-28-2023 00:00:00</x:v>
      </x:c>
      <x:c r="M21170" s="53" t="str">
        <x:v>56088497.2100000000000000</x:v>
      </x:c>
      <x:c r="N21170" s="33" t="str">
        <x:v/>
      </x:c>
    </x:row>
    <x:row r="21171">
      <x:c r="B21171" s="5" t="str">
        <x:v>15545794569400887561</x:v>
      </x:c>
      <x:c r="C21171" s="44" t="str">
        <x:v>68522997</x:v>
      </x:c>
      <x:c r="F21171" s="45" t="str">
        <x:v>214-ELE06</x:v>
      </x:c>
      <x:c r="H21171" s="9" t="str">
        <x:v>CEAS.Submeter_WC_480</x:v>
      </x:c>
      <x:c r="I21171" s="49" t="str">
        <x:v>Use</x:v>
      </x:c>
      <x:c r="J21171" s="31" t="str">
        <x:v>15 Minutes</x:v>
      </x:c>
      <x:c r="K21171" s="32" t="str">
        <x:v>08-28-2023 00:15:00</x:v>
      </x:c>
      <x:c r="M21171" s="53" t="str">
        <x:v>56088576.2600000000000000</x:v>
      </x:c>
      <x:c r="N21171" s="33" t="str">
        <x:v/>
      </x:c>
    </x:row>
    <x:row r="21172">
      <x:c r="B21172" s="5" t="str">
        <x:v>12922957078291389221</x:v>
      </x:c>
      <x:c r="C21172" s="44" t="str">
        <x:v>68523001</x:v>
      </x:c>
      <x:c r="F21172" s="45" t="str">
        <x:v>214-ELE06</x:v>
      </x:c>
      <x:c r="H21172" s="9" t="str">
        <x:v>CEAS.Submeter_WC_480</x:v>
      </x:c>
      <x:c r="I21172" s="49" t="str">
        <x:v>Use</x:v>
      </x:c>
      <x:c r="J21172" s="31" t="str">
        <x:v>15 Minutes</x:v>
      </x:c>
      <x:c r="K21172" s="32" t="str">
        <x:v>08-28-2023 00:30:00</x:v>
      </x:c>
      <x:c r="M21172" s="53" t="str">
        <x:v>56088654.7000000000000000</x:v>
      </x:c>
      <x:c r="N21172" s="33" t="str">
        <x:v/>
      </x:c>
    </x:row>
    <x:row r="21173">
      <x:c r="B21173" s="5" t="str">
        <x:v>11092047707712121055</x:v>
      </x:c>
      <x:c r="C21173" s="44" t="str">
        <x:v>68523005</x:v>
      </x:c>
      <x:c r="F21173" s="45" t="str">
        <x:v>214-ELE06</x:v>
      </x:c>
      <x:c r="H21173" s="9" t="str">
        <x:v>CEAS.Submeter_WC_480</x:v>
      </x:c>
      <x:c r="I21173" s="49" t="str">
        <x:v>Use</x:v>
      </x:c>
      <x:c r="J21173" s="31" t="str">
        <x:v>15 Minutes</x:v>
      </x:c>
      <x:c r="K21173" s="32" t="str">
        <x:v>08-28-2023 00:45:00</x:v>
      </x:c>
      <x:c r="M21173" s="53" t="str">
        <x:v>56088733.4500000000000000</x:v>
      </x:c>
      <x:c r="N21173" s="33" t="str">
        <x:v/>
      </x:c>
    </x:row>
    <x:row r="21174">
      <x:c r="B21174" s="5" t="str">
        <x:v>16185896465991376952</x:v>
      </x:c>
      <x:c r="C21174" s="44" t="str">
        <x:v>68523009</x:v>
      </x:c>
      <x:c r="F21174" s="45" t="str">
        <x:v>214-ELE06</x:v>
      </x:c>
      <x:c r="H21174" s="9" t="str">
        <x:v>CEAS.Submeter_WC_480</x:v>
      </x:c>
      <x:c r="I21174" s="49" t="str">
        <x:v>Use</x:v>
      </x:c>
      <x:c r="J21174" s="31" t="str">
        <x:v>15 Minutes</x:v>
      </x:c>
      <x:c r="K21174" s="32" t="str">
        <x:v>08-28-2023 01:00:00</x:v>
      </x:c>
      <x:c r="M21174" s="53" t="str">
        <x:v>56088813.1600000000000000</x:v>
      </x:c>
      <x:c r="N21174" s="33" t="str">
        <x:v/>
      </x:c>
    </x:row>
    <x:row r="21175">
      <x:c r="B21175" s="5" t="str">
        <x:v>8927502958534743782</x:v>
      </x:c>
      <x:c r="C21175" s="44" t="str">
        <x:v>68523013</x:v>
      </x:c>
      <x:c r="F21175" s="45" t="str">
        <x:v>214-ELE06</x:v>
      </x:c>
      <x:c r="H21175" s="9" t="str">
        <x:v>CEAS.Submeter_WC_480</x:v>
      </x:c>
      <x:c r="I21175" s="49" t="str">
        <x:v>Use</x:v>
      </x:c>
      <x:c r="J21175" s="31" t="str">
        <x:v>15 Minutes</x:v>
      </x:c>
      <x:c r="K21175" s="32" t="str">
        <x:v>08-28-2023 01:15:00</x:v>
      </x:c>
      <x:c r="M21175" s="53" t="str">
        <x:v>56088891.0800000000000000</x:v>
      </x:c>
      <x:c r="N21175" s="33" t="str">
        <x:v/>
      </x:c>
    </x:row>
    <x:row r="21176">
      <x:c r="B21176" s="5" t="str">
        <x:v>2777707377267876804</x:v>
      </x:c>
      <x:c r="C21176" s="44" t="str">
        <x:v>68523017</x:v>
      </x:c>
      <x:c r="F21176" s="45" t="str">
        <x:v>214-ELE06</x:v>
      </x:c>
      <x:c r="H21176" s="9" t="str">
        <x:v>CEAS.Submeter_WC_480</x:v>
      </x:c>
      <x:c r="I21176" s="49" t="str">
        <x:v>Use</x:v>
      </x:c>
      <x:c r="J21176" s="31" t="str">
        <x:v>15 Minutes</x:v>
      </x:c>
      <x:c r="K21176" s="32" t="str">
        <x:v>08-28-2023 01:30:00</x:v>
      </x:c>
      <x:c r="M21176" s="53" t="str">
        <x:v>56088970.1200000000000000</x:v>
      </x:c>
      <x:c r="N21176" s="33" t="str">
        <x:v/>
      </x:c>
    </x:row>
    <x:row r="21177">
      <x:c r="B21177" s="5" t="str">
        <x:v>8129634916838447600</x:v>
      </x:c>
      <x:c r="C21177" s="44" t="str">
        <x:v>68523021</x:v>
      </x:c>
      <x:c r="F21177" s="45" t="str">
        <x:v>214-ELE06</x:v>
      </x:c>
      <x:c r="H21177" s="9" t="str">
        <x:v>CEAS.Submeter_WC_480</x:v>
      </x:c>
      <x:c r="I21177" s="49" t="str">
        <x:v>Use</x:v>
      </x:c>
      <x:c r="J21177" s="31" t="str">
        <x:v>15 Minutes</x:v>
      </x:c>
      <x:c r="K21177" s="32" t="str">
        <x:v>08-28-2023 01:45:00</x:v>
      </x:c>
      <x:c r="M21177" s="53" t="str">
        <x:v>56089049.7900000000000000</x:v>
      </x:c>
      <x:c r="N21177" s="33" t="str">
        <x:v/>
      </x:c>
    </x:row>
    <x:row r="21178">
      <x:c r="B21178" s="5" t="str">
        <x:v>15902479261239416661</x:v>
      </x:c>
      <x:c r="C21178" s="44" t="str">
        <x:v>68523025</x:v>
      </x:c>
      <x:c r="F21178" s="45" t="str">
        <x:v>214-ELE06</x:v>
      </x:c>
      <x:c r="H21178" s="9" t="str">
        <x:v>CEAS.Submeter_WC_480</x:v>
      </x:c>
      <x:c r="I21178" s="49" t="str">
        <x:v>Use</x:v>
      </x:c>
      <x:c r="J21178" s="31" t="str">
        <x:v>15 Minutes</x:v>
      </x:c>
      <x:c r="K21178" s="32" t="str">
        <x:v>08-28-2023 02:00:00</x:v>
      </x:c>
      <x:c r="M21178" s="53" t="str">
        <x:v>56089130.0000000000000000</x:v>
      </x:c>
      <x:c r="N21178" s="33" t="str">
        <x:v/>
      </x:c>
    </x:row>
    <x:row r="21179">
      <x:c r="B21179" s="5" t="str">
        <x:v>1377991588849314036</x:v>
      </x:c>
      <x:c r="C21179" s="44" t="str">
        <x:v>68523029</x:v>
      </x:c>
      <x:c r="F21179" s="45" t="str">
        <x:v>214-ELE06</x:v>
      </x:c>
      <x:c r="H21179" s="9" t="str">
        <x:v>CEAS.Submeter_WC_480</x:v>
      </x:c>
      <x:c r="I21179" s="49" t="str">
        <x:v>Use</x:v>
      </x:c>
      <x:c r="J21179" s="31" t="str">
        <x:v>15 Minutes</x:v>
      </x:c>
      <x:c r="K21179" s="32" t="str">
        <x:v>08-28-2023 02:15:00</x:v>
      </x:c>
      <x:c r="M21179" s="53" t="str">
        <x:v>56089211.0500000000000000</x:v>
      </x:c>
      <x:c r="N21179" s="33" t="str">
        <x:v/>
      </x:c>
    </x:row>
    <x:row r="21180">
      <x:c r="B21180" s="5" t="str">
        <x:v>11338995873208529274</x:v>
      </x:c>
      <x:c r="C21180" s="44" t="str">
        <x:v>68523033</x:v>
      </x:c>
      <x:c r="F21180" s="45" t="str">
        <x:v>214-ELE06</x:v>
      </x:c>
      <x:c r="H21180" s="9" t="str">
        <x:v>CEAS.Submeter_WC_480</x:v>
      </x:c>
      <x:c r="I21180" s="49" t="str">
        <x:v>Use</x:v>
      </x:c>
      <x:c r="J21180" s="31" t="str">
        <x:v>15 Minutes</x:v>
      </x:c>
      <x:c r="K21180" s="32" t="str">
        <x:v>08-28-2023 02:30:00</x:v>
      </x:c>
      <x:c r="M21180" s="53" t="str">
        <x:v>56089292.9100000000000000</x:v>
      </x:c>
      <x:c r="N21180" s="33" t="str">
        <x:v/>
      </x:c>
    </x:row>
    <x:row r="21181">
      <x:c r="B21181" s="5" t="str">
        <x:v>4661974660134200680</x:v>
      </x:c>
      <x:c r="C21181" s="44" t="str">
        <x:v>68523037</x:v>
      </x:c>
      <x:c r="F21181" s="45" t="str">
        <x:v>214-ELE06</x:v>
      </x:c>
      <x:c r="H21181" s="9" t="str">
        <x:v>CEAS.Submeter_WC_480</x:v>
      </x:c>
      <x:c r="I21181" s="49" t="str">
        <x:v>Use</x:v>
      </x:c>
      <x:c r="J21181" s="31" t="str">
        <x:v>15 Minutes</x:v>
      </x:c>
      <x:c r="K21181" s="32" t="str">
        <x:v>08-28-2023 02:45:00</x:v>
      </x:c>
      <x:c r="M21181" s="53" t="str">
        <x:v>56089374.4300000000000000</x:v>
      </x:c>
      <x:c r="N21181" s="33" t="str">
        <x:v/>
      </x:c>
    </x:row>
    <x:row r="21182">
      <x:c r="B21182" s="5" t="str">
        <x:v>2823217482719128757</x:v>
      </x:c>
      <x:c r="C21182" s="44" t="str">
        <x:v>68523041</x:v>
      </x:c>
      <x:c r="F21182" s="45" t="str">
        <x:v>214-ELE06</x:v>
      </x:c>
      <x:c r="H21182" s="9" t="str">
        <x:v>CEAS.Submeter_WC_480</x:v>
      </x:c>
      <x:c r="I21182" s="49" t="str">
        <x:v>Use</x:v>
      </x:c>
      <x:c r="J21182" s="31" t="str">
        <x:v>15 Minutes</x:v>
      </x:c>
      <x:c r="K21182" s="32" t="str">
        <x:v>08-28-2023 03:00:00</x:v>
      </x:c>
      <x:c r="M21182" s="53" t="str">
        <x:v>56089455.7200000000000000</x:v>
      </x:c>
      <x:c r="N21182" s="33" t="str">
        <x:v/>
      </x:c>
    </x:row>
    <x:row r="21183">
      <x:c r="B21183" s="5" t="str">
        <x:v>11842265201681889833</x:v>
      </x:c>
      <x:c r="C21183" s="44" t="str">
        <x:v>68523045</x:v>
      </x:c>
      <x:c r="F21183" s="45" t="str">
        <x:v>214-ELE06</x:v>
      </x:c>
      <x:c r="H21183" s="9" t="str">
        <x:v>CEAS.Submeter_WC_480</x:v>
      </x:c>
      <x:c r="I21183" s="49" t="str">
        <x:v>Use</x:v>
      </x:c>
      <x:c r="J21183" s="31" t="str">
        <x:v>15 Minutes</x:v>
      </x:c>
      <x:c r="K21183" s="32" t="str">
        <x:v>08-28-2023 03:15:00</x:v>
      </x:c>
      <x:c r="M21183" s="53" t="str">
        <x:v>56089536.7200000000000000</x:v>
      </x:c>
      <x:c r="N21183" s="33" t="str">
        <x:v/>
      </x:c>
    </x:row>
    <x:row r="21184">
      <x:c r="B21184" s="5" t="str">
        <x:v>7389433731059149727</x:v>
      </x:c>
      <x:c r="C21184" s="44" t="str">
        <x:v>68523049</x:v>
      </x:c>
      <x:c r="F21184" s="45" t="str">
        <x:v>214-ELE06</x:v>
      </x:c>
      <x:c r="H21184" s="9" t="str">
        <x:v>CEAS.Submeter_WC_480</x:v>
      </x:c>
      <x:c r="I21184" s="49" t="str">
        <x:v>Use</x:v>
      </x:c>
      <x:c r="J21184" s="31" t="str">
        <x:v>15 Minutes</x:v>
      </x:c>
      <x:c r="K21184" s="32" t="str">
        <x:v>08-28-2023 03:30:00</x:v>
      </x:c>
      <x:c r="M21184" s="53" t="str">
        <x:v>56089617.4200000000000000</x:v>
      </x:c>
      <x:c r="N21184" s="33" t="str">
        <x:v/>
      </x:c>
    </x:row>
    <x:row r="21185">
      <x:c r="B21185" s="5" t="str">
        <x:v>2101051215660496077</x:v>
      </x:c>
      <x:c r="C21185" s="44" t="str">
        <x:v>68523053</x:v>
      </x:c>
      <x:c r="F21185" s="45" t="str">
        <x:v>214-ELE06</x:v>
      </x:c>
      <x:c r="H21185" s="9" t="str">
        <x:v>CEAS.Submeter_WC_480</x:v>
      </x:c>
      <x:c r="I21185" s="49" t="str">
        <x:v>Use</x:v>
      </x:c>
      <x:c r="J21185" s="31" t="str">
        <x:v>15 Minutes</x:v>
      </x:c>
      <x:c r="K21185" s="32" t="str">
        <x:v>08-28-2023 03:45:00</x:v>
      </x:c>
      <x:c r="M21185" s="53" t="str">
        <x:v>56089697.5800000000000000</x:v>
      </x:c>
      <x:c r="N21185" s="33" t="str">
        <x:v/>
      </x:c>
    </x:row>
    <x:row r="21186">
      <x:c r="B21186" s="5" t="str">
        <x:v>7331423414646678298</x:v>
      </x:c>
      <x:c r="C21186" s="44" t="str">
        <x:v>68523057</x:v>
      </x:c>
      <x:c r="F21186" s="45" t="str">
        <x:v>214-ELE06</x:v>
      </x:c>
      <x:c r="H21186" s="9" t="str">
        <x:v>CEAS.Submeter_WC_480</x:v>
      </x:c>
      <x:c r="I21186" s="49" t="str">
        <x:v>Use</x:v>
      </x:c>
      <x:c r="J21186" s="31" t="str">
        <x:v>15 Minutes</x:v>
      </x:c>
      <x:c r="K21186" s="32" t="str">
        <x:v>08-28-2023 04:00:00</x:v>
      </x:c>
      <x:c r="M21186" s="53" t="str">
        <x:v>56089777.5800000000000000</x:v>
      </x:c>
      <x:c r="N21186" s="33" t="str">
        <x:v/>
      </x:c>
    </x:row>
    <x:row r="21187">
      <x:c r="B21187" s="5" t="str">
        <x:v>11060132777491270690</x:v>
      </x:c>
      <x:c r="C21187" s="44" t="str">
        <x:v>68523061</x:v>
      </x:c>
      <x:c r="F21187" s="45" t="str">
        <x:v>214-ELE06</x:v>
      </x:c>
      <x:c r="H21187" s="9" t="str">
        <x:v>CEAS.Submeter_WC_480</x:v>
      </x:c>
      <x:c r="I21187" s="49" t="str">
        <x:v>Use</x:v>
      </x:c>
      <x:c r="J21187" s="31" t="str">
        <x:v>15 Minutes</x:v>
      </x:c>
      <x:c r="K21187" s="32" t="str">
        <x:v>08-28-2023 04:15:00</x:v>
      </x:c>
      <x:c r="M21187" s="53" t="str">
        <x:v>56089858.8200000000000000</x:v>
      </x:c>
      <x:c r="N21187" s="33" t="str">
        <x:v/>
      </x:c>
    </x:row>
    <x:row r="21188">
      <x:c r="B21188" s="5" t="str">
        <x:v>9226837389616886151</x:v>
      </x:c>
      <x:c r="C21188" s="44" t="str">
        <x:v>68523065</x:v>
      </x:c>
      <x:c r="F21188" s="45" t="str">
        <x:v>214-ELE06</x:v>
      </x:c>
      <x:c r="H21188" s="9" t="str">
        <x:v>CEAS.Submeter_WC_480</x:v>
      </x:c>
      <x:c r="I21188" s="49" t="str">
        <x:v>Use</x:v>
      </x:c>
      <x:c r="J21188" s="31" t="str">
        <x:v>15 Minutes</x:v>
      </x:c>
      <x:c r="K21188" s="32" t="str">
        <x:v>08-28-2023 04:30:00</x:v>
      </x:c>
      <x:c r="M21188" s="53" t="str">
        <x:v>56089940.5900000000000000</x:v>
      </x:c>
      <x:c r="N21188" s="33" t="str">
        <x:v/>
      </x:c>
    </x:row>
    <x:row r="21189">
      <x:c r="B21189" s="5" t="str">
        <x:v>12393537906669138632</x:v>
      </x:c>
      <x:c r="C21189" s="44" t="str">
        <x:v>68523069</x:v>
      </x:c>
      <x:c r="F21189" s="45" t="str">
        <x:v>214-ELE06</x:v>
      </x:c>
      <x:c r="H21189" s="9" t="str">
        <x:v>CEAS.Submeter_WC_480</x:v>
      </x:c>
      <x:c r="I21189" s="49" t="str">
        <x:v>Use</x:v>
      </x:c>
      <x:c r="J21189" s="31" t="str">
        <x:v>15 Minutes</x:v>
      </x:c>
      <x:c r="K21189" s="32" t="str">
        <x:v>08-28-2023 04:45:00</x:v>
      </x:c>
      <x:c r="M21189" s="53" t="str">
        <x:v>56090021.9000000000000000</x:v>
      </x:c>
      <x:c r="N21189" s="33" t="str">
        <x:v/>
      </x:c>
    </x:row>
    <x:row r="21190">
      <x:c r="B21190" s="5" t="str">
        <x:v>9228022816811878987</x:v>
      </x:c>
      <x:c r="C21190" s="44" t="str">
        <x:v>68523073</x:v>
      </x:c>
      <x:c r="F21190" s="45" t="str">
        <x:v>214-ELE06</x:v>
      </x:c>
      <x:c r="H21190" s="9" t="str">
        <x:v>CEAS.Submeter_WC_480</x:v>
      </x:c>
      <x:c r="I21190" s="49" t="str">
        <x:v>Use</x:v>
      </x:c>
      <x:c r="J21190" s="31" t="str">
        <x:v>15 Minutes</x:v>
      </x:c>
      <x:c r="K21190" s="32" t="str">
        <x:v>08-28-2023 05:00:00</x:v>
      </x:c>
      <x:c r="M21190" s="53" t="str">
        <x:v>56090103.7500000000000000</x:v>
      </x:c>
      <x:c r="N21190" s="33" t="str">
        <x:v/>
      </x:c>
    </x:row>
    <x:row r="21191">
      <x:c r="B21191" s="5" t="str">
        <x:v>12798658430039872303</x:v>
      </x:c>
      <x:c r="C21191" s="44" t="str">
        <x:v>68523077</x:v>
      </x:c>
      <x:c r="F21191" s="45" t="str">
        <x:v>214-ELE06</x:v>
      </x:c>
      <x:c r="H21191" s="9" t="str">
        <x:v>CEAS.Submeter_WC_480</x:v>
      </x:c>
      <x:c r="I21191" s="49" t="str">
        <x:v>Use</x:v>
      </x:c>
      <x:c r="J21191" s="31" t="str">
        <x:v>15 Minutes</x:v>
      </x:c>
      <x:c r="K21191" s="32" t="str">
        <x:v>08-28-2023 05:15:00</x:v>
      </x:c>
      <x:c r="M21191" s="53" t="str">
        <x:v>56090187.3900000000000000</x:v>
      </x:c>
      <x:c r="N21191" s="33" t="str">
        <x:v/>
      </x:c>
    </x:row>
    <x:row r="21192">
      <x:c r="B21192" s="5" t="str">
        <x:v>3469307293797020822</x:v>
      </x:c>
      <x:c r="C21192" s="44" t="str">
        <x:v>68523081</x:v>
      </x:c>
      <x:c r="F21192" s="45" t="str">
        <x:v>214-ELE06</x:v>
      </x:c>
      <x:c r="H21192" s="9" t="str">
        <x:v>CEAS.Submeter_WC_480</x:v>
      </x:c>
      <x:c r="I21192" s="49" t="str">
        <x:v>Use</x:v>
      </x:c>
      <x:c r="J21192" s="31" t="str">
        <x:v>15 Minutes</x:v>
      </x:c>
      <x:c r="K21192" s="32" t="str">
        <x:v>08-28-2023 05:30:00</x:v>
      </x:c>
      <x:c r="M21192" s="53" t="str">
        <x:v>56090271.5000000000000000</x:v>
      </x:c>
      <x:c r="N21192" s="33" t="str">
        <x:v/>
      </x:c>
    </x:row>
    <x:row r="21193">
      <x:c r="B21193" s="5" t="str">
        <x:v>13562409807356412051</x:v>
      </x:c>
      <x:c r="C21193" s="44" t="str">
        <x:v>68523085</x:v>
      </x:c>
      <x:c r="F21193" s="45" t="str">
        <x:v>214-ELE06</x:v>
      </x:c>
      <x:c r="H21193" s="9" t="str">
        <x:v>CEAS.Submeter_WC_480</x:v>
      </x:c>
      <x:c r="I21193" s="49" t="str">
        <x:v>Use</x:v>
      </x:c>
      <x:c r="J21193" s="31" t="str">
        <x:v>15 Minutes</x:v>
      </x:c>
      <x:c r="K21193" s="32" t="str">
        <x:v>08-28-2023 05:45:00</x:v>
      </x:c>
      <x:c r="M21193" s="53" t="str">
        <x:v>56090355.4900000000000000</x:v>
      </x:c>
      <x:c r="N21193" s="33" t="str">
        <x:v/>
      </x:c>
    </x:row>
    <x:row r="21194">
      <x:c r="B21194" s="5" t="str">
        <x:v>16659130888177155361</x:v>
      </x:c>
      <x:c r="C21194" s="44" t="str">
        <x:v>68523089</x:v>
      </x:c>
      <x:c r="F21194" s="45" t="str">
        <x:v>214-ELE06</x:v>
      </x:c>
      <x:c r="H21194" s="9" t="str">
        <x:v>CEAS.Submeter_WC_480</x:v>
      </x:c>
      <x:c r="I21194" s="49" t="str">
        <x:v>Use</x:v>
      </x:c>
      <x:c r="J21194" s="31" t="str">
        <x:v>15 Minutes</x:v>
      </x:c>
      <x:c r="K21194" s="32" t="str">
        <x:v>08-28-2023 06:00:00</x:v>
      </x:c>
      <x:c r="M21194" s="53" t="str">
        <x:v>56090442.4400000000000000</x:v>
      </x:c>
      <x:c r="N21194" s="33" t="str">
        <x:v/>
      </x:c>
    </x:row>
    <x:row r="21195">
      <x:c r="B21195" s="5" t="str">
        <x:v>8200991588119778768</x:v>
      </x:c>
      <x:c r="C21195" s="44" t="str">
        <x:v>68523093</x:v>
      </x:c>
      <x:c r="F21195" s="45" t="str">
        <x:v>214-ELE06</x:v>
      </x:c>
      <x:c r="H21195" s="9" t="str">
        <x:v>CEAS.Submeter_WC_480</x:v>
      </x:c>
      <x:c r="I21195" s="49" t="str">
        <x:v>Use</x:v>
      </x:c>
      <x:c r="J21195" s="31" t="str">
        <x:v>15 Minutes</x:v>
      </x:c>
      <x:c r="K21195" s="32" t="str">
        <x:v>08-28-2023 06:15:00</x:v>
      </x:c>
      <x:c r="M21195" s="53" t="str">
        <x:v>56090528.4900000000000000</x:v>
      </x:c>
      <x:c r="N21195" s="33" t="str">
        <x:v/>
      </x:c>
    </x:row>
    <x:row r="21196">
      <x:c r="B21196" s="5" t="str">
        <x:v>12248139381225049993</x:v>
      </x:c>
      <x:c r="C21196" s="44" t="str">
        <x:v>68523097</x:v>
      </x:c>
      <x:c r="F21196" s="45" t="str">
        <x:v>214-ELE06</x:v>
      </x:c>
      <x:c r="H21196" s="9" t="str">
        <x:v>CEAS.Submeter_WC_480</x:v>
      </x:c>
      <x:c r="I21196" s="49" t="str">
        <x:v>Use</x:v>
      </x:c>
      <x:c r="J21196" s="31" t="str">
        <x:v>15 Minutes</x:v>
      </x:c>
      <x:c r="K21196" s="32" t="str">
        <x:v>08-28-2023 06:30:00</x:v>
      </x:c>
      <x:c r="M21196" s="53" t="str">
        <x:v>56090614.5400000000000000</x:v>
      </x:c>
      <x:c r="N21196" s="33" t="str">
        <x:v/>
      </x:c>
    </x:row>
    <x:row r="21197">
      <x:c r="B21197" s="5" t="str">
        <x:v>15702340509954448822</x:v>
      </x:c>
      <x:c r="C21197" s="44" t="str">
        <x:v>68523101</x:v>
      </x:c>
      <x:c r="F21197" s="45" t="str">
        <x:v>214-ELE06</x:v>
      </x:c>
      <x:c r="H21197" s="9" t="str">
        <x:v>CEAS.Submeter_WC_480</x:v>
      </x:c>
      <x:c r="I21197" s="49" t="str">
        <x:v>Use</x:v>
      </x:c>
      <x:c r="J21197" s="31" t="str">
        <x:v>15 Minutes</x:v>
      </x:c>
      <x:c r="K21197" s="32" t="str">
        <x:v>08-28-2023 06:45:00</x:v>
      </x:c>
      <x:c r="M21197" s="53" t="str">
        <x:v>56090698.7500000000000000</x:v>
      </x:c>
      <x:c r="N21197" s="33" t="str">
        <x:v/>
      </x:c>
    </x:row>
    <x:row r="21198">
      <x:c r="B21198" s="5" t="str">
        <x:v>10712901017545238110</x:v>
      </x:c>
      <x:c r="C21198" s="44" t="str">
        <x:v>68523105</x:v>
      </x:c>
      <x:c r="F21198" s="45" t="str">
        <x:v>214-ELE06</x:v>
      </x:c>
      <x:c r="H21198" s="9" t="str">
        <x:v>CEAS.Submeter_WC_480</x:v>
      </x:c>
      <x:c r="I21198" s="49" t="str">
        <x:v>Use</x:v>
      </x:c>
      <x:c r="J21198" s="31" t="str">
        <x:v>15 Minutes</x:v>
      </x:c>
      <x:c r="K21198" s="32" t="str">
        <x:v>08-28-2023 07:00:00</x:v>
      </x:c>
      <x:c r="M21198" s="53" t="str">
        <x:v>56090783.5200000000000000</x:v>
      </x:c>
      <x:c r="N21198" s="33" t="str">
        <x:v/>
      </x:c>
    </x:row>
    <x:row r="21199">
      <x:c r="B21199" s="5" t="str">
        <x:v>13243569314436779622</x:v>
      </x:c>
      <x:c r="C21199" s="44" t="str">
        <x:v>68523109</x:v>
      </x:c>
      <x:c r="F21199" s="45" t="str">
        <x:v>214-ELE06</x:v>
      </x:c>
      <x:c r="H21199" s="9" t="str">
        <x:v>CEAS.Submeter_WC_480</x:v>
      </x:c>
      <x:c r="I21199" s="49" t="str">
        <x:v>Use</x:v>
      </x:c>
      <x:c r="J21199" s="31" t="str">
        <x:v>15 Minutes</x:v>
      </x:c>
      <x:c r="K21199" s="32" t="str">
        <x:v>08-28-2023 07:15:00</x:v>
      </x:c>
      <x:c r="M21199" s="53" t="str">
        <x:v>56090868.6300000000000000</x:v>
      </x:c>
      <x:c r="N21199" s="33" t="str">
        <x:v/>
      </x:c>
    </x:row>
    <x:row r="21200">
      <x:c r="B21200" s="5" t="str">
        <x:v>5066224539415891325</x:v>
      </x:c>
      <x:c r="C21200" s="44" t="str">
        <x:v>68523113</x:v>
      </x:c>
      <x:c r="F21200" s="45" t="str">
        <x:v>214-ELE06</x:v>
      </x:c>
      <x:c r="H21200" s="9" t="str">
        <x:v>CEAS.Submeter_WC_480</x:v>
      </x:c>
      <x:c r="I21200" s="49" t="str">
        <x:v>Use</x:v>
      </x:c>
      <x:c r="J21200" s="31" t="str">
        <x:v>15 Minutes</x:v>
      </x:c>
      <x:c r="K21200" s="32" t="str">
        <x:v>08-28-2023 07:30:00</x:v>
      </x:c>
      <x:c r="M21200" s="53" t="str">
        <x:v>56090951.7800000000000000</x:v>
      </x:c>
      <x:c r="N21200" s="33" t="str">
        <x:v/>
      </x:c>
    </x:row>
    <x:row r="21201">
      <x:c r="B21201" s="5" t="str">
        <x:v>9374891826048993480</x:v>
      </x:c>
      <x:c r="C21201" s="44" t="str">
        <x:v>68523117</x:v>
      </x:c>
      <x:c r="F21201" s="45" t="str">
        <x:v>214-ELE06</x:v>
      </x:c>
      <x:c r="H21201" s="9" t="str">
        <x:v>CEAS.Submeter_WC_480</x:v>
      </x:c>
      <x:c r="I21201" s="49" t="str">
        <x:v>Use</x:v>
      </x:c>
      <x:c r="J21201" s="31" t="str">
        <x:v>15 Minutes</x:v>
      </x:c>
      <x:c r="K21201" s="32" t="str">
        <x:v>08-28-2023 07:45:00</x:v>
      </x:c>
      <x:c r="M21201" s="53" t="str">
        <x:v>56091032.6500000000000000</x:v>
      </x:c>
      <x:c r="N21201" s="33" t="str">
        <x:v/>
      </x:c>
    </x:row>
    <x:row r="21202">
      <x:c r="B21202" s="5" t="str">
        <x:v>10423333231013309827</x:v>
      </x:c>
      <x:c r="C21202" s="44" t="str">
        <x:v>68523121</x:v>
      </x:c>
      <x:c r="F21202" s="45" t="str">
        <x:v>214-ELE06</x:v>
      </x:c>
      <x:c r="H21202" s="9" t="str">
        <x:v>CEAS.Submeter_WC_480</x:v>
      </x:c>
      <x:c r="I21202" s="49" t="str">
        <x:v>Use</x:v>
      </x:c>
      <x:c r="J21202" s="31" t="str">
        <x:v>15 Minutes</x:v>
      </x:c>
      <x:c r="K21202" s="32" t="str">
        <x:v>08-28-2023 08:00:00</x:v>
      </x:c>
      <x:c r="M21202" s="53" t="str">
        <x:v>56091114.7500000000000000</x:v>
      </x:c>
      <x:c r="N21202" s="33" t="str">
        <x:v/>
      </x:c>
    </x:row>
    <x:row r="21203">
      <x:c r="B21203" s="5" t="str">
        <x:v>8910298901237604332</x:v>
      </x:c>
      <x:c r="C21203" s="44" t="str">
        <x:v>68523125</x:v>
      </x:c>
      <x:c r="F21203" s="45" t="str">
        <x:v>214-ELE06</x:v>
      </x:c>
      <x:c r="H21203" s="9" t="str">
        <x:v>CEAS.Submeter_WC_480</x:v>
      </x:c>
      <x:c r="I21203" s="49" t="str">
        <x:v>Use</x:v>
      </x:c>
      <x:c r="J21203" s="31" t="str">
        <x:v>15 Minutes</x:v>
      </x:c>
      <x:c r="K21203" s="32" t="str">
        <x:v>08-28-2023 08:15:00</x:v>
      </x:c>
      <x:c r="M21203" s="53" t="str">
        <x:v>56091197.9900000000000000</x:v>
      </x:c>
      <x:c r="N21203" s="33" t="str">
        <x:v/>
      </x:c>
    </x:row>
    <x:row r="21204">
      <x:c r="B21204" s="5" t="str">
        <x:v>10693157428010984006</x:v>
      </x:c>
      <x:c r="C21204" s="44" t="str">
        <x:v>68523129</x:v>
      </x:c>
      <x:c r="F21204" s="45" t="str">
        <x:v>214-ELE06</x:v>
      </x:c>
      <x:c r="H21204" s="9" t="str">
        <x:v>CEAS.Submeter_WC_480</x:v>
      </x:c>
      <x:c r="I21204" s="49" t="str">
        <x:v>Use</x:v>
      </x:c>
      <x:c r="J21204" s="31" t="str">
        <x:v>15 Minutes</x:v>
      </x:c>
      <x:c r="K21204" s="32" t="str">
        <x:v>08-28-2023 08:30:00</x:v>
      </x:c>
      <x:c r="M21204" s="53" t="str">
        <x:v>56091281.9000000000000000</x:v>
      </x:c>
      <x:c r="N21204" s="33" t="str">
        <x:v/>
      </x:c>
    </x:row>
    <x:row r="21205">
      <x:c r="B21205" s="5" t="str">
        <x:v>13320681617687955393</x:v>
      </x:c>
      <x:c r="C21205" s="44" t="str">
        <x:v>68523133</x:v>
      </x:c>
      <x:c r="F21205" s="45" t="str">
        <x:v>214-ELE06</x:v>
      </x:c>
      <x:c r="H21205" s="9" t="str">
        <x:v>CEAS.Submeter_WC_480</x:v>
      </x:c>
      <x:c r="I21205" s="49" t="str">
        <x:v>Use</x:v>
      </x:c>
      <x:c r="J21205" s="31" t="str">
        <x:v>15 Minutes</x:v>
      </x:c>
      <x:c r="K21205" s="32" t="str">
        <x:v>08-28-2023 08:45:00</x:v>
      </x:c>
      <x:c r="M21205" s="53" t="str">
        <x:v>56091365.8600000000000000</x:v>
      </x:c>
      <x:c r="N21205" s="33" t="str">
        <x:v/>
      </x:c>
    </x:row>
    <x:row r="21206">
      <x:c r="B21206" s="5" t="str">
        <x:v>11095038641590819901</x:v>
      </x:c>
      <x:c r="C21206" s="44" t="str">
        <x:v>68523137</x:v>
      </x:c>
      <x:c r="F21206" s="45" t="str">
        <x:v>214-ELE06</x:v>
      </x:c>
      <x:c r="H21206" s="9" t="str">
        <x:v>CEAS.Submeter_WC_480</x:v>
      </x:c>
      <x:c r="I21206" s="49" t="str">
        <x:v>Use</x:v>
      </x:c>
      <x:c r="J21206" s="31" t="str">
        <x:v>15 Minutes</x:v>
      </x:c>
      <x:c r="K21206" s="32" t="str">
        <x:v>08-28-2023 09:00:00</x:v>
      </x:c>
      <x:c r="M21206" s="53" t="str">
        <x:v>56091450.7000000000000000</x:v>
      </x:c>
      <x:c r="N21206" s="33" t="str">
        <x:v/>
      </x:c>
    </x:row>
    <x:row r="21207">
      <x:c r="B21207" s="5" t="str">
        <x:v>167381099495280119</x:v>
      </x:c>
      <x:c r="C21207" s="44" t="str">
        <x:v>68523141</x:v>
      </x:c>
      <x:c r="F21207" s="45" t="str">
        <x:v>214-ELE06</x:v>
      </x:c>
      <x:c r="H21207" s="9" t="str">
        <x:v>CEAS.Submeter_WC_480</x:v>
      </x:c>
      <x:c r="I21207" s="49" t="str">
        <x:v>Use</x:v>
      </x:c>
      <x:c r="J21207" s="31" t="str">
        <x:v>15 Minutes</x:v>
      </x:c>
      <x:c r="K21207" s="32" t="str">
        <x:v>08-28-2023 09:15:00</x:v>
      </x:c>
      <x:c r="M21207" s="53" t="str">
        <x:v>56091536.5800000000000000</x:v>
      </x:c>
      <x:c r="N21207" s="33" t="str">
        <x:v/>
      </x:c>
    </x:row>
    <x:row r="21208">
      <x:c r="B21208" s="5" t="str">
        <x:v>9038273328830010781</x:v>
      </x:c>
      <x:c r="C21208" s="44" t="str">
        <x:v>68523145</x:v>
      </x:c>
      <x:c r="F21208" s="45" t="str">
        <x:v>214-ELE06</x:v>
      </x:c>
      <x:c r="H21208" s="9" t="str">
        <x:v>CEAS.Submeter_WC_480</x:v>
      </x:c>
      <x:c r="I21208" s="49" t="str">
        <x:v>Use</x:v>
      </x:c>
      <x:c r="J21208" s="31" t="str">
        <x:v>15 Minutes</x:v>
      </x:c>
      <x:c r="K21208" s="32" t="str">
        <x:v>08-28-2023 09:30:00</x:v>
      </x:c>
      <x:c r="M21208" s="53" t="str">
        <x:v>56091622.0000000000000000</x:v>
      </x:c>
      <x:c r="N21208" s="33" t="str">
        <x:v/>
      </x:c>
    </x:row>
    <x:row r="21209">
      <x:c r="B21209" s="5" t="str">
        <x:v>5725838925963430439</x:v>
      </x:c>
      <x:c r="C21209" s="44" t="str">
        <x:v>68523149</x:v>
      </x:c>
      <x:c r="F21209" s="45" t="str">
        <x:v>214-ELE06</x:v>
      </x:c>
      <x:c r="H21209" s="9" t="str">
        <x:v>CEAS.Submeter_WC_480</x:v>
      </x:c>
      <x:c r="I21209" s="49" t="str">
        <x:v>Use</x:v>
      </x:c>
      <x:c r="J21209" s="31" t="str">
        <x:v>15 Minutes</x:v>
      </x:c>
      <x:c r="K21209" s="32" t="str">
        <x:v>08-28-2023 09:45:00</x:v>
      </x:c>
      <x:c r="M21209" s="53" t="str">
        <x:v>56091707.7500000000000000</x:v>
      </x:c>
      <x:c r="N21209" s="33" t="str">
        <x:v/>
      </x:c>
    </x:row>
    <x:row r="21210">
      <x:c r="B21210" s="5" t="str">
        <x:v>16692041372513692794</x:v>
      </x:c>
      <x:c r="C21210" s="44" t="str">
        <x:v>68523153</x:v>
      </x:c>
      <x:c r="F21210" s="45" t="str">
        <x:v>214-ELE06</x:v>
      </x:c>
      <x:c r="H21210" s="9" t="str">
        <x:v>CEAS.Submeter_WC_480</x:v>
      </x:c>
      <x:c r="I21210" s="49" t="str">
        <x:v>Use</x:v>
      </x:c>
      <x:c r="J21210" s="31" t="str">
        <x:v>15 Minutes</x:v>
      </x:c>
      <x:c r="K21210" s="32" t="str">
        <x:v>08-28-2023 10:00:00</x:v>
      </x:c>
      <x:c r="M21210" s="53" t="str">
        <x:v>56091793.6400000000000000</x:v>
      </x:c>
      <x:c r="N21210" s="33" t="str">
        <x:v/>
      </x:c>
    </x:row>
    <x:row r="21211">
      <x:c r="B21211" s="5" t="str">
        <x:v>15614679466148373987</x:v>
      </x:c>
      <x:c r="C21211" s="44" t="str">
        <x:v>68523157</x:v>
      </x:c>
      <x:c r="F21211" s="45" t="str">
        <x:v>214-ELE06</x:v>
      </x:c>
      <x:c r="H21211" s="9" t="str">
        <x:v>CEAS.Submeter_WC_480</x:v>
      </x:c>
      <x:c r="I21211" s="49" t="str">
        <x:v>Use</x:v>
      </x:c>
      <x:c r="J21211" s="31" t="str">
        <x:v>15 Minutes</x:v>
      </x:c>
      <x:c r="K21211" s="32" t="str">
        <x:v>08-28-2023 10:15:00</x:v>
      </x:c>
      <x:c r="M21211" s="53" t="str">
        <x:v>56091880.1500000000000000</x:v>
      </x:c>
      <x:c r="N21211" s="33" t="str">
        <x:v/>
      </x:c>
    </x:row>
    <x:row r="21212">
      <x:c r="B21212" s="5" t="str">
        <x:v>299430178365890079</x:v>
      </x:c>
      <x:c r="C21212" s="44" t="str">
        <x:v>68523161</x:v>
      </x:c>
      <x:c r="F21212" s="45" t="str">
        <x:v>214-ELE06</x:v>
      </x:c>
      <x:c r="H21212" s="9" t="str">
        <x:v>CEAS.Submeter_WC_480</x:v>
      </x:c>
      <x:c r="I21212" s="49" t="str">
        <x:v>Use</x:v>
      </x:c>
      <x:c r="J21212" s="31" t="str">
        <x:v>15 Minutes</x:v>
      </x:c>
      <x:c r="K21212" s="32" t="str">
        <x:v>08-28-2023 10:30:00</x:v>
      </x:c>
      <x:c r="M21212" s="53" t="str">
        <x:v>56091968.5800000000000000</x:v>
      </x:c>
      <x:c r="N21212" s="33" t="str">
        <x:v/>
      </x:c>
    </x:row>
    <x:row r="21213">
      <x:c r="B21213" s="5" t="str">
        <x:v>2009291864353042311</x:v>
      </x:c>
      <x:c r="C21213" s="44" t="str">
        <x:v>68523165</x:v>
      </x:c>
      <x:c r="F21213" s="45" t="str">
        <x:v>214-ELE06</x:v>
      </x:c>
      <x:c r="H21213" s="9" t="str">
        <x:v>CEAS.Submeter_WC_480</x:v>
      </x:c>
      <x:c r="I21213" s="49" t="str">
        <x:v>Use</x:v>
      </x:c>
      <x:c r="J21213" s="31" t="str">
        <x:v>15 Minutes</x:v>
      </x:c>
      <x:c r="K21213" s="32" t="str">
        <x:v>08-28-2023 10:45:00</x:v>
      </x:c>
      <x:c r="M21213" s="53" t="str">
        <x:v>56092057.3400000000000000</x:v>
      </x:c>
      <x:c r="N21213" s="33" t="str">
        <x:v/>
      </x:c>
    </x:row>
    <x:row r="21214">
      <x:c r="B21214" s="5" t="str">
        <x:v>8231905641467353882</x:v>
      </x:c>
      <x:c r="C21214" s="44" t="str">
        <x:v>68523169</x:v>
      </x:c>
      <x:c r="F21214" s="45" t="str">
        <x:v>214-ELE06</x:v>
      </x:c>
      <x:c r="H21214" s="9" t="str">
        <x:v>CEAS.Submeter_WC_480</x:v>
      </x:c>
      <x:c r="I21214" s="49" t="str">
        <x:v>Use</x:v>
      </x:c>
      <x:c r="J21214" s="31" t="str">
        <x:v>15 Minutes</x:v>
      </x:c>
      <x:c r="K21214" s="32" t="str">
        <x:v>08-28-2023 11:00:00</x:v>
      </x:c>
      <x:c r="M21214" s="53" t="str">
        <x:v>56092146.8100000000000000</x:v>
      </x:c>
      <x:c r="N21214" s="33" t="str">
        <x:v/>
      </x:c>
    </x:row>
    <x:row r="21215">
      <x:c r="B21215" s="5" t="str">
        <x:v>13887400222607918200</x:v>
      </x:c>
      <x:c r="C21215" s="44" t="str">
        <x:v>68523173</x:v>
      </x:c>
      <x:c r="F21215" s="45" t="str">
        <x:v>214-ELE06</x:v>
      </x:c>
      <x:c r="H21215" s="9" t="str">
        <x:v>CEAS.Submeter_WC_480</x:v>
      </x:c>
      <x:c r="I21215" s="49" t="str">
        <x:v>Use</x:v>
      </x:c>
      <x:c r="J21215" s="31" t="str">
        <x:v>15 Minutes</x:v>
      </x:c>
      <x:c r="K21215" s="32" t="str">
        <x:v>08-28-2023 11:15:00</x:v>
      </x:c>
      <x:c r="M21215" s="53" t="str">
        <x:v>56092234.1700000000000000</x:v>
      </x:c>
      <x:c r="N21215" s="33" t="str">
        <x:v/>
      </x:c>
    </x:row>
    <x:row r="21216">
      <x:c r="B21216" s="5" t="str">
        <x:v>13132034972343789371</x:v>
      </x:c>
      <x:c r="C21216" s="44" t="str">
        <x:v>68523177</x:v>
      </x:c>
      <x:c r="F21216" s="45" t="str">
        <x:v>214-ELE06</x:v>
      </x:c>
      <x:c r="H21216" s="9" t="str">
        <x:v>CEAS.Submeter_WC_480</x:v>
      </x:c>
      <x:c r="I21216" s="49" t="str">
        <x:v>Use</x:v>
      </x:c>
      <x:c r="J21216" s="31" t="str">
        <x:v>15 Minutes</x:v>
      </x:c>
      <x:c r="K21216" s="32" t="str">
        <x:v>08-28-2023 11:30:00</x:v>
      </x:c>
      <x:c r="M21216" s="53" t="str">
        <x:v>56092320.1700000000000000</x:v>
      </x:c>
      <x:c r="N21216" s="33" t="str">
        <x:v/>
      </x:c>
    </x:row>
    <x:row r="21217">
      <x:c r="B21217" s="5" t="str">
        <x:v>3624059984271703261</x:v>
      </x:c>
      <x:c r="C21217" s="44" t="str">
        <x:v>68523181</x:v>
      </x:c>
      <x:c r="F21217" s="45" t="str">
        <x:v>214-ELE06</x:v>
      </x:c>
      <x:c r="H21217" s="9" t="str">
        <x:v>CEAS.Submeter_WC_480</x:v>
      </x:c>
      <x:c r="I21217" s="49" t="str">
        <x:v>Use</x:v>
      </x:c>
      <x:c r="J21217" s="31" t="str">
        <x:v>15 Minutes</x:v>
      </x:c>
      <x:c r="K21217" s="32" t="str">
        <x:v>08-28-2023 11:45:00</x:v>
      </x:c>
      <x:c r="M21217" s="53" t="str">
        <x:v>56092408.6000000000000000</x:v>
      </x:c>
      <x:c r="N21217" s="33" t="str">
        <x:v/>
      </x:c>
    </x:row>
    <x:row r="21218">
      <x:c r="B21218" s="5" t="str">
        <x:v>8984447991372068126</x:v>
      </x:c>
      <x:c r="C21218" s="44" t="str">
        <x:v>68523185</x:v>
      </x:c>
      <x:c r="F21218" s="45" t="str">
        <x:v>214-ELE06</x:v>
      </x:c>
      <x:c r="H21218" s="9" t="str">
        <x:v>CEAS.Submeter_WC_480</x:v>
      </x:c>
      <x:c r="I21218" s="49" t="str">
        <x:v>Use</x:v>
      </x:c>
      <x:c r="J21218" s="31" t="str">
        <x:v>15 Minutes</x:v>
      </x:c>
      <x:c r="K21218" s="32" t="str">
        <x:v>08-28-2023 12:00:00</x:v>
      </x:c>
      <x:c r="M21218" s="53" t="str">
        <x:v>56092496.9100000000000000</x:v>
      </x:c>
      <x:c r="N21218" s="33" t="str">
        <x:v/>
      </x:c>
    </x:row>
    <x:row r="21219">
      <x:c r="B21219" s="5" t="str">
        <x:v>9254187761017232120</x:v>
      </x:c>
      <x:c r="C21219" s="44" t="str">
        <x:v>68523189</x:v>
      </x:c>
      <x:c r="F21219" s="45" t="str">
        <x:v>214-ELE06</x:v>
      </x:c>
      <x:c r="H21219" s="9" t="str">
        <x:v>CEAS.Submeter_WC_480</x:v>
      </x:c>
      <x:c r="I21219" s="49" t="str">
        <x:v>Use</x:v>
      </x:c>
      <x:c r="J21219" s="31" t="str">
        <x:v>15 Minutes</x:v>
      </x:c>
      <x:c r="K21219" s="32" t="str">
        <x:v>08-28-2023 12:15:00</x:v>
      </x:c>
      <x:c r="M21219" s="53" t="str">
        <x:v>56092586.9900000000000000</x:v>
      </x:c>
      <x:c r="N21219" s="33" t="str">
        <x:v/>
      </x:c>
    </x:row>
    <x:row r="21220">
      <x:c r="B21220" s="5" t="str">
        <x:v>16625118803003213540</x:v>
      </x:c>
      <x:c r="C21220" s="44" t="str">
        <x:v>68523193</x:v>
      </x:c>
      <x:c r="F21220" s="45" t="str">
        <x:v>214-ELE06</x:v>
      </x:c>
      <x:c r="H21220" s="9" t="str">
        <x:v>CEAS.Submeter_WC_480</x:v>
      </x:c>
      <x:c r="I21220" s="49" t="str">
        <x:v>Use</x:v>
      </x:c>
      <x:c r="J21220" s="31" t="str">
        <x:v>15 Minutes</x:v>
      </x:c>
      <x:c r="K21220" s="32" t="str">
        <x:v>08-28-2023 12:30:00</x:v>
      </x:c>
      <x:c r="M21220" s="53" t="str">
        <x:v>56092677.2900000000000000</x:v>
      </x:c>
      <x:c r="N21220" s="33" t="str">
        <x:v/>
      </x:c>
    </x:row>
    <x:row r="21221">
      <x:c r="B21221" s="5" t="str">
        <x:v>8053140585677626026</x:v>
      </x:c>
      <x:c r="C21221" s="44" t="str">
        <x:v>68523197</x:v>
      </x:c>
      <x:c r="F21221" s="45" t="str">
        <x:v>214-ELE06</x:v>
      </x:c>
      <x:c r="H21221" s="9" t="str">
        <x:v>CEAS.Submeter_WC_480</x:v>
      </x:c>
      <x:c r="I21221" s="49" t="str">
        <x:v>Use</x:v>
      </x:c>
      <x:c r="J21221" s="31" t="str">
        <x:v>15 Minutes</x:v>
      </x:c>
      <x:c r="K21221" s="32" t="str">
        <x:v>08-28-2023 12:45:00</x:v>
      </x:c>
      <x:c r="M21221" s="53" t="str">
        <x:v>56092767.4700000000000000</x:v>
      </x:c>
      <x:c r="N21221" s="33" t="str">
        <x:v/>
      </x:c>
    </x:row>
    <x:row r="21222">
      <x:c r="B21222" s="5" t="str">
        <x:v>1179573320429042729</x:v>
      </x:c>
      <x:c r="C21222" s="44" t="str">
        <x:v>68523201</x:v>
      </x:c>
      <x:c r="F21222" s="45" t="str">
        <x:v>214-ELE06</x:v>
      </x:c>
      <x:c r="H21222" s="9" t="str">
        <x:v>CEAS.Submeter_WC_480</x:v>
      </x:c>
      <x:c r="I21222" s="49" t="str">
        <x:v>Use</x:v>
      </x:c>
      <x:c r="J21222" s="31" t="str">
        <x:v>15 Minutes</x:v>
      </x:c>
      <x:c r="K21222" s="32" t="str">
        <x:v>08-28-2023 13:00:00</x:v>
      </x:c>
      <x:c r="M21222" s="53" t="str">
        <x:v>56092859.6800000000000000</x:v>
      </x:c>
      <x:c r="N21222" s="33" t="str">
        <x:v/>
      </x:c>
    </x:row>
    <x:row r="21223">
      <x:c r="B21223" s="5" t="str">
        <x:v>15826747821060012565</x:v>
      </x:c>
      <x:c r="C21223" s="44" t="str">
        <x:v>68523205</x:v>
      </x:c>
      <x:c r="F21223" s="45" t="str">
        <x:v>214-ELE06</x:v>
      </x:c>
      <x:c r="H21223" s="9" t="str">
        <x:v>CEAS.Submeter_WC_480</x:v>
      </x:c>
      <x:c r="I21223" s="49" t="str">
        <x:v>Use</x:v>
      </x:c>
      <x:c r="J21223" s="31" t="str">
        <x:v>15 Minutes</x:v>
      </x:c>
      <x:c r="K21223" s="32" t="str">
        <x:v>08-28-2023 13:15:00</x:v>
      </x:c>
      <x:c r="M21223" s="53" t="str">
        <x:v>56092953.3400000000000000</x:v>
      </x:c>
      <x:c r="N21223" s="33" t="str">
        <x:v/>
      </x:c>
    </x:row>
    <x:row r="21224">
      <x:c r="B21224" s="5" t="str">
        <x:v>10303394335409186863</x:v>
      </x:c>
      <x:c r="C21224" s="44" t="str">
        <x:v>68523209</x:v>
      </x:c>
      <x:c r="F21224" s="45" t="str">
        <x:v>214-ELE06</x:v>
      </x:c>
      <x:c r="H21224" s="9" t="str">
        <x:v>CEAS.Submeter_WC_480</x:v>
      </x:c>
      <x:c r="I21224" s="49" t="str">
        <x:v>Use</x:v>
      </x:c>
      <x:c r="J21224" s="31" t="str">
        <x:v>15 Minutes</x:v>
      </x:c>
      <x:c r="K21224" s="32" t="str">
        <x:v>08-28-2023 13:30:00</x:v>
      </x:c>
      <x:c r="M21224" s="53" t="str">
        <x:v>56093047.2900000000000000</x:v>
      </x:c>
      <x:c r="N21224" s="33" t="str">
        <x:v/>
      </x:c>
    </x:row>
    <x:row r="21225">
      <x:c r="B21225" s="5" t="str">
        <x:v>590577090164939680</x:v>
      </x:c>
      <x:c r="C21225" s="44" t="str">
        <x:v>68523213</x:v>
      </x:c>
      <x:c r="F21225" s="45" t="str">
        <x:v>214-ELE06</x:v>
      </x:c>
      <x:c r="H21225" s="9" t="str">
        <x:v>CEAS.Submeter_WC_480</x:v>
      </x:c>
      <x:c r="I21225" s="49" t="str">
        <x:v>Use</x:v>
      </x:c>
      <x:c r="J21225" s="31" t="str">
        <x:v>15 Minutes</x:v>
      </x:c>
      <x:c r="K21225" s="32" t="str">
        <x:v>08-28-2023 13:45:00</x:v>
      </x:c>
      <x:c r="M21225" s="53" t="str">
        <x:v>56093142.5200000000000000</x:v>
      </x:c>
      <x:c r="N21225" s="33" t="str">
        <x:v/>
      </x:c>
    </x:row>
    <x:row r="21226">
      <x:c r="B21226" s="5" t="str">
        <x:v>2350406597625743247</x:v>
      </x:c>
      <x:c r="C21226" s="44" t="str">
        <x:v>68523217</x:v>
      </x:c>
      <x:c r="F21226" s="45" t="str">
        <x:v>214-ELE06</x:v>
      </x:c>
      <x:c r="H21226" s="9" t="str">
        <x:v>CEAS.Submeter_WC_480</x:v>
      </x:c>
      <x:c r="I21226" s="49" t="str">
        <x:v>Use</x:v>
      </x:c>
      <x:c r="J21226" s="31" t="str">
        <x:v>15 Minutes</x:v>
      </x:c>
      <x:c r="K21226" s="32" t="str">
        <x:v>08-28-2023 14:00:00</x:v>
      </x:c>
      <x:c r="M21226" s="53" t="str">
        <x:v>56093236.5300000000000000</x:v>
      </x:c>
      <x:c r="N21226" s="33" t="str">
        <x:v/>
      </x:c>
    </x:row>
    <x:row r="21227">
      <x:c r="B21227" s="5" t="str">
        <x:v>11066963683074156069</x:v>
      </x:c>
      <x:c r="C21227" s="44" t="str">
        <x:v>68523221</x:v>
      </x:c>
      <x:c r="F21227" s="45" t="str">
        <x:v>214-ELE06</x:v>
      </x:c>
      <x:c r="H21227" s="9" t="str">
        <x:v>CEAS.Submeter_WC_480</x:v>
      </x:c>
      <x:c r="I21227" s="49" t="str">
        <x:v>Use</x:v>
      </x:c>
      <x:c r="J21227" s="31" t="str">
        <x:v>15 Minutes</x:v>
      </x:c>
      <x:c r="K21227" s="32" t="str">
        <x:v>08-28-2023 14:15:00</x:v>
      </x:c>
      <x:c r="M21227" s="53" t="str">
        <x:v>56093329.9100000000000000</x:v>
      </x:c>
      <x:c r="N21227" s="33" t="str">
        <x:v/>
      </x:c>
    </x:row>
    <x:row r="21228">
      <x:c r="B21228" s="5" t="str">
        <x:v>15863783597379751096</x:v>
      </x:c>
      <x:c r="C21228" s="44" t="str">
        <x:v>68523225</x:v>
      </x:c>
      <x:c r="F21228" s="45" t="str">
        <x:v>214-ELE06</x:v>
      </x:c>
      <x:c r="H21228" s="9" t="str">
        <x:v>CEAS.Submeter_WC_480</x:v>
      </x:c>
      <x:c r="I21228" s="49" t="str">
        <x:v>Use</x:v>
      </x:c>
      <x:c r="J21228" s="31" t="str">
        <x:v>15 Minutes</x:v>
      </x:c>
      <x:c r="K21228" s="32" t="str">
        <x:v>08-28-2023 14:30:00</x:v>
      </x:c>
      <x:c r="M21228" s="53" t="str">
        <x:v>56093422.4800000000000000</x:v>
      </x:c>
      <x:c r="N21228" s="33" t="str">
        <x:v/>
      </x:c>
    </x:row>
    <x:row r="21229">
      <x:c r="B21229" s="5" t="str">
        <x:v>16452908377172512061</x:v>
      </x:c>
      <x:c r="C21229" s="44" t="str">
        <x:v>68523229</x:v>
      </x:c>
      <x:c r="F21229" s="45" t="str">
        <x:v>214-ELE06</x:v>
      </x:c>
      <x:c r="H21229" s="9" t="str">
        <x:v>CEAS.Submeter_WC_480</x:v>
      </x:c>
      <x:c r="I21229" s="49" t="str">
        <x:v>Use</x:v>
      </x:c>
      <x:c r="J21229" s="31" t="str">
        <x:v>15 Minutes</x:v>
      </x:c>
      <x:c r="K21229" s="32" t="str">
        <x:v>08-28-2023 14:45:00</x:v>
      </x:c>
      <x:c r="M21229" s="53" t="str">
        <x:v>56093513.0200000000000000</x:v>
      </x:c>
      <x:c r="N21229" s="33" t="str">
        <x:v/>
      </x:c>
    </x:row>
    <x:row r="21230">
      <x:c r="B21230" s="5" t="str">
        <x:v>1267559182776714640</x:v>
      </x:c>
      <x:c r="C21230" s="44" t="str">
        <x:v>68523233</x:v>
      </x:c>
      <x:c r="F21230" s="45" t="str">
        <x:v>214-ELE06</x:v>
      </x:c>
      <x:c r="H21230" s="9" t="str">
        <x:v>CEAS.Submeter_WC_480</x:v>
      </x:c>
      <x:c r="I21230" s="49" t="str">
        <x:v>Use</x:v>
      </x:c>
      <x:c r="J21230" s="31" t="str">
        <x:v>15 Minutes</x:v>
      </x:c>
      <x:c r="K21230" s="32" t="str">
        <x:v>08-28-2023 15:00:00</x:v>
      </x:c>
      <x:c r="M21230" s="53" t="str">
        <x:v>56093601.3700000000000000</x:v>
      </x:c>
      <x:c r="N21230" s="33" t="str">
        <x:v/>
      </x:c>
    </x:row>
    <x:row r="21231">
      <x:c r="B21231" s="5" t="str">
        <x:v>13180419226165733580</x:v>
      </x:c>
      <x:c r="C21231" s="44" t="str">
        <x:v>68523237</x:v>
      </x:c>
      <x:c r="F21231" s="45" t="str">
        <x:v>214-ELE06</x:v>
      </x:c>
      <x:c r="H21231" s="9" t="str">
        <x:v>CEAS.Submeter_WC_480</x:v>
      </x:c>
      <x:c r="I21231" s="49" t="str">
        <x:v>Use</x:v>
      </x:c>
      <x:c r="J21231" s="31" t="str">
        <x:v>15 Minutes</x:v>
      </x:c>
      <x:c r="K21231" s="32" t="str">
        <x:v>08-28-2023 15:15:00</x:v>
      </x:c>
      <x:c r="M21231" s="53" t="str">
        <x:v>56093690.7500000000000000</x:v>
      </x:c>
      <x:c r="N21231" s="33" t="str">
        <x:v/>
      </x:c>
    </x:row>
    <x:row r="21232">
      <x:c r="B21232" s="5" t="str">
        <x:v>2100357826064885047</x:v>
      </x:c>
      <x:c r="C21232" s="44" t="str">
        <x:v>68523241</x:v>
      </x:c>
      <x:c r="F21232" s="45" t="str">
        <x:v>214-ELE06</x:v>
      </x:c>
      <x:c r="H21232" s="9" t="str">
        <x:v>CEAS.Submeter_WC_480</x:v>
      </x:c>
      <x:c r="I21232" s="49" t="str">
        <x:v>Use</x:v>
      </x:c>
      <x:c r="J21232" s="31" t="str">
        <x:v>15 Minutes</x:v>
      </x:c>
      <x:c r="K21232" s="32" t="str">
        <x:v>08-28-2023 15:30:00</x:v>
      </x:c>
      <x:c r="M21232" s="53" t="str">
        <x:v>56093778.7500000000000000</x:v>
      </x:c>
      <x:c r="N21232" s="33" t="str">
        <x:v/>
      </x:c>
    </x:row>
    <x:row r="21233">
      <x:c r="B21233" s="5" t="str">
        <x:v>11327995259819431794</x:v>
      </x:c>
      <x:c r="C21233" s="44" t="str">
        <x:v>68523245</x:v>
      </x:c>
      <x:c r="F21233" s="45" t="str">
        <x:v>214-ELE06</x:v>
      </x:c>
      <x:c r="H21233" s="9" t="str">
        <x:v>CEAS.Submeter_WC_480</x:v>
      </x:c>
      <x:c r="I21233" s="49" t="str">
        <x:v>Use</x:v>
      </x:c>
      <x:c r="J21233" s="31" t="str">
        <x:v>15 Minutes</x:v>
      </x:c>
      <x:c r="K21233" s="32" t="str">
        <x:v>08-28-2023 15:45:00</x:v>
      </x:c>
      <x:c r="M21233" s="53" t="str">
        <x:v>56093864.8900000000000000</x:v>
      </x:c>
      <x:c r="N21233" s="33" t="str">
        <x:v/>
      </x:c>
    </x:row>
    <x:row r="21234">
      <x:c r="B21234" s="5" t="str">
        <x:v>14288192899933248780</x:v>
      </x:c>
      <x:c r="C21234" s="44" t="str">
        <x:v>68523249</x:v>
      </x:c>
      <x:c r="F21234" s="45" t="str">
        <x:v>214-ELE06</x:v>
      </x:c>
      <x:c r="H21234" s="9" t="str">
        <x:v>CEAS.Submeter_WC_480</x:v>
      </x:c>
      <x:c r="I21234" s="49" t="str">
        <x:v>Use</x:v>
      </x:c>
      <x:c r="J21234" s="31" t="str">
        <x:v>15 Minutes</x:v>
      </x:c>
      <x:c r="K21234" s="32" t="str">
        <x:v>08-28-2023 16:00:00</x:v>
      </x:c>
      <x:c r="M21234" s="53" t="str">
        <x:v>56093951.5500000000000000</x:v>
      </x:c>
      <x:c r="N21234" s="33" t="str">
        <x:v/>
      </x:c>
    </x:row>
    <x:row r="21235">
      <x:c r="B21235" s="5" t="str">
        <x:v>13915422142564301392</x:v>
      </x:c>
      <x:c r="C21235" s="44" t="str">
        <x:v>68523253</x:v>
      </x:c>
      <x:c r="F21235" s="45" t="str">
        <x:v>214-ELE06</x:v>
      </x:c>
      <x:c r="H21235" s="9" t="str">
        <x:v>CEAS.Submeter_WC_480</x:v>
      </x:c>
      <x:c r="I21235" s="49" t="str">
        <x:v>Use</x:v>
      </x:c>
      <x:c r="J21235" s="31" t="str">
        <x:v>15 Minutes</x:v>
      </x:c>
      <x:c r="K21235" s="32" t="str">
        <x:v>08-28-2023 16:15:00</x:v>
      </x:c>
      <x:c r="M21235" s="53" t="str">
        <x:v>56094036.5900000000000000</x:v>
      </x:c>
      <x:c r="N21235" s="33" t="str">
        <x:v/>
      </x:c>
    </x:row>
    <x:row r="21236">
      <x:c r="B21236" s="5" t="str">
        <x:v>6229778023305807282</x:v>
      </x:c>
      <x:c r="C21236" s="44" t="str">
        <x:v>68523257</x:v>
      </x:c>
      <x:c r="F21236" s="45" t="str">
        <x:v>214-ELE06</x:v>
      </x:c>
      <x:c r="H21236" s="9" t="str">
        <x:v>CEAS.Submeter_WC_480</x:v>
      </x:c>
      <x:c r="I21236" s="49" t="str">
        <x:v>Use</x:v>
      </x:c>
      <x:c r="J21236" s="31" t="str">
        <x:v>15 Minutes</x:v>
      </x:c>
      <x:c r="K21236" s="32" t="str">
        <x:v>08-28-2023 16:30:00</x:v>
      </x:c>
      <x:c r="M21236" s="53" t="str">
        <x:v>56094120.6900000000000000</x:v>
      </x:c>
      <x:c r="N21236" s="33" t="str">
        <x:v/>
      </x:c>
    </x:row>
    <x:row r="21237">
      <x:c r="B21237" s="5" t="str">
        <x:v>5824334158270476358</x:v>
      </x:c>
      <x:c r="C21237" s="44" t="str">
        <x:v>68523261</x:v>
      </x:c>
      <x:c r="F21237" s="45" t="str">
        <x:v>214-ELE06</x:v>
      </x:c>
      <x:c r="H21237" s="9" t="str">
        <x:v>CEAS.Submeter_WC_480</x:v>
      </x:c>
      <x:c r="I21237" s="49" t="str">
        <x:v>Use</x:v>
      </x:c>
      <x:c r="J21237" s="31" t="str">
        <x:v>15 Minutes</x:v>
      </x:c>
      <x:c r="K21237" s="32" t="str">
        <x:v>08-28-2023 16:45:00</x:v>
      </x:c>
      <x:c r="M21237" s="53" t="str">
        <x:v>56094205.2400000000000000</x:v>
      </x:c>
      <x:c r="N21237" s="33" t="str">
        <x:v/>
      </x:c>
    </x:row>
    <x:row r="21238">
      <x:c r="B21238" s="5" t="str">
        <x:v>5550710091162158779</x:v>
      </x:c>
      <x:c r="C21238" s="44" t="str">
        <x:v>68523265</x:v>
      </x:c>
      <x:c r="F21238" s="45" t="str">
        <x:v>214-ELE06</x:v>
      </x:c>
      <x:c r="H21238" s="9" t="str">
        <x:v>CEAS.Submeter_WC_480</x:v>
      </x:c>
      <x:c r="I21238" s="49" t="str">
        <x:v>Use</x:v>
      </x:c>
      <x:c r="J21238" s="31" t="str">
        <x:v>15 Minutes</x:v>
      </x:c>
      <x:c r="K21238" s="32" t="str">
        <x:v>08-28-2023 17:00:00</x:v>
      </x:c>
      <x:c r="M21238" s="53" t="str">
        <x:v>56094289.6900000000000000</x:v>
      </x:c>
      <x:c r="N21238" s="33" t="str">
        <x:v/>
      </x:c>
    </x:row>
    <x:row r="21239">
      <x:c r="B21239" s="5" t="str">
        <x:v>1689207904916469673</x:v>
      </x:c>
      <x:c r="C21239" s="44" t="str">
        <x:v>68523269</x:v>
      </x:c>
      <x:c r="F21239" s="45" t="str">
        <x:v>214-ELE06</x:v>
      </x:c>
      <x:c r="H21239" s="9" t="str">
        <x:v>CEAS.Submeter_WC_480</x:v>
      </x:c>
      <x:c r="I21239" s="49" t="str">
        <x:v>Use</x:v>
      </x:c>
      <x:c r="J21239" s="31" t="str">
        <x:v>15 Minutes</x:v>
      </x:c>
      <x:c r="K21239" s="32" t="str">
        <x:v>08-28-2023 17:15:00</x:v>
      </x:c>
      <x:c r="M21239" s="53" t="str">
        <x:v>56094372.0000000000000000</x:v>
      </x:c>
      <x:c r="N21239" s="33" t="str">
        <x:v/>
      </x:c>
    </x:row>
    <x:row r="21240">
      <x:c r="B21240" s="5" t="str">
        <x:v>14807204650107570268</x:v>
      </x:c>
      <x:c r="C21240" s="44" t="str">
        <x:v>68523273</x:v>
      </x:c>
      <x:c r="F21240" s="45" t="str">
        <x:v>214-ELE06</x:v>
      </x:c>
      <x:c r="H21240" s="9" t="str">
        <x:v>CEAS.Submeter_WC_480</x:v>
      </x:c>
      <x:c r="I21240" s="49" t="str">
        <x:v>Use</x:v>
      </x:c>
      <x:c r="J21240" s="31" t="str">
        <x:v>15 Minutes</x:v>
      </x:c>
      <x:c r="K21240" s="32" t="str">
        <x:v>08-28-2023 17:30:00</x:v>
      </x:c>
      <x:c r="M21240" s="53" t="str">
        <x:v>56094454.7900000000000000</x:v>
      </x:c>
      <x:c r="N21240" s="33" t="str">
        <x:v/>
      </x:c>
    </x:row>
    <x:row r="21241">
      <x:c r="B21241" s="5" t="str">
        <x:v>13545439317240552</x:v>
      </x:c>
      <x:c r="C21241" s="44" t="str">
        <x:v>68523277</x:v>
      </x:c>
      <x:c r="F21241" s="45" t="str">
        <x:v>214-ELE06</x:v>
      </x:c>
      <x:c r="H21241" s="9" t="str">
        <x:v>CEAS.Submeter_WC_480</x:v>
      </x:c>
      <x:c r="I21241" s="49" t="str">
        <x:v>Use</x:v>
      </x:c>
      <x:c r="J21241" s="31" t="str">
        <x:v>15 Minutes</x:v>
      </x:c>
      <x:c r="K21241" s="32" t="str">
        <x:v>08-28-2023 17:45:00</x:v>
      </x:c>
      <x:c r="M21241" s="53" t="str">
        <x:v>56094536.5000000000000000</x:v>
      </x:c>
      <x:c r="N21241" s="33" t="str">
        <x:v/>
      </x:c>
    </x:row>
    <x:row r="21242">
      <x:c r="B21242" s="5" t="str">
        <x:v>3835029392219619836</x:v>
      </x:c>
      <x:c r="C21242" s="44" t="str">
        <x:v>68523281</x:v>
      </x:c>
      <x:c r="F21242" s="45" t="str">
        <x:v>214-ELE06</x:v>
      </x:c>
      <x:c r="H21242" s="9" t="str">
        <x:v>CEAS.Submeter_WC_480</x:v>
      </x:c>
      <x:c r="I21242" s="49" t="str">
        <x:v>Use</x:v>
      </x:c>
      <x:c r="J21242" s="31" t="str">
        <x:v>15 Minutes</x:v>
      </x:c>
      <x:c r="K21242" s="32" t="str">
        <x:v>08-28-2023 18:00:00</x:v>
      </x:c>
      <x:c r="M21242" s="53" t="str">
        <x:v>56094616.9800000000000000</x:v>
      </x:c>
      <x:c r="N21242" s="33" t="str">
        <x:v/>
      </x:c>
    </x:row>
    <x:row r="21243">
      <x:c r="B21243" s="5" t="str">
        <x:v>1699973375688181926</x:v>
      </x:c>
      <x:c r="C21243" s="44" t="str">
        <x:v>68523285</x:v>
      </x:c>
      <x:c r="F21243" s="45" t="str">
        <x:v>214-ELE06</x:v>
      </x:c>
      <x:c r="H21243" s="9" t="str">
        <x:v>CEAS.Submeter_WC_480</x:v>
      </x:c>
      <x:c r="I21243" s="49" t="str">
        <x:v>Use</x:v>
      </x:c>
      <x:c r="J21243" s="31" t="str">
        <x:v>15 Minutes</x:v>
      </x:c>
      <x:c r="K21243" s="32" t="str">
        <x:v>08-28-2023 18:15:00</x:v>
      </x:c>
      <x:c r="M21243" s="53" t="str">
        <x:v>56094696.7400000000000000</x:v>
      </x:c>
      <x:c r="N21243" s="33" t="str">
        <x:v/>
      </x:c>
    </x:row>
    <x:row r="21244">
      <x:c r="B21244" s="5" t="str">
        <x:v>12806687396395605166</x:v>
      </x:c>
      <x:c r="C21244" s="44" t="str">
        <x:v>68523289</x:v>
      </x:c>
      <x:c r="F21244" s="45" t="str">
        <x:v>214-ELE06</x:v>
      </x:c>
      <x:c r="H21244" s="9" t="str">
        <x:v>CEAS.Submeter_WC_480</x:v>
      </x:c>
      <x:c r="I21244" s="49" t="str">
        <x:v>Use</x:v>
      </x:c>
      <x:c r="J21244" s="31" t="str">
        <x:v>15 Minutes</x:v>
      </x:c>
      <x:c r="K21244" s="32" t="str">
        <x:v>08-28-2023 18:30:00</x:v>
      </x:c>
      <x:c r="M21244" s="53" t="str">
        <x:v>56094776.6300000000000000</x:v>
      </x:c>
      <x:c r="N21244" s="33" t="str">
        <x:v/>
      </x:c>
    </x:row>
    <x:row r="21245">
      <x:c r="B21245" s="5" t="str">
        <x:v>8901269293851141274</x:v>
      </x:c>
      <x:c r="C21245" s="44" t="str">
        <x:v>68523293</x:v>
      </x:c>
      <x:c r="F21245" s="45" t="str">
        <x:v>214-ELE06</x:v>
      </x:c>
      <x:c r="H21245" s="9" t="str">
        <x:v>CEAS.Submeter_WC_480</x:v>
      </x:c>
      <x:c r="I21245" s="49" t="str">
        <x:v>Use</x:v>
      </x:c>
      <x:c r="J21245" s="31" t="str">
        <x:v>15 Minutes</x:v>
      </x:c>
      <x:c r="K21245" s="32" t="str">
        <x:v>08-28-2023 18:45:00</x:v>
      </x:c>
      <x:c r="M21245" s="53" t="str">
        <x:v>56094855.2000000000000000</x:v>
      </x:c>
      <x:c r="N21245" s="33" t="str">
        <x:v/>
      </x:c>
    </x:row>
    <x:row r="21246">
      <x:c r="B21246" s="5" t="str">
        <x:v>13155882028434321452</x:v>
      </x:c>
      <x:c r="C21246" s="44" t="str">
        <x:v>68523297</x:v>
      </x:c>
      <x:c r="F21246" s="45" t="str">
        <x:v>214-ELE06</x:v>
      </x:c>
      <x:c r="H21246" s="9" t="str">
        <x:v>CEAS.Submeter_WC_480</x:v>
      </x:c>
      <x:c r="I21246" s="49" t="str">
        <x:v>Use</x:v>
      </x:c>
      <x:c r="J21246" s="31" t="str">
        <x:v>15 Minutes</x:v>
      </x:c>
      <x:c r="K21246" s="32" t="str">
        <x:v>08-28-2023 19:00:00</x:v>
      </x:c>
      <x:c r="M21246" s="53" t="str">
        <x:v>56094932.3900000000000000</x:v>
      </x:c>
      <x:c r="N21246" s="33" t="str">
        <x:v/>
      </x:c>
    </x:row>
    <x:row r="21247">
      <x:c r="B21247" s="5" t="str">
        <x:v>8119193927742899631</x:v>
      </x:c>
      <x:c r="C21247" s="44" t="str">
        <x:v>68523301</x:v>
      </x:c>
      <x:c r="F21247" s="45" t="str">
        <x:v>214-ELE06</x:v>
      </x:c>
      <x:c r="H21247" s="9" t="str">
        <x:v>CEAS.Submeter_WC_480</x:v>
      </x:c>
      <x:c r="I21247" s="49" t="str">
        <x:v>Use</x:v>
      </x:c>
      <x:c r="J21247" s="31" t="str">
        <x:v>15 Minutes</x:v>
      </x:c>
      <x:c r="K21247" s="32" t="str">
        <x:v>08-28-2023 19:15:00</x:v>
      </x:c>
      <x:c r="M21247" s="53" t="str">
        <x:v>56095010.9200000000000000</x:v>
      </x:c>
      <x:c r="N21247" s="33" t="str">
        <x:v/>
      </x:c>
    </x:row>
    <x:row r="21248">
      <x:c r="B21248" s="5" t="str">
        <x:v>13376798526857111076</x:v>
      </x:c>
      <x:c r="C21248" s="44" t="str">
        <x:v>68523305</x:v>
      </x:c>
      <x:c r="F21248" s="45" t="str">
        <x:v>214-ELE06</x:v>
      </x:c>
      <x:c r="H21248" s="9" t="str">
        <x:v>CEAS.Submeter_WC_480</x:v>
      </x:c>
      <x:c r="I21248" s="49" t="str">
        <x:v>Use</x:v>
      </x:c>
      <x:c r="J21248" s="31" t="str">
        <x:v>15 Minutes</x:v>
      </x:c>
      <x:c r="K21248" s="32" t="str">
        <x:v>08-28-2023 19:30:00</x:v>
      </x:c>
      <x:c r="M21248" s="53" t="str">
        <x:v>56095089.8300000000000000</x:v>
      </x:c>
      <x:c r="N21248" s="33" t="str">
        <x:v/>
      </x:c>
    </x:row>
    <x:row r="21249">
      <x:c r="B21249" s="5" t="str">
        <x:v>16540509800713901328</x:v>
      </x:c>
      <x:c r="C21249" s="44" t="str">
        <x:v>68523309</x:v>
      </x:c>
      <x:c r="F21249" s="45" t="str">
        <x:v>214-ELE06</x:v>
      </x:c>
      <x:c r="H21249" s="9" t="str">
        <x:v>CEAS.Submeter_WC_480</x:v>
      </x:c>
      <x:c r="I21249" s="49" t="str">
        <x:v>Use</x:v>
      </x:c>
      <x:c r="J21249" s="31" t="str">
        <x:v>15 Minutes</x:v>
      </x:c>
      <x:c r="K21249" s="32" t="str">
        <x:v>08-28-2023 19:45:00</x:v>
      </x:c>
      <x:c r="M21249" s="53" t="str">
        <x:v>56095167.1100000000000000</x:v>
      </x:c>
      <x:c r="N21249" s="33" t="str">
        <x:v/>
      </x:c>
    </x:row>
    <x:row r="21250">
      <x:c r="B21250" s="5" t="str">
        <x:v>13686127280076085154</x:v>
      </x:c>
      <x:c r="C21250" s="44" t="str">
        <x:v>68523313</x:v>
      </x:c>
      <x:c r="F21250" s="45" t="str">
        <x:v>214-ELE06</x:v>
      </x:c>
      <x:c r="H21250" s="9" t="str">
        <x:v>CEAS.Submeter_WC_480</x:v>
      </x:c>
      <x:c r="I21250" s="49" t="str">
        <x:v>Use</x:v>
      </x:c>
      <x:c r="J21250" s="31" t="str">
        <x:v>15 Minutes</x:v>
      </x:c>
      <x:c r="K21250" s="32" t="str">
        <x:v>08-28-2023 20:00:00</x:v>
      </x:c>
      <x:c r="M21250" s="53" t="str">
        <x:v>56095244.8600000000000000</x:v>
      </x:c>
      <x:c r="N21250" s="33" t="str">
        <x:v/>
      </x:c>
    </x:row>
    <x:row r="21251">
      <x:c r="B21251" s="5" t="str">
        <x:v>6375099019011952479</x:v>
      </x:c>
      <x:c r="C21251" s="44" t="str">
        <x:v>68523317</x:v>
      </x:c>
      <x:c r="F21251" s="45" t="str">
        <x:v>214-ELE06</x:v>
      </x:c>
      <x:c r="H21251" s="9" t="str">
        <x:v>CEAS.Submeter_WC_480</x:v>
      </x:c>
      <x:c r="I21251" s="49" t="str">
        <x:v>Use</x:v>
      </x:c>
      <x:c r="J21251" s="31" t="str">
        <x:v>15 Minutes</x:v>
      </x:c>
      <x:c r="K21251" s="32" t="str">
        <x:v>08-28-2023 20:15:00</x:v>
      </x:c>
      <x:c r="M21251" s="53" t="str">
        <x:v>56095321.8900000000000000</x:v>
      </x:c>
      <x:c r="N21251" s="33" t="str">
        <x:v/>
      </x:c>
    </x:row>
    <x:row r="21252">
      <x:c r="B21252" s="5" t="str">
        <x:v>3045596357507827998</x:v>
      </x:c>
      <x:c r="C21252" s="44" t="str">
        <x:v>68523321</x:v>
      </x:c>
      <x:c r="F21252" s="45" t="str">
        <x:v>214-ELE06</x:v>
      </x:c>
      <x:c r="H21252" s="9" t="str">
        <x:v>CEAS.Submeter_WC_480</x:v>
      </x:c>
      <x:c r="I21252" s="49" t="str">
        <x:v>Use</x:v>
      </x:c>
      <x:c r="J21252" s="31" t="str">
        <x:v>15 Minutes</x:v>
      </x:c>
      <x:c r="K21252" s="32" t="str">
        <x:v>08-28-2023 20:30:00</x:v>
      </x:c>
      <x:c r="M21252" s="53" t="str">
        <x:v>56095399.3600000000000000</x:v>
      </x:c>
      <x:c r="N21252" s="33" t="str">
        <x:v/>
      </x:c>
    </x:row>
    <x:row r="21253">
      <x:c r="B21253" s="5" t="str">
        <x:v>3300877656125170597</x:v>
      </x:c>
      <x:c r="C21253" s="44" t="str">
        <x:v>68523325</x:v>
      </x:c>
      <x:c r="F21253" s="45" t="str">
        <x:v>214-ELE06</x:v>
      </x:c>
      <x:c r="H21253" s="9" t="str">
        <x:v>CEAS.Submeter_WC_480</x:v>
      </x:c>
      <x:c r="I21253" s="49" t="str">
        <x:v>Use</x:v>
      </x:c>
      <x:c r="J21253" s="31" t="str">
        <x:v>15 Minutes</x:v>
      </x:c>
      <x:c r="K21253" s="32" t="str">
        <x:v>08-28-2023 20:45:00</x:v>
      </x:c>
      <x:c r="M21253" s="53" t="str">
        <x:v>56095476.5100000000000000</x:v>
      </x:c>
      <x:c r="N21253" s="33" t="str">
        <x:v/>
      </x:c>
    </x:row>
    <x:row r="21254">
      <x:c r="B21254" s="5" t="str">
        <x:v>5687650071857624922</x:v>
      </x:c>
      <x:c r="C21254" s="44" t="str">
        <x:v>68523329</x:v>
      </x:c>
      <x:c r="F21254" s="45" t="str">
        <x:v>214-ELE06</x:v>
      </x:c>
      <x:c r="H21254" s="9" t="str">
        <x:v>CEAS.Submeter_WC_480</x:v>
      </x:c>
      <x:c r="I21254" s="49" t="str">
        <x:v>Use</x:v>
      </x:c>
      <x:c r="J21254" s="31" t="str">
        <x:v>15 Minutes</x:v>
      </x:c>
      <x:c r="K21254" s="32" t="str">
        <x:v>08-28-2023 21:00:00</x:v>
      </x:c>
      <x:c r="M21254" s="53" t="str">
        <x:v>56095552.8800000000000000</x:v>
      </x:c>
      <x:c r="N21254" s="33" t="str">
        <x:v/>
      </x:c>
    </x:row>
    <x:row r="21255">
      <x:c r="B21255" s="5" t="str">
        <x:v>1210658445248118014</x:v>
      </x:c>
      <x:c r="C21255" s="44" t="str">
        <x:v>68523333</x:v>
      </x:c>
      <x:c r="F21255" s="45" t="str">
        <x:v>214-ELE06</x:v>
      </x:c>
      <x:c r="H21255" s="9" t="str">
        <x:v>CEAS.Submeter_WC_480</x:v>
      </x:c>
      <x:c r="I21255" s="49" t="str">
        <x:v>Use</x:v>
      </x:c>
      <x:c r="J21255" s="31" t="str">
        <x:v>15 Minutes</x:v>
      </x:c>
      <x:c r="K21255" s="32" t="str">
        <x:v>08-28-2023 21:15:00</x:v>
      </x:c>
      <x:c r="M21255" s="53" t="str">
        <x:v>56095628.6700000000000000</x:v>
      </x:c>
      <x:c r="N21255" s="33" t="str">
        <x:v/>
      </x:c>
    </x:row>
    <x:row r="21256">
      <x:c r="B21256" s="5" t="str">
        <x:v>4819768441273411294</x:v>
      </x:c>
      <x:c r="C21256" s="44" t="str">
        <x:v>68523337</x:v>
      </x:c>
      <x:c r="F21256" s="45" t="str">
        <x:v>214-ELE06</x:v>
      </x:c>
      <x:c r="H21256" s="9" t="str">
        <x:v>CEAS.Submeter_WC_480</x:v>
      </x:c>
      <x:c r="I21256" s="49" t="str">
        <x:v>Use</x:v>
      </x:c>
      <x:c r="J21256" s="31" t="str">
        <x:v>15 Minutes</x:v>
      </x:c>
      <x:c r="K21256" s="32" t="str">
        <x:v>08-28-2023 21:30:00</x:v>
      </x:c>
      <x:c r="M21256" s="53" t="str">
        <x:v>56095706.1800000000000000</x:v>
      </x:c>
      <x:c r="N21256" s="33" t="str">
        <x:v/>
      </x:c>
    </x:row>
    <x:row r="21257">
      <x:c r="B21257" s="5" t="str">
        <x:v>6372615496301482532</x:v>
      </x:c>
      <x:c r="C21257" s="44" t="str">
        <x:v>68523341</x:v>
      </x:c>
      <x:c r="F21257" s="45" t="str">
        <x:v>214-ELE06</x:v>
      </x:c>
      <x:c r="H21257" s="9" t="str">
        <x:v>CEAS.Submeter_WC_480</x:v>
      </x:c>
      <x:c r="I21257" s="49" t="str">
        <x:v>Use</x:v>
      </x:c>
      <x:c r="J21257" s="31" t="str">
        <x:v>15 Minutes</x:v>
      </x:c>
      <x:c r="K21257" s="32" t="str">
        <x:v>08-28-2023 21:45:00</x:v>
      </x:c>
      <x:c r="M21257" s="53" t="str">
        <x:v>56095786.3700000000000000</x:v>
      </x:c>
      <x:c r="N21257" s="33" t="str">
        <x:v/>
      </x:c>
    </x:row>
    <x:row r="21258">
      <x:c r="B21258" s="5" t="str">
        <x:v>10425874598192016629</x:v>
      </x:c>
      <x:c r="C21258" s="44" t="str">
        <x:v>68523345</x:v>
      </x:c>
      <x:c r="F21258" s="45" t="str">
        <x:v>214-ELE06</x:v>
      </x:c>
      <x:c r="H21258" s="9" t="str">
        <x:v>CEAS.Submeter_WC_480</x:v>
      </x:c>
      <x:c r="I21258" s="49" t="str">
        <x:v>Use</x:v>
      </x:c>
      <x:c r="J21258" s="31" t="str">
        <x:v>15 Minutes</x:v>
      </x:c>
      <x:c r="K21258" s="32" t="str">
        <x:v>08-28-2023 22:00:00</x:v>
      </x:c>
      <x:c r="M21258" s="53" t="str">
        <x:v>56095866.7700000000000000</x:v>
      </x:c>
      <x:c r="N21258" s="33" t="str">
        <x:v/>
      </x:c>
    </x:row>
    <x:row r="21259">
      <x:c r="B21259" s="5" t="str">
        <x:v>16455553061568135768</x:v>
      </x:c>
      <x:c r="C21259" s="44" t="str">
        <x:v>68523349</x:v>
      </x:c>
      <x:c r="F21259" s="45" t="str">
        <x:v>214-ELE06</x:v>
      </x:c>
      <x:c r="H21259" s="9" t="str">
        <x:v>CEAS.Submeter_WC_480</x:v>
      </x:c>
      <x:c r="I21259" s="49" t="str">
        <x:v>Use</x:v>
      </x:c>
      <x:c r="J21259" s="31" t="str">
        <x:v>15 Minutes</x:v>
      </x:c>
      <x:c r="K21259" s="32" t="str">
        <x:v>08-28-2023 22:15:00</x:v>
      </x:c>
      <x:c r="M21259" s="53" t="str">
        <x:v>56095945.5400000000000000</x:v>
      </x:c>
      <x:c r="N21259" s="33" t="str">
        <x:v/>
      </x:c>
    </x:row>
    <x:row r="21260">
      <x:c r="B21260" s="5" t="str">
        <x:v>16866945729059028117</x:v>
      </x:c>
      <x:c r="C21260" s="44" t="str">
        <x:v>68523353</x:v>
      </x:c>
      <x:c r="F21260" s="45" t="str">
        <x:v>214-ELE06</x:v>
      </x:c>
      <x:c r="H21260" s="9" t="str">
        <x:v>CEAS.Submeter_WC_480</x:v>
      </x:c>
      <x:c r="I21260" s="49" t="str">
        <x:v>Use</x:v>
      </x:c>
      <x:c r="J21260" s="31" t="str">
        <x:v>15 Minutes</x:v>
      </x:c>
      <x:c r="K21260" s="32" t="str">
        <x:v>08-28-2023 22:30:00</x:v>
      </x:c>
      <x:c r="M21260" s="53" t="str">
        <x:v>56096023.0800000000000000</x:v>
      </x:c>
      <x:c r="N21260" s="33" t="str">
        <x:v/>
      </x:c>
    </x:row>
    <x:row r="21261">
      <x:c r="B21261" s="5" t="str">
        <x:v>5430014906325037067</x:v>
      </x:c>
      <x:c r="C21261" s="44" t="str">
        <x:v>68523357</x:v>
      </x:c>
      <x:c r="F21261" s="45" t="str">
        <x:v>214-ELE06</x:v>
      </x:c>
      <x:c r="H21261" s="9" t="str">
        <x:v>CEAS.Submeter_WC_480</x:v>
      </x:c>
      <x:c r="I21261" s="49" t="str">
        <x:v>Use</x:v>
      </x:c>
      <x:c r="J21261" s="31" t="str">
        <x:v>15 Minutes</x:v>
      </x:c>
      <x:c r="K21261" s="32" t="str">
        <x:v>08-28-2023 22:45:00</x:v>
      </x:c>
      <x:c r="M21261" s="53" t="str">
        <x:v>56096099.8900000000000000</x:v>
      </x:c>
      <x:c r="N21261" s="33" t="str">
        <x:v/>
      </x:c>
    </x:row>
    <x:row r="21262">
      <x:c r="B21262" s="5" t="str">
        <x:v>17790580169590032415</x:v>
      </x:c>
      <x:c r="C21262" s="44" t="str">
        <x:v>68523361</x:v>
      </x:c>
      <x:c r="F21262" s="45" t="str">
        <x:v>214-ELE06</x:v>
      </x:c>
      <x:c r="H21262" s="9" t="str">
        <x:v>CEAS.Submeter_WC_480</x:v>
      </x:c>
      <x:c r="I21262" s="49" t="str">
        <x:v>Use</x:v>
      </x:c>
      <x:c r="J21262" s="31" t="str">
        <x:v>15 Minutes</x:v>
      </x:c>
      <x:c r="K21262" s="32" t="str">
        <x:v>08-28-2023 23:00:00</x:v>
      </x:c>
      <x:c r="M21262" s="53" t="str">
        <x:v>56096177.2500000000000000</x:v>
      </x:c>
      <x:c r="N21262" s="33" t="str">
        <x:v/>
      </x:c>
    </x:row>
    <x:row r="21263">
      <x:c r="B21263" s="5" t="str">
        <x:v>12518268435583224574</x:v>
      </x:c>
      <x:c r="C21263" s="44" t="str">
        <x:v>68523365</x:v>
      </x:c>
      <x:c r="F21263" s="45" t="str">
        <x:v>214-ELE06</x:v>
      </x:c>
      <x:c r="H21263" s="9" t="str">
        <x:v>CEAS.Submeter_WC_480</x:v>
      </x:c>
      <x:c r="I21263" s="49" t="str">
        <x:v>Use</x:v>
      </x:c>
      <x:c r="J21263" s="31" t="str">
        <x:v>15 Minutes</x:v>
      </x:c>
      <x:c r="K21263" s="32" t="str">
        <x:v>08-28-2023 23:15:00</x:v>
      </x:c>
      <x:c r="M21263" s="53" t="str">
        <x:v>56096254.2600000000000000</x:v>
      </x:c>
      <x:c r="N21263" s="33" t="str">
        <x:v/>
      </x:c>
    </x:row>
    <x:row r="21264">
      <x:c r="B21264" s="5" t="str">
        <x:v>17262028742984047212</x:v>
      </x:c>
      <x:c r="C21264" s="44" t="str">
        <x:v>68523369</x:v>
      </x:c>
      <x:c r="F21264" s="45" t="str">
        <x:v>214-ELE06</x:v>
      </x:c>
      <x:c r="H21264" s="9" t="str">
        <x:v>CEAS.Submeter_WC_480</x:v>
      </x:c>
      <x:c r="I21264" s="49" t="str">
        <x:v>Use</x:v>
      </x:c>
      <x:c r="J21264" s="31" t="str">
        <x:v>15 Minutes</x:v>
      </x:c>
      <x:c r="K21264" s="32" t="str">
        <x:v>08-28-2023 23:30:00</x:v>
      </x:c>
      <x:c r="M21264" s="53" t="str">
        <x:v>56096332.7300000000000000</x:v>
      </x:c>
      <x:c r="N21264" s="33" t="str">
        <x:v/>
      </x:c>
    </x:row>
    <x:row r="21265">
      <x:c r="B21265" s="5" t="str">
        <x:v>9935552040580338724</x:v>
      </x:c>
      <x:c r="C21265" s="44" t="str">
        <x:v>68523373</x:v>
      </x:c>
      <x:c r="F21265" s="45" t="str">
        <x:v>214-ELE06</x:v>
      </x:c>
      <x:c r="H21265" s="9" t="str">
        <x:v>CEAS.Submeter_WC_480</x:v>
      </x:c>
      <x:c r="I21265" s="49" t="str">
        <x:v>Use</x:v>
      </x:c>
      <x:c r="J21265" s="31" t="str">
        <x:v>15 Minutes</x:v>
      </x:c>
      <x:c r="K21265" s="32" t="str">
        <x:v>08-28-2023 23:45:00</x:v>
      </x:c>
      <x:c r="M21265" s="53" t="str">
        <x:v>56096413.6900000000000000</x:v>
      </x:c>
      <x:c r="N21265" s="33" t="str">
        <x:v/>
      </x:c>
    </x:row>
    <x:row r="21266">
      <x:c r="B21266" s="5" t="str">
        <x:v>8265817004428587892</x:v>
      </x:c>
      <x:c r="C21266" s="44" t="str">
        <x:v>68523377</x:v>
      </x:c>
      <x:c r="F21266" s="45" t="str">
        <x:v>214-ELE06</x:v>
      </x:c>
      <x:c r="H21266" s="9" t="str">
        <x:v>CEAS.Submeter_WC_480</x:v>
      </x:c>
      <x:c r="I21266" s="49" t="str">
        <x:v>Use</x:v>
      </x:c>
      <x:c r="J21266" s="31" t="str">
        <x:v>15 Minutes</x:v>
      </x:c>
      <x:c r="K21266" s="32" t="str">
        <x:v>08-29-2023 00:00:00</x:v>
      </x:c>
      <x:c r="M21266" s="53" t="str">
        <x:v>56096493.1700000000000000</x:v>
      </x:c>
      <x:c r="N21266" s="33" t="str">
        <x:v/>
      </x:c>
    </x:row>
    <x:row r="21267">
      <x:c r="B21267" s="5" t="str">
        <x:v>17531365431523318441</x:v>
      </x:c>
      <x:c r="C21267" s="44" t="str">
        <x:v>68523381</x:v>
      </x:c>
      <x:c r="F21267" s="45" t="str">
        <x:v>214-ELE06</x:v>
      </x:c>
      <x:c r="H21267" s="9" t="str">
        <x:v>CEAS.Submeter_WC_480</x:v>
      </x:c>
      <x:c r="I21267" s="49" t="str">
        <x:v>Use</x:v>
      </x:c>
      <x:c r="J21267" s="31" t="str">
        <x:v>15 Minutes</x:v>
      </x:c>
      <x:c r="K21267" s="32" t="str">
        <x:v>08-29-2023 00:15:00</x:v>
      </x:c>
      <x:c r="M21267" s="53" t="str">
        <x:v>56096572.8600000000000000</x:v>
      </x:c>
      <x:c r="N21267" s="33" t="str">
        <x:v/>
      </x:c>
    </x:row>
    <x:row r="21268">
      <x:c r="B21268" s="5" t="str">
        <x:v>9206329882492200305</x:v>
      </x:c>
      <x:c r="C21268" s="44" t="str">
        <x:v>68523385</x:v>
      </x:c>
      <x:c r="F21268" s="45" t="str">
        <x:v>214-ELE06</x:v>
      </x:c>
      <x:c r="H21268" s="9" t="str">
        <x:v>CEAS.Submeter_WC_480</x:v>
      </x:c>
      <x:c r="I21268" s="49" t="str">
        <x:v>Use</x:v>
      </x:c>
      <x:c r="J21268" s="31" t="str">
        <x:v>15 Minutes</x:v>
      </x:c>
      <x:c r="K21268" s="32" t="str">
        <x:v>08-29-2023 00:30:00</x:v>
      </x:c>
      <x:c r="M21268" s="53" t="str">
        <x:v>56096651.6300000000000000</x:v>
      </x:c>
      <x:c r="N21268" s="33" t="str">
        <x:v/>
      </x:c>
    </x:row>
    <x:row r="21269">
      <x:c r="B21269" s="5" t="str">
        <x:v>10556897368566232440</x:v>
      </x:c>
      <x:c r="C21269" s="44" t="str">
        <x:v>68523389</x:v>
      </x:c>
      <x:c r="F21269" s="45" t="str">
        <x:v>214-ELE06</x:v>
      </x:c>
      <x:c r="H21269" s="9" t="str">
        <x:v>CEAS.Submeter_WC_480</x:v>
      </x:c>
      <x:c r="I21269" s="49" t="str">
        <x:v>Use</x:v>
      </x:c>
      <x:c r="J21269" s="31" t="str">
        <x:v>15 Minutes</x:v>
      </x:c>
      <x:c r="K21269" s="32" t="str">
        <x:v>08-29-2023 00:45:00</x:v>
      </x:c>
      <x:c r="M21269" s="53" t="str">
        <x:v>56096731.0900000000000000</x:v>
      </x:c>
      <x:c r="N21269" s="33" t="str">
        <x:v/>
      </x:c>
    </x:row>
    <x:row r="21270">
      <x:c r="B21270" s="5" t="str">
        <x:v>7988811833519131794</x:v>
      </x:c>
      <x:c r="C21270" s="44" t="str">
        <x:v>68523393</x:v>
      </x:c>
      <x:c r="F21270" s="45" t="str">
        <x:v>214-ELE06</x:v>
      </x:c>
      <x:c r="H21270" s="9" t="str">
        <x:v>CEAS.Submeter_WC_480</x:v>
      </x:c>
      <x:c r="I21270" s="49" t="str">
        <x:v>Use</x:v>
      </x:c>
      <x:c r="J21270" s="31" t="str">
        <x:v>15 Minutes</x:v>
      </x:c>
      <x:c r="K21270" s="32" t="str">
        <x:v>08-29-2023 01:00:00</x:v>
      </x:c>
      <x:c r="M21270" s="53" t="str">
        <x:v>56096809.9900000000000000</x:v>
      </x:c>
      <x:c r="N21270" s="33" t="str">
        <x:v/>
      </x:c>
    </x:row>
    <x:row r="21271">
      <x:c r="B21271" s="5" t="str">
        <x:v>10814023693924079645</x:v>
      </x:c>
      <x:c r="C21271" s="44" t="str">
        <x:v>68523397</x:v>
      </x:c>
      <x:c r="F21271" s="45" t="str">
        <x:v>214-ELE06</x:v>
      </x:c>
      <x:c r="H21271" s="9" t="str">
        <x:v>CEAS.Submeter_WC_480</x:v>
      </x:c>
      <x:c r="I21271" s="49" t="str">
        <x:v>Use</x:v>
      </x:c>
      <x:c r="J21271" s="31" t="str">
        <x:v>15 Minutes</x:v>
      </x:c>
      <x:c r="K21271" s="32" t="str">
        <x:v>08-29-2023 01:15:00</x:v>
      </x:c>
      <x:c r="M21271" s="53" t="str">
        <x:v>56096889.4100000000000000</x:v>
      </x:c>
      <x:c r="N21271" s="33" t="str">
        <x:v/>
      </x:c>
    </x:row>
    <x:row r="21272">
      <x:c r="B21272" s="5" t="str">
        <x:v>13410743007989429071</x:v>
      </x:c>
      <x:c r="C21272" s="44" t="str">
        <x:v>68523401</x:v>
      </x:c>
      <x:c r="F21272" s="45" t="str">
        <x:v>214-ELE06</x:v>
      </x:c>
      <x:c r="H21272" s="9" t="str">
        <x:v>CEAS.Submeter_WC_480</x:v>
      </x:c>
      <x:c r="I21272" s="49" t="str">
        <x:v>Use</x:v>
      </x:c>
      <x:c r="J21272" s="31" t="str">
        <x:v>15 Minutes</x:v>
      </x:c>
      <x:c r="K21272" s="32" t="str">
        <x:v>08-29-2023 01:30:00</x:v>
      </x:c>
      <x:c r="M21272" s="53" t="str">
        <x:v>56096968.2400000000000000</x:v>
      </x:c>
      <x:c r="N21272" s="33" t="str">
        <x:v/>
      </x:c>
    </x:row>
    <x:row r="21273">
      <x:c r="B21273" s="5" t="str">
        <x:v>12397046237704652424</x:v>
      </x:c>
      <x:c r="C21273" s="44" t="str">
        <x:v>68523405</x:v>
      </x:c>
      <x:c r="F21273" s="45" t="str">
        <x:v>214-ELE06</x:v>
      </x:c>
      <x:c r="H21273" s="9" t="str">
        <x:v>CEAS.Submeter_WC_480</x:v>
      </x:c>
      <x:c r="I21273" s="49" t="str">
        <x:v>Use</x:v>
      </x:c>
      <x:c r="J21273" s="31" t="str">
        <x:v>15 Minutes</x:v>
      </x:c>
      <x:c r="K21273" s="32" t="str">
        <x:v>08-29-2023 01:45:00</x:v>
      </x:c>
      <x:c r="M21273" s="53" t="str">
        <x:v>56097047.0000000000000000</x:v>
      </x:c>
      <x:c r="N21273" s="33" t="str">
        <x:v/>
      </x:c>
    </x:row>
    <x:row r="21274">
      <x:c r="B21274" s="5" t="str">
        <x:v>12475042958687790520</x:v>
      </x:c>
      <x:c r="C21274" s="44" t="str">
        <x:v>68523409</x:v>
      </x:c>
      <x:c r="F21274" s="45" t="str">
        <x:v>214-ELE06</x:v>
      </x:c>
      <x:c r="H21274" s="9" t="str">
        <x:v>CEAS.Submeter_WC_480</x:v>
      </x:c>
      <x:c r="I21274" s="49" t="str">
        <x:v>Use</x:v>
      </x:c>
      <x:c r="J21274" s="31" t="str">
        <x:v>15 Minutes</x:v>
      </x:c>
      <x:c r="K21274" s="32" t="str">
        <x:v>08-29-2023 02:00:00</x:v>
      </x:c>
      <x:c r="M21274" s="53" t="str">
        <x:v>56097128.8600000000000000</x:v>
      </x:c>
      <x:c r="N21274" s="33" t="str">
        <x:v/>
      </x:c>
    </x:row>
    <x:row r="21275">
      <x:c r="B21275" s="5" t="str">
        <x:v>8394886998093559875</x:v>
      </x:c>
      <x:c r="C21275" s="44" t="str">
        <x:v>68523413</x:v>
      </x:c>
      <x:c r="F21275" s="45" t="str">
        <x:v>214-ELE06</x:v>
      </x:c>
      <x:c r="H21275" s="9" t="str">
        <x:v>CEAS.Submeter_WC_480</x:v>
      </x:c>
      <x:c r="I21275" s="49" t="str">
        <x:v>Use</x:v>
      </x:c>
      <x:c r="J21275" s="31" t="str">
        <x:v>15 Minutes</x:v>
      </x:c>
      <x:c r="K21275" s="32" t="str">
        <x:v>08-29-2023 02:15:00</x:v>
      </x:c>
      <x:c r="M21275" s="53" t="str">
        <x:v>56097210.8000000000000000</x:v>
      </x:c>
      <x:c r="N21275" s="33" t="str">
        <x:v/>
      </x:c>
    </x:row>
    <x:row r="21276">
      <x:c r="B21276" s="5" t="str">
        <x:v>7971392099393913510</x:v>
      </x:c>
      <x:c r="C21276" s="44" t="str">
        <x:v>68523417</x:v>
      </x:c>
      <x:c r="F21276" s="45" t="str">
        <x:v>214-ELE06</x:v>
      </x:c>
      <x:c r="H21276" s="9" t="str">
        <x:v>CEAS.Submeter_WC_480</x:v>
      </x:c>
      <x:c r="I21276" s="49" t="str">
        <x:v>Use</x:v>
      </x:c>
      <x:c r="J21276" s="31" t="str">
        <x:v>15 Minutes</x:v>
      </x:c>
      <x:c r="K21276" s="32" t="str">
        <x:v>08-29-2023 02:30:00</x:v>
      </x:c>
      <x:c r="M21276" s="53" t="str">
        <x:v>56097292.2600000000000000</x:v>
      </x:c>
      <x:c r="N21276" s="33" t="str">
        <x:v/>
      </x:c>
    </x:row>
    <x:row r="21277">
      <x:c r="B21277" s="5" t="str">
        <x:v>8074701515964753972</x:v>
      </x:c>
      <x:c r="C21277" s="44" t="str">
        <x:v>68523421</x:v>
      </x:c>
      <x:c r="F21277" s="45" t="str">
        <x:v>214-ELE06</x:v>
      </x:c>
      <x:c r="H21277" s="9" t="str">
        <x:v>CEAS.Submeter_WC_480</x:v>
      </x:c>
      <x:c r="I21277" s="49" t="str">
        <x:v>Use</x:v>
      </x:c>
      <x:c r="J21277" s="31" t="str">
        <x:v>15 Minutes</x:v>
      </x:c>
      <x:c r="K21277" s="32" t="str">
        <x:v>08-29-2023 02:45:00</x:v>
      </x:c>
      <x:c r="M21277" s="53" t="str">
        <x:v>56097373.0500000000000000</x:v>
      </x:c>
      <x:c r="N21277" s="33" t="str">
        <x:v/>
      </x:c>
    </x:row>
    <x:row r="21278">
      <x:c r="B21278" s="5" t="str">
        <x:v>7598494455899740663</x:v>
      </x:c>
      <x:c r="C21278" s="44" t="str">
        <x:v>68523425</x:v>
      </x:c>
      <x:c r="F21278" s="45" t="str">
        <x:v>214-ELE06</x:v>
      </x:c>
      <x:c r="H21278" s="9" t="str">
        <x:v>CEAS.Submeter_WC_480</x:v>
      </x:c>
      <x:c r="I21278" s="49" t="str">
        <x:v>Use</x:v>
      </x:c>
      <x:c r="J21278" s="31" t="str">
        <x:v>15 Minutes</x:v>
      </x:c>
      <x:c r="K21278" s="32" t="str">
        <x:v>08-29-2023 03:00:00</x:v>
      </x:c>
      <x:c r="M21278" s="53" t="str">
        <x:v>56097453.9800000000000000</x:v>
      </x:c>
      <x:c r="N21278" s="33" t="str">
        <x:v/>
      </x:c>
    </x:row>
    <x:row r="21279">
      <x:c r="B21279" s="5" t="str">
        <x:v>2823666329175810579</x:v>
      </x:c>
      <x:c r="C21279" s="44" t="str">
        <x:v>68523429</x:v>
      </x:c>
      <x:c r="F21279" s="45" t="str">
        <x:v>214-ELE06</x:v>
      </x:c>
      <x:c r="H21279" s="9" t="str">
        <x:v>CEAS.Submeter_WC_480</x:v>
      </x:c>
      <x:c r="I21279" s="49" t="str">
        <x:v>Use</x:v>
      </x:c>
      <x:c r="J21279" s="31" t="str">
        <x:v>15 Minutes</x:v>
      </x:c>
      <x:c r="K21279" s="32" t="str">
        <x:v>08-29-2023 03:15:00</x:v>
      </x:c>
      <x:c r="M21279" s="53" t="str">
        <x:v>56097535.1900000000000000</x:v>
      </x:c>
      <x:c r="N21279" s="33" t="str">
        <x:v/>
      </x:c>
    </x:row>
    <x:row r="21280">
      <x:c r="B21280" s="5" t="str">
        <x:v>10247956805841551614</x:v>
      </x:c>
      <x:c r="C21280" s="44" t="str">
        <x:v>68523433</x:v>
      </x:c>
      <x:c r="F21280" s="45" t="str">
        <x:v>214-ELE06</x:v>
      </x:c>
      <x:c r="H21280" s="9" t="str">
        <x:v>CEAS.Submeter_WC_480</x:v>
      </x:c>
      <x:c r="I21280" s="49" t="str">
        <x:v>Use</x:v>
      </x:c>
      <x:c r="J21280" s="31" t="str">
        <x:v>15 Minutes</x:v>
      </x:c>
      <x:c r="K21280" s="32" t="str">
        <x:v>08-29-2023 03:30:00</x:v>
      </x:c>
      <x:c r="M21280" s="53" t="str">
        <x:v>56097615.1100000000000000</x:v>
      </x:c>
      <x:c r="N21280" s="33" t="str">
        <x:v/>
      </x:c>
    </x:row>
    <x:row r="21281">
      <x:c r="B21281" s="5" t="str">
        <x:v>11124637451162356632</x:v>
      </x:c>
      <x:c r="C21281" s="44" t="str">
        <x:v>68523437</x:v>
      </x:c>
      <x:c r="F21281" s="45" t="str">
        <x:v>214-ELE06</x:v>
      </x:c>
      <x:c r="H21281" s="9" t="str">
        <x:v>CEAS.Submeter_WC_480</x:v>
      </x:c>
      <x:c r="I21281" s="49" t="str">
        <x:v>Use</x:v>
      </x:c>
      <x:c r="J21281" s="31" t="str">
        <x:v>15 Minutes</x:v>
      </x:c>
      <x:c r="K21281" s="32" t="str">
        <x:v>08-29-2023 03:45:00</x:v>
      </x:c>
      <x:c r="M21281" s="53" t="str">
        <x:v>56097694.9600000000000000</x:v>
      </x:c>
      <x:c r="N21281" s="33" t="str">
        <x:v/>
      </x:c>
    </x:row>
    <x:row r="21282">
      <x:c r="B21282" s="5" t="str">
        <x:v>6385560316728283165</x:v>
      </x:c>
      <x:c r="C21282" s="44" t="str">
        <x:v>68523441</x:v>
      </x:c>
      <x:c r="F21282" s="45" t="str">
        <x:v>214-ELE06</x:v>
      </x:c>
      <x:c r="H21282" s="9" t="str">
        <x:v>CEAS.Submeter_WC_480</x:v>
      </x:c>
      <x:c r="I21282" s="49" t="str">
        <x:v>Use</x:v>
      </x:c>
      <x:c r="J21282" s="31" t="str">
        <x:v>15 Minutes</x:v>
      </x:c>
      <x:c r="K21282" s="32" t="str">
        <x:v>08-29-2023 04:00:00</x:v>
      </x:c>
      <x:c r="M21282" s="53" t="str">
        <x:v>56097775.8900000000000000</x:v>
      </x:c>
      <x:c r="N21282" s="33" t="str">
        <x:v/>
      </x:c>
    </x:row>
    <x:row r="21283">
      <x:c r="B21283" s="5" t="str">
        <x:v>1794729772850565336</x:v>
      </x:c>
      <x:c r="C21283" s="44" t="str">
        <x:v>68523445</x:v>
      </x:c>
      <x:c r="F21283" s="45" t="str">
        <x:v>214-ELE06</x:v>
      </x:c>
      <x:c r="H21283" s="9" t="str">
        <x:v>CEAS.Submeter_WC_480</x:v>
      </x:c>
      <x:c r="I21283" s="49" t="str">
        <x:v>Use</x:v>
      </x:c>
      <x:c r="J21283" s="31" t="str">
        <x:v>15 Minutes</x:v>
      </x:c>
      <x:c r="K21283" s="32" t="str">
        <x:v>08-29-2023 04:15:00</x:v>
      </x:c>
      <x:c r="M21283" s="53" t="str">
        <x:v>56097855.8100000000000000</x:v>
      </x:c>
      <x:c r="N21283" s="33" t="str">
        <x:v/>
      </x:c>
    </x:row>
    <x:row r="21284">
      <x:c r="B21284" s="5" t="str">
        <x:v>16240675483778274584</x:v>
      </x:c>
      <x:c r="C21284" s="44" t="str">
        <x:v>68523449</x:v>
      </x:c>
      <x:c r="F21284" s="45" t="str">
        <x:v>214-ELE06</x:v>
      </x:c>
      <x:c r="H21284" s="9" t="str">
        <x:v>CEAS.Submeter_WC_480</x:v>
      </x:c>
      <x:c r="I21284" s="49" t="str">
        <x:v>Use</x:v>
      </x:c>
      <x:c r="J21284" s="31" t="str">
        <x:v>15 Minutes</x:v>
      </x:c>
      <x:c r="K21284" s="32" t="str">
        <x:v>08-29-2023 04:30:00</x:v>
      </x:c>
      <x:c r="M21284" s="53" t="str">
        <x:v>56097936.0200000000000000</x:v>
      </x:c>
      <x:c r="N21284" s="33" t="str">
        <x:v/>
      </x:c>
    </x:row>
    <x:row r="21285">
      <x:c r="B21285" s="5" t="str">
        <x:v>18291972469005510366</x:v>
      </x:c>
      <x:c r="C21285" s="44" t="str">
        <x:v>68523453</x:v>
      </x:c>
      <x:c r="F21285" s="45" t="str">
        <x:v>214-ELE06</x:v>
      </x:c>
      <x:c r="H21285" s="9" t="str">
        <x:v>CEAS.Submeter_WC_480</x:v>
      </x:c>
      <x:c r="I21285" s="49" t="str">
        <x:v>Use</x:v>
      </x:c>
      <x:c r="J21285" s="31" t="str">
        <x:v>15 Minutes</x:v>
      </x:c>
      <x:c r="K21285" s="32" t="str">
        <x:v>08-29-2023 04:45:00</x:v>
      </x:c>
      <x:c r="M21285" s="53" t="str">
        <x:v>56098016.5400000000000000</x:v>
      </x:c>
      <x:c r="N21285" s="33" t="str">
        <x:v/>
      </x:c>
    </x:row>
    <x:row r="21286">
      <x:c r="B21286" s="5" t="str">
        <x:v>11868733682517309932</x:v>
      </x:c>
      <x:c r="C21286" s="44" t="str">
        <x:v>68523457</x:v>
      </x:c>
      <x:c r="F21286" s="45" t="str">
        <x:v>214-ELE06</x:v>
      </x:c>
      <x:c r="H21286" s="9" t="str">
        <x:v>CEAS.Submeter_WC_480</x:v>
      </x:c>
      <x:c r="I21286" s="49" t="str">
        <x:v>Use</x:v>
      </x:c>
      <x:c r="J21286" s="31" t="str">
        <x:v>15 Minutes</x:v>
      </x:c>
      <x:c r="K21286" s="32" t="str">
        <x:v>08-29-2023 05:00:00</x:v>
      </x:c>
      <x:c r="M21286" s="53" t="str">
        <x:v>56098097.3700000000000000</x:v>
      </x:c>
      <x:c r="N21286" s="33" t="str">
        <x:v/>
      </x:c>
    </x:row>
    <x:row r="21287">
      <x:c r="B21287" s="5" t="str">
        <x:v>14543732014333567250</x:v>
      </x:c>
      <x:c r="C21287" s="44" t="str">
        <x:v>68523461</x:v>
      </x:c>
      <x:c r="F21287" s="45" t="str">
        <x:v>214-ELE06</x:v>
      </x:c>
      <x:c r="H21287" s="9" t="str">
        <x:v>CEAS.Submeter_WC_480</x:v>
      </x:c>
      <x:c r="I21287" s="49" t="str">
        <x:v>Use</x:v>
      </x:c>
      <x:c r="J21287" s="31" t="str">
        <x:v>15 Minutes</x:v>
      </x:c>
      <x:c r="K21287" s="32" t="str">
        <x:v>08-29-2023 05:15:00</x:v>
      </x:c>
      <x:c r="M21287" s="53" t="str">
        <x:v>56098179.7500000000000000</x:v>
      </x:c>
      <x:c r="N21287" s="33" t="str">
        <x:v/>
      </x:c>
    </x:row>
    <x:row r="21288">
      <x:c r="B21288" s="5" t="str">
        <x:v>345489366421932940</x:v>
      </x:c>
      <x:c r="C21288" s="44" t="str">
        <x:v>68523465</x:v>
      </x:c>
      <x:c r="F21288" s="45" t="str">
        <x:v>214-ELE06</x:v>
      </x:c>
      <x:c r="H21288" s="9" t="str">
        <x:v>CEAS.Submeter_WC_480</x:v>
      </x:c>
      <x:c r="I21288" s="49" t="str">
        <x:v>Use</x:v>
      </x:c>
      <x:c r="J21288" s="31" t="str">
        <x:v>15 Minutes</x:v>
      </x:c>
      <x:c r="K21288" s="32" t="str">
        <x:v>08-29-2023 05:30:00</x:v>
      </x:c>
      <x:c r="M21288" s="53" t="str">
        <x:v>56098262.5900000000000000</x:v>
      </x:c>
      <x:c r="N21288" s="33" t="str">
        <x:v/>
      </x:c>
    </x:row>
    <x:row r="21289">
      <x:c r="B21289" s="5" t="str">
        <x:v>9615216560532945673</x:v>
      </x:c>
      <x:c r="C21289" s="44" t="str">
        <x:v>68523469</x:v>
      </x:c>
      <x:c r="F21289" s="45" t="str">
        <x:v>214-ELE06</x:v>
      </x:c>
      <x:c r="H21289" s="9" t="str">
        <x:v>CEAS.Submeter_WC_480</x:v>
      </x:c>
      <x:c r="I21289" s="49" t="str">
        <x:v>Use</x:v>
      </x:c>
      <x:c r="J21289" s="31" t="str">
        <x:v>15 Minutes</x:v>
      </x:c>
      <x:c r="K21289" s="32" t="str">
        <x:v>08-29-2023 05:45:00</x:v>
      </x:c>
      <x:c r="M21289" s="53" t="str">
        <x:v>56098346.3100000000000000</x:v>
      </x:c>
      <x:c r="N21289" s="33" t="str">
        <x:v/>
      </x:c>
    </x:row>
    <x:row r="21290">
      <x:c r="B21290" s="5" t="str">
        <x:v>4961327074823344827</x:v>
      </x:c>
      <x:c r="C21290" s="44" t="str">
        <x:v>68523473</x:v>
      </x:c>
      <x:c r="F21290" s="45" t="str">
        <x:v>214-ELE06</x:v>
      </x:c>
      <x:c r="H21290" s="9" t="str">
        <x:v>CEAS.Submeter_WC_480</x:v>
      </x:c>
      <x:c r="I21290" s="49" t="str">
        <x:v>Use</x:v>
      </x:c>
      <x:c r="J21290" s="31" t="str">
        <x:v>15 Minutes</x:v>
      </x:c>
      <x:c r="K21290" s="32" t="str">
        <x:v>08-29-2023 06:00:00</x:v>
      </x:c>
      <x:c r="M21290" s="53" t="str">
        <x:v>56098431.6400000000000000</x:v>
      </x:c>
      <x:c r="N21290" s="33" t="str">
        <x:v/>
      </x:c>
    </x:row>
    <x:row r="21291">
      <x:c r="B21291" s="5" t="str">
        <x:v>10967750502642098671</x:v>
      </x:c>
      <x:c r="C21291" s="44" t="str">
        <x:v>68523477</x:v>
      </x:c>
      <x:c r="F21291" s="45" t="str">
        <x:v>214-ELE06</x:v>
      </x:c>
      <x:c r="H21291" s="9" t="str">
        <x:v>CEAS.Submeter_WC_480</x:v>
      </x:c>
      <x:c r="I21291" s="49" t="str">
        <x:v>Use</x:v>
      </x:c>
      <x:c r="J21291" s="31" t="str">
        <x:v>15 Minutes</x:v>
      </x:c>
      <x:c r="K21291" s="32" t="str">
        <x:v>08-29-2023 06:15:00</x:v>
      </x:c>
      <x:c r="M21291" s="53" t="str">
        <x:v>56098517.3600000000000000</x:v>
      </x:c>
      <x:c r="N21291" s="33" t="str">
        <x:v/>
      </x:c>
    </x:row>
    <x:row r="21292">
      <x:c r="B21292" s="5" t="str">
        <x:v>16391037958835701562</x:v>
      </x:c>
      <x:c r="C21292" s="44" t="str">
        <x:v>68523481</x:v>
      </x:c>
      <x:c r="F21292" s="45" t="str">
        <x:v>214-ELE06</x:v>
      </x:c>
      <x:c r="H21292" s="9" t="str">
        <x:v>CEAS.Submeter_WC_480</x:v>
      </x:c>
      <x:c r="I21292" s="49" t="str">
        <x:v>Use</x:v>
      </x:c>
      <x:c r="J21292" s="31" t="str">
        <x:v>15 Minutes</x:v>
      </x:c>
      <x:c r="K21292" s="32" t="str">
        <x:v>08-29-2023 06:30:00</x:v>
      </x:c>
      <x:c r="M21292" s="53" t="str">
        <x:v>56098603.2800000000000000</x:v>
      </x:c>
      <x:c r="N21292" s="33" t="str">
        <x:v/>
      </x:c>
    </x:row>
    <x:row r="21293">
      <x:c r="B21293" s="5" t="str">
        <x:v>1008199859445277788</x:v>
      </x:c>
      <x:c r="C21293" s="44" t="str">
        <x:v>68523485</x:v>
      </x:c>
      <x:c r="F21293" s="45" t="str">
        <x:v>214-ELE06</x:v>
      </x:c>
      <x:c r="H21293" s="9" t="str">
        <x:v>CEAS.Submeter_WC_480</x:v>
      </x:c>
      <x:c r="I21293" s="49" t="str">
        <x:v>Use</x:v>
      </x:c>
      <x:c r="J21293" s="31" t="str">
        <x:v>15 Minutes</x:v>
      </x:c>
      <x:c r="K21293" s="32" t="str">
        <x:v>08-29-2023 06:45:00</x:v>
      </x:c>
      <x:c r="M21293" s="53" t="str">
        <x:v>56098684.4100000000000000</x:v>
      </x:c>
      <x:c r="N21293" s="33" t="str">
        <x:v/>
      </x:c>
    </x:row>
    <x:row r="21294">
      <x:c r="B21294" s="5" t="str">
        <x:v>3598177608186697839</x:v>
      </x:c>
      <x:c r="C21294" s="44" t="str">
        <x:v>68523489</x:v>
      </x:c>
      <x:c r="F21294" s="45" t="str">
        <x:v>214-ELE06</x:v>
      </x:c>
      <x:c r="H21294" s="9" t="str">
        <x:v>CEAS.Submeter_WC_480</x:v>
      </x:c>
      <x:c r="I21294" s="49" t="str">
        <x:v>Use</x:v>
      </x:c>
      <x:c r="J21294" s="31" t="str">
        <x:v>15 Minutes</x:v>
      </x:c>
      <x:c r="K21294" s="32" t="str">
        <x:v>08-29-2023 07:00:00</x:v>
      </x:c>
      <x:c r="M21294" s="53" t="str">
        <x:v>56098765.0800000000000000</x:v>
      </x:c>
      <x:c r="N21294" s="33" t="str">
        <x:v/>
      </x:c>
    </x:row>
    <x:row r="21295">
      <x:c r="B21295" s="5" t="str">
        <x:v>12252802080468003335</x:v>
      </x:c>
      <x:c r="C21295" s="44" t="str">
        <x:v>68523493</x:v>
      </x:c>
      <x:c r="F21295" s="45" t="str">
        <x:v>214-ELE06</x:v>
      </x:c>
      <x:c r="H21295" s="9" t="str">
        <x:v>CEAS.Submeter_WC_480</x:v>
      </x:c>
      <x:c r="I21295" s="49" t="str">
        <x:v>Use</x:v>
      </x:c>
      <x:c r="J21295" s="31" t="str">
        <x:v>15 Minutes</x:v>
      </x:c>
      <x:c r="K21295" s="32" t="str">
        <x:v>08-29-2023 07:15:00</x:v>
      </x:c>
      <x:c r="M21295" s="53" t="str">
        <x:v>56098847.1100000000000000</x:v>
      </x:c>
      <x:c r="N21295" s="33" t="str">
        <x:v/>
      </x:c>
    </x:row>
    <x:row r="21296">
      <x:c r="B21296" s="5" t="str">
        <x:v>5151466141380054950</x:v>
      </x:c>
      <x:c r="C21296" s="44" t="str">
        <x:v>68523497</x:v>
      </x:c>
      <x:c r="F21296" s="45" t="str">
        <x:v>214-ELE06</x:v>
      </x:c>
      <x:c r="H21296" s="9" t="str">
        <x:v>CEAS.Submeter_WC_480</x:v>
      </x:c>
      <x:c r="I21296" s="49" t="str">
        <x:v>Use</x:v>
      </x:c>
      <x:c r="J21296" s="31" t="str">
        <x:v>15 Minutes</x:v>
      </x:c>
      <x:c r="K21296" s="32" t="str">
        <x:v>08-29-2023 07:30:00</x:v>
      </x:c>
      <x:c r="M21296" s="53" t="str">
        <x:v>56098928.7100000000000000</x:v>
      </x:c>
      <x:c r="N21296" s="33" t="str">
        <x:v/>
      </x:c>
    </x:row>
    <x:row r="21297">
      <x:c r="B21297" s="5" t="str">
        <x:v>13421505022992865066</x:v>
      </x:c>
      <x:c r="C21297" s="44" t="str">
        <x:v>68523501</x:v>
      </x:c>
      <x:c r="F21297" s="45" t="str">
        <x:v>214-ELE06</x:v>
      </x:c>
      <x:c r="H21297" s="9" t="str">
        <x:v>CEAS.Submeter_WC_480</x:v>
      </x:c>
      <x:c r="I21297" s="49" t="str">
        <x:v>Use</x:v>
      </x:c>
      <x:c r="J21297" s="31" t="str">
        <x:v>15 Minutes</x:v>
      </x:c>
      <x:c r="K21297" s="32" t="str">
        <x:v>08-29-2023 07:45:00</x:v>
      </x:c>
      <x:c r="M21297" s="53" t="str">
        <x:v>56099011.1700000000000000</x:v>
      </x:c>
      <x:c r="N21297" s="33" t="str">
        <x:v/>
      </x:c>
    </x:row>
    <x:row r="21298">
      <x:c r="B21298" s="5" t="str">
        <x:v>3478912306451791926</x:v>
      </x:c>
      <x:c r="C21298" s="44" t="str">
        <x:v>68523505</x:v>
      </x:c>
      <x:c r="F21298" s="45" t="str">
        <x:v>214-ELE06</x:v>
      </x:c>
      <x:c r="H21298" s="9" t="str">
        <x:v>CEAS.Submeter_WC_480</x:v>
      </x:c>
      <x:c r="I21298" s="49" t="str">
        <x:v>Use</x:v>
      </x:c>
      <x:c r="J21298" s="31" t="str">
        <x:v>15 Minutes</x:v>
      </x:c>
      <x:c r="K21298" s="32" t="str">
        <x:v>08-29-2023 08:00:00</x:v>
      </x:c>
      <x:c r="M21298" s="53" t="str">
        <x:v>56099094.2100000000000000</x:v>
      </x:c>
      <x:c r="N21298" s="33" t="str">
        <x:v/>
      </x:c>
    </x:row>
    <x:row r="21299">
      <x:c r="B21299" s="5" t="str">
        <x:v>18203651655173984228</x:v>
      </x:c>
      <x:c r="C21299" s="44" t="str">
        <x:v>68523509</x:v>
      </x:c>
      <x:c r="F21299" s="45" t="str">
        <x:v>214-ELE06</x:v>
      </x:c>
      <x:c r="H21299" s="9" t="str">
        <x:v>CEAS.Submeter_WC_480</x:v>
      </x:c>
      <x:c r="I21299" s="49" t="str">
        <x:v>Use</x:v>
      </x:c>
      <x:c r="J21299" s="31" t="str">
        <x:v>15 Minutes</x:v>
      </x:c>
      <x:c r="K21299" s="32" t="str">
        <x:v>08-29-2023 08:15:00</x:v>
      </x:c>
      <x:c r="M21299" s="53" t="str">
        <x:v>56099179.0900000000000000</x:v>
      </x:c>
      <x:c r="N21299" s="33" t="str">
        <x:v/>
      </x:c>
    </x:row>
    <x:row r="21300">
      <x:c r="B21300" s="5" t="str">
        <x:v>17729139880541497529</x:v>
      </x:c>
      <x:c r="C21300" s="44" t="str">
        <x:v>68523513</x:v>
      </x:c>
      <x:c r="F21300" s="45" t="str">
        <x:v>214-ELE06</x:v>
      </x:c>
      <x:c r="H21300" s="9" t="str">
        <x:v>CEAS.Submeter_WC_480</x:v>
      </x:c>
      <x:c r="I21300" s="49" t="str">
        <x:v>Use</x:v>
      </x:c>
      <x:c r="J21300" s="31" t="str">
        <x:v>15 Minutes</x:v>
      </x:c>
      <x:c r="K21300" s="32" t="str">
        <x:v>08-29-2023 08:30:00</x:v>
      </x:c>
      <x:c r="M21300" s="53" t="str">
        <x:v>56099262.6500000000000000</x:v>
      </x:c>
      <x:c r="N21300" s="33" t="str">
        <x:v/>
      </x:c>
    </x:row>
    <x:row r="21301">
      <x:c r="B21301" s="5" t="str">
        <x:v>2107342377997399456</x:v>
      </x:c>
      <x:c r="C21301" s="44" t="str">
        <x:v>68523517</x:v>
      </x:c>
      <x:c r="F21301" s="45" t="str">
        <x:v>214-ELE06</x:v>
      </x:c>
      <x:c r="H21301" s="9" t="str">
        <x:v>CEAS.Submeter_WC_480</x:v>
      </x:c>
      <x:c r="I21301" s="49" t="str">
        <x:v>Use</x:v>
      </x:c>
      <x:c r="J21301" s="31" t="str">
        <x:v>15 Minutes</x:v>
      </x:c>
      <x:c r="K21301" s="32" t="str">
        <x:v>08-29-2023 08:45:00</x:v>
      </x:c>
      <x:c r="M21301" s="53" t="str">
        <x:v>56099347.6600000000000000</x:v>
      </x:c>
      <x:c r="N21301" s="33" t="str">
        <x:v/>
      </x:c>
    </x:row>
    <x:row r="21302">
      <x:c r="B21302" s="5" t="str">
        <x:v>15617904052957509861</x:v>
      </x:c>
      <x:c r="C21302" s="44" t="str">
        <x:v>68523521</x:v>
      </x:c>
      <x:c r="F21302" s="45" t="str">
        <x:v>214-ELE06</x:v>
      </x:c>
      <x:c r="H21302" s="9" t="str">
        <x:v>CEAS.Submeter_WC_480</x:v>
      </x:c>
      <x:c r="I21302" s="49" t="str">
        <x:v>Use</x:v>
      </x:c>
      <x:c r="J21302" s="31" t="str">
        <x:v>15 Minutes</x:v>
      </x:c>
      <x:c r="K21302" s="32" t="str">
        <x:v>08-29-2023 09:00:00</x:v>
      </x:c>
      <x:c r="M21302" s="53" t="str">
        <x:v>56099434.1000000000000000</x:v>
      </x:c>
      <x:c r="N21302" s="33" t="str">
        <x:v/>
      </x:c>
    </x:row>
    <x:row r="21303">
      <x:c r="B21303" s="5" t="str">
        <x:v>10407524932117809346</x:v>
      </x:c>
      <x:c r="C21303" s="44" t="str">
        <x:v>68523525</x:v>
      </x:c>
      <x:c r="F21303" s="45" t="str">
        <x:v>214-ELE06</x:v>
      </x:c>
      <x:c r="H21303" s="9" t="str">
        <x:v>CEAS.Submeter_WC_480</x:v>
      </x:c>
      <x:c r="I21303" s="49" t="str">
        <x:v>Use</x:v>
      </x:c>
      <x:c r="J21303" s="31" t="str">
        <x:v>15 Minutes</x:v>
      </x:c>
      <x:c r="K21303" s="32" t="str">
        <x:v>08-29-2023 09:15:00</x:v>
      </x:c>
      <x:c r="M21303" s="53" t="str">
        <x:v>56099522.4600000000000000</x:v>
      </x:c>
      <x:c r="N21303" s="33" t="str">
        <x:v/>
      </x:c>
    </x:row>
    <x:row r="21304">
      <x:c r="B21304" s="5" t="str">
        <x:v>17874843695790560863</x:v>
      </x:c>
      <x:c r="C21304" s="44" t="str">
        <x:v>68523529</x:v>
      </x:c>
      <x:c r="F21304" s="45" t="str">
        <x:v>214-ELE06</x:v>
      </x:c>
      <x:c r="H21304" s="9" t="str">
        <x:v>CEAS.Submeter_WC_480</x:v>
      </x:c>
      <x:c r="I21304" s="49" t="str">
        <x:v>Use</x:v>
      </x:c>
      <x:c r="J21304" s="31" t="str">
        <x:v>15 Minutes</x:v>
      </x:c>
      <x:c r="K21304" s="32" t="str">
        <x:v>08-29-2023 09:30:00</x:v>
      </x:c>
      <x:c r="M21304" s="53" t="str">
        <x:v>56099610.9300000000000000</x:v>
      </x:c>
      <x:c r="N21304" s="33" t="str">
        <x:v/>
      </x:c>
    </x:row>
    <x:row r="21305">
      <x:c r="B21305" s="5" t="str">
        <x:v>9824516364396151638</x:v>
      </x:c>
      <x:c r="C21305" s="44" t="str">
        <x:v>68523533</x:v>
      </x:c>
      <x:c r="F21305" s="45" t="str">
        <x:v>214-ELE06</x:v>
      </x:c>
      <x:c r="H21305" s="9" t="str">
        <x:v>CEAS.Submeter_WC_480</x:v>
      </x:c>
      <x:c r="I21305" s="49" t="str">
        <x:v>Use</x:v>
      </x:c>
      <x:c r="J21305" s="31" t="str">
        <x:v>15 Minutes</x:v>
      </x:c>
      <x:c r="K21305" s="32" t="str">
        <x:v>08-29-2023 09:45:00</x:v>
      </x:c>
      <x:c r="M21305" s="53" t="str">
        <x:v>56099698.5300000000000000</x:v>
      </x:c>
      <x:c r="N21305" s="33" t="str">
        <x:v/>
      </x:c>
    </x:row>
    <x:row r="21306">
      <x:c r="B21306" s="5" t="str">
        <x:v>10795180897200541975</x:v>
      </x:c>
      <x:c r="C21306" s="44" t="str">
        <x:v>68523537</x:v>
      </x:c>
      <x:c r="F21306" s="45" t="str">
        <x:v>214-ELE06</x:v>
      </x:c>
      <x:c r="H21306" s="9" t="str">
        <x:v>CEAS.Submeter_WC_480</x:v>
      </x:c>
      <x:c r="I21306" s="49" t="str">
        <x:v>Use</x:v>
      </x:c>
      <x:c r="J21306" s="31" t="str">
        <x:v>15 Minutes</x:v>
      </x:c>
      <x:c r="K21306" s="32" t="str">
        <x:v>08-29-2023 10:00:00</x:v>
      </x:c>
      <x:c r="M21306" s="53" t="str">
        <x:v>56099786.3500000000000000</x:v>
      </x:c>
      <x:c r="N21306" s="33" t="str">
        <x:v/>
      </x:c>
    </x:row>
    <x:row r="21307">
      <x:c r="B21307" s="5" t="str">
        <x:v>5241609922539445263</x:v>
      </x:c>
      <x:c r="C21307" s="44" t="str">
        <x:v>68523541</x:v>
      </x:c>
      <x:c r="F21307" s="45" t="str">
        <x:v>214-ELE06</x:v>
      </x:c>
      <x:c r="H21307" s="9" t="str">
        <x:v>CEAS.Submeter_WC_480</x:v>
      </x:c>
      <x:c r="I21307" s="49" t="str">
        <x:v>Use</x:v>
      </x:c>
      <x:c r="J21307" s="31" t="str">
        <x:v>15 Minutes</x:v>
      </x:c>
      <x:c r="K21307" s="32" t="str">
        <x:v>08-29-2023 10:15:00</x:v>
      </x:c>
      <x:c r="M21307" s="53" t="str">
        <x:v>56099875.0600000000000000</x:v>
      </x:c>
      <x:c r="N21307" s="33" t="str">
        <x:v/>
      </x:c>
    </x:row>
    <x:row r="21308">
      <x:c r="B21308" s="5" t="str">
        <x:v>16615485532120247467</x:v>
      </x:c>
      <x:c r="C21308" s="44" t="str">
        <x:v>68523545</x:v>
      </x:c>
      <x:c r="F21308" s="45" t="str">
        <x:v>214-ELE06</x:v>
      </x:c>
      <x:c r="H21308" s="9" t="str">
        <x:v>CEAS.Submeter_WC_480</x:v>
      </x:c>
      <x:c r="I21308" s="49" t="str">
        <x:v>Use</x:v>
      </x:c>
      <x:c r="J21308" s="31" t="str">
        <x:v>15 Minutes</x:v>
      </x:c>
      <x:c r="K21308" s="32" t="str">
        <x:v>08-29-2023 10:30:00</x:v>
      </x:c>
      <x:c r="M21308" s="53" t="str">
        <x:v>56099964.3300000000000000</x:v>
      </x:c>
      <x:c r="N21308" s="33" t="str">
        <x:v/>
      </x:c>
    </x:row>
    <x:row r="21309">
      <x:c r="B21309" s="5" t="str">
        <x:v>2156077204143213815</x:v>
      </x:c>
      <x:c r="C21309" s="44" t="str">
        <x:v>68523549</x:v>
      </x:c>
      <x:c r="F21309" s="45" t="str">
        <x:v>214-ELE06</x:v>
      </x:c>
      <x:c r="H21309" s="9" t="str">
        <x:v>CEAS.Submeter_WC_480</x:v>
      </x:c>
      <x:c r="I21309" s="49" t="str">
        <x:v>Use</x:v>
      </x:c>
      <x:c r="J21309" s="31" t="str">
        <x:v>15 Minutes</x:v>
      </x:c>
      <x:c r="K21309" s="32" t="str">
        <x:v>08-29-2023 10:45:00</x:v>
      </x:c>
      <x:c r="M21309" s="53" t="str">
        <x:v>56100052.9200000000000000</x:v>
      </x:c>
      <x:c r="N21309" s="33" t="str">
        <x:v/>
      </x:c>
    </x:row>
    <x:row r="21310">
      <x:c r="B21310" s="5" t="str">
        <x:v>4943071569350469281</x:v>
      </x:c>
      <x:c r="C21310" s="44" t="str">
        <x:v>68523553</x:v>
      </x:c>
      <x:c r="F21310" s="45" t="str">
        <x:v>214-ELE06</x:v>
      </x:c>
      <x:c r="H21310" s="9" t="str">
        <x:v>CEAS.Submeter_WC_480</x:v>
      </x:c>
      <x:c r="I21310" s="49" t="str">
        <x:v>Use</x:v>
      </x:c>
      <x:c r="J21310" s="31" t="str">
        <x:v>15 Minutes</x:v>
      </x:c>
      <x:c r="K21310" s="32" t="str">
        <x:v>08-29-2023 11:00:00</x:v>
      </x:c>
      <x:c r="M21310" s="53" t="str">
        <x:v>56100143.9000000000000000</x:v>
      </x:c>
      <x:c r="N21310" s="33" t="str">
        <x:v/>
      </x:c>
    </x:row>
    <x:row r="21311">
      <x:c r="B21311" s="5" t="str">
        <x:v>2641122423750216419</x:v>
      </x:c>
      <x:c r="C21311" s="44" t="str">
        <x:v>68523557</x:v>
      </x:c>
      <x:c r="F21311" s="45" t="str">
        <x:v>214-ELE06</x:v>
      </x:c>
      <x:c r="H21311" s="9" t="str">
        <x:v>CEAS.Submeter_WC_480</x:v>
      </x:c>
      <x:c r="I21311" s="49" t="str">
        <x:v>Use</x:v>
      </x:c>
      <x:c r="J21311" s="31" t="str">
        <x:v>15 Minutes</x:v>
      </x:c>
      <x:c r="K21311" s="32" t="str">
        <x:v>08-29-2023 11:15:00</x:v>
      </x:c>
      <x:c r="M21311" s="53" t="str">
        <x:v>56100232.3900000000000000</x:v>
      </x:c>
      <x:c r="N21311" s="33" t="str">
        <x:v/>
      </x:c>
    </x:row>
    <x:row r="21312">
      <x:c r="B21312" s="5" t="str">
        <x:v>16444848727447685363</x:v>
      </x:c>
      <x:c r="C21312" s="44" t="str">
        <x:v>68523561</x:v>
      </x:c>
      <x:c r="F21312" s="45" t="str">
        <x:v>214-ELE06</x:v>
      </x:c>
      <x:c r="H21312" s="9" t="str">
        <x:v>CEAS.Submeter_WC_480</x:v>
      </x:c>
      <x:c r="I21312" s="49" t="str">
        <x:v>Use</x:v>
      </x:c>
      <x:c r="J21312" s="31" t="str">
        <x:v>15 Minutes</x:v>
      </x:c>
      <x:c r="K21312" s="32" t="str">
        <x:v>08-29-2023 11:30:00</x:v>
      </x:c>
      <x:c r="M21312" s="53" t="str">
        <x:v>56100320.3900000000000000</x:v>
      </x:c>
      <x:c r="N21312" s="33" t="str">
        <x:v/>
      </x:c>
    </x:row>
    <x:row r="21313">
      <x:c r="B21313" s="5" t="str">
        <x:v>14991008611805843157</x:v>
      </x:c>
      <x:c r="C21313" s="44" t="str">
        <x:v>68523565</x:v>
      </x:c>
      <x:c r="F21313" s="45" t="str">
        <x:v>214-ELE06</x:v>
      </x:c>
      <x:c r="H21313" s="9" t="str">
        <x:v>CEAS.Submeter_WC_480</x:v>
      </x:c>
      <x:c r="I21313" s="49" t="str">
        <x:v>Use</x:v>
      </x:c>
      <x:c r="J21313" s="31" t="str">
        <x:v>15 Minutes</x:v>
      </x:c>
      <x:c r="K21313" s="32" t="str">
        <x:v>08-29-2023 11:45:00</x:v>
      </x:c>
      <x:c r="M21313" s="53" t="str">
        <x:v>56100408.6500000000000000</x:v>
      </x:c>
      <x:c r="N21313" s="33" t="str">
        <x:v/>
      </x:c>
    </x:row>
    <x:row r="21314">
      <x:c r="B21314" s="5" t="str">
        <x:v>2198930819470568437</x:v>
      </x:c>
      <x:c r="C21314" s="44" t="str">
        <x:v>68523569</x:v>
      </x:c>
      <x:c r="F21314" s="45" t="str">
        <x:v>214-ELE06</x:v>
      </x:c>
      <x:c r="H21314" s="9" t="str">
        <x:v>CEAS.Submeter_WC_480</x:v>
      </x:c>
      <x:c r="I21314" s="49" t="str">
        <x:v>Use</x:v>
      </x:c>
      <x:c r="J21314" s="31" t="str">
        <x:v>15 Minutes</x:v>
      </x:c>
      <x:c r="K21314" s="32" t="str">
        <x:v>08-29-2023 12:00:00</x:v>
      </x:c>
      <x:c r="M21314" s="53" t="str">
        <x:v>56100496.8600000000000000</x:v>
      </x:c>
      <x:c r="N21314" s="33" t="str">
        <x:v/>
      </x:c>
    </x:row>
    <x:row r="21315">
      <x:c r="B21315" s="5" t="str">
        <x:v>7256622820437320976</x:v>
      </x:c>
      <x:c r="C21315" s="44" t="str">
        <x:v>68523573</x:v>
      </x:c>
      <x:c r="F21315" s="45" t="str">
        <x:v>214-ELE06</x:v>
      </x:c>
      <x:c r="H21315" s="9" t="str">
        <x:v>CEAS.Submeter_WC_480</x:v>
      </x:c>
      <x:c r="I21315" s="49" t="str">
        <x:v>Use</x:v>
      </x:c>
      <x:c r="J21315" s="31" t="str">
        <x:v>15 Minutes</x:v>
      </x:c>
      <x:c r="K21315" s="32" t="str">
        <x:v>08-29-2023 12:15:00</x:v>
      </x:c>
      <x:c r="M21315" s="53" t="str">
        <x:v>56100586.1100000000000000</x:v>
      </x:c>
      <x:c r="N21315" s="33" t="str">
        <x:v/>
      </x:c>
    </x:row>
    <x:row r="21316">
      <x:c r="B21316" s="5" t="str">
        <x:v>15414668805865150222</x:v>
      </x:c>
      <x:c r="C21316" s="44" t="str">
        <x:v>68523577</x:v>
      </x:c>
      <x:c r="F21316" s="45" t="str">
        <x:v>214-ELE06</x:v>
      </x:c>
      <x:c r="H21316" s="9" t="str">
        <x:v>CEAS.Submeter_WC_480</x:v>
      </x:c>
      <x:c r="I21316" s="49" t="str">
        <x:v>Use</x:v>
      </x:c>
      <x:c r="J21316" s="31" t="str">
        <x:v>15 Minutes</x:v>
      </x:c>
      <x:c r="K21316" s="32" t="str">
        <x:v>08-29-2023 12:30:00</x:v>
      </x:c>
      <x:c r="M21316" s="53" t="str">
        <x:v>56100675.8000000000000000</x:v>
      </x:c>
      <x:c r="N21316" s="33" t="str">
        <x:v/>
      </x:c>
    </x:row>
    <x:row r="21317">
      <x:c r="B21317" s="5" t="str">
        <x:v>4606551679993755718</x:v>
      </x:c>
      <x:c r="C21317" s="44" t="str">
        <x:v>68523581</x:v>
      </x:c>
      <x:c r="F21317" s="45" t="str">
        <x:v>214-ELE06</x:v>
      </x:c>
      <x:c r="H21317" s="9" t="str">
        <x:v>CEAS.Submeter_WC_480</x:v>
      </x:c>
      <x:c r="I21317" s="49" t="str">
        <x:v>Use</x:v>
      </x:c>
      <x:c r="J21317" s="31" t="str">
        <x:v>15 Minutes</x:v>
      </x:c>
      <x:c r="K21317" s="32" t="str">
        <x:v>08-29-2023 12:45:00</x:v>
      </x:c>
      <x:c r="M21317" s="53" t="str">
        <x:v>56100764.9500000000000000</x:v>
      </x:c>
      <x:c r="N21317" s="33" t="str">
        <x:v/>
      </x:c>
    </x:row>
    <x:row r="21318">
      <x:c r="B21318" s="5" t="str">
        <x:v>839675784122173149</x:v>
      </x:c>
      <x:c r="C21318" s="44" t="str">
        <x:v>68523585</x:v>
      </x:c>
      <x:c r="F21318" s="45" t="str">
        <x:v>214-ELE06</x:v>
      </x:c>
      <x:c r="H21318" s="9" t="str">
        <x:v>CEAS.Submeter_WC_480</x:v>
      </x:c>
      <x:c r="I21318" s="49" t="str">
        <x:v>Use</x:v>
      </x:c>
      <x:c r="J21318" s="31" t="str">
        <x:v>15 Minutes</x:v>
      </x:c>
      <x:c r="K21318" s="32" t="str">
        <x:v>08-29-2023 13:00:00</x:v>
      </x:c>
      <x:c r="M21318" s="53" t="str">
        <x:v>56100854.0100000000000000</x:v>
      </x:c>
      <x:c r="N21318" s="33" t="str">
        <x:v/>
      </x:c>
    </x:row>
    <x:row r="21319">
      <x:c r="B21319" s="5" t="str">
        <x:v>16963239319371412520</x:v>
      </x:c>
      <x:c r="C21319" s="44" t="str">
        <x:v>68523589</x:v>
      </x:c>
      <x:c r="F21319" s="45" t="str">
        <x:v>214-ELE06</x:v>
      </x:c>
      <x:c r="H21319" s="9" t="str">
        <x:v>CEAS.Submeter_WC_480</x:v>
      </x:c>
      <x:c r="I21319" s="49" t="str">
        <x:v>Use</x:v>
      </x:c>
      <x:c r="J21319" s="31" t="str">
        <x:v>15 Minutes</x:v>
      </x:c>
      <x:c r="K21319" s="32" t="str">
        <x:v>08-29-2023 13:15:00</x:v>
      </x:c>
      <x:c r="M21319" s="53" t="str">
        <x:v>56100943.1800000000000000</x:v>
      </x:c>
      <x:c r="N21319" s="33" t="str">
        <x:v/>
      </x:c>
    </x:row>
    <x:row r="21320">
      <x:c r="B21320" s="5" t="str">
        <x:v>11618568636144975281</x:v>
      </x:c>
      <x:c r="C21320" s="44" t="str">
        <x:v>68523593</x:v>
      </x:c>
      <x:c r="F21320" s="45" t="str">
        <x:v>214-ELE06</x:v>
      </x:c>
      <x:c r="H21320" s="9" t="str">
        <x:v>CEAS.Submeter_WC_480</x:v>
      </x:c>
      <x:c r="I21320" s="49" t="str">
        <x:v>Use</x:v>
      </x:c>
      <x:c r="J21320" s="31" t="str">
        <x:v>15 Minutes</x:v>
      </x:c>
      <x:c r="K21320" s="32" t="str">
        <x:v>08-29-2023 13:30:00</x:v>
      </x:c>
      <x:c r="M21320" s="53" t="str">
        <x:v>56101033.2700000000000000</x:v>
      </x:c>
      <x:c r="N21320" s="33" t="str">
        <x:v/>
      </x:c>
    </x:row>
    <x:row r="21321">
      <x:c r="B21321" s="5" t="str">
        <x:v>6829745198660125404</x:v>
      </x:c>
      <x:c r="C21321" s="44" t="str">
        <x:v>68523597</x:v>
      </x:c>
      <x:c r="F21321" s="45" t="str">
        <x:v>214-ELE06</x:v>
      </x:c>
      <x:c r="H21321" s="9" t="str">
        <x:v>CEAS.Submeter_WC_480</x:v>
      </x:c>
      <x:c r="I21321" s="49" t="str">
        <x:v>Use</x:v>
      </x:c>
      <x:c r="J21321" s="31" t="str">
        <x:v>15 Minutes</x:v>
      </x:c>
      <x:c r="K21321" s="32" t="str">
        <x:v>08-29-2023 13:45:00</x:v>
      </x:c>
      <x:c r="M21321" s="53" t="str">
        <x:v>56101123.5100000000000000</x:v>
      </x:c>
      <x:c r="N21321" s="33" t="str">
        <x:v/>
      </x:c>
    </x:row>
    <x:row r="21322">
      <x:c r="B21322" s="5" t="str">
        <x:v>10022483159617227670</x:v>
      </x:c>
      <x:c r="C21322" s="44" t="str">
        <x:v>68523601</x:v>
      </x:c>
      <x:c r="F21322" s="45" t="str">
        <x:v>214-ELE06</x:v>
      </x:c>
      <x:c r="H21322" s="9" t="str">
        <x:v>CEAS.Submeter_WC_480</x:v>
      </x:c>
      <x:c r="I21322" s="49" t="str">
        <x:v>Use</x:v>
      </x:c>
      <x:c r="J21322" s="31" t="str">
        <x:v>15 Minutes</x:v>
      </x:c>
      <x:c r="K21322" s="32" t="str">
        <x:v>08-29-2023 14:00:00</x:v>
      </x:c>
      <x:c r="M21322" s="53" t="str">
        <x:v>56101213.6400000000000000</x:v>
      </x:c>
      <x:c r="N21322" s="33" t="str">
        <x:v/>
      </x:c>
    </x:row>
    <x:row r="21323">
      <x:c r="B21323" s="5" t="str">
        <x:v>13056019445574466884</x:v>
      </x:c>
      <x:c r="C21323" s="44" t="str">
        <x:v>68523605</x:v>
      </x:c>
      <x:c r="F21323" s="45" t="str">
        <x:v>214-ELE06</x:v>
      </x:c>
      <x:c r="H21323" s="9" t="str">
        <x:v>CEAS.Submeter_WC_480</x:v>
      </x:c>
      <x:c r="I21323" s="49" t="str">
        <x:v>Use</x:v>
      </x:c>
      <x:c r="J21323" s="31" t="str">
        <x:v>15 Minutes</x:v>
      </x:c>
      <x:c r="K21323" s="32" t="str">
        <x:v>08-29-2023 14:15:00</x:v>
      </x:c>
      <x:c r="M21323" s="53" t="str">
        <x:v>56101303.7900000000000000</x:v>
      </x:c>
      <x:c r="N21323" s="33" t="str">
        <x:v/>
      </x:c>
    </x:row>
    <x:row r="21324">
      <x:c r="B21324" s="5" t="str">
        <x:v>309166136436382995</x:v>
      </x:c>
      <x:c r="C21324" s="44" t="str">
        <x:v>68523609</x:v>
      </x:c>
      <x:c r="F21324" s="45" t="str">
        <x:v>214-ELE06</x:v>
      </x:c>
      <x:c r="H21324" s="9" t="str">
        <x:v>CEAS.Submeter_WC_480</x:v>
      </x:c>
      <x:c r="I21324" s="49" t="str">
        <x:v>Use</x:v>
      </x:c>
      <x:c r="J21324" s="31" t="str">
        <x:v>15 Minutes</x:v>
      </x:c>
      <x:c r="K21324" s="32" t="str">
        <x:v>08-29-2023 14:30:00</x:v>
      </x:c>
      <x:c r="M21324" s="53" t="str">
        <x:v>56101393.5400000000000000</x:v>
      </x:c>
      <x:c r="N21324" s="33" t="str">
        <x:v/>
      </x:c>
    </x:row>
    <x:row r="21325">
      <x:c r="B21325" s="5" t="str">
        <x:v>13167986467985165242</x:v>
      </x:c>
      <x:c r="C21325" s="44" t="str">
        <x:v>68523613</x:v>
      </x:c>
      <x:c r="F21325" s="45" t="str">
        <x:v>214-ELE06</x:v>
      </x:c>
      <x:c r="H21325" s="9" t="str">
        <x:v>CEAS.Submeter_WC_480</x:v>
      </x:c>
      <x:c r="I21325" s="49" t="str">
        <x:v>Use</x:v>
      </x:c>
      <x:c r="J21325" s="31" t="str">
        <x:v>15 Minutes</x:v>
      </x:c>
      <x:c r="K21325" s="32" t="str">
        <x:v>08-29-2023 14:45:00</x:v>
      </x:c>
      <x:c r="M21325" s="53" t="str">
        <x:v>56101483.3800000000000000</x:v>
      </x:c>
      <x:c r="N21325" s="33" t="str">
        <x:v/>
      </x:c>
    </x:row>
    <x:row r="21326">
      <x:c r="B21326" s="5" t="str">
        <x:v>445236550701505832</x:v>
      </x:c>
      <x:c r="C21326" s="44" t="str">
        <x:v>68523617</x:v>
      </x:c>
      <x:c r="F21326" s="45" t="str">
        <x:v>214-ELE06</x:v>
      </x:c>
      <x:c r="H21326" s="9" t="str">
        <x:v>CEAS.Submeter_WC_480</x:v>
      </x:c>
      <x:c r="I21326" s="49" t="str">
        <x:v>Use</x:v>
      </x:c>
      <x:c r="J21326" s="31" t="str">
        <x:v>15 Minutes</x:v>
      </x:c>
      <x:c r="K21326" s="32" t="str">
        <x:v>08-29-2023 15:00:00</x:v>
      </x:c>
      <x:c r="M21326" s="53" t="str">
        <x:v>56101570.1100000000000000</x:v>
      </x:c>
      <x:c r="N21326" s="33" t="str">
        <x:v/>
      </x:c>
    </x:row>
    <x:row r="21327">
      <x:c r="B21327" s="5" t="str">
        <x:v>16946439853006821055</x:v>
      </x:c>
      <x:c r="C21327" s="44" t="str">
        <x:v>68523621</x:v>
      </x:c>
      <x:c r="F21327" s="45" t="str">
        <x:v>214-ELE06</x:v>
      </x:c>
      <x:c r="H21327" s="9" t="str">
        <x:v>CEAS.Submeter_WC_480</x:v>
      </x:c>
      <x:c r="I21327" s="49" t="str">
        <x:v>Use</x:v>
      </x:c>
      <x:c r="J21327" s="31" t="str">
        <x:v>15 Minutes</x:v>
      </x:c>
      <x:c r="K21327" s="32" t="str">
        <x:v>08-29-2023 15:15:00</x:v>
      </x:c>
      <x:c r="M21327" s="53" t="str">
        <x:v>56101657.4200000000000000</x:v>
      </x:c>
      <x:c r="N21327" s="33" t="str">
        <x:v/>
      </x:c>
    </x:row>
    <x:row r="21328">
      <x:c r="B21328" s="5" t="str">
        <x:v>10676602944758155060</x:v>
      </x:c>
      <x:c r="C21328" s="44" t="str">
        <x:v>68523625</x:v>
      </x:c>
      <x:c r="F21328" s="45" t="str">
        <x:v>214-ELE06</x:v>
      </x:c>
      <x:c r="H21328" s="9" t="str">
        <x:v>CEAS.Submeter_WC_480</x:v>
      </x:c>
      <x:c r="I21328" s="49" t="str">
        <x:v>Use</x:v>
      </x:c>
      <x:c r="J21328" s="31" t="str">
        <x:v>15 Minutes</x:v>
      </x:c>
      <x:c r="K21328" s="32" t="str">
        <x:v>08-29-2023 15:30:00</x:v>
      </x:c>
      <x:c r="M21328" s="53" t="str">
        <x:v>56101742.8300000000000000</x:v>
      </x:c>
      <x:c r="N21328" s="33" t="str">
        <x:v/>
      </x:c>
    </x:row>
    <x:row r="21329">
      <x:c r="B21329" s="5" t="str">
        <x:v>14938588119793496101</x:v>
      </x:c>
      <x:c r="C21329" s="44" t="str">
        <x:v>68523629</x:v>
      </x:c>
      <x:c r="F21329" s="45" t="str">
        <x:v>214-ELE06</x:v>
      </x:c>
      <x:c r="H21329" s="9" t="str">
        <x:v>CEAS.Submeter_WC_480</x:v>
      </x:c>
      <x:c r="I21329" s="49" t="str">
        <x:v>Use</x:v>
      </x:c>
      <x:c r="J21329" s="31" t="str">
        <x:v>15 Minutes</x:v>
      </x:c>
      <x:c r="K21329" s="32" t="str">
        <x:v>08-29-2023 15:45:00</x:v>
      </x:c>
      <x:c r="M21329" s="53" t="str">
        <x:v>56101828.4700000000000000</x:v>
      </x:c>
      <x:c r="N21329" s="33" t="str">
        <x:v/>
      </x:c>
    </x:row>
    <x:row r="21330">
      <x:c r="B21330" s="5" t="str">
        <x:v>2278341327795593909</x:v>
      </x:c>
      <x:c r="C21330" s="44" t="str">
        <x:v>68523633</x:v>
      </x:c>
      <x:c r="F21330" s="45" t="str">
        <x:v>214-ELE06</x:v>
      </x:c>
      <x:c r="H21330" s="9" t="str">
        <x:v>CEAS.Submeter_WC_480</x:v>
      </x:c>
      <x:c r="I21330" s="49" t="str">
        <x:v>Use</x:v>
      </x:c>
      <x:c r="J21330" s="31" t="str">
        <x:v>15 Minutes</x:v>
      </x:c>
      <x:c r="K21330" s="32" t="str">
        <x:v>08-29-2023 16:00:00</x:v>
      </x:c>
      <x:c r="M21330" s="53" t="str">
        <x:v>56101915.1800000000000000</x:v>
      </x:c>
      <x:c r="N21330" s="33" t="str">
        <x:v/>
      </x:c>
    </x:row>
    <x:row r="21331">
      <x:c r="B21331" s="5" t="str">
        <x:v>12617469636118544206</x:v>
      </x:c>
      <x:c r="C21331" s="44" t="str">
        <x:v>68523637</x:v>
      </x:c>
      <x:c r="F21331" s="45" t="str">
        <x:v>214-ELE06</x:v>
      </x:c>
      <x:c r="H21331" s="9" t="str">
        <x:v>CEAS.Submeter_WC_480</x:v>
      </x:c>
      <x:c r="I21331" s="49" t="str">
        <x:v>Use</x:v>
      </x:c>
      <x:c r="J21331" s="31" t="str">
        <x:v>15 Minutes</x:v>
      </x:c>
      <x:c r="K21331" s="32" t="str">
        <x:v>08-29-2023 16:15:00</x:v>
      </x:c>
      <x:c r="M21331" s="53" t="str">
        <x:v>56102001.2300000000000000</x:v>
      </x:c>
      <x:c r="N21331" s="33" t="str">
        <x:v/>
      </x:c>
    </x:row>
    <x:row r="21332">
      <x:c r="B21332" s="5" t="str">
        <x:v>8975818046565962344</x:v>
      </x:c>
      <x:c r="C21332" s="44" t="str">
        <x:v>68523641</x:v>
      </x:c>
      <x:c r="F21332" s="45" t="str">
        <x:v>214-ELE06</x:v>
      </x:c>
      <x:c r="H21332" s="9" t="str">
        <x:v>CEAS.Submeter_WC_480</x:v>
      </x:c>
      <x:c r="I21332" s="49" t="str">
        <x:v>Use</x:v>
      </x:c>
      <x:c r="J21332" s="31" t="str">
        <x:v>15 Minutes</x:v>
      </x:c>
      <x:c r="K21332" s="32" t="str">
        <x:v>08-29-2023 16:30:00</x:v>
      </x:c>
      <x:c r="M21332" s="53" t="str">
        <x:v>56102086.5900000000000000</x:v>
      </x:c>
      <x:c r="N21332" s="33" t="str">
        <x:v/>
      </x:c>
    </x:row>
    <x:row r="21333">
      <x:c r="B21333" s="5" t="str">
        <x:v>2124058975441866997</x:v>
      </x:c>
      <x:c r="C21333" s="44" t="str">
        <x:v>68523645</x:v>
      </x:c>
      <x:c r="F21333" s="45" t="str">
        <x:v>214-ELE06</x:v>
      </x:c>
      <x:c r="H21333" s="9" t="str">
        <x:v>CEAS.Submeter_WC_480</x:v>
      </x:c>
      <x:c r="I21333" s="49" t="str">
        <x:v>Use</x:v>
      </x:c>
      <x:c r="J21333" s="31" t="str">
        <x:v>15 Minutes</x:v>
      </x:c>
      <x:c r="K21333" s="32" t="str">
        <x:v>08-29-2023 16:45:00</x:v>
      </x:c>
      <x:c r="M21333" s="53" t="str">
        <x:v>56102171.4800000000000000</x:v>
      </x:c>
      <x:c r="N21333" s="33" t="str">
        <x:v/>
      </x:c>
    </x:row>
    <x:row r="21334">
      <x:c r="B21334" s="5" t="str">
        <x:v>5066886872538792372</x:v>
      </x:c>
      <x:c r="C21334" s="44" t="str">
        <x:v>68523649</x:v>
      </x:c>
      <x:c r="F21334" s="45" t="str">
        <x:v>214-ELE06</x:v>
      </x:c>
      <x:c r="H21334" s="9" t="str">
        <x:v>CEAS.Submeter_WC_480</x:v>
      </x:c>
      <x:c r="I21334" s="49" t="str">
        <x:v>Use</x:v>
      </x:c>
      <x:c r="J21334" s="31" t="str">
        <x:v>15 Minutes</x:v>
      </x:c>
      <x:c r="K21334" s="32" t="str">
        <x:v>08-29-2023 17:00:00</x:v>
      </x:c>
      <x:c r="M21334" s="53" t="str">
        <x:v>56102256.2900000000000000</x:v>
      </x:c>
      <x:c r="N21334" s="33" t="str">
        <x:v/>
      </x:c>
    </x:row>
    <x:row r="21335">
      <x:c r="B21335" s="5" t="str">
        <x:v>9900142147636519802</x:v>
      </x:c>
      <x:c r="C21335" s="44" t="str">
        <x:v>68523653</x:v>
      </x:c>
      <x:c r="F21335" s="45" t="str">
        <x:v>214-ELE06</x:v>
      </x:c>
      <x:c r="H21335" s="9" t="str">
        <x:v>CEAS.Submeter_WC_480</x:v>
      </x:c>
      <x:c r="I21335" s="49" t="str">
        <x:v>Use</x:v>
      </x:c>
      <x:c r="J21335" s="31" t="str">
        <x:v>15 Minutes</x:v>
      </x:c>
      <x:c r="K21335" s="32" t="str">
        <x:v>08-29-2023 17:15:00</x:v>
      </x:c>
      <x:c r="M21335" s="53" t="str">
        <x:v>56102341.9200000000000000</x:v>
      </x:c>
      <x:c r="N21335" s="33" t="str">
        <x:v/>
      </x:c>
    </x:row>
    <x:row r="21336">
      <x:c r="B21336" s="5" t="str">
        <x:v>11878082296027961308</x:v>
      </x:c>
      <x:c r="C21336" s="44" t="str">
        <x:v>68523657</x:v>
      </x:c>
      <x:c r="F21336" s="45" t="str">
        <x:v>214-ELE06</x:v>
      </x:c>
      <x:c r="H21336" s="9" t="str">
        <x:v>CEAS.Submeter_WC_480</x:v>
      </x:c>
      <x:c r="I21336" s="49" t="str">
        <x:v>Use</x:v>
      </x:c>
      <x:c r="J21336" s="31" t="str">
        <x:v>15 Minutes</x:v>
      </x:c>
      <x:c r="K21336" s="32" t="str">
        <x:v>08-29-2023 17:30:00</x:v>
      </x:c>
      <x:c r="M21336" s="53" t="str">
        <x:v>56102426.5900000000000000</x:v>
      </x:c>
      <x:c r="N21336" s="33" t="str">
        <x:v/>
      </x:c>
    </x:row>
    <x:row r="21337">
      <x:c r="B21337" s="5" t="str">
        <x:v>11218097306001210955</x:v>
      </x:c>
      <x:c r="C21337" s="44" t="str">
        <x:v>68523661</x:v>
      </x:c>
      <x:c r="F21337" s="45" t="str">
        <x:v>214-ELE06</x:v>
      </x:c>
      <x:c r="H21337" s="9" t="str">
        <x:v>CEAS.Submeter_WC_480</x:v>
      </x:c>
      <x:c r="I21337" s="49" t="str">
        <x:v>Use</x:v>
      </x:c>
      <x:c r="J21337" s="31" t="str">
        <x:v>15 Minutes</x:v>
      </x:c>
      <x:c r="K21337" s="32" t="str">
        <x:v>08-29-2023 17:45:00</x:v>
      </x:c>
      <x:c r="M21337" s="53" t="str">
        <x:v>56102510.9500000000000000</x:v>
      </x:c>
      <x:c r="N21337" s="33" t="str">
        <x:v/>
      </x:c>
    </x:row>
    <x:row r="21338">
      <x:c r="B21338" s="5" t="str">
        <x:v>550424600205387429</x:v>
      </x:c>
      <x:c r="C21338" s="44" t="str">
        <x:v>68523665</x:v>
      </x:c>
      <x:c r="F21338" s="45" t="str">
        <x:v>214-ELE06</x:v>
      </x:c>
      <x:c r="H21338" s="9" t="str">
        <x:v>CEAS.Submeter_WC_480</x:v>
      </x:c>
      <x:c r="I21338" s="49" t="str">
        <x:v>Use</x:v>
      </x:c>
      <x:c r="J21338" s="31" t="str">
        <x:v>15 Minutes</x:v>
      </x:c>
      <x:c r="K21338" s="32" t="str">
        <x:v>08-29-2023 18:00:00</x:v>
      </x:c>
      <x:c r="M21338" s="53" t="str">
        <x:v>56102593.9000000000000000</x:v>
      </x:c>
      <x:c r="N21338" s="33" t="str">
        <x:v/>
      </x:c>
    </x:row>
    <x:row r="21339">
      <x:c r="B21339" s="5" t="str">
        <x:v>7530755792110823671</x:v>
      </x:c>
      <x:c r="C21339" s="44" t="str">
        <x:v>68523669</x:v>
      </x:c>
      <x:c r="F21339" s="45" t="str">
        <x:v>214-ELE06</x:v>
      </x:c>
      <x:c r="H21339" s="9" t="str">
        <x:v>CEAS.Submeter_WC_480</x:v>
      </x:c>
      <x:c r="I21339" s="49" t="str">
        <x:v>Use</x:v>
      </x:c>
      <x:c r="J21339" s="31" t="str">
        <x:v>15 Minutes</x:v>
      </x:c>
      <x:c r="K21339" s="32" t="str">
        <x:v>08-29-2023 18:15:00</x:v>
      </x:c>
      <x:c r="M21339" s="53" t="str">
        <x:v>56102674.9200000000000000</x:v>
      </x:c>
      <x:c r="N21339" s="33" t="str">
        <x:v/>
      </x:c>
    </x:row>
    <x:row r="21340">
      <x:c r="B21340" s="5" t="str">
        <x:v>5631177081672063355</x:v>
      </x:c>
      <x:c r="C21340" s="44" t="str">
        <x:v>68523673</x:v>
      </x:c>
      <x:c r="F21340" s="45" t="str">
        <x:v>214-ELE06</x:v>
      </x:c>
      <x:c r="H21340" s="9" t="str">
        <x:v>CEAS.Submeter_WC_480</x:v>
      </x:c>
      <x:c r="I21340" s="49" t="str">
        <x:v>Use</x:v>
      </x:c>
      <x:c r="J21340" s="31" t="str">
        <x:v>15 Minutes</x:v>
      </x:c>
      <x:c r="K21340" s="32" t="str">
        <x:v>08-29-2023 18:30:00</x:v>
      </x:c>
      <x:c r="M21340" s="53" t="str">
        <x:v>56102755.0900000000000000</x:v>
      </x:c>
      <x:c r="N21340" s="33" t="str">
        <x:v/>
      </x:c>
    </x:row>
    <x:row r="21341">
      <x:c r="B21341" s="5" t="str">
        <x:v>15976982713077012153</x:v>
      </x:c>
      <x:c r="C21341" s="44" t="str">
        <x:v>68523677</x:v>
      </x:c>
      <x:c r="F21341" s="45" t="str">
        <x:v>214-ELE06</x:v>
      </x:c>
      <x:c r="H21341" s="9" t="str">
        <x:v>CEAS.Submeter_WC_480</x:v>
      </x:c>
      <x:c r="I21341" s="49" t="str">
        <x:v>Use</x:v>
      </x:c>
      <x:c r="J21341" s="31" t="str">
        <x:v>15 Minutes</x:v>
      </x:c>
      <x:c r="K21341" s="32" t="str">
        <x:v>08-29-2023 18:45:00</x:v>
      </x:c>
      <x:c r="M21341" s="53" t="str">
        <x:v>56102835.5300000000000000</x:v>
      </x:c>
      <x:c r="N21341" s="33" t="str">
        <x:v/>
      </x:c>
    </x:row>
    <x:row r="21342">
      <x:c r="B21342" s="5" t="str">
        <x:v>2768417432571432240</x:v>
      </x:c>
      <x:c r="C21342" s="44" t="str">
        <x:v>68523681</x:v>
      </x:c>
      <x:c r="F21342" s="45" t="str">
        <x:v>214-ELE06</x:v>
      </x:c>
      <x:c r="H21342" s="9" t="str">
        <x:v>CEAS.Submeter_WC_480</x:v>
      </x:c>
      <x:c r="I21342" s="49" t="str">
        <x:v>Use</x:v>
      </x:c>
      <x:c r="J21342" s="31" t="str">
        <x:v>15 Minutes</x:v>
      </x:c>
      <x:c r="K21342" s="32" t="str">
        <x:v>08-29-2023 19:00:00</x:v>
      </x:c>
      <x:c r="M21342" s="53" t="str">
        <x:v>56102912.5100000000000000</x:v>
      </x:c>
      <x:c r="N21342" s="33" t="str">
        <x:v/>
      </x:c>
    </x:row>
    <x:row r="21343">
      <x:c r="B21343" s="5" t="str">
        <x:v>11565131722050524375</x:v>
      </x:c>
      <x:c r="C21343" s="44" t="str">
        <x:v>68523685</x:v>
      </x:c>
      <x:c r="F21343" s="45" t="str">
        <x:v>214-ELE06</x:v>
      </x:c>
      <x:c r="H21343" s="9" t="str">
        <x:v>CEAS.Submeter_WC_480</x:v>
      </x:c>
      <x:c r="I21343" s="49" t="str">
        <x:v>Use</x:v>
      </x:c>
      <x:c r="J21343" s="31" t="str">
        <x:v>15 Minutes</x:v>
      </x:c>
      <x:c r="K21343" s="32" t="str">
        <x:v>08-29-2023 19:15:00</x:v>
      </x:c>
      <x:c r="M21343" s="53" t="str">
        <x:v>56102988.0400000000000000</x:v>
      </x:c>
      <x:c r="N21343" s="33" t="str">
        <x:v/>
      </x:c>
    </x:row>
    <x:row r="21344">
      <x:c r="B21344" s="5" t="str">
        <x:v>18018185484193562342</x:v>
      </x:c>
      <x:c r="C21344" s="44" t="str">
        <x:v>68523689</x:v>
      </x:c>
      <x:c r="F21344" s="45" t="str">
        <x:v>214-ELE06</x:v>
      </x:c>
      <x:c r="H21344" s="9" t="str">
        <x:v>CEAS.Submeter_WC_480</x:v>
      </x:c>
      <x:c r="I21344" s="49" t="str">
        <x:v>Use</x:v>
      </x:c>
      <x:c r="J21344" s="31" t="str">
        <x:v>15 Minutes</x:v>
      </x:c>
      <x:c r="K21344" s="32" t="str">
        <x:v>08-29-2023 19:30:00</x:v>
      </x:c>
      <x:c r="M21344" s="53" t="str">
        <x:v>56103064.5300000000000000</x:v>
      </x:c>
      <x:c r="N21344" s="33" t="str">
        <x:v/>
      </x:c>
    </x:row>
    <x:row r="21345">
      <x:c r="B21345" s="5" t="str">
        <x:v>2051344427511748427</x:v>
      </x:c>
      <x:c r="C21345" s="44" t="str">
        <x:v>68523693</x:v>
      </x:c>
      <x:c r="F21345" s="45" t="str">
        <x:v>214-ELE06</x:v>
      </x:c>
      <x:c r="H21345" s="9" t="str">
        <x:v>CEAS.Submeter_WC_480</x:v>
      </x:c>
      <x:c r="I21345" s="49" t="str">
        <x:v>Use</x:v>
      </x:c>
      <x:c r="J21345" s="31" t="str">
        <x:v>15 Minutes</x:v>
      </x:c>
      <x:c r="K21345" s="32" t="str">
        <x:v>08-29-2023 19:45:00</x:v>
      </x:c>
      <x:c r="M21345" s="53" t="str">
        <x:v>56103142.3800000000000000</x:v>
      </x:c>
      <x:c r="N21345" s="33" t="str">
        <x:v/>
      </x:c>
    </x:row>
    <x:row r="21346">
      <x:c r="B21346" s="5" t="str">
        <x:v>12492148530511207895</x:v>
      </x:c>
      <x:c r="C21346" s="44" t="str">
        <x:v>68523697</x:v>
      </x:c>
      <x:c r="F21346" s="45" t="str">
        <x:v>214-ELE06</x:v>
      </x:c>
      <x:c r="H21346" s="9" t="str">
        <x:v>CEAS.Submeter_WC_480</x:v>
      </x:c>
      <x:c r="I21346" s="49" t="str">
        <x:v>Use</x:v>
      </x:c>
      <x:c r="J21346" s="31" t="str">
        <x:v>15 Minutes</x:v>
      </x:c>
      <x:c r="K21346" s="32" t="str">
        <x:v>08-29-2023 20:00:00</x:v>
      </x:c>
      <x:c r="M21346" s="53" t="str">
        <x:v>56103218.9100000000000000</x:v>
      </x:c>
      <x:c r="N21346" s="33" t="str">
        <x:v/>
      </x:c>
    </x:row>
    <x:row r="21347">
      <x:c r="B21347" s="5" t="str">
        <x:v>6987487924106668630</x:v>
      </x:c>
      <x:c r="C21347" s="44" t="str">
        <x:v>68523701</x:v>
      </x:c>
      <x:c r="F21347" s="45" t="str">
        <x:v>214-ELE06</x:v>
      </x:c>
      <x:c r="H21347" s="9" t="str">
        <x:v>CEAS.Submeter_WC_480</x:v>
      </x:c>
      <x:c r="I21347" s="49" t="str">
        <x:v>Use</x:v>
      </x:c>
      <x:c r="J21347" s="31" t="str">
        <x:v>15 Minutes</x:v>
      </x:c>
      <x:c r="K21347" s="32" t="str">
        <x:v>08-29-2023 20:15:00</x:v>
      </x:c>
      <x:c r="M21347" s="53" t="str">
        <x:v>56103294.7400000000000000</x:v>
      </x:c>
      <x:c r="N21347" s="33" t="str">
        <x:v/>
      </x:c>
    </x:row>
    <x:row r="21348">
      <x:c r="B21348" s="5" t="str">
        <x:v>12669667214688959401</x:v>
      </x:c>
      <x:c r="C21348" s="44" t="str">
        <x:v>68523705</x:v>
      </x:c>
      <x:c r="F21348" s="45" t="str">
        <x:v>214-ELE06</x:v>
      </x:c>
      <x:c r="H21348" s="9" t="str">
        <x:v>CEAS.Submeter_WC_480</x:v>
      </x:c>
      <x:c r="I21348" s="49" t="str">
        <x:v>Use</x:v>
      </x:c>
      <x:c r="J21348" s="31" t="str">
        <x:v>15 Minutes</x:v>
      </x:c>
      <x:c r="K21348" s="32" t="str">
        <x:v>08-29-2023 20:30:00</x:v>
      </x:c>
      <x:c r="M21348" s="53" t="str">
        <x:v>56103371.1000000000000000</x:v>
      </x:c>
      <x:c r="N21348" s="33" t="str">
        <x:v/>
      </x:c>
    </x:row>
    <x:row r="21349">
      <x:c r="B21349" s="5" t="str">
        <x:v>2806920776584052169</x:v>
      </x:c>
      <x:c r="C21349" s="44" t="str">
        <x:v>68523709</x:v>
      </x:c>
      <x:c r="F21349" s="45" t="str">
        <x:v>214-ELE06</x:v>
      </x:c>
      <x:c r="H21349" s="9" t="str">
        <x:v>CEAS.Submeter_WC_480</x:v>
      </x:c>
      <x:c r="I21349" s="49" t="str">
        <x:v>Use</x:v>
      </x:c>
      <x:c r="J21349" s="31" t="str">
        <x:v>15 Minutes</x:v>
      </x:c>
      <x:c r="K21349" s="32" t="str">
        <x:v>08-29-2023 20:45:00</x:v>
      </x:c>
      <x:c r="M21349" s="53" t="str">
        <x:v>56103449.6100000000000000</x:v>
      </x:c>
      <x:c r="N21349" s="33" t="str">
        <x:v/>
      </x:c>
    </x:row>
    <x:row r="21350">
      <x:c r="B21350" s="5" t="str">
        <x:v>5383473726683202319</x:v>
      </x:c>
      <x:c r="C21350" s="44" t="str">
        <x:v>68523713</x:v>
      </x:c>
      <x:c r="F21350" s="45" t="str">
        <x:v>214-ELE06</x:v>
      </x:c>
      <x:c r="H21350" s="9" t="str">
        <x:v>CEAS.Submeter_WC_480</x:v>
      </x:c>
      <x:c r="I21350" s="49" t="str">
        <x:v>Use</x:v>
      </x:c>
      <x:c r="J21350" s="31" t="str">
        <x:v>15 Minutes</x:v>
      </x:c>
      <x:c r="K21350" s="32" t="str">
        <x:v>08-29-2023 21:00:00</x:v>
      </x:c>
      <x:c r="M21350" s="53" t="str">
        <x:v>56103527.9400000000000000</x:v>
      </x:c>
      <x:c r="N21350" s="33" t="str">
        <x:v/>
      </x:c>
    </x:row>
    <x:row r="21351">
      <x:c r="B21351" s="5" t="str">
        <x:v>5783388484227917351</x:v>
      </x:c>
      <x:c r="C21351" s="44" t="str">
        <x:v>68523717</x:v>
      </x:c>
      <x:c r="F21351" s="45" t="str">
        <x:v>214-ELE06</x:v>
      </x:c>
      <x:c r="H21351" s="9" t="str">
        <x:v>CEAS.Submeter_WC_480</x:v>
      </x:c>
      <x:c r="I21351" s="49" t="str">
        <x:v>Use</x:v>
      </x:c>
      <x:c r="J21351" s="31" t="str">
        <x:v>15 Minutes</x:v>
      </x:c>
      <x:c r="K21351" s="32" t="str">
        <x:v>08-29-2023 21:15:00</x:v>
      </x:c>
      <x:c r="M21351" s="53" t="str">
        <x:v>56103605.1500000000000000</x:v>
      </x:c>
      <x:c r="N21351" s="33" t="str">
        <x:v/>
      </x:c>
    </x:row>
    <x:row r="21352">
      <x:c r="B21352" s="5" t="str">
        <x:v>1905066423458461410</x:v>
      </x:c>
      <x:c r="C21352" s="44" t="str">
        <x:v>68523721</x:v>
      </x:c>
      <x:c r="F21352" s="45" t="str">
        <x:v>214-ELE06</x:v>
      </x:c>
      <x:c r="H21352" s="9" t="str">
        <x:v>CEAS.Submeter_WC_480</x:v>
      </x:c>
      <x:c r="I21352" s="49" t="str">
        <x:v>Use</x:v>
      </x:c>
      <x:c r="J21352" s="31" t="str">
        <x:v>15 Minutes</x:v>
      </x:c>
      <x:c r="K21352" s="32" t="str">
        <x:v>08-29-2023 21:30:00</x:v>
      </x:c>
      <x:c r="M21352" s="53" t="str">
        <x:v>56103682.5300000000000000</x:v>
      </x:c>
      <x:c r="N21352" s="33" t="str">
        <x:v/>
      </x:c>
    </x:row>
    <x:row r="21353">
      <x:c r="B21353" s="5" t="str">
        <x:v>10386893385855852127</x:v>
      </x:c>
      <x:c r="C21353" s="44" t="str">
        <x:v>68523725</x:v>
      </x:c>
      <x:c r="F21353" s="45" t="str">
        <x:v>214-ELE06</x:v>
      </x:c>
      <x:c r="H21353" s="9" t="str">
        <x:v>CEAS.Submeter_WC_480</x:v>
      </x:c>
      <x:c r="I21353" s="49" t="str">
        <x:v>Use</x:v>
      </x:c>
      <x:c r="J21353" s="31" t="str">
        <x:v>15 Minutes</x:v>
      </x:c>
      <x:c r="K21353" s="32" t="str">
        <x:v>08-29-2023 21:45:00</x:v>
      </x:c>
      <x:c r="M21353" s="53" t="str">
        <x:v>56103759.6200000000000000</x:v>
      </x:c>
      <x:c r="N21353" s="33" t="str">
        <x:v/>
      </x:c>
    </x:row>
    <x:row r="21354">
      <x:c r="B21354" s="5" t="str">
        <x:v>12026218406067955075</x:v>
      </x:c>
      <x:c r="C21354" s="44" t="str">
        <x:v>68523729</x:v>
      </x:c>
      <x:c r="F21354" s="45" t="str">
        <x:v>214-ELE06</x:v>
      </x:c>
      <x:c r="H21354" s="9" t="str">
        <x:v>CEAS.Submeter_WC_480</x:v>
      </x:c>
      <x:c r="I21354" s="49" t="str">
        <x:v>Use</x:v>
      </x:c>
      <x:c r="J21354" s="31" t="str">
        <x:v>15 Minutes</x:v>
      </x:c>
      <x:c r="K21354" s="32" t="str">
        <x:v>08-29-2023 22:00:00</x:v>
      </x:c>
      <x:c r="M21354" s="53" t="str">
        <x:v>56103838.0400000000000000</x:v>
      </x:c>
      <x:c r="N21354" s="33" t="str">
        <x:v/>
      </x:c>
    </x:row>
    <x:row r="21355">
      <x:c r="B21355" s="5" t="str">
        <x:v>10489283885759942313</x:v>
      </x:c>
      <x:c r="C21355" s="44" t="str">
        <x:v>68523733</x:v>
      </x:c>
      <x:c r="F21355" s="45" t="str">
        <x:v>214-ELE06</x:v>
      </x:c>
      <x:c r="H21355" s="9" t="str">
        <x:v>CEAS.Submeter_WC_480</x:v>
      </x:c>
      <x:c r="I21355" s="49" t="str">
        <x:v>Use</x:v>
      </x:c>
      <x:c r="J21355" s="31" t="str">
        <x:v>15 Minutes</x:v>
      </x:c>
      <x:c r="K21355" s="32" t="str">
        <x:v>08-29-2023 22:15:00</x:v>
      </x:c>
      <x:c r="M21355" s="53" t="str">
        <x:v>56103913.9000000000000000</x:v>
      </x:c>
      <x:c r="N21355" s="33" t="str">
        <x:v/>
      </x:c>
    </x:row>
    <x:row r="21356">
      <x:c r="B21356" s="5" t="str">
        <x:v>18144713478191110380</x:v>
      </x:c>
      <x:c r="C21356" s="44" t="str">
        <x:v>68523737</x:v>
      </x:c>
      <x:c r="F21356" s="45" t="str">
        <x:v>214-ELE06</x:v>
      </x:c>
      <x:c r="H21356" s="9" t="str">
        <x:v>CEAS.Submeter_WC_480</x:v>
      </x:c>
      <x:c r="I21356" s="49" t="str">
        <x:v>Use</x:v>
      </x:c>
      <x:c r="J21356" s="31" t="str">
        <x:v>15 Minutes</x:v>
      </x:c>
      <x:c r="K21356" s="32" t="str">
        <x:v>08-29-2023 22:30:00</x:v>
      </x:c>
      <x:c r="M21356" s="53" t="str">
        <x:v>56103989.1900000000000000</x:v>
      </x:c>
      <x:c r="N21356" s="33" t="str">
        <x:v/>
      </x:c>
    </x:row>
    <x:row r="21357">
      <x:c r="B21357" s="5" t="str">
        <x:v>10728395446678236682</x:v>
      </x:c>
      <x:c r="C21357" s="44" t="str">
        <x:v>68523741</x:v>
      </x:c>
      <x:c r="F21357" s="45" t="str">
        <x:v>214-ELE06</x:v>
      </x:c>
      <x:c r="H21357" s="9" t="str">
        <x:v>CEAS.Submeter_WC_480</x:v>
      </x:c>
      <x:c r="I21357" s="49" t="str">
        <x:v>Use</x:v>
      </x:c>
      <x:c r="J21357" s="31" t="str">
        <x:v>15 Minutes</x:v>
      </x:c>
      <x:c r="K21357" s="32" t="str">
        <x:v>08-29-2023 22:45:00</x:v>
      </x:c>
      <x:c r="M21357" s="53" t="str">
        <x:v>56104065.0900000000000000</x:v>
      </x:c>
      <x:c r="N21357" s="33" t="str">
        <x:v/>
      </x:c>
    </x:row>
    <x:row r="21358">
      <x:c r="B21358" s="5" t="str">
        <x:v>7071599159251687376</x:v>
      </x:c>
      <x:c r="C21358" s="44" t="str">
        <x:v>68523745</x:v>
      </x:c>
      <x:c r="F21358" s="45" t="str">
        <x:v>214-ELE06</x:v>
      </x:c>
      <x:c r="H21358" s="9" t="str">
        <x:v>CEAS.Submeter_WC_480</x:v>
      </x:c>
      <x:c r="I21358" s="49" t="str">
        <x:v>Use</x:v>
      </x:c>
      <x:c r="J21358" s="31" t="str">
        <x:v>15 Minutes</x:v>
      </x:c>
      <x:c r="K21358" s="32" t="str">
        <x:v>08-29-2023 23:00:00</x:v>
      </x:c>
      <x:c r="M21358" s="53" t="str">
        <x:v>56104140.5000000000000000</x:v>
      </x:c>
      <x:c r="N21358" s="33" t="str">
        <x:v/>
      </x:c>
    </x:row>
    <x:row r="21359">
      <x:c r="B21359" s="5" t="str">
        <x:v>331757703718487152</x:v>
      </x:c>
      <x:c r="C21359" s="44" t="str">
        <x:v>68523749</x:v>
      </x:c>
      <x:c r="F21359" s="45" t="str">
        <x:v>214-ELE06</x:v>
      </x:c>
      <x:c r="H21359" s="9" t="str">
        <x:v>CEAS.Submeter_WC_480</x:v>
      </x:c>
      <x:c r="I21359" s="49" t="str">
        <x:v>Use</x:v>
      </x:c>
      <x:c r="J21359" s="31" t="str">
        <x:v>15 Minutes</x:v>
      </x:c>
      <x:c r="K21359" s="32" t="str">
        <x:v>08-29-2023 23:15:00</x:v>
      </x:c>
      <x:c r="M21359" s="53" t="str">
        <x:v>56104215.4800000000000000</x:v>
      </x:c>
      <x:c r="N21359" s="33" t="str">
        <x:v/>
      </x:c>
    </x:row>
    <x:row r="21360">
      <x:c r="B21360" s="5" t="str">
        <x:v>12793645283893676983</x:v>
      </x:c>
      <x:c r="C21360" s="44" t="str">
        <x:v>68523753</x:v>
      </x:c>
      <x:c r="F21360" s="45" t="str">
        <x:v>214-ELE06</x:v>
      </x:c>
      <x:c r="H21360" s="9" t="str">
        <x:v>CEAS.Submeter_WC_480</x:v>
      </x:c>
      <x:c r="I21360" s="49" t="str">
        <x:v>Use</x:v>
      </x:c>
      <x:c r="J21360" s="31" t="str">
        <x:v>15 Minutes</x:v>
      </x:c>
      <x:c r="K21360" s="32" t="str">
        <x:v>08-29-2023 23:30:00</x:v>
      </x:c>
      <x:c r="M21360" s="53" t="str">
        <x:v>56104290.3300000000000000</x:v>
      </x:c>
      <x:c r="N21360" s="33" t="str">
        <x:v/>
      </x:c>
    </x:row>
    <x:row r="21361">
      <x:c r="B21361" s="5" t="str">
        <x:v>1084289919798103281</x:v>
      </x:c>
      <x:c r="C21361" s="44" t="str">
        <x:v>68523757</x:v>
      </x:c>
      <x:c r="F21361" s="45" t="str">
        <x:v>214-ELE06</x:v>
      </x:c>
      <x:c r="H21361" s="9" t="str">
        <x:v>CEAS.Submeter_WC_480</x:v>
      </x:c>
      <x:c r="I21361" s="49" t="str">
        <x:v>Use</x:v>
      </x:c>
      <x:c r="J21361" s="31" t="str">
        <x:v>15 Minutes</x:v>
      </x:c>
      <x:c r="K21361" s="32" t="str">
        <x:v>08-29-2023 23:45:00</x:v>
      </x:c>
      <x:c r="M21361" s="53" t="str">
        <x:v>56104367.3400000000000000</x:v>
      </x:c>
      <x:c r="N21361" s="33" t="str">
        <x:v/>
      </x:c>
    </x:row>
    <x:row r="21362">
      <x:c r="B21362" s="5" t="str">
        <x:v>10034823947831513574</x:v>
      </x:c>
      <x:c r="C21362" s="44" t="str">
        <x:v>68523761</x:v>
      </x:c>
      <x:c r="F21362" s="45" t="str">
        <x:v>214-ELE06</x:v>
      </x:c>
      <x:c r="H21362" s="9" t="str">
        <x:v>CEAS.Submeter_WC_480</x:v>
      </x:c>
      <x:c r="I21362" s="49" t="str">
        <x:v>Use</x:v>
      </x:c>
      <x:c r="J21362" s="31" t="str">
        <x:v>15 Minutes</x:v>
      </x:c>
      <x:c r="K21362" s="32" t="str">
        <x:v>08-30-2023 00:00:00</x:v>
      </x:c>
      <x:c r="M21362" s="53" t="str">
        <x:v>56104446.7600000000000000</x:v>
      </x:c>
      <x:c r="N21362" s="33" t="str">
        <x:v/>
      </x:c>
    </x:row>
    <x:row r="21363">
      <x:c r="B21363" s="5" t="str">
        <x:v>4151588259011280680</x:v>
      </x:c>
      <x:c r="C21363" s="44" t="str">
        <x:v>68523765</x:v>
      </x:c>
      <x:c r="F21363" s="45" t="str">
        <x:v>214-ELE06</x:v>
      </x:c>
      <x:c r="H21363" s="9" t="str">
        <x:v>CEAS.Submeter_WC_480</x:v>
      </x:c>
      <x:c r="I21363" s="49" t="str">
        <x:v>Use</x:v>
      </x:c>
      <x:c r="J21363" s="31" t="str">
        <x:v>15 Minutes</x:v>
      </x:c>
      <x:c r="K21363" s="32" t="str">
        <x:v>08-30-2023 00:15:00</x:v>
      </x:c>
      <x:c r="M21363" s="53" t="str">
        <x:v>56104526.1100000000000000</x:v>
      </x:c>
      <x:c r="N21363" s="33" t="str">
        <x:v/>
      </x:c>
    </x:row>
    <x:row r="21364">
      <x:c r="B21364" s="5" t="str">
        <x:v>4817915512297453650</x:v>
      </x:c>
      <x:c r="C21364" s="44" t="str">
        <x:v>68523769</x:v>
      </x:c>
      <x:c r="F21364" s="45" t="str">
        <x:v>214-ELE06</x:v>
      </x:c>
      <x:c r="H21364" s="9" t="str">
        <x:v>CEAS.Submeter_WC_480</x:v>
      </x:c>
      <x:c r="I21364" s="49" t="str">
        <x:v>Use</x:v>
      </x:c>
      <x:c r="J21364" s="31" t="str">
        <x:v>15 Minutes</x:v>
      </x:c>
      <x:c r="K21364" s="32" t="str">
        <x:v>08-30-2023 00:30:00</x:v>
      </x:c>
      <x:c r="M21364" s="53" t="str">
        <x:v>56104604.6200000000000000</x:v>
      </x:c>
      <x:c r="N21364" s="33" t="str">
        <x:v/>
      </x:c>
    </x:row>
    <x:row r="21365">
      <x:c r="B21365" s="5" t="str">
        <x:v>740998861494120781</x:v>
      </x:c>
      <x:c r="C21365" s="44" t="str">
        <x:v>68523773</x:v>
      </x:c>
      <x:c r="F21365" s="45" t="str">
        <x:v>214-ELE06</x:v>
      </x:c>
      <x:c r="H21365" s="9" t="str">
        <x:v>CEAS.Submeter_WC_480</x:v>
      </x:c>
      <x:c r="I21365" s="49" t="str">
        <x:v>Use</x:v>
      </x:c>
      <x:c r="J21365" s="31" t="str">
        <x:v>15 Minutes</x:v>
      </x:c>
      <x:c r="K21365" s="32" t="str">
        <x:v>08-30-2023 00:45:00</x:v>
      </x:c>
      <x:c r="M21365" s="53" t="str">
        <x:v>56104683.2500000000000000</x:v>
      </x:c>
      <x:c r="N21365" s="33" t="str">
        <x:v/>
      </x:c>
    </x:row>
    <x:row r="21366">
      <x:c r="B21366" s="5" t="str">
        <x:v>3378450752374826763</x:v>
      </x:c>
      <x:c r="C21366" s="44" t="str">
        <x:v>68523777</x:v>
      </x:c>
      <x:c r="F21366" s="45" t="str">
        <x:v>214-ELE06</x:v>
      </x:c>
      <x:c r="H21366" s="9" t="str">
        <x:v>CEAS.Submeter_WC_480</x:v>
      </x:c>
      <x:c r="I21366" s="49" t="str">
        <x:v>Use</x:v>
      </x:c>
      <x:c r="J21366" s="31" t="str">
        <x:v>15 Minutes</x:v>
      </x:c>
      <x:c r="K21366" s="32" t="str">
        <x:v>08-30-2023 01:00:00</x:v>
      </x:c>
      <x:c r="M21366" s="53" t="str">
        <x:v>56104762.3400000000000000</x:v>
      </x:c>
      <x:c r="N21366" s="33" t="str">
        <x:v/>
      </x:c>
    </x:row>
    <x:row r="21367">
      <x:c r="B21367" s="5" t="str">
        <x:v>10763037485979218185</x:v>
      </x:c>
      <x:c r="C21367" s="44" t="str">
        <x:v>68523781</x:v>
      </x:c>
      <x:c r="F21367" s="45" t="str">
        <x:v>214-ELE06</x:v>
      </x:c>
      <x:c r="H21367" s="9" t="str">
        <x:v>CEAS.Submeter_WC_480</x:v>
      </x:c>
      <x:c r="I21367" s="49" t="str">
        <x:v>Use</x:v>
      </x:c>
      <x:c r="J21367" s="31" t="str">
        <x:v>15 Minutes</x:v>
      </x:c>
      <x:c r="K21367" s="32" t="str">
        <x:v>08-30-2023 01:15:00</x:v>
      </x:c>
      <x:c r="M21367" s="53" t="str">
        <x:v>56104841.6600000000000000</x:v>
      </x:c>
      <x:c r="N21367" s="33" t="str">
        <x:v/>
      </x:c>
    </x:row>
    <x:row r="21368">
      <x:c r="B21368" s="5" t="str">
        <x:v>14905119870192603487</x:v>
      </x:c>
      <x:c r="C21368" s="44" t="str">
        <x:v>68523785</x:v>
      </x:c>
      <x:c r="F21368" s="45" t="str">
        <x:v>214-ELE06</x:v>
      </x:c>
      <x:c r="H21368" s="9" t="str">
        <x:v>CEAS.Submeter_WC_480</x:v>
      </x:c>
      <x:c r="I21368" s="49" t="str">
        <x:v>Use</x:v>
      </x:c>
      <x:c r="J21368" s="31" t="str">
        <x:v>15 Minutes</x:v>
      </x:c>
      <x:c r="K21368" s="32" t="str">
        <x:v>08-30-2023 01:30:00</x:v>
      </x:c>
      <x:c r="M21368" s="53" t="str">
        <x:v>56104920.7800000000000000</x:v>
      </x:c>
      <x:c r="N21368" s="33" t="str">
        <x:v/>
      </x:c>
    </x:row>
    <x:row r="21369">
      <x:c r="B21369" s="5" t="str">
        <x:v>3445821641193011446</x:v>
      </x:c>
      <x:c r="C21369" s="44" t="str">
        <x:v>68523789</x:v>
      </x:c>
      <x:c r="F21369" s="45" t="str">
        <x:v>214-ELE06</x:v>
      </x:c>
      <x:c r="H21369" s="9" t="str">
        <x:v>CEAS.Submeter_WC_480</x:v>
      </x:c>
      <x:c r="I21369" s="49" t="str">
        <x:v>Use</x:v>
      </x:c>
      <x:c r="J21369" s="31" t="str">
        <x:v>15 Minutes</x:v>
      </x:c>
      <x:c r="K21369" s="32" t="str">
        <x:v>08-30-2023 01:45:00</x:v>
      </x:c>
      <x:c r="M21369" s="53" t="str">
        <x:v>56104999.7300000000000000</x:v>
      </x:c>
      <x:c r="N21369" s="33" t="str">
        <x:v/>
      </x:c>
    </x:row>
    <x:row r="21370">
      <x:c r="B21370" s="5" t="str">
        <x:v>2902925946556208108</x:v>
      </x:c>
      <x:c r="C21370" s="44" t="str">
        <x:v>68523793</x:v>
      </x:c>
      <x:c r="F21370" s="45" t="str">
        <x:v>214-ELE06</x:v>
      </x:c>
      <x:c r="H21370" s="9" t="str">
        <x:v>CEAS.Submeter_WC_480</x:v>
      </x:c>
      <x:c r="I21370" s="49" t="str">
        <x:v>Use</x:v>
      </x:c>
      <x:c r="J21370" s="31" t="str">
        <x:v>15 Minutes</x:v>
      </x:c>
      <x:c r="K21370" s="32" t="str">
        <x:v>08-30-2023 02:00:00</x:v>
      </x:c>
      <x:c r="M21370" s="53" t="str">
        <x:v>56105080.7000000000000000</x:v>
      </x:c>
      <x:c r="N21370" s="33" t="str">
        <x:v/>
      </x:c>
    </x:row>
    <x:row r="21371">
      <x:c r="B21371" s="5" t="str">
        <x:v>8138818885678231547</x:v>
      </x:c>
      <x:c r="C21371" s="44" t="str">
        <x:v>68523797</x:v>
      </x:c>
      <x:c r="F21371" s="45" t="str">
        <x:v>214-ELE06</x:v>
      </x:c>
      <x:c r="H21371" s="9" t="str">
        <x:v>CEAS.Submeter_WC_480</x:v>
      </x:c>
      <x:c r="I21371" s="49" t="str">
        <x:v>Use</x:v>
      </x:c>
      <x:c r="J21371" s="31" t="str">
        <x:v>15 Minutes</x:v>
      </x:c>
      <x:c r="K21371" s="32" t="str">
        <x:v>08-30-2023 02:15:00</x:v>
      </x:c>
      <x:c r="M21371" s="53" t="str">
        <x:v>56105161.6400000000000000</x:v>
      </x:c>
      <x:c r="N21371" s="33" t="str">
        <x:v/>
      </x:c>
    </x:row>
    <x:row r="21372">
      <x:c r="B21372" s="5" t="str">
        <x:v>3863831204830808985</x:v>
      </x:c>
      <x:c r="C21372" s="44" t="str">
        <x:v>68523801</x:v>
      </x:c>
      <x:c r="F21372" s="45" t="str">
        <x:v>214-ELE06</x:v>
      </x:c>
      <x:c r="H21372" s="9" t="str">
        <x:v>CEAS.Submeter_WC_480</x:v>
      </x:c>
      <x:c r="I21372" s="49" t="str">
        <x:v>Use</x:v>
      </x:c>
      <x:c r="J21372" s="31" t="str">
        <x:v>15 Minutes</x:v>
      </x:c>
      <x:c r="K21372" s="32" t="str">
        <x:v>08-30-2023 02:30:00</x:v>
      </x:c>
      <x:c r="M21372" s="53" t="str">
        <x:v>56105242.8100000000000000</x:v>
      </x:c>
      <x:c r="N21372" s="33" t="str">
        <x:v/>
      </x:c>
    </x:row>
    <x:row r="21373">
      <x:c r="B21373" s="5" t="str">
        <x:v>7355285891169419621</x:v>
      </x:c>
      <x:c r="C21373" s="44" t="str">
        <x:v>68523805</x:v>
      </x:c>
      <x:c r="F21373" s="45" t="str">
        <x:v>214-ELE06</x:v>
      </x:c>
      <x:c r="H21373" s="9" t="str">
        <x:v>CEAS.Submeter_WC_480</x:v>
      </x:c>
      <x:c r="I21373" s="49" t="str">
        <x:v>Use</x:v>
      </x:c>
      <x:c r="J21373" s="31" t="str">
        <x:v>15 Minutes</x:v>
      </x:c>
      <x:c r="K21373" s="32" t="str">
        <x:v>08-30-2023 02:45:00</x:v>
      </x:c>
      <x:c r="M21373" s="53" t="str">
        <x:v>56105323.6700000000000000</x:v>
      </x:c>
      <x:c r="N21373" s="33" t="str">
        <x:v/>
      </x:c>
    </x:row>
    <x:row r="21374">
      <x:c r="B21374" s="5" t="str">
        <x:v>4455898717799987446</x:v>
      </x:c>
      <x:c r="C21374" s="44" t="str">
        <x:v>68523809</x:v>
      </x:c>
      <x:c r="F21374" s="45" t="str">
        <x:v>214-ELE06</x:v>
      </x:c>
      <x:c r="H21374" s="9" t="str">
        <x:v>CEAS.Submeter_WC_480</x:v>
      </x:c>
      <x:c r="I21374" s="49" t="str">
        <x:v>Use</x:v>
      </x:c>
      <x:c r="J21374" s="31" t="str">
        <x:v>15 Minutes</x:v>
      </x:c>
      <x:c r="K21374" s="32" t="str">
        <x:v>08-30-2023 03:00:00</x:v>
      </x:c>
      <x:c r="M21374" s="53" t="str">
        <x:v>56105404.3100000000000000</x:v>
      </x:c>
      <x:c r="N21374" s="33" t="str">
        <x:v/>
      </x:c>
    </x:row>
    <x:row r="21375">
      <x:c r="B21375" s="5" t="str">
        <x:v>5543591290347547672</x:v>
      </x:c>
      <x:c r="C21375" s="44" t="str">
        <x:v>68523813</x:v>
      </x:c>
      <x:c r="F21375" s="45" t="str">
        <x:v>214-ELE06</x:v>
      </x:c>
      <x:c r="H21375" s="9" t="str">
        <x:v>CEAS.Submeter_WC_480</x:v>
      </x:c>
      <x:c r="I21375" s="49" t="str">
        <x:v>Use</x:v>
      </x:c>
      <x:c r="J21375" s="31" t="str">
        <x:v>15 Minutes</x:v>
      </x:c>
      <x:c r="K21375" s="32" t="str">
        <x:v>08-30-2023 03:15:00</x:v>
      </x:c>
      <x:c r="M21375" s="53" t="str">
        <x:v>56105485.4400000000000000</x:v>
      </x:c>
      <x:c r="N21375" s="33" t="str">
        <x:v/>
      </x:c>
    </x:row>
    <x:row r="21376">
      <x:c r="B21376" s="5" t="str">
        <x:v>12380764655873662880</x:v>
      </x:c>
      <x:c r="C21376" s="44" t="str">
        <x:v>68523817</x:v>
      </x:c>
      <x:c r="F21376" s="45" t="str">
        <x:v>214-ELE06</x:v>
      </x:c>
      <x:c r="H21376" s="9" t="str">
        <x:v>CEAS.Submeter_WC_480</x:v>
      </x:c>
      <x:c r="I21376" s="49" t="str">
        <x:v>Use</x:v>
      </x:c>
      <x:c r="J21376" s="31" t="str">
        <x:v>15 Minutes</x:v>
      </x:c>
      <x:c r="K21376" s="32" t="str">
        <x:v>08-30-2023 03:30:00</x:v>
      </x:c>
      <x:c r="M21376" s="53" t="str">
        <x:v>56105566.8900000000000000</x:v>
      </x:c>
      <x:c r="N21376" s="33" t="str">
        <x:v/>
      </x:c>
    </x:row>
    <x:row r="21377">
      <x:c r="B21377" s="5" t="str">
        <x:v>15418746796963177543</x:v>
      </x:c>
      <x:c r="C21377" s="44" t="str">
        <x:v>68523821</x:v>
      </x:c>
      <x:c r="F21377" s="45" t="str">
        <x:v>214-ELE06</x:v>
      </x:c>
      <x:c r="H21377" s="9" t="str">
        <x:v>CEAS.Submeter_WC_480</x:v>
      </x:c>
      <x:c r="I21377" s="49" t="str">
        <x:v>Use</x:v>
      </x:c>
      <x:c r="J21377" s="31" t="str">
        <x:v>15 Minutes</x:v>
      </x:c>
      <x:c r="K21377" s="32" t="str">
        <x:v>08-30-2023 03:45:00</x:v>
      </x:c>
      <x:c r="M21377" s="53" t="str">
        <x:v>56105646.9100000000000000</x:v>
      </x:c>
      <x:c r="N21377" s="33" t="str">
        <x:v/>
      </x:c>
    </x:row>
    <x:row r="21378">
      <x:c r="B21378" s="5" t="str">
        <x:v>9584686899075071167</x:v>
      </x:c>
      <x:c r="C21378" s="44" t="str">
        <x:v>68523825</x:v>
      </x:c>
      <x:c r="F21378" s="45" t="str">
        <x:v>214-ELE06</x:v>
      </x:c>
      <x:c r="H21378" s="9" t="str">
        <x:v>CEAS.Submeter_WC_480</x:v>
      </x:c>
      <x:c r="I21378" s="49" t="str">
        <x:v>Use</x:v>
      </x:c>
      <x:c r="J21378" s="31" t="str">
        <x:v>15 Minutes</x:v>
      </x:c>
      <x:c r="K21378" s="32" t="str">
        <x:v>08-30-2023 04:00:00</x:v>
      </x:c>
      <x:c r="M21378" s="53" t="str">
        <x:v>56105728.3200000000000000</x:v>
      </x:c>
      <x:c r="N21378" s="33" t="str">
        <x:v/>
      </x:c>
    </x:row>
    <x:row r="21379">
      <x:c r="B21379" s="5" t="str">
        <x:v>14697177772129781556</x:v>
      </x:c>
      <x:c r="C21379" s="44" t="str">
        <x:v>68523829</x:v>
      </x:c>
      <x:c r="F21379" s="45" t="str">
        <x:v>214-ELE06</x:v>
      </x:c>
      <x:c r="H21379" s="9" t="str">
        <x:v>CEAS.Submeter_WC_480</x:v>
      </x:c>
      <x:c r="I21379" s="49" t="str">
        <x:v>Use</x:v>
      </x:c>
      <x:c r="J21379" s="31" t="str">
        <x:v>15 Minutes</x:v>
      </x:c>
      <x:c r="K21379" s="32" t="str">
        <x:v>08-30-2023 04:15:00</x:v>
      </x:c>
      <x:c r="M21379" s="53" t="str">
        <x:v>56105808.5200000000000000</x:v>
      </x:c>
      <x:c r="N21379" s="33" t="str">
        <x:v/>
      </x:c>
    </x:row>
    <x:row r="21380">
      <x:c r="B21380" s="5" t="str">
        <x:v>3195825977913576693</x:v>
      </x:c>
      <x:c r="C21380" s="44" t="str">
        <x:v>68523833</x:v>
      </x:c>
      <x:c r="F21380" s="45" t="str">
        <x:v>214-ELE06</x:v>
      </x:c>
      <x:c r="H21380" s="9" t="str">
        <x:v>CEAS.Submeter_WC_480</x:v>
      </x:c>
      <x:c r="I21380" s="49" t="str">
        <x:v>Use</x:v>
      </x:c>
      <x:c r="J21380" s="31" t="str">
        <x:v>15 Minutes</x:v>
      </x:c>
      <x:c r="K21380" s="32" t="str">
        <x:v>08-30-2023 04:30:00</x:v>
      </x:c>
      <x:c r="M21380" s="53" t="str">
        <x:v>56105889.0500000000000000</x:v>
      </x:c>
      <x:c r="N21380" s="33" t="str">
        <x:v/>
      </x:c>
    </x:row>
    <x:row r="21381">
      <x:c r="B21381" s="5" t="str">
        <x:v>17632559063436441213</x:v>
      </x:c>
      <x:c r="C21381" s="44" t="str">
        <x:v>68523837</x:v>
      </x:c>
      <x:c r="F21381" s="45" t="str">
        <x:v>214-ELE06</x:v>
      </x:c>
      <x:c r="H21381" s="9" t="str">
        <x:v>CEAS.Submeter_WC_480</x:v>
      </x:c>
      <x:c r="I21381" s="49" t="str">
        <x:v>Use</x:v>
      </x:c>
      <x:c r="J21381" s="31" t="str">
        <x:v>15 Minutes</x:v>
      </x:c>
      <x:c r="K21381" s="32" t="str">
        <x:v>08-30-2023 04:45:00</x:v>
      </x:c>
      <x:c r="M21381" s="53" t="str">
        <x:v>56105970.0600000000000000</x:v>
      </x:c>
      <x:c r="N21381" s="33" t="str">
        <x:v/>
      </x:c>
    </x:row>
    <x:row r="21382">
      <x:c r="B21382" s="5" t="str">
        <x:v>11514223168672548724</x:v>
      </x:c>
      <x:c r="C21382" s="44" t="str">
        <x:v>68523841</x:v>
      </x:c>
      <x:c r="F21382" s="45" t="str">
        <x:v>214-ELE06</x:v>
      </x:c>
      <x:c r="H21382" s="9" t="str">
        <x:v>CEAS.Submeter_WC_480</x:v>
      </x:c>
      <x:c r="I21382" s="49" t="str">
        <x:v>Use</x:v>
      </x:c>
      <x:c r="J21382" s="31" t="str">
        <x:v>15 Minutes</x:v>
      </x:c>
      <x:c r="K21382" s="32" t="str">
        <x:v>08-30-2023 05:00:00</x:v>
      </x:c>
      <x:c r="M21382" s="53" t="str">
        <x:v>56106051.4100000000000000</x:v>
      </x:c>
      <x:c r="N21382" s="33" t="str">
        <x:v/>
      </x:c>
    </x:row>
    <x:row r="21383">
      <x:c r="B21383" s="5" t="str">
        <x:v>16284961625314061151</x:v>
      </x:c>
      <x:c r="C21383" s="44" t="str">
        <x:v>68523845</x:v>
      </x:c>
      <x:c r="F21383" s="45" t="str">
        <x:v>214-ELE06</x:v>
      </x:c>
      <x:c r="H21383" s="9" t="str">
        <x:v>CEAS.Submeter_WC_480</x:v>
      </x:c>
      <x:c r="I21383" s="49" t="str">
        <x:v>Use</x:v>
      </x:c>
      <x:c r="J21383" s="31" t="str">
        <x:v>15 Minutes</x:v>
      </x:c>
      <x:c r="K21383" s="32" t="str">
        <x:v>08-30-2023 05:15:00</x:v>
      </x:c>
      <x:c r="M21383" s="53" t="str">
        <x:v>56106133.2900000000000000</x:v>
      </x:c>
      <x:c r="N21383" s="33" t="str">
        <x:v/>
      </x:c>
    </x:row>
    <x:row r="21384">
      <x:c r="B21384" s="5" t="str">
        <x:v>4371866611230724995</x:v>
      </x:c>
      <x:c r="C21384" s="44" t="str">
        <x:v>68523849</x:v>
      </x:c>
      <x:c r="F21384" s="45" t="str">
        <x:v>214-ELE06</x:v>
      </x:c>
      <x:c r="H21384" s="9" t="str">
        <x:v>CEAS.Submeter_WC_480</x:v>
      </x:c>
      <x:c r="I21384" s="49" t="str">
        <x:v>Use</x:v>
      </x:c>
      <x:c r="J21384" s="31" t="str">
        <x:v>15 Minutes</x:v>
      </x:c>
      <x:c r="K21384" s="32" t="str">
        <x:v>08-30-2023 05:30:00</x:v>
      </x:c>
      <x:c r="M21384" s="53" t="str">
        <x:v>56106216.5300000000000000</x:v>
      </x:c>
      <x:c r="N21384" s="33" t="str">
        <x:v/>
      </x:c>
    </x:row>
    <x:row r="21385">
      <x:c r="B21385" s="5" t="str">
        <x:v>4752471277592696442</x:v>
      </x:c>
      <x:c r="C21385" s="44" t="str">
        <x:v>68523853</x:v>
      </x:c>
      <x:c r="F21385" s="45" t="str">
        <x:v>214-ELE06</x:v>
      </x:c>
      <x:c r="H21385" s="9" t="str">
        <x:v>CEAS.Submeter_WC_480</x:v>
      </x:c>
      <x:c r="I21385" s="49" t="str">
        <x:v>Use</x:v>
      </x:c>
      <x:c r="J21385" s="31" t="str">
        <x:v>15 Minutes</x:v>
      </x:c>
      <x:c r="K21385" s="32" t="str">
        <x:v>08-30-2023 05:45:00</x:v>
      </x:c>
      <x:c r="M21385" s="53" t="str">
        <x:v>56106300.2000000000000000</x:v>
      </x:c>
      <x:c r="N21385" s="33" t="str">
        <x:v/>
      </x:c>
    </x:row>
    <x:row r="21386">
      <x:c r="B21386" s="5" t="str">
        <x:v>9835564034901930322</x:v>
      </x:c>
      <x:c r="C21386" s="44" t="str">
        <x:v>68523857</x:v>
      </x:c>
      <x:c r="F21386" s="45" t="str">
        <x:v>214-ELE06</x:v>
      </x:c>
      <x:c r="H21386" s="9" t="str">
        <x:v>CEAS.Submeter_WC_480</x:v>
      </x:c>
      <x:c r="I21386" s="49" t="str">
        <x:v>Use</x:v>
      </x:c>
      <x:c r="J21386" s="31" t="str">
        <x:v>15 Minutes</x:v>
      </x:c>
      <x:c r="K21386" s="32" t="str">
        <x:v>08-30-2023 06:00:00</x:v>
      </x:c>
      <x:c r="M21386" s="53" t="str">
        <x:v>56106385.6300000000000000</x:v>
      </x:c>
      <x:c r="N21386" s="33" t="str">
        <x:v/>
      </x:c>
    </x:row>
    <x:row r="21387">
      <x:c r="B21387" s="5" t="str">
        <x:v>11132468662293546215</x:v>
      </x:c>
      <x:c r="C21387" s="44" t="str">
        <x:v>68523861</x:v>
      </x:c>
      <x:c r="F21387" s="45" t="str">
        <x:v>214-ELE06</x:v>
      </x:c>
      <x:c r="H21387" s="9" t="str">
        <x:v>CEAS.Submeter_WC_480</x:v>
      </x:c>
      <x:c r="I21387" s="49" t="str">
        <x:v>Use</x:v>
      </x:c>
      <x:c r="J21387" s="31" t="str">
        <x:v>15 Minutes</x:v>
      </x:c>
      <x:c r="K21387" s="32" t="str">
        <x:v>08-30-2023 06:15:00</x:v>
      </x:c>
      <x:c r="M21387" s="53" t="str">
        <x:v>56106472.6800000000000000</x:v>
      </x:c>
      <x:c r="N21387" s="33" t="str">
        <x:v/>
      </x:c>
    </x:row>
    <x:row r="21388">
      <x:c r="B21388" s="5" t="str">
        <x:v>622059484580424900</x:v>
      </x:c>
      <x:c r="C21388" s="44" t="str">
        <x:v>68523865</x:v>
      </x:c>
      <x:c r="F21388" s="45" t="str">
        <x:v>214-ELE06</x:v>
      </x:c>
      <x:c r="H21388" s="9" t="str">
        <x:v>CEAS.Submeter_WC_480</x:v>
      </x:c>
      <x:c r="I21388" s="49" t="str">
        <x:v>Use</x:v>
      </x:c>
      <x:c r="J21388" s="31" t="str">
        <x:v>15 Minutes</x:v>
      </x:c>
      <x:c r="K21388" s="32" t="str">
        <x:v>08-30-2023 06:30:00</x:v>
      </x:c>
      <x:c r="M21388" s="53" t="str">
        <x:v>56106557.6800000000000000</x:v>
      </x:c>
      <x:c r="N21388" s="33" t="str">
        <x:v/>
      </x:c>
    </x:row>
    <x:row r="21389">
      <x:c r="B21389" s="5" t="str">
        <x:v>8225299992533357861</x:v>
      </x:c>
      <x:c r="C21389" s="44" t="str">
        <x:v>68523869</x:v>
      </x:c>
      <x:c r="F21389" s="45" t="str">
        <x:v>214-ELE06</x:v>
      </x:c>
      <x:c r="H21389" s="9" t="str">
        <x:v>CEAS.Submeter_WC_480</x:v>
      </x:c>
      <x:c r="I21389" s="49" t="str">
        <x:v>Use</x:v>
      </x:c>
      <x:c r="J21389" s="31" t="str">
        <x:v>15 Minutes</x:v>
      </x:c>
      <x:c r="K21389" s="32" t="str">
        <x:v>08-30-2023 06:45:00</x:v>
      </x:c>
      <x:c r="M21389" s="53" t="str">
        <x:v>56106637.3700000000000000</x:v>
      </x:c>
      <x:c r="N21389" s="33" t="str">
        <x:v/>
      </x:c>
    </x:row>
    <x:row r="21390">
      <x:c r="B21390" s="5" t="str">
        <x:v>3499344232738897668</x:v>
      </x:c>
      <x:c r="C21390" s="44" t="str">
        <x:v>68523873</x:v>
      </x:c>
      <x:c r="F21390" s="45" t="str">
        <x:v>214-ELE06</x:v>
      </x:c>
      <x:c r="H21390" s="9" t="str">
        <x:v>CEAS.Submeter_WC_480</x:v>
      </x:c>
      <x:c r="I21390" s="49" t="str">
        <x:v>Use</x:v>
      </x:c>
      <x:c r="J21390" s="31" t="str">
        <x:v>15 Minutes</x:v>
      </x:c>
      <x:c r="K21390" s="32" t="str">
        <x:v>08-30-2023 07:00:00</x:v>
      </x:c>
      <x:c r="M21390" s="53" t="str">
        <x:v>56106717.8500000000000000</x:v>
      </x:c>
      <x:c r="N21390" s="33" t="str">
        <x:v/>
      </x:c>
    </x:row>
    <x:row r="21391">
      <x:c r="B21391" s="5" t="str">
        <x:v>7138685380966236298</x:v>
      </x:c>
      <x:c r="C21391" s="44" t="str">
        <x:v>68523877</x:v>
      </x:c>
      <x:c r="F21391" s="45" t="str">
        <x:v>214-ELE06</x:v>
      </x:c>
      <x:c r="H21391" s="9" t="str">
        <x:v>CEAS.Submeter_WC_480</x:v>
      </x:c>
      <x:c r="I21391" s="49" t="str">
        <x:v>Use</x:v>
      </x:c>
      <x:c r="J21391" s="31" t="str">
        <x:v>15 Minutes</x:v>
      </x:c>
      <x:c r="K21391" s="32" t="str">
        <x:v>08-30-2023 07:15:00</x:v>
      </x:c>
      <x:c r="M21391" s="53" t="str">
        <x:v>56106799.2300000000000000</x:v>
      </x:c>
      <x:c r="N21391" s="33" t="str">
        <x:v/>
      </x:c>
    </x:row>
    <x:row r="21392">
      <x:c r="B21392" s="5" t="str">
        <x:v>7406236620071281031</x:v>
      </x:c>
      <x:c r="C21392" s="44" t="str">
        <x:v>68523881</x:v>
      </x:c>
      <x:c r="F21392" s="45" t="str">
        <x:v>214-ELE06</x:v>
      </x:c>
      <x:c r="H21392" s="9" t="str">
        <x:v>CEAS.Submeter_WC_480</x:v>
      </x:c>
      <x:c r="I21392" s="49" t="str">
        <x:v>Use</x:v>
      </x:c>
      <x:c r="J21392" s="31" t="str">
        <x:v>15 Minutes</x:v>
      </x:c>
      <x:c r="K21392" s="32" t="str">
        <x:v>08-30-2023 07:30:00</x:v>
      </x:c>
      <x:c r="M21392" s="53" t="str">
        <x:v>56106879.9000000000000000</x:v>
      </x:c>
      <x:c r="N21392" s="33" t="str">
        <x:v/>
      </x:c>
    </x:row>
    <x:row r="21393">
      <x:c r="B21393" s="5" t="str">
        <x:v>755831181639831765</x:v>
      </x:c>
      <x:c r="C21393" s="44" t="str">
        <x:v>68523885</x:v>
      </x:c>
      <x:c r="F21393" s="45" t="str">
        <x:v>214-ELE06</x:v>
      </x:c>
      <x:c r="H21393" s="9" t="str">
        <x:v>CEAS.Submeter_WC_480</x:v>
      </x:c>
      <x:c r="I21393" s="49" t="str">
        <x:v>Use</x:v>
      </x:c>
      <x:c r="J21393" s="31" t="str">
        <x:v>15 Minutes</x:v>
      </x:c>
      <x:c r="K21393" s="32" t="str">
        <x:v>08-30-2023 07:45:00</x:v>
      </x:c>
      <x:c r="M21393" s="53" t="str">
        <x:v>56106961.5800000000000000</x:v>
      </x:c>
      <x:c r="N21393" s="33" t="str">
        <x:v/>
      </x:c>
    </x:row>
    <x:row r="21394">
      <x:c r="B21394" s="5" t="str">
        <x:v>11537223489290560245</x:v>
      </x:c>
      <x:c r="C21394" s="44" t="str">
        <x:v>68523889</x:v>
      </x:c>
      <x:c r="F21394" s="45" t="str">
        <x:v>214-ELE06</x:v>
      </x:c>
      <x:c r="H21394" s="9" t="str">
        <x:v>CEAS.Submeter_WC_480</x:v>
      </x:c>
      <x:c r="I21394" s="49" t="str">
        <x:v>Use</x:v>
      </x:c>
      <x:c r="J21394" s="31" t="str">
        <x:v>15 Minutes</x:v>
      </x:c>
      <x:c r="K21394" s="32" t="str">
        <x:v>08-30-2023 08:00:00</x:v>
      </x:c>
      <x:c r="M21394" s="53" t="str">
        <x:v>56107043.9000000000000000</x:v>
      </x:c>
      <x:c r="N21394" s="33" t="str">
        <x:v/>
      </x:c>
    </x:row>
    <x:row r="21395">
      <x:c r="B21395" s="5" t="str">
        <x:v>6746946921227054348</x:v>
      </x:c>
      <x:c r="C21395" s="44" t="str">
        <x:v>68523893</x:v>
      </x:c>
      <x:c r="F21395" s="45" t="str">
        <x:v>214-ELE06</x:v>
      </x:c>
      <x:c r="H21395" s="9" t="str">
        <x:v>CEAS.Submeter_WC_480</x:v>
      </x:c>
      <x:c r="I21395" s="49" t="str">
        <x:v>Use</x:v>
      </x:c>
      <x:c r="J21395" s="31" t="str">
        <x:v>15 Minutes</x:v>
      </x:c>
      <x:c r="K21395" s="32" t="str">
        <x:v>08-30-2023 08:15:00</x:v>
      </x:c>
      <x:c r="M21395" s="53" t="str">
        <x:v>56107129.0400000000000000</x:v>
      </x:c>
      <x:c r="N21395" s="33" t="str">
        <x:v/>
      </x:c>
    </x:row>
    <x:row r="21396">
      <x:c r="B21396" s="5" t="str">
        <x:v>16693029958563956771</x:v>
      </x:c>
      <x:c r="C21396" s="44" t="str">
        <x:v>68523897</x:v>
      </x:c>
      <x:c r="F21396" s="45" t="str">
        <x:v>214-ELE06</x:v>
      </x:c>
      <x:c r="H21396" s="9" t="str">
        <x:v>CEAS.Submeter_WC_480</x:v>
      </x:c>
      <x:c r="I21396" s="49" t="str">
        <x:v>Use</x:v>
      </x:c>
      <x:c r="J21396" s="31" t="str">
        <x:v>15 Minutes</x:v>
      </x:c>
      <x:c r="K21396" s="32" t="str">
        <x:v>08-30-2023 08:30:00</x:v>
      </x:c>
      <x:c r="M21396" s="53" t="str">
        <x:v>56107215.9900000000000000</x:v>
      </x:c>
      <x:c r="N21396" s="33" t="str">
        <x:v/>
      </x:c>
    </x:row>
    <x:row r="21397">
      <x:c r="B21397" s="5" t="str">
        <x:v>8252309018166165174</x:v>
      </x:c>
      <x:c r="C21397" s="44" t="str">
        <x:v>68523901</x:v>
      </x:c>
      <x:c r="F21397" s="45" t="str">
        <x:v>214-ELE06</x:v>
      </x:c>
      <x:c r="H21397" s="9" t="str">
        <x:v>CEAS.Submeter_WC_480</x:v>
      </x:c>
      <x:c r="I21397" s="49" t="str">
        <x:v>Use</x:v>
      </x:c>
      <x:c r="J21397" s="31" t="str">
        <x:v>15 Minutes</x:v>
      </x:c>
      <x:c r="K21397" s="32" t="str">
        <x:v>08-30-2023 08:45:00</x:v>
      </x:c>
      <x:c r="M21397" s="53" t="str">
        <x:v>56107303.4100000000000000</x:v>
      </x:c>
      <x:c r="N21397" s="33" t="str">
        <x:v/>
      </x:c>
    </x:row>
    <x:row r="21398">
      <x:c r="B21398" s="5" t="str">
        <x:v>5628707125243829684</x:v>
      </x:c>
      <x:c r="C21398" s="44" t="str">
        <x:v>68523905</x:v>
      </x:c>
      <x:c r="F21398" s="45" t="str">
        <x:v>214-ELE06</x:v>
      </x:c>
      <x:c r="H21398" s="9" t="str">
        <x:v>CEAS.Submeter_WC_480</x:v>
      </x:c>
      <x:c r="I21398" s="49" t="str">
        <x:v>Use</x:v>
      </x:c>
      <x:c r="J21398" s="31" t="str">
        <x:v>15 Minutes</x:v>
      </x:c>
      <x:c r="K21398" s="32" t="str">
        <x:v>08-30-2023 09:00:00</x:v>
      </x:c>
      <x:c r="M21398" s="53" t="str">
        <x:v>56107390.9600000000000000</x:v>
      </x:c>
      <x:c r="N21398" s="33" t="str">
        <x:v/>
      </x:c>
    </x:row>
    <x:row r="21399">
      <x:c r="B21399" s="5" t="str">
        <x:v>3351864715517261762</x:v>
      </x:c>
      <x:c r="C21399" s="44" t="str">
        <x:v>68523909</x:v>
      </x:c>
      <x:c r="F21399" s="45" t="str">
        <x:v>214-ELE06</x:v>
      </x:c>
      <x:c r="H21399" s="9" t="str">
        <x:v>CEAS.Submeter_WC_480</x:v>
      </x:c>
      <x:c r="I21399" s="49" t="str">
        <x:v>Use</x:v>
      </x:c>
      <x:c r="J21399" s="31" t="str">
        <x:v>15 Minutes</x:v>
      </x:c>
      <x:c r="K21399" s="32" t="str">
        <x:v>08-30-2023 09:15:00</x:v>
      </x:c>
      <x:c r="M21399" s="53" t="str">
        <x:v>56107480.0100000000000000</x:v>
      </x:c>
      <x:c r="N21399" s="33" t="str">
        <x:v/>
      </x:c>
    </x:row>
    <x:row r="21400">
      <x:c r="B21400" s="5" t="str">
        <x:v>1834739641798747351</x:v>
      </x:c>
      <x:c r="C21400" s="44" t="str">
        <x:v>68523913</x:v>
      </x:c>
      <x:c r="F21400" s="45" t="str">
        <x:v>214-ELE06</x:v>
      </x:c>
      <x:c r="H21400" s="9" t="str">
        <x:v>CEAS.Submeter_WC_480</x:v>
      </x:c>
      <x:c r="I21400" s="49" t="str">
        <x:v>Use</x:v>
      </x:c>
      <x:c r="J21400" s="31" t="str">
        <x:v>15 Minutes</x:v>
      </x:c>
      <x:c r="K21400" s="32" t="str">
        <x:v>08-30-2023 09:30:00</x:v>
      </x:c>
      <x:c r="M21400" s="53" t="str">
        <x:v>56107570.5300000000000000</x:v>
      </x:c>
      <x:c r="N21400" s="33" t="str">
        <x:v/>
      </x:c>
    </x:row>
    <x:row r="21401">
      <x:c r="B21401" s="5" t="str">
        <x:v>8617077940097051545</x:v>
      </x:c>
      <x:c r="C21401" s="44" t="str">
        <x:v>68523917</x:v>
      </x:c>
      <x:c r="F21401" s="45" t="str">
        <x:v>214-ELE06</x:v>
      </x:c>
      <x:c r="H21401" s="9" t="str">
        <x:v>CEAS.Submeter_WC_480</x:v>
      </x:c>
      <x:c r="I21401" s="49" t="str">
        <x:v>Use</x:v>
      </x:c>
      <x:c r="J21401" s="31" t="str">
        <x:v>15 Minutes</x:v>
      </x:c>
      <x:c r="K21401" s="32" t="str">
        <x:v>08-30-2023 09:45:00</x:v>
      </x:c>
      <x:c r="M21401" s="53" t="str">
        <x:v>56107661.8700000000000000</x:v>
      </x:c>
      <x:c r="N21401" s="33" t="str">
        <x:v/>
      </x:c>
    </x:row>
    <x:row r="21402">
      <x:c r="B21402" s="5" t="str">
        <x:v>751807437451173944</x:v>
      </x:c>
      <x:c r="C21402" s="44" t="str">
        <x:v>68523921</x:v>
      </x:c>
      <x:c r="F21402" s="45" t="str">
        <x:v>214-ELE06</x:v>
      </x:c>
      <x:c r="H21402" s="9" t="str">
        <x:v>CEAS.Submeter_WC_480</x:v>
      </x:c>
      <x:c r="I21402" s="49" t="str">
        <x:v>Use</x:v>
      </x:c>
      <x:c r="J21402" s="31" t="str">
        <x:v>15 Minutes</x:v>
      </x:c>
      <x:c r="K21402" s="32" t="str">
        <x:v>08-30-2023 10:00:00</x:v>
      </x:c>
      <x:c r="M21402" s="53" t="str">
        <x:v>56107753.0400000000000000</x:v>
      </x:c>
      <x:c r="N21402" s="33" t="str">
        <x:v/>
      </x:c>
    </x:row>
    <x:row r="21403">
      <x:c r="B21403" s="5" t="str">
        <x:v>11351653283089888432</x:v>
      </x:c>
      <x:c r="C21403" s="44" t="str">
        <x:v>68523925</x:v>
      </x:c>
      <x:c r="F21403" s="45" t="str">
        <x:v>214-ELE06</x:v>
      </x:c>
      <x:c r="H21403" s="9" t="str">
        <x:v>CEAS.Submeter_WC_480</x:v>
      </x:c>
      <x:c r="I21403" s="49" t="str">
        <x:v>Use</x:v>
      </x:c>
      <x:c r="J21403" s="31" t="str">
        <x:v>15 Minutes</x:v>
      </x:c>
      <x:c r="K21403" s="32" t="str">
        <x:v>08-30-2023 10:15:00</x:v>
      </x:c>
      <x:c r="M21403" s="53" t="str">
        <x:v>56107843.3100000000000000</x:v>
      </x:c>
      <x:c r="N21403" s="33" t="str">
        <x:v/>
      </x:c>
    </x:row>
    <x:row r="21404">
      <x:c r="B21404" s="5" t="str">
        <x:v>3088550347225877622</x:v>
      </x:c>
      <x:c r="C21404" s="44" t="str">
        <x:v>68523929</x:v>
      </x:c>
      <x:c r="F21404" s="45" t="str">
        <x:v>214-ELE06</x:v>
      </x:c>
      <x:c r="H21404" s="9" t="str">
        <x:v>CEAS.Submeter_WC_480</x:v>
      </x:c>
      <x:c r="I21404" s="49" t="str">
        <x:v>Use</x:v>
      </x:c>
      <x:c r="J21404" s="31" t="str">
        <x:v>15 Minutes</x:v>
      </x:c>
      <x:c r="K21404" s="32" t="str">
        <x:v>08-30-2023 10:30:00</x:v>
      </x:c>
      <x:c r="M21404" s="53" t="str">
        <x:v>56107933.4300000000000000</x:v>
      </x:c>
      <x:c r="N21404" s="33" t="str">
        <x:v/>
      </x:c>
    </x:row>
    <x:row r="21405">
      <x:c r="B21405" s="5" t="str">
        <x:v>17161032226550317086</x:v>
      </x:c>
      <x:c r="C21405" s="44" t="str">
        <x:v>68523933</x:v>
      </x:c>
      <x:c r="F21405" s="45" t="str">
        <x:v>214-ELE06</x:v>
      </x:c>
      <x:c r="H21405" s="9" t="str">
        <x:v>CEAS.Submeter_WC_480</x:v>
      </x:c>
      <x:c r="I21405" s="49" t="str">
        <x:v>Use</x:v>
      </x:c>
      <x:c r="J21405" s="31" t="str">
        <x:v>15 Minutes</x:v>
      </x:c>
      <x:c r="K21405" s="32" t="str">
        <x:v>08-30-2023 10:45:00</x:v>
      </x:c>
      <x:c r="M21405" s="53" t="str">
        <x:v>56108024.6000000000000000</x:v>
      </x:c>
      <x:c r="N21405" s="33" t="str">
        <x:v/>
      </x:c>
    </x:row>
    <x:row r="21406">
      <x:c r="B21406" s="5" t="str">
        <x:v>6203064325618365558</x:v>
      </x:c>
      <x:c r="C21406" s="44" t="str">
        <x:v>68523937</x:v>
      </x:c>
      <x:c r="F21406" s="45" t="str">
        <x:v>214-ELE06</x:v>
      </x:c>
      <x:c r="H21406" s="9" t="str">
        <x:v>CEAS.Submeter_WC_480</x:v>
      </x:c>
      <x:c r="I21406" s="49" t="str">
        <x:v>Use</x:v>
      </x:c>
      <x:c r="J21406" s="31" t="str">
        <x:v>15 Minutes</x:v>
      </x:c>
      <x:c r="K21406" s="32" t="str">
        <x:v>08-30-2023 11:00:00</x:v>
      </x:c>
      <x:c r="M21406" s="53" t="str">
        <x:v>56108115.5400000000000000</x:v>
      </x:c>
      <x:c r="N21406" s="33" t="str">
        <x:v/>
      </x:c>
    </x:row>
    <x:row r="21407">
      <x:c r="B21407" s="5" t="str">
        <x:v>2790380551221847347</x:v>
      </x:c>
      <x:c r="C21407" s="44" t="str">
        <x:v>68523941</x:v>
      </x:c>
      <x:c r="F21407" s="45" t="str">
        <x:v>214-ELE06</x:v>
      </x:c>
      <x:c r="H21407" s="9" t="str">
        <x:v>CEAS.Submeter_WC_480</x:v>
      </x:c>
      <x:c r="I21407" s="49" t="str">
        <x:v>Use</x:v>
      </x:c>
      <x:c r="J21407" s="31" t="str">
        <x:v>15 Minutes</x:v>
      </x:c>
      <x:c r="K21407" s="32" t="str">
        <x:v>08-30-2023 11:15:00</x:v>
      </x:c>
      <x:c r="M21407" s="53" t="str">
        <x:v>56108205.6500000000000000</x:v>
      </x:c>
      <x:c r="N21407" s="33" t="str">
        <x:v/>
      </x:c>
    </x:row>
    <x:row r="21408">
      <x:c r="B21408" s="5" t="str">
        <x:v>8579320614360955467</x:v>
      </x:c>
      <x:c r="C21408" s="44" t="str">
        <x:v>68523945</x:v>
      </x:c>
      <x:c r="F21408" s="45" t="str">
        <x:v>214-ELE06</x:v>
      </x:c>
      <x:c r="H21408" s="9" t="str">
        <x:v>CEAS.Submeter_WC_480</x:v>
      </x:c>
      <x:c r="I21408" s="49" t="str">
        <x:v>Use</x:v>
      </x:c>
      <x:c r="J21408" s="31" t="str">
        <x:v>15 Minutes</x:v>
      </x:c>
      <x:c r="K21408" s="32" t="str">
        <x:v>08-30-2023 11:30:00</x:v>
      </x:c>
      <x:c r="M21408" s="53" t="str">
        <x:v>56108297.2700000000000000</x:v>
      </x:c>
      <x:c r="N21408" s="33" t="str">
        <x:v/>
      </x:c>
    </x:row>
    <x:row r="21409">
      <x:c r="B21409" s="5" t="str">
        <x:v>11015054320144382902</x:v>
      </x:c>
      <x:c r="C21409" s="44" t="str">
        <x:v>68523949</x:v>
      </x:c>
      <x:c r="F21409" s="45" t="str">
        <x:v>214-ELE06</x:v>
      </x:c>
      <x:c r="H21409" s="9" t="str">
        <x:v>CEAS.Submeter_WC_480</x:v>
      </x:c>
      <x:c r="I21409" s="49" t="str">
        <x:v>Use</x:v>
      </x:c>
      <x:c r="J21409" s="31" t="str">
        <x:v>15 Minutes</x:v>
      </x:c>
      <x:c r="K21409" s="32" t="str">
        <x:v>08-30-2023 11:45:00</x:v>
      </x:c>
      <x:c r="M21409" s="53" t="str">
        <x:v>56108389.3100000000000000</x:v>
      </x:c>
      <x:c r="N21409" s="33" t="str">
        <x:v/>
      </x:c>
    </x:row>
    <x:row r="21410">
      <x:c r="B21410" s="5" t="str">
        <x:v>444358936428605508</x:v>
      </x:c>
      <x:c r="C21410" s="44" t="str">
        <x:v>68523953</x:v>
      </x:c>
      <x:c r="F21410" s="45" t="str">
        <x:v>214-ELE06</x:v>
      </x:c>
      <x:c r="H21410" s="9" t="str">
        <x:v>CEAS.Submeter_WC_480</x:v>
      </x:c>
      <x:c r="I21410" s="49" t="str">
        <x:v>Use</x:v>
      </x:c>
      <x:c r="J21410" s="31" t="str">
        <x:v>15 Minutes</x:v>
      </x:c>
      <x:c r="K21410" s="32" t="str">
        <x:v>08-30-2023 12:00:00</x:v>
      </x:c>
      <x:c r="M21410" s="53" t="str">
        <x:v>56108481.5300000000000000</x:v>
      </x:c>
      <x:c r="N21410" s="33" t="str">
        <x:v/>
      </x:c>
    </x:row>
    <x:row r="21411">
      <x:c r="B21411" s="5" t="str">
        <x:v>12583414059144461161</x:v>
      </x:c>
      <x:c r="C21411" s="44" t="str">
        <x:v>68523957</x:v>
      </x:c>
      <x:c r="F21411" s="45" t="str">
        <x:v>214-ELE06</x:v>
      </x:c>
      <x:c r="H21411" s="9" t="str">
        <x:v>CEAS.Submeter_WC_480</x:v>
      </x:c>
      <x:c r="I21411" s="49" t="str">
        <x:v>Use</x:v>
      </x:c>
      <x:c r="J21411" s="31" t="str">
        <x:v>15 Minutes</x:v>
      </x:c>
      <x:c r="K21411" s="32" t="str">
        <x:v>08-30-2023 12:15:00</x:v>
      </x:c>
      <x:c r="M21411" s="53" t="str">
        <x:v>56108573.8500000000000000</x:v>
      </x:c>
      <x:c r="N21411" s="33" t="str">
        <x:v/>
      </x:c>
    </x:row>
    <x:row r="21412">
      <x:c r="B21412" s="5" t="str">
        <x:v>5516328546536195319</x:v>
      </x:c>
      <x:c r="C21412" s="44" t="str">
        <x:v>68523961</x:v>
      </x:c>
      <x:c r="F21412" s="45" t="str">
        <x:v>214-ELE06</x:v>
      </x:c>
      <x:c r="H21412" s="9" t="str">
        <x:v>CEAS.Submeter_WC_480</x:v>
      </x:c>
      <x:c r="I21412" s="49" t="str">
        <x:v>Use</x:v>
      </x:c>
      <x:c r="J21412" s="31" t="str">
        <x:v>15 Minutes</x:v>
      </x:c>
      <x:c r="K21412" s="32" t="str">
        <x:v>08-30-2023 12:30:00</x:v>
      </x:c>
      <x:c r="M21412" s="53" t="str">
        <x:v>56108666.3700000000000000</x:v>
      </x:c>
      <x:c r="N21412" s="33" t="str">
        <x:v/>
      </x:c>
    </x:row>
    <x:row r="21413">
      <x:c r="B21413" s="5" t="str">
        <x:v>15787543350401325119</x:v>
      </x:c>
      <x:c r="C21413" s="44" t="str">
        <x:v>68523965</x:v>
      </x:c>
      <x:c r="F21413" s="45" t="str">
        <x:v>214-ELE06</x:v>
      </x:c>
      <x:c r="H21413" s="9" t="str">
        <x:v>CEAS.Submeter_WC_480</x:v>
      </x:c>
      <x:c r="I21413" s="49" t="str">
        <x:v>Use</x:v>
      </x:c>
      <x:c r="J21413" s="31" t="str">
        <x:v>15 Minutes</x:v>
      </x:c>
      <x:c r="K21413" s="32" t="str">
        <x:v>08-30-2023 12:45:00</x:v>
      </x:c>
      <x:c r="M21413" s="53" t="str">
        <x:v>56108757.8700000000000000</x:v>
      </x:c>
      <x:c r="N21413" s="33" t="str">
        <x:v/>
      </x:c>
    </x:row>
    <x:row r="21414">
      <x:c r="B21414" s="5" t="str">
        <x:v>3554540047543750137</x:v>
      </x:c>
      <x:c r="C21414" s="44" t="str">
        <x:v>68523969</x:v>
      </x:c>
      <x:c r="F21414" s="45" t="str">
        <x:v>214-ELE06</x:v>
      </x:c>
      <x:c r="H21414" s="9" t="str">
        <x:v>CEAS.Submeter_WC_480</x:v>
      </x:c>
      <x:c r="I21414" s="49" t="str">
        <x:v>Use</x:v>
      </x:c>
      <x:c r="J21414" s="31" t="str">
        <x:v>15 Minutes</x:v>
      </x:c>
      <x:c r="K21414" s="32" t="str">
        <x:v>08-30-2023 13:00:00</x:v>
      </x:c>
      <x:c r="M21414" s="53" t="str">
        <x:v>56108850.0900000000000000</x:v>
      </x:c>
      <x:c r="N21414" s="33" t="str">
        <x:v/>
      </x:c>
    </x:row>
    <x:row r="21415">
      <x:c r="B21415" s="5" t="str">
        <x:v>17525643284202460751</x:v>
      </x:c>
      <x:c r="C21415" s="44" t="str">
        <x:v>68523973</x:v>
      </x:c>
      <x:c r="F21415" s="45" t="str">
        <x:v>214-ELE06</x:v>
      </x:c>
      <x:c r="H21415" s="9" t="str">
        <x:v>CEAS.Submeter_WC_480</x:v>
      </x:c>
      <x:c r="I21415" s="49" t="str">
        <x:v>Use</x:v>
      </x:c>
      <x:c r="J21415" s="31" t="str">
        <x:v>15 Minutes</x:v>
      </x:c>
      <x:c r="K21415" s="32" t="str">
        <x:v>08-30-2023 13:15:00</x:v>
      </x:c>
      <x:c r="M21415" s="53" t="str">
        <x:v>56108943.0300000000000000</x:v>
      </x:c>
      <x:c r="N21415" s="33" t="str">
        <x:v/>
      </x:c>
    </x:row>
    <x:row r="21416">
      <x:c r="B21416" s="5" t="str">
        <x:v>6500939515206711157</x:v>
      </x:c>
      <x:c r="C21416" s="44" t="str">
        <x:v>68523977</x:v>
      </x:c>
      <x:c r="F21416" s="45" t="str">
        <x:v>214-ELE06</x:v>
      </x:c>
      <x:c r="H21416" s="9" t="str">
        <x:v>CEAS.Submeter_WC_480</x:v>
      </x:c>
      <x:c r="I21416" s="49" t="str">
        <x:v>Use</x:v>
      </x:c>
      <x:c r="J21416" s="31" t="str">
        <x:v>15 Minutes</x:v>
      </x:c>
      <x:c r="K21416" s="32" t="str">
        <x:v>08-30-2023 13:30:00</x:v>
      </x:c>
      <x:c r="M21416" s="53" t="str">
        <x:v>56109035.9400000000000000</x:v>
      </x:c>
      <x:c r="N21416" s="33" t="str">
        <x:v/>
      </x:c>
    </x:row>
    <x:row r="21417">
      <x:c r="B21417" s="5" t="str">
        <x:v>14842279046034017664</x:v>
      </x:c>
      <x:c r="C21417" s="44" t="str">
        <x:v>68523981</x:v>
      </x:c>
      <x:c r="F21417" s="45" t="str">
        <x:v>214-ELE06</x:v>
      </x:c>
      <x:c r="H21417" s="9" t="str">
        <x:v>CEAS.Submeter_WC_480</x:v>
      </x:c>
      <x:c r="I21417" s="49" t="str">
        <x:v>Use</x:v>
      </x:c>
      <x:c r="J21417" s="31" t="str">
        <x:v>15 Minutes</x:v>
      </x:c>
      <x:c r="K21417" s="32" t="str">
        <x:v>08-30-2023 13:45:00</x:v>
      </x:c>
      <x:c r="M21417" s="53" t="str">
        <x:v>56109127.3200000000000000</x:v>
      </x:c>
      <x:c r="N21417" s="33" t="str">
        <x:v/>
      </x:c>
    </x:row>
    <x:row r="21418">
      <x:c r="B21418" s="5" t="str">
        <x:v>17801589056856070346</x:v>
      </x:c>
      <x:c r="C21418" s="44" t="str">
        <x:v>68523985</x:v>
      </x:c>
      <x:c r="F21418" s="45" t="str">
        <x:v>214-ELE06</x:v>
      </x:c>
      <x:c r="H21418" s="9" t="str">
        <x:v>CEAS.Submeter_WC_480</x:v>
      </x:c>
      <x:c r="I21418" s="49" t="str">
        <x:v>Use</x:v>
      </x:c>
      <x:c r="J21418" s="31" t="str">
        <x:v>15 Minutes</x:v>
      </x:c>
      <x:c r="K21418" s="32" t="str">
        <x:v>08-30-2023 14:00:00</x:v>
      </x:c>
      <x:c r="M21418" s="53" t="str">
        <x:v>56109218.7900000000000000</x:v>
      </x:c>
      <x:c r="N21418" s="33" t="str">
        <x:v/>
      </x:c>
    </x:row>
    <x:row r="21419">
      <x:c r="B21419" s="5" t="str">
        <x:v>15469162486769770384</x:v>
      </x:c>
      <x:c r="C21419" s="44" t="str">
        <x:v>68523989</x:v>
      </x:c>
      <x:c r="F21419" s="45" t="str">
        <x:v>214-ELE06</x:v>
      </x:c>
      <x:c r="H21419" s="9" t="str">
        <x:v>CEAS.Submeter_WC_480</x:v>
      </x:c>
      <x:c r="I21419" s="49" t="str">
        <x:v>Use</x:v>
      </x:c>
      <x:c r="J21419" s="31" t="str">
        <x:v>15 Minutes</x:v>
      </x:c>
      <x:c r="K21419" s="32" t="str">
        <x:v>08-30-2023 14:15:00</x:v>
      </x:c>
      <x:c r="M21419" s="53" t="str">
        <x:v>56109309.6500000000000000</x:v>
      </x:c>
      <x:c r="N21419" s="33" t="str">
        <x:v/>
      </x:c>
    </x:row>
    <x:row r="21420">
      <x:c r="B21420" s="5" t="str">
        <x:v>12246200296144794164</x:v>
      </x:c>
      <x:c r="C21420" s="44" t="str">
        <x:v>68523993</x:v>
      </x:c>
      <x:c r="F21420" s="45" t="str">
        <x:v>214-ELE06</x:v>
      </x:c>
      <x:c r="H21420" s="9" t="str">
        <x:v>CEAS.Submeter_WC_480</x:v>
      </x:c>
      <x:c r="I21420" s="49" t="str">
        <x:v>Use</x:v>
      </x:c>
      <x:c r="J21420" s="31" t="str">
        <x:v>15 Minutes</x:v>
      </x:c>
      <x:c r="K21420" s="32" t="str">
        <x:v>08-30-2023 14:30:00</x:v>
      </x:c>
      <x:c r="M21420" s="53" t="str">
        <x:v>56109401.2600000000000000</x:v>
      </x:c>
      <x:c r="N21420" s="33" t="str">
        <x:v/>
      </x:c>
    </x:row>
    <x:row r="21421">
      <x:c r="B21421" s="5" t="str">
        <x:v>9913151386006224206</x:v>
      </x:c>
      <x:c r="C21421" s="44" t="str">
        <x:v>68523997</x:v>
      </x:c>
      <x:c r="F21421" s="45" t="str">
        <x:v>214-ELE06</x:v>
      </x:c>
      <x:c r="H21421" s="9" t="str">
        <x:v>CEAS.Submeter_WC_480</x:v>
      </x:c>
      <x:c r="I21421" s="49" t="str">
        <x:v>Use</x:v>
      </x:c>
      <x:c r="J21421" s="31" t="str">
        <x:v>15 Minutes</x:v>
      </x:c>
      <x:c r="K21421" s="32" t="str">
        <x:v>08-30-2023 14:45:00</x:v>
      </x:c>
      <x:c r="M21421" s="53" t="str">
        <x:v>56109491.3400000000000000</x:v>
      </x:c>
      <x:c r="N21421" s="33" t="str">
        <x:v/>
      </x:c>
    </x:row>
    <x:row r="21422">
      <x:c r="B21422" s="5" t="str">
        <x:v>7992364864838900145</x:v>
      </x:c>
      <x:c r="C21422" s="44" t="str">
        <x:v>68524001</x:v>
      </x:c>
      <x:c r="F21422" s="45" t="str">
        <x:v>214-ELE06</x:v>
      </x:c>
      <x:c r="H21422" s="9" t="str">
        <x:v>CEAS.Submeter_WC_480</x:v>
      </x:c>
      <x:c r="I21422" s="49" t="str">
        <x:v>Use</x:v>
      </x:c>
      <x:c r="J21422" s="31" t="str">
        <x:v>15 Minutes</x:v>
      </x:c>
      <x:c r="K21422" s="32" t="str">
        <x:v>08-30-2023 15:00:00</x:v>
      </x:c>
      <x:c r="M21422" s="53" t="str">
        <x:v>56109579.9700000000000000</x:v>
      </x:c>
      <x:c r="N21422" s="33" t="str">
        <x:v/>
      </x:c>
    </x:row>
    <x:row r="21423">
      <x:c r="B21423" s="5" t="str">
        <x:v>16054874562731870434</x:v>
      </x:c>
      <x:c r="C21423" s="44" t="str">
        <x:v>68524005</x:v>
      </x:c>
      <x:c r="F21423" s="45" t="str">
        <x:v>214-ELE06</x:v>
      </x:c>
      <x:c r="H21423" s="9" t="str">
        <x:v>CEAS.Submeter_WC_480</x:v>
      </x:c>
      <x:c r="I21423" s="49" t="str">
        <x:v>Use</x:v>
      </x:c>
      <x:c r="J21423" s="31" t="str">
        <x:v>15 Minutes</x:v>
      </x:c>
      <x:c r="K21423" s="32" t="str">
        <x:v>08-30-2023 15:15:00</x:v>
      </x:c>
      <x:c r="M21423" s="53" t="str">
        <x:v>56109667.5200000000000000</x:v>
      </x:c>
      <x:c r="N21423" s="33" t="str">
        <x:v/>
      </x:c>
    </x:row>
    <x:row r="21424">
      <x:c r="B21424" s="5" t="str">
        <x:v>4768049603781545030</x:v>
      </x:c>
      <x:c r="C21424" s="44" t="str">
        <x:v>68524009</x:v>
      </x:c>
      <x:c r="F21424" s="45" t="str">
        <x:v>214-ELE06</x:v>
      </x:c>
      <x:c r="H21424" s="9" t="str">
        <x:v>CEAS.Submeter_WC_480</x:v>
      </x:c>
      <x:c r="I21424" s="49" t="str">
        <x:v>Use</x:v>
      </x:c>
      <x:c r="J21424" s="31" t="str">
        <x:v>15 Minutes</x:v>
      </x:c>
      <x:c r="K21424" s="32" t="str">
        <x:v>08-30-2023 15:30:00</x:v>
      </x:c>
      <x:c r="M21424" s="53" t="str">
        <x:v>56109756.5400000000000000</x:v>
      </x:c>
      <x:c r="N21424" s="33" t="str">
        <x:v/>
      </x:c>
    </x:row>
    <x:row r="21425">
      <x:c r="B21425" s="5" t="str">
        <x:v>12837478266600540497</x:v>
      </x:c>
      <x:c r="C21425" s="44" t="str">
        <x:v>68524013</x:v>
      </x:c>
      <x:c r="F21425" s="45" t="str">
        <x:v>214-ELE06</x:v>
      </x:c>
      <x:c r="H21425" s="9" t="str">
        <x:v>CEAS.Submeter_WC_480</x:v>
      </x:c>
      <x:c r="I21425" s="49" t="str">
        <x:v>Use</x:v>
      </x:c>
      <x:c r="J21425" s="31" t="str">
        <x:v>15 Minutes</x:v>
      </x:c>
      <x:c r="K21425" s="32" t="str">
        <x:v>08-30-2023 15:45:00</x:v>
      </x:c>
      <x:c r="M21425" s="53" t="str">
        <x:v>56109845.8800000000000000</x:v>
      </x:c>
      <x:c r="N21425" s="33" t="str">
        <x:v/>
      </x:c>
    </x:row>
    <x:row r="21426">
      <x:c r="B21426" s="5" t="str">
        <x:v>46022814317535773</x:v>
      </x:c>
      <x:c r="C21426" s="44" t="str">
        <x:v>68524017</x:v>
      </x:c>
      <x:c r="F21426" s="45" t="str">
        <x:v>214-ELE06</x:v>
      </x:c>
      <x:c r="H21426" s="9" t="str">
        <x:v>CEAS.Submeter_WC_480</x:v>
      </x:c>
      <x:c r="I21426" s="49" t="str">
        <x:v>Use</x:v>
      </x:c>
      <x:c r="J21426" s="31" t="str">
        <x:v>15 Minutes</x:v>
      </x:c>
      <x:c r="K21426" s="32" t="str">
        <x:v>08-30-2023 16:00:00</x:v>
      </x:c>
      <x:c r="M21426" s="53" t="str">
        <x:v>56109934.8700000000000000</x:v>
      </x:c>
      <x:c r="N21426" s="33" t="str">
        <x:v/>
      </x:c>
    </x:row>
    <x:row r="21427">
      <x:c r="B21427" s="5" t="str">
        <x:v>245619141028757194</x:v>
      </x:c>
      <x:c r="C21427" s="44" t="str">
        <x:v>68524021</x:v>
      </x:c>
      <x:c r="F21427" s="45" t="str">
        <x:v>214-ELE06</x:v>
      </x:c>
      <x:c r="H21427" s="9" t="str">
        <x:v>CEAS.Submeter_WC_480</x:v>
      </x:c>
      <x:c r="I21427" s="49" t="str">
        <x:v>Use</x:v>
      </x:c>
      <x:c r="J21427" s="31" t="str">
        <x:v>15 Minutes</x:v>
      </x:c>
      <x:c r="K21427" s="32" t="str">
        <x:v>08-30-2023 16:15:00</x:v>
      </x:c>
      <x:c r="M21427" s="53" t="str">
        <x:v>56110023.8600000000000000</x:v>
      </x:c>
      <x:c r="N21427" s="33" t="str">
        <x:v/>
      </x:c>
    </x:row>
    <x:row r="21428">
      <x:c r="B21428" s="5" t="str">
        <x:v>12400158900224041824</x:v>
      </x:c>
      <x:c r="C21428" s="44" t="str">
        <x:v>68524025</x:v>
      </x:c>
      <x:c r="F21428" s="45" t="str">
        <x:v>214-ELE06</x:v>
      </x:c>
      <x:c r="H21428" s="9" t="str">
        <x:v>CEAS.Submeter_WC_480</x:v>
      </x:c>
      <x:c r="I21428" s="49" t="str">
        <x:v>Use</x:v>
      </x:c>
      <x:c r="J21428" s="31" t="str">
        <x:v>15 Minutes</x:v>
      </x:c>
      <x:c r="K21428" s="32" t="str">
        <x:v>08-30-2023 16:30:00</x:v>
      </x:c>
      <x:c r="M21428" s="53" t="str">
        <x:v>56110111.4100000000000000</x:v>
      </x:c>
      <x:c r="N21428" s="33" t="str">
        <x:v/>
      </x:c>
    </x:row>
    <x:row r="21429">
      <x:c r="B21429" s="5" t="str">
        <x:v>3106340003434601700</x:v>
      </x:c>
      <x:c r="C21429" s="44" t="str">
        <x:v>68524029</x:v>
      </x:c>
      <x:c r="F21429" s="45" t="str">
        <x:v>214-ELE06</x:v>
      </x:c>
      <x:c r="H21429" s="9" t="str">
        <x:v>CEAS.Submeter_WC_480</x:v>
      </x:c>
      <x:c r="I21429" s="49" t="str">
        <x:v>Use</x:v>
      </x:c>
      <x:c r="J21429" s="31" t="str">
        <x:v>15 Minutes</x:v>
      </x:c>
      <x:c r="K21429" s="32" t="str">
        <x:v>08-30-2023 16:45:00</x:v>
      </x:c>
      <x:c r="M21429" s="53" t="str">
        <x:v>56110198.1900000000000000</x:v>
      </x:c>
      <x:c r="N21429" s="33" t="str">
        <x:v/>
      </x:c>
    </x:row>
    <x:row r="21430">
      <x:c r="B21430" s="5" t="str">
        <x:v>8023123836964128305</x:v>
      </x:c>
      <x:c r="C21430" s="44" t="str">
        <x:v>68524033</x:v>
      </x:c>
      <x:c r="F21430" s="45" t="str">
        <x:v>214-ELE06</x:v>
      </x:c>
      <x:c r="H21430" s="9" t="str">
        <x:v>CEAS.Submeter_WC_480</x:v>
      </x:c>
      <x:c r="I21430" s="49" t="str">
        <x:v>Use</x:v>
      </x:c>
      <x:c r="J21430" s="31" t="str">
        <x:v>15 Minutes</x:v>
      </x:c>
      <x:c r="K21430" s="32" t="str">
        <x:v>08-30-2023 17:00:00</x:v>
      </x:c>
      <x:c r="M21430" s="53" t="str">
        <x:v>56110284.7500000000000000</x:v>
      </x:c>
      <x:c r="N21430" s="33" t="str">
        <x:v/>
      </x:c>
    </x:row>
    <x:row r="21431">
      <x:c r="B21431" s="5" t="str">
        <x:v>8220797332524432952</x:v>
      </x:c>
      <x:c r="C21431" s="44" t="str">
        <x:v>68524037</x:v>
      </x:c>
      <x:c r="F21431" s="45" t="str">
        <x:v>214-ELE06</x:v>
      </x:c>
      <x:c r="H21431" s="9" t="str">
        <x:v>CEAS.Submeter_WC_480</x:v>
      </x:c>
      <x:c r="I21431" s="49" t="str">
        <x:v>Use</x:v>
      </x:c>
      <x:c r="J21431" s="31" t="str">
        <x:v>15 Minutes</x:v>
      </x:c>
      <x:c r="K21431" s="32" t="str">
        <x:v>08-30-2023 17:15:00</x:v>
      </x:c>
      <x:c r="M21431" s="53" t="str">
        <x:v>56110369.9800000000000000</x:v>
      </x:c>
      <x:c r="N21431" s="33" t="str">
        <x:v/>
      </x:c>
    </x:row>
    <x:row r="21432">
      <x:c r="B21432" s="5" t="str">
        <x:v>1040443414766606081</x:v>
      </x:c>
      <x:c r="C21432" s="44" t="str">
        <x:v>68524041</x:v>
      </x:c>
      <x:c r="F21432" s="45" t="str">
        <x:v>214-ELE06</x:v>
      </x:c>
      <x:c r="H21432" s="9" t="str">
        <x:v>CEAS.Submeter_WC_480</x:v>
      </x:c>
      <x:c r="I21432" s="49" t="str">
        <x:v>Use</x:v>
      </x:c>
      <x:c r="J21432" s="31" t="str">
        <x:v>15 Minutes</x:v>
      </x:c>
      <x:c r="K21432" s="32" t="str">
        <x:v>08-30-2023 17:30:00</x:v>
      </x:c>
      <x:c r="M21432" s="53" t="str">
        <x:v>56110455.2600000000000000</x:v>
      </x:c>
      <x:c r="N21432" s="33" t="str">
        <x:v/>
      </x:c>
    </x:row>
    <x:row r="21433">
      <x:c r="B21433" s="5" t="str">
        <x:v>13339277013746753353</x:v>
      </x:c>
      <x:c r="C21433" s="44" t="str">
        <x:v>68524045</x:v>
      </x:c>
      <x:c r="F21433" s="45" t="str">
        <x:v>214-ELE06</x:v>
      </x:c>
      <x:c r="H21433" s="9" t="str">
        <x:v>CEAS.Submeter_WC_480</x:v>
      </x:c>
      <x:c r="I21433" s="49" t="str">
        <x:v>Use</x:v>
      </x:c>
      <x:c r="J21433" s="31" t="str">
        <x:v>15 Minutes</x:v>
      </x:c>
      <x:c r="K21433" s="32" t="str">
        <x:v>08-30-2023 17:45:00</x:v>
      </x:c>
      <x:c r="M21433" s="53" t="str">
        <x:v>56110540.9200000000000000</x:v>
      </x:c>
      <x:c r="N21433" s="33" t="str">
        <x:v/>
      </x:c>
    </x:row>
    <x:row r="21434">
      <x:c r="B21434" s="5" t="str">
        <x:v>16610735952617263416</x:v>
      </x:c>
      <x:c r="C21434" s="44" t="str">
        <x:v>68524049</x:v>
      </x:c>
      <x:c r="F21434" s="45" t="str">
        <x:v>214-ELE06</x:v>
      </x:c>
      <x:c r="H21434" s="9" t="str">
        <x:v>CEAS.Submeter_WC_480</x:v>
      </x:c>
      <x:c r="I21434" s="49" t="str">
        <x:v>Use</x:v>
      </x:c>
      <x:c r="J21434" s="31" t="str">
        <x:v>15 Minutes</x:v>
      </x:c>
      <x:c r="K21434" s="32" t="str">
        <x:v>08-30-2023 18:00:00</x:v>
      </x:c>
      <x:c r="M21434" s="53" t="str">
        <x:v>56110624.5000000000000000</x:v>
      </x:c>
      <x:c r="N21434" s="33" t="str">
        <x:v/>
      </x:c>
    </x:row>
    <x:row r="21435">
      <x:c r="B21435" s="5" t="str">
        <x:v>1810874332113345604</x:v>
      </x:c>
      <x:c r="C21435" s="44" t="str">
        <x:v>68524053</x:v>
      </x:c>
      <x:c r="F21435" s="45" t="str">
        <x:v>214-ELE06</x:v>
      </x:c>
      <x:c r="H21435" s="9" t="str">
        <x:v>CEAS.Submeter_WC_480</x:v>
      </x:c>
      <x:c r="I21435" s="49" t="str">
        <x:v>Use</x:v>
      </x:c>
      <x:c r="J21435" s="31" t="str">
        <x:v>15 Minutes</x:v>
      </x:c>
      <x:c r="K21435" s="32" t="str">
        <x:v>08-30-2023 18:15:00</x:v>
      </x:c>
      <x:c r="M21435" s="53" t="str">
        <x:v>56110708.4500000000000000</x:v>
      </x:c>
      <x:c r="N21435" s="33" t="str">
        <x:v/>
      </x:c>
    </x:row>
    <x:row r="21436">
      <x:c r="B21436" s="5" t="str">
        <x:v>16772187066694095832</x:v>
      </x:c>
      <x:c r="C21436" s="44" t="str">
        <x:v>68524057</x:v>
      </x:c>
      <x:c r="F21436" s="45" t="str">
        <x:v>214-ELE06</x:v>
      </x:c>
      <x:c r="H21436" s="9" t="str">
        <x:v>CEAS.Submeter_WC_480</x:v>
      </x:c>
      <x:c r="I21436" s="49" t="str">
        <x:v>Use</x:v>
      </x:c>
      <x:c r="J21436" s="31" t="str">
        <x:v>15 Minutes</x:v>
      </x:c>
      <x:c r="K21436" s="32" t="str">
        <x:v>08-30-2023 18:30:00</x:v>
      </x:c>
      <x:c r="M21436" s="53" t="str">
        <x:v>56110792.4700000000000000</x:v>
      </x:c>
      <x:c r="N21436" s="33" t="str">
        <x:v/>
      </x:c>
    </x:row>
    <x:row r="21437">
      <x:c r="B21437" s="5" t="str">
        <x:v>2731758202944601063</x:v>
      </x:c>
      <x:c r="C21437" s="44" t="str">
        <x:v>68524061</x:v>
      </x:c>
      <x:c r="F21437" s="45" t="str">
        <x:v>214-ELE06</x:v>
      </x:c>
      <x:c r="H21437" s="9" t="str">
        <x:v>CEAS.Submeter_WC_480</x:v>
      </x:c>
      <x:c r="I21437" s="49" t="str">
        <x:v>Use</x:v>
      </x:c>
      <x:c r="J21437" s="31" t="str">
        <x:v>15 Minutes</x:v>
      </x:c>
      <x:c r="K21437" s="32" t="str">
        <x:v>08-30-2023 18:45:00</x:v>
      </x:c>
      <x:c r="M21437" s="53" t="str">
        <x:v>56110875.3800000000000000</x:v>
      </x:c>
      <x:c r="N21437" s="33" t="str">
        <x:v/>
      </x:c>
    </x:row>
    <x:row r="21438">
      <x:c r="B21438" s="5" t="str">
        <x:v>11280130699291009909</x:v>
      </x:c>
      <x:c r="C21438" s="44" t="str">
        <x:v>68524065</x:v>
      </x:c>
      <x:c r="F21438" s="45" t="str">
        <x:v>214-ELE06</x:v>
      </x:c>
      <x:c r="H21438" s="9" t="str">
        <x:v>CEAS.Submeter_WC_480</x:v>
      </x:c>
      <x:c r="I21438" s="49" t="str">
        <x:v>Use</x:v>
      </x:c>
      <x:c r="J21438" s="31" t="str">
        <x:v>15 Minutes</x:v>
      </x:c>
      <x:c r="K21438" s="32" t="str">
        <x:v>08-30-2023 19:00:00</x:v>
      </x:c>
      <x:c r="M21438" s="53" t="str">
        <x:v>56110956.3800000000000000</x:v>
      </x:c>
      <x:c r="N21438" s="33" t="str">
        <x:v/>
      </x:c>
    </x:row>
    <x:row r="21439">
      <x:c r="B21439" s="5" t="str">
        <x:v>14151759382054224566</x:v>
      </x:c>
      <x:c r="C21439" s="44" t="str">
        <x:v>68524069</x:v>
      </x:c>
      <x:c r="F21439" s="45" t="str">
        <x:v>214-ELE06</x:v>
      </x:c>
      <x:c r="H21439" s="9" t="str">
        <x:v>CEAS.Submeter_WC_480</x:v>
      </x:c>
      <x:c r="I21439" s="49" t="str">
        <x:v>Use</x:v>
      </x:c>
      <x:c r="J21439" s="31" t="str">
        <x:v>15 Minutes</x:v>
      </x:c>
      <x:c r="K21439" s="32" t="str">
        <x:v>08-30-2023 19:15:00</x:v>
      </x:c>
      <x:c r="M21439" s="53" t="str">
        <x:v>56111036.6200000000000000</x:v>
      </x:c>
      <x:c r="N21439" s="33" t="str">
        <x:v/>
      </x:c>
    </x:row>
    <x:row r="21440">
      <x:c r="B21440" s="5" t="str">
        <x:v>14269665805812729701</x:v>
      </x:c>
      <x:c r="C21440" s="44" t="str">
        <x:v>68524073</x:v>
      </x:c>
      <x:c r="F21440" s="45" t="str">
        <x:v>214-ELE06</x:v>
      </x:c>
      <x:c r="H21440" s="9" t="str">
        <x:v>CEAS.Submeter_WC_480</x:v>
      </x:c>
      <x:c r="I21440" s="49" t="str">
        <x:v>Use</x:v>
      </x:c>
      <x:c r="J21440" s="31" t="str">
        <x:v>15 Minutes</x:v>
      </x:c>
      <x:c r="K21440" s="32" t="str">
        <x:v>08-30-2023 19:30:00</x:v>
      </x:c>
      <x:c r="M21440" s="53" t="str">
        <x:v>56111117.4500000000000000</x:v>
      </x:c>
      <x:c r="N21440" s="33" t="str">
        <x:v/>
      </x:c>
    </x:row>
    <x:row r="21441">
      <x:c r="B21441" s="5" t="str">
        <x:v>13981218715271958261</x:v>
      </x:c>
      <x:c r="C21441" s="44" t="str">
        <x:v>68524077</x:v>
      </x:c>
      <x:c r="F21441" s="45" t="str">
        <x:v>214-ELE06</x:v>
      </x:c>
      <x:c r="H21441" s="9" t="str">
        <x:v>CEAS.Submeter_WC_480</x:v>
      </x:c>
      <x:c r="I21441" s="49" t="str">
        <x:v>Use</x:v>
      </x:c>
      <x:c r="J21441" s="31" t="str">
        <x:v>15 Minutes</x:v>
      </x:c>
      <x:c r="K21441" s="32" t="str">
        <x:v>08-30-2023 19:45:00</x:v>
      </x:c>
      <x:c r="M21441" s="53" t="str">
        <x:v>56111198.7100000000000000</x:v>
      </x:c>
      <x:c r="N21441" s="33" t="str">
        <x:v/>
      </x:c>
    </x:row>
    <x:row r="21442">
      <x:c r="B21442" s="5" t="str">
        <x:v>4953966439696893937</x:v>
      </x:c>
      <x:c r="C21442" s="44" t="str">
        <x:v>68524081</x:v>
      </x:c>
      <x:c r="F21442" s="45" t="str">
        <x:v>214-ELE06</x:v>
      </x:c>
      <x:c r="H21442" s="9" t="str">
        <x:v>CEAS.Submeter_WC_480</x:v>
      </x:c>
      <x:c r="I21442" s="49" t="str">
        <x:v>Use</x:v>
      </x:c>
      <x:c r="J21442" s="31" t="str">
        <x:v>15 Minutes</x:v>
      </x:c>
      <x:c r="K21442" s="32" t="str">
        <x:v>08-30-2023 20:00:00</x:v>
      </x:c>
      <x:c r="M21442" s="53" t="str">
        <x:v>56111279.7900000000000000</x:v>
      </x:c>
      <x:c r="N21442" s="33" t="str">
        <x:v/>
      </x:c>
    </x:row>
    <x:row r="21443">
      <x:c r="B21443" s="5" t="str">
        <x:v>17637015240810357937</x:v>
      </x:c>
      <x:c r="C21443" s="44" t="str">
        <x:v>68524085</x:v>
      </x:c>
      <x:c r="F21443" s="45" t="str">
        <x:v>214-ELE06</x:v>
      </x:c>
      <x:c r="H21443" s="9" t="str">
        <x:v>CEAS.Submeter_WC_480</x:v>
      </x:c>
      <x:c r="I21443" s="49" t="str">
        <x:v>Use</x:v>
      </x:c>
      <x:c r="J21443" s="31" t="str">
        <x:v>15 Minutes</x:v>
      </x:c>
      <x:c r="K21443" s="32" t="str">
        <x:v>08-30-2023 20:15:00</x:v>
      </x:c>
      <x:c r="M21443" s="53" t="str">
        <x:v>56111362.4100000000000000</x:v>
      </x:c>
      <x:c r="N21443" s="33" t="str">
        <x:v/>
      </x:c>
    </x:row>
    <x:row r="21444">
      <x:c r="B21444" s="5" t="str">
        <x:v>8948995882505982456</x:v>
      </x:c>
      <x:c r="C21444" s="44" t="str">
        <x:v>68524089</x:v>
      </x:c>
      <x:c r="F21444" s="45" t="str">
        <x:v>214-ELE06</x:v>
      </x:c>
      <x:c r="H21444" s="9" t="str">
        <x:v>CEAS.Submeter_WC_480</x:v>
      </x:c>
      <x:c r="I21444" s="49" t="str">
        <x:v>Use</x:v>
      </x:c>
      <x:c r="J21444" s="31" t="str">
        <x:v>15 Minutes</x:v>
      </x:c>
      <x:c r="K21444" s="32" t="str">
        <x:v>08-30-2023 20:30:00</x:v>
      </x:c>
      <x:c r="M21444" s="53" t="str">
        <x:v>56111443.5400000000000000</x:v>
      </x:c>
      <x:c r="N21444" s="33" t="str">
        <x:v/>
      </x:c>
    </x:row>
    <x:row r="21445">
      <x:c r="B21445" s="5" t="str">
        <x:v>11816101815388898138</x:v>
      </x:c>
      <x:c r="C21445" s="44" t="str">
        <x:v>68524093</x:v>
      </x:c>
      <x:c r="F21445" s="45" t="str">
        <x:v>214-ELE06</x:v>
      </x:c>
      <x:c r="H21445" s="9" t="str">
        <x:v>CEAS.Submeter_WC_480</x:v>
      </x:c>
      <x:c r="I21445" s="49" t="str">
        <x:v>Use</x:v>
      </x:c>
      <x:c r="J21445" s="31" t="str">
        <x:v>15 Minutes</x:v>
      </x:c>
      <x:c r="K21445" s="32" t="str">
        <x:v>08-30-2023 20:45:00</x:v>
      </x:c>
      <x:c r="M21445" s="53" t="str">
        <x:v>56111524.4000000000000000</x:v>
      </x:c>
      <x:c r="N21445" s="33" t="str">
        <x:v/>
      </x:c>
    </x:row>
    <x:row r="21446">
      <x:c r="B21446" s="5" t="str">
        <x:v>9774442728967517116</x:v>
      </x:c>
      <x:c r="C21446" s="44" t="str">
        <x:v>68524097</x:v>
      </x:c>
      <x:c r="F21446" s="45" t="str">
        <x:v>214-ELE06</x:v>
      </x:c>
      <x:c r="H21446" s="9" t="str">
        <x:v>CEAS.Submeter_WC_480</x:v>
      </x:c>
      <x:c r="I21446" s="49" t="str">
        <x:v>Use</x:v>
      </x:c>
      <x:c r="J21446" s="31" t="str">
        <x:v>15 Minutes</x:v>
      </x:c>
      <x:c r="K21446" s="32" t="str">
        <x:v>08-30-2023 21:00:00</x:v>
      </x:c>
      <x:c r="M21446" s="53" t="str">
        <x:v>56111604.1800000000000000</x:v>
      </x:c>
      <x:c r="N21446" s="33" t="str">
        <x:v/>
      </x:c>
    </x:row>
    <x:row r="21447">
      <x:c r="B21447" s="5" t="str">
        <x:v>16241268148840923177</x:v>
      </x:c>
      <x:c r="C21447" s="44" t="str">
        <x:v>68524101</x:v>
      </x:c>
      <x:c r="F21447" s="45" t="str">
        <x:v>214-ELE06</x:v>
      </x:c>
      <x:c r="H21447" s="9" t="str">
        <x:v>CEAS.Submeter_WC_480</x:v>
      </x:c>
      <x:c r="I21447" s="49" t="str">
        <x:v>Use</x:v>
      </x:c>
      <x:c r="J21447" s="31" t="str">
        <x:v>15 Minutes</x:v>
      </x:c>
      <x:c r="K21447" s="32" t="str">
        <x:v>08-30-2023 21:15:00</x:v>
      </x:c>
      <x:c r="M21447" s="53" t="str">
        <x:v>56111683.6700000000000000</x:v>
      </x:c>
      <x:c r="N21447" s="33" t="str">
        <x:v/>
      </x:c>
    </x:row>
    <x:row r="21448">
      <x:c r="B21448" s="5" t="str">
        <x:v>6431719853800631612</x:v>
      </x:c>
      <x:c r="C21448" s="44" t="str">
        <x:v>68524105</x:v>
      </x:c>
      <x:c r="F21448" s="45" t="str">
        <x:v>214-ELE06</x:v>
      </x:c>
      <x:c r="H21448" s="9" t="str">
        <x:v>CEAS.Submeter_WC_480</x:v>
      </x:c>
      <x:c r="I21448" s="49" t="str">
        <x:v>Use</x:v>
      </x:c>
      <x:c r="J21448" s="31" t="str">
        <x:v>15 Minutes</x:v>
      </x:c>
      <x:c r="K21448" s="32" t="str">
        <x:v>08-30-2023 21:30:00</x:v>
      </x:c>
      <x:c r="M21448" s="53" t="str">
        <x:v>56111763.3900000000000000</x:v>
      </x:c>
      <x:c r="N21448" s="33" t="str">
        <x:v/>
      </x:c>
    </x:row>
    <x:row r="21449">
      <x:c r="B21449" s="5" t="str">
        <x:v>15498241714902678619</x:v>
      </x:c>
      <x:c r="C21449" s="44" t="str">
        <x:v>68524109</x:v>
      </x:c>
      <x:c r="F21449" s="45" t="str">
        <x:v>214-ELE06</x:v>
      </x:c>
      <x:c r="H21449" s="9" t="str">
        <x:v>CEAS.Submeter_WC_480</x:v>
      </x:c>
      <x:c r="I21449" s="49" t="str">
        <x:v>Use</x:v>
      </x:c>
      <x:c r="J21449" s="31" t="str">
        <x:v>15 Minutes</x:v>
      </x:c>
      <x:c r="K21449" s="32" t="str">
        <x:v>08-30-2023 21:45:00</x:v>
      </x:c>
      <x:c r="M21449" s="53" t="str">
        <x:v>56111842.8100000000000000</x:v>
      </x:c>
      <x:c r="N21449" s="33" t="str">
        <x:v/>
      </x:c>
    </x:row>
    <x:row r="21450">
      <x:c r="B21450" s="5" t="str">
        <x:v>10068437358713527423</x:v>
      </x:c>
      <x:c r="C21450" s="44" t="str">
        <x:v>68524113</x:v>
      </x:c>
      <x:c r="F21450" s="45" t="str">
        <x:v>214-ELE06</x:v>
      </x:c>
      <x:c r="H21450" s="9" t="str">
        <x:v>CEAS.Submeter_WC_480</x:v>
      </x:c>
      <x:c r="I21450" s="49" t="str">
        <x:v>Use</x:v>
      </x:c>
      <x:c r="J21450" s="31" t="str">
        <x:v>15 Minutes</x:v>
      </x:c>
      <x:c r="K21450" s="32" t="str">
        <x:v>08-30-2023 22:00:00</x:v>
      </x:c>
      <x:c r="M21450" s="53" t="str">
        <x:v>56111922.5200000000000000</x:v>
      </x:c>
      <x:c r="N21450" s="33" t="str">
        <x:v/>
      </x:c>
    </x:row>
    <x:row r="21451">
      <x:c r="B21451" s="5" t="str">
        <x:v>4252227545059350722</x:v>
      </x:c>
      <x:c r="C21451" s="44" t="str">
        <x:v>68524117</x:v>
      </x:c>
      <x:c r="F21451" s="45" t="str">
        <x:v>214-ELE06</x:v>
      </x:c>
      <x:c r="H21451" s="9" t="str">
        <x:v>CEAS.Submeter_WC_480</x:v>
      </x:c>
      <x:c r="I21451" s="49" t="str">
        <x:v>Use</x:v>
      </x:c>
      <x:c r="J21451" s="31" t="str">
        <x:v>15 Minutes</x:v>
      </x:c>
      <x:c r="K21451" s="32" t="str">
        <x:v>08-30-2023 22:15:00</x:v>
      </x:c>
      <x:c r="M21451" s="53" t="str">
        <x:v>56112001.2300000000000000</x:v>
      </x:c>
      <x:c r="N21451" s="33" t="str">
        <x:v/>
      </x:c>
    </x:row>
    <x:row r="21452">
      <x:c r="B21452" s="5" t="str">
        <x:v>15859361058837892868</x:v>
      </x:c>
      <x:c r="C21452" s="44" t="str">
        <x:v>68524121</x:v>
      </x:c>
      <x:c r="F21452" s="45" t="str">
        <x:v>214-ELE06</x:v>
      </x:c>
      <x:c r="H21452" s="9" t="str">
        <x:v>CEAS.Submeter_WC_480</x:v>
      </x:c>
      <x:c r="I21452" s="49" t="str">
        <x:v>Use</x:v>
      </x:c>
      <x:c r="J21452" s="31" t="str">
        <x:v>15 Minutes</x:v>
      </x:c>
      <x:c r="K21452" s="32" t="str">
        <x:v>08-30-2023 22:30:00</x:v>
      </x:c>
      <x:c r="M21452" s="53" t="str">
        <x:v>56112079.2200000000000000</x:v>
      </x:c>
      <x:c r="N21452" s="33" t="str">
        <x:v/>
      </x:c>
    </x:row>
    <x:row r="21453">
      <x:c r="B21453" s="5" t="str">
        <x:v>14903176492859914686</x:v>
      </x:c>
      <x:c r="C21453" s="44" t="str">
        <x:v>68524125</x:v>
      </x:c>
      <x:c r="F21453" s="45" t="str">
        <x:v>214-ELE06</x:v>
      </x:c>
      <x:c r="H21453" s="9" t="str">
        <x:v>CEAS.Submeter_WC_480</x:v>
      </x:c>
      <x:c r="I21453" s="49" t="str">
        <x:v>Use</x:v>
      </x:c>
      <x:c r="J21453" s="31" t="str">
        <x:v>15 Minutes</x:v>
      </x:c>
      <x:c r="K21453" s="32" t="str">
        <x:v>08-30-2023 22:45:00</x:v>
      </x:c>
      <x:c r="M21453" s="53" t="str">
        <x:v>56112157.9000000000000000</x:v>
      </x:c>
      <x:c r="N21453" s="33" t="str">
        <x:v/>
      </x:c>
    </x:row>
    <x:row r="21454">
      <x:c r="B21454" s="5" t="str">
        <x:v>12793699500730952654</x:v>
      </x:c>
      <x:c r="C21454" s="44" t="str">
        <x:v>68524129</x:v>
      </x:c>
      <x:c r="F21454" s="45" t="str">
        <x:v>214-ELE06</x:v>
      </x:c>
      <x:c r="H21454" s="9" t="str">
        <x:v>CEAS.Submeter_WC_480</x:v>
      </x:c>
      <x:c r="I21454" s="49" t="str">
        <x:v>Use</x:v>
      </x:c>
      <x:c r="J21454" s="31" t="str">
        <x:v>15 Minutes</x:v>
      </x:c>
      <x:c r="K21454" s="32" t="str">
        <x:v>08-30-2023 23:00:00</x:v>
      </x:c>
      <x:c r="M21454" s="53" t="str">
        <x:v>56112235.1300000000000000</x:v>
      </x:c>
      <x:c r="N21454" s="33" t="str">
        <x:v/>
      </x:c>
    </x:row>
    <x:row r="21455">
      <x:c r="B21455" s="5" t="str">
        <x:v>12092125661105390054</x:v>
      </x:c>
      <x:c r="C21455" s="44" t="str">
        <x:v>68524133</x:v>
      </x:c>
      <x:c r="F21455" s="45" t="str">
        <x:v>214-ELE06</x:v>
      </x:c>
      <x:c r="H21455" s="9" t="str">
        <x:v>CEAS.Submeter_WC_480</x:v>
      </x:c>
      <x:c r="I21455" s="49" t="str">
        <x:v>Use</x:v>
      </x:c>
      <x:c r="J21455" s="31" t="str">
        <x:v>15 Minutes</x:v>
      </x:c>
      <x:c r="K21455" s="32" t="str">
        <x:v>08-30-2023 23:15:00</x:v>
      </x:c>
      <x:c r="M21455" s="53" t="str">
        <x:v>56112312.2700000000000000</x:v>
      </x:c>
      <x:c r="N21455" s="33" t="str">
        <x:v/>
      </x:c>
    </x:row>
    <x:row r="21456">
      <x:c r="B21456" s="5" t="str">
        <x:v>10991024915290279234</x:v>
      </x:c>
      <x:c r="C21456" s="44" t="str">
        <x:v>68524137</x:v>
      </x:c>
      <x:c r="F21456" s="45" t="str">
        <x:v>214-ELE06</x:v>
      </x:c>
      <x:c r="H21456" s="9" t="str">
        <x:v>CEAS.Submeter_WC_480</x:v>
      </x:c>
      <x:c r="I21456" s="49" t="str">
        <x:v>Use</x:v>
      </x:c>
      <x:c r="J21456" s="31" t="str">
        <x:v>15 Minutes</x:v>
      </x:c>
      <x:c r="K21456" s="32" t="str">
        <x:v>08-30-2023 23:30:00</x:v>
      </x:c>
      <x:c r="M21456" s="53" t="str">
        <x:v>56112392.0600000000000000</x:v>
      </x:c>
      <x:c r="N21456" s="33" t="str">
        <x:v/>
      </x:c>
    </x:row>
    <x:row r="21457">
      <x:c r="B21457" s="5" t="str">
        <x:v>11367381213274972344</x:v>
      </x:c>
      <x:c r="C21457" s="44" t="str">
        <x:v>68524141</x:v>
      </x:c>
      <x:c r="F21457" s="45" t="str">
        <x:v>214-ELE06</x:v>
      </x:c>
      <x:c r="H21457" s="9" t="str">
        <x:v>CEAS.Submeter_WC_480</x:v>
      </x:c>
      <x:c r="I21457" s="49" t="str">
        <x:v>Use</x:v>
      </x:c>
      <x:c r="J21457" s="31" t="str">
        <x:v>15 Minutes</x:v>
      </x:c>
      <x:c r="K21457" s="32" t="str">
        <x:v>08-30-2023 23:45:00</x:v>
      </x:c>
      <x:c r="M21457" s="53" t="str">
        <x:v>56112473.4300000000000000</x:v>
      </x:c>
      <x:c r="N21457" s="33" t="str">
        <x:v/>
      </x:c>
    </x:row>
    <x:row r="21458">
      <x:c r="B21458" s="5" t="str">
        <x:v>10231240905363583530</x:v>
      </x:c>
      <x:c r="C21458" s="44" t="str">
        <x:v>68524145</x:v>
      </x:c>
      <x:c r="F21458" s="45" t="str">
        <x:v>214-ELE06</x:v>
      </x:c>
      <x:c r="H21458" s="9" t="str">
        <x:v>CEAS.Submeter_WC_480</x:v>
      </x:c>
      <x:c r="I21458" s="49" t="str">
        <x:v>Use</x:v>
      </x:c>
      <x:c r="J21458" s="31" t="str">
        <x:v>15 Minutes</x:v>
      </x:c>
      <x:c r="K21458" s="32" t="str">
        <x:v>08-31-2023 00:00:00</x:v>
      </x:c>
      <x:c r="M21458" s="53" t="str">
        <x:v>56112555.3000000000000000</x:v>
      </x:c>
      <x:c r="N21458" s="33" t="str">
        <x:v/>
      </x:c>
    </x:row>
    <x:row r="21459">
      <x:c r="B21459" s="5" t="str">
        <x:v>10643389408256147532</x:v>
      </x:c>
      <x:c r="C21459" s="44" t="str">
        <x:v>68524149</x:v>
      </x:c>
      <x:c r="F21459" s="45" t="str">
        <x:v>214-ELE06</x:v>
      </x:c>
      <x:c r="H21459" s="9" t="str">
        <x:v>CEAS.Submeter_WC_480</x:v>
      </x:c>
      <x:c r="I21459" s="49" t="str">
        <x:v>Use</x:v>
      </x:c>
      <x:c r="J21459" s="31" t="str">
        <x:v>15 Minutes</x:v>
      </x:c>
      <x:c r="K21459" s="32" t="str">
        <x:v>08-31-2023 00:15:00</x:v>
      </x:c>
      <x:c r="M21459" s="53" t="str">
        <x:v>56112636.8700000000000000</x:v>
      </x:c>
      <x:c r="N21459" s="33" t="str">
        <x:v/>
      </x:c>
    </x:row>
    <x:row r="21460">
      <x:c r="B21460" s="5" t="str">
        <x:v>12211455810524153439</x:v>
      </x:c>
      <x:c r="C21460" s="44" t="str">
        <x:v>68524153</x:v>
      </x:c>
      <x:c r="F21460" s="45" t="str">
        <x:v>214-ELE06</x:v>
      </x:c>
      <x:c r="H21460" s="9" t="str">
        <x:v>CEAS.Submeter_WC_480</x:v>
      </x:c>
      <x:c r="I21460" s="49" t="str">
        <x:v>Use</x:v>
      </x:c>
      <x:c r="J21460" s="31" t="str">
        <x:v>15 Minutes</x:v>
      </x:c>
      <x:c r="K21460" s="32" t="str">
        <x:v>08-31-2023 00:30:00</x:v>
      </x:c>
      <x:c r="M21460" s="53" t="str">
        <x:v>56112717.8800000000000000</x:v>
      </x:c>
      <x:c r="N21460" s="33" t="str">
        <x:v/>
      </x:c>
    </x:row>
    <x:row r="21461">
      <x:c r="B21461" s="5" t="str">
        <x:v>167849401354015673</x:v>
      </x:c>
      <x:c r="C21461" s="44" t="str">
        <x:v>68524157</x:v>
      </x:c>
      <x:c r="F21461" s="45" t="str">
        <x:v>214-ELE06</x:v>
      </x:c>
      <x:c r="H21461" s="9" t="str">
        <x:v>CEAS.Submeter_WC_480</x:v>
      </x:c>
      <x:c r="I21461" s="49" t="str">
        <x:v>Use</x:v>
      </x:c>
      <x:c r="J21461" s="31" t="str">
        <x:v>15 Minutes</x:v>
      </x:c>
      <x:c r="K21461" s="32" t="str">
        <x:v>08-31-2023 00:45:00</x:v>
      </x:c>
      <x:c r="M21461" s="53" t="str">
        <x:v>56112799.3300000000000000</x:v>
      </x:c>
      <x:c r="N21461" s="33" t="str">
        <x:v/>
      </x:c>
    </x:row>
    <x:row r="21462">
      <x:c r="B21462" s="5" t="str">
        <x:v>5478094468642846723</x:v>
      </x:c>
      <x:c r="C21462" s="44" t="str">
        <x:v>68524161</x:v>
      </x:c>
      <x:c r="F21462" s="45" t="str">
        <x:v>214-ELE06</x:v>
      </x:c>
      <x:c r="H21462" s="9" t="str">
        <x:v>CEAS.Submeter_WC_480</x:v>
      </x:c>
      <x:c r="I21462" s="49" t="str">
        <x:v>Use</x:v>
      </x:c>
      <x:c r="J21462" s="31" t="str">
        <x:v>15 Minutes</x:v>
      </x:c>
      <x:c r="K21462" s="32" t="str">
        <x:v>08-31-2023 01:00:00</x:v>
      </x:c>
      <x:c r="M21462" s="53" t="str">
        <x:v>56112881.1600000000000000</x:v>
      </x:c>
      <x:c r="N21462" s="33" t="str">
        <x:v/>
      </x:c>
    </x:row>
    <x:row r="21463">
      <x:c r="B21463" s="5" t="str">
        <x:v>11021387056678395467</x:v>
      </x:c>
      <x:c r="C21463" s="44" t="str">
        <x:v>68524165</x:v>
      </x:c>
      <x:c r="F21463" s="45" t="str">
        <x:v>214-ELE06</x:v>
      </x:c>
      <x:c r="H21463" s="9" t="str">
        <x:v>CEAS.Submeter_WC_480</x:v>
      </x:c>
      <x:c r="I21463" s="49" t="str">
        <x:v>Use</x:v>
      </x:c>
      <x:c r="J21463" s="31" t="str">
        <x:v>15 Minutes</x:v>
      </x:c>
      <x:c r="K21463" s="32" t="str">
        <x:v>08-31-2023 01:15:00</x:v>
      </x:c>
      <x:c r="M21463" s="53" t="str">
        <x:v>56112961.5500000000000000</x:v>
      </x:c>
      <x:c r="N21463" s="33" t="str">
        <x:v/>
      </x:c>
    </x:row>
    <x:row r="21464">
      <x:c r="B21464" s="5" t="str">
        <x:v>10418736241062449191</x:v>
      </x:c>
      <x:c r="C21464" s="44" t="str">
        <x:v>68524169</x:v>
      </x:c>
      <x:c r="F21464" s="45" t="str">
        <x:v>214-ELE06</x:v>
      </x:c>
      <x:c r="H21464" s="9" t="str">
        <x:v>CEAS.Submeter_WC_480</x:v>
      </x:c>
      <x:c r="I21464" s="49" t="str">
        <x:v>Use</x:v>
      </x:c>
      <x:c r="J21464" s="31" t="str">
        <x:v>15 Minutes</x:v>
      </x:c>
      <x:c r="K21464" s="32" t="str">
        <x:v>08-31-2023 01:30:00</x:v>
      </x:c>
      <x:c r="M21464" s="53" t="str">
        <x:v>56113041.6700000000000000</x:v>
      </x:c>
      <x:c r="N21464" s="33" t="str">
        <x:v/>
      </x:c>
    </x:row>
    <x:row r="21465">
      <x:c r="B21465" s="5" t="str">
        <x:v>14010922163200115259</x:v>
      </x:c>
      <x:c r="C21465" s="44" t="str">
        <x:v>68524173</x:v>
      </x:c>
      <x:c r="F21465" s="45" t="str">
        <x:v>214-ELE06</x:v>
      </x:c>
      <x:c r="H21465" s="9" t="str">
        <x:v>CEAS.Submeter_WC_480</x:v>
      </x:c>
      <x:c r="I21465" s="49" t="str">
        <x:v>Use</x:v>
      </x:c>
      <x:c r="J21465" s="31" t="str">
        <x:v>15 Minutes</x:v>
      </x:c>
      <x:c r="K21465" s="32" t="str">
        <x:v>08-31-2023 01:45:00</x:v>
      </x:c>
      <x:c r="M21465" s="53" t="str">
        <x:v>56113122.6200000000000000</x:v>
      </x:c>
      <x:c r="N21465" s="33" t="str">
        <x:v/>
      </x:c>
    </x:row>
    <x:row r="21466">
      <x:c r="B21466" s="5" t="str">
        <x:v>5378712981500261006</x:v>
      </x:c>
      <x:c r="C21466" s="44" t="str">
        <x:v>68524177</x:v>
      </x:c>
      <x:c r="F21466" s="45" t="str">
        <x:v>214-ELE06</x:v>
      </x:c>
      <x:c r="H21466" s="9" t="str">
        <x:v>CEAS.Submeter_WC_480</x:v>
      </x:c>
      <x:c r="I21466" s="49" t="str">
        <x:v>Use</x:v>
      </x:c>
      <x:c r="J21466" s="31" t="str">
        <x:v>15 Minutes</x:v>
      </x:c>
      <x:c r="K21466" s="32" t="str">
        <x:v>08-31-2023 02:00:00</x:v>
      </x:c>
      <x:c r="M21466" s="53" t="str">
        <x:v>56113205.0900000000000000</x:v>
      </x:c>
      <x:c r="N21466" s="33" t="str">
        <x:v/>
      </x:c>
    </x:row>
    <x:row r="21467">
      <x:c r="B21467" s="5" t="str">
        <x:v>8347367247538160359</x:v>
      </x:c>
      <x:c r="C21467" s="44" t="str">
        <x:v>68524181</x:v>
      </x:c>
      <x:c r="F21467" s="45" t="str">
        <x:v>214-ELE06</x:v>
      </x:c>
      <x:c r="H21467" s="9" t="str">
        <x:v>CEAS.Submeter_WC_480</x:v>
      </x:c>
      <x:c r="I21467" s="49" t="str">
        <x:v>Use</x:v>
      </x:c>
      <x:c r="J21467" s="31" t="str">
        <x:v>15 Minutes</x:v>
      </x:c>
      <x:c r="K21467" s="32" t="str">
        <x:v>08-31-2023 02:15:00</x:v>
      </x:c>
      <x:c r="M21467" s="53" t="str">
        <x:v>56113286.5900000000000000</x:v>
      </x:c>
      <x:c r="N21467" s="33" t="str">
        <x:v/>
      </x:c>
    </x:row>
    <x:row r="21468">
      <x:c r="B21468" s="5" t="str">
        <x:v>9839809149880795774</x:v>
      </x:c>
      <x:c r="C21468" s="44" t="str">
        <x:v>68524185</x:v>
      </x:c>
      <x:c r="F21468" s="45" t="str">
        <x:v>214-ELE06</x:v>
      </x:c>
      <x:c r="H21468" s="9" t="str">
        <x:v>CEAS.Submeter_WC_480</x:v>
      </x:c>
      <x:c r="I21468" s="49" t="str">
        <x:v>Use</x:v>
      </x:c>
      <x:c r="J21468" s="31" t="str">
        <x:v>15 Minutes</x:v>
      </x:c>
      <x:c r="K21468" s="32" t="str">
        <x:v>08-31-2023 02:30:00</x:v>
      </x:c>
      <x:c r="M21468" s="53" t="str">
        <x:v>56113368.0700000000000000</x:v>
      </x:c>
      <x:c r="N21468" s="33" t="str">
        <x:v/>
      </x:c>
    </x:row>
    <x:row r="21469">
      <x:c r="B21469" s="5" t="str">
        <x:v>16798908948926172633</x:v>
      </x:c>
      <x:c r="C21469" s="44" t="str">
        <x:v>68524189</x:v>
      </x:c>
      <x:c r="F21469" s="45" t="str">
        <x:v>214-ELE06</x:v>
      </x:c>
      <x:c r="H21469" s="9" t="str">
        <x:v>CEAS.Submeter_WC_480</x:v>
      </x:c>
      <x:c r="I21469" s="49" t="str">
        <x:v>Use</x:v>
      </x:c>
      <x:c r="J21469" s="31" t="str">
        <x:v>15 Minutes</x:v>
      </x:c>
      <x:c r="K21469" s="32" t="str">
        <x:v>08-31-2023 02:45:00</x:v>
      </x:c>
      <x:c r="M21469" s="53" t="str">
        <x:v>56113449.7700000000000000</x:v>
      </x:c>
      <x:c r="N21469" s="33" t="str">
        <x:v/>
      </x:c>
    </x:row>
    <x:row r="21470">
      <x:c r="B21470" s="5" t="str">
        <x:v>14150270852065988268</x:v>
      </x:c>
      <x:c r="C21470" s="44" t="str">
        <x:v>68524193</x:v>
      </x:c>
      <x:c r="F21470" s="45" t="str">
        <x:v>214-ELE06</x:v>
      </x:c>
      <x:c r="H21470" s="9" t="str">
        <x:v>CEAS.Submeter_WC_480</x:v>
      </x:c>
      <x:c r="I21470" s="49" t="str">
        <x:v>Use</x:v>
      </x:c>
      <x:c r="J21470" s="31" t="str">
        <x:v>15 Minutes</x:v>
      </x:c>
      <x:c r="K21470" s="32" t="str">
        <x:v>08-31-2023 03:00:00</x:v>
      </x:c>
      <x:c r="M21470" s="53" t="str">
        <x:v>56113531.4000000000000000</x:v>
      </x:c>
      <x:c r="N21470" s="33" t="str">
        <x:v/>
      </x:c>
    </x:row>
    <x:row r="21471">
      <x:c r="B21471" s="5" t="str">
        <x:v>7746296520405512322</x:v>
      </x:c>
      <x:c r="C21471" s="44" t="str">
        <x:v>68524197</x:v>
      </x:c>
      <x:c r="F21471" s="45" t="str">
        <x:v>214-ELE06</x:v>
      </x:c>
      <x:c r="H21471" s="9" t="str">
        <x:v>CEAS.Submeter_WC_480</x:v>
      </x:c>
      <x:c r="I21471" s="49" t="str">
        <x:v>Use</x:v>
      </x:c>
      <x:c r="J21471" s="31" t="str">
        <x:v>15 Minutes</x:v>
      </x:c>
      <x:c r="K21471" s="32" t="str">
        <x:v>08-31-2023 03:15:00</x:v>
      </x:c>
      <x:c r="M21471" s="53" t="str">
        <x:v>56113613.5000000000000000</x:v>
      </x:c>
      <x:c r="N21471" s="33" t="str">
        <x:v/>
      </x:c>
    </x:row>
    <x:row r="21472">
      <x:c r="B21472" s="5" t="str">
        <x:v>4319168554827883200</x:v>
      </x:c>
      <x:c r="C21472" s="44" t="str">
        <x:v>68524201</x:v>
      </x:c>
      <x:c r="F21472" s="45" t="str">
        <x:v>214-ELE06</x:v>
      </x:c>
      <x:c r="H21472" s="9" t="str">
        <x:v>CEAS.Submeter_WC_480</x:v>
      </x:c>
      <x:c r="I21472" s="49" t="str">
        <x:v>Use</x:v>
      </x:c>
      <x:c r="J21472" s="31" t="str">
        <x:v>15 Minutes</x:v>
      </x:c>
      <x:c r="K21472" s="32" t="str">
        <x:v>08-31-2023 03:30:00</x:v>
      </x:c>
      <x:c r="M21472" s="53" t="str">
        <x:v>56113694.7200000000000000</x:v>
      </x:c>
      <x:c r="N21472" s="33" t="str">
        <x:v/>
      </x:c>
    </x:row>
    <x:row r="21473">
      <x:c r="B21473" s="5" t="str">
        <x:v>17696806227539592701</x:v>
      </x:c>
      <x:c r="C21473" s="44" t="str">
        <x:v>68524205</x:v>
      </x:c>
      <x:c r="F21473" s="45" t="str">
        <x:v>214-ELE06</x:v>
      </x:c>
      <x:c r="H21473" s="9" t="str">
        <x:v>CEAS.Submeter_WC_480</x:v>
      </x:c>
      <x:c r="I21473" s="49" t="str">
        <x:v>Use</x:v>
      </x:c>
      <x:c r="J21473" s="31" t="str">
        <x:v>15 Minutes</x:v>
      </x:c>
      <x:c r="K21473" s="32" t="str">
        <x:v>08-31-2023 03:45:00</x:v>
      </x:c>
      <x:c r="M21473" s="53" t="str">
        <x:v>56113776.0300000000000000</x:v>
      </x:c>
      <x:c r="N21473" s="33" t="str">
        <x:v/>
      </x:c>
    </x:row>
    <x:row r="21474">
      <x:c r="B21474" s="5" t="str">
        <x:v>4719128466730403297</x:v>
      </x:c>
      <x:c r="C21474" s="44" t="str">
        <x:v>68524209</x:v>
      </x:c>
      <x:c r="F21474" s="45" t="str">
        <x:v>214-ELE06</x:v>
      </x:c>
      <x:c r="H21474" s="9" t="str">
        <x:v>CEAS.Submeter_WC_480</x:v>
      </x:c>
      <x:c r="I21474" s="49" t="str">
        <x:v>Use</x:v>
      </x:c>
      <x:c r="J21474" s="31" t="str">
        <x:v>15 Minutes</x:v>
      </x:c>
      <x:c r="K21474" s="32" t="str">
        <x:v>08-31-2023 04:00:00</x:v>
      </x:c>
      <x:c r="M21474" s="53" t="str">
        <x:v>56113857.7400000000000000</x:v>
      </x:c>
      <x:c r="N21474" s="33" t="str">
        <x:v/>
      </x:c>
    </x:row>
    <x:row r="21475">
      <x:c r="B21475" s="5" t="str">
        <x:v>2749368588744246268</x:v>
      </x:c>
      <x:c r="C21475" s="44" t="str">
        <x:v>68524213</x:v>
      </x:c>
      <x:c r="F21475" s="45" t="str">
        <x:v>214-ELE06</x:v>
      </x:c>
      <x:c r="H21475" s="9" t="str">
        <x:v>CEAS.Submeter_WC_480</x:v>
      </x:c>
      <x:c r="I21475" s="49" t="str">
        <x:v>Use</x:v>
      </x:c>
      <x:c r="J21475" s="31" t="str">
        <x:v>15 Minutes</x:v>
      </x:c>
      <x:c r="K21475" s="32" t="str">
        <x:v>08-31-2023 04:15:00</x:v>
      </x:c>
      <x:c r="M21475" s="53" t="str">
        <x:v>56113939.6800000000000000</x:v>
      </x:c>
      <x:c r="N21475" s="33" t="str">
        <x:v/>
      </x:c>
    </x:row>
    <x:row r="21476">
      <x:c r="B21476" s="5" t="str">
        <x:v>419649263361778800</x:v>
      </x:c>
      <x:c r="C21476" s="44" t="str">
        <x:v>68524217</x:v>
      </x:c>
      <x:c r="F21476" s="45" t="str">
        <x:v>214-ELE06</x:v>
      </x:c>
      <x:c r="H21476" s="9" t="str">
        <x:v>CEAS.Submeter_WC_480</x:v>
      </x:c>
      <x:c r="I21476" s="49" t="str">
        <x:v>Use</x:v>
      </x:c>
      <x:c r="J21476" s="31" t="str">
        <x:v>15 Minutes</x:v>
      </x:c>
      <x:c r="K21476" s="32" t="str">
        <x:v>08-31-2023 04:30:00</x:v>
      </x:c>
      <x:c r="M21476" s="53" t="str">
        <x:v>56114021.5700000000000000</x:v>
      </x:c>
      <x:c r="N21476" s="33" t="str">
        <x:v/>
      </x:c>
    </x:row>
    <x:row r="21477">
      <x:c r="B21477" s="5" t="str">
        <x:v>782884186706858636</x:v>
      </x:c>
      <x:c r="C21477" s="44" t="str">
        <x:v>68524221</x:v>
      </x:c>
      <x:c r="F21477" s="45" t="str">
        <x:v>214-ELE06</x:v>
      </x:c>
      <x:c r="H21477" s="9" t="str">
        <x:v>CEAS.Submeter_WC_480</x:v>
      </x:c>
      <x:c r="I21477" s="49" t="str">
        <x:v>Use</x:v>
      </x:c>
      <x:c r="J21477" s="31" t="str">
        <x:v>15 Minutes</x:v>
      </x:c>
      <x:c r="K21477" s="32" t="str">
        <x:v>08-31-2023 04:45:00</x:v>
      </x:c>
      <x:c r="M21477" s="53" t="str">
        <x:v>56114103.3900000000000000</x:v>
      </x:c>
      <x:c r="N21477" s="33" t="str">
        <x:v/>
      </x:c>
    </x:row>
    <x:row r="21478">
      <x:c r="B21478" s="5" t="str">
        <x:v>4190244226232025027</x:v>
      </x:c>
      <x:c r="C21478" s="44" t="str">
        <x:v>68524225</x:v>
      </x:c>
      <x:c r="F21478" s="45" t="str">
        <x:v>214-ELE06</x:v>
      </x:c>
      <x:c r="H21478" s="9" t="str">
        <x:v>CEAS.Submeter_WC_480</x:v>
      </x:c>
      <x:c r="I21478" s="49" t="str">
        <x:v>Use</x:v>
      </x:c>
      <x:c r="J21478" s="31" t="str">
        <x:v>15 Minutes</x:v>
      </x:c>
      <x:c r="K21478" s="32" t="str">
        <x:v>08-31-2023 05:00:00</x:v>
      </x:c>
      <x:c r="M21478" s="53" t="str">
        <x:v>56114186.4800000000000000</x:v>
      </x:c>
      <x:c r="N21478" s="33" t="str">
        <x:v/>
      </x:c>
    </x:row>
    <x:row r="21479">
      <x:c r="B21479" s="5" t="str">
        <x:v>1087287167448994660</x:v>
      </x:c>
      <x:c r="C21479" s="44" t="str">
        <x:v>68524229</x:v>
      </x:c>
      <x:c r="F21479" s="45" t="str">
        <x:v>214-ELE06</x:v>
      </x:c>
      <x:c r="H21479" s="9" t="str">
        <x:v>CEAS.Submeter_WC_480</x:v>
      </x:c>
      <x:c r="I21479" s="49" t="str">
        <x:v>Use</x:v>
      </x:c>
      <x:c r="J21479" s="31" t="str">
        <x:v>15 Minutes</x:v>
      </x:c>
      <x:c r="K21479" s="32" t="str">
        <x:v>08-31-2023 05:15:00</x:v>
      </x:c>
      <x:c r="M21479" s="53" t="str">
        <x:v>56114272.5600000000000000</x:v>
      </x:c>
      <x:c r="N21479" s="33" t="str">
        <x:v/>
      </x:c>
    </x:row>
    <x:row r="21480">
      <x:c r="B21480" s="5" t="str">
        <x:v>3391531290914058315</x:v>
      </x:c>
      <x:c r="C21480" s="44" t="str">
        <x:v>68524233</x:v>
      </x:c>
      <x:c r="F21480" s="45" t="str">
        <x:v>214-ELE06</x:v>
      </x:c>
      <x:c r="H21480" s="9" t="str">
        <x:v>CEAS.Submeter_WC_480</x:v>
      </x:c>
      <x:c r="I21480" s="49" t="str">
        <x:v>Use</x:v>
      </x:c>
      <x:c r="J21480" s="31" t="str">
        <x:v>15 Minutes</x:v>
      </x:c>
      <x:c r="K21480" s="32" t="str">
        <x:v>08-31-2023 05:30:00</x:v>
      </x:c>
      <x:c r="M21480" s="53" t="str">
        <x:v>56114359.4800000000000000</x:v>
      </x:c>
      <x:c r="N21480" s="33" t="str">
        <x:v/>
      </x:c>
    </x:row>
    <x:row r="21481">
      <x:c r="B21481" s="5" t="str">
        <x:v>2190767318481426458</x:v>
      </x:c>
      <x:c r="C21481" s="44" t="str">
        <x:v>68524237</x:v>
      </x:c>
      <x:c r="F21481" s="45" t="str">
        <x:v>214-ELE06</x:v>
      </x:c>
      <x:c r="H21481" s="9" t="str">
        <x:v>CEAS.Submeter_WC_480</x:v>
      </x:c>
      <x:c r="I21481" s="49" t="str">
        <x:v>Use</x:v>
      </x:c>
      <x:c r="J21481" s="31" t="str">
        <x:v>15 Minutes</x:v>
      </x:c>
      <x:c r="K21481" s="32" t="str">
        <x:v>08-31-2023 05:45:00</x:v>
      </x:c>
      <x:c r="M21481" s="53" t="str">
        <x:v>56114445.2500000000000000</x:v>
      </x:c>
      <x:c r="N21481" s="33" t="str">
        <x:v/>
      </x:c>
    </x:row>
    <x:row r="21482">
      <x:c r="B21482" s="5" t="str">
        <x:v>15214943118100966468</x:v>
      </x:c>
      <x:c r="C21482" s="44" t="str">
        <x:v>68524241</x:v>
      </x:c>
      <x:c r="F21482" s="45" t="str">
        <x:v>214-ELE06</x:v>
      </x:c>
      <x:c r="H21482" s="9" t="str">
        <x:v>CEAS.Submeter_WC_480</x:v>
      </x:c>
      <x:c r="I21482" s="49" t="str">
        <x:v>Use</x:v>
      </x:c>
      <x:c r="J21482" s="31" t="str">
        <x:v>15 Minutes</x:v>
      </x:c>
      <x:c r="K21482" s="32" t="str">
        <x:v>08-31-2023 06:00:00</x:v>
      </x:c>
      <x:c r="M21482" s="53" t="str">
        <x:v>56114533.3100000000000000</x:v>
      </x:c>
      <x:c r="N21482" s="33" t="str">
        <x:v/>
      </x:c>
    </x:row>
    <x:row r="21483">
      <x:c r="B21483" s="5" t="str">
        <x:v>9608115049780100255</x:v>
      </x:c>
      <x:c r="C21483" s="44" t="str">
        <x:v>68524245</x:v>
      </x:c>
      <x:c r="F21483" s="45" t="str">
        <x:v>214-ELE06</x:v>
      </x:c>
      <x:c r="H21483" s="9" t="str">
        <x:v>CEAS.Submeter_WC_480</x:v>
      </x:c>
      <x:c r="I21483" s="49" t="str">
        <x:v>Use</x:v>
      </x:c>
      <x:c r="J21483" s="31" t="str">
        <x:v>15 Minutes</x:v>
      </x:c>
      <x:c r="K21483" s="32" t="str">
        <x:v>08-31-2023 06:15:00</x:v>
      </x:c>
      <x:c r="M21483" s="53" t="str">
        <x:v>56114620.3500000000000000</x:v>
      </x:c>
      <x:c r="N21483" s="33" t="str">
        <x:v/>
      </x:c>
    </x:row>
    <x:row r="21484">
      <x:c r="B21484" s="5" t="str">
        <x:v>287940343802240338</x:v>
      </x:c>
      <x:c r="C21484" s="44" t="str">
        <x:v>68524249</x:v>
      </x:c>
      <x:c r="F21484" s="45" t="str">
        <x:v>214-ELE06</x:v>
      </x:c>
      <x:c r="H21484" s="9" t="str">
        <x:v>CEAS.Submeter_WC_480</x:v>
      </x:c>
      <x:c r="I21484" s="49" t="str">
        <x:v>Use</x:v>
      </x:c>
      <x:c r="J21484" s="31" t="str">
        <x:v>15 Minutes</x:v>
      </x:c>
      <x:c r="K21484" s="32" t="str">
        <x:v>08-31-2023 06:30:00</x:v>
      </x:c>
      <x:c r="M21484" s="53" t="str">
        <x:v>56114704.5000000000000000</x:v>
      </x:c>
      <x:c r="N21484" s="33" t="str">
        <x:v/>
      </x:c>
    </x:row>
    <x:row r="21485">
      <x:c r="B21485" s="5" t="str">
        <x:v>4953558720484266563</x:v>
      </x:c>
      <x:c r="C21485" s="44" t="str">
        <x:v>68524253</x:v>
      </x:c>
      <x:c r="F21485" s="45" t="str">
        <x:v>214-ELE06</x:v>
      </x:c>
      <x:c r="H21485" s="9" t="str">
        <x:v>CEAS.Submeter_WC_480</x:v>
      </x:c>
      <x:c r="I21485" s="49" t="str">
        <x:v>Use</x:v>
      </x:c>
      <x:c r="J21485" s="31" t="str">
        <x:v>15 Minutes</x:v>
      </x:c>
      <x:c r="K21485" s="32" t="str">
        <x:v>08-31-2023 06:45:00</x:v>
      </x:c>
      <x:c r="M21485" s="53" t="str">
        <x:v>56114787.6600000000000000</x:v>
      </x:c>
      <x:c r="N21485" s="33" t="str">
        <x:v/>
      </x:c>
    </x:row>
    <x:row r="21486">
      <x:c r="B21486" s="5" t="str">
        <x:v>6678071389420842132</x:v>
      </x:c>
      <x:c r="C21486" s="44" t="str">
        <x:v>68524257</x:v>
      </x:c>
      <x:c r="F21486" s="45" t="str">
        <x:v>214-ELE06</x:v>
      </x:c>
      <x:c r="H21486" s="9" t="str">
        <x:v>CEAS.Submeter_WC_480</x:v>
      </x:c>
      <x:c r="I21486" s="49" t="str">
        <x:v>Use</x:v>
      </x:c>
      <x:c r="J21486" s="31" t="str">
        <x:v>15 Minutes</x:v>
      </x:c>
      <x:c r="K21486" s="32" t="str">
        <x:v>08-31-2023 07:00:00</x:v>
      </x:c>
      <x:c r="M21486" s="53" t="str">
        <x:v>56114870.4800000000000000</x:v>
      </x:c>
      <x:c r="N21486" s="33" t="str">
        <x:v/>
      </x:c>
    </x:row>
    <x:row r="21487">
      <x:c r="B21487" s="5" t="str">
        <x:v>15038417587428235597</x:v>
      </x:c>
      <x:c r="C21487" s="44" t="str">
        <x:v>68524261</x:v>
      </x:c>
      <x:c r="F21487" s="45" t="str">
        <x:v>214-ELE06</x:v>
      </x:c>
      <x:c r="H21487" s="9" t="str">
        <x:v>CEAS.Submeter_WC_480</x:v>
      </x:c>
      <x:c r="I21487" s="49" t="str">
        <x:v>Use</x:v>
      </x:c>
      <x:c r="J21487" s="31" t="str">
        <x:v>15 Minutes</x:v>
      </x:c>
      <x:c r="K21487" s="32" t="str">
        <x:v>08-31-2023 07:15:00</x:v>
      </x:c>
      <x:c r="M21487" s="53" t="str">
        <x:v>56114952.6100000000000000</x:v>
      </x:c>
      <x:c r="N21487" s="33" t="str">
        <x:v/>
      </x:c>
    </x:row>
    <x:row r="21488">
      <x:c r="B21488" s="5" t="str">
        <x:v>16167083649956088850</x:v>
      </x:c>
      <x:c r="C21488" s="44" t="str">
        <x:v>68524265</x:v>
      </x:c>
      <x:c r="F21488" s="45" t="str">
        <x:v>214-ELE06</x:v>
      </x:c>
      <x:c r="H21488" s="9" t="str">
        <x:v>CEAS.Submeter_WC_480</x:v>
      </x:c>
      <x:c r="I21488" s="49" t="str">
        <x:v>Use</x:v>
      </x:c>
      <x:c r="J21488" s="31" t="str">
        <x:v>15 Minutes</x:v>
      </x:c>
      <x:c r="K21488" s="32" t="str">
        <x:v>08-31-2023 07:30:00</x:v>
      </x:c>
      <x:c r="M21488" s="53" t="str">
        <x:v>56115033.2600000000000000</x:v>
      </x:c>
      <x:c r="N21488" s="33" t="str">
        <x:v/>
      </x:c>
    </x:row>
    <x:row r="21489">
      <x:c r="B21489" s="5" t="str">
        <x:v>14983302702006238039</x:v>
      </x:c>
      <x:c r="C21489" s="44" t="str">
        <x:v>68524269</x:v>
      </x:c>
      <x:c r="F21489" s="45" t="str">
        <x:v>214-ELE06</x:v>
      </x:c>
      <x:c r="H21489" s="9" t="str">
        <x:v>CEAS.Submeter_WC_480</x:v>
      </x:c>
      <x:c r="I21489" s="49" t="str">
        <x:v>Use</x:v>
      </x:c>
      <x:c r="J21489" s="31" t="str">
        <x:v>15 Minutes</x:v>
      </x:c>
      <x:c r="K21489" s="32" t="str">
        <x:v>08-31-2023 07:45:00</x:v>
      </x:c>
      <x:c r="M21489" s="53" t="str">
        <x:v>56115116.0500000000000000</x:v>
      </x:c>
      <x:c r="N21489" s="33" t="str">
        <x:v/>
      </x:c>
    </x:row>
    <x:row r="21490">
      <x:c r="B21490" s="5" t="str">
        <x:v>2181661760871861190</x:v>
      </x:c>
      <x:c r="C21490" s="44" t="str">
        <x:v>68524273</x:v>
      </x:c>
      <x:c r="F21490" s="45" t="str">
        <x:v>214-ELE06</x:v>
      </x:c>
      <x:c r="H21490" s="9" t="str">
        <x:v>CEAS.Submeter_WC_480</x:v>
      </x:c>
      <x:c r="I21490" s="49" t="str">
        <x:v>Use</x:v>
      </x:c>
      <x:c r="J21490" s="31" t="str">
        <x:v>15 Minutes</x:v>
      </x:c>
      <x:c r="K21490" s="32" t="str">
        <x:v>08-31-2023 08:00:00</x:v>
      </x:c>
      <x:c r="M21490" s="53" t="str">
        <x:v>56115199.3900000000000000</x:v>
      </x:c>
      <x:c r="N21490" s="33" t="str">
        <x:v/>
      </x:c>
    </x:row>
    <x:row r="21491">
      <x:c r="B21491" s="5" t="str">
        <x:v>8512854580621031950</x:v>
      </x:c>
      <x:c r="C21491" s="44" t="str">
        <x:v>68524277</x:v>
      </x:c>
      <x:c r="F21491" s="45" t="str">
        <x:v>214-ELE06</x:v>
      </x:c>
      <x:c r="H21491" s="9" t="str">
        <x:v>CEAS.Submeter_WC_480</x:v>
      </x:c>
      <x:c r="I21491" s="49" t="str">
        <x:v>Use</x:v>
      </x:c>
      <x:c r="J21491" s="31" t="str">
        <x:v>15 Minutes</x:v>
      </x:c>
      <x:c r="K21491" s="32" t="str">
        <x:v>08-31-2023 08:15:00</x:v>
      </x:c>
      <x:c r="M21491" s="53" t="str">
        <x:v>56115286.4100000000000000</x:v>
      </x:c>
      <x:c r="N21491" s="33" t="str">
        <x:v/>
      </x:c>
    </x:row>
    <x:row r="21492">
      <x:c r="B21492" s="5" t="str">
        <x:v>15078902366410610308</x:v>
      </x:c>
      <x:c r="C21492" s="44" t="str">
        <x:v>68524281</x:v>
      </x:c>
      <x:c r="F21492" s="45" t="str">
        <x:v>214-ELE06</x:v>
      </x:c>
      <x:c r="H21492" s="9" t="str">
        <x:v>CEAS.Submeter_WC_480</x:v>
      </x:c>
      <x:c r="I21492" s="49" t="str">
        <x:v>Use</x:v>
      </x:c>
      <x:c r="J21492" s="31" t="str">
        <x:v>15 Minutes</x:v>
      </x:c>
      <x:c r="K21492" s="32" t="str">
        <x:v>08-31-2023 08:30:00</x:v>
      </x:c>
      <x:c r="M21492" s="53" t="str">
        <x:v>56115373.0600000000000000</x:v>
      </x:c>
      <x:c r="N21492" s="33" t="str">
        <x:v/>
      </x:c>
    </x:row>
    <x:row r="21493">
      <x:c r="B21493" s="5" t="str">
        <x:v>126600692761530581</x:v>
      </x:c>
      <x:c r="C21493" s="44" t="str">
        <x:v>68524285</x:v>
      </x:c>
      <x:c r="F21493" s="45" t="str">
        <x:v>214-ELE06</x:v>
      </x:c>
      <x:c r="H21493" s="9" t="str">
        <x:v>CEAS.Submeter_WC_480</x:v>
      </x:c>
      <x:c r="I21493" s="49" t="str">
        <x:v>Use</x:v>
      </x:c>
      <x:c r="J21493" s="31" t="str">
        <x:v>15 Minutes</x:v>
      </x:c>
      <x:c r="K21493" s="32" t="str">
        <x:v>08-31-2023 08:45:00</x:v>
      </x:c>
      <x:c r="M21493" s="53" t="str">
        <x:v>56115459.9700000000000000</x:v>
      </x:c>
      <x:c r="N21493" s="33" t="str">
        <x:v/>
      </x:c>
    </x:row>
    <x:row r="21494">
      <x:c r="B21494" s="5" t="str">
        <x:v>15123114551139012650</x:v>
      </x:c>
      <x:c r="C21494" s="44" t="str">
        <x:v>68524289</x:v>
      </x:c>
      <x:c r="F21494" s="45" t="str">
        <x:v>214-ELE06</x:v>
      </x:c>
      <x:c r="H21494" s="9" t="str">
        <x:v>CEAS.Submeter_WC_480</x:v>
      </x:c>
      <x:c r="I21494" s="49" t="str">
        <x:v>Use</x:v>
      </x:c>
      <x:c r="J21494" s="31" t="str">
        <x:v>15 Minutes</x:v>
      </x:c>
      <x:c r="K21494" s="32" t="str">
        <x:v>08-31-2023 09:00:00</x:v>
      </x:c>
      <x:c r="M21494" s="53" t="str">
        <x:v>56115546.7900000000000000</x:v>
      </x:c>
      <x:c r="N21494" s="33" t="str">
        <x:v/>
      </x:c>
    </x:row>
    <x:row r="21495">
      <x:c r="B21495" s="5" t="str">
        <x:v>5006612276314460179</x:v>
      </x:c>
      <x:c r="C21495" s="44" t="str">
        <x:v>68524293</x:v>
      </x:c>
      <x:c r="F21495" s="45" t="str">
        <x:v>214-ELE06</x:v>
      </x:c>
      <x:c r="H21495" s="9" t="str">
        <x:v>CEAS.Submeter_WC_480</x:v>
      </x:c>
      <x:c r="I21495" s="49" t="str">
        <x:v>Use</x:v>
      </x:c>
      <x:c r="J21495" s="31" t="str">
        <x:v>15 Minutes</x:v>
      </x:c>
      <x:c r="K21495" s="32" t="str">
        <x:v>08-31-2023 09:15:00</x:v>
      </x:c>
      <x:c r="M21495" s="53" t="str">
        <x:v>56115632.3500000000000000</x:v>
      </x:c>
      <x:c r="N21495" s="33" t="str">
        <x:v/>
      </x:c>
    </x:row>
    <x:row r="21496">
      <x:c r="B21496" s="5" t="str">
        <x:v>10716371412564185619</x:v>
      </x:c>
      <x:c r="C21496" s="44" t="str">
        <x:v>68524297</x:v>
      </x:c>
      <x:c r="F21496" s="45" t="str">
        <x:v>214-ELE06</x:v>
      </x:c>
      <x:c r="H21496" s="9" t="str">
        <x:v>CEAS.Submeter_WC_480</x:v>
      </x:c>
      <x:c r="I21496" s="49" t="str">
        <x:v>Use</x:v>
      </x:c>
      <x:c r="J21496" s="31" t="str">
        <x:v>15 Minutes</x:v>
      </x:c>
      <x:c r="K21496" s="32" t="str">
        <x:v>08-31-2023 09:30:00</x:v>
      </x:c>
      <x:c r="M21496" s="53" t="str">
        <x:v>56115721.1900000000000000</x:v>
      </x:c>
      <x:c r="N21496" s="33" t="str">
        <x:v/>
      </x:c>
    </x:row>
    <x:row r="21497">
      <x:c r="B21497" s="5" t="str">
        <x:v>7128611678226483475</x:v>
      </x:c>
      <x:c r="C21497" s="44" t="str">
        <x:v>68524301</x:v>
      </x:c>
      <x:c r="F21497" s="45" t="str">
        <x:v>214-ELE06</x:v>
      </x:c>
      <x:c r="H21497" s="9" t="str">
        <x:v>CEAS.Submeter_WC_480</x:v>
      </x:c>
      <x:c r="I21497" s="49" t="str">
        <x:v>Use</x:v>
      </x:c>
      <x:c r="J21497" s="31" t="str">
        <x:v>15 Minutes</x:v>
      </x:c>
      <x:c r="K21497" s="32" t="str">
        <x:v>08-31-2023 09:45:00</x:v>
      </x:c>
      <x:c r="M21497" s="53" t="str">
        <x:v>56115809.3600000000000000</x:v>
      </x:c>
      <x:c r="N21497" s="33" t="str">
        <x:v/>
      </x:c>
    </x:row>
    <x:row r="21498">
      <x:c r="B21498" s="5" t="str">
        <x:v>7070049575823953682</x:v>
      </x:c>
      <x:c r="C21498" s="44" t="str">
        <x:v>68524305</x:v>
      </x:c>
      <x:c r="F21498" s="45" t="str">
        <x:v>214-ELE06</x:v>
      </x:c>
      <x:c r="H21498" s="9" t="str">
        <x:v>CEAS.Submeter_WC_480</x:v>
      </x:c>
      <x:c r="I21498" s="49" t="str">
        <x:v>Use</x:v>
      </x:c>
      <x:c r="J21498" s="31" t="str">
        <x:v>15 Minutes</x:v>
      </x:c>
      <x:c r="K21498" s="32" t="str">
        <x:v>08-31-2023 10:00:00</x:v>
      </x:c>
      <x:c r="M21498" s="53" t="str">
        <x:v>56115898.1000000000000000</x:v>
      </x:c>
      <x:c r="N21498" s="33" t="str">
        <x:v/>
      </x:c>
    </x:row>
    <x:row r="21499">
      <x:c r="B21499" s="5" t="str">
        <x:v>7941467268656555012</x:v>
      </x:c>
      <x:c r="C21499" s="44" t="str">
        <x:v>68524309</x:v>
      </x:c>
      <x:c r="F21499" s="45" t="str">
        <x:v>214-ELE06</x:v>
      </x:c>
      <x:c r="H21499" s="9" t="str">
        <x:v>CEAS.Submeter_WC_480</x:v>
      </x:c>
      <x:c r="I21499" s="49" t="str">
        <x:v>Use</x:v>
      </x:c>
      <x:c r="J21499" s="31" t="str">
        <x:v>15 Minutes</x:v>
      </x:c>
      <x:c r="K21499" s="32" t="str">
        <x:v>08-31-2023 10:15:00</x:v>
      </x:c>
      <x:c r="M21499" s="53" t="str">
        <x:v>56115987.5300000000000000</x:v>
      </x:c>
      <x:c r="N21499" s="33" t="str">
        <x:v/>
      </x:c>
    </x:row>
    <x:row r="21500">
      <x:c r="B21500" s="5" t="str">
        <x:v>17329091414298277066</x:v>
      </x:c>
      <x:c r="C21500" s="44" t="str">
        <x:v>68524313</x:v>
      </x:c>
      <x:c r="F21500" s="45" t="str">
        <x:v>214-ELE06</x:v>
      </x:c>
      <x:c r="H21500" s="9" t="str">
        <x:v>CEAS.Submeter_WC_480</x:v>
      </x:c>
      <x:c r="I21500" s="49" t="str">
        <x:v>Use</x:v>
      </x:c>
      <x:c r="J21500" s="31" t="str">
        <x:v>15 Minutes</x:v>
      </x:c>
      <x:c r="K21500" s="32" t="str">
        <x:v>08-31-2023 10:30:00</x:v>
      </x:c>
      <x:c r="M21500" s="53" t="str">
        <x:v>56116075.3000000000000000</x:v>
      </x:c>
      <x:c r="N21500" s="33" t="str">
        <x:v/>
      </x:c>
    </x:row>
    <x:row r="21501">
      <x:c r="B21501" s="5" t="str">
        <x:v>14157428820515901385</x:v>
      </x:c>
      <x:c r="C21501" s="44" t="str">
        <x:v>68524317</x:v>
      </x:c>
      <x:c r="F21501" s="45" t="str">
        <x:v>214-ELE06</x:v>
      </x:c>
      <x:c r="H21501" s="9" t="str">
        <x:v>CEAS.Submeter_WC_480</x:v>
      </x:c>
      <x:c r="I21501" s="49" t="str">
        <x:v>Use</x:v>
      </x:c>
      <x:c r="J21501" s="31" t="str">
        <x:v>15 Minutes</x:v>
      </x:c>
      <x:c r="K21501" s="32" t="str">
        <x:v>08-31-2023 10:45:00</x:v>
      </x:c>
      <x:c r="M21501" s="53" t="str">
        <x:v>56116163.6400000000000000</x:v>
      </x:c>
      <x:c r="N21501" s="33" t="str">
        <x:v/>
      </x:c>
    </x:row>
    <x:row r="21502">
      <x:c r="B21502" s="5" t="str">
        <x:v>6388744370455039640</x:v>
      </x:c>
      <x:c r="C21502" s="44" t="str">
        <x:v>68524321</x:v>
      </x:c>
      <x:c r="F21502" s="45" t="str">
        <x:v>214-ELE06</x:v>
      </x:c>
      <x:c r="H21502" s="9" t="str">
        <x:v>CEAS.Submeter_WC_480</x:v>
      </x:c>
      <x:c r="I21502" s="49" t="str">
        <x:v>Use</x:v>
      </x:c>
      <x:c r="J21502" s="31" t="str">
        <x:v>15 Minutes</x:v>
      </x:c>
      <x:c r="K21502" s="32" t="str">
        <x:v>08-31-2023 11:00:00</x:v>
      </x:c>
      <x:c r="M21502" s="53" t="str">
        <x:v>56116252.2700000000000000</x:v>
      </x:c>
      <x:c r="N21502" s="33" t="str">
        <x:v/>
      </x:c>
    </x:row>
    <x:row r="21503">
      <x:c r="B21503" s="5" t="str">
        <x:v>1032595777282425084</x:v>
      </x:c>
      <x:c r="C21503" s="44" t="str">
        <x:v>68524325</x:v>
      </x:c>
      <x:c r="F21503" s="45" t="str">
        <x:v>214-ELE06</x:v>
      </x:c>
      <x:c r="H21503" s="9" t="str">
        <x:v>CEAS.Submeter_WC_480</x:v>
      </x:c>
      <x:c r="I21503" s="49" t="str">
        <x:v>Use</x:v>
      </x:c>
      <x:c r="J21503" s="31" t="str">
        <x:v>15 Minutes</x:v>
      </x:c>
      <x:c r="K21503" s="32" t="str">
        <x:v>08-31-2023 11:15:00</x:v>
      </x:c>
      <x:c r="M21503" s="53" t="str">
        <x:v>56116342.0300000000000000</x:v>
      </x:c>
      <x:c r="N21503" s="33" t="str">
        <x:v/>
      </x:c>
    </x:row>
    <x:row r="21504">
      <x:c r="B21504" s="5" t="str">
        <x:v>5544010423576443017</x:v>
      </x:c>
      <x:c r="C21504" s="44" t="str">
        <x:v>68524329</x:v>
      </x:c>
      <x:c r="F21504" s="45" t="str">
        <x:v>214-ELE06</x:v>
      </x:c>
      <x:c r="H21504" s="9" t="str">
        <x:v>CEAS.Submeter_WC_480</x:v>
      </x:c>
      <x:c r="I21504" s="49" t="str">
        <x:v>Use</x:v>
      </x:c>
      <x:c r="J21504" s="31" t="str">
        <x:v>15 Minutes</x:v>
      </x:c>
      <x:c r="K21504" s="32" t="str">
        <x:v>08-31-2023 11:30:00</x:v>
      </x:c>
      <x:c r="M21504" s="53" t="str">
        <x:v>56116431.9500000000000000</x:v>
      </x:c>
      <x:c r="N21504" s="33" t="str">
        <x:v/>
      </x:c>
    </x:row>
    <x:row r="21505">
      <x:c r="B21505" s="5" t="str">
        <x:v>5483679714039824088</x:v>
      </x:c>
      <x:c r="C21505" s="44" t="str">
        <x:v>68524333</x:v>
      </x:c>
      <x:c r="F21505" s="45" t="str">
        <x:v>214-ELE06</x:v>
      </x:c>
      <x:c r="H21505" s="9" t="str">
        <x:v>CEAS.Submeter_WC_480</x:v>
      </x:c>
      <x:c r="I21505" s="49" t="str">
        <x:v>Use</x:v>
      </x:c>
      <x:c r="J21505" s="31" t="str">
        <x:v>15 Minutes</x:v>
      </x:c>
      <x:c r="K21505" s="32" t="str">
        <x:v>08-31-2023 11:45:00</x:v>
      </x:c>
      <x:c r="M21505" s="53" t="str">
        <x:v>56116521.9300000000000000</x:v>
      </x:c>
      <x:c r="N21505" s="33" t="str">
        <x:v/>
      </x:c>
    </x:row>
    <x:row r="21506">
      <x:c r="B21506" s="5" t="str">
        <x:v>628740019640233788</x:v>
      </x:c>
      <x:c r="C21506" s="44" t="str">
        <x:v>68524337</x:v>
      </x:c>
      <x:c r="F21506" s="45" t="str">
        <x:v>214-ELE06</x:v>
      </x:c>
      <x:c r="H21506" s="9" t="str">
        <x:v>CEAS.Submeter_WC_480</x:v>
      </x:c>
      <x:c r="I21506" s="49" t="str">
        <x:v>Use</x:v>
      </x:c>
      <x:c r="J21506" s="31" t="str">
        <x:v>15 Minutes</x:v>
      </x:c>
      <x:c r="K21506" s="32" t="str">
        <x:v>08-31-2023 12:00:00</x:v>
      </x:c>
      <x:c r="M21506" s="53" t="str">
        <x:v>56116613.2600000000000000</x:v>
      </x:c>
      <x:c r="N21506" s="33" t="str">
        <x:v/>
      </x:c>
    </x:row>
    <x:row r="21507">
      <x:c r="B21507" s="5" t="str">
        <x:v>14485687221857619069</x:v>
      </x:c>
      <x:c r="C21507" s="44" t="str">
        <x:v>68524341</x:v>
      </x:c>
      <x:c r="F21507" s="45" t="str">
        <x:v>214-ELE06</x:v>
      </x:c>
      <x:c r="H21507" s="9" t="str">
        <x:v>CEAS.Submeter_WC_480</x:v>
      </x:c>
      <x:c r="I21507" s="49" t="str">
        <x:v>Use</x:v>
      </x:c>
      <x:c r="J21507" s="31" t="str">
        <x:v>15 Minutes</x:v>
      </x:c>
      <x:c r="K21507" s="32" t="str">
        <x:v>08-31-2023 12:15:00</x:v>
      </x:c>
      <x:c r="M21507" s="53" t="str">
        <x:v>56116703.7700000000000000</x:v>
      </x:c>
      <x:c r="N21507" s="33" t="str">
        <x:v/>
      </x:c>
    </x:row>
    <x:row r="21508">
      <x:c r="B21508" s="5" t="str">
        <x:v>17523952143324265243</x:v>
      </x:c>
      <x:c r="C21508" s="44" t="str">
        <x:v>68524345</x:v>
      </x:c>
      <x:c r="F21508" s="45" t="str">
        <x:v>214-ELE06</x:v>
      </x:c>
      <x:c r="H21508" s="9" t="str">
        <x:v>CEAS.Submeter_WC_480</x:v>
      </x:c>
      <x:c r="I21508" s="49" t="str">
        <x:v>Use</x:v>
      </x:c>
      <x:c r="J21508" s="31" t="str">
        <x:v>15 Minutes</x:v>
      </x:c>
      <x:c r="K21508" s="32" t="str">
        <x:v>08-31-2023 12:30:00</x:v>
      </x:c>
      <x:c r="M21508" s="53" t="str">
        <x:v>56116794.8700000000000000</x:v>
      </x:c>
      <x:c r="N21508" s="33" t="str">
        <x:v/>
      </x:c>
    </x:row>
    <x:row r="21509">
      <x:c r="B21509" s="5" t="str">
        <x:v>4400140357777529332</x:v>
      </x:c>
      <x:c r="C21509" s="44" t="str">
        <x:v>68524349</x:v>
      </x:c>
      <x:c r="F21509" s="45" t="str">
        <x:v>214-ELE06</x:v>
      </x:c>
      <x:c r="H21509" s="9" t="str">
        <x:v>CEAS.Submeter_WC_480</x:v>
      </x:c>
      <x:c r="I21509" s="49" t="str">
        <x:v>Use</x:v>
      </x:c>
      <x:c r="J21509" s="31" t="str">
        <x:v>15 Minutes</x:v>
      </x:c>
      <x:c r="K21509" s="32" t="str">
        <x:v>08-31-2023 12:45:00</x:v>
      </x:c>
      <x:c r="M21509" s="53" t="str">
        <x:v>56116887.7200000000000000</x:v>
      </x:c>
      <x:c r="N21509" s="33" t="str">
        <x:v/>
      </x:c>
    </x:row>
    <x:row r="21510">
      <x:c r="B21510" s="5" t="str">
        <x:v>2854024530473174093</x:v>
      </x:c>
      <x:c r="C21510" s="44" t="str">
        <x:v>68524353</x:v>
      </x:c>
      <x:c r="F21510" s="45" t="str">
        <x:v>214-ELE06</x:v>
      </x:c>
      <x:c r="H21510" s="9" t="str">
        <x:v>CEAS.Submeter_WC_480</x:v>
      </x:c>
      <x:c r="I21510" s="49" t="str">
        <x:v>Use</x:v>
      </x:c>
      <x:c r="J21510" s="31" t="str">
        <x:v>15 Minutes</x:v>
      </x:c>
      <x:c r="K21510" s="32" t="str">
        <x:v>08-31-2023 13:00:00</x:v>
      </x:c>
      <x:c r="M21510" s="53" t="str">
        <x:v>56116980.0100000000000000</x:v>
      </x:c>
      <x:c r="N21510" s="33" t="str">
        <x:v/>
      </x:c>
    </x:row>
    <x:row r="21511">
      <x:c r="B21511" s="5" t="str">
        <x:v>8073106485595447010</x:v>
      </x:c>
      <x:c r="C21511" s="44" t="str">
        <x:v>68524357</x:v>
      </x:c>
      <x:c r="F21511" s="45" t="str">
        <x:v>214-ELE06</x:v>
      </x:c>
      <x:c r="H21511" s="9" t="str">
        <x:v>CEAS.Submeter_WC_480</x:v>
      </x:c>
      <x:c r="I21511" s="49" t="str">
        <x:v>Use</x:v>
      </x:c>
      <x:c r="J21511" s="31" t="str">
        <x:v>15 Minutes</x:v>
      </x:c>
      <x:c r="K21511" s="32" t="str">
        <x:v>08-31-2023 13:15:00</x:v>
      </x:c>
      <x:c r="M21511" s="53" t="str">
        <x:v>56117073.0600000000000000</x:v>
      </x:c>
      <x:c r="N21511" s="33" t="str">
        <x:v/>
      </x:c>
    </x:row>
    <x:row r="21512">
      <x:c r="B21512" s="5" t="str">
        <x:v>9638275309044840486</x:v>
      </x:c>
      <x:c r="C21512" s="44" t="str">
        <x:v>68524361</x:v>
      </x:c>
      <x:c r="F21512" s="45" t="str">
        <x:v>214-ELE06</x:v>
      </x:c>
      <x:c r="H21512" s="9" t="str">
        <x:v>CEAS.Submeter_WC_480</x:v>
      </x:c>
      <x:c r="I21512" s="49" t="str">
        <x:v>Use</x:v>
      </x:c>
      <x:c r="J21512" s="31" t="str">
        <x:v>15 Minutes</x:v>
      </x:c>
      <x:c r="K21512" s="32" t="str">
        <x:v>08-31-2023 13:30:00</x:v>
      </x:c>
      <x:c r="M21512" s="53" t="str">
        <x:v>56117168.9200000000000000</x:v>
      </x:c>
      <x:c r="N21512" s="33" t="str">
        <x:v/>
      </x:c>
    </x:row>
    <x:row r="21513">
      <x:c r="B21513" s="5" t="str">
        <x:v>1692567146852263724</x:v>
      </x:c>
      <x:c r="C21513" s="44" t="str">
        <x:v>68524365</x:v>
      </x:c>
      <x:c r="F21513" s="45" t="str">
        <x:v>214-ELE06</x:v>
      </x:c>
      <x:c r="H21513" s="9" t="str">
        <x:v>CEAS.Submeter_WC_480</x:v>
      </x:c>
      <x:c r="I21513" s="49" t="str">
        <x:v>Use</x:v>
      </x:c>
      <x:c r="J21513" s="31" t="str">
        <x:v>15 Minutes</x:v>
      </x:c>
      <x:c r="K21513" s="32" t="str">
        <x:v>08-31-2023 13:45:00</x:v>
      </x:c>
      <x:c r="M21513" s="53" t="str">
        <x:v>56117264.8800000000000000</x:v>
      </x:c>
      <x:c r="N21513" s="33" t="str">
        <x:v/>
      </x:c>
    </x:row>
    <x:row r="21514">
      <x:c r="B21514" s="5" t="str">
        <x:v>13202056199979239832</x:v>
      </x:c>
      <x:c r="C21514" s="44" t="str">
        <x:v>68524369</x:v>
      </x:c>
      <x:c r="F21514" s="45" t="str">
        <x:v>214-ELE06</x:v>
      </x:c>
      <x:c r="H21514" s="9" t="str">
        <x:v>CEAS.Submeter_WC_480</x:v>
      </x:c>
      <x:c r="I21514" s="49" t="str">
        <x:v>Use</x:v>
      </x:c>
      <x:c r="J21514" s="31" t="str">
        <x:v>15 Minutes</x:v>
      </x:c>
      <x:c r="K21514" s="32" t="str">
        <x:v>08-31-2023 14:00:00</x:v>
      </x:c>
      <x:c r="M21514" s="53" t="str">
        <x:v>56117359.0500000000000000</x:v>
      </x:c>
      <x:c r="N21514" s="33" t="str">
        <x:v/>
      </x:c>
    </x:row>
    <x:row r="21515">
      <x:c r="B21515" s="5" t="str">
        <x:v>1019720712696829460</x:v>
      </x:c>
      <x:c r="C21515" s="44" t="str">
        <x:v>68524373</x:v>
      </x:c>
      <x:c r="F21515" s="45" t="str">
        <x:v>214-ELE06</x:v>
      </x:c>
      <x:c r="H21515" s="9" t="str">
        <x:v>CEAS.Submeter_WC_480</x:v>
      </x:c>
      <x:c r="I21515" s="49" t="str">
        <x:v>Use</x:v>
      </x:c>
      <x:c r="J21515" s="31" t="str">
        <x:v>15 Minutes</x:v>
      </x:c>
      <x:c r="K21515" s="32" t="str">
        <x:v>08-31-2023 14:15:00</x:v>
      </x:c>
      <x:c r="M21515" s="53" t="str">
        <x:v>56117454.1100000000000000</x:v>
      </x:c>
      <x:c r="N21515" s="33" t="str">
        <x:v/>
      </x:c>
    </x:row>
    <x:row r="21516">
      <x:c r="B21516" s="5" t="str">
        <x:v>5870864132706739443</x:v>
      </x:c>
      <x:c r="C21516" s="44" t="str">
        <x:v>68524377</x:v>
      </x:c>
      <x:c r="F21516" s="45" t="str">
        <x:v>214-ELE06</x:v>
      </x:c>
      <x:c r="H21516" s="9" t="str">
        <x:v>CEAS.Submeter_WC_480</x:v>
      </x:c>
      <x:c r="I21516" s="49" t="str">
        <x:v>Use</x:v>
      </x:c>
      <x:c r="J21516" s="31" t="str">
        <x:v>15 Minutes</x:v>
      </x:c>
      <x:c r="K21516" s="32" t="str">
        <x:v>08-31-2023 14:30:00</x:v>
      </x:c>
      <x:c r="M21516" s="53" t="str">
        <x:v>56117548.6200000000000000</x:v>
      </x:c>
      <x:c r="N21516" s="33" t="str">
        <x:v/>
      </x:c>
    </x:row>
    <x:row r="21517">
      <x:c r="B21517" s="5" t="str">
        <x:v>13923309771042953864</x:v>
      </x:c>
      <x:c r="C21517" s="44" t="str">
        <x:v>68524381</x:v>
      </x:c>
      <x:c r="F21517" s="45" t="str">
        <x:v>214-ELE06</x:v>
      </x:c>
      <x:c r="H21517" s="9" t="str">
        <x:v>CEAS.Submeter_WC_480</x:v>
      </x:c>
      <x:c r="I21517" s="49" t="str">
        <x:v>Use</x:v>
      </x:c>
      <x:c r="J21517" s="31" t="str">
        <x:v>15 Minutes</x:v>
      </x:c>
      <x:c r="K21517" s="32" t="str">
        <x:v>08-31-2023 14:45:00</x:v>
      </x:c>
      <x:c r="M21517" s="53" t="str">
        <x:v>56117640.9400000000000000</x:v>
      </x:c>
      <x:c r="N21517" s="33" t="str">
        <x:v/>
      </x:c>
    </x:row>
    <x:row r="21518">
      <x:c r="B21518" s="5" t="str">
        <x:v>4867534956461400846</x:v>
      </x:c>
      <x:c r="C21518" s="44" t="str">
        <x:v>68524385</x:v>
      </x:c>
      <x:c r="F21518" s="45" t="str">
        <x:v>214-ELE06</x:v>
      </x:c>
      <x:c r="H21518" s="9" t="str">
        <x:v>CEAS.Submeter_WC_480</x:v>
      </x:c>
      <x:c r="I21518" s="49" t="str">
        <x:v>Use</x:v>
      </x:c>
      <x:c r="J21518" s="31" t="str">
        <x:v>15 Minutes</x:v>
      </x:c>
      <x:c r="K21518" s="32" t="str">
        <x:v>08-31-2023 15:00:00</x:v>
      </x:c>
      <x:c r="M21518" s="53" t="str">
        <x:v>56117731.5700000000000000</x:v>
      </x:c>
      <x:c r="N21518" s="33" t="str">
        <x:v/>
      </x:c>
    </x:row>
    <x:row r="21519">
      <x:c r="B21519" s="5" t="str">
        <x:v>15330857361393189010</x:v>
      </x:c>
      <x:c r="C21519" s="44" t="str">
        <x:v>68524389</x:v>
      </x:c>
      <x:c r="F21519" s="45" t="str">
        <x:v>214-ELE06</x:v>
      </x:c>
      <x:c r="H21519" s="9" t="str">
        <x:v>CEAS.Submeter_WC_480</x:v>
      </x:c>
      <x:c r="I21519" s="49" t="str">
        <x:v>Use</x:v>
      </x:c>
      <x:c r="J21519" s="31" t="str">
        <x:v>15 Minutes</x:v>
      </x:c>
      <x:c r="K21519" s="32" t="str">
        <x:v>08-31-2023 15:15:00</x:v>
      </x:c>
      <x:c r="M21519" s="53" t="str">
        <x:v>56117821.5500000000000000</x:v>
      </x:c>
      <x:c r="N21519" s="33" t="str">
        <x:v/>
      </x:c>
    </x:row>
    <x:row r="21520">
      <x:c r="B21520" s="5" t="str">
        <x:v>4391567770376545138</x:v>
      </x:c>
      <x:c r="C21520" s="44" t="str">
        <x:v>68524393</x:v>
      </x:c>
      <x:c r="F21520" s="45" t="str">
        <x:v>214-ELE06</x:v>
      </x:c>
      <x:c r="H21520" s="9" t="str">
        <x:v>CEAS.Submeter_WC_480</x:v>
      </x:c>
      <x:c r="I21520" s="49" t="str">
        <x:v>Use</x:v>
      </x:c>
      <x:c r="J21520" s="31" t="str">
        <x:v>15 Minutes</x:v>
      </x:c>
      <x:c r="K21520" s="32" t="str">
        <x:v>08-31-2023 15:30:00</x:v>
      </x:c>
      <x:c r="M21520" s="53" t="str">
        <x:v>56117912.1400000000000000</x:v>
      </x:c>
      <x:c r="N21520" s="33" t="str">
        <x:v/>
      </x:c>
    </x:row>
    <x:row r="21521">
      <x:c r="B21521" s="5" t="str">
        <x:v>3452924987898489091</x:v>
      </x:c>
      <x:c r="C21521" s="44" t="str">
        <x:v>68524397</x:v>
      </x:c>
      <x:c r="F21521" s="45" t="str">
        <x:v>214-ELE06</x:v>
      </x:c>
      <x:c r="H21521" s="9" t="str">
        <x:v>CEAS.Submeter_WC_480</x:v>
      </x:c>
      <x:c r="I21521" s="49" t="str">
        <x:v>Use</x:v>
      </x:c>
      <x:c r="J21521" s="31" t="str">
        <x:v>15 Minutes</x:v>
      </x:c>
      <x:c r="K21521" s="32" t="str">
        <x:v>08-31-2023 15:45:00</x:v>
      </x:c>
      <x:c r="M21521" s="53" t="str">
        <x:v>56118001.8000000000000000</x:v>
      </x:c>
      <x:c r="N21521" s="33" t="str">
        <x:v/>
      </x:c>
    </x:row>
    <x:row r="21522">
      <x:c r="B21522" s="5" t="str">
        <x:v>11988636058581259546</x:v>
      </x:c>
      <x:c r="C21522" s="44" t="str">
        <x:v>68524401</x:v>
      </x:c>
      <x:c r="F21522" s="45" t="str">
        <x:v>214-ELE06</x:v>
      </x:c>
      <x:c r="H21522" s="9" t="str">
        <x:v>CEAS.Submeter_WC_480</x:v>
      </x:c>
      <x:c r="I21522" s="49" t="str">
        <x:v>Use</x:v>
      </x:c>
      <x:c r="J21522" s="31" t="str">
        <x:v>15 Minutes</x:v>
      </x:c>
      <x:c r="K21522" s="32" t="str">
        <x:v>08-31-2023 16:00:00</x:v>
      </x:c>
      <x:c r="M21522" s="53" t="str">
        <x:v>56118092.5800000000000000</x:v>
      </x:c>
      <x:c r="N21522" s="33" t="str">
        <x:v/>
      </x:c>
    </x:row>
    <x:row r="21523">
      <x:c r="B21523" s="5" t="str">
        <x:v>18114599902624158668</x:v>
      </x:c>
      <x:c r="C21523" s="44" t="str">
        <x:v>68524405</x:v>
      </x:c>
      <x:c r="F21523" s="45" t="str">
        <x:v>214-ELE06</x:v>
      </x:c>
      <x:c r="H21523" s="9" t="str">
        <x:v>CEAS.Submeter_WC_480</x:v>
      </x:c>
      <x:c r="I21523" s="49" t="str">
        <x:v>Use</x:v>
      </x:c>
      <x:c r="J21523" s="31" t="str">
        <x:v>15 Minutes</x:v>
      </x:c>
      <x:c r="K21523" s="32" t="str">
        <x:v>08-31-2023 16:15:00</x:v>
      </x:c>
      <x:c r="M21523" s="53" t="str">
        <x:v>56118181.5700000000000000</x:v>
      </x:c>
      <x:c r="N21523" s="33" t="str">
        <x:v/>
      </x:c>
    </x:row>
    <x:row r="21524">
      <x:c r="B21524" s="5" t="str">
        <x:v>11024361695478517645</x:v>
      </x:c>
      <x:c r="C21524" s="44" t="str">
        <x:v>68524409</x:v>
      </x:c>
      <x:c r="F21524" s="45" t="str">
        <x:v>214-ELE06</x:v>
      </x:c>
      <x:c r="H21524" s="9" t="str">
        <x:v>CEAS.Submeter_WC_480</x:v>
      </x:c>
      <x:c r="I21524" s="49" t="str">
        <x:v>Use</x:v>
      </x:c>
      <x:c r="J21524" s="31" t="str">
        <x:v>15 Minutes</x:v>
      </x:c>
      <x:c r="K21524" s="32" t="str">
        <x:v>08-31-2023 16:30:00</x:v>
      </x:c>
      <x:c r="M21524" s="53" t="str">
        <x:v>56118268.9900000000000000</x:v>
      </x:c>
      <x:c r="N21524" s="33" t="str">
        <x:v/>
      </x:c>
    </x:row>
    <x:row r="21525">
      <x:c r="B21525" s="5" t="str">
        <x:v>17712335914787357654</x:v>
      </x:c>
      <x:c r="C21525" s="44" t="str">
        <x:v>68524413</x:v>
      </x:c>
      <x:c r="F21525" s="45" t="str">
        <x:v>214-ELE06</x:v>
      </x:c>
      <x:c r="H21525" s="9" t="str">
        <x:v>CEAS.Submeter_WC_480</x:v>
      </x:c>
      <x:c r="I21525" s="49" t="str">
        <x:v>Use</x:v>
      </x:c>
      <x:c r="J21525" s="31" t="str">
        <x:v>15 Minutes</x:v>
      </x:c>
      <x:c r="K21525" s="32" t="str">
        <x:v>08-31-2023 16:45:00</x:v>
      </x:c>
      <x:c r="M21525" s="53" t="str">
        <x:v>56118355.8900000000000000</x:v>
      </x:c>
      <x:c r="N21525" s="33" t="str">
        <x:v/>
      </x:c>
    </x:row>
    <x:row r="21526">
      <x:c r="B21526" s="5" t="str">
        <x:v>18045260479296025744</x:v>
      </x:c>
      <x:c r="C21526" s="44" t="str">
        <x:v>68524417</x:v>
      </x:c>
      <x:c r="F21526" s="45" t="str">
        <x:v>214-ELE06</x:v>
      </x:c>
      <x:c r="H21526" s="9" t="str">
        <x:v>CEAS.Submeter_WC_480</x:v>
      </x:c>
      <x:c r="I21526" s="49" t="str">
        <x:v>Use</x:v>
      </x:c>
      <x:c r="J21526" s="31" t="str">
        <x:v>15 Minutes</x:v>
      </x:c>
      <x:c r="K21526" s="32" t="str">
        <x:v>08-31-2023 17:00:00</x:v>
      </x:c>
      <x:c r="M21526" s="53" t="str">
        <x:v>56118442.7700000000000000</x:v>
      </x:c>
      <x:c r="N21526" s="33" t="str">
        <x:v/>
      </x:c>
    </x:row>
    <x:row r="21527">
      <x:c r="B21527" s="5" t="str">
        <x:v>17865389353535261537</x:v>
      </x:c>
      <x:c r="C21527" s="44" t="str">
        <x:v>68524421</x:v>
      </x:c>
      <x:c r="F21527" s="45" t="str">
        <x:v>214-ELE06</x:v>
      </x:c>
      <x:c r="H21527" s="9" t="str">
        <x:v>CEAS.Submeter_WC_480</x:v>
      </x:c>
      <x:c r="I21527" s="49" t="str">
        <x:v>Use</x:v>
      </x:c>
      <x:c r="J21527" s="31" t="str">
        <x:v>15 Minutes</x:v>
      </x:c>
      <x:c r="K21527" s="32" t="str">
        <x:v>08-31-2023 17:15:00</x:v>
      </x:c>
      <x:c r="M21527" s="53" t="str">
        <x:v>56118529.4800000000000000</x:v>
      </x:c>
      <x:c r="N21527" s="33" t="str">
        <x:v/>
      </x:c>
    </x:row>
    <x:row r="21528">
      <x:c r="B21528" s="5" t="str">
        <x:v>13339990698070008345</x:v>
      </x:c>
      <x:c r="C21528" s="44" t="str">
        <x:v>68524425</x:v>
      </x:c>
      <x:c r="F21528" s="45" t="str">
        <x:v>214-ELE06</x:v>
      </x:c>
      <x:c r="H21528" s="9" t="str">
        <x:v>CEAS.Submeter_WC_480</x:v>
      </x:c>
      <x:c r="I21528" s="49" t="str">
        <x:v>Use</x:v>
      </x:c>
      <x:c r="J21528" s="31" t="str">
        <x:v>15 Minutes</x:v>
      </x:c>
      <x:c r="K21528" s="32" t="str">
        <x:v>08-31-2023 17:30:00</x:v>
      </x:c>
      <x:c r="M21528" s="53" t="str">
        <x:v>56118614.9700000000000000</x:v>
      </x:c>
      <x:c r="N21528" s="33" t="str">
        <x:v/>
      </x:c>
    </x:row>
    <x:row r="21529">
      <x:c r="B21529" s="5" t="str">
        <x:v>5270759040515502276</x:v>
      </x:c>
      <x:c r="C21529" s="44" t="str">
        <x:v>68524429</x:v>
      </x:c>
      <x:c r="F21529" s="45" t="str">
        <x:v>214-ELE06</x:v>
      </x:c>
      <x:c r="H21529" s="9" t="str">
        <x:v>CEAS.Submeter_WC_480</x:v>
      </x:c>
      <x:c r="I21529" s="49" t="str">
        <x:v>Use</x:v>
      </x:c>
      <x:c r="J21529" s="31" t="str">
        <x:v>15 Minutes</x:v>
      </x:c>
      <x:c r="K21529" s="32" t="str">
        <x:v>08-31-2023 17:45:00</x:v>
      </x:c>
      <x:c r="M21529" s="53" t="str">
        <x:v>56118699.7700000000000000</x:v>
      </x:c>
      <x:c r="N21529" s="33" t="str">
        <x:v/>
      </x:c>
    </x:row>
    <x:row r="21530">
      <x:c r="B21530" s="5" t="str">
        <x:v>3969222619665800712</x:v>
      </x:c>
      <x:c r="C21530" s="44" t="str">
        <x:v>68524433</x:v>
      </x:c>
      <x:c r="F21530" s="45" t="str">
        <x:v>214-ELE06</x:v>
      </x:c>
      <x:c r="H21530" s="9" t="str">
        <x:v>CEAS.Submeter_WC_480</x:v>
      </x:c>
      <x:c r="I21530" s="49" t="str">
        <x:v>Use</x:v>
      </x:c>
      <x:c r="J21530" s="31" t="str">
        <x:v>15 Minutes</x:v>
      </x:c>
      <x:c r="K21530" s="32" t="str">
        <x:v>08-31-2023 18:00:00</x:v>
      </x:c>
      <x:c r="M21530" s="53" t="str">
        <x:v>56118784.9700000000000000</x:v>
      </x:c>
      <x:c r="N21530" s="33" t="str">
        <x:v/>
      </x:c>
    </x:row>
    <x:row r="21531">
      <x:c r="B21531" s="5" t="str">
        <x:v>7088447465105166286</x:v>
      </x:c>
      <x:c r="C21531" s="44" t="str">
        <x:v>68524437</x:v>
      </x:c>
      <x:c r="F21531" s="45" t="str">
        <x:v>214-ELE06</x:v>
      </x:c>
      <x:c r="H21531" s="9" t="str">
        <x:v>CEAS.Submeter_WC_480</x:v>
      </x:c>
      <x:c r="I21531" s="49" t="str">
        <x:v>Use</x:v>
      </x:c>
      <x:c r="J21531" s="31" t="str">
        <x:v>15 Minutes</x:v>
      </x:c>
      <x:c r="K21531" s="32" t="str">
        <x:v>08-31-2023 18:15:00</x:v>
      </x:c>
      <x:c r="M21531" s="53" t="str">
        <x:v>56118869.8800000000000000</x:v>
      </x:c>
      <x:c r="N21531" s="33" t="str">
        <x:v/>
      </x:c>
    </x:row>
    <x:row r="21532">
      <x:c r="B21532" s="5" t="str">
        <x:v>13565445952327104251</x:v>
      </x:c>
      <x:c r="C21532" s="44" t="str">
        <x:v>68524441</x:v>
      </x:c>
      <x:c r="F21532" s="45" t="str">
        <x:v>214-ELE06</x:v>
      </x:c>
      <x:c r="H21532" s="9" t="str">
        <x:v>CEAS.Submeter_WC_480</x:v>
      </x:c>
      <x:c r="I21532" s="49" t="str">
        <x:v>Use</x:v>
      </x:c>
      <x:c r="J21532" s="31" t="str">
        <x:v>15 Minutes</x:v>
      </x:c>
      <x:c r="K21532" s="32" t="str">
        <x:v>08-31-2023 18:30:00</x:v>
      </x:c>
      <x:c r="M21532" s="53" t="str">
        <x:v>56118954.6600000000000000</x:v>
      </x:c>
      <x:c r="N21532" s="33" t="str">
        <x:v/>
      </x:c>
    </x:row>
    <x:row r="21533">
      <x:c r="B21533" s="5" t="str">
        <x:v>7931210078821833893</x:v>
      </x:c>
      <x:c r="C21533" s="44" t="str">
        <x:v>68524445</x:v>
      </x:c>
      <x:c r="F21533" s="45" t="str">
        <x:v>214-ELE06</x:v>
      </x:c>
      <x:c r="H21533" s="9" t="str">
        <x:v>CEAS.Submeter_WC_480</x:v>
      </x:c>
      <x:c r="I21533" s="49" t="str">
        <x:v>Use</x:v>
      </x:c>
      <x:c r="J21533" s="31" t="str">
        <x:v>15 Minutes</x:v>
      </x:c>
      <x:c r="K21533" s="32" t="str">
        <x:v>08-31-2023 18:45:00</x:v>
      </x:c>
      <x:c r="M21533" s="53" t="str">
        <x:v>56119038.3500000000000000</x:v>
      </x:c>
      <x:c r="N21533" s="33" t="str">
        <x:v/>
      </x:c>
    </x:row>
    <x:row r="21534">
      <x:c r="B21534" s="5" t="str">
        <x:v>11728792042315406953</x:v>
      </x:c>
      <x:c r="C21534" s="44" t="str">
        <x:v>68524449</x:v>
      </x:c>
      <x:c r="F21534" s="45" t="str">
        <x:v>214-ELE06</x:v>
      </x:c>
      <x:c r="H21534" s="9" t="str">
        <x:v>CEAS.Submeter_WC_480</x:v>
      </x:c>
      <x:c r="I21534" s="49" t="str">
        <x:v>Use</x:v>
      </x:c>
      <x:c r="J21534" s="31" t="str">
        <x:v>15 Minutes</x:v>
      </x:c>
      <x:c r="K21534" s="32" t="str">
        <x:v>08-31-2023 19:00:00</x:v>
      </x:c>
      <x:c r="M21534" s="53" t="str">
        <x:v>56119120.0200000000000000</x:v>
      </x:c>
      <x:c r="N21534" s="33" t="str">
        <x:v/>
      </x:c>
    </x:row>
    <x:row r="21535">
      <x:c r="B21535" s="5" t="str">
        <x:v>2376720187493986905</x:v>
      </x:c>
      <x:c r="C21535" s="44" t="str">
        <x:v>68524453</x:v>
      </x:c>
      <x:c r="F21535" s="45" t="str">
        <x:v>214-ELE06</x:v>
      </x:c>
      <x:c r="H21535" s="9" t="str">
        <x:v>CEAS.Submeter_WC_480</x:v>
      </x:c>
      <x:c r="I21535" s="49" t="str">
        <x:v>Use</x:v>
      </x:c>
      <x:c r="J21535" s="31" t="str">
        <x:v>15 Minutes</x:v>
      </x:c>
      <x:c r="K21535" s="32" t="str">
        <x:v>08-31-2023 19:15:00</x:v>
      </x:c>
      <x:c r="M21535" s="53" t="str">
        <x:v>56119200.5500000000000000</x:v>
      </x:c>
      <x:c r="N21535" s="33" t="str">
        <x:v/>
      </x:c>
    </x:row>
    <x:row r="21536">
      <x:c r="B21536" s="5" t="str">
        <x:v>8082496244605928316</x:v>
      </x:c>
      <x:c r="C21536" s="44" t="str">
        <x:v>68524457</x:v>
      </x:c>
      <x:c r="F21536" s="45" t="str">
        <x:v>214-ELE06</x:v>
      </x:c>
      <x:c r="H21536" s="9" t="str">
        <x:v>CEAS.Submeter_WC_480</x:v>
      </x:c>
      <x:c r="I21536" s="49" t="str">
        <x:v>Use</x:v>
      </x:c>
      <x:c r="J21536" s="31" t="str">
        <x:v>15 Minutes</x:v>
      </x:c>
      <x:c r="K21536" s="32" t="str">
        <x:v>08-31-2023 19:30:00</x:v>
      </x:c>
      <x:c r="M21536" s="53" t="str">
        <x:v>56119281.5000000000000000</x:v>
      </x:c>
      <x:c r="N21536" s="33" t="str">
        <x:v/>
      </x:c>
    </x:row>
    <x:row r="21537">
      <x:c r="B21537" s="5" t="str">
        <x:v>11367282517830069079</x:v>
      </x:c>
      <x:c r="C21537" s="44" t="str">
        <x:v>68524461</x:v>
      </x:c>
      <x:c r="F21537" s="45" t="str">
        <x:v>214-ELE06</x:v>
      </x:c>
      <x:c r="H21537" s="9" t="str">
        <x:v>CEAS.Submeter_WC_480</x:v>
      </x:c>
      <x:c r="I21537" s="49" t="str">
        <x:v>Use</x:v>
      </x:c>
      <x:c r="J21537" s="31" t="str">
        <x:v>15 Minutes</x:v>
      </x:c>
      <x:c r="K21537" s="32" t="str">
        <x:v>08-31-2023 19:45:00</x:v>
      </x:c>
      <x:c r="M21537" s="53" t="str">
        <x:v>56119363.0000000000000000</x:v>
      </x:c>
      <x:c r="N21537" s="33" t="str">
        <x:v/>
      </x:c>
    </x:row>
    <x:row r="21538">
      <x:c r="B21538" s="5" t="str">
        <x:v>7054933424464962651</x:v>
      </x:c>
      <x:c r="C21538" s="44" t="str">
        <x:v>68524465</x:v>
      </x:c>
      <x:c r="F21538" s="45" t="str">
        <x:v>214-ELE06</x:v>
      </x:c>
      <x:c r="H21538" s="9" t="str">
        <x:v>CEAS.Submeter_WC_480</x:v>
      </x:c>
      <x:c r="I21538" s="49" t="str">
        <x:v>Use</x:v>
      </x:c>
      <x:c r="J21538" s="31" t="str">
        <x:v>15 Minutes</x:v>
      </x:c>
      <x:c r="K21538" s="32" t="str">
        <x:v>08-31-2023 20:00:00</x:v>
      </x:c>
      <x:c r="M21538" s="53" t="str">
        <x:v>56119443.5900000000000000</x:v>
      </x:c>
      <x:c r="N21538" s="33" t="str">
        <x:v/>
      </x:c>
    </x:row>
    <x:row r="21539">
      <x:c r="B21539" s="5" t="str">
        <x:v>3052659429135068884</x:v>
      </x:c>
      <x:c r="C21539" s="44" t="str">
        <x:v>68524469</x:v>
      </x:c>
      <x:c r="F21539" s="45" t="str">
        <x:v>214-ELE06</x:v>
      </x:c>
      <x:c r="H21539" s="9" t="str">
        <x:v>CEAS.Submeter_WC_480</x:v>
      </x:c>
      <x:c r="I21539" s="49" t="str">
        <x:v>Use</x:v>
      </x:c>
      <x:c r="J21539" s="31" t="str">
        <x:v>15 Minutes</x:v>
      </x:c>
      <x:c r="K21539" s="32" t="str">
        <x:v>08-31-2023 20:15:00</x:v>
      </x:c>
      <x:c r="M21539" s="53" t="str">
        <x:v>56119523.3100000000000000</x:v>
      </x:c>
      <x:c r="N21539" s="33" t="str">
        <x:v/>
      </x:c>
    </x:row>
    <x:row r="21540">
      <x:c r="B21540" s="5" t="str">
        <x:v>13407747287305858563</x:v>
      </x:c>
      <x:c r="C21540" s="44" t="str">
        <x:v>68524473</x:v>
      </x:c>
      <x:c r="F21540" s="45" t="str">
        <x:v>214-ELE06</x:v>
      </x:c>
      <x:c r="H21540" s="9" t="str">
        <x:v>CEAS.Submeter_WC_480</x:v>
      </x:c>
      <x:c r="I21540" s="49" t="str">
        <x:v>Use</x:v>
      </x:c>
      <x:c r="J21540" s="31" t="str">
        <x:v>15 Minutes</x:v>
      </x:c>
      <x:c r="K21540" s="32" t="str">
        <x:v>08-31-2023 20:30:00</x:v>
      </x:c>
      <x:c r="M21540" s="53" t="str">
        <x:v>56119601.2200000000000000</x:v>
      </x:c>
      <x:c r="N21540" s="33" t="str">
        <x:v/>
      </x:c>
    </x:row>
    <x:row r="21541">
      <x:c r="B21541" s="5" t="str">
        <x:v>938336826403591822</x:v>
      </x:c>
      <x:c r="C21541" s="44" t="str">
        <x:v>68524477</x:v>
      </x:c>
      <x:c r="F21541" s="45" t="str">
        <x:v>214-ELE06</x:v>
      </x:c>
      <x:c r="H21541" s="9" t="str">
        <x:v>CEAS.Submeter_WC_480</x:v>
      </x:c>
      <x:c r="I21541" s="49" t="str">
        <x:v>Use</x:v>
      </x:c>
      <x:c r="J21541" s="31" t="str">
        <x:v>15 Minutes</x:v>
      </x:c>
      <x:c r="K21541" s="32" t="str">
        <x:v>08-31-2023 20:45:00</x:v>
      </x:c>
      <x:c r="M21541" s="53" t="str">
        <x:v>56119678.4900000000000000</x:v>
      </x:c>
      <x:c r="N21541" s="33" t="str">
        <x:v/>
      </x:c>
    </x:row>
    <x:row r="21542">
      <x:c r="B21542" s="5" t="str">
        <x:v>7275677150077878618</x:v>
      </x:c>
      <x:c r="C21542" s="44" t="str">
        <x:v>68524481</x:v>
      </x:c>
      <x:c r="F21542" s="45" t="str">
        <x:v>214-ELE06</x:v>
      </x:c>
      <x:c r="H21542" s="9" t="str">
        <x:v>CEAS.Submeter_WC_480</x:v>
      </x:c>
      <x:c r="I21542" s="49" t="str">
        <x:v>Use</x:v>
      </x:c>
      <x:c r="J21542" s="31" t="str">
        <x:v>15 Minutes</x:v>
      </x:c>
      <x:c r="K21542" s="32" t="str">
        <x:v>08-31-2023 21:00:00</x:v>
      </x:c>
      <x:c r="M21542" s="53" t="str">
        <x:v>56119759.0200000000000000</x:v>
      </x:c>
      <x:c r="N21542" s="33" t="str">
        <x:v/>
      </x:c>
    </x:row>
    <x:row r="21543">
      <x:c r="B21543" s="5" t="str">
        <x:v>12230413189565603300</x:v>
      </x:c>
      <x:c r="C21543" s="44" t="str">
        <x:v>68524485</x:v>
      </x:c>
      <x:c r="F21543" s="45" t="str">
        <x:v>214-ELE06</x:v>
      </x:c>
      <x:c r="H21543" s="9" t="str">
        <x:v>CEAS.Submeter_WC_480</x:v>
      </x:c>
      <x:c r="I21543" s="49" t="str">
        <x:v>Use</x:v>
      </x:c>
      <x:c r="J21543" s="31" t="str">
        <x:v>15 Minutes</x:v>
      </x:c>
      <x:c r="K21543" s="32" t="str">
        <x:v>08-31-2023 21:15:00</x:v>
      </x:c>
      <x:c r="M21543" s="53" t="str">
        <x:v>56119839.6100000000000000</x:v>
      </x:c>
      <x:c r="N21543" s="33" t="str">
        <x:v/>
      </x:c>
    </x:row>
    <x:row r="21544">
      <x:c r="B21544" s="5" t="str">
        <x:v>970704916015810963</x:v>
      </x:c>
      <x:c r="C21544" s="44" t="str">
        <x:v>68524489</x:v>
      </x:c>
      <x:c r="F21544" s="45" t="str">
        <x:v>214-ELE06</x:v>
      </x:c>
      <x:c r="H21544" s="9" t="str">
        <x:v>CEAS.Submeter_WC_480</x:v>
      </x:c>
      <x:c r="I21544" s="49" t="str">
        <x:v>Use</x:v>
      </x:c>
      <x:c r="J21544" s="31" t="str">
        <x:v>15 Minutes</x:v>
      </x:c>
      <x:c r="K21544" s="32" t="str">
        <x:v>08-31-2023 21:30:00</x:v>
      </x:c>
      <x:c r="M21544" s="53" t="str">
        <x:v>56119919.1500000000000000</x:v>
      </x:c>
      <x:c r="N21544" s="33" t="str">
        <x:v/>
      </x:c>
    </x:row>
    <x:row r="21545">
      <x:c r="B21545" s="5" t="str">
        <x:v>9079749298822682775</x:v>
      </x:c>
      <x:c r="C21545" s="44" t="str">
        <x:v>68524493</x:v>
      </x:c>
      <x:c r="F21545" s="45" t="str">
        <x:v>214-ELE06</x:v>
      </x:c>
      <x:c r="H21545" s="9" t="str">
        <x:v>CEAS.Submeter_WC_480</x:v>
      </x:c>
      <x:c r="I21545" s="49" t="str">
        <x:v>Use</x:v>
      </x:c>
      <x:c r="J21545" s="31" t="str">
        <x:v>15 Minutes</x:v>
      </x:c>
      <x:c r="K21545" s="32" t="str">
        <x:v>08-31-2023 21:45:00</x:v>
      </x:c>
      <x:c r="M21545" s="53" t="str">
        <x:v>56119997.7800000000000000</x:v>
      </x:c>
      <x:c r="N21545" s="33" t="str">
        <x:v/>
      </x:c>
    </x:row>
    <x:row r="21546">
      <x:c r="B21546" s="5" t="str">
        <x:v>1966407160105275584</x:v>
      </x:c>
      <x:c r="C21546" s="44" t="str">
        <x:v>68524497</x:v>
      </x:c>
      <x:c r="F21546" s="45" t="str">
        <x:v>214-ELE06</x:v>
      </x:c>
      <x:c r="H21546" s="9" t="str">
        <x:v>CEAS.Submeter_WC_480</x:v>
      </x:c>
      <x:c r="I21546" s="49" t="str">
        <x:v>Use</x:v>
      </x:c>
      <x:c r="J21546" s="31" t="str">
        <x:v>15 Minutes</x:v>
      </x:c>
      <x:c r="K21546" s="32" t="str">
        <x:v>08-31-2023 22:00:00</x:v>
      </x:c>
      <x:c r="M21546" s="53" t="str">
        <x:v>56120076.1500000000000000</x:v>
      </x:c>
      <x:c r="N21546" s="33" t="str">
        <x:v/>
      </x:c>
    </x:row>
    <x:row r="21547">
      <x:c r="B21547" s="5" t="str">
        <x:v>8613977159863538339</x:v>
      </x:c>
      <x:c r="C21547" s="44" t="str">
        <x:v>68524501</x:v>
      </x:c>
      <x:c r="F21547" s="45" t="str">
        <x:v>214-ELE06</x:v>
      </x:c>
      <x:c r="H21547" s="9" t="str">
        <x:v>CEAS.Submeter_WC_480</x:v>
      </x:c>
      <x:c r="I21547" s="49" t="str">
        <x:v>Use</x:v>
      </x:c>
      <x:c r="J21547" s="31" t="str">
        <x:v>15 Minutes</x:v>
      </x:c>
      <x:c r="K21547" s="32" t="str">
        <x:v>08-31-2023 22:15:00</x:v>
      </x:c>
      <x:c r="M21547" s="53" t="str">
        <x:v>56120153.8900000000000000</x:v>
      </x:c>
      <x:c r="N21547" s="33" t="str">
        <x:v/>
      </x:c>
    </x:row>
    <x:row r="21548">
      <x:c r="B21548" s="5" t="str">
        <x:v>2204256071822431987</x:v>
      </x:c>
      <x:c r="C21548" s="44" t="str">
        <x:v>68524505</x:v>
      </x:c>
      <x:c r="F21548" s="45" t="str">
        <x:v>214-ELE06</x:v>
      </x:c>
      <x:c r="H21548" s="9" t="str">
        <x:v>CEAS.Submeter_WC_480</x:v>
      </x:c>
      <x:c r="I21548" s="49" t="str">
        <x:v>Use</x:v>
      </x:c>
      <x:c r="J21548" s="31" t="str">
        <x:v>15 Minutes</x:v>
      </x:c>
      <x:c r="K21548" s="32" t="str">
        <x:v>08-31-2023 22:30:00</x:v>
      </x:c>
      <x:c r="M21548" s="53" t="str">
        <x:v>56120231.9000000000000000</x:v>
      </x:c>
      <x:c r="N21548" s="33" t="str">
        <x:v/>
      </x:c>
    </x:row>
    <x:row r="21549">
      <x:c r="B21549" s="5" t="str">
        <x:v>12123121638089710202</x:v>
      </x:c>
      <x:c r="C21549" s="44" t="str">
        <x:v>68524509</x:v>
      </x:c>
      <x:c r="F21549" s="45" t="str">
        <x:v>214-ELE06</x:v>
      </x:c>
      <x:c r="H21549" s="9" t="str">
        <x:v>CEAS.Submeter_WC_480</x:v>
      </x:c>
      <x:c r="I21549" s="49" t="str">
        <x:v>Use</x:v>
      </x:c>
      <x:c r="J21549" s="31" t="str">
        <x:v>15 Minutes</x:v>
      </x:c>
      <x:c r="K21549" s="32" t="str">
        <x:v>08-31-2023 22:45:00</x:v>
      </x:c>
      <x:c r="M21549" s="53" t="str">
        <x:v>56120309.6200000000000000</x:v>
      </x:c>
      <x:c r="N21549" s="33" t="str">
        <x:v/>
      </x:c>
    </x:row>
    <x:row r="21550">
      <x:c r="B21550" s="5" t="str">
        <x:v>9060042510679198532</x:v>
      </x:c>
      <x:c r="C21550" s="44" t="str">
        <x:v>68524513</x:v>
      </x:c>
      <x:c r="F21550" s="45" t="str">
        <x:v>214-ELE06</x:v>
      </x:c>
      <x:c r="H21550" s="9" t="str">
        <x:v>CEAS.Submeter_WC_480</x:v>
      </x:c>
      <x:c r="I21550" s="49" t="str">
        <x:v>Use</x:v>
      </x:c>
      <x:c r="J21550" s="31" t="str">
        <x:v>15 Minutes</x:v>
      </x:c>
      <x:c r="K21550" s="32" t="str">
        <x:v>08-31-2023 23:00:00</x:v>
      </x:c>
      <x:c r="M21550" s="53" t="str">
        <x:v>56120387.3000000000000000</x:v>
      </x:c>
      <x:c r="N21550" s="33" t="str">
        <x:v/>
      </x:c>
    </x:row>
    <x:row r="21551">
      <x:c r="B21551" s="5" t="str">
        <x:v>17897116289493053265</x:v>
      </x:c>
      <x:c r="C21551" s="44" t="str">
        <x:v>68524517</x:v>
      </x:c>
      <x:c r="F21551" s="45" t="str">
        <x:v>214-ELE06</x:v>
      </x:c>
      <x:c r="H21551" s="9" t="str">
        <x:v>CEAS.Submeter_WC_480</x:v>
      </x:c>
      <x:c r="I21551" s="49" t="str">
        <x:v>Use</x:v>
      </x:c>
      <x:c r="J21551" s="31" t="str">
        <x:v>15 Minutes</x:v>
      </x:c>
      <x:c r="K21551" s="32" t="str">
        <x:v>08-31-2023 23:15:00</x:v>
      </x:c>
      <x:c r="M21551" s="53" t="str">
        <x:v>56120463.3200000000000000</x:v>
      </x:c>
      <x:c r="N21551" s="33" t="str">
        <x:v/>
      </x:c>
    </x:row>
    <x:row r="21552">
      <x:c r="B21552" s="5" t="str">
        <x:v>11084743844257193119</x:v>
      </x:c>
      <x:c r="C21552" s="44" t="str">
        <x:v>68524521</x:v>
      </x:c>
      <x:c r="F21552" s="45" t="str">
        <x:v>214-ELE06</x:v>
      </x:c>
      <x:c r="H21552" s="9" t="str">
        <x:v>CEAS.Submeter_WC_480</x:v>
      </x:c>
      <x:c r="I21552" s="49" t="str">
        <x:v>Use</x:v>
      </x:c>
      <x:c r="J21552" s="31" t="str">
        <x:v>15 Minutes</x:v>
      </x:c>
      <x:c r="K21552" s="32" t="str">
        <x:v>08-31-2023 23:30:00</x:v>
      </x:c>
      <x:c r="M21552" s="53" t="str">
        <x:v>56120542.2500000000000000</x:v>
      </x:c>
      <x:c r="N21552" s="33" t="str">
        <x:v/>
      </x:c>
    </x:row>
    <x:row r="21553">
      <x:c r="B21553" s="5" t="str">
        <x:v>637689225981740162</x:v>
      </x:c>
      <x:c r="C21553" s="44" t="str">
        <x:v>68524525</x:v>
      </x:c>
      <x:c r="F21553" s="45" t="str">
        <x:v>214-ELE06</x:v>
      </x:c>
      <x:c r="H21553" s="9" t="str">
        <x:v>CEAS.Submeter_WC_480</x:v>
      </x:c>
      <x:c r="I21553" s="49" t="str">
        <x:v>Use</x:v>
      </x:c>
      <x:c r="J21553" s="31" t="str">
        <x:v>15 Minutes</x:v>
      </x:c>
      <x:c r="K21553" s="32" t="str">
        <x:v>08-31-2023 23:45:00</x:v>
      </x:c>
      <x:c r="M21553" s="53" t="str">
        <x:v>56120623.2600000000000000</x:v>
      </x:c>
      <x:c r="N21553" s="33" t="str">
        <x:v/>
      </x:c>
    </x:row>
    <x:row r="21554">
      <x:c r="B21554" s="5" t="str">
        <x:v>3821845481109264322</x:v>
      </x:c>
      <x:c r="C21554" s="44" t="str">
        <x:v>68524529</x:v>
      </x:c>
      <x:c r="F21554" s="45" t="str">
        <x:v>214-ELE06</x:v>
      </x:c>
      <x:c r="H21554" s="9" t="str">
        <x:v>CEAS.Submeter_WC_480</x:v>
      </x:c>
      <x:c r="I21554" s="49" t="str">
        <x:v>Use</x:v>
      </x:c>
      <x:c r="J21554" s="31" t="str">
        <x:v>15 Minutes</x:v>
      </x:c>
      <x:c r="K21554" s="32" t="str">
        <x:v>09-01-2023 00:00:00</x:v>
      </x:c>
      <x:c r="M21554" s="53" t="str">
        <x:v>56120703.8900000000000000</x:v>
      </x:c>
      <x:c r="N21554" s="33" t="str">
        <x:v/>
      </x:c>
    </x:row>
    <x:row r="21555">
      <x:c r="B21555" s="5" t="str">
        <x:v>15418630356077420132</x:v>
      </x:c>
      <x:c r="C21555" s="44" t="str">
        <x:v>68524533</x:v>
      </x:c>
      <x:c r="F21555" s="45" t="str">
        <x:v>214-ELE06</x:v>
      </x:c>
      <x:c r="H21555" s="9" t="str">
        <x:v>CEAS.Submeter_WC_480</x:v>
      </x:c>
      <x:c r="I21555" s="49" t="str">
        <x:v>Use</x:v>
      </x:c>
      <x:c r="J21555" s="31" t="str">
        <x:v>15 Minutes</x:v>
      </x:c>
      <x:c r="K21555" s="32" t="str">
        <x:v>09-01-2023 00:15:00</x:v>
      </x:c>
      <x:c r="M21555" s="53" t="str">
        <x:v>56120784.1400000000000000</x:v>
      </x:c>
      <x:c r="N21555" s="33" t="str">
        <x:v/>
      </x:c>
    </x:row>
    <x:row r="21556">
      <x:c r="B21556" s="5" t="str">
        <x:v>4137690689667568412</x:v>
      </x:c>
      <x:c r="C21556" s="44" t="str">
        <x:v>68524537</x:v>
      </x:c>
      <x:c r="F21556" s="45" t="str">
        <x:v>214-ELE06</x:v>
      </x:c>
      <x:c r="H21556" s="9" t="str">
        <x:v>CEAS.Submeter_WC_480</x:v>
      </x:c>
      <x:c r="I21556" s="49" t="str">
        <x:v>Use</x:v>
      </x:c>
      <x:c r="J21556" s="31" t="str">
        <x:v>15 Minutes</x:v>
      </x:c>
      <x:c r="K21556" s="32" t="str">
        <x:v>09-01-2023 00:30:00</x:v>
      </x:c>
      <x:c r="M21556" s="53" t="str">
        <x:v>56120864.3600000000000000</x:v>
      </x:c>
      <x:c r="N21556" s="33" t="str">
        <x:v/>
      </x:c>
    </x:row>
    <x:row r="21557">
      <x:c r="B21557" s="5" t="str">
        <x:v>12835913961074534282</x:v>
      </x:c>
      <x:c r="C21557" s="44" t="str">
        <x:v>68524541</x:v>
      </x:c>
      <x:c r="F21557" s="45" t="str">
        <x:v>214-ELE06</x:v>
      </x:c>
      <x:c r="H21557" s="9" t="str">
        <x:v>CEAS.Submeter_WC_480</x:v>
      </x:c>
      <x:c r="I21557" s="49" t="str">
        <x:v>Use</x:v>
      </x:c>
      <x:c r="J21557" s="31" t="str">
        <x:v>15 Minutes</x:v>
      </x:c>
      <x:c r="K21557" s="32" t="str">
        <x:v>09-01-2023 00:45:00</x:v>
      </x:c>
      <x:c r="M21557" s="53" t="str">
        <x:v>56120943.5700000000000000</x:v>
      </x:c>
      <x:c r="N21557" s="33" t="str">
        <x:v/>
      </x:c>
    </x:row>
    <x:row r="21558">
      <x:c r="B21558" s="5" t="str">
        <x:v>15983178803336206478</x:v>
      </x:c>
      <x:c r="C21558" s="44" t="str">
        <x:v>68524545</x:v>
      </x:c>
      <x:c r="F21558" s="45" t="str">
        <x:v>214-ELE06</x:v>
      </x:c>
      <x:c r="H21558" s="9" t="str">
        <x:v>CEAS.Submeter_WC_480</x:v>
      </x:c>
      <x:c r="I21558" s="49" t="str">
        <x:v>Use</x:v>
      </x:c>
      <x:c r="J21558" s="31" t="str">
        <x:v>15 Minutes</x:v>
      </x:c>
      <x:c r="K21558" s="32" t="str">
        <x:v>09-01-2023 01:00:00</x:v>
      </x:c>
      <x:c r="M21558" s="53" t="str">
        <x:v>56121023.2200000000000000</x:v>
      </x:c>
      <x:c r="N21558" s="33" t="str">
        <x:v/>
      </x:c>
    </x:row>
    <x:row r="21559">
      <x:c r="B21559" s="5" t="str">
        <x:v>3804807306916953992</x:v>
      </x:c>
      <x:c r="C21559" s="44" t="str">
        <x:v>68524549</x:v>
      </x:c>
      <x:c r="F21559" s="45" t="str">
        <x:v>214-ELE06</x:v>
      </x:c>
      <x:c r="H21559" s="9" t="str">
        <x:v>CEAS.Submeter_WC_480</x:v>
      </x:c>
      <x:c r="I21559" s="49" t="str">
        <x:v>Use</x:v>
      </x:c>
      <x:c r="J21559" s="31" t="str">
        <x:v>15 Minutes</x:v>
      </x:c>
      <x:c r="K21559" s="32" t="str">
        <x:v>09-01-2023 01:15:00</x:v>
      </x:c>
      <x:c r="M21559" s="53" t="str">
        <x:v>56121103.7000000000000000</x:v>
      </x:c>
      <x:c r="N21559" s="33" t="str">
        <x:v/>
      </x:c>
    </x:row>
    <x:row r="21560">
      <x:c r="B21560" s="5" t="str">
        <x:v>7568722729757000444</x:v>
      </x:c>
      <x:c r="C21560" s="44" t="str">
        <x:v>68524553</x:v>
      </x:c>
      <x:c r="F21560" s="45" t="str">
        <x:v>214-ELE06</x:v>
      </x:c>
      <x:c r="H21560" s="9" t="str">
        <x:v>CEAS.Submeter_WC_480</x:v>
      </x:c>
      <x:c r="I21560" s="49" t="str">
        <x:v>Use</x:v>
      </x:c>
      <x:c r="J21560" s="31" t="str">
        <x:v>15 Minutes</x:v>
      </x:c>
      <x:c r="K21560" s="32" t="str">
        <x:v>09-01-2023 01:30:00</x:v>
      </x:c>
      <x:c r="M21560" s="53" t="str">
        <x:v>56121183.5200000000000000</x:v>
      </x:c>
      <x:c r="N21560" s="33" t="str">
        <x:v/>
      </x:c>
    </x:row>
    <x:row r="21561">
      <x:c r="B21561" s="5" t="str">
        <x:v>474021176341446769</x:v>
      </x:c>
      <x:c r="C21561" s="44" t="str">
        <x:v>68524557</x:v>
      </x:c>
      <x:c r="F21561" s="45" t="str">
        <x:v>214-ELE06</x:v>
      </x:c>
      <x:c r="H21561" s="9" t="str">
        <x:v>CEAS.Submeter_WC_480</x:v>
      </x:c>
      <x:c r="I21561" s="49" t="str">
        <x:v>Use</x:v>
      </x:c>
      <x:c r="J21561" s="31" t="str">
        <x:v>15 Minutes</x:v>
      </x:c>
      <x:c r="K21561" s="32" t="str">
        <x:v>09-01-2023 01:45:00</x:v>
      </x:c>
      <x:c r="M21561" s="53" t="str">
        <x:v>56121264.4000000000000000</x:v>
      </x:c>
      <x:c r="N21561" s="33" t="str">
        <x:v/>
      </x:c>
    </x:row>
    <x:row r="21562">
      <x:c r="B21562" s="5" t="str">
        <x:v>13524426032069755542</x:v>
      </x:c>
      <x:c r="C21562" s="44" t="str">
        <x:v>68524561</x:v>
      </x:c>
      <x:c r="F21562" s="45" t="str">
        <x:v>214-ELE06</x:v>
      </x:c>
      <x:c r="H21562" s="9" t="str">
        <x:v>CEAS.Submeter_WC_480</x:v>
      </x:c>
      <x:c r="I21562" s="49" t="str">
        <x:v>Use</x:v>
      </x:c>
      <x:c r="J21562" s="31" t="str">
        <x:v>15 Minutes</x:v>
      </x:c>
      <x:c r="K21562" s="32" t="str">
        <x:v>09-01-2023 02:00:00</x:v>
      </x:c>
      <x:c r="M21562" s="53" t="str">
        <x:v>56121347.7900000000000000</x:v>
      </x:c>
      <x:c r="N21562" s="33" t="str">
        <x:v/>
      </x:c>
    </x:row>
    <x:row r="21563">
      <x:c r="B21563" s="5" t="str">
        <x:v>1802336011868679131</x:v>
      </x:c>
      <x:c r="C21563" s="44" t="str">
        <x:v>68524565</x:v>
      </x:c>
      <x:c r="F21563" s="45" t="str">
        <x:v>214-ELE06</x:v>
      </x:c>
      <x:c r="H21563" s="9" t="str">
        <x:v>CEAS.Submeter_WC_480</x:v>
      </x:c>
      <x:c r="I21563" s="49" t="str">
        <x:v>Use</x:v>
      </x:c>
      <x:c r="J21563" s="31" t="str">
        <x:v>15 Minutes</x:v>
      </x:c>
      <x:c r="K21563" s="32" t="str">
        <x:v>09-01-2023 02:15:00</x:v>
      </x:c>
      <x:c r="M21563" s="53" t="str">
        <x:v>56121430.0800000000000000</x:v>
      </x:c>
      <x:c r="N21563" s="33" t="str">
        <x:v/>
      </x:c>
    </x:row>
    <x:row r="21564">
      <x:c r="B21564" s="5" t="str">
        <x:v>16952130319191079382</x:v>
      </x:c>
      <x:c r="C21564" s="44" t="str">
        <x:v>68524569</x:v>
      </x:c>
      <x:c r="F21564" s="45" t="str">
        <x:v>214-ELE06</x:v>
      </x:c>
      <x:c r="H21564" s="9" t="str">
        <x:v>CEAS.Submeter_WC_480</x:v>
      </x:c>
      <x:c r="I21564" s="49" t="str">
        <x:v>Use</x:v>
      </x:c>
      <x:c r="J21564" s="31" t="str">
        <x:v>15 Minutes</x:v>
      </x:c>
      <x:c r="K21564" s="32" t="str">
        <x:v>09-01-2023 02:30:00</x:v>
      </x:c>
      <x:c r="M21564" s="53" t="str">
        <x:v>56121511.0600000000000000</x:v>
      </x:c>
      <x:c r="N21564" s="33" t="str">
        <x:v/>
      </x:c>
    </x:row>
    <x:row r="21565">
      <x:c r="B21565" s="5" t="str">
        <x:v>4860746343878999058</x:v>
      </x:c>
      <x:c r="C21565" s="44" t="str">
        <x:v>68524573</x:v>
      </x:c>
      <x:c r="F21565" s="45" t="str">
        <x:v>214-ELE06</x:v>
      </x:c>
      <x:c r="H21565" s="9" t="str">
        <x:v>CEAS.Submeter_WC_480</x:v>
      </x:c>
      <x:c r="I21565" s="49" t="str">
        <x:v>Use</x:v>
      </x:c>
      <x:c r="J21565" s="31" t="str">
        <x:v>15 Minutes</x:v>
      </x:c>
      <x:c r="K21565" s="32" t="str">
        <x:v>09-01-2023 02:45:00</x:v>
      </x:c>
      <x:c r="M21565" s="53" t="str">
        <x:v>56121591.3000000000000000</x:v>
      </x:c>
      <x:c r="N21565" s="33" t="str">
        <x:v/>
      </x:c>
    </x:row>
    <x:row r="21566">
      <x:c r="B21566" s="5" t="str">
        <x:v>6307963763024443642</x:v>
      </x:c>
      <x:c r="C21566" s="44" t="str">
        <x:v>68524577</x:v>
      </x:c>
      <x:c r="F21566" s="45" t="str">
        <x:v>214-ELE06</x:v>
      </x:c>
      <x:c r="H21566" s="9" t="str">
        <x:v>CEAS.Submeter_WC_480</x:v>
      </x:c>
      <x:c r="I21566" s="49" t="str">
        <x:v>Use</x:v>
      </x:c>
      <x:c r="J21566" s="31" t="str">
        <x:v>15 Minutes</x:v>
      </x:c>
      <x:c r="K21566" s="32" t="str">
        <x:v>09-01-2023 03:00:00</x:v>
      </x:c>
      <x:c r="M21566" s="53" t="str">
        <x:v>56121671.2400000000000000</x:v>
      </x:c>
      <x:c r="N21566" s="33" t="str">
        <x:v/>
      </x:c>
    </x:row>
    <x:row r="21567">
      <x:c r="B21567" s="5" t="str">
        <x:v>171721532355996552</x:v>
      </x:c>
      <x:c r="C21567" s="44" t="str">
        <x:v>68524581</x:v>
      </x:c>
      <x:c r="F21567" s="45" t="str">
        <x:v>214-ELE06</x:v>
      </x:c>
      <x:c r="H21567" s="9" t="str">
        <x:v>CEAS.Submeter_WC_480</x:v>
      </x:c>
      <x:c r="I21567" s="49" t="str">
        <x:v>Use</x:v>
      </x:c>
      <x:c r="J21567" s="31" t="str">
        <x:v>15 Minutes</x:v>
      </x:c>
      <x:c r="K21567" s="32" t="str">
        <x:v>09-01-2023 03:15:00</x:v>
      </x:c>
      <x:c r="M21567" s="53" t="str">
        <x:v>56121751.3500000000000000</x:v>
      </x:c>
      <x:c r="N21567" s="33" t="str">
        <x:v/>
      </x:c>
    </x:row>
    <x:row r="21568">
      <x:c r="B21568" s="5" t="str">
        <x:v>7337525939655696448</x:v>
      </x:c>
      <x:c r="C21568" s="44" t="str">
        <x:v>68524585</x:v>
      </x:c>
      <x:c r="F21568" s="45" t="str">
        <x:v>214-ELE06</x:v>
      </x:c>
      <x:c r="H21568" s="9" t="str">
        <x:v>CEAS.Submeter_WC_480</x:v>
      </x:c>
      <x:c r="I21568" s="49" t="str">
        <x:v>Use</x:v>
      </x:c>
      <x:c r="J21568" s="31" t="str">
        <x:v>15 Minutes</x:v>
      </x:c>
      <x:c r="K21568" s="32" t="str">
        <x:v>09-01-2023 03:30:00</x:v>
      </x:c>
      <x:c r="M21568" s="53" t="str">
        <x:v>56121831.5700000000000000</x:v>
      </x:c>
      <x:c r="N21568" s="33" t="str">
        <x:v/>
      </x:c>
    </x:row>
    <x:row r="21569">
      <x:c r="B21569" s="5" t="str">
        <x:v>1160011976561551523</x:v>
      </x:c>
      <x:c r="C21569" s="44" t="str">
        <x:v>68524589</x:v>
      </x:c>
      <x:c r="F21569" s="45" t="str">
        <x:v>214-ELE06</x:v>
      </x:c>
      <x:c r="H21569" s="9" t="str">
        <x:v>CEAS.Submeter_WC_480</x:v>
      </x:c>
      <x:c r="I21569" s="49" t="str">
        <x:v>Use</x:v>
      </x:c>
      <x:c r="J21569" s="31" t="str">
        <x:v>15 Minutes</x:v>
      </x:c>
      <x:c r="K21569" s="32" t="str">
        <x:v>09-01-2023 03:45:00</x:v>
      </x:c>
      <x:c r="M21569" s="53" t="str">
        <x:v>56121911.0200000000000000</x:v>
      </x:c>
      <x:c r="N21569" s="33" t="str">
        <x:v/>
      </x:c>
    </x:row>
    <x:row r="21570">
      <x:c r="B21570" s="5" t="str">
        <x:v>13847698312256097259</x:v>
      </x:c>
      <x:c r="C21570" s="44" t="str">
        <x:v>68524593</x:v>
      </x:c>
      <x:c r="F21570" s="45" t="str">
        <x:v>214-ELE06</x:v>
      </x:c>
      <x:c r="H21570" s="9" t="str">
        <x:v>CEAS.Submeter_WC_480</x:v>
      </x:c>
      <x:c r="I21570" s="49" t="str">
        <x:v>Use</x:v>
      </x:c>
      <x:c r="J21570" s="31" t="str">
        <x:v>15 Minutes</x:v>
      </x:c>
      <x:c r="K21570" s="32" t="str">
        <x:v>09-01-2023 04:00:00</x:v>
      </x:c>
      <x:c r="M21570" s="53" t="str">
        <x:v>56121991.1800000000000000</x:v>
      </x:c>
      <x:c r="N21570" s="33" t="str">
        <x:v/>
      </x:c>
    </x:row>
    <x:row r="21571">
      <x:c r="B21571" s="5" t="str">
        <x:v>11793411885582598812</x:v>
      </x:c>
      <x:c r="C21571" s="44" t="str">
        <x:v>68524597</x:v>
      </x:c>
      <x:c r="F21571" s="45" t="str">
        <x:v>214-ELE06</x:v>
      </x:c>
      <x:c r="H21571" s="9" t="str">
        <x:v>CEAS.Submeter_WC_480</x:v>
      </x:c>
      <x:c r="I21571" s="49" t="str">
        <x:v>Use</x:v>
      </x:c>
      <x:c r="J21571" s="31" t="str">
        <x:v>15 Minutes</x:v>
      </x:c>
      <x:c r="K21571" s="32" t="str">
        <x:v>09-01-2023 04:15:00</x:v>
      </x:c>
      <x:c r="M21571" s="53" t="str">
        <x:v>56122070.6300000000000000</x:v>
      </x:c>
      <x:c r="N21571" s="33" t="str">
        <x:v/>
      </x:c>
    </x:row>
    <x:row r="21572">
      <x:c r="B21572" s="5" t="str">
        <x:v>3338820477413272915</x:v>
      </x:c>
      <x:c r="C21572" s="44" t="str">
        <x:v>68524601</x:v>
      </x:c>
      <x:c r="F21572" s="45" t="str">
        <x:v>214-ELE06</x:v>
      </x:c>
      <x:c r="H21572" s="9" t="str">
        <x:v>CEAS.Submeter_WC_480</x:v>
      </x:c>
      <x:c r="I21572" s="49" t="str">
        <x:v>Use</x:v>
      </x:c>
      <x:c r="J21572" s="31" t="str">
        <x:v>15 Minutes</x:v>
      </x:c>
      <x:c r="K21572" s="32" t="str">
        <x:v>09-01-2023 04:30:00</x:v>
      </x:c>
      <x:c r="M21572" s="53" t="str">
        <x:v>56122150.4200000000000000</x:v>
      </x:c>
      <x:c r="N21572" s="33" t="str">
        <x:v/>
      </x:c>
    </x:row>
    <x:row r="21573">
      <x:c r="B21573" s="5" t="str">
        <x:v>9922702721837543459</x:v>
      </x:c>
      <x:c r="C21573" s="44" t="str">
        <x:v>68524605</x:v>
      </x:c>
      <x:c r="F21573" s="45" t="str">
        <x:v>214-ELE06</x:v>
      </x:c>
      <x:c r="H21573" s="9" t="str">
        <x:v>CEAS.Submeter_WC_480</x:v>
      </x:c>
      <x:c r="I21573" s="49" t="str">
        <x:v>Use</x:v>
      </x:c>
      <x:c r="J21573" s="31" t="str">
        <x:v>15 Minutes</x:v>
      </x:c>
      <x:c r="K21573" s="32" t="str">
        <x:v>09-01-2023 04:45:00</x:v>
      </x:c>
      <x:c r="M21573" s="53" t="str">
        <x:v>56122230.1200000000000000</x:v>
      </x:c>
      <x:c r="N21573" s="33" t="str">
        <x:v/>
      </x:c>
    </x:row>
    <x:row r="21574">
      <x:c r="B21574" s="5" t="str">
        <x:v>14270240098001989587</x:v>
      </x:c>
      <x:c r="C21574" s="44" t="str">
        <x:v>68524609</x:v>
      </x:c>
      <x:c r="F21574" s="45" t="str">
        <x:v>214-ELE06</x:v>
      </x:c>
      <x:c r="H21574" s="9" t="str">
        <x:v>CEAS.Submeter_WC_480</x:v>
      </x:c>
      <x:c r="I21574" s="49" t="str">
        <x:v>Use</x:v>
      </x:c>
      <x:c r="J21574" s="31" t="str">
        <x:v>15 Minutes</x:v>
      </x:c>
      <x:c r="K21574" s="32" t="str">
        <x:v>09-01-2023 05:00:00</x:v>
      </x:c>
      <x:c r="M21574" s="53" t="str">
        <x:v>56122310.4200000000000000</x:v>
      </x:c>
      <x:c r="N21574" s="33" t="str">
        <x:v/>
      </x:c>
    </x:row>
    <x:row r="21575">
      <x:c r="B21575" s="5" t="str">
        <x:v>17294478524399620980</x:v>
      </x:c>
      <x:c r="C21575" s="44" t="str">
        <x:v>68524613</x:v>
      </x:c>
      <x:c r="F21575" s="45" t="str">
        <x:v>214-ELE06</x:v>
      </x:c>
      <x:c r="H21575" s="9" t="str">
        <x:v>CEAS.Submeter_WC_480</x:v>
      </x:c>
      <x:c r="I21575" s="49" t="str">
        <x:v>Use</x:v>
      </x:c>
      <x:c r="J21575" s="31" t="str">
        <x:v>15 Minutes</x:v>
      </x:c>
      <x:c r="K21575" s="32" t="str">
        <x:v>09-01-2023 05:15:00</x:v>
      </x:c>
      <x:c r="M21575" s="53" t="str">
        <x:v>56122390.1100000000000000</x:v>
      </x:c>
      <x:c r="N21575" s="33" t="str">
        <x:v/>
      </x:c>
    </x:row>
    <x:row r="21576">
      <x:c r="B21576" s="5" t="str">
        <x:v>11195131105823443401</x:v>
      </x:c>
      <x:c r="C21576" s="44" t="str">
        <x:v>68524617</x:v>
      </x:c>
      <x:c r="F21576" s="45" t="str">
        <x:v>214-ELE06</x:v>
      </x:c>
      <x:c r="H21576" s="9" t="str">
        <x:v>CEAS.Submeter_WC_480</x:v>
      </x:c>
      <x:c r="I21576" s="49" t="str">
        <x:v>Use</x:v>
      </x:c>
      <x:c r="J21576" s="31" t="str">
        <x:v>15 Minutes</x:v>
      </x:c>
      <x:c r="K21576" s="32" t="str">
        <x:v>09-01-2023 05:30:00</x:v>
      </x:c>
      <x:c r="M21576" s="53" t="str">
        <x:v>56122469.8500000000000000</x:v>
      </x:c>
      <x:c r="N21576" s="33" t="str">
        <x:v/>
      </x:c>
    </x:row>
    <x:row r="21577">
      <x:c r="B21577" s="5" t="str">
        <x:v>13823542924792179092</x:v>
      </x:c>
      <x:c r="C21577" s="44" t="str">
        <x:v>68524621</x:v>
      </x:c>
      <x:c r="F21577" s="45" t="str">
        <x:v>214-ELE06</x:v>
      </x:c>
      <x:c r="H21577" s="9" t="str">
        <x:v>CEAS.Submeter_WC_480</x:v>
      </x:c>
      <x:c r="I21577" s="49" t="str">
        <x:v>Use</x:v>
      </x:c>
      <x:c r="J21577" s="31" t="str">
        <x:v>15 Minutes</x:v>
      </x:c>
      <x:c r="K21577" s="32" t="str">
        <x:v>09-01-2023 05:45:00</x:v>
      </x:c>
      <x:c r="M21577" s="53" t="str">
        <x:v>56122549.0000000000000000</x:v>
      </x:c>
      <x:c r="N21577" s="33" t="str">
        <x:v/>
      </x:c>
    </x:row>
    <x:row r="21578">
      <x:c r="B21578" s="5" t="str">
        <x:v>9602782220763379140</x:v>
      </x:c>
      <x:c r="C21578" s="44" t="str">
        <x:v>68524625</x:v>
      </x:c>
      <x:c r="F21578" s="45" t="str">
        <x:v>214-ELE06</x:v>
      </x:c>
      <x:c r="H21578" s="9" t="str">
        <x:v>CEAS.Submeter_WC_480</x:v>
      </x:c>
      <x:c r="I21578" s="49" t="str">
        <x:v>Use</x:v>
      </x:c>
      <x:c r="J21578" s="31" t="str">
        <x:v>15 Minutes</x:v>
      </x:c>
      <x:c r="K21578" s="32" t="str">
        <x:v>09-01-2023 06:00:00</x:v>
      </x:c>
      <x:c r="M21578" s="53" t="str">
        <x:v>56122631.0400000000000000</x:v>
      </x:c>
      <x:c r="N21578" s="33" t="str">
        <x:v/>
      </x:c>
    </x:row>
    <x:row r="21579">
      <x:c r="B21579" s="5" t="str">
        <x:v>6201298519329158405</x:v>
      </x:c>
      <x:c r="C21579" s="44" t="str">
        <x:v>68524629</x:v>
      </x:c>
      <x:c r="F21579" s="45" t="str">
        <x:v>214-ELE06</x:v>
      </x:c>
      <x:c r="H21579" s="9" t="str">
        <x:v>CEAS.Submeter_WC_480</x:v>
      </x:c>
      <x:c r="I21579" s="49" t="str">
        <x:v>Use</x:v>
      </x:c>
      <x:c r="J21579" s="31" t="str">
        <x:v>15 Minutes</x:v>
      </x:c>
      <x:c r="K21579" s="32" t="str">
        <x:v>09-01-2023 06:15:00</x:v>
      </x:c>
      <x:c r="M21579" s="53" t="str">
        <x:v>56122714.9200000000000000</x:v>
      </x:c>
      <x:c r="N21579" s="33" t="str">
        <x:v/>
      </x:c>
    </x:row>
    <x:row r="21580">
      <x:c r="B21580" s="5" t="str">
        <x:v>7123465859231796606</x:v>
      </x:c>
      <x:c r="C21580" s="44" t="str">
        <x:v>68524633</x:v>
      </x:c>
      <x:c r="F21580" s="45" t="str">
        <x:v>214-ELE06</x:v>
      </x:c>
      <x:c r="H21580" s="9" t="str">
        <x:v>CEAS.Submeter_WC_480</x:v>
      </x:c>
      <x:c r="I21580" s="49" t="str">
        <x:v>Use</x:v>
      </x:c>
      <x:c r="J21580" s="31" t="str">
        <x:v>15 Minutes</x:v>
      </x:c>
      <x:c r="K21580" s="32" t="str">
        <x:v>09-01-2023 06:30:00</x:v>
      </x:c>
      <x:c r="M21580" s="53" t="str">
        <x:v>56122798.6200000000000000</x:v>
      </x:c>
      <x:c r="N21580" s="33" t="str">
        <x:v/>
      </x:c>
    </x:row>
    <x:row r="21581">
      <x:c r="B21581" s="5" t="str">
        <x:v>11515125111409034946</x:v>
      </x:c>
      <x:c r="C21581" s="44" t="str">
        <x:v>68524637</x:v>
      </x:c>
      <x:c r="F21581" s="45" t="str">
        <x:v>214-ELE06</x:v>
      </x:c>
      <x:c r="H21581" s="9" t="str">
        <x:v>CEAS.Submeter_WC_480</x:v>
      </x:c>
      <x:c r="I21581" s="49" t="str">
        <x:v>Use</x:v>
      </x:c>
      <x:c r="J21581" s="31" t="str">
        <x:v>15 Minutes</x:v>
      </x:c>
      <x:c r="K21581" s="32" t="str">
        <x:v>09-01-2023 06:45:00</x:v>
      </x:c>
      <x:c r="M21581" s="53" t="str">
        <x:v>56122881.0300000000000000</x:v>
      </x:c>
      <x:c r="N21581" s="33" t="str">
        <x:v/>
      </x:c>
    </x:row>
    <x:row r="21582">
      <x:c r="B21582" s="5" t="str">
        <x:v>11352100651778030512</x:v>
      </x:c>
      <x:c r="C21582" s="44" t="str">
        <x:v>68524641</x:v>
      </x:c>
      <x:c r="F21582" s="45" t="str">
        <x:v>214-ELE06</x:v>
      </x:c>
      <x:c r="H21582" s="9" t="str">
        <x:v>CEAS.Submeter_WC_480</x:v>
      </x:c>
      <x:c r="I21582" s="49" t="str">
        <x:v>Use</x:v>
      </x:c>
      <x:c r="J21582" s="31" t="str">
        <x:v>15 Minutes</x:v>
      </x:c>
      <x:c r="K21582" s="32" t="str">
        <x:v>09-01-2023 07:00:00</x:v>
      </x:c>
      <x:c r="M21582" s="53" t="str">
        <x:v>56122964.6600000000000000</x:v>
      </x:c>
      <x:c r="N21582" s="33" t="str">
        <x:v/>
      </x:c>
    </x:row>
    <x:row r="21583">
      <x:c r="B21583" s="5" t="str">
        <x:v>17477272465279404817</x:v>
      </x:c>
      <x:c r="C21583" s="44" t="str">
        <x:v>68524645</x:v>
      </x:c>
      <x:c r="F21583" s="45" t="str">
        <x:v>214-ELE06</x:v>
      </x:c>
      <x:c r="H21583" s="9" t="str">
        <x:v>CEAS.Submeter_WC_480</x:v>
      </x:c>
      <x:c r="I21583" s="49" t="str">
        <x:v>Use</x:v>
      </x:c>
      <x:c r="J21583" s="31" t="str">
        <x:v>15 Minutes</x:v>
      </x:c>
      <x:c r="K21583" s="32" t="str">
        <x:v>09-01-2023 07:15:00</x:v>
      </x:c>
      <x:c r="M21583" s="53" t="str">
        <x:v>56123050.4600000000000000</x:v>
      </x:c>
      <x:c r="N21583" s="33" t="str">
        <x:v/>
      </x:c>
    </x:row>
    <x:row r="21584">
      <x:c r="B21584" s="5" t="str">
        <x:v>5845334350830367418</x:v>
      </x:c>
      <x:c r="C21584" s="44" t="str">
        <x:v>68524649</x:v>
      </x:c>
      <x:c r="F21584" s="45" t="str">
        <x:v>214-ELE06</x:v>
      </x:c>
      <x:c r="H21584" s="9" t="str">
        <x:v>CEAS.Submeter_WC_480</x:v>
      </x:c>
      <x:c r="I21584" s="49" t="str">
        <x:v>Use</x:v>
      </x:c>
      <x:c r="J21584" s="31" t="str">
        <x:v>15 Minutes</x:v>
      </x:c>
      <x:c r="K21584" s="32" t="str">
        <x:v>09-01-2023 07:30:00</x:v>
      </x:c>
      <x:c r="M21584" s="53" t="str">
        <x:v>56123134.0500000000000000</x:v>
      </x:c>
      <x:c r="N21584" s="33" t="str">
        <x:v/>
      </x:c>
    </x:row>
    <x:row r="21585">
      <x:c r="B21585" s="5" t="str">
        <x:v>1001497265104435393</x:v>
      </x:c>
      <x:c r="C21585" s="44" t="str">
        <x:v>68524653</x:v>
      </x:c>
      <x:c r="F21585" s="45" t="str">
        <x:v>214-ELE06</x:v>
      </x:c>
      <x:c r="H21585" s="9" t="str">
        <x:v>CEAS.Submeter_WC_480</x:v>
      </x:c>
      <x:c r="I21585" s="49" t="str">
        <x:v>Use</x:v>
      </x:c>
      <x:c r="J21585" s="31" t="str">
        <x:v>15 Minutes</x:v>
      </x:c>
      <x:c r="K21585" s="32" t="str">
        <x:v>09-01-2023 07:45:00</x:v>
      </x:c>
      <x:c r="M21585" s="53" t="str">
        <x:v>56123214.7300000000000000</x:v>
      </x:c>
      <x:c r="N21585" s="33" t="str">
        <x:v/>
      </x:c>
    </x:row>
    <x:row r="21586">
      <x:c r="B21586" s="5" t="str">
        <x:v>16931559398233837262</x:v>
      </x:c>
      <x:c r="C21586" s="44" t="str">
        <x:v>68524657</x:v>
      </x:c>
      <x:c r="F21586" s="45" t="str">
        <x:v>214-ELE06</x:v>
      </x:c>
      <x:c r="H21586" s="9" t="str">
        <x:v>CEAS.Submeter_WC_480</x:v>
      </x:c>
      <x:c r="I21586" s="49" t="str">
        <x:v>Use</x:v>
      </x:c>
      <x:c r="J21586" s="31" t="str">
        <x:v>15 Minutes</x:v>
      </x:c>
      <x:c r="K21586" s="32" t="str">
        <x:v>09-01-2023 08:00:00</x:v>
      </x:c>
      <x:c r="M21586" s="53" t="str">
        <x:v>56123296.3600000000000000</x:v>
      </x:c>
      <x:c r="N21586" s="33" t="str">
        <x:v/>
      </x:c>
    </x:row>
    <x:row r="21587">
      <x:c r="B21587" s="5" t="str">
        <x:v>1488444698114127652</x:v>
      </x:c>
      <x:c r="C21587" s="44" t="str">
        <x:v>68524661</x:v>
      </x:c>
      <x:c r="F21587" s="45" t="str">
        <x:v>214-ELE06</x:v>
      </x:c>
      <x:c r="H21587" s="9" t="str">
        <x:v>CEAS.Submeter_WC_480</x:v>
      </x:c>
      <x:c r="I21587" s="49" t="str">
        <x:v>Use</x:v>
      </x:c>
      <x:c r="J21587" s="31" t="str">
        <x:v>15 Minutes</x:v>
      </x:c>
      <x:c r="K21587" s="32" t="str">
        <x:v>09-01-2023 08:15:00</x:v>
      </x:c>
      <x:c r="M21587" s="53" t="str">
        <x:v>56123377.5100000000000000</x:v>
      </x:c>
      <x:c r="N21587" s="33" t="str">
        <x:v/>
      </x:c>
    </x:row>
    <x:row r="21588">
      <x:c r="B21588" s="5" t="str">
        <x:v>10922786740122997436</x:v>
      </x:c>
      <x:c r="C21588" s="44" t="str">
        <x:v>68524665</x:v>
      </x:c>
      <x:c r="F21588" s="45" t="str">
        <x:v>214-ELE06</x:v>
      </x:c>
      <x:c r="H21588" s="9" t="str">
        <x:v>CEAS.Submeter_WC_480</x:v>
      </x:c>
      <x:c r="I21588" s="49" t="str">
        <x:v>Use</x:v>
      </x:c>
      <x:c r="J21588" s="31" t="str">
        <x:v>15 Minutes</x:v>
      </x:c>
      <x:c r="K21588" s="32" t="str">
        <x:v>09-01-2023 08:30:00</x:v>
      </x:c>
      <x:c r="M21588" s="53" t="str">
        <x:v>56123462.1700000000000000</x:v>
      </x:c>
      <x:c r="N21588" s="33" t="str">
        <x:v/>
      </x:c>
    </x:row>
    <x:row r="21589">
      <x:c r="B21589" s="5" t="str">
        <x:v>16613700500807779866</x:v>
      </x:c>
      <x:c r="C21589" s="44" t="str">
        <x:v>68524669</x:v>
      </x:c>
      <x:c r="F21589" s="45" t="str">
        <x:v>214-ELE06</x:v>
      </x:c>
      <x:c r="H21589" s="9" t="str">
        <x:v>CEAS.Submeter_WC_480</x:v>
      </x:c>
      <x:c r="I21589" s="49" t="str">
        <x:v>Use</x:v>
      </x:c>
      <x:c r="J21589" s="31" t="str">
        <x:v>15 Minutes</x:v>
      </x:c>
      <x:c r="K21589" s="32" t="str">
        <x:v>09-01-2023 08:45:00</x:v>
      </x:c>
      <x:c r="M21589" s="53" t="str">
        <x:v>56123548.6700000000000000</x:v>
      </x:c>
      <x:c r="N21589" s="33" t="str">
        <x:v/>
      </x:c>
    </x:row>
    <x:row r="21590">
      <x:c r="B21590" s="5" t="str">
        <x:v>4418608191290388686</x:v>
      </x:c>
      <x:c r="C21590" s="44" t="str">
        <x:v>68524673</x:v>
      </x:c>
      <x:c r="F21590" s="45" t="str">
        <x:v>214-ELE06</x:v>
      </x:c>
      <x:c r="H21590" s="9" t="str">
        <x:v>CEAS.Submeter_WC_480</x:v>
      </x:c>
      <x:c r="I21590" s="49" t="str">
        <x:v>Use</x:v>
      </x:c>
      <x:c r="J21590" s="31" t="str">
        <x:v>15 Minutes</x:v>
      </x:c>
      <x:c r="K21590" s="32" t="str">
        <x:v>09-01-2023 09:00:00</x:v>
      </x:c>
      <x:c r="M21590" s="53" t="str">
        <x:v>56123634.4400000000000000</x:v>
      </x:c>
      <x:c r="N21590" s="33" t="str">
        <x:v/>
      </x:c>
    </x:row>
    <x:row r="21591">
      <x:c r="B21591" s="5" t="str">
        <x:v>713973209319920983</x:v>
      </x:c>
      <x:c r="C21591" s="44" t="str">
        <x:v>68524677</x:v>
      </x:c>
      <x:c r="F21591" s="45" t="str">
        <x:v>214-ELE06</x:v>
      </x:c>
      <x:c r="H21591" s="9" t="str">
        <x:v>CEAS.Submeter_WC_480</x:v>
      </x:c>
      <x:c r="I21591" s="49" t="str">
        <x:v>Use</x:v>
      </x:c>
      <x:c r="J21591" s="31" t="str">
        <x:v>15 Minutes</x:v>
      </x:c>
      <x:c r="K21591" s="32" t="str">
        <x:v>09-01-2023 09:15:00</x:v>
      </x:c>
      <x:c r="M21591" s="53" t="str">
        <x:v>56123721.1700000000000000</x:v>
      </x:c>
      <x:c r="N21591" s="33" t="str">
        <x:v/>
      </x:c>
    </x:row>
    <x:row r="21592">
      <x:c r="B21592" s="5" t="str">
        <x:v>114035725922815322</x:v>
      </x:c>
      <x:c r="C21592" s="44" t="str">
        <x:v>68524681</x:v>
      </x:c>
      <x:c r="F21592" s="45" t="str">
        <x:v>214-ELE06</x:v>
      </x:c>
      <x:c r="H21592" s="9" t="str">
        <x:v>CEAS.Submeter_WC_480</x:v>
      </x:c>
      <x:c r="I21592" s="49" t="str">
        <x:v>Use</x:v>
      </x:c>
      <x:c r="J21592" s="31" t="str">
        <x:v>15 Minutes</x:v>
      </x:c>
      <x:c r="K21592" s="32" t="str">
        <x:v>09-01-2023 09:30:00</x:v>
      </x:c>
      <x:c r="M21592" s="53" t="str">
        <x:v>56123810.2600000000000000</x:v>
      </x:c>
      <x:c r="N21592" s="33" t="str">
        <x:v/>
      </x:c>
    </x:row>
    <x:row r="21593">
      <x:c r="B21593" s="5" t="str">
        <x:v>17366242850712494110</x:v>
      </x:c>
      <x:c r="C21593" s="44" t="str">
        <x:v>68524685</x:v>
      </x:c>
      <x:c r="F21593" s="45" t="str">
        <x:v>214-ELE06</x:v>
      </x:c>
      <x:c r="H21593" s="9" t="str">
        <x:v>CEAS.Submeter_WC_480</x:v>
      </x:c>
      <x:c r="I21593" s="49" t="str">
        <x:v>Use</x:v>
      </x:c>
      <x:c r="J21593" s="31" t="str">
        <x:v>15 Minutes</x:v>
      </x:c>
      <x:c r="K21593" s="32" t="str">
        <x:v>09-01-2023 09:45:00</x:v>
      </x:c>
      <x:c r="M21593" s="53" t="str">
        <x:v>56123898.7700000000000000</x:v>
      </x:c>
      <x:c r="N21593" s="33" t="str">
        <x:v/>
      </x:c>
    </x:row>
    <x:row r="21594">
      <x:c r="B21594" s="5" t="str">
        <x:v>15133063120597983155</x:v>
      </x:c>
      <x:c r="C21594" s="44" t="str">
        <x:v>68524689</x:v>
      </x:c>
      <x:c r="F21594" s="45" t="str">
        <x:v>214-ELE06</x:v>
      </x:c>
      <x:c r="H21594" s="9" t="str">
        <x:v>CEAS.Submeter_WC_480</x:v>
      </x:c>
      <x:c r="I21594" s="49" t="str">
        <x:v>Use</x:v>
      </x:c>
      <x:c r="J21594" s="31" t="str">
        <x:v>15 Minutes</x:v>
      </x:c>
      <x:c r="K21594" s="32" t="str">
        <x:v>09-01-2023 10:00:00</x:v>
      </x:c>
      <x:c r="M21594" s="53" t="str">
        <x:v>56123988.0200000000000000</x:v>
      </x:c>
      <x:c r="N21594" s="33" t="str">
        <x:v/>
      </x:c>
    </x:row>
    <x:row r="21595">
      <x:c r="B21595" s="5" t="str">
        <x:v>3397720342237667367</x:v>
      </x:c>
      <x:c r="C21595" s="44" t="str">
        <x:v>68524693</x:v>
      </x:c>
      <x:c r="F21595" s="45" t="str">
        <x:v>214-ELE06</x:v>
      </x:c>
      <x:c r="H21595" s="9" t="str">
        <x:v>CEAS.Submeter_WC_480</x:v>
      </x:c>
      <x:c r="I21595" s="49" t="str">
        <x:v>Use</x:v>
      </x:c>
      <x:c r="J21595" s="31" t="str">
        <x:v>15 Minutes</x:v>
      </x:c>
      <x:c r="K21595" s="32" t="str">
        <x:v>09-01-2023 10:15:00</x:v>
      </x:c>
      <x:c r="M21595" s="53" t="str">
        <x:v>56124077.1000000000000000</x:v>
      </x:c>
      <x:c r="N21595" s="33" t="str">
        <x:v/>
      </x:c>
    </x:row>
    <x:row r="21596">
      <x:c r="B21596" s="5" t="str">
        <x:v>8791969811353421393</x:v>
      </x:c>
      <x:c r="C21596" s="44" t="str">
        <x:v>68524697</x:v>
      </x:c>
      <x:c r="F21596" s="45" t="str">
        <x:v>214-ELE06</x:v>
      </x:c>
      <x:c r="H21596" s="9" t="str">
        <x:v>CEAS.Submeter_WC_480</x:v>
      </x:c>
      <x:c r="I21596" s="49" t="str">
        <x:v>Use</x:v>
      </x:c>
      <x:c r="J21596" s="31" t="str">
        <x:v>15 Minutes</x:v>
      </x:c>
      <x:c r="K21596" s="32" t="str">
        <x:v>09-01-2023 10:30:00</x:v>
      </x:c>
      <x:c r="M21596" s="53" t="str">
        <x:v>56124166.7200000000000000</x:v>
      </x:c>
      <x:c r="N21596" s="33" t="str">
        <x:v/>
      </x:c>
    </x:row>
    <x:row r="21597">
      <x:c r="B21597" s="5" t="str">
        <x:v>3860469140090750481</x:v>
      </x:c>
      <x:c r="C21597" s="44" t="str">
        <x:v>68524701</x:v>
      </x:c>
      <x:c r="F21597" s="45" t="str">
        <x:v>214-ELE06</x:v>
      </x:c>
      <x:c r="H21597" s="9" t="str">
        <x:v>CEAS.Submeter_WC_480</x:v>
      </x:c>
      <x:c r="I21597" s="49" t="str">
        <x:v>Use</x:v>
      </x:c>
      <x:c r="J21597" s="31" t="str">
        <x:v>15 Minutes</x:v>
      </x:c>
      <x:c r="K21597" s="32" t="str">
        <x:v>09-01-2023 10:45:00</x:v>
      </x:c>
      <x:c r="M21597" s="53" t="str">
        <x:v>56124258.4300000000000000</x:v>
      </x:c>
      <x:c r="N21597" s="33" t="str">
        <x:v/>
      </x:c>
    </x:row>
    <x:row r="21598">
      <x:c r="B21598" s="5" t="str">
        <x:v>10624165323613600183</x:v>
      </x:c>
      <x:c r="C21598" s="44" t="str">
        <x:v>68524705</x:v>
      </x:c>
      <x:c r="F21598" s="45" t="str">
        <x:v>214-ELE06</x:v>
      </x:c>
      <x:c r="H21598" s="9" t="str">
        <x:v>CEAS.Submeter_WC_480</x:v>
      </x:c>
      <x:c r="I21598" s="49" t="str">
        <x:v>Use</x:v>
      </x:c>
      <x:c r="J21598" s="31" t="str">
        <x:v>15 Minutes</x:v>
      </x:c>
      <x:c r="K21598" s="32" t="str">
        <x:v>09-01-2023 11:00:00</x:v>
      </x:c>
      <x:c r="M21598" s="53" t="str">
        <x:v>56124349.2800000000000000</x:v>
      </x:c>
      <x:c r="N21598" s="33" t="str">
        <x:v/>
      </x:c>
    </x:row>
    <x:row r="21599">
      <x:c r="B21599" s="5" t="str">
        <x:v>17040545792087243564</x:v>
      </x:c>
      <x:c r="C21599" s="44" t="str">
        <x:v>68524709</x:v>
      </x:c>
      <x:c r="F21599" s="45" t="str">
        <x:v>214-ELE06</x:v>
      </x:c>
      <x:c r="H21599" s="9" t="str">
        <x:v>CEAS.Submeter_WC_480</x:v>
      </x:c>
      <x:c r="I21599" s="49" t="str">
        <x:v>Use</x:v>
      </x:c>
      <x:c r="J21599" s="31" t="str">
        <x:v>15 Minutes</x:v>
      </x:c>
      <x:c r="K21599" s="32" t="str">
        <x:v>09-01-2023 11:15:00</x:v>
      </x:c>
      <x:c r="M21599" s="53" t="str">
        <x:v>56124440.7000000000000000</x:v>
      </x:c>
      <x:c r="N21599" s="33" t="str">
        <x:v/>
      </x:c>
    </x:row>
    <x:row r="21600">
      <x:c r="B21600" s="5" t="str">
        <x:v>2091641052663531034</x:v>
      </x:c>
      <x:c r="C21600" s="44" t="str">
        <x:v>68524713</x:v>
      </x:c>
      <x:c r="F21600" s="45" t="str">
        <x:v>214-ELE06</x:v>
      </x:c>
      <x:c r="H21600" s="9" t="str">
        <x:v>CEAS.Submeter_WC_480</x:v>
      </x:c>
      <x:c r="I21600" s="49" t="str">
        <x:v>Use</x:v>
      </x:c>
      <x:c r="J21600" s="31" t="str">
        <x:v>15 Minutes</x:v>
      </x:c>
      <x:c r="K21600" s="32" t="str">
        <x:v>09-01-2023 11:30:00</x:v>
      </x:c>
      <x:c r="M21600" s="53" t="str">
        <x:v>56124533.8800000000000000</x:v>
      </x:c>
      <x:c r="N21600" s="33" t="str">
        <x:v/>
      </x:c>
    </x:row>
    <x:row r="21601">
      <x:c r="B21601" s="5" t="str">
        <x:v>4356498550240359488</x:v>
      </x:c>
      <x:c r="C21601" s="44" t="str">
        <x:v>68524717</x:v>
      </x:c>
      <x:c r="F21601" s="45" t="str">
        <x:v>214-ELE06</x:v>
      </x:c>
      <x:c r="H21601" s="9" t="str">
        <x:v>CEAS.Submeter_WC_480</x:v>
      </x:c>
      <x:c r="I21601" s="49" t="str">
        <x:v>Use</x:v>
      </x:c>
      <x:c r="J21601" s="31" t="str">
        <x:v>15 Minutes</x:v>
      </x:c>
      <x:c r="K21601" s="32" t="str">
        <x:v>09-01-2023 11:45:00</x:v>
      </x:c>
      <x:c r="M21601" s="53" t="str">
        <x:v>56124626.7600000000000000</x:v>
      </x:c>
      <x:c r="N21601" s="33" t="str">
        <x:v/>
      </x:c>
    </x:row>
    <x:row r="21602">
      <x:c r="B21602" s="5" t="str">
        <x:v>8909162561091087140</x:v>
      </x:c>
      <x:c r="C21602" s="44" t="str">
        <x:v>68524721</x:v>
      </x:c>
      <x:c r="F21602" s="45" t="str">
        <x:v>214-ELE06</x:v>
      </x:c>
      <x:c r="H21602" s="9" t="str">
        <x:v>CEAS.Submeter_WC_480</x:v>
      </x:c>
      <x:c r="I21602" s="49" t="str">
        <x:v>Use</x:v>
      </x:c>
      <x:c r="J21602" s="31" t="str">
        <x:v>15 Minutes</x:v>
      </x:c>
      <x:c r="K21602" s="32" t="str">
        <x:v>09-01-2023 12:00:00</x:v>
      </x:c>
      <x:c r="M21602" s="53" t="str">
        <x:v>56124717.1400000000000000</x:v>
      </x:c>
      <x:c r="N21602" s="33" t="str">
        <x:v/>
      </x:c>
    </x:row>
    <x:row r="21603">
      <x:c r="B21603" s="5" t="str">
        <x:v>7403986653466791231</x:v>
      </x:c>
      <x:c r="C21603" s="44" t="str">
        <x:v>68524725</x:v>
      </x:c>
      <x:c r="F21603" s="45" t="str">
        <x:v>214-ELE06</x:v>
      </x:c>
      <x:c r="H21603" s="9" t="str">
        <x:v>CEAS.Submeter_WC_480</x:v>
      </x:c>
      <x:c r="I21603" s="49" t="str">
        <x:v>Use</x:v>
      </x:c>
      <x:c r="J21603" s="31" t="str">
        <x:v>15 Minutes</x:v>
      </x:c>
      <x:c r="K21603" s="32" t="str">
        <x:v>09-01-2023 12:15:00</x:v>
      </x:c>
      <x:c r="M21603" s="53" t="str">
        <x:v>56124809.5100000000000000</x:v>
      </x:c>
      <x:c r="N21603" s="33" t="str">
        <x:v/>
      </x:c>
    </x:row>
    <x:row r="21604">
      <x:c r="B21604" s="5" t="str">
        <x:v>2485499789605886374</x:v>
      </x:c>
      <x:c r="C21604" s="44" t="str">
        <x:v>68524729</x:v>
      </x:c>
      <x:c r="F21604" s="45" t="str">
        <x:v>214-ELE06</x:v>
      </x:c>
      <x:c r="H21604" s="9" t="str">
        <x:v>CEAS.Submeter_WC_480</x:v>
      </x:c>
      <x:c r="I21604" s="49" t="str">
        <x:v>Use</x:v>
      </x:c>
      <x:c r="J21604" s="31" t="str">
        <x:v>15 Minutes</x:v>
      </x:c>
      <x:c r="K21604" s="32" t="str">
        <x:v>09-01-2023 12:30:00</x:v>
      </x:c>
      <x:c r="M21604" s="53" t="str">
        <x:v>56124900.7900000000000000</x:v>
      </x:c>
      <x:c r="N21604" s="33" t="str">
        <x:v/>
      </x:c>
    </x:row>
    <x:row r="21605">
      <x:c r="B21605" s="5" t="str">
        <x:v>1950146225910498720</x:v>
      </x:c>
      <x:c r="C21605" s="44" t="str">
        <x:v>68524733</x:v>
      </x:c>
      <x:c r="F21605" s="45" t="str">
        <x:v>214-ELE06</x:v>
      </x:c>
      <x:c r="H21605" s="9" t="str">
        <x:v>CEAS.Submeter_WC_480</x:v>
      </x:c>
      <x:c r="I21605" s="49" t="str">
        <x:v>Use</x:v>
      </x:c>
      <x:c r="J21605" s="31" t="str">
        <x:v>15 Minutes</x:v>
      </x:c>
      <x:c r="K21605" s="32" t="str">
        <x:v>09-01-2023 12:45:00</x:v>
      </x:c>
      <x:c r="M21605" s="53" t="str">
        <x:v>56124992.6200000000000000</x:v>
      </x:c>
      <x:c r="N21605" s="33" t="str">
        <x:v/>
      </x:c>
    </x:row>
    <x:row r="21606">
      <x:c r="B21606" s="5" t="str">
        <x:v>10673815339323815408</x:v>
      </x:c>
      <x:c r="C21606" s="44" t="str">
        <x:v>68524737</x:v>
      </x:c>
      <x:c r="F21606" s="45" t="str">
        <x:v>214-ELE06</x:v>
      </x:c>
      <x:c r="H21606" s="9" t="str">
        <x:v>CEAS.Submeter_WC_480</x:v>
      </x:c>
      <x:c r="I21606" s="49" t="str">
        <x:v>Use</x:v>
      </x:c>
      <x:c r="J21606" s="31" t="str">
        <x:v>15 Minutes</x:v>
      </x:c>
      <x:c r="K21606" s="32" t="str">
        <x:v>09-01-2023 13:00:00</x:v>
      </x:c>
      <x:c r="M21606" s="53" t="str">
        <x:v>56125084.2100000000000000</x:v>
      </x:c>
      <x:c r="N21606" s="33" t="str">
        <x:v/>
      </x:c>
    </x:row>
    <x:row r="21607">
      <x:c r="B21607" s="5" t="str">
        <x:v>5878789492125377435</x:v>
      </x:c>
      <x:c r="C21607" s="44" t="str">
        <x:v>68524741</x:v>
      </x:c>
      <x:c r="F21607" s="45" t="str">
        <x:v>214-ELE06</x:v>
      </x:c>
      <x:c r="H21607" s="9" t="str">
        <x:v>CEAS.Submeter_WC_480</x:v>
      </x:c>
      <x:c r="I21607" s="49" t="str">
        <x:v>Use</x:v>
      </x:c>
      <x:c r="J21607" s="31" t="str">
        <x:v>15 Minutes</x:v>
      </x:c>
      <x:c r="K21607" s="32" t="str">
        <x:v>09-01-2023 13:15:00</x:v>
      </x:c>
      <x:c r="M21607" s="53" t="str">
        <x:v>56125176.6900000000000000</x:v>
      </x:c>
      <x:c r="N21607" s="33" t="str">
        <x:v/>
      </x:c>
    </x:row>
    <x:row r="21608">
      <x:c r="B21608" s="5" t="str">
        <x:v>13425911522739781628</x:v>
      </x:c>
      <x:c r="C21608" s="44" t="str">
        <x:v>68524745</x:v>
      </x:c>
      <x:c r="F21608" s="45" t="str">
        <x:v>214-ELE06</x:v>
      </x:c>
      <x:c r="H21608" s="9" t="str">
        <x:v>CEAS.Submeter_WC_480</x:v>
      </x:c>
      <x:c r="I21608" s="49" t="str">
        <x:v>Use</x:v>
      </x:c>
      <x:c r="J21608" s="31" t="str">
        <x:v>15 Minutes</x:v>
      </x:c>
      <x:c r="K21608" s="32" t="str">
        <x:v>09-01-2023 13:30:00</x:v>
      </x:c>
      <x:c r="M21608" s="53" t="str">
        <x:v>56125268.7200000000000000</x:v>
      </x:c>
      <x:c r="N21608" s="33" t="str">
        <x:v/>
      </x:c>
    </x:row>
    <x:row r="21609">
      <x:c r="B21609" s="5" t="str">
        <x:v>13282219320420998878</x:v>
      </x:c>
      <x:c r="C21609" s="44" t="str">
        <x:v>68524749</x:v>
      </x:c>
      <x:c r="F21609" s="45" t="str">
        <x:v>214-ELE06</x:v>
      </x:c>
      <x:c r="H21609" s="9" t="str">
        <x:v>CEAS.Submeter_WC_480</x:v>
      </x:c>
      <x:c r="I21609" s="49" t="str">
        <x:v>Use</x:v>
      </x:c>
      <x:c r="J21609" s="31" t="str">
        <x:v>15 Minutes</x:v>
      </x:c>
      <x:c r="K21609" s="32" t="str">
        <x:v>09-01-2023 13:45:00</x:v>
      </x:c>
      <x:c r="M21609" s="53" t="str">
        <x:v>56125360.4600000000000000</x:v>
      </x:c>
      <x:c r="N21609" s="33" t="str">
        <x:v/>
      </x:c>
    </x:row>
    <x:row r="21610">
      <x:c r="B21610" s="5" t="str">
        <x:v>9535383764115054761</x:v>
      </x:c>
      <x:c r="C21610" s="44" t="str">
        <x:v>68524753</x:v>
      </x:c>
      <x:c r="F21610" s="45" t="str">
        <x:v>214-ELE06</x:v>
      </x:c>
      <x:c r="H21610" s="9" t="str">
        <x:v>CEAS.Submeter_WC_480</x:v>
      </x:c>
      <x:c r="I21610" s="49" t="str">
        <x:v>Use</x:v>
      </x:c>
      <x:c r="J21610" s="31" t="str">
        <x:v>15 Minutes</x:v>
      </x:c>
      <x:c r="K21610" s="32" t="str">
        <x:v>09-01-2023 14:00:00</x:v>
      </x:c>
      <x:c r="M21610" s="53" t="str">
        <x:v>56125450.8600000000000000</x:v>
      </x:c>
      <x:c r="N21610" s="33" t="str">
        <x:v/>
      </x:c>
    </x:row>
    <x:row r="21611">
      <x:c r="B21611" s="5" t="str">
        <x:v>6772155479047916444</x:v>
      </x:c>
      <x:c r="C21611" s="44" t="str">
        <x:v>68524757</x:v>
      </x:c>
      <x:c r="F21611" s="45" t="str">
        <x:v>214-ELE06</x:v>
      </x:c>
      <x:c r="H21611" s="9" t="str">
        <x:v>CEAS.Submeter_WC_480</x:v>
      </x:c>
      <x:c r="I21611" s="49" t="str">
        <x:v>Use</x:v>
      </x:c>
      <x:c r="J21611" s="31" t="str">
        <x:v>15 Minutes</x:v>
      </x:c>
      <x:c r="K21611" s="32" t="str">
        <x:v>09-01-2023 14:15:00</x:v>
      </x:c>
      <x:c r="M21611" s="53" t="str">
        <x:v>56125541.5300000000000000</x:v>
      </x:c>
      <x:c r="N21611" s="33" t="str">
        <x:v/>
      </x:c>
    </x:row>
    <x:row r="21612">
      <x:c r="B21612" s="5" t="str">
        <x:v>17303331984827138782</x:v>
      </x:c>
      <x:c r="C21612" s="44" t="str">
        <x:v>68524761</x:v>
      </x:c>
      <x:c r="F21612" s="45" t="str">
        <x:v>214-ELE06</x:v>
      </x:c>
      <x:c r="H21612" s="9" t="str">
        <x:v>CEAS.Submeter_WC_480</x:v>
      </x:c>
      <x:c r="I21612" s="49" t="str">
        <x:v>Use</x:v>
      </x:c>
      <x:c r="J21612" s="31" t="str">
        <x:v>15 Minutes</x:v>
      </x:c>
      <x:c r="K21612" s="32" t="str">
        <x:v>09-01-2023 14:30:00</x:v>
      </x:c>
      <x:c r="M21612" s="53" t="str">
        <x:v>56125633.2200000000000000</x:v>
      </x:c>
      <x:c r="N21612" s="33" t="str">
        <x:v/>
      </x:c>
    </x:row>
    <x:row r="21613">
      <x:c r="B21613" s="5" t="str">
        <x:v>3476807616291253476</x:v>
      </x:c>
      <x:c r="C21613" s="44" t="str">
        <x:v>68524765</x:v>
      </x:c>
      <x:c r="F21613" s="45" t="str">
        <x:v>214-ELE06</x:v>
      </x:c>
      <x:c r="H21613" s="9" t="str">
        <x:v>CEAS.Submeter_WC_480</x:v>
      </x:c>
      <x:c r="I21613" s="49" t="str">
        <x:v>Use</x:v>
      </x:c>
      <x:c r="J21613" s="31" t="str">
        <x:v>15 Minutes</x:v>
      </x:c>
      <x:c r="K21613" s="32" t="str">
        <x:v>09-01-2023 14:45:00</x:v>
      </x:c>
      <x:c r="M21613" s="53" t="str">
        <x:v>56125723.8400000000000000</x:v>
      </x:c>
      <x:c r="N21613" s="33" t="str">
        <x:v/>
      </x:c>
    </x:row>
    <x:row r="21614">
      <x:c r="B21614" s="5" t="str">
        <x:v>751657390213934315</x:v>
      </x:c>
      <x:c r="C21614" s="44" t="str">
        <x:v>68524769</x:v>
      </x:c>
      <x:c r="F21614" s="45" t="str">
        <x:v>214-ELE06</x:v>
      </x:c>
      <x:c r="H21614" s="9" t="str">
        <x:v>CEAS.Submeter_WC_480</x:v>
      </x:c>
      <x:c r="I21614" s="49" t="str">
        <x:v>Use</x:v>
      </x:c>
      <x:c r="J21614" s="31" t="str">
        <x:v>15 Minutes</x:v>
      </x:c>
      <x:c r="K21614" s="32" t="str">
        <x:v>09-01-2023 15:00:00</x:v>
      </x:c>
      <x:c r="M21614" s="53" t="str">
        <x:v>56125810.7500000000000000</x:v>
      </x:c>
      <x:c r="N21614" s="33" t="str">
        <x:v/>
      </x:c>
    </x:row>
    <x:row r="21615">
      <x:c r="B21615" s="5" t="str">
        <x:v>8124352109442762112</x:v>
      </x:c>
      <x:c r="C21615" s="44" t="str">
        <x:v>68524773</x:v>
      </x:c>
      <x:c r="F21615" s="45" t="str">
        <x:v>214-ELE06</x:v>
      </x:c>
      <x:c r="H21615" s="9" t="str">
        <x:v>CEAS.Submeter_WC_480</x:v>
      </x:c>
      <x:c r="I21615" s="49" t="str">
        <x:v>Use</x:v>
      </x:c>
      <x:c r="J21615" s="31" t="str">
        <x:v>15 Minutes</x:v>
      </x:c>
      <x:c r="K21615" s="32" t="str">
        <x:v>09-01-2023 15:15:00</x:v>
      </x:c>
      <x:c r="M21615" s="53" t="str">
        <x:v>56125897.2500000000000000</x:v>
      </x:c>
      <x:c r="N21615" s="33" t="str">
        <x:v/>
      </x:c>
    </x:row>
    <x:row r="21616">
      <x:c r="B21616" s="5" t="str">
        <x:v>7957543407726457345</x:v>
      </x:c>
      <x:c r="C21616" s="44" t="str">
        <x:v>68524777</x:v>
      </x:c>
      <x:c r="F21616" s="45" t="str">
        <x:v>214-ELE06</x:v>
      </x:c>
      <x:c r="H21616" s="9" t="str">
        <x:v>CEAS.Submeter_WC_480</x:v>
      </x:c>
      <x:c r="I21616" s="49" t="str">
        <x:v>Use</x:v>
      </x:c>
      <x:c r="J21616" s="31" t="str">
        <x:v>15 Minutes</x:v>
      </x:c>
      <x:c r="K21616" s="32" t="str">
        <x:v>09-01-2023 15:30:00</x:v>
      </x:c>
      <x:c r="M21616" s="53" t="str">
        <x:v>56125983.0500000000000000</x:v>
      </x:c>
      <x:c r="N21616" s="33" t="str">
        <x:v/>
      </x:c>
    </x:row>
    <x:row r="21617">
      <x:c r="B21617" s="5" t="str">
        <x:v>12558161901933508992</x:v>
      </x:c>
      <x:c r="C21617" s="44" t="str">
        <x:v>68524781</x:v>
      </x:c>
      <x:c r="F21617" s="45" t="str">
        <x:v>214-ELE06</x:v>
      </x:c>
      <x:c r="H21617" s="9" t="str">
        <x:v>CEAS.Submeter_WC_480</x:v>
      </x:c>
      <x:c r="I21617" s="49" t="str">
        <x:v>Use</x:v>
      </x:c>
      <x:c r="J21617" s="31" t="str">
        <x:v>15 Minutes</x:v>
      </x:c>
      <x:c r="K21617" s="32" t="str">
        <x:v>09-01-2023 15:45:00</x:v>
      </x:c>
      <x:c r="M21617" s="53" t="str">
        <x:v>56126067.3000000000000000</x:v>
      </x:c>
      <x:c r="N21617" s="33" t="str">
        <x:v/>
      </x:c>
    </x:row>
    <x:row r="21618">
      <x:c r="B21618" s="5" t="str">
        <x:v>17579443475370251803</x:v>
      </x:c>
      <x:c r="C21618" s="44" t="str">
        <x:v>68524785</x:v>
      </x:c>
      <x:c r="F21618" s="45" t="str">
        <x:v>214-ELE06</x:v>
      </x:c>
      <x:c r="H21618" s="9" t="str">
        <x:v>CEAS.Submeter_WC_480</x:v>
      </x:c>
      <x:c r="I21618" s="49" t="str">
        <x:v>Use</x:v>
      </x:c>
      <x:c r="J21618" s="31" t="str">
        <x:v>15 Minutes</x:v>
      </x:c>
      <x:c r="K21618" s="32" t="str">
        <x:v>09-01-2023 16:00:00</x:v>
      </x:c>
      <x:c r="M21618" s="53" t="str">
        <x:v>56126151.8000000000000000</x:v>
      </x:c>
      <x:c r="N21618" s="33" t="str">
        <x:v/>
      </x:c>
    </x:row>
    <x:row r="21619">
      <x:c r="B21619" s="5" t="str">
        <x:v>14603750132497702258</x:v>
      </x:c>
      <x:c r="C21619" s="44" t="str">
        <x:v>68524789</x:v>
      </x:c>
      <x:c r="F21619" s="45" t="str">
        <x:v>214-ELE06</x:v>
      </x:c>
      <x:c r="H21619" s="9" t="str">
        <x:v>CEAS.Submeter_WC_480</x:v>
      </x:c>
      <x:c r="I21619" s="49" t="str">
        <x:v>Use</x:v>
      </x:c>
      <x:c r="J21619" s="31" t="str">
        <x:v>15 Minutes</x:v>
      </x:c>
      <x:c r="K21619" s="32" t="str">
        <x:v>09-01-2023 16:15:00</x:v>
      </x:c>
      <x:c r="M21619" s="53" t="str">
        <x:v>56126236.0900000000000000</x:v>
      </x:c>
      <x:c r="N21619" s="33" t="str">
        <x:v/>
      </x:c>
    </x:row>
    <x:row r="21620">
      <x:c r="B21620" s="5" t="str">
        <x:v>11906151222598025690</x:v>
      </x:c>
      <x:c r="C21620" s="44" t="str">
        <x:v>68524793</x:v>
      </x:c>
      <x:c r="F21620" s="45" t="str">
        <x:v>214-ELE06</x:v>
      </x:c>
      <x:c r="H21620" s="9" t="str">
        <x:v>CEAS.Submeter_WC_480</x:v>
      </x:c>
      <x:c r="I21620" s="49" t="str">
        <x:v>Use</x:v>
      </x:c>
      <x:c r="J21620" s="31" t="str">
        <x:v>15 Minutes</x:v>
      </x:c>
      <x:c r="K21620" s="32" t="str">
        <x:v>09-01-2023 16:30:00</x:v>
      </x:c>
      <x:c r="M21620" s="53" t="str">
        <x:v>56126319.9000000000000000</x:v>
      </x:c>
      <x:c r="N21620" s="33" t="str">
        <x:v/>
      </x:c>
    </x:row>
    <x:row r="21621">
      <x:c r="B21621" s="5" t="str">
        <x:v>18267821466833243550</x:v>
      </x:c>
      <x:c r="C21621" s="44" t="str">
        <x:v>68524797</x:v>
      </x:c>
      <x:c r="F21621" s="45" t="str">
        <x:v>214-ELE06</x:v>
      </x:c>
      <x:c r="H21621" s="9" t="str">
        <x:v>CEAS.Submeter_WC_480</x:v>
      </x:c>
      <x:c r="I21621" s="49" t="str">
        <x:v>Use</x:v>
      </x:c>
      <x:c r="J21621" s="31" t="str">
        <x:v>15 Minutes</x:v>
      </x:c>
      <x:c r="K21621" s="32" t="str">
        <x:v>09-01-2023 16:45:00</x:v>
      </x:c>
      <x:c r="M21621" s="53" t="str">
        <x:v>56126404.5500000000000000</x:v>
      </x:c>
      <x:c r="N21621" s="33" t="str">
        <x:v/>
      </x:c>
    </x:row>
    <x:row r="21622">
      <x:c r="B21622" s="5" t="str">
        <x:v>5171950868067648055</x:v>
      </x:c>
      <x:c r="C21622" s="44" t="str">
        <x:v>68524801</x:v>
      </x:c>
      <x:c r="F21622" s="45" t="str">
        <x:v>214-ELE06</x:v>
      </x:c>
      <x:c r="H21622" s="9" t="str">
        <x:v>CEAS.Submeter_WC_480</x:v>
      </x:c>
      <x:c r="I21622" s="49" t="str">
        <x:v>Use</x:v>
      </x:c>
      <x:c r="J21622" s="31" t="str">
        <x:v>15 Minutes</x:v>
      </x:c>
      <x:c r="K21622" s="32" t="str">
        <x:v>09-01-2023 17:00:00</x:v>
      </x:c>
      <x:c r="M21622" s="53" t="str">
        <x:v>56126487.5100000000000000</x:v>
      </x:c>
      <x:c r="N21622" s="33" t="str">
        <x:v/>
      </x:c>
    </x:row>
    <x:row r="21623">
      <x:c r="B21623" s="5" t="str">
        <x:v>7469309432827829521</x:v>
      </x:c>
      <x:c r="C21623" s="44" t="str">
        <x:v>68524805</x:v>
      </x:c>
      <x:c r="F21623" s="45" t="str">
        <x:v>214-ELE06</x:v>
      </x:c>
      <x:c r="H21623" s="9" t="str">
        <x:v>CEAS.Submeter_WC_480</x:v>
      </x:c>
      <x:c r="I21623" s="49" t="str">
        <x:v>Use</x:v>
      </x:c>
      <x:c r="J21623" s="31" t="str">
        <x:v>15 Minutes</x:v>
      </x:c>
      <x:c r="K21623" s="32" t="str">
        <x:v>09-01-2023 17:15:00</x:v>
      </x:c>
      <x:c r="M21623" s="53" t="str">
        <x:v>56126571.7500000000000000</x:v>
      </x:c>
      <x:c r="N21623" s="33" t="str">
        <x:v/>
      </x:c>
    </x:row>
    <x:row r="21624">
      <x:c r="B21624" s="5" t="str">
        <x:v>13729911611040192333</x:v>
      </x:c>
      <x:c r="C21624" s="44" t="str">
        <x:v>68524809</x:v>
      </x:c>
      <x:c r="F21624" s="45" t="str">
        <x:v>214-ELE06</x:v>
      </x:c>
      <x:c r="H21624" s="9" t="str">
        <x:v>CEAS.Submeter_WC_480</x:v>
      </x:c>
      <x:c r="I21624" s="49" t="str">
        <x:v>Use</x:v>
      </x:c>
      <x:c r="J21624" s="31" t="str">
        <x:v>15 Minutes</x:v>
      </x:c>
      <x:c r="K21624" s="32" t="str">
        <x:v>09-01-2023 17:30:00</x:v>
      </x:c>
      <x:c r="M21624" s="53" t="str">
        <x:v>56126654.4100000000000000</x:v>
      </x:c>
      <x:c r="N21624" s="33" t="str">
        <x:v/>
      </x:c>
    </x:row>
    <x:row r="21625">
      <x:c r="B21625" s="5" t="str">
        <x:v>16720419609990421065</x:v>
      </x:c>
      <x:c r="C21625" s="44" t="str">
        <x:v>68524813</x:v>
      </x:c>
      <x:c r="F21625" s="45" t="str">
        <x:v>214-ELE06</x:v>
      </x:c>
      <x:c r="H21625" s="9" t="str">
        <x:v>CEAS.Submeter_WC_480</x:v>
      </x:c>
      <x:c r="I21625" s="49" t="str">
        <x:v>Use</x:v>
      </x:c>
      <x:c r="J21625" s="31" t="str">
        <x:v>15 Minutes</x:v>
      </x:c>
      <x:c r="K21625" s="32" t="str">
        <x:v>09-01-2023 17:45:00</x:v>
      </x:c>
      <x:c r="M21625" s="53" t="str">
        <x:v>56126736.0100000000000000</x:v>
      </x:c>
      <x:c r="N21625" s="33" t="str">
        <x:v/>
      </x:c>
    </x:row>
    <x:row r="21626">
      <x:c r="B21626" s="5" t="str">
        <x:v>3154185300633407599</x:v>
      </x:c>
      <x:c r="C21626" s="44" t="str">
        <x:v>68524817</x:v>
      </x:c>
      <x:c r="F21626" s="45" t="str">
        <x:v>214-ELE06</x:v>
      </x:c>
      <x:c r="H21626" s="9" t="str">
        <x:v>CEAS.Submeter_WC_480</x:v>
      </x:c>
      <x:c r="I21626" s="49" t="str">
        <x:v>Use</x:v>
      </x:c>
      <x:c r="J21626" s="31" t="str">
        <x:v>15 Minutes</x:v>
      </x:c>
      <x:c r="K21626" s="32" t="str">
        <x:v>09-01-2023 18:00:00</x:v>
      </x:c>
      <x:c r="M21626" s="53" t="str">
        <x:v>56126817.9200000000000000</x:v>
      </x:c>
      <x:c r="N21626" s="33" t="str">
        <x:v/>
      </x:c>
    </x:row>
    <x:row r="21627">
      <x:c r="B21627" s="5" t="str">
        <x:v>11500787783948917794</x:v>
      </x:c>
      <x:c r="C21627" s="44" t="str">
        <x:v>68524821</x:v>
      </x:c>
      <x:c r="F21627" s="45" t="str">
        <x:v>214-ELE06</x:v>
      </x:c>
      <x:c r="H21627" s="9" t="str">
        <x:v>CEAS.Submeter_WC_480</x:v>
      </x:c>
      <x:c r="I21627" s="49" t="str">
        <x:v>Use</x:v>
      </x:c>
      <x:c r="J21627" s="31" t="str">
        <x:v>15 Minutes</x:v>
      </x:c>
      <x:c r="K21627" s="32" t="str">
        <x:v>09-01-2023 18:15:00</x:v>
      </x:c>
      <x:c r="M21627" s="53" t="str">
        <x:v>56126899.7200000000000000</x:v>
      </x:c>
      <x:c r="N21627" s="33" t="str">
        <x:v/>
      </x:c>
    </x:row>
    <x:row r="21628">
      <x:c r="B21628" s="5" t="str">
        <x:v>2552842918870302939</x:v>
      </x:c>
      <x:c r="C21628" s="44" t="str">
        <x:v>68524825</x:v>
      </x:c>
      <x:c r="F21628" s="45" t="str">
        <x:v>214-ELE06</x:v>
      </x:c>
      <x:c r="H21628" s="9" t="str">
        <x:v>CEAS.Submeter_WC_480</x:v>
      </x:c>
      <x:c r="I21628" s="49" t="str">
        <x:v>Use</x:v>
      </x:c>
      <x:c r="J21628" s="31" t="str">
        <x:v>15 Minutes</x:v>
      </x:c>
      <x:c r="K21628" s="32" t="str">
        <x:v>09-01-2023 18:30:00</x:v>
      </x:c>
      <x:c r="M21628" s="53" t="str">
        <x:v>56126979.8200000000000000</x:v>
      </x:c>
      <x:c r="N21628" s="33" t="str">
        <x:v/>
      </x:c>
    </x:row>
    <x:row r="21629">
      <x:c r="B21629" s="5" t="str">
        <x:v>14854746137152093166</x:v>
      </x:c>
      <x:c r="C21629" s="44" t="str">
        <x:v>68524829</x:v>
      </x:c>
      <x:c r="F21629" s="45" t="str">
        <x:v>214-ELE06</x:v>
      </x:c>
      <x:c r="H21629" s="9" t="str">
        <x:v>CEAS.Submeter_WC_480</x:v>
      </x:c>
      <x:c r="I21629" s="49" t="str">
        <x:v>Use</x:v>
      </x:c>
      <x:c r="J21629" s="31" t="str">
        <x:v>15 Minutes</x:v>
      </x:c>
      <x:c r="K21629" s="32" t="str">
        <x:v>09-01-2023 18:45:00</x:v>
      </x:c>
      <x:c r="M21629" s="53" t="str">
        <x:v>56127059.7600000000000000</x:v>
      </x:c>
      <x:c r="N21629" s="33" t="str">
        <x:v/>
      </x:c>
    </x:row>
    <x:row r="21630">
      <x:c r="B21630" s="5" t="str">
        <x:v>6004770810395461678</x:v>
      </x:c>
      <x:c r="C21630" s="44" t="str">
        <x:v>68524833</x:v>
      </x:c>
      <x:c r="F21630" s="45" t="str">
        <x:v>214-ELE06</x:v>
      </x:c>
      <x:c r="H21630" s="9" t="str">
        <x:v>CEAS.Submeter_WC_480</x:v>
      </x:c>
      <x:c r="I21630" s="49" t="str">
        <x:v>Use</x:v>
      </x:c>
      <x:c r="J21630" s="31" t="str">
        <x:v>15 Minutes</x:v>
      </x:c>
      <x:c r="K21630" s="32" t="str">
        <x:v>09-01-2023 19:00:00</x:v>
      </x:c>
      <x:c r="M21630" s="53" t="str">
        <x:v>56127137.0500000000000000</x:v>
      </x:c>
      <x:c r="N21630" s="33" t="str">
        <x:v/>
      </x:c>
    </x:row>
    <x:row r="21631">
      <x:c r="B21631" s="5" t="str">
        <x:v>15874324227377592102</x:v>
      </x:c>
      <x:c r="C21631" s="44" t="str">
        <x:v>68524837</x:v>
      </x:c>
      <x:c r="F21631" s="45" t="str">
        <x:v>214-ELE06</x:v>
      </x:c>
      <x:c r="H21631" s="9" t="str">
        <x:v>CEAS.Submeter_WC_480</x:v>
      </x:c>
      <x:c r="I21631" s="49" t="str">
        <x:v>Use</x:v>
      </x:c>
      <x:c r="J21631" s="31" t="str">
        <x:v>15 Minutes</x:v>
      </x:c>
      <x:c r="K21631" s="32" t="str">
        <x:v>09-01-2023 19:15:00</x:v>
      </x:c>
      <x:c r="M21631" s="53" t="str">
        <x:v>56127212.6100000000000000</x:v>
      </x:c>
      <x:c r="N21631" s="33" t="str">
        <x:v/>
      </x:c>
    </x:row>
    <x:row r="21632">
      <x:c r="B21632" s="5" t="str">
        <x:v>654274819942716579</x:v>
      </x:c>
      <x:c r="C21632" s="44" t="str">
        <x:v>68524841</x:v>
      </x:c>
      <x:c r="F21632" s="45" t="str">
        <x:v>214-ELE06</x:v>
      </x:c>
      <x:c r="H21632" s="9" t="str">
        <x:v>CEAS.Submeter_WC_480</x:v>
      </x:c>
      <x:c r="I21632" s="49" t="str">
        <x:v>Use</x:v>
      </x:c>
      <x:c r="J21632" s="31" t="str">
        <x:v>15 Minutes</x:v>
      </x:c>
      <x:c r="K21632" s="32" t="str">
        <x:v>09-01-2023 19:30:00</x:v>
      </x:c>
      <x:c r="M21632" s="53" t="str">
        <x:v>56127288.5200000000000000</x:v>
      </x:c>
      <x:c r="N21632" s="33" t="str">
        <x:v/>
      </x:c>
    </x:row>
    <x:row r="21633">
      <x:c r="B21633" s="5" t="str">
        <x:v>4282252946988253539</x:v>
      </x:c>
      <x:c r="C21633" s="44" t="str">
        <x:v>68524845</x:v>
      </x:c>
      <x:c r="F21633" s="45" t="str">
        <x:v>214-ELE06</x:v>
      </x:c>
      <x:c r="H21633" s="9" t="str">
        <x:v>CEAS.Submeter_WC_480</x:v>
      </x:c>
      <x:c r="I21633" s="49" t="str">
        <x:v>Use</x:v>
      </x:c>
      <x:c r="J21633" s="31" t="str">
        <x:v>15 Minutes</x:v>
      </x:c>
      <x:c r="K21633" s="32" t="str">
        <x:v>09-01-2023 19:45:00</x:v>
      </x:c>
      <x:c r="M21633" s="53" t="str">
        <x:v>56127369.6700000000000000</x:v>
      </x:c>
      <x:c r="N21633" s="33" t="str">
        <x:v/>
      </x:c>
    </x:row>
    <x:row r="21634">
      <x:c r="B21634" s="5" t="str">
        <x:v>3826012536840508399</x:v>
      </x:c>
      <x:c r="C21634" s="44" t="str">
        <x:v>68524849</x:v>
      </x:c>
      <x:c r="F21634" s="45" t="str">
        <x:v>214-ELE06</x:v>
      </x:c>
      <x:c r="H21634" s="9" t="str">
        <x:v>CEAS.Submeter_WC_480</x:v>
      </x:c>
      <x:c r="I21634" s="49" t="str">
        <x:v>Use</x:v>
      </x:c>
      <x:c r="J21634" s="31" t="str">
        <x:v>15 Minutes</x:v>
      </x:c>
      <x:c r="K21634" s="32" t="str">
        <x:v>09-01-2023 20:00:00</x:v>
      </x:c>
      <x:c r="M21634" s="53" t="str">
        <x:v>56127450.3600000000000000</x:v>
      </x:c>
      <x:c r="N21634" s="33" t="str">
        <x:v/>
      </x:c>
    </x:row>
    <x:row r="21635">
      <x:c r="B21635" s="5" t="str">
        <x:v>2888732297022627061</x:v>
      </x:c>
      <x:c r="C21635" s="44" t="str">
        <x:v>68524853</x:v>
      </x:c>
      <x:c r="F21635" s="45" t="str">
        <x:v>214-ELE06</x:v>
      </x:c>
      <x:c r="H21635" s="9" t="str">
        <x:v>CEAS.Submeter_WC_480</x:v>
      </x:c>
      <x:c r="I21635" s="49" t="str">
        <x:v>Use</x:v>
      </x:c>
      <x:c r="J21635" s="31" t="str">
        <x:v>15 Minutes</x:v>
      </x:c>
      <x:c r="K21635" s="32" t="str">
        <x:v>09-01-2023 20:15:00</x:v>
      </x:c>
      <x:c r="M21635" s="53" t="str">
        <x:v>56127531.8400000000000000</x:v>
      </x:c>
      <x:c r="N21635" s="33" t="str">
        <x:v/>
      </x:c>
    </x:row>
    <x:row r="21636">
      <x:c r="B21636" s="5" t="str">
        <x:v>1924777331966712561</x:v>
      </x:c>
      <x:c r="C21636" s="44" t="str">
        <x:v>68524857</x:v>
      </x:c>
      <x:c r="F21636" s="45" t="str">
        <x:v>214-ELE06</x:v>
      </x:c>
      <x:c r="H21636" s="9" t="str">
        <x:v>CEAS.Submeter_WC_480</x:v>
      </x:c>
      <x:c r="I21636" s="49" t="str">
        <x:v>Use</x:v>
      </x:c>
      <x:c r="J21636" s="31" t="str">
        <x:v>15 Minutes</x:v>
      </x:c>
      <x:c r="K21636" s="32" t="str">
        <x:v>09-01-2023 20:30:00</x:v>
      </x:c>
      <x:c r="M21636" s="53" t="str">
        <x:v>56127612.7000000000000000</x:v>
      </x:c>
      <x:c r="N21636" s="33" t="str">
        <x:v/>
      </x:c>
    </x:row>
    <x:row r="21637">
      <x:c r="B21637" s="5" t="str">
        <x:v>1268031651730859984</x:v>
      </x:c>
      <x:c r="C21637" s="44" t="str">
        <x:v>68524861</x:v>
      </x:c>
      <x:c r="F21637" s="45" t="str">
        <x:v>214-ELE06</x:v>
      </x:c>
      <x:c r="H21637" s="9" t="str">
        <x:v>CEAS.Submeter_WC_480</x:v>
      </x:c>
      <x:c r="I21637" s="49" t="str">
        <x:v>Use</x:v>
      </x:c>
      <x:c r="J21637" s="31" t="str">
        <x:v>15 Minutes</x:v>
      </x:c>
      <x:c r="K21637" s="32" t="str">
        <x:v>09-01-2023 20:45:00</x:v>
      </x:c>
      <x:c r="M21637" s="53" t="str">
        <x:v>56127693.7500000000000000</x:v>
      </x:c>
      <x:c r="N21637" s="33" t="str">
        <x:v/>
      </x:c>
    </x:row>
    <x:row r="21638">
      <x:c r="B21638" s="5" t="str">
        <x:v>4753965597933629402</x:v>
      </x:c>
      <x:c r="C21638" s="44" t="str">
        <x:v>68524865</x:v>
      </x:c>
      <x:c r="F21638" s="45" t="str">
        <x:v>214-ELE06</x:v>
      </x:c>
      <x:c r="H21638" s="9" t="str">
        <x:v>CEAS.Submeter_WC_480</x:v>
      </x:c>
      <x:c r="I21638" s="49" t="str">
        <x:v>Use</x:v>
      </x:c>
      <x:c r="J21638" s="31" t="str">
        <x:v>15 Minutes</x:v>
      </x:c>
      <x:c r="K21638" s="32" t="str">
        <x:v>09-01-2023 21:00:00</x:v>
      </x:c>
      <x:c r="M21638" s="53" t="str">
        <x:v>56127773.6700000000000000</x:v>
      </x:c>
      <x:c r="N21638" s="33" t="str">
        <x:v/>
      </x:c>
    </x:row>
    <x:row r="21639">
      <x:c r="B21639" s="5" t="str">
        <x:v>10625889227742762834</x:v>
      </x:c>
      <x:c r="C21639" s="44" t="str">
        <x:v>68524869</x:v>
      </x:c>
      <x:c r="F21639" s="45" t="str">
        <x:v>214-ELE06</x:v>
      </x:c>
      <x:c r="H21639" s="9" t="str">
        <x:v>CEAS.Submeter_WC_480</x:v>
      </x:c>
      <x:c r="I21639" s="49" t="str">
        <x:v>Use</x:v>
      </x:c>
      <x:c r="J21639" s="31" t="str">
        <x:v>15 Minutes</x:v>
      </x:c>
      <x:c r="K21639" s="32" t="str">
        <x:v>09-01-2023 21:15:00</x:v>
      </x:c>
      <x:c r="M21639" s="53" t="str">
        <x:v>56127852.8300000000000000</x:v>
      </x:c>
      <x:c r="N21639" s="33" t="str">
        <x:v/>
      </x:c>
    </x:row>
    <x:row r="21640">
      <x:c r="B21640" s="5" t="str">
        <x:v>9929666363678877190</x:v>
      </x:c>
      <x:c r="C21640" s="44" t="str">
        <x:v>68524873</x:v>
      </x:c>
      <x:c r="F21640" s="45" t="str">
        <x:v>214-ELE06</x:v>
      </x:c>
      <x:c r="H21640" s="9" t="str">
        <x:v>CEAS.Submeter_WC_480</x:v>
      </x:c>
      <x:c r="I21640" s="49" t="str">
        <x:v>Use</x:v>
      </x:c>
      <x:c r="J21640" s="31" t="str">
        <x:v>15 Minutes</x:v>
      </x:c>
      <x:c r="K21640" s="32" t="str">
        <x:v>09-01-2023 21:30:00</x:v>
      </x:c>
      <x:c r="M21640" s="53" t="str">
        <x:v>56127931.7000000000000000</x:v>
      </x:c>
      <x:c r="N21640" s="33" t="str">
        <x:v/>
      </x:c>
    </x:row>
    <x:row r="21641">
      <x:c r="B21641" s="5" t="str">
        <x:v>3230621727202964396</x:v>
      </x:c>
      <x:c r="C21641" s="44" t="str">
        <x:v>68524877</x:v>
      </x:c>
      <x:c r="F21641" s="45" t="str">
        <x:v>214-ELE06</x:v>
      </x:c>
      <x:c r="H21641" s="9" t="str">
        <x:v>CEAS.Submeter_WC_480</x:v>
      </x:c>
      <x:c r="I21641" s="49" t="str">
        <x:v>Use</x:v>
      </x:c>
      <x:c r="J21641" s="31" t="str">
        <x:v>15 Minutes</x:v>
      </x:c>
      <x:c r="K21641" s="32" t="str">
        <x:v>09-01-2023 21:45:00</x:v>
      </x:c>
      <x:c r="M21641" s="53" t="str">
        <x:v>56128010.7100000000000000</x:v>
      </x:c>
      <x:c r="N21641" s="33" t="str">
        <x:v/>
      </x:c>
    </x:row>
    <x:row r="21642">
      <x:c r="B21642" s="5" t="str">
        <x:v>8223212055365901863</x:v>
      </x:c>
      <x:c r="C21642" s="44" t="str">
        <x:v>68524881</x:v>
      </x:c>
      <x:c r="F21642" s="45" t="str">
        <x:v>214-ELE06</x:v>
      </x:c>
      <x:c r="H21642" s="9" t="str">
        <x:v>CEAS.Submeter_WC_480</x:v>
      </x:c>
      <x:c r="I21642" s="49" t="str">
        <x:v>Use</x:v>
      </x:c>
      <x:c r="J21642" s="31" t="str">
        <x:v>15 Minutes</x:v>
      </x:c>
      <x:c r="K21642" s="32" t="str">
        <x:v>09-01-2023 22:00:00</x:v>
      </x:c>
      <x:c r="M21642" s="53" t="str">
        <x:v>56128089.1700000000000000</x:v>
      </x:c>
      <x:c r="N21642" s="33" t="str">
        <x:v/>
      </x:c>
    </x:row>
    <x:row r="21643">
      <x:c r="B21643" s="5" t="str">
        <x:v>11071413662088720701</x:v>
      </x:c>
      <x:c r="C21643" s="44" t="str">
        <x:v>68524885</x:v>
      </x:c>
      <x:c r="F21643" s="45" t="str">
        <x:v>214-ELE06</x:v>
      </x:c>
      <x:c r="H21643" s="9" t="str">
        <x:v>CEAS.Submeter_WC_480</x:v>
      </x:c>
      <x:c r="I21643" s="49" t="str">
        <x:v>Use</x:v>
      </x:c>
      <x:c r="J21643" s="31" t="str">
        <x:v>15 Minutes</x:v>
      </x:c>
      <x:c r="K21643" s="32" t="str">
        <x:v>09-01-2023 22:15:00</x:v>
      </x:c>
      <x:c r="M21643" s="53" t="str">
        <x:v>56128167.2300000000000000</x:v>
      </x:c>
      <x:c r="N21643" s="33" t="str">
        <x:v/>
      </x:c>
    </x:row>
    <x:row r="21644">
      <x:c r="B21644" s="5" t="str">
        <x:v>16800179465518533099</x:v>
      </x:c>
      <x:c r="C21644" s="44" t="str">
        <x:v>68524889</x:v>
      </x:c>
      <x:c r="F21644" s="45" t="str">
        <x:v>214-ELE06</x:v>
      </x:c>
      <x:c r="H21644" s="9" t="str">
        <x:v>CEAS.Submeter_WC_480</x:v>
      </x:c>
      <x:c r="I21644" s="49" t="str">
        <x:v>Use</x:v>
      </x:c>
      <x:c r="J21644" s="31" t="str">
        <x:v>15 Minutes</x:v>
      </x:c>
      <x:c r="K21644" s="32" t="str">
        <x:v>09-01-2023 22:30:00</x:v>
      </x:c>
      <x:c r="M21644" s="53" t="str">
        <x:v>56128246.8200000000000000</x:v>
      </x:c>
      <x:c r="N21644" s="33" t="str">
        <x:v/>
      </x:c>
    </x:row>
    <x:row r="21645">
      <x:c r="B21645" s="5" t="str">
        <x:v>12271852046926572488</x:v>
      </x:c>
      <x:c r="C21645" s="44" t="str">
        <x:v>68524893</x:v>
      </x:c>
      <x:c r="F21645" s="45" t="str">
        <x:v>214-ELE06</x:v>
      </x:c>
      <x:c r="H21645" s="9" t="str">
        <x:v>CEAS.Submeter_WC_480</x:v>
      </x:c>
      <x:c r="I21645" s="49" t="str">
        <x:v>Use</x:v>
      </x:c>
      <x:c r="J21645" s="31" t="str">
        <x:v>15 Minutes</x:v>
      </x:c>
      <x:c r="K21645" s="32" t="str">
        <x:v>09-01-2023 22:45:00</x:v>
      </x:c>
      <x:c r="M21645" s="53" t="str">
        <x:v>56128326.7200000000000000</x:v>
      </x:c>
      <x:c r="N21645" s="33" t="str">
        <x:v/>
      </x:c>
    </x:row>
    <x:row r="21646">
      <x:c r="B21646" s="5" t="str">
        <x:v>17625626311980067759</x:v>
      </x:c>
      <x:c r="C21646" s="44" t="str">
        <x:v>68524897</x:v>
      </x:c>
      <x:c r="F21646" s="45" t="str">
        <x:v>214-ELE06</x:v>
      </x:c>
      <x:c r="H21646" s="9" t="str">
        <x:v>CEAS.Submeter_WC_480</x:v>
      </x:c>
      <x:c r="I21646" s="49" t="str">
        <x:v>Use</x:v>
      </x:c>
      <x:c r="J21646" s="31" t="str">
        <x:v>15 Minutes</x:v>
      </x:c>
      <x:c r="K21646" s="32" t="str">
        <x:v>09-01-2023 23:00:00</x:v>
      </x:c>
      <x:c r="M21646" s="53" t="str">
        <x:v>56128407.4600000000000000</x:v>
      </x:c>
      <x:c r="N21646" s="33" t="str">
        <x:v/>
      </x:c>
    </x:row>
    <x:row r="21647">
      <x:c r="B21647" s="5" t="str">
        <x:v>13041141009618798497</x:v>
      </x:c>
      <x:c r="C21647" s="44" t="str">
        <x:v>68524901</x:v>
      </x:c>
      <x:c r="F21647" s="45" t="str">
        <x:v>214-ELE06</x:v>
      </x:c>
      <x:c r="H21647" s="9" t="str">
        <x:v>CEAS.Submeter_WC_480</x:v>
      </x:c>
      <x:c r="I21647" s="49" t="str">
        <x:v>Use</x:v>
      </x:c>
      <x:c r="J21647" s="31" t="str">
        <x:v>15 Minutes</x:v>
      </x:c>
      <x:c r="K21647" s="32" t="str">
        <x:v>09-01-2023 23:15:00</x:v>
      </x:c>
      <x:c r="M21647" s="53" t="str">
        <x:v>56128487.9100000000000000</x:v>
      </x:c>
      <x:c r="N21647" s="33" t="str">
        <x:v/>
      </x:c>
    </x:row>
    <x:row r="21648">
      <x:c r="B21648" s="5" t="str">
        <x:v>4387474418814095673</x:v>
      </x:c>
      <x:c r="C21648" s="44" t="str">
        <x:v>68524905</x:v>
      </x:c>
      <x:c r="F21648" s="45" t="str">
        <x:v>214-ELE06</x:v>
      </x:c>
      <x:c r="H21648" s="9" t="str">
        <x:v>CEAS.Submeter_WC_480</x:v>
      </x:c>
      <x:c r="I21648" s="49" t="str">
        <x:v>Use</x:v>
      </x:c>
      <x:c r="J21648" s="31" t="str">
        <x:v>15 Minutes</x:v>
      </x:c>
      <x:c r="K21648" s="32" t="str">
        <x:v>09-01-2023 23:30:00</x:v>
      </x:c>
      <x:c r="M21648" s="53" t="str">
        <x:v>56128567.9100000000000000</x:v>
      </x:c>
      <x:c r="N21648" s="33" t="str">
        <x:v/>
      </x:c>
    </x:row>
    <x:row r="21649">
      <x:c r="B21649" s="5" t="str">
        <x:v>4266650533518567653</x:v>
      </x:c>
      <x:c r="C21649" s="44" t="str">
        <x:v>68524909</x:v>
      </x:c>
      <x:c r="F21649" s="45" t="str">
        <x:v>214-ELE06</x:v>
      </x:c>
      <x:c r="H21649" s="9" t="str">
        <x:v>CEAS.Submeter_WC_480</x:v>
      </x:c>
      <x:c r="I21649" s="49" t="str">
        <x:v>Use</x:v>
      </x:c>
      <x:c r="J21649" s="31" t="str">
        <x:v>15 Minutes</x:v>
      </x:c>
      <x:c r="K21649" s="32" t="str">
        <x:v>09-01-2023 23:45:00</x:v>
      </x:c>
      <x:c r="M21649" s="53" t="str">
        <x:v>56128647.8700000000000000</x:v>
      </x:c>
      <x:c r="N21649" s="33" t="str">
        <x:v/>
      </x:c>
    </x:row>
    <x:row r="21650">
      <x:c r="B21650" s="5" t="str">
        <x:v>8029879161762008768</x:v>
      </x:c>
      <x:c r="C21650" s="44" t="str">
        <x:v>68524913</x:v>
      </x:c>
      <x:c r="F21650" s="45" t="str">
        <x:v>214-ELE06</x:v>
      </x:c>
      <x:c r="H21650" s="9" t="str">
        <x:v>CEAS.Submeter_WC_480</x:v>
      </x:c>
      <x:c r="I21650" s="49" t="str">
        <x:v>Use</x:v>
      </x:c>
      <x:c r="J21650" s="31" t="str">
        <x:v>15 Minutes</x:v>
      </x:c>
      <x:c r="K21650" s="32" t="str">
        <x:v>09-02-2023 00:00:00</x:v>
      </x:c>
      <x:c r="M21650" s="53" t="str">
        <x:v>56128728.6400000000000000</x:v>
      </x:c>
      <x:c r="N21650" s="33" t="str">
        <x:v/>
      </x:c>
    </x:row>
    <x:row r="21651">
      <x:c r="B21651" s="5" t="str">
        <x:v>13108017267317046500</x:v>
      </x:c>
      <x:c r="C21651" s="44" t="str">
        <x:v>68524917</x:v>
      </x:c>
      <x:c r="F21651" s="45" t="str">
        <x:v>214-ELE06</x:v>
      </x:c>
      <x:c r="H21651" s="9" t="str">
        <x:v>CEAS.Submeter_WC_480</x:v>
      </x:c>
      <x:c r="I21651" s="49" t="str">
        <x:v>Use</x:v>
      </x:c>
      <x:c r="J21651" s="31" t="str">
        <x:v>15 Minutes</x:v>
      </x:c>
      <x:c r="K21651" s="32" t="str">
        <x:v>09-02-2023 00:15:00</x:v>
      </x:c>
      <x:c r="M21651" s="53" t="str">
        <x:v>56128809.9700000000000000</x:v>
      </x:c>
      <x:c r="N21651" s="33" t="str">
        <x:v/>
      </x:c>
    </x:row>
    <x:row r="21652">
      <x:c r="B21652" s="5" t="str">
        <x:v>13298255254399905290</x:v>
      </x:c>
      <x:c r="C21652" s="44" t="str">
        <x:v>68524921</x:v>
      </x:c>
      <x:c r="F21652" s="45" t="str">
        <x:v>214-ELE06</x:v>
      </x:c>
      <x:c r="H21652" s="9" t="str">
        <x:v>CEAS.Submeter_WC_480</x:v>
      </x:c>
      <x:c r="I21652" s="49" t="str">
        <x:v>Use</x:v>
      </x:c>
      <x:c r="J21652" s="31" t="str">
        <x:v>15 Minutes</x:v>
      </x:c>
      <x:c r="K21652" s="32" t="str">
        <x:v>09-02-2023 00:30:00</x:v>
      </x:c>
      <x:c r="M21652" s="53" t="str">
        <x:v>56128890.0600000000000000</x:v>
      </x:c>
      <x:c r="N21652" s="33" t="str">
        <x:v/>
      </x:c>
    </x:row>
    <x:row r="21653">
      <x:c r="B21653" s="5" t="str">
        <x:v>1708440306528476866</x:v>
      </x:c>
      <x:c r="C21653" s="44" t="str">
        <x:v>68524925</x:v>
      </x:c>
      <x:c r="F21653" s="45" t="str">
        <x:v>214-ELE06</x:v>
      </x:c>
      <x:c r="H21653" s="9" t="str">
        <x:v>CEAS.Submeter_WC_480</x:v>
      </x:c>
      <x:c r="I21653" s="49" t="str">
        <x:v>Use</x:v>
      </x:c>
      <x:c r="J21653" s="31" t="str">
        <x:v>15 Minutes</x:v>
      </x:c>
      <x:c r="K21653" s="32" t="str">
        <x:v>09-02-2023 00:45:00</x:v>
      </x:c>
      <x:c r="M21653" s="53" t="str">
        <x:v>56128970.3400000000000000</x:v>
      </x:c>
      <x:c r="N21653" s="33" t="str">
        <x:v/>
      </x:c>
    </x:row>
    <x:row r="21654">
      <x:c r="B21654" s="5" t="str">
        <x:v>15838310336025479071</x:v>
      </x:c>
      <x:c r="C21654" s="44" t="str">
        <x:v>68524929</x:v>
      </x:c>
      <x:c r="F21654" s="45" t="str">
        <x:v>214-ELE06</x:v>
      </x:c>
      <x:c r="H21654" s="9" t="str">
        <x:v>CEAS.Submeter_WC_480</x:v>
      </x:c>
      <x:c r="I21654" s="49" t="str">
        <x:v>Use</x:v>
      </x:c>
      <x:c r="J21654" s="31" t="str">
        <x:v>15 Minutes</x:v>
      </x:c>
      <x:c r="K21654" s="32" t="str">
        <x:v>09-02-2023 01:00:00</x:v>
      </x:c>
      <x:c r="M21654" s="53" t="str">
        <x:v>56129051.2900000000000000</x:v>
      </x:c>
      <x:c r="N21654" s="33" t="str">
        <x:v/>
      </x:c>
    </x:row>
    <x:row r="21655">
      <x:c r="B21655" s="5" t="str">
        <x:v>15058784929774583440</x:v>
      </x:c>
      <x:c r="C21655" s="44" t="str">
        <x:v>68524933</x:v>
      </x:c>
      <x:c r="F21655" s="45" t="str">
        <x:v>214-ELE06</x:v>
      </x:c>
      <x:c r="H21655" s="9" t="str">
        <x:v>CEAS.Submeter_WC_480</x:v>
      </x:c>
      <x:c r="I21655" s="49" t="str">
        <x:v>Use</x:v>
      </x:c>
      <x:c r="J21655" s="31" t="str">
        <x:v>15 Minutes</x:v>
      </x:c>
      <x:c r="K21655" s="32" t="str">
        <x:v>09-02-2023 01:15:00</x:v>
      </x:c>
      <x:c r="M21655" s="53" t="str">
        <x:v>56129132.3800000000000000</x:v>
      </x:c>
      <x:c r="N21655" s="33" t="str">
        <x:v/>
      </x:c>
    </x:row>
    <x:row r="21656">
      <x:c r="B21656" s="5" t="str">
        <x:v>13246347909396605504</x:v>
      </x:c>
      <x:c r="C21656" s="44" t="str">
        <x:v>68524937</x:v>
      </x:c>
      <x:c r="F21656" s="45" t="str">
        <x:v>214-ELE06</x:v>
      </x:c>
      <x:c r="H21656" s="9" t="str">
        <x:v>CEAS.Submeter_WC_480</x:v>
      </x:c>
      <x:c r="I21656" s="49" t="str">
        <x:v>Use</x:v>
      </x:c>
      <x:c r="J21656" s="31" t="str">
        <x:v>15 Minutes</x:v>
      </x:c>
      <x:c r="K21656" s="32" t="str">
        <x:v>09-02-2023 01:30:00</x:v>
      </x:c>
      <x:c r="M21656" s="53" t="str">
        <x:v>56129212.4100000000000000</x:v>
      </x:c>
      <x:c r="N21656" s="33" t="str">
        <x:v/>
      </x:c>
    </x:row>
    <x:row r="21657">
      <x:c r="B21657" s="5" t="str">
        <x:v>9565880206074438333</x:v>
      </x:c>
      <x:c r="C21657" s="44" t="str">
        <x:v>68524941</x:v>
      </x:c>
      <x:c r="F21657" s="45" t="str">
        <x:v>214-ELE06</x:v>
      </x:c>
      <x:c r="H21657" s="9" t="str">
        <x:v>CEAS.Submeter_WC_480</x:v>
      </x:c>
      <x:c r="I21657" s="49" t="str">
        <x:v>Use</x:v>
      </x:c>
      <x:c r="J21657" s="31" t="str">
        <x:v>15 Minutes</x:v>
      </x:c>
      <x:c r="K21657" s="32" t="str">
        <x:v>09-02-2023 01:45:00</x:v>
      </x:c>
      <x:c r="M21657" s="53" t="str">
        <x:v>56129292.3600000000000000</x:v>
      </x:c>
      <x:c r="N21657" s="33" t="str">
        <x:v/>
      </x:c>
    </x:row>
    <x:row r="21658">
      <x:c r="B21658" s="5" t="str">
        <x:v>15227054120041458909</x:v>
      </x:c>
      <x:c r="C21658" s="44" t="str">
        <x:v>68524945</x:v>
      </x:c>
      <x:c r="F21658" s="45" t="str">
        <x:v>214-ELE06</x:v>
      </x:c>
      <x:c r="H21658" s="9" t="str">
        <x:v>CEAS.Submeter_WC_480</x:v>
      </x:c>
      <x:c r="I21658" s="49" t="str">
        <x:v>Use</x:v>
      </x:c>
      <x:c r="J21658" s="31" t="str">
        <x:v>15 Minutes</x:v>
      </x:c>
      <x:c r="K21658" s="32" t="str">
        <x:v>09-02-2023 02:00:00</x:v>
      </x:c>
      <x:c r="M21658" s="53" t="str">
        <x:v>56129372.5500000000000000</x:v>
      </x:c>
      <x:c r="N21658" s="33" t="str">
        <x:v/>
      </x:c>
    </x:row>
    <x:row r="21659">
      <x:c r="B21659" s="5" t="str">
        <x:v>579164381584043234</x:v>
      </x:c>
      <x:c r="C21659" s="44" t="str">
        <x:v>68524949</x:v>
      </x:c>
      <x:c r="F21659" s="45" t="str">
        <x:v>214-ELE06</x:v>
      </x:c>
      <x:c r="H21659" s="9" t="str">
        <x:v>CEAS.Submeter_WC_480</x:v>
      </x:c>
      <x:c r="I21659" s="49" t="str">
        <x:v>Use</x:v>
      </x:c>
      <x:c r="J21659" s="31" t="str">
        <x:v>15 Minutes</x:v>
      </x:c>
      <x:c r="K21659" s="32" t="str">
        <x:v>09-02-2023 02:15:00</x:v>
      </x:c>
      <x:c r="M21659" s="53" t="str">
        <x:v>56129452.8600000000000000</x:v>
      </x:c>
      <x:c r="N21659" s="33" t="str">
        <x:v/>
      </x:c>
    </x:row>
    <x:row r="21660">
      <x:c r="B21660" s="5" t="str">
        <x:v>9009691747138833412</x:v>
      </x:c>
      <x:c r="C21660" s="44" t="str">
        <x:v>68524953</x:v>
      </x:c>
      <x:c r="F21660" s="45" t="str">
        <x:v>214-ELE06</x:v>
      </x:c>
      <x:c r="H21660" s="9" t="str">
        <x:v>CEAS.Submeter_WC_480</x:v>
      </x:c>
      <x:c r="I21660" s="49" t="str">
        <x:v>Use</x:v>
      </x:c>
      <x:c r="J21660" s="31" t="str">
        <x:v>15 Minutes</x:v>
      </x:c>
      <x:c r="K21660" s="32" t="str">
        <x:v>09-02-2023 02:30:00</x:v>
      </x:c>
      <x:c r="M21660" s="53" t="str">
        <x:v>56129533.2200000000000000</x:v>
      </x:c>
      <x:c r="N21660" s="33" t="str">
        <x:v/>
      </x:c>
    </x:row>
    <x:row r="21661">
      <x:c r="B21661" s="5" t="str">
        <x:v>6274716160877769770</x:v>
      </x:c>
      <x:c r="C21661" s="44" t="str">
        <x:v>68524957</x:v>
      </x:c>
      <x:c r="F21661" s="45" t="str">
        <x:v>214-ELE06</x:v>
      </x:c>
      <x:c r="H21661" s="9" t="str">
        <x:v>CEAS.Submeter_WC_480</x:v>
      </x:c>
      <x:c r="I21661" s="49" t="str">
        <x:v>Use</x:v>
      </x:c>
      <x:c r="J21661" s="31" t="str">
        <x:v>15 Minutes</x:v>
      </x:c>
      <x:c r="K21661" s="32" t="str">
        <x:v>09-02-2023 02:45:00</x:v>
      </x:c>
      <x:c r="M21661" s="53" t="str">
        <x:v>56129612.9500000000000000</x:v>
      </x:c>
      <x:c r="N21661" s="33" t="str">
        <x:v/>
      </x:c>
    </x:row>
    <x:row r="21662">
      <x:c r="B21662" s="5" t="str">
        <x:v>4614322869837472941</x:v>
      </x:c>
      <x:c r="C21662" s="44" t="str">
        <x:v>68524961</x:v>
      </x:c>
      <x:c r="F21662" s="45" t="str">
        <x:v>214-ELE06</x:v>
      </x:c>
      <x:c r="H21662" s="9" t="str">
        <x:v>CEAS.Submeter_WC_480</x:v>
      </x:c>
      <x:c r="I21662" s="49" t="str">
        <x:v>Use</x:v>
      </x:c>
      <x:c r="J21662" s="31" t="str">
        <x:v>15 Minutes</x:v>
      </x:c>
      <x:c r="K21662" s="32" t="str">
        <x:v>09-02-2023 03:00:00</x:v>
      </x:c>
      <x:c r="M21662" s="53" t="str">
        <x:v>56129692.3900000000000000</x:v>
      </x:c>
      <x:c r="N21662" s="33" t="str">
        <x:v/>
      </x:c>
    </x:row>
    <x:row r="21663">
      <x:c r="B21663" s="5" t="str">
        <x:v>16260643664405382913</x:v>
      </x:c>
      <x:c r="C21663" s="44" t="str">
        <x:v>68524965</x:v>
      </x:c>
      <x:c r="F21663" s="45" t="str">
        <x:v>214-ELE06</x:v>
      </x:c>
      <x:c r="H21663" s="9" t="str">
        <x:v>CEAS.Submeter_WC_480</x:v>
      </x:c>
      <x:c r="I21663" s="49" t="str">
        <x:v>Use</x:v>
      </x:c>
      <x:c r="J21663" s="31" t="str">
        <x:v>15 Minutes</x:v>
      </x:c>
      <x:c r="K21663" s="32" t="str">
        <x:v>09-02-2023 03:15:00</x:v>
      </x:c>
      <x:c r="M21663" s="53" t="str">
        <x:v>56129773.1700000000000000</x:v>
      </x:c>
      <x:c r="N21663" s="33" t="str">
        <x:v/>
      </x:c>
    </x:row>
    <x:row r="21664">
      <x:c r="B21664" s="5" t="str">
        <x:v>8310825669995371092</x:v>
      </x:c>
      <x:c r="C21664" s="44" t="str">
        <x:v>68524969</x:v>
      </x:c>
      <x:c r="F21664" s="45" t="str">
        <x:v>214-ELE06</x:v>
      </x:c>
      <x:c r="H21664" s="9" t="str">
        <x:v>CEAS.Submeter_WC_480</x:v>
      </x:c>
      <x:c r="I21664" s="49" t="str">
        <x:v>Use</x:v>
      </x:c>
      <x:c r="J21664" s="31" t="str">
        <x:v>15 Minutes</x:v>
      </x:c>
      <x:c r="K21664" s="32" t="str">
        <x:v>09-02-2023 03:30:00</x:v>
      </x:c>
      <x:c r="M21664" s="53" t="str">
        <x:v>56129853.9400000000000000</x:v>
      </x:c>
      <x:c r="N21664" s="33" t="str">
        <x:v/>
      </x:c>
    </x:row>
    <x:row r="21665">
      <x:c r="B21665" s="5" t="str">
        <x:v>3488219977129498450</x:v>
      </x:c>
      <x:c r="C21665" s="44" t="str">
        <x:v>68524973</x:v>
      </x:c>
      <x:c r="F21665" s="45" t="str">
        <x:v>214-ELE06</x:v>
      </x:c>
      <x:c r="H21665" s="9" t="str">
        <x:v>CEAS.Submeter_WC_480</x:v>
      </x:c>
      <x:c r="I21665" s="49" t="str">
        <x:v>Use</x:v>
      </x:c>
      <x:c r="J21665" s="31" t="str">
        <x:v>15 Minutes</x:v>
      </x:c>
      <x:c r="K21665" s="32" t="str">
        <x:v>09-02-2023 03:45:00</x:v>
      </x:c>
      <x:c r="M21665" s="53" t="str">
        <x:v>56129933.9400000000000000</x:v>
      </x:c>
      <x:c r="N21665" s="33" t="str">
        <x:v/>
      </x:c>
    </x:row>
    <x:row r="21666">
      <x:c r="B21666" s="5" t="str">
        <x:v>1108685346782145999</x:v>
      </x:c>
      <x:c r="C21666" s="44" t="str">
        <x:v>68524977</x:v>
      </x:c>
      <x:c r="F21666" s="45" t="str">
        <x:v>214-ELE06</x:v>
      </x:c>
      <x:c r="H21666" s="9" t="str">
        <x:v>CEAS.Submeter_WC_480</x:v>
      </x:c>
      <x:c r="I21666" s="49" t="str">
        <x:v>Use</x:v>
      </x:c>
      <x:c r="J21666" s="31" t="str">
        <x:v>15 Minutes</x:v>
      </x:c>
      <x:c r="K21666" s="32" t="str">
        <x:v>09-02-2023 04:00:00</x:v>
      </x:c>
      <x:c r="M21666" s="53" t="str">
        <x:v>56130014.6200000000000000</x:v>
      </x:c>
      <x:c r="N21666" s="33" t="str">
        <x:v/>
      </x:c>
    </x:row>
    <x:row r="21667">
      <x:c r="B21667" s="5" t="str">
        <x:v>2388485520396364589</x:v>
      </x:c>
      <x:c r="C21667" s="44" t="str">
        <x:v>68524981</x:v>
      </x:c>
      <x:c r="F21667" s="45" t="str">
        <x:v>214-ELE06</x:v>
      </x:c>
      <x:c r="H21667" s="9" t="str">
        <x:v>CEAS.Submeter_WC_480</x:v>
      </x:c>
      <x:c r="I21667" s="49" t="str">
        <x:v>Use</x:v>
      </x:c>
      <x:c r="J21667" s="31" t="str">
        <x:v>15 Minutes</x:v>
      </x:c>
      <x:c r="K21667" s="32" t="str">
        <x:v>09-02-2023 04:15:00</x:v>
      </x:c>
      <x:c r="M21667" s="53" t="str">
        <x:v>56130094.2300000000000000</x:v>
      </x:c>
      <x:c r="N21667" s="33" t="str">
        <x:v/>
      </x:c>
    </x:row>
    <x:row r="21668">
      <x:c r="B21668" s="5" t="str">
        <x:v>13495199541103787829</x:v>
      </x:c>
      <x:c r="C21668" s="44" t="str">
        <x:v>68524985</x:v>
      </x:c>
      <x:c r="F21668" s="45" t="str">
        <x:v>214-ELE06</x:v>
      </x:c>
      <x:c r="H21668" s="9" t="str">
        <x:v>CEAS.Submeter_WC_480</x:v>
      </x:c>
      <x:c r="I21668" s="49" t="str">
        <x:v>Use</x:v>
      </x:c>
      <x:c r="J21668" s="31" t="str">
        <x:v>15 Minutes</x:v>
      </x:c>
      <x:c r="K21668" s="32" t="str">
        <x:v>09-02-2023 04:30:00</x:v>
      </x:c>
      <x:c r="M21668" s="53" t="str">
        <x:v>56130174.1200000000000000</x:v>
      </x:c>
      <x:c r="N21668" s="33" t="str">
        <x:v/>
      </x:c>
    </x:row>
    <x:row r="21669">
      <x:c r="B21669" s="5" t="str">
        <x:v>6388512626454162488</x:v>
      </x:c>
      <x:c r="C21669" s="44" t="str">
        <x:v>68524989</x:v>
      </x:c>
      <x:c r="F21669" s="45" t="str">
        <x:v>214-ELE06</x:v>
      </x:c>
      <x:c r="H21669" s="9" t="str">
        <x:v>CEAS.Submeter_WC_480</x:v>
      </x:c>
      <x:c r="I21669" s="49" t="str">
        <x:v>Use</x:v>
      </x:c>
      <x:c r="J21669" s="31" t="str">
        <x:v>15 Minutes</x:v>
      </x:c>
      <x:c r="K21669" s="32" t="str">
        <x:v>09-02-2023 04:45:00</x:v>
      </x:c>
      <x:c r="M21669" s="53" t="str">
        <x:v>56130253.9900000000000000</x:v>
      </x:c>
      <x:c r="N21669" s="33" t="str">
        <x:v/>
      </x:c>
    </x:row>
    <x:row r="21670">
      <x:c r="B21670" s="5" t="str">
        <x:v>5172664765086587284</x:v>
      </x:c>
      <x:c r="C21670" s="44" t="str">
        <x:v>68524993</x:v>
      </x:c>
      <x:c r="F21670" s="45" t="str">
        <x:v>214-ELE06</x:v>
      </x:c>
      <x:c r="H21670" s="9" t="str">
        <x:v>CEAS.Submeter_WC_480</x:v>
      </x:c>
      <x:c r="I21670" s="49" t="str">
        <x:v>Use</x:v>
      </x:c>
      <x:c r="J21670" s="31" t="str">
        <x:v>15 Minutes</x:v>
      </x:c>
      <x:c r="K21670" s="32" t="str">
        <x:v>09-02-2023 05:00:00</x:v>
      </x:c>
      <x:c r="M21670" s="53" t="str">
        <x:v>56130333.9500000000000000</x:v>
      </x:c>
      <x:c r="N21670" s="33" t="str">
        <x:v/>
      </x:c>
    </x:row>
    <x:row r="21671">
      <x:c r="B21671" s="5" t="str">
        <x:v>9854353923160459318</x:v>
      </x:c>
      <x:c r="C21671" s="44" t="str">
        <x:v>68524997</x:v>
      </x:c>
      <x:c r="F21671" s="45" t="str">
        <x:v>214-ELE06</x:v>
      </x:c>
      <x:c r="H21671" s="9" t="str">
        <x:v>CEAS.Submeter_WC_480</x:v>
      </x:c>
      <x:c r="I21671" s="49" t="str">
        <x:v>Use</x:v>
      </x:c>
      <x:c r="J21671" s="31" t="str">
        <x:v>15 Minutes</x:v>
      </x:c>
      <x:c r="K21671" s="32" t="str">
        <x:v>09-02-2023 05:15:00</x:v>
      </x:c>
      <x:c r="M21671" s="53" t="str">
        <x:v>56130413.9600000000000000</x:v>
      </x:c>
      <x:c r="N21671" s="33" t="str">
        <x:v/>
      </x:c>
    </x:row>
    <x:row r="21672">
      <x:c r="B21672" s="5" t="str">
        <x:v>17658159484780327978</x:v>
      </x:c>
      <x:c r="C21672" s="44" t="str">
        <x:v>68525001</x:v>
      </x:c>
      <x:c r="F21672" s="45" t="str">
        <x:v>214-ELE06</x:v>
      </x:c>
      <x:c r="H21672" s="9" t="str">
        <x:v>CEAS.Submeter_WC_480</x:v>
      </x:c>
      <x:c r="I21672" s="49" t="str">
        <x:v>Use</x:v>
      </x:c>
      <x:c r="J21672" s="31" t="str">
        <x:v>15 Minutes</x:v>
      </x:c>
      <x:c r="K21672" s="32" t="str">
        <x:v>09-02-2023 05:30:00</x:v>
      </x:c>
      <x:c r="M21672" s="53" t="str">
        <x:v>56130493.4500000000000000</x:v>
      </x:c>
      <x:c r="N21672" s="33" t="str">
        <x:v/>
      </x:c>
    </x:row>
    <x:row r="21673">
      <x:c r="B21673" s="5" t="str">
        <x:v>16100296995614912460</x:v>
      </x:c>
      <x:c r="C21673" s="44" t="str">
        <x:v>68525005</x:v>
      </x:c>
      <x:c r="F21673" s="45" t="str">
        <x:v>214-ELE06</x:v>
      </x:c>
      <x:c r="H21673" s="9" t="str">
        <x:v>CEAS.Submeter_WC_480</x:v>
      </x:c>
      <x:c r="I21673" s="49" t="str">
        <x:v>Use</x:v>
      </x:c>
      <x:c r="J21673" s="31" t="str">
        <x:v>15 Minutes</x:v>
      </x:c>
      <x:c r="K21673" s="32" t="str">
        <x:v>09-02-2023 05:45:00</x:v>
      </x:c>
      <x:c r="M21673" s="53" t="str">
        <x:v>56130572.7800000000000000</x:v>
      </x:c>
      <x:c r="N21673" s="33" t="str">
        <x:v/>
      </x:c>
    </x:row>
    <x:row r="21674">
      <x:c r="B21674" s="5" t="str">
        <x:v>6372801626458368671</x:v>
      </x:c>
      <x:c r="C21674" s="44" t="str">
        <x:v>68525009</x:v>
      </x:c>
      <x:c r="F21674" s="45" t="str">
        <x:v>214-ELE06</x:v>
      </x:c>
      <x:c r="H21674" s="9" t="str">
        <x:v>CEAS.Submeter_WC_480</x:v>
      </x:c>
      <x:c r="I21674" s="49" t="str">
        <x:v>Use</x:v>
      </x:c>
      <x:c r="J21674" s="31" t="str">
        <x:v>15 Minutes</x:v>
      </x:c>
      <x:c r="K21674" s="32" t="str">
        <x:v>09-02-2023 06:00:00</x:v>
      </x:c>
      <x:c r="M21674" s="53" t="str">
        <x:v>56130652.9400000000000000</x:v>
      </x:c>
      <x:c r="N21674" s="33" t="str">
        <x:v/>
      </x:c>
    </x:row>
    <x:row r="21675">
      <x:c r="B21675" s="5" t="str">
        <x:v>16938865216716060394</x:v>
      </x:c>
      <x:c r="C21675" s="44" t="str">
        <x:v>68525013</x:v>
      </x:c>
      <x:c r="F21675" s="45" t="str">
        <x:v>214-ELE06</x:v>
      </x:c>
      <x:c r="H21675" s="9" t="str">
        <x:v>CEAS.Submeter_WC_480</x:v>
      </x:c>
      <x:c r="I21675" s="49" t="str">
        <x:v>Use</x:v>
      </x:c>
      <x:c r="J21675" s="31" t="str">
        <x:v>15 Minutes</x:v>
      </x:c>
      <x:c r="K21675" s="32" t="str">
        <x:v>09-02-2023 06:15:00</x:v>
      </x:c>
      <x:c r="M21675" s="53" t="str">
        <x:v>56130732.9700000000000000</x:v>
      </x:c>
      <x:c r="N21675" s="33" t="str">
        <x:v/>
      </x:c>
    </x:row>
    <x:row r="21676">
      <x:c r="B21676" s="5" t="str">
        <x:v>901750635670552943</x:v>
      </x:c>
      <x:c r="C21676" s="44" t="str">
        <x:v>68525017</x:v>
      </x:c>
      <x:c r="F21676" s="45" t="str">
        <x:v>214-ELE06</x:v>
      </x:c>
      <x:c r="H21676" s="9" t="str">
        <x:v>CEAS.Submeter_WC_480</x:v>
      </x:c>
      <x:c r="I21676" s="49" t="str">
        <x:v>Use</x:v>
      </x:c>
      <x:c r="J21676" s="31" t="str">
        <x:v>15 Minutes</x:v>
      </x:c>
      <x:c r="K21676" s="32" t="str">
        <x:v>09-02-2023 06:30:00</x:v>
      </x:c>
      <x:c r="M21676" s="53" t="str">
        <x:v>56130813.0200000000000000</x:v>
      </x:c>
      <x:c r="N21676" s="33" t="str">
        <x:v/>
      </x:c>
    </x:row>
    <x:row r="21677">
      <x:c r="B21677" s="5" t="str">
        <x:v>18410592129509953225</x:v>
      </x:c>
      <x:c r="C21677" s="44" t="str">
        <x:v>68525021</x:v>
      </x:c>
      <x:c r="F21677" s="45" t="str">
        <x:v>214-ELE06</x:v>
      </x:c>
      <x:c r="H21677" s="9" t="str">
        <x:v>CEAS.Submeter_WC_480</x:v>
      </x:c>
      <x:c r="I21677" s="49" t="str">
        <x:v>Use</x:v>
      </x:c>
      <x:c r="J21677" s="31" t="str">
        <x:v>15 Minutes</x:v>
      </x:c>
      <x:c r="K21677" s="32" t="str">
        <x:v>09-02-2023 06:45:00</x:v>
      </x:c>
      <x:c r="M21677" s="53" t="str">
        <x:v>56130893.7200000000000000</x:v>
      </x:c>
      <x:c r="N21677" s="33" t="str">
        <x:v/>
      </x:c>
    </x:row>
    <x:row r="21678">
      <x:c r="B21678" s="5" t="str">
        <x:v>7492862288618148038</x:v>
      </x:c>
      <x:c r="C21678" s="44" t="str">
        <x:v>68525025</x:v>
      </x:c>
      <x:c r="F21678" s="45" t="str">
        <x:v>214-ELE06</x:v>
      </x:c>
      <x:c r="H21678" s="9" t="str">
        <x:v>CEAS.Submeter_WC_480</x:v>
      </x:c>
      <x:c r="I21678" s="49" t="str">
        <x:v>Use</x:v>
      </x:c>
      <x:c r="J21678" s="31" t="str">
        <x:v>15 Minutes</x:v>
      </x:c>
      <x:c r="K21678" s="32" t="str">
        <x:v>09-02-2023 07:00:00</x:v>
      </x:c>
      <x:c r="M21678" s="53" t="str">
        <x:v>56130974.7300000000000000</x:v>
      </x:c>
      <x:c r="N21678" s="33" t="str">
        <x:v/>
      </x:c>
    </x:row>
    <x:row r="21679">
      <x:c r="B21679" s="5" t="str">
        <x:v>2367379696719049066</x:v>
      </x:c>
      <x:c r="C21679" s="44" t="str">
        <x:v>68525029</x:v>
      </x:c>
      <x:c r="F21679" s="45" t="str">
        <x:v>214-ELE06</x:v>
      </x:c>
      <x:c r="H21679" s="9" t="str">
        <x:v>CEAS.Submeter_WC_480</x:v>
      </x:c>
      <x:c r="I21679" s="49" t="str">
        <x:v>Use</x:v>
      </x:c>
      <x:c r="J21679" s="31" t="str">
        <x:v>15 Minutes</x:v>
      </x:c>
      <x:c r="K21679" s="32" t="str">
        <x:v>09-02-2023 07:15:00</x:v>
      </x:c>
      <x:c r="M21679" s="53" t="str">
        <x:v>56131054.6600000000000000</x:v>
      </x:c>
      <x:c r="N21679" s="33" t="str">
        <x:v/>
      </x:c>
    </x:row>
    <x:row r="21680">
      <x:c r="B21680" s="5" t="str">
        <x:v>6439317108524890819</x:v>
      </x:c>
      <x:c r="C21680" s="44" t="str">
        <x:v>68525033</x:v>
      </x:c>
      <x:c r="F21680" s="45" t="str">
        <x:v>214-ELE06</x:v>
      </x:c>
      <x:c r="H21680" s="9" t="str">
        <x:v>CEAS.Submeter_WC_480</x:v>
      </x:c>
      <x:c r="I21680" s="49" t="str">
        <x:v>Use</x:v>
      </x:c>
      <x:c r="J21680" s="31" t="str">
        <x:v>15 Minutes</x:v>
      </x:c>
      <x:c r="K21680" s="32" t="str">
        <x:v>09-02-2023 07:30:00</x:v>
      </x:c>
      <x:c r="M21680" s="53" t="str">
        <x:v>56131134.7100000000000000</x:v>
      </x:c>
      <x:c r="N21680" s="33" t="str">
        <x:v/>
      </x:c>
    </x:row>
    <x:row r="21681">
      <x:c r="B21681" s="5" t="str">
        <x:v>7064804605344172568</x:v>
      </x:c>
      <x:c r="C21681" s="44" t="str">
        <x:v>68525037</x:v>
      </x:c>
      <x:c r="F21681" s="45" t="str">
        <x:v>214-ELE06</x:v>
      </x:c>
      <x:c r="H21681" s="9" t="str">
        <x:v>CEAS.Submeter_WC_480</x:v>
      </x:c>
      <x:c r="I21681" s="49" t="str">
        <x:v>Use</x:v>
      </x:c>
      <x:c r="J21681" s="31" t="str">
        <x:v>15 Minutes</x:v>
      </x:c>
      <x:c r="K21681" s="32" t="str">
        <x:v>09-02-2023 07:45:00</x:v>
      </x:c>
      <x:c r="M21681" s="53" t="str">
        <x:v>56131214.0800000000000000</x:v>
      </x:c>
      <x:c r="N21681" s="33" t="str">
        <x:v/>
      </x:c>
    </x:row>
    <x:row r="21682">
      <x:c r="B21682" s="5" t="str">
        <x:v>14693927733908704433</x:v>
      </x:c>
      <x:c r="C21682" s="44" t="str">
        <x:v>68525041</x:v>
      </x:c>
      <x:c r="F21682" s="45" t="str">
        <x:v>214-ELE06</x:v>
      </x:c>
      <x:c r="H21682" s="9" t="str">
        <x:v>CEAS.Submeter_WC_480</x:v>
      </x:c>
      <x:c r="I21682" s="49" t="str">
        <x:v>Use</x:v>
      </x:c>
      <x:c r="J21682" s="31" t="str">
        <x:v>15 Minutes</x:v>
      </x:c>
      <x:c r="K21682" s="32" t="str">
        <x:v>09-02-2023 08:00:00</x:v>
      </x:c>
      <x:c r="M21682" s="53" t="str">
        <x:v>56131294.4000000000000000</x:v>
      </x:c>
      <x:c r="N21682" s="33" t="str">
        <x:v/>
      </x:c>
    </x:row>
    <x:row r="21683">
      <x:c r="B21683" s="5" t="str">
        <x:v>13566866959724127270</x:v>
      </x:c>
      <x:c r="C21683" s="44" t="str">
        <x:v>68525045</x:v>
      </x:c>
      <x:c r="F21683" s="45" t="str">
        <x:v>214-ELE06</x:v>
      </x:c>
      <x:c r="H21683" s="9" t="str">
        <x:v>CEAS.Submeter_WC_480</x:v>
      </x:c>
      <x:c r="I21683" s="49" t="str">
        <x:v>Use</x:v>
      </x:c>
      <x:c r="J21683" s="31" t="str">
        <x:v>15 Minutes</x:v>
      </x:c>
      <x:c r="K21683" s="32" t="str">
        <x:v>09-02-2023 08:15:00</x:v>
      </x:c>
      <x:c r="M21683" s="53" t="str">
        <x:v>56131373.9200000000000000</x:v>
      </x:c>
      <x:c r="N21683" s="33" t="str">
        <x:v/>
      </x:c>
    </x:row>
    <x:row r="21684">
      <x:c r="B21684" s="5" t="str">
        <x:v>2307158686174334933</x:v>
      </x:c>
      <x:c r="C21684" s="44" t="str">
        <x:v>68525049</x:v>
      </x:c>
      <x:c r="F21684" s="45" t="str">
        <x:v>214-ELE06</x:v>
      </x:c>
      <x:c r="H21684" s="9" t="str">
        <x:v>CEAS.Submeter_WC_480</x:v>
      </x:c>
      <x:c r="I21684" s="49" t="str">
        <x:v>Use</x:v>
      </x:c>
      <x:c r="J21684" s="31" t="str">
        <x:v>15 Minutes</x:v>
      </x:c>
      <x:c r="K21684" s="32" t="str">
        <x:v>09-02-2023 08:30:00</x:v>
      </x:c>
      <x:c r="M21684" s="53" t="str">
        <x:v>56131453.4600000000000000</x:v>
      </x:c>
      <x:c r="N21684" s="33" t="str">
        <x:v/>
      </x:c>
    </x:row>
    <x:row r="21685">
      <x:c r="B21685" s="5" t="str">
        <x:v>7801537694662399511</x:v>
      </x:c>
      <x:c r="C21685" s="44" t="str">
        <x:v>68525053</x:v>
      </x:c>
      <x:c r="F21685" s="45" t="str">
        <x:v>214-ELE06</x:v>
      </x:c>
      <x:c r="H21685" s="9" t="str">
        <x:v>CEAS.Submeter_WC_480</x:v>
      </x:c>
      <x:c r="I21685" s="49" t="str">
        <x:v>Use</x:v>
      </x:c>
      <x:c r="J21685" s="31" t="str">
        <x:v>15 Minutes</x:v>
      </x:c>
      <x:c r="K21685" s="32" t="str">
        <x:v>09-02-2023 08:45:00</x:v>
      </x:c>
      <x:c r="M21685" s="53" t="str">
        <x:v>56131534.1000000000000000</x:v>
      </x:c>
      <x:c r="N21685" s="33" t="str">
        <x:v/>
      </x:c>
    </x:row>
    <x:row r="21686">
      <x:c r="B21686" s="5" t="str">
        <x:v>11560518522279021577</x:v>
      </x:c>
      <x:c r="C21686" s="44" t="str">
        <x:v>68525057</x:v>
      </x:c>
      <x:c r="F21686" s="45" t="str">
        <x:v>214-ELE06</x:v>
      </x:c>
      <x:c r="H21686" s="9" t="str">
        <x:v>CEAS.Submeter_WC_480</x:v>
      </x:c>
      <x:c r="I21686" s="49" t="str">
        <x:v>Use</x:v>
      </x:c>
      <x:c r="J21686" s="31" t="str">
        <x:v>15 Minutes</x:v>
      </x:c>
      <x:c r="K21686" s="32" t="str">
        <x:v>09-02-2023 09:00:00</x:v>
      </x:c>
      <x:c r="M21686" s="53" t="str">
        <x:v>56131614.6000000000000000</x:v>
      </x:c>
      <x:c r="N21686" s="33" t="str">
        <x:v/>
      </x:c>
    </x:row>
    <x:row r="21687">
      <x:c r="B21687" s="5" t="str">
        <x:v>5547056017625617541</x:v>
      </x:c>
      <x:c r="C21687" s="44" t="str">
        <x:v>68525061</x:v>
      </x:c>
      <x:c r="F21687" s="45" t="str">
        <x:v>214-ELE06</x:v>
      </x:c>
      <x:c r="H21687" s="9" t="str">
        <x:v>CEAS.Submeter_WC_480</x:v>
      </x:c>
      <x:c r="I21687" s="49" t="str">
        <x:v>Use</x:v>
      </x:c>
      <x:c r="J21687" s="31" t="str">
        <x:v>15 Minutes</x:v>
      </x:c>
      <x:c r="K21687" s="32" t="str">
        <x:v>09-02-2023 09:15:00</x:v>
      </x:c>
      <x:c r="M21687" s="53" t="str">
        <x:v>56131694.6700000000000000</x:v>
      </x:c>
      <x:c r="N21687" s="33" t="str">
        <x:v/>
      </x:c>
    </x:row>
    <x:row r="21688">
      <x:c r="B21688" s="5" t="str">
        <x:v>3303817282266801250</x:v>
      </x:c>
      <x:c r="C21688" s="44" t="str">
        <x:v>68525065</x:v>
      </x:c>
      <x:c r="F21688" s="45" t="str">
        <x:v>214-ELE06</x:v>
      </x:c>
      <x:c r="H21688" s="9" t="str">
        <x:v>CEAS.Submeter_WC_480</x:v>
      </x:c>
      <x:c r="I21688" s="49" t="str">
        <x:v>Use</x:v>
      </x:c>
      <x:c r="J21688" s="31" t="str">
        <x:v>15 Minutes</x:v>
      </x:c>
      <x:c r="K21688" s="32" t="str">
        <x:v>09-02-2023 09:30:00</x:v>
      </x:c>
      <x:c r="M21688" s="53" t="str">
        <x:v>56131774.5100000000000000</x:v>
      </x:c>
      <x:c r="N21688" s="33" t="str">
        <x:v/>
      </x:c>
    </x:row>
    <x:row r="21689">
      <x:c r="B21689" s="5" t="str">
        <x:v>10476256075238895856</x:v>
      </x:c>
      <x:c r="C21689" s="44" t="str">
        <x:v>68525069</x:v>
      </x:c>
      <x:c r="F21689" s="45" t="str">
        <x:v>214-ELE06</x:v>
      </x:c>
      <x:c r="H21689" s="9" t="str">
        <x:v>CEAS.Submeter_WC_480</x:v>
      </x:c>
      <x:c r="I21689" s="49" t="str">
        <x:v>Use</x:v>
      </x:c>
      <x:c r="J21689" s="31" t="str">
        <x:v>15 Minutes</x:v>
      </x:c>
      <x:c r="K21689" s="32" t="str">
        <x:v>09-02-2023 09:45:00</x:v>
      </x:c>
      <x:c r="M21689" s="53" t="str">
        <x:v>56131854.0100000000000000</x:v>
      </x:c>
      <x:c r="N21689" s="33" t="str">
        <x:v/>
      </x:c>
    </x:row>
    <x:row r="21690">
      <x:c r="B21690" s="5" t="str">
        <x:v>3987227576701340035</x:v>
      </x:c>
      <x:c r="C21690" s="44" t="str">
        <x:v>68525073</x:v>
      </x:c>
      <x:c r="F21690" s="45" t="str">
        <x:v>214-ELE06</x:v>
      </x:c>
      <x:c r="H21690" s="9" t="str">
        <x:v>CEAS.Submeter_WC_480</x:v>
      </x:c>
      <x:c r="I21690" s="49" t="str">
        <x:v>Use</x:v>
      </x:c>
      <x:c r="J21690" s="31" t="str">
        <x:v>15 Minutes</x:v>
      </x:c>
      <x:c r="K21690" s="32" t="str">
        <x:v>09-02-2023 10:00:00</x:v>
      </x:c>
      <x:c r="M21690" s="53" t="str">
        <x:v>56131933.0000000000000000</x:v>
      </x:c>
      <x:c r="N21690" s="33" t="str">
        <x:v/>
      </x:c>
    </x:row>
    <x:row r="21691">
      <x:c r="B21691" s="5" t="str">
        <x:v>1625541501114316283</x:v>
      </x:c>
      <x:c r="C21691" s="44" t="str">
        <x:v>68525077</x:v>
      </x:c>
      <x:c r="F21691" s="45" t="str">
        <x:v>214-ELE06</x:v>
      </x:c>
      <x:c r="H21691" s="9" t="str">
        <x:v>CEAS.Submeter_WC_480</x:v>
      </x:c>
      <x:c r="I21691" s="49" t="str">
        <x:v>Use</x:v>
      </x:c>
      <x:c r="J21691" s="31" t="str">
        <x:v>15 Minutes</x:v>
      </x:c>
      <x:c r="K21691" s="32" t="str">
        <x:v>09-02-2023 10:15:00</x:v>
      </x:c>
      <x:c r="M21691" s="53" t="str">
        <x:v>56132013.0000000000000000</x:v>
      </x:c>
      <x:c r="N21691" s="33" t="str">
        <x:v/>
      </x:c>
    </x:row>
    <x:row r="21692">
      <x:c r="B21692" s="5" t="str">
        <x:v>16871569361169876413</x:v>
      </x:c>
      <x:c r="C21692" s="44" t="str">
        <x:v>68525081</x:v>
      </x:c>
      <x:c r="F21692" s="45" t="str">
        <x:v>214-ELE06</x:v>
      </x:c>
      <x:c r="H21692" s="9" t="str">
        <x:v>CEAS.Submeter_WC_480</x:v>
      </x:c>
      <x:c r="I21692" s="49" t="str">
        <x:v>Use</x:v>
      </x:c>
      <x:c r="J21692" s="31" t="str">
        <x:v>15 Minutes</x:v>
      </x:c>
      <x:c r="K21692" s="32" t="str">
        <x:v>09-02-2023 10:30:00</x:v>
      </x:c>
      <x:c r="M21692" s="53" t="str">
        <x:v>56132092.0500000000000000</x:v>
      </x:c>
      <x:c r="N21692" s="33" t="str">
        <x:v/>
      </x:c>
    </x:row>
    <x:row r="21693">
      <x:c r="B21693" s="5" t="str">
        <x:v>1963754115938221364</x:v>
      </x:c>
      <x:c r="C21693" s="44" t="str">
        <x:v>68525085</x:v>
      </x:c>
      <x:c r="F21693" s="45" t="str">
        <x:v>214-ELE06</x:v>
      </x:c>
      <x:c r="H21693" s="9" t="str">
        <x:v>CEAS.Submeter_WC_480</x:v>
      </x:c>
      <x:c r="I21693" s="49" t="str">
        <x:v>Use</x:v>
      </x:c>
      <x:c r="J21693" s="31" t="str">
        <x:v>15 Minutes</x:v>
      </x:c>
      <x:c r="K21693" s="32" t="str">
        <x:v>09-02-2023 10:45:00</x:v>
      </x:c>
      <x:c r="M21693" s="53" t="str">
        <x:v>56132171.3300000000000000</x:v>
      </x:c>
      <x:c r="N21693" s="33" t="str">
        <x:v/>
      </x:c>
    </x:row>
    <x:row r="21694">
      <x:c r="B21694" s="5" t="str">
        <x:v>5484040829640663439</x:v>
      </x:c>
      <x:c r="C21694" s="44" t="str">
        <x:v>68525089</x:v>
      </x:c>
      <x:c r="F21694" s="45" t="str">
        <x:v>214-ELE06</x:v>
      </x:c>
      <x:c r="H21694" s="9" t="str">
        <x:v>CEAS.Submeter_WC_480</x:v>
      </x:c>
      <x:c r="I21694" s="49" t="str">
        <x:v>Use</x:v>
      </x:c>
      <x:c r="J21694" s="31" t="str">
        <x:v>15 Minutes</x:v>
      </x:c>
      <x:c r="K21694" s="32" t="str">
        <x:v>09-02-2023 11:00:00</x:v>
      </x:c>
      <x:c r="M21694" s="53" t="str">
        <x:v>56132250.1200000000000000</x:v>
      </x:c>
      <x:c r="N21694" s="33" t="str">
        <x:v/>
      </x:c>
    </x:row>
    <x:row r="21695">
      <x:c r="B21695" s="5" t="str">
        <x:v>4721498447872548854</x:v>
      </x:c>
      <x:c r="C21695" s="44" t="str">
        <x:v>68525093</x:v>
      </x:c>
      <x:c r="F21695" s="45" t="str">
        <x:v>214-ELE06</x:v>
      </x:c>
      <x:c r="H21695" s="9" t="str">
        <x:v>CEAS.Submeter_WC_480</x:v>
      </x:c>
      <x:c r="I21695" s="49" t="str">
        <x:v>Use</x:v>
      </x:c>
      <x:c r="J21695" s="31" t="str">
        <x:v>15 Minutes</x:v>
      </x:c>
      <x:c r="K21695" s="32" t="str">
        <x:v>09-02-2023 11:15:00</x:v>
      </x:c>
      <x:c r="M21695" s="53" t="str">
        <x:v>56132328.2300000000000000</x:v>
      </x:c>
      <x:c r="N21695" s="33" t="str">
        <x:v/>
      </x:c>
    </x:row>
    <x:row r="21696">
      <x:c r="B21696" s="5" t="str">
        <x:v>15419778159864734730</x:v>
      </x:c>
      <x:c r="C21696" s="44" t="str">
        <x:v>68525097</x:v>
      </x:c>
      <x:c r="F21696" s="45" t="str">
        <x:v>214-ELE06</x:v>
      </x:c>
      <x:c r="H21696" s="9" t="str">
        <x:v>CEAS.Submeter_WC_480</x:v>
      </x:c>
      <x:c r="I21696" s="49" t="str">
        <x:v>Use</x:v>
      </x:c>
      <x:c r="J21696" s="31" t="str">
        <x:v>15 Minutes</x:v>
      </x:c>
      <x:c r="K21696" s="32" t="str">
        <x:v>09-02-2023 11:30:00</x:v>
      </x:c>
      <x:c r="M21696" s="53" t="str">
        <x:v>56132405.7900000000000000</x:v>
      </x:c>
      <x:c r="N21696" s="33" t="str">
        <x:v/>
      </x:c>
    </x:row>
    <x:row r="21697">
      <x:c r="B21697" s="5" t="str">
        <x:v>6971198797315533547</x:v>
      </x:c>
      <x:c r="C21697" s="44" t="str">
        <x:v>68525101</x:v>
      </x:c>
      <x:c r="F21697" s="45" t="str">
        <x:v>214-ELE06</x:v>
      </x:c>
      <x:c r="H21697" s="9" t="str">
        <x:v>CEAS.Submeter_WC_480</x:v>
      </x:c>
      <x:c r="I21697" s="49" t="str">
        <x:v>Use</x:v>
      </x:c>
      <x:c r="J21697" s="31" t="str">
        <x:v>15 Minutes</x:v>
      </x:c>
      <x:c r="K21697" s="32" t="str">
        <x:v>09-02-2023 11:45:00</x:v>
      </x:c>
      <x:c r="M21697" s="53" t="str">
        <x:v>56132484.0800000000000000</x:v>
      </x:c>
      <x:c r="N21697" s="33" t="str">
        <x:v/>
      </x:c>
    </x:row>
    <x:row r="21698">
      <x:c r="B21698" s="5" t="str">
        <x:v>13528328908743903490</x:v>
      </x:c>
      <x:c r="C21698" s="44" t="str">
        <x:v>68525105</x:v>
      </x:c>
      <x:c r="F21698" s="45" t="str">
        <x:v>214-ELE06</x:v>
      </x:c>
      <x:c r="H21698" s="9" t="str">
        <x:v>CEAS.Submeter_WC_480</x:v>
      </x:c>
      <x:c r="I21698" s="49" t="str">
        <x:v>Use</x:v>
      </x:c>
      <x:c r="J21698" s="31" t="str">
        <x:v>15 Minutes</x:v>
      </x:c>
      <x:c r="K21698" s="32" t="str">
        <x:v>09-02-2023 12:00:00</x:v>
      </x:c>
      <x:c r="M21698" s="53" t="str">
        <x:v>56132563.5200000000000000</x:v>
      </x:c>
      <x:c r="N21698" s="33" t="str">
        <x:v/>
      </x:c>
    </x:row>
    <x:row r="21699">
      <x:c r="B21699" s="5" t="str">
        <x:v>16794210855807947409</x:v>
      </x:c>
      <x:c r="C21699" s="44" t="str">
        <x:v>68525109</x:v>
      </x:c>
      <x:c r="F21699" s="45" t="str">
        <x:v>214-ELE06</x:v>
      </x:c>
      <x:c r="H21699" s="9" t="str">
        <x:v>CEAS.Submeter_WC_480</x:v>
      </x:c>
      <x:c r="I21699" s="49" t="str">
        <x:v>Use</x:v>
      </x:c>
      <x:c r="J21699" s="31" t="str">
        <x:v>15 Minutes</x:v>
      </x:c>
      <x:c r="K21699" s="32" t="str">
        <x:v>09-02-2023 12:15:00</x:v>
      </x:c>
      <x:c r="M21699" s="53" t="str">
        <x:v>56132642.2200000000000000</x:v>
      </x:c>
      <x:c r="N21699" s="33" t="str">
        <x:v/>
      </x:c>
    </x:row>
    <x:row r="21700">
      <x:c r="B21700" s="5" t="str">
        <x:v>11999323544769352714</x:v>
      </x:c>
      <x:c r="C21700" s="44" t="str">
        <x:v>68525113</x:v>
      </x:c>
      <x:c r="F21700" s="45" t="str">
        <x:v>214-ELE06</x:v>
      </x:c>
      <x:c r="H21700" s="9" t="str">
        <x:v>CEAS.Submeter_WC_480</x:v>
      </x:c>
      <x:c r="I21700" s="49" t="str">
        <x:v>Use</x:v>
      </x:c>
      <x:c r="J21700" s="31" t="str">
        <x:v>15 Minutes</x:v>
      </x:c>
      <x:c r="K21700" s="32" t="str">
        <x:v>09-02-2023 12:30:00</x:v>
      </x:c>
      <x:c r="M21700" s="53" t="str">
        <x:v>56132721.8100000000000000</x:v>
      </x:c>
      <x:c r="N21700" s="33" t="str">
        <x:v/>
      </x:c>
    </x:row>
    <x:row r="21701">
      <x:c r="B21701" s="5" t="str">
        <x:v>396387222258311016</x:v>
      </x:c>
      <x:c r="C21701" s="44" t="str">
        <x:v>68525117</x:v>
      </x:c>
      <x:c r="F21701" s="45" t="str">
        <x:v>214-ELE06</x:v>
      </x:c>
      <x:c r="H21701" s="9" t="str">
        <x:v>CEAS.Submeter_WC_480</x:v>
      </x:c>
      <x:c r="I21701" s="49" t="str">
        <x:v>Use</x:v>
      </x:c>
      <x:c r="J21701" s="31" t="str">
        <x:v>15 Minutes</x:v>
      </x:c>
      <x:c r="K21701" s="32" t="str">
        <x:v>09-02-2023 12:45:00</x:v>
      </x:c>
      <x:c r="M21701" s="53" t="str">
        <x:v>56132802.5400000000000000</x:v>
      </x:c>
      <x:c r="N21701" s="33" t="str">
        <x:v/>
      </x:c>
    </x:row>
    <x:row r="21702">
      <x:c r="B21702" s="5" t="str">
        <x:v>1184280780396117993</x:v>
      </x:c>
      <x:c r="C21702" s="44" t="str">
        <x:v>68525121</x:v>
      </x:c>
      <x:c r="F21702" s="45" t="str">
        <x:v>214-ELE06</x:v>
      </x:c>
      <x:c r="H21702" s="9" t="str">
        <x:v>CEAS.Submeter_WC_480</x:v>
      </x:c>
      <x:c r="I21702" s="49" t="str">
        <x:v>Use</x:v>
      </x:c>
      <x:c r="J21702" s="31" t="str">
        <x:v>15 Minutes</x:v>
      </x:c>
      <x:c r="K21702" s="32" t="str">
        <x:v>09-02-2023 13:00:00</x:v>
      </x:c>
      <x:c r="M21702" s="53" t="str">
        <x:v>56132882.8300000000000000</x:v>
      </x:c>
      <x:c r="N21702" s="33" t="str">
        <x:v/>
      </x:c>
    </x:row>
    <x:row r="21703">
      <x:c r="B21703" s="5" t="str">
        <x:v>7870333698027642204</x:v>
      </x:c>
      <x:c r="C21703" s="44" t="str">
        <x:v>68525125</x:v>
      </x:c>
      <x:c r="F21703" s="45" t="str">
        <x:v>214-ELE06</x:v>
      </x:c>
      <x:c r="H21703" s="9" t="str">
        <x:v>CEAS.Submeter_WC_480</x:v>
      </x:c>
      <x:c r="I21703" s="49" t="str">
        <x:v>Use</x:v>
      </x:c>
      <x:c r="J21703" s="31" t="str">
        <x:v>15 Minutes</x:v>
      </x:c>
      <x:c r="K21703" s="32" t="str">
        <x:v>09-02-2023 13:15:00</x:v>
      </x:c>
      <x:c r="M21703" s="53" t="str">
        <x:v>56132963.9500000000000000</x:v>
      </x:c>
      <x:c r="N21703" s="33" t="str">
        <x:v/>
      </x:c>
    </x:row>
    <x:row r="21704">
      <x:c r="B21704" s="5" t="str">
        <x:v>15238551407794783009</x:v>
      </x:c>
      <x:c r="C21704" s="44" t="str">
        <x:v>68525129</x:v>
      </x:c>
      <x:c r="F21704" s="45" t="str">
        <x:v>214-ELE06</x:v>
      </x:c>
      <x:c r="H21704" s="9" t="str">
        <x:v>CEAS.Submeter_WC_480</x:v>
      </x:c>
      <x:c r="I21704" s="49" t="str">
        <x:v>Use</x:v>
      </x:c>
      <x:c r="J21704" s="31" t="str">
        <x:v>15 Minutes</x:v>
      </x:c>
      <x:c r="K21704" s="32" t="str">
        <x:v>09-02-2023 13:30:00</x:v>
      </x:c>
      <x:c r="M21704" s="53" t="str">
        <x:v>56133045.2800000000000000</x:v>
      </x:c>
      <x:c r="N21704" s="33" t="str">
        <x:v/>
      </x:c>
    </x:row>
    <x:row r="21705">
      <x:c r="B21705" s="5" t="str">
        <x:v>8355997795011526150</x:v>
      </x:c>
      <x:c r="C21705" s="44" t="str">
        <x:v>68525133</x:v>
      </x:c>
      <x:c r="F21705" s="45" t="str">
        <x:v>214-ELE06</x:v>
      </x:c>
      <x:c r="H21705" s="9" t="str">
        <x:v>CEAS.Submeter_WC_480</x:v>
      </x:c>
      <x:c r="I21705" s="49" t="str">
        <x:v>Use</x:v>
      </x:c>
      <x:c r="J21705" s="31" t="str">
        <x:v>15 Minutes</x:v>
      </x:c>
      <x:c r="K21705" s="32" t="str">
        <x:v>09-02-2023 13:45:00</x:v>
      </x:c>
      <x:c r="M21705" s="53" t="str">
        <x:v>56133125.9800000000000000</x:v>
      </x:c>
      <x:c r="N21705" s="33" t="str">
        <x:v/>
      </x:c>
    </x:row>
    <x:row r="21706">
      <x:c r="B21706" s="5" t="str">
        <x:v>2952739612104258129</x:v>
      </x:c>
      <x:c r="C21706" s="44" t="str">
        <x:v>68525137</x:v>
      </x:c>
      <x:c r="F21706" s="45" t="str">
        <x:v>214-ELE06</x:v>
      </x:c>
      <x:c r="H21706" s="9" t="str">
        <x:v>CEAS.Submeter_WC_480</x:v>
      </x:c>
      <x:c r="I21706" s="49" t="str">
        <x:v>Use</x:v>
      </x:c>
      <x:c r="J21706" s="31" t="str">
        <x:v>15 Minutes</x:v>
      </x:c>
      <x:c r="K21706" s="32" t="str">
        <x:v>09-02-2023 14:00:00</x:v>
      </x:c>
      <x:c r="M21706" s="53" t="str">
        <x:v>56133207.5800000000000000</x:v>
      </x:c>
      <x:c r="N21706" s="33" t="str">
        <x:v/>
      </x:c>
    </x:row>
    <x:row r="21707">
      <x:c r="B21707" s="5" t="str">
        <x:v>8842945228021218409</x:v>
      </x:c>
      <x:c r="C21707" s="44" t="str">
        <x:v>68525141</x:v>
      </x:c>
      <x:c r="F21707" s="45" t="str">
        <x:v>214-ELE06</x:v>
      </x:c>
      <x:c r="H21707" s="9" t="str">
        <x:v>CEAS.Submeter_WC_480</x:v>
      </x:c>
      <x:c r="I21707" s="49" t="str">
        <x:v>Use</x:v>
      </x:c>
      <x:c r="J21707" s="31" t="str">
        <x:v>15 Minutes</x:v>
      </x:c>
      <x:c r="K21707" s="32" t="str">
        <x:v>09-02-2023 14:15:00</x:v>
      </x:c>
      <x:c r="M21707" s="53" t="str">
        <x:v>56133288.7600000000000000</x:v>
      </x:c>
      <x:c r="N21707" s="33" t="str">
        <x:v/>
      </x:c>
    </x:row>
    <x:row r="21708">
      <x:c r="B21708" s="5" t="str">
        <x:v>3334075033529928349</x:v>
      </x:c>
      <x:c r="C21708" s="44" t="str">
        <x:v>68547308</x:v>
      </x:c>
      <x:c r="F21708" s="45" t="str">
        <x:v>214-ELE06</x:v>
      </x:c>
      <x:c r="H21708" s="9" t="str">
        <x:v>CEAS.Submeter_WC_480</x:v>
      </x:c>
      <x:c r="I21708" s="49" t="str">
        <x:v>Use</x:v>
      </x:c>
      <x:c r="J21708" s="31" t="str">
        <x:v>15 Minutes</x:v>
      </x:c>
      <x:c r="K21708" s="32" t="str">
        <x:v>09-02-2023 14:30:00</x:v>
      </x:c>
      <x:c r="M21708" s="53" t="str">
        <x:v>56133370.4500000000000000</x:v>
      </x:c>
      <x:c r="N21708" s="33" t="str">
        <x:v/>
      </x:c>
    </x:row>
    <x:row r="21709">
      <x:c r="B21709" s="5" t="str">
        <x:v>7911266451696584177</x:v>
      </x:c>
      <x:c r="C21709" s="44" t="str">
        <x:v>68547312</x:v>
      </x:c>
      <x:c r="F21709" s="45" t="str">
        <x:v>214-ELE06</x:v>
      </x:c>
      <x:c r="H21709" s="9" t="str">
        <x:v>CEAS.Submeter_WC_480</x:v>
      </x:c>
      <x:c r="I21709" s="49" t="str">
        <x:v>Use</x:v>
      </x:c>
      <x:c r="J21709" s="31" t="str">
        <x:v>15 Minutes</x:v>
      </x:c>
      <x:c r="K21709" s="32" t="str">
        <x:v>09-02-2023 14:45:00</x:v>
      </x:c>
      <x:c r="M21709" s="53" t="str">
        <x:v>56133452.5200000000000000</x:v>
      </x:c>
      <x:c r="N21709" s="33" t="str">
        <x:v/>
      </x:c>
    </x:row>
    <x:row r="21710">
      <x:c r="B21710" s="5" t="str">
        <x:v>8735574554794532042</x:v>
      </x:c>
      <x:c r="C21710" s="44" t="str">
        <x:v>68547316</x:v>
      </x:c>
      <x:c r="F21710" s="45" t="str">
        <x:v>214-ELE06</x:v>
      </x:c>
      <x:c r="H21710" s="9" t="str">
        <x:v>CEAS.Submeter_WC_480</x:v>
      </x:c>
      <x:c r="I21710" s="49" t="str">
        <x:v>Use</x:v>
      </x:c>
      <x:c r="J21710" s="31" t="str">
        <x:v>15 Minutes</x:v>
      </x:c>
      <x:c r="K21710" s="32" t="str">
        <x:v>09-02-2023 15:00:00</x:v>
      </x:c>
      <x:c r="M21710" s="53" t="str">
        <x:v>56133533.7900000000000000</x:v>
      </x:c>
      <x:c r="N21710" s="33" t="str">
        <x:v/>
      </x:c>
    </x:row>
    <x:row r="21711">
      <x:c r="B21711" s="5" t="str">
        <x:v>11862605994451687098</x:v>
      </x:c>
      <x:c r="C21711" s="44" t="str">
        <x:v>68547320</x:v>
      </x:c>
      <x:c r="F21711" s="45" t="str">
        <x:v>214-ELE06</x:v>
      </x:c>
      <x:c r="H21711" s="9" t="str">
        <x:v>CEAS.Submeter_WC_480</x:v>
      </x:c>
      <x:c r="I21711" s="49" t="str">
        <x:v>Use</x:v>
      </x:c>
      <x:c r="J21711" s="31" t="str">
        <x:v>15 Minutes</x:v>
      </x:c>
      <x:c r="K21711" s="32" t="str">
        <x:v>09-02-2023 15:15:00</x:v>
      </x:c>
      <x:c r="M21711" s="53" t="str">
        <x:v>56133615.6800000000000000</x:v>
      </x:c>
      <x:c r="N21711" s="33" t="str">
        <x:v/>
      </x:c>
    </x:row>
    <x:row r="21712">
      <x:c r="B21712" s="5" t="str">
        <x:v>6969104437169850924</x:v>
      </x:c>
      <x:c r="C21712" s="44" t="str">
        <x:v>68547324</x:v>
      </x:c>
      <x:c r="F21712" s="45" t="str">
        <x:v>214-ELE06</x:v>
      </x:c>
      <x:c r="H21712" s="9" t="str">
        <x:v>CEAS.Submeter_WC_480</x:v>
      </x:c>
      <x:c r="I21712" s="49" t="str">
        <x:v>Use</x:v>
      </x:c>
      <x:c r="J21712" s="31" t="str">
        <x:v>15 Minutes</x:v>
      </x:c>
      <x:c r="K21712" s="32" t="str">
        <x:v>09-02-2023 15:30:00</x:v>
      </x:c>
      <x:c r="M21712" s="53" t="str">
        <x:v>56133697.1000000000000000</x:v>
      </x:c>
      <x:c r="N21712" s="33" t="str">
        <x:v/>
      </x:c>
    </x:row>
    <x:row r="21713">
      <x:c r="B21713" s="5" t="str">
        <x:v>7539007773629400633</x:v>
      </x:c>
      <x:c r="C21713" s="44" t="str">
        <x:v>68547328</x:v>
      </x:c>
      <x:c r="F21713" s="45" t="str">
        <x:v>214-ELE06</x:v>
      </x:c>
      <x:c r="H21713" s="9" t="str">
        <x:v>CEAS.Submeter_WC_480</x:v>
      </x:c>
      <x:c r="I21713" s="49" t="str">
        <x:v>Use</x:v>
      </x:c>
      <x:c r="J21713" s="31" t="str">
        <x:v>15 Minutes</x:v>
      </x:c>
      <x:c r="K21713" s="32" t="str">
        <x:v>09-02-2023 15:45:00</x:v>
      </x:c>
      <x:c r="M21713" s="53" t="str">
        <x:v>56133778.2800000000000000</x:v>
      </x:c>
      <x:c r="N21713" s="33" t="str">
        <x:v/>
      </x:c>
    </x:row>
    <x:row r="21714">
      <x:c r="B21714" s="5" t="str">
        <x:v>15318771082956394872</x:v>
      </x:c>
      <x:c r="C21714" s="44" t="str">
        <x:v>68547332</x:v>
      </x:c>
      <x:c r="F21714" s="45" t="str">
        <x:v>214-ELE06</x:v>
      </x:c>
      <x:c r="H21714" s="9" t="str">
        <x:v>CEAS.Submeter_WC_480</x:v>
      </x:c>
      <x:c r="I21714" s="49" t="str">
        <x:v>Use</x:v>
      </x:c>
      <x:c r="J21714" s="31" t="str">
        <x:v>15 Minutes</x:v>
      </x:c>
      <x:c r="K21714" s="32" t="str">
        <x:v>09-02-2023 16:00:00</x:v>
      </x:c>
      <x:c r="M21714" s="53" t="str">
        <x:v>56133860.2800000000000000</x:v>
      </x:c>
      <x:c r="N21714" s="33" t="str">
        <x:v/>
      </x:c>
    </x:row>
    <x:row r="21715">
      <x:c r="B21715" s="5" t="str">
        <x:v>9674229508050341969</x:v>
      </x:c>
      <x:c r="C21715" s="44" t="str">
        <x:v>68547336</x:v>
      </x:c>
      <x:c r="F21715" s="45" t="str">
        <x:v>214-ELE06</x:v>
      </x:c>
      <x:c r="H21715" s="9" t="str">
        <x:v>CEAS.Submeter_WC_480</x:v>
      </x:c>
      <x:c r="I21715" s="49" t="str">
        <x:v>Use</x:v>
      </x:c>
      <x:c r="J21715" s="31" t="str">
        <x:v>15 Minutes</x:v>
      </x:c>
      <x:c r="K21715" s="32" t="str">
        <x:v>09-02-2023 16:15:00</x:v>
      </x:c>
      <x:c r="M21715" s="53" t="str">
        <x:v>56133941.3400000000000000</x:v>
      </x:c>
      <x:c r="N21715" s="33" t="str">
        <x:v/>
      </x:c>
    </x:row>
    <x:row r="21716">
      <x:c r="B21716" s="5" t="str">
        <x:v>10144194049622827611</x:v>
      </x:c>
      <x:c r="C21716" s="44" t="str">
        <x:v>68547340</x:v>
      </x:c>
      <x:c r="F21716" s="45" t="str">
        <x:v>214-ELE06</x:v>
      </x:c>
      <x:c r="H21716" s="9" t="str">
        <x:v>CEAS.Submeter_WC_480</x:v>
      </x:c>
      <x:c r="I21716" s="49" t="str">
        <x:v>Use</x:v>
      </x:c>
      <x:c r="J21716" s="31" t="str">
        <x:v>15 Minutes</x:v>
      </x:c>
      <x:c r="K21716" s="32" t="str">
        <x:v>09-02-2023 16:30:00</x:v>
      </x:c>
      <x:c r="M21716" s="53" t="str">
        <x:v>56134023.1200000000000000</x:v>
      </x:c>
      <x:c r="N21716" s="33" t="str">
        <x:v/>
      </x:c>
    </x:row>
    <x:row r="21717">
      <x:c r="B21717" s="5" t="str">
        <x:v>2980786961207928622</x:v>
      </x:c>
      <x:c r="C21717" s="44" t="str">
        <x:v>68547344</x:v>
      </x:c>
      <x:c r="F21717" s="45" t="str">
        <x:v>214-ELE06</x:v>
      </x:c>
      <x:c r="H21717" s="9" t="str">
        <x:v>CEAS.Submeter_WC_480</x:v>
      </x:c>
      <x:c r="I21717" s="49" t="str">
        <x:v>Use</x:v>
      </x:c>
      <x:c r="J21717" s="31" t="str">
        <x:v>15 Minutes</x:v>
      </x:c>
      <x:c r="K21717" s="32" t="str">
        <x:v>09-02-2023 16:45:00</x:v>
      </x:c>
      <x:c r="M21717" s="53" t="str">
        <x:v>56134106.2600000000000000</x:v>
      </x:c>
      <x:c r="N21717" s="33" t="str">
        <x:v/>
      </x:c>
    </x:row>
    <x:row r="21718">
      <x:c r="B21718" s="5" t="str">
        <x:v>3083268078012481662</x:v>
      </x:c>
      <x:c r="C21718" s="44" t="str">
        <x:v>68547348</x:v>
      </x:c>
      <x:c r="F21718" s="45" t="str">
        <x:v>214-ELE06</x:v>
      </x:c>
      <x:c r="H21718" s="9" t="str">
        <x:v>CEAS.Submeter_WC_480</x:v>
      </x:c>
      <x:c r="I21718" s="49" t="str">
        <x:v>Use</x:v>
      </x:c>
      <x:c r="J21718" s="31" t="str">
        <x:v>15 Minutes</x:v>
      </x:c>
      <x:c r="K21718" s="32" t="str">
        <x:v>09-02-2023 17:00:00</x:v>
      </x:c>
      <x:c r="M21718" s="53" t="str">
        <x:v>56134187.9000000000000000</x:v>
      </x:c>
      <x:c r="N21718" s="33" t="str">
        <x:v/>
      </x:c>
    </x:row>
    <x:row r="21719">
      <x:c r="B21719" s="5" t="str">
        <x:v>12493449964034584644</x:v>
      </x:c>
      <x:c r="C21719" s="44" t="str">
        <x:v>68547352</x:v>
      </x:c>
      <x:c r="F21719" s="45" t="str">
        <x:v>214-ELE06</x:v>
      </x:c>
      <x:c r="H21719" s="9" t="str">
        <x:v>CEAS.Submeter_WC_480</x:v>
      </x:c>
      <x:c r="I21719" s="49" t="str">
        <x:v>Use</x:v>
      </x:c>
      <x:c r="J21719" s="31" t="str">
        <x:v>15 Minutes</x:v>
      </x:c>
      <x:c r="K21719" s="32" t="str">
        <x:v>09-02-2023 17:15:00</x:v>
      </x:c>
      <x:c r="M21719" s="53" t="str">
        <x:v>56134267.6500000000000000</x:v>
      </x:c>
      <x:c r="N21719" s="33" t="str">
        <x:v/>
      </x:c>
    </x:row>
    <x:row r="21720">
      <x:c r="B21720" s="5" t="str">
        <x:v>2231868561153395341</x:v>
      </x:c>
      <x:c r="C21720" s="44" t="str">
        <x:v>68547356</x:v>
      </x:c>
      <x:c r="F21720" s="45" t="str">
        <x:v>214-ELE06</x:v>
      </x:c>
      <x:c r="H21720" s="9" t="str">
        <x:v>CEAS.Submeter_WC_480</x:v>
      </x:c>
      <x:c r="I21720" s="49" t="str">
        <x:v>Use</x:v>
      </x:c>
      <x:c r="J21720" s="31" t="str">
        <x:v>15 Minutes</x:v>
      </x:c>
      <x:c r="K21720" s="32" t="str">
        <x:v>09-02-2023 17:30:00</x:v>
      </x:c>
      <x:c r="M21720" s="53" t="str">
        <x:v>56134347.8600000000000000</x:v>
      </x:c>
      <x:c r="N21720" s="33" t="str">
        <x:v/>
      </x:c>
    </x:row>
    <x:row r="21721">
      <x:c r="B21721" s="5" t="str">
        <x:v>15561728667723162284</x:v>
      </x:c>
      <x:c r="C21721" s="44" t="str">
        <x:v>68547360</x:v>
      </x:c>
      <x:c r="F21721" s="45" t="str">
        <x:v>214-ELE06</x:v>
      </x:c>
      <x:c r="H21721" s="9" t="str">
        <x:v>CEAS.Submeter_WC_480</x:v>
      </x:c>
      <x:c r="I21721" s="49" t="str">
        <x:v>Use</x:v>
      </x:c>
      <x:c r="J21721" s="31" t="str">
        <x:v>15 Minutes</x:v>
      </x:c>
      <x:c r="K21721" s="32" t="str">
        <x:v>09-02-2023 17:45:00</x:v>
      </x:c>
      <x:c r="M21721" s="53" t="str">
        <x:v>56134427.9600000000000000</x:v>
      </x:c>
      <x:c r="N21721" s="33" t="str">
        <x:v/>
      </x:c>
    </x:row>
    <x:row r="21722">
      <x:c r="B21722" s="5" t="str">
        <x:v>4111026438643265075</x:v>
      </x:c>
      <x:c r="C21722" s="44" t="str">
        <x:v>68547364</x:v>
      </x:c>
      <x:c r="F21722" s="45" t="str">
        <x:v>214-ELE06</x:v>
      </x:c>
      <x:c r="H21722" s="9" t="str">
        <x:v>CEAS.Submeter_WC_480</x:v>
      </x:c>
      <x:c r="I21722" s="49" t="str">
        <x:v>Use</x:v>
      </x:c>
      <x:c r="J21722" s="31" t="str">
        <x:v>15 Minutes</x:v>
      </x:c>
      <x:c r="K21722" s="32" t="str">
        <x:v>09-02-2023 18:00:00</x:v>
      </x:c>
      <x:c r="M21722" s="53" t="str">
        <x:v>56134507.3600000000000000</x:v>
      </x:c>
      <x:c r="N21722" s="33" t="str">
        <x:v/>
      </x:c>
    </x:row>
    <x:row r="21723">
      <x:c r="B21723" s="5" t="str">
        <x:v>17658917979509303561</x:v>
      </x:c>
      <x:c r="C21723" s="44" t="str">
        <x:v>68547368</x:v>
      </x:c>
      <x:c r="F21723" s="45" t="str">
        <x:v>214-ELE06</x:v>
      </x:c>
      <x:c r="H21723" s="9" t="str">
        <x:v>CEAS.Submeter_WC_480</x:v>
      </x:c>
      <x:c r="I21723" s="49" t="str">
        <x:v>Use</x:v>
      </x:c>
      <x:c r="J21723" s="31" t="str">
        <x:v>15 Minutes</x:v>
      </x:c>
      <x:c r="K21723" s="32" t="str">
        <x:v>09-02-2023 18:15:00</x:v>
      </x:c>
      <x:c r="M21723" s="53" t="str">
        <x:v>56134587.0500000000000000</x:v>
      </x:c>
      <x:c r="N21723" s="33" t="str">
        <x:v/>
      </x:c>
    </x:row>
    <x:row r="21724">
      <x:c r="B21724" s="5" t="str">
        <x:v>12590983787056856218</x:v>
      </x:c>
      <x:c r="C21724" s="44" t="str">
        <x:v>68547372</x:v>
      </x:c>
      <x:c r="F21724" s="45" t="str">
        <x:v>214-ELE06</x:v>
      </x:c>
      <x:c r="H21724" s="9" t="str">
        <x:v>CEAS.Submeter_WC_480</x:v>
      </x:c>
      <x:c r="I21724" s="49" t="str">
        <x:v>Use</x:v>
      </x:c>
      <x:c r="J21724" s="31" t="str">
        <x:v>15 Minutes</x:v>
      </x:c>
      <x:c r="K21724" s="32" t="str">
        <x:v>09-02-2023 18:30:00</x:v>
      </x:c>
      <x:c r="M21724" s="53" t="str">
        <x:v>56134666.0600000000000000</x:v>
      </x:c>
      <x:c r="N21724" s="33" t="str">
        <x:v/>
      </x:c>
    </x:row>
    <x:row r="21725">
      <x:c r="B21725" s="5" t="str">
        <x:v>15677879507693855047</x:v>
      </x:c>
      <x:c r="C21725" s="44" t="str">
        <x:v>68547376</x:v>
      </x:c>
      <x:c r="F21725" s="45" t="str">
        <x:v>214-ELE06</x:v>
      </x:c>
      <x:c r="H21725" s="9" t="str">
        <x:v>CEAS.Submeter_WC_480</x:v>
      </x:c>
      <x:c r="I21725" s="49" t="str">
        <x:v>Use</x:v>
      </x:c>
      <x:c r="J21725" s="31" t="str">
        <x:v>15 Minutes</x:v>
      </x:c>
      <x:c r="K21725" s="32" t="str">
        <x:v>09-02-2023 18:45:00</x:v>
      </x:c>
      <x:c r="M21725" s="53" t="str">
        <x:v>56134745.8300000000000000</x:v>
      </x:c>
      <x:c r="N21725" s="33" t="str">
        <x:v/>
      </x:c>
    </x:row>
    <x:row r="21726">
      <x:c r="B21726" s="5" t="str">
        <x:v>6759198645937878245</x:v>
      </x:c>
      <x:c r="C21726" s="44" t="str">
        <x:v>68547380</x:v>
      </x:c>
      <x:c r="F21726" s="45" t="str">
        <x:v>214-ELE06</x:v>
      </x:c>
      <x:c r="H21726" s="9" t="str">
        <x:v>CEAS.Submeter_WC_480</x:v>
      </x:c>
      <x:c r="I21726" s="49" t="str">
        <x:v>Use</x:v>
      </x:c>
      <x:c r="J21726" s="31" t="str">
        <x:v>15 Minutes</x:v>
      </x:c>
      <x:c r="K21726" s="32" t="str">
        <x:v>09-02-2023 19:00:00</x:v>
      </x:c>
      <x:c r="M21726" s="53" t="str">
        <x:v>56134825.3800000000000000</x:v>
      </x:c>
      <x:c r="N21726" s="33" t="str">
        <x:v/>
      </x:c>
    </x:row>
    <x:row r="21727">
      <x:c r="B21727" s="5" t="str">
        <x:v>5666490639252973739</x:v>
      </x:c>
      <x:c r="C21727" s="44" t="str">
        <x:v>68547384</x:v>
      </x:c>
      <x:c r="F21727" s="45" t="str">
        <x:v>214-ELE06</x:v>
      </x:c>
      <x:c r="H21727" s="9" t="str">
        <x:v>CEAS.Submeter_WC_480</x:v>
      </x:c>
      <x:c r="I21727" s="49" t="str">
        <x:v>Use</x:v>
      </x:c>
      <x:c r="J21727" s="31" t="str">
        <x:v>15 Minutes</x:v>
      </x:c>
      <x:c r="K21727" s="32" t="str">
        <x:v>09-02-2023 19:15:00</x:v>
      </x:c>
      <x:c r="M21727" s="53" t="str">
        <x:v>56134903.7700000000000000</x:v>
      </x:c>
      <x:c r="N21727" s="33" t="str">
        <x:v/>
      </x:c>
    </x:row>
    <x:row r="21728">
      <x:c r="B21728" s="5" t="str">
        <x:v>6501935747287934086</x:v>
      </x:c>
      <x:c r="C21728" s="44" t="str">
        <x:v>68547388</x:v>
      </x:c>
      <x:c r="F21728" s="45" t="str">
        <x:v>214-ELE06</x:v>
      </x:c>
      <x:c r="H21728" s="9" t="str">
        <x:v>CEAS.Submeter_WC_480</x:v>
      </x:c>
      <x:c r="I21728" s="49" t="str">
        <x:v>Use</x:v>
      </x:c>
      <x:c r="J21728" s="31" t="str">
        <x:v>15 Minutes</x:v>
      </x:c>
      <x:c r="K21728" s="32" t="str">
        <x:v>09-02-2023 19:30:00</x:v>
      </x:c>
      <x:c r="M21728" s="53" t="str">
        <x:v>56134982.1200000000000000</x:v>
      </x:c>
      <x:c r="N21728" s="33" t="str">
        <x:v/>
      </x:c>
    </x:row>
    <x:row r="21729">
      <x:c r="B21729" s="5" t="str">
        <x:v>7273948962212268077</x:v>
      </x:c>
      <x:c r="C21729" s="44" t="str">
        <x:v>68547392</x:v>
      </x:c>
      <x:c r="F21729" s="45" t="str">
        <x:v>214-ELE06</x:v>
      </x:c>
      <x:c r="H21729" s="9" t="str">
        <x:v>CEAS.Submeter_WC_480</x:v>
      </x:c>
      <x:c r="I21729" s="49" t="str">
        <x:v>Use</x:v>
      </x:c>
      <x:c r="J21729" s="31" t="str">
        <x:v>15 Minutes</x:v>
      </x:c>
      <x:c r="K21729" s="32" t="str">
        <x:v>09-02-2023 19:45:00</x:v>
      </x:c>
      <x:c r="M21729" s="53" t="str">
        <x:v>56135061.6200000000000000</x:v>
      </x:c>
      <x:c r="N21729" s="33" t="str">
        <x:v/>
      </x:c>
    </x:row>
    <x:row r="21730">
      <x:c r="B21730" s="5" t="str">
        <x:v>9858413599633618577</x:v>
      </x:c>
      <x:c r="C21730" s="44" t="str">
        <x:v>68547396</x:v>
      </x:c>
      <x:c r="F21730" s="45" t="str">
        <x:v>214-ELE06</x:v>
      </x:c>
      <x:c r="H21730" s="9" t="str">
        <x:v>CEAS.Submeter_WC_480</x:v>
      </x:c>
      <x:c r="I21730" s="49" t="str">
        <x:v>Use</x:v>
      </x:c>
      <x:c r="J21730" s="31" t="str">
        <x:v>15 Minutes</x:v>
      </x:c>
      <x:c r="K21730" s="32" t="str">
        <x:v>09-02-2023 20:00:00</x:v>
      </x:c>
      <x:c r="M21730" s="53" t="str">
        <x:v>56135140.4300000000000000</x:v>
      </x:c>
      <x:c r="N21730" s="33" t="str">
        <x:v/>
      </x:c>
    </x:row>
    <x:row r="21731">
      <x:c r="B21731" s="5" t="str">
        <x:v>13250416825956415772</x:v>
      </x:c>
      <x:c r="C21731" s="44" t="str">
        <x:v>68547400</x:v>
      </x:c>
      <x:c r="F21731" s="45" t="str">
        <x:v>214-ELE06</x:v>
      </x:c>
      <x:c r="H21731" s="9" t="str">
        <x:v>CEAS.Submeter_WC_480</x:v>
      </x:c>
      <x:c r="I21731" s="49" t="str">
        <x:v>Use</x:v>
      </x:c>
      <x:c r="J21731" s="31" t="str">
        <x:v>15 Minutes</x:v>
      </x:c>
      <x:c r="K21731" s="32" t="str">
        <x:v>09-02-2023 20:15:00</x:v>
      </x:c>
      <x:c r="M21731" s="53" t="str">
        <x:v>56135218.8800000000000000</x:v>
      </x:c>
      <x:c r="N21731" s="33" t="str">
        <x:v/>
      </x:c>
    </x:row>
    <x:row r="21732">
      <x:c r="B21732" s="5" t="str">
        <x:v>14516663648972214474</x:v>
      </x:c>
      <x:c r="C21732" s="44" t="str">
        <x:v>68547404</x:v>
      </x:c>
      <x:c r="F21732" s="45" t="str">
        <x:v>214-ELE06</x:v>
      </x:c>
      <x:c r="H21732" s="9" t="str">
        <x:v>CEAS.Submeter_WC_480</x:v>
      </x:c>
      <x:c r="I21732" s="49" t="str">
        <x:v>Use</x:v>
      </x:c>
      <x:c r="J21732" s="31" t="str">
        <x:v>15 Minutes</x:v>
      </x:c>
      <x:c r="K21732" s="32" t="str">
        <x:v>09-02-2023 20:30:00</x:v>
      </x:c>
      <x:c r="M21732" s="53" t="str">
        <x:v>56135297.4200000000000000</x:v>
      </x:c>
      <x:c r="N21732" s="33" t="str">
        <x:v/>
      </x:c>
    </x:row>
    <x:row r="21733">
      <x:c r="B21733" s="5" t="str">
        <x:v>17488267321762346362</x:v>
      </x:c>
      <x:c r="C21733" s="44" t="str">
        <x:v>68547408</x:v>
      </x:c>
      <x:c r="F21733" s="45" t="str">
        <x:v>214-ELE06</x:v>
      </x:c>
      <x:c r="H21733" s="9" t="str">
        <x:v>CEAS.Submeter_WC_480</x:v>
      </x:c>
      <x:c r="I21733" s="49" t="str">
        <x:v>Use</x:v>
      </x:c>
      <x:c r="J21733" s="31" t="str">
        <x:v>15 Minutes</x:v>
      </x:c>
      <x:c r="K21733" s="32" t="str">
        <x:v>09-02-2023 20:45:00</x:v>
      </x:c>
      <x:c r="M21733" s="53" t="str">
        <x:v>56135376.2200000000000000</x:v>
      </x:c>
      <x:c r="N21733" s="33" t="str">
        <x:v/>
      </x:c>
    </x:row>
    <x:row r="21734">
      <x:c r="B21734" s="5" t="str">
        <x:v>9602066098174645251</x:v>
      </x:c>
      <x:c r="C21734" s="44" t="str">
        <x:v>68547412</x:v>
      </x:c>
      <x:c r="F21734" s="45" t="str">
        <x:v>214-ELE06</x:v>
      </x:c>
      <x:c r="H21734" s="9" t="str">
        <x:v>CEAS.Submeter_WC_480</x:v>
      </x:c>
      <x:c r="I21734" s="49" t="str">
        <x:v>Use</x:v>
      </x:c>
      <x:c r="J21734" s="31" t="str">
        <x:v>15 Minutes</x:v>
      </x:c>
      <x:c r="K21734" s="32" t="str">
        <x:v>09-02-2023 21:00:00</x:v>
      </x:c>
      <x:c r="M21734" s="53" t="str">
        <x:v>56135455.3100000000000000</x:v>
      </x:c>
      <x:c r="N21734" s="33" t="str">
        <x:v/>
      </x:c>
    </x:row>
    <x:row r="21735">
      <x:c r="B21735" s="5" t="str">
        <x:v>12867948045238689170</x:v>
      </x:c>
      <x:c r="C21735" s="44" t="str">
        <x:v>68547416</x:v>
      </x:c>
      <x:c r="F21735" s="45" t="str">
        <x:v>214-ELE06</x:v>
      </x:c>
      <x:c r="H21735" s="9" t="str">
        <x:v>CEAS.Submeter_WC_480</x:v>
      </x:c>
      <x:c r="I21735" s="49" t="str">
        <x:v>Use</x:v>
      </x:c>
      <x:c r="J21735" s="31" t="str">
        <x:v>15 Minutes</x:v>
      </x:c>
      <x:c r="K21735" s="32" t="str">
        <x:v>09-02-2023 21:15:00</x:v>
      </x:c>
      <x:c r="M21735" s="53" t="str">
        <x:v>56135534.0100000000000000</x:v>
      </x:c>
      <x:c r="N21735" s="33" t="str">
        <x:v/>
      </x:c>
    </x:row>
    <x:row r="21736">
      <x:c r="B21736" s="5" t="str">
        <x:v>17379933203651356995</x:v>
      </x:c>
      <x:c r="C21736" s="44" t="str">
        <x:v>68547420</x:v>
      </x:c>
      <x:c r="F21736" s="45" t="str">
        <x:v>214-ELE06</x:v>
      </x:c>
      <x:c r="H21736" s="9" t="str">
        <x:v>CEAS.Submeter_WC_480</x:v>
      </x:c>
      <x:c r="I21736" s="49" t="str">
        <x:v>Use</x:v>
      </x:c>
      <x:c r="J21736" s="31" t="str">
        <x:v>15 Minutes</x:v>
      </x:c>
      <x:c r="K21736" s="32" t="str">
        <x:v>09-02-2023 21:30:00</x:v>
      </x:c>
      <x:c r="M21736" s="53" t="str">
        <x:v>56135612.5600000000000000</x:v>
      </x:c>
      <x:c r="N21736" s="33" t="str">
        <x:v/>
      </x:c>
    </x:row>
    <x:row r="21737">
      <x:c r="B21737" s="5" t="str">
        <x:v>8280245550625881147</x:v>
      </x:c>
      <x:c r="C21737" s="44" t="str">
        <x:v>68547424</x:v>
      </x:c>
      <x:c r="F21737" s="45" t="str">
        <x:v>214-ELE06</x:v>
      </x:c>
      <x:c r="H21737" s="9" t="str">
        <x:v>CEAS.Submeter_WC_480</x:v>
      </x:c>
      <x:c r="I21737" s="49" t="str">
        <x:v>Use</x:v>
      </x:c>
      <x:c r="J21737" s="31" t="str">
        <x:v>15 Minutes</x:v>
      </x:c>
      <x:c r="K21737" s="32" t="str">
        <x:v>09-02-2023 21:45:00</x:v>
      </x:c>
      <x:c r="M21737" s="53" t="str">
        <x:v>56135691.5500000000000000</x:v>
      </x:c>
      <x:c r="N21737" s="33" t="str">
        <x:v/>
      </x:c>
    </x:row>
    <x:row r="21738">
      <x:c r="B21738" s="5" t="str">
        <x:v>10192617452251836743</x:v>
      </x:c>
      <x:c r="C21738" s="44" t="str">
        <x:v>68547428</x:v>
      </x:c>
      <x:c r="F21738" s="45" t="str">
        <x:v>214-ELE06</x:v>
      </x:c>
      <x:c r="H21738" s="9" t="str">
        <x:v>CEAS.Submeter_WC_480</x:v>
      </x:c>
      <x:c r="I21738" s="49" t="str">
        <x:v>Use</x:v>
      </x:c>
      <x:c r="J21738" s="31" t="str">
        <x:v>15 Minutes</x:v>
      </x:c>
      <x:c r="K21738" s="32" t="str">
        <x:v>09-02-2023 22:00:00</x:v>
      </x:c>
      <x:c r="M21738" s="53" t="str">
        <x:v>56135770.5500000000000000</x:v>
      </x:c>
      <x:c r="N21738" s="33" t="str">
        <x:v/>
      </x:c>
    </x:row>
    <x:row r="21739">
      <x:c r="B21739" s="5" t="str">
        <x:v>11643916174124924310</x:v>
      </x:c>
      <x:c r="C21739" s="44" t="str">
        <x:v>68547432</x:v>
      </x:c>
      <x:c r="F21739" s="45" t="str">
        <x:v>214-ELE06</x:v>
      </x:c>
      <x:c r="H21739" s="9" t="str">
        <x:v>CEAS.Submeter_WC_480</x:v>
      </x:c>
      <x:c r="I21739" s="49" t="str">
        <x:v>Use</x:v>
      </x:c>
      <x:c r="J21739" s="31" t="str">
        <x:v>15 Minutes</x:v>
      </x:c>
      <x:c r="K21739" s="32" t="str">
        <x:v>09-02-2023 22:15:00</x:v>
      </x:c>
      <x:c r="M21739" s="53" t="str">
        <x:v>56135850.1000000000000000</x:v>
      </x:c>
      <x:c r="N21739" s="33" t="str">
        <x:v/>
      </x:c>
    </x:row>
    <x:row r="21740">
      <x:c r="B21740" s="5" t="str">
        <x:v>1795766743207681751</x:v>
      </x:c>
      <x:c r="C21740" s="44" t="str">
        <x:v>68547436</x:v>
      </x:c>
      <x:c r="F21740" s="45" t="str">
        <x:v>214-ELE06</x:v>
      </x:c>
      <x:c r="H21740" s="9" t="str">
        <x:v>CEAS.Submeter_WC_480</x:v>
      </x:c>
      <x:c r="I21740" s="49" t="str">
        <x:v>Use</x:v>
      </x:c>
      <x:c r="J21740" s="31" t="str">
        <x:v>15 Minutes</x:v>
      </x:c>
      <x:c r="K21740" s="32" t="str">
        <x:v>09-02-2023 22:30:00</x:v>
      </x:c>
      <x:c r="M21740" s="53" t="str">
        <x:v>56135928.6500000000000000</x:v>
      </x:c>
      <x:c r="N21740" s="33" t="str">
        <x:v/>
      </x:c>
    </x:row>
    <x:row r="21741">
      <x:c r="B21741" s="5" t="str">
        <x:v>8410882657890137596</x:v>
      </x:c>
      <x:c r="C21741" s="44" t="str">
        <x:v>68547440</x:v>
      </x:c>
      <x:c r="F21741" s="45" t="str">
        <x:v>214-ELE06</x:v>
      </x:c>
      <x:c r="H21741" s="9" t="str">
        <x:v>CEAS.Submeter_WC_480</x:v>
      </x:c>
      <x:c r="I21741" s="49" t="str">
        <x:v>Use</x:v>
      </x:c>
      <x:c r="J21741" s="31" t="str">
        <x:v>15 Minutes</x:v>
      </x:c>
      <x:c r="K21741" s="32" t="str">
        <x:v>09-02-2023 22:45:00</x:v>
      </x:c>
      <x:c r="M21741" s="53" t="str">
        <x:v>56136007.5100000000000000</x:v>
      </x:c>
      <x:c r="N21741" s="33" t="str">
        <x:v/>
      </x:c>
    </x:row>
    <x:row r="21742">
      <x:c r="B21742" s="5" t="str">
        <x:v>14092665624664947559</x:v>
      </x:c>
      <x:c r="C21742" s="44" t="str">
        <x:v>68547444</x:v>
      </x:c>
      <x:c r="F21742" s="45" t="str">
        <x:v>214-ELE06</x:v>
      </x:c>
      <x:c r="H21742" s="9" t="str">
        <x:v>CEAS.Submeter_WC_480</x:v>
      </x:c>
      <x:c r="I21742" s="49" t="str">
        <x:v>Use</x:v>
      </x:c>
      <x:c r="J21742" s="31" t="str">
        <x:v>15 Minutes</x:v>
      </x:c>
      <x:c r="K21742" s="32" t="str">
        <x:v>09-02-2023 23:00:00</x:v>
      </x:c>
      <x:c r="M21742" s="53" t="str">
        <x:v>56136086.2400000000000000</x:v>
      </x:c>
      <x:c r="N21742" s="33" t="str">
        <x:v/>
      </x:c>
    </x:row>
    <x:row r="21743">
      <x:c r="B21743" s="5" t="str">
        <x:v>1675600014331515082</x:v>
      </x:c>
      <x:c r="C21743" s="44" t="str">
        <x:v>68547448</x:v>
      </x:c>
      <x:c r="F21743" s="45" t="str">
        <x:v>214-ELE06</x:v>
      </x:c>
      <x:c r="H21743" s="9" t="str">
        <x:v>CEAS.Submeter_WC_480</x:v>
      </x:c>
      <x:c r="I21743" s="49" t="str">
        <x:v>Use</x:v>
      </x:c>
      <x:c r="J21743" s="31" t="str">
        <x:v>15 Minutes</x:v>
      </x:c>
      <x:c r="K21743" s="32" t="str">
        <x:v>09-02-2023 23:15:00</x:v>
      </x:c>
      <x:c r="M21743" s="53" t="str">
        <x:v>56136165.0100000000000000</x:v>
      </x:c>
      <x:c r="N21743" s="33" t="str">
        <x:v/>
      </x:c>
    </x:row>
    <x:row r="21744">
      <x:c r="B21744" s="5" t="str">
        <x:v>15054409895588619355</x:v>
      </x:c>
      <x:c r="C21744" s="44" t="str">
        <x:v>68547452</x:v>
      </x:c>
      <x:c r="F21744" s="45" t="str">
        <x:v>214-ELE06</x:v>
      </x:c>
      <x:c r="H21744" s="9" t="str">
        <x:v>CEAS.Submeter_WC_480</x:v>
      </x:c>
      <x:c r="I21744" s="49" t="str">
        <x:v>Use</x:v>
      </x:c>
      <x:c r="J21744" s="31" t="str">
        <x:v>15 Minutes</x:v>
      </x:c>
      <x:c r="K21744" s="32" t="str">
        <x:v>09-02-2023 23:30:00</x:v>
      </x:c>
      <x:c r="M21744" s="53" t="str">
        <x:v>56136244.0200000000000000</x:v>
      </x:c>
      <x:c r="N21744" s="33" t="str">
        <x:v/>
      </x:c>
    </x:row>
    <x:row r="21745">
      <x:c r="B21745" s="5" t="str">
        <x:v>11457830879365879003</x:v>
      </x:c>
      <x:c r="C21745" s="44" t="str">
        <x:v>68547456</x:v>
      </x:c>
      <x:c r="F21745" s="45" t="str">
        <x:v>214-ELE06</x:v>
      </x:c>
      <x:c r="H21745" s="9" t="str">
        <x:v>CEAS.Submeter_WC_480</x:v>
      </x:c>
      <x:c r="I21745" s="49" t="str">
        <x:v>Use</x:v>
      </x:c>
      <x:c r="J21745" s="31" t="str">
        <x:v>15 Minutes</x:v>
      </x:c>
      <x:c r="K21745" s="32" t="str">
        <x:v>09-02-2023 23:45:00</x:v>
      </x:c>
      <x:c r="M21745" s="53" t="str">
        <x:v>56136323.3700000000000000</x:v>
      </x:c>
      <x:c r="N21745" s="33" t="str">
        <x:v/>
      </x:c>
    </x:row>
    <x:row r="21746">
      <x:c r="B21746" s="5" t="str">
        <x:v>3624791035952481107</x:v>
      </x:c>
      <x:c r="C21746" s="44" t="str">
        <x:v>68547460</x:v>
      </x:c>
      <x:c r="F21746" s="45" t="str">
        <x:v>214-ELE06</x:v>
      </x:c>
      <x:c r="H21746" s="9" t="str">
        <x:v>CEAS.Submeter_WC_480</x:v>
      </x:c>
      <x:c r="I21746" s="49" t="str">
        <x:v>Use</x:v>
      </x:c>
      <x:c r="J21746" s="31" t="str">
        <x:v>15 Minutes</x:v>
      </x:c>
      <x:c r="K21746" s="32" t="str">
        <x:v>09-03-2023 00:00:00</x:v>
      </x:c>
      <x:c r="M21746" s="53" t="str">
        <x:v>56136402.4800000000000000</x:v>
      </x:c>
      <x:c r="N21746" s="33" t="str">
        <x:v/>
      </x:c>
    </x:row>
    <x:row r="21747">
      <x:c r="B21747" s="5" t="str">
        <x:v>13731280213390979918</x:v>
      </x:c>
      <x:c r="C21747" s="44" t="str">
        <x:v>68547464</x:v>
      </x:c>
      <x:c r="F21747" s="45" t="str">
        <x:v>214-ELE06</x:v>
      </x:c>
      <x:c r="H21747" s="9" t="str">
        <x:v>CEAS.Submeter_WC_480</x:v>
      </x:c>
      <x:c r="I21747" s="49" t="str">
        <x:v>Use</x:v>
      </x:c>
      <x:c r="J21747" s="31" t="str">
        <x:v>15 Minutes</x:v>
      </x:c>
      <x:c r="K21747" s="32" t="str">
        <x:v>09-03-2023 00:15:00</x:v>
      </x:c>
      <x:c r="M21747" s="53" t="str">
        <x:v>56136480.4300000000000000</x:v>
      </x:c>
      <x:c r="N21747" s="33" t="str">
        <x:v/>
      </x:c>
    </x:row>
    <x:row r="21748">
      <x:c r="B21748" s="5" t="str">
        <x:v>8979922100117049444</x:v>
      </x:c>
      <x:c r="C21748" s="44" t="str">
        <x:v>68547468</x:v>
      </x:c>
      <x:c r="F21748" s="45" t="str">
        <x:v>214-ELE06</x:v>
      </x:c>
      <x:c r="H21748" s="9" t="str">
        <x:v>CEAS.Submeter_WC_480</x:v>
      </x:c>
      <x:c r="I21748" s="49" t="str">
        <x:v>Use</x:v>
      </x:c>
      <x:c r="J21748" s="31" t="str">
        <x:v>15 Minutes</x:v>
      </x:c>
      <x:c r="K21748" s="32" t="str">
        <x:v>09-03-2023 00:30:00</x:v>
      </x:c>
      <x:c r="M21748" s="53" t="str">
        <x:v>56136558.9300000000000000</x:v>
      </x:c>
      <x:c r="N21748" s="33" t="str">
        <x:v/>
      </x:c>
    </x:row>
    <x:row r="21749">
      <x:c r="B21749" s="5" t="str">
        <x:v>3295712977289500092</x:v>
      </x:c>
      <x:c r="C21749" s="44" t="str">
        <x:v>68547472</x:v>
      </x:c>
      <x:c r="F21749" s="45" t="str">
        <x:v>214-ELE06</x:v>
      </x:c>
      <x:c r="H21749" s="9" t="str">
        <x:v>CEAS.Submeter_WC_480</x:v>
      </x:c>
      <x:c r="I21749" s="49" t="str">
        <x:v>Use</x:v>
      </x:c>
      <x:c r="J21749" s="31" t="str">
        <x:v>15 Minutes</x:v>
      </x:c>
      <x:c r="K21749" s="32" t="str">
        <x:v>09-03-2023 00:45:00</x:v>
      </x:c>
      <x:c r="M21749" s="53" t="str">
        <x:v>56136638.5500000000000000</x:v>
      </x:c>
      <x:c r="N21749" s="33" t="str">
        <x:v/>
      </x:c>
    </x:row>
    <x:row r="21750">
      <x:c r="B21750" s="5" t="str">
        <x:v>8402683110208369263</x:v>
      </x:c>
      <x:c r="C21750" s="44" t="str">
        <x:v>68547476</x:v>
      </x:c>
      <x:c r="F21750" s="45" t="str">
        <x:v>214-ELE06</x:v>
      </x:c>
      <x:c r="H21750" s="9" t="str">
        <x:v>CEAS.Submeter_WC_480</x:v>
      </x:c>
      <x:c r="I21750" s="49" t="str">
        <x:v>Use</x:v>
      </x:c>
      <x:c r="J21750" s="31" t="str">
        <x:v>15 Minutes</x:v>
      </x:c>
      <x:c r="K21750" s="32" t="str">
        <x:v>09-03-2023 01:00:00</x:v>
      </x:c>
      <x:c r="M21750" s="53" t="str">
        <x:v>56136717.8100000000000000</x:v>
      </x:c>
      <x:c r="N21750" s="33" t="str">
        <x:v/>
      </x:c>
    </x:row>
    <x:row r="21751">
      <x:c r="B21751" s="5" t="str">
        <x:v>1856248217366873205</x:v>
      </x:c>
      <x:c r="C21751" s="44" t="str">
        <x:v>68547480</x:v>
      </x:c>
      <x:c r="F21751" s="45" t="str">
        <x:v>214-ELE06</x:v>
      </x:c>
      <x:c r="H21751" s="9" t="str">
        <x:v>CEAS.Submeter_WC_480</x:v>
      </x:c>
      <x:c r="I21751" s="49" t="str">
        <x:v>Use</x:v>
      </x:c>
      <x:c r="J21751" s="31" t="str">
        <x:v>15 Minutes</x:v>
      </x:c>
      <x:c r="K21751" s="32" t="str">
        <x:v>09-03-2023 01:15:00</x:v>
      </x:c>
      <x:c r="M21751" s="53" t="str">
        <x:v>56136796.2700000000000000</x:v>
      </x:c>
      <x:c r="N21751" s="33" t="str">
        <x:v/>
      </x:c>
    </x:row>
    <x:row r="21752">
      <x:c r="B21752" s="5" t="str">
        <x:v>9658083315353683094</x:v>
      </x:c>
      <x:c r="C21752" s="44" t="str">
        <x:v>68547484</x:v>
      </x:c>
      <x:c r="F21752" s="45" t="str">
        <x:v>214-ELE06</x:v>
      </x:c>
      <x:c r="H21752" s="9" t="str">
        <x:v>CEAS.Submeter_WC_480</x:v>
      </x:c>
      <x:c r="I21752" s="49" t="str">
        <x:v>Use</x:v>
      </x:c>
      <x:c r="J21752" s="31" t="str">
        <x:v>15 Minutes</x:v>
      </x:c>
      <x:c r="K21752" s="32" t="str">
        <x:v>09-03-2023 01:30:00</x:v>
      </x:c>
      <x:c r="M21752" s="53" t="str">
        <x:v>56136874.7100000000000000</x:v>
      </x:c>
      <x:c r="N21752" s="33" t="str">
        <x:v/>
      </x:c>
    </x:row>
    <x:row r="21753">
      <x:c r="B21753" s="5" t="str">
        <x:v>12787441821710800689</x:v>
      </x:c>
      <x:c r="C21753" s="44" t="str">
        <x:v>68547488</x:v>
      </x:c>
      <x:c r="F21753" s="45" t="str">
        <x:v>214-ELE06</x:v>
      </x:c>
      <x:c r="H21753" s="9" t="str">
        <x:v>CEAS.Submeter_WC_480</x:v>
      </x:c>
      <x:c r="I21753" s="49" t="str">
        <x:v>Use</x:v>
      </x:c>
      <x:c r="J21753" s="31" t="str">
        <x:v>15 Minutes</x:v>
      </x:c>
      <x:c r="K21753" s="32" t="str">
        <x:v>09-03-2023 01:45:00</x:v>
      </x:c>
      <x:c r="M21753" s="53" t="str">
        <x:v>56136953.1200000000000000</x:v>
      </x:c>
      <x:c r="N21753" s="33" t="str">
        <x:v/>
      </x:c>
    </x:row>
    <x:row r="21754">
      <x:c r="B21754" s="5" t="str">
        <x:v>11672972603008954335</x:v>
      </x:c>
      <x:c r="C21754" s="44" t="str">
        <x:v>68547492</x:v>
      </x:c>
      <x:c r="F21754" s="45" t="str">
        <x:v>214-ELE06</x:v>
      </x:c>
      <x:c r="H21754" s="9" t="str">
        <x:v>CEAS.Submeter_WC_480</x:v>
      </x:c>
      <x:c r="I21754" s="49" t="str">
        <x:v>Use</x:v>
      </x:c>
      <x:c r="J21754" s="31" t="str">
        <x:v>15 Minutes</x:v>
      </x:c>
      <x:c r="K21754" s="32" t="str">
        <x:v>09-03-2023 02:00:00</x:v>
      </x:c>
      <x:c r="M21754" s="53" t="str">
        <x:v>56137031.3100000000000000</x:v>
      </x:c>
      <x:c r="N21754" s="33" t="str">
        <x:v/>
      </x:c>
    </x:row>
    <x:row r="21755">
      <x:c r="B21755" s="5" t="str">
        <x:v>16473815458772861082</x:v>
      </x:c>
      <x:c r="C21755" s="44" t="str">
        <x:v>68547496</x:v>
      </x:c>
      <x:c r="F21755" s="45" t="str">
        <x:v>214-ELE06</x:v>
      </x:c>
      <x:c r="H21755" s="9" t="str">
        <x:v>CEAS.Submeter_WC_480</x:v>
      </x:c>
      <x:c r="I21755" s="49" t="str">
        <x:v>Use</x:v>
      </x:c>
      <x:c r="J21755" s="31" t="str">
        <x:v>15 Minutes</x:v>
      </x:c>
      <x:c r="K21755" s="32" t="str">
        <x:v>09-03-2023 02:15:00</x:v>
      </x:c>
      <x:c r="M21755" s="53" t="str">
        <x:v>56137109.7600000000000000</x:v>
      </x:c>
      <x:c r="N21755" s="33" t="str">
        <x:v/>
      </x:c>
    </x:row>
    <x:row r="21756">
      <x:c r="B21756" s="5" t="str">
        <x:v>8176356544118250896</x:v>
      </x:c>
      <x:c r="C21756" s="44" t="str">
        <x:v>68547500</x:v>
      </x:c>
      <x:c r="F21756" s="45" t="str">
        <x:v>214-ELE06</x:v>
      </x:c>
      <x:c r="H21756" s="9" t="str">
        <x:v>CEAS.Submeter_WC_480</x:v>
      </x:c>
      <x:c r="I21756" s="49" t="str">
        <x:v>Use</x:v>
      </x:c>
      <x:c r="J21756" s="31" t="str">
        <x:v>15 Minutes</x:v>
      </x:c>
      <x:c r="K21756" s="32" t="str">
        <x:v>09-03-2023 02:30:00</x:v>
      </x:c>
      <x:c r="M21756" s="53" t="str">
        <x:v>56137188.3800000000000000</x:v>
      </x:c>
      <x:c r="N21756" s="33" t="str">
        <x:v/>
      </x:c>
    </x:row>
    <x:row r="21757">
      <x:c r="B21757" s="5" t="str">
        <x:v>3177091691525295703</x:v>
      </x:c>
      <x:c r="C21757" s="44" t="str">
        <x:v>68547504</x:v>
      </x:c>
      <x:c r="F21757" s="45" t="str">
        <x:v>214-ELE06</x:v>
      </x:c>
      <x:c r="H21757" s="9" t="str">
        <x:v>CEAS.Submeter_WC_480</x:v>
      </x:c>
      <x:c r="I21757" s="49" t="str">
        <x:v>Use</x:v>
      </x:c>
      <x:c r="J21757" s="31" t="str">
        <x:v>15 Minutes</x:v>
      </x:c>
      <x:c r="K21757" s="32" t="str">
        <x:v>09-03-2023 02:45:00</x:v>
      </x:c>
      <x:c r="M21757" s="53" t="str">
        <x:v>56137265.9700000000000000</x:v>
      </x:c>
      <x:c r="N21757" s="33" t="str">
        <x:v/>
      </x:c>
    </x:row>
    <x:row r="21758">
      <x:c r="B21758" s="5" t="str">
        <x:v>12382726271418873925</x:v>
      </x:c>
      <x:c r="C21758" s="44" t="str">
        <x:v>68547508</x:v>
      </x:c>
      <x:c r="F21758" s="45" t="str">
        <x:v>214-ELE06</x:v>
      </x:c>
      <x:c r="H21758" s="9" t="str">
        <x:v>CEAS.Submeter_WC_480</x:v>
      </x:c>
      <x:c r="I21758" s="49" t="str">
        <x:v>Use</x:v>
      </x:c>
      <x:c r="J21758" s="31" t="str">
        <x:v>15 Minutes</x:v>
      </x:c>
      <x:c r="K21758" s="32" t="str">
        <x:v>09-03-2023 03:00:00</x:v>
      </x:c>
      <x:c r="M21758" s="53" t="str">
        <x:v>56137344.5100000000000000</x:v>
      </x:c>
      <x:c r="N21758" s="33" t="str">
        <x:v/>
      </x:c>
    </x:row>
    <x:row r="21759">
      <x:c r="B21759" s="5" t="str">
        <x:v>322442060645110697</x:v>
      </x:c>
      <x:c r="C21759" s="44" t="str">
        <x:v>68547512</x:v>
      </x:c>
      <x:c r="F21759" s="45" t="str">
        <x:v>214-ELE06</x:v>
      </x:c>
      <x:c r="H21759" s="9" t="str">
        <x:v>CEAS.Submeter_WC_480</x:v>
      </x:c>
      <x:c r="I21759" s="49" t="str">
        <x:v>Use</x:v>
      </x:c>
      <x:c r="J21759" s="31" t="str">
        <x:v>15 Minutes</x:v>
      </x:c>
      <x:c r="K21759" s="32" t="str">
        <x:v>09-03-2023 03:15:00</x:v>
      </x:c>
      <x:c r="M21759" s="53" t="str">
        <x:v>56137423.1600000000000000</x:v>
      </x:c>
      <x:c r="N21759" s="33" t="str">
        <x:v/>
      </x:c>
    </x:row>
    <x:row r="21760">
      <x:c r="B21760" s="5" t="str">
        <x:v>6085560631574595752</x:v>
      </x:c>
      <x:c r="C21760" s="44" t="str">
        <x:v>68547516</x:v>
      </x:c>
      <x:c r="F21760" s="45" t="str">
        <x:v>214-ELE06</x:v>
      </x:c>
      <x:c r="H21760" s="9" t="str">
        <x:v>CEAS.Submeter_WC_480</x:v>
      </x:c>
      <x:c r="I21760" s="49" t="str">
        <x:v>Use</x:v>
      </x:c>
      <x:c r="J21760" s="31" t="str">
        <x:v>15 Minutes</x:v>
      </x:c>
      <x:c r="K21760" s="32" t="str">
        <x:v>09-03-2023 03:30:00</x:v>
      </x:c>
      <x:c r="M21760" s="53" t="str">
        <x:v>56137501.6200000000000000</x:v>
      </x:c>
      <x:c r="N21760" s="33" t="str">
        <x:v/>
      </x:c>
    </x:row>
    <x:row r="21761">
      <x:c r="B21761" s="5" t="str">
        <x:v>6465156239350186638</x:v>
      </x:c>
      <x:c r="C21761" s="44" t="str">
        <x:v>68547520</x:v>
      </x:c>
      <x:c r="F21761" s="45" t="str">
        <x:v>214-ELE06</x:v>
      </x:c>
      <x:c r="H21761" s="9" t="str">
        <x:v>CEAS.Submeter_WC_480</x:v>
      </x:c>
      <x:c r="I21761" s="49" t="str">
        <x:v>Use</x:v>
      </x:c>
      <x:c r="J21761" s="31" t="str">
        <x:v>15 Minutes</x:v>
      </x:c>
      <x:c r="K21761" s="32" t="str">
        <x:v>09-03-2023 03:45:00</x:v>
      </x:c>
      <x:c r="M21761" s="53" t="str">
        <x:v>56137579.6800000000000000</x:v>
      </x:c>
      <x:c r="N21761" s="33" t="str">
        <x:v/>
      </x:c>
    </x:row>
    <x:row r="21762">
      <x:c r="B21762" s="5" t="str">
        <x:v>17415229072027177663</x:v>
      </x:c>
      <x:c r="C21762" s="44" t="str">
        <x:v>68547524</x:v>
      </x:c>
      <x:c r="F21762" s="45" t="str">
        <x:v>214-ELE06</x:v>
      </x:c>
      <x:c r="H21762" s="9" t="str">
        <x:v>CEAS.Submeter_WC_480</x:v>
      </x:c>
      <x:c r="I21762" s="49" t="str">
        <x:v>Use</x:v>
      </x:c>
      <x:c r="J21762" s="31" t="str">
        <x:v>15 Minutes</x:v>
      </x:c>
      <x:c r="K21762" s="32" t="str">
        <x:v>09-03-2023 04:00:00</x:v>
      </x:c>
      <x:c r="M21762" s="53" t="str">
        <x:v>56137658.3000000000000000</x:v>
      </x:c>
      <x:c r="N21762" s="33" t="str">
        <x:v/>
      </x:c>
    </x:row>
    <x:row r="21763">
      <x:c r="B21763" s="5" t="str">
        <x:v>11506886647333259829</x:v>
      </x:c>
      <x:c r="C21763" s="44" t="str">
        <x:v>68547528</x:v>
      </x:c>
      <x:c r="F21763" s="45" t="str">
        <x:v>214-ELE06</x:v>
      </x:c>
      <x:c r="H21763" s="9" t="str">
        <x:v>CEAS.Submeter_WC_480</x:v>
      </x:c>
      <x:c r="I21763" s="49" t="str">
        <x:v>Use</x:v>
      </x:c>
      <x:c r="J21763" s="31" t="str">
        <x:v>15 Minutes</x:v>
      </x:c>
      <x:c r="K21763" s="32" t="str">
        <x:v>09-03-2023 04:15:00</x:v>
      </x:c>
      <x:c r="M21763" s="53" t="str">
        <x:v>56137737.0900000000000000</x:v>
      </x:c>
      <x:c r="N21763" s="33" t="str">
        <x:v/>
      </x:c>
    </x:row>
    <x:row r="21764">
      <x:c r="B21764" s="5" t="str">
        <x:v>12137421695711561907</x:v>
      </x:c>
      <x:c r="C21764" s="44" t="str">
        <x:v>68547532</x:v>
      </x:c>
      <x:c r="F21764" s="45" t="str">
        <x:v>214-ELE06</x:v>
      </x:c>
      <x:c r="H21764" s="9" t="str">
        <x:v>CEAS.Submeter_WC_480</x:v>
      </x:c>
      <x:c r="I21764" s="49" t="str">
        <x:v>Use</x:v>
      </x:c>
      <x:c r="J21764" s="31" t="str">
        <x:v>15 Minutes</x:v>
      </x:c>
      <x:c r="K21764" s="32" t="str">
        <x:v>09-03-2023 04:30:00</x:v>
      </x:c>
      <x:c r="M21764" s="53" t="str">
        <x:v>56137815.4000000000000000</x:v>
      </x:c>
      <x:c r="N21764" s="33" t="str">
        <x:v/>
      </x:c>
    </x:row>
    <x:row r="21765">
      <x:c r="B21765" s="5" t="str">
        <x:v>8855730006570522973</x:v>
      </x:c>
      <x:c r="C21765" s="44" t="str">
        <x:v>68547536</x:v>
      </x:c>
      <x:c r="F21765" s="45" t="str">
        <x:v>214-ELE06</x:v>
      </x:c>
      <x:c r="H21765" s="9" t="str">
        <x:v>CEAS.Submeter_WC_480</x:v>
      </x:c>
      <x:c r="I21765" s="49" t="str">
        <x:v>Use</x:v>
      </x:c>
      <x:c r="J21765" s="31" t="str">
        <x:v>15 Minutes</x:v>
      </x:c>
      <x:c r="K21765" s="32" t="str">
        <x:v>09-03-2023 04:45:00</x:v>
      </x:c>
      <x:c r="M21765" s="53" t="str">
        <x:v>56137893.1900000000000000</x:v>
      </x:c>
      <x:c r="N21765" s="33" t="str">
        <x:v/>
      </x:c>
    </x:row>
    <x:row r="21766">
      <x:c r="B21766" s="5" t="str">
        <x:v>2002008421151097553</x:v>
      </x:c>
      <x:c r="C21766" s="44" t="str">
        <x:v>68547540</x:v>
      </x:c>
      <x:c r="F21766" s="45" t="str">
        <x:v>214-ELE06</x:v>
      </x:c>
      <x:c r="H21766" s="9" t="str">
        <x:v>CEAS.Submeter_WC_480</x:v>
      </x:c>
      <x:c r="I21766" s="49" t="str">
        <x:v>Use</x:v>
      </x:c>
      <x:c r="J21766" s="31" t="str">
        <x:v>15 Minutes</x:v>
      </x:c>
      <x:c r="K21766" s="32" t="str">
        <x:v>09-03-2023 05:00:00</x:v>
      </x:c>
      <x:c r="M21766" s="53" t="str">
        <x:v>56137971.8200000000000000</x:v>
      </x:c>
      <x:c r="N21766" s="33" t="str">
        <x:v/>
      </x:c>
    </x:row>
    <x:row r="21767">
      <x:c r="B21767" s="5" t="str">
        <x:v>3700385656661831858</x:v>
      </x:c>
      <x:c r="C21767" s="44" t="str">
        <x:v>68547544</x:v>
      </x:c>
      <x:c r="F21767" s="45" t="str">
        <x:v>214-ELE06</x:v>
      </x:c>
      <x:c r="H21767" s="9" t="str">
        <x:v>CEAS.Submeter_WC_480</x:v>
      </x:c>
      <x:c r="I21767" s="49" t="str">
        <x:v>Use</x:v>
      </x:c>
      <x:c r="J21767" s="31" t="str">
        <x:v>15 Minutes</x:v>
      </x:c>
      <x:c r="K21767" s="32" t="str">
        <x:v>09-03-2023 05:15:00</x:v>
      </x:c>
      <x:c r="M21767" s="53" t="str">
        <x:v>56138049.9300000000000000</x:v>
      </x:c>
      <x:c r="N21767" s="33" t="str">
        <x:v/>
      </x:c>
    </x:row>
    <x:row r="21768">
      <x:c r="B21768" s="5" t="str">
        <x:v>13685570740633339014</x:v>
      </x:c>
      <x:c r="C21768" s="44" t="str">
        <x:v>68547548</x:v>
      </x:c>
      <x:c r="F21768" s="45" t="str">
        <x:v>214-ELE06</x:v>
      </x:c>
      <x:c r="H21768" s="9" t="str">
        <x:v>CEAS.Submeter_WC_480</x:v>
      </x:c>
      <x:c r="I21768" s="49" t="str">
        <x:v>Use</x:v>
      </x:c>
      <x:c r="J21768" s="31" t="str">
        <x:v>15 Minutes</x:v>
      </x:c>
      <x:c r="K21768" s="32" t="str">
        <x:v>09-03-2023 05:30:00</x:v>
      </x:c>
      <x:c r="M21768" s="53" t="str">
        <x:v>56138128.4100000000000000</x:v>
      </x:c>
      <x:c r="N21768" s="33" t="str">
        <x:v/>
      </x:c>
    </x:row>
    <x:row r="21769">
      <x:c r="B21769" s="5" t="str">
        <x:v>742451707037839693</x:v>
      </x:c>
      <x:c r="C21769" s="44" t="str">
        <x:v>68547552</x:v>
      </x:c>
      <x:c r="F21769" s="45" t="str">
        <x:v>214-ELE06</x:v>
      </x:c>
      <x:c r="H21769" s="9" t="str">
        <x:v>CEAS.Submeter_WC_480</x:v>
      </x:c>
      <x:c r="I21769" s="49" t="str">
        <x:v>Use</x:v>
      </x:c>
      <x:c r="J21769" s="31" t="str">
        <x:v>15 Minutes</x:v>
      </x:c>
      <x:c r="K21769" s="32" t="str">
        <x:v>09-03-2023 05:45:00</x:v>
      </x:c>
      <x:c r="M21769" s="53" t="str">
        <x:v>56138207.3600000000000000</x:v>
      </x:c>
      <x:c r="N21769" s="33" t="str">
        <x:v/>
      </x:c>
    </x:row>
    <x:row r="21770">
      <x:c r="B21770" s="5" t="str">
        <x:v>10049634620086401586</x:v>
      </x:c>
      <x:c r="C21770" s="44" t="str">
        <x:v>68547556</x:v>
      </x:c>
      <x:c r="F21770" s="45" t="str">
        <x:v>214-ELE06</x:v>
      </x:c>
      <x:c r="H21770" s="9" t="str">
        <x:v>CEAS.Submeter_WC_480</x:v>
      </x:c>
      <x:c r="I21770" s="49" t="str">
        <x:v>Use</x:v>
      </x:c>
      <x:c r="J21770" s="31" t="str">
        <x:v>15 Minutes</x:v>
      </x:c>
      <x:c r="K21770" s="32" t="str">
        <x:v>09-03-2023 06:00:00</x:v>
      </x:c>
      <x:c r="M21770" s="53" t="str">
        <x:v>56138286.5400000000000000</x:v>
      </x:c>
      <x:c r="N21770" s="33" t="str">
        <x:v/>
      </x:c>
    </x:row>
    <x:row r="21771">
      <x:c r="B21771" s="5" t="str">
        <x:v>1320472081312478257</x:v>
      </x:c>
      <x:c r="C21771" s="44" t="str">
        <x:v>68547560</x:v>
      </x:c>
      <x:c r="F21771" s="45" t="str">
        <x:v>214-ELE06</x:v>
      </x:c>
      <x:c r="H21771" s="9" t="str">
        <x:v>CEAS.Submeter_WC_480</x:v>
      </x:c>
      <x:c r="I21771" s="49" t="str">
        <x:v>Use</x:v>
      </x:c>
      <x:c r="J21771" s="31" t="str">
        <x:v>15 Minutes</x:v>
      </x:c>
      <x:c r="K21771" s="32" t="str">
        <x:v>09-03-2023 06:15:00</x:v>
      </x:c>
      <x:c r="M21771" s="53" t="str">
        <x:v>56138365.7400000000000000</x:v>
      </x:c>
      <x:c r="N21771" s="33" t="str">
        <x:v/>
      </x:c>
    </x:row>
    <x:row r="21772">
      <x:c r="B21772" s="5" t="str">
        <x:v>7501270992583188393</x:v>
      </x:c>
      <x:c r="C21772" s="44" t="str">
        <x:v>68547564</x:v>
      </x:c>
      <x:c r="F21772" s="45" t="str">
        <x:v>214-ELE06</x:v>
      </x:c>
      <x:c r="H21772" s="9" t="str">
        <x:v>CEAS.Submeter_WC_480</x:v>
      </x:c>
      <x:c r="I21772" s="49" t="str">
        <x:v>Use</x:v>
      </x:c>
      <x:c r="J21772" s="31" t="str">
        <x:v>15 Minutes</x:v>
      </x:c>
      <x:c r="K21772" s="32" t="str">
        <x:v>09-03-2023 06:30:00</x:v>
      </x:c>
      <x:c r="M21772" s="53" t="str">
        <x:v>56138444.8400000000000000</x:v>
      </x:c>
      <x:c r="N21772" s="33" t="str">
        <x:v/>
      </x:c>
    </x:row>
    <x:row r="21773">
      <x:c r="B21773" s="5" t="str">
        <x:v>9884318116825496219</x:v>
      </x:c>
      <x:c r="C21773" s="44" t="str">
        <x:v>68547568</x:v>
      </x:c>
      <x:c r="F21773" s="45" t="str">
        <x:v>214-ELE06</x:v>
      </x:c>
      <x:c r="H21773" s="9" t="str">
        <x:v>CEAS.Submeter_WC_480</x:v>
      </x:c>
      <x:c r="I21773" s="49" t="str">
        <x:v>Use</x:v>
      </x:c>
      <x:c r="J21773" s="31" t="str">
        <x:v>15 Minutes</x:v>
      </x:c>
      <x:c r="K21773" s="32" t="str">
        <x:v>09-03-2023 06:45:00</x:v>
      </x:c>
      <x:c r="M21773" s="53" t="str">
        <x:v>56138523.8400000000000000</x:v>
      </x:c>
      <x:c r="N21773" s="33" t="str">
        <x:v/>
      </x:c>
    </x:row>
    <x:row r="21774">
      <x:c r="B21774" s="5" t="str">
        <x:v>965637255069519417</x:v>
      </x:c>
      <x:c r="C21774" s="44" t="str">
        <x:v>68547572</x:v>
      </x:c>
      <x:c r="F21774" s="45" t="str">
        <x:v>214-ELE06</x:v>
      </x:c>
      <x:c r="H21774" s="9" t="str">
        <x:v>CEAS.Submeter_WC_480</x:v>
      </x:c>
      <x:c r="I21774" s="49" t="str">
        <x:v>Use</x:v>
      </x:c>
      <x:c r="J21774" s="31" t="str">
        <x:v>15 Minutes</x:v>
      </x:c>
      <x:c r="K21774" s="32" t="str">
        <x:v>09-03-2023 07:00:00</x:v>
      </x:c>
      <x:c r="M21774" s="53" t="str">
        <x:v>56138603.3900000000000000</x:v>
      </x:c>
      <x:c r="N21774" s="33" t="str">
        <x:v/>
      </x:c>
    </x:row>
    <x:row r="21775">
      <x:c r="B21775" s="5" t="str">
        <x:v>15115206719122995239</x:v>
      </x:c>
      <x:c r="C21775" s="44" t="str">
        <x:v>68547576</x:v>
      </x:c>
      <x:c r="F21775" s="45" t="str">
        <x:v>214-ELE06</x:v>
      </x:c>
      <x:c r="H21775" s="9" t="str">
        <x:v>CEAS.Submeter_WC_480</x:v>
      </x:c>
      <x:c r="I21775" s="49" t="str">
        <x:v>Use</x:v>
      </x:c>
      <x:c r="J21775" s="31" t="str">
        <x:v>15 Minutes</x:v>
      </x:c>
      <x:c r="K21775" s="32" t="str">
        <x:v>09-03-2023 07:15:00</x:v>
      </x:c>
      <x:c r="M21775" s="53" t="str">
        <x:v>56138682.4300000000000000</x:v>
      </x:c>
      <x:c r="N21775" s="33" t="str">
        <x:v/>
      </x:c>
    </x:row>
    <x:row r="21776">
      <x:c r="B21776" s="5" t="str">
        <x:v>7283476010358472676</x:v>
      </x:c>
      <x:c r="C21776" s="44" t="str">
        <x:v>68547580</x:v>
      </x:c>
      <x:c r="F21776" s="45" t="str">
        <x:v>214-ELE06</x:v>
      </x:c>
      <x:c r="H21776" s="9" t="str">
        <x:v>CEAS.Submeter_WC_480</x:v>
      </x:c>
      <x:c r="I21776" s="49" t="str">
        <x:v>Use</x:v>
      </x:c>
      <x:c r="J21776" s="31" t="str">
        <x:v>15 Minutes</x:v>
      </x:c>
      <x:c r="K21776" s="32" t="str">
        <x:v>09-03-2023 07:30:00</x:v>
      </x:c>
      <x:c r="M21776" s="53" t="str">
        <x:v>56138761.3700000000000000</x:v>
      </x:c>
      <x:c r="N21776" s="33" t="str">
        <x:v/>
      </x:c>
    </x:row>
    <x:row r="21777">
      <x:c r="B21777" s="5" t="str">
        <x:v>3536879153425539946</x:v>
      </x:c>
      <x:c r="C21777" s="44" t="str">
        <x:v>68547584</x:v>
      </x:c>
      <x:c r="F21777" s="45" t="str">
        <x:v>214-ELE06</x:v>
      </x:c>
      <x:c r="H21777" s="9" t="str">
        <x:v>CEAS.Submeter_WC_480</x:v>
      </x:c>
      <x:c r="I21777" s="49" t="str">
        <x:v>Use</x:v>
      </x:c>
      <x:c r="J21777" s="31" t="str">
        <x:v>15 Minutes</x:v>
      </x:c>
      <x:c r="K21777" s="32" t="str">
        <x:v>09-03-2023 07:45:00</x:v>
      </x:c>
      <x:c r="M21777" s="53" t="str">
        <x:v>56138839.8200000000000000</x:v>
      </x:c>
      <x:c r="N21777" s="33" t="str">
        <x:v/>
      </x:c>
    </x:row>
    <x:row r="21778">
      <x:c r="B21778" s="5" t="str">
        <x:v>8822835512771454207</x:v>
      </x:c>
      <x:c r="C21778" s="44" t="str">
        <x:v>68547588</x:v>
      </x:c>
      <x:c r="F21778" s="45" t="str">
        <x:v>214-ELE06</x:v>
      </x:c>
      <x:c r="H21778" s="9" t="str">
        <x:v>CEAS.Submeter_WC_480</x:v>
      </x:c>
      <x:c r="I21778" s="49" t="str">
        <x:v>Use</x:v>
      </x:c>
      <x:c r="J21778" s="31" t="str">
        <x:v>15 Minutes</x:v>
      </x:c>
      <x:c r="K21778" s="32" t="str">
        <x:v>09-03-2023 08:00:00</x:v>
      </x:c>
      <x:c r="M21778" s="53" t="str">
        <x:v>56138918.0100000000000000</x:v>
      </x:c>
      <x:c r="N21778" s="33" t="str">
        <x:v/>
      </x:c>
    </x:row>
    <x:row r="21779">
      <x:c r="B21779" s="5" t="str">
        <x:v>16918758520938712745</x:v>
      </x:c>
      <x:c r="C21779" s="44" t="str">
        <x:v>68547592</x:v>
      </x:c>
      <x:c r="F21779" s="45" t="str">
        <x:v>214-ELE06</x:v>
      </x:c>
      <x:c r="H21779" s="9" t="str">
        <x:v>CEAS.Submeter_WC_480</x:v>
      </x:c>
      <x:c r="I21779" s="49" t="str">
        <x:v>Use</x:v>
      </x:c>
      <x:c r="J21779" s="31" t="str">
        <x:v>15 Minutes</x:v>
      </x:c>
      <x:c r="K21779" s="32" t="str">
        <x:v>09-03-2023 08:15:00</x:v>
      </x:c>
      <x:c r="M21779" s="53" t="str">
        <x:v>56138997.0900000000000000</x:v>
      </x:c>
      <x:c r="N21779" s="33" t="str">
        <x:v/>
      </x:c>
    </x:row>
    <x:row r="21780">
      <x:c r="B21780" s="5" t="str">
        <x:v>14755667035385565921</x:v>
      </x:c>
      <x:c r="C21780" s="44" t="str">
        <x:v>68547596</x:v>
      </x:c>
      <x:c r="F21780" s="45" t="str">
        <x:v>214-ELE06</x:v>
      </x:c>
      <x:c r="H21780" s="9" t="str">
        <x:v>CEAS.Submeter_WC_480</x:v>
      </x:c>
      <x:c r="I21780" s="49" t="str">
        <x:v>Use</x:v>
      </x:c>
      <x:c r="J21780" s="31" t="str">
        <x:v>15 Minutes</x:v>
      </x:c>
      <x:c r="K21780" s="32" t="str">
        <x:v>09-03-2023 08:30:00</x:v>
      </x:c>
      <x:c r="M21780" s="53" t="str">
        <x:v>56139075.8400000000000000</x:v>
      </x:c>
      <x:c r="N21780" s="33" t="str">
        <x:v/>
      </x:c>
    </x:row>
    <x:row r="21781">
      <x:c r="B21781" s="5" t="str">
        <x:v>18357147605791913091</x:v>
      </x:c>
      <x:c r="C21781" s="44" t="str">
        <x:v>68547600</x:v>
      </x:c>
      <x:c r="F21781" s="45" t="str">
        <x:v>214-ELE06</x:v>
      </x:c>
      <x:c r="H21781" s="9" t="str">
        <x:v>CEAS.Submeter_WC_480</x:v>
      </x:c>
      <x:c r="I21781" s="49" t="str">
        <x:v>Use</x:v>
      </x:c>
      <x:c r="J21781" s="31" t="str">
        <x:v>15 Minutes</x:v>
      </x:c>
      <x:c r="K21781" s="32" t="str">
        <x:v>09-03-2023 08:45:00</x:v>
      </x:c>
      <x:c r="M21781" s="53" t="str">
        <x:v>56139154.6200000000000000</x:v>
      </x:c>
      <x:c r="N21781" s="33" t="str">
        <x:v/>
      </x:c>
    </x:row>
    <x:row r="21782">
      <x:c r="B21782" s="5" t="str">
        <x:v>530370288765802006</x:v>
      </x:c>
      <x:c r="C21782" s="44" t="str">
        <x:v>68547604</x:v>
      </x:c>
      <x:c r="F21782" s="45" t="str">
        <x:v>214-ELE06</x:v>
      </x:c>
      <x:c r="H21782" s="9" t="str">
        <x:v>CEAS.Submeter_WC_480</x:v>
      </x:c>
      <x:c r="I21782" s="49" t="str">
        <x:v>Use</x:v>
      </x:c>
      <x:c r="J21782" s="31" t="str">
        <x:v>15 Minutes</x:v>
      </x:c>
      <x:c r="K21782" s="32" t="str">
        <x:v>09-03-2023 09:00:00</x:v>
      </x:c>
      <x:c r="M21782" s="53" t="str">
        <x:v>56139233.0500000000000000</x:v>
      </x:c>
      <x:c r="N21782" s="33" t="str">
        <x:v/>
      </x:c>
    </x:row>
    <x:row r="21783">
      <x:c r="B21783" s="5" t="str">
        <x:v>5519459095753199345</x:v>
      </x:c>
      <x:c r="C21783" s="44" t="str">
        <x:v>68547608</x:v>
      </x:c>
      <x:c r="F21783" s="45" t="str">
        <x:v>214-ELE06</x:v>
      </x:c>
      <x:c r="H21783" s="9" t="str">
        <x:v>CEAS.Submeter_WC_480</x:v>
      </x:c>
      <x:c r="I21783" s="49" t="str">
        <x:v>Use</x:v>
      </x:c>
      <x:c r="J21783" s="31" t="str">
        <x:v>15 Minutes</x:v>
      </x:c>
      <x:c r="K21783" s="32" t="str">
        <x:v>09-03-2023 09:15:00</x:v>
      </x:c>
      <x:c r="M21783" s="53" t="str">
        <x:v>56139312.5100000000000000</x:v>
      </x:c>
      <x:c r="N21783" s="33" t="str">
        <x:v/>
      </x:c>
    </x:row>
    <x:row r="21784">
      <x:c r="B21784" s="5" t="str">
        <x:v>7257779366175534237</x:v>
      </x:c>
      <x:c r="C21784" s="44" t="str">
        <x:v>68547612</x:v>
      </x:c>
      <x:c r="F21784" s="45" t="str">
        <x:v>214-ELE06</x:v>
      </x:c>
      <x:c r="H21784" s="9" t="str">
        <x:v>CEAS.Submeter_WC_480</x:v>
      </x:c>
      <x:c r="I21784" s="49" t="str">
        <x:v>Use</x:v>
      </x:c>
      <x:c r="J21784" s="31" t="str">
        <x:v>15 Minutes</x:v>
      </x:c>
      <x:c r="K21784" s="32" t="str">
        <x:v>09-03-2023 09:30:00</x:v>
      </x:c>
      <x:c r="M21784" s="53" t="str">
        <x:v>56139391.9000000000000000</x:v>
      </x:c>
      <x:c r="N21784" s="33" t="str">
        <x:v/>
      </x:c>
    </x:row>
    <x:row r="21785">
      <x:c r="B21785" s="5" t="str">
        <x:v>1485960382188542727</x:v>
      </x:c>
      <x:c r="C21785" s="44" t="str">
        <x:v>68547616</x:v>
      </x:c>
      <x:c r="F21785" s="45" t="str">
        <x:v>214-ELE06</x:v>
      </x:c>
      <x:c r="H21785" s="9" t="str">
        <x:v>CEAS.Submeter_WC_480</x:v>
      </x:c>
      <x:c r="I21785" s="49" t="str">
        <x:v>Use</x:v>
      </x:c>
      <x:c r="J21785" s="31" t="str">
        <x:v>15 Minutes</x:v>
      </x:c>
      <x:c r="K21785" s="32" t="str">
        <x:v>09-03-2023 09:45:00</x:v>
      </x:c>
      <x:c r="M21785" s="53" t="str">
        <x:v>56139470.9800000000000000</x:v>
      </x:c>
      <x:c r="N21785" s="33" t="str">
        <x:v/>
      </x:c>
    </x:row>
    <x:row r="21786">
      <x:c r="B21786" s="5" t="str">
        <x:v>5040869703591071478</x:v>
      </x:c>
      <x:c r="C21786" s="44" t="str">
        <x:v>68547620</x:v>
      </x:c>
      <x:c r="F21786" s="45" t="str">
        <x:v>214-ELE06</x:v>
      </x:c>
      <x:c r="H21786" s="9" t="str">
        <x:v>CEAS.Submeter_WC_480</x:v>
      </x:c>
      <x:c r="I21786" s="49" t="str">
        <x:v>Use</x:v>
      </x:c>
      <x:c r="J21786" s="31" t="str">
        <x:v>15 Minutes</x:v>
      </x:c>
      <x:c r="K21786" s="32" t="str">
        <x:v>09-03-2023 10:00:00</x:v>
      </x:c>
      <x:c r="M21786" s="53" t="str">
        <x:v>56139550.0300000000000000</x:v>
      </x:c>
      <x:c r="N21786" s="33" t="str">
        <x:v/>
      </x:c>
    </x:row>
    <x:row r="21787">
      <x:c r="B21787" s="5" t="str">
        <x:v>7385315691956428310</x:v>
      </x:c>
      <x:c r="C21787" s="44" t="str">
        <x:v>68547624</x:v>
      </x:c>
      <x:c r="F21787" s="45" t="str">
        <x:v>214-ELE06</x:v>
      </x:c>
      <x:c r="H21787" s="9" t="str">
        <x:v>CEAS.Submeter_WC_480</x:v>
      </x:c>
      <x:c r="I21787" s="49" t="str">
        <x:v>Use</x:v>
      </x:c>
      <x:c r="J21787" s="31" t="str">
        <x:v>15 Minutes</x:v>
      </x:c>
      <x:c r="K21787" s="32" t="str">
        <x:v>09-03-2023 10:15:00</x:v>
      </x:c>
      <x:c r="M21787" s="53" t="str">
        <x:v>56139627.8600000000000000</x:v>
      </x:c>
      <x:c r="N21787" s="33" t="str">
        <x:v/>
      </x:c>
    </x:row>
    <x:row r="21788">
      <x:c r="B21788" s="5" t="str">
        <x:v>11390874635462887288</x:v>
      </x:c>
      <x:c r="C21788" s="44" t="str">
        <x:v>68547628</x:v>
      </x:c>
      <x:c r="F21788" s="45" t="str">
        <x:v>214-ELE06</x:v>
      </x:c>
      <x:c r="H21788" s="9" t="str">
        <x:v>CEAS.Submeter_WC_480</x:v>
      </x:c>
      <x:c r="I21788" s="49" t="str">
        <x:v>Use</x:v>
      </x:c>
      <x:c r="J21788" s="31" t="str">
        <x:v>15 Minutes</x:v>
      </x:c>
      <x:c r="K21788" s="32" t="str">
        <x:v>09-03-2023 10:30:00</x:v>
      </x:c>
      <x:c r="M21788" s="53" t="str">
        <x:v>56139706.6900000000000000</x:v>
      </x:c>
      <x:c r="N21788" s="33" t="str">
        <x:v/>
      </x:c>
    </x:row>
    <x:row r="21789">
      <x:c r="B21789" s="5" t="str">
        <x:v>16317306148210917191</x:v>
      </x:c>
      <x:c r="C21789" s="44" t="str">
        <x:v>68547632</x:v>
      </x:c>
      <x:c r="F21789" s="45" t="str">
        <x:v>214-ELE06</x:v>
      </x:c>
      <x:c r="H21789" s="9" t="str">
        <x:v>CEAS.Submeter_WC_480</x:v>
      </x:c>
      <x:c r="I21789" s="49" t="str">
        <x:v>Use</x:v>
      </x:c>
      <x:c r="J21789" s="31" t="str">
        <x:v>15 Minutes</x:v>
      </x:c>
      <x:c r="K21789" s="32" t="str">
        <x:v>09-03-2023 10:45:00</x:v>
      </x:c>
      <x:c r="M21789" s="53" t="str">
        <x:v>56139786.0700000000000000</x:v>
      </x:c>
      <x:c r="N21789" s="33" t="str">
        <x:v/>
      </x:c>
    </x:row>
    <x:row r="21790">
      <x:c r="B21790" s="5" t="str">
        <x:v>815413614295596862</x:v>
      </x:c>
      <x:c r="C21790" s="44" t="str">
        <x:v>68547636</x:v>
      </x:c>
      <x:c r="F21790" s="45" t="str">
        <x:v>214-ELE06</x:v>
      </x:c>
      <x:c r="H21790" s="9" t="str">
        <x:v>CEAS.Submeter_WC_480</x:v>
      </x:c>
      <x:c r="I21790" s="49" t="str">
        <x:v>Use</x:v>
      </x:c>
      <x:c r="J21790" s="31" t="str">
        <x:v>15 Minutes</x:v>
      </x:c>
      <x:c r="K21790" s="32" t="str">
        <x:v>09-03-2023 11:00:00</x:v>
      </x:c>
      <x:c r="M21790" s="53" t="str">
        <x:v>56139864.6100000000000000</x:v>
      </x:c>
      <x:c r="N21790" s="33" t="str">
        <x:v/>
      </x:c>
    </x:row>
    <x:row r="21791">
      <x:c r="B21791" s="5" t="str">
        <x:v>5005402116607074709</x:v>
      </x:c>
      <x:c r="C21791" s="44" t="str">
        <x:v>68547640</x:v>
      </x:c>
      <x:c r="F21791" s="45" t="str">
        <x:v>214-ELE06</x:v>
      </x:c>
      <x:c r="H21791" s="9" t="str">
        <x:v>CEAS.Submeter_WC_480</x:v>
      </x:c>
      <x:c r="I21791" s="49" t="str">
        <x:v>Use</x:v>
      </x:c>
      <x:c r="J21791" s="31" t="str">
        <x:v>15 Minutes</x:v>
      </x:c>
      <x:c r="K21791" s="32" t="str">
        <x:v>09-03-2023 11:15:00</x:v>
      </x:c>
      <x:c r="M21791" s="53" t="str">
        <x:v>56139943.6700000000000000</x:v>
      </x:c>
      <x:c r="N21791" s="33" t="str">
        <x:v/>
      </x:c>
    </x:row>
    <x:row r="21792">
      <x:c r="B21792" s="5" t="str">
        <x:v>17979957985638824778</x:v>
      </x:c>
      <x:c r="C21792" s="44" t="str">
        <x:v>68547644</x:v>
      </x:c>
      <x:c r="F21792" s="45" t="str">
        <x:v>214-ELE06</x:v>
      </x:c>
      <x:c r="H21792" s="9" t="str">
        <x:v>CEAS.Submeter_WC_480</x:v>
      </x:c>
      <x:c r="I21792" s="49" t="str">
        <x:v>Use</x:v>
      </x:c>
      <x:c r="J21792" s="31" t="str">
        <x:v>15 Minutes</x:v>
      </x:c>
      <x:c r="K21792" s="32" t="str">
        <x:v>09-03-2023 11:30:00</x:v>
      </x:c>
      <x:c r="M21792" s="53" t="str">
        <x:v>56140022.3600000000000000</x:v>
      </x:c>
      <x:c r="N21792" s="33" t="str">
        <x:v/>
      </x:c>
    </x:row>
    <x:row r="21793">
      <x:c r="B21793" s="5" t="str">
        <x:v>16127817222199497229</x:v>
      </x:c>
      <x:c r="C21793" s="44" t="str">
        <x:v>68547648</x:v>
      </x:c>
      <x:c r="F21793" s="45" t="str">
        <x:v>214-ELE06</x:v>
      </x:c>
      <x:c r="H21793" s="9" t="str">
        <x:v>CEAS.Submeter_WC_480</x:v>
      </x:c>
      <x:c r="I21793" s="49" t="str">
        <x:v>Use</x:v>
      </x:c>
      <x:c r="J21793" s="31" t="str">
        <x:v>15 Minutes</x:v>
      </x:c>
      <x:c r="K21793" s="32" t="str">
        <x:v>09-03-2023 11:45:00</x:v>
      </x:c>
      <x:c r="M21793" s="53" t="str">
        <x:v>56140101.7900000000000000</x:v>
      </x:c>
      <x:c r="N21793" s="33" t="str">
        <x:v/>
      </x:c>
    </x:row>
    <x:row r="21794">
      <x:c r="B21794" s="5" t="str">
        <x:v>17402096655677874601</x:v>
      </x:c>
      <x:c r="C21794" s="44" t="str">
        <x:v>68547652</x:v>
      </x:c>
      <x:c r="F21794" s="45" t="str">
        <x:v>214-ELE06</x:v>
      </x:c>
      <x:c r="H21794" s="9" t="str">
        <x:v>CEAS.Submeter_WC_480</x:v>
      </x:c>
      <x:c r="I21794" s="49" t="str">
        <x:v>Use</x:v>
      </x:c>
      <x:c r="J21794" s="31" t="str">
        <x:v>15 Minutes</x:v>
      </x:c>
      <x:c r="K21794" s="32" t="str">
        <x:v>09-03-2023 12:00:00</x:v>
      </x:c>
      <x:c r="M21794" s="53" t="str">
        <x:v>56140180.4600000000000000</x:v>
      </x:c>
      <x:c r="N21794" s="33" t="str">
        <x:v/>
      </x:c>
    </x:row>
    <x:row r="21795">
      <x:c r="B21795" s="5" t="str">
        <x:v>14661736687633991014</x:v>
      </x:c>
      <x:c r="C21795" s="44" t="str">
        <x:v>68547656</x:v>
      </x:c>
      <x:c r="F21795" s="45" t="str">
        <x:v>214-ELE06</x:v>
      </x:c>
      <x:c r="H21795" s="9" t="str">
        <x:v>CEAS.Submeter_WC_480</x:v>
      </x:c>
      <x:c r="I21795" s="49" t="str">
        <x:v>Use</x:v>
      </x:c>
      <x:c r="J21795" s="31" t="str">
        <x:v>15 Minutes</x:v>
      </x:c>
      <x:c r="K21795" s="32" t="str">
        <x:v>09-03-2023 12:15:00</x:v>
      </x:c>
      <x:c r="M21795" s="53" t="str">
        <x:v>56140259.3500000000000000</x:v>
      </x:c>
      <x:c r="N21795" s="33" t="str">
        <x:v/>
      </x:c>
    </x:row>
    <x:row r="21796">
      <x:c r="B21796" s="5" t="str">
        <x:v>1169764848552017244</x:v>
      </x:c>
      <x:c r="C21796" s="44" t="str">
        <x:v>68547660</x:v>
      </x:c>
      <x:c r="F21796" s="45" t="str">
        <x:v>214-ELE06</x:v>
      </x:c>
      <x:c r="H21796" s="9" t="str">
        <x:v>CEAS.Submeter_WC_480</x:v>
      </x:c>
      <x:c r="I21796" s="49" t="str">
        <x:v>Use</x:v>
      </x:c>
      <x:c r="J21796" s="31" t="str">
        <x:v>15 Minutes</x:v>
      </x:c>
      <x:c r="K21796" s="32" t="str">
        <x:v>09-03-2023 12:30:00</x:v>
      </x:c>
      <x:c r="M21796" s="53" t="str">
        <x:v>56140339.1000000000000000</x:v>
      </x:c>
      <x:c r="N21796" s="33" t="str">
        <x:v/>
      </x:c>
    </x:row>
    <x:row r="21797">
      <x:c r="B21797" s="5" t="str">
        <x:v>17730015391322568654</x:v>
      </x:c>
      <x:c r="C21797" s="44" t="str">
        <x:v>68547664</x:v>
      </x:c>
      <x:c r="F21797" s="45" t="str">
        <x:v>214-ELE06</x:v>
      </x:c>
      <x:c r="H21797" s="9" t="str">
        <x:v>CEAS.Submeter_WC_480</x:v>
      </x:c>
      <x:c r="I21797" s="49" t="str">
        <x:v>Use</x:v>
      </x:c>
      <x:c r="J21797" s="31" t="str">
        <x:v>15 Minutes</x:v>
      </x:c>
      <x:c r="K21797" s="32" t="str">
        <x:v>09-03-2023 12:45:00</x:v>
      </x:c>
      <x:c r="M21797" s="53" t="str">
        <x:v>56140419.6600000000000000</x:v>
      </x:c>
      <x:c r="N21797" s="33" t="str">
        <x:v/>
      </x:c>
    </x:row>
    <x:row r="21798">
      <x:c r="B21798" s="5" t="str">
        <x:v>7865374241406828545</x:v>
      </x:c>
      <x:c r="C21798" s="44" t="str">
        <x:v>68547668</x:v>
      </x:c>
      <x:c r="F21798" s="45" t="str">
        <x:v>214-ELE06</x:v>
      </x:c>
      <x:c r="H21798" s="9" t="str">
        <x:v>CEAS.Submeter_WC_480</x:v>
      </x:c>
      <x:c r="I21798" s="49" t="str">
        <x:v>Use</x:v>
      </x:c>
      <x:c r="J21798" s="31" t="str">
        <x:v>15 Minutes</x:v>
      </x:c>
      <x:c r="K21798" s="32" t="str">
        <x:v>09-03-2023 13:00:00</x:v>
      </x:c>
      <x:c r="M21798" s="53" t="str">
        <x:v>56140498.7500000000000000</x:v>
      </x:c>
      <x:c r="N21798" s="33" t="str">
        <x:v/>
      </x:c>
    </x:row>
    <x:row r="21799">
      <x:c r="B21799" s="5" t="str">
        <x:v>10199507786101652205</x:v>
      </x:c>
      <x:c r="C21799" s="44" t="str">
        <x:v>68547672</x:v>
      </x:c>
      <x:c r="F21799" s="45" t="str">
        <x:v>214-ELE06</x:v>
      </x:c>
      <x:c r="H21799" s="9" t="str">
        <x:v>CEAS.Submeter_WC_480</x:v>
      </x:c>
      <x:c r="I21799" s="49" t="str">
        <x:v>Use</x:v>
      </x:c>
      <x:c r="J21799" s="31" t="str">
        <x:v>15 Minutes</x:v>
      </x:c>
      <x:c r="K21799" s="32" t="str">
        <x:v>09-03-2023 13:15:00</x:v>
      </x:c>
      <x:c r="M21799" s="53" t="str">
        <x:v>56140578.0000000000000000</x:v>
      </x:c>
      <x:c r="N21799" s="33" t="str">
        <x:v/>
      </x:c>
    </x:row>
    <x:row r="21800">
      <x:c r="B21800" s="5" t="str">
        <x:v>12145118809690726966</x:v>
      </x:c>
      <x:c r="C21800" s="44" t="str">
        <x:v>68547676</x:v>
      </x:c>
      <x:c r="F21800" s="45" t="str">
        <x:v>214-ELE06</x:v>
      </x:c>
      <x:c r="H21800" s="9" t="str">
        <x:v>CEAS.Submeter_WC_480</x:v>
      </x:c>
      <x:c r="I21800" s="49" t="str">
        <x:v>Use</x:v>
      </x:c>
      <x:c r="J21800" s="31" t="str">
        <x:v>15 Minutes</x:v>
      </x:c>
      <x:c r="K21800" s="32" t="str">
        <x:v>09-03-2023 13:30:00</x:v>
      </x:c>
      <x:c r="M21800" s="53" t="str">
        <x:v>56140657.5300000000000000</x:v>
      </x:c>
      <x:c r="N21800" s="33" t="str">
        <x:v/>
      </x:c>
    </x:row>
    <x:row r="21801">
      <x:c r="B21801" s="5" t="str">
        <x:v>3970160051964955042</x:v>
      </x:c>
      <x:c r="C21801" s="44" t="str">
        <x:v>68547680</x:v>
      </x:c>
      <x:c r="F21801" s="45" t="str">
        <x:v>214-ELE06</x:v>
      </x:c>
      <x:c r="H21801" s="9" t="str">
        <x:v>CEAS.Submeter_WC_480</x:v>
      </x:c>
      <x:c r="I21801" s="49" t="str">
        <x:v>Use</x:v>
      </x:c>
      <x:c r="J21801" s="31" t="str">
        <x:v>15 Minutes</x:v>
      </x:c>
      <x:c r="K21801" s="32" t="str">
        <x:v>09-03-2023 13:45:00</x:v>
      </x:c>
      <x:c r="M21801" s="53" t="str">
        <x:v>56140737.6600000000000000</x:v>
      </x:c>
      <x:c r="N21801" s="33" t="str">
        <x:v/>
      </x:c>
    </x:row>
    <x:row r="21802">
      <x:c r="B21802" s="5" t="str">
        <x:v>11410124986215061078</x:v>
      </x:c>
      <x:c r="C21802" s="44" t="str">
        <x:v>68547684</x:v>
      </x:c>
      <x:c r="F21802" s="45" t="str">
        <x:v>214-ELE06</x:v>
      </x:c>
      <x:c r="H21802" s="9" t="str">
        <x:v>CEAS.Submeter_WC_480</x:v>
      </x:c>
      <x:c r="I21802" s="49" t="str">
        <x:v>Use</x:v>
      </x:c>
      <x:c r="J21802" s="31" t="str">
        <x:v>15 Minutes</x:v>
      </x:c>
      <x:c r="K21802" s="32" t="str">
        <x:v>09-03-2023 14:00:00</x:v>
      </x:c>
      <x:c r="M21802" s="53" t="str">
        <x:v>56140816.8000000000000000</x:v>
      </x:c>
      <x:c r="N21802" s="33" t="str">
        <x:v/>
      </x:c>
    </x:row>
    <x:row r="21803">
      <x:c r="B21803" s="5" t="str">
        <x:v>14764433891794475394</x:v>
      </x:c>
      <x:c r="C21803" s="44" t="str">
        <x:v>68547688</x:v>
      </x:c>
      <x:c r="F21803" s="45" t="str">
        <x:v>214-ELE06</x:v>
      </x:c>
      <x:c r="H21803" s="9" t="str">
        <x:v>CEAS.Submeter_WC_480</x:v>
      </x:c>
      <x:c r="I21803" s="49" t="str">
        <x:v>Use</x:v>
      </x:c>
      <x:c r="J21803" s="31" t="str">
        <x:v>15 Minutes</x:v>
      </x:c>
      <x:c r="K21803" s="32" t="str">
        <x:v>09-03-2023 14:15:00</x:v>
      </x:c>
      <x:c r="M21803" s="53" t="str">
        <x:v>56140896.5900000000000000</x:v>
      </x:c>
      <x:c r="N21803" s="33" t="str">
        <x:v/>
      </x:c>
    </x:row>
    <x:row r="21804">
      <x:c r="B21804" s="5" t="str">
        <x:v>6198377162149214728</x:v>
      </x:c>
      <x:c r="C21804" s="44" t="str">
        <x:v>68547692</x:v>
      </x:c>
      <x:c r="F21804" s="45" t="str">
        <x:v>214-ELE06</x:v>
      </x:c>
      <x:c r="H21804" s="9" t="str">
        <x:v>CEAS.Submeter_WC_480</x:v>
      </x:c>
      <x:c r="I21804" s="49" t="str">
        <x:v>Use</x:v>
      </x:c>
      <x:c r="J21804" s="31" t="str">
        <x:v>15 Minutes</x:v>
      </x:c>
      <x:c r="K21804" s="32" t="str">
        <x:v>09-03-2023 14:30:00</x:v>
      </x:c>
      <x:c r="M21804" s="53" t="str">
        <x:v>56140977.1300000000000000</x:v>
      </x:c>
      <x:c r="N21804" s="33" t="str">
        <x:v/>
      </x:c>
    </x:row>
    <x:row r="21805">
      <x:c r="B21805" s="5" t="str">
        <x:v>5286851065071691748</x:v>
      </x:c>
      <x:c r="C21805" s="44" t="str">
        <x:v>68547696</x:v>
      </x:c>
      <x:c r="F21805" s="45" t="str">
        <x:v>214-ELE06</x:v>
      </x:c>
      <x:c r="H21805" s="9" t="str">
        <x:v>CEAS.Submeter_WC_480</x:v>
      </x:c>
      <x:c r="I21805" s="49" t="str">
        <x:v>Use</x:v>
      </x:c>
      <x:c r="J21805" s="31" t="str">
        <x:v>15 Minutes</x:v>
      </x:c>
      <x:c r="K21805" s="32" t="str">
        <x:v>09-03-2023 14:45:00</x:v>
      </x:c>
      <x:c r="M21805" s="53" t="str">
        <x:v>56141057.3100000000000000</x:v>
      </x:c>
      <x:c r="N21805" s="33" t="str">
        <x:v/>
      </x:c>
    </x:row>
    <x:row r="21806">
      <x:c r="B21806" s="5" t="str">
        <x:v>14610869931367229917</x:v>
      </x:c>
      <x:c r="C21806" s="44" t="str">
        <x:v>68547700</x:v>
      </x:c>
      <x:c r="F21806" s="45" t="str">
        <x:v>214-ELE06</x:v>
      </x:c>
      <x:c r="H21806" s="9" t="str">
        <x:v>CEAS.Submeter_WC_480</x:v>
      </x:c>
      <x:c r="I21806" s="49" t="str">
        <x:v>Use</x:v>
      </x:c>
      <x:c r="J21806" s="31" t="str">
        <x:v>15 Minutes</x:v>
      </x:c>
      <x:c r="K21806" s="32" t="str">
        <x:v>09-03-2023 15:00:00</x:v>
      </x:c>
      <x:c r="M21806" s="53" t="str">
        <x:v>56141136.8900000000000000</x:v>
      </x:c>
      <x:c r="N21806" s="33" t="str">
        <x:v/>
      </x:c>
    </x:row>
    <x:row r="21807">
      <x:c r="B21807" s="5" t="str">
        <x:v>17351015572342321404</x:v>
      </x:c>
      <x:c r="C21807" s="44" t="str">
        <x:v>68547704</x:v>
      </x:c>
      <x:c r="F21807" s="45" t="str">
        <x:v>214-ELE06</x:v>
      </x:c>
      <x:c r="H21807" s="9" t="str">
        <x:v>CEAS.Submeter_WC_480</x:v>
      </x:c>
      <x:c r="I21807" s="49" t="str">
        <x:v>Use</x:v>
      </x:c>
      <x:c r="J21807" s="31" t="str">
        <x:v>15 Minutes</x:v>
      </x:c>
      <x:c r="K21807" s="32" t="str">
        <x:v>09-03-2023 15:15:00</x:v>
      </x:c>
      <x:c r="M21807" s="53" t="str">
        <x:v>56141222.3300000000000000</x:v>
      </x:c>
      <x:c r="N21807" s="33" t="str">
        <x:v/>
      </x:c>
    </x:row>
    <x:row r="21808">
      <x:c r="B21808" s="5" t="str">
        <x:v>8119890164932101880</x:v>
      </x:c>
      <x:c r="C21808" s="44" t="str">
        <x:v>68547708</x:v>
      </x:c>
      <x:c r="F21808" s="45" t="str">
        <x:v>214-ELE06</x:v>
      </x:c>
      <x:c r="H21808" s="9" t="str">
        <x:v>CEAS.Submeter_WC_480</x:v>
      </x:c>
      <x:c r="I21808" s="49" t="str">
        <x:v>Use</x:v>
      </x:c>
      <x:c r="J21808" s="31" t="str">
        <x:v>15 Minutes</x:v>
      </x:c>
      <x:c r="K21808" s="32" t="str">
        <x:v>09-03-2023 15:30:00</x:v>
      </x:c>
      <x:c r="M21808" s="53" t="str">
        <x:v>56141308.3500000000000000</x:v>
      </x:c>
      <x:c r="N21808" s="33" t="str">
        <x:v/>
      </x:c>
    </x:row>
    <x:row r="21809">
      <x:c r="B21809" s="5" t="str">
        <x:v>1422936520622759705</x:v>
      </x:c>
      <x:c r="C21809" s="44" t="str">
        <x:v>68547712</x:v>
      </x:c>
      <x:c r="F21809" s="45" t="str">
        <x:v>214-ELE06</x:v>
      </x:c>
      <x:c r="H21809" s="9" t="str">
        <x:v>CEAS.Submeter_WC_480</x:v>
      </x:c>
      <x:c r="I21809" s="49" t="str">
        <x:v>Use</x:v>
      </x:c>
      <x:c r="J21809" s="31" t="str">
        <x:v>15 Minutes</x:v>
      </x:c>
      <x:c r="K21809" s="32" t="str">
        <x:v>09-03-2023 15:45:00</x:v>
      </x:c>
      <x:c r="M21809" s="53" t="str">
        <x:v>56141395.5500000000000000</x:v>
      </x:c>
      <x:c r="N21809" s="33" t="str">
        <x:v/>
      </x:c>
    </x:row>
    <x:row r="21810">
      <x:c r="B21810" s="5" t="str">
        <x:v>11357011828856602346</x:v>
      </x:c>
      <x:c r="C21810" s="44" t="str">
        <x:v>68547716</x:v>
      </x:c>
      <x:c r="F21810" s="45" t="str">
        <x:v>214-ELE06</x:v>
      </x:c>
      <x:c r="H21810" s="9" t="str">
        <x:v>CEAS.Submeter_WC_480</x:v>
      </x:c>
      <x:c r="I21810" s="49" t="str">
        <x:v>Use</x:v>
      </x:c>
      <x:c r="J21810" s="31" t="str">
        <x:v>15 Minutes</x:v>
      </x:c>
      <x:c r="K21810" s="32" t="str">
        <x:v>09-03-2023 16:00:00</x:v>
      </x:c>
      <x:c r="M21810" s="53" t="str">
        <x:v>56141481.2900000000000000</x:v>
      </x:c>
      <x:c r="N21810" s="33" t="str">
        <x:v/>
      </x:c>
    </x:row>
    <x:row r="21811">
      <x:c r="B21811" s="5" t="str">
        <x:v>11484540352009363444</x:v>
      </x:c>
      <x:c r="C21811" s="44" t="str">
        <x:v>68547720</x:v>
      </x:c>
      <x:c r="F21811" s="45" t="str">
        <x:v>214-ELE06</x:v>
      </x:c>
      <x:c r="H21811" s="9" t="str">
        <x:v>CEAS.Submeter_WC_480</x:v>
      </x:c>
      <x:c r="I21811" s="49" t="str">
        <x:v>Use</x:v>
      </x:c>
      <x:c r="J21811" s="31" t="str">
        <x:v>15 Minutes</x:v>
      </x:c>
      <x:c r="K21811" s="32" t="str">
        <x:v>09-03-2023 16:15:00</x:v>
      </x:c>
      <x:c r="M21811" s="53" t="str">
        <x:v>56141567.4500000000000000</x:v>
      </x:c>
      <x:c r="N21811" s="33" t="str">
        <x:v/>
      </x:c>
    </x:row>
    <x:row r="21812">
      <x:c r="B21812" s="5" t="str">
        <x:v>16380170200436698105</x:v>
      </x:c>
      <x:c r="C21812" s="44" t="str">
        <x:v>68547724</x:v>
      </x:c>
      <x:c r="F21812" s="45" t="str">
        <x:v>214-ELE06</x:v>
      </x:c>
      <x:c r="H21812" s="9" t="str">
        <x:v>CEAS.Submeter_WC_480</x:v>
      </x:c>
      <x:c r="I21812" s="49" t="str">
        <x:v>Use</x:v>
      </x:c>
      <x:c r="J21812" s="31" t="str">
        <x:v>15 Minutes</x:v>
      </x:c>
      <x:c r="K21812" s="32" t="str">
        <x:v>09-03-2023 16:30:00</x:v>
      </x:c>
      <x:c r="M21812" s="53" t="str">
        <x:v>56141654.3300000000000000</x:v>
      </x:c>
      <x:c r="N21812" s="33" t="str">
        <x:v/>
      </x:c>
    </x:row>
    <x:row r="21813">
      <x:c r="B21813" s="5" t="str">
        <x:v>7886143549736443622</x:v>
      </x:c>
      <x:c r="C21813" s="44" t="str">
        <x:v>68547728</x:v>
      </x:c>
      <x:c r="F21813" s="45" t="str">
        <x:v>214-ELE06</x:v>
      </x:c>
      <x:c r="H21813" s="9" t="str">
        <x:v>CEAS.Submeter_WC_480</x:v>
      </x:c>
      <x:c r="I21813" s="49" t="str">
        <x:v>Use</x:v>
      </x:c>
      <x:c r="J21813" s="31" t="str">
        <x:v>15 Minutes</x:v>
      </x:c>
      <x:c r="K21813" s="32" t="str">
        <x:v>09-03-2023 16:45:00</x:v>
      </x:c>
      <x:c r="M21813" s="53" t="str">
        <x:v>56141740.5600000000000000</x:v>
      </x:c>
      <x:c r="N21813" s="33" t="str">
        <x:v/>
      </x:c>
    </x:row>
    <x:row r="21814">
      <x:c r="B21814" s="5" t="str">
        <x:v>8993156828782353262</x:v>
      </x:c>
      <x:c r="C21814" s="44" t="str">
        <x:v>68547732</x:v>
      </x:c>
      <x:c r="F21814" s="45" t="str">
        <x:v>214-ELE06</x:v>
      </x:c>
      <x:c r="H21814" s="9" t="str">
        <x:v>CEAS.Submeter_WC_480</x:v>
      </x:c>
      <x:c r="I21814" s="49" t="str">
        <x:v>Use</x:v>
      </x:c>
      <x:c r="J21814" s="31" t="str">
        <x:v>15 Minutes</x:v>
      </x:c>
      <x:c r="K21814" s="32" t="str">
        <x:v>09-03-2023 17:00:00</x:v>
      </x:c>
      <x:c r="M21814" s="53" t="str">
        <x:v>56141826.9000000000000000</x:v>
      </x:c>
      <x:c r="N21814" s="33" t="str">
        <x:v/>
      </x:c>
    </x:row>
    <x:row r="21815">
      <x:c r="B21815" s="5" t="str">
        <x:v>10112266283041344996</x:v>
      </x:c>
      <x:c r="C21815" s="44" t="str">
        <x:v>68547736</x:v>
      </x:c>
      <x:c r="F21815" s="45" t="str">
        <x:v>214-ELE06</x:v>
      </x:c>
      <x:c r="H21815" s="9" t="str">
        <x:v>CEAS.Submeter_WC_480</x:v>
      </x:c>
      <x:c r="I21815" s="49" t="str">
        <x:v>Use</x:v>
      </x:c>
      <x:c r="J21815" s="31" t="str">
        <x:v>15 Minutes</x:v>
      </x:c>
      <x:c r="K21815" s="32" t="str">
        <x:v>09-03-2023 17:15:00</x:v>
      </x:c>
      <x:c r="M21815" s="53" t="str">
        <x:v>56141913.0000000000000000</x:v>
      </x:c>
      <x:c r="N21815" s="33" t="str">
        <x:v/>
      </x:c>
    </x:row>
    <x:row r="21816">
      <x:c r="B21816" s="5" t="str">
        <x:v>3045524753297095945</x:v>
      </x:c>
      <x:c r="C21816" s="44" t="str">
        <x:v>68547740</x:v>
      </x:c>
      <x:c r="F21816" s="45" t="str">
        <x:v>214-ELE06</x:v>
      </x:c>
      <x:c r="H21816" s="9" t="str">
        <x:v>CEAS.Submeter_WC_480</x:v>
      </x:c>
      <x:c r="I21816" s="49" t="str">
        <x:v>Use</x:v>
      </x:c>
      <x:c r="J21816" s="31" t="str">
        <x:v>15 Minutes</x:v>
      </x:c>
      <x:c r="K21816" s="32" t="str">
        <x:v>09-03-2023 17:30:00</x:v>
      </x:c>
      <x:c r="M21816" s="53" t="str">
        <x:v>56142000.8700000000000000</x:v>
      </x:c>
      <x:c r="N21816" s="33" t="str">
        <x:v/>
      </x:c>
    </x:row>
    <x:row r="21817">
      <x:c r="B21817" s="5" t="str">
        <x:v>14113764391207219221</x:v>
      </x:c>
      <x:c r="C21817" s="44" t="str">
        <x:v>68547744</x:v>
      </x:c>
      <x:c r="F21817" s="45" t="str">
        <x:v>214-ELE06</x:v>
      </x:c>
      <x:c r="H21817" s="9" t="str">
        <x:v>CEAS.Submeter_WC_480</x:v>
      </x:c>
      <x:c r="I21817" s="49" t="str">
        <x:v>Use</x:v>
      </x:c>
      <x:c r="J21817" s="31" t="str">
        <x:v>15 Minutes</x:v>
      </x:c>
      <x:c r="K21817" s="32" t="str">
        <x:v>09-03-2023 17:45:00</x:v>
      </x:c>
      <x:c r="M21817" s="53" t="str">
        <x:v>56142086.8900000000000000</x:v>
      </x:c>
      <x:c r="N21817" s="33" t="str">
        <x:v/>
      </x:c>
    </x:row>
    <x:row r="21818">
      <x:c r="B21818" s="5" t="str">
        <x:v>5003293045557698467</x:v>
      </x:c>
      <x:c r="C21818" s="44" t="str">
        <x:v>68547748</x:v>
      </x:c>
      <x:c r="F21818" s="45" t="str">
        <x:v>214-ELE06</x:v>
      </x:c>
      <x:c r="H21818" s="9" t="str">
        <x:v>CEAS.Submeter_WC_480</x:v>
      </x:c>
      <x:c r="I21818" s="49" t="str">
        <x:v>Use</x:v>
      </x:c>
      <x:c r="J21818" s="31" t="str">
        <x:v>15 Minutes</x:v>
      </x:c>
      <x:c r="K21818" s="32" t="str">
        <x:v>09-03-2023 18:00:00</x:v>
      </x:c>
      <x:c r="M21818" s="53" t="str">
        <x:v>56142174.5200000000000000</x:v>
      </x:c>
      <x:c r="N21818" s="33" t="str">
        <x:v/>
      </x:c>
    </x:row>
    <x:row r="21819">
      <x:c r="B21819" s="5" t="str">
        <x:v>14420711013678941039</x:v>
      </x:c>
      <x:c r="C21819" s="44" t="str">
        <x:v>68547752</x:v>
      </x:c>
      <x:c r="F21819" s="45" t="str">
        <x:v>214-ELE06</x:v>
      </x:c>
      <x:c r="H21819" s="9" t="str">
        <x:v>CEAS.Submeter_WC_480</x:v>
      </x:c>
      <x:c r="I21819" s="49" t="str">
        <x:v>Use</x:v>
      </x:c>
      <x:c r="J21819" s="31" t="str">
        <x:v>15 Minutes</x:v>
      </x:c>
      <x:c r="K21819" s="32" t="str">
        <x:v>09-03-2023 18:15:00</x:v>
      </x:c>
      <x:c r="M21819" s="53" t="str">
        <x:v>56142262.6200000000000000</x:v>
      </x:c>
      <x:c r="N21819" s="33" t="str">
        <x:v/>
      </x:c>
    </x:row>
    <x:row r="21820">
      <x:c r="B21820" s="5" t="str">
        <x:v>8959619011469845878</x:v>
      </x:c>
      <x:c r="C21820" s="44" t="str">
        <x:v>68547756</x:v>
      </x:c>
      <x:c r="F21820" s="45" t="str">
        <x:v>214-ELE06</x:v>
      </x:c>
      <x:c r="H21820" s="9" t="str">
        <x:v>CEAS.Submeter_WC_480</x:v>
      </x:c>
      <x:c r="I21820" s="49" t="str">
        <x:v>Use</x:v>
      </x:c>
      <x:c r="J21820" s="31" t="str">
        <x:v>15 Minutes</x:v>
      </x:c>
      <x:c r="K21820" s="32" t="str">
        <x:v>09-03-2023 18:30:00</x:v>
      </x:c>
      <x:c r="M21820" s="53" t="str">
        <x:v>56142349.1500000000000000</x:v>
      </x:c>
      <x:c r="N21820" s="33" t="str">
        <x:v/>
      </x:c>
    </x:row>
    <x:row r="21821">
      <x:c r="B21821" s="5" t="str">
        <x:v>13191196363380135972</x:v>
      </x:c>
      <x:c r="C21821" s="44" t="str">
        <x:v>68547760</x:v>
      </x:c>
      <x:c r="F21821" s="45" t="str">
        <x:v>214-ELE06</x:v>
      </x:c>
      <x:c r="H21821" s="9" t="str">
        <x:v>CEAS.Submeter_WC_480</x:v>
      </x:c>
      <x:c r="I21821" s="49" t="str">
        <x:v>Use</x:v>
      </x:c>
      <x:c r="J21821" s="31" t="str">
        <x:v>15 Minutes</x:v>
      </x:c>
      <x:c r="K21821" s="32" t="str">
        <x:v>09-03-2023 18:45:00</x:v>
      </x:c>
      <x:c r="M21821" s="53" t="str">
        <x:v>56142435.4300000000000000</x:v>
      </x:c>
      <x:c r="N21821" s="33" t="str">
        <x:v/>
      </x:c>
    </x:row>
    <x:row r="21822">
      <x:c r="B21822" s="5" t="str">
        <x:v>13524120927888804062</x:v>
      </x:c>
      <x:c r="C21822" s="44" t="str">
        <x:v>68547764</x:v>
      </x:c>
      <x:c r="F21822" s="45" t="str">
        <x:v>214-ELE06</x:v>
      </x:c>
      <x:c r="H21822" s="9" t="str">
        <x:v>CEAS.Submeter_WC_480</x:v>
      </x:c>
      <x:c r="I21822" s="49" t="str">
        <x:v>Use</x:v>
      </x:c>
      <x:c r="J21822" s="31" t="str">
        <x:v>15 Minutes</x:v>
      </x:c>
      <x:c r="K21822" s="32" t="str">
        <x:v>09-03-2023 19:00:00</x:v>
      </x:c>
      <x:c r="M21822" s="53" t="str">
        <x:v>56142522.3100000000000000</x:v>
      </x:c>
      <x:c r="N21822" s="33" t="str">
        <x:v/>
      </x:c>
    </x:row>
    <x:row r="21823">
      <x:c r="B21823" s="5" t="str">
        <x:v>15431879908732848855</x:v>
      </x:c>
      <x:c r="C21823" s="44" t="str">
        <x:v>68547768</x:v>
      </x:c>
      <x:c r="F21823" s="45" t="str">
        <x:v>214-ELE06</x:v>
      </x:c>
      <x:c r="H21823" s="9" t="str">
        <x:v>CEAS.Submeter_WC_480</x:v>
      </x:c>
      <x:c r="I21823" s="49" t="str">
        <x:v>Use</x:v>
      </x:c>
      <x:c r="J21823" s="31" t="str">
        <x:v>15 Minutes</x:v>
      </x:c>
      <x:c r="K21823" s="32" t="str">
        <x:v>09-03-2023 19:15:00</x:v>
      </x:c>
      <x:c r="M21823" s="53" t="str">
        <x:v>56142608.7500000000000000</x:v>
      </x:c>
      <x:c r="N21823" s="33" t="str">
        <x:v/>
      </x:c>
    </x:row>
    <x:row r="21824">
      <x:c r="B21824" s="5" t="str">
        <x:v>16337064224152706010</x:v>
      </x:c>
      <x:c r="C21824" s="44" t="str">
        <x:v>68547772</x:v>
      </x:c>
      <x:c r="F21824" s="45" t="str">
        <x:v>214-ELE06</x:v>
      </x:c>
      <x:c r="H21824" s="9" t="str">
        <x:v>CEAS.Submeter_WC_480</x:v>
      </x:c>
      <x:c r="I21824" s="49" t="str">
        <x:v>Use</x:v>
      </x:c>
      <x:c r="J21824" s="31" t="str">
        <x:v>15 Minutes</x:v>
      </x:c>
      <x:c r="K21824" s="32" t="str">
        <x:v>09-03-2023 19:30:00</x:v>
      </x:c>
      <x:c r="M21824" s="53" t="str">
        <x:v>56142695.4300000000000000</x:v>
      </x:c>
      <x:c r="N21824" s="33" t="str">
        <x:v/>
      </x:c>
    </x:row>
    <x:row r="21825">
      <x:c r="B21825" s="5" t="str">
        <x:v>11613070978653575890</x:v>
      </x:c>
      <x:c r="C21825" s="44" t="str">
        <x:v>68547776</x:v>
      </x:c>
      <x:c r="F21825" s="45" t="str">
        <x:v>214-ELE06</x:v>
      </x:c>
      <x:c r="H21825" s="9" t="str">
        <x:v>CEAS.Submeter_WC_480</x:v>
      </x:c>
      <x:c r="I21825" s="49" t="str">
        <x:v>Use</x:v>
      </x:c>
      <x:c r="J21825" s="31" t="str">
        <x:v>15 Minutes</x:v>
      </x:c>
      <x:c r="K21825" s="32" t="str">
        <x:v>09-03-2023 19:45:00</x:v>
      </x:c>
      <x:c r="M21825" s="53" t="str">
        <x:v>56142782.1700000000000000</x:v>
      </x:c>
      <x:c r="N21825" s="33" t="str">
        <x:v/>
      </x:c>
    </x:row>
    <x:row r="21826">
      <x:c r="B21826" s="5" t="str">
        <x:v>2226710236818879778</x:v>
      </x:c>
      <x:c r="C21826" s="44" t="str">
        <x:v>68547780</x:v>
      </x:c>
      <x:c r="F21826" s="45" t="str">
        <x:v>214-ELE06</x:v>
      </x:c>
      <x:c r="H21826" s="9" t="str">
        <x:v>CEAS.Submeter_WC_480</x:v>
      </x:c>
      <x:c r="I21826" s="49" t="str">
        <x:v>Use</x:v>
      </x:c>
      <x:c r="J21826" s="31" t="str">
        <x:v>15 Minutes</x:v>
      </x:c>
      <x:c r="K21826" s="32" t="str">
        <x:v>09-03-2023 20:00:00</x:v>
      </x:c>
      <x:c r="M21826" s="53" t="str">
        <x:v>56142866.8500000000000000</x:v>
      </x:c>
      <x:c r="N21826" s="33" t="str">
        <x:v/>
      </x:c>
    </x:row>
    <x:row r="21827">
      <x:c r="B21827" s="5" t="str">
        <x:v>12682796559651528352</x:v>
      </x:c>
      <x:c r="C21827" s="44" t="str">
        <x:v>68547784</x:v>
      </x:c>
      <x:c r="F21827" s="45" t="str">
        <x:v>214-ELE06</x:v>
      </x:c>
      <x:c r="H21827" s="9" t="str">
        <x:v>CEAS.Submeter_WC_480</x:v>
      </x:c>
      <x:c r="I21827" s="49" t="str">
        <x:v>Use</x:v>
      </x:c>
      <x:c r="J21827" s="31" t="str">
        <x:v>15 Minutes</x:v>
      </x:c>
      <x:c r="K21827" s="32" t="str">
        <x:v>09-03-2023 20:15:00</x:v>
      </x:c>
      <x:c r="M21827" s="53" t="str">
        <x:v>56142948.4800000000000000</x:v>
      </x:c>
      <x:c r="N21827" s="33" t="str">
        <x:v/>
      </x:c>
    </x:row>
    <x:row r="21828">
      <x:c r="B21828" s="5" t="str">
        <x:v>13099504007564244493</x:v>
      </x:c>
      <x:c r="C21828" s="44" t="str">
        <x:v>68547788</x:v>
      </x:c>
      <x:c r="F21828" s="45" t="str">
        <x:v>214-ELE06</x:v>
      </x:c>
      <x:c r="H21828" s="9" t="str">
        <x:v>CEAS.Submeter_WC_480</x:v>
      </x:c>
      <x:c r="I21828" s="49" t="str">
        <x:v>Use</x:v>
      </x:c>
      <x:c r="J21828" s="31" t="str">
        <x:v>15 Minutes</x:v>
      </x:c>
      <x:c r="K21828" s="32" t="str">
        <x:v>09-03-2023 20:30:00</x:v>
      </x:c>
      <x:c r="M21828" s="53" t="str">
        <x:v>56143028.5900000000000000</x:v>
      </x:c>
      <x:c r="N21828" s="33" t="str">
        <x:v/>
      </x:c>
    </x:row>
    <x:row r="21829">
      <x:c r="B21829" s="5" t="str">
        <x:v>16000962707946832832</x:v>
      </x:c>
      <x:c r="C21829" s="44" t="str">
        <x:v>68547792</x:v>
      </x:c>
      <x:c r="F21829" s="45" t="str">
        <x:v>214-ELE06</x:v>
      </x:c>
      <x:c r="H21829" s="9" t="str">
        <x:v>CEAS.Submeter_WC_480</x:v>
      </x:c>
      <x:c r="I21829" s="49" t="str">
        <x:v>Use</x:v>
      </x:c>
      <x:c r="J21829" s="31" t="str">
        <x:v>15 Minutes</x:v>
      </x:c>
      <x:c r="K21829" s="32" t="str">
        <x:v>09-03-2023 20:45:00</x:v>
      </x:c>
      <x:c r="M21829" s="53" t="str">
        <x:v>56143108.3200000000000000</x:v>
      </x:c>
      <x:c r="N21829" s="33" t="str">
        <x:v/>
      </x:c>
    </x:row>
    <x:row r="21830">
      <x:c r="B21830" s="5" t="str">
        <x:v>4924855693435771942</x:v>
      </x:c>
      <x:c r="C21830" s="44" t="str">
        <x:v>68547796</x:v>
      </x:c>
      <x:c r="F21830" s="45" t="str">
        <x:v>214-ELE06</x:v>
      </x:c>
      <x:c r="H21830" s="9" t="str">
        <x:v>CEAS.Submeter_WC_480</x:v>
      </x:c>
      <x:c r="I21830" s="49" t="str">
        <x:v>Use</x:v>
      </x:c>
      <x:c r="J21830" s="31" t="str">
        <x:v>15 Minutes</x:v>
      </x:c>
      <x:c r="K21830" s="32" t="str">
        <x:v>09-03-2023 21:00:00</x:v>
      </x:c>
      <x:c r="M21830" s="53" t="str">
        <x:v>56143188.9400000000000000</x:v>
      </x:c>
      <x:c r="N21830" s="33" t="str">
        <x:v/>
      </x:c>
    </x:row>
    <x:row r="21831">
      <x:c r="B21831" s="5" t="str">
        <x:v>7647749809397661356</x:v>
      </x:c>
      <x:c r="C21831" s="44" t="str">
        <x:v>68547800</x:v>
      </x:c>
      <x:c r="F21831" s="45" t="str">
        <x:v>214-ELE06</x:v>
      </x:c>
      <x:c r="H21831" s="9" t="str">
        <x:v>CEAS.Submeter_WC_480</x:v>
      </x:c>
      <x:c r="I21831" s="49" t="str">
        <x:v>Use</x:v>
      </x:c>
      <x:c r="J21831" s="31" t="str">
        <x:v>15 Minutes</x:v>
      </x:c>
      <x:c r="K21831" s="32" t="str">
        <x:v>09-03-2023 21:15:00</x:v>
      </x:c>
      <x:c r="M21831" s="53" t="str">
        <x:v>56143270.3200000000000000</x:v>
      </x:c>
      <x:c r="N21831" s="33" t="str">
        <x:v/>
      </x:c>
    </x:row>
    <x:row r="21832">
      <x:c r="B21832" s="5" t="str">
        <x:v>14224997668149537190</x:v>
      </x:c>
      <x:c r="C21832" s="44" t="str">
        <x:v>68547804</x:v>
      </x:c>
      <x:c r="F21832" s="45" t="str">
        <x:v>214-ELE06</x:v>
      </x:c>
      <x:c r="H21832" s="9" t="str">
        <x:v>CEAS.Submeter_WC_480</x:v>
      </x:c>
      <x:c r="I21832" s="49" t="str">
        <x:v>Use</x:v>
      </x:c>
      <x:c r="J21832" s="31" t="str">
        <x:v>15 Minutes</x:v>
      </x:c>
      <x:c r="K21832" s="32" t="str">
        <x:v>09-03-2023 21:30:00</x:v>
      </x:c>
      <x:c r="M21832" s="53" t="str">
        <x:v>56143350.7400000000000000</x:v>
      </x:c>
      <x:c r="N21832" s="33" t="str">
        <x:v/>
      </x:c>
    </x:row>
    <x:row r="21833">
      <x:c r="B21833" s="5" t="str">
        <x:v>481174145373916991</x:v>
      </x:c>
      <x:c r="C21833" s="44" t="str">
        <x:v>68547808</x:v>
      </x:c>
      <x:c r="F21833" s="45" t="str">
        <x:v>214-ELE06</x:v>
      </x:c>
      <x:c r="H21833" s="9" t="str">
        <x:v>CEAS.Submeter_WC_480</x:v>
      </x:c>
      <x:c r="I21833" s="49" t="str">
        <x:v>Use</x:v>
      </x:c>
      <x:c r="J21833" s="31" t="str">
        <x:v>15 Minutes</x:v>
      </x:c>
      <x:c r="K21833" s="32" t="str">
        <x:v>09-03-2023 21:45:00</x:v>
      </x:c>
      <x:c r="M21833" s="53" t="str">
        <x:v>56143430.0700000000000000</x:v>
      </x:c>
      <x:c r="N21833" s="33" t="str">
        <x:v/>
      </x:c>
    </x:row>
    <x:row r="21834">
      <x:c r="B21834" s="5" t="str">
        <x:v>852009703222768883</x:v>
      </x:c>
      <x:c r="C21834" s="44" t="str">
        <x:v>68547812</x:v>
      </x:c>
      <x:c r="F21834" s="45" t="str">
        <x:v>214-ELE06</x:v>
      </x:c>
      <x:c r="H21834" s="9" t="str">
        <x:v>CEAS.Submeter_WC_480</x:v>
      </x:c>
      <x:c r="I21834" s="49" t="str">
        <x:v>Use</x:v>
      </x:c>
      <x:c r="J21834" s="31" t="str">
        <x:v>15 Minutes</x:v>
      </x:c>
      <x:c r="K21834" s="32" t="str">
        <x:v>09-03-2023 22:00:00</x:v>
      </x:c>
      <x:c r="M21834" s="53" t="str">
        <x:v>56143510.5000000000000000</x:v>
      </x:c>
      <x:c r="N21834" s="33" t="str">
        <x:v/>
      </x:c>
    </x:row>
    <x:row r="21835">
      <x:c r="B21835" s="5" t="str">
        <x:v>3617762060254359137</x:v>
      </x:c>
      <x:c r="C21835" s="44" t="str">
        <x:v>68547816</x:v>
      </x:c>
      <x:c r="F21835" s="45" t="str">
        <x:v>214-ELE06</x:v>
      </x:c>
      <x:c r="H21835" s="9" t="str">
        <x:v>CEAS.Submeter_WC_480</x:v>
      </x:c>
      <x:c r="I21835" s="49" t="str">
        <x:v>Use</x:v>
      </x:c>
      <x:c r="J21835" s="31" t="str">
        <x:v>15 Minutes</x:v>
      </x:c>
      <x:c r="K21835" s="32" t="str">
        <x:v>09-03-2023 22:15:00</x:v>
      </x:c>
      <x:c r="M21835" s="53" t="str">
        <x:v>56143590.4900000000000000</x:v>
      </x:c>
      <x:c r="N21835" s="33" t="str">
        <x:v/>
      </x:c>
    </x:row>
    <x:row r="21836">
      <x:c r="B21836" s="5" t="str">
        <x:v>7655346704560528233</x:v>
      </x:c>
      <x:c r="C21836" s="44" t="str">
        <x:v>68547820</x:v>
      </x:c>
      <x:c r="F21836" s="45" t="str">
        <x:v>214-ELE06</x:v>
      </x:c>
      <x:c r="H21836" s="9" t="str">
        <x:v>CEAS.Submeter_WC_480</x:v>
      </x:c>
      <x:c r="I21836" s="49" t="str">
        <x:v>Use</x:v>
      </x:c>
      <x:c r="J21836" s="31" t="str">
        <x:v>15 Minutes</x:v>
      </x:c>
      <x:c r="K21836" s="32" t="str">
        <x:v>09-03-2023 22:30:00</x:v>
      </x:c>
      <x:c r="M21836" s="53" t="str">
        <x:v>56143671.6700000000000000</x:v>
      </x:c>
      <x:c r="N21836" s="33" t="str">
        <x:v/>
      </x:c>
    </x:row>
    <x:row r="21837">
      <x:c r="B21837" s="5" t="str">
        <x:v>3720890614938215476</x:v>
      </x:c>
      <x:c r="C21837" s="44" t="str">
        <x:v>68547824</x:v>
      </x:c>
      <x:c r="F21837" s="45" t="str">
        <x:v>214-ELE06</x:v>
      </x:c>
      <x:c r="H21837" s="9" t="str">
        <x:v>CEAS.Submeter_WC_480</x:v>
      </x:c>
      <x:c r="I21837" s="49" t="str">
        <x:v>Use</x:v>
      </x:c>
      <x:c r="J21837" s="31" t="str">
        <x:v>15 Minutes</x:v>
      </x:c>
      <x:c r="K21837" s="32" t="str">
        <x:v>09-03-2023 22:45:00</x:v>
      </x:c>
      <x:c r="M21837" s="53" t="str">
        <x:v>56143753.9400000000000000</x:v>
      </x:c>
      <x:c r="N21837" s="33" t="str">
        <x:v/>
      </x:c>
    </x:row>
    <x:row r="21838">
      <x:c r="B21838" s="5" t="str">
        <x:v>15190814461163685249</x:v>
      </x:c>
      <x:c r="C21838" s="44" t="str">
        <x:v>68547828</x:v>
      </x:c>
      <x:c r="F21838" s="45" t="str">
        <x:v>214-ELE06</x:v>
      </x:c>
      <x:c r="H21838" s="9" t="str">
        <x:v>CEAS.Submeter_WC_480</x:v>
      </x:c>
      <x:c r="I21838" s="49" t="str">
        <x:v>Use</x:v>
      </x:c>
      <x:c r="J21838" s="31" t="str">
        <x:v>15 Minutes</x:v>
      </x:c>
      <x:c r="K21838" s="32" t="str">
        <x:v>09-03-2023 23:00:00</x:v>
      </x:c>
      <x:c r="M21838" s="53" t="str">
        <x:v>56143834.6200000000000000</x:v>
      </x:c>
      <x:c r="N21838" s="33" t="str">
        <x:v/>
      </x:c>
    </x:row>
    <x:row r="21839">
      <x:c r="B21839" s="5" t="str">
        <x:v>12359451153215851510</x:v>
      </x:c>
      <x:c r="C21839" s="44" t="str">
        <x:v>68547832</x:v>
      </x:c>
      <x:c r="F21839" s="45" t="str">
        <x:v>214-ELE06</x:v>
      </x:c>
      <x:c r="H21839" s="9" t="str">
        <x:v>CEAS.Submeter_WC_480</x:v>
      </x:c>
      <x:c r="I21839" s="49" t="str">
        <x:v>Use</x:v>
      </x:c>
      <x:c r="J21839" s="31" t="str">
        <x:v>15 Minutes</x:v>
      </x:c>
      <x:c r="K21839" s="32" t="str">
        <x:v>09-03-2023 23:15:00</x:v>
      </x:c>
      <x:c r="M21839" s="53" t="str">
        <x:v>56143916.1800000000000000</x:v>
      </x:c>
      <x:c r="N21839" s="33" t="str">
        <x:v/>
      </x:c>
    </x:row>
    <x:row r="21840">
      <x:c r="B21840" s="5" t="str">
        <x:v>2088001378656404494</x:v>
      </x:c>
      <x:c r="C21840" s="44" t="str">
        <x:v>68547836</x:v>
      </x:c>
      <x:c r="F21840" s="45" t="str">
        <x:v>214-ELE06</x:v>
      </x:c>
      <x:c r="H21840" s="9" t="str">
        <x:v>CEAS.Submeter_WC_480</x:v>
      </x:c>
      <x:c r="I21840" s="49" t="str">
        <x:v>Use</x:v>
      </x:c>
      <x:c r="J21840" s="31" t="str">
        <x:v>15 Minutes</x:v>
      </x:c>
      <x:c r="K21840" s="32" t="str">
        <x:v>09-03-2023 23:30:00</x:v>
      </x:c>
      <x:c r="M21840" s="53" t="str">
        <x:v>56143997.3000000000000000</x:v>
      </x:c>
      <x:c r="N21840" s="33" t="str">
        <x:v/>
      </x:c>
    </x:row>
    <x:row r="21841">
      <x:c r="B21841" s="5" t="str">
        <x:v>12246690329973653681</x:v>
      </x:c>
      <x:c r="C21841" s="44" t="str">
        <x:v>68547840</x:v>
      </x:c>
      <x:c r="F21841" s="45" t="str">
        <x:v>214-ELE06</x:v>
      </x:c>
      <x:c r="H21841" s="9" t="str">
        <x:v>CEAS.Submeter_WC_480</x:v>
      </x:c>
      <x:c r="I21841" s="49" t="str">
        <x:v>Use</x:v>
      </x:c>
      <x:c r="J21841" s="31" t="str">
        <x:v>15 Minutes</x:v>
      </x:c>
      <x:c r="K21841" s="32" t="str">
        <x:v>09-03-2023 23:45:00</x:v>
      </x:c>
      <x:c r="M21841" s="53" t="str">
        <x:v>56144079.3200000000000000</x:v>
      </x:c>
      <x:c r="N21841" s="33" t="str">
        <x:v/>
      </x:c>
    </x:row>
    <x:row r="21842">
      <x:c r="B21842" s="5" t="str">
        <x:v>8113443773618829601</x:v>
      </x:c>
      <x:c r="C21842" s="44" t="str">
        <x:v>68547844</x:v>
      </x:c>
      <x:c r="F21842" s="45" t="str">
        <x:v>214-ELE06</x:v>
      </x:c>
      <x:c r="H21842" s="9" t="str">
        <x:v>CEAS.Submeter_WC_480</x:v>
      </x:c>
      <x:c r="I21842" s="49" t="str">
        <x:v>Use</x:v>
      </x:c>
      <x:c r="J21842" s="31" t="str">
        <x:v>15 Minutes</x:v>
      </x:c>
      <x:c r="K21842" s="32" t="str">
        <x:v>09-04-2023 00:00:00</x:v>
      </x:c>
      <x:c r="M21842" s="53" t="str">
        <x:v>56144160.2500000000000000</x:v>
      </x:c>
      <x:c r="N21842" s="33" t="str">
        <x:v/>
      </x:c>
    </x:row>
    <x:row r="21843">
      <x:c r="B21843" s="5" t="str">
        <x:v>2157254181421973056</x:v>
      </x:c>
      <x:c r="C21843" s="44" t="str">
        <x:v>68547848</x:v>
      </x:c>
      <x:c r="F21843" s="45" t="str">
        <x:v>214-ELE06</x:v>
      </x:c>
      <x:c r="H21843" s="9" t="str">
        <x:v>CEAS.Submeter_WC_480</x:v>
      </x:c>
      <x:c r="I21843" s="49" t="str">
        <x:v>Use</x:v>
      </x:c>
      <x:c r="J21843" s="31" t="str">
        <x:v>15 Minutes</x:v>
      </x:c>
      <x:c r="K21843" s="32" t="str">
        <x:v>09-04-2023 00:15:00</x:v>
      </x:c>
      <x:c r="M21843" s="53" t="str">
        <x:v>56144239.5600000000000000</x:v>
      </x:c>
      <x:c r="N21843" s="33" t="str">
        <x:v/>
      </x:c>
    </x:row>
    <x:row r="21844">
      <x:c r="B21844" s="5" t="str">
        <x:v>15378309229112091622</x:v>
      </x:c>
      <x:c r="C21844" s="44" t="str">
        <x:v>68547852</x:v>
      </x:c>
      <x:c r="F21844" s="45" t="str">
        <x:v>214-ELE06</x:v>
      </x:c>
      <x:c r="H21844" s="9" t="str">
        <x:v>CEAS.Submeter_WC_480</x:v>
      </x:c>
      <x:c r="I21844" s="49" t="str">
        <x:v>Use</x:v>
      </x:c>
      <x:c r="J21844" s="31" t="str">
        <x:v>15 Minutes</x:v>
      </x:c>
      <x:c r="K21844" s="32" t="str">
        <x:v>09-04-2023 00:30:00</x:v>
      </x:c>
      <x:c r="M21844" s="53" t="str">
        <x:v>56144318.9600000000000000</x:v>
      </x:c>
      <x:c r="N21844" s="33" t="str">
        <x:v/>
      </x:c>
    </x:row>
    <x:row r="21845">
      <x:c r="B21845" s="5" t="str">
        <x:v>10356054630201265442</x:v>
      </x:c>
      <x:c r="C21845" s="44" t="str">
        <x:v>68547856</x:v>
      </x:c>
      <x:c r="F21845" s="45" t="str">
        <x:v>214-ELE06</x:v>
      </x:c>
      <x:c r="H21845" s="9" t="str">
        <x:v>CEAS.Submeter_WC_480</x:v>
      </x:c>
      <x:c r="I21845" s="49" t="str">
        <x:v>Use</x:v>
      </x:c>
      <x:c r="J21845" s="31" t="str">
        <x:v>15 Minutes</x:v>
      </x:c>
      <x:c r="K21845" s="32" t="str">
        <x:v>09-04-2023 00:45:00</x:v>
      </x:c>
      <x:c r="M21845" s="53" t="str">
        <x:v>56144397.9100000000000000</x:v>
      </x:c>
      <x:c r="N21845" s="33" t="str">
        <x:v/>
      </x:c>
    </x:row>
    <x:row r="21846">
      <x:c r="B21846" s="5" t="str">
        <x:v>1313971702377975590</x:v>
      </x:c>
      <x:c r="C21846" s="44" t="str">
        <x:v>68547860</x:v>
      </x:c>
      <x:c r="F21846" s="45" t="str">
        <x:v>214-ELE06</x:v>
      </x:c>
      <x:c r="H21846" s="9" t="str">
        <x:v>CEAS.Submeter_WC_480</x:v>
      </x:c>
      <x:c r="I21846" s="49" t="str">
        <x:v>Use</x:v>
      </x:c>
      <x:c r="J21846" s="31" t="str">
        <x:v>15 Minutes</x:v>
      </x:c>
      <x:c r="K21846" s="32" t="str">
        <x:v>09-04-2023 01:00:00</x:v>
      </x:c>
      <x:c r="M21846" s="53" t="str">
        <x:v>56144476.7200000000000000</x:v>
      </x:c>
      <x:c r="N21846" s="33" t="str">
        <x:v/>
      </x:c>
    </x:row>
    <x:row r="21847">
      <x:c r="B21847" s="5" t="str">
        <x:v>3389619177706758111</x:v>
      </x:c>
      <x:c r="C21847" s="44" t="str">
        <x:v>68547864</x:v>
      </x:c>
      <x:c r="F21847" s="45" t="str">
        <x:v>214-ELE06</x:v>
      </x:c>
      <x:c r="H21847" s="9" t="str">
        <x:v>CEAS.Submeter_WC_480</x:v>
      </x:c>
      <x:c r="I21847" s="49" t="str">
        <x:v>Use</x:v>
      </x:c>
      <x:c r="J21847" s="31" t="str">
        <x:v>15 Minutes</x:v>
      </x:c>
      <x:c r="K21847" s="32" t="str">
        <x:v>09-04-2023 01:15:00</x:v>
      </x:c>
      <x:c r="M21847" s="53" t="str">
        <x:v>56144556.2700000000000000</x:v>
      </x:c>
      <x:c r="N21847" s="33" t="str">
        <x:v/>
      </x:c>
    </x:row>
    <x:row r="21848">
      <x:c r="B21848" s="5" t="str">
        <x:v>11869060122809032455</x:v>
      </x:c>
      <x:c r="C21848" s="44" t="str">
        <x:v>68547868</x:v>
      </x:c>
      <x:c r="F21848" s="45" t="str">
        <x:v>214-ELE06</x:v>
      </x:c>
      <x:c r="H21848" s="9" t="str">
        <x:v>CEAS.Submeter_WC_480</x:v>
      </x:c>
      <x:c r="I21848" s="49" t="str">
        <x:v>Use</x:v>
      </x:c>
      <x:c r="J21848" s="31" t="str">
        <x:v>15 Minutes</x:v>
      </x:c>
      <x:c r="K21848" s="32" t="str">
        <x:v>09-04-2023 01:30:00</x:v>
      </x:c>
      <x:c r="M21848" s="53" t="str">
        <x:v>56144636.3800000000000000</x:v>
      </x:c>
      <x:c r="N21848" s="33" t="str">
        <x:v/>
      </x:c>
    </x:row>
    <x:row r="21849">
      <x:c r="B21849" s="5" t="str">
        <x:v>14441887781418036106</x:v>
      </x:c>
      <x:c r="C21849" s="44" t="str">
        <x:v>68547872</x:v>
      </x:c>
      <x:c r="F21849" s="45" t="str">
        <x:v>214-ELE06</x:v>
      </x:c>
      <x:c r="H21849" s="9" t="str">
        <x:v>CEAS.Submeter_WC_480</x:v>
      </x:c>
      <x:c r="I21849" s="49" t="str">
        <x:v>Use</x:v>
      </x:c>
      <x:c r="J21849" s="31" t="str">
        <x:v>15 Minutes</x:v>
      </x:c>
      <x:c r="K21849" s="32" t="str">
        <x:v>09-04-2023 01:45:00</x:v>
      </x:c>
      <x:c r="M21849" s="53" t="str">
        <x:v>56144717.3400000000000000</x:v>
      </x:c>
      <x:c r="N21849" s="33" t="str">
        <x:v/>
      </x:c>
    </x:row>
    <x:row r="21850">
      <x:c r="B21850" s="5" t="str">
        <x:v>16720604231402763080</x:v>
      </x:c>
      <x:c r="C21850" s="44" t="str">
        <x:v>68547876</x:v>
      </x:c>
      <x:c r="F21850" s="45" t="str">
        <x:v>214-ELE06</x:v>
      </x:c>
      <x:c r="H21850" s="9" t="str">
        <x:v>CEAS.Submeter_WC_480</x:v>
      </x:c>
      <x:c r="I21850" s="49" t="str">
        <x:v>Use</x:v>
      </x:c>
      <x:c r="J21850" s="31" t="str">
        <x:v>15 Minutes</x:v>
      </x:c>
      <x:c r="K21850" s="32" t="str">
        <x:v>09-04-2023 02:00:00</x:v>
      </x:c>
      <x:c r="M21850" s="53" t="str">
        <x:v>56144801.0900000000000000</x:v>
      </x:c>
      <x:c r="N21850" s="33" t="str">
        <x:v/>
      </x:c>
    </x:row>
    <x:row r="21851">
      <x:c r="B21851" s="5" t="str">
        <x:v>9486429830528050546</x:v>
      </x:c>
      <x:c r="C21851" s="44" t="str">
        <x:v>68547880</x:v>
      </x:c>
      <x:c r="F21851" s="45" t="str">
        <x:v>214-ELE06</x:v>
      </x:c>
      <x:c r="H21851" s="9" t="str">
        <x:v>CEAS.Submeter_WC_480</x:v>
      </x:c>
      <x:c r="I21851" s="49" t="str">
        <x:v>Use</x:v>
      </x:c>
      <x:c r="J21851" s="31" t="str">
        <x:v>15 Minutes</x:v>
      </x:c>
      <x:c r="K21851" s="32" t="str">
        <x:v>09-04-2023 02:15:00</x:v>
      </x:c>
      <x:c r="M21851" s="53" t="str">
        <x:v>56144884.3800000000000000</x:v>
      </x:c>
      <x:c r="N21851" s="33" t="str">
        <x:v/>
      </x:c>
    </x:row>
    <x:row r="21852">
      <x:c r="B21852" s="5" t="str">
        <x:v>17785748535797738192</x:v>
      </x:c>
      <x:c r="C21852" s="44" t="str">
        <x:v>68547884</x:v>
      </x:c>
      <x:c r="F21852" s="45" t="str">
        <x:v>214-ELE06</x:v>
      </x:c>
      <x:c r="H21852" s="9" t="str">
        <x:v>CEAS.Submeter_WC_480</x:v>
      </x:c>
      <x:c r="I21852" s="49" t="str">
        <x:v>Use</x:v>
      </x:c>
      <x:c r="J21852" s="31" t="str">
        <x:v>15 Minutes</x:v>
      </x:c>
      <x:c r="K21852" s="32" t="str">
        <x:v>09-04-2023 02:30:00</x:v>
      </x:c>
      <x:c r="M21852" s="53" t="str">
        <x:v>56144967.0200000000000000</x:v>
      </x:c>
      <x:c r="N21852" s="33" t="str">
        <x:v/>
      </x:c>
    </x:row>
    <x:row r="21853">
      <x:c r="B21853" s="5" t="str">
        <x:v>3749842421928542398</x:v>
      </x:c>
      <x:c r="C21853" s="44" t="str">
        <x:v>68547888</x:v>
      </x:c>
      <x:c r="F21853" s="45" t="str">
        <x:v>214-ELE06</x:v>
      </x:c>
      <x:c r="H21853" s="9" t="str">
        <x:v>CEAS.Submeter_WC_480</x:v>
      </x:c>
      <x:c r="I21853" s="49" t="str">
        <x:v>Use</x:v>
      </x:c>
      <x:c r="J21853" s="31" t="str">
        <x:v>15 Minutes</x:v>
      </x:c>
      <x:c r="K21853" s="32" t="str">
        <x:v>09-04-2023 02:45:00</x:v>
      </x:c>
      <x:c r="M21853" s="53" t="str">
        <x:v>56145049.3100000000000000</x:v>
      </x:c>
      <x:c r="N21853" s="33" t="str">
        <x:v/>
      </x:c>
    </x:row>
    <x:row r="21854">
      <x:c r="B21854" s="5" t="str">
        <x:v>12254685720510287023</x:v>
      </x:c>
      <x:c r="C21854" s="44" t="str">
        <x:v>68547892</x:v>
      </x:c>
      <x:c r="F21854" s="45" t="str">
        <x:v>214-ELE06</x:v>
      </x:c>
      <x:c r="H21854" s="9" t="str">
        <x:v>CEAS.Submeter_WC_480</x:v>
      </x:c>
      <x:c r="I21854" s="49" t="str">
        <x:v>Use</x:v>
      </x:c>
      <x:c r="J21854" s="31" t="str">
        <x:v>15 Minutes</x:v>
      </x:c>
      <x:c r="K21854" s="32" t="str">
        <x:v>09-04-2023 03:00:00</x:v>
      </x:c>
      <x:c r="M21854" s="53" t="str">
        <x:v>56145131.4000000000000000</x:v>
      </x:c>
      <x:c r="N21854" s="33" t="str">
        <x:v/>
      </x:c>
    </x:row>
    <x:row r="21855">
      <x:c r="B21855" s="5" t="str">
        <x:v>719567303706826335</x:v>
      </x:c>
      <x:c r="C21855" s="44" t="str">
        <x:v>68547896</x:v>
      </x:c>
      <x:c r="F21855" s="45" t="str">
        <x:v>214-ELE06</x:v>
      </x:c>
      <x:c r="H21855" s="9" t="str">
        <x:v>CEAS.Submeter_WC_480</x:v>
      </x:c>
      <x:c r="I21855" s="49" t="str">
        <x:v>Use</x:v>
      </x:c>
      <x:c r="J21855" s="31" t="str">
        <x:v>15 Minutes</x:v>
      </x:c>
      <x:c r="K21855" s="32" t="str">
        <x:v>09-04-2023 03:15:00</x:v>
      </x:c>
      <x:c r="M21855" s="53" t="str">
        <x:v>56145214.6800000000000000</x:v>
      </x:c>
      <x:c r="N21855" s="33" t="str">
        <x:v/>
      </x:c>
    </x:row>
    <x:row r="21856">
      <x:c r="B21856" s="5" t="str">
        <x:v>3668514426075411089</x:v>
      </x:c>
      <x:c r="C21856" s="44" t="str">
        <x:v>68547900</x:v>
      </x:c>
      <x:c r="F21856" s="45" t="str">
        <x:v>214-ELE06</x:v>
      </x:c>
      <x:c r="H21856" s="9" t="str">
        <x:v>CEAS.Submeter_WC_480</x:v>
      </x:c>
      <x:c r="I21856" s="49" t="str">
        <x:v>Use</x:v>
      </x:c>
      <x:c r="J21856" s="31" t="str">
        <x:v>15 Minutes</x:v>
      </x:c>
      <x:c r="K21856" s="32" t="str">
        <x:v>09-04-2023 03:30:00</x:v>
      </x:c>
      <x:c r="M21856" s="53" t="str">
        <x:v>56145296.8700000000000000</x:v>
      </x:c>
      <x:c r="N21856" s="33" t="str">
        <x:v/>
      </x:c>
    </x:row>
    <x:row r="21857">
      <x:c r="B21857" s="5" t="str">
        <x:v>1794006256370482549</x:v>
      </x:c>
      <x:c r="C21857" s="44" t="str">
        <x:v>68547904</x:v>
      </x:c>
      <x:c r="F21857" s="45" t="str">
        <x:v>214-ELE06</x:v>
      </x:c>
      <x:c r="H21857" s="9" t="str">
        <x:v>CEAS.Submeter_WC_480</x:v>
      </x:c>
      <x:c r="I21857" s="49" t="str">
        <x:v>Use</x:v>
      </x:c>
      <x:c r="J21857" s="31" t="str">
        <x:v>15 Minutes</x:v>
      </x:c>
      <x:c r="K21857" s="32" t="str">
        <x:v>09-04-2023 03:45:00</x:v>
      </x:c>
      <x:c r="M21857" s="53" t="str">
        <x:v>56145378.4400000000000000</x:v>
      </x:c>
      <x:c r="N21857" s="33" t="str">
        <x:v/>
      </x:c>
    </x:row>
    <x:row r="21858">
      <x:c r="B21858" s="5" t="str">
        <x:v>12969651828322040291</x:v>
      </x:c>
      <x:c r="C21858" s="44" t="str">
        <x:v>68547908</x:v>
      </x:c>
      <x:c r="F21858" s="45" t="str">
        <x:v>214-ELE06</x:v>
      </x:c>
      <x:c r="H21858" s="9" t="str">
        <x:v>CEAS.Submeter_WC_480</x:v>
      </x:c>
      <x:c r="I21858" s="49" t="str">
        <x:v>Use</x:v>
      </x:c>
      <x:c r="J21858" s="31" t="str">
        <x:v>15 Minutes</x:v>
      </x:c>
      <x:c r="K21858" s="32" t="str">
        <x:v>09-04-2023 04:00:00</x:v>
      </x:c>
      <x:c r="M21858" s="53" t="str">
        <x:v>56145459.2200000000000000</x:v>
      </x:c>
      <x:c r="N21858" s="33" t="str">
        <x:v/>
      </x:c>
    </x:row>
    <x:row r="21859">
      <x:c r="B21859" s="5" t="str">
        <x:v>4812062813613159978</x:v>
      </x:c>
      <x:c r="C21859" s="44" t="str">
        <x:v>68547912</x:v>
      </x:c>
      <x:c r="F21859" s="45" t="str">
        <x:v>214-ELE06</x:v>
      </x:c>
      <x:c r="H21859" s="9" t="str">
        <x:v>CEAS.Submeter_WC_480</x:v>
      </x:c>
      <x:c r="I21859" s="49" t="str">
        <x:v>Use</x:v>
      </x:c>
      <x:c r="J21859" s="31" t="str">
        <x:v>15 Minutes</x:v>
      </x:c>
      <x:c r="K21859" s="32" t="str">
        <x:v>09-04-2023 04:15:00</x:v>
      </x:c>
      <x:c r="M21859" s="53" t="str">
        <x:v>56145541.2000000000000000</x:v>
      </x:c>
      <x:c r="N21859" s="33" t="str">
        <x:v/>
      </x:c>
    </x:row>
    <x:row r="21860">
      <x:c r="B21860" s="5" t="str">
        <x:v>9768274485648936059</x:v>
      </x:c>
      <x:c r="C21860" s="44" t="str">
        <x:v>68547916</x:v>
      </x:c>
      <x:c r="F21860" s="45" t="str">
        <x:v>214-ELE06</x:v>
      </x:c>
      <x:c r="H21860" s="9" t="str">
        <x:v>CEAS.Submeter_WC_480</x:v>
      </x:c>
      <x:c r="I21860" s="49" t="str">
        <x:v>Use</x:v>
      </x:c>
      <x:c r="J21860" s="31" t="str">
        <x:v>15 Minutes</x:v>
      </x:c>
      <x:c r="K21860" s="32" t="str">
        <x:v>09-04-2023 04:30:00</x:v>
      </x:c>
      <x:c r="M21860" s="53" t="str">
        <x:v>56145622.2800000000000000</x:v>
      </x:c>
      <x:c r="N21860" s="33" t="str">
        <x:v/>
      </x:c>
    </x:row>
    <x:row r="21861">
      <x:c r="B21861" s="5" t="str">
        <x:v>6203721170225905825</x:v>
      </x:c>
      <x:c r="C21861" s="44" t="str">
        <x:v>68547920</x:v>
      </x:c>
      <x:c r="F21861" s="45" t="str">
        <x:v>214-ELE06</x:v>
      </x:c>
      <x:c r="H21861" s="9" t="str">
        <x:v>CEAS.Submeter_WC_480</x:v>
      </x:c>
      <x:c r="I21861" s="49" t="str">
        <x:v>Use</x:v>
      </x:c>
      <x:c r="J21861" s="31" t="str">
        <x:v>15 Minutes</x:v>
      </x:c>
      <x:c r="K21861" s="32" t="str">
        <x:v>09-04-2023 04:45:00</x:v>
      </x:c>
      <x:c r="M21861" s="53" t="str">
        <x:v>56145703.9800000000000000</x:v>
      </x:c>
      <x:c r="N21861" s="33" t="str">
        <x:v/>
      </x:c>
    </x:row>
    <x:row r="21862">
      <x:c r="B21862" s="5" t="str">
        <x:v>10686023633639466673</x:v>
      </x:c>
      <x:c r="C21862" s="44" t="str">
        <x:v>68547924</x:v>
      </x:c>
      <x:c r="F21862" s="45" t="str">
        <x:v>214-ELE06</x:v>
      </x:c>
      <x:c r="H21862" s="9" t="str">
        <x:v>CEAS.Submeter_WC_480</x:v>
      </x:c>
      <x:c r="I21862" s="49" t="str">
        <x:v>Use</x:v>
      </x:c>
      <x:c r="J21862" s="31" t="str">
        <x:v>15 Minutes</x:v>
      </x:c>
      <x:c r="K21862" s="32" t="str">
        <x:v>09-04-2023 05:00:00</x:v>
      </x:c>
      <x:c r="M21862" s="53" t="str">
        <x:v>56145785.2500000000000000</x:v>
      </x:c>
      <x:c r="N21862" s="33" t="str">
        <x:v/>
      </x:c>
    </x:row>
    <x:row r="21863">
      <x:c r="B21863" s="5" t="str">
        <x:v>4452925510185589708</x:v>
      </x:c>
      <x:c r="C21863" s="44" t="str">
        <x:v>68547928</x:v>
      </x:c>
      <x:c r="F21863" s="45" t="str">
        <x:v>214-ELE06</x:v>
      </x:c>
      <x:c r="H21863" s="9" t="str">
        <x:v>CEAS.Submeter_WC_480</x:v>
      </x:c>
      <x:c r="I21863" s="49" t="str">
        <x:v>Use</x:v>
      </x:c>
      <x:c r="J21863" s="31" t="str">
        <x:v>15 Minutes</x:v>
      </x:c>
      <x:c r="K21863" s="32" t="str">
        <x:v>09-04-2023 05:15:00</x:v>
      </x:c>
      <x:c r="M21863" s="53" t="str">
        <x:v>56145866.5100000000000000</x:v>
      </x:c>
      <x:c r="N21863" s="33" t="str">
        <x:v/>
      </x:c>
    </x:row>
    <x:row r="21864">
      <x:c r="B21864" s="5" t="str">
        <x:v>2532115406886770009</x:v>
      </x:c>
      <x:c r="C21864" s="44" t="str">
        <x:v>68547932</x:v>
      </x:c>
      <x:c r="F21864" s="45" t="str">
        <x:v>214-ELE06</x:v>
      </x:c>
      <x:c r="H21864" s="9" t="str">
        <x:v>CEAS.Submeter_WC_480</x:v>
      </x:c>
      <x:c r="I21864" s="49" t="str">
        <x:v>Use</x:v>
      </x:c>
      <x:c r="J21864" s="31" t="str">
        <x:v>15 Minutes</x:v>
      </x:c>
      <x:c r="K21864" s="32" t="str">
        <x:v>09-04-2023 05:30:00</x:v>
      </x:c>
      <x:c r="M21864" s="53" t="str">
        <x:v>56145947.3600000000000000</x:v>
      </x:c>
      <x:c r="N21864" s="33" t="str">
        <x:v/>
      </x:c>
    </x:row>
    <x:row r="21865">
      <x:c r="B21865" s="5" t="str">
        <x:v>5390622715010371392</x:v>
      </x:c>
      <x:c r="C21865" s="44" t="str">
        <x:v>68547936</x:v>
      </x:c>
      <x:c r="F21865" s="45" t="str">
        <x:v>214-ELE06</x:v>
      </x:c>
      <x:c r="H21865" s="9" t="str">
        <x:v>CEAS.Submeter_WC_480</x:v>
      </x:c>
      <x:c r="I21865" s="49" t="str">
        <x:v>Use</x:v>
      </x:c>
      <x:c r="J21865" s="31" t="str">
        <x:v>15 Minutes</x:v>
      </x:c>
      <x:c r="K21865" s="32" t="str">
        <x:v>09-04-2023 05:45:00</x:v>
      </x:c>
      <x:c r="M21865" s="53" t="str">
        <x:v>56146028.0500000000000000</x:v>
      </x:c>
      <x:c r="N21865" s="33" t="str">
        <x:v/>
      </x:c>
    </x:row>
    <x:row r="21866">
      <x:c r="B21866" s="5" t="str">
        <x:v>3240604238838606392</x:v>
      </x:c>
      <x:c r="C21866" s="44" t="str">
        <x:v>68547940</x:v>
      </x:c>
      <x:c r="F21866" s="45" t="str">
        <x:v>214-ELE06</x:v>
      </x:c>
      <x:c r="H21866" s="9" t="str">
        <x:v>CEAS.Submeter_WC_480</x:v>
      </x:c>
      <x:c r="I21866" s="49" t="str">
        <x:v>Use</x:v>
      </x:c>
      <x:c r="J21866" s="31" t="str">
        <x:v>15 Minutes</x:v>
      </x:c>
      <x:c r="K21866" s="32" t="str">
        <x:v>09-04-2023 06:00:00</x:v>
      </x:c>
      <x:c r="M21866" s="53" t="str">
        <x:v>56146112.4200000000000000</x:v>
      </x:c>
      <x:c r="N21866" s="33" t="str">
        <x:v/>
      </x:c>
    </x:row>
    <x:row r="21867">
      <x:c r="B21867" s="5" t="str">
        <x:v>3335484721139387376</x:v>
      </x:c>
      <x:c r="C21867" s="44" t="str">
        <x:v>68547944</x:v>
      </x:c>
      <x:c r="F21867" s="45" t="str">
        <x:v>214-ELE06</x:v>
      </x:c>
      <x:c r="H21867" s="9" t="str">
        <x:v>CEAS.Submeter_WC_480</x:v>
      </x:c>
      <x:c r="I21867" s="49" t="str">
        <x:v>Use</x:v>
      </x:c>
      <x:c r="J21867" s="31" t="str">
        <x:v>15 Minutes</x:v>
      </x:c>
      <x:c r="K21867" s="32" t="str">
        <x:v>09-04-2023 06:15:00</x:v>
      </x:c>
      <x:c r="M21867" s="53" t="str">
        <x:v>56146195.4500000000000000</x:v>
      </x:c>
      <x:c r="N21867" s="33" t="str">
        <x:v/>
      </x:c>
    </x:row>
    <x:row r="21868">
      <x:c r="B21868" s="5" t="str">
        <x:v>3164427651045804272</x:v>
      </x:c>
      <x:c r="C21868" s="44" t="str">
        <x:v>68547948</x:v>
      </x:c>
      <x:c r="F21868" s="45" t="str">
        <x:v>214-ELE06</x:v>
      </x:c>
      <x:c r="H21868" s="9" t="str">
        <x:v>CEAS.Submeter_WC_480</x:v>
      </x:c>
      <x:c r="I21868" s="49" t="str">
        <x:v>Use</x:v>
      </x:c>
      <x:c r="J21868" s="31" t="str">
        <x:v>15 Minutes</x:v>
      </x:c>
      <x:c r="K21868" s="32" t="str">
        <x:v>09-04-2023 06:30:00</x:v>
      </x:c>
      <x:c r="M21868" s="53" t="str">
        <x:v>56146278.9500000000000000</x:v>
      </x:c>
      <x:c r="N21868" s="33" t="str">
        <x:v/>
      </x:c>
    </x:row>
    <x:row r="21869">
      <x:c r="B21869" s="5" t="str">
        <x:v>17812172663795424000</x:v>
      </x:c>
      <x:c r="C21869" s="44" t="str">
        <x:v>68547952</x:v>
      </x:c>
      <x:c r="F21869" s="45" t="str">
        <x:v>214-ELE06</x:v>
      </x:c>
      <x:c r="H21869" s="9" t="str">
        <x:v>CEAS.Submeter_WC_480</x:v>
      </x:c>
      <x:c r="I21869" s="49" t="str">
        <x:v>Use</x:v>
      </x:c>
      <x:c r="J21869" s="31" t="str">
        <x:v>15 Minutes</x:v>
      </x:c>
      <x:c r="K21869" s="32" t="str">
        <x:v>09-04-2023 06:45:00</x:v>
      </x:c>
      <x:c r="M21869" s="53" t="str">
        <x:v>56146361.2400000000000000</x:v>
      </x:c>
      <x:c r="N21869" s="33" t="str">
        <x:v/>
      </x:c>
    </x:row>
    <x:row r="21870">
      <x:c r="B21870" s="5" t="str">
        <x:v>12941886869076248001</x:v>
      </x:c>
      <x:c r="C21870" s="44" t="str">
        <x:v>68547956</x:v>
      </x:c>
      <x:c r="F21870" s="45" t="str">
        <x:v>214-ELE06</x:v>
      </x:c>
      <x:c r="H21870" s="9" t="str">
        <x:v>CEAS.Submeter_WC_480</x:v>
      </x:c>
      <x:c r="I21870" s="49" t="str">
        <x:v>Use</x:v>
      </x:c>
      <x:c r="J21870" s="31" t="str">
        <x:v>15 Minutes</x:v>
      </x:c>
      <x:c r="K21870" s="32" t="str">
        <x:v>09-04-2023 07:00:00</x:v>
      </x:c>
      <x:c r="M21870" s="53" t="str">
        <x:v>56146444.4500000000000000</x:v>
      </x:c>
      <x:c r="N21870" s="33" t="str">
        <x:v/>
      </x:c>
    </x:row>
    <x:row r="21871">
      <x:c r="B21871" s="5" t="str">
        <x:v>940174532384078066</x:v>
      </x:c>
      <x:c r="C21871" s="44" t="str">
        <x:v>68547960</x:v>
      </x:c>
      <x:c r="F21871" s="45" t="str">
        <x:v>214-ELE06</x:v>
      </x:c>
      <x:c r="H21871" s="9" t="str">
        <x:v>CEAS.Submeter_WC_480</x:v>
      </x:c>
      <x:c r="I21871" s="49" t="str">
        <x:v>Use</x:v>
      </x:c>
      <x:c r="J21871" s="31" t="str">
        <x:v>15 Minutes</x:v>
      </x:c>
      <x:c r="K21871" s="32" t="str">
        <x:v>09-04-2023 07:15:00</x:v>
      </x:c>
      <x:c r="M21871" s="53" t="str">
        <x:v>56146527.3400000000000000</x:v>
      </x:c>
      <x:c r="N21871" s="33" t="str">
        <x:v/>
      </x:c>
    </x:row>
    <x:row r="21872">
      <x:c r="B21872" s="5" t="str">
        <x:v>1549781611904977388</x:v>
      </x:c>
      <x:c r="C21872" s="44" t="str">
        <x:v>68547964</x:v>
      </x:c>
      <x:c r="F21872" s="45" t="str">
        <x:v>214-ELE06</x:v>
      </x:c>
      <x:c r="H21872" s="9" t="str">
        <x:v>CEAS.Submeter_WC_480</x:v>
      </x:c>
      <x:c r="I21872" s="49" t="str">
        <x:v>Use</x:v>
      </x:c>
      <x:c r="J21872" s="31" t="str">
        <x:v>15 Minutes</x:v>
      </x:c>
      <x:c r="K21872" s="32" t="str">
        <x:v>09-04-2023 07:30:00</x:v>
      </x:c>
      <x:c r="M21872" s="53" t="str">
        <x:v>56146609.1200000000000000</x:v>
      </x:c>
      <x:c r="N21872" s="33" t="str">
        <x:v/>
      </x:c>
    </x:row>
    <x:row r="21873">
      <x:c r="B21873" s="5" t="str">
        <x:v>4934581635140896589</x:v>
      </x:c>
      <x:c r="C21873" s="44" t="str">
        <x:v>68547968</x:v>
      </x:c>
      <x:c r="F21873" s="45" t="str">
        <x:v>214-ELE06</x:v>
      </x:c>
      <x:c r="H21873" s="9" t="str">
        <x:v>CEAS.Submeter_WC_480</x:v>
      </x:c>
      <x:c r="I21873" s="49" t="str">
        <x:v>Use</x:v>
      </x:c>
      <x:c r="J21873" s="31" t="str">
        <x:v>15 Minutes</x:v>
      </x:c>
      <x:c r="K21873" s="32" t="str">
        <x:v>09-04-2023 07:45:00</x:v>
      </x:c>
      <x:c r="M21873" s="53" t="str">
        <x:v>56146690.3100000000000000</x:v>
      </x:c>
      <x:c r="N21873" s="33" t="str">
        <x:v/>
      </x:c>
    </x:row>
    <x:row r="21874">
      <x:c r="B21874" s="5" t="str">
        <x:v>15857220665244240135</x:v>
      </x:c>
      <x:c r="C21874" s="44" t="str">
        <x:v>68547972</x:v>
      </x:c>
      <x:c r="F21874" s="45" t="str">
        <x:v>214-ELE06</x:v>
      </x:c>
      <x:c r="H21874" s="9" t="str">
        <x:v>CEAS.Submeter_WC_480</x:v>
      </x:c>
      <x:c r="I21874" s="49" t="str">
        <x:v>Use</x:v>
      </x:c>
      <x:c r="J21874" s="31" t="str">
        <x:v>15 Minutes</x:v>
      </x:c>
      <x:c r="K21874" s="32" t="str">
        <x:v>09-04-2023 08:00:00</x:v>
      </x:c>
      <x:c r="M21874" s="53" t="str">
        <x:v>56146771.8500000000000000</x:v>
      </x:c>
      <x:c r="N21874" s="33" t="str">
        <x:v/>
      </x:c>
    </x:row>
    <x:row r="21875">
      <x:c r="B21875" s="5" t="str">
        <x:v>6463877077997122252</x:v>
      </x:c>
      <x:c r="C21875" s="44" t="str">
        <x:v>68547976</x:v>
      </x:c>
      <x:c r="F21875" s="45" t="str">
        <x:v>214-ELE06</x:v>
      </x:c>
      <x:c r="H21875" s="9" t="str">
        <x:v>CEAS.Submeter_WC_480</x:v>
      </x:c>
      <x:c r="I21875" s="49" t="str">
        <x:v>Use</x:v>
      </x:c>
      <x:c r="J21875" s="31" t="str">
        <x:v>15 Minutes</x:v>
      </x:c>
      <x:c r="K21875" s="32" t="str">
        <x:v>09-04-2023 08:15:00</x:v>
      </x:c>
      <x:c r="M21875" s="53" t="str">
        <x:v>56146851.7200000000000000</x:v>
      </x:c>
      <x:c r="N21875" s="33" t="str">
        <x:v/>
      </x:c>
    </x:row>
    <x:row r="21876">
      <x:c r="B21876" s="5" t="str">
        <x:v>3127259763688474438</x:v>
      </x:c>
      <x:c r="C21876" s="44" t="str">
        <x:v>68547980</x:v>
      </x:c>
      <x:c r="F21876" s="45" t="str">
        <x:v>214-ELE06</x:v>
      </x:c>
      <x:c r="H21876" s="9" t="str">
        <x:v>CEAS.Submeter_WC_480</x:v>
      </x:c>
      <x:c r="I21876" s="49" t="str">
        <x:v>Use</x:v>
      </x:c>
      <x:c r="J21876" s="31" t="str">
        <x:v>15 Minutes</x:v>
      </x:c>
      <x:c r="K21876" s="32" t="str">
        <x:v>09-04-2023 08:30:00</x:v>
      </x:c>
      <x:c r="M21876" s="53" t="str">
        <x:v>56146931.2600000000000000</x:v>
      </x:c>
      <x:c r="N21876" s="33" t="str">
        <x:v/>
      </x:c>
    </x:row>
    <x:row r="21877">
      <x:c r="B21877" s="5" t="str">
        <x:v>5998888446451689095</x:v>
      </x:c>
      <x:c r="C21877" s="44" t="str">
        <x:v>68547984</x:v>
      </x:c>
      <x:c r="F21877" s="45" t="str">
        <x:v>214-ELE06</x:v>
      </x:c>
      <x:c r="H21877" s="9" t="str">
        <x:v>CEAS.Submeter_WC_480</x:v>
      </x:c>
      <x:c r="I21877" s="49" t="str">
        <x:v>Use</x:v>
      </x:c>
      <x:c r="J21877" s="31" t="str">
        <x:v>15 Minutes</x:v>
      </x:c>
      <x:c r="K21877" s="32" t="str">
        <x:v>09-04-2023 08:45:00</x:v>
      </x:c>
      <x:c r="M21877" s="53" t="str">
        <x:v>56147011.5000000000000000</x:v>
      </x:c>
      <x:c r="N21877" s="33" t="str">
        <x:v/>
      </x:c>
    </x:row>
    <x:row r="21878">
      <x:c r="B21878" s="5" t="str">
        <x:v>16879633404077064810</x:v>
      </x:c>
      <x:c r="C21878" s="44" t="str">
        <x:v>68547988</x:v>
      </x:c>
      <x:c r="F21878" s="45" t="str">
        <x:v>214-ELE06</x:v>
      </x:c>
      <x:c r="H21878" s="9" t="str">
        <x:v>CEAS.Submeter_WC_480</x:v>
      </x:c>
      <x:c r="I21878" s="49" t="str">
        <x:v>Use</x:v>
      </x:c>
      <x:c r="J21878" s="31" t="str">
        <x:v>15 Minutes</x:v>
      </x:c>
      <x:c r="K21878" s="32" t="str">
        <x:v>09-04-2023 09:00:00</x:v>
      </x:c>
      <x:c r="M21878" s="53" t="str">
        <x:v>56147091.6000000000000000</x:v>
      </x:c>
      <x:c r="N21878" s="33" t="str">
        <x:v/>
      </x:c>
    </x:row>
    <x:row r="21879">
      <x:c r="B21879" s="5" t="str">
        <x:v>12474708051552417249</x:v>
      </x:c>
      <x:c r="C21879" s="44" t="str">
        <x:v>68547992</x:v>
      </x:c>
      <x:c r="F21879" s="45" t="str">
        <x:v>214-ELE06</x:v>
      </x:c>
      <x:c r="H21879" s="9" t="str">
        <x:v>CEAS.Submeter_WC_480</x:v>
      </x:c>
      <x:c r="I21879" s="49" t="str">
        <x:v>Use</x:v>
      </x:c>
      <x:c r="J21879" s="31" t="str">
        <x:v>15 Minutes</x:v>
      </x:c>
      <x:c r="K21879" s="32" t="str">
        <x:v>09-04-2023 09:15:00</x:v>
      </x:c>
      <x:c r="M21879" s="53" t="str">
        <x:v>56147172.2400000000000000</x:v>
      </x:c>
      <x:c r="N21879" s="33" t="str">
        <x:v/>
      </x:c>
    </x:row>
    <x:row r="21880">
      <x:c r="B21880" s="5" t="str">
        <x:v>6379609001353518007</x:v>
      </x:c>
      <x:c r="C21880" s="44" t="str">
        <x:v>68547996</x:v>
      </x:c>
      <x:c r="F21880" s="45" t="str">
        <x:v>214-ELE06</x:v>
      </x:c>
      <x:c r="H21880" s="9" t="str">
        <x:v>CEAS.Submeter_WC_480</x:v>
      </x:c>
      <x:c r="I21880" s="49" t="str">
        <x:v>Use</x:v>
      </x:c>
      <x:c r="J21880" s="31" t="str">
        <x:v>15 Minutes</x:v>
      </x:c>
      <x:c r="K21880" s="32" t="str">
        <x:v>09-04-2023 09:30:00</x:v>
      </x:c>
      <x:c r="M21880" s="53" t="str">
        <x:v>56147254.2800000000000000</x:v>
      </x:c>
      <x:c r="N21880" s="33" t="str">
        <x:v/>
      </x:c>
    </x:row>
    <x:row r="21881">
      <x:c r="B21881" s="5" t="str">
        <x:v>10002069913863937625</x:v>
      </x:c>
      <x:c r="C21881" s="44" t="str">
        <x:v>68548000</x:v>
      </x:c>
      <x:c r="F21881" s="45" t="str">
        <x:v>214-ELE06</x:v>
      </x:c>
      <x:c r="H21881" s="9" t="str">
        <x:v>CEAS.Submeter_WC_480</x:v>
      </x:c>
      <x:c r="I21881" s="49" t="str">
        <x:v>Use</x:v>
      </x:c>
      <x:c r="J21881" s="31" t="str">
        <x:v>15 Minutes</x:v>
      </x:c>
      <x:c r="K21881" s="32" t="str">
        <x:v>09-04-2023 09:45:00</x:v>
      </x:c>
      <x:c r="M21881" s="53" t="str">
        <x:v>56147337.4900000000000000</x:v>
      </x:c>
      <x:c r="N21881" s="33" t="str">
        <x:v/>
      </x:c>
    </x:row>
    <x:row r="21882">
      <x:c r="B21882" s="5" t="str">
        <x:v>11502346095770905951</x:v>
      </x:c>
      <x:c r="C21882" s="44" t="str">
        <x:v>68548004</x:v>
      </x:c>
      <x:c r="F21882" s="45" t="str">
        <x:v>214-ELE06</x:v>
      </x:c>
      <x:c r="H21882" s="9" t="str">
        <x:v>CEAS.Submeter_WC_480</x:v>
      </x:c>
      <x:c r="I21882" s="49" t="str">
        <x:v>Use</x:v>
      </x:c>
      <x:c r="J21882" s="31" t="str">
        <x:v>15 Minutes</x:v>
      </x:c>
      <x:c r="K21882" s="32" t="str">
        <x:v>09-04-2023 10:00:00</x:v>
      </x:c>
      <x:c r="M21882" s="53" t="str">
        <x:v>56147419.8100000000000000</x:v>
      </x:c>
      <x:c r="N21882" s="33" t="str">
        <x:v/>
      </x:c>
    </x:row>
    <x:row r="21883">
      <x:c r="B21883" s="5" t="str">
        <x:v>4399907549498558947</x:v>
      </x:c>
      <x:c r="C21883" s="44" t="str">
        <x:v>68548008</x:v>
      </x:c>
      <x:c r="F21883" s="45" t="str">
        <x:v>214-ELE06</x:v>
      </x:c>
      <x:c r="H21883" s="9" t="str">
        <x:v>CEAS.Submeter_WC_480</x:v>
      </x:c>
      <x:c r="I21883" s="49" t="str">
        <x:v>Use</x:v>
      </x:c>
      <x:c r="J21883" s="31" t="str">
        <x:v>15 Minutes</x:v>
      </x:c>
      <x:c r="K21883" s="32" t="str">
        <x:v>09-04-2023 10:15:00</x:v>
      </x:c>
      <x:c r="M21883" s="53" t="str">
        <x:v>56147501.9800000000000000</x:v>
      </x:c>
      <x:c r="N21883" s="33" t="str">
        <x:v/>
      </x:c>
    </x:row>
    <x:row r="21884">
      <x:c r="B21884" s="5" t="str">
        <x:v>6512309361136458546</x:v>
      </x:c>
      <x:c r="C21884" s="44" t="str">
        <x:v>68548012</x:v>
      </x:c>
      <x:c r="F21884" s="45" t="str">
        <x:v>214-ELE06</x:v>
      </x:c>
      <x:c r="H21884" s="9" t="str">
        <x:v>CEAS.Submeter_WC_480</x:v>
      </x:c>
      <x:c r="I21884" s="49" t="str">
        <x:v>Use</x:v>
      </x:c>
      <x:c r="J21884" s="31" t="str">
        <x:v>15 Minutes</x:v>
      </x:c>
      <x:c r="K21884" s="32" t="str">
        <x:v>09-04-2023 10:30:00</x:v>
      </x:c>
      <x:c r="M21884" s="53" t="str">
        <x:v>56147584.8300000000000000</x:v>
      </x:c>
      <x:c r="N21884" s="33" t="str">
        <x:v/>
      </x:c>
    </x:row>
    <x:row r="21885">
      <x:c r="B21885" s="5" t="str">
        <x:v>820293644091119712</x:v>
      </x:c>
      <x:c r="C21885" s="44" t="str">
        <x:v>68548016</x:v>
      </x:c>
      <x:c r="F21885" s="45" t="str">
        <x:v>214-ELE06</x:v>
      </x:c>
      <x:c r="H21885" s="9" t="str">
        <x:v>CEAS.Submeter_WC_480</x:v>
      </x:c>
      <x:c r="I21885" s="49" t="str">
        <x:v>Use</x:v>
      </x:c>
      <x:c r="J21885" s="31" t="str">
        <x:v>15 Minutes</x:v>
      </x:c>
      <x:c r="K21885" s="32" t="str">
        <x:v>09-04-2023 10:45:00</x:v>
      </x:c>
      <x:c r="M21885" s="53" t="str">
        <x:v>56147667.4700000000000000</x:v>
      </x:c>
      <x:c r="N21885" s="33" t="str">
        <x:v/>
      </x:c>
    </x:row>
    <x:row r="21886">
      <x:c r="B21886" s="5" t="str">
        <x:v>3494019604148814149</x:v>
      </x:c>
      <x:c r="C21886" s="44" t="str">
        <x:v>68548020</x:v>
      </x:c>
      <x:c r="F21886" s="45" t="str">
        <x:v>214-ELE06</x:v>
      </x:c>
      <x:c r="H21886" s="9" t="str">
        <x:v>CEAS.Submeter_WC_480</x:v>
      </x:c>
      <x:c r="I21886" s="49" t="str">
        <x:v>Use</x:v>
      </x:c>
      <x:c r="J21886" s="31" t="str">
        <x:v>15 Minutes</x:v>
      </x:c>
      <x:c r="K21886" s="32" t="str">
        <x:v>09-04-2023 11:00:00</x:v>
      </x:c>
      <x:c r="M21886" s="53" t="str">
        <x:v>56147751.2100000000000000</x:v>
      </x:c>
      <x:c r="N21886" s="33" t="str">
        <x:v/>
      </x:c>
    </x:row>
    <x:row r="21887">
      <x:c r="B21887" s="5" t="str">
        <x:v>9262884931458929610</x:v>
      </x:c>
      <x:c r="C21887" s="44" t="str">
        <x:v>68548024</x:v>
      </x:c>
      <x:c r="F21887" s="45" t="str">
        <x:v>214-ELE06</x:v>
      </x:c>
      <x:c r="H21887" s="9" t="str">
        <x:v>CEAS.Submeter_WC_480</x:v>
      </x:c>
      <x:c r="I21887" s="49" t="str">
        <x:v>Use</x:v>
      </x:c>
      <x:c r="J21887" s="31" t="str">
        <x:v>15 Minutes</x:v>
      </x:c>
      <x:c r="K21887" s="32" t="str">
        <x:v>09-04-2023 11:15:00</x:v>
      </x:c>
      <x:c r="M21887" s="53" t="str">
        <x:v>56147833.7600000000000000</x:v>
      </x:c>
      <x:c r="N21887" s="33" t="str">
        <x:v/>
      </x:c>
    </x:row>
    <x:row r="21888">
      <x:c r="B21888" s="5" t="str">
        <x:v>13450417815114294931</x:v>
      </x:c>
      <x:c r="C21888" s="44" t="str">
        <x:v>68548028</x:v>
      </x:c>
      <x:c r="F21888" s="45" t="str">
        <x:v>214-ELE06</x:v>
      </x:c>
      <x:c r="H21888" s="9" t="str">
        <x:v>CEAS.Submeter_WC_480</x:v>
      </x:c>
      <x:c r="I21888" s="49" t="str">
        <x:v>Use</x:v>
      </x:c>
      <x:c r="J21888" s="31" t="str">
        <x:v>15 Minutes</x:v>
      </x:c>
      <x:c r="K21888" s="32" t="str">
        <x:v>09-04-2023 11:30:00</x:v>
      </x:c>
      <x:c r="M21888" s="53" t="str">
        <x:v>56147917.5700000000000000</x:v>
      </x:c>
      <x:c r="N21888" s="33" t="str">
        <x:v/>
      </x:c>
    </x:row>
    <x:row r="21889">
      <x:c r="B21889" s="5" t="str">
        <x:v>5316255876445810437</x:v>
      </x:c>
      <x:c r="C21889" s="44" t="str">
        <x:v>68548032</x:v>
      </x:c>
      <x:c r="F21889" s="45" t="str">
        <x:v>214-ELE06</x:v>
      </x:c>
      <x:c r="H21889" s="9" t="str">
        <x:v>CEAS.Submeter_WC_480</x:v>
      </x:c>
      <x:c r="I21889" s="49" t="str">
        <x:v>Use</x:v>
      </x:c>
      <x:c r="J21889" s="31" t="str">
        <x:v>15 Minutes</x:v>
      </x:c>
      <x:c r="K21889" s="32" t="str">
        <x:v>09-04-2023 11:45:00</x:v>
      </x:c>
      <x:c r="M21889" s="53" t="str">
        <x:v>56148001.7300000000000000</x:v>
      </x:c>
      <x:c r="N21889" s="33" t="str">
        <x:v/>
      </x:c>
    </x:row>
    <x:row r="21890">
      <x:c r="B21890" s="5" t="str">
        <x:v>3332546324053752712</x:v>
      </x:c>
      <x:c r="C21890" s="44" t="str">
        <x:v>68548036</x:v>
      </x:c>
      <x:c r="F21890" s="45" t="str">
        <x:v>214-ELE06</x:v>
      </x:c>
      <x:c r="H21890" s="9" t="str">
        <x:v>CEAS.Submeter_WC_480</x:v>
      </x:c>
      <x:c r="I21890" s="49" t="str">
        <x:v>Use</x:v>
      </x:c>
      <x:c r="J21890" s="31" t="str">
        <x:v>15 Minutes</x:v>
      </x:c>
      <x:c r="K21890" s="32" t="str">
        <x:v>09-04-2023 12:00:00</x:v>
      </x:c>
      <x:c r="M21890" s="53" t="str">
        <x:v>56148084.9700000000000000</x:v>
      </x:c>
      <x:c r="N21890" s="33" t="str">
        <x:v/>
      </x:c>
    </x:row>
    <x:row r="21891">
      <x:c r="B21891" s="5" t="str">
        <x:v>18315771742141986153</x:v>
      </x:c>
      <x:c r="C21891" s="44" t="str">
        <x:v>68548040</x:v>
      </x:c>
      <x:c r="F21891" s="45" t="str">
        <x:v>214-ELE06</x:v>
      </x:c>
      <x:c r="H21891" s="9" t="str">
        <x:v>CEAS.Submeter_WC_480</x:v>
      </x:c>
      <x:c r="I21891" s="49" t="str">
        <x:v>Use</x:v>
      </x:c>
      <x:c r="J21891" s="31" t="str">
        <x:v>15 Minutes</x:v>
      </x:c>
      <x:c r="K21891" s="32" t="str">
        <x:v>09-04-2023 12:15:00</x:v>
      </x:c>
      <x:c r="M21891" s="53" t="str">
        <x:v>56148169.5500000000000000</x:v>
      </x:c>
      <x:c r="N21891" s="33" t="str">
        <x:v/>
      </x:c>
    </x:row>
    <x:row r="21892">
      <x:c r="B21892" s="5" t="str">
        <x:v>4738694274062887303</x:v>
      </x:c>
      <x:c r="C21892" s="44" t="str">
        <x:v>68525145</x:v>
      </x:c>
      <x:c r="F21892" s="45" t="str">
        <x:v>214-ELE06</x:v>
      </x:c>
      <x:c r="H21892" s="9" t="str">
        <x:v>CEAS.Submeter_WC_480</x:v>
      </x:c>
      <x:c r="I21892" s="49" t="str">
        <x:v>Use</x:v>
      </x:c>
      <x:c r="J21892" s="31" t="str">
        <x:v>15 Minutes</x:v>
      </x:c>
      <x:c r="K21892" s="32" t="str">
        <x:v>09-04-2023 12:30:00</x:v>
      </x:c>
      <x:c r="M21892" s="53" t="str">
        <x:v>56148254.6700000000000000</x:v>
      </x:c>
      <x:c r="N21892" s="33" t="str">
        <x:v/>
      </x:c>
    </x:row>
    <x:row r="21893">
      <x:c r="B21893" s="5" t="str">
        <x:v>7474591546660700453</x:v>
      </x:c>
      <x:c r="C21893" s="44" t="str">
        <x:v>68525149</x:v>
      </x:c>
      <x:c r="F21893" s="45" t="str">
        <x:v>214-ELE06</x:v>
      </x:c>
      <x:c r="H21893" s="9" t="str">
        <x:v>CEAS.Submeter_WC_480</x:v>
      </x:c>
      <x:c r="I21893" s="49" t="str">
        <x:v>Use</x:v>
      </x:c>
      <x:c r="J21893" s="31" t="str">
        <x:v>15 Minutes</x:v>
      </x:c>
      <x:c r="K21893" s="32" t="str">
        <x:v>09-04-2023 12:45:00</x:v>
      </x:c>
      <x:c r="M21893" s="53" t="str">
        <x:v>56148337.8100000000000000</x:v>
      </x:c>
      <x:c r="N21893" s="33" t="str">
        <x:v/>
      </x:c>
    </x:row>
    <x:row r="21894">
      <x:c r="B21894" s="5" t="str">
        <x:v>5640082737622906867</x:v>
      </x:c>
      <x:c r="C21894" s="44" t="str">
        <x:v>68525153</x:v>
      </x:c>
      <x:c r="F21894" s="45" t="str">
        <x:v>214-ELE06</x:v>
      </x:c>
      <x:c r="H21894" s="9" t="str">
        <x:v>CEAS.Submeter_WC_480</x:v>
      </x:c>
      <x:c r="I21894" s="49" t="str">
        <x:v>Use</x:v>
      </x:c>
      <x:c r="J21894" s="31" t="str">
        <x:v>15 Minutes</x:v>
      </x:c>
      <x:c r="K21894" s="32" t="str">
        <x:v>09-04-2023 13:00:00</x:v>
      </x:c>
      <x:c r="M21894" s="53" t="str">
        <x:v>56148421.4000000000000000</x:v>
      </x:c>
      <x:c r="N21894" s="33" t="str">
        <x:v/>
      </x:c>
    </x:row>
    <x:row r="21895">
      <x:c r="B21895" s="5" t="str">
        <x:v>7151392770985785962</x:v>
      </x:c>
      <x:c r="C21895" s="44" t="str">
        <x:v>68525157</x:v>
      </x:c>
      <x:c r="F21895" s="45" t="str">
        <x:v>214-ELE06</x:v>
      </x:c>
      <x:c r="H21895" s="9" t="str">
        <x:v>CEAS.Submeter_WC_480</x:v>
      </x:c>
      <x:c r="I21895" s="49" t="str">
        <x:v>Use</x:v>
      </x:c>
      <x:c r="J21895" s="31" t="str">
        <x:v>15 Minutes</x:v>
      </x:c>
      <x:c r="K21895" s="32" t="str">
        <x:v>09-04-2023 13:15:00</x:v>
      </x:c>
      <x:c r="M21895" s="53" t="str">
        <x:v>56148506.5200000000000000</x:v>
      </x:c>
      <x:c r="N21895" s="33" t="str">
        <x:v/>
      </x:c>
    </x:row>
    <x:row r="21896">
      <x:c r="B21896" s="5" t="str">
        <x:v>18122882312611328680</x:v>
      </x:c>
      <x:c r="C21896" s="44" t="str">
        <x:v>68525161</x:v>
      </x:c>
      <x:c r="F21896" s="45" t="str">
        <x:v>214-ELE06</x:v>
      </x:c>
      <x:c r="H21896" s="9" t="str">
        <x:v>CEAS.Submeter_WC_480</x:v>
      </x:c>
      <x:c r="I21896" s="49" t="str">
        <x:v>Use</x:v>
      </x:c>
      <x:c r="J21896" s="31" t="str">
        <x:v>15 Minutes</x:v>
      </x:c>
      <x:c r="K21896" s="32" t="str">
        <x:v>09-04-2023 13:30:00</x:v>
      </x:c>
      <x:c r="M21896" s="53" t="str">
        <x:v>56148591.1200000000000000</x:v>
      </x:c>
      <x:c r="N21896" s="33" t="str">
        <x:v/>
      </x:c>
    </x:row>
    <x:row r="21897">
      <x:c r="B21897" s="5" t="str">
        <x:v>7155089051495632671</x:v>
      </x:c>
      <x:c r="C21897" s="44" t="str">
        <x:v>68525165</x:v>
      </x:c>
      <x:c r="F21897" s="45" t="str">
        <x:v>214-ELE06</x:v>
      </x:c>
      <x:c r="H21897" s="9" t="str">
        <x:v>CEAS.Submeter_WC_480</x:v>
      </x:c>
      <x:c r="I21897" s="49" t="str">
        <x:v>Use</x:v>
      </x:c>
      <x:c r="J21897" s="31" t="str">
        <x:v>15 Minutes</x:v>
      </x:c>
      <x:c r="K21897" s="32" t="str">
        <x:v>09-04-2023 13:45:00</x:v>
      </x:c>
      <x:c r="M21897" s="53" t="str">
        <x:v>56148674.8800000000000000</x:v>
      </x:c>
      <x:c r="N21897" s="33" t="str">
        <x:v/>
      </x:c>
    </x:row>
    <x:row r="21898">
      <x:c r="B21898" s="5" t="str">
        <x:v>15659862748716381143</x:v>
      </x:c>
      <x:c r="C21898" s="44" t="str">
        <x:v>68525169</x:v>
      </x:c>
      <x:c r="F21898" s="45" t="str">
        <x:v>214-ELE06</x:v>
      </x:c>
      <x:c r="H21898" s="9" t="str">
        <x:v>CEAS.Submeter_WC_480</x:v>
      </x:c>
      <x:c r="I21898" s="49" t="str">
        <x:v>Use</x:v>
      </x:c>
      <x:c r="J21898" s="31" t="str">
        <x:v>15 Minutes</x:v>
      </x:c>
      <x:c r="K21898" s="32" t="str">
        <x:v>09-04-2023 14:00:00</x:v>
      </x:c>
      <x:c r="M21898" s="53" t="str">
        <x:v>56148758.7000000000000000</x:v>
      </x:c>
      <x:c r="N21898" s="33" t="str">
        <x:v/>
      </x:c>
    </x:row>
    <x:row r="21899">
      <x:c r="B21899" s="5" t="str">
        <x:v>2834260488647721188</x:v>
      </x:c>
      <x:c r="C21899" s="44" t="str">
        <x:v>68525173</x:v>
      </x:c>
      <x:c r="F21899" s="45" t="str">
        <x:v>214-ELE06</x:v>
      </x:c>
      <x:c r="H21899" s="9" t="str">
        <x:v>CEAS.Submeter_WC_480</x:v>
      </x:c>
      <x:c r="I21899" s="49" t="str">
        <x:v>Use</x:v>
      </x:c>
      <x:c r="J21899" s="31" t="str">
        <x:v>15 Minutes</x:v>
      </x:c>
      <x:c r="K21899" s="32" t="str">
        <x:v>09-04-2023 14:15:00</x:v>
      </x:c>
      <x:c r="M21899" s="53" t="str">
        <x:v>56148847.1900000000000000</x:v>
      </x:c>
      <x:c r="N21899" s="33" t="str">
        <x:v/>
      </x:c>
    </x:row>
    <x:row r="21900">
      <x:c r="B21900" s="5" t="str">
        <x:v>12714377320593362246</x:v>
      </x:c>
      <x:c r="C21900" s="44" t="str">
        <x:v>68525177</x:v>
      </x:c>
      <x:c r="F21900" s="45" t="str">
        <x:v>214-ELE06</x:v>
      </x:c>
      <x:c r="H21900" s="9" t="str">
        <x:v>CEAS.Submeter_WC_480</x:v>
      </x:c>
      <x:c r="I21900" s="49" t="str">
        <x:v>Use</x:v>
      </x:c>
      <x:c r="J21900" s="31" t="str">
        <x:v>15 Minutes</x:v>
      </x:c>
      <x:c r="K21900" s="32" t="str">
        <x:v>09-04-2023 14:30:00</x:v>
      </x:c>
      <x:c r="M21900" s="53" t="str">
        <x:v>56148939.1000000000000000</x:v>
      </x:c>
      <x:c r="N21900" s="33" t="str">
        <x:v/>
      </x:c>
    </x:row>
    <x:row r="21901">
      <x:c r="B21901" s="5" t="str">
        <x:v>6152889797209927270</x:v>
      </x:c>
      <x:c r="C21901" s="44" t="str">
        <x:v>68525181</x:v>
      </x:c>
      <x:c r="F21901" s="45" t="str">
        <x:v>214-ELE06</x:v>
      </x:c>
      <x:c r="H21901" s="9" t="str">
        <x:v>CEAS.Submeter_WC_480</x:v>
      </x:c>
      <x:c r="I21901" s="49" t="str">
        <x:v>Use</x:v>
      </x:c>
      <x:c r="J21901" s="31" t="str">
        <x:v>15 Minutes</x:v>
      </x:c>
      <x:c r="K21901" s="32" t="str">
        <x:v>09-04-2023 14:45:00</x:v>
      </x:c>
      <x:c r="M21901" s="53" t="str">
        <x:v>56149028.9900000000000000</x:v>
      </x:c>
      <x:c r="N21901" s="33" t="str">
        <x:v/>
      </x:c>
    </x:row>
    <x:row r="21902">
      <x:c r="B21902" s="5" t="str">
        <x:v>13642553599279291662</x:v>
      </x:c>
      <x:c r="C21902" s="44" t="str">
        <x:v>68525185</x:v>
      </x:c>
      <x:c r="F21902" s="45" t="str">
        <x:v>214-ELE06</x:v>
      </x:c>
      <x:c r="H21902" s="9" t="str">
        <x:v>CEAS.Submeter_WC_480</x:v>
      </x:c>
      <x:c r="I21902" s="49" t="str">
        <x:v>Use</x:v>
      </x:c>
      <x:c r="J21902" s="31" t="str">
        <x:v>15 Minutes</x:v>
      </x:c>
      <x:c r="K21902" s="32" t="str">
        <x:v>09-04-2023 15:00:00</x:v>
      </x:c>
      <x:c r="M21902" s="53" t="str">
        <x:v>56149115.1200000000000000</x:v>
      </x:c>
      <x:c r="N21902" s="33" t="str">
        <x:v/>
      </x:c>
    </x:row>
    <x:row r="21903">
      <x:c r="B21903" s="5" t="str">
        <x:v>3109810421521712345</x:v>
      </x:c>
      <x:c r="C21903" s="44" t="str">
        <x:v>68525189</x:v>
      </x:c>
      <x:c r="F21903" s="45" t="str">
        <x:v>214-ELE06</x:v>
      </x:c>
      <x:c r="H21903" s="9" t="str">
        <x:v>CEAS.Submeter_WC_480</x:v>
      </x:c>
      <x:c r="I21903" s="49" t="str">
        <x:v>Use</x:v>
      </x:c>
      <x:c r="J21903" s="31" t="str">
        <x:v>15 Minutes</x:v>
      </x:c>
      <x:c r="K21903" s="32" t="str">
        <x:v>09-04-2023 15:15:00</x:v>
      </x:c>
      <x:c r="M21903" s="53" t="str">
        <x:v>56149201.3700000000000000</x:v>
      </x:c>
      <x:c r="N21903" s="33" t="str">
        <x:v/>
      </x:c>
    </x:row>
    <x:row r="21904">
      <x:c r="B21904" s="5" t="str">
        <x:v>320516230304819476</x:v>
      </x:c>
      <x:c r="C21904" s="44" t="str">
        <x:v>68525193</x:v>
      </x:c>
      <x:c r="F21904" s="45" t="str">
        <x:v>214-ELE06</x:v>
      </x:c>
      <x:c r="H21904" s="9" t="str">
        <x:v>CEAS.Submeter_WC_480</x:v>
      </x:c>
      <x:c r="I21904" s="49" t="str">
        <x:v>Use</x:v>
      </x:c>
      <x:c r="J21904" s="31" t="str">
        <x:v>15 Minutes</x:v>
      </x:c>
      <x:c r="K21904" s="32" t="str">
        <x:v>09-04-2023 15:30:00</x:v>
      </x:c>
      <x:c r="M21904" s="53" t="str">
        <x:v>56149288.8000000000000000</x:v>
      </x:c>
      <x:c r="N21904" s="33" t="str">
        <x:v/>
      </x:c>
    </x:row>
    <x:row r="21905">
      <x:c r="B21905" s="5" t="str">
        <x:v>14303192565289480346</x:v>
      </x:c>
      <x:c r="C21905" s="44" t="str">
        <x:v>68525197</x:v>
      </x:c>
      <x:c r="F21905" s="45" t="str">
        <x:v>214-ELE06</x:v>
      </x:c>
      <x:c r="H21905" s="9" t="str">
        <x:v>CEAS.Submeter_WC_480</x:v>
      </x:c>
      <x:c r="I21905" s="49" t="str">
        <x:v>Use</x:v>
      </x:c>
      <x:c r="J21905" s="31" t="str">
        <x:v>15 Minutes</x:v>
      </x:c>
      <x:c r="K21905" s="32" t="str">
        <x:v>09-04-2023 15:45:00</x:v>
      </x:c>
      <x:c r="M21905" s="53" t="str">
        <x:v>56149376.5700000000000000</x:v>
      </x:c>
      <x:c r="N21905" s="33" t="str">
        <x:v/>
      </x:c>
    </x:row>
    <x:row r="21906">
      <x:c r="B21906" s="5" t="str">
        <x:v>12536550278601961155</x:v>
      </x:c>
      <x:c r="C21906" s="44" t="str">
        <x:v>68525201</x:v>
      </x:c>
      <x:c r="F21906" s="45" t="str">
        <x:v>214-ELE06</x:v>
      </x:c>
      <x:c r="H21906" s="9" t="str">
        <x:v>CEAS.Submeter_WC_480</x:v>
      </x:c>
      <x:c r="I21906" s="49" t="str">
        <x:v>Use</x:v>
      </x:c>
      <x:c r="J21906" s="31" t="str">
        <x:v>15 Minutes</x:v>
      </x:c>
      <x:c r="K21906" s="32" t="str">
        <x:v>09-04-2023 16:00:00</x:v>
      </x:c>
      <x:c r="M21906" s="53" t="str">
        <x:v>56149462.2300000000000000</x:v>
      </x:c>
      <x:c r="N21906" s="33" t="str">
        <x:v/>
      </x:c>
    </x:row>
    <x:row r="21907">
      <x:c r="B21907" s="5" t="str">
        <x:v>14840758206927171646</x:v>
      </x:c>
      <x:c r="C21907" s="44" t="str">
        <x:v>68525205</x:v>
      </x:c>
      <x:c r="F21907" s="45" t="str">
        <x:v>214-ELE06</x:v>
      </x:c>
      <x:c r="H21907" s="9" t="str">
        <x:v>CEAS.Submeter_WC_480</x:v>
      </x:c>
      <x:c r="I21907" s="49" t="str">
        <x:v>Use</x:v>
      </x:c>
      <x:c r="J21907" s="31" t="str">
        <x:v>15 Minutes</x:v>
      </x:c>
      <x:c r="K21907" s="32" t="str">
        <x:v>09-04-2023 16:15:00</x:v>
      </x:c>
      <x:c r="M21907" s="53" t="str">
        <x:v>56149549.9900000000000000</x:v>
      </x:c>
      <x:c r="N21907" s="33" t="str">
        <x:v/>
      </x:c>
    </x:row>
    <x:row r="21908">
      <x:c r="B21908" s="5" t="str">
        <x:v>6181206323581995138</x:v>
      </x:c>
      <x:c r="C21908" s="44" t="str">
        <x:v>68525209</x:v>
      </x:c>
      <x:c r="F21908" s="45" t="str">
        <x:v>214-ELE06</x:v>
      </x:c>
      <x:c r="H21908" s="9" t="str">
        <x:v>CEAS.Submeter_WC_480</x:v>
      </x:c>
      <x:c r="I21908" s="49" t="str">
        <x:v>Use</x:v>
      </x:c>
      <x:c r="J21908" s="31" t="str">
        <x:v>15 Minutes</x:v>
      </x:c>
      <x:c r="K21908" s="32" t="str">
        <x:v>09-04-2023 16:30:00</x:v>
      </x:c>
      <x:c r="M21908" s="53" t="str">
        <x:v>56149638.7900000000000000</x:v>
      </x:c>
      <x:c r="N21908" s="33" t="str">
        <x:v/>
      </x:c>
    </x:row>
    <x:row r="21909">
      <x:c r="B21909" s="5" t="str">
        <x:v>367709842146659052</x:v>
      </x:c>
      <x:c r="C21909" s="44" t="str">
        <x:v>68525213</x:v>
      </x:c>
      <x:c r="F21909" s="45" t="str">
        <x:v>214-ELE06</x:v>
      </x:c>
      <x:c r="H21909" s="9" t="str">
        <x:v>CEAS.Submeter_WC_480</x:v>
      </x:c>
      <x:c r="I21909" s="49" t="str">
        <x:v>Use</x:v>
      </x:c>
      <x:c r="J21909" s="31" t="str">
        <x:v>15 Minutes</x:v>
      </x:c>
      <x:c r="K21909" s="32" t="str">
        <x:v>09-04-2023 16:45:00</x:v>
      </x:c>
      <x:c r="M21909" s="53" t="str">
        <x:v>56149726.4700000000000000</x:v>
      </x:c>
      <x:c r="N21909" s="33" t="str">
        <x:v/>
      </x:c>
    </x:row>
    <x:row r="21910">
      <x:c r="B21910" s="5" t="str">
        <x:v>5434441915025381882</x:v>
      </x:c>
      <x:c r="C21910" s="44" t="str">
        <x:v>68525217</x:v>
      </x:c>
      <x:c r="F21910" s="45" t="str">
        <x:v>214-ELE06</x:v>
      </x:c>
      <x:c r="H21910" s="9" t="str">
        <x:v>CEAS.Submeter_WC_480</x:v>
      </x:c>
      <x:c r="I21910" s="49" t="str">
        <x:v>Use</x:v>
      </x:c>
      <x:c r="J21910" s="31" t="str">
        <x:v>15 Minutes</x:v>
      </x:c>
      <x:c r="K21910" s="32" t="str">
        <x:v>09-04-2023 17:00:00</x:v>
      </x:c>
      <x:c r="M21910" s="53" t="str">
        <x:v>56149815.6600000000000000</x:v>
      </x:c>
      <x:c r="N21910" s="33" t="str">
        <x:v/>
      </x:c>
    </x:row>
    <x:row r="21911">
      <x:c r="B21911" s="5" t="str">
        <x:v>12224586807541475558</x:v>
      </x:c>
      <x:c r="C21911" s="44" t="str">
        <x:v>68525221</x:v>
      </x:c>
      <x:c r="F21911" s="45" t="str">
        <x:v>214-ELE06</x:v>
      </x:c>
      <x:c r="H21911" s="9" t="str">
        <x:v>CEAS.Submeter_WC_480</x:v>
      </x:c>
      <x:c r="I21911" s="49" t="str">
        <x:v>Use</x:v>
      </x:c>
      <x:c r="J21911" s="31" t="str">
        <x:v>15 Minutes</x:v>
      </x:c>
      <x:c r="K21911" s="32" t="str">
        <x:v>09-04-2023 17:15:00</x:v>
      </x:c>
      <x:c r="M21911" s="53" t="str">
        <x:v>56149903.9800000000000000</x:v>
      </x:c>
      <x:c r="N21911" s="33" t="str">
        <x:v/>
      </x:c>
    </x:row>
    <x:row r="21912">
      <x:c r="B21912" s="5" t="str">
        <x:v>12273482473421479795</x:v>
      </x:c>
      <x:c r="C21912" s="44" t="str">
        <x:v>68525225</x:v>
      </x:c>
      <x:c r="F21912" s="45" t="str">
        <x:v>214-ELE06</x:v>
      </x:c>
      <x:c r="H21912" s="9" t="str">
        <x:v>CEAS.Submeter_WC_480</x:v>
      </x:c>
      <x:c r="I21912" s="49" t="str">
        <x:v>Use</x:v>
      </x:c>
      <x:c r="J21912" s="31" t="str">
        <x:v>15 Minutes</x:v>
      </x:c>
      <x:c r="K21912" s="32" t="str">
        <x:v>09-04-2023 17:30:00</x:v>
      </x:c>
      <x:c r="M21912" s="53" t="str">
        <x:v>56149992.8500000000000000</x:v>
      </x:c>
      <x:c r="N21912" s="33" t="str">
        <x:v/>
      </x:c>
    </x:row>
    <x:row r="21913">
      <x:c r="B21913" s="5" t="str">
        <x:v>1253218936391389451</x:v>
      </x:c>
      <x:c r="C21913" s="44" t="str">
        <x:v>68525229</x:v>
      </x:c>
      <x:c r="F21913" s="45" t="str">
        <x:v>214-ELE06</x:v>
      </x:c>
      <x:c r="H21913" s="9" t="str">
        <x:v>CEAS.Submeter_WC_480</x:v>
      </x:c>
      <x:c r="I21913" s="49" t="str">
        <x:v>Use</x:v>
      </x:c>
      <x:c r="J21913" s="31" t="str">
        <x:v>15 Minutes</x:v>
      </x:c>
      <x:c r="K21913" s="32" t="str">
        <x:v>09-04-2023 17:45:00</x:v>
      </x:c>
      <x:c r="M21913" s="53" t="str">
        <x:v>56150080.1600000000000000</x:v>
      </x:c>
      <x:c r="N21913" s="33" t="str">
        <x:v/>
      </x:c>
    </x:row>
    <x:row r="21914">
      <x:c r="B21914" s="5" t="str">
        <x:v>1895077732956788079</x:v>
      </x:c>
      <x:c r="C21914" s="44" t="str">
        <x:v>68525233</x:v>
      </x:c>
      <x:c r="F21914" s="45" t="str">
        <x:v>214-ELE06</x:v>
      </x:c>
      <x:c r="H21914" s="9" t="str">
        <x:v>CEAS.Submeter_WC_480</x:v>
      </x:c>
      <x:c r="I21914" s="49" t="str">
        <x:v>Use</x:v>
      </x:c>
      <x:c r="J21914" s="31" t="str">
        <x:v>15 Minutes</x:v>
      </x:c>
      <x:c r="K21914" s="32" t="str">
        <x:v>09-04-2023 18:00:00</x:v>
      </x:c>
      <x:c r="M21914" s="53" t="str">
        <x:v>56150167.4400000000000000</x:v>
      </x:c>
      <x:c r="N21914" s="33" t="str">
        <x:v/>
      </x:c>
    </x:row>
    <x:row r="21915">
      <x:c r="B21915" s="5" t="str">
        <x:v>2212291644741238004</x:v>
      </x:c>
      <x:c r="C21915" s="44" t="str">
        <x:v>68525237</x:v>
      </x:c>
      <x:c r="F21915" s="45" t="str">
        <x:v>214-ELE06</x:v>
      </x:c>
      <x:c r="H21915" s="9" t="str">
        <x:v>CEAS.Submeter_WC_480</x:v>
      </x:c>
      <x:c r="I21915" s="49" t="str">
        <x:v>Use</x:v>
      </x:c>
      <x:c r="J21915" s="31" t="str">
        <x:v>15 Minutes</x:v>
      </x:c>
      <x:c r="K21915" s="32" t="str">
        <x:v>09-04-2023 18:15:00</x:v>
      </x:c>
      <x:c r="M21915" s="53" t="str">
        <x:v>56150255.9400000000000000</x:v>
      </x:c>
      <x:c r="N21915" s="33" t="str">
        <x:v/>
      </x:c>
    </x:row>
    <x:row r="21916">
      <x:c r="B21916" s="5" t="str">
        <x:v>5574495167611915070</x:v>
      </x:c>
      <x:c r="C21916" s="44" t="str">
        <x:v>68525241</x:v>
      </x:c>
      <x:c r="F21916" s="45" t="str">
        <x:v>214-ELE06</x:v>
      </x:c>
      <x:c r="H21916" s="9" t="str">
        <x:v>CEAS.Submeter_WC_480</x:v>
      </x:c>
      <x:c r="I21916" s="49" t="str">
        <x:v>Use</x:v>
      </x:c>
      <x:c r="J21916" s="31" t="str">
        <x:v>15 Minutes</x:v>
      </x:c>
      <x:c r="K21916" s="32" t="str">
        <x:v>09-04-2023 18:30:00</x:v>
      </x:c>
      <x:c r="M21916" s="53" t="str">
        <x:v>56150344.0200000000000000</x:v>
      </x:c>
      <x:c r="N21916" s="33" t="str">
        <x:v/>
      </x:c>
    </x:row>
    <x:row r="21917">
      <x:c r="B21917" s="5" t="str">
        <x:v>104190539997975181</x:v>
      </x:c>
      <x:c r="C21917" s="44" t="str">
        <x:v>68525245</x:v>
      </x:c>
      <x:c r="F21917" s="45" t="str">
        <x:v>214-ELE06</x:v>
      </x:c>
      <x:c r="H21917" s="9" t="str">
        <x:v>CEAS.Submeter_WC_480</x:v>
      </x:c>
      <x:c r="I21917" s="49" t="str">
        <x:v>Use</x:v>
      </x:c>
      <x:c r="J21917" s="31" t="str">
        <x:v>15 Minutes</x:v>
      </x:c>
      <x:c r="K21917" s="32" t="str">
        <x:v>09-04-2023 18:45:00</x:v>
      </x:c>
      <x:c r="M21917" s="53" t="str">
        <x:v>56150431.3500000000000000</x:v>
      </x:c>
      <x:c r="N21917" s="33" t="str">
        <x:v/>
      </x:c>
    </x:row>
    <x:row r="21918">
      <x:c r="B21918" s="5" t="str">
        <x:v>7520900438690715922</x:v>
      </x:c>
      <x:c r="C21918" s="44" t="str">
        <x:v>68525249</x:v>
      </x:c>
      <x:c r="F21918" s="45" t="str">
        <x:v>214-ELE06</x:v>
      </x:c>
      <x:c r="H21918" s="9" t="str">
        <x:v>CEAS.Submeter_WC_480</x:v>
      </x:c>
      <x:c r="I21918" s="49" t="str">
        <x:v>Use</x:v>
      </x:c>
      <x:c r="J21918" s="31" t="str">
        <x:v>15 Minutes</x:v>
      </x:c>
      <x:c r="K21918" s="32" t="str">
        <x:v>09-04-2023 19:00:00</x:v>
      </x:c>
      <x:c r="M21918" s="53" t="str">
        <x:v>56150517.4400000000000000</x:v>
      </x:c>
      <x:c r="N21918" s="33" t="str">
        <x:v/>
      </x:c>
    </x:row>
    <x:row r="21919">
      <x:c r="B21919" s="5" t="str">
        <x:v>11944585391667664380</x:v>
      </x:c>
      <x:c r="C21919" s="44" t="str">
        <x:v>68525253</x:v>
      </x:c>
      <x:c r="F21919" s="45" t="str">
        <x:v>214-ELE06</x:v>
      </x:c>
      <x:c r="H21919" s="9" t="str">
        <x:v>CEAS.Submeter_WC_480</x:v>
      </x:c>
      <x:c r="I21919" s="49" t="str">
        <x:v>Use</x:v>
      </x:c>
      <x:c r="J21919" s="31" t="str">
        <x:v>15 Minutes</x:v>
      </x:c>
      <x:c r="K21919" s="32" t="str">
        <x:v>09-04-2023 19:15:00</x:v>
      </x:c>
      <x:c r="M21919" s="53" t="str">
        <x:v>56150602.2000000000000000</x:v>
      </x:c>
      <x:c r="N21919" s="33" t="str">
        <x:v/>
      </x:c>
    </x:row>
    <x:row r="21920">
      <x:c r="B21920" s="5" t="str">
        <x:v>3007115918479086891</x:v>
      </x:c>
      <x:c r="C21920" s="44" t="str">
        <x:v>68525257</x:v>
      </x:c>
      <x:c r="F21920" s="45" t="str">
        <x:v>214-ELE06</x:v>
      </x:c>
      <x:c r="H21920" s="9" t="str">
        <x:v>CEAS.Submeter_WC_480</x:v>
      </x:c>
      <x:c r="I21920" s="49" t="str">
        <x:v>Use</x:v>
      </x:c>
      <x:c r="J21920" s="31" t="str">
        <x:v>15 Minutes</x:v>
      </x:c>
      <x:c r="K21920" s="32" t="str">
        <x:v>09-04-2023 19:30:00</x:v>
      </x:c>
      <x:c r="M21920" s="53" t="str">
        <x:v>56150687.3400000000000000</x:v>
      </x:c>
      <x:c r="N21920" s="33" t="str">
        <x:v/>
      </x:c>
    </x:row>
    <x:row r="21921">
      <x:c r="B21921" s="5" t="str">
        <x:v>1020373016010148816</x:v>
      </x:c>
      <x:c r="C21921" s="44" t="str">
        <x:v>68525261</x:v>
      </x:c>
      <x:c r="F21921" s="45" t="str">
        <x:v>214-ELE06</x:v>
      </x:c>
      <x:c r="H21921" s="9" t="str">
        <x:v>CEAS.Submeter_WC_480</x:v>
      </x:c>
      <x:c r="I21921" s="49" t="str">
        <x:v>Use</x:v>
      </x:c>
      <x:c r="J21921" s="31" t="str">
        <x:v>15 Minutes</x:v>
      </x:c>
      <x:c r="K21921" s="32" t="str">
        <x:v>09-04-2023 19:45:00</x:v>
      </x:c>
      <x:c r="M21921" s="53" t="str">
        <x:v>56150772.2600000000000000</x:v>
      </x:c>
      <x:c r="N21921" s="33" t="str">
        <x:v/>
      </x:c>
    </x:row>
    <x:row r="21922">
      <x:c r="B21922" s="5" t="str">
        <x:v>13480886978886846160</x:v>
      </x:c>
      <x:c r="C21922" s="44" t="str">
        <x:v>68525265</x:v>
      </x:c>
      <x:c r="F21922" s="45" t="str">
        <x:v>214-ELE06</x:v>
      </x:c>
      <x:c r="H21922" s="9" t="str">
        <x:v>CEAS.Submeter_WC_480</x:v>
      </x:c>
      <x:c r="I21922" s="49" t="str">
        <x:v>Use</x:v>
      </x:c>
      <x:c r="J21922" s="31" t="str">
        <x:v>15 Minutes</x:v>
      </x:c>
      <x:c r="K21922" s="32" t="str">
        <x:v>09-04-2023 20:00:00</x:v>
      </x:c>
      <x:c r="M21922" s="53" t="str">
        <x:v>56150858.0200000000000000</x:v>
      </x:c>
      <x:c r="N21922" s="33" t="str">
        <x:v/>
      </x:c>
    </x:row>
    <x:row r="21923">
      <x:c r="B21923" s="5" t="str">
        <x:v>16226030283110647027</x:v>
      </x:c>
      <x:c r="C21923" s="44" t="str">
        <x:v>68525269</x:v>
      </x:c>
      <x:c r="F21923" s="45" t="str">
        <x:v>214-ELE06</x:v>
      </x:c>
      <x:c r="H21923" s="9" t="str">
        <x:v>CEAS.Submeter_WC_480</x:v>
      </x:c>
      <x:c r="I21923" s="49" t="str">
        <x:v>Use</x:v>
      </x:c>
      <x:c r="J21923" s="31" t="str">
        <x:v>15 Minutes</x:v>
      </x:c>
      <x:c r="K21923" s="32" t="str">
        <x:v>09-04-2023 20:15:00</x:v>
      </x:c>
      <x:c r="M21923" s="53" t="str">
        <x:v>56150939.4700000000000000</x:v>
      </x:c>
      <x:c r="N21923" s="33" t="str">
        <x:v/>
      </x:c>
    </x:row>
    <x:row r="21924">
      <x:c r="B21924" s="5" t="str">
        <x:v>9211512174640615983</x:v>
      </x:c>
      <x:c r="C21924" s="44" t="str">
        <x:v>68525273</x:v>
      </x:c>
      <x:c r="F21924" s="45" t="str">
        <x:v>214-ELE06</x:v>
      </x:c>
      <x:c r="H21924" s="9" t="str">
        <x:v>CEAS.Submeter_WC_480</x:v>
      </x:c>
      <x:c r="I21924" s="49" t="str">
        <x:v>Use</x:v>
      </x:c>
      <x:c r="J21924" s="31" t="str">
        <x:v>15 Minutes</x:v>
      </x:c>
      <x:c r="K21924" s="32" t="str">
        <x:v>09-04-2023 20:30:00</x:v>
      </x:c>
      <x:c r="M21924" s="53" t="str">
        <x:v>56151018.4200000000000000</x:v>
      </x:c>
      <x:c r="N21924" s="33" t="str">
        <x:v/>
      </x:c>
    </x:row>
    <x:row r="21925">
      <x:c r="B21925" s="5" t="str">
        <x:v>12600173847719702956</x:v>
      </x:c>
      <x:c r="C21925" s="44" t="str">
        <x:v>68525277</x:v>
      </x:c>
      <x:c r="F21925" s="45" t="str">
        <x:v>214-ELE06</x:v>
      </x:c>
      <x:c r="H21925" s="9" t="str">
        <x:v>CEAS.Submeter_WC_480</x:v>
      </x:c>
      <x:c r="I21925" s="49" t="str">
        <x:v>Use</x:v>
      </x:c>
      <x:c r="J21925" s="31" t="str">
        <x:v>15 Minutes</x:v>
      </x:c>
      <x:c r="K21925" s="32" t="str">
        <x:v>09-04-2023 20:45:00</x:v>
      </x:c>
      <x:c r="M21925" s="53" t="str">
        <x:v>56151097.0800000000000000</x:v>
      </x:c>
      <x:c r="N21925" s="33" t="str">
        <x:v/>
      </x:c>
    </x:row>
    <x:row r="21926">
      <x:c r="B21926" s="5" t="str">
        <x:v>3242581252762441690</x:v>
      </x:c>
      <x:c r="C21926" s="44" t="str">
        <x:v>68525281</x:v>
      </x:c>
      <x:c r="F21926" s="45" t="str">
        <x:v>214-ELE06</x:v>
      </x:c>
      <x:c r="H21926" s="9" t="str">
        <x:v>CEAS.Submeter_WC_480</x:v>
      </x:c>
      <x:c r="I21926" s="49" t="str">
        <x:v>Use</x:v>
      </x:c>
      <x:c r="J21926" s="31" t="str">
        <x:v>15 Minutes</x:v>
      </x:c>
      <x:c r="K21926" s="32" t="str">
        <x:v>09-04-2023 21:00:00</x:v>
      </x:c>
      <x:c r="M21926" s="53" t="str">
        <x:v>56151176.6700000000000000</x:v>
      </x:c>
      <x:c r="N21926" s="33" t="str">
        <x:v/>
      </x:c>
    </x:row>
    <x:row r="21927">
      <x:c r="B21927" s="5" t="str">
        <x:v>9703061431119399184</x:v>
      </x:c>
      <x:c r="C21927" s="44" t="str">
        <x:v>68525285</x:v>
      </x:c>
      <x:c r="F21927" s="45" t="str">
        <x:v>214-ELE06</x:v>
      </x:c>
      <x:c r="H21927" s="9" t="str">
        <x:v>CEAS.Submeter_WC_480</x:v>
      </x:c>
      <x:c r="I21927" s="49" t="str">
        <x:v>Use</x:v>
      </x:c>
      <x:c r="J21927" s="31" t="str">
        <x:v>15 Minutes</x:v>
      </x:c>
      <x:c r="K21927" s="32" t="str">
        <x:v>09-04-2023 21:15:00</x:v>
      </x:c>
      <x:c r="M21927" s="53" t="str">
        <x:v>56151255.6300000000000000</x:v>
      </x:c>
      <x:c r="N21927" s="33" t="str">
        <x:v/>
      </x:c>
    </x:row>
    <x:row r="21928">
      <x:c r="B21928" s="5" t="str">
        <x:v>9938586969424733799</x:v>
      </x:c>
      <x:c r="C21928" s="44" t="str">
        <x:v>68525289</x:v>
      </x:c>
      <x:c r="F21928" s="45" t="str">
        <x:v>214-ELE06</x:v>
      </x:c>
      <x:c r="H21928" s="9" t="str">
        <x:v>CEAS.Submeter_WC_480</x:v>
      </x:c>
      <x:c r="I21928" s="49" t="str">
        <x:v>Use</x:v>
      </x:c>
      <x:c r="J21928" s="31" t="str">
        <x:v>15 Minutes</x:v>
      </x:c>
      <x:c r="K21928" s="32" t="str">
        <x:v>09-04-2023 21:30:00</x:v>
      </x:c>
      <x:c r="M21928" s="53" t="str">
        <x:v>56151333.9500000000000000</x:v>
      </x:c>
      <x:c r="N21928" s="33" t="str">
        <x:v/>
      </x:c>
    </x:row>
    <x:row r="21929">
      <x:c r="B21929" s="5" t="str">
        <x:v>13868649964961972272</x:v>
      </x:c>
      <x:c r="C21929" s="44" t="str">
        <x:v>68525293</x:v>
      </x:c>
      <x:c r="F21929" s="45" t="str">
        <x:v>214-ELE06</x:v>
      </x:c>
      <x:c r="H21929" s="9" t="str">
        <x:v>CEAS.Submeter_WC_480</x:v>
      </x:c>
      <x:c r="I21929" s="49" t="str">
        <x:v>Use</x:v>
      </x:c>
      <x:c r="J21929" s="31" t="str">
        <x:v>15 Minutes</x:v>
      </x:c>
      <x:c r="K21929" s="32" t="str">
        <x:v>09-04-2023 21:45:00</x:v>
      </x:c>
      <x:c r="M21929" s="53" t="str">
        <x:v>56151411.9800000000000000</x:v>
      </x:c>
      <x:c r="N21929" s="33" t="str">
        <x:v/>
      </x:c>
    </x:row>
    <x:row r="21930">
      <x:c r="B21930" s="5" t="str">
        <x:v>6200480175670542704</x:v>
      </x:c>
      <x:c r="C21930" s="44" t="str">
        <x:v>68525297</x:v>
      </x:c>
      <x:c r="F21930" s="45" t="str">
        <x:v>214-ELE06</x:v>
      </x:c>
      <x:c r="H21930" s="9" t="str">
        <x:v>CEAS.Submeter_WC_480</x:v>
      </x:c>
      <x:c r="I21930" s="49" t="str">
        <x:v>Use</x:v>
      </x:c>
      <x:c r="J21930" s="31" t="str">
        <x:v>15 Minutes</x:v>
      </x:c>
      <x:c r="K21930" s="32" t="str">
        <x:v>09-04-2023 22:00:00</x:v>
      </x:c>
      <x:c r="M21930" s="53" t="str">
        <x:v>56151490.6600000000000000</x:v>
      </x:c>
      <x:c r="N21930" s="33" t="str">
        <x:v/>
      </x:c>
    </x:row>
    <x:row r="21931">
      <x:c r="B21931" s="5" t="str">
        <x:v>1202798522863486129</x:v>
      </x:c>
      <x:c r="C21931" s="44" t="str">
        <x:v>68525301</x:v>
      </x:c>
      <x:c r="F21931" s="45" t="str">
        <x:v>214-ELE06</x:v>
      </x:c>
      <x:c r="H21931" s="9" t="str">
        <x:v>CEAS.Submeter_WC_480</x:v>
      </x:c>
      <x:c r="I21931" s="49" t="str">
        <x:v>Use</x:v>
      </x:c>
      <x:c r="J21931" s="31" t="str">
        <x:v>15 Minutes</x:v>
      </x:c>
      <x:c r="K21931" s="32" t="str">
        <x:v>09-04-2023 22:15:00</x:v>
      </x:c>
      <x:c r="M21931" s="53" t="str">
        <x:v>56151568.7200000000000000</x:v>
      </x:c>
      <x:c r="N21931" s="33" t="str">
        <x:v/>
      </x:c>
    </x:row>
    <x:row r="21932">
      <x:c r="B21932" s="5" t="str">
        <x:v>8718465364796830096</x:v>
      </x:c>
      <x:c r="C21932" s="44" t="str">
        <x:v>68525305</x:v>
      </x:c>
      <x:c r="F21932" s="45" t="str">
        <x:v>214-ELE06</x:v>
      </x:c>
      <x:c r="H21932" s="9" t="str">
        <x:v>CEAS.Submeter_WC_480</x:v>
      </x:c>
      <x:c r="I21932" s="49" t="str">
        <x:v>Use</x:v>
      </x:c>
      <x:c r="J21932" s="31" t="str">
        <x:v>15 Minutes</x:v>
      </x:c>
      <x:c r="K21932" s="32" t="str">
        <x:v>09-04-2023 22:30:00</x:v>
      </x:c>
      <x:c r="M21932" s="53" t="str">
        <x:v>56151647.0300000000000000</x:v>
      </x:c>
      <x:c r="N21932" s="33" t="str">
        <x:v/>
      </x:c>
    </x:row>
    <x:row r="21933">
      <x:c r="B21933" s="5" t="str">
        <x:v>4171233620044772641</x:v>
      </x:c>
      <x:c r="C21933" s="44" t="str">
        <x:v>68525309</x:v>
      </x:c>
      <x:c r="F21933" s="45" t="str">
        <x:v>214-ELE06</x:v>
      </x:c>
      <x:c r="H21933" s="9" t="str">
        <x:v>CEAS.Submeter_WC_480</x:v>
      </x:c>
      <x:c r="I21933" s="49" t="str">
        <x:v>Use</x:v>
      </x:c>
      <x:c r="J21933" s="31" t="str">
        <x:v>15 Minutes</x:v>
      </x:c>
      <x:c r="K21933" s="32" t="str">
        <x:v>09-04-2023 22:45:00</x:v>
      </x:c>
      <x:c r="M21933" s="53" t="str">
        <x:v>56151724.1300000000000000</x:v>
      </x:c>
      <x:c r="N21933" s="33" t="str">
        <x:v/>
      </x:c>
    </x:row>
    <x:row r="21934">
      <x:c r="B21934" s="5" t="str">
        <x:v>17641342458811612407</x:v>
      </x:c>
      <x:c r="C21934" s="44" t="str">
        <x:v>68525313</x:v>
      </x:c>
      <x:c r="F21934" s="45" t="str">
        <x:v>214-ELE06</x:v>
      </x:c>
      <x:c r="H21934" s="9" t="str">
        <x:v>CEAS.Submeter_WC_480</x:v>
      </x:c>
      <x:c r="I21934" s="49" t="str">
        <x:v>Use</x:v>
      </x:c>
      <x:c r="J21934" s="31" t="str">
        <x:v>15 Minutes</x:v>
      </x:c>
      <x:c r="K21934" s="32" t="str">
        <x:v>09-04-2023 23:00:00</x:v>
      </x:c>
      <x:c r="M21934" s="53" t="str">
        <x:v>56151801.8900000000000000</x:v>
      </x:c>
      <x:c r="N21934" s="33" t="str">
        <x:v/>
      </x:c>
    </x:row>
    <x:row r="21935">
      <x:c r="B21935" s="5" t="str">
        <x:v>2160195336057102738</x:v>
      </x:c>
      <x:c r="C21935" s="44" t="str">
        <x:v>68525317</x:v>
      </x:c>
      <x:c r="F21935" s="45" t="str">
        <x:v>214-ELE06</x:v>
      </x:c>
      <x:c r="H21935" s="9" t="str">
        <x:v>CEAS.Submeter_WC_480</x:v>
      </x:c>
      <x:c r="I21935" s="49" t="str">
        <x:v>Use</x:v>
      </x:c>
      <x:c r="J21935" s="31" t="str">
        <x:v>15 Minutes</x:v>
      </x:c>
      <x:c r="K21935" s="32" t="str">
        <x:v>09-04-2023 23:15:00</x:v>
      </x:c>
      <x:c r="M21935" s="53" t="str">
        <x:v>56151879.0700000000000000</x:v>
      </x:c>
      <x:c r="N21935" s="33" t="str">
        <x:v/>
      </x:c>
    </x:row>
    <x:row r="21936">
      <x:c r="B21936" s="5" t="str">
        <x:v>15709881425520805992</x:v>
      </x:c>
      <x:c r="C21936" s="44" t="str">
        <x:v>68525321</x:v>
      </x:c>
      <x:c r="F21936" s="45" t="str">
        <x:v>214-ELE06</x:v>
      </x:c>
      <x:c r="H21936" s="9" t="str">
        <x:v>CEAS.Submeter_WC_480</x:v>
      </x:c>
      <x:c r="I21936" s="49" t="str">
        <x:v>Use</x:v>
      </x:c>
      <x:c r="J21936" s="31" t="str">
        <x:v>15 Minutes</x:v>
      </x:c>
      <x:c r="K21936" s="32" t="str">
        <x:v>09-04-2023 23:30:00</x:v>
      </x:c>
      <x:c r="M21936" s="53" t="str">
        <x:v>56151957.2400000000000000</x:v>
      </x:c>
      <x:c r="N21936" s="33" t="str">
        <x:v/>
      </x:c>
    </x:row>
    <x:row r="21937">
      <x:c r="B21937" s="5" t="str">
        <x:v>2693333575180272615</x:v>
      </x:c>
      <x:c r="C21937" s="44" t="str">
        <x:v>68525325</x:v>
      </x:c>
      <x:c r="F21937" s="45" t="str">
        <x:v>214-ELE06</x:v>
      </x:c>
      <x:c r="H21937" s="9" t="str">
        <x:v>CEAS.Submeter_WC_480</x:v>
      </x:c>
      <x:c r="I21937" s="49" t="str">
        <x:v>Use</x:v>
      </x:c>
      <x:c r="J21937" s="31" t="str">
        <x:v>15 Minutes</x:v>
      </x:c>
      <x:c r="K21937" s="32" t="str">
        <x:v>09-04-2023 23:45:00</x:v>
      </x:c>
      <x:c r="M21937" s="53" t="str">
        <x:v>56152039.5200000000000000</x:v>
      </x:c>
      <x:c r="N21937" s="33" t="str">
        <x:v/>
      </x:c>
    </x:row>
    <x:row r="21938">
      <x:c r="B21938" s="5" t="str">
        <x:v>3033969020421263901</x:v>
      </x:c>
      <x:c r="C21938" s="44" t="str">
        <x:v>68525329</x:v>
      </x:c>
      <x:c r="F21938" s="45" t="str">
        <x:v>214-ELE06</x:v>
      </x:c>
      <x:c r="H21938" s="9" t="str">
        <x:v>CEAS.Submeter_WC_480</x:v>
      </x:c>
      <x:c r="I21938" s="49" t="str">
        <x:v>Use</x:v>
      </x:c>
      <x:c r="J21938" s="31" t="str">
        <x:v>15 Minutes</x:v>
      </x:c>
      <x:c r="K21938" s="32" t="str">
        <x:v>09-05-2023 00:00:00</x:v>
      </x:c>
      <x:c r="M21938" s="53" t="str">
        <x:v>56152121.7300000000000000</x:v>
      </x:c>
      <x:c r="N21938" s="33" t="str">
        <x:v/>
      </x:c>
    </x:row>
    <x:row r="21939">
      <x:c r="B21939" s="5" t="str">
        <x:v>8186595612496130517</x:v>
      </x:c>
      <x:c r="C21939" s="44" t="str">
        <x:v>68525333</x:v>
      </x:c>
      <x:c r="F21939" s="45" t="str">
        <x:v>214-ELE06</x:v>
      </x:c>
      <x:c r="H21939" s="9" t="str">
        <x:v>CEAS.Submeter_WC_480</x:v>
      </x:c>
      <x:c r="I21939" s="49" t="str">
        <x:v>Use</x:v>
      </x:c>
      <x:c r="J21939" s="31" t="str">
        <x:v>15 Minutes</x:v>
      </x:c>
      <x:c r="K21939" s="32" t="str">
        <x:v>09-05-2023 00:15:00</x:v>
      </x:c>
      <x:c r="M21939" s="53" t="str">
        <x:v>56152204.0500000000000000</x:v>
      </x:c>
      <x:c r="N21939" s="33" t="str">
        <x:v/>
      </x:c>
    </x:row>
    <x:row r="21940">
      <x:c r="B21940" s="5" t="str">
        <x:v>2952477652206637989</x:v>
      </x:c>
      <x:c r="C21940" s="44" t="str">
        <x:v>68525337</x:v>
      </x:c>
      <x:c r="F21940" s="45" t="str">
        <x:v>214-ELE06</x:v>
      </x:c>
      <x:c r="H21940" s="9" t="str">
        <x:v>CEAS.Submeter_WC_480</x:v>
      </x:c>
      <x:c r="I21940" s="49" t="str">
        <x:v>Use</x:v>
      </x:c>
      <x:c r="J21940" s="31" t="str">
        <x:v>15 Minutes</x:v>
      </x:c>
      <x:c r="K21940" s="32" t="str">
        <x:v>09-05-2023 00:30:00</x:v>
      </x:c>
      <x:c r="M21940" s="53" t="str">
        <x:v>56152285.6900000000000000</x:v>
      </x:c>
      <x:c r="N21940" s="33" t="str">
        <x:v/>
      </x:c>
    </x:row>
    <x:row r="21941">
      <x:c r="B21941" s="5" t="str">
        <x:v>11005424201300506149</x:v>
      </x:c>
      <x:c r="C21941" s="44" t="str">
        <x:v>68525341</x:v>
      </x:c>
      <x:c r="F21941" s="45" t="str">
        <x:v>214-ELE06</x:v>
      </x:c>
      <x:c r="H21941" s="9" t="str">
        <x:v>CEAS.Submeter_WC_480</x:v>
      </x:c>
      <x:c r="I21941" s="49" t="str">
        <x:v>Use</x:v>
      </x:c>
      <x:c r="J21941" s="31" t="str">
        <x:v>15 Minutes</x:v>
      </x:c>
      <x:c r="K21941" s="32" t="str">
        <x:v>09-05-2023 00:45:00</x:v>
      </x:c>
      <x:c r="M21941" s="53" t="str">
        <x:v>56152368.3700000000000000</x:v>
      </x:c>
      <x:c r="N21941" s="33" t="str">
        <x:v/>
      </x:c>
    </x:row>
    <x:row r="21942">
      <x:c r="B21942" s="5" t="str">
        <x:v>13195091352717592730</x:v>
      </x:c>
      <x:c r="C21942" s="44" t="str">
        <x:v>68525345</x:v>
      </x:c>
      <x:c r="F21942" s="45" t="str">
        <x:v>214-ELE06</x:v>
      </x:c>
      <x:c r="H21942" s="9" t="str">
        <x:v>CEAS.Submeter_WC_480</x:v>
      </x:c>
      <x:c r="I21942" s="49" t="str">
        <x:v>Use</x:v>
      </x:c>
      <x:c r="J21942" s="31" t="str">
        <x:v>15 Minutes</x:v>
      </x:c>
      <x:c r="K21942" s="32" t="str">
        <x:v>09-05-2023 01:00:00</x:v>
      </x:c>
      <x:c r="M21942" s="53" t="str">
        <x:v>56152450.2500000000000000</x:v>
      </x:c>
      <x:c r="N21942" s="33" t="str">
        <x:v/>
      </x:c>
    </x:row>
    <x:row r="21943">
      <x:c r="B21943" s="5" t="str">
        <x:v>15091752601619330161</x:v>
      </x:c>
      <x:c r="C21943" s="44" t="str">
        <x:v>68525349</x:v>
      </x:c>
      <x:c r="F21943" s="45" t="str">
        <x:v>214-ELE06</x:v>
      </x:c>
      <x:c r="H21943" s="9" t="str">
        <x:v>CEAS.Submeter_WC_480</x:v>
      </x:c>
      <x:c r="I21943" s="49" t="str">
        <x:v>Use</x:v>
      </x:c>
      <x:c r="J21943" s="31" t="str">
        <x:v>15 Minutes</x:v>
      </x:c>
      <x:c r="K21943" s="32" t="str">
        <x:v>09-05-2023 01:15:00</x:v>
      </x:c>
      <x:c r="M21943" s="53" t="str">
        <x:v>56152530.8700000000000000</x:v>
      </x:c>
      <x:c r="N21943" s="33" t="str">
        <x:v/>
      </x:c>
    </x:row>
    <x:row r="21944">
      <x:c r="B21944" s="5" t="str">
        <x:v>13161696466694522745</x:v>
      </x:c>
      <x:c r="C21944" s="44" t="str">
        <x:v>68525353</x:v>
      </x:c>
      <x:c r="F21944" s="45" t="str">
        <x:v>214-ELE06</x:v>
      </x:c>
      <x:c r="H21944" s="9" t="str">
        <x:v>CEAS.Submeter_WC_480</x:v>
      </x:c>
      <x:c r="I21944" s="49" t="str">
        <x:v>Use</x:v>
      </x:c>
      <x:c r="J21944" s="31" t="str">
        <x:v>15 Minutes</x:v>
      </x:c>
      <x:c r="K21944" s="32" t="str">
        <x:v>09-05-2023 01:30:00</x:v>
      </x:c>
      <x:c r="M21944" s="53" t="str">
        <x:v>56152613.4100000000000000</x:v>
      </x:c>
      <x:c r="N21944" s="33" t="str">
        <x:v/>
      </x:c>
    </x:row>
    <x:row r="21945">
      <x:c r="B21945" s="5" t="str">
        <x:v>8330661839558590625</x:v>
      </x:c>
      <x:c r="C21945" s="44" t="str">
        <x:v>68525357</x:v>
      </x:c>
      <x:c r="F21945" s="45" t="str">
        <x:v>214-ELE06</x:v>
      </x:c>
      <x:c r="H21945" s="9" t="str">
        <x:v>CEAS.Submeter_WC_480</x:v>
      </x:c>
      <x:c r="I21945" s="49" t="str">
        <x:v>Use</x:v>
      </x:c>
      <x:c r="J21945" s="31" t="str">
        <x:v>15 Minutes</x:v>
      </x:c>
      <x:c r="K21945" s="32" t="str">
        <x:v>09-05-2023 01:45:00</x:v>
      </x:c>
      <x:c r="M21945" s="53" t="str">
        <x:v>56152695.6500000000000000</x:v>
      </x:c>
      <x:c r="N21945" s="33" t="str">
        <x:v/>
      </x:c>
    </x:row>
    <x:row r="21946">
      <x:c r="B21946" s="5" t="str">
        <x:v>12283671569919186853</x:v>
      </x:c>
      <x:c r="C21946" s="44" t="str">
        <x:v>68525361</x:v>
      </x:c>
      <x:c r="F21946" s="45" t="str">
        <x:v>214-ELE06</x:v>
      </x:c>
      <x:c r="H21946" s="9" t="str">
        <x:v>CEAS.Submeter_WC_480</x:v>
      </x:c>
      <x:c r="I21946" s="49" t="str">
        <x:v>Use</x:v>
      </x:c>
      <x:c r="J21946" s="31" t="str">
        <x:v>15 Minutes</x:v>
      </x:c>
      <x:c r="K21946" s="32" t="str">
        <x:v>09-05-2023 02:00:00</x:v>
      </x:c>
      <x:c r="M21946" s="53" t="str">
        <x:v>56152780.4100000000000000</x:v>
      </x:c>
      <x:c r="N21946" s="33" t="str">
        <x:v/>
      </x:c>
    </x:row>
    <x:row r="21947">
      <x:c r="B21947" s="5" t="str">
        <x:v>9128992000619592218</x:v>
      </x:c>
      <x:c r="C21947" s="44" t="str">
        <x:v>68525365</x:v>
      </x:c>
      <x:c r="F21947" s="45" t="str">
        <x:v>214-ELE06</x:v>
      </x:c>
      <x:c r="H21947" s="9" t="str">
        <x:v>CEAS.Submeter_WC_480</x:v>
      </x:c>
      <x:c r="I21947" s="49" t="str">
        <x:v>Use</x:v>
      </x:c>
      <x:c r="J21947" s="31" t="str">
        <x:v>15 Minutes</x:v>
      </x:c>
      <x:c r="K21947" s="32" t="str">
        <x:v>09-05-2023 02:15:00</x:v>
      </x:c>
      <x:c r="M21947" s="53" t="str">
        <x:v>56152865.7700000000000000</x:v>
      </x:c>
      <x:c r="N21947" s="33" t="str">
        <x:v/>
      </x:c>
    </x:row>
    <x:row r="21948">
      <x:c r="B21948" s="5" t="str">
        <x:v>8544502958562062370</x:v>
      </x:c>
      <x:c r="C21948" s="44" t="str">
        <x:v>68525369</x:v>
      </x:c>
      <x:c r="F21948" s="45" t="str">
        <x:v>214-ELE06</x:v>
      </x:c>
      <x:c r="H21948" s="9" t="str">
        <x:v>CEAS.Submeter_WC_480</x:v>
      </x:c>
      <x:c r="I21948" s="49" t="str">
        <x:v>Use</x:v>
      </x:c>
      <x:c r="J21948" s="31" t="str">
        <x:v>15 Minutes</x:v>
      </x:c>
      <x:c r="K21948" s="32" t="str">
        <x:v>09-05-2023 02:30:00</x:v>
      </x:c>
      <x:c r="M21948" s="53" t="str">
        <x:v>56152950.9300000000000000</x:v>
      </x:c>
      <x:c r="N21948" s="33" t="str">
        <x:v/>
      </x:c>
    </x:row>
    <x:row r="21949">
      <x:c r="B21949" s="5" t="str">
        <x:v>11681840099619999971</x:v>
      </x:c>
      <x:c r="C21949" s="44" t="str">
        <x:v>68525373</x:v>
      </x:c>
      <x:c r="F21949" s="45" t="str">
        <x:v>214-ELE06</x:v>
      </x:c>
      <x:c r="H21949" s="9" t="str">
        <x:v>CEAS.Submeter_WC_480</x:v>
      </x:c>
      <x:c r="I21949" s="49" t="str">
        <x:v>Use</x:v>
      </x:c>
      <x:c r="J21949" s="31" t="str">
        <x:v>15 Minutes</x:v>
      </x:c>
      <x:c r="K21949" s="32" t="str">
        <x:v>09-05-2023 02:45:00</x:v>
      </x:c>
      <x:c r="M21949" s="53" t="str">
        <x:v>56153035.4500000000000000</x:v>
      </x:c>
      <x:c r="N21949" s="33" t="str">
        <x:v/>
      </x:c>
    </x:row>
    <x:row r="21950">
      <x:c r="B21950" s="5" t="str">
        <x:v>15951425909159113068</x:v>
      </x:c>
      <x:c r="C21950" s="44" t="str">
        <x:v>68525377</x:v>
      </x:c>
      <x:c r="F21950" s="45" t="str">
        <x:v>214-ELE06</x:v>
      </x:c>
      <x:c r="H21950" s="9" t="str">
        <x:v>CEAS.Submeter_WC_480</x:v>
      </x:c>
      <x:c r="I21950" s="49" t="str">
        <x:v>Use</x:v>
      </x:c>
      <x:c r="J21950" s="31" t="str">
        <x:v>15 Minutes</x:v>
      </x:c>
      <x:c r="K21950" s="32" t="str">
        <x:v>09-05-2023 03:00:00</x:v>
      </x:c>
      <x:c r="M21950" s="53" t="str">
        <x:v>56153119.7000000000000000</x:v>
      </x:c>
      <x:c r="N21950" s="33" t="str">
        <x:v/>
      </x:c>
    </x:row>
    <x:row r="21951">
      <x:c r="B21951" s="5" t="str">
        <x:v>18028994686165211387</x:v>
      </x:c>
      <x:c r="C21951" s="44" t="str">
        <x:v>68525381</x:v>
      </x:c>
      <x:c r="F21951" s="45" t="str">
        <x:v>214-ELE06</x:v>
      </x:c>
      <x:c r="H21951" s="9" t="str">
        <x:v>CEAS.Submeter_WC_480</x:v>
      </x:c>
      <x:c r="I21951" s="49" t="str">
        <x:v>Use</x:v>
      </x:c>
      <x:c r="J21951" s="31" t="str">
        <x:v>15 Minutes</x:v>
      </x:c>
      <x:c r="K21951" s="32" t="str">
        <x:v>09-05-2023 03:15:00</x:v>
      </x:c>
      <x:c r="M21951" s="53" t="str">
        <x:v>56153205.0300000000000000</x:v>
      </x:c>
      <x:c r="N21951" s="33" t="str">
        <x:v/>
      </x:c>
    </x:row>
    <x:row r="21952">
      <x:c r="B21952" s="5" t="str">
        <x:v>11437641388947484037</x:v>
      </x:c>
      <x:c r="C21952" s="44" t="str">
        <x:v>68525385</x:v>
      </x:c>
      <x:c r="F21952" s="45" t="str">
        <x:v>214-ELE06</x:v>
      </x:c>
      <x:c r="H21952" s="9" t="str">
        <x:v>CEAS.Submeter_WC_480</x:v>
      </x:c>
      <x:c r="I21952" s="49" t="str">
        <x:v>Use</x:v>
      </x:c>
      <x:c r="J21952" s="31" t="str">
        <x:v>15 Minutes</x:v>
      </x:c>
      <x:c r="K21952" s="32" t="str">
        <x:v>09-05-2023 03:30:00</x:v>
      </x:c>
      <x:c r="M21952" s="53" t="str">
        <x:v>56153289.6000000000000000</x:v>
      </x:c>
      <x:c r="N21952" s="33" t="str">
        <x:v/>
      </x:c>
    </x:row>
    <x:row r="21953">
      <x:c r="B21953" s="5" t="str">
        <x:v>14912113050803313627</x:v>
      </x:c>
      <x:c r="C21953" s="44" t="str">
        <x:v>68525389</x:v>
      </x:c>
      <x:c r="F21953" s="45" t="str">
        <x:v>214-ELE06</x:v>
      </x:c>
      <x:c r="H21953" s="9" t="str">
        <x:v>CEAS.Submeter_WC_480</x:v>
      </x:c>
      <x:c r="I21953" s="49" t="str">
        <x:v>Use</x:v>
      </x:c>
      <x:c r="J21953" s="31" t="str">
        <x:v>15 Minutes</x:v>
      </x:c>
      <x:c r="K21953" s="32" t="str">
        <x:v>09-05-2023 03:45:00</x:v>
      </x:c>
      <x:c r="M21953" s="53" t="str">
        <x:v>56153373.4400000000000000</x:v>
      </x:c>
      <x:c r="N21953" s="33" t="str">
        <x:v/>
      </x:c>
    </x:row>
    <x:row r="21954">
      <x:c r="B21954" s="5" t="str">
        <x:v>8227244030893181276</x:v>
      </x:c>
      <x:c r="C21954" s="44" t="str">
        <x:v>68525393</x:v>
      </x:c>
      <x:c r="F21954" s="45" t="str">
        <x:v>214-ELE06</x:v>
      </x:c>
      <x:c r="H21954" s="9" t="str">
        <x:v>CEAS.Submeter_WC_480</x:v>
      </x:c>
      <x:c r="I21954" s="49" t="str">
        <x:v>Use</x:v>
      </x:c>
      <x:c r="J21954" s="31" t="str">
        <x:v>15 Minutes</x:v>
      </x:c>
      <x:c r="K21954" s="32" t="str">
        <x:v>09-05-2023 04:00:00</x:v>
      </x:c>
      <x:c r="M21954" s="53" t="str">
        <x:v>56153457.5000000000000000</x:v>
      </x:c>
      <x:c r="N21954" s="33" t="str">
        <x:v/>
      </x:c>
    </x:row>
    <x:row r="21955">
      <x:c r="B21955" s="5" t="str">
        <x:v>5722089552283962688</x:v>
      </x:c>
      <x:c r="C21955" s="44" t="str">
        <x:v>68525397</x:v>
      </x:c>
      <x:c r="F21955" s="45" t="str">
        <x:v>214-ELE06</x:v>
      </x:c>
      <x:c r="H21955" s="9" t="str">
        <x:v>CEAS.Submeter_WC_480</x:v>
      </x:c>
      <x:c r="I21955" s="49" t="str">
        <x:v>Use</x:v>
      </x:c>
      <x:c r="J21955" s="31" t="str">
        <x:v>15 Minutes</x:v>
      </x:c>
      <x:c r="K21955" s="32" t="str">
        <x:v>09-05-2023 04:15:00</x:v>
      </x:c>
      <x:c r="M21955" s="53" t="str">
        <x:v>56153541.6900000000000000</x:v>
      </x:c>
      <x:c r="N21955" s="33" t="str">
        <x:v/>
      </x:c>
    </x:row>
    <x:row r="21956">
      <x:c r="B21956" s="5" t="str">
        <x:v>9656664510733807198</x:v>
      </x:c>
      <x:c r="C21956" s="44" t="str">
        <x:v>68525401</x:v>
      </x:c>
      <x:c r="F21956" s="45" t="str">
        <x:v>214-ELE06</x:v>
      </x:c>
      <x:c r="H21956" s="9" t="str">
        <x:v>CEAS.Submeter_WC_480</x:v>
      </x:c>
      <x:c r="I21956" s="49" t="str">
        <x:v>Use</x:v>
      </x:c>
      <x:c r="J21956" s="31" t="str">
        <x:v>15 Minutes</x:v>
      </x:c>
      <x:c r="K21956" s="32" t="str">
        <x:v>09-05-2023 04:30:00</x:v>
      </x:c>
      <x:c r="M21956" s="53" t="str">
        <x:v>56153625.7800000000000000</x:v>
      </x:c>
      <x:c r="N21956" s="33" t="str">
        <x:v/>
      </x:c>
    </x:row>
    <x:row r="21957">
      <x:c r="B21957" s="5" t="str">
        <x:v>16004840354965759004</x:v>
      </x:c>
      <x:c r="C21957" s="44" t="str">
        <x:v>68525405</x:v>
      </x:c>
      <x:c r="F21957" s="45" t="str">
        <x:v>214-ELE06</x:v>
      </x:c>
      <x:c r="H21957" s="9" t="str">
        <x:v>CEAS.Submeter_WC_480</x:v>
      </x:c>
      <x:c r="I21957" s="49" t="str">
        <x:v>Use</x:v>
      </x:c>
      <x:c r="J21957" s="31" t="str">
        <x:v>15 Minutes</x:v>
      </x:c>
      <x:c r="K21957" s="32" t="str">
        <x:v>09-05-2023 04:45:00</x:v>
      </x:c>
      <x:c r="M21957" s="53" t="str">
        <x:v>56153709.8200000000000000</x:v>
      </x:c>
      <x:c r="N21957" s="33" t="str">
        <x:v/>
      </x:c>
    </x:row>
    <x:row r="21958">
      <x:c r="B21958" s="5" t="str">
        <x:v>6937345468389628628</x:v>
      </x:c>
      <x:c r="C21958" s="44" t="str">
        <x:v>68525409</x:v>
      </x:c>
      <x:c r="F21958" s="45" t="str">
        <x:v>214-ELE06</x:v>
      </x:c>
      <x:c r="H21958" s="9" t="str">
        <x:v>CEAS.Submeter_WC_480</x:v>
      </x:c>
      <x:c r="I21958" s="49" t="str">
        <x:v>Use</x:v>
      </x:c>
      <x:c r="J21958" s="31" t="str">
        <x:v>15 Minutes</x:v>
      </x:c>
      <x:c r="K21958" s="32" t="str">
        <x:v>09-05-2023 05:00:00</x:v>
      </x:c>
      <x:c r="M21958" s="53" t="str">
        <x:v>56153793.8500000000000000</x:v>
      </x:c>
      <x:c r="N21958" s="33" t="str">
        <x:v/>
      </x:c>
    </x:row>
    <x:row r="21959">
      <x:c r="B21959" s="5" t="str">
        <x:v>556523831266527863</x:v>
      </x:c>
      <x:c r="C21959" s="44" t="str">
        <x:v>68525413</x:v>
      </x:c>
      <x:c r="F21959" s="45" t="str">
        <x:v>214-ELE06</x:v>
      </x:c>
      <x:c r="H21959" s="9" t="str">
        <x:v>CEAS.Submeter_WC_480</x:v>
      </x:c>
      <x:c r="I21959" s="49" t="str">
        <x:v>Use</x:v>
      </x:c>
      <x:c r="J21959" s="31" t="str">
        <x:v>15 Minutes</x:v>
      </x:c>
      <x:c r="K21959" s="32" t="str">
        <x:v>09-05-2023 05:15:00</x:v>
      </x:c>
      <x:c r="M21959" s="53" t="str">
        <x:v>56153881.0500000000000000</x:v>
      </x:c>
      <x:c r="N21959" s="33" t="str">
        <x:v/>
      </x:c>
    </x:row>
    <x:row r="21960">
      <x:c r="B21960" s="5" t="str">
        <x:v>15990462751945088124</x:v>
      </x:c>
      <x:c r="C21960" s="44" t="str">
        <x:v>68525417</x:v>
      </x:c>
      <x:c r="F21960" s="45" t="str">
        <x:v>214-ELE06</x:v>
      </x:c>
      <x:c r="H21960" s="9" t="str">
        <x:v>CEAS.Submeter_WC_480</x:v>
      </x:c>
      <x:c r="I21960" s="49" t="str">
        <x:v>Use</x:v>
      </x:c>
      <x:c r="J21960" s="31" t="str">
        <x:v>15 Minutes</x:v>
      </x:c>
      <x:c r="K21960" s="32" t="str">
        <x:v>09-05-2023 05:30:00</x:v>
      </x:c>
      <x:c r="M21960" s="53" t="str">
        <x:v>56153968.4300000000000000</x:v>
      </x:c>
      <x:c r="N21960" s="33" t="str">
        <x:v/>
      </x:c>
    </x:row>
    <x:row r="21961">
      <x:c r="B21961" s="5" t="str">
        <x:v>7753242510777585659</x:v>
      </x:c>
      <x:c r="C21961" s="44" t="str">
        <x:v>68525421</x:v>
      </x:c>
      <x:c r="F21961" s="45" t="str">
        <x:v>214-ELE06</x:v>
      </x:c>
      <x:c r="H21961" s="9" t="str">
        <x:v>CEAS.Submeter_WC_480</x:v>
      </x:c>
      <x:c r="I21961" s="49" t="str">
        <x:v>Use</x:v>
      </x:c>
      <x:c r="J21961" s="31" t="str">
        <x:v>15 Minutes</x:v>
      </x:c>
      <x:c r="K21961" s="32" t="str">
        <x:v>09-05-2023 05:45:00</x:v>
      </x:c>
      <x:c r="M21961" s="53" t="str">
        <x:v>56154055.9800000000000000</x:v>
      </x:c>
      <x:c r="N21961" s="33" t="str">
        <x:v/>
      </x:c>
    </x:row>
    <x:row r="21962">
      <x:c r="B21962" s="5" t="str">
        <x:v>16747762822424418559</x:v>
      </x:c>
      <x:c r="C21962" s="44" t="str">
        <x:v>68525425</x:v>
      </x:c>
      <x:c r="F21962" s="45" t="str">
        <x:v>214-ELE06</x:v>
      </x:c>
      <x:c r="H21962" s="9" t="str">
        <x:v>CEAS.Submeter_WC_480</x:v>
      </x:c>
      <x:c r="I21962" s="49" t="str">
        <x:v>Use</x:v>
      </x:c>
      <x:c r="J21962" s="31" t="str">
        <x:v>15 Minutes</x:v>
      </x:c>
      <x:c r="K21962" s="32" t="str">
        <x:v>09-05-2023 06:00:00</x:v>
      </x:c>
      <x:c r="M21962" s="53" t="str">
        <x:v>56154145.2900000000000000</x:v>
      </x:c>
      <x:c r="N21962" s="33" t="str">
        <x:v/>
      </x:c>
    </x:row>
    <x:row r="21963">
      <x:c r="B21963" s="5" t="str">
        <x:v>2627847808906385526</x:v>
      </x:c>
      <x:c r="C21963" s="44" t="str">
        <x:v>68525429</x:v>
      </x:c>
      <x:c r="F21963" s="45" t="str">
        <x:v>214-ELE06</x:v>
      </x:c>
      <x:c r="H21963" s="9" t="str">
        <x:v>CEAS.Submeter_WC_480</x:v>
      </x:c>
      <x:c r="I21963" s="49" t="str">
        <x:v>Use</x:v>
      </x:c>
      <x:c r="J21963" s="31" t="str">
        <x:v>15 Minutes</x:v>
      </x:c>
      <x:c r="K21963" s="32" t="str">
        <x:v>09-05-2023 06:15:00</x:v>
      </x:c>
      <x:c r="M21963" s="53" t="str">
        <x:v>56154231.2000000000000000</x:v>
      </x:c>
      <x:c r="N21963" s="33" t="str">
        <x:v/>
      </x:c>
    </x:row>
    <x:row r="21964">
      <x:c r="B21964" s="5" t="str">
        <x:v>16585080577793561840</x:v>
      </x:c>
      <x:c r="C21964" s="44" t="str">
        <x:v>68525433</x:v>
      </x:c>
      <x:c r="F21964" s="45" t="str">
        <x:v>214-ELE06</x:v>
      </x:c>
      <x:c r="H21964" s="9" t="str">
        <x:v>CEAS.Submeter_WC_480</x:v>
      </x:c>
      <x:c r="I21964" s="49" t="str">
        <x:v>Use</x:v>
      </x:c>
      <x:c r="J21964" s="31" t="str">
        <x:v>15 Minutes</x:v>
      </x:c>
      <x:c r="K21964" s="32" t="str">
        <x:v>09-05-2023 06:30:00</x:v>
      </x:c>
      <x:c r="M21964" s="53" t="str">
        <x:v>56154316.5100000000000000</x:v>
      </x:c>
      <x:c r="N21964" s="33" t="str">
        <x:v/>
      </x:c>
    </x:row>
    <x:row r="21965">
      <x:c r="B21965" s="5" t="str">
        <x:v>408456954149042366</x:v>
      </x:c>
      <x:c r="C21965" s="44" t="str">
        <x:v>68525437</x:v>
      </x:c>
      <x:c r="F21965" s="45" t="str">
        <x:v>214-ELE06</x:v>
      </x:c>
      <x:c r="H21965" s="9" t="str">
        <x:v>CEAS.Submeter_WC_480</x:v>
      </x:c>
      <x:c r="I21965" s="49" t="str">
        <x:v>Use</x:v>
      </x:c>
      <x:c r="J21965" s="31" t="str">
        <x:v>15 Minutes</x:v>
      </x:c>
      <x:c r="K21965" s="32" t="str">
        <x:v>09-05-2023 06:45:00</x:v>
      </x:c>
      <x:c r="M21965" s="53" t="str">
        <x:v>56154399.8100000000000000</x:v>
      </x:c>
      <x:c r="N21965" s="33" t="str">
        <x:v/>
      </x:c>
    </x:row>
    <x:row r="21966">
      <x:c r="B21966" s="5" t="str">
        <x:v>1346990693049311717</x:v>
      </x:c>
      <x:c r="C21966" s="44" t="str">
        <x:v>68525441</x:v>
      </x:c>
      <x:c r="F21966" s="45" t="str">
        <x:v>214-ELE06</x:v>
      </x:c>
      <x:c r="H21966" s="9" t="str">
        <x:v>CEAS.Submeter_WC_480</x:v>
      </x:c>
      <x:c r="I21966" s="49" t="str">
        <x:v>Use</x:v>
      </x:c>
      <x:c r="J21966" s="31" t="str">
        <x:v>15 Minutes</x:v>
      </x:c>
      <x:c r="K21966" s="32" t="str">
        <x:v>09-05-2023 07:00:00</x:v>
      </x:c>
      <x:c r="M21966" s="53" t="str">
        <x:v>56154481.7800000000000000</x:v>
      </x:c>
      <x:c r="N21966" s="33" t="str">
        <x:v/>
      </x:c>
    </x:row>
    <x:row r="21967">
      <x:c r="B21967" s="5" t="str">
        <x:v>14136071817213197156</x:v>
      </x:c>
      <x:c r="C21967" s="44" t="str">
        <x:v>68525445</x:v>
      </x:c>
      <x:c r="F21967" s="45" t="str">
        <x:v>214-ELE06</x:v>
      </x:c>
      <x:c r="H21967" s="9" t="str">
        <x:v>CEAS.Submeter_WC_480</x:v>
      </x:c>
      <x:c r="I21967" s="49" t="str">
        <x:v>Use</x:v>
      </x:c>
      <x:c r="J21967" s="31" t="str">
        <x:v>15 Minutes</x:v>
      </x:c>
      <x:c r="K21967" s="32" t="str">
        <x:v>09-05-2023 07:15:00</x:v>
      </x:c>
      <x:c r="M21967" s="53" t="str">
        <x:v>56154563.2900000000000000</x:v>
      </x:c>
      <x:c r="N21967" s="33" t="str">
        <x:v/>
      </x:c>
    </x:row>
    <x:row r="21968">
      <x:c r="B21968" s="5" t="str">
        <x:v>17057442305205273960</x:v>
      </x:c>
      <x:c r="C21968" s="44" t="str">
        <x:v>68525449</x:v>
      </x:c>
      <x:c r="F21968" s="45" t="str">
        <x:v>214-ELE06</x:v>
      </x:c>
      <x:c r="H21968" s="9" t="str">
        <x:v>CEAS.Submeter_WC_480</x:v>
      </x:c>
      <x:c r="I21968" s="49" t="str">
        <x:v>Use</x:v>
      </x:c>
      <x:c r="J21968" s="31" t="str">
        <x:v>15 Minutes</x:v>
      </x:c>
      <x:c r="K21968" s="32" t="str">
        <x:v>09-05-2023 07:30:00</x:v>
      </x:c>
      <x:c r="M21968" s="53" t="str">
        <x:v>56154645.6300000000000000</x:v>
      </x:c>
      <x:c r="N21968" s="33" t="str">
        <x:v/>
      </x:c>
    </x:row>
    <x:row r="21969">
      <x:c r="B21969" s="5" t="str">
        <x:v>3742093430710529577</x:v>
      </x:c>
      <x:c r="C21969" s="44" t="str">
        <x:v>68525453</x:v>
      </x:c>
      <x:c r="F21969" s="45" t="str">
        <x:v>214-ELE06</x:v>
      </x:c>
      <x:c r="H21969" s="9" t="str">
        <x:v>CEAS.Submeter_WC_480</x:v>
      </x:c>
      <x:c r="I21969" s="49" t="str">
        <x:v>Use</x:v>
      </x:c>
      <x:c r="J21969" s="31" t="str">
        <x:v>15 Minutes</x:v>
      </x:c>
      <x:c r="K21969" s="32" t="str">
        <x:v>09-05-2023 07:45:00</x:v>
      </x:c>
      <x:c r="M21969" s="53" t="str">
        <x:v>56154728.6300000000000000</x:v>
      </x:c>
      <x:c r="N21969" s="33" t="str">
        <x:v/>
      </x:c>
    </x:row>
    <x:row r="21970">
      <x:c r="B21970" s="5" t="str">
        <x:v>3247767332757193614</x:v>
      </x:c>
      <x:c r="C21970" s="44" t="str">
        <x:v>68525457</x:v>
      </x:c>
      <x:c r="F21970" s="45" t="str">
        <x:v>214-ELE06</x:v>
      </x:c>
      <x:c r="H21970" s="9" t="str">
        <x:v>CEAS.Submeter_WC_480</x:v>
      </x:c>
      <x:c r="I21970" s="49" t="str">
        <x:v>Use</x:v>
      </x:c>
      <x:c r="J21970" s="31" t="str">
        <x:v>15 Minutes</x:v>
      </x:c>
      <x:c r="K21970" s="32" t="str">
        <x:v>09-05-2023 08:00:00</x:v>
      </x:c>
      <x:c r="M21970" s="53" t="str">
        <x:v>56154814.0000000000000000</x:v>
      </x:c>
      <x:c r="N21970" s="33" t="str">
        <x:v/>
      </x:c>
    </x:row>
    <x:row r="21971">
      <x:c r="B21971" s="5" t="str">
        <x:v>5542798830817412541</x:v>
      </x:c>
      <x:c r="C21971" s="44" t="str">
        <x:v>68525461</x:v>
      </x:c>
      <x:c r="F21971" s="45" t="str">
        <x:v>214-ELE06</x:v>
      </x:c>
      <x:c r="H21971" s="9" t="str">
        <x:v>CEAS.Submeter_WC_480</x:v>
      </x:c>
      <x:c r="I21971" s="49" t="str">
        <x:v>Use</x:v>
      </x:c>
      <x:c r="J21971" s="31" t="str">
        <x:v>15 Minutes</x:v>
      </x:c>
      <x:c r="K21971" s="32" t="str">
        <x:v>09-05-2023 08:15:00</x:v>
      </x:c>
      <x:c r="M21971" s="53" t="str">
        <x:v>56154901.7200000000000000</x:v>
      </x:c>
      <x:c r="N21971" s="33" t="str">
        <x:v/>
      </x:c>
    </x:row>
    <x:row r="21972">
      <x:c r="B21972" s="5" t="str">
        <x:v>2533619706111429527</x:v>
      </x:c>
      <x:c r="C21972" s="44" t="str">
        <x:v>68525465</x:v>
      </x:c>
      <x:c r="F21972" s="45" t="str">
        <x:v>214-ELE06</x:v>
      </x:c>
      <x:c r="H21972" s="9" t="str">
        <x:v>CEAS.Submeter_WC_480</x:v>
      </x:c>
      <x:c r="I21972" s="49" t="str">
        <x:v>Use</x:v>
      </x:c>
      <x:c r="J21972" s="31" t="str">
        <x:v>15 Minutes</x:v>
      </x:c>
      <x:c r="K21972" s="32" t="str">
        <x:v>09-05-2023 08:30:00</x:v>
      </x:c>
      <x:c r="M21972" s="53" t="str">
        <x:v>56154990.6200000000000000</x:v>
      </x:c>
      <x:c r="N21972" s="33" t="str">
        <x:v/>
      </x:c>
    </x:row>
    <x:row r="21973">
      <x:c r="B21973" s="5" t="str">
        <x:v>11881470507330805815</x:v>
      </x:c>
      <x:c r="C21973" s="44" t="str">
        <x:v>68525469</x:v>
      </x:c>
      <x:c r="F21973" s="45" t="str">
        <x:v>214-ELE06</x:v>
      </x:c>
      <x:c r="H21973" s="9" t="str">
        <x:v>CEAS.Submeter_WC_480</x:v>
      </x:c>
      <x:c r="I21973" s="49" t="str">
        <x:v>Use</x:v>
      </x:c>
      <x:c r="J21973" s="31" t="str">
        <x:v>15 Minutes</x:v>
      </x:c>
      <x:c r="K21973" s="32" t="str">
        <x:v>09-05-2023 08:45:00</x:v>
      </x:c>
      <x:c r="M21973" s="53" t="str">
        <x:v>56155079.5200000000000000</x:v>
      </x:c>
      <x:c r="N21973" s="33" t="str">
        <x:v/>
      </x:c>
    </x:row>
    <x:row r="21974">
      <x:c r="B21974" s="5" t="str">
        <x:v>8155866343884921081</x:v>
      </x:c>
      <x:c r="C21974" s="44" t="str">
        <x:v>68525473</x:v>
      </x:c>
      <x:c r="F21974" s="45" t="str">
        <x:v>214-ELE06</x:v>
      </x:c>
      <x:c r="H21974" s="9" t="str">
        <x:v>CEAS.Submeter_WC_480</x:v>
      </x:c>
      <x:c r="I21974" s="49" t="str">
        <x:v>Use</x:v>
      </x:c>
      <x:c r="J21974" s="31" t="str">
        <x:v>15 Minutes</x:v>
      </x:c>
      <x:c r="K21974" s="32" t="str">
        <x:v>09-05-2023 09:00:00</x:v>
      </x:c>
      <x:c r="M21974" s="53" t="str">
        <x:v>56155169.2400000000000000</x:v>
      </x:c>
      <x:c r="N21974" s="33" t="str">
        <x:v/>
      </x:c>
    </x:row>
    <x:row r="21975">
      <x:c r="B21975" s="5" t="str">
        <x:v>11501050647132963937</x:v>
      </x:c>
      <x:c r="C21975" s="44" t="str">
        <x:v>68525477</x:v>
      </x:c>
      <x:c r="F21975" s="45" t="str">
        <x:v>214-ELE06</x:v>
      </x:c>
      <x:c r="H21975" s="9" t="str">
        <x:v>CEAS.Submeter_WC_480</x:v>
      </x:c>
      <x:c r="I21975" s="49" t="str">
        <x:v>Use</x:v>
      </x:c>
      <x:c r="J21975" s="31" t="str">
        <x:v>15 Minutes</x:v>
      </x:c>
      <x:c r="K21975" s="32" t="str">
        <x:v>09-05-2023 09:15:00</x:v>
      </x:c>
      <x:c r="M21975" s="53" t="str">
        <x:v>56155261.1400000000000000</x:v>
      </x:c>
      <x:c r="N21975" s="33" t="str">
        <x:v/>
      </x:c>
    </x:row>
    <x:row r="21976">
      <x:c r="B21976" s="5" t="str">
        <x:v>16496524102067589726</x:v>
      </x:c>
      <x:c r="C21976" s="44" t="str">
        <x:v>68525481</x:v>
      </x:c>
      <x:c r="F21976" s="45" t="str">
        <x:v>214-ELE06</x:v>
      </x:c>
      <x:c r="H21976" s="9" t="str">
        <x:v>CEAS.Submeter_WC_480</x:v>
      </x:c>
      <x:c r="I21976" s="49" t="str">
        <x:v>Use</x:v>
      </x:c>
      <x:c r="J21976" s="31" t="str">
        <x:v>15 Minutes</x:v>
      </x:c>
      <x:c r="K21976" s="32" t="str">
        <x:v>09-05-2023 09:30:00</x:v>
      </x:c>
      <x:c r="M21976" s="53" t="str">
        <x:v>56155352.9200000000000000</x:v>
      </x:c>
      <x:c r="N21976" s="33" t="str">
        <x:v/>
      </x:c>
    </x:row>
    <x:row r="21977">
      <x:c r="B21977" s="5" t="str">
        <x:v>14376548896616243207</x:v>
      </x:c>
      <x:c r="C21977" s="44" t="str">
        <x:v>68525485</x:v>
      </x:c>
      <x:c r="F21977" s="45" t="str">
        <x:v>214-ELE06</x:v>
      </x:c>
      <x:c r="H21977" s="9" t="str">
        <x:v>CEAS.Submeter_WC_480</x:v>
      </x:c>
      <x:c r="I21977" s="49" t="str">
        <x:v>Use</x:v>
      </x:c>
      <x:c r="J21977" s="31" t="str">
        <x:v>15 Minutes</x:v>
      </x:c>
      <x:c r="K21977" s="32" t="str">
        <x:v>09-05-2023 09:45:00</x:v>
      </x:c>
      <x:c r="M21977" s="53" t="str">
        <x:v>56155446.3900000000000000</x:v>
      </x:c>
      <x:c r="N21977" s="33" t="str">
        <x:v/>
      </x:c>
    </x:row>
    <x:row r="21978">
      <x:c r="B21978" s="5" t="str">
        <x:v>13226683685894807907</x:v>
      </x:c>
      <x:c r="C21978" s="44" t="str">
        <x:v>68525489</x:v>
      </x:c>
      <x:c r="F21978" s="45" t="str">
        <x:v>214-ELE06</x:v>
      </x:c>
      <x:c r="H21978" s="9" t="str">
        <x:v>CEAS.Submeter_WC_480</x:v>
      </x:c>
      <x:c r="I21978" s="49" t="str">
        <x:v>Use</x:v>
      </x:c>
      <x:c r="J21978" s="31" t="str">
        <x:v>15 Minutes</x:v>
      </x:c>
      <x:c r="K21978" s="32" t="str">
        <x:v>09-05-2023 10:00:00</x:v>
      </x:c>
      <x:c r="M21978" s="53" t="str">
        <x:v>56155540.7100000000000000</x:v>
      </x:c>
      <x:c r="N21978" s="33" t="str">
        <x:v/>
      </x:c>
    </x:row>
    <x:row r="21979">
      <x:c r="B21979" s="5" t="str">
        <x:v>6630499412147683483</x:v>
      </x:c>
      <x:c r="C21979" s="44" t="str">
        <x:v>68525493</x:v>
      </x:c>
      <x:c r="F21979" s="45" t="str">
        <x:v>214-ELE06</x:v>
      </x:c>
      <x:c r="H21979" s="9" t="str">
        <x:v>CEAS.Submeter_WC_480</x:v>
      </x:c>
      <x:c r="I21979" s="49" t="str">
        <x:v>Use</x:v>
      </x:c>
      <x:c r="J21979" s="31" t="str">
        <x:v>15 Minutes</x:v>
      </x:c>
      <x:c r="K21979" s="32" t="str">
        <x:v>09-05-2023 10:15:00</x:v>
      </x:c>
      <x:c r="M21979" s="53" t="str">
        <x:v>56155636.3800000000000000</x:v>
      </x:c>
      <x:c r="N21979" s="33" t="str">
        <x:v/>
      </x:c>
    </x:row>
    <x:row r="21980">
      <x:c r="B21980" s="5" t="str">
        <x:v>11225965693760632429</x:v>
      </x:c>
      <x:c r="C21980" s="44" t="str">
        <x:v>68525497</x:v>
      </x:c>
      <x:c r="F21980" s="45" t="str">
        <x:v>214-ELE06</x:v>
      </x:c>
      <x:c r="H21980" s="9" t="str">
        <x:v>CEAS.Submeter_WC_480</x:v>
      </x:c>
      <x:c r="I21980" s="49" t="str">
        <x:v>Use</x:v>
      </x:c>
      <x:c r="J21980" s="31" t="str">
        <x:v>15 Minutes</x:v>
      </x:c>
      <x:c r="K21980" s="32" t="str">
        <x:v>09-05-2023 10:30:00</x:v>
      </x:c>
      <x:c r="M21980" s="53" t="str">
        <x:v>56155732.1600000000000000</x:v>
      </x:c>
      <x:c r="N21980" s="33" t="str">
        <x:v/>
      </x:c>
    </x:row>
    <x:row r="21981">
      <x:c r="B21981" s="5" t="str">
        <x:v>11266966644782196248</x:v>
      </x:c>
      <x:c r="C21981" s="44" t="str">
        <x:v>68525501</x:v>
      </x:c>
      <x:c r="F21981" s="45" t="str">
        <x:v>214-ELE06</x:v>
      </x:c>
      <x:c r="H21981" s="9" t="str">
        <x:v>CEAS.Submeter_WC_480</x:v>
      </x:c>
      <x:c r="I21981" s="49" t="str">
        <x:v>Use</x:v>
      </x:c>
      <x:c r="J21981" s="31" t="str">
        <x:v>15 Minutes</x:v>
      </x:c>
      <x:c r="K21981" s="32" t="str">
        <x:v>09-05-2023 10:45:00</x:v>
      </x:c>
      <x:c r="M21981" s="53" t="str">
        <x:v>56155827.8900000000000000</x:v>
      </x:c>
      <x:c r="N21981" s="33" t="str">
        <x:v/>
      </x:c>
    </x:row>
    <x:row r="21982">
      <x:c r="B21982" s="5" t="str">
        <x:v>15807962411571966646</x:v>
      </x:c>
      <x:c r="C21982" s="44" t="str">
        <x:v>68525505</x:v>
      </x:c>
      <x:c r="F21982" s="45" t="str">
        <x:v>214-ELE06</x:v>
      </x:c>
      <x:c r="H21982" s="9" t="str">
        <x:v>CEAS.Submeter_WC_480</x:v>
      </x:c>
      <x:c r="I21982" s="49" t="str">
        <x:v>Use</x:v>
      </x:c>
      <x:c r="J21982" s="31" t="str">
        <x:v>15 Minutes</x:v>
      </x:c>
      <x:c r="K21982" s="32" t="str">
        <x:v>09-05-2023 11:00:00</x:v>
      </x:c>
      <x:c r="M21982" s="53" t="str">
        <x:v>56155923.8200000000000000</x:v>
      </x:c>
      <x:c r="N21982" s="33" t="str">
        <x:v/>
      </x:c>
    </x:row>
    <x:row r="21983">
      <x:c r="B21983" s="5" t="str">
        <x:v>5587039291588221495</x:v>
      </x:c>
      <x:c r="C21983" s="44" t="str">
        <x:v>68525509</x:v>
      </x:c>
      <x:c r="F21983" s="45" t="str">
        <x:v>214-ELE06</x:v>
      </x:c>
      <x:c r="H21983" s="9" t="str">
        <x:v>CEAS.Submeter_WC_480</x:v>
      </x:c>
      <x:c r="I21983" s="49" t="str">
        <x:v>Use</x:v>
      </x:c>
      <x:c r="J21983" s="31" t="str">
        <x:v>15 Minutes</x:v>
      </x:c>
      <x:c r="K21983" s="32" t="str">
        <x:v>09-05-2023 11:15:00</x:v>
      </x:c>
      <x:c r="M21983" s="53" t="str">
        <x:v>56156020.9500000000000000</x:v>
      </x:c>
      <x:c r="N21983" s="33" t="str">
        <x:v/>
      </x:c>
    </x:row>
    <x:row r="21984">
      <x:c r="B21984" s="5" t="str">
        <x:v>2348559058262673309</x:v>
      </x:c>
      <x:c r="C21984" s="44" t="str">
        <x:v>68525513</x:v>
      </x:c>
      <x:c r="F21984" s="45" t="str">
        <x:v>214-ELE06</x:v>
      </x:c>
      <x:c r="H21984" s="9" t="str">
        <x:v>CEAS.Submeter_WC_480</x:v>
      </x:c>
      <x:c r="I21984" s="49" t="str">
        <x:v>Use</x:v>
      </x:c>
      <x:c r="J21984" s="31" t="str">
        <x:v>15 Minutes</x:v>
      </x:c>
      <x:c r="K21984" s="32" t="str">
        <x:v>09-05-2023 11:30:00</x:v>
      </x:c>
      <x:c r="M21984" s="53" t="str">
        <x:v>56156118.2200000000000000</x:v>
      </x:c>
      <x:c r="N21984" s="33" t="str">
        <x:v/>
      </x:c>
    </x:row>
    <x:row r="21985">
      <x:c r="B21985" s="5" t="str">
        <x:v>2523364236799723226</x:v>
      </x:c>
      <x:c r="C21985" s="44" t="str">
        <x:v>68525517</x:v>
      </x:c>
      <x:c r="F21985" s="45" t="str">
        <x:v>214-ELE06</x:v>
      </x:c>
      <x:c r="H21985" s="9" t="str">
        <x:v>CEAS.Submeter_WC_480</x:v>
      </x:c>
      <x:c r="I21985" s="49" t="str">
        <x:v>Use</x:v>
      </x:c>
      <x:c r="J21985" s="31" t="str">
        <x:v>15 Minutes</x:v>
      </x:c>
      <x:c r="K21985" s="32" t="str">
        <x:v>09-05-2023 11:45:00</x:v>
      </x:c>
      <x:c r="M21985" s="53" t="str">
        <x:v>56156215.2300000000000000</x:v>
      </x:c>
      <x:c r="N21985" s="33" t="str">
        <x:v/>
      </x:c>
    </x:row>
    <x:row r="21986">
      <x:c r="B21986" s="5" t="str">
        <x:v>11702915803678319875</x:v>
      </x:c>
      <x:c r="C21986" s="44" t="str">
        <x:v>68525521</x:v>
      </x:c>
      <x:c r="F21986" s="45" t="str">
        <x:v>214-ELE06</x:v>
      </x:c>
      <x:c r="H21986" s="9" t="str">
        <x:v>CEAS.Submeter_WC_480</x:v>
      </x:c>
      <x:c r="I21986" s="49" t="str">
        <x:v>Use</x:v>
      </x:c>
      <x:c r="J21986" s="31" t="str">
        <x:v>15 Minutes</x:v>
      </x:c>
      <x:c r="K21986" s="32" t="str">
        <x:v>09-05-2023 12:00:00</x:v>
      </x:c>
      <x:c r="M21986" s="53" t="str">
        <x:v>56156313.8400000000000000</x:v>
      </x:c>
      <x:c r="N21986" s="33" t="str">
        <x:v/>
      </x:c>
    </x:row>
    <x:row r="21987">
      <x:c r="B21987" s="5" t="str">
        <x:v>3973534349134322113</x:v>
      </x:c>
      <x:c r="C21987" s="44" t="str">
        <x:v>68525525</x:v>
      </x:c>
      <x:c r="F21987" s="45" t="str">
        <x:v>214-ELE06</x:v>
      </x:c>
      <x:c r="H21987" s="9" t="str">
        <x:v>CEAS.Submeter_WC_480</x:v>
      </x:c>
      <x:c r="I21987" s="49" t="str">
        <x:v>Use</x:v>
      </x:c>
      <x:c r="J21987" s="31" t="str">
        <x:v>15 Minutes</x:v>
      </x:c>
      <x:c r="K21987" s="32" t="str">
        <x:v>09-05-2023 12:15:00</x:v>
      </x:c>
      <x:c r="M21987" s="53" t="str">
        <x:v>56156413.6500000000000000</x:v>
      </x:c>
      <x:c r="N21987" s="33" t="str">
        <x:v/>
      </x:c>
    </x:row>
    <x:row r="21988">
      <x:c r="B21988" s="5" t="str">
        <x:v>11954818833815078694</x:v>
      </x:c>
      <x:c r="C21988" s="44" t="str">
        <x:v>68525529</x:v>
      </x:c>
      <x:c r="F21988" s="45" t="str">
        <x:v>214-ELE06</x:v>
      </x:c>
      <x:c r="H21988" s="9" t="str">
        <x:v>CEAS.Submeter_WC_480</x:v>
      </x:c>
      <x:c r="I21988" s="49" t="str">
        <x:v>Use</x:v>
      </x:c>
      <x:c r="J21988" s="31" t="str">
        <x:v>15 Minutes</x:v>
      </x:c>
      <x:c r="K21988" s="32" t="str">
        <x:v>09-05-2023 12:30:00</x:v>
      </x:c>
      <x:c r="M21988" s="53" t="str">
        <x:v>56156512.9800000000000000</x:v>
      </x:c>
      <x:c r="N21988" s="33" t="str">
        <x:v/>
      </x:c>
    </x:row>
    <x:row r="21989">
      <x:c r="B21989" s="5" t="str">
        <x:v>15829512445145709425</x:v>
      </x:c>
      <x:c r="C21989" s="44" t="str">
        <x:v>68525533</x:v>
      </x:c>
      <x:c r="F21989" s="45" t="str">
        <x:v>214-ELE06</x:v>
      </x:c>
      <x:c r="H21989" s="9" t="str">
        <x:v>CEAS.Submeter_WC_480</x:v>
      </x:c>
      <x:c r="I21989" s="49" t="str">
        <x:v>Use</x:v>
      </x:c>
      <x:c r="J21989" s="31" t="str">
        <x:v>15 Minutes</x:v>
      </x:c>
      <x:c r="K21989" s="32" t="str">
        <x:v>09-05-2023 12:45:00</x:v>
      </x:c>
      <x:c r="M21989" s="53" t="str">
        <x:v>56156611.4300000000000000</x:v>
      </x:c>
      <x:c r="N21989" s="33" t="str">
        <x:v/>
      </x:c>
    </x:row>
    <x:row r="21990">
      <x:c r="B21990" s="5" t="str">
        <x:v>8456706430447363486</x:v>
      </x:c>
      <x:c r="C21990" s="44" t="str">
        <x:v>68525537</x:v>
      </x:c>
      <x:c r="F21990" s="45" t="str">
        <x:v>214-ELE06</x:v>
      </x:c>
      <x:c r="H21990" s="9" t="str">
        <x:v>CEAS.Submeter_WC_480</x:v>
      </x:c>
      <x:c r="I21990" s="49" t="str">
        <x:v>Use</x:v>
      </x:c>
      <x:c r="J21990" s="31" t="str">
        <x:v>15 Minutes</x:v>
      </x:c>
      <x:c r="K21990" s="32" t="str">
        <x:v>09-05-2023 13:00:00</x:v>
      </x:c>
      <x:c r="M21990" s="53" t="str">
        <x:v>56156712.7500000000000000</x:v>
      </x:c>
      <x:c r="N21990" s="33" t="str">
        <x:v/>
      </x:c>
    </x:row>
    <x:row r="21991">
      <x:c r="B21991" s="5" t="str">
        <x:v>13405454836374624370</x:v>
      </x:c>
      <x:c r="C21991" s="44" t="str">
        <x:v>68525541</x:v>
      </x:c>
      <x:c r="F21991" s="45" t="str">
        <x:v>214-ELE06</x:v>
      </x:c>
      <x:c r="H21991" s="9" t="str">
        <x:v>CEAS.Submeter_WC_480</x:v>
      </x:c>
      <x:c r="I21991" s="49" t="str">
        <x:v>Use</x:v>
      </x:c>
      <x:c r="J21991" s="31" t="str">
        <x:v>15 Minutes</x:v>
      </x:c>
      <x:c r="K21991" s="32" t="str">
        <x:v>09-05-2023 13:15:00</x:v>
      </x:c>
      <x:c r="M21991" s="53" t="str">
        <x:v>56156814.1900000000000000</x:v>
      </x:c>
      <x:c r="N21991" s="33" t="str">
        <x:v/>
      </x:c>
    </x:row>
    <x:row r="21992">
      <x:c r="B21992" s="5" t="str">
        <x:v>1411883702210995532</x:v>
      </x:c>
      <x:c r="C21992" s="44" t="str">
        <x:v>68525545</x:v>
      </x:c>
      <x:c r="F21992" s="45" t="str">
        <x:v>214-ELE06</x:v>
      </x:c>
      <x:c r="H21992" s="9" t="str">
        <x:v>CEAS.Submeter_WC_480</x:v>
      </x:c>
      <x:c r="I21992" s="49" t="str">
        <x:v>Use</x:v>
      </x:c>
      <x:c r="J21992" s="31" t="str">
        <x:v>15 Minutes</x:v>
      </x:c>
      <x:c r="K21992" s="32" t="str">
        <x:v>09-05-2023 13:30:00</x:v>
      </x:c>
      <x:c r="M21992" s="53" t="str">
        <x:v>56156917.2900000000000000</x:v>
      </x:c>
      <x:c r="N21992" s="33" t="str">
        <x:v/>
      </x:c>
    </x:row>
    <x:row r="21993">
      <x:c r="B21993" s="5" t="str">
        <x:v>14933839656745912036</x:v>
      </x:c>
      <x:c r="C21993" s="44" t="str">
        <x:v>68525549</x:v>
      </x:c>
      <x:c r="F21993" s="45" t="str">
        <x:v>214-ELE06</x:v>
      </x:c>
      <x:c r="H21993" s="9" t="str">
        <x:v>CEAS.Submeter_WC_480</x:v>
      </x:c>
      <x:c r="I21993" s="49" t="str">
        <x:v>Use</x:v>
      </x:c>
      <x:c r="J21993" s="31" t="str">
        <x:v>15 Minutes</x:v>
      </x:c>
      <x:c r="K21993" s="32" t="str">
        <x:v>09-05-2023 13:45:00</x:v>
      </x:c>
      <x:c r="M21993" s="53" t="str">
        <x:v>56157021.2000000000000000</x:v>
      </x:c>
      <x:c r="N21993" s="33" t="str">
        <x:v/>
      </x:c>
    </x:row>
    <x:row r="21994">
      <x:c r="B21994" s="5" t="str">
        <x:v>2790546299477876161</x:v>
      </x:c>
      <x:c r="C21994" s="44" t="str">
        <x:v>68525553</x:v>
      </x:c>
      <x:c r="F21994" s="45" t="str">
        <x:v>214-ELE06</x:v>
      </x:c>
      <x:c r="H21994" s="9" t="str">
        <x:v>CEAS.Submeter_WC_480</x:v>
      </x:c>
      <x:c r="I21994" s="49" t="str">
        <x:v>Use</x:v>
      </x:c>
      <x:c r="J21994" s="31" t="str">
        <x:v>15 Minutes</x:v>
      </x:c>
      <x:c r="K21994" s="32" t="str">
        <x:v>09-05-2023 14:00:00</x:v>
      </x:c>
      <x:c r="M21994" s="53" t="str">
        <x:v>56157124.8200000000000000</x:v>
      </x:c>
      <x:c r="N21994" s="33" t="str">
        <x:v/>
      </x:c>
    </x:row>
    <x:row r="21995">
      <x:c r="B21995" s="5" t="str">
        <x:v>8785199142215682637</x:v>
      </x:c>
      <x:c r="C21995" s="44" t="str">
        <x:v>68525557</x:v>
      </x:c>
      <x:c r="F21995" s="45" t="str">
        <x:v>214-ELE06</x:v>
      </x:c>
      <x:c r="H21995" s="9" t="str">
        <x:v>CEAS.Submeter_WC_480</x:v>
      </x:c>
      <x:c r="I21995" s="49" t="str">
        <x:v>Use</x:v>
      </x:c>
      <x:c r="J21995" s="31" t="str">
        <x:v>15 Minutes</x:v>
      </x:c>
      <x:c r="K21995" s="32" t="str">
        <x:v>09-05-2023 14:15:00</x:v>
      </x:c>
      <x:c r="M21995" s="53" t="str">
        <x:v>56157228.1400000000000000</x:v>
      </x:c>
      <x:c r="N21995" s="33" t="str">
        <x:v/>
      </x:c>
    </x:row>
    <x:row r="21996">
      <x:c r="B21996" s="5" t="str">
        <x:v>7901580205729318568</x:v>
      </x:c>
      <x:c r="C21996" s="44" t="str">
        <x:v>68525561</x:v>
      </x:c>
      <x:c r="F21996" s="45" t="str">
        <x:v>214-ELE06</x:v>
      </x:c>
      <x:c r="H21996" s="9" t="str">
        <x:v>CEAS.Submeter_WC_480</x:v>
      </x:c>
      <x:c r="I21996" s="49" t="str">
        <x:v>Use</x:v>
      </x:c>
      <x:c r="J21996" s="31" t="str">
        <x:v>15 Minutes</x:v>
      </x:c>
      <x:c r="K21996" s="32" t="str">
        <x:v>09-05-2023 14:30:00</x:v>
      </x:c>
      <x:c r="M21996" s="53" t="str">
        <x:v>56157332.7900000000000000</x:v>
      </x:c>
      <x:c r="N21996" s="33" t="str">
        <x:v/>
      </x:c>
    </x:row>
    <x:row r="21997">
      <x:c r="B21997" s="5" t="str">
        <x:v>4985809526497028222</x:v>
      </x:c>
      <x:c r="C21997" s="44" t="str">
        <x:v>68525565</x:v>
      </x:c>
      <x:c r="F21997" s="45" t="str">
        <x:v>214-ELE06</x:v>
      </x:c>
      <x:c r="H21997" s="9" t="str">
        <x:v>CEAS.Submeter_WC_480</x:v>
      </x:c>
      <x:c r="I21997" s="49" t="str">
        <x:v>Use</x:v>
      </x:c>
      <x:c r="J21997" s="31" t="str">
        <x:v>15 Minutes</x:v>
      </x:c>
      <x:c r="K21997" s="32" t="str">
        <x:v>09-05-2023 14:45:00</x:v>
      </x:c>
      <x:c r="M21997" s="53" t="str">
        <x:v>56157438.4700000000000000</x:v>
      </x:c>
      <x:c r="N21997" s="33" t="str">
        <x:v/>
      </x:c>
    </x:row>
    <x:row r="21998">
      <x:c r="B21998" s="5" t="str">
        <x:v>4748511356499319202</x:v>
      </x:c>
      <x:c r="C21998" s="44" t="str">
        <x:v>68525569</x:v>
      </x:c>
      <x:c r="F21998" s="45" t="str">
        <x:v>214-ELE06</x:v>
      </x:c>
      <x:c r="H21998" s="9" t="str">
        <x:v>CEAS.Submeter_WC_480</x:v>
      </x:c>
      <x:c r="I21998" s="49" t="str">
        <x:v>Use</x:v>
      </x:c>
      <x:c r="J21998" s="31" t="str">
        <x:v>15 Minutes</x:v>
      </x:c>
      <x:c r="K21998" s="32" t="str">
        <x:v>09-05-2023 15:00:00</x:v>
      </x:c>
      <x:c r="M21998" s="53" t="str">
        <x:v>56157539.7200000000000000</x:v>
      </x:c>
      <x:c r="N21998" s="33" t="str">
        <x:v/>
      </x:c>
    </x:row>
    <x:row r="21999">
      <x:c r="B21999" s="5" t="str">
        <x:v>15840025118241433916</x:v>
      </x:c>
      <x:c r="C21999" s="44" t="str">
        <x:v>68525573</x:v>
      </x:c>
      <x:c r="F21999" s="45" t="str">
        <x:v>214-ELE06</x:v>
      </x:c>
      <x:c r="H21999" s="9" t="str">
        <x:v>CEAS.Submeter_WC_480</x:v>
      </x:c>
      <x:c r="I21999" s="49" t="str">
        <x:v>Use</x:v>
      </x:c>
      <x:c r="J21999" s="31" t="str">
        <x:v>15 Minutes</x:v>
      </x:c>
      <x:c r="K21999" s="32" t="str">
        <x:v>09-05-2023 15:15:00</x:v>
      </x:c>
      <x:c r="M21999" s="53" t="str">
        <x:v>56157641.2600000000000000</x:v>
      </x:c>
      <x:c r="N21999" s="33" t="str">
        <x:v/>
      </x:c>
    </x:row>
    <x:row r="22000">
      <x:c r="B22000" s="5" t="str">
        <x:v>17243880882283330540</x:v>
      </x:c>
      <x:c r="C22000" s="44" t="str">
        <x:v>68525577</x:v>
      </x:c>
      <x:c r="F22000" s="45" t="str">
        <x:v>214-ELE06</x:v>
      </x:c>
      <x:c r="H22000" s="9" t="str">
        <x:v>CEAS.Submeter_WC_480</x:v>
      </x:c>
      <x:c r="I22000" s="49" t="str">
        <x:v>Use</x:v>
      </x:c>
      <x:c r="J22000" s="31" t="str">
        <x:v>15 Minutes</x:v>
      </x:c>
      <x:c r="K22000" s="32" t="str">
        <x:v>09-05-2023 15:30:00</x:v>
      </x:c>
      <x:c r="M22000" s="53" t="str">
        <x:v>56157742.8300000000000000</x:v>
      </x:c>
      <x:c r="N22000" s="33" t="str">
        <x:v/>
      </x:c>
    </x:row>
    <x:row r="22001">
      <x:c r="B22001" s="5" t="str">
        <x:v>9964205468880267977</x:v>
      </x:c>
      <x:c r="C22001" s="44" t="str">
        <x:v>68525581</x:v>
      </x:c>
      <x:c r="F22001" s="45" t="str">
        <x:v>214-ELE06</x:v>
      </x:c>
      <x:c r="H22001" s="9" t="str">
        <x:v>CEAS.Submeter_WC_480</x:v>
      </x:c>
      <x:c r="I22001" s="49" t="str">
        <x:v>Use</x:v>
      </x:c>
      <x:c r="J22001" s="31" t="str">
        <x:v>15 Minutes</x:v>
      </x:c>
      <x:c r="K22001" s="32" t="str">
        <x:v>09-05-2023 15:45:00</x:v>
      </x:c>
      <x:c r="M22001" s="53" t="str">
        <x:v>56157845.6300000000000000</x:v>
      </x:c>
      <x:c r="N22001" s="33" t="str">
        <x:v/>
      </x:c>
    </x:row>
    <x:row r="22002">
      <x:c r="B22002" s="5" t="str">
        <x:v>9090876608195448964</x:v>
      </x:c>
      <x:c r="C22002" s="44" t="str">
        <x:v>68525585</x:v>
      </x:c>
      <x:c r="F22002" s="45" t="str">
        <x:v>214-ELE06</x:v>
      </x:c>
      <x:c r="H22002" s="9" t="str">
        <x:v>CEAS.Submeter_WC_480</x:v>
      </x:c>
      <x:c r="I22002" s="49" t="str">
        <x:v>Use</x:v>
      </x:c>
      <x:c r="J22002" s="31" t="str">
        <x:v>15 Minutes</x:v>
      </x:c>
      <x:c r="K22002" s="32" t="str">
        <x:v>09-05-2023 16:00:00</x:v>
      </x:c>
      <x:c r="M22002" s="53" t="str">
        <x:v>56157948.6600000000000000</x:v>
      </x:c>
      <x:c r="N22002" s="33" t="str">
        <x:v/>
      </x:c>
    </x:row>
    <x:row r="22003">
      <x:c r="B22003" s="5" t="str">
        <x:v>3881056246372889538</x:v>
      </x:c>
      <x:c r="C22003" s="44" t="str">
        <x:v>68525589</x:v>
      </x:c>
      <x:c r="F22003" s="45" t="str">
        <x:v>214-ELE06</x:v>
      </x:c>
      <x:c r="H22003" s="9" t="str">
        <x:v>CEAS.Submeter_WC_480</x:v>
      </x:c>
      <x:c r="I22003" s="49" t="str">
        <x:v>Use</x:v>
      </x:c>
      <x:c r="J22003" s="31" t="str">
        <x:v>15 Minutes</x:v>
      </x:c>
      <x:c r="K22003" s="32" t="str">
        <x:v>09-05-2023 16:15:00</x:v>
      </x:c>
      <x:c r="M22003" s="53" t="str">
        <x:v>56158050.9800000000000000</x:v>
      </x:c>
      <x:c r="N22003" s="33" t="str">
        <x:v/>
      </x:c>
    </x:row>
    <x:row r="22004">
      <x:c r="B22004" s="5" t="str">
        <x:v>10613946648144912838</x:v>
      </x:c>
      <x:c r="C22004" s="44" t="str">
        <x:v>68525593</x:v>
      </x:c>
      <x:c r="F22004" s="45" t="str">
        <x:v>214-ELE06</x:v>
      </x:c>
      <x:c r="H22004" s="9" t="str">
        <x:v>CEAS.Submeter_WC_480</x:v>
      </x:c>
      <x:c r="I22004" s="49" t="str">
        <x:v>Use</x:v>
      </x:c>
      <x:c r="J22004" s="31" t="str">
        <x:v>15 Minutes</x:v>
      </x:c>
      <x:c r="K22004" s="32" t="str">
        <x:v>09-05-2023 16:30:00</x:v>
      </x:c>
      <x:c r="M22004" s="53" t="str">
        <x:v>56158153.1000000000000000</x:v>
      </x:c>
      <x:c r="N22004" s="33" t="str">
        <x:v/>
      </x:c>
    </x:row>
    <x:row r="22005">
      <x:c r="B22005" s="5" t="str">
        <x:v>15940239675393242576</x:v>
      </x:c>
      <x:c r="C22005" s="44" t="str">
        <x:v>68525597</x:v>
      </x:c>
      <x:c r="F22005" s="45" t="str">
        <x:v>214-ELE06</x:v>
      </x:c>
      <x:c r="H22005" s="9" t="str">
        <x:v>CEAS.Submeter_WC_480</x:v>
      </x:c>
      <x:c r="I22005" s="49" t="str">
        <x:v>Use</x:v>
      </x:c>
      <x:c r="J22005" s="31" t="str">
        <x:v>15 Minutes</x:v>
      </x:c>
      <x:c r="K22005" s="32" t="str">
        <x:v>09-05-2023 16:45:00</x:v>
      </x:c>
      <x:c r="M22005" s="53" t="str">
        <x:v>56158253.0600000000000000</x:v>
      </x:c>
      <x:c r="N22005" s="33" t="str">
        <x:v/>
      </x:c>
    </x:row>
    <x:row r="22006">
      <x:c r="B22006" s="5" t="str">
        <x:v>364838602966348128</x:v>
      </x:c>
      <x:c r="C22006" s="44" t="str">
        <x:v>68525601</x:v>
      </x:c>
      <x:c r="F22006" s="45" t="str">
        <x:v>214-ELE06</x:v>
      </x:c>
      <x:c r="H22006" s="9" t="str">
        <x:v>CEAS.Submeter_WC_480</x:v>
      </x:c>
      <x:c r="I22006" s="49" t="str">
        <x:v>Use</x:v>
      </x:c>
      <x:c r="J22006" s="31" t="str">
        <x:v>15 Minutes</x:v>
      </x:c>
      <x:c r="K22006" s="32" t="str">
        <x:v>09-05-2023 17:00:00</x:v>
      </x:c>
      <x:c r="M22006" s="53" t="str">
        <x:v>56158352.7700000000000000</x:v>
      </x:c>
      <x:c r="N22006" s="33" t="str">
        <x:v/>
      </x:c>
    </x:row>
    <x:row r="22007">
      <x:c r="B22007" s="5" t="str">
        <x:v>11423953638545099944</x:v>
      </x:c>
      <x:c r="C22007" s="44" t="str">
        <x:v>68525605</x:v>
      </x:c>
      <x:c r="F22007" s="45" t="str">
        <x:v>214-ELE06</x:v>
      </x:c>
      <x:c r="H22007" s="9" t="str">
        <x:v>CEAS.Submeter_WC_480</x:v>
      </x:c>
      <x:c r="I22007" s="49" t="str">
        <x:v>Use</x:v>
      </x:c>
      <x:c r="J22007" s="31" t="str">
        <x:v>15 Minutes</x:v>
      </x:c>
      <x:c r="K22007" s="32" t="str">
        <x:v>09-05-2023 17:15:00</x:v>
      </x:c>
      <x:c r="M22007" s="53" t="str">
        <x:v>56158450.9000000000000000</x:v>
      </x:c>
      <x:c r="N22007" s="33" t="str">
        <x:v/>
      </x:c>
    </x:row>
    <x:row r="22008">
      <x:c r="B22008" s="5" t="str">
        <x:v>7769232502286524912</x:v>
      </x:c>
      <x:c r="C22008" s="44" t="str">
        <x:v>68525609</x:v>
      </x:c>
      <x:c r="F22008" s="45" t="str">
        <x:v>214-ELE06</x:v>
      </x:c>
      <x:c r="H22008" s="9" t="str">
        <x:v>CEAS.Submeter_WC_480</x:v>
      </x:c>
      <x:c r="I22008" s="49" t="str">
        <x:v>Use</x:v>
      </x:c>
      <x:c r="J22008" s="31" t="str">
        <x:v>15 Minutes</x:v>
      </x:c>
      <x:c r="K22008" s="32" t="str">
        <x:v>09-05-2023 17:30:00</x:v>
      </x:c>
      <x:c r="M22008" s="53" t="str">
        <x:v>56158548.8600000000000000</x:v>
      </x:c>
      <x:c r="N22008" s="33" t="str">
        <x:v/>
      </x:c>
    </x:row>
    <x:row r="22009">
      <x:c r="B22009" s="5" t="str">
        <x:v>18063600000689029893</x:v>
      </x:c>
      <x:c r="C22009" s="44" t="str">
        <x:v>68525613</x:v>
      </x:c>
      <x:c r="F22009" s="45" t="str">
        <x:v>214-ELE06</x:v>
      </x:c>
      <x:c r="H22009" s="9" t="str">
        <x:v>CEAS.Submeter_WC_480</x:v>
      </x:c>
      <x:c r="I22009" s="49" t="str">
        <x:v>Use</x:v>
      </x:c>
      <x:c r="J22009" s="31" t="str">
        <x:v>15 Minutes</x:v>
      </x:c>
      <x:c r="K22009" s="32" t="str">
        <x:v>09-05-2023 17:45:00</x:v>
      </x:c>
      <x:c r="M22009" s="53" t="str">
        <x:v>56158645.4600000000000000</x:v>
      </x:c>
      <x:c r="N22009" s="33" t="str">
        <x:v/>
      </x:c>
    </x:row>
    <x:row r="22010">
      <x:c r="B22010" s="5" t="str">
        <x:v>9185937476413215446</x:v>
      </x:c>
      <x:c r="C22010" s="44" t="str">
        <x:v>68525617</x:v>
      </x:c>
      <x:c r="F22010" s="45" t="str">
        <x:v>214-ELE06</x:v>
      </x:c>
      <x:c r="H22010" s="9" t="str">
        <x:v>CEAS.Submeter_WC_480</x:v>
      </x:c>
      <x:c r="I22010" s="49" t="str">
        <x:v>Use</x:v>
      </x:c>
      <x:c r="J22010" s="31" t="str">
        <x:v>15 Minutes</x:v>
      </x:c>
      <x:c r="K22010" s="32" t="str">
        <x:v>09-05-2023 18:00:00</x:v>
      </x:c>
      <x:c r="M22010" s="53" t="str">
        <x:v>56158743.6000000000000000</x:v>
      </x:c>
      <x:c r="N22010" s="33" t="str">
        <x:v/>
      </x:c>
    </x:row>
    <x:row r="22011">
      <x:c r="B22011" s="5" t="str">
        <x:v>4940117747014219498</x:v>
      </x:c>
      <x:c r="C22011" s="44" t="str">
        <x:v>68525621</x:v>
      </x:c>
      <x:c r="F22011" s="45" t="str">
        <x:v>214-ELE06</x:v>
      </x:c>
      <x:c r="H22011" s="9" t="str">
        <x:v>CEAS.Submeter_WC_480</x:v>
      </x:c>
      <x:c r="I22011" s="49" t="str">
        <x:v>Use</x:v>
      </x:c>
      <x:c r="J22011" s="31" t="str">
        <x:v>15 Minutes</x:v>
      </x:c>
      <x:c r="K22011" s="32" t="str">
        <x:v>09-05-2023 18:15:00</x:v>
      </x:c>
      <x:c r="M22011" s="53" t="str">
        <x:v>56158841.0000000000000000</x:v>
      </x:c>
      <x:c r="N22011" s="33" t="str">
        <x:v/>
      </x:c>
    </x:row>
    <x:row r="22012">
      <x:c r="B22012" s="5" t="str">
        <x:v>18158578639888382260</x:v>
      </x:c>
      <x:c r="C22012" s="44" t="str">
        <x:v>68525625</x:v>
      </x:c>
      <x:c r="F22012" s="45" t="str">
        <x:v>214-ELE06</x:v>
      </x:c>
      <x:c r="H22012" s="9" t="str">
        <x:v>CEAS.Submeter_WC_480</x:v>
      </x:c>
      <x:c r="I22012" s="49" t="str">
        <x:v>Use</x:v>
      </x:c>
      <x:c r="J22012" s="31" t="str">
        <x:v>15 Minutes</x:v>
      </x:c>
      <x:c r="K22012" s="32" t="str">
        <x:v>09-05-2023 18:30:00</x:v>
      </x:c>
      <x:c r="M22012" s="53" t="str">
        <x:v>56158938.0400000000000000</x:v>
      </x:c>
      <x:c r="N22012" s="33" t="str">
        <x:v/>
      </x:c>
    </x:row>
    <x:row r="22013">
      <x:c r="B22013" s="5" t="str">
        <x:v>11166606518697223341</x:v>
      </x:c>
      <x:c r="C22013" s="44" t="str">
        <x:v>68525629</x:v>
      </x:c>
      <x:c r="F22013" s="45" t="str">
        <x:v>214-ELE06</x:v>
      </x:c>
      <x:c r="H22013" s="9" t="str">
        <x:v>CEAS.Submeter_WC_480</x:v>
      </x:c>
      <x:c r="I22013" s="49" t="str">
        <x:v>Use</x:v>
      </x:c>
      <x:c r="J22013" s="31" t="str">
        <x:v>15 Minutes</x:v>
      </x:c>
      <x:c r="K22013" s="32" t="str">
        <x:v>09-05-2023 18:45:00</x:v>
      </x:c>
      <x:c r="M22013" s="53" t="str">
        <x:v>56159034.3000000000000000</x:v>
      </x:c>
      <x:c r="N22013" s="33" t="str">
        <x:v/>
      </x:c>
    </x:row>
    <x:row r="22014">
      <x:c r="B22014" s="5" t="str">
        <x:v>14609975338159883879</x:v>
      </x:c>
      <x:c r="C22014" s="44" t="str">
        <x:v>68525633</x:v>
      </x:c>
      <x:c r="F22014" s="45" t="str">
        <x:v>214-ELE06</x:v>
      </x:c>
      <x:c r="H22014" s="9" t="str">
        <x:v>CEAS.Submeter_WC_480</x:v>
      </x:c>
      <x:c r="I22014" s="49" t="str">
        <x:v>Use</x:v>
      </x:c>
      <x:c r="J22014" s="31" t="str">
        <x:v>15 Minutes</x:v>
      </x:c>
      <x:c r="K22014" s="32" t="str">
        <x:v>09-05-2023 19:00:00</x:v>
      </x:c>
      <x:c r="M22014" s="53" t="str">
        <x:v>56159127.6300000000000000</x:v>
      </x:c>
      <x:c r="N22014" s="33" t="str">
        <x:v/>
      </x:c>
    </x:row>
    <x:row r="22015">
      <x:c r="B22015" s="5" t="str">
        <x:v>7355882027014149150</x:v>
      </x:c>
      <x:c r="C22015" s="44" t="str">
        <x:v>68525637</x:v>
      </x:c>
      <x:c r="F22015" s="45" t="str">
        <x:v>214-ELE06</x:v>
      </x:c>
      <x:c r="H22015" s="9" t="str">
        <x:v>CEAS.Submeter_WC_480</x:v>
      </x:c>
      <x:c r="I22015" s="49" t="str">
        <x:v>Use</x:v>
      </x:c>
      <x:c r="J22015" s="31" t="str">
        <x:v>15 Minutes</x:v>
      </x:c>
      <x:c r="K22015" s="32" t="str">
        <x:v>09-05-2023 19:15:00</x:v>
      </x:c>
      <x:c r="M22015" s="53" t="str">
        <x:v>56159220.0000000000000000</x:v>
      </x:c>
      <x:c r="N22015" s="33" t="str">
        <x:v/>
      </x:c>
    </x:row>
    <x:row r="22016">
      <x:c r="B22016" s="5" t="str">
        <x:v>8260801053194511997</x:v>
      </x:c>
      <x:c r="C22016" s="44" t="str">
        <x:v>68525641</x:v>
      </x:c>
      <x:c r="F22016" s="45" t="str">
        <x:v>214-ELE06</x:v>
      </x:c>
      <x:c r="H22016" s="9" t="str">
        <x:v>CEAS.Submeter_WC_480</x:v>
      </x:c>
      <x:c r="I22016" s="49" t="str">
        <x:v>Use</x:v>
      </x:c>
      <x:c r="J22016" s="31" t="str">
        <x:v>15 Minutes</x:v>
      </x:c>
      <x:c r="K22016" s="32" t="str">
        <x:v>09-05-2023 19:30:00</x:v>
      </x:c>
      <x:c r="M22016" s="53" t="str">
        <x:v>56159312.2700000000000000</x:v>
      </x:c>
      <x:c r="N22016" s="33" t="str">
        <x:v/>
      </x:c>
    </x:row>
    <x:row r="22017">
      <x:c r="B22017" s="5" t="str">
        <x:v>2089635542907742358</x:v>
      </x:c>
      <x:c r="C22017" s="44" t="str">
        <x:v>68525645</x:v>
      </x:c>
      <x:c r="F22017" s="45" t="str">
        <x:v>214-ELE06</x:v>
      </x:c>
      <x:c r="H22017" s="9" t="str">
        <x:v>CEAS.Submeter_WC_480</x:v>
      </x:c>
      <x:c r="I22017" s="49" t="str">
        <x:v>Use</x:v>
      </x:c>
      <x:c r="J22017" s="31" t="str">
        <x:v>15 Minutes</x:v>
      </x:c>
      <x:c r="K22017" s="32" t="str">
        <x:v>09-05-2023 19:45:00</x:v>
      </x:c>
      <x:c r="M22017" s="53" t="str">
        <x:v>56159404.8800000000000000</x:v>
      </x:c>
      <x:c r="N22017" s="33" t="str">
        <x:v/>
      </x:c>
    </x:row>
    <x:row r="22018">
      <x:c r="B22018" s="5" t="str">
        <x:v>5745522685346604888</x:v>
      </x:c>
      <x:c r="C22018" s="44" t="str">
        <x:v>68525649</x:v>
      </x:c>
      <x:c r="F22018" s="45" t="str">
        <x:v>214-ELE06</x:v>
      </x:c>
      <x:c r="H22018" s="9" t="str">
        <x:v>CEAS.Submeter_WC_480</x:v>
      </x:c>
      <x:c r="I22018" s="49" t="str">
        <x:v>Use</x:v>
      </x:c>
      <x:c r="J22018" s="31" t="str">
        <x:v>15 Minutes</x:v>
      </x:c>
      <x:c r="K22018" s="32" t="str">
        <x:v>09-05-2023 20:00:00</x:v>
      </x:c>
      <x:c r="M22018" s="53" t="str">
        <x:v>56159495.9400000000000000</x:v>
      </x:c>
      <x:c r="N22018" s="33" t="str">
        <x:v/>
      </x:c>
    </x:row>
    <x:row r="22019">
      <x:c r="B22019" s="5" t="str">
        <x:v>3407781334838481134</x:v>
      </x:c>
      <x:c r="C22019" s="44" t="str">
        <x:v>68525653</x:v>
      </x:c>
      <x:c r="F22019" s="45" t="str">
        <x:v>214-ELE06</x:v>
      </x:c>
      <x:c r="H22019" s="9" t="str">
        <x:v>CEAS.Submeter_WC_480</x:v>
      </x:c>
      <x:c r="I22019" s="49" t="str">
        <x:v>Use</x:v>
      </x:c>
      <x:c r="J22019" s="31" t="str">
        <x:v>15 Minutes</x:v>
      </x:c>
      <x:c r="K22019" s="32" t="str">
        <x:v>09-05-2023 20:15:00</x:v>
      </x:c>
      <x:c r="M22019" s="53" t="str">
        <x:v>56159584.2300000000000000</x:v>
      </x:c>
      <x:c r="N22019" s="33" t="str">
        <x:v/>
      </x:c>
    </x:row>
    <x:row r="22020">
      <x:c r="B22020" s="5" t="str">
        <x:v>17848977766631258306</x:v>
      </x:c>
      <x:c r="C22020" s="44" t="str">
        <x:v>68525657</x:v>
      </x:c>
      <x:c r="F22020" s="45" t="str">
        <x:v>214-ELE06</x:v>
      </x:c>
      <x:c r="H22020" s="9" t="str">
        <x:v>CEAS.Submeter_WC_480</x:v>
      </x:c>
      <x:c r="I22020" s="49" t="str">
        <x:v>Use</x:v>
      </x:c>
      <x:c r="J22020" s="31" t="str">
        <x:v>15 Minutes</x:v>
      </x:c>
      <x:c r="K22020" s="32" t="str">
        <x:v>09-05-2023 20:30:00</x:v>
      </x:c>
      <x:c r="M22020" s="53" t="str">
        <x:v>56159671.7800000000000000</x:v>
      </x:c>
      <x:c r="N22020" s="33" t="str">
        <x:v/>
      </x:c>
    </x:row>
    <x:row r="22021">
      <x:c r="B22021" s="5" t="str">
        <x:v>3401966294482845818</x:v>
      </x:c>
      <x:c r="C22021" s="44" t="str">
        <x:v>68525661</x:v>
      </x:c>
      <x:c r="F22021" s="45" t="str">
        <x:v>214-ELE06</x:v>
      </x:c>
      <x:c r="H22021" s="9" t="str">
        <x:v>CEAS.Submeter_WC_480</x:v>
      </x:c>
      <x:c r="I22021" s="49" t="str">
        <x:v>Use</x:v>
      </x:c>
      <x:c r="J22021" s="31" t="str">
        <x:v>15 Minutes</x:v>
      </x:c>
      <x:c r="K22021" s="32" t="str">
        <x:v>09-05-2023 20:45:00</x:v>
      </x:c>
      <x:c r="M22021" s="53" t="str">
        <x:v>56159759.8700000000000000</x:v>
      </x:c>
      <x:c r="N22021" s="33" t="str">
        <x:v/>
      </x:c>
    </x:row>
    <x:row r="22022">
      <x:c r="B22022" s="5" t="str">
        <x:v>13404747137716033773</x:v>
      </x:c>
      <x:c r="C22022" s="44" t="str">
        <x:v>68525665</x:v>
      </x:c>
      <x:c r="F22022" s="45" t="str">
        <x:v>214-ELE06</x:v>
      </x:c>
      <x:c r="H22022" s="9" t="str">
        <x:v>CEAS.Submeter_WC_480</x:v>
      </x:c>
      <x:c r="I22022" s="49" t="str">
        <x:v>Use</x:v>
      </x:c>
      <x:c r="J22022" s="31" t="str">
        <x:v>15 Minutes</x:v>
      </x:c>
      <x:c r="K22022" s="32" t="str">
        <x:v>09-05-2023 21:00:00</x:v>
      </x:c>
      <x:c r="M22022" s="53" t="str">
        <x:v>56159843.3500000000000000</x:v>
      </x:c>
      <x:c r="N22022" s="33" t="str">
        <x:v/>
      </x:c>
    </x:row>
    <x:row r="22023">
      <x:c r="B22023" s="5" t="str">
        <x:v>15121286146785184506</x:v>
      </x:c>
      <x:c r="C22023" s="44" t="str">
        <x:v>68525669</x:v>
      </x:c>
      <x:c r="F22023" s="45" t="str">
        <x:v>214-ELE06</x:v>
      </x:c>
      <x:c r="H22023" s="9" t="str">
        <x:v>CEAS.Submeter_WC_480</x:v>
      </x:c>
      <x:c r="I22023" s="49" t="str">
        <x:v>Use</x:v>
      </x:c>
      <x:c r="J22023" s="31" t="str">
        <x:v>15 Minutes</x:v>
      </x:c>
      <x:c r="K22023" s="32" t="str">
        <x:v>09-05-2023 21:15:00</x:v>
      </x:c>
      <x:c r="M22023" s="53" t="str">
        <x:v>56159926.5000000000000000</x:v>
      </x:c>
      <x:c r="N22023" s="33" t="str">
        <x:v/>
      </x:c>
    </x:row>
    <x:row r="22024">
      <x:c r="B22024" s="5" t="str">
        <x:v>15033965124311018979</x:v>
      </x:c>
      <x:c r="C22024" s="44" t="str">
        <x:v>68525673</x:v>
      </x:c>
      <x:c r="F22024" s="45" t="str">
        <x:v>214-ELE06</x:v>
      </x:c>
      <x:c r="H22024" s="9" t="str">
        <x:v>CEAS.Submeter_WC_480</x:v>
      </x:c>
      <x:c r="I22024" s="49" t="str">
        <x:v>Use</x:v>
      </x:c>
      <x:c r="J22024" s="31" t="str">
        <x:v>15 Minutes</x:v>
      </x:c>
      <x:c r="K22024" s="32" t="str">
        <x:v>09-05-2023 21:30:00</x:v>
      </x:c>
      <x:c r="M22024" s="53" t="str">
        <x:v>56160007.2800000000000000</x:v>
      </x:c>
      <x:c r="N22024" s="33" t="str">
        <x:v/>
      </x:c>
    </x:row>
    <x:row r="22025">
      <x:c r="B22025" s="5" t="str">
        <x:v>12310352559231757007</x:v>
      </x:c>
      <x:c r="C22025" s="44" t="str">
        <x:v>68525677</x:v>
      </x:c>
      <x:c r="F22025" s="45" t="str">
        <x:v>214-ELE06</x:v>
      </x:c>
      <x:c r="H22025" s="9" t="str">
        <x:v>CEAS.Submeter_WC_480</x:v>
      </x:c>
      <x:c r="I22025" s="49" t="str">
        <x:v>Use</x:v>
      </x:c>
      <x:c r="J22025" s="31" t="str">
        <x:v>15 Minutes</x:v>
      </x:c>
      <x:c r="K22025" s="32" t="str">
        <x:v>09-05-2023 21:45:00</x:v>
      </x:c>
      <x:c r="M22025" s="53" t="str">
        <x:v>56160087.2400000000000000</x:v>
      </x:c>
      <x:c r="N22025" s="33" t="str">
        <x:v/>
      </x:c>
    </x:row>
    <x:row r="22026">
      <x:c r="B22026" s="5" t="str">
        <x:v>4253275127437456915</x:v>
      </x:c>
      <x:c r="C22026" s="44" t="str">
        <x:v>68525681</x:v>
      </x:c>
      <x:c r="F22026" s="45" t="str">
        <x:v>214-ELE06</x:v>
      </x:c>
      <x:c r="H22026" s="9" t="str">
        <x:v>CEAS.Submeter_WC_480</x:v>
      </x:c>
      <x:c r="I22026" s="49" t="str">
        <x:v>Use</x:v>
      </x:c>
      <x:c r="J22026" s="31" t="str">
        <x:v>15 Minutes</x:v>
      </x:c>
      <x:c r="K22026" s="32" t="str">
        <x:v>09-05-2023 22:00:00</x:v>
      </x:c>
      <x:c r="M22026" s="53" t="str">
        <x:v>56160167.1700000000000000</x:v>
      </x:c>
      <x:c r="N22026" s="33" t="str">
        <x:v/>
      </x:c>
    </x:row>
    <x:row r="22027">
      <x:c r="B22027" s="5" t="str">
        <x:v>2572010572204728347</x:v>
      </x:c>
      <x:c r="C22027" s="44" t="str">
        <x:v>68525685</x:v>
      </x:c>
      <x:c r="F22027" s="45" t="str">
        <x:v>214-ELE06</x:v>
      </x:c>
      <x:c r="H22027" s="9" t="str">
        <x:v>CEAS.Submeter_WC_480</x:v>
      </x:c>
      <x:c r="I22027" s="49" t="str">
        <x:v>Use</x:v>
      </x:c>
      <x:c r="J22027" s="31" t="str">
        <x:v>15 Minutes</x:v>
      </x:c>
      <x:c r="K22027" s="32" t="str">
        <x:v>09-05-2023 22:15:00</x:v>
      </x:c>
      <x:c r="M22027" s="53" t="str">
        <x:v>56160245.7600000000000000</x:v>
      </x:c>
      <x:c r="N22027" s="33" t="str">
        <x:v/>
      </x:c>
    </x:row>
    <x:row r="22028">
      <x:c r="B22028" s="5" t="str">
        <x:v>10825878778032435974</x:v>
      </x:c>
      <x:c r="C22028" s="44" t="str">
        <x:v>68525689</x:v>
      </x:c>
      <x:c r="F22028" s="45" t="str">
        <x:v>214-ELE06</x:v>
      </x:c>
      <x:c r="H22028" s="9" t="str">
        <x:v>CEAS.Submeter_WC_480</x:v>
      </x:c>
      <x:c r="I22028" s="49" t="str">
        <x:v>Use</x:v>
      </x:c>
      <x:c r="J22028" s="31" t="str">
        <x:v>15 Minutes</x:v>
      </x:c>
      <x:c r="K22028" s="32" t="str">
        <x:v>09-05-2023 22:30:00</x:v>
      </x:c>
      <x:c r="M22028" s="53" t="str">
        <x:v>56160323.7100000000000000</x:v>
      </x:c>
      <x:c r="N22028" s="33" t="str">
        <x:v/>
      </x:c>
    </x:row>
    <x:row r="22029">
      <x:c r="B22029" s="5" t="str">
        <x:v>12738456639372408996</x:v>
      </x:c>
      <x:c r="C22029" s="44" t="str">
        <x:v>68525693</x:v>
      </x:c>
      <x:c r="F22029" s="45" t="str">
        <x:v>214-ELE06</x:v>
      </x:c>
      <x:c r="H22029" s="9" t="str">
        <x:v>CEAS.Submeter_WC_480</x:v>
      </x:c>
      <x:c r="I22029" s="49" t="str">
        <x:v>Use</x:v>
      </x:c>
      <x:c r="J22029" s="31" t="str">
        <x:v>15 Minutes</x:v>
      </x:c>
      <x:c r="K22029" s="32" t="str">
        <x:v>09-05-2023 22:45:00</x:v>
      </x:c>
      <x:c r="M22029" s="53" t="str">
        <x:v>56160401.0800000000000000</x:v>
      </x:c>
      <x:c r="N22029" s="33" t="str">
        <x:v/>
      </x:c>
    </x:row>
    <x:row r="22030">
      <x:c r="B22030" s="5" t="str">
        <x:v>13028796988866342063</x:v>
      </x:c>
      <x:c r="C22030" s="44" t="str">
        <x:v>68525697</x:v>
      </x:c>
      <x:c r="F22030" s="45" t="str">
        <x:v>214-ELE06</x:v>
      </x:c>
      <x:c r="H22030" s="9" t="str">
        <x:v>CEAS.Submeter_WC_480</x:v>
      </x:c>
      <x:c r="I22030" s="49" t="str">
        <x:v>Use</x:v>
      </x:c>
      <x:c r="J22030" s="31" t="str">
        <x:v>15 Minutes</x:v>
      </x:c>
      <x:c r="K22030" s="32" t="str">
        <x:v>09-05-2023 23:00:00</x:v>
      </x:c>
      <x:c r="M22030" s="53" t="str">
        <x:v>56160478.9000000000000000</x:v>
      </x:c>
      <x:c r="N22030" s="33" t="str">
        <x:v/>
      </x:c>
    </x:row>
    <x:row r="22031">
      <x:c r="B22031" s="5" t="str">
        <x:v>6607571132192664044</x:v>
      </x:c>
      <x:c r="C22031" s="44" t="str">
        <x:v>68525701</x:v>
      </x:c>
      <x:c r="F22031" s="45" t="str">
        <x:v>214-ELE06</x:v>
      </x:c>
      <x:c r="H22031" s="9" t="str">
        <x:v>CEAS.Submeter_WC_480</x:v>
      </x:c>
      <x:c r="I22031" s="49" t="str">
        <x:v>Use</x:v>
      </x:c>
      <x:c r="J22031" s="31" t="str">
        <x:v>15 Minutes</x:v>
      </x:c>
      <x:c r="K22031" s="32" t="str">
        <x:v>09-05-2023 23:15:00</x:v>
      </x:c>
      <x:c r="M22031" s="53" t="str">
        <x:v>56160556.9400000000000000</x:v>
      </x:c>
      <x:c r="N22031" s="33" t="str">
        <x:v/>
      </x:c>
    </x:row>
    <x:row r="22032">
      <x:c r="B22032" s="5" t="str">
        <x:v>12822722810963046837</x:v>
      </x:c>
      <x:c r="C22032" s="44" t="str">
        <x:v>68525705</x:v>
      </x:c>
      <x:c r="F22032" s="45" t="str">
        <x:v>214-ELE06</x:v>
      </x:c>
      <x:c r="H22032" s="9" t="str">
        <x:v>CEAS.Submeter_WC_480</x:v>
      </x:c>
      <x:c r="I22032" s="49" t="str">
        <x:v>Use</x:v>
      </x:c>
      <x:c r="J22032" s="31" t="str">
        <x:v>15 Minutes</x:v>
      </x:c>
      <x:c r="K22032" s="32" t="str">
        <x:v>09-05-2023 23:30:00</x:v>
      </x:c>
      <x:c r="M22032" s="53" t="str">
        <x:v>56160634.9100000000000000</x:v>
      </x:c>
      <x:c r="N22032" s="33" t="str">
        <x:v/>
      </x:c>
    </x:row>
    <x:row r="22033">
      <x:c r="B22033" s="5" t="str">
        <x:v>3732903529615828702</x:v>
      </x:c>
      <x:c r="C22033" s="44" t="str">
        <x:v>68525709</x:v>
      </x:c>
      <x:c r="F22033" s="45" t="str">
        <x:v>214-ELE06</x:v>
      </x:c>
      <x:c r="H22033" s="9" t="str">
        <x:v>CEAS.Submeter_WC_480</x:v>
      </x:c>
      <x:c r="I22033" s="49" t="str">
        <x:v>Use</x:v>
      </x:c>
      <x:c r="J22033" s="31" t="str">
        <x:v>15 Minutes</x:v>
      </x:c>
      <x:c r="K22033" s="32" t="str">
        <x:v>09-05-2023 23:45:00</x:v>
      </x:c>
      <x:c r="M22033" s="53" t="str">
        <x:v>56160712.9900000000000000</x:v>
      </x:c>
      <x:c r="N22033" s="33" t="str">
        <x:v/>
      </x:c>
    </x:row>
    <x:row r="22034">
      <x:c r="B22034" s="5" t="str">
        <x:v>11345346489949776860</x:v>
      </x:c>
      <x:c r="C22034" s="44" t="str">
        <x:v>68525713</x:v>
      </x:c>
      <x:c r="F22034" s="45" t="str">
        <x:v>214-ELE06</x:v>
      </x:c>
      <x:c r="H22034" s="9" t="str">
        <x:v>CEAS.Submeter_WC_480</x:v>
      </x:c>
      <x:c r="I22034" s="49" t="str">
        <x:v>Use</x:v>
      </x:c>
      <x:c r="J22034" s="31" t="str">
        <x:v>15 Minutes</x:v>
      </x:c>
      <x:c r="K22034" s="32" t="str">
        <x:v>09-06-2023 00:00:00</x:v>
      </x:c>
      <x:c r="M22034" s="53" t="str">
        <x:v>56160797.0500000000000000</x:v>
      </x:c>
      <x:c r="N22034" s="33" t="str">
        <x:v/>
      </x:c>
    </x:row>
    <x:row r="22035">
      <x:c r="B22035" s="5" t="str">
        <x:v>18185292591305119006</x:v>
      </x:c>
      <x:c r="C22035" s="44" t="str">
        <x:v>68525717</x:v>
      </x:c>
      <x:c r="F22035" s="45" t="str">
        <x:v>214-ELE06</x:v>
      </x:c>
      <x:c r="H22035" s="9" t="str">
        <x:v>CEAS.Submeter_WC_480</x:v>
      </x:c>
      <x:c r="I22035" s="49" t="str">
        <x:v>Use</x:v>
      </x:c>
      <x:c r="J22035" s="31" t="str">
        <x:v>15 Minutes</x:v>
      </x:c>
      <x:c r="K22035" s="32" t="str">
        <x:v>09-06-2023 00:15:00</x:v>
      </x:c>
      <x:c r="M22035" s="53" t="str">
        <x:v>56160880.3100000000000000</x:v>
      </x:c>
      <x:c r="N22035" s="33" t="str">
        <x:v/>
      </x:c>
    </x:row>
    <x:row r="22036">
      <x:c r="B22036" s="5" t="str">
        <x:v>8531172063131850609</x:v>
      </x:c>
      <x:c r="C22036" s="44" t="str">
        <x:v>68525721</x:v>
      </x:c>
      <x:c r="F22036" s="45" t="str">
        <x:v>214-ELE06</x:v>
      </x:c>
      <x:c r="H22036" s="9" t="str">
        <x:v>CEAS.Submeter_WC_480</x:v>
      </x:c>
      <x:c r="I22036" s="49" t="str">
        <x:v>Use</x:v>
      </x:c>
      <x:c r="J22036" s="31" t="str">
        <x:v>15 Minutes</x:v>
      </x:c>
      <x:c r="K22036" s="32" t="str">
        <x:v>09-06-2023 00:30:00</x:v>
      </x:c>
      <x:c r="M22036" s="53" t="str">
        <x:v>56160963.1200000000000000</x:v>
      </x:c>
      <x:c r="N22036" s="33" t="str">
        <x:v/>
      </x:c>
    </x:row>
    <x:row r="22037">
      <x:c r="B22037" s="5" t="str">
        <x:v>9589656958112307149</x:v>
      </x:c>
      <x:c r="C22037" s="44" t="str">
        <x:v>68525725</x:v>
      </x:c>
      <x:c r="F22037" s="45" t="str">
        <x:v>214-ELE06</x:v>
      </x:c>
      <x:c r="H22037" s="9" t="str">
        <x:v>CEAS.Submeter_WC_480</x:v>
      </x:c>
      <x:c r="I22037" s="49" t="str">
        <x:v>Use</x:v>
      </x:c>
      <x:c r="J22037" s="31" t="str">
        <x:v>15 Minutes</x:v>
      </x:c>
      <x:c r="K22037" s="32" t="str">
        <x:v>09-06-2023 00:45:00</x:v>
      </x:c>
      <x:c r="M22037" s="53" t="str">
        <x:v>56161045.5400000000000000</x:v>
      </x:c>
      <x:c r="N22037" s="33" t="str">
        <x:v/>
      </x:c>
    </x:row>
    <x:row r="22038">
      <x:c r="B22038" s="5" t="str">
        <x:v>17707227739477877640</x:v>
      </x:c>
      <x:c r="C22038" s="44" t="str">
        <x:v>68525729</x:v>
      </x:c>
      <x:c r="F22038" s="45" t="str">
        <x:v>214-ELE06</x:v>
      </x:c>
      <x:c r="H22038" s="9" t="str">
        <x:v>CEAS.Submeter_WC_480</x:v>
      </x:c>
      <x:c r="I22038" s="49" t="str">
        <x:v>Use</x:v>
      </x:c>
      <x:c r="J22038" s="31" t="str">
        <x:v>15 Minutes</x:v>
      </x:c>
      <x:c r="K22038" s="32" t="str">
        <x:v>09-06-2023 01:00:00</x:v>
      </x:c>
      <x:c r="M22038" s="53" t="str">
        <x:v>56161126.3500000000000000</x:v>
      </x:c>
      <x:c r="N22038" s="33" t="str">
        <x:v/>
      </x:c>
    </x:row>
    <x:row r="22039">
      <x:c r="B22039" s="5" t="str">
        <x:v>2681793379699393111</x:v>
      </x:c>
      <x:c r="C22039" s="44" t="str">
        <x:v>68525733</x:v>
      </x:c>
      <x:c r="F22039" s="45" t="str">
        <x:v>214-ELE06</x:v>
      </x:c>
      <x:c r="H22039" s="9" t="str">
        <x:v>CEAS.Submeter_WC_480</x:v>
      </x:c>
      <x:c r="I22039" s="49" t="str">
        <x:v>Use</x:v>
      </x:c>
      <x:c r="J22039" s="31" t="str">
        <x:v>15 Minutes</x:v>
      </x:c>
      <x:c r="K22039" s="32" t="str">
        <x:v>09-06-2023 01:15:00</x:v>
      </x:c>
      <x:c r="M22039" s="53" t="str">
        <x:v>56161208.1400000000000000</x:v>
      </x:c>
      <x:c r="N22039" s="33" t="str">
        <x:v/>
      </x:c>
    </x:row>
    <x:row r="22040">
      <x:c r="B22040" s="5" t="str">
        <x:v>7927799336113643455</x:v>
      </x:c>
      <x:c r="C22040" s="44" t="str">
        <x:v>68525737</x:v>
      </x:c>
      <x:c r="F22040" s="45" t="str">
        <x:v>214-ELE06</x:v>
      </x:c>
      <x:c r="H22040" s="9" t="str">
        <x:v>CEAS.Submeter_WC_480</x:v>
      </x:c>
      <x:c r="I22040" s="49" t="str">
        <x:v>Use</x:v>
      </x:c>
      <x:c r="J22040" s="31" t="str">
        <x:v>15 Minutes</x:v>
      </x:c>
      <x:c r="K22040" s="32" t="str">
        <x:v>09-06-2023 01:30:00</x:v>
      </x:c>
      <x:c r="M22040" s="53" t="str">
        <x:v>56161290.8700000000000000</x:v>
      </x:c>
      <x:c r="N22040" s="33" t="str">
        <x:v/>
      </x:c>
    </x:row>
    <x:row r="22041">
      <x:c r="B22041" s="5" t="str">
        <x:v>11745557997525876240</x:v>
      </x:c>
      <x:c r="C22041" s="44" t="str">
        <x:v>68525741</x:v>
      </x:c>
      <x:c r="F22041" s="45" t="str">
        <x:v>214-ELE06</x:v>
      </x:c>
      <x:c r="H22041" s="9" t="str">
        <x:v>CEAS.Submeter_WC_480</x:v>
      </x:c>
      <x:c r="I22041" s="49" t="str">
        <x:v>Use</x:v>
      </x:c>
      <x:c r="J22041" s="31" t="str">
        <x:v>15 Minutes</x:v>
      </x:c>
      <x:c r="K22041" s="32" t="str">
        <x:v>09-06-2023 01:45:00</x:v>
      </x:c>
      <x:c r="M22041" s="53" t="str">
        <x:v>56161373.9800000000000000</x:v>
      </x:c>
      <x:c r="N22041" s="33" t="str">
        <x:v/>
      </x:c>
    </x:row>
    <x:row r="22042">
      <x:c r="B22042" s="5" t="str">
        <x:v>8891621323598424084</x:v>
      </x:c>
      <x:c r="C22042" s="44" t="str">
        <x:v>68525745</x:v>
      </x:c>
      <x:c r="F22042" s="45" t="str">
        <x:v>214-ELE06</x:v>
      </x:c>
      <x:c r="H22042" s="9" t="str">
        <x:v>CEAS.Submeter_WC_480</x:v>
      </x:c>
      <x:c r="I22042" s="49" t="str">
        <x:v>Use</x:v>
      </x:c>
      <x:c r="J22042" s="31" t="str">
        <x:v>15 Minutes</x:v>
      </x:c>
      <x:c r="K22042" s="32" t="str">
        <x:v>09-06-2023 02:00:00</x:v>
      </x:c>
      <x:c r="M22042" s="53" t="str">
        <x:v>56161459.3100000000000000</x:v>
      </x:c>
      <x:c r="N22042" s="33" t="str">
        <x:v/>
      </x:c>
    </x:row>
    <x:row r="22043">
      <x:c r="B22043" s="5" t="str">
        <x:v>17565054976304819426</x:v>
      </x:c>
      <x:c r="C22043" s="44" t="str">
        <x:v>68525749</x:v>
      </x:c>
      <x:c r="F22043" s="45" t="str">
        <x:v>214-ELE06</x:v>
      </x:c>
      <x:c r="H22043" s="9" t="str">
        <x:v>CEAS.Submeter_WC_480</x:v>
      </x:c>
      <x:c r="I22043" s="49" t="str">
        <x:v>Use</x:v>
      </x:c>
      <x:c r="J22043" s="31" t="str">
        <x:v>15 Minutes</x:v>
      </x:c>
      <x:c r="K22043" s="32" t="str">
        <x:v>09-06-2023 02:15:00</x:v>
      </x:c>
      <x:c r="M22043" s="53" t="str">
        <x:v>56161544.5200000000000000</x:v>
      </x:c>
      <x:c r="N22043" s="33" t="str">
        <x:v/>
      </x:c>
    </x:row>
    <x:row r="22044">
      <x:c r="B22044" s="5" t="str">
        <x:v>6993746857810142279</x:v>
      </x:c>
      <x:c r="C22044" s="44" t="str">
        <x:v>68525753</x:v>
      </x:c>
      <x:c r="F22044" s="45" t="str">
        <x:v>214-ELE06</x:v>
      </x:c>
      <x:c r="H22044" s="9" t="str">
        <x:v>CEAS.Submeter_WC_480</x:v>
      </x:c>
      <x:c r="I22044" s="49" t="str">
        <x:v>Use</x:v>
      </x:c>
      <x:c r="J22044" s="31" t="str">
        <x:v>15 Minutes</x:v>
      </x:c>
      <x:c r="K22044" s="32" t="str">
        <x:v>09-06-2023 02:30:00</x:v>
      </x:c>
      <x:c r="M22044" s="53" t="str">
        <x:v>56161628.7600000000000000</x:v>
      </x:c>
      <x:c r="N22044" s="33" t="str">
        <x:v/>
      </x:c>
    </x:row>
    <x:row r="22045">
      <x:c r="B22045" s="5" t="str">
        <x:v>15099855354828772942</x:v>
      </x:c>
      <x:c r="C22045" s="44" t="str">
        <x:v>68525757</x:v>
      </x:c>
      <x:c r="F22045" s="45" t="str">
        <x:v>214-ELE06</x:v>
      </x:c>
      <x:c r="H22045" s="9" t="str">
        <x:v>CEAS.Submeter_WC_480</x:v>
      </x:c>
      <x:c r="I22045" s="49" t="str">
        <x:v>Use</x:v>
      </x:c>
      <x:c r="J22045" s="31" t="str">
        <x:v>15 Minutes</x:v>
      </x:c>
      <x:c r="K22045" s="32" t="str">
        <x:v>09-06-2023 02:45:00</x:v>
      </x:c>
      <x:c r="M22045" s="53" t="str">
        <x:v>56161713.4900000000000000</x:v>
      </x:c>
      <x:c r="N22045" s="33" t="str">
        <x:v/>
      </x:c>
    </x:row>
    <x:row r="22046">
      <x:c r="B22046" s="5" t="str">
        <x:v>17541114224485046417</x:v>
      </x:c>
      <x:c r="C22046" s="44" t="str">
        <x:v>68525761</x:v>
      </x:c>
      <x:c r="F22046" s="45" t="str">
        <x:v>214-ELE06</x:v>
      </x:c>
      <x:c r="H22046" s="9" t="str">
        <x:v>CEAS.Submeter_WC_480</x:v>
      </x:c>
      <x:c r="I22046" s="49" t="str">
        <x:v>Use</x:v>
      </x:c>
      <x:c r="J22046" s="31" t="str">
        <x:v>15 Minutes</x:v>
      </x:c>
      <x:c r="K22046" s="32" t="str">
        <x:v>09-06-2023 03:00:00</x:v>
      </x:c>
      <x:c r="M22046" s="53" t="str">
        <x:v>56161798.2600000000000000</x:v>
      </x:c>
      <x:c r="N22046" s="33" t="str">
        <x:v/>
      </x:c>
    </x:row>
    <x:row r="22047">
      <x:c r="B22047" s="5" t="str">
        <x:v>12399440638644691216</x:v>
      </x:c>
      <x:c r="C22047" s="44" t="str">
        <x:v>68525765</x:v>
      </x:c>
      <x:c r="F22047" s="45" t="str">
        <x:v>214-ELE06</x:v>
      </x:c>
      <x:c r="H22047" s="9" t="str">
        <x:v>CEAS.Submeter_WC_480</x:v>
      </x:c>
      <x:c r="I22047" s="49" t="str">
        <x:v>Use</x:v>
      </x:c>
      <x:c r="J22047" s="31" t="str">
        <x:v>15 Minutes</x:v>
      </x:c>
      <x:c r="K22047" s="32" t="str">
        <x:v>09-06-2023 03:15:00</x:v>
      </x:c>
      <x:c r="M22047" s="53" t="str">
        <x:v>56161884.3600000000000000</x:v>
      </x:c>
      <x:c r="N22047" s="33" t="str">
        <x:v/>
      </x:c>
    </x:row>
    <x:row r="22048">
      <x:c r="B22048" s="5" t="str">
        <x:v>2477588009479393963</x:v>
      </x:c>
      <x:c r="C22048" s="44" t="str">
        <x:v>68525769</x:v>
      </x:c>
      <x:c r="F22048" s="45" t="str">
        <x:v>214-ELE06</x:v>
      </x:c>
      <x:c r="H22048" s="9" t="str">
        <x:v>CEAS.Submeter_WC_480</x:v>
      </x:c>
      <x:c r="I22048" s="49" t="str">
        <x:v>Use</x:v>
      </x:c>
      <x:c r="J22048" s="31" t="str">
        <x:v>15 Minutes</x:v>
      </x:c>
      <x:c r="K22048" s="32" t="str">
        <x:v>09-06-2023 03:30:00</x:v>
      </x:c>
      <x:c r="M22048" s="53" t="str">
        <x:v>56161969.1600000000000000</x:v>
      </x:c>
      <x:c r="N22048" s="33" t="str">
        <x:v/>
      </x:c>
    </x:row>
    <x:row r="22049">
      <x:c r="B22049" s="5" t="str">
        <x:v>9745216728574087108</x:v>
      </x:c>
      <x:c r="C22049" s="44" t="str">
        <x:v>68525773</x:v>
      </x:c>
      <x:c r="F22049" s="45" t="str">
        <x:v>214-ELE06</x:v>
      </x:c>
      <x:c r="H22049" s="9" t="str">
        <x:v>CEAS.Submeter_WC_480</x:v>
      </x:c>
      <x:c r="I22049" s="49" t="str">
        <x:v>Use</x:v>
      </x:c>
      <x:c r="J22049" s="31" t="str">
        <x:v>15 Minutes</x:v>
      </x:c>
      <x:c r="K22049" s="32" t="str">
        <x:v>09-06-2023 03:45:00</x:v>
      </x:c>
      <x:c r="M22049" s="53" t="str">
        <x:v>56162052.9000000000000000</x:v>
      </x:c>
      <x:c r="N22049" s="33" t="str">
        <x:v/>
      </x:c>
    </x:row>
    <x:row r="22050">
      <x:c r="B22050" s="5" t="str">
        <x:v>6435371603792111657</x:v>
      </x:c>
      <x:c r="C22050" s="44" t="str">
        <x:v>68525777</x:v>
      </x:c>
      <x:c r="F22050" s="45" t="str">
        <x:v>214-ELE06</x:v>
      </x:c>
      <x:c r="H22050" s="9" t="str">
        <x:v>CEAS.Submeter_WC_480</x:v>
      </x:c>
      <x:c r="I22050" s="49" t="str">
        <x:v>Use</x:v>
      </x:c>
      <x:c r="J22050" s="31" t="str">
        <x:v>15 Minutes</x:v>
      </x:c>
      <x:c r="K22050" s="32" t="str">
        <x:v>09-06-2023 04:00:00</x:v>
      </x:c>
      <x:c r="M22050" s="53" t="str">
        <x:v>56162137.4800000000000000</x:v>
      </x:c>
      <x:c r="N22050" s="33" t="str">
        <x:v/>
      </x:c>
    </x:row>
    <x:row r="22051">
      <x:c r="B22051" s="5" t="str">
        <x:v>17551777325254787013</x:v>
      </x:c>
      <x:c r="C22051" s="44" t="str">
        <x:v>68525781</x:v>
      </x:c>
      <x:c r="F22051" s="45" t="str">
        <x:v>214-ELE06</x:v>
      </x:c>
      <x:c r="H22051" s="9" t="str">
        <x:v>CEAS.Submeter_WC_480</x:v>
      </x:c>
      <x:c r="I22051" s="49" t="str">
        <x:v>Use</x:v>
      </x:c>
      <x:c r="J22051" s="31" t="str">
        <x:v>15 Minutes</x:v>
      </x:c>
      <x:c r="K22051" s="32" t="str">
        <x:v>09-06-2023 04:15:00</x:v>
      </x:c>
      <x:c r="M22051" s="53" t="str">
        <x:v>56162220.9700000000000000</x:v>
      </x:c>
      <x:c r="N22051" s="33" t="str">
        <x:v/>
      </x:c>
    </x:row>
    <x:row r="22052">
      <x:c r="B22052" s="5" t="str">
        <x:v>12330267066251636147</x:v>
      </x:c>
      <x:c r="C22052" s="44" t="str">
        <x:v>68525785</x:v>
      </x:c>
      <x:c r="F22052" s="45" t="str">
        <x:v>214-ELE06</x:v>
      </x:c>
      <x:c r="H22052" s="9" t="str">
        <x:v>CEAS.Submeter_WC_480</x:v>
      </x:c>
      <x:c r="I22052" s="49" t="str">
        <x:v>Use</x:v>
      </x:c>
      <x:c r="J22052" s="31" t="str">
        <x:v>15 Minutes</x:v>
      </x:c>
      <x:c r="K22052" s="32" t="str">
        <x:v>09-06-2023 04:30:00</x:v>
      </x:c>
      <x:c r="M22052" s="53" t="str">
        <x:v>56162304.4000000000000000</x:v>
      </x:c>
      <x:c r="N22052" s="33" t="str">
        <x:v/>
      </x:c>
    </x:row>
    <x:row r="22053">
      <x:c r="B22053" s="5" t="str">
        <x:v>14983715089158220713</x:v>
      </x:c>
      <x:c r="C22053" s="44" t="str">
        <x:v>68525789</x:v>
      </x:c>
      <x:c r="F22053" s="45" t="str">
        <x:v>214-ELE06</x:v>
      </x:c>
      <x:c r="H22053" s="9" t="str">
        <x:v>CEAS.Submeter_WC_480</x:v>
      </x:c>
      <x:c r="I22053" s="49" t="str">
        <x:v>Use</x:v>
      </x:c>
      <x:c r="J22053" s="31" t="str">
        <x:v>15 Minutes</x:v>
      </x:c>
      <x:c r="K22053" s="32" t="str">
        <x:v>09-06-2023 04:45:00</x:v>
      </x:c>
      <x:c r="M22053" s="53" t="str">
        <x:v>56162389.4700000000000000</x:v>
      </x:c>
      <x:c r="N22053" s="33" t="str">
        <x:v/>
      </x:c>
    </x:row>
    <x:row r="22054">
      <x:c r="B22054" s="5" t="str">
        <x:v>18382521038470665536</x:v>
      </x:c>
      <x:c r="C22054" s="44" t="str">
        <x:v>68525793</x:v>
      </x:c>
      <x:c r="F22054" s="45" t="str">
        <x:v>214-ELE06</x:v>
      </x:c>
      <x:c r="H22054" s="9" t="str">
        <x:v>CEAS.Submeter_WC_480</x:v>
      </x:c>
      <x:c r="I22054" s="49" t="str">
        <x:v>Use</x:v>
      </x:c>
      <x:c r="J22054" s="31" t="str">
        <x:v>15 Minutes</x:v>
      </x:c>
      <x:c r="K22054" s="32" t="str">
        <x:v>09-06-2023 05:00:00</x:v>
      </x:c>
      <x:c r="M22054" s="53" t="str">
        <x:v>56162473.3000000000000000</x:v>
      </x:c>
      <x:c r="N22054" s="33" t="str">
        <x:v/>
      </x:c>
    </x:row>
    <x:row r="22055">
      <x:c r="B22055" s="5" t="str">
        <x:v>16972279721954483704</x:v>
      </x:c>
      <x:c r="C22055" s="44" t="str">
        <x:v>68525797</x:v>
      </x:c>
      <x:c r="F22055" s="45" t="str">
        <x:v>214-ELE06</x:v>
      </x:c>
      <x:c r="H22055" s="9" t="str">
        <x:v>CEAS.Submeter_WC_480</x:v>
      </x:c>
      <x:c r="I22055" s="49" t="str">
        <x:v>Use</x:v>
      </x:c>
      <x:c r="J22055" s="31" t="str">
        <x:v>15 Minutes</x:v>
      </x:c>
      <x:c r="K22055" s="32" t="str">
        <x:v>09-06-2023 05:15:00</x:v>
      </x:c>
      <x:c r="M22055" s="53" t="str">
        <x:v>56162558.7400000000000000</x:v>
      </x:c>
      <x:c r="N22055" s="33" t="str">
        <x:v/>
      </x:c>
    </x:row>
    <x:row r="22056">
      <x:c r="B22056" s="5" t="str">
        <x:v>17729626192128306250</x:v>
      </x:c>
      <x:c r="C22056" s="44" t="str">
        <x:v>68525801</x:v>
      </x:c>
      <x:c r="F22056" s="45" t="str">
        <x:v>214-ELE06</x:v>
      </x:c>
      <x:c r="H22056" s="9" t="str">
        <x:v>CEAS.Submeter_WC_480</x:v>
      </x:c>
      <x:c r="I22056" s="49" t="str">
        <x:v>Use</x:v>
      </x:c>
      <x:c r="J22056" s="31" t="str">
        <x:v>15 Minutes</x:v>
      </x:c>
      <x:c r="K22056" s="32" t="str">
        <x:v>09-06-2023 05:30:00</x:v>
      </x:c>
      <x:c r="M22056" s="53" t="str">
        <x:v>56162644.4200000000000000</x:v>
      </x:c>
      <x:c r="N22056" s="33" t="str">
        <x:v/>
      </x:c>
    </x:row>
    <x:row r="22057">
      <x:c r="B22057" s="5" t="str">
        <x:v>3263710393819796918</x:v>
      </x:c>
      <x:c r="C22057" s="44" t="str">
        <x:v>68525805</x:v>
      </x:c>
      <x:c r="F22057" s="45" t="str">
        <x:v>214-ELE06</x:v>
      </x:c>
      <x:c r="H22057" s="9" t="str">
        <x:v>CEAS.Submeter_WC_480</x:v>
      </x:c>
      <x:c r="I22057" s="49" t="str">
        <x:v>Use</x:v>
      </x:c>
      <x:c r="J22057" s="31" t="str">
        <x:v>15 Minutes</x:v>
      </x:c>
      <x:c r="K22057" s="32" t="str">
        <x:v>09-06-2023 05:45:00</x:v>
      </x:c>
      <x:c r="M22057" s="53" t="str">
        <x:v>56162729.7100000000000000</x:v>
      </x:c>
      <x:c r="N22057" s="33" t="str">
        <x:v/>
      </x:c>
    </x:row>
    <x:row r="22058">
      <x:c r="B22058" s="5" t="str">
        <x:v>6155202498934268590</x:v>
      </x:c>
      <x:c r="C22058" s="44" t="str">
        <x:v>68525809</x:v>
      </x:c>
      <x:c r="F22058" s="45" t="str">
        <x:v>214-ELE06</x:v>
      </x:c>
      <x:c r="H22058" s="9" t="str">
        <x:v>CEAS.Submeter_WC_480</x:v>
      </x:c>
      <x:c r="I22058" s="49" t="str">
        <x:v>Use</x:v>
      </x:c>
      <x:c r="J22058" s="31" t="str">
        <x:v>15 Minutes</x:v>
      </x:c>
      <x:c r="K22058" s="32" t="str">
        <x:v>09-06-2023 06:00:00</x:v>
      </x:c>
      <x:c r="M22058" s="53" t="str">
        <x:v>56162818.6300000000000000</x:v>
      </x:c>
      <x:c r="N22058" s="33" t="str">
        <x:v/>
      </x:c>
    </x:row>
    <x:row r="22059">
      <x:c r="B22059" s="5" t="str">
        <x:v>12672300510036509618</x:v>
      </x:c>
      <x:c r="C22059" s="44" t="str">
        <x:v>68525813</x:v>
      </x:c>
      <x:c r="F22059" s="45" t="str">
        <x:v>214-ELE06</x:v>
      </x:c>
      <x:c r="H22059" s="9" t="str">
        <x:v>CEAS.Submeter_WC_480</x:v>
      </x:c>
      <x:c r="I22059" s="49" t="str">
        <x:v>Use</x:v>
      </x:c>
      <x:c r="J22059" s="31" t="str">
        <x:v>15 Minutes</x:v>
      </x:c>
      <x:c r="K22059" s="32" t="str">
        <x:v>09-06-2023 06:15:00</x:v>
      </x:c>
      <x:c r="M22059" s="53" t="str">
        <x:v>56162906.3700000000000000</x:v>
      </x:c>
      <x:c r="N22059" s="33" t="str">
        <x:v/>
      </x:c>
    </x:row>
    <x:row r="22060">
      <x:c r="B22060" s="5" t="str">
        <x:v>17170859070930408585</x:v>
      </x:c>
      <x:c r="C22060" s="44" t="str">
        <x:v>68525817</x:v>
      </x:c>
      <x:c r="F22060" s="45" t="str">
        <x:v>214-ELE06</x:v>
      </x:c>
      <x:c r="H22060" s="9" t="str">
        <x:v>CEAS.Submeter_WC_480</x:v>
      </x:c>
      <x:c r="I22060" s="49" t="str">
        <x:v>Use</x:v>
      </x:c>
      <x:c r="J22060" s="31" t="str">
        <x:v>15 Minutes</x:v>
      </x:c>
      <x:c r="K22060" s="32" t="str">
        <x:v>09-06-2023 06:30:00</x:v>
      </x:c>
      <x:c r="M22060" s="53" t="str">
        <x:v>56162991.1500000000000000</x:v>
      </x:c>
      <x:c r="N22060" s="33" t="str">
        <x:v/>
      </x:c>
    </x:row>
    <x:row r="22061">
      <x:c r="B22061" s="5" t="str">
        <x:v>12631605960879171136</x:v>
      </x:c>
      <x:c r="C22061" s="44" t="str">
        <x:v>68525821</x:v>
      </x:c>
      <x:c r="F22061" s="45" t="str">
        <x:v>214-ELE06</x:v>
      </x:c>
      <x:c r="H22061" s="9" t="str">
        <x:v>CEAS.Submeter_WC_480</x:v>
      </x:c>
      <x:c r="I22061" s="49" t="str">
        <x:v>Use</x:v>
      </x:c>
      <x:c r="J22061" s="31" t="str">
        <x:v>15 Minutes</x:v>
      </x:c>
      <x:c r="K22061" s="32" t="str">
        <x:v>09-06-2023 06:45:00</x:v>
      </x:c>
      <x:c r="M22061" s="53" t="str">
        <x:v>56163074.3600000000000000</x:v>
      </x:c>
      <x:c r="N22061" s="33" t="str">
        <x:v/>
      </x:c>
    </x:row>
    <x:row r="22062">
      <x:c r="B22062" s="5" t="str">
        <x:v>10525116682472070357</x:v>
      </x:c>
      <x:c r="C22062" s="44" t="str">
        <x:v>68525825</x:v>
      </x:c>
      <x:c r="F22062" s="45" t="str">
        <x:v>214-ELE06</x:v>
      </x:c>
      <x:c r="H22062" s="9" t="str">
        <x:v>CEAS.Submeter_WC_480</x:v>
      </x:c>
      <x:c r="I22062" s="49" t="str">
        <x:v>Use</x:v>
      </x:c>
      <x:c r="J22062" s="31" t="str">
        <x:v>15 Minutes</x:v>
      </x:c>
      <x:c r="K22062" s="32" t="str">
        <x:v>09-06-2023 07:00:00</x:v>
      </x:c>
      <x:c r="M22062" s="53" t="str">
        <x:v>56163157.6400000000000000</x:v>
      </x:c>
      <x:c r="N22062" s="33" t="str">
        <x:v/>
      </x:c>
    </x:row>
    <x:row r="22063">
      <x:c r="B22063" s="5" t="str">
        <x:v>16934261068846574148</x:v>
      </x:c>
      <x:c r="C22063" s="44" t="str">
        <x:v>68525829</x:v>
      </x:c>
      <x:c r="F22063" s="45" t="str">
        <x:v>214-ELE06</x:v>
      </x:c>
      <x:c r="H22063" s="9" t="str">
        <x:v>CEAS.Submeter_WC_480</x:v>
      </x:c>
      <x:c r="I22063" s="49" t="str">
        <x:v>Use</x:v>
      </x:c>
      <x:c r="J22063" s="31" t="str">
        <x:v>15 Minutes</x:v>
      </x:c>
      <x:c r="K22063" s="32" t="str">
        <x:v>09-06-2023 07:15:00</x:v>
      </x:c>
      <x:c r="M22063" s="53" t="str">
        <x:v>56163240.7100000000000000</x:v>
      </x:c>
      <x:c r="N22063" s="33" t="str">
        <x:v/>
      </x:c>
    </x:row>
    <x:row r="22064">
      <x:c r="B22064" s="5" t="str">
        <x:v>6589413318918228022</x:v>
      </x:c>
      <x:c r="C22064" s="44" t="str">
        <x:v>68525833</x:v>
      </x:c>
      <x:c r="F22064" s="45" t="str">
        <x:v>214-ELE06</x:v>
      </x:c>
      <x:c r="H22064" s="9" t="str">
        <x:v>CEAS.Submeter_WC_480</x:v>
      </x:c>
      <x:c r="I22064" s="49" t="str">
        <x:v>Use</x:v>
      </x:c>
      <x:c r="J22064" s="31" t="str">
        <x:v>15 Minutes</x:v>
      </x:c>
      <x:c r="K22064" s="32" t="str">
        <x:v>09-06-2023 07:30:00</x:v>
      </x:c>
      <x:c r="M22064" s="53" t="str">
        <x:v>56163322.3000000000000000</x:v>
      </x:c>
      <x:c r="N22064" s="33" t="str">
        <x:v/>
      </x:c>
    </x:row>
    <x:row r="22065">
      <x:c r="B22065" s="5" t="str">
        <x:v>1759001031834565898</x:v>
      </x:c>
      <x:c r="C22065" s="44" t="str">
        <x:v>68525837</x:v>
      </x:c>
      <x:c r="F22065" s="45" t="str">
        <x:v>214-ELE06</x:v>
      </x:c>
      <x:c r="H22065" s="9" t="str">
        <x:v>CEAS.Submeter_WC_480</x:v>
      </x:c>
      <x:c r="I22065" s="49" t="str">
        <x:v>Use</x:v>
      </x:c>
      <x:c r="J22065" s="31" t="str">
        <x:v>15 Minutes</x:v>
      </x:c>
      <x:c r="K22065" s="32" t="str">
        <x:v>09-06-2023 07:45:00</x:v>
      </x:c>
      <x:c r="M22065" s="53" t="str">
        <x:v>56163405.3200000000000000</x:v>
      </x:c>
      <x:c r="N22065" s="33" t="str">
        <x:v/>
      </x:c>
    </x:row>
    <x:row r="22066">
      <x:c r="B22066" s="5" t="str">
        <x:v>2324682589783320191</x:v>
      </x:c>
      <x:c r="C22066" s="44" t="str">
        <x:v>68525841</x:v>
      </x:c>
      <x:c r="F22066" s="45" t="str">
        <x:v>214-ELE06</x:v>
      </x:c>
      <x:c r="H22066" s="9" t="str">
        <x:v>CEAS.Submeter_WC_480</x:v>
      </x:c>
      <x:c r="I22066" s="49" t="str">
        <x:v>Use</x:v>
      </x:c>
      <x:c r="J22066" s="31" t="str">
        <x:v>15 Minutes</x:v>
      </x:c>
      <x:c r="K22066" s="32" t="str">
        <x:v>09-06-2023 08:00:00</x:v>
      </x:c>
      <x:c r="M22066" s="53" t="str">
        <x:v>56163490.5600000000000000</x:v>
      </x:c>
      <x:c r="N22066" s="33" t="str">
        <x:v/>
      </x:c>
    </x:row>
    <x:row r="22067">
      <x:c r="B22067" s="5" t="str">
        <x:v>1062950075208136349</x:v>
      </x:c>
      <x:c r="C22067" s="44" t="str">
        <x:v>68525845</x:v>
      </x:c>
      <x:c r="F22067" s="45" t="str">
        <x:v>214-ELE06</x:v>
      </x:c>
      <x:c r="H22067" s="9" t="str">
        <x:v>CEAS.Submeter_WC_480</x:v>
      </x:c>
      <x:c r="I22067" s="49" t="str">
        <x:v>Use</x:v>
      </x:c>
      <x:c r="J22067" s="31" t="str">
        <x:v>15 Minutes</x:v>
      </x:c>
      <x:c r="K22067" s="32" t="str">
        <x:v>09-06-2023 08:15:00</x:v>
      </x:c>
      <x:c r="M22067" s="53" t="str">
        <x:v>56163577.3000000000000000</x:v>
      </x:c>
      <x:c r="N22067" s="33" t="str">
        <x:v/>
      </x:c>
    </x:row>
    <x:row r="22068">
      <x:c r="B22068" s="5" t="str">
        <x:v>17960543374399463436</x:v>
      </x:c>
      <x:c r="C22068" s="44" t="str">
        <x:v>68525849</x:v>
      </x:c>
      <x:c r="F22068" s="45" t="str">
        <x:v>214-ELE06</x:v>
      </x:c>
      <x:c r="H22068" s="9" t="str">
        <x:v>CEAS.Submeter_WC_480</x:v>
      </x:c>
      <x:c r="I22068" s="49" t="str">
        <x:v>Use</x:v>
      </x:c>
      <x:c r="J22068" s="31" t="str">
        <x:v>15 Minutes</x:v>
      </x:c>
      <x:c r="K22068" s="32" t="str">
        <x:v>09-06-2023 08:30:00</x:v>
      </x:c>
      <x:c r="M22068" s="53" t="str">
        <x:v>56163665.4700000000000000</x:v>
      </x:c>
      <x:c r="N22068" s="33" t="str">
        <x:v/>
      </x:c>
    </x:row>
    <x:row r="22069">
      <x:c r="B22069" s="5" t="str">
        <x:v>16428821293493284352</x:v>
      </x:c>
      <x:c r="C22069" s="44" t="str">
        <x:v>68525853</x:v>
      </x:c>
      <x:c r="F22069" s="45" t="str">
        <x:v>214-ELE06</x:v>
      </x:c>
      <x:c r="H22069" s="9" t="str">
        <x:v>CEAS.Submeter_WC_480</x:v>
      </x:c>
      <x:c r="I22069" s="49" t="str">
        <x:v>Use</x:v>
      </x:c>
      <x:c r="J22069" s="31" t="str">
        <x:v>15 Minutes</x:v>
      </x:c>
      <x:c r="K22069" s="32" t="str">
        <x:v>09-06-2023 08:45:00</x:v>
      </x:c>
      <x:c r="M22069" s="53" t="str">
        <x:v>56163755.9500000000000000</x:v>
      </x:c>
      <x:c r="N22069" s="33" t="str">
        <x:v/>
      </x:c>
    </x:row>
    <x:row r="22070">
      <x:c r="B22070" s="5" t="str">
        <x:v>7825079586752629072</x:v>
      </x:c>
      <x:c r="C22070" s="44" t="str">
        <x:v>68525857</x:v>
      </x:c>
      <x:c r="F22070" s="45" t="str">
        <x:v>214-ELE06</x:v>
      </x:c>
      <x:c r="H22070" s="9" t="str">
        <x:v>CEAS.Submeter_WC_480</x:v>
      </x:c>
      <x:c r="I22070" s="49" t="str">
        <x:v>Use</x:v>
      </x:c>
      <x:c r="J22070" s="31" t="str">
        <x:v>15 Minutes</x:v>
      </x:c>
      <x:c r="K22070" s="32" t="str">
        <x:v>09-06-2023 09:00:00</x:v>
      </x:c>
      <x:c r="M22070" s="53" t="str">
        <x:v>56163846.0900000000000000</x:v>
      </x:c>
      <x:c r="N22070" s="33" t="str">
        <x:v/>
      </x:c>
    </x:row>
    <x:row r="22071">
      <x:c r="B22071" s="5" t="str">
        <x:v>12963710868066575895</x:v>
      </x:c>
      <x:c r="C22071" s="44" t="str">
        <x:v>68525861</x:v>
      </x:c>
      <x:c r="F22071" s="45" t="str">
        <x:v>214-ELE06</x:v>
      </x:c>
      <x:c r="H22071" s="9" t="str">
        <x:v>CEAS.Submeter_WC_480</x:v>
      </x:c>
      <x:c r="I22071" s="49" t="str">
        <x:v>Use</x:v>
      </x:c>
      <x:c r="J22071" s="31" t="str">
        <x:v>15 Minutes</x:v>
      </x:c>
      <x:c r="K22071" s="32" t="str">
        <x:v>09-06-2023 09:15:00</x:v>
      </x:c>
      <x:c r="M22071" s="53" t="str">
        <x:v>56163937.4400000000000000</x:v>
      </x:c>
      <x:c r="N22071" s="33" t="str">
        <x:v/>
      </x:c>
    </x:row>
    <x:row r="22072">
      <x:c r="B22072" s="5" t="str">
        <x:v>2114131675654703619</x:v>
      </x:c>
      <x:c r="C22072" s="44" t="str">
        <x:v>68525865</x:v>
      </x:c>
      <x:c r="F22072" s="45" t="str">
        <x:v>214-ELE06</x:v>
      </x:c>
      <x:c r="H22072" s="9" t="str">
        <x:v>CEAS.Submeter_WC_480</x:v>
      </x:c>
      <x:c r="I22072" s="49" t="str">
        <x:v>Use</x:v>
      </x:c>
      <x:c r="J22072" s="31" t="str">
        <x:v>15 Minutes</x:v>
      </x:c>
      <x:c r="K22072" s="32" t="str">
        <x:v>09-06-2023 09:30:00</x:v>
      </x:c>
      <x:c r="M22072" s="53" t="str">
        <x:v>56164031.8100000000000000</x:v>
      </x:c>
      <x:c r="N22072" s="33" t="str">
        <x:v/>
      </x:c>
    </x:row>
    <x:row r="22073">
      <x:c r="B22073" s="5" t="str">
        <x:v>6630157064923810350</x:v>
      </x:c>
      <x:c r="C22073" s="44" t="str">
        <x:v>68525869</x:v>
      </x:c>
      <x:c r="F22073" s="45" t="str">
        <x:v>214-ELE06</x:v>
      </x:c>
      <x:c r="H22073" s="9" t="str">
        <x:v>CEAS.Submeter_WC_480</x:v>
      </x:c>
      <x:c r="I22073" s="49" t="str">
        <x:v>Use</x:v>
      </x:c>
      <x:c r="J22073" s="31" t="str">
        <x:v>15 Minutes</x:v>
      </x:c>
      <x:c r="K22073" s="32" t="str">
        <x:v>09-06-2023 09:45:00</x:v>
      </x:c>
      <x:c r="M22073" s="53" t="str">
        <x:v>56164127.2800000000000000</x:v>
      </x:c>
      <x:c r="N22073" s="33" t="str">
        <x:v/>
      </x:c>
    </x:row>
    <x:row r="22074">
      <x:c r="B22074" s="5" t="str">
        <x:v>13369030045943846916</x:v>
      </x:c>
      <x:c r="C22074" s="44" t="str">
        <x:v>68525873</x:v>
      </x:c>
      <x:c r="F22074" s="45" t="str">
        <x:v>214-ELE06</x:v>
      </x:c>
      <x:c r="H22074" s="9" t="str">
        <x:v>CEAS.Submeter_WC_480</x:v>
      </x:c>
      <x:c r="I22074" s="49" t="str">
        <x:v>Use</x:v>
      </x:c>
      <x:c r="J22074" s="31" t="str">
        <x:v>15 Minutes</x:v>
      </x:c>
      <x:c r="K22074" s="32" t="str">
        <x:v>09-06-2023 10:00:00</x:v>
      </x:c>
      <x:c r="M22074" s="53" t="str">
        <x:v>56164222.7300000000000000</x:v>
      </x:c>
      <x:c r="N22074" s="33" t="str">
        <x:v/>
      </x:c>
    </x:row>
    <x:row r="22075">
      <x:c r="B22075" s="5" t="str">
        <x:v>1920950978181178494</x:v>
      </x:c>
      <x:c r="C22075" s="44" t="str">
        <x:v>68525877</x:v>
      </x:c>
      <x:c r="F22075" s="45" t="str">
        <x:v>214-ELE06</x:v>
      </x:c>
      <x:c r="H22075" s="9" t="str">
        <x:v>CEAS.Submeter_WC_480</x:v>
      </x:c>
      <x:c r="I22075" s="49" t="str">
        <x:v>Use</x:v>
      </x:c>
      <x:c r="J22075" s="31" t="str">
        <x:v>15 Minutes</x:v>
      </x:c>
      <x:c r="K22075" s="32" t="str">
        <x:v>09-06-2023 10:15:00</x:v>
      </x:c>
      <x:c r="M22075" s="53" t="str">
        <x:v>56164317.9200000000000000</x:v>
      </x:c>
      <x:c r="N22075" s="33" t="str">
        <x:v/>
      </x:c>
    </x:row>
    <x:row r="22076">
      <x:c r="B22076" s="5" t="str">
        <x:v>5990363836532060596</x:v>
      </x:c>
      <x:c r="C22076" s="44" t="str">
        <x:v>68525881</x:v>
      </x:c>
      <x:c r="F22076" s="45" t="str">
        <x:v>214-ELE06</x:v>
      </x:c>
      <x:c r="H22076" s="9" t="str">
        <x:v>CEAS.Submeter_WC_480</x:v>
      </x:c>
      <x:c r="I22076" s="49" t="str">
        <x:v>Use</x:v>
      </x:c>
      <x:c r="J22076" s="31" t="str">
        <x:v>15 Minutes</x:v>
      </x:c>
      <x:c r="K22076" s="32" t="str">
        <x:v>09-06-2023 10:30:00</x:v>
      </x:c>
      <x:c r="M22076" s="53" t="str">
        <x:v>56164413.8800000000000000</x:v>
      </x:c>
      <x:c r="N22076" s="33" t="str">
        <x:v/>
      </x:c>
    </x:row>
    <x:row r="22077">
      <x:c r="B22077" s="5" t="str">
        <x:v>7909607267852523316</x:v>
      </x:c>
      <x:c r="C22077" s="44" t="str">
        <x:v>68525885</x:v>
      </x:c>
      <x:c r="F22077" s="45" t="str">
        <x:v>214-ELE06</x:v>
      </x:c>
      <x:c r="H22077" s="9" t="str">
        <x:v>CEAS.Submeter_WC_480</x:v>
      </x:c>
      <x:c r="I22077" s="49" t="str">
        <x:v>Use</x:v>
      </x:c>
      <x:c r="J22077" s="31" t="str">
        <x:v>15 Minutes</x:v>
      </x:c>
      <x:c r="K22077" s="32" t="str">
        <x:v>09-06-2023 10:45:00</x:v>
      </x:c>
      <x:c r="M22077" s="53" t="str">
        <x:v>56164510.9700000000000000</x:v>
      </x:c>
      <x:c r="N22077" s="33" t="str">
        <x:v/>
      </x:c>
    </x:row>
    <x:row r="22078">
      <x:c r="B22078" s="5" t="str">
        <x:v>8312201438385092061</x:v>
      </x:c>
      <x:c r="C22078" s="44" t="str">
        <x:v>68525889</x:v>
      </x:c>
      <x:c r="F22078" s="45" t="str">
        <x:v>214-ELE06</x:v>
      </x:c>
      <x:c r="H22078" s="9" t="str">
        <x:v>CEAS.Submeter_WC_480</x:v>
      </x:c>
      <x:c r="I22078" s="49" t="str">
        <x:v>Use</x:v>
      </x:c>
      <x:c r="J22078" s="31" t="str">
        <x:v>15 Minutes</x:v>
      </x:c>
      <x:c r="K22078" s="32" t="str">
        <x:v>09-06-2023 11:00:00</x:v>
      </x:c>
      <x:c r="M22078" s="53" t="str">
        <x:v>56164607.9100000000000000</x:v>
      </x:c>
      <x:c r="N22078" s="33" t="str">
        <x:v/>
      </x:c>
    </x:row>
    <x:row r="22079">
      <x:c r="B22079" s="5" t="str">
        <x:v>17416334465052335644</x:v>
      </x:c>
      <x:c r="C22079" s="44" t="str">
        <x:v>68525893</x:v>
      </x:c>
      <x:c r="F22079" s="45" t="str">
        <x:v>214-ELE06</x:v>
      </x:c>
      <x:c r="H22079" s="9" t="str">
        <x:v>CEAS.Submeter_WC_480</x:v>
      </x:c>
      <x:c r="I22079" s="49" t="str">
        <x:v>Use</x:v>
      </x:c>
      <x:c r="J22079" s="31" t="str">
        <x:v>15 Minutes</x:v>
      </x:c>
      <x:c r="K22079" s="32" t="str">
        <x:v>09-06-2023 11:15:00</x:v>
      </x:c>
      <x:c r="M22079" s="53" t="str">
        <x:v>56164705.3600000000000000</x:v>
      </x:c>
      <x:c r="N22079" s="33" t="str">
        <x:v/>
      </x:c>
    </x:row>
    <x:row r="22080">
      <x:c r="B22080" s="5" t="str">
        <x:v>8298864181325787714</x:v>
      </x:c>
      <x:c r="C22080" s="44" t="str">
        <x:v>68525897</x:v>
      </x:c>
      <x:c r="F22080" s="45" t="str">
        <x:v>214-ELE06</x:v>
      </x:c>
      <x:c r="H22080" s="9" t="str">
        <x:v>CEAS.Submeter_WC_480</x:v>
      </x:c>
      <x:c r="I22080" s="49" t="str">
        <x:v>Use</x:v>
      </x:c>
      <x:c r="J22080" s="31" t="str">
        <x:v>15 Minutes</x:v>
      </x:c>
      <x:c r="K22080" s="32" t="str">
        <x:v>09-06-2023 11:30:00</x:v>
      </x:c>
      <x:c r="M22080" s="53" t="str">
        <x:v>56164803.4500000000000000</x:v>
      </x:c>
      <x:c r="N22080" s="33" t="str">
        <x:v/>
      </x:c>
    </x:row>
    <x:row r="22081">
      <x:c r="B22081" s="5" t="str">
        <x:v>6181994907599991986</x:v>
      </x:c>
      <x:c r="C22081" s="44" t="str">
        <x:v>68525901</x:v>
      </x:c>
      <x:c r="F22081" s="45" t="str">
        <x:v>214-ELE06</x:v>
      </x:c>
      <x:c r="H22081" s="9" t="str">
        <x:v>CEAS.Submeter_WC_480</x:v>
      </x:c>
      <x:c r="I22081" s="49" t="str">
        <x:v>Use</x:v>
      </x:c>
      <x:c r="J22081" s="31" t="str">
        <x:v>15 Minutes</x:v>
      </x:c>
      <x:c r="K22081" s="32" t="str">
        <x:v>09-06-2023 11:45:00</x:v>
      </x:c>
      <x:c r="M22081" s="53" t="str">
        <x:v>56164900.7600000000000000</x:v>
      </x:c>
      <x:c r="N22081" s="33" t="str">
        <x:v/>
      </x:c>
    </x:row>
    <x:row r="22082">
      <x:c r="B22082" s="5" t="str">
        <x:v>5551487099912015044</x:v>
      </x:c>
      <x:c r="C22082" s="44" t="str">
        <x:v>68525905</x:v>
      </x:c>
      <x:c r="F22082" s="45" t="str">
        <x:v>214-ELE06</x:v>
      </x:c>
      <x:c r="H22082" s="9" t="str">
        <x:v>CEAS.Submeter_WC_480</x:v>
      </x:c>
      <x:c r="I22082" s="49" t="str">
        <x:v>Use</x:v>
      </x:c>
      <x:c r="J22082" s="31" t="str">
        <x:v>15 Minutes</x:v>
      </x:c>
      <x:c r="K22082" s="32" t="str">
        <x:v>09-06-2023 12:00:00</x:v>
      </x:c>
      <x:c r="M22082" s="53" t="str">
        <x:v>56164997.3800000000000000</x:v>
      </x:c>
      <x:c r="N22082" s="33" t="str">
        <x:v/>
      </x:c>
    </x:row>
    <x:row r="22083">
      <x:c r="B22083" s="5" t="str">
        <x:v>4504788351686231646</x:v>
      </x:c>
      <x:c r="C22083" s="44" t="str">
        <x:v>68525909</x:v>
      </x:c>
      <x:c r="F22083" s="45" t="str">
        <x:v>214-ELE06</x:v>
      </x:c>
      <x:c r="H22083" s="9" t="str">
        <x:v>CEAS.Submeter_WC_480</x:v>
      </x:c>
      <x:c r="I22083" s="49" t="str">
        <x:v>Use</x:v>
      </x:c>
      <x:c r="J22083" s="31" t="str">
        <x:v>15 Minutes</x:v>
      </x:c>
      <x:c r="K22083" s="32" t="str">
        <x:v>09-06-2023 12:15:00</x:v>
      </x:c>
      <x:c r="M22083" s="53" t="str">
        <x:v>56165094.4200000000000000</x:v>
      </x:c>
      <x:c r="N22083" s="33" t="str">
        <x:v/>
      </x:c>
    </x:row>
    <x:row r="22084">
      <x:c r="B22084" s="5" t="str">
        <x:v>16796885223973994094</x:v>
      </x:c>
      <x:c r="C22084" s="44" t="str">
        <x:v>68525913</x:v>
      </x:c>
      <x:c r="F22084" s="45" t="str">
        <x:v>214-ELE06</x:v>
      </x:c>
      <x:c r="H22084" s="9" t="str">
        <x:v>CEAS.Submeter_WC_480</x:v>
      </x:c>
      <x:c r="I22084" s="49" t="str">
        <x:v>Use</x:v>
      </x:c>
      <x:c r="J22084" s="31" t="str">
        <x:v>15 Minutes</x:v>
      </x:c>
      <x:c r="K22084" s="32" t="str">
        <x:v>09-06-2023 12:30:00</x:v>
      </x:c>
      <x:c r="M22084" s="53" t="str">
        <x:v>56165192.8500000000000000</x:v>
      </x:c>
      <x:c r="N22084" s="33" t="str">
        <x:v/>
      </x:c>
    </x:row>
    <x:row r="22085">
      <x:c r="B22085" s="5" t="str">
        <x:v>7822572766626767198</x:v>
      </x:c>
      <x:c r="C22085" s="44" t="str">
        <x:v>68525917</x:v>
      </x:c>
      <x:c r="F22085" s="45" t="str">
        <x:v>214-ELE06</x:v>
      </x:c>
      <x:c r="H22085" s="9" t="str">
        <x:v>CEAS.Submeter_WC_480</x:v>
      </x:c>
      <x:c r="I22085" s="49" t="str">
        <x:v>Use</x:v>
      </x:c>
      <x:c r="J22085" s="31" t="str">
        <x:v>15 Minutes</x:v>
      </x:c>
      <x:c r="K22085" s="32" t="str">
        <x:v>09-06-2023 12:45:00</x:v>
      </x:c>
      <x:c r="M22085" s="53" t="str">
        <x:v>56165290.5100000000000000</x:v>
      </x:c>
      <x:c r="N22085" s="33" t="str">
        <x:v/>
      </x:c>
    </x:row>
    <x:row r="22086">
      <x:c r="B22086" s="5" t="str">
        <x:v>6645402482868934025</x:v>
      </x:c>
      <x:c r="C22086" s="44" t="str">
        <x:v>68525921</x:v>
      </x:c>
      <x:c r="F22086" s="45" t="str">
        <x:v>214-ELE06</x:v>
      </x:c>
      <x:c r="H22086" s="9" t="str">
        <x:v>CEAS.Submeter_WC_480</x:v>
      </x:c>
      <x:c r="I22086" s="49" t="str">
        <x:v>Use</x:v>
      </x:c>
      <x:c r="J22086" s="31" t="str">
        <x:v>15 Minutes</x:v>
      </x:c>
      <x:c r="K22086" s="32" t="str">
        <x:v>09-06-2023 13:00:00</x:v>
      </x:c>
      <x:c r="M22086" s="53" t="str">
        <x:v>56165388.7700000000000000</x:v>
      </x:c>
      <x:c r="N22086" s="33" t="str">
        <x:v/>
      </x:c>
    </x:row>
    <x:row r="22087">
      <x:c r="B22087" s="5" t="str">
        <x:v>16083481331731586088</x:v>
      </x:c>
      <x:c r="C22087" s="44" t="str">
        <x:v>68525925</x:v>
      </x:c>
      <x:c r="F22087" s="45" t="str">
        <x:v>214-ELE06</x:v>
      </x:c>
      <x:c r="H22087" s="9" t="str">
        <x:v>CEAS.Submeter_WC_480</x:v>
      </x:c>
      <x:c r="I22087" s="49" t="str">
        <x:v>Use</x:v>
      </x:c>
      <x:c r="J22087" s="31" t="str">
        <x:v>15 Minutes</x:v>
      </x:c>
      <x:c r="K22087" s="32" t="str">
        <x:v>09-06-2023 13:15:00</x:v>
      </x:c>
      <x:c r="M22087" s="53" t="str">
        <x:v>56165487.5600000000000000</x:v>
      </x:c>
      <x:c r="N22087" s="33" t="str">
        <x:v/>
      </x:c>
    </x:row>
    <x:row r="22088">
      <x:c r="B22088" s="5" t="str">
        <x:v>17214290214359630064</x:v>
      </x:c>
      <x:c r="C22088" s="44" t="str">
        <x:v>68525929</x:v>
      </x:c>
      <x:c r="F22088" s="45" t="str">
        <x:v>214-ELE06</x:v>
      </x:c>
      <x:c r="H22088" s="9" t="str">
        <x:v>CEAS.Submeter_WC_480</x:v>
      </x:c>
      <x:c r="I22088" s="49" t="str">
        <x:v>Use</x:v>
      </x:c>
      <x:c r="J22088" s="31" t="str">
        <x:v>15 Minutes</x:v>
      </x:c>
      <x:c r="K22088" s="32" t="str">
        <x:v>09-06-2023 13:30:00</x:v>
      </x:c>
      <x:c r="M22088" s="53" t="str">
        <x:v>56165588.5500000000000000</x:v>
      </x:c>
      <x:c r="N22088" s="33" t="str">
        <x:v/>
      </x:c>
    </x:row>
    <x:row r="22089">
      <x:c r="B22089" s="5" t="str">
        <x:v>9560533259741002794</x:v>
      </x:c>
      <x:c r="C22089" s="44" t="str">
        <x:v>68525933</x:v>
      </x:c>
      <x:c r="F22089" s="45" t="str">
        <x:v>214-ELE06</x:v>
      </x:c>
      <x:c r="H22089" s="9" t="str">
        <x:v>CEAS.Submeter_WC_480</x:v>
      </x:c>
      <x:c r="I22089" s="49" t="str">
        <x:v>Use</x:v>
      </x:c>
      <x:c r="J22089" s="31" t="str">
        <x:v>15 Minutes</x:v>
      </x:c>
      <x:c r="K22089" s="32" t="str">
        <x:v>09-06-2023 13:45:00</x:v>
      </x:c>
      <x:c r="M22089" s="53" t="str">
        <x:v>56165687.8900000000000000</x:v>
      </x:c>
      <x:c r="N22089" s="33" t="str">
        <x:v/>
      </x:c>
    </x:row>
    <x:row r="22090">
      <x:c r="B22090" s="5" t="str">
        <x:v>511994527258589366</x:v>
      </x:c>
      <x:c r="C22090" s="44" t="str">
        <x:v>68525937</x:v>
      </x:c>
      <x:c r="F22090" s="45" t="str">
        <x:v>214-ELE06</x:v>
      </x:c>
      <x:c r="H22090" s="9" t="str">
        <x:v>CEAS.Submeter_WC_480</x:v>
      </x:c>
      <x:c r="I22090" s="49" t="str">
        <x:v>Use</x:v>
      </x:c>
      <x:c r="J22090" s="31" t="str">
        <x:v>15 Minutes</x:v>
      </x:c>
      <x:c r="K22090" s="32" t="str">
        <x:v>09-06-2023 14:00:00</x:v>
      </x:c>
      <x:c r="M22090" s="53" t="str">
        <x:v>56165786.8700000000000000</x:v>
      </x:c>
      <x:c r="N22090" s="33" t="str">
        <x:v/>
      </x:c>
    </x:row>
    <x:row r="22091">
      <x:c r="B22091" s="5" t="str">
        <x:v>17318960554314234547</x:v>
      </x:c>
      <x:c r="C22091" s="44" t="str">
        <x:v>68525941</x:v>
      </x:c>
      <x:c r="F22091" s="45" t="str">
        <x:v>214-ELE06</x:v>
      </x:c>
      <x:c r="H22091" s="9" t="str">
        <x:v>CEAS.Submeter_WC_480</x:v>
      </x:c>
      <x:c r="I22091" s="49" t="str">
        <x:v>Use</x:v>
      </x:c>
      <x:c r="J22091" s="31" t="str">
        <x:v>15 Minutes</x:v>
      </x:c>
      <x:c r="K22091" s="32" t="str">
        <x:v>09-06-2023 14:15:00</x:v>
      </x:c>
      <x:c r="M22091" s="53" t="str">
        <x:v>56165884.7300000000000000</x:v>
      </x:c>
      <x:c r="N22091" s="33" t="str">
        <x:v/>
      </x:c>
    </x:row>
    <x:row r="22092">
      <x:c r="B22092" s="5" t="str">
        <x:v>11519490567947913242</x:v>
      </x:c>
      <x:c r="C22092" s="44" t="str">
        <x:v>68525945</x:v>
      </x:c>
      <x:c r="F22092" s="45" t="str">
        <x:v>214-ELE06</x:v>
      </x:c>
      <x:c r="H22092" s="9" t="str">
        <x:v>CEAS.Submeter_WC_480</x:v>
      </x:c>
      <x:c r="I22092" s="49" t="str">
        <x:v>Use</x:v>
      </x:c>
      <x:c r="J22092" s="31" t="str">
        <x:v>15 Minutes</x:v>
      </x:c>
      <x:c r="K22092" s="32" t="str">
        <x:v>09-06-2023 14:30:00</x:v>
      </x:c>
      <x:c r="M22092" s="53" t="str">
        <x:v>56165983.8200000000000000</x:v>
      </x:c>
      <x:c r="N22092" s="33" t="str">
        <x:v/>
      </x:c>
    </x:row>
    <x:row r="22093">
      <x:c r="B22093" s="5" t="str">
        <x:v>2893360885401041296</x:v>
      </x:c>
      <x:c r="C22093" s="44" t="str">
        <x:v>68525949</x:v>
      </x:c>
      <x:c r="F22093" s="45" t="str">
        <x:v>214-ELE06</x:v>
      </x:c>
      <x:c r="H22093" s="9" t="str">
        <x:v>CEAS.Submeter_WC_480</x:v>
      </x:c>
      <x:c r="I22093" s="49" t="str">
        <x:v>Use</x:v>
      </x:c>
      <x:c r="J22093" s="31" t="str">
        <x:v>15 Minutes</x:v>
      </x:c>
      <x:c r="K22093" s="32" t="str">
        <x:v>09-06-2023 14:45:00</x:v>
      </x:c>
      <x:c r="M22093" s="53" t="str">
        <x:v>56166081.1900000000000000</x:v>
      </x:c>
      <x:c r="N22093" s="33" t="str">
        <x:v/>
      </x:c>
    </x:row>
    <x:row r="22094">
      <x:c r="B22094" s="5" t="str">
        <x:v>17357563002612330057</x:v>
      </x:c>
      <x:c r="C22094" s="44" t="str">
        <x:v>68525953</x:v>
      </x:c>
      <x:c r="F22094" s="45" t="str">
        <x:v>214-ELE06</x:v>
      </x:c>
      <x:c r="H22094" s="9" t="str">
        <x:v>CEAS.Submeter_WC_480</x:v>
      </x:c>
      <x:c r="I22094" s="49" t="str">
        <x:v>Use</x:v>
      </x:c>
      <x:c r="J22094" s="31" t="str">
        <x:v>15 Minutes</x:v>
      </x:c>
      <x:c r="K22094" s="32" t="str">
        <x:v>09-06-2023 15:00:00</x:v>
      </x:c>
      <x:c r="M22094" s="53" t="str">
        <x:v>56166175.9300000000000000</x:v>
      </x:c>
      <x:c r="N22094" s="33" t="str">
        <x:v/>
      </x:c>
    </x:row>
    <x:row r="22095">
      <x:c r="B22095" s="5" t="str">
        <x:v>10171287597174176338</x:v>
      </x:c>
      <x:c r="C22095" s="44" t="str">
        <x:v>68525957</x:v>
      </x:c>
      <x:c r="F22095" s="45" t="str">
        <x:v>214-ELE06</x:v>
      </x:c>
      <x:c r="H22095" s="9" t="str">
        <x:v>CEAS.Submeter_WC_480</x:v>
      </x:c>
      <x:c r="I22095" s="49" t="str">
        <x:v>Use</x:v>
      </x:c>
      <x:c r="J22095" s="31" t="str">
        <x:v>15 Minutes</x:v>
      </x:c>
      <x:c r="K22095" s="32" t="str">
        <x:v>09-06-2023 15:15:00</x:v>
      </x:c>
      <x:c r="M22095" s="53" t="str">
        <x:v>56166270.8500000000000000</x:v>
      </x:c>
      <x:c r="N22095" s="33" t="str">
        <x:v/>
      </x:c>
    </x:row>
    <x:row r="22096">
      <x:c r="B22096" s="5" t="str">
        <x:v>11019486449589265537</x:v>
      </x:c>
      <x:c r="C22096" s="44" t="str">
        <x:v>68525961</x:v>
      </x:c>
      <x:c r="F22096" s="45" t="str">
        <x:v>214-ELE06</x:v>
      </x:c>
      <x:c r="H22096" s="9" t="str">
        <x:v>CEAS.Submeter_WC_480</x:v>
      </x:c>
      <x:c r="I22096" s="49" t="str">
        <x:v>Use</x:v>
      </x:c>
      <x:c r="J22096" s="31" t="str">
        <x:v>15 Minutes</x:v>
      </x:c>
      <x:c r="K22096" s="32" t="str">
        <x:v>09-06-2023 15:30:00</x:v>
      </x:c>
      <x:c r="M22096" s="53" t="str">
        <x:v>56166366.3900000000000000</x:v>
      </x:c>
      <x:c r="N22096" s="33" t="str">
        <x:v/>
      </x:c>
    </x:row>
    <x:row r="22097">
      <x:c r="B22097" s="5" t="str">
        <x:v>11522922669899900142</x:v>
      </x:c>
      <x:c r="C22097" s="44" t="str">
        <x:v>68525965</x:v>
      </x:c>
      <x:c r="F22097" s="45" t="str">
        <x:v>214-ELE06</x:v>
      </x:c>
      <x:c r="H22097" s="9" t="str">
        <x:v>CEAS.Submeter_WC_480</x:v>
      </x:c>
      <x:c r="I22097" s="49" t="str">
        <x:v>Use</x:v>
      </x:c>
      <x:c r="J22097" s="31" t="str">
        <x:v>15 Minutes</x:v>
      </x:c>
      <x:c r="K22097" s="32" t="str">
        <x:v>09-06-2023 15:45:00</x:v>
      </x:c>
      <x:c r="M22097" s="53" t="str">
        <x:v>56166462.1700000000000000</x:v>
      </x:c>
      <x:c r="N22097" s="33" t="str">
        <x:v/>
      </x:c>
    </x:row>
    <x:row r="22098">
      <x:c r="B22098" s="5" t="str">
        <x:v>15875672485466179948</x:v>
      </x:c>
      <x:c r="C22098" s="44" t="str">
        <x:v>68525969</x:v>
      </x:c>
      <x:c r="F22098" s="45" t="str">
        <x:v>214-ELE06</x:v>
      </x:c>
      <x:c r="H22098" s="9" t="str">
        <x:v>CEAS.Submeter_WC_480</x:v>
      </x:c>
      <x:c r="I22098" s="49" t="str">
        <x:v>Use</x:v>
      </x:c>
      <x:c r="J22098" s="31" t="str">
        <x:v>15 Minutes</x:v>
      </x:c>
      <x:c r="K22098" s="32" t="str">
        <x:v>09-06-2023 16:00:00</x:v>
      </x:c>
      <x:c r="M22098" s="53" t="str">
        <x:v>56166557.0900000000000000</x:v>
      </x:c>
      <x:c r="N22098" s="33" t="str">
        <x:v/>
      </x:c>
    </x:row>
    <x:row r="22099">
      <x:c r="B22099" s="5" t="str">
        <x:v>15777127358586720590</x:v>
      </x:c>
      <x:c r="C22099" s="44" t="str">
        <x:v>68525973</x:v>
      </x:c>
      <x:c r="F22099" s="45" t="str">
        <x:v>214-ELE06</x:v>
      </x:c>
      <x:c r="H22099" s="9" t="str">
        <x:v>CEAS.Submeter_WC_480</x:v>
      </x:c>
      <x:c r="I22099" s="49" t="str">
        <x:v>Use</x:v>
      </x:c>
      <x:c r="J22099" s="31" t="str">
        <x:v>15 Minutes</x:v>
      </x:c>
      <x:c r="K22099" s="32" t="str">
        <x:v>09-06-2023 16:15:00</x:v>
      </x:c>
      <x:c r="M22099" s="53" t="str">
        <x:v>56166650.7300000000000000</x:v>
      </x:c>
      <x:c r="N22099" s="33" t="str">
        <x:v/>
      </x:c>
    </x:row>
    <x:row r="22100">
      <x:c r="B22100" s="5" t="str">
        <x:v>1341154667785461630</x:v>
      </x:c>
      <x:c r="C22100" s="44" t="str">
        <x:v>68525977</x:v>
      </x:c>
      <x:c r="F22100" s="45" t="str">
        <x:v>214-ELE06</x:v>
      </x:c>
      <x:c r="H22100" s="9" t="str">
        <x:v>CEAS.Submeter_WC_480</x:v>
      </x:c>
      <x:c r="I22100" s="49" t="str">
        <x:v>Use</x:v>
      </x:c>
      <x:c r="J22100" s="31" t="str">
        <x:v>15 Minutes</x:v>
      </x:c>
      <x:c r="K22100" s="32" t="str">
        <x:v>09-06-2023 16:30:00</x:v>
      </x:c>
      <x:c r="M22100" s="53" t="str">
        <x:v>56166744.1800000000000000</x:v>
      </x:c>
      <x:c r="N22100" s="33" t="str">
        <x:v/>
      </x:c>
    </x:row>
    <x:row r="22101">
      <x:c r="B22101" s="5" t="str">
        <x:v>5754705959844658067</x:v>
      </x:c>
      <x:c r="C22101" s="44" t="str">
        <x:v>68525981</x:v>
      </x:c>
      <x:c r="F22101" s="45" t="str">
        <x:v>214-ELE06</x:v>
      </x:c>
      <x:c r="H22101" s="9" t="str">
        <x:v>CEAS.Submeter_WC_480</x:v>
      </x:c>
      <x:c r="I22101" s="49" t="str">
        <x:v>Use</x:v>
      </x:c>
      <x:c r="J22101" s="31" t="str">
        <x:v>15 Minutes</x:v>
      </x:c>
      <x:c r="K22101" s="32" t="str">
        <x:v>09-06-2023 16:45:00</x:v>
      </x:c>
      <x:c r="M22101" s="53" t="str">
        <x:v>56166835.4400000000000000</x:v>
      </x:c>
      <x:c r="N22101" s="33" t="str">
        <x:v/>
      </x:c>
    </x:row>
    <x:row r="22102">
      <x:c r="B22102" s="5" t="str">
        <x:v>878534872585008384</x:v>
      </x:c>
      <x:c r="C22102" s="44" t="str">
        <x:v>68525985</x:v>
      </x:c>
      <x:c r="F22102" s="45" t="str">
        <x:v>214-ELE06</x:v>
      </x:c>
      <x:c r="H22102" s="9" t="str">
        <x:v>CEAS.Submeter_WC_480</x:v>
      </x:c>
      <x:c r="I22102" s="49" t="str">
        <x:v>Use</x:v>
      </x:c>
      <x:c r="J22102" s="31" t="str">
        <x:v>15 Minutes</x:v>
      </x:c>
      <x:c r="K22102" s="32" t="str">
        <x:v>09-06-2023 17:00:00</x:v>
      </x:c>
      <x:c r="M22102" s="53" t="str">
        <x:v>56166927.4500000000000000</x:v>
      </x:c>
      <x:c r="N22102" s="33" t="str">
        <x:v/>
      </x:c>
    </x:row>
    <x:row r="22103">
      <x:c r="B22103" s="5" t="str">
        <x:v>3709925495308076700</x:v>
      </x:c>
      <x:c r="C22103" s="44" t="str">
        <x:v>68525989</x:v>
      </x:c>
      <x:c r="F22103" s="45" t="str">
        <x:v>214-ELE06</x:v>
      </x:c>
      <x:c r="H22103" s="9" t="str">
        <x:v>CEAS.Submeter_WC_480</x:v>
      </x:c>
      <x:c r="I22103" s="49" t="str">
        <x:v>Use</x:v>
      </x:c>
      <x:c r="J22103" s="31" t="str">
        <x:v>15 Minutes</x:v>
      </x:c>
      <x:c r="K22103" s="32" t="str">
        <x:v>09-06-2023 17:15:00</x:v>
      </x:c>
      <x:c r="M22103" s="53" t="str">
        <x:v>56167017.6200000000000000</x:v>
      </x:c>
      <x:c r="N22103" s="33" t="str">
        <x:v/>
      </x:c>
    </x:row>
    <x:row r="22104">
      <x:c r="B22104" s="5" t="str">
        <x:v>2371786648016607379</x:v>
      </x:c>
      <x:c r="C22104" s="44" t="str">
        <x:v>68525993</x:v>
      </x:c>
      <x:c r="F22104" s="45" t="str">
        <x:v>214-ELE06</x:v>
      </x:c>
      <x:c r="H22104" s="9" t="str">
        <x:v>CEAS.Submeter_WC_480</x:v>
      </x:c>
      <x:c r="I22104" s="49" t="str">
        <x:v>Use</x:v>
      </x:c>
      <x:c r="J22104" s="31" t="str">
        <x:v>15 Minutes</x:v>
      </x:c>
      <x:c r="K22104" s="32" t="str">
        <x:v>09-06-2023 17:30:00</x:v>
      </x:c>
      <x:c r="M22104" s="53" t="str">
        <x:v>56167107.0700000000000000</x:v>
      </x:c>
      <x:c r="N22104" s="33" t="str">
        <x:v/>
      </x:c>
    </x:row>
    <x:row r="22105">
      <x:c r="B22105" s="5" t="str">
        <x:v>15304004954934288736</x:v>
      </x:c>
      <x:c r="C22105" s="44" t="str">
        <x:v>68525997</x:v>
      </x:c>
      <x:c r="F22105" s="45" t="str">
        <x:v>214-ELE06</x:v>
      </x:c>
      <x:c r="H22105" s="9" t="str">
        <x:v>CEAS.Submeter_WC_480</x:v>
      </x:c>
      <x:c r="I22105" s="49" t="str">
        <x:v>Use</x:v>
      </x:c>
      <x:c r="J22105" s="31" t="str">
        <x:v>15 Minutes</x:v>
      </x:c>
      <x:c r="K22105" s="32" t="str">
        <x:v>09-06-2023 17:45:00</x:v>
      </x:c>
      <x:c r="M22105" s="53" t="str">
        <x:v>56167196.4400000000000000</x:v>
      </x:c>
      <x:c r="N22105" s="33" t="str">
        <x:v/>
      </x:c>
    </x:row>
    <x:row r="22106">
      <x:c r="B22106" s="5" t="str">
        <x:v>10398097546557601075</x:v>
      </x:c>
      <x:c r="C22106" s="44" t="str">
        <x:v>68526001</x:v>
      </x:c>
      <x:c r="F22106" s="45" t="str">
        <x:v>214-ELE06</x:v>
      </x:c>
      <x:c r="H22106" s="9" t="str">
        <x:v>CEAS.Submeter_WC_480</x:v>
      </x:c>
      <x:c r="I22106" s="49" t="str">
        <x:v>Use</x:v>
      </x:c>
      <x:c r="J22106" s="31" t="str">
        <x:v>15 Minutes</x:v>
      </x:c>
      <x:c r="K22106" s="32" t="str">
        <x:v>09-06-2023 18:00:00</x:v>
      </x:c>
      <x:c r="M22106" s="53" t="str">
        <x:v>56167285.1400000000000000</x:v>
      </x:c>
      <x:c r="N22106" s="33" t="str">
        <x:v/>
      </x:c>
    </x:row>
    <x:row r="22107">
      <x:c r="B22107" s="5" t="str">
        <x:v>10147986302654286321</x:v>
      </x:c>
      <x:c r="C22107" s="44" t="str">
        <x:v>68526005</x:v>
      </x:c>
      <x:c r="F22107" s="45" t="str">
        <x:v>214-ELE06</x:v>
      </x:c>
      <x:c r="H22107" s="9" t="str">
        <x:v>CEAS.Submeter_WC_480</x:v>
      </x:c>
      <x:c r="I22107" s="49" t="str">
        <x:v>Use</x:v>
      </x:c>
      <x:c r="J22107" s="31" t="str">
        <x:v>15 Minutes</x:v>
      </x:c>
      <x:c r="K22107" s="32" t="str">
        <x:v>09-06-2023 18:15:00</x:v>
      </x:c>
      <x:c r="M22107" s="53" t="str">
        <x:v>56167373.1600000000000000</x:v>
      </x:c>
      <x:c r="N22107" s="33" t="str">
        <x:v/>
      </x:c>
    </x:row>
    <x:row r="22108">
      <x:c r="B22108" s="5" t="str">
        <x:v>10377626548419147252</x:v>
      </x:c>
      <x:c r="C22108" s="44" t="str">
        <x:v>68526009</x:v>
      </x:c>
      <x:c r="F22108" s="45" t="str">
        <x:v>214-ELE06</x:v>
      </x:c>
      <x:c r="H22108" s="9" t="str">
        <x:v>CEAS.Submeter_WC_480</x:v>
      </x:c>
      <x:c r="I22108" s="49" t="str">
        <x:v>Use</x:v>
      </x:c>
      <x:c r="J22108" s="31" t="str">
        <x:v>15 Minutes</x:v>
      </x:c>
      <x:c r="K22108" s="32" t="str">
        <x:v>09-06-2023 18:30:00</x:v>
      </x:c>
      <x:c r="M22108" s="53" t="str">
        <x:v>56167460.2800000000000000</x:v>
      </x:c>
      <x:c r="N22108" s="33" t="str">
        <x:v/>
      </x:c>
    </x:row>
    <x:row r="22109">
      <x:c r="B22109" s="5" t="str">
        <x:v>13234598820384310913</x:v>
      </x:c>
      <x:c r="C22109" s="44" t="str">
        <x:v>68526013</x:v>
      </x:c>
      <x:c r="F22109" s="45" t="str">
        <x:v>214-ELE06</x:v>
      </x:c>
      <x:c r="H22109" s="9" t="str">
        <x:v>CEAS.Submeter_WC_480</x:v>
      </x:c>
      <x:c r="I22109" s="49" t="str">
        <x:v>Use</x:v>
      </x:c>
      <x:c r="J22109" s="31" t="str">
        <x:v>15 Minutes</x:v>
      </x:c>
      <x:c r="K22109" s="32" t="str">
        <x:v>09-06-2023 18:45:00</x:v>
      </x:c>
      <x:c r="M22109" s="53" t="str">
        <x:v>56167547.6400000000000000</x:v>
      </x:c>
      <x:c r="N22109" s="33" t="str">
        <x:v/>
      </x:c>
    </x:row>
    <x:row r="22110">
      <x:c r="B22110" s="5" t="str">
        <x:v>7745652077994916532</x:v>
      </x:c>
      <x:c r="C22110" s="44" t="str">
        <x:v>68526017</x:v>
      </x:c>
      <x:c r="F22110" s="45" t="str">
        <x:v>214-ELE06</x:v>
      </x:c>
      <x:c r="H22110" s="9" t="str">
        <x:v>CEAS.Submeter_WC_480</x:v>
      </x:c>
      <x:c r="I22110" s="49" t="str">
        <x:v>Use</x:v>
      </x:c>
      <x:c r="J22110" s="31" t="str">
        <x:v>15 Minutes</x:v>
      </x:c>
      <x:c r="K22110" s="32" t="str">
        <x:v>09-06-2023 19:00:00</x:v>
      </x:c>
      <x:c r="M22110" s="53" t="str">
        <x:v>56167634.4800000000000000</x:v>
      </x:c>
      <x:c r="N22110" s="33" t="str">
        <x:v/>
      </x:c>
    </x:row>
    <x:row r="22111">
      <x:c r="B22111" s="5" t="str">
        <x:v>15747262835106330989</x:v>
      </x:c>
      <x:c r="C22111" s="44" t="str">
        <x:v>68526021</x:v>
      </x:c>
      <x:c r="F22111" s="45" t="str">
        <x:v>214-ELE06</x:v>
      </x:c>
      <x:c r="H22111" s="9" t="str">
        <x:v>CEAS.Submeter_WC_480</x:v>
      </x:c>
      <x:c r="I22111" s="49" t="str">
        <x:v>Use</x:v>
      </x:c>
      <x:c r="J22111" s="31" t="str">
        <x:v>15 Minutes</x:v>
      </x:c>
      <x:c r="K22111" s="32" t="str">
        <x:v>09-06-2023 19:15:00</x:v>
      </x:c>
      <x:c r="M22111" s="53" t="str">
        <x:v>56167721.2700000000000000</x:v>
      </x:c>
      <x:c r="N22111" s="33" t="str">
        <x:v/>
      </x:c>
    </x:row>
    <x:row r="22112">
      <x:c r="B22112" s="5" t="str">
        <x:v>11195248404998198469</x:v>
      </x:c>
      <x:c r="C22112" s="44" t="str">
        <x:v>68526025</x:v>
      </x:c>
      <x:c r="F22112" s="45" t="str">
        <x:v>214-ELE06</x:v>
      </x:c>
      <x:c r="H22112" s="9" t="str">
        <x:v>CEAS.Submeter_WC_480</x:v>
      </x:c>
      <x:c r="I22112" s="49" t="str">
        <x:v>Use</x:v>
      </x:c>
      <x:c r="J22112" s="31" t="str">
        <x:v>15 Minutes</x:v>
      </x:c>
      <x:c r="K22112" s="32" t="str">
        <x:v>09-06-2023 19:30:00</x:v>
      </x:c>
      <x:c r="M22112" s="53" t="str">
        <x:v>56167806.6000000000000000</x:v>
      </x:c>
      <x:c r="N22112" s="33" t="str">
        <x:v/>
      </x:c>
    </x:row>
    <x:row r="22113">
      <x:c r="B22113" s="5" t="str">
        <x:v>9097905895051947249</x:v>
      </x:c>
      <x:c r="C22113" s="44" t="str">
        <x:v>68526029</x:v>
      </x:c>
      <x:c r="F22113" s="45" t="str">
        <x:v>214-ELE06</x:v>
      </x:c>
      <x:c r="H22113" s="9" t="str">
        <x:v>CEAS.Submeter_WC_480</x:v>
      </x:c>
      <x:c r="I22113" s="49" t="str">
        <x:v>Use</x:v>
      </x:c>
      <x:c r="J22113" s="31" t="str">
        <x:v>15 Minutes</x:v>
      </x:c>
      <x:c r="K22113" s="32" t="str">
        <x:v>09-06-2023 19:45:00</x:v>
      </x:c>
      <x:c r="M22113" s="53" t="str">
        <x:v>56167892.3400000000000000</x:v>
      </x:c>
      <x:c r="N22113" s="33" t="str">
        <x:v/>
      </x:c>
    </x:row>
    <x:row r="22114">
      <x:c r="B22114" s="5" t="str">
        <x:v>13082729302143550051</x:v>
      </x:c>
      <x:c r="C22114" s="44" t="str">
        <x:v>68526033</x:v>
      </x:c>
      <x:c r="F22114" s="45" t="str">
        <x:v>214-ELE06</x:v>
      </x:c>
      <x:c r="H22114" s="9" t="str">
        <x:v>CEAS.Submeter_WC_480</x:v>
      </x:c>
      <x:c r="I22114" s="49" t="str">
        <x:v>Use</x:v>
      </x:c>
      <x:c r="J22114" s="31" t="str">
        <x:v>15 Minutes</x:v>
      </x:c>
      <x:c r="K22114" s="32" t="str">
        <x:v>09-06-2023 20:00:00</x:v>
      </x:c>
      <x:c r="M22114" s="53" t="str">
        <x:v>56167976.3900000000000000</x:v>
      </x:c>
      <x:c r="N22114" s="33" t="str">
        <x:v/>
      </x:c>
    </x:row>
    <x:row r="22115">
      <x:c r="B22115" s="5" t="str">
        <x:v>5751529317994152821</x:v>
      </x:c>
      <x:c r="C22115" s="44" t="str">
        <x:v>68526037</x:v>
      </x:c>
      <x:c r="F22115" s="45" t="str">
        <x:v>214-ELE06</x:v>
      </x:c>
      <x:c r="H22115" s="9" t="str">
        <x:v>CEAS.Submeter_WC_480</x:v>
      </x:c>
      <x:c r="I22115" s="49" t="str">
        <x:v>Use</x:v>
      </x:c>
      <x:c r="J22115" s="31" t="str">
        <x:v>15 Minutes</x:v>
      </x:c>
      <x:c r="K22115" s="32" t="str">
        <x:v>09-06-2023 20:15:00</x:v>
      </x:c>
      <x:c r="M22115" s="53" t="str">
        <x:v>56168058.4200000000000000</x:v>
      </x:c>
      <x:c r="N22115" s="33" t="str">
        <x:v/>
      </x:c>
    </x:row>
    <x:row r="22116">
      <x:c r="B22116" s="5" t="str">
        <x:v>3105639225440582736</x:v>
      </x:c>
      <x:c r="C22116" s="44" t="str">
        <x:v>68526041</x:v>
      </x:c>
      <x:c r="F22116" s="45" t="str">
        <x:v>214-ELE06</x:v>
      </x:c>
      <x:c r="H22116" s="9" t="str">
        <x:v>CEAS.Submeter_WC_480</x:v>
      </x:c>
      <x:c r="I22116" s="49" t="str">
        <x:v>Use</x:v>
      </x:c>
      <x:c r="J22116" s="31" t="str">
        <x:v>15 Minutes</x:v>
      </x:c>
      <x:c r="K22116" s="32" t="str">
        <x:v>09-06-2023 20:30:00</x:v>
      </x:c>
      <x:c r="M22116" s="53" t="str">
        <x:v>56168139.1800000000000000</x:v>
      </x:c>
      <x:c r="N22116" s="33" t="str">
        <x:v/>
      </x:c>
    </x:row>
    <x:row r="22117">
      <x:c r="B22117" s="5" t="str">
        <x:v>6452460452851820939</x:v>
      </x:c>
      <x:c r="C22117" s="44" t="str">
        <x:v>68526045</x:v>
      </x:c>
      <x:c r="F22117" s="45" t="str">
        <x:v>214-ELE06</x:v>
      </x:c>
      <x:c r="H22117" s="9" t="str">
        <x:v>CEAS.Submeter_WC_480</x:v>
      </x:c>
      <x:c r="I22117" s="49" t="str">
        <x:v>Use</x:v>
      </x:c>
      <x:c r="J22117" s="31" t="str">
        <x:v>15 Minutes</x:v>
      </x:c>
      <x:c r="K22117" s="32" t="str">
        <x:v>09-06-2023 20:45:00</x:v>
      </x:c>
      <x:c r="M22117" s="53" t="str">
        <x:v>56168219.9800000000000000</x:v>
      </x:c>
      <x:c r="N22117" s="33" t="str">
        <x:v/>
      </x:c>
    </x:row>
    <x:row r="22118">
      <x:c r="B22118" s="5" t="str">
        <x:v>7199082278563930081</x:v>
      </x:c>
      <x:c r="C22118" s="44" t="str">
        <x:v>68526049</x:v>
      </x:c>
      <x:c r="F22118" s="45" t="str">
        <x:v>214-ELE06</x:v>
      </x:c>
      <x:c r="H22118" s="9" t="str">
        <x:v>CEAS.Submeter_WC_480</x:v>
      </x:c>
      <x:c r="I22118" s="49" t="str">
        <x:v>Use</x:v>
      </x:c>
      <x:c r="J22118" s="31" t="str">
        <x:v>15 Minutes</x:v>
      </x:c>
      <x:c r="K22118" s="32" t="str">
        <x:v>09-06-2023 21:00:00</x:v>
      </x:c>
      <x:c r="M22118" s="53" t="str">
        <x:v>56168299.6100000000000000</x:v>
      </x:c>
      <x:c r="N22118" s="33" t="str">
        <x:v/>
      </x:c>
    </x:row>
    <x:row r="22119">
      <x:c r="B22119" s="5" t="str">
        <x:v>14604900405028380886</x:v>
      </x:c>
      <x:c r="C22119" s="44" t="str">
        <x:v>68526053</x:v>
      </x:c>
      <x:c r="F22119" s="45" t="str">
        <x:v>214-ELE06</x:v>
      </x:c>
      <x:c r="H22119" s="9" t="str">
        <x:v>CEAS.Submeter_WC_480</x:v>
      </x:c>
      <x:c r="I22119" s="49" t="str">
        <x:v>Use</x:v>
      </x:c>
      <x:c r="J22119" s="31" t="str">
        <x:v>15 Minutes</x:v>
      </x:c>
      <x:c r="K22119" s="32" t="str">
        <x:v>09-06-2023 21:15:00</x:v>
      </x:c>
      <x:c r="M22119" s="53" t="str">
        <x:v>56168378.2500000000000000</x:v>
      </x:c>
      <x:c r="N22119" s="33" t="str">
        <x:v/>
      </x:c>
    </x:row>
    <x:row r="22120">
      <x:c r="B22120" s="5" t="str">
        <x:v>15996307647569304242</x:v>
      </x:c>
      <x:c r="C22120" s="44" t="str">
        <x:v>68526057</x:v>
      </x:c>
      <x:c r="F22120" s="45" t="str">
        <x:v>214-ELE06</x:v>
      </x:c>
      <x:c r="H22120" s="9" t="str">
        <x:v>CEAS.Submeter_WC_480</x:v>
      </x:c>
      <x:c r="I22120" s="49" t="str">
        <x:v>Use</x:v>
      </x:c>
      <x:c r="J22120" s="31" t="str">
        <x:v>15 Minutes</x:v>
      </x:c>
      <x:c r="K22120" s="32" t="str">
        <x:v>09-06-2023 21:30:00</x:v>
      </x:c>
      <x:c r="M22120" s="53" t="str">
        <x:v>56168456.8500000000000000</x:v>
      </x:c>
      <x:c r="N22120" s="33" t="str">
        <x:v/>
      </x:c>
    </x:row>
    <x:row r="22121">
      <x:c r="B22121" s="5" t="str">
        <x:v>1931659677237888837</x:v>
      </x:c>
      <x:c r="C22121" s="44" t="str">
        <x:v>68526061</x:v>
      </x:c>
      <x:c r="F22121" s="45" t="str">
        <x:v>214-ELE06</x:v>
      </x:c>
      <x:c r="H22121" s="9" t="str">
        <x:v>CEAS.Submeter_WC_480</x:v>
      </x:c>
      <x:c r="I22121" s="49" t="str">
        <x:v>Use</x:v>
      </x:c>
      <x:c r="J22121" s="31" t="str">
        <x:v>15 Minutes</x:v>
      </x:c>
      <x:c r="K22121" s="32" t="str">
        <x:v>09-06-2023 21:45:00</x:v>
      </x:c>
      <x:c r="M22121" s="53" t="str">
        <x:v>56168534.3900000000000000</x:v>
      </x:c>
      <x:c r="N22121" s="33" t="str">
        <x:v/>
      </x:c>
    </x:row>
    <x:row r="22122">
      <x:c r="B22122" s="5" t="str">
        <x:v>11884741652651818436</x:v>
      </x:c>
      <x:c r="C22122" s="44" t="str">
        <x:v>68526065</x:v>
      </x:c>
      <x:c r="F22122" s="45" t="str">
        <x:v>214-ELE06</x:v>
      </x:c>
      <x:c r="H22122" s="9" t="str">
        <x:v>CEAS.Submeter_WC_480</x:v>
      </x:c>
      <x:c r="I22122" s="49" t="str">
        <x:v>Use</x:v>
      </x:c>
      <x:c r="J22122" s="31" t="str">
        <x:v>15 Minutes</x:v>
      </x:c>
      <x:c r="K22122" s="32" t="str">
        <x:v>09-06-2023 22:00:00</x:v>
      </x:c>
      <x:c r="M22122" s="53" t="str">
        <x:v>56168610.8800000000000000</x:v>
      </x:c>
      <x:c r="N22122" s="33" t="str">
        <x:v/>
      </x:c>
    </x:row>
    <x:row r="22123">
      <x:c r="B22123" s="5" t="str">
        <x:v>6154390088969022916</x:v>
      </x:c>
      <x:c r="C22123" s="44" t="str">
        <x:v>68526069</x:v>
      </x:c>
      <x:c r="F22123" s="45" t="str">
        <x:v>214-ELE06</x:v>
      </x:c>
      <x:c r="H22123" s="9" t="str">
        <x:v>CEAS.Submeter_WC_480</x:v>
      </x:c>
      <x:c r="I22123" s="49" t="str">
        <x:v>Use</x:v>
      </x:c>
      <x:c r="J22123" s="31" t="str">
        <x:v>15 Minutes</x:v>
      </x:c>
      <x:c r="K22123" s="32" t="str">
        <x:v>09-06-2023 22:15:00</x:v>
      </x:c>
      <x:c r="M22123" s="53" t="str">
        <x:v>56168686.7600000000000000</x:v>
      </x:c>
      <x:c r="N22123" s="33" t="str">
        <x:v/>
      </x:c>
    </x:row>
    <x:row r="22124">
      <x:c r="B22124" s="5" t="str">
        <x:v>12364226987317581917</x:v>
      </x:c>
      <x:c r="C22124" s="44" t="str">
        <x:v>68526073</x:v>
      </x:c>
      <x:c r="F22124" s="45" t="str">
        <x:v>214-ELE06</x:v>
      </x:c>
      <x:c r="H22124" s="9" t="str">
        <x:v>CEAS.Submeter_WC_480</x:v>
      </x:c>
      <x:c r="I22124" s="49" t="str">
        <x:v>Use</x:v>
      </x:c>
      <x:c r="J22124" s="31" t="str">
        <x:v>15 Minutes</x:v>
      </x:c>
      <x:c r="K22124" s="32" t="str">
        <x:v>09-06-2023 22:30:00</x:v>
      </x:c>
      <x:c r="M22124" s="53" t="str">
        <x:v>56168762.1600000000000000</x:v>
      </x:c>
      <x:c r="N22124" s="33" t="str">
        <x:v/>
      </x:c>
    </x:row>
    <x:row r="22125">
      <x:c r="B22125" s="5" t="str">
        <x:v>531469557154695165</x:v>
      </x:c>
      <x:c r="C22125" s="44" t="str">
        <x:v>68526077</x:v>
      </x:c>
      <x:c r="F22125" s="45" t="str">
        <x:v>214-ELE06</x:v>
      </x:c>
      <x:c r="H22125" s="9" t="str">
        <x:v>CEAS.Submeter_WC_480</x:v>
      </x:c>
      <x:c r="I22125" s="49" t="str">
        <x:v>Use</x:v>
      </x:c>
      <x:c r="J22125" s="31" t="str">
        <x:v>15 Minutes</x:v>
      </x:c>
      <x:c r="K22125" s="32" t="str">
        <x:v>09-06-2023 22:45:00</x:v>
      </x:c>
      <x:c r="M22125" s="53" t="str">
        <x:v>56168838.4300000000000000</x:v>
      </x:c>
      <x:c r="N22125" s="33" t="str">
        <x:v/>
      </x:c>
    </x:row>
    <x:row r="22126">
      <x:c r="B22126" s="5" t="str">
        <x:v>4613766646123078127</x:v>
      </x:c>
      <x:c r="C22126" s="44" t="str">
        <x:v>68526081</x:v>
      </x:c>
      <x:c r="F22126" s="45" t="str">
        <x:v>214-ELE06</x:v>
      </x:c>
      <x:c r="H22126" s="9" t="str">
        <x:v>CEAS.Submeter_WC_480</x:v>
      </x:c>
      <x:c r="I22126" s="49" t="str">
        <x:v>Use</x:v>
      </x:c>
      <x:c r="J22126" s="31" t="str">
        <x:v>15 Minutes</x:v>
      </x:c>
      <x:c r="K22126" s="32" t="str">
        <x:v>09-06-2023 23:00:00</x:v>
      </x:c>
      <x:c r="M22126" s="53" t="str">
        <x:v>56168915.1300000000000000</x:v>
      </x:c>
      <x:c r="N22126" s="33" t="str">
        <x:v/>
      </x:c>
    </x:row>
    <x:row r="22127">
      <x:c r="B22127" s="5" t="str">
        <x:v>496714276299589031</x:v>
      </x:c>
      <x:c r="C22127" s="44" t="str">
        <x:v>68526085</x:v>
      </x:c>
      <x:c r="F22127" s="45" t="str">
        <x:v>214-ELE06</x:v>
      </x:c>
      <x:c r="H22127" s="9" t="str">
        <x:v>CEAS.Submeter_WC_480</x:v>
      </x:c>
      <x:c r="I22127" s="49" t="str">
        <x:v>Use</x:v>
      </x:c>
      <x:c r="J22127" s="31" t="str">
        <x:v>15 Minutes</x:v>
      </x:c>
      <x:c r="K22127" s="32" t="str">
        <x:v>09-06-2023 23:15:00</x:v>
      </x:c>
      <x:c r="M22127" s="53" t="str">
        <x:v>56168991.6400000000000000</x:v>
      </x:c>
      <x:c r="N22127" s="33" t="str">
        <x:v/>
      </x:c>
    </x:row>
    <x:row r="22128">
      <x:c r="B22128" s="5" t="str">
        <x:v>6910030889160134396</x:v>
      </x:c>
      <x:c r="C22128" s="44" t="str">
        <x:v>68526089</x:v>
      </x:c>
      <x:c r="F22128" s="45" t="str">
        <x:v>214-ELE06</x:v>
      </x:c>
      <x:c r="H22128" s="9" t="str">
        <x:v>CEAS.Submeter_WC_480</x:v>
      </x:c>
      <x:c r="I22128" s="49" t="str">
        <x:v>Use</x:v>
      </x:c>
      <x:c r="J22128" s="31" t="str">
        <x:v>15 Minutes</x:v>
      </x:c>
      <x:c r="K22128" s="32" t="str">
        <x:v>09-06-2023 23:30:00</x:v>
      </x:c>
      <x:c r="M22128" s="53" t="str">
        <x:v>56169068.4200000000000000</x:v>
      </x:c>
      <x:c r="N22128" s="33" t="str">
        <x:v/>
      </x:c>
    </x:row>
    <x:row r="22129">
      <x:c r="B22129" s="5" t="str">
        <x:v>14712297963105750899</x:v>
      </x:c>
      <x:c r="C22129" s="44" t="str">
        <x:v>68526093</x:v>
      </x:c>
      <x:c r="F22129" s="45" t="str">
        <x:v>214-ELE06</x:v>
      </x:c>
      <x:c r="H22129" s="9" t="str">
        <x:v>CEAS.Submeter_WC_480</x:v>
      </x:c>
      <x:c r="I22129" s="49" t="str">
        <x:v>Use</x:v>
      </x:c>
      <x:c r="J22129" s="31" t="str">
        <x:v>15 Minutes</x:v>
      </x:c>
      <x:c r="K22129" s="32" t="str">
        <x:v>09-06-2023 23:45:00</x:v>
      </x:c>
      <x:c r="M22129" s="53" t="str">
        <x:v>56169148.3800000000000000</x:v>
      </x:c>
      <x:c r="N22129" s="33" t="str">
        <x:v/>
      </x:c>
    </x:row>
    <x:row r="22130">
      <x:c r="B22130" s="5" t="str">
        <x:v>6193845678359099066</x:v>
      </x:c>
      <x:c r="C22130" s="44" t="str">
        <x:v>68526097</x:v>
      </x:c>
      <x:c r="F22130" s="45" t="str">
        <x:v>214-ELE06</x:v>
      </x:c>
      <x:c r="H22130" s="9" t="str">
        <x:v>CEAS.Submeter_WC_480</x:v>
      </x:c>
      <x:c r="I22130" s="49" t="str">
        <x:v>Use</x:v>
      </x:c>
      <x:c r="J22130" s="31" t="str">
        <x:v>15 Minutes</x:v>
      </x:c>
      <x:c r="K22130" s="32" t="str">
        <x:v>09-07-2023 00:00:00</x:v>
      </x:c>
      <x:c r="M22130" s="53" t="str">
        <x:v>56169228.8400000000000000</x:v>
      </x:c>
      <x:c r="N22130" s="33" t="str">
        <x:v/>
      </x:c>
    </x:row>
    <x:row r="22131">
      <x:c r="B22131" s="5" t="str">
        <x:v>11061488644428734753</x:v>
      </x:c>
      <x:c r="C22131" s="44" t="str">
        <x:v>68526101</x:v>
      </x:c>
      <x:c r="F22131" s="45" t="str">
        <x:v>214-ELE06</x:v>
      </x:c>
      <x:c r="H22131" s="9" t="str">
        <x:v>CEAS.Submeter_WC_480</x:v>
      </x:c>
      <x:c r="I22131" s="49" t="str">
        <x:v>Use</x:v>
      </x:c>
      <x:c r="J22131" s="31" t="str">
        <x:v>15 Minutes</x:v>
      </x:c>
      <x:c r="K22131" s="32" t="str">
        <x:v>09-07-2023 00:15:00</x:v>
      </x:c>
      <x:c r="M22131" s="53" t="str">
        <x:v>56169309.0900000000000000</x:v>
      </x:c>
      <x:c r="N22131" s="33" t="str">
        <x:v/>
      </x:c>
    </x:row>
    <x:row r="22132">
      <x:c r="B22132" s="5" t="str">
        <x:v>4445916240629086767</x:v>
      </x:c>
      <x:c r="C22132" s="44" t="str">
        <x:v>68526105</x:v>
      </x:c>
      <x:c r="F22132" s="45" t="str">
        <x:v>214-ELE06</x:v>
      </x:c>
      <x:c r="H22132" s="9" t="str">
        <x:v>CEAS.Submeter_WC_480</x:v>
      </x:c>
      <x:c r="I22132" s="49" t="str">
        <x:v>Use</x:v>
      </x:c>
      <x:c r="J22132" s="31" t="str">
        <x:v>15 Minutes</x:v>
      </x:c>
      <x:c r="K22132" s="32" t="str">
        <x:v>09-07-2023 00:30:00</x:v>
      </x:c>
      <x:c r="M22132" s="53" t="str">
        <x:v>56169388.2900000000000000</x:v>
      </x:c>
      <x:c r="N22132" s="33" t="str">
        <x:v/>
      </x:c>
    </x:row>
    <x:row r="22133">
      <x:c r="B22133" s="5" t="str">
        <x:v>14360920157053197210</x:v>
      </x:c>
      <x:c r="C22133" s="44" t="str">
        <x:v>68526109</x:v>
      </x:c>
      <x:c r="F22133" s="45" t="str">
        <x:v>214-ELE06</x:v>
      </x:c>
      <x:c r="H22133" s="9" t="str">
        <x:v>CEAS.Submeter_WC_480</x:v>
      </x:c>
      <x:c r="I22133" s="49" t="str">
        <x:v>Use</x:v>
      </x:c>
      <x:c r="J22133" s="31" t="str">
        <x:v>15 Minutes</x:v>
      </x:c>
      <x:c r="K22133" s="32" t="str">
        <x:v>09-07-2023 00:45:00</x:v>
      </x:c>
      <x:c r="M22133" s="53" t="str">
        <x:v>56169468.5400000000000000</x:v>
      </x:c>
      <x:c r="N22133" s="33" t="str">
        <x:v/>
      </x:c>
    </x:row>
    <x:row r="22134">
      <x:c r="B22134" s="5" t="str">
        <x:v>10798956119714771867</x:v>
      </x:c>
      <x:c r="C22134" s="44" t="str">
        <x:v>68526113</x:v>
      </x:c>
      <x:c r="F22134" s="45" t="str">
        <x:v>214-ELE06</x:v>
      </x:c>
      <x:c r="H22134" s="9" t="str">
        <x:v>CEAS.Submeter_WC_480</x:v>
      </x:c>
      <x:c r="I22134" s="49" t="str">
        <x:v>Use</x:v>
      </x:c>
      <x:c r="J22134" s="31" t="str">
        <x:v>15 Minutes</x:v>
      </x:c>
      <x:c r="K22134" s="32" t="str">
        <x:v>09-07-2023 01:00:00</x:v>
      </x:c>
      <x:c r="M22134" s="53" t="str">
        <x:v>56169549.0700000000000000</x:v>
      </x:c>
      <x:c r="N22134" s="33" t="str">
        <x:v/>
      </x:c>
    </x:row>
    <x:row r="22135">
      <x:c r="B22135" s="5" t="str">
        <x:v>15199488378154345144</x:v>
      </x:c>
      <x:c r="C22135" s="44" t="str">
        <x:v>68526117</x:v>
      </x:c>
      <x:c r="F22135" s="45" t="str">
        <x:v>214-ELE06</x:v>
      </x:c>
      <x:c r="H22135" s="9" t="str">
        <x:v>CEAS.Submeter_WC_480</x:v>
      </x:c>
      <x:c r="I22135" s="49" t="str">
        <x:v>Use</x:v>
      </x:c>
      <x:c r="J22135" s="31" t="str">
        <x:v>15 Minutes</x:v>
      </x:c>
      <x:c r="K22135" s="32" t="str">
        <x:v>09-07-2023 01:15:00</x:v>
      </x:c>
      <x:c r="M22135" s="53" t="str">
        <x:v>56169628.7300000000000000</x:v>
      </x:c>
      <x:c r="N22135" s="33" t="str">
        <x:v/>
      </x:c>
    </x:row>
    <x:row r="22136">
      <x:c r="B22136" s="5" t="str">
        <x:v>1242362056591860362</x:v>
      </x:c>
      <x:c r="C22136" s="44" t="str">
        <x:v>68526121</x:v>
      </x:c>
      <x:c r="F22136" s="45" t="str">
        <x:v>214-ELE06</x:v>
      </x:c>
      <x:c r="H22136" s="9" t="str">
        <x:v>CEAS.Submeter_WC_480</x:v>
      </x:c>
      <x:c r="I22136" s="49" t="str">
        <x:v>Use</x:v>
      </x:c>
      <x:c r="J22136" s="31" t="str">
        <x:v>15 Minutes</x:v>
      </x:c>
      <x:c r="K22136" s="32" t="str">
        <x:v>09-07-2023 01:30:00</x:v>
      </x:c>
      <x:c r="M22136" s="53" t="str">
        <x:v>56169709.4200000000000000</x:v>
      </x:c>
      <x:c r="N22136" s="33" t="str">
        <x:v/>
      </x:c>
    </x:row>
    <x:row r="22137">
      <x:c r="B22137" s="5" t="str">
        <x:v>5646520343356441980</x:v>
      </x:c>
      <x:c r="C22137" s="44" t="str">
        <x:v>68526125</x:v>
      </x:c>
      <x:c r="F22137" s="45" t="str">
        <x:v>214-ELE06</x:v>
      </x:c>
      <x:c r="H22137" s="9" t="str">
        <x:v>CEAS.Submeter_WC_480</x:v>
      </x:c>
      <x:c r="I22137" s="49" t="str">
        <x:v>Use</x:v>
      </x:c>
      <x:c r="J22137" s="31" t="str">
        <x:v>15 Minutes</x:v>
      </x:c>
      <x:c r="K22137" s="32" t="str">
        <x:v>09-07-2023 01:45:00</x:v>
      </x:c>
      <x:c r="M22137" s="53" t="str">
        <x:v>56169790.6000000000000000</x:v>
      </x:c>
      <x:c r="N22137" s="33" t="str">
        <x:v/>
      </x:c>
    </x:row>
    <x:row r="22138">
      <x:c r="B22138" s="5" t="str">
        <x:v>1659069371459002074</x:v>
      </x:c>
      <x:c r="C22138" s="44" t="str">
        <x:v>68526129</x:v>
      </x:c>
      <x:c r="F22138" s="45" t="str">
        <x:v>214-ELE06</x:v>
      </x:c>
      <x:c r="H22138" s="9" t="str">
        <x:v>CEAS.Submeter_WC_480</x:v>
      </x:c>
      <x:c r="I22138" s="49" t="str">
        <x:v>Use</x:v>
      </x:c>
      <x:c r="J22138" s="31" t="str">
        <x:v>15 Minutes</x:v>
      </x:c>
      <x:c r="K22138" s="32" t="str">
        <x:v>09-07-2023 02:00:00</x:v>
      </x:c>
      <x:c r="M22138" s="53" t="str">
        <x:v>56169873.5100000000000000</x:v>
      </x:c>
      <x:c r="N22138" s="33" t="str">
        <x:v/>
      </x:c>
    </x:row>
    <x:row r="22139">
      <x:c r="B22139" s="5" t="str">
        <x:v>4491822536842245099</x:v>
      </x:c>
      <x:c r="C22139" s="44" t="str">
        <x:v>68526133</x:v>
      </x:c>
      <x:c r="F22139" s="45" t="str">
        <x:v>214-ELE06</x:v>
      </x:c>
      <x:c r="H22139" s="9" t="str">
        <x:v>CEAS.Submeter_WC_480</x:v>
      </x:c>
      <x:c r="I22139" s="49" t="str">
        <x:v>Use</x:v>
      </x:c>
      <x:c r="J22139" s="31" t="str">
        <x:v>15 Minutes</x:v>
      </x:c>
      <x:c r="K22139" s="32" t="str">
        <x:v>09-07-2023 02:15:00</x:v>
      </x:c>
      <x:c r="M22139" s="53" t="str">
        <x:v>56169955.5000000000000000</x:v>
      </x:c>
      <x:c r="N22139" s="33" t="str">
        <x:v/>
      </x:c>
    </x:row>
    <x:row r="22140">
      <x:c r="B22140" s="5" t="str">
        <x:v>3855612513741751959</x:v>
      </x:c>
      <x:c r="C22140" s="44" t="str">
        <x:v>68526137</x:v>
      </x:c>
      <x:c r="F22140" s="45" t="str">
        <x:v>214-ELE06</x:v>
      </x:c>
      <x:c r="H22140" s="9" t="str">
        <x:v>CEAS.Submeter_WC_480</x:v>
      </x:c>
      <x:c r="I22140" s="49" t="str">
        <x:v>Use</x:v>
      </x:c>
      <x:c r="J22140" s="31" t="str">
        <x:v>15 Minutes</x:v>
      </x:c>
      <x:c r="K22140" s="32" t="str">
        <x:v>09-07-2023 02:30:00</x:v>
      </x:c>
      <x:c r="M22140" s="53" t="str">
        <x:v>56170037.9200000000000000</x:v>
      </x:c>
      <x:c r="N22140" s="33" t="str">
        <x:v/>
      </x:c>
    </x:row>
    <x:row r="22141">
      <x:c r="B22141" s="5" t="str">
        <x:v>2337885743596492668</x:v>
      </x:c>
      <x:c r="C22141" s="44" t="str">
        <x:v>68526141</x:v>
      </x:c>
      <x:c r="F22141" s="45" t="str">
        <x:v>214-ELE06</x:v>
      </x:c>
      <x:c r="H22141" s="9" t="str">
        <x:v>CEAS.Submeter_WC_480</x:v>
      </x:c>
      <x:c r="I22141" s="49" t="str">
        <x:v>Use</x:v>
      </x:c>
      <x:c r="J22141" s="31" t="str">
        <x:v>15 Minutes</x:v>
      </x:c>
      <x:c r="K22141" s="32" t="str">
        <x:v>09-07-2023 02:45:00</x:v>
      </x:c>
      <x:c r="M22141" s="53" t="str">
        <x:v>56170119.3700000000000000</x:v>
      </x:c>
      <x:c r="N22141" s="33" t="str">
        <x:v/>
      </x:c>
    </x:row>
    <x:row r="22142">
      <x:c r="B22142" s="5" t="str">
        <x:v>18014029091786745104</x:v>
      </x:c>
      <x:c r="C22142" s="44" t="str">
        <x:v>68526145</x:v>
      </x:c>
      <x:c r="F22142" s="45" t="str">
        <x:v>214-ELE06</x:v>
      </x:c>
      <x:c r="H22142" s="9" t="str">
        <x:v>CEAS.Submeter_WC_480</x:v>
      </x:c>
      <x:c r="I22142" s="49" t="str">
        <x:v>Use</x:v>
      </x:c>
      <x:c r="J22142" s="31" t="str">
        <x:v>15 Minutes</x:v>
      </x:c>
      <x:c r="K22142" s="32" t="str">
        <x:v>09-07-2023 03:00:00</x:v>
      </x:c>
      <x:c r="M22142" s="53" t="str">
        <x:v>56170201.5900000000000000</x:v>
      </x:c>
      <x:c r="N22142" s="33" t="str">
        <x:v/>
      </x:c>
    </x:row>
    <x:row r="22143">
      <x:c r="B22143" s="5" t="str">
        <x:v>1010154805680221577</x:v>
      </x:c>
      <x:c r="C22143" s="44" t="str">
        <x:v>68526149</x:v>
      </x:c>
      <x:c r="F22143" s="45" t="str">
        <x:v>214-ELE06</x:v>
      </x:c>
      <x:c r="H22143" s="9" t="str">
        <x:v>CEAS.Submeter_WC_480</x:v>
      </x:c>
      <x:c r="I22143" s="49" t="str">
        <x:v>Use</x:v>
      </x:c>
      <x:c r="J22143" s="31" t="str">
        <x:v>15 Minutes</x:v>
      </x:c>
      <x:c r="K22143" s="32" t="str">
        <x:v>09-07-2023 03:15:00</x:v>
      </x:c>
      <x:c r="M22143" s="53" t="str">
        <x:v>56170283.3800000000000000</x:v>
      </x:c>
      <x:c r="N22143" s="33" t="str">
        <x:v/>
      </x:c>
    </x:row>
    <x:row r="22144">
      <x:c r="B22144" s="5" t="str">
        <x:v>5184262890693316997</x:v>
      </x:c>
      <x:c r="C22144" s="44" t="str">
        <x:v>68526153</x:v>
      </x:c>
      <x:c r="F22144" s="45" t="str">
        <x:v>214-ELE06</x:v>
      </x:c>
      <x:c r="H22144" s="9" t="str">
        <x:v>CEAS.Submeter_WC_480</x:v>
      </x:c>
      <x:c r="I22144" s="49" t="str">
        <x:v>Use</x:v>
      </x:c>
      <x:c r="J22144" s="31" t="str">
        <x:v>15 Minutes</x:v>
      </x:c>
      <x:c r="K22144" s="32" t="str">
        <x:v>09-07-2023 03:30:00</x:v>
      </x:c>
      <x:c r="M22144" s="53" t="str">
        <x:v>56170364.8500000000000000</x:v>
      </x:c>
      <x:c r="N22144" s="33" t="str">
        <x:v/>
      </x:c>
    </x:row>
    <x:row r="22145">
      <x:c r="B22145" s="5" t="str">
        <x:v>15798104047092951278</x:v>
      </x:c>
      <x:c r="C22145" s="44" t="str">
        <x:v>68526157</x:v>
      </x:c>
      <x:c r="F22145" s="45" t="str">
        <x:v>214-ELE06</x:v>
      </x:c>
      <x:c r="H22145" s="9" t="str">
        <x:v>CEAS.Submeter_WC_480</x:v>
      </x:c>
      <x:c r="I22145" s="49" t="str">
        <x:v>Use</x:v>
      </x:c>
      <x:c r="J22145" s="31" t="str">
        <x:v>15 Minutes</x:v>
      </x:c>
      <x:c r="K22145" s="32" t="str">
        <x:v>09-07-2023 03:45:00</x:v>
      </x:c>
      <x:c r="M22145" s="53" t="str">
        <x:v>56170446.0900000000000000</x:v>
      </x:c>
      <x:c r="N22145" s="33" t="str">
        <x:v/>
      </x:c>
    </x:row>
    <x:row r="22146">
      <x:c r="B22146" s="5" t="str">
        <x:v>15286104782120067077</x:v>
      </x:c>
      <x:c r="C22146" s="44" t="str">
        <x:v>68526161</x:v>
      </x:c>
      <x:c r="F22146" s="45" t="str">
        <x:v>214-ELE06</x:v>
      </x:c>
      <x:c r="H22146" s="9" t="str">
        <x:v>CEAS.Submeter_WC_480</x:v>
      </x:c>
      <x:c r="I22146" s="49" t="str">
        <x:v>Use</x:v>
      </x:c>
      <x:c r="J22146" s="31" t="str">
        <x:v>15 Minutes</x:v>
      </x:c>
      <x:c r="K22146" s="32" t="str">
        <x:v>09-07-2023 04:00:00</x:v>
      </x:c>
      <x:c r="M22146" s="53" t="str">
        <x:v>56170526.8200000000000000</x:v>
      </x:c>
      <x:c r="N22146" s="33" t="str">
        <x:v/>
      </x:c>
    </x:row>
    <x:row r="22147">
      <x:c r="B22147" s="5" t="str">
        <x:v>6583488416628026923</x:v>
      </x:c>
      <x:c r="C22147" s="44" t="str">
        <x:v>68526165</x:v>
      </x:c>
      <x:c r="F22147" s="45" t="str">
        <x:v>214-ELE06</x:v>
      </x:c>
      <x:c r="H22147" s="9" t="str">
        <x:v>CEAS.Submeter_WC_480</x:v>
      </x:c>
      <x:c r="I22147" s="49" t="str">
        <x:v>Use</x:v>
      </x:c>
      <x:c r="J22147" s="31" t="str">
        <x:v>15 Minutes</x:v>
      </x:c>
      <x:c r="K22147" s="32" t="str">
        <x:v>09-07-2023 04:15:00</x:v>
      </x:c>
      <x:c r="M22147" s="53" t="str">
        <x:v>56170607.9100000000000000</x:v>
      </x:c>
      <x:c r="N22147" s="33" t="str">
        <x:v/>
      </x:c>
    </x:row>
    <x:row r="22148">
      <x:c r="B22148" s="5" t="str">
        <x:v>8062186604278779068</x:v>
      </x:c>
      <x:c r="C22148" s="44" t="str">
        <x:v>68526169</x:v>
      </x:c>
      <x:c r="F22148" s="45" t="str">
        <x:v>214-ELE06</x:v>
      </x:c>
      <x:c r="H22148" s="9" t="str">
        <x:v>CEAS.Submeter_WC_480</x:v>
      </x:c>
      <x:c r="I22148" s="49" t="str">
        <x:v>Use</x:v>
      </x:c>
      <x:c r="J22148" s="31" t="str">
        <x:v>15 Minutes</x:v>
      </x:c>
      <x:c r="K22148" s="32" t="str">
        <x:v>09-07-2023 04:30:00</x:v>
      </x:c>
      <x:c r="M22148" s="53" t="str">
        <x:v>56170689.0600000000000000</x:v>
      </x:c>
      <x:c r="N22148" s="33" t="str">
        <x:v/>
      </x:c>
    </x:row>
    <x:row r="22149">
      <x:c r="B22149" s="5" t="str">
        <x:v>664030346324321798</x:v>
      </x:c>
      <x:c r="C22149" s="44" t="str">
        <x:v>68526173</x:v>
      </x:c>
      <x:c r="F22149" s="45" t="str">
        <x:v>214-ELE06</x:v>
      </x:c>
      <x:c r="H22149" s="9" t="str">
        <x:v>CEAS.Submeter_WC_480</x:v>
      </x:c>
      <x:c r="I22149" s="49" t="str">
        <x:v>Use</x:v>
      </x:c>
      <x:c r="J22149" s="31" t="str">
        <x:v>15 Minutes</x:v>
      </x:c>
      <x:c r="K22149" s="32" t="str">
        <x:v>09-07-2023 04:45:00</x:v>
      </x:c>
      <x:c r="M22149" s="53" t="str">
        <x:v>56170770.0000000000000000</x:v>
      </x:c>
      <x:c r="N22149" s="33" t="str">
        <x:v/>
      </x:c>
    </x:row>
    <x:row r="22150">
      <x:c r="B22150" s="5" t="str">
        <x:v>1761385330836122311</x:v>
      </x:c>
      <x:c r="C22150" s="44" t="str">
        <x:v>68526177</x:v>
      </x:c>
      <x:c r="F22150" s="45" t="str">
        <x:v>214-ELE06</x:v>
      </x:c>
      <x:c r="H22150" s="9" t="str">
        <x:v>CEAS.Submeter_WC_480</x:v>
      </x:c>
      <x:c r="I22150" s="49" t="str">
        <x:v>Use</x:v>
      </x:c>
      <x:c r="J22150" s="31" t="str">
        <x:v>15 Minutes</x:v>
      </x:c>
      <x:c r="K22150" s="32" t="str">
        <x:v>09-07-2023 05:00:00</x:v>
      </x:c>
      <x:c r="M22150" s="53" t="str">
        <x:v>56170851.8500000000000000</x:v>
      </x:c>
      <x:c r="N22150" s="33" t="str">
        <x:v/>
      </x:c>
    </x:row>
    <x:row r="22151">
      <x:c r="B22151" s="5" t="str">
        <x:v>14808064895074284585</x:v>
      </x:c>
      <x:c r="C22151" s="44" t="str">
        <x:v>68526181</x:v>
      </x:c>
      <x:c r="F22151" s="45" t="str">
        <x:v>214-ELE06</x:v>
      </x:c>
      <x:c r="H22151" s="9" t="str">
        <x:v>CEAS.Submeter_WC_480</x:v>
      </x:c>
      <x:c r="I22151" s="49" t="str">
        <x:v>Use</x:v>
      </x:c>
      <x:c r="J22151" s="31" t="str">
        <x:v>15 Minutes</x:v>
      </x:c>
      <x:c r="K22151" s="32" t="str">
        <x:v>09-07-2023 05:15:00</x:v>
      </x:c>
      <x:c r="M22151" s="53" t="str">
        <x:v>56170937.8700000000000000</x:v>
      </x:c>
      <x:c r="N22151" s="33" t="str">
        <x:v/>
      </x:c>
    </x:row>
    <x:row r="22152">
      <x:c r="B22152" s="5" t="str">
        <x:v>7495710286489830365</x:v>
      </x:c>
      <x:c r="C22152" s="44" t="str">
        <x:v>68526185</x:v>
      </x:c>
      <x:c r="F22152" s="45" t="str">
        <x:v>214-ELE06</x:v>
      </x:c>
      <x:c r="H22152" s="9" t="str">
        <x:v>CEAS.Submeter_WC_480</x:v>
      </x:c>
      <x:c r="I22152" s="49" t="str">
        <x:v>Use</x:v>
      </x:c>
      <x:c r="J22152" s="31" t="str">
        <x:v>15 Minutes</x:v>
      </x:c>
      <x:c r="K22152" s="32" t="str">
        <x:v>09-07-2023 05:30:00</x:v>
      </x:c>
      <x:c r="M22152" s="53" t="str">
        <x:v>56171022.2400000000000000</x:v>
      </x:c>
      <x:c r="N22152" s="33" t="str">
        <x:v/>
      </x:c>
    </x:row>
    <x:row r="22153">
      <x:c r="B22153" s="5" t="str">
        <x:v>8554987212011811722</x:v>
      </x:c>
      <x:c r="C22153" s="44" t="str">
        <x:v>68526189</x:v>
      </x:c>
      <x:c r="F22153" s="45" t="str">
        <x:v>214-ELE06</x:v>
      </x:c>
      <x:c r="H22153" s="9" t="str">
        <x:v>CEAS.Submeter_WC_480</x:v>
      </x:c>
      <x:c r="I22153" s="49" t="str">
        <x:v>Use</x:v>
      </x:c>
      <x:c r="J22153" s="31" t="str">
        <x:v>15 Minutes</x:v>
      </x:c>
      <x:c r="K22153" s="32" t="str">
        <x:v>09-07-2023 05:45:00</x:v>
      </x:c>
      <x:c r="M22153" s="53" t="str">
        <x:v>56171107.8500000000000000</x:v>
      </x:c>
      <x:c r="N22153" s="33" t="str">
        <x:v/>
      </x:c>
    </x:row>
    <x:row r="22154">
      <x:c r="B22154" s="5" t="str">
        <x:v>5486022792060826368</x:v>
      </x:c>
      <x:c r="C22154" s="44" t="str">
        <x:v>68526193</x:v>
      </x:c>
      <x:c r="F22154" s="45" t="str">
        <x:v>214-ELE06</x:v>
      </x:c>
      <x:c r="H22154" s="9" t="str">
        <x:v>CEAS.Submeter_WC_480</x:v>
      </x:c>
      <x:c r="I22154" s="49" t="str">
        <x:v>Use</x:v>
      </x:c>
      <x:c r="J22154" s="31" t="str">
        <x:v>15 Minutes</x:v>
      </x:c>
      <x:c r="K22154" s="32" t="str">
        <x:v>09-07-2023 06:00:00</x:v>
      </x:c>
      <x:c r="M22154" s="53" t="str">
        <x:v>56171194.3300000000000000</x:v>
      </x:c>
      <x:c r="N22154" s="33" t="str">
        <x:v/>
      </x:c>
    </x:row>
    <x:row r="22155">
      <x:c r="B22155" s="5" t="str">
        <x:v>775150921201309522</x:v>
      </x:c>
      <x:c r="C22155" s="44" t="str">
        <x:v>68526197</x:v>
      </x:c>
      <x:c r="F22155" s="45" t="str">
        <x:v>214-ELE06</x:v>
      </x:c>
      <x:c r="H22155" s="9" t="str">
        <x:v>CEAS.Submeter_WC_480</x:v>
      </x:c>
      <x:c r="I22155" s="49" t="str">
        <x:v>Use</x:v>
      </x:c>
      <x:c r="J22155" s="31" t="str">
        <x:v>15 Minutes</x:v>
      </x:c>
      <x:c r="K22155" s="32" t="str">
        <x:v>09-07-2023 06:15:00</x:v>
      </x:c>
      <x:c r="M22155" s="53" t="str">
        <x:v>56171280.6200000000000000</x:v>
      </x:c>
      <x:c r="N22155" s="33" t="str">
        <x:v/>
      </x:c>
    </x:row>
    <x:row r="22156">
      <x:c r="B22156" s="5" t="str">
        <x:v>15410038153846643676</x:v>
      </x:c>
      <x:c r="C22156" s="44" t="str">
        <x:v>68526201</x:v>
      </x:c>
      <x:c r="F22156" s="45" t="str">
        <x:v>214-ELE06</x:v>
      </x:c>
      <x:c r="H22156" s="9" t="str">
        <x:v>CEAS.Submeter_WC_480</x:v>
      </x:c>
      <x:c r="I22156" s="49" t="str">
        <x:v>Use</x:v>
      </x:c>
      <x:c r="J22156" s="31" t="str">
        <x:v>15 Minutes</x:v>
      </x:c>
      <x:c r="K22156" s="32" t="str">
        <x:v>09-07-2023 06:30:00</x:v>
      </x:c>
      <x:c r="M22156" s="53" t="str">
        <x:v>56171367.1200000000000000</x:v>
      </x:c>
      <x:c r="N22156" s="33" t="str">
        <x:v/>
      </x:c>
    </x:row>
    <x:row r="22157">
      <x:c r="B22157" s="5" t="str">
        <x:v>1158597362870393699</x:v>
      </x:c>
      <x:c r="C22157" s="44" t="str">
        <x:v>68526205</x:v>
      </x:c>
      <x:c r="F22157" s="45" t="str">
        <x:v>214-ELE06</x:v>
      </x:c>
      <x:c r="H22157" s="9" t="str">
        <x:v>CEAS.Submeter_WC_480</x:v>
      </x:c>
      <x:c r="I22157" s="49" t="str">
        <x:v>Use</x:v>
      </x:c>
      <x:c r="J22157" s="31" t="str">
        <x:v>15 Minutes</x:v>
      </x:c>
      <x:c r="K22157" s="32" t="str">
        <x:v>09-07-2023 06:45:00</x:v>
      </x:c>
      <x:c r="M22157" s="53" t="str">
        <x:v>56171448.7500000000000000</x:v>
      </x:c>
      <x:c r="N22157" s="33" t="str">
        <x:v/>
      </x:c>
    </x:row>
    <x:row r="22158">
      <x:c r="B22158" s="5" t="str">
        <x:v>11178361230586362700</x:v>
      </x:c>
      <x:c r="C22158" s="44" t="str">
        <x:v>68526209</x:v>
      </x:c>
      <x:c r="F22158" s="45" t="str">
        <x:v>214-ELE06</x:v>
      </x:c>
      <x:c r="H22158" s="9" t="str">
        <x:v>CEAS.Submeter_WC_480</x:v>
      </x:c>
      <x:c r="I22158" s="49" t="str">
        <x:v>Use</x:v>
      </x:c>
      <x:c r="J22158" s="31" t="str">
        <x:v>15 Minutes</x:v>
      </x:c>
      <x:c r="K22158" s="32" t="str">
        <x:v>09-07-2023 07:00:00</x:v>
      </x:c>
      <x:c r="M22158" s="53" t="str">
        <x:v>56171529.2500000000000000</x:v>
      </x:c>
      <x:c r="N22158" s="33" t="str">
        <x:v/>
      </x:c>
    </x:row>
    <x:row r="22159">
      <x:c r="B22159" s="5" t="str">
        <x:v>12464168126035671231</x:v>
      </x:c>
      <x:c r="C22159" s="44" t="str">
        <x:v>68526213</x:v>
      </x:c>
      <x:c r="F22159" s="45" t="str">
        <x:v>214-ELE06</x:v>
      </x:c>
      <x:c r="H22159" s="9" t="str">
        <x:v>CEAS.Submeter_WC_480</x:v>
      </x:c>
      <x:c r="I22159" s="49" t="str">
        <x:v>Use</x:v>
      </x:c>
      <x:c r="J22159" s="31" t="str">
        <x:v>15 Minutes</x:v>
      </x:c>
      <x:c r="K22159" s="32" t="str">
        <x:v>09-07-2023 07:15:00</x:v>
      </x:c>
      <x:c r="M22159" s="53" t="str">
        <x:v>56171610.4800000000000000</x:v>
      </x:c>
      <x:c r="N22159" s="33" t="str">
        <x:v/>
      </x:c>
    </x:row>
    <x:row r="22160">
      <x:c r="B22160" s="5" t="str">
        <x:v>9597397734577088225</x:v>
      </x:c>
      <x:c r="C22160" s="44" t="str">
        <x:v>68526217</x:v>
      </x:c>
      <x:c r="F22160" s="45" t="str">
        <x:v>214-ELE06</x:v>
      </x:c>
      <x:c r="H22160" s="9" t="str">
        <x:v>CEAS.Submeter_WC_480</x:v>
      </x:c>
      <x:c r="I22160" s="49" t="str">
        <x:v>Use</x:v>
      </x:c>
      <x:c r="J22160" s="31" t="str">
        <x:v>15 Minutes</x:v>
      </x:c>
      <x:c r="K22160" s="32" t="str">
        <x:v>09-07-2023 07:30:00</x:v>
      </x:c>
      <x:c r="M22160" s="53" t="str">
        <x:v>56171690.8700000000000000</x:v>
      </x:c>
      <x:c r="N22160" s="33" t="str">
        <x:v/>
      </x:c>
    </x:row>
    <x:row r="22161">
      <x:c r="B22161" s="5" t="str">
        <x:v>16494462579435367644</x:v>
      </x:c>
      <x:c r="C22161" s="44" t="str">
        <x:v>68526221</x:v>
      </x:c>
      <x:c r="F22161" s="45" t="str">
        <x:v>214-ELE06</x:v>
      </x:c>
      <x:c r="H22161" s="9" t="str">
        <x:v>CEAS.Submeter_WC_480</x:v>
      </x:c>
      <x:c r="I22161" s="49" t="str">
        <x:v>Use</x:v>
      </x:c>
      <x:c r="J22161" s="31" t="str">
        <x:v>15 Minutes</x:v>
      </x:c>
      <x:c r="K22161" s="32" t="str">
        <x:v>09-07-2023 07:45:00</x:v>
      </x:c>
      <x:c r="M22161" s="53" t="str">
        <x:v>56171773.2700000000000000</x:v>
      </x:c>
      <x:c r="N22161" s="33" t="str">
        <x:v/>
      </x:c>
    </x:row>
    <x:row r="22162">
      <x:c r="B22162" s="5" t="str">
        <x:v>14093695026754354834</x:v>
      </x:c>
      <x:c r="C22162" s="44" t="str">
        <x:v>68526225</x:v>
      </x:c>
      <x:c r="F22162" s="45" t="str">
        <x:v>214-ELE06</x:v>
      </x:c>
      <x:c r="H22162" s="9" t="str">
        <x:v>CEAS.Submeter_WC_480</x:v>
      </x:c>
      <x:c r="I22162" s="49" t="str">
        <x:v>Use</x:v>
      </x:c>
      <x:c r="J22162" s="31" t="str">
        <x:v>15 Minutes</x:v>
      </x:c>
      <x:c r="K22162" s="32" t="str">
        <x:v>09-07-2023 08:00:00</x:v>
      </x:c>
      <x:c r="M22162" s="53" t="str">
        <x:v>56171856.6500000000000000</x:v>
      </x:c>
      <x:c r="N22162" s="33" t="str">
        <x:v/>
      </x:c>
    </x:row>
    <x:row r="22163">
      <x:c r="B22163" s="5" t="str">
        <x:v>8986374208413672290</x:v>
      </x:c>
      <x:c r="C22163" s="44" t="str">
        <x:v>68526229</x:v>
      </x:c>
      <x:c r="F22163" s="45" t="str">
        <x:v>214-ELE06</x:v>
      </x:c>
      <x:c r="H22163" s="9" t="str">
        <x:v>CEAS.Submeter_WC_480</x:v>
      </x:c>
      <x:c r="I22163" s="49" t="str">
        <x:v>Use</x:v>
      </x:c>
      <x:c r="J22163" s="31" t="str">
        <x:v>15 Minutes</x:v>
      </x:c>
      <x:c r="K22163" s="32" t="str">
        <x:v>09-07-2023 08:15:00</x:v>
      </x:c>
      <x:c r="M22163" s="53" t="str">
        <x:v>56171941.6200000000000000</x:v>
      </x:c>
      <x:c r="N22163" s="33" t="str">
        <x:v/>
      </x:c>
    </x:row>
    <x:row r="22164">
      <x:c r="B22164" s="5" t="str">
        <x:v>4678044813198678514</x:v>
      </x:c>
      <x:c r="C22164" s="44" t="str">
        <x:v>68526233</x:v>
      </x:c>
      <x:c r="F22164" s="45" t="str">
        <x:v>214-ELE06</x:v>
      </x:c>
      <x:c r="H22164" s="9" t="str">
        <x:v>CEAS.Submeter_WC_480</x:v>
      </x:c>
      <x:c r="I22164" s="49" t="str">
        <x:v>Use</x:v>
      </x:c>
      <x:c r="J22164" s="31" t="str">
        <x:v>15 Minutes</x:v>
      </x:c>
      <x:c r="K22164" s="32" t="str">
        <x:v>09-07-2023 08:30:00</x:v>
      </x:c>
      <x:c r="M22164" s="53" t="str">
        <x:v>56172028.7200000000000000</x:v>
      </x:c>
      <x:c r="N22164" s="33" t="str">
        <x:v/>
      </x:c>
    </x:row>
    <x:row r="22165">
      <x:c r="B22165" s="5" t="str">
        <x:v>5345121159616772510</x:v>
      </x:c>
      <x:c r="C22165" s="44" t="str">
        <x:v>68526237</x:v>
      </x:c>
      <x:c r="F22165" s="45" t="str">
        <x:v>214-ELE06</x:v>
      </x:c>
      <x:c r="H22165" s="9" t="str">
        <x:v>CEAS.Submeter_WC_480</x:v>
      </x:c>
      <x:c r="I22165" s="49" t="str">
        <x:v>Use</x:v>
      </x:c>
      <x:c r="J22165" s="31" t="str">
        <x:v>15 Minutes</x:v>
      </x:c>
      <x:c r="K22165" s="32" t="str">
        <x:v>09-07-2023 08:45:00</x:v>
      </x:c>
      <x:c r="M22165" s="53" t="str">
        <x:v>56172115.3100000000000000</x:v>
      </x:c>
      <x:c r="N22165" s="33" t="str">
        <x:v/>
      </x:c>
    </x:row>
    <x:row r="22166">
      <x:c r="B22166" s="5" t="str">
        <x:v>6465628838665948204</x:v>
      </x:c>
      <x:c r="C22166" s="44" t="str">
        <x:v>68526241</x:v>
      </x:c>
      <x:c r="F22166" s="45" t="str">
        <x:v>214-ELE06</x:v>
      </x:c>
      <x:c r="H22166" s="9" t="str">
        <x:v>CEAS.Submeter_WC_480</x:v>
      </x:c>
      <x:c r="I22166" s="49" t="str">
        <x:v>Use</x:v>
      </x:c>
      <x:c r="J22166" s="31" t="str">
        <x:v>15 Minutes</x:v>
      </x:c>
      <x:c r="K22166" s="32" t="str">
        <x:v>09-07-2023 09:00:00</x:v>
      </x:c>
      <x:c r="M22166" s="53" t="str">
        <x:v>56172202.2600000000000000</x:v>
      </x:c>
      <x:c r="N22166" s="33" t="str">
        <x:v/>
      </x:c>
    </x:row>
    <x:row r="22167">
      <x:c r="B22167" s="5" t="str">
        <x:v>14041130321166078102</x:v>
      </x:c>
      <x:c r="C22167" s="44" t="str">
        <x:v>68526245</x:v>
      </x:c>
      <x:c r="F22167" s="45" t="str">
        <x:v>214-ELE06</x:v>
      </x:c>
      <x:c r="H22167" s="9" t="str">
        <x:v>CEAS.Submeter_WC_480</x:v>
      </x:c>
      <x:c r="I22167" s="49" t="str">
        <x:v>Use</x:v>
      </x:c>
      <x:c r="J22167" s="31" t="str">
        <x:v>15 Minutes</x:v>
      </x:c>
      <x:c r="K22167" s="32" t="str">
        <x:v>09-07-2023 09:15:00</x:v>
      </x:c>
      <x:c r="M22167" s="53" t="str">
        <x:v>56172290.6500000000000000</x:v>
      </x:c>
      <x:c r="N22167" s="33" t="str">
        <x:v/>
      </x:c>
    </x:row>
    <x:row r="22168">
      <x:c r="B22168" s="5" t="str">
        <x:v>14090648327098352335</x:v>
      </x:c>
      <x:c r="C22168" s="44" t="str">
        <x:v>68526249</x:v>
      </x:c>
      <x:c r="F22168" s="45" t="str">
        <x:v>214-ELE06</x:v>
      </x:c>
      <x:c r="H22168" s="9" t="str">
        <x:v>CEAS.Submeter_WC_480</x:v>
      </x:c>
      <x:c r="I22168" s="49" t="str">
        <x:v>Use</x:v>
      </x:c>
      <x:c r="J22168" s="31" t="str">
        <x:v>15 Minutes</x:v>
      </x:c>
      <x:c r="K22168" s="32" t="str">
        <x:v>09-07-2023 09:30:00</x:v>
      </x:c>
      <x:c r="M22168" s="53" t="str">
        <x:v>56172380.3000000000000000</x:v>
      </x:c>
      <x:c r="N22168" s="33" t="str">
        <x:v/>
      </x:c>
    </x:row>
    <x:row r="22169">
      <x:c r="B22169" s="5" t="str">
        <x:v>10520209719134848417</x:v>
      </x:c>
      <x:c r="C22169" s="44" t="str">
        <x:v>68526253</x:v>
      </x:c>
      <x:c r="F22169" s="45" t="str">
        <x:v>214-ELE06</x:v>
      </x:c>
      <x:c r="H22169" s="9" t="str">
        <x:v>CEAS.Submeter_WC_480</x:v>
      </x:c>
      <x:c r="I22169" s="49" t="str">
        <x:v>Use</x:v>
      </x:c>
      <x:c r="J22169" s="31" t="str">
        <x:v>15 Minutes</x:v>
      </x:c>
      <x:c r="K22169" s="32" t="str">
        <x:v>09-07-2023 09:45:00</x:v>
      </x:c>
      <x:c r="M22169" s="53" t="str">
        <x:v>56172470.8000000000000000</x:v>
      </x:c>
      <x:c r="N22169" s="33" t="str">
        <x:v/>
      </x:c>
    </x:row>
    <x:row r="22170">
      <x:c r="B22170" s="5" t="str">
        <x:v>4865971389161092866</x:v>
      </x:c>
      <x:c r="C22170" s="44" t="str">
        <x:v>68526257</x:v>
      </x:c>
      <x:c r="F22170" s="45" t="str">
        <x:v>214-ELE06</x:v>
      </x:c>
      <x:c r="H22170" s="9" t="str">
        <x:v>CEAS.Submeter_WC_480</x:v>
      </x:c>
      <x:c r="I22170" s="49" t="str">
        <x:v>Use</x:v>
      </x:c>
      <x:c r="J22170" s="31" t="str">
        <x:v>15 Minutes</x:v>
      </x:c>
      <x:c r="K22170" s="32" t="str">
        <x:v>09-07-2023 10:00:00</x:v>
      </x:c>
      <x:c r="M22170" s="53" t="str">
        <x:v>56172562.4400000000000000</x:v>
      </x:c>
      <x:c r="N22170" s="33" t="str">
        <x:v/>
      </x:c>
    </x:row>
    <x:row r="22171">
      <x:c r="B22171" s="5" t="str">
        <x:v>4613533078557815573</x:v>
      </x:c>
      <x:c r="C22171" s="44" t="str">
        <x:v>68526261</x:v>
      </x:c>
      <x:c r="F22171" s="45" t="str">
        <x:v>214-ELE06</x:v>
      </x:c>
      <x:c r="H22171" s="9" t="str">
        <x:v>CEAS.Submeter_WC_480</x:v>
      </x:c>
      <x:c r="I22171" s="49" t="str">
        <x:v>Use</x:v>
      </x:c>
      <x:c r="J22171" s="31" t="str">
        <x:v>15 Minutes</x:v>
      </x:c>
      <x:c r="K22171" s="32" t="str">
        <x:v>09-07-2023 10:15:00</x:v>
      </x:c>
      <x:c r="M22171" s="53" t="str">
        <x:v>56172653.9400000000000000</x:v>
      </x:c>
      <x:c r="N22171" s="33" t="str">
        <x:v/>
      </x:c>
    </x:row>
    <x:row r="22172">
      <x:c r="B22172" s="5" t="str">
        <x:v>4163543834509906137</x:v>
      </x:c>
      <x:c r="C22172" s="44" t="str">
        <x:v>68526265</x:v>
      </x:c>
      <x:c r="F22172" s="45" t="str">
        <x:v>214-ELE06</x:v>
      </x:c>
      <x:c r="H22172" s="9" t="str">
        <x:v>CEAS.Submeter_WC_480</x:v>
      </x:c>
      <x:c r="I22172" s="49" t="str">
        <x:v>Use</x:v>
      </x:c>
      <x:c r="J22172" s="31" t="str">
        <x:v>15 Minutes</x:v>
      </x:c>
      <x:c r="K22172" s="32" t="str">
        <x:v>09-07-2023 10:30:00</x:v>
      </x:c>
      <x:c r="M22172" s="53" t="str">
        <x:v>56172745.6600000000000000</x:v>
      </x:c>
      <x:c r="N22172" s="33" t="str">
        <x:v/>
      </x:c>
    </x:row>
    <x:row r="22173">
      <x:c r="B22173" s="5" t="str">
        <x:v>4253161364322483433</x:v>
      </x:c>
      <x:c r="C22173" s="44" t="str">
        <x:v>68526269</x:v>
      </x:c>
      <x:c r="F22173" s="45" t="str">
        <x:v>214-ELE06</x:v>
      </x:c>
      <x:c r="H22173" s="9" t="str">
        <x:v>CEAS.Submeter_WC_480</x:v>
      </x:c>
      <x:c r="I22173" s="49" t="str">
        <x:v>Use</x:v>
      </x:c>
      <x:c r="J22173" s="31" t="str">
        <x:v>15 Minutes</x:v>
      </x:c>
      <x:c r="K22173" s="32" t="str">
        <x:v>09-07-2023 10:45:00</x:v>
      </x:c>
      <x:c r="M22173" s="53" t="str">
        <x:v>56172838.2700000000000000</x:v>
      </x:c>
      <x:c r="N22173" s="33" t="str">
        <x:v/>
      </x:c>
    </x:row>
    <x:row r="22174">
      <x:c r="B22174" s="5" t="str">
        <x:v>15323808285609171230</x:v>
      </x:c>
      <x:c r="C22174" s="44" t="str">
        <x:v>68526273</x:v>
      </x:c>
      <x:c r="F22174" s="45" t="str">
        <x:v>214-ELE06</x:v>
      </x:c>
      <x:c r="H22174" s="9" t="str">
        <x:v>CEAS.Submeter_WC_480</x:v>
      </x:c>
      <x:c r="I22174" s="49" t="str">
        <x:v>Use</x:v>
      </x:c>
      <x:c r="J22174" s="31" t="str">
        <x:v>15 Minutes</x:v>
      </x:c>
      <x:c r="K22174" s="32" t="str">
        <x:v>09-07-2023 11:00:00</x:v>
      </x:c>
      <x:c r="M22174" s="53" t="str">
        <x:v>56172930.7500000000000000</x:v>
      </x:c>
      <x:c r="N22174" s="33" t="str">
        <x:v/>
      </x:c>
    </x:row>
    <x:row r="22175">
      <x:c r="B22175" s="5" t="str">
        <x:v>5346328558674538146</x:v>
      </x:c>
      <x:c r="C22175" s="44" t="str">
        <x:v>68526277</x:v>
      </x:c>
      <x:c r="F22175" s="45" t="str">
        <x:v>214-ELE06</x:v>
      </x:c>
      <x:c r="H22175" s="9" t="str">
        <x:v>CEAS.Submeter_WC_480</x:v>
      </x:c>
      <x:c r="I22175" s="49" t="str">
        <x:v>Use</x:v>
      </x:c>
      <x:c r="J22175" s="31" t="str">
        <x:v>15 Minutes</x:v>
      </x:c>
      <x:c r="K22175" s="32" t="str">
        <x:v>09-07-2023 11:15:00</x:v>
      </x:c>
      <x:c r="M22175" s="53" t="str">
        <x:v>56173022.2500000000000000</x:v>
      </x:c>
      <x:c r="N22175" s="33" t="str">
        <x:v/>
      </x:c>
    </x:row>
    <x:row r="22176">
      <x:c r="B22176" s="5" t="str">
        <x:v>13263353363488224862</x:v>
      </x:c>
      <x:c r="C22176" s="44" t="str">
        <x:v>68526281</x:v>
      </x:c>
      <x:c r="F22176" s="45" t="str">
        <x:v>214-ELE06</x:v>
      </x:c>
      <x:c r="H22176" s="9" t="str">
        <x:v>CEAS.Submeter_WC_480</x:v>
      </x:c>
      <x:c r="I22176" s="49" t="str">
        <x:v>Use</x:v>
      </x:c>
      <x:c r="J22176" s="31" t="str">
        <x:v>15 Minutes</x:v>
      </x:c>
      <x:c r="K22176" s="32" t="str">
        <x:v>09-07-2023 11:30:00</x:v>
      </x:c>
      <x:c r="M22176" s="53" t="str">
        <x:v>56173113.7100000000000000</x:v>
      </x:c>
      <x:c r="N22176" s="33" t="str">
        <x:v/>
      </x:c>
    </x:row>
    <x:row r="22177">
      <x:c r="B22177" s="5" t="str">
        <x:v>13058692619026890127</x:v>
      </x:c>
      <x:c r="C22177" s="44" t="str">
        <x:v>68526285</x:v>
      </x:c>
      <x:c r="F22177" s="45" t="str">
        <x:v>214-ELE06</x:v>
      </x:c>
      <x:c r="H22177" s="9" t="str">
        <x:v>CEAS.Submeter_WC_480</x:v>
      </x:c>
      <x:c r="I22177" s="49" t="str">
        <x:v>Use</x:v>
      </x:c>
      <x:c r="J22177" s="31" t="str">
        <x:v>15 Minutes</x:v>
      </x:c>
      <x:c r="K22177" s="32" t="str">
        <x:v>09-07-2023 11:45:00</x:v>
      </x:c>
      <x:c r="M22177" s="53" t="str">
        <x:v>56173206.4200000000000000</x:v>
      </x:c>
      <x:c r="N22177" s="33" t="str">
        <x:v/>
      </x:c>
    </x:row>
    <x:row r="22178">
      <x:c r="B22178" s="5" t="str">
        <x:v>4240989578307247104</x:v>
      </x:c>
      <x:c r="C22178" s="44" t="str">
        <x:v>68526289</x:v>
      </x:c>
      <x:c r="F22178" s="45" t="str">
        <x:v>214-ELE06</x:v>
      </x:c>
      <x:c r="H22178" s="9" t="str">
        <x:v>CEAS.Submeter_WC_480</x:v>
      </x:c>
      <x:c r="I22178" s="49" t="str">
        <x:v>Use</x:v>
      </x:c>
      <x:c r="J22178" s="31" t="str">
        <x:v>15 Minutes</x:v>
      </x:c>
      <x:c r="K22178" s="32" t="str">
        <x:v>09-07-2023 12:00:00</x:v>
      </x:c>
      <x:c r="M22178" s="53" t="str">
        <x:v>56173297.9800000000000000</x:v>
      </x:c>
      <x:c r="N22178" s="33" t="str">
        <x:v/>
      </x:c>
    </x:row>
    <x:row r="22179">
      <x:c r="B22179" s="5" t="str">
        <x:v>9955056033529404715</x:v>
      </x:c>
      <x:c r="C22179" s="44" t="str">
        <x:v>68526293</x:v>
      </x:c>
      <x:c r="F22179" s="45" t="str">
        <x:v>214-ELE06</x:v>
      </x:c>
      <x:c r="H22179" s="9" t="str">
        <x:v>CEAS.Submeter_WC_480</x:v>
      </x:c>
      <x:c r="I22179" s="49" t="str">
        <x:v>Use</x:v>
      </x:c>
      <x:c r="J22179" s="31" t="str">
        <x:v>15 Minutes</x:v>
      </x:c>
      <x:c r="K22179" s="32" t="str">
        <x:v>09-07-2023 12:15:00</x:v>
      </x:c>
      <x:c r="M22179" s="53" t="str">
        <x:v>56173389.5800000000000000</x:v>
      </x:c>
      <x:c r="N22179" s="33" t="str">
        <x:v/>
      </x:c>
    </x:row>
    <x:row r="22180">
      <x:c r="B22180" s="5" t="str">
        <x:v>12172077014369136777</x:v>
      </x:c>
      <x:c r="C22180" s="44" t="str">
        <x:v>68526297</x:v>
      </x:c>
      <x:c r="F22180" s="45" t="str">
        <x:v>214-ELE06</x:v>
      </x:c>
      <x:c r="H22180" s="9" t="str">
        <x:v>CEAS.Submeter_WC_480</x:v>
      </x:c>
      <x:c r="I22180" s="49" t="str">
        <x:v>Use</x:v>
      </x:c>
      <x:c r="J22180" s="31" t="str">
        <x:v>15 Minutes</x:v>
      </x:c>
      <x:c r="K22180" s="32" t="str">
        <x:v>09-07-2023 12:30:00</x:v>
      </x:c>
      <x:c r="M22180" s="53" t="str">
        <x:v>56173480.7900000000000000</x:v>
      </x:c>
      <x:c r="N22180" s="33" t="str">
        <x:v/>
      </x:c>
    </x:row>
    <x:row r="22181">
      <x:c r="B22181" s="5" t="str">
        <x:v>1149533497808176303</x:v>
      </x:c>
      <x:c r="C22181" s="44" t="str">
        <x:v>68526301</x:v>
      </x:c>
      <x:c r="F22181" s="45" t="str">
        <x:v>214-ELE06</x:v>
      </x:c>
      <x:c r="H22181" s="9" t="str">
        <x:v>CEAS.Submeter_WC_480</x:v>
      </x:c>
      <x:c r="I22181" s="49" t="str">
        <x:v>Use</x:v>
      </x:c>
      <x:c r="J22181" s="31" t="str">
        <x:v>15 Minutes</x:v>
      </x:c>
      <x:c r="K22181" s="32" t="str">
        <x:v>09-07-2023 12:45:00</x:v>
      </x:c>
      <x:c r="M22181" s="53" t="str">
        <x:v>56173573.1200000000000000</x:v>
      </x:c>
      <x:c r="N22181" s="33" t="str">
        <x:v/>
      </x:c>
    </x:row>
    <x:row r="22182">
      <x:c r="B22182" s="5" t="str">
        <x:v>2931730411534580861</x:v>
      </x:c>
      <x:c r="C22182" s="44" t="str">
        <x:v>68526305</x:v>
      </x:c>
      <x:c r="F22182" s="45" t="str">
        <x:v>214-ELE06</x:v>
      </x:c>
      <x:c r="H22182" s="9" t="str">
        <x:v>CEAS.Submeter_WC_480</x:v>
      </x:c>
      <x:c r="I22182" s="49" t="str">
        <x:v>Use</x:v>
      </x:c>
      <x:c r="J22182" s="31" t="str">
        <x:v>15 Minutes</x:v>
      </x:c>
      <x:c r="K22182" s="32" t="str">
        <x:v>09-07-2023 13:00:00</x:v>
      </x:c>
      <x:c r="M22182" s="53" t="str">
        <x:v>56173664.9900000000000000</x:v>
      </x:c>
      <x:c r="N22182" s="33" t="str">
        <x:v/>
      </x:c>
    </x:row>
    <x:row r="22183">
      <x:c r="B22183" s="5" t="str">
        <x:v>11901294038831207879</x:v>
      </x:c>
      <x:c r="C22183" s="44" t="str">
        <x:v>68526309</x:v>
      </x:c>
      <x:c r="F22183" s="45" t="str">
        <x:v>214-ELE06</x:v>
      </x:c>
      <x:c r="H22183" s="9" t="str">
        <x:v>CEAS.Submeter_WC_480</x:v>
      </x:c>
      <x:c r="I22183" s="49" t="str">
        <x:v>Use</x:v>
      </x:c>
      <x:c r="J22183" s="31" t="str">
        <x:v>15 Minutes</x:v>
      </x:c>
      <x:c r="K22183" s="32" t="str">
        <x:v>09-07-2023 13:15:00</x:v>
      </x:c>
      <x:c r="M22183" s="53" t="str">
        <x:v>56173757.6100000000000000</x:v>
      </x:c>
      <x:c r="N22183" s="33" t="str">
        <x:v/>
      </x:c>
    </x:row>
    <x:row r="22184">
      <x:c r="B22184" s="5" t="str">
        <x:v>15625593741683377986</x:v>
      </x:c>
      <x:c r="C22184" s="44" t="str">
        <x:v>68526313</x:v>
      </x:c>
      <x:c r="F22184" s="45" t="str">
        <x:v>214-ELE06</x:v>
      </x:c>
      <x:c r="H22184" s="9" t="str">
        <x:v>CEAS.Submeter_WC_480</x:v>
      </x:c>
      <x:c r="I22184" s="49" t="str">
        <x:v>Use</x:v>
      </x:c>
      <x:c r="J22184" s="31" t="str">
        <x:v>15 Minutes</x:v>
      </x:c>
      <x:c r="K22184" s="32" t="str">
        <x:v>09-07-2023 13:30:00</x:v>
      </x:c>
      <x:c r="M22184" s="53" t="str">
        <x:v>56173848.1400000000000000</x:v>
      </x:c>
      <x:c r="N22184" s="33" t="str">
        <x:v/>
      </x:c>
    </x:row>
    <x:row r="22185">
      <x:c r="B22185" s="5" t="str">
        <x:v>8921455843208516325</x:v>
      </x:c>
      <x:c r="C22185" s="44" t="str">
        <x:v>68526317</x:v>
      </x:c>
      <x:c r="F22185" s="45" t="str">
        <x:v>214-ELE06</x:v>
      </x:c>
      <x:c r="H22185" s="9" t="str">
        <x:v>CEAS.Submeter_WC_480</x:v>
      </x:c>
      <x:c r="I22185" s="49" t="str">
        <x:v>Use</x:v>
      </x:c>
      <x:c r="J22185" s="31" t="str">
        <x:v>15 Minutes</x:v>
      </x:c>
      <x:c r="K22185" s="32" t="str">
        <x:v>09-07-2023 13:45:00</x:v>
      </x:c>
      <x:c r="M22185" s="53" t="str">
        <x:v>56173939.1400000000000000</x:v>
      </x:c>
      <x:c r="N22185" s="33" t="str">
        <x:v/>
      </x:c>
    </x:row>
    <x:row r="22186">
      <x:c r="B22186" s="5" t="str">
        <x:v>14833550874167815235</x:v>
      </x:c>
      <x:c r="C22186" s="44" t="str">
        <x:v>68526321</x:v>
      </x:c>
      <x:c r="F22186" s="45" t="str">
        <x:v>214-ELE06</x:v>
      </x:c>
      <x:c r="H22186" s="9" t="str">
        <x:v>CEAS.Submeter_WC_480</x:v>
      </x:c>
      <x:c r="I22186" s="49" t="str">
        <x:v>Use</x:v>
      </x:c>
      <x:c r="J22186" s="31" t="str">
        <x:v>15 Minutes</x:v>
      </x:c>
      <x:c r="K22186" s="32" t="str">
        <x:v>09-07-2023 14:00:00</x:v>
      </x:c>
      <x:c r="M22186" s="53" t="str">
        <x:v>56174029.4500000000000000</x:v>
      </x:c>
      <x:c r="N22186" s="33" t="str">
        <x:v/>
      </x:c>
    </x:row>
    <x:row r="22187">
      <x:c r="B22187" s="5" t="str">
        <x:v>12527740078724394601</x:v>
      </x:c>
      <x:c r="C22187" s="44" t="str">
        <x:v>68526325</x:v>
      </x:c>
      <x:c r="F22187" s="45" t="str">
        <x:v>214-ELE06</x:v>
      </x:c>
      <x:c r="H22187" s="9" t="str">
        <x:v>CEAS.Submeter_WC_480</x:v>
      </x:c>
      <x:c r="I22187" s="49" t="str">
        <x:v>Use</x:v>
      </x:c>
      <x:c r="J22187" s="31" t="str">
        <x:v>15 Minutes</x:v>
      </x:c>
      <x:c r="K22187" s="32" t="str">
        <x:v>09-07-2023 14:15:00</x:v>
      </x:c>
      <x:c r="M22187" s="53" t="str">
        <x:v>56174120.4700000000000000</x:v>
      </x:c>
      <x:c r="N22187" s="33" t="str">
        <x:v/>
      </x:c>
    </x:row>
    <x:row r="22188">
      <x:c r="B22188" s="5" t="str">
        <x:v>16415109395565374207</x:v>
      </x:c>
      <x:c r="C22188" s="44" t="str">
        <x:v>68526329</x:v>
      </x:c>
      <x:c r="F22188" s="45" t="str">
        <x:v>214-ELE06</x:v>
      </x:c>
      <x:c r="H22188" s="9" t="str">
        <x:v>CEAS.Submeter_WC_480</x:v>
      </x:c>
      <x:c r="I22188" s="49" t="str">
        <x:v>Use</x:v>
      </x:c>
      <x:c r="J22188" s="31" t="str">
        <x:v>15 Minutes</x:v>
      </x:c>
      <x:c r="K22188" s="32" t="str">
        <x:v>09-07-2023 14:30:00</x:v>
      </x:c>
      <x:c r="M22188" s="53" t="str">
        <x:v>56174213.1800000000000000</x:v>
      </x:c>
      <x:c r="N22188" s="33" t="str">
        <x:v/>
      </x:c>
    </x:row>
    <x:row r="22189">
      <x:c r="B22189" s="5" t="str">
        <x:v>4940484154520822610</x:v>
      </x:c>
      <x:c r="C22189" s="44" t="str">
        <x:v>68526333</x:v>
      </x:c>
      <x:c r="F22189" s="45" t="str">
        <x:v>214-ELE06</x:v>
      </x:c>
      <x:c r="H22189" s="9" t="str">
        <x:v>CEAS.Submeter_WC_480</x:v>
      </x:c>
      <x:c r="I22189" s="49" t="str">
        <x:v>Use</x:v>
      </x:c>
      <x:c r="J22189" s="31" t="str">
        <x:v>15 Minutes</x:v>
      </x:c>
      <x:c r="K22189" s="32" t="str">
        <x:v>09-07-2023 14:45:00</x:v>
      </x:c>
      <x:c r="M22189" s="53" t="str">
        <x:v>56174306.4800000000000000</x:v>
      </x:c>
      <x:c r="N22189" s="33" t="str">
        <x:v/>
      </x:c>
    </x:row>
    <x:row r="22190">
      <x:c r="B22190" s="5" t="str">
        <x:v>6056438242313564383</x:v>
      </x:c>
      <x:c r="C22190" s="44" t="str">
        <x:v>68526337</x:v>
      </x:c>
      <x:c r="F22190" s="45" t="str">
        <x:v>214-ELE06</x:v>
      </x:c>
      <x:c r="H22190" s="9" t="str">
        <x:v>CEAS.Submeter_WC_480</x:v>
      </x:c>
      <x:c r="I22190" s="49" t="str">
        <x:v>Use</x:v>
      </x:c>
      <x:c r="J22190" s="31" t="str">
        <x:v>15 Minutes</x:v>
      </x:c>
      <x:c r="K22190" s="32" t="str">
        <x:v>09-07-2023 15:00:00</x:v>
      </x:c>
      <x:c r="M22190" s="53" t="str">
        <x:v>56174396.9100000000000000</x:v>
      </x:c>
      <x:c r="N22190" s="33" t="str">
        <x:v/>
      </x:c>
    </x:row>
    <x:row r="22191">
      <x:c r="B22191" s="5" t="str">
        <x:v>18382286185674254608</x:v>
      </x:c>
      <x:c r="C22191" s="44" t="str">
        <x:v>68526341</x:v>
      </x:c>
      <x:c r="F22191" s="45" t="str">
        <x:v>214-ELE06</x:v>
      </x:c>
      <x:c r="H22191" s="9" t="str">
        <x:v>CEAS.Submeter_WC_480</x:v>
      </x:c>
      <x:c r="I22191" s="49" t="str">
        <x:v>Use</x:v>
      </x:c>
      <x:c r="J22191" s="31" t="str">
        <x:v>15 Minutes</x:v>
      </x:c>
      <x:c r="K22191" s="32" t="str">
        <x:v>09-07-2023 15:15:00</x:v>
      </x:c>
      <x:c r="M22191" s="53" t="str">
        <x:v>56174485.1400000000000000</x:v>
      </x:c>
      <x:c r="N22191" s="33" t="str">
        <x:v/>
      </x:c>
    </x:row>
    <x:row r="22192">
      <x:c r="B22192" s="5" t="str">
        <x:v>5521899182147115382</x:v>
      </x:c>
      <x:c r="C22192" s="44" t="str">
        <x:v>68526345</x:v>
      </x:c>
      <x:c r="F22192" s="45" t="str">
        <x:v>214-ELE06</x:v>
      </x:c>
      <x:c r="H22192" s="9" t="str">
        <x:v>CEAS.Submeter_WC_480</x:v>
      </x:c>
      <x:c r="I22192" s="49" t="str">
        <x:v>Use</x:v>
      </x:c>
      <x:c r="J22192" s="31" t="str">
        <x:v>15 Minutes</x:v>
      </x:c>
      <x:c r="K22192" s="32" t="str">
        <x:v>09-07-2023 15:30:00</x:v>
      </x:c>
      <x:c r="M22192" s="53" t="str">
        <x:v>56174573.2400000000000000</x:v>
      </x:c>
      <x:c r="N22192" s="33" t="str">
        <x:v/>
      </x:c>
    </x:row>
    <x:row r="22193">
      <x:c r="B22193" s="5" t="str">
        <x:v>3971272775080839454</x:v>
      </x:c>
      <x:c r="C22193" s="44" t="str">
        <x:v>68526349</x:v>
      </x:c>
      <x:c r="F22193" s="45" t="str">
        <x:v>214-ELE06</x:v>
      </x:c>
      <x:c r="H22193" s="9" t="str">
        <x:v>CEAS.Submeter_WC_480</x:v>
      </x:c>
      <x:c r="I22193" s="49" t="str">
        <x:v>Use</x:v>
      </x:c>
      <x:c r="J22193" s="31" t="str">
        <x:v>15 Minutes</x:v>
      </x:c>
      <x:c r="K22193" s="32" t="str">
        <x:v>09-07-2023 15:45:00</x:v>
      </x:c>
      <x:c r="M22193" s="53" t="str">
        <x:v>56174660.9200000000000000</x:v>
      </x:c>
      <x:c r="N22193" s="33" t="str">
        <x:v/>
      </x:c>
    </x:row>
    <x:row r="22194">
      <x:c r="B22194" s="5" t="str">
        <x:v>16380649276873328854</x:v>
      </x:c>
      <x:c r="C22194" s="44" t="str">
        <x:v>68526353</x:v>
      </x:c>
      <x:c r="F22194" s="45" t="str">
        <x:v>214-ELE06</x:v>
      </x:c>
      <x:c r="H22194" s="9" t="str">
        <x:v>CEAS.Submeter_WC_480</x:v>
      </x:c>
      <x:c r="I22194" s="49" t="str">
        <x:v>Use</x:v>
      </x:c>
      <x:c r="J22194" s="31" t="str">
        <x:v>15 Minutes</x:v>
      </x:c>
      <x:c r="K22194" s="32" t="str">
        <x:v>09-07-2023 16:00:00</x:v>
      </x:c>
      <x:c r="M22194" s="53" t="str">
        <x:v>56174750.0800000000000000</x:v>
      </x:c>
      <x:c r="N22194" s="33" t="str">
        <x:v/>
      </x:c>
    </x:row>
    <x:row r="22195">
      <x:c r="B22195" s="5" t="str">
        <x:v>16807770854721825775</x:v>
      </x:c>
      <x:c r="C22195" s="44" t="str">
        <x:v>68526357</x:v>
      </x:c>
      <x:c r="F22195" s="45" t="str">
        <x:v>214-ELE06</x:v>
      </x:c>
      <x:c r="H22195" s="9" t="str">
        <x:v>CEAS.Submeter_WC_480</x:v>
      </x:c>
      <x:c r="I22195" s="49" t="str">
        <x:v>Use</x:v>
      </x:c>
      <x:c r="J22195" s="31" t="str">
        <x:v>15 Minutes</x:v>
      </x:c>
      <x:c r="K22195" s="32" t="str">
        <x:v>09-07-2023 16:15:00</x:v>
      </x:c>
      <x:c r="M22195" s="53" t="str">
        <x:v>56174838.7100000000000000</x:v>
      </x:c>
      <x:c r="N22195" s="33" t="str">
        <x:v/>
      </x:c>
    </x:row>
    <x:row r="22196">
      <x:c r="B22196" s="5" t="str">
        <x:v>12322507918276728810</x:v>
      </x:c>
      <x:c r="C22196" s="44" t="str">
        <x:v>68526361</x:v>
      </x:c>
      <x:c r="F22196" s="45" t="str">
        <x:v>214-ELE06</x:v>
      </x:c>
      <x:c r="H22196" s="9" t="str">
        <x:v>CEAS.Submeter_WC_480</x:v>
      </x:c>
      <x:c r="I22196" s="49" t="str">
        <x:v>Use</x:v>
      </x:c>
      <x:c r="J22196" s="31" t="str">
        <x:v>15 Minutes</x:v>
      </x:c>
      <x:c r="K22196" s="32" t="str">
        <x:v>09-07-2023 16:30:00</x:v>
      </x:c>
      <x:c r="M22196" s="53" t="str">
        <x:v>56174926.3200000000000000</x:v>
      </x:c>
      <x:c r="N22196" s="33" t="str">
        <x:v/>
      </x:c>
    </x:row>
    <x:row r="22197">
      <x:c r="B22197" s="5" t="str">
        <x:v>260861164842790873</x:v>
      </x:c>
      <x:c r="C22197" s="44" t="str">
        <x:v>68526365</x:v>
      </x:c>
      <x:c r="F22197" s="45" t="str">
        <x:v>214-ELE06</x:v>
      </x:c>
      <x:c r="H22197" s="9" t="str">
        <x:v>CEAS.Submeter_WC_480</x:v>
      </x:c>
      <x:c r="I22197" s="49" t="str">
        <x:v>Use</x:v>
      </x:c>
      <x:c r="J22197" s="31" t="str">
        <x:v>15 Minutes</x:v>
      </x:c>
      <x:c r="K22197" s="32" t="str">
        <x:v>09-07-2023 16:45:00</x:v>
      </x:c>
      <x:c r="M22197" s="53" t="str">
        <x:v>56175013.1500000000000000</x:v>
      </x:c>
      <x:c r="N22197" s="33" t="str">
        <x:v/>
      </x:c>
    </x:row>
    <x:row r="22198">
      <x:c r="B22198" s="5" t="str">
        <x:v>12041545399067299984</x:v>
      </x:c>
      <x:c r="C22198" s="44" t="str">
        <x:v>68526369</x:v>
      </x:c>
      <x:c r="F22198" s="45" t="str">
        <x:v>214-ELE06</x:v>
      </x:c>
      <x:c r="H22198" s="9" t="str">
        <x:v>CEAS.Submeter_WC_480</x:v>
      </x:c>
      <x:c r="I22198" s="49" t="str">
        <x:v>Use</x:v>
      </x:c>
      <x:c r="J22198" s="31" t="str">
        <x:v>15 Minutes</x:v>
      </x:c>
      <x:c r="K22198" s="32" t="str">
        <x:v>09-07-2023 17:00:00</x:v>
      </x:c>
      <x:c r="M22198" s="53" t="str">
        <x:v>56175100.3900000000000000</x:v>
      </x:c>
      <x:c r="N22198" s="33" t="str">
        <x:v/>
      </x:c>
    </x:row>
    <x:row r="22199">
      <x:c r="B22199" s="5" t="str">
        <x:v>6043055969369828867</x:v>
      </x:c>
      <x:c r="C22199" s="44" t="str">
        <x:v>68526373</x:v>
      </x:c>
      <x:c r="F22199" s="45" t="str">
        <x:v>214-ELE06</x:v>
      </x:c>
      <x:c r="H22199" s="9" t="str">
        <x:v>CEAS.Submeter_WC_480</x:v>
      </x:c>
      <x:c r="I22199" s="49" t="str">
        <x:v>Use</x:v>
      </x:c>
      <x:c r="J22199" s="31" t="str">
        <x:v>15 Minutes</x:v>
      </x:c>
      <x:c r="K22199" s="32" t="str">
        <x:v>09-07-2023 17:15:00</x:v>
      </x:c>
      <x:c r="M22199" s="53" t="str">
        <x:v>56175187.5200000000000000</x:v>
      </x:c>
      <x:c r="N22199" s="33" t="str">
        <x:v/>
      </x:c>
    </x:row>
    <x:row r="22200">
      <x:c r="B22200" s="5" t="str">
        <x:v>4980291070192174733</x:v>
      </x:c>
      <x:c r="C22200" s="44" t="str">
        <x:v>68526377</x:v>
      </x:c>
      <x:c r="F22200" s="45" t="str">
        <x:v>214-ELE06</x:v>
      </x:c>
      <x:c r="H22200" s="9" t="str">
        <x:v>CEAS.Submeter_WC_480</x:v>
      </x:c>
      <x:c r="I22200" s="49" t="str">
        <x:v>Use</x:v>
      </x:c>
      <x:c r="J22200" s="31" t="str">
        <x:v>15 Minutes</x:v>
      </x:c>
      <x:c r="K22200" s="32" t="str">
        <x:v>09-07-2023 17:30:00</x:v>
      </x:c>
      <x:c r="M22200" s="53" t="str">
        <x:v>56175274.0700000000000000</x:v>
      </x:c>
      <x:c r="N22200" s="33" t="str">
        <x:v/>
      </x:c>
    </x:row>
    <x:row r="22201">
      <x:c r="B22201" s="5" t="str">
        <x:v>3965059263748960364</x:v>
      </x:c>
      <x:c r="C22201" s="44" t="str">
        <x:v>68526381</x:v>
      </x:c>
      <x:c r="F22201" s="45" t="str">
        <x:v>214-ELE06</x:v>
      </x:c>
      <x:c r="H22201" s="9" t="str">
        <x:v>CEAS.Submeter_WC_480</x:v>
      </x:c>
      <x:c r="I22201" s="49" t="str">
        <x:v>Use</x:v>
      </x:c>
      <x:c r="J22201" s="31" t="str">
        <x:v>15 Minutes</x:v>
      </x:c>
      <x:c r="K22201" s="32" t="str">
        <x:v>09-07-2023 17:45:00</x:v>
      </x:c>
      <x:c r="M22201" s="53" t="str">
        <x:v>56175359.5000000000000000</x:v>
      </x:c>
      <x:c r="N22201" s="33" t="str">
        <x:v/>
      </x:c>
    </x:row>
    <x:row r="22202">
      <x:c r="B22202" s="5" t="str">
        <x:v>11737015978858165121</x:v>
      </x:c>
      <x:c r="C22202" s="44" t="str">
        <x:v>68526385</x:v>
      </x:c>
      <x:c r="F22202" s="45" t="str">
        <x:v>214-ELE06</x:v>
      </x:c>
      <x:c r="H22202" s="9" t="str">
        <x:v>CEAS.Submeter_WC_480</x:v>
      </x:c>
      <x:c r="I22202" s="49" t="str">
        <x:v>Use</x:v>
      </x:c>
      <x:c r="J22202" s="31" t="str">
        <x:v>15 Minutes</x:v>
      </x:c>
      <x:c r="K22202" s="32" t="str">
        <x:v>09-07-2023 18:00:00</x:v>
      </x:c>
      <x:c r="M22202" s="53" t="str">
        <x:v>56175444.5200000000000000</x:v>
      </x:c>
      <x:c r="N22202" s="33" t="str">
        <x:v/>
      </x:c>
    </x:row>
    <x:row r="22203">
      <x:c r="B22203" s="5" t="str">
        <x:v>6164540678036971565</x:v>
      </x:c>
      <x:c r="C22203" s="44" t="str">
        <x:v>68526389</x:v>
      </x:c>
      <x:c r="F22203" s="45" t="str">
        <x:v>214-ELE06</x:v>
      </x:c>
      <x:c r="H22203" s="9" t="str">
        <x:v>CEAS.Submeter_WC_480</x:v>
      </x:c>
      <x:c r="I22203" s="49" t="str">
        <x:v>Use</x:v>
      </x:c>
      <x:c r="J22203" s="31" t="str">
        <x:v>15 Minutes</x:v>
      </x:c>
      <x:c r="K22203" s="32" t="str">
        <x:v>09-07-2023 18:15:00</x:v>
      </x:c>
      <x:c r="M22203" s="53" t="str">
        <x:v>56175530.4300000000000000</x:v>
      </x:c>
      <x:c r="N22203" s="33" t="str">
        <x:v/>
      </x:c>
    </x:row>
    <x:row r="22204">
      <x:c r="B22204" s="5" t="str">
        <x:v>7743704812247284834</x:v>
      </x:c>
      <x:c r="C22204" s="44" t="str">
        <x:v>68526393</x:v>
      </x:c>
      <x:c r="F22204" s="45" t="str">
        <x:v>214-ELE06</x:v>
      </x:c>
      <x:c r="H22204" s="9" t="str">
        <x:v>CEAS.Submeter_WC_480</x:v>
      </x:c>
      <x:c r="I22204" s="49" t="str">
        <x:v>Use</x:v>
      </x:c>
      <x:c r="J22204" s="31" t="str">
        <x:v>15 Minutes</x:v>
      </x:c>
      <x:c r="K22204" s="32" t="str">
        <x:v>09-07-2023 18:30:00</x:v>
      </x:c>
      <x:c r="M22204" s="53" t="str">
        <x:v>56175617.2600000000000000</x:v>
      </x:c>
      <x:c r="N22204" s="33" t="str">
        <x:v/>
      </x:c>
    </x:row>
    <x:row r="22205">
      <x:c r="B22205" s="5" t="str">
        <x:v>1151871247897428861</x:v>
      </x:c>
      <x:c r="C22205" s="44" t="str">
        <x:v>68526397</x:v>
      </x:c>
      <x:c r="F22205" s="45" t="str">
        <x:v>214-ELE06</x:v>
      </x:c>
      <x:c r="H22205" s="9" t="str">
        <x:v>CEAS.Submeter_WC_480</x:v>
      </x:c>
      <x:c r="I22205" s="49" t="str">
        <x:v>Use</x:v>
      </x:c>
      <x:c r="J22205" s="31" t="str">
        <x:v>15 Minutes</x:v>
      </x:c>
      <x:c r="K22205" s="32" t="str">
        <x:v>09-07-2023 18:45:00</x:v>
      </x:c>
      <x:c r="M22205" s="53" t="str">
        <x:v>56175703.1800000000000000</x:v>
      </x:c>
      <x:c r="N22205" s="33" t="str">
        <x:v/>
      </x:c>
    </x:row>
    <x:row r="22206">
      <x:c r="B22206" s="5" t="str">
        <x:v>7556455753869720056</x:v>
      </x:c>
      <x:c r="C22206" s="44" t="str">
        <x:v>68526401</x:v>
      </x:c>
      <x:c r="F22206" s="45" t="str">
        <x:v>214-ELE06</x:v>
      </x:c>
      <x:c r="H22206" s="9" t="str">
        <x:v>CEAS.Submeter_WC_480</x:v>
      </x:c>
      <x:c r="I22206" s="49" t="str">
        <x:v>Use</x:v>
      </x:c>
      <x:c r="J22206" s="31" t="str">
        <x:v>15 Minutes</x:v>
      </x:c>
      <x:c r="K22206" s="32" t="str">
        <x:v>09-07-2023 19:00:00</x:v>
      </x:c>
      <x:c r="M22206" s="53" t="str">
        <x:v>56175785.0000000000000000</x:v>
      </x:c>
      <x:c r="N22206" s="33" t="str">
        <x:v/>
      </x:c>
    </x:row>
    <x:row r="22207">
      <x:c r="B22207" s="5" t="str">
        <x:v>15069759333963248320</x:v>
      </x:c>
      <x:c r="C22207" s="44" t="str">
        <x:v>68526405</x:v>
      </x:c>
      <x:c r="F22207" s="45" t="str">
        <x:v>214-ELE06</x:v>
      </x:c>
      <x:c r="H22207" s="9" t="str">
        <x:v>CEAS.Submeter_WC_480</x:v>
      </x:c>
      <x:c r="I22207" s="49" t="str">
        <x:v>Use</x:v>
      </x:c>
      <x:c r="J22207" s="31" t="str">
        <x:v>15 Minutes</x:v>
      </x:c>
      <x:c r="K22207" s="32" t="str">
        <x:v>09-07-2023 19:15:00</x:v>
      </x:c>
      <x:c r="M22207" s="53" t="str">
        <x:v>56175867.6300000000000000</x:v>
      </x:c>
      <x:c r="N22207" s="33" t="str">
        <x:v/>
      </x:c>
    </x:row>
    <x:row r="22208">
      <x:c r="B22208" s="5" t="str">
        <x:v>2048629783147262134</x:v>
      </x:c>
      <x:c r="C22208" s="44" t="str">
        <x:v>68526409</x:v>
      </x:c>
      <x:c r="F22208" s="45" t="str">
        <x:v>214-ELE06</x:v>
      </x:c>
      <x:c r="H22208" s="9" t="str">
        <x:v>CEAS.Submeter_WC_480</x:v>
      </x:c>
      <x:c r="I22208" s="49" t="str">
        <x:v>Use</x:v>
      </x:c>
      <x:c r="J22208" s="31" t="str">
        <x:v>15 Minutes</x:v>
      </x:c>
      <x:c r="K22208" s="32" t="str">
        <x:v>09-07-2023 19:30:00</x:v>
      </x:c>
      <x:c r="M22208" s="53" t="str">
        <x:v>56175950.0700000000000000</x:v>
      </x:c>
      <x:c r="N22208" s="33" t="str">
        <x:v/>
      </x:c>
    </x:row>
    <x:row r="22209">
      <x:c r="B22209" s="5" t="str">
        <x:v>14847713184709273491</x:v>
      </x:c>
      <x:c r="C22209" s="44" t="str">
        <x:v>68526413</x:v>
      </x:c>
      <x:c r="F22209" s="45" t="str">
        <x:v>214-ELE06</x:v>
      </x:c>
      <x:c r="H22209" s="9" t="str">
        <x:v>CEAS.Submeter_WC_480</x:v>
      </x:c>
      <x:c r="I22209" s="49" t="str">
        <x:v>Use</x:v>
      </x:c>
      <x:c r="J22209" s="31" t="str">
        <x:v>15 Minutes</x:v>
      </x:c>
      <x:c r="K22209" s="32" t="str">
        <x:v>09-07-2023 19:45:00</x:v>
      </x:c>
      <x:c r="M22209" s="53" t="str">
        <x:v>56176031.4200000000000000</x:v>
      </x:c>
      <x:c r="N22209" s="33" t="str">
        <x:v/>
      </x:c>
    </x:row>
    <x:row r="22210">
      <x:c r="B22210" s="5" t="str">
        <x:v>8214354651247001864</x:v>
      </x:c>
      <x:c r="C22210" s="44" t="str">
        <x:v>68526417</x:v>
      </x:c>
      <x:c r="F22210" s="45" t="str">
        <x:v>214-ELE06</x:v>
      </x:c>
      <x:c r="H22210" s="9" t="str">
        <x:v>CEAS.Submeter_WC_480</x:v>
      </x:c>
      <x:c r="I22210" s="49" t="str">
        <x:v>Use</x:v>
      </x:c>
      <x:c r="J22210" s="31" t="str">
        <x:v>15 Minutes</x:v>
      </x:c>
      <x:c r="K22210" s="32" t="str">
        <x:v>09-07-2023 20:00:00</x:v>
      </x:c>
      <x:c r="M22210" s="53" t="str">
        <x:v>56176113.1400000000000000</x:v>
      </x:c>
      <x:c r="N22210" s="33" t="str">
        <x:v/>
      </x:c>
    </x:row>
    <x:row r="22211">
      <x:c r="B22211" s="5" t="str">
        <x:v>14364485773938201518</x:v>
      </x:c>
      <x:c r="C22211" s="44" t="str">
        <x:v>68526421</x:v>
      </x:c>
      <x:c r="F22211" s="45" t="str">
        <x:v>214-ELE06</x:v>
      </x:c>
      <x:c r="H22211" s="9" t="str">
        <x:v>CEAS.Submeter_WC_480</x:v>
      </x:c>
      <x:c r="I22211" s="49" t="str">
        <x:v>Use</x:v>
      </x:c>
      <x:c r="J22211" s="31" t="str">
        <x:v>15 Minutes</x:v>
      </x:c>
      <x:c r="K22211" s="32" t="str">
        <x:v>09-07-2023 20:15:00</x:v>
      </x:c>
      <x:c r="M22211" s="53" t="str">
        <x:v>56176195.3500000000000000</x:v>
      </x:c>
      <x:c r="N22211" s="33" t="str">
        <x:v/>
      </x:c>
    </x:row>
    <x:row r="22212">
      <x:c r="B22212" s="5" t="str">
        <x:v>12641098052127863975</x:v>
      </x:c>
      <x:c r="C22212" s="44" t="str">
        <x:v>68526425</x:v>
      </x:c>
      <x:c r="F22212" s="45" t="str">
        <x:v>214-ELE06</x:v>
      </x:c>
      <x:c r="H22212" s="9" t="str">
        <x:v>CEAS.Submeter_WC_480</x:v>
      </x:c>
      <x:c r="I22212" s="49" t="str">
        <x:v>Use</x:v>
      </x:c>
      <x:c r="J22212" s="31" t="str">
        <x:v>15 Minutes</x:v>
      </x:c>
      <x:c r="K22212" s="32" t="str">
        <x:v>09-07-2023 20:30:00</x:v>
      </x:c>
      <x:c r="M22212" s="53" t="str">
        <x:v>56176277.2500000000000000</x:v>
      </x:c>
      <x:c r="N22212" s="33" t="str">
        <x:v/>
      </x:c>
    </x:row>
    <x:row r="22213">
      <x:c r="B22213" s="5" t="str">
        <x:v>2795721357039848354</x:v>
      </x:c>
      <x:c r="C22213" s="44" t="str">
        <x:v>68526429</x:v>
      </x:c>
      <x:c r="F22213" s="45" t="str">
        <x:v>214-ELE06</x:v>
      </x:c>
      <x:c r="H22213" s="9" t="str">
        <x:v>CEAS.Submeter_WC_480</x:v>
      </x:c>
      <x:c r="I22213" s="49" t="str">
        <x:v>Use</x:v>
      </x:c>
      <x:c r="J22213" s="31" t="str">
        <x:v>15 Minutes</x:v>
      </x:c>
      <x:c r="K22213" s="32" t="str">
        <x:v>09-07-2023 20:45:00</x:v>
      </x:c>
      <x:c r="M22213" s="53" t="str">
        <x:v>56176357.6100000000000000</x:v>
      </x:c>
      <x:c r="N22213" s="33" t="str">
        <x:v/>
      </x:c>
    </x:row>
    <x:row r="22214">
      <x:c r="B22214" s="5" t="str">
        <x:v>4907119824658487492</x:v>
      </x:c>
      <x:c r="C22214" s="44" t="str">
        <x:v>68526433</x:v>
      </x:c>
      <x:c r="F22214" s="45" t="str">
        <x:v>214-ELE06</x:v>
      </x:c>
      <x:c r="H22214" s="9" t="str">
        <x:v>CEAS.Submeter_WC_480</x:v>
      </x:c>
      <x:c r="I22214" s="49" t="str">
        <x:v>Use</x:v>
      </x:c>
      <x:c r="J22214" s="31" t="str">
        <x:v>15 Minutes</x:v>
      </x:c>
      <x:c r="K22214" s="32" t="str">
        <x:v>09-07-2023 21:00:00</x:v>
      </x:c>
      <x:c r="M22214" s="53" t="str">
        <x:v>56176436.8800000000000000</x:v>
      </x:c>
      <x:c r="N22214" s="33" t="str">
        <x:v/>
      </x:c>
    </x:row>
    <x:row r="22215">
      <x:c r="B22215" s="5" t="str">
        <x:v>9588808982732359526</x:v>
      </x:c>
      <x:c r="C22215" s="44" t="str">
        <x:v>68526437</x:v>
      </x:c>
      <x:c r="F22215" s="45" t="str">
        <x:v>214-ELE06</x:v>
      </x:c>
      <x:c r="H22215" s="9" t="str">
        <x:v>CEAS.Submeter_WC_480</x:v>
      </x:c>
      <x:c r="I22215" s="49" t="str">
        <x:v>Use</x:v>
      </x:c>
      <x:c r="J22215" s="31" t="str">
        <x:v>15 Minutes</x:v>
      </x:c>
      <x:c r="K22215" s="32" t="str">
        <x:v>09-07-2023 21:15:00</x:v>
      </x:c>
      <x:c r="M22215" s="53" t="str">
        <x:v>56176516.8900000000000000</x:v>
      </x:c>
      <x:c r="N22215" s="33" t="str">
        <x:v/>
      </x:c>
    </x:row>
    <x:row r="22216">
      <x:c r="B22216" s="5" t="str">
        <x:v>4566590578961386510</x:v>
      </x:c>
      <x:c r="C22216" s="44" t="str">
        <x:v>68526441</x:v>
      </x:c>
      <x:c r="F22216" s="45" t="str">
        <x:v>214-ELE06</x:v>
      </x:c>
      <x:c r="H22216" s="9" t="str">
        <x:v>CEAS.Submeter_WC_480</x:v>
      </x:c>
      <x:c r="I22216" s="49" t="str">
        <x:v>Use</x:v>
      </x:c>
      <x:c r="J22216" s="31" t="str">
        <x:v>15 Minutes</x:v>
      </x:c>
      <x:c r="K22216" s="32" t="str">
        <x:v>09-07-2023 21:30:00</x:v>
      </x:c>
      <x:c r="M22216" s="53" t="str">
        <x:v>56176595.0000000000000000</x:v>
      </x:c>
      <x:c r="N22216" s="33" t="str">
        <x:v/>
      </x:c>
    </x:row>
    <x:row r="22217">
      <x:c r="B22217" s="5" t="str">
        <x:v>10447760240396507659</x:v>
      </x:c>
      <x:c r="C22217" s="44" t="str">
        <x:v>68526445</x:v>
      </x:c>
      <x:c r="F22217" s="45" t="str">
        <x:v>214-ELE06</x:v>
      </x:c>
      <x:c r="H22217" s="9" t="str">
        <x:v>CEAS.Submeter_WC_480</x:v>
      </x:c>
      <x:c r="I22217" s="49" t="str">
        <x:v>Use</x:v>
      </x:c>
      <x:c r="J22217" s="31" t="str">
        <x:v>15 Minutes</x:v>
      </x:c>
      <x:c r="K22217" s="32" t="str">
        <x:v>09-07-2023 21:45:00</x:v>
      </x:c>
      <x:c r="M22217" s="53" t="str">
        <x:v>56176672.4700000000000000</x:v>
      </x:c>
      <x:c r="N22217" s="33" t="str">
        <x:v/>
      </x:c>
    </x:row>
    <x:row r="22218">
      <x:c r="B22218" s="5" t="str">
        <x:v>11375126645993473495</x:v>
      </x:c>
      <x:c r="C22218" s="44" t="str">
        <x:v>68526449</x:v>
      </x:c>
      <x:c r="F22218" s="45" t="str">
        <x:v>214-ELE06</x:v>
      </x:c>
      <x:c r="H22218" s="9" t="str">
        <x:v>CEAS.Submeter_WC_480</x:v>
      </x:c>
      <x:c r="I22218" s="49" t="str">
        <x:v>Use</x:v>
      </x:c>
      <x:c r="J22218" s="31" t="str">
        <x:v>15 Minutes</x:v>
      </x:c>
      <x:c r="K22218" s="32" t="str">
        <x:v>09-07-2023 22:00:00</x:v>
      </x:c>
      <x:c r="M22218" s="53" t="str">
        <x:v>56176750.3500000000000000</x:v>
      </x:c>
      <x:c r="N22218" s="33" t="str">
        <x:v/>
      </x:c>
    </x:row>
    <x:row r="22219">
      <x:c r="B22219" s="5" t="str">
        <x:v>12254851843801518046</x:v>
      </x:c>
      <x:c r="C22219" s="44" t="str">
        <x:v>68526453</x:v>
      </x:c>
      <x:c r="F22219" s="45" t="str">
        <x:v>214-ELE06</x:v>
      </x:c>
      <x:c r="H22219" s="9" t="str">
        <x:v>CEAS.Submeter_WC_480</x:v>
      </x:c>
      <x:c r="I22219" s="49" t="str">
        <x:v>Use</x:v>
      </x:c>
      <x:c r="J22219" s="31" t="str">
        <x:v>15 Minutes</x:v>
      </x:c>
      <x:c r="K22219" s="32" t="str">
        <x:v>09-07-2023 22:15:00</x:v>
      </x:c>
      <x:c r="M22219" s="53" t="str">
        <x:v>56176827.1200000000000000</x:v>
      </x:c>
      <x:c r="N22219" s="33" t="str">
        <x:v/>
      </x:c>
    </x:row>
    <x:row r="22220">
      <x:c r="B22220" s="5" t="str">
        <x:v>305552361902189588</x:v>
      </x:c>
      <x:c r="C22220" s="44" t="str">
        <x:v>68526457</x:v>
      </x:c>
      <x:c r="F22220" s="45" t="str">
        <x:v>214-ELE06</x:v>
      </x:c>
      <x:c r="H22220" s="9" t="str">
        <x:v>CEAS.Submeter_WC_480</x:v>
      </x:c>
      <x:c r="I22220" s="49" t="str">
        <x:v>Use</x:v>
      </x:c>
      <x:c r="J22220" s="31" t="str">
        <x:v>15 Minutes</x:v>
      </x:c>
      <x:c r="K22220" s="32" t="str">
        <x:v>09-07-2023 22:30:00</x:v>
      </x:c>
      <x:c r="M22220" s="53" t="str">
        <x:v>56176903.9800000000000000</x:v>
      </x:c>
      <x:c r="N22220" s="33" t="str">
        <x:v/>
      </x:c>
    </x:row>
    <x:row r="22221">
      <x:c r="B22221" s="5" t="str">
        <x:v>17938683551100667224</x:v>
      </x:c>
      <x:c r="C22221" s="44" t="str">
        <x:v>68526461</x:v>
      </x:c>
      <x:c r="F22221" s="45" t="str">
        <x:v>214-ELE06</x:v>
      </x:c>
      <x:c r="H22221" s="9" t="str">
        <x:v>CEAS.Submeter_WC_480</x:v>
      </x:c>
      <x:c r="I22221" s="49" t="str">
        <x:v>Use</x:v>
      </x:c>
      <x:c r="J22221" s="31" t="str">
        <x:v>15 Minutes</x:v>
      </x:c>
      <x:c r="K22221" s="32" t="str">
        <x:v>09-07-2023 22:45:00</x:v>
      </x:c>
      <x:c r="M22221" s="53" t="str">
        <x:v>56176980.6100000000000000</x:v>
      </x:c>
      <x:c r="N22221" s="33" t="str">
        <x:v/>
      </x:c>
    </x:row>
    <x:row r="22222">
      <x:c r="B22222" s="5" t="str">
        <x:v>16006140100201808381</x:v>
      </x:c>
      <x:c r="C22222" s="44" t="str">
        <x:v>68526465</x:v>
      </x:c>
      <x:c r="F22222" s="45" t="str">
        <x:v>214-ELE06</x:v>
      </x:c>
      <x:c r="H22222" s="9" t="str">
        <x:v>CEAS.Submeter_WC_480</x:v>
      </x:c>
      <x:c r="I22222" s="49" t="str">
        <x:v>Use</x:v>
      </x:c>
      <x:c r="J22222" s="31" t="str">
        <x:v>15 Minutes</x:v>
      </x:c>
      <x:c r="K22222" s="32" t="str">
        <x:v>09-07-2023 23:00:00</x:v>
      </x:c>
      <x:c r="M22222" s="53" t="str">
        <x:v>56177057.3300000000000000</x:v>
      </x:c>
      <x:c r="N22222" s="33" t="str">
        <x:v/>
      </x:c>
    </x:row>
    <x:row r="22223">
      <x:c r="B22223" s="5" t="str">
        <x:v>12909068333959251698</x:v>
      </x:c>
      <x:c r="C22223" s="44" t="str">
        <x:v>68526469</x:v>
      </x:c>
      <x:c r="F22223" s="45" t="str">
        <x:v>214-ELE06</x:v>
      </x:c>
      <x:c r="H22223" s="9" t="str">
        <x:v>CEAS.Submeter_WC_480</x:v>
      </x:c>
      <x:c r="I22223" s="49" t="str">
        <x:v>Use</x:v>
      </x:c>
      <x:c r="J22223" s="31" t="str">
        <x:v>15 Minutes</x:v>
      </x:c>
      <x:c r="K22223" s="32" t="str">
        <x:v>09-07-2023 23:15:00</x:v>
      </x:c>
      <x:c r="M22223" s="53" t="str">
        <x:v>56177134.6100000000000000</x:v>
      </x:c>
      <x:c r="N22223" s="33" t="str">
        <x:v/>
      </x:c>
    </x:row>
    <x:row r="22224">
      <x:c r="B22224" s="5" t="str">
        <x:v>2019262834608741884</x:v>
      </x:c>
      <x:c r="C22224" s="44" t="str">
        <x:v>68526473</x:v>
      </x:c>
      <x:c r="F22224" s="45" t="str">
        <x:v>214-ELE06</x:v>
      </x:c>
      <x:c r="H22224" s="9" t="str">
        <x:v>CEAS.Submeter_WC_480</x:v>
      </x:c>
      <x:c r="I22224" s="49" t="str">
        <x:v>Use</x:v>
      </x:c>
      <x:c r="J22224" s="31" t="str">
        <x:v>15 Minutes</x:v>
      </x:c>
      <x:c r="K22224" s="32" t="str">
        <x:v>09-07-2023 23:30:00</x:v>
      </x:c>
      <x:c r="M22224" s="53" t="str">
        <x:v>56177213.5800000000000000</x:v>
      </x:c>
      <x:c r="N22224" s="33" t="str">
        <x:v/>
      </x:c>
    </x:row>
    <x:row r="22225">
      <x:c r="B22225" s="5" t="str">
        <x:v>7403042235619493317</x:v>
      </x:c>
      <x:c r="C22225" s="44" t="str">
        <x:v>68526477</x:v>
      </x:c>
      <x:c r="F22225" s="45" t="str">
        <x:v>214-ELE06</x:v>
      </x:c>
      <x:c r="H22225" s="9" t="str">
        <x:v>CEAS.Submeter_WC_480</x:v>
      </x:c>
      <x:c r="I22225" s="49" t="str">
        <x:v>Use</x:v>
      </x:c>
      <x:c r="J22225" s="31" t="str">
        <x:v>15 Minutes</x:v>
      </x:c>
      <x:c r="K22225" s="32" t="str">
        <x:v>09-07-2023 23:45:00</x:v>
      </x:c>
      <x:c r="M22225" s="53" t="str">
        <x:v>56177295.0400000000000000</x:v>
      </x:c>
      <x:c r="N22225" s="33" t="str">
        <x:v/>
      </x:c>
    </x:row>
    <x:row r="22226">
      <x:c r="B22226" s="5" t="str">
        <x:v>8641168461465039203</x:v>
      </x:c>
      <x:c r="C22226" s="44" t="str">
        <x:v>68526481</x:v>
      </x:c>
      <x:c r="F22226" s="45" t="str">
        <x:v>214-ELE06</x:v>
      </x:c>
      <x:c r="H22226" s="9" t="str">
        <x:v>CEAS.Submeter_WC_480</x:v>
      </x:c>
      <x:c r="I22226" s="49" t="str">
        <x:v>Use</x:v>
      </x:c>
      <x:c r="J22226" s="31" t="str">
        <x:v>15 Minutes</x:v>
      </x:c>
      <x:c r="K22226" s="32" t="str">
        <x:v>09-08-2023 00:00:00</x:v>
      </x:c>
      <x:c r="M22226" s="53" t="str">
        <x:v>56177377.4500000000000000</x:v>
      </x:c>
      <x:c r="N22226" s="33" t="str">
        <x:v/>
      </x:c>
    </x:row>
    <x:row r="22227">
      <x:c r="B22227" s="5" t="str">
        <x:v>2271546897304235914</x:v>
      </x:c>
      <x:c r="C22227" s="44" t="str">
        <x:v>68526485</x:v>
      </x:c>
      <x:c r="F22227" s="45" t="str">
        <x:v>214-ELE06</x:v>
      </x:c>
      <x:c r="H22227" s="9" t="str">
        <x:v>CEAS.Submeter_WC_480</x:v>
      </x:c>
      <x:c r="I22227" s="49" t="str">
        <x:v>Use</x:v>
      </x:c>
      <x:c r="J22227" s="31" t="str">
        <x:v>15 Minutes</x:v>
      </x:c>
      <x:c r="K22227" s="32" t="str">
        <x:v>09-08-2023 00:15:00</x:v>
      </x:c>
      <x:c r="M22227" s="53" t="str">
        <x:v>56177458.4200000000000000</x:v>
      </x:c>
      <x:c r="N22227" s="33" t="str">
        <x:v/>
      </x:c>
    </x:row>
    <x:row r="22228">
      <x:c r="B22228" s="5" t="str">
        <x:v>15971181226117135393</x:v>
      </x:c>
      <x:c r="C22228" s="44" t="str">
        <x:v>68526489</x:v>
      </x:c>
      <x:c r="F22228" s="45" t="str">
        <x:v>214-ELE06</x:v>
      </x:c>
      <x:c r="H22228" s="9" t="str">
        <x:v>CEAS.Submeter_WC_480</x:v>
      </x:c>
      <x:c r="I22228" s="49" t="str">
        <x:v>Use</x:v>
      </x:c>
      <x:c r="J22228" s="31" t="str">
        <x:v>15 Minutes</x:v>
      </x:c>
      <x:c r="K22228" s="32" t="str">
        <x:v>09-08-2023 00:30:00</x:v>
      </x:c>
      <x:c r="M22228" s="53" t="str">
        <x:v>56177539.2200000000000000</x:v>
      </x:c>
      <x:c r="N22228" s="33" t="str">
        <x:v/>
      </x:c>
    </x:row>
    <x:row r="22229">
      <x:c r="B22229" s="5" t="str">
        <x:v>1006715408481202849</x:v>
      </x:c>
      <x:c r="C22229" s="44" t="str">
        <x:v>68526493</x:v>
      </x:c>
      <x:c r="F22229" s="45" t="str">
        <x:v>214-ELE06</x:v>
      </x:c>
      <x:c r="H22229" s="9" t="str">
        <x:v>CEAS.Submeter_WC_480</x:v>
      </x:c>
      <x:c r="I22229" s="49" t="str">
        <x:v>Use</x:v>
      </x:c>
      <x:c r="J22229" s="31" t="str">
        <x:v>15 Minutes</x:v>
      </x:c>
      <x:c r="K22229" s="32" t="str">
        <x:v>09-08-2023 00:45:00</x:v>
      </x:c>
      <x:c r="M22229" s="53" t="str">
        <x:v>56177620.0400000000000000</x:v>
      </x:c>
      <x:c r="N22229" s="33" t="str">
        <x:v/>
      </x:c>
    </x:row>
    <x:row r="22230">
      <x:c r="B22230" s="5" t="str">
        <x:v>5319900017145976320</x:v>
      </x:c>
      <x:c r="C22230" s="44" t="str">
        <x:v>68526497</x:v>
      </x:c>
      <x:c r="F22230" s="45" t="str">
        <x:v>214-ELE06</x:v>
      </x:c>
      <x:c r="H22230" s="9" t="str">
        <x:v>CEAS.Submeter_WC_480</x:v>
      </x:c>
      <x:c r="I22230" s="49" t="str">
        <x:v>Use</x:v>
      </x:c>
      <x:c r="J22230" s="31" t="str">
        <x:v>15 Minutes</x:v>
      </x:c>
      <x:c r="K22230" s="32" t="str">
        <x:v>09-08-2023 01:00:00</x:v>
      </x:c>
      <x:c r="M22230" s="53" t="str">
        <x:v>56177701.4700000000000000</x:v>
      </x:c>
      <x:c r="N22230" s="33" t="str">
        <x:v/>
      </x:c>
    </x:row>
    <x:row r="22231">
      <x:c r="B22231" s="5" t="str">
        <x:v>13100361974821956829</x:v>
      </x:c>
      <x:c r="C22231" s="44" t="str">
        <x:v>68526501</x:v>
      </x:c>
      <x:c r="F22231" s="45" t="str">
        <x:v>214-ELE06</x:v>
      </x:c>
      <x:c r="H22231" s="9" t="str">
        <x:v>CEAS.Submeter_WC_480</x:v>
      </x:c>
      <x:c r="I22231" s="49" t="str">
        <x:v>Use</x:v>
      </x:c>
      <x:c r="J22231" s="31" t="str">
        <x:v>15 Minutes</x:v>
      </x:c>
      <x:c r="K22231" s="32" t="str">
        <x:v>09-08-2023 01:15:00</x:v>
      </x:c>
      <x:c r="M22231" s="53" t="str">
        <x:v>56177780.8500000000000000</x:v>
      </x:c>
      <x:c r="N22231" s="33" t="str">
        <x:v/>
      </x:c>
    </x:row>
    <x:row r="22232">
      <x:c r="B22232" s="5" t="str">
        <x:v>15334866890902123676</x:v>
      </x:c>
      <x:c r="C22232" s="44" t="str">
        <x:v>68526505</x:v>
      </x:c>
      <x:c r="F22232" s="45" t="str">
        <x:v>214-ELE06</x:v>
      </x:c>
      <x:c r="H22232" s="9" t="str">
        <x:v>CEAS.Submeter_WC_480</x:v>
      </x:c>
      <x:c r="I22232" s="49" t="str">
        <x:v>Use</x:v>
      </x:c>
      <x:c r="J22232" s="31" t="str">
        <x:v>15 Minutes</x:v>
      </x:c>
      <x:c r="K22232" s="32" t="str">
        <x:v>09-08-2023 01:30:00</x:v>
      </x:c>
      <x:c r="M22232" s="53" t="str">
        <x:v>56177859.4400000000000000</x:v>
      </x:c>
      <x:c r="N22232" s="33" t="str">
        <x:v/>
      </x:c>
    </x:row>
    <x:row r="22233">
      <x:c r="B22233" s="5" t="str">
        <x:v>6960881567183668210</x:v>
      </x:c>
      <x:c r="C22233" s="44" t="str">
        <x:v>68526509</x:v>
      </x:c>
      <x:c r="F22233" s="45" t="str">
        <x:v>214-ELE06</x:v>
      </x:c>
      <x:c r="H22233" s="9" t="str">
        <x:v>CEAS.Submeter_WC_480</x:v>
      </x:c>
      <x:c r="I22233" s="49" t="str">
        <x:v>Use</x:v>
      </x:c>
      <x:c r="J22233" s="31" t="str">
        <x:v>15 Minutes</x:v>
      </x:c>
      <x:c r="K22233" s="32" t="str">
        <x:v>09-08-2023 01:45:00</x:v>
      </x:c>
      <x:c r="M22233" s="53" t="str">
        <x:v>56177939.3000000000000000</x:v>
      </x:c>
      <x:c r="N22233" s="33" t="str">
        <x:v/>
      </x:c>
    </x:row>
    <x:row r="22234">
      <x:c r="B22234" s="5" t="str">
        <x:v>16121307289479293090</x:v>
      </x:c>
      <x:c r="C22234" s="44" t="str">
        <x:v>68526513</x:v>
      </x:c>
      <x:c r="F22234" s="45" t="str">
        <x:v>214-ELE06</x:v>
      </x:c>
      <x:c r="H22234" s="9" t="str">
        <x:v>CEAS.Submeter_WC_480</x:v>
      </x:c>
      <x:c r="I22234" s="49" t="str">
        <x:v>Use</x:v>
      </x:c>
      <x:c r="J22234" s="31" t="str">
        <x:v>15 Minutes</x:v>
      </x:c>
      <x:c r="K22234" s="32" t="str">
        <x:v>09-08-2023 02:00:00</x:v>
      </x:c>
      <x:c r="M22234" s="53" t="str">
        <x:v>56178020.5500000000000000</x:v>
      </x:c>
      <x:c r="N22234" s="33" t="str">
        <x:v/>
      </x:c>
    </x:row>
    <x:row r="22235">
      <x:c r="B22235" s="5" t="str">
        <x:v>13658242571226540488</x:v>
      </x:c>
      <x:c r="C22235" s="44" t="str">
        <x:v>68526517</x:v>
      </x:c>
      <x:c r="F22235" s="45" t="str">
        <x:v>214-ELE06</x:v>
      </x:c>
      <x:c r="H22235" s="9" t="str">
        <x:v>CEAS.Submeter_WC_480</x:v>
      </x:c>
      <x:c r="I22235" s="49" t="str">
        <x:v>Use</x:v>
      </x:c>
      <x:c r="J22235" s="31" t="str">
        <x:v>15 Minutes</x:v>
      </x:c>
      <x:c r="K22235" s="32" t="str">
        <x:v>09-08-2023 02:15:00</x:v>
      </x:c>
      <x:c r="M22235" s="53" t="str">
        <x:v>56178102.3200000000000000</x:v>
      </x:c>
      <x:c r="N22235" s="33" t="str">
        <x:v/>
      </x:c>
    </x:row>
    <x:row r="22236">
      <x:c r="B22236" s="5" t="str">
        <x:v>131295624592624065</x:v>
      </x:c>
      <x:c r="C22236" s="44" t="str">
        <x:v>68526521</x:v>
      </x:c>
      <x:c r="F22236" s="45" t="str">
        <x:v>214-ELE06</x:v>
      </x:c>
      <x:c r="H22236" s="9" t="str">
        <x:v>CEAS.Submeter_WC_480</x:v>
      </x:c>
      <x:c r="I22236" s="49" t="str">
        <x:v>Use</x:v>
      </x:c>
      <x:c r="J22236" s="31" t="str">
        <x:v>15 Minutes</x:v>
      </x:c>
      <x:c r="K22236" s="32" t="str">
        <x:v>09-08-2023 02:30:00</x:v>
      </x:c>
      <x:c r="M22236" s="53" t="str">
        <x:v>56178182.4200000000000000</x:v>
      </x:c>
      <x:c r="N22236" s="33" t="str">
        <x:v/>
      </x:c>
    </x:row>
    <x:row r="22237">
      <x:c r="B22237" s="5" t="str">
        <x:v>9286866784262311465</x:v>
      </x:c>
      <x:c r="C22237" s="44" t="str">
        <x:v>68526525</x:v>
      </x:c>
      <x:c r="F22237" s="45" t="str">
        <x:v>214-ELE06</x:v>
      </x:c>
      <x:c r="H22237" s="9" t="str">
        <x:v>CEAS.Submeter_WC_480</x:v>
      </x:c>
      <x:c r="I22237" s="49" t="str">
        <x:v>Use</x:v>
      </x:c>
      <x:c r="J22237" s="31" t="str">
        <x:v>15 Minutes</x:v>
      </x:c>
      <x:c r="K22237" s="32" t="str">
        <x:v>09-08-2023 02:45:00</x:v>
      </x:c>
      <x:c r="M22237" s="53" t="str">
        <x:v>56178263.7100000000000000</x:v>
      </x:c>
      <x:c r="N22237" s="33" t="str">
        <x:v/>
      </x:c>
    </x:row>
    <x:row r="22238">
      <x:c r="B22238" s="5" t="str">
        <x:v>15058321389657031817</x:v>
      </x:c>
      <x:c r="C22238" s="44" t="str">
        <x:v>68526529</x:v>
      </x:c>
      <x:c r="F22238" s="45" t="str">
        <x:v>214-ELE06</x:v>
      </x:c>
      <x:c r="H22238" s="9" t="str">
        <x:v>CEAS.Submeter_WC_480</x:v>
      </x:c>
      <x:c r="I22238" s="49" t="str">
        <x:v>Use</x:v>
      </x:c>
      <x:c r="J22238" s="31" t="str">
        <x:v>15 Minutes</x:v>
      </x:c>
      <x:c r="K22238" s="32" t="str">
        <x:v>09-08-2023 03:00:00</x:v>
      </x:c>
      <x:c r="M22238" s="53" t="str">
        <x:v>56178345.0900000000000000</x:v>
      </x:c>
      <x:c r="N22238" s="33" t="str">
        <x:v/>
      </x:c>
    </x:row>
    <x:row r="22239">
      <x:c r="B22239" s="5" t="str">
        <x:v>14586195632319661491</x:v>
      </x:c>
      <x:c r="C22239" s="44" t="str">
        <x:v>68526533</x:v>
      </x:c>
      <x:c r="F22239" s="45" t="str">
        <x:v>214-ELE06</x:v>
      </x:c>
      <x:c r="H22239" s="9" t="str">
        <x:v>CEAS.Submeter_WC_480</x:v>
      </x:c>
      <x:c r="I22239" s="49" t="str">
        <x:v>Use</x:v>
      </x:c>
      <x:c r="J22239" s="31" t="str">
        <x:v>15 Minutes</x:v>
      </x:c>
      <x:c r="K22239" s="32" t="str">
        <x:v>09-08-2023 03:15:00</x:v>
      </x:c>
      <x:c r="M22239" s="53" t="str">
        <x:v>56178425.6300000000000000</x:v>
      </x:c>
      <x:c r="N22239" s="33" t="str">
        <x:v/>
      </x:c>
    </x:row>
    <x:row r="22240">
      <x:c r="B22240" s="5" t="str">
        <x:v>13020562744076309655</x:v>
      </x:c>
      <x:c r="C22240" s="44" t="str">
        <x:v>68526537</x:v>
      </x:c>
      <x:c r="F22240" s="45" t="str">
        <x:v>214-ELE06</x:v>
      </x:c>
      <x:c r="H22240" s="9" t="str">
        <x:v>CEAS.Submeter_WC_480</x:v>
      </x:c>
      <x:c r="I22240" s="49" t="str">
        <x:v>Use</x:v>
      </x:c>
      <x:c r="J22240" s="31" t="str">
        <x:v>15 Minutes</x:v>
      </x:c>
      <x:c r="K22240" s="32" t="str">
        <x:v>09-08-2023 03:30:00</x:v>
      </x:c>
      <x:c r="M22240" s="53" t="str">
        <x:v>56178507.1400000000000000</x:v>
      </x:c>
      <x:c r="N22240" s="33" t="str">
        <x:v/>
      </x:c>
    </x:row>
    <x:row r="22241">
      <x:c r="B22241" s="5" t="str">
        <x:v>8593783658639332715</x:v>
      </x:c>
      <x:c r="C22241" s="44" t="str">
        <x:v>68526541</x:v>
      </x:c>
      <x:c r="F22241" s="45" t="str">
        <x:v>214-ELE06</x:v>
      </x:c>
      <x:c r="H22241" s="9" t="str">
        <x:v>CEAS.Submeter_WC_480</x:v>
      </x:c>
      <x:c r="I22241" s="49" t="str">
        <x:v>Use</x:v>
      </x:c>
      <x:c r="J22241" s="31" t="str">
        <x:v>15 Minutes</x:v>
      </x:c>
      <x:c r="K22241" s="32" t="str">
        <x:v>09-08-2023 03:45:00</x:v>
      </x:c>
      <x:c r="M22241" s="53" t="str">
        <x:v>56178587.6800000000000000</x:v>
      </x:c>
      <x:c r="N22241" s="33" t="str">
        <x:v/>
      </x:c>
    </x:row>
    <x:row r="22242">
      <x:c r="B22242" s="5" t="str">
        <x:v>2512919628616600239</x:v>
      </x:c>
      <x:c r="C22242" s="44" t="str">
        <x:v>68526545</x:v>
      </x:c>
      <x:c r="F22242" s="45" t="str">
        <x:v>214-ELE06</x:v>
      </x:c>
      <x:c r="H22242" s="9" t="str">
        <x:v>CEAS.Submeter_WC_480</x:v>
      </x:c>
      <x:c r="I22242" s="49" t="str">
        <x:v>Use</x:v>
      </x:c>
      <x:c r="J22242" s="31" t="str">
        <x:v>15 Minutes</x:v>
      </x:c>
      <x:c r="K22242" s="32" t="str">
        <x:v>09-08-2023 04:00:00</x:v>
      </x:c>
      <x:c r="M22242" s="53" t="str">
        <x:v>56178667.6100000000000000</x:v>
      </x:c>
      <x:c r="N22242" s="33" t="str">
        <x:v/>
      </x:c>
    </x:row>
    <x:row r="22243">
      <x:c r="B22243" s="5" t="str">
        <x:v>1214982646225424095</x:v>
      </x:c>
      <x:c r="C22243" s="44" t="str">
        <x:v>68526549</x:v>
      </x:c>
      <x:c r="F22243" s="45" t="str">
        <x:v>214-ELE06</x:v>
      </x:c>
      <x:c r="H22243" s="9" t="str">
        <x:v>CEAS.Submeter_WC_480</x:v>
      </x:c>
      <x:c r="I22243" s="49" t="str">
        <x:v>Use</x:v>
      </x:c>
      <x:c r="J22243" s="31" t="str">
        <x:v>15 Minutes</x:v>
      </x:c>
      <x:c r="K22243" s="32" t="str">
        <x:v>09-08-2023 04:15:00</x:v>
      </x:c>
      <x:c r="M22243" s="53" t="str">
        <x:v>56178747.9700000000000000</x:v>
      </x:c>
      <x:c r="N22243" s="33" t="str">
        <x:v/>
      </x:c>
    </x:row>
    <x:row r="22244">
      <x:c r="B22244" s="5" t="str">
        <x:v>11526471705270553400</x:v>
      </x:c>
      <x:c r="C22244" s="44" t="str">
        <x:v>68526553</x:v>
      </x:c>
      <x:c r="F22244" s="45" t="str">
        <x:v>214-ELE06</x:v>
      </x:c>
      <x:c r="H22244" s="9" t="str">
        <x:v>CEAS.Submeter_WC_480</x:v>
      </x:c>
      <x:c r="I22244" s="49" t="str">
        <x:v>Use</x:v>
      </x:c>
      <x:c r="J22244" s="31" t="str">
        <x:v>15 Minutes</x:v>
      </x:c>
      <x:c r="K22244" s="32" t="str">
        <x:v>09-08-2023 04:30:00</x:v>
      </x:c>
      <x:c r="M22244" s="53" t="str">
        <x:v>56178828.7000000000000000</x:v>
      </x:c>
      <x:c r="N22244" s="33" t="str">
        <x:v/>
      </x:c>
    </x:row>
    <x:row r="22245">
      <x:c r="B22245" s="5" t="str">
        <x:v>10386289556446362963</x:v>
      </x:c>
      <x:c r="C22245" s="44" t="str">
        <x:v>68526557</x:v>
      </x:c>
      <x:c r="F22245" s="45" t="str">
        <x:v>214-ELE06</x:v>
      </x:c>
      <x:c r="H22245" s="9" t="str">
        <x:v>CEAS.Submeter_WC_480</x:v>
      </x:c>
      <x:c r="I22245" s="49" t="str">
        <x:v>Use</x:v>
      </x:c>
      <x:c r="J22245" s="31" t="str">
        <x:v>15 Minutes</x:v>
      </x:c>
      <x:c r="K22245" s="32" t="str">
        <x:v>09-08-2023 04:45:00</x:v>
      </x:c>
      <x:c r="M22245" s="53" t="str">
        <x:v>56178908.6700000000000000</x:v>
      </x:c>
      <x:c r="N22245" s="33" t="str">
        <x:v/>
      </x:c>
    </x:row>
    <x:row r="22246">
      <x:c r="B22246" s="5" t="str">
        <x:v>10487704261206370548</x:v>
      </x:c>
      <x:c r="C22246" s="44" t="str">
        <x:v>68526561</x:v>
      </x:c>
      <x:c r="F22246" s="45" t="str">
        <x:v>214-ELE06</x:v>
      </x:c>
      <x:c r="H22246" s="9" t="str">
        <x:v>CEAS.Submeter_WC_480</x:v>
      </x:c>
      <x:c r="I22246" s="49" t="str">
        <x:v>Use</x:v>
      </x:c>
      <x:c r="J22246" s="31" t="str">
        <x:v>15 Minutes</x:v>
      </x:c>
      <x:c r="K22246" s="32" t="str">
        <x:v>09-08-2023 05:00:00</x:v>
      </x:c>
      <x:c r="M22246" s="53" t="str">
        <x:v>56178990.0400000000000000</x:v>
      </x:c>
      <x:c r="N22246" s="33" t="str">
        <x:v/>
      </x:c>
    </x:row>
    <x:row r="22247">
      <x:c r="B22247" s="5" t="str">
        <x:v>16472104265623540192</x:v>
      </x:c>
      <x:c r="C22247" s="44" t="str">
        <x:v>68526565</x:v>
      </x:c>
      <x:c r="F22247" s="45" t="str">
        <x:v>214-ELE06</x:v>
      </x:c>
      <x:c r="H22247" s="9" t="str">
        <x:v>CEAS.Submeter_WC_480</x:v>
      </x:c>
      <x:c r="I22247" s="49" t="str">
        <x:v>Use</x:v>
      </x:c>
      <x:c r="J22247" s="31" t="str">
        <x:v>15 Minutes</x:v>
      </x:c>
      <x:c r="K22247" s="32" t="str">
        <x:v>09-08-2023 05:15:00</x:v>
      </x:c>
      <x:c r="M22247" s="53" t="str">
        <x:v>56179073.2500000000000000</x:v>
      </x:c>
      <x:c r="N22247" s="33" t="str">
        <x:v/>
      </x:c>
    </x:row>
    <x:row r="22248">
      <x:c r="B22248" s="5" t="str">
        <x:v>15439443765568280378</x:v>
      </x:c>
      <x:c r="C22248" s="44" t="str">
        <x:v>68526569</x:v>
      </x:c>
      <x:c r="F22248" s="45" t="str">
        <x:v>214-ELE06</x:v>
      </x:c>
      <x:c r="H22248" s="9" t="str">
        <x:v>CEAS.Submeter_WC_480</x:v>
      </x:c>
      <x:c r="I22248" s="49" t="str">
        <x:v>Use</x:v>
      </x:c>
      <x:c r="J22248" s="31" t="str">
        <x:v>15 Minutes</x:v>
      </x:c>
      <x:c r="K22248" s="32" t="str">
        <x:v>09-08-2023 05:30:00</x:v>
      </x:c>
      <x:c r="M22248" s="53" t="str">
        <x:v>56179156.3700000000000000</x:v>
      </x:c>
      <x:c r="N22248" s="33" t="str">
        <x:v/>
      </x:c>
    </x:row>
    <x:row r="22249">
      <x:c r="B22249" s="5" t="str">
        <x:v>1706414550732310914</x:v>
      </x:c>
      <x:c r="C22249" s="44" t="str">
        <x:v>68526573</x:v>
      </x:c>
      <x:c r="F22249" s="45" t="str">
        <x:v>214-ELE06</x:v>
      </x:c>
      <x:c r="H22249" s="9" t="str">
        <x:v>CEAS.Submeter_WC_480</x:v>
      </x:c>
      <x:c r="I22249" s="49" t="str">
        <x:v>Use</x:v>
      </x:c>
      <x:c r="J22249" s="31" t="str">
        <x:v>15 Minutes</x:v>
      </x:c>
      <x:c r="K22249" s="32" t="str">
        <x:v>09-08-2023 05:45:00</x:v>
      </x:c>
      <x:c r="M22249" s="53" t="str">
        <x:v>56179238.7300000000000000</x:v>
      </x:c>
      <x:c r="N22249" s="33" t="str">
        <x:v/>
      </x:c>
    </x:row>
    <x:row r="22250">
      <x:c r="B22250" s="5" t="str">
        <x:v>13986606034937003694</x:v>
      </x:c>
      <x:c r="C22250" s="44" t="str">
        <x:v>68526577</x:v>
      </x:c>
      <x:c r="F22250" s="45" t="str">
        <x:v>214-ELE06</x:v>
      </x:c>
      <x:c r="H22250" s="9" t="str">
        <x:v>CEAS.Submeter_WC_480</x:v>
      </x:c>
      <x:c r="I22250" s="49" t="str">
        <x:v>Use</x:v>
      </x:c>
      <x:c r="J22250" s="31" t="str">
        <x:v>15 Minutes</x:v>
      </x:c>
      <x:c r="K22250" s="32" t="str">
        <x:v>09-08-2023 06:00:00</x:v>
      </x:c>
      <x:c r="M22250" s="53" t="str">
        <x:v>56179323.9000000000000000</x:v>
      </x:c>
      <x:c r="N22250" s="33" t="str">
        <x:v/>
      </x:c>
    </x:row>
    <x:row r="22251">
      <x:c r="B22251" s="5" t="str">
        <x:v>9175098074013438414</x:v>
      </x:c>
      <x:c r="C22251" s="44" t="str">
        <x:v>68526581</x:v>
      </x:c>
      <x:c r="F22251" s="45" t="str">
        <x:v>214-ELE06</x:v>
      </x:c>
      <x:c r="H22251" s="9" t="str">
        <x:v>CEAS.Submeter_WC_480</x:v>
      </x:c>
      <x:c r="I22251" s="49" t="str">
        <x:v>Use</x:v>
      </x:c>
      <x:c r="J22251" s="31" t="str">
        <x:v>15 Minutes</x:v>
      </x:c>
      <x:c r="K22251" s="32" t="str">
        <x:v>09-08-2023 06:15:00</x:v>
      </x:c>
      <x:c r="M22251" s="53" t="str">
        <x:v>56179409.7200000000000000</x:v>
      </x:c>
      <x:c r="N22251" s="33" t="str">
        <x:v/>
      </x:c>
    </x:row>
    <x:row r="22252">
      <x:c r="B22252" s="5" t="str">
        <x:v>8474694644056771629</x:v>
      </x:c>
      <x:c r="C22252" s="44" t="str">
        <x:v>68526585</x:v>
      </x:c>
      <x:c r="F22252" s="45" t="str">
        <x:v>214-ELE06</x:v>
      </x:c>
      <x:c r="H22252" s="9" t="str">
        <x:v>CEAS.Submeter_WC_480</x:v>
      </x:c>
      <x:c r="I22252" s="49" t="str">
        <x:v>Use</x:v>
      </x:c>
      <x:c r="J22252" s="31" t="str">
        <x:v>15 Minutes</x:v>
      </x:c>
      <x:c r="K22252" s="32" t="str">
        <x:v>09-08-2023 06:30:00</x:v>
      </x:c>
      <x:c r="M22252" s="53" t="str">
        <x:v>56179493.1300000000000000</x:v>
      </x:c>
      <x:c r="N22252" s="33" t="str">
        <x:v/>
      </x:c>
    </x:row>
    <x:row r="22253">
      <x:c r="B22253" s="5" t="str">
        <x:v>11333993982721897829</x:v>
      </x:c>
      <x:c r="C22253" s="44" t="str">
        <x:v>68526589</x:v>
      </x:c>
      <x:c r="F22253" s="45" t="str">
        <x:v>214-ELE06</x:v>
      </x:c>
      <x:c r="H22253" s="9" t="str">
        <x:v>CEAS.Submeter_WC_480</x:v>
      </x:c>
      <x:c r="I22253" s="49" t="str">
        <x:v>Use</x:v>
      </x:c>
      <x:c r="J22253" s="31" t="str">
        <x:v>15 Minutes</x:v>
      </x:c>
      <x:c r="K22253" s="32" t="str">
        <x:v>09-08-2023 06:45:00</x:v>
      </x:c>
      <x:c r="M22253" s="53" t="str">
        <x:v>56179577.0100000000000000</x:v>
      </x:c>
      <x:c r="N22253" s="33" t="str">
        <x:v/>
      </x:c>
    </x:row>
    <x:row r="22254">
      <x:c r="B22254" s="5" t="str">
        <x:v>7699462760540959400</x:v>
      </x:c>
      <x:c r="C22254" s="44" t="str">
        <x:v>68526593</x:v>
      </x:c>
      <x:c r="F22254" s="45" t="str">
        <x:v>214-ELE06</x:v>
      </x:c>
      <x:c r="H22254" s="9" t="str">
        <x:v>CEAS.Submeter_WC_480</x:v>
      </x:c>
      <x:c r="I22254" s="49" t="str">
        <x:v>Use</x:v>
      </x:c>
      <x:c r="J22254" s="31" t="str">
        <x:v>15 Minutes</x:v>
      </x:c>
      <x:c r="K22254" s="32" t="str">
        <x:v>09-08-2023 07:00:00</x:v>
      </x:c>
      <x:c r="M22254" s="53" t="str">
        <x:v>56179662.3300000000000000</x:v>
      </x:c>
      <x:c r="N22254" s="33" t="str">
        <x:v/>
      </x:c>
    </x:row>
    <x:row r="22255">
      <x:c r="B22255" s="5" t="str">
        <x:v>7794965582894010380</x:v>
      </x:c>
      <x:c r="C22255" s="44" t="str">
        <x:v>68526597</x:v>
      </x:c>
      <x:c r="F22255" s="45" t="str">
        <x:v>214-ELE06</x:v>
      </x:c>
      <x:c r="H22255" s="9" t="str">
        <x:v>CEAS.Submeter_WC_480</x:v>
      </x:c>
      <x:c r="I22255" s="49" t="str">
        <x:v>Use</x:v>
      </x:c>
      <x:c r="J22255" s="31" t="str">
        <x:v>15 Minutes</x:v>
      </x:c>
      <x:c r="K22255" s="32" t="str">
        <x:v>09-08-2023 07:15:00</x:v>
      </x:c>
      <x:c r="M22255" s="53" t="str">
        <x:v>56179746.1400000000000000</x:v>
      </x:c>
      <x:c r="N22255" s="33" t="str">
        <x:v/>
      </x:c>
    </x:row>
    <x:row r="22256">
      <x:c r="B22256" s="5" t="str">
        <x:v>17402903046300919371</x:v>
      </x:c>
      <x:c r="C22256" s="44" t="str">
        <x:v>68526601</x:v>
      </x:c>
      <x:c r="F22256" s="45" t="str">
        <x:v>214-ELE06</x:v>
      </x:c>
      <x:c r="H22256" s="9" t="str">
        <x:v>CEAS.Submeter_WC_480</x:v>
      </x:c>
      <x:c r="I22256" s="49" t="str">
        <x:v>Use</x:v>
      </x:c>
      <x:c r="J22256" s="31" t="str">
        <x:v>15 Minutes</x:v>
      </x:c>
      <x:c r="K22256" s="32" t="str">
        <x:v>09-08-2023 07:30:00</x:v>
      </x:c>
      <x:c r="M22256" s="53" t="str">
        <x:v>56179828.9700000000000000</x:v>
      </x:c>
      <x:c r="N22256" s="33" t="str">
        <x:v/>
      </x:c>
    </x:row>
    <x:row r="22257">
      <x:c r="B22257" s="5" t="str">
        <x:v>2499336169446542659</x:v>
      </x:c>
      <x:c r="C22257" s="44" t="str">
        <x:v>68526605</x:v>
      </x:c>
      <x:c r="F22257" s="45" t="str">
        <x:v>214-ELE06</x:v>
      </x:c>
      <x:c r="H22257" s="9" t="str">
        <x:v>CEAS.Submeter_WC_480</x:v>
      </x:c>
      <x:c r="I22257" s="49" t="str">
        <x:v>Use</x:v>
      </x:c>
      <x:c r="J22257" s="31" t="str">
        <x:v>15 Minutes</x:v>
      </x:c>
      <x:c r="K22257" s="32" t="str">
        <x:v>09-08-2023 07:45:00</x:v>
      </x:c>
      <x:c r="M22257" s="53" t="str">
        <x:v>56179910.5500000000000000</x:v>
      </x:c>
      <x:c r="N22257" s="33" t="str">
        <x:v/>
      </x:c>
    </x:row>
    <x:row r="22258">
      <x:c r="B22258" s="5" t="str">
        <x:v>2452172470904556101</x:v>
      </x:c>
      <x:c r="C22258" s="44" t="str">
        <x:v>68526609</x:v>
      </x:c>
      <x:c r="F22258" s="45" t="str">
        <x:v>214-ELE06</x:v>
      </x:c>
      <x:c r="H22258" s="9" t="str">
        <x:v>CEAS.Submeter_WC_480</x:v>
      </x:c>
      <x:c r="I22258" s="49" t="str">
        <x:v>Use</x:v>
      </x:c>
      <x:c r="J22258" s="31" t="str">
        <x:v>15 Minutes</x:v>
      </x:c>
      <x:c r="K22258" s="32" t="str">
        <x:v>09-08-2023 08:00:00</x:v>
      </x:c>
      <x:c r="M22258" s="53" t="str">
        <x:v>56179992.3500000000000000</x:v>
      </x:c>
      <x:c r="N22258" s="33" t="str">
        <x:v/>
      </x:c>
    </x:row>
    <x:row r="22259">
      <x:c r="B22259" s="5" t="str">
        <x:v>11728820159415194988</x:v>
      </x:c>
      <x:c r="C22259" s="44" t="str">
        <x:v>68526613</x:v>
      </x:c>
      <x:c r="F22259" s="45" t="str">
        <x:v>214-ELE06</x:v>
      </x:c>
      <x:c r="H22259" s="9" t="str">
        <x:v>CEAS.Submeter_WC_480</x:v>
      </x:c>
      <x:c r="I22259" s="49" t="str">
        <x:v>Use</x:v>
      </x:c>
      <x:c r="J22259" s="31" t="str">
        <x:v>15 Minutes</x:v>
      </x:c>
      <x:c r="K22259" s="32" t="str">
        <x:v>09-08-2023 08:15:00</x:v>
      </x:c>
      <x:c r="M22259" s="53" t="str">
        <x:v>56180075.8400000000000000</x:v>
      </x:c>
      <x:c r="N22259" s="33" t="str">
        <x:v/>
      </x:c>
    </x:row>
    <x:row r="22260">
      <x:c r="B22260" s="5" t="str">
        <x:v>15797199345380525596</x:v>
      </x:c>
      <x:c r="C22260" s="44" t="str">
        <x:v>68526617</x:v>
      </x:c>
      <x:c r="F22260" s="45" t="str">
        <x:v>214-ELE06</x:v>
      </x:c>
      <x:c r="H22260" s="9" t="str">
        <x:v>CEAS.Submeter_WC_480</x:v>
      </x:c>
      <x:c r="I22260" s="49" t="str">
        <x:v>Use</x:v>
      </x:c>
      <x:c r="J22260" s="31" t="str">
        <x:v>15 Minutes</x:v>
      </x:c>
      <x:c r="K22260" s="32" t="str">
        <x:v>09-08-2023 08:30:00</x:v>
      </x:c>
      <x:c r="M22260" s="53" t="str">
        <x:v>56180161.2100000000000000</x:v>
      </x:c>
      <x:c r="N22260" s="33" t="str">
        <x:v/>
      </x:c>
    </x:row>
    <x:row r="22261">
      <x:c r="B22261" s="5" t="str">
        <x:v>6298470388934427203</x:v>
      </x:c>
      <x:c r="C22261" s="44" t="str">
        <x:v>68526621</x:v>
      </x:c>
      <x:c r="F22261" s="45" t="str">
        <x:v>214-ELE06</x:v>
      </x:c>
      <x:c r="H22261" s="9" t="str">
        <x:v>CEAS.Submeter_WC_480</x:v>
      </x:c>
      <x:c r="I22261" s="49" t="str">
        <x:v>Use</x:v>
      </x:c>
      <x:c r="J22261" s="31" t="str">
        <x:v>15 Minutes</x:v>
      </x:c>
      <x:c r="K22261" s="32" t="str">
        <x:v>09-08-2023 08:45:00</x:v>
      </x:c>
      <x:c r="M22261" s="53" t="str">
        <x:v>56180247.9500000000000000</x:v>
      </x:c>
      <x:c r="N22261" s="33" t="str">
        <x:v/>
      </x:c>
    </x:row>
    <x:row r="22262">
      <x:c r="B22262" s="5" t="str">
        <x:v>9949395250803321918</x:v>
      </x:c>
      <x:c r="C22262" s="44" t="str">
        <x:v>68526625</x:v>
      </x:c>
      <x:c r="F22262" s="45" t="str">
        <x:v>214-ELE06</x:v>
      </x:c>
      <x:c r="H22262" s="9" t="str">
        <x:v>CEAS.Submeter_WC_480</x:v>
      </x:c>
      <x:c r="I22262" s="49" t="str">
        <x:v>Use</x:v>
      </x:c>
      <x:c r="J22262" s="31" t="str">
        <x:v>15 Minutes</x:v>
      </x:c>
      <x:c r="K22262" s="32" t="str">
        <x:v>09-08-2023 09:00:00</x:v>
      </x:c>
      <x:c r="M22262" s="53" t="str">
        <x:v>56180335.8300000000000000</x:v>
      </x:c>
      <x:c r="N22262" s="33" t="str">
        <x:v/>
      </x:c>
    </x:row>
    <x:row r="22263">
      <x:c r="B22263" s="5" t="str">
        <x:v>9857038840466992871</x:v>
      </x:c>
      <x:c r="C22263" s="44" t="str">
        <x:v>68526629</x:v>
      </x:c>
      <x:c r="F22263" s="45" t="str">
        <x:v>214-ELE06</x:v>
      </x:c>
      <x:c r="H22263" s="9" t="str">
        <x:v>CEAS.Submeter_WC_480</x:v>
      </x:c>
      <x:c r="I22263" s="49" t="str">
        <x:v>Use</x:v>
      </x:c>
      <x:c r="J22263" s="31" t="str">
        <x:v>15 Minutes</x:v>
      </x:c>
      <x:c r="K22263" s="32" t="str">
        <x:v>09-08-2023 09:15:00</x:v>
      </x:c>
      <x:c r="M22263" s="53" t="str">
        <x:v>56180423.4600000000000000</x:v>
      </x:c>
      <x:c r="N22263" s="33" t="str">
        <x:v/>
      </x:c>
    </x:row>
    <x:row r="22264">
      <x:c r="B22264" s="5" t="str">
        <x:v>17364493323159900615</x:v>
      </x:c>
      <x:c r="C22264" s="44" t="str">
        <x:v>68526633</x:v>
      </x:c>
      <x:c r="F22264" s="45" t="str">
        <x:v>214-ELE06</x:v>
      </x:c>
      <x:c r="H22264" s="9" t="str">
        <x:v>CEAS.Submeter_WC_480</x:v>
      </x:c>
      <x:c r="I22264" s="49" t="str">
        <x:v>Use</x:v>
      </x:c>
      <x:c r="J22264" s="31" t="str">
        <x:v>15 Minutes</x:v>
      </x:c>
      <x:c r="K22264" s="32" t="str">
        <x:v>09-08-2023 09:30:00</x:v>
      </x:c>
      <x:c r="M22264" s="53" t="str">
        <x:v>56180514.0500000000000000</x:v>
      </x:c>
      <x:c r="N22264" s="33" t="str">
        <x:v/>
      </x:c>
    </x:row>
    <x:row r="22265">
      <x:c r="B22265" s="5" t="str">
        <x:v>6165242030229164205</x:v>
      </x:c>
      <x:c r="C22265" s="44" t="str">
        <x:v>68526637</x:v>
      </x:c>
      <x:c r="F22265" s="45" t="str">
        <x:v>214-ELE06</x:v>
      </x:c>
      <x:c r="H22265" s="9" t="str">
        <x:v>CEAS.Submeter_WC_480</x:v>
      </x:c>
      <x:c r="I22265" s="49" t="str">
        <x:v>Use</x:v>
      </x:c>
      <x:c r="J22265" s="31" t="str">
        <x:v>15 Minutes</x:v>
      </x:c>
      <x:c r="K22265" s="32" t="str">
        <x:v>09-08-2023 09:45:00</x:v>
      </x:c>
      <x:c r="M22265" s="53" t="str">
        <x:v>56180604.4500000000000000</x:v>
      </x:c>
      <x:c r="N22265" s="33" t="str">
        <x:v/>
      </x:c>
    </x:row>
    <x:row r="22266">
      <x:c r="B22266" s="5" t="str">
        <x:v>10902990561482446370</x:v>
      </x:c>
      <x:c r="C22266" s="44" t="str">
        <x:v>68526641</x:v>
      </x:c>
      <x:c r="F22266" s="45" t="str">
        <x:v>214-ELE06</x:v>
      </x:c>
      <x:c r="H22266" s="9" t="str">
        <x:v>CEAS.Submeter_WC_480</x:v>
      </x:c>
      <x:c r="I22266" s="49" t="str">
        <x:v>Use</x:v>
      </x:c>
      <x:c r="J22266" s="31" t="str">
        <x:v>15 Minutes</x:v>
      </x:c>
      <x:c r="K22266" s="32" t="str">
        <x:v>09-08-2023 10:00:00</x:v>
      </x:c>
      <x:c r="M22266" s="53" t="str">
        <x:v>56180695.4800000000000000</x:v>
      </x:c>
      <x:c r="N22266" s="33" t="str">
        <x:v/>
      </x:c>
    </x:row>
    <x:row r="22267">
      <x:c r="B22267" s="5" t="str">
        <x:v>10178478803472632887</x:v>
      </x:c>
      <x:c r="C22267" s="44" t="str">
        <x:v>68526645</x:v>
      </x:c>
      <x:c r="F22267" s="45" t="str">
        <x:v>214-ELE06</x:v>
      </x:c>
      <x:c r="H22267" s="9" t="str">
        <x:v>CEAS.Submeter_WC_480</x:v>
      </x:c>
      <x:c r="I22267" s="49" t="str">
        <x:v>Use</x:v>
      </x:c>
      <x:c r="J22267" s="31" t="str">
        <x:v>15 Minutes</x:v>
      </x:c>
      <x:c r="K22267" s="32" t="str">
        <x:v>09-08-2023 10:15:00</x:v>
      </x:c>
      <x:c r="M22267" s="53" t="str">
        <x:v>56180786.1300000000000000</x:v>
      </x:c>
      <x:c r="N22267" s="33" t="str">
        <x:v/>
      </x:c>
    </x:row>
    <x:row r="22268">
      <x:c r="B22268" s="5" t="str">
        <x:v>6512659935271750493</x:v>
      </x:c>
      <x:c r="C22268" s="44" t="str">
        <x:v>68526649</x:v>
      </x:c>
      <x:c r="F22268" s="45" t="str">
        <x:v>214-ELE06</x:v>
      </x:c>
      <x:c r="H22268" s="9" t="str">
        <x:v>CEAS.Submeter_WC_480</x:v>
      </x:c>
      <x:c r="I22268" s="49" t="str">
        <x:v>Use</x:v>
      </x:c>
      <x:c r="J22268" s="31" t="str">
        <x:v>15 Minutes</x:v>
      </x:c>
      <x:c r="K22268" s="32" t="str">
        <x:v>09-08-2023 10:30:00</x:v>
      </x:c>
      <x:c r="M22268" s="53" t="str">
        <x:v>56180878.2700000000000000</x:v>
      </x:c>
      <x:c r="N22268" s="33" t="str">
        <x:v/>
      </x:c>
    </x:row>
    <x:row r="22269">
      <x:c r="B22269" s="5" t="str">
        <x:v>12964927754388271764</x:v>
      </x:c>
      <x:c r="C22269" s="44" t="str">
        <x:v>68526653</x:v>
      </x:c>
      <x:c r="F22269" s="45" t="str">
        <x:v>214-ELE06</x:v>
      </x:c>
      <x:c r="H22269" s="9" t="str">
        <x:v>CEAS.Submeter_WC_480</x:v>
      </x:c>
      <x:c r="I22269" s="49" t="str">
        <x:v>Use</x:v>
      </x:c>
      <x:c r="J22269" s="31" t="str">
        <x:v>15 Minutes</x:v>
      </x:c>
      <x:c r="K22269" s="32" t="str">
        <x:v>09-08-2023 10:45:00</x:v>
      </x:c>
      <x:c r="M22269" s="53" t="str">
        <x:v>56180969.5100000000000000</x:v>
      </x:c>
      <x:c r="N22269" s="33" t="str">
        <x:v/>
      </x:c>
    </x:row>
    <x:row r="22270">
      <x:c r="B22270" s="5" t="str">
        <x:v>11994521482495147951</x:v>
      </x:c>
      <x:c r="C22270" s="44" t="str">
        <x:v>68526657</x:v>
      </x:c>
      <x:c r="F22270" s="45" t="str">
        <x:v>214-ELE06</x:v>
      </x:c>
      <x:c r="H22270" s="9" t="str">
        <x:v>CEAS.Submeter_WC_480</x:v>
      </x:c>
      <x:c r="I22270" s="49" t="str">
        <x:v>Use</x:v>
      </x:c>
      <x:c r="J22270" s="31" t="str">
        <x:v>15 Minutes</x:v>
      </x:c>
      <x:c r="K22270" s="32" t="str">
        <x:v>09-08-2023 11:00:00</x:v>
      </x:c>
      <x:c r="M22270" s="53" t="str">
        <x:v>56181059.1300000000000000</x:v>
      </x:c>
      <x:c r="N22270" s="33" t="str">
        <x:v/>
      </x:c>
    </x:row>
    <x:row r="22271">
      <x:c r="B22271" s="5" t="str">
        <x:v>9737719412334218481</x:v>
      </x:c>
      <x:c r="C22271" s="44" t="str">
        <x:v>68526661</x:v>
      </x:c>
      <x:c r="F22271" s="45" t="str">
        <x:v>214-ELE06</x:v>
      </x:c>
      <x:c r="H22271" s="9" t="str">
        <x:v>CEAS.Submeter_WC_480</x:v>
      </x:c>
      <x:c r="I22271" s="49" t="str">
        <x:v>Use</x:v>
      </x:c>
      <x:c r="J22271" s="31" t="str">
        <x:v>15 Minutes</x:v>
      </x:c>
      <x:c r="K22271" s="32" t="str">
        <x:v>09-08-2023 11:15:00</x:v>
      </x:c>
      <x:c r="M22271" s="53" t="str">
        <x:v>56181149.5200000000000000</x:v>
      </x:c>
      <x:c r="N22271" s="33" t="str">
        <x:v/>
      </x:c>
    </x:row>
    <x:row r="22272">
      <x:c r="B22272" s="5" t="str">
        <x:v>12406773501014848281</x:v>
      </x:c>
      <x:c r="C22272" s="44" t="str">
        <x:v>68526665</x:v>
      </x:c>
      <x:c r="F22272" s="45" t="str">
        <x:v>214-ELE06</x:v>
      </x:c>
      <x:c r="H22272" s="9" t="str">
        <x:v>CEAS.Submeter_WC_480</x:v>
      </x:c>
      <x:c r="I22272" s="49" t="str">
        <x:v>Use</x:v>
      </x:c>
      <x:c r="J22272" s="31" t="str">
        <x:v>15 Minutes</x:v>
      </x:c>
      <x:c r="K22272" s="32" t="str">
        <x:v>09-08-2023 11:30:00</x:v>
      </x:c>
      <x:c r="M22272" s="53" t="str">
        <x:v>56181240.2400000000000000</x:v>
      </x:c>
      <x:c r="N22272" s="33" t="str">
        <x:v/>
      </x:c>
    </x:row>
    <x:row r="22273">
      <x:c r="B22273" s="5" t="str">
        <x:v>17287736348850473</x:v>
      </x:c>
      <x:c r="C22273" s="44" t="str">
        <x:v>68526669</x:v>
      </x:c>
      <x:c r="F22273" s="45" t="str">
        <x:v>214-ELE06</x:v>
      </x:c>
      <x:c r="H22273" s="9" t="str">
        <x:v>CEAS.Submeter_WC_480</x:v>
      </x:c>
      <x:c r="I22273" s="49" t="str">
        <x:v>Use</x:v>
      </x:c>
      <x:c r="J22273" s="31" t="str">
        <x:v>15 Minutes</x:v>
      </x:c>
      <x:c r="K22273" s="32" t="str">
        <x:v>09-08-2023 11:45:00</x:v>
      </x:c>
      <x:c r="M22273" s="53" t="str">
        <x:v>56181331.4900000000000000</x:v>
      </x:c>
      <x:c r="N22273" s="33" t="str">
        <x:v/>
      </x:c>
    </x:row>
    <x:row r="22274">
      <x:c r="B22274" s="5" t="str">
        <x:v>9508988231275904503</x:v>
      </x:c>
      <x:c r="C22274" s="44" t="str">
        <x:v>68526673</x:v>
      </x:c>
      <x:c r="F22274" s="45" t="str">
        <x:v>214-ELE06</x:v>
      </x:c>
      <x:c r="H22274" s="9" t="str">
        <x:v>CEAS.Submeter_WC_480</x:v>
      </x:c>
      <x:c r="I22274" s="49" t="str">
        <x:v>Use</x:v>
      </x:c>
      <x:c r="J22274" s="31" t="str">
        <x:v>15 Minutes</x:v>
      </x:c>
      <x:c r="K22274" s="32" t="str">
        <x:v>09-08-2023 12:00:00</x:v>
      </x:c>
      <x:c r="M22274" s="53" t="str">
        <x:v>56181422.2100000000000000</x:v>
      </x:c>
      <x:c r="N22274" s="33" t="str">
        <x:v/>
      </x:c>
    </x:row>
    <x:row r="22275">
      <x:c r="B22275" s="5" t="str">
        <x:v>16893004452761646033</x:v>
      </x:c>
      <x:c r="C22275" s="44" t="str">
        <x:v>68526677</x:v>
      </x:c>
      <x:c r="F22275" s="45" t="str">
        <x:v>214-ELE06</x:v>
      </x:c>
      <x:c r="H22275" s="9" t="str">
        <x:v>CEAS.Submeter_WC_480</x:v>
      </x:c>
      <x:c r="I22275" s="49" t="str">
        <x:v>Use</x:v>
      </x:c>
      <x:c r="J22275" s="31" t="str">
        <x:v>15 Minutes</x:v>
      </x:c>
      <x:c r="K22275" s="32" t="str">
        <x:v>09-08-2023 12:15:00</x:v>
      </x:c>
      <x:c r="M22275" s="53" t="str">
        <x:v>56181512.9000000000000000</x:v>
      </x:c>
      <x:c r="N22275" s="33" t="str">
        <x:v/>
      </x:c>
    </x:row>
    <x:row r="22276">
      <x:c r="B22276" s="5" t="str">
        <x:v>13618319751620105545</x:v>
      </x:c>
      <x:c r="C22276" s="44" t="str">
        <x:v>68526681</x:v>
      </x:c>
      <x:c r="F22276" s="45" t="str">
        <x:v>214-ELE06</x:v>
      </x:c>
      <x:c r="H22276" s="9" t="str">
        <x:v>CEAS.Submeter_WC_480</x:v>
      </x:c>
      <x:c r="I22276" s="49" t="str">
        <x:v>Use</x:v>
      </x:c>
      <x:c r="J22276" s="31" t="str">
        <x:v>15 Minutes</x:v>
      </x:c>
      <x:c r="K22276" s="32" t="str">
        <x:v>09-08-2023 12:30:00</x:v>
      </x:c>
      <x:c r="M22276" s="53" t="str">
        <x:v>56181603.7900000000000000</x:v>
      </x:c>
      <x:c r="N22276" s="33" t="str">
        <x:v/>
      </x:c>
    </x:row>
    <x:row r="22277">
      <x:c r="B22277" s="5" t="str">
        <x:v>7321993821808211252</x:v>
      </x:c>
      <x:c r="C22277" s="44" t="str">
        <x:v>68526685</x:v>
      </x:c>
      <x:c r="F22277" s="45" t="str">
        <x:v>214-ELE06</x:v>
      </x:c>
      <x:c r="H22277" s="9" t="str">
        <x:v>CEAS.Submeter_WC_480</x:v>
      </x:c>
      <x:c r="I22277" s="49" t="str">
        <x:v>Use</x:v>
      </x:c>
      <x:c r="J22277" s="31" t="str">
        <x:v>15 Minutes</x:v>
      </x:c>
      <x:c r="K22277" s="32" t="str">
        <x:v>09-08-2023 12:45:00</x:v>
      </x:c>
      <x:c r="M22277" s="53" t="str">
        <x:v>56181696.3400000000000000</x:v>
      </x:c>
      <x:c r="N22277" s="33" t="str">
        <x:v/>
      </x:c>
    </x:row>
    <x:row r="22278">
      <x:c r="B22278" s="5" t="str">
        <x:v>6659779229370137561</x:v>
      </x:c>
      <x:c r="C22278" s="44" t="str">
        <x:v>68526689</x:v>
      </x:c>
      <x:c r="F22278" s="45" t="str">
        <x:v>214-ELE06</x:v>
      </x:c>
      <x:c r="H22278" s="9" t="str">
        <x:v>CEAS.Submeter_WC_480</x:v>
      </x:c>
      <x:c r="I22278" s="49" t="str">
        <x:v>Use</x:v>
      </x:c>
      <x:c r="J22278" s="31" t="str">
        <x:v>15 Minutes</x:v>
      </x:c>
      <x:c r="K22278" s="32" t="str">
        <x:v>09-08-2023 13:00:00</x:v>
      </x:c>
      <x:c r="M22278" s="53" t="str">
        <x:v>56181788.6000000000000000</x:v>
      </x:c>
      <x:c r="N22278" s="33" t="str">
        <x:v/>
      </x:c>
    </x:row>
    <x:row r="22279">
      <x:c r="B22279" s="5" t="str">
        <x:v>15718461756595401125</x:v>
      </x:c>
      <x:c r="C22279" s="44" t="str">
        <x:v>68526693</x:v>
      </x:c>
      <x:c r="F22279" s="45" t="str">
        <x:v>214-ELE06</x:v>
      </x:c>
      <x:c r="H22279" s="9" t="str">
        <x:v>CEAS.Submeter_WC_480</x:v>
      </x:c>
      <x:c r="I22279" s="49" t="str">
        <x:v>Use</x:v>
      </x:c>
      <x:c r="J22279" s="31" t="str">
        <x:v>15 Minutes</x:v>
      </x:c>
      <x:c r="K22279" s="32" t="str">
        <x:v>09-08-2023 13:15:00</x:v>
      </x:c>
      <x:c r="M22279" s="53" t="str">
        <x:v>56181881.3600000000000000</x:v>
      </x:c>
      <x:c r="N22279" s="33" t="str">
        <x:v/>
      </x:c>
    </x:row>
    <x:row r="22280">
      <x:c r="B22280" s="5" t="str">
        <x:v>570530451179005053</x:v>
      </x:c>
      <x:c r="C22280" s="44" t="str">
        <x:v>68526697</x:v>
      </x:c>
      <x:c r="F22280" s="45" t="str">
        <x:v>214-ELE06</x:v>
      </x:c>
      <x:c r="H22280" s="9" t="str">
        <x:v>CEAS.Submeter_WC_480</x:v>
      </x:c>
      <x:c r="I22280" s="49" t="str">
        <x:v>Use</x:v>
      </x:c>
      <x:c r="J22280" s="31" t="str">
        <x:v>15 Minutes</x:v>
      </x:c>
      <x:c r="K22280" s="32" t="str">
        <x:v>09-08-2023 13:30:00</x:v>
      </x:c>
      <x:c r="M22280" s="53" t="str">
        <x:v>56181974.2700000000000000</x:v>
      </x:c>
      <x:c r="N22280" s="33" t="str">
        <x:v/>
      </x:c>
    </x:row>
    <x:row r="22281">
      <x:c r="B22281" s="5" t="str">
        <x:v>9046762379522642148</x:v>
      </x:c>
      <x:c r="C22281" s="44" t="str">
        <x:v>68526701</x:v>
      </x:c>
      <x:c r="F22281" s="45" t="str">
        <x:v>214-ELE06</x:v>
      </x:c>
      <x:c r="H22281" s="9" t="str">
        <x:v>CEAS.Submeter_WC_480</x:v>
      </x:c>
      <x:c r="I22281" s="49" t="str">
        <x:v>Use</x:v>
      </x:c>
      <x:c r="J22281" s="31" t="str">
        <x:v>15 Minutes</x:v>
      </x:c>
      <x:c r="K22281" s="32" t="str">
        <x:v>09-08-2023 13:45:00</x:v>
      </x:c>
      <x:c r="M22281" s="53" t="str">
        <x:v>56182067.0800000000000000</x:v>
      </x:c>
      <x:c r="N22281" s="33" t="str">
        <x:v/>
      </x:c>
    </x:row>
    <x:row r="22282">
      <x:c r="B22282" s="5" t="str">
        <x:v>4614514381883444094</x:v>
      </x:c>
      <x:c r="C22282" s="44" t="str">
        <x:v>68526705</x:v>
      </x:c>
      <x:c r="F22282" s="45" t="str">
        <x:v>214-ELE06</x:v>
      </x:c>
      <x:c r="H22282" s="9" t="str">
        <x:v>CEAS.Submeter_WC_480</x:v>
      </x:c>
      <x:c r="I22282" s="49" t="str">
        <x:v>Use</x:v>
      </x:c>
      <x:c r="J22282" s="31" t="str">
        <x:v>15 Minutes</x:v>
      </x:c>
      <x:c r="K22282" s="32" t="str">
        <x:v>09-08-2023 14:00:00</x:v>
      </x:c>
      <x:c r="M22282" s="53" t="str">
        <x:v>56182158.8300000000000000</x:v>
      </x:c>
      <x:c r="N22282" s="33" t="str">
        <x:v/>
      </x:c>
    </x:row>
    <x:row r="22283">
      <x:c r="B22283" s="5" t="str">
        <x:v>1266977916645760052</x:v>
      </x:c>
      <x:c r="C22283" s="44" t="str">
        <x:v>68526709</x:v>
      </x:c>
      <x:c r="F22283" s="45" t="str">
        <x:v>214-ELE06</x:v>
      </x:c>
      <x:c r="H22283" s="9" t="str">
        <x:v>CEAS.Submeter_WC_480</x:v>
      </x:c>
      <x:c r="I22283" s="49" t="str">
        <x:v>Use</x:v>
      </x:c>
      <x:c r="J22283" s="31" t="str">
        <x:v>15 Minutes</x:v>
      </x:c>
      <x:c r="K22283" s="32" t="str">
        <x:v>09-08-2023 14:15:00</x:v>
      </x:c>
      <x:c r="M22283" s="53" t="str">
        <x:v>56182252.0000000000000000</x:v>
      </x:c>
      <x:c r="N22283" s="33" t="str">
        <x:v/>
      </x:c>
    </x:row>
    <x:row r="22284">
      <x:c r="B22284" s="5" t="str">
        <x:v>16237683656521125099</x:v>
      </x:c>
      <x:c r="C22284" s="44" t="str">
        <x:v>68526713</x:v>
      </x:c>
      <x:c r="F22284" s="45" t="str">
        <x:v>214-ELE06</x:v>
      </x:c>
      <x:c r="H22284" s="9" t="str">
        <x:v>CEAS.Submeter_WC_480</x:v>
      </x:c>
      <x:c r="I22284" s="49" t="str">
        <x:v>Use</x:v>
      </x:c>
      <x:c r="J22284" s="31" t="str">
        <x:v>15 Minutes</x:v>
      </x:c>
      <x:c r="K22284" s="32" t="str">
        <x:v>09-08-2023 14:30:00</x:v>
      </x:c>
      <x:c r="M22284" s="53" t="str">
        <x:v>56182346.1000000000000000</x:v>
      </x:c>
      <x:c r="N22284" s="33" t="str">
        <x:v/>
      </x:c>
    </x:row>
    <x:row r="22285">
      <x:c r="B22285" s="5" t="str">
        <x:v>4244646839336292989</x:v>
      </x:c>
      <x:c r="C22285" s="44" t="str">
        <x:v>68526717</x:v>
      </x:c>
      <x:c r="F22285" s="45" t="str">
        <x:v>214-ELE06</x:v>
      </x:c>
      <x:c r="H22285" s="9" t="str">
        <x:v>CEAS.Submeter_WC_480</x:v>
      </x:c>
      <x:c r="I22285" s="49" t="str">
        <x:v>Use</x:v>
      </x:c>
      <x:c r="J22285" s="31" t="str">
        <x:v>15 Minutes</x:v>
      </x:c>
      <x:c r="K22285" s="32" t="str">
        <x:v>09-08-2023 14:45:00</x:v>
      </x:c>
      <x:c r="M22285" s="53" t="str">
        <x:v>56182438.6700000000000000</x:v>
      </x:c>
      <x:c r="N22285" s="33" t="str">
        <x:v/>
      </x:c>
    </x:row>
    <x:row r="22286">
      <x:c r="B22286" s="5" t="str">
        <x:v>16944439965559526648</x:v>
      </x:c>
      <x:c r="C22286" s="44" t="str">
        <x:v>68526721</x:v>
      </x:c>
      <x:c r="F22286" s="45" t="str">
        <x:v>214-ELE06</x:v>
      </x:c>
      <x:c r="H22286" s="9" t="str">
        <x:v>CEAS.Submeter_WC_480</x:v>
      </x:c>
      <x:c r="I22286" s="49" t="str">
        <x:v>Use</x:v>
      </x:c>
      <x:c r="J22286" s="31" t="str">
        <x:v>15 Minutes</x:v>
      </x:c>
      <x:c r="K22286" s="32" t="str">
        <x:v>09-08-2023 15:00:00</x:v>
      </x:c>
      <x:c r="M22286" s="53" t="str">
        <x:v>56182530.2600000000000000</x:v>
      </x:c>
      <x:c r="N22286" s="33" t="str">
        <x:v/>
      </x:c>
    </x:row>
    <x:row r="22287">
      <x:c r="B22287" s="5" t="str">
        <x:v>11532707212027180052</x:v>
      </x:c>
      <x:c r="C22287" s="44" t="str">
        <x:v>68526725</x:v>
      </x:c>
      <x:c r="F22287" s="45" t="str">
        <x:v>214-ELE06</x:v>
      </x:c>
      <x:c r="H22287" s="9" t="str">
        <x:v>CEAS.Submeter_WC_480</x:v>
      </x:c>
      <x:c r="I22287" s="49" t="str">
        <x:v>Use</x:v>
      </x:c>
      <x:c r="J22287" s="31" t="str">
        <x:v>15 Minutes</x:v>
      </x:c>
      <x:c r="K22287" s="32" t="str">
        <x:v>09-08-2023 15:15:00</x:v>
      </x:c>
      <x:c r="M22287" s="53" t="str">
        <x:v>56182621.8300000000000000</x:v>
      </x:c>
      <x:c r="N22287" s="33" t="str">
        <x:v/>
      </x:c>
    </x:row>
    <x:row r="22288">
      <x:c r="B22288" s="5" t="str">
        <x:v>17616547889492470199</x:v>
      </x:c>
      <x:c r="C22288" s="44" t="str">
        <x:v>68526729</x:v>
      </x:c>
      <x:c r="F22288" s="45" t="str">
        <x:v>214-ELE06</x:v>
      </x:c>
      <x:c r="H22288" s="9" t="str">
        <x:v>CEAS.Submeter_WC_480</x:v>
      </x:c>
      <x:c r="I22288" s="49" t="str">
        <x:v>Use</x:v>
      </x:c>
      <x:c r="J22288" s="31" t="str">
        <x:v>15 Minutes</x:v>
      </x:c>
      <x:c r="K22288" s="32" t="str">
        <x:v>09-08-2023 15:30:00</x:v>
      </x:c>
      <x:c r="M22288" s="53" t="str">
        <x:v>56182714.1300000000000000</x:v>
      </x:c>
      <x:c r="N22288" s="33" t="str">
        <x:v/>
      </x:c>
    </x:row>
    <x:row r="22289">
      <x:c r="B22289" s="5" t="str">
        <x:v>17091062697475340258</x:v>
      </x:c>
      <x:c r="C22289" s="44" t="str">
        <x:v>68526733</x:v>
      </x:c>
      <x:c r="F22289" s="45" t="str">
        <x:v>214-ELE06</x:v>
      </x:c>
      <x:c r="H22289" s="9" t="str">
        <x:v>CEAS.Submeter_WC_480</x:v>
      </x:c>
      <x:c r="I22289" s="49" t="str">
        <x:v>Use</x:v>
      </x:c>
      <x:c r="J22289" s="31" t="str">
        <x:v>15 Minutes</x:v>
      </x:c>
      <x:c r="K22289" s="32" t="str">
        <x:v>09-08-2023 15:45:00</x:v>
      </x:c>
      <x:c r="M22289" s="53" t="str">
        <x:v>56182805.0500000000000000</x:v>
      </x:c>
      <x:c r="N22289" s="33" t="str">
        <x:v/>
      </x:c>
    </x:row>
    <x:row r="22290">
      <x:c r="B22290" s="5" t="str">
        <x:v>5578268675442967329</x:v>
      </x:c>
      <x:c r="C22290" s="44" t="str">
        <x:v>68526737</x:v>
      </x:c>
      <x:c r="F22290" s="45" t="str">
        <x:v>214-ELE06</x:v>
      </x:c>
      <x:c r="H22290" s="9" t="str">
        <x:v>CEAS.Submeter_WC_480</x:v>
      </x:c>
      <x:c r="I22290" s="49" t="str">
        <x:v>Use</x:v>
      </x:c>
      <x:c r="J22290" s="31" t="str">
        <x:v>15 Minutes</x:v>
      </x:c>
      <x:c r="K22290" s="32" t="str">
        <x:v>09-08-2023 16:00:00</x:v>
      </x:c>
      <x:c r="M22290" s="53" t="str">
        <x:v>56182894.2800000000000000</x:v>
      </x:c>
      <x:c r="N22290" s="33" t="str">
        <x:v/>
      </x:c>
    </x:row>
    <x:row r="22291">
      <x:c r="B22291" s="5" t="str">
        <x:v>1577028352498625056</x:v>
      </x:c>
      <x:c r="C22291" s="44" t="str">
        <x:v>68526741</x:v>
      </x:c>
      <x:c r="F22291" s="45" t="str">
        <x:v>214-ELE06</x:v>
      </x:c>
      <x:c r="H22291" s="9" t="str">
        <x:v>CEAS.Submeter_WC_480</x:v>
      </x:c>
      <x:c r="I22291" s="49" t="str">
        <x:v>Use</x:v>
      </x:c>
      <x:c r="J22291" s="31" t="str">
        <x:v>15 Minutes</x:v>
      </x:c>
      <x:c r="K22291" s="32" t="str">
        <x:v>09-08-2023 16:15:00</x:v>
      </x:c>
      <x:c r="M22291" s="53" t="str">
        <x:v>56182984.5900000000000000</x:v>
      </x:c>
      <x:c r="N22291" s="33" t="str">
        <x:v/>
      </x:c>
    </x:row>
    <x:row r="22292">
      <x:c r="B22292" s="5" t="str">
        <x:v>6653840110533341243</x:v>
      </x:c>
      <x:c r="C22292" s="44" t="str">
        <x:v>68526745</x:v>
      </x:c>
      <x:c r="F22292" s="45" t="str">
        <x:v>214-ELE06</x:v>
      </x:c>
      <x:c r="H22292" s="9" t="str">
        <x:v>CEAS.Submeter_WC_480</x:v>
      </x:c>
      <x:c r="I22292" s="49" t="str">
        <x:v>Use</x:v>
      </x:c>
      <x:c r="J22292" s="31" t="str">
        <x:v>15 Minutes</x:v>
      </x:c>
      <x:c r="K22292" s="32" t="str">
        <x:v>09-08-2023 16:30:00</x:v>
      </x:c>
      <x:c r="M22292" s="53" t="str">
        <x:v>56183073.2600000000000000</x:v>
      </x:c>
      <x:c r="N22292" s="33" t="str">
        <x:v/>
      </x:c>
    </x:row>
    <x:row r="22293">
      <x:c r="B22293" s="5" t="str">
        <x:v>10357759854677363107</x:v>
      </x:c>
      <x:c r="C22293" s="44" t="str">
        <x:v>68526749</x:v>
      </x:c>
      <x:c r="F22293" s="45" t="str">
        <x:v>214-ELE06</x:v>
      </x:c>
      <x:c r="H22293" s="9" t="str">
        <x:v>CEAS.Submeter_WC_480</x:v>
      </x:c>
      <x:c r="I22293" s="49" t="str">
        <x:v>Use</x:v>
      </x:c>
      <x:c r="J22293" s="31" t="str">
        <x:v>15 Minutes</x:v>
      </x:c>
      <x:c r="K22293" s="32" t="str">
        <x:v>09-08-2023 16:45:00</x:v>
      </x:c>
      <x:c r="M22293" s="53" t="str">
        <x:v>56183160.5000000000000000</x:v>
      </x:c>
      <x:c r="N22293" s="33" t="str">
        <x:v/>
      </x:c>
    </x:row>
    <x:row r="22294">
      <x:c r="B22294" s="5" t="str">
        <x:v>6094934934666108014</x:v>
      </x:c>
      <x:c r="C22294" s="44" t="str">
        <x:v>68526753</x:v>
      </x:c>
      <x:c r="F22294" s="45" t="str">
        <x:v>214-ELE06</x:v>
      </x:c>
      <x:c r="H22294" s="9" t="str">
        <x:v>CEAS.Submeter_WC_480</x:v>
      </x:c>
      <x:c r="I22294" s="49" t="str">
        <x:v>Use</x:v>
      </x:c>
      <x:c r="J22294" s="31" t="str">
        <x:v>15 Minutes</x:v>
      </x:c>
      <x:c r="K22294" s="32" t="str">
        <x:v>09-08-2023 17:00:00</x:v>
      </x:c>
      <x:c r="M22294" s="53" t="str">
        <x:v>56183246.3100000000000000</x:v>
      </x:c>
      <x:c r="N22294" s="33" t="str">
        <x:v/>
      </x:c>
    </x:row>
    <x:row r="22295">
      <x:c r="B22295" s="5" t="str">
        <x:v>11710293796786516105</x:v>
      </x:c>
      <x:c r="C22295" s="44" t="str">
        <x:v>68526757</x:v>
      </x:c>
      <x:c r="F22295" s="45" t="str">
        <x:v>214-ELE06</x:v>
      </x:c>
      <x:c r="H22295" s="9" t="str">
        <x:v>CEAS.Submeter_WC_480</x:v>
      </x:c>
      <x:c r="I22295" s="49" t="str">
        <x:v>Use</x:v>
      </x:c>
      <x:c r="J22295" s="31" t="str">
        <x:v>15 Minutes</x:v>
      </x:c>
      <x:c r="K22295" s="32" t="str">
        <x:v>09-08-2023 17:15:00</x:v>
      </x:c>
      <x:c r="M22295" s="53" t="str">
        <x:v>56183331.5500000000000000</x:v>
      </x:c>
      <x:c r="N22295" s="33" t="str">
        <x:v/>
      </x:c>
    </x:row>
    <x:row r="22296">
      <x:c r="B22296" s="5" t="str">
        <x:v>5928377347021625738</x:v>
      </x:c>
      <x:c r="C22296" s="44" t="str">
        <x:v>68526761</x:v>
      </x:c>
      <x:c r="F22296" s="45" t="str">
        <x:v>214-ELE06</x:v>
      </x:c>
      <x:c r="H22296" s="9" t="str">
        <x:v>CEAS.Submeter_WC_480</x:v>
      </x:c>
      <x:c r="I22296" s="49" t="str">
        <x:v>Use</x:v>
      </x:c>
      <x:c r="J22296" s="31" t="str">
        <x:v>15 Minutes</x:v>
      </x:c>
      <x:c r="K22296" s="32" t="str">
        <x:v>09-08-2023 17:30:00</x:v>
      </x:c>
      <x:c r="M22296" s="53" t="str">
        <x:v>56183416.2900000000000000</x:v>
      </x:c>
      <x:c r="N22296" s="33" t="str">
        <x:v/>
      </x:c>
    </x:row>
    <x:row r="22297">
      <x:c r="B22297" s="5" t="str">
        <x:v>15628283916061206830</x:v>
      </x:c>
      <x:c r="C22297" s="44" t="str">
        <x:v>68526765</x:v>
      </x:c>
      <x:c r="F22297" s="45" t="str">
        <x:v>214-ELE06</x:v>
      </x:c>
      <x:c r="H22297" s="9" t="str">
        <x:v>CEAS.Submeter_WC_480</x:v>
      </x:c>
      <x:c r="I22297" s="49" t="str">
        <x:v>Use</x:v>
      </x:c>
      <x:c r="J22297" s="31" t="str">
        <x:v>15 Minutes</x:v>
      </x:c>
      <x:c r="K22297" s="32" t="str">
        <x:v>09-08-2023 17:45:00</x:v>
      </x:c>
      <x:c r="M22297" s="53" t="str">
        <x:v>56183499.4200000000000000</x:v>
      </x:c>
      <x:c r="N22297" s="33" t="str">
        <x:v/>
      </x:c>
    </x:row>
    <x:row r="22298">
      <x:c r="B22298" s="5" t="str">
        <x:v>6301485862763107076</x:v>
      </x:c>
      <x:c r="C22298" s="44" t="str">
        <x:v>68526769</x:v>
      </x:c>
      <x:c r="F22298" s="45" t="str">
        <x:v>214-ELE06</x:v>
      </x:c>
      <x:c r="H22298" s="9" t="str">
        <x:v>CEAS.Submeter_WC_480</x:v>
      </x:c>
      <x:c r="I22298" s="49" t="str">
        <x:v>Use</x:v>
      </x:c>
      <x:c r="J22298" s="31" t="str">
        <x:v>15 Minutes</x:v>
      </x:c>
      <x:c r="K22298" s="32" t="str">
        <x:v>09-08-2023 18:00:00</x:v>
      </x:c>
      <x:c r="M22298" s="53" t="str">
        <x:v>56183583.2000000000000000</x:v>
      </x:c>
      <x:c r="N22298" s="33" t="str">
        <x:v/>
      </x:c>
    </x:row>
    <x:row r="22299">
      <x:c r="B22299" s="5" t="str">
        <x:v>4899051140464714726</x:v>
      </x:c>
      <x:c r="C22299" s="44" t="str">
        <x:v>68526773</x:v>
      </x:c>
      <x:c r="F22299" s="45" t="str">
        <x:v>214-ELE06</x:v>
      </x:c>
      <x:c r="H22299" s="9" t="str">
        <x:v>CEAS.Submeter_WC_480</x:v>
      </x:c>
      <x:c r="I22299" s="49" t="str">
        <x:v>Use</x:v>
      </x:c>
      <x:c r="J22299" s="31" t="str">
        <x:v>15 Minutes</x:v>
      </x:c>
      <x:c r="K22299" s="32" t="str">
        <x:v>09-08-2023 18:15:00</x:v>
      </x:c>
      <x:c r="M22299" s="53" t="str">
        <x:v>56183665.6200000000000000</x:v>
      </x:c>
      <x:c r="N22299" s="33" t="str">
        <x:v/>
      </x:c>
    </x:row>
    <x:row r="22300">
      <x:c r="B22300" s="5" t="str">
        <x:v>1095770289082723313</x:v>
      </x:c>
      <x:c r="C22300" s="44" t="str">
        <x:v>68593548</x:v>
      </x:c>
      <x:c r="F22300" s="45" t="str">
        <x:v>214-ELE06</x:v>
      </x:c>
      <x:c r="H22300" s="9" t="str">
        <x:v>CEAS.Submeter_WC_480</x:v>
      </x:c>
      <x:c r="I22300" s="49" t="str">
        <x:v>Use</x:v>
      </x:c>
      <x:c r="J22300" s="31" t="str">
        <x:v>15 Minutes</x:v>
      </x:c>
      <x:c r="K22300" s="32" t="str">
        <x:v>09-08-2023 18:30:00</x:v>
      </x:c>
      <x:c r="M22300" s="53" t="str">
        <x:v>56183747.9800000000000000</x:v>
      </x:c>
      <x:c r="N22300" s="33" t="str">
        <x:v/>
      </x:c>
    </x:row>
    <x:row r="22301">
      <x:c r="B22301" s="5" t="str">
        <x:v>2670471077023123930</x:v>
      </x:c>
      <x:c r="C22301" s="44" t="str">
        <x:v>68593552</x:v>
      </x:c>
      <x:c r="F22301" s="45" t="str">
        <x:v>214-ELE06</x:v>
      </x:c>
      <x:c r="H22301" s="9" t="str">
        <x:v>CEAS.Submeter_WC_480</x:v>
      </x:c>
      <x:c r="I22301" s="49" t="str">
        <x:v>Use</x:v>
      </x:c>
      <x:c r="J22301" s="31" t="str">
        <x:v>15 Minutes</x:v>
      </x:c>
      <x:c r="K22301" s="32" t="str">
        <x:v>09-08-2023 18:45:00</x:v>
      </x:c>
      <x:c r="M22301" s="53" t="str">
        <x:v>56183828.2700000000000000</x:v>
      </x:c>
      <x:c r="N22301" s="33" t="str">
        <x:v/>
      </x:c>
    </x:row>
    <x:row r="22302">
      <x:c r="B22302" s="5" t="str">
        <x:v>2578479219091427349</x:v>
      </x:c>
      <x:c r="C22302" s="44" t="str">
        <x:v>68593556</x:v>
      </x:c>
      <x:c r="F22302" s="45" t="str">
        <x:v>214-ELE06</x:v>
      </x:c>
      <x:c r="H22302" s="9" t="str">
        <x:v>CEAS.Submeter_WC_480</x:v>
      </x:c>
      <x:c r="I22302" s="49" t="str">
        <x:v>Use</x:v>
      </x:c>
      <x:c r="J22302" s="31" t="str">
        <x:v>15 Minutes</x:v>
      </x:c>
      <x:c r="K22302" s="32" t="str">
        <x:v>09-08-2023 19:00:00</x:v>
      </x:c>
      <x:c r="M22302" s="53" t="str">
        <x:v>56183906.1600000000000000</x:v>
      </x:c>
      <x:c r="N22302" s="33" t="str">
        <x:v/>
      </x:c>
    </x:row>
    <x:row r="22303">
      <x:c r="B22303" s="5" t="str">
        <x:v>17132304224843858351</x:v>
      </x:c>
      <x:c r="C22303" s="44" t="str">
        <x:v>68593560</x:v>
      </x:c>
      <x:c r="F22303" s="45" t="str">
        <x:v>214-ELE06</x:v>
      </x:c>
      <x:c r="H22303" s="9" t="str">
        <x:v>CEAS.Submeter_WC_480</x:v>
      </x:c>
      <x:c r="I22303" s="49" t="str">
        <x:v>Use</x:v>
      </x:c>
      <x:c r="J22303" s="31" t="str">
        <x:v>15 Minutes</x:v>
      </x:c>
      <x:c r="K22303" s="32" t="str">
        <x:v>09-08-2023 19:15:00</x:v>
      </x:c>
      <x:c r="M22303" s="53" t="str">
        <x:v>56183983.5000000000000000</x:v>
      </x:c>
      <x:c r="N22303" s="33" t="str">
        <x:v/>
      </x:c>
    </x:row>
    <x:row r="22304">
      <x:c r="B22304" s="5" t="str">
        <x:v>10153578321281698199</x:v>
      </x:c>
      <x:c r="C22304" s="44" t="str">
        <x:v>68593564</x:v>
      </x:c>
      <x:c r="F22304" s="45" t="str">
        <x:v>214-ELE06</x:v>
      </x:c>
      <x:c r="H22304" s="9" t="str">
        <x:v>CEAS.Submeter_WC_480</x:v>
      </x:c>
      <x:c r="I22304" s="49" t="str">
        <x:v>Use</x:v>
      </x:c>
      <x:c r="J22304" s="31" t="str">
        <x:v>15 Minutes</x:v>
      </x:c>
      <x:c r="K22304" s="32" t="str">
        <x:v>09-08-2023 19:30:00</x:v>
      </x:c>
      <x:c r="M22304" s="53" t="str">
        <x:v>56184062.6500000000000000</x:v>
      </x:c>
      <x:c r="N22304" s="33" t="str">
        <x:v/>
      </x:c>
    </x:row>
    <x:row r="22305">
      <x:c r="B22305" s="5" t="str">
        <x:v>17858989502441884827</x:v>
      </x:c>
      <x:c r="C22305" s="44" t="str">
        <x:v>68593568</x:v>
      </x:c>
      <x:c r="F22305" s="45" t="str">
        <x:v>214-ELE06</x:v>
      </x:c>
      <x:c r="H22305" s="9" t="str">
        <x:v>CEAS.Submeter_WC_480</x:v>
      </x:c>
      <x:c r="I22305" s="49" t="str">
        <x:v>Use</x:v>
      </x:c>
      <x:c r="J22305" s="31" t="str">
        <x:v>15 Minutes</x:v>
      </x:c>
      <x:c r="K22305" s="32" t="str">
        <x:v>09-08-2023 19:45:00</x:v>
      </x:c>
      <x:c r="M22305" s="53" t="str">
        <x:v>56184143.7600000000000000</x:v>
      </x:c>
      <x:c r="N22305" s="33" t="str">
        <x:v/>
      </x:c>
    </x:row>
    <x:row r="22306">
      <x:c r="B22306" s="5" t="str">
        <x:v>12081919618519466118</x:v>
      </x:c>
      <x:c r="C22306" s="44" t="str">
        <x:v>68593572</x:v>
      </x:c>
      <x:c r="F22306" s="45" t="str">
        <x:v>214-ELE06</x:v>
      </x:c>
      <x:c r="H22306" s="9" t="str">
        <x:v>CEAS.Submeter_WC_480</x:v>
      </x:c>
      <x:c r="I22306" s="49" t="str">
        <x:v>Use</x:v>
      </x:c>
      <x:c r="J22306" s="31" t="str">
        <x:v>15 Minutes</x:v>
      </x:c>
      <x:c r="K22306" s="32" t="str">
        <x:v>09-08-2023 20:00:00</x:v>
      </x:c>
      <x:c r="M22306" s="53" t="str">
        <x:v>56184223.2900000000000000</x:v>
      </x:c>
      <x:c r="N22306" s="33" t="str">
        <x:v/>
      </x:c>
    </x:row>
    <x:row r="22307">
      <x:c r="B22307" s="5" t="str">
        <x:v>11283489886108473643</x:v>
      </x:c>
      <x:c r="C22307" s="44" t="str">
        <x:v>68593576</x:v>
      </x:c>
      <x:c r="F22307" s="45" t="str">
        <x:v>214-ELE06</x:v>
      </x:c>
      <x:c r="H22307" s="9" t="str">
        <x:v>CEAS.Submeter_WC_480</x:v>
      </x:c>
      <x:c r="I22307" s="49" t="str">
        <x:v>Use</x:v>
      </x:c>
      <x:c r="J22307" s="31" t="str">
        <x:v>15 Minutes</x:v>
      </x:c>
      <x:c r="K22307" s="32" t="str">
        <x:v>09-08-2023 20:15:00</x:v>
      </x:c>
      <x:c r="M22307" s="53" t="str">
        <x:v>56184301.5800000000000000</x:v>
      </x:c>
      <x:c r="N22307" s="33" t="str">
        <x:v/>
      </x:c>
    </x:row>
    <x:row r="22308">
      <x:c r="B22308" s="5" t="str">
        <x:v>9382915810253790551</x:v>
      </x:c>
      <x:c r="C22308" s="44" t="str">
        <x:v>68593580</x:v>
      </x:c>
      <x:c r="F22308" s="45" t="str">
        <x:v>214-ELE06</x:v>
      </x:c>
      <x:c r="H22308" s="9" t="str">
        <x:v>CEAS.Submeter_WC_480</x:v>
      </x:c>
      <x:c r="I22308" s="49" t="str">
        <x:v>Use</x:v>
      </x:c>
      <x:c r="J22308" s="31" t="str">
        <x:v>15 Minutes</x:v>
      </x:c>
      <x:c r="K22308" s="32" t="str">
        <x:v>09-08-2023 20:30:00</x:v>
      </x:c>
      <x:c r="M22308" s="53" t="str">
        <x:v>56184379.9100000000000000</x:v>
      </x:c>
      <x:c r="N22308" s="33" t="str">
        <x:v/>
      </x:c>
    </x:row>
    <x:row r="22309">
      <x:c r="B22309" s="5" t="str">
        <x:v>1764487900276132571</x:v>
      </x:c>
      <x:c r="C22309" s="44" t="str">
        <x:v>68593584</x:v>
      </x:c>
      <x:c r="F22309" s="45" t="str">
        <x:v>214-ELE06</x:v>
      </x:c>
      <x:c r="H22309" s="9" t="str">
        <x:v>CEAS.Submeter_WC_480</x:v>
      </x:c>
      <x:c r="I22309" s="49" t="str">
        <x:v>Use</x:v>
      </x:c>
      <x:c r="J22309" s="31" t="str">
        <x:v>15 Minutes</x:v>
      </x:c>
      <x:c r="K22309" s="32" t="str">
        <x:v>09-08-2023 20:45:00</x:v>
      </x:c>
      <x:c r="M22309" s="53" t="str">
        <x:v>56184457.4900000000000000</x:v>
      </x:c>
      <x:c r="N22309" s="33" t="str">
        <x:v/>
      </x:c>
    </x:row>
    <x:row r="22310">
      <x:c r="B22310" s="5" t="str">
        <x:v>7042334241401600723</x:v>
      </x:c>
      <x:c r="C22310" s="44" t="str">
        <x:v>68593588</x:v>
      </x:c>
      <x:c r="F22310" s="45" t="str">
        <x:v>214-ELE06</x:v>
      </x:c>
      <x:c r="H22310" s="9" t="str">
        <x:v>CEAS.Submeter_WC_480</x:v>
      </x:c>
      <x:c r="I22310" s="49" t="str">
        <x:v>Use</x:v>
      </x:c>
      <x:c r="J22310" s="31" t="str">
        <x:v>15 Minutes</x:v>
      </x:c>
      <x:c r="K22310" s="32" t="str">
        <x:v>09-08-2023 21:00:00</x:v>
      </x:c>
      <x:c r="M22310" s="53" t="str">
        <x:v>56184535.9100000000000000</x:v>
      </x:c>
      <x:c r="N22310" s="33" t="str">
        <x:v/>
      </x:c>
    </x:row>
    <x:row r="22311">
      <x:c r="B22311" s="5" t="str">
        <x:v>2966039930650537850</x:v>
      </x:c>
      <x:c r="C22311" s="44" t="str">
        <x:v>68593592</x:v>
      </x:c>
      <x:c r="F22311" s="45" t="str">
        <x:v>214-ELE06</x:v>
      </x:c>
      <x:c r="H22311" s="9" t="str">
        <x:v>CEAS.Submeter_WC_480</x:v>
      </x:c>
      <x:c r="I22311" s="49" t="str">
        <x:v>Use</x:v>
      </x:c>
      <x:c r="J22311" s="31" t="str">
        <x:v>15 Minutes</x:v>
      </x:c>
      <x:c r="K22311" s="32" t="str">
        <x:v>09-08-2023 21:15:00</x:v>
      </x:c>
      <x:c r="M22311" s="53" t="str">
        <x:v>56184615.3200000000000000</x:v>
      </x:c>
      <x:c r="N22311" s="33" t="str">
        <x:v/>
      </x:c>
    </x:row>
    <x:row r="22312">
      <x:c r="B22312" s="5" t="str">
        <x:v>13620098503464793356</x:v>
      </x:c>
      <x:c r="C22312" s="44" t="str">
        <x:v>68593596</x:v>
      </x:c>
      <x:c r="F22312" s="45" t="str">
        <x:v>214-ELE06</x:v>
      </x:c>
      <x:c r="H22312" s="9" t="str">
        <x:v>CEAS.Submeter_WC_480</x:v>
      </x:c>
      <x:c r="I22312" s="49" t="str">
        <x:v>Use</x:v>
      </x:c>
      <x:c r="J22312" s="31" t="str">
        <x:v>15 Minutes</x:v>
      </x:c>
      <x:c r="K22312" s="32" t="str">
        <x:v>09-08-2023 21:30:00</x:v>
      </x:c>
      <x:c r="M22312" s="53" t="str">
        <x:v>56184694.9200000000000000</x:v>
      </x:c>
      <x:c r="N22312" s="33" t="str">
        <x:v/>
      </x:c>
    </x:row>
    <x:row r="22313">
      <x:c r="B22313" s="5" t="str">
        <x:v>12871099138342638210</x:v>
      </x:c>
      <x:c r="C22313" s="44" t="str">
        <x:v>68593600</x:v>
      </x:c>
      <x:c r="F22313" s="45" t="str">
        <x:v>214-ELE06</x:v>
      </x:c>
      <x:c r="H22313" s="9" t="str">
        <x:v>CEAS.Submeter_WC_480</x:v>
      </x:c>
      <x:c r="I22313" s="49" t="str">
        <x:v>Use</x:v>
      </x:c>
      <x:c r="J22313" s="31" t="str">
        <x:v>15 Minutes</x:v>
      </x:c>
      <x:c r="K22313" s="32" t="str">
        <x:v>09-08-2023 21:45:00</x:v>
      </x:c>
      <x:c r="M22313" s="53" t="str">
        <x:v>56184773.1600000000000000</x:v>
      </x:c>
      <x:c r="N22313" s="33" t="str">
        <x:v/>
      </x:c>
    </x:row>
    <x:row r="22314">
      <x:c r="B22314" s="5" t="str">
        <x:v>14229267258920442401</x:v>
      </x:c>
      <x:c r="C22314" s="44" t="str">
        <x:v>68593604</x:v>
      </x:c>
      <x:c r="F22314" s="45" t="str">
        <x:v>214-ELE06</x:v>
      </x:c>
      <x:c r="H22314" s="9" t="str">
        <x:v>CEAS.Submeter_WC_480</x:v>
      </x:c>
      <x:c r="I22314" s="49" t="str">
        <x:v>Use</x:v>
      </x:c>
      <x:c r="J22314" s="31" t="str">
        <x:v>15 Minutes</x:v>
      </x:c>
      <x:c r="K22314" s="32" t="str">
        <x:v>09-08-2023 22:00:00</x:v>
      </x:c>
      <x:c r="M22314" s="53" t="str">
        <x:v>56184851.2300000000000000</x:v>
      </x:c>
      <x:c r="N22314" s="33" t="str">
        <x:v/>
      </x:c>
    </x:row>
    <x:row r="22315">
      <x:c r="B22315" s="5" t="str">
        <x:v>6426468740732919386</x:v>
      </x:c>
      <x:c r="C22315" s="44" t="str">
        <x:v>68593608</x:v>
      </x:c>
      <x:c r="F22315" s="45" t="str">
        <x:v>214-ELE06</x:v>
      </x:c>
      <x:c r="H22315" s="9" t="str">
        <x:v>CEAS.Submeter_WC_480</x:v>
      </x:c>
      <x:c r="I22315" s="49" t="str">
        <x:v>Use</x:v>
      </x:c>
      <x:c r="J22315" s="31" t="str">
        <x:v>15 Minutes</x:v>
      </x:c>
      <x:c r="K22315" s="32" t="str">
        <x:v>09-08-2023 22:15:00</x:v>
      </x:c>
      <x:c r="M22315" s="53" t="str">
        <x:v>56184929.0400000000000000</x:v>
      </x:c>
      <x:c r="N22315" s="33" t="str">
        <x:v/>
      </x:c>
    </x:row>
    <x:row r="22316">
      <x:c r="B22316" s="5" t="str">
        <x:v>5072191762580339549</x:v>
      </x:c>
      <x:c r="C22316" s="44" t="str">
        <x:v>68593612</x:v>
      </x:c>
      <x:c r="F22316" s="45" t="str">
        <x:v>214-ELE06</x:v>
      </x:c>
      <x:c r="H22316" s="9" t="str">
        <x:v>CEAS.Submeter_WC_480</x:v>
      </x:c>
      <x:c r="I22316" s="49" t="str">
        <x:v>Use</x:v>
      </x:c>
      <x:c r="J22316" s="31" t="str">
        <x:v>15 Minutes</x:v>
      </x:c>
      <x:c r="K22316" s="32" t="str">
        <x:v>09-08-2023 22:30:00</x:v>
      </x:c>
      <x:c r="M22316" s="53" t="str">
        <x:v>56185007.1800000000000000</x:v>
      </x:c>
      <x:c r="N22316" s="33" t="str">
        <x:v/>
      </x:c>
    </x:row>
    <x:row r="22317">
      <x:c r="B22317" s="5" t="str">
        <x:v>8939129292779550808</x:v>
      </x:c>
      <x:c r="C22317" s="44" t="str">
        <x:v>68593616</x:v>
      </x:c>
      <x:c r="F22317" s="45" t="str">
        <x:v>214-ELE06</x:v>
      </x:c>
      <x:c r="H22317" s="9" t="str">
        <x:v>CEAS.Submeter_WC_480</x:v>
      </x:c>
      <x:c r="I22317" s="49" t="str">
        <x:v>Use</x:v>
      </x:c>
      <x:c r="J22317" s="31" t="str">
        <x:v>15 Minutes</x:v>
      </x:c>
      <x:c r="K22317" s="32" t="str">
        <x:v>09-08-2023 22:45:00</x:v>
      </x:c>
      <x:c r="M22317" s="53" t="str">
        <x:v>56185084.4500000000000000</x:v>
      </x:c>
      <x:c r="N22317" s="33" t="str">
        <x:v/>
      </x:c>
    </x:row>
    <x:row r="22318">
      <x:c r="B22318" s="5" t="str">
        <x:v>14313831526690448835</x:v>
      </x:c>
      <x:c r="C22318" s="44" t="str">
        <x:v>68593620</x:v>
      </x:c>
      <x:c r="F22318" s="45" t="str">
        <x:v>214-ELE06</x:v>
      </x:c>
      <x:c r="H22318" s="9" t="str">
        <x:v>CEAS.Submeter_WC_480</x:v>
      </x:c>
      <x:c r="I22318" s="49" t="str">
        <x:v>Use</x:v>
      </x:c>
      <x:c r="J22318" s="31" t="str">
        <x:v>15 Minutes</x:v>
      </x:c>
      <x:c r="K22318" s="32" t="str">
        <x:v>09-08-2023 23:00:00</x:v>
      </x:c>
      <x:c r="M22318" s="53" t="str">
        <x:v>56185161.7200000000000000</x:v>
      </x:c>
      <x:c r="N22318" s="33" t="str">
        <x:v/>
      </x:c>
    </x:row>
    <x:row r="22319">
      <x:c r="B22319" s="5" t="str">
        <x:v>689161701604863349</x:v>
      </x:c>
      <x:c r="C22319" s="44" t="str">
        <x:v>68593624</x:v>
      </x:c>
      <x:c r="F22319" s="45" t="str">
        <x:v>214-ELE06</x:v>
      </x:c>
      <x:c r="H22319" s="9" t="str">
        <x:v>CEAS.Submeter_WC_480</x:v>
      </x:c>
      <x:c r="I22319" s="49" t="str">
        <x:v>Use</x:v>
      </x:c>
      <x:c r="J22319" s="31" t="str">
        <x:v>15 Minutes</x:v>
      </x:c>
      <x:c r="K22319" s="32" t="str">
        <x:v>09-08-2023 23:15:00</x:v>
      </x:c>
      <x:c r="M22319" s="53" t="str">
        <x:v>56185239.4900000000000000</x:v>
      </x:c>
      <x:c r="N22319" s="33" t="str">
        <x:v/>
      </x:c>
    </x:row>
    <x:row r="22320">
      <x:c r="B22320" s="5" t="str">
        <x:v>9962388170961233393</x:v>
      </x:c>
      <x:c r="C22320" s="44" t="str">
        <x:v>68593628</x:v>
      </x:c>
      <x:c r="F22320" s="45" t="str">
        <x:v>214-ELE06</x:v>
      </x:c>
      <x:c r="H22320" s="9" t="str">
        <x:v>CEAS.Submeter_WC_480</x:v>
      </x:c>
      <x:c r="I22320" s="49" t="str">
        <x:v>Use</x:v>
      </x:c>
      <x:c r="J22320" s="31" t="str">
        <x:v>15 Minutes</x:v>
      </x:c>
      <x:c r="K22320" s="32" t="str">
        <x:v>09-08-2023 23:30:00</x:v>
      </x:c>
      <x:c r="M22320" s="53" t="str">
        <x:v>56185317.4300000000000000</x:v>
      </x:c>
      <x:c r="N22320" s="33" t="str">
        <x:v/>
      </x:c>
    </x:row>
    <x:row r="22321">
      <x:c r="B22321" s="5" t="str">
        <x:v>16067068794210453028</x:v>
      </x:c>
      <x:c r="C22321" s="44" t="str">
        <x:v>68593632</x:v>
      </x:c>
      <x:c r="F22321" s="45" t="str">
        <x:v>214-ELE06</x:v>
      </x:c>
      <x:c r="H22321" s="9" t="str">
        <x:v>CEAS.Submeter_WC_480</x:v>
      </x:c>
      <x:c r="I22321" s="49" t="str">
        <x:v>Use</x:v>
      </x:c>
      <x:c r="J22321" s="31" t="str">
        <x:v>15 Minutes</x:v>
      </x:c>
      <x:c r="K22321" s="32" t="str">
        <x:v>09-08-2023 23:45:00</x:v>
      </x:c>
      <x:c r="M22321" s="53" t="str">
        <x:v>56185394.9500000000000000</x:v>
      </x:c>
      <x:c r="N22321" s="33" t="str">
        <x:v/>
      </x:c>
    </x:row>
    <x:row r="22322">
      <x:c r="B22322" s="5" t="str">
        <x:v>12675885251593160380</x:v>
      </x:c>
      <x:c r="C22322" s="44" t="str">
        <x:v>68593636</x:v>
      </x:c>
      <x:c r="F22322" s="45" t="str">
        <x:v>214-ELE06</x:v>
      </x:c>
      <x:c r="H22322" s="9" t="str">
        <x:v>CEAS.Submeter_WC_480</x:v>
      </x:c>
      <x:c r="I22322" s="49" t="str">
        <x:v>Use</x:v>
      </x:c>
      <x:c r="J22322" s="31" t="str">
        <x:v>15 Minutes</x:v>
      </x:c>
      <x:c r="K22322" s="32" t="str">
        <x:v>09-09-2023 00:00:00</x:v>
      </x:c>
      <x:c r="M22322" s="53" t="str">
        <x:v>56185472.9900000000000000</x:v>
      </x:c>
      <x:c r="N22322" s="33" t="str">
        <x:v/>
      </x:c>
    </x:row>
    <x:row r="22323">
      <x:c r="B22323" s="5" t="str">
        <x:v>6314070281650146573</x:v>
      </x:c>
      <x:c r="C22323" s="44" t="str">
        <x:v>68593640</x:v>
      </x:c>
      <x:c r="F22323" s="45" t="str">
        <x:v>214-ELE06</x:v>
      </x:c>
      <x:c r="H22323" s="9" t="str">
        <x:v>CEAS.Submeter_WC_480</x:v>
      </x:c>
      <x:c r="I22323" s="49" t="str">
        <x:v>Use</x:v>
      </x:c>
      <x:c r="J22323" s="31" t="str">
        <x:v>15 Minutes</x:v>
      </x:c>
      <x:c r="K22323" s="32" t="str">
        <x:v>09-09-2023 00:15:00</x:v>
      </x:c>
      <x:c r="M22323" s="53" t="str">
        <x:v>56185550.9400000000000000</x:v>
      </x:c>
      <x:c r="N22323" s="33" t="str">
        <x:v/>
      </x:c>
    </x:row>
    <x:row r="22324">
      <x:c r="B22324" s="5" t="str">
        <x:v>9465762788051722170</x:v>
      </x:c>
      <x:c r="C22324" s="44" t="str">
        <x:v>68593644</x:v>
      </x:c>
      <x:c r="F22324" s="45" t="str">
        <x:v>214-ELE06</x:v>
      </x:c>
      <x:c r="H22324" s="9" t="str">
        <x:v>CEAS.Submeter_WC_480</x:v>
      </x:c>
      <x:c r="I22324" s="49" t="str">
        <x:v>Use</x:v>
      </x:c>
      <x:c r="J22324" s="31" t="str">
        <x:v>15 Minutes</x:v>
      </x:c>
      <x:c r="K22324" s="32" t="str">
        <x:v>09-09-2023 00:30:00</x:v>
      </x:c>
      <x:c r="M22324" s="53" t="str">
        <x:v>56185628.1000000000000000</x:v>
      </x:c>
      <x:c r="N22324" s="33" t="str">
        <x:v/>
      </x:c>
    </x:row>
    <x:row r="22325">
      <x:c r="B22325" s="5" t="str">
        <x:v>4295621727252167996</x:v>
      </x:c>
      <x:c r="C22325" s="44" t="str">
        <x:v>68593648</x:v>
      </x:c>
      <x:c r="F22325" s="45" t="str">
        <x:v>214-ELE06</x:v>
      </x:c>
      <x:c r="H22325" s="9" t="str">
        <x:v>CEAS.Submeter_WC_480</x:v>
      </x:c>
      <x:c r="I22325" s="49" t="str">
        <x:v>Use</x:v>
      </x:c>
      <x:c r="J22325" s="31" t="str">
        <x:v>15 Minutes</x:v>
      </x:c>
      <x:c r="K22325" s="32" t="str">
        <x:v>09-09-2023 00:45:00</x:v>
      </x:c>
      <x:c r="M22325" s="53" t="str">
        <x:v>56185706.5300000000000000</x:v>
      </x:c>
      <x:c r="N22325" s="33" t="str">
        <x:v/>
      </x:c>
    </x:row>
    <x:row r="22326">
      <x:c r="B22326" s="5" t="str">
        <x:v>609633283794159607</x:v>
      </x:c>
      <x:c r="C22326" s="44" t="str">
        <x:v>68593652</x:v>
      </x:c>
      <x:c r="F22326" s="45" t="str">
        <x:v>214-ELE06</x:v>
      </x:c>
      <x:c r="H22326" s="9" t="str">
        <x:v>CEAS.Submeter_WC_480</x:v>
      </x:c>
      <x:c r="I22326" s="49" t="str">
        <x:v>Use</x:v>
      </x:c>
      <x:c r="J22326" s="31" t="str">
        <x:v>15 Minutes</x:v>
      </x:c>
      <x:c r="K22326" s="32" t="str">
        <x:v>09-09-2023 01:00:00</x:v>
      </x:c>
      <x:c r="M22326" s="53" t="str">
        <x:v>56185785.5400000000000000</x:v>
      </x:c>
      <x:c r="N22326" s="33" t="str">
        <x:v/>
      </x:c>
    </x:row>
    <x:row r="22327">
      <x:c r="B22327" s="5" t="str">
        <x:v>6208510032189440391</x:v>
      </x:c>
      <x:c r="C22327" s="44" t="str">
        <x:v>68593656</x:v>
      </x:c>
      <x:c r="F22327" s="45" t="str">
        <x:v>214-ELE06</x:v>
      </x:c>
      <x:c r="H22327" s="9" t="str">
        <x:v>CEAS.Submeter_WC_480</x:v>
      </x:c>
      <x:c r="I22327" s="49" t="str">
        <x:v>Use</x:v>
      </x:c>
      <x:c r="J22327" s="31" t="str">
        <x:v>15 Minutes</x:v>
      </x:c>
      <x:c r="K22327" s="32" t="str">
        <x:v>09-09-2023 01:15:00</x:v>
      </x:c>
      <x:c r="M22327" s="53" t="str">
        <x:v>56185864.1200000000000000</x:v>
      </x:c>
      <x:c r="N22327" s="33" t="str">
        <x:v/>
      </x:c>
    </x:row>
    <x:row r="22328">
      <x:c r="B22328" s="5" t="str">
        <x:v>16563597890360230070</x:v>
      </x:c>
      <x:c r="C22328" s="44" t="str">
        <x:v>68593660</x:v>
      </x:c>
      <x:c r="F22328" s="45" t="str">
        <x:v>214-ELE06</x:v>
      </x:c>
      <x:c r="H22328" s="9" t="str">
        <x:v>CEAS.Submeter_WC_480</x:v>
      </x:c>
      <x:c r="I22328" s="49" t="str">
        <x:v>Use</x:v>
      </x:c>
      <x:c r="J22328" s="31" t="str">
        <x:v>15 Minutes</x:v>
      </x:c>
      <x:c r="K22328" s="32" t="str">
        <x:v>09-09-2023 01:30:00</x:v>
      </x:c>
      <x:c r="M22328" s="53" t="str">
        <x:v>56185942.0300000000000000</x:v>
      </x:c>
      <x:c r="N22328" s="33" t="str">
        <x:v/>
      </x:c>
    </x:row>
    <x:row r="22329">
      <x:c r="B22329" s="5" t="str">
        <x:v>9689428677300439958</x:v>
      </x:c>
      <x:c r="C22329" s="44" t="str">
        <x:v>68593664</x:v>
      </x:c>
      <x:c r="F22329" s="45" t="str">
        <x:v>214-ELE06</x:v>
      </x:c>
      <x:c r="H22329" s="9" t="str">
        <x:v>CEAS.Submeter_WC_480</x:v>
      </x:c>
      <x:c r="I22329" s="49" t="str">
        <x:v>Use</x:v>
      </x:c>
      <x:c r="J22329" s="31" t="str">
        <x:v>15 Minutes</x:v>
      </x:c>
      <x:c r="K22329" s="32" t="str">
        <x:v>09-09-2023 01:45:00</x:v>
      </x:c>
      <x:c r="M22329" s="53" t="str">
        <x:v>56186019.5800000000000000</x:v>
      </x:c>
      <x:c r="N22329" s="33" t="str">
        <x:v/>
      </x:c>
    </x:row>
    <x:row r="22330">
      <x:c r="B22330" s="5" t="str">
        <x:v>3800049908292095850</x:v>
      </x:c>
      <x:c r="C22330" s="44" t="str">
        <x:v>68593668</x:v>
      </x:c>
      <x:c r="F22330" s="45" t="str">
        <x:v>214-ELE06</x:v>
      </x:c>
      <x:c r="H22330" s="9" t="str">
        <x:v>CEAS.Submeter_WC_480</x:v>
      </x:c>
      <x:c r="I22330" s="49" t="str">
        <x:v>Use</x:v>
      </x:c>
      <x:c r="J22330" s="31" t="str">
        <x:v>15 Minutes</x:v>
      </x:c>
      <x:c r="K22330" s="32" t="str">
        <x:v>09-09-2023 02:00:00</x:v>
      </x:c>
      <x:c r="M22330" s="53" t="str">
        <x:v>56186097.2100000000000000</x:v>
      </x:c>
      <x:c r="N22330" s="33" t="str">
        <x:v/>
      </x:c>
    </x:row>
    <x:row r="22331">
      <x:c r="B22331" s="5" t="str">
        <x:v>14694744540323372261</x:v>
      </x:c>
      <x:c r="C22331" s="44" t="str">
        <x:v>68593672</x:v>
      </x:c>
      <x:c r="F22331" s="45" t="str">
        <x:v>214-ELE06</x:v>
      </x:c>
      <x:c r="H22331" s="9" t="str">
        <x:v>CEAS.Submeter_WC_480</x:v>
      </x:c>
      <x:c r="I22331" s="49" t="str">
        <x:v>Use</x:v>
      </x:c>
      <x:c r="J22331" s="31" t="str">
        <x:v>15 Minutes</x:v>
      </x:c>
      <x:c r="K22331" s="32" t="str">
        <x:v>09-09-2023 02:15:00</x:v>
      </x:c>
      <x:c r="M22331" s="53" t="str">
        <x:v>56186176.0100000000000000</x:v>
      </x:c>
      <x:c r="N22331" s="33" t="str">
        <x:v/>
      </x:c>
    </x:row>
    <x:row r="22332">
      <x:c r="B22332" s="5" t="str">
        <x:v>9402677046004556436</x:v>
      </x:c>
      <x:c r="C22332" s="44" t="str">
        <x:v>68593676</x:v>
      </x:c>
      <x:c r="F22332" s="45" t="str">
        <x:v>214-ELE06</x:v>
      </x:c>
      <x:c r="H22332" s="9" t="str">
        <x:v>CEAS.Submeter_WC_480</x:v>
      </x:c>
      <x:c r="I22332" s="49" t="str">
        <x:v>Use</x:v>
      </x:c>
      <x:c r="J22332" s="31" t="str">
        <x:v>15 Minutes</x:v>
      </x:c>
      <x:c r="K22332" s="32" t="str">
        <x:v>09-09-2023 02:30:00</x:v>
      </x:c>
      <x:c r="M22332" s="53" t="str">
        <x:v>56186254.1900000000000000</x:v>
      </x:c>
      <x:c r="N22332" s="33" t="str">
        <x:v/>
      </x:c>
    </x:row>
    <x:row r="22333">
      <x:c r="B22333" s="5" t="str">
        <x:v>413589000456393733</x:v>
      </x:c>
      <x:c r="C22333" s="44" t="str">
        <x:v>68593680</x:v>
      </x:c>
      <x:c r="F22333" s="45" t="str">
        <x:v>214-ELE06</x:v>
      </x:c>
      <x:c r="H22333" s="9" t="str">
        <x:v>CEAS.Submeter_WC_480</x:v>
      </x:c>
      <x:c r="I22333" s="49" t="str">
        <x:v>Use</x:v>
      </x:c>
      <x:c r="J22333" s="31" t="str">
        <x:v>15 Minutes</x:v>
      </x:c>
      <x:c r="K22333" s="32" t="str">
        <x:v>09-09-2023 02:45:00</x:v>
      </x:c>
      <x:c r="M22333" s="53" t="str">
        <x:v>56186332.3600000000000000</x:v>
      </x:c>
      <x:c r="N22333" s="33" t="str">
        <x:v/>
      </x:c>
    </x:row>
    <x:row r="22334">
      <x:c r="B22334" s="5" t="str">
        <x:v>7422752219725661414</x:v>
      </x:c>
      <x:c r="C22334" s="44" t="str">
        <x:v>68593684</x:v>
      </x:c>
      <x:c r="F22334" s="45" t="str">
        <x:v>214-ELE06</x:v>
      </x:c>
      <x:c r="H22334" s="9" t="str">
        <x:v>CEAS.Submeter_WC_480</x:v>
      </x:c>
      <x:c r="I22334" s="49" t="str">
        <x:v>Use</x:v>
      </x:c>
      <x:c r="J22334" s="31" t="str">
        <x:v>15 Minutes</x:v>
      </x:c>
      <x:c r="K22334" s="32" t="str">
        <x:v>09-09-2023 03:00:00</x:v>
      </x:c>
      <x:c r="M22334" s="53" t="str">
        <x:v>56186411.3100000000000000</x:v>
      </x:c>
      <x:c r="N22334" s="33" t="str">
        <x:v/>
      </x:c>
    </x:row>
    <x:row r="22335">
      <x:c r="B22335" s="5" t="str">
        <x:v>16560331296326187207</x:v>
      </x:c>
      <x:c r="C22335" s="44" t="str">
        <x:v>68593688</x:v>
      </x:c>
      <x:c r="F22335" s="45" t="str">
        <x:v>214-ELE06</x:v>
      </x:c>
      <x:c r="H22335" s="9" t="str">
        <x:v>CEAS.Submeter_WC_480</x:v>
      </x:c>
      <x:c r="I22335" s="49" t="str">
        <x:v>Use</x:v>
      </x:c>
      <x:c r="J22335" s="31" t="str">
        <x:v>15 Minutes</x:v>
      </x:c>
      <x:c r="K22335" s="32" t="str">
        <x:v>09-09-2023 03:15:00</x:v>
      </x:c>
      <x:c r="M22335" s="53" t="str">
        <x:v>56186489.9700000000000000</x:v>
      </x:c>
      <x:c r="N22335" s="33" t="str">
        <x:v/>
      </x:c>
    </x:row>
    <x:row r="22336">
      <x:c r="B22336" s="5" t="str">
        <x:v>17629778077905773749</x:v>
      </x:c>
      <x:c r="C22336" s="44" t="str">
        <x:v>68593692</x:v>
      </x:c>
      <x:c r="F22336" s="45" t="str">
        <x:v>214-ELE06</x:v>
      </x:c>
      <x:c r="H22336" s="9" t="str">
        <x:v>CEAS.Submeter_WC_480</x:v>
      </x:c>
      <x:c r="I22336" s="49" t="str">
        <x:v>Use</x:v>
      </x:c>
      <x:c r="J22336" s="31" t="str">
        <x:v>15 Minutes</x:v>
      </x:c>
      <x:c r="K22336" s="32" t="str">
        <x:v>09-09-2023 03:30:00</x:v>
      </x:c>
      <x:c r="M22336" s="53" t="str">
        <x:v>56186568.2400000000000000</x:v>
      </x:c>
      <x:c r="N22336" s="33" t="str">
        <x:v/>
      </x:c>
    </x:row>
    <x:row r="22337">
      <x:c r="B22337" s="5" t="str">
        <x:v>1894712170212114647</x:v>
      </x:c>
      <x:c r="C22337" s="44" t="str">
        <x:v>68593696</x:v>
      </x:c>
      <x:c r="F22337" s="45" t="str">
        <x:v>214-ELE06</x:v>
      </x:c>
      <x:c r="H22337" s="9" t="str">
        <x:v>CEAS.Submeter_WC_480</x:v>
      </x:c>
      <x:c r="I22337" s="49" t="str">
        <x:v>Use</x:v>
      </x:c>
      <x:c r="J22337" s="31" t="str">
        <x:v>15 Minutes</x:v>
      </x:c>
      <x:c r="K22337" s="32" t="str">
        <x:v>09-09-2023 03:45:00</x:v>
      </x:c>
      <x:c r="M22337" s="53" t="str">
        <x:v>56186646.0100000000000000</x:v>
      </x:c>
      <x:c r="N22337" s="33" t="str">
        <x:v/>
      </x:c>
    </x:row>
    <x:row r="22338">
      <x:c r="B22338" s="5" t="str">
        <x:v>17369233385179299975</x:v>
      </x:c>
      <x:c r="C22338" s="44" t="str">
        <x:v>68593700</x:v>
      </x:c>
      <x:c r="F22338" s="45" t="str">
        <x:v>214-ELE06</x:v>
      </x:c>
      <x:c r="H22338" s="9" t="str">
        <x:v>CEAS.Submeter_WC_480</x:v>
      </x:c>
      <x:c r="I22338" s="49" t="str">
        <x:v>Use</x:v>
      </x:c>
      <x:c r="J22338" s="31" t="str">
        <x:v>15 Minutes</x:v>
      </x:c>
      <x:c r="K22338" s="32" t="str">
        <x:v>09-09-2023 04:00:00</x:v>
      </x:c>
      <x:c r="M22338" s="53" t="str">
        <x:v>56186724.4000000000000000</x:v>
      </x:c>
      <x:c r="N22338" s="33" t="str">
        <x:v/>
      </x:c>
    </x:row>
    <x:row r="22339">
      <x:c r="B22339" s="5" t="str">
        <x:v>9866097523048508936</x:v>
      </x:c>
      <x:c r="C22339" s="44" t="str">
        <x:v>68593704</x:v>
      </x:c>
      <x:c r="F22339" s="45" t="str">
        <x:v>214-ELE06</x:v>
      </x:c>
      <x:c r="H22339" s="9" t="str">
        <x:v>CEAS.Submeter_WC_480</x:v>
      </x:c>
      <x:c r="I22339" s="49" t="str">
        <x:v>Use</x:v>
      </x:c>
      <x:c r="J22339" s="31" t="str">
        <x:v>15 Minutes</x:v>
      </x:c>
      <x:c r="K22339" s="32" t="str">
        <x:v>09-09-2023 04:15:00</x:v>
      </x:c>
      <x:c r="M22339" s="53" t="str">
        <x:v>56186802.9500000000000000</x:v>
      </x:c>
      <x:c r="N22339" s="33" t="str">
        <x:v/>
      </x:c>
    </x:row>
    <x:row r="22340">
      <x:c r="B22340" s="5" t="str">
        <x:v>1369563425758521823</x:v>
      </x:c>
      <x:c r="C22340" s="44" t="str">
        <x:v>68593708</x:v>
      </x:c>
      <x:c r="F22340" s="45" t="str">
        <x:v>214-ELE06</x:v>
      </x:c>
      <x:c r="H22340" s="9" t="str">
        <x:v>CEAS.Submeter_WC_480</x:v>
      </x:c>
      <x:c r="I22340" s="49" t="str">
        <x:v>Use</x:v>
      </x:c>
      <x:c r="J22340" s="31" t="str">
        <x:v>15 Minutes</x:v>
      </x:c>
      <x:c r="K22340" s="32" t="str">
        <x:v>09-09-2023 04:30:00</x:v>
      </x:c>
      <x:c r="M22340" s="53" t="str">
        <x:v>56186881.7800000000000000</x:v>
      </x:c>
      <x:c r="N22340" s="33" t="str">
        <x:v/>
      </x:c>
    </x:row>
    <x:row r="22341">
      <x:c r="B22341" s="5" t="str">
        <x:v>6292368910181543385</x:v>
      </x:c>
      <x:c r="C22341" s="44" t="str">
        <x:v>68593712</x:v>
      </x:c>
      <x:c r="F22341" s="45" t="str">
        <x:v>214-ELE06</x:v>
      </x:c>
      <x:c r="H22341" s="9" t="str">
        <x:v>CEAS.Submeter_WC_480</x:v>
      </x:c>
      <x:c r="I22341" s="49" t="str">
        <x:v>Use</x:v>
      </x:c>
      <x:c r="J22341" s="31" t="str">
        <x:v>15 Minutes</x:v>
      </x:c>
      <x:c r="K22341" s="32" t="str">
        <x:v>09-09-2023 04:45:00</x:v>
      </x:c>
      <x:c r="M22341" s="53" t="str">
        <x:v>56186959.6400000000000000</x:v>
      </x:c>
      <x:c r="N22341" s="33" t="str">
        <x:v/>
      </x:c>
    </x:row>
    <x:row r="22342">
      <x:c r="B22342" s="5" t="str">
        <x:v>13684067671750838673</x:v>
      </x:c>
      <x:c r="C22342" s="44" t="str">
        <x:v>68593716</x:v>
      </x:c>
      <x:c r="F22342" s="45" t="str">
        <x:v>214-ELE06</x:v>
      </x:c>
      <x:c r="H22342" s="9" t="str">
        <x:v>CEAS.Submeter_WC_480</x:v>
      </x:c>
      <x:c r="I22342" s="49" t="str">
        <x:v>Use</x:v>
      </x:c>
      <x:c r="J22342" s="31" t="str">
        <x:v>15 Minutes</x:v>
      </x:c>
      <x:c r="K22342" s="32" t="str">
        <x:v>09-09-2023 05:00:00</x:v>
      </x:c>
      <x:c r="M22342" s="53" t="str">
        <x:v>56187037.1700000000000000</x:v>
      </x:c>
      <x:c r="N22342" s="33" t="str">
        <x:v/>
      </x:c>
    </x:row>
    <x:row r="22343">
      <x:c r="B22343" s="5" t="str">
        <x:v>1513502769549375669</x:v>
      </x:c>
      <x:c r="C22343" s="44" t="str">
        <x:v>68593720</x:v>
      </x:c>
      <x:c r="F22343" s="45" t="str">
        <x:v>214-ELE06</x:v>
      </x:c>
      <x:c r="H22343" s="9" t="str">
        <x:v>CEAS.Submeter_WC_480</x:v>
      </x:c>
      <x:c r="I22343" s="49" t="str">
        <x:v>Use</x:v>
      </x:c>
      <x:c r="J22343" s="31" t="str">
        <x:v>15 Minutes</x:v>
      </x:c>
      <x:c r="K22343" s="32" t="str">
        <x:v>09-09-2023 05:15:00</x:v>
      </x:c>
      <x:c r="M22343" s="53" t="str">
        <x:v>56187114.6300000000000000</x:v>
      </x:c>
      <x:c r="N22343" s="33" t="str">
        <x:v/>
      </x:c>
    </x:row>
    <x:row r="22344">
      <x:c r="B22344" s="5" t="str">
        <x:v>11928867228449451184</x:v>
      </x:c>
      <x:c r="C22344" s="44" t="str">
        <x:v>68593724</x:v>
      </x:c>
      <x:c r="F22344" s="45" t="str">
        <x:v>214-ELE06</x:v>
      </x:c>
      <x:c r="H22344" s="9" t="str">
        <x:v>CEAS.Submeter_WC_480</x:v>
      </x:c>
      <x:c r="I22344" s="49" t="str">
        <x:v>Use</x:v>
      </x:c>
      <x:c r="J22344" s="31" t="str">
        <x:v>15 Minutes</x:v>
      </x:c>
      <x:c r="K22344" s="32" t="str">
        <x:v>09-09-2023 05:30:00</x:v>
      </x:c>
      <x:c r="M22344" s="53" t="str">
        <x:v>56187192.5200000000000000</x:v>
      </x:c>
      <x:c r="N22344" s="33" t="str">
        <x:v/>
      </x:c>
    </x:row>
    <x:row r="22345">
      <x:c r="B22345" s="5" t="str">
        <x:v>7641560990471633103</x:v>
      </x:c>
      <x:c r="C22345" s="44" t="str">
        <x:v>68593728</x:v>
      </x:c>
      <x:c r="F22345" s="45" t="str">
        <x:v>214-ELE06</x:v>
      </x:c>
      <x:c r="H22345" s="9" t="str">
        <x:v>CEAS.Submeter_WC_480</x:v>
      </x:c>
      <x:c r="I22345" s="49" t="str">
        <x:v>Use</x:v>
      </x:c>
      <x:c r="J22345" s="31" t="str">
        <x:v>15 Minutes</x:v>
      </x:c>
      <x:c r="K22345" s="32" t="str">
        <x:v>09-09-2023 05:45:00</x:v>
      </x:c>
      <x:c r="M22345" s="53" t="str">
        <x:v>56187270.6500000000000000</x:v>
      </x:c>
      <x:c r="N22345" s="33" t="str">
        <x:v/>
      </x:c>
    </x:row>
    <x:row r="22346">
      <x:c r="B22346" s="5" t="str">
        <x:v>6271819945380239964</x:v>
      </x:c>
      <x:c r="C22346" s="44" t="str">
        <x:v>68593732</x:v>
      </x:c>
      <x:c r="F22346" s="45" t="str">
        <x:v>214-ELE06</x:v>
      </x:c>
      <x:c r="H22346" s="9" t="str">
        <x:v>CEAS.Submeter_WC_480</x:v>
      </x:c>
      <x:c r="I22346" s="49" t="str">
        <x:v>Use</x:v>
      </x:c>
      <x:c r="J22346" s="31" t="str">
        <x:v>15 Minutes</x:v>
      </x:c>
      <x:c r="K22346" s="32" t="str">
        <x:v>09-09-2023 06:00:00</x:v>
      </x:c>
      <x:c r="M22346" s="53" t="str">
        <x:v>56187348.4700000000000000</x:v>
      </x:c>
      <x:c r="N22346" s="33" t="str">
        <x:v/>
      </x:c>
    </x:row>
    <x:row r="22347">
      <x:c r="B22347" s="5" t="str">
        <x:v>1724588200628182509</x:v>
      </x:c>
      <x:c r="C22347" s="44" t="str">
        <x:v>68593736</x:v>
      </x:c>
      <x:c r="F22347" s="45" t="str">
        <x:v>214-ELE06</x:v>
      </x:c>
      <x:c r="H22347" s="9" t="str">
        <x:v>CEAS.Submeter_WC_480</x:v>
      </x:c>
      <x:c r="I22347" s="49" t="str">
        <x:v>Use</x:v>
      </x:c>
      <x:c r="J22347" s="31" t="str">
        <x:v>15 Minutes</x:v>
      </x:c>
      <x:c r="K22347" s="32" t="str">
        <x:v>09-09-2023 06:15:00</x:v>
      </x:c>
      <x:c r="M22347" s="53" t="str">
        <x:v>56187425.5700000000000000</x:v>
      </x:c>
      <x:c r="N22347" s="33" t="str">
        <x:v/>
      </x:c>
    </x:row>
    <x:row r="22348">
      <x:c r="B22348" s="5" t="str">
        <x:v>904963270496983815</x:v>
      </x:c>
      <x:c r="C22348" s="44" t="str">
        <x:v>68593740</x:v>
      </x:c>
      <x:c r="F22348" s="45" t="str">
        <x:v>214-ELE06</x:v>
      </x:c>
      <x:c r="H22348" s="9" t="str">
        <x:v>CEAS.Submeter_WC_480</x:v>
      </x:c>
      <x:c r="I22348" s="49" t="str">
        <x:v>Use</x:v>
      </x:c>
      <x:c r="J22348" s="31" t="str">
        <x:v>15 Minutes</x:v>
      </x:c>
      <x:c r="K22348" s="32" t="str">
        <x:v>09-09-2023 06:30:00</x:v>
      </x:c>
      <x:c r="M22348" s="53" t="str">
        <x:v>56187503.7000000000000000</x:v>
      </x:c>
      <x:c r="N22348" s="33" t="str">
        <x:v/>
      </x:c>
    </x:row>
    <x:row r="22349">
      <x:c r="B22349" s="5" t="str">
        <x:v>9821217976200221228</x:v>
      </x:c>
      <x:c r="C22349" s="44" t="str">
        <x:v>68593744</x:v>
      </x:c>
      <x:c r="F22349" s="45" t="str">
        <x:v>214-ELE06</x:v>
      </x:c>
      <x:c r="H22349" s="9" t="str">
        <x:v>CEAS.Submeter_WC_480</x:v>
      </x:c>
      <x:c r="I22349" s="49" t="str">
        <x:v>Use</x:v>
      </x:c>
      <x:c r="J22349" s="31" t="str">
        <x:v>15 Minutes</x:v>
      </x:c>
      <x:c r="K22349" s="32" t="str">
        <x:v>09-09-2023 06:45:00</x:v>
      </x:c>
      <x:c r="M22349" s="53" t="str">
        <x:v>56187582.5000000000000000</x:v>
      </x:c>
      <x:c r="N22349" s="33" t="str">
        <x:v/>
      </x:c>
    </x:row>
    <x:row r="22350">
      <x:c r="B22350" s="5" t="str">
        <x:v>555001746510562894</x:v>
      </x:c>
      <x:c r="C22350" s="44" t="str">
        <x:v>68593748</x:v>
      </x:c>
      <x:c r="F22350" s="45" t="str">
        <x:v>214-ELE06</x:v>
      </x:c>
      <x:c r="H22350" s="9" t="str">
        <x:v>CEAS.Submeter_WC_480</x:v>
      </x:c>
      <x:c r="I22350" s="49" t="str">
        <x:v>Use</x:v>
      </x:c>
      <x:c r="J22350" s="31" t="str">
        <x:v>15 Minutes</x:v>
      </x:c>
      <x:c r="K22350" s="32" t="str">
        <x:v>09-09-2023 07:00:00</x:v>
      </x:c>
      <x:c r="M22350" s="53" t="str">
        <x:v>56187660.4800000000000000</x:v>
      </x:c>
      <x:c r="N22350" s="33" t="str">
        <x:v/>
      </x:c>
    </x:row>
    <x:row r="22351">
      <x:c r="B22351" s="5" t="str">
        <x:v>5477807230933584456</x:v>
      </x:c>
      <x:c r="C22351" s="44" t="str">
        <x:v>68593752</x:v>
      </x:c>
      <x:c r="F22351" s="45" t="str">
        <x:v>214-ELE06</x:v>
      </x:c>
      <x:c r="H22351" s="9" t="str">
        <x:v>CEAS.Submeter_WC_480</x:v>
      </x:c>
      <x:c r="I22351" s="49" t="str">
        <x:v>Use</x:v>
      </x:c>
      <x:c r="J22351" s="31" t="str">
        <x:v>15 Minutes</x:v>
      </x:c>
      <x:c r="K22351" s="32" t="str">
        <x:v>09-09-2023 07:15:00</x:v>
      </x:c>
      <x:c r="M22351" s="53" t="str">
        <x:v>56187738.3400000000000000</x:v>
      </x:c>
      <x:c r="N22351" s="33" t="str">
        <x:v/>
      </x:c>
    </x:row>
    <x:row r="22352">
      <x:c r="B22352" s="5" t="str">
        <x:v>4126649350022491975</x:v>
      </x:c>
      <x:c r="C22352" s="44" t="str">
        <x:v>68593756</x:v>
      </x:c>
      <x:c r="F22352" s="45" t="str">
        <x:v>214-ELE06</x:v>
      </x:c>
      <x:c r="H22352" s="9" t="str">
        <x:v>CEAS.Submeter_WC_480</x:v>
      </x:c>
      <x:c r="I22352" s="49" t="str">
        <x:v>Use</x:v>
      </x:c>
      <x:c r="J22352" s="31" t="str">
        <x:v>15 Minutes</x:v>
      </x:c>
      <x:c r="K22352" s="32" t="str">
        <x:v>09-09-2023 07:30:00</x:v>
      </x:c>
      <x:c r="M22352" s="53" t="str">
        <x:v>56187816.1900000000000000</x:v>
      </x:c>
      <x:c r="N22352" s="33" t="str">
        <x:v/>
      </x:c>
    </x:row>
    <x:row r="22353">
      <x:c r="B22353" s="5" t="str">
        <x:v>16936036102991510174</x:v>
      </x:c>
      <x:c r="C22353" s="44" t="str">
        <x:v>68593760</x:v>
      </x:c>
      <x:c r="F22353" s="45" t="str">
        <x:v>214-ELE06</x:v>
      </x:c>
      <x:c r="H22353" s="9" t="str">
        <x:v>CEAS.Submeter_WC_480</x:v>
      </x:c>
      <x:c r="I22353" s="49" t="str">
        <x:v>Use</x:v>
      </x:c>
      <x:c r="J22353" s="31" t="str">
        <x:v>15 Minutes</x:v>
      </x:c>
      <x:c r="K22353" s="32" t="str">
        <x:v>09-09-2023 07:45:00</x:v>
      </x:c>
      <x:c r="M22353" s="53" t="str">
        <x:v>56187893.4500000000000000</x:v>
      </x:c>
      <x:c r="N22353" s="33" t="str">
        <x:v/>
      </x:c>
    </x:row>
    <x:row r="22354">
      <x:c r="B22354" s="5" t="str">
        <x:v>11329572587075276427</x:v>
      </x:c>
      <x:c r="C22354" s="44" t="str">
        <x:v>68593764</x:v>
      </x:c>
      <x:c r="F22354" s="45" t="str">
        <x:v>214-ELE06</x:v>
      </x:c>
      <x:c r="H22354" s="9" t="str">
        <x:v>CEAS.Submeter_WC_480</x:v>
      </x:c>
      <x:c r="I22354" s="49" t="str">
        <x:v>Use</x:v>
      </x:c>
      <x:c r="J22354" s="31" t="str">
        <x:v>15 Minutes</x:v>
      </x:c>
      <x:c r="K22354" s="32" t="str">
        <x:v>09-09-2023 08:00:00</x:v>
      </x:c>
      <x:c r="M22354" s="53" t="str">
        <x:v>56187970.7500000000000000</x:v>
      </x:c>
      <x:c r="N22354" s="33" t="str">
        <x:v/>
      </x:c>
    </x:row>
    <x:row r="22355">
      <x:c r="B22355" s="5" t="str">
        <x:v>16243779446738983690</x:v>
      </x:c>
      <x:c r="C22355" s="44" t="str">
        <x:v>68593768</x:v>
      </x:c>
      <x:c r="F22355" s="45" t="str">
        <x:v>214-ELE06</x:v>
      </x:c>
      <x:c r="H22355" s="9" t="str">
        <x:v>CEAS.Submeter_WC_480</x:v>
      </x:c>
      <x:c r="I22355" s="49" t="str">
        <x:v>Use</x:v>
      </x:c>
      <x:c r="J22355" s="31" t="str">
        <x:v>15 Minutes</x:v>
      </x:c>
      <x:c r="K22355" s="32" t="str">
        <x:v>09-09-2023 08:15:00</x:v>
      </x:c>
      <x:c r="M22355" s="53" t="str">
        <x:v>56188048.4400000000000000</x:v>
      </x:c>
      <x:c r="N22355" s="33" t="str">
        <x:v/>
      </x:c>
    </x:row>
    <x:row r="22356">
      <x:c r="B22356" s="5" t="str">
        <x:v>2658882966075743970</x:v>
      </x:c>
      <x:c r="C22356" s="44" t="str">
        <x:v>68593772</x:v>
      </x:c>
      <x:c r="F22356" s="45" t="str">
        <x:v>214-ELE06</x:v>
      </x:c>
      <x:c r="H22356" s="9" t="str">
        <x:v>CEAS.Submeter_WC_480</x:v>
      </x:c>
      <x:c r="I22356" s="49" t="str">
        <x:v>Use</x:v>
      </x:c>
      <x:c r="J22356" s="31" t="str">
        <x:v>15 Minutes</x:v>
      </x:c>
      <x:c r="K22356" s="32" t="str">
        <x:v>09-09-2023 08:30:00</x:v>
      </x:c>
      <x:c r="M22356" s="53" t="str">
        <x:v>56188125.0800000000000000</x:v>
      </x:c>
      <x:c r="N22356" s="33" t="str">
        <x:v/>
      </x:c>
    </x:row>
    <x:row r="22357">
      <x:c r="B22357" s="5" t="str">
        <x:v>12788361889832113768</x:v>
      </x:c>
      <x:c r="C22357" s="44" t="str">
        <x:v>68593776</x:v>
      </x:c>
      <x:c r="F22357" s="45" t="str">
        <x:v>214-ELE06</x:v>
      </x:c>
      <x:c r="H22357" s="9" t="str">
        <x:v>CEAS.Submeter_WC_480</x:v>
      </x:c>
      <x:c r="I22357" s="49" t="str">
        <x:v>Use</x:v>
      </x:c>
      <x:c r="J22357" s="31" t="str">
        <x:v>15 Minutes</x:v>
      </x:c>
      <x:c r="K22357" s="32" t="str">
        <x:v>09-09-2023 08:45:00</x:v>
      </x:c>
      <x:c r="M22357" s="53" t="str">
        <x:v>56188201.6700000000000000</x:v>
      </x:c>
      <x:c r="N22357" s="33" t="str">
        <x:v/>
      </x:c>
    </x:row>
    <x:row r="22358">
      <x:c r="B22358" s="5" t="str">
        <x:v>17951828426201650216</x:v>
      </x:c>
      <x:c r="C22358" s="44" t="str">
        <x:v>68593780</x:v>
      </x:c>
      <x:c r="F22358" s="45" t="str">
        <x:v>214-ELE06</x:v>
      </x:c>
      <x:c r="H22358" s="9" t="str">
        <x:v>CEAS.Submeter_WC_480</x:v>
      </x:c>
      <x:c r="I22358" s="49" t="str">
        <x:v>Use</x:v>
      </x:c>
      <x:c r="J22358" s="31" t="str">
        <x:v>15 Minutes</x:v>
      </x:c>
      <x:c r="K22358" s="32" t="str">
        <x:v>09-09-2023 09:00:00</x:v>
      </x:c>
      <x:c r="M22358" s="53" t="str">
        <x:v>56188279.2900000000000000</x:v>
      </x:c>
      <x:c r="N22358" s="33" t="str">
        <x:v/>
      </x:c>
    </x:row>
    <x:row r="22359">
      <x:c r="B22359" s="5" t="str">
        <x:v>1922484244234079083</x:v>
      </x:c>
      <x:c r="C22359" s="44" t="str">
        <x:v>68593784</x:v>
      </x:c>
      <x:c r="F22359" s="45" t="str">
        <x:v>214-ELE06</x:v>
      </x:c>
      <x:c r="H22359" s="9" t="str">
        <x:v>CEAS.Submeter_WC_480</x:v>
      </x:c>
      <x:c r="I22359" s="49" t="str">
        <x:v>Use</x:v>
      </x:c>
      <x:c r="J22359" s="31" t="str">
        <x:v>15 Minutes</x:v>
      </x:c>
      <x:c r="K22359" s="32" t="str">
        <x:v>09-09-2023 09:15:00</x:v>
      </x:c>
      <x:c r="M22359" s="53" t="str">
        <x:v>56188357.1600000000000000</x:v>
      </x:c>
      <x:c r="N22359" s="33" t="str">
        <x:v/>
      </x:c>
    </x:row>
    <x:row r="22360">
      <x:c r="B22360" s="5" t="str">
        <x:v>2794040473226523691</x:v>
      </x:c>
      <x:c r="C22360" s="44" t="str">
        <x:v>68593788</x:v>
      </x:c>
      <x:c r="F22360" s="45" t="str">
        <x:v>214-ELE06</x:v>
      </x:c>
      <x:c r="H22360" s="9" t="str">
        <x:v>CEAS.Submeter_WC_480</x:v>
      </x:c>
      <x:c r="I22360" s="49" t="str">
        <x:v>Use</x:v>
      </x:c>
      <x:c r="J22360" s="31" t="str">
        <x:v>15 Minutes</x:v>
      </x:c>
      <x:c r="K22360" s="32" t="str">
        <x:v>09-09-2023 09:30:00</x:v>
      </x:c>
      <x:c r="M22360" s="53" t="str">
        <x:v>56188433.7000000000000000</x:v>
      </x:c>
      <x:c r="N22360" s="33" t="str">
        <x:v/>
      </x:c>
    </x:row>
    <x:row r="22361">
      <x:c r="B22361" s="5" t="str">
        <x:v>6275932010766032198</x:v>
      </x:c>
      <x:c r="C22361" s="44" t="str">
        <x:v>68593792</x:v>
      </x:c>
      <x:c r="F22361" s="45" t="str">
        <x:v>214-ELE06</x:v>
      </x:c>
      <x:c r="H22361" s="9" t="str">
        <x:v>CEAS.Submeter_WC_480</x:v>
      </x:c>
      <x:c r="I22361" s="49" t="str">
        <x:v>Use</x:v>
      </x:c>
      <x:c r="J22361" s="31" t="str">
        <x:v>15 Minutes</x:v>
      </x:c>
      <x:c r="K22361" s="32" t="str">
        <x:v>09-09-2023 09:45:00</x:v>
      </x:c>
      <x:c r="M22361" s="53" t="str">
        <x:v>56188509.6900000000000000</x:v>
      </x:c>
      <x:c r="N22361" s="33" t="str">
        <x:v/>
      </x:c>
    </x:row>
    <x:row r="22362">
      <x:c r="B22362" s="5" t="str">
        <x:v>9065003283841384340</x:v>
      </x:c>
      <x:c r="C22362" s="44" t="str">
        <x:v>68593796</x:v>
      </x:c>
      <x:c r="F22362" s="45" t="str">
        <x:v>214-ELE06</x:v>
      </x:c>
      <x:c r="H22362" s="9" t="str">
        <x:v>CEAS.Submeter_WC_480</x:v>
      </x:c>
      <x:c r="I22362" s="49" t="str">
        <x:v>Use</x:v>
      </x:c>
      <x:c r="J22362" s="31" t="str">
        <x:v>15 Minutes</x:v>
      </x:c>
      <x:c r="K22362" s="32" t="str">
        <x:v>09-09-2023 10:00:00</x:v>
      </x:c>
      <x:c r="M22362" s="53" t="str">
        <x:v>56188585.7500000000000000</x:v>
      </x:c>
      <x:c r="N22362" s="33" t="str">
        <x:v/>
      </x:c>
    </x:row>
    <x:row r="22363">
      <x:c r="B22363" s="5" t="str">
        <x:v>6755563248782028646</x:v>
      </x:c>
      <x:c r="C22363" s="44" t="str">
        <x:v>68593800</x:v>
      </x:c>
      <x:c r="F22363" s="45" t="str">
        <x:v>214-ELE06</x:v>
      </x:c>
      <x:c r="H22363" s="9" t="str">
        <x:v>CEAS.Submeter_WC_480</x:v>
      </x:c>
      <x:c r="I22363" s="49" t="str">
        <x:v>Use</x:v>
      </x:c>
      <x:c r="J22363" s="31" t="str">
        <x:v>15 Minutes</x:v>
      </x:c>
      <x:c r="K22363" s="32" t="str">
        <x:v>09-09-2023 10:15:00</x:v>
      </x:c>
      <x:c r="M22363" s="53" t="str">
        <x:v>56188662.6200000000000000</x:v>
      </x:c>
      <x:c r="N22363" s="33" t="str">
        <x:v/>
      </x:c>
    </x:row>
    <x:row r="22364">
      <x:c r="B22364" s="5" t="str">
        <x:v>1607756188026932474</x:v>
      </x:c>
      <x:c r="C22364" s="44" t="str">
        <x:v>68593804</x:v>
      </x:c>
      <x:c r="F22364" s="45" t="str">
        <x:v>214-ELE06</x:v>
      </x:c>
      <x:c r="H22364" s="9" t="str">
        <x:v>CEAS.Submeter_WC_480</x:v>
      </x:c>
      <x:c r="I22364" s="49" t="str">
        <x:v>Use</x:v>
      </x:c>
      <x:c r="J22364" s="31" t="str">
        <x:v>15 Minutes</x:v>
      </x:c>
      <x:c r="K22364" s="32" t="str">
        <x:v>09-09-2023 10:30:00</x:v>
      </x:c>
      <x:c r="M22364" s="53" t="str">
        <x:v>56188739.8000000000000000</x:v>
      </x:c>
      <x:c r="N22364" s="33" t="str">
        <x:v/>
      </x:c>
    </x:row>
    <x:row r="22365">
      <x:c r="B22365" s="5" t="str">
        <x:v>14509141646315823601</x:v>
      </x:c>
      <x:c r="C22365" s="44" t="str">
        <x:v>68593808</x:v>
      </x:c>
      <x:c r="F22365" s="45" t="str">
        <x:v>214-ELE06</x:v>
      </x:c>
      <x:c r="H22365" s="9" t="str">
        <x:v>CEAS.Submeter_WC_480</x:v>
      </x:c>
      <x:c r="I22365" s="49" t="str">
        <x:v>Use</x:v>
      </x:c>
      <x:c r="J22365" s="31" t="str">
        <x:v>15 Minutes</x:v>
      </x:c>
      <x:c r="K22365" s="32" t="str">
        <x:v>09-09-2023 10:45:00</x:v>
      </x:c>
      <x:c r="M22365" s="53" t="str">
        <x:v>56188816.2300000000000000</x:v>
      </x:c>
      <x:c r="N22365" s="33" t="str">
        <x:v/>
      </x:c>
    </x:row>
    <x:row r="22366">
      <x:c r="B22366" s="5" t="str">
        <x:v>12918589903680413694</x:v>
      </x:c>
      <x:c r="C22366" s="44" t="str">
        <x:v>68593812</x:v>
      </x:c>
      <x:c r="F22366" s="45" t="str">
        <x:v>214-ELE06</x:v>
      </x:c>
      <x:c r="H22366" s="9" t="str">
        <x:v>CEAS.Submeter_WC_480</x:v>
      </x:c>
      <x:c r="I22366" s="49" t="str">
        <x:v>Use</x:v>
      </x:c>
      <x:c r="J22366" s="31" t="str">
        <x:v>15 Minutes</x:v>
      </x:c>
      <x:c r="K22366" s="32" t="str">
        <x:v>09-09-2023 11:00:00</x:v>
      </x:c>
      <x:c r="M22366" s="53" t="str">
        <x:v>56188891.9500000000000000</x:v>
      </x:c>
      <x:c r="N22366" s="33" t="str">
        <x:v/>
      </x:c>
    </x:row>
    <x:row r="22367">
      <x:c r="B22367" s="5" t="str">
        <x:v>3699984174483062564</x:v>
      </x:c>
      <x:c r="C22367" s="44" t="str">
        <x:v>68593816</x:v>
      </x:c>
      <x:c r="F22367" s="45" t="str">
        <x:v>214-ELE06</x:v>
      </x:c>
      <x:c r="H22367" s="9" t="str">
        <x:v>CEAS.Submeter_WC_480</x:v>
      </x:c>
      <x:c r="I22367" s="49" t="str">
        <x:v>Use</x:v>
      </x:c>
      <x:c r="J22367" s="31" t="str">
        <x:v>15 Minutes</x:v>
      </x:c>
      <x:c r="K22367" s="32" t="str">
        <x:v>09-09-2023 11:15:00</x:v>
      </x:c>
      <x:c r="M22367" s="53" t="str">
        <x:v>56188968.4500000000000000</x:v>
      </x:c>
      <x:c r="N22367" s="33" t="str">
        <x:v/>
      </x:c>
    </x:row>
    <x:row r="22368">
      <x:c r="B22368" s="5" t="str">
        <x:v>1395054467801165624</x:v>
      </x:c>
      <x:c r="C22368" s="44" t="str">
        <x:v>68593820</x:v>
      </x:c>
      <x:c r="F22368" s="45" t="str">
        <x:v>214-ELE06</x:v>
      </x:c>
      <x:c r="H22368" s="9" t="str">
        <x:v>CEAS.Submeter_WC_480</x:v>
      </x:c>
      <x:c r="I22368" s="49" t="str">
        <x:v>Use</x:v>
      </x:c>
      <x:c r="J22368" s="31" t="str">
        <x:v>15 Minutes</x:v>
      </x:c>
      <x:c r="K22368" s="32" t="str">
        <x:v>09-09-2023 11:30:00</x:v>
      </x:c>
      <x:c r="M22368" s="53" t="str">
        <x:v>56189044.3400000000000000</x:v>
      </x:c>
      <x:c r="N22368" s="33" t="str">
        <x:v/>
      </x:c>
    </x:row>
    <x:row r="22369">
      <x:c r="B22369" s="5" t="str">
        <x:v>15034641289984420411</x:v>
      </x:c>
      <x:c r="C22369" s="44" t="str">
        <x:v>68593824</x:v>
      </x:c>
      <x:c r="F22369" s="45" t="str">
        <x:v>214-ELE06</x:v>
      </x:c>
      <x:c r="H22369" s="9" t="str">
        <x:v>CEAS.Submeter_WC_480</x:v>
      </x:c>
      <x:c r="I22369" s="49" t="str">
        <x:v>Use</x:v>
      </x:c>
      <x:c r="J22369" s="31" t="str">
        <x:v>15 Minutes</x:v>
      </x:c>
      <x:c r="K22369" s="32" t="str">
        <x:v>09-09-2023 11:45:00</x:v>
      </x:c>
      <x:c r="M22369" s="53" t="str">
        <x:v>56189120.4100000000000000</x:v>
      </x:c>
      <x:c r="N22369" s="33" t="str">
        <x:v/>
      </x:c>
    </x:row>
    <x:row r="22370">
      <x:c r="B22370" s="5" t="str">
        <x:v>3271668703561449564</x:v>
      </x:c>
      <x:c r="C22370" s="44" t="str">
        <x:v>68593828</x:v>
      </x:c>
      <x:c r="F22370" s="45" t="str">
        <x:v>214-ELE06</x:v>
      </x:c>
      <x:c r="H22370" s="9" t="str">
        <x:v>CEAS.Submeter_WC_480</x:v>
      </x:c>
      <x:c r="I22370" s="49" t="str">
        <x:v>Use</x:v>
      </x:c>
      <x:c r="J22370" s="31" t="str">
        <x:v>15 Minutes</x:v>
      </x:c>
      <x:c r="K22370" s="32" t="str">
        <x:v>09-09-2023 12:00:00</x:v>
      </x:c>
      <x:c r="M22370" s="53" t="str">
        <x:v>56189197.2800000000000000</x:v>
      </x:c>
      <x:c r="N22370" s="33" t="str">
        <x:v/>
      </x:c>
    </x:row>
    <x:row r="22371">
      <x:c r="B22371" s="5" t="str">
        <x:v>9534726500429924902</x:v>
      </x:c>
      <x:c r="C22371" s="44" t="str">
        <x:v>68593832</x:v>
      </x:c>
      <x:c r="F22371" s="45" t="str">
        <x:v>214-ELE06</x:v>
      </x:c>
      <x:c r="H22371" s="9" t="str">
        <x:v>CEAS.Submeter_WC_480</x:v>
      </x:c>
      <x:c r="I22371" s="49" t="str">
        <x:v>Use</x:v>
      </x:c>
      <x:c r="J22371" s="31" t="str">
        <x:v>15 Minutes</x:v>
      </x:c>
      <x:c r="K22371" s="32" t="str">
        <x:v>09-09-2023 12:15:00</x:v>
      </x:c>
      <x:c r="M22371" s="53" t="str">
        <x:v>56189275.1900000000000000</x:v>
      </x:c>
      <x:c r="N22371" s="33" t="str">
        <x:v/>
      </x:c>
    </x:row>
    <x:row r="22372">
      <x:c r="B22372" s="5" t="str">
        <x:v>2399925423134068164</x:v>
      </x:c>
      <x:c r="C22372" s="44" t="str">
        <x:v>68593836</x:v>
      </x:c>
      <x:c r="F22372" s="45" t="str">
        <x:v>214-ELE06</x:v>
      </x:c>
      <x:c r="H22372" s="9" t="str">
        <x:v>CEAS.Submeter_WC_480</x:v>
      </x:c>
      <x:c r="I22372" s="49" t="str">
        <x:v>Use</x:v>
      </x:c>
      <x:c r="J22372" s="31" t="str">
        <x:v>15 Minutes</x:v>
      </x:c>
      <x:c r="K22372" s="32" t="str">
        <x:v>09-09-2023 12:30:00</x:v>
      </x:c>
      <x:c r="M22372" s="53" t="str">
        <x:v>56189353.1100000000000000</x:v>
      </x:c>
      <x:c r="N22372" s="33" t="str">
        <x:v/>
      </x:c>
    </x:row>
    <x:row r="22373">
      <x:c r="B22373" s="5" t="str">
        <x:v>8641751827142484119</x:v>
      </x:c>
      <x:c r="C22373" s="44" t="str">
        <x:v>68593840</x:v>
      </x:c>
      <x:c r="F22373" s="45" t="str">
        <x:v>214-ELE06</x:v>
      </x:c>
      <x:c r="H22373" s="9" t="str">
        <x:v>CEAS.Submeter_WC_480</x:v>
      </x:c>
      <x:c r="I22373" s="49" t="str">
        <x:v>Use</x:v>
      </x:c>
      <x:c r="J22373" s="31" t="str">
        <x:v>15 Minutes</x:v>
      </x:c>
      <x:c r="K22373" s="32" t="str">
        <x:v>09-09-2023 12:45:00</x:v>
      </x:c>
      <x:c r="M22373" s="53" t="str">
        <x:v>56189431.7000000000000000</x:v>
      </x:c>
      <x:c r="N22373" s="33" t="str">
        <x:v/>
      </x:c>
    </x:row>
    <x:row r="22374">
      <x:c r="B22374" s="5" t="str">
        <x:v>13129674293857024343</x:v>
      </x:c>
      <x:c r="C22374" s="44" t="str">
        <x:v>68593844</x:v>
      </x:c>
      <x:c r="F22374" s="45" t="str">
        <x:v>214-ELE06</x:v>
      </x:c>
      <x:c r="H22374" s="9" t="str">
        <x:v>CEAS.Submeter_WC_480</x:v>
      </x:c>
      <x:c r="I22374" s="49" t="str">
        <x:v>Use</x:v>
      </x:c>
      <x:c r="J22374" s="31" t="str">
        <x:v>15 Minutes</x:v>
      </x:c>
      <x:c r="K22374" s="32" t="str">
        <x:v>09-09-2023 13:00:00</x:v>
      </x:c>
      <x:c r="M22374" s="53" t="str">
        <x:v>56189509.7600000000000000</x:v>
      </x:c>
      <x:c r="N22374" s="33" t="str">
        <x:v/>
      </x:c>
    </x:row>
    <x:row r="22375">
      <x:c r="B22375" s="5" t="str">
        <x:v>13076933603508571641</x:v>
      </x:c>
      <x:c r="C22375" s="44" t="str">
        <x:v>68593848</x:v>
      </x:c>
      <x:c r="F22375" s="45" t="str">
        <x:v>214-ELE06</x:v>
      </x:c>
      <x:c r="H22375" s="9" t="str">
        <x:v>CEAS.Submeter_WC_480</x:v>
      </x:c>
      <x:c r="I22375" s="49" t="str">
        <x:v>Use</x:v>
      </x:c>
      <x:c r="J22375" s="31" t="str">
        <x:v>15 Minutes</x:v>
      </x:c>
      <x:c r="K22375" s="32" t="str">
        <x:v>09-09-2023 13:15:00</x:v>
      </x:c>
      <x:c r="M22375" s="53" t="str">
        <x:v>56189586.6800000000000000</x:v>
      </x:c>
      <x:c r="N22375" s="33" t="str">
        <x:v/>
      </x:c>
    </x:row>
    <x:row r="22376">
      <x:c r="B22376" s="5" t="str">
        <x:v>3808164290874161580</x:v>
      </x:c>
      <x:c r="C22376" s="44" t="str">
        <x:v>68593852</x:v>
      </x:c>
      <x:c r="F22376" s="45" t="str">
        <x:v>214-ELE06</x:v>
      </x:c>
      <x:c r="H22376" s="9" t="str">
        <x:v>CEAS.Submeter_WC_480</x:v>
      </x:c>
      <x:c r="I22376" s="49" t="str">
        <x:v>Use</x:v>
      </x:c>
      <x:c r="J22376" s="31" t="str">
        <x:v>15 Minutes</x:v>
      </x:c>
      <x:c r="K22376" s="32" t="str">
        <x:v>09-09-2023 13:30:00</x:v>
      </x:c>
      <x:c r="M22376" s="53" t="str">
        <x:v>56189664.9900000000000000</x:v>
      </x:c>
      <x:c r="N22376" s="33" t="str">
        <x:v/>
      </x:c>
    </x:row>
    <x:row r="22377">
      <x:c r="B22377" s="5" t="str">
        <x:v>5183838512821878655</x:v>
      </x:c>
      <x:c r="C22377" s="44" t="str">
        <x:v>68593856</x:v>
      </x:c>
      <x:c r="F22377" s="45" t="str">
        <x:v>214-ELE06</x:v>
      </x:c>
      <x:c r="H22377" s="9" t="str">
        <x:v>CEAS.Submeter_WC_480</x:v>
      </x:c>
      <x:c r="I22377" s="49" t="str">
        <x:v>Use</x:v>
      </x:c>
      <x:c r="J22377" s="31" t="str">
        <x:v>15 Minutes</x:v>
      </x:c>
      <x:c r="K22377" s="32" t="str">
        <x:v>09-09-2023 13:45:00</x:v>
      </x:c>
      <x:c r="M22377" s="53" t="str">
        <x:v>56189745.0100000000000000</x:v>
      </x:c>
      <x:c r="N22377" s="33" t="str">
        <x:v/>
      </x:c>
    </x:row>
    <x:row r="22378">
      <x:c r="B22378" s="5" t="str">
        <x:v>13082755519838907607</x:v>
      </x:c>
      <x:c r="C22378" s="44" t="str">
        <x:v>68593860</x:v>
      </x:c>
      <x:c r="F22378" s="45" t="str">
        <x:v>214-ELE06</x:v>
      </x:c>
      <x:c r="H22378" s="9" t="str">
        <x:v>CEAS.Submeter_WC_480</x:v>
      </x:c>
      <x:c r="I22378" s="49" t="str">
        <x:v>Use</x:v>
      </x:c>
      <x:c r="J22378" s="31" t="str">
        <x:v>15 Minutes</x:v>
      </x:c>
      <x:c r="K22378" s="32" t="str">
        <x:v>09-09-2023 14:00:00</x:v>
      </x:c>
      <x:c r="M22378" s="53" t="str">
        <x:v>56189825.4500000000000000</x:v>
      </x:c>
      <x:c r="N22378" s="33" t="str">
        <x:v/>
      </x:c>
    </x:row>
    <x:row r="22379">
      <x:c r="B22379" s="5" t="str">
        <x:v>13269331283456904892</x:v>
      </x:c>
      <x:c r="C22379" s="44" t="str">
        <x:v>68593864</x:v>
      </x:c>
      <x:c r="F22379" s="45" t="str">
        <x:v>214-ELE06</x:v>
      </x:c>
      <x:c r="H22379" s="9" t="str">
        <x:v>CEAS.Submeter_WC_480</x:v>
      </x:c>
      <x:c r="I22379" s="49" t="str">
        <x:v>Use</x:v>
      </x:c>
      <x:c r="J22379" s="31" t="str">
        <x:v>15 Minutes</x:v>
      </x:c>
      <x:c r="K22379" s="32" t="str">
        <x:v>09-09-2023 14:15:00</x:v>
      </x:c>
      <x:c r="M22379" s="53" t="str">
        <x:v>56189904.8600000000000000</x:v>
      </x:c>
      <x:c r="N22379" s="33" t="str">
        <x:v/>
      </x:c>
    </x:row>
    <x:row r="22380">
      <x:c r="B22380" s="5" t="str">
        <x:v>5497877175421668165</x:v>
      </x:c>
      <x:c r="C22380" s="44" t="str">
        <x:v>68593868</x:v>
      </x:c>
      <x:c r="F22380" s="45" t="str">
        <x:v>214-ELE06</x:v>
      </x:c>
      <x:c r="H22380" s="9" t="str">
        <x:v>CEAS.Submeter_WC_480</x:v>
      </x:c>
      <x:c r="I22380" s="49" t="str">
        <x:v>Use</x:v>
      </x:c>
      <x:c r="J22380" s="31" t="str">
        <x:v>15 Minutes</x:v>
      </x:c>
      <x:c r="K22380" s="32" t="str">
        <x:v>09-09-2023 14:30:00</x:v>
      </x:c>
      <x:c r="M22380" s="53" t="str">
        <x:v>56189983.7800000000000000</x:v>
      </x:c>
      <x:c r="N22380" s="33" t="str">
        <x:v/>
      </x:c>
    </x:row>
    <x:row r="22381">
      <x:c r="B22381" s="5" t="str">
        <x:v>10561455998402495364</x:v>
      </x:c>
      <x:c r="C22381" s="44" t="str">
        <x:v>68593872</x:v>
      </x:c>
      <x:c r="F22381" s="45" t="str">
        <x:v>214-ELE06</x:v>
      </x:c>
      <x:c r="H22381" s="9" t="str">
        <x:v>CEAS.Submeter_WC_480</x:v>
      </x:c>
      <x:c r="I22381" s="49" t="str">
        <x:v>Use</x:v>
      </x:c>
      <x:c r="J22381" s="31" t="str">
        <x:v>15 Minutes</x:v>
      </x:c>
      <x:c r="K22381" s="32" t="str">
        <x:v>09-09-2023 14:45:00</x:v>
      </x:c>
      <x:c r="M22381" s="53" t="str">
        <x:v>56190062.2100000000000000</x:v>
      </x:c>
      <x:c r="N22381" s="33" t="str">
        <x:v/>
      </x:c>
    </x:row>
    <x:row r="22382">
      <x:c r="B22382" s="5" t="str">
        <x:v>6097752812082237084</x:v>
      </x:c>
      <x:c r="C22382" s="44" t="str">
        <x:v>68593876</x:v>
      </x:c>
      <x:c r="F22382" s="45" t="str">
        <x:v>214-ELE06</x:v>
      </x:c>
      <x:c r="H22382" s="9" t="str">
        <x:v>CEAS.Submeter_WC_480</x:v>
      </x:c>
      <x:c r="I22382" s="49" t="str">
        <x:v>Use</x:v>
      </x:c>
      <x:c r="J22382" s="31" t="str">
        <x:v>15 Minutes</x:v>
      </x:c>
      <x:c r="K22382" s="32" t="str">
        <x:v>09-09-2023 15:00:00</x:v>
      </x:c>
      <x:c r="M22382" s="53" t="str">
        <x:v>56190140.2400000000000000</x:v>
      </x:c>
      <x:c r="N22382" s="33" t="str">
        <x:v/>
      </x:c>
    </x:row>
    <x:row r="22383">
      <x:c r="B22383" s="5" t="str">
        <x:v>5902535586001887178</x:v>
      </x:c>
      <x:c r="C22383" s="44" t="str">
        <x:v>68593880</x:v>
      </x:c>
      <x:c r="F22383" s="45" t="str">
        <x:v>214-ELE06</x:v>
      </x:c>
      <x:c r="H22383" s="9" t="str">
        <x:v>CEAS.Submeter_WC_480</x:v>
      </x:c>
      <x:c r="I22383" s="49" t="str">
        <x:v>Use</x:v>
      </x:c>
      <x:c r="J22383" s="31" t="str">
        <x:v>15 Minutes</x:v>
      </x:c>
      <x:c r="K22383" s="32" t="str">
        <x:v>09-09-2023 15:15:00</x:v>
      </x:c>
      <x:c r="M22383" s="53" t="str">
        <x:v>56190218.8300000000000000</x:v>
      </x:c>
      <x:c r="N22383" s="33" t="str">
        <x:v/>
      </x:c>
    </x:row>
    <x:row r="22384">
      <x:c r="B22384" s="5" t="str">
        <x:v>8605821012887573378</x:v>
      </x:c>
      <x:c r="C22384" s="44" t="str">
        <x:v>68593884</x:v>
      </x:c>
      <x:c r="F22384" s="45" t="str">
        <x:v>214-ELE06</x:v>
      </x:c>
      <x:c r="H22384" s="9" t="str">
        <x:v>CEAS.Submeter_WC_480</x:v>
      </x:c>
      <x:c r="I22384" s="49" t="str">
        <x:v>Use</x:v>
      </x:c>
      <x:c r="J22384" s="31" t="str">
        <x:v>15 Minutes</x:v>
      </x:c>
      <x:c r="K22384" s="32" t="str">
        <x:v>09-09-2023 15:30:00</x:v>
      </x:c>
      <x:c r="M22384" s="53" t="str">
        <x:v>56190298.0000000000000000</x:v>
      </x:c>
      <x:c r="N22384" s="33" t="str">
        <x:v/>
      </x:c>
    </x:row>
    <x:row r="22385">
      <x:c r="B22385" s="5" t="str">
        <x:v>17962745805249906859</x:v>
      </x:c>
      <x:c r="C22385" s="44" t="str">
        <x:v>68593888</x:v>
      </x:c>
      <x:c r="F22385" s="45" t="str">
        <x:v>214-ELE06</x:v>
      </x:c>
      <x:c r="H22385" s="9" t="str">
        <x:v>CEAS.Submeter_WC_480</x:v>
      </x:c>
      <x:c r="I22385" s="49" t="str">
        <x:v>Use</x:v>
      </x:c>
      <x:c r="J22385" s="31" t="str">
        <x:v>15 Minutes</x:v>
      </x:c>
      <x:c r="K22385" s="32" t="str">
        <x:v>09-09-2023 15:45:00</x:v>
      </x:c>
      <x:c r="M22385" s="53" t="str">
        <x:v>56190376.0800000000000000</x:v>
      </x:c>
      <x:c r="N22385" s="33" t="str">
        <x:v/>
      </x:c>
    </x:row>
    <x:row r="22386">
      <x:c r="B22386" s="5" t="str">
        <x:v>2263430889846104374</x:v>
      </x:c>
      <x:c r="C22386" s="44" t="str">
        <x:v>68593892</x:v>
      </x:c>
      <x:c r="F22386" s="45" t="str">
        <x:v>214-ELE06</x:v>
      </x:c>
      <x:c r="H22386" s="9" t="str">
        <x:v>CEAS.Submeter_WC_480</x:v>
      </x:c>
      <x:c r="I22386" s="49" t="str">
        <x:v>Use</x:v>
      </x:c>
      <x:c r="J22386" s="31" t="str">
        <x:v>15 Minutes</x:v>
      </x:c>
      <x:c r="K22386" s="32" t="str">
        <x:v>09-09-2023 16:00:00</x:v>
      </x:c>
      <x:c r="M22386" s="53" t="str">
        <x:v>56190453.5700000000000000</x:v>
      </x:c>
      <x:c r="N22386" s="33" t="str">
        <x:v/>
      </x:c>
    </x:row>
    <x:row r="22387">
      <x:c r="B22387" s="5" t="str">
        <x:v>3627119750559749783</x:v>
      </x:c>
      <x:c r="C22387" s="44" t="str">
        <x:v>68593896</x:v>
      </x:c>
      <x:c r="F22387" s="45" t="str">
        <x:v>214-ELE06</x:v>
      </x:c>
      <x:c r="H22387" s="9" t="str">
        <x:v>CEAS.Submeter_WC_480</x:v>
      </x:c>
      <x:c r="I22387" s="49" t="str">
        <x:v>Use</x:v>
      </x:c>
      <x:c r="J22387" s="31" t="str">
        <x:v>15 Minutes</x:v>
      </x:c>
      <x:c r="K22387" s="32" t="str">
        <x:v>09-09-2023 16:15:00</x:v>
      </x:c>
      <x:c r="M22387" s="53" t="str">
        <x:v>56190532.5800000000000000</x:v>
      </x:c>
      <x:c r="N22387" s="33" t="str">
        <x:v/>
      </x:c>
    </x:row>
    <x:row r="22388">
      <x:c r="B22388" s="5" t="str">
        <x:v>994399649288486357</x:v>
      </x:c>
      <x:c r="C22388" s="44" t="str">
        <x:v>68593900</x:v>
      </x:c>
      <x:c r="F22388" s="45" t="str">
        <x:v>214-ELE06</x:v>
      </x:c>
      <x:c r="H22388" s="9" t="str">
        <x:v>CEAS.Submeter_WC_480</x:v>
      </x:c>
      <x:c r="I22388" s="49" t="str">
        <x:v>Use</x:v>
      </x:c>
      <x:c r="J22388" s="31" t="str">
        <x:v>15 Minutes</x:v>
      </x:c>
      <x:c r="K22388" s="32" t="str">
        <x:v>09-09-2023 16:30:00</x:v>
      </x:c>
      <x:c r="M22388" s="53" t="str">
        <x:v>56190612.4100000000000000</x:v>
      </x:c>
      <x:c r="N22388" s="33" t="str">
        <x:v/>
      </x:c>
    </x:row>
    <x:row r="22389">
      <x:c r="B22389" s="5" t="str">
        <x:v>10341456069972562125</x:v>
      </x:c>
      <x:c r="C22389" s="44" t="str">
        <x:v>68593904</x:v>
      </x:c>
      <x:c r="F22389" s="45" t="str">
        <x:v>214-ELE06</x:v>
      </x:c>
      <x:c r="H22389" s="9" t="str">
        <x:v>CEAS.Submeter_WC_480</x:v>
      </x:c>
      <x:c r="I22389" s="49" t="str">
        <x:v>Use</x:v>
      </x:c>
      <x:c r="J22389" s="31" t="str">
        <x:v>15 Minutes</x:v>
      </x:c>
      <x:c r="K22389" s="32" t="str">
        <x:v>09-09-2023 16:45:00</x:v>
      </x:c>
      <x:c r="M22389" s="53" t="str">
        <x:v>56190691.4000000000000000</x:v>
      </x:c>
      <x:c r="N22389" s="33" t="str">
        <x:v/>
      </x:c>
    </x:row>
    <x:row r="22390">
      <x:c r="B22390" s="5" t="str">
        <x:v>12355998644805771388</x:v>
      </x:c>
      <x:c r="C22390" s="44" t="str">
        <x:v>68593908</x:v>
      </x:c>
      <x:c r="F22390" s="45" t="str">
        <x:v>214-ELE06</x:v>
      </x:c>
      <x:c r="H22390" s="9" t="str">
        <x:v>CEAS.Submeter_WC_480</x:v>
      </x:c>
      <x:c r="I22390" s="49" t="str">
        <x:v>Use</x:v>
      </x:c>
      <x:c r="J22390" s="31" t="str">
        <x:v>15 Minutes</x:v>
      </x:c>
      <x:c r="K22390" s="32" t="str">
        <x:v>09-09-2023 17:00:00</x:v>
      </x:c>
      <x:c r="M22390" s="53" t="str">
        <x:v>56190771.8200000000000000</x:v>
      </x:c>
      <x:c r="N22390" s="33" t="str">
        <x:v/>
      </x:c>
    </x:row>
    <x:row r="22391">
      <x:c r="B22391" s="5" t="str">
        <x:v>8121949500487722808</x:v>
      </x:c>
      <x:c r="C22391" s="44" t="str">
        <x:v>68593912</x:v>
      </x:c>
      <x:c r="F22391" s="45" t="str">
        <x:v>214-ELE06</x:v>
      </x:c>
      <x:c r="H22391" s="9" t="str">
        <x:v>CEAS.Submeter_WC_480</x:v>
      </x:c>
      <x:c r="I22391" s="49" t="str">
        <x:v>Use</x:v>
      </x:c>
      <x:c r="J22391" s="31" t="str">
        <x:v>15 Minutes</x:v>
      </x:c>
      <x:c r="K22391" s="32" t="str">
        <x:v>09-09-2023 17:15:00</x:v>
      </x:c>
      <x:c r="M22391" s="53" t="str">
        <x:v>56190851.6200000000000000</x:v>
      </x:c>
      <x:c r="N22391" s="33" t="str">
        <x:v/>
      </x:c>
    </x:row>
    <x:row r="22392">
      <x:c r="B22392" s="5" t="str">
        <x:v>11402428454739431400</x:v>
      </x:c>
      <x:c r="C22392" s="44" t="str">
        <x:v>68593916</x:v>
      </x:c>
      <x:c r="F22392" s="45" t="str">
        <x:v>214-ELE06</x:v>
      </x:c>
      <x:c r="H22392" s="9" t="str">
        <x:v>CEAS.Submeter_WC_480</x:v>
      </x:c>
      <x:c r="I22392" s="49" t="str">
        <x:v>Use</x:v>
      </x:c>
      <x:c r="J22392" s="31" t="str">
        <x:v>15 Minutes</x:v>
      </x:c>
      <x:c r="K22392" s="32" t="str">
        <x:v>09-09-2023 17:30:00</x:v>
      </x:c>
      <x:c r="M22392" s="53" t="str">
        <x:v>56190930.3600000000000000</x:v>
      </x:c>
      <x:c r="N22392" s="33" t="str">
        <x:v/>
      </x:c>
    </x:row>
    <x:row r="22393">
      <x:c r="B22393" s="5" t="str">
        <x:v>13030660717842622156</x:v>
      </x:c>
      <x:c r="C22393" s="44" t="str">
        <x:v>68593920</x:v>
      </x:c>
      <x:c r="F22393" s="45" t="str">
        <x:v>214-ELE06</x:v>
      </x:c>
      <x:c r="H22393" s="9" t="str">
        <x:v>CEAS.Submeter_WC_480</x:v>
      </x:c>
      <x:c r="I22393" s="49" t="str">
        <x:v>Use</x:v>
      </x:c>
      <x:c r="J22393" s="31" t="str">
        <x:v>15 Minutes</x:v>
      </x:c>
      <x:c r="K22393" s="32" t="str">
        <x:v>09-09-2023 17:45:00</x:v>
      </x:c>
      <x:c r="M22393" s="53" t="str">
        <x:v>56191009.4000000000000000</x:v>
      </x:c>
      <x:c r="N22393" s="33" t="str">
        <x:v/>
      </x:c>
    </x:row>
    <x:row r="22394">
      <x:c r="B22394" s="5" t="str">
        <x:v>18418165410343520088</x:v>
      </x:c>
      <x:c r="C22394" s="44" t="str">
        <x:v>68593924</x:v>
      </x:c>
      <x:c r="F22394" s="45" t="str">
        <x:v>214-ELE06</x:v>
      </x:c>
      <x:c r="H22394" s="9" t="str">
        <x:v>CEAS.Submeter_WC_480</x:v>
      </x:c>
      <x:c r="I22394" s="49" t="str">
        <x:v>Use</x:v>
      </x:c>
      <x:c r="J22394" s="31" t="str">
        <x:v>15 Minutes</x:v>
      </x:c>
      <x:c r="K22394" s="32" t="str">
        <x:v>09-09-2023 18:00:00</x:v>
      </x:c>
      <x:c r="M22394" s="53" t="str">
        <x:v>56191088.2300000000000000</x:v>
      </x:c>
      <x:c r="N22394" s="33" t="str">
        <x:v/>
      </x:c>
    </x:row>
    <x:row r="22395">
      <x:c r="B22395" s="5" t="str">
        <x:v>281399166319278807</x:v>
      </x:c>
      <x:c r="C22395" s="44" t="str">
        <x:v>68593928</x:v>
      </x:c>
      <x:c r="F22395" s="45" t="str">
        <x:v>214-ELE06</x:v>
      </x:c>
      <x:c r="H22395" s="9" t="str">
        <x:v>CEAS.Submeter_WC_480</x:v>
      </x:c>
      <x:c r="I22395" s="49" t="str">
        <x:v>Use</x:v>
      </x:c>
      <x:c r="J22395" s="31" t="str">
        <x:v>15 Minutes</x:v>
      </x:c>
      <x:c r="K22395" s="32" t="str">
        <x:v>09-09-2023 18:15:00</x:v>
      </x:c>
      <x:c r="M22395" s="53" t="str">
        <x:v>56191168.3800000000000000</x:v>
      </x:c>
      <x:c r="N22395" s="33" t="str">
        <x:v/>
      </x:c>
    </x:row>
    <x:row r="22396">
      <x:c r="B22396" s="5" t="str">
        <x:v>16129727289614546269</x:v>
      </x:c>
      <x:c r="C22396" s="44" t="str">
        <x:v>68593932</x:v>
      </x:c>
      <x:c r="F22396" s="45" t="str">
        <x:v>214-ELE06</x:v>
      </x:c>
      <x:c r="H22396" s="9" t="str">
        <x:v>CEAS.Submeter_WC_480</x:v>
      </x:c>
      <x:c r="I22396" s="49" t="str">
        <x:v>Use</x:v>
      </x:c>
      <x:c r="J22396" s="31" t="str">
        <x:v>15 Minutes</x:v>
      </x:c>
      <x:c r="K22396" s="32" t="str">
        <x:v>09-09-2023 18:30:00</x:v>
      </x:c>
      <x:c r="M22396" s="53" t="str">
        <x:v>56191247.5600000000000000</x:v>
      </x:c>
      <x:c r="N22396" s="33" t="str">
        <x:v/>
      </x:c>
    </x:row>
    <x:row r="22397">
      <x:c r="B22397" s="5" t="str">
        <x:v>7653571292688837136</x:v>
      </x:c>
      <x:c r="C22397" s="44" t="str">
        <x:v>68593936</x:v>
      </x:c>
      <x:c r="F22397" s="45" t="str">
        <x:v>214-ELE06</x:v>
      </x:c>
      <x:c r="H22397" s="9" t="str">
        <x:v>CEAS.Submeter_WC_480</x:v>
      </x:c>
      <x:c r="I22397" s="49" t="str">
        <x:v>Use</x:v>
      </x:c>
      <x:c r="J22397" s="31" t="str">
        <x:v>15 Minutes</x:v>
      </x:c>
      <x:c r="K22397" s="32" t="str">
        <x:v>09-09-2023 18:45:00</x:v>
      </x:c>
      <x:c r="M22397" s="53" t="str">
        <x:v>56191326.0000000000000000</x:v>
      </x:c>
      <x:c r="N22397" s="33" t="str">
        <x:v/>
      </x:c>
    </x:row>
    <x:row r="22398">
      <x:c r="B22398" s="5" t="str">
        <x:v>8054884275023736128</x:v>
      </x:c>
      <x:c r="C22398" s="44" t="str">
        <x:v>68593940</x:v>
      </x:c>
      <x:c r="F22398" s="45" t="str">
        <x:v>214-ELE06</x:v>
      </x:c>
      <x:c r="H22398" s="9" t="str">
        <x:v>CEAS.Submeter_WC_480</x:v>
      </x:c>
      <x:c r="I22398" s="49" t="str">
        <x:v>Use</x:v>
      </x:c>
      <x:c r="J22398" s="31" t="str">
        <x:v>15 Minutes</x:v>
      </x:c>
      <x:c r="K22398" s="32" t="str">
        <x:v>09-09-2023 19:00:00</x:v>
      </x:c>
      <x:c r="M22398" s="53" t="str">
        <x:v>56191404.0600000000000000</x:v>
      </x:c>
      <x:c r="N22398" s="33" t="str">
        <x:v/>
      </x:c>
    </x:row>
    <x:row r="22399">
      <x:c r="B22399" s="5" t="str">
        <x:v>8275190466089136074</x:v>
      </x:c>
      <x:c r="C22399" s="44" t="str">
        <x:v>68593944</x:v>
      </x:c>
      <x:c r="F22399" s="45" t="str">
        <x:v>214-ELE06</x:v>
      </x:c>
      <x:c r="H22399" s="9" t="str">
        <x:v>CEAS.Submeter_WC_480</x:v>
      </x:c>
      <x:c r="I22399" s="49" t="str">
        <x:v>Use</x:v>
      </x:c>
      <x:c r="J22399" s="31" t="str">
        <x:v>15 Minutes</x:v>
      </x:c>
      <x:c r="K22399" s="32" t="str">
        <x:v>09-09-2023 19:15:00</x:v>
      </x:c>
      <x:c r="M22399" s="53" t="str">
        <x:v>56191481.5600000000000000</x:v>
      </x:c>
      <x:c r="N22399" s="33" t="str">
        <x:v/>
      </x:c>
    </x:row>
    <x:row r="22400">
      <x:c r="B22400" s="5" t="str">
        <x:v>5720303713439516141</x:v>
      </x:c>
      <x:c r="C22400" s="44" t="str">
        <x:v>68593948</x:v>
      </x:c>
      <x:c r="F22400" s="45" t="str">
        <x:v>214-ELE06</x:v>
      </x:c>
      <x:c r="H22400" s="9" t="str">
        <x:v>CEAS.Submeter_WC_480</x:v>
      </x:c>
      <x:c r="I22400" s="49" t="str">
        <x:v>Use</x:v>
      </x:c>
      <x:c r="J22400" s="31" t="str">
        <x:v>15 Minutes</x:v>
      </x:c>
      <x:c r="K22400" s="32" t="str">
        <x:v>09-09-2023 19:30:00</x:v>
      </x:c>
      <x:c r="M22400" s="53" t="str">
        <x:v>56191559.6500000000000000</x:v>
      </x:c>
      <x:c r="N22400" s="33" t="str">
        <x:v/>
      </x:c>
    </x:row>
    <x:row r="22401">
      <x:c r="B22401" s="5" t="str">
        <x:v>2539965600149802635</x:v>
      </x:c>
      <x:c r="C22401" s="44" t="str">
        <x:v>68593952</x:v>
      </x:c>
      <x:c r="F22401" s="45" t="str">
        <x:v>214-ELE06</x:v>
      </x:c>
      <x:c r="H22401" s="9" t="str">
        <x:v>CEAS.Submeter_WC_480</x:v>
      </x:c>
      <x:c r="I22401" s="49" t="str">
        <x:v>Use</x:v>
      </x:c>
      <x:c r="J22401" s="31" t="str">
        <x:v>15 Minutes</x:v>
      </x:c>
      <x:c r="K22401" s="32" t="str">
        <x:v>09-09-2023 19:45:00</x:v>
      </x:c>
      <x:c r="M22401" s="53" t="str">
        <x:v>56191638.3100000000000000</x:v>
      </x:c>
      <x:c r="N22401" s="33" t="str">
        <x:v/>
      </x:c>
    </x:row>
    <x:row r="22402">
      <x:c r="B22402" s="5" t="str">
        <x:v>10093944146133526613</x:v>
      </x:c>
      <x:c r="C22402" s="44" t="str">
        <x:v>68593956</x:v>
      </x:c>
      <x:c r="F22402" s="45" t="str">
        <x:v>214-ELE06</x:v>
      </x:c>
      <x:c r="H22402" s="9" t="str">
        <x:v>CEAS.Submeter_WC_480</x:v>
      </x:c>
      <x:c r="I22402" s="49" t="str">
        <x:v>Use</x:v>
      </x:c>
      <x:c r="J22402" s="31" t="str">
        <x:v>15 Minutes</x:v>
      </x:c>
      <x:c r="K22402" s="32" t="str">
        <x:v>09-09-2023 20:00:00</x:v>
      </x:c>
      <x:c r="M22402" s="53" t="str">
        <x:v>56191715.0900000000000000</x:v>
      </x:c>
      <x:c r="N22402" s="33" t="str">
        <x:v/>
      </x:c>
    </x:row>
    <x:row r="22403">
      <x:c r="B22403" s="5" t="str">
        <x:v>10538383639065295041</x:v>
      </x:c>
      <x:c r="C22403" s="44" t="str">
        <x:v>68593960</x:v>
      </x:c>
      <x:c r="F22403" s="45" t="str">
        <x:v>214-ELE06</x:v>
      </x:c>
      <x:c r="H22403" s="9" t="str">
        <x:v>CEAS.Submeter_WC_480</x:v>
      </x:c>
      <x:c r="I22403" s="49" t="str">
        <x:v>Use</x:v>
      </x:c>
      <x:c r="J22403" s="31" t="str">
        <x:v>15 Minutes</x:v>
      </x:c>
      <x:c r="K22403" s="32" t="str">
        <x:v>09-09-2023 20:15:00</x:v>
      </x:c>
      <x:c r="M22403" s="53" t="str">
        <x:v>56191793.4200000000000000</x:v>
      </x:c>
      <x:c r="N22403" s="33" t="str">
        <x:v/>
      </x:c>
    </x:row>
    <x:row r="22404">
      <x:c r="B22404" s="5" t="str">
        <x:v>12901675002995594883</x:v>
      </x:c>
      <x:c r="C22404" s="44" t="str">
        <x:v>68593964</x:v>
      </x:c>
      <x:c r="F22404" s="45" t="str">
        <x:v>214-ELE06</x:v>
      </x:c>
      <x:c r="H22404" s="9" t="str">
        <x:v>CEAS.Submeter_WC_480</x:v>
      </x:c>
      <x:c r="I22404" s="49" t="str">
        <x:v>Use</x:v>
      </x:c>
      <x:c r="J22404" s="31" t="str">
        <x:v>15 Minutes</x:v>
      </x:c>
      <x:c r="K22404" s="32" t="str">
        <x:v>09-09-2023 20:30:00</x:v>
      </x:c>
      <x:c r="M22404" s="53" t="str">
        <x:v>56191873.5900000000000000</x:v>
      </x:c>
      <x:c r="N22404" s="33" t="str">
        <x:v/>
      </x:c>
    </x:row>
    <x:row r="22405">
      <x:c r="B22405" s="5" t="str">
        <x:v>2352449711512888259</x:v>
      </x:c>
      <x:c r="C22405" s="44" t="str">
        <x:v>68593968</x:v>
      </x:c>
      <x:c r="F22405" s="45" t="str">
        <x:v>214-ELE06</x:v>
      </x:c>
      <x:c r="H22405" s="9" t="str">
        <x:v>CEAS.Submeter_WC_480</x:v>
      </x:c>
      <x:c r="I22405" s="49" t="str">
        <x:v>Use</x:v>
      </x:c>
      <x:c r="J22405" s="31" t="str">
        <x:v>15 Minutes</x:v>
      </x:c>
      <x:c r="K22405" s="32" t="str">
        <x:v>09-09-2023 20:45:00</x:v>
      </x:c>
      <x:c r="M22405" s="53" t="str">
        <x:v>56191953.1800000000000000</x:v>
      </x:c>
      <x:c r="N22405" s="33" t="str">
        <x:v/>
      </x:c>
    </x:row>
    <x:row r="22406">
      <x:c r="B22406" s="5" t="str">
        <x:v>18076809754444107042</x:v>
      </x:c>
      <x:c r="C22406" s="44" t="str">
        <x:v>68593972</x:v>
      </x:c>
      <x:c r="F22406" s="45" t="str">
        <x:v>214-ELE06</x:v>
      </x:c>
      <x:c r="H22406" s="9" t="str">
        <x:v>CEAS.Submeter_WC_480</x:v>
      </x:c>
      <x:c r="I22406" s="49" t="str">
        <x:v>Use</x:v>
      </x:c>
      <x:c r="J22406" s="31" t="str">
        <x:v>15 Minutes</x:v>
      </x:c>
      <x:c r="K22406" s="32" t="str">
        <x:v>09-09-2023 21:00:00</x:v>
      </x:c>
      <x:c r="M22406" s="53" t="str">
        <x:v>56192031.5800000000000000</x:v>
      </x:c>
      <x:c r="N22406" s="33" t="str">
        <x:v/>
      </x:c>
    </x:row>
    <x:row r="22407">
      <x:c r="B22407" s="5" t="str">
        <x:v>13174331193275585571</x:v>
      </x:c>
      <x:c r="C22407" s="44" t="str">
        <x:v>68593976</x:v>
      </x:c>
      <x:c r="F22407" s="45" t="str">
        <x:v>214-ELE06</x:v>
      </x:c>
      <x:c r="H22407" s="9" t="str">
        <x:v>CEAS.Submeter_WC_480</x:v>
      </x:c>
      <x:c r="I22407" s="49" t="str">
        <x:v>Use</x:v>
      </x:c>
      <x:c r="J22407" s="31" t="str">
        <x:v>15 Minutes</x:v>
      </x:c>
      <x:c r="K22407" s="32" t="str">
        <x:v>09-09-2023 21:15:00</x:v>
      </x:c>
      <x:c r="M22407" s="53" t="str">
        <x:v>56192109.7500000000000000</x:v>
      </x:c>
      <x:c r="N22407" s="33" t="str">
        <x:v/>
      </x:c>
    </x:row>
    <x:row r="22408">
      <x:c r="B22408" s="5" t="str">
        <x:v>7380694671516117846</x:v>
      </x:c>
      <x:c r="C22408" s="44" t="str">
        <x:v>68593980</x:v>
      </x:c>
      <x:c r="F22408" s="45" t="str">
        <x:v>214-ELE06</x:v>
      </x:c>
      <x:c r="H22408" s="9" t="str">
        <x:v>CEAS.Submeter_WC_480</x:v>
      </x:c>
      <x:c r="I22408" s="49" t="str">
        <x:v>Use</x:v>
      </x:c>
      <x:c r="J22408" s="31" t="str">
        <x:v>15 Minutes</x:v>
      </x:c>
      <x:c r="K22408" s="32" t="str">
        <x:v>09-09-2023 21:30:00</x:v>
      </x:c>
      <x:c r="M22408" s="53" t="str">
        <x:v>56192187.8900000000000000</x:v>
      </x:c>
      <x:c r="N22408" s="33" t="str">
        <x:v/>
      </x:c>
    </x:row>
    <x:row r="22409">
      <x:c r="B22409" s="5" t="str">
        <x:v>14429731398420899402</x:v>
      </x:c>
      <x:c r="C22409" s="44" t="str">
        <x:v>68593984</x:v>
      </x:c>
      <x:c r="F22409" s="45" t="str">
        <x:v>214-ELE06</x:v>
      </x:c>
      <x:c r="H22409" s="9" t="str">
        <x:v>CEAS.Submeter_WC_480</x:v>
      </x:c>
      <x:c r="I22409" s="49" t="str">
        <x:v>Use</x:v>
      </x:c>
      <x:c r="J22409" s="31" t="str">
        <x:v>15 Minutes</x:v>
      </x:c>
      <x:c r="K22409" s="32" t="str">
        <x:v>09-09-2023 21:45:00</x:v>
      </x:c>
      <x:c r="M22409" s="53" t="str">
        <x:v>56192266.6500000000000000</x:v>
      </x:c>
      <x:c r="N22409" s="33" t="str">
        <x:v/>
      </x:c>
    </x:row>
    <x:row r="22410">
      <x:c r="B22410" s="5" t="str">
        <x:v>659155742649378602</x:v>
      </x:c>
      <x:c r="C22410" s="44" t="str">
        <x:v>68593988</x:v>
      </x:c>
      <x:c r="F22410" s="45" t="str">
        <x:v>214-ELE06</x:v>
      </x:c>
      <x:c r="H22410" s="9" t="str">
        <x:v>CEAS.Submeter_WC_480</x:v>
      </x:c>
      <x:c r="I22410" s="49" t="str">
        <x:v>Use</x:v>
      </x:c>
      <x:c r="J22410" s="31" t="str">
        <x:v>15 Minutes</x:v>
      </x:c>
      <x:c r="K22410" s="32" t="str">
        <x:v>09-09-2023 22:00:00</x:v>
      </x:c>
      <x:c r="M22410" s="53" t="str">
        <x:v>56192345.7200000000000000</x:v>
      </x:c>
      <x:c r="N22410" s="33" t="str">
        <x:v/>
      </x:c>
    </x:row>
    <x:row r="22411">
      <x:c r="B22411" s="5" t="str">
        <x:v>8064973869113829407</x:v>
      </x:c>
      <x:c r="C22411" s="44" t="str">
        <x:v>68593992</x:v>
      </x:c>
      <x:c r="F22411" s="45" t="str">
        <x:v>214-ELE06</x:v>
      </x:c>
      <x:c r="H22411" s="9" t="str">
        <x:v>CEAS.Submeter_WC_480</x:v>
      </x:c>
      <x:c r="I22411" s="49" t="str">
        <x:v>Use</x:v>
      </x:c>
      <x:c r="J22411" s="31" t="str">
        <x:v>15 Minutes</x:v>
      </x:c>
      <x:c r="K22411" s="32" t="str">
        <x:v>09-09-2023 22:15:00</x:v>
      </x:c>
      <x:c r="M22411" s="53" t="str">
        <x:v>56192424.3600000000000000</x:v>
      </x:c>
      <x:c r="N22411" s="33" t="str">
        <x:v/>
      </x:c>
    </x:row>
    <x:row r="22412">
      <x:c r="B22412" s="5" t="str">
        <x:v>10770017649457327211</x:v>
      </x:c>
      <x:c r="C22412" s="44" t="str">
        <x:v>68593996</x:v>
      </x:c>
      <x:c r="F22412" s="45" t="str">
        <x:v>214-ELE06</x:v>
      </x:c>
      <x:c r="H22412" s="9" t="str">
        <x:v>CEAS.Submeter_WC_480</x:v>
      </x:c>
      <x:c r="I22412" s="49" t="str">
        <x:v>Use</x:v>
      </x:c>
      <x:c r="J22412" s="31" t="str">
        <x:v>15 Minutes</x:v>
      </x:c>
      <x:c r="K22412" s="32" t="str">
        <x:v>09-09-2023 22:30:00</x:v>
      </x:c>
      <x:c r="M22412" s="53" t="str">
        <x:v>56192502.8500000000000000</x:v>
      </x:c>
      <x:c r="N22412" s="33" t="str">
        <x:v/>
      </x:c>
    </x:row>
    <x:row r="22413">
      <x:c r="B22413" s="5" t="str">
        <x:v>5512797753723191415</x:v>
      </x:c>
      <x:c r="C22413" s="44" t="str">
        <x:v>68594000</x:v>
      </x:c>
      <x:c r="F22413" s="45" t="str">
        <x:v>214-ELE06</x:v>
      </x:c>
      <x:c r="H22413" s="9" t="str">
        <x:v>CEAS.Submeter_WC_480</x:v>
      </x:c>
      <x:c r="I22413" s="49" t="str">
        <x:v>Use</x:v>
      </x:c>
      <x:c r="J22413" s="31" t="str">
        <x:v>15 Minutes</x:v>
      </x:c>
      <x:c r="K22413" s="32" t="str">
        <x:v>09-09-2023 22:45:00</x:v>
      </x:c>
      <x:c r="M22413" s="53" t="str">
        <x:v>56192580.4600000000000000</x:v>
      </x:c>
      <x:c r="N22413" s="33" t="str">
        <x:v/>
      </x:c>
    </x:row>
    <x:row r="22414">
      <x:c r="B22414" s="5" t="str">
        <x:v>3061195319817378641</x:v>
      </x:c>
      <x:c r="C22414" s="44" t="str">
        <x:v>68594004</x:v>
      </x:c>
      <x:c r="F22414" s="45" t="str">
        <x:v>214-ELE06</x:v>
      </x:c>
      <x:c r="H22414" s="9" t="str">
        <x:v>CEAS.Submeter_WC_480</x:v>
      </x:c>
      <x:c r="I22414" s="49" t="str">
        <x:v>Use</x:v>
      </x:c>
      <x:c r="J22414" s="31" t="str">
        <x:v>15 Minutes</x:v>
      </x:c>
      <x:c r="K22414" s="32" t="str">
        <x:v>09-09-2023 23:00:00</x:v>
      </x:c>
      <x:c r="M22414" s="53" t="str">
        <x:v>56192658.3100000000000000</x:v>
      </x:c>
      <x:c r="N22414" s="33" t="str">
        <x:v/>
      </x:c>
    </x:row>
    <x:row r="22415">
      <x:c r="B22415" s="5" t="str">
        <x:v>8942364981252499790</x:v>
      </x:c>
      <x:c r="C22415" s="44" t="str">
        <x:v>68594008</x:v>
      </x:c>
      <x:c r="F22415" s="45" t="str">
        <x:v>214-ELE06</x:v>
      </x:c>
      <x:c r="H22415" s="9" t="str">
        <x:v>CEAS.Submeter_WC_480</x:v>
      </x:c>
      <x:c r="I22415" s="49" t="str">
        <x:v>Use</x:v>
      </x:c>
      <x:c r="J22415" s="31" t="str">
        <x:v>15 Minutes</x:v>
      </x:c>
      <x:c r="K22415" s="32" t="str">
        <x:v>09-09-2023 23:15:00</x:v>
      </x:c>
      <x:c r="M22415" s="53" t="str">
        <x:v>56192735.7800000000000000</x:v>
      </x:c>
      <x:c r="N22415" s="33" t="str">
        <x:v/>
      </x:c>
    </x:row>
    <x:row r="22416">
      <x:c r="B22416" s="5" t="str">
        <x:v>8438249718255272510</x:v>
      </x:c>
      <x:c r="C22416" s="44" t="str">
        <x:v>68594012</x:v>
      </x:c>
      <x:c r="F22416" s="45" t="str">
        <x:v>214-ELE06</x:v>
      </x:c>
      <x:c r="H22416" s="9" t="str">
        <x:v>CEAS.Submeter_WC_480</x:v>
      </x:c>
      <x:c r="I22416" s="49" t="str">
        <x:v>Use</x:v>
      </x:c>
      <x:c r="J22416" s="31" t="str">
        <x:v>15 Minutes</x:v>
      </x:c>
      <x:c r="K22416" s="32" t="str">
        <x:v>09-09-2023 23:30:00</x:v>
      </x:c>
      <x:c r="M22416" s="53" t="str">
        <x:v>56192813.1300000000000000</x:v>
      </x:c>
      <x:c r="N22416" s="33" t="str">
        <x:v/>
      </x:c>
    </x:row>
    <x:row r="22417">
      <x:c r="B22417" s="5" t="str">
        <x:v>9814437613556261197</x:v>
      </x:c>
      <x:c r="C22417" s="44" t="str">
        <x:v>68594016</x:v>
      </x:c>
      <x:c r="F22417" s="45" t="str">
        <x:v>214-ELE06</x:v>
      </x:c>
      <x:c r="H22417" s="9" t="str">
        <x:v>CEAS.Submeter_WC_480</x:v>
      </x:c>
      <x:c r="I22417" s="49" t="str">
        <x:v>Use</x:v>
      </x:c>
      <x:c r="J22417" s="31" t="str">
        <x:v>15 Minutes</x:v>
      </x:c>
      <x:c r="K22417" s="32" t="str">
        <x:v>09-09-2023 23:45:00</x:v>
      </x:c>
      <x:c r="M22417" s="53" t="str">
        <x:v>56192890.9100000000000000</x:v>
      </x:c>
      <x:c r="N22417" s="33" t="str">
        <x:v/>
      </x:c>
    </x:row>
    <x:row r="22418">
      <x:c r="B22418" s="5" t="str">
        <x:v>6109607757121677460</x:v>
      </x:c>
      <x:c r="C22418" s="44" t="str">
        <x:v>68594020</x:v>
      </x:c>
      <x:c r="F22418" s="45" t="str">
        <x:v>214-ELE06</x:v>
      </x:c>
      <x:c r="H22418" s="9" t="str">
        <x:v>CEAS.Submeter_WC_480</x:v>
      </x:c>
      <x:c r="I22418" s="49" t="str">
        <x:v>Use</x:v>
      </x:c>
      <x:c r="J22418" s="31" t="str">
        <x:v>15 Minutes</x:v>
      </x:c>
      <x:c r="K22418" s="32" t="str">
        <x:v>09-10-2023 00:00:00</x:v>
      </x:c>
      <x:c r="M22418" s="53" t="str">
        <x:v>56192968.9700000000000000</x:v>
      </x:c>
      <x:c r="N22418" s="33" t="str">
        <x:v/>
      </x:c>
    </x:row>
    <x:row r="22419">
      <x:c r="B22419" s="5" t="str">
        <x:v>1483632415202762157</x:v>
      </x:c>
      <x:c r="C22419" s="44" t="str">
        <x:v>68594024</x:v>
      </x:c>
      <x:c r="F22419" s="45" t="str">
        <x:v>214-ELE06</x:v>
      </x:c>
      <x:c r="H22419" s="9" t="str">
        <x:v>CEAS.Submeter_WC_480</x:v>
      </x:c>
      <x:c r="I22419" s="49" t="str">
        <x:v>Use</x:v>
      </x:c>
      <x:c r="J22419" s="31" t="str">
        <x:v>15 Minutes</x:v>
      </x:c>
      <x:c r="K22419" s="32" t="str">
        <x:v>09-10-2023 00:15:00</x:v>
      </x:c>
      <x:c r="M22419" s="53" t="str">
        <x:v>56193046.8300000000000000</x:v>
      </x:c>
      <x:c r="N22419" s="33" t="str">
        <x:v/>
      </x:c>
    </x:row>
    <x:row r="22420">
      <x:c r="B22420" s="5" t="str">
        <x:v>6837180664011468240</x:v>
      </x:c>
      <x:c r="C22420" s="44" t="str">
        <x:v>68594028</x:v>
      </x:c>
      <x:c r="F22420" s="45" t="str">
        <x:v>214-ELE06</x:v>
      </x:c>
      <x:c r="H22420" s="9" t="str">
        <x:v>CEAS.Submeter_WC_480</x:v>
      </x:c>
      <x:c r="I22420" s="49" t="str">
        <x:v>Use</x:v>
      </x:c>
      <x:c r="J22420" s="31" t="str">
        <x:v>15 Minutes</x:v>
      </x:c>
      <x:c r="K22420" s="32" t="str">
        <x:v>09-10-2023 00:30:00</x:v>
      </x:c>
      <x:c r="M22420" s="53" t="str">
        <x:v>56193124.4200000000000000</x:v>
      </x:c>
      <x:c r="N22420" s="33" t="str">
        <x:v/>
      </x:c>
    </x:row>
    <x:row r="22421">
      <x:c r="B22421" s="5" t="str">
        <x:v>7845692309669645786</x:v>
      </x:c>
      <x:c r="C22421" s="44" t="str">
        <x:v>68594032</x:v>
      </x:c>
      <x:c r="F22421" s="45" t="str">
        <x:v>214-ELE06</x:v>
      </x:c>
      <x:c r="H22421" s="9" t="str">
        <x:v>CEAS.Submeter_WC_480</x:v>
      </x:c>
      <x:c r="I22421" s="49" t="str">
        <x:v>Use</x:v>
      </x:c>
      <x:c r="J22421" s="31" t="str">
        <x:v>15 Minutes</x:v>
      </x:c>
      <x:c r="K22421" s="32" t="str">
        <x:v>09-10-2023 00:45:00</x:v>
      </x:c>
      <x:c r="M22421" s="53" t="str">
        <x:v>56193202.7700000000000000</x:v>
      </x:c>
      <x:c r="N22421" s="33" t="str">
        <x:v/>
      </x:c>
    </x:row>
    <x:row r="22422">
      <x:c r="B22422" s="5" t="str">
        <x:v>12678993221122392313</x:v>
      </x:c>
      <x:c r="C22422" s="44" t="str">
        <x:v>68594036</x:v>
      </x:c>
      <x:c r="F22422" s="45" t="str">
        <x:v>214-ELE06</x:v>
      </x:c>
      <x:c r="H22422" s="9" t="str">
        <x:v>CEAS.Submeter_WC_480</x:v>
      </x:c>
      <x:c r="I22422" s="49" t="str">
        <x:v>Use</x:v>
      </x:c>
      <x:c r="J22422" s="31" t="str">
        <x:v>15 Minutes</x:v>
      </x:c>
      <x:c r="K22422" s="32" t="str">
        <x:v>09-10-2023 01:00:00</x:v>
      </x:c>
      <x:c r="M22422" s="53" t="str">
        <x:v>56193280.6700000000000000</x:v>
      </x:c>
      <x:c r="N22422" s="33" t="str">
        <x:v/>
      </x:c>
    </x:row>
    <x:row r="22423">
      <x:c r="B22423" s="5" t="str">
        <x:v>12957040495742999528</x:v>
      </x:c>
      <x:c r="C22423" s="44" t="str">
        <x:v>68594040</x:v>
      </x:c>
      <x:c r="F22423" s="45" t="str">
        <x:v>214-ELE06</x:v>
      </x:c>
      <x:c r="H22423" s="9" t="str">
        <x:v>CEAS.Submeter_WC_480</x:v>
      </x:c>
      <x:c r="I22423" s="49" t="str">
        <x:v>Use</x:v>
      </x:c>
      <x:c r="J22423" s="31" t="str">
        <x:v>15 Minutes</x:v>
      </x:c>
      <x:c r="K22423" s="32" t="str">
        <x:v>09-10-2023 01:15:00</x:v>
      </x:c>
      <x:c r="M22423" s="53" t="str">
        <x:v>56193358.0900000000000000</x:v>
      </x:c>
      <x:c r="N22423" s="33" t="str">
        <x:v/>
      </x:c>
    </x:row>
    <x:row r="22424">
      <x:c r="B22424" s="5" t="str">
        <x:v>5664484584880157083</x:v>
      </x:c>
      <x:c r="C22424" s="44" t="str">
        <x:v>68594044</x:v>
      </x:c>
      <x:c r="F22424" s="45" t="str">
        <x:v>214-ELE06</x:v>
      </x:c>
      <x:c r="H22424" s="9" t="str">
        <x:v>CEAS.Submeter_WC_480</x:v>
      </x:c>
      <x:c r="I22424" s="49" t="str">
        <x:v>Use</x:v>
      </x:c>
      <x:c r="J22424" s="31" t="str">
        <x:v>15 Minutes</x:v>
      </x:c>
      <x:c r="K22424" s="32" t="str">
        <x:v>09-10-2023 01:30:00</x:v>
      </x:c>
      <x:c r="M22424" s="53" t="str">
        <x:v>56193436.4000000000000000</x:v>
      </x:c>
      <x:c r="N22424" s="33" t="str">
        <x:v/>
      </x:c>
    </x:row>
    <x:row r="22425">
      <x:c r="B22425" s="5" t="str">
        <x:v>7185928279160788199</x:v>
      </x:c>
      <x:c r="C22425" s="44" t="str">
        <x:v>68594048</x:v>
      </x:c>
      <x:c r="F22425" s="45" t="str">
        <x:v>214-ELE06</x:v>
      </x:c>
      <x:c r="H22425" s="9" t="str">
        <x:v>CEAS.Submeter_WC_480</x:v>
      </x:c>
      <x:c r="I22425" s="49" t="str">
        <x:v>Use</x:v>
      </x:c>
      <x:c r="J22425" s="31" t="str">
        <x:v>15 Minutes</x:v>
      </x:c>
      <x:c r="K22425" s="32" t="str">
        <x:v>09-10-2023 01:45:00</x:v>
      </x:c>
      <x:c r="M22425" s="53" t="str">
        <x:v>56193515.0200000000000000</x:v>
      </x:c>
      <x:c r="N22425" s="33" t="str">
        <x:v/>
      </x:c>
    </x:row>
    <x:row r="22426">
      <x:c r="B22426" s="5" t="str">
        <x:v>12094853690538905218</x:v>
      </x:c>
      <x:c r="C22426" s="44" t="str">
        <x:v>68594052</x:v>
      </x:c>
      <x:c r="F22426" s="45" t="str">
        <x:v>214-ELE06</x:v>
      </x:c>
      <x:c r="H22426" s="9" t="str">
        <x:v>CEAS.Submeter_WC_480</x:v>
      </x:c>
      <x:c r="I22426" s="49" t="str">
        <x:v>Use</x:v>
      </x:c>
      <x:c r="J22426" s="31" t="str">
        <x:v>15 Minutes</x:v>
      </x:c>
      <x:c r="K22426" s="32" t="str">
        <x:v>09-10-2023 02:00:00</x:v>
      </x:c>
      <x:c r="M22426" s="53" t="str">
        <x:v>56193592.4500000000000000</x:v>
      </x:c>
      <x:c r="N22426" s="33" t="str">
        <x:v/>
      </x:c>
    </x:row>
    <x:row r="22427">
      <x:c r="B22427" s="5" t="str">
        <x:v>17949407577331147039</x:v>
      </x:c>
      <x:c r="C22427" s="44" t="str">
        <x:v>68594056</x:v>
      </x:c>
      <x:c r="F22427" s="45" t="str">
        <x:v>214-ELE06</x:v>
      </x:c>
      <x:c r="H22427" s="9" t="str">
        <x:v>CEAS.Submeter_WC_480</x:v>
      </x:c>
      <x:c r="I22427" s="49" t="str">
        <x:v>Use</x:v>
      </x:c>
      <x:c r="J22427" s="31" t="str">
        <x:v>15 Minutes</x:v>
      </x:c>
      <x:c r="K22427" s="32" t="str">
        <x:v>09-10-2023 02:15:00</x:v>
      </x:c>
      <x:c r="M22427" s="53" t="str">
        <x:v>56193669.7600000000000000</x:v>
      </x:c>
      <x:c r="N22427" s="33" t="str">
        <x:v/>
      </x:c>
    </x:row>
    <x:row r="22428">
      <x:c r="B22428" s="5" t="str">
        <x:v>10446307910340209164</x:v>
      </x:c>
      <x:c r="C22428" s="44" t="str">
        <x:v>68594060</x:v>
      </x:c>
      <x:c r="F22428" s="45" t="str">
        <x:v>214-ELE06</x:v>
      </x:c>
      <x:c r="H22428" s="9" t="str">
        <x:v>CEAS.Submeter_WC_480</x:v>
      </x:c>
      <x:c r="I22428" s="49" t="str">
        <x:v>Use</x:v>
      </x:c>
      <x:c r="J22428" s="31" t="str">
        <x:v>15 Minutes</x:v>
      </x:c>
      <x:c r="K22428" s="32" t="str">
        <x:v>09-10-2023 02:30:00</x:v>
      </x:c>
      <x:c r="M22428" s="53" t="str">
        <x:v>56193747.4700000000000000</x:v>
      </x:c>
      <x:c r="N22428" s="33" t="str">
        <x:v/>
      </x:c>
    </x:row>
    <x:row r="22429">
      <x:c r="B22429" s="5" t="str">
        <x:v>10667236441457879106</x:v>
      </x:c>
      <x:c r="C22429" s="44" t="str">
        <x:v>68594064</x:v>
      </x:c>
      <x:c r="F22429" s="45" t="str">
        <x:v>214-ELE06</x:v>
      </x:c>
      <x:c r="H22429" s="9" t="str">
        <x:v>CEAS.Submeter_WC_480</x:v>
      </x:c>
      <x:c r="I22429" s="49" t="str">
        <x:v>Use</x:v>
      </x:c>
      <x:c r="J22429" s="31" t="str">
        <x:v>15 Minutes</x:v>
      </x:c>
      <x:c r="K22429" s="32" t="str">
        <x:v>09-10-2023 02:45:00</x:v>
      </x:c>
      <x:c r="M22429" s="53" t="str">
        <x:v>56193825.7500000000000000</x:v>
      </x:c>
      <x:c r="N22429" s="33" t="str">
        <x:v/>
      </x:c>
    </x:row>
    <x:row r="22430">
      <x:c r="B22430" s="5" t="str">
        <x:v>12737363176650820409</x:v>
      </x:c>
      <x:c r="C22430" s="44" t="str">
        <x:v>68594068</x:v>
      </x:c>
      <x:c r="F22430" s="45" t="str">
        <x:v>214-ELE06</x:v>
      </x:c>
      <x:c r="H22430" s="9" t="str">
        <x:v>CEAS.Submeter_WC_480</x:v>
      </x:c>
      <x:c r="I22430" s="49" t="str">
        <x:v>Use</x:v>
      </x:c>
      <x:c r="J22430" s="31" t="str">
        <x:v>15 Minutes</x:v>
      </x:c>
      <x:c r="K22430" s="32" t="str">
        <x:v>09-10-2023 03:00:00</x:v>
      </x:c>
      <x:c r="M22430" s="53" t="str">
        <x:v>56193904.3600000000000000</x:v>
      </x:c>
      <x:c r="N22430" s="33" t="str">
        <x:v/>
      </x:c>
    </x:row>
    <x:row r="22431">
      <x:c r="B22431" s="5" t="str">
        <x:v>9987204438289675262</x:v>
      </x:c>
      <x:c r="C22431" s="44" t="str">
        <x:v>68594072</x:v>
      </x:c>
      <x:c r="F22431" s="45" t="str">
        <x:v>214-ELE06</x:v>
      </x:c>
      <x:c r="H22431" s="9" t="str">
        <x:v>CEAS.Submeter_WC_480</x:v>
      </x:c>
      <x:c r="I22431" s="49" t="str">
        <x:v>Use</x:v>
      </x:c>
      <x:c r="J22431" s="31" t="str">
        <x:v>15 Minutes</x:v>
      </x:c>
      <x:c r="K22431" s="32" t="str">
        <x:v>09-10-2023 03:15:00</x:v>
      </x:c>
      <x:c r="M22431" s="53" t="str">
        <x:v>56193982.4300000000000000</x:v>
      </x:c>
      <x:c r="N22431" s="33" t="str">
        <x:v/>
      </x:c>
    </x:row>
    <x:row r="22432">
      <x:c r="B22432" s="5" t="str">
        <x:v>2159996479405451674</x:v>
      </x:c>
      <x:c r="C22432" s="44" t="str">
        <x:v>68594076</x:v>
      </x:c>
      <x:c r="F22432" s="45" t="str">
        <x:v>214-ELE06</x:v>
      </x:c>
      <x:c r="H22432" s="9" t="str">
        <x:v>CEAS.Submeter_WC_480</x:v>
      </x:c>
      <x:c r="I22432" s="49" t="str">
        <x:v>Use</x:v>
      </x:c>
      <x:c r="J22432" s="31" t="str">
        <x:v>15 Minutes</x:v>
      </x:c>
      <x:c r="K22432" s="32" t="str">
        <x:v>09-10-2023 03:30:00</x:v>
      </x:c>
      <x:c r="M22432" s="53" t="str">
        <x:v>56194060.7500000000000000</x:v>
      </x:c>
      <x:c r="N22432" s="33" t="str">
        <x:v/>
      </x:c>
    </x:row>
    <x:row r="22433">
      <x:c r="B22433" s="5" t="str">
        <x:v>83817559834762641</x:v>
      </x:c>
      <x:c r="C22433" s="44" t="str">
        <x:v>68594080</x:v>
      </x:c>
      <x:c r="F22433" s="45" t="str">
        <x:v>214-ELE06</x:v>
      </x:c>
      <x:c r="H22433" s="9" t="str">
        <x:v>CEAS.Submeter_WC_480</x:v>
      </x:c>
      <x:c r="I22433" s="49" t="str">
        <x:v>Use</x:v>
      </x:c>
      <x:c r="J22433" s="31" t="str">
        <x:v>15 Minutes</x:v>
      </x:c>
      <x:c r="K22433" s="32" t="str">
        <x:v>09-10-2023 03:45:00</x:v>
      </x:c>
      <x:c r="M22433" s="53" t="str">
        <x:v>56194138.9700000000000000</x:v>
      </x:c>
      <x:c r="N22433" s="33" t="str">
        <x:v/>
      </x:c>
    </x:row>
    <x:row r="22434">
      <x:c r="B22434" s="5" t="str">
        <x:v>9741485247569238601</x:v>
      </x:c>
      <x:c r="C22434" s="44" t="str">
        <x:v>68594084</x:v>
      </x:c>
      <x:c r="F22434" s="45" t="str">
        <x:v>214-ELE06</x:v>
      </x:c>
      <x:c r="H22434" s="9" t="str">
        <x:v>CEAS.Submeter_WC_480</x:v>
      </x:c>
      <x:c r="I22434" s="49" t="str">
        <x:v>Use</x:v>
      </x:c>
      <x:c r="J22434" s="31" t="str">
        <x:v>15 Minutes</x:v>
      </x:c>
      <x:c r="K22434" s="32" t="str">
        <x:v>09-10-2023 04:00:00</x:v>
      </x:c>
      <x:c r="M22434" s="53" t="str">
        <x:v>56194217.0200000000000000</x:v>
      </x:c>
      <x:c r="N22434" s="33" t="str">
        <x:v/>
      </x:c>
    </x:row>
    <x:row r="22435">
      <x:c r="B22435" s="5" t="str">
        <x:v>11138904535730286671</x:v>
      </x:c>
      <x:c r="C22435" s="44" t="str">
        <x:v>68594088</x:v>
      </x:c>
      <x:c r="F22435" s="45" t="str">
        <x:v>214-ELE06</x:v>
      </x:c>
      <x:c r="H22435" s="9" t="str">
        <x:v>CEAS.Submeter_WC_480</x:v>
      </x:c>
      <x:c r="I22435" s="49" t="str">
        <x:v>Use</x:v>
      </x:c>
      <x:c r="J22435" s="31" t="str">
        <x:v>15 Minutes</x:v>
      </x:c>
      <x:c r="K22435" s="32" t="str">
        <x:v>09-10-2023 04:15:00</x:v>
      </x:c>
      <x:c r="M22435" s="53" t="str">
        <x:v>56194294.1200000000000000</x:v>
      </x:c>
      <x:c r="N22435" s="33" t="str">
        <x:v/>
      </x:c>
    </x:row>
    <x:row r="22436">
      <x:c r="B22436" s="5" t="str">
        <x:v>2294904245150757</x:v>
      </x:c>
      <x:c r="C22436" s="44" t="str">
        <x:v>68594092</x:v>
      </x:c>
      <x:c r="F22436" s="45" t="str">
        <x:v>214-ELE06</x:v>
      </x:c>
      <x:c r="H22436" s="9" t="str">
        <x:v>CEAS.Submeter_WC_480</x:v>
      </x:c>
      <x:c r="I22436" s="49" t="str">
        <x:v>Use</x:v>
      </x:c>
      <x:c r="J22436" s="31" t="str">
        <x:v>15 Minutes</x:v>
      </x:c>
      <x:c r="K22436" s="32" t="str">
        <x:v>09-10-2023 04:30:00</x:v>
      </x:c>
      <x:c r="M22436" s="53" t="str">
        <x:v>56194371.6100000000000000</x:v>
      </x:c>
      <x:c r="N22436" s="33" t="str">
        <x:v/>
      </x:c>
    </x:row>
    <x:row r="22437">
      <x:c r="B22437" s="5" t="str">
        <x:v>9332603921964604910</x:v>
      </x:c>
      <x:c r="C22437" s="44" t="str">
        <x:v>68594096</x:v>
      </x:c>
      <x:c r="F22437" s="45" t="str">
        <x:v>214-ELE06</x:v>
      </x:c>
      <x:c r="H22437" s="9" t="str">
        <x:v>CEAS.Submeter_WC_480</x:v>
      </x:c>
      <x:c r="I22437" s="49" t="str">
        <x:v>Use</x:v>
      </x:c>
      <x:c r="J22437" s="31" t="str">
        <x:v>15 Minutes</x:v>
      </x:c>
      <x:c r="K22437" s="32" t="str">
        <x:v>09-10-2023 04:45:00</x:v>
      </x:c>
      <x:c r="M22437" s="53" t="str">
        <x:v>56194449.5300000000000000</x:v>
      </x:c>
      <x:c r="N22437" s="33" t="str">
        <x:v/>
      </x:c>
    </x:row>
    <x:row r="22438">
      <x:c r="B22438" s="5" t="str">
        <x:v>16686611796202163559</x:v>
      </x:c>
      <x:c r="C22438" s="44" t="str">
        <x:v>68594100</x:v>
      </x:c>
      <x:c r="F22438" s="45" t="str">
        <x:v>214-ELE06</x:v>
      </x:c>
      <x:c r="H22438" s="9" t="str">
        <x:v>CEAS.Submeter_WC_480</x:v>
      </x:c>
      <x:c r="I22438" s="49" t="str">
        <x:v>Use</x:v>
      </x:c>
      <x:c r="J22438" s="31" t="str">
        <x:v>15 Minutes</x:v>
      </x:c>
      <x:c r="K22438" s="32" t="str">
        <x:v>09-10-2023 05:00:00</x:v>
      </x:c>
      <x:c r="M22438" s="53" t="str">
        <x:v>56194526.8700000000000000</x:v>
      </x:c>
      <x:c r="N22438" s="33" t="str">
        <x:v/>
      </x:c>
    </x:row>
    <x:row r="22439">
      <x:c r="B22439" s="5" t="str">
        <x:v>3442295523406727029</x:v>
      </x:c>
      <x:c r="C22439" s="44" t="str">
        <x:v>68594104</x:v>
      </x:c>
      <x:c r="F22439" s="45" t="str">
        <x:v>214-ELE06</x:v>
      </x:c>
      <x:c r="H22439" s="9" t="str">
        <x:v>CEAS.Submeter_WC_480</x:v>
      </x:c>
      <x:c r="I22439" s="49" t="str">
        <x:v>Use</x:v>
      </x:c>
      <x:c r="J22439" s="31" t="str">
        <x:v>15 Minutes</x:v>
      </x:c>
      <x:c r="K22439" s="32" t="str">
        <x:v>09-10-2023 05:15:00</x:v>
      </x:c>
      <x:c r="M22439" s="53" t="str">
        <x:v>56194604.1300000000000000</x:v>
      </x:c>
      <x:c r="N22439" s="33" t="str">
        <x:v/>
      </x:c>
    </x:row>
    <x:row r="22440">
      <x:c r="B22440" s="5" t="str">
        <x:v>6611871446178465849</x:v>
      </x:c>
      <x:c r="C22440" s="44" t="str">
        <x:v>68594108</x:v>
      </x:c>
      <x:c r="F22440" s="45" t="str">
        <x:v>214-ELE06</x:v>
      </x:c>
      <x:c r="H22440" s="9" t="str">
        <x:v>CEAS.Submeter_WC_480</x:v>
      </x:c>
      <x:c r="I22440" s="49" t="str">
        <x:v>Use</x:v>
      </x:c>
      <x:c r="J22440" s="31" t="str">
        <x:v>15 Minutes</x:v>
      </x:c>
      <x:c r="K22440" s="32" t="str">
        <x:v>09-10-2023 05:30:00</x:v>
      </x:c>
      <x:c r="M22440" s="53" t="str">
        <x:v>56194680.9000000000000000</x:v>
      </x:c>
      <x:c r="N22440" s="33" t="str">
        <x:v/>
      </x:c>
    </x:row>
    <x:row r="22441">
      <x:c r="B22441" s="5" t="str">
        <x:v>3106763940958335427</x:v>
      </x:c>
      <x:c r="C22441" s="44" t="str">
        <x:v>68594112</x:v>
      </x:c>
      <x:c r="F22441" s="45" t="str">
        <x:v>214-ELE06</x:v>
      </x:c>
      <x:c r="H22441" s="9" t="str">
        <x:v>CEAS.Submeter_WC_480</x:v>
      </x:c>
      <x:c r="I22441" s="49" t="str">
        <x:v>Use</x:v>
      </x:c>
      <x:c r="J22441" s="31" t="str">
        <x:v>15 Minutes</x:v>
      </x:c>
      <x:c r="K22441" s="32" t="str">
        <x:v>09-10-2023 05:45:00</x:v>
      </x:c>
      <x:c r="M22441" s="53" t="str">
        <x:v>56194758.2600000000000000</x:v>
      </x:c>
      <x:c r="N22441" s="33" t="str">
        <x:v/>
      </x:c>
    </x:row>
    <x:row r="22442">
      <x:c r="B22442" s="5" t="str">
        <x:v>400620382061103224</x:v>
      </x:c>
      <x:c r="C22442" s="44" t="str">
        <x:v>68594116</x:v>
      </x:c>
      <x:c r="F22442" s="45" t="str">
        <x:v>214-ELE06</x:v>
      </x:c>
      <x:c r="H22442" s="9" t="str">
        <x:v>CEAS.Submeter_WC_480</x:v>
      </x:c>
      <x:c r="I22442" s="49" t="str">
        <x:v>Use</x:v>
      </x:c>
      <x:c r="J22442" s="31" t="str">
        <x:v>15 Minutes</x:v>
      </x:c>
      <x:c r="K22442" s="32" t="str">
        <x:v>09-10-2023 06:00:00</x:v>
      </x:c>
      <x:c r="M22442" s="53" t="str">
        <x:v>56194835.9200000000000000</x:v>
      </x:c>
      <x:c r="N22442" s="33" t="str">
        <x:v/>
      </x:c>
    </x:row>
    <x:row r="22443">
      <x:c r="B22443" s="5" t="str">
        <x:v>6369399904655666531</x:v>
      </x:c>
      <x:c r="C22443" s="44" t="str">
        <x:v>68594120</x:v>
      </x:c>
      <x:c r="F22443" s="45" t="str">
        <x:v>214-ELE06</x:v>
      </x:c>
      <x:c r="H22443" s="9" t="str">
        <x:v>CEAS.Submeter_WC_480</x:v>
      </x:c>
      <x:c r="I22443" s="49" t="str">
        <x:v>Use</x:v>
      </x:c>
      <x:c r="J22443" s="31" t="str">
        <x:v>15 Minutes</x:v>
      </x:c>
      <x:c r="K22443" s="32" t="str">
        <x:v>09-10-2023 06:15:00</x:v>
      </x:c>
      <x:c r="M22443" s="53" t="str">
        <x:v>56194913.9300000000000000</x:v>
      </x:c>
      <x:c r="N22443" s="33" t="str">
        <x:v/>
      </x:c>
    </x:row>
    <x:row r="22444">
      <x:c r="B22444" s="5" t="str">
        <x:v>12434284428027239730</x:v>
      </x:c>
      <x:c r="C22444" s="44" t="str">
        <x:v>68594124</x:v>
      </x:c>
      <x:c r="F22444" s="45" t="str">
        <x:v>214-ELE06</x:v>
      </x:c>
      <x:c r="H22444" s="9" t="str">
        <x:v>CEAS.Submeter_WC_480</x:v>
      </x:c>
      <x:c r="I22444" s="49" t="str">
        <x:v>Use</x:v>
      </x:c>
      <x:c r="J22444" s="31" t="str">
        <x:v>15 Minutes</x:v>
      </x:c>
      <x:c r="K22444" s="32" t="str">
        <x:v>09-10-2023 06:30:00</x:v>
      </x:c>
      <x:c r="M22444" s="53" t="str">
        <x:v>56194991.2800000000000000</x:v>
      </x:c>
      <x:c r="N22444" s="33" t="str">
        <x:v/>
      </x:c>
    </x:row>
    <x:row r="22445">
      <x:c r="B22445" s="5" t="str">
        <x:v>1665543730293470597</x:v>
      </x:c>
      <x:c r="C22445" s="44" t="str">
        <x:v>68594128</x:v>
      </x:c>
      <x:c r="F22445" s="45" t="str">
        <x:v>214-ELE06</x:v>
      </x:c>
      <x:c r="H22445" s="9" t="str">
        <x:v>CEAS.Submeter_WC_480</x:v>
      </x:c>
      <x:c r="I22445" s="49" t="str">
        <x:v>Use</x:v>
      </x:c>
      <x:c r="J22445" s="31" t="str">
        <x:v>15 Minutes</x:v>
      </x:c>
      <x:c r="K22445" s="32" t="str">
        <x:v>09-10-2023 06:45:00</x:v>
      </x:c>
      <x:c r="M22445" s="53" t="str">
        <x:v>56195069.0400000000000000</x:v>
      </x:c>
      <x:c r="N22445" s="33" t="str">
        <x:v/>
      </x:c>
    </x:row>
    <x:row r="22446">
      <x:c r="B22446" s="5" t="str">
        <x:v>4830653228940444809</x:v>
      </x:c>
      <x:c r="C22446" s="44" t="str">
        <x:v>68594132</x:v>
      </x:c>
      <x:c r="F22446" s="45" t="str">
        <x:v>214-ELE06</x:v>
      </x:c>
      <x:c r="H22446" s="9" t="str">
        <x:v>CEAS.Submeter_WC_480</x:v>
      </x:c>
      <x:c r="I22446" s="49" t="str">
        <x:v>Use</x:v>
      </x:c>
      <x:c r="J22446" s="31" t="str">
        <x:v>15 Minutes</x:v>
      </x:c>
      <x:c r="K22446" s="32" t="str">
        <x:v>09-10-2023 07:00:00</x:v>
      </x:c>
      <x:c r="M22446" s="53" t="str">
        <x:v>56195147.1700000000000000</x:v>
      </x:c>
      <x:c r="N22446" s="33" t="str">
        <x:v/>
      </x:c>
    </x:row>
    <x:row r="22447">
      <x:c r="B22447" s="5" t="str">
        <x:v>16827972471547540460</x:v>
      </x:c>
      <x:c r="C22447" s="44" t="str">
        <x:v>68594136</x:v>
      </x:c>
      <x:c r="F22447" s="45" t="str">
        <x:v>214-ELE06</x:v>
      </x:c>
      <x:c r="H22447" s="9" t="str">
        <x:v>CEAS.Submeter_WC_480</x:v>
      </x:c>
      <x:c r="I22447" s="49" t="str">
        <x:v>Use</x:v>
      </x:c>
      <x:c r="J22447" s="31" t="str">
        <x:v>15 Minutes</x:v>
      </x:c>
      <x:c r="K22447" s="32" t="str">
        <x:v>09-10-2023 07:15:00</x:v>
      </x:c>
      <x:c r="M22447" s="53" t="str">
        <x:v>56195224.5800000000000000</x:v>
      </x:c>
      <x:c r="N22447" s="33" t="str">
        <x:v/>
      </x:c>
    </x:row>
    <x:row r="22448">
      <x:c r="B22448" s="5" t="str">
        <x:v>12690347244056115141</x:v>
      </x:c>
      <x:c r="C22448" s="44" t="str">
        <x:v>68594140</x:v>
      </x:c>
      <x:c r="F22448" s="45" t="str">
        <x:v>214-ELE06</x:v>
      </x:c>
      <x:c r="H22448" s="9" t="str">
        <x:v>CEAS.Submeter_WC_480</x:v>
      </x:c>
      <x:c r="I22448" s="49" t="str">
        <x:v>Use</x:v>
      </x:c>
      <x:c r="J22448" s="31" t="str">
        <x:v>15 Minutes</x:v>
      </x:c>
      <x:c r="K22448" s="32" t="str">
        <x:v>09-10-2023 07:30:00</x:v>
      </x:c>
      <x:c r="M22448" s="53" t="str">
        <x:v>56195301.7100000000000000</x:v>
      </x:c>
      <x:c r="N22448" s="33" t="str">
        <x:v/>
      </x:c>
    </x:row>
    <x:row r="22449">
      <x:c r="B22449" s="5" t="str">
        <x:v>9970596328820020941</x:v>
      </x:c>
      <x:c r="C22449" s="44" t="str">
        <x:v>68594144</x:v>
      </x:c>
      <x:c r="F22449" s="45" t="str">
        <x:v>214-ELE06</x:v>
      </x:c>
      <x:c r="H22449" s="9" t="str">
        <x:v>CEAS.Submeter_WC_480</x:v>
      </x:c>
      <x:c r="I22449" s="49" t="str">
        <x:v>Use</x:v>
      </x:c>
      <x:c r="J22449" s="31" t="str">
        <x:v>15 Minutes</x:v>
      </x:c>
      <x:c r="K22449" s="32" t="str">
        <x:v>09-10-2023 07:45:00</x:v>
      </x:c>
      <x:c r="M22449" s="53" t="str">
        <x:v>56195379.1400000000000000</x:v>
      </x:c>
      <x:c r="N22449" s="33" t="str">
        <x:v/>
      </x:c>
    </x:row>
    <x:row r="22450">
      <x:c r="B22450" s="5" t="str">
        <x:v>13944052163768902362</x:v>
      </x:c>
      <x:c r="C22450" s="44" t="str">
        <x:v>68594148</x:v>
      </x:c>
      <x:c r="F22450" s="45" t="str">
        <x:v>214-ELE06</x:v>
      </x:c>
      <x:c r="H22450" s="9" t="str">
        <x:v>CEAS.Submeter_WC_480</x:v>
      </x:c>
      <x:c r="I22450" s="49" t="str">
        <x:v>Use</x:v>
      </x:c>
      <x:c r="J22450" s="31" t="str">
        <x:v>15 Minutes</x:v>
      </x:c>
      <x:c r="K22450" s="32" t="str">
        <x:v>09-10-2023 08:00:00</x:v>
      </x:c>
      <x:c r="M22450" s="53" t="str">
        <x:v>56195455.9800000000000000</x:v>
      </x:c>
      <x:c r="N22450" s="33" t="str">
        <x:v/>
      </x:c>
    </x:row>
    <x:row r="22451">
      <x:c r="B22451" s="5" t="str">
        <x:v>12994538178603172054</x:v>
      </x:c>
      <x:c r="C22451" s="44" t="str">
        <x:v>68594152</x:v>
      </x:c>
      <x:c r="F22451" s="45" t="str">
        <x:v>214-ELE06</x:v>
      </x:c>
      <x:c r="H22451" s="9" t="str">
        <x:v>CEAS.Submeter_WC_480</x:v>
      </x:c>
      <x:c r="I22451" s="49" t="str">
        <x:v>Use</x:v>
      </x:c>
      <x:c r="J22451" s="31" t="str">
        <x:v>15 Minutes</x:v>
      </x:c>
      <x:c r="K22451" s="32" t="str">
        <x:v>09-10-2023 08:15:00</x:v>
      </x:c>
      <x:c r="M22451" s="53" t="str">
        <x:v>56195533.1000000000000000</x:v>
      </x:c>
      <x:c r="N22451" s="33" t="str">
        <x:v/>
      </x:c>
    </x:row>
    <x:row r="22452">
      <x:c r="B22452" s="5" t="str">
        <x:v>11519978231624766523</x:v>
      </x:c>
      <x:c r="C22452" s="44" t="str">
        <x:v>68594156</x:v>
      </x:c>
      <x:c r="F22452" s="45" t="str">
        <x:v>214-ELE06</x:v>
      </x:c>
      <x:c r="H22452" s="9" t="str">
        <x:v>CEAS.Submeter_WC_480</x:v>
      </x:c>
      <x:c r="I22452" s="49" t="str">
        <x:v>Use</x:v>
      </x:c>
      <x:c r="J22452" s="31" t="str">
        <x:v>15 Minutes</x:v>
      </x:c>
      <x:c r="K22452" s="32" t="str">
        <x:v>09-10-2023 08:30:00</x:v>
      </x:c>
      <x:c r="M22452" s="53" t="str">
        <x:v>56195610.2100000000000000</x:v>
      </x:c>
      <x:c r="N22452" s="33" t="str">
        <x:v/>
      </x:c>
    </x:row>
    <x:row r="22453">
      <x:c r="B22453" s="5" t="str">
        <x:v>11618416939766058652</x:v>
      </x:c>
      <x:c r="C22453" s="44" t="str">
        <x:v>68594160</x:v>
      </x:c>
      <x:c r="F22453" s="45" t="str">
        <x:v>214-ELE06</x:v>
      </x:c>
      <x:c r="H22453" s="9" t="str">
        <x:v>CEAS.Submeter_WC_480</x:v>
      </x:c>
      <x:c r="I22453" s="49" t="str">
        <x:v>Use</x:v>
      </x:c>
      <x:c r="J22453" s="31" t="str">
        <x:v>15 Minutes</x:v>
      </x:c>
      <x:c r="K22453" s="32" t="str">
        <x:v>09-10-2023 08:45:00</x:v>
      </x:c>
      <x:c r="M22453" s="53" t="str">
        <x:v>56195687.9200000000000000</x:v>
      </x:c>
      <x:c r="N22453" s="33" t="str">
        <x:v/>
      </x:c>
    </x:row>
    <x:row r="22454">
      <x:c r="B22454" s="5" t="str">
        <x:v>1230671773340484234</x:v>
      </x:c>
      <x:c r="C22454" s="44" t="str">
        <x:v>68594164</x:v>
      </x:c>
      <x:c r="F22454" s="45" t="str">
        <x:v>214-ELE06</x:v>
      </x:c>
      <x:c r="H22454" s="9" t="str">
        <x:v>CEAS.Submeter_WC_480</x:v>
      </x:c>
      <x:c r="I22454" s="49" t="str">
        <x:v>Use</x:v>
      </x:c>
      <x:c r="J22454" s="31" t="str">
        <x:v>15 Minutes</x:v>
      </x:c>
      <x:c r="K22454" s="32" t="str">
        <x:v>09-10-2023 09:00:00</x:v>
      </x:c>
      <x:c r="M22454" s="53" t="str">
        <x:v>56195764.4900000000000000</x:v>
      </x:c>
      <x:c r="N22454" s="33" t="str">
        <x:v/>
      </x:c>
    </x:row>
    <x:row r="22455">
      <x:c r="B22455" s="5" t="str">
        <x:v>6411868181394539937</x:v>
      </x:c>
      <x:c r="C22455" s="44" t="str">
        <x:v>68594168</x:v>
      </x:c>
      <x:c r="F22455" s="45" t="str">
        <x:v>214-ELE06</x:v>
      </x:c>
      <x:c r="H22455" s="9" t="str">
        <x:v>CEAS.Submeter_WC_480</x:v>
      </x:c>
      <x:c r="I22455" s="49" t="str">
        <x:v>Use</x:v>
      </x:c>
      <x:c r="J22455" s="31" t="str">
        <x:v>15 Minutes</x:v>
      </x:c>
      <x:c r="K22455" s="32" t="str">
        <x:v>09-10-2023 09:15:00</x:v>
      </x:c>
      <x:c r="M22455" s="53" t="str">
        <x:v>56195842.4300000000000000</x:v>
      </x:c>
      <x:c r="N22455" s="33" t="str">
        <x:v/>
      </x:c>
    </x:row>
    <x:row r="22456">
      <x:c r="B22456" s="5" t="str">
        <x:v>4815440751492026589</x:v>
      </x:c>
      <x:c r="C22456" s="44" t="str">
        <x:v>68594172</x:v>
      </x:c>
      <x:c r="F22456" s="45" t="str">
        <x:v>214-ELE06</x:v>
      </x:c>
      <x:c r="H22456" s="9" t="str">
        <x:v>CEAS.Submeter_WC_480</x:v>
      </x:c>
      <x:c r="I22456" s="49" t="str">
        <x:v>Use</x:v>
      </x:c>
      <x:c r="J22456" s="31" t="str">
        <x:v>15 Minutes</x:v>
      </x:c>
      <x:c r="K22456" s="32" t="str">
        <x:v>09-10-2023 09:30:00</x:v>
      </x:c>
      <x:c r="M22456" s="53" t="str">
        <x:v>56195919.7500000000000000</x:v>
      </x:c>
      <x:c r="N22456" s="33" t="str">
        <x:v/>
      </x:c>
    </x:row>
    <x:row r="22457">
      <x:c r="B22457" s="5" t="str">
        <x:v>10413695159835037377</x:v>
      </x:c>
      <x:c r="C22457" s="44" t="str">
        <x:v>68594176</x:v>
      </x:c>
      <x:c r="F22457" s="45" t="str">
        <x:v>214-ELE06</x:v>
      </x:c>
      <x:c r="H22457" s="9" t="str">
        <x:v>CEAS.Submeter_WC_480</x:v>
      </x:c>
      <x:c r="I22457" s="49" t="str">
        <x:v>Use</x:v>
      </x:c>
      <x:c r="J22457" s="31" t="str">
        <x:v>15 Minutes</x:v>
      </x:c>
      <x:c r="K22457" s="32" t="str">
        <x:v>09-10-2023 09:45:00</x:v>
      </x:c>
      <x:c r="M22457" s="53" t="str">
        <x:v>56195997.5500000000000000</x:v>
      </x:c>
      <x:c r="N22457" s="33" t="str">
        <x:v/>
      </x:c>
    </x:row>
    <x:row r="22458">
      <x:c r="B22458" s="5" t="str">
        <x:v>11873511763278984437</x:v>
      </x:c>
      <x:c r="C22458" s="44" t="str">
        <x:v>68594180</x:v>
      </x:c>
      <x:c r="F22458" s="45" t="str">
        <x:v>214-ELE06</x:v>
      </x:c>
      <x:c r="H22458" s="9" t="str">
        <x:v>CEAS.Submeter_WC_480</x:v>
      </x:c>
      <x:c r="I22458" s="49" t="str">
        <x:v>Use</x:v>
      </x:c>
      <x:c r="J22458" s="31" t="str">
        <x:v>15 Minutes</x:v>
      </x:c>
      <x:c r="K22458" s="32" t="str">
        <x:v>09-10-2023 10:00:00</x:v>
      </x:c>
      <x:c r="M22458" s="53" t="str">
        <x:v>56196075.2400000000000000</x:v>
      </x:c>
      <x:c r="N22458" s="33" t="str">
        <x:v/>
      </x:c>
    </x:row>
    <x:row r="22459">
      <x:c r="B22459" s="5" t="str">
        <x:v>11403713072641576650</x:v>
      </x:c>
      <x:c r="C22459" s="44" t="str">
        <x:v>68594184</x:v>
      </x:c>
      <x:c r="F22459" s="45" t="str">
        <x:v>214-ELE06</x:v>
      </x:c>
      <x:c r="H22459" s="9" t="str">
        <x:v>CEAS.Submeter_WC_480</x:v>
      </x:c>
      <x:c r="I22459" s="49" t="str">
        <x:v>Use</x:v>
      </x:c>
      <x:c r="J22459" s="31" t="str">
        <x:v>15 Minutes</x:v>
      </x:c>
      <x:c r="K22459" s="32" t="str">
        <x:v>09-10-2023 10:15:00</x:v>
      </x:c>
      <x:c r="M22459" s="53" t="str">
        <x:v>56196152.3000000000000000</x:v>
      </x:c>
      <x:c r="N22459" s="33" t="str">
        <x:v/>
      </x:c>
    </x:row>
    <x:row r="22460">
      <x:c r="B22460" s="5" t="str">
        <x:v>7288758675418408949</x:v>
      </x:c>
      <x:c r="C22460" s="44" t="str">
        <x:v>68594188</x:v>
      </x:c>
      <x:c r="F22460" s="45" t="str">
        <x:v>214-ELE06</x:v>
      </x:c>
      <x:c r="H22460" s="9" t="str">
        <x:v>CEAS.Submeter_WC_480</x:v>
      </x:c>
      <x:c r="I22460" s="49" t="str">
        <x:v>Use</x:v>
      </x:c>
      <x:c r="J22460" s="31" t="str">
        <x:v>15 Minutes</x:v>
      </x:c>
      <x:c r="K22460" s="32" t="str">
        <x:v>09-10-2023 10:30:00</x:v>
      </x:c>
      <x:c r="M22460" s="53" t="str">
        <x:v>56196230.0800000000000000</x:v>
      </x:c>
      <x:c r="N22460" s="33" t="str">
        <x:v/>
      </x:c>
    </x:row>
    <x:row r="22461">
      <x:c r="B22461" s="5" t="str">
        <x:v>7545574557178956781</x:v>
      </x:c>
      <x:c r="C22461" s="44" t="str">
        <x:v>68594192</x:v>
      </x:c>
      <x:c r="F22461" s="45" t="str">
        <x:v>214-ELE06</x:v>
      </x:c>
      <x:c r="H22461" s="9" t="str">
        <x:v>CEAS.Submeter_WC_480</x:v>
      </x:c>
      <x:c r="I22461" s="49" t="str">
        <x:v>Use</x:v>
      </x:c>
      <x:c r="J22461" s="31" t="str">
        <x:v>15 Minutes</x:v>
      </x:c>
      <x:c r="K22461" s="32" t="str">
        <x:v>09-10-2023 10:45:00</x:v>
      </x:c>
      <x:c r="M22461" s="53" t="str">
        <x:v>56196308.1800000000000000</x:v>
      </x:c>
      <x:c r="N22461" s="33" t="str">
        <x:v/>
      </x:c>
    </x:row>
    <x:row r="22462">
      <x:c r="B22462" s="5" t="str">
        <x:v>48280976094126194</x:v>
      </x:c>
      <x:c r="C22462" s="44" t="str">
        <x:v>68594196</x:v>
      </x:c>
      <x:c r="F22462" s="45" t="str">
        <x:v>214-ELE06</x:v>
      </x:c>
      <x:c r="H22462" s="9" t="str">
        <x:v>CEAS.Submeter_WC_480</x:v>
      </x:c>
      <x:c r="I22462" s="49" t="str">
        <x:v>Use</x:v>
      </x:c>
      <x:c r="J22462" s="31" t="str">
        <x:v>15 Minutes</x:v>
      </x:c>
      <x:c r="K22462" s="32" t="str">
        <x:v>09-10-2023 11:00:00</x:v>
      </x:c>
      <x:c r="M22462" s="53" t="str">
        <x:v>56196386.0200000000000000</x:v>
      </x:c>
      <x:c r="N22462" s="33" t="str">
        <x:v/>
      </x:c>
    </x:row>
    <x:row r="22463">
      <x:c r="B22463" s="5" t="str">
        <x:v>11498364019221789003</x:v>
      </x:c>
      <x:c r="C22463" s="44" t="str">
        <x:v>68594200</x:v>
      </x:c>
      <x:c r="F22463" s="45" t="str">
        <x:v>214-ELE06</x:v>
      </x:c>
      <x:c r="H22463" s="9" t="str">
        <x:v>CEAS.Submeter_WC_480</x:v>
      </x:c>
      <x:c r="I22463" s="49" t="str">
        <x:v>Use</x:v>
      </x:c>
      <x:c r="J22463" s="31" t="str">
        <x:v>15 Minutes</x:v>
      </x:c>
      <x:c r="K22463" s="32" t="str">
        <x:v>09-10-2023 11:15:00</x:v>
      </x:c>
      <x:c r="M22463" s="53" t="str">
        <x:v>56196463.8100000000000000</x:v>
      </x:c>
      <x:c r="N22463" s="33" t="str">
        <x:v/>
      </x:c>
    </x:row>
    <x:row r="22464">
      <x:c r="B22464" s="5" t="str">
        <x:v>11789473717886855658</x:v>
      </x:c>
      <x:c r="C22464" s="44" t="str">
        <x:v>68594204</x:v>
      </x:c>
      <x:c r="F22464" s="45" t="str">
        <x:v>214-ELE06</x:v>
      </x:c>
      <x:c r="H22464" s="9" t="str">
        <x:v>CEAS.Submeter_WC_480</x:v>
      </x:c>
      <x:c r="I22464" s="49" t="str">
        <x:v>Use</x:v>
      </x:c>
      <x:c r="J22464" s="31" t="str">
        <x:v>15 Minutes</x:v>
      </x:c>
      <x:c r="K22464" s="32" t="str">
        <x:v>09-10-2023 11:30:00</x:v>
      </x:c>
      <x:c r="M22464" s="53" t="str">
        <x:v>56196540.3200000000000000</x:v>
      </x:c>
      <x:c r="N22464" s="33" t="str">
        <x:v/>
      </x:c>
    </x:row>
    <x:row r="22465">
      <x:c r="B22465" s="5" t="str">
        <x:v>4711755188954083029</x:v>
      </x:c>
      <x:c r="C22465" s="44" t="str">
        <x:v>68594208</x:v>
      </x:c>
      <x:c r="F22465" s="45" t="str">
        <x:v>214-ELE06</x:v>
      </x:c>
      <x:c r="H22465" s="9" t="str">
        <x:v>CEAS.Submeter_WC_480</x:v>
      </x:c>
      <x:c r="I22465" s="49" t="str">
        <x:v>Use</x:v>
      </x:c>
      <x:c r="J22465" s="31" t="str">
        <x:v>15 Minutes</x:v>
      </x:c>
      <x:c r="K22465" s="32" t="str">
        <x:v>09-10-2023 11:45:00</x:v>
      </x:c>
      <x:c r="M22465" s="53" t="str">
        <x:v>56196618.2200000000000000</x:v>
      </x:c>
      <x:c r="N22465" s="33" t="str">
        <x:v/>
      </x:c>
    </x:row>
    <x:row r="22466">
      <x:c r="B22466" s="5" t="str">
        <x:v>14094562601928015414</x:v>
      </x:c>
      <x:c r="C22466" s="44" t="str">
        <x:v>68594212</x:v>
      </x:c>
      <x:c r="F22466" s="45" t="str">
        <x:v>214-ELE06</x:v>
      </x:c>
      <x:c r="H22466" s="9" t="str">
        <x:v>CEAS.Submeter_WC_480</x:v>
      </x:c>
      <x:c r="I22466" s="49" t="str">
        <x:v>Use</x:v>
      </x:c>
      <x:c r="J22466" s="31" t="str">
        <x:v>15 Minutes</x:v>
      </x:c>
      <x:c r="K22466" s="32" t="str">
        <x:v>09-10-2023 12:00:00</x:v>
      </x:c>
      <x:c r="M22466" s="53" t="str">
        <x:v>56196696.9300000000000000</x:v>
      </x:c>
      <x:c r="N22466" s="33" t="str">
        <x:v/>
      </x:c>
    </x:row>
    <x:row r="22467">
      <x:c r="B22467" s="5" t="str">
        <x:v>18085524538246809719</x:v>
      </x:c>
      <x:c r="C22467" s="44" t="str">
        <x:v>68594216</x:v>
      </x:c>
      <x:c r="F22467" s="45" t="str">
        <x:v>214-ELE06</x:v>
      </x:c>
      <x:c r="H22467" s="9" t="str">
        <x:v>CEAS.Submeter_WC_480</x:v>
      </x:c>
      <x:c r="I22467" s="49" t="str">
        <x:v>Use</x:v>
      </x:c>
      <x:c r="J22467" s="31" t="str">
        <x:v>15 Minutes</x:v>
      </x:c>
      <x:c r="K22467" s="32" t="str">
        <x:v>09-10-2023 12:15:00</x:v>
      </x:c>
      <x:c r="M22467" s="53" t="str">
        <x:v>56196775.7200000000000000</x:v>
      </x:c>
      <x:c r="N22467" s="33" t="str">
        <x:v/>
      </x:c>
    </x:row>
    <x:row r="22468">
      <x:c r="B22468" s="5" t="str">
        <x:v>10411548663049272863</x:v>
      </x:c>
      <x:c r="C22468" s="44" t="str">
        <x:v>68594220</x:v>
      </x:c>
      <x:c r="F22468" s="45" t="str">
        <x:v>214-ELE06</x:v>
      </x:c>
      <x:c r="H22468" s="9" t="str">
        <x:v>CEAS.Submeter_WC_480</x:v>
      </x:c>
      <x:c r="I22468" s="49" t="str">
        <x:v>Use</x:v>
      </x:c>
      <x:c r="J22468" s="31" t="str">
        <x:v>15 Minutes</x:v>
      </x:c>
      <x:c r="K22468" s="32" t="str">
        <x:v>09-10-2023 12:30:00</x:v>
      </x:c>
      <x:c r="M22468" s="53" t="str">
        <x:v>56196854.2700000000000000</x:v>
      </x:c>
      <x:c r="N22468" s="33" t="str">
        <x:v/>
      </x:c>
    </x:row>
    <x:row r="22469">
      <x:c r="B22469" s="5" t="str">
        <x:v>11911760964469844596</x:v>
      </x:c>
      <x:c r="C22469" s="44" t="str">
        <x:v>68594224</x:v>
      </x:c>
      <x:c r="F22469" s="45" t="str">
        <x:v>214-ELE06</x:v>
      </x:c>
      <x:c r="H22469" s="9" t="str">
        <x:v>CEAS.Submeter_WC_480</x:v>
      </x:c>
      <x:c r="I22469" s="49" t="str">
        <x:v>Use</x:v>
      </x:c>
      <x:c r="J22469" s="31" t="str">
        <x:v>15 Minutes</x:v>
      </x:c>
      <x:c r="K22469" s="32" t="str">
        <x:v>09-10-2023 12:45:00</x:v>
      </x:c>
      <x:c r="M22469" s="53" t="str">
        <x:v>56196933.5700000000000000</x:v>
      </x:c>
      <x:c r="N22469" s="33" t="str">
        <x:v/>
      </x:c>
    </x:row>
    <x:row r="22470">
      <x:c r="B22470" s="5" t="str">
        <x:v>10823837919049881417</x:v>
      </x:c>
      <x:c r="C22470" s="44" t="str">
        <x:v>68594228</x:v>
      </x:c>
      <x:c r="F22470" s="45" t="str">
        <x:v>214-ELE06</x:v>
      </x:c>
      <x:c r="H22470" s="9" t="str">
        <x:v>CEAS.Submeter_WC_480</x:v>
      </x:c>
      <x:c r="I22470" s="49" t="str">
        <x:v>Use</x:v>
      </x:c>
      <x:c r="J22470" s="31" t="str">
        <x:v>15 Minutes</x:v>
      </x:c>
      <x:c r="K22470" s="32" t="str">
        <x:v>09-10-2023 13:00:00</x:v>
      </x:c>
      <x:c r="M22470" s="53" t="str">
        <x:v>56197013.6500000000000000</x:v>
      </x:c>
      <x:c r="N22470" s="33" t="str">
        <x:v/>
      </x:c>
    </x:row>
    <x:row r="22471">
      <x:c r="B22471" s="5" t="str">
        <x:v>11063048436275378207</x:v>
      </x:c>
      <x:c r="C22471" s="44" t="str">
        <x:v>68594232</x:v>
      </x:c>
      <x:c r="F22471" s="45" t="str">
        <x:v>214-ELE06</x:v>
      </x:c>
      <x:c r="H22471" s="9" t="str">
        <x:v>CEAS.Submeter_WC_480</x:v>
      </x:c>
      <x:c r="I22471" s="49" t="str">
        <x:v>Use</x:v>
      </x:c>
      <x:c r="J22471" s="31" t="str">
        <x:v>15 Minutes</x:v>
      </x:c>
      <x:c r="K22471" s="32" t="str">
        <x:v>09-10-2023 13:15:00</x:v>
      </x:c>
      <x:c r="M22471" s="53" t="str">
        <x:v>56197093.9500000000000000</x:v>
      </x:c>
      <x:c r="N22471" s="33" t="str">
        <x:v/>
      </x:c>
    </x:row>
    <x:row r="22472">
      <x:c r="B22472" s="5" t="str">
        <x:v>2861414953311573121</x:v>
      </x:c>
      <x:c r="C22472" s="44" t="str">
        <x:v>68594236</x:v>
      </x:c>
      <x:c r="F22472" s="45" t="str">
        <x:v>214-ELE06</x:v>
      </x:c>
      <x:c r="H22472" s="9" t="str">
        <x:v>CEAS.Submeter_WC_480</x:v>
      </x:c>
      <x:c r="I22472" s="49" t="str">
        <x:v>Use</x:v>
      </x:c>
      <x:c r="J22472" s="31" t="str">
        <x:v>15 Minutes</x:v>
      </x:c>
      <x:c r="K22472" s="32" t="str">
        <x:v>09-10-2023 13:30:00</x:v>
      </x:c>
      <x:c r="M22472" s="53" t="str">
        <x:v>56197173.4600000000000000</x:v>
      </x:c>
      <x:c r="N22472" s="33" t="str">
        <x:v/>
      </x:c>
    </x:row>
    <x:row r="22473">
      <x:c r="B22473" s="5" t="str">
        <x:v>10246001686915964543</x:v>
      </x:c>
      <x:c r="C22473" s="44" t="str">
        <x:v>68594240</x:v>
      </x:c>
      <x:c r="F22473" s="45" t="str">
        <x:v>214-ELE06</x:v>
      </x:c>
      <x:c r="H22473" s="9" t="str">
        <x:v>CEAS.Submeter_WC_480</x:v>
      </x:c>
      <x:c r="I22473" s="49" t="str">
        <x:v>Use</x:v>
      </x:c>
      <x:c r="J22473" s="31" t="str">
        <x:v>15 Minutes</x:v>
      </x:c>
      <x:c r="K22473" s="32" t="str">
        <x:v>09-10-2023 13:45:00</x:v>
      </x:c>
      <x:c r="M22473" s="53" t="str">
        <x:v>56197252.7800000000000000</x:v>
      </x:c>
      <x:c r="N22473" s="33" t="str">
        <x:v/>
      </x:c>
    </x:row>
    <x:row r="22474">
      <x:c r="B22474" s="5" t="str">
        <x:v>6655887291791454639</x:v>
      </x:c>
      <x:c r="C22474" s="44" t="str">
        <x:v>68594244</x:v>
      </x:c>
      <x:c r="F22474" s="45" t="str">
        <x:v>214-ELE06</x:v>
      </x:c>
      <x:c r="H22474" s="9" t="str">
        <x:v>CEAS.Submeter_WC_480</x:v>
      </x:c>
      <x:c r="I22474" s="49" t="str">
        <x:v>Use</x:v>
      </x:c>
      <x:c r="J22474" s="31" t="str">
        <x:v>15 Minutes</x:v>
      </x:c>
      <x:c r="K22474" s="32" t="str">
        <x:v>09-10-2023 14:00:00</x:v>
      </x:c>
      <x:c r="M22474" s="53" t="str">
        <x:v>56197332.2000000000000000</x:v>
      </x:c>
      <x:c r="N22474" s="33" t="str">
        <x:v/>
      </x:c>
    </x:row>
    <x:row r="22475">
      <x:c r="B22475" s="5" t="str">
        <x:v>17428619295163616235</x:v>
      </x:c>
      <x:c r="C22475" s="44" t="str">
        <x:v>68594248</x:v>
      </x:c>
      <x:c r="F22475" s="45" t="str">
        <x:v>214-ELE06</x:v>
      </x:c>
      <x:c r="H22475" s="9" t="str">
        <x:v>CEAS.Submeter_WC_480</x:v>
      </x:c>
      <x:c r="I22475" s="49" t="str">
        <x:v>Use</x:v>
      </x:c>
      <x:c r="J22475" s="31" t="str">
        <x:v>15 Minutes</x:v>
      </x:c>
      <x:c r="K22475" s="32" t="str">
        <x:v>09-10-2023 14:15:00</x:v>
      </x:c>
      <x:c r="M22475" s="53" t="str">
        <x:v>56197411.5900000000000000</x:v>
      </x:c>
      <x:c r="N22475" s="33" t="str">
        <x:v/>
      </x:c>
    </x:row>
    <x:row r="22476">
      <x:c r="B22476" s="5" t="str">
        <x:v>9706173912410870672</x:v>
      </x:c>
      <x:c r="C22476" s="44" t="str">
        <x:v>68594252</x:v>
      </x:c>
      <x:c r="F22476" s="45" t="str">
        <x:v>214-ELE06</x:v>
      </x:c>
      <x:c r="H22476" s="9" t="str">
        <x:v>CEAS.Submeter_WC_480</x:v>
      </x:c>
      <x:c r="I22476" s="49" t="str">
        <x:v>Use</x:v>
      </x:c>
      <x:c r="J22476" s="31" t="str">
        <x:v>15 Minutes</x:v>
      </x:c>
      <x:c r="K22476" s="32" t="str">
        <x:v>09-10-2023 14:30:00</x:v>
      </x:c>
      <x:c r="M22476" s="53" t="str">
        <x:v>56197489.8800000000000000</x:v>
      </x:c>
      <x:c r="N22476" s="33" t="str">
        <x:v/>
      </x:c>
    </x:row>
    <x:row r="22477">
      <x:c r="B22477" s="5" t="str">
        <x:v>15564976167580390830</x:v>
      </x:c>
      <x:c r="C22477" s="44" t="str">
        <x:v>68594256</x:v>
      </x:c>
      <x:c r="F22477" s="45" t="str">
        <x:v>214-ELE06</x:v>
      </x:c>
      <x:c r="H22477" s="9" t="str">
        <x:v>CEAS.Submeter_WC_480</x:v>
      </x:c>
      <x:c r="I22477" s="49" t="str">
        <x:v>Use</x:v>
      </x:c>
      <x:c r="J22477" s="31" t="str">
        <x:v>15 Minutes</x:v>
      </x:c>
      <x:c r="K22477" s="32" t="str">
        <x:v>09-10-2023 14:45:00</x:v>
      </x:c>
      <x:c r="M22477" s="53" t="str">
        <x:v>56197569.4900000000000000</x:v>
      </x:c>
      <x:c r="N22477" s="33" t="str">
        <x:v/>
      </x:c>
    </x:row>
    <x:row r="22478">
      <x:c r="B22478" s="5" t="str">
        <x:v>12152656945588505085</x:v>
      </x:c>
      <x:c r="C22478" s="44" t="str">
        <x:v>68594260</x:v>
      </x:c>
      <x:c r="F22478" s="45" t="str">
        <x:v>214-ELE06</x:v>
      </x:c>
      <x:c r="H22478" s="9" t="str">
        <x:v>CEAS.Submeter_WC_480</x:v>
      </x:c>
      <x:c r="I22478" s="49" t="str">
        <x:v>Use</x:v>
      </x:c>
      <x:c r="J22478" s="31" t="str">
        <x:v>15 Minutes</x:v>
      </x:c>
      <x:c r="K22478" s="32" t="str">
        <x:v>09-10-2023 15:00:00</x:v>
      </x:c>
      <x:c r="M22478" s="53" t="str">
        <x:v>56197649.8600000000000000</x:v>
      </x:c>
      <x:c r="N22478" s="33" t="str">
        <x:v/>
      </x:c>
    </x:row>
    <x:row r="22479">
      <x:c r="B22479" s="5" t="str">
        <x:v>2917068191908372909</x:v>
      </x:c>
      <x:c r="C22479" s="44" t="str">
        <x:v>68594264</x:v>
      </x:c>
      <x:c r="F22479" s="45" t="str">
        <x:v>214-ELE06</x:v>
      </x:c>
      <x:c r="H22479" s="9" t="str">
        <x:v>CEAS.Submeter_WC_480</x:v>
      </x:c>
      <x:c r="I22479" s="49" t="str">
        <x:v>Use</x:v>
      </x:c>
      <x:c r="J22479" s="31" t="str">
        <x:v>15 Minutes</x:v>
      </x:c>
      <x:c r="K22479" s="32" t="str">
        <x:v>09-10-2023 15:15:00</x:v>
      </x:c>
      <x:c r="M22479" s="53" t="str">
        <x:v>56197729.3400000000000000</x:v>
      </x:c>
      <x:c r="N22479" s="33" t="str">
        <x:v/>
      </x:c>
    </x:row>
    <x:row r="22480">
      <x:c r="B22480" s="5" t="str">
        <x:v>8044156072150747971</x:v>
      </x:c>
      <x:c r="C22480" s="44" t="str">
        <x:v>68594268</x:v>
      </x:c>
      <x:c r="F22480" s="45" t="str">
        <x:v>214-ELE06</x:v>
      </x:c>
      <x:c r="H22480" s="9" t="str">
        <x:v>CEAS.Submeter_WC_480</x:v>
      </x:c>
      <x:c r="I22480" s="49" t="str">
        <x:v>Use</x:v>
      </x:c>
      <x:c r="J22480" s="31" t="str">
        <x:v>15 Minutes</x:v>
      </x:c>
      <x:c r="K22480" s="32" t="str">
        <x:v>09-10-2023 15:30:00</x:v>
      </x:c>
      <x:c r="M22480" s="53" t="str">
        <x:v>56197809.5800000000000000</x:v>
      </x:c>
      <x:c r="N22480" s="33" t="str">
        <x:v/>
      </x:c>
    </x:row>
    <x:row r="22481">
      <x:c r="B22481" s="5" t="str">
        <x:v>5984724555544680553</x:v>
      </x:c>
      <x:c r="C22481" s="44" t="str">
        <x:v>68594272</x:v>
      </x:c>
      <x:c r="F22481" s="45" t="str">
        <x:v>214-ELE06</x:v>
      </x:c>
      <x:c r="H22481" s="9" t="str">
        <x:v>CEAS.Submeter_WC_480</x:v>
      </x:c>
      <x:c r="I22481" s="49" t="str">
        <x:v>Use</x:v>
      </x:c>
      <x:c r="J22481" s="31" t="str">
        <x:v>15 Minutes</x:v>
      </x:c>
      <x:c r="K22481" s="32" t="str">
        <x:v>09-10-2023 15:45:00</x:v>
      </x:c>
      <x:c r="M22481" s="53" t="str">
        <x:v>56197888.8700000000000000</x:v>
      </x:c>
      <x:c r="N22481" s="33" t="str">
        <x:v/>
      </x:c>
    </x:row>
    <x:row r="22482">
      <x:c r="B22482" s="5" t="str">
        <x:v>492417074069772139</x:v>
      </x:c>
      <x:c r="C22482" s="44" t="str">
        <x:v>68594276</x:v>
      </x:c>
      <x:c r="F22482" s="45" t="str">
        <x:v>214-ELE06</x:v>
      </x:c>
      <x:c r="H22482" s="9" t="str">
        <x:v>CEAS.Submeter_WC_480</x:v>
      </x:c>
      <x:c r="I22482" s="49" t="str">
        <x:v>Use</x:v>
      </x:c>
      <x:c r="J22482" s="31" t="str">
        <x:v>15 Minutes</x:v>
      </x:c>
      <x:c r="K22482" s="32" t="str">
        <x:v>09-10-2023 16:00:00</x:v>
      </x:c>
      <x:c r="M22482" s="53" t="str">
        <x:v>56197968.6000000000000000</x:v>
      </x:c>
      <x:c r="N22482" s="33" t="str">
        <x:v/>
      </x:c>
    </x:row>
    <x:row r="22483">
      <x:c r="B22483" s="5" t="str">
        <x:v>3742058549252715428</x:v>
      </x:c>
      <x:c r="C22483" s="44" t="str">
        <x:v>68594280</x:v>
      </x:c>
      <x:c r="F22483" s="45" t="str">
        <x:v>214-ELE06</x:v>
      </x:c>
      <x:c r="H22483" s="9" t="str">
        <x:v>CEAS.Submeter_WC_480</x:v>
      </x:c>
      <x:c r="I22483" s="49" t="str">
        <x:v>Use</x:v>
      </x:c>
      <x:c r="J22483" s="31" t="str">
        <x:v>15 Minutes</x:v>
      </x:c>
      <x:c r="K22483" s="32" t="str">
        <x:v>09-10-2023 16:15:00</x:v>
      </x:c>
      <x:c r="M22483" s="53" t="str">
        <x:v>56198048.0400000000000000</x:v>
      </x:c>
      <x:c r="N22483" s="33" t="str">
        <x:v/>
      </x:c>
    </x:row>
    <x:row r="22484">
      <x:c r="B22484" s="5" t="str">
        <x:v>7159060944211350344</x:v>
      </x:c>
      <x:c r="C22484" s="44" t="str">
        <x:v>68594284</x:v>
      </x:c>
      <x:c r="F22484" s="45" t="str">
        <x:v>214-ELE06</x:v>
      </x:c>
      <x:c r="H22484" s="9" t="str">
        <x:v>CEAS.Submeter_WC_480</x:v>
      </x:c>
      <x:c r="I22484" s="49" t="str">
        <x:v>Use</x:v>
      </x:c>
      <x:c r="J22484" s="31" t="str">
        <x:v>15 Minutes</x:v>
      </x:c>
      <x:c r="K22484" s="32" t="str">
        <x:v>09-10-2023 16:30:00</x:v>
      </x:c>
      <x:c r="M22484" s="53" t="str">
        <x:v>56198127.0700000000000000</x:v>
      </x:c>
      <x:c r="N22484" s="33" t="str">
        <x:v/>
      </x:c>
    </x:row>
    <x:row r="22485">
      <x:c r="B22485" s="5" t="str">
        <x:v>7187881874262361922</x:v>
      </x:c>
      <x:c r="C22485" s="44" t="str">
        <x:v>68594288</x:v>
      </x:c>
      <x:c r="F22485" s="45" t="str">
        <x:v>214-ELE06</x:v>
      </x:c>
      <x:c r="H22485" s="9" t="str">
        <x:v>CEAS.Submeter_WC_480</x:v>
      </x:c>
      <x:c r="I22485" s="49" t="str">
        <x:v>Use</x:v>
      </x:c>
      <x:c r="J22485" s="31" t="str">
        <x:v>15 Minutes</x:v>
      </x:c>
      <x:c r="K22485" s="32" t="str">
        <x:v>09-10-2023 16:45:00</x:v>
      </x:c>
      <x:c r="M22485" s="53" t="str">
        <x:v>56198206.8700000000000000</x:v>
      </x:c>
      <x:c r="N22485" s="33" t="str">
        <x:v/>
      </x:c>
    </x:row>
    <x:row r="22486">
      <x:c r="B22486" s="5" t="str">
        <x:v>11622406771533980212</x:v>
      </x:c>
      <x:c r="C22486" s="44" t="str">
        <x:v>68594292</x:v>
      </x:c>
      <x:c r="F22486" s="45" t="str">
        <x:v>214-ELE06</x:v>
      </x:c>
      <x:c r="H22486" s="9" t="str">
        <x:v>CEAS.Submeter_WC_480</x:v>
      </x:c>
      <x:c r="I22486" s="49" t="str">
        <x:v>Use</x:v>
      </x:c>
      <x:c r="J22486" s="31" t="str">
        <x:v>15 Minutes</x:v>
      </x:c>
      <x:c r="K22486" s="32" t="str">
        <x:v>09-10-2023 17:00:00</x:v>
      </x:c>
      <x:c r="M22486" s="53" t="str">
        <x:v>56198286.9300000000000000</x:v>
      </x:c>
      <x:c r="N22486" s="33" t="str">
        <x:v/>
      </x:c>
    </x:row>
    <x:row r="22487">
      <x:c r="B22487" s="5" t="str">
        <x:v>18342812456665177080</x:v>
      </x:c>
      <x:c r="C22487" s="44" t="str">
        <x:v>68594296</x:v>
      </x:c>
      <x:c r="F22487" s="45" t="str">
        <x:v>214-ELE06</x:v>
      </x:c>
      <x:c r="H22487" s="9" t="str">
        <x:v>CEAS.Submeter_WC_480</x:v>
      </x:c>
      <x:c r="I22487" s="49" t="str">
        <x:v>Use</x:v>
      </x:c>
      <x:c r="J22487" s="31" t="str">
        <x:v>15 Minutes</x:v>
      </x:c>
      <x:c r="K22487" s="32" t="str">
        <x:v>09-10-2023 17:15:00</x:v>
      </x:c>
      <x:c r="M22487" s="53" t="str">
        <x:v>56198366.9200000000000000</x:v>
      </x:c>
      <x:c r="N22487" s="33" t="str">
        <x:v/>
      </x:c>
    </x:row>
    <x:row r="22488">
      <x:c r="B22488" s="5" t="str">
        <x:v>3635548026616950357</x:v>
      </x:c>
      <x:c r="C22488" s="44" t="str">
        <x:v>68594300</x:v>
      </x:c>
      <x:c r="F22488" s="45" t="str">
        <x:v>214-ELE06</x:v>
      </x:c>
      <x:c r="H22488" s="9" t="str">
        <x:v>CEAS.Submeter_WC_480</x:v>
      </x:c>
      <x:c r="I22488" s="49" t="str">
        <x:v>Use</x:v>
      </x:c>
      <x:c r="J22488" s="31" t="str">
        <x:v>15 Minutes</x:v>
      </x:c>
      <x:c r="K22488" s="32" t="str">
        <x:v>09-10-2023 17:30:00</x:v>
      </x:c>
      <x:c r="M22488" s="53" t="str">
        <x:v>56198446.4800000000000000</x:v>
      </x:c>
      <x:c r="N22488" s="33" t="str">
        <x:v/>
      </x:c>
    </x:row>
    <x:row r="22489">
      <x:c r="B22489" s="5" t="str">
        <x:v>9938273371406922144</x:v>
      </x:c>
      <x:c r="C22489" s="44" t="str">
        <x:v>68594304</x:v>
      </x:c>
      <x:c r="F22489" s="45" t="str">
        <x:v>214-ELE06</x:v>
      </x:c>
      <x:c r="H22489" s="9" t="str">
        <x:v>CEAS.Submeter_WC_480</x:v>
      </x:c>
      <x:c r="I22489" s="49" t="str">
        <x:v>Use</x:v>
      </x:c>
      <x:c r="J22489" s="31" t="str">
        <x:v>15 Minutes</x:v>
      </x:c>
      <x:c r="K22489" s="32" t="str">
        <x:v>09-10-2023 17:45:00</x:v>
      </x:c>
      <x:c r="M22489" s="53" t="str">
        <x:v>56198525.8300000000000000</x:v>
      </x:c>
      <x:c r="N22489" s="33" t="str">
        <x:v/>
      </x:c>
    </x:row>
    <x:row r="22490">
      <x:c r="B22490" s="5" t="str">
        <x:v>1080491450432501174</x:v>
      </x:c>
      <x:c r="C22490" s="44" t="str">
        <x:v>68594308</x:v>
      </x:c>
      <x:c r="F22490" s="45" t="str">
        <x:v>214-ELE06</x:v>
      </x:c>
      <x:c r="H22490" s="9" t="str">
        <x:v>CEAS.Submeter_WC_480</x:v>
      </x:c>
      <x:c r="I22490" s="49" t="str">
        <x:v>Use</x:v>
      </x:c>
      <x:c r="J22490" s="31" t="str">
        <x:v>15 Minutes</x:v>
      </x:c>
      <x:c r="K22490" s="32" t="str">
        <x:v>09-10-2023 18:00:00</x:v>
      </x:c>
      <x:c r="M22490" s="53" t="str">
        <x:v>56198606.1400000000000000</x:v>
      </x:c>
      <x:c r="N22490" s="33" t="str">
        <x:v/>
      </x:c>
    </x:row>
    <x:row r="22491">
      <x:c r="B22491" s="5" t="str">
        <x:v>8578611878425947933</x:v>
      </x:c>
      <x:c r="C22491" s="44" t="str">
        <x:v>68594312</x:v>
      </x:c>
      <x:c r="F22491" s="45" t="str">
        <x:v>214-ELE06</x:v>
      </x:c>
      <x:c r="H22491" s="9" t="str">
        <x:v>CEAS.Submeter_WC_480</x:v>
      </x:c>
      <x:c r="I22491" s="49" t="str">
        <x:v>Use</x:v>
      </x:c>
      <x:c r="J22491" s="31" t="str">
        <x:v>15 Minutes</x:v>
      </x:c>
      <x:c r="K22491" s="32" t="str">
        <x:v>09-10-2023 18:15:00</x:v>
      </x:c>
      <x:c r="M22491" s="53" t="str">
        <x:v>56198687.1100000000000000</x:v>
      </x:c>
      <x:c r="N22491" s="33" t="str">
        <x:v/>
      </x:c>
    </x:row>
    <x:row r="22492">
      <x:c r="B22492" s="5" t="str">
        <x:v>13807870431875576662</x:v>
      </x:c>
      <x:c r="C22492" s="44" t="str">
        <x:v>68594316</x:v>
      </x:c>
      <x:c r="F22492" s="45" t="str">
        <x:v>214-ELE06</x:v>
      </x:c>
      <x:c r="H22492" s="9" t="str">
        <x:v>CEAS.Submeter_WC_480</x:v>
      </x:c>
      <x:c r="I22492" s="49" t="str">
        <x:v>Use</x:v>
      </x:c>
      <x:c r="J22492" s="31" t="str">
        <x:v>15 Minutes</x:v>
      </x:c>
      <x:c r="K22492" s="32" t="str">
        <x:v>09-10-2023 18:30:00</x:v>
      </x:c>
      <x:c r="M22492" s="53" t="str">
        <x:v>56198768.7700000000000000</x:v>
      </x:c>
      <x:c r="N22492" s="33" t="str">
        <x:v/>
      </x:c>
    </x:row>
    <x:row r="22493">
      <x:c r="B22493" s="5" t="str">
        <x:v>11872463321389092290</x:v>
      </x:c>
      <x:c r="C22493" s="44" t="str">
        <x:v>68594320</x:v>
      </x:c>
      <x:c r="F22493" s="45" t="str">
        <x:v>214-ELE06</x:v>
      </x:c>
      <x:c r="H22493" s="9" t="str">
        <x:v>CEAS.Submeter_WC_480</x:v>
      </x:c>
      <x:c r="I22493" s="49" t="str">
        <x:v>Use</x:v>
      </x:c>
      <x:c r="J22493" s="31" t="str">
        <x:v>15 Minutes</x:v>
      </x:c>
      <x:c r="K22493" s="32" t="str">
        <x:v>09-10-2023 18:45:00</x:v>
      </x:c>
      <x:c r="M22493" s="53" t="str">
        <x:v>56198849.5800000000000000</x:v>
      </x:c>
      <x:c r="N22493" s="33" t="str">
        <x:v/>
      </x:c>
    </x:row>
    <x:row r="22494">
      <x:c r="B22494" s="5" t="str">
        <x:v>17154558030891838779</x:v>
      </x:c>
      <x:c r="C22494" s="44" t="str">
        <x:v>68594324</x:v>
      </x:c>
      <x:c r="F22494" s="45" t="str">
        <x:v>214-ELE06</x:v>
      </x:c>
      <x:c r="H22494" s="9" t="str">
        <x:v>CEAS.Submeter_WC_480</x:v>
      </x:c>
      <x:c r="I22494" s="49" t="str">
        <x:v>Use</x:v>
      </x:c>
      <x:c r="J22494" s="31" t="str">
        <x:v>15 Minutes</x:v>
      </x:c>
      <x:c r="K22494" s="32" t="str">
        <x:v>09-10-2023 19:00:00</x:v>
      </x:c>
      <x:c r="M22494" s="53" t="str">
        <x:v>56198930.3000000000000000</x:v>
      </x:c>
      <x:c r="N22494" s="33" t="str">
        <x:v/>
      </x:c>
    </x:row>
    <x:row r="22495">
      <x:c r="B22495" s="5" t="str">
        <x:v>6343727572801603660</x:v>
      </x:c>
      <x:c r="C22495" s="44" t="str">
        <x:v>68594328</x:v>
      </x:c>
      <x:c r="F22495" s="45" t="str">
        <x:v>214-ELE06</x:v>
      </x:c>
      <x:c r="H22495" s="9" t="str">
        <x:v>CEAS.Submeter_WC_480</x:v>
      </x:c>
      <x:c r="I22495" s="49" t="str">
        <x:v>Use</x:v>
      </x:c>
      <x:c r="J22495" s="31" t="str">
        <x:v>15 Minutes</x:v>
      </x:c>
      <x:c r="K22495" s="32" t="str">
        <x:v>09-10-2023 19:15:00</x:v>
      </x:c>
      <x:c r="M22495" s="53" t="str">
        <x:v>56199010.4800000000000000</x:v>
      </x:c>
      <x:c r="N22495" s="33" t="str">
        <x:v/>
      </x:c>
    </x:row>
    <x:row r="22496">
      <x:c r="B22496" s="5" t="str">
        <x:v>506492251916475561</x:v>
      </x:c>
      <x:c r="C22496" s="44" t="str">
        <x:v>68594332</x:v>
      </x:c>
      <x:c r="F22496" s="45" t="str">
        <x:v>214-ELE06</x:v>
      </x:c>
      <x:c r="H22496" s="9" t="str">
        <x:v>CEAS.Submeter_WC_480</x:v>
      </x:c>
      <x:c r="I22496" s="49" t="str">
        <x:v>Use</x:v>
      </x:c>
      <x:c r="J22496" s="31" t="str">
        <x:v>15 Minutes</x:v>
      </x:c>
      <x:c r="K22496" s="32" t="str">
        <x:v>09-10-2023 19:30:00</x:v>
      </x:c>
      <x:c r="M22496" s="53" t="str">
        <x:v>56199091.4400000000000000</x:v>
      </x:c>
      <x:c r="N22496" s="33" t="str">
        <x:v/>
      </x:c>
    </x:row>
    <x:row r="22497">
      <x:c r="B22497" s="5" t="str">
        <x:v>14780086122089534429</x:v>
      </x:c>
      <x:c r="C22497" s="44" t="str">
        <x:v>68594336</x:v>
      </x:c>
      <x:c r="F22497" s="45" t="str">
        <x:v>214-ELE06</x:v>
      </x:c>
      <x:c r="H22497" s="9" t="str">
        <x:v>CEAS.Submeter_WC_480</x:v>
      </x:c>
      <x:c r="I22497" s="49" t="str">
        <x:v>Use</x:v>
      </x:c>
      <x:c r="J22497" s="31" t="str">
        <x:v>15 Minutes</x:v>
      </x:c>
      <x:c r="K22497" s="32" t="str">
        <x:v>09-10-2023 19:45:00</x:v>
      </x:c>
      <x:c r="M22497" s="53" t="str">
        <x:v>56199172.0000000000000000</x:v>
      </x:c>
      <x:c r="N22497" s="33" t="str">
        <x:v/>
      </x:c>
    </x:row>
    <x:row r="22498">
      <x:c r="B22498" s="5" t="str">
        <x:v>4938704558692079326</x:v>
      </x:c>
      <x:c r="C22498" s="44" t="str">
        <x:v>68594340</x:v>
      </x:c>
      <x:c r="F22498" s="45" t="str">
        <x:v>214-ELE06</x:v>
      </x:c>
      <x:c r="H22498" s="9" t="str">
        <x:v>CEAS.Submeter_WC_480</x:v>
      </x:c>
      <x:c r="I22498" s="49" t="str">
        <x:v>Use</x:v>
      </x:c>
      <x:c r="J22498" s="31" t="str">
        <x:v>15 Minutes</x:v>
      </x:c>
      <x:c r="K22498" s="32" t="str">
        <x:v>09-10-2023 20:00:00</x:v>
      </x:c>
      <x:c r="M22498" s="53" t="str">
        <x:v>56199251.1200000000000000</x:v>
      </x:c>
      <x:c r="N22498" s="33" t="str">
        <x:v/>
      </x:c>
    </x:row>
    <x:row r="22499">
      <x:c r="B22499" s="5" t="str">
        <x:v>5556082037290914966</x:v>
      </x:c>
      <x:c r="C22499" s="44" t="str">
        <x:v>68594344</x:v>
      </x:c>
      <x:c r="F22499" s="45" t="str">
        <x:v>214-ELE06</x:v>
      </x:c>
      <x:c r="H22499" s="9" t="str">
        <x:v>CEAS.Submeter_WC_480</x:v>
      </x:c>
      <x:c r="I22499" s="49" t="str">
        <x:v>Use</x:v>
      </x:c>
      <x:c r="J22499" s="31" t="str">
        <x:v>15 Minutes</x:v>
      </x:c>
      <x:c r="K22499" s="32" t="str">
        <x:v>09-10-2023 20:15:00</x:v>
      </x:c>
      <x:c r="M22499" s="53" t="str">
        <x:v>56199330.7200000000000000</x:v>
      </x:c>
      <x:c r="N22499" s="33" t="str">
        <x:v/>
      </x:c>
    </x:row>
    <x:row r="22500">
      <x:c r="B22500" s="5" t="str">
        <x:v>412523344913097131</x:v>
      </x:c>
      <x:c r="C22500" s="44" t="str">
        <x:v>68594348</x:v>
      </x:c>
      <x:c r="F22500" s="45" t="str">
        <x:v>214-ELE06</x:v>
      </x:c>
      <x:c r="H22500" s="9" t="str">
        <x:v>CEAS.Submeter_WC_480</x:v>
      </x:c>
      <x:c r="I22500" s="49" t="str">
        <x:v>Use</x:v>
      </x:c>
      <x:c r="J22500" s="31" t="str">
        <x:v>15 Minutes</x:v>
      </x:c>
      <x:c r="K22500" s="32" t="str">
        <x:v>09-10-2023 20:30:00</x:v>
      </x:c>
      <x:c r="M22500" s="53" t="str">
        <x:v>56199410.2000000000000000</x:v>
      </x:c>
      <x:c r="N22500" s="33" t="str">
        <x:v/>
      </x:c>
    </x:row>
    <x:row r="22501">
      <x:c r="B22501" s="5" t="str">
        <x:v>8324075744870490634</x:v>
      </x:c>
      <x:c r="C22501" s="44" t="str">
        <x:v>68594352</x:v>
      </x:c>
      <x:c r="F22501" s="45" t="str">
        <x:v>214-ELE06</x:v>
      </x:c>
      <x:c r="H22501" s="9" t="str">
        <x:v>CEAS.Submeter_WC_480</x:v>
      </x:c>
      <x:c r="I22501" s="49" t="str">
        <x:v>Use</x:v>
      </x:c>
      <x:c r="J22501" s="31" t="str">
        <x:v>15 Minutes</x:v>
      </x:c>
      <x:c r="K22501" s="32" t="str">
        <x:v>09-10-2023 20:45:00</x:v>
      </x:c>
      <x:c r="M22501" s="53" t="str">
        <x:v>56199489.5100000000000000</x:v>
      </x:c>
      <x:c r="N22501" s="33" t="str">
        <x:v/>
      </x:c>
    </x:row>
    <x:row r="22502">
      <x:c r="B22502" s="5" t="str">
        <x:v>6001259758814810855</x:v>
      </x:c>
      <x:c r="C22502" s="44" t="str">
        <x:v>68594356</x:v>
      </x:c>
      <x:c r="F22502" s="45" t="str">
        <x:v>214-ELE06</x:v>
      </x:c>
      <x:c r="H22502" s="9" t="str">
        <x:v>CEAS.Submeter_WC_480</x:v>
      </x:c>
      <x:c r="I22502" s="49" t="str">
        <x:v>Use</x:v>
      </x:c>
      <x:c r="J22502" s="31" t="str">
        <x:v>15 Minutes</x:v>
      </x:c>
      <x:c r="K22502" s="32" t="str">
        <x:v>09-10-2023 21:00:00</x:v>
      </x:c>
      <x:c r="M22502" s="53" t="str">
        <x:v>56199568.9400000000000000</x:v>
      </x:c>
      <x:c r="N22502" s="33" t="str">
        <x:v/>
      </x:c>
    </x:row>
    <x:row r="22503">
      <x:c r="B22503" s="5" t="str">
        <x:v>6850880557500461086</x:v>
      </x:c>
      <x:c r="C22503" s="44" t="str">
        <x:v>68594360</x:v>
      </x:c>
      <x:c r="F22503" s="45" t="str">
        <x:v>214-ELE06</x:v>
      </x:c>
      <x:c r="H22503" s="9" t="str">
        <x:v>CEAS.Submeter_WC_480</x:v>
      </x:c>
      <x:c r="I22503" s="49" t="str">
        <x:v>Use</x:v>
      </x:c>
      <x:c r="J22503" s="31" t="str">
        <x:v>15 Minutes</x:v>
      </x:c>
      <x:c r="K22503" s="32" t="str">
        <x:v>09-10-2023 21:15:00</x:v>
      </x:c>
      <x:c r="M22503" s="53" t="str">
        <x:v>56199649.1400000000000000</x:v>
      </x:c>
      <x:c r="N22503" s="33" t="str">
        <x:v/>
      </x:c>
    </x:row>
    <x:row r="22504">
      <x:c r="B22504" s="5" t="str">
        <x:v>9952373285325124588</x:v>
      </x:c>
      <x:c r="C22504" s="44" t="str">
        <x:v>68594364</x:v>
      </x:c>
      <x:c r="F22504" s="45" t="str">
        <x:v>214-ELE06</x:v>
      </x:c>
      <x:c r="H22504" s="9" t="str">
        <x:v>CEAS.Submeter_WC_480</x:v>
      </x:c>
      <x:c r="I22504" s="49" t="str">
        <x:v>Use</x:v>
      </x:c>
      <x:c r="J22504" s="31" t="str">
        <x:v>15 Minutes</x:v>
      </x:c>
      <x:c r="K22504" s="32" t="str">
        <x:v>09-10-2023 21:30:00</x:v>
      </x:c>
      <x:c r="M22504" s="53" t="str">
        <x:v>56199728.9500000000000000</x:v>
      </x:c>
      <x:c r="N22504" s="33" t="str">
        <x:v/>
      </x:c>
    </x:row>
    <x:row r="22505">
      <x:c r="B22505" s="5" t="str">
        <x:v>15120448318739567017</x:v>
      </x:c>
      <x:c r="C22505" s="44" t="str">
        <x:v>68594368</x:v>
      </x:c>
      <x:c r="F22505" s="45" t="str">
        <x:v>214-ELE06</x:v>
      </x:c>
      <x:c r="H22505" s="9" t="str">
        <x:v>CEAS.Submeter_WC_480</x:v>
      </x:c>
      <x:c r="I22505" s="49" t="str">
        <x:v>Use</x:v>
      </x:c>
      <x:c r="J22505" s="31" t="str">
        <x:v>15 Minutes</x:v>
      </x:c>
      <x:c r="K22505" s="32" t="str">
        <x:v>09-10-2023 21:45:00</x:v>
      </x:c>
      <x:c r="M22505" s="53" t="str">
        <x:v>56199807.3400000000000000</x:v>
      </x:c>
      <x:c r="N22505" s="33" t="str">
        <x:v/>
      </x:c>
    </x:row>
    <x:row r="22506">
      <x:c r="B22506" s="5" t="str">
        <x:v>6350789932277859817</x:v>
      </x:c>
      <x:c r="C22506" s="44" t="str">
        <x:v>68594372</x:v>
      </x:c>
      <x:c r="F22506" s="45" t="str">
        <x:v>214-ELE06</x:v>
      </x:c>
      <x:c r="H22506" s="9" t="str">
        <x:v>CEAS.Submeter_WC_480</x:v>
      </x:c>
      <x:c r="I22506" s="49" t="str">
        <x:v>Use</x:v>
      </x:c>
      <x:c r="J22506" s="31" t="str">
        <x:v>15 Minutes</x:v>
      </x:c>
      <x:c r="K22506" s="32" t="str">
        <x:v>09-10-2023 22:00:00</x:v>
      </x:c>
      <x:c r="M22506" s="53" t="str">
        <x:v>56199885.9500000000000000</x:v>
      </x:c>
      <x:c r="N22506" s="33" t="str">
        <x:v/>
      </x:c>
    </x:row>
    <x:row r="22507">
      <x:c r="B22507" s="5" t="str">
        <x:v>14871218030552201528</x:v>
      </x:c>
      <x:c r="C22507" s="44" t="str">
        <x:v>68594376</x:v>
      </x:c>
      <x:c r="F22507" s="45" t="str">
        <x:v>214-ELE06</x:v>
      </x:c>
      <x:c r="H22507" s="9" t="str">
        <x:v>CEAS.Submeter_WC_480</x:v>
      </x:c>
      <x:c r="I22507" s="49" t="str">
        <x:v>Use</x:v>
      </x:c>
      <x:c r="J22507" s="31" t="str">
        <x:v>15 Minutes</x:v>
      </x:c>
      <x:c r="K22507" s="32" t="str">
        <x:v>09-10-2023 22:15:00</x:v>
      </x:c>
      <x:c r="M22507" s="53" t="str">
        <x:v>56199964.2100000000000000</x:v>
      </x:c>
      <x:c r="N22507" s="33" t="str">
        <x:v/>
      </x:c>
    </x:row>
    <x:row r="22508">
      <x:c r="B22508" s="5" t="str">
        <x:v>17696608198495385933</x:v>
      </x:c>
      <x:c r="C22508" s="44" t="str">
        <x:v>68594380</x:v>
      </x:c>
      <x:c r="F22508" s="45" t="str">
        <x:v>214-ELE06</x:v>
      </x:c>
      <x:c r="H22508" s="9" t="str">
        <x:v>CEAS.Submeter_WC_480</x:v>
      </x:c>
      <x:c r="I22508" s="49" t="str">
        <x:v>Use</x:v>
      </x:c>
      <x:c r="J22508" s="31" t="str">
        <x:v>15 Minutes</x:v>
      </x:c>
      <x:c r="K22508" s="32" t="str">
        <x:v>09-10-2023 22:30:00</x:v>
      </x:c>
      <x:c r="M22508" s="53" t="str">
        <x:v>56200041.8700000000000000</x:v>
      </x:c>
      <x:c r="N22508" s="33" t="str">
        <x:v/>
      </x:c>
    </x:row>
    <x:row r="22509">
      <x:c r="B22509" s="5" t="str">
        <x:v>5710344303142791811</x:v>
      </x:c>
      <x:c r="C22509" s="44" t="str">
        <x:v>68594384</x:v>
      </x:c>
      <x:c r="F22509" s="45" t="str">
        <x:v>214-ELE06</x:v>
      </x:c>
      <x:c r="H22509" s="9" t="str">
        <x:v>CEAS.Submeter_WC_480</x:v>
      </x:c>
      <x:c r="I22509" s="49" t="str">
        <x:v>Use</x:v>
      </x:c>
      <x:c r="J22509" s="31" t="str">
        <x:v>15 Minutes</x:v>
      </x:c>
      <x:c r="K22509" s="32" t="str">
        <x:v>09-10-2023 22:45:00</x:v>
      </x:c>
      <x:c r="M22509" s="53" t="str">
        <x:v>56200120.8300000000000000</x:v>
      </x:c>
      <x:c r="N22509" s="33" t="str">
        <x:v/>
      </x:c>
    </x:row>
    <x:row r="22510">
      <x:c r="B22510" s="5" t="str">
        <x:v>13725744411301108635</x:v>
      </x:c>
      <x:c r="C22510" s="44" t="str">
        <x:v>68594388</x:v>
      </x:c>
      <x:c r="F22510" s="45" t="str">
        <x:v>214-ELE06</x:v>
      </x:c>
      <x:c r="H22510" s="9" t="str">
        <x:v>CEAS.Submeter_WC_480</x:v>
      </x:c>
      <x:c r="I22510" s="49" t="str">
        <x:v>Use</x:v>
      </x:c>
      <x:c r="J22510" s="31" t="str">
        <x:v>15 Minutes</x:v>
      </x:c>
      <x:c r="K22510" s="32" t="str">
        <x:v>09-10-2023 23:00:00</x:v>
      </x:c>
      <x:c r="M22510" s="53" t="str">
        <x:v>56200200.2200000000000000</x:v>
      </x:c>
      <x:c r="N22510" s="33" t="str">
        <x:v/>
      </x:c>
    </x:row>
    <x:row r="22511">
      <x:c r="B22511" s="5" t="str">
        <x:v>16417103427547877003</x:v>
      </x:c>
      <x:c r="C22511" s="44" t="str">
        <x:v>68594392</x:v>
      </x:c>
      <x:c r="F22511" s="45" t="str">
        <x:v>214-ELE06</x:v>
      </x:c>
      <x:c r="H22511" s="9" t="str">
        <x:v>CEAS.Submeter_WC_480</x:v>
      </x:c>
      <x:c r="I22511" s="49" t="str">
        <x:v>Use</x:v>
      </x:c>
      <x:c r="J22511" s="31" t="str">
        <x:v>15 Minutes</x:v>
      </x:c>
      <x:c r="K22511" s="32" t="str">
        <x:v>09-10-2023 23:15:00</x:v>
      </x:c>
      <x:c r="M22511" s="53" t="str">
        <x:v>56200278.8400000000000000</x:v>
      </x:c>
      <x:c r="N22511" s="33" t="str">
        <x:v/>
      </x:c>
    </x:row>
    <x:row r="22512">
      <x:c r="B22512" s="5" t="str">
        <x:v>2441072779825295377</x:v>
      </x:c>
      <x:c r="C22512" s="44" t="str">
        <x:v>68594396</x:v>
      </x:c>
      <x:c r="F22512" s="45" t="str">
        <x:v>214-ELE06</x:v>
      </x:c>
      <x:c r="H22512" s="9" t="str">
        <x:v>CEAS.Submeter_WC_480</x:v>
      </x:c>
      <x:c r="I22512" s="49" t="str">
        <x:v>Use</x:v>
      </x:c>
      <x:c r="J22512" s="31" t="str">
        <x:v>15 Minutes</x:v>
      </x:c>
      <x:c r="K22512" s="32" t="str">
        <x:v>09-10-2023 23:30:00</x:v>
      </x:c>
      <x:c r="M22512" s="53" t="str">
        <x:v>56200356.7300000000000000</x:v>
      </x:c>
      <x:c r="N22512" s="33" t="str">
        <x:v/>
      </x:c>
    </x:row>
    <x:row r="22513">
      <x:c r="B22513" s="5" t="str">
        <x:v>6473355065212480902</x:v>
      </x:c>
      <x:c r="C22513" s="44" t="str">
        <x:v>68594400</x:v>
      </x:c>
      <x:c r="F22513" s="45" t="str">
        <x:v>214-ELE06</x:v>
      </x:c>
      <x:c r="H22513" s="9" t="str">
        <x:v>CEAS.Submeter_WC_480</x:v>
      </x:c>
      <x:c r="I22513" s="49" t="str">
        <x:v>Use</x:v>
      </x:c>
      <x:c r="J22513" s="31" t="str">
        <x:v>15 Minutes</x:v>
      </x:c>
      <x:c r="K22513" s="32" t="str">
        <x:v>09-10-2023 23:45:00</x:v>
      </x:c>
      <x:c r="M22513" s="53" t="str">
        <x:v>56200435.7000000000000000</x:v>
      </x:c>
      <x:c r="N22513" s="33" t="str">
        <x:v/>
      </x:c>
    </x:row>
    <x:row r="22514">
      <x:c r="B22514" s="5" t="str">
        <x:v>15843567730113603723</x:v>
      </x:c>
      <x:c r="C22514" s="44" t="str">
        <x:v>68594404</x:v>
      </x:c>
      <x:c r="F22514" s="45" t="str">
        <x:v>214-ELE06</x:v>
      </x:c>
      <x:c r="H22514" s="9" t="str">
        <x:v>CEAS.Submeter_WC_480</x:v>
      </x:c>
      <x:c r="I22514" s="49" t="str">
        <x:v>Use</x:v>
      </x:c>
      <x:c r="J22514" s="31" t="str">
        <x:v>15 Minutes</x:v>
      </x:c>
      <x:c r="K22514" s="32" t="str">
        <x:v>09-11-2023 00:00:00</x:v>
      </x:c>
      <x:c r="M22514" s="53" t="str">
        <x:v>56200513.9900000000000000</x:v>
      </x:c>
      <x:c r="N22514" s="33" t="str">
        <x:v/>
      </x:c>
    </x:row>
    <x:row r="22515">
      <x:c r="B22515" s="5" t="str">
        <x:v>4739516317530475698</x:v>
      </x:c>
      <x:c r="C22515" s="44" t="str">
        <x:v>68594408</x:v>
      </x:c>
      <x:c r="F22515" s="45" t="str">
        <x:v>214-ELE06</x:v>
      </x:c>
      <x:c r="H22515" s="9" t="str">
        <x:v>CEAS.Submeter_WC_480</x:v>
      </x:c>
      <x:c r="I22515" s="49" t="str">
        <x:v>Use</x:v>
      </x:c>
      <x:c r="J22515" s="31" t="str">
        <x:v>15 Minutes</x:v>
      </x:c>
      <x:c r="K22515" s="32" t="str">
        <x:v>09-11-2023 00:15:00</x:v>
      </x:c>
      <x:c r="M22515" s="53" t="str">
        <x:v>56200591.8700000000000000</x:v>
      </x:c>
      <x:c r="N22515" s="33" t="str">
        <x:v/>
      </x:c>
    </x:row>
    <x:row r="22516">
      <x:c r="B22516" s="5" t="str">
        <x:v>14048630137529723632</x:v>
      </x:c>
      <x:c r="C22516" s="44" t="str">
        <x:v>68594412</x:v>
      </x:c>
      <x:c r="F22516" s="45" t="str">
        <x:v>214-ELE06</x:v>
      </x:c>
      <x:c r="H22516" s="9" t="str">
        <x:v>CEAS.Submeter_WC_480</x:v>
      </x:c>
      <x:c r="I22516" s="49" t="str">
        <x:v>Use</x:v>
      </x:c>
      <x:c r="J22516" s="31" t="str">
        <x:v>15 Minutes</x:v>
      </x:c>
      <x:c r="K22516" s="32" t="str">
        <x:v>09-11-2023 00:30:00</x:v>
      </x:c>
      <x:c r="M22516" s="53" t="str">
        <x:v>56200669.6300000000000000</x:v>
      </x:c>
      <x:c r="N22516" s="33" t="str">
        <x:v/>
      </x:c>
    </x:row>
    <x:row r="22517">
      <x:c r="B22517" s="5" t="str">
        <x:v>8912841844229842115</x:v>
      </x:c>
      <x:c r="C22517" s="44" t="str">
        <x:v>68594416</x:v>
      </x:c>
      <x:c r="F22517" s="45" t="str">
        <x:v>214-ELE06</x:v>
      </x:c>
      <x:c r="H22517" s="9" t="str">
        <x:v>CEAS.Submeter_WC_480</x:v>
      </x:c>
      <x:c r="I22517" s="49" t="str">
        <x:v>Use</x:v>
      </x:c>
      <x:c r="J22517" s="31" t="str">
        <x:v>15 Minutes</x:v>
      </x:c>
      <x:c r="K22517" s="32" t="str">
        <x:v>09-11-2023 00:45:00</x:v>
      </x:c>
      <x:c r="M22517" s="53" t="str">
        <x:v>56200746.9300000000000000</x:v>
      </x:c>
      <x:c r="N22517" s="33" t="str">
        <x:v/>
      </x:c>
    </x:row>
    <x:row r="22518">
      <x:c r="B22518" s="5" t="str">
        <x:v>12564337218217386722</x:v>
      </x:c>
      <x:c r="C22518" s="44" t="str">
        <x:v>68594420</x:v>
      </x:c>
      <x:c r="F22518" s="45" t="str">
        <x:v>214-ELE06</x:v>
      </x:c>
      <x:c r="H22518" s="9" t="str">
        <x:v>CEAS.Submeter_WC_480</x:v>
      </x:c>
      <x:c r="I22518" s="49" t="str">
        <x:v>Use</x:v>
      </x:c>
      <x:c r="J22518" s="31" t="str">
        <x:v>15 Minutes</x:v>
      </x:c>
      <x:c r="K22518" s="32" t="str">
        <x:v>09-11-2023 01:00:00</x:v>
      </x:c>
      <x:c r="M22518" s="53" t="str">
        <x:v>56200823.4400000000000000</x:v>
      </x:c>
      <x:c r="N22518" s="33" t="str">
        <x:v/>
      </x:c>
    </x:row>
    <x:row r="22519">
      <x:c r="B22519" s="5" t="str">
        <x:v>5362594283165031047</x:v>
      </x:c>
      <x:c r="C22519" s="44" t="str">
        <x:v>68594424</x:v>
      </x:c>
      <x:c r="F22519" s="45" t="str">
        <x:v>214-ELE06</x:v>
      </x:c>
      <x:c r="H22519" s="9" t="str">
        <x:v>CEAS.Submeter_WC_480</x:v>
      </x:c>
      <x:c r="I22519" s="49" t="str">
        <x:v>Use</x:v>
      </x:c>
      <x:c r="J22519" s="31" t="str">
        <x:v>15 Minutes</x:v>
      </x:c>
      <x:c r="K22519" s="32" t="str">
        <x:v>09-11-2023 01:15:00</x:v>
      </x:c>
      <x:c r="M22519" s="53" t="str">
        <x:v>56200899.8200000000000000</x:v>
      </x:c>
      <x:c r="N22519" s="33" t="str">
        <x:v/>
      </x:c>
    </x:row>
    <x:row r="22520">
      <x:c r="B22520" s="5" t="str">
        <x:v>6536538804651833795</x:v>
      </x:c>
      <x:c r="C22520" s="44" t="str">
        <x:v>68594428</x:v>
      </x:c>
      <x:c r="F22520" s="45" t="str">
        <x:v>214-ELE06</x:v>
      </x:c>
      <x:c r="H22520" s="9" t="str">
        <x:v>CEAS.Submeter_WC_480</x:v>
      </x:c>
      <x:c r="I22520" s="49" t="str">
        <x:v>Use</x:v>
      </x:c>
      <x:c r="J22520" s="31" t="str">
        <x:v>15 Minutes</x:v>
      </x:c>
      <x:c r="K22520" s="32" t="str">
        <x:v>09-11-2023 01:30:00</x:v>
      </x:c>
      <x:c r="M22520" s="53" t="str">
        <x:v>56200976.0300000000000000</x:v>
      </x:c>
      <x:c r="N22520" s="33" t="str">
        <x:v/>
      </x:c>
    </x:row>
    <x:row r="22521">
      <x:c r="B22521" s="5" t="str">
        <x:v>15199617278017602191</x:v>
      </x:c>
      <x:c r="C22521" s="44" t="str">
        <x:v>68594432</x:v>
      </x:c>
      <x:c r="F22521" s="45" t="str">
        <x:v>214-ELE06</x:v>
      </x:c>
      <x:c r="H22521" s="9" t="str">
        <x:v>CEAS.Submeter_WC_480</x:v>
      </x:c>
      <x:c r="I22521" s="49" t="str">
        <x:v>Use</x:v>
      </x:c>
      <x:c r="J22521" s="31" t="str">
        <x:v>15 Minutes</x:v>
      </x:c>
      <x:c r="K22521" s="32" t="str">
        <x:v>09-11-2023 01:45:00</x:v>
      </x:c>
      <x:c r="M22521" s="53" t="str">
        <x:v>56201053.1800000000000000</x:v>
      </x:c>
      <x:c r="N22521" s="33" t="str">
        <x:v/>
      </x:c>
    </x:row>
    <x:row r="22522">
      <x:c r="B22522" s="5" t="str">
        <x:v>3310003315736420518</x:v>
      </x:c>
      <x:c r="C22522" s="44" t="str">
        <x:v>68594436</x:v>
      </x:c>
      <x:c r="F22522" s="45" t="str">
        <x:v>214-ELE06</x:v>
      </x:c>
      <x:c r="H22522" s="9" t="str">
        <x:v>CEAS.Submeter_WC_480</x:v>
      </x:c>
      <x:c r="I22522" s="49" t="str">
        <x:v>Use</x:v>
      </x:c>
      <x:c r="J22522" s="31" t="str">
        <x:v>15 Minutes</x:v>
      </x:c>
      <x:c r="K22522" s="32" t="str">
        <x:v>09-11-2023 02:00:00</x:v>
      </x:c>
      <x:c r="M22522" s="53" t="str">
        <x:v>56201132.6200000000000000</x:v>
      </x:c>
      <x:c r="N22522" s="33" t="str">
        <x:v/>
      </x:c>
    </x:row>
    <x:row r="22523">
      <x:c r="B22523" s="5" t="str">
        <x:v>12596783135691210450</x:v>
      </x:c>
      <x:c r="C22523" s="44" t="str">
        <x:v>68594440</x:v>
      </x:c>
      <x:c r="F22523" s="45" t="str">
        <x:v>214-ELE06</x:v>
      </x:c>
      <x:c r="H22523" s="9" t="str">
        <x:v>CEAS.Submeter_WC_480</x:v>
      </x:c>
      <x:c r="I22523" s="49" t="str">
        <x:v>Use</x:v>
      </x:c>
      <x:c r="J22523" s="31" t="str">
        <x:v>15 Minutes</x:v>
      </x:c>
      <x:c r="K22523" s="32" t="str">
        <x:v>09-11-2023 02:15:00</x:v>
      </x:c>
      <x:c r="M22523" s="53" t="str">
        <x:v>56201211.6300000000000000</x:v>
      </x:c>
      <x:c r="N22523" s="33" t="str">
        <x:v/>
      </x:c>
    </x:row>
    <x:row r="22524">
      <x:c r="B22524" s="5" t="str">
        <x:v>8595362432857098086</x:v>
      </x:c>
      <x:c r="C22524" s="44" t="str">
        <x:v>68594444</x:v>
      </x:c>
      <x:c r="F22524" s="45" t="str">
        <x:v>214-ELE06</x:v>
      </x:c>
      <x:c r="H22524" s="9" t="str">
        <x:v>CEAS.Submeter_WC_480</x:v>
      </x:c>
      <x:c r="I22524" s="49" t="str">
        <x:v>Use</x:v>
      </x:c>
      <x:c r="J22524" s="31" t="str">
        <x:v>15 Minutes</x:v>
      </x:c>
      <x:c r="K22524" s="32" t="str">
        <x:v>09-11-2023 02:30:00</x:v>
      </x:c>
      <x:c r="M22524" s="53" t="str">
        <x:v>56201291.0600000000000000</x:v>
      </x:c>
      <x:c r="N22524" s="33" t="str">
        <x:v/>
      </x:c>
    </x:row>
    <x:row r="22525">
      <x:c r="B22525" s="5" t="str">
        <x:v>8918461637182021695</x:v>
      </x:c>
      <x:c r="C22525" s="44" t="str">
        <x:v>68594448</x:v>
      </x:c>
      <x:c r="F22525" s="45" t="str">
        <x:v>214-ELE06</x:v>
      </x:c>
      <x:c r="H22525" s="9" t="str">
        <x:v>CEAS.Submeter_WC_480</x:v>
      </x:c>
      <x:c r="I22525" s="49" t="str">
        <x:v>Use</x:v>
      </x:c>
      <x:c r="J22525" s="31" t="str">
        <x:v>15 Minutes</x:v>
      </x:c>
      <x:c r="K22525" s="32" t="str">
        <x:v>09-11-2023 02:45:00</x:v>
      </x:c>
      <x:c r="M22525" s="53" t="str">
        <x:v>56201370.7600000000000000</x:v>
      </x:c>
      <x:c r="N22525" s="33" t="str">
        <x:v/>
      </x:c>
    </x:row>
    <x:row r="22526">
      <x:c r="B22526" s="5" t="str">
        <x:v>8154646883655344229</x:v>
      </x:c>
      <x:c r="C22526" s="44" t="str">
        <x:v>68594452</x:v>
      </x:c>
      <x:c r="F22526" s="45" t="str">
        <x:v>214-ELE06</x:v>
      </x:c>
      <x:c r="H22526" s="9" t="str">
        <x:v>CEAS.Submeter_WC_480</x:v>
      </x:c>
      <x:c r="I22526" s="49" t="str">
        <x:v>Use</x:v>
      </x:c>
      <x:c r="J22526" s="31" t="str">
        <x:v>15 Minutes</x:v>
      </x:c>
      <x:c r="K22526" s="32" t="str">
        <x:v>09-11-2023 03:00:00</x:v>
      </x:c>
      <x:c r="M22526" s="53" t="str">
        <x:v>56201450.2300000000000000</x:v>
      </x:c>
      <x:c r="N22526" s="33" t="str">
        <x:v/>
      </x:c>
    </x:row>
    <x:row r="22527">
      <x:c r="B22527" s="5" t="str">
        <x:v>15130729707183502134</x:v>
      </x:c>
      <x:c r="C22527" s="44" t="str">
        <x:v>68594456</x:v>
      </x:c>
      <x:c r="F22527" s="45" t="str">
        <x:v>214-ELE06</x:v>
      </x:c>
      <x:c r="H22527" s="9" t="str">
        <x:v>CEAS.Submeter_WC_480</x:v>
      </x:c>
      <x:c r="I22527" s="49" t="str">
        <x:v>Use</x:v>
      </x:c>
      <x:c r="J22527" s="31" t="str">
        <x:v>15 Minutes</x:v>
      </x:c>
      <x:c r="K22527" s="32" t="str">
        <x:v>09-11-2023 03:15:00</x:v>
      </x:c>
      <x:c r="M22527" s="53" t="str">
        <x:v>56201528.9500000000000000</x:v>
      </x:c>
      <x:c r="N22527" s="33" t="str">
        <x:v/>
      </x:c>
    </x:row>
    <x:row r="22528">
      <x:c r="B22528" s="5" t="str">
        <x:v>13867181687431851811</x:v>
      </x:c>
      <x:c r="C22528" s="44" t="str">
        <x:v>68594460</x:v>
      </x:c>
      <x:c r="F22528" s="45" t="str">
        <x:v>214-ELE06</x:v>
      </x:c>
      <x:c r="H22528" s="9" t="str">
        <x:v>CEAS.Submeter_WC_480</x:v>
      </x:c>
      <x:c r="I22528" s="49" t="str">
        <x:v>Use</x:v>
      </x:c>
      <x:c r="J22528" s="31" t="str">
        <x:v>15 Minutes</x:v>
      </x:c>
      <x:c r="K22528" s="32" t="str">
        <x:v>09-11-2023 03:30:00</x:v>
      </x:c>
      <x:c r="M22528" s="53" t="str">
        <x:v>56201607.3400000000000000</x:v>
      </x:c>
      <x:c r="N22528" s="33" t="str">
        <x:v/>
      </x:c>
    </x:row>
    <x:row r="22529">
      <x:c r="B22529" s="5" t="str">
        <x:v>5650328857228112056</x:v>
      </x:c>
      <x:c r="C22529" s="44" t="str">
        <x:v>68594464</x:v>
      </x:c>
      <x:c r="F22529" s="45" t="str">
        <x:v>214-ELE06</x:v>
      </x:c>
      <x:c r="H22529" s="9" t="str">
        <x:v>CEAS.Submeter_WC_480</x:v>
      </x:c>
      <x:c r="I22529" s="49" t="str">
        <x:v>Use</x:v>
      </x:c>
      <x:c r="J22529" s="31" t="str">
        <x:v>15 Minutes</x:v>
      </x:c>
      <x:c r="K22529" s="32" t="str">
        <x:v>09-11-2023 03:45:00</x:v>
      </x:c>
      <x:c r="M22529" s="53" t="str">
        <x:v>56201686.0300000000000000</x:v>
      </x:c>
      <x:c r="N22529" s="33" t="str">
        <x:v/>
      </x:c>
    </x:row>
    <x:row r="22530">
      <x:c r="B22530" s="5" t="str">
        <x:v>6385587661758419528</x:v>
      </x:c>
      <x:c r="C22530" s="44" t="str">
        <x:v>68594468</x:v>
      </x:c>
      <x:c r="F22530" s="45" t="str">
        <x:v>214-ELE06</x:v>
      </x:c>
      <x:c r="H22530" s="9" t="str">
        <x:v>CEAS.Submeter_WC_480</x:v>
      </x:c>
      <x:c r="I22530" s="49" t="str">
        <x:v>Use</x:v>
      </x:c>
      <x:c r="J22530" s="31" t="str">
        <x:v>15 Minutes</x:v>
      </x:c>
      <x:c r="K22530" s="32" t="str">
        <x:v>09-11-2023 04:00:00</x:v>
      </x:c>
      <x:c r="M22530" s="53" t="str">
        <x:v>56201765.4300000000000000</x:v>
      </x:c>
      <x:c r="N22530" s="33" t="str">
        <x:v/>
      </x:c>
    </x:row>
    <x:row r="22531">
      <x:c r="B22531" s="5" t="str">
        <x:v>14529607152117233993</x:v>
      </x:c>
      <x:c r="C22531" s="44" t="str">
        <x:v>68594472</x:v>
      </x:c>
      <x:c r="F22531" s="45" t="str">
        <x:v>214-ELE06</x:v>
      </x:c>
      <x:c r="H22531" s="9" t="str">
        <x:v>CEAS.Submeter_WC_480</x:v>
      </x:c>
      <x:c r="I22531" s="49" t="str">
        <x:v>Use</x:v>
      </x:c>
      <x:c r="J22531" s="31" t="str">
        <x:v>15 Minutes</x:v>
      </x:c>
      <x:c r="K22531" s="32" t="str">
        <x:v>09-11-2023 04:15:00</x:v>
      </x:c>
      <x:c r="M22531" s="53" t="str">
        <x:v>56201843.7100000000000000</x:v>
      </x:c>
      <x:c r="N22531" s="33" t="str">
        <x:v/>
      </x:c>
    </x:row>
    <x:row r="22532">
      <x:c r="B22532" s="5" t="str">
        <x:v>10414652754894066292</x:v>
      </x:c>
      <x:c r="C22532" s="44" t="str">
        <x:v>68594476</x:v>
      </x:c>
      <x:c r="F22532" s="45" t="str">
        <x:v>214-ELE06</x:v>
      </x:c>
      <x:c r="H22532" s="9" t="str">
        <x:v>CEAS.Submeter_WC_480</x:v>
      </x:c>
      <x:c r="I22532" s="49" t="str">
        <x:v>Use</x:v>
      </x:c>
      <x:c r="J22532" s="31" t="str">
        <x:v>15 Minutes</x:v>
      </x:c>
      <x:c r="K22532" s="32" t="str">
        <x:v>09-11-2023 04:30:00</x:v>
      </x:c>
      <x:c r="M22532" s="53" t="str">
        <x:v>56201921.4900000000000000</x:v>
      </x:c>
      <x:c r="N22532" s="33" t="str">
        <x:v/>
      </x:c>
    </x:row>
    <x:row r="22533">
      <x:c r="B22533" s="5" t="str">
        <x:v>16872013836009536430</x:v>
      </x:c>
      <x:c r="C22533" s="44" t="str">
        <x:v>68594480</x:v>
      </x:c>
      <x:c r="F22533" s="45" t="str">
        <x:v>214-ELE06</x:v>
      </x:c>
      <x:c r="H22533" s="9" t="str">
        <x:v>CEAS.Submeter_WC_480</x:v>
      </x:c>
      <x:c r="I22533" s="49" t="str">
        <x:v>Use</x:v>
      </x:c>
      <x:c r="J22533" s="31" t="str">
        <x:v>15 Minutes</x:v>
      </x:c>
      <x:c r="K22533" s="32" t="str">
        <x:v>09-11-2023 04:45:00</x:v>
      </x:c>
      <x:c r="M22533" s="53" t="str">
        <x:v>56202000.7400000000000000</x:v>
      </x:c>
      <x:c r="N22533" s="33" t="str">
        <x:v/>
      </x:c>
    </x:row>
    <x:row r="22534">
      <x:c r="B22534" s="5" t="str">
        <x:v>5522859940084622892</x:v>
      </x:c>
      <x:c r="C22534" s="44" t="str">
        <x:v>68594484</x:v>
      </x:c>
      <x:c r="F22534" s="45" t="str">
        <x:v>214-ELE06</x:v>
      </x:c>
      <x:c r="H22534" s="9" t="str">
        <x:v>CEAS.Submeter_WC_480</x:v>
      </x:c>
      <x:c r="I22534" s="49" t="str">
        <x:v>Use</x:v>
      </x:c>
      <x:c r="J22534" s="31" t="str">
        <x:v>15 Minutes</x:v>
      </x:c>
      <x:c r="K22534" s="32" t="str">
        <x:v>09-11-2023 05:00:00</x:v>
      </x:c>
      <x:c r="M22534" s="53" t="str">
        <x:v>56202080.7800000000000000</x:v>
      </x:c>
      <x:c r="N22534" s="33" t="str">
        <x:v/>
      </x:c>
    </x:row>
    <x:row r="22535">
      <x:c r="B22535" s="5" t="str">
        <x:v>7849186890561657070</x:v>
      </x:c>
      <x:c r="C22535" s="44" t="str">
        <x:v>68594488</x:v>
      </x:c>
      <x:c r="F22535" s="45" t="str">
        <x:v>214-ELE06</x:v>
      </x:c>
      <x:c r="H22535" s="9" t="str">
        <x:v>CEAS.Submeter_WC_480</x:v>
      </x:c>
      <x:c r="I22535" s="49" t="str">
        <x:v>Use</x:v>
      </x:c>
      <x:c r="J22535" s="31" t="str">
        <x:v>15 Minutes</x:v>
      </x:c>
      <x:c r="K22535" s="32" t="str">
        <x:v>09-11-2023 05:15:00</x:v>
      </x:c>
      <x:c r="M22535" s="53" t="str">
        <x:v>56202163.0500000000000000</x:v>
      </x:c>
      <x:c r="N22535" s="33" t="str">
        <x:v/>
      </x:c>
    </x:row>
    <x:row r="22536">
      <x:c r="B22536" s="5" t="str">
        <x:v>6235776436176362676</x:v>
      </x:c>
      <x:c r="C22536" s="44" t="str">
        <x:v>68594492</x:v>
      </x:c>
      <x:c r="F22536" s="45" t="str">
        <x:v>214-ELE06</x:v>
      </x:c>
      <x:c r="H22536" s="9" t="str">
        <x:v>CEAS.Submeter_WC_480</x:v>
      </x:c>
      <x:c r="I22536" s="49" t="str">
        <x:v>Use</x:v>
      </x:c>
      <x:c r="J22536" s="31" t="str">
        <x:v>15 Minutes</x:v>
      </x:c>
      <x:c r="K22536" s="32" t="str">
        <x:v>09-11-2023 05:30:00</x:v>
      </x:c>
      <x:c r="M22536" s="53" t="str">
        <x:v>56202243.3500000000000000</x:v>
      </x:c>
      <x:c r="N22536" s="33" t="str">
        <x:v/>
      </x:c>
    </x:row>
    <x:row r="22537">
      <x:c r="B22537" s="5" t="str">
        <x:v>16547229300081638817</x:v>
      </x:c>
      <x:c r="C22537" s="44" t="str">
        <x:v>68594496</x:v>
      </x:c>
      <x:c r="F22537" s="45" t="str">
        <x:v>214-ELE06</x:v>
      </x:c>
      <x:c r="H22537" s="9" t="str">
        <x:v>CEAS.Submeter_WC_480</x:v>
      </x:c>
      <x:c r="I22537" s="49" t="str">
        <x:v>Use</x:v>
      </x:c>
      <x:c r="J22537" s="31" t="str">
        <x:v>15 Minutes</x:v>
      </x:c>
      <x:c r="K22537" s="32" t="str">
        <x:v>09-11-2023 05:45:00</x:v>
      </x:c>
      <x:c r="M22537" s="53" t="str">
        <x:v>56202324.9200000000000000</x:v>
      </x:c>
      <x:c r="N22537" s="33" t="str">
        <x:v/>
      </x:c>
    </x:row>
    <x:row r="22538">
      <x:c r="B22538" s="5" t="str">
        <x:v>17513892412049689961</x:v>
      </x:c>
      <x:c r="C22538" s="44" t="str">
        <x:v>68594500</x:v>
      </x:c>
      <x:c r="F22538" s="45" t="str">
        <x:v>214-ELE06</x:v>
      </x:c>
      <x:c r="H22538" s="9" t="str">
        <x:v>CEAS.Submeter_WC_480</x:v>
      </x:c>
      <x:c r="I22538" s="49" t="str">
        <x:v>Use</x:v>
      </x:c>
      <x:c r="J22538" s="31" t="str">
        <x:v>15 Minutes</x:v>
      </x:c>
      <x:c r="K22538" s="32" t="str">
        <x:v>09-11-2023 06:00:00</x:v>
      </x:c>
      <x:c r="M22538" s="53" t="str">
        <x:v>56202409.2500000000000000</x:v>
      </x:c>
      <x:c r="N22538" s="33" t="str">
        <x:v/>
      </x:c>
    </x:row>
    <x:row r="22539">
      <x:c r="B22539" s="5" t="str">
        <x:v>16189104033497475058</x:v>
      </x:c>
      <x:c r="C22539" s="44" t="str">
        <x:v>68594504</x:v>
      </x:c>
      <x:c r="F22539" s="45" t="str">
        <x:v>214-ELE06</x:v>
      </x:c>
      <x:c r="H22539" s="9" t="str">
        <x:v>CEAS.Submeter_WC_480</x:v>
      </x:c>
      <x:c r="I22539" s="49" t="str">
        <x:v>Use</x:v>
      </x:c>
      <x:c r="J22539" s="31" t="str">
        <x:v>15 Minutes</x:v>
      </x:c>
      <x:c r="K22539" s="32" t="str">
        <x:v>09-11-2023 06:15:00</x:v>
      </x:c>
      <x:c r="M22539" s="53" t="str">
        <x:v>56202493.5000000000000000</x:v>
      </x:c>
      <x:c r="N22539" s="33" t="str">
        <x:v/>
      </x:c>
    </x:row>
    <x:row r="22540">
      <x:c r="B22540" s="5" t="str">
        <x:v>14578382453276979</x:v>
      </x:c>
      <x:c r="C22540" s="44" t="str">
        <x:v>68594508</x:v>
      </x:c>
      <x:c r="F22540" s="45" t="str">
        <x:v>214-ELE06</x:v>
      </x:c>
      <x:c r="H22540" s="9" t="str">
        <x:v>CEAS.Submeter_WC_480</x:v>
      </x:c>
      <x:c r="I22540" s="49" t="str">
        <x:v>Use</x:v>
      </x:c>
      <x:c r="J22540" s="31" t="str">
        <x:v>15 Minutes</x:v>
      </x:c>
      <x:c r="K22540" s="32" t="str">
        <x:v>09-11-2023 06:30:00</x:v>
      </x:c>
      <x:c r="M22540" s="53" t="str">
        <x:v>56202578.0700000000000000</x:v>
      </x:c>
      <x:c r="N22540" s="33" t="str">
        <x:v/>
      </x:c>
    </x:row>
    <x:row r="22541">
      <x:c r="B22541" s="5" t="str">
        <x:v>10248149281094216242</x:v>
      </x:c>
      <x:c r="C22541" s="44" t="str">
        <x:v>68594512</x:v>
      </x:c>
      <x:c r="F22541" s="45" t="str">
        <x:v>214-ELE06</x:v>
      </x:c>
      <x:c r="H22541" s="9" t="str">
        <x:v>CEAS.Submeter_WC_480</x:v>
      </x:c>
      <x:c r="I22541" s="49" t="str">
        <x:v>Use</x:v>
      </x:c>
      <x:c r="J22541" s="31" t="str">
        <x:v>15 Minutes</x:v>
      </x:c>
      <x:c r="K22541" s="32" t="str">
        <x:v>09-11-2023 06:45:00</x:v>
      </x:c>
      <x:c r="M22541" s="53" t="str">
        <x:v>56202661.8600000000000000</x:v>
      </x:c>
      <x:c r="N22541" s="33" t="str">
        <x:v/>
      </x:c>
    </x:row>
    <x:row r="22542">
      <x:c r="B22542" s="5" t="str">
        <x:v>14244688209219476691</x:v>
      </x:c>
      <x:c r="C22542" s="44" t="str">
        <x:v>68594516</x:v>
      </x:c>
      <x:c r="F22542" s="45" t="str">
        <x:v>214-ELE06</x:v>
      </x:c>
      <x:c r="H22542" s="9" t="str">
        <x:v>CEAS.Submeter_WC_480</x:v>
      </x:c>
      <x:c r="I22542" s="49" t="str">
        <x:v>Use</x:v>
      </x:c>
      <x:c r="J22542" s="31" t="str">
        <x:v>15 Minutes</x:v>
      </x:c>
      <x:c r="K22542" s="32" t="str">
        <x:v>09-11-2023 07:00:00</x:v>
      </x:c>
      <x:c r="M22542" s="53" t="str">
        <x:v>56202745.5300000000000000</x:v>
      </x:c>
      <x:c r="N22542" s="33" t="str">
        <x:v/>
      </x:c>
    </x:row>
    <x:row r="22543">
      <x:c r="B22543" s="5" t="str">
        <x:v>7886233978361976917</x:v>
      </x:c>
      <x:c r="C22543" s="44" t="str">
        <x:v>68594520</x:v>
      </x:c>
      <x:c r="F22543" s="45" t="str">
        <x:v>214-ELE06</x:v>
      </x:c>
      <x:c r="H22543" s="9" t="str">
        <x:v>CEAS.Submeter_WC_480</x:v>
      </x:c>
      <x:c r="I22543" s="49" t="str">
        <x:v>Use</x:v>
      </x:c>
      <x:c r="J22543" s="31" t="str">
        <x:v>15 Minutes</x:v>
      </x:c>
      <x:c r="K22543" s="32" t="str">
        <x:v>09-11-2023 07:15:00</x:v>
      </x:c>
      <x:c r="M22543" s="53" t="str">
        <x:v>56202830.5900000000000000</x:v>
      </x:c>
      <x:c r="N22543" s="33" t="str">
        <x:v/>
      </x:c>
    </x:row>
    <x:row r="22544">
      <x:c r="B22544" s="5" t="str">
        <x:v>3097876254004498</x:v>
      </x:c>
      <x:c r="C22544" s="44" t="str">
        <x:v>68594524</x:v>
      </x:c>
      <x:c r="F22544" s="45" t="str">
        <x:v>214-ELE06</x:v>
      </x:c>
      <x:c r="H22544" s="9" t="str">
        <x:v>CEAS.Submeter_WC_480</x:v>
      </x:c>
      <x:c r="I22544" s="49" t="str">
        <x:v>Use</x:v>
      </x:c>
      <x:c r="J22544" s="31" t="str">
        <x:v>15 Minutes</x:v>
      </x:c>
      <x:c r="K22544" s="32" t="str">
        <x:v>09-11-2023 07:30:00</x:v>
      </x:c>
      <x:c r="M22544" s="53" t="str">
        <x:v>56202915.3700000000000000</x:v>
      </x:c>
      <x:c r="N22544" s="33" t="str">
        <x:v/>
      </x:c>
    </x:row>
    <x:row r="22545">
      <x:c r="B22545" s="5" t="str">
        <x:v>2149816260251723590</x:v>
      </x:c>
      <x:c r="C22545" s="44" t="str">
        <x:v>68594528</x:v>
      </x:c>
      <x:c r="F22545" s="45" t="str">
        <x:v>214-ELE06</x:v>
      </x:c>
      <x:c r="H22545" s="9" t="str">
        <x:v>CEAS.Submeter_WC_480</x:v>
      </x:c>
      <x:c r="I22545" s="49" t="str">
        <x:v>Use</x:v>
      </x:c>
      <x:c r="J22545" s="31" t="str">
        <x:v>15 Minutes</x:v>
      </x:c>
      <x:c r="K22545" s="32" t="str">
        <x:v>09-11-2023 07:45:00</x:v>
      </x:c>
      <x:c r="M22545" s="53" t="str">
        <x:v>56202997.9300000000000000</x:v>
      </x:c>
      <x:c r="N22545" s="33" t="str">
        <x:v/>
      </x:c>
    </x:row>
    <x:row r="22546">
      <x:c r="B22546" s="5" t="str">
        <x:v>4754044654768547896</x:v>
      </x:c>
      <x:c r="C22546" s="44" t="str">
        <x:v>68594532</x:v>
      </x:c>
      <x:c r="F22546" s="45" t="str">
        <x:v>214-ELE06</x:v>
      </x:c>
      <x:c r="H22546" s="9" t="str">
        <x:v>CEAS.Submeter_WC_480</x:v>
      </x:c>
      <x:c r="I22546" s="49" t="str">
        <x:v>Use</x:v>
      </x:c>
      <x:c r="J22546" s="31" t="str">
        <x:v>15 Minutes</x:v>
      </x:c>
      <x:c r="K22546" s="32" t="str">
        <x:v>09-11-2023 08:00:00</x:v>
      </x:c>
      <x:c r="M22546" s="53" t="str">
        <x:v>56203080.7400000000000000</x:v>
      </x:c>
      <x:c r="N22546" s="33" t="str">
        <x:v/>
      </x:c>
    </x:row>
    <x:row r="22547">
      <x:c r="B22547" s="5" t="str">
        <x:v>1497194412261699594</x:v>
      </x:c>
      <x:c r="C22547" s="44" t="str">
        <x:v>68594536</x:v>
      </x:c>
      <x:c r="F22547" s="45" t="str">
        <x:v>214-ELE06</x:v>
      </x:c>
      <x:c r="H22547" s="9" t="str">
        <x:v>CEAS.Submeter_WC_480</x:v>
      </x:c>
      <x:c r="I22547" s="49" t="str">
        <x:v>Use</x:v>
      </x:c>
      <x:c r="J22547" s="31" t="str">
        <x:v>15 Minutes</x:v>
      </x:c>
      <x:c r="K22547" s="32" t="str">
        <x:v>09-11-2023 08:15:00</x:v>
      </x:c>
      <x:c r="M22547" s="53" t="str">
        <x:v>56203164.6800000000000000</x:v>
      </x:c>
      <x:c r="N22547" s="33" t="str">
        <x:v/>
      </x:c>
    </x:row>
    <x:row r="22548">
      <x:c r="B22548" s="5" t="str">
        <x:v>5183780608528683011</x:v>
      </x:c>
      <x:c r="C22548" s="44" t="str">
        <x:v>68594540</x:v>
      </x:c>
      <x:c r="F22548" s="45" t="str">
        <x:v>214-ELE06</x:v>
      </x:c>
      <x:c r="H22548" s="9" t="str">
        <x:v>CEAS.Submeter_WC_480</x:v>
      </x:c>
      <x:c r="I22548" s="49" t="str">
        <x:v>Use</x:v>
      </x:c>
      <x:c r="J22548" s="31" t="str">
        <x:v>15 Minutes</x:v>
      </x:c>
      <x:c r="K22548" s="32" t="str">
        <x:v>09-11-2023 08:30:00</x:v>
      </x:c>
      <x:c r="M22548" s="53" t="str">
        <x:v>56203249.2300000000000000</x:v>
      </x:c>
      <x:c r="N22548" s="33" t="str">
        <x:v/>
      </x:c>
    </x:row>
    <x:row r="22549">
      <x:c r="B22549" s="5" t="str">
        <x:v>13255536338047641017</x:v>
      </x:c>
      <x:c r="C22549" s="44" t="str">
        <x:v>68594544</x:v>
      </x:c>
      <x:c r="F22549" s="45" t="str">
        <x:v>214-ELE06</x:v>
      </x:c>
      <x:c r="H22549" s="9" t="str">
        <x:v>CEAS.Submeter_WC_480</x:v>
      </x:c>
      <x:c r="I22549" s="49" t="str">
        <x:v>Use</x:v>
      </x:c>
      <x:c r="J22549" s="31" t="str">
        <x:v>15 Minutes</x:v>
      </x:c>
      <x:c r="K22549" s="32" t="str">
        <x:v>09-11-2023 08:45:00</x:v>
      </x:c>
      <x:c r="M22549" s="53" t="str">
        <x:v>56203335.0900000000000000</x:v>
      </x:c>
      <x:c r="N22549" s="33" t="str">
        <x:v/>
      </x:c>
    </x:row>
    <x:row r="22550">
      <x:c r="B22550" s="5" t="str">
        <x:v>8087110619211385215</x:v>
      </x:c>
      <x:c r="C22550" s="44" t="str">
        <x:v>68594548</x:v>
      </x:c>
      <x:c r="F22550" s="45" t="str">
        <x:v>214-ELE06</x:v>
      </x:c>
      <x:c r="H22550" s="9" t="str">
        <x:v>CEAS.Submeter_WC_480</x:v>
      </x:c>
      <x:c r="I22550" s="49" t="str">
        <x:v>Use</x:v>
      </x:c>
      <x:c r="J22550" s="31" t="str">
        <x:v>15 Minutes</x:v>
      </x:c>
      <x:c r="K22550" s="32" t="str">
        <x:v>09-11-2023 09:00:00</x:v>
      </x:c>
      <x:c r="M22550" s="53" t="str">
        <x:v>56203420.9300000000000000</x:v>
      </x:c>
      <x:c r="N22550" s="33" t="str">
        <x:v/>
      </x:c>
    </x:row>
    <x:row r="22551">
      <x:c r="B22551" s="5" t="str">
        <x:v>3829806439335971340</x:v>
      </x:c>
      <x:c r="C22551" s="44" t="str">
        <x:v>68594552</x:v>
      </x:c>
      <x:c r="F22551" s="45" t="str">
        <x:v>214-ELE06</x:v>
      </x:c>
      <x:c r="H22551" s="9" t="str">
        <x:v>CEAS.Submeter_WC_480</x:v>
      </x:c>
      <x:c r="I22551" s="49" t="str">
        <x:v>Use</x:v>
      </x:c>
      <x:c r="J22551" s="31" t="str">
        <x:v>15 Minutes</x:v>
      </x:c>
      <x:c r="K22551" s="32" t="str">
        <x:v>09-11-2023 09:15:00</x:v>
      </x:c>
      <x:c r="M22551" s="53" t="str">
        <x:v>56203507.6800000000000000</x:v>
      </x:c>
      <x:c r="N22551" s="33" t="str">
        <x:v/>
      </x:c>
    </x:row>
    <x:row r="22552">
      <x:c r="B22552" s="5" t="str">
        <x:v>16832205913801049410</x:v>
      </x:c>
      <x:c r="C22552" s="44" t="str">
        <x:v>68594556</x:v>
      </x:c>
      <x:c r="F22552" s="45" t="str">
        <x:v>214-ELE06</x:v>
      </x:c>
      <x:c r="H22552" s="9" t="str">
        <x:v>CEAS.Submeter_WC_480</x:v>
      </x:c>
      <x:c r="I22552" s="49" t="str">
        <x:v>Use</x:v>
      </x:c>
      <x:c r="J22552" s="31" t="str">
        <x:v>15 Minutes</x:v>
      </x:c>
      <x:c r="K22552" s="32" t="str">
        <x:v>09-11-2023 09:30:00</x:v>
      </x:c>
      <x:c r="M22552" s="53" t="str">
        <x:v>56203595.2800000000000000</x:v>
      </x:c>
      <x:c r="N22552" s="33" t="str">
        <x:v/>
      </x:c>
    </x:row>
    <x:row r="22553">
      <x:c r="B22553" s="5" t="str">
        <x:v>3127644173924278919</x:v>
      </x:c>
      <x:c r="C22553" s="44" t="str">
        <x:v>68594560</x:v>
      </x:c>
      <x:c r="F22553" s="45" t="str">
        <x:v>214-ELE06</x:v>
      </x:c>
      <x:c r="H22553" s="9" t="str">
        <x:v>CEAS.Submeter_WC_480</x:v>
      </x:c>
      <x:c r="I22553" s="49" t="str">
        <x:v>Use</x:v>
      </x:c>
      <x:c r="J22553" s="31" t="str">
        <x:v>15 Minutes</x:v>
      </x:c>
      <x:c r="K22553" s="32" t="str">
        <x:v>09-11-2023 09:45:00</x:v>
      </x:c>
      <x:c r="M22553" s="53" t="str">
        <x:v>56203685.3100000000000000</x:v>
      </x:c>
      <x:c r="N22553" s="33" t="str">
        <x:v/>
      </x:c>
    </x:row>
    <x:row r="22554">
      <x:c r="B22554" s="5" t="str">
        <x:v>6951154521608384869</x:v>
      </x:c>
      <x:c r="C22554" s="44" t="str">
        <x:v>68594564</x:v>
      </x:c>
      <x:c r="F22554" s="45" t="str">
        <x:v>214-ELE06</x:v>
      </x:c>
      <x:c r="H22554" s="9" t="str">
        <x:v>CEAS.Submeter_WC_480</x:v>
      </x:c>
      <x:c r="I22554" s="49" t="str">
        <x:v>Use</x:v>
      </x:c>
      <x:c r="J22554" s="31" t="str">
        <x:v>15 Minutes</x:v>
      </x:c>
      <x:c r="K22554" s="32" t="str">
        <x:v>09-11-2023 10:00:00</x:v>
      </x:c>
      <x:c r="M22554" s="53" t="str">
        <x:v>56203775.0700000000000000</x:v>
      </x:c>
      <x:c r="N22554" s="33" t="str">
        <x:v/>
      </x:c>
    </x:row>
    <x:row r="22555">
      <x:c r="B22555" s="5" t="str">
        <x:v>520063504547375856</x:v>
      </x:c>
      <x:c r="C22555" s="44" t="str">
        <x:v>68594568</x:v>
      </x:c>
      <x:c r="F22555" s="45" t="str">
        <x:v>214-ELE06</x:v>
      </x:c>
      <x:c r="H22555" s="9" t="str">
        <x:v>CEAS.Submeter_WC_480</x:v>
      </x:c>
      <x:c r="I22555" s="49" t="str">
        <x:v>Use</x:v>
      </x:c>
      <x:c r="J22555" s="31" t="str">
        <x:v>15 Minutes</x:v>
      </x:c>
      <x:c r="K22555" s="32" t="str">
        <x:v>09-11-2023 10:15:00</x:v>
      </x:c>
      <x:c r="M22555" s="53" t="str">
        <x:v>56203866.6500000000000000</x:v>
      </x:c>
      <x:c r="N22555" s="33" t="str">
        <x:v/>
      </x:c>
    </x:row>
    <x:row r="22556">
      <x:c r="B22556" s="5" t="str">
        <x:v>15094320296941575205</x:v>
      </x:c>
      <x:c r="C22556" s="44" t="str">
        <x:v>68594572</x:v>
      </x:c>
      <x:c r="F22556" s="45" t="str">
        <x:v>214-ELE06</x:v>
      </x:c>
      <x:c r="H22556" s="9" t="str">
        <x:v>CEAS.Submeter_WC_480</x:v>
      </x:c>
      <x:c r="I22556" s="49" t="str">
        <x:v>Use</x:v>
      </x:c>
      <x:c r="J22556" s="31" t="str">
        <x:v>15 Minutes</x:v>
      </x:c>
      <x:c r="K22556" s="32" t="str">
        <x:v>09-11-2023 10:30:00</x:v>
      </x:c>
      <x:c r="M22556" s="53" t="str">
        <x:v>56203959.4300000000000000</x:v>
      </x:c>
      <x:c r="N22556" s="33" t="str">
        <x:v/>
      </x:c>
    </x:row>
    <x:row r="22557">
      <x:c r="B22557" s="5" t="str">
        <x:v>13229616917879775471</x:v>
      </x:c>
      <x:c r="C22557" s="44" t="str">
        <x:v>68594576</x:v>
      </x:c>
      <x:c r="F22557" s="45" t="str">
        <x:v>214-ELE06</x:v>
      </x:c>
      <x:c r="H22557" s="9" t="str">
        <x:v>CEAS.Submeter_WC_480</x:v>
      </x:c>
      <x:c r="I22557" s="49" t="str">
        <x:v>Use</x:v>
      </x:c>
      <x:c r="J22557" s="31" t="str">
        <x:v>15 Minutes</x:v>
      </x:c>
      <x:c r="K22557" s="32" t="str">
        <x:v>09-11-2023 10:45:00</x:v>
      </x:c>
      <x:c r="M22557" s="53" t="str">
        <x:v>56204053.2700000000000000</x:v>
      </x:c>
      <x:c r="N22557" s="33" t="str">
        <x:v/>
      </x:c>
    </x:row>
    <x:row r="22558">
      <x:c r="B22558" s="5" t="str">
        <x:v>5915953289381672717</x:v>
      </x:c>
      <x:c r="C22558" s="44" t="str">
        <x:v>68594580</x:v>
      </x:c>
      <x:c r="F22558" s="45" t="str">
        <x:v>214-ELE06</x:v>
      </x:c>
      <x:c r="H22558" s="9" t="str">
        <x:v>CEAS.Submeter_WC_480</x:v>
      </x:c>
      <x:c r="I22558" s="49" t="str">
        <x:v>Use</x:v>
      </x:c>
      <x:c r="J22558" s="31" t="str">
        <x:v>15 Minutes</x:v>
      </x:c>
      <x:c r="K22558" s="32" t="str">
        <x:v>09-11-2023 11:00:00</x:v>
      </x:c>
      <x:c r="M22558" s="53" t="str">
        <x:v>56204147.4600000000000000</x:v>
      </x:c>
      <x:c r="N22558" s="33" t="str">
        <x:v/>
      </x:c>
    </x:row>
    <x:row r="22559">
      <x:c r="B22559" s="5" t="str">
        <x:v>4969229531182806550</x:v>
      </x:c>
      <x:c r="C22559" s="44" t="str">
        <x:v>68594584</x:v>
      </x:c>
      <x:c r="F22559" s="45" t="str">
        <x:v>214-ELE06</x:v>
      </x:c>
      <x:c r="H22559" s="9" t="str">
        <x:v>CEAS.Submeter_WC_480</x:v>
      </x:c>
      <x:c r="I22559" s="49" t="str">
        <x:v>Use</x:v>
      </x:c>
      <x:c r="J22559" s="31" t="str">
        <x:v>15 Minutes</x:v>
      </x:c>
      <x:c r="K22559" s="32" t="str">
        <x:v>09-11-2023 11:15:00</x:v>
      </x:c>
      <x:c r="M22559" s="53" t="str">
        <x:v>56204243.0600000000000000</x:v>
      </x:c>
      <x:c r="N22559" s="33" t="str">
        <x:v/>
      </x:c>
    </x:row>
    <x:row r="22560">
      <x:c r="B22560" s="5" t="str">
        <x:v>15799999091657764711</x:v>
      </x:c>
      <x:c r="C22560" s="44" t="str">
        <x:v>68594588</x:v>
      </x:c>
      <x:c r="F22560" s="45" t="str">
        <x:v>214-ELE06</x:v>
      </x:c>
      <x:c r="H22560" s="9" t="str">
        <x:v>CEAS.Submeter_WC_480</x:v>
      </x:c>
      <x:c r="I22560" s="49" t="str">
        <x:v>Use</x:v>
      </x:c>
      <x:c r="J22560" s="31" t="str">
        <x:v>15 Minutes</x:v>
      </x:c>
      <x:c r="K22560" s="32" t="str">
        <x:v>09-11-2023 11:30:00</x:v>
      </x:c>
      <x:c r="M22560" s="53" t="str">
        <x:v>56204337.2200000000000000</x:v>
      </x:c>
      <x:c r="N22560" s="33" t="str">
        <x:v/>
      </x:c>
    </x:row>
    <x:row r="22561">
      <x:c r="B22561" s="5" t="str">
        <x:v>17551924540612139595</x:v>
      </x:c>
      <x:c r="C22561" s="44" t="str">
        <x:v>68594592</x:v>
      </x:c>
      <x:c r="F22561" s="45" t="str">
        <x:v>214-ELE06</x:v>
      </x:c>
      <x:c r="H22561" s="9" t="str">
        <x:v>CEAS.Submeter_WC_480</x:v>
      </x:c>
      <x:c r="I22561" s="49" t="str">
        <x:v>Use</x:v>
      </x:c>
      <x:c r="J22561" s="31" t="str">
        <x:v>15 Minutes</x:v>
      </x:c>
      <x:c r="K22561" s="32" t="str">
        <x:v>09-11-2023 11:45:00</x:v>
      </x:c>
      <x:c r="M22561" s="53" t="str">
        <x:v>56204429.8300000000000000</x:v>
      </x:c>
      <x:c r="N22561" s="33" t="str">
        <x:v/>
      </x:c>
    </x:row>
    <x:row r="22562">
      <x:c r="B22562" s="5" t="str">
        <x:v>4538257088140082187</x:v>
      </x:c>
      <x:c r="C22562" s="44" t="str">
        <x:v>68594596</x:v>
      </x:c>
      <x:c r="F22562" s="45" t="str">
        <x:v>214-ELE06</x:v>
      </x:c>
      <x:c r="H22562" s="9" t="str">
        <x:v>CEAS.Submeter_WC_480</x:v>
      </x:c>
      <x:c r="I22562" s="49" t="str">
        <x:v>Use</x:v>
      </x:c>
      <x:c r="J22562" s="31" t="str">
        <x:v>15 Minutes</x:v>
      </x:c>
      <x:c r="K22562" s="32" t="str">
        <x:v>09-11-2023 12:00:00</x:v>
      </x:c>
      <x:c r="M22562" s="53" t="str">
        <x:v>56204523.7700000000000000</x:v>
      </x:c>
      <x:c r="N22562" s="33" t="str">
        <x:v/>
      </x:c>
    </x:row>
    <x:row r="22563">
      <x:c r="B22563" s="5" t="str">
        <x:v>6831313560145688587</x:v>
      </x:c>
      <x:c r="C22563" s="44" t="str">
        <x:v>68594600</x:v>
      </x:c>
      <x:c r="F22563" s="45" t="str">
        <x:v>214-ELE06</x:v>
      </x:c>
      <x:c r="H22563" s="9" t="str">
        <x:v>CEAS.Submeter_WC_480</x:v>
      </x:c>
      <x:c r="I22563" s="49" t="str">
        <x:v>Use</x:v>
      </x:c>
      <x:c r="J22563" s="31" t="str">
        <x:v>15 Minutes</x:v>
      </x:c>
      <x:c r="K22563" s="32" t="str">
        <x:v>09-11-2023 12:15:00</x:v>
      </x:c>
      <x:c r="M22563" s="53" t="str">
        <x:v>56204617.2800000000000000</x:v>
      </x:c>
      <x:c r="N22563" s="33" t="str">
        <x:v/>
      </x:c>
    </x:row>
    <x:row r="22564">
      <x:c r="B22564" s="5" t="str">
        <x:v>12459259479926913224</x:v>
      </x:c>
      <x:c r="C22564" s="44" t="str">
        <x:v>68594604</x:v>
      </x:c>
      <x:c r="F22564" s="45" t="str">
        <x:v>214-ELE06</x:v>
      </x:c>
      <x:c r="H22564" s="9" t="str">
        <x:v>CEAS.Submeter_WC_480</x:v>
      </x:c>
      <x:c r="I22564" s="49" t="str">
        <x:v>Use</x:v>
      </x:c>
      <x:c r="J22564" s="31" t="str">
        <x:v>15 Minutes</x:v>
      </x:c>
      <x:c r="K22564" s="32" t="str">
        <x:v>09-11-2023 12:30:00</x:v>
      </x:c>
      <x:c r="M22564" s="53" t="str">
        <x:v>56204712.6000000000000000</x:v>
      </x:c>
      <x:c r="N22564" s="33" t="str">
        <x:v/>
      </x:c>
    </x:row>
    <x:row r="22565">
      <x:c r="B22565" s="5" t="str">
        <x:v>9025647736672992257</x:v>
      </x:c>
      <x:c r="C22565" s="44" t="str">
        <x:v>68594608</x:v>
      </x:c>
      <x:c r="F22565" s="45" t="str">
        <x:v>214-ELE06</x:v>
      </x:c>
      <x:c r="H22565" s="9" t="str">
        <x:v>CEAS.Submeter_WC_480</x:v>
      </x:c>
      <x:c r="I22565" s="49" t="str">
        <x:v>Use</x:v>
      </x:c>
      <x:c r="J22565" s="31" t="str">
        <x:v>15 Minutes</x:v>
      </x:c>
      <x:c r="K22565" s="32" t="str">
        <x:v>09-11-2023 12:45:00</x:v>
      </x:c>
      <x:c r="M22565" s="53" t="str">
        <x:v>56204806.1800000000000000</x:v>
      </x:c>
      <x:c r="N22565" s="33" t="str">
        <x:v/>
      </x:c>
    </x:row>
    <x:row r="22566">
      <x:c r="B22566" s="5" t="str">
        <x:v>2160155566172619469</x:v>
      </x:c>
      <x:c r="C22566" s="44" t="str">
        <x:v>68594612</x:v>
      </x:c>
      <x:c r="F22566" s="45" t="str">
        <x:v>214-ELE06</x:v>
      </x:c>
      <x:c r="H22566" s="9" t="str">
        <x:v>CEAS.Submeter_WC_480</x:v>
      </x:c>
      <x:c r="I22566" s="49" t="str">
        <x:v>Use</x:v>
      </x:c>
      <x:c r="J22566" s="31" t="str">
        <x:v>15 Minutes</x:v>
      </x:c>
      <x:c r="K22566" s="32" t="str">
        <x:v>09-11-2023 13:00:00</x:v>
      </x:c>
      <x:c r="M22566" s="53" t="str">
        <x:v>56204902.4100000000000000</x:v>
      </x:c>
      <x:c r="N22566" s="33" t="str">
        <x:v/>
      </x:c>
    </x:row>
    <x:row r="22567">
      <x:c r="B22567" s="5" t="str">
        <x:v>12736124036201698666</x:v>
      </x:c>
      <x:c r="C22567" s="44" t="str">
        <x:v>68594616</x:v>
      </x:c>
      <x:c r="F22567" s="45" t="str">
        <x:v>214-ELE06</x:v>
      </x:c>
      <x:c r="H22567" s="9" t="str">
        <x:v>CEAS.Submeter_WC_480</x:v>
      </x:c>
      <x:c r="I22567" s="49" t="str">
        <x:v>Use</x:v>
      </x:c>
      <x:c r="J22567" s="31" t="str">
        <x:v>15 Minutes</x:v>
      </x:c>
      <x:c r="K22567" s="32" t="str">
        <x:v>09-11-2023 13:15:00</x:v>
      </x:c>
      <x:c r="M22567" s="53" t="str">
        <x:v>56204998.8500000000000000</x:v>
      </x:c>
      <x:c r="N22567" s="33" t="str">
        <x:v/>
      </x:c>
    </x:row>
    <x:row r="22568">
      <x:c r="B22568" s="5" t="str">
        <x:v>9933037869098283963</x:v>
      </x:c>
      <x:c r="C22568" s="44" t="str">
        <x:v>68594620</x:v>
      </x:c>
      <x:c r="F22568" s="45" t="str">
        <x:v>214-ELE06</x:v>
      </x:c>
      <x:c r="H22568" s="9" t="str">
        <x:v>CEAS.Submeter_WC_480</x:v>
      </x:c>
      <x:c r="I22568" s="49" t="str">
        <x:v>Use</x:v>
      </x:c>
      <x:c r="J22568" s="31" t="str">
        <x:v>15 Minutes</x:v>
      </x:c>
      <x:c r="K22568" s="32" t="str">
        <x:v>09-11-2023 13:30:00</x:v>
      </x:c>
      <x:c r="M22568" s="53" t="str">
        <x:v>56205093.9600000000000000</x:v>
      </x:c>
      <x:c r="N22568" s="33" t="str">
        <x:v/>
      </x:c>
    </x:row>
    <x:row r="22569">
      <x:c r="B22569" s="5" t="str">
        <x:v>12752099147723263822</x:v>
      </x:c>
      <x:c r="C22569" s="44" t="str">
        <x:v>68594624</x:v>
      </x:c>
      <x:c r="F22569" s="45" t="str">
        <x:v>214-ELE06</x:v>
      </x:c>
      <x:c r="H22569" s="9" t="str">
        <x:v>CEAS.Submeter_WC_480</x:v>
      </x:c>
      <x:c r="I22569" s="49" t="str">
        <x:v>Use</x:v>
      </x:c>
      <x:c r="J22569" s="31" t="str">
        <x:v>15 Minutes</x:v>
      </x:c>
      <x:c r="K22569" s="32" t="str">
        <x:v>09-11-2023 13:45:00</x:v>
      </x:c>
      <x:c r="M22569" s="53" t="str">
        <x:v>56205187.7700000000000000</x:v>
      </x:c>
      <x:c r="N22569" s="33" t="str">
        <x:v/>
      </x:c>
    </x:row>
    <x:row r="22570">
      <x:c r="B22570" s="5" t="str">
        <x:v>8481854352028329812</x:v>
      </x:c>
      <x:c r="C22570" s="44" t="str">
        <x:v>68594628</x:v>
      </x:c>
      <x:c r="F22570" s="45" t="str">
        <x:v>214-ELE06</x:v>
      </x:c>
      <x:c r="H22570" s="9" t="str">
        <x:v>CEAS.Submeter_WC_480</x:v>
      </x:c>
      <x:c r="I22570" s="49" t="str">
        <x:v>Use</x:v>
      </x:c>
      <x:c r="J22570" s="31" t="str">
        <x:v>15 Minutes</x:v>
      </x:c>
      <x:c r="K22570" s="32" t="str">
        <x:v>09-11-2023 14:00:00</x:v>
      </x:c>
      <x:c r="M22570" s="53" t="str">
        <x:v>56205281.4300000000000000</x:v>
      </x:c>
      <x:c r="N22570" s="33" t="str">
        <x:v/>
      </x:c>
    </x:row>
    <x:row r="22571">
      <x:c r="B22571" s="5" t="str">
        <x:v>4820342802799879589</x:v>
      </x:c>
      <x:c r="C22571" s="44" t="str">
        <x:v>68594632</x:v>
      </x:c>
      <x:c r="F22571" s="45" t="str">
        <x:v>214-ELE06</x:v>
      </x:c>
      <x:c r="H22571" s="9" t="str">
        <x:v>CEAS.Submeter_WC_480</x:v>
      </x:c>
      <x:c r="I22571" s="49" t="str">
        <x:v>Use</x:v>
      </x:c>
      <x:c r="J22571" s="31" t="str">
        <x:v>15 Minutes</x:v>
      </x:c>
      <x:c r="K22571" s="32" t="str">
        <x:v>09-11-2023 14:15:00</x:v>
      </x:c>
      <x:c r="M22571" s="53" t="str">
        <x:v>56205376.3300000000000000</x:v>
      </x:c>
      <x:c r="N22571" s="33" t="str">
        <x:v/>
      </x:c>
    </x:row>
    <x:row r="22572">
      <x:c r="B22572" s="5" t="str">
        <x:v>5009744988524594179</x:v>
      </x:c>
      <x:c r="C22572" s="44" t="str">
        <x:v>68594636</x:v>
      </x:c>
      <x:c r="F22572" s="45" t="str">
        <x:v>214-ELE06</x:v>
      </x:c>
      <x:c r="H22572" s="9" t="str">
        <x:v>CEAS.Submeter_WC_480</x:v>
      </x:c>
      <x:c r="I22572" s="49" t="str">
        <x:v>Use</x:v>
      </x:c>
      <x:c r="J22572" s="31" t="str">
        <x:v>15 Minutes</x:v>
      </x:c>
      <x:c r="K22572" s="32" t="str">
        <x:v>09-11-2023 14:30:00</x:v>
      </x:c>
      <x:c r="M22572" s="53" t="str">
        <x:v>56205473.3800000000000000</x:v>
      </x:c>
      <x:c r="N22572" s="33" t="str">
        <x:v/>
      </x:c>
    </x:row>
    <x:row r="22573">
      <x:c r="B22573" s="5" t="str">
        <x:v>10761151924968285700</x:v>
      </x:c>
      <x:c r="C22573" s="44" t="str">
        <x:v>68594640</x:v>
      </x:c>
      <x:c r="F22573" s="45" t="str">
        <x:v>214-ELE06</x:v>
      </x:c>
      <x:c r="H22573" s="9" t="str">
        <x:v>CEAS.Submeter_WC_480</x:v>
      </x:c>
      <x:c r="I22573" s="49" t="str">
        <x:v>Use</x:v>
      </x:c>
      <x:c r="J22573" s="31" t="str">
        <x:v>15 Minutes</x:v>
      </x:c>
      <x:c r="K22573" s="32" t="str">
        <x:v>09-11-2023 14:45:00</x:v>
      </x:c>
      <x:c r="M22573" s="53" t="str">
        <x:v>56205569.9000000000000000</x:v>
      </x:c>
      <x:c r="N22573" s="33" t="str">
        <x:v/>
      </x:c>
    </x:row>
    <x:row r="22574">
      <x:c r="B22574" s="5" t="str">
        <x:v>566865149168035552</x:v>
      </x:c>
      <x:c r="C22574" s="44" t="str">
        <x:v>68594644</x:v>
      </x:c>
      <x:c r="F22574" s="45" t="str">
        <x:v>214-ELE06</x:v>
      </x:c>
      <x:c r="H22574" s="9" t="str">
        <x:v>CEAS.Submeter_WC_480</x:v>
      </x:c>
      <x:c r="I22574" s="49" t="str">
        <x:v>Use</x:v>
      </x:c>
      <x:c r="J22574" s="31" t="str">
        <x:v>15 Minutes</x:v>
      </x:c>
      <x:c r="K22574" s="32" t="str">
        <x:v>09-11-2023 15:00:00</x:v>
      </x:c>
      <x:c r="M22574" s="53" t="str">
        <x:v>56205662.1000000000000000</x:v>
      </x:c>
      <x:c r="N22574" s="33" t="str">
        <x:v/>
      </x:c>
    </x:row>
    <x:row r="22575">
      <x:c r="B22575" s="5" t="str">
        <x:v>9955245130211429259</x:v>
      </x:c>
      <x:c r="C22575" s="44" t="str">
        <x:v>68594648</x:v>
      </x:c>
      <x:c r="F22575" s="45" t="str">
        <x:v>214-ELE06</x:v>
      </x:c>
      <x:c r="H22575" s="9" t="str">
        <x:v>CEAS.Submeter_WC_480</x:v>
      </x:c>
      <x:c r="I22575" s="49" t="str">
        <x:v>Use</x:v>
      </x:c>
      <x:c r="J22575" s="31" t="str">
        <x:v>15 Minutes</x:v>
      </x:c>
      <x:c r="K22575" s="32" t="str">
        <x:v>09-11-2023 15:15:00</x:v>
      </x:c>
      <x:c r="M22575" s="53" t="str">
        <x:v>56205753.9000000000000000</x:v>
      </x:c>
      <x:c r="N22575" s="33" t="str">
        <x:v/>
      </x:c>
    </x:row>
    <x:row r="22576">
      <x:c r="B22576" s="5" t="str">
        <x:v>10203789702136387034</x:v>
      </x:c>
      <x:c r="C22576" s="44" t="str">
        <x:v>68594652</x:v>
      </x:c>
      <x:c r="F22576" s="45" t="str">
        <x:v>214-ELE06</x:v>
      </x:c>
      <x:c r="H22576" s="9" t="str">
        <x:v>CEAS.Submeter_WC_480</x:v>
      </x:c>
      <x:c r="I22576" s="49" t="str">
        <x:v>Use</x:v>
      </x:c>
      <x:c r="J22576" s="31" t="str">
        <x:v>15 Minutes</x:v>
      </x:c>
      <x:c r="K22576" s="32" t="str">
        <x:v>09-11-2023 15:30:00</x:v>
      </x:c>
      <x:c r="M22576" s="53" t="str">
        <x:v>56205843.8200000000000000</x:v>
      </x:c>
      <x:c r="N22576" s="33" t="str">
        <x:v/>
      </x:c>
    </x:row>
    <x:row r="22577">
      <x:c r="B22577" s="5" t="str">
        <x:v>3917332144002750454</x:v>
      </x:c>
      <x:c r="C22577" s="44" t="str">
        <x:v>68594656</x:v>
      </x:c>
      <x:c r="F22577" s="45" t="str">
        <x:v>214-ELE06</x:v>
      </x:c>
      <x:c r="H22577" s="9" t="str">
        <x:v>CEAS.Submeter_WC_480</x:v>
      </x:c>
      <x:c r="I22577" s="49" t="str">
        <x:v>Use</x:v>
      </x:c>
      <x:c r="J22577" s="31" t="str">
        <x:v>15 Minutes</x:v>
      </x:c>
      <x:c r="K22577" s="32" t="str">
        <x:v>09-11-2023 15:45:00</x:v>
      </x:c>
      <x:c r="M22577" s="53" t="str">
        <x:v>56205935.4600000000000000</x:v>
      </x:c>
      <x:c r="N22577" s="33" t="str">
        <x:v/>
      </x:c>
    </x:row>
    <x:row r="22578">
      <x:c r="B22578" s="5" t="str">
        <x:v>803711605145085601</x:v>
      </x:c>
      <x:c r="C22578" s="44" t="str">
        <x:v>68594660</x:v>
      </x:c>
      <x:c r="F22578" s="45" t="str">
        <x:v>214-ELE06</x:v>
      </x:c>
      <x:c r="H22578" s="9" t="str">
        <x:v>CEAS.Submeter_WC_480</x:v>
      </x:c>
      <x:c r="I22578" s="49" t="str">
        <x:v>Use</x:v>
      </x:c>
      <x:c r="J22578" s="31" t="str">
        <x:v>15 Minutes</x:v>
      </x:c>
      <x:c r="K22578" s="32" t="str">
        <x:v>09-11-2023 16:00:00</x:v>
      </x:c>
      <x:c r="M22578" s="53" t="str">
        <x:v>56206027.1600000000000000</x:v>
      </x:c>
      <x:c r="N22578" s="33" t="str">
        <x:v/>
      </x:c>
    </x:row>
    <x:row r="22579">
      <x:c r="B22579" s="5" t="str">
        <x:v>15288882903831791393</x:v>
      </x:c>
      <x:c r="C22579" s="44" t="str">
        <x:v>68594664</x:v>
      </x:c>
      <x:c r="F22579" s="45" t="str">
        <x:v>214-ELE06</x:v>
      </x:c>
      <x:c r="H22579" s="9" t="str">
        <x:v>CEAS.Submeter_WC_480</x:v>
      </x:c>
      <x:c r="I22579" s="49" t="str">
        <x:v>Use</x:v>
      </x:c>
      <x:c r="J22579" s="31" t="str">
        <x:v>15 Minutes</x:v>
      </x:c>
      <x:c r="K22579" s="32" t="str">
        <x:v>09-11-2023 16:15:00</x:v>
      </x:c>
      <x:c r="M22579" s="53" t="str">
        <x:v>56206118.9100000000000000</x:v>
      </x:c>
      <x:c r="N22579" s="33" t="str">
        <x:v/>
      </x:c>
    </x:row>
    <x:row r="22580">
      <x:c r="B22580" s="5" t="str">
        <x:v>11657416803130581656</x:v>
      </x:c>
      <x:c r="C22580" s="44" t="str">
        <x:v>68594668</x:v>
      </x:c>
      <x:c r="F22580" s="45" t="str">
        <x:v>214-ELE06</x:v>
      </x:c>
      <x:c r="H22580" s="9" t="str">
        <x:v>CEAS.Submeter_WC_480</x:v>
      </x:c>
      <x:c r="I22580" s="49" t="str">
        <x:v>Use</x:v>
      </x:c>
      <x:c r="J22580" s="31" t="str">
        <x:v>15 Minutes</x:v>
      </x:c>
      <x:c r="K22580" s="32" t="str">
        <x:v>09-11-2023 16:30:00</x:v>
      </x:c>
      <x:c r="M22580" s="53" t="str">
        <x:v>56206209.9200000000000000</x:v>
      </x:c>
      <x:c r="N22580" s="33" t="str">
        <x:v/>
      </x:c>
    </x:row>
    <x:row r="22581">
      <x:c r="B22581" s="5" t="str">
        <x:v>17568975241202217576</x:v>
      </x:c>
      <x:c r="C22581" s="44" t="str">
        <x:v>68594672</x:v>
      </x:c>
      <x:c r="F22581" s="45" t="str">
        <x:v>214-ELE06</x:v>
      </x:c>
      <x:c r="H22581" s="9" t="str">
        <x:v>CEAS.Submeter_WC_480</x:v>
      </x:c>
      <x:c r="I22581" s="49" t="str">
        <x:v>Use</x:v>
      </x:c>
      <x:c r="J22581" s="31" t="str">
        <x:v>15 Minutes</x:v>
      </x:c>
      <x:c r="K22581" s="32" t="str">
        <x:v>09-11-2023 16:45:00</x:v>
      </x:c>
      <x:c r="M22581" s="53" t="str">
        <x:v>56206300.8400000000000000</x:v>
      </x:c>
      <x:c r="N22581" s="33" t="str">
        <x:v/>
      </x:c>
    </x:row>
    <x:row r="22582">
      <x:c r="B22582" s="5" t="str">
        <x:v>6187320278093951026</x:v>
      </x:c>
      <x:c r="C22582" s="44" t="str">
        <x:v>68594676</x:v>
      </x:c>
      <x:c r="F22582" s="45" t="str">
        <x:v>214-ELE06</x:v>
      </x:c>
      <x:c r="H22582" s="9" t="str">
        <x:v>CEAS.Submeter_WC_480</x:v>
      </x:c>
      <x:c r="I22582" s="49" t="str">
        <x:v>Use</x:v>
      </x:c>
      <x:c r="J22582" s="31" t="str">
        <x:v>15 Minutes</x:v>
      </x:c>
      <x:c r="K22582" s="32" t="str">
        <x:v>09-11-2023 17:00:00</x:v>
      </x:c>
      <x:c r="M22582" s="53" t="str">
        <x:v>56206389.5200000000000000</x:v>
      </x:c>
      <x:c r="N22582" s="33" t="str">
        <x:v/>
      </x:c>
    </x:row>
    <x:row r="22583">
      <x:c r="B22583" s="5" t="str">
        <x:v>14999198673184588490</x:v>
      </x:c>
      <x:c r="C22583" s="44" t="str">
        <x:v>68594680</x:v>
      </x:c>
      <x:c r="F22583" s="45" t="str">
        <x:v>214-ELE06</x:v>
      </x:c>
      <x:c r="H22583" s="9" t="str">
        <x:v>CEAS.Submeter_WC_480</x:v>
      </x:c>
      <x:c r="I22583" s="49" t="str">
        <x:v>Use</x:v>
      </x:c>
      <x:c r="J22583" s="31" t="str">
        <x:v>15 Minutes</x:v>
      </x:c>
      <x:c r="K22583" s="32" t="str">
        <x:v>09-11-2023 17:15:00</x:v>
      </x:c>
      <x:c r="M22583" s="53" t="str">
        <x:v>56206480.8000000000000000</x:v>
      </x:c>
      <x:c r="N22583" s="33" t="str">
        <x:v/>
      </x:c>
    </x:row>
    <x:row r="22584">
      <x:c r="B22584" s="5" t="str">
        <x:v>2385615801792075364</x:v>
      </x:c>
      <x:c r="C22584" s="44" t="str">
        <x:v>68594684</x:v>
      </x:c>
      <x:c r="F22584" s="45" t="str">
        <x:v>214-ELE06</x:v>
      </x:c>
      <x:c r="H22584" s="9" t="str">
        <x:v>CEAS.Submeter_WC_480</x:v>
      </x:c>
      <x:c r="I22584" s="49" t="str">
        <x:v>Use</x:v>
      </x:c>
      <x:c r="J22584" s="31" t="str">
        <x:v>15 Minutes</x:v>
      </x:c>
      <x:c r="K22584" s="32" t="str">
        <x:v>09-11-2023 17:30:00</x:v>
      </x:c>
      <x:c r="M22584" s="53" t="str">
        <x:v>56206570.3800000000000000</x:v>
      </x:c>
      <x:c r="N22584" s="33" t="str">
        <x:v/>
      </x:c>
    </x:row>
    <x:row r="22585">
      <x:c r="B22585" s="5" t="str">
        <x:v>4996087365625269552</x:v>
      </x:c>
      <x:c r="C22585" s="44" t="str">
        <x:v>68594688</x:v>
      </x:c>
      <x:c r="F22585" s="45" t="str">
        <x:v>214-ELE06</x:v>
      </x:c>
      <x:c r="H22585" s="9" t="str">
        <x:v>CEAS.Submeter_WC_480</x:v>
      </x:c>
      <x:c r="I22585" s="49" t="str">
        <x:v>Use</x:v>
      </x:c>
      <x:c r="J22585" s="31" t="str">
        <x:v>15 Minutes</x:v>
      </x:c>
      <x:c r="K22585" s="32" t="str">
        <x:v>09-11-2023 17:45:00</x:v>
      </x:c>
      <x:c r="M22585" s="53" t="str">
        <x:v>56206659.0500000000000000</x:v>
      </x:c>
      <x:c r="N22585" s="33" t="str">
        <x:v/>
      </x:c>
    </x:row>
    <x:row r="22586">
      <x:c r="B22586" s="5" t="str">
        <x:v>7861033297457858049</x:v>
      </x:c>
      <x:c r="C22586" s="44" t="str">
        <x:v>68594692</x:v>
      </x:c>
      <x:c r="F22586" s="45" t="str">
        <x:v>214-ELE06</x:v>
      </x:c>
      <x:c r="H22586" s="9" t="str">
        <x:v>CEAS.Submeter_WC_480</x:v>
      </x:c>
      <x:c r="I22586" s="49" t="str">
        <x:v>Use</x:v>
      </x:c>
      <x:c r="J22586" s="31" t="str">
        <x:v>15 Minutes</x:v>
      </x:c>
      <x:c r="K22586" s="32" t="str">
        <x:v>09-11-2023 18:00:00</x:v>
      </x:c>
      <x:c r="M22586" s="53" t="str">
        <x:v>56206746.0800000000000000</x:v>
      </x:c>
      <x:c r="N22586" s="33" t="str">
        <x:v/>
      </x:c>
    </x:row>
    <x:row r="22587">
      <x:c r="B22587" s="5" t="str">
        <x:v>10942043725554383194</x:v>
      </x:c>
      <x:c r="C22587" s="44" t="str">
        <x:v>68594696</x:v>
      </x:c>
      <x:c r="F22587" s="45" t="str">
        <x:v>214-ELE06</x:v>
      </x:c>
      <x:c r="H22587" s="9" t="str">
        <x:v>CEAS.Submeter_WC_480</x:v>
      </x:c>
      <x:c r="I22587" s="49" t="str">
        <x:v>Use</x:v>
      </x:c>
      <x:c r="J22587" s="31" t="str">
        <x:v>15 Minutes</x:v>
      </x:c>
      <x:c r="K22587" s="32" t="str">
        <x:v>09-11-2023 18:15:00</x:v>
      </x:c>
      <x:c r="M22587" s="53" t="str">
        <x:v>56206834.6500000000000000</x:v>
      </x:c>
      <x:c r="N22587" s="33" t="str">
        <x:v/>
      </x:c>
    </x:row>
    <x:row r="22588">
      <x:c r="B22588" s="5" t="str">
        <x:v>25170157446033698</x:v>
      </x:c>
      <x:c r="C22588" s="44" t="str">
        <x:v>68594700</x:v>
      </x:c>
      <x:c r="F22588" s="45" t="str">
        <x:v>214-ELE06</x:v>
      </x:c>
      <x:c r="H22588" s="9" t="str">
        <x:v>CEAS.Submeter_WC_480</x:v>
      </x:c>
      <x:c r="I22588" s="49" t="str">
        <x:v>Use</x:v>
      </x:c>
      <x:c r="J22588" s="31" t="str">
        <x:v>15 Minutes</x:v>
      </x:c>
      <x:c r="K22588" s="32" t="str">
        <x:v>09-11-2023 18:30:00</x:v>
      </x:c>
      <x:c r="M22588" s="53" t="str">
        <x:v>56206922.6200000000000000</x:v>
      </x:c>
      <x:c r="N22588" s="33" t="str">
        <x:v/>
      </x:c>
    </x:row>
    <x:row r="22589">
      <x:c r="B22589" s="5" t="str">
        <x:v>1150336944728529640</x:v>
      </x:c>
      <x:c r="C22589" s="44" t="str">
        <x:v>68594704</x:v>
      </x:c>
      <x:c r="F22589" s="45" t="str">
        <x:v>214-ELE06</x:v>
      </x:c>
      <x:c r="H22589" s="9" t="str">
        <x:v>CEAS.Submeter_WC_480</x:v>
      </x:c>
      <x:c r="I22589" s="49" t="str">
        <x:v>Use</x:v>
      </x:c>
      <x:c r="J22589" s="31" t="str">
        <x:v>15 Minutes</x:v>
      </x:c>
      <x:c r="K22589" s="32" t="str">
        <x:v>09-11-2023 18:45:00</x:v>
      </x:c>
      <x:c r="M22589" s="53" t="str">
        <x:v>56207009.0500000000000000</x:v>
      </x:c>
      <x:c r="N22589" s="33" t="str">
        <x:v/>
      </x:c>
    </x:row>
    <x:row r="22590">
      <x:c r="B22590" s="5" t="str">
        <x:v>11425542329323300247</x:v>
      </x:c>
      <x:c r="C22590" s="44" t="str">
        <x:v>68594708</x:v>
      </x:c>
      <x:c r="F22590" s="45" t="str">
        <x:v>214-ELE06</x:v>
      </x:c>
      <x:c r="H22590" s="9" t="str">
        <x:v>CEAS.Submeter_WC_480</x:v>
      </x:c>
      <x:c r="I22590" s="49" t="str">
        <x:v>Use</x:v>
      </x:c>
      <x:c r="J22590" s="31" t="str">
        <x:v>15 Minutes</x:v>
      </x:c>
      <x:c r="K22590" s="32" t="str">
        <x:v>09-11-2023 19:00:00</x:v>
      </x:c>
      <x:c r="M22590" s="53" t="str">
        <x:v>56207092.3300000000000000</x:v>
      </x:c>
      <x:c r="N22590" s="33" t="str">
        <x:v/>
      </x:c>
    </x:row>
    <x:row r="22591">
      <x:c r="B22591" s="5" t="str">
        <x:v>10453909322005746252</x:v>
      </x:c>
      <x:c r="C22591" s="44" t="str">
        <x:v>68594712</x:v>
      </x:c>
      <x:c r="F22591" s="45" t="str">
        <x:v>214-ELE06</x:v>
      </x:c>
      <x:c r="H22591" s="9" t="str">
        <x:v>CEAS.Submeter_WC_480</x:v>
      </x:c>
      <x:c r="I22591" s="49" t="str">
        <x:v>Use</x:v>
      </x:c>
      <x:c r="J22591" s="31" t="str">
        <x:v>15 Minutes</x:v>
      </x:c>
      <x:c r="K22591" s="32" t="str">
        <x:v>09-11-2023 19:15:00</x:v>
      </x:c>
      <x:c r="M22591" s="53" t="str">
        <x:v>56207174.9400000000000000</x:v>
      </x:c>
      <x:c r="N22591" s="33" t="str">
        <x:v/>
      </x:c>
    </x:row>
    <x:row r="22592">
      <x:c r="B22592" s="5" t="str">
        <x:v>15647679094550160716</x:v>
      </x:c>
      <x:c r="C22592" s="44" t="str">
        <x:v>68594716</x:v>
      </x:c>
      <x:c r="F22592" s="45" t="str">
        <x:v>214-ELE06</x:v>
      </x:c>
      <x:c r="H22592" s="9" t="str">
        <x:v>CEAS.Submeter_WC_480</x:v>
      </x:c>
      <x:c r="I22592" s="49" t="str">
        <x:v>Use</x:v>
      </x:c>
      <x:c r="J22592" s="31" t="str">
        <x:v>15 Minutes</x:v>
      </x:c>
      <x:c r="K22592" s="32" t="str">
        <x:v>09-11-2023 19:30:00</x:v>
      </x:c>
      <x:c r="M22592" s="53" t="str">
        <x:v>56207259.1900000000000000</x:v>
      </x:c>
      <x:c r="N22592" s="33" t="str">
        <x:v/>
      </x:c>
    </x:row>
    <x:row r="22593">
      <x:c r="B22593" s="5" t="str">
        <x:v>8475095575870270163</x:v>
      </x:c>
      <x:c r="C22593" s="44" t="str">
        <x:v>68594720</x:v>
      </x:c>
      <x:c r="F22593" s="45" t="str">
        <x:v>214-ELE06</x:v>
      </x:c>
      <x:c r="H22593" s="9" t="str">
        <x:v>CEAS.Submeter_WC_480</x:v>
      </x:c>
      <x:c r="I22593" s="49" t="str">
        <x:v>Use</x:v>
      </x:c>
      <x:c r="J22593" s="31" t="str">
        <x:v>15 Minutes</x:v>
      </x:c>
      <x:c r="K22593" s="32" t="str">
        <x:v>09-11-2023 19:45:00</x:v>
      </x:c>
      <x:c r="M22593" s="53" t="str">
        <x:v>56207342.2900000000000000</x:v>
      </x:c>
      <x:c r="N22593" s="33" t="str">
        <x:v/>
      </x:c>
    </x:row>
    <x:row r="22594">
      <x:c r="B22594" s="5" t="str">
        <x:v>6746420758984652257</x:v>
      </x:c>
      <x:c r="C22594" s="44" t="str">
        <x:v>68594724</x:v>
      </x:c>
      <x:c r="F22594" s="45" t="str">
        <x:v>214-ELE06</x:v>
      </x:c>
      <x:c r="H22594" s="9" t="str">
        <x:v>CEAS.Submeter_WC_480</x:v>
      </x:c>
      <x:c r="I22594" s="49" t="str">
        <x:v>Use</x:v>
      </x:c>
      <x:c r="J22594" s="31" t="str">
        <x:v>15 Minutes</x:v>
      </x:c>
      <x:c r="K22594" s="32" t="str">
        <x:v>09-11-2023 20:00:00</x:v>
      </x:c>
      <x:c r="M22594" s="53" t="str">
        <x:v>56207425.4800000000000000</x:v>
      </x:c>
      <x:c r="N22594" s="33" t="str">
        <x:v/>
      </x:c>
    </x:row>
    <x:row r="22595">
      <x:c r="B22595" s="5" t="str">
        <x:v>17475553963231153479</x:v>
      </x:c>
      <x:c r="C22595" s="44" t="str">
        <x:v>68594728</x:v>
      </x:c>
      <x:c r="F22595" s="45" t="str">
        <x:v>214-ELE06</x:v>
      </x:c>
      <x:c r="H22595" s="9" t="str">
        <x:v>CEAS.Submeter_WC_480</x:v>
      </x:c>
      <x:c r="I22595" s="49" t="str">
        <x:v>Use</x:v>
      </x:c>
      <x:c r="J22595" s="31" t="str">
        <x:v>15 Minutes</x:v>
      </x:c>
      <x:c r="K22595" s="32" t="str">
        <x:v>09-11-2023 20:15:00</x:v>
      </x:c>
      <x:c r="M22595" s="53" t="str">
        <x:v>56207507.6900000000000000</x:v>
      </x:c>
      <x:c r="N22595" s="33" t="str">
        <x:v/>
      </x:c>
    </x:row>
    <x:row r="22596">
      <x:c r="B22596" s="5" t="str">
        <x:v>18308672004566151287</x:v>
      </x:c>
      <x:c r="C22596" s="44" t="str">
        <x:v>68594732</x:v>
      </x:c>
      <x:c r="F22596" s="45" t="str">
        <x:v>214-ELE06</x:v>
      </x:c>
      <x:c r="H22596" s="9" t="str">
        <x:v>CEAS.Submeter_WC_480</x:v>
      </x:c>
      <x:c r="I22596" s="49" t="str">
        <x:v>Use</x:v>
      </x:c>
      <x:c r="J22596" s="31" t="str">
        <x:v>15 Minutes</x:v>
      </x:c>
      <x:c r="K22596" s="32" t="str">
        <x:v>09-11-2023 20:30:00</x:v>
      </x:c>
      <x:c r="M22596" s="53" t="str">
        <x:v>56207589.5200000000000000</x:v>
      </x:c>
      <x:c r="N22596" s="33" t="str">
        <x:v/>
      </x:c>
    </x:row>
    <x:row r="22597">
      <x:c r="B22597" s="5" t="str">
        <x:v>8476789709481401720</x:v>
      </x:c>
      <x:c r="C22597" s="44" t="str">
        <x:v>68594736</x:v>
      </x:c>
      <x:c r="F22597" s="45" t="str">
        <x:v>214-ELE06</x:v>
      </x:c>
      <x:c r="H22597" s="9" t="str">
        <x:v>CEAS.Submeter_WC_480</x:v>
      </x:c>
      <x:c r="I22597" s="49" t="str">
        <x:v>Use</x:v>
      </x:c>
      <x:c r="J22597" s="31" t="str">
        <x:v>15 Minutes</x:v>
      </x:c>
      <x:c r="K22597" s="32" t="str">
        <x:v>09-11-2023 20:45:00</x:v>
      </x:c>
      <x:c r="M22597" s="53" t="str">
        <x:v>56207670.4900000000000000</x:v>
      </x:c>
      <x:c r="N22597" s="33" t="str">
        <x:v/>
      </x:c>
    </x:row>
    <x:row r="22598">
      <x:c r="B22598" s="5" t="str">
        <x:v>6049475983518505735</x:v>
      </x:c>
      <x:c r="C22598" s="44" t="str">
        <x:v>68594740</x:v>
      </x:c>
      <x:c r="F22598" s="45" t="str">
        <x:v>214-ELE06</x:v>
      </x:c>
      <x:c r="H22598" s="9" t="str">
        <x:v>CEAS.Submeter_WC_480</x:v>
      </x:c>
      <x:c r="I22598" s="49" t="str">
        <x:v>Use</x:v>
      </x:c>
      <x:c r="J22598" s="31" t="str">
        <x:v>15 Minutes</x:v>
      </x:c>
      <x:c r="K22598" s="32" t="str">
        <x:v>09-11-2023 21:00:00</x:v>
      </x:c>
      <x:c r="M22598" s="53" t="str">
        <x:v>56207751.9800000000000000</x:v>
      </x:c>
      <x:c r="N22598" s="33" t="str">
        <x:v/>
      </x:c>
    </x:row>
    <x:row r="22599">
      <x:c r="B22599" s="5" t="str">
        <x:v>6111513667663648362</x:v>
      </x:c>
      <x:c r="C22599" s="44" t="str">
        <x:v>68594744</x:v>
      </x:c>
      <x:c r="F22599" s="45" t="str">
        <x:v>214-ELE06</x:v>
      </x:c>
      <x:c r="H22599" s="9" t="str">
        <x:v>CEAS.Submeter_WC_480</x:v>
      </x:c>
      <x:c r="I22599" s="49" t="str">
        <x:v>Use</x:v>
      </x:c>
      <x:c r="J22599" s="31" t="str">
        <x:v>15 Minutes</x:v>
      </x:c>
      <x:c r="K22599" s="32" t="str">
        <x:v>09-11-2023 21:15:00</x:v>
      </x:c>
      <x:c r="M22599" s="53" t="str">
        <x:v>56207832.1100000000000000</x:v>
      </x:c>
      <x:c r="N22599" s="33" t="str">
        <x:v/>
      </x:c>
    </x:row>
    <x:row r="22600">
      <x:c r="B22600" s="5" t="str">
        <x:v>11362003613973336474</x:v>
      </x:c>
      <x:c r="C22600" s="44" t="str">
        <x:v>68594748</x:v>
      </x:c>
      <x:c r="F22600" s="45" t="str">
        <x:v>214-ELE06</x:v>
      </x:c>
      <x:c r="H22600" s="9" t="str">
        <x:v>CEAS.Submeter_WC_480</x:v>
      </x:c>
      <x:c r="I22600" s="49" t="str">
        <x:v>Use</x:v>
      </x:c>
      <x:c r="J22600" s="31" t="str">
        <x:v>15 Minutes</x:v>
      </x:c>
      <x:c r="K22600" s="32" t="str">
        <x:v>09-11-2023 21:30:00</x:v>
      </x:c>
      <x:c r="M22600" s="53" t="str">
        <x:v>56207913.0900000000000000</x:v>
      </x:c>
      <x:c r="N22600" s="33" t="str">
        <x:v/>
      </x:c>
    </x:row>
    <x:row r="22601">
      <x:c r="B22601" s="5" t="str">
        <x:v>11806443106905104902</x:v>
      </x:c>
      <x:c r="C22601" s="44" t="str">
        <x:v>68594752</x:v>
      </x:c>
      <x:c r="F22601" s="45" t="str">
        <x:v>214-ELE06</x:v>
      </x:c>
      <x:c r="H22601" s="9" t="str">
        <x:v>CEAS.Submeter_WC_480</x:v>
      </x:c>
      <x:c r="I22601" s="49" t="str">
        <x:v>Use</x:v>
      </x:c>
      <x:c r="J22601" s="31" t="str">
        <x:v>15 Minutes</x:v>
      </x:c>
      <x:c r="K22601" s="32" t="str">
        <x:v>09-11-2023 21:45:00</x:v>
      </x:c>
      <x:c r="M22601" s="53" t="str">
        <x:v>56207991.4200000000000000</x:v>
      </x:c>
      <x:c r="N22601" s="33" t="str">
        <x:v/>
      </x:c>
    </x:row>
    <x:row r="22602">
      <x:c r="B22602" s="5" t="str">
        <x:v>13034145119799486977</x:v>
      </x:c>
      <x:c r="C22602" s="44" t="str">
        <x:v>68594756</x:v>
      </x:c>
      <x:c r="F22602" s="45" t="str">
        <x:v>214-ELE06</x:v>
      </x:c>
      <x:c r="H22602" s="9" t="str">
        <x:v>CEAS.Submeter_WC_480</x:v>
      </x:c>
      <x:c r="I22602" s="49" t="str">
        <x:v>Use</x:v>
      </x:c>
      <x:c r="J22602" s="31" t="str">
        <x:v>15 Minutes</x:v>
      </x:c>
      <x:c r="K22602" s="32" t="str">
        <x:v>09-11-2023 22:00:00</x:v>
      </x:c>
      <x:c r="M22602" s="53" t="str">
        <x:v>56208069.5300000000000000</x:v>
      </x:c>
      <x:c r="N22602" s="33" t="str">
        <x:v/>
      </x:c>
    </x:row>
    <x:row r="22603">
      <x:c r="B22603" s="5" t="str">
        <x:v>11018934742371349929</x:v>
      </x:c>
      <x:c r="C22603" s="44" t="str">
        <x:v>68594760</x:v>
      </x:c>
      <x:c r="F22603" s="45" t="str">
        <x:v>214-ELE06</x:v>
      </x:c>
      <x:c r="H22603" s="9" t="str">
        <x:v>CEAS.Submeter_WC_480</x:v>
      </x:c>
      <x:c r="I22603" s="49" t="str">
        <x:v>Use</x:v>
      </x:c>
      <x:c r="J22603" s="31" t="str">
        <x:v>15 Minutes</x:v>
      </x:c>
      <x:c r="K22603" s="32" t="str">
        <x:v>09-11-2023 22:15:00</x:v>
      </x:c>
      <x:c r="M22603" s="53" t="str">
        <x:v>56208146.7800000000000000</x:v>
      </x:c>
      <x:c r="N22603" s="33" t="str">
        <x:v/>
      </x:c>
    </x:row>
    <x:row r="22604">
      <x:c r="B22604" s="5" t="str">
        <x:v>13191006134526755711</x:v>
      </x:c>
      <x:c r="C22604" s="44" t="str">
        <x:v>68594764</x:v>
      </x:c>
      <x:c r="F22604" s="45" t="str">
        <x:v>214-ELE06</x:v>
      </x:c>
      <x:c r="H22604" s="9" t="str">
        <x:v>CEAS.Submeter_WC_480</x:v>
      </x:c>
      <x:c r="I22604" s="49" t="str">
        <x:v>Use</x:v>
      </x:c>
      <x:c r="J22604" s="31" t="str">
        <x:v>15 Minutes</x:v>
      </x:c>
      <x:c r="K22604" s="32" t="str">
        <x:v>09-11-2023 22:30:00</x:v>
      </x:c>
      <x:c r="M22604" s="53" t="str">
        <x:v>56208223.6600000000000000</x:v>
      </x:c>
      <x:c r="N22604" s="33" t="str">
        <x:v/>
      </x:c>
    </x:row>
    <x:row r="22605">
      <x:c r="B22605" s="5" t="str">
        <x:v>15937037068042320882</x:v>
      </x:c>
      <x:c r="C22605" s="44" t="str">
        <x:v>68594768</x:v>
      </x:c>
      <x:c r="F22605" s="45" t="str">
        <x:v>214-ELE06</x:v>
      </x:c>
      <x:c r="H22605" s="9" t="str">
        <x:v>CEAS.Submeter_WC_480</x:v>
      </x:c>
      <x:c r="I22605" s="49" t="str">
        <x:v>Use</x:v>
      </x:c>
      <x:c r="J22605" s="31" t="str">
        <x:v>15 Minutes</x:v>
      </x:c>
      <x:c r="K22605" s="32" t="str">
        <x:v>09-11-2023 22:45:00</x:v>
      </x:c>
      <x:c r="M22605" s="53" t="str">
        <x:v>56208300.3000000000000000</x:v>
      </x:c>
      <x:c r="N22605" s="33" t="str">
        <x:v/>
      </x:c>
    </x:row>
    <x:row r="22606">
      <x:c r="B22606" s="5" t="str">
        <x:v>10796640277697533384</x:v>
      </x:c>
      <x:c r="C22606" s="44" t="str">
        <x:v>68594772</x:v>
      </x:c>
      <x:c r="F22606" s="45" t="str">
        <x:v>214-ELE06</x:v>
      </x:c>
      <x:c r="H22606" s="9" t="str">
        <x:v>CEAS.Submeter_WC_480</x:v>
      </x:c>
      <x:c r="I22606" s="49" t="str">
        <x:v>Use</x:v>
      </x:c>
      <x:c r="J22606" s="31" t="str">
        <x:v>15 Minutes</x:v>
      </x:c>
      <x:c r="K22606" s="32" t="str">
        <x:v>09-11-2023 23:00:00</x:v>
      </x:c>
      <x:c r="M22606" s="53" t="str">
        <x:v>56208376.8300000000000000</x:v>
      </x:c>
      <x:c r="N22606" s="33" t="str">
        <x:v/>
      </x:c>
    </x:row>
    <x:row r="22607">
      <x:c r="B22607" s="5" t="str">
        <x:v>6859196474353359374</x:v>
      </x:c>
      <x:c r="C22607" s="44" t="str">
        <x:v>68594776</x:v>
      </x:c>
      <x:c r="F22607" s="45" t="str">
        <x:v>214-ELE06</x:v>
      </x:c>
      <x:c r="H22607" s="9" t="str">
        <x:v>CEAS.Submeter_WC_480</x:v>
      </x:c>
      <x:c r="I22607" s="49" t="str">
        <x:v>Use</x:v>
      </x:c>
      <x:c r="J22607" s="31" t="str">
        <x:v>15 Minutes</x:v>
      </x:c>
      <x:c r="K22607" s="32" t="str">
        <x:v>09-11-2023 23:15:00</x:v>
      </x:c>
      <x:c r="M22607" s="53" t="str">
        <x:v>56208453.0500000000000000</x:v>
      </x:c>
      <x:c r="N22607" s="33" t="str">
        <x:v/>
      </x:c>
    </x:row>
    <x:row r="22608">
      <x:c r="B22608" s="5" t="str">
        <x:v>15742892961154588898</x:v>
      </x:c>
      <x:c r="C22608" s="44" t="str">
        <x:v>68594780</x:v>
      </x:c>
      <x:c r="F22608" s="45" t="str">
        <x:v>214-ELE06</x:v>
      </x:c>
      <x:c r="H22608" s="9" t="str">
        <x:v>CEAS.Submeter_WC_480</x:v>
      </x:c>
      <x:c r="I22608" s="49" t="str">
        <x:v>Use</x:v>
      </x:c>
      <x:c r="J22608" s="31" t="str">
        <x:v>15 Minutes</x:v>
      </x:c>
      <x:c r="K22608" s="32" t="str">
        <x:v>09-11-2023 23:30:00</x:v>
      </x:c>
      <x:c r="M22608" s="53" t="str">
        <x:v>56208531.4600000000000000</x:v>
      </x:c>
      <x:c r="N22608" s="33" t="str">
        <x:v/>
      </x:c>
    </x:row>
    <x:row r="22609">
      <x:c r="B22609" s="5" t="str">
        <x:v>15612823044233073161</x:v>
      </x:c>
      <x:c r="C22609" s="44" t="str">
        <x:v>68594784</x:v>
      </x:c>
      <x:c r="F22609" s="45" t="str">
        <x:v>214-ELE06</x:v>
      </x:c>
      <x:c r="H22609" s="9" t="str">
        <x:v>CEAS.Submeter_WC_480</x:v>
      </x:c>
      <x:c r="I22609" s="49" t="str">
        <x:v>Use</x:v>
      </x:c>
      <x:c r="J22609" s="31" t="str">
        <x:v>15 Minutes</x:v>
      </x:c>
      <x:c r="K22609" s="32" t="str">
        <x:v>09-11-2023 23:45:00</x:v>
      </x:c>
      <x:c r="M22609" s="53" t="str">
        <x:v>56208613.1100000000000000</x:v>
      </x:c>
      <x:c r="N22609" s="33" t="str">
        <x:v/>
      </x:c>
    </x:row>
    <x:row r="22610">
      <x:c r="B22610" s="5" t="str">
        <x:v>5643588440924650560</x:v>
      </x:c>
      <x:c r="C22610" s="44" t="str">
        <x:v>68594788</x:v>
      </x:c>
      <x:c r="F22610" s="45" t="str">
        <x:v>214-ELE06</x:v>
      </x:c>
      <x:c r="H22610" s="9" t="str">
        <x:v>CEAS.Submeter_WC_480</x:v>
      </x:c>
      <x:c r="I22610" s="49" t="str">
        <x:v>Use</x:v>
      </x:c>
      <x:c r="J22610" s="31" t="str">
        <x:v>15 Minutes</x:v>
      </x:c>
      <x:c r="K22610" s="32" t="str">
        <x:v>09-12-2023 00:00:00</x:v>
      </x:c>
      <x:c r="M22610" s="53" t="str">
        <x:v>56208692.6100000000000000</x:v>
      </x:c>
      <x:c r="N22610" s="33" t="str">
        <x:v/>
      </x:c>
    </x:row>
    <x:row r="22611">
      <x:c r="B22611" s="5" t="str">
        <x:v>10127855217510040438</x:v>
      </x:c>
      <x:c r="C22611" s="44" t="str">
        <x:v>68594792</x:v>
      </x:c>
      <x:c r="F22611" s="45" t="str">
        <x:v>214-ELE06</x:v>
      </x:c>
      <x:c r="H22611" s="9" t="str">
        <x:v>CEAS.Submeter_WC_480</x:v>
      </x:c>
      <x:c r="I22611" s="49" t="str">
        <x:v>Use</x:v>
      </x:c>
      <x:c r="J22611" s="31" t="str">
        <x:v>15 Minutes</x:v>
      </x:c>
      <x:c r="K22611" s="32" t="str">
        <x:v>09-12-2023 00:15:00</x:v>
      </x:c>
      <x:c r="M22611" s="53" t="str">
        <x:v>56208771.5700000000000000</x:v>
      </x:c>
      <x:c r="N22611" s="33" t="str">
        <x:v/>
      </x:c>
    </x:row>
    <x:row r="22612">
      <x:c r="B22612" s="5" t="str">
        <x:v>6468809271141396032</x:v>
      </x:c>
      <x:c r="C22612" s="44" t="str">
        <x:v>68594796</x:v>
      </x:c>
      <x:c r="F22612" s="45" t="str">
        <x:v>214-ELE06</x:v>
      </x:c>
      <x:c r="H22612" s="9" t="str">
        <x:v>CEAS.Submeter_WC_480</x:v>
      </x:c>
      <x:c r="I22612" s="49" t="str">
        <x:v>Use</x:v>
      </x:c>
      <x:c r="J22612" s="31" t="str">
        <x:v>15 Minutes</x:v>
      </x:c>
      <x:c r="K22612" s="32" t="str">
        <x:v>09-12-2023 00:30:00</x:v>
      </x:c>
      <x:c r="M22612" s="53" t="str">
        <x:v>56208850.1000000000000000</x:v>
      </x:c>
      <x:c r="N22612" s="33" t="str">
        <x:v/>
      </x:c>
    </x:row>
    <x:row r="22613">
      <x:c r="B22613" s="5" t="str">
        <x:v>12624609013776268447</x:v>
      </x:c>
      <x:c r="C22613" s="44" t="str">
        <x:v>68594800</x:v>
      </x:c>
      <x:c r="F22613" s="45" t="str">
        <x:v>214-ELE06</x:v>
      </x:c>
      <x:c r="H22613" s="9" t="str">
        <x:v>CEAS.Submeter_WC_480</x:v>
      </x:c>
      <x:c r="I22613" s="49" t="str">
        <x:v>Use</x:v>
      </x:c>
      <x:c r="J22613" s="31" t="str">
        <x:v>15 Minutes</x:v>
      </x:c>
      <x:c r="K22613" s="32" t="str">
        <x:v>09-12-2023 00:45:00</x:v>
      </x:c>
      <x:c r="M22613" s="53" t="str">
        <x:v>56208928.6200000000000000</x:v>
      </x:c>
      <x:c r="N22613" s="33" t="str">
        <x:v/>
      </x:c>
    </x:row>
    <x:row r="22614">
      <x:c r="B22614" s="5" t="str">
        <x:v>844483712381261733</x:v>
      </x:c>
      <x:c r="C22614" s="44" t="str">
        <x:v>68594804</x:v>
      </x:c>
      <x:c r="F22614" s="45" t="str">
        <x:v>214-ELE06</x:v>
      </x:c>
      <x:c r="H22614" s="9" t="str">
        <x:v>CEAS.Submeter_WC_480</x:v>
      </x:c>
      <x:c r="I22614" s="49" t="str">
        <x:v>Use</x:v>
      </x:c>
      <x:c r="J22614" s="31" t="str">
        <x:v>15 Minutes</x:v>
      </x:c>
      <x:c r="K22614" s="32" t="str">
        <x:v>09-12-2023 01:00:00</x:v>
      </x:c>
      <x:c r="M22614" s="53" t="str">
        <x:v>56209006.0600000000000000</x:v>
      </x:c>
      <x:c r="N22614" s="33" t="str">
        <x:v/>
      </x:c>
    </x:row>
    <x:row r="22615">
      <x:c r="B22615" s="5" t="str">
        <x:v>1926393333408338389</x:v>
      </x:c>
      <x:c r="C22615" s="44" t="str">
        <x:v>68594808</x:v>
      </x:c>
      <x:c r="F22615" s="45" t="str">
        <x:v>214-ELE06</x:v>
      </x:c>
      <x:c r="H22615" s="9" t="str">
        <x:v>CEAS.Submeter_WC_480</x:v>
      </x:c>
      <x:c r="I22615" s="49" t="str">
        <x:v>Use</x:v>
      </x:c>
      <x:c r="J22615" s="31" t="str">
        <x:v>15 Minutes</x:v>
      </x:c>
      <x:c r="K22615" s="32" t="str">
        <x:v>09-12-2023 01:15:00</x:v>
      </x:c>
      <x:c r="M22615" s="53" t="str">
        <x:v>56209083.9400000000000000</x:v>
      </x:c>
      <x:c r="N22615" s="33" t="str">
        <x:v/>
      </x:c>
    </x:row>
    <x:row r="22616">
      <x:c r="B22616" s="5" t="str">
        <x:v>13595117729381702516</x:v>
      </x:c>
      <x:c r="C22616" s="44" t="str">
        <x:v>68594812</x:v>
      </x:c>
      <x:c r="F22616" s="45" t="str">
        <x:v>214-ELE06</x:v>
      </x:c>
      <x:c r="H22616" s="9" t="str">
        <x:v>CEAS.Submeter_WC_480</x:v>
      </x:c>
      <x:c r="I22616" s="49" t="str">
        <x:v>Use</x:v>
      </x:c>
      <x:c r="J22616" s="31" t="str">
        <x:v>15 Minutes</x:v>
      </x:c>
      <x:c r="K22616" s="32" t="str">
        <x:v>09-12-2023 01:30:00</x:v>
      </x:c>
      <x:c r="M22616" s="53" t="str">
        <x:v>56209161.7400000000000000</x:v>
      </x:c>
      <x:c r="N22616" s="33" t="str">
        <x:v/>
      </x:c>
    </x:row>
    <x:row r="22617">
      <x:c r="B22617" s="5" t="str">
        <x:v>17551726898200824164</x:v>
      </x:c>
      <x:c r="C22617" s="44" t="str">
        <x:v>68594816</x:v>
      </x:c>
      <x:c r="F22617" s="45" t="str">
        <x:v>214-ELE06</x:v>
      </x:c>
      <x:c r="H22617" s="9" t="str">
        <x:v>CEAS.Submeter_WC_480</x:v>
      </x:c>
      <x:c r="I22617" s="49" t="str">
        <x:v>Use</x:v>
      </x:c>
      <x:c r="J22617" s="31" t="str">
        <x:v>15 Minutes</x:v>
      </x:c>
      <x:c r="K22617" s="32" t="str">
        <x:v>09-12-2023 01:45:00</x:v>
      </x:c>
      <x:c r="M22617" s="53" t="str">
        <x:v>56209241.6600000000000000</x:v>
      </x:c>
      <x:c r="N22617" s="33" t="str">
        <x:v/>
      </x:c>
    </x:row>
    <x:row r="22618">
      <x:c r="B22618" s="5" t="str">
        <x:v>15768553881145484281</x:v>
      </x:c>
      <x:c r="C22618" s="44" t="str">
        <x:v>68594820</x:v>
      </x:c>
      <x:c r="F22618" s="45" t="str">
        <x:v>214-ELE06</x:v>
      </x:c>
      <x:c r="H22618" s="9" t="str">
        <x:v>CEAS.Submeter_WC_480</x:v>
      </x:c>
      <x:c r="I22618" s="49" t="str">
        <x:v>Use</x:v>
      </x:c>
      <x:c r="J22618" s="31" t="str">
        <x:v>15 Minutes</x:v>
      </x:c>
      <x:c r="K22618" s="32" t="str">
        <x:v>09-12-2023 02:00:00</x:v>
      </x:c>
      <x:c r="M22618" s="53" t="str">
        <x:v>56209321.1400000000000000</x:v>
      </x:c>
      <x:c r="N22618" s="33" t="str">
        <x:v/>
      </x:c>
    </x:row>
    <x:row r="22619">
      <x:c r="B22619" s="5" t="str">
        <x:v>11261901927405858512</x:v>
      </x:c>
      <x:c r="C22619" s="44" t="str">
        <x:v>68594824</x:v>
      </x:c>
      <x:c r="F22619" s="45" t="str">
        <x:v>214-ELE06</x:v>
      </x:c>
      <x:c r="H22619" s="9" t="str">
        <x:v>CEAS.Submeter_WC_480</x:v>
      </x:c>
      <x:c r="I22619" s="49" t="str">
        <x:v>Use</x:v>
      </x:c>
      <x:c r="J22619" s="31" t="str">
        <x:v>15 Minutes</x:v>
      </x:c>
      <x:c r="K22619" s="32" t="str">
        <x:v>09-12-2023 02:15:00</x:v>
      </x:c>
      <x:c r="M22619" s="53" t="str">
        <x:v>56209399.8500000000000000</x:v>
      </x:c>
      <x:c r="N22619" s="33" t="str">
        <x:v/>
      </x:c>
    </x:row>
    <x:row r="22620">
      <x:c r="B22620" s="5" t="str">
        <x:v>4092748082610329117</x:v>
      </x:c>
      <x:c r="C22620" s="44" t="str">
        <x:v>68594828</x:v>
      </x:c>
      <x:c r="F22620" s="45" t="str">
        <x:v>214-ELE06</x:v>
      </x:c>
      <x:c r="H22620" s="9" t="str">
        <x:v>CEAS.Submeter_WC_480</x:v>
      </x:c>
      <x:c r="I22620" s="49" t="str">
        <x:v>Use</x:v>
      </x:c>
      <x:c r="J22620" s="31" t="str">
        <x:v>15 Minutes</x:v>
      </x:c>
      <x:c r="K22620" s="32" t="str">
        <x:v>09-12-2023 02:30:00</x:v>
      </x:c>
      <x:c r="M22620" s="53" t="str">
        <x:v>56209478.9000000000000000</x:v>
      </x:c>
      <x:c r="N22620" s="33" t="str">
        <x:v/>
      </x:c>
    </x:row>
    <x:row r="22621">
      <x:c r="B22621" s="5" t="str">
        <x:v>11191166560161254617</x:v>
      </x:c>
      <x:c r="C22621" s="44" t="str">
        <x:v>68594832</x:v>
      </x:c>
      <x:c r="F22621" s="45" t="str">
        <x:v>214-ELE06</x:v>
      </x:c>
      <x:c r="H22621" s="9" t="str">
        <x:v>CEAS.Submeter_WC_480</x:v>
      </x:c>
      <x:c r="I22621" s="49" t="str">
        <x:v>Use</x:v>
      </x:c>
      <x:c r="J22621" s="31" t="str">
        <x:v>15 Minutes</x:v>
      </x:c>
      <x:c r="K22621" s="32" t="str">
        <x:v>09-12-2023 02:45:00</x:v>
      </x:c>
      <x:c r="M22621" s="53" t="str">
        <x:v>56209558.0900000000000000</x:v>
      </x:c>
      <x:c r="N22621" s="33" t="str">
        <x:v/>
      </x:c>
    </x:row>
    <x:row r="22622">
      <x:c r="B22622" s="5" t="str">
        <x:v>11235698142936484360</x:v>
      </x:c>
      <x:c r="C22622" s="44" t="str">
        <x:v>68594836</x:v>
      </x:c>
      <x:c r="F22622" s="45" t="str">
        <x:v>214-ELE06</x:v>
      </x:c>
      <x:c r="H22622" s="9" t="str">
        <x:v>CEAS.Submeter_WC_480</x:v>
      </x:c>
      <x:c r="I22622" s="49" t="str">
        <x:v>Use</x:v>
      </x:c>
      <x:c r="J22622" s="31" t="str">
        <x:v>15 Minutes</x:v>
      </x:c>
      <x:c r="K22622" s="32" t="str">
        <x:v>09-12-2023 03:00:00</x:v>
      </x:c>
      <x:c r="M22622" s="53" t="str">
        <x:v>56209636.2700000000000000</x:v>
      </x:c>
      <x:c r="N22622" s="33" t="str">
        <x:v/>
      </x:c>
    </x:row>
    <x:row r="22623">
      <x:c r="B22623" s="5" t="str">
        <x:v>14713728030632825095</x:v>
      </x:c>
      <x:c r="C22623" s="44" t="str">
        <x:v>68594840</x:v>
      </x:c>
      <x:c r="F22623" s="45" t="str">
        <x:v>214-ELE06</x:v>
      </x:c>
      <x:c r="H22623" s="9" t="str">
        <x:v>CEAS.Submeter_WC_480</x:v>
      </x:c>
      <x:c r="I22623" s="49" t="str">
        <x:v>Use</x:v>
      </x:c>
      <x:c r="J22623" s="31" t="str">
        <x:v>15 Minutes</x:v>
      </x:c>
      <x:c r="K22623" s="32" t="str">
        <x:v>09-12-2023 03:15:00</x:v>
      </x:c>
      <x:c r="M22623" s="53" t="str">
        <x:v>56209714.7900000000000000</x:v>
      </x:c>
      <x:c r="N22623" s="33" t="str">
        <x:v/>
      </x:c>
    </x:row>
    <x:row r="22624">
      <x:c r="B22624" s="5" t="str">
        <x:v>12627621788788724515</x:v>
      </x:c>
      <x:c r="C22624" s="44" t="str">
        <x:v>68594844</x:v>
      </x:c>
      <x:c r="F22624" s="45" t="str">
        <x:v>214-ELE06</x:v>
      </x:c>
      <x:c r="H22624" s="9" t="str">
        <x:v>CEAS.Submeter_WC_480</x:v>
      </x:c>
      <x:c r="I22624" s="49" t="str">
        <x:v>Use</x:v>
      </x:c>
      <x:c r="J22624" s="31" t="str">
        <x:v>15 Minutes</x:v>
      </x:c>
      <x:c r="K22624" s="32" t="str">
        <x:v>09-12-2023 03:30:00</x:v>
      </x:c>
      <x:c r="M22624" s="53" t="str">
        <x:v>56209793.4600000000000000</x:v>
      </x:c>
      <x:c r="N22624" s="33" t="str">
        <x:v/>
      </x:c>
    </x:row>
    <x:row r="22625">
      <x:c r="B22625" s="5" t="str">
        <x:v>14149065483069355631</x:v>
      </x:c>
      <x:c r="C22625" s="44" t="str">
        <x:v>68594848</x:v>
      </x:c>
      <x:c r="F22625" s="45" t="str">
        <x:v>214-ELE06</x:v>
      </x:c>
      <x:c r="H22625" s="9" t="str">
        <x:v>CEAS.Submeter_WC_480</x:v>
      </x:c>
      <x:c r="I22625" s="49" t="str">
        <x:v>Use</x:v>
      </x:c>
      <x:c r="J22625" s="31" t="str">
        <x:v>15 Minutes</x:v>
      </x:c>
      <x:c r="K22625" s="32" t="str">
        <x:v>09-12-2023 03:45:00</x:v>
      </x:c>
      <x:c r="M22625" s="53" t="str">
        <x:v>56209872.0800000000000000</x:v>
      </x:c>
      <x:c r="N22625" s="33" t="str">
        <x:v/>
      </x:c>
    </x:row>
    <x:row r="22626">
      <x:c r="B22626" s="5" t="str">
        <x:v>2650585687847515864</x:v>
      </x:c>
      <x:c r="C22626" s="44" t="str">
        <x:v>68594852</x:v>
      </x:c>
      <x:c r="F22626" s="45" t="str">
        <x:v>214-ELE06</x:v>
      </x:c>
      <x:c r="H22626" s="9" t="str">
        <x:v>CEAS.Submeter_WC_480</x:v>
      </x:c>
      <x:c r="I22626" s="49" t="str">
        <x:v>Use</x:v>
      </x:c>
      <x:c r="J22626" s="31" t="str">
        <x:v>15 Minutes</x:v>
      </x:c>
      <x:c r="K22626" s="32" t="str">
        <x:v>09-12-2023 04:00:00</x:v>
      </x:c>
      <x:c r="M22626" s="53" t="str">
        <x:v>56209950.2700000000000000</x:v>
      </x:c>
      <x:c r="N22626" s="33" t="str">
        <x:v/>
      </x:c>
    </x:row>
    <x:row r="22627">
      <x:c r="B22627" s="5" t="str">
        <x:v>5526869580469024086</x:v>
      </x:c>
      <x:c r="C22627" s="44" t="str">
        <x:v>68594856</x:v>
      </x:c>
      <x:c r="F22627" s="45" t="str">
        <x:v>214-ELE06</x:v>
      </x:c>
      <x:c r="H22627" s="9" t="str">
        <x:v>CEAS.Submeter_WC_480</x:v>
      </x:c>
      <x:c r="I22627" s="49" t="str">
        <x:v>Use</x:v>
      </x:c>
      <x:c r="J22627" s="31" t="str">
        <x:v>15 Minutes</x:v>
      </x:c>
      <x:c r="K22627" s="32" t="str">
        <x:v>09-12-2023 04:15:00</x:v>
      </x:c>
      <x:c r="M22627" s="53" t="str">
        <x:v>56210029.1500000000000000</x:v>
      </x:c>
      <x:c r="N22627" s="33" t="str">
        <x:v/>
      </x:c>
    </x:row>
    <x:row r="22628">
      <x:c r="B22628" s="5" t="str">
        <x:v>9778929232107452537</x:v>
      </x:c>
      <x:c r="C22628" s="44" t="str">
        <x:v>68594860</x:v>
      </x:c>
      <x:c r="F22628" s="45" t="str">
        <x:v>214-ELE06</x:v>
      </x:c>
      <x:c r="H22628" s="9" t="str">
        <x:v>CEAS.Submeter_WC_480</x:v>
      </x:c>
      <x:c r="I22628" s="49" t="str">
        <x:v>Use</x:v>
      </x:c>
      <x:c r="J22628" s="31" t="str">
        <x:v>15 Minutes</x:v>
      </x:c>
      <x:c r="K22628" s="32" t="str">
        <x:v>09-12-2023 04:30:00</x:v>
      </x:c>
      <x:c r="M22628" s="53" t="str">
        <x:v>56210106.6700000000000000</x:v>
      </x:c>
      <x:c r="N22628" s="33" t="str">
        <x:v/>
      </x:c>
    </x:row>
    <x:row r="22629">
      <x:c r="B22629" s="5" t="str">
        <x:v>8526708038397750720</x:v>
      </x:c>
      <x:c r="C22629" s="44" t="str">
        <x:v>68594864</x:v>
      </x:c>
      <x:c r="F22629" s="45" t="str">
        <x:v>214-ELE06</x:v>
      </x:c>
      <x:c r="H22629" s="9" t="str">
        <x:v>CEAS.Submeter_WC_480</x:v>
      </x:c>
      <x:c r="I22629" s="49" t="str">
        <x:v>Use</x:v>
      </x:c>
      <x:c r="J22629" s="31" t="str">
        <x:v>15 Minutes</x:v>
      </x:c>
      <x:c r="K22629" s="32" t="str">
        <x:v>09-12-2023 04:45:00</x:v>
      </x:c>
      <x:c r="M22629" s="53" t="str">
        <x:v>56210186.1300000000000000</x:v>
      </x:c>
      <x:c r="N22629" s="33" t="str">
        <x:v/>
      </x:c>
    </x:row>
    <x:row r="22630">
      <x:c r="B22630" s="5" t="str">
        <x:v>10123570272889734902</x:v>
      </x:c>
      <x:c r="C22630" s="44" t="str">
        <x:v>68594868</x:v>
      </x:c>
      <x:c r="F22630" s="45" t="str">
        <x:v>214-ELE06</x:v>
      </x:c>
      <x:c r="H22630" s="9" t="str">
        <x:v>CEAS.Submeter_WC_480</x:v>
      </x:c>
      <x:c r="I22630" s="49" t="str">
        <x:v>Use</x:v>
      </x:c>
      <x:c r="J22630" s="31" t="str">
        <x:v>15 Minutes</x:v>
      </x:c>
      <x:c r="K22630" s="32" t="str">
        <x:v>09-12-2023 05:00:00</x:v>
      </x:c>
      <x:c r="M22630" s="53" t="str">
        <x:v>56210265.9100000000000000</x:v>
      </x:c>
      <x:c r="N22630" s="33" t="str">
        <x:v/>
      </x:c>
    </x:row>
    <x:row r="22631">
      <x:c r="B22631" s="5" t="str">
        <x:v>12529770091669417909</x:v>
      </x:c>
      <x:c r="C22631" s="44" t="str">
        <x:v>68594872</x:v>
      </x:c>
      <x:c r="F22631" s="45" t="str">
        <x:v>214-ELE06</x:v>
      </x:c>
      <x:c r="H22631" s="9" t="str">
        <x:v>CEAS.Submeter_WC_480</x:v>
      </x:c>
      <x:c r="I22631" s="49" t="str">
        <x:v>Use</x:v>
      </x:c>
      <x:c r="J22631" s="31" t="str">
        <x:v>15 Minutes</x:v>
      </x:c>
      <x:c r="K22631" s="32" t="str">
        <x:v>09-12-2023 05:15:00</x:v>
      </x:c>
      <x:c r="M22631" s="53" t="str">
        <x:v>56210350.0100000000000000</x:v>
      </x:c>
      <x:c r="N22631" s="33" t="str">
        <x:v/>
      </x:c>
    </x:row>
    <x:row r="22632">
      <x:c r="B22632" s="5" t="str">
        <x:v>8541205474235424511</x:v>
      </x:c>
      <x:c r="C22632" s="44" t="str">
        <x:v>68594876</x:v>
      </x:c>
      <x:c r="F22632" s="45" t="str">
        <x:v>214-ELE06</x:v>
      </x:c>
      <x:c r="H22632" s="9" t="str">
        <x:v>CEAS.Submeter_WC_480</x:v>
      </x:c>
      <x:c r="I22632" s="49" t="str">
        <x:v>Use</x:v>
      </x:c>
      <x:c r="J22632" s="31" t="str">
        <x:v>15 Minutes</x:v>
      </x:c>
      <x:c r="K22632" s="32" t="str">
        <x:v>09-12-2023 05:30:00</x:v>
      </x:c>
      <x:c r="M22632" s="53" t="str">
        <x:v>56210434.5800000000000000</x:v>
      </x:c>
      <x:c r="N22632" s="33" t="str">
        <x:v/>
      </x:c>
    </x:row>
    <x:row r="22633">
      <x:c r="B22633" s="5" t="str">
        <x:v>5973643016075455703</x:v>
      </x:c>
      <x:c r="C22633" s="44" t="str">
        <x:v>68594880</x:v>
      </x:c>
      <x:c r="F22633" s="45" t="str">
        <x:v>214-ELE06</x:v>
      </x:c>
      <x:c r="H22633" s="9" t="str">
        <x:v>CEAS.Submeter_WC_480</x:v>
      </x:c>
      <x:c r="I22633" s="49" t="str">
        <x:v>Use</x:v>
      </x:c>
      <x:c r="J22633" s="31" t="str">
        <x:v>15 Minutes</x:v>
      </x:c>
      <x:c r="K22633" s="32" t="str">
        <x:v>09-12-2023 05:45:00</x:v>
      </x:c>
      <x:c r="M22633" s="53" t="str">
        <x:v>56210518.4100000000000000</x:v>
      </x:c>
      <x:c r="N22633" s="33" t="str">
        <x:v/>
      </x:c>
    </x:row>
    <x:row r="22634">
      <x:c r="B22634" s="5" t="str">
        <x:v>11241728721646824614</x:v>
      </x:c>
      <x:c r="C22634" s="44" t="str">
        <x:v>68594884</x:v>
      </x:c>
      <x:c r="F22634" s="45" t="str">
        <x:v>214-ELE06</x:v>
      </x:c>
      <x:c r="H22634" s="9" t="str">
        <x:v>CEAS.Submeter_WC_480</x:v>
      </x:c>
      <x:c r="I22634" s="49" t="str">
        <x:v>Use</x:v>
      </x:c>
      <x:c r="J22634" s="31" t="str">
        <x:v>15 Minutes</x:v>
      </x:c>
      <x:c r="K22634" s="32" t="str">
        <x:v>09-12-2023 06:00:00</x:v>
      </x:c>
      <x:c r="M22634" s="53" t="str">
        <x:v>56210604.3900000000000000</x:v>
      </x:c>
      <x:c r="N22634" s="33" t="str">
        <x:v/>
      </x:c>
    </x:row>
    <x:row r="22635">
      <x:c r="B22635" s="5" t="str">
        <x:v>3893715403503901159</x:v>
      </x:c>
      <x:c r="C22635" s="44" t="str">
        <x:v>68594888</x:v>
      </x:c>
      <x:c r="F22635" s="45" t="str">
        <x:v>214-ELE06</x:v>
      </x:c>
      <x:c r="H22635" s="9" t="str">
        <x:v>CEAS.Submeter_WC_480</x:v>
      </x:c>
      <x:c r="I22635" s="49" t="str">
        <x:v>Use</x:v>
      </x:c>
      <x:c r="J22635" s="31" t="str">
        <x:v>15 Minutes</x:v>
      </x:c>
      <x:c r="K22635" s="32" t="str">
        <x:v>09-12-2023 06:15:00</x:v>
      </x:c>
      <x:c r="M22635" s="53" t="str">
        <x:v>56210691.8100000000000000</x:v>
      </x:c>
      <x:c r="N22635" s="33" t="str">
        <x:v/>
      </x:c>
    </x:row>
    <x:row r="22636">
      <x:c r="B22636" s="5" t="str">
        <x:v>1258923042892638436</x:v>
      </x:c>
      <x:c r="C22636" s="44" t="str">
        <x:v>68594892</x:v>
      </x:c>
      <x:c r="F22636" s="45" t="str">
        <x:v>214-ELE06</x:v>
      </x:c>
      <x:c r="H22636" s="9" t="str">
        <x:v>CEAS.Submeter_WC_480</x:v>
      </x:c>
      <x:c r="I22636" s="49" t="str">
        <x:v>Use</x:v>
      </x:c>
      <x:c r="J22636" s="31" t="str">
        <x:v>15 Minutes</x:v>
      </x:c>
      <x:c r="K22636" s="32" t="str">
        <x:v>09-12-2023 06:30:00</x:v>
      </x:c>
      <x:c r="M22636" s="53" t="str">
        <x:v>56210778.3900000000000000</x:v>
      </x:c>
      <x:c r="N22636" s="33" t="str">
        <x:v/>
      </x:c>
    </x:row>
    <x:row r="22637">
      <x:c r="B22637" s="5" t="str">
        <x:v>7996698471040726915</x:v>
      </x:c>
      <x:c r="C22637" s="44" t="str">
        <x:v>68594896</x:v>
      </x:c>
      <x:c r="F22637" s="45" t="str">
        <x:v>214-ELE06</x:v>
      </x:c>
      <x:c r="H22637" s="9" t="str">
        <x:v>CEAS.Submeter_WC_480</x:v>
      </x:c>
      <x:c r="I22637" s="49" t="str">
        <x:v>Use</x:v>
      </x:c>
      <x:c r="J22637" s="31" t="str">
        <x:v>15 Minutes</x:v>
      </x:c>
      <x:c r="K22637" s="32" t="str">
        <x:v>09-12-2023 06:45:00</x:v>
      </x:c>
      <x:c r="M22637" s="53" t="str">
        <x:v>56210860.2300000000000000</x:v>
      </x:c>
      <x:c r="N22637" s="33" t="str">
        <x:v/>
      </x:c>
    </x:row>
    <x:row r="22638">
      <x:c r="B22638" s="5" t="str">
        <x:v>17311471305710277367</x:v>
      </x:c>
      <x:c r="C22638" s="44" t="str">
        <x:v>68594900</x:v>
      </x:c>
      <x:c r="F22638" s="45" t="str">
        <x:v>214-ELE06</x:v>
      </x:c>
      <x:c r="H22638" s="9" t="str">
        <x:v>CEAS.Submeter_WC_480</x:v>
      </x:c>
      <x:c r="I22638" s="49" t="str">
        <x:v>Use</x:v>
      </x:c>
      <x:c r="J22638" s="31" t="str">
        <x:v>15 Minutes</x:v>
      </x:c>
      <x:c r="K22638" s="32" t="str">
        <x:v>09-12-2023 07:00:00</x:v>
      </x:c>
      <x:c r="M22638" s="53" t="str">
        <x:v>56210941.5000000000000000</x:v>
      </x:c>
      <x:c r="N22638" s="33" t="str">
        <x:v/>
      </x:c>
    </x:row>
    <x:row r="22639">
      <x:c r="B22639" s="5" t="str">
        <x:v>13273164883047421822</x:v>
      </x:c>
      <x:c r="C22639" s="44" t="str">
        <x:v>68594904</x:v>
      </x:c>
      <x:c r="F22639" s="45" t="str">
        <x:v>214-ELE06</x:v>
      </x:c>
      <x:c r="H22639" s="9" t="str">
        <x:v>CEAS.Submeter_WC_480</x:v>
      </x:c>
      <x:c r="I22639" s="49" t="str">
        <x:v>Use</x:v>
      </x:c>
      <x:c r="J22639" s="31" t="str">
        <x:v>15 Minutes</x:v>
      </x:c>
      <x:c r="K22639" s="32" t="str">
        <x:v>09-12-2023 07:15:00</x:v>
      </x:c>
      <x:c r="M22639" s="53" t="str">
        <x:v>56211023.9700000000000000</x:v>
      </x:c>
      <x:c r="N22639" s="33" t="str">
        <x:v/>
      </x:c>
    </x:row>
    <x:row r="22640">
      <x:c r="B22640" s="5" t="str">
        <x:v>2331953990353462152</x:v>
      </x:c>
      <x:c r="C22640" s="44" t="str">
        <x:v>68594908</x:v>
      </x:c>
      <x:c r="F22640" s="45" t="str">
        <x:v>214-ELE06</x:v>
      </x:c>
      <x:c r="H22640" s="9" t="str">
        <x:v>CEAS.Submeter_WC_480</x:v>
      </x:c>
      <x:c r="I22640" s="49" t="str">
        <x:v>Use</x:v>
      </x:c>
      <x:c r="J22640" s="31" t="str">
        <x:v>15 Minutes</x:v>
      </x:c>
      <x:c r="K22640" s="32" t="str">
        <x:v>09-12-2023 07:30:00</x:v>
      </x:c>
      <x:c r="M22640" s="53" t="str">
        <x:v>56211108.7800000000000000</x:v>
      </x:c>
      <x:c r="N22640" s="33" t="str">
        <x:v/>
      </x:c>
    </x:row>
    <x:row r="22641">
      <x:c r="B22641" s="5" t="str">
        <x:v>8622856922128866467</x:v>
      </x:c>
      <x:c r="C22641" s="44" t="str">
        <x:v>68594912</x:v>
      </x:c>
      <x:c r="F22641" s="45" t="str">
        <x:v>214-ELE06</x:v>
      </x:c>
      <x:c r="H22641" s="9" t="str">
        <x:v>CEAS.Submeter_WC_480</x:v>
      </x:c>
      <x:c r="I22641" s="49" t="str">
        <x:v>Use</x:v>
      </x:c>
      <x:c r="J22641" s="31" t="str">
        <x:v>15 Minutes</x:v>
      </x:c>
      <x:c r="K22641" s="32" t="str">
        <x:v>09-12-2023 07:45:00</x:v>
      </x:c>
      <x:c r="M22641" s="53" t="str">
        <x:v>56211193.5800000000000000</x:v>
      </x:c>
      <x:c r="N22641" s="33" t="str">
        <x:v/>
      </x:c>
    </x:row>
    <x:row r="22642">
      <x:c r="B22642" s="5" t="str">
        <x:v>5014871873229811213</x:v>
      </x:c>
      <x:c r="C22642" s="44" t="str">
        <x:v>68594916</x:v>
      </x:c>
      <x:c r="F22642" s="45" t="str">
        <x:v>214-ELE06</x:v>
      </x:c>
      <x:c r="H22642" s="9" t="str">
        <x:v>CEAS.Submeter_WC_480</x:v>
      </x:c>
      <x:c r="I22642" s="49" t="str">
        <x:v>Use</x:v>
      </x:c>
      <x:c r="J22642" s="31" t="str">
        <x:v>15 Minutes</x:v>
      </x:c>
      <x:c r="K22642" s="32" t="str">
        <x:v>09-12-2023 08:00:00</x:v>
      </x:c>
      <x:c r="M22642" s="53" t="str">
        <x:v>56211280.7900000000000000</x:v>
      </x:c>
      <x:c r="N22642" s="33" t="str">
        <x:v/>
      </x:c>
    </x:row>
    <x:row r="22643">
      <x:c r="B22643" s="5" t="str">
        <x:v>1315646817416174300</x:v>
      </x:c>
      <x:c r="C22643" s="44" t="str">
        <x:v>68594920</x:v>
      </x:c>
      <x:c r="F22643" s="45" t="str">
        <x:v>214-ELE06</x:v>
      </x:c>
      <x:c r="H22643" s="9" t="str">
        <x:v>CEAS.Submeter_WC_480</x:v>
      </x:c>
      <x:c r="I22643" s="49" t="str">
        <x:v>Use</x:v>
      </x:c>
      <x:c r="J22643" s="31" t="str">
        <x:v>15 Minutes</x:v>
      </x:c>
      <x:c r="K22643" s="32" t="str">
        <x:v>09-12-2023 08:15:00</x:v>
      </x:c>
      <x:c r="M22643" s="53" t="str">
        <x:v>56211369.7100000000000000</x:v>
      </x:c>
      <x:c r="N22643" s="33" t="str">
        <x:v/>
      </x:c>
    </x:row>
    <x:row r="22644">
      <x:c r="B22644" s="5" t="str">
        <x:v>14851641020121614388</x:v>
      </x:c>
      <x:c r="C22644" s="44" t="str">
        <x:v>68594924</x:v>
      </x:c>
      <x:c r="F22644" s="45" t="str">
        <x:v>214-ELE06</x:v>
      </x:c>
      <x:c r="H22644" s="9" t="str">
        <x:v>CEAS.Submeter_WC_480</x:v>
      </x:c>
      <x:c r="I22644" s="49" t="str">
        <x:v>Use</x:v>
      </x:c>
      <x:c r="J22644" s="31" t="str">
        <x:v>15 Minutes</x:v>
      </x:c>
      <x:c r="K22644" s="32" t="str">
        <x:v>09-12-2023 08:30:00</x:v>
      </x:c>
      <x:c r="M22644" s="53" t="str">
        <x:v>56211459.7000000000000000</x:v>
      </x:c>
      <x:c r="N22644" s="33" t="str">
        <x:v/>
      </x:c>
    </x:row>
    <x:row r="22645">
      <x:c r="B22645" s="5" t="str">
        <x:v>5998878928525380897</x:v>
      </x:c>
      <x:c r="C22645" s="44" t="str">
        <x:v>68594928</x:v>
      </x:c>
      <x:c r="F22645" s="45" t="str">
        <x:v>214-ELE06</x:v>
      </x:c>
      <x:c r="H22645" s="9" t="str">
        <x:v>CEAS.Submeter_WC_480</x:v>
      </x:c>
      <x:c r="I22645" s="49" t="str">
        <x:v>Use</x:v>
      </x:c>
      <x:c r="J22645" s="31" t="str">
        <x:v>15 Minutes</x:v>
      </x:c>
      <x:c r="K22645" s="32" t="str">
        <x:v>09-12-2023 08:45:00</x:v>
      </x:c>
      <x:c r="M22645" s="53" t="str">
        <x:v>56211550.5900000000000000</x:v>
      </x:c>
      <x:c r="N22645" s="33" t="str">
        <x:v/>
      </x:c>
    </x:row>
    <x:row r="22646">
      <x:c r="B22646" s="5" t="str">
        <x:v>8197316745184812301</x:v>
      </x:c>
      <x:c r="C22646" s="44" t="str">
        <x:v>68594932</x:v>
      </x:c>
      <x:c r="F22646" s="45" t="str">
        <x:v>214-ELE06</x:v>
      </x:c>
      <x:c r="H22646" s="9" t="str">
        <x:v>CEAS.Submeter_WC_480</x:v>
      </x:c>
      <x:c r="I22646" s="49" t="str">
        <x:v>Use</x:v>
      </x:c>
      <x:c r="J22646" s="31" t="str">
        <x:v>15 Minutes</x:v>
      </x:c>
      <x:c r="K22646" s="32" t="str">
        <x:v>09-12-2023 09:00:00</x:v>
      </x:c>
      <x:c r="M22646" s="53" t="str">
        <x:v>56211641.7700000000000000</x:v>
      </x:c>
      <x:c r="N22646" s="33" t="str">
        <x:v/>
      </x:c>
    </x:row>
    <x:row r="22647">
      <x:c r="B22647" s="5" t="str">
        <x:v>5536259133324927651</x:v>
      </x:c>
      <x:c r="C22647" s="44" t="str">
        <x:v>68594936</x:v>
      </x:c>
      <x:c r="F22647" s="45" t="str">
        <x:v>214-ELE06</x:v>
      </x:c>
      <x:c r="H22647" s="9" t="str">
        <x:v>CEAS.Submeter_WC_480</x:v>
      </x:c>
      <x:c r="I22647" s="49" t="str">
        <x:v>Use</x:v>
      </x:c>
      <x:c r="J22647" s="31" t="str">
        <x:v>15 Minutes</x:v>
      </x:c>
      <x:c r="K22647" s="32" t="str">
        <x:v>09-12-2023 09:15:00</x:v>
      </x:c>
      <x:c r="M22647" s="53" t="str">
        <x:v>56211733.8600000000000000</x:v>
      </x:c>
      <x:c r="N22647" s="33" t="str">
        <x:v/>
      </x:c>
    </x:row>
    <x:row r="22648">
      <x:c r="B22648" s="5" t="str">
        <x:v>12671483775118590333</x:v>
      </x:c>
      <x:c r="C22648" s="44" t="str">
        <x:v>68594940</x:v>
      </x:c>
      <x:c r="F22648" s="45" t="str">
        <x:v>214-ELE06</x:v>
      </x:c>
      <x:c r="H22648" s="9" t="str">
        <x:v>CEAS.Submeter_WC_480</x:v>
      </x:c>
      <x:c r="I22648" s="49" t="str">
        <x:v>Use</x:v>
      </x:c>
      <x:c r="J22648" s="31" t="str">
        <x:v>15 Minutes</x:v>
      </x:c>
      <x:c r="K22648" s="32" t="str">
        <x:v>09-12-2023 09:30:00</x:v>
      </x:c>
      <x:c r="M22648" s="53" t="str">
        <x:v>56211828.5000000000000000</x:v>
      </x:c>
      <x:c r="N22648" s="33" t="str">
        <x:v/>
      </x:c>
    </x:row>
    <x:row r="22649">
      <x:c r="B22649" s="5" t="str">
        <x:v>18404359410765837790</x:v>
      </x:c>
      <x:c r="C22649" s="44" t="str">
        <x:v>68594944</x:v>
      </x:c>
      <x:c r="F22649" s="45" t="str">
        <x:v>214-ELE06</x:v>
      </x:c>
      <x:c r="H22649" s="9" t="str">
        <x:v>CEAS.Submeter_WC_480</x:v>
      </x:c>
      <x:c r="I22649" s="49" t="str">
        <x:v>Use</x:v>
      </x:c>
      <x:c r="J22649" s="31" t="str">
        <x:v>15 Minutes</x:v>
      </x:c>
      <x:c r="K22649" s="32" t="str">
        <x:v>09-12-2023 09:45:00</x:v>
      </x:c>
      <x:c r="M22649" s="53" t="str">
        <x:v>56211923.2800000000000000</x:v>
      </x:c>
      <x:c r="N22649" s="33" t="str">
        <x:v/>
      </x:c>
    </x:row>
    <x:row r="22650">
      <x:c r="B22650" s="5" t="str">
        <x:v>4916835665890716310</x:v>
      </x:c>
      <x:c r="C22650" s="44" t="str">
        <x:v>68594948</x:v>
      </x:c>
      <x:c r="F22650" s="45" t="str">
        <x:v>214-ELE06</x:v>
      </x:c>
      <x:c r="H22650" s="9" t="str">
        <x:v>CEAS.Submeter_WC_480</x:v>
      </x:c>
      <x:c r="I22650" s="49" t="str">
        <x:v>Use</x:v>
      </x:c>
      <x:c r="J22650" s="31" t="str">
        <x:v>15 Minutes</x:v>
      </x:c>
      <x:c r="K22650" s="32" t="str">
        <x:v>09-12-2023 10:00:00</x:v>
      </x:c>
      <x:c r="M22650" s="53" t="str">
        <x:v>56212018.3200000000000000</x:v>
      </x:c>
      <x:c r="N22650" s="33" t="str">
        <x:v/>
      </x:c>
    </x:row>
    <x:row r="22651">
      <x:c r="B22651" s="5" t="str">
        <x:v>8519618409213036001</x:v>
      </x:c>
      <x:c r="C22651" s="44" t="str">
        <x:v>68594952</x:v>
      </x:c>
      <x:c r="F22651" s="45" t="str">
        <x:v>214-ELE06</x:v>
      </x:c>
      <x:c r="H22651" s="9" t="str">
        <x:v>CEAS.Submeter_WC_480</x:v>
      </x:c>
      <x:c r="I22651" s="49" t="str">
        <x:v>Use</x:v>
      </x:c>
      <x:c r="J22651" s="31" t="str">
        <x:v>15 Minutes</x:v>
      </x:c>
      <x:c r="K22651" s="32" t="str">
        <x:v>09-12-2023 10:15:00</x:v>
      </x:c>
      <x:c r="M22651" s="53" t="str">
        <x:v>56212114.7300000000000000</x:v>
      </x:c>
      <x:c r="N22651" s="33" t="str">
        <x:v/>
      </x:c>
    </x:row>
    <x:row r="22652">
      <x:c r="B22652" s="5" t="str">
        <x:v>13204133989393625340</x:v>
      </x:c>
      <x:c r="C22652" s="44" t="str">
        <x:v>68594956</x:v>
      </x:c>
      <x:c r="F22652" s="45" t="str">
        <x:v>214-ELE06</x:v>
      </x:c>
      <x:c r="H22652" s="9" t="str">
        <x:v>CEAS.Submeter_WC_480</x:v>
      </x:c>
      <x:c r="I22652" s="49" t="str">
        <x:v>Use</x:v>
      </x:c>
      <x:c r="J22652" s="31" t="str">
        <x:v>15 Minutes</x:v>
      </x:c>
      <x:c r="K22652" s="32" t="str">
        <x:v>09-12-2023 10:30:00</x:v>
      </x:c>
      <x:c r="M22652" s="53" t="str">
        <x:v>56212212.3800000000000000</x:v>
      </x:c>
      <x:c r="N22652" s="33" t="str">
        <x:v/>
      </x:c>
    </x:row>
    <x:row r="22653">
      <x:c r="B22653" s="5" t="str">
        <x:v>64873762507313616</x:v>
      </x:c>
      <x:c r="C22653" s="44" t="str">
        <x:v>68594960</x:v>
      </x:c>
      <x:c r="F22653" s="45" t="str">
        <x:v>214-ELE06</x:v>
      </x:c>
      <x:c r="H22653" s="9" t="str">
        <x:v>CEAS.Submeter_WC_480</x:v>
      </x:c>
      <x:c r="I22653" s="49" t="str">
        <x:v>Use</x:v>
      </x:c>
      <x:c r="J22653" s="31" t="str">
        <x:v>15 Minutes</x:v>
      </x:c>
      <x:c r="K22653" s="32" t="str">
        <x:v>09-12-2023 10:45:00</x:v>
      </x:c>
      <x:c r="M22653" s="53" t="str">
        <x:v>56212309.1600000000000000</x:v>
      </x:c>
      <x:c r="N22653" s="33" t="str">
        <x:v/>
      </x:c>
    </x:row>
    <x:row r="22654">
      <x:c r="B22654" s="5" t="str">
        <x:v>4571516761797411357</x:v>
      </x:c>
      <x:c r="C22654" s="44" t="str">
        <x:v>68594964</x:v>
      </x:c>
      <x:c r="F22654" s="45" t="str">
        <x:v>214-ELE06</x:v>
      </x:c>
      <x:c r="H22654" s="9" t="str">
        <x:v>CEAS.Submeter_WC_480</x:v>
      </x:c>
      <x:c r="I22654" s="49" t="str">
        <x:v>Use</x:v>
      </x:c>
      <x:c r="J22654" s="31" t="str">
        <x:v>15 Minutes</x:v>
      </x:c>
      <x:c r="K22654" s="32" t="str">
        <x:v>09-12-2023 11:00:00</x:v>
      </x:c>
      <x:c r="M22654" s="53" t="str">
        <x:v>56212406.2200000000000000</x:v>
      </x:c>
      <x:c r="N22654" s="33" t="str">
        <x:v/>
      </x:c>
    </x:row>
    <x:row r="22655">
      <x:c r="B22655" s="5" t="str">
        <x:v>18232798137107627129</x:v>
      </x:c>
      <x:c r="C22655" s="44" t="str">
        <x:v>68594968</x:v>
      </x:c>
      <x:c r="F22655" s="45" t="str">
        <x:v>214-ELE06</x:v>
      </x:c>
      <x:c r="H22655" s="9" t="str">
        <x:v>CEAS.Submeter_WC_480</x:v>
      </x:c>
      <x:c r="I22655" s="49" t="str">
        <x:v>Use</x:v>
      </x:c>
      <x:c r="J22655" s="31" t="str">
        <x:v>15 Minutes</x:v>
      </x:c>
      <x:c r="K22655" s="32" t="str">
        <x:v>09-12-2023 11:15:00</x:v>
      </x:c>
      <x:c r="M22655" s="53" t="str">
        <x:v>56212503.5700000000000000</x:v>
      </x:c>
      <x:c r="N22655" s="33" t="str">
        <x:v/>
      </x:c>
    </x:row>
    <x:row r="22656">
      <x:c r="B22656" s="5" t="str">
        <x:v>14411145737017074826</x:v>
      </x:c>
      <x:c r="C22656" s="44" t="str">
        <x:v>68594972</x:v>
      </x:c>
      <x:c r="F22656" s="45" t="str">
        <x:v>214-ELE06</x:v>
      </x:c>
      <x:c r="H22656" s="9" t="str">
        <x:v>CEAS.Submeter_WC_480</x:v>
      </x:c>
      <x:c r="I22656" s="49" t="str">
        <x:v>Use</x:v>
      </x:c>
      <x:c r="J22656" s="31" t="str">
        <x:v>15 Minutes</x:v>
      </x:c>
      <x:c r="K22656" s="32" t="str">
        <x:v>09-12-2023 11:30:00</x:v>
      </x:c>
      <x:c r="M22656" s="53" t="str">
        <x:v>56212601.8800000000000000</x:v>
      </x:c>
      <x:c r="N22656" s="33" t="str">
        <x:v/>
      </x:c>
    </x:row>
    <x:row r="22657">
      <x:c r="B22657" s="5" t="str">
        <x:v>12832266631144724223</x:v>
      </x:c>
      <x:c r="C22657" s="44" t="str">
        <x:v>68594976</x:v>
      </x:c>
      <x:c r="F22657" s="45" t="str">
        <x:v>214-ELE06</x:v>
      </x:c>
      <x:c r="H22657" s="9" t="str">
        <x:v>CEAS.Submeter_WC_480</x:v>
      </x:c>
      <x:c r="I22657" s="49" t="str">
        <x:v>Use</x:v>
      </x:c>
      <x:c r="J22657" s="31" t="str">
        <x:v>15 Minutes</x:v>
      </x:c>
      <x:c r="K22657" s="32" t="str">
        <x:v>09-12-2023 11:45:00</x:v>
      </x:c>
      <x:c r="M22657" s="53" t="str">
        <x:v>56212700.5000000000000000</x:v>
      </x:c>
      <x:c r="N22657" s="33" t="str">
        <x:v/>
      </x:c>
    </x:row>
    <x:row r="22658">
      <x:c r="B22658" s="5" t="str">
        <x:v>4701827732074654782</x:v>
      </x:c>
      <x:c r="C22658" s="44" t="str">
        <x:v>68594980</x:v>
      </x:c>
      <x:c r="F22658" s="45" t="str">
        <x:v>214-ELE06</x:v>
      </x:c>
      <x:c r="H22658" s="9" t="str">
        <x:v>CEAS.Submeter_WC_480</x:v>
      </x:c>
      <x:c r="I22658" s="49" t="str">
        <x:v>Use</x:v>
      </x:c>
      <x:c r="J22658" s="31" t="str">
        <x:v>15 Minutes</x:v>
      </x:c>
      <x:c r="K22658" s="32" t="str">
        <x:v>09-12-2023 12:00:00</x:v>
      </x:c>
      <x:c r="M22658" s="53" t="str">
        <x:v>56212798.2200000000000000</x:v>
      </x:c>
      <x:c r="N22658" s="33" t="str">
        <x:v/>
      </x:c>
    </x:row>
    <x:row r="22659">
      <x:c r="B22659" s="5" t="str">
        <x:v>5115327024525884690</x:v>
      </x:c>
      <x:c r="C22659" s="44" t="str">
        <x:v>68594984</x:v>
      </x:c>
      <x:c r="F22659" s="45" t="str">
        <x:v>214-ELE06</x:v>
      </x:c>
      <x:c r="H22659" s="9" t="str">
        <x:v>CEAS.Submeter_WC_480</x:v>
      </x:c>
      <x:c r="I22659" s="49" t="str">
        <x:v>Use</x:v>
      </x:c>
      <x:c r="J22659" s="31" t="str">
        <x:v>15 Minutes</x:v>
      </x:c>
      <x:c r="K22659" s="32" t="str">
        <x:v>09-12-2023 12:15:00</x:v>
      </x:c>
      <x:c r="M22659" s="53" t="str">
        <x:v>56212896.9400000000000000</x:v>
      </x:c>
      <x:c r="N22659" s="33" t="str">
        <x:v/>
      </x:c>
    </x:row>
    <x:row r="22660">
      <x:c r="B22660" s="5" t="str">
        <x:v>1218050124509961895</x:v>
      </x:c>
      <x:c r="C22660" s="44" t="str">
        <x:v>68594988</x:v>
      </x:c>
      <x:c r="F22660" s="45" t="str">
        <x:v>214-ELE06</x:v>
      </x:c>
      <x:c r="H22660" s="9" t="str">
        <x:v>CEAS.Submeter_WC_480</x:v>
      </x:c>
      <x:c r="I22660" s="49" t="str">
        <x:v>Use</x:v>
      </x:c>
      <x:c r="J22660" s="31" t="str">
        <x:v>15 Minutes</x:v>
      </x:c>
      <x:c r="K22660" s="32" t="str">
        <x:v>09-12-2023 12:30:00</x:v>
      </x:c>
      <x:c r="M22660" s="53" t="str">
        <x:v>56212995.7200000000000000</x:v>
      </x:c>
      <x:c r="N22660" s="33" t="str">
        <x:v/>
      </x:c>
    </x:row>
    <x:row r="22661">
      <x:c r="B22661" s="5" t="str">
        <x:v>12124401247500686757</x:v>
      </x:c>
      <x:c r="C22661" s="44" t="str">
        <x:v>68594992</x:v>
      </x:c>
      <x:c r="F22661" s="45" t="str">
        <x:v>214-ELE06</x:v>
      </x:c>
      <x:c r="H22661" s="9" t="str">
        <x:v>CEAS.Submeter_WC_480</x:v>
      </x:c>
      <x:c r="I22661" s="49" t="str">
        <x:v>Use</x:v>
      </x:c>
      <x:c r="J22661" s="31" t="str">
        <x:v>15 Minutes</x:v>
      </x:c>
      <x:c r="K22661" s="32" t="str">
        <x:v>09-12-2023 12:45:00</x:v>
      </x:c>
      <x:c r="M22661" s="53" t="str">
        <x:v>56213094.3000000000000000</x:v>
      </x:c>
      <x:c r="N22661" s="33" t="str">
        <x:v/>
      </x:c>
    </x:row>
    <x:row r="22662">
      <x:c r="B22662" s="5" t="str">
        <x:v>5294701281908184861</x:v>
      </x:c>
      <x:c r="C22662" s="44" t="str">
        <x:v>68594996</x:v>
      </x:c>
      <x:c r="F22662" s="45" t="str">
        <x:v>214-ELE06</x:v>
      </x:c>
      <x:c r="H22662" s="9" t="str">
        <x:v>CEAS.Submeter_WC_480</x:v>
      </x:c>
      <x:c r="I22662" s="49" t="str">
        <x:v>Use</x:v>
      </x:c>
      <x:c r="J22662" s="31" t="str">
        <x:v>15 Minutes</x:v>
      </x:c>
      <x:c r="K22662" s="32" t="str">
        <x:v>09-12-2023 13:00:00</x:v>
      </x:c>
      <x:c r="M22662" s="53" t="str">
        <x:v>56213190.7300000000000000</x:v>
      </x:c>
      <x:c r="N22662" s="33" t="str">
        <x:v/>
      </x:c>
    </x:row>
    <x:row r="22663">
      <x:c r="B22663" s="5" t="str">
        <x:v>9097499210404315475</x:v>
      </x:c>
      <x:c r="C22663" s="44" t="str">
        <x:v>68595000</x:v>
      </x:c>
      <x:c r="F22663" s="45" t="str">
        <x:v>214-ELE06</x:v>
      </x:c>
      <x:c r="H22663" s="9" t="str">
        <x:v>CEAS.Submeter_WC_480</x:v>
      </x:c>
      <x:c r="I22663" s="49" t="str">
        <x:v>Use</x:v>
      </x:c>
      <x:c r="J22663" s="31" t="str">
        <x:v>15 Minutes</x:v>
      </x:c>
      <x:c r="K22663" s="32" t="str">
        <x:v>09-12-2023 13:15:00</x:v>
      </x:c>
      <x:c r="M22663" s="53" t="str">
        <x:v>56213290.0200000000000000</x:v>
      </x:c>
      <x:c r="N22663" s="33" t="str">
        <x:v/>
      </x:c>
    </x:row>
    <x:row r="22664">
      <x:c r="B22664" s="5" t="str">
        <x:v>8773899746145580342</x:v>
      </x:c>
      <x:c r="C22664" s="44" t="str">
        <x:v>68595004</x:v>
      </x:c>
      <x:c r="F22664" s="45" t="str">
        <x:v>214-ELE06</x:v>
      </x:c>
      <x:c r="H22664" s="9" t="str">
        <x:v>CEAS.Submeter_WC_480</x:v>
      </x:c>
      <x:c r="I22664" s="49" t="str">
        <x:v>Use</x:v>
      </x:c>
      <x:c r="J22664" s="31" t="str">
        <x:v>15 Minutes</x:v>
      </x:c>
      <x:c r="K22664" s="32" t="str">
        <x:v>09-12-2023 13:30:00</x:v>
      </x:c>
      <x:c r="M22664" s="53" t="str">
        <x:v>56213388.5300000000000000</x:v>
      </x:c>
      <x:c r="N22664" s="33" t="str">
        <x:v/>
      </x:c>
    </x:row>
    <x:row r="22665">
      <x:c r="B22665" s="5" t="str">
        <x:v>5732875300529657301</x:v>
      </x:c>
      <x:c r="C22665" s="44" t="str">
        <x:v>68595008</x:v>
      </x:c>
      <x:c r="F22665" s="45" t="str">
        <x:v>214-ELE06</x:v>
      </x:c>
      <x:c r="H22665" s="9" t="str">
        <x:v>CEAS.Submeter_WC_480</x:v>
      </x:c>
      <x:c r="I22665" s="49" t="str">
        <x:v>Use</x:v>
      </x:c>
      <x:c r="J22665" s="31" t="str">
        <x:v>15 Minutes</x:v>
      </x:c>
      <x:c r="K22665" s="32" t="str">
        <x:v>09-12-2023 13:45:00</x:v>
      </x:c>
      <x:c r="M22665" s="53" t="str">
        <x:v>56213485.9600000000000000</x:v>
      </x:c>
      <x:c r="N22665" s="33" t="str">
        <x:v/>
      </x:c>
    </x:row>
    <x:row r="22666">
      <x:c r="B22666" s="5" t="str">
        <x:v>3609300656619785362</x:v>
      </x:c>
      <x:c r="C22666" s="44" t="str">
        <x:v>68595012</x:v>
      </x:c>
      <x:c r="F22666" s="45" t="str">
        <x:v>214-ELE06</x:v>
      </x:c>
      <x:c r="H22666" s="9" t="str">
        <x:v>CEAS.Submeter_WC_480</x:v>
      </x:c>
      <x:c r="I22666" s="49" t="str">
        <x:v>Use</x:v>
      </x:c>
      <x:c r="J22666" s="31" t="str">
        <x:v>15 Minutes</x:v>
      </x:c>
      <x:c r="K22666" s="32" t="str">
        <x:v>09-12-2023 14:00:00</x:v>
      </x:c>
      <x:c r="M22666" s="53" t="str">
        <x:v>56213584.2700000000000000</x:v>
      </x:c>
      <x:c r="N22666" s="33" t="str">
        <x:v/>
      </x:c>
    </x:row>
    <x:row r="22667">
      <x:c r="B22667" s="5" t="str">
        <x:v>5076510980099350344</x:v>
      </x:c>
      <x:c r="C22667" s="44" t="str">
        <x:v>68595016</x:v>
      </x:c>
      <x:c r="F22667" s="45" t="str">
        <x:v>214-ELE06</x:v>
      </x:c>
      <x:c r="H22667" s="9" t="str">
        <x:v>CEAS.Submeter_WC_480</x:v>
      </x:c>
      <x:c r="I22667" s="49" t="str">
        <x:v>Use</x:v>
      </x:c>
      <x:c r="J22667" s="31" t="str">
        <x:v>15 Minutes</x:v>
      </x:c>
      <x:c r="K22667" s="32" t="str">
        <x:v>09-12-2023 14:15:00</x:v>
      </x:c>
      <x:c r="M22667" s="53" t="str">
        <x:v>56213681.8500000000000000</x:v>
      </x:c>
      <x:c r="N22667" s="33" t="str">
        <x:v/>
      </x:c>
    </x:row>
    <x:row r="22668">
      <x:c r="B22668" s="5" t="str">
        <x:v>11558721906723121987</x:v>
      </x:c>
      <x:c r="C22668" s="44" t="str">
        <x:v>68595020</x:v>
      </x:c>
      <x:c r="F22668" s="45" t="str">
        <x:v>214-ELE06</x:v>
      </x:c>
      <x:c r="H22668" s="9" t="str">
        <x:v>CEAS.Submeter_WC_480</x:v>
      </x:c>
      <x:c r="I22668" s="49" t="str">
        <x:v>Use</x:v>
      </x:c>
      <x:c r="J22668" s="31" t="str">
        <x:v>15 Minutes</x:v>
      </x:c>
      <x:c r="K22668" s="32" t="str">
        <x:v>09-12-2023 14:30:00</x:v>
      </x:c>
      <x:c r="M22668" s="53" t="str">
        <x:v>56213781.2500000000000000</x:v>
      </x:c>
      <x:c r="N22668" s="33" t="str">
        <x:v/>
      </x:c>
    </x:row>
    <x:row r="22669">
      <x:c r="B22669" s="5" t="str">
        <x:v>6818709707765766162</x:v>
      </x:c>
      <x:c r="C22669" s="44" t="str">
        <x:v>68595024</x:v>
      </x:c>
      <x:c r="F22669" s="45" t="str">
        <x:v>214-ELE06</x:v>
      </x:c>
      <x:c r="H22669" s="9" t="str">
        <x:v>CEAS.Submeter_WC_480</x:v>
      </x:c>
      <x:c r="I22669" s="49" t="str">
        <x:v>Use</x:v>
      </x:c>
      <x:c r="J22669" s="31" t="str">
        <x:v>15 Minutes</x:v>
      </x:c>
      <x:c r="K22669" s="32" t="str">
        <x:v>09-12-2023 14:45:00</x:v>
      </x:c>
      <x:c r="M22669" s="53" t="str">
        <x:v>56213883.2900000000000000</x:v>
      </x:c>
      <x:c r="N22669" s="33" t="str">
        <x:v/>
      </x:c>
    </x:row>
    <x:row r="22670">
      <x:c r="B22670" s="5" t="str">
        <x:v>15662711267944752945</x:v>
      </x:c>
      <x:c r="C22670" s="44" t="str">
        <x:v>68595028</x:v>
      </x:c>
      <x:c r="F22670" s="45" t="str">
        <x:v>214-ELE06</x:v>
      </x:c>
      <x:c r="H22670" s="9" t="str">
        <x:v>CEAS.Submeter_WC_480</x:v>
      </x:c>
      <x:c r="I22670" s="49" t="str">
        <x:v>Use</x:v>
      </x:c>
      <x:c r="J22670" s="31" t="str">
        <x:v>15 Minutes</x:v>
      </x:c>
      <x:c r="K22670" s="32" t="str">
        <x:v>09-12-2023 15:00:00</x:v>
      </x:c>
      <x:c r="M22670" s="53" t="str">
        <x:v>56213981.3400000000000000</x:v>
      </x:c>
      <x:c r="N22670" s="33" t="str">
        <x:v/>
      </x:c>
    </x:row>
    <x:row r="22671">
      <x:c r="B22671" s="5" t="str">
        <x:v>10676637489454451436</x:v>
      </x:c>
      <x:c r="C22671" s="44" t="str">
        <x:v>68595032</x:v>
      </x:c>
      <x:c r="F22671" s="45" t="str">
        <x:v>214-ELE06</x:v>
      </x:c>
      <x:c r="H22671" s="9" t="str">
        <x:v>CEAS.Submeter_WC_480</x:v>
      </x:c>
      <x:c r="I22671" s="49" t="str">
        <x:v>Use</x:v>
      </x:c>
      <x:c r="J22671" s="31" t="str">
        <x:v>15 Minutes</x:v>
      </x:c>
      <x:c r="K22671" s="32" t="str">
        <x:v>09-12-2023 15:15:00</x:v>
      </x:c>
      <x:c r="M22671" s="53" t="str">
        <x:v>56214079.6600000000000000</x:v>
      </x:c>
      <x:c r="N22671" s="33" t="str">
        <x:v/>
      </x:c>
    </x:row>
    <x:row r="22672">
      <x:c r="B22672" s="5" t="str">
        <x:v>17672916478106218257</x:v>
      </x:c>
      <x:c r="C22672" s="44" t="str">
        <x:v>68595036</x:v>
      </x:c>
      <x:c r="F22672" s="45" t="str">
        <x:v>214-ELE06</x:v>
      </x:c>
      <x:c r="H22672" s="9" t="str">
        <x:v>CEAS.Submeter_WC_480</x:v>
      </x:c>
      <x:c r="I22672" s="49" t="str">
        <x:v>Use</x:v>
      </x:c>
      <x:c r="J22672" s="31" t="str">
        <x:v>15 Minutes</x:v>
      </x:c>
      <x:c r="K22672" s="32" t="str">
        <x:v>09-12-2023 15:30:00</x:v>
      </x:c>
      <x:c r="M22672" s="53" t="str">
        <x:v>56214177.8700000000000000</x:v>
      </x:c>
      <x:c r="N22672" s="33" t="str">
        <x:v/>
      </x:c>
    </x:row>
    <x:row r="22673">
      <x:c r="B22673" s="5" t="str">
        <x:v>644469148328747457</x:v>
      </x:c>
      <x:c r="C22673" s="44" t="str">
        <x:v>68595040</x:v>
      </x:c>
      <x:c r="F22673" s="45" t="str">
        <x:v>214-ELE06</x:v>
      </x:c>
      <x:c r="H22673" s="9" t="str">
        <x:v>CEAS.Submeter_WC_480</x:v>
      </x:c>
      <x:c r="I22673" s="49" t="str">
        <x:v>Use</x:v>
      </x:c>
      <x:c r="J22673" s="31" t="str">
        <x:v>15 Minutes</x:v>
      </x:c>
      <x:c r="K22673" s="32" t="str">
        <x:v>09-12-2023 15:45:00</x:v>
      </x:c>
      <x:c r="M22673" s="53" t="str">
        <x:v>56214275.7000000000000000</x:v>
      </x:c>
      <x:c r="N22673" s="33" t="str">
        <x:v/>
      </x:c>
    </x:row>
    <x:row r="22674">
      <x:c r="B22674" s="5" t="str">
        <x:v>16914381484468657633</x:v>
      </x:c>
      <x:c r="C22674" s="44" t="str">
        <x:v>68595044</x:v>
      </x:c>
      <x:c r="F22674" s="45" t="str">
        <x:v>214-ELE06</x:v>
      </x:c>
      <x:c r="H22674" s="9" t="str">
        <x:v>CEAS.Submeter_WC_480</x:v>
      </x:c>
      <x:c r="I22674" s="49" t="str">
        <x:v>Use</x:v>
      </x:c>
      <x:c r="J22674" s="31" t="str">
        <x:v>15 Minutes</x:v>
      </x:c>
      <x:c r="K22674" s="32" t="str">
        <x:v>09-12-2023 16:00:00</x:v>
      </x:c>
      <x:c r="M22674" s="53" t="str">
        <x:v>56214372.3400000000000000</x:v>
      </x:c>
      <x:c r="N22674" s="33" t="str">
        <x:v/>
      </x:c>
    </x:row>
    <x:row r="22675">
      <x:c r="B22675" s="5" t="str">
        <x:v>6020506197754140616</x:v>
      </x:c>
      <x:c r="C22675" s="44" t="str">
        <x:v>68595048</x:v>
      </x:c>
      <x:c r="F22675" s="45" t="str">
        <x:v>214-ELE06</x:v>
      </x:c>
      <x:c r="H22675" s="9" t="str">
        <x:v>CEAS.Submeter_WC_480</x:v>
      </x:c>
      <x:c r="I22675" s="49" t="str">
        <x:v>Use</x:v>
      </x:c>
      <x:c r="J22675" s="31" t="str">
        <x:v>15 Minutes</x:v>
      </x:c>
      <x:c r="K22675" s="32" t="str">
        <x:v>09-12-2023 16:15:00</x:v>
      </x:c>
      <x:c r="M22675" s="53" t="str">
        <x:v>56214468.4600000000000000</x:v>
      </x:c>
      <x:c r="N22675" s="33" t="str">
        <x:v/>
      </x:c>
    </x:row>
    <x:row r="22676">
      <x:c r="B22676" s="5" t="str">
        <x:v>8563831153667494827</x:v>
      </x:c>
      <x:c r="C22676" s="44" t="str">
        <x:v>68595052</x:v>
      </x:c>
      <x:c r="F22676" s="45" t="str">
        <x:v>214-ELE06</x:v>
      </x:c>
      <x:c r="H22676" s="9" t="str">
        <x:v>CEAS.Submeter_WC_480</x:v>
      </x:c>
      <x:c r="I22676" s="49" t="str">
        <x:v>Use</x:v>
      </x:c>
      <x:c r="J22676" s="31" t="str">
        <x:v>15 Minutes</x:v>
      </x:c>
      <x:c r="K22676" s="32" t="str">
        <x:v>09-12-2023 16:30:00</x:v>
      </x:c>
      <x:c r="M22676" s="53" t="str">
        <x:v>56214561.9200000000000000</x:v>
      </x:c>
      <x:c r="N22676" s="33" t="str">
        <x:v/>
      </x:c>
    </x:row>
    <x:row r="22677">
      <x:c r="B22677" s="5" t="str">
        <x:v>13127330685075887489</x:v>
      </x:c>
      <x:c r="C22677" s="44" t="str">
        <x:v>68595056</x:v>
      </x:c>
      <x:c r="F22677" s="45" t="str">
        <x:v>214-ELE06</x:v>
      </x:c>
      <x:c r="H22677" s="9" t="str">
        <x:v>CEAS.Submeter_WC_480</x:v>
      </x:c>
      <x:c r="I22677" s="49" t="str">
        <x:v>Use</x:v>
      </x:c>
      <x:c r="J22677" s="31" t="str">
        <x:v>15 Minutes</x:v>
      </x:c>
      <x:c r="K22677" s="32" t="str">
        <x:v>09-12-2023 16:45:00</x:v>
      </x:c>
      <x:c r="M22677" s="53" t="str">
        <x:v>56214655.8100000000000000</x:v>
      </x:c>
      <x:c r="N22677" s="33" t="str">
        <x:v/>
      </x:c>
    </x:row>
    <x:row r="22678">
      <x:c r="B22678" s="5" t="str">
        <x:v>15879972282783470298</x:v>
      </x:c>
      <x:c r="C22678" s="44" t="str">
        <x:v>68595060</x:v>
      </x:c>
      <x:c r="F22678" s="45" t="str">
        <x:v>214-ELE06</x:v>
      </x:c>
      <x:c r="H22678" s="9" t="str">
        <x:v>CEAS.Submeter_WC_480</x:v>
      </x:c>
      <x:c r="I22678" s="49" t="str">
        <x:v>Use</x:v>
      </x:c>
      <x:c r="J22678" s="31" t="str">
        <x:v>15 Minutes</x:v>
      </x:c>
      <x:c r="K22678" s="32" t="str">
        <x:v>09-12-2023 17:00:00</x:v>
      </x:c>
      <x:c r="M22678" s="53" t="str">
        <x:v>56214747.9200000000000000</x:v>
      </x:c>
      <x:c r="N22678" s="33" t="str">
        <x:v/>
      </x:c>
    </x:row>
    <x:row r="22679">
      <x:c r="B22679" s="5" t="str">
        <x:v>4236797900232282259</x:v>
      </x:c>
      <x:c r="C22679" s="44" t="str">
        <x:v>68595064</x:v>
      </x:c>
      <x:c r="F22679" s="45" t="str">
        <x:v>214-ELE06</x:v>
      </x:c>
      <x:c r="H22679" s="9" t="str">
        <x:v>CEAS.Submeter_WC_480</x:v>
      </x:c>
      <x:c r="I22679" s="49" t="str">
        <x:v>Use</x:v>
      </x:c>
      <x:c r="J22679" s="31" t="str">
        <x:v>15 Minutes</x:v>
      </x:c>
      <x:c r="K22679" s="32" t="str">
        <x:v>09-12-2023 17:15:00</x:v>
      </x:c>
      <x:c r="M22679" s="53" t="str">
        <x:v>56214838.5800000000000000</x:v>
      </x:c>
      <x:c r="N22679" s="33" t="str">
        <x:v/>
      </x:c>
    </x:row>
    <x:row r="22680">
      <x:c r="B22680" s="5" t="str">
        <x:v>1207009722718509858</x:v>
      </x:c>
      <x:c r="C22680" s="44" t="str">
        <x:v>68595068</x:v>
      </x:c>
      <x:c r="F22680" s="45" t="str">
        <x:v>214-ELE06</x:v>
      </x:c>
      <x:c r="H22680" s="9" t="str">
        <x:v>CEAS.Submeter_WC_480</x:v>
      </x:c>
      <x:c r="I22680" s="49" t="str">
        <x:v>Use</x:v>
      </x:c>
      <x:c r="J22680" s="31" t="str">
        <x:v>15 Minutes</x:v>
      </x:c>
      <x:c r="K22680" s="32" t="str">
        <x:v>09-12-2023 17:30:00</x:v>
      </x:c>
      <x:c r="M22680" s="53" t="str">
        <x:v>56214928.9400000000000000</x:v>
      </x:c>
      <x:c r="N22680" s="33" t="str">
        <x:v/>
      </x:c>
    </x:row>
    <x:row r="22681">
      <x:c r="B22681" s="5" t="str">
        <x:v>8336091358408970767</x:v>
      </x:c>
      <x:c r="C22681" s="44" t="str">
        <x:v>68595072</x:v>
      </x:c>
      <x:c r="F22681" s="45" t="str">
        <x:v>214-ELE06</x:v>
      </x:c>
      <x:c r="H22681" s="9" t="str">
        <x:v>CEAS.Submeter_WC_480</x:v>
      </x:c>
      <x:c r="I22681" s="49" t="str">
        <x:v>Use</x:v>
      </x:c>
      <x:c r="J22681" s="31" t="str">
        <x:v>15 Minutes</x:v>
      </x:c>
      <x:c r="K22681" s="32" t="str">
        <x:v>09-12-2023 17:45:00</x:v>
      </x:c>
      <x:c r="M22681" s="53" t="str">
        <x:v>56215018.6600000000000000</x:v>
      </x:c>
      <x:c r="N22681" s="33" t="str">
        <x:v/>
      </x:c>
    </x:row>
    <x:row r="22682">
      <x:c r="B22682" s="5" t="str">
        <x:v>7140904377782805054</x:v>
      </x:c>
      <x:c r="C22682" s="44" t="str">
        <x:v>68595076</x:v>
      </x:c>
      <x:c r="F22682" s="45" t="str">
        <x:v>214-ELE06</x:v>
      </x:c>
      <x:c r="H22682" s="9" t="str">
        <x:v>CEAS.Submeter_WC_480</x:v>
      </x:c>
      <x:c r="I22682" s="49" t="str">
        <x:v>Use</x:v>
      </x:c>
      <x:c r="J22682" s="31" t="str">
        <x:v>15 Minutes</x:v>
      </x:c>
      <x:c r="K22682" s="32" t="str">
        <x:v>09-12-2023 18:00:00</x:v>
      </x:c>
      <x:c r="M22682" s="53" t="str">
        <x:v>56215109.3100000000000000</x:v>
      </x:c>
      <x:c r="N22682" s="33" t="str">
        <x:v/>
      </x:c>
    </x:row>
    <x:row r="22683">
      <x:c r="B22683" s="5" t="str">
        <x:v>11711588163356717202</x:v>
      </x:c>
      <x:c r="C22683" s="44" t="str">
        <x:v>68595080</x:v>
      </x:c>
      <x:c r="F22683" s="45" t="str">
        <x:v>214-ELE06</x:v>
      </x:c>
      <x:c r="H22683" s="9" t="str">
        <x:v>CEAS.Submeter_WC_480</x:v>
      </x:c>
      <x:c r="I22683" s="49" t="str">
        <x:v>Use</x:v>
      </x:c>
      <x:c r="J22683" s="31" t="str">
        <x:v>15 Minutes</x:v>
      </x:c>
      <x:c r="K22683" s="32" t="str">
        <x:v>09-12-2023 18:15:00</x:v>
      </x:c>
      <x:c r="M22683" s="53" t="str">
        <x:v>56215199.4000000000000000</x:v>
      </x:c>
      <x:c r="N22683" s="33" t="str">
        <x:v/>
      </x:c>
    </x:row>
    <x:row r="22684">
      <x:c r="B22684" s="5" t="str">
        <x:v>4467843491021368809</x:v>
      </x:c>
      <x:c r="C22684" s="44" t="str">
        <x:v>68595084</x:v>
      </x:c>
      <x:c r="F22684" s="45" t="str">
        <x:v>214-ELE06</x:v>
      </x:c>
      <x:c r="H22684" s="9" t="str">
        <x:v>CEAS.Submeter_WC_480</x:v>
      </x:c>
      <x:c r="I22684" s="49" t="str">
        <x:v>Use</x:v>
      </x:c>
      <x:c r="J22684" s="31" t="str">
        <x:v>15 Minutes</x:v>
      </x:c>
      <x:c r="K22684" s="32" t="str">
        <x:v>09-12-2023 18:30:00</x:v>
      </x:c>
      <x:c r="M22684" s="53" t="str">
        <x:v>56215289.5100000000000000</x:v>
      </x:c>
      <x:c r="N22684" s="33" t="str">
        <x:v/>
      </x:c>
    </x:row>
    <x:row r="22685">
      <x:c r="B22685" s="5" t="str">
        <x:v>2127679928078275518</x:v>
      </x:c>
      <x:c r="C22685" s="44" t="str">
        <x:v>68595088</x:v>
      </x:c>
      <x:c r="F22685" s="45" t="str">
        <x:v>214-ELE06</x:v>
      </x:c>
      <x:c r="H22685" s="9" t="str">
        <x:v>CEAS.Submeter_WC_480</x:v>
      </x:c>
      <x:c r="I22685" s="49" t="str">
        <x:v>Use</x:v>
      </x:c>
      <x:c r="J22685" s="31" t="str">
        <x:v>15 Minutes</x:v>
      </x:c>
      <x:c r="K22685" s="32" t="str">
        <x:v>09-12-2023 18:45:00</x:v>
      </x:c>
      <x:c r="M22685" s="53" t="str">
        <x:v>56215381.6600000000000000</x:v>
      </x:c>
      <x:c r="N22685" s="33" t="str">
        <x:v/>
      </x:c>
    </x:row>
    <x:row r="22686">
      <x:c r="B22686" s="5" t="str">
        <x:v>6381817296277812802</x:v>
      </x:c>
      <x:c r="C22686" s="44" t="str">
        <x:v>68595092</x:v>
      </x:c>
      <x:c r="F22686" s="45" t="str">
        <x:v>214-ELE06</x:v>
      </x:c>
      <x:c r="H22686" s="9" t="str">
        <x:v>CEAS.Submeter_WC_480</x:v>
      </x:c>
      <x:c r="I22686" s="49" t="str">
        <x:v>Use</x:v>
      </x:c>
      <x:c r="J22686" s="31" t="str">
        <x:v>15 Minutes</x:v>
      </x:c>
      <x:c r="K22686" s="32" t="str">
        <x:v>09-12-2023 19:00:00</x:v>
      </x:c>
      <x:c r="M22686" s="53" t="str">
        <x:v>56215469.8400000000000000</x:v>
      </x:c>
      <x:c r="N22686" s="33" t="str">
        <x:v/>
      </x:c>
    </x:row>
    <x:row r="22687">
      <x:c r="B22687" s="5" t="str">
        <x:v>4161695060316518528</x:v>
      </x:c>
      <x:c r="C22687" s="44" t="str">
        <x:v>68595096</x:v>
      </x:c>
      <x:c r="F22687" s="45" t="str">
        <x:v>214-ELE06</x:v>
      </x:c>
      <x:c r="H22687" s="9" t="str">
        <x:v>CEAS.Submeter_WC_480</x:v>
      </x:c>
      <x:c r="I22687" s="49" t="str">
        <x:v>Use</x:v>
      </x:c>
      <x:c r="J22687" s="31" t="str">
        <x:v>15 Minutes</x:v>
      </x:c>
      <x:c r="K22687" s="32" t="str">
        <x:v>09-12-2023 19:15:00</x:v>
      </x:c>
      <x:c r="M22687" s="53" t="str">
        <x:v>56215555.6200000000000000</x:v>
      </x:c>
      <x:c r="N22687" s="33" t="str">
        <x:v/>
      </x:c>
    </x:row>
    <x:row r="22688">
      <x:c r="B22688" s="5" t="str">
        <x:v>16401153967705854752</x:v>
      </x:c>
      <x:c r="C22688" s="44" t="str">
        <x:v>68595100</x:v>
      </x:c>
      <x:c r="F22688" s="45" t="str">
        <x:v>214-ELE06</x:v>
      </x:c>
      <x:c r="H22688" s="9" t="str">
        <x:v>CEAS.Submeter_WC_480</x:v>
      </x:c>
      <x:c r="I22688" s="49" t="str">
        <x:v>Use</x:v>
      </x:c>
      <x:c r="J22688" s="31" t="str">
        <x:v>15 Minutes</x:v>
      </x:c>
      <x:c r="K22688" s="32" t="str">
        <x:v>09-12-2023 19:30:00</x:v>
      </x:c>
      <x:c r="M22688" s="53" t="str">
        <x:v>56215640.5300000000000000</x:v>
      </x:c>
      <x:c r="N22688" s="33" t="str">
        <x:v/>
      </x:c>
    </x:row>
    <x:row r="22689">
      <x:c r="B22689" s="5" t="str">
        <x:v>17187384011813983461</x:v>
      </x:c>
      <x:c r="C22689" s="44" t="str">
        <x:v>68595104</x:v>
      </x:c>
      <x:c r="F22689" s="45" t="str">
        <x:v>214-ELE06</x:v>
      </x:c>
      <x:c r="H22689" s="9" t="str">
        <x:v>CEAS.Submeter_WC_480</x:v>
      </x:c>
      <x:c r="I22689" s="49" t="str">
        <x:v>Use</x:v>
      </x:c>
      <x:c r="J22689" s="31" t="str">
        <x:v>15 Minutes</x:v>
      </x:c>
      <x:c r="K22689" s="32" t="str">
        <x:v>09-12-2023 19:45:00</x:v>
      </x:c>
      <x:c r="M22689" s="53" t="str">
        <x:v>56215725.5600000000000000</x:v>
      </x:c>
      <x:c r="N22689" s="33" t="str">
        <x:v/>
      </x:c>
    </x:row>
    <x:row r="22690">
      <x:c r="B22690" s="5" t="str">
        <x:v>8929127641792444309</x:v>
      </x:c>
      <x:c r="C22690" s="44" t="str">
        <x:v>68595108</x:v>
      </x:c>
      <x:c r="F22690" s="45" t="str">
        <x:v>214-ELE06</x:v>
      </x:c>
      <x:c r="H22690" s="9" t="str">
        <x:v>CEAS.Submeter_WC_480</x:v>
      </x:c>
      <x:c r="I22690" s="49" t="str">
        <x:v>Use</x:v>
      </x:c>
      <x:c r="J22690" s="31" t="str">
        <x:v>15 Minutes</x:v>
      </x:c>
      <x:c r="K22690" s="32" t="str">
        <x:v>09-12-2023 20:00:00</x:v>
      </x:c>
      <x:c r="M22690" s="53" t="str">
        <x:v>56215810.4700000000000000</x:v>
      </x:c>
      <x:c r="N22690" s="33" t="str">
        <x:v/>
      </x:c>
    </x:row>
    <x:row r="22691">
      <x:c r="B22691" s="5" t="str">
        <x:v>6449992142147845898</x:v>
      </x:c>
      <x:c r="C22691" s="44" t="str">
        <x:v>68595112</x:v>
      </x:c>
      <x:c r="F22691" s="45" t="str">
        <x:v>214-ELE06</x:v>
      </x:c>
      <x:c r="H22691" s="9" t="str">
        <x:v>CEAS.Submeter_WC_480</x:v>
      </x:c>
      <x:c r="I22691" s="49" t="str">
        <x:v>Use</x:v>
      </x:c>
      <x:c r="J22691" s="31" t="str">
        <x:v>15 Minutes</x:v>
      </x:c>
      <x:c r="K22691" s="32" t="str">
        <x:v>09-12-2023 20:15:00</x:v>
      </x:c>
      <x:c r="M22691" s="53" t="str">
        <x:v>56215895.3900000000000000</x:v>
      </x:c>
      <x:c r="N22691" s="33" t="str">
        <x:v/>
      </x:c>
    </x:row>
    <x:row r="22692">
      <x:c r="B22692" s="5" t="str">
        <x:v>12100806378952325265</x:v>
      </x:c>
      <x:c r="C22692" s="44" t="str">
        <x:v>68595116</x:v>
      </x:c>
      <x:c r="F22692" s="45" t="str">
        <x:v>214-ELE06</x:v>
      </x:c>
      <x:c r="H22692" s="9" t="str">
        <x:v>CEAS.Submeter_WC_480</x:v>
      </x:c>
      <x:c r="I22692" s="49" t="str">
        <x:v>Use</x:v>
      </x:c>
      <x:c r="J22692" s="31" t="str">
        <x:v>15 Minutes</x:v>
      </x:c>
      <x:c r="K22692" s="32" t="str">
        <x:v>09-12-2023 20:30:00</x:v>
      </x:c>
      <x:c r="M22692" s="53" t="str">
        <x:v>56215978.9300000000000000</x:v>
      </x:c>
      <x:c r="N22692" s="33" t="str">
        <x:v/>
      </x:c>
    </x:row>
    <x:row r="22693">
      <x:c r="B22693" s="5" t="str">
        <x:v>8619512668306701227</x:v>
      </x:c>
      <x:c r="C22693" s="44" t="str">
        <x:v>68595120</x:v>
      </x:c>
      <x:c r="F22693" s="45" t="str">
        <x:v>214-ELE06</x:v>
      </x:c>
      <x:c r="H22693" s="9" t="str">
        <x:v>CEAS.Submeter_WC_480</x:v>
      </x:c>
      <x:c r="I22693" s="49" t="str">
        <x:v>Use</x:v>
      </x:c>
      <x:c r="J22693" s="31" t="str">
        <x:v>15 Minutes</x:v>
      </x:c>
      <x:c r="K22693" s="32" t="str">
        <x:v>09-12-2023 20:45:00</x:v>
      </x:c>
      <x:c r="M22693" s="53" t="str">
        <x:v>56216063.3000000000000000</x:v>
      </x:c>
      <x:c r="N22693" s="33" t="str">
        <x:v/>
      </x:c>
    </x:row>
    <x:row r="22694">
      <x:c r="B22694" s="5" t="str">
        <x:v>15662141025783877261</x:v>
      </x:c>
      <x:c r="C22694" s="44" t="str">
        <x:v>68595124</x:v>
      </x:c>
      <x:c r="F22694" s="45" t="str">
        <x:v>214-ELE06</x:v>
      </x:c>
      <x:c r="H22694" s="9" t="str">
        <x:v>CEAS.Submeter_WC_480</x:v>
      </x:c>
      <x:c r="I22694" s="49" t="str">
        <x:v>Use</x:v>
      </x:c>
      <x:c r="J22694" s="31" t="str">
        <x:v>15 Minutes</x:v>
      </x:c>
      <x:c r="K22694" s="32" t="str">
        <x:v>09-12-2023 21:00:00</x:v>
      </x:c>
      <x:c r="M22694" s="53" t="str">
        <x:v>56216145.9300000000000000</x:v>
      </x:c>
      <x:c r="N22694" s="33" t="str">
        <x:v/>
      </x:c>
    </x:row>
    <x:row r="22695">
      <x:c r="B22695" s="5" t="str">
        <x:v>8814243604502949686</x:v>
      </x:c>
      <x:c r="C22695" s="44" t="str">
        <x:v>68595128</x:v>
      </x:c>
      <x:c r="F22695" s="45" t="str">
        <x:v>214-ELE06</x:v>
      </x:c>
      <x:c r="H22695" s="9" t="str">
        <x:v>CEAS.Submeter_WC_480</x:v>
      </x:c>
      <x:c r="I22695" s="49" t="str">
        <x:v>Use</x:v>
      </x:c>
      <x:c r="J22695" s="31" t="str">
        <x:v>15 Minutes</x:v>
      </x:c>
      <x:c r="K22695" s="32" t="str">
        <x:v>09-12-2023 21:15:00</x:v>
      </x:c>
      <x:c r="M22695" s="53" t="str">
        <x:v>56216228.2900000000000000</x:v>
      </x:c>
      <x:c r="N22695" s="33" t="str">
        <x:v/>
      </x:c>
    </x:row>
    <x:row r="22696">
      <x:c r="B22696" s="5" t="str">
        <x:v>10655356888184808241</x:v>
      </x:c>
      <x:c r="C22696" s="44" t="str">
        <x:v>68595132</x:v>
      </x:c>
      <x:c r="F22696" s="45" t="str">
        <x:v>214-ELE06</x:v>
      </x:c>
      <x:c r="H22696" s="9" t="str">
        <x:v>CEAS.Submeter_WC_480</x:v>
      </x:c>
      <x:c r="I22696" s="49" t="str">
        <x:v>Use</x:v>
      </x:c>
      <x:c r="J22696" s="31" t="str">
        <x:v>15 Minutes</x:v>
      </x:c>
      <x:c r="K22696" s="32" t="str">
        <x:v>09-12-2023 21:30:00</x:v>
      </x:c>
      <x:c r="M22696" s="53" t="str">
        <x:v>56216309.8800000000000000</x:v>
      </x:c>
      <x:c r="N22696" s="33" t="str">
        <x:v/>
      </x:c>
    </x:row>
    <x:row r="22697">
      <x:c r="B22697" s="5" t="str">
        <x:v>14061388304280786825</x:v>
      </x:c>
      <x:c r="C22697" s="44" t="str">
        <x:v>68595136</x:v>
      </x:c>
      <x:c r="F22697" s="45" t="str">
        <x:v>214-ELE06</x:v>
      </x:c>
      <x:c r="H22697" s="9" t="str">
        <x:v>CEAS.Submeter_WC_480</x:v>
      </x:c>
      <x:c r="I22697" s="49" t="str">
        <x:v>Use</x:v>
      </x:c>
      <x:c r="J22697" s="31" t="str">
        <x:v>15 Minutes</x:v>
      </x:c>
      <x:c r="K22697" s="32" t="str">
        <x:v>09-12-2023 21:45:00</x:v>
      </x:c>
      <x:c r="M22697" s="53" t="str">
        <x:v>56216390.3900000000000000</x:v>
      </x:c>
      <x:c r="N22697" s="33" t="str">
        <x:v/>
      </x:c>
    </x:row>
    <x:row r="22698">
      <x:c r="B22698" s="5" t="str">
        <x:v>17472928909698734357</x:v>
      </x:c>
      <x:c r="C22698" s="44" t="str">
        <x:v>68595140</x:v>
      </x:c>
      <x:c r="F22698" s="45" t="str">
        <x:v>214-ELE06</x:v>
      </x:c>
      <x:c r="H22698" s="9" t="str">
        <x:v>CEAS.Submeter_WC_480</x:v>
      </x:c>
      <x:c r="I22698" s="49" t="str">
        <x:v>Use</x:v>
      </x:c>
      <x:c r="J22698" s="31" t="str">
        <x:v>15 Minutes</x:v>
      </x:c>
      <x:c r="K22698" s="32" t="str">
        <x:v>09-12-2023 22:00:00</x:v>
      </x:c>
      <x:c r="M22698" s="53" t="str">
        <x:v>56216468.9400000000000000</x:v>
      </x:c>
      <x:c r="N22698" s="33" t="str">
        <x:v/>
      </x:c>
    </x:row>
    <x:row r="22699">
      <x:c r="B22699" s="5" t="str">
        <x:v>4057736428696698846</x:v>
      </x:c>
      <x:c r="C22699" s="44" t="str">
        <x:v>68595144</x:v>
      </x:c>
      <x:c r="F22699" s="45" t="str">
        <x:v>214-ELE06</x:v>
      </x:c>
      <x:c r="H22699" s="9" t="str">
        <x:v>CEAS.Submeter_WC_480</x:v>
      </x:c>
      <x:c r="I22699" s="49" t="str">
        <x:v>Use</x:v>
      </x:c>
      <x:c r="J22699" s="31" t="str">
        <x:v>15 Minutes</x:v>
      </x:c>
      <x:c r="K22699" s="32" t="str">
        <x:v>09-12-2023 22:15:00</x:v>
      </x:c>
      <x:c r="M22699" s="53" t="str">
        <x:v>56216547.0400000000000000</x:v>
      </x:c>
      <x:c r="N22699" s="33" t="str">
        <x:v/>
      </x:c>
    </x:row>
    <x:row r="22700">
      <x:c r="B22700" s="5" t="str">
        <x:v>16206176119198385494</x:v>
      </x:c>
      <x:c r="C22700" s="44" t="str">
        <x:v>68595148</x:v>
      </x:c>
      <x:c r="F22700" s="45" t="str">
        <x:v>214-ELE06</x:v>
      </x:c>
      <x:c r="H22700" s="9" t="str">
        <x:v>CEAS.Submeter_WC_480</x:v>
      </x:c>
      <x:c r="I22700" s="49" t="str">
        <x:v>Use</x:v>
      </x:c>
      <x:c r="J22700" s="31" t="str">
        <x:v>15 Minutes</x:v>
      </x:c>
      <x:c r="K22700" s="32" t="str">
        <x:v>09-12-2023 22:30:00</x:v>
      </x:c>
      <x:c r="M22700" s="53" t="str">
        <x:v>56216624.7800000000000000</x:v>
      </x:c>
      <x:c r="N22700" s="33" t="str">
        <x:v/>
      </x:c>
    </x:row>
    <x:row r="22701">
      <x:c r="B22701" s="5" t="str">
        <x:v>8394201170745870915</x:v>
      </x:c>
      <x:c r="C22701" s="44" t="str">
        <x:v>68595152</x:v>
      </x:c>
      <x:c r="F22701" s="45" t="str">
        <x:v>214-ELE06</x:v>
      </x:c>
      <x:c r="H22701" s="9" t="str">
        <x:v>CEAS.Submeter_WC_480</x:v>
      </x:c>
      <x:c r="I22701" s="49" t="str">
        <x:v>Use</x:v>
      </x:c>
      <x:c r="J22701" s="31" t="str">
        <x:v>15 Minutes</x:v>
      </x:c>
      <x:c r="K22701" s="32" t="str">
        <x:v>09-12-2023 22:45:00</x:v>
      </x:c>
      <x:c r="M22701" s="53" t="str">
        <x:v>56216702.5500000000000000</x:v>
      </x:c>
      <x:c r="N22701" s="33" t="str">
        <x:v/>
      </x:c>
    </x:row>
    <x:row r="22702">
      <x:c r="B22702" s="5" t="str">
        <x:v>14937587567482357588</x:v>
      </x:c>
      <x:c r="C22702" s="44" t="str">
        <x:v>68595156</x:v>
      </x:c>
      <x:c r="F22702" s="45" t="str">
        <x:v>214-ELE06</x:v>
      </x:c>
      <x:c r="H22702" s="9" t="str">
        <x:v>CEAS.Submeter_WC_480</x:v>
      </x:c>
      <x:c r="I22702" s="49" t="str">
        <x:v>Use</x:v>
      </x:c>
      <x:c r="J22702" s="31" t="str">
        <x:v>15 Minutes</x:v>
      </x:c>
      <x:c r="K22702" s="32" t="str">
        <x:v>09-12-2023 23:00:00</x:v>
      </x:c>
      <x:c r="M22702" s="53" t="str">
        <x:v>56216781.6600000000000000</x:v>
      </x:c>
      <x:c r="N22702" s="33" t="str">
        <x:v/>
      </x:c>
    </x:row>
    <x:row r="22703">
      <x:c r="B22703" s="5" t="str">
        <x:v>16644563427752406192</x:v>
      </x:c>
      <x:c r="C22703" s="44" t="str">
        <x:v>68595160</x:v>
      </x:c>
      <x:c r="F22703" s="45" t="str">
        <x:v>214-ELE06</x:v>
      </x:c>
      <x:c r="H22703" s="9" t="str">
        <x:v>CEAS.Submeter_WC_480</x:v>
      </x:c>
      <x:c r="I22703" s="49" t="str">
        <x:v>Use</x:v>
      </x:c>
      <x:c r="J22703" s="31" t="str">
        <x:v>15 Minutes</x:v>
      </x:c>
      <x:c r="K22703" s="32" t="str">
        <x:v>09-12-2023 23:15:00</x:v>
      </x:c>
      <x:c r="M22703" s="53" t="str">
        <x:v>56216859.9400000000000000</x:v>
      </x:c>
      <x:c r="N22703" s="33" t="str">
        <x:v/>
      </x:c>
    </x:row>
    <x:row r="22704">
      <x:c r="B22704" s="5" t="str">
        <x:v>15293405546841313711</x:v>
      </x:c>
      <x:c r="C22704" s="44" t="str">
        <x:v>68595164</x:v>
      </x:c>
      <x:c r="F22704" s="45" t="str">
        <x:v>214-ELE06</x:v>
      </x:c>
      <x:c r="H22704" s="9" t="str">
        <x:v>CEAS.Submeter_WC_480</x:v>
      </x:c>
      <x:c r="I22704" s="49" t="str">
        <x:v>Use</x:v>
      </x:c>
      <x:c r="J22704" s="31" t="str">
        <x:v>15 Minutes</x:v>
      </x:c>
      <x:c r="K22704" s="32" t="str">
        <x:v>09-12-2023 23:30:00</x:v>
      </x:c>
      <x:c r="M22704" s="53" t="str">
        <x:v>56216937.7900000000000000</x:v>
      </x:c>
      <x:c r="N22704" s="33" t="str">
        <x:v/>
      </x:c>
    </x:row>
    <x:row r="22705">
      <x:c r="B22705" s="5" t="str">
        <x:v>17563356306417091032</x:v>
      </x:c>
      <x:c r="C22705" s="44" t="str">
        <x:v>68595168</x:v>
      </x:c>
      <x:c r="F22705" s="45" t="str">
        <x:v>214-ELE06</x:v>
      </x:c>
      <x:c r="H22705" s="9" t="str">
        <x:v>CEAS.Submeter_WC_480</x:v>
      </x:c>
      <x:c r="I22705" s="49" t="str">
        <x:v>Use</x:v>
      </x:c>
      <x:c r="J22705" s="31" t="str">
        <x:v>15 Minutes</x:v>
      </x:c>
      <x:c r="K22705" s="32" t="str">
        <x:v>09-12-2023 23:45:00</x:v>
      </x:c>
      <x:c r="M22705" s="53" t="str">
        <x:v>56217018.6800000000000000</x:v>
      </x:c>
      <x:c r="N22705" s="33" t="str">
        <x:v/>
      </x:c>
    </x:row>
    <x:row r="22706">
      <x:c r="B22706" s="5" t="str">
        <x:v>11026969976323486538</x:v>
      </x:c>
      <x:c r="C22706" s="44" t="str">
        <x:v>68595172</x:v>
      </x:c>
      <x:c r="F22706" s="45" t="str">
        <x:v>214-ELE06</x:v>
      </x:c>
      <x:c r="H22706" s="9" t="str">
        <x:v>CEAS.Submeter_WC_480</x:v>
      </x:c>
      <x:c r="I22706" s="49" t="str">
        <x:v>Use</x:v>
      </x:c>
      <x:c r="J22706" s="31" t="str">
        <x:v>15 Minutes</x:v>
      </x:c>
      <x:c r="K22706" s="32" t="str">
        <x:v>09-13-2023 00:00:00</x:v>
      </x:c>
      <x:c r="M22706" s="53" t="str">
        <x:v>56217100.6600000000000000</x:v>
      </x:c>
      <x:c r="N22706" s="33" t="str">
        <x:v/>
      </x:c>
    </x:row>
    <x:row r="22707">
      <x:c r="B22707" s="5" t="str">
        <x:v>11484834267897524867</x:v>
      </x:c>
      <x:c r="C22707" s="44" t="str">
        <x:v>68595176</x:v>
      </x:c>
      <x:c r="F22707" s="45" t="str">
        <x:v>214-ELE06</x:v>
      </x:c>
      <x:c r="H22707" s="9" t="str">
        <x:v>CEAS.Submeter_WC_480</x:v>
      </x:c>
      <x:c r="I22707" s="49" t="str">
        <x:v>Use</x:v>
      </x:c>
      <x:c r="J22707" s="31" t="str">
        <x:v>15 Minutes</x:v>
      </x:c>
      <x:c r="K22707" s="32" t="str">
        <x:v>09-13-2023 00:15:00</x:v>
      </x:c>
      <x:c r="M22707" s="53" t="str">
        <x:v>56217181.3300000000000000</x:v>
      </x:c>
      <x:c r="N22707" s="33" t="str">
        <x:v/>
      </x:c>
    </x:row>
    <x:row r="22708">
      <x:c r="B22708" s="5" t="str">
        <x:v>3011946392793278785</x:v>
      </x:c>
      <x:c r="C22708" s="44" t="str">
        <x:v>68548044</x:v>
      </x:c>
      <x:c r="F22708" s="45" t="str">
        <x:v>214-ELE06</x:v>
      </x:c>
      <x:c r="H22708" s="9" t="str">
        <x:v>CEAS.Submeter_WC_480</x:v>
      </x:c>
      <x:c r="I22708" s="49" t="str">
        <x:v>Use</x:v>
      </x:c>
      <x:c r="J22708" s="31" t="str">
        <x:v>15 Minutes</x:v>
      </x:c>
      <x:c r="K22708" s="32" t="str">
        <x:v>09-13-2023 00:30:00</x:v>
      </x:c>
      <x:c r="M22708" s="53" t="str">
        <x:v>56217261.3900000000000000</x:v>
      </x:c>
      <x:c r="N22708" s="33" t="str">
        <x:v/>
      </x:c>
    </x:row>
    <x:row r="22709">
      <x:c r="B22709" s="5" t="str">
        <x:v>12359625153529624549</x:v>
      </x:c>
      <x:c r="C22709" s="44" t="str">
        <x:v>68548048</x:v>
      </x:c>
      <x:c r="F22709" s="45" t="str">
        <x:v>214-ELE06</x:v>
      </x:c>
      <x:c r="H22709" s="9" t="str">
        <x:v>CEAS.Submeter_WC_480</x:v>
      </x:c>
      <x:c r="I22709" s="49" t="str">
        <x:v>Use</x:v>
      </x:c>
      <x:c r="J22709" s="31" t="str">
        <x:v>15 Minutes</x:v>
      </x:c>
      <x:c r="K22709" s="32" t="str">
        <x:v>09-13-2023 00:45:00</x:v>
      </x:c>
      <x:c r="M22709" s="53" t="str">
        <x:v>56217341.1600000000000000</x:v>
      </x:c>
      <x:c r="N22709" s="33" t="str">
        <x:v/>
      </x:c>
    </x:row>
    <x:row r="22710">
      <x:c r="B22710" s="5" t="str">
        <x:v>8222225942282988418</x:v>
      </x:c>
      <x:c r="C22710" s="44" t="str">
        <x:v>68548052</x:v>
      </x:c>
      <x:c r="F22710" s="45" t="str">
        <x:v>214-ELE06</x:v>
      </x:c>
      <x:c r="H22710" s="9" t="str">
        <x:v>CEAS.Submeter_WC_480</x:v>
      </x:c>
      <x:c r="I22710" s="49" t="str">
        <x:v>Use</x:v>
      </x:c>
      <x:c r="J22710" s="31" t="str">
        <x:v>15 Minutes</x:v>
      </x:c>
      <x:c r="K22710" s="32" t="str">
        <x:v>09-13-2023 01:00:00</x:v>
      </x:c>
      <x:c r="M22710" s="53" t="str">
        <x:v>56217421.4400000000000000</x:v>
      </x:c>
      <x:c r="N22710" s="33" t="str">
        <x:v/>
      </x:c>
    </x:row>
    <x:row r="22711">
      <x:c r="B22711" s="5" t="str">
        <x:v>11466876496486972954</x:v>
      </x:c>
      <x:c r="C22711" s="44" t="str">
        <x:v>68548056</x:v>
      </x:c>
      <x:c r="F22711" s="45" t="str">
        <x:v>214-ELE06</x:v>
      </x:c>
      <x:c r="H22711" s="9" t="str">
        <x:v>CEAS.Submeter_WC_480</x:v>
      </x:c>
      <x:c r="I22711" s="49" t="str">
        <x:v>Use</x:v>
      </x:c>
      <x:c r="J22711" s="31" t="str">
        <x:v>15 Minutes</x:v>
      </x:c>
      <x:c r="K22711" s="32" t="str">
        <x:v>09-13-2023 01:15:00</x:v>
      </x:c>
      <x:c r="M22711" s="53" t="str">
        <x:v>56217500.8200000000000000</x:v>
      </x:c>
      <x:c r="N22711" s="33" t="str">
        <x:v/>
      </x:c>
    </x:row>
    <x:row r="22712">
      <x:c r="B22712" s="5" t="str">
        <x:v>14642235370779195344</x:v>
      </x:c>
      <x:c r="C22712" s="44" t="str">
        <x:v>68548060</x:v>
      </x:c>
      <x:c r="F22712" s="45" t="str">
        <x:v>214-ELE06</x:v>
      </x:c>
      <x:c r="H22712" s="9" t="str">
        <x:v>CEAS.Submeter_WC_480</x:v>
      </x:c>
      <x:c r="I22712" s="49" t="str">
        <x:v>Use</x:v>
      </x:c>
      <x:c r="J22712" s="31" t="str">
        <x:v>15 Minutes</x:v>
      </x:c>
      <x:c r="K22712" s="32" t="str">
        <x:v>09-13-2023 01:30:00</x:v>
      </x:c>
      <x:c r="M22712" s="53" t="str">
        <x:v>56217580.8400000000000000</x:v>
      </x:c>
      <x:c r="N22712" s="33" t="str">
        <x:v/>
      </x:c>
    </x:row>
    <x:row r="22713">
      <x:c r="B22713" s="5" t="str">
        <x:v>8861170355166216117</x:v>
      </x:c>
      <x:c r="C22713" s="44" t="str">
        <x:v>68548064</x:v>
      </x:c>
      <x:c r="F22713" s="45" t="str">
        <x:v>214-ELE06</x:v>
      </x:c>
      <x:c r="H22713" s="9" t="str">
        <x:v>CEAS.Submeter_WC_480</x:v>
      </x:c>
      <x:c r="I22713" s="49" t="str">
        <x:v>Use</x:v>
      </x:c>
      <x:c r="J22713" s="31" t="str">
        <x:v>15 Minutes</x:v>
      </x:c>
      <x:c r="K22713" s="32" t="str">
        <x:v>09-13-2023 01:45:00</x:v>
      </x:c>
      <x:c r="M22713" s="53" t="str">
        <x:v>56217661.6100000000000000</x:v>
      </x:c>
      <x:c r="N22713" s="33" t="str">
        <x:v/>
      </x:c>
    </x:row>
    <x:row r="22714">
      <x:c r="B22714" s="5" t="str">
        <x:v>6775912469619174721</x:v>
      </x:c>
      <x:c r="C22714" s="44" t="str">
        <x:v>68548068</x:v>
      </x:c>
      <x:c r="F22714" s="45" t="str">
        <x:v>214-ELE06</x:v>
      </x:c>
      <x:c r="H22714" s="9" t="str">
        <x:v>CEAS.Submeter_WC_480</x:v>
      </x:c>
      <x:c r="I22714" s="49" t="str">
        <x:v>Use</x:v>
      </x:c>
      <x:c r="J22714" s="31" t="str">
        <x:v>15 Minutes</x:v>
      </x:c>
      <x:c r="K22714" s="32" t="str">
        <x:v>09-13-2023 02:00:00</x:v>
      </x:c>
      <x:c r="M22714" s="53" t="str">
        <x:v>56217744.2100000000000000</x:v>
      </x:c>
      <x:c r="N22714" s="33" t="str">
        <x:v/>
      </x:c>
    </x:row>
    <x:row r="22715">
      <x:c r="B22715" s="5" t="str">
        <x:v>8124152888993244317</x:v>
      </x:c>
      <x:c r="C22715" s="44" t="str">
        <x:v>68548072</x:v>
      </x:c>
      <x:c r="F22715" s="45" t="str">
        <x:v>214-ELE06</x:v>
      </x:c>
      <x:c r="H22715" s="9" t="str">
        <x:v>CEAS.Submeter_WC_480</x:v>
      </x:c>
      <x:c r="I22715" s="49" t="str">
        <x:v>Use</x:v>
      </x:c>
      <x:c r="J22715" s="31" t="str">
        <x:v>15 Minutes</x:v>
      </x:c>
      <x:c r="K22715" s="32" t="str">
        <x:v>09-13-2023 02:15:00</x:v>
      </x:c>
      <x:c r="M22715" s="53" t="str">
        <x:v>56217827.1500000000000000</x:v>
      </x:c>
      <x:c r="N22715" s="33" t="str">
        <x:v/>
      </x:c>
    </x:row>
    <x:row r="22716">
      <x:c r="B22716" s="5" t="str">
        <x:v>3773492091577757878</x:v>
      </x:c>
      <x:c r="C22716" s="44" t="str">
        <x:v>68548076</x:v>
      </x:c>
      <x:c r="F22716" s="45" t="str">
        <x:v>214-ELE06</x:v>
      </x:c>
      <x:c r="H22716" s="9" t="str">
        <x:v>CEAS.Submeter_WC_480</x:v>
      </x:c>
      <x:c r="I22716" s="49" t="str">
        <x:v>Use</x:v>
      </x:c>
      <x:c r="J22716" s="31" t="str">
        <x:v>15 Minutes</x:v>
      </x:c>
      <x:c r="K22716" s="32" t="str">
        <x:v>09-13-2023 02:30:00</x:v>
      </x:c>
      <x:c r="M22716" s="53" t="str">
        <x:v>56217909.2700000000000000</x:v>
      </x:c>
      <x:c r="N22716" s="33" t="str">
        <x:v/>
      </x:c>
    </x:row>
    <x:row r="22717">
      <x:c r="B22717" s="5" t="str">
        <x:v>9975345724785521800</x:v>
      </x:c>
      <x:c r="C22717" s="44" t="str">
        <x:v>68548080</x:v>
      </x:c>
      <x:c r="F22717" s="45" t="str">
        <x:v>214-ELE06</x:v>
      </x:c>
      <x:c r="H22717" s="9" t="str">
        <x:v>CEAS.Submeter_WC_480</x:v>
      </x:c>
      <x:c r="I22717" s="49" t="str">
        <x:v>Use</x:v>
      </x:c>
      <x:c r="J22717" s="31" t="str">
        <x:v>15 Minutes</x:v>
      </x:c>
      <x:c r="K22717" s="32" t="str">
        <x:v>09-13-2023 02:45:00</x:v>
      </x:c>
      <x:c r="M22717" s="53" t="str">
        <x:v>56217992.2000000000000000</x:v>
      </x:c>
      <x:c r="N22717" s="33" t="str">
        <x:v/>
      </x:c>
    </x:row>
    <x:row r="22718">
      <x:c r="B22718" s="5" t="str">
        <x:v>12725273990274263994</x:v>
      </x:c>
      <x:c r="C22718" s="44" t="str">
        <x:v>68548084</x:v>
      </x:c>
      <x:c r="F22718" s="45" t="str">
        <x:v>214-ELE06</x:v>
      </x:c>
      <x:c r="H22718" s="9" t="str">
        <x:v>CEAS.Submeter_WC_480</x:v>
      </x:c>
      <x:c r="I22718" s="49" t="str">
        <x:v>Use</x:v>
      </x:c>
      <x:c r="J22718" s="31" t="str">
        <x:v>15 Minutes</x:v>
      </x:c>
      <x:c r="K22718" s="32" t="str">
        <x:v>09-13-2023 03:00:00</x:v>
      </x:c>
      <x:c r="M22718" s="53" t="str">
        <x:v>56218075.3400000000000000</x:v>
      </x:c>
      <x:c r="N22718" s="33" t="str">
        <x:v/>
      </x:c>
    </x:row>
    <x:row r="22719">
      <x:c r="B22719" s="5" t="str">
        <x:v>6444701724681101098</x:v>
      </x:c>
      <x:c r="C22719" s="44" t="str">
        <x:v>68548088</x:v>
      </x:c>
      <x:c r="F22719" s="45" t="str">
        <x:v>214-ELE06</x:v>
      </x:c>
      <x:c r="H22719" s="9" t="str">
        <x:v>CEAS.Submeter_WC_480</x:v>
      </x:c>
      <x:c r="I22719" s="49" t="str">
        <x:v>Use</x:v>
      </x:c>
      <x:c r="J22719" s="31" t="str">
        <x:v>15 Minutes</x:v>
      </x:c>
      <x:c r="K22719" s="32" t="str">
        <x:v>09-13-2023 03:15:00</x:v>
      </x:c>
      <x:c r="M22719" s="53" t="str">
        <x:v>56218158.1800000000000000</x:v>
      </x:c>
      <x:c r="N22719" s="33" t="str">
        <x:v/>
      </x:c>
    </x:row>
    <x:row r="22720">
      <x:c r="B22720" s="5" t="str">
        <x:v>5991421342908673782</x:v>
      </x:c>
      <x:c r="C22720" s="44" t="str">
        <x:v>68548092</x:v>
      </x:c>
      <x:c r="F22720" s="45" t="str">
        <x:v>214-ELE06</x:v>
      </x:c>
      <x:c r="H22720" s="9" t="str">
        <x:v>CEAS.Submeter_WC_480</x:v>
      </x:c>
      <x:c r="I22720" s="49" t="str">
        <x:v>Use</x:v>
      </x:c>
      <x:c r="J22720" s="31" t="str">
        <x:v>15 Minutes</x:v>
      </x:c>
      <x:c r="K22720" s="32" t="str">
        <x:v>09-13-2023 03:30:00</x:v>
      </x:c>
      <x:c r="M22720" s="53" t="str">
        <x:v>56218241.0600000000000000</x:v>
      </x:c>
      <x:c r="N22720" s="33" t="str">
        <x:v/>
      </x:c>
    </x:row>
    <x:row r="22721">
      <x:c r="B22721" s="5" t="str">
        <x:v>1331885264031610639</x:v>
      </x:c>
      <x:c r="C22721" s="44" t="str">
        <x:v>68548096</x:v>
      </x:c>
      <x:c r="F22721" s="45" t="str">
        <x:v>214-ELE06</x:v>
      </x:c>
      <x:c r="H22721" s="9" t="str">
        <x:v>CEAS.Submeter_WC_480</x:v>
      </x:c>
      <x:c r="I22721" s="49" t="str">
        <x:v>Use</x:v>
      </x:c>
      <x:c r="J22721" s="31" t="str">
        <x:v>15 Minutes</x:v>
      </x:c>
      <x:c r="K22721" s="32" t="str">
        <x:v>09-13-2023 03:45:00</x:v>
      </x:c>
      <x:c r="M22721" s="53" t="str">
        <x:v>56218323.2400000000000000</x:v>
      </x:c>
      <x:c r="N22721" s="33" t="str">
        <x:v/>
      </x:c>
    </x:row>
    <x:row r="22722">
      <x:c r="B22722" s="5" t="str">
        <x:v>10318027056927576403</x:v>
      </x:c>
      <x:c r="C22722" s="44" t="str">
        <x:v>68548100</x:v>
      </x:c>
      <x:c r="F22722" s="45" t="str">
        <x:v>214-ELE06</x:v>
      </x:c>
      <x:c r="H22722" s="9" t="str">
        <x:v>CEAS.Submeter_WC_480</x:v>
      </x:c>
      <x:c r="I22722" s="49" t="str">
        <x:v>Use</x:v>
      </x:c>
      <x:c r="J22722" s="31" t="str">
        <x:v>15 Minutes</x:v>
      </x:c>
      <x:c r="K22722" s="32" t="str">
        <x:v>09-13-2023 04:00:00</x:v>
      </x:c>
      <x:c r="M22722" s="53" t="str">
        <x:v>56218405.7400000000000000</x:v>
      </x:c>
      <x:c r="N22722" s="33" t="str">
        <x:v/>
      </x:c>
    </x:row>
    <x:row r="22723">
      <x:c r="B22723" s="5" t="str">
        <x:v>6506350693320306700</x:v>
      </x:c>
      <x:c r="C22723" s="44" t="str">
        <x:v>68548104</x:v>
      </x:c>
      <x:c r="F22723" s="45" t="str">
        <x:v>214-ELE06</x:v>
      </x:c>
      <x:c r="H22723" s="9" t="str">
        <x:v>CEAS.Submeter_WC_480</x:v>
      </x:c>
      <x:c r="I22723" s="49" t="str">
        <x:v>Use</x:v>
      </x:c>
      <x:c r="J22723" s="31" t="str">
        <x:v>15 Minutes</x:v>
      </x:c>
      <x:c r="K22723" s="32" t="str">
        <x:v>09-13-2023 04:15:00</x:v>
      </x:c>
      <x:c r="M22723" s="53" t="str">
        <x:v>56218487.9700000000000000</x:v>
      </x:c>
      <x:c r="N22723" s="33" t="str">
        <x:v/>
      </x:c>
    </x:row>
    <x:row r="22724">
      <x:c r="B22724" s="5" t="str">
        <x:v>13812926909704211257</x:v>
      </x:c>
      <x:c r="C22724" s="44" t="str">
        <x:v>68548108</x:v>
      </x:c>
      <x:c r="F22724" s="45" t="str">
        <x:v>214-ELE06</x:v>
      </x:c>
      <x:c r="H22724" s="9" t="str">
        <x:v>CEAS.Submeter_WC_480</x:v>
      </x:c>
      <x:c r="I22724" s="49" t="str">
        <x:v>Use</x:v>
      </x:c>
      <x:c r="J22724" s="31" t="str">
        <x:v>15 Minutes</x:v>
      </x:c>
      <x:c r="K22724" s="32" t="str">
        <x:v>09-13-2023 04:30:00</x:v>
      </x:c>
      <x:c r="M22724" s="53" t="str">
        <x:v>56218570.7800000000000000</x:v>
      </x:c>
      <x:c r="N22724" s="33" t="str">
        <x:v/>
      </x:c>
    </x:row>
    <x:row r="22725">
      <x:c r="B22725" s="5" t="str">
        <x:v>2830572836540703739</x:v>
      </x:c>
      <x:c r="C22725" s="44" t="str">
        <x:v>68548112</x:v>
      </x:c>
      <x:c r="F22725" s="45" t="str">
        <x:v>214-ELE06</x:v>
      </x:c>
      <x:c r="H22725" s="9" t="str">
        <x:v>CEAS.Submeter_WC_480</x:v>
      </x:c>
      <x:c r="I22725" s="49" t="str">
        <x:v>Use</x:v>
      </x:c>
      <x:c r="J22725" s="31" t="str">
        <x:v>15 Minutes</x:v>
      </x:c>
      <x:c r="K22725" s="32" t="str">
        <x:v>09-13-2023 04:45:00</x:v>
      </x:c>
      <x:c r="M22725" s="53" t="str">
        <x:v>56218653.6600000000000000</x:v>
      </x:c>
      <x:c r="N22725" s="33" t="str">
        <x:v/>
      </x:c>
    </x:row>
    <x:row r="22726">
      <x:c r="B22726" s="5" t="str">
        <x:v>3871207647287230604</x:v>
      </x:c>
      <x:c r="C22726" s="44" t="str">
        <x:v>68548116</x:v>
      </x:c>
      <x:c r="F22726" s="45" t="str">
        <x:v>214-ELE06</x:v>
      </x:c>
      <x:c r="H22726" s="9" t="str">
        <x:v>CEAS.Submeter_WC_480</x:v>
      </x:c>
      <x:c r="I22726" s="49" t="str">
        <x:v>Use</x:v>
      </x:c>
      <x:c r="J22726" s="31" t="str">
        <x:v>15 Minutes</x:v>
      </x:c>
      <x:c r="K22726" s="32" t="str">
        <x:v>09-13-2023 05:00:00</x:v>
      </x:c>
      <x:c r="M22726" s="53" t="str">
        <x:v>56218738.7800000000000000</x:v>
      </x:c>
      <x:c r="N22726" s="33" t="str">
        <x:v/>
      </x:c>
    </x:row>
    <x:row r="22727">
      <x:c r="B22727" s="5" t="str">
        <x:v>9632748244648674146</x:v>
      </x:c>
      <x:c r="C22727" s="44" t="str">
        <x:v>68548120</x:v>
      </x:c>
      <x:c r="F22727" s="45" t="str">
        <x:v>214-ELE06</x:v>
      </x:c>
      <x:c r="H22727" s="9" t="str">
        <x:v>CEAS.Submeter_WC_480</x:v>
      </x:c>
      <x:c r="I22727" s="49" t="str">
        <x:v>Use</x:v>
      </x:c>
      <x:c r="J22727" s="31" t="str">
        <x:v>15 Minutes</x:v>
      </x:c>
      <x:c r="K22727" s="32" t="str">
        <x:v>09-13-2023 05:15:00</x:v>
      </x:c>
      <x:c r="M22727" s="53" t="str">
        <x:v>56218828.8000000000000000</x:v>
      </x:c>
      <x:c r="N22727" s="33" t="str">
        <x:v/>
      </x:c>
    </x:row>
    <x:row r="22728">
      <x:c r="B22728" s="5" t="str">
        <x:v>200642229909461321</x:v>
      </x:c>
      <x:c r="C22728" s="44" t="str">
        <x:v>68548124</x:v>
      </x:c>
      <x:c r="F22728" s="45" t="str">
        <x:v>214-ELE06</x:v>
      </x:c>
      <x:c r="H22728" s="9" t="str">
        <x:v>CEAS.Submeter_WC_480</x:v>
      </x:c>
      <x:c r="I22728" s="49" t="str">
        <x:v>Use</x:v>
      </x:c>
      <x:c r="J22728" s="31" t="str">
        <x:v>15 Minutes</x:v>
      </x:c>
      <x:c r="K22728" s="32" t="str">
        <x:v>09-13-2023 05:30:00</x:v>
      </x:c>
      <x:c r="M22728" s="53" t="str">
        <x:v>56218919.0900000000000000</x:v>
      </x:c>
      <x:c r="N22728" s="33" t="str">
        <x:v/>
      </x:c>
    </x:row>
    <x:row r="22729">
      <x:c r="B22729" s="5" t="str">
        <x:v>2025795963743480494</x:v>
      </x:c>
      <x:c r="C22729" s="44" t="str">
        <x:v>68548128</x:v>
      </x:c>
      <x:c r="F22729" s="45" t="str">
        <x:v>214-ELE06</x:v>
      </x:c>
      <x:c r="H22729" s="9" t="str">
        <x:v>CEAS.Submeter_WC_480</x:v>
      </x:c>
      <x:c r="I22729" s="49" t="str">
        <x:v>Use</x:v>
      </x:c>
      <x:c r="J22729" s="31" t="str">
        <x:v>15 Minutes</x:v>
      </x:c>
      <x:c r="K22729" s="32" t="str">
        <x:v>09-13-2023 05:45:00</x:v>
      </x:c>
      <x:c r="M22729" s="53" t="str">
        <x:v>56219008.8200000000000000</x:v>
      </x:c>
      <x:c r="N22729" s="33" t="str">
        <x:v/>
      </x:c>
    </x:row>
    <x:row r="22730">
      <x:c r="B22730" s="5" t="str">
        <x:v>11215481191539829164</x:v>
      </x:c>
      <x:c r="C22730" s="44" t="str">
        <x:v>68548132</x:v>
      </x:c>
      <x:c r="F22730" s="45" t="str">
        <x:v>214-ELE06</x:v>
      </x:c>
      <x:c r="H22730" s="9" t="str">
        <x:v>CEAS.Submeter_WC_480</x:v>
      </x:c>
      <x:c r="I22730" s="49" t="str">
        <x:v>Use</x:v>
      </x:c>
      <x:c r="J22730" s="31" t="str">
        <x:v>15 Minutes</x:v>
      </x:c>
      <x:c r="K22730" s="32" t="str">
        <x:v>09-13-2023 06:00:00</x:v>
      </x:c>
      <x:c r="M22730" s="53" t="str">
        <x:v>56219100.9300000000000000</x:v>
      </x:c>
      <x:c r="N22730" s="33" t="str">
        <x:v/>
      </x:c>
    </x:row>
    <x:row r="22731">
      <x:c r="B22731" s="5" t="str">
        <x:v>9696561569223649985</x:v>
      </x:c>
      <x:c r="C22731" s="44" t="str">
        <x:v>68548136</x:v>
      </x:c>
      <x:c r="F22731" s="45" t="str">
        <x:v>214-ELE06</x:v>
      </x:c>
      <x:c r="H22731" s="9" t="str">
        <x:v>CEAS.Submeter_WC_480</x:v>
      </x:c>
      <x:c r="I22731" s="49" t="str">
        <x:v>Use</x:v>
      </x:c>
      <x:c r="J22731" s="31" t="str">
        <x:v>15 Minutes</x:v>
      </x:c>
      <x:c r="K22731" s="32" t="str">
        <x:v>09-13-2023 06:15:00</x:v>
      </x:c>
      <x:c r="M22731" s="53" t="str">
        <x:v>56219192.9700000000000000</x:v>
      </x:c>
      <x:c r="N22731" s="33" t="str">
        <x:v/>
      </x:c>
    </x:row>
    <x:row r="22732">
      <x:c r="B22732" s="5" t="str">
        <x:v>1713176095585739697</x:v>
      </x:c>
      <x:c r="C22732" s="44" t="str">
        <x:v>68548140</x:v>
      </x:c>
      <x:c r="F22732" s="45" t="str">
        <x:v>214-ELE06</x:v>
      </x:c>
      <x:c r="H22732" s="9" t="str">
        <x:v>CEAS.Submeter_WC_480</x:v>
      </x:c>
      <x:c r="I22732" s="49" t="str">
        <x:v>Use</x:v>
      </x:c>
      <x:c r="J22732" s="31" t="str">
        <x:v>15 Minutes</x:v>
      </x:c>
      <x:c r="K22732" s="32" t="str">
        <x:v>09-13-2023 06:30:00</x:v>
      </x:c>
      <x:c r="M22732" s="53" t="str">
        <x:v>56219282.1100000000000000</x:v>
      </x:c>
      <x:c r="N22732" s="33" t="str">
        <x:v/>
      </x:c>
    </x:row>
    <x:row r="22733">
      <x:c r="B22733" s="5" t="str">
        <x:v>5694004370986781981</x:v>
      </x:c>
      <x:c r="C22733" s="44" t="str">
        <x:v>68548144</x:v>
      </x:c>
      <x:c r="F22733" s="45" t="str">
        <x:v>214-ELE06</x:v>
      </x:c>
      <x:c r="H22733" s="9" t="str">
        <x:v>CEAS.Submeter_WC_480</x:v>
      </x:c>
      <x:c r="I22733" s="49" t="str">
        <x:v>Use</x:v>
      </x:c>
      <x:c r="J22733" s="31" t="str">
        <x:v>15 Minutes</x:v>
      </x:c>
      <x:c r="K22733" s="32" t="str">
        <x:v>09-13-2023 06:45:00</x:v>
      </x:c>
      <x:c r="M22733" s="53" t="str">
        <x:v>56219367.4000000000000000</x:v>
      </x:c>
      <x:c r="N22733" s="33" t="str">
        <x:v/>
      </x:c>
    </x:row>
    <x:row r="22734">
      <x:c r="B22734" s="5" t="str">
        <x:v>14348795908917722831</x:v>
      </x:c>
      <x:c r="C22734" s="44" t="str">
        <x:v>68548148</x:v>
      </x:c>
      <x:c r="F22734" s="45" t="str">
        <x:v>214-ELE06</x:v>
      </x:c>
      <x:c r="H22734" s="9" t="str">
        <x:v>CEAS.Submeter_WC_480</x:v>
      </x:c>
      <x:c r="I22734" s="49" t="str">
        <x:v>Use</x:v>
      </x:c>
      <x:c r="J22734" s="31" t="str">
        <x:v>15 Minutes</x:v>
      </x:c>
      <x:c r="K22734" s="32" t="str">
        <x:v>09-13-2023 07:00:00</x:v>
      </x:c>
      <x:c r="M22734" s="53" t="str">
        <x:v>56219452.1200000000000000</x:v>
      </x:c>
      <x:c r="N22734" s="33" t="str">
        <x:v/>
      </x:c>
    </x:row>
    <x:row r="22735">
      <x:c r="B22735" s="5" t="str">
        <x:v>15368405286518207739</x:v>
      </x:c>
      <x:c r="C22735" s="44" t="str">
        <x:v>68548152</x:v>
      </x:c>
      <x:c r="F22735" s="45" t="str">
        <x:v>214-ELE06</x:v>
      </x:c>
      <x:c r="H22735" s="9" t="str">
        <x:v>CEAS.Submeter_WC_480</x:v>
      </x:c>
      <x:c r="I22735" s="49" t="str">
        <x:v>Use</x:v>
      </x:c>
      <x:c r="J22735" s="31" t="str">
        <x:v>15 Minutes</x:v>
      </x:c>
      <x:c r="K22735" s="32" t="str">
        <x:v>09-13-2023 07:15:00</x:v>
      </x:c>
      <x:c r="M22735" s="53" t="str">
        <x:v>56219536.2900000000000000</x:v>
      </x:c>
      <x:c r="N22735" s="33" t="str">
        <x:v/>
      </x:c>
    </x:row>
    <x:row r="22736">
      <x:c r="B22736" s="5" t="str">
        <x:v>4180390261689621969</x:v>
      </x:c>
      <x:c r="C22736" s="44" t="str">
        <x:v>68548156</x:v>
      </x:c>
      <x:c r="F22736" s="45" t="str">
        <x:v>214-ELE06</x:v>
      </x:c>
      <x:c r="H22736" s="9" t="str">
        <x:v>CEAS.Submeter_WC_480</x:v>
      </x:c>
      <x:c r="I22736" s="49" t="str">
        <x:v>Use</x:v>
      </x:c>
      <x:c r="J22736" s="31" t="str">
        <x:v>15 Minutes</x:v>
      </x:c>
      <x:c r="K22736" s="32" t="str">
        <x:v>09-13-2023 07:30:00</x:v>
      </x:c>
      <x:c r="M22736" s="53" t="str">
        <x:v>56219619.6200000000000000</x:v>
      </x:c>
      <x:c r="N22736" s="33" t="str">
        <x:v/>
      </x:c>
    </x:row>
    <x:row r="22737">
      <x:c r="B22737" s="5" t="str">
        <x:v>17198989069502695835</x:v>
      </x:c>
      <x:c r="C22737" s="44" t="str">
        <x:v>68548160</x:v>
      </x:c>
      <x:c r="F22737" s="45" t="str">
        <x:v>214-ELE06</x:v>
      </x:c>
      <x:c r="H22737" s="9" t="str">
        <x:v>CEAS.Submeter_WC_480</x:v>
      </x:c>
      <x:c r="I22737" s="49" t="str">
        <x:v>Use</x:v>
      </x:c>
      <x:c r="J22737" s="31" t="str">
        <x:v>15 Minutes</x:v>
      </x:c>
      <x:c r="K22737" s="32" t="str">
        <x:v>09-13-2023 07:45:00</x:v>
      </x:c>
      <x:c r="M22737" s="53" t="str">
        <x:v>56219702.8000000000000000</x:v>
      </x:c>
      <x:c r="N22737" s="33" t="str">
        <x:v/>
      </x:c>
    </x:row>
    <x:row r="22738">
      <x:c r="B22738" s="5" t="str">
        <x:v>1523574344631200617</x:v>
      </x:c>
      <x:c r="C22738" s="44" t="str">
        <x:v>68548164</x:v>
      </x:c>
      <x:c r="F22738" s="45" t="str">
        <x:v>214-ELE06</x:v>
      </x:c>
      <x:c r="H22738" s="9" t="str">
        <x:v>CEAS.Submeter_WC_480</x:v>
      </x:c>
      <x:c r="I22738" s="49" t="str">
        <x:v>Use</x:v>
      </x:c>
      <x:c r="J22738" s="31" t="str">
        <x:v>15 Minutes</x:v>
      </x:c>
      <x:c r="K22738" s="32" t="str">
        <x:v>09-13-2023 08:00:00</x:v>
      </x:c>
      <x:c r="M22738" s="53" t="str">
        <x:v>56219787.6700000000000000</x:v>
      </x:c>
      <x:c r="N22738" s="33" t="str">
        <x:v/>
      </x:c>
    </x:row>
    <x:row r="22739">
      <x:c r="B22739" s="5" t="str">
        <x:v>62884865424329386</x:v>
      </x:c>
      <x:c r="C22739" s="44" t="str">
        <x:v>68548168</x:v>
      </x:c>
      <x:c r="F22739" s="45" t="str">
        <x:v>214-ELE06</x:v>
      </x:c>
      <x:c r="H22739" s="9" t="str">
        <x:v>CEAS.Submeter_WC_480</x:v>
      </x:c>
      <x:c r="I22739" s="49" t="str">
        <x:v>Use</x:v>
      </x:c>
      <x:c r="J22739" s="31" t="str">
        <x:v>15 Minutes</x:v>
      </x:c>
      <x:c r="K22739" s="32" t="str">
        <x:v>09-13-2023 08:15:00</x:v>
      </x:c>
      <x:c r="M22739" s="53" t="str">
        <x:v>56219872.4100000000000000</x:v>
      </x:c>
      <x:c r="N22739" s="33" t="str">
        <x:v/>
      </x:c>
    </x:row>
    <x:row r="22740">
      <x:c r="B22740" s="5" t="str">
        <x:v>16736440008484294989</x:v>
      </x:c>
      <x:c r="C22740" s="44" t="str">
        <x:v>68548172</x:v>
      </x:c>
      <x:c r="F22740" s="45" t="str">
        <x:v>214-ELE06</x:v>
      </x:c>
      <x:c r="H22740" s="9" t="str">
        <x:v>CEAS.Submeter_WC_480</x:v>
      </x:c>
      <x:c r="I22740" s="49" t="str">
        <x:v>Use</x:v>
      </x:c>
      <x:c r="J22740" s="31" t="str">
        <x:v>15 Minutes</x:v>
      </x:c>
      <x:c r="K22740" s="32" t="str">
        <x:v>09-13-2023 08:30:00</x:v>
      </x:c>
      <x:c r="M22740" s="53" t="str">
        <x:v>56219959.3700000000000000</x:v>
      </x:c>
      <x:c r="N22740" s="33" t="str">
        <x:v/>
      </x:c>
    </x:row>
    <x:row r="22741">
      <x:c r="B22741" s="5" t="str">
        <x:v>9478099858434882899</x:v>
      </x:c>
      <x:c r="C22741" s="44" t="str">
        <x:v>68548176</x:v>
      </x:c>
      <x:c r="F22741" s="45" t="str">
        <x:v>214-ELE06</x:v>
      </x:c>
      <x:c r="H22741" s="9" t="str">
        <x:v>CEAS.Submeter_WC_480</x:v>
      </x:c>
      <x:c r="I22741" s="49" t="str">
        <x:v>Use</x:v>
      </x:c>
      <x:c r="J22741" s="31" t="str">
        <x:v>15 Minutes</x:v>
      </x:c>
      <x:c r="K22741" s="32" t="str">
        <x:v>09-13-2023 08:45:00</x:v>
      </x:c>
      <x:c r="M22741" s="53" t="str">
        <x:v>56220047.4200000000000000</x:v>
      </x:c>
      <x:c r="N22741" s="33" t="str">
        <x:v/>
      </x:c>
    </x:row>
    <x:row r="22742">
      <x:c r="B22742" s="5" t="str">
        <x:v>15661046087627698021</x:v>
      </x:c>
      <x:c r="C22742" s="44" t="str">
        <x:v>68548180</x:v>
      </x:c>
      <x:c r="F22742" s="45" t="str">
        <x:v>214-ELE06</x:v>
      </x:c>
      <x:c r="H22742" s="9" t="str">
        <x:v>CEAS.Submeter_WC_480</x:v>
      </x:c>
      <x:c r="I22742" s="49" t="str">
        <x:v>Use</x:v>
      </x:c>
      <x:c r="J22742" s="31" t="str">
        <x:v>15 Minutes</x:v>
      </x:c>
      <x:c r="K22742" s="32" t="str">
        <x:v>09-13-2023 09:00:00</x:v>
      </x:c>
      <x:c r="M22742" s="53" t="str">
        <x:v>56220135.4500000000000000</x:v>
      </x:c>
      <x:c r="N22742" s="33" t="str">
        <x:v/>
      </x:c>
    </x:row>
    <x:row r="22743">
      <x:c r="B22743" s="5" t="str">
        <x:v>1075976591629153976</x:v>
      </x:c>
      <x:c r="C22743" s="44" t="str">
        <x:v>68548184</x:v>
      </x:c>
      <x:c r="F22743" s="45" t="str">
        <x:v>214-ELE06</x:v>
      </x:c>
      <x:c r="H22743" s="9" t="str">
        <x:v>CEAS.Submeter_WC_480</x:v>
      </x:c>
      <x:c r="I22743" s="49" t="str">
        <x:v>Use</x:v>
      </x:c>
      <x:c r="J22743" s="31" t="str">
        <x:v>15 Minutes</x:v>
      </x:c>
      <x:c r="K22743" s="32" t="str">
        <x:v>09-13-2023 09:15:00</x:v>
      </x:c>
      <x:c r="M22743" s="53" t="str">
        <x:v>56220222.3000000000000000</x:v>
      </x:c>
      <x:c r="N22743" s="33" t="str">
        <x:v/>
      </x:c>
    </x:row>
    <x:row r="22744">
      <x:c r="B22744" s="5" t="str">
        <x:v>4329338860480329501</x:v>
      </x:c>
      <x:c r="C22744" s="44" t="str">
        <x:v>68548188</x:v>
      </x:c>
      <x:c r="F22744" s="45" t="str">
        <x:v>214-ELE06</x:v>
      </x:c>
      <x:c r="H22744" s="9" t="str">
        <x:v>CEAS.Submeter_WC_480</x:v>
      </x:c>
      <x:c r="I22744" s="49" t="str">
        <x:v>Use</x:v>
      </x:c>
      <x:c r="J22744" s="31" t="str">
        <x:v>15 Minutes</x:v>
      </x:c>
      <x:c r="K22744" s="32" t="str">
        <x:v>09-13-2023 09:30:00</x:v>
      </x:c>
      <x:c r="M22744" s="53" t="str">
        <x:v>56220310.5200000000000000</x:v>
      </x:c>
      <x:c r="N22744" s="33" t="str">
        <x:v/>
      </x:c>
    </x:row>
    <x:row r="22745">
      <x:c r="B22745" s="5" t="str">
        <x:v>916655086083811290</x:v>
      </x:c>
      <x:c r="C22745" s="44" t="str">
        <x:v>68548192</x:v>
      </x:c>
      <x:c r="F22745" s="45" t="str">
        <x:v>214-ELE06</x:v>
      </x:c>
      <x:c r="H22745" s="9" t="str">
        <x:v>CEAS.Submeter_WC_480</x:v>
      </x:c>
      <x:c r="I22745" s="49" t="str">
        <x:v>Use</x:v>
      </x:c>
      <x:c r="J22745" s="31" t="str">
        <x:v>15 Minutes</x:v>
      </x:c>
      <x:c r="K22745" s="32" t="str">
        <x:v>09-13-2023 09:45:00</x:v>
      </x:c>
      <x:c r="M22745" s="53" t="str">
        <x:v>56220400.6300000000000000</x:v>
      </x:c>
      <x:c r="N22745" s="33" t="str">
        <x:v/>
      </x:c>
    </x:row>
    <x:row r="22746">
      <x:c r="B22746" s="5" t="str">
        <x:v>7182445561110931105</x:v>
      </x:c>
      <x:c r="C22746" s="44" t="str">
        <x:v>68548196</x:v>
      </x:c>
      <x:c r="F22746" s="45" t="str">
        <x:v>214-ELE06</x:v>
      </x:c>
      <x:c r="H22746" s="9" t="str">
        <x:v>CEAS.Submeter_WC_480</x:v>
      </x:c>
      <x:c r="I22746" s="49" t="str">
        <x:v>Use</x:v>
      </x:c>
      <x:c r="J22746" s="31" t="str">
        <x:v>15 Minutes</x:v>
      </x:c>
      <x:c r="K22746" s="32" t="str">
        <x:v>09-13-2023 10:00:00</x:v>
      </x:c>
      <x:c r="M22746" s="53" t="str">
        <x:v>56220489.6200000000000000</x:v>
      </x:c>
      <x:c r="N22746" s="33" t="str">
        <x:v/>
      </x:c>
    </x:row>
    <x:row r="22747">
      <x:c r="B22747" s="5" t="str">
        <x:v>10312886356496293579</x:v>
      </x:c>
      <x:c r="C22747" s="44" t="str">
        <x:v>68548200</x:v>
      </x:c>
      <x:c r="F22747" s="45" t="str">
        <x:v>214-ELE06</x:v>
      </x:c>
      <x:c r="H22747" s="9" t="str">
        <x:v>CEAS.Submeter_WC_480</x:v>
      </x:c>
      <x:c r="I22747" s="49" t="str">
        <x:v>Use</x:v>
      </x:c>
      <x:c r="J22747" s="31" t="str">
        <x:v>15 Minutes</x:v>
      </x:c>
      <x:c r="K22747" s="32" t="str">
        <x:v>09-13-2023 10:15:00</x:v>
      </x:c>
      <x:c r="M22747" s="53" t="str">
        <x:v>56220578.1400000000000000</x:v>
      </x:c>
      <x:c r="N22747" s="33" t="str">
        <x:v/>
      </x:c>
    </x:row>
    <x:row r="22748">
      <x:c r="B22748" s="5" t="str">
        <x:v>2344061694906194800</x:v>
      </x:c>
      <x:c r="C22748" s="44" t="str">
        <x:v>68548204</x:v>
      </x:c>
      <x:c r="F22748" s="45" t="str">
        <x:v>214-ELE06</x:v>
      </x:c>
      <x:c r="H22748" s="9" t="str">
        <x:v>CEAS.Submeter_WC_480</x:v>
      </x:c>
      <x:c r="I22748" s="49" t="str">
        <x:v>Use</x:v>
      </x:c>
      <x:c r="J22748" s="31" t="str">
        <x:v>15 Minutes</x:v>
      </x:c>
      <x:c r="K22748" s="32" t="str">
        <x:v>09-13-2023 10:30:00</x:v>
      </x:c>
      <x:c r="M22748" s="53" t="str">
        <x:v>56220668.1600000000000000</x:v>
      </x:c>
      <x:c r="N22748" s="33" t="str">
        <x:v/>
      </x:c>
    </x:row>
    <x:row r="22749">
      <x:c r="B22749" s="5" t="str">
        <x:v>7710592782194670879</x:v>
      </x:c>
      <x:c r="C22749" s="44" t="str">
        <x:v>68548208</x:v>
      </x:c>
      <x:c r="F22749" s="45" t="str">
        <x:v>214-ELE06</x:v>
      </x:c>
      <x:c r="H22749" s="9" t="str">
        <x:v>CEAS.Submeter_WC_480</x:v>
      </x:c>
      <x:c r="I22749" s="49" t="str">
        <x:v>Use</x:v>
      </x:c>
      <x:c r="J22749" s="31" t="str">
        <x:v>15 Minutes</x:v>
      </x:c>
      <x:c r="K22749" s="32" t="str">
        <x:v>09-13-2023 10:45:00</x:v>
      </x:c>
      <x:c r="M22749" s="53" t="str">
        <x:v>56220758.1900000000000000</x:v>
      </x:c>
      <x:c r="N22749" s="33" t="str">
        <x:v/>
      </x:c>
    </x:row>
    <x:row r="22750">
      <x:c r="B22750" s="5" t="str">
        <x:v>11393543344863275712</x:v>
      </x:c>
      <x:c r="C22750" s="44" t="str">
        <x:v>68548212</x:v>
      </x:c>
      <x:c r="F22750" s="45" t="str">
        <x:v>214-ELE06</x:v>
      </x:c>
      <x:c r="H22750" s="9" t="str">
        <x:v>CEAS.Submeter_WC_480</x:v>
      </x:c>
      <x:c r="I22750" s="49" t="str">
        <x:v>Use</x:v>
      </x:c>
      <x:c r="J22750" s="31" t="str">
        <x:v>15 Minutes</x:v>
      </x:c>
      <x:c r="K22750" s="32" t="str">
        <x:v>09-13-2023 11:00:00</x:v>
      </x:c>
      <x:c r="M22750" s="53" t="str">
        <x:v>56220848.4200000000000000</x:v>
      </x:c>
      <x:c r="N22750" s="33" t="str">
        <x:v/>
      </x:c>
    </x:row>
    <x:row r="22751">
      <x:c r="B22751" s="5" t="str">
        <x:v>16725721664652079134</x:v>
      </x:c>
      <x:c r="C22751" s="44" t="str">
        <x:v>68548216</x:v>
      </x:c>
      <x:c r="F22751" s="45" t="str">
        <x:v>214-ELE06</x:v>
      </x:c>
      <x:c r="H22751" s="9" t="str">
        <x:v>CEAS.Submeter_WC_480</x:v>
      </x:c>
      <x:c r="I22751" s="49" t="str">
        <x:v>Use</x:v>
      </x:c>
      <x:c r="J22751" s="31" t="str">
        <x:v>15 Minutes</x:v>
      </x:c>
      <x:c r="K22751" s="32" t="str">
        <x:v>09-13-2023 11:15:00</x:v>
      </x:c>
      <x:c r="M22751" s="53" t="str">
        <x:v>56220939.5800000000000000</x:v>
      </x:c>
      <x:c r="N22751" s="33" t="str">
        <x:v/>
      </x:c>
    </x:row>
    <x:row r="22752">
      <x:c r="B22752" s="5" t="str">
        <x:v>10673340735187783120</x:v>
      </x:c>
      <x:c r="C22752" s="44" t="str">
        <x:v>68548220</x:v>
      </x:c>
      <x:c r="F22752" s="45" t="str">
        <x:v>214-ELE06</x:v>
      </x:c>
      <x:c r="H22752" s="9" t="str">
        <x:v>CEAS.Submeter_WC_480</x:v>
      </x:c>
      <x:c r="I22752" s="49" t="str">
        <x:v>Use</x:v>
      </x:c>
      <x:c r="J22752" s="31" t="str">
        <x:v>15 Minutes</x:v>
      </x:c>
      <x:c r="K22752" s="32" t="str">
        <x:v>09-13-2023 11:30:00</x:v>
      </x:c>
      <x:c r="M22752" s="53" t="str">
        <x:v>56221031.4300000000000000</x:v>
      </x:c>
      <x:c r="N22752" s="33" t="str">
        <x:v/>
      </x:c>
    </x:row>
    <x:row r="22753">
      <x:c r="B22753" s="5" t="str">
        <x:v>8429963463669123551</x:v>
      </x:c>
      <x:c r="C22753" s="44" t="str">
        <x:v>68548224</x:v>
      </x:c>
      <x:c r="F22753" s="45" t="str">
        <x:v>214-ELE06</x:v>
      </x:c>
      <x:c r="H22753" s="9" t="str">
        <x:v>CEAS.Submeter_WC_480</x:v>
      </x:c>
      <x:c r="I22753" s="49" t="str">
        <x:v>Use</x:v>
      </x:c>
      <x:c r="J22753" s="31" t="str">
        <x:v>15 Minutes</x:v>
      </x:c>
      <x:c r="K22753" s="32" t="str">
        <x:v>09-13-2023 11:45:00</x:v>
      </x:c>
      <x:c r="M22753" s="53" t="str">
        <x:v>56221124.1600000000000000</x:v>
      </x:c>
      <x:c r="N22753" s="33" t="str">
        <x:v/>
      </x:c>
    </x:row>
    <x:row r="22754">
      <x:c r="B22754" s="5" t="str">
        <x:v>2513202720020752068</x:v>
      </x:c>
      <x:c r="C22754" s="44" t="str">
        <x:v>68548228</x:v>
      </x:c>
      <x:c r="F22754" s="45" t="str">
        <x:v>214-ELE06</x:v>
      </x:c>
      <x:c r="H22754" s="9" t="str">
        <x:v>CEAS.Submeter_WC_480</x:v>
      </x:c>
      <x:c r="I22754" s="49" t="str">
        <x:v>Use</x:v>
      </x:c>
      <x:c r="J22754" s="31" t="str">
        <x:v>15 Minutes</x:v>
      </x:c>
      <x:c r="K22754" s="32" t="str">
        <x:v>09-13-2023 12:00:00</x:v>
      </x:c>
      <x:c r="M22754" s="53" t="str">
        <x:v>56221216.8600000000000000</x:v>
      </x:c>
      <x:c r="N22754" s="33" t="str">
        <x:v/>
      </x:c>
    </x:row>
    <x:row r="22755">
      <x:c r="B22755" s="5" t="str">
        <x:v>11250991198329224273</x:v>
      </x:c>
      <x:c r="C22755" s="44" t="str">
        <x:v>68548232</x:v>
      </x:c>
      <x:c r="F22755" s="45" t="str">
        <x:v>214-ELE06</x:v>
      </x:c>
      <x:c r="H22755" s="9" t="str">
        <x:v>CEAS.Submeter_WC_480</x:v>
      </x:c>
      <x:c r="I22755" s="49" t="str">
        <x:v>Use</x:v>
      </x:c>
      <x:c r="J22755" s="31" t="str">
        <x:v>15 Minutes</x:v>
      </x:c>
      <x:c r="K22755" s="32" t="str">
        <x:v>09-13-2023 12:15:00</x:v>
      </x:c>
      <x:c r="M22755" s="53" t="str">
        <x:v>56221309.5600000000000000</x:v>
      </x:c>
      <x:c r="N22755" s="33" t="str">
        <x:v/>
      </x:c>
    </x:row>
    <x:row r="22756">
      <x:c r="B22756" s="5" t="str">
        <x:v>7308263798871321459</x:v>
      </x:c>
      <x:c r="C22756" s="44" t="str">
        <x:v>68548236</x:v>
      </x:c>
      <x:c r="F22756" s="45" t="str">
        <x:v>214-ELE06</x:v>
      </x:c>
      <x:c r="H22756" s="9" t="str">
        <x:v>CEAS.Submeter_WC_480</x:v>
      </x:c>
      <x:c r="I22756" s="49" t="str">
        <x:v>Use</x:v>
      </x:c>
      <x:c r="J22756" s="31" t="str">
        <x:v>15 Minutes</x:v>
      </x:c>
      <x:c r="K22756" s="32" t="str">
        <x:v>09-13-2023 12:30:00</x:v>
      </x:c>
      <x:c r="M22756" s="53" t="str">
        <x:v>56221403.6500000000000000</x:v>
      </x:c>
      <x:c r="N22756" s="33" t="str">
        <x:v/>
      </x:c>
    </x:row>
    <x:row r="22757">
      <x:c r="B22757" s="5" t="str">
        <x:v>9433648448988991054</x:v>
      </x:c>
      <x:c r="C22757" s="44" t="str">
        <x:v>68548240</x:v>
      </x:c>
      <x:c r="F22757" s="45" t="str">
        <x:v>214-ELE06</x:v>
      </x:c>
      <x:c r="H22757" s="9" t="str">
        <x:v>CEAS.Submeter_WC_480</x:v>
      </x:c>
      <x:c r="I22757" s="49" t="str">
        <x:v>Use</x:v>
      </x:c>
      <x:c r="J22757" s="31" t="str">
        <x:v>15 Minutes</x:v>
      </x:c>
      <x:c r="K22757" s="32" t="str">
        <x:v>09-13-2023 12:45:00</x:v>
      </x:c>
      <x:c r="M22757" s="53" t="str">
        <x:v>56221498.9400000000000000</x:v>
      </x:c>
      <x:c r="N22757" s="33" t="str">
        <x:v/>
      </x:c>
    </x:row>
    <x:row r="22758">
      <x:c r="B22758" s="5" t="str">
        <x:v>5943180173616775166</x:v>
      </x:c>
      <x:c r="C22758" s="44" t="str">
        <x:v>68548244</x:v>
      </x:c>
      <x:c r="F22758" s="45" t="str">
        <x:v>214-ELE06</x:v>
      </x:c>
      <x:c r="H22758" s="9" t="str">
        <x:v>CEAS.Submeter_WC_480</x:v>
      </x:c>
      <x:c r="I22758" s="49" t="str">
        <x:v>Use</x:v>
      </x:c>
      <x:c r="J22758" s="31" t="str">
        <x:v>15 Minutes</x:v>
      </x:c>
      <x:c r="K22758" s="32" t="str">
        <x:v>09-13-2023 13:00:00</x:v>
      </x:c>
      <x:c r="M22758" s="53" t="str">
        <x:v>56221595.6900000000000000</x:v>
      </x:c>
      <x:c r="N22758" s="33" t="str">
        <x:v/>
      </x:c>
    </x:row>
    <x:row r="22759">
      <x:c r="B22759" s="5" t="str">
        <x:v>14669300407864290117</x:v>
      </x:c>
      <x:c r="C22759" s="44" t="str">
        <x:v>68548248</x:v>
      </x:c>
      <x:c r="F22759" s="45" t="str">
        <x:v>214-ELE06</x:v>
      </x:c>
      <x:c r="H22759" s="9" t="str">
        <x:v>CEAS.Submeter_WC_480</x:v>
      </x:c>
      <x:c r="I22759" s="49" t="str">
        <x:v>Use</x:v>
      </x:c>
      <x:c r="J22759" s="31" t="str">
        <x:v>15 Minutes</x:v>
      </x:c>
      <x:c r="K22759" s="32" t="str">
        <x:v>09-13-2023 13:15:00</x:v>
      </x:c>
      <x:c r="M22759" s="53" t="str">
        <x:v>56221693.9400000000000000</x:v>
      </x:c>
      <x:c r="N22759" s="33" t="str">
        <x:v/>
      </x:c>
    </x:row>
    <x:row r="22760">
      <x:c r="B22760" s="5" t="str">
        <x:v>17833511037127835135</x:v>
      </x:c>
      <x:c r="C22760" s="44" t="str">
        <x:v>68548252</x:v>
      </x:c>
      <x:c r="F22760" s="45" t="str">
        <x:v>214-ELE06</x:v>
      </x:c>
      <x:c r="H22760" s="9" t="str">
        <x:v>CEAS.Submeter_WC_480</x:v>
      </x:c>
      <x:c r="I22760" s="49" t="str">
        <x:v>Use</x:v>
      </x:c>
      <x:c r="J22760" s="31" t="str">
        <x:v>15 Minutes</x:v>
      </x:c>
      <x:c r="K22760" s="32" t="str">
        <x:v>09-13-2023 13:30:00</x:v>
      </x:c>
      <x:c r="M22760" s="53" t="str">
        <x:v>56221792.3400000000000000</x:v>
      </x:c>
      <x:c r="N22760" s="33" t="str">
        <x:v/>
      </x:c>
    </x:row>
    <x:row r="22761">
      <x:c r="B22761" s="5" t="str">
        <x:v>2448770724334721706</x:v>
      </x:c>
      <x:c r="C22761" s="44" t="str">
        <x:v>68548256</x:v>
      </x:c>
      <x:c r="F22761" s="45" t="str">
        <x:v>214-ELE06</x:v>
      </x:c>
      <x:c r="H22761" s="9" t="str">
        <x:v>CEAS.Submeter_WC_480</x:v>
      </x:c>
      <x:c r="I22761" s="49" t="str">
        <x:v>Use</x:v>
      </x:c>
      <x:c r="J22761" s="31" t="str">
        <x:v>15 Minutes</x:v>
      </x:c>
      <x:c r="K22761" s="32" t="str">
        <x:v>09-13-2023 13:45:00</x:v>
      </x:c>
      <x:c r="M22761" s="53" t="str">
        <x:v>56221890.1600000000000000</x:v>
      </x:c>
      <x:c r="N22761" s="33" t="str">
        <x:v/>
      </x:c>
    </x:row>
    <x:row r="22762">
      <x:c r="B22762" s="5" t="str">
        <x:v>13095465294205600173</x:v>
      </x:c>
      <x:c r="C22762" s="44" t="str">
        <x:v>68548260</x:v>
      </x:c>
      <x:c r="F22762" s="45" t="str">
        <x:v>214-ELE06</x:v>
      </x:c>
      <x:c r="H22762" s="9" t="str">
        <x:v>CEAS.Submeter_WC_480</x:v>
      </x:c>
      <x:c r="I22762" s="49" t="str">
        <x:v>Use</x:v>
      </x:c>
      <x:c r="J22762" s="31" t="str">
        <x:v>15 Minutes</x:v>
      </x:c>
      <x:c r="K22762" s="32" t="str">
        <x:v>09-13-2023 14:00:00</x:v>
      </x:c>
      <x:c r="M22762" s="53" t="str">
        <x:v>56221985.9700000000000000</x:v>
      </x:c>
      <x:c r="N22762" s="33" t="str">
        <x:v/>
      </x:c>
    </x:row>
    <x:row r="22763">
      <x:c r="B22763" s="5" t="str">
        <x:v>8854168314686903200</x:v>
      </x:c>
      <x:c r="C22763" s="44" t="str">
        <x:v>68548264</x:v>
      </x:c>
      <x:c r="F22763" s="45" t="str">
        <x:v>214-ELE06</x:v>
      </x:c>
      <x:c r="H22763" s="9" t="str">
        <x:v>CEAS.Submeter_WC_480</x:v>
      </x:c>
      <x:c r="I22763" s="49" t="str">
        <x:v>Use</x:v>
      </x:c>
      <x:c r="J22763" s="31" t="str">
        <x:v>15 Minutes</x:v>
      </x:c>
      <x:c r="K22763" s="32" t="str">
        <x:v>09-13-2023 14:15:00</x:v>
      </x:c>
      <x:c r="M22763" s="53" t="str">
        <x:v>56222082.7500000000000000</x:v>
      </x:c>
      <x:c r="N22763" s="33" t="str">
        <x:v/>
      </x:c>
    </x:row>
    <x:row r="22764">
      <x:c r="B22764" s="5" t="str">
        <x:v>756056294489017687</x:v>
      </x:c>
      <x:c r="C22764" s="44" t="str">
        <x:v>68548268</x:v>
      </x:c>
      <x:c r="F22764" s="45" t="str">
        <x:v>214-ELE06</x:v>
      </x:c>
      <x:c r="H22764" s="9" t="str">
        <x:v>CEAS.Submeter_WC_480</x:v>
      </x:c>
      <x:c r="I22764" s="49" t="str">
        <x:v>Use</x:v>
      </x:c>
      <x:c r="J22764" s="31" t="str">
        <x:v>15 Minutes</x:v>
      </x:c>
      <x:c r="K22764" s="32" t="str">
        <x:v>09-13-2023 14:30:00</x:v>
      </x:c>
      <x:c r="M22764" s="53" t="str">
        <x:v>56222180.8300000000000000</x:v>
      </x:c>
      <x:c r="N22764" s="33" t="str">
        <x:v/>
      </x:c>
    </x:row>
    <x:row r="22765">
      <x:c r="B22765" s="5" t="str">
        <x:v>4838952902077323524</x:v>
      </x:c>
      <x:c r="C22765" s="44" t="str">
        <x:v>68548272</x:v>
      </x:c>
      <x:c r="F22765" s="45" t="str">
        <x:v>214-ELE06</x:v>
      </x:c>
      <x:c r="H22765" s="9" t="str">
        <x:v>CEAS.Submeter_WC_480</x:v>
      </x:c>
      <x:c r="I22765" s="49" t="str">
        <x:v>Use</x:v>
      </x:c>
      <x:c r="J22765" s="31" t="str">
        <x:v>15 Minutes</x:v>
      </x:c>
      <x:c r="K22765" s="32" t="str">
        <x:v>09-13-2023 14:45:00</x:v>
      </x:c>
      <x:c r="M22765" s="53" t="str">
        <x:v>56222279.5900000000000000</x:v>
      </x:c>
      <x:c r="N22765" s="33" t="str">
        <x:v/>
      </x:c>
    </x:row>
    <x:row r="22766">
      <x:c r="B22766" s="5" t="str">
        <x:v>16015949263587547172</x:v>
      </x:c>
      <x:c r="C22766" s="44" t="str">
        <x:v>68548276</x:v>
      </x:c>
      <x:c r="F22766" s="45" t="str">
        <x:v>214-ELE06</x:v>
      </x:c>
      <x:c r="H22766" s="9" t="str">
        <x:v>CEAS.Submeter_WC_480</x:v>
      </x:c>
      <x:c r="I22766" s="49" t="str">
        <x:v>Use</x:v>
      </x:c>
      <x:c r="J22766" s="31" t="str">
        <x:v>15 Minutes</x:v>
      </x:c>
      <x:c r="K22766" s="32" t="str">
        <x:v>09-13-2023 15:00:00</x:v>
      </x:c>
      <x:c r="M22766" s="53" t="str">
        <x:v>56222377.5200000000000000</x:v>
      </x:c>
      <x:c r="N22766" s="33" t="str">
        <x:v/>
      </x:c>
    </x:row>
    <x:row r="22767">
      <x:c r="B22767" s="5" t="str">
        <x:v>7569294414006588506</x:v>
      </x:c>
      <x:c r="C22767" s="44" t="str">
        <x:v>68548280</x:v>
      </x:c>
      <x:c r="F22767" s="45" t="str">
        <x:v>214-ELE06</x:v>
      </x:c>
      <x:c r="H22767" s="9" t="str">
        <x:v>CEAS.Submeter_WC_480</x:v>
      </x:c>
      <x:c r="I22767" s="49" t="str">
        <x:v>Use</x:v>
      </x:c>
      <x:c r="J22767" s="31" t="str">
        <x:v>15 Minutes</x:v>
      </x:c>
      <x:c r="K22767" s="32" t="str">
        <x:v>09-13-2023 15:15:00</x:v>
      </x:c>
      <x:c r="M22767" s="53" t="str">
        <x:v>56222474.2200000000000000</x:v>
      </x:c>
      <x:c r="N22767" s="33" t="str">
        <x:v/>
      </x:c>
    </x:row>
    <x:row r="22768">
      <x:c r="B22768" s="5" t="str">
        <x:v>16190471239217622852</x:v>
      </x:c>
      <x:c r="C22768" s="44" t="str">
        <x:v>68548284</x:v>
      </x:c>
      <x:c r="F22768" s="45" t="str">
        <x:v>214-ELE06</x:v>
      </x:c>
      <x:c r="H22768" s="9" t="str">
        <x:v>CEAS.Submeter_WC_480</x:v>
      </x:c>
      <x:c r="I22768" s="49" t="str">
        <x:v>Use</x:v>
      </x:c>
      <x:c r="J22768" s="31" t="str">
        <x:v>15 Minutes</x:v>
      </x:c>
      <x:c r="K22768" s="32" t="str">
        <x:v>09-13-2023 15:30:00</x:v>
      </x:c>
      <x:c r="M22768" s="53" t="str">
        <x:v>56222569.2400000000000000</x:v>
      </x:c>
      <x:c r="N22768" s="33" t="str">
        <x:v/>
      </x:c>
    </x:row>
    <x:row r="22769">
      <x:c r="B22769" s="5" t="str">
        <x:v>8155713778457405697</x:v>
      </x:c>
      <x:c r="C22769" s="44" t="str">
        <x:v>68548288</x:v>
      </x:c>
      <x:c r="F22769" s="45" t="str">
        <x:v>214-ELE06</x:v>
      </x:c>
      <x:c r="H22769" s="9" t="str">
        <x:v>CEAS.Submeter_WC_480</x:v>
      </x:c>
      <x:c r="I22769" s="49" t="str">
        <x:v>Use</x:v>
      </x:c>
      <x:c r="J22769" s="31" t="str">
        <x:v>15 Minutes</x:v>
      </x:c>
      <x:c r="K22769" s="32" t="str">
        <x:v>09-13-2023 15:45:00</x:v>
      </x:c>
      <x:c r="M22769" s="53" t="str">
        <x:v>56222663.3300000000000000</x:v>
      </x:c>
      <x:c r="N22769" s="33" t="str">
        <x:v/>
      </x:c>
    </x:row>
    <x:row r="22770">
      <x:c r="B22770" s="5" t="str">
        <x:v>9731242279069340382</x:v>
      </x:c>
      <x:c r="C22770" s="44" t="str">
        <x:v>68548292</x:v>
      </x:c>
      <x:c r="F22770" s="45" t="str">
        <x:v>214-ELE06</x:v>
      </x:c>
      <x:c r="H22770" s="9" t="str">
        <x:v>CEAS.Submeter_WC_480</x:v>
      </x:c>
      <x:c r="I22770" s="49" t="str">
        <x:v>Use</x:v>
      </x:c>
      <x:c r="J22770" s="31" t="str">
        <x:v>15 Minutes</x:v>
      </x:c>
      <x:c r="K22770" s="32" t="str">
        <x:v>09-13-2023 16:00:00</x:v>
      </x:c>
      <x:c r="M22770" s="53" t="str">
        <x:v>56222755.8400000000000000</x:v>
      </x:c>
      <x:c r="N22770" s="33" t="str">
        <x:v/>
      </x:c>
    </x:row>
    <x:row r="22771">
      <x:c r="B22771" s="5" t="str">
        <x:v>4894944699445204574</x:v>
      </x:c>
      <x:c r="C22771" s="44" t="str">
        <x:v>68548296</x:v>
      </x:c>
      <x:c r="F22771" s="45" t="str">
        <x:v>214-ELE06</x:v>
      </x:c>
      <x:c r="H22771" s="9" t="str">
        <x:v>CEAS.Submeter_WC_480</x:v>
      </x:c>
      <x:c r="I22771" s="49" t="str">
        <x:v>Use</x:v>
      </x:c>
      <x:c r="J22771" s="31" t="str">
        <x:v>15 Minutes</x:v>
      </x:c>
      <x:c r="K22771" s="32" t="str">
        <x:v>09-13-2023 16:15:00</x:v>
      </x:c>
      <x:c r="M22771" s="53" t="str">
        <x:v>56222847.6600000000000000</x:v>
      </x:c>
      <x:c r="N22771" s="33" t="str">
        <x:v/>
      </x:c>
    </x:row>
    <x:row r="22772">
      <x:c r="B22772" s="5" t="str">
        <x:v>6819270605796923223</x:v>
      </x:c>
      <x:c r="C22772" s="44" t="str">
        <x:v>68548300</x:v>
      </x:c>
      <x:c r="F22772" s="45" t="str">
        <x:v>214-ELE06</x:v>
      </x:c>
      <x:c r="H22772" s="9" t="str">
        <x:v>CEAS.Submeter_WC_480</x:v>
      </x:c>
      <x:c r="I22772" s="49" t="str">
        <x:v>Use</x:v>
      </x:c>
      <x:c r="J22772" s="31" t="str">
        <x:v>15 Minutes</x:v>
      </x:c>
      <x:c r="K22772" s="32" t="str">
        <x:v>09-13-2023 16:30:00</x:v>
      </x:c>
      <x:c r="M22772" s="53" t="str">
        <x:v>56222939.4400000000000000</x:v>
      </x:c>
      <x:c r="N22772" s="33" t="str">
        <x:v/>
      </x:c>
    </x:row>
    <x:row r="22773">
      <x:c r="B22773" s="5" t="str">
        <x:v>5556245149922560825</x:v>
      </x:c>
      <x:c r="C22773" s="44" t="str">
        <x:v>68548304</x:v>
      </x:c>
      <x:c r="F22773" s="45" t="str">
        <x:v>214-ELE06</x:v>
      </x:c>
      <x:c r="H22773" s="9" t="str">
        <x:v>CEAS.Submeter_WC_480</x:v>
      </x:c>
      <x:c r="I22773" s="49" t="str">
        <x:v>Use</x:v>
      </x:c>
      <x:c r="J22773" s="31" t="str">
        <x:v>15 Minutes</x:v>
      </x:c>
      <x:c r="K22773" s="32" t="str">
        <x:v>09-13-2023 16:45:00</x:v>
      </x:c>
      <x:c r="M22773" s="53" t="str">
        <x:v>56223032.6300000000000000</x:v>
      </x:c>
      <x:c r="N22773" s="33" t="str">
        <x:v/>
      </x:c>
    </x:row>
    <x:row r="22774">
      <x:c r="B22774" s="5" t="str">
        <x:v>13441470270181326611</x:v>
      </x:c>
      <x:c r="C22774" s="44" t="str">
        <x:v>68548308</x:v>
      </x:c>
      <x:c r="F22774" s="45" t="str">
        <x:v>214-ELE06</x:v>
      </x:c>
      <x:c r="H22774" s="9" t="str">
        <x:v>CEAS.Submeter_WC_480</x:v>
      </x:c>
      <x:c r="I22774" s="49" t="str">
        <x:v>Use</x:v>
      </x:c>
      <x:c r="J22774" s="31" t="str">
        <x:v>15 Minutes</x:v>
      </x:c>
      <x:c r="K22774" s="32" t="str">
        <x:v>09-13-2023 17:00:00</x:v>
      </x:c>
      <x:c r="M22774" s="53" t="str">
        <x:v>56223124.8900000000000000</x:v>
      </x:c>
      <x:c r="N22774" s="33" t="str">
        <x:v/>
      </x:c>
    </x:row>
    <x:row r="22775">
      <x:c r="B22775" s="5" t="str">
        <x:v>1468225408448355649</x:v>
      </x:c>
      <x:c r="C22775" s="44" t="str">
        <x:v>68548312</x:v>
      </x:c>
      <x:c r="F22775" s="45" t="str">
        <x:v>214-ELE06</x:v>
      </x:c>
      <x:c r="H22775" s="9" t="str">
        <x:v>CEAS.Submeter_WC_480</x:v>
      </x:c>
      <x:c r="I22775" s="49" t="str">
        <x:v>Use</x:v>
      </x:c>
      <x:c r="J22775" s="31" t="str">
        <x:v>15 Minutes</x:v>
      </x:c>
      <x:c r="K22775" s="32" t="str">
        <x:v>09-13-2023 17:15:00</x:v>
      </x:c>
      <x:c r="M22775" s="53" t="str">
        <x:v>56223215.4500000000000000</x:v>
      </x:c>
      <x:c r="N22775" s="33" t="str">
        <x:v/>
      </x:c>
    </x:row>
    <x:row r="22776">
      <x:c r="B22776" s="5" t="str">
        <x:v>15421899951495020818</x:v>
      </x:c>
      <x:c r="C22776" s="44" t="str">
        <x:v>68548316</x:v>
      </x:c>
      <x:c r="F22776" s="45" t="str">
        <x:v>214-ELE06</x:v>
      </x:c>
      <x:c r="H22776" s="9" t="str">
        <x:v>CEAS.Submeter_WC_480</x:v>
      </x:c>
      <x:c r="I22776" s="49" t="str">
        <x:v>Use</x:v>
      </x:c>
      <x:c r="J22776" s="31" t="str">
        <x:v>15 Minutes</x:v>
      </x:c>
      <x:c r="K22776" s="32" t="str">
        <x:v>09-13-2023 17:30:00</x:v>
      </x:c>
      <x:c r="M22776" s="53" t="str">
        <x:v>56223306.0800000000000000</x:v>
      </x:c>
      <x:c r="N22776" s="33" t="str">
        <x:v/>
      </x:c>
    </x:row>
    <x:row r="22777">
      <x:c r="B22777" s="5" t="str">
        <x:v>18124743418218207113</x:v>
      </x:c>
      <x:c r="C22777" s="44" t="str">
        <x:v>68548320</x:v>
      </x:c>
      <x:c r="F22777" s="45" t="str">
        <x:v>214-ELE06</x:v>
      </x:c>
      <x:c r="H22777" s="9" t="str">
        <x:v>CEAS.Submeter_WC_480</x:v>
      </x:c>
      <x:c r="I22777" s="49" t="str">
        <x:v>Use</x:v>
      </x:c>
      <x:c r="J22777" s="31" t="str">
        <x:v>15 Minutes</x:v>
      </x:c>
      <x:c r="K22777" s="32" t="str">
        <x:v>09-13-2023 17:45:00</x:v>
      </x:c>
      <x:c r="M22777" s="53" t="str">
        <x:v>56223395.3500000000000000</x:v>
      </x:c>
      <x:c r="N22777" s="33" t="str">
        <x:v/>
      </x:c>
    </x:row>
    <x:row r="22778">
      <x:c r="B22778" s="5" t="str">
        <x:v>16384598688169877712</x:v>
      </x:c>
      <x:c r="C22778" s="44" t="str">
        <x:v>68548324</x:v>
      </x:c>
      <x:c r="F22778" s="45" t="str">
        <x:v>214-ELE06</x:v>
      </x:c>
      <x:c r="H22778" s="9" t="str">
        <x:v>CEAS.Submeter_WC_480</x:v>
      </x:c>
      <x:c r="I22778" s="49" t="str">
        <x:v>Use</x:v>
      </x:c>
      <x:c r="J22778" s="31" t="str">
        <x:v>15 Minutes</x:v>
      </x:c>
      <x:c r="K22778" s="32" t="str">
        <x:v>09-13-2023 18:00:00</x:v>
      </x:c>
      <x:c r="M22778" s="53" t="str">
        <x:v>56223483.3800000000000000</x:v>
      </x:c>
      <x:c r="N22778" s="33" t="str">
        <x:v/>
      </x:c>
    </x:row>
    <x:row r="22779">
      <x:c r="B22779" s="5" t="str">
        <x:v>4946653281324961311</x:v>
      </x:c>
      <x:c r="C22779" s="44" t="str">
        <x:v>68548328</x:v>
      </x:c>
      <x:c r="F22779" s="45" t="str">
        <x:v>214-ELE06</x:v>
      </x:c>
      <x:c r="H22779" s="9" t="str">
        <x:v>CEAS.Submeter_WC_480</x:v>
      </x:c>
      <x:c r="I22779" s="49" t="str">
        <x:v>Use</x:v>
      </x:c>
      <x:c r="J22779" s="31" t="str">
        <x:v>15 Minutes</x:v>
      </x:c>
      <x:c r="K22779" s="32" t="str">
        <x:v>09-13-2023 18:15:00</x:v>
      </x:c>
      <x:c r="M22779" s="53" t="str">
        <x:v>56223572.0700000000000000</x:v>
      </x:c>
      <x:c r="N22779" s="33" t="str">
        <x:v/>
      </x:c>
    </x:row>
    <x:row r="22780">
      <x:c r="B22780" s="5" t="str">
        <x:v>14075143950733968808</x:v>
      </x:c>
      <x:c r="C22780" s="44" t="str">
        <x:v>68548332</x:v>
      </x:c>
      <x:c r="F22780" s="45" t="str">
        <x:v>214-ELE06</x:v>
      </x:c>
      <x:c r="H22780" s="9" t="str">
        <x:v>CEAS.Submeter_WC_480</x:v>
      </x:c>
      <x:c r="I22780" s="49" t="str">
        <x:v>Use</x:v>
      </x:c>
      <x:c r="J22780" s="31" t="str">
        <x:v>15 Minutes</x:v>
      </x:c>
      <x:c r="K22780" s="32" t="str">
        <x:v>09-13-2023 18:30:00</x:v>
      </x:c>
      <x:c r="M22780" s="53" t="str">
        <x:v>56223662.0000000000000000</x:v>
      </x:c>
      <x:c r="N22780" s="33" t="str">
        <x:v/>
      </x:c>
    </x:row>
    <x:row r="22781">
      <x:c r="B22781" s="5" t="str">
        <x:v>12353641335461093899</x:v>
      </x:c>
      <x:c r="C22781" s="44" t="str">
        <x:v>68548336</x:v>
      </x:c>
      <x:c r="F22781" s="45" t="str">
        <x:v>214-ELE06</x:v>
      </x:c>
      <x:c r="H22781" s="9" t="str">
        <x:v>CEAS.Submeter_WC_480</x:v>
      </x:c>
      <x:c r="I22781" s="49" t="str">
        <x:v>Use</x:v>
      </x:c>
      <x:c r="J22781" s="31" t="str">
        <x:v>15 Minutes</x:v>
      </x:c>
      <x:c r="K22781" s="32" t="str">
        <x:v>09-13-2023 18:45:00</x:v>
      </x:c>
      <x:c r="M22781" s="53" t="str">
        <x:v>56223750.5200000000000000</x:v>
      </x:c>
      <x:c r="N22781" s="33" t="str">
        <x:v/>
      </x:c>
    </x:row>
    <x:row r="22782">
      <x:c r="B22782" s="5" t="str">
        <x:v>15554067672632296109</x:v>
      </x:c>
      <x:c r="C22782" s="44" t="str">
        <x:v>68548340</x:v>
      </x:c>
      <x:c r="F22782" s="45" t="str">
        <x:v>214-ELE06</x:v>
      </x:c>
      <x:c r="H22782" s="9" t="str">
        <x:v>CEAS.Submeter_WC_480</x:v>
      </x:c>
      <x:c r="I22782" s="49" t="str">
        <x:v>Use</x:v>
      </x:c>
      <x:c r="J22782" s="31" t="str">
        <x:v>15 Minutes</x:v>
      </x:c>
      <x:c r="K22782" s="32" t="str">
        <x:v>09-13-2023 19:00:00</x:v>
      </x:c>
      <x:c r="M22782" s="53" t="str">
        <x:v>56223839.8400000000000000</x:v>
      </x:c>
      <x:c r="N22782" s="33" t="str">
        <x:v/>
      </x:c>
    </x:row>
    <x:row r="22783">
      <x:c r="B22783" s="5" t="str">
        <x:v>13593870943445241209</x:v>
      </x:c>
      <x:c r="C22783" s="44" t="str">
        <x:v>68548344</x:v>
      </x:c>
      <x:c r="F22783" s="45" t="str">
        <x:v>214-ELE06</x:v>
      </x:c>
      <x:c r="H22783" s="9" t="str">
        <x:v>CEAS.Submeter_WC_480</x:v>
      </x:c>
      <x:c r="I22783" s="49" t="str">
        <x:v>Use</x:v>
      </x:c>
      <x:c r="J22783" s="31" t="str">
        <x:v>15 Minutes</x:v>
      </x:c>
      <x:c r="K22783" s="32" t="str">
        <x:v>09-13-2023 19:15:00</x:v>
      </x:c>
      <x:c r="M22783" s="53" t="str">
        <x:v>56223926.6500000000000000</x:v>
      </x:c>
      <x:c r="N22783" s="33" t="str">
        <x:v/>
      </x:c>
    </x:row>
    <x:row r="22784">
      <x:c r="B22784" s="5" t="str">
        <x:v>5952885293087202301</x:v>
      </x:c>
      <x:c r="C22784" s="44" t="str">
        <x:v>68548348</x:v>
      </x:c>
      <x:c r="F22784" s="45" t="str">
        <x:v>214-ELE06</x:v>
      </x:c>
      <x:c r="H22784" s="9" t="str">
        <x:v>CEAS.Submeter_WC_480</x:v>
      </x:c>
      <x:c r="I22784" s="49" t="str">
        <x:v>Use</x:v>
      </x:c>
      <x:c r="J22784" s="31" t="str">
        <x:v>15 Minutes</x:v>
      </x:c>
      <x:c r="K22784" s="32" t="str">
        <x:v>09-13-2023 19:30:00</x:v>
      </x:c>
      <x:c r="M22784" s="53" t="str">
        <x:v>56224012.2500000000000000</x:v>
      </x:c>
      <x:c r="N22784" s="33" t="str">
        <x:v/>
      </x:c>
    </x:row>
    <x:row r="22785">
      <x:c r="B22785" s="5" t="str">
        <x:v>8105386628605404963</x:v>
      </x:c>
      <x:c r="C22785" s="44" t="str">
        <x:v>68548352</x:v>
      </x:c>
      <x:c r="F22785" s="45" t="str">
        <x:v>214-ELE06</x:v>
      </x:c>
      <x:c r="H22785" s="9" t="str">
        <x:v>CEAS.Submeter_WC_480</x:v>
      </x:c>
      <x:c r="I22785" s="49" t="str">
        <x:v>Use</x:v>
      </x:c>
      <x:c r="J22785" s="31" t="str">
        <x:v>15 Minutes</x:v>
      </x:c>
      <x:c r="K22785" s="32" t="str">
        <x:v>09-13-2023 19:45:00</x:v>
      </x:c>
      <x:c r="M22785" s="53" t="str">
        <x:v>56224098.0600000000000000</x:v>
      </x:c>
      <x:c r="N22785" s="33" t="str">
        <x:v/>
      </x:c>
    </x:row>
    <x:row r="22786">
      <x:c r="B22786" s="5" t="str">
        <x:v>15939648138102121179</x:v>
      </x:c>
      <x:c r="C22786" s="44" t="str">
        <x:v>68548356</x:v>
      </x:c>
      <x:c r="F22786" s="45" t="str">
        <x:v>214-ELE06</x:v>
      </x:c>
      <x:c r="H22786" s="9" t="str">
        <x:v>CEAS.Submeter_WC_480</x:v>
      </x:c>
      <x:c r="I22786" s="49" t="str">
        <x:v>Use</x:v>
      </x:c>
      <x:c r="J22786" s="31" t="str">
        <x:v>15 Minutes</x:v>
      </x:c>
      <x:c r="K22786" s="32" t="str">
        <x:v>09-13-2023 20:00:00</x:v>
      </x:c>
      <x:c r="M22786" s="53" t="str">
        <x:v>56224183.7700000000000000</x:v>
      </x:c>
      <x:c r="N22786" s="33" t="str">
        <x:v/>
      </x:c>
    </x:row>
    <x:row r="22787">
      <x:c r="B22787" s="5" t="str">
        <x:v>10297027864873384074</x:v>
      </x:c>
      <x:c r="C22787" s="44" t="str">
        <x:v>68548360</x:v>
      </x:c>
      <x:c r="F22787" s="45" t="str">
        <x:v>214-ELE06</x:v>
      </x:c>
      <x:c r="H22787" s="9" t="str">
        <x:v>CEAS.Submeter_WC_480</x:v>
      </x:c>
      <x:c r="I22787" s="49" t="str">
        <x:v>Use</x:v>
      </x:c>
      <x:c r="J22787" s="31" t="str">
        <x:v>15 Minutes</x:v>
      </x:c>
      <x:c r="K22787" s="32" t="str">
        <x:v>09-13-2023 20:15:00</x:v>
      </x:c>
      <x:c r="M22787" s="53" t="str">
        <x:v>56224270.6100000000000000</x:v>
      </x:c>
      <x:c r="N22787" s="33" t="str">
        <x:v/>
      </x:c>
    </x:row>
    <x:row r="22788">
      <x:c r="B22788" s="5" t="str">
        <x:v>13102218675726829633</x:v>
      </x:c>
      <x:c r="C22788" s="44" t="str">
        <x:v>68548364</x:v>
      </x:c>
      <x:c r="F22788" s="45" t="str">
        <x:v>214-ELE06</x:v>
      </x:c>
      <x:c r="H22788" s="9" t="str">
        <x:v>CEAS.Submeter_WC_480</x:v>
      </x:c>
      <x:c r="I22788" s="49" t="str">
        <x:v>Use</x:v>
      </x:c>
      <x:c r="J22788" s="31" t="str">
        <x:v>15 Minutes</x:v>
      </x:c>
      <x:c r="K22788" s="32" t="str">
        <x:v>09-13-2023 20:30:00</x:v>
      </x:c>
      <x:c r="M22788" s="53" t="str">
        <x:v>56224356.7900000000000000</x:v>
      </x:c>
      <x:c r="N22788" s="33" t="str">
        <x:v/>
      </x:c>
    </x:row>
    <x:row r="22789">
      <x:c r="B22789" s="5" t="str">
        <x:v>17881080843759245954</x:v>
      </x:c>
      <x:c r="C22789" s="44" t="str">
        <x:v>68548368</x:v>
      </x:c>
      <x:c r="F22789" s="45" t="str">
        <x:v>214-ELE06</x:v>
      </x:c>
      <x:c r="H22789" s="9" t="str">
        <x:v>CEAS.Submeter_WC_480</x:v>
      </x:c>
      <x:c r="I22789" s="49" t="str">
        <x:v>Use</x:v>
      </x:c>
      <x:c r="J22789" s="31" t="str">
        <x:v>15 Minutes</x:v>
      </x:c>
      <x:c r="K22789" s="32" t="str">
        <x:v>09-13-2023 20:45:00</x:v>
      </x:c>
      <x:c r="M22789" s="53" t="str">
        <x:v>56224442.2100000000000000</x:v>
      </x:c>
      <x:c r="N22789" s="33" t="str">
        <x:v/>
      </x:c>
    </x:row>
    <x:row r="22790">
      <x:c r="B22790" s="5" t="str">
        <x:v>14229179878561415914</x:v>
      </x:c>
      <x:c r="C22790" s="44" t="str">
        <x:v>68548372</x:v>
      </x:c>
      <x:c r="F22790" s="45" t="str">
        <x:v>214-ELE06</x:v>
      </x:c>
      <x:c r="H22790" s="9" t="str">
        <x:v>CEAS.Submeter_WC_480</x:v>
      </x:c>
      <x:c r="I22790" s="49" t="str">
        <x:v>Use</x:v>
      </x:c>
      <x:c r="J22790" s="31" t="str">
        <x:v>15 Minutes</x:v>
      </x:c>
      <x:c r="K22790" s="32" t="str">
        <x:v>09-13-2023 21:00:00</x:v>
      </x:c>
      <x:c r="M22790" s="53" t="str">
        <x:v>56224525.6800000000000000</x:v>
      </x:c>
      <x:c r="N22790" s="33" t="str">
        <x:v/>
      </x:c>
    </x:row>
    <x:row r="22791">
      <x:c r="B22791" s="5" t="str">
        <x:v>9433120358977426447</x:v>
      </x:c>
      <x:c r="C22791" s="44" t="str">
        <x:v>68548376</x:v>
      </x:c>
      <x:c r="F22791" s="45" t="str">
        <x:v>214-ELE06</x:v>
      </x:c>
      <x:c r="H22791" s="9" t="str">
        <x:v>CEAS.Submeter_WC_480</x:v>
      </x:c>
      <x:c r="I22791" s="49" t="str">
        <x:v>Use</x:v>
      </x:c>
      <x:c r="J22791" s="31" t="str">
        <x:v>15 Minutes</x:v>
      </x:c>
      <x:c r="K22791" s="32" t="str">
        <x:v>09-13-2023 21:15:00</x:v>
      </x:c>
      <x:c r="M22791" s="53" t="str">
        <x:v>56224607.5700000000000000</x:v>
      </x:c>
      <x:c r="N22791" s="33" t="str">
        <x:v/>
      </x:c>
    </x:row>
    <x:row r="22792">
      <x:c r="B22792" s="5" t="str">
        <x:v>15632201256355963431</x:v>
      </x:c>
      <x:c r="C22792" s="44" t="str">
        <x:v>68548380</x:v>
      </x:c>
      <x:c r="F22792" s="45" t="str">
        <x:v>214-ELE06</x:v>
      </x:c>
      <x:c r="H22792" s="9" t="str">
        <x:v>CEAS.Submeter_WC_480</x:v>
      </x:c>
      <x:c r="I22792" s="49" t="str">
        <x:v>Use</x:v>
      </x:c>
      <x:c r="J22792" s="31" t="str">
        <x:v>15 Minutes</x:v>
      </x:c>
      <x:c r="K22792" s="32" t="str">
        <x:v>09-13-2023 21:30:00</x:v>
      </x:c>
      <x:c r="M22792" s="53" t="str">
        <x:v>56224688.6900000000000000</x:v>
      </x:c>
      <x:c r="N22792" s="33" t="str">
        <x:v/>
      </x:c>
    </x:row>
    <x:row r="22793">
      <x:c r="B22793" s="5" t="str">
        <x:v>12060728976006908019</x:v>
      </x:c>
      <x:c r="C22793" s="44" t="str">
        <x:v>68548384</x:v>
      </x:c>
      <x:c r="F22793" s="45" t="str">
        <x:v>214-ELE06</x:v>
      </x:c>
      <x:c r="H22793" s="9" t="str">
        <x:v>CEAS.Submeter_WC_480</x:v>
      </x:c>
      <x:c r="I22793" s="49" t="str">
        <x:v>Use</x:v>
      </x:c>
      <x:c r="J22793" s="31" t="str">
        <x:v>15 Minutes</x:v>
      </x:c>
      <x:c r="K22793" s="32" t="str">
        <x:v>09-13-2023 21:45:00</x:v>
      </x:c>
      <x:c r="M22793" s="53" t="str">
        <x:v>56224768.6000000000000000</x:v>
      </x:c>
      <x:c r="N22793" s="33" t="str">
        <x:v/>
      </x:c>
    </x:row>
    <x:row r="22794">
      <x:c r="B22794" s="5" t="str">
        <x:v>14979337766521912758</x:v>
      </x:c>
      <x:c r="C22794" s="44" t="str">
        <x:v>68548388</x:v>
      </x:c>
      <x:c r="F22794" s="45" t="str">
        <x:v>214-ELE06</x:v>
      </x:c>
      <x:c r="H22794" s="9" t="str">
        <x:v>CEAS.Submeter_WC_480</x:v>
      </x:c>
      <x:c r="I22794" s="49" t="str">
        <x:v>Use</x:v>
      </x:c>
      <x:c r="J22794" s="31" t="str">
        <x:v>15 Minutes</x:v>
      </x:c>
      <x:c r="K22794" s="32" t="str">
        <x:v>09-13-2023 22:00:00</x:v>
      </x:c>
      <x:c r="M22794" s="53" t="str">
        <x:v>56224848.0400000000000000</x:v>
      </x:c>
      <x:c r="N22794" s="33" t="str">
        <x:v/>
      </x:c>
    </x:row>
    <x:row r="22795">
      <x:c r="B22795" s="5" t="str">
        <x:v>8877448303353138325</x:v>
      </x:c>
      <x:c r="C22795" s="44" t="str">
        <x:v>68548392</x:v>
      </x:c>
      <x:c r="F22795" s="45" t="str">
        <x:v>214-ELE06</x:v>
      </x:c>
      <x:c r="H22795" s="9" t="str">
        <x:v>CEAS.Submeter_WC_480</x:v>
      </x:c>
      <x:c r="I22795" s="49" t="str">
        <x:v>Use</x:v>
      </x:c>
      <x:c r="J22795" s="31" t="str">
        <x:v>15 Minutes</x:v>
      </x:c>
      <x:c r="K22795" s="32" t="str">
        <x:v>09-13-2023 22:15:00</x:v>
      </x:c>
      <x:c r="M22795" s="53" t="str">
        <x:v>56224927.0200000000000000</x:v>
      </x:c>
      <x:c r="N22795" s="33" t="str">
        <x:v/>
      </x:c>
    </x:row>
    <x:row r="22796">
      <x:c r="B22796" s="5" t="str">
        <x:v>44003455579865594</x:v>
      </x:c>
      <x:c r="C22796" s="44" t="str">
        <x:v>68548396</x:v>
      </x:c>
      <x:c r="F22796" s="45" t="str">
        <x:v>214-ELE06</x:v>
      </x:c>
      <x:c r="H22796" s="9" t="str">
        <x:v>CEAS.Submeter_WC_480</x:v>
      </x:c>
      <x:c r="I22796" s="49" t="str">
        <x:v>Use</x:v>
      </x:c>
      <x:c r="J22796" s="31" t="str">
        <x:v>15 Minutes</x:v>
      </x:c>
      <x:c r="K22796" s="32" t="str">
        <x:v>09-13-2023 22:30:00</x:v>
      </x:c>
      <x:c r="M22796" s="53" t="str">
        <x:v>56225004.9000000000000000</x:v>
      </x:c>
      <x:c r="N22796" s="33" t="str">
        <x:v/>
      </x:c>
    </x:row>
    <x:row r="22797">
      <x:c r="B22797" s="5" t="str">
        <x:v>4096894793774840506</x:v>
      </x:c>
      <x:c r="C22797" s="44" t="str">
        <x:v>68548400</x:v>
      </x:c>
      <x:c r="F22797" s="45" t="str">
        <x:v>214-ELE06</x:v>
      </x:c>
      <x:c r="H22797" s="9" t="str">
        <x:v>CEAS.Submeter_WC_480</x:v>
      </x:c>
      <x:c r="I22797" s="49" t="str">
        <x:v>Use</x:v>
      </x:c>
      <x:c r="J22797" s="31" t="str">
        <x:v>15 Minutes</x:v>
      </x:c>
      <x:c r="K22797" s="32" t="str">
        <x:v>09-13-2023 22:45:00</x:v>
      </x:c>
      <x:c r="M22797" s="53" t="str">
        <x:v>56225082.4100000000000000</x:v>
      </x:c>
      <x:c r="N22797" s="33" t="str">
        <x:v/>
      </x:c>
    </x:row>
    <x:row r="22798">
      <x:c r="B22798" s="5" t="str">
        <x:v>2226111915560058465</x:v>
      </x:c>
      <x:c r="C22798" s="44" t="str">
        <x:v>68548404</x:v>
      </x:c>
      <x:c r="F22798" s="45" t="str">
        <x:v>214-ELE06</x:v>
      </x:c>
      <x:c r="H22798" s="9" t="str">
        <x:v>CEAS.Submeter_WC_480</x:v>
      </x:c>
      <x:c r="I22798" s="49" t="str">
        <x:v>Use</x:v>
      </x:c>
      <x:c r="J22798" s="31" t="str">
        <x:v>15 Minutes</x:v>
      </x:c>
      <x:c r="K22798" s="32" t="str">
        <x:v>09-13-2023 23:00:00</x:v>
      </x:c>
      <x:c r="M22798" s="53" t="str">
        <x:v>56225161.3500000000000000</x:v>
      </x:c>
      <x:c r="N22798" s="33" t="str">
        <x:v/>
      </x:c>
    </x:row>
    <x:row r="22799">
      <x:c r="B22799" s="5" t="str">
        <x:v>10537062669750850201</x:v>
      </x:c>
      <x:c r="C22799" s="44" t="str">
        <x:v>68548408</x:v>
      </x:c>
      <x:c r="F22799" s="45" t="str">
        <x:v>214-ELE06</x:v>
      </x:c>
      <x:c r="H22799" s="9" t="str">
        <x:v>CEAS.Submeter_WC_480</x:v>
      </x:c>
      <x:c r="I22799" s="49" t="str">
        <x:v>Use</x:v>
      </x:c>
      <x:c r="J22799" s="31" t="str">
        <x:v>15 Minutes</x:v>
      </x:c>
      <x:c r="K22799" s="32" t="str">
        <x:v>09-13-2023 23:15:00</x:v>
      </x:c>
      <x:c r="M22799" s="53" t="str">
        <x:v>56225239.2800000000000000</x:v>
      </x:c>
      <x:c r="N22799" s="33" t="str">
        <x:v/>
      </x:c>
    </x:row>
    <x:row r="22800">
      <x:c r="B22800" s="5" t="str">
        <x:v>12139481839518528765</x:v>
      </x:c>
      <x:c r="C22800" s="44" t="str">
        <x:v>68548412</x:v>
      </x:c>
      <x:c r="F22800" s="45" t="str">
        <x:v>214-ELE06</x:v>
      </x:c>
      <x:c r="H22800" s="9" t="str">
        <x:v>CEAS.Submeter_WC_480</x:v>
      </x:c>
      <x:c r="I22800" s="49" t="str">
        <x:v>Use</x:v>
      </x:c>
      <x:c r="J22800" s="31" t="str">
        <x:v>15 Minutes</x:v>
      </x:c>
      <x:c r="K22800" s="32" t="str">
        <x:v>09-13-2023 23:30:00</x:v>
      </x:c>
      <x:c r="M22800" s="53" t="str">
        <x:v>56225319.1600000000000000</x:v>
      </x:c>
      <x:c r="N22800" s="33" t="str">
        <x:v/>
      </x:c>
    </x:row>
    <x:row r="22801">
      <x:c r="B22801" s="5" t="str">
        <x:v>8696796007019606348</x:v>
      </x:c>
      <x:c r="C22801" s="44" t="str">
        <x:v>68548416</x:v>
      </x:c>
      <x:c r="F22801" s="45" t="str">
        <x:v>214-ELE06</x:v>
      </x:c>
      <x:c r="H22801" s="9" t="str">
        <x:v>CEAS.Submeter_WC_480</x:v>
      </x:c>
      <x:c r="I22801" s="49" t="str">
        <x:v>Use</x:v>
      </x:c>
      <x:c r="J22801" s="31" t="str">
        <x:v>15 Minutes</x:v>
      </x:c>
      <x:c r="K22801" s="32" t="str">
        <x:v>09-13-2023 23:45:00</x:v>
      </x:c>
      <x:c r="M22801" s="53" t="str">
        <x:v>56225400.6500000000000000</x:v>
      </x:c>
      <x:c r="N22801" s="33" t="str">
        <x:v/>
      </x:c>
    </x:row>
    <x:row r="22802">
      <x:c r="B22802" s="5" t="str">
        <x:v>4158766714648564090</x:v>
      </x:c>
      <x:c r="C22802" s="44" t="str">
        <x:v>68548420</x:v>
      </x:c>
      <x:c r="F22802" s="45" t="str">
        <x:v>214-ELE06</x:v>
      </x:c>
      <x:c r="H22802" s="9" t="str">
        <x:v>CEAS.Submeter_WC_480</x:v>
      </x:c>
      <x:c r="I22802" s="49" t="str">
        <x:v>Use</x:v>
      </x:c>
      <x:c r="J22802" s="31" t="str">
        <x:v>15 Minutes</x:v>
      </x:c>
      <x:c r="K22802" s="32" t="str">
        <x:v>09-14-2023 00:00:00</x:v>
      </x:c>
      <x:c r="M22802" s="53" t="str">
        <x:v>56225482.1200000000000000</x:v>
      </x:c>
      <x:c r="N22802" s="33" t="str">
        <x:v/>
      </x:c>
    </x:row>
    <x:row r="22803">
      <x:c r="B22803" s="5" t="str">
        <x:v>13472092707885237197</x:v>
      </x:c>
      <x:c r="C22803" s="44" t="str">
        <x:v>68548424</x:v>
      </x:c>
      <x:c r="F22803" s="45" t="str">
        <x:v>214-ELE06</x:v>
      </x:c>
      <x:c r="H22803" s="9" t="str">
        <x:v>CEAS.Submeter_WC_480</x:v>
      </x:c>
      <x:c r="I22803" s="49" t="str">
        <x:v>Use</x:v>
      </x:c>
      <x:c r="J22803" s="31" t="str">
        <x:v>15 Minutes</x:v>
      </x:c>
      <x:c r="K22803" s="32" t="str">
        <x:v>09-14-2023 00:15:00</x:v>
      </x:c>
      <x:c r="M22803" s="53" t="str">
        <x:v>56225563.0200000000000000</x:v>
      </x:c>
      <x:c r="N22803" s="33" t="str">
        <x:v/>
      </x:c>
    </x:row>
    <x:row r="22804">
      <x:c r="B22804" s="5" t="str">
        <x:v>9292308118676349739</x:v>
      </x:c>
      <x:c r="C22804" s="44" t="str">
        <x:v>68548428</x:v>
      </x:c>
      <x:c r="F22804" s="45" t="str">
        <x:v>214-ELE06</x:v>
      </x:c>
      <x:c r="H22804" s="9" t="str">
        <x:v>CEAS.Submeter_WC_480</x:v>
      </x:c>
      <x:c r="I22804" s="49" t="str">
        <x:v>Use</x:v>
      </x:c>
      <x:c r="J22804" s="31" t="str">
        <x:v>15 Minutes</x:v>
      </x:c>
      <x:c r="K22804" s="32" t="str">
        <x:v>09-14-2023 00:30:00</x:v>
      </x:c>
      <x:c r="M22804" s="53" t="str">
        <x:v>56225644.3000000000000000</x:v>
      </x:c>
      <x:c r="N22804" s="33" t="str">
        <x:v/>
      </x:c>
    </x:row>
    <x:row r="22805">
      <x:c r="B22805" s="5" t="str">
        <x:v>16177387602300557492</x:v>
      </x:c>
      <x:c r="C22805" s="44" t="str">
        <x:v>68548432</x:v>
      </x:c>
      <x:c r="F22805" s="45" t="str">
        <x:v>214-ELE06</x:v>
      </x:c>
      <x:c r="H22805" s="9" t="str">
        <x:v>CEAS.Submeter_WC_480</x:v>
      </x:c>
      <x:c r="I22805" s="49" t="str">
        <x:v>Use</x:v>
      </x:c>
      <x:c r="J22805" s="31" t="str">
        <x:v>15 Minutes</x:v>
      </x:c>
      <x:c r="K22805" s="32" t="str">
        <x:v>09-14-2023 00:45:00</x:v>
      </x:c>
      <x:c r="M22805" s="53" t="str">
        <x:v>56225725.6900000000000000</x:v>
      </x:c>
      <x:c r="N22805" s="33" t="str">
        <x:v/>
      </x:c>
    </x:row>
    <x:row r="22806">
      <x:c r="B22806" s="5" t="str">
        <x:v>6415539465644341046</x:v>
      </x:c>
      <x:c r="C22806" s="44" t="str">
        <x:v>68548436</x:v>
      </x:c>
      <x:c r="F22806" s="45" t="str">
        <x:v>214-ELE06</x:v>
      </x:c>
      <x:c r="H22806" s="9" t="str">
        <x:v>CEAS.Submeter_WC_480</x:v>
      </x:c>
      <x:c r="I22806" s="49" t="str">
        <x:v>Use</x:v>
      </x:c>
      <x:c r="J22806" s="31" t="str">
        <x:v>15 Minutes</x:v>
      </x:c>
      <x:c r="K22806" s="32" t="str">
        <x:v>09-14-2023 01:00:00</x:v>
      </x:c>
      <x:c r="M22806" s="53" t="str">
        <x:v>56225806.9800000000000000</x:v>
      </x:c>
      <x:c r="N22806" s="33" t="str">
        <x:v/>
      </x:c>
    </x:row>
    <x:row r="22807">
      <x:c r="B22807" s="5" t="str">
        <x:v>13346334737950023126</x:v>
      </x:c>
      <x:c r="C22807" s="44" t="str">
        <x:v>68548440</x:v>
      </x:c>
      <x:c r="F22807" s="45" t="str">
        <x:v>214-ELE06</x:v>
      </x:c>
      <x:c r="H22807" s="9" t="str">
        <x:v>CEAS.Submeter_WC_480</x:v>
      </x:c>
      <x:c r="I22807" s="49" t="str">
        <x:v>Use</x:v>
      </x:c>
      <x:c r="J22807" s="31" t="str">
        <x:v>15 Minutes</x:v>
      </x:c>
      <x:c r="K22807" s="32" t="str">
        <x:v>09-14-2023 01:15:00</x:v>
      </x:c>
      <x:c r="M22807" s="53" t="str">
        <x:v>56225887.4700000000000000</x:v>
      </x:c>
      <x:c r="N22807" s="33" t="str">
        <x:v/>
      </x:c>
    </x:row>
    <x:row r="22808">
      <x:c r="B22808" s="5" t="str">
        <x:v>4534913313578334595</x:v>
      </x:c>
      <x:c r="C22808" s="44" t="str">
        <x:v>68548444</x:v>
      </x:c>
      <x:c r="F22808" s="45" t="str">
        <x:v>214-ELE06</x:v>
      </x:c>
      <x:c r="H22808" s="9" t="str">
        <x:v>CEAS.Submeter_WC_480</x:v>
      </x:c>
      <x:c r="I22808" s="49" t="str">
        <x:v>Use</x:v>
      </x:c>
      <x:c r="J22808" s="31" t="str">
        <x:v>15 Minutes</x:v>
      </x:c>
      <x:c r="K22808" s="32" t="str">
        <x:v>09-14-2023 01:30:00</x:v>
      </x:c>
      <x:c r="M22808" s="53" t="str">
        <x:v>56225967.8600000000000000</x:v>
      </x:c>
      <x:c r="N22808" s="33" t="str">
        <x:v/>
      </x:c>
    </x:row>
    <x:row r="22809">
      <x:c r="B22809" s="5" t="str">
        <x:v>3158232734020300603</x:v>
      </x:c>
      <x:c r="C22809" s="44" t="str">
        <x:v>68548448</x:v>
      </x:c>
      <x:c r="F22809" s="45" t="str">
        <x:v>214-ELE06</x:v>
      </x:c>
      <x:c r="H22809" s="9" t="str">
        <x:v>CEAS.Submeter_WC_480</x:v>
      </x:c>
      <x:c r="I22809" s="49" t="str">
        <x:v>Use</x:v>
      </x:c>
      <x:c r="J22809" s="31" t="str">
        <x:v>15 Minutes</x:v>
      </x:c>
      <x:c r="K22809" s="32" t="str">
        <x:v>09-14-2023 01:45:00</x:v>
      </x:c>
      <x:c r="M22809" s="53" t="str">
        <x:v>56226048.9800000000000000</x:v>
      </x:c>
      <x:c r="N22809" s="33" t="str">
        <x:v/>
      </x:c>
    </x:row>
    <x:row r="22810">
      <x:c r="B22810" s="5" t="str">
        <x:v>756398769294742338</x:v>
      </x:c>
      <x:c r="C22810" s="44" t="str">
        <x:v>68548452</x:v>
      </x:c>
      <x:c r="F22810" s="45" t="str">
        <x:v>214-ELE06</x:v>
      </x:c>
      <x:c r="H22810" s="9" t="str">
        <x:v>CEAS.Submeter_WC_480</x:v>
      </x:c>
      <x:c r="I22810" s="49" t="str">
        <x:v>Use</x:v>
      </x:c>
      <x:c r="J22810" s="31" t="str">
        <x:v>15 Minutes</x:v>
      </x:c>
      <x:c r="K22810" s="32" t="str">
        <x:v>09-14-2023 02:00:00</x:v>
      </x:c>
      <x:c r="M22810" s="53" t="str">
        <x:v>56226132.0900000000000000</x:v>
      </x:c>
      <x:c r="N22810" s="33" t="str">
        <x:v/>
      </x:c>
    </x:row>
    <x:row r="22811">
      <x:c r="B22811" s="5" t="str">
        <x:v>12504890237069905977</x:v>
      </x:c>
      <x:c r="C22811" s="44" t="str">
        <x:v>68548456</x:v>
      </x:c>
      <x:c r="F22811" s="45" t="str">
        <x:v>214-ELE06</x:v>
      </x:c>
      <x:c r="H22811" s="9" t="str">
        <x:v>CEAS.Submeter_WC_480</x:v>
      </x:c>
      <x:c r="I22811" s="49" t="str">
        <x:v>Use</x:v>
      </x:c>
      <x:c r="J22811" s="31" t="str">
        <x:v>15 Minutes</x:v>
      </x:c>
      <x:c r="K22811" s="32" t="str">
        <x:v>09-14-2023 02:15:00</x:v>
      </x:c>
      <x:c r="M22811" s="53" t="str">
        <x:v>56226214.2900000000000000</x:v>
      </x:c>
      <x:c r="N22811" s="33" t="str">
        <x:v/>
      </x:c>
    </x:row>
    <x:row r="22812">
      <x:c r="B22812" s="5" t="str">
        <x:v>10258702094958857151</x:v>
      </x:c>
      <x:c r="C22812" s="44" t="str">
        <x:v>68548460</x:v>
      </x:c>
      <x:c r="F22812" s="45" t="str">
        <x:v>214-ELE06</x:v>
      </x:c>
      <x:c r="H22812" s="9" t="str">
        <x:v>CEAS.Submeter_WC_480</x:v>
      </x:c>
      <x:c r="I22812" s="49" t="str">
        <x:v>Use</x:v>
      </x:c>
      <x:c r="J22812" s="31" t="str">
        <x:v>15 Minutes</x:v>
      </x:c>
      <x:c r="K22812" s="32" t="str">
        <x:v>09-14-2023 02:30:00</x:v>
      </x:c>
      <x:c r="M22812" s="53" t="str">
        <x:v>56226296.8300000000000000</x:v>
      </x:c>
      <x:c r="N22812" s="33" t="str">
        <x:v/>
      </x:c>
    </x:row>
    <x:row r="22813">
      <x:c r="B22813" s="5" t="str">
        <x:v>7172728060658607830</x:v>
      </x:c>
      <x:c r="C22813" s="44" t="str">
        <x:v>68548464</x:v>
      </x:c>
      <x:c r="F22813" s="45" t="str">
        <x:v>214-ELE06</x:v>
      </x:c>
      <x:c r="H22813" s="9" t="str">
        <x:v>CEAS.Submeter_WC_480</x:v>
      </x:c>
      <x:c r="I22813" s="49" t="str">
        <x:v>Use</x:v>
      </x:c>
      <x:c r="J22813" s="31" t="str">
        <x:v>15 Minutes</x:v>
      </x:c>
      <x:c r="K22813" s="32" t="str">
        <x:v>09-14-2023 02:45:00</x:v>
      </x:c>
      <x:c r="M22813" s="53" t="str">
        <x:v>56226379.9300000000000000</x:v>
      </x:c>
      <x:c r="N22813" s="33" t="str">
        <x:v/>
      </x:c>
    </x:row>
    <x:row r="22814">
      <x:c r="B22814" s="5" t="str">
        <x:v>7877882466066520982</x:v>
      </x:c>
      <x:c r="C22814" s="44" t="str">
        <x:v>68548468</x:v>
      </x:c>
      <x:c r="F22814" s="45" t="str">
        <x:v>214-ELE06</x:v>
      </x:c>
      <x:c r="H22814" s="9" t="str">
        <x:v>CEAS.Submeter_WC_480</x:v>
      </x:c>
      <x:c r="I22814" s="49" t="str">
        <x:v>Use</x:v>
      </x:c>
      <x:c r="J22814" s="31" t="str">
        <x:v>15 Minutes</x:v>
      </x:c>
      <x:c r="K22814" s="32" t="str">
        <x:v>09-14-2023 03:00:00</x:v>
      </x:c>
      <x:c r="M22814" s="53" t="str">
        <x:v>56226462.7600000000000000</x:v>
      </x:c>
      <x:c r="N22814" s="33" t="str">
        <x:v/>
      </x:c>
    </x:row>
    <x:row r="22815">
      <x:c r="B22815" s="5" t="str">
        <x:v>10245481148969252995</x:v>
      </x:c>
      <x:c r="C22815" s="44" t="str">
        <x:v>68548472</x:v>
      </x:c>
      <x:c r="F22815" s="45" t="str">
        <x:v>214-ELE06</x:v>
      </x:c>
      <x:c r="H22815" s="9" t="str">
        <x:v>CEAS.Submeter_WC_480</x:v>
      </x:c>
      <x:c r="I22815" s="49" t="str">
        <x:v>Use</x:v>
      </x:c>
      <x:c r="J22815" s="31" t="str">
        <x:v>15 Minutes</x:v>
      </x:c>
      <x:c r="K22815" s="32" t="str">
        <x:v>09-14-2023 03:15:00</x:v>
      </x:c>
      <x:c r="M22815" s="53" t="str">
        <x:v>56226545.6900000000000000</x:v>
      </x:c>
      <x:c r="N22815" s="33" t="str">
        <x:v/>
      </x:c>
    </x:row>
    <x:row r="22816">
      <x:c r="B22816" s="5" t="str">
        <x:v>18250521579965028610</x:v>
      </x:c>
      <x:c r="C22816" s="44" t="str">
        <x:v>68548476</x:v>
      </x:c>
      <x:c r="F22816" s="45" t="str">
        <x:v>214-ELE06</x:v>
      </x:c>
      <x:c r="H22816" s="9" t="str">
        <x:v>CEAS.Submeter_WC_480</x:v>
      </x:c>
      <x:c r="I22816" s="49" t="str">
        <x:v>Use</x:v>
      </x:c>
      <x:c r="J22816" s="31" t="str">
        <x:v>15 Minutes</x:v>
      </x:c>
      <x:c r="K22816" s="32" t="str">
        <x:v>09-14-2023 03:30:00</x:v>
      </x:c>
      <x:c r="M22816" s="53" t="str">
        <x:v>56226628.4300000000000000</x:v>
      </x:c>
      <x:c r="N22816" s="33" t="str">
        <x:v/>
      </x:c>
    </x:row>
    <x:row r="22817">
      <x:c r="B22817" s="5" t="str">
        <x:v>12391574599087712505</x:v>
      </x:c>
      <x:c r="C22817" s="44" t="str">
        <x:v>68548480</x:v>
      </x:c>
      <x:c r="F22817" s="45" t="str">
        <x:v>214-ELE06</x:v>
      </x:c>
      <x:c r="H22817" s="9" t="str">
        <x:v>CEAS.Submeter_WC_480</x:v>
      </x:c>
      <x:c r="I22817" s="49" t="str">
        <x:v>Use</x:v>
      </x:c>
      <x:c r="J22817" s="31" t="str">
        <x:v>15 Minutes</x:v>
      </x:c>
      <x:c r="K22817" s="32" t="str">
        <x:v>09-14-2023 03:45:00</x:v>
      </x:c>
      <x:c r="M22817" s="53" t="str">
        <x:v>56226711.4200000000000000</x:v>
      </x:c>
      <x:c r="N22817" s="33" t="str">
        <x:v/>
      </x:c>
    </x:row>
    <x:row r="22818">
      <x:c r="B22818" s="5" t="str">
        <x:v>11584978143791302904</x:v>
      </x:c>
      <x:c r="C22818" s="44" t="str">
        <x:v>68548484</x:v>
      </x:c>
      <x:c r="F22818" s="45" t="str">
        <x:v>214-ELE06</x:v>
      </x:c>
      <x:c r="H22818" s="9" t="str">
        <x:v>CEAS.Submeter_WC_480</x:v>
      </x:c>
      <x:c r="I22818" s="49" t="str">
        <x:v>Use</x:v>
      </x:c>
      <x:c r="J22818" s="31" t="str">
        <x:v>15 Minutes</x:v>
      </x:c>
      <x:c r="K22818" s="32" t="str">
        <x:v>09-14-2023 04:00:00</x:v>
      </x:c>
      <x:c r="M22818" s="53" t="str">
        <x:v>56226794.2600000000000000</x:v>
      </x:c>
      <x:c r="N22818" s="33" t="str">
        <x:v/>
      </x:c>
    </x:row>
    <x:row r="22819">
      <x:c r="B22819" s="5" t="str">
        <x:v>6042607242092503668</x:v>
      </x:c>
      <x:c r="C22819" s="44" t="str">
        <x:v>68548488</x:v>
      </x:c>
      <x:c r="F22819" s="45" t="str">
        <x:v>214-ELE06</x:v>
      </x:c>
      <x:c r="H22819" s="9" t="str">
        <x:v>CEAS.Submeter_WC_480</x:v>
      </x:c>
      <x:c r="I22819" s="49" t="str">
        <x:v>Use</x:v>
      </x:c>
      <x:c r="J22819" s="31" t="str">
        <x:v>15 Minutes</x:v>
      </x:c>
      <x:c r="K22819" s="32" t="str">
        <x:v>09-14-2023 04:15:00</x:v>
      </x:c>
      <x:c r="M22819" s="53" t="str">
        <x:v>56226876.7400000000000000</x:v>
      </x:c>
      <x:c r="N22819" s="33" t="str">
        <x:v/>
      </x:c>
    </x:row>
    <x:row r="22820">
      <x:c r="B22820" s="5" t="str">
        <x:v>14540952513354874856</x:v>
      </x:c>
      <x:c r="C22820" s="44" t="str">
        <x:v>68548492</x:v>
      </x:c>
      <x:c r="F22820" s="45" t="str">
        <x:v>214-ELE06</x:v>
      </x:c>
      <x:c r="H22820" s="9" t="str">
        <x:v>CEAS.Submeter_WC_480</x:v>
      </x:c>
      <x:c r="I22820" s="49" t="str">
        <x:v>Use</x:v>
      </x:c>
      <x:c r="J22820" s="31" t="str">
        <x:v>15 Minutes</x:v>
      </x:c>
      <x:c r="K22820" s="32" t="str">
        <x:v>09-14-2023 04:30:00</x:v>
      </x:c>
      <x:c r="M22820" s="53" t="str">
        <x:v>56226959.6500000000000000</x:v>
      </x:c>
      <x:c r="N22820" s="33" t="str">
        <x:v/>
      </x:c>
    </x:row>
    <x:row r="22821">
      <x:c r="B22821" s="5" t="str">
        <x:v>10791926701717221962</x:v>
      </x:c>
      <x:c r="C22821" s="44" t="str">
        <x:v>68548496</x:v>
      </x:c>
      <x:c r="F22821" s="45" t="str">
        <x:v>214-ELE06</x:v>
      </x:c>
      <x:c r="H22821" s="9" t="str">
        <x:v>CEAS.Submeter_WC_480</x:v>
      </x:c>
      <x:c r="I22821" s="49" t="str">
        <x:v>Use</x:v>
      </x:c>
      <x:c r="J22821" s="31" t="str">
        <x:v>15 Minutes</x:v>
      </x:c>
      <x:c r="K22821" s="32" t="str">
        <x:v>09-14-2023 04:45:00</x:v>
      </x:c>
      <x:c r="M22821" s="53" t="str">
        <x:v>56227046.0100000000000000</x:v>
      </x:c>
      <x:c r="N22821" s="33" t="str">
        <x:v/>
      </x:c>
    </x:row>
    <x:row r="22822">
      <x:c r="B22822" s="5" t="str">
        <x:v>7642942342227783009</x:v>
      </x:c>
      <x:c r="C22822" s="44" t="str">
        <x:v>68548500</x:v>
      </x:c>
      <x:c r="F22822" s="45" t="str">
        <x:v>214-ELE06</x:v>
      </x:c>
      <x:c r="H22822" s="9" t="str">
        <x:v>CEAS.Submeter_WC_480</x:v>
      </x:c>
      <x:c r="I22822" s="49" t="str">
        <x:v>Use</x:v>
      </x:c>
      <x:c r="J22822" s="31" t="str">
        <x:v>15 Minutes</x:v>
      </x:c>
      <x:c r="K22822" s="32" t="str">
        <x:v>09-14-2023 05:00:00</x:v>
      </x:c>
      <x:c r="M22822" s="53" t="str">
        <x:v>56227134.0400000000000000</x:v>
      </x:c>
      <x:c r="N22822" s="33" t="str">
        <x:v/>
      </x:c>
    </x:row>
    <x:row r="22823">
      <x:c r="B22823" s="5" t="str">
        <x:v>13713322025910950091</x:v>
      </x:c>
      <x:c r="C22823" s="44" t="str">
        <x:v>68548504</x:v>
      </x:c>
      <x:c r="F22823" s="45" t="str">
        <x:v>214-ELE06</x:v>
      </x:c>
      <x:c r="H22823" s="9" t="str">
        <x:v>CEAS.Submeter_WC_480</x:v>
      </x:c>
      <x:c r="I22823" s="49" t="str">
        <x:v>Use</x:v>
      </x:c>
      <x:c r="J22823" s="31" t="str">
        <x:v>15 Minutes</x:v>
      </x:c>
      <x:c r="K22823" s="32" t="str">
        <x:v>09-14-2023 05:15:00</x:v>
      </x:c>
      <x:c r="M22823" s="53" t="str">
        <x:v>56227224.8400000000000000</x:v>
      </x:c>
      <x:c r="N22823" s="33" t="str">
        <x:v/>
      </x:c>
    </x:row>
    <x:row r="22824">
      <x:c r="B22824" s="5" t="str">
        <x:v>1859171911272860008</x:v>
      </x:c>
      <x:c r="C22824" s="44" t="str">
        <x:v>68548508</x:v>
      </x:c>
      <x:c r="F22824" s="45" t="str">
        <x:v>214-ELE06</x:v>
      </x:c>
      <x:c r="H22824" s="9" t="str">
        <x:v>CEAS.Submeter_WC_480</x:v>
      </x:c>
      <x:c r="I22824" s="49" t="str">
        <x:v>Use</x:v>
      </x:c>
      <x:c r="J22824" s="31" t="str">
        <x:v>15 Minutes</x:v>
      </x:c>
      <x:c r="K22824" s="32" t="str">
        <x:v>09-14-2023 05:30:00</x:v>
      </x:c>
      <x:c r="M22824" s="53" t="str">
        <x:v>56227313.3800000000000000</x:v>
      </x:c>
      <x:c r="N22824" s="33" t="str">
        <x:v/>
      </x:c>
    </x:row>
    <x:row r="22825">
      <x:c r="B22825" s="5" t="str">
        <x:v>12295948142922764997</x:v>
      </x:c>
      <x:c r="C22825" s="44" t="str">
        <x:v>68548512</x:v>
      </x:c>
      <x:c r="F22825" s="45" t="str">
        <x:v>214-ELE06</x:v>
      </x:c>
      <x:c r="H22825" s="9" t="str">
        <x:v>CEAS.Submeter_WC_480</x:v>
      </x:c>
      <x:c r="I22825" s="49" t="str">
        <x:v>Use</x:v>
      </x:c>
      <x:c r="J22825" s="31" t="str">
        <x:v>15 Minutes</x:v>
      </x:c>
      <x:c r="K22825" s="32" t="str">
        <x:v>09-14-2023 05:45:00</x:v>
      </x:c>
      <x:c r="M22825" s="53" t="str">
        <x:v>56227401.4700000000000000</x:v>
      </x:c>
      <x:c r="N22825" s="33" t="str">
        <x:v/>
      </x:c>
    </x:row>
    <x:row r="22826">
      <x:c r="B22826" s="5" t="str">
        <x:v>13569657064282492477</x:v>
      </x:c>
      <x:c r="C22826" s="44" t="str">
        <x:v>68548516</x:v>
      </x:c>
      <x:c r="F22826" s="45" t="str">
        <x:v>214-ELE06</x:v>
      </x:c>
      <x:c r="H22826" s="9" t="str">
        <x:v>CEAS.Submeter_WC_480</x:v>
      </x:c>
      <x:c r="I22826" s="49" t="str">
        <x:v>Use</x:v>
      </x:c>
      <x:c r="J22826" s="31" t="str">
        <x:v>15 Minutes</x:v>
      </x:c>
      <x:c r="K22826" s="32" t="str">
        <x:v>09-14-2023 06:00:00</x:v>
      </x:c>
      <x:c r="M22826" s="53" t="str">
        <x:v>56227491.5100000000000000</x:v>
      </x:c>
      <x:c r="N22826" s="33" t="str">
        <x:v/>
      </x:c>
    </x:row>
    <x:row r="22827">
      <x:c r="B22827" s="5" t="str">
        <x:v>2761539938411097973</x:v>
      </x:c>
      <x:c r="C22827" s="44" t="str">
        <x:v>68548520</x:v>
      </x:c>
      <x:c r="F22827" s="45" t="str">
        <x:v>214-ELE06</x:v>
      </x:c>
      <x:c r="H22827" s="9" t="str">
        <x:v>CEAS.Submeter_WC_480</x:v>
      </x:c>
      <x:c r="I22827" s="49" t="str">
        <x:v>Use</x:v>
      </x:c>
      <x:c r="J22827" s="31" t="str">
        <x:v>15 Minutes</x:v>
      </x:c>
      <x:c r="K22827" s="32" t="str">
        <x:v>09-14-2023 06:15:00</x:v>
      </x:c>
      <x:c r="M22827" s="53" t="str">
        <x:v>56227580.6600000000000000</x:v>
      </x:c>
      <x:c r="N22827" s="33" t="str">
        <x:v/>
      </x:c>
    </x:row>
    <x:row r="22828">
      <x:c r="B22828" s="5" t="str">
        <x:v>16814024415579502776</x:v>
      </x:c>
      <x:c r="C22828" s="44" t="str">
        <x:v>68548524</x:v>
      </x:c>
      <x:c r="F22828" s="45" t="str">
        <x:v>214-ELE06</x:v>
      </x:c>
      <x:c r="H22828" s="9" t="str">
        <x:v>CEAS.Submeter_WC_480</x:v>
      </x:c>
      <x:c r="I22828" s="49" t="str">
        <x:v>Use</x:v>
      </x:c>
      <x:c r="J22828" s="31" t="str">
        <x:v>15 Minutes</x:v>
      </x:c>
      <x:c r="K22828" s="32" t="str">
        <x:v>09-14-2023 06:30:00</x:v>
      </x:c>
      <x:c r="M22828" s="53" t="str">
        <x:v>56227665.6000000000000000</x:v>
      </x:c>
      <x:c r="N22828" s="33" t="str">
        <x:v/>
      </x:c>
    </x:row>
    <x:row r="22829">
      <x:c r="B22829" s="5" t="str">
        <x:v>788040972697445676</x:v>
      </x:c>
      <x:c r="C22829" s="44" t="str">
        <x:v>68548528</x:v>
      </x:c>
      <x:c r="F22829" s="45" t="str">
        <x:v>214-ELE06</x:v>
      </x:c>
      <x:c r="H22829" s="9" t="str">
        <x:v>CEAS.Submeter_WC_480</x:v>
      </x:c>
      <x:c r="I22829" s="49" t="str">
        <x:v>Use</x:v>
      </x:c>
      <x:c r="J22829" s="31" t="str">
        <x:v>15 Minutes</x:v>
      </x:c>
      <x:c r="K22829" s="32" t="str">
        <x:v>09-14-2023 06:45:00</x:v>
      </x:c>
      <x:c r="M22829" s="53" t="str">
        <x:v>56227750.5800000000000000</x:v>
      </x:c>
      <x:c r="N22829" s="33" t="str">
        <x:v/>
      </x:c>
    </x:row>
    <x:row r="22830">
      <x:c r="B22830" s="5" t="str">
        <x:v>7816108518126810201</x:v>
      </x:c>
      <x:c r="C22830" s="44" t="str">
        <x:v>68548532</x:v>
      </x:c>
      <x:c r="F22830" s="45" t="str">
        <x:v>214-ELE06</x:v>
      </x:c>
      <x:c r="H22830" s="9" t="str">
        <x:v>CEAS.Submeter_WC_480</x:v>
      </x:c>
      <x:c r="I22830" s="49" t="str">
        <x:v>Use</x:v>
      </x:c>
      <x:c r="J22830" s="31" t="str">
        <x:v>15 Minutes</x:v>
      </x:c>
      <x:c r="K22830" s="32" t="str">
        <x:v>09-14-2023 07:00:00</x:v>
      </x:c>
      <x:c r="M22830" s="53" t="str">
        <x:v>56227832.3300000000000000</x:v>
      </x:c>
      <x:c r="N22830" s="33" t="str">
        <x:v/>
      </x:c>
    </x:row>
    <x:row r="22831">
      <x:c r="B22831" s="5" t="str">
        <x:v>11738364919446259192</x:v>
      </x:c>
      <x:c r="C22831" s="44" t="str">
        <x:v>68548536</x:v>
      </x:c>
      <x:c r="F22831" s="45" t="str">
        <x:v>214-ELE06</x:v>
      </x:c>
      <x:c r="H22831" s="9" t="str">
        <x:v>CEAS.Submeter_WC_480</x:v>
      </x:c>
      <x:c r="I22831" s="49" t="str">
        <x:v>Use</x:v>
      </x:c>
      <x:c r="J22831" s="31" t="str">
        <x:v>15 Minutes</x:v>
      </x:c>
      <x:c r="K22831" s="32" t="str">
        <x:v>09-14-2023 07:15:00</x:v>
      </x:c>
      <x:c r="M22831" s="53" t="str">
        <x:v>56227913.3800000000000000</x:v>
      </x:c>
      <x:c r="N22831" s="33" t="str">
        <x:v/>
      </x:c>
    </x:row>
    <x:row r="22832">
      <x:c r="B22832" s="5" t="str">
        <x:v>13002284675762095355</x:v>
      </x:c>
      <x:c r="C22832" s="44" t="str">
        <x:v>68548540</x:v>
      </x:c>
      <x:c r="F22832" s="45" t="str">
        <x:v>214-ELE06</x:v>
      </x:c>
      <x:c r="H22832" s="9" t="str">
        <x:v>CEAS.Submeter_WC_480</x:v>
      </x:c>
      <x:c r="I22832" s="49" t="str">
        <x:v>Use</x:v>
      </x:c>
      <x:c r="J22832" s="31" t="str">
        <x:v>15 Minutes</x:v>
      </x:c>
      <x:c r="K22832" s="32" t="str">
        <x:v>09-14-2023 07:30:00</x:v>
      </x:c>
      <x:c r="M22832" s="53" t="str">
        <x:v>56227995.4000000000000000</x:v>
      </x:c>
      <x:c r="N22832" s="33" t="str">
        <x:v/>
      </x:c>
    </x:row>
    <x:row r="22833">
      <x:c r="B22833" s="5" t="str">
        <x:v>8409774472051088405</x:v>
      </x:c>
      <x:c r="C22833" s="44" t="str">
        <x:v>68548544</x:v>
      </x:c>
      <x:c r="F22833" s="45" t="str">
        <x:v>214-ELE06</x:v>
      </x:c>
      <x:c r="H22833" s="9" t="str">
        <x:v>CEAS.Submeter_WC_480</x:v>
      </x:c>
      <x:c r="I22833" s="49" t="str">
        <x:v>Use</x:v>
      </x:c>
      <x:c r="J22833" s="31" t="str">
        <x:v>15 Minutes</x:v>
      </x:c>
      <x:c r="K22833" s="32" t="str">
        <x:v>09-14-2023 07:45:00</x:v>
      </x:c>
      <x:c r="M22833" s="53" t="str">
        <x:v>56228076.9400000000000000</x:v>
      </x:c>
      <x:c r="N22833" s="33" t="str">
        <x:v/>
      </x:c>
    </x:row>
    <x:row r="22834">
      <x:c r="B22834" s="5" t="str">
        <x:v>3437318004124658739</x:v>
      </x:c>
      <x:c r="C22834" s="44" t="str">
        <x:v>68548548</x:v>
      </x:c>
      <x:c r="F22834" s="45" t="str">
        <x:v>214-ELE06</x:v>
      </x:c>
      <x:c r="H22834" s="9" t="str">
        <x:v>CEAS.Submeter_WC_480</x:v>
      </x:c>
      <x:c r="I22834" s="49" t="str">
        <x:v>Use</x:v>
      </x:c>
      <x:c r="J22834" s="31" t="str">
        <x:v>15 Minutes</x:v>
      </x:c>
      <x:c r="K22834" s="32" t="str">
        <x:v>09-14-2023 08:00:00</x:v>
      </x:c>
      <x:c r="M22834" s="53" t="str">
        <x:v>56228158.7300000000000000</x:v>
      </x:c>
      <x:c r="N22834" s="33" t="str">
        <x:v/>
      </x:c>
    </x:row>
    <x:row r="22835">
      <x:c r="B22835" s="5" t="str">
        <x:v>7259325033914169861</x:v>
      </x:c>
      <x:c r="C22835" s="44" t="str">
        <x:v>68548552</x:v>
      </x:c>
      <x:c r="F22835" s="45" t="str">
        <x:v>214-ELE06</x:v>
      </x:c>
      <x:c r="H22835" s="9" t="str">
        <x:v>CEAS.Submeter_WC_480</x:v>
      </x:c>
      <x:c r="I22835" s="49" t="str">
        <x:v>Use</x:v>
      </x:c>
      <x:c r="J22835" s="31" t="str">
        <x:v>15 Minutes</x:v>
      </x:c>
      <x:c r="K22835" s="32" t="str">
        <x:v>09-14-2023 08:15:00</x:v>
      </x:c>
      <x:c r="M22835" s="53" t="str">
        <x:v>56228244.1400000000000000</x:v>
      </x:c>
      <x:c r="N22835" s="33" t="str">
        <x:v/>
      </x:c>
    </x:row>
    <x:row r="22836">
      <x:c r="B22836" s="5" t="str">
        <x:v>2111017062401419950</x:v>
      </x:c>
      <x:c r="C22836" s="44" t="str">
        <x:v>68548556</x:v>
      </x:c>
      <x:c r="F22836" s="45" t="str">
        <x:v>214-ELE06</x:v>
      </x:c>
      <x:c r="H22836" s="9" t="str">
        <x:v>CEAS.Submeter_WC_480</x:v>
      </x:c>
      <x:c r="I22836" s="49" t="str">
        <x:v>Use</x:v>
      </x:c>
      <x:c r="J22836" s="31" t="str">
        <x:v>15 Minutes</x:v>
      </x:c>
      <x:c r="K22836" s="32" t="str">
        <x:v>09-14-2023 08:30:00</x:v>
      </x:c>
      <x:c r="M22836" s="53" t="str">
        <x:v>56228330.9600000000000000</x:v>
      </x:c>
      <x:c r="N22836" s="33" t="str">
        <x:v/>
      </x:c>
    </x:row>
    <x:row r="22837">
      <x:c r="B22837" s="5" t="str">
        <x:v>14977574386806995526</x:v>
      </x:c>
      <x:c r="C22837" s="44" t="str">
        <x:v>68548560</x:v>
      </x:c>
      <x:c r="F22837" s="45" t="str">
        <x:v>214-ELE06</x:v>
      </x:c>
      <x:c r="H22837" s="9" t="str">
        <x:v>CEAS.Submeter_WC_480</x:v>
      </x:c>
      <x:c r="I22837" s="49" t="str">
        <x:v>Use</x:v>
      </x:c>
      <x:c r="J22837" s="31" t="str">
        <x:v>15 Minutes</x:v>
      </x:c>
      <x:c r="K22837" s="32" t="str">
        <x:v>09-14-2023 08:45:00</x:v>
      </x:c>
      <x:c r="M22837" s="53" t="str">
        <x:v>56228419.5100000000000000</x:v>
      </x:c>
      <x:c r="N22837" s="33" t="str">
        <x:v/>
      </x:c>
    </x:row>
    <x:row r="22838">
      <x:c r="B22838" s="5" t="str">
        <x:v>3068953757345726895</x:v>
      </x:c>
      <x:c r="C22838" s="44" t="str">
        <x:v>68548564</x:v>
      </x:c>
      <x:c r="F22838" s="45" t="str">
        <x:v>214-ELE06</x:v>
      </x:c>
      <x:c r="H22838" s="9" t="str">
        <x:v>CEAS.Submeter_WC_480</x:v>
      </x:c>
      <x:c r="I22838" s="49" t="str">
        <x:v>Use</x:v>
      </x:c>
      <x:c r="J22838" s="31" t="str">
        <x:v>15 Minutes</x:v>
      </x:c>
      <x:c r="K22838" s="32" t="str">
        <x:v>09-14-2023 09:00:00</x:v>
      </x:c>
      <x:c r="M22838" s="53" t="str">
        <x:v>56228508.2000000000000000</x:v>
      </x:c>
      <x:c r="N22838" s="33" t="str">
        <x:v/>
      </x:c>
    </x:row>
    <x:row r="22839">
      <x:c r="B22839" s="5" t="str">
        <x:v>8311460438514619928</x:v>
      </x:c>
      <x:c r="C22839" s="44" t="str">
        <x:v>68548568</x:v>
      </x:c>
      <x:c r="F22839" s="45" t="str">
        <x:v>214-ELE06</x:v>
      </x:c>
      <x:c r="H22839" s="9" t="str">
        <x:v>CEAS.Submeter_WC_480</x:v>
      </x:c>
      <x:c r="I22839" s="49" t="str">
        <x:v>Use</x:v>
      </x:c>
      <x:c r="J22839" s="31" t="str">
        <x:v>15 Minutes</x:v>
      </x:c>
      <x:c r="K22839" s="32" t="str">
        <x:v>09-14-2023 09:15:00</x:v>
      </x:c>
      <x:c r="M22839" s="53" t="str">
        <x:v>56228596.7100000000000000</x:v>
      </x:c>
      <x:c r="N22839" s="33" t="str">
        <x:v/>
      </x:c>
    </x:row>
    <x:row r="22840">
      <x:c r="B22840" s="5" t="str">
        <x:v>1356679260031359774</x:v>
      </x:c>
      <x:c r="C22840" s="44" t="str">
        <x:v>68548572</x:v>
      </x:c>
      <x:c r="F22840" s="45" t="str">
        <x:v>214-ELE06</x:v>
      </x:c>
      <x:c r="H22840" s="9" t="str">
        <x:v>CEAS.Submeter_WC_480</x:v>
      </x:c>
      <x:c r="I22840" s="49" t="str">
        <x:v>Use</x:v>
      </x:c>
      <x:c r="J22840" s="31" t="str">
        <x:v>15 Minutes</x:v>
      </x:c>
      <x:c r="K22840" s="32" t="str">
        <x:v>09-14-2023 09:30:00</x:v>
      </x:c>
      <x:c r="M22840" s="53" t="str">
        <x:v>56228684.1500000000000000</x:v>
      </x:c>
      <x:c r="N22840" s="33" t="str">
        <x:v/>
      </x:c>
    </x:row>
    <x:row r="22841">
      <x:c r="B22841" s="5" t="str">
        <x:v>1106568016128045020</x:v>
      </x:c>
      <x:c r="C22841" s="44" t="str">
        <x:v>68548576</x:v>
      </x:c>
      <x:c r="F22841" s="45" t="str">
        <x:v>214-ELE06</x:v>
      </x:c>
      <x:c r="H22841" s="9" t="str">
        <x:v>CEAS.Submeter_WC_480</x:v>
      </x:c>
      <x:c r="I22841" s="49" t="str">
        <x:v>Use</x:v>
      </x:c>
      <x:c r="J22841" s="31" t="str">
        <x:v>15 Minutes</x:v>
      </x:c>
      <x:c r="K22841" s="32" t="str">
        <x:v>09-14-2023 09:45:00</x:v>
      </x:c>
      <x:c r="M22841" s="53" t="str">
        <x:v>56228772.1700000000000000</x:v>
      </x:c>
      <x:c r="N22841" s="33" t="str">
        <x:v/>
      </x:c>
    </x:row>
    <x:row r="22842">
      <x:c r="B22842" s="5" t="str">
        <x:v>17101478585374544142</x:v>
      </x:c>
      <x:c r="C22842" s="44" t="str">
        <x:v>68548580</x:v>
      </x:c>
      <x:c r="F22842" s="45" t="str">
        <x:v>214-ELE06</x:v>
      </x:c>
      <x:c r="H22842" s="9" t="str">
        <x:v>CEAS.Submeter_WC_480</x:v>
      </x:c>
      <x:c r="I22842" s="49" t="str">
        <x:v>Use</x:v>
      </x:c>
      <x:c r="J22842" s="31" t="str">
        <x:v>15 Minutes</x:v>
      </x:c>
      <x:c r="K22842" s="32" t="str">
        <x:v>09-14-2023 10:00:00</x:v>
      </x:c>
      <x:c r="M22842" s="53" t="str">
        <x:v>56228861.0500000000000000</x:v>
      </x:c>
      <x:c r="N22842" s="33" t="str">
        <x:v/>
      </x:c>
    </x:row>
    <x:row r="22843">
      <x:c r="B22843" s="5" t="str">
        <x:v>9096825523736721307</x:v>
      </x:c>
      <x:c r="C22843" s="44" t="str">
        <x:v>68548584</x:v>
      </x:c>
      <x:c r="F22843" s="45" t="str">
        <x:v>214-ELE06</x:v>
      </x:c>
      <x:c r="H22843" s="9" t="str">
        <x:v>CEAS.Submeter_WC_480</x:v>
      </x:c>
      <x:c r="I22843" s="49" t="str">
        <x:v>Use</x:v>
      </x:c>
      <x:c r="J22843" s="31" t="str">
        <x:v>15 Minutes</x:v>
      </x:c>
      <x:c r="K22843" s="32" t="str">
        <x:v>09-14-2023 10:15:00</x:v>
      </x:c>
      <x:c r="M22843" s="53" t="str">
        <x:v>56228951.7100000000000000</x:v>
      </x:c>
      <x:c r="N22843" s="33" t="str">
        <x:v/>
      </x:c>
    </x:row>
    <x:row r="22844">
      <x:c r="B22844" s="5" t="str">
        <x:v>15712846558848578659</x:v>
      </x:c>
      <x:c r="C22844" s="44" t="str">
        <x:v>68548588</x:v>
      </x:c>
      <x:c r="F22844" s="45" t="str">
        <x:v>214-ELE06</x:v>
      </x:c>
      <x:c r="H22844" s="9" t="str">
        <x:v>CEAS.Submeter_WC_480</x:v>
      </x:c>
      <x:c r="I22844" s="49" t="str">
        <x:v>Use</x:v>
      </x:c>
      <x:c r="J22844" s="31" t="str">
        <x:v>15 Minutes</x:v>
      </x:c>
      <x:c r="K22844" s="32" t="str">
        <x:v>09-14-2023 10:30:00</x:v>
      </x:c>
      <x:c r="M22844" s="53" t="str">
        <x:v>56229042.4300000000000000</x:v>
      </x:c>
      <x:c r="N22844" s="33" t="str">
        <x:v/>
      </x:c>
    </x:row>
    <x:row r="22845">
      <x:c r="B22845" s="5" t="str">
        <x:v>3705248929615935040</x:v>
      </x:c>
      <x:c r="C22845" s="44" t="str">
        <x:v>68548592</x:v>
      </x:c>
      <x:c r="F22845" s="45" t="str">
        <x:v>214-ELE06</x:v>
      </x:c>
      <x:c r="H22845" s="9" t="str">
        <x:v>CEAS.Submeter_WC_480</x:v>
      </x:c>
      <x:c r="I22845" s="49" t="str">
        <x:v>Use</x:v>
      </x:c>
      <x:c r="J22845" s="31" t="str">
        <x:v>15 Minutes</x:v>
      </x:c>
      <x:c r="K22845" s="32" t="str">
        <x:v>09-14-2023 10:45:00</x:v>
      </x:c>
      <x:c r="M22845" s="53" t="str">
        <x:v>56229134.1200000000000000</x:v>
      </x:c>
      <x:c r="N22845" s="33" t="str">
        <x:v/>
      </x:c>
    </x:row>
    <x:row r="22846">
      <x:c r="B22846" s="5" t="str">
        <x:v>12622953688042976517</x:v>
      </x:c>
      <x:c r="C22846" s="44" t="str">
        <x:v>68548596</x:v>
      </x:c>
      <x:c r="F22846" s="45" t="str">
        <x:v>214-ELE06</x:v>
      </x:c>
      <x:c r="H22846" s="9" t="str">
        <x:v>CEAS.Submeter_WC_480</x:v>
      </x:c>
      <x:c r="I22846" s="49" t="str">
        <x:v>Use</x:v>
      </x:c>
      <x:c r="J22846" s="31" t="str">
        <x:v>15 Minutes</x:v>
      </x:c>
      <x:c r="K22846" s="32" t="str">
        <x:v>09-14-2023 11:00:00</x:v>
      </x:c>
      <x:c r="M22846" s="53" t="str">
        <x:v>56229225.9200000000000000</x:v>
      </x:c>
      <x:c r="N22846" s="33" t="str">
        <x:v/>
      </x:c>
    </x:row>
    <x:row r="22847">
      <x:c r="B22847" s="5" t="str">
        <x:v>17112481520672893458</x:v>
      </x:c>
      <x:c r="C22847" s="44" t="str">
        <x:v>68548600</x:v>
      </x:c>
      <x:c r="F22847" s="45" t="str">
        <x:v>214-ELE06</x:v>
      </x:c>
      <x:c r="H22847" s="9" t="str">
        <x:v>CEAS.Submeter_WC_480</x:v>
      </x:c>
      <x:c r="I22847" s="49" t="str">
        <x:v>Use</x:v>
      </x:c>
      <x:c r="J22847" s="31" t="str">
        <x:v>15 Minutes</x:v>
      </x:c>
      <x:c r="K22847" s="32" t="str">
        <x:v>09-14-2023 11:15:00</x:v>
      </x:c>
      <x:c r="M22847" s="53" t="str">
        <x:v>56229319.0200000000000000</x:v>
      </x:c>
      <x:c r="N22847" s="33" t="str">
        <x:v/>
      </x:c>
    </x:row>
    <x:row r="22848">
      <x:c r="B22848" s="5" t="str">
        <x:v>9399720716013866281</x:v>
      </x:c>
      <x:c r="C22848" s="44" t="str">
        <x:v>68548604</x:v>
      </x:c>
      <x:c r="F22848" s="45" t="str">
        <x:v>214-ELE06</x:v>
      </x:c>
      <x:c r="H22848" s="9" t="str">
        <x:v>CEAS.Submeter_WC_480</x:v>
      </x:c>
      <x:c r="I22848" s="49" t="str">
        <x:v>Use</x:v>
      </x:c>
      <x:c r="J22848" s="31" t="str">
        <x:v>15 Minutes</x:v>
      </x:c>
      <x:c r="K22848" s="32" t="str">
        <x:v>09-14-2023 11:30:00</x:v>
      </x:c>
      <x:c r="M22848" s="53" t="str">
        <x:v>56229412.6000000000000000</x:v>
      </x:c>
      <x:c r="N22848" s="33" t="str">
        <x:v/>
      </x:c>
    </x:row>
    <x:row r="22849">
      <x:c r="B22849" s="5" t="str">
        <x:v>15716904531831659463</x:v>
      </x:c>
      <x:c r="C22849" s="44" t="str">
        <x:v>68548608</x:v>
      </x:c>
      <x:c r="F22849" s="45" t="str">
        <x:v>214-ELE06</x:v>
      </x:c>
      <x:c r="H22849" s="9" t="str">
        <x:v>CEAS.Submeter_WC_480</x:v>
      </x:c>
      <x:c r="I22849" s="49" t="str">
        <x:v>Use</x:v>
      </x:c>
      <x:c r="J22849" s="31" t="str">
        <x:v>15 Minutes</x:v>
      </x:c>
      <x:c r="K22849" s="32" t="str">
        <x:v>09-14-2023 11:45:00</x:v>
      </x:c>
      <x:c r="M22849" s="53" t="str">
        <x:v>56229504.8800000000000000</x:v>
      </x:c>
      <x:c r="N22849" s="33" t="str">
        <x:v/>
      </x:c>
    </x:row>
    <x:row r="22850">
      <x:c r="B22850" s="5" t="str">
        <x:v>17303796053625395818</x:v>
      </x:c>
      <x:c r="C22850" s="44" t="str">
        <x:v>68548612</x:v>
      </x:c>
      <x:c r="F22850" s="45" t="str">
        <x:v>214-ELE06</x:v>
      </x:c>
      <x:c r="H22850" s="9" t="str">
        <x:v>CEAS.Submeter_WC_480</x:v>
      </x:c>
      <x:c r="I22850" s="49" t="str">
        <x:v>Use</x:v>
      </x:c>
      <x:c r="J22850" s="31" t="str">
        <x:v>15 Minutes</x:v>
      </x:c>
      <x:c r="K22850" s="32" t="str">
        <x:v>09-14-2023 12:00:00</x:v>
      </x:c>
      <x:c r="M22850" s="53" t="str">
        <x:v>56229597.6200000000000000</x:v>
      </x:c>
      <x:c r="N22850" s="33" t="str">
        <x:v/>
      </x:c>
    </x:row>
    <x:row r="22851">
      <x:c r="B22851" s="5" t="str">
        <x:v>4637401757702377590</x:v>
      </x:c>
      <x:c r="C22851" s="44" t="str">
        <x:v>68548616</x:v>
      </x:c>
      <x:c r="F22851" s="45" t="str">
        <x:v>214-ELE06</x:v>
      </x:c>
      <x:c r="H22851" s="9" t="str">
        <x:v>CEAS.Submeter_WC_480</x:v>
      </x:c>
      <x:c r="I22851" s="49" t="str">
        <x:v>Use</x:v>
      </x:c>
      <x:c r="J22851" s="31" t="str">
        <x:v>15 Minutes</x:v>
      </x:c>
      <x:c r="K22851" s="32" t="str">
        <x:v>09-14-2023 12:15:00</x:v>
      </x:c>
      <x:c r="M22851" s="53" t="str">
        <x:v>56229690.8200000000000000</x:v>
      </x:c>
      <x:c r="N22851" s="33" t="str">
        <x:v/>
      </x:c>
    </x:row>
    <x:row r="22852">
      <x:c r="B22852" s="5" t="str">
        <x:v>2769278235944677500</x:v>
      </x:c>
      <x:c r="C22852" s="44" t="str">
        <x:v>68548620</x:v>
      </x:c>
      <x:c r="F22852" s="45" t="str">
        <x:v>214-ELE06</x:v>
      </x:c>
      <x:c r="H22852" s="9" t="str">
        <x:v>CEAS.Submeter_WC_480</x:v>
      </x:c>
      <x:c r="I22852" s="49" t="str">
        <x:v>Use</x:v>
      </x:c>
      <x:c r="J22852" s="31" t="str">
        <x:v>15 Minutes</x:v>
      </x:c>
      <x:c r="K22852" s="32" t="str">
        <x:v>09-14-2023 12:30:00</x:v>
      </x:c>
      <x:c r="M22852" s="53" t="str">
        <x:v>56229784.7100000000000000</x:v>
      </x:c>
      <x:c r="N22852" s="33" t="str">
        <x:v/>
      </x:c>
    </x:row>
    <x:row r="22853">
      <x:c r="B22853" s="5" t="str">
        <x:v>3131942647171107444</x:v>
      </x:c>
      <x:c r="C22853" s="44" t="str">
        <x:v>68548624</x:v>
      </x:c>
      <x:c r="F22853" s="45" t="str">
        <x:v>214-ELE06</x:v>
      </x:c>
      <x:c r="H22853" s="9" t="str">
        <x:v>CEAS.Submeter_WC_480</x:v>
      </x:c>
      <x:c r="I22853" s="49" t="str">
        <x:v>Use</x:v>
      </x:c>
      <x:c r="J22853" s="31" t="str">
        <x:v>15 Minutes</x:v>
      </x:c>
      <x:c r="K22853" s="32" t="str">
        <x:v>09-14-2023 12:45:00</x:v>
      </x:c>
      <x:c r="M22853" s="53" t="str">
        <x:v>56229877.9000000000000000</x:v>
      </x:c>
      <x:c r="N22853" s="33" t="str">
        <x:v/>
      </x:c>
    </x:row>
    <x:row r="22854">
      <x:c r="B22854" s="5" t="str">
        <x:v>9017052376249499390</x:v>
      </x:c>
      <x:c r="C22854" s="44" t="str">
        <x:v>68548628</x:v>
      </x:c>
      <x:c r="F22854" s="45" t="str">
        <x:v>214-ELE06</x:v>
      </x:c>
      <x:c r="H22854" s="9" t="str">
        <x:v>CEAS.Submeter_WC_480</x:v>
      </x:c>
      <x:c r="I22854" s="49" t="str">
        <x:v>Use</x:v>
      </x:c>
      <x:c r="J22854" s="31" t="str">
        <x:v>15 Minutes</x:v>
      </x:c>
      <x:c r="K22854" s="32" t="str">
        <x:v>09-14-2023 13:00:00</x:v>
      </x:c>
      <x:c r="M22854" s="53" t="str">
        <x:v>56229971.3500000000000000</x:v>
      </x:c>
      <x:c r="N22854" s="33" t="str">
        <x:v/>
      </x:c>
    </x:row>
    <x:row r="22855">
      <x:c r="B22855" s="5" t="str">
        <x:v>1256877909519941092</x:v>
      </x:c>
      <x:c r="C22855" s="44" t="str">
        <x:v>68548632</x:v>
      </x:c>
      <x:c r="F22855" s="45" t="str">
        <x:v>214-ELE06</x:v>
      </x:c>
      <x:c r="H22855" s="9" t="str">
        <x:v>CEAS.Submeter_WC_480</x:v>
      </x:c>
      <x:c r="I22855" s="49" t="str">
        <x:v>Use</x:v>
      </x:c>
      <x:c r="J22855" s="31" t="str">
        <x:v>15 Minutes</x:v>
      </x:c>
      <x:c r="K22855" s="32" t="str">
        <x:v>09-14-2023 13:15:00</x:v>
      </x:c>
      <x:c r="M22855" s="53" t="str">
        <x:v>56230064.9500000000000000</x:v>
      </x:c>
      <x:c r="N22855" s="33" t="str">
        <x:v/>
      </x:c>
    </x:row>
    <x:row r="22856">
      <x:c r="B22856" s="5" t="str">
        <x:v>15755510201988769949</x:v>
      </x:c>
      <x:c r="C22856" s="44" t="str">
        <x:v>68548636</x:v>
      </x:c>
      <x:c r="F22856" s="45" t="str">
        <x:v>214-ELE06</x:v>
      </x:c>
      <x:c r="H22856" s="9" t="str">
        <x:v>CEAS.Submeter_WC_480</x:v>
      </x:c>
      <x:c r="I22856" s="49" t="str">
        <x:v>Use</x:v>
      </x:c>
      <x:c r="J22856" s="31" t="str">
        <x:v>15 Minutes</x:v>
      </x:c>
      <x:c r="K22856" s="32" t="str">
        <x:v>09-14-2023 13:30:00</x:v>
      </x:c>
      <x:c r="M22856" s="53" t="str">
        <x:v>56230158.2000000000000000</x:v>
      </x:c>
      <x:c r="N22856" s="33" t="str">
        <x:v/>
      </x:c>
    </x:row>
    <x:row r="22857">
      <x:c r="B22857" s="5" t="str">
        <x:v>7071297251899172900</x:v>
      </x:c>
      <x:c r="C22857" s="44" t="str">
        <x:v>68548640</x:v>
      </x:c>
      <x:c r="F22857" s="45" t="str">
        <x:v>214-ELE06</x:v>
      </x:c>
      <x:c r="H22857" s="9" t="str">
        <x:v>CEAS.Submeter_WC_480</x:v>
      </x:c>
      <x:c r="I22857" s="49" t="str">
        <x:v>Use</x:v>
      </x:c>
      <x:c r="J22857" s="31" t="str">
        <x:v>15 Minutes</x:v>
      </x:c>
      <x:c r="K22857" s="32" t="str">
        <x:v>09-14-2023 13:45:00</x:v>
      </x:c>
      <x:c r="M22857" s="53" t="str">
        <x:v>56230251.7300000000000000</x:v>
      </x:c>
      <x:c r="N22857" s="33" t="str">
        <x:v/>
      </x:c>
    </x:row>
    <x:row r="22858">
      <x:c r="B22858" s="5" t="str">
        <x:v>12012603616013276768</x:v>
      </x:c>
      <x:c r="C22858" s="44" t="str">
        <x:v>68548644</x:v>
      </x:c>
      <x:c r="F22858" s="45" t="str">
        <x:v>214-ELE06</x:v>
      </x:c>
      <x:c r="H22858" s="9" t="str">
        <x:v>CEAS.Submeter_WC_480</x:v>
      </x:c>
      <x:c r="I22858" s="49" t="str">
        <x:v>Use</x:v>
      </x:c>
      <x:c r="J22858" s="31" t="str">
        <x:v>15 Minutes</x:v>
      </x:c>
      <x:c r="K22858" s="32" t="str">
        <x:v>09-14-2023 14:00:00</x:v>
      </x:c>
      <x:c r="M22858" s="53" t="str">
        <x:v>56230346.4500000000000000</x:v>
      </x:c>
      <x:c r="N22858" s="33" t="str">
        <x:v/>
      </x:c>
    </x:row>
    <x:row r="22859">
      <x:c r="B22859" s="5" t="str">
        <x:v>1508327913214896424</x:v>
      </x:c>
      <x:c r="C22859" s="44" t="str">
        <x:v>68548648</x:v>
      </x:c>
      <x:c r="F22859" s="45" t="str">
        <x:v>214-ELE06</x:v>
      </x:c>
      <x:c r="H22859" s="9" t="str">
        <x:v>CEAS.Submeter_WC_480</x:v>
      </x:c>
      <x:c r="I22859" s="49" t="str">
        <x:v>Use</x:v>
      </x:c>
      <x:c r="J22859" s="31" t="str">
        <x:v>15 Minutes</x:v>
      </x:c>
      <x:c r="K22859" s="32" t="str">
        <x:v>09-14-2023 14:15:00</x:v>
      </x:c>
      <x:c r="M22859" s="53" t="str">
        <x:v>56230440.3700000000000000</x:v>
      </x:c>
      <x:c r="N22859" s="33" t="str">
        <x:v/>
      </x:c>
    </x:row>
    <x:row r="22860">
      <x:c r="B22860" s="5" t="str">
        <x:v>13988284018192038899</x:v>
      </x:c>
      <x:c r="C22860" s="44" t="str">
        <x:v>68548652</x:v>
      </x:c>
      <x:c r="F22860" s="45" t="str">
        <x:v>214-ELE06</x:v>
      </x:c>
      <x:c r="H22860" s="9" t="str">
        <x:v>CEAS.Submeter_WC_480</x:v>
      </x:c>
      <x:c r="I22860" s="49" t="str">
        <x:v>Use</x:v>
      </x:c>
      <x:c r="J22860" s="31" t="str">
        <x:v>15 Minutes</x:v>
      </x:c>
      <x:c r="K22860" s="32" t="str">
        <x:v>09-14-2023 14:30:00</x:v>
      </x:c>
      <x:c r="M22860" s="53" t="str">
        <x:v>56230534.9800000000000000</x:v>
      </x:c>
      <x:c r="N22860" s="33" t="str">
        <x:v/>
      </x:c>
    </x:row>
    <x:row r="22861">
      <x:c r="B22861" s="5" t="str">
        <x:v>13092896051975626435</x:v>
      </x:c>
      <x:c r="C22861" s="44" t="str">
        <x:v>68548656</x:v>
      </x:c>
      <x:c r="F22861" s="45" t="str">
        <x:v>214-ELE06</x:v>
      </x:c>
      <x:c r="H22861" s="9" t="str">
        <x:v>CEAS.Submeter_WC_480</x:v>
      </x:c>
      <x:c r="I22861" s="49" t="str">
        <x:v>Use</x:v>
      </x:c>
      <x:c r="J22861" s="31" t="str">
        <x:v>15 Minutes</x:v>
      </x:c>
      <x:c r="K22861" s="32" t="str">
        <x:v>09-14-2023 14:45:00</x:v>
      </x:c>
      <x:c r="M22861" s="53" t="str">
        <x:v>56230626.4700000000000000</x:v>
      </x:c>
      <x:c r="N22861" s="33" t="str">
        <x:v/>
      </x:c>
    </x:row>
    <x:row r="22862">
      <x:c r="B22862" s="5" t="str">
        <x:v>5460735042621691014</x:v>
      </x:c>
      <x:c r="C22862" s="44" t="str">
        <x:v>68548660</x:v>
      </x:c>
      <x:c r="F22862" s="45" t="str">
        <x:v>214-ELE06</x:v>
      </x:c>
      <x:c r="H22862" s="9" t="str">
        <x:v>CEAS.Submeter_WC_480</x:v>
      </x:c>
      <x:c r="I22862" s="49" t="str">
        <x:v>Use</x:v>
      </x:c>
      <x:c r="J22862" s="31" t="str">
        <x:v>15 Minutes</x:v>
      </x:c>
      <x:c r="K22862" s="32" t="str">
        <x:v>09-14-2023 15:00:00</x:v>
      </x:c>
      <x:c r="M22862" s="53" t="str">
        <x:v>56230715.3900000000000000</x:v>
      </x:c>
      <x:c r="N22862" s="33" t="str">
        <x:v/>
      </x:c>
    </x:row>
    <x:row r="22863">
      <x:c r="B22863" s="5" t="str">
        <x:v>13488891973014988646</x:v>
      </x:c>
      <x:c r="C22863" s="44" t="str">
        <x:v>68548664</x:v>
      </x:c>
      <x:c r="F22863" s="45" t="str">
        <x:v>214-ELE06</x:v>
      </x:c>
      <x:c r="H22863" s="9" t="str">
        <x:v>CEAS.Submeter_WC_480</x:v>
      </x:c>
      <x:c r="I22863" s="49" t="str">
        <x:v>Use</x:v>
      </x:c>
      <x:c r="J22863" s="31" t="str">
        <x:v>15 Minutes</x:v>
      </x:c>
      <x:c r="K22863" s="32" t="str">
        <x:v>09-14-2023 15:15:00</x:v>
      </x:c>
      <x:c r="M22863" s="53" t="str">
        <x:v>56230804.0700000000000000</x:v>
      </x:c>
      <x:c r="N22863" s="33" t="str">
        <x:v/>
      </x:c>
    </x:row>
    <x:row r="22864">
      <x:c r="B22864" s="5" t="str">
        <x:v>4513208082483570728</x:v>
      </x:c>
      <x:c r="C22864" s="44" t="str">
        <x:v>68548668</x:v>
      </x:c>
      <x:c r="F22864" s="45" t="str">
        <x:v>214-ELE06</x:v>
      </x:c>
      <x:c r="H22864" s="9" t="str">
        <x:v>CEAS.Submeter_WC_480</x:v>
      </x:c>
      <x:c r="I22864" s="49" t="str">
        <x:v>Use</x:v>
      </x:c>
      <x:c r="J22864" s="31" t="str">
        <x:v>15 Minutes</x:v>
      </x:c>
      <x:c r="K22864" s="32" t="str">
        <x:v>09-14-2023 15:30:00</x:v>
      </x:c>
      <x:c r="M22864" s="53" t="str">
        <x:v>56230892.8700000000000000</x:v>
      </x:c>
      <x:c r="N22864" s="33" t="str">
        <x:v/>
      </x:c>
    </x:row>
    <x:row r="22865">
      <x:c r="B22865" s="5" t="str">
        <x:v>861830194172872526</x:v>
      </x:c>
      <x:c r="C22865" s="44" t="str">
        <x:v>68548672</x:v>
      </x:c>
      <x:c r="F22865" s="45" t="str">
        <x:v>214-ELE06</x:v>
      </x:c>
      <x:c r="H22865" s="9" t="str">
        <x:v>CEAS.Submeter_WC_480</x:v>
      </x:c>
      <x:c r="I22865" s="49" t="str">
        <x:v>Use</x:v>
      </x:c>
      <x:c r="J22865" s="31" t="str">
        <x:v>15 Minutes</x:v>
      </x:c>
      <x:c r="K22865" s="32" t="str">
        <x:v>09-14-2023 15:45:00</x:v>
      </x:c>
      <x:c r="M22865" s="53" t="str">
        <x:v>56230981.2700000000000000</x:v>
      </x:c>
      <x:c r="N22865" s="33" t="str">
        <x:v/>
      </x:c>
    </x:row>
    <x:row r="22866">
      <x:c r="B22866" s="5" t="str">
        <x:v>1200812091705044824</x:v>
      </x:c>
      <x:c r="C22866" s="44" t="str">
        <x:v>68548676</x:v>
      </x:c>
      <x:c r="F22866" s="45" t="str">
        <x:v>214-ELE06</x:v>
      </x:c>
      <x:c r="H22866" s="9" t="str">
        <x:v>CEAS.Submeter_WC_480</x:v>
      </x:c>
      <x:c r="I22866" s="49" t="str">
        <x:v>Use</x:v>
      </x:c>
      <x:c r="J22866" s="31" t="str">
        <x:v>15 Minutes</x:v>
      </x:c>
      <x:c r="K22866" s="32" t="str">
        <x:v>09-14-2023 16:00:00</x:v>
      </x:c>
      <x:c r="M22866" s="53" t="str">
        <x:v>56231068.4800000000000000</x:v>
      </x:c>
      <x:c r="N22866" s="33" t="str">
        <x:v/>
      </x:c>
    </x:row>
    <x:row r="22867">
      <x:c r="B22867" s="5" t="str">
        <x:v>10221781112345121698</x:v>
      </x:c>
      <x:c r="C22867" s="44" t="str">
        <x:v>68548680</x:v>
      </x:c>
      <x:c r="F22867" s="45" t="str">
        <x:v>214-ELE06</x:v>
      </x:c>
      <x:c r="H22867" s="9" t="str">
        <x:v>CEAS.Submeter_WC_480</x:v>
      </x:c>
      <x:c r="I22867" s="49" t="str">
        <x:v>Use</x:v>
      </x:c>
      <x:c r="J22867" s="31" t="str">
        <x:v>15 Minutes</x:v>
      </x:c>
      <x:c r="K22867" s="32" t="str">
        <x:v>09-14-2023 16:15:00</x:v>
      </x:c>
      <x:c r="M22867" s="53" t="str">
        <x:v>56231155.2600000000000000</x:v>
      </x:c>
      <x:c r="N22867" s="33" t="str">
        <x:v/>
      </x:c>
    </x:row>
    <x:row r="22868">
      <x:c r="B22868" s="5" t="str">
        <x:v>7304297268956354985</x:v>
      </x:c>
      <x:c r="C22868" s="44" t="str">
        <x:v>68548684</x:v>
      </x:c>
      <x:c r="F22868" s="45" t="str">
        <x:v>214-ELE06</x:v>
      </x:c>
      <x:c r="H22868" s="9" t="str">
        <x:v>CEAS.Submeter_WC_480</x:v>
      </x:c>
      <x:c r="I22868" s="49" t="str">
        <x:v>Use</x:v>
      </x:c>
      <x:c r="J22868" s="31" t="str">
        <x:v>15 Minutes</x:v>
      </x:c>
      <x:c r="K22868" s="32" t="str">
        <x:v>09-14-2023 16:30:00</x:v>
      </x:c>
      <x:c r="M22868" s="53" t="str">
        <x:v>56231240.5400000000000000</x:v>
      </x:c>
      <x:c r="N22868" s="33" t="str">
        <x:v/>
      </x:c>
    </x:row>
    <x:row r="22869">
      <x:c r="B22869" s="5" t="str">
        <x:v>14308847567443711863</x:v>
      </x:c>
      <x:c r="C22869" s="44" t="str">
        <x:v>68548688</x:v>
      </x:c>
      <x:c r="F22869" s="45" t="str">
        <x:v>214-ELE06</x:v>
      </x:c>
      <x:c r="H22869" s="9" t="str">
        <x:v>CEAS.Submeter_WC_480</x:v>
      </x:c>
      <x:c r="I22869" s="49" t="str">
        <x:v>Use</x:v>
      </x:c>
      <x:c r="J22869" s="31" t="str">
        <x:v>15 Minutes</x:v>
      </x:c>
      <x:c r="K22869" s="32" t="str">
        <x:v>09-14-2023 16:45:00</x:v>
      </x:c>
      <x:c r="M22869" s="53" t="str">
        <x:v>56231326.9300000000000000</x:v>
      </x:c>
      <x:c r="N22869" s="33" t="str">
        <x:v/>
      </x:c>
    </x:row>
    <x:row r="22870">
      <x:c r="B22870" s="5" t="str">
        <x:v>3085639379315697169</x:v>
      </x:c>
      <x:c r="C22870" s="44" t="str">
        <x:v>68548692</x:v>
      </x:c>
      <x:c r="F22870" s="45" t="str">
        <x:v>214-ELE06</x:v>
      </x:c>
      <x:c r="H22870" s="9" t="str">
        <x:v>CEAS.Submeter_WC_480</x:v>
      </x:c>
      <x:c r="I22870" s="49" t="str">
        <x:v>Use</x:v>
      </x:c>
      <x:c r="J22870" s="31" t="str">
        <x:v>15 Minutes</x:v>
      </x:c>
      <x:c r="K22870" s="32" t="str">
        <x:v>09-14-2023 17:00:00</x:v>
      </x:c>
      <x:c r="M22870" s="53" t="str">
        <x:v>56231414.2700000000000000</x:v>
      </x:c>
      <x:c r="N22870" s="33" t="str">
        <x:v/>
      </x:c>
    </x:row>
    <x:row r="22871">
      <x:c r="B22871" s="5" t="str">
        <x:v>10972402160572520144</x:v>
      </x:c>
      <x:c r="C22871" s="44" t="str">
        <x:v>68548696</x:v>
      </x:c>
      <x:c r="F22871" s="45" t="str">
        <x:v>214-ELE06</x:v>
      </x:c>
      <x:c r="H22871" s="9" t="str">
        <x:v>CEAS.Submeter_WC_480</x:v>
      </x:c>
      <x:c r="I22871" s="49" t="str">
        <x:v>Use</x:v>
      </x:c>
      <x:c r="J22871" s="31" t="str">
        <x:v>15 Minutes</x:v>
      </x:c>
      <x:c r="K22871" s="32" t="str">
        <x:v>09-14-2023 17:15:00</x:v>
      </x:c>
      <x:c r="M22871" s="53" t="str">
        <x:v>56231499.5800000000000000</x:v>
      </x:c>
      <x:c r="N22871" s="33" t="str">
        <x:v/>
      </x:c>
    </x:row>
    <x:row r="22872">
      <x:c r="B22872" s="5" t="str">
        <x:v>16655663740183055794</x:v>
      </x:c>
      <x:c r="C22872" s="44" t="str">
        <x:v>68548700</x:v>
      </x:c>
      <x:c r="F22872" s="45" t="str">
        <x:v>214-ELE06</x:v>
      </x:c>
      <x:c r="H22872" s="9" t="str">
        <x:v>CEAS.Submeter_WC_480</x:v>
      </x:c>
      <x:c r="I22872" s="49" t="str">
        <x:v>Use</x:v>
      </x:c>
      <x:c r="J22872" s="31" t="str">
        <x:v>15 Minutes</x:v>
      </x:c>
      <x:c r="K22872" s="32" t="str">
        <x:v>09-14-2023 17:30:00</x:v>
      </x:c>
      <x:c r="M22872" s="53" t="str">
        <x:v>56231586.0500000000000000</x:v>
      </x:c>
      <x:c r="N22872" s="33" t="str">
        <x:v/>
      </x:c>
    </x:row>
    <x:row r="22873">
      <x:c r="B22873" s="5" t="str">
        <x:v>12669871858578289334</x:v>
      </x:c>
      <x:c r="C22873" s="44" t="str">
        <x:v>68548704</x:v>
      </x:c>
      <x:c r="F22873" s="45" t="str">
        <x:v>214-ELE06</x:v>
      </x:c>
      <x:c r="H22873" s="9" t="str">
        <x:v>CEAS.Submeter_WC_480</x:v>
      </x:c>
      <x:c r="I22873" s="49" t="str">
        <x:v>Use</x:v>
      </x:c>
      <x:c r="J22873" s="31" t="str">
        <x:v>15 Minutes</x:v>
      </x:c>
      <x:c r="K22873" s="32" t="str">
        <x:v>09-14-2023 17:45:00</x:v>
      </x:c>
      <x:c r="M22873" s="53" t="str">
        <x:v>56231672.4300000000000000</x:v>
      </x:c>
      <x:c r="N22873" s="33" t="str">
        <x:v/>
      </x:c>
    </x:row>
    <x:row r="22874">
      <x:c r="B22874" s="5" t="str">
        <x:v>17493661449165553836</x:v>
      </x:c>
      <x:c r="C22874" s="44" t="str">
        <x:v>68548708</x:v>
      </x:c>
      <x:c r="F22874" s="45" t="str">
        <x:v>214-ELE06</x:v>
      </x:c>
      <x:c r="H22874" s="9" t="str">
        <x:v>CEAS.Submeter_WC_480</x:v>
      </x:c>
      <x:c r="I22874" s="49" t="str">
        <x:v>Use</x:v>
      </x:c>
      <x:c r="J22874" s="31" t="str">
        <x:v>15 Minutes</x:v>
      </x:c>
      <x:c r="K22874" s="32" t="str">
        <x:v>09-14-2023 18:00:00</x:v>
      </x:c>
      <x:c r="M22874" s="53" t="str">
        <x:v>56231757.6100000000000000</x:v>
      </x:c>
      <x:c r="N22874" s="33" t="str">
        <x:v/>
      </x:c>
    </x:row>
    <x:row r="22875">
      <x:c r="B22875" s="5" t="str">
        <x:v>13920235127480188665</x:v>
      </x:c>
      <x:c r="C22875" s="44" t="str">
        <x:v>68548712</x:v>
      </x:c>
      <x:c r="F22875" s="45" t="str">
        <x:v>214-ELE06</x:v>
      </x:c>
      <x:c r="H22875" s="9" t="str">
        <x:v>CEAS.Submeter_WC_480</x:v>
      </x:c>
      <x:c r="I22875" s="49" t="str">
        <x:v>Use</x:v>
      </x:c>
      <x:c r="J22875" s="31" t="str">
        <x:v>15 Minutes</x:v>
      </x:c>
      <x:c r="K22875" s="32" t="str">
        <x:v>09-14-2023 18:15:00</x:v>
      </x:c>
      <x:c r="M22875" s="53" t="str">
        <x:v>56231842.0600000000000000</x:v>
      </x:c>
      <x:c r="N22875" s="33" t="str">
        <x:v/>
      </x:c>
    </x:row>
    <x:row r="22876">
      <x:c r="B22876" s="5" t="str">
        <x:v>351751159181080099</x:v>
      </x:c>
      <x:c r="C22876" s="44" t="str">
        <x:v>68548716</x:v>
      </x:c>
      <x:c r="F22876" s="45" t="str">
        <x:v>214-ELE06</x:v>
      </x:c>
      <x:c r="H22876" s="9" t="str">
        <x:v>CEAS.Submeter_WC_480</x:v>
      </x:c>
      <x:c r="I22876" s="49" t="str">
        <x:v>Use</x:v>
      </x:c>
      <x:c r="J22876" s="31" t="str">
        <x:v>15 Minutes</x:v>
      </x:c>
      <x:c r="K22876" s="32" t="str">
        <x:v>09-14-2023 18:30:00</x:v>
      </x:c>
      <x:c r="M22876" s="53" t="str">
        <x:v>56231927.0900000000000000</x:v>
      </x:c>
      <x:c r="N22876" s="33" t="str">
        <x:v/>
      </x:c>
    </x:row>
    <x:row r="22877">
      <x:c r="B22877" s="5" t="str">
        <x:v>4526952320190113336</x:v>
      </x:c>
      <x:c r="C22877" s="44" t="str">
        <x:v>68548720</x:v>
      </x:c>
      <x:c r="F22877" s="45" t="str">
        <x:v>214-ELE06</x:v>
      </x:c>
      <x:c r="H22877" s="9" t="str">
        <x:v>CEAS.Submeter_WC_480</x:v>
      </x:c>
      <x:c r="I22877" s="49" t="str">
        <x:v>Use</x:v>
      </x:c>
      <x:c r="J22877" s="31" t="str">
        <x:v>15 Minutes</x:v>
      </x:c>
      <x:c r="K22877" s="32" t="str">
        <x:v>09-14-2023 18:45:00</x:v>
      </x:c>
      <x:c r="M22877" s="53" t="str">
        <x:v>56232011.9900000000000000</x:v>
      </x:c>
      <x:c r="N22877" s="33" t="str">
        <x:v/>
      </x:c>
    </x:row>
    <x:row r="22878">
      <x:c r="B22878" s="5" t="str">
        <x:v>15658376752963740708</x:v>
      </x:c>
      <x:c r="C22878" s="44" t="str">
        <x:v>68548724</x:v>
      </x:c>
      <x:c r="F22878" s="45" t="str">
        <x:v>214-ELE06</x:v>
      </x:c>
      <x:c r="H22878" s="9" t="str">
        <x:v>CEAS.Submeter_WC_480</x:v>
      </x:c>
      <x:c r="I22878" s="49" t="str">
        <x:v>Use</x:v>
      </x:c>
      <x:c r="J22878" s="31" t="str">
        <x:v>15 Minutes</x:v>
      </x:c>
      <x:c r="K22878" s="32" t="str">
        <x:v>09-14-2023 19:00:00</x:v>
      </x:c>
      <x:c r="M22878" s="53" t="str">
        <x:v>56232094.8100000000000000</x:v>
      </x:c>
      <x:c r="N22878" s="33" t="str">
        <x:v/>
      </x:c>
    </x:row>
    <x:row r="22879">
      <x:c r="B22879" s="5" t="str">
        <x:v>13907270649326125218</x:v>
      </x:c>
      <x:c r="C22879" s="44" t="str">
        <x:v>68548728</x:v>
      </x:c>
      <x:c r="F22879" s="45" t="str">
        <x:v>214-ELE06</x:v>
      </x:c>
      <x:c r="H22879" s="9" t="str">
        <x:v>CEAS.Submeter_WC_480</x:v>
      </x:c>
      <x:c r="I22879" s="49" t="str">
        <x:v>Use</x:v>
      </x:c>
      <x:c r="J22879" s="31" t="str">
        <x:v>15 Minutes</x:v>
      </x:c>
      <x:c r="K22879" s="32" t="str">
        <x:v>09-14-2023 19:15:00</x:v>
      </x:c>
      <x:c r="M22879" s="53" t="str">
        <x:v>56232177.1200000000000000</x:v>
      </x:c>
      <x:c r="N22879" s="33" t="str">
        <x:v/>
      </x:c>
    </x:row>
    <x:row r="22880">
      <x:c r="B22880" s="5" t="str">
        <x:v>15906138766574969480</x:v>
      </x:c>
      <x:c r="C22880" s="44" t="str">
        <x:v>68548732</x:v>
      </x:c>
      <x:c r="F22880" s="45" t="str">
        <x:v>214-ELE06</x:v>
      </x:c>
      <x:c r="H22880" s="9" t="str">
        <x:v>CEAS.Submeter_WC_480</x:v>
      </x:c>
      <x:c r="I22880" s="49" t="str">
        <x:v>Use</x:v>
      </x:c>
      <x:c r="J22880" s="31" t="str">
        <x:v>15 Minutes</x:v>
      </x:c>
      <x:c r="K22880" s="32" t="str">
        <x:v>09-14-2023 19:30:00</x:v>
      </x:c>
      <x:c r="M22880" s="53" t="str">
        <x:v>56232258.3200000000000000</x:v>
      </x:c>
      <x:c r="N22880" s="33" t="str">
        <x:v/>
      </x:c>
    </x:row>
    <x:row r="22881">
      <x:c r="B22881" s="5" t="str">
        <x:v>2106731083439617241</x:v>
      </x:c>
      <x:c r="C22881" s="44" t="str">
        <x:v>68548736</x:v>
      </x:c>
      <x:c r="F22881" s="45" t="str">
        <x:v>214-ELE06</x:v>
      </x:c>
      <x:c r="H22881" s="9" t="str">
        <x:v>CEAS.Submeter_WC_480</x:v>
      </x:c>
      <x:c r="I22881" s="49" t="str">
        <x:v>Use</x:v>
      </x:c>
      <x:c r="J22881" s="31" t="str">
        <x:v>15 Minutes</x:v>
      </x:c>
      <x:c r="K22881" s="32" t="str">
        <x:v>09-14-2023 19:45:00</x:v>
      </x:c>
      <x:c r="M22881" s="53" t="str">
        <x:v>56232339.4600000000000000</x:v>
      </x:c>
      <x:c r="N22881" s="33" t="str">
        <x:v/>
      </x:c>
    </x:row>
    <x:row r="22882">
      <x:c r="B22882" s="5" t="str">
        <x:v>1836022839281289589</x:v>
      </x:c>
      <x:c r="C22882" s="44" t="str">
        <x:v>68548740</x:v>
      </x:c>
      <x:c r="F22882" s="45" t="str">
        <x:v>214-ELE06</x:v>
      </x:c>
      <x:c r="H22882" s="9" t="str">
        <x:v>CEAS.Submeter_WC_480</x:v>
      </x:c>
      <x:c r="I22882" s="49" t="str">
        <x:v>Use</x:v>
      </x:c>
      <x:c r="J22882" s="31" t="str">
        <x:v>15 Minutes</x:v>
      </x:c>
      <x:c r="K22882" s="32" t="str">
        <x:v>09-14-2023 20:00:00</x:v>
      </x:c>
      <x:c r="M22882" s="53" t="str">
        <x:v>56232419.8100000000000000</x:v>
      </x:c>
      <x:c r="N22882" s="33" t="str">
        <x:v/>
      </x:c>
    </x:row>
    <x:row r="22883">
      <x:c r="B22883" s="5" t="str">
        <x:v>15568907328409463106</x:v>
      </x:c>
      <x:c r="C22883" s="44" t="str">
        <x:v>68548744</x:v>
      </x:c>
      <x:c r="F22883" s="45" t="str">
        <x:v>214-ELE06</x:v>
      </x:c>
      <x:c r="H22883" s="9" t="str">
        <x:v>CEAS.Submeter_WC_480</x:v>
      </x:c>
      <x:c r="I22883" s="49" t="str">
        <x:v>Use</x:v>
      </x:c>
      <x:c r="J22883" s="31" t="str">
        <x:v>15 Minutes</x:v>
      </x:c>
      <x:c r="K22883" s="32" t="str">
        <x:v>09-14-2023 20:15:00</x:v>
      </x:c>
      <x:c r="M22883" s="53" t="str">
        <x:v>56232500.0500000000000000</x:v>
      </x:c>
      <x:c r="N22883" s="33" t="str">
        <x:v/>
      </x:c>
    </x:row>
    <x:row r="22884">
      <x:c r="B22884" s="5" t="str">
        <x:v>18335762292625451979</x:v>
      </x:c>
      <x:c r="C22884" s="44" t="str">
        <x:v>68548748</x:v>
      </x:c>
      <x:c r="F22884" s="45" t="str">
        <x:v>214-ELE06</x:v>
      </x:c>
      <x:c r="H22884" s="9" t="str">
        <x:v>CEAS.Submeter_WC_480</x:v>
      </x:c>
      <x:c r="I22884" s="49" t="str">
        <x:v>Use</x:v>
      </x:c>
      <x:c r="J22884" s="31" t="str">
        <x:v>15 Minutes</x:v>
      </x:c>
      <x:c r="K22884" s="32" t="str">
        <x:v>09-14-2023 20:30:00</x:v>
      </x:c>
      <x:c r="M22884" s="53" t="str">
        <x:v>56232579.4700000000000000</x:v>
      </x:c>
      <x:c r="N22884" s="33" t="str">
        <x:v/>
      </x:c>
    </x:row>
    <x:row r="22885">
      <x:c r="B22885" s="5" t="str">
        <x:v>12233872829456677546</x:v>
      </x:c>
      <x:c r="C22885" s="44" t="str">
        <x:v>68548752</x:v>
      </x:c>
      <x:c r="F22885" s="45" t="str">
        <x:v>214-ELE06</x:v>
      </x:c>
      <x:c r="H22885" s="9" t="str">
        <x:v>CEAS.Submeter_WC_480</x:v>
      </x:c>
      <x:c r="I22885" s="49" t="str">
        <x:v>Use</x:v>
      </x:c>
      <x:c r="J22885" s="31" t="str">
        <x:v>15 Minutes</x:v>
      </x:c>
      <x:c r="K22885" s="32" t="str">
        <x:v>09-14-2023 20:45:00</x:v>
      </x:c>
      <x:c r="M22885" s="53" t="str">
        <x:v>56232658.4500000000000000</x:v>
      </x:c>
      <x:c r="N22885" s="33" t="str">
        <x:v/>
      </x:c>
    </x:row>
    <x:row r="22886">
      <x:c r="B22886" s="5" t="str">
        <x:v>15630757477091806571</x:v>
      </x:c>
      <x:c r="C22886" s="44" t="str">
        <x:v>68548756</x:v>
      </x:c>
      <x:c r="F22886" s="45" t="str">
        <x:v>214-ELE06</x:v>
      </x:c>
      <x:c r="H22886" s="9" t="str">
        <x:v>CEAS.Submeter_WC_480</x:v>
      </x:c>
      <x:c r="I22886" s="49" t="str">
        <x:v>Use</x:v>
      </x:c>
      <x:c r="J22886" s="31" t="str">
        <x:v>15 Minutes</x:v>
      </x:c>
      <x:c r="K22886" s="32" t="str">
        <x:v>09-14-2023 21:00:00</x:v>
      </x:c>
      <x:c r="M22886" s="53" t="str">
        <x:v>56232736.5000000000000000</x:v>
      </x:c>
      <x:c r="N22886" s="33" t="str">
        <x:v/>
      </x:c>
    </x:row>
    <x:row r="22887">
      <x:c r="B22887" s="5" t="str">
        <x:v>14340627088918419909</x:v>
      </x:c>
      <x:c r="C22887" s="44" t="str">
        <x:v>68548760</x:v>
      </x:c>
      <x:c r="F22887" s="45" t="str">
        <x:v>214-ELE06</x:v>
      </x:c>
      <x:c r="H22887" s="9" t="str">
        <x:v>CEAS.Submeter_WC_480</x:v>
      </x:c>
      <x:c r="I22887" s="49" t="str">
        <x:v>Use</x:v>
      </x:c>
      <x:c r="J22887" s="31" t="str">
        <x:v>15 Minutes</x:v>
      </x:c>
      <x:c r="K22887" s="32" t="str">
        <x:v>09-14-2023 21:15:00</x:v>
      </x:c>
      <x:c r="M22887" s="53" t="str">
        <x:v>56232813.8400000000000000</x:v>
      </x:c>
      <x:c r="N22887" s="33" t="str">
        <x:v/>
      </x:c>
    </x:row>
    <x:row r="22888">
      <x:c r="B22888" s="5" t="str">
        <x:v>13862435659150805808</x:v>
      </x:c>
      <x:c r="C22888" s="44" t="str">
        <x:v>68548764</x:v>
      </x:c>
      <x:c r="F22888" s="45" t="str">
        <x:v>214-ELE06</x:v>
      </x:c>
      <x:c r="H22888" s="9" t="str">
        <x:v>CEAS.Submeter_WC_480</x:v>
      </x:c>
      <x:c r="I22888" s="49" t="str">
        <x:v>Use</x:v>
      </x:c>
      <x:c r="J22888" s="31" t="str">
        <x:v>15 Minutes</x:v>
      </x:c>
      <x:c r="K22888" s="32" t="str">
        <x:v>09-14-2023 21:30:00</x:v>
      </x:c>
      <x:c r="M22888" s="53" t="str">
        <x:v>56232892.3000000000000000</x:v>
      </x:c>
      <x:c r="N22888" s="33" t="str">
        <x:v/>
      </x:c>
    </x:row>
    <x:row r="22889">
      <x:c r="B22889" s="5" t="str">
        <x:v>3172438558583894523</x:v>
      </x:c>
      <x:c r="C22889" s="44" t="str">
        <x:v>68548768</x:v>
      </x:c>
      <x:c r="F22889" s="45" t="str">
        <x:v>214-ELE06</x:v>
      </x:c>
      <x:c r="H22889" s="9" t="str">
        <x:v>CEAS.Submeter_WC_480</x:v>
      </x:c>
      <x:c r="I22889" s="49" t="str">
        <x:v>Use</x:v>
      </x:c>
      <x:c r="J22889" s="31" t="str">
        <x:v>15 Minutes</x:v>
      </x:c>
      <x:c r="K22889" s="32" t="str">
        <x:v>09-14-2023 21:45:00</x:v>
      </x:c>
      <x:c r="M22889" s="53" t="str">
        <x:v>56232969.3000000000000000</x:v>
      </x:c>
      <x:c r="N22889" s="33" t="str">
        <x:v/>
      </x:c>
    </x:row>
    <x:row r="22890">
      <x:c r="B22890" s="5" t="str">
        <x:v>12055569031088388418</x:v>
      </x:c>
      <x:c r="C22890" s="44" t="str">
        <x:v>68548772</x:v>
      </x:c>
      <x:c r="F22890" s="45" t="str">
        <x:v>214-ELE06</x:v>
      </x:c>
      <x:c r="H22890" s="9" t="str">
        <x:v>CEAS.Submeter_WC_480</x:v>
      </x:c>
      <x:c r="I22890" s="49" t="str">
        <x:v>Use</x:v>
      </x:c>
      <x:c r="J22890" s="31" t="str">
        <x:v>15 Minutes</x:v>
      </x:c>
      <x:c r="K22890" s="32" t="str">
        <x:v>09-14-2023 22:00:00</x:v>
      </x:c>
      <x:c r="M22890" s="53" t="str">
        <x:v>56233047.6700000000000000</x:v>
      </x:c>
      <x:c r="N22890" s="33" t="str">
        <x:v/>
      </x:c>
    </x:row>
    <x:row r="22891">
      <x:c r="B22891" s="5" t="str">
        <x:v>13317087218594780160</x:v>
      </x:c>
      <x:c r="C22891" s="44" t="str">
        <x:v>68548776</x:v>
      </x:c>
      <x:c r="F22891" s="45" t="str">
        <x:v>214-ELE06</x:v>
      </x:c>
      <x:c r="H22891" s="9" t="str">
        <x:v>CEAS.Submeter_WC_480</x:v>
      </x:c>
      <x:c r="I22891" s="49" t="str">
        <x:v>Use</x:v>
      </x:c>
      <x:c r="J22891" s="31" t="str">
        <x:v>15 Minutes</x:v>
      </x:c>
      <x:c r="K22891" s="32" t="str">
        <x:v>09-14-2023 22:15:00</x:v>
      </x:c>
      <x:c r="M22891" s="53" t="str">
        <x:v>56233125.2600000000000000</x:v>
      </x:c>
      <x:c r="N22891" s="33" t="str">
        <x:v/>
      </x:c>
    </x:row>
    <x:row r="22892">
      <x:c r="B22892" s="5" t="str">
        <x:v>14743085323189934909</x:v>
      </x:c>
      <x:c r="C22892" s="44" t="str">
        <x:v>68595180</x:v>
      </x:c>
      <x:c r="F22892" s="45" t="str">
        <x:v>214-ELE06</x:v>
      </x:c>
      <x:c r="H22892" s="9" t="str">
        <x:v>CEAS.Submeter_WC_480</x:v>
      </x:c>
      <x:c r="I22892" s="49" t="str">
        <x:v>Use</x:v>
      </x:c>
      <x:c r="J22892" s="31" t="str">
        <x:v>15 Minutes</x:v>
      </x:c>
      <x:c r="K22892" s="32" t="str">
        <x:v>09-14-2023 22:30:00</x:v>
      </x:c>
      <x:c r="M22892" s="53" t="str">
        <x:v>56233202.0500000000000000</x:v>
      </x:c>
      <x:c r="N22892" s="33" t="str">
        <x:v/>
      </x:c>
    </x:row>
    <x:row r="22893">
      <x:c r="B22893" s="5" t="str">
        <x:v>3771308982936454871</x:v>
      </x:c>
      <x:c r="C22893" s="44" t="str">
        <x:v>68595184</x:v>
      </x:c>
      <x:c r="F22893" s="45" t="str">
        <x:v>214-ELE06</x:v>
      </x:c>
      <x:c r="H22893" s="9" t="str">
        <x:v>CEAS.Submeter_WC_480</x:v>
      </x:c>
      <x:c r="I22893" s="49" t="str">
        <x:v>Use</x:v>
      </x:c>
      <x:c r="J22893" s="31" t="str">
        <x:v>15 Minutes</x:v>
      </x:c>
      <x:c r="K22893" s="32" t="str">
        <x:v>09-14-2023 22:45:00</x:v>
      </x:c>
      <x:c r="M22893" s="53" t="str">
        <x:v>56233277.9200000000000000</x:v>
      </x:c>
      <x:c r="N22893" s="33" t="str">
        <x:v/>
      </x:c>
    </x:row>
    <x:row r="22894">
      <x:c r="B22894" s="5" t="str">
        <x:v>13143944428023006517</x:v>
      </x:c>
      <x:c r="C22894" s="44" t="str">
        <x:v>68595188</x:v>
      </x:c>
      <x:c r="F22894" s="45" t="str">
        <x:v>214-ELE06</x:v>
      </x:c>
      <x:c r="H22894" s="9" t="str">
        <x:v>CEAS.Submeter_WC_480</x:v>
      </x:c>
      <x:c r="I22894" s="49" t="str">
        <x:v>Use</x:v>
      </x:c>
      <x:c r="J22894" s="31" t="str">
        <x:v>15 Minutes</x:v>
      </x:c>
      <x:c r="K22894" s="32" t="str">
        <x:v>09-14-2023 23:00:00</x:v>
      </x:c>
      <x:c r="M22894" s="53" t="str">
        <x:v>56233354.3800000000000000</x:v>
      </x:c>
      <x:c r="N22894" s="33" t="str">
        <x:v/>
      </x:c>
    </x:row>
    <x:row r="22895">
      <x:c r="B22895" s="5" t="str">
        <x:v>10711053710253644388</x:v>
      </x:c>
      <x:c r="C22895" s="44" t="str">
        <x:v>68595192</x:v>
      </x:c>
      <x:c r="F22895" s="45" t="str">
        <x:v>214-ELE06</x:v>
      </x:c>
      <x:c r="H22895" s="9" t="str">
        <x:v>CEAS.Submeter_WC_480</x:v>
      </x:c>
      <x:c r="I22895" s="49" t="str">
        <x:v>Use</x:v>
      </x:c>
      <x:c r="J22895" s="31" t="str">
        <x:v>15 Minutes</x:v>
      </x:c>
      <x:c r="K22895" s="32" t="str">
        <x:v>09-14-2023 23:15:00</x:v>
      </x:c>
      <x:c r="M22895" s="53" t="str">
        <x:v>56233430.9900000000000000</x:v>
      </x:c>
      <x:c r="N22895" s="33" t="str">
        <x:v/>
      </x:c>
    </x:row>
    <x:row r="22896">
      <x:c r="B22896" s="5" t="str">
        <x:v>14101440330569399976</x:v>
      </x:c>
      <x:c r="C22896" s="44" t="str">
        <x:v>68595196</x:v>
      </x:c>
      <x:c r="F22896" s="45" t="str">
        <x:v>214-ELE06</x:v>
      </x:c>
      <x:c r="H22896" s="9" t="str">
        <x:v>CEAS.Submeter_WC_480</x:v>
      </x:c>
      <x:c r="I22896" s="49" t="str">
        <x:v>Use</x:v>
      </x:c>
      <x:c r="J22896" s="31" t="str">
        <x:v>15 Minutes</x:v>
      </x:c>
      <x:c r="K22896" s="32" t="str">
        <x:v>09-14-2023 23:30:00</x:v>
      </x:c>
      <x:c r="M22896" s="53" t="str">
        <x:v>56233509.8600000000000000</x:v>
      </x:c>
      <x:c r="N22896" s="33" t="str">
        <x:v/>
      </x:c>
    </x:row>
    <x:row r="22897">
      <x:c r="B22897" s="5" t="str">
        <x:v>16371678998638121656</x:v>
      </x:c>
      <x:c r="C22897" s="44" t="str">
        <x:v>68595200</x:v>
      </x:c>
      <x:c r="F22897" s="45" t="str">
        <x:v>214-ELE06</x:v>
      </x:c>
      <x:c r="H22897" s="9" t="str">
        <x:v>CEAS.Submeter_WC_480</x:v>
      </x:c>
      <x:c r="I22897" s="49" t="str">
        <x:v>Use</x:v>
      </x:c>
      <x:c r="J22897" s="31" t="str">
        <x:v>15 Minutes</x:v>
      </x:c>
      <x:c r="K22897" s="32" t="str">
        <x:v>09-14-2023 23:45:00</x:v>
      </x:c>
      <x:c r="M22897" s="53" t="str">
        <x:v>56233590.9500000000000000</x:v>
      </x:c>
      <x:c r="N22897" s="33" t="str">
        <x:v/>
      </x:c>
    </x:row>
    <x:row r="22898">
      <x:c r="B22898" s="5" t="str">
        <x:v>15960618679981483228</x:v>
      </x:c>
      <x:c r="C22898" s="44" t="str">
        <x:v>68595204</x:v>
      </x:c>
      <x:c r="F22898" s="45" t="str">
        <x:v>214-ELE06</x:v>
      </x:c>
      <x:c r="H22898" s="9" t="str">
        <x:v>CEAS.Submeter_WC_480</x:v>
      </x:c>
      <x:c r="I22898" s="49" t="str">
        <x:v>Use</x:v>
      </x:c>
      <x:c r="J22898" s="31" t="str">
        <x:v>15 Minutes</x:v>
      </x:c>
      <x:c r="K22898" s="32" t="str">
        <x:v>09-15-2023 00:00:00</x:v>
      </x:c>
      <x:c r="M22898" s="53" t="str">
        <x:v>56233672.9100000000000000</x:v>
      </x:c>
      <x:c r="N22898" s="33" t="str">
        <x:v/>
      </x:c>
    </x:row>
    <x:row r="22899">
      <x:c r="B22899" s="5" t="str">
        <x:v>7799084720897981205</x:v>
      </x:c>
      <x:c r="C22899" s="44" t="str">
        <x:v>68595208</x:v>
      </x:c>
      <x:c r="F22899" s="45" t="str">
        <x:v>214-ELE06</x:v>
      </x:c>
      <x:c r="H22899" s="9" t="str">
        <x:v>CEAS.Submeter_WC_480</x:v>
      </x:c>
      <x:c r="I22899" s="49" t="str">
        <x:v>Use</x:v>
      </x:c>
      <x:c r="J22899" s="31" t="str">
        <x:v>15 Minutes</x:v>
      </x:c>
      <x:c r="K22899" s="32" t="str">
        <x:v>09-15-2023 00:15:00</x:v>
      </x:c>
      <x:c r="M22899" s="53" t="str">
        <x:v>56233755.3800000000000000</x:v>
      </x:c>
      <x:c r="N22899" s="33" t="str">
        <x:v/>
      </x:c>
    </x:row>
    <x:row r="22900">
      <x:c r="B22900" s="5" t="str">
        <x:v>9955707671713811174</x:v>
      </x:c>
      <x:c r="C22900" s="44" t="str">
        <x:v>68595212</x:v>
      </x:c>
      <x:c r="F22900" s="45" t="str">
        <x:v>214-ELE06</x:v>
      </x:c>
      <x:c r="H22900" s="9" t="str">
        <x:v>CEAS.Submeter_WC_480</x:v>
      </x:c>
      <x:c r="I22900" s="49" t="str">
        <x:v>Use</x:v>
      </x:c>
      <x:c r="J22900" s="31" t="str">
        <x:v>15 Minutes</x:v>
      </x:c>
      <x:c r="K22900" s="32" t="str">
        <x:v>09-15-2023 00:30:00</x:v>
      </x:c>
      <x:c r="M22900" s="53" t="str">
        <x:v>56233836.1900000000000000</x:v>
      </x:c>
      <x:c r="N22900" s="33" t="str">
        <x:v/>
      </x:c>
    </x:row>
    <x:row r="22901">
      <x:c r="B22901" s="5" t="str">
        <x:v>1287444073721443677</x:v>
      </x:c>
      <x:c r="C22901" s="44" t="str">
        <x:v>68595216</x:v>
      </x:c>
      <x:c r="F22901" s="45" t="str">
        <x:v>214-ELE06</x:v>
      </x:c>
      <x:c r="H22901" s="9" t="str">
        <x:v>CEAS.Submeter_WC_480</x:v>
      </x:c>
      <x:c r="I22901" s="49" t="str">
        <x:v>Use</x:v>
      </x:c>
      <x:c r="J22901" s="31" t="str">
        <x:v>15 Minutes</x:v>
      </x:c>
      <x:c r="K22901" s="32" t="str">
        <x:v>09-15-2023 00:45:00</x:v>
      </x:c>
      <x:c r="M22901" s="53" t="str">
        <x:v>56233916.1500000000000000</x:v>
      </x:c>
      <x:c r="N22901" s="33" t="str">
        <x:v/>
      </x:c>
    </x:row>
    <x:row r="22902">
      <x:c r="B22902" s="5" t="str">
        <x:v>15767042804338688147</x:v>
      </x:c>
      <x:c r="C22902" s="44" t="str">
        <x:v>68595220</x:v>
      </x:c>
      <x:c r="F22902" s="45" t="str">
        <x:v>214-ELE06</x:v>
      </x:c>
      <x:c r="H22902" s="9" t="str">
        <x:v>CEAS.Submeter_WC_480</x:v>
      </x:c>
      <x:c r="I22902" s="49" t="str">
        <x:v>Use</x:v>
      </x:c>
      <x:c r="J22902" s="31" t="str">
        <x:v>15 Minutes</x:v>
      </x:c>
      <x:c r="K22902" s="32" t="str">
        <x:v>09-15-2023 01:00:00</x:v>
      </x:c>
      <x:c r="M22902" s="53" t="str">
        <x:v>56233994.8100000000000000</x:v>
      </x:c>
      <x:c r="N22902" s="33" t="str">
        <x:v/>
      </x:c>
    </x:row>
    <x:row r="22903">
      <x:c r="B22903" s="5" t="str">
        <x:v>3834683409512536944</x:v>
      </x:c>
      <x:c r="C22903" s="44" t="str">
        <x:v>68595224</x:v>
      </x:c>
      <x:c r="F22903" s="45" t="str">
        <x:v>214-ELE06</x:v>
      </x:c>
      <x:c r="H22903" s="9" t="str">
        <x:v>CEAS.Submeter_WC_480</x:v>
      </x:c>
      <x:c r="I22903" s="49" t="str">
        <x:v>Use</x:v>
      </x:c>
      <x:c r="J22903" s="31" t="str">
        <x:v>15 Minutes</x:v>
      </x:c>
      <x:c r="K22903" s="32" t="str">
        <x:v>09-15-2023 01:15:00</x:v>
      </x:c>
      <x:c r="M22903" s="53" t="str">
        <x:v>56234073.5800000000000000</x:v>
      </x:c>
      <x:c r="N22903" s="33" t="str">
        <x:v/>
      </x:c>
    </x:row>
    <x:row r="22904">
      <x:c r="B22904" s="5" t="str">
        <x:v>13785515725984371443</x:v>
      </x:c>
      <x:c r="C22904" s="44" t="str">
        <x:v>68595228</x:v>
      </x:c>
      <x:c r="F22904" s="45" t="str">
        <x:v>214-ELE06</x:v>
      </x:c>
      <x:c r="H22904" s="9" t="str">
        <x:v>CEAS.Submeter_WC_480</x:v>
      </x:c>
      <x:c r="I22904" s="49" t="str">
        <x:v>Use</x:v>
      </x:c>
      <x:c r="J22904" s="31" t="str">
        <x:v>15 Minutes</x:v>
      </x:c>
      <x:c r="K22904" s="32" t="str">
        <x:v>09-15-2023 01:30:00</x:v>
      </x:c>
      <x:c r="M22904" s="53" t="str">
        <x:v>56234153.1900000000000000</x:v>
      </x:c>
      <x:c r="N22904" s="33" t="str">
        <x:v/>
      </x:c>
    </x:row>
    <x:row r="22905">
      <x:c r="B22905" s="5" t="str">
        <x:v>13347742736146673774</x:v>
      </x:c>
      <x:c r="C22905" s="44" t="str">
        <x:v>68595232</x:v>
      </x:c>
      <x:c r="F22905" s="45" t="str">
        <x:v>214-ELE06</x:v>
      </x:c>
      <x:c r="H22905" s="9" t="str">
        <x:v>CEAS.Submeter_WC_480</x:v>
      </x:c>
      <x:c r="I22905" s="49" t="str">
        <x:v>Use</x:v>
      </x:c>
      <x:c r="J22905" s="31" t="str">
        <x:v>15 Minutes</x:v>
      </x:c>
      <x:c r="K22905" s="32" t="str">
        <x:v>09-15-2023 01:45:00</x:v>
      </x:c>
      <x:c r="M22905" s="53" t="str">
        <x:v>56234232.6000000000000000</x:v>
      </x:c>
      <x:c r="N22905" s="33" t="str">
        <x:v/>
      </x:c>
    </x:row>
    <x:row r="22906">
      <x:c r="B22906" s="5" t="str">
        <x:v>254772927490617429</x:v>
      </x:c>
      <x:c r="C22906" s="44" t="str">
        <x:v>68595236</x:v>
      </x:c>
      <x:c r="F22906" s="45" t="str">
        <x:v>214-ELE06</x:v>
      </x:c>
      <x:c r="H22906" s="9" t="str">
        <x:v>CEAS.Submeter_WC_480</x:v>
      </x:c>
      <x:c r="I22906" s="49" t="str">
        <x:v>Use</x:v>
      </x:c>
      <x:c r="J22906" s="31" t="str">
        <x:v>15 Minutes</x:v>
      </x:c>
      <x:c r="K22906" s="32" t="str">
        <x:v>09-15-2023 02:00:00</x:v>
      </x:c>
      <x:c r="M22906" s="53" t="str">
        <x:v>56234313.3400000000000000</x:v>
      </x:c>
      <x:c r="N22906" s="33" t="str">
        <x:v/>
      </x:c>
    </x:row>
    <x:row r="22907">
      <x:c r="B22907" s="5" t="str">
        <x:v>10188058830022554720</x:v>
      </x:c>
      <x:c r="C22907" s="44" t="str">
        <x:v>68595240</x:v>
      </x:c>
      <x:c r="F22907" s="45" t="str">
        <x:v>214-ELE06</x:v>
      </x:c>
      <x:c r="H22907" s="9" t="str">
        <x:v>CEAS.Submeter_WC_480</x:v>
      </x:c>
      <x:c r="I22907" s="49" t="str">
        <x:v>Use</x:v>
      </x:c>
      <x:c r="J22907" s="31" t="str">
        <x:v>15 Minutes</x:v>
      </x:c>
      <x:c r="K22907" s="32" t="str">
        <x:v>09-15-2023 02:15:00</x:v>
      </x:c>
      <x:c r="M22907" s="53" t="str">
        <x:v>56234395.6100000000000000</x:v>
      </x:c>
      <x:c r="N22907" s="33" t="str">
        <x:v/>
      </x:c>
    </x:row>
    <x:row r="22908">
      <x:c r="B22908" s="5" t="str">
        <x:v>15280793942765257125</x:v>
      </x:c>
      <x:c r="C22908" s="44" t="str">
        <x:v>68595244</x:v>
      </x:c>
      <x:c r="F22908" s="45" t="str">
        <x:v>214-ELE06</x:v>
      </x:c>
      <x:c r="H22908" s="9" t="str">
        <x:v>CEAS.Submeter_WC_480</x:v>
      </x:c>
      <x:c r="I22908" s="49" t="str">
        <x:v>Use</x:v>
      </x:c>
      <x:c r="J22908" s="31" t="str">
        <x:v>15 Minutes</x:v>
      </x:c>
      <x:c r="K22908" s="32" t="str">
        <x:v>09-15-2023 02:30:00</x:v>
      </x:c>
      <x:c r="M22908" s="53" t="str">
        <x:v>56234476.9800000000000000</x:v>
      </x:c>
      <x:c r="N22908" s="33" t="str">
        <x:v/>
      </x:c>
    </x:row>
    <x:row r="22909">
      <x:c r="B22909" s="5" t="str">
        <x:v>18208798816429728639</x:v>
      </x:c>
      <x:c r="C22909" s="44" t="str">
        <x:v>68595248</x:v>
      </x:c>
      <x:c r="F22909" s="45" t="str">
        <x:v>214-ELE06</x:v>
      </x:c>
      <x:c r="H22909" s="9" t="str">
        <x:v>CEAS.Submeter_WC_480</x:v>
      </x:c>
      <x:c r="I22909" s="49" t="str">
        <x:v>Use</x:v>
      </x:c>
      <x:c r="J22909" s="31" t="str">
        <x:v>15 Minutes</x:v>
      </x:c>
      <x:c r="K22909" s="32" t="str">
        <x:v>09-15-2023 02:45:00</x:v>
      </x:c>
      <x:c r="M22909" s="53" t="str">
        <x:v>56234558.6000000000000000</x:v>
      </x:c>
      <x:c r="N22909" s="33" t="str">
        <x:v/>
      </x:c>
    </x:row>
    <x:row r="22910">
      <x:c r="B22910" s="5" t="str">
        <x:v>8372930364352343087</x:v>
      </x:c>
      <x:c r="C22910" s="44" t="str">
        <x:v>68595252</x:v>
      </x:c>
      <x:c r="F22910" s="45" t="str">
        <x:v>214-ELE06</x:v>
      </x:c>
      <x:c r="H22910" s="9" t="str">
        <x:v>CEAS.Submeter_WC_480</x:v>
      </x:c>
      <x:c r="I22910" s="49" t="str">
        <x:v>Use</x:v>
      </x:c>
      <x:c r="J22910" s="31" t="str">
        <x:v>15 Minutes</x:v>
      </x:c>
      <x:c r="K22910" s="32" t="str">
        <x:v>09-15-2023 03:00:00</x:v>
      </x:c>
      <x:c r="M22910" s="53" t="str">
        <x:v>56234639.5800000000000000</x:v>
      </x:c>
      <x:c r="N22910" s="33" t="str">
        <x:v/>
      </x:c>
    </x:row>
    <x:row r="22911">
      <x:c r="B22911" s="5" t="str">
        <x:v>11327551012659693929</x:v>
      </x:c>
      <x:c r="C22911" s="44" t="str">
        <x:v>68595256</x:v>
      </x:c>
      <x:c r="F22911" s="45" t="str">
        <x:v>214-ELE06</x:v>
      </x:c>
      <x:c r="H22911" s="9" t="str">
        <x:v>CEAS.Submeter_WC_480</x:v>
      </x:c>
      <x:c r="I22911" s="49" t="str">
        <x:v>Use</x:v>
      </x:c>
      <x:c r="J22911" s="31" t="str">
        <x:v>15 Minutes</x:v>
      </x:c>
      <x:c r="K22911" s="32" t="str">
        <x:v>09-15-2023 03:15:00</x:v>
      </x:c>
      <x:c r="M22911" s="53" t="str">
        <x:v>56234721.3600000000000000</x:v>
      </x:c>
      <x:c r="N22911" s="33" t="str">
        <x:v/>
      </x:c>
    </x:row>
    <x:row r="22912">
      <x:c r="B22912" s="5" t="str">
        <x:v>9679787790774726878</x:v>
      </x:c>
      <x:c r="C22912" s="44" t="str">
        <x:v>68595260</x:v>
      </x:c>
      <x:c r="F22912" s="45" t="str">
        <x:v>214-ELE06</x:v>
      </x:c>
      <x:c r="H22912" s="9" t="str">
        <x:v>CEAS.Submeter_WC_480</x:v>
      </x:c>
      <x:c r="I22912" s="49" t="str">
        <x:v>Use</x:v>
      </x:c>
      <x:c r="J22912" s="31" t="str">
        <x:v>15 Minutes</x:v>
      </x:c>
      <x:c r="K22912" s="32" t="str">
        <x:v>09-15-2023 03:30:00</x:v>
      </x:c>
      <x:c r="M22912" s="53" t="str">
        <x:v>56234802.7900000000000000</x:v>
      </x:c>
      <x:c r="N22912" s="33" t="str">
        <x:v/>
      </x:c>
    </x:row>
    <x:row r="22913">
      <x:c r="B22913" s="5" t="str">
        <x:v>16082925455314140728</x:v>
      </x:c>
      <x:c r="C22913" s="44" t="str">
        <x:v>68595264</x:v>
      </x:c>
      <x:c r="F22913" s="45" t="str">
        <x:v>214-ELE06</x:v>
      </x:c>
      <x:c r="H22913" s="9" t="str">
        <x:v>CEAS.Submeter_WC_480</x:v>
      </x:c>
      <x:c r="I22913" s="49" t="str">
        <x:v>Use</x:v>
      </x:c>
      <x:c r="J22913" s="31" t="str">
        <x:v>15 Minutes</x:v>
      </x:c>
      <x:c r="K22913" s="32" t="str">
        <x:v>09-15-2023 03:45:00</x:v>
      </x:c>
      <x:c r="M22913" s="53" t="str">
        <x:v>56234884.2400000000000000</x:v>
      </x:c>
      <x:c r="N22913" s="33" t="str">
        <x:v/>
      </x:c>
    </x:row>
    <x:row r="22914">
      <x:c r="B22914" s="5" t="str">
        <x:v>81525671418636730</x:v>
      </x:c>
      <x:c r="C22914" s="44" t="str">
        <x:v>68595268</x:v>
      </x:c>
      <x:c r="F22914" s="45" t="str">
        <x:v>214-ELE06</x:v>
      </x:c>
      <x:c r="H22914" s="9" t="str">
        <x:v>CEAS.Submeter_WC_480</x:v>
      </x:c>
      <x:c r="I22914" s="49" t="str">
        <x:v>Use</x:v>
      </x:c>
      <x:c r="J22914" s="31" t="str">
        <x:v>15 Minutes</x:v>
      </x:c>
      <x:c r="K22914" s="32" t="str">
        <x:v>09-15-2023 04:00:00</x:v>
      </x:c>
      <x:c r="M22914" s="53" t="str">
        <x:v>56234964.8500000000000000</x:v>
      </x:c>
      <x:c r="N22914" s="33" t="str">
        <x:v/>
      </x:c>
    </x:row>
    <x:row r="22915">
      <x:c r="B22915" s="5" t="str">
        <x:v>6943445718235718675</x:v>
      </x:c>
      <x:c r="C22915" s="44" t="str">
        <x:v>68595272</x:v>
      </x:c>
      <x:c r="F22915" s="45" t="str">
        <x:v>214-ELE06</x:v>
      </x:c>
      <x:c r="H22915" s="9" t="str">
        <x:v>CEAS.Submeter_WC_480</x:v>
      </x:c>
      <x:c r="I22915" s="49" t="str">
        <x:v>Use</x:v>
      </x:c>
      <x:c r="J22915" s="31" t="str">
        <x:v>15 Minutes</x:v>
      </x:c>
      <x:c r="K22915" s="32" t="str">
        <x:v>09-15-2023 04:15:00</x:v>
      </x:c>
      <x:c r="M22915" s="53" t="str">
        <x:v>56235045.1900000000000000</x:v>
      </x:c>
      <x:c r="N22915" s="33" t="str">
        <x:v/>
      </x:c>
    </x:row>
    <x:row r="22916">
      <x:c r="B22916" s="5" t="str">
        <x:v>2345980788685606136</x:v>
      </x:c>
      <x:c r="C22916" s="44" t="str">
        <x:v>68595276</x:v>
      </x:c>
      <x:c r="F22916" s="45" t="str">
        <x:v>214-ELE06</x:v>
      </x:c>
      <x:c r="H22916" s="9" t="str">
        <x:v>CEAS.Submeter_WC_480</x:v>
      </x:c>
      <x:c r="I22916" s="49" t="str">
        <x:v>Use</x:v>
      </x:c>
      <x:c r="J22916" s="31" t="str">
        <x:v>15 Minutes</x:v>
      </x:c>
      <x:c r="K22916" s="32" t="str">
        <x:v>09-15-2023 04:30:00</x:v>
      </x:c>
      <x:c r="M22916" s="53" t="str">
        <x:v>56235125.8300000000000000</x:v>
      </x:c>
      <x:c r="N22916" s="33" t="str">
        <x:v/>
      </x:c>
    </x:row>
    <x:row r="22917">
      <x:c r="B22917" s="5" t="str">
        <x:v>15799242961322686129</x:v>
      </x:c>
      <x:c r="C22917" s="44" t="str">
        <x:v>68595280</x:v>
      </x:c>
      <x:c r="F22917" s="45" t="str">
        <x:v>214-ELE06</x:v>
      </x:c>
      <x:c r="H22917" s="9" t="str">
        <x:v>CEAS.Submeter_WC_480</x:v>
      </x:c>
      <x:c r="I22917" s="49" t="str">
        <x:v>Use</x:v>
      </x:c>
      <x:c r="J22917" s="31" t="str">
        <x:v>15 Minutes</x:v>
      </x:c>
      <x:c r="K22917" s="32" t="str">
        <x:v>09-15-2023 04:45:00</x:v>
      </x:c>
      <x:c r="M22917" s="53" t="str">
        <x:v>56235206.6700000000000000</x:v>
      </x:c>
      <x:c r="N22917" s="33" t="str">
        <x:v/>
      </x:c>
    </x:row>
    <x:row r="22918">
      <x:c r="B22918" s="5" t="str">
        <x:v>192533771450536225</x:v>
      </x:c>
      <x:c r="C22918" s="44" t="str">
        <x:v>68595284</x:v>
      </x:c>
      <x:c r="F22918" s="45" t="str">
        <x:v>214-ELE06</x:v>
      </x:c>
      <x:c r="H22918" s="9" t="str">
        <x:v>CEAS.Submeter_WC_480</x:v>
      </x:c>
      <x:c r="I22918" s="49" t="str">
        <x:v>Use</x:v>
      </x:c>
      <x:c r="J22918" s="31" t="str">
        <x:v>15 Minutes</x:v>
      </x:c>
      <x:c r="K22918" s="32" t="str">
        <x:v>09-15-2023 05:00:00</x:v>
      </x:c>
      <x:c r="M22918" s="53" t="str">
        <x:v>56235289.2800000000000000</x:v>
      </x:c>
      <x:c r="N22918" s="33" t="str">
        <x:v/>
      </x:c>
    </x:row>
    <x:row r="22919">
      <x:c r="B22919" s="5" t="str">
        <x:v>15796246293151296848</x:v>
      </x:c>
      <x:c r="C22919" s="44" t="str">
        <x:v>68595288</x:v>
      </x:c>
      <x:c r="F22919" s="45" t="str">
        <x:v>214-ELE06</x:v>
      </x:c>
      <x:c r="H22919" s="9" t="str">
        <x:v>CEAS.Submeter_WC_480</x:v>
      </x:c>
      <x:c r="I22919" s="49" t="str">
        <x:v>Use</x:v>
      </x:c>
      <x:c r="J22919" s="31" t="str">
        <x:v>15 Minutes</x:v>
      </x:c>
      <x:c r="K22919" s="32" t="str">
        <x:v>09-15-2023 05:15:00</x:v>
      </x:c>
      <x:c r="M22919" s="53" t="str">
        <x:v>56235376.3900000000000000</x:v>
      </x:c>
      <x:c r="N22919" s="33" t="str">
        <x:v/>
      </x:c>
    </x:row>
    <x:row r="22920">
      <x:c r="B22920" s="5" t="str">
        <x:v>9750542686768999335</x:v>
      </x:c>
      <x:c r="C22920" s="44" t="str">
        <x:v>68595292</x:v>
      </x:c>
      <x:c r="F22920" s="45" t="str">
        <x:v>214-ELE06</x:v>
      </x:c>
      <x:c r="H22920" s="9" t="str">
        <x:v>CEAS.Submeter_WC_480</x:v>
      </x:c>
      <x:c r="I22920" s="49" t="str">
        <x:v>Use</x:v>
      </x:c>
      <x:c r="J22920" s="31" t="str">
        <x:v>15 Minutes</x:v>
      </x:c>
      <x:c r="K22920" s="32" t="str">
        <x:v>09-15-2023 05:30:00</x:v>
      </x:c>
      <x:c r="M22920" s="53" t="str">
        <x:v>56235462.6300000000000000</x:v>
      </x:c>
      <x:c r="N22920" s="33" t="str">
        <x:v/>
      </x:c>
    </x:row>
    <x:row r="22921">
      <x:c r="B22921" s="5" t="str">
        <x:v>10796698237651367418</x:v>
      </x:c>
      <x:c r="C22921" s="44" t="str">
        <x:v>68595296</x:v>
      </x:c>
      <x:c r="F22921" s="45" t="str">
        <x:v>214-ELE06</x:v>
      </x:c>
      <x:c r="H22921" s="9" t="str">
        <x:v>CEAS.Submeter_WC_480</x:v>
      </x:c>
      <x:c r="I22921" s="49" t="str">
        <x:v>Use</x:v>
      </x:c>
      <x:c r="J22921" s="31" t="str">
        <x:v>15 Minutes</x:v>
      </x:c>
      <x:c r="K22921" s="32" t="str">
        <x:v>09-15-2023 05:45:00</x:v>
      </x:c>
      <x:c r="M22921" s="53" t="str">
        <x:v>56235548.6900000000000000</x:v>
      </x:c>
      <x:c r="N22921" s="33" t="str">
        <x:v/>
      </x:c>
    </x:row>
    <x:row r="22922">
      <x:c r="B22922" s="5" t="str">
        <x:v>3147602820457344336</x:v>
      </x:c>
      <x:c r="C22922" s="44" t="str">
        <x:v>68595300</x:v>
      </x:c>
      <x:c r="F22922" s="45" t="str">
        <x:v>214-ELE06</x:v>
      </x:c>
      <x:c r="H22922" s="9" t="str">
        <x:v>CEAS.Submeter_WC_480</x:v>
      </x:c>
      <x:c r="I22922" s="49" t="str">
        <x:v>Use</x:v>
      </x:c>
      <x:c r="J22922" s="31" t="str">
        <x:v>15 Minutes</x:v>
      </x:c>
      <x:c r="K22922" s="32" t="str">
        <x:v>09-15-2023 06:00:00</x:v>
      </x:c>
      <x:c r="M22922" s="53" t="str">
        <x:v>56235640.1100000000000000</x:v>
      </x:c>
      <x:c r="N22922" s="33" t="str">
        <x:v/>
      </x:c>
    </x:row>
    <x:row r="22923">
      <x:c r="B22923" s="5" t="str">
        <x:v>10100817326962247511</x:v>
      </x:c>
      <x:c r="C22923" s="44" t="str">
        <x:v>68595304</x:v>
      </x:c>
      <x:c r="F22923" s="45" t="str">
        <x:v>214-ELE06</x:v>
      </x:c>
      <x:c r="H22923" s="9" t="str">
        <x:v>CEAS.Submeter_WC_480</x:v>
      </x:c>
      <x:c r="I22923" s="49" t="str">
        <x:v>Use</x:v>
      </x:c>
      <x:c r="J22923" s="31" t="str">
        <x:v>15 Minutes</x:v>
      </x:c>
      <x:c r="K22923" s="32" t="str">
        <x:v>09-15-2023 06:15:00</x:v>
      </x:c>
      <x:c r="M22923" s="53" t="str">
        <x:v>56235730.6100000000000000</x:v>
      </x:c>
      <x:c r="N22923" s="33" t="str">
        <x:v/>
      </x:c>
    </x:row>
    <x:row r="22924">
      <x:c r="B22924" s="5" t="str">
        <x:v>2843951279987285844</x:v>
      </x:c>
      <x:c r="C22924" s="44" t="str">
        <x:v>68595308</x:v>
      </x:c>
      <x:c r="F22924" s="45" t="str">
        <x:v>214-ELE06</x:v>
      </x:c>
      <x:c r="H22924" s="9" t="str">
        <x:v>CEAS.Submeter_WC_480</x:v>
      </x:c>
      <x:c r="I22924" s="49" t="str">
        <x:v>Use</x:v>
      </x:c>
      <x:c r="J22924" s="31" t="str">
        <x:v>15 Minutes</x:v>
      </x:c>
      <x:c r="K22924" s="32" t="str">
        <x:v>09-15-2023 06:30:00</x:v>
      </x:c>
      <x:c r="M22924" s="53" t="str">
        <x:v>56235821.1700000000000000</x:v>
      </x:c>
      <x:c r="N22924" s="33" t="str">
        <x:v/>
      </x:c>
    </x:row>
    <x:row r="22925">
      <x:c r="B22925" s="5" t="str">
        <x:v>6272497076017492521</x:v>
      </x:c>
      <x:c r="C22925" s="44" t="str">
        <x:v>68595312</x:v>
      </x:c>
      <x:c r="F22925" s="45" t="str">
        <x:v>214-ELE06</x:v>
      </x:c>
      <x:c r="H22925" s="9" t="str">
        <x:v>CEAS.Submeter_WC_480</x:v>
      </x:c>
      <x:c r="I22925" s="49" t="str">
        <x:v>Use</x:v>
      </x:c>
      <x:c r="J22925" s="31" t="str">
        <x:v>15 Minutes</x:v>
      </x:c>
      <x:c r="K22925" s="32" t="str">
        <x:v>09-15-2023 06:45:00</x:v>
      </x:c>
      <x:c r="M22925" s="53" t="str">
        <x:v>56235911.3100000000000000</x:v>
      </x:c>
      <x:c r="N22925" s="33" t="str">
        <x:v/>
      </x:c>
    </x:row>
    <x:row r="22926">
      <x:c r="B22926" s="5" t="str">
        <x:v>845361517500589209</x:v>
      </x:c>
      <x:c r="C22926" s="44" t="str">
        <x:v>68595316</x:v>
      </x:c>
      <x:c r="F22926" s="45" t="str">
        <x:v>214-ELE06</x:v>
      </x:c>
      <x:c r="H22926" s="9" t="str">
        <x:v>CEAS.Submeter_WC_480</x:v>
      </x:c>
      <x:c r="I22926" s="49" t="str">
        <x:v>Use</x:v>
      </x:c>
      <x:c r="J22926" s="31" t="str">
        <x:v>15 Minutes</x:v>
      </x:c>
      <x:c r="K22926" s="32" t="str">
        <x:v>09-15-2023 07:00:00</x:v>
      </x:c>
      <x:c r="M22926" s="53" t="str">
        <x:v>56235999.0800000000000000</x:v>
      </x:c>
      <x:c r="N22926" s="33" t="str">
        <x:v/>
      </x:c>
    </x:row>
    <x:row r="22927">
      <x:c r="B22927" s="5" t="str">
        <x:v>1940120481658034204</x:v>
      </x:c>
      <x:c r="C22927" s="44" t="str">
        <x:v>68595320</x:v>
      </x:c>
      <x:c r="F22927" s="45" t="str">
        <x:v>214-ELE06</x:v>
      </x:c>
      <x:c r="H22927" s="9" t="str">
        <x:v>CEAS.Submeter_WC_480</x:v>
      </x:c>
      <x:c r="I22927" s="49" t="str">
        <x:v>Use</x:v>
      </x:c>
      <x:c r="J22927" s="31" t="str">
        <x:v>15 Minutes</x:v>
      </x:c>
      <x:c r="K22927" s="32" t="str">
        <x:v>09-15-2023 07:15:00</x:v>
      </x:c>
      <x:c r="M22927" s="53" t="str">
        <x:v>56236086.1500000000000000</x:v>
      </x:c>
      <x:c r="N22927" s="33" t="str">
        <x:v/>
      </x:c>
    </x:row>
    <x:row r="22928">
      <x:c r="B22928" s="5" t="str">
        <x:v>2204113494922567792</x:v>
      </x:c>
      <x:c r="C22928" s="44" t="str">
        <x:v>68595324</x:v>
      </x:c>
      <x:c r="F22928" s="45" t="str">
        <x:v>214-ELE06</x:v>
      </x:c>
      <x:c r="H22928" s="9" t="str">
        <x:v>CEAS.Submeter_WC_480</x:v>
      </x:c>
      <x:c r="I22928" s="49" t="str">
        <x:v>Use</x:v>
      </x:c>
      <x:c r="J22928" s="31" t="str">
        <x:v>15 Minutes</x:v>
      </x:c>
      <x:c r="K22928" s="32" t="str">
        <x:v>09-15-2023 07:30:00</x:v>
      </x:c>
      <x:c r="M22928" s="53" t="str">
        <x:v>56236172.1400000000000000</x:v>
      </x:c>
      <x:c r="N22928" s="33" t="str">
        <x:v/>
      </x:c>
    </x:row>
    <x:row r="22929">
      <x:c r="B22929" s="5" t="str">
        <x:v>13738129955365472076</x:v>
      </x:c>
      <x:c r="C22929" s="44" t="str">
        <x:v>68595328</x:v>
      </x:c>
      <x:c r="F22929" s="45" t="str">
        <x:v>214-ELE06</x:v>
      </x:c>
      <x:c r="H22929" s="9" t="str">
        <x:v>CEAS.Submeter_WC_480</x:v>
      </x:c>
      <x:c r="I22929" s="49" t="str">
        <x:v>Use</x:v>
      </x:c>
      <x:c r="J22929" s="31" t="str">
        <x:v>15 Minutes</x:v>
      </x:c>
      <x:c r="K22929" s="32" t="str">
        <x:v>09-15-2023 07:45:00</x:v>
      </x:c>
      <x:c r="M22929" s="53" t="str">
        <x:v>56236258.0000000000000000</x:v>
      </x:c>
      <x:c r="N22929" s="33" t="str">
        <x:v/>
      </x:c>
    </x:row>
    <x:row r="22930">
      <x:c r="B22930" s="5" t="str">
        <x:v>3433245370964407740</x:v>
      </x:c>
      <x:c r="C22930" s="44" t="str">
        <x:v>68595332</x:v>
      </x:c>
      <x:c r="F22930" s="45" t="str">
        <x:v>214-ELE06</x:v>
      </x:c>
      <x:c r="H22930" s="9" t="str">
        <x:v>CEAS.Submeter_WC_480</x:v>
      </x:c>
      <x:c r="I22930" s="49" t="str">
        <x:v>Use</x:v>
      </x:c>
      <x:c r="J22930" s="31" t="str">
        <x:v>15 Minutes</x:v>
      </x:c>
      <x:c r="K22930" s="32" t="str">
        <x:v>09-15-2023 08:00:00</x:v>
      </x:c>
      <x:c r="M22930" s="53" t="str">
        <x:v>56236342.4500000000000000</x:v>
      </x:c>
      <x:c r="N22930" s="33" t="str">
        <x:v/>
      </x:c>
    </x:row>
    <x:row r="22931">
      <x:c r="B22931" s="5" t="str">
        <x:v>15794512493869316077</x:v>
      </x:c>
      <x:c r="C22931" s="44" t="str">
        <x:v>68595336</x:v>
      </x:c>
      <x:c r="F22931" s="45" t="str">
        <x:v>214-ELE06</x:v>
      </x:c>
      <x:c r="H22931" s="9" t="str">
        <x:v>CEAS.Submeter_WC_480</x:v>
      </x:c>
      <x:c r="I22931" s="49" t="str">
        <x:v>Use</x:v>
      </x:c>
      <x:c r="J22931" s="31" t="str">
        <x:v>15 Minutes</x:v>
      </x:c>
      <x:c r="K22931" s="32" t="str">
        <x:v>09-15-2023 08:15:00</x:v>
      </x:c>
      <x:c r="M22931" s="53" t="str">
        <x:v>56236429.8200000000000000</x:v>
      </x:c>
      <x:c r="N22931" s="33" t="str">
        <x:v/>
      </x:c>
    </x:row>
    <x:row r="22932">
      <x:c r="B22932" s="5" t="str">
        <x:v>10567186543686687680</x:v>
      </x:c>
      <x:c r="C22932" s="44" t="str">
        <x:v>68595340</x:v>
      </x:c>
      <x:c r="F22932" s="45" t="str">
        <x:v>214-ELE06</x:v>
      </x:c>
      <x:c r="H22932" s="9" t="str">
        <x:v>CEAS.Submeter_WC_480</x:v>
      </x:c>
      <x:c r="I22932" s="49" t="str">
        <x:v>Use</x:v>
      </x:c>
      <x:c r="J22932" s="31" t="str">
        <x:v>15 Minutes</x:v>
      </x:c>
      <x:c r="K22932" s="32" t="str">
        <x:v>09-15-2023 08:30:00</x:v>
      </x:c>
      <x:c r="M22932" s="53" t="str">
        <x:v>56236520.3200000000000000</x:v>
      </x:c>
      <x:c r="N22932" s="33" t="str">
        <x:v/>
      </x:c>
    </x:row>
    <x:row r="22933">
      <x:c r="B22933" s="5" t="str">
        <x:v>2412888666702325247</x:v>
      </x:c>
      <x:c r="C22933" s="44" t="str">
        <x:v>68595344</x:v>
      </x:c>
      <x:c r="F22933" s="45" t="str">
        <x:v>214-ELE06</x:v>
      </x:c>
      <x:c r="H22933" s="9" t="str">
        <x:v>CEAS.Submeter_WC_480</x:v>
      </x:c>
      <x:c r="I22933" s="49" t="str">
        <x:v>Use</x:v>
      </x:c>
      <x:c r="J22933" s="31" t="str">
        <x:v>15 Minutes</x:v>
      </x:c>
      <x:c r="K22933" s="32" t="str">
        <x:v>09-15-2023 08:45:00</x:v>
      </x:c>
      <x:c r="M22933" s="53" t="str">
        <x:v>56236611.1400000000000000</x:v>
      </x:c>
      <x:c r="N22933" s="33" t="str">
        <x:v/>
      </x:c>
    </x:row>
    <x:row r="22934">
      <x:c r="B22934" s="5" t="str">
        <x:v>6733309357466238308</x:v>
      </x:c>
      <x:c r="C22934" s="44" t="str">
        <x:v>68595348</x:v>
      </x:c>
      <x:c r="F22934" s="45" t="str">
        <x:v>214-ELE06</x:v>
      </x:c>
      <x:c r="H22934" s="9" t="str">
        <x:v>CEAS.Submeter_WC_480</x:v>
      </x:c>
      <x:c r="I22934" s="49" t="str">
        <x:v>Use</x:v>
      </x:c>
      <x:c r="J22934" s="31" t="str">
        <x:v>15 Minutes</x:v>
      </x:c>
      <x:c r="K22934" s="32" t="str">
        <x:v>09-15-2023 09:00:00</x:v>
      </x:c>
      <x:c r="M22934" s="53" t="str">
        <x:v>56236700.9200000000000000</x:v>
      </x:c>
      <x:c r="N22934" s="33" t="str">
        <x:v/>
      </x:c>
    </x:row>
    <x:row r="22935">
      <x:c r="B22935" s="5" t="str">
        <x:v>8561428019588134619</x:v>
      </x:c>
      <x:c r="C22935" s="44" t="str">
        <x:v>68595352</x:v>
      </x:c>
      <x:c r="F22935" s="45" t="str">
        <x:v>214-ELE06</x:v>
      </x:c>
      <x:c r="H22935" s="9" t="str">
        <x:v>CEAS.Submeter_WC_480</x:v>
      </x:c>
      <x:c r="I22935" s="49" t="str">
        <x:v>Use</x:v>
      </x:c>
      <x:c r="J22935" s="31" t="str">
        <x:v>15 Minutes</x:v>
      </x:c>
      <x:c r="K22935" s="32" t="str">
        <x:v>09-15-2023 09:15:00</x:v>
      </x:c>
      <x:c r="M22935" s="53" t="str">
        <x:v>56236790.2600000000000000</x:v>
      </x:c>
      <x:c r="N22935" s="33" t="str">
        <x:v/>
      </x:c>
    </x:row>
    <x:row r="22936">
      <x:c r="B22936" s="5" t="str">
        <x:v>3629446755723963708</x:v>
      </x:c>
      <x:c r="C22936" s="44" t="str">
        <x:v>68595356</x:v>
      </x:c>
      <x:c r="F22936" s="45" t="str">
        <x:v>214-ELE06</x:v>
      </x:c>
      <x:c r="H22936" s="9" t="str">
        <x:v>CEAS.Submeter_WC_480</x:v>
      </x:c>
      <x:c r="I22936" s="49" t="str">
        <x:v>Use</x:v>
      </x:c>
      <x:c r="J22936" s="31" t="str">
        <x:v>15 Minutes</x:v>
      </x:c>
      <x:c r="K22936" s="32" t="str">
        <x:v>09-15-2023 09:30:00</x:v>
      </x:c>
      <x:c r="M22936" s="53" t="str">
        <x:v>56236880.9300000000000000</x:v>
      </x:c>
      <x:c r="N22936" s="33" t="str">
        <x:v/>
      </x:c>
    </x:row>
    <x:row r="22937">
      <x:c r="B22937" s="5" t="str">
        <x:v>8776188055258356640</x:v>
      </x:c>
      <x:c r="C22937" s="44" t="str">
        <x:v>68595360</x:v>
      </x:c>
      <x:c r="F22937" s="45" t="str">
        <x:v>214-ELE06</x:v>
      </x:c>
      <x:c r="H22937" s="9" t="str">
        <x:v>CEAS.Submeter_WC_480</x:v>
      </x:c>
      <x:c r="I22937" s="49" t="str">
        <x:v>Use</x:v>
      </x:c>
      <x:c r="J22937" s="31" t="str">
        <x:v>15 Minutes</x:v>
      </x:c>
      <x:c r="K22937" s="32" t="str">
        <x:v>09-15-2023 09:45:00</x:v>
      </x:c>
      <x:c r="M22937" s="53" t="str">
        <x:v>56236972.0500000000000000</x:v>
      </x:c>
      <x:c r="N22937" s="33" t="str">
        <x:v/>
      </x:c>
    </x:row>
    <x:row r="22938">
      <x:c r="B22938" s="5" t="str">
        <x:v>3044342141523284849</x:v>
      </x:c>
      <x:c r="C22938" s="44" t="str">
        <x:v>68595364</x:v>
      </x:c>
      <x:c r="F22938" s="45" t="str">
        <x:v>214-ELE06</x:v>
      </x:c>
      <x:c r="H22938" s="9" t="str">
        <x:v>CEAS.Submeter_WC_480</x:v>
      </x:c>
      <x:c r="I22938" s="49" t="str">
        <x:v>Use</x:v>
      </x:c>
      <x:c r="J22938" s="31" t="str">
        <x:v>15 Minutes</x:v>
      </x:c>
      <x:c r="K22938" s="32" t="str">
        <x:v>09-15-2023 10:00:00</x:v>
      </x:c>
      <x:c r="M22938" s="53" t="str">
        <x:v>56237062.9900000000000000</x:v>
      </x:c>
      <x:c r="N22938" s="33" t="str">
        <x:v/>
      </x:c>
    </x:row>
    <x:row r="22939">
      <x:c r="B22939" s="5" t="str">
        <x:v>8695905471459685242</x:v>
      </x:c>
      <x:c r="C22939" s="44" t="str">
        <x:v>68595368</x:v>
      </x:c>
      <x:c r="F22939" s="45" t="str">
        <x:v>214-ELE06</x:v>
      </x:c>
      <x:c r="H22939" s="9" t="str">
        <x:v>CEAS.Submeter_WC_480</x:v>
      </x:c>
      <x:c r="I22939" s="49" t="str">
        <x:v>Use</x:v>
      </x:c>
      <x:c r="J22939" s="31" t="str">
        <x:v>15 Minutes</x:v>
      </x:c>
      <x:c r="K22939" s="32" t="str">
        <x:v>09-15-2023 10:15:00</x:v>
      </x:c>
      <x:c r="M22939" s="53" t="str">
        <x:v>56237154.6100000000000000</x:v>
      </x:c>
      <x:c r="N22939" s="33" t="str">
        <x:v/>
      </x:c>
    </x:row>
    <x:row r="22940">
      <x:c r="B22940" s="5" t="str">
        <x:v>15806023377379662984</x:v>
      </x:c>
      <x:c r="C22940" s="44" t="str">
        <x:v>68595372</x:v>
      </x:c>
      <x:c r="F22940" s="45" t="str">
        <x:v>214-ELE06</x:v>
      </x:c>
      <x:c r="H22940" s="9" t="str">
        <x:v>CEAS.Submeter_WC_480</x:v>
      </x:c>
      <x:c r="I22940" s="49" t="str">
        <x:v>Use</x:v>
      </x:c>
      <x:c r="J22940" s="31" t="str">
        <x:v>15 Minutes</x:v>
      </x:c>
      <x:c r="K22940" s="32" t="str">
        <x:v>09-15-2023 10:30:00</x:v>
      </x:c>
      <x:c r="M22940" s="53" t="str">
        <x:v>56237248.6900000000000000</x:v>
      </x:c>
      <x:c r="N22940" s="33" t="str">
        <x:v/>
      </x:c>
    </x:row>
    <x:row r="22941">
      <x:c r="B22941" s="5" t="str">
        <x:v>18246005451540368756</x:v>
      </x:c>
      <x:c r="C22941" s="44" t="str">
        <x:v>68595376</x:v>
      </x:c>
      <x:c r="F22941" s="45" t="str">
        <x:v>214-ELE06</x:v>
      </x:c>
      <x:c r="H22941" s="9" t="str">
        <x:v>CEAS.Submeter_WC_480</x:v>
      </x:c>
      <x:c r="I22941" s="49" t="str">
        <x:v>Use</x:v>
      </x:c>
      <x:c r="J22941" s="31" t="str">
        <x:v>15 Minutes</x:v>
      </x:c>
      <x:c r="K22941" s="32" t="str">
        <x:v>09-15-2023 10:45:00</x:v>
      </x:c>
      <x:c r="M22941" s="53" t="str">
        <x:v>56237343.0300000000000000</x:v>
      </x:c>
      <x:c r="N22941" s="33" t="str">
        <x:v/>
      </x:c>
    </x:row>
    <x:row r="22942">
      <x:c r="B22942" s="5" t="str">
        <x:v>2811828482312639323</x:v>
      </x:c>
      <x:c r="C22942" s="44" t="str">
        <x:v>68595380</x:v>
      </x:c>
      <x:c r="F22942" s="45" t="str">
        <x:v>214-ELE06</x:v>
      </x:c>
      <x:c r="H22942" s="9" t="str">
        <x:v>CEAS.Submeter_WC_480</x:v>
      </x:c>
      <x:c r="I22942" s="49" t="str">
        <x:v>Use</x:v>
      </x:c>
      <x:c r="J22942" s="31" t="str">
        <x:v>15 Minutes</x:v>
      </x:c>
      <x:c r="K22942" s="32" t="str">
        <x:v>09-15-2023 11:00:00</x:v>
      </x:c>
      <x:c r="M22942" s="53" t="str">
        <x:v>56237436.1700000000000000</x:v>
      </x:c>
      <x:c r="N22942" s="33" t="str">
        <x:v/>
      </x:c>
    </x:row>
    <x:row r="22943">
      <x:c r="B22943" s="5" t="str">
        <x:v>5055454587029408394</x:v>
      </x:c>
      <x:c r="C22943" s="44" t="str">
        <x:v>68595384</x:v>
      </x:c>
      <x:c r="F22943" s="45" t="str">
        <x:v>214-ELE06</x:v>
      </x:c>
      <x:c r="H22943" s="9" t="str">
        <x:v>CEAS.Submeter_WC_480</x:v>
      </x:c>
      <x:c r="I22943" s="49" t="str">
        <x:v>Use</x:v>
      </x:c>
      <x:c r="J22943" s="31" t="str">
        <x:v>15 Minutes</x:v>
      </x:c>
      <x:c r="K22943" s="32" t="str">
        <x:v>09-15-2023 11:15:00</x:v>
      </x:c>
      <x:c r="M22943" s="53" t="str">
        <x:v>56237529.7300000000000000</x:v>
      </x:c>
      <x:c r="N22943" s="33" t="str">
        <x:v/>
      </x:c>
    </x:row>
    <x:row r="22944">
      <x:c r="B22944" s="5" t="str">
        <x:v>15516390974666080185</x:v>
      </x:c>
      <x:c r="C22944" s="44" t="str">
        <x:v>68595388</x:v>
      </x:c>
      <x:c r="F22944" s="45" t="str">
        <x:v>214-ELE06</x:v>
      </x:c>
      <x:c r="H22944" s="9" t="str">
        <x:v>CEAS.Submeter_WC_480</x:v>
      </x:c>
      <x:c r="I22944" s="49" t="str">
        <x:v>Use</x:v>
      </x:c>
      <x:c r="J22944" s="31" t="str">
        <x:v>15 Minutes</x:v>
      </x:c>
      <x:c r="K22944" s="32" t="str">
        <x:v>09-15-2023 11:30:00</x:v>
      </x:c>
      <x:c r="M22944" s="53" t="str">
        <x:v>56237622.7300000000000000</x:v>
      </x:c>
      <x:c r="N22944" s="33" t="str">
        <x:v/>
      </x:c>
    </x:row>
    <x:row r="22945">
      <x:c r="B22945" s="5" t="str">
        <x:v>8263832246663550689</x:v>
      </x:c>
      <x:c r="C22945" s="44" t="str">
        <x:v>68595392</x:v>
      </x:c>
      <x:c r="F22945" s="45" t="str">
        <x:v>214-ELE06</x:v>
      </x:c>
      <x:c r="H22945" s="9" t="str">
        <x:v>CEAS.Submeter_WC_480</x:v>
      </x:c>
      <x:c r="I22945" s="49" t="str">
        <x:v>Use</x:v>
      </x:c>
      <x:c r="J22945" s="31" t="str">
        <x:v>15 Minutes</x:v>
      </x:c>
      <x:c r="K22945" s="32" t="str">
        <x:v>09-15-2023 11:45:00</x:v>
      </x:c>
      <x:c r="M22945" s="53" t="str">
        <x:v>56237716.0500000000000000</x:v>
      </x:c>
      <x:c r="N22945" s="33" t="str">
        <x:v/>
      </x:c>
    </x:row>
    <x:row r="22946">
      <x:c r="B22946" s="5" t="str">
        <x:v>2658719520305982848</x:v>
      </x:c>
      <x:c r="C22946" s="44" t="str">
        <x:v>68595396</x:v>
      </x:c>
      <x:c r="F22946" s="45" t="str">
        <x:v>214-ELE06</x:v>
      </x:c>
      <x:c r="H22946" s="9" t="str">
        <x:v>CEAS.Submeter_WC_480</x:v>
      </x:c>
      <x:c r="I22946" s="49" t="str">
        <x:v>Use</x:v>
      </x:c>
      <x:c r="J22946" s="31" t="str">
        <x:v>15 Minutes</x:v>
      </x:c>
      <x:c r="K22946" s="32" t="str">
        <x:v>09-15-2023 12:00:00</x:v>
      </x:c>
      <x:c r="M22946" s="53" t="str">
        <x:v>56237810.5000000000000000</x:v>
      </x:c>
      <x:c r="N22946" s="33" t="str">
        <x:v/>
      </x:c>
    </x:row>
    <x:row r="22947">
      <x:c r="B22947" s="5" t="str">
        <x:v>13772262586422281373</x:v>
      </x:c>
      <x:c r="C22947" s="44" t="str">
        <x:v>68595400</x:v>
      </x:c>
      <x:c r="F22947" s="45" t="str">
        <x:v>214-ELE06</x:v>
      </x:c>
      <x:c r="H22947" s="9" t="str">
        <x:v>CEAS.Submeter_WC_480</x:v>
      </x:c>
      <x:c r="I22947" s="49" t="str">
        <x:v>Use</x:v>
      </x:c>
      <x:c r="J22947" s="31" t="str">
        <x:v>15 Minutes</x:v>
      </x:c>
      <x:c r="K22947" s="32" t="str">
        <x:v>09-15-2023 12:15:00</x:v>
      </x:c>
      <x:c r="M22947" s="53" t="str">
        <x:v>56237904.5900000000000000</x:v>
      </x:c>
      <x:c r="N22947" s="33" t="str">
        <x:v/>
      </x:c>
    </x:row>
    <x:row r="22948">
      <x:c r="B22948" s="5" t="str">
        <x:v>15145892522047167420</x:v>
      </x:c>
      <x:c r="C22948" s="44" t="str">
        <x:v>68595404</x:v>
      </x:c>
      <x:c r="F22948" s="45" t="str">
        <x:v>214-ELE06</x:v>
      </x:c>
      <x:c r="H22948" s="9" t="str">
        <x:v>CEAS.Submeter_WC_480</x:v>
      </x:c>
      <x:c r="I22948" s="49" t="str">
        <x:v>Use</x:v>
      </x:c>
      <x:c r="J22948" s="31" t="str">
        <x:v>15 Minutes</x:v>
      </x:c>
      <x:c r="K22948" s="32" t="str">
        <x:v>09-15-2023 12:30:00</x:v>
      </x:c>
      <x:c r="M22948" s="53" t="str">
        <x:v>56237999.1700000000000000</x:v>
      </x:c>
      <x:c r="N22948" s="33" t="str">
        <x:v/>
      </x:c>
    </x:row>
    <x:row r="22949">
      <x:c r="B22949" s="5" t="str">
        <x:v>15490781878249291501</x:v>
      </x:c>
      <x:c r="C22949" s="44" t="str">
        <x:v>68595408</x:v>
      </x:c>
      <x:c r="F22949" s="45" t="str">
        <x:v>214-ELE06</x:v>
      </x:c>
      <x:c r="H22949" s="9" t="str">
        <x:v>CEAS.Submeter_WC_480</x:v>
      </x:c>
      <x:c r="I22949" s="49" t="str">
        <x:v>Use</x:v>
      </x:c>
      <x:c r="J22949" s="31" t="str">
        <x:v>15 Minutes</x:v>
      </x:c>
      <x:c r="K22949" s="32" t="str">
        <x:v>09-15-2023 12:45:00</x:v>
      </x:c>
      <x:c r="M22949" s="53" t="str">
        <x:v>56238092.1500000000000000</x:v>
      </x:c>
      <x:c r="N22949" s="33" t="str">
        <x:v/>
      </x:c>
    </x:row>
    <x:row r="22950">
      <x:c r="B22950" s="5" t="str">
        <x:v>9230829280779523821</x:v>
      </x:c>
      <x:c r="C22950" s="44" t="str">
        <x:v>68595412</x:v>
      </x:c>
      <x:c r="F22950" s="45" t="str">
        <x:v>214-ELE06</x:v>
      </x:c>
      <x:c r="H22950" s="9" t="str">
        <x:v>CEAS.Submeter_WC_480</x:v>
      </x:c>
      <x:c r="I22950" s="49" t="str">
        <x:v>Use</x:v>
      </x:c>
      <x:c r="J22950" s="31" t="str">
        <x:v>15 Minutes</x:v>
      </x:c>
      <x:c r="K22950" s="32" t="str">
        <x:v>09-15-2023 13:00:00</x:v>
      </x:c>
      <x:c r="M22950" s="53" t="str">
        <x:v>56238185.2000000000000000</x:v>
      </x:c>
      <x:c r="N22950" s="33" t="str">
        <x:v/>
      </x:c>
    </x:row>
    <x:row r="22951">
      <x:c r="B22951" s="5" t="str">
        <x:v>4462349606862969023</x:v>
      </x:c>
      <x:c r="C22951" s="44" t="str">
        <x:v>68595416</x:v>
      </x:c>
      <x:c r="F22951" s="45" t="str">
        <x:v>214-ELE06</x:v>
      </x:c>
      <x:c r="H22951" s="9" t="str">
        <x:v>CEAS.Submeter_WC_480</x:v>
      </x:c>
      <x:c r="I22951" s="49" t="str">
        <x:v>Use</x:v>
      </x:c>
      <x:c r="J22951" s="31" t="str">
        <x:v>15 Minutes</x:v>
      </x:c>
      <x:c r="K22951" s="32" t="str">
        <x:v>09-15-2023 13:15:00</x:v>
      </x:c>
      <x:c r="M22951" s="53" t="str">
        <x:v>56238279.5700000000000000</x:v>
      </x:c>
      <x:c r="N22951" s="33" t="str">
        <x:v/>
      </x:c>
    </x:row>
    <x:row r="22952">
      <x:c r="B22952" s="5" t="str">
        <x:v>5384638376060223481</x:v>
      </x:c>
      <x:c r="C22952" s="44" t="str">
        <x:v>68595420</x:v>
      </x:c>
      <x:c r="F22952" s="45" t="str">
        <x:v>214-ELE06</x:v>
      </x:c>
      <x:c r="H22952" s="9" t="str">
        <x:v>CEAS.Submeter_WC_480</x:v>
      </x:c>
      <x:c r="I22952" s="49" t="str">
        <x:v>Use</x:v>
      </x:c>
      <x:c r="J22952" s="31" t="str">
        <x:v>15 Minutes</x:v>
      </x:c>
      <x:c r="K22952" s="32" t="str">
        <x:v>09-15-2023 13:30:00</x:v>
      </x:c>
      <x:c r="M22952" s="53" t="str">
        <x:v>56238373.6900000000000000</x:v>
      </x:c>
      <x:c r="N22952" s="33" t="str">
        <x:v/>
      </x:c>
    </x:row>
    <x:row r="22953">
      <x:c r="B22953" s="5" t="str">
        <x:v>17220169192876179386</x:v>
      </x:c>
      <x:c r="C22953" s="44" t="str">
        <x:v>68595424</x:v>
      </x:c>
      <x:c r="F22953" s="45" t="str">
        <x:v>214-ELE06</x:v>
      </x:c>
      <x:c r="H22953" s="9" t="str">
        <x:v>CEAS.Submeter_WC_480</x:v>
      </x:c>
      <x:c r="I22953" s="49" t="str">
        <x:v>Use</x:v>
      </x:c>
      <x:c r="J22953" s="31" t="str">
        <x:v>15 Minutes</x:v>
      </x:c>
      <x:c r="K22953" s="32" t="str">
        <x:v>09-15-2023 13:45:00</x:v>
      </x:c>
      <x:c r="M22953" s="53" t="str">
        <x:v>56238467.8000000000000000</x:v>
      </x:c>
      <x:c r="N22953" s="33" t="str">
        <x:v/>
      </x:c>
    </x:row>
    <x:row r="22954">
      <x:c r="B22954" s="5" t="str">
        <x:v>4535132782177706666</x:v>
      </x:c>
      <x:c r="C22954" s="44" t="str">
        <x:v>68595428</x:v>
      </x:c>
      <x:c r="F22954" s="45" t="str">
        <x:v>214-ELE06</x:v>
      </x:c>
      <x:c r="H22954" s="9" t="str">
        <x:v>CEAS.Submeter_WC_480</x:v>
      </x:c>
      <x:c r="I22954" s="49" t="str">
        <x:v>Use</x:v>
      </x:c>
      <x:c r="J22954" s="31" t="str">
        <x:v>15 Minutes</x:v>
      </x:c>
      <x:c r="K22954" s="32" t="str">
        <x:v>09-15-2023 14:00:00</x:v>
      </x:c>
      <x:c r="M22954" s="53" t="str">
        <x:v>56238560.5100000000000000</x:v>
      </x:c>
      <x:c r="N22954" s="33" t="str">
        <x:v/>
      </x:c>
    </x:row>
    <x:row r="22955">
      <x:c r="B22955" s="5" t="str">
        <x:v>13409444701193105195</x:v>
      </x:c>
      <x:c r="C22955" s="44" t="str">
        <x:v>68595432</x:v>
      </x:c>
      <x:c r="F22955" s="45" t="str">
        <x:v>214-ELE06</x:v>
      </x:c>
      <x:c r="H22955" s="9" t="str">
        <x:v>CEAS.Submeter_WC_480</x:v>
      </x:c>
      <x:c r="I22955" s="49" t="str">
        <x:v>Use</x:v>
      </x:c>
      <x:c r="J22955" s="31" t="str">
        <x:v>15 Minutes</x:v>
      </x:c>
      <x:c r="K22955" s="32" t="str">
        <x:v>09-15-2023 14:15:00</x:v>
      </x:c>
      <x:c r="M22955" s="53" t="str">
        <x:v>56238653.5000000000000000</x:v>
      </x:c>
      <x:c r="N22955" s="33" t="str">
        <x:v/>
      </x:c>
    </x:row>
    <x:row r="22956">
      <x:c r="B22956" s="5" t="str">
        <x:v>17091585042327813163</x:v>
      </x:c>
      <x:c r="C22956" s="44" t="str">
        <x:v>68595436</x:v>
      </x:c>
      <x:c r="F22956" s="45" t="str">
        <x:v>214-ELE06</x:v>
      </x:c>
      <x:c r="H22956" s="9" t="str">
        <x:v>CEAS.Submeter_WC_480</x:v>
      </x:c>
      <x:c r="I22956" s="49" t="str">
        <x:v>Use</x:v>
      </x:c>
      <x:c r="J22956" s="31" t="str">
        <x:v>15 Minutes</x:v>
      </x:c>
      <x:c r="K22956" s="32" t="str">
        <x:v>09-15-2023 14:30:00</x:v>
      </x:c>
      <x:c r="M22956" s="53" t="str">
        <x:v>56238748.1800000000000000</x:v>
      </x:c>
      <x:c r="N22956" s="33" t="str">
        <x:v/>
      </x:c>
    </x:row>
    <x:row r="22957">
      <x:c r="B22957" s="5" t="str">
        <x:v>10616964827502139929</x:v>
      </x:c>
      <x:c r="C22957" s="44" t="str">
        <x:v>68595440</x:v>
      </x:c>
      <x:c r="F22957" s="45" t="str">
        <x:v>214-ELE06</x:v>
      </x:c>
      <x:c r="H22957" s="9" t="str">
        <x:v>CEAS.Submeter_WC_480</x:v>
      </x:c>
      <x:c r="I22957" s="49" t="str">
        <x:v>Use</x:v>
      </x:c>
      <x:c r="J22957" s="31" t="str">
        <x:v>15 Minutes</x:v>
      </x:c>
      <x:c r="K22957" s="32" t="str">
        <x:v>09-15-2023 14:45:00</x:v>
      </x:c>
      <x:c r="M22957" s="53" t="str">
        <x:v>56238840.8500000000000000</x:v>
      </x:c>
      <x:c r="N22957" s="33" t="str">
        <x:v/>
      </x:c>
    </x:row>
    <x:row r="22958">
      <x:c r="B22958" s="5" t="str">
        <x:v>3476504473910598695</x:v>
      </x:c>
      <x:c r="C22958" s="44" t="str">
        <x:v>68595444</x:v>
      </x:c>
      <x:c r="F22958" s="45" t="str">
        <x:v>214-ELE06</x:v>
      </x:c>
      <x:c r="H22958" s="9" t="str">
        <x:v>CEAS.Submeter_WC_480</x:v>
      </x:c>
      <x:c r="I22958" s="49" t="str">
        <x:v>Use</x:v>
      </x:c>
      <x:c r="J22958" s="31" t="str">
        <x:v>15 Minutes</x:v>
      </x:c>
      <x:c r="K22958" s="32" t="str">
        <x:v>09-15-2023 15:00:00</x:v>
      </x:c>
      <x:c r="M22958" s="53" t="str">
        <x:v>56238930.7200000000000000</x:v>
      </x:c>
      <x:c r="N22958" s="33" t="str">
        <x:v/>
      </x:c>
    </x:row>
    <x:row r="22959">
      <x:c r="B22959" s="5" t="str">
        <x:v>4119533754229802579</x:v>
      </x:c>
      <x:c r="C22959" s="44" t="str">
        <x:v>68595448</x:v>
      </x:c>
      <x:c r="F22959" s="45" t="str">
        <x:v>214-ELE06</x:v>
      </x:c>
      <x:c r="H22959" s="9" t="str">
        <x:v>CEAS.Submeter_WC_480</x:v>
      </x:c>
      <x:c r="I22959" s="49" t="str">
        <x:v>Use</x:v>
      </x:c>
      <x:c r="J22959" s="31" t="str">
        <x:v>15 Minutes</x:v>
      </x:c>
      <x:c r="K22959" s="32" t="str">
        <x:v>09-15-2023 15:15:00</x:v>
      </x:c>
      <x:c r="M22959" s="53" t="str">
        <x:v>56239021.0700000000000000</x:v>
      </x:c>
      <x:c r="N22959" s="33" t="str">
        <x:v/>
      </x:c>
    </x:row>
    <x:row r="22960">
      <x:c r="B22960" s="5" t="str">
        <x:v>3519596270832696918</x:v>
      </x:c>
      <x:c r="C22960" s="44" t="str">
        <x:v>68595452</x:v>
      </x:c>
      <x:c r="F22960" s="45" t="str">
        <x:v>214-ELE06</x:v>
      </x:c>
      <x:c r="H22960" s="9" t="str">
        <x:v>CEAS.Submeter_WC_480</x:v>
      </x:c>
      <x:c r="I22960" s="49" t="str">
        <x:v>Use</x:v>
      </x:c>
      <x:c r="J22960" s="31" t="str">
        <x:v>15 Minutes</x:v>
      </x:c>
      <x:c r="K22960" s="32" t="str">
        <x:v>09-15-2023 15:30:00</x:v>
      </x:c>
      <x:c r="M22960" s="53" t="str">
        <x:v>56239110.1600000000000000</x:v>
      </x:c>
      <x:c r="N22960" s="33" t="str">
        <x:v/>
      </x:c>
    </x:row>
    <x:row r="22961">
      <x:c r="B22961" s="5" t="str">
        <x:v>12238480422981072279</x:v>
      </x:c>
      <x:c r="C22961" s="44" t="str">
        <x:v>68595456</x:v>
      </x:c>
      <x:c r="F22961" s="45" t="str">
        <x:v>214-ELE06</x:v>
      </x:c>
      <x:c r="H22961" s="9" t="str">
        <x:v>CEAS.Submeter_WC_480</x:v>
      </x:c>
      <x:c r="I22961" s="49" t="str">
        <x:v>Use</x:v>
      </x:c>
      <x:c r="J22961" s="31" t="str">
        <x:v>15 Minutes</x:v>
      </x:c>
      <x:c r="K22961" s="32" t="str">
        <x:v>09-15-2023 15:45:00</x:v>
      </x:c>
      <x:c r="M22961" s="53" t="str">
        <x:v>56239200.0600000000000000</x:v>
      </x:c>
      <x:c r="N22961" s="33" t="str">
        <x:v/>
      </x:c>
    </x:row>
    <x:row r="22962">
      <x:c r="B22962" s="5" t="str">
        <x:v>2984287861495114329</x:v>
      </x:c>
      <x:c r="C22962" s="44" t="str">
        <x:v>68595460</x:v>
      </x:c>
      <x:c r="F22962" s="45" t="str">
        <x:v>214-ELE06</x:v>
      </x:c>
      <x:c r="H22962" s="9" t="str">
        <x:v>CEAS.Submeter_WC_480</x:v>
      </x:c>
      <x:c r="I22962" s="49" t="str">
        <x:v>Use</x:v>
      </x:c>
      <x:c r="J22962" s="31" t="str">
        <x:v>15 Minutes</x:v>
      </x:c>
      <x:c r="K22962" s="32" t="str">
        <x:v>09-15-2023 16:00:00</x:v>
      </x:c>
      <x:c r="M22962" s="53" t="str">
        <x:v>56239287.8000000000000000</x:v>
      </x:c>
      <x:c r="N22962" s="33" t="str">
        <x:v/>
      </x:c>
    </x:row>
    <x:row r="22963">
      <x:c r="B22963" s="5" t="str">
        <x:v>17069134869687028866</x:v>
      </x:c>
      <x:c r="C22963" s="44" t="str">
        <x:v>68595464</x:v>
      </x:c>
      <x:c r="F22963" s="45" t="str">
        <x:v>214-ELE06</x:v>
      </x:c>
      <x:c r="H22963" s="9" t="str">
        <x:v>CEAS.Submeter_WC_480</x:v>
      </x:c>
      <x:c r="I22963" s="49" t="str">
        <x:v>Use</x:v>
      </x:c>
      <x:c r="J22963" s="31" t="str">
        <x:v>15 Minutes</x:v>
      </x:c>
      <x:c r="K22963" s="32" t="str">
        <x:v>09-15-2023 16:15:00</x:v>
      </x:c>
      <x:c r="M22963" s="53" t="str">
        <x:v>56239376.9900000000000000</x:v>
      </x:c>
      <x:c r="N22963" s="33" t="str">
        <x:v/>
      </x:c>
    </x:row>
    <x:row r="22964">
      <x:c r="B22964" s="5" t="str">
        <x:v>16427925653864225370</x:v>
      </x:c>
      <x:c r="C22964" s="44" t="str">
        <x:v>68595468</x:v>
      </x:c>
      <x:c r="F22964" s="45" t="str">
        <x:v>214-ELE06</x:v>
      </x:c>
      <x:c r="H22964" s="9" t="str">
        <x:v>CEAS.Submeter_WC_480</x:v>
      </x:c>
      <x:c r="I22964" s="49" t="str">
        <x:v>Use</x:v>
      </x:c>
      <x:c r="J22964" s="31" t="str">
        <x:v>15 Minutes</x:v>
      </x:c>
      <x:c r="K22964" s="32" t="str">
        <x:v>09-15-2023 16:30:00</x:v>
      </x:c>
      <x:c r="M22964" s="53" t="str">
        <x:v>56239465.4200000000000000</x:v>
      </x:c>
      <x:c r="N22964" s="33" t="str">
        <x:v/>
      </x:c>
    </x:row>
    <x:row r="22965">
      <x:c r="B22965" s="5" t="str">
        <x:v>12324514657712629430</x:v>
      </x:c>
      <x:c r="C22965" s="44" t="str">
        <x:v>68595472</x:v>
      </x:c>
      <x:c r="F22965" s="45" t="str">
        <x:v>214-ELE06</x:v>
      </x:c>
      <x:c r="H22965" s="9" t="str">
        <x:v>CEAS.Submeter_WC_480</x:v>
      </x:c>
      <x:c r="I22965" s="49" t="str">
        <x:v>Use</x:v>
      </x:c>
      <x:c r="J22965" s="31" t="str">
        <x:v>15 Minutes</x:v>
      </x:c>
      <x:c r="K22965" s="32" t="str">
        <x:v>09-15-2023 16:45:00</x:v>
      </x:c>
      <x:c r="M22965" s="53" t="str">
        <x:v>56239554.3100000000000000</x:v>
      </x:c>
      <x:c r="N22965" s="33" t="str">
        <x:v/>
      </x:c>
    </x:row>
    <x:row r="22966">
      <x:c r="B22966" s="5" t="str">
        <x:v>14367524707505037666</x:v>
      </x:c>
      <x:c r="C22966" s="44" t="str">
        <x:v>68595476</x:v>
      </x:c>
      <x:c r="F22966" s="45" t="str">
        <x:v>214-ELE06</x:v>
      </x:c>
      <x:c r="H22966" s="9" t="str">
        <x:v>CEAS.Submeter_WC_480</x:v>
      </x:c>
      <x:c r="I22966" s="49" t="str">
        <x:v>Use</x:v>
      </x:c>
      <x:c r="J22966" s="31" t="str">
        <x:v>15 Minutes</x:v>
      </x:c>
      <x:c r="K22966" s="32" t="str">
        <x:v>09-15-2023 17:00:00</x:v>
      </x:c>
      <x:c r="M22966" s="53" t="str">
        <x:v>56239642.4000000000000000</x:v>
      </x:c>
      <x:c r="N22966" s="33" t="str">
        <x:v/>
      </x:c>
    </x:row>
    <x:row r="22967">
      <x:c r="B22967" s="5" t="str">
        <x:v>17237991379473467381</x:v>
      </x:c>
      <x:c r="C22967" s="44" t="str">
        <x:v>68595480</x:v>
      </x:c>
      <x:c r="F22967" s="45" t="str">
        <x:v>214-ELE06</x:v>
      </x:c>
      <x:c r="H22967" s="9" t="str">
        <x:v>CEAS.Submeter_WC_480</x:v>
      </x:c>
      <x:c r="I22967" s="49" t="str">
        <x:v>Use</x:v>
      </x:c>
      <x:c r="J22967" s="31" t="str">
        <x:v>15 Minutes</x:v>
      </x:c>
      <x:c r="K22967" s="32" t="str">
        <x:v>09-15-2023 17:15:00</x:v>
      </x:c>
      <x:c r="M22967" s="53" t="str">
        <x:v>56239730.3700000000000000</x:v>
      </x:c>
      <x:c r="N22967" s="33" t="str">
        <x:v/>
      </x:c>
    </x:row>
    <x:row r="22968">
      <x:c r="B22968" s="5" t="str">
        <x:v>16715935861340698598</x:v>
      </x:c>
      <x:c r="C22968" s="44" t="str">
        <x:v>68595484</x:v>
      </x:c>
      <x:c r="F22968" s="45" t="str">
        <x:v>214-ELE06</x:v>
      </x:c>
      <x:c r="H22968" s="9" t="str">
        <x:v>CEAS.Submeter_WC_480</x:v>
      </x:c>
      <x:c r="I22968" s="49" t="str">
        <x:v>Use</x:v>
      </x:c>
      <x:c r="J22968" s="31" t="str">
        <x:v>15 Minutes</x:v>
      </x:c>
      <x:c r="K22968" s="32" t="str">
        <x:v>09-15-2023 17:30:00</x:v>
      </x:c>
      <x:c r="M22968" s="53" t="str">
        <x:v>56239817.2400000000000000</x:v>
      </x:c>
      <x:c r="N22968" s="33" t="str">
        <x:v/>
      </x:c>
    </x:row>
    <x:row r="22969">
      <x:c r="B22969" s="5" t="str">
        <x:v>4349705132232066085</x:v>
      </x:c>
      <x:c r="C22969" s="44" t="str">
        <x:v>68595488</x:v>
      </x:c>
      <x:c r="F22969" s="45" t="str">
        <x:v>214-ELE06</x:v>
      </x:c>
      <x:c r="H22969" s="9" t="str">
        <x:v>CEAS.Submeter_WC_480</x:v>
      </x:c>
      <x:c r="I22969" s="49" t="str">
        <x:v>Use</x:v>
      </x:c>
      <x:c r="J22969" s="31" t="str">
        <x:v>15 Minutes</x:v>
      </x:c>
      <x:c r="K22969" s="32" t="str">
        <x:v>09-15-2023 17:45:00</x:v>
      </x:c>
      <x:c r="M22969" s="53" t="str">
        <x:v>56239901.5400000000000000</x:v>
      </x:c>
      <x:c r="N22969" s="33" t="str">
        <x:v/>
      </x:c>
    </x:row>
    <x:row r="22970">
      <x:c r="B22970" s="5" t="str">
        <x:v>12758604781119316072</x:v>
      </x:c>
      <x:c r="C22970" s="44" t="str">
        <x:v>68595492</x:v>
      </x:c>
      <x:c r="F22970" s="45" t="str">
        <x:v>214-ELE06</x:v>
      </x:c>
      <x:c r="H22970" s="9" t="str">
        <x:v>CEAS.Submeter_WC_480</x:v>
      </x:c>
      <x:c r="I22970" s="49" t="str">
        <x:v>Use</x:v>
      </x:c>
      <x:c r="J22970" s="31" t="str">
        <x:v>15 Minutes</x:v>
      </x:c>
      <x:c r="K22970" s="32" t="str">
        <x:v>09-15-2023 18:00:00</x:v>
      </x:c>
      <x:c r="M22970" s="53" t="str">
        <x:v>56239984.9500000000000000</x:v>
      </x:c>
      <x:c r="N22970" s="33" t="str">
        <x:v/>
      </x:c>
    </x:row>
    <x:row r="22971">
      <x:c r="B22971" s="5" t="str">
        <x:v>1030244279317256388</x:v>
      </x:c>
      <x:c r="C22971" s="44" t="str">
        <x:v>68595496</x:v>
      </x:c>
      <x:c r="F22971" s="45" t="str">
        <x:v>214-ELE06</x:v>
      </x:c>
      <x:c r="H22971" s="9" t="str">
        <x:v>CEAS.Submeter_WC_480</x:v>
      </x:c>
      <x:c r="I22971" s="49" t="str">
        <x:v>Use</x:v>
      </x:c>
      <x:c r="J22971" s="31" t="str">
        <x:v>15 Minutes</x:v>
      </x:c>
      <x:c r="K22971" s="32" t="str">
        <x:v>09-15-2023 18:15:00</x:v>
      </x:c>
      <x:c r="M22971" s="53" t="str">
        <x:v>56240069.1900000000000000</x:v>
      </x:c>
      <x:c r="N22971" s="33" t="str">
        <x:v/>
      </x:c>
    </x:row>
    <x:row r="22972">
      <x:c r="B22972" s="5" t="str">
        <x:v>7653060855514801779</x:v>
      </x:c>
      <x:c r="C22972" s="44" t="str">
        <x:v>68595500</x:v>
      </x:c>
      <x:c r="F22972" s="45" t="str">
        <x:v>214-ELE06</x:v>
      </x:c>
      <x:c r="H22972" s="9" t="str">
        <x:v>CEAS.Submeter_WC_480</x:v>
      </x:c>
      <x:c r="I22972" s="49" t="str">
        <x:v>Use</x:v>
      </x:c>
      <x:c r="J22972" s="31" t="str">
        <x:v>15 Minutes</x:v>
      </x:c>
      <x:c r="K22972" s="32" t="str">
        <x:v>09-15-2023 18:30:00</x:v>
      </x:c>
      <x:c r="M22972" s="53" t="str">
        <x:v>56240152.0900000000000000</x:v>
      </x:c>
      <x:c r="N22972" s="33" t="str">
        <x:v/>
      </x:c>
    </x:row>
    <x:row r="22973">
      <x:c r="B22973" s="5" t="str">
        <x:v>4307161314440313084</x:v>
      </x:c>
      <x:c r="C22973" s="44" t="str">
        <x:v>68595504</x:v>
      </x:c>
      <x:c r="F22973" s="45" t="str">
        <x:v>214-ELE06</x:v>
      </x:c>
      <x:c r="H22973" s="9" t="str">
        <x:v>CEAS.Submeter_WC_480</x:v>
      </x:c>
      <x:c r="I22973" s="49" t="str">
        <x:v>Use</x:v>
      </x:c>
      <x:c r="J22973" s="31" t="str">
        <x:v>15 Minutes</x:v>
      </x:c>
      <x:c r="K22973" s="32" t="str">
        <x:v>09-15-2023 18:45:00</x:v>
      </x:c>
      <x:c r="M22973" s="53" t="str">
        <x:v>56240234.1600000000000000</x:v>
      </x:c>
      <x:c r="N22973" s="33" t="str">
        <x:v/>
      </x:c>
    </x:row>
    <x:row r="22974">
      <x:c r="B22974" s="5" t="str">
        <x:v>6526932864979793985</x:v>
      </x:c>
      <x:c r="C22974" s="44" t="str">
        <x:v>68595508</x:v>
      </x:c>
      <x:c r="F22974" s="45" t="str">
        <x:v>214-ELE06</x:v>
      </x:c>
      <x:c r="H22974" s="9" t="str">
        <x:v>CEAS.Submeter_WC_480</x:v>
      </x:c>
      <x:c r="I22974" s="49" t="str">
        <x:v>Use</x:v>
      </x:c>
      <x:c r="J22974" s="31" t="str">
        <x:v>15 Minutes</x:v>
      </x:c>
      <x:c r="K22974" s="32" t="str">
        <x:v>09-15-2023 19:00:00</x:v>
      </x:c>
      <x:c r="M22974" s="53" t="str">
        <x:v>56240312.6100000000000000</x:v>
      </x:c>
      <x:c r="N22974" s="33" t="str">
        <x:v/>
      </x:c>
    </x:row>
    <x:row r="22975">
      <x:c r="B22975" s="5" t="str">
        <x:v>17109357139667996758</x:v>
      </x:c>
      <x:c r="C22975" s="44" t="str">
        <x:v>68595512</x:v>
      </x:c>
      <x:c r="F22975" s="45" t="str">
        <x:v>214-ELE06</x:v>
      </x:c>
      <x:c r="H22975" s="9" t="str">
        <x:v>CEAS.Submeter_WC_480</x:v>
      </x:c>
      <x:c r="I22975" s="49" t="str">
        <x:v>Use</x:v>
      </x:c>
      <x:c r="J22975" s="31" t="str">
        <x:v>15 Minutes</x:v>
      </x:c>
      <x:c r="K22975" s="32" t="str">
        <x:v>09-15-2023 19:15:00</x:v>
      </x:c>
      <x:c r="M22975" s="53" t="str">
        <x:v>56240388.8800000000000000</x:v>
      </x:c>
      <x:c r="N22975" s="33" t="str">
        <x:v/>
      </x:c>
    </x:row>
    <x:row r="22976">
      <x:c r="B22976" s="5" t="str">
        <x:v>11705872940515939549</x:v>
      </x:c>
      <x:c r="C22976" s="44" t="str">
        <x:v>68595516</x:v>
      </x:c>
      <x:c r="F22976" s="45" t="str">
        <x:v>214-ELE06</x:v>
      </x:c>
      <x:c r="H22976" s="9" t="str">
        <x:v>CEAS.Submeter_WC_480</x:v>
      </x:c>
      <x:c r="I22976" s="49" t="str">
        <x:v>Use</x:v>
      </x:c>
      <x:c r="J22976" s="31" t="str">
        <x:v>15 Minutes</x:v>
      </x:c>
      <x:c r="K22976" s="32" t="str">
        <x:v>09-15-2023 19:30:00</x:v>
      </x:c>
      <x:c r="M22976" s="53" t="str">
        <x:v>56240467.3300000000000000</x:v>
      </x:c>
      <x:c r="N22976" s="33" t="str">
        <x:v/>
      </x:c>
    </x:row>
    <x:row r="22977">
      <x:c r="B22977" s="5" t="str">
        <x:v>7991674809746369717</x:v>
      </x:c>
      <x:c r="C22977" s="44" t="str">
        <x:v>68595520</x:v>
      </x:c>
      <x:c r="F22977" s="45" t="str">
        <x:v>214-ELE06</x:v>
      </x:c>
      <x:c r="H22977" s="9" t="str">
        <x:v>CEAS.Submeter_WC_480</x:v>
      </x:c>
      <x:c r="I22977" s="49" t="str">
        <x:v>Use</x:v>
      </x:c>
      <x:c r="J22977" s="31" t="str">
        <x:v>15 Minutes</x:v>
      </x:c>
      <x:c r="K22977" s="32" t="str">
        <x:v>09-15-2023 19:45:00</x:v>
      </x:c>
      <x:c r="M22977" s="53" t="str">
        <x:v>56240549.1900000000000000</x:v>
      </x:c>
      <x:c r="N22977" s="33" t="str">
        <x:v/>
      </x:c>
    </x:row>
    <x:row r="22978">
      <x:c r="B22978" s="5" t="str">
        <x:v>11693806734060468529</x:v>
      </x:c>
      <x:c r="C22978" s="44" t="str">
        <x:v>68595524</x:v>
      </x:c>
      <x:c r="F22978" s="45" t="str">
        <x:v>214-ELE06</x:v>
      </x:c>
      <x:c r="H22978" s="9" t="str">
        <x:v>CEAS.Submeter_WC_480</x:v>
      </x:c>
      <x:c r="I22978" s="49" t="str">
        <x:v>Use</x:v>
      </x:c>
      <x:c r="J22978" s="31" t="str">
        <x:v>15 Minutes</x:v>
      </x:c>
      <x:c r="K22978" s="32" t="str">
        <x:v>09-15-2023 20:00:00</x:v>
      </x:c>
      <x:c r="M22978" s="53" t="str">
        <x:v>56240631.9400000000000000</x:v>
      </x:c>
      <x:c r="N22978" s="33" t="str">
        <x:v/>
      </x:c>
    </x:row>
    <x:row r="22979">
      <x:c r="B22979" s="5" t="str">
        <x:v>12241342664254417247</x:v>
      </x:c>
      <x:c r="C22979" s="44" t="str">
        <x:v>68595528</x:v>
      </x:c>
      <x:c r="F22979" s="45" t="str">
        <x:v>214-ELE06</x:v>
      </x:c>
      <x:c r="H22979" s="9" t="str">
        <x:v>CEAS.Submeter_WC_480</x:v>
      </x:c>
      <x:c r="I22979" s="49" t="str">
        <x:v>Use</x:v>
      </x:c>
      <x:c r="J22979" s="31" t="str">
        <x:v>15 Minutes</x:v>
      </x:c>
      <x:c r="K22979" s="32" t="str">
        <x:v>09-15-2023 20:15:00</x:v>
      </x:c>
      <x:c r="M22979" s="53" t="str">
        <x:v>56240715.2600000000000000</x:v>
      </x:c>
      <x:c r="N22979" s="33" t="str">
        <x:v/>
      </x:c>
    </x:row>
    <x:row r="22980">
      <x:c r="B22980" s="5" t="str">
        <x:v>10843636577465431857</x:v>
      </x:c>
      <x:c r="C22980" s="44" t="str">
        <x:v>68595532</x:v>
      </x:c>
      <x:c r="F22980" s="45" t="str">
        <x:v>214-ELE06</x:v>
      </x:c>
      <x:c r="H22980" s="9" t="str">
        <x:v>CEAS.Submeter_WC_480</x:v>
      </x:c>
      <x:c r="I22980" s="49" t="str">
        <x:v>Use</x:v>
      </x:c>
      <x:c r="J22980" s="31" t="str">
        <x:v>15 Minutes</x:v>
      </x:c>
      <x:c r="K22980" s="32" t="str">
        <x:v>09-15-2023 20:30:00</x:v>
      </x:c>
      <x:c r="M22980" s="53" t="str">
        <x:v>56240798.6300000000000000</x:v>
      </x:c>
      <x:c r="N22980" s="33" t="str">
        <x:v/>
      </x:c>
    </x:row>
    <x:row r="22981">
      <x:c r="B22981" s="5" t="str">
        <x:v>13346224117931884961</x:v>
      </x:c>
      <x:c r="C22981" s="44" t="str">
        <x:v>68595536</x:v>
      </x:c>
      <x:c r="F22981" s="45" t="str">
        <x:v>214-ELE06</x:v>
      </x:c>
      <x:c r="H22981" s="9" t="str">
        <x:v>CEAS.Submeter_WC_480</x:v>
      </x:c>
      <x:c r="I22981" s="49" t="str">
        <x:v>Use</x:v>
      </x:c>
      <x:c r="J22981" s="31" t="str">
        <x:v>15 Minutes</x:v>
      </x:c>
      <x:c r="K22981" s="32" t="str">
        <x:v>09-15-2023 20:45:00</x:v>
      </x:c>
      <x:c r="M22981" s="53" t="str">
        <x:v>56240880.9000000000000000</x:v>
      </x:c>
      <x:c r="N22981" s="33" t="str">
        <x:v/>
      </x:c>
    </x:row>
    <x:row r="22982">
      <x:c r="B22982" s="5" t="str">
        <x:v>6103275973959975648</x:v>
      </x:c>
      <x:c r="C22982" s="44" t="str">
        <x:v>68595540</x:v>
      </x:c>
      <x:c r="F22982" s="45" t="str">
        <x:v>214-ELE06</x:v>
      </x:c>
      <x:c r="H22982" s="9" t="str">
        <x:v>CEAS.Submeter_WC_480</x:v>
      </x:c>
      <x:c r="I22982" s="49" t="str">
        <x:v>Use</x:v>
      </x:c>
      <x:c r="J22982" s="31" t="str">
        <x:v>15 Minutes</x:v>
      </x:c>
      <x:c r="K22982" s="32" t="str">
        <x:v>09-15-2023 21:00:00</x:v>
      </x:c>
      <x:c r="M22982" s="53" t="str">
        <x:v>56240962.7900000000000000</x:v>
      </x:c>
      <x:c r="N22982" s="33" t="str">
        <x:v/>
      </x:c>
    </x:row>
    <x:row r="22983">
      <x:c r="B22983" s="5" t="str">
        <x:v>13004863568698554042</x:v>
      </x:c>
      <x:c r="C22983" s="44" t="str">
        <x:v>68595544</x:v>
      </x:c>
      <x:c r="F22983" s="45" t="str">
        <x:v>214-ELE06</x:v>
      </x:c>
      <x:c r="H22983" s="9" t="str">
        <x:v>CEAS.Submeter_WC_480</x:v>
      </x:c>
      <x:c r="I22983" s="49" t="str">
        <x:v>Use</x:v>
      </x:c>
      <x:c r="J22983" s="31" t="str">
        <x:v>15 Minutes</x:v>
      </x:c>
      <x:c r="K22983" s="32" t="str">
        <x:v>09-15-2023 21:15:00</x:v>
      </x:c>
      <x:c r="M22983" s="53" t="str">
        <x:v>56241044.5700000000000000</x:v>
      </x:c>
      <x:c r="N22983" s="33" t="str">
        <x:v/>
      </x:c>
    </x:row>
    <x:row r="22984">
      <x:c r="B22984" s="5" t="str">
        <x:v>11870032395436040561</x:v>
      </x:c>
      <x:c r="C22984" s="44" t="str">
        <x:v>68595548</x:v>
      </x:c>
      <x:c r="F22984" s="45" t="str">
        <x:v>214-ELE06</x:v>
      </x:c>
      <x:c r="H22984" s="9" t="str">
        <x:v>CEAS.Submeter_WC_480</x:v>
      </x:c>
      <x:c r="I22984" s="49" t="str">
        <x:v>Use</x:v>
      </x:c>
      <x:c r="J22984" s="31" t="str">
        <x:v>15 Minutes</x:v>
      </x:c>
      <x:c r="K22984" s="32" t="str">
        <x:v>09-15-2023 21:30:00</x:v>
      </x:c>
      <x:c r="M22984" s="53" t="str">
        <x:v>56241126.2700000000000000</x:v>
      </x:c>
      <x:c r="N22984" s="33" t="str">
        <x:v/>
      </x:c>
    </x:row>
    <x:row r="22985">
      <x:c r="B22985" s="5" t="str">
        <x:v>11521308704165983285</x:v>
      </x:c>
      <x:c r="C22985" s="44" t="str">
        <x:v>68595552</x:v>
      </x:c>
      <x:c r="F22985" s="45" t="str">
        <x:v>214-ELE06</x:v>
      </x:c>
      <x:c r="H22985" s="9" t="str">
        <x:v>CEAS.Submeter_WC_480</x:v>
      </x:c>
      <x:c r="I22985" s="49" t="str">
        <x:v>Use</x:v>
      </x:c>
      <x:c r="J22985" s="31" t="str">
        <x:v>15 Minutes</x:v>
      </x:c>
      <x:c r="K22985" s="32" t="str">
        <x:v>09-15-2023 21:45:00</x:v>
      </x:c>
      <x:c r="M22985" s="53" t="str">
        <x:v>56241207.5500000000000000</x:v>
      </x:c>
      <x:c r="N22985" s="33" t="str">
        <x:v/>
      </x:c>
    </x:row>
    <x:row r="22986">
      <x:c r="B22986" s="5" t="str">
        <x:v>15099544951897748657</x:v>
      </x:c>
      <x:c r="C22986" s="44" t="str">
        <x:v>68595556</x:v>
      </x:c>
      <x:c r="F22986" s="45" t="str">
        <x:v>214-ELE06</x:v>
      </x:c>
      <x:c r="H22986" s="9" t="str">
        <x:v>CEAS.Submeter_WC_480</x:v>
      </x:c>
      <x:c r="I22986" s="49" t="str">
        <x:v>Use</x:v>
      </x:c>
      <x:c r="J22986" s="31" t="str">
        <x:v>15 Minutes</x:v>
      </x:c>
      <x:c r="K22986" s="32" t="str">
        <x:v>09-15-2023 22:00:00</x:v>
      </x:c>
      <x:c r="M22986" s="53" t="str">
        <x:v>56241289.8000000000000000</x:v>
      </x:c>
      <x:c r="N22986" s="33" t="str">
        <x:v/>
      </x:c>
    </x:row>
    <x:row r="22987">
      <x:c r="B22987" s="5" t="str">
        <x:v>3316555990915116414</x:v>
      </x:c>
      <x:c r="C22987" s="44" t="str">
        <x:v>68595560</x:v>
      </x:c>
      <x:c r="F22987" s="45" t="str">
        <x:v>214-ELE06</x:v>
      </x:c>
      <x:c r="H22987" s="9" t="str">
        <x:v>CEAS.Submeter_WC_480</x:v>
      </x:c>
      <x:c r="I22987" s="49" t="str">
        <x:v>Use</x:v>
      </x:c>
      <x:c r="J22987" s="31" t="str">
        <x:v>15 Minutes</x:v>
      </x:c>
      <x:c r="K22987" s="32" t="str">
        <x:v>09-15-2023 22:15:00</x:v>
      </x:c>
      <x:c r="M22987" s="53" t="str">
        <x:v>56241371.3300000000000000</x:v>
      </x:c>
      <x:c r="N22987" s="33" t="str">
        <x:v/>
      </x:c>
    </x:row>
    <x:row r="22988">
      <x:c r="B22988" s="5" t="str">
        <x:v>10153729356441231622</x:v>
      </x:c>
      <x:c r="C22988" s="44" t="str">
        <x:v>68595564</x:v>
      </x:c>
      <x:c r="F22988" s="45" t="str">
        <x:v>214-ELE06</x:v>
      </x:c>
      <x:c r="H22988" s="9" t="str">
        <x:v>CEAS.Submeter_WC_480</x:v>
      </x:c>
      <x:c r="I22988" s="49" t="str">
        <x:v>Use</x:v>
      </x:c>
      <x:c r="J22988" s="31" t="str">
        <x:v>15 Minutes</x:v>
      </x:c>
      <x:c r="K22988" s="32" t="str">
        <x:v>09-15-2023 22:30:00</x:v>
      </x:c>
      <x:c r="M22988" s="53" t="str">
        <x:v>56241452.7800000000000000</x:v>
      </x:c>
      <x:c r="N22988" s="33" t="str">
        <x:v/>
      </x:c>
    </x:row>
    <x:row r="22989">
      <x:c r="B22989" s="5" t="str">
        <x:v>13670290778653527198</x:v>
      </x:c>
      <x:c r="C22989" s="44" t="str">
        <x:v>68595568</x:v>
      </x:c>
      <x:c r="F22989" s="45" t="str">
        <x:v>214-ELE06</x:v>
      </x:c>
      <x:c r="H22989" s="9" t="str">
        <x:v>CEAS.Submeter_WC_480</x:v>
      </x:c>
      <x:c r="I22989" s="49" t="str">
        <x:v>Use</x:v>
      </x:c>
      <x:c r="J22989" s="31" t="str">
        <x:v>15 Minutes</x:v>
      </x:c>
      <x:c r="K22989" s="32" t="str">
        <x:v>09-15-2023 22:45:00</x:v>
      </x:c>
      <x:c r="M22989" s="53" t="str">
        <x:v>56241534.2000000000000000</x:v>
      </x:c>
      <x:c r="N22989" s="33" t="str">
        <x:v/>
      </x:c>
    </x:row>
    <x:row r="22990">
      <x:c r="B22990" s="5" t="str">
        <x:v>4278345416196593275</x:v>
      </x:c>
      <x:c r="C22990" s="44" t="str">
        <x:v>68595572</x:v>
      </x:c>
      <x:c r="F22990" s="45" t="str">
        <x:v>214-ELE06</x:v>
      </x:c>
      <x:c r="H22990" s="9" t="str">
        <x:v>CEAS.Submeter_WC_480</x:v>
      </x:c>
      <x:c r="I22990" s="49" t="str">
        <x:v>Use</x:v>
      </x:c>
      <x:c r="J22990" s="31" t="str">
        <x:v>15 Minutes</x:v>
      </x:c>
      <x:c r="K22990" s="32" t="str">
        <x:v>09-15-2023 23:00:00</x:v>
      </x:c>
      <x:c r="M22990" s="53" t="str">
        <x:v>56241614.9200000000000000</x:v>
      </x:c>
      <x:c r="N22990" s="33" t="str">
        <x:v/>
      </x:c>
    </x:row>
    <x:row r="22991">
      <x:c r="B22991" s="5" t="str">
        <x:v>13577927694741383112</x:v>
      </x:c>
      <x:c r="C22991" s="44" t="str">
        <x:v>68595576</x:v>
      </x:c>
      <x:c r="F22991" s="45" t="str">
        <x:v>214-ELE06</x:v>
      </x:c>
      <x:c r="H22991" s="9" t="str">
        <x:v>CEAS.Submeter_WC_480</x:v>
      </x:c>
      <x:c r="I22991" s="49" t="str">
        <x:v>Use</x:v>
      </x:c>
      <x:c r="J22991" s="31" t="str">
        <x:v>15 Minutes</x:v>
      </x:c>
      <x:c r="K22991" s="32" t="str">
        <x:v>09-15-2023 23:15:00</x:v>
      </x:c>
      <x:c r="M22991" s="53" t="str">
        <x:v>56241695.4900000000000000</x:v>
      </x:c>
      <x:c r="N22991" s="33" t="str">
        <x:v/>
      </x:c>
    </x:row>
    <x:row r="22992">
      <x:c r="B22992" s="5" t="str">
        <x:v>2986275812678410886</x:v>
      </x:c>
      <x:c r="C22992" s="44" t="str">
        <x:v>68595580</x:v>
      </x:c>
      <x:c r="F22992" s="45" t="str">
        <x:v>214-ELE06</x:v>
      </x:c>
      <x:c r="H22992" s="9" t="str">
        <x:v>CEAS.Submeter_WC_480</x:v>
      </x:c>
      <x:c r="I22992" s="49" t="str">
        <x:v>Use</x:v>
      </x:c>
      <x:c r="J22992" s="31" t="str">
        <x:v>15 Minutes</x:v>
      </x:c>
      <x:c r="K22992" s="32" t="str">
        <x:v>09-15-2023 23:30:00</x:v>
      </x:c>
      <x:c r="M22992" s="53" t="str">
        <x:v>56241775.6000000000000000</x:v>
      </x:c>
      <x:c r="N22992" s="33" t="str">
        <x:v/>
      </x:c>
    </x:row>
    <x:row r="22993">
      <x:c r="B22993" s="5" t="str">
        <x:v>6060050158675796441</x:v>
      </x:c>
      <x:c r="C22993" s="44" t="str">
        <x:v>68595584</x:v>
      </x:c>
      <x:c r="F22993" s="45" t="str">
        <x:v>214-ELE06</x:v>
      </x:c>
      <x:c r="H22993" s="9" t="str">
        <x:v>CEAS.Submeter_WC_480</x:v>
      </x:c>
      <x:c r="I22993" s="49" t="str">
        <x:v>Use</x:v>
      </x:c>
      <x:c r="J22993" s="31" t="str">
        <x:v>15 Minutes</x:v>
      </x:c>
      <x:c r="K22993" s="32" t="str">
        <x:v>09-15-2023 23:45:00</x:v>
      </x:c>
      <x:c r="M22993" s="53" t="str">
        <x:v>56241855.8200000000000000</x:v>
      </x:c>
      <x:c r="N22993" s="33" t="str">
        <x:v/>
      </x:c>
    </x:row>
    <x:row r="22994">
      <x:c r="B22994" s="5" t="str">
        <x:v>1887066453038479759</x:v>
      </x:c>
      <x:c r="C22994" s="44" t="str">
        <x:v>68595588</x:v>
      </x:c>
      <x:c r="F22994" s="45" t="str">
        <x:v>214-ELE06</x:v>
      </x:c>
      <x:c r="H22994" s="9" t="str">
        <x:v>CEAS.Submeter_WC_480</x:v>
      </x:c>
      <x:c r="I22994" s="49" t="str">
        <x:v>Use</x:v>
      </x:c>
      <x:c r="J22994" s="31" t="str">
        <x:v>15 Minutes</x:v>
      </x:c>
      <x:c r="K22994" s="32" t="str">
        <x:v>09-16-2023 00:00:00</x:v>
      </x:c>
      <x:c r="M22994" s="53" t="str">
        <x:v>56241937.0400000000000000</x:v>
      </x:c>
      <x:c r="N22994" s="33" t="str">
        <x:v/>
      </x:c>
    </x:row>
    <x:row r="22995">
      <x:c r="B22995" s="5" t="str">
        <x:v>2330448626189229062</x:v>
      </x:c>
      <x:c r="C22995" s="44" t="str">
        <x:v>68595592</x:v>
      </x:c>
      <x:c r="F22995" s="45" t="str">
        <x:v>214-ELE06</x:v>
      </x:c>
      <x:c r="H22995" s="9" t="str">
        <x:v>CEAS.Submeter_WC_480</x:v>
      </x:c>
      <x:c r="I22995" s="49" t="str">
        <x:v>Use</x:v>
      </x:c>
      <x:c r="J22995" s="31" t="str">
        <x:v>15 Minutes</x:v>
      </x:c>
      <x:c r="K22995" s="32" t="str">
        <x:v>09-16-2023 00:15:00</x:v>
      </x:c>
      <x:c r="M22995" s="53" t="str">
        <x:v>56242017.7700000000000000</x:v>
      </x:c>
      <x:c r="N22995" s="33" t="str">
        <x:v/>
      </x:c>
    </x:row>
    <x:row r="22996">
      <x:c r="B22996" s="5" t="str">
        <x:v>8193979516868156180</x:v>
      </x:c>
      <x:c r="C22996" s="44" t="str">
        <x:v>68595596</x:v>
      </x:c>
      <x:c r="F22996" s="45" t="str">
        <x:v>214-ELE06</x:v>
      </x:c>
      <x:c r="H22996" s="9" t="str">
        <x:v>CEAS.Submeter_WC_480</x:v>
      </x:c>
      <x:c r="I22996" s="49" t="str">
        <x:v>Use</x:v>
      </x:c>
      <x:c r="J22996" s="31" t="str">
        <x:v>15 Minutes</x:v>
      </x:c>
      <x:c r="K22996" s="32" t="str">
        <x:v>09-16-2023 00:30:00</x:v>
      </x:c>
      <x:c r="M22996" s="53" t="str">
        <x:v>56242098.3300000000000000</x:v>
      </x:c>
      <x:c r="N22996" s="33" t="str">
        <x:v/>
      </x:c>
    </x:row>
    <x:row r="22997">
      <x:c r="B22997" s="5" t="str">
        <x:v>13471192805058570839</x:v>
      </x:c>
      <x:c r="C22997" s="44" t="str">
        <x:v>68595600</x:v>
      </x:c>
      <x:c r="F22997" s="45" t="str">
        <x:v>214-ELE06</x:v>
      </x:c>
      <x:c r="H22997" s="9" t="str">
        <x:v>CEAS.Submeter_WC_480</x:v>
      </x:c>
      <x:c r="I22997" s="49" t="str">
        <x:v>Use</x:v>
      </x:c>
      <x:c r="J22997" s="31" t="str">
        <x:v>15 Minutes</x:v>
      </x:c>
      <x:c r="K22997" s="32" t="str">
        <x:v>09-16-2023 00:45:00</x:v>
      </x:c>
      <x:c r="M22997" s="53" t="str">
        <x:v>56242179.4500000000000000</x:v>
      </x:c>
      <x:c r="N22997" s="33" t="str">
        <x:v/>
      </x:c>
    </x:row>
    <x:row r="22998">
      <x:c r="B22998" s="5" t="str">
        <x:v>13191341714437494231</x:v>
      </x:c>
      <x:c r="C22998" s="44" t="str">
        <x:v>68595604</x:v>
      </x:c>
      <x:c r="F22998" s="45" t="str">
        <x:v>214-ELE06</x:v>
      </x:c>
      <x:c r="H22998" s="9" t="str">
        <x:v>CEAS.Submeter_WC_480</x:v>
      </x:c>
      <x:c r="I22998" s="49" t="str">
        <x:v>Use</x:v>
      </x:c>
      <x:c r="J22998" s="31" t="str">
        <x:v>15 Minutes</x:v>
      </x:c>
      <x:c r="K22998" s="32" t="str">
        <x:v>09-16-2023 01:00:00</x:v>
      </x:c>
      <x:c r="M22998" s="53" t="str">
        <x:v>56242261.1600000000000000</x:v>
      </x:c>
      <x:c r="N22998" s="33" t="str">
        <x:v/>
      </x:c>
    </x:row>
    <x:row r="22999">
      <x:c r="B22999" s="5" t="str">
        <x:v>6506210483142719528</x:v>
      </x:c>
      <x:c r="C22999" s="44" t="str">
        <x:v>68595608</x:v>
      </x:c>
      <x:c r="F22999" s="45" t="str">
        <x:v>214-ELE06</x:v>
      </x:c>
      <x:c r="H22999" s="9" t="str">
        <x:v>CEAS.Submeter_WC_480</x:v>
      </x:c>
      <x:c r="I22999" s="49" t="str">
        <x:v>Use</x:v>
      </x:c>
      <x:c r="J22999" s="31" t="str">
        <x:v>15 Minutes</x:v>
      </x:c>
      <x:c r="K22999" s="32" t="str">
        <x:v>09-16-2023 01:15:00</x:v>
      </x:c>
      <x:c r="M22999" s="53" t="str">
        <x:v>56242342.9100000000000000</x:v>
      </x:c>
      <x:c r="N22999" s="33" t="str">
        <x:v/>
      </x:c>
    </x:row>
    <x:row r="23000">
      <x:c r="B23000" s="5" t="str">
        <x:v>6035560358353400601</x:v>
      </x:c>
      <x:c r="C23000" s="44" t="str">
        <x:v>68595612</x:v>
      </x:c>
      <x:c r="F23000" s="45" t="str">
        <x:v>214-ELE06</x:v>
      </x:c>
      <x:c r="H23000" s="9" t="str">
        <x:v>CEAS.Submeter_WC_480</x:v>
      </x:c>
      <x:c r="I23000" s="49" t="str">
        <x:v>Use</x:v>
      </x:c>
      <x:c r="J23000" s="31" t="str">
        <x:v>15 Minutes</x:v>
      </x:c>
      <x:c r="K23000" s="32" t="str">
        <x:v>09-16-2023 01:30:00</x:v>
      </x:c>
      <x:c r="M23000" s="53" t="str">
        <x:v>56242423.9400000000000000</x:v>
      </x:c>
      <x:c r="N23000" s="33" t="str">
        <x:v/>
      </x:c>
    </x:row>
    <x:row r="23001">
      <x:c r="B23001" s="5" t="str">
        <x:v>11271453297475424040</x:v>
      </x:c>
      <x:c r="C23001" s="44" t="str">
        <x:v>68595616</x:v>
      </x:c>
      <x:c r="F23001" s="45" t="str">
        <x:v>214-ELE06</x:v>
      </x:c>
      <x:c r="H23001" s="9" t="str">
        <x:v>CEAS.Submeter_WC_480</x:v>
      </x:c>
      <x:c r="I23001" s="49" t="str">
        <x:v>Use</x:v>
      </x:c>
      <x:c r="J23001" s="31" t="str">
        <x:v>15 Minutes</x:v>
      </x:c>
      <x:c r="K23001" s="32" t="str">
        <x:v>09-16-2023 01:45:00</x:v>
      </x:c>
      <x:c r="M23001" s="53" t="str">
        <x:v>56242504.8800000000000000</x:v>
      </x:c>
      <x:c r="N23001" s="33" t="str">
        <x:v/>
      </x:c>
    </x:row>
    <x:row r="23002">
      <x:c r="B23002" s="5" t="str">
        <x:v>12036979449347630026</x:v>
      </x:c>
      <x:c r="C23002" s="44" t="str">
        <x:v>68595620</x:v>
      </x:c>
      <x:c r="F23002" s="45" t="str">
        <x:v>214-ELE06</x:v>
      </x:c>
      <x:c r="H23002" s="9" t="str">
        <x:v>CEAS.Submeter_WC_480</x:v>
      </x:c>
      <x:c r="I23002" s="49" t="str">
        <x:v>Use</x:v>
      </x:c>
      <x:c r="J23002" s="31" t="str">
        <x:v>15 Minutes</x:v>
      </x:c>
      <x:c r="K23002" s="32" t="str">
        <x:v>09-16-2023 02:00:00</x:v>
      </x:c>
      <x:c r="M23002" s="53" t="str">
        <x:v>56242587.3100000000000000</x:v>
      </x:c>
      <x:c r="N23002" s="33" t="str">
        <x:v/>
      </x:c>
    </x:row>
    <x:row r="23003">
      <x:c r="B23003" s="5" t="str">
        <x:v>15370679302119254955</x:v>
      </x:c>
      <x:c r="C23003" s="44" t="str">
        <x:v>68595624</x:v>
      </x:c>
      <x:c r="F23003" s="45" t="str">
        <x:v>214-ELE06</x:v>
      </x:c>
      <x:c r="H23003" s="9" t="str">
        <x:v>CEAS.Submeter_WC_480</x:v>
      </x:c>
      <x:c r="I23003" s="49" t="str">
        <x:v>Use</x:v>
      </x:c>
      <x:c r="J23003" s="31" t="str">
        <x:v>15 Minutes</x:v>
      </x:c>
      <x:c r="K23003" s="32" t="str">
        <x:v>09-16-2023 02:15:00</x:v>
      </x:c>
      <x:c r="M23003" s="53" t="str">
        <x:v>56242668.5600000000000000</x:v>
      </x:c>
      <x:c r="N23003" s="33" t="str">
        <x:v/>
      </x:c>
    </x:row>
    <x:row r="23004">
      <x:c r="B23004" s="5" t="str">
        <x:v>11366019289494244815</x:v>
      </x:c>
      <x:c r="C23004" s="44" t="str">
        <x:v>68595628</x:v>
      </x:c>
      <x:c r="F23004" s="45" t="str">
        <x:v>214-ELE06</x:v>
      </x:c>
      <x:c r="H23004" s="9" t="str">
        <x:v>CEAS.Submeter_WC_480</x:v>
      </x:c>
      <x:c r="I23004" s="49" t="str">
        <x:v>Use</x:v>
      </x:c>
      <x:c r="J23004" s="31" t="str">
        <x:v>15 Minutes</x:v>
      </x:c>
      <x:c r="K23004" s="32" t="str">
        <x:v>09-16-2023 02:30:00</x:v>
      </x:c>
      <x:c r="M23004" s="53" t="str">
        <x:v>56242751.3000000000000000</x:v>
      </x:c>
      <x:c r="N23004" s="33" t="str">
        <x:v/>
      </x:c>
    </x:row>
    <x:row r="23005">
      <x:c r="B23005" s="5" t="str">
        <x:v>10969821456084901608</x:v>
      </x:c>
      <x:c r="C23005" s="44" t="str">
        <x:v>68595632</x:v>
      </x:c>
      <x:c r="F23005" s="45" t="str">
        <x:v>214-ELE06</x:v>
      </x:c>
      <x:c r="H23005" s="9" t="str">
        <x:v>CEAS.Submeter_WC_480</x:v>
      </x:c>
      <x:c r="I23005" s="49" t="str">
        <x:v>Use</x:v>
      </x:c>
      <x:c r="J23005" s="31" t="str">
        <x:v>15 Minutes</x:v>
      </x:c>
      <x:c r="K23005" s="32" t="str">
        <x:v>09-16-2023 02:45:00</x:v>
      </x:c>
      <x:c r="M23005" s="53" t="str">
        <x:v>56242834.1600000000000000</x:v>
      </x:c>
      <x:c r="N23005" s="33" t="str">
        <x:v/>
      </x:c>
    </x:row>
    <x:row r="23006">
      <x:c r="B23006" s="5" t="str">
        <x:v>3383213287192936320</x:v>
      </x:c>
      <x:c r="C23006" s="44" t="str">
        <x:v>68595636</x:v>
      </x:c>
      <x:c r="F23006" s="45" t="str">
        <x:v>214-ELE06</x:v>
      </x:c>
      <x:c r="H23006" s="9" t="str">
        <x:v>CEAS.Submeter_WC_480</x:v>
      </x:c>
      <x:c r="I23006" s="49" t="str">
        <x:v>Use</x:v>
      </x:c>
      <x:c r="J23006" s="31" t="str">
        <x:v>15 Minutes</x:v>
      </x:c>
      <x:c r="K23006" s="32" t="str">
        <x:v>09-16-2023 03:00:00</x:v>
      </x:c>
      <x:c r="M23006" s="53" t="str">
        <x:v>56242915.7200000000000000</x:v>
      </x:c>
      <x:c r="N23006" s="33" t="str">
        <x:v/>
      </x:c>
    </x:row>
    <x:row r="23007">
      <x:c r="B23007" s="5" t="str">
        <x:v>12024094044782358546</x:v>
      </x:c>
      <x:c r="C23007" s="44" t="str">
        <x:v>68595640</x:v>
      </x:c>
      <x:c r="F23007" s="45" t="str">
        <x:v>214-ELE06</x:v>
      </x:c>
      <x:c r="H23007" s="9" t="str">
        <x:v>CEAS.Submeter_WC_480</x:v>
      </x:c>
      <x:c r="I23007" s="49" t="str">
        <x:v>Use</x:v>
      </x:c>
      <x:c r="J23007" s="31" t="str">
        <x:v>15 Minutes</x:v>
      </x:c>
      <x:c r="K23007" s="32" t="str">
        <x:v>09-16-2023 03:15:00</x:v>
      </x:c>
      <x:c r="M23007" s="53" t="str">
        <x:v>56242997.4200000000000000</x:v>
      </x:c>
      <x:c r="N23007" s="33" t="str">
        <x:v/>
      </x:c>
    </x:row>
    <x:row r="23008">
      <x:c r="B23008" s="5" t="str">
        <x:v>5159524175661523727</x:v>
      </x:c>
      <x:c r="C23008" s="44" t="str">
        <x:v>68595644</x:v>
      </x:c>
      <x:c r="F23008" s="45" t="str">
        <x:v>214-ELE06</x:v>
      </x:c>
      <x:c r="H23008" s="9" t="str">
        <x:v>CEAS.Submeter_WC_480</x:v>
      </x:c>
      <x:c r="I23008" s="49" t="str">
        <x:v>Use</x:v>
      </x:c>
      <x:c r="J23008" s="31" t="str">
        <x:v>15 Minutes</x:v>
      </x:c>
      <x:c r="K23008" s="32" t="str">
        <x:v>09-16-2023 03:30:00</x:v>
      </x:c>
      <x:c r="M23008" s="53" t="str">
        <x:v>56243079.0000000000000000</x:v>
      </x:c>
      <x:c r="N23008" s="33" t="str">
        <x:v/>
      </x:c>
    </x:row>
    <x:row r="23009">
      <x:c r="B23009" s="5" t="str">
        <x:v>12870319738604530300</x:v>
      </x:c>
      <x:c r="C23009" s="44" t="str">
        <x:v>68595648</x:v>
      </x:c>
      <x:c r="F23009" s="45" t="str">
        <x:v>214-ELE06</x:v>
      </x:c>
      <x:c r="H23009" s="9" t="str">
        <x:v>CEAS.Submeter_WC_480</x:v>
      </x:c>
      <x:c r="I23009" s="49" t="str">
        <x:v>Use</x:v>
      </x:c>
      <x:c r="J23009" s="31" t="str">
        <x:v>15 Minutes</x:v>
      </x:c>
      <x:c r="K23009" s="32" t="str">
        <x:v>09-16-2023 03:45:00</x:v>
      </x:c>
      <x:c r="M23009" s="53" t="str">
        <x:v>56243160.9500000000000000</x:v>
      </x:c>
      <x:c r="N23009" s="33" t="str">
        <x:v/>
      </x:c>
    </x:row>
    <x:row r="23010">
      <x:c r="B23010" s="5" t="str">
        <x:v>11312719460823757134</x:v>
      </x:c>
      <x:c r="C23010" s="44" t="str">
        <x:v>68595652</x:v>
      </x:c>
      <x:c r="F23010" s="45" t="str">
        <x:v>214-ELE06</x:v>
      </x:c>
      <x:c r="H23010" s="9" t="str">
        <x:v>CEAS.Submeter_WC_480</x:v>
      </x:c>
      <x:c r="I23010" s="49" t="str">
        <x:v>Use</x:v>
      </x:c>
      <x:c r="J23010" s="31" t="str">
        <x:v>15 Minutes</x:v>
      </x:c>
      <x:c r="K23010" s="32" t="str">
        <x:v>09-16-2023 04:00:00</x:v>
      </x:c>
      <x:c r="M23010" s="53" t="str">
        <x:v>56243242.5900000000000000</x:v>
      </x:c>
      <x:c r="N23010" s="33" t="str">
        <x:v/>
      </x:c>
    </x:row>
    <x:row r="23011">
      <x:c r="B23011" s="5" t="str">
        <x:v>7399494764061503760</x:v>
      </x:c>
      <x:c r="C23011" s="44" t="str">
        <x:v>68595656</x:v>
      </x:c>
      <x:c r="F23011" s="45" t="str">
        <x:v>214-ELE06</x:v>
      </x:c>
      <x:c r="H23011" s="9" t="str">
        <x:v>CEAS.Submeter_WC_480</x:v>
      </x:c>
      <x:c r="I23011" s="49" t="str">
        <x:v>Use</x:v>
      </x:c>
      <x:c r="J23011" s="31" t="str">
        <x:v>15 Minutes</x:v>
      </x:c>
      <x:c r="K23011" s="32" t="str">
        <x:v>09-16-2023 04:15:00</x:v>
      </x:c>
      <x:c r="M23011" s="53" t="str">
        <x:v>56243324.1800000000000000</x:v>
      </x:c>
      <x:c r="N23011" s="33" t="str">
        <x:v/>
      </x:c>
    </x:row>
    <x:row r="23012">
      <x:c r="B23012" s="5" t="str">
        <x:v>12004404564055437535</x:v>
      </x:c>
      <x:c r="C23012" s="44" t="str">
        <x:v>68595660</x:v>
      </x:c>
      <x:c r="F23012" s="45" t="str">
        <x:v>214-ELE06</x:v>
      </x:c>
      <x:c r="H23012" s="9" t="str">
        <x:v>CEAS.Submeter_WC_480</x:v>
      </x:c>
      <x:c r="I23012" s="49" t="str">
        <x:v>Use</x:v>
      </x:c>
      <x:c r="J23012" s="31" t="str">
        <x:v>15 Minutes</x:v>
      </x:c>
      <x:c r="K23012" s="32" t="str">
        <x:v>09-16-2023 04:30:00</x:v>
      </x:c>
      <x:c r="M23012" s="53" t="str">
        <x:v>56243405.8400000000000000</x:v>
      </x:c>
      <x:c r="N23012" s="33" t="str">
        <x:v/>
      </x:c>
    </x:row>
    <x:row r="23013">
      <x:c r="B23013" s="5" t="str">
        <x:v>8056204759741241508</x:v>
      </x:c>
      <x:c r="C23013" s="44" t="str">
        <x:v>68595664</x:v>
      </x:c>
      <x:c r="F23013" s="45" t="str">
        <x:v>214-ELE06</x:v>
      </x:c>
      <x:c r="H23013" s="9" t="str">
        <x:v>CEAS.Submeter_WC_480</x:v>
      </x:c>
      <x:c r="I23013" s="49" t="str">
        <x:v>Use</x:v>
      </x:c>
      <x:c r="J23013" s="31" t="str">
        <x:v>15 Minutes</x:v>
      </x:c>
      <x:c r="K23013" s="32" t="str">
        <x:v>09-16-2023 04:45:00</x:v>
      </x:c>
      <x:c r="M23013" s="53" t="str">
        <x:v>56243487.7800000000000000</x:v>
      </x:c>
      <x:c r="N23013" s="33" t="str">
        <x:v/>
      </x:c>
    </x:row>
    <x:row r="23014">
      <x:c r="B23014" s="5" t="str">
        <x:v>15035263579888114869</x:v>
      </x:c>
      <x:c r="C23014" s="44" t="str">
        <x:v>68595668</x:v>
      </x:c>
      <x:c r="F23014" s="45" t="str">
        <x:v>214-ELE06</x:v>
      </x:c>
      <x:c r="H23014" s="9" t="str">
        <x:v>CEAS.Submeter_WC_480</x:v>
      </x:c>
      <x:c r="I23014" s="49" t="str">
        <x:v>Use</x:v>
      </x:c>
      <x:c r="J23014" s="31" t="str">
        <x:v>15 Minutes</x:v>
      </x:c>
      <x:c r="K23014" s="32" t="str">
        <x:v>09-16-2023 05:00:00</x:v>
      </x:c>
      <x:c r="M23014" s="53" t="str">
        <x:v>56243570.1600000000000000</x:v>
      </x:c>
      <x:c r="N23014" s="33" t="str">
        <x:v/>
      </x:c>
    </x:row>
    <x:row r="23015">
      <x:c r="B23015" s="5" t="str">
        <x:v>12217021646579894404</x:v>
      </x:c>
      <x:c r="C23015" s="44" t="str">
        <x:v>68595672</x:v>
      </x:c>
      <x:c r="F23015" s="45" t="str">
        <x:v>214-ELE06</x:v>
      </x:c>
      <x:c r="H23015" s="9" t="str">
        <x:v>CEAS.Submeter_WC_480</x:v>
      </x:c>
      <x:c r="I23015" s="49" t="str">
        <x:v>Use</x:v>
      </x:c>
      <x:c r="J23015" s="31" t="str">
        <x:v>15 Minutes</x:v>
      </x:c>
      <x:c r="K23015" s="32" t="str">
        <x:v>09-16-2023 05:15:00</x:v>
      </x:c>
      <x:c r="M23015" s="53" t="str">
        <x:v>56243651.2700000000000000</x:v>
      </x:c>
      <x:c r="N23015" s="33" t="str">
        <x:v/>
      </x:c>
    </x:row>
    <x:row r="23016">
      <x:c r="B23016" s="5" t="str">
        <x:v>10664510132976155842</x:v>
      </x:c>
      <x:c r="C23016" s="44" t="str">
        <x:v>68595676</x:v>
      </x:c>
      <x:c r="F23016" s="45" t="str">
        <x:v>214-ELE06</x:v>
      </x:c>
      <x:c r="H23016" s="9" t="str">
        <x:v>CEAS.Submeter_WC_480</x:v>
      </x:c>
      <x:c r="I23016" s="49" t="str">
        <x:v>Use</x:v>
      </x:c>
      <x:c r="J23016" s="31" t="str">
        <x:v>15 Minutes</x:v>
      </x:c>
      <x:c r="K23016" s="32" t="str">
        <x:v>09-16-2023 05:30:00</x:v>
      </x:c>
      <x:c r="M23016" s="53" t="str">
        <x:v>56243732.3300000000000000</x:v>
      </x:c>
      <x:c r="N23016" s="33" t="str">
        <x:v/>
      </x:c>
    </x:row>
    <x:row r="23017">
      <x:c r="B23017" s="5" t="str">
        <x:v>7244590276480498041</x:v>
      </x:c>
      <x:c r="C23017" s="44" t="str">
        <x:v>68595680</x:v>
      </x:c>
      <x:c r="F23017" s="45" t="str">
        <x:v>214-ELE06</x:v>
      </x:c>
      <x:c r="H23017" s="9" t="str">
        <x:v>CEAS.Submeter_WC_480</x:v>
      </x:c>
      <x:c r="I23017" s="49" t="str">
        <x:v>Use</x:v>
      </x:c>
      <x:c r="J23017" s="31" t="str">
        <x:v>15 Minutes</x:v>
      </x:c>
      <x:c r="K23017" s="32" t="str">
        <x:v>09-16-2023 05:45:00</x:v>
      </x:c>
      <x:c r="M23017" s="53" t="str">
        <x:v>56243814.0900000000000000</x:v>
      </x:c>
      <x:c r="N23017" s="33" t="str">
        <x:v/>
      </x:c>
    </x:row>
    <x:row r="23018">
      <x:c r="B23018" s="5" t="str">
        <x:v>3563916613444313444</x:v>
      </x:c>
      <x:c r="C23018" s="44" t="str">
        <x:v>68595684</x:v>
      </x:c>
      <x:c r="F23018" s="45" t="str">
        <x:v>214-ELE06</x:v>
      </x:c>
      <x:c r="H23018" s="9" t="str">
        <x:v>CEAS.Submeter_WC_480</x:v>
      </x:c>
      <x:c r="I23018" s="49" t="str">
        <x:v>Use</x:v>
      </x:c>
      <x:c r="J23018" s="31" t="str">
        <x:v>15 Minutes</x:v>
      </x:c>
      <x:c r="K23018" s="32" t="str">
        <x:v>09-16-2023 06:00:00</x:v>
      </x:c>
      <x:c r="M23018" s="53" t="str">
        <x:v>56243895.6700000000000000</x:v>
      </x:c>
      <x:c r="N23018" s="33" t="str">
        <x:v/>
      </x:c>
    </x:row>
    <x:row r="23019">
      <x:c r="B23019" s="5" t="str">
        <x:v>5766841497854034572</x:v>
      </x:c>
      <x:c r="C23019" s="44" t="str">
        <x:v>68595688</x:v>
      </x:c>
      <x:c r="F23019" s="45" t="str">
        <x:v>214-ELE06</x:v>
      </x:c>
      <x:c r="H23019" s="9" t="str">
        <x:v>CEAS.Submeter_WC_480</x:v>
      </x:c>
      <x:c r="I23019" s="49" t="str">
        <x:v>Use</x:v>
      </x:c>
      <x:c r="J23019" s="31" t="str">
        <x:v>15 Minutes</x:v>
      </x:c>
      <x:c r="K23019" s="32" t="str">
        <x:v>09-16-2023 06:15:00</x:v>
      </x:c>
      <x:c r="M23019" s="53" t="str">
        <x:v>56243977.2000000000000000</x:v>
      </x:c>
      <x:c r="N23019" s="33" t="str">
        <x:v/>
      </x:c>
    </x:row>
    <x:row r="23020">
      <x:c r="B23020" s="5" t="str">
        <x:v>2138141592451811163</x:v>
      </x:c>
      <x:c r="C23020" s="44" t="str">
        <x:v>68595692</x:v>
      </x:c>
      <x:c r="F23020" s="45" t="str">
        <x:v>214-ELE06</x:v>
      </x:c>
      <x:c r="H23020" s="9" t="str">
        <x:v>CEAS.Submeter_WC_480</x:v>
      </x:c>
      <x:c r="I23020" s="49" t="str">
        <x:v>Use</x:v>
      </x:c>
      <x:c r="J23020" s="31" t="str">
        <x:v>15 Minutes</x:v>
      </x:c>
      <x:c r="K23020" s="32" t="str">
        <x:v>09-16-2023 06:30:00</x:v>
      </x:c>
      <x:c r="M23020" s="53" t="str">
        <x:v>56244059.7000000000000000</x:v>
      </x:c>
      <x:c r="N23020" s="33" t="str">
        <x:v/>
      </x:c>
    </x:row>
    <x:row r="23021">
      <x:c r="B23021" s="5" t="str">
        <x:v>153725756682835627</x:v>
      </x:c>
      <x:c r="C23021" s="44" t="str">
        <x:v>68595696</x:v>
      </x:c>
      <x:c r="F23021" s="45" t="str">
        <x:v>214-ELE06</x:v>
      </x:c>
      <x:c r="H23021" s="9" t="str">
        <x:v>CEAS.Submeter_WC_480</x:v>
      </x:c>
      <x:c r="I23021" s="49" t="str">
        <x:v>Use</x:v>
      </x:c>
      <x:c r="J23021" s="31" t="str">
        <x:v>15 Minutes</x:v>
      </x:c>
      <x:c r="K23021" s="32" t="str">
        <x:v>09-16-2023 06:45:00</x:v>
      </x:c>
      <x:c r="M23021" s="53" t="str">
        <x:v>56244141.1400000000000000</x:v>
      </x:c>
      <x:c r="N23021" s="33" t="str">
        <x:v/>
      </x:c>
    </x:row>
    <x:row r="23022">
      <x:c r="B23022" s="5" t="str">
        <x:v>3194594176613425870</x:v>
      </x:c>
      <x:c r="C23022" s="44" t="str">
        <x:v>68595700</x:v>
      </x:c>
      <x:c r="F23022" s="45" t="str">
        <x:v>214-ELE06</x:v>
      </x:c>
      <x:c r="H23022" s="9" t="str">
        <x:v>CEAS.Submeter_WC_480</x:v>
      </x:c>
      <x:c r="I23022" s="49" t="str">
        <x:v>Use</x:v>
      </x:c>
      <x:c r="J23022" s="31" t="str">
        <x:v>15 Minutes</x:v>
      </x:c>
      <x:c r="K23022" s="32" t="str">
        <x:v>09-16-2023 07:00:00</x:v>
      </x:c>
      <x:c r="M23022" s="53" t="str">
        <x:v>56244222.8600000000000000</x:v>
      </x:c>
      <x:c r="N23022" s="33" t="str">
        <x:v/>
      </x:c>
    </x:row>
    <x:row r="23023">
      <x:c r="B23023" s="5" t="str">
        <x:v>15689397026503399278</x:v>
      </x:c>
      <x:c r="C23023" s="44" t="str">
        <x:v>68595704</x:v>
      </x:c>
      <x:c r="F23023" s="45" t="str">
        <x:v>214-ELE06</x:v>
      </x:c>
      <x:c r="H23023" s="9" t="str">
        <x:v>CEAS.Submeter_WC_480</x:v>
      </x:c>
      <x:c r="I23023" s="49" t="str">
        <x:v>Use</x:v>
      </x:c>
      <x:c r="J23023" s="31" t="str">
        <x:v>15 Minutes</x:v>
      </x:c>
      <x:c r="K23023" s="32" t="str">
        <x:v>09-16-2023 07:15:00</x:v>
      </x:c>
      <x:c r="M23023" s="53" t="str">
        <x:v>56244304.4700000000000000</x:v>
      </x:c>
      <x:c r="N23023" s="33" t="str">
        <x:v/>
      </x:c>
    </x:row>
    <x:row r="23024">
      <x:c r="B23024" s="5" t="str">
        <x:v>13082552141819055646</x:v>
      </x:c>
      <x:c r="C23024" s="44" t="str">
        <x:v>68595708</x:v>
      </x:c>
      <x:c r="F23024" s="45" t="str">
        <x:v>214-ELE06</x:v>
      </x:c>
      <x:c r="H23024" s="9" t="str">
        <x:v>CEAS.Submeter_WC_480</x:v>
      </x:c>
      <x:c r="I23024" s="49" t="str">
        <x:v>Use</x:v>
      </x:c>
      <x:c r="J23024" s="31" t="str">
        <x:v>15 Minutes</x:v>
      </x:c>
      <x:c r="K23024" s="32" t="str">
        <x:v>09-16-2023 07:30:00</x:v>
      </x:c>
      <x:c r="M23024" s="53" t="str">
        <x:v>56244385.8900000000000000</x:v>
      </x:c>
      <x:c r="N23024" s="33" t="str">
        <x:v/>
      </x:c>
    </x:row>
    <x:row r="23025">
      <x:c r="B23025" s="5" t="str">
        <x:v>526636024078734306</x:v>
      </x:c>
      <x:c r="C23025" s="44" t="str">
        <x:v>68595712</x:v>
      </x:c>
      <x:c r="F23025" s="45" t="str">
        <x:v>214-ELE06</x:v>
      </x:c>
      <x:c r="H23025" s="9" t="str">
        <x:v>CEAS.Submeter_WC_480</x:v>
      </x:c>
      <x:c r="I23025" s="49" t="str">
        <x:v>Use</x:v>
      </x:c>
      <x:c r="J23025" s="31" t="str">
        <x:v>15 Minutes</x:v>
      </x:c>
      <x:c r="K23025" s="32" t="str">
        <x:v>09-16-2023 07:45:00</x:v>
      </x:c>
      <x:c r="M23025" s="53" t="str">
        <x:v>56244467.8500000000000000</x:v>
      </x:c>
      <x:c r="N23025" s="33" t="str">
        <x:v/>
      </x:c>
    </x:row>
    <x:row r="23026">
      <x:c r="B23026" s="5" t="str">
        <x:v>13118088807040120163</x:v>
      </x:c>
      <x:c r="C23026" s="44" t="str">
        <x:v>68595716</x:v>
      </x:c>
      <x:c r="F23026" s="45" t="str">
        <x:v>214-ELE06</x:v>
      </x:c>
      <x:c r="H23026" s="9" t="str">
        <x:v>CEAS.Submeter_WC_480</x:v>
      </x:c>
      <x:c r="I23026" s="49" t="str">
        <x:v>Use</x:v>
      </x:c>
      <x:c r="J23026" s="31" t="str">
        <x:v>15 Minutes</x:v>
      </x:c>
      <x:c r="K23026" s="32" t="str">
        <x:v>09-16-2023 08:00:00</x:v>
      </x:c>
      <x:c r="M23026" s="53" t="str">
        <x:v>56244549.9400000000000000</x:v>
      </x:c>
      <x:c r="N23026" s="33" t="str">
        <x:v/>
      </x:c>
    </x:row>
    <x:row r="23027">
      <x:c r="B23027" s="5" t="str">
        <x:v>2785259824566988692</x:v>
      </x:c>
      <x:c r="C23027" s="44" t="str">
        <x:v>68595720</x:v>
      </x:c>
      <x:c r="F23027" s="45" t="str">
        <x:v>214-ELE06</x:v>
      </x:c>
      <x:c r="H23027" s="9" t="str">
        <x:v>CEAS.Submeter_WC_480</x:v>
      </x:c>
      <x:c r="I23027" s="49" t="str">
        <x:v>Use</x:v>
      </x:c>
      <x:c r="J23027" s="31" t="str">
        <x:v>15 Minutes</x:v>
      </x:c>
      <x:c r="K23027" s="32" t="str">
        <x:v>09-16-2023 08:15:00</x:v>
      </x:c>
      <x:c r="M23027" s="53" t="str">
        <x:v>56244631.6500000000000000</x:v>
      </x:c>
      <x:c r="N23027" s="33" t="str">
        <x:v/>
      </x:c>
    </x:row>
    <x:row r="23028">
      <x:c r="B23028" s="5" t="str">
        <x:v>17764177923682789962</x:v>
      </x:c>
      <x:c r="C23028" s="44" t="str">
        <x:v>68595724</x:v>
      </x:c>
      <x:c r="F23028" s="45" t="str">
        <x:v>214-ELE06</x:v>
      </x:c>
      <x:c r="H23028" s="9" t="str">
        <x:v>CEAS.Submeter_WC_480</x:v>
      </x:c>
      <x:c r="I23028" s="49" t="str">
        <x:v>Use</x:v>
      </x:c>
      <x:c r="J23028" s="31" t="str">
        <x:v>15 Minutes</x:v>
      </x:c>
      <x:c r="K23028" s="32" t="str">
        <x:v>09-16-2023 08:30:00</x:v>
      </x:c>
      <x:c r="M23028" s="53" t="str">
        <x:v>56244713.4700000000000000</x:v>
      </x:c>
      <x:c r="N23028" s="33" t="str">
        <x:v/>
      </x:c>
    </x:row>
    <x:row r="23029">
      <x:c r="B23029" s="5" t="str">
        <x:v>1361981560763703771</x:v>
      </x:c>
      <x:c r="C23029" s="44" t="str">
        <x:v>68595728</x:v>
      </x:c>
      <x:c r="F23029" s="45" t="str">
        <x:v>214-ELE06</x:v>
      </x:c>
      <x:c r="H23029" s="9" t="str">
        <x:v>CEAS.Submeter_WC_480</x:v>
      </x:c>
      <x:c r="I23029" s="49" t="str">
        <x:v>Use</x:v>
      </x:c>
      <x:c r="J23029" s="31" t="str">
        <x:v>15 Minutes</x:v>
      </x:c>
      <x:c r="K23029" s="32" t="str">
        <x:v>09-16-2023 08:45:00</x:v>
      </x:c>
      <x:c r="M23029" s="53" t="str">
        <x:v>56244794.6100000000000000</x:v>
      </x:c>
      <x:c r="N23029" s="33" t="str">
        <x:v/>
      </x:c>
    </x:row>
    <x:row r="23030">
      <x:c r="B23030" s="5" t="str">
        <x:v>4470370885645404335</x:v>
      </x:c>
      <x:c r="C23030" s="44" t="str">
        <x:v>68595732</x:v>
      </x:c>
      <x:c r="F23030" s="45" t="str">
        <x:v>214-ELE06</x:v>
      </x:c>
      <x:c r="H23030" s="9" t="str">
        <x:v>CEAS.Submeter_WC_480</x:v>
      </x:c>
      <x:c r="I23030" s="49" t="str">
        <x:v>Use</x:v>
      </x:c>
      <x:c r="J23030" s="31" t="str">
        <x:v>15 Minutes</x:v>
      </x:c>
      <x:c r="K23030" s="32" t="str">
        <x:v>09-16-2023 09:00:00</x:v>
      </x:c>
      <x:c r="M23030" s="53" t="str">
        <x:v>56244876.0100000000000000</x:v>
      </x:c>
      <x:c r="N23030" s="33" t="str">
        <x:v/>
      </x:c>
    </x:row>
    <x:row r="23031">
      <x:c r="B23031" s="5" t="str">
        <x:v>10567867254729104484</x:v>
      </x:c>
      <x:c r="C23031" s="44" t="str">
        <x:v>68595736</x:v>
      </x:c>
      <x:c r="F23031" s="45" t="str">
        <x:v>214-ELE06</x:v>
      </x:c>
      <x:c r="H23031" s="9" t="str">
        <x:v>CEAS.Submeter_WC_480</x:v>
      </x:c>
      <x:c r="I23031" s="49" t="str">
        <x:v>Use</x:v>
      </x:c>
      <x:c r="J23031" s="31" t="str">
        <x:v>15 Minutes</x:v>
      </x:c>
      <x:c r="K23031" s="32" t="str">
        <x:v>09-16-2023 09:15:00</x:v>
      </x:c>
      <x:c r="M23031" s="53" t="str">
        <x:v>56244957.3300000000000000</x:v>
      </x:c>
      <x:c r="N23031" s="33" t="str">
        <x:v/>
      </x:c>
    </x:row>
    <x:row r="23032">
      <x:c r="B23032" s="5" t="str">
        <x:v>18148232905128542105</x:v>
      </x:c>
      <x:c r="C23032" s="44" t="str">
        <x:v>68595740</x:v>
      </x:c>
      <x:c r="F23032" s="45" t="str">
        <x:v>214-ELE06</x:v>
      </x:c>
      <x:c r="H23032" s="9" t="str">
        <x:v>CEAS.Submeter_WC_480</x:v>
      </x:c>
      <x:c r="I23032" s="49" t="str">
        <x:v>Use</x:v>
      </x:c>
      <x:c r="J23032" s="31" t="str">
        <x:v>15 Minutes</x:v>
      </x:c>
      <x:c r="K23032" s="32" t="str">
        <x:v>09-16-2023 09:30:00</x:v>
      </x:c>
      <x:c r="M23032" s="53" t="str">
        <x:v>56245038.4800000000000000</x:v>
      </x:c>
      <x:c r="N23032" s="33" t="str">
        <x:v/>
      </x:c>
    </x:row>
    <x:row r="23033">
      <x:c r="B23033" s="5" t="str">
        <x:v>12674567538429088183</x:v>
      </x:c>
      <x:c r="C23033" s="44" t="str">
        <x:v>68595744</x:v>
      </x:c>
      <x:c r="F23033" s="45" t="str">
        <x:v>214-ELE06</x:v>
      </x:c>
      <x:c r="H23033" s="9" t="str">
        <x:v>CEAS.Submeter_WC_480</x:v>
      </x:c>
      <x:c r="I23033" s="49" t="str">
        <x:v>Use</x:v>
      </x:c>
      <x:c r="J23033" s="31" t="str">
        <x:v>15 Minutes</x:v>
      </x:c>
      <x:c r="K23033" s="32" t="str">
        <x:v>09-16-2023 09:45:00</x:v>
      </x:c>
      <x:c r="M23033" s="53" t="str">
        <x:v>56245118.7000000000000000</x:v>
      </x:c>
      <x:c r="N23033" s="33" t="str">
        <x:v/>
      </x:c>
    </x:row>
    <x:row r="23034">
      <x:c r="B23034" s="5" t="str">
        <x:v>6765666654169296946</x:v>
      </x:c>
      <x:c r="C23034" s="44" t="str">
        <x:v>68595748</x:v>
      </x:c>
      <x:c r="F23034" s="45" t="str">
        <x:v>214-ELE06</x:v>
      </x:c>
      <x:c r="H23034" s="9" t="str">
        <x:v>CEAS.Submeter_WC_480</x:v>
      </x:c>
      <x:c r="I23034" s="49" t="str">
        <x:v>Use</x:v>
      </x:c>
      <x:c r="J23034" s="31" t="str">
        <x:v>15 Minutes</x:v>
      </x:c>
      <x:c r="K23034" s="32" t="str">
        <x:v>09-16-2023 10:00:00</x:v>
      </x:c>
      <x:c r="M23034" s="53" t="str">
        <x:v>56245199.7300000000000000</x:v>
      </x:c>
      <x:c r="N23034" s="33" t="str">
        <x:v/>
      </x:c>
    </x:row>
    <x:row r="23035">
      <x:c r="B23035" s="5" t="str">
        <x:v>1648782687029512273</x:v>
      </x:c>
      <x:c r="C23035" s="44" t="str">
        <x:v>68595752</x:v>
      </x:c>
      <x:c r="F23035" s="45" t="str">
        <x:v>214-ELE06</x:v>
      </x:c>
      <x:c r="H23035" s="9" t="str">
        <x:v>CEAS.Submeter_WC_480</x:v>
      </x:c>
      <x:c r="I23035" s="49" t="str">
        <x:v>Use</x:v>
      </x:c>
      <x:c r="J23035" s="31" t="str">
        <x:v>15 Minutes</x:v>
      </x:c>
      <x:c r="K23035" s="32" t="str">
        <x:v>09-16-2023 10:15:00</x:v>
      </x:c>
      <x:c r="M23035" s="53" t="str">
        <x:v>56245279.8300000000000000</x:v>
      </x:c>
      <x:c r="N23035" s="33" t="str">
        <x:v/>
      </x:c>
    </x:row>
    <x:row r="23036">
      <x:c r="B23036" s="5" t="str">
        <x:v>8972341927896197876</x:v>
      </x:c>
      <x:c r="C23036" s="44" t="str">
        <x:v>68595756</x:v>
      </x:c>
      <x:c r="F23036" s="45" t="str">
        <x:v>214-ELE06</x:v>
      </x:c>
      <x:c r="H23036" s="9" t="str">
        <x:v>CEAS.Submeter_WC_480</x:v>
      </x:c>
      <x:c r="I23036" s="49" t="str">
        <x:v>Use</x:v>
      </x:c>
      <x:c r="J23036" s="31" t="str">
        <x:v>15 Minutes</x:v>
      </x:c>
      <x:c r="K23036" s="32" t="str">
        <x:v>09-16-2023 10:30:00</x:v>
      </x:c>
      <x:c r="M23036" s="53" t="str">
        <x:v>56245359.6600000000000000</x:v>
      </x:c>
      <x:c r="N23036" s="33" t="str">
        <x:v/>
      </x:c>
    </x:row>
    <x:row r="23037">
      <x:c r="B23037" s="5" t="str">
        <x:v>12748898458243728979</x:v>
      </x:c>
      <x:c r="C23037" s="44" t="str">
        <x:v>68595760</x:v>
      </x:c>
      <x:c r="F23037" s="45" t="str">
        <x:v>214-ELE06</x:v>
      </x:c>
      <x:c r="H23037" s="9" t="str">
        <x:v>CEAS.Submeter_WC_480</x:v>
      </x:c>
      <x:c r="I23037" s="49" t="str">
        <x:v>Use</x:v>
      </x:c>
      <x:c r="J23037" s="31" t="str">
        <x:v>15 Minutes</x:v>
      </x:c>
      <x:c r="K23037" s="32" t="str">
        <x:v>09-16-2023 10:45:00</x:v>
      </x:c>
      <x:c r="M23037" s="53" t="str">
        <x:v>56245440.3800000000000000</x:v>
      </x:c>
      <x:c r="N23037" s="33" t="str">
        <x:v/>
      </x:c>
    </x:row>
    <x:row r="23038">
      <x:c r="B23038" s="5" t="str">
        <x:v>5772078230759647136</x:v>
      </x:c>
      <x:c r="C23038" s="44" t="str">
        <x:v>68595764</x:v>
      </x:c>
      <x:c r="F23038" s="45" t="str">
        <x:v>214-ELE06</x:v>
      </x:c>
      <x:c r="H23038" s="9" t="str">
        <x:v>CEAS.Submeter_WC_480</x:v>
      </x:c>
      <x:c r="I23038" s="49" t="str">
        <x:v>Use</x:v>
      </x:c>
      <x:c r="J23038" s="31" t="str">
        <x:v>15 Minutes</x:v>
      </x:c>
      <x:c r="K23038" s="32" t="str">
        <x:v>09-16-2023 11:00:00</x:v>
      </x:c>
      <x:c r="M23038" s="53" t="str">
        <x:v>56245521.0600000000000000</x:v>
      </x:c>
      <x:c r="N23038" s="33" t="str">
        <x:v/>
      </x:c>
    </x:row>
    <x:row r="23039">
      <x:c r="B23039" s="5" t="str">
        <x:v>15823605587890683903</x:v>
      </x:c>
      <x:c r="C23039" s="44" t="str">
        <x:v>68595768</x:v>
      </x:c>
      <x:c r="F23039" s="45" t="str">
        <x:v>214-ELE06</x:v>
      </x:c>
      <x:c r="H23039" s="9" t="str">
        <x:v>CEAS.Submeter_WC_480</x:v>
      </x:c>
      <x:c r="I23039" s="49" t="str">
        <x:v>Use</x:v>
      </x:c>
      <x:c r="J23039" s="31" t="str">
        <x:v>15 Minutes</x:v>
      </x:c>
      <x:c r="K23039" s="32" t="str">
        <x:v>09-16-2023 11:15:00</x:v>
      </x:c>
      <x:c r="M23039" s="53" t="str">
        <x:v>56245601.6000000000000000</x:v>
      </x:c>
      <x:c r="N23039" s="33" t="str">
        <x:v/>
      </x:c>
    </x:row>
    <x:row r="23040">
      <x:c r="B23040" s="5" t="str">
        <x:v>257942114199442646</x:v>
      </x:c>
      <x:c r="C23040" s="44" t="str">
        <x:v>68595772</x:v>
      </x:c>
      <x:c r="F23040" s="45" t="str">
        <x:v>214-ELE06</x:v>
      </x:c>
      <x:c r="H23040" s="9" t="str">
        <x:v>CEAS.Submeter_WC_480</x:v>
      </x:c>
      <x:c r="I23040" s="49" t="str">
        <x:v>Use</x:v>
      </x:c>
      <x:c r="J23040" s="31" t="str">
        <x:v>15 Minutes</x:v>
      </x:c>
      <x:c r="K23040" s="32" t="str">
        <x:v>09-16-2023 11:30:00</x:v>
      </x:c>
      <x:c r="M23040" s="53" t="str">
        <x:v>56245681.7200000000000000</x:v>
      </x:c>
      <x:c r="N23040" s="33" t="str">
        <x:v/>
      </x:c>
    </x:row>
    <x:row r="23041">
      <x:c r="B23041" s="5" t="str">
        <x:v>1314231325999562750</x:v>
      </x:c>
      <x:c r="C23041" s="44" t="str">
        <x:v>68595776</x:v>
      </x:c>
      <x:c r="F23041" s="45" t="str">
        <x:v>214-ELE06</x:v>
      </x:c>
      <x:c r="H23041" s="9" t="str">
        <x:v>CEAS.Submeter_WC_480</x:v>
      </x:c>
      <x:c r="I23041" s="49" t="str">
        <x:v>Use</x:v>
      </x:c>
      <x:c r="J23041" s="31" t="str">
        <x:v>15 Minutes</x:v>
      </x:c>
      <x:c r="K23041" s="32" t="str">
        <x:v>09-16-2023 11:45:00</x:v>
      </x:c>
      <x:c r="M23041" s="53" t="str">
        <x:v>56245761.2800000000000000</x:v>
      </x:c>
      <x:c r="N23041" s="33" t="str">
        <x:v/>
      </x:c>
    </x:row>
    <x:row r="23042">
      <x:c r="B23042" s="5" t="str">
        <x:v>13721383102112079725</x:v>
      </x:c>
      <x:c r="C23042" s="44" t="str">
        <x:v>68595780</x:v>
      </x:c>
      <x:c r="F23042" s="45" t="str">
        <x:v>214-ELE06</x:v>
      </x:c>
      <x:c r="H23042" s="9" t="str">
        <x:v>CEAS.Submeter_WC_480</x:v>
      </x:c>
      <x:c r="I23042" s="49" t="str">
        <x:v>Use</x:v>
      </x:c>
      <x:c r="J23042" s="31" t="str">
        <x:v>15 Minutes</x:v>
      </x:c>
      <x:c r="K23042" s="32" t="str">
        <x:v>09-16-2023 12:00:00</x:v>
      </x:c>
      <x:c r="M23042" s="53" t="str">
        <x:v>56245841.8700000000000000</x:v>
      </x:c>
      <x:c r="N23042" s="33" t="str">
        <x:v/>
      </x:c>
    </x:row>
    <x:row r="23043">
      <x:c r="B23043" s="5" t="str">
        <x:v>1678399032994211955</x:v>
      </x:c>
      <x:c r="C23043" s="44" t="str">
        <x:v>68595784</x:v>
      </x:c>
      <x:c r="F23043" s="45" t="str">
        <x:v>214-ELE06</x:v>
      </x:c>
      <x:c r="H23043" s="9" t="str">
        <x:v>CEAS.Submeter_WC_480</x:v>
      </x:c>
      <x:c r="I23043" s="49" t="str">
        <x:v>Use</x:v>
      </x:c>
      <x:c r="J23043" s="31" t="str">
        <x:v>15 Minutes</x:v>
      </x:c>
      <x:c r="K23043" s="32" t="str">
        <x:v>09-16-2023 12:15:00</x:v>
      </x:c>
      <x:c r="M23043" s="53" t="str">
        <x:v>56245924.1000000000000000</x:v>
      </x:c>
      <x:c r="N23043" s="33" t="str">
        <x:v/>
      </x:c>
    </x:row>
    <x:row r="23044">
      <x:c r="B23044" s="5" t="str">
        <x:v>17722469877944672452</x:v>
      </x:c>
      <x:c r="C23044" s="44" t="str">
        <x:v>68595788</x:v>
      </x:c>
      <x:c r="F23044" s="45" t="str">
        <x:v>214-ELE06</x:v>
      </x:c>
      <x:c r="H23044" s="9" t="str">
        <x:v>CEAS.Submeter_WC_480</x:v>
      </x:c>
      <x:c r="I23044" s="49" t="str">
        <x:v>Use</x:v>
      </x:c>
      <x:c r="J23044" s="31" t="str">
        <x:v>15 Minutes</x:v>
      </x:c>
      <x:c r="K23044" s="32" t="str">
        <x:v>09-16-2023 12:30:00</x:v>
      </x:c>
      <x:c r="M23044" s="53" t="str">
        <x:v>56246005.9500000000000000</x:v>
      </x:c>
      <x:c r="N23044" s="33" t="str">
        <x:v/>
      </x:c>
    </x:row>
    <x:row r="23045">
      <x:c r="B23045" s="5" t="str">
        <x:v>9661044814607955865</x:v>
      </x:c>
      <x:c r="C23045" s="44" t="str">
        <x:v>68595792</x:v>
      </x:c>
      <x:c r="F23045" s="45" t="str">
        <x:v>214-ELE06</x:v>
      </x:c>
      <x:c r="H23045" s="9" t="str">
        <x:v>CEAS.Submeter_WC_480</x:v>
      </x:c>
      <x:c r="I23045" s="49" t="str">
        <x:v>Use</x:v>
      </x:c>
      <x:c r="J23045" s="31" t="str">
        <x:v>15 Minutes</x:v>
      </x:c>
      <x:c r="K23045" s="32" t="str">
        <x:v>09-16-2023 12:45:00</x:v>
      </x:c>
      <x:c r="M23045" s="53" t="str">
        <x:v>56246087.7300000000000000</x:v>
      </x:c>
      <x:c r="N23045" s="33" t="str">
        <x:v/>
      </x:c>
    </x:row>
    <x:row r="23046">
      <x:c r="B23046" s="5" t="str">
        <x:v>4100031798133702137</x:v>
      </x:c>
      <x:c r="C23046" s="44" t="str">
        <x:v>68595796</x:v>
      </x:c>
      <x:c r="F23046" s="45" t="str">
        <x:v>214-ELE06</x:v>
      </x:c>
      <x:c r="H23046" s="9" t="str">
        <x:v>CEAS.Submeter_WC_480</x:v>
      </x:c>
      <x:c r="I23046" s="49" t="str">
        <x:v>Use</x:v>
      </x:c>
      <x:c r="J23046" s="31" t="str">
        <x:v>15 Minutes</x:v>
      </x:c>
      <x:c r="K23046" s="32" t="str">
        <x:v>09-16-2023 13:00:00</x:v>
      </x:c>
      <x:c r="M23046" s="53" t="str">
        <x:v>56246169.7200000000000000</x:v>
      </x:c>
      <x:c r="N23046" s="33" t="str">
        <x:v/>
      </x:c>
    </x:row>
    <x:row r="23047">
      <x:c r="B23047" s="5" t="str">
        <x:v>16991401813508530781</x:v>
      </x:c>
      <x:c r="C23047" s="44" t="str">
        <x:v>68595800</x:v>
      </x:c>
      <x:c r="F23047" s="45" t="str">
        <x:v>214-ELE06</x:v>
      </x:c>
      <x:c r="H23047" s="9" t="str">
        <x:v>CEAS.Submeter_WC_480</x:v>
      </x:c>
      <x:c r="I23047" s="49" t="str">
        <x:v>Use</x:v>
      </x:c>
      <x:c r="J23047" s="31" t="str">
        <x:v>15 Minutes</x:v>
      </x:c>
      <x:c r="K23047" s="32" t="str">
        <x:v>09-16-2023 13:15:00</x:v>
      </x:c>
      <x:c r="M23047" s="53" t="str">
        <x:v>56246250.4400000000000000</x:v>
      </x:c>
      <x:c r="N23047" s="33" t="str">
        <x:v/>
      </x:c>
    </x:row>
    <x:row r="23048">
      <x:c r="B23048" s="5" t="str">
        <x:v>15958741313453270967</x:v>
      </x:c>
      <x:c r="C23048" s="44" t="str">
        <x:v>68595804</x:v>
      </x:c>
      <x:c r="F23048" s="45" t="str">
        <x:v>214-ELE06</x:v>
      </x:c>
      <x:c r="H23048" s="9" t="str">
        <x:v>CEAS.Submeter_WC_480</x:v>
      </x:c>
      <x:c r="I23048" s="49" t="str">
        <x:v>Use</x:v>
      </x:c>
      <x:c r="J23048" s="31" t="str">
        <x:v>15 Minutes</x:v>
      </x:c>
      <x:c r="K23048" s="32" t="str">
        <x:v>09-16-2023 13:30:00</x:v>
      </x:c>
      <x:c r="M23048" s="53" t="str">
        <x:v>56246333.5600000000000000</x:v>
      </x:c>
      <x:c r="N23048" s="33" t="str">
        <x:v/>
      </x:c>
    </x:row>
    <x:row r="23049">
      <x:c r="B23049" s="5" t="str">
        <x:v>8412006652196819554</x:v>
      </x:c>
      <x:c r="C23049" s="44" t="str">
        <x:v>68595808</x:v>
      </x:c>
      <x:c r="F23049" s="45" t="str">
        <x:v>214-ELE06</x:v>
      </x:c>
      <x:c r="H23049" s="9" t="str">
        <x:v>CEAS.Submeter_WC_480</x:v>
      </x:c>
      <x:c r="I23049" s="49" t="str">
        <x:v>Use</x:v>
      </x:c>
      <x:c r="J23049" s="31" t="str">
        <x:v>15 Minutes</x:v>
      </x:c>
      <x:c r="K23049" s="32" t="str">
        <x:v>09-16-2023 13:45:00</x:v>
      </x:c>
      <x:c r="M23049" s="53" t="str">
        <x:v>56246414.9300000000000000</x:v>
      </x:c>
      <x:c r="N23049" s="33" t="str">
        <x:v/>
      </x:c>
    </x:row>
    <x:row r="23050">
      <x:c r="B23050" s="5" t="str">
        <x:v>11656297077733176446</x:v>
      </x:c>
      <x:c r="C23050" s="44" t="str">
        <x:v>68595812</x:v>
      </x:c>
      <x:c r="F23050" s="45" t="str">
        <x:v>214-ELE06</x:v>
      </x:c>
      <x:c r="H23050" s="9" t="str">
        <x:v>CEAS.Submeter_WC_480</x:v>
      </x:c>
      <x:c r="I23050" s="49" t="str">
        <x:v>Use</x:v>
      </x:c>
      <x:c r="J23050" s="31" t="str">
        <x:v>15 Minutes</x:v>
      </x:c>
      <x:c r="K23050" s="32" t="str">
        <x:v>09-16-2023 14:00:00</x:v>
      </x:c>
      <x:c r="M23050" s="53" t="str">
        <x:v>56246495.8400000000000000</x:v>
      </x:c>
      <x:c r="N23050" s="33" t="str">
        <x:v/>
      </x:c>
    </x:row>
    <x:row r="23051">
      <x:c r="B23051" s="5" t="str">
        <x:v>8468152370225673458</x:v>
      </x:c>
      <x:c r="C23051" s="44" t="str">
        <x:v>68595816</x:v>
      </x:c>
      <x:c r="F23051" s="45" t="str">
        <x:v>214-ELE06</x:v>
      </x:c>
      <x:c r="H23051" s="9" t="str">
        <x:v>CEAS.Submeter_WC_480</x:v>
      </x:c>
      <x:c r="I23051" s="49" t="str">
        <x:v>Use</x:v>
      </x:c>
      <x:c r="J23051" s="31" t="str">
        <x:v>15 Minutes</x:v>
      </x:c>
      <x:c r="K23051" s="32" t="str">
        <x:v>09-16-2023 14:15:00</x:v>
      </x:c>
      <x:c r="M23051" s="53" t="str">
        <x:v>56246577.5200000000000000</x:v>
      </x:c>
      <x:c r="N23051" s="33" t="str">
        <x:v/>
      </x:c>
    </x:row>
    <x:row r="23052">
      <x:c r="B23052" s="5" t="str">
        <x:v>9276786015739256322</x:v>
      </x:c>
      <x:c r="C23052" s="44" t="str">
        <x:v>68595820</x:v>
      </x:c>
      <x:c r="F23052" s="45" t="str">
        <x:v>214-ELE06</x:v>
      </x:c>
      <x:c r="H23052" s="9" t="str">
        <x:v>CEAS.Submeter_WC_480</x:v>
      </x:c>
      <x:c r="I23052" s="49" t="str">
        <x:v>Use</x:v>
      </x:c>
      <x:c r="J23052" s="31" t="str">
        <x:v>15 Minutes</x:v>
      </x:c>
      <x:c r="K23052" s="32" t="str">
        <x:v>09-16-2023 14:30:00</x:v>
      </x:c>
      <x:c r="M23052" s="53" t="str">
        <x:v>56246659.5700000000000000</x:v>
      </x:c>
      <x:c r="N23052" s="33" t="str">
        <x:v/>
      </x:c>
    </x:row>
    <x:row r="23053">
      <x:c r="B23053" s="5" t="str">
        <x:v>6682582238562397341</x:v>
      </x:c>
      <x:c r="C23053" s="44" t="str">
        <x:v>68595824</x:v>
      </x:c>
      <x:c r="F23053" s="45" t="str">
        <x:v>214-ELE06</x:v>
      </x:c>
      <x:c r="H23053" s="9" t="str">
        <x:v>CEAS.Submeter_WC_480</x:v>
      </x:c>
      <x:c r="I23053" s="49" t="str">
        <x:v>Use</x:v>
      </x:c>
      <x:c r="J23053" s="31" t="str">
        <x:v>15 Minutes</x:v>
      </x:c>
      <x:c r="K23053" s="32" t="str">
        <x:v>09-16-2023 14:45:00</x:v>
      </x:c>
      <x:c r="M23053" s="53" t="str">
        <x:v>56246741.8900000000000000</x:v>
      </x:c>
      <x:c r="N23053" s="33" t="str">
        <x:v/>
      </x:c>
    </x:row>
    <x:row r="23054">
      <x:c r="B23054" s="5" t="str">
        <x:v>3194638516645141104</x:v>
      </x:c>
      <x:c r="C23054" s="44" t="str">
        <x:v>68595828</x:v>
      </x:c>
      <x:c r="F23054" s="45" t="str">
        <x:v>214-ELE06</x:v>
      </x:c>
      <x:c r="H23054" s="9" t="str">
        <x:v>CEAS.Submeter_WC_480</x:v>
      </x:c>
      <x:c r="I23054" s="49" t="str">
        <x:v>Use</x:v>
      </x:c>
      <x:c r="J23054" s="31" t="str">
        <x:v>15 Minutes</x:v>
      </x:c>
      <x:c r="K23054" s="32" t="str">
        <x:v>09-16-2023 15:00:00</x:v>
      </x:c>
      <x:c r="M23054" s="53" t="str">
        <x:v>56246822.7300000000000000</x:v>
      </x:c>
      <x:c r="N23054" s="33" t="str">
        <x:v/>
      </x:c>
    </x:row>
    <x:row r="23055">
      <x:c r="B23055" s="5" t="str">
        <x:v>14054980381176744858</x:v>
      </x:c>
      <x:c r="C23055" s="44" t="str">
        <x:v>68595832</x:v>
      </x:c>
      <x:c r="F23055" s="45" t="str">
        <x:v>214-ELE06</x:v>
      </x:c>
      <x:c r="H23055" s="9" t="str">
        <x:v>CEAS.Submeter_WC_480</x:v>
      </x:c>
      <x:c r="I23055" s="49" t="str">
        <x:v>Use</x:v>
      </x:c>
      <x:c r="J23055" s="31" t="str">
        <x:v>15 Minutes</x:v>
      </x:c>
      <x:c r="K23055" s="32" t="str">
        <x:v>09-16-2023 15:15:00</x:v>
      </x:c>
      <x:c r="M23055" s="53" t="str">
        <x:v>56246902.6600000000000000</x:v>
      </x:c>
      <x:c r="N23055" s="33" t="str">
        <x:v/>
      </x:c>
    </x:row>
    <x:row r="23056">
      <x:c r="B23056" s="5" t="str">
        <x:v>16600510974495445351</x:v>
      </x:c>
      <x:c r="C23056" s="44" t="str">
        <x:v>68595836</x:v>
      </x:c>
      <x:c r="F23056" s="45" t="str">
        <x:v>214-ELE06</x:v>
      </x:c>
      <x:c r="H23056" s="9" t="str">
        <x:v>CEAS.Submeter_WC_480</x:v>
      </x:c>
      <x:c r="I23056" s="49" t="str">
        <x:v>Use</x:v>
      </x:c>
      <x:c r="J23056" s="31" t="str">
        <x:v>15 Minutes</x:v>
      </x:c>
      <x:c r="K23056" s="32" t="str">
        <x:v>09-16-2023 15:30:00</x:v>
      </x:c>
      <x:c r="M23056" s="53" t="str">
        <x:v>56246982.2200000000000000</x:v>
      </x:c>
      <x:c r="N23056" s="33" t="str">
        <x:v/>
      </x:c>
    </x:row>
    <x:row r="23057">
      <x:c r="B23057" s="5" t="str">
        <x:v>15162931454155855527</x:v>
      </x:c>
      <x:c r="C23057" s="44" t="str">
        <x:v>68595840</x:v>
      </x:c>
      <x:c r="F23057" s="45" t="str">
        <x:v>214-ELE06</x:v>
      </x:c>
      <x:c r="H23057" s="9" t="str">
        <x:v>CEAS.Submeter_WC_480</x:v>
      </x:c>
      <x:c r="I23057" s="49" t="str">
        <x:v>Use</x:v>
      </x:c>
      <x:c r="J23057" s="31" t="str">
        <x:v>15 Minutes</x:v>
      </x:c>
      <x:c r="K23057" s="32" t="str">
        <x:v>09-16-2023 15:45:00</x:v>
      </x:c>
      <x:c r="M23057" s="53" t="str">
        <x:v>56247062.5800000000000000</x:v>
      </x:c>
      <x:c r="N23057" s="33" t="str">
        <x:v/>
      </x:c>
    </x:row>
    <x:row r="23058">
      <x:c r="B23058" s="5" t="str">
        <x:v>1063724756610750039</x:v>
      </x:c>
      <x:c r="C23058" s="44" t="str">
        <x:v>68595844</x:v>
      </x:c>
      <x:c r="F23058" s="45" t="str">
        <x:v>214-ELE06</x:v>
      </x:c>
      <x:c r="H23058" s="9" t="str">
        <x:v>CEAS.Submeter_WC_480</x:v>
      </x:c>
      <x:c r="I23058" s="49" t="str">
        <x:v>Use</x:v>
      </x:c>
      <x:c r="J23058" s="31" t="str">
        <x:v>15 Minutes</x:v>
      </x:c>
      <x:c r="K23058" s="32" t="str">
        <x:v>09-16-2023 16:00:00</x:v>
      </x:c>
      <x:c r="M23058" s="53" t="str">
        <x:v>56247142.8800000000000000</x:v>
      </x:c>
      <x:c r="N23058" s="33" t="str">
        <x:v/>
      </x:c>
    </x:row>
    <x:row r="23059">
      <x:c r="B23059" s="5" t="str">
        <x:v>18258869976662869834</x:v>
      </x:c>
      <x:c r="C23059" s="44" t="str">
        <x:v>68595848</x:v>
      </x:c>
      <x:c r="F23059" s="45" t="str">
        <x:v>214-ELE06</x:v>
      </x:c>
      <x:c r="H23059" s="9" t="str">
        <x:v>CEAS.Submeter_WC_480</x:v>
      </x:c>
      <x:c r="I23059" s="49" t="str">
        <x:v>Use</x:v>
      </x:c>
      <x:c r="J23059" s="31" t="str">
        <x:v>15 Minutes</x:v>
      </x:c>
      <x:c r="K23059" s="32" t="str">
        <x:v>09-16-2023 16:15:00</x:v>
      </x:c>
      <x:c r="M23059" s="53" t="str">
        <x:v>56247223.1200000000000000</x:v>
      </x:c>
      <x:c r="N23059" s="33" t="str">
        <x:v/>
      </x:c>
    </x:row>
    <x:row r="23060">
      <x:c r="B23060" s="5" t="str">
        <x:v>100908534918422334</x:v>
      </x:c>
      <x:c r="C23060" s="44" t="str">
        <x:v>68595852</x:v>
      </x:c>
      <x:c r="F23060" s="45" t="str">
        <x:v>214-ELE06</x:v>
      </x:c>
      <x:c r="H23060" s="9" t="str">
        <x:v>CEAS.Submeter_WC_480</x:v>
      </x:c>
      <x:c r="I23060" s="49" t="str">
        <x:v>Use</x:v>
      </x:c>
      <x:c r="J23060" s="31" t="str">
        <x:v>15 Minutes</x:v>
      </x:c>
      <x:c r="K23060" s="32" t="str">
        <x:v>09-16-2023 16:30:00</x:v>
      </x:c>
      <x:c r="M23060" s="53" t="str">
        <x:v>56247303.1100000000000000</x:v>
      </x:c>
      <x:c r="N23060" s="33" t="str">
        <x:v/>
      </x:c>
    </x:row>
    <x:row r="23061">
      <x:c r="B23061" s="5" t="str">
        <x:v>2879782266589625862</x:v>
      </x:c>
      <x:c r="C23061" s="44" t="str">
        <x:v>68595856</x:v>
      </x:c>
      <x:c r="F23061" s="45" t="str">
        <x:v>214-ELE06</x:v>
      </x:c>
      <x:c r="H23061" s="9" t="str">
        <x:v>CEAS.Submeter_WC_480</x:v>
      </x:c>
      <x:c r="I23061" s="49" t="str">
        <x:v>Use</x:v>
      </x:c>
      <x:c r="J23061" s="31" t="str">
        <x:v>15 Minutes</x:v>
      </x:c>
      <x:c r="K23061" s="32" t="str">
        <x:v>09-16-2023 16:45:00</x:v>
      </x:c>
      <x:c r="M23061" s="53" t="str">
        <x:v>56247382.6500000000000000</x:v>
      </x:c>
      <x:c r="N23061" s="33" t="str">
        <x:v/>
      </x:c>
    </x:row>
    <x:row r="23062">
      <x:c r="B23062" s="5" t="str">
        <x:v>6884127788932675793</x:v>
      </x:c>
      <x:c r="C23062" s="44" t="str">
        <x:v>68595860</x:v>
      </x:c>
      <x:c r="F23062" s="45" t="str">
        <x:v>214-ELE06</x:v>
      </x:c>
      <x:c r="H23062" s="9" t="str">
        <x:v>CEAS.Submeter_WC_480</x:v>
      </x:c>
      <x:c r="I23062" s="49" t="str">
        <x:v>Use</x:v>
      </x:c>
      <x:c r="J23062" s="31" t="str">
        <x:v>15 Minutes</x:v>
      </x:c>
      <x:c r="K23062" s="32" t="str">
        <x:v>09-16-2023 17:00:00</x:v>
      </x:c>
      <x:c r="M23062" s="53" t="str">
        <x:v>56247463.3000000000000000</x:v>
      </x:c>
      <x:c r="N23062" s="33" t="str">
        <x:v/>
      </x:c>
    </x:row>
    <x:row r="23063">
      <x:c r="B23063" s="5" t="str">
        <x:v>7782662167165810190</x:v>
      </x:c>
      <x:c r="C23063" s="44" t="str">
        <x:v>68595864</x:v>
      </x:c>
      <x:c r="F23063" s="45" t="str">
        <x:v>214-ELE06</x:v>
      </x:c>
      <x:c r="H23063" s="9" t="str">
        <x:v>CEAS.Submeter_WC_480</x:v>
      </x:c>
      <x:c r="I23063" s="49" t="str">
        <x:v>Use</x:v>
      </x:c>
      <x:c r="J23063" s="31" t="str">
        <x:v>15 Minutes</x:v>
      </x:c>
      <x:c r="K23063" s="32" t="str">
        <x:v>09-16-2023 17:15:00</x:v>
      </x:c>
      <x:c r="M23063" s="53" t="str">
        <x:v>56247543.2500000000000000</x:v>
      </x:c>
      <x:c r="N23063" s="33" t="str">
        <x:v/>
      </x:c>
    </x:row>
    <x:row r="23064">
      <x:c r="B23064" s="5" t="str">
        <x:v>18177417573258096318</x:v>
      </x:c>
      <x:c r="C23064" s="44" t="str">
        <x:v>68595868</x:v>
      </x:c>
      <x:c r="F23064" s="45" t="str">
        <x:v>214-ELE06</x:v>
      </x:c>
      <x:c r="H23064" s="9" t="str">
        <x:v>CEAS.Submeter_WC_480</x:v>
      </x:c>
      <x:c r="I23064" s="49" t="str">
        <x:v>Use</x:v>
      </x:c>
      <x:c r="J23064" s="31" t="str">
        <x:v>15 Minutes</x:v>
      </x:c>
      <x:c r="K23064" s="32" t="str">
        <x:v>09-16-2023 17:30:00</x:v>
      </x:c>
      <x:c r="M23064" s="53" t="str">
        <x:v>56247622.6000000000000000</x:v>
      </x:c>
      <x:c r="N23064" s="33" t="str">
        <x:v/>
      </x:c>
    </x:row>
    <x:row r="23065">
      <x:c r="B23065" s="5" t="str">
        <x:v>7998095055974672217</x:v>
      </x:c>
      <x:c r="C23065" s="44" t="str">
        <x:v>68595872</x:v>
      </x:c>
      <x:c r="F23065" s="45" t="str">
        <x:v>214-ELE06</x:v>
      </x:c>
      <x:c r="H23065" s="9" t="str">
        <x:v>CEAS.Submeter_WC_480</x:v>
      </x:c>
      <x:c r="I23065" s="49" t="str">
        <x:v>Use</x:v>
      </x:c>
      <x:c r="J23065" s="31" t="str">
        <x:v>15 Minutes</x:v>
      </x:c>
      <x:c r="K23065" s="32" t="str">
        <x:v>09-16-2023 17:45:00</x:v>
      </x:c>
      <x:c r="M23065" s="53" t="str">
        <x:v>56247701.6200000000000000</x:v>
      </x:c>
      <x:c r="N23065" s="33" t="str">
        <x:v/>
      </x:c>
    </x:row>
    <x:row r="23066">
      <x:c r="B23066" s="5" t="str">
        <x:v>414726196873604705</x:v>
      </x:c>
      <x:c r="C23066" s="44" t="str">
        <x:v>68595876</x:v>
      </x:c>
      <x:c r="F23066" s="45" t="str">
        <x:v>214-ELE06</x:v>
      </x:c>
      <x:c r="H23066" s="9" t="str">
        <x:v>CEAS.Submeter_WC_480</x:v>
      </x:c>
      <x:c r="I23066" s="49" t="str">
        <x:v>Use</x:v>
      </x:c>
      <x:c r="J23066" s="31" t="str">
        <x:v>15 Minutes</x:v>
      </x:c>
      <x:c r="K23066" s="32" t="str">
        <x:v>09-16-2023 18:00:00</x:v>
      </x:c>
      <x:c r="M23066" s="53" t="str">
        <x:v>56247779.8700000000000000</x:v>
      </x:c>
      <x:c r="N23066" s="33" t="str">
        <x:v/>
      </x:c>
    </x:row>
    <x:row r="23067">
      <x:c r="B23067" s="5" t="str">
        <x:v>18014126958624679680</x:v>
      </x:c>
      <x:c r="C23067" s="44" t="str">
        <x:v>68595880</x:v>
      </x:c>
      <x:c r="F23067" s="45" t="str">
        <x:v>214-ELE06</x:v>
      </x:c>
      <x:c r="H23067" s="9" t="str">
        <x:v>CEAS.Submeter_WC_480</x:v>
      </x:c>
      <x:c r="I23067" s="49" t="str">
        <x:v>Use</x:v>
      </x:c>
      <x:c r="J23067" s="31" t="str">
        <x:v>15 Minutes</x:v>
      </x:c>
      <x:c r="K23067" s="32" t="str">
        <x:v>09-16-2023 18:15:00</x:v>
      </x:c>
      <x:c r="M23067" s="53" t="str">
        <x:v>56247858.4100000000000000</x:v>
      </x:c>
      <x:c r="N23067" s="33" t="str">
        <x:v/>
      </x:c>
    </x:row>
    <x:row r="23068">
      <x:c r="B23068" s="5" t="str">
        <x:v>9949016916367800918</x:v>
      </x:c>
      <x:c r="C23068" s="44" t="str">
        <x:v>68595884</x:v>
      </x:c>
      <x:c r="F23068" s="45" t="str">
        <x:v>214-ELE06</x:v>
      </x:c>
      <x:c r="H23068" s="9" t="str">
        <x:v>CEAS.Submeter_WC_480</x:v>
      </x:c>
      <x:c r="I23068" s="49" t="str">
        <x:v>Use</x:v>
      </x:c>
      <x:c r="J23068" s="31" t="str">
        <x:v>15 Minutes</x:v>
      </x:c>
      <x:c r="K23068" s="32" t="str">
        <x:v>09-16-2023 18:30:00</x:v>
      </x:c>
      <x:c r="M23068" s="53" t="str">
        <x:v>56247938.2100000000000000</x:v>
      </x:c>
      <x:c r="N23068" s="33" t="str">
        <x:v/>
      </x:c>
    </x:row>
    <x:row r="23069">
      <x:c r="B23069" s="5" t="str">
        <x:v>12501260588983418604</x:v>
      </x:c>
      <x:c r="C23069" s="44" t="str">
        <x:v>68595888</x:v>
      </x:c>
      <x:c r="F23069" s="45" t="str">
        <x:v>214-ELE06</x:v>
      </x:c>
      <x:c r="H23069" s="9" t="str">
        <x:v>CEAS.Submeter_WC_480</x:v>
      </x:c>
      <x:c r="I23069" s="49" t="str">
        <x:v>Use</x:v>
      </x:c>
      <x:c r="J23069" s="31" t="str">
        <x:v>15 Minutes</x:v>
      </x:c>
      <x:c r="K23069" s="32" t="str">
        <x:v>09-16-2023 18:45:00</x:v>
      </x:c>
      <x:c r="M23069" s="53" t="str">
        <x:v>56248017.9900000000000000</x:v>
      </x:c>
      <x:c r="N23069" s="33" t="str">
        <x:v/>
      </x:c>
    </x:row>
    <x:row r="23070">
      <x:c r="B23070" s="5" t="str">
        <x:v>11442545221130559111</x:v>
      </x:c>
      <x:c r="C23070" s="44" t="str">
        <x:v>68595892</x:v>
      </x:c>
      <x:c r="F23070" s="45" t="str">
        <x:v>214-ELE06</x:v>
      </x:c>
      <x:c r="H23070" s="9" t="str">
        <x:v>CEAS.Submeter_WC_480</x:v>
      </x:c>
      <x:c r="I23070" s="49" t="str">
        <x:v>Use</x:v>
      </x:c>
      <x:c r="J23070" s="31" t="str">
        <x:v>15 Minutes</x:v>
      </x:c>
      <x:c r="K23070" s="32" t="str">
        <x:v>09-16-2023 19:00:00</x:v>
      </x:c>
      <x:c r="M23070" s="53" t="str">
        <x:v>56248096.7800000000000000</x:v>
      </x:c>
      <x:c r="N23070" s="33" t="str">
        <x:v/>
      </x:c>
    </x:row>
    <x:row r="23071">
      <x:c r="B23071" s="5" t="str">
        <x:v>15002705442468515061</x:v>
      </x:c>
      <x:c r="C23071" s="44" t="str">
        <x:v>68595896</x:v>
      </x:c>
      <x:c r="F23071" s="45" t="str">
        <x:v>214-ELE06</x:v>
      </x:c>
      <x:c r="H23071" s="9" t="str">
        <x:v>CEAS.Submeter_WC_480</x:v>
      </x:c>
      <x:c r="I23071" s="49" t="str">
        <x:v>Use</x:v>
      </x:c>
      <x:c r="J23071" s="31" t="str">
        <x:v>15 Minutes</x:v>
      </x:c>
      <x:c r="K23071" s="32" t="str">
        <x:v>09-16-2023 19:15:00</x:v>
      </x:c>
      <x:c r="M23071" s="53" t="str">
        <x:v>56248175.3800000000000000</x:v>
      </x:c>
      <x:c r="N23071" s="33" t="str">
        <x:v/>
      </x:c>
    </x:row>
    <x:row r="23072">
      <x:c r="B23072" s="5" t="str">
        <x:v>910240310247338948</x:v>
      </x:c>
      <x:c r="C23072" s="44" t="str">
        <x:v>68595900</x:v>
      </x:c>
      <x:c r="F23072" s="45" t="str">
        <x:v>214-ELE06</x:v>
      </x:c>
      <x:c r="H23072" s="9" t="str">
        <x:v>CEAS.Submeter_WC_480</x:v>
      </x:c>
      <x:c r="I23072" s="49" t="str">
        <x:v>Use</x:v>
      </x:c>
      <x:c r="J23072" s="31" t="str">
        <x:v>15 Minutes</x:v>
      </x:c>
      <x:c r="K23072" s="32" t="str">
        <x:v>09-16-2023 19:30:00</x:v>
      </x:c>
      <x:c r="M23072" s="53" t="str">
        <x:v>56248253.8400000000000000</x:v>
      </x:c>
      <x:c r="N23072" s="33" t="str">
        <x:v/>
      </x:c>
    </x:row>
    <x:row r="23073">
      <x:c r="B23073" s="5" t="str">
        <x:v>6926797398983844813</x:v>
      </x:c>
      <x:c r="C23073" s="44" t="str">
        <x:v>68595904</x:v>
      </x:c>
      <x:c r="F23073" s="45" t="str">
        <x:v>214-ELE06</x:v>
      </x:c>
      <x:c r="H23073" s="9" t="str">
        <x:v>CEAS.Submeter_WC_480</x:v>
      </x:c>
      <x:c r="I23073" s="49" t="str">
        <x:v>Use</x:v>
      </x:c>
      <x:c r="J23073" s="31" t="str">
        <x:v>15 Minutes</x:v>
      </x:c>
      <x:c r="K23073" s="32" t="str">
        <x:v>09-16-2023 19:45:00</x:v>
      </x:c>
      <x:c r="M23073" s="53" t="str">
        <x:v>56248333.0600000000000000</x:v>
      </x:c>
      <x:c r="N23073" s="33" t="str">
        <x:v/>
      </x:c>
    </x:row>
    <x:row r="23074">
      <x:c r="B23074" s="5" t="str">
        <x:v>10338512698867199366</x:v>
      </x:c>
      <x:c r="C23074" s="44" t="str">
        <x:v>68595908</x:v>
      </x:c>
      <x:c r="F23074" s="45" t="str">
        <x:v>214-ELE06</x:v>
      </x:c>
      <x:c r="H23074" s="9" t="str">
        <x:v>CEAS.Submeter_WC_480</x:v>
      </x:c>
      <x:c r="I23074" s="49" t="str">
        <x:v>Use</x:v>
      </x:c>
      <x:c r="J23074" s="31" t="str">
        <x:v>15 Minutes</x:v>
      </x:c>
      <x:c r="K23074" s="32" t="str">
        <x:v>09-16-2023 20:00:00</x:v>
      </x:c>
      <x:c r="M23074" s="53" t="str">
        <x:v>56248413.3800000000000000</x:v>
      </x:c>
      <x:c r="N23074" s="33" t="str">
        <x:v/>
      </x:c>
    </x:row>
    <x:row r="23075">
      <x:c r="B23075" s="5" t="str">
        <x:v>737878358453341614</x:v>
      </x:c>
      <x:c r="C23075" s="44" t="str">
        <x:v>68595912</x:v>
      </x:c>
      <x:c r="F23075" s="45" t="str">
        <x:v>214-ELE06</x:v>
      </x:c>
      <x:c r="H23075" s="9" t="str">
        <x:v>CEAS.Submeter_WC_480</x:v>
      </x:c>
      <x:c r="I23075" s="49" t="str">
        <x:v>Use</x:v>
      </x:c>
      <x:c r="J23075" s="31" t="str">
        <x:v>15 Minutes</x:v>
      </x:c>
      <x:c r="K23075" s="32" t="str">
        <x:v>09-16-2023 20:15:00</x:v>
      </x:c>
      <x:c r="M23075" s="53" t="str">
        <x:v>56248493.1100000000000000</x:v>
      </x:c>
      <x:c r="N23075" s="33" t="str">
        <x:v/>
      </x:c>
    </x:row>
    <x:row r="23076">
      <x:c r="B23076" s="5" t="str">
        <x:v>5878087613335329950</x:v>
      </x:c>
      <x:c r="C23076" s="44" t="str">
        <x:v>68595916</x:v>
      </x:c>
      <x:c r="F23076" s="45" t="str">
        <x:v>214-ELE06</x:v>
      </x:c>
      <x:c r="H23076" s="9" t="str">
        <x:v>CEAS.Submeter_WC_480</x:v>
      </x:c>
      <x:c r="I23076" s="49" t="str">
        <x:v>Use</x:v>
      </x:c>
      <x:c r="J23076" s="31" t="str">
        <x:v>15 Minutes</x:v>
      </x:c>
      <x:c r="K23076" s="32" t="str">
        <x:v>09-16-2023 20:30:00</x:v>
      </x:c>
      <x:c r="M23076" s="53" t="str">
        <x:v>56248572.9000000000000000</x:v>
      </x:c>
      <x:c r="N23076" s="33" t="str">
        <x:v/>
      </x:c>
    </x:row>
    <x:row r="23077">
      <x:c r="B23077" s="5" t="str">
        <x:v>1925195368651580127</x:v>
      </x:c>
      <x:c r="C23077" s="44" t="str">
        <x:v>68595920</x:v>
      </x:c>
      <x:c r="F23077" s="45" t="str">
        <x:v>214-ELE06</x:v>
      </x:c>
      <x:c r="H23077" s="9" t="str">
        <x:v>CEAS.Submeter_WC_480</x:v>
      </x:c>
      <x:c r="I23077" s="49" t="str">
        <x:v>Use</x:v>
      </x:c>
      <x:c r="J23077" s="31" t="str">
        <x:v>15 Minutes</x:v>
      </x:c>
      <x:c r="K23077" s="32" t="str">
        <x:v>09-16-2023 20:45:00</x:v>
      </x:c>
      <x:c r="M23077" s="53" t="str">
        <x:v>56248653.0500000000000000</x:v>
      </x:c>
      <x:c r="N23077" s="33" t="str">
        <x:v/>
      </x:c>
    </x:row>
    <x:row r="23078">
      <x:c r="B23078" s="5" t="str">
        <x:v>17166288633483715871</x:v>
      </x:c>
      <x:c r="C23078" s="44" t="str">
        <x:v>68595924</x:v>
      </x:c>
      <x:c r="F23078" s="45" t="str">
        <x:v>214-ELE06</x:v>
      </x:c>
      <x:c r="H23078" s="9" t="str">
        <x:v>CEAS.Submeter_WC_480</x:v>
      </x:c>
      <x:c r="I23078" s="49" t="str">
        <x:v>Use</x:v>
      </x:c>
      <x:c r="J23078" s="31" t="str">
        <x:v>15 Minutes</x:v>
      </x:c>
      <x:c r="K23078" s="32" t="str">
        <x:v>09-16-2023 21:00:00</x:v>
      </x:c>
      <x:c r="M23078" s="53" t="str">
        <x:v>56248732.7800000000000000</x:v>
      </x:c>
      <x:c r="N23078" s="33" t="str">
        <x:v/>
      </x:c>
    </x:row>
    <x:row r="23079">
      <x:c r="B23079" s="5" t="str">
        <x:v>11090945343596824613</x:v>
      </x:c>
      <x:c r="C23079" s="44" t="str">
        <x:v>68595928</x:v>
      </x:c>
      <x:c r="F23079" s="45" t="str">
        <x:v>214-ELE06</x:v>
      </x:c>
      <x:c r="H23079" s="9" t="str">
        <x:v>CEAS.Submeter_WC_480</x:v>
      </x:c>
      <x:c r="I23079" s="49" t="str">
        <x:v>Use</x:v>
      </x:c>
      <x:c r="J23079" s="31" t="str">
        <x:v>15 Minutes</x:v>
      </x:c>
      <x:c r="K23079" s="32" t="str">
        <x:v>09-16-2023 21:15:00</x:v>
      </x:c>
      <x:c r="M23079" s="53" t="str">
        <x:v>56248813.6500000000000000</x:v>
      </x:c>
      <x:c r="N23079" s="33" t="str">
        <x:v/>
      </x:c>
    </x:row>
    <x:row r="23080">
      <x:c r="B23080" s="5" t="str">
        <x:v>17016979359561508949</x:v>
      </x:c>
      <x:c r="C23080" s="44" t="str">
        <x:v>68595932</x:v>
      </x:c>
      <x:c r="F23080" s="45" t="str">
        <x:v>214-ELE06</x:v>
      </x:c>
      <x:c r="H23080" s="9" t="str">
        <x:v>CEAS.Submeter_WC_480</x:v>
      </x:c>
      <x:c r="I23080" s="49" t="str">
        <x:v>Use</x:v>
      </x:c>
      <x:c r="J23080" s="31" t="str">
        <x:v>15 Minutes</x:v>
      </x:c>
      <x:c r="K23080" s="32" t="str">
        <x:v>09-16-2023 21:30:00</x:v>
      </x:c>
      <x:c r="M23080" s="53" t="str">
        <x:v>56248894.1900000000000000</x:v>
      </x:c>
      <x:c r="N23080" s="33" t="str">
        <x:v/>
      </x:c>
    </x:row>
    <x:row r="23081">
      <x:c r="B23081" s="5" t="str">
        <x:v>7171602664473493328</x:v>
      </x:c>
      <x:c r="C23081" s="44" t="str">
        <x:v>68595936</x:v>
      </x:c>
      <x:c r="F23081" s="45" t="str">
        <x:v>214-ELE06</x:v>
      </x:c>
      <x:c r="H23081" s="9" t="str">
        <x:v>CEAS.Submeter_WC_480</x:v>
      </x:c>
      <x:c r="I23081" s="49" t="str">
        <x:v>Use</x:v>
      </x:c>
      <x:c r="J23081" s="31" t="str">
        <x:v>15 Minutes</x:v>
      </x:c>
      <x:c r="K23081" s="32" t="str">
        <x:v>09-16-2023 21:45:00</x:v>
      </x:c>
      <x:c r="M23081" s="53" t="str">
        <x:v>56248974.5500000000000000</x:v>
      </x:c>
      <x:c r="N23081" s="33" t="str">
        <x:v/>
      </x:c>
    </x:row>
    <x:row r="23082">
      <x:c r="B23082" s="5" t="str">
        <x:v>780219888295748191</x:v>
      </x:c>
      <x:c r="C23082" s="44" t="str">
        <x:v>68595940</x:v>
      </x:c>
      <x:c r="F23082" s="45" t="str">
        <x:v>214-ELE06</x:v>
      </x:c>
      <x:c r="H23082" s="9" t="str">
        <x:v>CEAS.Submeter_WC_480</x:v>
      </x:c>
      <x:c r="I23082" s="49" t="str">
        <x:v>Use</x:v>
      </x:c>
      <x:c r="J23082" s="31" t="str">
        <x:v>15 Minutes</x:v>
      </x:c>
      <x:c r="K23082" s="32" t="str">
        <x:v>09-16-2023 22:00:00</x:v>
      </x:c>
      <x:c r="M23082" s="53" t="str">
        <x:v>56249055.3200000000000000</x:v>
      </x:c>
      <x:c r="N23082" s="33" t="str">
        <x:v/>
      </x:c>
    </x:row>
    <x:row r="23083">
      <x:c r="B23083" s="5" t="str">
        <x:v>5756187320643532256</x:v>
      </x:c>
      <x:c r="C23083" s="44" t="str">
        <x:v>68595944</x:v>
      </x:c>
      <x:c r="F23083" s="45" t="str">
        <x:v>214-ELE06</x:v>
      </x:c>
      <x:c r="H23083" s="9" t="str">
        <x:v>CEAS.Submeter_WC_480</x:v>
      </x:c>
      <x:c r="I23083" s="49" t="str">
        <x:v>Use</x:v>
      </x:c>
      <x:c r="J23083" s="31" t="str">
        <x:v>15 Minutes</x:v>
      </x:c>
      <x:c r="K23083" s="32" t="str">
        <x:v>09-16-2023 22:15:00</x:v>
      </x:c>
      <x:c r="M23083" s="53" t="str">
        <x:v>56249135.2300000000000000</x:v>
      </x:c>
      <x:c r="N23083" s="33" t="str">
        <x:v/>
      </x:c>
    </x:row>
    <x:row r="23084">
      <x:c r="B23084" s="5" t="str">
        <x:v>16568623067077043465</x:v>
      </x:c>
      <x:c r="C23084" s="44" t="str">
        <x:v>68595948</x:v>
      </x:c>
      <x:c r="F23084" s="45" t="str">
        <x:v>214-ELE06</x:v>
      </x:c>
      <x:c r="H23084" s="9" t="str">
        <x:v>CEAS.Submeter_WC_480</x:v>
      </x:c>
      <x:c r="I23084" s="49" t="str">
        <x:v>Use</x:v>
      </x:c>
      <x:c r="J23084" s="31" t="str">
        <x:v>15 Minutes</x:v>
      </x:c>
      <x:c r="K23084" s="32" t="str">
        <x:v>09-16-2023 22:30:00</x:v>
      </x:c>
      <x:c r="M23084" s="53" t="str">
        <x:v>56249215.2200000000000000</x:v>
      </x:c>
      <x:c r="N23084" s="33" t="str">
        <x:v/>
      </x:c>
    </x:row>
    <x:row r="23085">
      <x:c r="B23085" s="5" t="str">
        <x:v>14892519123312528471</x:v>
      </x:c>
      <x:c r="C23085" s="44" t="str">
        <x:v>68595952</x:v>
      </x:c>
      <x:c r="F23085" s="45" t="str">
        <x:v>214-ELE06</x:v>
      </x:c>
      <x:c r="H23085" s="9" t="str">
        <x:v>CEAS.Submeter_WC_480</x:v>
      </x:c>
      <x:c r="I23085" s="49" t="str">
        <x:v>Use</x:v>
      </x:c>
      <x:c r="J23085" s="31" t="str">
        <x:v>15 Minutes</x:v>
      </x:c>
      <x:c r="K23085" s="32" t="str">
        <x:v>09-16-2023 22:45:00</x:v>
      </x:c>
      <x:c r="M23085" s="53" t="str">
        <x:v>56249296.2800000000000000</x:v>
      </x:c>
      <x:c r="N23085" s="33" t="str">
        <x:v/>
      </x:c>
    </x:row>
    <x:row r="23086">
      <x:c r="B23086" s="5" t="str">
        <x:v>6026627184117661392</x:v>
      </x:c>
      <x:c r="C23086" s="44" t="str">
        <x:v>68595956</x:v>
      </x:c>
      <x:c r="F23086" s="45" t="str">
        <x:v>214-ELE06</x:v>
      </x:c>
      <x:c r="H23086" s="9" t="str">
        <x:v>CEAS.Submeter_WC_480</x:v>
      </x:c>
      <x:c r="I23086" s="49" t="str">
        <x:v>Use</x:v>
      </x:c>
      <x:c r="J23086" s="31" t="str">
        <x:v>15 Minutes</x:v>
      </x:c>
      <x:c r="K23086" s="32" t="str">
        <x:v>09-16-2023 23:00:00</x:v>
      </x:c>
      <x:c r="M23086" s="53" t="str">
        <x:v>56249376.8200000000000000</x:v>
      </x:c>
      <x:c r="N23086" s="33" t="str">
        <x:v/>
      </x:c>
    </x:row>
    <x:row r="23087">
      <x:c r="B23087" s="5" t="str">
        <x:v>6581969708529399592</x:v>
      </x:c>
      <x:c r="C23087" s="44" t="str">
        <x:v>68595960</x:v>
      </x:c>
      <x:c r="F23087" s="45" t="str">
        <x:v>214-ELE06</x:v>
      </x:c>
      <x:c r="H23087" s="9" t="str">
        <x:v>CEAS.Submeter_WC_480</x:v>
      </x:c>
      <x:c r="I23087" s="49" t="str">
        <x:v>Use</x:v>
      </x:c>
      <x:c r="J23087" s="31" t="str">
        <x:v>15 Minutes</x:v>
      </x:c>
      <x:c r="K23087" s="32" t="str">
        <x:v>09-16-2023 23:15:00</x:v>
      </x:c>
      <x:c r="M23087" s="53" t="str">
        <x:v>56249457.1200000000000000</x:v>
      </x:c>
      <x:c r="N23087" s="33" t="str">
        <x:v/>
      </x:c>
    </x:row>
    <x:row r="23088">
      <x:c r="B23088" s="5" t="str">
        <x:v>13159217567281275426</x:v>
      </x:c>
      <x:c r="C23088" s="44" t="str">
        <x:v>68595964</x:v>
      </x:c>
      <x:c r="F23088" s="45" t="str">
        <x:v>214-ELE06</x:v>
      </x:c>
      <x:c r="H23088" s="9" t="str">
        <x:v>CEAS.Submeter_WC_480</x:v>
      </x:c>
      <x:c r="I23088" s="49" t="str">
        <x:v>Use</x:v>
      </x:c>
      <x:c r="J23088" s="31" t="str">
        <x:v>15 Minutes</x:v>
      </x:c>
      <x:c r="K23088" s="32" t="str">
        <x:v>09-16-2023 23:30:00</x:v>
      </x:c>
      <x:c r="M23088" s="53" t="str">
        <x:v>56249537.5400000000000000</x:v>
      </x:c>
      <x:c r="N23088" s="33" t="str">
        <x:v/>
      </x:c>
    </x:row>
    <x:row r="23089">
      <x:c r="B23089" s="5" t="str">
        <x:v>6631841169553486430</x:v>
      </x:c>
      <x:c r="C23089" s="44" t="str">
        <x:v>68595968</x:v>
      </x:c>
      <x:c r="F23089" s="45" t="str">
        <x:v>214-ELE06</x:v>
      </x:c>
      <x:c r="H23089" s="9" t="str">
        <x:v>CEAS.Submeter_WC_480</x:v>
      </x:c>
      <x:c r="I23089" s="49" t="str">
        <x:v>Use</x:v>
      </x:c>
      <x:c r="J23089" s="31" t="str">
        <x:v>15 Minutes</x:v>
      </x:c>
      <x:c r="K23089" s="32" t="str">
        <x:v>09-16-2023 23:45:00</x:v>
      </x:c>
      <x:c r="M23089" s="53" t="str">
        <x:v>56249618.9000000000000000</x:v>
      </x:c>
      <x:c r="N23089" s="33" t="str">
        <x:v/>
      </x:c>
    </x:row>
    <x:row r="23090">
      <x:c r="B23090" s="5" t="str">
        <x:v>5591934414375257495</x:v>
      </x:c>
      <x:c r="C23090" s="44" t="str">
        <x:v>68595972</x:v>
      </x:c>
      <x:c r="F23090" s="45" t="str">
        <x:v>214-ELE06</x:v>
      </x:c>
      <x:c r="H23090" s="9" t="str">
        <x:v>CEAS.Submeter_WC_480</x:v>
      </x:c>
      <x:c r="I23090" s="49" t="str">
        <x:v>Use</x:v>
      </x:c>
      <x:c r="J23090" s="31" t="str">
        <x:v>15 Minutes</x:v>
      </x:c>
      <x:c r="K23090" s="32" t="str">
        <x:v>09-17-2023 00:00:00</x:v>
      </x:c>
      <x:c r="M23090" s="53" t="str">
        <x:v>56249698.8400000000000000</x:v>
      </x:c>
      <x:c r="N23090" s="33" t="str">
        <x:v/>
      </x:c>
    </x:row>
    <x:row r="23091">
      <x:c r="B23091" s="5" t="str">
        <x:v>7509827056137054309</x:v>
      </x:c>
      <x:c r="C23091" s="44" t="str">
        <x:v>68595976</x:v>
      </x:c>
      <x:c r="F23091" s="45" t="str">
        <x:v>214-ELE06</x:v>
      </x:c>
      <x:c r="H23091" s="9" t="str">
        <x:v>CEAS.Submeter_WC_480</x:v>
      </x:c>
      <x:c r="I23091" s="49" t="str">
        <x:v>Use</x:v>
      </x:c>
      <x:c r="J23091" s="31" t="str">
        <x:v>15 Minutes</x:v>
      </x:c>
      <x:c r="K23091" s="32" t="str">
        <x:v>09-17-2023 00:15:00</x:v>
      </x:c>
      <x:c r="M23091" s="53" t="str">
        <x:v>56249778.7800000000000000</x:v>
      </x:c>
      <x:c r="N23091" s="33" t="str">
        <x:v/>
      </x:c>
    </x:row>
    <x:row r="23092">
      <x:c r="B23092" s="5" t="str">
        <x:v>13880406501774460270</x:v>
      </x:c>
      <x:c r="C23092" s="44" t="str">
        <x:v>68595980</x:v>
      </x:c>
      <x:c r="F23092" s="45" t="str">
        <x:v>214-ELE06</x:v>
      </x:c>
      <x:c r="H23092" s="9" t="str">
        <x:v>CEAS.Submeter_WC_480</x:v>
      </x:c>
      <x:c r="I23092" s="49" t="str">
        <x:v>Use</x:v>
      </x:c>
      <x:c r="J23092" s="31" t="str">
        <x:v>15 Minutes</x:v>
      </x:c>
      <x:c r="K23092" s="32" t="str">
        <x:v>09-17-2023 00:30:00</x:v>
      </x:c>
      <x:c r="M23092" s="53" t="str">
        <x:v>56249859.8400000000000000</x:v>
      </x:c>
      <x:c r="N23092" s="33" t="str">
        <x:v/>
      </x:c>
    </x:row>
    <x:row r="23093">
      <x:c r="B23093" s="5" t="str">
        <x:v>13243979971307731839</x:v>
      </x:c>
      <x:c r="C23093" s="44" t="str">
        <x:v>68595984</x:v>
      </x:c>
      <x:c r="F23093" s="45" t="str">
        <x:v>214-ELE06</x:v>
      </x:c>
      <x:c r="H23093" s="9" t="str">
        <x:v>CEAS.Submeter_WC_480</x:v>
      </x:c>
      <x:c r="I23093" s="49" t="str">
        <x:v>Use</x:v>
      </x:c>
      <x:c r="J23093" s="31" t="str">
        <x:v>15 Minutes</x:v>
      </x:c>
      <x:c r="K23093" s="32" t="str">
        <x:v>09-17-2023 00:45:00</x:v>
      </x:c>
      <x:c r="M23093" s="53" t="str">
        <x:v>56249940.0400000000000000</x:v>
      </x:c>
      <x:c r="N23093" s="33" t="str">
        <x:v/>
      </x:c>
    </x:row>
    <x:row r="23094">
      <x:c r="B23094" s="5" t="str">
        <x:v>8923651118733029884</x:v>
      </x:c>
      <x:c r="C23094" s="44" t="str">
        <x:v>68595988</x:v>
      </x:c>
      <x:c r="F23094" s="45" t="str">
        <x:v>214-ELE06</x:v>
      </x:c>
      <x:c r="H23094" s="9" t="str">
        <x:v>CEAS.Submeter_WC_480</x:v>
      </x:c>
      <x:c r="I23094" s="49" t="str">
        <x:v>Use</x:v>
      </x:c>
      <x:c r="J23094" s="31" t="str">
        <x:v>15 Minutes</x:v>
      </x:c>
      <x:c r="K23094" s="32" t="str">
        <x:v>09-17-2023 01:00:00</x:v>
      </x:c>
      <x:c r="M23094" s="53" t="str">
        <x:v>56250019.8600000000000000</x:v>
      </x:c>
      <x:c r="N23094" s="33" t="str">
        <x:v/>
      </x:c>
    </x:row>
    <x:row r="23095">
      <x:c r="B23095" s="5" t="str">
        <x:v>12809492975092337987</x:v>
      </x:c>
      <x:c r="C23095" s="44" t="str">
        <x:v>68595992</x:v>
      </x:c>
      <x:c r="F23095" s="45" t="str">
        <x:v>214-ELE06</x:v>
      </x:c>
      <x:c r="H23095" s="9" t="str">
        <x:v>CEAS.Submeter_WC_480</x:v>
      </x:c>
      <x:c r="I23095" s="49" t="str">
        <x:v>Use</x:v>
      </x:c>
      <x:c r="J23095" s="31" t="str">
        <x:v>15 Minutes</x:v>
      </x:c>
      <x:c r="K23095" s="32" t="str">
        <x:v>09-17-2023 01:15:00</x:v>
      </x:c>
      <x:c r="M23095" s="53" t="str">
        <x:v>56250099.9300000000000000</x:v>
      </x:c>
      <x:c r="N23095" s="33" t="str">
        <x:v/>
      </x:c>
    </x:row>
    <x:row r="23096">
      <x:c r="B23096" s="5" t="str">
        <x:v>17263223376596526931</x:v>
      </x:c>
      <x:c r="C23096" s="44" t="str">
        <x:v>68595996</x:v>
      </x:c>
      <x:c r="F23096" s="45" t="str">
        <x:v>214-ELE06</x:v>
      </x:c>
      <x:c r="H23096" s="9" t="str">
        <x:v>CEAS.Submeter_WC_480</x:v>
      </x:c>
      <x:c r="I23096" s="49" t="str">
        <x:v>Use</x:v>
      </x:c>
      <x:c r="J23096" s="31" t="str">
        <x:v>15 Minutes</x:v>
      </x:c>
      <x:c r="K23096" s="32" t="str">
        <x:v>09-17-2023 01:30:00</x:v>
      </x:c>
      <x:c r="M23096" s="53" t="str">
        <x:v>56250180.8000000000000000</x:v>
      </x:c>
      <x:c r="N23096" s="33" t="str">
        <x:v/>
      </x:c>
    </x:row>
    <x:row r="23097">
      <x:c r="B23097" s="5" t="str">
        <x:v>8743322054622402242</x:v>
      </x:c>
      <x:c r="C23097" s="44" t="str">
        <x:v>68596000</x:v>
      </x:c>
      <x:c r="F23097" s="45" t="str">
        <x:v>214-ELE06</x:v>
      </x:c>
      <x:c r="H23097" s="9" t="str">
        <x:v>CEAS.Submeter_WC_480</x:v>
      </x:c>
      <x:c r="I23097" s="49" t="str">
        <x:v>Use</x:v>
      </x:c>
      <x:c r="J23097" s="31" t="str">
        <x:v>15 Minutes</x:v>
      </x:c>
      <x:c r="K23097" s="32" t="str">
        <x:v>09-17-2023 01:45:00</x:v>
      </x:c>
      <x:c r="M23097" s="53" t="str">
        <x:v>56250261.1900000000000000</x:v>
      </x:c>
      <x:c r="N23097" s="33" t="str">
        <x:v/>
      </x:c>
    </x:row>
    <x:row r="23098">
      <x:c r="B23098" s="5" t="str">
        <x:v>18187650748430160455</x:v>
      </x:c>
      <x:c r="C23098" s="44" t="str">
        <x:v>68596004</x:v>
      </x:c>
      <x:c r="F23098" s="45" t="str">
        <x:v>214-ELE06</x:v>
      </x:c>
      <x:c r="H23098" s="9" t="str">
        <x:v>CEAS.Submeter_WC_480</x:v>
      </x:c>
      <x:c r="I23098" s="49" t="str">
        <x:v>Use</x:v>
      </x:c>
      <x:c r="J23098" s="31" t="str">
        <x:v>15 Minutes</x:v>
      </x:c>
      <x:c r="K23098" s="32" t="str">
        <x:v>09-17-2023 02:00:00</x:v>
      </x:c>
      <x:c r="M23098" s="53" t="str">
        <x:v>56250341.4400000000000000</x:v>
      </x:c>
      <x:c r="N23098" s="33" t="str">
        <x:v/>
      </x:c>
    </x:row>
    <x:row r="23099">
      <x:c r="B23099" s="5" t="str">
        <x:v>345162778679831205</x:v>
      </x:c>
      <x:c r="C23099" s="44" t="str">
        <x:v>68596008</x:v>
      </x:c>
      <x:c r="F23099" s="45" t="str">
        <x:v>214-ELE06</x:v>
      </x:c>
      <x:c r="H23099" s="9" t="str">
        <x:v>CEAS.Submeter_WC_480</x:v>
      </x:c>
      <x:c r="I23099" s="49" t="str">
        <x:v>Use</x:v>
      </x:c>
      <x:c r="J23099" s="31" t="str">
        <x:v>15 Minutes</x:v>
      </x:c>
      <x:c r="K23099" s="32" t="str">
        <x:v>09-17-2023 02:15:00</x:v>
      </x:c>
      <x:c r="M23099" s="53" t="str">
        <x:v>56250421.4900000000000000</x:v>
      </x:c>
      <x:c r="N23099" s="33" t="str">
        <x:v/>
      </x:c>
    </x:row>
    <x:row r="23100">
      <x:c r="B23100" s="5" t="str">
        <x:v>4109700541572147653</x:v>
      </x:c>
      <x:c r="C23100" s="44" t="str">
        <x:v>68596012</x:v>
      </x:c>
      <x:c r="F23100" s="45" t="str">
        <x:v>214-ELE06</x:v>
      </x:c>
      <x:c r="H23100" s="9" t="str">
        <x:v>CEAS.Submeter_WC_480</x:v>
      </x:c>
      <x:c r="I23100" s="49" t="str">
        <x:v>Use</x:v>
      </x:c>
      <x:c r="J23100" s="31" t="str">
        <x:v>15 Minutes</x:v>
      </x:c>
      <x:c r="K23100" s="32" t="str">
        <x:v>09-17-2023 02:30:00</x:v>
      </x:c>
      <x:c r="M23100" s="53" t="str">
        <x:v>56250502.0900000000000000</x:v>
      </x:c>
      <x:c r="N23100" s="33" t="str">
        <x:v/>
      </x:c>
    </x:row>
    <x:row r="23101">
      <x:c r="B23101" s="5" t="str">
        <x:v>14885685547905664810</x:v>
      </x:c>
      <x:c r="C23101" s="44" t="str">
        <x:v>68596016</x:v>
      </x:c>
      <x:c r="F23101" s="45" t="str">
        <x:v>214-ELE06</x:v>
      </x:c>
      <x:c r="H23101" s="9" t="str">
        <x:v>CEAS.Submeter_WC_480</x:v>
      </x:c>
      <x:c r="I23101" s="49" t="str">
        <x:v>Use</x:v>
      </x:c>
      <x:c r="J23101" s="31" t="str">
        <x:v>15 Minutes</x:v>
      </x:c>
      <x:c r="K23101" s="32" t="str">
        <x:v>09-17-2023 02:45:00</x:v>
      </x:c>
      <x:c r="M23101" s="53" t="str">
        <x:v>56250581.9400000000000000</x:v>
      </x:c>
      <x:c r="N23101" s="33" t="str">
        <x:v/>
      </x:c>
    </x:row>
    <x:row r="23102">
      <x:c r="B23102" s="5" t="str">
        <x:v>16714791102484463583</x:v>
      </x:c>
      <x:c r="C23102" s="44" t="str">
        <x:v>68596020</x:v>
      </x:c>
      <x:c r="F23102" s="45" t="str">
        <x:v>214-ELE06</x:v>
      </x:c>
      <x:c r="H23102" s="9" t="str">
        <x:v>CEAS.Submeter_WC_480</x:v>
      </x:c>
      <x:c r="I23102" s="49" t="str">
        <x:v>Use</x:v>
      </x:c>
      <x:c r="J23102" s="31" t="str">
        <x:v>15 Minutes</x:v>
      </x:c>
      <x:c r="K23102" s="32" t="str">
        <x:v>09-17-2023 03:00:00</x:v>
      </x:c>
      <x:c r="M23102" s="53" t="str">
        <x:v>56250662.3200000000000000</x:v>
      </x:c>
      <x:c r="N23102" s="33" t="str">
        <x:v/>
      </x:c>
    </x:row>
    <x:row r="23103">
      <x:c r="B23103" s="5" t="str">
        <x:v>17024768932169773918</x:v>
      </x:c>
      <x:c r="C23103" s="44" t="str">
        <x:v>68596024</x:v>
      </x:c>
      <x:c r="F23103" s="45" t="str">
        <x:v>214-ELE06</x:v>
      </x:c>
      <x:c r="H23103" s="9" t="str">
        <x:v>CEAS.Submeter_WC_480</x:v>
      </x:c>
      <x:c r="I23103" s="49" t="str">
        <x:v>Use</x:v>
      </x:c>
      <x:c r="J23103" s="31" t="str">
        <x:v>15 Minutes</x:v>
      </x:c>
      <x:c r="K23103" s="32" t="str">
        <x:v>09-17-2023 03:15:00</x:v>
      </x:c>
      <x:c r="M23103" s="53" t="str">
        <x:v>56250742.4700000000000000</x:v>
      </x:c>
      <x:c r="N23103" s="33" t="str">
        <x:v/>
      </x:c>
    </x:row>
    <x:row r="23104">
      <x:c r="B23104" s="5" t="str">
        <x:v>6468909255014672584</x:v>
      </x:c>
      <x:c r="C23104" s="44" t="str">
        <x:v>68596028</x:v>
      </x:c>
      <x:c r="F23104" s="45" t="str">
        <x:v>214-ELE06</x:v>
      </x:c>
      <x:c r="H23104" s="9" t="str">
        <x:v>CEAS.Submeter_WC_480</x:v>
      </x:c>
      <x:c r="I23104" s="49" t="str">
        <x:v>Use</x:v>
      </x:c>
      <x:c r="J23104" s="31" t="str">
        <x:v>15 Minutes</x:v>
      </x:c>
      <x:c r="K23104" s="32" t="str">
        <x:v>09-17-2023 03:30:00</x:v>
      </x:c>
      <x:c r="M23104" s="53" t="str">
        <x:v>56250822.7800000000000000</x:v>
      </x:c>
      <x:c r="N23104" s="33" t="str">
        <x:v/>
      </x:c>
    </x:row>
    <x:row r="23105">
      <x:c r="B23105" s="5" t="str">
        <x:v>1509780121441873618</x:v>
      </x:c>
      <x:c r="C23105" s="44" t="str">
        <x:v>68596032</x:v>
      </x:c>
      <x:c r="F23105" s="45" t="str">
        <x:v>214-ELE06</x:v>
      </x:c>
      <x:c r="H23105" s="9" t="str">
        <x:v>CEAS.Submeter_WC_480</x:v>
      </x:c>
      <x:c r="I23105" s="49" t="str">
        <x:v>Use</x:v>
      </x:c>
      <x:c r="J23105" s="31" t="str">
        <x:v>15 Minutes</x:v>
      </x:c>
      <x:c r="K23105" s="32" t="str">
        <x:v>09-17-2023 03:45:00</x:v>
      </x:c>
      <x:c r="M23105" s="53" t="str">
        <x:v>56250902.4900000000000000</x:v>
      </x:c>
      <x:c r="N23105" s="33" t="str">
        <x:v/>
      </x:c>
    </x:row>
    <x:row r="23106">
      <x:c r="B23106" s="5" t="str">
        <x:v>17069636056369336337</x:v>
      </x:c>
      <x:c r="C23106" s="44" t="str">
        <x:v>68596036</x:v>
      </x:c>
      <x:c r="F23106" s="45" t="str">
        <x:v>214-ELE06</x:v>
      </x:c>
      <x:c r="H23106" s="9" t="str">
        <x:v>CEAS.Submeter_WC_480</x:v>
      </x:c>
      <x:c r="I23106" s="49" t="str">
        <x:v>Use</x:v>
      </x:c>
      <x:c r="J23106" s="31" t="str">
        <x:v>15 Minutes</x:v>
      </x:c>
      <x:c r="K23106" s="32" t="str">
        <x:v>09-17-2023 04:00:00</x:v>
      </x:c>
      <x:c r="M23106" s="53" t="str">
        <x:v>56250981.9000000000000000</x:v>
      </x:c>
      <x:c r="N23106" s="33" t="str">
        <x:v/>
      </x:c>
    </x:row>
    <x:row r="23107">
      <x:c r="B23107" s="5" t="str">
        <x:v>10150801632139340396</x:v>
      </x:c>
      <x:c r="C23107" s="44" t="str">
        <x:v>68596040</x:v>
      </x:c>
      <x:c r="F23107" s="45" t="str">
        <x:v>214-ELE06</x:v>
      </x:c>
      <x:c r="H23107" s="9" t="str">
        <x:v>CEAS.Submeter_WC_480</x:v>
      </x:c>
      <x:c r="I23107" s="49" t="str">
        <x:v>Use</x:v>
      </x:c>
      <x:c r="J23107" s="31" t="str">
        <x:v>15 Minutes</x:v>
      </x:c>
      <x:c r="K23107" s="32" t="str">
        <x:v>09-17-2023 04:15:00</x:v>
      </x:c>
      <x:c r="M23107" s="53" t="str">
        <x:v>56251062.0000000000000000</x:v>
      </x:c>
      <x:c r="N23107" s="33" t="str">
        <x:v/>
      </x:c>
    </x:row>
    <x:row r="23108">
      <x:c r="B23108" s="5" t="str">
        <x:v>10317621635445329697</x:v>
      </x:c>
      <x:c r="C23108" s="44" t="str">
        <x:v>68596044</x:v>
      </x:c>
      <x:c r="F23108" s="45" t="str">
        <x:v>214-ELE06</x:v>
      </x:c>
      <x:c r="H23108" s="9" t="str">
        <x:v>CEAS.Submeter_WC_480</x:v>
      </x:c>
      <x:c r="I23108" s="49" t="str">
        <x:v>Use</x:v>
      </x:c>
      <x:c r="J23108" s="31" t="str">
        <x:v>15 Minutes</x:v>
      </x:c>
      <x:c r="K23108" s="32" t="str">
        <x:v>09-17-2023 04:30:00</x:v>
      </x:c>
      <x:c r="M23108" s="53" t="str">
        <x:v>56251142.5800000000000000</x:v>
      </x:c>
      <x:c r="N23108" s="33" t="str">
        <x:v/>
      </x:c>
    </x:row>
    <x:row r="23109">
      <x:c r="B23109" s="5" t="str">
        <x:v>5138234543019787806</x:v>
      </x:c>
      <x:c r="C23109" s="44" t="str">
        <x:v>68596048</x:v>
      </x:c>
      <x:c r="F23109" s="45" t="str">
        <x:v>214-ELE06</x:v>
      </x:c>
      <x:c r="H23109" s="9" t="str">
        <x:v>CEAS.Submeter_WC_480</x:v>
      </x:c>
      <x:c r="I23109" s="49" t="str">
        <x:v>Use</x:v>
      </x:c>
      <x:c r="J23109" s="31" t="str">
        <x:v>15 Minutes</x:v>
      </x:c>
      <x:c r="K23109" s="32" t="str">
        <x:v>09-17-2023 04:45:00</x:v>
      </x:c>
      <x:c r="M23109" s="53" t="str">
        <x:v>56251222.7000000000000000</x:v>
      </x:c>
      <x:c r="N23109" s="33" t="str">
        <x:v/>
      </x:c>
    </x:row>
    <x:row r="23110">
      <x:c r="B23110" s="5" t="str">
        <x:v>1145468790700524108</x:v>
      </x:c>
      <x:c r="C23110" s="44" t="str">
        <x:v>68596052</x:v>
      </x:c>
      <x:c r="F23110" s="45" t="str">
        <x:v>214-ELE06</x:v>
      </x:c>
      <x:c r="H23110" s="9" t="str">
        <x:v>CEAS.Submeter_WC_480</x:v>
      </x:c>
      <x:c r="I23110" s="49" t="str">
        <x:v>Use</x:v>
      </x:c>
      <x:c r="J23110" s="31" t="str">
        <x:v>15 Minutes</x:v>
      </x:c>
      <x:c r="K23110" s="32" t="str">
        <x:v>09-17-2023 05:00:00</x:v>
      </x:c>
      <x:c r="M23110" s="53" t="str">
        <x:v>56251303.0400000000000000</x:v>
      </x:c>
      <x:c r="N23110" s="33" t="str">
        <x:v/>
      </x:c>
    </x:row>
    <x:row r="23111">
      <x:c r="B23111" s="5" t="str">
        <x:v>7536621094005866292</x:v>
      </x:c>
      <x:c r="C23111" s="44" t="str">
        <x:v>68596056</x:v>
      </x:c>
      <x:c r="F23111" s="45" t="str">
        <x:v>214-ELE06</x:v>
      </x:c>
      <x:c r="H23111" s="9" t="str">
        <x:v>CEAS.Submeter_WC_480</x:v>
      </x:c>
      <x:c r="I23111" s="49" t="str">
        <x:v>Use</x:v>
      </x:c>
      <x:c r="J23111" s="31" t="str">
        <x:v>15 Minutes</x:v>
      </x:c>
      <x:c r="K23111" s="32" t="str">
        <x:v>09-17-2023 05:15:00</x:v>
      </x:c>
      <x:c r="M23111" s="53" t="str">
        <x:v>56251383.4800000000000000</x:v>
      </x:c>
      <x:c r="N23111" s="33" t="str">
        <x:v/>
      </x:c>
    </x:row>
    <x:row r="23112">
      <x:c r="B23112" s="5" t="str">
        <x:v>8687007155932647118</x:v>
      </x:c>
      <x:c r="C23112" s="44" t="str">
        <x:v>68596060</x:v>
      </x:c>
      <x:c r="F23112" s="45" t="str">
        <x:v>214-ELE06</x:v>
      </x:c>
      <x:c r="H23112" s="9" t="str">
        <x:v>CEAS.Submeter_WC_480</x:v>
      </x:c>
      <x:c r="I23112" s="49" t="str">
        <x:v>Use</x:v>
      </x:c>
      <x:c r="J23112" s="31" t="str">
        <x:v>15 Minutes</x:v>
      </x:c>
      <x:c r="K23112" s="32" t="str">
        <x:v>09-17-2023 05:30:00</x:v>
      </x:c>
      <x:c r="M23112" s="53" t="str">
        <x:v>56251463.8500000000000000</x:v>
      </x:c>
      <x:c r="N23112" s="33" t="str">
        <x:v/>
      </x:c>
    </x:row>
    <x:row r="23113">
      <x:c r="B23113" s="5" t="str">
        <x:v>15134365959649991338</x:v>
      </x:c>
      <x:c r="C23113" s="44" t="str">
        <x:v>68596064</x:v>
      </x:c>
      <x:c r="F23113" s="45" t="str">
        <x:v>214-ELE06</x:v>
      </x:c>
      <x:c r="H23113" s="9" t="str">
        <x:v>CEAS.Submeter_WC_480</x:v>
      </x:c>
      <x:c r="I23113" s="49" t="str">
        <x:v>Use</x:v>
      </x:c>
      <x:c r="J23113" s="31" t="str">
        <x:v>15 Minutes</x:v>
      </x:c>
      <x:c r="K23113" s="32" t="str">
        <x:v>09-17-2023 05:45:00</x:v>
      </x:c>
      <x:c r="M23113" s="53" t="str">
        <x:v>56251543.2600000000000000</x:v>
      </x:c>
      <x:c r="N23113" s="33" t="str">
        <x:v/>
      </x:c>
    </x:row>
    <x:row r="23114">
      <x:c r="B23114" s="5" t="str">
        <x:v>617478921763660769</x:v>
      </x:c>
      <x:c r="C23114" s="44" t="str">
        <x:v>68596068</x:v>
      </x:c>
      <x:c r="F23114" s="45" t="str">
        <x:v>214-ELE06</x:v>
      </x:c>
      <x:c r="H23114" s="9" t="str">
        <x:v>CEAS.Submeter_WC_480</x:v>
      </x:c>
      <x:c r="I23114" s="49" t="str">
        <x:v>Use</x:v>
      </x:c>
      <x:c r="J23114" s="31" t="str">
        <x:v>15 Minutes</x:v>
      </x:c>
      <x:c r="K23114" s="32" t="str">
        <x:v>09-17-2023 06:00:00</x:v>
      </x:c>
      <x:c r="M23114" s="53" t="str">
        <x:v>56251622.9200000000000000</x:v>
      </x:c>
      <x:c r="N23114" s="33" t="str">
        <x:v/>
      </x:c>
    </x:row>
    <x:row r="23115">
      <x:c r="B23115" s="5" t="str">
        <x:v>16267212455025051303</x:v>
      </x:c>
      <x:c r="C23115" s="44" t="str">
        <x:v>68596072</x:v>
      </x:c>
      <x:c r="F23115" s="45" t="str">
        <x:v>214-ELE06</x:v>
      </x:c>
      <x:c r="H23115" s="9" t="str">
        <x:v>CEAS.Submeter_WC_480</x:v>
      </x:c>
      <x:c r="I23115" s="49" t="str">
        <x:v>Use</x:v>
      </x:c>
      <x:c r="J23115" s="31" t="str">
        <x:v>15 Minutes</x:v>
      </x:c>
      <x:c r="K23115" s="32" t="str">
        <x:v>09-17-2023 06:15:00</x:v>
      </x:c>
      <x:c r="M23115" s="53" t="str">
        <x:v>56251703.3500000000000000</x:v>
      </x:c>
      <x:c r="N23115" s="33" t="str">
        <x:v/>
      </x:c>
    </x:row>
    <x:row r="23116">
      <x:c r="B23116" s="5" t="str">
        <x:v>15302635149916866807</x:v>
      </x:c>
      <x:c r="C23116" s="44" t="str">
        <x:v>68596076</x:v>
      </x:c>
      <x:c r="F23116" s="45" t="str">
        <x:v>214-ELE06</x:v>
      </x:c>
      <x:c r="H23116" s="9" t="str">
        <x:v>CEAS.Submeter_WC_480</x:v>
      </x:c>
      <x:c r="I23116" s="49" t="str">
        <x:v>Use</x:v>
      </x:c>
      <x:c r="J23116" s="31" t="str">
        <x:v>15 Minutes</x:v>
      </x:c>
      <x:c r="K23116" s="32" t="str">
        <x:v>09-17-2023 06:30:00</x:v>
      </x:c>
      <x:c r="M23116" s="53" t="str">
        <x:v>56251783.4300000000000000</x:v>
      </x:c>
      <x:c r="N23116" s="33" t="str">
        <x:v/>
      </x:c>
    </x:row>
    <x:row r="23117">
      <x:c r="B23117" s="5" t="str">
        <x:v>3775323327331195601</x:v>
      </x:c>
      <x:c r="C23117" s="44" t="str">
        <x:v>68596080</x:v>
      </x:c>
      <x:c r="F23117" s="45" t="str">
        <x:v>214-ELE06</x:v>
      </x:c>
      <x:c r="H23117" s="9" t="str">
        <x:v>CEAS.Submeter_WC_480</x:v>
      </x:c>
      <x:c r="I23117" s="49" t="str">
        <x:v>Use</x:v>
      </x:c>
      <x:c r="J23117" s="31" t="str">
        <x:v>15 Minutes</x:v>
      </x:c>
      <x:c r="K23117" s="32" t="str">
        <x:v>09-17-2023 06:45:00</x:v>
      </x:c>
      <x:c r="M23117" s="53" t="str">
        <x:v>56251863.6900000000000000</x:v>
      </x:c>
      <x:c r="N23117" s="33" t="str">
        <x:v/>
      </x:c>
    </x:row>
    <x:row r="23118">
      <x:c r="B23118" s="5" t="str">
        <x:v>18166798523435726301</x:v>
      </x:c>
      <x:c r="C23118" s="44" t="str">
        <x:v>68596084</x:v>
      </x:c>
      <x:c r="F23118" s="45" t="str">
        <x:v>214-ELE06</x:v>
      </x:c>
      <x:c r="H23118" s="9" t="str">
        <x:v>CEAS.Submeter_WC_480</x:v>
      </x:c>
      <x:c r="I23118" s="49" t="str">
        <x:v>Use</x:v>
      </x:c>
      <x:c r="J23118" s="31" t="str">
        <x:v>15 Minutes</x:v>
      </x:c>
      <x:c r="K23118" s="32" t="str">
        <x:v>09-17-2023 07:00:00</x:v>
      </x:c>
      <x:c r="M23118" s="53" t="str">
        <x:v>56251944.0500000000000000</x:v>
      </x:c>
      <x:c r="N23118" s="33" t="str">
        <x:v/>
      </x:c>
    </x:row>
    <x:row r="23119">
      <x:c r="B23119" s="5" t="str">
        <x:v>15941635888555628873</x:v>
      </x:c>
      <x:c r="C23119" s="44" t="str">
        <x:v>68596088</x:v>
      </x:c>
      <x:c r="F23119" s="45" t="str">
        <x:v>214-ELE06</x:v>
      </x:c>
      <x:c r="H23119" s="9" t="str">
        <x:v>CEAS.Submeter_WC_480</x:v>
      </x:c>
      <x:c r="I23119" s="49" t="str">
        <x:v>Use</x:v>
      </x:c>
      <x:c r="J23119" s="31" t="str">
        <x:v>15 Minutes</x:v>
      </x:c>
      <x:c r="K23119" s="32" t="str">
        <x:v>09-17-2023 07:15:00</x:v>
      </x:c>
      <x:c r="M23119" s="53" t="str">
        <x:v>56252024.3400000000000000</x:v>
      </x:c>
      <x:c r="N23119" s="33" t="str">
        <x:v/>
      </x:c>
    </x:row>
    <x:row r="23120">
      <x:c r="B23120" s="5" t="str">
        <x:v>16955498509775483375</x:v>
      </x:c>
      <x:c r="C23120" s="44" t="str">
        <x:v>68596092</x:v>
      </x:c>
      <x:c r="F23120" s="45" t="str">
        <x:v>214-ELE06</x:v>
      </x:c>
      <x:c r="H23120" s="9" t="str">
        <x:v>CEAS.Submeter_WC_480</x:v>
      </x:c>
      <x:c r="I23120" s="49" t="str">
        <x:v>Use</x:v>
      </x:c>
      <x:c r="J23120" s="31" t="str">
        <x:v>15 Minutes</x:v>
      </x:c>
      <x:c r="K23120" s="32" t="str">
        <x:v>09-17-2023 07:30:00</x:v>
      </x:c>
      <x:c r="M23120" s="53" t="str">
        <x:v>56252104.4200000000000000</x:v>
      </x:c>
      <x:c r="N23120" s="33" t="str">
        <x:v/>
      </x:c>
    </x:row>
    <x:row r="23121">
      <x:c r="B23121" s="5" t="str">
        <x:v>9135094627052909318</x:v>
      </x:c>
      <x:c r="C23121" s="44" t="str">
        <x:v>68596096</x:v>
      </x:c>
      <x:c r="F23121" s="45" t="str">
        <x:v>214-ELE06</x:v>
      </x:c>
      <x:c r="H23121" s="9" t="str">
        <x:v>CEAS.Submeter_WC_480</x:v>
      </x:c>
      <x:c r="I23121" s="49" t="str">
        <x:v>Use</x:v>
      </x:c>
      <x:c r="J23121" s="31" t="str">
        <x:v>15 Minutes</x:v>
      </x:c>
      <x:c r="K23121" s="32" t="str">
        <x:v>09-17-2023 07:45:00</x:v>
      </x:c>
      <x:c r="M23121" s="53" t="str">
        <x:v>56252184.4300000000000000</x:v>
      </x:c>
      <x:c r="N23121" s="33" t="str">
        <x:v/>
      </x:c>
    </x:row>
    <x:row r="23122">
      <x:c r="B23122" s="5" t="str">
        <x:v>6251921066878183423</x:v>
      </x:c>
      <x:c r="C23122" s="44" t="str">
        <x:v>68596100</x:v>
      </x:c>
      <x:c r="F23122" s="45" t="str">
        <x:v>214-ELE06</x:v>
      </x:c>
      <x:c r="H23122" s="9" t="str">
        <x:v>CEAS.Submeter_WC_480</x:v>
      </x:c>
      <x:c r="I23122" s="49" t="str">
        <x:v>Use</x:v>
      </x:c>
      <x:c r="J23122" s="31" t="str">
        <x:v>15 Minutes</x:v>
      </x:c>
      <x:c r="K23122" s="32" t="str">
        <x:v>09-17-2023 08:00:00</x:v>
      </x:c>
      <x:c r="M23122" s="53" t="str">
        <x:v>56252264.6900000000000000</x:v>
      </x:c>
      <x:c r="N23122" s="33" t="str">
        <x:v/>
      </x:c>
    </x:row>
    <x:row r="23123">
      <x:c r="B23123" s="5" t="str">
        <x:v>4706043938946839571</x:v>
      </x:c>
      <x:c r="C23123" s="44" t="str">
        <x:v>68596104</x:v>
      </x:c>
      <x:c r="F23123" s="45" t="str">
        <x:v>214-ELE06</x:v>
      </x:c>
      <x:c r="H23123" s="9" t="str">
        <x:v>CEAS.Submeter_WC_480</x:v>
      </x:c>
      <x:c r="I23123" s="49" t="str">
        <x:v>Use</x:v>
      </x:c>
      <x:c r="J23123" s="31" t="str">
        <x:v>15 Minutes</x:v>
      </x:c>
      <x:c r="K23123" s="32" t="str">
        <x:v>09-17-2023 08:15:00</x:v>
      </x:c>
      <x:c r="M23123" s="53" t="str">
        <x:v>56252345.0300000000000000</x:v>
      </x:c>
      <x:c r="N23123" s="33" t="str">
        <x:v/>
      </x:c>
    </x:row>
    <x:row r="23124">
      <x:c r="B23124" s="5" t="str">
        <x:v>10865611457357490324</x:v>
      </x:c>
      <x:c r="C23124" s="44" t="str">
        <x:v>68596108</x:v>
      </x:c>
      <x:c r="F23124" s="45" t="str">
        <x:v>214-ELE06</x:v>
      </x:c>
      <x:c r="H23124" s="9" t="str">
        <x:v>CEAS.Submeter_WC_480</x:v>
      </x:c>
      <x:c r="I23124" s="49" t="str">
        <x:v>Use</x:v>
      </x:c>
      <x:c r="J23124" s="31" t="str">
        <x:v>15 Minutes</x:v>
      </x:c>
      <x:c r="K23124" s="32" t="str">
        <x:v>09-17-2023 08:30:00</x:v>
      </x:c>
      <x:c r="M23124" s="53" t="str">
        <x:v>56252424.8100000000000000</x:v>
      </x:c>
      <x:c r="N23124" s="33" t="str">
        <x:v/>
      </x:c>
    </x:row>
    <x:row r="23125">
      <x:c r="B23125" s="5" t="str">
        <x:v>18373600257029194796</x:v>
      </x:c>
      <x:c r="C23125" s="44" t="str">
        <x:v>68596112</x:v>
      </x:c>
      <x:c r="F23125" s="45" t="str">
        <x:v>214-ELE06</x:v>
      </x:c>
      <x:c r="H23125" s="9" t="str">
        <x:v>CEAS.Submeter_WC_480</x:v>
      </x:c>
      <x:c r="I23125" s="49" t="str">
        <x:v>Use</x:v>
      </x:c>
      <x:c r="J23125" s="31" t="str">
        <x:v>15 Minutes</x:v>
      </x:c>
      <x:c r="K23125" s="32" t="str">
        <x:v>09-17-2023 08:45:00</x:v>
      </x:c>
      <x:c r="M23125" s="53" t="str">
        <x:v>56252504.8700000000000000</x:v>
      </x:c>
      <x:c r="N23125" s="33" t="str">
        <x:v/>
      </x:c>
    </x:row>
    <x:row r="23126">
      <x:c r="B23126" s="5" t="str">
        <x:v>15179312469333580594</x:v>
      </x:c>
      <x:c r="C23126" s="44" t="str">
        <x:v>68596116</x:v>
      </x:c>
      <x:c r="F23126" s="45" t="str">
        <x:v>214-ELE06</x:v>
      </x:c>
      <x:c r="H23126" s="9" t="str">
        <x:v>CEAS.Submeter_WC_480</x:v>
      </x:c>
      <x:c r="I23126" s="49" t="str">
        <x:v>Use</x:v>
      </x:c>
      <x:c r="J23126" s="31" t="str">
        <x:v>15 Minutes</x:v>
      </x:c>
      <x:c r="K23126" s="32" t="str">
        <x:v>09-17-2023 09:00:00</x:v>
      </x:c>
      <x:c r="M23126" s="53" t="str">
        <x:v>56252584.8300000000000000</x:v>
      </x:c>
      <x:c r="N23126" s="33" t="str">
        <x:v/>
      </x:c>
    </x:row>
    <x:row r="23127">
      <x:c r="B23127" s="5" t="str">
        <x:v>4138386522088479783</x:v>
      </x:c>
      <x:c r="C23127" s="44" t="str">
        <x:v>68596120</x:v>
      </x:c>
      <x:c r="F23127" s="45" t="str">
        <x:v>214-ELE06</x:v>
      </x:c>
      <x:c r="H23127" s="9" t="str">
        <x:v>CEAS.Submeter_WC_480</x:v>
      </x:c>
      <x:c r="I23127" s="49" t="str">
        <x:v>Use</x:v>
      </x:c>
      <x:c r="J23127" s="31" t="str">
        <x:v>15 Minutes</x:v>
      </x:c>
      <x:c r="K23127" s="32" t="str">
        <x:v>09-17-2023 09:15:00</x:v>
      </x:c>
      <x:c r="M23127" s="53" t="str">
        <x:v>56252663.4700000000000000</x:v>
      </x:c>
      <x:c r="N23127" s="33" t="str">
        <x:v/>
      </x:c>
    </x:row>
    <x:row r="23128">
      <x:c r="B23128" s="5" t="str">
        <x:v>16695260521305403795</x:v>
      </x:c>
      <x:c r="C23128" s="44" t="str">
        <x:v>68596124</x:v>
      </x:c>
      <x:c r="F23128" s="45" t="str">
        <x:v>214-ELE06</x:v>
      </x:c>
      <x:c r="H23128" s="9" t="str">
        <x:v>CEAS.Submeter_WC_480</x:v>
      </x:c>
      <x:c r="I23128" s="49" t="str">
        <x:v>Use</x:v>
      </x:c>
      <x:c r="J23128" s="31" t="str">
        <x:v>15 Minutes</x:v>
      </x:c>
      <x:c r="K23128" s="32" t="str">
        <x:v>09-17-2023 09:30:00</x:v>
      </x:c>
      <x:c r="M23128" s="53" t="str">
        <x:v>56252743.5400000000000000</x:v>
      </x:c>
      <x:c r="N23128" s="33" t="str">
        <x:v/>
      </x:c>
    </x:row>
    <x:row r="23129">
      <x:c r="B23129" s="5" t="str">
        <x:v>2772450772102738506</x:v>
      </x:c>
      <x:c r="C23129" s="44" t="str">
        <x:v>68596128</x:v>
      </x:c>
      <x:c r="F23129" s="45" t="str">
        <x:v>214-ELE06</x:v>
      </x:c>
      <x:c r="H23129" s="9" t="str">
        <x:v>CEAS.Submeter_WC_480</x:v>
      </x:c>
      <x:c r="I23129" s="49" t="str">
        <x:v>Use</x:v>
      </x:c>
      <x:c r="J23129" s="31" t="str">
        <x:v>15 Minutes</x:v>
      </x:c>
      <x:c r="K23129" s="32" t="str">
        <x:v>09-17-2023 09:45:00</x:v>
      </x:c>
      <x:c r="M23129" s="53" t="str">
        <x:v>56252823.9400000000000000</x:v>
      </x:c>
      <x:c r="N23129" s="33" t="str">
        <x:v/>
      </x:c>
    </x:row>
    <x:row r="23130">
      <x:c r="B23130" s="5" t="str">
        <x:v>3405808743626206330</x:v>
      </x:c>
      <x:c r="C23130" s="44" t="str">
        <x:v>68596132</x:v>
      </x:c>
      <x:c r="F23130" s="45" t="str">
        <x:v>214-ELE06</x:v>
      </x:c>
      <x:c r="H23130" s="9" t="str">
        <x:v>CEAS.Submeter_WC_480</x:v>
      </x:c>
      <x:c r="I23130" s="49" t="str">
        <x:v>Use</x:v>
      </x:c>
      <x:c r="J23130" s="31" t="str">
        <x:v>15 Minutes</x:v>
      </x:c>
      <x:c r="K23130" s="32" t="str">
        <x:v>09-17-2023 10:00:00</x:v>
      </x:c>
      <x:c r="M23130" s="53" t="str">
        <x:v>56252903.3100000000000000</x:v>
      </x:c>
      <x:c r="N23130" s="33" t="str">
        <x:v/>
      </x:c>
    </x:row>
    <x:row r="23131">
      <x:c r="B23131" s="5" t="str">
        <x:v>6308084541364722908</x:v>
      </x:c>
      <x:c r="C23131" s="44" t="str">
        <x:v>68596136</x:v>
      </x:c>
      <x:c r="F23131" s="45" t="str">
        <x:v>214-ELE06</x:v>
      </x:c>
      <x:c r="H23131" s="9" t="str">
        <x:v>CEAS.Submeter_WC_480</x:v>
      </x:c>
      <x:c r="I23131" s="49" t="str">
        <x:v>Use</x:v>
      </x:c>
      <x:c r="J23131" s="31" t="str">
        <x:v>15 Minutes</x:v>
      </x:c>
      <x:c r="K23131" s="32" t="str">
        <x:v>09-17-2023 10:15:00</x:v>
      </x:c>
      <x:c r="M23131" s="53" t="str">
        <x:v>56252983.5900000000000000</x:v>
      </x:c>
      <x:c r="N23131" s="33" t="str">
        <x:v/>
      </x:c>
    </x:row>
    <x:row r="23132">
      <x:c r="B23132" s="5" t="str">
        <x:v>4513759816605316999</x:v>
      </x:c>
      <x:c r="C23132" s="44" t="str">
        <x:v>68596140</x:v>
      </x:c>
      <x:c r="F23132" s="45" t="str">
        <x:v>214-ELE06</x:v>
      </x:c>
      <x:c r="H23132" s="9" t="str">
        <x:v>CEAS.Submeter_WC_480</x:v>
      </x:c>
      <x:c r="I23132" s="49" t="str">
        <x:v>Use</x:v>
      </x:c>
      <x:c r="J23132" s="31" t="str">
        <x:v>15 Minutes</x:v>
      </x:c>
      <x:c r="K23132" s="32" t="str">
        <x:v>09-17-2023 10:30:00</x:v>
      </x:c>
      <x:c r="M23132" s="53" t="str">
        <x:v>56253063.2300000000000000</x:v>
      </x:c>
      <x:c r="N23132" s="33" t="str">
        <x:v/>
      </x:c>
    </x:row>
    <x:row r="23133">
      <x:c r="B23133" s="5" t="str">
        <x:v>2367340778892077419</x:v>
      </x:c>
      <x:c r="C23133" s="44" t="str">
        <x:v>68596144</x:v>
      </x:c>
      <x:c r="F23133" s="45" t="str">
        <x:v>214-ELE06</x:v>
      </x:c>
      <x:c r="H23133" s="9" t="str">
        <x:v>CEAS.Submeter_WC_480</x:v>
      </x:c>
      <x:c r="I23133" s="49" t="str">
        <x:v>Use</x:v>
      </x:c>
      <x:c r="J23133" s="31" t="str">
        <x:v>15 Minutes</x:v>
      </x:c>
      <x:c r="K23133" s="32" t="str">
        <x:v>09-17-2023 10:45:00</x:v>
      </x:c>
      <x:c r="M23133" s="53" t="str">
        <x:v>56253142.7600000000000000</x:v>
      </x:c>
      <x:c r="N23133" s="33" t="str">
        <x:v/>
      </x:c>
    </x:row>
    <x:row r="23134">
      <x:c r="B23134" s="5" t="str">
        <x:v>11244344317012070953</x:v>
      </x:c>
      <x:c r="C23134" s="44" t="str">
        <x:v>68596148</x:v>
      </x:c>
      <x:c r="F23134" s="45" t="str">
        <x:v>214-ELE06</x:v>
      </x:c>
      <x:c r="H23134" s="9" t="str">
        <x:v>CEAS.Submeter_WC_480</x:v>
      </x:c>
      <x:c r="I23134" s="49" t="str">
        <x:v>Use</x:v>
      </x:c>
      <x:c r="J23134" s="31" t="str">
        <x:v>15 Minutes</x:v>
      </x:c>
      <x:c r="K23134" s="32" t="str">
        <x:v>09-17-2023 11:00:00</x:v>
      </x:c>
      <x:c r="M23134" s="53" t="str">
        <x:v>56253222.5300000000000000</x:v>
      </x:c>
      <x:c r="N23134" s="33" t="str">
        <x:v/>
      </x:c>
    </x:row>
    <x:row r="23135">
      <x:c r="B23135" s="5" t="str">
        <x:v>5990936909165359956</x:v>
      </x:c>
      <x:c r="C23135" s="44" t="str">
        <x:v>68596152</x:v>
      </x:c>
      <x:c r="F23135" s="45" t="str">
        <x:v>214-ELE06</x:v>
      </x:c>
      <x:c r="H23135" s="9" t="str">
        <x:v>CEAS.Submeter_WC_480</x:v>
      </x:c>
      <x:c r="I23135" s="49" t="str">
        <x:v>Use</x:v>
      </x:c>
      <x:c r="J23135" s="31" t="str">
        <x:v>15 Minutes</x:v>
      </x:c>
      <x:c r="K23135" s="32" t="str">
        <x:v>09-17-2023 11:15:00</x:v>
      </x:c>
      <x:c r="M23135" s="53" t="str">
        <x:v>56253302.3400000000000000</x:v>
      </x:c>
      <x:c r="N23135" s="33" t="str">
        <x:v/>
      </x:c>
    </x:row>
    <x:row r="23136">
      <x:c r="B23136" s="5" t="str">
        <x:v>8932916449965226147</x:v>
      </x:c>
      <x:c r="C23136" s="44" t="str">
        <x:v>68596156</x:v>
      </x:c>
      <x:c r="F23136" s="45" t="str">
        <x:v>214-ELE06</x:v>
      </x:c>
      <x:c r="H23136" s="9" t="str">
        <x:v>CEAS.Submeter_WC_480</x:v>
      </x:c>
      <x:c r="I23136" s="49" t="str">
        <x:v>Use</x:v>
      </x:c>
      <x:c r="J23136" s="31" t="str">
        <x:v>15 Minutes</x:v>
      </x:c>
      <x:c r="K23136" s="32" t="str">
        <x:v>09-17-2023 11:30:00</x:v>
      </x:c>
      <x:c r="M23136" s="53" t="str">
        <x:v>56253383.2200000000000000</x:v>
      </x:c>
      <x:c r="N23136" s="33" t="str">
        <x:v/>
      </x:c>
    </x:row>
    <x:row r="23137">
      <x:c r="B23137" s="5" t="str">
        <x:v>10337877043104569391</x:v>
      </x:c>
      <x:c r="C23137" s="44" t="str">
        <x:v>68596160</x:v>
      </x:c>
      <x:c r="F23137" s="45" t="str">
        <x:v>214-ELE06</x:v>
      </x:c>
      <x:c r="H23137" s="9" t="str">
        <x:v>CEAS.Submeter_WC_480</x:v>
      </x:c>
      <x:c r="I23137" s="49" t="str">
        <x:v>Use</x:v>
      </x:c>
      <x:c r="J23137" s="31" t="str">
        <x:v>15 Minutes</x:v>
      </x:c>
      <x:c r="K23137" s="32" t="str">
        <x:v>09-17-2023 11:45:00</x:v>
      </x:c>
      <x:c r="M23137" s="53" t="str">
        <x:v>56253462.8900000000000000</x:v>
      </x:c>
      <x:c r="N23137" s="33" t="str">
        <x:v/>
      </x:c>
    </x:row>
    <x:row r="23138">
      <x:c r="B23138" s="5" t="str">
        <x:v>3655335089894399579</x:v>
      </x:c>
      <x:c r="C23138" s="44" t="str">
        <x:v>68596164</x:v>
      </x:c>
      <x:c r="F23138" s="45" t="str">
        <x:v>214-ELE06</x:v>
      </x:c>
      <x:c r="H23138" s="9" t="str">
        <x:v>CEAS.Submeter_WC_480</x:v>
      </x:c>
      <x:c r="I23138" s="49" t="str">
        <x:v>Use</x:v>
      </x:c>
      <x:c r="J23138" s="31" t="str">
        <x:v>15 Minutes</x:v>
      </x:c>
      <x:c r="K23138" s="32" t="str">
        <x:v>09-17-2023 12:00:00</x:v>
      </x:c>
      <x:c r="M23138" s="53" t="str">
        <x:v>56253543.4700000000000000</x:v>
      </x:c>
      <x:c r="N23138" s="33" t="str">
        <x:v/>
      </x:c>
    </x:row>
    <x:row r="23139">
      <x:c r="B23139" s="5" t="str">
        <x:v>16888339303678736647</x:v>
      </x:c>
      <x:c r="C23139" s="44" t="str">
        <x:v>68596168</x:v>
      </x:c>
      <x:c r="F23139" s="45" t="str">
        <x:v>214-ELE06</x:v>
      </x:c>
      <x:c r="H23139" s="9" t="str">
        <x:v>CEAS.Submeter_WC_480</x:v>
      </x:c>
      <x:c r="I23139" s="49" t="str">
        <x:v>Use</x:v>
      </x:c>
      <x:c r="J23139" s="31" t="str">
        <x:v>15 Minutes</x:v>
      </x:c>
      <x:c r="K23139" s="32" t="str">
        <x:v>09-17-2023 12:15:00</x:v>
      </x:c>
      <x:c r="M23139" s="53" t="str">
        <x:v>56253624.7200000000000000</x:v>
      </x:c>
      <x:c r="N23139" s="33" t="str">
        <x:v/>
      </x:c>
    </x:row>
    <x:row r="23140">
      <x:c r="B23140" s="5" t="str">
        <x:v>461694740078088676</x:v>
      </x:c>
      <x:c r="C23140" s="44" t="str">
        <x:v>68596172</x:v>
      </x:c>
      <x:c r="F23140" s="45" t="str">
        <x:v>214-ELE06</x:v>
      </x:c>
      <x:c r="H23140" s="9" t="str">
        <x:v>CEAS.Submeter_WC_480</x:v>
      </x:c>
      <x:c r="I23140" s="49" t="str">
        <x:v>Use</x:v>
      </x:c>
      <x:c r="J23140" s="31" t="str">
        <x:v>15 Minutes</x:v>
      </x:c>
      <x:c r="K23140" s="32" t="str">
        <x:v>09-17-2023 12:30:00</x:v>
      </x:c>
      <x:c r="M23140" s="53" t="str">
        <x:v>56253705.2400000000000000</x:v>
      </x:c>
      <x:c r="N23140" s="33" t="str">
        <x:v/>
      </x:c>
    </x:row>
    <x:row r="23141">
      <x:c r="B23141" s="5" t="str">
        <x:v>16875553470463456049</x:v>
      </x:c>
      <x:c r="C23141" s="44" t="str">
        <x:v>68596176</x:v>
      </x:c>
      <x:c r="F23141" s="45" t="str">
        <x:v>214-ELE06</x:v>
      </x:c>
      <x:c r="H23141" s="9" t="str">
        <x:v>CEAS.Submeter_WC_480</x:v>
      </x:c>
      <x:c r="I23141" s="49" t="str">
        <x:v>Use</x:v>
      </x:c>
      <x:c r="J23141" s="31" t="str">
        <x:v>15 Minutes</x:v>
      </x:c>
      <x:c r="K23141" s="32" t="str">
        <x:v>09-17-2023 12:45:00</x:v>
      </x:c>
      <x:c r="M23141" s="53" t="str">
        <x:v>56253786.4200000000000000</x:v>
      </x:c>
      <x:c r="N23141" s="33" t="str">
        <x:v/>
      </x:c>
    </x:row>
    <x:row r="23142">
      <x:c r="B23142" s="5" t="str">
        <x:v>11411396346774632196</x:v>
      </x:c>
      <x:c r="C23142" s="44" t="str">
        <x:v>68596180</x:v>
      </x:c>
      <x:c r="F23142" s="45" t="str">
        <x:v>214-ELE06</x:v>
      </x:c>
      <x:c r="H23142" s="9" t="str">
        <x:v>CEAS.Submeter_WC_480</x:v>
      </x:c>
      <x:c r="I23142" s="49" t="str">
        <x:v>Use</x:v>
      </x:c>
      <x:c r="J23142" s="31" t="str">
        <x:v>15 Minutes</x:v>
      </x:c>
      <x:c r="K23142" s="32" t="str">
        <x:v>09-17-2023 13:00:00</x:v>
      </x:c>
      <x:c r="M23142" s="53" t="str">
        <x:v>56253867.2600000000000000</x:v>
      </x:c>
      <x:c r="N23142" s="33" t="str">
        <x:v/>
      </x:c>
    </x:row>
    <x:row r="23143">
      <x:c r="B23143" s="5" t="str">
        <x:v>964341728499179239</x:v>
      </x:c>
      <x:c r="C23143" s="44" t="str">
        <x:v>68596184</x:v>
      </x:c>
      <x:c r="F23143" s="45" t="str">
        <x:v>214-ELE06</x:v>
      </x:c>
      <x:c r="H23143" s="9" t="str">
        <x:v>CEAS.Submeter_WC_480</x:v>
      </x:c>
      <x:c r="I23143" s="49" t="str">
        <x:v>Use</x:v>
      </x:c>
      <x:c r="J23143" s="31" t="str">
        <x:v>15 Minutes</x:v>
      </x:c>
      <x:c r="K23143" s="32" t="str">
        <x:v>09-17-2023 13:15:00</x:v>
      </x:c>
      <x:c r="M23143" s="53" t="str">
        <x:v>56253948.2700000000000000</x:v>
      </x:c>
      <x:c r="N23143" s="33" t="str">
        <x:v/>
      </x:c>
    </x:row>
    <x:row r="23144">
      <x:c r="B23144" s="5" t="str">
        <x:v>15038401581391660216</x:v>
      </x:c>
      <x:c r="C23144" s="44" t="str">
        <x:v>68596188</x:v>
      </x:c>
      <x:c r="F23144" s="45" t="str">
        <x:v>214-ELE06</x:v>
      </x:c>
      <x:c r="H23144" s="9" t="str">
        <x:v>CEAS.Submeter_WC_480</x:v>
      </x:c>
      <x:c r="I23144" s="49" t="str">
        <x:v>Use</x:v>
      </x:c>
      <x:c r="J23144" s="31" t="str">
        <x:v>15 Minutes</x:v>
      </x:c>
      <x:c r="K23144" s="32" t="str">
        <x:v>09-17-2023 13:30:00</x:v>
      </x:c>
      <x:c r="M23144" s="53" t="str">
        <x:v>56254027.8800000000000000</x:v>
      </x:c>
      <x:c r="N23144" s="33" t="str">
        <x:v/>
      </x:c>
    </x:row>
    <x:row r="23145">
      <x:c r="B23145" s="5" t="str">
        <x:v>1190080318708823811</x:v>
      </x:c>
      <x:c r="C23145" s="44" t="str">
        <x:v>68596192</x:v>
      </x:c>
      <x:c r="F23145" s="45" t="str">
        <x:v>214-ELE06</x:v>
      </x:c>
      <x:c r="H23145" s="9" t="str">
        <x:v>CEAS.Submeter_WC_480</x:v>
      </x:c>
      <x:c r="I23145" s="49" t="str">
        <x:v>Use</x:v>
      </x:c>
      <x:c r="J23145" s="31" t="str">
        <x:v>15 Minutes</x:v>
      </x:c>
      <x:c r="K23145" s="32" t="str">
        <x:v>09-17-2023 13:45:00</x:v>
      </x:c>
      <x:c r="M23145" s="53" t="str">
        <x:v>56254109.2700000000000000</x:v>
      </x:c>
      <x:c r="N23145" s="33" t="str">
        <x:v/>
      </x:c>
    </x:row>
    <x:row r="23146">
      <x:c r="B23146" s="5" t="str">
        <x:v>17444911843768642596</x:v>
      </x:c>
      <x:c r="C23146" s="44" t="str">
        <x:v>68596196</x:v>
      </x:c>
      <x:c r="F23146" s="45" t="str">
        <x:v>214-ELE06</x:v>
      </x:c>
      <x:c r="H23146" s="9" t="str">
        <x:v>CEAS.Submeter_WC_480</x:v>
      </x:c>
      <x:c r="I23146" s="49" t="str">
        <x:v>Use</x:v>
      </x:c>
      <x:c r="J23146" s="31" t="str">
        <x:v>15 Minutes</x:v>
      </x:c>
      <x:c r="K23146" s="32" t="str">
        <x:v>09-17-2023 14:00:00</x:v>
      </x:c>
      <x:c r="M23146" s="53" t="str">
        <x:v>56254192.2000000000000000</x:v>
      </x:c>
      <x:c r="N23146" s="33" t="str">
        <x:v/>
      </x:c>
    </x:row>
    <x:row r="23147">
      <x:c r="B23147" s="5" t="str">
        <x:v>10186301663715208503</x:v>
      </x:c>
      <x:c r="C23147" s="44" t="str">
        <x:v>68596200</x:v>
      </x:c>
      <x:c r="F23147" s="45" t="str">
        <x:v>214-ELE06</x:v>
      </x:c>
      <x:c r="H23147" s="9" t="str">
        <x:v>CEAS.Submeter_WC_480</x:v>
      </x:c>
      <x:c r="I23147" s="49" t="str">
        <x:v>Use</x:v>
      </x:c>
      <x:c r="J23147" s="31" t="str">
        <x:v>15 Minutes</x:v>
      </x:c>
      <x:c r="K23147" s="32" t="str">
        <x:v>09-17-2023 14:15:00</x:v>
      </x:c>
      <x:c r="M23147" s="53" t="str">
        <x:v>56254275.2300000000000000</x:v>
      </x:c>
      <x:c r="N23147" s="33" t="str">
        <x:v/>
      </x:c>
    </x:row>
    <x:row r="23148">
      <x:c r="B23148" s="5" t="str">
        <x:v>5089329484184912295</x:v>
      </x:c>
      <x:c r="C23148" s="44" t="str">
        <x:v>68596204</x:v>
      </x:c>
      <x:c r="F23148" s="45" t="str">
        <x:v>214-ELE06</x:v>
      </x:c>
      <x:c r="H23148" s="9" t="str">
        <x:v>CEAS.Submeter_WC_480</x:v>
      </x:c>
      <x:c r="I23148" s="49" t="str">
        <x:v>Use</x:v>
      </x:c>
      <x:c r="J23148" s="31" t="str">
        <x:v>15 Minutes</x:v>
      </x:c>
      <x:c r="K23148" s="32" t="str">
        <x:v>09-17-2023 14:30:00</x:v>
      </x:c>
      <x:c r="M23148" s="53" t="str">
        <x:v>56254357.9400000000000000</x:v>
      </x:c>
      <x:c r="N23148" s="33" t="str">
        <x:v/>
      </x:c>
    </x:row>
    <x:row r="23149">
      <x:c r="B23149" s="5" t="str">
        <x:v>12833341801222049917</x:v>
      </x:c>
      <x:c r="C23149" s="44" t="str">
        <x:v>68596208</x:v>
      </x:c>
      <x:c r="F23149" s="45" t="str">
        <x:v>214-ELE06</x:v>
      </x:c>
      <x:c r="H23149" s="9" t="str">
        <x:v>CEAS.Submeter_WC_480</x:v>
      </x:c>
      <x:c r="I23149" s="49" t="str">
        <x:v>Use</x:v>
      </x:c>
      <x:c r="J23149" s="31" t="str">
        <x:v>15 Minutes</x:v>
      </x:c>
      <x:c r="K23149" s="32" t="str">
        <x:v>09-17-2023 14:45:00</x:v>
      </x:c>
      <x:c r="M23149" s="53" t="str">
        <x:v>56254440.2200000000000000</x:v>
      </x:c>
      <x:c r="N23149" s="33" t="str">
        <x:v/>
      </x:c>
    </x:row>
    <x:row r="23150">
      <x:c r="B23150" s="5" t="str">
        <x:v>10064275658845955970</x:v>
      </x:c>
      <x:c r="C23150" s="44" t="str">
        <x:v>68596212</x:v>
      </x:c>
      <x:c r="F23150" s="45" t="str">
        <x:v>214-ELE06</x:v>
      </x:c>
      <x:c r="H23150" s="9" t="str">
        <x:v>CEAS.Submeter_WC_480</x:v>
      </x:c>
      <x:c r="I23150" s="49" t="str">
        <x:v>Use</x:v>
      </x:c>
      <x:c r="J23150" s="31" t="str">
        <x:v>15 Minutes</x:v>
      </x:c>
      <x:c r="K23150" s="32" t="str">
        <x:v>09-17-2023 15:00:00</x:v>
      </x:c>
      <x:c r="M23150" s="53" t="str">
        <x:v>56254523.3900000000000000</x:v>
      </x:c>
      <x:c r="N23150" s="33" t="str">
        <x:v/>
      </x:c>
    </x:row>
    <x:row r="23151">
      <x:c r="B23151" s="5" t="str">
        <x:v>12369371216462930765</x:v>
      </x:c>
      <x:c r="C23151" s="44" t="str">
        <x:v>68596216</x:v>
      </x:c>
      <x:c r="F23151" s="45" t="str">
        <x:v>214-ELE06</x:v>
      </x:c>
      <x:c r="H23151" s="9" t="str">
        <x:v>CEAS.Submeter_WC_480</x:v>
      </x:c>
      <x:c r="I23151" s="49" t="str">
        <x:v>Use</x:v>
      </x:c>
      <x:c r="J23151" s="31" t="str">
        <x:v>15 Minutes</x:v>
      </x:c>
      <x:c r="K23151" s="32" t="str">
        <x:v>09-17-2023 15:15:00</x:v>
      </x:c>
      <x:c r="M23151" s="53" t="str">
        <x:v>56254606.3400000000000000</x:v>
      </x:c>
      <x:c r="N23151" s="33" t="str">
        <x:v/>
      </x:c>
    </x:row>
    <x:row r="23152">
      <x:c r="B23152" s="5" t="str">
        <x:v>948958702593920186</x:v>
      </x:c>
      <x:c r="C23152" s="44" t="str">
        <x:v>68596220</x:v>
      </x:c>
      <x:c r="F23152" s="45" t="str">
        <x:v>214-ELE06</x:v>
      </x:c>
      <x:c r="H23152" s="9" t="str">
        <x:v>CEAS.Submeter_WC_480</x:v>
      </x:c>
      <x:c r="I23152" s="49" t="str">
        <x:v>Use</x:v>
      </x:c>
      <x:c r="J23152" s="31" t="str">
        <x:v>15 Minutes</x:v>
      </x:c>
      <x:c r="K23152" s="32" t="str">
        <x:v>09-17-2023 15:30:00</x:v>
      </x:c>
      <x:c r="M23152" s="53" t="str">
        <x:v>56254688.9700000000000000</x:v>
      </x:c>
      <x:c r="N23152" s="33" t="str">
        <x:v/>
      </x:c>
    </x:row>
    <x:row r="23153">
      <x:c r="B23153" s="5" t="str">
        <x:v>5477141395478084850</x:v>
      </x:c>
      <x:c r="C23153" s="44" t="str">
        <x:v>68596224</x:v>
      </x:c>
      <x:c r="F23153" s="45" t="str">
        <x:v>214-ELE06</x:v>
      </x:c>
      <x:c r="H23153" s="9" t="str">
        <x:v>CEAS.Submeter_WC_480</x:v>
      </x:c>
      <x:c r="I23153" s="49" t="str">
        <x:v>Use</x:v>
      </x:c>
      <x:c r="J23153" s="31" t="str">
        <x:v>15 Minutes</x:v>
      </x:c>
      <x:c r="K23153" s="32" t="str">
        <x:v>09-17-2023 15:45:00</x:v>
      </x:c>
      <x:c r="M23153" s="53" t="str">
        <x:v>56254771.6700000000000000</x:v>
      </x:c>
      <x:c r="N23153" s="33" t="str">
        <x:v/>
      </x:c>
    </x:row>
    <x:row r="23154">
      <x:c r="B23154" s="5" t="str">
        <x:v>13414589937011068643</x:v>
      </x:c>
      <x:c r="C23154" s="44" t="str">
        <x:v>68596228</x:v>
      </x:c>
      <x:c r="F23154" s="45" t="str">
        <x:v>214-ELE06</x:v>
      </x:c>
      <x:c r="H23154" s="9" t="str">
        <x:v>CEAS.Submeter_WC_480</x:v>
      </x:c>
      <x:c r="I23154" s="49" t="str">
        <x:v>Use</x:v>
      </x:c>
      <x:c r="J23154" s="31" t="str">
        <x:v>15 Minutes</x:v>
      </x:c>
      <x:c r="K23154" s="32" t="str">
        <x:v>09-17-2023 16:00:00</x:v>
      </x:c>
      <x:c r="M23154" s="53" t="str">
        <x:v>56254855.0100000000000000</x:v>
      </x:c>
      <x:c r="N23154" s="33" t="str">
        <x:v/>
      </x:c>
    </x:row>
    <x:row r="23155">
      <x:c r="B23155" s="5" t="str">
        <x:v>6621085622795452177</x:v>
      </x:c>
      <x:c r="C23155" s="44" t="str">
        <x:v>68596232</x:v>
      </x:c>
      <x:c r="F23155" s="45" t="str">
        <x:v>214-ELE06</x:v>
      </x:c>
      <x:c r="H23155" s="9" t="str">
        <x:v>CEAS.Submeter_WC_480</x:v>
      </x:c>
      <x:c r="I23155" s="49" t="str">
        <x:v>Use</x:v>
      </x:c>
      <x:c r="J23155" s="31" t="str">
        <x:v>15 Minutes</x:v>
      </x:c>
      <x:c r="K23155" s="32" t="str">
        <x:v>09-17-2023 16:15:00</x:v>
      </x:c>
      <x:c r="M23155" s="53" t="str">
        <x:v>56254937.5800000000000000</x:v>
      </x:c>
      <x:c r="N23155" s="33" t="str">
        <x:v/>
      </x:c>
    </x:row>
    <x:row r="23156">
      <x:c r="B23156" s="5" t="str">
        <x:v>18203259827384168974</x:v>
      </x:c>
      <x:c r="C23156" s="44" t="str">
        <x:v>68596236</x:v>
      </x:c>
      <x:c r="F23156" s="45" t="str">
        <x:v>214-ELE06</x:v>
      </x:c>
      <x:c r="H23156" s="9" t="str">
        <x:v>CEAS.Submeter_WC_480</x:v>
      </x:c>
      <x:c r="I23156" s="49" t="str">
        <x:v>Use</x:v>
      </x:c>
      <x:c r="J23156" s="31" t="str">
        <x:v>15 Minutes</x:v>
      </x:c>
      <x:c r="K23156" s="32" t="str">
        <x:v>09-17-2023 16:30:00</x:v>
      </x:c>
      <x:c r="M23156" s="53" t="str">
        <x:v>56255019.1600000000000000</x:v>
      </x:c>
      <x:c r="N23156" s="33" t="str">
        <x:v/>
      </x:c>
    </x:row>
    <x:row r="23157">
      <x:c r="B23157" s="5" t="str">
        <x:v>4948879495031976576</x:v>
      </x:c>
      <x:c r="C23157" s="44" t="str">
        <x:v>68596240</x:v>
      </x:c>
      <x:c r="F23157" s="45" t="str">
        <x:v>214-ELE06</x:v>
      </x:c>
      <x:c r="H23157" s="9" t="str">
        <x:v>CEAS.Submeter_WC_480</x:v>
      </x:c>
      <x:c r="I23157" s="49" t="str">
        <x:v>Use</x:v>
      </x:c>
      <x:c r="J23157" s="31" t="str">
        <x:v>15 Minutes</x:v>
      </x:c>
      <x:c r="K23157" s="32" t="str">
        <x:v>09-17-2023 16:45:00</x:v>
      </x:c>
      <x:c r="M23157" s="53" t="str">
        <x:v>56255101.1900000000000000</x:v>
      </x:c>
      <x:c r="N23157" s="33" t="str">
        <x:v/>
      </x:c>
    </x:row>
    <x:row r="23158">
      <x:c r="B23158" s="5" t="str">
        <x:v>4313159247942165956</x:v>
      </x:c>
      <x:c r="C23158" s="44" t="str">
        <x:v>68596244</x:v>
      </x:c>
      <x:c r="F23158" s="45" t="str">
        <x:v>214-ELE06</x:v>
      </x:c>
      <x:c r="H23158" s="9" t="str">
        <x:v>CEAS.Submeter_WC_480</x:v>
      </x:c>
      <x:c r="I23158" s="49" t="str">
        <x:v>Use</x:v>
      </x:c>
      <x:c r="J23158" s="31" t="str">
        <x:v>15 Minutes</x:v>
      </x:c>
      <x:c r="K23158" s="32" t="str">
        <x:v>09-17-2023 17:00:00</x:v>
      </x:c>
      <x:c r="M23158" s="53" t="str">
        <x:v>56255183.1900000000000000</x:v>
      </x:c>
      <x:c r="N23158" s="33" t="str">
        <x:v/>
      </x:c>
    </x:row>
    <x:row r="23159">
      <x:c r="B23159" s="5" t="str">
        <x:v>9992975276684641024</x:v>
      </x:c>
      <x:c r="C23159" s="44" t="str">
        <x:v>68596248</x:v>
      </x:c>
      <x:c r="F23159" s="45" t="str">
        <x:v>214-ELE06</x:v>
      </x:c>
      <x:c r="H23159" s="9" t="str">
        <x:v>CEAS.Submeter_WC_480</x:v>
      </x:c>
      <x:c r="I23159" s="49" t="str">
        <x:v>Use</x:v>
      </x:c>
      <x:c r="J23159" s="31" t="str">
        <x:v>15 Minutes</x:v>
      </x:c>
      <x:c r="K23159" s="32" t="str">
        <x:v>09-17-2023 17:15:00</x:v>
      </x:c>
      <x:c r="M23159" s="53" t="str">
        <x:v>56255263.8700000000000000</x:v>
      </x:c>
      <x:c r="N23159" s="33" t="str">
        <x:v/>
      </x:c>
    </x:row>
    <x:row r="23160">
      <x:c r="B23160" s="5" t="str">
        <x:v>16213909906975507387</x:v>
      </x:c>
      <x:c r="C23160" s="44" t="str">
        <x:v>68596252</x:v>
      </x:c>
      <x:c r="F23160" s="45" t="str">
        <x:v>214-ELE06</x:v>
      </x:c>
      <x:c r="H23160" s="9" t="str">
        <x:v>CEAS.Submeter_WC_480</x:v>
      </x:c>
      <x:c r="I23160" s="49" t="str">
        <x:v>Use</x:v>
      </x:c>
      <x:c r="J23160" s="31" t="str">
        <x:v>15 Minutes</x:v>
      </x:c>
      <x:c r="K23160" s="32" t="str">
        <x:v>09-17-2023 17:30:00</x:v>
      </x:c>
      <x:c r="M23160" s="53" t="str">
        <x:v>56255345.0900000000000000</x:v>
      </x:c>
      <x:c r="N23160" s="33" t="str">
        <x:v/>
      </x:c>
    </x:row>
    <x:row r="23161">
      <x:c r="B23161" s="5" t="str">
        <x:v>9993933158161243696</x:v>
      </x:c>
      <x:c r="C23161" s="44" t="str">
        <x:v>68596256</x:v>
      </x:c>
      <x:c r="F23161" s="45" t="str">
        <x:v>214-ELE06</x:v>
      </x:c>
      <x:c r="H23161" s="9" t="str">
        <x:v>CEAS.Submeter_WC_480</x:v>
      </x:c>
      <x:c r="I23161" s="49" t="str">
        <x:v>Use</x:v>
      </x:c>
      <x:c r="J23161" s="31" t="str">
        <x:v>15 Minutes</x:v>
      </x:c>
      <x:c r="K23161" s="32" t="str">
        <x:v>09-17-2023 17:45:00</x:v>
      </x:c>
      <x:c r="M23161" s="53" t="str">
        <x:v>56255425.9000000000000000</x:v>
      </x:c>
      <x:c r="N23161" s="33" t="str">
        <x:v/>
      </x:c>
    </x:row>
    <x:row r="23162">
      <x:c r="B23162" s="5" t="str">
        <x:v>3181786729170172738</x:v>
      </x:c>
      <x:c r="C23162" s="44" t="str">
        <x:v>68596260</x:v>
      </x:c>
      <x:c r="F23162" s="45" t="str">
        <x:v>214-ELE06</x:v>
      </x:c>
      <x:c r="H23162" s="9" t="str">
        <x:v>CEAS.Submeter_WC_480</x:v>
      </x:c>
      <x:c r="I23162" s="49" t="str">
        <x:v>Use</x:v>
      </x:c>
      <x:c r="J23162" s="31" t="str">
        <x:v>15 Minutes</x:v>
      </x:c>
      <x:c r="K23162" s="32" t="str">
        <x:v>09-17-2023 18:00:00</x:v>
      </x:c>
      <x:c r="M23162" s="53" t="str">
        <x:v>56255507.9800000000000000</x:v>
      </x:c>
      <x:c r="N23162" s="33" t="str">
        <x:v/>
      </x:c>
    </x:row>
    <x:row r="23163">
      <x:c r="B23163" s="5" t="str">
        <x:v>6232571328849687306</x:v>
      </x:c>
      <x:c r="C23163" s="44" t="str">
        <x:v>68596264</x:v>
      </x:c>
      <x:c r="F23163" s="45" t="str">
        <x:v>214-ELE06</x:v>
      </x:c>
      <x:c r="H23163" s="9" t="str">
        <x:v>CEAS.Submeter_WC_480</x:v>
      </x:c>
      <x:c r="I23163" s="49" t="str">
        <x:v>Use</x:v>
      </x:c>
      <x:c r="J23163" s="31" t="str">
        <x:v>15 Minutes</x:v>
      </x:c>
      <x:c r="K23163" s="32" t="str">
        <x:v>09-17-2023 18:15:00</x:v>
      </x:c>
      <x:c r="M23163" s="53" t="str">
        <x:v>56255589.5600000000000000</x:v>
      </x:c>
      <x:c r="N23163" s="33" t="str">
        <x:v/>
      </x:c>
    </x:row>
    <x:row r="23164">
      <x:c r="B23164" s="5" t="str">
        <x:v>10097745181806052188</x:v>
      </x:c>
      <x:c r="C23164" s="44" t="str">
        <x:v>68596268</x:v>
      </x:c>
      <x:c r="F23164" s="45" t="str">
        <x:v>214-ELE06</x:v>
      </x:c>
      <x:c r="H23164" s="9" t="str">
        <x:v>CEAS.Submeter_WC_480</x:v>
      </x:c>
      <x:c r="I23164" s="49" t="str">
        <x:v>Use</x:v>
      </x:c>
      <x:c r="J23164" s="31" t="str">
        <x:v>15 Minutes</x:v>
      </x:c>
      <x:c r="K23164" s="32" t="str">
        <x:v>09-17-2023 18:30:00</x:v>
      </x:c>
      <x:c r="M23164" s="53" t="str">
        <x:v>56255670.6300000000000000</x:v>
      </x:c>
      <x:c r="N23164" s="33" t="str">
        <x:v/>
      </x:c>
    </x:row>
    <x:row r="23165">
      <x:c r="B23165" s="5" t="str">
        <x:v>14696167992832767399</x:v>
      </x:c>
      <x:c r="C23165" s="44" t="str">
        <x:v>68596272</x:v>
      </x:c>
      <x:c r="F23165" s="45" t="str">
        <x:v>214-ELE06</x:v>
      </x:c>
      <x:c r="H23165" s="9" t="str">
        <x:v>CEAS.Submeter_WC_480</x:v>
      </x:c>
      <x:c r="I23165" s="49" t="str">
        <x:v>Use</x:v>
      </x:c>
      <x:c r="J23165" s="31" t="str">
        <x:v>15 Minutes</x:v>
      </x:c>
      <x:c r="K23165" s="32" t="str">
        <x:v>09-17-2023 18:45:00</x:v>
      </x:c>
      <x:c r="M23165" s="53" t="str">
        <x:v>56255752.0200000000000000</x:v>
      </x:c>
      <x:c r="N23165" s="33" t="str">
        <x:v/>
      </x:c>
    </x:row>
    <x:row r="23166">
      <x:c r="B23166" s="5" t="str">
        <x:v>4797796415469624629</x:v>
      </x:c>
      <x:c r="C23166" s="44" t="str">
        <x:v>68596276</x:v>
      </x:c>
      <x:c r="F23166" s="45" t="str">
        <x:v>214-ELE06</x:v>
      </x:c>
      <x:c r="H23166" s="9" t="str">
        <x:v>CEAS.Submeter_WC_480</x:v>
      </x:c>
      <x:c r="I23166" s="49" t="str">
        <x:v>Use</x:v>
      </x:c>
      <x:c r="J23166" s="31" t="str">
        <x:v>15 Minutes</x:v>
      </x:c>
      <x:c r="K23166" s="32" t="str">
        <x:v>09-17-2023 19:00:00</x:v>
      </x:c>
      <x:c r="M23166" s="53" t="str">
        <x:v>56255833.0200000000000000</x:v>
      </x:c>
      <x:c r="N23166" s="33" t="str">
        <x:v/>
      </x:c>
    </x:row>
    <x:row r="23167">
      <x:c r="B23167" s="5" t="str">
        <x:v>2964559978190393924</x:v>
      </x:c>
      <x:c r="C23167" s="44" t="str">
        <x:v>68596280</x:v>
      </x:c>
      <x:c r="F23167" s="45" t="str">
        <x:v>214-ELE06</x:v>
      </x:c>
      <x:c r="H23167" s="9" t="str">
        <x:v>CEAS.Submeter_WC_480</x:v>
      </x:c>
      <x:c r="I23167" s="49" t="str">
        <x:v>Use</x:v>
      </x:c>
      <x:c r="J23167" s="31" t="str">
        <x:v>15 Minutes</x:v>
      </x:c>
      <x:c r="K23167" s="32" t="str">
        <x:v>09-17-2023 19:15:00</x:v>
      </x:c>
      <x:c r="M23167" s="53" t="str">
        <x:v>56255915.2500000000000000</x:v>
      </x:c>
      <x:c r="N23167" s="33" t="str">
        <x:v/>
      </x:c>
    </x:row>
    <x:row r="23168">
      <x:c r="B23168" s="5" t="str">
        <x:v>4852828487961925041</x:v>
      </x:c>
      <x:c r="C23168" s="44" t="str">
        <x:v>68596284</x:v>
      </x:c>
      <x:c r="F23168" s="45" t="str">
        <x:v>214-ELE06</x:v>
      </x:c>
      <x:c r="H23168" s="9" t="str">
        <x:v>CEAS.Submeter_WC_480</x:v>
      </x:c>
      <x:c r="I23168" s="49" t="str">
        <x:v>Use</x:v>
      </x:c>
      <x:c r="J23168" s="31" t="str">
        <x:v>15 Minutes</x:v>
      </x:c>
      <x:c r="K23168" s="32" t="str">
        <x:v>09-17-2023 19:30:00</x:v>
      </x:c>
      <x:c r="M23168" s="53" t="str">
        <x:v>56255997.2700000000000000</x:v>
      </x:c>
      <x:c r="N23168" s="33" t="str">
        <x:v/>
      </x:c>
    </x:row>
    <x:row r="23169">
      <x:c r="B23169" s="5" t="str">
        <x:v>10577302985604855311</x:v>
      </x:c>
      <x:c r="C23169" s="44" t="str">
        <x:v>68596288</x:v>
      </x:c>
      <x:c r="F23169" s="45" t="str">
        <x:v>214-ELE06</x:v>
      </x:c>
      <x:c r="H23169" s="9" t="str">
        <x:v>CEAS.Submeter_WC_480</x:v>
      </x:c>
      <x:c r="I23169" s="49" t="str">
        <x:v>Use</x:v>
      </x:c>
      <x:c r="J23169" s="31" t="str">
        <x:v>15 Minutes</x:v>
      </x:c>
      <x:c r="K23169" s="32" t="str">
        <x:v>09-17-2023 19:45:00</x:v>
      </x:c>
      <x:c r="M23169" s="53" t="str">
        <x:v>56256079.4500000000000000</x:v>
      </x:c>
      <x:c r="N23169" s="33" t="str">
        <x:v/>
      </x:c>
    </x:row>
    <x:row r="23170">
      <x:c r="B23170" s="5" t="str">
        <x:v>424660123450707131</x:v>
      </x:c>
      <x:c r="C23170" s="44" t="str">
        <x:v>68596292</x:v>
      </x:c>
      <x:c r="F23170" s="45" t="str">
        <x:v>214-ELE06</x:v>
      </x:c>
      <x:c r="H23170" s="9" t="str">
        <x:v>CEAS.Submeter_WC_480</x:v>
      </x:c>
      <x:c r="I23170" s="49" t="str">
        <x:v>Use</x:v>
      </x:c>
      <x:c r="J23170" s="31" t="str">
        <x:v>15 Minutes</x:v>
      </x:c>
      <x:c r="K23170" s="32" t="str">
        <x:v>09-17-2023 20:00:00</x:v>
      </x:c>
      <x:c r="M23170" s="53" t="str">
        <x:v>56256161.6500000000000000</x:v>
      </x:c>
      <x:c r="N23170" s="33" t="str">
        <x:v/>
      </x:c>
    </x:row>
    <x:row r="23171">
      <x:c r="B23171" s="5" t="str">
        <x:v>4777718239750994477</x:v>
      </x:c>
      <x:c r="C23171" s="44" t="str">
        <x:v>68596296</x:v>
      </x:c>
      <x:c r="F23171" s="45" t="str">
        <x:v>214-ELE06</x:v>
      </x:c>
      <x:c r="H23171" s="9" t="str">
        <x:v>CEAS.Submeter_WC_480</x:v>
      </x:c>
      <x:c r="I23171" s="49" t="str">
        <x:v>Use</x:v>
      </x:c>
      <x:c r="J23171" s="31" t="str">
        <x:v>15 Minutes</x:v>
      </x:c>
      <x:c r="K23171" s="32" t="str">
        <x:v>09-17-2023 20:15:00</x:v>
      </x:c>
      <x:c r="M23171" s="53" t="str">
        <x:v>56256242.8900000000000000</x:v>
      </x:c>
      <x:c r="N23171" s="33" t="str">
        <x:v/>
      </x:c>
    </x:row>
    <x:row r="23172">
      <x:c r="B23172" s="5" t="str">
        <x:v>14001192116910809436</x:v>
      </x:c>
      <x:c r="C23172" s="44" t="str">
        <x:v>68596300</x:v>
      </x:c>
      <x:c r="F23172" s="45" t="str">
        <x:v>214-ELE06</x:v>
      </x:c>
      <x:c r="H23172" s="9" t="str">
        <x:v>CEAS.Submeter_WC_480</x:v>
      </x:c>
      <x:c r="I23172" s="49" t="str">
        <x:v>Use</x:v>
      </x:c>
      <x:c r="J23172" s="31" t="str">
        <x:v>15 Minutes</x:v>
      </x:c>
      <x:c r="K23172" s="32" t="str">
        <x:v>09-17-2023 20:30:00</x:v>
      </x:c>
      <x:c r="M23172" s="53" t="str">
        <x:v>56256325.4100000000000000</x:v>
      </x:c>
      <x:c r="N23172" s="33" t="str">
        <x:v/>
      </x:c>
    </x:row>
    <x:row r="23173">
      <x:c r="B23173" s="5" t="str">
        <x:v>6406983313515072092</x:v>
      </x:c>
      <x:c r="C23173" s="44" t="str">
        <x:v>68596304</x:v>
      </x:c>
      <x:c r="F23173" s="45" t="str">
        <x:v>214-ELE06</x:v>
      </x:c>
      <x:c r="H23173" s="9" t="str">
        <x:v>CEAS.Submeter_WC_480</x:v>
      </x:c>
      <x:c r="I23173" s="49" t="str">
        <x:v>Use</x:v>
      </x:c>
      <x:c r="J23173" s="31" t="str">
        <x:v>15 Minutes</x:v>
      </x:c>
      <x:c r="K23173" s="32" t="str">
        <x:v>09-17-2023 20:45:00</x:v>
      </x:c>
      <x:c r="M23173" s="53" t="str">
        <x:v>56256408.3600000000000000</x:v>
      </x:c>
      <x:c r="N23173" s="33" t="str">
        <x:v/>
      </x:c>
    </x:row>
    <x:row r="23174">
      <x:c r="B23174" s="5" t="str">
        <x:v>2726309650478887495</x:v>
      </x:c>
      <x:c r="C23174" s="44" t="str">
        <x:v>68596308</x:v>
      </x:c>
      <x:c r="F23174" s="45" t="str">
        <x:v>214-ELE06</x:v>
      </x:c>
      <x:c r="H23174" s="9" t="str">
        <x:v>CEAS.Submeter_WC_480</x:v>
      </x:c>
      <x:c r="I23174" s="49" t="str">
        <x:v>Use</x:v>
      </x:c>
      <x:c r="J23174" s="31" t="str">
        <x:v>15 Minutes</x:v>
      </x:c>
      <x:c r="K23174" s="32" t="str">
        <x:v>09-17-2023 21:00:00</x:v>
      </x:c>
      <x:c r="M23174" s="53" t="str">
        <x:v>56256489.9400000000000000</x:v>
      </x:c>
      <x:c r="N23174" s="33" t="str">
        <x:v/>
      </x:c>
    </x:row>
    <x:row r="23175">
      <x:c r="B23175" s="5" t="str">
        <x:v>8507229940384070775</x:v>
      </x:c>
      <x:c r="C23175" s="44" t="str">
        <x:v>68596312</x:v>
      </x:c>
      <x:c r="F23175" s="45" t="str">
        <x:v>214-ELE06</x:v>
      </x:c>
      <x:c r="H23175" s="9" t="str">
        <x:v>CEAS.Submeter_WC_480</x:v>
      </x:c>
      <x:c r="I23175" s="49" t="str">
        <x:v>Use</x:v>
      </x:c>
      <x:c r="J23175" s="31" t="str">
        <x:v>15 Minutes</x:v>
      </x:c>
      <x:c r="K23175" s="32" t="str">
        <x:v>09-17-2023 21:15:00</x:v>
      </x:c>
      <x:c r="M23175" s="53" t="str">
        <x:v>56256571.7700000000000000</x:v>
      </x:c>
      <x:c r="N23175" s="33" t="str">
        <x:v/>
      </x:c>
    </x:row>
    <x:row r="23176">
      <x:c r="B23176" s="5" t="str">
        <x:v>15335157274284198266</x:v>
      </x:c>
      <x:c r="C23176" s="44" t="str">
        <x:v>68596316</x:v>
      </x:c>
      <x:c r="F23176" s="45" t="str">
        <x:v>214-ELE06</x:v>
      </x:c>
      <x:c r="H23176" s="9" t="str">
        <x:v>CEAS.Submeter_WC_480</x:v>
      </x:c>
      <x:c r="I23176" s="49" t="str">
        <x:v>Use</x:v>
      </x:c>
      <x:c r="J23176" s="31" t="str">
        <x:v>15 Minutes</x:v>
      </x:c>
      <x:c r="K23176" s="32" t="str">
        <x:v>09-17-2023 21:30:00</x:v>
      </x:c>
      <x:c r="M23176" s="53" t="str">
        <x:v>56256654.9100000000000000</x:v>
      </x:c>
      <x:c r="N23176" s="33" t="str">
        <x:v/>
      </x:c>
    </x:row>
    <x:row r="23177">
      <x:c r="B23177" s="5" t="str">
        <x:v>15992670471903190133</x:v>
      </x:c>
      <x:c r="C23177" s="44" t="str">
        <x:v>68596320</x:v>
      </x:c>
      <x:c r="F23177" s="45" t="str">
        <x:v>214-ELE06</x:v>
      </x:c>
      <x:c r="H23177" s="9" t="str">
        <x:v>CEAS.Submeter_WC_480</x:v>
      </x:c>
      <x:c r="I23177" s="49" t="str">
        <x:v>Use</x:v>
      </x:c>
      <x:c r="J23177" s="31" t="str">
        <x:v>15 Minutes</x:v>
      </x:c>
      <x:c r="K23177" s="32" t="str">
        <x:v>09-17-2023 21:45:00</x:v>
      </x:c>
      <x:c r="M23177" s="53" t="str">
        <x:v>56256736.6300000000000000</x:v>
      </x:c>
      <x:c r="N23177" s="33" t="str">
        <x:v/>
      </x:c>
    </x:row>
    <x:row r="23178">
      <x:c r="B23178" s="5" t="str">
        <x:v>10137379181155024374</x:v>
      </x:c>
      <x:c r="C23178" s="44" t="str">
        <x:v>68596324</x:v>
      </x:c>
      <x:c r="F23178" s="45" t="str">
        <x:v>214-ELE06</x:v>
      </x:c>
      <x:c r="H23178" s="9" t="str">
        <x:v>CEAS.Submeter_WC_480</x:v>
      </x:c>
      <x:c r="I23178" s="49" t="str">
        <x:v>Use</x:v>
      </x:c>
      <x:c r="J23178" s="31" t="str">
        <x:v>15 Minutes</x:v>
      </x:c>
      <x:c r="K23178" s="32" t="str">
        <x:v>09-17-2023 22:00:00</x:v>
      </x:c>
      <x:c r="M23178" s="53" t="str">
        <x:v>56256818.7200000000000000</x:v>
      </x:c>
      <x:c r="N23178" s="33" t="str">
        <x:v/>
      </x:c>
    </x:row>
    <x:row r="23179">
      <x:c r="B23179" s="5" t="str">
        <x:v>9568770556395876953</x:v>
      </x:c>
      <x:c r="C23179" s="44" t="str">
        <x:v>68596328</x:v>
      </x:c>
      <x:c r="F23179" s="45" t="str">
        <x:v>214-ELE06</x:v>
      </x:c>
      <x:c r="H23179" s="9" t="str">
        <x:v>CEAS.Submeter_WC_480</x:v>
      </x:c>
      <x:c r="I23179" s="49" t="str">
        <x:v>Use</x:v>
      </x:c>
      <x:c r="J23179" s="31" t="str">
        <x:v>15 Minutes</x:v>
      </x:c>
      <x:c r="K23179" s="32" t="str">
        <x:v>09-17-2023 22:15:00</x:v>
      </x:c>
      <x:c r="M23179" s="53" t="str">
        <x:v>56256901.4700000000000000</x:v>
      </x:c>
      <x:c r="N23179" s="33" t="str">
        <x:v/>
      </x:c>
    </x:row>
    <x:row r="23180">
      <x:c r="B23180" s="5" t="str">
        <x:v>1227664225972913008</x:v>
      </x:c>
      <x:c r="C23180" s="44" t="str">
        <x:v>68596332</x:v>
      </x:c>
      <x:c r="F23180" s="45" t="str">
        <x:v>214-ELE06</x:v>
      </x:c>
      <x:c r="H23180" s="9" t="str">
        <x:v>CEAS.Submeter_WC_480</x:v>
      </x:c>
      <x:c r="I23180" s="49" t="str">
        <x:v>Use</x:v>
      </x:c>
      <x:c r="J23180" s="31" t="str">
        <x:v>15 Minutes</x:v>
      </x:c>
      <x:c r="K23180" s="32" t="str">
        <x:v>09-17-2023 22:30:00</x:v>
      </x:c>
      <x:c r="M23180" s="53" t="str">
        <x:v>56256983.3900000000000000</x:v>
      </x:c>
      <x:c r="N23180" s="33" t="str">
        <x:v/>
      </x:c>
    </x:row>
    <x:row r="23181">
      <x:c r="B23181" s="5" t="str">
        <x:v>6069303900794107185</x:v>
      </x:c>
      <x:c r="C23181" s="44" t="str">
        <x:v>68596336</x:v>
      </x:c>
      <x:c r="F23181" s="45" t="str">
        <x:v>214-ELE06</x:v>
      </x:c>
      <x:c r="H23181" s="9" t="str">
        <x:v>CEAS.Submeter_WC_480</x:v>
      </x:c>
      <x:c r="I23181" s="49" t="str">
        <x:v>Use</x:v>
      </x:c>
      <x:c r="J23181" s="31" t="str">
        <x:v>15 Minutes</x:v>
      </x:c>
      <x:c r="K23181" s="32" t="str">
        <x:v>09-17-2023 22:45:00</x:v>
      </x:c>
      <x:c r="M23181" s="53" t="str">
        <x:v>56257065.8700000000000000</x:v>
      </x:c>
      <x:c r="N23181" s="33" t="str">
        <x:v/>
      </x:c>
    </x:row>
    <x:row r="23182">
      <x:c r="B23182" s="5" t="str">
        <x:v>16867404851424596073</x:v>
      </x:c>
      <x:c r="C23182" s="44" t="str">
        <x:v>68596340</x:v>
      </x:c>
      <x:c r="F23182" s="45" t="str">
        <x:v>214-ELE06</x:v>
      </x:c>
      <x:c r="H23182" s="9" t="str">
        <x:v>CEAS.Submeter_WC_480</x:v>
      </x:c>
      <x:c r="I23182" s="49" t="str">
        <x:v>Use</x:v>
      </x:c>
      <x:c r="J23182" s="31" t="str">
        <x:v>15 Minutes</x:v>
      </x:c>
      <x:c r="K23182" s="32" t="str">
        <x:v>09-17-2023 23:00:00</x:v>
      </x:c>
      <x:c r="M23182" s="53" t="str">
        <x:v>56257148.1300000000000000</x:v>
      </x:c>
      <x:c r="N23182" s="33" t="str">
        <x:v/>
      </x:c>
    </x:row>
    <x:row r="23183">
      <x:c r="B23183" s="5" t="str">
        <x:v>16311917601305061926</x:v>
      </x:c>
      <x:c r="C23183" s="44" t="str">
        <x:v>68596344</x:v>
      </x:c>
      <x:c r="F23183" s="45" t="str">
        <x:v>214-ELE06</x:v>
      </x:c>
      <x:c r="H23183" s="9" t="str">
        <x:v>CEAS.Submeter_WC_480</x:v>
      </x:c>
      <x:c r="I23183" s="49" t="str">
        <x:v>Use</x:v>
      </x:c>
      <x:c r="J23183" s="31" t="str">
        <x:v>15 Minutes</x:v>
      </x:c>
      <x:c r="K23183" s="32" t="str">
        <x:v>09-17-2023 23:15:00</x:v>
      </x:c>
      <x:c r="M23183" s="53" t="str">
        <x:v>56257230.4300000000000000</x:v>
      </x:c>
      <x:c r="N23183" s="33" t="str">
        <x:v/>
      </x:c>
    </x:row>
    <x:row r="23184">
      <x:c r="B23184" s="5" t="str">
        <x:v>8903182013303588236</x:v>
      </x:c>
      <x:c r="C23184" s="44" t="str">
        <x:v>68596348</x:v>
      </x:c>
      <x:c r="F23184" s="45" t="str">
        <x:v>214-ELE06</x:v>
      </x:c>
      <x:c r="H23184" s="9" t="str">
        <x:v>CEAS.Submeter_WC_480</x:v>
      </x:c>
      <x:c r="I23184" s="49" t="str">
        <x:v>Use</x:v>
      </x:c>
      <x:c r="J23184" s="31" t="str">
        <x:v>15 Minutes</x:v>
      </x:c>
      <x:c r="K23184" s="32" t="str">
        <x:v>09-17-2023 23:30:00</x:v>
      </x:c>
      <x:c r="M23184" s="53" t="str">
        <x:v>56257312.5800000000000000</x:v>
      </x:c>
      <x:c r="N23184" s="33" t="str">
        <x:v/>
      </x:c>
    </x:row>
    <x:row r="23185">
      <x:c r="B23185" s="5" t="str">
        <x:v>8237190301441747942</x:v>
      </x:c>
      <x:c r="C23185" s="44" t="str">
        <x:v>68596352</x:v>
      </x:c>
      <x:c r="F23185" s="45" t="str">
        <x:v>214-ELE06</x:v>
      </x:c>
      <x:c r="H23185" s="9" t="str">
        <x:v>CEAS.Submeter_WC_480</x:v>
      </x:c>
      <x:c r="I23185" s="49" t="str">
        <x:v>Use</x:v>
      </x:c>
      <x:c r="J23185" s="31" t="str">
        <x:v>15 Minutes</x:v>
      </x:c>
      <x:c r="K23185" s="32" t="str">
        <x:v>09-17-2023 23:45:00</x:v>
      </x:c>
      <x:c r="M23185" s="53" t="str">
        <x:v>56257395.3200000000000000</x:v>
      </x:c>
      <x:c r="N23185" s="33" t="str">
        <x:v/>
      </x:c>
    </x:row>
    <x:row r="23186">
      <x:c r="B23186" s="5" t="str">
        <x:v>12014979741733000566</x:v>
      </x:c>
      <x:c r="C23186" s="44" t="str">
        <x:v>68596356</x:v>
      </x:c>
      <x:c r="F23186" s="45" t="str">
        <x:v>214-ELE06</x:v>
      </x:c>
      <x:c r="H23186" s="9" t="str">
        <x:v>CEAS.Submeter_WC_480</x:v>
      </x:c>
      <x:c r="I23186" s="49" t="str">
        <x:v>Use</x:v>
      </x:c>
      <x:c r="J23186" s="31" t="str">
        <x:v>15 Minutes</x:v>
      </x:c>
      <x:c r="K23186" s="32" t="str">
        <x:v>09-18-2023 00:00:00</x:v>
      </x:c>
      <x:c r="M23186" s="53" t="str">
        <x:v>56257476.9700000000000000</x:v>
      </x:c>
      <x:c r="N23186" s="33" t="str">
        <x:v/>
      </x:c>
    </x:row>
    <x:row r="23187">
      <x:c r="B23187" s="5" t="str">
        <x:v>9491016082698692132</x:v>
      </x:c>
      <x:c r="C23187" s="44" t="str">
        <x:v>68596360</x:v>
      </x:c>
      <x:c r="F23187" s="45" t="str">
        <x:v>214-ELE06</x:v>
      </x:c>
      <x:c r="H23187" s="9" t="str">
        <x:v>CEAS.Submeter_WC_480</x:v>
      </x:c>
      <x:c r="I23187" s="49" t="str">
        <x:v>Use</x:v>
      </x:c>
      <x:c r="J23187" s="31" t="str">
        <x:v>15 Minutes</x:v>
      </x:c>
      <x:c r="K23187" s="32" t="str">
        <x:v>09-18-2023 00:15:00</x:v>
      </x:c>
      <x:c r="M23187" s="53" t="str">
        <x:v>56257557.9800000000000000</x:v>
      </x:c>
      <x:c r="N23187" s="33" t="str">
        <x:v/>
      </x:c>
    </x:row>
    <x:row r="23188">
      <x:c r="B23188" s="5" t="str">
        <x:v>12864419678531666674</x:v>
      </x:c>
      <x:c r="C23188" s="44" t="str">
        <x:v>68596364</x:v>
      </x:c>
      <x:c r="F23188" s="45" t="str">
        <x:v>214-ELE06</x:v>
      </x:c>
      <x:c r="H23188" s="9" t="str">
        <x:v>CEAS.Submeter_WC_480</x:v>
      </x:c>
      <x:c r="I23188" s="49" t="str">
        <x:v>Use</x:v>
      </x:c>
      <x:c r="J23188" s="31" t="str">
        <x:v>15 Minutes</x:v>
      </x:c>
      <x:c r="K23188" s="32" t="str">
        <x:v>09-18-2023 00:30:00</x:v>
      </x:c>
      <x:c r="M23188" s="53" t="str">
        <x:v>56257639.8300000000000000</x:v>
      </x:c>
      <x:c r="N23188" s="33" t="str">
        <x:v/>
      </x:c>
    </x:row>
    <x:row r="23189">
      <x:c r="B23189" s="5" t="str">
        <x:v>17721233413189416026</x:v>
      </x:c>
      <x:c r="C23189" s="44" t="str">
        <x:v>68596368</x:v>
      </x:c>
      <x:c r="F23189" s="45" t="str">
        <x:v>214-ELE06</x:v>
      </x:c>
      <x:c r="H23189" s="9" t="str">
        <x:v>CEAS.Submeter_WC_480</x:v>
      </x:c>
      <x:c r="I23189" s="49" t="str">
        <x:v>Use</x:v>
      </x:c>
      <x:c r="J23189" s="31" t="str">
        <x:v>15 Minutes</x:v>
      </x:c>
      <x:c r="K23189" s="32" t="str">
        <x:v>09-18-2023 00:45:00</x:v>
      </x:c>
      <x:c r="M23189" s="53" t="str">
        <x:v>56257721.3000000000000000</x:v>
      </x:c>
      <x:c r="N23189" s="33" t="str">
        <x:v/>
      </x:c>
    </x:row>
    <x:row r="23190">
      <x:c r="B23190" s="5" t="str">
        <x:v>10525759411356792644</x:v>
      </x:c>
      <x:c r="C23190" s="44" t="str">
        <x:v>68596372</x:v>
      </x:c>
      <x:c r="F23190" s="45" t="str">
        <x:v>214-ELE06</x:v>
      </x:c>
      <x:c r="H23190" s="9" t="str">
        <x:v>CEAS.Submeter_WC_480</x:v>
      </x:c>
      <x:c r="I23190" s="49" t="str">
        <x:v>Use</x:v>
      </x:c>
      <x:c r="J23190" s="31" t="str">
        <x:v>15 Minutes</x:v>
      </x:c>
      <x:c r="K23190" s="32" t="str">
        <x:v>09-18-2023 01:00:00</x:v>
      </x:c>
      <x:c r="M23190" s="53" t="str">
        <x:v>56257801.6100000000000000</x:v>
      </x:c>
      <x:c r="N23190" s="33" t="str">
        <x:v/>
      </x:c>
    </x:row>
    <x:row r="23191">
      <x:c r="B23191" s="5" t="str">
        <x:v>17765393769984198264</x:v>
      </x:c>
      <x:c r="C23191" s="44" t="str">
        <x:v>68596376</x:v>
      </x:c>
      <x:c r="F23191" s="45" t="str">
        <x:v>214-ELE06</x:v>
      </x:c>
      <x:c r="H23191" s="9" t="str">
        <x:v>CEAS.Submeter_WC_480</x:v>
      </x:c>
      <x:c r="I23191" s="49" t="str">
        <x:v>Use</x:v>
      </x:c>
      <x:c r="J23191" s="31" t="str">
        <x:v>15 Minutes</x:v>
      </x:c>
      <x:c r="K23191" s="32" t="str">
        <x:v>09-18-2023 01:15:00</x:v>
      </x:c>
      <x:c r="M23191" s="53" t="str">
        <x:v>56257882.8800000000000000</x:v>
      </x:c>
      <x:c r="N23191" s="33" t="str">
        <x:v/>
      </x:c>
    </x:row>
    <x:row r="23192">
      <x:c r="B23192" s="5" t="str">
        <x:v>10636375644208825096</x:v>
      </x:c>
      <x:c r="C23192" s="44" t="str">
        <x:v>68596380</x:v>
      </x:c>
      <x:c r="F23192" s="45" t="str">
        <x:v>214-ELE06</x:v>
      </x:c>
      <x:c r="H23192" s="9" t="str">
        <x:v>CEAS.Submeter_WC_480</x:v>
      </x:c>
      <x:c r="I23192" s="49" t="str">
        <x:v>Use</x:v>
      </x:c>
      <x:c r="J23192" s="31" t="str">
        <x:v>15 Minutes</x:v>
      </x:c>
      <x:c r="K23192" s="32" t="str">
        <x:v>09-18-2023 01:30:00</x:v>
      </x:c>
      <x:c r="M23192" s="53" t="str">
        <x:v>56257964.0500000000000000</x:v>
      </x:c>
      <x:c r="N23192" s="33" t="str">
        <x:v/>
      </x:c>
    </x:row>
    <x:row r="23193">
      <x:c r="B23193" s="5" t="str">
        <x:v>7357501978300392594</x:v>
      </x:c>
      <x:c r="C23193" s="44" t="str">
        <x:v>68596384</x:v>
      </x:c>
      <x:c r="F23193" s="45" t="str">
        <x:v>214-ELE06</x:v>
      </x:c>
      <x:c r="H23193" s="9" t="str">
        <x:v>CEAS.Submeter_WC_480</x:v>
      </x:c>
      <x:c r="I23193" s="49" t="str">
        <x:v>Use</x:v>
      </x:c>
      <x:c r="J23193" s="31" t="str">
        <x:v>15 Minutes</x:v>
      </x:c>
      <x:c r="K23193" s="32" t="str">
        <x:v>09-18-2023 01:45:00</x:v>
      </x:c>
      <x:c r="M23193" s="53" t="str">
        <x:v>56258045.4800000000000000</x:v>
      </x:c>
      <x:c r="N23193" s="33" t="str">
        <x:v/>
      </x:c>
    </x:row>
    <x:row r="23194">
      <x:c r="B23194" s="5" t="str">
        <x:v>2192937909307304564</x:v>
      </x:c>
      <x:c r="C23194" s="44" t="str">
        <x:v>68596388</x:v>
      </x:c>
      <x:c r="F23194" s="45" t="str">
        <x:v>214-ELE06</x:v>
      </x:c>
      <x:c r="H23194" s="9" t="str">
        <x:v>CEAS.Submeter_WC_480</x:v>
      </x:c>
      <x:c r="I23194" s="49" t="str">
        <x:v>Use</x:v>
      </x:c>
      <x:c r="J23194" s="31" t="str">
        <x:v>15 Minutes</x:v>
      </x:c>
      <x:c r="K23194" s="32" t="str">
        <x:v>09-18-2023 02:00:00</x:v>
      </x:c>
      <x:c r="M23194" s="53" t="str">
        <x:v>56258128.7900000000000000</x:v>
      </x:c>
      <x:c r="N23194" s="33" t="str">
        <x:v/>
      </x:c>
    </x:row>
    <x:row r="23195">
      <x:c r="B23195" s="5" t="str">
        <x:v>3456377398491012104</x:v>
      </x:c>
      <x:c r="C23195" s="44" t="str">
        <x:v>68596392</x:v>
      </x:c>
      <x:c r="F23195" s="45" t="str">
        <x:v>214-ELE06</x:v>
      </x:c>
      <x:c r="H23195" s="9" t="str">
        <x:v>CEAS.Submeter_WC_480</x:v>
      </x:c>
      <x:c r="I23195" s="49" t="str">
        <x:v>Use</x:v>
      </x:c>
      <x:c r="J23195" s="31" t="str">
        <x:v>15 Minutes</x:v>
      </x:c>
      <x:c r="K23195" s="32" t="str">
        <x:v>09-18-2023 02:15:00</x:v>
      </x:c>
      <x:c r="M23195" s="53" t="str">
        <x:v>56258212.1600000000000000</x:v>
      </x:c>
      <x:c r="N23195" s="33" t="str">
        <x:v/>
      </x:c>
    </x:row>
    <x:row r="23196">
      <x:c r="B23196" s="5" t="str">
        <x:v>2559617999090408618</x:v>
      </x:c>
      <x:c r="C23196" s="44" t="str">
        <x:v>68596396</x:v>
      </x:c>
      <x:c r="F23196" s="45" t="str">
        <x:v>214-ELE06</x:v>
      </x:c>
      <x:c r="H23196" s="9" t="str">
        <x:v>CEAS.Submeter_WC_480</x:v>
      </x:c>
      <x:c r="I23196" s="49" t="str">
        <x:v>Use</x:v>
      </x:c>
      <x:c r="J23196" s="31" t="str">
        <x:v>15 Minutes</x:v>
      </x:c>
      <x:c r="K23196" s="32" t="str">
        <x:v>09-18-2023 02:30:00</x:v>
      </x:c>
      <x:c r="M23196" s="53" t="str">
        <x:v>56258294.7900000000000000</x:v>
      </x:c>
      <x:c r="N23196" s="33" t="str">
        <x:v/>
      </x:c>
    </x:row>
    <x:row r="23197">
      <x:c r="B23197" s="5" t="str">
        <x:v>3886675642247112216</x:v>
      </x:c>
      <x:c r="C23197" s="44" t="str">
        <x:v>68596400</x:v>
      </x:c>
      <x:c r="F23197" s="45" t="str">
        <x:v>214-ELE06</x:v>
      </x:c>
      <x:c r="H23197" s="9" t="str">
        <x:v>CEAS.Submeter_WC_480</x:v>
      </x:c>
      <x:c r="I23197" s="49" t="str">
        <x:v>Use</x:v>
      </x:c>
      <x:c r="J23197" s="31" t="str">
        <x:v>15 Minutes</x:v>
      </x:c>
      <x:c r="K23197" s="32" t="str">
        <x:v>09-18-2023 02:45:00</x:v>
      </x:c>
      <x:c r="M23197" s="53" t="str">
        <x:v>56258377.9300000000000000</x:v>
      </x:c>
      <x:c r="N23197" s="33" t="str">
        <x:v/>
      </x:c>
    </x:row>
    <x:row r="23198">
      <x:c r="B23198" s="5" t="str">
        <x:v>5734590377251000835</x:v>
      </x:c>
      <x:c r="C23198" s="44" t="str">
        <x:v>68596404</x:v>
      </x:c>
      <x:c r="F23198" s="45" t="str">
        <x:v>214-ELE06</x:v>
      </x:c>
      <x:c r="H23198" s="9" t="str">
        <x:v>CEAS.Submeter_WC_480</x:v>
      </x:c>
      <x:c r="I23198" s="49" t="str">
        <x:v>Use</x:v>
      </x:c>
      <x:c r="J23198" s="31" t="str">
        <x:v>15 Minutes</x:v>
      </x:c>
      <x:c r="K23198" s="32" t="str">
        <x:v>09-18-2023 03:00:00</x:v>
      </x:c>
      <x:c r="M23198" s="53" t="str">
        <x:v>56258461.4900000000000000</x:v>
      </x:c>
      <x:c r="N23198" s="33" t="str">
        <x:v/>
      </x:c>
    </x:row>
    <x:row r="23199">
      <x:c r="B23199" s="5" t="str">
        <x:v>11822840714708713267</x:v>
      </x:c>
      <x:c r="C23199" s="44" t="str">
        <x:v>68596408</x:v>
      </x:c>
      <x:c r="F23199" s="45" t="str">
        <x:v>214-ELE06</x:v>
      </x:c>
      <x:c r="H23199" s="9" t="str">
        <x:v>CEAS.Submeter_WC_480</x:v>
      </x:c>
      <x:c r="I23199" s="49" t="str">
        <x:v>Use</x:v>
      </x:c>
      <x:c r="J23199" s="31" t="str">
        <x:v>15 Minutes</x:v>
      </x:c>
      <x:c r="K23199" s="32" t="str">
        <x:v>09-18-2023 03:15:00</x:v>
      </x:c>
      <x:c r="M23199" s="53" t="str">
        <x:v>56258544.5000000000000000</x:v>
      </x:c>
      <x:c r="N23199" s="33" t="str">
        <x:v/>
      </x:c>
    </x:row>
    <x:row r="23200">
      <x:c r="B23200" s="5" t="str">
        <x:v>1874441912261532839</x:v>
      </x:c>
      <x:c r="C23200" s="44" t="str">
        <x:v>68596412</x:v>
      </x:c>
      <x:c r="F23200" s="45" t="str">
        <x:v>214-ELE06</x:v>
      </x:c>
      <x:c r="H23200" s="9" t="str">
        <x:v>CEAS.Submeter_WC_480</x:v>
      </x:c>
      <x:c r="I23200" s="49" t="str">
        <x:v>Use</x:v>
      </x:c>
      <x:c r="J23200" s="31" t="str">
        <x:v>15 Minutes</x:v>
      </x:c>
      <x:c r="K23200" s="32" t="str">
        <x:v>09-18-2023 03:30:00</x:v>
      </x:c>
      <x:c r="M23200" s="53" t="str">
        <x:v>56258627.4100000000000000</x:v>
      </x:c>
      <x:c r="N23200" s="33" t="str">
        <x:v/>
      </x:c>
    </x:row>
    <x:row r="23201">
      <x:c r="B23201" s="5" t="str">
        <x:v>2303960158170988452</x:v>
      </x:c>
      <x:c r="C23201" s="44" t="str">
        <x:v>68596416</x:v>
      </x:c>
      <x:c r="F23201" s="45" t="str">
        <x:v>214-ELE06</x:v>
      </x:c>
      <x:c r="H23201" s="9" t="str">
        <x:v>CEAS.Submeter_WC_480</x:v>
      </x:c>
      <x:c r="I23201" s="49" t="str">
        <x:v>Use</x:v>
      </x:c>
      <x:c r="J23201" s="31" t="str">
        <x:v>15 Minutes</x:v>
      </x:c>
      <x:c r="K23201" s="32" t="str">
        <x:v>09-18-2023 03:45:00</x:v>
      </x:c>
      <x:c r="M23201" s="53" t="str">
        <x:v>56258710.8300000000000000</x:v>
      </x:c>
      <x:c r="N23201" s="33" t="str">
        <x:v/>
      </x:c>
    </x:row>
    <x:row r="23202">
      <x:c r="B23202" s="5" t="str">
        <x:v>15242325969013785845</x:v>
      </x:c>
      <x:c r="C23202" s="44" t="str">
        <x:v>68596420</x:v>
      </x:c>
      <x:c r="F23202" s="45" t="str">
        <x:v>214-ELE06</x:v>
      </x:c>
      <x:c r="H23202" s="9" t="str">
        <x:v>CEAS.Submeter_WC_480</x:v>
      </x:c>
      <x:c r="I23202" s="49" t="str">
        <x:v>Use</x:v>
      </x:c>
      <x:c r="J23202" s="31" t="str">
        <x:v>15 Minutes</x:v>
      </x:c>
      <x:c r="K23202" s="32" t="str">
        <x:v>09-18-2023 04:00:00</x:v>
      </x:c>
      <x:c r="M23202" s="53" t="str">
        <x:v>56258793.7100000000000000</x:v>
      </x:c>
      <x:c r="N23202" s="33" t="str">
        <x:v/>
      </x:c>
    </x:row>
    <x:row r="23203">
      <x:c r="B23203" s="5" t="str">
        <x:v>8961753703420622949</x:v>
      </x:c>
      <x:c r="C23203" s="44" t="str">
        <x:v>68596424</x:v>
      </x:c>
      <x:c r="F23203" s="45" t="str">
        <x:v>214-ELE06</x:v>
      </x:c>
      <x:c r="H23203" s="9" t="str">
        <x:v>CEAS.Submeter_WC_480</x:v>
      </x:c>
      <x:c r="I23203" s="49" t="str">
        <x:v>Use</x:v>
      </x:c>
      <x:c r="J23203" s="31" t="str">
        <x:v>15 Minutes</x:v>
      </x:c>
      <x:c r="K23203" s="32" t="str">
        <x:v>09-18-2023 04:15:00</x:v>
      </x:c>
      <x:c r="M23203" s="53" t="str">
        <x:v>56258876.5500000000000000</x:v>
      </x:c>
      <x:c r="N23203" s="33" t="str">
        <x:v/>
      </x:c>
    </x:row>
    <x:row r="23204">
      <x:c r="B23204" s="5" t="str">
        <x:v>7498291488384524780</x:v>
      </x:c>
      <x:c r="C23204" s="44" t="str">
        <x:v>68596428</x:v>
      </x:c>
      <x:c r="F23204" s="45" t="str">
        <x:v>214-ELE06</x:v>
      </x:c>
      <x:c r="H23204" s="9" t="str">
        <x:v>CEAS.Submeter_WC_480</x:v>
      </x:c>
      <x:c r="I23204" s="49" t="str">
        <x:v>Use</x:v>
      </x:c>
      <x:c r="J23204" s="31" t="str">
        <x:v>15 Minutes</x:v>
      </x:c>
      <x:c r="K23204" s="32" t="str">
        <x:v>09-18-2023 04:30:00</x:v>
      </x:c>
      <x:c r="M23204" s="53" t="str">
        <x:v>56258959.4800000000000000</x:v>
      </x:c>
      <x:c r="N23204" s="33" t="str">
        <x:v/>
      </x:c>
    </x:row>
    <x:row r="23205">
      <x:c r="B23205" s="5" t="str">
        <x:v>16668113293829616435</x:v>
      </x:c>
      <x:c r="C23205" s="44" t="str">
        <x:v>68596432</x:v>
      </x:c>
      <x:c r="F23205" s="45" t="str">
        <x:v>214-ELE06</x:v>
      </x:c>
      <x:c r="H23205" s="9" t="str">
        <x:v>CEAS.Submeter_WC_480</x:v>
      </x:c>
      <x:c r="I23205" s="49" t="str">
        <x:v>Use</x:v>
      </x:c>
      <x:c r="J23205" s="31" t="str">
        <x:v>15 Minutes</x:v>
      </x:c>
      <x:c r="K23205" s="32" t="str">
        <x:v>09-18-2023 04:45:00</x:v>
      </x:c>
      <x:c r="M23205" s="53" t="str">
        <x:v>56259042.9100000000000000</x:v>
      </x:c>
      <x:c r="N23205" s="33" t="str">
        <x:v/>
      </x:c>
    </x:row>
    <x:row r="23206">
      <x:c r="B23206" s="5" t="str">
        <x:v>1594998832197828549</x:v>
      </x:c>
      <x:c r="C23206" s="44" t="str">
        <x:v>68596436</x:v>
      </x:c>
      <x:c r="F23206" s="45" t="str">
        <x:v>214-ELE06</x:v>
      </x:c>
      <x:c r="H23206" s="9" t="str">
        <x:v>CEAS.Submeter_WC_480</x:v>
      </x:c>
      <x:c r="I23206" s="49" t="str">
        <x:v>Use</x:v>
      </x:c>
      <x:c r="J23206" s="31" t="str">
        <x:v>15 Minutes</x:v>
      </x:c>
      <x:c r="K23206" s="32" t="str">
        <x:v>09-18-2023 05:00:00</x:v>
      </x:c>
      <x:c r="M23206" s="53" t="str">
        <x:v>56259127.9100000000000000</x:v>
      </x:c>
      <x:c r="N23206" s="33" t="str">
        <x:v/>
      </x:c>
    </x:row>
    <x:row r="23207">
      <x:c r="B23207" s="5" t="str">
        <x:v>3911261723118106859</x:v>
      </x:c>
      <x:c r="C23207" s="44" t="str">
        <x:v>68596440</x:v>
      </x:c>
      <x:c r="F23207" s="45" t="str">
        <x:v>214-ELE06</x:v>
      </x:c>
      <x:c r="H23207" s="9" t="str">
        <x:v>CEAS.Submeter_WC_480</x:v>
      </x:c>
      <x:c r="I23207" s="49" t="str">
        <x:v>Use</x:v>
      </x:c>
      <x:c r="J23207" s="31" t="str">
        <x:v>15 Minutes</x:v>
      </x:c>
      <x:c r="K23207" s="32" t="str">
        <x:v>09-18-2023 05:15:00</x:v>
      </x:c>
      <x:c r="M23207" s="53" t="str">
        <x:v>56259214.9500000000000000</x:v>
      </x:c>
      <x:c r="N23207" s="33" t="str">
        <x:v/>
      </x:c>
    </x:row>
    <x:row r="23208">
      <x:c r="B23208" s="5" t="str">
        <x:v>12022721195698414478</x:v>
      </x:c>
      <x:c r="C23208" s="44" t="str">
        <x:v>68596444</x:v>
      </x:c>
      <x:c r="F23208" s="45" t="str">
        <x:v>214-ELE06</x:v>
      </x:c>
      <x:c r="H23208" s="9" t="str">
        <x:v>CEAS.Submeter_WC_480</x:v>
      </x:c>
      <x:c r="I23208" s="49" t="str">
        <x:v>Use</x:v>
      </x:c>
      <x:c r="J23208" s="31" t="str">
        <x:v>15 Minutes</x:v>
      </x:c>
      <x:c r="K23208" s="32" t="str">
        <x:v>09-18-2023 05:30:00</x:v>
      </x:c>
      <x:c r="M23208" s="53" t="str">
        <x:v>56259301.4100000000000000</x:v>
      </x:c>
      <x:c r="N23208" s="33" t="str">
        <x:v/>
      </x:c>
    </x:row>
    <x:row r="23209">
      <x:c r="B23209" s="5" t="str">
        <x:v>5492698815221049574</x:v>
      </x:c>
      <x:c r="C23209" s="44" t="str">
        <x:v>68596448</x:v>
      </x:c>
      <x:c r="F23209" s="45" t="str">
        <x:v>214-ELE06</x:v>
      </x:c>
      <x:c r="H23209" s="9" t="str">
        <x:v>CEAS.Submeter_WC_480</x:v>
      </x:c>
      <x:c r="I23209" s="49" t="str">
        <x:v>Use</x:v>
      </x:c>
      <x:c r="J23209" s="31" t="str">
        <x:v>15 Minutes</x:v>
      </x:c>
      <x:c r="K23209" s="32" t="str">
        <x:v>09-18-2023 05:45:00</x:v>
      </x:c>
      <x:c r="M23209" s="53" t="str">
        <x:v>56259388.2600000000000000</x:v>
      </x:c>
      <x:c r="N23209" s="33" t="str">
        <x:v/>
      </x:c>
    </x:row>
    <x:row r="23210">
      <x:c r="B23210" s="5" t="str">
        <x:v>6626327868909838542</x:v>
      </x:c>
      <x:c r="C23210" s="44" t="str">
        <x:v>68596452</x:v>
      </x:c>
      <x:c r="F23210" s="45" t="str">
        <x:v>214-ELE06</x:v>
      </x:c>
      <x:c r="H23210" s="9" t="str">
        <x:v>CEAS.Submeter_WC_480</x:v>
      </x:c>
      <x:c r="I23210" s="49" t="str">
        <x:v>Use</x:v>
      </x:c>
      <x:c r="J23210" s="31" t="str">
        <x:v>15 Minutes</x:v>
      </x:c>
      <x:c r="K23210" s="32" t="str">
        <x:v>09-18-2023 06:00:00</x:v>
      </x:c>
      <x:c r="M23210" s="53" t="str">
        <x:v>56259474.7600000000000000</x:v>
      </x:c>
      <x:c r="N23210" s="33" t="str">
        <x:v/>
      </x:c>
    </x:row>
    <x:row r="23211">
      <x:c r="B23211" s="5" t="str">
        <x:v>11801638984423420561</x:v>
      </x:c>
      <x:c r="C23211" s="44" t="str">
        <x:v>68596456</x:v>
      </x:c>
      <x:c r="F23211" s="45" t="str">
        <x:v>214-ELE06</x:v>
      </x:c>
      <x:c r="H23211" s="9" t="str">
        <x:v>CEAS.Submeter_WC_480</x:v>
      </x:c>
      <x:c r="I23211" s="49" t="str">
        <x:v>Use</x:v>
      </x:c>
      <x:c r="J23211" s="31" t="str">
        <x:v>15 Minutes</x:v>
      </x:c>
      <x:c r="K23211" s="32" t="str">
        <x:v>09-18-2023 06:15:00</x:v>
      </x:c>
      <x:c r="M23211" s="53" t="str">
        <x:v>56259561.5000000000000000</x:v>
      </x:c>
      <x:c r="N23211" s="33" t="str">
        <x:v/>
      </x:c>
    </x:row>
    <x:row r="23212">
      <x:c r="B23212" s="5" t="str">
        <x:v>7866331460649196664</x:v>
      </x:c>
      <x:c r="C23212" s="44" t="str">
        <x:v>68596460</x:v>
      </x:c>
      <x:c r="F23212" s="45" t="str">
        <x:v>214-ELE06</x:v>
      </x:c>
      <x:c r="H23212" s="9" t="str">
        <x:v>CEAS.Submeter_WC_480</x:v>
      </x:c>
      <x:c r="I23212" s="49" t="str">
        <x:v>Use</x:v>
      </x:c>
      <x:c r="J23212" s="31" t="str">
        <x:v>15 Minutes</x:v>
      </x:c>
      <x:c r="K23212" s="32" t="str">
        <x:v>09-18-2023 06:30:00</x:v>
      </x:c>
      <x:c r="M23212" s="53" t="str">
        <x:v>56259647.7400000000000000</x:v>
      </x:c>
      <x:c r="N23212" s="33" t="str">
        <x:v/>
      </x:c>
    </x:row>
    <x:row r="23213">
      <x:c r="B23213" s="5" t="str">
        <x:v>16539765113355592006</x:v>
      </x:c>
      <x:c r="C23213" s="44" t="str">
        <x:v>68596464</x:v>
      </x:c>
      <x:c r="F23213" s="45" t="str">
        <x:v>214-ELE06</x:v>
      </x:c>
      <x:c r="H23213" s="9" t="str">
        <x:v>CEAS.Submeter_WC_480</x:v>
      </x:c>
      <x:c r="I23213" s="49" t="str">
        <x:v>Use</x:v>
      </x:c>
      <x:c r="J23213" s="31" t="str">
        <x:v>15 Minutes</x:v>
      </x:c>
      <x:c r="K23213" s="32" t="str">
        <x:v>09-18-2023 06:45:00</x:v>
      </x:c>
      <x:c r="M23213" s="53" t="str">
        <x:v>56259732.9500000000000000</x:v>
      </x:c>
      <x:c r="N23213" s="33" t="str">
        <x:v/>
      </x:c>
    </x:row>
    <x:row r="23214">
      <x:c r="B23214" s="5" t="str">
        <x:v>762802055329113117</x:v>
      </x:c>
      <x:c r="C23214" s="44" t="str">
        <x:v>68596468</x:v>
      </x:c>
      <x:c r="F23214" s="45" t="str">
        <x:v>214-ELE06</x:v>
      </x:c>
      <x:c r="H23214" s="9" t="str">
        <x:v>CEAS.Submeter_WC_480</x:v>
      </x:c>
      <x:c r="I23214" s="49" t="str">
        <x:v>Use</x:v>
      </x:c>
      <x:c r="J23214" s="31" t="str">
        <x:v>15 Minutes</x:v>
      </x:c>
      <x:c r="K23214" s="32" t="str">
        <x:v>09-18-2023 07:00:00</x:v>
      </x:c>
      <x:c r="M23214" s="53" t="str">
        <x:v>56259817.1800000000000000</x:v>
      </x:c>
      <x:c r="N23214" s="33" t="str">
        <x:v/>
      </x:c>
    </x:row>
    <x:row r="23215">
      <x:c r="B23215" s="5" t="str">
        <x:v>8381085239598975150</x:v>
      </x:c>
      <x:c r="C23215" s="44" t="str">
        <x:v>68596472</x:v>
      </x:c>
      <x:c r="F23215" s="45" t="str">
        <x:v>214-ELE06</x:v>
      </x:c>
      <x:c r="H23215" s="9" t="str">
        <x:v>CEAS.Submeter_WC_480</x:v>
      </x:c>
      <x:c r="I23215" s="49" t="str">
        <x:v>Use</x:v>
      </x:c>
      <x:c r="J23215" s="31" t="str">
        <x:v>15 Minutes</x:v>
      </x:c>
      <x:c r="K23215" s="32" t="str">
        <x:v>09-18-2023 07:15:00</x:v>
      </x:c>
      <x:c r="M23215" s="53" t="str">
        <x:v>56259902.2000000000000000</x:v>
      </x:c>
      <x:c r="N23215" s="33" t="str">
        <x:v/>
      </x:c>
    </x:row>
    <x:row r="23216">
      <x:c r="B23216" s="5" t="str">
        <x:v>14414604709192736945</x:v>
      </x:c>
      <x:c r="C23216" s="44" t="str">
        <x:v>68596476</x:v>
      </x:c>
      <x:c r="F23216" s="45" t="str">
        <x:v>214-ELE06</x:v>
      </x:c>
      <x:c r="H23216" s="9" t="str">
        <x:v>CEAS.Submeter_WC_480</x:v>
      </x:c>
      <x:c r="I23216" s="49" t="str">
        <x:v>Use</x:v>
      </x:c>
      <x:c r="J23216" s="31" t="str">
        <x:v>15 Minutes</x:v>
      </x:c>
      <x:c r="K23216" s="32" t="str">
        <x:v>09-18-2023 07:30:00</x:v>
      </x:c>
      <x:c r="M23216" s="53" t="str">
        <x:v>56259986.7300000000000000</x:v>
      </x:c>
      <x:c r="N23216" s="33" t="str">
        <x:v/>
      </x:c>
    </x:row>
    <x:row r="23217">
      <x:c r="B23217" s="5" t="str">
        <x:v>2118615627700255955</x:v>
      </x:c>
      <x:c r="C23217" s="44" t="str">
        <x:v>68596480</x:v>
      </x:c>
      <x:c r="F23217" s="45" t="str">
        <x:v>214-ELE06</x:v>
      </x:c>
      <x:c r="H23217" s="9" t="str">
        <x:v>CEAS.Submeter_WC_480</x:v>
      </x:c>
      <x:c r="I23217" s="49" t="str">
        <x:v>Use</x:v>
      </x:c>
      <x:c r="J23217" s="31" t="str">
        <x:v>15 Minutes</x:v>
      </x:c>
      <x:c r="K23217" s="32" t="str">
        <x:v>09-18-2023 07:45:00</x:v>
      </x:c>
      <x:c r="M23217" s="53" t="str">
        <x:v>56260067.7000000000000000</x:v>
      </x:c>
      <x:c r="N23217" s="33" t="str">
        <x:v/>
      </x:c>
    </x:row>
    <x:row r="23218">
      <x:c r="B23218" s="5" t="str">
        <x:v>5020241393732479648</x:v>
      </x:c>
      <x:c r="C23218" s="44" t="str">
        <x:v>68596484</x:v>
      </x:c>
      <x:c r="F23218" s="45" t="str">
        <x:v>214-ELE06</x:v>
      </x:c>
      <x:c r="H23218" s="9" t="str">
        <x:v>CEAS.Submeter_WC_480</x:v>
      </x:c>
      <x:c r="I23218" s="49" t="str">
        <x:v>Use</x:v>
      </x:c>
      <x:c r="J23218" s="31" t="str">
        <x:v>15 Minutes</x:v>
      </x:c>
      <x:c r="K23218" s="32" t="str">
        <x:v>09-18-2023 08:00:00</x:v>
      </x:c>
      <x:c r="M23218" s="53" t="str">
        <x:v>56260150.1200000000000000</x:v>
      </x:c>
      <x:c r="N23218" s="33" t="str">
        <x:v/>
      </x:c>
    </x:row>
    <x:row r="23219">
      <x:c r="B23219" s="5" t="str">
        <x:v>6237273152821446712</x:v>
      </x:c>
      <x:c r="C23219" s="44" t="str">
        <x:v>68596488</x:v>
      </x:c>
      <x:c r="F23219" s="45" t="str">
        <x:v>214-ELE06</x:v>
      </x:c>
      <x:c r="H23219" s="9" t="str">
        <x:v>CEAS.Submeter_WC_480</x:v>
      </x:c>
      <x:c r="I23219" s="49" t="str">
        <x:v>Use</x:v>
      </x:c>
      <x:c r="J23219" s="31" t="str">
        <x:v>15 Minutes</x:v>
      </x:c>
      <x:c r="K23219" s="32" t="str">
        <x:v>09-18-2023 08:15:00</x:v>
      </x:c>
      <x:c r="M23219" s="53" t="str">
        <x:v>56260235.3400000000000000</x:v>
      </x:c>
      <x:c r="N23219" s="33" t="str">
        <x:v/>
      </x:c>
    </x:row>
    <x:row r="23220">
      <x:c r="B23220" s="5" t="str">
        <x:v>10641202345486387186</x:v>
      </x:c>
      <x:c r="C23220" s="44" t="str">
        <x:v>68596492</x:v>
      </x:c>
      <x:c r="F23220" s="45" t="str">
        <x:v>214-ELE06</x:v>
      </x:c>
      <x:c r="H23220" s="9" t="str">
        <x:v>CEAS.Submeter_WC_480</x:v>
      </x:c>
      <x:c r="I23220" s="49" t="str">
        <x:v>Use</x:v>
      </x:c>
      <x:c r="J23220" s="31" t="str">
        <x:v>15 Minutes</x:v>
      </x:c>
      <x:c r="K23220" s="32" t="str">
        <x:v>09-18-2023 08:30:00</x:v>
      </x:c>
      <x:c r="M23220" s="53" t="str">
        <x:v>56260321.2700000000000000</x:v>
      </x:c>
      <x:c r="N23220" s="33" t="str">
        <x:v/>
      </x:c>
    </x:row>
    <x:row r="23221">
      <x:c r="B23221" s="5" t="str">
        <x:v>2257083360850179699</x:v>
      </x:c>
      <x:c r="C23221" s="44" t="str">
        <x:v>68596496</x:v>
      </x:c>
      <x:c r="F23221" s="45" t="str">
        <x:v>214-ELE06</x:v>
      </x:c>
      <x:c r="H23221" s="9" t="str">
        <x:v>CEAS.Submeter_WC_480</x:v>
      </x:c>
      <x:c r="I23221" s="49" t="str">
        <x:v>Use</x:v>
      </x:c>
      <x:c r="J23221" s="31" t="str">
        <x:v>15 Minutes</x:v>
      </x:c>
      <x:c r="K23221" s="32" t="str">
        <x:v>09-18-2023 08:45:00</x:v>
      </x:c>
      <x:c r="M23221" s="53" t="str">
        <x:v>56260407.6300000000000000</x:v>
      </x:c>
      <x:c r="N23221" s="33" t="str">
        <x:v/>
      </x:c>
    </x:row>
    <x:row r="23222">
      <x:c r="B23222" s="5" t="str">
        <x:v>1303948021932781291</x:v>
      </x:c>
      <x:c r="C23222" s="44" t="str">
        <x:v>68596500</x:v>
      </x:c>
      <x:c r="F23222" s="45" t="str">
        <x:v>214-ELE06</x:v>
      </x:c>
      <x:c r="H23222" s="9" t="str">
        <x:v>CEAS.Submeter_WC_480</x:v>
      </x:c>
      <x:c r="I23222" s="49" t="str">
        <x:v>Use</x:v>
      </x:c>
      <x:c r="J23222" s="31" t="str">
        <x:v>15 Minutes</x:v>
      </x:c>
      <x:c r="K23222" s="32" t="str">
        <x:v>09-18-2023 09:00:00</x:v>
      </x:c>
      <x:c r="M23222" s="53" t="str">
        <x:v>56260494.4700000000000000</x:v>
      </x:c>
      <x:c r="N23222" s="33" t="str">
        <x:v/>
      </x:c>
    </x:row>
    <x:row r="23223">
      <x:c r="B23223" s="5" t="str">
        <x:v>6444906369946690653</x:v>
      </x:c>
      <x:c r="C23223" s="44" t="str">
        <x:v>68596504</x:v>
      </x:c>
      <x:c r="F23223" s="45" t="str">
        <x:v>214-ELE06</x:v>
      </x:c>
      <x:c r="H23223" s="9" t="str">
        <x:v>CEAS.Submeter_WC_480</x:v>
      </x:c>
      <x:c r="I23223" s="49" t="str">
        <x:v>Use</x:v>
      </x:c>
      <x:c r="J23223" s="31" t="str">
        <x:v>15 Minutes</x:v>
      </x:c>
      <x:c r="K23223" s="32" t="str">
        <x:v>09-18-2023 09:15:00</x:v>
      </x:c>
      <x:c r="M23223" s="53" t="str">
        <x:v>56260582.3400000000000000</x:v>
      </x:c>
      <x:c r="N23223" s="33" t="str">
        <x:v/>
      </x:c>
    </x:row>
    <x:row r="23224">
      <x:c r="B23224" s="5" t="str">
        <x:v>16662900275291904116</x:v>
      </x:c>
      <x:c r="C23224" s="44" t="str">
        <x:v>68596508</x:v>
      </x:c>
      <x:c r="F23224" s="45" t="str">
        <x:v>214-ELE06</x:v>
      </x:c>
      <x:c r="H23224" s="9" t="str">
        <x:v>CEAS.Submeter_WC_480</x:v>
      </x:c>
      <x:c r="I23224" s="49" t="str">
        <x:v>Use</x:v>
      </x:c>
      <x:c r="J23224" s="31" t="str">
        <x:v>15 Minutes</x:v>
      </x:c>
      <x:c r="K23224" s="32" t="str">
        <x:v>09-18-2023 09:30:00</x:v>
      </x:c>
      <x:c r="M23224" s="53" t="str">
        <x:v>56260671.3300000000000000</x:v>
      </x:c>
      <x:c r="N23224" s="33" t="str">
        <x:v/>
      </x:c>
    </x:row>
    <x:row r="23225">
      <x:c r="B23225" s="5" t="str">
        <x:v>11053745140271075364</x:v>
      </x:c>
      <x:c r="C23225" s="44" t="str">
        <x:v>68596512</x:v>
      </x:c>
      <x:c r="F23225" s="45" t="str">
        <x:v>214-ELE06</x:v>
      </x:c>
      <x:c r="H23225" s="9" t="str">
        <x:v>CEAS.Submeter_WC_480</x:v>
      </x:c>
      <x:c r="I23225" s="49" t="str">
        <x:v>Use</x:v>
      </x:c>
      <x:c r="J23225" s="31" t="str">
        <x:v>15 Minutes</x:v>
      </x:c>
      <x:c r="K23225" s="32" t="str">
        <x:v>09-18-2023 09:45:00</x:v>
      </x:c>
      <x:c r="M23225" s="53" t="str">
        <x:v>56260761.8500000000000000</x:v>
      </x:c>
      <x:c r="N23225" s="33" t="str">
        <x:v/>
      </x:c>
    </x:row>
    <x:row r="23226">
      <x:c r="B23226" s="5" t="str">
        <x:v>13712127752093604856</x:v>
      </x:c>
      <x:c r="C23226" s="44" t="str">
        <x:v>68596516</x:v>
      </x:c>
      <x:c r="F23226" s="45" t="str">
        <x:v>214-ELE06</x:v>
      </x:c>
      <x:c r="H23226" s="9" t="str">
        <x:v>CEAS.Submeter_WC_480</x:v>
      </x:c>
      <x:c r="I23226" s="49" t="str">
        <x:v>Use</x:v>
      </x:c>
      <x:c r="J23226" s="31" t="str">
        <x:v>15 Minutes</x:v>
      </x:c>
      <x:c r="K23226" s="32" t="str">
        <x:v>09-18-2023 10:00:00</x:v>
      </x:c>
      <x:c r="M23226" s="53" t="str">
        <x:v>56260853.0200000000000000</x:v>
      </x:c>
      <x:c r="N23226" s="33" t="str">
        <x:v/>
      </x:c>
    </x:row>
    <x:row r="23227">
      <x:c r="B23227" s="5" t="str">
        <x:v>663940466472239437</x:v>
      </x:c>
      <x:c r="C23227" s="44" t="str">
        <x:v>68596520</x:v>
      </x:c>
      <x:c r="F23227" s="45" t="str">
        <x:v>214-ELE06</x:v>
      </x:c>
      <x:c r="H23227" s="9" t="str">
        <x:v>CEAS.Submeter_WC_480</x:v>
      </x:c>
      <x:c r="I23227" s="49" t="str">
        <x:v>Use</x:v>
      </x:c>
      <x:c r="J23227" s="31" t="str">
        <x:v>15 Minutes</x:v>
      </x:c>
      <x:c r="K23227" s="32" t="str">
        <x:v>09-18-2023 10:15:00</x:v>
      </x:c>
      <x:c r="M23227" s="53" t="str">
        <x:v>56260945.4000000000000000</x:v>
      </x:c>
      <x:c r="N23227" s="33" t="str">
        <x:v/>
      </x:c>
    </x:row>
    <x:row r="23228">
      <x:c r="B23228" s="5" t="str">
        <x:v>10132807316463812402</x:v>
      </x:c>
      <x:c r="C23228" s="44" t="str">
        <x:v>68596524</x:v>
      </x:c>
      <x:c r="F23228" s="45" t="str">
        <x:v>214-ELE06</x:v>
      </x:c>
      <x:c r="H23228" s="9" t="str">
        <x:v>CEAS.Submeter_WC_480</x:v>
      </x:c>
      <x:c r="I23228" s="49" t="str">
        <x:v>Use</x:v>
      </x:c>
      <x:c r="J23228" s="31" t="str">
        <x:v>15 Minutes</x:v>
      </x:c>
      <x:c r="K23228" s="32" t="str">
        <x:v>09-18-2023 10:30:00</x:v>
      </x:c>
      <x:c r="M23228" s="53" t="str">
        <x:v>56261038.0600000000000000</x:v>
      </x:c>
      <x:c r="N23228" s="33" t="str">
        <x:v/>
      </x:c>
    </x:row>
    <x:row r="23229">
      <x:c r="B23229" s="5" t="str">
        <x:v>10987241984813632686</x:v>
      </x:c>
      <x:c r="C23229" s="44" t="str">
        <x:v>68596528</x:v>
      </x:c>
      <x:c r="F23229" s="45" t="str">
        <x:v>214-ELE06</x:v>
      </x:c>
      <x:c r="H23229" s="9" t="str">
        <x:v>CEAS.Submeter_WC_480</x:v>
      </x:c>
      <x:c r="I23229" s="49" t="str">
        <x:v>Use</x:v>
      </x:c>
      <x:c r="J23229" s="31" t="str">
        <x:v>15 Minutes</x:v>
      </x:c>
      <x:c r="K23229" s="32" t="str">
        <x:v>09-18-2023 10:45:00</x:v>
      </x:c>
      <x:c r="M23229" s="53" t="str">
        <x:v>56261130.4700000000000000</x:v>
      </x:c>
      <x:c r="N23229" s="33" t="str">
        <x:v/>
      </x:c>
    </x:row>
    <x:row r="23230">
      <x:c r="B23230" s="5" t="str">
        <x:v>1238412881777039400</x:v>
      </x:c>
      <x:c r="C23230" s="44" t="str">
        <x:v>68596532</x:v>
      </x:c>
      <x:c r="F23230" s="45" t="str">
        <x:v>214-ELE06</x:v>
      </x:c>
      <x:c r="H23230" s="9" t="str">
        <x:v>CEAS.Submeter_WC_480</x:v>
      </x:c>
      <x:c r="I23230" s="49" t="str">
        <x:v>Use</x:v>
      </x:c>
      <x:c r="J23230" s="31" t="str">
        <x:v>15 Minutes</x:v>
      </x:c>
      <x:c r="K23230" s="32" t="str">
        <x:v>09-18-2023 11:00:00</x:v>
      </x:c>
      <x:c r="M23230" s="53" t="str">
        <x:v>56261223.3600000000000000</x:v>
      </x:c>
      <x:c r="N23230" s="33" t="str">
        <x:v/>
      </x:c>
    </x:row>
    <x:row r="23231">
      <x:c r="B23231" s="5" t="str">
        <x:v>17284024850400945740</x:v>
      </x:c>
      <x:c r="C23231" s="44" t="str">
        <x:v>68596536</x:v>
      </x:c>
      <x:c r="F23231" s="45" t="str">
        <x:v>214-ELE06</x:v>
      </x:c>
      <x:c r="H23231" s="9" t="str">
        <x:v>CEAS.Submeter_WC_480</x:v>
      </x:c>
      <x:c r="I23231" s="49" t="str">
        <x:v>Use</x:v>
      </x:c>
      <x:c r="J23231" s="31" t="str">
        <x:v>15 Minutes</x:v>
      </x:c>
      <x:c r="K23231" s="32" t="str">
        <x:v>09-18-2023 11:15:00</x:v>
      </x:c>
      <x:c r="M23231" s="53" t="str">
        <x:v>56261316.4800000000000000</x:v>
      </x:c>
      <x:c r="N23231" s="33" t="str">
        <x:v/>
      </x:c>
    </x:row>
    <x:row r="23232">
      <x:c r="B23232" s="5" t="str">
        <x:v>3994757433570283957</x:v>
      </x:c>
      <x:c r="C23232" s="44" t="str">
        <x:v>68596540</x:v>
      </x:c>
      <x:c r="F23232" s="45" t="str">
        <x:v>214-ELE06</x:v>
      </x:c>
      <x:c r="H23232" s="9" t="str">
        <x:v>CEAS.Submeter_WC_480</x:v>
      </x:c>
      <x:c r="I23232" s="49" t="str">
        <x:v>Use</x:v>
      </x:c>
      <x:c r="J23232" s="31" t="str">
        <x:v>15 Minutes</x:v>
      </x:c>
      <x:c r="K23232" s="32" t="str">
        <x:v>09-18-2023 11:30:00</x:v>
      </x:c>
      <x:c r="M23232" s="53" t="str">
        <x:v>56261410.1700000000000000</x:v>
      </x:c>
      <x:c r="N23232" s="33" t="str">
        <x:v/>
      </x:c>
    </x:row>
    <x:row r="23233">
      <x:c r="B23233" s="5" t="str">
        <x:v>5513303549032302642</x:v>
      </x:c>
      <x:c r="C23233" s="44" t="str">
        <x:v>68596544</x:v>
      </x:c>
      <x:c r="F23233" s="45" t="str">
        <x:v>214-ELE06</x:v>
      </x:c>
      <x:c r="H23233" s="9" t="str">
        <x:v>CEAS.Submeter_WC_480</x:v>
      </x:c>
      <x:c r="I23233" s="49" t="str">
        <x:v>Use</x:v>
      </x:c>
      <x:c r="J23233" s="31" t="str">
        <x:v>15 Minutes</x:v>
      </x:c>
      <x:c r="K23233" s="32" t="str">
        <x:v>09-18-2023 11:45:00</x:v>
      </x:c>
      <x:c r="M23233" s="53" t="str">
        <x:v>56261503.6400000000000000</x:v>
      </x:c>
      <x:c r="N23233" s="33" t="str">
        <x:v/>
      </x:c>
    </x:row>
    <x:row r="23234">
      <x:c r="B23234" s="5" t="str">
        <x:v>6116629012205247472</x:v>
      </x:c>
      <x:c r="C23234" s="44" t="str">
        <x:v>68596548</x:v>
      </x:c>
      <x:c r="F23234" s="45" t="str">
        <x:v>214-ELE06</x:v>
      </x:c>
      <x:c r="H23234" s="9" t="str">
        <x:v>CEAS.Submeter_WC_480</x:v>
      </x:c>
      <x:c r="I23234" s="49" t="str">
        <x:v>Use</x:v>
      </x:c>
      <x:c r="J23234" s="31" t="str">
        <x:v>15 Minutes</x:v>
      </x:c>
      <x:c r="K23234" s="32" t="str">
        <x:v>09-18-2023 12:00:00</x:v>
      </x:c>
      <x:c r="M23234" s="53" t="str">
        <x:v>56261596.5900000000000000</x:v>
      </x:c>
      <x:c r="N23234" s="33" t="str">
        <x:v/>
      </x:c>
    </x:row>
    <x:row r="23235">
      <x:c r="B23235" s="5" t="str">
        <x:v>16338930236522893106</x:v>
      </x:c>
      <x:c r="C23235" s="44" t="str">
        <x:v>68596552</x:v>
      </x:c>
      <x:c r="F23235" s="45" t="str">
        <x:v>214-ELE06</x:v>
      </x:c>
      <x:c r="H23235" s="9" t="str">
        <x:v>CEAS.Submeter_WC_480</x:v>
      </x:c>
      <x:c r="I23235" s="49" t="str">
        <x:v>Use</x:v>
      </x:c>
      <x:c r="J23235" s="31" t="str">
        <x:v>15 Minutes</x:v>
      </x:c>
      <x:c r="K23235" s="32" t="str">
        <x:v>09-18-2023 12:15:00</x:v>
      </x:c>
      <x:c r="M23235" s="53" t="str">
        <x:v>56261688.3400000000000000</x:v>
      </x:c>
      <x:c r="N23235" s="33" t="str">
        <x:v/>
      </x:c>
    </x:row>
    <x:row r="23236">
      <x:c r="B23236" s="5" t="str">
        <x:v>7901089442609115543</x:v>
      </x:c>
      <x:c r="C23236" s="44" t="str">
        <x:v>68596556</x:v>
      </x:c>
      <x:c r="F23236" s="45" t="str">
        <x:v>214-ELE06</x:v>
      </x:c>
      <x:c r="H23236" s="9" t="str">
        <x:v>CEAS.Submeter_WC_480</x:v>
      </x:c>
      <x:c r="I23236" s="49" t="str">
        <x:v>Use</x:v>
      </x:c>
      <x:c r="J23236" s="31" t="str">
        <x:v>15 Minutes</x:v>
      </x:c>
      <x:c r="K23236" s="32" t="str">
        <x:v>09-18-2023 12:30:00</x:v>
      </x:c>
      <x:c r="M23236" s="53" t="str">
        <x:v>56261781.8300000000000000</x:v>
      </x:c>
      <x:c r="N23236" s="33" t="str">
        <x:v/>
      </x:c>
    </x:row>
    <x:row r="23237">
      <x:c r="B23237" s="5" t="str">
        <x:v>15777274490955911038</x:v>
      </x:c>
      <x:c r="C23237" s="44" t="str">
        <x:v>68596560</x:v>
      </x:c>
      <x:c r="F23237" s="45" t="str">
        <x:v>214-ELE06</x:v>
      </x:c>
      <x:c r="H23237" s="9" t="str">
        <x:v>CEAS.Submeter_WC_480</x:v>
      </x:c>
      <x:c r="I23237" s="49" t="str">
        <x:v>Use</x:v>
      </x:c>
      <x:c r="J23237" s="31" t="str">
        <x:v>15 Minutes</x:v>
      </x:c>
      <x:c r="K23237" s="32" t="str">
        <x:v>09-18-2023 12:45:00</x:v>
      </x:c>
      <x:c r="M23237" s="53" t="str">
        <x:v>56261874.1500000000000000</x:v>
      </x:c>
      <x:c r="N23237" s="33" t="str">
        <x:v/>
      </x:c>
    </x:row>
    <x:row r="23238">
      <x:c r="B23238" s="5" t="str">
        <x:v>15963541953839900783</x:v>
      </x:c>
      <x:c r="C23238" s="44" t="str">
        <x:v>68596564</x:v>
      </x:c>
      <x:c r="F23238" s="45" t="str">
        <x:v>214-ELE06</x:v>
      </x:c>
      <x:c r="H23238" s="9" t="str">
        <x:v>CEAS.Submeter_WC_480</x:v>
      </x:c>
      <x:c r="I23238" s="49" t="str">
        <x:v>Use</x:v>
      </x:c>
      <x:c r="J23238" s="31" t="str">
        <x:v>15 Minutes</x:v>
      </x:c>
      <x:c r="K23238" s="32" t="str">
        <x:v>09-18-2023 13:00:00</x:v>
      </x:c>
      <x:c r="M23238" s="53" t="str">
        <x:v>56261967.2400000000000000</x:v>
      </x:c>
      <x:c r="N23238" s="33" t="str">
        <x:v/>
      </x:c>
    </x:row>
    <x:row r="23239">
      <x:c r="B23239" s="5" t="str">
        <x:v>14960442004739777759</x:v>
      </x:c>
      <x:c r="C23239" s="44" t="str">
        <x:v>68596568</x:v>
      </x:c>
      <x:c r="F23239" s="45" t="str">
        <x:v>214-ELE06</x:v>
      </x:c>
      <x:c r="H23239" s="9" t="str">
        <x:v>CEAS.Submeter_WC_480</x:v>
      </x:c>
      <x:c r="I23239" s="49" t="str">
        <x:v>Use</x:v>
      </x:c>
      <x:c r="J23239" s="31" t="str">
        <x:v>15 Minutes</x:v>
      </x:c>
      <x:c r="K23239" s="32" t="str">
        <x:v>09-18-2023 13:15:00</x:v>
      </x:c>
      <x:c r="M23239" s="53" t="str">
        <x:v>56262061.4600000000000000</x:v>
      </x:c>
      <x:c r="N23239" s="33" t="str">
        <x:v/>
      </x:c>
    </x:row>
    <x:row r="23240">
      <x:c r="B23240" s="5" t="str">
        <x:v>6579719954328937469</x:v>
      </x:c>
      <x:c r="C23240" s="44" t="str">
        <x:v>68596572</x:v>
      </x:c>
      <x:c r="F23240" s="45" t="str">
        <x:v>214-ELE06</x:v>
      </x:c>
      <x:c r="H23240" s="9" t="str">
        <x:v>CEAS.Submeter_WC_480</x:v>
      </x:c>
      <x:c r="I23240" s="49" t="str">
        <x:v>Use</x:v>
      </x:c>
      <x:c r="J23240" s="31" t="str">
        <x:v>15 Minutes</x:v>
      </x:c>
      <x:c r="K23240" s="32" t="str">
        <x:v>09-18-2023 13:30:00</x:v>
      </x:c>
      <x:c r="M23240" s="53" t="str">
        <x:v>56262154.0900000000000000</x:v>
      </x:c>
      <x:c r="N23240" s="33" t="str">
        <x:v/>
      </x:c>
    </x:row>
    <x:row r="23241">
      <x:c r="B23241" s="5" t="str">
        <x:v>10136982596848280988</x:v>
      </x:c>
      <x:c r="C23241" s="44" t="str">
        <x:v>68596576</x:v>
      </x:c>
      <x:c r="F23241" s="45" t="str">
        <x:v>214-ELE06</x:v>
      </x:c>
      <x:c r="H23241" s="9" t="str">
        <x:v>CEAS.Submeter_WC_480</x:v>
      </x:c>
      <x:c r="I23241" s="49" t="str">
        <x:v>Use</x:v>
      </x:c>
      <x:c r="J23241" s="31" t="str">
        <x:v>15 Minutes</x:v>
      </x:c>
      <x:c r="K23241" s="32" t="str">
        <x:v>09-18-2023 13:45:00</x:v>
      </x:c>
      <x:c r="M23241" s="53" t="str">
        <x:v>56262247.5400000000000000</x:v>
      </x:c>
      <x:c r="N23241" s="33" t="str">
        <x:v/>
      </x:c>
    </x:row>
    <x:row r="23242">
      <x:c r="B23242" s="5" t="str">
        <x:v>9021668484524764104</x:v>
      </x:c>
      <x:c r="C23242" s="44" t="str">
        <x:v>68596580</x:v>
      </x:c>
      <x:c r="F23242" s="45" t="str">
        <x:v>214-ELE06</x:v>
      </x:c>
      <x:c r="H23242" s="9" t="str">
        <x:v>CEAS.Submeter_WC_480</x:v>
      </x:c>
      <x:c r="I23242" s="49" t="str">
        <x:v>Use</x:v>
      </x:c>
      <x:c r="J23242" s="31" t="str">
        <x:v>15 Minutes</x:v>
      </x:c>
      <x:c r="K23242" s="32" t="str">
        <x:v>09-18-2023 14:00:00</x:v>
      </x:c>
      <x:c r="M23242" s="53" t="str">
        <x:v>56262340.0200000000000000</x:v>
      </x:c>
      <x:c r="N23242" s="33" t="str">
        <x:v/>
      </x:c>
    </x:row>
    <x:row r="23243">
      <x:c r="B23243" s="5" t="str">
        <x:v>4129786744540896256</x:v>
      </x:c>
      <x:c r="C23243" s="44" t="str">
        <x:v>68596584</x:v>
      </x:c>
      <x:c r="F23243" s="45" t="str">
        <x:v>214-ELE06</x:v>
      </x:c>
      <x:c r="H23243" s="9" t="str">
        <x:v>CEAS.Submeter_WC_480</x:v>
      </x:c>
      <x:c r="I23243" s="49" t="str">
        <x:v>Use</x:v>
      </x:c>
      <x:c r="J23243" s="31" t="str">
        <x:v>15 Minutes</x:v>
      </x:c>
      <x:c r="K23243" s="32" t="str">
        <x:v>09-18-2023 14:15:00</x:v>
      </x:c>
      <x:c r="M23243" s="53" t="str">
        <x:v>56262433.6500000000000000</x:v>
      </x:c>
      <x:c r="N23243" s="33" t="str">
        <x:v/>
      </x:c>
    </x:row>
    <x:row r="23244">
      <x:c r="B23244" s="5" t="str">
        <x:v>7982803293882203205</x:v>
      </x:c>
      <x:c r="C23244" s="44" t="str">
        <x:v>68596588</x:v>
      </x:c>
      <x:c r="F23244" s="45" t="str">
        <x:v>214-ELE06</x:v>
      </x:c>
      <x:c r="H23244" s="9" t="str">
        <x:v>CEAS.Submeter_WC_480</x:v>
      </x:c>
      <x:c r="I23244" s="49" t="str">
        <x:v>Use</x:v>
      </x:c>
      <x:c r="J23244" s="31" t="str">
        <x:v>15 Minutes</x:v>
      </x:c>
      <x:c r="K23244" s="32" t="str">
        <x:v>09-18-2023 14:30:00</x:v>
      </x:c>
      <x:c r="M23244" s="53" t="str">
        <x:v>56262527.4900000000000000</x:v>
      </x:c>
      <x:c r="N23244" s="33" t="str">
        <x:v/>
      </x:c>
    </x:row>
    <x:row r="23245">
      <x:c r="B23245" s="5" t="str">
        <x:v>12519756652008712692</x:v>
      </x:c>
      <x:c r="C23245" s="44" t="str">
        <x:v>68596592</x:v>
      </x:c>
      <x:c r="F23245" s="45" t="str">
        <x:v>214-ELE06</x:v>
      </x:c>
      <x:c r="H23245" s="9" t="str">
        <x:v>CEAS.Submeter_WC_480</x:v>
      </x:c>
      <x:c r="I23245" s="49" t="str">
        <x:v>Use</x:v>
      </x:c>
      <x:c r="J23245" s="31" t="str">
        <x:v>15 Minutes</x:v>
      </x:c>
      <x:c r="K23245" s="32" t="str">
        <x:v>09-18-2023 14:45:00</x:v>
      </x:c>
      <x:c r="M23245" s="53" t="str">
        <x:v>56262619.4900000000000000</x:v>
      </x:c>
      <x:c r="N23245" s="33" t="str">
        <x:v/>
      </x:c>
    </x:row>
    <x:row r="23246">
      <x:c r="B23246" s="5" t="str">
        <x:v>5844450780897682470</x:v>
      </x:c>
      <x:c r="C23246" s="44" t="str">
        <x:v>68596596</x:v>
      </x:c>
      <x:c r="F23246" s="45" t="str">
        <x:v>214-ELE06</x:v>
      </x:c>
      <x:c r="H23246" s="9" t="str">
        <x:v>CEAS.Submeter_WC_480</x:v>
      </x:c>
      <x:c r="I23246" s="49" t="str">
        <x:v>Use</x:v>
      </x:c>
      <x:c r="J23246" s="31" t="str">
        <x:v>15 Minutes</x:v>
      </x:c>
      <x:c r="K23246" s="32" t="str">
        <x:v>09-18-2023 15:00:00</x:v>
      </x:c>
      <x:c r="M23246" s="53" t="str">
        <x:v>56262708.4200000000000000</x:v>
      </x:c>
      <x:c r="N23246" s="33" t="str">
        <x:v/>
      </x:c>
    </x:row>
    <x:row r="23247">
      <x:c r="B23247" s="5" t="str">
        <x:v>13311627797119663990</x:v>
      </x:c>
      <x:c r="C23247" s="44" t="str">
        <x:v>68596600</x:v>
      </x:c>
      <x:c r="F23247" s="45" t="str">
        <x:v>214-ELE06</x:v>
      </x:c>
      <x:c r="H23247" s="9" t="str">
        <x:v>CEAS.Submeter_WC_480</x:v>
      </x:c>
      <x:c r="I23247" s="49" t="str">
        <x:v>Use</x:v>
      </x:c>
      <x:c r="J23247" s="31" t="str">
        <x:v>15 Minutes</x:v>
      </x:c>
      <x:c r="K23247" s="32" t="str">
        <x:v>09-18-2023 15:15:00</x:v>
      </x:c>
      <x:c r="M23247" s="53" t="str">
        <x:v>56262797.1500000000000000</x:v>
      </x:c>
      <x:c r="N23247" s="33" t="str">
        <x:v/>
      </x:c>
    </x:row>
    <x:row r="23248">
      <x:c r="B23248" s="5" t="str">
        <x:v>5082877628755325837</x:v>
      </x:c>
      <x:c r="C23248" s="44" t="str">
        <x:v>68596604</x:v>
      </x:c>
      <x:c r="F23248" s="45" t="str">
        <x:v>214-ELE06</x:v>
      </x:c>
      <x:c r="H23248" s="9" t="str">
        <x:v>CEAS.Submeter_WC_480</x:v>
      </x:c>
      <x:c r="I23248" s="49" t="str">
        <x:v>Use</x:v>
      </x:c>
      <x:c r="J23248" s="31" t="str">
        <x:v>15 Minutes</x:v>
      </x:c>
      <x:c r="K23248" s="32" t="str">
        <x:v>09-18-2023 15:30:00</x:v>
      </x:c>
      <x:c r="M23248" s="53" t="str">
        <x:v>56262886.1400000000000000</x:v>
      </x:c>
      <x:c r="N23248" s="33" t="str">
        <x:v/>
      </x:c>
    </x:row>
    <x:row r="23249">
      <x:c r="B23249" s="5" t="str">
        <x:v>2205493309246862187</x:v>
      </x:c>
      <x:c r="C23249" s="44" t="str">
        <x:v>68596608</x:v>
      </x:c>
      <x:c r="F23249" s="45" t="str">
        <x:v>214-ELE06</x:v>
      </x:c>
      <x:c r="H23249" s="9" t="str">
        <x:v>CEAS.Submeter_WC_480</x:v>
      </x:c>
      <x:c r="I23249" s="49" t="str">
        <x:v>Use</x:v>
      </x:c>
      <x:c r="J23249" s="31" t="str">
        <x:v>15 Minutes</x:v>
      </x:c>
      <x:c r="K23249" s="32" t="str">
        <x:v>09-18-2023 15:45:00</x:v>
      </x:c>
      <x:c r="M23249" s="53" t="str">
        <x:v>56262974.3800000000000000</x:v>
      </x:c>
      <x:c r="N23249" s="33" t="str">
        <x:v/>
      </x:c>
    </x:row>
    <x:row r="23250">
      <x:c r="B23250" s="5" t="str">
        <x:v>8911373864460256797</x:v>
      </x:c>
      <x:c r="C23250" s="44" t="str">
        <x:v>68596612</x:v>
      </x:c>
      <x:c r="F23250" s="45" t="str">
        <x:v>214-ELE06</x:v>
      </x:c>
      <x:c r="H23250" s="9" t="str">
        <x:v>CEAS.Submeter_WC_480</x:v>
      </x:c>
      <x:c r="I23250" s="49" t="str">
        <x:v>Use</x:v>
      </x:c>
      <x:c r="J23250" s="31" t="str">
        <x:v>15 Minutes</x:v>
      </x:c>
      <x:c r="K23250" s="32" t="str">
        <x:v>09-18-2023 16:00:00</x:v>
      </x:c>
      <x:c r="M23250" s="53" t="str">
        <x:v>56263062.5200000000000000</x:v>
      </x:c>
      <x:c r="N23250" s="33" t="str">
        <x:v/>
      </x:c>
    </x:row>
    <x:row r="23251">
      <x:c r="B23251" s="5" t="str">
        <x:v>2399343567052053500</x:v>
      </x:c>
      <x:c r="C23251" s="44" t="str">
        <x:v>68596616</x:v>
      </x:c>
      <x:c r="F23251" s="45" t="str">
        <x:v>214-ELE06</x:v>
      </x:c>
      <x:c r="H23251" s="9" t="str">
        <x:v>CEAS.Submeter_WC_480</x:v>
      </x:c>
      <x:c r="I23251" s="49" t="str">
        <x:v>Use</x:v>
      </x:c>
      <x:c r="J23251" s="31" t="str">
        <x:v>15 Minutes</x:v>
      </x:c>
      <x:c r="K23251" s="32" t="str">
        <x:v>09-18-2023 16:15:00</x:v>
      </x:c>
      <x:c r="M23251" s="53" t="str">
        <x:v>56263152.0000000000000000</x:v>
      </x:c>
      <x:c r="N23251" s="33" t="str">
        <x:v/>
      </x:c>
    </x:row>
    <x:row r="23252">
      <x:c r="B23252" s="5" t="str">
        <x:v>10325614403491727933</x:v>
      </x:c>
      <x:c r="C23252" s="44" t="str">
        <x:v>68596620</x:v>
      </x:c>
      <x:c r="F23252" s="45" t="str">
        <x:v>214-ELE06</x:v>
      </x:c>
      <x:c r="H23252" s="9" t="str">
        <x:v>CEAS.Submeter_WC_480</x:v>
      </x:c>
      <x:c r="I23252" s="49" t="str">
        <x:v>Use</x:v>
      </x:c>
      <x:c r="J23252" s="31" t="str">
        <x:v>15 Minutes</x:v>
      </x:c>
      <x:c r="K23252" s="32" t="str">
        <x:v>09-18-2023 16:30:00</x:v>
      </x:c>
      <x:c r="M23252" s="53" t="str">
        <x:v>56263241.7700000000000000</x:v>
      </x:c>
      <x:c r="N23252" s="33" t="str">
        <x:v/>
      </x:c>
    </x:row>
    <x:row r="23253">
      <x:c r="B23253" s="5" t="str">
        <x:v>16417225480034954398</x:v>
      </x:c>
      <x:c r="C23253" s="44" t="str">
        <x:v>68596624</x:v>
      </x:c>
      <x:c r="F23253" s="45" t="str">
        <x:v>214-ELE06</x:v>
      </x:c>
      <x:c r="H23253" s="9" t="str">
        <x:v>CEAS.Submeter_WC_480</x:v>
      </x:c>
      <x:c r="I23253" s="49" t="str">
        <x:v>Use</x:v>
      </x:c>
      <x:c r="J23253" s="31" t="str">
        <x:v>15 Minutes</x:v>
      </x:c>
      <x:c r="K23253" s="32" t="str">
        <x:v>09-18-2023 16:45:00</x:v>
      </x:c>
      <x:c r="M23253" s="53" t="str">
        <x:v>56263331.8900000000000000</x:v>
      </x:c>
      <x:c r="N23253" s="33" t="str">
        <x:v/>
      </x:c>
    </x:row>
    <x:row r="23254">
      <x:c r="B23254" s="5" t="str">
        <x:v>17414261491655820889</x:v>
      </x:c>
      <x:c r="C23254" s="44" t="str">
        <x:v>68596628</x:v>
      </x:c>
      <x:c r="F23254" s="45" t="str">
        <x:v>214-ELE06</x:v>
      </x:c>
      <x:c r="H23254" s="9" t="str">
        <x:v>CEAS.Submeter_WC_480</x:v>
      </x:c>
      <x:c r="I23254" s="49" t="str">
        <x:v>Use</x:v>
      </x:c>
      <x:c r="J23254" s="31" t="str">
        <x:v>15 Minutes</x:v>
      </x:c>
      <x:c r="K23254" s="32" t="str">
        <x:v>09-18-2023 17:00:00</x:v>
      </x:c>
      <x:c r="M23254" s="53" t="str">
        <x:v>56263419.8300000000000000</x:v>
      </x:c>
      <x:c r="N23254" s="33" t="str">
        <x:v/>
      </x:c>
    </x:row>
    <x:row r="23255">
      <x:c r="B23255" s="5" t="str">
        <x:v>1735813416707445321</x:v>
      </x:c>
      <x:c r="C23255" s="44" t="str">
        <x:v>68596632</x:v>
      </x:c>
      <x:c r="F23255" s="45" t="str">
        <x:v>214-ELE06</x:v>
      </x:c>
      <x:c r="H23255" s="9" t="str">
        <x:v>CEAS.Submeter_WC_480</x:v>
      </x:c>
      <x:c r="I23255" s="49" t="str">
        <x:v>Use</x:v>
      </x:c>
      <x:c r="J23255" s="31" t="str">
        <x:v>15 Minutes</x:v>
      </x:c>
      <x:c r="K23255" s="32" t="str">
        <x:v>09-18-2023 17:15:00</x:v>
      </x:c>
      <x:c r="M23255" s="53" t="str">
        <x:v>56263506.3800000000000000</x:v>
      </x:c>
      <x:c r="N23255" s="33" t="str">
        <x:v/>
      </x:c>
    </x:row>
    <x:row r="23256">
      <x:c r="B23256" s="5" t="str">
        <x:v>11002532253471071685</x:v>
      </x:c>
      <x:c r="C23256" s="44" t="str">
        <x:v>68596636</x:v>
      </x:c>
      <x:c r="F23256" s="45" t="str">
        <x:v>214-ELE06</x:v>
      </x:c>
      <x:c r="H23256" s="9" t="str">
        <x:v>CEAS.Submeter_WC_480</x:v>
      </x:c>
      <x:c r="I23256" s="49" t="str">
        <x:v>Use</x:v>
      </x:c>
      <x:c r="J23256" s="31" t="str">
        <x:v>15 Minutes</x:v>
      </x:c>
      <x:c r="K23256" s="32" t="str">
        <x:v>09-18-2023 17:30:00</x:v>
      </x:c>
      <x:c r="M23256" s="53" t="str">
        <x:v>56263592.3400000000000000</x:v>
      </x:c>
      <x:c r="N23256" s="33" t="str">
        <x:v/>
      </x:c>
    </x:row>
    <x:row r="23257">
      <x:c r="B23257" s="5" t="str">
        <x:v>6485302566821418436</x:v>
      </x:c>
      <x:c r="C23257" s="44" t="str">
        <x:v>68596640</x:v>
      </x:c>
      <x:c r="F23257" s="45" t="str">
        <x:v>214-ELE06</x:v>
      </x:c>
      <x:c r="H23257" s="9" t="str">
        <x:v>CEAS.Submeter_WC_480</x:v>
      </x:c>
      <x:c r="I23257" s="49" t="str">
        <x:v>Use</x:v>
      </x:c>
      <x:c r="J23257" s="31" t="str">
        <x:v>15 Minutes</x:v>
      </x:c>
      <x:c r="K23257" s="32" t="str">
        <x:v>09-18-2023 17:45:00</x:v>
      </x:c>
      <x:c r="M23257" s="53" t="str">
        <x:v>56263678.0600000000000000</x:v>
      </x:c>
      <x:c r="N23257" s="33" t="str">
        <x:v/>
      </x:c>
    </x:row>
    <x:row r="23258">
      <x:c r="B23258" s="5" t="str">
        <x:v>14701182371551074822</x:v>
      </x:c>
      <x:c r="C23258" s="44" t="str">
        <x:v>68596644</x:v>
      </x:c>
      <x:c r="F23258" s="45" t="str">
        <x:v>214-ELE06</x:v>
      </x:c>
      <x:c r="H23258" s="9" t="str">
        <x:v>CEAS.Submeter_WC_480</x:v>
      </x:c>
      <x:c r="I23258" s="49" t="str">
        <x:v>Use</x:v>
      </x:c>
      <x:c r="J23258" s="31" t="str">
        <x:v>15 Minutes</x:v>
      </x:c>
      <x:c r="K23258" s="32" t="str">
        <x:v>09-18-2023 18:00:00</x:v>
      </x:c>
      <x:c r="M23258" s="53" t="str">
        <x:v>56263762.8200000000000000</x:v>
      </x:c>
      <x:c r="N23258" s="33" t="str">
        <x:v/>
      </x:c>
    </x:row>
    <x:row r="23259">
      <x:c r="B23259" s="5" t="str">
        <x:v>14468054152130541114</x:v>
      </x:c>
      <x:c r="C23259" s="44" t="str">
        <x:v>68596648</x:v>
      </x:c>
      <x:c r="F23259" s="45" t="str">
        <x:v>214-ELE06</x:v>
      </x:c>
      <x:c r="H23259" s="9" t="str">
        <x:v>CEAS.Submeter_WC_480</x:v>
      </x:c>
      <x:c r="I23259" s="49" t="str">
        <x:v>Use</x:v>
      </x:c>
      <x:c r="J23259" s="31" t="str">
        <x:v>15 Minutes</x:v>
      </x:c>
      <x:c r="K23259" s="32" t="str">
        <x:v>09-18-2023 18:15:00</x:v>
      </x:c>
      <x:c r="M23259" s="53" t="str">
        <x:v>56263847.8600000000000000</x:v>
      </x:c>
      <x:c r="N23259" s="33" t="str">
        <x:v/>
      </x:c>
    </x:row>
    <x:row r="23260">
      <x:c r="B23260" s="5" t="str">
        <x:v>617346872152588336</x:v>
      </x:c>
      <x:c r="C23260" s="44" t="str">
        <x:v>68596652</x:v>
      </x:c>
      <x:c r="F23260" s="45" t="str">
        <x:v>214-ELE06</x:v>
      </x:c>
      <x:c r="H23260" s="9" t="str">
        <x:v>CEAS.Submeter_WC_480</x:v>
      </x:c>
      <x:c r="I23260" s="49" t="str">
        <x:v>Use</x:v>
      </x:c>
      <x:c r="J23260" s="31" t="str">
        <x:v>15 Minutes</x:v>
      </x:c>
      <x:c r="K23260" s="32" t="str">
        <x:v>09-18-2023 18:30:00</x:v>
      </x:c>
      <x:c r="M23260" s="53" t="str">
        <x:v>56263932.2700000000000000</x:v>
      </x:c>
      <x:c r="N23260" s="33" t="str">
        <x:v/>
      </x:c>
    </x:row>
    <x:row r="23261">
      <x:c r="B23261" s="5" t="str">
        <x:v>16624453303649783169</x:v>
      </x:c>
      <x:c r="C23261" s="44" t="str">
        <x:v>68596656</x:v>
      </x:c>
      <x:c r="F23261" s="45" t="str">
        <x:v>214-ELE06</x:v>
      </x:c>
      <x:c r="H23261" s="9" t="str">
        <x:v>CEAS.Submeter_WC_480</x:v>
      </x:c>
      <x:c r="I23261" s="49" t="str">
        <x:v>Use</x:v>
      </x:c>
      <x:c r="J23261" s="31" t="str">
        <x:v>15 Minutes</x:v>
      </x:c>
      <x:c r="K23261" s="32" t="str">
        <x:v>09-18-2023 18:45:00</x:v>
      </x:c>
      <x:c r="M23261" s="53" t="str">
        <x:v>56264016.2200000000000000</x:v>
      </x:c>
      <x:c r="N23261" s="33" t="str">
        <x:v/>
      </x:c>
    </x:row>
    <x:row r="23262">
      <x:c r="B23262" s="5" t="str">
        <x:v>17501396160355230539</x:v>
      </x:c>
      <x:c r="C23262" s="44" t="str">
        <x:v>68596660</x:v>
      </x:c>
      <x:c r="F23262" s="45" t="str">
        <x:v>214-ELE06</x:v>
      </x:c>
      <x:c r="H23262" s="9" t="str">
        <x:v>CEAS.Submeter_WC_480</x:v>
      </x:c>
      <x:c r="I23262" s="49" t="str">
        <x:v>Use</x:v>
      </x:c>
      <x:c r="J23262" s="31" t="str">
        <x:v>15 Minutes</x:v>
      </x:c>
      <x:c r="K23262" s="32" t="str">
        <x:v>09-18-2023 19:00:00</x:v>
      </x:c>
      <x:c r="M23262" s="53" t="str">
        <x:v>56264098.3800000000000000</x:v>
      </x:c>
      <x:c r="N23262" s="33" t="str">
        <x:v/>
      </x:c>
    </x:row>
    <x:row r="23263">
      <x:c r="B23263" s="5" t="str">
        <x:v>7779421531334527968</x:v>
      </x:c>
      <x:c r="C23263" s="44" t="str">
        <x:v>68596664</x:v>
      </x:c>
      <x:c r="F23263" s="45" t="str">
        <x:v>214-ELE06</x:v>
      </x:c>
      <x:c r="H23263" s="9" t="str">
        <x:v>CEAS.Submeter_WC_480</x:v>
      </x:c>
      <x:c r="I23263" s="49" t="str">
        <x:v>Use</x:v>
      </x:c>
      <x:c r="J23263" s="31" t="str">
        <x:v>15 Minutes</x:v>
      </x:c>
      <x:c r="K23263" s="32" t="str">
        <x:v>09-18-2023 19:15:00</x:v>
      </x:c>
      <x:c r="M23263" s="53" t="str">
        <x:v>56264179.4800000000000000</x:v>
      </x:c>
      <x:c r="N23263" s="33" t="str">
        <x:v/>
      </x:c>
    </x:row>
    <x:row r="23264">
      <x:c r="B23264" s="5" t="str">
        <x:v>435529828489231820</x:v>
      </x:c>
      <x:c r="C23264" s="44" t="str">
        <x:v>68596668</x:v>
      </x:c>
      <x:c r="F23264" s="45" t="str">
        <x:v>214-ELE06</x:v>
      </x:c>
      <x:c r="H23264" s="9" t="str">
        <x:v>CEAS.Submeter_WC_480</x:v>
      </x:c>
      <x:c r="I23264" s="49" t="str">
        <x:v>Use</x:v>
      </x:c>
      <x:c r="J23264" s="31" t="str">
        <x:v>15 Minutes</x:v>
      </x:c>
      <x:c r="K23264" s="32" t="str">
        <x:v>09-18-2023 19:30:00</x:v>
      </x:c>
      <x:c r="M23264" s="53" t="str">
        <x:v>56264261.9000000000000000</x:v>
      </x:c>
      <x:c r="N23264" s="33" t="str">
        <x:v/>
      </x:c>
    </x:row>
    <x:row r="23265">
      <x:c r="B23265" s="5" t="str">
        <x:v>1387321300382135718</x:v>
      </x:c>
      <x:c r="C23265" s="44" t="str">
        <x:v>68596672</x:v>
      </x:c>
      <x:c r="F23265" s="45" t="str">
        <x:v>214-ELE06</x:v>
      </x:c>
      <x:c r="H23265" s="9" t="str">
        <x:v>CEAS.Submeter_WC_480</x:v>
      </x:c>
      <x:c r="I23265" s="49" t="str">
        <x:v>Use</x:v>
      </x:c>
      <x:c r="J23265" s="31" t="str">
        <x:v>15 Minutes</x:v>
      </x:c>
      <x:c r="K23265" s="32" t="str">
        <x:v>09-18-2023 19:45:00</x:v>
      </x:c>
      <x:c r="M23265" s="53" t="str">
        <x:v>56264343.5200000000000000</x:v>
      </x:c>
      <x:c r="N23265" s="33" t="str">
        <x:v/>
      </x:c>
    </x:row>
    <x:row r="23266">
      <x:c r="B23266" s="5" t="str">
        <x:v>9882706543269189082</x:v>
      </x:c>
      <x:c r="C23266" s="44" t="str">
        <x:v>68596676</x:v>
      </x:c>
      <x:c r="F23266" s="45" t="str">
        <x:v>214-ELE06</x:v>
      </x:c>
      <x:c r="H23266" s="9" t="str">
        <x:v>CEAS.Submeter_WC_480</x:v>
      </x:c>
      <x:c r="I23266" s="49" t="str">
        <x:v>Use</x:v>
      </x:c>
      <x:c r="J23266" s="31" t="str">
        <x:v>15 Minutes</x:v>
      </x:c>
      <x:c r="K23266" s="32" t="str">
        <x:v>09-18-2023 20:00:00</x:v>
      </x:c>
      <x:c r="M23266" s="53" t="str">
        <x:v>56264424.2400000000000000</x:v>
      </x:c>
      <x:c r="N23266" s="33" t="str">
        <x:v/>
      </x:c>
    </x:row>
    <x:row r="23267">
      <x:c r="B23267" s="5" t="str">
        <x:v>7947299432782704710</x:v>
      </x:c>
      <x:c r="C23267" s="44" t="str">
        <x:v>68596680</x:v>
      </x:c>
      <x:c r="F23267" s="45" t="str">
        <x:v>214-ELE06</x:v>
      </x:c>
      <x:c r="H23267" s="9" t="str">
        <x:v>CEAS.Submeter_WC_480</x:v>
      </x:c>
      <x:c r="I23267" s="49" t="str">
        <x:v>Use</x:v>
      </x:c>
      <x:c r="J23267" s="31" t="str">
        <x:v>15 Minutes</x:v>
      </x:c>
      <x:c r="K23267" s="32" t="str">
        <x:v>09-18-2023 20:15:00</x:v>
      </x:c>
      <x:c r="M23267" s="53" t="str">
        <x:v>56264505.0500000000000000</x:v>
      </x:c>
      <x:c r="N23267" s="33" t="str">
        <x:v/>
      </x:c>
    </x:row>
    <x:row r="23268">
      <x:c r="B23268" s="5" t="str">
        <x:v>10911646379848171892</x:v>
      </x:c>
      <x:c r="C23268" s="44" t="str">
        <x:v>68596684</x:v>
      </x:c>
      <x:c r="F23268" s="45" t="str">
        <x:v>214-ELE06</x:v>
      </x:c>
      <x:c r="H23268" s="9" t="str">
        <x:v>CEAS.Submeter_WC_480</x:v>
      </x:c>
      <x:c r="I23268" s="49" t="str">
        <x:v>Use</x:v>
      </x:c>
      <x:c r="J23268" s="31" t="str">
        <x:v>15 Minutes</x:v>
      </x:c>
      <x:c r="K23268" s="32" t="str">
        <x:v>09-18-2023 20:30:00</x:v>
      </x:c>
      <x:c r="M23268" s="53" t="str">
        <x:v>56264583.7900000000000000</x:v>
      </x:c>
      <x:c r="N23268" s="33" t="str">
        <x:v/>
      </x:c>
    </x:row>
    <x:row r="23269">
      <x:c r="B23269" s="5" t="str">
        <x:v>4043405194998949238</x:v>
      </x:c>
      <x:c r="C23269" s="44" t="str">
        <x:v>68596688</x:v>
      </x:c>
      <x:c r="F23269" s="45" t="str">
        <x:v>214-ELE06</x:v>
      </x:c>
      <x:c r="H23269" s="9" t="str">
        <x:v>CEAS.Submeter_WC_480</x:v>
      </x:c>
      <x:c r="I23269" s="49" t="str">
        <x:v>Use</x:v>
      </x:c>
      <x:c r="J23269" s="31" t="str">
        <x:v>15 Minutes</x:v>
      </x:c>
      <x:c r="K23269" s="32" t="str">
        <x:v>09-18-2023 20:45:00</x:v>
      </x:c>
      <x:c r="M23269" s="53" t="str">
        <x:v>56264662.0200000000000000</x:v>
      </x:c>
      <x:c r="N23269" s="33" t="str">
        <x:v/>
      </x:c>
    </x:row>
    <x:row r="23270">
      <x:c r="B23270" s="5" t="str">
        <x:v>4129208510199876816</x:v>
      </x:c>
      <x:c r="C23270" s="44" t="str">
        <x:v>68596692</x:v>
      </x:c>
      <x:c r="F23270" s="45" t="str">
        <x:v>214-ELE06</x:v>
      </x:c>
      <x:c r="H23270" s="9" t="str">
        <x:v>CEAS.Submeter_WC_480</x:v>
      </x:c>
      <x:c r="I23270" s="49" t="str">
        <x:v>Use</x:v>
      </x:c>
      <x:c r="J23270" s="31" t="str">
        <x:v>15 Minutes</x:v>
      </x:c>
      <x:c r="K23270" s="32" t="str">
        <x:v>09-18-2023 21:00:00</x:v>
      </x:c>
      <x:c r="M23270" s="53" t="str">
        <x:v>56264740.8600000000000000</x:v>
      </x:c>
      <x:c r="N23270" s="33" t="str">
        <x:v/>
      </x:c>
    </x:row>
    <x:row r="23271">
      <x:c r="B23271" s="5" t="str">
        <x:v>13028715812938492614</x:v>
      </x:c>
      <x:c r="C23271" s="44" t="str">
        <x:v>68596696</x:v>
      </x:c>
      <x:c r="F23271" s="45" t="str">
        <x:v>214-ELE06</x:v>
      </x:c>
      <x:c r="H23271" s="9" t="str">
        <x:v>CEAS.Submeter_WC_480</x:v>
      </x:c>
      <x:c r="I23271" s="49" t="str">
        <x:v>Use</x:v>
      </x:c>
      <x:c r="J23271" s="31" t="str">
        <x:v>15 Minutes</x:v>
      </x:c>
      <x:c r="K23271" s="32" t="str">
        <x:v>09-18-2023 21:15:00</x:v>
      </x:c>
      <x:c r="M23271" s="53" t="str">
        <x:v>56264818.5900000000000000</x:v>
      </x:c>
      <x:c r="N23271" s="33" t="str">
        <x:v/>
      </x:c>
    </x:row>
    <x:row r="23272">
      <x:c r="B23272" s="5" t="str">
        <x:v>10293202698407705525</x:v>
      </x:c>
      <x:c r="C23272" s="44" t="str">
        <x:v>68596700</x:v>
      </x:c>
      <x:c r="F23272" s="45" t="str">
        <x:v>214-ELE06</x:v>
      </x:c>
      <x:c r="H23272" s="9" t="str">
        <x:v>CEAS.Submeter_WC_480</x:v>
      </x:c>
      <x:c r="I23272" s="49" t="str">
        <x:v>Use</x:v>
      </x:c>
      <x:c r="J23272" s="31" t="str">
        <x:v>15 Minutes</x:v>
      </x:c>
      <x:c r="K23272" s="32" t="str">
        <x:v>09-18-2023 21:30:00</x:v>
      </x:c>
      <x:c r="M23272" s="53" t="str">
        <x:v>56264896.2200000000000000</x:v>
      </x:c>
      <x:c r="N23272" s="33" t="str">
        <x:v/>
      </x:c>
    </x:row>
    <x:row r="23273">
      <x:c r="B23273" s="5" t="str">
        <x:v>16933805116597249717</x:v>
      </x:c>
      <x:c r="C23273" s="44" t="str">
        <x:v>68596704</x:v>
      </x:c>
      <x:c r="F23273" s="45" t="str">
        <x:v>214-ELE06</x:v>
      </x:c>
      <x:c r="H23273" s="9" t="str">
        <x:v>CEAS.Submeter_WC_480</x:v>
      </x:c>
      <x:c r="I23273" s="49" t="str">
        <x:v>Use</x:v>
      </x:c>
      <x:c r="J23273" s="31" t="str">
        <x:v>15 Minutes</x:v>
      </x:c>
      <x:c r="K23273" s="32" t="str">
        <x:v>09-18-2023 21:45:00</x:v>
      </x:c>
      <x:c r="M23273" s="53" t="str">
        <x:v>56264972.6500000000000000</x:v>
      </x:c>
      <x:c r="N23273" s="33" t="str">
        <x:v/>
      </x:c>
    </x:row>
    <x:row r="23274">
      <x:c r="B23274" s="5" t="str">
        <x:v>17662887508803212427</x:v>
      </x:c>
      <x:c r="C23274" s="44" t="str">
        <x:v>68596708</x:v>
      </x:c>
      <x:c r="F23274" s="45" t="str">
        <x:v>214-ELE06</x:v>
      </x:c>
      <x:c r="H23274" s="9" t="str">
        <x:v>CEAS.Submeter_WC_480</x:v>
      </x:c>
      <x:c r="I23274" s="49" t="str">
        <x:v>Use</x:v>
      </x:c>
      <x:c r="J23274" s="31" t="str">
        <x:v>15 Minutes</x:v>
      </x:c>
      <x:c r="K23274" s="32" t="str">
        <x:v>09-18-2023 22:00:00</x:v>
      </x:c>
      <x:c r="M23274" s="53" t="str">
        <x:v>56265048.0200000000000000</x:v>
      </x:c>
      <x:c r="N23274" s="33" t="str">
        <x:v/>
      </x:c>
    </x:row>
    <x:row r="23275">
      <x:c r="B23275" s="5" t="str">
        <x:v>12206274767947535704</x:v>
      </x:c>
      <x:c r="C23275" s="44" t="str">
        <x:v>68596712</x:v>
      </x:c>
      <x:c r="F23275" s="45" t="str">
        <x:v>214-ELE06</x:v>
      </x:c>
      <x:c r="H23275" s="9" t="str">
        <x:v>CEAS.Submeter_WC_480</x:v>
      </x:c>
      <x:c r="I23275" s="49" t="str">
        <x:v>Use</x:v>
      </x:c>
      <x:c r="J23275" s="31" t="str">
        <x:v>15 Minutes</x:v>
      </x:c>
      <x:c r="K23275" s="32" t="str">
        <x:v>09-18-2023 22:15:00</x:v>
      </x:c>
      <x:c r="M23275" s="53" t="str">
        <x:v>56265123.5300000000000000</x:v>
      </x:c>
      <x:c r="N23275" s="33" t="str">
        <x:v/>
      </x:c>
    </x:row>
    <x:row r="23276">
      <x:c r="B23276" s="5" t="str">
        <x:v>9096561894197494370</x:v>
      </x:c>
      <x:c r="C23276" s="44" t="str">
        <x:v>68596716</x:v>
      </x:c>
      <x:c r="F23276" s="45" t="str">
        <x:v>214-ELE06</x:v>
      </x:c>
      <x:c r="H23276" s="9" t="str">
        <x:v>CEAS.Submeter_WC_480</x:v>
      </x:c>
      <x:c r="I23276" s="49" t="str">
        <x:v>Use</x:v>
      </x:c>
      <x:c r="J23276" s="31" t="str">
        <x:v>15 Minutes</x:v>
      </x:c>
      <x:c r="K23276" s="32" t="str">
        <x:v>09-18-2023 22:30:00</x:v>
      </x:c>
      <x:c r="M23276" s="53" t="str">
        <x:v>56265199.9100000000000000</x:v>
      </x:c>
      <x:c r="N23276" s="33" t="str">
        <x:v/>
      </x:c>
    </x:row>
    <x:row r="23277">
      <x:c r="B23277" s="5" t="str">
        <x:v>8847021162412829508</x:v>
      </x:c>
      <x:c r="C23277" s="44" t="str">
        <x:v>68596720</x:v>
      </x:c>
      <x:c r="F23277" s="45" t="str">
        <x:v>214-ELE06</x:v>
      </x:c>
      <x:c r="H23277" s="9" t="str">
        <x:v>CEAS.Submeter_WC_480</x:v>
      </x:c>
      <x:c r="I23277" s="49" t="str">
        <x:v>Use</x:v>
      </x:c>
      <x:c r="J23277" s="31" t="str">
        <x:v>15 Minutes</x:v>
      </x:c>
      <x:c r="K23277" s="32" t="str">
        <x:v>09-18-2023 22:45:00</x:v>
      </x:c>
      <x:c r="M23277" s="53" t="str">
        <x:v>56265276.5600000000000000</x:v>
      </x:c>
      <x:c r="N23277" s="33" t="str">
        <x:v/>
      </x:c>
    </x:row>
    <x:row r="23278">
      <x:c r="B23278" s="5" t="str">
        <x:v>4746301785365828573</x:v>
      </x:c>
      <x:c r="C23278" s="44" t="str">
        <x:v>68596724</x:v>
      </x:c>
      <x:c r="F23278" s="45" t="str">
        <x:v>214-ELE06</x:v>
      </x:c>
      <x:c r="H23278" s="9" t="str">
        <x:v>CEAS.Submeter_WC_480</x:v>
      </x:c>
      <x:c r="I23278" s="49" t="str">
        <x:v>Use</x:v>
      </x:c>
      <x:c r="J23278" s="31" t="str">
        <x:v>15 Minutes</x:v>
      </x:c>
      <x:c r="K23278" s="32" t="str">
        <x:v>09-18-2023 23:00:00</x:v>
      </x:c>
      <x:c r="M23278" s="53" t="str">
        <x:v>56265352.2300000000000000</x:v>
      </x:c>
      <x:c r="N23278" s="33" t="str">
        <x:v/>
      </x:c>
    </x:row>
    <x:row r="23279">
      <x:c r="B23279" s="5" t="str">
        <x:v>3499700594957106132</x:v>
      </x:c>
      <x:c r="C23279" s="44" t="str">
        <x:v>68596728</x:v>
      </x:c>
      <x:c r="F23279" s="45" t="str">
        <x:v>214-ELE06</x:v>
      </x:c>
      <x:c r="H23279" s="9" t="str">
        <x:v>CEAS.Submeter_WC_480</x:v>
      </x:c>
      <x:c r="I23279" s="49" t="str">
        <x:v>Use</x:v>
      </x:c>
      <x:c r="J23279" s="31" t="str">
        <x:v>15 Minutes</x:v>
      </x:c>
      <x:c r="K23279" s="32" t="str">
        <x:v>09-18-2023 23:15:00</x:v>
      </x:c>
      <x:c r="M23279" s="53" t="str">
        <x:v>56265428.4800000000000000</x:v>
      </x:c>
      <x:c r="N23279" s="33" t="str">
        <x:v/>
      </x:c>
    </x:row>
    <x:row r="23280">
      <x:c r="B23280" s="5" t="str">
        <x:v>2940001171600146812</x:v>
      </x:c>
      <x:c r="C23280" s="44" t="str">
        <x:v>68596732</x:v>
      </x:c>
      <x:c r="F23280" s="45" t="str">
        <x:v>214-ELE06</x:v>
      </x:c>
      <x:c r="H23280" s="9" t="str">
        <x:v>CEAS.Submeter_WC_480</x:v>
      </x:c>
      <x:c r="I23280" s="49" t="str">
        <x:v>Use</x:v>
      </x:c>
      <x:c r="J23280" s="31" t="str">
        <x:v>15 Minutes</x:v>
      </x:c>
      <x:c r="K23280" s="32" t="str">
        <x:v>09-18-2023 23:30:00</x:v>
      </x:c>
      <x:c r="M23280" s="53" t="str">
        <x:v>56265507.6400000000000000</x:v>
      </x:c>
      <x:c r="N23280" s="33" t="str">
        <x:v/>
      </x:c>
    </x:row>
    <x:row r="23281">
      <x:c r="B23281" s="5" t="str">
        <x:v>3363512695674512484</x:v>
      </x:c>
      <x:c r="C23281" s="44" t="str">
        <x:v>68596736</x:v>
      </x:c>
      <x:c r="F23281" s="45" t="str">
        <x:v>214-ELE06</x:v>
      </x:c>
      <x:c r="H23281" s="9" t="str">
        <x:v>CEAS.Submeter_WC_480</x:v>
      </x:c>
      <x:c r="I23281" s="49" t="str">
        <x:v>Use</x:v>
      </x:c>
      <x:c r="J23281" s="31" t="str">
        <x:v>15 Minutes</x:v>
      </x:c>
      <x:c r="K23281" s="32" t="str">
        <x:v>09-18-2023 23:45:00</x:v>
      </x:c>
      <x:c r="M23281" s="53" t="str">
        <x:v>56265589.4400000000000000</x:v>
      </x:c>
      <x:c r="N23281" s="33" t="str">
        <x:v/>
      </x:c>
    </x:row>
    <x:row r="23282">
      <x:c r="B23282" s="5" t="str">
        <x:v>13665955627213973127</x:v>
      </x:c>
      <x:c r="C23282" s="44" t="str">
        <x:v>68596740</x:v>
      </x:c>
      <x:c r="F23282" s="45" t="str">
        <x:v>214-ELE06</x:v>
      </x:c>
      <x:c r="H23282" s="9" t="str">
        <x:v>CEAS.Submeter_WC_480</x:v>
      </x:c>
      <x:c r="I23282" s="49" t="str">
        <x:v>Use</x:v>
      </x:c>
      <x:c r="J23282" s="31" t="str">
        <x:v>15 Minutes</x:v>
      </x:c>
      <x:c r="K23282" s="32" t="str">
        <x:v>09-19-2023 00:00:00</x:v>
      </x:c>
      <x:c r="M23282" s="53" t="str">
        <x:v>56265671.6300000000000000</x:v>
      </x:c>
      <x:c r="N23282" s="33" t="str">
        <x:v/>
      </x:c>
    </x:row>
    <x:row r="23283">
      <x:c r="B23283" s="5" t="str">
        <x:v>3082377568231593846</x:v>
      </x:c>
      <x:c r="C23283" s="44" t="str">
        <x:v>68596744</x:v>
      </x:c>
      <x:c r="F23283" s="45" t="str">
        <x:v>214-ELE06</x:v>
      </x:c>
      <x:c r="H23283" s="9" t="str">
        <x:v>CEAS.Submeter_WC_480</x:v>
      </x:c>
      <x:c r="I23283" s="49" t="str">
        <x:v>Use</x:v>
      </x:c>
      <x:c r="J23283" s="31" t="str">
        <x:v>15 Minutes</x:v>
      </x:c>
      <x:c r="K23283" s="32" t="str">
        <x:v>09-19-2023 00:15:00</x:v>
      </x:c>
      <x:c r="M23283" s="53" t="str">
        <x:v>56265752.3500000000000000</x:v>
      </x:c>
      <x:c r="N23283" s="33" t="str">
        <x:v/>
      </x:c>
    </x:row>
    <x:row r="23284">
      <x:c r="B23284" s="5" t="str">
        <x:v>8811143371661406244</x:v>
      </x:c>
      <x:c r="C23284" s="44" t="str">
        <x:v>68596748</x:v>
      </x:c>
      <x:c r="F23284" s="45" t="str">
        <x:v>214-ELE06</x:v>
      </x:c>
      <x:c r="H23284" s="9" t="str">
        <x:v>CEAS.Submeter_WC_480</x:v>
      </x:c>
      <x:c r="I23284" s="49" t="str">
        <x:v>Use</x:v>
      </x:c>
      <x:c r="J23284" s="31" t="str">
        <x:v>15 Minutes</x:v>
      </x:c>
      <x:c r="K23284" s="32" t="str">
        <x:v>09-19-2023 00:30:00</x:v>
      </x:c>
      <x:c r="M23284" s="53" t="str">
        <x:v>56265831.9400000000000000</x:v>
      </x:c>
      <x:c r="N23284" s="33" t="str">
        <x:v/>
      </x:c>
    </x:row>
    <x:row r="23285">
      <x:c r="B23285" s="5" t="str">
        <x:v>3578967356674754630</x:v>
      </x:c>
      <x:c r="C23285" s="44" t="str">
        <x:v>68596752</x:v>
      </x:c>
      <x:c r="F23285" s="45" t="str">
        <x:v>214-ELE06</x:v>
      </x:c>
      <x:c r="H23285" s="9" t="str">
        <x:v>CEAS.Submeter_WC_480</x:v>
      </x:c>
      <x:c r="I23285" s="49" t="str">
        <x:v>Use</x:v>
      </x:c>
      <x:c r="J23285" s="31" t="str">
        <x:v>15 Minutes</x:v>
      </x:c>
      <x:c r="K23285" s="32" t="str">
        <x:v>09-19-2023 00:45:00</x:v>
      </x:c>
      <x:c r="M23285" s="53" t="str">
        <x:v>56265911.0700000000000000</x:v>
      </x:c>
      <x:c r="N23285" s="33" t="str">
        <x:v/>
      </x:c>
    </x:row>
    <x:row r="23286">
      <x:c r="B23286" s="5" t="str">
        <x:v>10101122360551181920</x:v>
      </x:c>
      <x:c r="C23286" s="44" t="str">
        <x:v>68596756</x:v>
      </x:c>
      <x:c r="F23286" s="45" t="str">
        <x:v>214-ELE06</x:v>
      </x:c>
      <x:c r="H23286" s="9" t="str">
        <x:v>CEAS.Submeter_WC_480</x:v>
      </x:c>
      <x:c r="I23286" s="49" t="str">
        <x:v>Use</x:v>
      </x:c>
      <x:c r="J23286" s="31" t="str">
        <x:v>15 Minutes</x:v>
      </x:c>
      <x:c r="K23286" s="32" t="str">
        <x:v>09-19-2023 01:00:00</x:v>
      </x:c>
      <x:c r="M23286" s="53" t="str">
        <x:v>56265990.8600000000000000</x:v>
      </x:c>
      <x:c r="N23286" s="33" t="str">
        <x:v/>
      </x:c>
    </x:row>
    <x:row r="23287">
      <x:c r="B23287" s="5" t="str">
        <x:v>2901131036686887222</x:v>
      </x:c>
      <x:c r="C23287" s="44" t="str">
        <x:v>68596760</x:v>
      </x:c>
      <x:c r="F23287" s="45" t="str">
        <x:v>214-ELE06</x:v>
      </x:c>
      <x:c r="H23287" s="9" t="str">
        <x:v>CEAS.Submeter_WC_480</x:v>
      </x:c>
      <x:c r="I23287" s="49" t="str">
        <x:v>Use</x:v>
      </x:c>
      <x:c r="J23287" s="31" t="str">
        <x:v>15 Minutes</x:v>
      </x:c>
      <x:c r="K23287" s="32" t="str">
        <x:v>09-19-2023 01:15:00</x:v>
      </x:c>
      <x:c r="M23287" s="53" t="str">
        <x:v>56266070.6100000000000000</x:v>
      </x:c>
      <x:c r="N23287" s="33" t="str">
        <x:v/>
      </x:c>
    </x:row>
    <x:row r="23288">
      <x:c r="B23288" s="5" t="str">
        <x:v>14421277029358257206</x:v>
      </x:c>
      <x:c r="C23288" s="44" t="str">
        <x:v>68596764</x:v>
      </x:c>
      <x:c r="F23288" s="45" t="str">
        <x:v>214-ELE06</x:v>
      </x:c>
      <x:c r="H23288" s="9" t="str">
        <x:v>CEAS.Submeter_WC_480</x:v>
      </x:c>
      <x:c r="I23288" s="49" t="str">
        <x:v>Use</x:v>
      </x:c>
      <x:c r="J23288" s="31" t="str">
        <x:v>15 Minutes</x:v>
      </x:c>
      <x:c r="K23288" s="32" t="str">
        <x:v>09-19-2023 01:30:00</x:v>
      </x:c>
      <x:c r="M23288" s="53" t="str">
        <x:v>56266148.8400000000000000</x:v>
      </x:c>
      <x:c r="N23288" s="33" t="str">
        <x:v/>
      </x:c>
    </x:row>
    <x:row r="23289">
      <x:c r="B23289" s="5" t="str">
        <x:v>3735528297168624258</x:v>
      </x:c>
      <x:c r="C23289" s="44" t="str">
        <x:v>68596768</x:v>
      </x:c>
      <x:c r="F23289" s="45" t="str">
        <x:v>214-ELE06</x:v>
      </x:c>
      <x:c r="H23289" s="9" t="str">
        <x:v>CEAS.Submeter_WC_480</x:v>
      </x:c>
      <x:c r="I23289" s="49" t="str">
        <x:v>Use</x:v>
      </x:c>
      <x:c r="J23289" s="31" t="str">
        <x:v>15 Minutes</x:v>
      </x:c>
      <x:c r="K23289" s="32" t="str">
        <x:v>09-19-2023 01:45:00</x:v>
      </x:c>
      <x:c r="M23289" s="53" t="str">
        <x:v>56266228.1400000000000000</x:v>
      </x:c>
      <x:c r="N23289" s="33" t="str">
        <x:v/>
      </x:c>
    </x:row>
    <x:row r="23290">
      <x:c r="B23290" s="5" t="str">
        <x:v>9613098520145219987</x:v>
      </x:c>
      <x:c r="C23290" s="44" t="str">
        <x:v>68596772</x:v>
      </x:c>
      <x:c r="F23290" s="45" t="str">
        <x:v>214-ELE06</x:v>
      </x:c>
      <x:c r="H23290" s="9" t="str">
        <x:v>CEAS.Submeter_WC_480</x:v>
      </x:c>
      <x:c r="I23290" s="49" t="str">
        <x:v>Use</x:v>
      </x:c>
      <x:c r="J23290" s="31" t="str">
        <x:v>15 Minutes</x:v>
      </x:c>
      <x:c r="K23290" s="32" t="str">
        <x:v>09-19-2023 02:00:00</x:v>
      </x:c>
      <x:c r="M23290" s="53" t="str">
        <x:v>56266310.4500000000000000</x:v>
      </x:c>
      <x:c r="N23290" s="33" t="str">
        <x:v/>
      </x:c>
    </x:row>
    <x:row r="23291">
      <x:c r="B23291" s="5" t="str">
        <x:v>4249091504821195845</x:v>
      </x:c>
      <x:c r="C23291" s="44" t="str">
        <x:v>68596776</x:v>
      </x:c>
      <x:c r="F23291" s="45" t="str">
        <x:v>214-ELE06</x:v>
      </x:c>
      <x:c r="H23291" s="9" t="str">
        <x:v>CEAS.Submeter_WC_480</x:v>
      </x:c>
      <x:c r="I23291" s="49" t="str">
        <x:v>Use</x:v>
      </x:c>
      <x:c r="J23291" s="31" t="str">
        <x:v>15 Minutes</x:v>
      </x:c>
      <x:c r="K23291" s="32" t="str">
        <x:v>09-19-2023 02:15:00</x:v>
      </x:c>
      <x:c r="M23291" s="53" t="str">
        <x:v>56266391.0800000000000000</x:v>
      </x:c>
      <x:c r="N23291" s="33" t="str">
        <x:v/>
      </x:c>
    </x:row>
    <x:row r="23292">
      <x:c r="B23292" s="5" t="str">
        <x:v>10325392676184689775</x:v>
      </x:c>
      <x:c r="C23292" s="44" t="str">
        <x:v>68596780</x:v>
      </x:c>
      <x:c r="F23292" s="45" t="str">
        <x:v>214-ELE06</x:v>
      </x:c>
      <x:c r="H23292" s="9" t="str">
        <x:v>CEAS.Submeter_WC_480</x:v>
      </x:c>
      <x:c r="I23292" s="49" t="str">
        <x:v>Use</x:v>
      </x:c>
      <x:c r="J23292" s="31" t="str">
        <x:v>15 Minutes</x:v>
      </x:c>
      <x:c r="K23292" s="32" t="str">
        <x:v>09-19-2023 02:30:00</x:v>
      </x:c>
      <x:c r="M23292" s="53" t="str">
        <x:v>56266472.2400000000000000</x:v>
      </x:c>
      <x:c r="N23292" s="33" t="str">
        <x:v/>
      </x:c>
    </x:row>
    <x:row r="23293">
      <x:c r="B23293" s="5" t="str">
        <x:v>4092294552730812810</x:v>
      </x:c>
      <x:c r="C23293" s="44" t="str">
        <x:v>68596784</x:v>
      </x:c>
      <x:c r="F23293" s="45" t="str">
        <x:v>214-ELE06</x:v>
      </x:c>
      <x:c r="H23293" s="9" t="str">
        <x:v>CEAS.Submeter_WC_480</x:v>
      </x:c>
      <x:c r="I23293" s="49" t="str">
        <x:v>Use</x:v>
      </x:c>
      <x:c r="J23293" s="31" t="str">
        <x:v>15 Minutes</x:v>
      </x:c>
      <x:c r="K23293" s="32" t="str">
        <x:v>09-19-2023 02:45:00</x:v>
      </x:c>
      <x:c r="M23293" s="53" t="str">
        <x:v>56266553.5000000000000000</x:v>
      </x:c>
      <x:c r="N23293" s="33" t="str">
        <x:v/>
      </x:c>
    </x:row>
    <x:row r="23294">
      <x:c r="B23294" s="5" t="str">
        <x:v>6784442974679486528</x:v>
      </x:c>
      <x:c r="C23294" s="44" t="str">
        <x:v>68596788</x:v>
      </x:c>
      <x:c r="F23294" s="45" t="str">
        <x:v>214-ELE06</x:v>
      </x:c>
      <x:c r="H23294" s="9" t="str">
        <x:v>CEAS.Submeter_WC_480</x:v>
      </x:c>
      <x:c r="I23294" s="49" t="str">
        <x:v>Use</x:v>
      </x:c>
      <x:c r="J23294" s="31" t="str">
        <x:v>15 Minutes</x:v>
      </x:c>
      <x:c r="K23294" s="32" t="str">
        <x:v>09-19-2023 03:00:00</x:v>
      </x:c>
      <x:c r="M23294" s="53" t="str">
        <x:v>56266635.5900000000000000</x:v>
      </x:c>
      <x:c r="N23294" s="33" t="str">
        <x:v/>
      </x:c>
    </x:row>
    <x:row r="23295">
      <x:c r="B23295" s="5" t="str">
        <x:v>16164147436215542410</x:v>
      </x:c>
      <x:c r="C23295" s="44" t="str">
        <x:v>68596792</x:v>
      </x:c>
      <x:c r="F23295" s="45" t="str">
        <x:v>214-ELE06</x:v>
      </x:c>
      <x:c r="H23295" s="9" t="str">
        <x:v>CEAS.Submeter_WC_480</x:v>
      </x:c>
      <x:c r="I23295" s="49" t="str">
        <x:v>Use</x:v>
      </x:c>
      <x:c r="J23295" s="31" t="str">
        <x:v>15 Minutes</x:v>
      </x:c>
      <x:c r="K23295" s="32" t="str">
        <x:v>09-19-2023 03:15:00</x:v>
      </x:c>
      <x:c r="M23295" s="53" t="str">
        <x:v>56266717.7100000000000000</x:v>
      </x:c>
      <x:c r="N23295" s="33" t="str">
        <x:v/>
      </x:c>
    </x:row>
    <x:row r="23296">
      <x:c r="B23296" s="5" t="str">
        <x:v>3252303211411333224</x:v>
      </x:c>
      <x:c r="C23296" s="44" t="str">
        <x:v>68596796</x:v>
      </x:c>
      <x:c r="F23296" s="45" t="str">
        <x:v>214-ELE06</x:v>
      </x:c>
      <x:c r="H23296" s="9" t="str">
        <x:v>CEAS.Submeter_WC_480</x:v>
      </x:c>
      <x:c r="I23296" s="49" t="str">
        <x:v>Use</x:v>
      </x:c>
      <x:c r="J23296" s="31" t="str">
        <x:v>15 Minutes</x:v>
      </x:c>
      <x:c r="K23296" s="32" t="str">
        <x:v>09-19-2023 03:30:00</x:v>
      </x:c>
      <x:c r="M23296" s="53" t="str">
        <x:v>56266799.5000000000000000</x:v>
      </x:c>
      <x:c r="N23296" s="33" t="str">
        <x:v/>
      </x:c>
    </x:row>
    <x:row r="23297">
      <x:c r="B23297" s="5" t="str">
        <x:v>18442315260617726076</x:v>
      </x:c>
      <x:c r="C23297" s="44" t="str">
        <x:v>68596800</x:v>
      </x:c>
      <x:c r="F23297" s="45" t="str">
        <x:v>214-ELE06</x:v>
      </x:c>
      <x:c r="H23297" s="9" t="str">
        <x:v>CEAS.Submeter_WC_480</x:v>
      </x:c>
      <x:c r="I23297" s="49" t="str">
        <x:v>Use</x:v>
      </x:c>
      <x:c r="J23297" s="31" t="str">
        <x:v>15 Minutes</x:v>
      </x:c>
      <x:c r="K23297" s="32" t="str">
        <x:v>09-19-2023 03:45:00</x:v>
      </x:c>
      <x:c r="M23297" s="53" t="str">
        <x:v>56266881.2300000000000000</x:v>
      </x:c>
      <x:c r="N23297" s="33" t="str">
        <x:v/>
      </x:c>
    </x:row>
    <x:row r="23298">
      <x:c r="B23298" s="5" t="str">
        <x:v>7490232652226248232</x:v>
      </x:c>
      <x:c r="C23298" s="44" t="str">
        <x:v>68596804</x:v>
      </x:c>
      <x:c r="F23298" s="45" t="str">
        <x:v>214-ELE06</x:v>
      </x:c>
      <x:c r="H23298" s="9" t="str">
        <x:v>CEAS.Submeter_WC_480</x:v>
      </x:c>
      <x:c r="I23298" s="49" t="str">
        <x:v>Use</x:v>
      </x:c>
      <x:c r="J23298" s="31" t="str">
        <x:v>15 Minutes</x:v>
      </x:c>
      <x:c r="K23298" s="32" t="str">
        <x:v>09-19-2023 04:00:00</x:v>
      </x:c>
      <x:c r="M23298" s="53" t="str">
        <x:v>56266963.3700000000000000</x:v>
      </x:c>
      <x:c r="N23298" s="33" t="str">
        <x:v/>
      </x:c>
    </x:row>
    <x:row r="23299">
      <x:c r="B23299" s="5" t="str">
        <x:v>14686098521238738657</x:v>
      </x:c>
      <x:c r="C23299" s="44" t="str">
        <x:v>68596808</x:v>
      </x:c>
      <x:c r="F23299" s="45" t="str">
        <x:v>214-ELE06</x:v>
      </x:c>
      <x:c r="H23299" s="9" t="str">
        <x:v>CEAS.Submeter_WC_480</x:v>
      </x:c>
      <x:c r="I23299" s="49" t="str">
        <x:v>Use</x:v>
      </x:c>
      <x:c r="J23299" s="31" t="str">
        <x:v>15 Minutes</x:v>
      </x:c>
      <x:c r="K23299" s="32" t="str">
        <x:v>09-19-2023 04:15:00</x:v>
      </x:c>
      <x:c r="M23299" s="53" t="str">
        <x:v>56267045.0500000000000000</x:v>
      </x:c>
      <x:c r="N23299" s="33" t="str">
        <x:v/>
      </x:c>
    </x:row>
    <x:row r="23300">
      <x:c r="B23300" s="5" t="str">
        <x:v>16232933530646685181</x:v>
      </x:c>
      <x:c r="C23300" s="44" t="str">
        <x:v>68596812</x:v>
      </x:c>
      <x:c r="F23300" s="45" t="str">
        <x:v>214-ELE06</x:v>
      </x:c>
      <x:c r="H23300" s="9" t="str">
        <x:v>CEAS.Submeter_WC_480</x:v>
      </x:c>
      <x:c r="I23300" s="49" t="str">
        <x:v>Use</x:v>
      </x:c>
      <x:c r="J23300" s="31" t="str">
        <x:v>15 Minutes</x:v>
      </x:c>
      <x:c r="K23300" s="32" t="str">
        <x:v>09-19-2023 04:30:00</x:v>
      </x:c>
      <x:c r="M23300" s="53" t="str">
        <x:v>56267126.7400000000000000</x:v>
      </x:c>
      <x:c r="N23300" s="33" t="str">
        <x:v/>
      </x:c>
    </x:row>
    <x:row r="23301">
      <x:c r="B23301" s="5" t="str">
        <x:v>7065162682674134015</x:v>
      </x:c>
      <x:c r="C23301" s="44" t="str">
        <x:v>68596816</x:v>
      </x:c>
      <x:c r="F23301" s="45" t="str">
        <x:v>214-ELE06</x:v>
      </x:c>
      <x:c r="H23301" s="9" t="str">
        <x:v>CEAS.Submeter_WC_480</x:v>
      </x:c>
      <x:c r="I23301" s="49" t="str">
        <x:v>Use</x:v>
      </x:c>
      <x:c r="J23301" s="31" t="str">
        <x:v>15 Minutes</x:v>
      </x:c>
      <x:c r="K23301" s="32" t="str">
        <x:v>09-19-2023 04:45:00</x:v>
      </x:c>
      <x:c r="M23301" s="53" t="str">
        <x:v>56267208.7700000000000000</x:v>
      </x:c>
      <x:c r="N23301" s="33" t="str">
        <x:v/>
      </x:c>
    </x:row>
    <x:row r="23302">
      <x:c r="B23302" s="5" t="str">
        <x:v>18174289310543156549</x:v>
      </x:c>
      <x:c r="C23302" s="44" t="str">
        <x:v>68596820</x:v>
      </x:c>
      <x:c r="F23302" s="45" t="str">
        <x:v>214-ELE06</x:v>
      </x:c>
      <x:c r="H23302" s="9" t="str">
        <x:v>CEAS.Submeter_WC_480</x:v>
      </x:c>
      <x:c r="I23302" s="49" t="str">
        <x:v>Use</x:v>
      </x:c>
      <x:c r="J23302" s="31" t="str">
        <x:v>15 Minutes</x:v>
      </x:c>
      <x:c r="K23302" s="32" t="str">
        <x:v>09-19-2023 05:00:00</x:v>
      </x:c>
      <x:c r="M23302" s="53" t="str">
        <x:v>56267292.0000000000000000</x:v>
      </x:c>
      <x:c r="N23302" s="33" t="str">
        <x:v/>
      </x:c>
    </x:row>
    <x:row r="23303">
      <x:c r="B23303" s="5" t="str">
        <x:v>16729695226527302060</x:v>
      </x:c>
      <x:c r="C23303" s="44" t="str">
        <x:v>68596824</x:v>
      </x:c>
      <x:c r="F23303" s="45" t="str">
        <x:v>214-ELE06</x:v>
      </x:c>
      <x:c r="H23303" s="9" t="str">
        <x:v>CEAS.Submeter_WC_480</x:v>
      </x:c>
      <x:c r="I23303" s="49" t="str">
        <x:v>Use</x:v>
      </x:c>
      <x:c r="J23303" s="31" t="str">
        <x:v>15 Minutes</x:v>
      </x:c>
      <x:c r="K23303" s="32" t="str">
        <x:v>09-19-2023 05:15:00</x:v>
      </x:c>
      <x:c r="M23303" s="53" t="str">
        <x:v>56267378.5700000000000000</x:v>
      </x:c>
      <x:c r="N23303" s="33" t="str">
        <x:v/>
      </x:c>
    </x:row>
    <x:row r="23304">
      <x:c r="B23304" s="5" t="str">
        <x:v>4957372021528170565</x:v>
      </x:c>
      <x:c r="C23304" s="44" t="str">
        <x:v>68596828</x:v>
      </x:c>
      <x:c r="F23304" s="45" t="str">
        <x:v>214-ELE06</x:v>
      </x:c>
      <x:c r="H23304" s="9" t="str">
        <x:v>CEAS.Submeter_WC_480</x:v>
      </x:c>
      <x:c r="I23304" s="49" t="str">
        <x:v>Use</x:v>
      </x:c>
      <x:c r="J23304" s="31" t="str">
        <x:v>15 Minutes</x:v>
      </x:c>
      <x:c r="K23304" s="32" t="str">
        <x:v>09-19-2023 05:30:00</x:v>
      </x:c>
      <x:c r="M23304" s="53" t="str">
        <x:v>56267464.4000000000000000</x:v>
      </x:c>
      <x:c r="N23304" s="33" t="str">
        <x:v/>
      </x:c>
    </x:row>
    <x:row r="23305">
      <x:c r="B23305" s="5" t="str">
        <x:v>10920266251582260188</x:v>
      </x:c>
      <x:c r="C23305" s="44" t="str">
        <x:v>68596832</x:v>
      </x:c>
      <x:c r="F23305" s="45" t="str">
        <x:v>214-ELE06</x:v>
      </x:c>
      <x:c r="H23305" s="9" t="str">
        <x:v>CEAS.Submeter_WC_480</x:v>
      </x:c>
      <x:c r="I23305" s="49" t="str">
        <x:v>Use</x:v>
      </x:c>
      <x:c r="J23305" s="31" t="str">
        <x:v>15 Minutes</x:v>
      </x:c>
      <x:c r="K23305" s="32" t="str">
        <x:v>09-19-2023 05:45:00</x:v>
      </x:c>
      <x:c r="M23305" s="53" t="str">
        <x:v>56267551.2100000000000000</x:v>
      </x:c>
      <x:c r="N23305" s="33" t="str">
        <x:v/>
      </x:c>
    </x:row>
    <x:row r="23306">
      <x:c r="B23306" s="5" t="str">
        <x:v>13811758356696731860</x:v>
      </x:c>
      <x:c r="C23306" s="44" t="str">
        <x:v>68596836</x:v>
      </x:c>
      <x:c r="F23306" s="45" t="str">
        <x:v>214-ELE06</x:v>
      </x:c>
      <x:c r="H23306" s="9" t="str">
        <x:v>CEAS.Submeter_WC_480</x:v>
      </x:c>
      <x:c r="I23306" s="49" t="str">
        <x:v>Use</x:v>
      </x:c>
      <x:c r="J23306" s="31" t="str">
        <x:v>15 Minutes</x:v>
      </x:c>
      <x:c r="K23306" s="32" t="str">
        <x:v>09-19-2023 06:00:00</x:v>
      </x:c>
      <x:c r="M23306" s="53" t="str">
        <x:v>56267640.1300000000000000</x:v>
      </x:c>
      <x:c r="N23306" s="33" t="str">
        <x:v/>
      </x:c>
    </x:row>
    <x:row r="23307">
      <x:c r="B23307" s="5" t="str">
        <x:v>9238944509687346571</x:v>
      </x:c>
      <x:c r="C23307" s="44" t="str">
        <x:v>68596840</x:v>
      </x:c>
      <x:c r="F23307" s="45" t="str">
        <x:v>214-ELE06</x:v>
      </x:c>
      <x:c r="H23307" s="9" t="str">
        <x:v>CEAS.Submeter_WC_480</x:v>
      </x:c>
      <x:c r="I23307" s="49" t="str">
        <x:v>Use</x:v>
      </x:c>
      <x:c r="J23307" s="31" t="str">
        <x:v>15 Minutes</x:v>
      </x:c>
      <x:c r="K23307" s="32" t="str">
        <x:v>09-19-2023 06:15:00</x:v>
      </x:c>
      <x:c r="M23307" s="53" t="str">
        <x:v>56267727.6600000000000000</x:v>
      </x:c>
      <x:c r="N23307" s="33" t="str">
        <x:v/>
      </x:c>
    </x:row>
    <x:row r="23308">
      <x:c r="B23308" s="5" t="str">
        <x:v>9673813731158479140</x:v>
      </x:c>
      <x:c r="C23308" s="44" t="str">
        <x:v>68596844</x:v>
      </x:c>
      <x:c r="F23308" s="45" t="str">
        <x:v>214-ELE06</x:v>
      </x:c>
      <x:c r="H23308" s="9" t="str">
        <x:v>CEAS.Submeter_WC_480</x:v>
      </x:c>
      <x:c r="I23308" s="49" t="str">
        <x:v>Use</x:v>
      </x:c>
      <x:c r="J23308" s="31" t="str">
        <x:v>15 Minutes</x:v>
      </x:c>
      <x:c r="K23308" s="32" t="str">
        <x:v>09-19-2023 06:30:00</x:v>
      </x:c>
      <x:c r="M23308" s="53" t="str">
        <x:v>56267812.8100000000000000</x:v>
      </x:c>
      <x:c r="N23308" s="33" t="str">
        <x:v/>
      </x:c>
    </x:row>
    <x:row r="23309">
      <x:c r="B23309" s="5" t="str">
        <x:v>8749335949930597707</x:v>
      </x:c>
      <x:c r="C23309" s="44" t="str">
        <x:v>68596848</x:v>
      </x:c>
      <x:c r="F23309" s="45" t="str">
        <x:v>214-ELE06</x:v>
      </x:c>
      <x:c r="H23309" s="9" t="str">
        <x:v>CEAS.Submeter_WC_480</x:v>
      </x:c>
      <x:c r="I23309" s="49" t="str">
        <x:v>Use</x:v>
      </x:c>
      <x:c r="J23309" s="31" t="str">
        <x:v>15 Minutes</x:v>
      </x:c>
      <x:c r="K23309" s="32" t="str">
        <x:v>09-19-2023 06:45:00</x:v>
      </x:c>
      <x:c r="M23309" s="53" t="str">
        <x:v>56267895.8500000000000000</x:v>
      </x:c>
      <x:c r="N23309" s="33" t="str">
        <x:v/>
      </x:c>
    </x:row>
    <x:row r="23310">
      <x:c r="B23310" s="5" t="str">
        <x:v>7362611880356423522</x:v>
      </x:c>
      <x:c r="C23310" s="44" t="str">
        <x:v>68596852</x:v>
      </x:c>
      <x:c r="F23310" s="45" t="str">
        <x:v>214-ELE06</x:v>
      </x:c>
      <x:c r="H23310" s="9" t="str">
        <x:v>CEAS.Submeter_WC_480</x:v>
      </x:c>
      <x:c r="I23310" s="49" t="str">
        <x:v>Use</x:v>
      </x:c>
      <x:c r="J23310" s="31" t="str">
        <x:v>15 Minutes</x:v>
      </x:c>
      <x:c r="K23310" s="32" t="str">
        <x:v>09-19-2023 07:00:00</x:v>
      </x:c>
      <x:c r="M23310" s="53" t="str">
        <x:v>56267976.6500000000000000</x:v>
      </x:c>
      <x:c r="N23310" s="33" t="str">
        <x:v/>
      </x:c>
    </x:row>
    <x:row r="23311">
      <x:c r="B23311" s="5" t="str">
        <x:v>10481044695254264279</x:v>
      </x:c>
      <x:c r="C23311" s="44" t="str">
        <x:v>68596856</x:v>
      </x:c>
      <x:c r="F23311" s="45" t="str">
        <x:v>214-ELE06</x:v>
      </x:c>
      <x:c r="H23311" s="9" t="str">
        <x:v>CEAS.Submeter_WC_480</x:v>
      </x:c>
      <x:c r="I23311" s="49" t="str">
        <x:v>Use</x:v>
      </x:c>
      <x:c r="J23311" s="31" t="str">
        <x:v>15 Minutes</x:v>
      </x:c>
      <x:c r="K23311" s="32" t="str">
        <x:v>09-19-2023 07:15:00</x:v>
      </x:c>
      <x:c r="M23311" s="53" t="str">
        <x:v>56268058.3700000000000000</x:v>
      </x:c>
      <x:c r="N23311" s="33" t="str">
        <x:v/>
      </x:c>
    </x:row>
    <x:row r="23312">
      <x:c r="B23312" s="5" t="str">
        <x:v>6552009182554624631</x:v>
      </x:c>
      <x:c r="C23312" s="44" t="str">
        <x:v>68596860</x:v>
      </x:c>
      <x:c r="F23312" s="45" t="str">
        <x:v>214-ELE06</x:v>
      </x:c>
      <x:c r="H23312" s="9" t="str">
        <x:v>CEAS.Submeter_WC_480</x:v>
      </x:c>
      <x:c r="I23312" s="49" t="str">
        <x:v>Use</x:v>
      </x:c>
      <x:c r="J23312" s="31" t="str">
        <x:v>15 Minutes</x:v>
      </x:c>
      <x:c r="K23312" s="32" t="str">
        <x:v>09-19-2023 07:30:00</x:v>
      </x:c>
      <x:c r="M23312" s="53" t="str">
        <x:v>56268140.6400000000000000</x:v>
      </x:c>
      <x:c r="N23312" s="33" t="str">
        <x:v/>
      </x:c>
    </x:row>
    <x:row r="23313">
      <x:c r="B23313" s="5" t="str">
        <x:v>3487266541114434693</x:v>
      </x:c>
      <x:c r="C23313" s="44" t="str">
        <x:v>68596864</x:v>
      </x:c>
      <x:c r="F23313" s="45" t="str">
        <x:v>214-ELE06</x:v>
      </x:c>
      <x:c r="H23313" s="9" t="str">
        <x:v>CEAS.Submeter_WC_480</x:v>
      </x:c>
      <x:c r="I23313" s="49" t="str">
        <x:v>Use</x:v>
      </x:c>
      <x:c r="J23313" s="31" t="str">
        <x:v>15 Minutes</x:v>
      </x:c>
      <x:c r="K23313" s="32" t="str">
        <x:v>09-19-2023 07:45:00</x:v>
      </x:c>
      <x:c r="M23313" s="53" t="str">
        <x:v>56268223.0600000000000000</x:v>
      </x:c>
      <x:c r="N23313" s="33" t="str">
        <x:v/>
      </x:c>
    </x:row>
    <x:row r="23314">
      <x:c r="B23314" s="5" t="str">
        <x:v>18117435851133145384</x:v>
      </x:c>
      <x:c r="C23314" s="44" t="str">
        <x:v>68596868</x:v>
      </x:c>
      <x:c r="F23314" s="45" t="str">
        <x:v>214-ELE06</x:v>
      </x:c>
      <x:c r="H23314" s="9" t="str">
        <x:v>CEAS.Submeter_WC_480</x:v>
      </x:c>
      <x:c r="I23314" s="49" t="str">
        <x:v>Use</x:v>
      </x:c>
      <x:c r="J23314" s="31" t="str">
        <x:v>15 Minutes</x:v>
      </x:c>
      <x:c r="K23314" s="32" t="str">
        <x:v>09-19-2023 08:00:00</x:v>
      </x:c>
      <x:c r="M23314" s="53" t="str">
        <x:v>56268305.1300000000000000</x:v>
      </x:c>
      <x:c r="N23314" s="33" t="str">
        <x:v/>
      </x:c>
    </x:row>
    <x:row r="23315">
      <x:c r="B23315" s="5" t="str">
        <x:v>10725506616691447143</x:v>
      </x:c>
      <x:c r="C23315" s="44" t="str">
        <x:v>68596872</x:v>
      </x:c>
      <x:c r="F23315" s="45" t="str">
        <x:v>214-ELE06</x:v>
      </x:c>
      <x:c r="H23315" s="9" t="str">
        <x:v>CEAS.Submeter_WC_480</x:v>
      </x:c>
      <x:c r="I23315" s="49" t="str">
        <x:v>Use</x:v>
      </x:c>
      <x:c r="J23315" s="31" t="str">
        <x:v>15 Minutes</x:v>
      </x:c>
      <x:c r="K23315" s="32" t="str">
        <x:v>09-19-2023 08:15:00</x:v>
      </x:c>
      <x:c r="M23315" s="53" t="str">
        <x:v>56268388.8100000000000000</x:v>
      </x:c>
      <x:c r="N23315" s="33" t="str">
        <x:v/>
      </x:c>
    </x:row>
    <x:row r="23316">
      <x:c r="B23316" s="5" t="str">
        <x:v>12686463740600107603</x:v>
      </x:c>
      <x:c r="C23316" s="44" t="str">
        <x:v>68596876</x:v>
      </x:c>
      <x:c r="F23316" s="45" t="str">
        <x:v>214-ELE06</x:v>
      </x:c>
      <x:c r="H23316" s="9" t="str">
        <x:v>CEAS.Submeter_WC_480</x:v>
      </x:c>
      <x:c r="I23316" s="49" t="str">
        <x:v>Use</x:v>
      </x:c>
      <x:c r="J23316" s="31" t="str">
        <x:v>15 Minutes</x:v>
      </x:c>
      <x:c r="K23316" s="32" t="str">
        <x:v>09-19-2023 08:30:00</x:v>
      </x:c>
      <x:c r="M23316" s="53" t="str">
        <x:v>56268476.4600000000000000</x:v>
      </x:c>
      <x:c r="N23316" s="33" t="str">
        <x:v/>
      </x:c>
    </x:row>
    <x:row r="23317">
      <x:c r="B23317" s="5" t="str">
        <x:v>7960143428401014944</x:v>
      </x:c>
      <x:c r="C23317" s="44" t="str">
        <x:v>68596880</x:v>
      </x:c>
      <x:c r="F23317" s="45" t="str">
        <x:v>214-ELE06</x:v>
      </x:c>
      <x:c r="H23317" s="9" t="str">
        <x:v>CEAS.Submeter_WC_480</x:v>
      </x:c>
      <x:c r="I23317" s="49" t="str">
        <x:v>Use</x:v>
      </x:c>
      <x:c r="J23317" s="31" t="str">
        <x:v>15 Minutes</x:v>
      </x:c>
      <x:c r="K23317" s="32" t="str">
        <x:v>09-19-2023 08:45:00</x:v>
      </x:c>
      <x:c r="M23317" s="53" t="str">
        <x:v>56268566.6800000000000000</x:v>
      </x:c>
      <x:c r="N23317" s="33" t="str">
        <x:v/>
      </x:c>
    </x:row>
    <x:row r="23318">
      <x:c r="B23318" s="5" t="str">
        <x:v>18349239558197616576</x:v>
      </x:c>
      <x:c r="C23318" s="44" t="str">
        <x:v>68596884</x:v>
      </x:c>
      <x:c r="F23318" s="45" t="str">
        <x:v>214-ELE06</x:v>
      </x:c>
      <x:c r="H23318" s="9" t="str">
        <x:v>CEAS.Submeter_WC_480</x:v>
      </x:c>
      <x:c r="I23318" s="49" t="str">
        <x:v>Use</x:v>
      </x:c>
      <x:c r="J23318" s="31" t="str">
        <x:v>15 Minutes</x:v>
      </x:c>
      <x:c r="K23318" s="32" t="str">
        <x:v>09-19-2023 09:00:00</x:v>
      </x:c>
      <x:c r="M23318" s="53" t="str">
        <x:v>56268657.9800000000000000</x:v>
      </x:c>
      <x:c r="N23318" s="33" t="str">
        <x:v/>
      </x:c>
    </x:row>
    <x:row r="23319">
      <x:c r="B23319" s="5" t="str">
        <x:v>6859958359370246472</x:v>
      </x:c>
      <x:c r="C23319" s="44" t="str">
        <x:v>68596888</x:v>
      </x:c>
      <x:c r="F23319" s="45" t="str">
        <x:v>214-ELE06</x:v>
      </x:c>
      <x:c r="H23319" s="9" t="str">
        <x:v>CEAS.Submeter_WC_480</x:v>
      </x:c>
      <x:c r="I23319" s="49" t="str">
        <x:v>Use</x:v>
      </x:c>
      <x:c r="J23319" s="31" t="str">
        <x:v>15 Minutes</x:v>
      </x:c>
      <x:c r="K23319" s="32" t="str">
        <x:v>09-19-2023 09:15:00</x:v>
      </x:c>
      <x:c r="M23319" s="53" t="str">
        <x:v>56268750.7800000000000000</x:v>
      </x:c>
      <x:c r="N23319" s="33" t="str">
        <x:v/>
      </x:c>
    </x:row>
    <x:row r="23320">
      <x:c r="B23320" s="5" t="str">
        <x:v>8207664461765519340</x:v>
      </x:c>
      <x:c r="C23320" s="44" t="str">
        <x:v>68596892</x:v>
      </x:c>
      <x:c r="F23320" s="45" t="str">
        <x:v>214-ELE06</x:v>
      </x:c>
      <x:c r="H23320" s="9" t="str">
        <x:v>CEAS.Submeter_WC_480</x:v>
      </x:c>
      <x:c r="I23320" s="49" t="str">
        <x:v>Use</x:v>
      </x:c>
      <x:c r="J23320" s="31" t="str">
        <x:v>15 Minutes</x:v>
      </x:c>
      <x:c r="K23320" s="32" t="str">
        <x:v>09-19-2023 09:30:00</x:v>
      </x:c>
      <x:c r="M23320" s="53" t="str">
        <x:v>56268844.2500000000000000</x:v>
      </x:c>
      <x:c r="N23320" s="33" t="str">
        <x:v/>
      </x:c>
    </x:row>
    <x:row r="23321">
      <x:c r="B23321" s="5" t="str">
        <x:v>11594050896078263878</x:v>
      </x:c>
      <x:c r="C23321" s="44" t="str">
        <x:v>68596896</x:v>
      </x:c>
      <x:c r="F23321" s="45" t="str">
        <x:v>214-ELE06</x:v>
      </x:c>
      <x:c r="H23321" s="9" t="str">
        <x:v>CEAS.Submeter_WC_480</x:v>
      </x:c>
      <x:c r="I23321" s="49" t="str">
        <x:v>Use</x:v>
      </x:c>
      <x:c r="J23321" s="31" t="str">
        <x:v>15 Minutes</x:v>
      </x:c>
      <x:c r="K23321" s="32" t="str">
        <x:v>09-19-2023 09:45:00</x:v>
      </x:c>
      <x:c r="M23321" s="53" t="str">
        <x:v>56268938.5400000000000000</x:v>
      </x:c>
      <x:c r="N23321" s="33" t="str">
        <x:v/>
      </x:c>
    </x:row>
    <x:row r="23322">
      <x:c r="B23322" s="5" t="str">
        <x:v>1944496680115537309</x:v>
      </x:c>
      <x:c r="C23322" s="44" t="str">
        <x:v>68596900</x:v>
      </x:c>
      <x:c r="F23322" s="45" t="str">
        <x:v>214-ELE06</x:v>
      </x:c>
      <x:c r="H23322" s="9" t="str">
        <x:v>CEAS.Submeter_WC_480</x:v>
      </x:c>
      <x:c r="I23322" s="49" t="str">
        <x:v>Use</x:v>
      </x:c>
      <x:c r="J23322" s="31" t="str">
        <x:v>15 Minutes</x:v>
      </x:c>
      <x:c r="K23322" s="32" t="str">
        <x:v>09-19-2023 10:00:00</x:v>
      </x:c>
      <x:c r="M23322" s="53" t="str">
        <x:v>56269034.4300000000000000</x:v>
      </x:c>
      <x:c r="N23322" s="33" t="str">
        <x:v/>
      </x:c>
    </x:row>
    <x:row r="23323">
      <x:c r="B23323" s="5" t="str">
        <x:v>11856976043084688101</x:v>
      </x:c>
      <x:c r="C23323" s="44" t="str">
        <x:v>68596904</x:v>
      </x:c>
      <x:c r="F23323" s="45" t="str">
        <x:v>214-ELE06</x:v>
      </x:c>
      <x:c r="H23323" s="9" t="str">
        <x:v>CEAS.Submeter_WC_480</x:v>
      </x:c>
      <x:c r="I23323" s="49" t="str">
        <x:v>Use</x:v>
      </x:c>
      <x:c r="J23323" s="31" t="str">
        <x:v>15 Minutes</x:v>
      </x:c>
      <x:c r="K23323" s="32" t="str">
        <x:v>09-19-2023 10:15:00</x:v>
      </x:c>
      <x:c r="M23323" s="53" t="str">
        <x:v>56269130.5900000000000000</x:v>
      </x:c>
      <x:c r="N23323" s="33" t="str">
        <x:v/>
      </x:c>
    </x:row>
    <x:row r="23324">
      <x:c r="B23324" s="5" t="str">
        <x:v>10049751462108543843</x:v>
      </x:c>
      <x:c r="C23324" s="44" t="str">
        <x:v>68596908</x:v>
      </x:c>
      <x:c r="F23324" s="45" t="str">
        <x:v>214-ELE06</x:v>
      </x:c>
      <x:c r="H23324" s="9" t="str">
        <x:v>CEAS.Submeter_WC_480</x:v>
      </x:c>
      <x:c r="I23324" s="49" t="str">
        <x:v>Use</x:v>
      </x:c>
      <x:c r="J23324" s="31" t="str">
        <x:v>15 Minutes</x:v>
      </x:c>
      <x:c r="K23324" s="32" t="str">
        <x:v>09-19-2023 10:30:00</x:v>
      </x:c>
      <x:c r="M23324" s="53" t="str">
        <x:v>56269225.2400000000000000</x:v>
      </x:c>
      <x:c r="N23324" s="33" t="str">
        <x:v/>
      </x:c>
    </x:row>
    <x:row r="23325">
      <x:c r="B23325" s="5" t="str">
        <x:v>12065850786214436438</x:v>
      </x:c>
      <x:c r="C23325" s="44" t="str">
        <x:v>68596912</x:v>
      </x:c>
      <x:c r="F23325" s="45" t="str">
        <x:v>214-ELE06</x:v>
      </x:c>
      <x:c r="H23325" s="9" t="str">
        <x:v>CEAS.Submeter_WC_480</x:v>
      </x:c>
      <x:c r="I23325" s="49" t="str">
        <x:v>Use</x:v>
      </x:c>
      <x:c r="J23325" s="31" t="str">
        <x:v>15 Minutes</x:v>
      </x:c>
      <x:c r="K23325" s="32" t="str">
        <x:v>09-19-2023 10:45:00</x:v>
      </x:c>
      <x:c r="M23325" s="53" t="str">
        <x:v>56269321.1800000000000000</x:v>
      </x:c>
      <x:c r="N23325" s="33" t="str">
        <x:v/>
      </x:c>
    </x:row>
    <x:row r="23326">
      <x:c r="B23326" s="5" t="str">
        <x:v>2287983696099994287</x:v>
      </x:c>
      <x:c r="C23326" s="44" t="str">
        <x:v>68596916</x:v>
      </x:c>
      <x:c r="F23326" s="45" t="str">
        <x:v>214-ELE06</x:v>
      </x:c>
      <x:c r="H23326" s="9" t="str">
        <x:v>CEAS.Submeter_WC_480</x:v>
      </x:c>
      <x:c r="I23326" s="49" t="str">
        <x:v>Use</x:v>
      </x:c>
      <x:c r="J23326" s="31" t="str">
        <x:v>15 Minutes</x:v>
      </x:c>
      <x:c r="K23326" s="32" t="str">
        <x:v>09-19-2023 11:00:00</x:v>
      </x:c>
      <x:c r="M23326" s="53" t="str">
        <x:v>56269417.7700000000000000</x:v>
      </x:c>
      <x:c r="N23326" s="33" t="str">
        <x:v/>
      </x:c>
    </x:row>
    <x:row r="23327">
      <x:c r="B23327" s="5" t="str">
        <x:v>9537397778556125291</x:v>
      </x:c>
      <x:c r="C23327" s="44" t="str">
        <x:v>68596920</x:v>
      </x:c>
      <x:c r="F23327" s="45" t="str">
        <x:v>214-ELE06</x:v>
      </x:c>
      <x:c r="H23327" s="9" t="str">
        <x:v>CEAS.Submeter_WC_480</x:v>
      </x:c>
      <x:c r="I23327" s="49" t="str">
        <x:v>Use</x:v>
      </x:c>
      <x:c r="J23327" s="31" t="str">
        <x:v>15 Minutes</x:v>
      </x:c>
      <x:c r="K23327" s="32" t="str">
        <x:v>09-19-2023 11:15:00</x:v>
      </x:c>
      <x:c r="M23327" s="53" t="str">
        <x:v>56269513.9500000000000000</x:v>
      </x:c>
      <x:c r="N23327" s="33" t="str">
        <x:v/>
      </x:c>
    </x:row>
    <x:row r="23328">
      <x:c r="B23328" s="5" t="str">
        <x:v>18175944346784051248</x:v>
      </x:c>
      <x:c r="C23328" s="44" t="str">
        <x:v>68596924</x:v>
      </x:c>
      <x:c r="F23328" s="45" t="str">
        <x:v>214-ELE06</x:v>
      </x:c>
      <x:c r="H23328" s="9" t="str">
        <x:v>CEAS.Submeter_WC_480</x:v>
      </x:c>
      <x:c r="I23328" s="49" t="str">
        <x:v>Use</x:v>
      </x:c>
      <x:c r="J23328" s="31" t="str">
        <x:v>15 Minutes</x:v>
      </x:c>
      <x:c r="K23328" s="32" t="str">
        <x:v>09-19-2023 11:30:00</x:v>
      </x:c>
      <x:c r="M23328" s="53" t="str">
        <x:v>56269610.8200000000000000</x:v>
      </x:c>
      <x:c r="N23328" s="33" t="str">
        <x:v/>
      </x:c>
    </x:row>
    <x:row r="23329">
      <x:c r="B23329" s="5" t="str">
        <x:v>8595705597872108679</x:v>
      </x:c>
      <x:c r="C23329" s="44" t="str">
        <x:v>68596928</x:v>
      </x:c>
      <x:c r="F23329" s="45" t="str">
        <x:v>214-ELE06</x:v>
      </x:c>
      <x:c r="H23329" s="9" t="str">
        <x:v>CEAS.Submeter_WC_480</x:v>
      </x:c>
      <x:c r="I23329" s="49" t="str">
        <x:v>Use</x:v>
      </x:c>
      <x:c r="J23329" s="31" t="str">
        <x:v>15 Minutes</x:v>
      </x:c>
      <x:c r="K23329" s="32" t="str">
        <x:v>09-19-2023 11:45:00</x:v>
      </x:c>
      <x:c r="M23329" s="53" t="str">
        <x:v>56269706.8300000000000000</x:v>
      </x:c>
      <x:c r="N23329" s="33" t="str">
        <x:v/>
      </x:c>
    </x:row>
    <x:row r="23330">
      <x:c r="B23330" s="5" t="str">
        <x:v>10038959026154395377</x:v>
      </x:c>
      <x:c r="C23330" s="44" t="str">
        <x:v>68596932</x:v>
      </x:c>
      <x:c r="F23330" s="45" t="str">
        <x:v>214-ELE06</x:v>
      </x:c>
      <x:c r="H23330" s="9" t="str">
        <x:v>CEAS.Submeter_WC_480</x:v>
      </x:c>
      <x:c r="I23330" s="49" t="str">
        <x:v>Use</x:v>
      </x:c>
      <x:c r="J23330" s="31" t="str">
        <x:v>15 Minutes</x:v>
      </x:c>
      <x:c r="K23330" s="32" t="str">
        <x:v>09-19-2023 12:00:00</x:v>
      </x:c>
      <x:c r="M23330" s="53" t="str">
        <x:v>56269801.3500000000000000</x:v>
      </x:c>
      <x:c r="N23330" s="33" t="str">
        <x:v/>
      </x:c>
    </x:row>
    <x:row r="23331">
      <x:c r="B23331" s="5" t="str">
        <x:v>4070376508824321468</x:v>
      </x:c>
      <x:c r="C23331" s="44" t="str">
        <x:v>68596936</x:v>
      </x:c>
      <x:c r="F23331" s="45" t="str">
        <x:v>214-ELE06</x:v>
      </x:c>
      <x:c r="H23331" s="9" t="str">
        <x:v>CEAS.Submeter_WC_480</x:v>
      </x:c>
      <x:c r="I23331" s="49" t="str">
        <x:v>Use</x:v>
      </x:c>
      <x:c r="J23331" s="31" t="str">
        <x:v>15 Minutes</x:v>
      </x:c>
      <x:c r="K23331" s="32" t="str">
        <x:v>09-19-2023 12:15:00</x:v>
      </x:c>
      <x:c r="M23331" s="53" t="str">
        <x:v>56269897.4800000000000000</x:v>
      </x:c>
      <x:c r="N23331" s="33" t="str">
        <x:v/>
      </x:c>
    </x:row>
    <x:row r="23332">
      <x:c r="B23332" s="5" t="str">
        <x:v>17156258905366179616</x:v>
      </x:c>
      <x:c r="C23332" s="44" t="str">
        <x:v>68596940</x:v>
      </x:c>
      <x:c r="F23332" s="45" t="str">
        <x:v>214-ELE06</x:v>
      </x:c>
      <x:c r="H23332" s="9" t="str">
        <x:v>CEAS.Submeter_WC_480</x:v>
      </x:c>
      <x:c r="I23332" s="49" t="str">
        <x:v>Use</x:v>
      </x:c>
      <x:c r="J23332" s="31" t="str">
        <x:v>15 Minutes</x:v>
      </x:c>
      <x:c r="K23332" s="32" t="str">
        <x:v>09-19-2023 12:30:00</x:v>
      </x:c>
      <x:c r="M23332" s="53" t="str">
        <x:v>56269993.7400000000000000</x:v>
      </x:c>
      <x:c r="N23332" s="33" t="str">
        <x:v/>
      </x:c>
    </x:row>
    <x:row r="23333">
      <x:c r="B23333" s="5" t="str">
        <x:v>717809091018332089</x:v>
      </x:c>
      <x:c r="C23333" s="44" t="str">
        <x:v>68596944</x:v>
      </x:c>
      <x:c r="F23333" s="45" t="str">
        <x:v>214-ELE06</x:v>
      </x:c>
      <x:c r="H23333" s="9" t="str">
        <x:v>CEAS.Submeter_WC_480</x:v>
      </x:c>
      <x:c r="I23333" s="49" t="str">
        <x:v>Use</x:v>
      </x:c>
      <x:c r="J23333" s="31" t="str">
        <x:v>15 Minutes</x:v>
      </x:c>
      <x:c r="K23333" s="32" t="str">
        <x:v>09-19-2023 12:45:00</x:v>
      </x:c>
      <x:c r="M23333" s="53" t="str">
        <x:v>56270090.6800000000000000</x:v>
      </x:c>
      <x:c r="N23333" s="33" t="str">
        <x:v/>
      </x:c>
    </x:row>
    <x:row r="23334">
      <x:c r="B23334" s="5" t="str">
        <x:v>16543425312174137856</x:v>
      </x:c>
      <x:c r="C23334" s="44" t="str">
        <x:v>68596948</x:v>
      </x:c>
      <x:c r="F23334" s="45" t="str">
        <x:v>214-ELE06</x:v>
      </x:c>
      <x:c r="H23334" s="9" t="str">
        <x:v>CEAS.Submeter_WC_480</x:v>
      </x:c>
      <x:c r="I23334" s="49" t="str">
        <x:v>Use</x:v>
      </x:c>
      <x:c r="J23334" s="31" t="str">
        <x:v>15 Minutes</x:v>
      </x:c>
      <x:c r="K23334" s="32" t="str">
        <x:v>09-19-2023 13:00:00</x:v>
      </x:c>
      <x:c r="M23334" s="53" t="str">
        <x:v>56270186.5200000000000000</x:v>
      </x:c>
      <x:c r="N23334" s="33" t="str">
        <x:v/>
      </x:c>
    </x:row>
    <x:row r="23335">
      <x:c r="B23335" s="5" t="str">
        <x:v>8685327011141003252</x:v>
      </x:c>
      <x:c r="C23335" s="44" t="str">
        <x:v>68596952</x:v>
      </x:c>
      <x:c r="F23335" s="45" t="str">
        <x:v>214-ELE06</x:v>
      </x:c>
      <x:c r="H23335" s="9" t="str">
        <x:v>CEAS.Submeter_WC_480</x:v>
      </x:c>
      <x:c r="I23335" s="49" t="str">
        <x:v>Use</x:v>
      </x:c>
      <x:c r="J23335" s="31" t="str">
        <x:v>15 Minutes</x:v>
      </x:c>
      <x:c r="K23335" s="32" t="str">
        <x:v>09-19-2023 13:15:00</x:v>
      </x:c>
      <x:c r="M23335" s="53" t="str">
        <x:v>56270283.0200000000000000</x:v>
      </x:c>
      <x:c r="N23335" s="33" t="str">
        <x:v/>
      </x:c>
    </x:row>
    <x:row r="23336">
      <x:c r="B23336" s="5" t="str">
        <x:v>7109059551222245656</x:v>
      </x:c>
      <x:c r="C23336" s="44" t="str">
        <x:v>68596956</x:v>
      </x:c>
      <x:c r="F23336" s="45" t="str">
        <x:v>214-ELE06</x:v>
      </x:c>
      <x:c r="H23336" s="9" t="str">
        <x:v>CEAS.Submeter_WC_480</x:v>
      </x:c>
      <x:c r="I23336" s="49" t="str">
        <x:v>Use</x:v>
      </x:c>
      <x:c r="J23336" s="31" t="str">
        <x:v>15 Minutes</x:v>
      </x:c>
      <x:c r="K23336" s="32" t="str">
        <x:v>09-19-2023 13:30:00</x:v>
      </x:c>
      <x:c r="M23336" s="53" t="str">
        <x:v>56270380.6700000000000000</x:v>
      </x:c>
      <x:c r="N23336" s="33" t="str">
        <x:v/>
      </x:c>
    </x:row>
    <x:row r="23337">
      <x:c r="B23337" s="5" t="str">
        <x:v>8079184837156596506</x:v>
      </x:c>
      <x:c r="C23337" s="44" t="str">
        <x:v>68596960</x:v>
      </x:c>
      <x:c r="F23337" s="45" t="str">
        <x:v>214-ELE06</x:v>
      </x:c>
      <x:c r="H23337" s="9" t="str">
        <x:v>CEAS.Submeter_WC_480</x:v>
      </x:c>
      <x:c r="I23337" s="49" t="str">
        <x:v>Use</x:v>
      </x:c>
      <x:c r="J23337" s="31" t="str">
        <x:v>15 Minutes</x:v>
      </x:c>
      <x:c r="K23337" s="32" t="str">
        <x:v>09-19-2023 13:45:00</x:v>
      </x:c>
      <x:c r="M23337" s="53" t="str">
        <x:v>56270476.4600000000000000</x:v>
      </x:c>
      <x:c r="N23337" s="33" t="str">
        <x:v/>
      </x:c>
    </x:row>
    <x:row r="23338">
      <x:c r="B23338" s="5" t="str">
        <x:v>5519025526745402642</x:v>
      </x:c>
      <x:c r="C23338" s="44" t="str">
        <x:v>68596964</x:v>
      </x:c>
      <x:c r="F23338" s="45" t="str">
        <x:v>214-ELE06</x:v>
      </x:c>
      <x:c r="H23338" s="9" t="str">
        <x:v>CEAS.Submeter_WC_480</x:v>
      </x:c>
      <x:c r="I23338" s="49" t="str">
        <x:v>Use</x:v>
      </x:c>
      <x:c r="J23338" s="31" t="str">
        <x:v>15 Minutes</x:v>
      </x:c>
      <x:c r="K23338" s="32" t="str">
        <x:v>09-19-2023 14:00:00</x:v>
      </x:c>
      <x:c r="M23338" s="53" t="str">
        <x:v>56270571.3300000000000000</x:v>
      </x:c>
      <x:c r="N23338" s="33" t="str">
        <x:v/>
      </x:c>
    </x:row>
    <x:row r="23339">
      <x:c r="B23339" s="5" t="str">
        <x:v>13954729136562173334</x:v>
      </x:c>
      <x:c r="C23339" s="44" t="str">
        <x:v>68596968</x:v>
      </x:c>
      <x:c r="F23339" s="45" t="str">
        <x:v>214-ELE06</x:v>
      </x:c>
      <x:c r="H23339" s="9" t="str">
        <x:v>CEAS.Submeter_WC_480</x:v>
      </x:c>
      <x:c r="I23339" s="49" t="str">
        <x:v>Use</x:v>
      </x:c>
      <x:c r="J23339" s="31" t="str">
        <x:v>15 Minutes</x:v>
      </x:c>
      <x:c r="K23339" s="32" t="str">
        <x:v>09-19-2023 14:15:00</x:v>
      </x:c>
      <x:c r="M23339" s="53" t="str">
        <x:v>56270667.1500000000000000</x:v>
      </x:c>
      <x:c r="N23339" s="33" t="str">
        <x:v/>
      </x:c>
    </x:row>
    <x:row r="23340">
      <x:c r="B23340" s="5" t="str">
        <x:v>12308316704235872189</x:v>
      </x:c>
      <x:c r="C23340" s="44" t="str">
        <x:v>68596972</x:v>
      </x:c>
      <x:c r="F23340" s="45" t="str">
        <x:v>214-ELE06</x:v>
      </x:c>
      <x:c r="H23340" s="9" t="str">
        <x:v>CEAS.Submeter_WC_480</x:v>
      </x:c>
      <x:c r="I23340" s="49" t="str">
        <x:v>Use</x:v>
      </x:c>
      <x:c r="J23340" s="31" t="str">
        <x:v>15 Minutes</x:v>
      </x:c>
      <x:c r="K23340" s="32" t="str">
        <x:v>09-19-2023 14:30:00</x:v>
      </x:c>
      <x:c r="M23340" s="53" t="str">
        <x:v>56270765.7300000000000000</x:v>
      </x:c>
      <x:c r="N23340" s="33" t="str">
        <x:v/>
      </x:c>
    </x:row>
    <x:row r="23341">
      <x:c r="B23341" s="5" t="str">
        <x:v>17149111485435395836</x:v>
      </x:c>
      <x:c r="C23341" s="44" t="str">
        <x:v>68596976</x:v>
      </x:c>
      <x:c r="F23341" s="45" t="str">
        <x:v>214-ELE06</x:v>
      </x:c>
      <x:c r="H23341" s="9" t="str">
        <x:v>CEAS.Submeter_WC_480</x:v>
      </x:c>
      <x:c r="I23341" s="49" t="str">
        <x:v>Use</x:v>
      </x:c>
      <x:c r="J23341" s="31" t="str">
        <x:v>15 Minutes</x:v>
      </x:c>
      <x:c r="K23341" s="32" t="str">
        <x:v>09-19-2023 14:45:00</x:v>
      </x:c>
      <x:c r="M23341" s="53" t="str">
        <x:v>56270862.5000000000000000</x:v>
      </x:c>
      <x:c r="N23341" s="33" t="str">
        <x:v/>
      </x:c>
    </x:row>
    <x:row r="23342">
      <x:c r="B23342" s="5" t="str">
        <x:v>1249780033727155391</x:v>
      </x:c>
      <x:c r="C23342" s="44" t="str">
        <x:v>68596980</x:v>
      </x:c>
      <x:c r="F23342" s="45" t="str">
        <x:v>214-ELE06</x:v>
      </x:c>
      <x:c r="H23342" s="9" t="str">
        <x:v>CEAS.Submeter_WC_480</x:v>
      </x:c>
      <x:c r="I23342" s="49" t="str">
        <x:v>Use</x:v>
      </x:c>
      <x:c r="J23342" s="31" t="str">
        <x:v>15 Minutes</x:v>
      </x:c>
      <x:c r="K23342" s="32" t="str">
        <x:v>09-19-2023 15:00:00</x:v>
      </x:c>
      <x:c r="M23342" s="53" t="str">
        <x:v>56270956.5800000000000000</x:v>
      </x:c>
      <x:c r="N23342" s="33" t="str">
        <x:v/>
      </x:c>
    </x:row>
    <x:row r="23343">
      <x:c r="B23343" s="5" t="str">
        <x:v>10840573317237990007</x:v>
      </x:c>
      <x:c r="C23343" s="44" t="str">
        <x:v>68596984</x:v>
      </x:c>
      <x:c r="F23343" s="45" t="str">
        <x:v>214-ELE06</x:v>
      </x:c>
      <x:c r="H23343" s="9" t="str">
        <x:v>CEAS.Submeter_WC_480</x:v>
      </x:c>
      <x:c r="I23343" s="49" t="str">
        <x:v>Use</x:v>
      </x:c>
      <x:c r="J23343" s="31" t="str">
        <x:v>15 Minutes</x:v>
      </x:c>
      <x:c r="K23343" s="32" t="str">
        <x:v>09-19-2023 15:15:00</x:v>
      </x:c>
      <x:c r="M23343" s="53" t="str">
        <x:v>56271049.4900000000000000</x:v>
      </x:c>
      <x:c r="N23343" s="33" t="str">
        <x:v/>
      </x:c>
    </x:row>
    <x:row r="23344">
      <x:c r="B23344" s="5" t="str">
        <x:v>9661642434092162413</x:v>
      </x:c>
      <x:c r="C23344" s="44" t="str">
        <x:v>68596988</x:v>
      </x:c>
      <x:c r="F23344" s="45" t="str">
        <x:v>214-ELE06</x:v>
      </x:c>
      <x:c r="H23344" s="9" t="str">
        <x:v>CEAS.Submeter_WC_480</x:v>
      </x:c>
      <x:c r="I23344" s="49" t="str">
        <x:v>Use</x:v>
      </x:c>
      <x:c r="J23344" s="31" t="str">
        <x:v>15 Minutes</x:v>
      </x:c>
      <x:c r="K23344" s="32" t="str">
        <x:v>09-19-2023 15:30:00</x:v>
      </x:c>
      <x:c r="M23344" s="53" t="str">
        <x:v>56271143.6500000000000000</x:v>
      </x:c>
      <x:c r="N23344" s="33" t="str">
        <x:v/>
      </x:c>
    </x:row>
    <x:row r="23345">
      <x:c r="B23345" s="5" t="str">
        <x:v>13055835462622696433</x:v>
      </x:c>
      <x:c r="C23345" s="44" t="str">
        <x:v>68596992</x:v>
      </x:c>
      <x:c r="F23345" s="45" t="str">
        <x:v>214-ELE06</x:v>
      </x:c>
      <x:c r="H23345" s="9" t="str">
        <x:v>CEAS.Submeter_WC_480</x:v>
      </x:c>
      <x:c r="I23345" s="49" t="str">
        <x:v>Use</x:v>
      </x:c>
      <x:c r="J23345" s="31" t="str">
        <x:v>15 Minutes</x:v>
      </x:c>
      <x:c r="K23345" s="32" t="str">
        <x:v>09-19-2023 15:45:00</x:v>
      </x:c>
      <x:c r="M23345" s="53" t="str">
        <x:v>56271234.9200000000000000</x:v>
      </x:c>
      <x:c r="N23345" s="33" t="str">
        <x:v/>
      </x:c>
    </x:row>
    <x:row r="23346">
      <x:c r="B23346" s="5" t="str">
        <x:v>3117225825219407322</x:v>
      </x:c>
      <x:c r="C23346" s="44" t="str">
        <x:v>68596996</x:v>
      </x:c>
      <x:c r="F23346" s="45" t="str">
        <x:v>214-ELE06</x:v>
      </x:c>
      <x:c r="H23346" s="9" t="str">
        <x:v>CEAS.Submeter_WC_480</x:v>
      </x:c>
      <x:c r="I23346" s="49" t="str">
        <x:v>Use</x:v>
      </x:c>
      <x:c r="J23346" s="31" t="str">
        <x:v>15 Minutes</x:v>
      </x:c>
      <x:c r="K23346" s="32" t="str">
        <x:v>09-19-2023 16:00:00</x:v>
      </x:c>
      <x:c r="M23346" s="53" t="str">
        <x:v>56271325.8500000000000000</x:v>
      </x:c>
      <x:c r="N23346" s="33" t="str">
        <x:v/>
      </x:c>
    </x:row>
    <x:row r="23347">
      <x:c r="B23347" s="5" t="str">
        <x:v>12849951026361327758</x:v>
      </x:c>
      <x:c r="C23347" s="44" t="str">
        <x:v>68597000</x:v>
      </x:c>
      <x:c r="F23347" s="45" t="str">
        <x:v>214-ELE06</x:v>
      </x:c>
      <x:c r="H23347" s="9" t="str">
        <x:v>CEAS.Submeter_WC_480</x:v>
      </x:c>
      <x:c r="I23347" s="49" t="str">
        <x:v>Use</x:v>
      </x:c>
      <x:c r="J23347" s="31" t="str">
        <x:v>15 Minutes</x:v>
      </x:c>
      <x:c r="K23347" s="32" t="str">
        <x:v>09-19-2023 16:15:00</x:v>
      </x:c>
      <x:c r="M23347" s="53" t="str">
        <x:v>56271417.8000000000000000</x:v>
      </x:c>
      <x:c r="N23347" s="33" t="str">
        <x:v/>
      </x:c>
    </x:row>
    <x:row r="23348">
      <x:c r="B23348" s="5" t="str">
        <x:v>7904848387857543573</x:v>
      </x:c>
      <x:c r="C23348" s="44" t="str">
        <x:v>68597004</x:v>
      </x:c>
      <x:c r="F23348" s="45" t="str">
        <x:v>214-ELE06</x:v>
      </x:c>
      <x:c r="H23348" s="9" t="str">
        <x:v>CEAS.Submeter_WC_480</x:v>
      </x:c>
      <x:c r="I23348" s="49" t="str">
        <x:v>Use</x:v>
      </x:c>
      <x:c r="J23348" s="31" t="str">
        <x:v>15 Minutes</x:v>
      </x:c>
      <x:c r="K23348" s="32" t="str">
        <x:v>09-19-2023 16:30:00</x:v>
      </x:c>
      <x:c r="M23348" s="53" t="str">
        <x:v>56271508.9200000000000000</x:v>
      </x:c>
      <x:c r="N23348" s="33" t="str">
        <x:v/>
      </x:c>
    </x:row>
    <x:row r="23349">
      <x:c r="B23349" s="5" t="str">
        <x:v>17492823648135771757</x:v>
      </x:c>
      <x:c r="C23349" s="44" t="str">
        <x:v>68597008</x:v>
      </x:c>
      <x:c r="F23349" s="45" t="str">
        <x:v>214-ELE06</x:v>
      </x:c>
      <x:c r="H23349" s="9" t="str">
        <x:v>CEAS.Submeter_WC_480</x:v>
      </x:c>
      <x:c r="I23349" s="49" t="str">
        <x:v>Use</x:v>
      </x:c>
      <x:c r="J23349" s="31" t="str">
        <x:v>15 Minutes</x:v>
      </x:c>
      <x:c r="K23349" s="32" t="str">
        <x:v>09-19-2023 16:45:00</x:v>
      </x:c>
      <x:c r="M23349" s="53" t="str">
        <x:v>56271598.1900000000000000</x:v>
      </x:c>
      <x:c r="N23349" s="33" t="str">
        <x:v/>
      </x:c>
    </x:row>
    <x:row r="23350">
      <x:c r="B23350" s="5" t="str">
        <x:v>16215506333867990829</x:v>
      </x:c>
      <x:c r="C23350" s="44" t="str">
        <x:v>68597012</x:v>
      </x:c>
      <x:c r="F23350" s="45" t="str">
        <x:v>214-ELE06</x:v>
      </x:c>
      <x:c r="H23350" s="9" t="str">
        <x:v>CEAS.Submeter_WC_480</x:v>
      </x:c>
      <x:c r="I23350" s="49" t="str">
        <x:v>Use</x:v>
      </x:c>
      <x:c r="J23350" s="31" t="str">
        <x:v>15 Minutes</x:v>
      </x:c>
      <x:c r="K23350" s="32" t="str">
        <x:v>09-19-2023 17:00:00</x:v>
      </x:c>
      <x:c r="M23350" s="53" t="str">
        <x:v>56271688.7600000000000000</x:v>
      </x:c>
      <x:c r="N23350" s="33" t="str">
        <x:v/>
      </x:c>
    </x:row>
    <x:row r="23351">
      <x:c r="B23351" s="5" t="str">
        <x:v>7630406741902790041</x:v>
      </x:c>
      <x:c r="C23351" s="44" t="str">
        <x:v>68597016</x:v>
      </x:c>
      <x:c r="F23351" s="45" t="str">
        <x:v>214-ELE06</x:v>
      </x:c>
      <x:c r="H23351" s="9" t="str">
        <x:v>CEAS.Submeter_WC_480</x:v>
      </x:c>
      <x:c r="I23351" s="49" t="str">
        <x:v>Use</x:v>
      </x:c>
      <x:c r="J23351" s="31" t="str">
        <x:v>15 Minutes</x:v>
      </x:c>
      <x:c r="K23351" s="32" t="str">
        <x:v>09-19-2023 17:15:00</x:v>
      </x:c>
      <x:c r="M23351" s="53" t="str">
        <x:v>56271779.3900000000000000</x:v>
      </x:c>
      <x:c r="N23351" s="33" t="str">
        <x:v/>
      </x:c>
    </x:row>
    <x:row r="23352">
      <x:c r="B23352" s="5" t="str">
        <x:v>11867335069374757091</x:v>
      </x:c>
      <x:c r="C23352" s="44" t="str">
        <x:v>68597020</x:v>
      </x:c>
      <x:c r="F23352" s="45" t="str">
        <x:v>214-ELE06</x:v>
      </x:c>
      <x:c r="H23352" s="9" t="str">
        <x:v>CEAS.Submeter_WC_480</x:v>
      </x:c>
      <x:c r="I23352" s="49" t="str">
        <x:v>Use</x:v>
      </x:c>
      <x:c r="J23352" s="31" t="str">
        <x:v>15 Minutes</x:v>
      </x:c>
      <x:c r="K23352" s="32" t="str">
        <x:v>09-19-2023 17:30:00</x:v>
      </x:c>
      <x:c r="M23352" s="53" t="str">
        <x:v>56271867.4000000000000000</x:v>
      </x:c>
      <x:c r="N23352" s="33" t="str">
        <x:v/>
      </x:c>
    </x:row>
    <x:row r="23353">
      <x:c r="B23353" s="5" t="str">
        <x:v>1334591891617177774</x:v>
      </x:c>
      <x:c r="C23353" s="44" t="str">
        <x:v>68597024</x:v>
      </x:c>
      <x:c r="F23353" s="45" t="str">
        <x:v>214-ELE06</x:v>
      </x:c>
      <x:c r="H23353" s="9" t="str">
        <x:v>CEAS.Submeter_WC_480</x:v>
      </x:c>
      <x:c r="I23353" s="49" t="str">
        <x:v>Use</x:v>
      </x:c>
      <x:c r="J23353" s="31" t="str">
        <x:v>15 Minutes</x:v>
      </x:c>
      <x:c r="K23353" s="32" t="str">
        <x:v>09-19-2023 17:45:00</x:v>
      </x:c>
      <x:c r="M23353" s="53" t="str">
        <x:v>56271953.6500000000000000</x:v>
      </x:c>
      <x:c r="N23353" s="33" t="str">
        <x:v/>
      </x:c>
    </x:row>
    <x:row r="23354">
      <x:c r="B23354" s="5" t="str">
        <x:v>9718532231314602412</x:v>
      </x:c>
      <x:c r="C23354" s="44" t="str">
        <x:v>68597028</x:v>
      </x:c>
      <x:c r="F23354" s="45" t="str">
        <x:v>214-ELE06</x:v>
      </x:c>
      <x:c r="H23354" s="9" t="str">
        <x:v>CEAS.Submeter_WC_480</x:v>
      </x:c>
      <x:c r="I23354" s="49" t="str">
        <x:v>Use</x:v>
      </x:c>
      <x:c r="J23354" s="31" t="str">
        <x:v>15 Minutes</x:v>
      </x:c>
      <x:c r="K23354" s="32" t="str">
        <x:v>09-19-2023 18:00:00</x:v>
      </x:c>
      <x:c r="M23354" s="53" t="str">
        <x:v>56272040.6500000000000000</x:v>
      </x:c>
      <x:c r="N23354" s="33" t="str">
        <x:v/>
      </x:c>
    </x:row>
    <x:row r="23355">
      <x:c r="B23355" s="5" t="str">
        <x:v>6617109755674777278</x:v>
      </x:c>
      <x:c r="C23355" s="44" t="str">
        <x:v>68597032</x:v>
      </x:c>
      <x:c r="F23355" s="45" t="str">
        <x:v>214-ELE06</x:v>
      </x:c>
      <x:c r="H23355" s="9" t="str">
        <x:v>CEAS.Submeter_WC_480</x:v>
      </x:c>
      <x:c r="I23355" s="49" t="str">
        <x:v>Use</x:v>
      </x:c>
      <x:c r="J23355" s="31" t="str">
        <x:v>15 Minutes</x:v>
      </x:c>
      <x:c r="K23355" s="32" t="str">
        <x:v>09-19-2023 18:15:00</x:v>
      </x:c>
      <x:c r="M23355" s="53" t="str">
        <x:v>56272127.6800000000000000</x:v>
      </x:c>
      <x:c r="N23355" s="33" t="str">
        <x:v/>
      </x:c>
    </x:row>
    <x:row r="23356">
      <x:c r="B23356" s="5" t="str">
        <x:v>324905441160510292</x:v>
      </x:c>
      <x:c r="C23356" s="44" t="str">
        <x:v>68597036</x:v>
      </x:c>
      <x:c r="F23356" s="45" t="str">
        <x:v>214-ELE06</x:v>
      </x:c>
      <x:c r="H23356" s="9" t="str">
        <x:v>CEAS.Submeter_WC_480</x:v>
      </x:c>
      <x:c r="I23356" s="49" t="str">
        <x:v>Use</x:v>
      </x:c>
      <x:c r="J23356" s="31" t="str">
        <x:v>15 Minutes</x:v>
      </x:c>
      <x:c r="K23356" s="32" t="str">
        <x:v>09-19-2023 18:30:00</x:v>
      </x:c>
      <x:c r="M23356" s="53" t="str">
        <x:v>56272215.2300000000000000</x:v>
      </x:c>
      <x:c r="N23356" s="33" t="str">
        <x:v/>
      </x:c>
    </x:row>
    <x:row r="23357">
      <x:c r="B23357" s="5" t="str">
        <x:v>12118917009738650103</x:v>
      </x:c>
      <x:c r="C23357" s="44" t="str">
        <x:v>68597040</x:v>
      </x:c>
      <x:c r="F23357" s="45" t="str">
        <x:v>214-ELE06</x:v>
      </x:c>
      <x:c r="H23357" s="9" t="str">
        <x:v>CEAS.Submeter_WC_480</x:v>
      </x:c>
      <x:c r="I23357" s="49" t="str">
        <x:v>Use</x:v>
      </x:c>
      <x:c r="J23357" s="31" t="str">
        <x:v>15 Minutes</x:v>
      </x:c>
      <x:c r="K23357" s="32" t="str">
        <x:v>09-19-2023 18:45:00</x:v>
      </x:c>
      <x:c r="M23357" s="53" t="str">
        <x:v>56272300.3900000000000000</x:v>
      </x:c>
      <x:c r="N23357" s="33" t="str">
        <x:v/>
      </x:c>
    </x:row>
    <x:row r="23358">
      <x:c r="B23358" s="5" t="str">
        <x:v>3161329789226566723</x:v>
      </x:c>
      <x:c r="C23358" s="44" t="str">
        <x:v>68597044</x:v>
      </x:c>
      <x:c r="F23358" s="45" t="str">
        <x:v>214-ELE06</x:v>
      </x:c>
      <x:c r="H23358" s="9" t="str">
        <x:v>CEAS.Submeter_WC_480</x:v>
      </x:c>
      <x:c r="I23358" s="49" t="str">
        <x:v>Use</x:v>
      </x:c>
      <x:c r="J23358" s="31" t="str">
        <x:v>15 Minutes</x:v>
      </x:c>
      <x:c r="K23358" s="32" t="str">
        <x:v>09-19-2023 19:00:00</x:v>
      </x:c>
      <x:c r="M23358" s="53" t="str">
        <x:v>56272384.5500000000000000</x:v>
      </x:c>
      <x:c r="N23358" s="33" t="str">
        <x:v/>
      </x:c>
    </x:row>
    <x:row r="23359">
      <x:c r="B23359" s="5" t="str">
        <x:v>10515742522347567672</x:v>
      </x:c>
      <x:c r="C23359" s="44" t="str">
        <x:v>68597048</x:v>
      </x:c>
      <x:c r="F23359" s="45" t="str">
        <x:v>214-ELE06</x:v>
      </x:c>
      <x:c r="H23359" s="9" t="str">
        <x:v>CEAS.Submeter_WC_480</x:v>
      </x:c>
      <x:c r="I23359" s="49" t="str">
        <x:v>Use</x:v>
      </x:c>
      <x:c r="J23359" s="31" t="str">
        <x:v>15 Minutes</x:v>
      </x:c>
      <x:c r="K23359" s="32" t="str">
        <x:v>09-19-2023 19:15:00</x:v>
      </x:c>
      <x:c r="M23359" s="53" t="str">
        <x:v>56272469.0300000000000000</x:v>
      </x:c>
      <x:c r="N23359" s="33" t="str">
        <x:v/>
      </x:c>
    </x:row>
    <x:row r="23360">
      <x:c r="B23360" s="5" t="str">
        <x:v>3788557725836180147</x:v>
      </x:c>
      <x:c r="C23360" s="44" t="str">
        <x:v>68597052</x:v>
      </x:c>
      <x:c r="F23360" s="45" t="str">
        <x:v>214-ELE06</x:v>
      </x:c>
      <x:c r="H23360" s="9" t="str">
        <x:v>CEAS.Submeter_WC_480</x:v>
      </x:c>
      <x:c r="I23360" s="49" t="str">
        <x:v>Use</x:v>
      </x:c>
      <x:c r="J23360" s="31" t="str">
        <x:v>15 Minutes</x:v>
      </x:c>
      <x:c r="K23360" s="32" t="str">
        <x:v>09-19-2023 19:30:00</x:v>
      </x:c>
      <x:c r="M23360" s="53" t="str">
        <x:v>56272552.3600000000000000</x:v>
      </x:c>
      <x:c r="N23360" s="33" t="str">
        <x:v/>
      </x:c>
    </x:row>
    <x:row r="23361">
      <x:c r="B23361" s="5" t="str">
        <x:v>284903351194705745</x:v>
      </x:c>
      <x:c r="C23361" s="44" t="str">
        <x:v>68597056</x:v>
      </x:c>
      <x:c r="F23361" s="45" t="str">
        <x:v>214-ELE06</x:v>
      </x:c>
      <x:c r="H23361" s="9" t="str">
        <x:v>CEAS.Submeter_WC_480</x:v>
      </x:c>
      <x:c r="I23361" s="49" t="str">
        <x:v>Use</x:v>
      </x:c>
      <x:c r="J23361" s="31" t="str">
        <x:v>15 Minutes</x:v>
      </x:c>
      <x:c r="K23361" s="32" t="str">
        <x:v>09-19-2023 19:45:00</x:v>
      </x:c>
      <x:c r="M23361" s="53" t="str">
        <x:v>56272634.8200000000000000</x:v>
      </x:c>
      <x:c r="N23361" s="33" t="str">
        <x:v/>
      </x:c>
    </x:row>
    <x:row r="23362">
      <x:c r="B23362" s="5" t="str">
        <x:v>90123030964405212</x:v>
      </x:c>
      <x:c r="C23362" s="44" t="str">
        <x:v>68597060</x:v>
      </x:c>
      <x:c r="F23362" s="45" t="str">
        <x:v>214-ELE06</x:v>
      </x:c>
      <x:c r="H23362" s="9" t="str">
        <x:v>CEAS.Submeter_WC_480</x:v>
      </x:c>
      <x:c r="I23362" s="49" t="str">
        <x:v>Use</x:v>
      </x:c>
      <x:c r="J23362" s="31" t="str">
        <x:v>15 Minutes</x:v>
      </x:c>
      <x:c r="K23362" s="32" t="str">
        <x:v>09-19-2023 20:00:00</x:v>
      </x:c>
      <x:c r="M23362" s="53" t="str">
        <x:v>56272717.4900000000000000</x:v>
      </x:c>
      <x:c r="N23362" s="33" t="str">
        <x:v/>
      </x:c>
    </x:row>
    <x:row r="23363">
      <x:c r="B23363" s="5" t="str">
        <x:v>10145898756472720316</x:v>
      </x:c>
      <x:c r="C23363" s="44" t="str">
        <x:v>68597064</x:v>
      </x:c>
      <x:c r="F23363" s="45" t="str">
        <x:v>214-ELE06</x:v>
      </x:c>
      <x:c r="H23363" s="9" t="str">
        <x:v>CEAS.Submeter_WC_480</x:v>
      </x:c>
      <x:c r="I23363" s="49" t="str">
        <x:v>Use</x:v>
      </x:c>
      <x:c r="J23363" s="31" t="str">
        <x:v>15 Minutes</x:v>
      </x:c>
      <x:c r="K23363" s="32" t="str">
        <x:v>09-19-2023 20:15:00</x:v>
      </x:c>
      <x:c r="M23363" s="53" t="str">
        <x:v>56272800.3300000000000000</x:v>
      </x:c>
      <x:c r="N23363" s="33" t="str">
        <x:v/>
      </x:c>
    </x:row>
    <x:row r="23364">
      <x:c r="B23364" s="5" t="str">
        <x:v>14038531025801903610</x:v>
      </x:c>
      <x:c r="C23364" s="44" t="str">
        <x:v>68597068</x:v>
      </x:c>
      <x:c r="F23364" s="45" t="str">
        <x:v>214-ELE06</x:v>
      </x:c>
      <x:c r="H23364" s="9" t="str">
        <x:v>CEAS.Submeter_WC_480</x:v>
      </x:c>
      <x:c r="I23364" s="49" t="str">
        <x:v>Use</x:v>
      </x:c>
      <x:c r="J23364" s="31" t="str">
        <x:v>15 Minutes</x:v>
      </x:c>
      <x:c r="K23364" s="32" t="str">
        <x:v>09-19-2023 20:30:00</x:v>
      </x:c>
      <x:c r="M23364" s="53" t="str">
        <x:v>56272883.4600000000000000</x:v>
      </x:c>
      <x:c r="N23364" s="33" t="str">
        <x:v/>
      </x:c>
    </x:row>
    <x:row r="23365">
      <x:c r="B23365" s="5" t="str">
        <x:v>9612374280417196666</x:v>
      </x:c>
      <x:c r="C23365" s="44" t="str">
        <x:v>68597072</x:v>
      </x:c>
      <x:c r="F23365" s="45" t="str">
        <x:v>214-ELE06</x:v>
      </x:c>
      <x:c r="H23365" s="9" t="str">
        <x:v>CEAS.Submeter_WC_480</x:v>
      </x:c>
      <x:c r="I23365" s="49" t="str">
        <x:v>Use</x:v>
      </x:c>
      <x:c r="J23365" s="31" t="str">
        <x:v>15 Minutes</x:v>
      </x:c>
      <x:c r="K23365" s="32" t="str">
        <x:v>09-19-2023 20:45:00</x:v>
      </x:c>
      <x:c r="M23365" s="53" t="str">
        <x:v>56272964.7800000000000000</x:v>
      </x:c>
      <x:c r="N23365" s="33" t="str">
        <x:v/>
      </x:c>
    </x:row>
    <x:row r="23366">
      <x:c r="B23366" s="5" t="str">
        <x:v>14298848399756010027</x:v>
      </x:c>
      <x:c r="C23366" s="44" t="str">
        <x:v>68597076</x:v>
      </x:c>
      <x:c r="F23366" s="45" t="str">
        <x:v>214-ELE06</x:v>
      </x:c>
      <x:c r="H23366" s="9" t="str">
        <x:v>CEAS.Submeter_WC_480</x:v>
      </x:c>
      <x:c r="I23366" s="49" t="str">
        <x:v>Use</x:v>
      </x:c>
      <x:c r="J23366" s="31" t="str">
        <x:v>15 Minutes</x:v>
      </x:c>
      <x:c r="K23366" s="32" t="str">
        <x:v>09-19-2023 21:00:00</x:v>
      </x:c>
      <x:c r="M23366" s="53" t="str">
        <x:v>56273046.4800000000000000</x:v>
      </x:c>
      <x:c r="N23366" s="33" t="str">
        <x:v/>
      </x:c>
    </x:row>
    <x:row r="23367">
      <x:c r="B23367" s="5" t="str">
        <x:v>12828595771750036667</x:v>
      </x:c>
      <x:c r="C23367" s="44" t="str">
        <x:v>68597080</x:v>
      </x:c>
      <x:c r="F23367" s="45" t="str">
        <x:v>214-ELE06</x:v>
      </x:c>
      <x:c r="H23367" s="9" t="str">
        <x:v>CEAS.Submeter_WC_480</x:v>
      </x:c>
      <x:c r="I23367" s="49" t="str">
        <x:v>Use</x:v>
      </x:c>
      <x:c r="J23367" s="31" t="str">
        <x:v>15 Minutes</x:v>
      </x:c>
      <x:c r="K23367" s="32" t="str">
        <x:v>09-19-2023 21:15:00</x:v>
      </x:c>
      <x:c r="M23367" s="53" t="str">
        <x:v>56273126.3500000000000000</x:v>
      </x:c>
      <x:c r="N23367" s="33" t="str">
        <x:v/>
      </x:c>
    </x:row>
    <x:row r="23368">
      <x:c r="B23368" s="5" t="str">
        <x:v>426127168604268863</x:v>
      </x:c>
      <x:c r="C23368" s="44" t="str">
        <x:v>68597084</x:v>
      </x:c>
      <x:c r="F23368" s="45" t="str">
        <x:v>214-ELE06</x:v>
      </x:c>
      <x:c r="H23368" s="9" t="str">
        <x:v>CEAS.Submeter_WC_480</x:v>
      </x:c>
      <x:c r="I23368" s="49" t="str">
        <x:v>Use</x:v>
      </x:c>
      <x:c r="J23368" s="31" t="str">
        <x:v>15 Minutes</x:v>
      </x:c>
      <x:c r="K23368" s="32" t="str">
        <x:v>09-19-2023 21:30:00</x:v>
      </x:c>
      <x:c r="M23368" s="53" t="str">
        <x:v>56273205.1600000000000000</x:v>
      </x:c>
      <x:c r="N23368" s="33" t="str">
        <x:v/>
      </x:c>
    </x:row>
    <x:row r="23369">
      <x:c r="B23369" s="5" t="str">
        <x:v>12106178390619581496</x:v>
      </x:c>
      <x:c r="C23369" s="44" t="str">
        <x:v>68597088</x:v>
      </x:c>
      <x:c r="F23369" s="45" t="str">
        <x:v>214-ELE06</x:v>
      </x:c>
      <x:c r="H23369" s="9" t="str">
        <x:v>CEAS.Submeter_WC_480</x:v>
      </x:c>
      <x:c r="I23369" s="49" t="str">
        <x:v>Use</x:v>
      </x:c>
      <x:c r="J23369" s="31" t="str">
        <x:v>15 Minutes</x:v>
      </x:c>
      <x:c r="K23369" s="32" t="str">
        <x:v>09-19-2023 21:45:00</x:v>
      </x:c>
      <x:c r="M23369" s="53" t="str">
        <x:v>56273284.0300000000000000</x:v>
      </x:c>
      <x:c r="N23369" s="33" t="str">
        <x:v/>
      </x:c>
    </x:row>
    <x:row r="23370">
      <x:c r="B23370" s="5" t="str">
        <x:v>14422805833944492272</x:v>
      </x:c>
      <x:c r="C23370" s="44" t="str">
        <x:v>68597092</x:v>
      </x:c>
      <x:c r="F23370" s="45" t="str">
        <x:v>214-ELE06</x:v>
      </x:c>
      <x:c r="H23370" s="9" t="str">
        <x:v>CEAS.Submeter_WC_480</x:v>
      </x:c>
      <x:c r="I23370" s="49" t="str">
        <x:v>Use</x:v>
      </x:c>
      <x:c r="J23370" s="31" t="str">
        <x:v>15 Minutes</x:v>
      </x:c>
      <x:c r="K23370" s="32" t="str">
        <x:v>09-19-2023 22:00:00</x:v>
      </x:c>
      <x:c r="M23370" s="53" t="str">
        <x:v>56273361.3300000000000000</x:v>
      </x:c>
      <x:c r="N23370" s="33" t="str">
        <x:v/>
      </x:c>
    </x:row>
    <x:row r="23371">
      <x:c r="B23371" s="5" t="str">
        <x:v>1228937723839745141</x:v>
      </x:c>
      <x:c r="C23371" s="44" t="str">
        <x:v>68597096</x:v>
      </x:c>
      <x:c r="F23371" s="45" t="str">
        <x:v>214-ELE06</x:v>
      </x:c>
      <x:c r="H23371" s="9" t="str">
        <x:v>CEAS.Submeter_WC_480</x:v>
      </x:c>
      <x:c r="I23371" s="49" t="str">
        <x:v>Use</x:v>
      </x:c>
      <x:c r="J23371" s="31" t="str">
        <x:v>15 Minutes</x:v>
      </x:c>
      <x:c r="K23371" s="32" t="str">
        <x:v>09-19-2023 22:15:00</x:v>
      </x:c>
      <x:c r="M23371" s="53" t="str">
        <x:v>56273439.2900000000000000</x:v>
      </x:c>
      <x:c r="N23371" s="33" t="str">
        <x:v/>
      </x:c>
    </x:row>
    <x:row r="23372">
      <x:c r="B23372" s="5" t="str">
        <x:v>8539120782706854228</x:v>
      </x:c>
      <x:c r="C23372" s="44" t="str">
        <x:v>68597100</x:v>
      </x:c>
      <x:c r="F23372" s="45" t="str">
        <x:v>214-ELE06</x:v>
      </x:c>
      <x:c r="H23372" s="9" t="str">
        <x:v>CEAS.Submeter_WC_480</x:v>
      </x:c>
      <x:c r="I23372" s="49" t="str">
        <x:v>Use</x:v>
      </x:c>
      <x:c r="J23372" s="31" t="str">
        <x:v>15 Minutes</x:v>
      </x:c>
      <x:c r="K23372" s="32" t="str">
        <x:v>09-19-2023 22:30:00</x:v>
      </x:c>
      <x:c r="M23372" s="53" t="str">
        <x:v>56273516.3000000000000000</x:v>
      </x:c>
      <x:c r="N23372" s="33" t="str">
        <x:v/>
      </x:c>
    </x:row>
    <x:row r="23373">
      <x:c r="B23373" s="5" t="str">
        <x:v>6776294607074661380</x:v>
      </x:c>
      <x:c r="C23373" s="44" t="str">
        <x:v>68597104</x:v>
      </x:c>
      <x:c r="F23373" s="45" t="str">
        <x:v>214-ELE06</x:v>
      </x:c>
      <x:c r="H23373" s="9" t="str">
        <x:v>CEAS.Submeter_WC_480</x:v>
      </x:c>
      <x:c r="I23373" s="49" t="str">
        <x:v>Use</x:v>
      </x:c>
      <x:c r="J23373" s="31" t="str">
        <x:v>15 Minutes</x:v>
      </x:c>
      <x:c r="K23373" s="32" t="str">
        <x:v>09-19-2023 22:45:00</x:v>
      </x:c>
      <x:c r="M23373" s="53" t="str">
        <x:v>56273592.0100000000000000</x:v>
      </x:c>
      <x:c r="N23373" s="33" t="str">
        <x:v/>
      </x:c>
    </x:row>
    <x:row r="23374">
      <x:c r="B23374" s="5" t="str">
        <x:v>7857167477861334586</x:v>
      </x:c>
      <x:c r="C23374" s="44" t="str">
        <x:v>68597108</x:v>
      </x:c>
      <x:c r="F23374" s="45" t="str">
        <x:v>214-ELE06</x:v>
      </x:c>
      <x:c r="H23374" s="9" t="str">
        <x:v>CEAS.Submeter_WC_480</x:v>
      </x:c>
      <x:c r="I23374" s="49" t="str">
        <x:v>Use</x:v>
      </x:c>
      <x:c r="J23374" s="31" t="str">
        <x:v>15 Minutes</x:v>
      </x:c>
      <x:c r="K23374" s="32" t="str">
        <x:v>09-19-2023 23:00:00</x:v>
      </x:c>
      <x:c r="M23374" s="53" t="str">
        <x:v>56273667.2000000000000000</x:v>
      </x:c>
      <x:c r="N23374" s="33" t="str">
        <x:v/>
      </x:c>
    </x:row>
    <x:row r="23375">
      <x:c r="B23375" s="5" t="str">
        <x:v>3974116781582471685</x:v>
      </x:c>
      <x:c r="C23375" s="44" t="str">
        <x:v>68597112</x:v>
      </x:c>
      <x:c r="F23375" s="45" t="str">
        <x:v>214-ELE06</x:v>
      </x:c>
      <x:c r="H23375" s="9" t="str">
        <x:v>CEAS.Submeter_WC_480</x:v>
      </x:c>
      <x:c r="I23375" s="49" t="str">
        <x:v>Use</x:v>
      </x:c>
      <x:c r="J23375" s="31" t="str">
        <x:v>15 Minutes</x:v>
      </x:c>
      <x:c r="K23375" s="32" t="str">
        <x:v>09-19-2023 23:15:00</x:v>
      </x:c>
      <x:c r="M23375" s="53" t="str">
        <x:v>56273743.6300000000000000</x:v>
      </x:c>
      <x:c r="N23375" s="33" t="str">
        <x:v/>
      </x:c>
    </x:row>
    <x:row r="23376">
      <x:c r="B23376" s="5" t="str">
        <x:v>11054733540157698960</x:v>
      </x:c>
      <x:c r="C23376" s="44" t="str">
        <x:v>68597116</x:v>
      </x:c>
      <x:c r="F23376" s="45" t="str">
        <x:v>214-ELE06</x:v>
      </x:c>
      <x:c r="H23376" s="9" t="str">
        <x:v>CEAS.Submeter_WC_480</x:v>
      </x:c>
      <x:c r="I23376" s="49" t="str">
        <x:v>Use</x:v>
      </x:c>
      <x:c r="J23376" s="31" t="str">
        <x:v>15 Minutes</x:v>
      </x:c>
      <x:c r="K23376" s="32" t="str">
        <x:v>09-19-2023 23:30:00</x:v>
      </x:c>
      <x:c r="M23376" s="53" t="str">
        <x:v>56273819.4500000000000000</x:v>
      </x:c>
      <x:c r="N23376" s="33" t="str">
        <x:v/>
      </x:c>
    </x:row>
    <x:row r="23377">
      <x:c r="B23377" s="5" t="str">
        <x:v>8598853076070465844</x:v>
      </x:c>
      <x:c r="C23377" s="44" t="str">
        <x:v>68597120</x:v>
      </x:c>
      <x:c r="F23377" s="45" t="str">
        <x:v>214-ELE06</x:v>
      </x:c>
      <x:c r="H23377" s="9" t="str">
        <x:v>CEAS.Submeter_WC_480</x:v>
      </x:c>
      <x:c r="I23377" s="49" t="str">
        <x:v>Use</x:v>
      </x:c>
      <x:c r="J23377" s="31" t="str">
        <x:v>15 Minutes</x:v>
      </x:c>
      <x:c r="K23377" s="32" t="str">
        <x:v>09-19-2023 23:45:00</x:v>
      </x:c>
      <x:c r="M23377" s="53" t="str">
        <x:v>56273897.4200000000000000</x:v>
      </x:c>
      <x:c r="N23377" s="33" t="str">
        <x:v/>
      </x:c>
    </x:row>
    <x:row r="23378">
      <x:c r="B23378" s="5" t="str">
        <x:v>16590927781356769552</x:v>
      </x:c>
      <x:c r="C23378" s="44" t="str">
        <x:v>68597124</x:v>
      </x:c>
      <x:c r="F23378" s="45" t="str">
        <x:v>214-ELE06</x:v>
      </x:c>
      <x:c r="H23378" s="9" t="str">
        <x:v>CEAS.Submeter_WC_480</x:v>
      </x:c>
      <x:c r="I23378" s="49" t="str">
        <x:v>Use</x:v>
      </x:c>
      <x:c r="J23378" s="31" t="str">
        <x:v>15 Minutes</x:v>
      </x:c>
      <x:c r="K23378" s="32" t="str">
        <x:v>09-20-2023 00:00:00</x:v>
      </x:c>
      <x:c r="M23378" s="53" t="str">
        <x:v>56273977.6100000000000000</x:v>
      </x:c>
      <x:c r="N23378" s="33" t="str">
        <x:v/>
      </x:c>
    </x:row>
    <x:row r="23379">
      <x:c r="B23379" s="5" t="str">
        <x:v>5247124935078442411</x:v>
      </x:c>
      <x:c r="C23379" s="44" t="str">
        <x:v>68597128</x:v>
      </x:c>
      <x:c r="F23379" s="45" t="str">
        <x:v>214-ELE06</x:v>
      </x:c>
      <x:c r="H23379" s="9" t="str">
        <x:v>CEAS.Submeter_WC_480</x:v>
      </x:c>
      <x:c r="I23379" s="49" t="str">
        <x:v>Use</x:v>
      </x:c>
      <x:c r="J23379" s="31" t="str">
        <x:v>15 Minutes</x:v>
      </x:c>
      <x:c r="K23379" s="32" t="str">
        <x:v>09-20-2023 00:15:00</x:v>
      </x:c>
      <x:c r="M23379" s="53" t="str">
        <x:v>56274056.1800000000000000</x:v>
      </x:c>
      <x:c r="N23379" s="33" t="str">
        <x:v/>
      </x:c>
    </x:row>
    <x:row r="23380">
      <x:c r="B23380" s="5" t="str">
        <x:v>9059136840110044790</x:v>
      </x:c>
      <x:c r="C23380" s="44" t="str">
        <x:v>68597132</x:v>
      </x:c>
      <x:c r="F23380" s="45" t="str">
        <x:v>214-ELE06</x:v>
      </x:c>
      <x:c r="H23380" s="9" t="str">
        <x:v>CEAS.Submeter_WC_480</x:v>
      </x:c>
      <x:c r="I23380" s="49" t="str">
        <x:v>Use</x:v>
      </x:c>
      <x:c r="J23380" s="31" t="str">
        <x:v>15 Minutes</x:v>
      </x:c>
      <x:c r="K23380" s="32" t="str">
        <x:v>09-20-2023 00:30:00</x:v>
      </x:c>
      <x:c r="M23380" s="53" t="str">
        <x:v>56274135.2000000000000000</x:v>
      </x:c>
      <x:c r="N23380" s="33" t="str">
        <x:v/>
      </x:c>
    </x:row>
    <x:row r="23381">
      <x:c r="B23381" s="5" t="str">
        <x:v>5304802990320318731</x:v>
      </x:c>
      <x:c r="C23381" s="44" t="str">
        <x:v>68597136</x:v>
      </x:c>
      <x:c r="F23381" s="45" t="str">
        <x:v>214-ELE06</x:v>
      </x:c>
      <x:c r="H23381" s="9" t="str">
        <x:v>CEAS.Submeter_WC_480</x:v>
      </x:c>
      <x:c r="I23381" s="49" t="str">
        <x:v>Use</x:v>
      </x:c>
      <x:c r="J23381" s="31" t="str">
        <x:v>15 Minutes</x:v>
      </x:c>
      <x:c r="K23381" s="32" t="str">
        <x:v>09-20-2023 00:45:00</x:v>
      </x:c>
      <x:c r="M23381" s="53" t="str">
        <x:v>56274214.9400000000000000</x:v>
      </x:c>
      <x:c r="N23381" s="33" t="str">
        <x:v/>
      </x:c>
    </x:row>
    <x:row r="23382">
      <x:c r="B23382" s="5" t="str">
        <x:v>17336114871759459395</x:v>
      </x:c>
      <x:c r="C23382" s="44" t="str">
        <x:v>68597140</x:v>
      </x:c>
      <x:c r="F23382" s="45" t="str">
        <x:v>214-ELE06</x:v>
      </x:c>
      <x:c r="H23382" s="9" t="str">
        <x:v>CEAS.Submeter_WC_480</x:v>
      </x:c>
      <x:c r="I23382" s="49" t="str">
        <x:v>Use</x:v>
      </x:c>
      <x:c r="J23382" s="31" t="str">
        <x:v>15 Minutes</x:v>
      </x:c>
      <x:c r="K23382" s="32" t="str">
        <x:v>09-20-2023 01:00:00</x:v>
      </x:c>
      <x:c r="M23382" s="53" t="str">
        <x:v>56274292.7500000000000000</x:v>
      </x:c>
      <x:c r="N23382" s="33" t="str">
        <x:v/>
      </x:c>
    </x:row>
    <x:row r="23383">
      <x:c r="B23383" s="5" t="str">
        <x:v>8429157159852911907</x:v>
      </x:c>
      <x:c r="C23383" s="44" t="str">
        <x:v>68597144</x:v>
      </x:c>
      <x:c r="F23383" s="45" t="str">
        <x:v>214-ELE06</x:v>
      </x:c>
      <x:c r="H23383" s="9" t="str">
        <x:v>CEAS.Submeter_WC_480</x:v>
      </x:c>
      <x:c r="I23383" s="49" t="str">
        <x:v>Use</x:v>
      </x:c>
      <x:c r="J23383" s="31" t="str">
        <x:v>15 Minutes</x:v>
      </x:c>
      <x:c r="K23383" s="32" t="str">
        <x:v>09-20-2023 01:15:00</x:v>
      </x:c>
      <x:c r="M23383" s="53" t="str">
        <x:v>56274371.0000000000000000</x:v>
      </x:c>
      <x:c r="N23383" s="33" t="str">
        <x:v/>
      </x:c>
    </x:row>
    <x:row r="23384">
      <x:c r="B23384" s="5" t="str">
        <x:v>12865517818340209240</x:v>
      </x:c>
      <x:c r="C23384" s="44" t="str">
        <x:v>68597148</x:v>
      </x:c>
      <x:c r="F23384" s="45" t="str">
        <x:v>214-ELE06</x:v>
      </x:c>
      <x:c r="H23384" s="9" t="str">
        <x:v>CEAS.Submeter_WC_480</x:v>
      </x:c>
      <x:c r="I23384" s="49" t="str">
        <x:v>Use</x:v>
      </x:c>
      <x:c r="J23384" s="31" t="str">
        <x:v>15 Minutes</x:v>
      </x:c>
      <x:c r="K23384" s="32" t="str">
        <x:v>09-20-2023 01:30:00</x:v>
      </x:c>
      <x:c r="M23384" s="53" t="str">
        <x:v>56274450.0200000000000000</x:v>
      </x:c>
      <x:c r="N23384" s="33" t="str">
        <x:v/>
      </x:c>
    </x:row>
    <x:row r="23385">
      <x:c r="B23385" s="5" t="str">
        <x:v>7539156507116874592</x:v>
      </x:c>
      <x:c r="C23385" s="44" t="str">
        <x:v>68597152</x:v>
      </x:c>
      <x:c r="F23385" s="45" t="str">
        <x:v>214-ELE06</x:v>
      </x:c>
      <x:c r="H23385" s="9" t="str">
        <x:v>CEAS.Submeter_WC_480</x:v>
      </x:c>
      <x:c r="I23385" s="49" t="str">
        <x:v>Use</x:v>
      </x:c>
      <x:c r="J23385" s="31" t="str">
        <x:v>15 Minutes</x:v>
      </x:c>
      <x:c r="K23385" s="32" t="str">
        <x:v>09-20-2023 01:45:00</x:v>
      </x:c>
      <x:c r="M23385" s="53" t="str">
        <x:v>56274529.7900000000000000</x:v>
      </x:c>
      <x:c r="N23385" s="33" t="str">
        <x:v/>
      </x:c>
    </x:row>
    <x:row r="23386">
      <x:c r="B23386" s="5" t="str">
        <x:v>12356096734139110069</x:v>
      </x:c>
      <x:c r="C23386" s="44" t="str">
        <x:v>68597156</x:v>
      </x:c>
      <x:c r="F23386" s="45" t="str">
        <x:v>214-ELE06</x:v>
      </x:c>
      <x:c r="H23386" s="9" t="str">
        <x:v>CEAS.Submeter_WC_480</x:v>
      </x:c>
      <x:c r="I23386" s="49" t="str">
        <x:v>Use</x:v>
      </x:c>
      <x:c r="J23386" s="31" t="str">
        <x:v>15 Minutes</x:v>
      </x:c>
      <x:c r="K23386" s="32" t="str">
        <x:v>09-20-2023 02:00:00</x:v>
      </x:c>
      <x:c r="M23386" s="53" t="str">
        <x:v>56274611.4500000000000000</x:v>
      </x:c>
      <x:c r="N23386" s="33" t="str">
        <x:v/>
      </x:c>
    </x:row>
    <x:row r="23387">
      <x:c r="B23387" s="5" t="str">
        <x:v>14326624129508406388</x:v>
      </x:c>
      <x:c r="C23387" s="44" t="str">
        <x:v>68597160</x:v>
      </x:c>
      <x:c r="F23387" s="45" t="str">
        <x:v>214-ELE06</x:v>
      </x:c>
      <x:c r="H23387" s="9" t="str">
        <x:v>CEAS.Submeter_WC_480</x:v>
      </x:c>
      <x:c r="I23387" s="49" t="str">
        <x:v>Use</x:v>
      </x:c>
      <x:c r="J23387" s="31" t="str">
        <x:v>15 Minutes</x:v>
      </x:c>
      <x:c r="K23387" s="32" t="str">
        <x:v>09-20-2023 02:15:00</x:v>
      </x:c>
      <x:c r="M23387" s="53" t="str">
        <x:v>56274692.2800000000000000</x:v>
      </x:c>
      <x:c r="N23387" s="33" t="str">
        <x:v/>
      </x:c>
    </x:row>
    <x:row r="23388">
      <x:c r="B23388" s="5" t="str">
        <x:v>10317715748506117911</x:v>
      </x:c>
      <x:c r="C23388" s="44" t="str">
        <x:v>68597164</x:v>
      </x:c>
      <x:c r="F23388" s="45" t="str">
        <x:v>214-ELE06</x:v>
      </x:c>
      <x:c r="H23388" s="9" t="str">
        <x:v>CEAS.Submeter_WC_480</x:v>
      </x:c>
      <x:c r="I23388" s="49" t="str">
        <x:v>Use</x:v>
      </x:c>
      <x:c r="J23388" s="31" t="str">
        <x:v>15 Minutes</x:v>
      </x:c>
      <x:c r="K23388" s="32" t="str">
        <x:v>09-20-2023 02:30:00</x:v>
      </x:c>
      <x:c r="M23388" s="53" t="str">
        <x:v>56274772.7200000000000000</x:v>
      </x:c>
      <x:c r="N23388" s="33" t="str">
        <x:v/>
      </x:c>
    </x:row>
    <x:row r="23389">
      <x:c r="B23389" s="5" t="str">
        <x:v>13945693875551654871</x:v>
      </x:c>
      <x:c r="C23389" s="44" t="str">
        <x:v>68597168</x:v>
      </x:c>
      <x:c r="F23389" s="45" t="str">
        <x:v>214-ELE06</x:v>
      </x:c>
      <x:c r="H23389" s="9" t="str">
        <x:v>CEAS.Submeter_WC_480</x:v>
      </x:c>
      <x:c r="I23389" s="49" t="str">
        <x:v>Use</x:v>
      </x:c>
      <x:c r="J23389" s="31" t="str">
        <x:v>15 Minutes</x:v>
      </x:c>
      <x:c r="K23389" s="32" t="str">
        <x:v>09-20-2023 02:45:00</x:v>
      </x:c>
      <x:c r="M23389" s="53" t="str">
        <x:v>56274853.8700000000000000</x:v>
      </x:c>
      <x:c r="N23389" s="33" t="str">
        <x:v/>
      </x:c>
    </x:row>
    <x:row r="23390">
      <x:c r="B23390" s="5" t="str">
        <x:v>15049719440875703258</x:v>
      </x:c>
      <x:c r="C23390" s="44" t="str">
        <x:v>68597172</x:v>
      </x:c>
      <x:c r="F23390" s="45" t="str">
        <x:v>214-ELE06</x:v>
      </x:c>
      <x:c r="H23390" s="9" t="str">
        <x:v>CEAS.Submeter_WC_480</x:v>
      </x:c>
      <x:c r="I23390" s="49" t="str">
        <x:v>Use</x:v>
      </x:c>
      <x:c r="J23390" s="31" t="str">
        <x:v>15 Minutes</x:v>
      </x:c>
      <x:c r="K23390" s="32" t="str">
        <x:v>09-20-2023 03:00:00</x:v>
      </x:c>
      <x:c r="M23390" s="53" t="str">
        <x:v>56274934.1600000000000000</x:v>
      </x:c>
      <x:c r="N23390" s="33" t="str">
        <x:v/>
      </x:c>
    </x:row>
    <x:row r="23391">
      <x:c r="B23391" s="5" t="str">
        <x:v>890411260939194414</x:v>
      </x:c>
      <x:c r="C23391" s="44" t="str">
        <x:v>68597176</x:v>
      </x:c>
      <x:c r="F23391" s="45" t="str">
        <x:v>214-ELE06</x:v>
      </x:c>
      <x:c r="H23391" s="9" t="str">
        <x:v>CEAS.Submeter_WC_480</x:v>
      </x:c>
      <x:c r="I23391" s="49" t="str">
        <x:v>Use</x:v>
      </x:c>
      <x:c r="J23391" s="31" t="str">
        <x:v>15 Minutes</x:v>
      </x:c>
      <x:c r="K23391" s="32" t="str">
        <x:v>09-20-2023 03:15:00</x:v>
      </x:c>
      <x:c r="M23391" s="53" t="str">
        <x:v>56275015.7100000000000000</x:v>
      </x:c>
      <x:c r="N23391" s="33" t="str">
        <x:v/>
      </x:c>
    </x:row>
    <x:row r="23392">
      <x:c r="B23392" s="5" t="str">
        <x:v>4948604958053152897</x:v>
      </x:c>
      <x:c r="C23392" s="44" t="str">
        <x:v>68597180</x:v>
      </x:c>
      <x:c r="F23392" s="45" t="str">
        <x:v>214-ELE06</x:v>
      </x:c>
      <x:c r="H23392" s="9" t="str">
        <x:v>CEAS.Submeter_WC_480</x:v>
      </x:c>
      <x:c r="I23392" s="49" t="str">
        <x:v>Use</x:v>
      </x:c>
      <x:c r="J23392" s="31" t="str">
        <x:v>15 Minutes</x:v>
      </x:c>
      <x:c r="K23392" s="32" t="str">
        <x:v>09-20-2023 03:30:00</x:v>
      </x:c>
      <x:c r="M23392" s="53" t="str">
        <x:v>56275095.4300000000000000</x:v>
      </x:c>
      <x:c r="N23392" s="33" t="str">
        <x:v/>
      </x:c>
    </x:row>
    <x:row r="23393">
      <x:c r="B23393" s="5" t="str">
        <x:v>15123534381251502714</x:v>
      </x:c>
      <x:c r="C23393" s="44" t="str">
        <x:v>68597184</x:v>
      </x:c>
      <x:c r="F23393" s="45" t="str">
        <x:v>214-ELE06</x:v>
      </x:c>
      <x:c r="H23393" s="9" t="str">
        <x:v>CEAS.Submeter_WC_480</x:v>
      </x:c>
      <x:c r="I23393" s="49" t="str">
        <x:v>Use</x:v>
      </x:c>
      <x:c r="J23393" s="31" t="str">
        <x:v>15 Minutes</x:v>
      </x:c>
      <x:c r="K23393" s="32" t="str">
        <x:v>09-20-2023 03:45:00</x:v>
      </x:c>
      <x:c r="M23393" s="53" t="str">
        <x:v>56275176.7100000000000000</x:v>
      </x:c>
      <x:c r="N23393" s="33" t="str">
        <x:v/>
      </x:c>
    </x:row>
    <x:row r="23394">
      <x:c r="B23394" s="5" t="str">
        <x:v>3258459065771682051</x:v>
      </x:c>
      <x:c r="C23394" s="44" t="str">
        <x:v>68597188</x:v>
      </x:c>
      <x:c r="F23394" s="45" t="str">
        <x:v>214-ELE06</x:v>
      </x:c>
      <x:c r="H23394" s="9" t="str">
        <x:v>CEAS.Submeter_WC_480</x:v>
      </x:c>
      <x:c r="I23394" s="49" t="str">
        <x:v>Use</x:v>
      </x:c>
      <x:c r="J23394" s="31" t="str">
        <x:v>15 Minutes</x:v>
      </x:c>
      <x:c r="K23394" s="32" t="str">
        <x:v>09-24-2023 04:30:00</x:v>
      </x:c>
      <x:c r="M23394" s="53" t="str">
        <x:v>56307864.1100000000000000</x:v>
      </x:c>
      <x:c r="N23394" s="33" t="str">
        <x:v/>
      </x:c>
    </x:row>
    <x:row r="23395">
      <x:c r="B23395" s="5" t="str">
        <x:v>10314414757602488785</x:v>
      </x:c>
      <x:c r="C23395" s="44" t="str">
        <x:v>68597192</x:v>
      </x:c>
      <x:c r="F23395" s="45" t="str">
        <x:v>214-ELE06</x:v>
      </x:c>
      <x:c r="H23395" s="9" t="str">
        <x:v>CEAS.Submeter_WC_480</x:v>
      </x:c>
      <x:c r="I23395" s="49" t="str">
        <x:v>Use</x:v>
      </x:c>
      <x:c r="J23395" s="31" t="str">
        <x:v>15 Minutes</x:v>
      </x:c>
      <x:c r="K23395" s="32" t="str">
        <x:v>09-24-2023 04:45:00</x:v>
      </x:c>
      <x:c r="M23395" s="53" t="str">
        <x:v>56307944.6600000000000000</x:v>
      </x:c>
      <x:c r="N23395" s="33" t="str">
        <x:v/>
      </x:c>
    </x:row>
    <x:row r="23396">
      <x:c r="B23396" s="5" t="str">
        <x:v>12373615801336153250</x:v>
      </x:c>
      <x:c r="C23396" s="44" t="str">
        <x:v>68597196</x:v>
      </x:c>
      <x:c r="F23396" s="45" t="str">
        <x:v>214-ELE06</x:v>
      </x:c>
      <x:c r="H23396" s="9" t="str">
        <x:v>CEAS.Submeter_WC_480</x:v>
      </x:c>
      <x:c r="I23396" s="49" t="str">
        <x:v>Use</x:v>
      </x:c>
      <x:c r="J23396" s="31" t="str">
        <x:v>15 Minutes</x:v>
      </x:c>
      <x:c r="K23396" s="32" t="str">
        <x:v>09-24-2023 05:00:00</x:v>
      </x:c>
      <x:c r="M23396" s="53" t="str">
        <x:v>56308026.5800000000000000</x:v>
      </x:c>
      <x:c r="N23396" s="33" t="str">
        <x:v/>
      </x:c>
    </x:row>
    <x:row r="23397">
      <x:c r="B23397" s="5" t="str">
        <x:v>4752909441301226116</x:v>
      </x:c>
      <x:c r="C23397" s="44" t="str">
        <x:v>68597200</x:v>
      </x:c>
      <x:c r="F23397" s="45" t="str">
        <x:v>214-ELE06</x:v>
      </x:c>
      <x:c r="H23397" s="9" t="str">
        <x:v>CEAS.Submeter_WC_480</x:v>
      </x:c>
      <x:c r="I23397" s="49" t="str">
        <x:v>Use</x:v>
      </x:c>
      <x:c r="J23397" s="31" t="str">
        <x:v>15 Minutes</x:v>
      </x:c>
      <x:c r="K23397" s="32" t="str">
        <x:v>09-24-2023 05:15:00</x:v>
      </x:c>
      <x:c r="M23397" s="53" t="str">
        <x:v>56308107.1600000000000000</x:v>
      </x:c>
      <x:c r="N23397" s="33" t="str">
        <x:v/>
      </x:c>
    </x:row>
    <x:row r="23398">
      <x:c r="B23398" s="5" t="str">
        <x:v>3336299028352143882</x:v>
      </x:c>
      <x:c r="C23398" s="44" t="str">
        <x:v>68597204</x:v>
      </x:c>
      <x:c r="F23398" s="45" t="str">
        <x:v>214-ELE06</x:v>
      </x:c>
      <x:c r="H23398" s="9" t="str">
        <x:v>CEAS.Submeter_WC_480</x:v>
      </x:c>
      <x:c r="I23398" s="49" t="str">
        <x:v>Use</x:v>
      </x:c>
      <x:c r="J23398" s="31" t="str">
        <x:v>15 Minutes</x:v>
      </x:c>
      <x:c r="K23398" s="32" t="str">
        <x:v>09-24-2023 05:30:00</x:v>
      </x:c>
      <x:c r="M23398" s="53" t="str">
        <x:v>56308187.7300000000000000</x:v>
      </x:c>
      <x:c r="N23398" s="33" t="str">
        <x:v/>
      </x:c>
    </x:row>
    <x:row r="23399">
      <x:c r="B23399" s="5" t="str">
        <x:v>8640897502473512635</x:v>
      </x:c>
      <x:c r="C23399" s="44" t="str">
        <x:v>68597208</x:v>
      </x:c>
      <x:c r="F23399" s="45" t="str">
        <x:v>214-ELE06</x:v>
      </x:c>
      <x:c r="H23399" s="9" t="str">
        <x:v>CEAS.Submeter_WC_480</x:v>
      </x:c>
      <x:c r="I23399" s="49" t="str">
        <x:v>Use</x:v>
      </x:c>
      <x:c r="J23399" s="31" t="str">
        <x:v>15 Minutes</x:v>
      </x:c>
      <x:c r="K23399" s="32" t="str">
        <x:v>09-24-2023 05:45:00</x:v>
      </x:c>
      <x:c r="M23399" s="53" t="str">
        <x:v>56308266.4100000000000000</x:v>
      </x:c>
      <x:c r="N23399" s="33" t="str">
        <x:v/>
      </x:c>
    </x:row>
    <x:row r="23400">
      <x:c r="B23400" s="5" t="str">
        <x:v>16574167276990214244</x:v>
      </x:c>
      <x:c r="C23400" s="44" t="str">
        <x:v>68597212</x:v>
      </x:c>
      <x:c r="F23400" s="45" t="str">
        <x:v>214-ELE06</x:v>
      </x:c>
      <x:c r="H23400" s="9" t="str">
        <x:v>CEAS.Submeter_WC_480</x:v>
      </x:c>
      <x:c r="I23400" s="49" t="str">
        <x:v>Use</x:v>
      </x:c>
      <x:c r="J23400" s="31" t="str">
        <x:v>15 Minutes</x:v>
      </x:c>
      <x:c r="K23400" s="32" t="str">
        <x:v>09-24-2023 06:00:00</x:v>
      </x:c>
      <x:c r="M23400" s="53" t="str">
        <x:v>56308345.7200000000000000</x:v>
      </x:c>
      <x:c r="N23400" s="33" t="str">
        <x:v/>
      </x:c>
    </x:row>
    <x:row r="23401">
      <x:c r="B23401" s="5" t="str">
        <x:v>16351172718487432557</x:v>
      </x:c>
      <x:c r="C23401" s="44" t="str">
        <x:v>68597216</x:v>
      </x:c>
      <x:c r="F23401" s="45" t="str">
        <x:v>214-ELE06</x:v>
      </x:c>
      <x:c r="H23401" s="9" t="str">
        <x:v>CEAS.Submeter_WC_480</x:v>
      </x:c>
      <x:c r="I23401" s="49" t="str">
        <x:v>Use</x:v>
      </x:c>
      <x:c r="J23401" s="31" t="str">
        <x:v>15 Minutes</x:v>
      </x:c>
      <x:c r="K23401" s="32" t="str">
        <x:v>09-24-2023 06:15:00</x:v>
      </x:c>
      <x:c r="M23401" s="53" t="str">
        <x:v>56308424.2600000000000000</x:v>
      </x:c>
      <x:c r="N23401" s="33" t="str">
        <x:v/>
      </x:c>
    </x:row>
    <x:row r="23402">
      <x:c r="B23402" s="5" t="str">
        <x:v>7513205120833860851</x:v>
      </x:c>
      <x:c r="C23402" s="44" t="str">
        <x:v>68597220</x:v>
      </x:c>
      <x:c r="F23402" s="45" t="str">
        <x:v>214-ELE06</x:v>
      </x:c>
      <x:c r="H23402" s="9" t="str">
        <x:v>CEAS.Submeter_WC_480</x:v>
      </x:c>
      <x:c r="I23402" s="49" t="str">
        <x:v>Use</x:v>
      </x:c>
      <x:c r="J23402" s="31" t="str">
        <x:v>15 Minutes</x:v>
      </x:c>
      <x:c r="K23402" s="32" t="str">
        <x:v>09-24-2023 06:30:00</x:v>
      </x:c>
      <x:c r="M23402" s="53" t="str">
        <x:v>56308502.7600000000000000</x:v>
      </x:c>
      <x:c r="N23402" s="33" t="str">
        <x:v/>
      </x:c>
    </x:row>
    <x:row r="23403">
      <x:c r="B23403" s="5" t="str">
        <x:v>17018016375084922326</x:v>
      </x:c>
      <x:c r="C23403" s="44" t="str">
        <x:v>68597224</x:v>
      </x:c>
      <x:c r="F23403" s="45" t="str">
        <x:v>214-ELE06</x:v>
      </x:c>
      <x:c r="H23403" s="9" t="str">
        <x:v>CEAS.Submeter_WC_480</x:v>
      </x:c>
      <x:c r="I23403" s="49" t="str">
        <x:v>Use</x:v>
      </x:c>
      <x:c r="J23403" s="31" t="str">
        <x:v>15 Minutes</x:v>
      </x:c>
      <x:c r="K23403" s="32" t="str">
        <x:v>09-24-2023 06:45:00</x:v>
      </x:c>
      <x:c r="M23403" s="53" t="str">
        <x:v>56308581.3600000000000000</x:v>
      </x:c>
      <x:c r="N23403" s="33" t="str">
        <x:v/>
      </x:c>
    </x:row>
    <x:row r="23404">
      <x:c r="B23404" s="5" t="str">
        <x:v>3291851832253912973</x:v>
      </x:c>
      <x:c r="C23404" s="44" t="str">
        <x:v>68597228</x:v>
      </x:c>
      <x:c r="F23404" s="45" t="str">
        <x:v>214-ELE06</x:v>
      </x:c>
      <x:c r="H23404" s="9" t="str">
        <x:v>CEAS.Submeter_WC_480</x:v>
      </x:c>
      <x:c r="I23404" s="49" t="str">
        <x:v>Use</x:v>
      </x:c>
      <x:c r="J23404" s="31" t="str">
        <x:v>15 Minutes</x:v>
      </x:c>
      <x:c r="K23404" s="32" t="str">
        <x:v>09-26-2023 11:45:00</x:v>
      </x:c>
      <x:c r="M23404" s="53" t="str">
        <x:v>56326609.6700000000000000</x:v>
      </x:c>
      <x:c r="N23404" s="33" t="str">
        <x:v/>
      </x:c>
    </x:row>
    <x:row r="23405">
      <x:c r="B23405" s="5" t="str">
        <x:v>15290784075804316882</x:v>
      </x:c>
      <x:c r="C23405" s="44" t="str">
        <x:v>68597232</x:v>
      </x:c>
      <x:c r="F23405" s="45" t="str">
        <x:v>214-ELE06</x:v>
      </x:c>
      <x:c r="H23405" s="9" t="str">
        <x:v>CEAS.Submeter_WC_480</x:v>
      </x:c>
      <x:c r="I23405" s="49" t="str">
        <x:v>Use</x:v>
      </x:c>
      <x:c r="J23405" s="31" t="str">
        <x:v>15 Minutes</x:v>
      </x:c>
      <x:c r="K23405" s="32" t="str">
        <x:v>09-26-2023 12:00:00</x:v>
      </x:c>
      <x:c r="M23405" s="53" t="str">
        <x:v>56326706.5400000000000000</x:v>
      </x:c>
      <x:c r="N23405" s="33" t="str">
        <x:v/>
      </x:c>
    </x:row>
    <x:row r="23406">
      <x:c r="B23406" s="5" t="str">
        <x:v>1548311342587362589</x:v>
      </x:c>
      <x:c r="C23406" s="44" t="str">
        <x:v>68597236</x:v>
      </x:c>
      <x:c r="F23406" s="45" t="str">
        <x:v>214-ELE06</x:v>
      </x:c>
      <x:c r="H23406" s="9" t="str">
        <x:v>CEAS.Submeter_WC_480</x:v>
      </x:c>
      <x:c r="I23406" s="49" t="str">
        <x:v>Use</x:v>
      </x:c>
      <x:c r="J23406" s="31" t="str">
        <x:v>15 Minutes</x:v>
      </x:c>
      <x:c r="K23406" s="32" t="str">
        <x:v>09-26-2023 12:15:00</x:v>
      </x:c>
      <x:c r="M23406" s="53" t="str">
        <x:v>56326803.0200000000000000</x:v>
      </x:c>
      <x:c r="N23406" s="33" t="str">
        <x:v/>
      </x:c>
    </x:row>
    <x:row r="23407">
      <x:c r="B23407" s="5" t="str">
        <x:v>11699521014610546536</x:v>
      </x:c>
      <x:c r="C23407" s="44" t="str">
        <x:v>68597240</x:v>
      </x:c>
      <x:c r="F23407" s="45" t="str">
        <x:v>214-ELE06</x:v>
      </x:c>
      <x:c r="H23407" s="9" t="str">
        <x:v>CEAS.Submeter_WC_480</x:v>
      </x:c>
      <x:c r="I23407" s="49" t="str">
        <x:v>Use</x:v>
      </x:c>
      <x:c r="J23407" s="31" t="str">
        <x:v>15 Minutes</x:v>
      </x:c>
      <x:c r="K23407" s="32" t="str">
        <x:v>09-26-2023 12:30:00</x:v>
      </x:c>
      <x:c r="M23407" s="53" t="str">
        <x:v>56326900.0500000000000000</x:v>
      </x:c>
      <x:c r="N23407" s="33" t="str">
        <x:v/>
      </x:c>
    </x:row>
    <x:row r="23408">
      <x:c r="B23408" s="5" t="str">
        <x:v>7488498124703498704</x:v>
      </x:c>
      <x:c r="C23408" s="44" t="str">
        <x:v>68597244</x:v>
      </x:c>
      <x:c r="F23408" s="45" t="str">
        <x:v>214-ELE06</x:v>
      </x:c>
      <x:c r="H23408" s="9" t="str">
        <x:v>CEAS.Submeter_WC_480</x:v>
      </x:c>
      <x:c r="I23408" s="49" t="str">
        <x:v>Use</x:v>
      </x:c>
      <x:c r="J23408" s="31" t="str">
        <x:v>15 Minutes</x:v>
      </x:c>
      <x:c r="K23408" s="32" t="str">
        <x:v>09-26-2023 12:45:00</x:v>
      </x:c>
      <x:c r="M23408" s="53" t="str">
        <x:v>56326995.8100000000000000</x:v>
      </x:c>
      <x:c r="N23408" s="33" t="str">
        <x:v/>
      </x:c>
    </x:row>
    <x:row r="23409">
      <x:c r="B23409" s="5" t="str">
        <x:v>13520436995889599519</x:v>
      </x:c>
      <x:c r="C23409" s="44" t="str">
        <x:v>68597248</x:v>
      </x:c>
      <x:c r="F23409" s="45" t="str">
        <x:v>214-ELE06</x:v>
      </x:c>
      <x:c r="H23409" s="9" t="str">
        <x:v>CEAS.Submeter_WC_480</x:v>
      </x:c>
      <x:c r="I23409" s="49" t="str">
        <x:v>Use</x:v>
      </x:c>
      <x:c r="J23409" s="31" t="str">
        <x:v>15 Minutes</x:v>
      </x:c>
      <x:c r="K23409" s="32" t="str">
        <x:v>09-26-2023 13:00:00</x:v>
      </x:c>
      <x:c r="M23409" s="53" t="str">
        <x:v>56327092.1800000000000000</x:v>
      </x:c>
      <x:c r="N23409" s="33" t="str">
        <x:v/>
      </x:c>
    </x:row>
    <x:row r="23410">
      <x:c r="B23410" s="5" t="str">
        <x:v>12878785819904296118</x:v>
      </x:c>
      <x:c r="C23410" s="44" t="str">
        <x:v>68597252</x:v>
      </x:c>
      <x:c r="F23410" s="45" t="str">
        <x:v>214-ELE06</x:v>
      </x:c>
      <x:c r="H23410" s="9" t="str">
        <x:v>CEAS.Submeter_WC_480</x:v>
      </x:c>
      <x:c r="I23410" s="49" t="str">
        <x:v>Use</x:v>
      </x:c>
      <x:c r="J23410" s="31" t="str">
        <x:v>15 Minutes</x:v>
      </x:c>
      <x:c r="K23410" s="32" t="str">
        <x:v>09-26-2023 13:15:00</x:v>
      </x:c>
      <x:c r="M23410" s="53" t="str">
        <x:v>56327190.7100000000000000</x:v>
      </x:c>
      <x:c r="N23410" s="33" t="str">
        <x:v/>
      </x:c>
    </x:row>
    <x:row r="23411">
      <x:c r="B23411" s="5" t="str">
        <x:v>14307734626649419897</x:v>
      </x:c>
      <x:c r="C23411" s="44" t="str">
        <x:v>68597256</x:v>
      </x:c>
      <x:c r="F23411" s="45" t="str">
        <x:v>214-ELE06</x:v>
      </x:c>
      <x:c r="H23411" s="9" t="str">
        <x:v>CEAS.Submeter_WC_480</x:v>
      </x:c>
      <x:c r="I23411" s="49" t="str">
        <x:v>Use</x:v>
      </x:c>
      <x:c r="J23411" s="31" t="str">
        <x:v>15 Minutes</x:v>
      </x:c>
      <x:c r="K23411" s="32" t="str">
        <x:v>09-26-2023 13:30:00</x:v>
      </x:c>
      <x:c r="M23411" s="53" t="str">
        <x:v>56327289.0700000000000000</x:v>
      </x:c>
      <x:c r="N23411" s="33" t="str">
        <x:v/>
      </x:c>
    </x:row>
    <x:row r="23412">
      <x:c r="B23412" s="5" t="str">
        <x:v>1310382222252854442</x:v>
      </x:c>
      <x:c r="C23412" s="44" t="str">
        <x:v>68597260</x:v>
      </x:c>
      <x:c r="F23412" s="45" t="str">
        <x:v>214-ELE06</x:v>
      </x:c>
      <x:c r="H23412" s="9" t="str">
        <x:v>CEAS.Submeter_WC_480</x:v>
      </x:c>
      <x:c r="I23412" s="49" t="str">
        <x:v>Use</x:v>
      </x:c>
      <x:c r="J23412" s="31" t="str">
        <x:v>15 Minutes</x:v>
      </x:c>
      <x:c r="K23412" s="32" t="str">
        <x:v>09-26-2023 13:45:00</x:v>
      </x:c>
      <x:c r="M23412" s="53" t="str">
        <x:v>56327386.9800000000000000</x:v>
      </x:c>
      <x:c r="N23412" s="33" t="str">
        <x:v/>
      </x:c>
    </x:row>
    <x:row r="23413">
      <x:c r="B23413" s="5" t="str">
        <x:v>10866342397046978337</x:v>
      </x:c>
      <x:c r="C23413" s="44" t="str">
        <x:v>68597264</x:v>
      </x:c>
      <x:c r="F23413" s="45" t="str">
        <x:v>214-ELE06</x:v>
      </x:c>
      <x:c r="H23413" s="9" t="str">
        <x:v>CEAS.Submeter_WC_480</x:v>
      </x:c>
      <x:c r="I23413" s="49" t="str">
        <x:v>Use</x:v>
      </x:c>
      <x:c r="J23413" s="31" t="str">
        <x:v>15 Minutes</x:v>
      </x:c>
      <x:c r="K23413" s="32" t="str">
        <x:v>09-26-2023 14:00:00</x:v>
      </x:c>
      <x:c r="M23413" s="53" t="str">
        <x:v>56327485.5700000000000000</x:v>
      </x:c>
      <x:c r="N23413" s="33" t="str">
        <x:v/>
      </x:c>
    </x:row>
    <x:row r="23414">
      <x:c r="B23414" s="5" t="str">
        <x:v>3273484383209906899</x:v>
      </x:c>
      <x:c r="C23414" s="44" t="str">
        <x:v>68597268</x:v>
      </x:c>
      <x:c r="F23414" s="45" t="str">
        <x:v>214-ELE06</x:v>
      </x:c>
      <x:c r="H23414" s="9" t="str">
        <x:v>CEAS.Submeter_WC_480</x:v>
      </x:c>
      <x:c r="I23414" s="49" t="str">
        <x:v>Use</x:v>
      </x:c>
      <x:c r="J23414" s="31" t="str">
        <x:v>15 Minutes</x:v>
      </x:c>
      <x:c r="K23414" s="32" t="str">
        <x:v>09-26-2023 14:15:00</x:v>
      </x:c>
      <x:c r="M23414" s="53" t="str">
        <x:v>56327585.6700000000000000</x:v>
      </x:c>
      <x:c r="N23414" s="33" t="str">
        <x:v/>
      </x:c>
    </x:row>
    <x:row r="23415">
      <x:c r="B23415" s="5" t="str">
        <x:v>16008368331712579368</x:v>
      </x:c>
      <x:c r="C23415" s="44" t="str">
        <x:v>68597272</x:v>
      </x:c>
      <x:c r="F23415" s="45" t="str">
        <x:v>214-ELE06</x:v>
      </x:c>
      <x:c r="H23415" s="9" t="str">
        <x:v>CEAS.Submeter_WC_480</x:v>
      </x:c>
      <x:c r="I23415" s="49" t="str">
        <x:v>Use</x:v>
      </x:c>
      <x:c r="J23415" s="31" t="str">
        <x:v>15 Minutes</x:v>
      </x:c>
      <x:c r="K23415" s="32" t="str">
        <x:v>09-26-2023 14:30:00</x:v>
      </x:c>
      <x:c r="M23415" s="53" t="str">
        <x:v>56327685.3000000000000000</x:v>
      </x:c>
      <x:c r="N23415" s="33" t="str">
        <x:v/>
      </x:c>
    </x:row>
    <x:row r="23416">
      <x:c r="B23416" s="5" t="str">
        <x:v>2435884177410459752</x:v>
      </x:c>
      <x:c r="C23416" s="44" t="str">
        <x:v>68597276</x:v>
      </x:c>
      <x:c r="F23416" s="45" t="str">
        <x:v>214-ELE06</x:v>
      </x:c>
      <x:c r="H23416" s="9" t="str">
        <x:v>CEAS.Submeter_WC_480</x:v>
      </x:c>
      <x:c r="I23416" s="49" t="str">
        <x:v>Use</x:v>
      </x:c>
      <x:c r="J23416" s="31" t="str">
        <x:v>15 Minutes</x:v>
      </x:c>
      <x:c r="K23416" s="32" t="str">
        <x:v>09-26-2023 14:45:00</x:v>
      </x:c>
      <x:c r="M23416" s="53" t="str">
        <x:v>56327785.7500000000000000</x:v>
      </x:c>
      <x:c r="N23416" s="33" t="str">
        <x:v/>
      </x:c>
    </x:row>
    <x:row r="23417">
      <x:c r="B23417" s="5" t="str">
        <x:v>7730110291241065097</x:v>
      </x:c>
      <x:c r="C23417" s="44" t="str">
        <x:v>68597280</x:v>
      </x:c>
      <x:c r="F23417" s="45" t="str">
        <x:v>214-ELE06</x:v>
      </x:c>
      <x:c r="H23417" s="9" t="str">
        <x:v>CEAS.Submeter_WC_480</x:v>
      </x:c>
      <x:c r="I23417" s="49" t="str">
        <x:v>Use</x:v>
      </x:c>
      <x:c r="J23417" s="31" t="str">
        <x:v>15 Minutes</x:v>
      </x:c>
      <x:c r="K23417" s="32" t="str">
        <x:v>09-26-2023 15:00:00</x:v>
      </x:c>
      <x:c r="M23417" s="53" t="str">
        <x:v>56327882.8800000000000000</x:v>
      </x:c>
      <x:c r="N23417" s="33" t="str">
        <x:v/>
      </x:c>
    </x:row>
    <x:row r="23418">
      <x:c r="B23418" s="5" t="str">
        <x:v>2108150898753737483</x:v>
      </x:c>
      <x:c r="C23418" s="44" t="str">
        <x:v>68597284</x:v>
      </x:c>
      <x:c r="F23418" s="45" t="str">
        <x:v>214-ELE06</x:v>
      </x:c>
      <x:c r="H23418" s="9" t="str">
        <x:v>CEAS.Submeter_WC_480</x:v>
      </x:c>
      <x:c r="I23418" s="49" t="str">
        <x:v>Use</x:v>
      </x:c>
      <x:c r="J23418" s="31" t="str">
        <x:v>15 Minutes</x:v>
      </x:c>
      <x:c r="K23418" s="32" t="str">
        <x:v>09-26-2023 15:15:00</x:v>
      </x:c>
      <x:c r="M23418" s="53" t="str">
        <x:v>56327980.4100000000000000</x:v>
      </x:c>
      <x:c r="N23418" s="33" t="str">
        <x:v/>
      </x:c>
    </x:row>
    <x:row r="23419">
      <x:c r="B23419" s="5" t="str">
        <x:v>5553792809154601896</x:v>
      </x:c>
      <x:c r="C23419" s="44" t="str">
        <x:v>68597288</x:v>
      </x:c>
      <x:c r="F23419" s="45" t="str">
        <x:v>214-ELE06</x:v>
      </x:c>
      <x:c r="H23419" s="9" t="str">
        <x:v>CEAS.Submeter_WC_480</x:v>
      </x:c>
      <x:c r="I23419" s="49" t="str">
        <x:v>Use</x:v>
      </x:c>
      <x:c r="J23419" s="31" t="str">
        <x:v>15 Minutes</x:v>
      </x:c>
      <x:c r="K23419" s="32" t="str">
        <x:v>09-26-2023 15:30:00</x:v>
      </x:c>
      <x:c r="M23419" s="53" t="str">
        <x:v>56328076.2400000000000000</x:v>
      </x:c>
      <x:c r="N23419" s="33" t="str">
        <x:v/>
      </x:c>
    </x:row>
    <x:row r="23420">
      <x:c r="B23420" s="5" t="str">
        <x:v>9902886934591731356</x:v>
      </x:c>
      <x:c r="C23420" s="44" t="str">
        <x:v>68597292</x:v>
      </x:c>
      <x:c r="F23420" s="45" t="str">
        <x:v>214-ELE06</x:v>
      </x:c>
      <x:c r="H23420" s="9" t="str">
        <x:v>CEAS.Submeter_WC_480</x:v>
      </x:c>
      <x:c r="I23420" s="49" t="str">
        <x:v>Use</x:v>
      </x:c>
      <x:c r="J23420" s="31" t="str">
        <x:v>15 Minutes</x:v>
      </x:c>
      <x:c r="K23420" s="32" t="str">
        <x:v>09-26-2023 15:45:00</x:v>
      </x:c>
      <x:c r="M23420" s="53" t="str">
        <x:v>56328172.0600000000000000</x:v>
      </x:c>
      <x:c r="N23420" s="33" t="str">
        <x:v/>
      </x:c>
    </x:row>
    <x:row r="23421">
      <x:c r="B23421" s="5" t="str">
        <x:v>16690802224696501694</x:v>
      </x:c>
      <x:c r="C23421" s="44" t="str">
        <x:v>68597296</x:v>
      </x:c>
      <x:c r="F23421" s="45" t="str">
        <x:v>214-ELE06</x:v>
      </x:c>
      <x:c r="H23421" s="9" t="str">
        <x:v>CEAS.Submeter_WC_480</x:v>
      </x:c>
      <x:c r="I23421" s="49" t="str">
        <x:v>Use</x:v>
      </x:c>
      <x:c r="J23421" s="31" t="str">
        <x:v>15 Minutes</x:v>
      </x:c>
      <x:c r="K23421" s="32" t="str">
        <x:v>09-26-2023 16:00:00</x:v>
      </x:c>
      <x:c r="M23421" s="53" t="str">
        <x:v>56328268.2800000000000000</x:v>
      </x:c>
      <x:c r="N23421" s="33" t="str">
        <x:v/>
      </x:c>
    </x:row>
    <x:row r="23422">
      <x:c r="B23422" s="5" t="str">
        <x:v>13363354715667149489</x:v>
      </x:c>
      <x:c r="C23422" s="44" t="str">
        <x:v>68597300</x:v>
      </x:c>
      <x:c r="F23422" s="45" t="str">
        <x:v>214-ELE06</x:v>
      </x:c>
      <x:c r="H23422" s="9" t="str">
        <x:v>CEAS.Submeter_WC_480</x:v>
      </x:c>
      <x:c r="I23422" s="49" t="str">
        <x:v>Use</x:v>
      </x:c>
      <x:c r="J23422" s="31" t="str">
        <x:v>15 Minutes</x:v>
      </x:c>
      <x:c r="K23422" s="32" t="str">
        <x:v>09-26-2023 16:15:00</x:v>
      </x:c>
      <x:c r="M23422" s="53" t="str">
        <x:v>56328362.3100000000000000</x:v>
      </x:c>
      <x:c r="N23422" s="33" t="str">
        <x:v/>
      </x:c>
    </x:row>
    <x:row r="23423">
      <x:c r="B23423" s="5" t="str">
        <x:v>16231365768979466678</x:v>
      </x:c>
      <x:c r="C23423" s="44" t="str">
        <x:v>68597304</x:v>
      </x:c>
      <x:c r="F23423" s="45" t="str">
        <x:v>214-ELE06</x:v>
      </x:c>
      <x:c r="H23423" s="9" t="str">
        <x:v>CEAS.Submeter_WC_480</x:v>
      </x:c>
      <x:c r="I23423" s="49" t="str">
        <x:v>Use</x:v>
      </x:c>
      <x:c r="J23423" s="31" t="str">
        <x:v>15 Minutes</x:v>
      </x:c>
      <x:c r="K23423" s="32" t="str">
        <x:v>09-26-2023 16:30:00</x:v>
      </x:c>
      <x:c r="M23423" s="53" t="str">
        <x:v>56328455.0300000000000000</x:v>
      </x:c>
      <x:c r="N23423" s="33" t="str">
        <x:v/>
      </x:c>
    </x:row>
    <x:row r="23424">
      <x:c r="B23424" s="5" t="str">
        <x:v>2822521740784806453</x:v>
      </x:c>
      <x:c r="C23424" s="44" t="str">
        <x:v>68597308</x:v>
      </x:c>
      <x:c r="F23424" s="45" t="str">
        <x:v>214-ELE06</x:v>
      </x:c>
      <x:c r="H23424" s="9" t="str">
        <x:v>CEAS.Submeter_WC_480</x:v>
      </x:c>
      <x:c r="I23424" s="49" t="str">
        <x:v>Use</x:v>
      </x:c>
      <x:c r="J23424" s="31" t="str">
        <x:v>15 Minutes</x:v>
      </x:c>
      <x:c r="K23424" s="32" t="str">
        <x:v>09-26-2023 16:45:00</x:v>
      </x:c>
      <x:c r="M23424" s="53" t="str">
        <x:v>56328546.2900000000000000</x:v>
      </x:c>
      <x:c r="N23424" s="33" t="str">
        <x:v/>
      </x:c>
    </x:row>
    <x:row r="23425">
      <x:c r="B23425" s="5" t="str">
        <x:v>1579557194016698182</x:v>
      </x:c>
      <x:c r="C23425" s="44" t="str">
        <x:v>68597312</x:v>
      </x:c>
      <x:c r="F23425" s="45" t="str">
        <x:v>214-ELE06</x:v>
      </x:c>
      <x:c r="H23425" s="9" t="str">
        <x:v>CEAS.Submeter_WC_480</x:v>
      </x:c>
      <x:c r="I23425" s="49" t="str">
        <x:v>Use</x:v>
      </x:c>
      <x:c r="J23425" s="31" t="str">
        <x:v>15 Minutes</x:v>
      </x:c>
      <x:c r="K23425" s="32" t="str">
        <x:v>09-26-2023 17:00:00</x:v>
      </x:c>
      <x:c r="M23425" s="53" t="str">
        <x:v>56328635.7300000000000000</x:v>
      </x:c>
      <x:c r="N23425" s="33" t="str">
        <x:v/>
      </x:c>
    </x:row>
    <x:row r="23426">
      <x:c r="B23426" s="5" t="str">
        <x:v>14533629233846708918</x:v>
      </x:c>
      <x:c r="C23426" s="44" t="str">
        <x:v>68597316</x:v>
      </x:c>
      <x:c r="F23426" s="45" t="str">
        <x:v>214-ELE06</x:v>
      </x:c>
      <x:c r="H23426" s="9" t="str">
        <x:v>CEAS.Submeter_WC_480</x:v>
      </x:c>
      <x:c r="I23426" s="49" t="str">
        <x:v>Use</x:v>
      </x:c>
      <x:c r="J23426" s="31" t="str">
        <x:v>15 Minutes</x:v>
      </x:c>
      <x:c r="K23426" s="32" t="str">
        <x:v>09-26-2023 17:15:00</x:v>
      </x:c>
      <x:c r="M23426" s="53" t="str">
        <x:v>56328725.2000000000000000</x:v>
      </x:c>
      <x:c r="N23426" s="33" t="str">
        <x:v/>
      </x:c>
    </x:row>
    <x:row r="23427">
      <x:c r="B23427" s="5" t="str">
        <x:v>10287060411315791944</x:v>
      </x:c>
      <x:c r="C23427" s="44" t="str">
        <x:v>68597320</x:v>
      </x:c>
      <x:c r="F23427" s="45" t="str">
        <x:v>214-ELE06</x:v>
      </x:c>
      <x:c r="H23427" s="9" t="str">
        <x:v>CEAS.Submeter_WC_480</x:v>
      </x:c>
      <x:c r="I23427" s="49" t="str">
        <x:v>Use</x:v>
      </x:c>
      <x:c r="J23427" s="31" t="str">
        <x:v>15 Minutes</x:v>
      </x:c>
      <x:c r="K23427" s="32" t="str">
        <x:v>09-26-2023 17:30:00</x:v>
      </x:c>
      <x:c r="M23427" s="53" t="str">
        <x:v>56328814.5200000000000000</x:v>
      </x:c>
      <x:c r="N23427" s="33" t="str">
        <x:v/>
      </x:c>
    </x:row>
    <x:row r="23428">
      <x:c r="B23428" s="5" t="str">
        <x:v>7567430925374314001</x:v>
      </x:c>
      <x:c r="C23428" s="44" t="str">
        <x:v>68597324</x:v>
      </x:c>
      <x:c r="F23428" s="45" t="str">
        <x:v>214-ELE06</x:v>
      </x:c>
      <x:c r="H23428" s="9" t="str">
        <x:v>CEAS.Submeter_WC_480</x:v>
      </x:c>
      <x:c r="I23428" s="49" t="str">
        <x:v>Use</x:v>
      </x:c>
      <x:c r="J23428" s="31" t="str">
        <x:v>15 Minutes</x:v>
      </x:c>
      <x:c r="K23428" s="32" t="str">
        <x:v>09-26-2023 17:45:00</x:v>
      </x:c>
      <x:c r="M23428" s="53" t="str">
        <x:v>56328902.3700000000000000</x:v>
      </x:c>
      <x:c r="N23428" s="33" t="str">
        <x:v/>
      </x:c>
    </x:row>
    <x:row r="23429">
      <x:c r="B23429" s="5" t="str">
        <x:v>9719726301178499237</x:v>
      </x:c>
      <x:c r="C23429" s="44" t="str">
        <x:v>68597328</x:v>
      </x:c>
      <x:c r="F23429" s="45" t="str">
        <x:v>214-ELE06</x:v>
      </x:c>
      <x:c r="H23429" s="9" t="str">
        <x:v>CEAS.Submeter_WC_480</x:v>
      </x:c>
      <x:c r="I23429" s="49" t="str">
        <x:v>Use</x:v>
      </x:c>
      <x:c r="J23429" s="31" t="str">
        <x:v>15 Minutes</x:v>
      </x:c>
      <x:c r="K23429" s="32" t="str">
        <x:v>09-26-2023 18:00:00</x:v>
      </x:c>
      <x:c r="M23429" s="53" t="str">
        <x:v>56328989.8100000000000000</x:v>
      </x:c>
      <x:c r="N23429" s="33" t="str">
        <x:v/>
      </x:c>
    </x:row>
    <x:row r="23430">
      <x:c r="B23430" s="5" t="str">
        <x:v>6894807044788280271</x:v>
      </x:c>
      <x:c r="C23430" s="44" t="str">
        <x:v>68597332</x:v>
      </x:c>
      <x:c r="F23430" s="45" t="str">
        <x:v>214-ELE06</x:v>
      </x:c>
      <x:c r="H23430" s="9" t="str">
        <x:v>CEAS.Submeter_WC_480</x:v>
      </x:c>
      <x:c r="I23430" s="49" t="str">
        <x:v>Use</x:v>
      </x:c>
      <x:c r="J23430" s="31" t="str">
        <x:v>15 Minutes</x:v>
      </x:c>
      <x:c r="K23430" s="32" t="str">
        <x:v>09-26-2023 18:15:00</x:v>
      </x:c>
      <x:c r="M23430" s="53" t="str">
        <x:v>56329076.5300000000000000</x:v>
      </x:c>
      <x:c r="N23430" s="33" t="str">
        <x:v/>
      </x:c>
    </x:row>
    <x:row r="23431">
      <x:c r="B23431" s="5" t="str">
        <x:v>11721731358216269618</x:v>
      </x:c>
      <x:c r="C23431" s="44" t="str">
        <x:v>68597336</x:v>
      </x:c>
      <x:c r="F23431" s="45" t="str">
        <x:v>214-ELE06</x:v>
      </x:c>
      <x:c r="H23431" s="9" t="str">
        <x:v>CEAS.Submeter_WC_480</x:v>
      </x:c>
      <x:c r="I23431" s="49" t="str">
        <x:v>Use</x:v>
      </x:c>
      <x:c r="J23431" s="31" t="str">
        <x:v>15 Minutes</x:v>
      </x:c>
      <x:c r="K23431" s="32" t="str">
        <x:v>09-26-2023 18:30:00</x:v>
      </x:c>
      <x:c r="M23431" s="53" t="str">
        <x:v>56329165.6700000000000000</x:v>
      </x:c>
      <x:c r="N23431" s="33" t="str">
        <x:v/>
      </x:c>
    </x:row>
    <x:row r="23432">
      <x:c r="B23432" s="5" t="str">
        <x:v>15782432501919960731</x:v>
      </x:c>
      <x:c r="C23432" s="44" t="str">
        <x:v>68597340</x:v>
      </x:c>
      <x:c r="F23432" s="45" t="str">
        <x:v>214-ELE06</x:v>
      </x:c>
      <x:c r="H23432" s="9" t="str">
        <x:v>CEAS.Submeter_WC_480</x:v>
      </x:c>
      <x:c r="I23432" s="49" t="str">
        <x:v>Use</x:v>
      </x:c>
      <x:c r="J23432" s="31" t="str">
        <x:v>15 Minutes</x:v>
      </x:c>
      <x:c r="K23432" s="32" t="str">
        <x:v>09-26-2023 18:45:00</x:v>
      </x:c>
      <x:c r="M23432" s="53" t="str">
        <x:v>56329252.7900000000000000</x:v>
      </x:c>
      <x:c r="N23432" s="33" t="str">
        <x:v/>
      </x:c>
    </x:row>
    <x:row r="23433">
      <x:c r="B23433" s="5" t="str">
        <x:v>6360313138979636335</x:v>
      </x:c>
      <x:c r="C23433" s="44" t="str">
        <x:v>68597344</x:v>
      </x:c>
      <x:c r="F23433" s="45" t="str">
        <x:v>214-ELE06</x:v>
      </x:c>
      <x:c r="H23433" s="9" t="str">
        <x:v>CEAS.Submeter_WC_480</x:v>
      </x:c>
      <x:c r="I23433" s="49" t="str">
        <x:v>Use</x:v>
      </x:c>
      <x:c r="J23433" s="31" t="str">
        <x:v>15 Minutes</x:v>
      </x:c>
      <x:c r="K23433" s="32" t="str">
        <x:v>09-26-2023 19:00:00</x:v>
      </x:c>
      <x:c r="M23433" s="53" t="str">
        <x:v>56329338.6700000000000000</x:v>
      </x:c>
      <x:c r="N23433" s="33" t="str">
        <x:v/>
      </x:c>
    </x:row>
    <x:row r="23434">
      <x:c r="B23434" s="5" t="str">
        <x:v>2724383692008513946</x:v>
      </x:c>
      <x:c r="C23434" s="44" t="str">
        <x:v>68597348</x:v>
      </x:c>
      <x:c r="F23434" s="45" t="str">
        <x:v>214-ELE06</x:v>
      </x:c>
      <x:c r="H23434" s="9" t="str">
        <x:v>CEAS.Submeter_WC_480</x:v>
      </x:c>
      <x:c r="I23434" s="49" t="str">
        <x:v>Use</x:v>
      </x:c>
      <x:c r="J23434" s="31" t="str">
        <x:v>15 Minutes</x:v>
      </x:c>
      <x:c r="K23434" s="32" t="str">
        <x:v>09-26-2023 19:15:00</x:v>
      </x:c>
      <x:c r="M23434" s="53" t="str">
        <x:v>56329423.1400000000000000</x:v>
      </x:c>
      <x:c r="N23434" s="33" t="str">
        <x:v/>
      </x:c>
    </x:row>
    <x:row r="23435">
      <x:c r="B23435" s="5" t="str">
        <x:v>14417327194563798709</x:v>
      </x:c>
      <x:c r="C23435" s="44" t="str">
        <x:v>68597352</x:v>
      </x:c>
      <x:c r="F23435" s="45" t="str">
        <x:v>214-ELE06</x:v>
      </x:c>
      <x:c r="H23435" s="9" t="str">
        <x:v>CEAS.Submeter_WC_480</x:v>
      </x:c>
      <x:c r="I23435" s="49" t="str">
        <x:v>Use</x:v>
      </x:c>
      <x:c r="J23435" s="31" t="str">
        <x:v>15 Minutes</x:v>
      </x:c>
      <x:c r="K23435" s="32" t="str">
        <x:v>09-26-2023 19:30:00</x:v>
      </x:c>
      <x:c r="M23435" s="53" t="str">
        <x:v>56329506.3100000000000000</x:v>
      </x:c>
      <x:c r="N23435" s="33" t="str">
        <x:v/>
      </x:c>
    </x:row>
    <x:row r="23436">
      <x:c r="B23436" s="5" t="str">
        <x:v>6942036467339936647</x:v>
      </x:c>
      <x:c r="C23436" s="44" t="str">
        <x:v>68597356</x:v>
      </x:c>
      <x:c r="F23436" s="45" t="str">
        <x:v>214-ELE06</x:v>
      </x:c>
      <x:c r="H23436" s="9" t="str">
        <x:v>CEAS.Submeter_WC_480</x:v>
      </x:c>
      <x:c r="I23436" s="49" t="str">
        <x:v>Use</x:v>
      </x:c>
      <x:c r="J23436" s="31" t="str">
        <x:v>15 Minutes</x:v>
      </x:c>
      <x:c r="K23436" s="32" t="str">
        <x:v>09-26-2023 19:45:00</x:v>
      </x:c>
      <x:c r="M23436" s="53" t="str">
        <x:v>56329591.7500000000000000</x:v>
      </x:c>
      <x:c r="N23436" s="33" t="str">
        <x:v/>
      </x:c>
    </x:row>
    <x:row r="23437">
      <x:c r="B23437" s="5" t="str">
        <x:v>17029888080963900677</x:v>
      </x:c>
      <x:c r="C23437" s="44" t="str">
        <x:v>68597360</x:v>
      </x:c>
      <x:c r="F23437" s="45" t="str">
        <x:v>214-ELE06</x:v>
      </x:c>
      <x:c r="H23437" s="9" t="str">
        <x:v>CEAS.Submeter_WC_480</x:v>
      </x:c>
      <x:c r="I23437" s="49" t="str">
        <x:v>Use</x:v>
      </x:c>
      <x:c r="J23437" s="31" t="str">
        <x:v>15 Minutes</x:v>
      </x:c>
      <x:c r="K23437" s="32" t="str">
        <x:v>09-26-2023 20:00:00</x:v>
      </x:c>
      <x:c r="M23437" s="53" t="str">
        <x:v>56329676.1900000000000000</x:v>
      </x:c>
      <x:c r="N23437" s="33" t="str">
        <x:v/>
      </x:c>
    </x:row>
    <x:row r="23438">
      <x:c r="B23438" s="5" t="str">
        <x:v>2905724699068589307</x:v>
      </x:c>
      <x:c r="C23438" s="44" t="str">
        <x:v>68597364</x:v>
      </x:c>
      <x:c r="F23438" s="45" t="str">
        <x:v>214-ELE06</x:v>
      </x:c>
      <x:c r="H23438" s="9" t="str">
        <x:v>CEAS.Submeter_WC_480</x:v>
      </x:c>
      <x:c r="I23438" s="49" t="str">
        <x:v>Use</x:v>
      </x:c>
      <x:c r="J23438" s="31" t="str">
        <x:v>15 Minutes</x:v>
      </x:c>
      <x:c r="K23438" s="32" t="str">
        <x:v>09-26-2023 20:15:00</x:v>
      </x:c>
      <x:c r="M23438" s="53" t="str">
        <x:v>56329759.8000000000000000</x:v>
      </x:c>
      <x:c r="N23438" s="33" t="str">
        <x:v/>
      </x:c>
    </x:row>
    <x:row r="23439">
      <x:c r="B23439" s="5" t="str">
        <x:v>8898664377649919416</x:v>
      </x:c>
      <x:c r="C23439" s="44" t="str">
        <x:v>68597368</x:v>
      </x:c>
      <x:c r="F23439" s="45" t="str">
        <x:v>214-ELE06</x:v>
      </x:c>
      <x:c r="H23439" s="9" t="str">
        <x:v>CEAS.Submeter_WC_480</x:v>
      </x:c>
      <x:c r="I23439" s="49" t="str">
        <x:v>Use</x:v>
      </x:c>
      <x:c r="J23439" s="31" t="str">
        <x:v>15 Minutes</x:v>
      </x:c>
      <x:c r="K23439" s="32" t="str">
        <x:v>09-26-2023 20:30:00</x:v>
      </x:c>
      <x:c r="M23439" s="53" t="str">
        <x:v>56329842.7200000000000000</x:v>
      </x:c>
      <x:c r="N23439" s="33" t="str">
        <x:v/>
      </x:c>
    </x:row>
    <x:row r="23440">
      <x:c r="B23440" s="5" t="str">
        <x:v>3610904202303535762</x:v>
      </x:c>
      <x:c r="C23440" s="44" t="str">
        <x:v>68597372</x:v>
      </x:c>
      <x:c r="F23440" s="45" t="str">
        <x:v>214-ELE06</x:v>
      </x:c>
      <x:c r="H23440" s="9" t="str">
        <x:v>CEAS.Submeter_WC_480</x:v>
      </x:c>
      <x:c r="I23440" s="49" t="str">
        <x:v>Use</x:v>
      </x:c>
      <x:c r="J23440" s="31" t="str">
        <x:v>15 Minutes</x:v>
      </x:c>
      <x:c r="K23440" s="32" t="str">
        <x:v>09-26-2023 20:45:00</x:v>
      </x:c>
      <x:c r="M23440" s="53" t="str">
        <x:v>56329923.6600000000000000</x:v>
      </x:c>
      <x:c r="N23440" s="33" t="str">
        <x:v/>
      </x:c>
    </x:row>
    <x:row r="23441">
      <x:c r="B23441" s="5" t="str">
        <x:v>937091297682271280</x:v>
      </x:c>
      <x:c r="C23441" s="44" t="str">
        <x:v>68597376</x:v>
      </x:c>
      <x:c r="F23441" s="45" t="str">
        <x:v>214-ELE06</x:v>
      </x:c>
      <x:c r="H23441" s="9" t="str">
        <x:v>CEAS.Submeter_WC_480</x:v>
      </x:c>
      <x:c r="I23441" s="49" t="str">
        <x:v>Use</x:v>
      </x:c>
      <x:c r="J23441" s="31" t="str">
        <x:v>15 Minutes</x:v>
      </x:c>
      <x:c r="K23441" s="32" t="str">
        <x:v>09-26-2023 21:00:00</x:v>
      </x:c>
      <x:c r="M23441" s="53" t="str">
        <x:v>56330004.4400000000000000</x:v>
      </x:c>
      <x:c r="N23441" s="33" t="str">
        <x:v/>
      </x:c>
    </x:row>
    <x:row r="23442">
      <x:c r="B23442" s="5" t="str">
        <x:v>1867029036662845799</x:v>
      </x:c>
      <x:c r="C23442" s="44" t="str">
        <x:v>68597380</x:v>
      </x:c>
      <x:c r="F23442" s="45" t="str">
        <x:v>214-ELE06</x:v>
      </x:c>
      <x:c r="H23442" s="9" t="str">
        <x:v>CEAS.Submeter_WC_480</x:v>
      </x:c>
      <x:c r="I23442" s="49" t="str">
        <x:v>Use</x:v>
      </x:c>
      <x:c r="J23442" s="31" t="str">
        <x:v>15 Minutes</x:v>
      </x:c>
      <x:c r="K23442" s="32" t="str">
        <x:v>09-26-2023 21:15:00</x:v>
      </x:c>
      <x:c r="M23442" s="53" t="str">
        <x:v>56330085.9600000000000000</x:v>
      </x:c>
      <x:c r="N23442" s="33" t="str">
        <x:v/>
      </x:c>
    </x:row>
    <x:row r="23443">
      <x:c r="B23443" s="5" t="str">
        <x:v>11975616186701666005</x:v>
      </x:c>
      <x:c r="C23443" s="44" t="str">
        <x:v>68597384</x:v>
      </x:c>
      <x:c r="F23443" s="45" t="str">
        <x:v>214-ELE06</x:v>
      </x:c>
      <x:c r="H23443" s="9" t="str">
        <x:v>CEAS.Submeter_WC_480</x:v>
      </x:c>
      <x:c r="I23443" s="49" t="str">
        <x:v>Use</x:v>
      </x:c>
      <x:c r="J23443" s="31" t="str">
        <x:v>15 Minutes</x:v>
      </x:c>
      <x:c r="K23443" s="32" t="str">
        <x:v>09-26-2023 21:30:00</x:v>
      </x:c>
      <x:c r="M23443" s="53" t="str">
        <x:v>56330165.1800000000000000</x:v>
      </x:c>
      <x:c r="N23443" s="33" t="str">
        <x:v/>
      </x:c>
    </x:row>
    <x:row r="23444">
      <x:c r="B23444" s="5" t="str">
        <x:v>10034426124694698063</x:v>
      </x:c>
      <x:c r="C23444" s="44" t="str">
        <x:v>68597388</x:v>
      </x:c>
      <x:c r="F23444" s="45" t="str">
        <x:v>214-ELE06</x:v>
      </x:c>
      <x:c r="H23444" s="9" t="str">
        <x:v>CEAS.Submeter_WC_480</x:v>
      </x:c>
      <x:c r="I23444" s="49" t="str">
        <x:v>Use</x:v>
      </x:c>
      <x:c r="J23444" s="31" t="str">
        <x:v>15 Minutes</x:v>
      </x:c>
      <x:c r="K23444" s="32" t="str">
        <x:v>09-26-2023 21:45:00</x:v>
      </x:c>
      <x:c r="M23444" s="53" t="str">
        <x:v>56330242.7400000000000000</x:v>
      </x:c>
      <x:c r="N23444" s="33" t="str">
        <x:v/>
      </x:c>
    </x:row>
    <x:row r="23445">
      <x:c r="B23445" s="5" t="str">
        <x:v>13063012182634745951</x:v>
      </x:c>
      <x:c r="C23445" s="44" t="str">
        <x:v>68597392</x:v>
      </x:c>
      <x:c r="F23445" s="45" t="str">
        <x:v>214-ELE06</x:v>
      </x:c>
      <x:c r="H23445" s="9" t="str">
        <x:v>CEAS.Submeter_WC_480</x:v>
      </x:c>
      <x:c r="I23445" s="49" t="str">
        <x:v>Use</x:v>
      </x:c>
      <x:c r="J23445" s="31" t="str">
        <x:v>15 Minutes</x:v>
      </x:c>
      <x:c r="K23445" s="32" t="str">
        <x:v>09-26-2023 22:00:00</x:v>
      </x:c>
      <x:c r="M23445" s="53" t="str">
        <x:v>56330320.5800000000000000</x:v>
      </x:c>
      <x:c r="N23445" s="33" t="str">
        <x:v/>
      </x:c>
    </x:row>
    <x:row r="23446">
      <x:c r="B23446" s="5" t="str">
        <x:v>14851496036494139774</x:v>
      </x:c>
      <x:c r="C23446" s="44" t="str">
        <x:v>68597396</x:v>
      </x:c>
      <x:c r="F23446" s="45" t="str">
        <x:v>214-ELE06</x:v>
      </x:c>
      <x:c r="H23446" s="9" t="str">
        <x:v>CEAS.Submeter_WC_480</x:v>
      </x:c>
      <x:c r="I23446" s="49" t="str">
        <x:v>Use</x:v>
      </x:c>
      <x:c r="J23446" s="31" t="str">
        <x:v>15 Minutes</x:v>
      </x:c>
      <x:c r="K23446" s="32" t="str">
        <x:v>09-26-2023 22:15:00</x:v>
      </x:c>
      <x:c r="M23446" s="53" t="str">
        <x:v>56330398.1600000000000000</x:v>
      </x:c>
      <x:c r="N23446" s="33" t="str">
        <x:v/>
      </x:c>
    </x:row>
    <x:row r="23447">
      <x:c r="B23447" s="5" t="str">
        <x:v>10394534415497810869</x:v>
      </x:c>
      <x:c r="C23447" s="44" t="str">
        <x:v>68597400</x:v>
      </x:c>
      <x:c r="F23447" s="45" t="str">
        <x:v>214-ELE06</x:v>
      </x:c>
      <x:c r="H23447" s="9" t="str">
        <x:v>CEAS.Submeter_WC_480</x:v>
      </x:c>
      <x:c r="I23447" s="49" t="str">
        <x:v>Use</x:v>
      </x:c>
      <x:c r="J23447" s="31" t="str">
        <x:v>15 Minutes</x:v>
      </x:c>
      <x:c r="K23447" s="32" t="str">
        <x:v>09-26-2023 22:30:00</x:v>
      </x:c>
      <x:c r="M23447" s="53" t="str">
        <x:v>56330474.3500000000000000</x:v>
      </x:c>
      <x:c r="N23447" s="33" t="str">
        <x:v/>
      </x:c>
    </x:row>
    <x:row r="23448">
      <x:c r="B23448" s="5" t="str">
        <x:v>8316820912783916603</x:v>
      </x:c>
      <x:c r="C23448" s="44" t="str">
        <x:v>68597404</x:v>
      </x:c>
      <x:c r="F23448" s="45" t="str">
        <x:v>214-ELE06</x:v>
      </x:c>
      <x:c r="H23448" s="9" t="str">
        <x:v>CEAS.Submeter_WC_480</x:v>
      </x:c>
      <x:c r="I23448" s="49" t="str">
        <x:v>Use</x:v>
      </x:c>
      <x:c r="J23448" s="31" t="str">
        <x:v>15 Minutes</x:v>
      </x:c>
      <x:c r="K23448" s="32" t="str">
        <x:v>09-26-2023 22:45:00</x:v>
      </x:c>
      <x:c r="M23448" s="53" t="str">
        <x:v>56330551.6200000000000000</x:v>
      </x:c>
      <x:c r="N23448" s="33" t="str">
        <x:v/>
      </x:c>
    </x:row>
    <x:row r="23449">
      <x:c r="B23449" s="5" t="str">
        <x:v>16033694378291043059</x:v>
      </x:c>
      <x:c r="C23449" s="44" t="str">
        <x:v>68597408</x:v>
      </x:c>
      <x:c r="F23449" s="45" t="str">
        <x:v>214-ELE06</x:v>
      </x:c>
      <x:c r="H23449" s="9" t="str">
        <x:v>CEAS.Submeter_WC_480</x:v>
      </x:c>
      <x:c r="I23449" s="49" t="str">
        <x:v>Use</x:v>
      </x:c>
      <x:c r="J23449" s="31" t="str">
        <x:v>15 Minutes</x:v>
      </x:c>
      <x:c r="K23449" s="32" t="str">
        <x:v>09-26-2023 23:00:00</x:v>
      </x:c>
      <x:c r="M23449" s="53" t="str">
        <x:v>56330628.8100000000000000</x:v>
      </x:c>
      <x:c r="N23449" s="33" t="str">
        <x:v/>
      </x:c>
    </x:row>
    <x:row r="23450">
      <x:c r="B23450" s="5" t="str">
        <x:v>13293404011608155625</x:v>
      </x:c>
      <x:c r="C23450" s="44" t="str">
        <x:v>68597412</x:v>
      </x:c>
      <x:c r="F23450" s="45" t="str">
        <x:v>214-ELE06</x:v>
      </x:c>
      <x:c r="H23450" s="9" t="str">
        <x:v>CEAS.Submeter_WC_480</x:v>
      </x:c>
      <x:c r="I23450" s="49" t="str">
        <x:v>Use</x:v>
      </x:c>
      <x:c r="J23450" s="31" t="str">
        <x:v>15 Minutes</x:v>
      </x:c>
      <x:c r="K23450" s="32" t="str">
        <x:v>09-26-2023 23:15:00</x:v>
      </x:c>
      <x:c r="M23450" s="53" t="str">
        <x:v>56330705.9700000000000000</x:v>
      </x:c>
      <x:c r="N23450" s="33" t="str">
        <x:v/>
      </x:c>
    </x:row>
    <x:row r="23451">
      <x:c r="B23451" s="5" t="str">
        <x:v>1513222384457614544</x:v>
      </x:c>
      <x:c r="C23451" s="44" t="str">
        <x:v>68597416</x:v>
      </x:c>
      <x:c r="F23451" s="45" t="str">
        <x:v>214-ELE06</x:v>
      </x:c>
      <x:c r="H23451" s="9" t="str">
        <x:v>CEAS.Submeter_WC_480</x:v>
      </x:c>
      <x:c r="I23451" s="49" t="str">
        <x:v>Use</x:v>
      </x:c>
      <x:c r="J23451" s="31" t="str">
        <x:v>15 Minutes</x:v>
      </x:c>
      <x:c r="K23451" s="32" t="str">
        <x:v>09-26-2023 23:30:00</x:v>
      </x:c>
      <x:c r="M23451" s="53" t="str">
        <x:v>56330782.6700000000000000</x:v>
      </x:c>
      <x:c r="N23451" s="33" t="str">
        <x:v/>
      </x:c>
    </x:row>
    <x:row r="23452">
      <x:c r="B23452" s="5" t="str">
        <x:v>4572435918407188590</x:v>
      </x:c>
      <x:c r="C23452" s="44" t="str">
        <x:v>68597420</x:v>
      </x:c>
      <x:c r="F23452" s="45" t="str">
        <x:v>214-ELE06</x:v>
      </x:c>
      <x:c r="H23452" s="9" t="str">
        <x:v>CEAS.Submeter_WC_480</x:v>
      </x:c>
      <x:c r="I23452" s="49" t="str">
        <x:v>Use</x:v>
      </x:c>
      <x:c r="J23452" s="31" t="str">
        <x:v>15 Minutes</x:v>
      </x:c>
      <x:c r="K23452" s="32" t="str">
        <x:v>09-26-2023 23:45:00</x:v>
      </x:c>
      <x:c r="M23452" s="53" t="str">
        <x:v>56330862.0100000000000000</x:v>
      </x:c>
      <x:c r="N23452" s="33" t="str">
        <x:v/>
      </x:c>
    </x:row>
    <x:row r="23453">
      <x:c r="B23453" s="5" t="str">
        <x:v>9198707414020504650</x:v>
      </x:c>
      <x:c r="C23453" s="44" t="str">
        <x:v>68597424</x:v>
      </x:c>
      <x:c r="F23453" s="45" t="str">
        <x:v>214-ELE06</x:v>
      </x:c>
      <x:c r="H23453" s="9" t="str">
        <x:v>CEAS.Submeter_WC_480</x:v>
      </x:c>
      <x:c r="I23453" s="49" t="str">
        <x:v>Use</x:v>
      </x:c>
      <x:c r="J23453" s="31" t="str">
        <x:v>15 Minutes</x:v>
      </x:c>
      <x:c r="K23453" s="32" t="str">
        <x:v>09-27-2023 00:00:00</x:v>
      </x:c>
      <x:c r="M23453" s="53" t="str">
        <x:v>56330944.4900000000000000</x:v>
      </x:c>
      <x:c r="N23453" s="33" t="str">
        <x:v/>
      </x:c>
    </x:row>
    <x:row r="23454">
      <x:c r="B23454" s="5" t="str">
        <x:v>553870892068532972</x:v>
      </x:c>
      <x:c r="C23454" s="44" t="str">
        <x:v>68597428</x:v>
      </x:c>
      <x:c r="F23454" s="45" t="str">
        <x:v>214-ELE06</x:v>
      </x:c>
      <x:c r="H23454" s="9" t="str">
        <x:v>CEAS.Submeter_WC_480</x:v>
      </x:c>
      <x:c r="I23454" s="49" t="str">
        <x:v>Use</x:v>
      </x:c>
      <x:c r="J23454" s="31" t="str">
        <x:v>15 Minutes</x:v>
      </x:c>
      <x:c r="K23454" s="32" t="str">
        <x:v>09-27-2023 00:15:00</x:v>
      </x:c>
      <x:c r="M23454" s="53" t="str">
        <x:v>56331026.6300000000000000</x:v>
      </x:c>
      <x:c r="N23454" s="33" t="str">
        <x:v/>
      </x:c>
    </x:row>
    <x:row r="23455">
      <x:c r="B23455" s="5" t="str">
        <x:v>5870739306677603859</x:v>
      </x:c>
      <x:c r="C23455" s="44" t="str">
        <x:v>68597432</x:v>
      </x:c>
      <x:c r="F23455" s="45" t="str">
        <x:v>214-ELE06</x:v>
      </x:c>
      <x:c r="H23455" s="9" t="str">
        <x:v>CEAS.Submeter_WC_480</x:v>
      </x:c>
      <x:c r="I23455" s="49" t="str">
        <x:v>Use</x:v>
      </x:c>
      <x:c r="J23455" s="31" t="str">
        <x:v>15 Minutes</x:v>
      </x:c>
      <x:c r="K23455" s="32" t="str">
        <x:v>09-27-2023 00:30:00</x:v>
      </x:c>
      <x:c r="M23455" s="53" t="str">
        <x:v>56331108.8300000000000000</x:v>
      </x:c>
      <x:c r="N23455" s="33" t="str">
        <x:v/>
      </x:c>
    </x:row>
    <x:row r="23456">
      <x:c r="B23456" s="5" t="str">
        <x:v>4426410511901243678</x:v>
      </x:c>
      <x:c r="C23456" s="44" t="str">
        <x:v>68597436</x:v>
      </x:c>
      <x:c r="F23456" s="45" t="str">
        <x:v>214-ELE06</x:v>
      </x:c>
      <x:c r="H23456" s="9" t="str">
        <x:v>CEAS.Submeter_WC_480</x:v>
      </x:c>
      <x:c r="I23456" s="49" t="str">
        <x:v>Use</x:v>
      </x:c>
      <x:c r="J23456" s="31" t="str">
        <x:v>15 Minutes</x:v>
      </x:c>
      <x:c r="K23456" s="32" t="str">
        <x:v>09-27-2023 00:45:00</x:v>
      </x:c>
      <x:c r="M23456" s="53" t="str">
        <x:v>56331189.8100000000000000</x:v>
      </x:c>
      <x:c r="N23456" s="33" t="str">
        <x:v/>
      </x:c>
    </x:row>
    <x:row r="23457">
      <x:c r="B23457" s="5" t="str">
        <x:v>5987853566849009748</x:v>
      </x:c>
      <x:c r="C23457" s="44" t="str">
        <x:v>68597440</x:v>
      </x:c>
      <x:c r="F23457" s="45" t="str">
        <x:v>214-ELE06</x:v>
      </x:c>
      <x:c r="H23457" s="9" t="str">
        <x:v>CEAS.Submeter_WC_480</x:v>
      </x:c>
      <x:c r="I23457" s="49" t="str">
        <x:v>Use</x:v>
      </x:c>
      <x:c r="J23457" s="31" t="str">
        <x:v>15 Minutes</x:v>
      </x:c>
      <x:c r="K23457" s="32" t="str">
        <x:v>09-27-2023 01:00:00</x:v>
      </x:c>
      <x:c r="M23457" s="53" t="str">
        <x:v>56331270.4500000000000000</x:v>
      </x:c>
      <x:c r="N23457" s="33" t="str">
        <x:v/>
      </x:c>
    </x:row>
    <x:row r="23458">
      <x:c r="B23458" s="5" t="str">
        <x:v>15595457834359594886</x:v>
      </x:c>
      <x:c r="C23458" s="44" t="str">
        <x:v>68597444</x:v>
      </x:c>
      <x:c r="F23458" s="45" t="str">
        <x:v>214-ELE06</x:v>
      </x:c>
      <x:c r="H23458" s="9" t="str">
        <x:v>CEAS.Submeter_WC_480</x:v>
      </x:c>
      <x:c r="I23458" s="49" t="str">
        <x:v>Use</x:v>
      </x:c>
      <x:c r="J23458" s="31" t="str">
        <x:v>15 Minutes</x:v>
      </x:c>
      <x:c r="K23458" s="32" t="str">
        <x:v>09-27-2023 01:15:00</x:v>
      </x:c>
      <x:c r="M23458" s="53" t="str">
        <x:v>56331351.2500000000000000</x:v>
      </x:c>
      <x:c r="N23458" s="33" t="str">
        <x:v/>
      </x:c>
    </x:row>
    <x:row r="23459">
      <x:c r="B23459" s="5" t="str">
        <x:v>6161127093940409636</x:v>
      </x:c>
      <x:c r="C23459" s="44" t="str">
        <x:v>68597448</x:v>
      </x:c>
      <x:c r="F23459" s="45" t="str">
        <x:v>214-ELE06</x:v>
      </x:c>
      <x:c r="H23459" s="9" t="str">
        <x:v>CEAS.Submeter_WC_480</x:v>
      </x:c>
      <x:c r="I23459" s="49" t="str">
        <x:v>Use</x:v>
      </x:c>
      <x:c r="J23459" s="31" t="str">
        <x:v>15 Minutes</x:v>
      </x:c>
      <x:c r="K23459" s="32" t="str">
        <x:v>09-27-2023 01:30:00</x:v>
      </x:c>
      <x:c r="M23459" s="53" t="str">
        <x:v>56331432.9700000000000000</x:v>
      </x:c>
      <x:c r="N23459" s="33" t="str">
        <x:v/>
      </x:c>
    </x:row>
    <x:row r="23460">
      <x:c r="B23460" s="5" t="str">
        <x:v>10136640588919628128</x:v>
      </x:c>
      <x:c r="C23460" s="44" t="str">
        <x:v>68597452</x:v>
      </x:c>
      <x:c r="F23460" s="45" t="str">
        <x:v>214-ELE06</x:v>
      </x:c>
      <x:c r="H23460" s="9" t="str">
        <x:v>CEAS.Submeter_WC_480</x:v>
      </x:c>
      <x:c r="I23460" s="49" t="str">
        <x:v>Use</x:v>
      </x:c>
      <x:c r="J23460" s="31" t="str">
        <x:v>15 Minutes</x:v>
      </x:c>
      <x:c r="K23460" s="32" t="str">
        <x:v>09-27-2023 01:45:00</x:v>
      </x:c>
      <x:c r="M23460" s="53" t="str">
        <x:v>56331515.6900000000000000</x:v>
      </x:c>
      <x:c r="N23460" s="33" t="str">
        <x:v/>
      </x:c>
    </x:row>
    <x:row r="23461">
      <x:c r="B23461" s="5" t="str">
        <x:v>3273354055824601622</x:v>
      </x:c>
      <x:c r="C23461" s="44" t="str">
        <x:v>68597456</x:v>
      </x:c>
      <x:c r="F23461" s="45" t="str">
        <x:v>214-ELE06</x:v>
      </x:c>
      <x:c r="H23461" s="9" t="str">
        <x:v>CEAS.Submeter_WC_480</x:v>
      </x:c>
      <x:c r="I23461" s="49" t="str">
        <x:v>Use</x:v>
      </x:c>
      <x:c r="J23461" s="31" t="str">
        <x:v>15 Minutes</x:v>
      </x:c>
      <x:c r="K23461" s="32" t="str">
        <x:v>09-27-2023 02:00:00</x:v>
      </x:c>
      <x:c r="M23461" s="53" t="str">
        <x:v>56331598.0200000000000000</x:v>
      </x:c>
      <x:c r="N23461" s="33" t="str">
        <x:v/>
      </x:c>
    </x:row>
    <x:row r="23462">
      <x:c r="B23462" s="5" t="str">
        <x:v>12803076358070849882</x:v>
      </x:c>
      <x:c r="C23462" s="44" t="str">
        <x:v>68597460</x:v>
      </x:c>
      <x:c r="F23462" s="45" t="str">
        <x:v>214-ELE06</x:v>
      </x:c>
      <x:c r="H23462" s="9" t="str">
        <x:v>CEAS.Submeter_WC_480</x:v>
      </x:c>
      <x:c r="I23462" s="49" t="str">
        <x:v>Use</x:v>
      </x:c>
      <x:c r="J23462" s="31" t="str">
        <x:v>15 Minutes</x:v>
      </x:c>
      <x:c r="K23462" s="32" t="str">
        <x:v>09-27-2023 02:15:00</x:v>
      </x:c>
      <x:c r="M23462" s="53" t="str">
        <x:v>56331681.0400000000000000</x:v>
      </x:c>
      <x:c r="N23462" s="33" t="str">
        <x:v/>
      </x:c>
    </x:row>
    <x:row r="23463">
      <x:c r="B23463" s="5" t="str">
        <x:v>5667387651483228840</x:v>
      </x:c>
      <x:c r="C23463" s="44" t="str">
        <x:v>68597464</x:v>
      </x:c>
      <x:c r="F23463" s="45" t="str">
        <x:v>214-ELE06</x:v>
      </x:c>
      <x:c r="H23463" s="9" t="str">
        <x:v>CEAS.Submeter_WC_480</x:v>
      </x:c>
      <x:c r="I23463" s="49" t="str">
        <x:v>Use</x:v>
      </x:c>
      <x:c r="J23463" s="31" t="str">
        <x:v>15 Minutes</x:v>
      </x:c>
      <x:c r="K23463" s="32" t="str">
        <x:v>09-27-2023 02:30:00</x:v>
      </x:c>
      <x:c r="M23463" s="53" t="str">
        <x:v>56331763.7700000000000000</x:v>
      </x:c>
      <x:c r="N23463" s="33" t="str">
        <x:v/>
      </x:c>
    </x:row>
    <x:row r="23464">
      <x:c r="B23464" s="5" t="str">
        <x:v>10168954569724514176</x:v>
      </x:c>
      <x:c r="C23464" s="44" t="str">
        <x:v>68597468</x:v>
      </x:c>
      <x:c r="F23464" s="45" t="str">
        <x:v>214-ELE06</x:v>
      </x:c>
      <x:c r="H23464" s="9" t="str">
        <x:v>CEAS.Submeter_WC_480</x:v>
      </x:c>
      <x:c r="I23464" s="49" t="str">
        <x:v>Use</x:v>
      </x:c>
      <x:c r="J23464" s="31" t="str">
        <x:v>15 Minutes</x:v>
      </x:c>
      <x:c r="K23464" s="32" t="str">
        <x:v>09-27-2023 02:45:00</x:v>
      </x:c>
      <x:c r="M23464" s="53" t="str">
        <x:v>56331846.3100000000000000</x:v>
      </x:c>
      <x:c r="N23464" s="33" t="str">
        <x:v/>
      </x:c>
    </x:row>
    <x:row r="23465">
      <x:c r="B23465" s="5" t="str">
        <x:v>5395524667790768052</x:v>
      </x:c>
      <x:c r="C23465" s="44" t="str">
        <x:v>68597472</x:v>
      </x:c>
      <x:c r="F23465" s="45" t="str">
        <x:v>214-ELE06</x:v>
      </x:c>
      <x:c r="H23465" s="9" t="str">
        <x:v>CEAS.Submeter_WC_480</x:v>
      </x:c>
      <x:c r="I23465" s="49" t="str">
        <x:v>Use</x:v>
      </x:c>
      <x:c r="J23465" s="31" t="str">
        <x:v>15 Minutes</x:v>
      </x:c>
      <x:c r="K23465" s="32" t="str">
        <x:v>09-27-2023 03:00:00</x:v>
      </x:c>
      <x:c r="M23465" s="53" t="str">
        <x:v>56331928.3700000000000000</x:v>
      </x:c>
      <x:c r="N23465" s="33" t="str">
        <x:v/>
      </x:c>
    </x:row>
    <x:row r="23466">
      <x:c r="B23466" s="5" t="str">
        <x:v>7388566896109524953</x:v>
      </x:c>
      <x:c r="C23466" s="44" t="str">
        <x:v>68597476</x:v>
      </x:c>
      <x:c r="F23466" s="45" t="str">
        <x:v>214-ELE06</x:v>
      </x:c>
      <x:c r="H23466" s="9" t="str">
        <x:v>CEAS.Submeter_WC_480</x:v>
      </x:c>
      <x:c r="I23466" s="49" t="str">
        <x:v>Use</x:v>
      </x:c>
      <x:c r="J23466" s="31" t="str">
        <x:v>15 Minutes</x:v>
      </x:c>
      <x:c r="K23466" s="32" t="str">
        <x:v>09-27-2023 03:15:00</x:v>
      </x:c>
      <x:c r="M23466" s="53" t="str">
        <x:v>56332011.2100000000000000</x:v>
      </x:c>
      <x:c r="N23466" s="33" t="str">
        <x:v/>
      </x:c>
    </x:row>
    <x:row r="23467">
      <x:c r="B23467" s="5" t="str">
        <x:v>45587436355164042</x:v>
      </x:c>
      <x:c r="C23467" s="44" t="str">
        <x:v>68597480</x:v>
      </x:c>
      <x:c r="F23467" s="45" t="str">
        <x:v>214-ELE06</x:v>
      </x:c>
      <x:c r="H23467" s="9" t="str">
        <x:v>CEAS.Submeter_WC_480</x:v>
      </x:c>
      <x:c r="I23467" s="49" t="str">
        <x:v>Use</x:v>
      </x:c>
      <x:c r="J23467" s="31" t="str">
        <x:v>15 Minutes</x:v>
      </x:c>
      <x:c r="K23467" s="32" t="str">
        <x:v>09-27-2023 03:30:00</x:v>
      </x:c>
      <x:c r="M23467" s="53" t="str">
        <x:v>56332093.8000000000000000</x:v>
      </x:c>
      <x:c r="N23467" s="33" t="str">
        <x:v/>
      </x:c>
    </x:row>
    <x:row r="23468">
      <x:c r="B23468" s="5" t="str">
        <x:v>11068998914875577295</x:v>
      </x:c>
      <x:c r="C23468" s="44" t="str">
        <x:v>68597484</x:v>
      </x:c>
      <x:c r="F23468" s="45" t="str">
        <x:v>214-ELE06</x:v>
      </x:c>
      <x:c r="H23468" s="9" t="str">
        <x:v>CEAS.Submeter_WC_480</x:v>
      </x:c>
      <x:c r="I23468" s="49" t="str">
        <x:v>Use</x:v>
      </x:c>
      <x:c r="J23468" s="31" t="str">
        <x:v>15 Minutes</x:v>
      </x:c>
      <x:c r="K23468" s="32" t="str">
        <x:v>09-27-2023 03:45:00</x:v>
      </x:c>
      <x:c r="M23468" s="53" t="str">
        <x:v>56332175.9100000000000000</x:v>
      </x:c>
      <x:c r="N23468" s="33" t="str">
        <x:v/>
      </x:c>
    </x:row>
    <x:row r="23469">
      <x:c r="B23469" s="5" t="str">
        <x:v>4181227985959135845</x:v>
      </x:c>
      <x:c r="C23469" s="44" t="str">
        <x:v>68597488</x:v>
      </x:c>
      <x:c r="F23469" s="45" t="str">
        <x:v>214-ELE06</x:v>
      </x:c>
      <x:c r="H23469" s="9" t="str">
        <x:v>CEAS.Submeter_WC_480</x:v>
      </x:c>
      <x:c r="I23469" s="49" t="str">
        <x:v>Use</x:v>
      </x:c>
      <x:c r="J23469" s="31" t="str">
        <x:v>15 Minutes</x:v>
      </x:c>
      <x:c r="K23469" s="32" t="str">
        <x:v>09-27-2023 04:00:00</x:v>
      </x:c>
      <x:c r="M23469" s="53" t="str">
        <x:v>56332258.4600000000000000</x:v>
      </x:c>
      <x:c r="N23469" s="33" t="str">
        <x:v/>
      </x:c>
    </x:row>
    <x:row r="23470">
      <x:c r="B23470" s="5" t="str">
        <x:v>16905548519498297680</x:v>
      </x:c>
      <x:c r="C23470" s="44" t="str">
        <x:v>68597492</x:v>
      </x:c>
      <x:c r="F23470" s="45" t="str">
        <x:v>214-ELE06</x:v>
      </x:c>
      <x:c r="H23470" s="9" t="str">
        <x:v>CEAS.Submeter_WC_480</x:v>
      </x:c>
      <x:c r="I23470" s="49" t="str">
        <x:v>Use</x:v>
      </x:c>
      <x:c r="J23470" s="31" t="str">
        <x:v>15 Minutes</x:v>
      </x:c>
      <x:c r="K23470" s="32" t="str">
        <x:v>09-27-2023 04:15:00</x:v>
      </x:c>
      <x:c r="M23470" s="53" t="str">
        <x:v>56332341.7400000000000000</x:v>
      </x:c>
      <x:c r="N23470" s="33" t="str">
        <x:v/>
      </x:c>
    </x:row>
    <x:row r="23471">
      <x:c r="B23471" s="5" t="str">
        <x:v>14422728040933537094</x:v>
      </x:c>
      <x:c r="C23471" s="44" t="str">
        <x:v>68597496</x:v>
      </x:c>
      <x:c r="F23471" s="45" t="str">
        <x:v>214-ELE06</x:v>
      </x:c>
      <x:c r="H23471" s="9" t="str">
        <x:v>CEAS.Submeter_WC_480</x:v>
      </x:c>
      <x:c r="I23471" s="49" t="str">
        <x:v>Use</x:v>
      </x:c>
      <x:c r="J23471" s="31" t="str">
        <x:v>15 Minutes</x:v>
      </x:c>
      <x:c r="K23471" s="32" t="str">
        <x:v>09-27-2023 04:30:00</x:v>
      </x:c>
      <x:c r="M23471" s="53" t="str">
        <x:v>56332424.6800000000000000</x:v>
      </x:c>
      <x:c r="N23471" s="33" t="str">
        <x:v/>
      </x:c>
    </x:row>
    <x:row r="23472">
      <x:c r="B23472" s="5" t="str">
        <x:v>1073075015581813439</x:v>
      </x:c>
      <x:c r="C23472" s="44" t="str">
        <x:v>68597500</x:v>
      </x:c>
      <x:c r="F23472" s="45" t="str">
        <x:v>214-ELE06</x:v>
      </x:c>
      <x:c r="H23472" s="9" t="str">
        <x:v>CEAS.Submeter_WC_480</x:v>
      </x:c>
      <x:c r="I23472" s="49" t="str">
        <x:v>Use</x:v>
      </x:c>
      <x:c r="J23472" s="31" t="str">
        <x:v>15 Minutes</x:v>
      </x:c>
      <x:c r="K23472" s="32" t="str">
        <x:v>09-27-2023 04:45:00</x:v>
      </x:c>
      <x:c r="M23472" s="53" t="str">
        <x:v>56332508.3300000000000000</x:v>
      </x:c>
      <x:c r="N23472" s="33" t="str">
        <x:v/>
      </x:c>
    </x:row>
    <x:row r="23473">
      <x:c r="B23473" s="5" t="str">
        <x:v>15945564467839712462</x:v>
      </x:c>
      <x:c r="C23473" s="44" t="str">
        <x:v>68597504</x:v>
      </x:c>
      <x:c r="F23473" s="45" t="str">
        <x:v>214-ELE06</x:v>
      </x:c>
      <x:c r="H23473" s="9" t="str">
        <x:v>CEAS.Submeter_WC_480</x:v>
      </x:c>
      <x:c r="I23473" s="49" t="str">
        <x:v>Use</x:v>
      </x:c>
      <x:c r="J23473" s="31" t="str">
        <x:v>15 Minutes</x:v>
      </x:c>
      <x:c r="K23473" s="32" t="str">
        <x:v>09-27-2023 05:00:00</x:v>
      </x:c>
      <x:c r="M23473" s="53" t="str">
        <x:v>56332593.6300000000000000</x:v>
      </x:c>
      <x:c r="N23473" s="33" t="str">
        <x:v/>
      </x:c>
    </x:row>
    <x:row r="23474">
      <x:c r="B23474" s="5" t="str">
        <x:v>8300019872461521415</x:v>
      </x:c>
      <x:c r="C23474" s="44" t="str">
        <x:v>68597508</x:v>
      </x:c>
      <x:c r="F23474" s="45" t="str">
        <x:v>214-ELE06</x:v>
      </x:c>
      <x:c r="H23474" s="9" t="str">
        <x:v>CEAS.Submeter_WC_480</x:v>
      </x:c>
      <x:c r="I23474" s="49" t="str">
        <x:v>Use</x:v>
      </x:c>
      <x:c r="J23474" s="31" t="str">
        <x:v>15 Minutes</x:v>
      </x:c>
      <x:c r="K23474" s="32" t="str">
        <x:v>09-27-2023 05:15:00</x:v>
      </x:c>
      <x:c r="M23474" s="53" t="str">
        <x:v>56332680.6900000000000000</x:v>
      </x:c>
      <x:c r="N23474" s="33" t="str">
        <x:v/>
      </x:c>
    </x:row>
    <x:row r="23475">
      <x:c r="B23475" s="5" t="str">
        <x:v>6868583358225133364</x:v>
      </x:c>
      <x:c r="C23475" s="44" t="str">
        <x:v>68597512</x:v>
      </x:c>
      <x:c r="F23475" s="45" t="str">
        <x:v>214-ELE06</x:v>
      </x:c>
      <x:c r="H23475" s="9" t="str">
        <x:v>CEAS.Submeter_WC_480</x:v>
      </x:c>
      <x:c r="I23475" s="49" t="str">
        <x:v>Use</x:v>
      </x:c>
      <x:c r="J23475" s="31" t="str">
        <x:v>15 Minutes</x:v>
      </x:c>
      <x:c r="K23475" s="32" t="str">
        <x:v>09-27-2023 05:30:00</x:v>
      </x:c>
      <x:c r="M23475" s="53" t="str">
        <x:v>56332765.9700000000000000</x:v>
      </x:c>
      <x:c r="N23475" s="33" t="str">
        <x:v/>
      </x:c>
    </x:row>
    <x:row r="23476">
      <x:c r="B23476" s="5" t="str">
        <x:v>14534644108636937955</x:v>
      </x:c>
      <x:c r="C23476" s="44" t="str">
        <x:v>68597516</x:v>
      </x:c>
      <x:c r="F23476" s="45" t="str">
        <x:v>214-ELE06</x:v>
      </x:c>
      <x:c r="H23476" s="9" t="str">
        <x:v>CEAS.Submeter_WC_480</x:v>
      </x:c>
      <x:c r="I23476" s="49" t="str">
        <x:v>Use</x:v>
      </x:c>
      <x:c r="J23476" s="31" t="str">
        <x:v>15 Minutes</x:v>
      </x:c>
      <x:c r="K23476" s="32" t="str">
        <x:v>09-27-2023 05:45:00</x:v>
      </x:c>
      <x:c r="M23476" s="53" t="str">
        <x:v>56332852.2000000000000000</x:v>
      </x:c>
      <x:c r="N23476" s="33" t="str">
        <x:v/>
      </x:c>
    </x:row>
    <x:row r="23477">
      <x:c r="B23477" s="5" t="str">
        <x:v>9491155039011200436</x:v>
      </x:c>
      <x:c r="C23477" s="44" t="str">
        <x:v>68597520</x:v>
      </x:c>
      <x:c r="F23477" s="45" t="str">
        <x:v>214-ELE06</x:v>
      </x:c>
      <x:c r="H23477" s="9" t="str">
        <x:v>CEAS.Submeter_WC_480</x:v>
      </x:c>
      <x:c r="I23477" s="49" t="str">
        <x:v>Use</x:v>
      </x:c>
      <x:c r="J23477" s="31" t="str">
        <x:v>15 Minutes</x:v>
      </x:c>
      <x:c r="K23477" s="32" t="str">
        <x:v>09-27-2023 06:00:00</x:v>
      </x:c>
      <x:c r="M23477" s="53" t="str">
        <x:v>56332939.7300000000000000</x:v>
      </x:c>
      <x:c r="N23477" s="33" t="str">
        <x:v/>
      </x:c>
    </x:row>
    <x:row r="23478">
      <x:c r="B23478" s="5" t="str">
        <x:v>22428593682738738</x:v>
      </x:c>
      <x:c r="C23478" s="44" t="str">
        <x:v>68597524</x:v>
      </x:c>
      <x:c r="F23478" s="45" t="str">
        <x:v>214-ELE06</x:v>
      </x:c>
      <x:c r="H23478" s="9" t="str">
        <x:v>CEAS.Submeter_WC_480</x:v>
      </x:c>
      <x:c r="I23478" s="49" t="str">
        <x:v>Use</x:v>
      </x:c>
      <x:c r="J23478" s="31" t="str">
        <x:v>15 Minutes</x:v>
      </x:c>
      <x:c r="K23478" s="32" t="str">
        <x:v>09-27-2023 06:15:00</x:v>
      </x:c>
      <x:c r="M23478" s="53" t="str">
        <x:v>56333027.4700000000000000</x:v>
      </x:c>
      <x:c r="N23478" s="33" t="str">
        <x:v/>
      </x:c>
    </x:row>
    <x:row r="23479">
      <x:c r="B23479" s="5" t="str">
        <x:v>12527966800917209047</x:v>
      </x:c>
      <x:c r="C23479" s="44" t="str">
        <x:v>68597528</x:v>
      </x:c>
      <x:c r="F23479" s="45" t="str">
        <x:v>214-ELE06</x:v>
      </x:c>
      <x:c r="H23479" s="9" t="str">
        <x:v>CEAS.Submeter_WC_480</x:v>
      </x:c>
      <x:c r="I23479" s="49" t="str">
        <x:v>Use</x:v>
      </x:c>
      <x:c r="J23479" s="31" t="str">
        <x:v>15 Minutes</x:v>
      </x:c>
      <x:c r="K23479" s="32" t="str">
        <x:v>09-27-2023 06:30:00</x:v>
      </x:c>
      <x:c r="M23479" s="53" t="str">
        <x:v>56333111.6500000000000000</x:v>
      </x:c>
      <x:c r="N23479" s="33" t="str">
        <x:v/>
      </x:c>
    </x:row>
    <x:row r="23480">
      <x:c r="B23480" s="5" t="str">
        <x:v>1114188672720593178</x:v>
      </x:c>
      <x:c r="C23480" s="44" t="str">
        <x:v>68597532</x:v>
      </x:c>
      <x:c r="F23480" s="45" t="str">
        <x:v>214-ELE06</x:v>
      </x:c>
      <x:c r="H23480" s="9" t="str">
        <x:v>CEAS.Submeter_WC_480</x:v>
      </x:c>
      <x:c r="I23480" s="49" t="str">
        <x:v>Use</x:v>
      </x:c>
      <x:c r="J23480" s="31" t="str">
        <x:v>15 Minutes</x:v>
      </x:c>
      <x:c r="K23480" s="32" t="str">
        <x:v>09-27-2023 06:45:00</x:v>
      </x:c>
      <x:c r="M23480" s="53" t="str">
        <x:v>56333193.5600000000000000</x:v>
      </x:c>
      <x:c r="N23480" s="33" t="str">
        <x:v/>
      </x:c>
    </x:row>
    <x:row r="23481">
      <x:c r="B23481" s="5" t="str">
        <x:v>17646551069089702379</x:v>
      </x:c>
      <x:c r="C23481" s="44" t="str">
        <x:v>68597536</x:v>
      </x:c>
      <x:c r="F23481" s="45" t="str">
        <x:v>214-ELE06</x:v>
      </x:c>
      <x:c r="H23481" s="9" t="str">
        <x:v>CEAS.Submeter_WC_480</x:v>
      </x:c>
      <x:c r="I23481" s="49" t="str">
        <x:v>Use</x:v>
      </x:c>
      <x:c r="J23481" s="31" t="str">
        <x:v>15 Minutes</x:v>
      </x:c>
      <x:c r="K23481" s="32" t="str">
        <x:v>09-27-2023 07:00:00</x:v>
      </x:c>
      <x:c r="M23481" s="53" t="str">
        <x:v>56333275.3200000000000000</x:v>
      </x:c>
      <x:c r="N23481" s="33" t="str">
        <x:v/>
      </x:c>
    </x:row>
    <x:row r="23482">
      <x:c r="B23482" s="5" t="str">
        <x:v>8021432332854429683</x:v>
      </x:c>
      <x:c r="C23482" s="44" t="str">
        <x:v>68597540</x:v>
      </x:c>
      <x:c r="F23482" s="45" t="str">
        <x:v>214-ELE06</x:v>
      </x:c>
      <x:c r="H23482" s="9" t="str">
        <x:v>CEAS.Submeter_WC_480</x:v>
      </x:c>
      <x:c r="I23482" s="49" t="str">
        <x:v>Use</x:v>
      </x:c>
      <x:c r="J23482" s="31" t="str">
        <x:v>15 Minutes</x:v>
      </x:c>
      <x:c r="K23482" s="32" t="str">
        <x:v>09-27-2023 07:15:00</x:v>
      </x:c>
      <x:c r="M23482" s="53" t="str">
        <x:v>56333355.2700000000000000</x:v>
      </x:c>
      <x:c r="N23482" s="33" t="str">
        <x:v/>
      </x:c>
    </x:row>
    <x:row r="23483">
      <x:c r="B23483" s="5" t="str">
        <x:v>18416187738946715811</x:v>
      </x:c>
      <x:c r="C23483" s="44" t="str">
        <x:v>68597544</x:v>
      </x:c>
      <x:c r="F23483" s="45" t="str">
        <x:v>214-ELE06</x:v>
      </x:c>
      <x:c r="H23483" s="9" t="str">
        <x:v>CEAS.Submeter_WC_480</x:v>
      </x:c>
      <x:c r="I23483" s="49" t="str">
        <x:v>Use</x:v>
      </x:c>
      <x:c r="J23483" s="31" t="str">
        <x:v>15 Minutes</x:v>
      </x:c>
      <x:c r="K23483" s="32" t="str">
        <x:v>09-27-2023 07:30:00</x:v>
      </x:c>
      <x:c r="M23483" s="53" t="str">
        <x:v>56333434.6200000000000000</x:v>
      </x:c>
      <x:c r="N23483" s="33" t="str">
        <x:v/>
      </x:c>
    </x:row>
    <x:row r="23484">
      <x:c r="B23484" s="5" t="str">
        <x:v>4220331108330197874</x:v>
      </x:c>
      <x:c r="C23484" s="44" t="str">
        <x:v>68597548</x:v>
      </x:c>
      <x:c r="F23484" s="45" t="str">
        <x:v>214-ELE06</x:v>
      </x:c>
      <x:c r="H23484" s="9" t="str">
        <x:v>CEAS.Submeter_WC_480</x:v>
      </x:c>
      <x:c r="I23484" s="49" t="str">
        <x:v>Use</x:v>
      </x:c>
      <x:c r="J23484" s="31" t="str">
        <x:v>15 Minutes</x:v>
      </x:c>
      <x:c r="K23484" s="32" t="str">
        <x:v>09-27-2023 07:45:00</x:v>
      </x:c>
      <x:c r="M23484" s="53" t="str">
        <x:v>56333514.4400000000000000</x:v>
      </x:c>
      <x:c r="N23484" s="33" t="str">
        <x:v/>
      </x:c>
    </x:row>
    <x:row r="23485">
      <x:c r="B23485" s="5" t="str">
        <x:v>8449627029895544526</x:v>
      </x:c>
      <x:c r="C23485" s="44" t="str">
        <x:v>68597552</x:v>
      </x:c>
      <x:c r="F23485" s="45" t="str">
        <x:v>214-ELE06</x:v>
      </x:c>
      <x:c r="H23485" s="9" t="str">
        <x:v>CEAS.Submeter_WC_480</x:v>
      </x:c>
      <x:c r="I23485" s="49" t="str">
        <x:v>Use</x:v>
      </x:c>
      <x:c r="J23485" s="31" t="str">
        <x:v>15 Minutes</x:v>
      </x:c>
      <x:c r="K23485" s="32" t="str">
        <x:v>09-27-2023 08:00:00</x:v>
      </x:c>
      <x:c r="M23485" s="53" t="str">
        <x:v>56333596.4700000000000000</x:v>
      </x:c>
      <x:c r="N23485" s="33" t="str">
        <x:v/>
      </x:c>
    </x:row>
    <x:row r="23486">
      <x:c r="B23486" s="5" t="str">
        <x:v>3495812676744569352</x:v>
      </x:c>
      <x:c r="C23486" s="44" t="str">
        <x:v>68597556</x:v>
      </x:c>
      <x:c r="F23486" s="45" t="str">
        <x:v>214-ELE06</x:v>
      </x:c>
      <x:c r="H23486" s="9" t="str">
        <x:v>CEAS.Submeter_WC_480</x:v>
      </x:c>
      <x:c r="I23486" s="49" t="str">
        <x:v>Use</x:v>
      </x:c>
      <x:c r="J23486" s="31" t="str">
        <x:v>15 Minutes</x:v>
      </x:c>
      <x:c r="K23486" s="32" t="str">
        <x:v>09-27-2023 08:15:00</x:v>
      </x:c>
      <x:c r="M23486" s="53" t="str">
        <x:v>56333678.7500000000000000</x:v>
      </x:c>
      <x:c r="N23486" s="33" t="str">
        <x:v/>
      </x:c>
    </x:row>
    <x:row r="23487">
      <x:c r="B23487" s="5" t="str">
        <x:v>120980945093081109</x:v>
      </x:c>
      <x:c r="C23487" s="44" t="str">
        <x:v>68597560</x:v>
      </x:c>
      <x:c r="F23487" s="45" t="str">
        <x:v>214-ELE06</x:v>
      </x:c>
      <x:c r="H23487" s="9" t="str">
        <x:v>CEAS.Submeter_WC_480</x:v>
      </x:c>
      <x:c r="I23487" s="49" t="str">
        <x:v>Use</x:v>
      </x:c>
      <x:c r="J23487" s="31" t="str">
        <x:v>15 Minutes</x:v>
      </x:c>
      <x:c r="K23487" s="32" t="str">
        <x:v>09-27-2023 08:30:00</x:v>
      </x:c>
      <x:c r="M23487" s="53" t="str">
        <x:v>56333761.9500000000000000</x:v>
      </x:c>
      <x:c r="N23487" s="33" t="str">
        <x:v/>
      </x:c>
    </x:row>
    <x:row r="23488">
      <x:c r="B23488" s="5" t="str">
        <x:v>9910559152752572590</x:v>
      </x:c>
      <x:c r="C23488" s="44" t="str">
        <x:v>68597564</x:v>
      </x:c>
      <x:c r="F23488" s="45" t="str">
        <x:v>214-ELE06</x:v>
      </x:c>
      <x:c r="H23488" s="9" t="str">
        <x:v>CEAS.Submeter_WC_480</x:v>
      </x:c>
      <x:c r="I23488" s="49" t="str">
        <x:v>Use</x:v>
      </x:c>
      <x:c r="J23488" s="31" t="str">
        <x:v>15 Minutes</x:v>
      </x:c>
      <x:c r="K23488" s="32" t="str">
        <x:v>09-27-2023 08:45:00</x:v>
      </x:c>
      <x:c r="M23488" s="53" t="str">
        <x:v>56333847.7300000000000000</x:v>
      </x:c>
      <x:c r="N23488" s="33" t="str">
        <x:v/>
      </x:c>
    </x:row>
    <x:row r="23489">
      <x:c r="B23489" s="5" t="str">
        <x:v>378532123748201198</x:v>
      </x:c>
      <x:c r="C23489" s="44" t="str">
        <x:v>68597568</x:v>
      </x:c>
      <x:c r="F23489" s="45" t="str">
        <x:v>214-ELE06</x:v>
      </x:c>
      <x:c r="H23489" s="9" t="str">
        <x:v>CEAS.Submeter_WC_480</x:v>
      </x:c>
      <x:c r="I23489" s="49" t="str">
        <x:v>Use</x:v>
      </x:c>
      <x:c r="J23489" s="31" t="str">
        <x:v>15 Minutes</x:v>
      </x:c>
      <x:c r="K23489" s="32" t="str">
        <x:v>09-27-2023 09:00:00</x:v>
      </x:c>
      <x:c r="M23489" s="53" t="str">
        <x:v>56333933.4800000000000000</x:v>
      </x:c>
      <x:c r="N23489" s="33" t="str">
        <x:v/>
      </x:c>
    </x:row>
    <x:row r="23490">
      <x:c r="B23490" s="5" t="str">
        <x:v>17723563800990887268</x:v>
      </x:c>
      <x:c r="C23490" s="44" t="str">
        <x:v>68597572</x:v>
      </x:c>
      <x:c r="F23490" s="45" t="str">
        <x:v>214-ELE06</x:v>
      </x:c>
      <x:c r="H23490" s="9" t="str">
        <x:v>CEAS.Submeter_WC_480</x:v>
      </x:c>
      <x:c r="I23490" s="49" t="str">
        <x:v>Use</x:v>
      </x:c>
      <x:c r="J23490" s="31" t="str">
        <x:v>15 Minutes</x:v>
      </x:c>
      <x:c r="K23490" s="32" t="str">
        <x:v>09-27-2023 09:15:00</x:v>
      </x:c>
      <x:c r="M23490" s="53" t="str">
        <x:v>56334020.9600000000000000</x:v>
      </x:c>
      <x:c r="N23490" s="33" t="str">
        <x:v/>
      </x:c>
    </x:row>
    <x:row r="23491">
      <x:c r="B23491" s="5" t="str">
        <x:v>5395013172246298456</x:v>
      </x:c>
      <x:c r="C23491" s="44" t="str">
        <x:v>68597576</x:v>
      </x:c>
      <x:c r="F23491" s="45" t="str">
        <x:v>214-ELE06</x:v>
      </x:c>
      <x:c r="H23491" s="9" t="str">
        <x:v>CEAS.Submeter_WC_480</x:v>
      </x:c>
      <x:c r="I23491" s="49" t="str">
        <x:v>Use</x:v>
      </x:c>
      <x:c r="J23491" s="31" t="str">
        <x:v>15 Minutes</x:v>
      </x:c>
      <x:c r="K23491" s="32" t="str">
        <x:v>09-27-2023 09:30:00</x:v>
      </x:c>
      <x:c r="M23491" s="53" t="str">
        <x:v>56334112.1300000000000000</x:v>
      </x:c>
      <x:c r="N23491" s="33" t="str">
        <x:v/>
      </x:c>
    </x:row>
    <x:row r="23492">
      <x:c r="B23492" s="5" t="str">
        <x:v>3363783841359935703</x:v>
      </x:c>
      <x:c r="C23492" s="44" t="str">
        <x:v>68597580</x:v>
      </x:c>
      <x:c r="F23492" s="45" t="str">
        <x:v>214-ELE06</x:v>
      </x:c>
      <x:c r="H23492" s="9" t="str">
        <x:v>CEAS.Submeter_WC_480</x:v>
      </x:c>
      <x:c r="I23492" s="49" t="str">
        <x:v>Use</x:v>
      </x:c>
      <x:c r="J23492" s="31" t="str">
        <x:v>15 Minutes</x:v>
      </x:c>
      <x:c r="K23492" s="32" t="str">
        <x:v>09-27-2023 09:45:00</x:v>
      </x:c>
      <x:c r="M23492" s="53" t="str">
        <x:v>56334204.6800000000000000</x:v>
      </x:c>
      <x:c r="N23492" s="33" t="str">
        <x:v/>
      </x:c>
    </x:row>
    <x:row r="23493">
      <x:c r="B23493" s="5" t="str">
        <x:v>11945586093235511337</x:v>
      </x:c>
      <x:c r="C23493" s="44" t="str">
        <x:v>68597584</x:v>
      </x:c>
      <x:c r="F23493" s="45" t="str">
        <x:v>214-ELE06</x:v>
      </x:c>
      <x:c r="H23493" s="9" t="str">
        <x:v>CEAS.Submeter_WC_480</x:v>
      </x:c>
      <x:c r="I23493" s="49" t="str">
        <x:v>Use</x:v>
      </x:c>
      <x:c r="J23493" s="31" t="str">
        <x:v>15 Minutes</x:v>
      </x:c>
      <x:c r="K23493" s="32" t="str">
        <x:v>09-27-2023 10:00:00</x:v>
      </x:c>
      <x:c r="M23493" s="53" t="str">
        <x:v>56334296.5300000000000000</x:v>
      </x:c>
      <x:c r="N23493" s="33" t="str">
        <x:v/>
      </x:c>
    </x:row>
    <x:row r="23494">
      <x:c r="B23494" s="5" t="str">
        <x:v>1010508675456292638</x:v>
      </x:c>
      <x:c r="C23494" s="44" t="str">
        <x:v>68597588</x:v>
      </x:c>
      <x:c r="F23494" s="45" t="str">
        <x:v>214-ELE06</x:v>
      </x:c>
      <x:c r="H23494" s="9" t="str">
        <x:v>CEAS.Submeter_WC_480</x:v>
      </x:c>
      <x:c r="I23494" s="49" t="str">
        <x:v>Use</x:v>
      </x:c>
      <x:c r="J23494" s="31" t="str">
        <x:v>15 Minutes</x:v>
      </x:c>
      <x:c r="K23494" s="32" t="str">
        <x:v>09-27-2023 10:15:00</x:v>
      </x:c>
      <x:c r="M23494" s="53" t="str">
        <x:v>56334390.2600000000000000</x:v>
      </x:c>
      <x:c r="N23494" s="33" t="str">
        <x:v/>
      </x:c>
    </x:row>
    <x:row r="23495">
      <x:c r="B23495" s="5" t="str">
        <x:v>6038311255193285172</x:v>
      </x:c>
      <x:c r="C23495" s="44" t="str">
        <x:v>68597592</x:v>
      </x:c>
      <x:c r="F23495" s="45" t="str">
        <x:v>214-ELE06</x:v>
      </x:c>
      <x:c r="H23495" s="9" t="str">
        <x:v>CEAS.Submeter_WC_480</x:v>
      </x:c>
      <x:c r="I23495" s="49" t="str">
        <x:v>Use</x:v>
      </x:c>
      <x:c r="J23495" s="31" t="str">
        <x:v>15 Minutes</x:v>
      </x:c>
      <x:c r="K23495" s="32" t="str">
        <x:v>09-27-2023 10:30:00</x:v>
      </x:c>
      <x:c r="M23495" s="53" t="str">
        <x:v>56334487.1800000000000000</x:v>
      </x:c>
      <x:c r="N23495" s="33" t="str">
        <x:v/>
      </x:c>
    </x:row>
    <x:row r="23496">
      <x:c r="B23496" s="5" t="str">
        <x:v>6520516082643860394</x:v>
      </x:c>
      <x:c r="C23496" s="44" t="str">
        <x:v>68597596</x:v>
      </x:c>
      <x:c r="F23496" s="45" t="str">
        <x:v>214-ELE06</x:v>
      </x:c>
      <x:c r="H23496" s="9" t="str">
        <x:v>CEAS.Submeter_WC_480</x:v>
      </x:c>
      <x:c r="I23496" s="49" t="str">
        <x:v>Use</x:v>
      </x:c>
      <x:c r="J23496" s="31" t="str">
        <x:v>15 Minutes</x:v>
      </x:c>
      <x:c r="K23496" s="32" t="str">
        <x:v>09-27-2023 10:45:00</x:v>
      </x:c>
      <x:c r="M23496" s="53" t="str">
        <x:v>56334583.6400000000000000</x:v>
      </x:c>
      <x:c r="N23496" s="33" t="str">
        <x:v/>
      </x:c>
    </x:row>
    <x:row r="23497">
      <x:c r="B23497" s="5" t="str">
        <x:v>15998256190282230231</x:v>
      </x:c>
      <x:c r="C23497" s="44" t="str">
        <x:v>68597600</x:v>
      </x:c>
      <x:c r="F23497" s="45" t="str">
        <x:v>214-ELE06</x:v>
      </x:c>
      <x:c r="H23497" s="9" t="str">
        <x:v>CEAS.Submeter_WC_480</x:v>
      </x:c>
      <x:c r="I23497" s="49" t="str">
        <x:v>Use</x:v>
      </x:c>
      <x:c r="J23497" s="31" t="str">
        <x:v>15 Minutes</x:v>
      </x:c>
      <x:c r="K23497" s="32" t="str">
        <x:v>09-27-2023 11:00:00</x:v>
      </x:c>
      <x:c r="M23497" s="53" t="str">
        <x:v>56334679.1400000000000000</x:v>
      </x:c>
      <x:c r="N23497" s="33" t="str">
        <x:v/>
      </x:c>
    </x:row>
    <x:row r="23498">
      <x:c r="B23498" s="5" t="str">
        <x:v>5301872886417191523</x:v>
      </x:c>
      <x:c r="C23498" s="44" t="str">
        <x:v>68597604</x:v>
      </x:c>
      <x:c r="F23498" s="45" t="str">
        <x:v>214-ELE06</x:v>
      </x:c>
      <x:c r="H23498" s="9" t="str">
        <x:v>CEAS.Submeter_WC_480</x:v>
      </x:c>
      <x:c r="I23498" s="49" t="str">
        <x:v>Use</x:v>
      </x:c>
      <x:c r="J23498" s="31" t="str">
        <x:v>15 Minutes</x:v>
      </x:c>
      <x:c r="K23498" s="32" t="str">
        <x:v>09-27-2023 11:15:00</x:v>
      </x:c>
      <x:c r="M23498" s="53" t="str">
        <x:v>56334774.5800000000000000</x:v>
      </x:c>
      <x:c r="N23498" s="33" t="str">
        <x:v/>
      </x:c>
    </x:row>
    <x:row r="23499">
      <x:c r="B23499" s="5" t="str">
        <x:v>17825744907693108784</x:v>
      </x:c>
      <x:c r="C23499" s="44" t="str">
        <x:v>68597608</x:v>
      </x:c>
      <x:c r="F23499" s="45" t="str">
        <x:v>214-ELE06</x:v>
      </x:c>
      <x:c r="H23499" s="9" t="str">
        <x:v>CEAS.Submeter_WC_480</x:v>
      </x:c>
      <x:c r="I23499" s="49" t="str">
        <x:v>Use</x:v>
      </x:c>
      <x:c r="J23499" s="31" t="str">
        <x:v>15 Minutes</x:v>
      </x:c>
      <x:c r="K23499" s="32" t="str">
        <x:v>09-27-2023 11:30:00</x:v>
      </x:c>
      <x:c r="M23499" s="53" t="str">
        <x:v>56334872.9300000000000000</x:v>
      </x:c>
      <x:c r="N23499" s="33" t="str">
        <x:v/>
      </x:c>
    </x:row>
    <x:row r="23500">
      <x:c r="B23500" s="5" t="str">
        <x:v>9310384523112804804</x:v>
      </x:c>
      <x:c r="C23500" s="44" t="str">
        <x:v>68597612</x:v>
      </x:c>
      <x:c r="F23500" s="45" t="str">
        <x:v>214-ELE06</x:v>
      </x:c>
      <x:c r="H23500" s="9" t="str">
        <x:v>CEAS.Submeter_WC_480</x:v>
      </x:c>
      <x:c r="I23500" s="49" t="str">
        <x:v>Use</x:v>
      </x:c>
      <x:c r="J23500" s="31" t="str">
        <x:v>15 Minutes</x:v>
      </x:c>
      <x:c r="K23500" s="32" t="str">
        <x:v>09-27-2023 11:45:00</x:v>
      </x:c>
      <x:c r="M23500" s="53" t="str">
        <x:v>56334971.8900000000000000</x:v>
      </x:c>
      <x:c r="N23500" s="33" t="str">
        <x:v/>
      </x:c>
    </x:row>
    <x:row r="23501">
      <x:c r="B23501" s="5" t="str">
        <x:v>3812363789580453230</x:v>
      </x:c>
      <x:c r="C23501" s="44" t="str">
        <x:v>68597616</x:v>
      </x:c>
      <x:c r="F23501" s="45" t="str">
        <x:v>214-ELE06</x:v>
      </x:c>
      <x:c r="H23501" s="9" t="str">
        <x:v>CEAS.Submeter_WC_480</x:v>
      </x:c>
      <x:c r="I23501" s="49" t="str">
        <x:v>Use</x:v>
      </x:c>
      <x:c r="J23501" s="31" t="str">
        <x:v>15 Minutes</x:v>
      </x:c>
      <x:c r="K23501" s="32" t="str">
        <x:v>09-27-2023 12:00:00</x:v>
      </x:c>
      <x:c r="M23501" s="53" t="str">
        <x:v>56335069.5500000000000000</x:v>
      </x:c>
      <x:c r="N23501" s="33" t="str">
        <x:v/>
      </x:c>
    </x:row>
    <x:row r="23502">
      <x:c r="B23502" s="5" t="str">
        <x:v>14106731287982958211</x:v>
      </x:c>
      <x:c r="C23502" s="44" t="str">
        <x:v>68597620</x:v>
      </x:c>
      <x:c r="F23502" s="45" t="str">
        <x:v>214-ELE06</x:v>
      </x:c>
      <x:c r="H23502" s="9" t="str">
        <x:v>CEAS.Submeter_WC_480</x:v>
      </x:c>
      <x:c r="I23502" s="49" t="str">
        <x:v>Use</x:v>
      </x:c>
      <x:c r="J23502" s="31" t="str">
        <x:v>15 Minutes</x:v>
      </x:c>
      <x:c r="K23502" s="32" t="str">
        <x:v>09-27-2023 12:15:00</x:v>
      </x:c>
      <x:c r="M23502" s="53" t="str">
        <x:v>56335166.1500000000000000</x:v>
      </x:c>
      <x:c r="N23502" s="33" t="str">
        <x:v/>
      </x:c>
    </x:row>
    <x:row r="23503">
      <x:c r="B23503" s="5" t="str">
        <x:v>12859094869837785303</x:v>
      </x:c>
      <x:c r="C23503" s="44" t="str">
        <x:v>68597624</x:v>
      </x:c>
      <x:c r="F23503" s="45" t="str">
        <x:v>214-ELE06</x:v>
      </x:c>
      <x:c r="H23503" s="9" t="str">
        <x:v>CEAS.Submeter_WC_480</x:v>
      </x:c>
      <x:c r="I23503" s="49" t="str">
        <x:v>Use</x:v>
      </x:c>
      <x:c r="J23503" s="31" t="str">
        <x:v>15 Minutes</x:v>
      </x:c>
      <x:c r="K23503" s="32" t="str">
        <x:v>09-27-2023 12:30:00</x:v>
      </x:c>
      <x:c r="M23503" s="53" t="str">
        <x:v>56335262.5700000000000000</x:v>
      </x:c>
      <x:c r="N23503" s="33" t="str">
        <x:v/>
      </x:c>
    </x:row>
    <x:row r="23504">
      <x:c r="B23504" s="5" t="str">
        <x:v>9654931208872056610</x:v>
      </x:c>
      <x:c r="C23504" s="44" t="str">
        <x:v>68597628</x:v>
      </x:c>
      <x:c r="F23504" s="45" t="str">
        <x:v>214-ELE06</x:v>
      </x:c>
      <x:c r="H23504" s="9" t="str">
        <x:v>CEAS.Submeter_WC_480</x:v>
      </x:c>
      <x:c r="I23504" s="49" t="str">
        <x:v>Use</x:v>
      </x:c>
      <x:c r="J23504" s="31" t="str">
        <x:v>15 Minutes</x:v>
      </x:c>
      <x:c r="K23504" s="32" t="str">
        <x:v>09-27-2023 12:45:00</x:v>
      </x:c>
      <x:c r="M23504" s="53" t="str">
        <x:v>56335359.5500000000000000</x:v>
      </x:c>
      <x:c r="N23504" s="33" t="str">
        <x:v/>
      </x:c>
    </x:row>
    <x:row r="23505">
      <x:c r="B23505" s="5" t="str">
        <x:v>3467044885487148277</x:v>
      </x:c>
      <x:c r="C23505" s="44" t="str">
        <x:v>68597632</x:v>
      </x:c>
      <x:c r="F23505" s="45" t="str">
        <x:v>214-ELE06</x:v>
      </x:c>
      <x:c r="H23505" s="9" t="str">
        <x:v>CEAS.Submeter_WC_480</x:v>
      </x:c>
      <x:c r="I23505" s="49" t="str">
        <x:v>Use</x:v>
      </x:c>
      <x:c r="J23505" s="31" t="str">
        <x:v>15 Minutes</x:v>
      </x:c>
      <x:c r="K23505" s="32" t="str">
        <x:v>09-27-2023 13:00:00</x:v>
      </x:c>
      <x:c r="M23505" s="53" t="str">
        <x:v>56335457.4500000000000000</x:v>
      </x:c>
      <x:c r="N23505" s="33" t="str">
        <x:v/>
      </x:c>
    </x:row>
    <x:row r="23506">
      <x:c r="B23506" s="5" t="str">
        <x:v>9881401711263485746</x:v>
      </x:c>
      <x:c r="C23506" s="44" t="str">
        <x:v>68597636</x:v>
      </x:c>
      <x:c r="F23506" s="45" t="str">
        <x:v>214-ELE06</x:v>
      </x:c>
      <x:c r="H23506" s="9" t="str">
        <x:v>CEAS.Submeter_WC_480</x:v>
      </x:c>
      <x:c r="I23506" s="49" t="str">
        <x:v>Use</x:v>
      </x:c>
      <x:c r="J23506" s="31" t="str">
        <x:v>15 Minutes</x:v>
      </x:c>
      <x:c r="K23506" s="32" t="str">
        <x:v>09-27-2023 13:15:00</x:v>
      </x:c>
      <x:c r="M23506" s="53" t="str">
        <x:v>56335555.1400000000000000</x:v>
      </x:c>
      <x:c r="N23506" s="33" t="str">
        <x:v/>
      </x:c>
    </x:row>
    <x:row r="23507">
      <x:c r="B23507" s="5" t="str">
        <x:v>18288173130503256890</x:v>
      </x:c>
      <x:c r="C23507" s="44" t="str">
        <x:v>68597640</x:v>
      </x:c>
      <x:c r="F23507" s="45" t="str">
        <x:v>214-ELE06</x:v>
      </x:c>
      <x:c r="H23507" s="9" t="str">
        <x:v>CEAS.Submeter_WC_480</x:v>
      </x:c>
      <x:c r="I23507" s="49" t="str">
        <x:v>Use</x:v>
      </x:c>
      <x:c r="J23507" s="31" t="str">
        <x:v>15 Minutes</x:v>
      </x:c>
      <x:c r="K23507" s="32" t="str">
        <x:v>09-27-2023 13:30:00</x:v>
      </x:c>
      <x:c r="M23507" s="53" t="str">
        <x:v>56335652.0900000000000000</x:v>
      </x:c>
      <x:c r="N23507" s="33" t="str">
        <x:v/>
      </x:c>
    </x:row>
    <x:row r="23508">
      <x:c r="B23508" s="5" t="str">
        <x:v>14474221528129644752</x:v>
      </x:c>
      <x:c r="C23508" s="44" t="str">
        <x:v>68597644</x:v>
      </x:c>
      <x:c r="F23508" s="45" t="str">
        <x:v>214-ELE06</x:v>
      </x:c>
      <x:c r="H23508" s="9" t="str">
        <x:v>CEAS.Submeter_WC_480</x:v>
      </x:c>
      <x:c r="I23508" s="49" t="str">
        <x:v>Use</x:v>
      </x:c>
      <x:c r="J23508" s="31" t="str">
        <x:v>15 Minutes</x:v>
      </x:c>
      <x:c r="K23508" s="32" t="str">
        <x:v>09-27-2023 13:45:00</x:v>
      </x:c>
      <x:c r="M23508" s="53" t="str">
        <x:v>56335749.9500000000000000</x:v>
      </x:c>
      <x:c r="N23508" s="33" t="str">
        <x:v/>
      </x:c>
    </x:row>
    <x:row r="23509">
      <x:c r="B23509" s="5" t="str">
        <x:v>14766908032598166501</x:v>
      </x:c>
      <x:c r="C23509" s="44" t="str">
        <x:v>68597648</x:v>
      </x:c>
      <x:c r="F23509" s="45" t="str">
        <x:v>214-ELE06</x:v>
      </x:c>
      <x:c r="H23509" s="9" t="str">
        <x:v>CEAS.Submeter_WC_480</x:v>
      </x:c>
      <x:c r="I23509" s="49" t="str">
        <x:v>Use</x:v>
      </x:c>
      <x:c r="J23509" s="31" t="str">
        <x:v>15 Minutes</x:v>
      </x:c>
      <x:c r="K23509" s="32" t="str">
        <x:v>09-27-2023 14:00:00</x:v>
      </x:c>
      <x:c r="M23509" s="53" t="str">
        <x:v>56335846.7600000000000000</x:v>
      </x:c>
      <x:c r="N23509" s="33" t="str">
        <x:v/>
      </x:c>
    </x:row>
    <x:row r="23510">
      <x:c r="B23510" s="5" t="str">
        <x:v>9932531754651346491</x:v>
      </x:c>
      <x:c r="C23510" s="44" t="str">
        <x:v>68597652</x:v>
      </x:c>
      <x:c r="F23510" s="45" t="str">
        <x:v>214-ELE06</x:v>
      </x:c>
      <x:c r="H23510" s="9" t="str">
        <x:v>CEAS.Submeter_WC_480</x:v>
      </x:c>
      <x:c r="I23510" s="49" t="str">
        <x:v>Use</x:v>
      </x:c>
      <x:c r="J23510" s="31" t="str">
        <x:v>15 Minutes</x:v>
      </x:c>
      <x:c r="K23510" s="32" t="str">
        <x:v>09-27-2023 14:15:00</x:v>
      </x:c>
      <x:c r="M23510" s="53" t="str">
        <x:v>56335944.3600000000000000</x:v>
      </x:c>
      <x:c r="N23510" s="33" t="str">
        <x:v/>
      </x:c>
    </x:row>
    <x:row r="23511">
      <x:c r="B23511" s="5" t="str">
        <x:v>4959520400205504422</x:v>
      </x:c>
      <x:c r="C23511" s="44" t="str">
        <x:v>68597656</x:v>
      </x:c>
      <x:c r="F23511" s="45" t="str">
        <x:v>214-ELE06</x:v>
      </x:c>
      <x:c r="H23511" s="9" t="str">
        <x:v>CEAS.Submeter_WC_480</x:v>
      </x:c>
      <x:c r="I23511" s="49" t="str">
        <x:v>Use</x:v>
      </x:c>
      <x:c r="J23511" s="31" t="str">
        <x:v>15 Minutes</x:v>
      </x:c>
      <x:c r="K23511" s="32" t="str">
        <x:v>09-27-2023 14:30:00</x:v>
      </x:c>
      <x:c r="M23511" s="53" t="str">
        <x:v>56336041.7700000000000000</x:v>
      </x:c>
      <x:c r="N23511" s="33" t="str">
        <x:v/>
      </x:c>
    </x:row>
    <x:row r="23512">
      <x:c r="B23512" s="5" t="str">
        <x:v>5046810863318119179</x:v>
      </x:c>
      <x:c r="C23512" s="44" t="str">
        <x:v>68597660</x:v>
      </x:c>
      <x:c r="F23512" s="45" t="str">
        <x:v>214-ELE06</x:v>
      </x:c>
      <x:c r="H23512" s="9" t="str">
        <x:v>CEAS.Submeter_WC_480</x:v>
      </x:c>
      <x:c r="I23512" s="49" t="str">
        <x:v>Use</x:v>
      </x:c>
      <x:c r="J23512" s="31" t="str">
        <x:v>15 Minutes</x:v>
      </x:c>
      <x:c r="K23512" s="32" t="str">
        <x:v>09-27-2023 14:45:00</x:v>
      </x:c>
      <x:c r="M23512" s="53" t="str">
        <x:v>56336137.8600000000000000</x:v>
      </x:c>
      <x:c r="N23512" s="33" t="str">
        <x:v/>
      </x:c>
    </x:row>
    <x:row r="23513">
      <x:c r="B23513" s="5" t="str">
        <x:v>10945041967036124399</x:v>
      </x:c>
      <x:c r="C23513" s="44" t="str">
        <x:v>68597664</x:v>
      </x:c>
      <x:c r="F23513" s="45" t="str">
        <x:v>214-ELE06</x:v>
      </x:c>
      <x:c r="H23513" s="9" t="str">
        <x:v>CEAS.Submeter_WC_480</x:v>
      </x:c>
      <x:c r="I23513" s="49" t="str">
        <x:v>Use</x:v>
      </x:c>
      <x:c r="J23513" s="31" t="str">
        <x:v>15 Minutes</x:v>
      </x:c>
      <x:c r="K23513" s="32" t="str">
        <x:v>09-27-2023 15:00:00</x:v>
      </x:c>
      <x:c r="M23513" s="53" t="str">
        <x:v>56336230.8600000000000000</x:v>
      </x:c>
      <x:c r="N23513" s="33" t="str">
        <x:v/>
      </x:c>
    </x:row>
    <x:row r="23514">
      <x:c r="B23514" s="5" t="str">
        <x:v>16856530803746764166</x:v>
      </x:c>
      <x:c r="C23514" s="44" t="str">
        <x:v>68597668</x:v>
      </x:c>
      <x:c r="F23514" s="45" t="str">
        <x:v>214-ELE06</x:v>
      </x:c>
      <x:c r="H23514" s="9" t="str">
        <x:v>CEAS.Submeter_WC_480</x:v>
      </x:c>
      <x:c r="I23514" s="49" t="str">
        <x:v>Use</x:v>
      </x:c>
      <x:c r="J23514" s="31" t="str">
        <x:v>15 Minutes</x:v>
      </x:c>
      <x:c r="K23514" s="32" t="str">
        <x:v>09-27-2023 15:15:00</x:v>
      </x:c>
      <x:c r="M23514" s="53" t="str">
        <x:v>56336323.5100000000000000</x:v>
      </x:c>
      <x:c r="N23514" s="33" t="str">
        <x:v/>
      </x:c>
    </x:row>
    <x:row r="23515">
      <x:c r="B23515" s="5" t="str">
        <x:v>4829177414202112563</x:v>
      </x:c>
      <x:c r="C23515" s="44" t="str">
        <x:v>68597672</x:v>
      </x:c>
      <x:c r="F23515" s="45" t="str">
        <x:v>214-ELE06</x:v>
      </x:c>
      <x:c r="H23515" s="9" t="str">
        <x:v>CEAS.Submeter_WC_480</x:v>
      </x:c>
      <x:c r="I23515" s="49" t="str">
        <x:v>Use</x:v>
      </x:c>
      <x:c r="J23515" s="31" t="str">
        <x:v>15 Minutes</x:v>
      </x:c>
      <x:c r="K23515" s="32" t="str">
        <x:v>09-27-2023 15:30:00</x:v>
      </x:c>
      <x:c r="M23515" s="53" t="str">
        <x:v>56336416.3700000000000000</x:v>
      </x:c>
      <x:c r="N23515" s="33" t="str">
        <x:v/>
      </x:c>
    </x:row>
    <x:row r="23516">
      <x:c r="B23516" s="5" t="str">
        <x:v>6505478363231116955</x:v>
      </x:c>
      <x:c r="C23516" s="44" t="str">
        <x:v>68597676</x:v>
      </x:c>
      <x:c r="F23516" s="45" t="str">
        <x:v>214-ELE06</x:v>
      </x:c>
      <x:c r="H23516" s="9" t="str">
        <x:v>CEAS.Submeter_WC_480</x:v>
      </x:c>
      <x:c r="I23516" s="49" t="str">
        <x:v>Use</x:v>
      </x:c>
      <x:c r="J23516" s="31" t="str">
        <x:v>15 Minutes</x:v>
      </x:c>
      <x:c r="K23516" s="32" t="str">
        <x:v>09-27-2023 15:45:00</x:v>
      </x:c>
      <x:c r="M23516" s="53" t="str">
        <x:v>56336509.4500000000000000</x:v>
      </x:c>
      <x:c r="N23516" s="33" t="str">
        <x:v/>
      </x:c>
    </x:row>
    <x:row r="23517">
      <x:c r="B23517" s="5" t="str">
        <x:v>17439601843810878428</x:v>
      </x:c>
      <x:c r="C23517" s="44" t="str">
        <x:v>68597680</x:v>
      </x:c>
      <x:c r="F23517" s="45" t="str">
        <x:v>214-ELE06</x:v>
      </x:c>
      <x:c r="H23517" s="9" t="str">
        <x:v>CEAS.Submeter_WC_480</x:v>
      </x:c>
      <x:c r="I23517" s="49" t="str">
        <x:v>Use</x:v>
      </x:c>
      <x:c r="J23517" s="31" t="str">
        <x:v>15 Minutes</x:v>
      </x:c>
      <x:c r="K23517" s="32" t="str">
        <x:v>09-27-2023 16:00:00</x:v>
      </x:c>
      <x:c r="M23517" s="53" t="str">
        <x:v>56336601.6400000000000000</x:v>
      </x:c>
      <x:c r="N23517" s="33" t="str">
        <x:v/>
      </x:c>
    </x:row>
    <x:row r="23518">
      <x:c r="B23518" s="5" t="str">
        <x:v>4020889443937960490</x:v>
      </x:c>
      <x:c r="C23518" s="44" t="str">
        <x:v>68597684</x:v>
      </x:c>
      <x:c r="F23518" s="45" t="str">
        <x:v>214-ELE06</x:v>
      </x:c>
      <x:c r="H23518" s="9" t="str">
        <x:v>CEAS.Submeter_WC_480</x:v>
      </x:c>
      <x:c r="I23518" s="49" t="str">
        <x:v>Use</x:v>
      </x:c>
      <x:c r="J23518" s="31" t="str">
        <x:v>15 Minutes</x:v>
      </x:c>
      <x:c r="K23518" s="32" t="str">
        <x:v>09-27-2023 16:15:00</x:v>
      </x:c>
      <x:c r="M23518" s="53" t="str">
        <x:v>56336693.8100000000000000</x:v>
      </x:c>
      <x:c r="N23518" s="33" t="str">
        <x:v/>
      </x:c>
    </x:row>
    <x:row r="23519">
      <x:c r="B23519" s="5" t="str">
        <x:v>3242269158116466366</x:v>
      </x:c>
      <x:c r="C23519" s="44" t="str">
        <x:v>68597688</x:v>
      </x:c>
      <x:c r="F23519" s="45" t="str">
        <x:v>214-ELE06</x:v>
      </x:c>
      <x:c r="H23519" s="9" t="str">
        <x:v>CEAS.Submeter_WC_480</x:v>
      </x:c>
      <x:c r="I23519" s="49" t="str">
        <x:v>Use</x:v>
      </x:c>
      <x:c r="J23519" s="31" t="str">
        <x:v>15 Minutes</x:v>
      </x:c>
      <x:c r="K23519" s="32" t="str">
        <x:v>09-27-2023 16:30:00</x:v>
      </x:c>
      <x:c r="M23519" s="53" t="str">
        <x:v>56336786.7600000000000000</x:v>
      </x:c>
      <x:c r="N23519" s="33" t="str">
        <x:v/>
      </x:c>
    </x:row>
    <x:row r="23520">
      <x:c r="B23520" s="5" t="str">
        <x:v>13916603490275009738</x:v>
      </x:c>
      <x:c r="C23520" s="44" t="str">
        <x:v>68597692</x:v>
      </x:c>
      <x:c r="F23520" s="45" t="str">
        <x:v>214-ELE06</x:v>
      </x:c>
      <x:c r="H23520" s="9" t="str">
        <x:v>CEAS.Submeter_WC_480</x:v>
      </x:c>
      <x:c r="I23520" s="49" t="str">
        <x:v>Use</x:v>
      </x:c>
      <x:c r="J23520" s="31" t="str">
        <x:v>15 Minutes</x:v>
      </x:c>
      <x:c r="K23520" s="32" t="str">
        <x:v>09-27-2023 16:45:00</x:v>
      </x:c>
      <x:c r="M23520" s="53" t="str">
        <x:v>56336878.0200000000000000</x:v>
      </x:c>
      <x:c r="N23520" s="33" t="str">
        <x:v/>
      </x:c>
    </x:row>
    <x:row r="23521">
      <x:c r="B23521" s="5" t="str">
        <x:v>15008073182246336567</x:v>
      </x:c>
      <x:c r="C23521" s="44" t="str">
        <x:v>68597696</x:v>
      </x:c>
      <x:c r="F23521" s="45" t="str">
        <x:v>214-ELE06</x:v>
      </x:c>
      <x:c r="H23521" s="9" t="str">
        <x:v>CEAS.Submeter_WC_480</x:v>
      </x:c>
      <x:c r="I23521" s="49" t="str">
        <x:v>Use</x:v>
      </x:c>
      <x:c r="J23521" s="31" t="str">
        <x:v>15 Minutes</x:v>
      </x:c>
      <x:c r="K23521" s="32" t="str">
        <x:v>09-27-2023 17:00:00</x:v>
      </x:c>
      <x:c r="M23521" s="53" t="str">
        <x:v>56336968.6700000000000000</x:v>
      </x:c>
      <x:c r="N23521" s="33" t="str">
        <x:v/>
      </x:c>
    </x:row>
    <x:row r="23522">
      <x:c r="B23522" s="5" t="str">
        <x:v>13099502503528455432</x:v>
      </x:c>
      <x:c r="C23522" s="44" t="str">
        <x:v>68597700</x:v>
      </x:c>
      <x:c r="F23522" s="45" t="str">
        <x:v>214-ELE06</x:v>
      </x:c>
      <x:c r="H23522" s="9" t="str">
        <x:v>CEAS.Submeter_WC_480</x:v>
      </x:c>
      <x:c r="I23522" s="49" t="str">
        <x:v>Use</x:v>
      </x:c>
      <x:c r="J23522" s="31" t="str">
        <x:v>15 Minutes</x:v>
      </x:c>
      <x:c r="K23522" s="32" t="str">
        <x:v>09-27-2023 17:15:00</x:v>
      </x:c>
      <x:c r="M23522" s="53" t="str">
        <x:v>56337058.2900000000000000</x:v>
      </x:c>
      <x:c r="N23522" s="33" t="str">
        <x:v/>
      </x:c>
    </x:row>
    <x:row r="23523">
      <x:c r="B23523" s="5" t="str">
        <x:v>6615190587947530082</x:v>
      </x:c>
      <x:c r="C23523" s="44" t="str">
        <x:v>68597704</x:v>
      </x:c>
      <x:c r="F23523" s="45" t="str">
        <x:v>214-ELE06</x:v>
      </x:c>
      <x:c r="H23523" s="9" t="str">
        <x:v>CEAS.Submeter_WC_480</x:v>
      </x:c>
      <x:c r="I23523" s="49" t="str">
        <x:v>Use</x:v>
      </x:c>
      <x:c r="J23523" s="31" t="str">
        <x:v>15 Minutes</x:v>
      </x:c>
      <x:c r="K23523" s="32" t="str">
        <x:v>09-27-2023 17:30:00</x:v>
      </x:c>
      <x:c r="M23523" s="53" t="str">
        <x:v>56337147.3600000000000000</x:v>
      </x:c>
      <x:c r="N23523" s="33" t="str">
        <x:v/>
      </x:c>
    </x:row>
    <x:row r="23524">
      <x:c r="B23524" s="5" t="str">
        <x:v>13883914761586404671</x:v>
      </x:c>
      <x:c r="C23524" s="44" t="str">
        <x:v>68597708</x:v>
      </x:c>
      <x:c r="F23524" s="45" t="str">
        <x:v>214-ELE06</x:v>
      </x:c>
      <x:c r="H23524" s="9" t="str">
        <x:v>CEAS.Submeter_WC_480</x:v>
      </x:c>
      <x:c r="I23524" s="49" t="str">
        <x:v>Use</x:v>
      </x:c>
      <x:c r="J23524" s="31" t="str">
        <x:v>15 Minutes</x:v>
      </x:c>
      <x:c r="K23524" s="32" t="str">
        <x:v>09-27-2023 17:45:00</x:v>
      </x:c>
      <x:c r="M23524" s="53" t="str">
        <x:v>56337237.0800000000000000</x:v>
      </x:c>
      <x:c r="N23524" s="33" t="str">
        <x:v/>
      </x:c>
    </x:row>
    <x:row r="23525">
      <x:c r="B23525" s="5" t="str">
        <x:v>4814715148362581752</x:v>
      </x:c>
      <x:c r="C23525" s="44" t="str">
        <x:v>68597712</x:v>
      </x:c>
      <x:c r="F23525" s="45" t="str">
        <x:v>214-ELE06</x:v>
      </x:c>
      <x:c r="H23525" s="9" t="str">
        <x:v>CEAS.Submeter_WC_480</x:v>
      </x:c>
      <x:c r="I23525" s="49" t="str">
        <x:v>Use</x:v>
      </x:c>
      <x:c r="J23525" s="31" t="str">
        <x:v>15 Minutes</x:v>
      </x:c>
      <x:c r="K23525" s="32" t="str">
        <x:v>09-27-2023 18:00:00</x:v>
      </x:c>
      <x:c r="M23525" s="53" t="str">
        <x:v>56337325.3700000000000000</x:v>
      </x:c>
      <x:c r="N23525" s="33" t="str">
        <x:v/>
      </x:c>
    </x:row>
    <x:row r="23526">
      <x:c r="B23526" s="5" t="str">
        <x:v>8019127642526419947</x:v>
      </x:c>
      <x:c r="C23526" s="44" t="str">
        <x:v>68597716</x:v>
      </x:c>
      <x:c r="F23526" s="45" t="str">
        <x:v>214-ELE06</x:v>
      </x:c>
      <x:c r="H23526" s="9" t="str">
        <x:v>CEAS.Submeter_WC_480</x:v>
      </x:c>
      <x:c r="I23526" s="49" t="str">
        <x:v>Use</x:v>
      </x:c>
      <x:c r="J23526" s="31" t="str">
        <x:v>15 Minutes</x:v>
      </x:c>
      <x:c r="K23526" s="32" t="str">
        <x:v>09-27-2023 18:15:00</x:v>
      </x:c>
      <x:c r="M23526" s="53" t="str">
        <x:v>56337414.6800000000000000</x:v>
      </x:c>
      <x:c r="N23526" s="33" t="str">
        <x:v/>
      </x:c>
    </x:row>
    <x:row r="23527">
      <x:c r="B23527" s="5" t="str">
        <x:v>15505350732359268308</x:v>
      </x:c>
      <x:c r="C23527" s="44" t="str">
        <x:v>68597720</x:v>
      </x:c>
      <x:c r="F23527" s="45" t="str">
        <x:v>214-ELE06</x:v>
      </x:c>
      <x:c r="H23527" s="9" t="str">
        <x:v>CEAS.Submeter_WC_480</x:v>
      </x:c>
      <x:c r="I23527" s="49" t="str">
        <x:v>Use</x:v>
      </x:c>
      <x:c r="J23527" s="31" t="str">
        <x:v>15 Minutes</x:v>
      </x:c>
      <x:c r="K23527" s="32" t="str">
        <x:v>09-27-2023 18:30:00</x:v>
      </x:c>
      <x:c r="M23527" s="53" t="str">
        <x:v>56337505.9500000000000000</x:v>
      </x:c>
      <x:c r="N23527" s="33" t="str">
        <x:v/>
      </x:c>
    </x:row>
    <x:row r="23528">
      <x:c r="B23528" s="5" t="str">
        <x:v>6071146745019734088</x:v>
      </x:c>
      <x:c r="C23528" s="44" t="str">
        <x:v>68597724</x:v>
      </x:c>
      <x:c r="F23528" s="45" t="str">
        <x:v>214-ELE06</x:v>
      </x:c>
      <x:c r="H23528" s="9" t="str">
        <x:v>CEAS.Submeter_WC_480</x:v>
      </x:c>
      <x:c r="I23528" s="49" t="str">
        <x:v>Use</x:v>
      </x:c>
      <x:c r="J23528" s="31" t="str">
        <x:v>15 Minutes</x:v>
      </x:c>
      <x:c r="K23528" s="32" t="str">
        <x:v>09-27-2023 18:45:00</x:v>
      </x:c>
      <x:c r="M23528" s="53" t="str">
        <x:v>56337594.9700000000000000</x:v>
      </x:c>
      <x:c r="N23528" s="33" t="str">
        <x:v/>
      </x:c>
    </x:row>
    <x:row r="23529">
      <x:c r="B23529" s="5" t="str">
        <x:v>10762661263277350603</x:v>
      </x:c>
      <x:c r="C23529" s="44" t="str">
        <x:v>68597728</x:v>
      </x:c>
      <x:c r="F23529" s="45" t="str">
        <x:v>214-ELE06</x:v>
      </x:c>
      <x:c r="H23529" s="9" t="str">
        <x:v>CEAS.Submeter_WC_480</x:v>
      </x:c>
      <x:c r="I23529" s="49" t="str">
        <x:v>Use</x:v>
      </x:c>
      <x:c r="J23529" s="31" t="str">
        <x:v>15 Minutes</x:v>
      </x:c>
      <x:c r="K23529" s="32" t="str">
        <x:v>09-27-2023 19:00:00</x:v>
      </x:c>
      <x:c r="M23529" s="53" t="str">
        <x:v>56337682.1600000000000000</x:v>
      </x:c>
      <x:c r="N23529" s="33" t="str">
        <x:v/>
      </x:c>
    </x:row>
    <x:row r="23530">
      <x:c r="B23530" s="5" t="str">
        <x:v>15062056520895221707</x:v>
      </x:c>
      <x:c r="C23530" s="44" t="str">
        <x:v>68597732</x:v>
      </x:c>
      <x:c r="F23530" s="45" t="str">
        <x:v>214-ELE06</x:v>
      </x:c>
      <x:c r="H23530" s="9" t="str">
        <x:v>CEAS.Submeter_WC_480</x:v>
      </x:c>
      <x:c r="I23530" s="49" t="str">
        <x:v>Use</x:v>
      </x:c>
      <x:c r="J23530" s="31" t="str">
        <x:v>15 Minutes</x:v>
      </x:c>
      <x:c r="K23530" s="32" t="str">
        <x:v>09-27-2023 19:15:00</x:v>
      </x:c>
      <x:c r="M23530" s="53" t="str">
        <x:v>56337770.9900000000000000</x:v>
      </x:c>
      <x:c r="N23530" s="33" t="str">
        <x:v/>
      </x:c>
    </x:row>
    <x:row r="23531">
      <x:c r="B23531" s="5" t="str">
        <x:v>3940723388368675339</x:v>
      </x:c>
      <x:c r="C23531" s="44" t="str">
        <x:v>68597736</x:v>
      </x:c>
      <x:c r="F23531" s="45" t="str">
        <x:v>214-ELE06</x:v>
      </x:c>
      <x:c r="H23531" s="9" t="str">
        <x:v>CEAS.Submeter_WC_480</x:v>
      </x:c>
      <x:c r="I23531" s="49" t="str">
        <x:v>Use</x:v>
      </x:c>
      <x:c r="J23531" s="31" t="str">
        <x:v>15 Minutes</x:v>
      </x:c>
      <x:c r="K23531" s="32" t="str">
        <x:v>09-27-2023 19:30:00</x:v>
      </x:c>
      <x:c r="M23531" s="53" t="str">
        <x:v>56337858.3300000000000000</x:v>
      </x:c>
      <x:c r="N23531" s="33" t="str">
        <x:v/>
      </x:c>
    </x:row>
    <x:row r="23532">
      <x:c r="B23532" s="5" t="str">
        <x:v>2508184266947888669</x:v>
      </x:c>
      <x:c r="C23532" s="44" t="str">
        <x:v>68597740</x:v>
      </x:c>
      <x:c r="F23532" s="45" t="str">
        <x:v>214-ELE06</x:v>
      </x:c>
      <x:c r="H23532" s="9" t="str">
        <x:v>CEAS.Submeter_WC_480</x:v>
      </x:c>
      <x:c r="I23532" s="49" t="str">
        <x:v>Use</x:v>
      </x:c>
      <x:c r="J23532" s="31" t="str">
        <x:v>15 Minutes</x:v>
      </x:c>
      <x:c r="K23532" s="32" t="str">
        <x:v>09-27-2023 19:45:00</x:v>
      </x:c>
      <x:c r="M23532" s="53" t="str">
        <x:v>56337944.1800000000000000</x:v>
      </x:c>
      <x:c r="N23532" s="33" t="str">
        <x:v/>
      </x:c>
    </x:row>
    <x:row r="23533">
      <x:c r="B23533" s="5" t="str">
        <x:v>4155289590962565864</x:v>
      </x:c>
      <x:c r="C23533" s="44" t="str">
        <x:v>68597744</x:v>
      </x:c>
      <x:c r="F23533" s="45" t="str">
        <x:v>214-ELE06</x:v>
      </x:c>
      <x:c r="H23533" s="9" t="str">
        <x:v>CEAS.Submeter_WC_480</x:v>
      </x:c>
      <x:c r="I23533" s="49" t="str">
        <x:v>Use</x:v>
      </x:c>
      <x:c r="J23533" s="31" t="str">
        <x:v>15 Minutes</x:v>
      </x:c>
      <x:c r="K23533" s="32" t="str">
        <x:v>09-27-2023 20:00:00</x:v>
      </x:c>
      <x:c r="M23533" s="53" t="str">
        <x:v>56338029.4200000000000000</x:v>
      </x:c>
      <x:c r="N23533" s="33" t="str">
        <x:v/>
      </x:c>
    </x:row>
    <x:row r="23534">
      <x:c r="B23534" s="5" t="str">
        <x:v>17323836638124835955</x:v>
      </x:c>
      <x:c r="C23534" s="44" t="str">
        <x:v>68597748</x:v>
      </x:c>
      <x:c r="F23534" s="45" t="str">
        <x:v>214-ELE06</x:v>
      </x:c>
      <x:c r="H23534" s="9" t="str">
        <x:v>CEAS.Submeter_WC_480</x:v>
      </x:c>
      <x:c r="I23534" s="49" t="str">
        <x:v>Use</x:v>
      </x:c>
      <x:c r="J23534" s="31" t="str">
        <x:v>15 Minutes</x:v>
      </x:c>
      <x:c r="K23534" s="32" t="str">
        <x:v>09-27-2023 20:15:00</x:v>
      </x:c>
      <x:c r="M23534" s="53" t="str">
        <x:v>56338115.2300000000000000</x:v>
      </x:c>
      <x:c r="N23534" s="33" t="str">
        <x:v/>
      </x:c>
    </x:row>
    <x:row r="23535">
      <x:c r="B23535" s="5" t="str">
        <x:v>1413181438229498960</x:v>
      </x:c>
      <x:c r="C23535" s="44" t="str">
        <x:v>68597752</x:v>
      </x:c>
      <x:c r="F23535" s="45" t="str">
        <x:v>214-ELE06</x:v>
      </x:c>
      <x:c r="H23535" s="9" t="str">
        <x:v>CEAS.Submeter_WC_480</x:v>
      </x:c>
      <x:c r="I23535" s="49" t="str">
        <x:v>Use</x:v>
      </x:c>
      <x:c r="J23535" s="31" t="str">
        <x:v>15 Minutes</x:v>
      </x:c>
      <x:c r="K23535" s="32" t="str">
        <x:v>09-27-2023 20:30:00</x:v>
      </x:c>
      <x:c r="M23535" s="53" t="str">
        <x:v>56338200.3400000000000000</x:v>
      </x:c>
      <x:c r="N23535" s="33" t="str">
        <x:v/>
      </x:c>
    </x:row>
    <x:row r="23536">
      <x:c r="B23536" s="5" t="str">
        <x:v>11769462461524485124</x:v>
      </x:c>
      <x:c r="C23536" s="44" t="str">
        <x:v>68597756</x:v>
      </x:c>
      <x:c r="F23536" s="45" t="str">
        <x:v>214-ELE06</x:v>
      </x:c>
      <x:c r="H23536" s="9" t="str">
        <x:v>CEAS.Submeter_WC_480</x:v>
      </x:c>
      <x:c r="I23536" s="49" t="str">
        <x:v>Use</x:v>
      </x:c>
      <x:c r="J23536" s="31" t="str">
        <x:v>15 Minutes</x:v>
      </x:c>
      <x:c r="K23536" s="32" t="str">
        <x:v>09-27-2023 20:45:00</x:v>
      </x:c>
      <x:c r="M23536" s="53" t="str">
        <x:v>56338285.8200000000000000</x:v>
      </x:c>
      <x:c r="N23536" s="33" t="str">
        <x:v/>
      </x:c>
    </x:row>
    <x:row r="23537">
      <x:c r="B23537" s="5" t="str">
        <x:v>17155262427377690513</x:v>
      </x:c>
      <x:c r="C23537" s="44" t="str">
        <x:v>68597760</x:v>
      </x:c>
      <x:c r="F23537" s="45" t="str">
        <x:v>214-ELE06</x:v>
      </x:c>
      <x:c r="H23537" s="9" t="str">
        <x:v>CEAS.Submeter_WC_480</x:v>
      </x:c>
      <x:c r="I23537" s="49" t="str">
        <x:v>Use</x:v>
      </x:c>
      <x:c r="J23537" s="31" t="str">
        <x:v>15 Minutes</x:v>
      </x:c>
      <x:c r="K23537" s="32" t="str">
        <x:v>09-27-2023 21:00:00</x:v>
      </x:c>
      <x:c r="M23537" s="53" t="str">
        <x:v>56338368.9100000000000000</x:v>
      </x:c>
      <x:c r="N23537" s="33" t="str">
        <x:v/>
      </x:c>
    </x:row>
    <x:row r="23538">
      <x:c r="B23538" s="5" t="str">
        <x:v>7574059607441192603</x:v>
      </x:c>
      <x:c r="C23538" s="44" t="str">
        <x:v>68597764</x:v>
      </x:c>
      <x:c r="F23538" s="45" t="str">
        <x:v>214-ELE06</x:v>
      </x:c>
      <x:c r="H23538" s="9" t="str">
        <x:v>CEAS.Submeter_WC_480</x:v>
      </x:c>
      <x:c r="I23538" s="49" t="str">
        <x:v>Use</x:v>
      </x:c>
      <x:c r="J23538" s="31" t="str">
        <x:v>15 Minutes</x:v>
      </x:c>
      <x:c r="K23538" s="32" t="str">
        <x:v>09-27-2023 21:15:00</x:v>
      </x:c>
      <x:c r="M23538" s="53" t="str">
        <x:v>56338452.6000000000000000</x:v>
      </x:c>
      <x:c r="N23538" s="33" t="str">
        <x:v/>
      </x:c>
    </x:row>
    <x:row r="23539">
      <x:c r="B23539" s="5" t="str">
        <x:v>1738886064016532735</x:v>
      </x:c>
      <x:c r="C23539" s="44" t="str">
        <x:v>68597768</x:v>
      </x:c>
      <x:c r="F23539" s="45" t="str">
        <x:v>214-ELE06</x:v>
      </x:c>
      <x:c r="H23539" s="9" t="str">
        <x:v>CEAS.Submeter_WC_480</x:v>
      </x:c>
      <x:c r="I23539" s="49" t="str">
        <x:v>Use</x:v>
      </x:c>
      <x:c r="J23539" s="31" t="str">
        <x:v>15 Minutes</x:v>
      </x:c>
      <x:c r="K23539" s="32" t="str">
        <x:v>09-27-2023 21:30:00</x:v>
      </x:c>
      <x:c r="M23539" s="53" t="str">
        <x:v>56338535.6700000000000000</x:v>
      </x:c>
      <x:c r="N23539" s="33" t="str">
        <x:v/>
      </x:c>
    </x:row>
    <x:row r="23540">
      <x:c r="B23540" s="5" t="str">
        <x:v>8546901610307171761</x:v>
      </x:c>
      <x:c r="C23540" s="44" t="str">
        <x:v>68597772</x:v>
      </x:c>
      <x:c r="F23540" s="45" t="str">
        <x:v>214-ELE06</x:v>
      </x:c>
      <x:c r="H23540" s="9" t="str">
        <x:v>CEAS.Submeter_WC_480</x:v>
      </x:c>
      <x:c r="I23540" s="49" t="str">
        <x:v>Use</x:v>
      </x:c>
      <x:c r="J23540" s="31" t="str">
        <x:v>15 Minutes</x:v>
      </x:c>
      <x:c r="K23540" s="32" t="str">
        <x:v>09-27-2023 21:45:00</x:v>
      </x:c>
      <x:c r="M23540" s="53" t="str">
        <x:v>56338616.2000000000000000</x:v>
      </x:c>
      <x:c r="N23540" s="33" t="str">
        <x:v/>
      </x:c>
    </x:row>
    <x:row r="23541">
      <x:c r="B23541" s="5" t="str">
        <x:v>13174973546053646650</x:v>
      </x:c>
      <x:c r="C23541" s="44" t="str">
        <x:v>68597776</x:v>
      </x:c>
      <x:c r="F23541" s="45" t="str">
        <x:v>214-ELE06</x:v>
      </x:c>
      <x:c r="H23541" s="9" t="str">
        <x:v>CEAS.Submeter_WC_480</x:v>
      </x:c>
      <x:c r="I23541" s="49" t="str">
        <x:v>Use</x:v>
      </x:c>
      <x:c r="J23541" s="31" t="str">
        <x:v>15 Minutes</x:v>
      </x:c>
      <x:c r="K23541" s="32" t="str">
        <x:v>09-27-2023 22:00:00</x:v>
      </x:c>
      <x:c r="M23541" s="53" t="str">
        <x:v>56338696.0700000000000000</x:v>
      </x:c>
      <x:c r="N23541" s="33" t="str">
        <x:v/>
      </x:c>
    </x:row>
    <x:row r="23542">
      <x:c r="B23542" s="5" t="str">
        <x:v>1955061372381500749</x:v>
      </x:c>
      <x:c r="C23542" s="44" t="str">
        <x:v>68597780</x:v>
      </x:c>
      <x:c r="F23542" s="45" t="str">
        <x:v>214-ELE06</x:v>
      </x:c>
      <x:c r="H23542" s="9" t="str">
        <x:v>CEAS.Submeter_WC_480</x:v>
      </x:c>
      <x:c r="I23542" s="49" t="str">
        <x:v>Use</x:v>
      </x:c>
      <x:c r="J23542" s="31" t="str">
        <x:v>15 Minutes</x:v>
      </x:c>
      <x:c r="K23542" s="32" t="str">
        <x:v>09-27-2023 22:15:00</x:v>
      </x:c>
      <x:c r="M23542" s="53" t="str">
        <x:v>56338775.7800000000000000</x:v>
      </x:c>
      <x:c r="N23542" s="33" t="str">
        <x:v/>
      </x:c>
    </x:row>
    <x:row r="23543">
      <x:c r="B23543" s="5" t="str">
        <x:v>7410780294397460499</x:v>
      </x:c>
      <x:c r="C23543" s="44" t="str">
        <x:v>68597784</x:v>
      </x:c>
      <x:c r="F23543" s="45" t="str">
        <x:v>214-ELE06</x:v>
      </x:c>
      <x:c r="H23543" s="9" t="str">
        <x:v>CEAS.Submeter_WC_480</x:v>
      </x:c>
      <x:c r="I23543" s="49" t="str">
        <x:v>Use</x:v>
      </x:c>
      <x:c r="J23543" s="31" t="str">
        <x:v>15 Minutes</x:v>
      </x:c>
      <x:c r="K23543" s="32" t="str">
        <x:v>09-27-2023 22:30:00</x:v>
      </x:c>
      <x:c r="M23543" s="53" t="str">
        <x:v>56338854.7900000000000000</x:v>
      </x:c>
      <x:c r="N23543" s="33" t="str">
        <x:v/>
      </x:c>
    </x:row>
    <x:row r="23544">
      <x:c r="B23544" s="5" t="str">
        <x:v>11559497064283240511</x:v>
      </x:c>
      <x:c r="C23544" s="44" t="str">
        <x:v>68597788</x:v>
      </x:c>
      <x:c r="F23544" s="45" t="str">
        <x:v>214-ELE06</x:v>
      </x:c>
      <x:c r="H23544" s="9" t="str">
        <x:v>CEAS.Submeter_WC_480</x:v>
      </x:c>
      <x:c r="I23544" s="49" t="str">
        <x:v>Use</x:v>
      </x:c>
      <x:c r="J23544" s="31" t="str">
        <x:v>15 Minutes</x:v>
      </x:c>
      <x:c r="K23544" s="32" t="str">
        <x:v>09-27-2023 22:45:00</x:v>
      </x:c>
      <x:c r="M23544" s="53" t="str">
        <x:v>56338933.1900000000000000</x:v>
      </x:c>
      <x:c r="N23544" s="33" t="str">
        <x:v/>
      </x:c>
    </x:row>
    <x:row r="23545">
      <x:c r="B23545" s="5" t="str">
        <x:v>549598827582307575</x:v>
      </x:c>
      <x:c r="C23545" s="44" t="str">
        <x:v>68597792</x:v>
      </x:c>
      <x:c r="F23545" s="45" t="str">
        <x:v>214-ELE06</x:v>
      </x:c>
      <x:c r="H23545" s="9" t="str">
        <x:v>CEAS.Submeter_WC_480</x:v>
      </x:c>
      <x:c r="I23545" s="49" t="str">
        <x:v>Use</x:v>
      </x:c>
      <x:c r="J23545" s="31" t="str">
        <x:v>15 Minutes</x:v>
      </x:c>
      <x:c r="K23545" s="32" t="str">
        <x:v>09-27-2023 23:00:00</x:v>
      </x:c>
      <x:c r="M23545" s="53" t="str">
        <x:v>56339012.6200000000000000</x:v>
      </x:c>
      <x:c r="N23545" s="33" t="str">
        <x:v/>
      </x:c>
    </x:row>
    <x:row r="23546">
      <x:c r="B23546" s="5" t="str">
        <x:v>11210291786068957791</x:v>
      </x:c>
      <x:c r="C23546" s="44" t="str">
        <x:v>68597796</x:v>
      </x:c>
      <x:c r="F23546" s="45" t="str">
        <x:v>214-ELE06</x:v>
      </x:c>
      <x:c r="H23546" s="9" t="str">
        <x:v>CEAS.Submeter_WC_480</x:v>
      </x:c>
      <x:c r="I23546" s="49" t="str">
        <x:v>Use</x:v>
      </x:c>
      <x:c r="J23546" s="31" t="str">
        <x:v>15 Minutes</x:v>
      </x:c>
      <x:c r="K23546" s="32" t="str">
        <x:v>09-27-2023 23:15:00</x:v>
      </x:c>
      <x:c r="M23546" s="53" t="str">
        <x:v>56339091.5000000000000000</x:v>
      </x:c>
      <x:c r="N23546" s="33" t="str">
        <x:v/>
      </x:c>
    </x:row>
    <x:row r="23547">
      <x:c r="B23547" s="5" t="str">
        <x:v>15346220377211448382</x:v>
      </x:c>
      <x:c r="C23547" s="44" t="str">
        <x:v>68597800</x:v>
      </x:c>
      <x:c r="F23547" s="45" t="str">
        <x:v>214-ELE06</x:v>
      </x:c>
      <x:c r="H23547" s="9" t="str">
        <x:v>CEAS.Submeter_WC_480</x:v>
      </x:c>
      <x:c r="I23547" s="49" t="str">
        <x:v>Use</x:v>
      </x:c>
      <x:c r="J23547" s="31" t="str">
        <x:v>15 Minutes</x:v>
      </x:c>
      <x:c r="K23547" s="32" t="str">
        <x:v>09-27-2023 23:30:00</x:v>
      </x:c>
      <x:c r="M23547" s="53" t="str">
        <x:v>56339172.3800000000000000</x:v>
      </x:c>
      <x:c r="N23547" s="33" t="str">
        <x:v/>
      </x:c>
    </x:row>
    <x:row r="23548">
      <x:c r="B23548" s="5" t="str">
        <x:v>3405406981300834279</x:v>
      </x:c>
      <x:c r="C23548" s="44" t="str">
        <x:v>68597804</x:v>
      </x:c>
      <x:c r="F23548" s="45" t="str">
        <x:v>214-ELE06</x:v>
      </x:c>
      <x:c r="H23548" s="9" t="str">
        <x:v>CEAS.Submeter_WC_480</x:v>
      </x:c>
      <x:c r="I23548" s="49" t="str">
        <x:v>Use</x:v>
      </x:c>
      <x:c r="J23548" s="31" t="str">
        <x:v>15 Minutes</x:v>
      </x:c>
      <x:c r="K23548" s="32" t="str">
        <x:v>09-27-2023 23:45:00</x:v>
      </x:c>
      <x:c r="M23548" s="53" t="str">
        <x:v>56339256.0300000000000000</x:v>
      </x:c>
      <x:c r="N23548" s="33" t="str">
        <x:v/>
      </x:c>
    </x:row>
    <x:row r="23549">
      <x:c r="B23549" s="5" t="str">
        <x:v>14715153213773889520</x:v>
      </x:c>
      <x:c r="C23549" s="44" t="str">
        <x:v>68597808</x:v>
      </x:c>
      <x:c r="F23549" s="45" t="str">
        <x:v>214-ELE06</x:v>
      </x:c>
      <x:c r="H23549" s="9" t="str">
        <x:v>CEAS.Submeter_WC_480</x:v>
      </x:c>
      <x:c r="I23549" s="49" t="str">
        <x:v>Use</x:v>
      </x:c>
      <x:c r="J23549" s="31" t="str">
        <x:v>15 Minutes</x:v>
      </x:c>
      <x:c r="K23549" s="32" t="str">
        <x:v>09-28-2023 00:00:00</x:v>
      </x:c>
      <x:c r="M23549" s="53" t="str">
        <x:v>56339338.9300000000000000</x:v>
      </x:c>
      <x:c r="N23549" s="33" t="str">
        <x:v/>
      </x:c>
    </x:row>
    <x:row r="23550">
      <x:c r="B23550" s="5" t="str">
        <x:v>2343607704243433215</x:v>
      </x:c>
      <x:c r="C23550" s="44" t="str">
        <x:v>68597812</x:v>
      </x:c>
      <x:c r="F23550" s="45" t="str">
        <x:v>214-ELE06</x:v>
      </x:c>
      <x:c r="H23550" s="9" t="str">
        <x:v>CEAS.Submeter_WC_480</x:v>
      </x:c>
      <x:c r="I23550" s="49" t="str">
        <x:v>Use</x:v>
      </x:c>
      <x:c r="J23550" s="31" t="str">
        <x:v>15 Minutes</x:v>
      </x:c>
      <x:c r="K23550" s="32" t="str">
        <x:v>09-28-2023 00:15:00</x:v>
      </x:c>
      <x:c r="M23550" s="53" t="str">
        <x:v>56339420.6600000000000000</x:v>
      </x:c>
      <x:c r="N23550" s="33" t="str">
        <x:v/>
      </x:c>
    </x:row>
    <x:row r="23551">
      <x:c r="B23551" s="5" t="str">
        <x:v>6305567848624231819</x:v>
      </x:c>
      <x:c r="C23551" s="44" t="str">
        <x:v>68597816</x:v>
      </x:c>
      <x:c r="F23551" s="45" t="str">
        <x:v>214-ELE06</x:v>
      </x:c>
      <x:c r="H23551" s="9" t="str">
        <x:v>CEAS.Submeter_WC_480</x:v>
      </x:c>
      <x:c r="I23551" s="49" t="str">
        <x:v>Use</x:v>
      </x:c>
      <x:c r="J23551" s="31" t="str">
        <x:v>15 Minutes</x:v>
      </x:c>
      <x:c r="K23551" s="32" t="str">
        <x:v>09-28-2023 00:30:00</x:v>
      </x:c>
      <x:c r="M23551" s="53" t="str">
        <x:v>56339502.3100000000000000</x:v>
      </x:c>
      <x:c r="N23551" s="33" t="str">
        <x:v/>
      </x:c>
    </x:row>
    <x:row r="23552">
      <x:c r="B23552" s="5" t="str">
        <x:v>2467345311735078941</x:v>
      </x:c>
      <x:c r="C23552" s="44" t="str">
        <x:v>68597820</x:v>
      </x:c>
      <x:c r="F23552" s="45" t="str">
        <x:v>214-ELE06</x:v>
      </x:c>
      <x:c r="H23552" s="9" t="str">
        <x:v>CEAS.Submeter_WC_480</x:v>
      </x:c>
      <x:c r="I23552" s="49" t="str">
        <x:v>Use</x:v>
      </x:c>
      <x:c r="J23552" s="31" t="str">
        <x:v>15 Minutes</x:v>
      </x:c>
      <x:c r="K23552" s="32" t="str">
        <x:v>09-28-2023 00:45:00</x:v>
      </x:c>
      <x:c r="M23552" s="53" t="str">
        <x:v>56339582.6500000000000000</x:v>
      </x:c>
      <x:c r="N23552" s="33" t="str">
        <x:v/>
      </x:c>
    </x:row>
    <x:row r="23553">
      <x:c r="B23553" s="5" t="str">
        <x:v>1730076731490284650</x:v>
      </x:c>
      <x:c r="C23553" s="44" t="str">
        <x:v>68597824</x:v>
      </x:c>
      <x:c r="F23553" s="45" t="str">
        <x:v>214-ELE06</x:v>
      </x:c>
      <x:c r="H23553" s="9" t="str">
        <x:v>CEAS.Submeter_WC_480</x:v>
      </x:c>
      <x:c r="I23553" s="49" t="str">
        <x:v>Use</x:v>
      </x:c>
      <x:c r="J23553" s="31" t="str">
        <x:v>15 Minutes</x:v>
      </x:c>
      <x:c r="K23553" s="32" t="str">
        <x:v>09-28-2023 01:00:00</x:v>
      </x:c>
      <x:c r="M23553" s="53" t="str">
        <x:v>56339664.0100000000000000</x:v>
      </x:c>
      <x:c r="N23553" s="33" t="str">
        <x:v/>
      </x:c>
    </x:row>
    <x:row r="23554">
      <x:c r="B23554" s="5" t="str">
        <x:v>1293743179060785216</x:v>
      </x:c>
      <x:c r="C23554" s="44" t="str">
        <x:v>68597828</x:v>
      </x:c>
      <x:c r="F23554" s="45" t="str">
        <x:v>214-ELE06</x:v>
      </x:c>
      <x:c r="H23554" s="9" t="str">
        <x:v>CEAS.Submeter_WC_480</x:v>
      </x:c>
      <x:c r="I23554" s="49" t="str">
        <x:v>Use</x:v>
      </x:c>
      <x:c r="J23554" s="31" t="str">
        <x:v>15 Minutes</x:v>
      </x:c>
      <x:c r="K23554" s="32" t="str">
        <x:v>09-28-2023 01:15:00</x:v>
      </x:c>
      <x:c r="M23554" s="53" t="str">
        <x:v>56339744.7500000000000000</x:v>
      </x:c>
      <x:c r="N23554" s="33" t="str">
        <x:v/>
      </x:c>
    </x:row>
    <x:row r="23555">
      <x:c r="B23555" s="5" t="str">
        <x:v>8670559513587240320</x:v>
      </x:c>
      <x:c r="C23555" s="44" t="str">
        <x:v>68597832</x:v>
      </x:c>
      <x:c r="F23555" s="45" t="str">
        <x:v>214-ELE06</x:v>
      </x:c>
      <x:c r="H23555" s="9" t="str">
        <x:v>CEAS.Submeter_WC_480</x:v>
      </x:c>
      <x:c r="I23555" s="49" t="str">
        <x:v>Use</x:v>
      </x:c>
      <x:c r="J23555" s="31" t="str">
        <x:v>15 Minutes</x:v>
      </x:c>
      <x:c r="K23555" s="32" t="str">
        <x:v>09-28-2023 01:30:00</x:v>
      </x:c>
      <x:c r="M23555" s="53" t="str">
        <x:v>56339826.2500000000000000</x:v>
      </x:c>
      <x:c r="N23555" s="33" t="str">
        <x:v/>
      </x:c>
    </x:row>
    <x:row r="23556">
      <x:c r="B23556" s="5" t="str">
        <x:v>13454419344868366021</x:v>
      </x:c>
      <x:c r="C23556" s="44" t="str">
        <x:v>68597836</x:v>
      </x:c>
      <x:c r="F23556" s="45" t="str">
        <x:v>214-ELE06</x:v>
      </x:c>
      <x:c r="H23556" s="9" t="str">
        <x:v>CEAS.Submeter_WC_480</x:v>
      </x:c>
      <x:c r="I23556" s="49" t="str">
        <x:v>Use</x:v>
      </x:c>
      <x:c r="J23556" s="31" t="str">
        <x:v>15 Minutes</x:v>
      </x:c>
      <x:c r="K23556" s="32" t="str">
        <x:v>09-28-2023 01:45:00</x:v>
      </x:c>
      <x:c r="M23556" s="53" t="str">
        <x:v>56339907.6800000000000000</x:v>
      </x:c>
      <x:c r="N23556" s="33" t="str">
        <x:v/>
      </x:c>
    </x:row>
    <x:row r="23557">
      <x:c r="B23557" s="5" t="str">
        <x:v>1758211945278888514</x:v>
      </x:c>
      <x:c r="C23557" s="44" t="str">
        <x:v>68597840</x:v>
      </x:c>
      <x:c r="F23557" s="45" t="str">
        <x:v>214-ELE06</x:v>
      </x:c>
      <x:c r="H23557" s="9" t="str">
        <x:v>CEAS.Submeter_WC_480</x:v>
      </x:c>
      <x:c r="I23557" s="49" t="str">
        <x:v>Use</x:v>
      </x:c>
      <x:c r="J23557" s="31" t="str">
        <x:v>15 Minutes</x:v>
      </x:c>
      <x:c r="K23557" s="32" t="str">
        <x:v>09-28-2023 02:00:00</x:v>
      </x:c>
      <x:c r="M23557" s="53" t="str">
        <x:v>56339990.6000000000000000</x:v>
      </x:c>
      <x:c r="N23557" s="33" t="str">
        <x:v/>
      </x:c>
    </x:row>
    <x:row r="23558">
      <x:c r="B23558" s="5" t="str">
        <x:v>15928749042426530387</x:v>
      </x:c>
      <x:c r="C23558" s="44" t="str">
        <x:v>68597844</x:v>
      </x:c>
      <x:c r="F23558" s="45" t="str">
        <x:v>214-ELE06</x:v>
      </x:c>
      <x:c r="H23558" s="9" t="str">
        <x:v>CEAS.Submeter_WC_480</x:v>
      </x:c>
      <x:c r="I23558" s="49" t="str">
        <x:v>Use</x:v>
      </x:c>
      <x:c r="J23558" s="31" t="str">
        <x:v>15 Minutes</x:v>
      </x:c>
      <x:c r="K23558" s="32" t="str">
        <x:v>09-28-2023 02:15:00</x:v>
      </x:c>
      <x:c r="M23558" s="53" t="str">
        <x:v>56340072.5300000000000000</x:v>
      </x:c>
      <x:c r="N23558" s="33" t="str">
        <x:v/>
      </x:c>
    </x:row>
    <x:row r="23559">
      <x:c r="B23559" s="5" t="str">
        <x:v>15361243024851781585</x:v>
      </x:c>
      <x:c r="C23559" s="44" t="str">
        <x:v>68597848</x:v>
      </x:c>
      <x:c r="F23559" s="45" t="str">
        <x:v>214-ELE06</x:v>
      </x:c>
      <x:c r="H23559" s="9" t="str">
        <x:v>CEAS.Submeter_WC_480</x:v>
      </x:c>
      <x:c r="I23559" s="49" t="str">
        <x:v>Use</x:v>
      </x:c>
      <x:c r="J23559" s="31" t="str">
        <x:v>15 Minutes</x:v>
      </x:c>
      <x:c r="K23559" s="32" t="str">
        <x:v>09-28-2023 02:30:00</x:v>
      </x:c>
      <x:c r="M23559" s="53" t="str">
        <x:v>56340154.7100000000000000</x:v>
      </x:c>
      <x:c r="N23559" s="33" t="str">
        <x:v/>
      </x:c>
    </x:row>
    <x:row r="23560">
      <x:c r="B23560" s="5" t="str">
        <x:v>4105842070274421419</x:v>
      </x:c>
      <x:c r="C23560" s="44" t="str">
        <x:v>68597852</x:v>
      </x:c>
      <x:c r="F23560" s="45" t="str">
        <x:v>214-ELE06</x:v>
      </x:c>
      <x:c r="H23560" s="9" t="str">
        <x:v>CEAS.Submeter_WC_480</x:v>
      </x:c>
      <x:c r="I23560" s="49" t="str">
        <x:v>Use</x:v>
      </x:c>
      <x:c r="J23560" s="31" t="str">
        <x:v>15 Minutes</x:v>
      </x:c>
      <x:c r="K23560" s="32" t="str">
        <x:v>09-28-2023 02:45:00</x:v>
      </x:c>
      <x:c r="M23560" s="53" t="str">
        <x:v>56340237.0100000000000000</x:v>
      </x:c>
      <x:c r="N23560" s="33" t="str">
        <x:v/>
      </x:c>
    </x:row>
    <x:row r="23561">
      <x:c r="B23561" s="5" t="str">
        <x:v>14500823492611496735</x:v>
      </x:c>
      <x:c r="C23561" s="44" t="str">
        <x:v>68597856</x:v>
      </x:c>
      <x:c r="F23561" s="45" t="str">
        <x:v>214-ELE06</x:v>
      </x:c>
      <x:c r="H23561" s="9" t="str">
        <x:v>CEAS.Submeter_WC_480</x:v>
      </x:c>
      <x:c r="I23561" s="49" t="str">
        <x:v>Use</x:v>
      </x:c>
      <x:c r="J23561" s="31" t="str">
        <x:v>15 Minutes</x:v>
      </x:c>
      <x:c r="K23561" s="32" t="str">
        <x:v>09-28-2023 03:00:00</x:v>
      </x:c>
      <x:c r="M23561" s="53" t="str">
        <x:v>56340319.5100000000000000</x:v>
      </x:c>
      <x:c r="N23561" s="33" t="str">
        <x:v/>
      </x:c>
    </x:row>
    <x:row r="23562">
      <x:c r="B23562" s="5" t="str">
        <x:v>3250806919816956514</x:v>
      </x:c>
      <x:c r="C23562" s="44" t="str">
        <x:v>68597860</x:v>
      </x:c>
      <x:c r="F23562" s="45" t="str">
        <x:v>214-ELE06</x:v>
      </x:c>
      <x:c r="H23562" s="9" t="str">
        <x:v>CEAS.Submeter_WC_480</x:v>
      </x:c>
      <x:c r="I23562" s="49" t="str">
        <x:v>Use</x:v>
      </x:c>
      <x:c r="J23562" s="31" t="str">
        <x:v>15 Minutes</x:v>
      </x:c>
      <x:c r="K23562" s="32" t="str">
        <x:v>09-28-2023 03:15:00</x:v>
      </x:c>
      <x:c r="M23562" s="53" t="str">
        <x:v>56340402.6500000000000000</x:v>
      </x:c>
      <x:c r="N23562" s="33" t="str">
        <x:v/>
      </x:c>
    </x:row>
    <x:row r="23563">
      <x:c r="B23563" s="5" t="str">
        <x:v>5864155418843238017</x:v>
      </x:c>
      <x:c r="C23563" s="44" t="str">
        <x:v>68597864</x:v>
      </x:c>
      <x:c r="F23563" s="45" t="str">
        <x:v>214-ELE06</x:v>
      </x:c>
      <x:c r="H23563" s="9" t="str">
        <x:v>CEAS.Submeter_WC_480</x:v>
      </x:c>
      <x:c r="I23563" s="49" t="str">
        <x:v>Use</x:v>
      </x:c>
      <x:c r="J23563" s="31" t="str">
        <x:v>15 Minutes</x:v>
      </x:c>
      <x:c r="K23563" s="32" t="str">
        <x:v>09-28-2023 03:30:00</x:v>
      </x:c>
      <x:c r="M23563" s="53" t="str">
        <x:v>56340484.7600000000000000</x:v>
      </x:c>
      <x:c r="N23563" s="33" t="str">
        <x:v/>
      </x:c>
    </x:row>
    <x:row r="23564">
      <x:c r="B23564" s="5" t="str">
        <x:v>10954278885632347415</x:v>
      </x:c>
      <x:c r="C23564" s="44" t="str">
        <x:v>68597868</x:v>
      </x:c>
      <x:c r="F23564" s="45" t="str">
        <x:v>214-ELE06</x:v>
      </x:c>
      <x:c r="H23564" s="9" t="str">
        <x:v>CEAS.Submeter_WC_480</x:v>
      </x:c>
      <x:c r="I23564" s="49" t="str">
        <x:v>Use</x:v>
      </x:c>
      <x:c r="J23564" s="31" t="str">
        <x:v>15 Minutes</x:v>
      </x:c>
      <x:c r="K23564" s="32" t="str">
        <x:v>09-28-2023 03:45:00</x:v>
      </x:c>
      <x:c r="M23564" s="53" t="str">
        <x:v>56340567.1000000000000000</x:v>
      </x:c>
      <x:c r="N23564" s="33" t="str">
        <x:v/>
      </x:c>
    </x:row>
    <x:row r="23565">
      <x:c r="B23565" s="5" t="str">
        <x:v>5455768994443850905</x:v>
      </x:c>
      <x:c r="C23565" s="44" t="str">
        <x:v>68597872</x:v>
      </x:c>
      <x:c r="F23565" s="45" t="str">
        <x:v>214-ELE06</x:v>
      </x:c>
      <x:c r="H23565" s="9" t="str">
        <x:v>CEAS.Submeter_WC_480</x:v>
      </x:c>
      <x:c r="I23565" s="49" t="str">
        <x:v>Use</x:v>
      </x:c>
      <x:c r="J23565" s="31" t="str">
        <x:v>15 Minutes</x:v>
      </x:c>
      <x:c r="K23565" s="32" t="str">
        <x:v>09-28-2023 04:00:00</x:v>
      </x:c>
      <x:c r="M23565" s="53" t="str">
        <x:v>56340649.0700000000000000</x:v>
      </x:c>
      <x:c r="N23565" s="33" t="str">
        <x:v/>
      </x:c>
    </x:row>
    <x:row r="23566">
      <x:c r="B23566" s="5" t="str">
        <x:v>2861565217266991924</x:v>
      </x:c>
      <x:c r="C23566" s="44" t="str">
        <x:v>68597876</x:v>
      </x:c>
      <x:c r="F23566" s="45" t="str">
        <x:v>214-ELE06</x:v>
      </x:c>
      <x:c r="H23566" s="9" t="str">
        <x:v>CEAS.Submeter_WC_480</x:v>
      </x:c>
      <x:c r="I23566" s="49" t="str">
        <x:v>Use</x:v>
      </x:c>
      <x:c r="J23566" s="31" t="str">
        <x:v>15 Minutes</x:v>
      </x:c>
      <x:c r="K23566" s="32" t="str">
        <x:v>09-28-2023 04:15:00</x:v>
      </x:c>
      <x:c r="M23566" s="53" t="str">
        <x:v>56340731.3900000000000000</x:v>
      </x:c>
      <x:c r="N23566" s="33" t="str">
        <x:v/>
      </x:c>
    </x:row>
    <x:row r="23567">
      <x:c r="B23567" s="5" t="str">
        <x:v>14000304938774125282</x:v>
      </x:c>
      <x:c r="C23567" s="44" t="str">
        <x:v>68597880</x:v>
      </x:c>
      <x:c r="F23567" s="45" t="str">
        <x:v>214-ELE06</x:v>
      </x:c>
      <x:c r="H23567" s="9" t="str">
        <x:v>CEAS.Submeter_WC_480</x:v>
      </x:c>
      <x:c r="I23567" s="49" t="str">
        <x:v>Use</x:v>
      </x:c>
      <x:c r="J23567" s="31" t="str">
        <x:v>15 Minutes</x:v>
      </x:c>
      <x:c r="K23567" s="32" t="str">
        <x:v>09-28-2023 04:30:00</x:v>
      </x:c>
      <x:c r="M23567" s="53" t="str">
        <x:v>56340813.6300000000000000</x:v>
      </x:c>
      <x:c r="N23567" s="33" t="str">
        <x:v/>
      </x:c>
    </x:row>
    <x:row r="23568">
      <x:c r="B23568" s="5" t="str">
        <x:v>9894350300892943548</x:v>
      </x:c>
      <x:c r="C23568" s="44" t="str">
        <x:v>68597884</x:v>
      </x:c>
      <x:c r="F23568" s="45" t="str">
        <x:v>214-ELE06</x:v>
      </x:c>
      <x:c r="H23568" s="9" t="str">
        <x:v>CEAS.Submeter_WC_480</x:v>
      </x:c>
      <x:c r="I23568" s="49" t="str">
        <x:v>Use</x:v>
      </x:c>
      <x:c r="J23568" s="31" t="str">
        <x:v>15 Minutes</x:v>
      </x:c>
      <x:c r="K23568" s="32" t="str">
        <x:v>09-28-2023 04:45:00</x:v>
      </x:c>
      <x:c r="M23568" s="53" t="str">
        <x:v>56340895.9600000000000000</x:v>
      </x:c>
      <x:c r="N23568" s="33" t="str">
        <x:v/>
      </x:c>
    </x:row>
    <x:row r="23569">
      <x:c r="B23569" s="5" t="str">
        <x:v>7689938717655867439</x:v>
      </x:c>
      <x:c r="C23569" s="44" t="str">
        <x:v>68597888</x:v>
      </x:c>
      <x:c r="F23569" s="45" t="str">
        <x:v>214-ELE06</x:v>
      </x:c>
      <x:c r="H23569" s="9" t="str">
        <x:v>CEAS.Submeter_WC_480</x:v>
      </x:c>
      <x:c r="I23569" s="49" t="str">
        <x:v>Use</x:v>
      </x:c>
      <x:c r="J23569" s="31" t="str">
        <x:v>15 Minutes</x:v>
      </x:c>
      <x:c r="K23569" s="32" t="str">
        <x:v>09-28-2023 05:00:00</x:v>
      </x:c>
      <x:c r="M23569" s="53" t="str">
        <x:v>56340980.1200000000000000</x:v>
      </x:c>
      <x:c r="N23569" s="33" t="str">
        <x:v/>
      </x:c>
    </x:row>
    <x:row r="23570">
      <x:c r="B23570" s="5" t="str">
        <x:v>14659250393309708</x:v>
      </x:c>
      <x:c r="C23570" s="44" t="str">
        <x:v>68597892</x:v>
      </x:c>
      <x:c r="F23570" s="45" t="str">
        <x:v>214-ELE06</x:v>
      </x:c>
      <x:c r="H23570" s="9" t="str">
        <x:v>CEAS.Submeter_WC_480</x:v>
      </x:c>
      <x:c r="I23570" s="49" t="str">
        <x:v>Use</x:v>
      </x:c>
      <x:c r="J23570" s="31" t="str">
        <x:v>15 Minutes</x:v>
      </x:c>
      <x:c r="K23570" s="32" t="str">
        <x:v>09-28-2023 05:15:00</x:v>
      </x:c>
      <x:c r="M23570" s="53" t="str">
        <x:v>56341067.3100000000000000</x:v>
      </x:c>
      <x:c r="N23570" s="33" t="str">
        <x:v/>
      </x:c>
    </x:row>
    <x:row r="23571">
      <x:c r="B23571" s="5" t="str">
        <x:v>2146492582508569149</x:v>
      </x:c>
      <x:c r="C23571" s="44" t="str">
        <x:v>68597896</x:v>
      </x:c>
      <x:c r="F23571" s="45" t="str">
        <x:v>214-ELE06</x:v>
      </x:c>
      <x:c r="H23571" s="9" t="str">
        <x:v>CEAS.Submeter_WC_480</x:v>
      </x:c>
      <x:c r="I23571" s="49" t="str">
        <x:v>Use</x:v>
      </x:c>
      <x:c r="J23571" s="31" t="str">
        <x:v>15 Minutes</x:v>
      </x:c>
      <x:c r="K23571" s="32" t="str">
        <x:v>09-28-2023 05:30:00</x:v>
      </x:c>
      <x:c r="M23571" s="53" t="str">
        <x:v>56341154.1200000000000000</x:v>
      </x:c>
      <x:c r="N23571" s="33" t="str">
        <x:v/>
      </x:c>
    </x:row>
    <x:row r="23572">
      <x:c r="B23572" s="5" t="str">
        <x:v>7338017311216857448</x:v>
      </x:c>
      <x:c r="C23572" s="44" t="str">
        <x:v>68597900</x:v>
      </x:c>
      <x:c r="F23572" s="45" t="str">
        <x:v>214-ELE06</x:v>
      </x:c>
      <x:c r="H23572" s="9" t="str">
        <x:v>CEAS.Submeter_WC_480</x:v>
      </x:c>
      <x:c r="I23572" s="49" t="str">
        <x:v>Use</x:v>
      </x:c>
      <x:c r="J23572" s="31" t="str">
        <x:v>15 Minutes</x:v>
      </x:c>
      <x:c r="K23572" s="32" t="str">
        <x:v>09-28-2023 05:45:00</x:v>
      </x:c>
      <x:c r="M23572" s="53" t="str">
        <x:v>56341240.4800000000000000</x:v>
      </x:c>
      <x:c r="N23572" s="33" t="str">
        <x:v/>
      </x:c>
    </x:row>
    <x:row r="23573">
      <x:c r="B23573" s="5" t="str">
        <x:v>4551898542996986302</x:v>
      </x:c>
      <x:c r="C23573" s="44" t="str">
        <x:v>68597904</x:v>
      </x:c>
      <x:c r="F23573" s="45" t="str">
        <x:v>214-ELE06</x:v>
      </x:c>
      <x:c r="H23573" s="9" t="str">
        <x:v>CEAS.Submeter_WC_480</x:v>
      </x:c>
      <x:c r="I23573" s="49" t="str">
        <x:v>Use</x:v>
      </x:c>
      <x:c r="J23573" s="31" t="str">
        <x:v>15 Minutes</x:v>
      </x:c>
      <x:c r="K23573" s="32" t="str">
        <x:v>09-28-2023 06:00:00</x:v>
      </x:c>
      <x:c r="M23573" s="53" t="str">
        <x:v>56341328.3600000000000000</x:v>
      </x:c>
      <x:c r="N23573" s="33" t="str">
        <x:v/>
      </x:c>
    </x:row>
    <x:row r="23574">
      <x:c r="B23574" s="5" t="str">
        <x:v>6736952773632162080</x:v>
      </x:c>
      <x:c r="C23574" s="44" t="str">
        <x:v>68597908</x:v>
      </x:c>
      <x:c r="F23574" s="45" t="str">
        <x:v>214-ELE06</x:v>
      </x:c>
      <x:c r="H23574" s="9" t="str">
        <x:v>CEAS.Submeter_WC_480</x:v>
      </x:c>
      <x:c r="I23574" s="49" t="str">
        <x:v>Use</x:v>
      </x:c>
      <x:c r="J23574" s="31" t="str">
        <x:v>15 Minutes</x:v>
      </x:c>
      <x:c r="K23574" s="32" t="str">
        <x:v>09-28-2023 06:15:00</x:v>
      </x:c>
      <x:c r="M23574" s="53" t="str">
        <x:v>56341417.6800000000000000</x:v>
      </x:c>
      <x:c r="N23574" s="33" t="str">
        <x:v/>
      </x:c>
    </x:row>
    <x:row r="23575">
      <x:c r="B23575" s="5" t="str">
        <x:v>3736202583196238544</x:v>
      </x:c>
      <x:c r="C23575" s="44" t="str">
        <x:v>68597912</x:v>
      </x:c>
      <x:c r="F23575" s="45" t="str">
        <x:v>214-ELE06</x:v>
      </x:c>
      <x:c r="H23575" s="9" t="str">
        <x:v>CEAS.Submeter_WC_480</x:v>
      </x:c>
      <x:c r="I23575" s="49" t="str">
        <x:v>Use</x:v>
      </x:c>
      <x:c r="J23575" s="31" t="str">
        <x:v>15 Minutes</x:v>
      </x:c>
      <x:c r="K23575" s="32" t="str">
        <x:v>09-28-2023 06:30:00</x:v>
      </x:c>
      <x:c r="M23575" s="53" t="str">
        <x:v>56341504.3400000000000000</x:v>
      </x:c>
      <x:c r="N23575" s="33" t="str">
        <x:v/>
      </x:c>
    </x:row>
    <x:row r="23576">
      <x:c r="B23576" s="5" t="str">
        <x:v>1238162757391543289</x:v>
      </x:c>
      <x:c r="C23576" s="44" t="str">
        <x:v>68597916</x:v>
      </x:c>
      <x:c r="F23576" s="45" t="str">
        <x:v>214-ELE06</x:v>
      </x:c>
      <x:c r="H23576" s="9" t="str">
        <x:v>CEAS.Submeter_WC_480</x:v>
      </x:c>
      <x:c r="I23576" s="49" t="str">
        <x:v>Use</x:v>
      </x:c>
      <x:c r="J23576" s="31" t="str">
        <x:v>15 Minutes</x:v>
      </x:c>
      <x:c r="K23576" s="32" t="str">
        <x:v>09-28-2023 06:45:00</x:v>
      </x:c>
      <x:c r="M23576" s="53" t="str">
        <x:v>56341586.4600000000000000</x:v>
      </x:c>
      <x:c r="N23576" s="33" t="str">
        <x:v/>
      </x:c>
    </x:row>
    <x:row r="23577">
      <x:c r="B23577" s="5" t="str">
        <x:v>9205785299407917555</x:v>
      </x:c>
      <x:c r="C23577" s="44" t="str">
        <x:v>68597920</x:v>
      </x:c>
      <x:c r="F23577" s="45" t="str">
        <x:v>214-ELE06</x:v>
      </x:c>
      <x:c r="H23577" s="9" t="str">
        <x:v>CEAS.Submeter_WC_480</x:v>
      </x:c>
      <x:c r="I23577" s="49" t="str">
        <x:v>Use</x:v>
      </x:c>
      <x:c r="J23577" s="31" t="str">
        <x:v>15 Minutes</x:v>
      </x:c>
      <x:c r="K23577" s="32" t="str">
        <x:v>09-28-2023 07:00:00</x:v>
      </x:c>
      <x:c r="M23577" s="53" t="str">
        <x:v>56341664.6400000000000000</x:v>
      </x:c>
      <x:c r="N23577" s="33" t="str">
        <x:v/>
      </x:c>
    </x:row>
    <x:row r="23578">
      <x:c r="B23578" s="5" t="str">
        <x:v>2411247312806749595</x:v>
      </x:c>
      <x:c r="C23578" s="44" t="str">
        <x:v>68597924</x:v>
      </x:c>
      <x:c r="F23578" s="45" t="str">
        <x:v>214-ELE06</x:v>
      </x:c>
      <x:c r="H23578" s="9" t="str">
        <x:v>CEAS.Submeter_WC_480</x:v>
      </x:c>
      <x:c r="I23578" s="49" t="str">
        <x:v>Use</x:v>
      </x:c>
      <x:c r="J23578" s="31" t="str">
        <x:v>15 Minutes</x:v>
      </x:c>
      <x:c r="K23578" s="32" t="str">
        <x:v>09-28-2023 07:15:00</x:v>
      </x:c>
      <x:c r="M23578" s="53" t="str">
        <x:v>56341736.6200000000000000</x:v>
      </x:c>
      <x:c r="N23578" s="33" t="str">
        <x:v/>
      </x:c>
    </x:row>
    <x:row r="23579">
      <x:c r="B23579" s="5" t="str">
        <x:v>8686980815185573808</x:v>
      </x:c>
      <x:c r="C23579" s="44" t="str">
        <x:v>68597928</x:v>
      </x:c>
      <x:c r="F23579" s="45" t="str">
        <x:v>214-ELE06</x:v>
      </x:c>
      <x:c r="H23579" s="9" t="str">
        <x:v>CEAS.Submeter_WC_480</x:v>
      </x:c>
      <x:c r="I23579" s="49" t="str">
        <x:v>Use</x:v>
      </x:c>
      <x:c r="J23579" s="31" t="str">
        <x:v>15 Minutes</x:v>
      </x:c>
      <x:c r="K23579" s="32" t="str">
        <x:v>09-28-2023 07:30:00</x:v>
      </x:c>
      <x:c r="M23579" s="53" t="str">
        <x:v>56341808.7900000000000000</x:v>
      </x:c>
      <x:c r="N23579" s="33" t="str">
        <x:v/>
      </x:c>
    </x:row>
    <x:row r="23580">
      <x:c r="B23580" s="5" t="str">
        <x:v>14203992519178733685</x:v>
      </x:c>
      <x:c r="C23580" s="44" t="str">
        <x:v>68597932</x:v>
      </x:c>
      <x:c r="F23580" s="45" t="str">
        <x:v>214-ELE06</x:v>
      </x:c>
      <x:c r="H23580" s="9" t="str">
        <x:v>CEAS.Submeter_WC_480</x:v>
      </x:c>
      <x:c r="I23580" s="49" t="str">
        <x:v>Use</x:v>
      </x:c>
      <x:c r="J23580" s="31" t="str">
        <x:v>15 Minutes</x:v>
      </x:c>
      <x:c r="K23580" s="32" t="str">
        <x:v>09-28-2023 07:45:00</x:v>
      </x:c>
      <x:c r="M23580" s="53" t="str">
        <x:v>56341881.7000000000000000</x:v>
      </x:c>
      <x:c r="N23580" s="33" t="str">
        <x:v/>
      </x:c>
    </x:row>
    <x:row r="23581">
      <x:c r="B23581" s="5" t="str">
        <x:v>4831357247904543347</x:v>
      </x:c>
      <x:c r="C23581" s="44" t="str">
        <x:v>68597936</x:v>
      </x:c>
      <x:c r="F23581" s="45" t="str">
        <x:v>214-ELE06</x:v>
      </x:c>
      <x:c r="H23581" s="9" t="str">
        <x:v>CEAS.Submeter_WC_480</x:v>
      </x:c>
      <x:c r="I23581" s="49" t="str">
        <x:v>Use</x:v>
      </x:c>
      <x:c r="J23581" s="31" t="str">
        <x:v>15 Minutes</x:v>
      </x:c>
      <x:c r="K23581" s="32" t="str">
        <x:v>09-28-2023 08:00:00</x:v>
      </x:c>
      <x:c r="M23581" s="53" t="str">
        <x:v>56341955.9600000000000000</x:v>
      </x:c>
      <x:c r="N23581" s="33" t="str">
        <x:v/>
      </x:c>
    </x:row>
    <x:row r="23582">
      <x:c r="B23582" s="5" t="str">
        <x:v>5385907741774756730</x:v>
      </x:c>
      <x:c r="C23582" s="44" t="str">
        <x:v>68597940</x:v>
      </x:c>
      <x:c r="F23582" s="45" t="str">
        <x:v>214-ELE06</x:v>
      </x:c>
      <x:c r="H23582" s="9" t="str">
        <x:v>CEAS.Submeter_WC_480</x:v>
      </x:c>
      <x:c r="I23582" s="49" t="str">
        <x:v>Use</x:v>
      </x:c>
      <x:c r="J23582" s="31" t="str">
        <x:v>15 Minutes</x:v>
      </x:c>
      <x:c r="K23582" s="32" t="str">
        <x:v>09-28-2023 08:15:00</x:v>
      </x:c>
      <x:c r="M23582" s="53" t="str">
        <x:v>56342033.0700000000000000</x:v>
      </x:c>
      <x:c r="N23582" s="33" t="str">
        <x:v/>
      </x:c>
    </x:row>
    <x:row r="23583">
      <x:c r="B23583" s="5" t="str">
        <x:v>494164537950732160</x:v>
      </x:c>
      <x:c r="C23583" s="44" t="str">
        <x:v>68597944</x:v>
      </x:c>
      <x:c r="F23583" s="45" t="str">
        <x:v>214-ELE06</x:v>
      </x:c>
      <x:c r="H23583" s="9" t="str">
        <x:v>CEAS.Submeter_WC_480</x:v>
      </x:c>
      <x:c r="I23583" s="49" t="str">
        <x:v>Use</x:v>
      </x:c>
      <x:c r="J23583" s="31" t="str">
        <x:v>15 Minutes</x:v>
      </x:c>
      <x:c r="K23583" s="32" t="str">
        <x:v>09-28-2023 08:30:00</x:v>
      </x:c>
      <x:c r="M23583" s="53" t="str">
        <x:v>56342113.8100000000000000</x:v>
      </x:c>
      <x:c r="N23583" s="33" t="str">
        <x:v/>
      </x:c>
    </x:row>
    <x:row r="23584">
      <x:c r="B23584" s="5" t="str">
        <x:v>17585629115451563988</x:v>
      </x:c>
      <x:c r="C23584" s="44" t="str">
        <x:v>68597948</x:v>
      </x:c>
      <x:c r="F23584" s="45" t="str">
        <x:v>214-ELE06</x:v>
      </x:c>
      <x:c r="H23584" s="9" t="str">
        <x:v>CEAS.Submeter_WC_480</x:v>
      </x:c>
      <x:c r="I23584" s="49" t="str">
        <x:v>Use</x:v>
      </x:c>
      <x:c r="J23584" s="31" t="str">
        <x:v>15 Minutes</x:v>
      </x:c>
      <x:c r="K23584" s="32" t="str">
        <x:v>09-28-2023 08:45:00</x:v>
      </x:c>
      <x:c r="M23584" s="53" t="str">
        <x:v>56342196.6600000000000000</x:v>
      </x:c>
      <x:c r="N23584" s="33" t="str">
        <x:v/>
      </x:c>
    </x:row>
    <x:row r="23585">
      <x:c r="B23585" s="5" t="str">
        <x:v>11074997042833544651</x:v>
      </x:c>
      <x:c r="C23585" s="44" t="str">
        <x:v>68597952</x:v>
      </x:c>
      <x:c r="F23585" s="45" t="str">
        <x:v>214-ELE06</x:v>
      </x:c>
      <x:c r="H23585" s="9" t="str">
        <x:v>CEAS.Submeter_WC_480</x:v>
      </x:c>
      <x:c r="I23585" s="49" t="str">
        <x:v>Use</x:v>
      </x:c>
      <x:c r="J23585" s="31" t="str">
        <x:v>15 Minutes</x:v>
      </x:c>
      <x:c r="K23585" s="32" t="str">
        <x:v>09-28-2023 09:00:00</x:v>
      </x:c>
      <x:c r="M23585" s="53" t="str">
        <x:v>56342286.9900000000000000</x:v>
      </x:c>
      <x:c r="N23585" s="33" t="str">
        <x:v/>
      </x:c>
    </x:row>
    <x:row r="23586">
      <x:c r="B23586" s="5" t="str">
        <x:v>6725085338549979238</x:v>
      </x:c>
      <x:c r="C23586" s="44" t="str">
        <x:v>68597956</x:v>
      </x:c>
      <x:c r="F23586" s="45" t="str">
        <x:v>214-ELE06</x:v>
      </x:c>
      <x:c r="H23586" s="9" t="str">
        <x:v>CEAS.Submeter_WC_480</x:v>
      </x:c>
      <x:c r="I23586" s="49" t="str">
        <x:v>Use</x:v>
      </x:c>
      <x:c r="J23586" s="31" t="str">
        <x:v>15 Minutes</x:v>
      </x:c>
      <x:c r="K23586" s="32" t="str">
        <x:v>09-28-2023 09:15:00</x:v>
      </x:c>
      <x:c r="M23586" s="53" t="str">
        <x:v>56342377.1900000000000000</x:v>
      </x:c>
      <x:c r="N23586" s="33" t="str">
        <x:v/>
      </x:c>
    </x:row>
    <x:row r="23587">
      <x:c r="B23587" s="5" t="str">
        <x:v>15832344615098927352</x:v>
      </x:c>
      <x:c r="C23587" s="44" t="str">
        <x:v>68597960</x:v>
      </x:c>
      <x:c r="F23587" s="45" t="str">
        <x:v>214-ELE06</x:v>
      </x:c>
      <x:c r="H23587" s="9" t="str">
        <x:v>CEAS.Submeter_WC_480</x:v>
      </x:c>
      <x:c r="I23587" s="49" t="str">
        <x:v>Use</x:v>
      </x:c>
      <x:c r="J23587" s="31" t="str">
        <x:v>15 Minutes</x:v>
      </x:c>
      <x:c r="K23587" s="32" t="str">
        <x:v>09-28-2023 09:30:00</x:v>
      </x:c>
      <x:c r="M23587" s="53" t="str">
        <x:v>56342467.8000000000000000</x:v>
      </x:c>
      <x:c r="N23587" s="33" t="str">
        <x:v/>
      </x:c>
    </x:row>
    <x:row r="23588">
      <x:c r="B23588" s="5" t="str">
        <x:v>6505182009396195132</x:v>
      </x:c>
      <x:c r="C23588" s="44" t="str">
        <x:v>68597964</x:v>
      </x:c>
      <x:c r="F23588" s="45" t="str">
        <x:v>214-ELE06</x:v>
      </x:c>
      <x:c r="H23588" s="9" t="str">
        <x:v>CEAS.Submeter_WC_480</x:v>
      </x:c>
      <x:c r="I23588" s="49" t="str">
        <x:v>Use</x:v>
      </x:c>
      <x:c r="J23588" s="31" t="str">
        <x:v>15 Minutes</x:v>
      </x:c>
      <x:c r="K23588" s="32" t="str">
        <x:v>09-28-2023 09:45:00</x:v>
      </x:c>
      <x:c r="M23588" s="53" t="str">
        <x:v>56342561.3200000000000000</x:v>
      </x:c>
      <x:c r="N23588" s="33" t="str">
        <x:v/>
      </x:c>
    </x:row>
    <x:row r="23589">
      <x:c r="B23589" s="5" t="str">
        <x:v>6740632892028083062</x:v>
      </x:c>
      <x:c r="C23589" s="44" t="str">
        <x:v>68597968</x:v>
      </x:c>
      <x:c r="F23589" s="45" t="str">
        <x:v>214-ELE06</x:v>
      </x:c>
      <x:c r="H23589" s="9" t="str">
        <x:v>CEAS.Submeter_WC_480</x:v>
      </x:c>
      <x:c r="I23589" s="49" t="str">
        <x:v>Use</x:v>
      </x:c>
      <x:c r="J23589" s="31" t="str">
        <x:v>15 Minutes</x:v>
      </x:c>
      <x:c r="K23589" s="32" t="str">
        <x:v>09-28-2023 10:00:00</x:v>
      </x:c>
      <x:c r="M23589" s="53" t="str">
        <x:v>56342655.5500000000000000</x:v>
      </x:c>
      <x:c r="N23589" s="33" t="str">
        <x:v/>
      </x:c>
    </x:row>
    <x:row r="23590">
      <x:c r="B23590" s="5" t="str">
        <x:v>8496806709359736283</x:v>
      </x:c>
      <x:c r="C23590" s="44" t="str">
        <x:v>68597972</x:v>
      </x:c>
      <x:c r="F23590" s="45" t="str">
        <x:v>214-ELE06</x:v>
      </x:c>
      <x:c r="H23590" s="9" t="str">
        <x:v>CEAS.Submeter_WC_480</x:v>
      </x:c>
      <x:c r="I23590" s="49" t="str">
        <x:v>Use</x:v>
      </x:c>
      <x:c r="J23590" s="31" t="str">
        <x:v>15 Minutes</x:v>
      </x:c>
      <x:c r="K23590" s="32" t="str">
        <x:v>09-28-2023 10:15:00</x:v>
      </x:c>
      <x:c r="M23590" s="53" t="str">
        <x:v>56342750.4600000000000000</x:v>
      </x:c>
      <x:c r="N23590" s="33" t="str">
        <x:v/>
      </x:c>
    </x:row>
    <x:row r="23591">
      <x:c r="B23591" s="5" t="str">
        <x:v>867710821485529554</x:v>
      </x:c>
      <x:c r="C23591" s="44" t="str">
        <x:v>68597976</x:v>
      </x:c>
      <x:c r="F23591" s="45" t="str">
        <x:v>214-ELE06</x:v>
      </x:c>
      <x:c r="H23591" s="9" t="str">
        <x:v>CEAS.Submeter_WC_480</x:v>
      </x:c>
      <x:c r="I23591" s="49" t="str">
        <x:v>Use</x:v>
      </x:c>
      <x:c r="J23591" s="31" t="str">
        <x:v>15 Minutes</x:v>
      </x:c>
      <x:c r="K23591" s="32" t="str">
        <x:v>09-28-2023 10:30:00</x:v>
      </x:c>
      <x:c r="M23591" s="53" t="str">
        <x:v>56342845.0700000000000000</x:v>
      </x:c>
      <x:c r="N23591" s="33" t="str">
        <x:v/>
      </x:c>
    </x:row>
    <x:row r="23592">
      <x:c r="B23592" s="5" t="str">
        <x:v>3054686353798021130</x:v>
      </x:c>
      <x:c r="C23592" s="44" t="str">
        <x:v>68597980</x:v>
      </x:c>
      <x:c r="F23592" s="45" t="str">
        <x:v>214-ELE06</x:v>
      </x:c>
      <x:c r="H23592" s="9" t="str">
        <x:v>CEAS.Submeter_WC_480</x:v>
      </x:c>
      <x:c r="I23592" s="49" t="str">
        <x:v>Use</x:v>
      </x:c>
      <x:c r="J23592" s="31" t="str">
        <x:v>15 Minutes</x:v>
      </x:c>
      <x:c r="K23592" s="32" t="str">
        <x:v>09-28-2023 10:45:00</x:v>
      </x:c>
      <x:c r="M23592" s="53" t="str">
        <x:v>56342940.1700000000000000</x:v>
      </x:c>
      <x:c r="N23592" s="33" t="str">
        <x:v/>
      </x:c>
    </x:row>
    <x:row r="23593">
      <x:c r="B23593" s="5" t="str">
        <x:v>5720777760120956609</x:v>
      </x:c>
      <x:c r="C23593" s="44" t="str">
        <x:v>68597984</x:v>
      </x:c>
      <x:c r="F23593" s="45" t="str">
        <x:v>214-ELE06</x:v>
      </x:c>
      <x:c r="H23593" s="9" t="str">
        <x:v>CEAS.Submeter_WC_480</x:v>
      </x:c>
      <x:c r="I23593" s="49" t="str">
        <x:v>Use</x:v>
      </x:c>
      <x:c r="J23593" s="31" t="str">
        <x:v>15 Minutes</x:v>
      </x:c>
      <x:c r="K23593" s="32" t="str">
        <x:v>09-28-2023 11:00:00</x:v>
      </x:c>
      <x:c r="M23593" s="53" t="str">
        <x:v>56343036.0600000000000000</x:v>
      </x:c>
      <x:c r="N23593" s="33" t="str">
        <x:v/>
      </x:c>
    </x:row>
    <x:row r="23594">
      <x:c r="B23594" s="5" t="str">
        <x:v>13901940244946307872</x:v>
      </x:c>
      <x:c r="C23594" s="44" t="str">
        <x:v>68597988</x:v>
      </x:c>
      <x:c r="F23594" s="45" t="str">
        <x:v>214-ELE06</x:v>
      </x:c>
      <x:c r="H23594" s="9" t="str">
        <x:v>CEAS.Submeter_WC_480</x:v>
      </x:c>
      <x:c r="I23594" s="49" t="str">
        <x:v>Use</x:v>
      </x:c>
      <x:c r="J23594" s="31" t="str">
        <x:v>15 Minutes</x:v>
      </x:c>
      <x:c r="K23594" s="32" t="str">
        <x:v>09-28-2023 11:15:00</x:v>
      </x:c>
      <x:c r="M23594" s="53" t="str">
        <x:v>56343131.6900000000000000</x:v>
      </x:c>
      <x:c r="N23594" s="33" t="str">
        <x:v/>
      </x:c>
    </x:row>
    <x:row r="23595">
      <x:c r="B23595" s="5" t="str">
        <x:v>15953494943736271743</x:v>
      </x:c>
      <x:c r="C23595" s="44" t="str">
        <x:v>68597992</x:v>
      </x:c>
      <x:c r="F23595" s="45" t="str">
        <x:v>214-ELE06</x:v>
      </x:c>
      <x:c r="H23595" s="9" t="str">
        <x:v>CEAS.Submeter_WC_480</x:v>
      </x:c>
      <x:c r="I23595" s="49" t="str">
        <x:v>Use</x:v>
      </x:c>
      <x:c r="J23595" s="31" t="str">
        <x:v>15 Minutes</x:v>
      </x:c>
      <x:c r="K23595" s="32" t="str">
        <x:v>09-28-2023 11:30:00</x:v>
      </x:c>
      <x:c r="M23595" s="53" t="str">
        <x:v>56343225.9300000000000000</x:v>
      </x:c>
      <x:c r="N23595" s="33" t="str">
        <x:v/>
      </x:c>
    </x:row>
    <x:row r="23596">
      <x:c r="B23596" s="5" t="str">
        <x:v>795214999509489335</x:v>
      </x:c>
      <x:c r="C23596" s="44" t="str">
        <x:v>68597996</x:v>
      </x:c>
      <x:c r="F23596" s="45" t="str">
        <x:v>214-ELE06</x:v>
      </x:c>
      <x:c r="H23596" s="9" t="str">
        <x:v>CEAS.Submeter_WC_480</x:v>
      </x:c>
      <x:c r="I23596" s="49" t="str">
        <x:v>Use</x:v>
      </x:c>
      <x:c r="J23596" s="31" t="str">
        <x:v>15 Minutes</x:v>
      </x:c>
      <x:c r="K23596" s="32" t="str">
        <x:v>09-28-2023 11:45:00</x:v>
      </x:c>
      <x:c r="M23596" s="53" t="str">
        <x:v>56343321.1000000000000000</x:v>
      </x:c>
      <x:c r="N23596" s="33" t="str">
        <x:v/>
      </x:c>
    </x:row>
    <x:row r="23597">
      <x:c r="B23597" s="5" t="str">
        <x:v>2162324376579997579</x:v>
      </x:c>
      <x:c r="C23597" s="44" t="str">
        <x:v>68598000</x:v>
      </x:c>
      <x:c r="F23597" s="45" t="str">
        <x:v>214-ELE06</x:v>
      </x:c>
      <x:c r="H23597" s="9" t="str">
        <x:v>CEAS.Submeter_WC_480</x:v>
      </x:c>
      <x:c r="I23597" s="49" t="str">
        <x:v>Use</x:v>
      </x:c>
      <x:c r="J23597" s="31" t="str">
        <x:v>15 Minutes</x:v>
      </x:c>
      <x:c r="K23597" s="32" t="str">
        <x:v>09-28-2023 12:00:00</x:v>
      </x:c>
      <x:c r="M23597" s="53" t="str">
        <x:v>56343414.1600000000000000</x:v>
      </x:c>
      <x:c r="N23597" s="33" t="str">
        <x:v/>
      </x:c>
    </x:row>
    <x:row r="23598">
      <x:c r="B23598" s="5" t="str">
        <x:v>5719587019099341098</x:v>
      </x:c>
      <x:c r="C23598" s="44" t="str">
        <x:v>68598004</x:v>
      </x:c>
      <x:c r="F23598" s="45" t="str">
        <x:v>214-ELE06</x:v>
      </x:c>
      <x:c r="H23598" s="9" t="str">
        <x:v>CEAS.Submeter_WC_480</x:v>
      </x:c>
      <x:c r="I23598" s="49" t="str">
        <x:v>Use</x:v>
      </x:c>
      <x:c r="J23598" s="31" t="str">
        <x:v>15 Minutes</x:v>
      </x:c>
      <x:c r="K23598" s="32" t="str">
        <x:v>09-28-2023 12:15:00</x:v>
      </x:c>
      <x:c r="M23598" s="53" t="str">
        <x:v>56343507.6100000000000000</x:v>
      </x:c>
      <x:c r="N23598" s="33" t="str">
        <x:v/>
      </x:c>
    </x:row>
    <x:row r="23599">
      <x:c r="B23599" s="5" t="str">
        <x:v>3836807539558822501</x:v>
      </x:c>
      <x:c r="C23599" s="44" t="str">
        <x:v>68598008</x:v>
      </x:c>
      <x:c r="F23599" s="45" t="str">
        <x:v>214-ELE06</x:v>
      </x:c>
      <x:c r="H23599" s="9" t="str">
        <x:v>CEAS.Submeter_WC_480</x:v>
      </x:c>
      <x:c r="I23599" s="49" t="str">
        <x:v>Use</x:v>
      </x:c>
      <x:c r="J23599" s="31" t="str">
        <x:v>15 Minutes</x:v>
      </x:c>
      <x:c r="K23599" s="32" t="str">
        <x:v>09-28-2023 12:30:00</x:v>
      </x:c>
      <x:c r="M23599" s="53" t="str">
        <x:v>56343601.0000000000000000</x:v>
      </x:c>
      <x:c r="N23599" s="33" t="str">
        <x:v/>
      </x:c>
    </x:row>
    <x:row r="23600">
      <x:c r="B23600" s="5" t="str">
        <x:v>5122956165980416377</x:v>
      </x:c>
      <x:c r="C23600" s="44" t="str">
        <x:v>68598012</x:v>
      </x:c>
      <x:c r="F23600" s="45" t="str">
        <x:v>214-ELE06</x:v>
      </x:c>
      <x:c r="H23600" s="9" t="str">
        <x:v>CEAS.Submeter_WC_480</x:v>
      </x:c>
      <x:c r="I23600" s="49" t="str">
        <x:v>Use</x:v>
      </x:c>
      <x:c r="J23600" s="31" t="str">
        <x:v>15 Minutes</x:v>
      </x:c>
      <x:c r="K23600" s="32" t="str">
        <x:v>09-28-2023 12:45:00</x:v>
      </x:c>
      <x:c r="M23600" s="53" t="str">
        <x:v>56343693.7700000000000000</x:v>
      </x:c>
      <x:c r="N23600" s="33" t="str">
        <x:v/>
      </x:c>
    </x:row>
    <x:row r="23601">
      <x:c r="B23601" s="5" t="str">
        <x:v>5172700188157479798</x:v>
      </x:c>
      <x:c r="C23601" s="44" t="str">
        <x:v>68598016</x:v>
      </x:c>
      <x:c r="F23601" s="45" t="str">
        <x:v>214-ELE06</x:v>
      </x:c>
      <x:c r="H23601" s="9" t="str">
        <x:v>CEAS.Submeter_WC_480</x:v>
      </x:c>
      <x:c r="I23601" s="49" t="str">
        <x:v>Use</x:v>
      </x:c>
      <x:c r="J23601" s="31" t="str">
        <x:v>15 Minutes</x:v>
      </x:c>
      <x:c r="K23601" s="32" t="str">
        <x:v>09-28-2023 13:00:00</x:v>
      </x:c>
      <x:c r="M23601" s="53" t="str">
        <x:v>56343786.5700000000000000</x:v>
      </x:c>
      <x:c r="N23601" s="33" t="str">
        <x:v/>
      </x:c>
    </x:row>
    <x:row r="23602">
      <x:c r="B23602" s="5" t="str">
        <x:v>14635568655720702389</x:v>
      </x:c>
      <x:c r="C23602" s="44" t="str">
        <x:v>68598020</x:v>
      </x:c>
      <x:c r="F23602" s="45" t="str">
        <x:v>214-ELE06</x:v>
      </x:c>
      <x:c r="H23602" s="9" t="str">
        <x:v>CEAS.Submeter_WC_480</x:v>
      </x:c>
      <x:c r="I23602" s="49" t="str">
        <x:v>Use</x:v>
      </x:c>
      <x:c r="J23602" s="31" t="str">
        <x:v>15 Minutes</x:v>
      </x:c>
      <x:c r="K23602" s="32" t="str">
        <x:v>09-28-2023 13:15:00</x:v>
      </x:c>
      <x:c r="M23602" s="53" t="str">
        <x:v>56343879.3600000000000000</x:v>
      </x:c>
      <x:c r="N23602" s="33" t="str">
        <x:v/>
      </x:c>
    </x:row>
    <x:row r="23603">
      <x:c r="B23603" s="5" t="str">
        <x:v>2606680683032845553</x:v>
      </x:c>
      <x:c r="C23603" s="44" t="str">
        <x:v>68598024</x:v>
      </x:c>
      <x:c r="F23603" s="45" t="str">
        <x:v>214-ELE06</x:v>
      </x:c>
      <x:c r="H23603" s="9" t="str">
        <x:v>CEAS.Submeter_WC_480</x:v>
      </x:c>
      <x:c r="I23603" s="49" t="str">
        <x:v>Use</x:v>
      </x:c>
      <x:c r="J23603" s="31" t="str">
        <x:v>15 Minutes</x:v>
      </x:c>
      <x:c r="K23603" s="32" t="str">
        <x:v>09-28-2023 13:30:00</x:v>
      </x:c>
      <x:c r="M23603" s="53" t="str">
        <x:v>56343971.2700000000000000</x:v>
      </x:c>
      <x:c r="N23603" s="33" t="str">
        <x:v/>
      </x:c>
    </x:row>
    <x:row r="23604">
      <x:c r="B23604" s="5" t="str">
        <x:v>7996638846361717451</x:v>
      </x:c>
      <x:c r="C23604" s="44" t="str">
        <x:v>68598028</x:v>
      </x:c>
      <x:c r="F23604" s="45" t="str">
        <x:v>214-ELE06</x:v>
      </x:c>
      <x:c r="H23604" s="9" t="str">
        <x:v>CEAS.Submeter_WC_480</x:v>
      </x:c>
      <x:c r="I23604" s="49" t="str">
        <x:v>Use</x:v>
      </x:c>
      <x:c r="J23604" s="31" t="str">
        <x:v>15 Minutes</x:v>
      </x:c>
      <x:c r="K23604" s="32" t="str">
        <x:v>09-28-2023 13:45:00</x:v>
      </x:c>
      <x:c r="M23604" s="53" t="str">
        <x:v>56344063.4800000000000000</x:v>
      </x:c>
      <x:c r="N23604" s="33" t="str">
        <x:v/>
      </x:c>
    </x:row>
    <x:row r="23605">
      <x:c r="B23605" s="5" t="str">
        <x:v>11802991475097635334</x:v>
      </x:c>
      <x:c r="C23605" s="44" t="str">
        <x:v>68598032</x:v>
      </x:c>
      <x:c r="F23605" s="45" t="str">
        <x:v>214-ELE06</x:v>
      </x:c>
      <x:c r="H23605" s="9" t="str">
        <x:v>CEAS.Submeter_WC_480</x:v>
      </x:c>
      <x:c r="I23605" s="49" t="str">
        <x:v>Use</x:v>
      </x:c>
      <x:c r="J23605" s="31" t="str">
        <x:v>15 Minutes</x:v>
      </x:c>
      <x:c r="K23605" s="32" t="str">
        <x:v>09-28-2023 14:00:00</x:v>
      </x:c>
      <x:c r="M23605" s="53" t="str">
        <x:v>56344154.4500000000000000</x:v>
      </x:c>
      <x:c r="N23605" s="33" t="str">
        <x:v/>
      </x:c>
    </x:row>
    <x:row r="23606">
      <x:c r="B23606" s="5" t="str">
        <x:v>14950683795496199881</x:v>
      </x:c>
      <x:c r="C23606" s="44" t="str">
        <x:v>68598036</x:v>
      </x:c>
      <x:c r="F23606" s="45" t="str">
        <x:v>214-ELE06</x:v>
      </x:c>
      <x:c r="H23606" s="9" t="str">
        <x:v>CEAS.Submeter_WC_480</x:v>
      </x:c>
      <x:c r="I23606" s="49" t="str">
        <x:v>Use</x:v>
      </x:c>
      <x:c r="J23606" s="31" t="str">
        <x:v>15 Minutes</x:v>
      </x:c>
      <x:c r="K23606" s="32" t="str">
        <x:v>09-28-2023 14:15:00</x:v>
      </x:c>
      <x:c r="M23606" s="53" t="str">
        <x:v>56344247.0300000000000000</x:v>
      </x:c>
      <x:c r="N23606" s="33" t="str">
        <x:v/>
      </x:c>
    </x:row>
    <x:row r="23607">
      <x:c r="B23607" s="5" t="str">
        <x:v>13539977763362217474</x:v>
      </x:c>
      <x:c r="C23607" s="44" t="str">
        <x:v>68598040</x:v>
      </x:c>
      <x:c r="F23607" s="45" t="str">
        <x:v>214-ELE06</x:v>
      </x:c>
      <x:c r="H23607" s="9" t="str">
        <x:v>CEAS.Submeter_WC_480</x:v>
      </x:c>
      <x:c r="I23607" s="49" t="str">
        <x:v>Use</x:v>
      </x:c>
      <x:c r="J23607" s="31" t="str">
        <x:v>15 Minutes</x:v>
      </x:c>
      <x:c r="K23607" s="32" t="str">
        <x:v>09-28-2023 14:30:00</x:v>
      </x:c>
      <x:c r="M23607" s="53" t="str">
        <x:v>56344341.2700000000000000</x:v>
      </x:c>
      <x:c r="N23607" s="33" t="str">
        <x:v/>
      </x:c>
    </x:row>
    <x:row r="23608">
      <x:c r="B23608" s="5" t="str">
        <x:v>11231770299857838148</x:v>
      </x:c>
      <x:c r="C23608" s="44" t="str">
        <x:v>68598044</x:v>
      </x:c>
      <x:c r="F23608" s="45" t="str">
        <x:v>214-ELE06</x:v>
      </x:c>
      <x:c r="H23608" s="9" t="str">
        <x:v>CEAS.Submeter_WC_480</x:v>
      </x:c>
      <x:c r="I23608" s="49" t="str">
        <x:v>Use</x:v>
      </x:c>
      <x:c r="J23608" s="31" t="str">
        <x:v>15 Minutes</x:v>
      </x:c>
      <x:c r="K23608" s="32" t="str">
        <x:v>09-28-2023 14:45:00</x:v>
      </x:c>
      <x:c r="M23608" s="53" t="str">
        <x:v>56344437.5000000000000000</x:v>
      </x:c>
      <x:c r="N23608" s="33" t="str">
        <x:v/>
      </x:c>
    </x:row>
    <x:row r="23609">
      <x:c r="B23609" s="5" t="str">
        <x:v>6061320938324276434</x:v>
      </x:c>
      <x:c r="C23609" s="44" t="str">
        <x:v>68598048</x:v>
      </x:c>
      <x:c r="F23609" s="45" t="str">
        <x:v>214-ELE06</x:v>
      </x:c>
      <x:c r="H23609" s="9" t="str">
        <x:v>CEAS.Submeter_WC_480</x:v>
      </x:c>
      <x:c r="I23609" s="49" t="str">
        <x:v>Use</x:v>
      </x:c>
      <x:c r="J23609" s="31" t="str">
        <x:v>15 Minutes</x:v>
      </x:c>
      <x:c r="K23609" s="32" t="str">
        <x:v>09-28-2023 15:00:00</x:v>
      </x:c>
      <x:c r="M23609" s="53" t="str">
        <x:v>56344529.6100000000000000</x:v>
      </x:c>
      <x:c r="N23609" s="33" t="str">
        <x:v/>
      </x:c>
    </x:row>
    <x:row r="23610">
      <x:c r="B23610" s="5" t="str">
        <x:v>15325232441255811636</x:v>
      </x:c>
      <x:c r="C23610" s="44" t="str">
        <x:v>68598052</x:v>
      </x:c>
      <x:c r="F23610" s="45" t="str">
        <x:v>214-ELE06</x:v>
      </x:c>
      <x:c r="H23610" s="9" t="str">
        <x:v>CEAS.Submeter_WC_480</x:v>
      </x:c>
      <x:c r="I23610" s="49" t="str">
        <x:v>Use</x:v>
      </x:c>
      <x:c r="J23610" s="31" t="str">
        <x:v>15 Minutes</x:v>
      </x:c>
      <x:c r="K23610" s="32" t="str">
        <x:v>09-28-2023 15:15:00</x:v>
      </x:c>
      <x:c r="M23610" s="53" t="str">
        <x:v>56344620.4000000000000000</x:v>
      </x:c>
      <x:c r="N23610" s="33" t="str">
        <x:v/>
      </x:c>
    </x:row>
    <x:row r="23611">
      <x:c r="B23611" s="5" t="str">
        <x:v>10499283500442062164</x:v>
      </x:c>
      <x:c r="C23611" s="44" t="str">
        <x:v>68598056</x:v>
      </x:c>
      <x:c r="F23611" s="45" t="str">
        <x:v>214-ELE06</x:v>
      </x:c>
      <x:c r="H23611" s="9" t="str">
        <x:v>CEAS.Submeter_WC_480</x:v>
      </x:c>
      <x:c r="I23611" s="49" t="str">
        <x:v>Use</x:v>
      </x:c>
      <x:c r="J23611" s="31" t="str">
        <x:v>15 Minutes</x:v>
      </x:c>
      <x:c r="K23611" s="32" t="str">
        <x:v>09-28-2023 15:30:00</x:v>
      </x:c>
      <x:c r="M23611" s="53" t="str">
        <x:v>56344709.9600000000000000</x:v>
      </x:c>
      <x:c r="N23611" s="33" t="str">
        <x:v/>
      </x:c>
    </x:row>
    <x:row r="23612">
      <x:c r="B23612" s="5" t="str">
        <x:v>10753840117987144653</x:v>
      </x:c>
      <x:c r="C23612" s="44" t="str">
        <x:v>68598060</x:v>
      </x:c>
      <x:c r="F23612" s="45" t="str">
        <x:v>214-ELE06</x:v>
      </x:c>
      <x:c r="H23612" s="9" t="str">
        <x:v>CEAS.Submeter_WC_480</x:v>
      </x:c>
      <x:c r="I23612" s="49" t="str">
        <x:v>Use</x:v>
      </x:c>
      <x:c r="J23612" s="31" t="str">
        <x:v>15 Minutes</x:v>
      </x:c>
      <x:c r="K23612" s="32" t="str">
        <x:v>09-28-2023 15:45:00</x:v>
      </x:c>
      <x:c r="M23612" s="53" t="str">
        <x:v>56344798.3800000000000000</x:v>
      </x:c>
      <x:c r="N23612" s="33" t="str">
        <x:v/>
      </x:c>
    </x:row>
    <x:row r="23613">
      <x:c r="B23613" s="5" t="str">
        <x:v>1416908403771292878</x:v>
      </x:c>
      <x:c r="C23613" s="44" t="str">
        <x:v>68598064</x:v>
      </x:c>
      <x:c r="F23613" s="45" t="str">
        <x:v>214-ELE06</x:v>
      </x:c>
      <x:c r="H23613" s="9" t="str">
        <x:v>CEAS.Submeter_WC_480</x:v>
      </x:c>
      <x:c r="I23613" s="49" t="str">
        <x:v>Use</x:v>
      </x:c>
      <x:c r="J23613" s="31" t="str">
        <x:v>15 Minutes</x:v>
      </x:c>
      <x:c r="K23613" s="32" t="str">
        <x:v>09-28-2023 16:00:00</x:v>
      </x:c>
      <x:c r="M23613" s="53" t="str">
        <x:v>56344888.6600000000000000</x:v>
      </x:c>
      <x:c r="N23613" s="33" t="str">
        <x:v/>
      </x:c>
    </x:row>
    <x:row r="23614">
      <x:c r="B23614" s="5" t="str">
        <x:v>16409696970658628448</x:v>
      </x:c>
      <x:c r="C23614" s="44" t="str">
        <x:v>68598068</x:v>
      </x:c>
      <x:c r="F23614" s="45" t="str">
        <x:v>214-ELE06</x:v>
      </x:c>
      <x:c r="H23614" s="9" t="str">
        <x:v>CEAS.Submeter_WC_480</x:v>
      </x:c>
      <x:c r="I23614" s="49" t="str">
        <x:v>Use</x:v>
      </x:c>
      <x:c r="J23614" s="31" t="str">
        <x:v>15 Minutes</x:v>
      </x:c>
      <x:c r="K23614" s="32" t="str">
        <x:v>09-28-2023 16:15:00</x:v>
      </x:c>
      <x:c r="M23614" s="53" t="str">
        <x:v>56344978.1100000000000000</x:v>
      </x:c>
      <x:c r="N23614" s="33" t="str">
        <x:v/>
      </x:c>
    </x:row>
    <x:row r="23615">
      <x:c r="B23615" s="5" t="str">
        <x:v>2390309165654413125</x:v>
      </x:c>
      <x:c r="C23615" s="44" t="str">
        <x:v>68598072</x:v>
      </x:c>
      <x:c r="F23615" s="45" t="str">
        <x:v>214-ELE06</x:v>
      </x:c>
      <x:c r="H23615" s="9" t="str">
        <x:v>CEAS.Submeter_WC_480</x:v>
      </x:c>
      <x:c r="I23615" s="49" t="str">
        <x:v>Use</x:v>
      </x:c>
      <x:c r="J23615" s="31" t="str">
        <x:v>15 Minutes</x:v>
      </x:c>
      <x:c r="K23615" s="32" t="str">
        <x:v>09-28-2023 16:30:00</x:v>
      </x:c>
      <x:c r="M23615" s="53" t="str">
        <x:v>56345066.2200000000000000</x:v>
      </x:c>
      <x:c r="N23615" s="33" t="str">
        <x:v/>
      </x:c>
    </x:row>
    <x:row r="23616">
      <x:c r="B23616" s="5" t="str">
        <x:v>16646032382052926643</x:v>
      </x:c>
      <x:c r="C23616" s="44" t="str">
        <x:v>68598076</x:v>
      </x:c>
      <x:c r="F23616" s="45" t="str">
        <x:v>214-ELE06</x:v>
      </x:c>
      <x:c r="H23616" s="9" t="str">
        <x:v>CEAS.Submeter_WC_480</x:v>
      </x:c>
      <x:c r="I23616" s="49" t="str">
        <x:v>Use</x:v>
      </x:c>
      <x:c r="J23616" s="31" t="str">
        <x:v>15 Minutes</x:v>
      </x:c>
      <x:c r="K23616" s="32" t="str">
        <x:v>09-28-2023 16:45:00</x:v>
      </x:c>
      <x:c r="M23616" s="53" t="str">
        <x:v>56345154.5700000000000000</x:v>
      </x:c>
      <x:c r="N23616" s="33" t="str">
        <x:v/>
      </x:c>
    </x:row>
    <x:row r="23617">
      <x:c r="B23617" s="5" t="str">
        <x:v>2514394218685464296</x:v>
      </x:c>
      <x:c r="C23617" s="44" t="str">
        <x:v>68598080</x:v>
      </x:c>
      <x:c r="F23617" s="45" t="str">
        <x:v>214-ELE06</x:v>
      </x:c>
      <x:c r="H23617" s="9" t="str">
        <x:v>CEAS.Submeter_WC_480</x:v>
      </x:c>
      <x:c r="I23617" s="49" t="str">
        <x:v>Use</x:v>
      </x:c>
      <x:c r="J23617" s="31" t="str">
        <x:v>15 Minutes</x:v>
      </x:c>
      <x:c r="K23617" s="32" t="str">
        <x:v>09-28-2023 17:00:00</x:v>
      </x:c>
      <x:c r="M23617" s="53" t="str">
        <x:v>56345241.7800000000000000</x:v>
      </x:c>
      <x:c r="N23617" s="33" t="str">
        <x:v/>
      </x:c>
    </x:row>
    <x:row r="23618">
      <x:c r="B23618" s="5" t="str">
        <x:v>6020821979980007851</x:v>
      </x:c>
      <x:c r="C23618" s="44" t="str">
        <x:v>68598084</x:v>
      </x:c>
      <x:c r="F23618" s="45" t="str">
        <x:v>214-ELE06</x:v>
      </x:c>
      <x:c r="H23618" s="9" t="str">
        <x:v>CEAS.Submeter_WC_480</x:v>
      </x:c>
      <x:c r="I23618" s="49" t="str">
        <x:v>Use</x:v>
      </x:c>
      <x:c r="J23618" s="31" t="str">
        <x:v>15 Minutes</x:v>
      </x:c>
      <x:c r="K23618" s="32" t="str">
        <x:v>09-28-2023 17:15:00</x:v>
      </x:c>
      <x:c r="M23618" s="53" t="str">
        <x:v>56345329.7000000000000000</x:v>
      </x:c>
      <x:c r="N23618" s="33" t="str">
        <x:v/>
      </x:c>
    </x:row>
    <x:row r="23619">
      <x:c r="B23619" s="5" t="str">
        <x:v>13201972487599293446</x:v>
      </x:c>
      <x:c r="C23619" s="44" t="str">
        <x:v>68598088</x:v>
      </x:c>
      <x:c r="F23619" s="45" t="str">
        <x:v>214-ELE06</x:v>
      </x:c>
      <x:c r="H23619" s="9" t="str">
        <x:v>CEAS.Submeter_WC_480</x:v>
      </x:c>
      <x:c r="I23619" s="49" t="str">
        <x:v>Use</x:v>
      </x:c>
      <x:c r="J23619" s="31" t="str">
        <x:v>15 Minutes</x:v>
      </x:c>
      <x:c r="K23619" s="32" t="str">
        <x:v>09-28-2023 17:30:00</x:v>
      </x:c>
      <x:c r="M23619" s="53" t="str">
        <x:v>56345418.0400000000000000</x:v>
      </x:c>
      <x:c r="N23619" s="33" t="str">
        <x:v/>
      </x:c>
    </x:row>
    <x:row r="23620">
      <x:c r="B23620" s="5" t="str">
        <x:v>14183367447856937925</x:v>
      </x:c>
      <x:c r="C23620" s="44" t="str">
        <x:v>68598092</x:v>
      </x:c>
      <x:c r="F23620" s="45" t="str">
        <x:v>214-ELE06</x:v>
      </x:c>
      <x:c r="H23620" s="9" t="str">
        <x:v>CEAS.Submeter_WC_480</x:v>
      </x:c>
      <x:c r="I23620" s="49" t="str">
        <x:v>Use</x:v>
      </x:c>
      <x:c r="J23620" s="31" t="str">
        <x:v>15 Minutes</x:v>
      </x:c>
      <x:c r="K23620" s="32" t="str">
        <x:v>09-28-2023 17:45:00</x:v>
      </x:c>
      <x:c r="M23620" s="53" t="str">
        <x:v>56345505.8700000000000000</x:v>
      </x:c>
      <x:c r="N23620" s="33" t="str">
        <x:v/>
      </x:c>
    </x:row>
    <x:row r="23621">
      <x:c r="B23621" s="5" t="str">
        <x:v>12488938506490082851</x:v>
      </x:c>
      <x:c r="C23621" s="44" t="str">
        <x:v>68598096</x:v>
      </x:c>
      <x:c r="F23621" s="45" t="str">
        <x:v>214-ELE06</x:v>
      </x:c>
      <x:c r="H23621" s="9" t="str">
        <x:v>CEAS.Submeter_WC_480</x:v>
      </x:c>
      <x:c r="I23621" s="49" t="str">
        <x:v>Use</x:v>
      </x:c>
      <x:c r="J23621" s="31" t="str">
        <x:v>15 Minutes</x:v>
      </x:c>
      <x:c r="K23621" s="32" t="str">
        <x:v>09-28-2023 18:00:00</x:v>
      </x:c>
      <x:c r="M23621" s="53" t="str">
        <x:v>56345593.0000000000000000</x:v>
      </x:c>
      <x:c r="N23621" s="33" t="str">
        <x:v/>
      </x:c>
    </x:row>
    <x:row r="23622">
      <x:c r="B23622" s="5" t="str">
        <x:v>7648510776492358244</x:v>
      </x:c>
      <x:c r="C23622" s="44" t="str">
        <x:v>68598100</x:v>
      </x:c>
      <x:c r="F23622" s="45" t="str">
        <x:v>214-ELE06</x:v>
      </x:c>
      <x:c r="H23622" s="9" t="str">
        <x:v>CEAS.Submeter_WC_480</x:v>
      </x:c>
      <x:c r="I23622" s="49" t="str">
        <x:v>Use</x:v>
      </x:c>
      <x:c r="J23622" s="31" t="str">
        <x:v>15 Minutes</x:v>
      </x:c>
      <x:c r="K23622" s="32" t="str">
        <x:v>09-28-2023 18:15:00</x:v>
      </x:c>
      <x:c r="M23622" s="53" t="str">
        <x:v>56345680.3100000000000000</x:v>
      </x:c>
      <x:c r="N23622" s="33" t="str">
        <x:v/>
      </x:c>
    </x:row>
    <x:row r="23623">
      <x:c r="B23623" s="5" t="str">
        <x:v>6345791108745107035</x:v>
      </x:c>
      <x:c r="C23623" s="44" t="str">
        <x:v>68598104</x:v>
      </x:c>
      <x:c r="F23623" s="45" t="str">
        <x:v>214-ELE06</x:v>
      </x:c>
      <x:c r="H23623" s="9" t="str">
        <x:v>CEAS.Submeter_WC_480</x:v>
      </x:c>
      <x:c r="I23623" s="49" t="str">
        <x:v>Use</x:v>
      </x:c>
      <x:c r="J23623" s="31" t="str">
        <x:v>15 Minutes</x:v>
      </x:c>
      <x:c r="K23623" s="32" t="str">
        <x:v>09-28-2023 18:30:00</x:v>
      </x:c>
      <x:c r="M23623" s="53" t="str">
        <x:v>56345768.9000000000000000</x:v>
      </x:c>
      <x:c r="N23623" s="33" t="str">
        <x:v/>
      </x:c>
    </x:row>
    <x:row r="23624">
      <x:c r="B23624" s="5" t="str">
        <x:v>18221933010964862061</x:v>
      </x:c>
      <x:c r="C23624" s="44" t="str">
        <x:v>68598108</x:v>
      </x:c>
      <x:c r="F23624" s="45" t="str">
        <x:v>214-ELE06</x:v>
      </x:c>
      <x:c r="H23624" s="9" t="str">
        <x:v>CEAS.Submeter_WC_480</x:v>
      </x:c>
      <x:c r="I23624" s="49" t="str">
        <x:v>Use</x:v>
      </x:c>
      <x:c r="J23624" s="31" t="str">
        <x:v>15 Minutes</x:v>
      </x:c>
      <x:c r="K23624" s="32" t="str">
        <x:v>09-28-2023 18:45:00</x:v>
      </x:c>
      <x:c r="M23624" s="53" t="str">
        <x:v>56345854.1400000000000000</x:v>
      </x:c>
      <x:c r="N23624" s="33" t="str">
        <x:v/>
      </x:c>
    </x:row>
    <x:row r="23625">
      <x:c r="B23625" s="5" t="str">
        <x:v>14258770747010338944</x:v>
      </x:c>
      <x:c r="C23625" s="44" t="str">
        <x:v>68598112</x:v>
      </x:c>
      <x:c r="F23625" s="45" t="str">
        <x:v>214-ELE06</x:v>
      </x:c>
      <x:c r="H23625" s="9" t="str">
        <x:v>CEAS.Submeter_WC_480</x:v>
      </x:c>
      <x:c r="I23625" s="49" t="str">
        <x:v>Use</x:v>
      </x:c>
      <x:c r="J23625" s="31" t="str">
        <x:v>15 Minutes</x:v>
      </x:c>
      <x:c r="K23625" s="32" t="str">
        <x:v>09-28-2023 19:00:00</x:v>
      </x:c>
      <x:c r="M23625" s="53" t="str">
        <x:v>56345940.6900000000000000</x:v>
      </x:c>
      <x:c r="N23625" s="33" t="str">
        <x:v/>
      </x:c>
    </x:row>
    <x:row r="23626">
      <x:c r="B23626" s="5" t="str">
        <x:v>2635662701414032691</x:v>
      </x:c>
      <x:c r="C23626" s="44" t="str">
        <x:v>68598116</x:v>
      </x:c>
      <x:c r="F23626" s="45" t="str">
        <x:v>214-ELE06</x:v>
      </x:c>
      <x:c r="H23626" s="9" t="str">
        <x:v>CEAS.Submeter_WC_480</x:v>
      </x:c>
      <x:c r="I23626" s="49" t="str">
        <x:v>Use</x:v>
      </x:c>
      <x:c r="J23626" s="31" t="str">
        <x:v>15 Minutes</x:v>
      </x:c>
      <x:c r="K23626" s="32" t="str">
        <x:v>09-28-2023 19:15:00</x:v>
      </x:c>
      <x:c r="M23626" s="53" t="str">
        <x:v>56346026.4200000000000000</x:v>
      </x:c>
      <x:c r="N23626" s="33" t="str">
        <x:v/>
      </x:c>
    </x:row>
    <x:row r="23627">
      <x:c r="B23627" s="5" t="str">
        <x:v>7764671883333723551</x:v>
      </x:c>
      <x:c r="C23627" s="44" t="str">
        <x:v>68598120</x:v>
      </x:c>
      <x:c r="F23627" s="45" t="str">
        <x:v>214-ELE06</x:v>
      </x:c>
      <x:c r="H23627" s="9" t="str">
        <x:v>CEAS.Submeter_WC_480</x:v>
      </x:c>
      <x:c r="I23627" s="49" t="str">
        <x:v>Use</x:v>
      </x:c>
      <x:c r="J23627" s="31" t="str">
        <x:v>15 Minutes</x:v>
      </x:c>
      <x:c r="K23627" s="32" t="str">
        <x:v>09-28-2023 19:30:00</x:v>
      </x:c>
      <x:c r="M23627" s="53" t="str">
        <x:v>56346112.4400000000000000</x:v>
      </x:c>
      <x:c r="N23627" s="33" t="str">
        <x:v/>
      </x:c>
    </x:row>
    <x:row r="23628">
      <x:c r="B23628" s="5" t="str">
        <x:v>2855685689572458400</x:v>
      </x:c>
      <x:c r="C23628" s="44" t="str">
        <x:v>68598124</x:v>
      </x:c>
      <x:c r="F23628" s="45" t="str">
        <x:v>214-ELE06</x:v>
      </x:c>
      <x:c r="H23628" s="9" t="str">
        <x:v>CEAS.Submeter_WC_480</x:v>
      </x:c>
      <x:c r="I23628" s="49" t="str">
        <x:v>Use</x:v>
      </x:c>
      <x:c r="J23628" s="31" t="str">
        <x:v>15 Minutes</x:v>
      </x:c>
      <x:c r="K23628" s="32" t="str">
        <x:v>09-28-2023 19:45:00</x:v>
      </x:c>
      <x:c r="M23628" s="53" t="str">
        <x:v>56346198.6300000000000000</x:v>
      </x:c>
      <x:c r="N23628" s="33" t="str">
        <x:v/>
      </x:c>
    </x:row>
    <x:row r="23629">
      <x:c r="B23629" s="5" t="str">
        <x:v>4585782979131271780</x:v>
      </x:c>
      <x:c r="C23629" s="44" t="str">
        <x:v>68598128</x:v>
      </x:c>
      <x:c r="F23629" s="45" t="str">
        <x:v>214-ELE06</x:v>
      </x:c>
      <x:c r="H23629" s="9" t="str">
        <x:v>CEAS.Submeter_WC_480</x:v>
      </x:c>
      <x:c r="I23629" s="49" t="str">
        <x:v>Use</x:v>
      </x:c>
      <x:c r="J23629" s="31" t="str">
        <x:v>15 Minutes</x:v>
      </x:c>
      <x:c r="K23629" s="32" t="str">
        <x:v>09-28-2023 20:00:00</x:v>
      </x:c>
      <x:c r="M23629" s="53" t="str">
        <x:v>56346285.4100000000000000</x:v>
      </x:c>
      <x:c r="N23629" s="33" t="str">
        <x:v/>
      </x:c>
    </x:row>
    <x:row r="23630">
      <x:c r="B23630" s="5" t="str">
        <x:v>7784880692873286183</x:v>
      </x:c>
      <x:c r="C23630" s="44" t="str">
        <x:v>68598132</x:v>
      </x:c>
      <x:c r="F23630" s="45" t="str">
        <x:v>214-ELE06</x:v>
      </x:c>
      <x:c r="H23630" s="9" t="str">
        <x:v>CEAS.Submeter_WC_480</x:v>
      </x:c>
      <x:c r="I23630" s="49" t="str">
        <x:v>Use</x:v>
      </x:c>
      <x:c r="J23630" s="31" t="str">
        <x:v>15 Minutes</x:v>
      </x:c>
      <x:c r="K23630" s="32" t="str">
        <x:v>09-28-2023 20:15:00</x:v>
      </x:c>
      <x:c r="M23630" s="53" t="str">
        <x:v>56346372.1500000000000000</x:v>
      </x:c>
      <x:c r="N23630" s="33" t="str">
        <x:v/>
      </x:c>
    </x:row>
    <x:row r="23631">
      <x:c r="B23631" s="5" t="str">
        <x:v>3787070043813305068</x:v>
      </x:c>
      <x:c r="C23631" s="44" t="str">
        <x:v>68598136</x:v>
      </x:c>
      <x:c r="F23631" s="45" t="str">
        <x:v>214-ELE06</x:v>
      </x:c>
      <x:c r="H23631" s="9" t="str">
        <x:v>CEAS.Submeter_WC_480</x:v>
      </x:c>
      <x:c r="I23631" s="49" t="str">
        <x:v>Use</x:v>
      </x:c>
      <x:c r="J23631" s="31" t="str">
        <x:v>15 Minutes</x:v>
      </x:c>
      <x:c r="K23631" s="32" t="str">
        <x:v>09-28-2023 20:30:00</x:v>
      </x:c>
      <x:c r="M23631" s="53" t="str">
        <x:v>56346458.4100000000000000</x:v>
      </x:c>
      <x:c r="N23631" s="33" t="str">
        <x:v/>
      </x:c>
    </x:row>
    <x:row r="23632">
      <x:c r="B23632" s="5" t="str">
        <x:v>14130921633881944107</x:v>
      </x:c>
      <x:c r="C23632" s="44" t="str">
        <x:v>68598140</x:v>
      </x:c>
      <x:c r="F23632" s="45" t="str">
        <x:v>214-ELE06</x:v>
      </x:c>
      <x:c r="H23632" s="9" t="str">
        <x:v>CEAS.Submeter_WC_480</x:v>
      </x:c>
      <x:c r="I23632" s="49" t="str">
        <x:v>Use</x:v>
      </x:c>
      <x:c r="J23632" s="31" t="str">
        <x:v>15 Minutes</x:v>
      </x:c>
      <x:c r="K23632" s="32" t="str">
        <x:v>09-28-2023 20:45:00</x:v>
      </x:c>
      <x:c r="M23632" s="53" t="str">
        <x:v>56346543.3900000000000000</x:v>
      </x:c>
      <x:c r="N23632" s="33" t="str">
        <x:v/>
      </x:c>
    </x:row>
    <x:row r="23633">
      <x:c r="B23633" s="5" t="str">
        <x:v>15773234367815908308</x:v>
      </x:c>
      <x:c r="C23633" s="44" t="str">
        <x:v>68598144</x:v>
      </x:c>
      <x:c r="F23633" s="45" t="str">
        <x:v>214-ELE06</x:v>
      </x:c>
      <x:c r="H23633" s="9" t="str">
        <x:v>CEAS.Submeter_WC_480</x:v>
      </x:c>
      <x:c r="I23633" s="49" t="str">
        <x:v>Use</x:v>
      </x:c>
      <x:c r="J23633" s="31" t="str">
        <x:v>15 Minutes</x:v>
      </x:c>
      <x:c r="K23633" s="32" t="str">
        <x:v>09-28-2023 21:00:00</x:v>
      </x:c>
      <x:c r="M23633" s="53" t="str">
        <x:v>56346627.8600000000000000</x:v>
      </x:c>
      <x:c r="N23633" s="33" t="str">
        <x:v/>
      </x:c>
    </x:row>
    <x:row r="23634">
      <x:c r="B23634" s="5" t="str">
        <x:v>4447593295095997595</x:v>
      </x:c>
      <x:c r="C23634" s="44" t="str">
        <x:v>68598148</x:v>
      </x:c>
      <x:c r="F23634" s="45" t="str">
        <x:v>214-ELE06</x:v>
      </x:c>
      <x:c r="H23634" s="9" t="str">
        <x:v>CEAS.Submeter_WC_480</x:v>
      </x:c>
      <x:c r="I23634" s="49" t="str">
        <x:v>Use</x:v>
      </x:c>
      <x:c r="J23634" s="31" t="str">
        <x:v>15 Minutes</x:v>
      </x:c>
      <x:c r="K23634" s="32" t="str">
        <x:v>09-28-2023 21:15:00</x:v>
      </x:c>
      <x:c r="M23634" s="53" t="str">
        <x:v>56346711.4700000000000000</x:v>
      </x:c>
      <x:c r="N23634" s="33" t="str">
        <x:v/>
      </x:c>
    </x:row>
    <x:row r="23635">
      <x:c r="B23635" s="5" t="str">
        <x:v>6265716832459985163</x:v>
      </x:c>
      <x:c r="C23635" s="44" t="str">
        <x:v>68598152</x:v>
      </x:c>
      <x:c r="F23635" s="45" t="str">
        <x:v>214-ELE06</x:v>
      </x:c>
      <x:c r="H23635" s="9" t="str">
        <x:v>CEAS.Submeter_WC_480</x:v>
      </x:c>
      <x:c r="I23635" s="49" t="str">
        <x:v>Use</x:v>
      </x:c>
      <x:c r="J23635" s="31" t="str">
        <x:v>15 Minutes</x:v>
      </x:c>
      <x:c r="K23635" s="32" t="str">
        <x:v>09-28-2023 21:30:00</x:v>
      </x:c>
      <x:c r="M23635" s="53" t="str">
        <x:v>56346794.4200000000000000</x:v>
      </x:c>
      <x:c r="N23635" s="33" t="str">
        <x:v/>
      </x:c>
    </x:row>
    <x:row r="23636">
      <x:c r="B23636" s="5" t="str">
        <x:v>16133246606744809675</x:v>
      </x:c>
      <x:c r="C23636" s="44" t="str">
        <x:v>68598156</x:v>
      </x:c>
      <x:c r="F23636" s="45" t="str">
        <x:v>214-ELE06</x:v>
      </x:c>
      <x:c r="H23636" s="9" t="str">
        <x:v>CEAS.Submeter_WC_480</x:v>
      </x:c>
      <x:c r="I23636" s="49" t="str">
        <x:v>Use</x:v>
      </x:c>
      <x:c r="J23636" s="31" t="str">
        <x:v>15 Minutes</x:v>
      </x:c>
      <x:c r="K23636" s="32" t="str">
        <x:v>09-28-2023 21:45:00</x:v>
      </x:c>
      <x:c r="M23636" s="53" t="str">
        <x:v>56346876.2500000000000000</x:v>
      </x:c>
      <x:c r="N23636" s="33" t="str">
        <x:v/>
      </x:c>
    </x:row>
    <x:row r="23637">
      <x:c r="B23637" s="5" t="str">
        <x:v>7329857792835699814</x:v>
      </x:c>
      <x:c r="C23637" s="44" t="str">
        <x:v>68598160</x:v>
      </x:c>
      <x:c r="F23637" s="45" t="str">
        <x:v>214-ELE06</x:v>
      </x:c>
      <x:c r="H23637" s="9" t="str">
        <x:v>CEAS.Submeter_WC_480</x:v>
      </x:c>
      <x:c r="I23637" s="49" t="str">
        <x:v>Use</x:v>
      </x:c>
      <x:c r="J23637" s="31" t="str">
        <x:v>15 Minutes</x:v>
      </x:c>
      <x:c r="K23637" s="32" t="str">
        <x:v>09-28-2023 22:00:00</x:v>
      </x:c>
      <x:c r="M23637" s="53" t="str">
        <x:v>56346956.7700000000000000</x:v>
      </x:c>
      <x:c r="N23637" s="33" t="str">
        <x:v/>
      </x:c>
    </x:row>
    <x:row r="23638">
      <x:c r="B23638" s="5" t="str">
        <x:v>9032483396723712456</x:v>
      </x:c>
      <x:c r="C23638" s="44" t="str">
        <x:v>68598164</x:v>
      </x:c>
      <x:c r="F23638" s="45" t="str">
        <x:v>214-ELE06</x:v>
      </x:c>
      <x:c r="H23638" s="9" t="str">
        <x:v>CEAS.Submeter_WC_480</x:v>
      </x:c>
      <x:c r="I23638" s="49" t="str">
        <x:v>Use</x:v>
      </x:c>
      <x:c r="J23638" s="31" t="str">
        <x:v>15 Minutes</x:v>
      </x:c>
      <x:c r="K23638" s="32" t="str">
        <x:v>09-28-2023 22:15:00</x:v>
      </x:c>
      <x:c r="M23638" s="53" t="str">
        <x:v>56347037.1800000000000000</x:v>
      </x:c>
      <x:c r="N23638" s="33" t="str">
        <x:v/>
      </x:c>
    </x:row>
    <x:row r="23639">
      <x:c r="B23639" s="5" t="str">
        <x:v>6337211553523998427</x:v>
      </x:c>
      <x:c r="C23639" s="44" t="str">
        <x:v>68598168</x:v>
      </x:c>
      <x:c r="F23639" s="45" t="str">
        <x:v>214-ELE06</x:v>
      </x:c>
      <x:c r="H23639" s="9" t="str">
        <x:v>CEAS.Submeter_WC_480</x:v>
      </x:c>
      <x:c r="I23639" s="49" t="str">
        <x:v>Use</x:v>
      </x:c>
      <x:c r="J23639" s="31" t="str">
        <x:v>15 Minutes</x:v>
      </x:c>
      <x:c r="K23639" s="32" t="str">
        <x:v>09-28-2023 22:30:00</x:v>
      </x:c>
      <x:c r="M23639" s="53" t="str">
        <x:v>56347117.5100000000000000</x:v>
      </x:c>
      <x:c r="N23639" s="33" t="str">
        <x:v/>
      </x:c>
    </x:row>
    <x:row r="23640">
      <x:c r="B23640" s="5" t="str">
        <x:v>17593380025484497883</x:v>
      </x:c>
      <x:c r="C23640" s="44" t="str">
        <x:v>68598172</x:v>
      </x:c>
      <x:c r="F23640" s="45" t="str">
        <x:v>214-ELE06</x:v>
      </x:c>
      <x:c r="H23640" s="9" t="str">
        <x:v>CEAS.Submeter_WC_480</x:v>
      </x:c>
      <x:c r="I23640" s="49" t="str">
        <x:v>Use</x:v>
      </x:c>
      <x:c r="J23640" s="31" t="str">
        <x:v>15 Minutes</x:v>
      </x:c>
      <x:c r="K23640" s="32" t="str">
        <x:v>09-28-2023 22:45:00</x:v>
      </x:c>
      <x:c r="M23640" s="53" t="str">
        <x:v>56347197.9800000000000000</x:v>
      </x:c>
      <x:c r="N23640" s="33" t="str">
        <x:v/>
      </x:c>
    </x:row>
    <x:row r="23641">
      <x:c r="B23641" s="5" t="str">
        <x:v>15146025959955963446</x:v>
      </x:c>
      <x:c r="C23641" s="44" t="str">
        <x:v>68598176</x:v>
      </x:c>
      <x:c r="F23641" s="45" t="str">
        <x:v>214-ELE06</x:v>
      </x:c>
      <x:c r="H23641" s="9" t="str">
        <x:v>CEAS.Submeter_WC_480</x:v>
      </x:c>
      <x:c r="I23641" s="49" t="str">
        <x:v>Use</x:v>
      </x:c>
      <x:c r="J23641" s="31" t="str">
        <x:v>15 Minutes</x:v>
      </x:c>
      <x:c r="K23641" s="32" t="str">
        <x:v>09-28-2023 23:00:00</x:v>
      </x:c>
      <x:c r="M23641" s="53" t="str">
        <x:v>56347278.1300000000000000</x:v>
      </x:c>
      <x:c r="N23641" s="33" t="str">
        <x:v/>
      </x:c>
    </x:row>
    <x:row r="23642">
      <x:c r="B23642" s="5" t="str">
        <x:v>8544629246807005344</x:v>
      </x:c>
      <x:c r="C23642" s="44" t="str">
        <x:v>68598180</x:v>
      </x:c>
      <x:c r="F23642" s="45" t="str">
        <x:v>214-ELE06</x:v>
      </x:c>
      <x:c r="H23642" s="9" t="str">
        <x:v>CEAS.Submeter_WC_480</x:v>
      </x:c>
      <x:c r="I23642" s="49" t="str">
        <x:v>Use</x:v>
      </x:c>
      <x:c r="J23642" s="31" t="str">
        <x:v>15 Minutes</x:v>
      </x:c>
      <x:c r="K23642" s="32" t="str">
        <x:v>09-28-2023 23:15:00</x:v>
      </x:c>
      <x:c r="M23642" s="53" t="str">
        <x:v>56347359.1800000000000000</x:v>
      </x:c>
      <x:c r="N23642" s="33" t="str">
        <x:v/>
      </x:c>
    </x:row>
    <x:row r="23643">
      <x:c r="B23643" s="5" t="str">
        <x:v>15829974070330850518</x:v>
      </x:c>
      <x:c r="C23643" s="44" t="str">
        <x:v>68598184</x:v>
      </x:c>
      <x:c r="F23643" s="45" t="str">
        <x:v>214-ELE06</x:v>
      </x:c>
      <x:c r="H23643" s="9" t="str">
        <x:v>CEAS.Submeter_WC_480</x:v>
      </x:c>
      <x:c r="I23643" s="49" t="str">
        <x:v>Use</x:v>
      </x:c>
      <x:c r="J23643" s="31" t="str">
        <x:v>15 Minutes</x:v>
      </x:c>
      <x:c r="K23643" s="32" t="str">
        <x:v>09-28-2023 23:30:00</x:v>
      </x:c>
      <x:c r="M23643" s="53" t="str">
        <x:v>56347442.6700000000000000</x:v>
      </x:c>
      <x:c r="N23643" s="33" t="str">
        <x:v/>
      </x:c>
    </x:row>
    <x:row r="23644">
      <x:c r="B23644" s="5" t="str">
        <x:v>3889160674420236415</x:v>
      </x:c>
      <x:c r="C23644" s="44" t="str">
        <x:v>68598188</x:v>
      </x:c>
      <x:c r="F23644" s="45" t="str">
        <x:v>214-ELE06</x:v>
      </x:c>
      <x:c r="H23644" s="9" t="str">
        <x:v>CEAS.Submeter_WC_480</x:v>
      </x:c>
      <x:c r="I23644" s="49" t="str">
        <x:v>Use</x:v>
      </x:c>
      <x:c r="J23644" s="31" t="str">
        <x:v>15 Minutes</x:v>
      </x:c>
      <x:c r="K23644" s="32" t="str">
        <x:v>09-28-2023 23:45:00</x:v>
      </x:c>
      <x:c r="M23644" s="53" t="str">
        <x:v>56347526.3200000000000000</x:v>
      </x:c>
      <x:c r="N23644" s="33" t="str">
        <x:v/>
      </x:c>
    </x:row>
    <x:row r="23645">
      <x:c r="B23645" s="5" t="str">
        <x:v>6871725153049195104</x:v>
      </x:c>
      <x:c r="C23645" s="44" t="str">
        <x:v>68598192</x:v>
      </x:c>
      <x:c r="F23645" s="45" t="str">
        <x:v>214-ELE06</x:v>
      </x:c>
      <x:c r="H23645" s="9" t="str">
        <x:v>CEAS.Submeter_WC_480</x:v>
      </x:c>
      <x:c r="I23645" s="49" t="str">
        <x:v>Use</x:v>
      </x:c>
      <x:c r="J23645" s="31" t="str">
        <x:v>15 Minutes</x:v>
      </x:c>
      <x:c r="K23645" s="32" t="str">
        <x:v>09-29-2023 00:00:00</x:v>
      </x:c>
      <x:c r="M23645" s="53" t="str">
        <x:v>56347608.8100000000000000</x:v>
      </x:c>
      <x:c r="N23645" s="33" t="str">
        <x:v/>
      </x:c>
    </x:row>
    <x:row r="23646">
      <x:c r="B23646" s="5" t="str">
        <x:v>10366805867712814081</x:v>
      </x:c>
      <x:c r="C23646" s="44" t="str">
        <x:v>68598196</x:v>
      </x:c>
      <x:c r="F23646" s="45" t="str">
        <x:v>214-ELE06</x:v>
      </x:c>
      <x:c r="H23646" s="9" t="str">
        <x:v>CEAS.Submeter_WC_480</x:v>
      </x:c>
      <x:c r="I23646" s="49" t="str">
        <x:v>Use</x:v>
      </x:c>
      <x:c r="J23646" s="31" t="str">
        <x:v>15 Minutes</x:v>
      </x:c>
      <x:c r="K23646" s="32" t="str">
        <x:v>09-29-2023 00:15:00</x:v>
      </x:c>
      <x:c r="M23646" s="53" t="str">
        <x:v>56347691.1900000000000000</x:v>
      </x:c>
      <x:c r="N23646" s="33" t="str">
        <x:v/>
      </x:c>
    </x:row>
    <x:row r="23647">
      <x:c r="B23647" s="5" t="str">
        <x:v>2581710288438506530</x:v>
      </x:c>
      <x:c r="C23647" s="44" t="str">
        <x:v>68598200</x:v>
      </x:c>
      <x:c r="F23647" s="45" t="str">
        <x:v>214-ELE06</x:v>
      </x:c>
      <x:c r="H23647" s="9" t="str">
        <x:v>CEAS.Submeter_WC_480</x:v>
      </x:c>
      <x:c r="I23647" s="49" t="str">
        <x:v>Use</x:v>
      </x:c>
      <x:c r="J23647" s="31" t="str">
        <x:v>15 Minutes</x:v>
      </x:c>
      <x:c r="K23647" s="32" t="str">
        <x:v>09-29-2023 00:30:00</x:v>
      </x:c>
      <x:c r="M23647" s="53" t="str">
        <x:v>56347772.8800000000000000</x:v>
      </x:c>
      <x:c r="N23647" s="33" t="str">
        <x:v/>
      </x:c>
    </x:row>
    <x:row r="23648">
      <x:c r="B23648" s="5" t="str">
        <x:v>14091507642299490178</x:v>
      </x:c>
      <x:c r="C23648" s="44" t="str">
        <x:v>68598204</x:v>
      </x:c>
      <x:c r="F23648" s="45" t="str">
        <x:v>214-ELE06</x:v>
      </x:c>
      <x:c r="H23648" s="9" t="str">
        <x:v>CEAS.Submeter_WC_480</x:v>
      </x:c>
      <x:c r="I23648" s="49" t="str">
        <x:v>Use</x:v>
      </x:c>
      <x:c r="J23648" s="31" t="str">
        <x:v>15 Minutes</x:v>
      </x:c>
      <x:c r="K23648" s="32" t="str">
        <x:v>09-29-2023 00:45:00</x:v>
      </x:c>
      <x:c r="M23648" s="53" t="str">
        <x:v>56347853.3700000000000000</x:v>
      </x:c>
      <x:c r="N23648" s="33" t="str">
        <x:v/>
      </x:c>
    </x:row>
    <x:row r="23649">
      <x:c r="B23649" s="5" t="str">
        <x:v>2325295746085621555</x:v>
      </x:c>
      <x:c r="C23649" s="44" t="str">
        <x:v>68598208</x:v>
      </x:c>
      <x:c r="F23649" s="45" t="str">
        <x:v>214-ELE06</x:v>
      </x:c>
      <x:c r="H23649" s="9" t="str">
        <x:v>CEAS.Submeter_WC_480</x:v>
      </x:c>
      <x:c r="I23649" s="49" t="str">
        <x:v>Use</x:v>
      </x:c>
      <x:c r="J23649" s="31" t="str">
        <x:v>15 Minutes</x:v>
      </x:c>
      <x:c r="K23649" s="32" t="str">
        <x:v>09-29-2023 01:00:00</x:v>
      </x:c>
      <x:c r="M23649" s="53" t="str">
        <x:v>56347933.5500000000000000</x:v>
      </x:c>
      <x:c r="N23649" s="33" t="str">
        <x:v/>
      </x:c>
    </x:row>
    <x:row r="23650">
      <x:c r="B23650" s="5" t="str">
        <x:v>14851332266233780264</x:v>
      </x:c>
      <x:c r="C23650" s="44" t="str">
        <x:v>68598212</x:v>
      </x:c>
      <x:c r="F23650" s="45" t="str">
        <x:v>214-ELE06</x:v>
      </x:c>
      <x:c r="H23650" s="9" t="str">
        <x:v>CEAS.Submeter_WC_480</x:v>
      </x:c>
      <x:c r="I23650" s="49" t="str">
        <x:v>Use</x:v>
      </x:c>
      <x:c r="J23650" s="31" t="str">
        <x:v>15 Minutes</x:v>
      </x:c>
      <x:c r="K23650" s="32" t="str">
        <x:v>09-29-2023 01:15:00</x:v>
      </x:c>
      <x:c r="M23650" s="53" t="str">
        <x:v>56348014.3200000000000000</x:v>
      </x:c>
      <x:c r="N23650" s="33" t="str">
        <x:v/>
      </x:c>
    </x:row>
    <x:row r="23651">
      <x:c r="B23651" s="5" t="str">
        <x:v>8359161928501445328</x:v>
      </x:c>
      <x:c r="C23651" s="44" t="str">
        <x:v>68598216</x:v>
      </x:c>
      <x:c r="F23651" s="45" t="str">
        <x:v>214-ELE06</x:v>
      </x:c>
      <x:c r="H23651" s="9" t="str">
        <x:v>CEAS.Submeter_WC_480</x:v>
      </x:c>
      <x:c r="I23651" s="49" t="str">
        <x:v>Use</x:v>
      </x:c>
      <x:c r="J23651" s="31" t="str">
        <x:v>15 Minutes</x:v>
      </x:c>
      <x:c r="K23651" s="32" t="str">
        <x:v>09-29-2023 01:30:00</x:v>
      </x:c>
      <x:c r="M23651" s="53" t="str">
        <x:v>56348094.2600000000000000</x:v>
      </x:c>
      <x:c r="N23651" s="33" t="str">
        <x:v/>
      </x:c>
    </x:row>
    <x:row r="23652">
      <x:c r="B23652" s="5" t="str">
        <x:v>6265999984447975249</x:v>
      </x:c>
      <x:c r="C23652" s="44" t="str">
        <x:v>68598220</x:v>
      </x:c>
      <x:c r="F23652" s="45" t="str">
        <x:v>214-ELE06</x:v>
      </x:c>
      <x:c r="H23652" s="9" t="str">
        <x:v>CEAS.Submeter_WC_480</x:v>
      </x:c>
      <x:c r="I23652" s="49" t="str">
        <x:v>Use</x:v>
      </x:c>
      <x:c r="J23652" s="31" t="str">
        <x:v>15 Minutes</x:v>
      </x:c>
      <x:c r="K23652" s="32" t="str">
        <x:v>09-29-2023 01:45:00</x:v>
      </x:c>
      <x:c r="M23652" s="53" t="str">
        <x:v>56348175.4600000000000000</x:v>
      </x:c>
      <x:c r="N23652" s="33" t="str">
        <x:v/>
      </x:c>
    </x:row>
    <x:row r="23653">
      <x:c r="B23653" s="5" t="str">
        <x:v>12301255439630560532</x:v>
      </x:c>
      <x:c r="C23653" s="44" t="str">
        <x:v>68598224</x:v>
      </x:c>
      <x:c r="F23653" s="45" t="str">
        <x:v>214-ELE06</x:v>
      </x:c>
      <x:c r="H23653" s="9" t="str">
        <x:v>CEAS.Submeter_WC_480</x:v>
      </x:c>
      <x:c r="I23653" s="49" t="str">
        <x:v>Use</x:v>
      </x:c>
      <x:c r="J23653" s="31" t="str">
        <x:v>15 Minutes</x:v>
      </x:c>
      <x:c r="K23653" s="32" t="str">
        <x:v>09-29-2023 02:00:00</x:v>
      </x:c>
      <x:c r="M23653" s="53" t="str">
        <x:v>56348259.1100000000000000</x:v>
      </x:c>
      <x:c r="N23653" s="33" t="str">
        <x:v/>
      </x:c>
    </x:row>
    <x:row r="23654">
      <x:c r="B23654" s="5" t="str">
        <x:v>10001329936727613582</x:v>
      </x:c>
      <x:c r="C23654" s="44" t="str">
        <x:v>68598228</x:v>
      </x:c>
      <x:c r="F23654" s="45" t="str">
        <x:v>214-ELE06</x:v>
      </x:c>
      <x:c r="H23654" s="9" t="str">
        <x:v>CEAS.Submeter_WC_480</x:v>
      </x:c>
      <x:c r="I23654" s="49" t="str">
        <x:v>Use</x:v>
      </x:c>
      <x:c r="J23654" s="31" t="str">
        <x:v>15 Minutes</x:v>
      </x:c>
      <x:c r="K23654" s="32" t="str">
        <x:v>09-29-2023 02:15:00</x:v>
      </x:c>
      <x:c r="M23654" s="53" t="str">
        <x:v>56348341.3300000000000000</x:v>
      </x:c>
      <x:c r="N23654" s="33" t="str">
        <x:v/>
      </x:c>
    </x:row>
    <x:row r="23655">
      <x:c r="B23655" s="5" t="str">
        <x:v>18239749701215745396</x:v>
      </x:c>
      <x:c r="C23655" s="44" t="str">
        <x:v>68598232</x:v>
      </x:c>
      <x:c r="F23655" s="45" t="str">
        <x:v>214-ELE06</x:v>
      </x:c>
      <x:c r="H23655" s="9" t="str">
        <x:v>CEAS.Submeter_WC_480</x:v>
      </x:c>
      <x:c r="I23655" s="49" t="str">
        <x:v>Use</x:v>
      </x:c>
      <x:c r="J23655" s="31" t="str">
        <x:v>15 Minutes</x:v>
      </x:c>
      <x:c r="K23655" s="32" t="str">
        <x:v>09-29-2023 02:30:00</x:v>
      </x:c>
      <x:c r="M23655" s="53" t="str">
        <x:v>56348423.2100000000000000</x:v>
      </x:c>
      <x:c r="N23655" s="33" t="str">
        <x:v/>
      </x:c>
    </x:row>
    <x:row r="23656">
      <x:c r="B23656" s="5" t="str">
        <x:v>7771463690080233056</x:v>
      </x:c>
      <x:c r="C23656" s="44" t="str">
        <x:v>68598236</x:v>
      </x:c>
      <x:c r="F23656" s="45" t="str">
        <x:v>214-ELE06</x:v>
      </x:c>
      <x:c r="H23656" s="9" t="str">
        <x:v>CEAS.Submeter_WC_480</x:v>
      </x:c>
      <x:c r="I23656" s="49" t="str">
        <x:v>Use</x:v>
      </x:c>
      <x:c r="J23656" s="31" t="str">
        <x:v>15 Minutes</x:v>
      </x:c>
      <x:c r="K23656" s="32" t="str">
        <x:v>09-29-2023 02:45:00</x:v>
      </x:c>
      <x:c r="M23656" s="53" t="str">
        <x:v>56348504.9000000000000000</x:v>
      </x:c>
      <x:c r="N23656" s="33" t="str">
        <x:v/>
      </x:c>
    </x:row>
    <x:row r="23657">
      <x:c r="B23657" s="5" t="str">
        <x:v>12747070993760389477</x:v>
      </x:c>
      <x:c r="C23657" s="44" t="str">
        <x:v>68598240</x:v>
      </x:c>
      <x:c r="F23657" s="45" t="str">
        <x:v>214-ELE06</x:v>
      </x:c>
      <x:c r="H23657" s="9" t="str">
        <x:v>CEAS.Submeter_WC_480</x:v>
      </x:c>
      <x:c r="I23657" s="49" t="str">
        <x:v>Use</x:v>
      </x:c>
      <x:c r="J23657" s="31" t="str">
        <x:v>15 Minutes</x:v>
      </x:c>
      <x:c r="K23657" s="32" t="str">
        <x:v>09-29-2023 03:00:00</x:v>
      </x:c>
      <x:c r="M23657" s="53" t="str">
        <x:v>56348586.3400000000000000</x:v>
      </x:c>
      <x:c r="N23657" s="33" t="str">
        <x:v/>
      </x:c>
    </x:row>
    <x:row r="23658">
      <x:c r="B23658" s="5" t="str">
        <x:v>17236652550767603147</x:v>
      </x:c>
      <x:c r="C23658" s="44" t="str">
        <x:v>68598244</x:v>
      </x:c>
      <x:c r="F23658" s="45" t="str">
        <x:v>214-ELE06</x:v>
      </x:c>
      <x:c r="H23658" s="9" t="str">
        <x:v>CEAS.Submeter_WC_480</x:v>
      </x:c>
      <x:c r="I23658" s="49" t="str">
        <x:v>Use</x:v>
      </x:c>
      <x:c r="J23658" s="31" t="str">
        <x:v>15 Minutes</x:v>
      </x:c>
      <x:c r="K23658" s="32" t="str">
        <x:v>09-29-2023 03:15:00</x:v>
      </x:c>
      <x:c r="M23658" s="53" t="str">
        <x:v>56348667.8700000000000000</x:v>
      </x:c>
      <x:c r="N23658" s="33" t="str">
        <x:v/>
      </x:c>
    </x:row>
    <x:row r="23659">
      <x:c r="B23659" s="5" t="str">
        <x:v>870906927948511008</x:v>
      </x:c>
      <x:c r="C23659" s="44" t="str">
        <x:v>68598248</x:v>
      </x:c>
      <x:c r="F23659" s="45" t="str">
        <x:v>214-ELE06</x:v>
      </x:c>
      <x:c r="H23659" s="9" t="str">
        <x:v>CEAS.Submeter_WC_480</x:v>
      </x:c>
      <x:c r="I23659" s="49" t="str">
        <x:v>Use</x:v>
      </x:c>
      <x:c r="J23659" s="31" t="str">
        <x:v>15 Minutes</x:v>
      </x:c>
      <x:c r="K23659" s="32" t="str">
        <x:v>09-29-2023 03:30:00</x:v>
      </x:c>
      <x:c r="M23659" s="53" t="str">
        <x:v>56348749.1500000000000000</x:v>
      </x:c>
      <x:c r="N23659" s="33" t="str">
        <x:v/>
      </x:c>
    </x:row>
    <x:row r="23660">
      <x:c r="B23660" s="5" t="str">
        <x:v>10396380861817480931</x:v>
      </x:c>
      <x:c r="C23660" s="44" t="str">
        <x:v>68598252</x:v>
      </x:c>
      <x:c r="F23660" s="45" t="str">
        <x:v>214-ELE06</x:v>
      </x:c>
      <x:c r="H23660" s="9" t="str">
        <x:v>CEAS.Submeter_WC_480</x:v>
      </x:c>
      <x:c r="I23660" s="49" t="str">
        <x:v>Use</x:v>
      </x:c>
      <x:c r="J23660" s="31" t="str">
        <x:v>15 Minutes</x:v>
      </x:c>
      <x:c r="K23660" s="32" t="str">
        <x:v>09-29-2023 03:45:00</x:v>
      </x:c>
      <x:c r="M23660" s="53" t="str">
        <x:v>56348829.8700000000000000</x:v>
      </x:c>
      <x:c r="N23660" s="33" t="str">
        <x:v/>
      </x:c>
    </x:row>
    <x:row r="23661">
      <x:c r="B23661" s="5" t="str">
        <x:v>14313116523001088704</x:v>
      </x:c>
      <x:c r="C23661" s="44" t="str">
        <x:v>68598256</x:v>
      </x:c>
      <x:c r="F23661" s="45" t="str">
        <x:v>214-ELE06</x:v>
      </x:c>
      <x:c r="H23661" s="9" t="str">
        <x:v>CEAS.Submeter_WC_480</x:v>
      </x:c>
      <x:c r="I23661" s="49" t="str">
        <x:v>Use</x:v>
      </x:c>
      <x:c r="J23661" s="31" t="str">
        <x:v>15 Minutes</x:v>
      </x:c>
      <x:c r="K23661" s="32" t="str">
        <x:v>09-29-2023 04:00:00</x:v>
      </x:c>
      <x:c r="M23661" s="53" t="str">
        <x:v>56348909.9800000000000000</x:v>
      </x:c>
      <x:c r="N23661" s="33" t="str">
        <x:v/>
      </x:c>
    </x:row>
    <x:row r="23662">
      <x:c r="B23662" s="5" t="str">
        <x:v>8057098254590336905</x:v>
      </x:c>
      <x:c r="C23662" s="44" t="str">
        <x:v>68598260</x:v>
      </x:c>
      <x:c r="F23662" s="45" t="str">
        <x:v>214-ELE06</x:v>
      </x:c>
      <x:c r="H23662" s="9" t="str">
        <x:v>CEAS.Submeter_WC_480</x:v>
      </x:c>
      <x:c r="I23662" s="49" t="str">
        <x:v>Use</x:v>
      </x:c>
      <x:c r="J23662" s="31" t="str">
        <x:v>15 Minutes</x:v>
      </x:c>
      <x:c r="K23662" s="32" t="str">
        <x:v>09-29-2023 04:15:00</x:v>
      </x:c>
      <x:c r="M23662" s="53" t="str">
        <x:v>56348990.8700000000000000</x:v>
      </x:c>
      <x:c r="N23662" s="33" t="str">
        <x:v/>
      </x:c>
    </x:row>
    <x:row r="23663">
      <x:c r="B23663" s="5" t="str">
        <x:v>2971319405752587546</x:v>
      </x:c>
      <x:c r="C23663" s="44" t="str">
        <x:v>68598264</x:v>
      </x:c>
      <x:c r="F23663" s="45" t="str">
        <x:v>214-ELE06</x:v>
      </x:c>
      <x:c r="H23663" s="9" t="str">
        <x:v>CEAS.Submeter_WC_480</x:v>
      </x:c>
      <x:c r="I23663" s="49" t="str">
        <x:v>Use</x:v>
      </x:c>
      <x:c r="J23663" s="31" t="str">
        <x:v>15 Minutes</x:v>
      </x:c>
      <x:c r="K23663" s="32" t="str">
        <x:v>09-29-2023 04:30:00</x:v>
      </x:c>
      <x:c r="M23663" s="53" t="str">
        <x:v>56349071.4000000000000000</x:v>
      </x:c>
      <x:c r="N23663" s="33" t="str">
        <x:v/>
      </x:c>
    </x:row>
    <x:row r="23664">
      <x:c r="B23664" s="5" t="str">
        <x:v>7030099247778962861</x:v>
      </x:c>
      <x:c r="C23664" s="44" t="str">
        <x:v>68598268</x:v>
      </x:c>
      <x:c r="F23664" s="45" t="str">
        <x:v>214-ELE06</x:v>
      </x:c>
      <x:c r="H23664" s="9" t="str">
        <x:v>CEAS.Submeter_WC_480</x:v>
      </x:c>
      <x:c r="I23664" s="49" t="str">
        <x:v>Use</x:v>
      </x:c>
      <x:c r="J23664" s="31" t="str">
        <x:v>15 Minutes</x:v>
      </x:c>
      <x:c r="K23664" s="32" t="str">
        <x:v>09-29-2023 04:45:00</x:v>
      </x:c>
      <x:c r="M23664" s="53" t="str">
        <x:v>56349152.7400000000000000</x:v>
      </x:c>
      <x:c r="N23664" s="33" t="str">
        <x:v/>
      </x:c>
    </x:row>
    <x:row r="23665">
      <x:c r="B23665" s="5" t="str">
        <x:v>10829215794415741154</x:v>
      </x:c>
      <x:c r="C23665" s="44" t="str">
        <x:v>68598272</x:v>
      </x:c>
      <x:c r="F23665" s="45" t="str">
        <x:v>214-ELE06</x:v>
      </x:c>
      <x:c r="H23665" s="9" t="str">
        <x:v>CEAS.Submeter_WC_480</x:v>
      </x:c>
      <x:c r="I23665" s="49" t="str">
        <x:v>Use</x:v>
      </x:c>
      <x:c r="J23665" s="31" t="str">
        <x:v>15 Minutes</x:v>
      </x:c>
      <x:c r="K23665" s="32" t="str">
        <x:v>09-29-2023 05:00:00</x:v>
      </x:c>
      <x:c r="M23665" s="53" t="str">
        <x:v>56349235.3600000000000000</x:v>
      </x:c>
      <x:c r="N23665" s="33" t="str">
        <x:v/>
      </x:c>
    </x:row>
    <x:row r="23666">
      <x:c r="B23666" s="5" t="str">
        <x:v>15706000267278132805</x:v>
      </x:c>
      <x:c r="C23666" s="44" t="str">
        <x:v>68598276</x:v>
      </x:c>
      <x:c r="F23666" s="45" t="str">
        <x:v>214-ELE06</x:v>
      </x:c>
      <x:c r="H23666" s="9" t="str">
        <x:v>CEAS.Submeter_WC_480</x:v>
      </x:c>
      <x:c r="I23666" s="49" t="str">
        <x:v>Use</x:v>
      </x:c>
      <x:c r="J23666" s="31" t="str">
        <x:v>15 Minutes</x:v>
      </x:c>
      <x:c r="K23666" s="32" t="str">
        <x:v>09-29-2023 05:15:00</x:v>
      </x:c>
      <x:c r="M23666" s="53" t="str">
        <x:v>56349319.9000000000000000</x:v>
      </x:c>
      <x:c r="N23666" s="33" t="str">
        <x:v/>
      </x:c>
    </x:row>
    <x:row r="23667">
      <x:c r="B23667" s="5" t="str">
        <x:v>13473928865222620029</x:v>
      </x:c>
      <x:c r="C23667" s="44" t="str">
        <x:v>68598280</x:v>
      </x:c>
      <x:c r="F23667" s="45" t="str">
        <x:v>214-ELE06</x:v>
      </x:c>
      <x:c r="H23667" s="9" t="str">
        <x:v>CEAS.Submeter_WC_480</x:v>
      </x:c>
      <x:c r="I23667" s="49" t="str">
        <x:v>Use</x:v>
      </x:c>
      <x:c r="J23667" s="31" t="str">
        <x:v>15 Minutes</x:v>
      </x:c>
      <x:c r="K23667" s="32" t="str">
        <x:v>09-29-2023 05:30:00</x:v>
      </x:c>
      <x:c r="M23667" s="53" t="str">
        <x:v>56349403.8300000000000000</x:v>
      </x:c>
      <x:c r="N23667" s="33" t="str">
        <x:v/>
      </x:c>
    </x:row>
    <x:row r="23668">
      <x:c r="B23668" s="5" t="str">
        <x:v>6581810304763762084</x:v>
      </x:c>
      <x:c r="C23668" s="44" t="str">
        <x:v>68598284</x:v>
      </x:c>
      <x:c r="F23668" s="45" t="str">
        <x:v>214-ELE06</x:v>
      </x:c>
      <x:c r="H23668" s="9" t="str">
        <x:v>CEAS.Submeter_WC_480</x:v>
      </x:c>
      <x:c r="I23668" s="49" t="str">
        <x:v>Use</x:v>
      </x:c>
      <x:c r="J23668" s="31" t="str">
        <x:v>15 Minutes</x:v>
      </x:c>
      <x:c r="K23668" s="32" t="str">
        <x:v>09-29-2023 05:45:00</x:v>
      </x:c>
      <x:c r="M23668" s="53" t="str">
        <x:v>56349488.2300000000000000</x:v>
      </x:c>
      <x:c r="N23668" s="33" t="str">
        <x:v/>
      </x:c>
    </x:row>
    <x:row r="23669">
      <x:c r="B23669" s="5" t="str">
        <x:v>18260323865781017528</x:v>
      </x:c>
      <x:c r="C23669" s="44" t="str">
        <x:v>68598288</x:v>
      </x:c>
      <x:c r="F23669" s="45" t="str">
        <x:v>214-ELE06</x:v>
      </x:c>
      <x:c r="H23669" s="9" t="str">
        <x:v>CEAS.Submeter_WC_480</x:v>
      </x:c>
      <x:c r="I23669" s="49" t="str">
        <x:v>Use</x:v>
      </x:c>
      <x:c r="J23669" s="31" t="str">
        <x:v>15 Minutes</x:v>
      </x:c>
      <x:c r="K23669" s="32" t="str">
        <x:v>09-29-2023 06:00:00</x:v>
      </x:c>
      <x:c r="M23669" s="53" t="str">
        <x:v>56349574.0500000000000000</x:v>
      </x:c>
      <x:c r="N23669" s="33" t="str">
        <x:v/>
      </x:c>
    </x:row>
    <x:row r="23670">
      <x:c r="B23670" s="5" t="str">
        <x:v>3580002661501244994</x:v>
      </x:c>
      <x:c r="C23670" s="44" t="str">
        <x:v>68598292</x:v>
      </x:c>
      <x:c r="F23670" s="45" t="str">
        <x:v>214-ELE06</x:v>
      </x:c>
      <x:c r="H23670" s="9" t="str">
        <x:v>CEAS.Submeter_WC_480</x:v>
      </x:c>
      <x:c r="I23670" s="49" t="str">
        <x:v>Use</x:v>
      </x:c>
      <x:c r="J23670" s="31" t="str">
        <x:v>15 Minutes</x:v>
      </x:c>
      <x:c r="K23670" s="32" t="str">
        <x:v>09-29-2023 06:15:00</x:v>
      </x:c>
      <x:c r="M23670" s="53" t="str">
        <x:v>56349661.2700000000000000</x:v>
      </x:c>
      <x:c r="N23670" s="33" t="str">
        <x:v/>
      </x:c>
    </x:row>
    <x:row r="23671">
      <x:c r="B23671" s="5" t="str">
        <x:v>5527465385406639400</x:v>
      </x:c>
      <x:c r="C23671" s="44" t="str">
        <x:v>68598296</x:v>
      </x:c>
      <x:c r="F23671" s="45" t="str">
        <x:v>214-ELE06</x:v>
      </x:c>
      <x:c r="H23671" s="9" t="str">
        <x:v>CEAS.Submeter_WC_480</x:v>
      </x:c>
      <x:c r="I23671" s="49" t="str">
        <x:v>Use</x:v>
      </x:c>
      <x:c r="J23671" s="31" t="str">
        <x:v>15 Minutes</x:v>
      </x:c>
      <x:c r="K23671" s="32" t="str">
        <x:v>09-29-2023 06:30:00</x:v>
      </x:c>
      <x:c r="M23671" s="53" t="str">
        <x:v>56349748.3100000000000000</x:v>
      </x:c>
      <x:c r="N23671" s="33" t="str">
        <x:v/>
      </x:c>
    </x:row>
    <x:row r="23672">
      <x:c r="B23672" s="5" t="str">
        <x:v>6381631553226038657</x:v>
      </x:c>
      <x:c r="C23672" s="44" t="str">
        <x:v>68598300</x:v>
      </x:c>
      <x:c r="F23672" s="45" t="str">
        <x:v>214-ELE06</x:v>
      </x:c>
      <x:c r="H23672" s="9" t="str">
        <x:v>CEAS.Submeter_WC_480</x:v>
      </x:c>
      <x:c r="I23672" s="49" t="str">
        <x:v>Use</x:v>
      </x:c>
      <x:c r="J23672" s="31" t="str">
        <x:v>15 Minutes</x:v>
      </x:c>
      <x:c r="K23672" s="32" t="str">
        <x:v>09-29-2023 06:45:00</x:v>
      </x:c>
      <x:c r="M23672" s="53" t="str">
        <x:v>56349833.6800000000000000</x:v>
      </x:c>
      <x:c r="N23672" s="33" t="str">
        <x:v/>
      </x:c>
    </x:row>
    <x:row r="23673">
      <x:c r="B23673" s="5" t="str">
        <x:v>12984212164096388619</x:v>
      </x:c>
      <x:c r="C23673" s="44" t="str">
        <x:v>68598304</x:v>
      </x:c>
      <x:c r="F23673" s="45" t="str">
        <x:v>214-ELE06</x:v>
      </x:c>
      <x:c r="H23673" s="9" t="str">
        <x:v>CEAS.Submeter_WC_480</x:v>
      </x:c>
      <x:c r="I23673" s="49" t="str">
        <x:v>Use</x:v>
      </x:c>
      <x:c r="J23673" s="31" t="str">
        <x:v>15 Minutes</x:v>
      </x:c>
      <x:c r="K23673" s="32" t="str">
        <x:v>09-29-2023 07:00:00</x:v>
      </x:c>
      <x:c r="M23673" s="53" t="str">
        <x:v>56349917.8100000000000000</x:v>
      </x:c>
      <x:c r="N23673" s="33" t="str">
        <x:v/>
      </x:c>
    </x:row>
    <x:row r="23674">
      <x:c r="B23674" s="5" t="str">
        <x:v>11578220745431086100</x:v>
      </x:c>
      <x:c r="C23674" s="44" t="str">
        <x:v>68598308</x:v>
      </x:c>
      <x:c r="F23674" s="45" t="str">
        <x:v>214-ELE06</x:v>
      </x:c>
      <x:c r="H23674" s="9" t="str">
        <x:v>CEAS.Submeter_WC_480</x:v>
      </x:c>
      <x:c r="I23674" s="49" t="str">
        <x:v>Use</x:v>
      </x:c>
      <x:c r="J23674" s="31" t="str">
        <x:v>15 Minutes</x:v>
      </x:c>
      <x:c r="K23674" s="32" t="str">
        <x:v>09-29-2023 07:15:00</x:v>
      </x:c>
      <x:c r="M23674" s="53" t="str">
        <x:v>56350003.5300000000000000</x:v>
      </x:c>
      <x:c r="N23674" s="33" t="str">
        <x:v/>
      </x:c>
    </x:row>
    <x:row r="23675">
      <x:c r="B23675" s="5" t="str">
        <x:v>7245841934123426509</x:v>
      </x:c>
      <x:c r="C23675" s="44" t="str">
        <x:v>68598312</x:v>
      </x:c>
      <x:c r="F23675" s="45" t="str">
        <x:v>214-ELE06</x:v>
      </x:c>
      <x:c r="H23675" s="9" t="str">
        <x:v>CEAS.Submeter_WC_480</x:v>
      </x:c>
      <x:c r="I23675" s="49" t="str">
        <x:v>Use</x:v>
      </x:c>
      <x:c r="J23675" s="31" t="str">
        <x:v>15 Minutes</x:v>
      </x:c>
      <x:c r="K23675" s="32" t="str">
        <x:v>09-29-2023 07:30:00</x:v>
      </x:c>
      <x:c r="M23675" s="53" t="str">
        <x:v>56350087.6700000000000000</x:v>
      </x:c>
      <x:c r="N23675" s="33" t="str">
        <x:v/>
      </x:c>
    </x:row>
    <x:row r="23676">
      <x:c r="B23676" s="5" t="str">
        <x:v>4646253775163747583</x:v>
      </x:c>
      <x:c r="C23676" s="44" t="str">
        <x:v>68598316</x:v>
      </x:c>
      <x:c r="F23676" s="45" t="str">
        <x:v>214-ELE06</x:v>
      </x:c>
      <x:c r="H23676" s="9" t="str">
        <x:v>CEAS.Submeter_WC_480</x:v>
      </x:c>
      <x:c r="I23676" s="49" t="str">
        <x:v>Use</x:v>
      </x:c>
      <x:c r="J23676" s="31" t="str">
        <x:v>15 Minutes</x:v>
      </x:c>
      <x:c r="K23676" s="32" t="str">
        <x:v>09-29-2023 07:45:00</x:v>
      </x:c>
      <x:c r="M23676" s="53" t="str">
        <x:v>56350169.1500000000000000</x:v>
      </x:c>
      <x:c r="N23676" s="33" t="str">
        <x:v/>
      </x:c>
    </x:row>
    <x:row r="23677">
      <x:c r="B23677" s="5" t="str">
        <x:v>13701052486416365276</x:v>
      </x:c>
      <x:c r="C23677" s="44" t="str">
        <x:v>68598320</x:v>
      </x:c>
      <x:c r="F23677" s="45" t="str">
        <x:v>214-ELE06</x:v>
      </x:c>
      <x:c r="H23677" s="9" t="str">
        <x:v>CEAS.Submeter_WC_480</x:v>
      </x:c>
      <x:c r="I23677" s="49" t="str">
        <x:v>Use</x:v>
      </x:c>
      <x:c r="J23677" s="31" t="str">
        <x:v>15 Minutes</x:v>
      </x:c>
      <x:c r="K23677" s="32" t="str">
        <x:v>09-29-2023 08:00:00</x:v>
      </x:c>
      <x:c r="M23677" s="53" t="str">
        <x:v>56350249.8700000000000000</x:v>
      </x:c>
      <x:c r="N23677" s="33" t="str">
        <x:v/>
      </x:c>
    </x:row>
    <x:row r="23678">
      <x:c r="B23678" s="5" t="str">
        <x:v>9647442699104017806</x:v>
      </x:c>
      <x:c r="C23678" s="44" t="str">
        <x:v>68598324</x:v>
      </x:c>
      <x:c r="F23678" s="45" t="str">
        <x:v>214-ELE06</x:v>
      </x:c>
      <x:c r="H23678" s="9" t="str">
        <x:v>CEAS.Submeter_WC_480</x:v>
      </x:c>
      <x:c r="I23678" s="49" t="str">
        <x:v>Use</x:v>
      </x:c>
      <x:c r="J23678" s="31" t="str">
        <x:v>15 Minutes</x:v>
      </x:c>
      <x:c r="K23678" s="32" t="str">
        <x:v>09-29-2023 08:15:00</x:v>
      </x:c>
      <x:c r="M23678" s="53" t="str">
        <x:v>56350333.7000000000000000</x:v>
      </x:c>
      <x:c r="N23678" s="33" t="str">
        <x:v/>
      </x:c>
    </x:row>
    <x:row r="23679">
      <x:c r="B23679" s="5" t="str">
        <x:v>4780291627225566652</x:v>
      </x:c>
      <x:c r="C23679" s="44" t="str">
        <x:v>68598328</x:v>
      </x:c>
      <x:c r="F23679" s="45" t="str">
        <x:v>214-ELE06</x:v>
      </x:c>
      <x:c r="H23679" s="9" t="str">
        <x:v>CEAS.Submeter_WC_480</x:v>
      </x:c>
      <x:c r="I23679" s="49" t="str">
        <x:v>Use</x:v>
      </x:c>
      <x:c r="J23679" s="31" t="str">
        <x:v>15 Minutes</x:v>
      </x:c>
      <x:c r="K23679" s="32" t="str">
        <x:v>09-29-2023 08:30:00</x:v>
      </x:c>
      <x:c r="M23679" s="53" t="str">
        <x:v>56350420.8700000000000000</x:v>
      </x:c>
      <x:c r="N23679" s="33" t="str">
        <x:v/>
      </x:c>
    </x:row>
    <x:row r="23680">
      <x:c r="B23680" s="5" t="str">
        <x:v>7074187111880243971</x:v>
      </x:c>
      <x:c r="C23680" s="44" t="str">
        <x:v>68598332</x:v>
      </x:c>
      <x:c r="F23680" s="45" t="str">
        <x:v>214-ELE06</x:v>
      </x:c>
      <x:c r="H23680" s="9" t="str">
        <x:v>CEAS.Submeter_WC_480</x:v>
      </x:c>
      <x:c r="I23680" s="49" t="str">
        <x:v>Use</x:v>
      </x:c>
      <x:c r="J23680" s="31" t="str">
        <x:v>15 Minutes</x:v>
      </x:c>
      <x:c r="K23680" s="32" t="str">
        <x:v>09-29-2023 08:45:00</x:v>
      </x:c>
      <x:c r="M23680" s="53" t="str">
        <x:v>56350510.0500000000000000</x:v>
      </x:c>
      <x:c r="N23680" s="33" t="str">
        <x:v/>
      </x:c>
    </x:row>
    <x:row r="23681">
      <x:c r="B23681" s="5" t="str">
        <x:v>9021253511978157569</x:v>
      </x:c>
      <x:c r="C23681" s="44" t="str">
        <x:v>68598336</x:v>
      </x:c>
      <x:c r="F23681" s="45" t="str">
        <x:v>214-ELE06</x:v>
      </x:c>
      <x:c r="H23681" s="9" t="str">
        <x:v>CEAS.Submeter_WC_480</x:v>
      </x:c>
      <x:c r="I23681" s="49" t="str">
        <x:v>Use</x:v>
      </x:c>
      <x:c r="J23681" s="31" t="str">
        <x:v>15 Minutes</x:v>
      </x:c>
      <x:c r="K23681" s="32" t="str">
        <x:v>09-29-2023 09:00:00</x:v>
      </x:c>
      <x:c r="M23681" s="53" t="str">
        <x:v>56350599.4600000000000000</x:v>
      </x:c>
      <x:c r="N23681" s="33" t="str">
        <x:v/>
      </x:c>
    </x:row>
    <x:row r="23682">
      <x:c r="B23682" s="5" t="str">
        <x:v>8099319372479861930</x:v>
      </x:c>
      <x:c r="C23682" s="44" t="str">
        <x:v>68598340</x:v>
      </x:c>
      <x:c r="F23682" s="45" t="str">
        <x:v>214-ELE06</x:v>
      </x:c>
      <x:c r="H23682" s="9" t="str">
        <x:v>CEAS.Submeter_WC_480</x:v>
      </x:c>
      <x:c r="I23682" s="49" t="str">
        <x:v>Use</x:v>
      </x:c>
      <x:c r="J23682" s="31" t="str">
        <x:v>15 Minutes</x:v>
      </x:c>
      <x:c r="K23682" s="32" t="str">
        <x:v>09-29-2023 09:15:00</x:v>
      </x:c>
      <x:c r="M23682" s="53" t="str">
        <x:v>56350689.0600000000000000</x:v>
      </x:c>
      <x:c r="N23682" s="33" t="str">
        <x:v/>
      </x:c>
    </x:row>
    <x:row r="23683">
      <x:c r="B23683" s="5" t="str">
        <x:v>17711773704794470285</x:v>
      </x:c>
      <x:c r="C23683" s="44" t="str">
        <x:v>68598344</x:v>
      </x:c>
      <x:c r="F23683" s="45" t="str">
        <x:v>214-ELE06</x:v>
      </x:c>
      <x:c r="H23683" s="9" t="str">
        <x:v>CEAS.Submeter_WC_480</x:v>
      </x:c>
      <x:c r="I23683" s="49" t="str">
        <x:v>Use</x:v>
      </x:c>
      <x:c r="J23683" s="31" t="str">
        <x:v>15 Minutes</x:v>
      </x:c>
      <x:c r="K23683" s="32" t="str">
        <x:v>09-29-2023 09:30:00</x:v>
      </x:c>
      <x:c r="M23683" s="53" t="str">
        <x:v>56350781.2300000000000000</x:v>
      </x:c>
      <x:c r="N23683" s="33" t="str">
        <x:v/>
      </x:c>
    </x:row>
    <x:row r="23684">
      <x:c r="B23684" s="5" t="str">
        <x:v>18368716390294812260</x:v>
      </x:c>
      <x:c r="C23684" s="44" t="str">
        <x:v>68598348</x:v>
      </x:c>
      <x:c r="F23684" s="45" t="str">
        <x:v>214-ELE06</x:v>
      </x:c>
      <x:c r="H23684" s="9" t="str">
        <x:v>CEAS.Submeter_WC_480</x:v>
      </x:c>
      <x:c r="I23684" s="49" t="str">
        <x:v>Use</x:v>
      </x:c>
      <x:c r="J23684" s="31" t="str">
        <x:v>15 Minutes</x:v>
      </x:c>
      <x:c r="K23684" s="32" t="str">
        <x:v>09-29-2023 09:45:00</x:v>
      </x:c>
      <x:c r="M23684" s="53" t="str">
        <x:v>56350874.3200000000000000</x:v>
      </x:c>
      <x:c r="N23684" s="33" t="str">
        <x:v/>
      </x:c>
    </x:row>
    <x:row r="23685">
      <x:c r="B23685" s="5" t="str">
        <x:v>11330696550110938712</x:v>
      </x:c>
      <x:c r="C23685" s="44" t="str">
        <x:v>68598352</x:v>
      </x:c>
      <x:c r="F23685" s="45" t="str">
        <x:v>214-ELE06</x:v>
      </x:c>
      <x:c r="H23685" s="9" t="str">
        <x:v>CEAS.Submeter_WC_480</x:v>
      </x:c>
      <x:c r="I23685" s="49" t="str">
        <x:v>Use</x:v>
      </x:c>
      <x:c r="J23685" s="31" t="str">
        <x:v>15 Minutes</x:v>
      </x:c>
      <x:c r="K23685" s="32" t="str">
        <x:v>09-29-2023 10:00:00</x:v>
      </x:c>
      <x:c r="M23685" s="53" t="str">
        <x:v>56350967.0000000000000000</x:v>
      </x:c>
      <x:c r="N23685" s="33" t="str">
        <x:v/>
      </x:c>
    </x:row>
    <x:row r="23686">
      <x:c r="B23686" s="5" t="str">
        <x:v>3205210130949792043</x:v>
      </x:c>
      <x:c r="C23686" s="44" t="str">
        <x:v>68598356</x:v>
      </x:c>
      <x:c r="F23686" s="45" t="str">
        <x:v>214-ELE06</x:v>
      </x:c>
      <x:c r="H23686" s="9" t="str">
        <x:v>CEAS.Submeter_WC_480</x:v>
      </x:c>
      <x:c r="I23686" s="49" t="str">
        <x:v>Use</x:v>
      </x:c>
      <x:c r="J23686" s="31" t="str">
        <x:v>15 Minutes</x:v>
      </x:c>
      <x:c r="K23686" s="32" t="str">
        <x:v>09-29-2023 10:15:00</x:v>
      </x:c>
      <x:c r="M23686" s="53" t="str">
        <x:v>56351060.8400000000000000</x:v>
      </x:c>
      <x:c r="N23686" s="33" t="str">
        <x:v/>
      </x:c>
    </x:row>
    <x:row r="23687">
      <x:c r="B23687" s="5" t="str">
        <x:v>1008455567418507265</x:v>
      </x:c>
      <x:c r="C23687" s="44" t="str">
        <x:v>68598360</x:v>
      </x:c>
      <x:c r="F23687" s="45" t="str">
        <x:v>214-ELE06</x:v>
      </x:c>
      <x:c r="H23687" s="9" t="str">
        <x:v>CEAS.Submeter_WC_480</x:v>
      </x:c>
      <x:c r="I23687" s="49" t="str">
        <x:v>Use</x:v>
      </x:c>
      <x:c r="J23687" s="31" t="str">
        <x:v>15 Minutes</x:v>
      </x:c>
      <x:c r="K23687" s="32" t="str">
        <x:v>09-29-2023 10:30:00</x:v>
      </x:c>
      <x:c r="M23687" s="53" t="str">
        <x:v>56351155.9600000000000000</x:v>
      </x:c>
      <x:c r="N23687" s="33" t="str">
        <x:v/>
      </x:c>
    </x:row>
    <x:row r="23688">
      <x:c r="B23688" s="5" t="str">
        <x:v>16469759355871867880</x:v>
      </x:c>
      <x:c r="C23688" s="44" t="str">
        <x:v>68598364</x:v>
      </x:c>
      <x:c r="F23688" s="45" t="str">
        <x:v>214-ELE06</x:v>
      </x:c>
      <x:c r="H23688" s="9" t="str">
        <x:v>CEAS.Submeter_WC_480</x:v>
      </x:c>
      <x:c r="I23688" s="49" t="str">
        <x:v>Use</x:v>
      </x:c>
      <x:c r="J23688" s="31" t="str">
        <x:v>15 Minutes</x:v>
      </x:c>
      <x:c r="K23688" s="32" t="str">
        <x:v>09-29-2023 10:45:00</x:v>
      </x:c>
      <x:c r="M23688" s="53" t="str">
        <x:v>56351251.5800000000000000</x:v>
      </x:c>
      <x:c r="N23688" s="33" t="str">
        <x:v/>
      </x:c>
    </x:row>
    <x:row r="23689">
      <x:c r="B23689" s="5" t="str">
        <x:v>15342390280953283177</x:v>
      </x:c>
      <x:c r="C23689" s="44" t="str">
        <x:v>68598368</x:v>
      </x:c>
      <x:c r="F23689" s="45" t="str">
        <x:v>214-ELE06</x:v>
      </x:c>
      <x:c r="H23689" s="9" t="str">
        <x:v>CEAS.Submeter_WC_480</x:v>
      </x:c>
      <x:c r="I23689" s="49" t="str">
        <x:v>Use</x:v>
      </x:c>
      <x:c r="J23689" s="31" t="str">
        <x:v>15 Minutes</x:v>
      </x:c>
      <x:c r="K23689" s="32" t="str">
        <x:v>09-29-2023 11:00:00</x:v>
      </x:c>
      <x:c r="M23689" s="53" t="str">
        <x:v>56351344.7800000000000000</x:v>
      </x:c>
      <x:c r="N23689" s="33" t="str">
        <x:v/>
      </x:c>
    </x:row>
    <x:row r="23690">
      <x:c r="B23690" s="5" t="str">
        <x:v>1863401280351079403</x:v>
      </x:c>
      <x:c r="C23690" s="44" t="str">
        <x:v>68598372</x:v>
      </x:c>
      <x:c r="F23690" s="45" t="str">
        <x:v>214-ELE06</x:v>
      </x:c>
      <x:c r="H23690" s="9" t="str">
        <x:v>CEAS.Submeter_WC_480</x:v>
      </x:c>
      <x:c r="I23690" s="49" t="str">
        <x:v>Use</x:v>
      </x:c>
      <x:c r="J23690" s="31" t="str">
        <x:v>15 Minutes</x:v>
      </x:c>
      <x:c r="K23690" s="32" t="str">
        <x:v>09-29-2023 11:15:00</x:v>
      </x:c>
      <x:c r="M23690" s="53" t="str">
        <x:v>56351436.9700000000000000</x:v>
      </x:c>
      <x:c r="N23690" s="33" t="str">
        <x:v/>
      </x:c>
    </x:row>
    <x:row r="23691">
      <x:c r="B23691" s="5" t="str">
        <x:v>4591027243113302496</x:v>
      </x:c>
      <x:c r="C23691" s="44" t="str">
        <x:v>68598376</x:v>
      </x:c>
      <x:c r="F23691" s="45" t="str">
        <x:v>214-ELE06</x:v>
      </x:c>
      <x:c r="H23691" s="9" t="str">
        <x:v>CEAS.Submeter_WC_480</x:v>
      </x:c>
      <x:c r="I23691" s="49" t="str">
        <x:v>Use</x:v>
      </x:c>
      <x:c r="J23691" s="31" t="str">
        <x:v>15 Minutes</x:v>
      </x:c>
      <x:c r="K23691" s="32" t="str">
        <x:v>09-29-2023 11:30:00</x:v>
      </x:c>
      <x:c r="M23691" s="53" t="str">
        <x:v>56351531.9300000000000000</x:v>
      </x:c>
      <x:c r="N23691" s="33" t="str">
        <x:v/>
      </x:c>
    </x:row>
    <x:row r="23692">
      <x:c r="B23692" s="5" t="str">
        <x:v>16181661536301490314</x:v>
      </x:c>
      <x:c r="C23692" s="44" t="str">
        <x:v>68598380</x:v>
      </x:c>
      <x:c r="F23692" s="45" t="str">
        <x:v>214-ELE06</x:v>
      </x:c>
      <x:c r="H23692" s="9" t="str">
        <x:v>CEAS.Submeter_WC_480</x:v>
      </x:c>
      <x:c r="I23692" s="49" t="str">
        <x:v>Use</x:v>
      </x:c>
      <x:c r="J23692" s="31" t="str">
        <x:v>15 Minutes</x:v>
      </x:c>
      <x:c r="K23692" s="32" t="str">
        <x:v>09-29-2023 11:45:00</x:v>
      </x:c>
      <x:c r="M23692" s="53" t="str">
        <x:v>56351626.5700000000000000</x:v>
      </x:c>
      <x:c r="N23692" s="33" t="str">
        <x:v/>
      </x:c>
    </x:row>
    <x:row r="23693">
      <x:c r="B23693" s="5" t="str">
        <x:v>13655854993389969107</x:v>
      </x:c>
      <x:c r="C23693" s="44" t="str">
        <x:v>68598384</x:v>
      </x:c>
      <x:c r="F23693" s="45" t="str">
        <x:v>214-ELE06</x:v>
      </x:c>
      <x:c r="H23693" s="9" t="str">
        <x:v>CEAS.Submeter_WC_480</x:v>
      </x:c>
      <x:c r="I23693" s="49" t="str">
        <x:v>Use</x:v>
      </x:c>
      <x:c r="J23693" s="31" t="str">
        <x:v>15 Minutes</x:v>
      </x:c>
      <x:c r="K23693" s="32" t="str">
        <x:v>09-29-2023 12:00:00</x:v>
      </x:c>
      <x:c r="M23693" s="53" t="str">
        <x:v>56351720.3100000000000000</x:v>
      </x:c>
      <x:c r="N23693" s="33" t="str">
        <x:v/>
      </x:c>
    </x:row>
    <x:row r="23694">
      <x:c r="B23694" s="5" t="str">
        <x:v>16317161438447963259</x:v>
      </x:c>
      <x:c r="C23694" s="44" t="str">
        <x:v>68598388</x:v>
      </x:c>
      <x:c r="F23694" s="45" t="str">
        <x:v>214-ELE06</x:v>
      </x:c>
      <x:c r="H23694" s="9" t="str">
        <x:v>CEAS.Submeter_WC_480</x:v>
      </x:c>
      <x:c r="I23694" s="49" t="str">
        <x:v>Use</x:v>
      </x:c>
      <x:c r="J23694" s="31" t="str">
        <x:v>15 Minutes</x:v>
      </x:c>
      <x:c r="K23694" s="32" t="str">
        <x:v>09-29-2023 12:15:00</x:v>
      </x:c>
      <x:c r="M23694" s="53" t="str">
        <x:v>56351814.5100000000000000</x:v>
      </x:c>
      <x:c r="N23694" s="33" t="str">
        <x:v/>
      </x:c>
    </x:row>
    <x:row r="23695">
      <x:c r="B23695" s="5" t="str">
        <x:v>13689605159935840126</x:v>
      </x:c>
      <x:c r="C23695" s="44" t="str">
        <x:v>68598392</x:v>
      </x:c>
      <x:c r="F23695" s="45" t="str">
        <x:v>214-ELE06</x:v>
      </x:c>
      <x:c r="H23695" s="9" t="str">
        <x:v>CEAS.Submeter_WC_480</x:v>
      </x:c>
      <x:c r="I23695" s="49" t="str">
        <x:v>Use</x:v>
      </x:c>
      <x:c r="J23695" s="31" t="str">
        <x:v>15 Minutes</x:v>
      </x:c>
      <x:c r="K23695" s="32" t="str">
        <x:v>09-29-2023 12:30:00</x:v>
      </x:c>
      <x:c r="M23695" s="53" t="str">
        <x:v>56351909.4400000000000000</x:v>
      </x:c>
      <x:c r="N23695" s="33" t="str">
        <x:v/>
      </x:c>
    </x:row>
    <x:row r="23696">
      <x:c r="B23696" s="5" t="str">
        <x:v>17783296528479029187</x:v>
      </x:c>
      <x:c r="C23696" s="44" t="str">
        <x:v>68598396</x:v>
      </x:c>
      <x:c r="F23696" s="45" t="str">
        <x:v>214-ELE06</x:v>
      </x:c>
      <x:c r="H23696" s="9" t="str">
        <x:v>CEAS.Submeter_WC_480</x:v>
      </x:c>
      <x:c r="I23696" s="49" t="str">
        <x:v>Use</x:v>
      </x:c>
      <x:c r="J23696" s="31" t="str">
        <x:v>15 Minutes</x:v>
      </x:c>
      <x:c r="K23696" s="32" t="str">
        <x:v>09-29-2023 12:45:00</x:v>
      </x:c>
      <x:c r="M23696" s="53" t="str">
        <x:v>56352003.6100000000000000</x:v>
      </x:c>
      <x:c r="N23696" s="33" t="str">
        <x:v/>
      </x:c>
    </x:row>
    <x:row r="23697">
      <x:c r="B23697" s="5" t="str">
        <x:v>9675273652317254122</x:v>
      </x:c>
      <x:c r="C23697" s="44" t="str">
        <x:v>68598400</x:v>
      </x:c>
      <x:c r="F23697" s="45" t="str">
        <x:v>214-ELE06</x:v>
      </x:c>
      <x:c r="H23697" s="9" t="str">
        <x:v>CEAS.Submeter_WC_480</x:v>
      </x:c>
      <x:c r="I23697" s="49" t="str">
        <x:v>Use</x:v>
      </x:c>
      <x:c r="J23697" s="31" t="str">
        <x:v>15 Minutes</x:v>
      </x:c>
      <x:c r="K23697" s="32" t="str">
        <x:v>09-29-2023 13:00:00</x:v>
      </x:c>
      <x:c r="M23697" s="53" t="str">
        <x:v>56352098.7100000000000000</x:v>
      </x:c>
      <x:c r="N23697" s="33" t="str">
        <x:v/>
      </x:c>
    </x:row>
    <x:row r="23698">
      <x:c r="B23698" s="5" t="str">
        <x:v>10913035893508626830</x:v>
      </x:c>
      <x:c r="C23698" s="44" t="str">
        <x:v>68598404</x:v>
      </x:c>
      <x:c r="F23698" s="45" t="str">
        <x:v>214-ELE06</x:v>
      </x:c>
      <x:c r="H23698" s="9" t="str">
        <x:v>CEAS.Submeter_WC_480</x:v>
      </x:c>
      <x:c r="I23698" s="49" t="str">
        <x:v>Use</x:v>
      </x:c>
      <x:c r="J23698" s="31" t="str">
        <x:v>15 Minutes</x:v>
      </x:c>
      <x:c r="K23698" s="32" t="str">
        <x:v>09-29-2023 13:15:00</x:v>
      </x:c>
      <x:c r="M23698" s="53" t="str">
        <x:v>56352192.8900000000000000</x:v>
      </x:c>
      <x:c r="N23698" s="33" t="str">
        <x:v/>
      </x:c>
    </x:row>
    <x:row r="23699">
      <x:c r="B23699" s="5" t="str">
        <x:v>10159522343560817646</x:v>
      </x:c>
      <x:c r="C23699" s="44" t="str">
        <x:v>68598408</x:v>
      </x:c>
      <x:c r="F23699" s="45" t="str">
        <x:v>214-ELE06</x:v>
      </x:c>
      <x:c r="H23699" s="9" t="str">
        <x:v>CEAS.Submeter_WC_480</x:v>
      </x:c>
      <x:c r="I23699" s="49" t="str">
        <x:v>Use</x:v>
      </x:c>
      <x:c r="J23699" s="31" t="str">
        <x:v>15 Minutes</x:v>
      </x:c>
      <x:c r="K23699" s="32" t="str">
        <x:v>09-29-2023 13:30:00</x:v>
      </x:c>
      <x:c r="M23699" s="53" t="str">
        <x:v>56352286.4000000000000000</x:v>
      </x:c>
      <x:c r="N23699" s="33" t="str">
        <x:v/>
      </x:c>
    </x:row>
    <x:row r="23700">
      <x:c r="B23700" s="5" t="str">
        <x:v>7266689582712778183</x:v>
      </x:c>
      <x:c r="C23700" s="44" t="str">
        <x:v>68598412</x:v>
      </x:c>
      <x:c r="F23700" s="45" t="str">
        <x:v>214-ELE06</x:v>
      </x:c>
      <x:c r="H23700" s="9" t="str">
        <x:v>CEAS.Submeter_WC_480</x:v>
      </x:c>
      <x:c r="I23700" s="49" t="str">
        <x:v>Use</x:v>
      </x:c>
      <x:c r="J23700" s="31" t="str">
        <x:v>15 Minutes</x:v>
      </x:c>
      <x:c r="K23700" s="32" t="str">
        <x:v>09-29-2023 13:45:00</x:v>
      </x:c>
      <x:c r="M23700" s="53" t="str">
        <x:v>56352378.5700000000000000</x:v>
      </x:c>
      <x:c r="N23700" s="33" t="str">
        <x:v/>
      </x:c>
    </x:row>
    <x:row r="23701">
      <x:c r="B23701" s="5" t="str">
        <x:v>17084598906978447364</x:v>
      </x:c>
      <x:c r="C23701" s="44" t="str">
        <x:v>68598416</x:v>
      </x:c>
      <x:c r="F23701" s="45" t="str">
        <x:v>214-ELE06</x:v>
      </x:c>
      <x:c r="H23701" s="9" t="str">
        <x:v>CEAS.Submeter_WC_480</x:v>
      </x:c>
      <x:c r="I23701" s="49" t="str">
        <x:v>Use</x:v>
      </x:c>
      <x:c r="J23701" s="31" t="str">
        <x:v>15 Minutes</x:v>
      </x:c>
      <x:c r="K23701" s="32" t="str">
        <x:v>09-29-2023 14:00:00</x:v>
      </x:c>
      <x:c r="M23701" s="53" t="str">
        <x:v>56352471.9200000000000000</x:v>
      </x:c>
      <x:c r="N23701" s="33" t="str">
        <x:v/>
      </x:c>
    </x:row>
    <x:row r="23702">
      <x:c r="B23702" s="5" t="str">
        <x:v>13286563917043070817</x:v>
      </x:c>
      <x:c r="C23702" s="44" t="str">
        <x:v>68598420</x:v>
      </x:c>
      <x:c r="F23702" s="45" t="str">
        <x:v>214-ELE06</x:v>
      </x:c>
      <x:c r="H23702" s="9" t="str">
        <x:v>CEAS.Submeter_WC_480</x:v>
      </x:c>
      <x:c r="I23702" s="49" t="str">
        <x:v>Use</x:v>
      </x:c>
      <x:c r="J23702" s="31" t="str">
        <x:v>15 Minutes</x:v>
      </x:c>
      <x:c r="K23702" s="32" t="str">
        <x:v>09-29-2023 14:15:00</x:v>
      </x:c>
      <x:c r="M23702" s="53" t="str">
        <x:v>56352566.5300000000000000</x:v>
      </x:c>
      <x:c r="N23702" s="33" t="str">
        <x:v/>
      </x:c>
    </x:row>
    <x:row r="23703">
      <x:c r="B23703" s="5" t="str">
        <x:v>10605750544871178183</x:v>
      </x:c>
      <x:c r="C23703" s="44" t="str">
        <x:v>68598424</x:v>
      </x:c>
      <x:c r="F23703" s="45" t="str">
        <x:v>214-ELE06</x:v>
      </x:c>
      <x:c r="H23703" s="9" t="str">
        <x:v>CEAS.Submeter_WC_480</x:v>
      </x:c>
      <x:c r="I23703" s="49" t="str">
        <x:v>Use</x:v>
      </x:c>
      <x:c r="J23703" s="31" t="str">
        <x:v>15 Minutes</x:v>
      </x:c>
      <x:c r="K23703" s="32" t="str">
        <x:v>09-29-2023 14:30:00</x:v>
      </x:c>
      <x:c r="M23703" s="53" t="str">
        <x:v>56352659.7900000000000000</x:v>
      </x:c>
      <x:c r="N23703" s="33" t="str">
        <x:v/>
      </x:c>
    </x:row>
    <x:row r="23704">
      <x:c r="B23704" s="5" t="str">
        <x:v>11472170574455070133</x:v>
      </x:c>
      <x:c r="C23704" s="44" t="str">
        <x:v>68598428</x:v>
      </x:c>
      <x:c r="F23704" s="45" t="str">
        <x:v>214-ELE06</x:v>
      </x:c>
      <x:c r="H23704" s="9" t="str">
        <x:v>CEAS.Submeter_WC_480</x:v>
      </x:c>
      <x:c r="I23704" s="49" t="str">
        <x:v>Use</x:v>
      </x:c>
      <x:c r="J23704" s="31" t="str">
        <x:v>15 Minutes</x:v>
      </x:c>
      <x:c r="K23704" s="32" t="str">
        <x:v>09-29-2023 14:45:00</x:v>
      </x:c>
      <x:c r="M23704" s="53" t="str">
        <x:v>56352753.2100000000000000</x:v>
      </x:c>
      <x:c r="N23704" s="33" t="str">
        <x:v/>
      </x:c>
    </x:row>
    <x:row r="23705">
      <x:c r="B23705" s="5" t="str">
        <x:v>5844373324658786889</x:v>
      </x:c>
      <x:c r="C23705" s="44" t="str">
        <x:v>68598432</x:v>
      </x:c>
      <x:c r="F23705" s="45" t="str">
        <x:v>214-ELE06</x:v>
      </x:c>
      <x:c r="H23705" s="9" t="str">
        <x:v>CEAS.Submeter_WC_480</x:v>
      </x:c>
      <x:c r="I23705" s="49" t="str">
        <x:v>Use</x:v>
      </x:c>
      <x:c r="J23705" s="31" t="str">
        <x:v>15 Minutes</x:v>
      </x:c>
      <x:c r="K23705" s="32" t="str">
        <x:v>09-29-2023 15:00:00</x:v>
      </x:c>
      <x:c r="M23705" s="53" t="str">
        <x:v>56352843.2400000000000000</x:v>
      </x:c>
      <x:c r="N23705" s="33" t="str">
        <x:v/>
      </x:c>
    </x:row>
    <x:row r="23706">
      <x:c r="B23706" s="5" t="str">
        <x:v>13940348160759665531</x:v>
      </x:c>
      <x:c r="C23706" s="44" t="str">
        <x:v>68598436</x:v>
      </x:c>
      <x:c r="F23706" s="45" t="str">
        <x:v>214-ELE06</x:v>
      </x:c>
      <x:c r="H23706" s="9" t="str">
        <x:v>CEAS.Submeter_WC_480</x:v>
      </x:c>
      <x:c r="I23706" s="49" t="str">
        <x:v>Use</x:v>
      </x:c>
      <x:c r="J23706" s="31" t="str">
        <x:v>15 Minutes</x:v>
      </x:c>
      <x:c r="K23706" s="32" t="str">
        <x:v>09-29-2023 15:15:00</x:v>
      </x:c>
      <x:c r="M23706" s="53" t="str">
        <x:v>56352934.4700000000000000</x:v>
      </x:c>
      <x:c r="N23706" s="33" t="str">
        <x:v/>
      </x:c>
    </x:row>
    <x:row r="23707">
      <x:c r="B23707" s="5" t="str">
        <x:v>3024485645783417478</x:v>
      </x:c>
      <x:c r="C23707" s="44" t="str">
        <x:v>68598440</x:v>
      </x:c>
      <x:c r="F23707" s="45" t="str">
        <x:v>214-ELE06</x:v>
      </x:c>
      <x:c r="H23707" s="9" t="str">
        <x:v>CEAS.Submeter_WC_480</x:v>
      </x:c>
      <x:c r="I23707" s="49" t="str">
        <x:v>Use</x:v>
      </x:c>
      <x:c r="J23707" s="31" t="str">
        <x:v>15 Minutes</x:v>
      </x:c>
      <x:c r="K23707" s="32" t="str">
        <x:v>09-29-2023 15:30:00</x:v>
      </x:c>
      <x:c r="M23707" s="53" t="str">
        <x:v>56353027.2400000000000000</x:v>
      </x:c>
      <x:c r="N23707" s="33" t="str">
        <x:v/>
      </x:c>
    </x:row>
    <x:row r="23708">
      <x:c r="B23708" s="5" t="str">
        <x:v>16430199181113115719</x:v>
      </x:c>
      <x:c r="C23708" s="44" t="str">
        <x:v>68548780</x:v>
      </x:c>
      <x:c r="F23708" s="45" t="str">
        <x:v>214-ELE06</x:v>
      </x:c>
      <x:c r="H23708" s="9" t="str">
        <x:v>CEAS.Submeter_WC_480</x:v>
      </x:c>
      <x:c r="I23708" s="49" t="str">
        <x:v>Use</x:v>
      </x:c>
      <x:c r="J23708" s="31" t="str">
        <x:v>15 Minutes</x:v>
      </x:c>
      <x:c r="K23708" s="32" t="str">
        <x:v>09-29-2023 15:45:00</x:v>
      </x:c>
      <x:c r="M23708" s="53" t="str">
        <x:v>56353119.8700000000000000</x:v>
      </x:c>
      <x:c r="N23708" s="33" t="str">
        <x:v/>
      </x:c>
    </x:row>
    <x:row r="23709">
      <x:c r="B23709" s="5" t="str">
        <x:v>5195322748924143771</x:v>
      </x:c>
      <x:c r="C23709" s="44" t="str">
        <x:v>68548784</x:v>
      </x:c>
      <x:c r="F23709" s="45" t="str">
        <x:v>214-ELE06</x:v>
      </x:c>
      <x:c r="H23709" s="9" t="str">
        <x:v>CEAS.Submeter_WC_480</x:v>
      </x:c>
      <x:c r="I23709" s="49" t="str">
        <x:v>Use</x:v>
      </x:c>
      <x:c r="J23709" s="31" t="str">
        <x:v>15 Minutes</x:v>
      </x:c>
      <x:c r="K23709" s="32" t="str">
        <x:v>09-29-2023 16:00:00</x:v>
      </x:c>
      <x:c r="M23709" s="53" t="str">
        <x:v>56353212.7600000000000000</x:v>
      </x:c>
      <x:c r="N23709" s="33" t="str">
        <x:v/>
      </x:c>
    </x:row>
    <x:row r="23710">
      <x:c r="B23710" s="5" t="str">
        <x:v>7494533014000644882</x:v>
      </x:c>
      <x:c r="C23710" s="44" t="str">
        <x:v>68548788</x:v>
      </x:c>
      <x:c r="F23710" s="45" t="str">
        <x:v>214-ELE06</x:v>
      </x:c>
      <x:c r="H23710" s="9" t="str">
        <x:v>CEAS.Submeter_WC_480</x:v>
      </x:c>
      <x:c r="I23710" s="49" t="str">
        <x:v>Use</x:v>
      </x:c>
      <x:c r="J23710" s="31" t="str">
        <x:v>15 Minutes</x:v>
      </x:c>
      <x:c r="K23710" s="32" t="str">
        <x:v>09-29-2023 16:15:00</x:v>
      </x:c>
      <x:c r="M23710" s="53" t="str">
        <x:v>56353304.5100000000000000</x:v>
      </x:c>
      <x:c r="N23710" s="33" t="str">
        <x:v/>
      </x:c>
    </x:row>
    <x:row r="23711">
      <x:c r="B23711" s="5" t="str">
        <x:v>16382819600151438088</x:v>
      </x:c>
      <x:c r="C23711" s="44" t="str">
        <x:v>68548792</x:v>
      </x:c>
      <x:c r="F23711" s="45" t="str">
        <x:v>214-ELE06</x:v>
      </x:c>
      <x:c r="H23711" s="9" t="str">
        <x:v>CEAS.Submeter_WC_480</x:v>
      </x:c>
      <x:c r="I23711" s="49" t="str">
        <x:v>Use</x:v>
      </x:c>
      <x:c r="J23711" s="31" t="str">
        <x:v>15 Minutes</x:v>
      </x:c>
      <x:c r="K23711" s="32" t="str">
        <x:v>09-29-2023 16:30:00</x:v>
      </x:c>
      <x:c r="M23711" s="53" t="str">
        <x:v>56353396.7600000000000000</x:v>
      </x:c>
      <x:c r="N23711" s="33" t="str">
        <x:v/>
      </x:c>
    </x:row>
    <x:row r="23712">
      <x:c r="B23712" s="5" t="str">
        <x:v>4005319196719511946</x:v>
      </x:c>
      <x:c r="C23712" s="44" t="str">
        <x:v>68548796</x:v>
      </x:c>
      <x:c r="F23712" s="45" t="str">
        <x:v>214-ELE06</x:v>
      </x:c>
      <x:c r="H23712" s="9" t="str">
        <x:v>CEAS.Submeter_WC_480</x:v>
      </x:c>
      <x:c r="I23712" s="49" t="str">
        <x:v>Use</x:v>
      </x:c>
      <x:c r="J23712" s="31" t="str">
        <x:v>15 Minutes</x:v>
      </x:c>
      <x:c r="K23712" s="32" t="str">
        <x:v>09-29-2023 16:45:00</x:v>
      </x:c>
      <x:c r="M23712" s="53" t="str">
        <x:v>56353489.0200000000000000</x:v>
      </x:c>
      <x:c r="N23712" s="33" t="str">
        <x:v/>
      </x:c>
    </x:row>
    <x:row r="23713">
      <x:c r="B23713" s="5" t="str">
        <x:v>12000570201046014266</x:v>
      </x:c>
      <x:c r="C23713" s="44" t="str">
        <x:v>68548800</x:v>
      </x:c>
      <x:c r="F23713" s="45" t="str">
        <x:v>214-ELE06</x:v>
      </x:c>
      <x:c r="H23713" s="9" t="str">
        <x:v>CEAS.Submeter_WC_480</x:v>
      </x:c>
      <x:c r="I23713" s="49" t="str">
        <x:v>Use</x:v>
      </x:c>
      <x:c r="J23713" s="31" t="str">
        <x:v>15 Minutes</x:v>
      </x:c>
      <x:c r="K23713" s="32" t="str">
        <x:v>09-29-2023 17:00:00</x:v>
      </x:c>
      <x:c r="M23713" s="53" t="str">
        <x:v>56353579.2000000000000000</x:v>
      </x:c>
      <x:c r="N23713" s="33" t="str">
        <x:v/>
      </x:c>
    </x:row>
    <x:row r="23714">
      <x:c r="B23714" s="5" t="str">
        <x:v>9088833114037877959</x:v>
      </x:c>
      <x:c r="C23714" s="44" t="str">
        <x:v>68548804</x:v>
      </x:c>
      <x:c r="F23714" s="45" t="str">
        <x:v>214-ELE06</x:v>
      </x:c>
      <x:c r="H23714" s="9" t="str">
        <x:v>CEAS.Submeter_WC_480</x:v>
      </x:c>
      <x:c r="I23714" s="49" t="str">
        <x:v>Use</x:v>
      </x:c>
      <x:c r="J23714" s="31" t="str">
        <x:v>15 Minutes</x:v>
      </x:c>
      <x:c r="K23714" s="32" t="str">
        <x:v>09-29-2023 17:15:00</x:v>
      </x:c>
      <x:c r="M23714" s="53" t="str">
        <x:v>56353668.5700000000000000</x:v>
      </x:c>
      <x:c r="N23714" s="33" t="str">
        <x:v/>
      </x:c>
    </x:row>
    <x:row r="23715">
      <x:c r="B23715" s="5" t="str">
        <x:v>8153345623941162432</x:v>
      </x:c>
      <x:c r="C23715" s="44" t="str">
        <x:v>68548808</x:v>
      </x:c>
      <x:c r="F23715" s="45" t="str">
        <x:v>214-ELE06</x:v>
      </x:c>
      <x:c r="H23715" s="9" t="str">
        <x:v>CEAS.Submeter_WC_480</x:v>
      </x:c>
      <x:c r="I23715" s="49" t="str">
        <x:v>Use</x:v>
      </x:c>
      <x:c r="J23715" s="31" t="str">
        <x:v>15 Minutes</x:v>
      </x:c>
      <x:c r="K23715" s="32" t="str">
        <x:v>09-29-2023 17:30:00</x:v>
      </x:c>
      <x:c r="M23715" s="53" t="str">
        <x:v>56353757.1000000000000000</x:v>
      </x:c>
      <x:c r="N23715" s="33" t="str">
        <x:v/>
      </x:c>
    </x:row>
    <x:row r="23716">
      <x:c r="B23716" s="5" t="str">
        <x:v>14026302926135847358</x:v>
      </x:c>
      <x:c r="C23716" s="44" t="str">
        <x:v>68548812</x:v>
      </x:c>
      <x:c r="F23716" s="45" t="str">
        <x:v>214-ELE06</x:v>
      </x:c>
      <x:c r="H23716" s="9" t="str">
        <x:v>CEAS.Submeter_WC_480</x:v>
      </x:c>
      <x:c r="I23716" s="49" t="str">
        <x:v>Use</x:v>
      </x:c>
      <x:c r="J23716" s="31" t="str">
        <x:v>15 Minutes</x:v>
      </x:c>
      <x:c r="K23716" s="32" t="str">
        <x:v>09-29-2023 17:45:00</x:v>
      </x:c>
      <x:c r="M23716" s="53" t="str">
        <x:v>56353846.8500000000000000</x:v>
      </x:c>
      <x:c r="N23716" s="33" t="str">
        <x:v/>
      </x:c>
    </x:row>
    <x:row r="23717">
      <x:c r="B23717" s="5" t="str">
        <x:v>16056191601288642320</x:v>
      </x:c>
      <x:c r="C23717" s="44" t="str">
        <x:v>68548816</x:v>
      </x:c>
      <x:c r="F23717" s="45" t="str">
        <x:v>214-ELE06</x:v>
      </x:c>
      <x:c r="H23717" s="9" t="str">
        <x:v>CEAS.Submeter_WC_480</x:v>
      </x:c>
      <x:c r="I23717" s="49" t="str">
        <x:v>Use</x:v>
      </x:c>
      <x:c r="J23717" s="31" t="str">
        <x:v>15 Minutes</x:v>
      </x:c>
      <x:c r="K23717" s="32" t="str">
        <x:v>09-29-2023 18:00:00</x:v>
      </x:c>
      <x:c r="M23717" s="53" t="str">
        <x:v>56353935.3900000000000000</x:v>
      </x:c>
      <x:c r="N23717" s="33" t="str">
        <x:v/>
      </x:c>
    </x:row>
    <x:row r="23718">
      <x:c r="B23718" s="5" t="str">
        <x:v>2781639545851185367</x:v>
      </x:c>
      <x:c r="C23718" s="44" t="str">
        <x:v>68548820</x:v>
      </x:c>
      <x:c r="F23718" s="45" t="str">
        <x:v>214-ELE06</x:v>
      </x:c>
      <x:c r="H23718" s="9" t="str">
        <x:v>CEAS.Submeter_WC_480</x:v>
      </x:c>
      <x:c r="I23718" s="49" t="str">
        <x:v>Use</x:v>
      </x:c>
      <x:c r="J23718" s="31" t="str">
        <x:v>15 Minutes</x:v>
      </x:c>
      <x:c r="K23718" s="32" t="str">
        <x:v>09-29-2023 18:15:00</x:v>
      </x:c>
      <x:c r="M23718" s="53" t="str">
        <x:v>56354022.4200000000000000</x:v>
      </x:c>
      <x:c r="N23718" s="33" t="str">
        <x:v/>
      </x:c>
    </x:row>
    <x:row r="23719">
      <x:c r="B23719" s="5" t="str">
        <x:v>13310894749953091907</x:v>
      </x:c>
      <x:c r="C23719" s="44" t="str">
        <x:v>68548824</x:v>
      </x:c>
      <x:c r="F23719" s="45" t="str">
        <x:v>214-ELE06</x:v>
      </x:c>
      <x:c r="H23719" s="9" t="str">
        <x:v>CEAS.Submeter_WC_480</x:v>
      </x:c>
      <x:c r="I23719" s="49" t="str">
        <x:v>Use</x:v>
      </x:c>
      <x:c r="J23719" s="31" t="str">
        <x:v>15 Minutes</x:v>
      </x:c>
      <x:c r="K23719" s="32" t="str">
        <x:v>09-29-2023 18:30:00</x:v>
      </x:c>
      <x:c r="M23719" s="53" t="str">
        <x:v>56354108.3300000000000000</x:v>
      </x:c>
      <x:c r="N23719" s="33" t="str">
        <x:v/>
      </x:c>
    </x:row>
    <x:row r="23720">
      <x:c r="B23720" s="5" t="str">
        <x:v>5541325748455317814</x:v>
      </x:c>
      <x:c r="C23720" s="44" t="str">
        <x:v>68548828</x:v>
      </x:c>
      <x:c r="F23720" s="45" t="str">
        <x:v>214-ELE06</x:v>
      </x:c>
      <x:c r="H23720" s="9" t="str">
        <x:v>CEAS.Submeter_WC_480</x:v>
      </x:c>
      <x:c r="I23720" s="49" t="str">
        <x:v>Use</x:v>
      </x:c>
      <x:c r="J23720" s="31" t="str">
        <x:v>15 Minutes</x:v>
      </x:c>
      <x:c r="K23720" s="32" t="str">
        <x:v>09-29-2023 18:45:00</x:v>
      </x:c>
      <x:c r="M23720" s="53" t="str">
        <x:v>56354193.8700000000000000</x:v>
      </x:c>
      <x:c r="N23720" s="33" t="str">
        <x:v/>
      </x:c>
    </x:row>
    <x:row r="23721">
      <x:c r="B23721" s="5" t="str">
        <x:v>15874272216605295690</x:v>
      </x:c>
      <x:c r="C23721" s="44" t="str">
        <x:v>68548832</x:v>
      </x:c>
      <x:c r="F23721" s="45" t="str">
        <x:v>214-ELE06</x:v>
      </x:c>
      <x:c r="H23721" s="9" t="str">
        <x:v>CEAS.Submeter_WC_480</x:v>
      </x:c>
      <x:c r="I23721" s="49" t="str">
        <x:v>Use</x:v>
      </x:c>
      <x:c r="J23721" s="31" t="str">
        <x:v>15 Minutes</x:v>
      </x:c>
      <x:c r="K23721" s="32" t="str">
        <x:v>09-29-2023 19:00:00</x:v>
      </x:c>
      <x:c r="M23721" s="53" t="str">
        <x:v>56354277.0700000000000000</x:v>
      </x:c>
      <x:c r="N23721" s="33" t="str">
        <x:v/>
      </x:c>
    </x:row>
    <x:row r="23722">
      <x:c r="B23722" s="5" t="str">
        <x:v>6548746535065758817</x:v>
      </x:c>
      <x:c r="C23722" s="44" t="str">
        <x:v>68548836</x:v>
      </x:c>
      <x:c r="F23722" s="45" t="str">
        <x:v>214-ELE06</x:v>
      </x:c>
      <x:c r="H23722" s="9" t="str">
        <x:v>CEAS.Submeter_WC_480</x:v>
      </x:c>
      <x:c r="I23722" s="49" t="str">
        <x:v>Use</x:v>
      </x:c>
      <x:c r="J23722" s="31" t="str">
        <x:v>15 Minutes</x:v>
      </x:c>
      <x:c r="K23722" s="32" t="str">
        <x:v>09-29-2023 19:15:00</x:v>
      </x:c>
      <x:c r="M23722" s="53" t="str">
        <x:v>56354359.4900000000000000</x:v>
      </x:c>
      <x:c r="N23722" s="33" t="str">
        <x:v/>
      </x:c>
    </x:row>
    <x:row r="23723">
      <x:c r="B23723" s="5" t="str">
        <x:v>13490899504768207794</x:v>
      </x:c>
      <x:c r="C23723" s="44" t="str">
        <x:v>68548840</x:v>
      </x:c>
      <x:c r="F23723" s="45" t="str">
        <x:v>214-ELE06</x:v>
      </x:c>
      <x:c r="H23723" s="9" t="str">
        <x:v>CEAS.Submeter_WC_480</x:v>
      </x:c>
      <x:c r="I23723" s="49" t="str">
        <x:v>Use</x:v>
      </x:c>
      <x:c r="J23723" s="31" t="str">
        <x:v>15 Minutes</x:v>
      </x:c>
      <x:c r="K23723" s="32" t="str">
        <x:v>09-29-2023 19:30:00</x:v>
      </x:c>
      <x:c r="M23723" s="53" t="str">
        <x:v>56354443.3300000000000000</x:v>
      </x:c>
      <x:c r="N23723" s="33" t="str">
        <x:v/>
      </x:c>
    </x:row>
    <x:row r="23724">
      <x:c r="B23724" s="5" t="str">
        <x:v>2342984003819925087</x:v>
      </x:c>
      <x:c r="C23724" s="44" t="str">
        <x:v>68548844</x:v>
      </x:c>
      <x:c r="F23724" s="45" t="str">
        <x:v>214-ELE06</x:v>
      </x:c>
      <x:c r="H23724" s="9" t="str">
        <x:v>CEAS.Submeter_WC_480</x:v>
      </x:c>
      <x:c r="I23724" s="49" t="str">
        <x:v>Use</x:v>
      </x:c>
      <x:c r="J23724" s="31" t="str">
        <x:v>15 Minutes</x:v>
      </x:c>
      <x:c r="K23724" s="32" t="str">
        <x:v>09-29-2023 19:45:00</x:v>
      </x:c>
      <x:c r="M23724" s="53" t="str">
        <x:v>56354529.6200000000000000</x:v>
      </x:c>
      <x:c r="N23724" s="33" t="str">
        <x:v/>
      </x:c>
    </x:row>
    <x:row r="23725">
      <x:c r="B23725" s="5" t="str">
        <x:v>11204713795065749829</x:v>
      </x:c>
      <x:c r="C23725" s="44" t="str">
        <x:v>68548848</x:v>
      </x:c>
      <x:c r="F23725" s="45" t="str">
        <x:v>214-ELE06</x:v>
      </x:c>
      <x:c r="H23725" s="9" t="str">
        <x:v>CEAS.Submeter_WC_480</x:v>
      </x:c>
      <x:c r="I23725" s="49" t="str">
        <x:v>Use</x:v>
      </x:c>
      <x:c r="J23725" s="31" t="str">
        <x:v>15 Minutes</x:v>
      </x:c>
      <x:c r="K23725" s="32" t="str">
        <x:v>09-29-2023 20:00:00</x:v>
      </x:c>
      <x:c r="M23725" s="53" t="str">
        <x:v>56354615.0900000000000000</x:v>
      </x:c>
      <x:c r="N23725" s="33" t="str">
        <x:v/>
      </x:c>
    </x:row>
    <x:row r="23726">
      <x:c r="B23726" s="5" t="str">
        <x:v>10913939637825015850</x:v>
      </x:c>
      <x:c r="C23726" s="44" t="str">
        <x:v>68548852</x:v>
      </x:c>
      <x:c r="F23726" s="45" t="str">
        <x:v>214-ELE06</x:v>
      </x:c>
      <x:c r="H23726" s="9" t="str">
        <x:v>CEAS.Submeter_WC_480</x:v>
      </x:c>
      <x:c r="I23726" s="49" t="str">
        <x:v>Use</x:v>
      </x:c>
      <x:c r="J23726" s="31" t="str">
        <x:v>15 Minutes</x:v>
      </x:c>
      <x:c r="K23726" s="32" t="str">
        <x:v>09-29-2023 20:15:00</x:v>
      </x:c>
      <x:c r="M23726" s="53" t="str">
        <x:v>56354699.8300000000000000</x:v>
      </x:c>
      <x:c r="N23726" s="33" t="str">
        <x:v/>
      </x:c>
    </x:row>
    <x:row r="23727">
      <x:c r="B23727" s="5" t="str">
        <x:v>9885527506147034373</x:v>
      </x:c>
      <x:c r="C23727" s="44" t="str">
        <x:v>68548856</x:v>
      </x:c>
      <x:c r="F23727" s="45" t="str">
        <x:v>214-ELE06</x:v>
      </x:c>
      <x:c r="H23727" s="9" t="str">
        <x:v>CEAS.Submeter_WC_480</x:v>
      </x:c>
      <x:c r="I23727" s="49" t="str">
        <x:v>Use</x:v>
      </x:c>
      <x:c r="J23727" s="31" t="str">
        <x:v>15 Minutes</x:v>
      </x:c>
      <x:c r="K23727" s="32" t="str">
        <x:v>09-29-2023 20:30:00</x:v>
      </x:c>
      <x:c r="M23727" s="53" t="str">
        <x:v>56354785.2500000000000000</x:v>
      </x:c>
      <x:c r="N23727" s="33" t="str">
        <x:v/>
      </x:c>
    </x:row>
    <x:row r="23728">
      <x:c r="B23728" s="5" t="str">
        <x:v>12231894796189707003</x:v>
      </x:c>
      <x:c r="C23728" s="44" t="str">
        <x:v>68548860</x:v>
      </x:c>
      <x:c r="F23728" s="45" t="str">
        <x:v>214-ELE06</x:v>
      </x:c>
      <x:c r="H23728" s="9" t="str">
        <x:v>CEAS.Submeter_WC_480</x:v>
      </x:c>
      <x:c r="I23728" s="49" t="str">
        <x:v>Use</x:v>
      </x:c>
      <x:c r="J23728" s="31" t="str">
        <x:v>15 Minutes</x:v>
      </x:c>
      <x:c r="K23728" s="32" t="str">
        <x:v>09-29-2023 20:45:00</x:v>
      </x:c>
      <x:c r="M23728" s="53" t="str">
        <x:v>56354868.8600000000000000</x:v>
      </x:c>
      <x:c r="N23728" s="33" t="str">
        <x:v/>
      </x:c>
    </x:row>
    <x:row r="23729">
      <x:c r="B23729" s="5" t="str">
        <x:v>18293766026015171614</x:v>
      </x:c>
      <x:c r="C23729" s="44" t="str">
        <x:v>68548864</x:v>
      </x:c>
      <x:c r="F23729" s="45" t="str">
        <x:v>214-ELE06</x:v>
      </x:c>
      <x:c r="H23729" s="9" t="str">
        <x:v>CEAS.Submeter_WC_480</x:v>
      </x:c>
      <x:c r="I23729" s="49" t="str">
        <x:v>Use</x:v>
      </x:c>
      <x:c r="J23729" s="31" t="str">
        <x:v>15 Minutes</x:v>
      </x:c>
      <x:c r="K23729" s="32" t="str">
        <x:v>09-29-2023 21:00:00</x:v>
      </x:c>
      <x:c r="M23729" s="53" t="str">
        <x:v>56354952.6700000000000000</x:v>
      </x:c>
      <x:c r="N23729" s="33" t="str">
        <x:v/>
      </x:c>
    </x:row>
    <x:row r="23730">
      <x:c r="B23730" s="5" t="str">
        <x:v>8616449865894924245</x:v>
      </x:c>
      <x:c r="C23730" s="44" t="str">
        <x:v>68548868</x:v>
      </x:c>
      <x:c r="F23730" s="45" t="str">
        <x:v>214-ELE06</x:v>
      </x:c>
      <x:c r="H23730" s="9" t="str">
        <x:v>CEAS.Submeter_WC_480</x:v>
      </x:c>
      <x:c r="I23730" s="49" t="str">
        <x:v>Use</x:v>
      </x:c>
      <x:c r="J23730" s="31" t="str">
        <x:v>15 Minutes</x:v>
      </x:c>
      <x:c r="K23730" s="32" t="str">
        <x:v>09-29-2023 21:15:00</x:v>
      </x:c>
      <x:c r="M23730" s="53" t="str">
        <x:v>56355035.2700000000000000</x:v>
      </x:c>
      <x:c r="N23730" s="33" t="str">
        <x:v/>
      </x:c>
    </x:row>
    <x:row r="23731">
      <x:c r="B23731" s="5" t="str">
        <x:v>118211041957244589</x:v>
      </x:c>
      <x:c r="C23731" s="44" t="str">
        <x:v>68548872</x:v>
      </x:c>
      <x:c r="F23731" s="45" t="str">
        <x:v>214-ELE06</x:v>
      </x:c>
      <x:c r="H23731" s="9" t="str">
        <x:v>CEAS.Submeter_WC_480</x:v>
      </x:c>
      <x:c r="I23731" s="49" t="str">
        <x:v>Use</x:v>
      </x:c>
      <x:c r="J23731" s="31" t="str">
        <x:v>15 Minutes</x:v>
      </x:c>
      <x:c r="K23731" s="32" t="str">
        <x:v>09-29-2023 21:30:00</x:v>
      </x:c>
      <x:c r="M23731" s="53" t="str">
        <x:v>56355118.3600000000000000</x:v>
      </x:c>
      <x:c r="N23731" s="33" t="str">
        <x:v/>
      </x:c>
    </x:row>
    <x:row r="23732">
      <x:c r="B23732" s="5" t="str">
        <x:v>1307162044621123245</x:v>
      </x:c>
      <x:c r="C23732" s="44" t="str">
        <x:v>68548876</x:v>
      </x:c>
      <x:c r="F23732" s="45" t="str">
        <x:v>214-ELE06</x:v>
      </x:c>
      <x:c r="H23732" s="9" t="str">
        <x:v>CEAS.Submeter_WC_480</x:v>
      </x:c>
      <x:c r="I23732" s="49" t="str">
        <x:v>Use</x:v>
      </x:c>
      <x:c r="J23732" s="31" t="str">
        <x:v>15 Minutes</x:v>
      </x:c>
      <x:c r="K23732" s="32" t="str">
        <x:v>09-29-2023 21:45:00</x:v>
      </x:c>
      <x:c r="M23732" s="53" t="str">
        <x:v>56355200.7400000000000000</x:v>
      </x:c>
      <x:c r="N23732" s="33" t="str">
        <x:v/>
      </x:c>
    </x:row>
    <x:row r="23733">
      <x:c r="B23733" s="5" t="str">
        <x:v>7575174493243794731</x:v>
      </x:c>
      <x:c r="C23733" s="44" t="str">
        <x:v>68548880</x:v>
      </x:c>
      <x:c r="F23733" s="45" t="str">
        <x:v>214-ELE06</x:v>
      </x:c>
      <x:c r="H23733" s="9" t="str">
        <x:v>CEAS.Submeter_WC_480</x:v>
      </x:c>
      <x:c r="I23733" s="49" t="str">
        <x:v>Use</x:v>
      </x:c>
      <x:c r="J23733" s="31" t="str">
        <x:v>15 Minutes</x:v>
      </x:c>
      <x:c r="K23733" s="32" t="str">
        <x:v>09-29-2023 22:00:00</x:v>
      </x:c>
      <x:c r="M23733" s="53" t="str">
        <x:v>56355282.7500000000000000</x:v>
      </x:c>
      <x:c r="N23733" s="33" t="str">
        <x:v/>
      </x:c>
    </x:row>
    <x:row r="23734">
      <x:c r="B23734" s="5" t="str">
        <x:v>7999308357370430399</x:v>
      </x:c>
      <x:c r="C23734" s="44" t="str">
        <x:v>68548884</x:v>
      </x:c>
      <x:c r="F23734" s="45" t="str">
        <x:v>214-ELE06</x:v>
      </x:c>
      <x:c r="H23734" s="9" t="str">
        <x:v>CEAS.Submeter_WC_480</x:v>
      </x:c>
      <x:c r="I23734" s="49" t="str">
        <x:v>Use</x:v>
      </x:c>
      <x:c r="J23734" s="31" t="str">
        <x:v>15 Minutes</x:v>
      </x:c>
      <x:c r="K23734" s="32" t="str">
        <x:v>09-29-2023 22:15:00</x:v>
      </x:c>
      <x:c r="M23734" s="53" t="str">
        <x:v>56355365.3300000000000000</x:v>
      </x:c>
      <x:c r="N23734" s="33" t="str">
        <x:v/>
      </x:c>
    </x:row>
    <x:row r="23735">
      <x:c r="B23735" s="5" t="str">
        <x:v>3956047208868469265</x:v>
      </x:c>
      <x:c r="C23735" s="44" t="str">
        <x:v>68548888</x:v>
      </x:c>
      <x:c r="F23735" s="45" t="str">
        <x:v>214-ELE06</x:v>
      </x:c>
      <x:c r="H23735" s="9" t="str">
        <x:v>CEAS.Submeter_WC_480</x:v>
      </x:c>
      <x:c r="I23735" s="49" t="str">
        <x:v>Use</x:v>
      </x:c>
      <x:c r="J23735" s="31" t="str">
        <x:v>15 Minutes</x:v>
      </x:c>
      <x:c r="K23735" s="32" t="str">
        <x:v>09-29-2023 22:30:00</x:v>
      </x:c>
      <x:c r="M23735" s="53" t="str">
        <x:v>56355446.9000000000000000</x:v>
      </x:c>
      <x:c r="N23735" s="33" t="str">
        <x:v/>
      </x:c>
    </x:row>
    <x:row r="23736">
      <x:c r="B23736" s="5" t="str">
        <x:v>139678404891645766</x:v>
      </x:c>
      <x:c r="C23736" s="44" t="str">
        <x:v>68548892</x:v>
      </x:c>
      <x:c r="F23736" s="45" t="str">
        <x:v>214-ELE06</x:v>
      </x:c>
      <x:c r="H23736" s="9" t="str">
        <x:v>CEAS.Submeter_WC_480</x:v>
      </x:c>
      <x:c r="I23736" s="49" t="str">
        <x:v>Use</x:v>
      </x:c>
      <x:c r="J23736" s="31" t="str">
        <x:v>15 Minutes</x:v>
      </x:c>
      <x:c r="K23736" s="32" t="str">
        <x:v>09-29-2023 22:45:00</x:v>
      </x:c>
      <x:c r="M23736" s="53" t="str">
        <x:v>56355527.3400000000000000</x:v>
      </x:c>
      <x:c r="N23736" s="33" t="str">
        <x:v/>
      </x:c>
    </x:row>
    <x:row r="23737">
      <x:c r="B23737" s="5" t="str">
        <x:v>704061001215354257</x:v>
      </x:c>
      <x:c r="C23737" s="44" t="str">
        <x:v>68548896</x:v>
      </x:c>
      <x:c r="F23737" s="45" t="str">
        <x:v>214-ELE06</x:v>
      </x:c>
      <x:c r="H23737" s="9" t="str">
        <x:v>CEAS.Submeter_WC_480</x:v>
      </x:c>
      <x:c r="I23737" s="49" t="str">
        <x:v>Use</x:v>
      </x:c>
      <x:c r="J23737" s="31" t="str">
        <x:v>15 Minutes</x:v>
      </x:c>
      <x:c r="K23737" s="32" t="str">
        <x:v>09-29-2023 23:00:00</x:v>
      </x:c>
      <x:c r="M23737" s="53" t="str">
        <x:v>56355607.5800000000000000</x:v>
      </x:c>
      <x:c r="N23737" s="33" t="str">
        <x:v/>
      </x:c>
    </x:row>
    <x:row r="23738">
      <x:c r="B23738" s="5" t="str">
        <x:v>16762791133187947152</x:v>
      </x:c>
      <x:c r="C23738" s="44" t="str">
        <x:v>68548900</x:v>
      </x:c>
      <x:c r="F23738" s="45" t="str">
        <x:v>214-ELE06</x:v>
      </x:c>
      <x:c r="H23738" s="9" t="str">
        <x:v>CEAS.Submeter_WC_480</x:v>
      </x:c>
      <x:c r="I23738" s="49" t="str">
        <x:v>Use</x:v>
      </x:c>
      <x:c r="J23738" s="31" t="str">
        <x:v>15 Minutes</x:v>
      </x:c>
      <x:c r="K23738" s="32" t="str">
        <x:v>09-29-2023 23:15:00</x:v>
      </x:c>
      <x:c r="M23738" s="53" t="str">
        <x:v>56355687.6200000000000000</x:v>
      </x:c>
      <x:c r="N23738" s="33" t="str">
        <x:v/>
      </x:c>
    </x:row>
    <x:row r="23739">
      <x:c r="B23739" s="5" t="str">
        <x:v>6782366629941056606</x:v>
      </x:c>
      <x:c r="C23739" s="44" t="str">
        <x:v>68548904</x:v>
      </x:c>
      <x:c r="F23739" s="45" t="str">
        <x:v>214-ELE06</x:v>
      </x:c>
      <x:c r="H23739" s="9" t="str">
        <x:v>CEAS.Submeter_WC_480</x:v>
      </x:c>
      <x:c r="I23739" s="49" t="str">
        <x:v>Use</x:v>
      </x:c>
      <x:c r="J23739" s="31" t="str">
        <x:v>15 Minutes</x:v>
      </x:c>
      <x:c r="K23739" s="32" t="str">
        <x:v>09-29-2023 23:30:00</x:v>
      </x:c>
      <x:c r="M23739" s="53" t="str">
        <x:v>56355768.1800000000000000</x:v>
      </x:c>
      <x:c r="N23739" s="33" t="str">
        <x:v/>
      </x:c>
    </x:row>
    <x:row r="23740">
      <x:c r="B23740" s="5" t="str">
        <x:v>15678012282836504632</x:v>
      </x:c>
      <x:c r="C23740" s="44" t="str">
        <x:v>68548908</x:v>
      </x:c>
      <x:c r="F23740" s="45" t="str">
        <x:v>214-ELE06</x:v>
      </x:c>
      <x:c r="H23740" s="9" t="str">
        <x:v>CEAS.Submeter_WC_480</x:v>
      </x:c>
      <x:c r="I23740" s="49" t="str">
        <x:v>Use</x:v>
      </x:c>
      <x:c r="J23740" s="31" t="str">
        <x:v>15 Minutes</x:v>
      </x:c>
      <x:c r="K23740" s="32" t="str">
        <x:v>09-29-2023 23:45:00</x:v>
      </x:c>
      <x:c r="M23740" s="53" t="str">
        <x:v>56355848.4400000000000000</x:v>
      </x:c>
      <x:c r="N23740" s="33" t="str">
        <x:v/>
      </x:c>
    </x:row>
    <x:row r="23741">
      <x:c r="B23741" s="5" t="str">
        <x:v>14596593852163902019</x:v>
      </x:c>
      <x:c r="C23741" s="44" t="str">
        <x:v>68548912</x:v>
      </x:c>
      <x:c r="F23741" s="45" t="str">
        <x:v>214-ELE06</x:v>
      </x:c>
      <x:c r="H23741" s="9" t="str">
        <x:v>CEAS.Submeter_WC_480</x:v>
      </x:c>
      <x:c r="I23741" s="49" t="str">
        <x:v>Use</x:v>
      </x:c>
      <x:c r="J23741" s="31" t="str">
        <x:v>15 Minutes</x:v>
      </x:c>
      <x:c r="K23741" s="32" t="str">
        <x:v>09-30-2023 00:00:00</x:v>
      </x:c>
      <x:c r="M23741" s="53" t="str">
        <x:v>56355928.8100000000000000</x:v>
      </x:c>
      <x:c r="N23741" s="33" t="str">
        <x:v/>
      </x:c>
    </x:row>
    <x:row r="23742">
      <x:c r="B23742" s="5" t="str">
        <x:v>5099399931876241348</x:v>
      </x:c>
      <x:c r="C23742" s="44" t="str">
        <x:v>68548916</x:v>
      </x:c>
      <x:c r="F23742" s="45" t="str">
        <x:v>214-ELE06</x:v>
      </x:c>
      <x:c r="H23742" s="9" t="str">
        <x:v>CEAS.Submeter_WC_480</x:v>
      </x:c>
      <x:c r="I23742" s="49" t="str">
        <x:v>Use</x:v>
      </x:c>
      <x:c r="J23742" s="31" t="str">
        <x:v>15 Minutes</x:v>
      </x:c>
      <x:c r="K23742" s="32" t="str">
        <x:v>09-30-2023 00:15:00</x:v>
      </x:c>
      <x:c r="M23742" s="53" t="str">
        <x:v>56356008.8800000000000000</x:v>
      </x:c>
      <x:c r="N23742" s="33" t="str">
        <x:v/>
      </x:c>
    </x:row>
    <x:row r="23743">
      <x:c r="B23743" s="5" t="str">
        <x:v>16122225265484237769</x:v>
      </x:c>
      <x:c r="C23743" s="44" t="str">
        <x:v>68548920</x:v>
      </x:c>
      <x:c r="F23743" s="45" t="str">
        <x:v>214-ELE06</x:v>
      </x:c>
      <x:c r="H23743" s="9" t="str">
        <x:v>CEAS.Submeter_WC_480</x:v>
      </x:c>
      <x:c r="I23743" s="49" t="str">
        <x:v>Use</x:v>
      </x:c>
      <x:c r="J23743" s="31" t="str">
        <x:v>15 Minutes</x:v>
      </x:c>
      <x:c r="K23743" s="32" t="str">
        <x:v>09-30-2023 00:30:00</x:v>
      </x:c>
      <x:c r="M23743" s="53" t="str">
        <x:v>56356089.3700000000000000</x:v>
      </x:c>
      <x:c r="N23743" s="33" t="str">
        <x:v/>
      </x:c>
    </x:row>
    <x:row r="23744">
      <x:c r="B23744" s="5" t="str">
        <x:v>8767598205294444720</x:v>
      </x:c>
      <x:c r="C23744" s="44" t="str">
        <x:v>68548924</x:v>
      </x:c>
      <x:c r="F23744" s="45" t="str">
        <x:v>214-ELE06</x:v>
      </x:c>
      <x:c r="H23744" s="9" t="str">
        <x:v>CEAS.Submeter_WC_480</x:v>
      </x:c>
      <x:c r="I23744" s="49" t="str">
        <x:v>Use</x:v>
      </x:c>
      <x:c r="J23744" s="31" t="str">
        <x:v>15 Minutes</x:v>
      </x:c>
      <x:c r="K23744" s="32" t="str">
        <x:v>09-30-2023 00:45:00</x:v>
      </x:c>
      <x:c r="M23744" s="53" t="str">
        <x:v>56356169.2200000000000000</x:v>
      </x:c>
      <x:c r="N23744" s="33" t="str">
        <x:v/>
      </x:c>
    </x:row>
    <x:row r="23745">
      <x:c r="B23745" s="5" t="str">
        <x:v>13251659022165817172</x:v>
      </x:c>
      <x:c r="C23745" s="44" t="str">
        <x:v>68548928</x:v>
      </x:c>
      <x:c r="F23745" s="45" t="str">
        <x:v>214-ELE06</x:v>
      </x:c>
      <x:c r="H23745" s="9" t="str">
        <x:v>CEAS.Submeter_WC_480</x:v>
      </x:c>
      <x:c r="I23745" s="49" t="str">
        <x:v>Use</x:v>
      </x:c>
      <x:c r="J23745" s="31" t="str">
        <x:v>15 Minutes</x:v>
      </x:c>
      <x:c r="K23745" s="32" t="str">
        <x:v>09-30-2023 01:00:00</x:v>
      </x:c>
      <x:c r="M23745" s="53" t="str">
        <x:v>56356249.8100000000000000</x:v>
      </x:c>
      <x:c r="N23745" s="33" t="str">
        <x:v/>
      </x:c>
    </x:row>
    <x:row r="23746">
      <x:c r="B23746" s="5" t="str">
        <x:v>16891692111806421951</x:v>
      </x:c>
      <x:c r="C23746" s="44" t="str">
        <x:v>68548932</x:v>
      </x:c>
      <x:c r="F23746" s="45" t="str">
        <x:v>214-ELE06</x:v>
      </x:c>
      <x:c r="H23746" s="9" t="str">
        <x:v>CEAS.Submeter_WC_480</x:v>
      </x:c>
      <x:c r="I23746" s="49" t="str">
        <x:v>Use</x:v>
      </x:c>
      <x:c r="J23746" s="31" t="str">
        <x:v>15 Minutes</x:v>
      </x:c>
      <x:c r="K23746" s="32" t="str">
        <x:v>09-30-2023 01:15:00</x:v>
      </x:c>
      <x:c r="M23746" s="53" t="str">
        <x:v>56356330.2400000000000000</x:v>
      </x:c>
      <x:c r="N23746" s="33" t="str">
        <x:v/>
      </x:c>
    </x:row>
    <x:row r="23747">
      <x:c r="B23747" s="5" t="str">
        <x:v>8374548961708645451</x:v>
      </x:c>
      <x:c r="C23747" s="44" t="str">
        <x:v>68548936</x:v>
      </x:c>
      <x:c r="F23747" s="45" t="str">
        <x:v>214-ELE06</x:v>
      </x:c>
      <x:c r="H23747" s="9" t="str">
        <x:v>CEAS.Submeter_WC_480</x:v>
      </x:c>
      <x:c r="I23747" s="49" t="str">
        <x:v>Use</x:v>
      </x:c>
      <x:c r="J23747" s="31" t="str">
        <x:v>15 Minutes</x:v>
      </x:c>
      <x:c r="K23747" s="32" t="str">
        <x:v>09-30-2023 01:30:00</x:v>
      </x:c>
      <x:c r="M23747" s="53" t="str">
        <x:v>56356410.5300000000000000</x:v>
      </x:c>
      <x:c r="N23747" s="33" t="str">
        <x:v/>
      </x:c>
    </x:row>
    <x:row r="23748">
      <x:c r="B23748" s="5" t="str">
        <x:v>9031439819275367322</x:v>
      </x:c>
      <x:c r="C23748" s="44" t="str">
        <x:v>68548940</x:v>
      </x:c>
      <x:c r="F23748" s="45" t="str">
        <x:v>214-ELE06</x:v>
      </x:c>
      <x:c r="H23748" s="9" t="str">
        <x:v>CEAS.Submeter_WC_480</x:v>
      </x:c>
      <x:c r="I23748" s="49" t="str">
        <x:v>Use</x:v>
      </x:c>
      <x:c r="J23748" s="31" t="str">
        <x:v>15 Minutes</x:v>
      </x:c>
      <x:c r="K23748" s="32" t="str">
        <x:v>09-30-2023 01:45:00</x:v>
      </x:c>
      <x:c r="M23748" s="53" t="str">
        <x:v>56356491.4700000000000000</x:v>
      </x:c>
      <x:c r="N23748" s="33" t="str">
        <x:v/>
      </x:c>
    </x:row>
    <x:row r="23749">
      <x:c r="B23749" s="5" t="str">
        <x:v>14692613733242387898</x:v>
      </x:c>
      <x:c r="C23749" s="44" t="str">
        <x:v>68548944</x:v>
      </x:c>
      <x:c r="F23749" s="45" t="str">
        <x:v>214-ELE06</x:v>
      </x:c>
      <x:c r="H23749" s="9" t="str">
        <x:v>CEAS.Submeter_WC_480</x:v>
      </x:c>
      <x:c r="I23749" s="49" t="str">
        <x:v>Use</x:v>
      </x:c>
      <x:c r="J23749" s="31" t="str">
        <x:v>15 Minutes</x:v>
      </x:c>
      <x:c r="K23749" s="32" t="str">
        <x:v>09-30-2023 02:00:00</x:v>
      </x:c>
      <x:c r="M23749" s="53" t="str">
        <x:v>56356571.6600000000000000</x:v>
      </x:c>
      <x:c r="N23749" s="33" t="str">
        <x:v/>
      </x:c>
    </x:row>
    <x:row r="23750">
      <x:c r="B23750" s="5" t="str">
        <x:v>1618286039361786045</x:v>
      </x:c>
      <x:c r="C23750" s="44" t="str">
        <x:v>68548948</x:v>
      </x:c>
      <x:c r="F23750" s="45" t="str">
        <x:v>214-ELE06</x:v>
      </x:c>
      <x:c r="H23750" s="9" t="str">
        <x:v>CEAS.Submeter_WC_480</x:v>
      </x:c>
      <x:c r="I23750" s="49" t="str">
        <x:v>Use</x:v>
      </x:c>
      <x:c r="J23750" s="31" t="str">
        <x:v>15 Minutes</x:v>
      </x:c>
      <x:c r="K23750" s="32" t="str">
        <x:v>09-30-2023 02:15:00</x:v>
      </x:c>
      <x:c r="M23750" s="53" t="str">
        <x:v>56356652.8900000000000000</x:v>
      </x:c>
      <x:c r="N23750" s="33" t="str">
        <x:v/>
      </x:c>
    </x:row>
    <x:row r="23751">
      <x:c r="B23751" s="5" t="str">
        <x:v>6573058273989363891</x:v>
      </x:c>
      <x:c r="C23751" s="44" t="str">
        <x:v>68548952</x:v>
      </x:c>
      <x:c r="F23751" s="45" t="str">
        <x:v>214-ELE06</x:v>
      </x:c>
      <x:c r="H23751" s="9" t="str">
        <x:v>CEAS.Submeter_WC_480</x:v>
      </x:c>
      <x:c r="I23751" s="49" t="str">
        <x:v>Use</x:v>
      </x:c>
      <x:c r="J23751" s="31" t="str">
        <x:v>15 Minutes</x:v>
      </x:c>
      <x:c r="K23751" s="32" t="str">
        <x:v>09-30-2023 02:30:00</x:v>
      </x:c>
      <x:c r="M23751" s="53" t="str">
        <x:v>56356732.6400000000000000</x:v>
      </x:c>
      <x:c r="N23751" s="33" t="str">
        <x:v/>
      </x:c>
    </x:row>
    <x:row r="23752">
      <x:c r="B23752" s="5" t="str">
        <x:v>15161304277971286612</x:v>
      </x:c>
      <x:c r="C23752" s="44" t="str">
        <x:v>68548956</x:v>
      </x:c>
      <x:c r="F23752" s="45" t="str">
        <x:v>214-ELE06</x:v>
      </x:c>
      <x:c r="H23752" s="9" t="str">
        <x:v>CEAS.Submeter_WC_480</x:v>
      </x:c>
      <x:c r="I23752" s="49" t="str">
        <x:v>Use</x:v>
      </x:c>
      <x:c r="J23752" s="31" t="str">
        <x:v>15 Minutes</x:v>
      </x:c>
      <x:c r="K23752" s="32" t="str">
        <x:v>09-30-2023 02:45:00</x:v>
      </x:c>
      <x:c r="M23752" s="53" t="str">
        <x:v>56356813.4500000000000000</x:v>
      </x:c>
      <x:c r="N23752" s="33" t="str">
        <x:v/>
      </x:c>
    </x:row>
    <x:row r="23753">
      <x:c r="B23753" s="5" t="str">
        <x:v>18145669196733404130</x:v>
      </x:c>
      <x:c r="C23753" s="44" t="str">
        <x:v>68548960</x:v>
      </x:c>
      <x:c r="F23753" s="45" t="str">
        <x:v>214-ELE06</x:v>
      </x:c>
      <x:c r="H23753" s="9" t="str">
        <x:v>CEAS.Submeter_WC_480</x:v>
      </x:c>
      <x:c r="I23753" s="49" t="str">
        <x:v>Use</x:v>
      </x:c>
      <x:c r="J23753" s="31" t="str">
        <x:v>15 Minutes</x:v>
      </x:c>
      <x:c r="K23753" s="32" t="str">
        <x:v>09-30-2023 03:00:00</x:v>
      </x:c>
      <x:c r="M23753" s="53" t="str">
        <x:v>56356893.3300000000000000</x:v>
      </x:c>
      <x:c r="N23753" s="33" t="str">
        <x:v/>
      </x:c>
    </x:row>
    <x:row r="23754">
      <x:c r="B23754" s="5" t="str">
        <x:v>14979891895491502133</x:v>
      </x:c>
      <x:c r="C23754" s="44" t="str">
        <x:v>68548964</x:v>
      </x:c>
      <x:c r="F23754" s="45" t="str">
        <x:v>214-ELE06</x:v>
      </x:c>
      <x:c r="H23754" s="9" t="str">
        <x:v>CEAS.Submeter_WC_480</x:v>
      </x:c>
      <x:c r="I23754" s="49" t="str">
        <x:v>Use</x:v>
      </x:c>
      <x:c r="J23754" s="31" t="str">
        <x:v>15 Minutes</x:v>
      </x:c>
      <x:c r="K23754" s="32" t="str">
        <x:v>09-30-2023 03:15:00</x:v>
      </x:c>
      <x:c r="M23754" s="53" t="str">
        <x:v>56356972.8700000000000000</x:v>
      </x:c>
      <x:c r="N23754" s="33" t="str">
        <x:v/>
      </x:c>
    </x:row>
    <x:row r="23755">
      <x:c r="B23755" s="5" t="str">
        <x:v>5398999652197878025</x:v>
      </x:c>
      <x:c r="C23755" s="44" t="str">
        <x:v>68548968</x:v>
      </x:c>
      <x:c r="F23755" s="45" t="str">
        <x:v>214-ELE06</x:v>
      </x:c>
      <x:c r="H23755" s="9" t="str">
        <x:v>CEAS.Submeter_WC_480</x:v>
      </x:c>
      <x:c r="I23755" s="49" t="str">
        <x:v>Use</x:v>
      </x:c>
      <x:c r="J23755" s="31" t="str">
        <x:v>15 Minutes</x:v>
      </x:c>
      <x:c r="K23755" s="32" t="str">
        <x:v>09-30-2023 03:30:00</x:v>
      </x:c>
      <x:c r="M23755" s="53" t="str">
        <x:v>56357052.8000000000000000</x:v>
      </x:c>
      <x:c r="N23755" s="33" t="str">
        <x:v/>
      </x:c>
    </x:row>
    <x:row r="23756">
      <x:c r="B23756" s="5" t="str">
        <x:v>14932583604287294057</x:v>
      </x:c>
      <x:c r="C23756" s="44" t="str">
        <x:v>68548972</x:v>
      </x:c>
      <x:c r="F23756" s="45" t="str">
        <x:v>214-ELE06</x:v>
      </x:c>
      <x:c r="H23756" s="9" t="str">
        <x:v>CEAS.Submeter_WC_480</x:v>
      </x:c>
      <x:c r="I23756" s="49" t="str">
        <x:v>Use</x:v>
      </x:c>
      <x:c r="J23756" s="31" t="str">
        <x:v>15 Minutes</x:v>
      </x:c>
      <x:c r="K23756" s="32" t="str">
        <x:v>09-30-2023 03:45:00</x:v>
      </x:c>
      <x:c r="M23756" s="53" t="str">
        <x:v>56357133.2900000000000000</x:v>
      </x:c>
      <x:c r="N23756" s="33" t="str">
        <x:v/>
      </x:c>
    </x:row>
    <x:row r="23757">
      <x:c r="B23757" s="5" t="str">
        <x:v>9124766455678414229</x:v>
      </x:c>
      <x:c r="C23757" s="44" t="str">
        <x:v>68548976</x:v>
      </x:c>
      <x:c r="F23757" s="45" t="str">
        <x:v>214-ELE06</x:v>
      </x:c>
      <x:c r="H23757" s="9" t="str">
        <x:v>CEAS.Submeter_WC_480</x:v>
      </x:c>
      <x:c r="I23757" s="49" t="str">
        <x:v>Use</x:v>
      </x:c>
      <x:c r="J23757" s="31" t="str">
        <x:v>15 Minutes</x:v>
      </x:c>
      <x:c r="K23757" s="32" t="str">
        <x:v>09-30-2023 04:00:00</x:v>
      </x:c>
      <x:c r="M23757" s="53" t="str">
        <x:v>56357213.8000000000000000</x:v>
      </x:c>
      <x:c r="N23757" s="33" t="str">
        <x:v/>
      </x:c>
    </x:row>
    <x:row r="23758">
      <x:c r="B23758" s="5" t="str">
        <x:v>11841605233162520317</x:v>
      </x:c>
      <x:c r="C23758" s="44" t="str">
        <x:v>68548980</x:v>
      </x:c>
      <x:c r="F23758" s="45" t="str">
        <x:v>214-ELE06</x:v>
      </x:c>
      <x:c r="H23758" s="9" t="str">
        <x:v>CEAS.Submeter_WC_480</x:v>
      </x:c>
      <x:c r="I23758" s="49" t="str">
        <x:v>Use</x:v>
      </x:c>
      <x:c r="J23758" s="31" t="str">
        <x:v>15 Minutes</x:v>
      </x:c>
      <x:c r="K23758" s="32" t="str">
        <x:v>09-30-2023 04:15:00</x:v>
      </x:c>
      <x:c r="M23758" s="53" t="str">
        <x:v>56357294.0400000000000000</x:v>
      </x:c>
      <x:c r="N23758" s="33" t="str">
        <x:v/>
      </x:c>
    </x:row>
    <x:row r="23759">
      <x:c r="B23759" s="5" t="str">
        <x:v>854943841026580628</x:v>
      </x:c>
      <x:c r="C23759" s="44" t="str">
        <x:v>68548984</x:v>
      </x:c>
      <x:c r="F23759" s="45" t="str">
        <x:v>214-ELE06</x:v>
      </x:c>
      <x:c r="H23759" s="9" t="str">
        <x:v>CEAS.Submeter_WC_480</x:v>
      </x:c>
      <x:c r="I23759" s="49" t="str">
        <x:v>Use</x:v>
      </x:c>
      <x:c r="J23759" s="31" t="str">
        <x:v>15 Minutes</x:v>
      </x:c>
      <x:c r="K23759" s="32" t="str">
        <x:v>09-30-2023 04:30:00</x:v>
      </x:c>
      <x:c r="M23759" s="53" t="str">
        <x:v>56357374.1600000000000000</x:v>
      </x:c>
      <x:c r="N23759" s="33" t="str">
        <x:v/>
      </x:c>
    </x:row>
    <x:row r="23760">
      <x:c r="B23760" s="5" t="str">
        <x:v>11652782580272427164</x:v>
      </x:c>
      <x:c r="C23760" s="44" t="str">
        <x:v>68548988</x:v>
      </x:c>
      <x:c r="F23760" s="45" t="str">
        <x:v>214-ELE06</x:v>
      </x:c>
      <x:c r="H23760" s="9" t="str">
        <x:v>CEAS.Submeter_WC_480</x:v>
      </x:c>
      <x:c r="I23760" s="49" t="str">
        <x:v>Use</x:v>
      </x:c>
      <x:c r="J23760" s="31" t="str">
        <x:v>15 Minutes</x:v>
      </x:c>
      <x:c r="K23760" s="32" t="str">
        <x:v>09-30-2023 04:45:00</x:v>
      </x:c>
      <x:c r="M23760" s="53" t="str">
        <x:v>56357454.1100000000000000</x:v>
      </x:c>
      <x:c r="N23760" s="33" t="str">
        <x:v/>
      </x:c>
    </x:row>
    <x:row r="23761">
      <x:c r="B23761" s="5" t="str">
        <x:v>5907468556949304554</x:v>
      </x:c>
      <x:c r="C23761" s="44" t="str">
        <x:v>68548992</x:v>
      </x:c>
      <x:c r="F23761" s="45" t="str">
        <x:v>214-ELE06</x:v>
      </x:c>
      <x:c r="H23761" s="9" t="str">
        <x:v>CEAS.Submeter_WC_480</x:v>
      </x:c>
      <x:c r="I23761" s="49" t="str">
        <x:v>Use</x:v>
      </x:c>
      <x:c r="J23761" s="31" t="str">
        <x:v>15 Minutes</x:v>
      </x:c>
      <x:c r="K23761" s="32" t="str">
        <x:v>09-30-2023 05:00:00</x:v>
      </x:c>
      <x:c r="M23761" s="53" t="str">
        <x:v>56357534.6000000000000000</x:v>
      </x:c>
      <x:c r="N23761" s="33" t="str">
        <x:v/>
      </x:c>
    </x:row>
    <x:row r="23762">
      <x:c r="B23762" s="5" t="str">
        <x:v>9569799451494514171</x:v>
      </x:c>
      <x:c r="C23762" s="44" t="str">
        <x:v>68548996</x:v>
      </x:c>
      <x:c r="F23762" s="45" t="str">
        <x:v>214-ELE06</x:v>
      </x:c>
      <x:c r="H23762" s="9" t="str">
        <x:v>CEAS.Submeter_WC_480</x:v>
      </x:c>
      <x:c r="I23762" s="49" t="str">
        <x:v>Use</x:v>
      </x:c>
      <x:c r="J23762" s="31" t="str">
        <x:v>15 Minutes</x:v>
      </x:c>
      <x:c r="K23762" s="32" t="str">
        <x:v>09-30-2023 05:15:00</x:v>
      </x:c>
      <x:c r="M23762" s="53" t="str">
        <x:v>56357614.6200000000000000</x:v>
      </x:c>
      <x:c r="N23762" s="33" t="str">
        <x:v/>
      </x:c>
    </x:row>
    <x:row r="23763">
      <x:c r="B23763" s="5" t="str">
        <x:v>1485428480010634797</x:v>
      </x:c>
      <x:c r="C23763" s="44" t="str">
        <x:v>68549000</x:v>
      </x:c>
      <x:c r="F23763" s="45" t="str">
        <x:v>214-ELE06</x:v>
      </x:c>
      <x:c r="H23763" s="9" t="str">
        <x:v>CEAS.Submeter_WC_480</x:v>
      </x:c>
      <x:c r="I23763" s="49" t="str">
        <x:v>Use</x:v>
      </x:c>
      <x:c r="J23763" s="31" t="str">
        <x:v>15 Minutes</x:v>
      </x:c>
      <x:c r="K23763" s="32" t="str">
        <x:v>09-30-2023 05:30:00</x:v>
      </x:c>
      <x:c r="M23763" s="53" t="str">
        <x:v>56357696.1500000000000000</x:v>
      </x:c>
      <x:c r="N23763" s="33" t="str">
        <x:v/>
      </x:c>
    </x:row>
    <x:row r="23764">
      <x:c r="B23764" s="5" t="str">
        <x:v>11988988944982569302</x:v>
      </x:c>
      <x:c r="C23764" s="44" t="str">
        <x:v>68549004</x:v>
      </x:c>
      <x:c r="F23764" s="45" t="str">
        <x:v>214-ELE06</x:v>
      </x:c>
      <x:c r="H23764" s="9" t="str">
        <x:v>CEAS.Submeter_WC_480</x:v>
      </x:c>
      <x:c r="I23764" s="49" t="str">
        <x:v>Use</x:v>
      </x:c>
      <x:c r="J23764" s="31" t="str">
        <x:v>15 Minutes</x:v>
      </x:c>
      <x:c r="K23764" s="32" t="str">
        <x:v>09-30-2023 05:45:00</x:v>
      </x:c>
      <x:c r="M23764" s="53" t="str">
        <x:v>56357776.2000000000000000</x:v>
      </x:c>
      <x:c r="N23764" s="33" t="str">
        <x:v/>
      </x:c>
    </x:row>
    <x:row r="23765">
      <x:c r="B23765" s="5" t="str">
        <x:v>11116332937436390295</x:v>
      </x:c>
      <x:c r="C23765" s="44" t="str">
        <x:v>68549008</x:v>
      </x:c>
      <x:c r="F23765" s="45" t="str">
        <x:v>214-ELE06</x:v>
      </x:c>
      <x:c r="H23765" s="9" t="str">
        <x:v>CEAS.Submeter_WC_480</x:v>
      </x:c>
      <x:c r="I23765" s="49" t="str">
        <x:v>Use</x:v>
      </x:c>
      <x:c r="J23765" s="31" t="str">
        <x:v>15 Minutes</x:v>
      </x:c>
      <x:c r="K23765" s="32" t="str">
        <x:v>09-30-2023 06:00:00</x:v>
      </x:c>
      <x:c r="M23765" s="53" t="str">
        <x:v>56357855.8100000000000000</x:v>
      </x:c>
      <x:c r="N23765" s="33" t="str">
        <x:v/>
      </x:c>
    </x:row>
    <x:row r="23766">
      <x:c r="B23766" s="5" t="str">
        <x:v>3947611068599667514</x:v>
      </x:c>
      <x:c r="C23766" s="44" t="str">
        <x:v>68549012</x:v>
      </x:c>
      <x:c r="F23766" s="45" t="str">
        <x:v>214-ELE06</x:v>
      </x:c>
      <x:c r="H23766" s="9" t="str">
        <x:v>CEAS.Submeter_WC_480</x:v>
      </x:c>
      <x:c r="I23766" s="49" t="str">
        <x:v>Use</x:v>
      </x:c>
      <x:c r="J23766" s="31" t="str">
        <x:v>15 Minutes</x:v>
      </x:c>
      <x:c r="K23766" s="32" t="str">
        <x:v>09-30-2023 06:15:00</x:v>
      </x:c>
      <x:c r="M23766" s="53" t="str">
        <x:v>56357936.3800000000000000</x:v>
      </x:c>
      <x:c r="N23766" s="33" t="str">
        <x:v/>
      </x:c>
    </x:row>
    <x:row r="23767">
      <x:c r="B23767" s="5" t="str">
        <x:v>13956223228611570489</x:v>
      </x:c>
      <x:c r="C23767" s="44" t="str">
        <x:v>68549016</x:v>
      </x:c>
      <x:c r="F23767" s="45" t="str">
        <x:v>214-ELE06</x:v>
      </x:c>
      <x:c r="H23767" s="9" t="str">
        <x:v>CEAS.Submeter_WC_480</x:v>
      </x:c>
      <x:c r="I23767" s="49" t="str">
        <x:v>Use</x:v>
      </x:c>
      <x:c r="J23767" s="31" t="str">
        <x:v>15 Minutes</x:v>
      </x:c>
      <x:c r="K23767" s="32" t="str">
        <x:v>09-30-2023 06:30:00</x:v>
      </x:c>
      <x:c r="M23767" s="53" t="str">
        <x:v>56358017.0400000000000000</x:v>
      </x:c>
      <x:c r="N23767" s="33" t="str">
        <x:v/>
      </x:c>
    </x:row>
    <x:row r="23768">
      <x:c r="B23768" s="5" t="str">
        <x:v>13764632030856228924</x:v>
      </x:c>
      <x:c r="C23768" s="44" t="str">
        <x:v>68549020</x:v>
      </x:c>
      <x:c r="F23768" s="45" t="str">
        <x:v>214-ELE06</x:v>
      </x:c>
      <x:c r="H23768" s="9" t="str">
        <x:v>CEAS.Submeter_WC_480</x:v>
      </x:c>
      <x:c r="I23768" s="49" t="str">
        <x:v>Use</x:v>
      </x:c>
      <x:c r="J23768" s="31" t="str">
        <x:v>15 Minutes</x:v>
      </x:c>
      <x:c r="K23768" s="32" t="str">
        <x:v>09-30-2023 06:45:00</x:v>
      </x:c>
      <x:c r="M23768" s="53" t="str">
        <x:v>56358097.1500000000000000</x:v>
      </x:c>
      <x:c r="N23768" s="33" t="str">
        <x:v/>
      </x:c>
    </x:row>
    <x:row r="23769">
      <x:c r="B23769" s="5" t="str">
        <x:v>14329014627179937415</x:v>
      </x:c>
      <x:c r="C23769" s="44" t="str">
        <x:v>68549024</x:v>
      </x:c>
      <x:c r="F23769" s="45" t="str">
        <x:v>214-ELE06</x:v>
      </x:c>
      <x:c r="H23769" s="9" t="str">
        <x:v>CEAS.Submeter_WC_480</x:v>
      </x:c>
      <x:c r="I23769" s="49" t="str">
        <x:v>Use</x:v>
      </x:c>
      <x:c r="J23769" s="31" t="str">
        <x:v>15 Minutes</x:v>
      </x:c>
      <x:c r="K23769" s="32" t="str">
        <x:v>09-30-2023 07:00:00</x:v>
      </x:c>
      <x:c r="M23769" s="53" t="str">
        <x:v>56358177.3900000000000000</x:v>
      </x:c>
      <x:c r="N23769" s="33" t="str">
        <x:v/>
      </x:c>
    </x:row>
    <x:row r="23770">
      <x:c r="B23770" s="5" t="str">
        <x:v>5208717921346672180</x:v>
      </x:c>
      <x:c r="C23770" s="44" t="str">
        <x:v>68549028</x:v>
      </x:c>
      <x:c r="F23770" s="45" t="str">
        <x:v>214-ELE06</x:v>
      </x:c>
      <x:c r="H23770" s="9" t="str">
        <x:v>CEAS.Submeter_WC_480</x:v>
      </x:c>
      <x:c r="I23770" s="49" t="str">
        <x:v>Use</x:v>
      </x:c>
      <x:c r="J23770" s="31" t="str">
        <x:v>15 Minutes</x:v>
      </x:c>
      <x:c r="K23770" s="32" t="str">
        <x:v>09-30-2023 07:15:00</x:v>
      </x:c>
      <x:c r="M23770" s="53" t="str">
        <x:v>56358257.8400000000000000</x:v>
      </x:c>
      <x:c r="N23770" s="33" t="str">
        <x:v/>
      </x:c>
    </x:row>
    <x:row r="23771">
      <x:c r="B23771" s="5" t="str">
        <x:v>9109779124945914952</x:v>
      </x:c>
      <x:c r="C23771" s="44" t="str">
        <x:v>68549032</x:v>
      </x:c>
      <x:c r="F23771" s="45" t="str">
        <x:v>214-ELE06</x:v>
      </x:c>
      <x:c r="H23771" s="9" t="str">
        <x:v>CEAS.Submeter_WC_480</x:v>
      </x:c>
      <x:c r="I23771" s="49" t="str">
        <x:v>Use</x:v>
      </x:c>
      <x:c r="J23771" s="31" t="str">
        <x:v>15 Minutes</x:v>
      </x:c>
      <x:c r="K23771" s="32" t="str">
        <x:v>09-30-2023 07:30:00</x:v>
      </x:c>
      <x:c r="M23771" s="53" t="str">
        <x:v>56358338.7300000000000000</x:v>
      </x:c>
      <x:c r="N23771" s="33" t="str">
        <x:v/>
      </x:c>
    </x:row>
    <x:row r="23772">
      <x:c r="B23772" s="5" t="str">
        <x:v>859195867294772536</x:v>
      </x:c>
      <x:c r="C23772" s="44" t="str">
        <x:v>68549036</x:v>
      </x:c>
      <x:c r="F23772" s="45" t="str">
        <x:v>214-ELE06</x:v>
      </x:c>
      <x:c r="H23772" s="9" t="str">
        <x:v>CEAS.Submeter_WC_480</x:v>
      </x:c>
      <x:c r="I23772" s="49" t="str">
        <x:v>Use</x:v>
      </x:c>
      <x:c r="J23772" s="31" t="str">
        <x:v>15 Minutes</x:v>
      </x:c>
      <x:c r="K23772" s="32" t="str">
        <x:v>09-30-2023 07:45:00</x:v>
      </x:c>
      <x:c r="M23772" s="53" t="str">
        <x:v>56358419.3300000000000000</x:v>
      </x:c>
      <x:c r="N23772" s="33" t="str">
        <x:v/>
      </x:c>
    </x:row>
    <x:row r="23773">
      <x:c r="B23773" s="5" t="str">
        <x:v>3391527678215992316</x:v>
      </x:c>
      <x:c r="C23773" s="44" t="str">
        <x:v>68549040</x:v>
      </x:c>
      <x:c r="F23773" s="45" t="str">
        <x:v>214-ELE06</x:v>
      </x:c>
      <x:c r="H23773" s="9" t="str">
        <x:v>CEAS.Submeter_WC_480</x:v>
      </x:c>
      <x:c r="I23773" s="49" t="str">
        <x:v>Use</x:v>
      </x:c>
      <x:c r="J23773" s="31" t="str">
        <x:v>15 Minutes</x:v>
      </x:c>
      <x:c r="K23773" s="32" t="str">
        <x:v>09-30-2023 08:00:00</x:v>
      </x:c>
      <x:c r="M23773" s="53" t="str">
        <x:v>56358499.7000000000000000</x:v>
      </x:c>
      <x:c r="N23773" s="33" t="str">
        <x:v/>
      </x:c>
    </x:row>
    <x:row r="23774">
      <x:c r="B23774" s="5" t="str">
        <x:v>15789544236681532002</x:v>
      </x:c>
      <x:c r="C23774" s="44" t="str">
        <x:v>68549044</x:v>
      </x:c>
      <x:c r="F23774" s="45" t="str">
        <x:v>214-ELE06</x:v>
      </x:c>
      <x:c r="H23774" s="9" t="str">
        <x:v>CEAS.Submeter_WC_480</x:v>
      </x:c>
      <x:c r="I23774" s="49" t="str">
        <x:v>Use</x:v>
      </x:c>
      <x:c r="J23774" s="31" t="str">
        <x:v>15 Minutes</x:v>
      </x:c>
      <x:c r="K23774" s="32" t="str">
        <x:v>09-30-2023 08:15:00</x:v>
      </x:c>
      <x:c r="M23774" s="53" t="str">
        <x:v>56358580.7300000000000000</x:v>
      </x:c>
      <x:c r="N23774" s="33" t="str">
        <x:v/>
      </x:c>
    </x:row>
    <x:row r="23775">
      <x:c r="B23775" s="5" t="str">
        <x:v>9605395887914992367</x:v>
      </x:c>
      <x:c r="C23775" s="44" t="str">
        <x:v>68549048</x:v>
      </x:c>
      <x:c r="F23775" s="45" t="str">
        <x:v>214-ELE06</x:v>
      </x:c>
      <x:c r="H23775" s="9" t="str">
        <x:v>CEAS.Submeter_WC_480</x:v>
      </x:c>
      <x:c r="I23775" s="49" t="str">
        <x:v>Use</x:v>
      </x:c>
      <x:c r="J23775" s="31" t="str">
        <x:v>15 Minutes</x:v>
      </x:c>
      <x:c r="K23775" s="32" t="str">
        <x:v>09-30-2023 08:30:00</x:v>
      </x:c>
      <x:c r="M23775" s="53" t="str">
        <x:v>56358660.9000000000000000</x:v>
      </x:c>
      <x:c r="N23775" s="33" t="str">
        <x:v/>
      </x:c>
    </x:row>
    <x:row r="23776">
      <x:c r="B23776" s="5" t="str">
        <x:v>705357140934470057</x:v>
      </x:c>
      <x:c r="C23776" s="44" t="str">
        <x:v>68549052</x:v>
      </x:c>
      <x:c r="F23776" s="45" t="str">
        <x:v>214-ELE06</x:v>
      </x:c>
      <x:c r="H23776" s="9" t="str">
        <x:v>CEAS.Submeter_WC_480</x:v>
      </x:c>
      <x:c r="I23776" s="49" t="str">
        <x:v>Use</x:v>
      </x:c>
      <x:c r="J23776" s="31" t="str">
        <x:v>15 Minutes</x:v>
      </x:c>
      <x:c r="K23776" s="32" t="str">
        <x:v>09-30-2023 08:45:00</x:v>
      </x:c>
      <x:c r="M23776" s="53" t="str">
        <x:v>56358740.9400000000000000</x:v>
      </x:c>
      <x:c r="N23776" s="33" t="str">
        <x:v/>
      </x:c>
    </x:row>
    <x:row r="23777">
      <x:c r="B23777" s="5" t="str">
        <x:v>10601718942583126008</x:v>
      </x:c>
      <x:c r="C23777" s="44" t="str">
        <x:v>68549056</x:v>
      </x:c>
      <x:c r="F23777" s="45" t="str">
        <x:v>214-ELE06</x:v>
      </x:c>
      <x:c r="H23777" s="9" t="str">
        <x:v>CEAS.Submeter_WC_480</x:v>
      </x:c>
      <x:c r="I23777" s="49" t="str">
        <x:v>Use</x:v>
      </x:c>
      <x:c r="J23777" s="31" t="str">
        <x:v>15 Minutes</x:v>
      </x:c>
      <x:c r="K23777" s="32" t="str">
        <x:v>09-30-2023 09:00:00</x:v>
      </x:c>
      <x:c r="M23777" s="53" t="str">
        <x:v>56358820.7000000000000000</x:v>
      </x:c>
      <x:c r="N23777" s="33" t="str">
        <x:v/>
      </x:c>
    </x:row>
    <x:row r="23778">
      <x:c r="B23778" s="5" t="str">
        <x:v>16365269489471417677</x:v>
      </x:c>
      <x:c r="C23778" s="44" t="str">
        <x:v>68549060</x:v>
      </x:c>
      <x:c r="F23778" s="45" t="str">
        <x:v>214-ELE06</x:v>
      </x:c>
      <x:c r="H23778" s="9" t="str">
        <x:v>CEAS.Submeter_WC_480</x:v>
      </x:c>
      <x:c r="I23778" s="49" t="str">
        <x:v>Use</x:v>
      </x:c>
      <x:c r="J23778" s="31" t="str">
        <x:v>15 Minutes</x:v>
      </x:c>
      <x:c r="K23778" s="32" t="str">
        <x:v>09-30-2023 09:15:00</x:v>
      </x:c>
      <x:c r="M23778" s="53" t="str">
        <x:v>56358900.6800000000000000</x:v>
      </x:c>
      <x:c r="N23778" s="33" t="str">
        <x:v/>
      </x:c>
    </x:row>
    <x:row r="23779">
      <x:c r="B23779" s="5" t="str">
        <x:v>7390086509697653498</x:v>
      </x:c>
      <x:c r="C23779" s="44" t="str">
        <x:v>68549064</x:v>
      </x:c>
      <x:c r="F23779" s="45" t="str">
        <x:v>214-ELE06</x:v>
      </x:c>
      <x:c r="H23779" s="9" t="str">
        <x:v>CEAS.Submeter_WC_480</x:v>
      </x:c>
      <x:c r="I23779" s="49" t="str">
        <x:v>Use</x:v>
      </x:c>
      <x:c r="J23779" s="31" t="str">
        <x:v>15 Minutes</x:v>
      </x:c>
      <x:c r="K23779" s="32" t="str">
        <x:v>09-30-2023 09:30:00</x:v>
      </x:c>
      <x:c r="M23779" s="53" t="str">
        <x:v>56358979.8400000000000000</x:v>
      </x:c>
      <x:c r="N23779" s="33" t="str">
        <x:v/>
      </x:c>
    </x:row>
    <x:row r="23780">
      <x:c r="B23780" s="5" t="str">
        <x:v>396763598947828673</x:v>
      </x:c>
      <x:c r="C23780" s="44" t="str">
        <x:v>68549068</x:v>
      </x:c>
      <x:c r="F23780" s="45" t="str">
        <x:v>214-ELE06</x:v>
      </x:c>
      <x:c r="H23780" s="9" t="str">
        <x:v>CEAS.Submeter_WC_480</x:v>
      </x:c>
      <x:c r="I23780" s="49" t="str">
        <x:v>Use</x:v>
      </x:c>
      <x:c r="J23780" s="31" t="str">
        <x:v>15 Minutes</x:v>
      </x:c>
      <x:c r="K23780" s="32" t="str">
        <x:v>09-30-2023 09:45:00</x:v>
      </x:c>
      <x:c r="M23780" s="53" t="str">
        <x:v>56359058.9500000000000000</x:v>
      </x:c>
      <x:c r="N23780" s="33" t="str">
        <x:v/>
      </x:c>
    </x:row>
    <x:row r="23781">
      <x:c r="B23781" s="5" t="str">
        <x:v>15672479471480051093</x:v>
      </x:c>
      <x:c r="C23781" s="44" t="str">
        <x:v>68549072</x:v>
      </x:c>
      <x:c r="F23781" s="45" t="str">
        <x:v>214-ELE06</x:v>
      </x:c>
      <x:c r="H23781" s="9" t="str">
        <x:v>CEAS.Submeter_WC_480</x:v>
      </x:c>
      <x:c r="I23781" s="49" t="str">
        <x:v>Use</x:v>
      </x:c>
      <x:c r="J23781" s="31" t="str">
        <x:v>15 Minutes</x:v>
      </x:c>
      <x:c r="K23781" s="32" t="str">
        <x:v>09-30-2023 10:00:00</x:v>
      </x:c>
      <x:c r="M23781" s="53" t="str">
        <x:v>56359138.9400000000000000</x:v>
      </x:c>
      <x:c r="N23781" s="33" t="str">
        <x:v/>
      </x:c>
    </x:row>
    <x:row r="23782">
      <x:c r="B23782" s="5" t="str">
        <x:v>7614003814895567041</x:v>
      </x:c>
      <x:c r="C23782" s="44" t="str">
        <x:v>68549076</x:v>
      </x:c>
      <x:c r="F23782" s="45" t="str">
        <x:v>214-ELE06</x:v>
      </x:c>
      <x:c r="H23782" s="9" t="str">
        <x:v>CEAS.Submeter_WC_480</x:v>
      </x:c>
      <x:c r="I23782" s="49" t="str">
        <x:v>Use</x:v>
      </x:c>
      <x:c r="J23782" s="31" t="str">
        <x:v>15 Minutes</x:v>
      </x:c>
      <x:c r="K23782" s="32" t="str">
        <x:v>09-30-2023 10:15:00</x:v>
      </x:c>
      <x:c r="M23782" s="53" t="str">
        <x:v>56359218.0200000000000000</x:v>
      </x:c>
      <x:c r="N23782" s="33" t="str">
        <x:v/>
      </x:c>
    </x:row>
    <x:row r="23783">
      <x:c r="B23783" s="5" t="str">
        <x:v>9770004425659127014</x:v>
      </x:c>
      <x:c r="C23783" s="44" t="str">
        <x:v>68549080</x:v>
      </x:c>
      <x:c r="F23783" s="45" t="str">
        <x:v>214-ELE06</x:v>
      </x:c>
      <x:c r="H23783" s="9" t="str">
        <x:v>CEAS.Submeter_WC_480</x:v>
      </x:c>
      <x:c r="I23783" s="49" t="str">
        <x:v>Use</x:v>
      </x:c>
      <x:c r="J23783" s="31" t="str">
        <x:v>15 Minutes</x:v>
      </x:c>
      <x:c r="K23783" s="32" t="str">
        <x:v>09-30-2023 10:30:00</x:v>
      </x:c>
      <x:c r="M23783" s="53" t="str">
        <x:v>56359298.0500000000000000</x:v>
      </x:c>
      <x:c r="N23783" s="33" t="str">
        <x:v/>
      </x:c>
    </x:row>
    <x:row r="23784">
      <x:c r="B23784" s="5" t="str">
        <x:v>5776976461955220964</x:v>
      </x:c>
      <x:c r="C23784" s="44" t="str">
        <x:v>68549084</x:v>
      </x:c>
      <x:c r="F23784" s="45" t="str">
        <x:v>214-ELE06</x:v>
      </x:c>
      <x:c r="H23784" s="9" t="str">
        <x:v>CEAS.Submeter_WC_480</x:v>
      </x:c>
      <x:c r="I23784" s="49" t="str">
        <x:v>Use</x:v>
      </x:c>
      <x:c r="J23784" s="31" t="str">
        <x:v>15 Minutes</x:v>
      </x:c>
      <x:c r="K23784" s="32" t="str">
        <x:v>09-30-2023 10:45:00</x:v>
      </x:c>
      <x:c r="M23784" s="53" t="str">
        <x:v>56359376.0800000000000000</x:v>
      </x:c>
      <x:c r="N23784" s="33" t="str">
        <x:v/>
      </x:c>
    </x:row>
    <x:row r="23785">
      <x:c r="B23785" s="5" t="str">
        <x:v>9433786616364589363</x:v>
      </x:c>
      <x:c r="C23785" s="44" t="str">
        <x:v>68549088</x:v>
      </x:c>
      <x:c r="F23785" s="45" t="str">
        <x:v>214-ELE06</x:v>
      </x:c>
      <x:c r="H23785" s="9" t="str">
        <x:v>CEAS.Submeter_WC_480</x:v>
      </x:c>
      <x:c r="I23785" s="49" t="str">
        <x:v>Use</x:v>
      </x:c>
      <x:c r="J23785" s="31" t="str">
        <x:v>15 Minutes</x:v>
      </x:c>
      <x:c r="K23785" s="32" t="str">
        <x:v>09-30-2023 11:00:00</x:v>
      </x:c>
      <x:c r="M23785" s="53" t="str">
        <x:v>56359455.1600000000000000</x:v>
      </x:c>
      <x:c r="N23785" s="33" t="str">
        <x:v/>
      </x:c>
    </x:row>
    <x:row r="23786">
      <x:c r="B23786" s="5" t="str">
        <x:v>9707972241142028806</x:v>
      </x:c>
      <x:c r="C23786" s="44" t="str">
        <x:v>68549092</x:v>
      </x:c>
      <x:c r="F23786" s="45" t="str">
        <x:v>214-ELE06</x:v>
      </x:c>
      <x:c r="H23786" s="9" t="str">
        <x:v>CEAS.Submeter_WC_480</x:v>
      </x:c>
      <x:c r="I23786" s="49" t="str">
        <x:v>Use</x:v>
      </x:c>
      <x:c r="J23786" s="31" t="str">
        <x:v>15 Minutes</x:v>
      </x:c>
      <x:c r="K23786" s="32" t="str">
        <x:v>09-30-2023 11:15:00</x:v>
      </x:c>
      <x:c r="M23786" s="53" t="str">
        <x:v>56359535.1100000000000000</x:v>
      </x:c>
      <x:c r="N23786" s="33" t="str">
        <x:v/>
      </x:c>
    </x:row>
    <x:row r="23787">
      <x:c r="B23787" s="5" t="str">
        <x:v>8595508474145116316</x:v>
      </x:c>
      <x:c r="C23787" s="44" t="str">
        <x:v>68549096</x:v>
      </x:c>
      <x:c r="F23787" s="45" t="str">
        <x:v>214-ELE06</x:v>
      </x:c>
      <x:c r="H23787" s="9" t="str">
        <x:v>CEAS.Submeter_WC_480</x:v>
      </x:c>
      <x:c r="I23787" s="49" t="str">
        <x:v>Use</x:v>
      </x:c>
      <x:c r="J23787" s="31" t="str">
        <x:v>15 Minutes</x:v>
      </x:c>
      <x:c r="K23787" s="32" t="str">
        <x:v>09-30-2023 11:30:00</x:v>
      </x:c>
      <x:c r="M23787" s="53" t="str">
        <x:v>56359614.6700000000000000</x:v>
      </x:c>
      <x:c r="N23787" s="33" t="str">
        <x:v/>
      </x:c>
    </x:row>
    <x:row r="23788">
      <x:c r="B23788" s="5" t="str">
        <x:v>3307174575389156051</x:v>
      </x:c>
      <x:c r="C23788" s="44" t="str">
        <x:v>68549100</x:v>
      </x:c>
      <x:c r="F23788" s="45" t="str">
        <x:v>214-ELE06</x:v>
      </x:c>
      <x:c r="H23788" s="9" t="str">
        <x:v>CEAS.Submeter_WC_480</x:v>
      </x:c>
      <x:c r="I23788" s="49" t="str">
        <x:v>Use</x:v>
      </x:c>
      <x:c r="J23788" s="31" t="str">
        <x:v>15 Minutes</x:v>
      </x:c>
      <x:c r="K23788" s="32" t="str">
        <x:v>09-30-2023 11:45:00</x:v>
      </x:c>
      <x:c r="M23788" s="53" t="str">
        <x:v>56359694.3500000000000000</x:v>
      </x:c>
      <x:c r="N23788" s="33" t="str">
        <x:v/>
      </x:c>
    </x:row>
    <x:row r="23789">
      <x:c r="B23789" s="5" t="str">
        <x:v>4336711654193375554</x:v>
      </x:c>
      <x:c r="C23789" s="44" t="str">
        <x:v>68549104</x:v>
      </x:c>
      <x:c r="F23789" s="45" t="str">
        <x:v>214-ELE06</x:v>
      </x:c>
      <x:c r="H23789" s="9" t="str">
        <x:v>CEAS.Submeter_WC_480</x:v>
      </x:c>
      <x:c r="I23789" s="49" t="str">
        <x:v>Use</x:v>
      </x:c>
      <x:c r="J23789" s="31" t="str">
        <x:v>15 Minutes</x:v>
      </x:c>
      <x:c r="K23789" s="32" t="str">
        <x:v>09-30-2023 12:00:00</x:v>
      </x:c>
      <x:c r="M23789" s="53" t="str">
        <x:v>56359773.6500000000000000</x:v>
      </x:c>
      <x:c r="N23789" s="33" t="str">
        <x:v/>
      </x:c>
    </x:row>
    <x:row r="23790">
      <x:c r="B23790" s="5" t="str">
        <x:v>6096849462388186661</x:v>
      </x:c>
      <x:c r="C23790" s="44" t="str">
        <x:v>68549108</x:v>
      </x:c>
      <x:c r="F23790" s="45" t="str">
        <x:v>214-ELE06</x:v>
      </x:c>
      <x:c r="H23790" s="9" t="str">
        <x:v>CEAS.Submeter_WC_480</x:v>
      </x:c>
      <x:c r="I23790" s="49" t="str">
        <x:v>Use</x:v>
      </x:c>
      <x:c r="J23790" s="31" t="str">
        <x:v>15 Minutes</x:v>
      </x:c>
      <x:c r="K23790" s="32" t="str">
        <x:v>09-30-2023 12:15:00</x:v>
      </x:c>
      <x:c r="M23790" s="53" t="str">
        <x:v>56359853.9800000000000000</x:v>
      </x:c>
      <x:c r="N23790" s="33" t="str">
        <x:v/>
      </x:c>
    </x:row>
    <x:row r="23791">
      <x:c r="B23791" s="5" t="str">
        <x:v>18433933673851027526</x:v>
      </x:c>
      <x:c r="C23791" s="44" t="str">
        <x:v>68549112</x:v>
      </x:c>
      <x:c r="F23791" s="45" t="str">
        <x:v>214-ELE06</x:v>
      </x:c>
      <x:c r="H23791" s="9" t="str">
        <x:v>CEAS.Submeter_WC_480</x:v>
      </x:c>
      <x:c r="I23791" s="49" t="str">
        <x:v>Use</x:v>
      </x:c>
      <x:c r="J23791" s="31" t="str">
        <x:v>15 Minutes</x:v>
      </x:c>
      <x:c r="K23791" s="32" t="str">
        <x:v>09-30-2023 12:30:00</x:v>
      </x:c>
      <x:c r="M23791" s="53" t="str">
        <x:v>56359935.1400000000000000</x:v>
      </x:c>
      <x:c r="N23791" s="33" t="str">
        <x:v/>
      </x:c>
    </x:row>
    <x:row r="23792">
      <x:c r="B23792" s="5" t="str">
        <x:v>10353340524588320763</x:v>
      </x:c>
      <x:c r="C23792" s="44" t="str">
        <x:v>68549116</x:v>
      </x:c>
      <x:c r="F23792" s="45" t="str">
        <x:v>214-ELE06</x:v>
      </x:c>
      <x:c r="H23792" s="9" t="str">
        <x:v>CEAS.Submeter_WC_480</x:v>
      </x:c>
      <x:c r="I23792" s="49" t="str">
        <x:v>Use</x:v>
      </x:c>
      <x:c r="J23792" s="31" t="str">
        <x:v>15 Minutes</x:v>
      </x:c>
      <x:c r="K23792" s="32" t="str">
        <x:v>09-30-2023 12:45:00</x:v>
      </x:c>
      <x:c r="M23792" s="53" t="str">
        <x:v>56360017.6900000000000000</x:v>
      </x:c>
      <x:c r="N23792" s="33" t="str">
        <x:v/>
      </x:c>
    </x:row>
    <x:row r="23793">
      <x:c r="B23793" s="5" t="str">
        <x:v>2422918161822689282</x:v>
      </x:c>
      <x:c r="C23793" s="44" t="str">
        <x:v>68549120</x:v>
      </x:c>
      <x:c r="F23793" s="45" t="str">
        <x:v>214-ELE06</x:v>
      </x:c>
      <x:c r="H23793" s="9" t="str">
        <x:v>CEAS.Submeter_WC_480</x:v>
      </x:c>
      <x:c r="I23793" s="49" t="str">
        <x:v>Use</x:v>
      </x:c>
      <x:c r="J23793" s="31" t="str">
        <x:v>15 Minutes</x:v>
      </x:c>
      <x:c r="K23793" s="32" t="str">
        <x:v>09-30-2023 13:00:00</x:v>
      </x:c>
      <x:c r="M23793" s="53" t="str">
        <x:v>56360098.8200000000000000</x:v>
      </x:c>
      <x:c r="N23793" s="33" t="str">
        <x:v/>
      </x:c>
    </x:row>
    <x:row r="23794">
      <x:c r="B23794" s="5" t="str">
        <x:v>17140808146979852559</x:v>
      </x:c>
      <x:c r="C23794" s="44" t="str">
        <x:v>68549124</x:v>
      </x:c>
      <x:c r="F23794" s="45" t="str">
        <x:v>214-ELE06</x:v>
      </x:c>
      <x:c r="H23794" s="9" t="str">
        <x:v>CEAS.Submeter_WC_480</x:v>
      </x:c>
      <x:c r="I23794" s="49" t="str">
        <x:v>Use</x:v>
      </x:c>
      <x:c r="J23794" s="31" t="str">
        <x:v>15 Minutes</x:v>
      </x:c>
      <x:c r="K23794" s="32" t="str">
        <x:v>09-30-2023 13:15:00</x:v>
      </x:c>
      <x:c r="M23794" s="53" t="str">
        <x:v>56360180.1800000000000000</x:v>
      </x:c>
      <x:c r="N23794" s="33" t="str">
        <x:v/>
      </x:c>
    </x:row>
    <x:row r="23795">
      <x:c r="B23795" s="5" t="str">
        <x:v>4831264185415350705</x:v>
      </x:c>
      <x:c r="C23795" s="44" t="str">
        <x:v>68549128</x:v>
      </x:c>
      <x:c r="F23795" s="45" t="str">
        <x:v>214-ELE06</x:v>
      </x:c>
      <x:c r="H23795" s="9" t="str">
        <x:v>CEAS.Submeter_WC_480</x:v>
      </x:c>
      <x:c r="I23795" s="49" t="str">
        <x:v>Use</x:v>
      </x:c>
      <x:c r="J23795" s="31" t="str">
        <x:v>15 Minutes</x:v>
      </x:c>
      <x:c r="K23795" s="32" t="str">
        <x:v>09-30-2023 13:30:00</x:v>
      </x:c>
      <x:c r="M23795" s="53" t="str">
        <x:v>56360262.1000000000000000</x:v>
      </x:c>
      <x:c r="N23795" s="33" t="str">
        <x:v/>
      </x:c>
    </x:row>
    <x:row r="23796">
      <x:c r="B23796" s="5" t="str">
        <x:v>13857230869304136959</x:v>
      </x:c>
      <x:c r="C23796" s="44" t="str">
        <x:v>68549132</x:v>
      </x:c>
      <x:c r="F23796" s="45" t="str">
        <x:v>214-ELE06</x:v>
      </x:c>
      <x:c r="H23796" s="9" t="str">
        <x:v>CEAS.Submeter_WC_480</x:v>
      </x:c>
      <x:c r="I23796" s="49" t="str">
        <x:v>Use</x:v>
      </x:c>
      <x:c r="J23796" s="31" t="str">
        <x:v>15 Minutes</x:v>
      </x:c>
      <x:c r="K23796" s="32" t="str">
        <x:v>09-30-2023 13:45:00</x:v>
      </x:c>
      <x:c r="M23796" s="53" t="str">
        <x:v>56360344.8900000000000000</x:v>
      </x:c>
      <x:c r="N23796" s="33" t="str">
        <x:v/>
      </x:c>
    </x:row>
    <x:row r="23797">
      <x:c r="B23797" s="5" t="str">
        <x:v>16280207752852583586</x:v>
      </x:c>
      <x:c r="C23797" s="44" t="str">
        <x:v>68549136</x:v>
      </x:c>
      <x:c r="F23797" s="45" t="str">
        <x:v>214-ELE06</x:v>
      </x:c>
      <x:c r="H23797" s="9" t="str">
        <x:v>CEAS.Submeter_WC_480</x:v>
      </x:c>
      <x:c r="I23797" s="49" t="str">
        <x:v>Use</x:v>
      </x:c>
      <x:c r="J23797" s="31" t="str">
        <x:v>15 Minutes</x:v>
      </x:c>
      <x:c r="K23797" s="32" t="str">
        <x:v>09-30-2023 14:00:00</x:v>
      </x:c>
      <x:c r="M23797" s="53" t="str">
        <x:v>56360427.6400000000000000</x:v>
      </x:c>
      <x:c r="N23797" s="33" t="str">
        <x:v/>
      </x:c>
    </x:row>
    <x:row r="23798">
      <x:c r="B23798" s="5" t="str">
        <x:v>7328833213889607573</x:v>
      </x:c>
      <x:c r="C23798" s="44" t="str">
        <x:v>68549140</x:v>
      </x:c>
      <x:c r="F23798" s="45" t="str">
        <x:v>214-ELE06</x:v>
      </x:c>
      <x:c r="H23798" s="9" t="str">
        <x:v>CEAS.Submeter_WC_480</x:v>
      </x:c>
      <x:c r="I23798" s="49" t="str">
        <x:v>Use</x:v>
      </x:c>
      <x:c r="J23798" s="31" t="str">
        <x:v>15 Minutes</x:v>
      </x:c>
      <x:c r="K23798" s="32" t="str">
        <x:v>09-30-2023 14:15:00</x:v>
      </x:c>
      <x:c r="M23798" s="53" t="str">
        <x:v>56360511.7900000000000000</x:v>
      </x:c>
      <x:c r="N23798" s="33" t="str">
        <x:v/>
      </x:c>
    </x:row>
    <x:row r="23799">
      <x:c r="B23799" s="5" t="str">
        <x:v>10679247063404711128</x:v>
      </x:c>
      <x:c r="C23799" s="44" t="str">
        <x:v>68549144</x:v>
      </x:c>
      <x:c r="F23799" s="45" t="str">
        <x:v>214-ELE06</x:v>
      </x:c>
      <x:c r="H23799" s="9" t="str">
        <x:v>CEAS.Submeter_WC_480</x:v>
      </x:c>
      <x:c r="I23799" s="49" t="str">
        <x:v>Use</x:v>
      </x:c>
      <x:c r="J23799" s="31" t="str">
        <x:v>15 Minutes</x:v>
      </x:c>
      <x:c r="K23799" s="32" t="str">
        <x:v>09-30-2023 14:30:00</x:v>
      </x:c>
      <x:c r="M23799" s="53" t="str">
        <x:v>56360595.0000000000000000</x:v>
      </x:c>
      <x:c r="N23799" s="33" t="str">
        <x:v/>
      </x:c>
    </x:row>
    <x:row r="23800">
      <x:c r="B23800" s="5" t="str">
        <x:v>730812065817677536</x:v>
      </x:c>
      <x:c r="C23800" s="44" t="str">
        <x:v>68549148</x:v>
      </x:c>
      <x:c r="F23800" s="45" t="str">
        <x:v>214-ELE06</x:v>
      </x:c>
      <x:c r="H23800" s="9" t="str">
        <x:v>CEAS.Submeter_WC_480</x:v>
      </x:c>
      <x:c r="I23800" s="49" t="str">
        <x:v>Use</x:v>
      </x:c>
      <x:c r="J23800" s="31" t="str">
        <x:v>15 Minutes</x:v>
      </x:c>
      <x:c r="K23800" s="32" t="str">
        <x:v>09-30-2023 14:45:00</x:v>
      </x:c>
      <x:c r="M23800" s="53" t="str">
        <x:v>56360678.7500000000000000</x:v>
      </x:c>
      <x:c r="N23800" s="33" t="str">
        <x:v/>
      </x:c>
    </x:row>
    <x:row r="23801">
      <x:c r="B23801" s="5" t="str">
        <x:v>11657699464298299419</x:v>
      </x:c>
      <x:c r="C23801" s="44" t="str">
        <x:v>68549152</x:v>
      </x:c>
      <x:c r="F23801" s="45" t="str">
        <x:v>214-ELE06</x:v>
      </x:c>
      <x:c r="H23801" s="9" t="str">
        <x:v>CEAS.Submeter_WC_480</x:v>
      </x:c>
      <x:c r="I23801" s="49" t="str">
        <x:v>Use</x:v>
      </x:c>
      <x:c r="J23801" s="31" t="str">
        <x:v>15 Minutes</x:v>
      </x:c>
      <x:c r="K23801" s="32" t="str">
        <x:v>09-30-2023 15:00:00</x:v>
      </x:c>
      <x:c r="M23801" s="53" t="str">
        <x:v>56360762.5900000000000000</x:v>
      </x:c>
      <x:c r="N23801" s="33" t="str">
        <x:v/>
      </x:c>
    </x:row>
    <x:row r="23802">
      <x:c r="B23802" s="5" t="str">
        <x:v>10610441957055374932</x:v>
      </x:c>
      <x:c r="C23802" s="44" t="str">
        <x:v>68549156</x:v>
      </x:c>
      <x:c r="F23802" s="45" t="str">
        <x:v>214-ELE06</x:v>
      </x:c>
      <x:c r="H23802" s="9" t="str">
        <x:v>CEAS.Submeter_WC_480</x:v>
      </x:c>
      <x:c r="I23802" s="49" t="str">
        <x:v>Use</x:v>
      </x:c>
      <x:c r="J23802" s="31" t="str">
        <x:v>15 Minutes</x:v>
      </x:c>
      <x:c r="K23802" s="32" t="str">
        <x:v>09-30-2023 15:15:00</x:v>
      </x:c>
      <x:c r="M23802" s="53" t="str">
        <x:v>56360845.6700000000000000</x:v>
      </x:c>
      <x:c r="N23802" s="33" t="str">
        <x:v/>
      </x:c>
    </x:row>
    <x:row r="23803">
      <x:c r="B23803" s="5" t="str">
        <x:v>1387123143862944890</x:v>
      </x:c>
      <x:c r="C23803" s="44" t="str">
        <x:v>68549160</x:v>
      </x:c>
      <x:c r="F23803" s="45" t="str">
        <x:v>214-ELE06</x:v>
      </x:c>
      <x:c r="H23803" s="9" t="str">
        <x:v>CEAS.Submeter_WC_480</x:v>
      </x:c>
      <x:c r="I23803" s="49" t="str">
        <x:v>Use</x:v>
      </x:c>
      <x:c r="J23803" s="31" t="str">
        <x:v>15 Minutes</x:v>
      </x:c>
      <x:c r="K23803" s="32" t="str">
        <x:v>09-30-2023 15:30:00</x:v>
      </x:c>
      <x:c r="M23803" s="53" t="str">
        <x:v>56360928.6700000000000000</x:v>
      </x:c>
      <x:c r="N23803" s="33" t="str">
        <x:v/>
      </x:c>
    </x:row>
    <x:row r="23804">
      <x:c r="B23804" s="5" t="str">
        <x:v>7875278766637576540</x:v>
      </x:c>
      <x:c r="C23804" s="44" t="str">
        <x:v>68549164</x:v>
      </x:c>
      <x:c r="F23804" s="45" t="str">
        <x:v>214-ELE06</x:v>
      </x:c>
      <x:c r="H23804" s="9" t="str">
        <x:v>CEAS.Submeter_WC_480</x:v>
      </x:c>
      <x:c r="I23804" s="49" t="str">
        <x:v>Use</x:v>
      </x:c>
      <x:c r="J23804" s="31" t="str">
        <x:v>15 Minutes</x:v>
      </x:c>
      <x:c r="K23804" s="32" t="str">
        <x:v>09-30-2023 15:45:00</x:v>
      </x:c>
      <x:c r="M23804" s="53" t="str">
        <x:v>56361012.1100000000000000</x:v>
      </x:c>
      <x:c r="N23804" s="33" t="str">
        <x:v/>
      </x:c>
    </x:row>
    <x:row r="23805">
      <x:c r="B23805" s="5" t="str">
        <x:v>4612285443942617024</x:v>
      </x:c>
      <x:c r="C23805" s="44" t="str">
        <x:v>68549168</x:v>
      </x:c>
      <x:c r="F23805" s="45" t="str">
        <x:v>214-ELE06</x:v>
      </x:c>
      <x:c r="H23805" s="9" t="str">
        <x:v>CEAS.Submeter_WC_480</x:v>
      </x:c>
      <x:c r="I23805" s="49" t="str">
        <x:v>Use</x:v>
      </x:c>
      <x:c r="J23805" s="31" t="str">
        <x:v>15 Minutes</x:v>
      </x:c>
      <x:c r="K23805" s="32" t="str">
        <x:v>09-30-2023 16:00:00</x:v>
      </x:c>
      <x:c r="M23805" s="53" t="str">
        <x:v>56361094.3300000000000000</x:v>
      </x:c>
      <x:c r="N23805" s="33" t="str">
        <x:v/>
      </x:c>
    </x:row>
    <x:row r="23806">
      <x:c r="B23806" s="5" t="str">
        <x:v>5474139987976116225</x:v>
      </x:c>
      <x:c r="C23806" s="44" t="str">
        <x:v>68549172</x:v>
      </x:c>
      <x:c r="F23806" s="45" t="str">
        <x:v>214-ELE06</x:v>
      </x:c>
      <x:c r="H23806" s="9" t="str">
        <x:v>CEAS.Submeter_WC_480</x:v>
      </x:c>
      <x:c r="I23806" s="49" t="str">
        <x:v>Use</x:v>
      </x:c>
      <x:c r="J23806" s="31" t="str">
        <x:v>15 Minutes</x:v>
      </x:c>
      <x:c r="K23806" s="32" t="str">
        <x:v>09-30-2023 16:15:00</x:v>
      </x:c>
      <x:c r="M23806" s="53" t="str">
        <x:v>56361178.8900000000000000</x:v>
      </x:c>
      <x:c r="N23806" s="33" t="str">
        <x:v/>
      </x:c>
    </x:row>
    <x:row r="23807">
      <x:c r="B23807" s="5" t="str">
        <x:v>3925876842749656000</x:v>
      </x:c>
      <x:c r="C23807" s="44" t="str">
        <x:v>68549176</x:v>
      </x:c>
      <x:c r="F23807" s="45" t="str">
        <x:v>214-ELE06</x:v>
      </x:c>
      <x:c r="H23807" s="9" t="str">
        <x:v>CEAS.Submeter_WC_480</x:v>
      </x:c>
      <x:c r="I23807" s="49" t="str">
        <x:v>Use</x:v>
      </x:c>
      <x:c r="J23807" s="31" t="str">
        <x:v>15 Minutes</x:v>
      </x:c>
      <x:c r="K23807" s="32" t="str">
        <x:v>09-30-2023 16:30:00</x:v>
      </x:c>
      <x:c r="M23807" s="53" t="str">
        <x:v>56361262.2500000000000000</x:v>
      </x:c>
      <x:c r="N23807" s="33" t="str">
        <x:v/>
      </x:c>
    </x:row>
    <x:row r="23808">
      <x:c r="B23808" s="5" t="str">
        <x:v>9022919274464790576</x:v>
      </x:c>
      <x:c r="C23808" s="44" t="str">
        <x:v>68549180</x:v>
      </x:c>
      <x:c r="F23808" s="45" t="str">
        <x:v>214-ELE06</x:v>
      </x:c>
      <x:c r="H23808" s="9" t="str">
        <x:v>CEAS.Submeter_WC_480</x:v>
      </x:c>
      <x:c r="I23808" s="49" t="str">
        <x:v>Use</x:v>
      </x:c>
      <x:c r="J23808" s="31" t="str">
        <x:v>15 Minutes</x:v>
      </x:c>
      <x:c r="K23808" s="32" t="str">
        <x:v>09-30-2023 16:45:00</x:v>
      </x:c>
      <x:c r="M23808" s="53" t="str">
        <x:v>56361346.3800000000000000</x:v>
      </x:c>
      <x:c r="N23808" s="33" t="str">
        <x:v/>
      </x:c>
    </x:row>
    <x:row r="23809">
      <x:c r="B23809" s="5" t="str">
        <x:v>5466270017548189025</x:v>
      </x:c>
      <x:c r="C23809" s="44" t="str">
        <x:v>68549184</x:v>
      </x:c>
      <x:c r="F23809" s="45" t="str">
        <x:v>214-ELE06</x:v>
      </x:c>
      <x:c r="H23809" s="9" t="str">
        <x:v>CEAS.Submeter_WC_480</x:v>
      </x:c>
      <x:c r="I23809" s="49" t="str">
        <x:v>Use</x:v>
      </x:c>
      <x:c r="J23809" s="31" t="str">
        <x:v>15 Minutes</x:v>
      </x:c>
      <x:c r="K23809" s="32" t="str">
        <x:v>09-30-2023 17:00:00</x:v>
      </x:c>
      <x:c r="M23809" s="53" t="str">
        <x:v>56361429.4800000000000000</x:v>
      </x:c>
      <x:c r="N23809" s="33" t="str">
        <x:v/>
      </x:c>
    </x:row>
    <x:row r="23810">
      <x:c r="B23810" s="5" t="str">
        <x:v>8659584779769719858</x:v>
      </x:c>
      <x:c r="C23810" s="44" t="str">
        <x:v>68549188</x:v>
      </x:c>
      <x:c r="F23810" s="45" t="str">
        <x:v>214-ELE06</x:v>
      </x:c>
      <x:c r="H23810" s="9" t="str">
        <x:v>CEAS.Submeter_WC_480</x:v>
      </x:c>
      <x:c r="I23810" s="49" t="str">
        <x:v>Use</x:v>
      </x:c>
      <x:c r="J23810" s="31" t="str">
        <x:v>15 Minutes</x:v>
      </x:c>
      <x:c r="K23810" s="32" t="str">
        <x:v>09-30-2023 17:15:00</x:v>
      </x:c>
      <x:c r="M23810" s="53" t="str">
        <x:v>56361512.9700000000000000</x:v>
      </x:c>
      <x:c r="N23810" s="33" t="str">
        <x:v/>
      </x:c>
    </x:row>
    <x:row r="23811">
      <x:c r="B23811" s="5" t="str">
        <x:v>17600094787194731071</x:v>
      </x:c>
      <x:c r="C23811" s="44" t="str">
        <x:v>68549192</x:v>
      </x:c>
      <x:c r="F23811" s="45" t="str">
        <x:v>214-ELE06</x:v>
      </x:c>
      <x:c r="H23811" s="9" t="str">
        <x:v>CEAS.Submeter_WC_480</x:v>
      </x:c>
      <x:c r="I23811" s="49" t="str">
        <x:v>Use</x:v>
      </x:c>
      <x:c r="J23811" s="31" t="str">
        <x:v>15 Minutes</x:v>
      </x:c>
      <x:c r="K23811" s="32" t="str">
        <x:v>09-30-2023 17:30:00</x:v>
      </x:c>
      <x:c r="M23811" s="53" t="str">
        <x:v>56361596.3000000000000000</x:v>
      </x:c>
      <x:c r="N23811" s="33" t="str">
        <x:v/>
      </x:c>
    </x:row>
    <x:row r="23812">
      <x:c r="B23812" s="5" t="str">
        <x:v>5339896381136519997</x:v>
      </x:c>
      <x:c r="C23812" s="44" t="str">
        <x:v>68549196</x:v>
      </x:c>
      <x:c r="F23812" s="45" t="str">
        <x:v>214-ELE06</x:v>
      </x:c>
      <x:c r="H23812" s="9" t="str">
        <x:v>CEAS.Submeter_WC_480</x:v>
      </x:c>
      <x:c r="I23812" s="49" t="str">
        <x:v>Use</x:v>
      </x:c>
      <x:c r="J23812" s="31" t="str">
        <x:v>15 Minutes</x:v>
      </x:c>
      <x:c r="K23812" s="32" t="str">
        <x:v>09-30-2023 17:45:00</x:v>
      </x:c>
      <x:c r="M23812" s="53" t="str">
        <x:v>56361679.4900000000000000</x:v>
      </x:c>
      <x:c r="N23812" s="33" t="str">
        <x:v/>
      </x:c>
    </x:row>
    <x:row r="23813">
      <x:c r="B23813" s="5" t="str">
        <x:v>14918843090957588160</x:v>
      </x:c>
      <x:c r="C23813" s="44" t="str">
        <x:v>68549200</x:v>
      </x:c>
      <x:c r="F23813" s="45" t="str">
        <x:v>214-ELE06</x:v>
      </x:c>
      <x:c r="H23813" s="9" t="str">
        <x:v>CEAS.Submeter_WC_480</x:v>
      </x:c>
      <x:c r="I23813" s="49" t="str">
        <x:v>Use</x:v>
      </x:c>
      <x:c r="J23813" s="31" t="str">
        <x:v>15 Minutes</x:v>
      </x:c>
      <x:c r="K23813" s="32" t="str">
        <x:v>09-30-2023 18:00:00</x:v>
      </x:c>
      <x:c r="M23813" s="53" t="str">
        <x:v>56361764.0900000000000000</x:v>
      </x:c>
      <x:c r="N23813" s="33" t="str">
        <x:v/>
      </x:c>
    </x:row>
    <x:row r="23814">
      <x:c r="B23814" s="5" t="str">
        <x:v>9196349949426202226</x:v>
      </x:c>
      <x:c r="C23814" s="44" t="str">
        <x:v>68549204</x:v>
      </x:c>
      <x:c r="F23814" s="45" t="str">
        <x:v>214-ELE06</x:v>
      </x:c>
      <x:c r="H23814" s="9" t="str">
        <x:v>CEAS.Submeter_WC_480</x:v>
      </x:c>
      <x:c r="I23814" s="49" t="str">
        <x:v>Use</x:v>
      </x:c>
      <x:c r="J23814" s="31" t="str">
        <x:v>15 Minutes</x:v>
      </x:c>
      <x:c r="K23814" s="32" t="str">
        <x:v>09-30-2023 18:15:00</x:v>
      </x:c>
      <x:c r="M23814" s="53" t="str">
        <x:v>56361849.1000000000000000</x:v>
      </x:c>
      <x:c r="N23814" s="33" t="str">
        <x:v/>
      </x:c>
    </x:row>
    <x:row r="23815">
      <x:c r="B23815" s="5" t="str">
        <x:v>2926513041177536231</x:v>
      </x:c>
      <x:c r="C23815" s="44" t="str">
        <x:v>68549208</x:v>
      </x:c>
      <x:c r="F23815" s="45" t="str">
        <x:v>214-ELE06</x:v>
      </x:c>
      <x:c r="H23815" s="9" t="str">
        <x:v>CEAS.Submeter_WC_480</x:v>
      </x:c>
      <x:c r="I23815" s="49" t="str">
        <x:v>Use</x:v>
      </x:c>
      <x:c r="J23815" s="31" t="str">
        <x:v>15 Minutes</x:v>
      </x:c>
      <x:c r="K23815" s="32" t="str">
        <x:v>09-30-2023 18:30:00</x:v>
      </x:c>
      <x:c r="M23815" s="53" t="str">
        <x:v>56361934.5100000000000000</x:v>
      </x:c>
      <x:c r="N23815" s="33" t="str">
        <x:v/>
      </x:c>
    </x:row>
    <x:row r="23816">
      <x:c r="B23816" s="5" t="str">
        <x:v>13485899308353229453</x:v>
      </x:c>
      <x:c r="C23816" s="44" t="str">
        <x:v>68549212</x:v>
      </x:c>
      <x:c r="F23816" s="45" t="str">
        <x:v>214-ELE06</x:v>
      </x:c>
      <x:c r="H23816" s="9" t="str">
        <x:v>CEAS.Submeter_WC_480</x:v>
      </x:c>
      <x:c r="I23816" s="49" t="str">
        <x:v>Use</x:v>
      </x:c>
      <x:c r="J23816" s="31" t="str">
        <x:v>15 Minutes</x:v>
      </x:c>
      <x:c r="K23816" s="32" t="str">
        <x:v>09-30-2023 18:45:00</x:v>
      </x:c>
      <x:c r="M23816" s="53" t="str">
        <x:v>56362020.1500000000000000</x:v>
      </x:c>
      <x:c r="N23816" s="33" t="str">
        <x:v/>
      </x:c>
    </x:row>
    <x:row r="23817">
      <x:c r="B23817" s="5" t="str">
        <x:v>18309688898940493955</x:v>
      </x:c>
      <x:c r="C23817" s="44" t="str">
        <x:v>68549216</x:v>
      </x:c>
      <x:c r="F23817" s="45" t="str">
        <x:v>214-ELE06</x:v>
      </x:c>
      <x:c r="H23817" s="9" t="str">
        <x:v>CEAS.Submeter_WC_480</x:v>
      </x:c>
      <x:c r="I23817" s="49" t="str">
        <x:v>Use</x:v>
      </x:c>
      <x:c r="J23817" s="31" t="str">
        <x:v>15 Minutes</x:v>
      </x:c>
      <x:c r="K23817" s="32" t="str">
        <x:v>09-30-2023 19:00:00</x:v>
      </x:c>
      <x:c r="M23817" s="53" t="str">
        <x:v>56362105.3300000000000000</x:v>
      </x:c>
      <x:c r="N23817" s="33" t="str">
        <x:v/>
      </x:c>
    </x:row>
    <x:row r="23818">
      <x:c r="B23818" s="5" t="str">
        <x:v>9506200821866245936</x:v>
      </x:c>
      <x:c r="C23818" s="44" t="str">
        <x:v>68549220</x:v>
      </x:c>
      <x:c r="F23818" s="45" t="str">
        <x:v>214-ELE06</x:v>
      </x:c>
      <x:c r="H23818" s="9" t="str">
        <x:v>CEAS.Submeter_WC_480</x:v>
      </x:c>
      <x:c r="I23818" s="49" t="str">
        <x:v>Use</x:v>
      </x:c>
      <x:c r="J23818" s="31" t="str">
        <x:v>15 Minutes</x:v>
      </x:c>
      <x:c r="K23818" s="32" t="str">
        <x:v>09-30-2023 19:15:00</x:v>
      </x:c>
      <x:c r="M23818" s="53" t="str">
        <x:v>56362190.0000000000000000</x:v>
      </x:c>
      <x:c r="N23818" s="33" t="str">
        <x:v/>
      </x:c>
    </x:row>
    <x:row r="23819">
      <x:c r="B23819" s="5" t="str">
        <x:v>5811914478706164569</x:v>
      </x:c>
      <x:c r="C23819" s="44" t="str">
        <x:v>68549224</x:v>
      </x:c>
      <x:c r="F23819" s="45" t="str">
        <x:v>214-ELE06</x:v>
      </x:c>
      <x:c r="H23819" s="9" t="str">
        <x:v>CEAS.Submeter_WC_480</x:v>
      </x:c>
      <x:c r="I23819" s="49" t="str">
        <x:v>Use</x:v>
      </x:c>
      <x:c r="J23819" s="31" t="str">
        <x:v>15 Minutes</x:v>
      </x:c>
      <x:c r="K23819" s="32" t="str">
        <x:v>09-30-2023 19:30:00</x:v>
      </x:c>
      <x:c r="M23819" s="53" t="str">
        <x:v>56362274.4700000000000000</x:v>
      </x:c>
      <x:c r="N23819" s="33" t="str">
        <x:v/>
      </x:c>
    </x:row>
    <x:row r="23820">
      <x:c r="B23820" s="5" t="str">
        <x:v>6372571783539726561</x:v>
      </x:c>
      <x:c r="C23820" s="44" t="str">
        <x:v>68549228</x:v>
      </x:c>
      <x:c r="F23820" s="45" t="str">
        <x:v>214-ELE06</x:v>
      </x:c>
      <x:c r="H23820" s="9" t="str">
        <x:v>CEAS.Submeter_WC_480</x:v>
      </x:c>
      <x:c r="I23820" s="49" t="str">
        <x:v>Use</x:v>
      </x:c>
      <x:c r="J23820" s="31" t="str">
        <x:v>15 Minutes</x:v>
      </x:c>
      <x:c r="K23820" s="32" t="str">
        <x:v>09-30-2023 19:45:00</x:v>
      </x:c>
      <x:c r="M23820" s="53" t="str">
        <x:v>56362357.3400000000000000</x:v>
      </x:c>
      <x:c r="N23820" s="33" t="str">
        <x:v/>
      </x:c>
    </x:row>
    <x:row r="23821">
      <x:c r="B23821" s="5" t="str">
        <x:v>14495796786888531016</x:v>
      </x:c>
      <x:c r="C23821" s="44" t="str">
        <x:v>68549232</x:v>
      </x:c>
      <x:c r="F23821" s="45" t="str">
        <x:v>214-ELE06</x:v>
      </x:c>
      <x:c r="H23821" s="9" t="str">
        <x:v>CEAS.Submeter_WC_480</x:v>
      </x:c>
      <x:c r="I23821" s="49" t="str">
        <x:v>Use</x:v>
      </x:c>
      <x:c r="J23821" s="31" t="str">
        <x:v>15 Minutes</x:v>
      </x:c>
      <x:c r="K23821" s="32" t="str">
        <x:v>09-30-2023 20:00:00</x:v>
      </x:c>
      <x:c r="M23821" s="53" t="str">
        <x:v>56362440.3800000000000000</x:v>
      </x:c>
      <x:c r="N23821" s="33" t="str">
        <x:v/>
      </x:c>
    </x:row>
    <x:row r="23822">
      <x:c r="B23822" s="5" t="str">
        <x:v>2102950283137019175</x:v>
      </x:c>
      <x:c r="C23822" s="44" t="str">
        <x:v>68549236</x:v>
      </x:c>
      <x:c r="F23822" s="45" t="str">
        <x:v>214-ELE06</x:v>
      </x:c>
      <x:c r="H23822" s="9" t="str">
        <x:v>CEAS.Submeter_WC_480</x:v>
      </x:c>
      <x:c r="I23822" s="49" t="str">
        <x:v>Use</x:v>
      </x:c>
      <x:c r="J23822" s="31" t="str">
        <x:v>15 Minutes</x:v>
      </x:c>
      <x:c r="K23822" s="32" t="str">
        <x:v>09-30-2023 20:15:00</x:v>
      </x:c>
      <x:c r="M23822" s="53" t="str">
        <x:v>56362524.5200000000000000</x:v>
      </x:c>
      <x:c r="N23822" s="33" t="str">
        <x:v/>
      </x:c>
    </x:row>
    <x:row r="23823">
      <x:c r="B23823" s="5" t="str">
        <x:v>16115767212383927529</x:v>
      </x:c>
      <x:c r="C23823" s="44" t="str">
        <x:v>68549240</x:v>
      </x:c>
      <x:c r="F23823" s="45" t="str">
        <x:v>214-ELE06</x:v>
      </x:c>
      <x:c r="H23823" s="9" t="str">
        <x:v>CEAS.Submeter_WC_480</x:v>
      </x:c>
      <x:c r="I23823" s="49" t="str">
        <x:v>Use</x:v>
      </x:c>
      <x:c r="J23823" s="31" t="str">
        <x:v>15 Minutes</x:v>
      </x:c>
      <x:c r="K23823" s="32" t="str">
        <x:v>09-30-2023 20:30:00</x:v>
      </x:c>
      <x:c r="M23823" s="53" t="str">
        <x:v>56362608.0200000000000000</x:v>
      </x:c>
      <x:c r="N23823" s="33" t="str">
        <x:v/>
      </x:c>
    </x:row>
    <x:row r="23824">
      <x:c r="B23824" s="5" t="str">
        <x:v>16510310350741440489</x:v>
      </x:c>
      <x:c r="C23824" s="44" t="str">
        <x:v>68549244</x:v>
      </x:c>
      <x:c r="F23824" s="45" t="str">
        <x:v>214-ELE06</x:v>
      </x:c>
      <x:c r="H23824" s="9" t="str">
        <x:v>CEAS.Submeter_WC_480</x:v>
      </x:c>
      <x:c r="I23824" s="49" t="str">
        <x:v>Use</x:v>
      </x:c>
      <x:c r="J23824" s="31" t="str">
        <x:v>15 Minutes</x:v>
      </x:c>
      <x:c r="K23824" s="32" t="str">
        <x:v>09-30-2023 20:45:00</x:v>
      </x:c>
      <x:c r="M23824" s="53" t="str">
        <x:v>56362691.7900000000000000</x:v>
      </x:c>
      <x:c r="N23824" s="33" t="str">
        <x:v/>
      </x:c>
    </x:row>
    <x:row r="23825">
      <x:c r="B23825" s="5" t="str">
        <x:v>6726094807819623052</x:v>
      </x:c>
      <x:c r="C23825" s="44" t="str">
        <x:v>68549248</x:v>
      </x:c>
      <x:c r="F23825" s="45" t="str">
        <x:v>214-ELE06</x:v>
      </x:c>
      <x:c r="H23825" s="9" t="str">
        <x:v>CEAS.Submeter_WC_480</x:v>
      </x:c>
      <x:c r="I23825" s="49" t="str">
        <x:v>Use</x:v>
      </x:c>
      <x:c r="J23825" s="31" t="str">
        <x:v>15 Minutes</x:v>
      </x:c>
      <x:c r="K23825" s="32" t="str">
        <x:v>09-30-2023 21:00:00</x:v>
      </x:c>
      <x:c r="M23825" s="53" t="str">
        <x:v>56362775.2200000000000000</x:v>
      </x:c>
      <x:c r="N23825" s="33" t="str">
        <x:v/>
      </x:c>
    </x:row>
    <x:row r="23826">
      <x:c r="B23826" s="5" t="str">
        <x:v>8245211435400291629</x:v>
      </x:c>
      <x:c r="C23826" s="44" t="str">
        <x:v>68549252</x:v>
      </x:c>
      <x:c r="F23826" s="45" t="str">
        <x:v>214-ELE06</x:v>
      </x:c>
      <x:c r="H23826" s="9" t="str">
        <x:v>CEAS.Submeter_WC_480</x:v>
      </x:c>
      <x:c r="I23826" s="49" t="str">
        <x:v>Use</x:v>
      </x:c>
      <x:c r="J23826" s="31" t="str">
        <x:v>15 Minutes</x:v>
      </x:c>
      <x:c r="K23826" s="32" t="str">
        <x:v>09-30-2023 21:15:00</x:v>
      </x:c>
      <x:c r="M23826" s="53" t="str">
        <x:v>56362857.3200000000000000</x:v>
      </x:c>
      <x:c r="N23826" s="33" t="str">
        <x:v/>
      </x:c>
    </x:row>
    <x:row r="23827">
      <x:c r="B23827" s="5" t="str">
        <x:v>15773112022681484566</x:v>
      </x:c>
      <x:c r="C23827" s="44" t="str">
        <x:v>68549256</x:v>
      </x:c>
      <x:c r="F23827" s="45" t="str">
        <x:v>214-ELE06</x:v>
      </x:c>
      <x:c r="H23827" s="9" t="str">
        <x:v>CEAS.Submeter_WC_480</x:v>
      </x:c>
      <x:c r="I23827" s="49" t="str">
        <x:v>Use</x:v>
      </x:c>
      <x:c r="J23827" s="31" t="str">
        <x:v>15 Minutes</x:v>
      </x:c>
      <x:c r="K23827" s="32" t="str">
        <x:v>09-30-2023 21:30:00</x:v>
      </x:c>
      <x:c r="M23827" s="53" t="str">
        <x:v>56362939.9900000000000000</x:v>
      </x:c>
      <x:c r="N23827" s="33" t="str">
        <x:v/>
      </x:c>
    </x:row>
    <x:row r="23828">
      <x:c r="B23828" s="5" t="str">
        <x:v>8543016299694795548</x:v>
      </x:c>
      <x:c r="C23828" s="44" t="str">
        <x:v>68549260</x:v>
      </x:c>
      <x:c r="F23828" s="45" t="str">
        <x:v>214-ELE06</x:v>
      </x:c>
      <x:c r="H23828" s="9" t="str">
        <x:v>CEAS.Submeter_WC_480</x:v>
      </x:c>
      <x:c r="I23828" s="49" t="str">
        <x:v>Use</x:v>
      </x:c>
      <x:c r="J23828" s="31" t="str">
        <x:v>15 Minutes</x:v>
      </x:c>
      <x:c r="K23828" s="32" t="str">
        <x:v>09-30-2023 21:45:00</x:v>
      </x:c>
      <x:c r="M23828" s="53" t="str">
        <x:v>56363023.1700000000000000</x:v>
      </x:c>
      <x:c r="N23828" s="33" t="str">
        <x:v/>
      </x:c>
    </x:row>
    <x:row r="23829">
      <x:c r="B23829" s="5" t="str">
        <x:v>9652356645440667727</x:v>
      </x:c>
      <x:c r="C23829" s="44" t="str">
        <x:v>68549264</x:v>
      </x:c>
      <x:c r="F23829" s="45" t="str">
        <x:v>214-ELE06</x:v>
      </x:c>
      <x:c r="H23829" s="9" t="str">
        <x:v>CEAS.Submeter_WC_480</x:v>
      </x:c>
      <x:c r="I23829" s="49" t="str">
        <x:v>Use</x:v>
      </x:c>
      <x:c r="J23829" s="31" t="str">
        <x:v>15 Minutes</x:v>
      </x:c>
      <x:c r="K23829" s="32" t="str">
        <x:v>09-30-2023 22:00:00</x:v>
      </x:c>
      <x:c r="M23829" s="53" t="str">
        <x:v>56363106.0300000000000000</x:v>
      </x:c>
      <x:c r="N23829" s="33" t="str">
        <x:v/>
      </x:c>
    </x:row>
    <x:row r="23830">
      <x:c r="B23830" s="5" t="str">
        <x:v>8152443690304575506</x:v>
      </x:c>
      <x:c r="C23830" s="44" t="str">
        <x:v>68549268</x:v>
      </x:c>
      <x:c r="F23830" s="45" t="str">
        <x:v>214-ELE06</x:v>
      </x:c>
      <x:c r="H23830" s="9" t="str">
        <x:v>CEAS.Submeter_WC_480</x:v>
      </x:c>
      <x:c r="I23830" s="49" t="str">
        <x:v>Use</x:v>
      </x:c>
      <x:c r="J23830" s="31" t="str">
        <x:v>15 Minutes</x:v>
      </x:c>
      <x:c r="K23830" s="32" t="str">
        <x:v>09-30-2023 22:15:00</x:v>
      </x:c>
      <x:c r="M23830" s="53" t="str">
        <x:v>56363188.8200000000000000</x:v>
      </x:c>
      <x:c r="N23830" s="33" t="str">
        <x:v/>
      </x:c>
    </x:row>
    <x:row r="23831">
      <x:c r="B23831" s="5" t="str">
        <x:v>2013815442341012043</x:v>
      </x:c>
      <x:c r="C23831" s="44" t="str">
        <x:v>68549272</x:v>
      </x:c>
      <x:c r="F23831" s="45" t="str">
        <x:v>214-ELE06</x:v>
      </x:c>
      <x:c r="H23831" s="9" t="str">
        <x:v>CEAS.Submeter_WC_480</x:v>
      </x:c>
      <x:c r="I23831" s="49" t="str">
        <x:v>Use</x:v>
      </x:c>
      <x:c r="J23831" s="31" t="str">
        <x:v>15 Minutes</x:v>
      </x:c>
      <x:c r="K23831" s="32" t="str">
        <x:v>09-30-2023 22:30:00</x:v>
      </x:c>
      <x:c r="M23831" s="53" t="str">
        <x:v>56363271.9500000000000000</x:v>
      </x:c>
      <x:c r="N23831" s="33" t="str">
        <x:v/>
      </x:c>
    </x:row>
    <x:row r="23832">
      <x:c r="B23832" s="5" t="str">
        <x:v>7227340975197434491</x:v>
      </x:c>
      <x:c r="C23832" s="44" t="str">
        <x:v>68549276</x:v>
      </x:c>
      <x:c r="F23832" s="45" t="str">
        <x:v>214-ELE06</x:v>
      </x:c>
      <x:c r="H23832" s="9" t="str">
        <x:v>CEAS.Submeter_WC_480</x:v>
      </x:c>
      <x:c r="I23832" s="49" t="str">
        <x:v>Use</x:v>
      </x:c>
      <x:c r="J23832" s="31" t="str">
        <x:v>15 Minutes</x:v>
      </x:c>
      <x:c r="K23832" s="32" t="str">
        <x:v>09-30-2023 22:45:00</x:v>
      </x:c>
      <x:c r="M23832" s="53" t="str">
        <x:v>56363355.0300000000000000</x:v>
      </x:c>
      <x:c r="N23832" s="33" t="str">
        <x:v/>
      </x:c>
    </x:row>
    <x:row r="23833">
      <x:c r="B23833" s="5" t="str">
        <x:v>14934150381147805079</x:v>
      </x:c>
      <x:c r="C23833" s="44" t="str">
        <x:v>68549280</x:v>
      </x:c>
      <x:c r="F23833" s="45" t="str">
        <x:v>214-ELE06</x:v>
      </x:c>
      <x:c r="H23833" s="9" t="str">
        <x:v>CEAS.Submeter_WC_480</x:v>
      </x:c>
      <x:c r="I23833" s="49" t="str">
        <x:v>Use</x:v>
      </x:c>
      <x:c r="J23833" s="31" t="str">
        <x:v>15 Minutes</x:v>
      </x:c>
      <x:c r="K23833" s="32" t="str">
        <x:v>09-30-2023 23:00:00</x:v>
      </x:c>
      <x:c r="M23833" s="53" t="str">
        <x:v>56363436.9900000000000000</x:v>
      </x:c>
      <x:c r="N23833" s="33" t="str">
        <x:v/>
      </x:c>
    </x:row>
    <x:row r="23834">
      <x:c r="B23834" s="5" t="str">
        <x:v>2439133204189039571</x:v>
      </x:c>
      <x:c r="C23834" s="44" t="str">
        <x:v>68549284</x:v>
      </x:c>
      <x:c r="F23834" s="45" t="str">
        <x:v>214-ELE06</x:v>
      </x:c>
      <x:c r="H23834" s="9" t="str">
        <x:v>CEAS.Submeter_WC_480</x:v>
      </x:c>
      <x:c r="I23834" s="49" t="str">
        <x:v>Use</x:v>
      </x:c>
      <x:c r="J23834" s="31" t="str">
        <x:v>15 Minutes</x:v>
      </x:c>
      <x:c r="K23834" s="32" t="str">
        <x:v>09-30-2023 23:15:00</x:v>
      </x:c>
      <x:c r="M23834" s="53" t="str">
        <x:v>56363519.7100000000000000</x:v>
      </x:c>
      <x:c r="N23834" s="33" t="str">
        <x:v/>
      </x:c>
    </x:row>
    <x:row r="23835">
      <x:c r="B23835" s="5" t="str">
        <x:v>9178384264885179449</x:v>
      </x:c>
      <x:c r="C23835" s="44" t="str">
        <x:v>68549288</x:v>
      </x:c>
      <x:c r="F23835" s="45" t="str">
        <x:v>214-ELE06</x:v>
      </x:c>
      <x:c r="H23835" s="9" t="str">
        <x:v>CEAS.Submeter_WC_480</x:v>
      </x:c>
      <x:c r="I23835" s="49" t="str">
        <x:v>Use</x:v>
      </x:c>
      <x:c r="J23835" s="31" t="str">
        <x:v>15 Minutes</x:v>
      </x:c>
      <x:c r="K23835" s="32" t="str">
        <x:v>09-30-2023 23:30:00</x:v>
      </x:c>
      <x:c r="M23835" s="53" t="str">
        <x:v>56363602.0400000000000000</x:v>
      </x:c>
      <x:c r="N23835" s="33" t="str">
        <x:v/>
      </x:c>
    </x:row>
    <x:row r="23836">
      <x:c r="B23836" s="5" t="str">
        <x:v>15170760554009393396</x:v>
      </x:c>
      <x:c r="C23836" s="44" t="str">
        <x:v>68549292</x:v>
      </x:c>
      <x:c r="F23836" s="45" t="str">
        <x:v>214-ELE06</x:v>
      </x:c>
      <x:c r="H23836" s="9" t="str">
        <x:v>CEAS.Submeter_WC_480</x:v>
      </x:c>
      <x:c r="I23836" s="49" t="str">
        <x:v>Use</x:v>
      </x:c>
      <x:c r="J23836" s="31" t="str">
        <x:v>15 Minutes</x:v>
      </x:c>
      <x:c r="K23836" s="32" t="str">
        <x:v>09-30-2023 23:45:00</x:v>
      </x:c>
      <x:c r="M23836" s="53" t="str">
        <x:v>56363684.6400000000000000</x:v>
      </x:c>
      <x:c r="N23836" s="33" t="str">
        <x:v/>
      </x:c>
    </x:row>
    <x:row r="23837">
      <x:c r="B23837" s="5" t="str">
        <x:v>15282733103981578927</x:v>
      </x:c>
      <x:c r="C23837" s="44" t="str">
        <x:v>68549296</x:v>
      </x:c>
      <x:c r="F23837" s="45" t="str">
        <x:v>214-ELE06</x:v>
      </x:c>
      <x:c r="H23837" s="9" t="str">
        <x:v>CEAS.Submeter_WC_480</x:v>
      </x:c>
      <x:c r="I23837" s="49" t="str">
        <x:v>Use</x:v>
      </x:c>
      <x:c r="J23837" s="31" t="str">
        <x:v>15 Minutes</x:v>
      </x:c>
      <x:c r="K23837" s="32" t="str">
        <x:v>10-01-2023 00:00:00</x:v>
      </x:c>
      <x:c r="M23837" s="53" t="str">
        <x:v>56363768.0800000000000000</x:v>
      </x:c>
      <x:c r="N23837" s="33" t="str">
        <x:v/>
      </x:c>
    </x:row>
    <x:row r="23838">
      <x:c r="B23838" s="5" t="str">
        <x:v>14180009654382611938</x:v>
      </x:c>
      <x:c r="C23838" s="44" t="str">
        <x:v>68549300</x:v>
      </x:c>
      <x:c r="F23838" s="45" t="str">
        <x:v>214-ELE06</x:v>
      </x:c>
      <x:c r="H23838" s="9" t="str">
        <x:v>CEAS.Submeter_WC_480</x:v>
      </x:c>
      <x:c r="I23838" s="49" t="str">
        <x:v>Use</x:v>
      </x:c>
      <x:c r="J23838" s="31" t="str">
        <x:v>15 Minutes</x:v>
      </x:c>
      <x:c r="K23838" s="32" t="str">
        <x:v>10-01-2023 00:15:00</x:v>
      </x:c>
      <x:c r="M23838" s="53" t="str">
        <x:v>56363850.7600000000000000</x:v>
      </x:c>
      <x:c r="N23838" s="33" t="str">
        <x:v/>
      </x:c>
    </x:row>
    <x:row r="23839">
      <x:c r="B23839" s="5" t="str">
        <x:v>249429506102010331</x:v>
      </x:c>
      <x:c r="C23839" s="44" t="str">
        <x:v>68549304</x:v>
      </x:c>
      <x:c r="F23839" s="45" t="str">
        <x:v>214-ELE06</x:v>
      </x:c>
      <x:c r="H23839" s="9" t="str">
        <x:v>CEAS.Submeter_WC_480</x:v>
      </x:c>
      <x:c r="I23839" s="49" t="str">
        <x:v>Use</x:v>
      </x:c>
      <x:c r="J23839" s="31" t="str">
        <x:v>15 Minutes</x:v>
      </x:c>
      <x:c r="K23839" s="32" t="str">
        <x:v>10-01-2023 00:30:00</x:v>
      </x:c>
      <x:c r="M23839" s="53" t="str">
        <x:v>56363933.3400000000000000</x:v>
      </x:c>
      <x:c r="N23839" s="33" t="str">
        <x:v/>
      </x:c>
    </x:row>
    <x:row r="23840">
      <x:c r="B23840" s="5" t="str">
        <x:v>6562460552292764663</x:v>
      </x:c>
      <x:c r="C23840" s="44" t="str">
        <x:v>68549308</x:v>
      </x:c>
      <x:c r="F23840" s="45" t="str">
        <x:v>214-ELE06</x:v>
      </x:c>
      <x:c r="H23840" s="9" t="str">
        <x:v>CEAS.Submeter_WC_480</x:v>
      </x:c>
      <x:c r="I23840" s="49" t="str">
        <x:v>Use</x:v>
      </x:c>
      <x:c r="J23840" s="31" t="str">
        <x:v>15 Minutes</x:v>
      </x:c>
      <x:c r="K23840" s="32" t="str">
        <x:v>10-01-2023 00:45:00</x:v>
      </x:c>
      <x:c r="M23840" s="53" t="str">
        <x:v>56364015.3200000000000000</x:v>
      </x:c>
      <x:c r="N23840" s="33" t="str">
        <x:v/>
      </x:c>
    </x:row>
    <x:row r="23841">
      <x:c r="B23841" s="5" t="str">
        <x:v>5242932048373901492</x:v>
      </x:c>
      <x:c r="C23841" s="44" t="str">
        <x:v>68549312</x:v>
      </x:c>
      <x:c r="F23841" s="45" t="str">
        <x:v>214-ELE06</x:v>
      </x:c>
      <x:c r="H23841" s="9" t="str">
        <x:v>CEAS.Submeter_WC_480</x:v>
      </x:c>
      <x:c r="I23841" s="49" t="str">
        <x:v>Use</x:v>
      </x:c>
      <x:c r="J23841" s="31" t="str">
        <x:v>15 Minutes</x:v>
      </x:c>
      <x:c r="K23841" s="32" t="str">
        <x:v>10-01-2023 01:00:00</x:v>
      </x:c>
      <x:c r="M23841" s="53" t="str">
        <x:v>56364097.8900000000000000</x:v>
      </x:c>
      <x:c r="N23841" s="33" t="str">
        <x:v/>
      </x:c>
    </x:row>
    <x:row r="23842">
      <x:c r="B23842" s="5" t="str">
        <x:v>14142826069646627855</x:v>
      </x:c>
      <x:c r="C23842" s="44" t="str">
        <x:v>68549316</x:v>
      </x:c>
      <x:c r="F23842" s="45" t="str">
        <x:v>214-ELE06</x:v>
      </x:c>
      <x:c r="H23842" s="9" t="str">
        <x:v>CEAS.Submeter_WC_480</x:v>
      </x:c>
      <x:c r="I23842" s="49" t="str">
        <x:v>Use</x:v>
      </x:c>
      <x:c r="J23842" s="31" t="str">
        <x:v>15 Minutes</x:v>
      </x:c>
      <x:c r="K23842" s="32" t="str">
        <x:v>10-01-2023 01:15:00</x:v>
      </x:c>
      <x:c r="M23842" s="53" t="str">
        <x:v>56364180.4500000000000000</x:v>
      </x:c>
      <x:c r="N23842" s="33" t="str">
        <x:v/>
      </x:c>
    </x:row>
    <x:row r="23843">
      <x:c r="B23843" s="5" t="str">
        <x:v>17851779672179212263</x:v>
      </x:c>
      <x:c r="C23843" s="44" t="str">
        <x:v>68549320</x:v>
      </x:c>
      <x:c r="F23843" s="45" t="str">
        <x:v>214-ELE06</x:v>
      </x:c>
      <x:c r="H23843" s="9" t="str">
        <x:v>CEAS.Submeter_WC_480</x:v>
      </x:c>
      <x:c r="I23843" s="49" t="str">
        <x:v>Use</x:v>
      </x:c>
      <x:c r="J23843" s="31" t="str">
        <x:v>15 Minutes</x:v>
      </x:c>
      <x:c r="K23843" s="32" t="str">
        <x:v>10-01-2023 01:30:00</x:v>
      </x:c>
      <x:c r="M23843" s="53" t="str">
        <x:v>56364262.8600000000000000</x:v>
      </x:c>
      <x:c r="N23843" s="33" t="str">
        <x:v/>
      </x:c>
    </x:row>
    <x:row r="23844">
      <x:c r="B23844" s="5" t="str">
        <x:v>11311281899811809993</x:v>
      </x:c>
      <x:c r="C23844" s="44" t="str">
        <x:v>68549324</x:v>
      </x:c>
      <x:c r="F23844" s="45" t="str">
        <x:v>214-ELE06</x:v>
      </x:c>
      <x:c r="H23844" s="9" t="str">
        <x:v>CEAS.Submeter_WC_480</x:v>
      </x:c>
      <x:c r="I23844" s="49" t="str">
        <x:v>Use</x:v>
      </x:c>
      <x:c r="J23844" s="31" t="str">
        <x:v>15 Minutes</x:v>
      </x:c>
      <x:c r="K23844" s="32" t="str">
        <x:v>10-01-2023 01:45:00</x:v>
      </x:c>
      <x:c r="M23844" s="53" t="str">
        <x:v>56364344.6700000000000000</x:v>
      </x:c>
      <x:c r="N23844" s="33" t="str">
        <x:v/>
      </x:c>
    </x:row>
    <x:row r="23845">
      <x:c r="B23845" s="5" t="str">
        <x:v>14911371880455904744</x:v>
      </x:c>
      <x:c r="C23845" s="44" t="str">
        <x:v>68549328</x:v>
      </x:c>
      <x:c r="F23845" s="45" t="str">
        <x:v>214-ELE06</x:v>
      </x:c>
      <x:c r="H23845" s="9" t="str">
        <x:v>CEAS.Submeter_WC_480</x:v>
      </x:c>
      <x:c r="I23845" s="49" t="str">
        <x:v>Use</x:v>
      </x:c>
      <x:c r="J23845" s="31" t="str">
        <x:v>15 Minutes</x:v>
      </x:c>
      <x:c r="K23845" s="32" t="str">
        <x:v>10-01-2023 02:00:00</x:v>
      </x:c>
      <x:c r="M23845" s="53" t="str">
        <x:v>56364427.0200000000000000</x:v>
      </x:c>
      <x:c r="N23845" s="33" t="str">
        <x:v/>
      </x:c>
    </x:row>
    <x:row r="23846">
      <x:c r="B23846" s="5" t="str">
        <x:v>8548669281221126633</x:v>
      </x:c>
      <x:c r="C23846" s="44" t="str">
        <x:v>68549332</x:v>
      </x:c>
      <x:c r="F23846" s="45" t="str">
        <x:v>214-ELE06</x:v>
      </x:c>
      <x:c r="H23846" s="9" t="str">
        <x:v>CEAS.Submeter_WC_480</x:v>
      </x:c>
      <x:c r="I23846" s="49" t="str">
        <x:v>Use</x:v>
      </x:c>
      <x:c r="J23846" s="31" t="str">
        <x:v>15 Minutes</x:v>
      </x:c>
      <x:c r="K23846" s="32" t="str">
        <x:v>10-01-2023 02:15:00</x:v>
      </x:c>
      <x:c r="M23846" s="53" t="str">
        <x:v>56364509.7800000000000000</x:v>
      </x:c>
      <x:c r="N23846" s="33" t="str">
        <x:v/>
      </x:c>
    </x:row>
    <x:row r="23847">
      <x:c r="B23847" s="5" t="str">
        <x:v>7294062070216308443</x:v>
      </x:c>
      <x:c r="C23847" s="44" t="str">
        <x:v>68549336</x:v>
      </x:c>
      <x:c r="F23847" s="45" t="str">
        <x:v>214-ELE06</x:v>
      </x:c>
      <x:c r="H23847" s="9" t="str">
        <x:v>CEAS.Submeter_WC_480</x:v>
      </x:c>
      <x:c r="I23847" s="49" t="str">
        <x:v>Use</x:v>
      </x:c>
      <x:c r="J23847" s="31" t="str">
        <x:v>15 Minutes</x:v>
      </x:c>
      <x:c r="K23847" s="32" t="str">
        <x:v>10-01-2023 02:30:00</x:v>
      </x:c>
      <x:c r="M23847" s="53" t="str">
        <x:v>56364592.2600000000000000</x:v>
      </x:c>
      <x:c r="N23847" s="33" t="str">
        <x:v/>
      </x:c>
    </x:row>
    <x:row r="23848">
      <x:c r="B23848" s="5" t="str">
        <x:v>5166547358663165707</x:v>
      </x:c>
      <x:c r="C23848" s="44" t="str">
        <x:v>68549340</x:v>
      </x:c>
      <x:c r="F23848" s="45" t="str">
        <x:v>214-ELE06</x:v>
      </x:c>
      <x:c r="H23848" s="9" t="str">
        <x:v>CEAS.Submeter_WC_480</x:v>
      </x:c>
      <x:c r="I23848" s="49" t="str">
        <x:v>Use</x:v>
      </x:c>
      <x:c r="J23848" s="31" t="str">
        <x:v>15 Minutes</x:v>
      </x:c>
      <x:c r="K23848" s="32" t="str">
        <x:v>10-01-2023 02:45:00</x:v>
      </x:c>
      <x:c r="M23848" s="53" t="str">
        <x:v>56364674.5900000000000000</x:v>
      </x:c>
      <x:c r="N23848" s="33" t="str">
        <x:v/>
      </x:c>
    </x:row>
    <x:row r="23849">
      <x:c r="B23849" s="5" t="str">
        <x:v>3840722229870547354</x:v>
      </x:c>
      <x:c r="C23849" s="44" t="str">
        <x:v>68549344</x:v>
      </x:c>
      <x:c r="F23849" s="45" t="str">
        <x:v>214-ELE06</x:v>
      </x:c>
      <x:c r="H23849" s="9" t="str">
        <x:v>CEAS.Submeter_WC_480</x:v>
      </x:c>
      <x:c r="I23849" s="49" t="str">
        <x:v>Use</x:v>
      </x:c>
      <x:c r="J23849" s="31" t="str">
        <x:v>15 Minutes</x:v>
      </x:c>
      <x:c r="K23849" s="32" t="str">
        <x:v>10-01-2023 03:00:00</x:v>
      </x:c>
      <x:c r="M23849" s="53" t="str">
        <x:v>56364756.1500000000000000</x:v>
      </x:c>
      <x:c r="N23849" s="33" t="str">
        <x:v/>
      </x:c>
    </x:row>
    <x:row r="23850">
      <x:c r="B23850" s="5" t="str">
        <x:v>13823544052002238807</x:v>
      </x:c>
      <x:c r="C23850" s="44" t="str">
        <x:v>68549348</x:v>
      </x:c>
      <x:c r="F23850" s="45" t="str">
        <x:v>214-ELE06</x:v>
      </x:c>
      <x:c r="H23850" s="9" t="str">
        <x:v>CEAS.Submeter_WC_480</x:v>
      </x:c>
      <x:c r="I23850" s="49" t="str">
        <x:v>Use</x:v>
      </x:c>
      <x:c r="J23850" s="31" t="str">
        <x:v>15 Minutes</x:v>
      </x:c>
      <x:c r="K23850" s="32" t="str">
        <x:v>10-01-2023 03:15:00</x:v>
      </x:c>
      <x:c r="M23850" s="53" t="str">
        <x:v>56364838.9500000000000000</x:v>
      </x:c>
      <x:c r="N23850" s="33" t="str">
        <x:v/>
      </x:c>
    </x:row>
    <x:row r="23851">
      <x:c r="B23851" s="5" t="str">
        <x:v>5974830318754935198</x:v>
      </x:c>
      <x:c r="C23851" s="44" t="str">
        <x:v>68549352</x:v>
      </x:c>
      <x:c r="F23851" s="45" t="str">
        <x:v>214-ELE06</x:v>
      </x:c>
      <x:c r="H23851" s="9" t="str">
        <x:v>CEAS.Submeter_WC_480</x:v>
      </x:c>
      <x:c r="I23851" s="49" t="str">
        <x:v>Use</x:v>
      </x:c>
      <x:c r="J23851" s="31" t="str">
        <x:v>15 Minutes</x:v>
      </x:c>
      <x:c r="K23851" s="32" t="str">
        <x:v>10-01-2023 03:30:00</x:v>
      </x:c>
      <x:c r="M23851" s="53" t="str">
        <x:v>56364920.8700000000000000</x:v>
      </x:c>
      <x:c r="N23851" s="33" t="str">
        <x:v/>
      </x:c>
    </x:row>
    <x:row r="23852">
      <x:c r="B23852" s="5" t="str">
        <x:v>3433022003335324748</x:v>
      </x:c>
      <x:c r="C23852" s="44" t="str">
        <x:v>68549356</x:v>
      </x:c>
      <x:c r="F23852" s="45" t="str">
        <x:v>214-ELE06</x:v>
      </x:c>
      <x:c r="H23852" s="9" t="str">
        <x:v>CEAS.Submeter_WC_480</x:v>
      </x:c>
      <x:c r="I23852" s="49" t="str">
        <x:v>Use</x:v>
      </x:c>
      <x:c r="J23852" s="31" t="str">
        <x:v>15 Minutes</x:v>
      </x:c>
      <x:c r="K23852" s="32" t="str">
        <x:v>10-01-2023 03:45:00</x:v>
      </x:c>
      <x:c r="M23852" s="53" t="str">
        <x:v>56365003.4000000000000000</x:v>
      </x:c>
      <x:c r="N23852" s="33" t="str">
        <x:v/>
      </x:c>
    </x:row>
    <x:row r="23853">
      <x:c r="B23853" s="5" t="str">
        <x:v>17536515550039698599</x:v>
      </x:c>
      <x:c r="C23853" s="44" t="str">
        <x:v>68549360</x:v>
      </x:c>
      <x:c r="F23853" s="45" t="str">
        <x:v>214-ELE06</x:v>
      </x:c>
      <x:c r="H23853" s="9" t="str">
        <x:v>CEAS.Submeter_WC_480</x:v>
      </x:c>
      <x:c r="I23853" s="49" t="str">
        <x:v>Use</x:v>
      </x:c>
      <x:c r="J23853" s="31" t="str">
        <x:v>15 Minutes</x:v>
      </x:c>
      <x:c r="K23853" s="32" t="str">
        <x:v>10-01-2023 04:00:00</x:v>
      </x:c>
      <x:c r="M23853" s="53" t="str">
        <x:v>56365084.8700000000000000</x:v>
      </x:c>
      <x:c r="N23853" s="33" t="str">
        <x:v/>
      </x:c>
    </x:row>
    <x:row r="23854">
      <x:c r="B23854" s="5" t="str">
        <x:v>16229332536022534738</x:v>
      </x:c>
      <x:c r="C23854" s="44" t="str">
        <x:v>68549364</x:v>
      </x:c>
      <x:c r="F23854" s="45" t="str">
        <x:v>214-ELE06</x:v>
      </x:c>
      <x:c r="H23854" s="9" t="str">
        <x:v>CEAS.Submeter_WC_480</x:v>
      </x:c>
      <x:c r="I23854" s="49" t="str">
        <x:v>Use</x:v>
      </x:c>
      <x:c r="J23854" s="31" t="str">
        <x:v>15 Minutes</x:v>
      </x:c>
      <x:c r="K23854" s="32" t="str">
        <x:v>10-01-2023 04:15:00</x:v>
      </x:c>
      <x:c r="M23854" s="53" t="str">
        <x:v>56365166.9200000000000000</x:v>
      </x:c>
      <x:c r="N23854" s="33" t="str">
        <x:v/>
      </x:c>
    </x:row>
    <x:row r="23855">
      <x:c r="B23855" s="5" t="str">
        <x:v>15094501362760021257</x:v>
      </x:c>
      <x:c r="C23855" s="44" t="str">
        <x:v>68549368</x:v>
      </x:c>
      <x:c r="F23855" s="45" t="str">
        <x:v>214-ELE06</x:v>
      </x:c>
      <x:c r="H23855" s="9" t="str">
        <x:v>CEAS.Submeter_WC_480</x:v>
      </x:c>
      <x:c r="I23855" s="49" t="str">
        <x:v>Use</x:v>
      </x:c>
      <x:c r="J23855" s="31" t="str">
        <x:v>15 Minutes</x:v>
      </x:c>
      <x:c r="K23855" s="32" t="str">
        <x:v>10-01-2023 04:30:00</x:v>
      </x:c>
      <x:c r="M23855" s="53" t="str">
        <x:v>56365248.6200000000000000</x:v>
      </x:c>
      <x:c r="N23855" s="33" t="str">
        <x:v/>
      </x:c>
    </x:row>
    <x:row r="23856">
      <x:c r="B23856" s="5" t="str">
        <x:v>4898195820993816110</x:v>
      </x:c>
      <x:c r="C23856" s="44" t="str">
        <x:v>68549372</x:v>
      </x:c>
      <x:c r="F23856" s="45" t="str">
        <x:v>214-ELE06</x:v>
      </x:c>
      <x:c r="H23856" s="9" t="str">
        <x:v>CEAS.Submeter_WC_480</x:v>
      </x:c>
      <x:c r="I23856" s="49" t="str">
        <x:v>Use</x:v>
      </x:c>
      <x:c r="J23856" s="31" t="str">
        <x:v>15 Minutes</x:v>
      </x:c>
      <x:c r="K23856" s="32" t="str">
        <x:v>10-01-2023 04:45:00</x:v>
      </x:c>
      <x:c r="M23856" s="53" t="str">
        <x:v>56365330.6200000000000000</x:v>
      </x:c>
      <x:c r="N23856" s="33" t="str">
        <x:v/>
      </x:c>
    </x:row>
    <x:row r="23857">
      <x:c r="B23857" s="5" t="str">
        <x:v>16039488625445701195</x:v>
      </x:c>
      <x:c r="C23857" s="44" t="str">
        <x:v>68549376</x:v>
      </x:c>
      <x:c r="F23857" s="45" t="str">
        <x:v>214-ELE06</x:v>
      </x:c>
      <x:c r="H23857" s="9" t="str">
        <x:v>CEAS.Submeter_WC_480</x:v>
      </x:c>
      <x:c r="I23857" s="49" t="str">
        <x:v>Use</x:v>
      </x:c>
      <x:c r="J23857" s="31" t="str">
        <x:v>15 Minutes</x:v>
      </x:c>
      <x:c r="K23857" s="32" t="str">
        <x:v>10-01-2023 05:00:00</x:v>
      </x:c>
      <x:c r="M23857" s="53" t="str">
        <x:v>56365412.5300000000000000</x:v>
      </x:c>
      <x:c r="N23857" s="33" t="str">
        <x:v/>
      </x:c>
    </x:row>
    <x:row r="23858">
      <x:c r="B23858" s="5" t="str">
        <x:v>5056512212229923681</x:v>
      </x:c>
      <x:c r="C23858" s="44" t="str">
        <x:v>68549380</x:v>
      </x:c>
      <x:c r="F23858" s="45" t="str">
        <x:v>214-ELE06</x:v>
      </x:c>
      <x:c r="H23858" s="9" t="str">
        <x:v>CEAS.Submeter_WC_480</x:v>
      </x:c>
      <x:c r="I23858" s="49" t="str">
        <x:v>Use</x:v>
      </x:c>
      <x:c r="J23858" s="31" t="str">
        <x:v>15 Minutes</x:v>
      </x:c>
      <x:c r="K23858" s="32" t="str">
        <x:v>10-01-2023 05:15:00</x:v>
      </x:c>
      <x:c r="M23858" s="53" t="str">
        <x:v>56365494.6300000000000000</x:v>
      </x:c>
      <x:c r="N23858" s="33" t="str">
        <x:v/>
      </x:c>
    </x:row>
    <x:row r="23859">
      <x:c r="B23859" s="5" t="str">
        <x:v>5960397566024735034</x:v>
      </x:c>
      <x:c r="C23859" s="44" t="str">
        <x:v>68549384</x:v>
      </x:c>
      <x:c r="F23859" s="45" t="str">
        <x:v>214-ELE06</x:v>
      </x:c>
      <x:c r="H23859" s="9" t="str">
        <x:v>CEAS.Submeter_WC_480</x:v>
      </x:c>
      <x:c r="I23859" s="49" t="str">
        <x:v>Use</x:v>
      </x:c>
      <x:c r="J23859" s="31" t="str">
        <x:v>15 Minutes</x:v>
      </x:c>
      <x:c r="K23859" s="32" t="str">
        <x:v>10-01-2023 05:30:00</x:v>
      </x:c>
      <x:c r="M23859" s="53" t="str">
        <x:v>56365576.3100000000000000</x:v>
      </x:c>
      <x:c r="N23859" s="33" t="str">
        <x:v/>
      </x:c>
    </x:row>
    <x:row r="23860">
      <x:c r="B23860" s="5" t="str">
        <x:v>9848301199844511368</x:v>
      </x:c>
      <x:c r="C23860" s="44" t="str">
        <x:v>68549388</x:v>
      </x:c>
      <x:c r="F23860" s="45" t="str">
        <x:v>214-ELE06</x:v>
      </x:c>
      <x:c r="H23860" s="9" t="str">
        <x:v>CEAS.Submeter_WC_480</x:v>
      </x:c>
      <x:c r="I23860" s="49" t="str">
        <x:v>Use</x:v>
      </x:c>
      <x:c r="J23860" s="31" t="str">
        <x:v>15 Minutes</x:v>
      </x:c>
      <x:c r="K23860" s="32" t="str">
        <x:v>10-01-2023 05:45:00</x:v>
      </x:c>
      <x:c r="M23860" s="53" t="str">
        <x:v>56365658.4900000000000000</x:v>
      </x:c>
      <x:c r="N23860" s="33" t="str">
        <x:v/>
      </x:c>
    </x:row>
    <x:row r="23861">
      <x:c r="B23861" s="5" t="str">
        <x:v>18195389664859270286</x:v>
      </x:c>
      <x:c r="C23861" s="44" t="str">
        <x:v>68549392</x:v>
      </x:c>
      <x:c r="F23861" s="45" t="str">
        <x:v>214-ELE06</x:v>
      </x:c>
      <x:c r="H23861" s="9" t="str">
        <x:v>CEAS.Submeter_WC_480</x:v>
      </x:c>
      <x:c r="I23861" s="49" t="str">
        <x:v>Use</x:v>
      </x:c>
      <x:c r="J23861" s="31" t="str">
        <x:v>15 Minutes</x:v>
      </x:c>
      <x:c r="K23861" s="32" t="str">
        <x:v>10-01-2023 06:00:00</x:v>
      </x:c>
      <x:c r="M23861" s="53" t="str">
        <x:v>56365740.9700000000000000</x:v>
      </x:c>
      <x:c r="N23861" s="33" t="str">
        <x:v/>
      </x:c>
    </x:row>
    <x:row r="23862">
      <x:c r="B23862" s="5" t="str">
        <x:v>14124410134530031205</x:v>
      </x:c>
      <x:c r="C23862" s="44" t="str">
        <x:v>68549396</x:v>
      </x:c>
      <x:c r="F23862" s="45" t="str">
        <x:v>214-ELE06</x:v>
      </x:c>
      <x:c r="H23862" s="9" t="str">
        <x:v>CEAS.Submeter_WC_480</x:v>
      </x:c>
      <x:c r="I23862" s="49" t="str">
        <x:v>Use</x:v>
      </x:c>
      <x:c r="J23862" s="31" t="str">
        <x:v>15 Minutes</x:v>
      </x:c>
      <x:c r="K23862" s="32" t="str">
        <x:v>10-01-2023 06:15:00</x:v>
      </x:c>
      <x:c r="M23862" s="53" t="str">
        <x:v>56365822.9500000000000000</x:v>
      </x:c>
      <x:c r="N23862" s="33" t="str">
        <x:v/>
      </x:c>
    </x:row>
    <x:row r="23863">
      <x:c r="B23863" s="5" t="str">
        <x:v>14173659639931884411</x:v>
      </x:c>
      <x:c r="C23863" s="44" t="str">
        <x:v>68549400</x:v>
      </x:c>
      <x:c r="F23863" s="45" t="str">
        <x:v>214-ELE06</x:v>
      </x:c>
      <x:c r="H23863" s="9" t="str">
        <x:v>CEAS.Submeter_WC_480</x:v>
      </x:c>
      <x:c r="I23863" s="49" t="str">
        <x:v>Use</x:v>
      </x:c>
      <x:c r="J23863" s="31" t="str">
        <x:v>15 Minutes</x:v>
      </x:c>
      <x:c r="K23863" s="32" t="str">
        <x:v>10-01-2023 06:30:00</x:v>
      </x:c>
      <x:c r="M23863" s="53" t="str">
        <x:v>56365905.5600000000000000</x:v>
      </x:c>
      <x:c r="N23863" s="33" t="str">
        <x:v/>
      </x:c>
    </x:row>
    <x:row r="23864">
      <x:c r="B23864" s="5" t="str">
        <x:v>364383585118274459</x:v>
      </x:c>
      <x:c r="C23864" s="44" t="str">
        <x:v>68549404</x:v>
      </x:c>
      <x:c r="F23864" s="45" t="str">
        <x:v>214-ELE06</x:v>
      </x:c>
      <x:c r="H23864" s="9" t="str">
        <x:v>CEAS.Submeter_WC_480</x:v>
      </x:c>
      <x:c r="I23864" s="49" t="str">
        <x:v>Use</x:v>
      </x:c>
      <x:c r="J23864" s="31" t="str">
        <x:v>15 Minutes</x:v>
      </x:c>
      <x:c r="K23864" s="32" t="str">
        <x:v>10-01-2023 06:45:00</x:v>
      </x:c>
      <x:c r="M23864" s="53" t="str">
        <x:v>56365987.6100000000000000</x:v>
      </x:c>
      <x:c r="N23864" s="33" t="str">
        <x:v/>
      </x:c>
    </x:row>
    <x:row r="23865">
      <x:c r="B23865" s="5" t="str">
        <x:v>2854386343832777279</x:v>
      </x:c>
      <x:c r="C23865" s="44" t="str">
        <x:v>68549408</x:v>
      </x:c>
      <x:c r="F23865" s="45" t="str">
        <x:v>214-ELE06</x:v>
      </x:c>
      <x:c r="H23865" s="9" t="str">
        <x:v>CEAS.Submeter_WC_480</x:v>
      </x:c>
      <x:c r="I23865" s="49" t="str">
        <x:v>Use</x:v>
      </x:c>
      <x:c r="J23865" s="31" t="str">
        <x:v>15 Minutes</x:v>
      </x:c>
      <x:c r="K23865" s="32" t="str">
        <x:v>10-01-2023 07:00:00</x:v>
      </x:c>
      <x:c r="M23865" s="53" t="str">
        <x:v>56366069.7200000000000000</x:v>
      </x:c>
      <x:c r="N23865" s="33" t="str">
        <x:v/>
      </x:c>
    </x:row>
    <x:row r="23866">
      <x:c r="B23866" s="5" t="str">
        <x:v>5734986676718959015</x:v>
      </x:c>
      <x:c r="C23866" s="44" t="str">
        <x:v>68549412</x:v>
      </x:c>
      <x:c r="F23866" s="45" t="str">
        <x:v>214-ELE06</x:v>
      </x:c>
      <x:c r="H23866" s="9" t="str">
        <x:v>CEAS.Submeter_WC_480</x:v>
      </x:c>
      <x:c r="I23866" s="49" t="str">
        <x:v>Use</x:v>
      </x:c>
      <x:c r="J23866" s="31" t="str">
        <x:v>15 Minutes</x:v>
      </x:c>
      <x:c r="K23866" s="32" t="str">
        <x:v>10-01-2023 07:15:00</x:v>
      </x:c>
      <x:c r="M23866" s="53" t="str">
        <x:v>56366151.1900000000000000</x:v>
      </x:c>
      <x:c r="N23866" s="33" t="str">
        <x:v/>
      </x:c>
    </x:row>
    <x:row r="23867">
      <x:c r="B23867" s="5" t="str">
        <x:v>10127748536080595974</x:v>
      </x:c>
      <x:c r="C23867" s="44" t="str">
        <x:v>68549416</x:v>
      </x:c>
      <x:c r="F23867" s="45" t="str">
        <x:v>214-ELE06</x:v>
      </x:c>
      <x:c r="H23867" s="9" t="str">
        <x:v>CEAS.Submeter_WC_480</x:v>
      </x:c>
      <x:c r="I23867" s="49" t="str">
        <x:v>Use</x:v>
      </x:c>
      <x:c r="J23867" s="31" t="str">
        <x:v>15 Minutes</x:v>
      </x:c>
      <x:c r="K23867" s="32" t="str">
        <x:v>10-01-2023 07:30:00</x:v>
      </x:c>
      <x:c r="M23867" s="53" t="str">
        <x:v>56366233.0300000000000000</x:v>
      </x:c>
      <x:c r="N23867" s="33" t="str">
        <x:v/>
      </x:c>
    </x:row>
    <x:row r="23868">
      <x:c r="B23868" s="5" t="str">
        <x:v>6980875560998790821</x:v>
      </x:c>
      <x:c r="C23868" s="44" t="str">
        <x:v>68549420</x:v>
      </x:c>
      <x:c r="F23868" s="45" t="str">
        <x:v>214-ELE06</x:v>
      </x:c>
      <x:c r="H23868" s="9" t="str">
        <x:v>CEAS.Submeter_WC_480</x:v>
      </x:c>
      <x:c r="I23868" s="49" t="str">
        <x:v>Use</x:v>
      </x:c>
      <x:c r="J23868" s="31" t="str">
        <x:v>15 Minutes</x:v>
      </x:c>
      <x:c r="K23868" s="32" t="str">
        <x:v>10-01-2023 07:45:00</x:v>
      </x:c>
      <x:c r="M23868" s="53" t="str">
        <x:v>56366315.3700000000000000</x:v>
      </x:c>
      <x:c r="N23868" s="33" t="str">
        <x:v/>
      </x:c>
    </x:row>
    <x:row r="23869">
      <x:c r="B23869" s="5" t="str">
        <x:v>5189273609673391460</x:v>
      </x:c>
      <x:c r="C23869" s="44" t="str">
        <x:v>68549424</x:v>
      </x:c>
      <x:c r="F23869" s="45" t="str">
        <x:v>214-ELE06</x:v>
      </x:c>
      <x:c r="H23869" s="9" t="str">
        <x:v>CEAS.Submeter_WC_480</x:v>
      </x:c>
      <x:c r="I23869" s="49" t="str">
        <x:v>Use</x:v>
      </x:c>
      <x:c r="J23869" s="31" t="str">
        <x:v>15 Minutes</x:v>
      </x:c>
      <x:c r="K23869" s="32" t="str">
        <x:v>10-01-2023 08:00:00</x:v>
      </x:c>
      <x:c r="M23869" s="53" t="str">
        <x:v>56366397.0900000000000000</x:v>
      </x:c>
      <x:c r="N23869" s="33" t="str">
        <x:v/>
      </x:c>
    </x:row>
    <x:row r="23870">
      <x:c r="B23870" s="5" t="str">
        <x:v>1549095794324990734</x:v>
      </x:c>
      <x:c r="C23870" s="44" t="str">
        <x:v>68549428</x:v>
      </x:c>
      <x:c r="F23870" s="45" t="str">
        <x:v>214-ELE06</x:v>
      </x:c>
      <x:c r="H23870" s="9" t="str">
        <x:v>CEAS.Submeter_WC_480</x:v>
      </x:c>
      <x:c r="I23870" s="49" t="str">
        <x:v>Use</x:v>
      </x:c>
      <x:c r="J23870" s="31" t="str">
        <x:v>15 Minutes</x:v>
      </x:c>
      <x:c r="K23870" s="32" t="str">
        <x:v>10-01-2023 08:15:00</x:v>
      </x:c>
      <x:c r="M23870" s="53" t="str">
        <x:v>56366479.2600000000000000</x:v>
      </x:c>
      <x:c r="N23870" s="33" t="str">
        <x:v/>
      </x:c>
    </x:row>
    <x:row r="23871">
      <x:c r="B23871" s="5" t="str">
        <x:v>16203327796041829026</x:v>
      </x:c>
      <x:c r="C23871" s="44" t="str">
        <x:v>68549432</x:v>
      </x:c>
      <x:c r="F23871" s="45" t="str">
        <x:v>214-ELE06</x:v>
      </x:c>
      <x:c r="H23871" s="9" t="str">
        <x:v>CEAS.Submeter_WC_480</x:v>
      </x:c>
      <x:c r="I23871" s="49" t="str">
        <x:v>Use</x:v>
      </x:c>
      <x:c r="J23871" s="31" t="str">
        <x:v>15 Minutes</x:v>
      </x:c>
      <x:c r="K23871" s="32" t="str">
        <x:v>10-01-2023 08:30:00</x:v>
      </x:c>
      <x:c r="M23871" s="53" t="str">
        <x:v>56366561.8200000000000000</x:v>
      </x:c>
      <x:c r="N23871" s="33" t="str">
        <x:v/>
      </x:c>
    </x:row>
    <x:row r="23872">
      <x:c r="B23872" s="5" t="str">
        <x:v>773637894564389317</x:v>
      </x:c>
      <x:c r="C23872" s="44" t="str">
        <x:v>68549436</x:v>
      </x:c>
      <x:c r="F23872" s="45" t="str">
        <x:v>214-ELE06</x:v>
      </x:c>
      <x:c r="H23872" s="9" t="str">
        <x:v>CEAS.Submeter_WC_480</x:v>
      </x:c>
      <x:c r="I23872" s="49" t="str">
        <x:v>Use</x:v>
      </x:c>
      <x:c r="J23872" s="31" t="str">
        <x:v>15 Minutes</x:v>
      </x:c>
      <x:c r="K23872" s="32" t="str">
        <x:v>10-01-2023 08:45:00</x:v>
      </x:c>
      <x:c r="M23872" s="53" t="str">
        <x:v>56366645.3100000000000000</x:v>
      </x:c>
      <x:c r="N23872" s="33" t="str">
        <x:v/>
      </x:c>
    </x:row>
    <x:row r="23873">
      <x:c r="B23873" s="5" t="str">
        <x:v>7336550957513242830</x:v>
      </x:c>
      <x:c r="C23873" s="44" t="str">
        <x:v>68549440</x:v>
      </x:c>
      <x:c r="F23873" s="45" t="str">
        <x:v>214-ELE06</x:v>
      </x:c>
      <x:c r="H23873" s="9" t="str">
        <x:v>CEAS.Submeter_WC_480</x:v>
      </x:c>
      <x:c r="I23873" s="49" t="str">
        <x:v>Use</x:v>
      </x:c>
      <x:c r="J23873" s="31" t="str">
        <x:v>15 Minutes</x:v>
      </x:c>
      <x:c r="K23873" s="32" t="str">
        <x:v>10-01-2023 09:00:00</x:v>
      </x:c>
      <x:c r="M23873" s="53" t="str">
        <x:v>56366728.0000000000000000</x:v>
      </x:c>
      <x:c r="N23873" s="33" t="str">
        <x:v/>
      </x:c>
    </x:row>
    <x:row r="23874">
      <x:c r="B23874" s="5" t="str">
        <x:v>18386578210676535411</x:v>
      </x:c>
      <x:c r="C23874" s="44" t="str">
        <x:v>68549444</x:v>
      </x:c>
      <x:c r="F23874" s="45" t="str">
        <x:v>214-ELE06</x:v>
      </x:c>
      <x:c r="H23874" s="9" t="str">
        <x:v>CEAS.Submeter_WC_480</x:v>
      </x:c>
      <x:c r="I23874" s="49" t="str">
        <x:v>Use</x:v>
      </x:c>
      <x:c r="J23874" s="31" t="str">
        <x:v>15 Minutes</x:v>
      </x:c>
      <x:c r="K23874" s="32" t="str">
        <x:v>10-01-2023 09:15:00</x:v>
      </x:c>
      <x:c r="M23874" s="53" t="str">
        <x:v>56366810.2700000000000000</x:v>
      </x:c>
      <x:c r="N23874" s="33" t="str">
        <x:v/>
      </x:c>
    </x:row>
    <x:row r="23875">
      <x:c r="B23875" s="5" t="str">
        <x:v>2156733688512099600</x:v>
      </x:c>
      <x:c r="C23875" s="44" t="str">
        <x:v>68549448</x:v>
      </x:c>
      <x:c r="F23875" s="45" t="str">
        <x:v>214-ELE06</x:v>
      </x:c>
      <x:c r="H23875" s="9" t="str">
        <x:v>CEAS.Submeter_WC_480</x:v>
      </x:c>
      <x:c r="I23875" s="49" t="str">
        <x:v>Use</x:v>
      </x:c>
      <x:c r="J23875" s="31" t="str">
        <x:v>15 Minutes</x:v>
      </x:c>
      <x:c r="K23875" s="32" t="str">
        <x:v>10-01-2023 09:30:00</x:v>
      </x:c>
      <x:c r="M23875" s="53" t="str">
        <x:v>56366891.0600000000000000</x:v>
      </x:c>
      <x:c r="N23875" s="33" t="str">
        <x:v/>
      </x:c>
    </x:row>
    <x:row r="23876">
      <x:c r="B23876" s="5" t="str">
        <x:v>16177321016836944272</x:v>
      </x:c>
      <x:c r="C23876" s="44" t="str">
        <x:v>68549452</x:v>
      </x:c>
      <x:c r="F23876" s="45" t="str">
        <x:v>214-ELE06</x:v>
      </x:c>
      <x:c r="H23876" s="9" t="str">
        <x:v>CEAS.Submeter_WC_480</x:v>
      </x:c>
      <x:c r="I23876" s="49" t="str">
        <x:v>Use</x:v>
      </x:c>
      <x:c r="J23876" s="31" t="str">
        <x:v>15 Minutes</x:v>
      </x:c>
      <x:c r="K23876" s="32" t="str">
        <x:v>10-01-2023 09:45:00</x:v>
      </x:c>
      <x:c r="M23876" s="53" t="str">
        <x:v>56366972.3800000000000000</x:v>
      </x:c>
      <x:c r="N23876" s="33" t="str">
        <x:v/>
      </x:c>
    </x:row>
    <x:row r="23877">
      <x:c r="B23877" s="5" t="str">
        <x:v>6591141678468039801</x:v>
      </x:c>
      <x:c r="C23877" s="44" t="str">
        <x:v>68549456</x:v>
      </x:c>
      <x:c r="F23877" s="45" t="str">
        <x:v>214-ELE06</x:v>
      </x:c>
      <x:c r="H23877" s="9" t="str">
        <x:v>CEAS.Submeter_WC_480</x:v>
      </x:c>
      <x:c r="I23877" s="49" t="str">
        <x:v>Use</x:v>
      </x:c>
      <x:c r="J23877" s="31" t="str">
        <x:v>15 Minutes</x:v>
      </x:c>
      <x:c r="K23877" s="32" t="str">
        <x:v>10-01-2023 10:00:00</x:v>
      </x:c>
      <x:c r="M23877" s="53" t="str">
        <x:v>56367053.6000000000000000</x:v>
      </x:c>
      <x:c r="N23877" s="33" t="str">
        <x:v/>
      </x:c>
    </x:row>
    <x:row r="23878">
      <x:c r="B23878" s="5" t="str">
        <x:v>5209938349029706834</x:v>
      </x:c>
      <x:c r="C23878" s="44" t="str">
        <x:v>68549460</x:v>
      </x:c>
      <x:c r="F23878" s="45" t="str">
        <x:v>214-ELE06</x:v>
      </x:c>
      <x:c r="H23878" s="9" t="str">
        <x:v>CEAS.Submeter_WC_480</x:v>
      </x:c>
      <x:c r="I23878" s="49" t="str">
        <x:v>Use</x:v>
      </x:c>
      <x:c r="J23878" s="31" t="str">
        <x:v>15 Minutes</x:v>
      </x:c>
      <x:c r="K23878" s="32" t="str">
        <x:v>10-01-2023 10:15:00</x:v>
      </x:c>
      <x:c r="M23878" s="53" t="str">
        <x:v>56367135.3400000000000000</x:v>
      </x:c>
      <x:c r="N23878" s="33" t="str">
        <x:v/>
      </x:c>
    </x:row>
    <x:row r="23879">
      <x:c r="B23879" s="5" t="str">
        <x:v>16678748549718623115</x:v>
      </x:c>
      <x:c r="C23879" s="44" t="str">
        <x:v>68549464</x:v>
      </x:c>
      <x:c r="F23879" s="45" t="str">
        <x:v>214-ELE06</x:v>
      </x:c>
      <x:c r="H23879" s="9" t="str">
        <x:v>CEAS.Submeter_WC_480</x:v>
      </x:c>
      <x:c r="I23879" s="49" t="str">
        <x:v>Use</x:v>
      </x:c>
      <x:c r="J23879" s="31" t="str">
        <x:v>15 Minutes</x:v>
      </x:c>
      <x:c r="K23879" s="32" t="str">
        <x:v>10-01-2023 10:30:00</x:v>
      </x:c>
      <x:c r="M23879" s="53" t="str">
        <x:v>56367217.6800000000000000</x:v>
      </x:c>
      <x:c r="N23879" s="33" t="str">
        <x:v/>
      </x:c>
    </x:row>
    <x:row r="23880">
      <x:c r="B23880" s="5" t="str">
        <x:v>536477693573776298</x:v>
      </x:c>
      <x:c r="C23880" s="44" t="str">
        <x:v>68549468</x:v>
      </x:c>
      <x:c r="F23880" s="45" t="str">
        <x:v>214-ELE06</x:v>
      </x:c>
      <x:c r="H23880" s="9" t="str">
        <x:v>CEAS.Submeter_WC_480</x:v>
      </x:c>
      <x:c r="I23880" s="49" t="str">
        <x:v>Use</x:v>
      </x:c>
      <x:c r="J23880" s="31" t="str">
        <x:v>15 Minutes</x:v>
      </x:c>
      <x:c r="K23880" s="32" t="str">
        <x:v>10-01-2023 10:45:00</x:v>
      </x:c>
      <x:c r="M23880" s="53" t="str">
        <x:v>56367299.8500000000000000</x:v>
      </x:c>
      <x:c r="N23880" s="33" t="str">
        <x:v/>
      </x:c>
    </x:row>
    <x:row r="23881">
      <x:c r="B23881" s="5" t="str">
        <x:v>15417396080101734799</x:v>
      </x:c>
      <x:c r="C23881" s="44" t="str">
        <x:v>68549472</x:v>
      </x:c>
      <x:c r="F23881" s="45" t="str">
        <x:v>214-ELE06</x:v>
      </x:c>
      <x:c r="H23881" s="9" t="str">
        <x:v>CEAS.Submeter_WC_480</x:v>
      </x:c>
      <x:c r="I23881" s="49" t="str">
        <x:v>Use</x:v>
      </x:c>
      <x:c r="J23881" s="31" t="str">
        <x:v>15 Minutes</x:v>
      </x:c>
      <x:c r="K23881" s="32" t="str">
        <x:v>10-01-2023 11:00:00</x:v>
      </x:c>
      <x:c r="M23881" s="53" t="str">
        <x:v>56367382.9100000000000000</x:v>
      </x:c>
      <x:c r="N23881" s="33" t="str">
        <x:v/>
      </x:c>
    </x:row>
    <x:row r="23882">
      <x:c r="B23882" s="5" t="str">
        <x:v>14391369965718869695</x:v>
      </x:c>
      <x:c r="C23882" s="44" t="str">
        <x:v>68549476</x:v>
      </x:c>
      <x:c r="F23882" s="45" t="str">
        <x:v>214-ELE06</x:v>
      </x:c>
      <x:c r="H23882" s="9" t="str">
        <x:v>CEAS.Submeter_WC_480</x:v>
      </x:c>
      <x:c r="I23882" s="49" t="str">
        <x:v>Use</x:v>
      </x:c>
      <x:c r="J23882" s="31" t="str">
        <x:v>15 Minutes</x:v>
      </x:c>
      <x:c r="K23882" s="32" t="str">
        <x:v>10-01-2023 11:15:00</x:v>
      </x:c>
      <x:c r="M23882" s="53" t="str">
        <x:v>56367465.3100000000000000</x:v>
      </x:c>
      <x:c r="N23882" s="33" t="str">
        <x:v/>
      </x:c>
    </x:row>
    <x:row r="23883">
      <x:c r="B23883" s="5" t="str">
        <x:v>71259834883127568</x:v>
      </x:c>
      <x:c r="C23883" s="44" t="str">
        <x:v>68549480</x:v>
      </x:c>
      <x:c r="F23883" s="45" t="str">
        <x:v>214-ELE06</x:v>
      </x:c>
      <x:c r="H23883" s="9" t="str">
        <x:v>CEAS.Submeter_WC_480</x:v>
      </x:c>
      <x:c r="I23883" s="49" t="str">
        <x:v>Use</x:v>
      </x:c>
      <x:c r="J23883" s="31" t="str">
        <x:v>15 Minutes</x:v>
      </x:c>
      <x:c r="K23883" s="32" t="str">
        <x:v>10-01-2023 11:30:00</x:v>
      </x:c>
      <x:c r="M23883" s="53" t="str">
        <x:v>56367548.3600000000000000</x:v>
      </x:c>
      <x:c r="N23883" s="33" t="str">
        <x:v/>
      </x:c>
    </x:row>
    <x:row r="23884">
      <x:c r="B23884" s="5" t="str">
        <x:v>10523484507872608370</x:v>
      </x:c>
      <x:c r="C23884" s="44" t="str">
        <x:v>68549484</x:v>
      </x:c>
      <x:c r="F23884" s="45" t="str">
        <x:v>214-ELE06</x:v>
      </x:c>
      <x:c r="H23884" s="9" t="str">
        <x:v>CEAS.Submeter_WC_480</x:v>
      </x:c>
      <x:c r="I23884" s="49" t="str">
        <x:v>Use</x:v>
      </x:c>
      <x:c r="J23884" s="31" t="str">
        <x:v>15 Minutes</x:v>
      </x:c>
      <x:c r="K23884" s="32" t="str">
        <x:v>10-01-2023 11:45:00</x:v>
      </x:c>
      <x:c r="M23884" s="53" t="str">
        <x:v>56367632.5200000000000000</x:v>
      </x:c>
      <x:c r="N23884" s="33" t="str">
        <x:v/>
      </x:c>
    </x:row>
    <x:row r="23885">
      <x:c r="B23885" s="5" t="str">
        <x:v>3580129418596434880</x:v>
      </x:c>
      <x:c r="C23885" s="44" t="str">
        <x:v>68549488</x:v>
      </x:c>
      <x:c r="F23885" s="45" t="str">
        <x:v>214-ELE06</x:v>
      </x:c>
      <x:c r="H23885" s="9" t="str">
        <x:v>CEAS.Submeter_WC_480</x:v>
      </x:c>
      <x:c r="I23885" s="49" t="str">
        <x:v>Use</x:v>
      </x:c>
      <x:c r="J23885" s="31" t="str">
        <x:v>15 Minutes</x:v>
      </x:c>
      <x:c r="K23885" s="32" t="str">
        <x:v>10-01-2023 12:00:00</x:v>
      </x:c>
      <x:c r="M23885" s="53" t="str">
        <x:v>56367716.8800000000000000</x:v>
      </x:c>
      <x:c r="N23885" s="33" t="str">
        <x:v/>
      </x:c>
    </x:row>
    <x:row r="23886">
      <x:c r="B23886" s="5" t="str">
        <x:v>9475205742942943493</x:v>
      </x:c>
      <x:c r="C23886" s="44" t="str">
        <x:v>68549492</x:v>
      </x:c>
      <x:c r="F23886" s="45" t="str">
        <x:v>214-ELE06</x:v>
      </x:c>
      <x:c r="H23886" s="9" t="str">
        <x:v>CEAS.Submeter_WC_480</x:v>
      </x:c>
      <x:c r="I23886" s="49" t="str">
        <x:v>Use</x:v>
      </x:c>
      <x:c r="J23886" s="31" t="str">
        <x:v>15 Minutes</x:v>
      </x:c>
      <x:c r="K23886" s="32" t="str">
        <x:v>10-01-2023 12:15:00</x:v>
      </x:c>
      <x:c r="M23886" s="53" t="str">
        <x:v>56367801.1400000000000000</x:v>
      </x:c>
      <x:c r="N23886" s="33" t="str">
        <x:v/>
      </x:c>
    </x:row>
    <x:row r="23887">
      <x:c r="B23887" s="5" t="str">
        <x:v>17965122079935255203</x:v>
      </x:c>
      <x:c r="C23887" s="44" t="str">
        <x:v>68549496</x:v>
      </x:c>
      <x:c r="F23887" s="45" t="str">
        <x:v>214-ELE06</x:v>
      </x:c>
      <x:c r="H23887" s="9" t="str">
        <x:v>CEAS.Submeter_WC_480</x:v>
      </x:c>
      <x:c r="I23887" s="49" t="str">
        <x:v>Use</x:v>
      </x:c>
      <x:c r="J23887" s="31" t="str">
        <x:v>15 Minutes</x:v>
      </x:c>
      <x:c r="K23887" s="32" t="str">
        <x:v>10-01-2023 12:30:00</x:v>
      </x:c>
      <x:c r="M23887" s="53" t="str">
        <x:v>56367886.2900000000000000</x:v>
      </x:c>
      <x:c r="N23887" s="33" t="str">
        <x:v/>
      </x:c>
    </x:row>
    <x:row r="23888">
      <x:c r="B23888" s="5" t="str">
        <x:v>6228768248442837972</x:v>
      </x:c>
      <x:c r="C23888" s="44" t="str">
        <x:v>68549500</x:v>
      </x:c>
      <x:c r="F23888" s="45" t="str">
        <x:v>214-ELE06</x:v>
      </x:c>
      <x:c r="H23888" s="9" t="str">
        <x:v>CEAS.Submeter_WC_480</x:v>
      </x:c>
      <x:c r="I23888" s="49" t="str">
        <x:v>Use</x:v>
      </x:c>
      <x:c r="J23888" s="31" t="str">
        <x:v>15 Minutes</x:v>
      </x:c>
      <x:c r="K23888" s="32" t="str">
        <x:v>10-01-2023 12:45:00</x:v>
      </x:c>
      <x:c r="M23888" s="53" t="str">
        <x:v>56367970.5700000000000000</x:v>
      </x:c>
      <x:c r="N23888" s="33" t="str">
        <x:v/>
      </x:c>
    </x:row>
    <x:row r="23889">
      <x:c r="B23889" s="5" t="str">
        <x:v>14471936779056057949</x:v>
      </x:c>
      <x:c r="C23889" s="44" t="str">
        <x:v>68549504</x:v>
      </x:c>
      <x:c r="F23889" s="45" t="str">
        <x:v>214-ELE06</x:v>
      </x:c>
      <x:c r="H23889" s="9" t="str">
        <x:v>CEAS.Submeter_WC_480</x:v>
      </x:c>
      <x:c r="I23889" s="49" t="str">
        <x:v>Use</x:v>
      </x:c>
      <x:c r="J23889" s="31" t="str">
        <x:v>15 Minutes</x:v>
      </x:c>
      <x:c r="K23889" s="32" t="str">
        <x:v>10-01-2023 13:00:00</x:v>
      </x:c>
      <x:c r="M23889" s="53" t="str">
        <x:v>56368054.9800000000000000</x:v>
      </x:c>
      <x:c r="N23889" s="33" t="str">
        <x:v/>
      </x:c>
    </x:row>
    <x:row r="23890">
      <x:c r="B23890" s="5" t="str">
        <x:v>9918819741763526810</x:v>
      </x:c>
      <x:c r="C23890" s="44" t="str">
        <x:v>68549508</x:v>
      </x:c>
      <x:c r="F23890" s="45" t="str">
        <x:v>214-ELE06</x:v>
      </x:c>
      <x:c r="H23890" s="9" t="str">
        <x:v>CEAS.Submeter_WC_480</x:v>
      </x:c>
      <x:c r="I23890" s="49" t="str">
        <x:v>Use</x:v>
      </x:c>
      <x:c r="J23890" s="31" t="str">
        <x:v>15 Minutes</x:v>
      </x:c>
      <x:c r="K23890" s="32" t="str">
        <x:v>10-01-2023 13:15:00</x:v>
      </x:c>
      <x:c r="M23890" s="53" t="str">
        <x:v>56368140.8800000000000000</x:v>
      </x:c>
      <x:c r="N23890" s="33" t="str">
        <x:v/>
      </x:c>
    </x:row>
    <x:row r="23891">
      <x:c r="B23891" s="5" t="str">
        <x:v>11101534928492674381</x:v>
      </x:c>
      <x:c r="C23891" s="44" t="str">
        <x:v>68549512</x:v>
      </x:c>
      <x:c r="F23891" s="45" t="str">
        <x:v>214-ELE06</x:v>
      </x:c>
      <x:c r="H23891" s="9" t="str">
        <x:v>CEAS.Submeter_WC_480</x:v>
      </x:c>
      <x:c r="I23891" s="49" t="str">
        <x:v>Use</x:v>
      </x:c>
      <x:c r="J23891" s="31" t="str">
        <x:v>15 Minutes</x:v>
      </x:c>
      <x:c r="K23891" s="32" t="str">
        <x:v>10-01-2023 13:30:00</x:v>
      </x:c>
      <x:c r="M23891" s="53" t="str">
        <x:v>56368226.3900000000000000</x:v>
      </x:c>
      <x:c r="N23891" s="33" t="str">
        <x:v/>
      </x:c>
    </x:row>
    <x:row r="23892">
      <x:c r="B23892" s="5" t="str">
        <x:v>16173617133991090283</x:v>
      </x:c>
      <x:c r="C23892" s="44" t="str">
        <x:v>68598444</x:v>
      </x:c>
      <x:c r="F23892" s="45" t="str">
        <x:v>214-ELE06</x:v>
      </x:c>
      <x:c r="H23892" s="9" t="str">
        <x:v>CEAS.Submeter_WC_480</x:v>
      </x:c>
      <x:c r="I23892" s="49" t="str">
        <x:v>Use</x:v>
      </x:c>
      <x:c r="J23892" s="31" t="str">
        <x:v>15 Minutes</x:v>
      </x:c>
      <x:c r="K23892" s="32" t="str">
        <x:v>10-01-2023 13:45:00</x:v>
      </x:c>
      <x:c r="M23892" s="53" t="str">
        <x:v>56368311.4900000000000000</x:v>
      </x:c>
      <x:c r="N23892" s="33" t="str">
        <x:v/>
      </x:c>
    </x:row>
    <x:row r="23893">
      <x:c r="B23893" s="5" t="str">
        <x:v>16048501868823770694</x:v>
      </x:c>
      <x:c r="C23893" s="44" t="str">
        <x:v>68598448</x:v>
      </x:c>
      <x:c r="F23893" s="45" t="str">
        <x:v>214-ELE06</x:v>
      </x:c>
      <x:c r="H23893" s="9" t="str">
        <x:v>CEAS.Submeter_WC_480</x:v>
      </x:c>
      <x:c r="I23893" s="49" t="str">
        <x:v>Use</x:v>
      </x:c>
      <x:c r="J23893" s="31" t="str">
        <x:v>15 Minutes</x:v>
      </x:c>
      <x:c r="K23893" s="32" t="str">
        <x:v>10-01-2023 14:00:00</x:v>
      </x:c>
      <x:c r="M23893" s="53" t="str">
        <x:v>56368397.2400000000000000</x:v>
      </x:c>
      <x:c r="N23893" s="33" t="str">
        <x:v/>
      </x:c>
    </x:row>
    <x:row r="23894">
      <x:c r="B23894" s="5" t="str">
        <x:v>4426255455129985411</x:v>
      </x:c>
      <x:c r="C23894" s="44" t="str">
        <x:v>68598452</x:v>
      </x:c>
      <x:c r="F23894" s="45" t="str">
        <x:v>214-ELE06</x:v>
      </x:c>
      <x:c r="H23894" s="9" t="str">
        <x:v>CEAS.Submeter_WC_480</x:v>
      </x:c>
      <x:c r="I23894" s="49" t="str">
        <x:v>Use</x:v>
      </x:c>
      <x:c r="J23894" s="31" t="str">
        <x:v>15 Minutes</x:v>
      </x:c>
      <x:c r="K23894" s="32" t="str">
        <x:v>10-01-2023 14:15:00</x:v>
      </x:c>
      <x:c r="M23894" s="53" t="str">
        <x:v>56368484.4300000000000000</x:v>
      </x:c>
      <x:c r="N23894" s="33" t="str">
        <x:v/>
      </x:c>
    </x:row>
    <x:row r="23895">
      <x:c r="B23895" s="5" t="str">
        <x:v>4915821207669085716</x:v>
      </x:c>
      <x:c r="C23895" s="44" t="str">
        <x:v>68598456</x:v>
      </x:c>
      <x:c r="F23895" s="45" t="str">
        <x:v>214-ELE06</x:v>
      </x:c>
      <x:c r="H23895" s="9" t="str">
        <x:v>CEAS.Submeter_WC_480</x:v>
      </x:c>
      <x:c r="I23895" s="49" t="str">
        <x:v>Use</x:v>
      </x:c>
      <x:c r="J23895" s="31" t="str">
        <x:v>15 Minutes</x:v>
      </x:c>
      <x:c r="K23895" s="32" t="str">
        <x:v>10-01-2023 14:30:00</x:v>
      </x:c>
      <x:c r="M23895" s="53" t="str">
        <x:v>56368572.5800000000000000</x:v>
      </x:c>
      <x:c r="N23895" s="33" t="str">
        <x:v/>
      </x:c>
    </x:row>
    <x:row r="23896">
      <x:c r="B23896" s="5" t="str">
        <x:v>2160399516819736881</x:v>
      </x:c>
      <x:c r="C23896" s="44" t="str">
        <x:v>68598460</x:v>
      </x:c>
      <x:c r="F23896" s="45" t="str">
        <x:v>214-ELE06</x:v>
      </x:c>
      <x:c r="H23896" s="9" t="str">
        <x:v>CEAS.Submeter_WC_480</x:v>
      </x:c>
      <x:c r="I23896" s="49" t="str">
        <x:v>Use</x:v>
      </x:c>
      <x:c r="J23896" s="31" t="str">
        <x:v>15 Minutes</x:v>
      </x:c>
      <x:c r="K23896" s="32" t="str">
        <x:v>10-01-2023 14:45:00</x:v>
      </x:c>
      <x:c r="M23896" s="53" t="str">
        <x:v>56368660.2300000000000000</x:v>
      </x:c>
      <x:c r="N23896" s="33" t="str">
        <x:v/>
      </x:c>
    </x:row>
    <x:row r="23897">
      <x:c r="B23897" s="5" t="str">
        <x:v>14208746250675278695</x:v>
      </x:c>
      <x:c r="C23897" s="44" t="str">
        <x:v>68598464</x:v>
      </x:c>
      <x:c r="F23897" s="45" t="str">
        <x:v>214-ELE06</x:v>
      </x:c>
      <x:c r="H23897" s="9" t="str">
        <x:v>CEAS.Submeter_WC_480</x:v>
      </x:c>
      <x:c r="I23897" s="49" t="str">
        <x:v>Use</x:v>
      </x:c>
      <x:c r="J23897" s="31" t="str">
        <x:v>15 Minutes</x:v>
      </x:c>
      <x:c r="K23897" s="32" t="str">
        <x:v>10-01-2023 15:00:00</x:v>
      </x:c>
      <x:c r="M23897" s="53" t="str">
        <x:v>56368747.2100000000000000</x:v>
      </x:c>
      <x:c r="N23897" s="33" t="str">
        <x:v/>
      </x:c>
    </x:row>
    <x:row r="23898">
      <x:c r="B23898" s="5" t="str">
        <x:v>4661008568946689138</x:v>
      </x:c>
      <x:c r="C23898" s="44" t="str">
        <x:v>68598468</x:v>
      </x:c>
      <x:c r="F23898" s="45" t="str">
        <x:v>214-ELE06</x:v>
      </x:c>
      <x:c r="H23898" s="9" t="str">
        <x:v>CEAS.Submeter_WC_480</x:v>
      </x:c>
      <x:c r="I23898" s="49" t="str">
        <x:v>Use</x:v>
      </x:c>
      <x:c r="J23898" s="31" t="str">
        <x:v>15 Minutes</x:v>
      </x:c>
      <x:c r="K23898" s="32" t="str">
        <x:v>10-01-2023 15:15:00</x:v>
      </x:c>
      <x:c r="M23898" s="53" t="str">
        <x:v>56368834.5800000000000000</x:v>
      </x:c>
      <x:c r="N23898" s="33" t="str">
        <x:v/>
      </x:c>
    </x:row>
    <x:row r="23899">
      <x:c r="B23899" s="5" t="str">
        <x:v>17787129025528693627</x:v>
      </x:c>
      <x:c r="C23899" s="44" t="str">
        <x:v>68598472</x:v>
      </x:c>
      <x:c r="F23899" s="45" t="str">
        <x:v>214-ELE06</x:v>
      </x:c>
      <x:c r="H23899" s="9" t="str">
        <x:v>CEAS.Submeter_WC_480</x:v>
      </x:c>
      <x:c r="I23899" s="49" t="str">
        <x:v>Use</x:v>
      </x:c>
      <x:c r="J23899" s="31" t="str">
        <x:v>15 Minutes</x:v>
      </x:c>
      <x:c r="K23899" s="32" t="str">
        <x:v>10-01-2023 15:30:00</x:v>
      </x:c>
      <x:c r="M23899" s="53" t="str">
        <x:v>56368920.9100000000000000</x:v>
      </x:c>
      <x:c r="N23899" s="33" t="str">
        <x:v/>
      </x:c>
    </x:row>
    <x:row r="23900">
      <x:c r="B23900" s="5" t="str">
        <x:v>12638391398072229360</x:v>
      </x:c>
      <x:c r="C23900" s="44" t="str">
        <x:v>68598476</x:v>
      </x:c>
      <x:c r="F23900" s="45" t="str">
        <x:v>214-ELE06</x:v>
      </x:c>
      <x:c r="H23900" s="9" t="str">
        <x:v>CEAS.Submeter_WC_480</x:v>
      </x:c>
      <x:c r="I23900" s="49" t="str">
        <x:v>Use</x:v>
      </x:c>
      <x:c r="J23900" s="31" t="str">
        <x:v>15 Minutes</x:v>
      </x:c>
      <x:c r="K23900" s="32" t="str">
        <x:v>10-01-2023 15:45:00</x:v>
      </x:c>
      <x:c r="M23900" s="53" t="str">
        <x:v>56369007.7900000000000000</x:v>
      </x:c>
      <x:c r="N23900" s="33" t="str">
        <x:v/>
      </x:c>
    </x:row>
    <x:row r="23901">
      <x:c r="B23901" s="5" t="str">
        <x:v>14802741736471482415</x:v>
      </x:c>
      <x:c r="C23901" s="44" t="str">
        <x:v>68598480</x:v>
      </x:c>
      <x:c r="F23901" s="45" t="str">
        <x:v>214-ELE06</x:v>
      </x:c>
      <x:c r="H23901" s="9" t="str">
        <x:v>CEAS.Submeter_WC_480</x:v>
      </x:c>
      <x:c r="I23901" s="49" t="str">
        <x:v>Use</x:v>
      </x:c>
      <x:c r="J23901" s="31" t="str">
        <x:v>15 Minutes</x:v>
      </x:c>
      <x:c r="K23901" s="32" t="str">
        <x:v>10-01-2023 16:00:00</x:v>
      </x:c>
      <x:c r="M23901" s="53" t="str">
        <x:v>56369094.5100000000000000</x:v>
      </x:c>
      <x:c r="N23901" s="33" t="str">
        <x:v/>
      </x:c>
    </x:row>
    <x:row r="23902">
      <x:c r="B23902" s="5" t="str">
        <x:v>3114116854478314357</x:v>
      </x:c>
      <x:c r="C23902" s="44" t="str">
        <x:v>68598484</x:v>
      </x:c>
      <x:c r="F23902" s="45" t="str">
        <x:v>214-ELE06</x:v>
      </x:c>
      <x:c r="H23902" s="9" t="str">
        <x:v>CEAS.Submeter_WC_480</x:v>
      </x:c>
      <x:c r="I23902" s="49" t="str">
        <x:v>Use</x:v>
      </x:c>
      <x:c r="J23902" s="31" t="str">
        <x:v>15 Minutes</x:v>
      </x:c>
      <x:c r="K23902" s="32" t="str">
        <x:v>10-01-2023 16:15:00</x:v>
      </x:c>
      <x:c r="M23902" s="53" t="str">
        <x:v>56369180.4800000000000000</x:v>
      </x:c>
      <x:c r="N23902" s="33" t="str">
        <x:v/>
      </x:c>
    </x:row>
    <x:row r="23903">
      <x:c r="B23903" s="5" t="str">
        <x:v>7983130928262769690</x:v>
      </x:c>
      <x:c r="C23903" s="44" t="str">
        <x:v>68598488</x:v>
      </x:c>
      <x:c r="F23903" s="45" t="str">
        <x:v>214-ELE06</x:v>
      </x:c>
      <x:c r="H23903" s="9" t="str">
        <x:v>CEAS.Submeter_WC_480</x:v>
      </x:c>
      <x:c r="I23903" s="49" t="str">
        <x:v>Use</x:v>
      </x:c>
      <x:c r="J23903" s="31" t="str">
        <x:v>15 Minutes</x:v>
      </x:c>
      <x:c r="K23903" s="32" t="str">
        <x:v>10-01-2023 16:30:00</x:v>
      </x:c>
      <x:c r="M23903" s="53" t="str">
        <x:v>56369267.2000000000000000</x:v>
      </x:c>
      <x:c r="N23903" s="33" t="str">
        <x:v/>
      </x:c>
    </x:row>
    <x:row r="23904">
      <x:c r="B23904" s="5" t="str">
        <x:v>5996388025793831615</x:v>
      </x:c>
      <x:c r="C23904" s="44" t="str">
        <x:v>68598492</x:v>
      </x:c>
      <x:c r="F23904" s="45" t="str">
        <x:v>214-ELE06</x:v>
      </x:c>
      <x:c r="H23904" s="9" t="str">
        <x:v>CEAS.Submeter_WC_480</x:v>
      </x:c>
      <x:c r="I23904" s="49" t="str">
        <x:v>Use</x:v>
      </x:c>
      <x:c r="J23904" s="31" t="str">
        <x:v>15 Minutes</x:v>
      </x:c>
      <x:c r="K23904" s="32" t="str">
        <x:v>10-01-2023 16:45:00</x:v>
      </x:c>
      <x:c r="M23904" s="53" t="str">
        <x:v>56369352.1200000000000000</x:v>
      </x:c>
      <x:c r="N23904" s="33" t="str">
        <x:v/>
      </x:c>
    </x:row>
    <x:row r="23905">
      <x:c r="B23905" s="5" t="str">
        <x:v>9629943144645834719</x:v>
      </x:c>
      <x:c r="C23905" s="44" t="str">
        <x:v>68598496</x:v>
      </x:c>
      <x:c r="F23905" s="45" t="str">
        <x:v>214-ELE06</x:v>
      </x:c>
      <x:c r="H23905" s="9" t="str">
        <x:v>CEAS.Submeter_WC_480</x:v>
      </x:c>
      <x:c r="I23905" s="49" t="str">
        <x:v>Use</x:v>
      </x:c>
      <x:c r="J23905" s="31" t="str">
        <x:v>15 Minutes</x:v>
      </x:c>
      <x:c r="K23905" s="32" t="str">
        <x:v>10-01-2023 17:00:00</x:v>
      </x:c>
      <x:c r="M23905" s="53" t="str">
        <x:v>56369438.1500000000000000</x:v>
      </x:c>
      <x:c r="N23905" s="33" t="str">
        <x:v/>
      </x:c>
    </x:row>
    <x:row r="23906">
      <x:c r="B23906" s="5" t="str">
        <x:v>4098788192893032383</x:v>
      </x:c>
      <x:c r="C23906" s="44" t="str">
        <x:v>68598500</x:v>
      </x:c>
      <x:c r="F23906" s="45" t="str">
        <x:v>214-ELE06</x:v>
      </x:c>
      <x:c r="H23906" s="9" t="str">
        <x:v>CEAS.Submeter_WC_480</x:v>
      </x:c>
      <x:c r="I23906" s="49" t="str">
        <x:v>Use</x:v>
      </x:c>
      <x:c r="J23906" s="31" t="str">
        <x:v>15 Minutes</x:v>
      </x:c>
      <x:c r="K23906" s="32" t="str">
        <x:v>10-01-2023 17:15:00</x:v>
      </x:c>
      <x:c r="M23906" s="53" t="str">
        <x:v>56369524.2400000000000000</x:v>
      </x:c>
      <x:c r="N23906" s="33" t="str">
        <x:v/>
      </x:c>
    </x:row>
    <x:row r="23907">
      <x:c r="B23907" s="5" t="str">
        <x:v>5224384636119242681</x:v>
      </x:c>
      <x:c r="C23907" s="44" t="str">
        <x:v>68598504</x:v>
      </x:c>
      <x:c r="F23907" s="45" t="str">
        <x:v>214-ELE06</x:v>
      </x:c>
      <x:c r="H23907" s="9" t="str">
        <x:v>CEAS.Submeter_WC_480</x:v>
      </x:c>
      <x:c r="I23907" s="49" t="str">
        <x:v>Use</x:v>
      </x:c>
      <x:c r="J23907" s="31" t="str">
        <x:v>15 Minutes</x:v>
      </x:c>
      <x:c r="K23907" s="32" t="str">
        <x:v>10-01-2023 17:30:00</x:v>
      </x:c>
      <x:c r="M23907" s="53" t="str">
        <x:v>56369610.6100000000000000</x:v>
      </x:c>
      <x:c r="N23907" s="33" t="str">
        <x:v/>
      </x:c>
    </x:row>
    <x:row r="23908">
      <x:c r="B23908" s="5" t="str">
        <x:v>13371072924150305030</x:v>
      </x:c>
      <x:c r="C23908" s="44" t="str">
        <x:v>68598508</x:v>
      </x:c>
      <x:c r="F23908" s="45" t="str">
        <x:v>214-ELE06</x:v>
      </x:c>
      <x:c r="H23908" s="9" t="str">
        <x:v>CEAS.Submeter_WC_480</x:v>
      </x:c>
      <x:c r="I23908" s="49" t="str">
        <x:v>Use</x:v>
      </x:c>
      <x:c r="J23908" s="31" t="str">
        <x:v>15 Minutes</x:v>
      </x:c>
      <x:c r="K23908" s="32" t="str">
        <x:v>10-01-2023 17:45:00</x:v>
      </x:c>
      <x:c r="M23908" s="53" t="str">
        <x:v>56369696.9500000000000000</x:v>
      </x:c>
      <x:c r="N23908" s="33" t="str">
        <x:v/>
      </x:c>
    </x:row>
    <x:row r="23909">
      <x:c r="B23909" s="5" t="str">
        <x:v>11910645656328076151</x:v>
      </x:c>
      <x:c r="C23909" s="44" t="str">
        <x:v>68598512</x:v>
      </x:c>
      <x:c r="F23909" s="45" t="str">
        <x:v>214-ELE06</x:v>
      </x:c>
      <x:c r="H23909" s="9" t="str">
        <x:v>CEAS.Submeter_WC_480</x:v>
      </x:c>
      <x:c r="I23909" s="49" t="str">
        <x:v>Use</x:v>
      </x:c>
      <x:c r="J23909" s="31" t="str">
        <x:v>15 Minutes</x:v>
      </x:c>
      <x:c r="K23909" s="32" t="str">
        <x:v>10-01-2023 18:00:00</x:v>
      </x:c>
      <x:c r="M23909" s="53" t="str">
        <x:v>56369784.0000000000000000</x:v>
      </x:c>
      <x:c r="N23909" s="33" t="str">
        <x:v/>
      </x:c>
    </x:row>
    <x:row r="23910">
      <x:c r="B23910" s="5" t="str">
        <x:v>17039618643107913847</x:v>
      </x:c>
      <x:c r="C23910" s="44" t="str">
        <x:v>68598516</x:v>
      </x:c>
      <x:c r="F23910" s="45" t="str">
        <x:v>214-ELE06</x:v>
      </x:c>
      <x:c r="H23910" s="9" t="str">
        <x:v>CEAS.Submeter_WC_480</x:v>
      </x:c>
      <x:c r="I23910" s="49" t="str">
        <x:v>Use</x:v>
      </x:c>
      <x:c r="J23910" s="31" t="str">
        <x:v>15 Minutes</x:v>
      </x:c>
      <x:c r="K23910" s="32" t="str">
        <x:v>10-01-2023 18:15:00</x:v>
      </x:c>
      <x:c r="M23910" s="53" t="str">
        <x:v>56369870.8600000000000000</x:v>
      </x:c>
      <x:c r="N23910" s="33" t="str">
        <x:v/>
      </x:c>
    </x:row>
    <x:row r="23911">
      <x:c r="B23911" s="5" t="str">
        <x:v>13410574754841673647</x:v>
      </x:c>
      <x:c r="C23911" s="44" t="str">
        <x:v>68598520</x:v>
      </x:c>
      <x:c r="F23911" s="45" t="str">
        <x:v>214-ELE06</x:v>
      </x:c>
      <x:c r="H23911" s="9" t="str">
        <x:v>CEAS.Submeter_WC_480</x:v>
      </x:c>
      <x:c r="I23911" s="49" t="str">
        <x:v>Use</x:v>
      </x:c>
      <x:c r="J23911" s="31" t="str">
        <x:v>15 Minutes</x:v>
      </x:c>
      <x:c r="K23911" s="32" t="str">
        <x:v>10-01-2023 18:30:00</x:v>
      </x:c>
      <x:c r="M23911" s="53" t="str">
        <x:v>56369958.0100000000000000</x:v>
      </x:c>
      <x:c r="N23911" s="33" t="str">
        <x:v/>
      </x:c>
    </x:row>
    <x:row r="23912">
      <x:c r="B23912" s="5" t="str">
        <x:v>12106754009383624795</x:v>
      </x:c>
      <x:c r="C23912" s="44" t="str">
        <x:v>68598524</x:v>
      </x:c>
      <x:c r="F23912" s="45" t="str">
        <x:v>214-ELE06</x:v>
      </x:c>
      <x:c r="H23912" s="9" t="str">
        <x:v>CEAS.Submeter_WC_480</x:v>
      </x:c>
      <x:c r="I23912" s="49" t="str">
        <x:v>Use</x:v>
      </x:c>
      <x:c r="J23912" s="31" t="str">
        <x:v>15 Minutes</x:v>
      </x:c>
      <x:c r="K23912" s="32" t="str">
        <x:v>10-01-2023 18:45:00</x:v>
      </x:c>
      <x:c r="M23912" s="53" t="str">
        <x:v>56370045.1500000000000000</x:v>
      </x:c>
      <x:c r="N23912" s="33" t="str">
        <x:v/>
      </x:c>
    </x:row>
    <x:row r="23913">
      <x:c r="B23913" s="5" t="str">
        <x:v>8511890335124182815</x:v>
      </x:c>
      <x:c r="C23913" s="44" t="str">
        <x:v>68598528</x:v>
      </x:c>
      <x:c r="F23913" s="45" t="str">
        <x:v>214-ELE06</x:v>
      </x:c>
      <x:c r="H23913" s="9" t="str">
        <x:v>CEAS.Submeter_WC_480</x:v>
      </x:c>
      <x:c r="I23913" s="49" t="str">
        <x:v>Use</x:v>
      </x:c>
      <x:c r="J23913" s="31" t="str">
        <x:v>15 Minutes</x:v>
      </x:c>
      <x:c r="K23913" s="32" t="str">
        <x:v>10-01-2023 19:00:00</x:v>
      </x:c>
      <x:c r="M23913" s="53" t="str">
        <x:v>56370131.9100000000000000</x:v>
      </x:c>
      <x:c r="N23913" s="33" t="str">
        <x:v/>
      </x:c>
    </x:row>
    <x:row r="23914">
      <x:c r="B23914" s="5" t="str">
        <x:v>6020255800892241126</x:v>
      </x:c>
      <x:c r="C23914" s="44" t="str">
        <x:v>68598532</x:v>
      </x:c>
      <x:c r="F23914" s="45" t="str">
        <x:v>214-ELE06</x:v>
      </x:c>
      <x:c r="H23914" s="9" t="str">
        <x:v>CEAS.Submeter_WC_480</x:v>
      </x:c>
      <x:c r="I23914" s="49" t="str">
        <x:v>Use</x:v>
      </x:c>
      <x:c r="J23914" s="31" t="str">
        <x:v>15 Minutes</x:v>
      </x:c>
      <x:c r="K23914" s="32" t="str">
        <x:v>10-01-2023 19:15:00</x:v>
      </x:c>
      <x:c r="M23914" s="53" t="str">
        <x:v>56370218.0600000000000000</x:v>
      </x:c>
      <x:c r="N23914" s="33" t="str">
        <x:v/>
      </x:c>
    </x:row>
    <x:row r="23915">
      <x:c r="B23915" s="5" t="str">
        <x:v>7576653959099289779</x:v>
      </x:c>
      <x:c r="C23915" s="44" t="str">
        <x:v>68598536</x:v>
      </x:c>
      <x:c r="F23915" s="45" t="str">
        <x:v>214-ELE06</x:v>
      </x:c>
      <x:c r="H23915" s="9" t="str">
        <x:v>CEAS.Submeter_WC_480</x:v>
      </x:c>
      <x:c r="I23915" s="49" t="str">
        <x:v>Use</x:v>
      </x:c>
      <x:c r="J23915" s="31" t="str">
        <x:v>15 Minutes</x:v>
      </x:c>
      <x:c r="K23915" s="32" t="str">
        <x:v>10-01-2023 19:30:00</x:v>
      </x:c>
      <x:c r="M23915" s="53" t="str">
        <x:v>56370304.6200000000000000</x:v>
      </x:c>
      <x:c r="N23915" s="33" t="str">
        <x:v/>
      </x:c>
    </x:row>
    <x:row r="23916">
      <x:c r="B23916" s="5" t="str">
        <x:v>448898599809109249</x:v>
      </x:c>
      <x:c r="C23916" s="44" t="str">
        <x:v>68598540</x:v>
      </x:c>
      <x:c r="F23916" s="45" t="str">
        <x:v>214-ELE06</x:v>
      </x:c>
      <x:c r="H23916" s="9" t="str">
        <x:v>CEAS.Submeter_WC_480</x:v>
      </x:c>
      <x:c r="I23916" s="49" t="str">
        <x:v>Use</x:v>
      </x:c>
      <x:c r="J23916" s="31" t="str">
        <x:v>15 Minutes</x:v>
      </x:c>
      <x:c r="K23916" s="32" t="str">
        <x:v>10-01-2023 19:45:00</x:v>
      </x:c>
      <x:c r="M23916" s="53" t="str">
        <x:v>56370391.6300000000000000</x:v>
      </x:c>
      <x:c r="N23916" s="33" t="str">
        <x:v/>
      </x:c>
    </x:row>
    <x:row r="23917">
      <x:c r="B23917" s="5" t="str">
        <x:v>6081304366898694979</x:v>
      </x:c>
      <x:c r="C23917" s="44" t="str">
        <x:v>68598544</x:v>
      </x:c>
      <x:c r="F23917" s="45" t="str">
        <x:v>214-ELE06</x:v>
      </x:c>
      <x:c r="H23917" s="9" t="str">
        <x:v>CEAS.Submeter_WC_480</x:v>
      </x:c>
      <x:c r="I23917" s="49" t="str">
        <x:v>Use</x:v>
      </x:c>
      <x:c r="J23917" s="31" t="str">
        <x:v>15 Minutes</x:v>
      </x:c>
      <x:c r="K23917" s="32" t="str">
        <x:v>10-01-2023 20:00:00</x:v>
      </x:c>
      <x:c r="M23917" s="53" t="str">
        <x:v>56370476.9100000000000000</x:v>
      </x:c>
      <x:c r="N23917" s="33" t="str">
        <x:v/>
      </x:c>
    </x:row>
    <x:row r="23918">
      <x:c r="B23918" s="5" t="str">
        <x:v>17834044203051136955</x:v>
      </x:c>
      <x:c r="C23918" s="44" t="str">
        <x:v>68598548</x:v>
      </x:c>
      <x:c r="F23918" s="45" t="str">
        <x:v>214-ELE06</x:v>
      </x:c>
      <x:c r="H23918" s="9" t="str">
        <x:v>CEAS.Submeter_WC_480</x:v>
      </x:c>
      <x:c r="I23918" s="49" t="str">
        <x:v>Use</x:v>
      </x:c>
      <x:c r="J23918" s="31" t="str">
        <x:v>15 Minutes</x:v>
      </x:c>
      <x:c r="K23918" s="32" t="str">
        <x:v>10-01-2023 20:15:00</x:v>
      </x:c>
      <x:c r="M23918" s="53" t="str">
        <x:v>56370561.4100000000000000</x:v>
      </x:c>
      <x:c r="N23918" s="33" t="str">
        <x:v/>
      </x:c>
    </x:row>
    <x:row r="23919">
      <x:c r="B23919" s="5" t="str">
        <x:v>11634447412945021507</x:v>
      </x:c>
      <x:c r="C23919" s="44" t="str">
        <x:v>68598552</x:v>
      </x:c>
      <x:c r="F23919" s="45" t="str">
        <x:v>214-ELE06</x:v>
      </x:c>
      <x:c r="H23919" s="9" t="str">
        <x:v>CEAS.Submeter_WC_480</x:v>
      </x:c>
      <x:c r="I23919" s="49" t="str">
        <x:v>Use</x:v>
      </x:c>
      <x:c r="J23919" s="31" t="str">
        <x:v>15 Minutes</x:v>
      </x:c>
      <x:c r="K23919" s="32" t="str">
        <x:v>10-01-2023 20:30:00</x:v>
      </x:c>
      <x:c r="M23919" s="53" t="str">
        <x:v>56370645.5100000000000000</x:v>
      </x:c>
      <x:c r="N23919" s="33" t="str">
        <x:v/>
      </x:c>
    </x:row>
    <x:row r="23920">
      <x:c r="B23920" s="5" t="str">
        <x:v>10552837138202424363</x:v>
      </x:c>
      <x:c r="C23920" s="44" t="str">
        <x:v>68598556</x:v>
      </x:c>
      <x:c r="F23920" s="45" t="str">
        <x:v>214-ELE06</x:v>
      </x:c>
      <x:c r="H23920" s="9" t="str">
        <x:v>CEAS.Submeter_WC_480</x:v>
      </x:c>
      <x:c r="I23920" s="49" t="str">
        <x:v>Use</x:v>
      </x:c>
      <x:c r="J23920" s="31" t="str">
        <x:v>15 Minutes</x:v>
      </x:c>
      <x:c r="K23920" s="32" t="str">
        <x:v>10-01-2023 20:45:00</x:v>
      </x:c>
      <x:c r="M23920" s="53" t="str">
        <x:v>56370729.7200000000000000</x:v>
      </x:c>
      <x:c r="N23920" s="33" t="str">
        <x:v/>
      </x:c>
    </x:row>
    <x:row r="23921">
      <x:c r="B23921" s="5" t="str">
        <x:v>4052338726502157047</x:v>
      </x:c>
      <x:c r="C23921" s="44" t="str">
        <x:v>68598560</x:v>
      </x:c>
      <x:c r="F23921" s="45" t="str">
        <x:v>214-ELE06</x:v>
      </x:c>
      <x:c r="H23921" s="9" t="str">
        <x:v>CEAS.Submeter_WC_480</x:v>
      </x:c>
      <x:c r="I23921" s="49" t="str">
        <x:v>Use</x:v>
      </x:c>
      <x:c r="J23921" s="31" t="str">
        <x:v>15 Minutes</x:v>
      </x:c>
      <x:c r="K23921" s="32" t="str">
        <x:v>10-01-2023 21:00:00</x:v>
      </x:c>
      <x:c r="M23921" s="53" t="str">
        <x:v>56370813.5500000000000000</x:v>
      </x:c>
      <x:c r="N23921" s="33" t="str">
        <x:v/>
      </x:c>
    </x:row>
    <x:row r="23922">
      <x:c r="B23922" s="5" t="str">
        <x:v>7465219506163164656</x:v>
      </x:c>
      <x:c r="C23922" s="44" t="str">
        <x:v>68598564</x:v>
      </x:c>
      <x:c r="F23922" s="45" t="str">
        <x:v>214-ELE06</x:v>
      </x:c>
      <x:c r="H23922" s="9" t="str">
        <x:v>CEAS.Submeter_WC_480</x:v>
      </x:c>
      <x:c r="I23922" s="49" t="str">
        <x:v>Use</x:v>
      </x:c>
      <x:c r="J23922" s="31" t="str">
        <x:v>15 Minutes</x:v>
      </x:c>
      <x:c r="K23922" s="32" t="str">
        <x:v>10-01-2023 21:15:00</x:v>
      </x:c>
      <x:c r="M23922" s="53" t="str">
        <x:v>56370897.5800000000000000</x:v>
      </x:c>
      <x:c r="N23922" s="33" t="str">
        <x:v/>
      </x:c>
    </x:row>
    <x:row r="23923">
      <x:c r="B23923" s="5" t="str">
        <x:v>15633399152508745923</x:v>
      </x:c>
      <x:c r="C23923" s="44" t="str">
        <x:v>68598568</x:v>
      </x:c>
      <x:c r="F23923" s="45" t="str">
        <x:v>214-ELE06</x:v>
      </x:c>
      <x:c r="H23923" s="9" t="str">
        <x:v>CEAS.Submeter_WC_480</x:v>
      </x:c>
      <x:c r="I23923" s="49" t="str">
        <x:v>Use</x:v>
      </x:c>
      <x:c r="J23923" s="31" t="str">
        <x:v>15 Minutes</x:v>
      </x:c>
      <x:c r="K23923" s="32" t="str">
        <x:v>10-01-2023 21:30:00</x:v>
      </x:c>
      <x:c r="M23923" s="53" t="str">
        <x:v>56370980.7700000000000000</x:v>
      </x:c>
      <x:c r="N23923" s="33" t="str">
        <x:v/>
      </x:c>
    </x:row>
    <x:row r="23924">
      <x:c r="B23924" s="5" t="str">
        <x:v>6418910408169047027</x:v>
      </x:c>
      <x:c r="C23924" s="44" t="str">
        <x:v>68598572</x:v>
      </x:c>
      <x:c r="F23924" s="45" t="str">
        <x:v>214-ELE06</x:v>
      </x:c>
      <x:c r="H23924" s="9" t="str">
        <x:v>CEAS.Submeter_WC_480</x:v>
      </x:c>
      <x:c r="I23924" s="49" t="str">
        <x:v>Use</x:v>
      </x:c>
      <x:c r="J23924" s="31" t="str">
        <x:v>15 Minutes</x:v>
      </x:c>
      <x:c r="K23924" s="32" t="str">
        <x:v>10-01-2023 21:45:00</x:v>
      </x:c>
      <x:c r="M23924" s="53" t="str">
        <x:v>56371065.9100000000000000</x:v>
      </x:c>
      <x:c r="N23924" s="33" t="str">
        <x:v/>
      </x:c>
    </x:row>
    <x:row r="23925">
      <x:c r="B23925" s="5" t="str">
        <x:v>1275577732036018380</x:v>
      </x:c>
      <x:c r="C23925" s="44" t="str">
        <x:v>68598576</x:v>
      </x:c>
      <x:c r="F23925" s="45" t="str">
        <x:v>214-ELE06</x:v>
      </x:c>
      <x:c r="H23925" s="9" t="str">
        <x:v>CEAS.Submeter_WC_480</x:v>
      </x:c>
      <x:c r="I23925" s="49" t="str">
        <x:v>Use</x:v>
      </x:c>
      <x:c r="J23925" s="31" t="str">
        <x:v>15 Minutes</x:v>
      </x:c>
      <x:c r="K23925" s="32" t="str">
        <x:v>10-01-2023 22:00:00</x:v>
      </x:c>
      <x:c r="M23925" s="53" t="str">
        <x:v>56371148.5400000000000000</x:v>
      </x:c>
      <x:c r="N23925" s="33" t="str">
        <x:v/>
      </x:c>
    </x:row>
    <x:row r="23926">
      <x:c r="B23926" s="5" t="str">
        <x:v>11257333142123164378</x:v>
      </x:c>
      <x:c r="C23926" s="44" t="str">
        <x:v>68598580</x:v>
      </x:c>
      <x:c r="F23926" s="45" t="str">
        <x:v>214-ELE06</x:v>
      </x:c>
      <x:c r="H23926" s="9" t="str">
        <x:v>CEAS.Submeter_WC_480</x:v>
      </x:c>
      <x:c r="I23926" s="49" t="str">
        <x:v>Use</x:v>
      </x:c>
      <x:c r="J23926" s="31" t="str">
        <x:v>15 Minutes</x:v>
      </x:c>
      <x:c r="K23926" s="32" t="str">
        <x:v>10-01-2023 22:15:00</x:v>
      </x:c>
      <x:c r="M23926" s="53" t="str">
        <x:v>56371231.0700000000000000</x:v>
      </x:c>
      <x:c r="N23926" s="33" t="str">
        <x:v/>
      </x:c>
    </x:row>
    <x:row r="23927">
      <x:c r="B23927" s="5" t="str">
        <x:v>10962874005962268224</x:v>
      </x:c>
      <x:c r="C23927" s="44" t="str">
        <x:v>68598584</x:v>
      </x:c>
      <x:c r="F23927" s="45" t="str">
        <x:v>214-ELE06</x:v>
      </x:c>
      <x:c r="H23927" s="9" t="str">
        <x:v>CEAS.Submeter_WC_480</x:v>
      </x:c>
      <x:c r="I23927" s="49" t="str">
        <x:v>Use</x:v>
      </x:c>
      <x:c r="J23927" s="31" t="str">
        <x:v>15 Minutes</x:v>
      </x:c>
      <x:c r="K23927" s="32" t="str">
        <x:v>10-01-2023 22:30:00</x:v>
      </x:c>
      <x:c r="M23927" s="53" t="str">
        <x:v>56371313.8300000000000000</x:v>
      </x:c>
      <x:c r="N23927" s="33" t="str">
        <x:v/>
      </x:c>
    </x:row>
    <x:row r="23928">
      <x:c r="B23928" s="5" t="str">
        <x:v>9778470717960147417</x:v>
      </x:c>
      <x:c r="C23928" s="44" t="str">
        <x:v>68598588</x:v>
      </x:c>
      <x:c r="F23928" s="45" t="str">
        <x:v>214-ELE06</x:v>
      </x:c>
      <x:c r="H23928" s="9" t="str">
        <x:v>CEAS.Submeter_WC_480</x:v>
      </x:c>
      <x:c r="I23928" s="49" t="str">
        <x:v>Use</x:v>
      </x:c>
      <x:c r="J23928" s="31" t="str">
        <x:v>15 Minutes</x:v>
      </x:c>
      <x:c r="K23928" s="32" t="str">
        <x:v>10-01-2023 22:45:00</x:v>
      </x:c>
      <x:c r="M23928" s="53" t="str">
        <x:v>56371395.8400000000000000</x:v>
      </x:c>
      <x:c r="N23928" s="33" t="str">
        <x:v/>
      </x:c>
    </x:row>
    <x:row r="23929">
      <x:c r="B23929" s="5" t="str">
        <x:v>14179265187784363046</x:v>
      </x:c>
      <x:c r="C23929" s="44" t="str">
        <x:v>68598592</x:v>
      </x:c>
      <x:c r="F23929" s="45" t="str">
        <x:v>214-ELE06</x:v>
      </x:c>
      <x:c r="H23929" s="9" t="str">
        <x:v>CEAS.Submeter_WC_480</x:v>
      </x:c>
      <x:c r="I23929" s="49" t="str">
        <x:v>Use</x:v>
      </x:c>
      <x:c r="J23929" s="31" t="str">
        <x:v>15 Minutes</x:v>
      </x:c>
      <x:c r="K23929" s="32" t="str">
        <x:v>10-01-2023 23:00:00</x:v>
      </x:c>
      <x:c r="M23929" s="53" t="str">
        <x:v>56371477.8100000000000000</x:v>
      </x:c>
      <x:c r="N23929" s="33" t="str">
        <x:v/>
      </x:c>
    </x:row>
    <x:row r="23930">
      <x:c r="B23930" s="5" t="str">
        <x:v>3719089194869296815</x:v>
      </x:c>
      <x:c r="C23930" s="44" t="str">
        <x:v>68598596</x:v>
      </x:c>
      <x:c r="F23930" s="45" t="str">
        <x:v>214-ELE06</x:v>
      </x:c>
      <x:c r="H23930" s="9" t="str">
        <x:v>CEAS.Submeter_WC_480</x:v>
      </x:c>
      <x:c r="I23930" s="49" t="str">
        <x:v>Use</x:v>
      </x:c>
      <x:c r="J23930" s="31" t="str">
        <x:v>15 Minutes</x:v>
      </x:c>
      <x:c r="K23930" s="32" t="str">
        <x:v>10-01-2023 23:15:00</x:v>
      </x:c>
      <x:c r="M23930" s="53" t="str">
        <x:v>56371559.2700000000000000</x:v>
      </x:c>
      <x:c r="N23930" s="33" t="str">
        <x:v/>
      </x:c>
    </x:row>
    <x:row r="23931">
      <x:c r="B23931" s="5" t="str">
        <x:v>9062622000763940415</x:v>
      </x:c>
      <x:c r="C23931" s="44" t="str">
        <x:v>68598600</x:v>
      </x:c>
      <x:c r="F23931" s="45" t="str">
        <x:v>214-ELE06</x:v>
      </x:c>
      <x:c r="H23931" s="9" t="str">
        <x:v>CEAS.Submeter_WC_480</x:v>
      </x:c>
      <x:c r="I23931" s="49" t="str">
        <x:v>Use</x:v>
      </x:c>
      <x:c r="J23931" s="31" t="str">
        <x:v>15 Minutes</x:v>
      </x:c>
      <x:c r="K23931" s="32" t="str">
        <x:v>10-01-2023 23:30:00</x:v>
      </x:c>
      <x:c r="M23931" s="53" t="str">
        <x:v>56371641.1500000000000000</x:v>
      </x:c>
      <x:c r="N23931" s="33" t="str">
        <x:v/>
      </x:c>
    </x:row>
    <x:row r="23932">
      <x:c r="B23932" s="5" t="str">
        <x:v>17787391445452789460</x:v>
      </x:c>
      <x:c r="C23932" s="44" t="str">
        <x:v>68598604</x:v>
      </x:c>
      <x:c r="F23932" s="45" t="str">
        <x:v>214-ELE06</x:v>
      </x:c>
      <x:c r="H23932" s="9" t="str">
        <x:v>CEAS.Submeter_WC_480</x:v>
      </x:c>
      <x:c r="I23932" s="49" t="str">
        <x:v>Use</x:v>
      </x:c>
      <x:c r="J23932" s="31" t="str">
        <x:v>15 Minutes</x:v>
      </x:c>
      <x:c r="K23932" s="32" t="str">
        <x:v>10-01-2023 23:45:00</x:v>
      </x:c>
      <x:c r="M23932" s="53" t="str">
        <x:v>56371722.2500000000000000</x:v>
      </x:c>
      <x:c r="N23932" s="33" t="str">
        <x:v/>
      </x:c>
    </x:row>
    <x:row r="23933">
      <x:c r="B23933" s="5" t="str">
        <x:v>1544874767457676646</x:v>
      </x:c>
      <x:c r="C23933" s="44" t="str">
        <x:v>68598608</x:v>
      </x:c>
      <x:c r="F23933" s="45" t="str">
        <x:v>214-ELE06</x:v>
      </x:c>
      <x:c r="H23933" s="9" t="str">
        <x:v>CEAS.Submeter_WC_480</x:v>
      </x:c>
      <x:c r="I23933" s="49" t="str">
        <x:v>Use</x:v>
      </x:c>
      <x:c r="J23933" s="31" t="str">
        <x:v>15 Minutes</x:v>
      </x:c>
      <x:c r="K23933" s="32" t="str">
        <x:v>10-02-2023 00:00:00</x:v>
      </x:c>
      <x:c r="M23933" s="53" t="str">
        <x:v>56371802.9800000000000000</x:v>
      </x:c>
      <x:c r="N23933" s="33" t="str">
        <x:v/>
      </x:c>
    </x:row>
    <x:row r="23934">
      <x:c r="B23934" s="5" t="str">
        <x:v>10343510358614084579</x:v>
      </x:c>
      <x:c r="C23934" s="44" t="str">
        <x:v>68598612</x:v>
      </x:c>
      <x:c r="F23934" s="45" t="str">
        <x:v>214-ELE06</x:v>
      </x:c>
      <x:c r="H23934" s="9" t="str">
        <x:v>CEAS.Submeter_WC_480</x:v>
      </x:c>
      <x:c r="I23934" s="49" t="str">
        <x:v>Use</x:v>
      </x:c>
      <x:c r="J23934" s="31" t="str">
        <x:v>15 Minutes</x:v>
      </x:c>
      <x:c r="K23934" s="32" t="str">
        <x:v>10-02-2023 00:15:00</x:v>
      </x:c>
      <x:c r="M23934" s="53" t="str">
        <x:v>56371884.2900000000000000</x:v>
      </x:c>
      <x:c r="N23934" s="33" t="str">
        <x:v/>
      </x:c>
    </x:row>
    <x:row r="23935">
      <x:c r="B23935" s="5" t="str">
        <x:v>4159362009847544944</x:v>
      </x:c>
      <x:c r="C23935" s="44" t="str">
        <x:v>68598616</x:v>
      </x:c>
      <x:c r="F23935" s="45" t="str">
        <x:v>214-ELE06</x:v>
      </x:c>
      <x:c r="H23935" s="9" t="str">
        <x:v>CEAS.Submeter_WC_480</x:v>
      </x:c>
      <x:c r="I23935" s="49" t="str">
        <x:v>Use</x:v>
      </x:c>
      <x:c r="J23935" s="31" t="str">
        <x:v>15 Minutes</x:v>
      </x:c>
      <x:c r="K23935" s="32" t="str">
        <x:v>10-02-2023 00:30:00</x:v>
      </x:c>
      <x:c r="M23935" s="53" t="str">
        <x:v>56371964.4600000000000000</x:v>
      </x:c>
      <x:c r="N23935" s="33" t="str">
        <x:v/>
      </x:c>
    </x:row>
    <x:row r="23936">
      <x:c r="B23936" s="5" t="str">
        <x:v>9720766893501665715</x:v>
      </x:c>
      <x:c r="C23936" s="44" t="str">
        <x:v>68598620</x:v>
      </x:c>
      <x:c r="F23936" s="45" t="str">
        <x:v>214-ELE06</x:v>
      </x:c>
      <x:c r="H23936" s="9" t="str">
        <x:v>CEAS.Submeter_WC_480</x:v>
      </x:c>
      <x:c r="I23936" s="49" t="str">
        <x:v>Use</x:v>
      </x:c>
      <x:c r="J23936" s="31" t="str">
        <x:v>15 Minutes</x:v>
      </x:c>
      <x:c r="K23936" s="32" t="str">
        <x:v>10-02-2023 00:45:00</x:v>
      </x:c>
      <x:c r="M23936" s="53" t="str">
        <x:v>56372044.4600000000000000</x:v>
      </x:c>
      <x:c r="N23936" s="33" t="str">
        <x:v/>
      </x:c>
    </x:row>
    <x:row r="23937">
      <x:c r="B23937" s="5" t="str">
        <x:v>2018866676762833486</x:v>
      </x:c>
      <x:c r="C23937" s="44" t="str">
        <x:v>68598624</x:v>
      </x:c>
      <x:c r="F23937" s="45" t="str">
        <x:v>214-ELE06</x:v>
      </x:c>
      <x:c r="H23937" s="9" t="str">
        <x:v>CEAS.Submeter_WC_480</x:v>
      </x:c>
      <x:c r="I23937" s="49" t="str">
        <x:v>Use</x:v>
      </x:c>
      <x:c r="J23937" s="31" t="str">
        <x:v>15 Minutes</x:v>
      </x:c>
      <x:c r="K23937" s="32" t="str">
        <x:v>10-02-2023 01:00:00</x:v>
      </x:c>
      <x:c r="M23937" s="53" t="str">
        <x:v>56372125.0500000000000000</x:v>
      </x:c>
      <x:c r="N23937" s="33" t="str">
        <x:v/>
      </x:c>
    </x:row>
    <x:row r="23938">
      <x:c r="B23938" s="5" t="str">
        <x:v>9464352351148780740</x:v>
      </x:c>
      <x:c r="C23938" s="44" t="str">
        <x:v>68598628</x:v>
      </x:c>
      <x:c r="F23938" s="45" t="str">
        <x:v>214-ELE06</x:v>
      </x:c>
      <x:c r="H23938" s="9" t="str">
        <x:v>CEAS.Submeter_WC_480</x:v>
      </x:c>
      <x:c r="I23938" s="49" t="str">
        <x:v>Use</x:v>
      </x:c>
      <x:c r="J23938" s="31" t="str">
        <x:v>15 Minutes</x:v>
      </x:c>
      <x:c r="K23938" s="32" t="str">
        <x:v>10-02-2023 01:15:00</x:v>
      </x:c>
      <x:c r="M23938" s="53" t="str">
        <x:v>56372205.1300000000000000</x:v>
      </x:c>
      <x:c r="N23938" s="33" t="str">
        <x:v/>
      </x:c>
    </x:row>
    <x:row r="23939">
      <x:c r="B23939" s="5" t="str">
        <x:v>17736502543084315215</x:v>
      </x:c>
      <x:c r="C23939" s="44" t="str">
        <x:v>68598632</x:v>
      </x:c>
      <x:c r="F23939" s="45" t="str">
        <x:v>214-ELE06</x:v>
      </x:c>
      <x:c r="H23939" s="9" t="str">
        <x:v>CEAS.Submeter_WC_480</x:v>
      </x:c>
      <x:c r="I23939" s="49" t="str">
        <x:v>Use</x:v>
      </x:c>
      <x:c r="J23939" s="31" t="str">
        <x:v>15 Minutes</x:v>
      </x:c>
      <x:c r="K23939" s="32" t="str">
        <x:v>10-02-2023 01:30:00</x:v>
      </x:c>
      <x:c r="M23939" s="53" t="str">
        <x:v>56372285.1000000000000000</x:v>
      </x:c>
      <x:c r="N23939" s="33" t="str">
        <x:v/>
      </x:c>
    </x:row>
    <x:row r="23940">
      <x:c r="B23940" s="5" t="str">
        <x:v>913372836862648382</x:v>
      </x:c>
      <x:c r="C23940" s="44" t="str">
        <x:v>68598636</x:v>
      </x:c>
      <x:c r="F23940" s="45" t="str">
        <x:v>214-ELE06</x:v>
      </x:c>
      <x:c r="H23940" s="9" t="str">
        <x:v>CEAS.Submeter_WC_480</x:v>
      </x:c>
      <x:c r="I23940" s="49" t="str">
        <x:v>Use</x:v>
      </x:c>
      <x:c r="J23940" s="31" t="str">
        <x:v>15 Minutes</x:v>
      </x:c>
      <x:c r="K23940" s="32" t="str">
        <x:v>10-02-2023 01:45:00</x:v>
      </x:c>
      <x:c r="M23940" s="53" t="str">
        <x:v>56372365.1400000000000000</x:v>
      </x:c>
      <x:c r="N23940" s="33" t="str">
        <x:v/>
      </x:c>
    </x:row>
    <x:row r="23941">
      <x:c r="B23941" s="5" t="str">
        <x:v>3548497661043391825</x:v>
      </x:c>
      <x:c r="C23941" s="44" t="str">
        <x:v>68598640</x:v>
      </x:c>
      <x:c r="F23941" s="45" t="str">
        <x:v>214-ELE06</x:v>
      </x:c>
      <x:c r="H23941" s="9" t="str">
        <x:v>CEAS.Submeter_WC_480</x:v>
      </x:c>
      <x:c r="I23941" s="49" t="str">
        <x:v>Use</x:v>
      </x:c>
      <x:c r="J23941" s="31" t="str">
        <x:v>15 Minutes</x:v>
      </x:c>
      <x:c r="K23941" s="32" t="str">
        <x:v>10-02-2023 02:00:00</x:v>
      </x:c>
      <x:c r="M23941" s="53" t="str">
        <x:v>56372447.7100000000000000</x:v>
      </x:c>
      <x:c r="N23941" s="33" t="str">
        <x:v/>
      </x:c>
    </x:row>
    <x:row r="23942">
      <x:c r="B23942" s="5" t="str">
        <x:v>14277630865289893047</x:v>
      </x:c>
      <x:c r="C23942" s="44" t="str">
        <x:v>68598644</x:v>
      </x:c>
      <x:c r="F23942" s="45" t="str">
        <x:v>214-ELE06</x:v>
      </x:c>
      <x:c r="H23942" s="9" t="str">
        <x:v>CEAS.Submeter_WC_480</x:v>
      </x:c>
      <x:c r="I23942" s="49" t="str">
        <x:v>Use</x:v>
      </x:c>
      <x:c r="J23942" s="31" t="str">
        <x:v>15 Minutes</x:v>
      </x:c>
      <x:c r="K23942" s="32" t="str">
        <x:v>10-02-2023 02:15:00</x:v>
      </x:c>
      <x:c r="M23942" s="53" t="str">
        <x:v>56372529.9200000000000000</x:v>
      </x:c>
      <x:c r="N23942" s="33" t="str">
        <x:v/>
      </x:c>
    </x:row>
    <x:row r="23943">
      <x:c r="B23943" s="5" t="str">
        <x:v>3171815775463918645</x:v>
      </x:c>
      <x:c r="C23943" s="44" t="str">
        <x:v>68598648</x:v>
      </x:c>
      <x:c r="F23943" s="45" t="str">
        <x:v>214-ELE06</x:v>
      </x:c>
      <x:c r="H23943" s="9" t="str">
        <x:v>CEAS.Submeter_WC_480</x:v>
      </x:c>
      <x:c r="I23943" s="49" t="str">
        <x:v>Use</x:v>
      </x:c>
      <x:c r="J23943" s="31" t="str">
        <x:v>15 Minutes</x:v>
      </x:c>
      <x:c r="K23943" s="32" t="str">
        <x:v>10-02-2023 02:30:00</x:v>
      </x:c>
      <x:c r="M23943" s="53" t="str">
        <x:v>56372611.6000000000000000</x:v>
      </x:c>
      <x:c r="N23943" s="33" t="str">
        <x:v/>
      </x:c>
    </x:row>
    <x:row r="23944">
      <x:c r="B23944" s="5" t="str">
        <x:v>10341305161683780716</x:v>
      </x:c>
      <x:c r="C23944" s="44" t="str">
        <x:v>68598652</x:v>
      </x:c>
      <x:c r="F23944" s="45" t="str">
        <x:v>214-ELE06</x:v>
      </x:c>
      <x:c r="H23944" s="9" t="str">
        <x:v>CEAS.Submeter_WC_480</x:v>
      </x:c>
      <x:c r="I23944" s="49" t="str">
        <x:v>Use</x:v>
      </x:c>
      <x:c r="J23944" s="31" t="str">
        <x:v>15 Minutes</x:v>
      </x:c>
      <x:c r="K23944" s="32" t="str">
        <x:v>10-02-2023 02:45:00</x:v>
      </x:c>
      <x:c r="M23944" s="53" t="str">
        <x:v>56372693.8000000000000000</x:v>
      </x:c>
      <x:c r="N23944" s="33" t="str">
        <x:v/>
      </x:c>
    </x:row>
    <x:row r="23945">
      <x:c r="B23945" s="5" t="str">
        <x:v>9715453286272227809</x:v>
      </x:c>
      <x:c r="C23945" s="44" t="str">
        <x:v>68598656</x:v>
      </x:c>
      <x:c r="F23945" s="45" t="str">
        <x:v>214-ELE06</x:v>
      </x:c>
      <x:c r="H23945" s="9" t="str">
        <x:v>CEAS.Submeter_WC_480</x:v>
      </x:c>
      <x:c r="I23945" s="49" t="str">
        <x:v>Use</x:v>
      </x:c>
      <x:c r="J23945" s="31" t="str">
        <x:v>15 Minutes</x:v>
      </x:c>
      <x:c r="K23945" s="32" t="str">
        <x:v>10-02-2023 03:00:00</x:v>
      </x:c>
      <x:c r="M23945" s="53" t="str">
        <x:v>56372774.8900000000000000</x:v>
      </x:c>
      <x:c r="N23945" s="33" t="str">
        <x:v/>
      </x:c>
    </x:row>
    <x:row r="23946">
      <x:c r="B23946" s="5" t="str">
        <x:v>3851121923612091759</x:v>
      </x:c>
      <x:c r="C23946" s="44" t="str">
        <x:v>68598660</x:v>
      </x:c>
      <x:c r="F23946" s="45" t="str">
        <x:v>214-ELE06</x:v>
      </x:c>
      <x:c r="H23946" s="9" t="str">
        <x:v>CEAS.Submeter_WC_480</x:v>
      </x:c>
      <x:c r="I23946" s="49" t="str">
        <x:v>Use</x:v>
      </x:c>
      <x:c r="J23946" s="31" t="str">
        <x:v>15 Minutes</x:v>
      </x:c>
      <x:c r="K23946" s="32" t="str">
        <x:v>10-02-2023 03:15:00</x:v>
      </x:c>
      <x:c r="M23946" s="53" t="str">
        <x:v>56372857.0400000000000000</x:v>
      </x:c>
      <x:c r="N23946" s="33" t="str">
        <x:v/>
      </x:c>
    </x:row>
    <x:row r="23947">
      <x:c r="B23947" s="5" t="str">
        <x:v>14334926628272018280</x:v>
      </x:c>
      <x:c r="C23947" s="44" t="str">
        <x:v>68598664</x:v>
      </x:c>
      <x:c r="F23947" s="45" t="str">
        <x:v>214-ELE06</x:v>
      </x:c>
      <x:c r="H23947" s="9" t="str">
        <x:v>CEAS.Submeter_WC_480</x:v>
      </x:c>
      <x:c r="I23947" s="49" t="str">
        <x:v>Use</x:v>
      </x:c>
      <x:c r="J23947" s="31" t="str">
        <x:v>15 Minutes</x:v>
      </x:c>
      <x:c r="K23947" s="32" t="str">
        <x:v>10-02-2023 03:30:00</x:v>
      </x:c>
      <x:c r="M23947" s="53" t="str">
        <x:v>56372938.2600000000000000</x:v>
      </x:c>
      <x:c r="N23947" s="33" t="str">
        <x:v/>
      </x:c>
    </x:row>
    <x:row r="23948">
      <x:c r="B23948" s="5" t="str">
        <x:v>16604877387847795601</x:v>
      </x:c>
      <x:c r="C23948" s="44" t="str">
        <x:v>68598668</x:v>
      </x:c>
      <x:c r="F23948" s="45" t="str">
        <x:v>214-ELE06</x:v>
      </x:c>
      <x:c r="H23948" s="9" t="str">
        <x:v>CEAS.Submeter_WC_480</x:v>
      </x:c>
      <x:c r="I23948" s="49" t="str">
        <x:v>Use</x:v>
      </x:c>
      <x:c r="J23948" s="31" t="str">
        <x:v>15 Minutes</x:v>
      </x:c>
      <x:c r="K23948" s="32" t="str">
        <x:v>10-02-2023 03:45:00</x:v>
      </x:c>
      <x:c r="M23948" s="53" t="str">
        <x:v>56373019.1500000000000000</x:v>
      </x:c>
      <x:c r="N23948" s="33" t="str">
        <x:v/>
      </x:c>
    </x:row>
    <x:row r="23949">
      <x:c r="B23949" s="5" t="str">
        <x:v>7251533161267812672</x:v>
      </x:c>
      <x:c r="C23949" s="44" t="str">
        <x:v>68598672</x:v>
      </x:c>
      <x:c r="F23949" s="45" t="str">
        <x:v>214-ELE06</x:v>
      </x:c>
      <x:c r="H23949" s="9" t="str">
        <x:v>CEAS.Submeter_WC_480</x:v>
      </x:c>
      <x:c r="I23949" s="49" t="str">
        <x:v>Use</x:v>
      </x:c>
      <x:c r="J23949" s="31" t="str">
        <x:v>15 Minutes</x:v>
      </x:c>
      <x:c r="K23949" s="32" t="str">
        <x:v>10-02-2023 04:00:00</x:v>
      </x:c>
      <x:c r="M23949" s="53" t="str">
        <x:v>56373101.0400000000000000</x:v>
      </x:c>
      <x:c r="N23949" s="33" t="str">
        <x:v/>
      </x:c>
    </x:row>
    <x:row r="23950">
      <x:c r="B23950" s="5" t="str">
        <x:v>1879416127723342421</x:v>
      </x:c>
      <x:c r="C23950" s="44" t="str">
        <x:v>68598676</x:v>
      </x:c>
      <x:c r="F23950" s="45" t="str">
        <x:v>214-ELE06</x:v>
      </x:c>
      <x:c r="H23950" s="9" t="str">
        <x:v>CEAS.Submeter_WC_480</x:v>
      </x:c>
      <x:c r="I23950" s="49" t="str">
        <x:v>Use</x:v>
      </x:c>
      <x:c r="J23950" s="31" t="str">
        <x:v>15 Minutes</x:v>
      </x:c>
      <x:c r="K23950" s="32" t="str">
        <x:v>10-02-2023 04:15:00</x:v>
      </x:c>
      <x:c r="M23950" s="53" t="str">
        <x:v>56373181.9000000000000000</x:v>
      </x:c>
      <x:c r="N23950" s="33" t="str">
        <x:v/>
      </x:c>
    </x:row>
    <x:row r="23951">
      <x:c r="B23951" s="5" t="str">
        <x:v>218531531198762096</x:v>
      </x:c>
      <x:c r="C23951" s="44" t="str">
        <x:v>68598680</x:v>
      </x:c>
      <x:c r="F23951" s="45" t="str">
        <x:v>214-ELE06</x:v>
      </x:c>
      <x:c r="H23951" s="9" t="str">
        <x:v>CEAS.Submeter_WC_480</x:v>
      </x:c>
      <x:c r="I23951" s="49" t="str">
        <x:v>Use</x:v>
      </x:c>
      <x:c r="J23951" s="31" t="str">
        <x:v>15 Minutes</x:v>
      </x:c>
      <x:c r="K23951" s="32" t="str">
        <x:v>10-02-2023 04:30:00</x:v>
      </x:c>
      <x:c r="M23951" s="53" t="str">
        <x:v>56373263.7800000000000000</x:v>
      </x:c>
      <x:c r="N23951" s="33" t="str">
        <x:v/>
      </x:c>
    </x:row>
    <x:row r="23952">
      <x:c r="B23952" s="5" t="str">
        <x:v>13596169203910471597</x:v>
      </x:c>
      <x:c r="C23952" s="44" t="str">
        <x:v>68598684</x:v>
      </x:c>
      <x:c r="F23952" s="45" t="str">
        <x:v>214-ELE06</x:v>
      </x:c>
      <x:c r="H23952" s="9" t="str">
        <x:v>CEAS.Submeter_WC_480</x:v>
      </x:c>
      <x:c r="I23952" s="49" t="str">
        <x:v>Use</x:v>
      </x:c>
      <x:c r="J23952" s="31" t="str">
        <x:v>15 Minutes</x:v>
      </x:c>
      <x:c r="K23952" s="32" t="str">
        <x:v>10-02-2023 04:45:00</x:v>
      </x:c>
      <x:c r="M23952" s="53" t="str">
        <x:v>56373345.0900000000000000</x:v>
      </x:c>
      <x:c r="N23952" s="33" t="str">
        <x:v/>
      </x:c>
    </x:row>
    <x:row r="23953">
      <x:c r="B23953" s="5" t="str">
        <x:v>10764599936248620432</x:v>
      </x:c>
      <x:c r="C23953" s="44" t="str">
        <x:v>68598688</x:v>
      </x:c>
      <x:c r="F23953" s="45" t="str">
        <x:v>214-ELE06</x:v>
      </x:c>
      <x:c r="H23953" s="9" t="str">
        <x:v>CEAS.Submeter_WC_480</x:v>
      </x:c>
      <x:c r="I23953" s="49" t="str">
        <x:v>Use</x:v>
      </x:c>
      <x:c r="J23953" s="31" t="str">
        <x:v>15 Minutes</x:v>
      </x:c>
      <x:c r="K23953" s="32" t="str">
        <x:v>10-02-2023 05:00:00</x:v>
      </x:c>
      <x:c r="M23953" s="53" t="str">
        <x:v>56373428.2800000000000000</x:v>
      </x:c>
      <x:c r="N23953" s="33" t="str">
        <x:v/>
      </x:c>
    </x:row>
    <x:row r="23954">
      <x:c r="B23954" s="5" t="str">
        <x:v>5258503103726809651</x:v>
      </x:c>
      <x:c r="C23954" s="44" t="str">
        <x:v>68598692</x:v>
      </x:c>
      <x:c r="F23954" s="45" t="str">
        <x:v>214-ELE06</x:v>
      </x:c>
      <x:c r="H23954" s="9" t="str">
        <x:v>CEAS.Submeter_WC_480</x:v>
      </x:c>
      <x:c r="I23954" s="49" t="str">
        <x:v>Use</x:v>
      </x:c>
      <x:c r="J23954" s="31" t="str">
        <x:v>15 Minutes</x:v>
      </x:c>
      <x:c r="K23954" s="32" t="str">
        <x:v>10-02-2023 05:15:00</x:v>
      </x:c>
      <x:c r="M23954" s="53" t="str">
        <x:v>56373515.4100000000000000</x:v>
      </x:c>
      <x:c r="N23954" s="33" t="str">
        <x:v/>
      </x:c>
    </x:row>
    <x:row r="23955">
      <x:c r="B23955" s="5" t="str">
        <x:v>13810010322913943342</x:v>
      </x:c>
      <x:c r="C23955" s="44" t="str">
        <x:v>68598696</x:v>
      </x:c>
      <x:c r="F23955" s="45" t="str">
        <x:v>214-ELE06</x:v>
      </x:c>
      <x:c r="H23955" s="9" t="str">
        <x:v>CEAS.Submeter_WC_480</x:v>
      </x:c>
      <x:c r="I23955" s="49" t="str">
        <x:v>Use</x:v>
      </x:c>
      <x:c r="J23955" s="31" t="str">
        <x:v>15 Minutes</x:v>
      </x:c>
      <x:c r="K23955" s="32" t="str">
        <x:v>10-02-2023 05:30:00</x:v>
      </x:c>
      <x:c r="M23955" s="53" t="str">
        <x:v>56373600.3700000000000000</x:v>
      </x:c>
      <x:c r="N23955" s="33" t="str">
        <x:v/>
      </x:c>
    </x:row>
    <x:row r="23956">
      <x:c r="B23956" s="5" t="str">
        <x:v>16244853188114679754</x:v>
      </x:c>
      <x:c r="C23956" s="44" t="str">
        <x:v>68598700</x:v>
      </x:c>
      <x:c r="F23956" s="45" t="str">
        <x:v>214-ELE06</x:v>
      </x:c>
      <x:c r="H23956" s="9" t="str">
        <x:v>CEAS.Submeter_WC_480</x:v>
      </x:c>
      <x:c r="I23956" s="49" t="str">
        <x:v>Use</x:v>
      </x:c>
      <x:c r="J23956" s="31" t="str">
        <x:v>15 Minutes</x:v>
      </x:c>
      <x:c r="K23956" s="32" t="str">
        <x:v>10-02-2023 05:45:00</x:v>
      </x:c>
      <x:c r="M23956" s="53" t="str">
        <x:v>56373684.5900000000000000</x:v>
      </x:c>
      <x:c r="N23956" s="33" t="str">
        <x:v/>
      </x:c>
    </x:row>
    <x:row r="23957">
      <x:c r="B23957" s="5" t="str">
        <x:v>1052585028792857155</x:v>
      </x:c>
      <x:c r="C23957" s="44" t="str">
        <x:v>68598704</x:v>
      </x:c>
      <x:c r="F23957" s="45" t="str">
        <x:v>214-ELE06</x:v>
      </x:c>
      <x:c r="H23957" s="9" t="str">
        <x:v>CEAS.Submeter_WC_480</x:v>
      </x:c>
      <x:c r="I23957" s="49" t="str">
        <x:v>Use</x:v>
      </x:c>
      <x:c r="J23957" s="31" t="str">
        <x:v>15 Minutes</x:v>
      </x:c>
      <x:c r="K23957" s="32" t="str">
        <x:v>10-02-2023 06:00:00</x:v>
      </x:c>
      <x:c r="M23957" s="53" t="str">
        <x:v>56373771.1500000000000000</x:v>
      </x:c>
      <x:c r="N23957" s="33" t="str">
        <x:v/>
      </x:c>
    </x:row>
    <x:row r="23958">
      <x:c r="B23958" s="5" t="str">
        <x:v>16143295900510168055</x:v>
      </x:c>
      <x:c r="C23958" s="44" t="str">
        <x:v>68598708</x:v>
      </x:c>
      <x:c r="F23958" s="45" t="str">
        <x:v>214-ELE06</x:v>
      </x:c>
      <x:c r="H23958" s="9" t="str">
        <x:v>CEAS.Submeter_WC_480</x:v>
      </x:c>
      <x:c r="I23958" s="49" t="str">
        <x:v>Use</x:v>
      </x:c>
      <x:c r="J23958" s="31" t="str">
        <x:v>15 Minutes</x:v>
      </x:c>
      <x:c r="K23958" s="32" t="str">
        <x:v>10-02-2023 06:15:00</x:v>
      </x:c>
      <x:c r="M23958" s="53" t="str">
        <x:v>56373859.7200000000000000</x:v>
      </x:c>
      <x:c r="N23958" s="33" t="str">
        <x:v/>
      </x:c>
    </x:row>
    <x:row r="23959">
      <x:c r="B23959" s="5" t="str">
        <x:v>11952311238338983121</x:v>
      </x:c>
      <x:c r="C23959" s="44" t="str">
        <x:v>68598712</x:v>
      </x:c>
      <x:c r="F23959" s="45" t="str">
        <x:v>214-ELE06</x:v>
      </x:c>
      <x:c r="H23959" s="9" t="str">
        <x:v>CEAS.Submeter_WC_480</x:v>
      </x:c>
      <x:c r="I23959" s="49" t="str">
        <x:v>Use</x:v>
      </x:c>
      <x:c r="J23959" s="31" t="str">
        <x:v>15 Minutes</x:v>
      </x:c>
      <x:c r="K23959" s="32" t="str">
        <x:v>10-02-2023 06:30:00</x:v>
      </x:c>
      <x:c r="M23959" s="53" t="str">
        <x:v>56373947.2300000000000000</x:v>
      </x:c>
      <x:c r="N23959" s="33" t="str">
        <x:v/>
      </x:c>
    </x:row>
    <x:row r="23960">
      <x:c r="B23960" s="5" t="str">
        <x:v>615744474159795570</x:v>
      </x:c>
      <x:c r="C23960" s="44" t="str">
        <x:v>68598716</x:v>
      </x:c>
      <x:c r="F23960" s="45" t="str">
        <x:v>214-ELE06</x:v>
      </x:c>
      <x:c r="H23960" s="9" t="str">
        <x:v>CEAS.Submeter_WC_480</x:v>
      </x:c>
      <x:c r="I23960" s="49" t="str">
        <x:v>Use</x:v>
      </x:c>
      <x:c r="J23960" s="31" t="str">
        <x:v>15 Minutes</x:v>
      </x:c>
      <x:c r="K23960" s="32" t="str">
        <x:v>10-02-2023 06:45:00</x:v>
      </x:c>
      <x:c r="M23960" s="53" t="str">
        <x:v>56374034.1500000000000000</x:v>
      </x:c>
      <x:c r="N23960" s="33" t="str">
        <x:v/>
      </x:c>
    </x:row>
    <x:row r="23961">
      <x:c r="B23961" s="5" t="str">
        <x:v>9891118261438270600</x:v>
      </x:c>
      <x:c r="C23961" s="44" t="str">
        <x:v>68598720</x:v>
      </x:c>
      <x:c r="F23961" s="45" t="str">
        <x:v>214-ELE06</x:v>
      </x:c>
      <x:c r="H23961" s="9" t="str">
        <x:v>CEAS.Submeter_WC_480</x:v>
      </x:c>
      <x:c r="I23961" s="49" t="str">
        <x:v>Use</x:v>
      </x:c>
      <x:c r="J23961" s="31" t="str">
        <x:v>15 Minutes</x:v>
      </x:c>
      <x:c r="K23961" s="32" t="str">
        <x:v>10-02-2023 07:00:00</x:v>
      </x:c>
      <x:c r="M23961" s="53" t="str">
        <x:v>56374121.0200000000000000</x:v>
      </x:c>
      <x:c r="N23961" s="33" t="str">
        <x:v/>
      </x:c>
    </x:row>
    <x:row r="23962">
      <x:c r="B23962" s="5" t="str">
        <x:v>8617400385629015092</x:v>
      </x:c>
      <x:c r="C23962" s="44" t="str">
        <x:v>68598724</x:v>
      </x:c>
      <x:c r="F23962" s="45" t="str">
        <x:v>214-ELE06</x:v>
      </x:c>
      <x:c r="H23962" s="9" t="str">
        <x:v>CEAS.Submeter_WC_480</x:v>
      </x:c>
      <x:c r="I23962" s="49" t="str">
        <x:v>Use</x:v>
      </x:c>
      <x:c r="J23962" s="31" t="str">
        <x:v>15 Minutes</x:v>
      </x:c>
      <x:c r="K23962" s="32" t="str">
        <x:v>10-02-2023 07:15:00</x:v>
      </x:c>
      <x:c r="M23962" s="53" t="str">
        <x:v>56374206.7500000000000000</x:v>
      </x:c>
      <x:c r="N23962" s="33" t="str">
        <x:v/>
      </x:c>
    </x:row>
    <x:row r="23963">
      <x:c r="B23963" s="5" t="str">
        <x:v>12514281023335476723</x:v>
      </x:c>
      <x:c r="C23963" s="44" t="str">
        <x:v>68598728</x:v>
      </x:c>
      <x:c r="F23963" s="45" t="str">
        <x:v>214-ELE06</x:v>
      </x:c>
      <x:c r="H23963" s="9" t="str">
        <x:v>CEAS.Submeter_WC_480</x:v>
      </x:c>
      <x:c r="I23963" s="49" t="str">
        <x:v>Use</x:v>
      </x:c>
      <x:c r="J23963" s="31" t="str">
        <x:v>15 Minutes</x:v>
      </x:c>
      <x:c r="K23963" s="32" t="str">
        <x:v>10-02-2023 07:30:00</x:v>
      </x:c>
      <x:c r="M23963" s="53" t="str">
        <x:v>56374292.1800000000000000</x:v>
      </x:c>
      <x:c r="N23963" s="33" t="str">
        <x:v/>
      </x:c>
    </x:row>
    <x:row r="23964">
      <x:c r="B23964" s="5" t="str">
        <x:v>1216417283037997791</x:v>
      </x:c>
      <x:c r="C23964" s="44" t="str">
        <x:v>68598732</x:v>
      </x:c>
      <x:c r="F23964" s="45" t="str">
        <x:v>214-ELE06</x:v>
      </x:c>
      <x:c r="H23964" s="9" t="str">
        <x:v>CEAS.Submeter_WC_480</x:v>
      </x:c>
      <x:c r="I23964" s="49" t="str">
        <x:v>Use</x:v>
      </x:c>
      <x:c r="J23964" s="31" t="str">
        <x:v>15 Minutes</x:v>
      </x:c>
      <x:c r="K23964" s="32" t="str">
        <x:v>10-02-2023 07:45:00</x:v>
      </x:c>
      <x:c r="M23964" s="53" t="str">
        <x:v>56374375.8400000000000000</x:v>
      </x:c>
      <x:c r="N23964" s="33" t="str">
        <x:v/>
      </x:c>
    </x:row>
    <x:row r="23965">
      <x:c r="B23965" s="5" t="str">
        <x:v>15833465218417095208</x:v>
      </x:c>
      <x:c r="C23965" s="44" t="str">
        <x:v>68598736</x:v>
      </x:c>
      <x:c r="F23965" s="45" t="str">
        <x:v>214-ELE06</x:v>
      </x:c>
      <x:c r="H23965" s="9" t="str">
        <x:v>CEAS.Submeter_WC_480</x:v>
      </x:c>
      <x:c r="I23965" s="49" t="str">
        <x:v>Use</x:v>
      </x:c>
      <x:c r="J23965" s="31" t="str">
        <x:v>15 Minutes</x:v>
      </x:c>
      <x:c r="K23965" s="32" t="str">
        <x:v>10-02-2023 08:00:00</x:v>
      </x:c>
      <x:c r="M23965" s="53" t="str">
        <x:v>56374458.3600000000000000</x:v>
      </x:c>
      <x:c r="N23965" s="33" t="str">
        <x:v/>
      </x:c>
    </x:row>
    <x:row r="23966">
      <x:c r="B23966" s="5" t="str">
        <x:v>15625513336231242593</x:v>
      </x:c>
      <x:c r="C23966" s="44" t="str">
        <x:v>68598740</x:v>
      </x:c>
      <x:c r="F23966" s="45" t="str">
        <x:v>214-ELE06</x:v>
      </x:c>
      <x:c r="H23966" s="9" t="str">
        <x:v>CEAS.Submeter_WC_480</x:v>
      </x:c>
      <x:c r="I23966" s="49" t="str">
        <x:v>Use</x:v>
      </x:c>
      <x:c r="J23966" s="31" t="str">
        <x:v>15 Minutes</x:v>
      </x:c>
      <x:c r="K23966" s="32" t="str">
        <x:v>10-02-2023 08:15:00</x:v>
      </x:c>
      <x:c r="M23966" s="53" t="str">
        <x:v>56374542.2300000000000000</x:v>
      </x:c>
      <x:c r="N23966" s="33" t="str">
        <x:v/>
      </x:c>
    </x:row>
    <x:row r="23967">
      <x:c r="B23967" s="5" t="str">
        <x:v>6428740696320695726</x:v>
      </x:c>
      <x:c r="C23967" s="44" t="str">
        <x:v>68598744</x:v>
      </x:c>
      <x:c r="F23967" s="45" t="str">
        <x:v>214-ELE06</x:v>
      </x:c>
      <x:c r="H23967" s="9" t="str">
        <x:v>CEAS.Submeter_WC_480</x:v>
      </x:c>
      <x:c r="I23967" s="49" t="str">
        <x:v>Use</x:v>
      </x:c>
      <x:c r="J23967" s="31" t="str">
        <x:v>15 Minutes</x:v>
      </x:c>
      <x:c r="K23967" s="32" t="str">
        <x:v>10-02-2023 08:30:00</x:v>
      </x:c>
      <x:c r="M23967" s="53" t="str">
        <x:v>56374627.1200000000000000</x:v>
      </x:c>
      <x:c r="N23967" s="33" t="str">
        <x:v/>
      </x:c>
    </x:row>
    <x:row r="23968">
      <x:c r="B23968" s="5" t="str">
        <x:v>6349505660623979953</x:v>
      </x:c>
      <x:c r="C23968" s="44" t="str">
        <x:v>68598748</x:v>
      </x:c>
      <x:c r="F23968" s="45" t="str">
        <x:v>214-ELE06</x:v>
      </x:c>
      <x:c r="H23968" s="9" t="str">
        <x:v>CEAS.Submeter_WC_480</x:v>
      </x:c>
      <x:c r="I23968" s="49" t="str">
        <x:v>Use</x:v>
      </x:c>
      <x:c r="J23968" s="31" t="str">
        <x:v>15 Minutes</x:v>
      </x:c>
      <x:c r="K23968" s="32" t="str">
        <x:v>10-02-2023 08:45:00</x:v>
      </x:c>
      <x:c r="M23968" s="53" t="str">
        <x:v>56374714.3000000000000000</x:v>
      </x:c>
      <x:c r="N23968" s="33" t="str">
        <x:v/>
      </x:c>
    </x:row>
    <x:row r="23969">
      <x:c r="B23969" s="5" t="str">
        <x:v>5516363032045687177</x:v>
      </x:c>
      <x:c r="C23969" s="44" t="str">
        <x:v>68598752</x:v>
      </x:c>
      <x:c r="F23969" s="45" t="str">
        <x:v>214-ELE06</x:v>
      </x:c>
      <x:c r="H23969" s="9" t="str">
        <x:v>CEAS.Submeter_WC_480</x:v>
      </x:c>
      <x:c r="I23969" s="49" t="str">
        <x:v>Use</x:v>
      </x:c>
      <x:c r="J23969" s="31" t="str">
        <x:v>15 Minutes</x:v>
      </x:c>
      <x:c r="K23969" s="32" t="str">
        <x:v>10-02-2023 09:00:00</x:v>
      </x:c>
      <x:c r="M23969" s="53" t="str">
        <x:v>56374795.2500000000000000</x:v>
      </x:c>
      <x:c r="N23969" s="33" t="str">
        <x:v/>
      </x:c>
    </x:row>
    <x:row r="23970">
      <x:c r="B23970" s="5" t="str">
        <x:v>18075122137800073823</x:v>
      </x:c>
      <x:c r="C23970" s="44" t="str">
        <x:v>68598756</x:v>
      </x:c>
      <x:c r="F23970" s="45" t="str">
        <x:v>214-ELE06</x:v>
      </x:c>
      <x:c r="H23970" s="9" t="str">
        <x:v>CEAS.Submeter_WC_480</x:v>
      </x:c>
      <x:c r="I23970" s="49" t="str">
        <x:v>Use</x:v>
      </x:c>
      <x:c r="J23970" s="31" t="str">
        <x:v>15 Minutes</x:v>
      </x:c>
      <x:c r="K23970" s="32" t="str">
        <x:v>10-02-2023 09:15:00</x:v>
      </x:c>
      <x:c r="M23970" s="53" t="str">
        <x:v>56374881.9400000000000000</x:v>
      </x:c>
      <x:c r="N23970" s="33" t="str">
        <x:v/>
      </x:c>
    </x:row>
    <x:row r="23971">
      <x:c r="B23971" s="5" t="str">
        <x:v>602002625270230368</x:v>
      </x:c>
      <x:c r="C23971" s="44" t="str">
        <x:v>68598760</x:v>
      </x:c>
      <x:c r="F23971" s="45" t="str">
        <x:v>214-ELE06</x:v>
      </x:c>
      <x:c r="H23971" s="9" t="str">
        <x:v>CEAS.Submeter_WC_480</x:v>
      </x:c>
      <x:c r="I23971" s="49" t="str">
        <x:v>Use</x:v>
      </x:c>
      <x:c r="J23971" s="31" t="str">
        <x:v>15 Minutes</x:v>
      </x:c>
      <x:c r="K23971" s="32" t="str">
        <x:v>10-02-2023 09:30:00</x:v>
      </x:c>
      <x:c r="M23971" s="53" t="str">
        <x:v>56374971.9500000000000000</x:v>
      </x:c>
      <x:c r="N23971" s="33" t="str">
        <x:v/>
      </x:c>
    </x:row>
    <x:row r="23972">
      <x:c r="B23972" s="5" t="str">
        <x:v>15345171386784109109</x:v>
      </x:c>
      <x:c r="C23972" s="44" t="str">
        <x:v>68598764</x:v>
      </x:c>
      <x:c r="F23972" s="45" t="str">
        <x:v>214-ELE06</x:v>
      </x:c>
      <x:c r="H23972" s="9" t="str">
        <x:v>CEAS.Submeter_WC_480</x:v>
      </x:c>
      <x:c r="I23972" s="49" t="str">
        <x:v>Use</x:v>
      </x:c>
      <x:c r="J23972" s="31" t="str">
        <x:v>15 Minutes</x:v>
      </x:c>
      <x:c r="K23972" s="32" t="str">
        <x:v>10-02-2023 09:45:00</x:v>
      </x:c>
      <x:c r="M23972" s="53" t="str">
        <x:v>56375063.0000000000000000</x:v>
      </x:c>
      <x:c r="N23972" s="33" t="str">
        <x:v/>
      </x:c>
    </x:row>
    <x:row r="23973">
      <x:c r="B23973" s="5" t="str">
        <x:v>12319342145821044062</x:v>
      </x:c>
      <x:c r="C23973" s="44" t="str">
        <x:v>68598768</x:v>
      </x:c>
      <x:c r="F23973" s="45" t="str">
        <x:v>214-ELE06</x:v>
      </x:c>
      <x:c r="H23973" s="9" t="str">
        <x:v>CEAS.Submeter_WC_480</x:v>
      </x:c>
      <x:c r="I23973" s="49" t="str">
        <x:v>Use</x:v>
      </x:c>
      <x:c r="J23973" s="31" t="str">
        <x:v>15 Minutes</x:v>
      </x:c>
      <x:c r="K23973" s="32" t="str">
        <x:v>10-02-2023 10:00:00</x:v>
      </x:c>
      <x:c r="M23973" s="53" t="str">
        <x:v>56375152.9600000000000000</x:v>
      </x:c>
      <x:c r="N23973" s="33" t="str">
        <x:v/>
      </x:c>
    </x:row>
    <x:row r="23974">
      <x:c r="B23974" s="5" t="str">
        <x:v>5374183066732039871</x:v>
      </x:c>
      <x:c r="C23974" s="44" t="str">
        <x:v>68598772</x:v>
      </x:c>
      <x:c r="F23974" s="45" t="str">
        <x:v>214-ELE06</x:v>
      </x:c>
      <x:c r="H23974" s="9" t="str">
        <x:v>CEAS.Submeter_WC_480</x:v>
      </x:c>
      <x:c r="I23974" s="49" t="str">
        <x:v>Use</x:v>
      </x:c>
      <x:c r="J23974" s="31" t="str">
        <x:v>15 Minutes</x:v>
      </x:c>
      <x:c r="K23974" s="32" t="str">
        <x:v>10-02-2023 10:15:00</x:v>
      </x:c>
      <x:c r="M23974" s="53" t="str">
        <x:v>56375245.7300000000000000</x:v>
      </x:c>
      <x:c r="N23974" s="33" t="str">
        <x:v/>
      </x:c>
    </x:row>
    <x:row r="23975">
      <x:c r="B23975" s="5" t="str">
        <x:v>5495767346749173451</x:v>
      </x:c>
      <x:c r="C23975" s="44" t="str">
        <x:v>68598776</x:v>
      </x:c>
      <x:c r="F23975" s="45" t="str">
        <x:v>214-ELE06</x:v>
      </x:c>
      <x:c r="H23975" s="9" t="str">
        <x:v>CEAS.Submeter_WC_480</x:v>
      </x:c>
      <x:c r="I23975" s="49" t="str">
        <x:v>Use</x:v>
      </x:c>
      <x:c r="J23975" s="31" t="str">
        <x:v>15 Minutes</x:v>
      </x:c>
      <x:c r="K23975" s="32" t="str">
        <x:v>10-02-2023 10:30:00</x:v>
      </x:c>
      <x:c r="M23975" s="53" t="str">
        <x:v>56375340.2300000000000000</x:v>
      </x:c>
      <x:c r="N23975" s="33" t="str">
        <x:v/>
      </x:c>
    </x:row>
    <x:row r="23976">
      <x:c r="B23976" s="5" t="str">
        <x:v>11277651707678912072</x:v>
      </x:c>
      <x:c r="C23976" s="44" t="str">
        <x:v>68598780</x:v>
      </x:c>
      <x:c r="F23976" s="45" t="str">
        <x:v>214-ELE06</x:v>
      </x:c>
      <x:c r="H23976" s="9" t="str">
        <x:v>CEAS.Submeter_WC_480</x:v>
      </x:c>
      <x:c r="I23976" s="49" t="str">
        <x:v>Use</x:v>
      </x:c>
      <x:c r="J23976" s="31" t="str">
        <x:v>15 Minutes</x:v>
      </x:c>
      <x:c r="K23976" s="32" t="str">
        <x:v>10-02-2023 10:45:00</x:v>
      </x:c>
      <x:c r="M23976" s="53" t="str">
        <x:v>56375434.3800000000000000</x:v>
      </x:c>
      <x:c r="N23976" s="33" t="str">
        <x:v/>
      </x:c>
    </x:row>
    <x:row r="23977">
      <x:c r="B23977" s="5" t="str">
        <x:v>13604806370827480318</x:v>
      </x:c>
      <x:c r="C23977" s="44" t="str">
        <x:v>68598784</x:v>
      </x:c>
      <x:c r="F23977" s="45" t="str">
        <x:v>214-ELE06</x:v>
      </x:c>
      <x:c r="H23977" s="9" t="str">
        <x:v>CEAS.Submeter_WC_480</x:v>
      </x:c>
      <x:c r="I23977" s="49" t="str">
        <x:v>Use</x:v>
      </x:c>
      <x:c r="J23977" s="31" t="str">
        <x:v>15 Minutes</x:v>
      </x:c>
      <x:c r="K23977" s="32" t="str">
        <x:v>10-02-2023 11:00:00</x:v>
      </x:c>
      <x:c r="M23977" s="53" t="str">
        <x:v>56375528.8700000000000000</x:v>
      </x:c>
      <x:c r="N23977" s="33" t="str">
        <x:v/>
      </x:c>
    </x:row>
    <x:row r="23978">
      <x:c r="B23978" s="5" t="str">
        <x:v>15319708455733435704</x:v>
      </x:c>
      <x:c r="C23978" s="44" t="str">
        <x:v>68598788</x:v>
      </x:c>
      <x:c r="F23978" s="45" t="str">
        <x:v>214-ELE06</x:v>
      </x:c>
      <x:c r="H23978" s="9" t="str">
        <x:v>CEAS.Submeter_WC_480</x:v>
      </x:c>
      <x:c r="I23978" s="49" t="str">
        <x:v>Use</x:v>
      </x:c>
      <x:c r="J23978" s="31" t="str">
        <x:v>15 Minutes</x:v>
      </x:c>
      <x:c r="K23978" s="32" t="str">
        <x:v>10-02-2023 11:15:00</x:v>
      </x:c>
      <x:c r="M23978" s="53" t="str">
        <x:v>56375623.1200000000000000</x:v>
      </x:c>
      <x:c r="N23978" s="33" t="str">
        <x:v/>
      </x:c>
    </x:row>
    <x:row r="23979">
      <x:c r="B23979" s="5" t="str">
        <x:v>15772594374072900813</x:v>
      </x:c>
      <x:c r="C23979" s="44" t="str">
        <x:v>68598792</x:v>
      </x:c>
      <x:c r="F23979" s="45" t="str">
        <x:v>214-ELE06</x:v>
      </x:c>
      <x:c r="H23979" s="9" t="str">
        <x:v>CEAS.Submeter_WC_480</x:v>
      </x:c>
      <x:c r="I23979" s="49" t="str">
        <x:v>Use</x:v>
      </x:c>
      <x:c r="J23979" s="31" t="str">
        <x:v>15 Minutes</x:v>
      </x:c>
      <x:c r="K23979" s="32" t="str">
        <x:v>10-02-2023 11:30:00</x:v>
      </x:c>
      <x:c r="M23979" s="53" t="str">
        <x:v>56375715.8800000000000000</x:v>
      </x:c>
      <x:c r="N23979" s="33" t="str">
        <x:v/>
      </x:c>
    </x:row>
    <x:row r="23980">
      <x:c r="B23980" s="5" t="str">
        <x:v>15002632116621107311</x:v>
      </x:c>
      <x:c r="C23980" s="44" t="str">
        <x:v>68598796</x:v>
      </x:c>
      <x:c r="F23980" s="45" t="str">
        <x:v>214-ELE06</x:v>
      </x:c>
      <x:c r="H23980" s="9" t="str">
        <x:v>CEAS.Submeter_WC_480</x:v>
      </x:c>
      <x:c r="I23980" s="49" t="str">
        <x:v>Use</x:v>
      </x:c>
      <x:c r="J23980" s="31" t="str">
        <x:v>15 Minutes</x:v>
      </x:c>
      <x:c r="K23980" s="32" t="str">
        <x:v>10-02-2023 11:45:00</x:v>
      </x:c>
      <x:c r="M23980" s="53" t="str">
        <x:v>56375801.8400000000000000</x:v>
      </x:c>
      <x:c r="N23980" s="33" t="str">
        <x:v/>
      </x:c>
    </x:row>
    <x:row r="23981">
      <x:c r="B23981" s="5" t="str">
        <x:v>12155040684210103722</x:v>
      </x:c>
      <x:c r="C23981" s="44" t="str">
        <x:v>68598800</x:v>
      </x:c>
      <x:c r="F23981" s="45" t="str">
        <x:v>214-ELE06</x:v>
      </x:c>
      <x:c r="H23981" s="9" t="str">
        <x:v>CEAS.Submeter_WC_480</x:v>
      </x:c>
      <x:c r="I23981" s="49" t="str">
        <x:v>Use</x:v>
      </x:c>
      <x:c r="J23981" s="31" t="str">
        <x:v>15 Minutes</x:v>
      </x:c>
      <x:c r="K23981" s="32" t="str">
        <x:v>10-02-2023 12:00:00</x:v>
      </x:c>
      <x:c r="M23981" s="53" t="str">
        <x:v>56375887.7000000000000000</x:v>
      </x:c>
      <x:c r="N23981" s="33" t="str">
        <x:v/>
      </x:c>
    </x:row>
    <x:row r="23982">
      <x:c r="B23982" s="5" t="str">
        <x:v>789161551450046668</x:v>
      </x:c>
      <x:c r="C23982" s="44" t="str">
        <x:v>68598804</x:v>
      </x:c>
      <x:c r="F23982" s="45" t="str">
        <x:v>214-ELE06</x:v>
      </x:c>
      <x:c r="H23982" s="9" t="str">
        <x:v>CEAS.Submeter_WC_480</x:v>
      </x:c>
      <x:c r="I23982" s="49" t="str">
        <x:v>Use</x:v>
      </x:c>
      <x:c r="J23982" s="31" t="str">
        <x:v>15 Minutes</x:v>
      </x:c>
      <x:c r="K23982" s="32" t="str">
        <x:v>10-02-2023 12:15:00</x:v>
      </x:c>
      <x:c r="M23982" s="53" t="str">
        <x:v>56375981.2400000000000000</x:v>
      </x:c>
      <x:c r="N23982" s="33" t="str">
        <x:v/>
      </x:c>
    </x:row>
    <x:row r="23983">
      <x:c r="B23983" s="5" t="str">
        <x:v>17734401033263690210</x:v>
      </x:c>
      <x:c r="C23983" s="44" t="str">
        <x:v>68598808</x:v>
      </x:c>
      <x:c r="F23983" s="45" t="str">
        <x:v>214-ELE06</x:v>
      </x:c>
      <x:c r="H23983" s="9" t="str">
        <x:v>CEAS.Submeter_WC_480</x:v>
      </x:c>
      <x:c r="I23983" s="49" t="str">
        <x:v>Use</x:v>
      </x:c>
      <x:c r="J23983" s="31" t="str">
        <x:v>15 Minutes</x:v>
      </x:c>
      <x:c r="K23983" s="32" t="str">
        <x:v>10-02-2023 12:30:00</x:v>
      </x:c>
      <x:c r="M23983" s="53" t="str">
        <x:v>56376076.9600000000000000</x:v>
      </x:c>
      <x:c r="N23983" s="33" t="str">
        <x:v/>
      </x:c>
    </x:row>
    <x:row r="23984">
      <x:c r="B23984" s="5" t="str">
        <x:v>15855928872695603784</x:v>
      </x:c>
      <x:c r="C23984" s="44" t="str">
        <x:v>68598812</x:v>
      </x:c>
      <x:c r="F23984" s="45" t="str">
        <x:v>214-ELE06</x:v>
      </x:c>
      <x:c r="H23984" s="9" t="str">
        <x:v>CEAS.Submeter_WC_480</x:v>
      </x:c>
      <x:c r="I23984" s="49" t="str">
        <x:v>Use</x:v>
      </x:c>
      <x:c r="J23984" s="31" t="str">
        <x:v>15 Minutes</x:v>
      </x:c>
      <x:c r="K23984" s="32" t="str">
        <x:v>10-02-2023 12:45:00</x:v>
      </x:c>
      <x:c r="M23984" s="53" t="str">
        <x:v>56376173.1100000000000000</x:v>
      </x:c>
      <x:c r="N23984" s="33" t="str">
        <x:v/>
      </x:c>
    </x:row>
    <x:row r="23985">
      <x:c r="B23985" s="5" t="str">
        <x:v>11913427489482490158</x:v>
      </x:c>
      <x:c r="C23985" s="44" t="str">
        <x:v>68598816</x:v>
      </x:c>
      <x:c r="F23985" s="45" t="str">
        <x:v>214-ELE06</x:v>
      </x:c>
      <x:c r="H23985" s="9" t="str">
        <x:v>CEAS.Submeter_WC_480</x:v>
      </x:c>
      <x:c r="I23985" s="49" t="str">
        <x:v>Use</x:v>
      </x:c>
      <x:c r="J23985" s="31" t="str">
        <x:v>15 Minutes</x:v>
      </x:c>
      <x:c r="K23985" s="32" t="str">
        <x:v>10-02-2023 13:00:00</x:v>
      </x:c>
      <x:c r="M23985" s="53" t="str">
        <x:v>56376270.3500000000000000</x:v>
      </x:c>
      <x:c r="N23985" s="33" t="str">
        <x:v/>
      </x:c>
    </x:row>
    <x:row r="23986">
      <x:c r="B23986" s="5" t="str">
        <x:v>18342440273041646134</x:v>
      </x:c>
      <x:c r="C23986" s="44" t="str">
        <x:v>68598820</x:v>
      </x:c>
      <x:c r="F23986" s="45" t="str">
        <x:v>214-ELE06</x:v>
      </x:c>
      <x:c r="H23986" s="9" t="str">
        <x:v>CEAS.Submeter_WC_480</x:v>
      </x:c>
      <x:c r="I23986" s="49" t="str">
        <x:v>Use</x:v>
      </x:c>
      <x:c r="J23986" s="31" t="str">
        <x:v>15 Minutes</x:v>
      </x:c>
      <x:c r="K23986" s="32" t="str">
        <x:v>10-02-2023 13:15:00</x:v>
      </x:c>
      <x:c r="M23986" s="53" t="str">
        <x:v>56376368.5400000000000000</x:v>
      </x:c>
      <x:c r="N23986" s="33" t="str">
        <x:v/>
      </x:c>
    </x:row>
    <x:row r="23987">
      <x:c r="B23987" s="5" t="str">
        <x:v>11852243064920247100</x:v>
      </x:c>
      <x:c r="C23987" s="44" t="str">
        <x:v>68598824</x:v>
      </x:c>
      <x:c r="F23987" s="45" t="str">
        <x:v>214-ELE06</x:v>
      </x:c>
      <x:c r="H23987" s="9" t="str">
        <x:v>CEAS.Submeter_WC_480</x:v>
      </x:c>
      <x:c r="I23987" s="49" t="str">
        <x:v>Use</x:v>
      </x:c>
      <x:c r="J23987" s="31" t="str">
        <x:v>15 Minutes</x:v>
      </x:c>
      <x:c r="K23987" s="32" t="str">
        <x:v>10-02-2023 13:30:00</x:v>
      </x:c>
      <x:c r="M23987" s="53" t="str">
        <x:v>56376466.4100000000000000</x:v>
      </x:c>
      <x:c r="N23987" s="33" t="str">
        <x:v/>
      </x:c>
    </x:row>
    <x:row r="23988">
      <x:c r="B23988" s="5" t="str">
        <x:v>9386653793212534847</x:v>
      </x:c>
      <x:c r="C23988" s="44" t="str">
        <x:v>68598828</x:v>
      </x:c>
      <x:c r="F23988" s="45" t="str">
        <x:v>214-ELE06</x:v>
      </x:c>
      <x:c r="H23988" s="9" t="str">
        <x:v>CEAS.Submeter_WC_480</x:v>
      </x:c>
      <x:c r="I23988" s="49" t="str">
        <x:v>Use</x:v>
      </x:c>
      <x:c r="J23988" s="31" t="str">
        <x:v>15 Minutes</x:v>
      </x:c>
      <x:c r="K23988" s="32" t="str">
        <x:v>10-02-2023 13:45:00</x:v>
      </x:c>
      <x:c r="M23988" s="53" t="str">
        <x:v>56376564.0900000000000000</x:v>
      </x:c>
      <x:c r="N23988" s="33" t="str">
        <x:v/>
      </x:c>
    </x:row>
    <x:row r="23989">
      <x:c r="B23989" s="5" t="str">
        <x:v>8427833859800586586</x:v>
      </x:c>
      <x:c r="C23989" s="44" t="str">
        <x:v>68598832</x:v>
      </x:c>
      <x:c r="F23989" s="45" t="str">
        <x:v>214-ELE06</x:v>
      </x:c>
      <x:c r="H23989" s="9" t="str">
        <x:v>CEAS.Submeter_WC_480</x:v>
      </x:c>
      <x:c r="I23989" s="49" t="str">
        <x:v>Use</x:v>
      </x:c>
      <x:c r="J23989" s="31" t="str">
        <x:v>15 Minutes</x:v>
      </x:c>
      <x:c r="K23989" s="32" t="str">
        <x:v>10-02-2023 14:00:00</x:v>
      </x:c>
      <x:c r="M23989" s="53" t="str">
        <x:v>56376659.9300000000000000</x:v>
      </x:c>
      <x:c r="N23989" s="33" t="str">
        <x:v/>
      </x:c>
    </x:row>
    <x:row r="23990">
      <x:c r="B23990" s="5" t="str">
        <x:v>10368308683981108689</x:v>
      </x:c>
      <x:c r="C23990" s="44" t="str">
        <x:v>68598836</x:v>
      </x:c>
      <x:c r="F23990" s="45" t="str">
        <x:v>214-ELE06</x:v>
      </x:c>
      <x:c r="H23990" s="9" t="str">
        <x:v>CEAS.Submeter_WC_480</x:v>
      </x:c>
      <x:c r="I23990" s="49" t="str">
        <x:v>Use</x:v>
      </x:c>
      <x:c r="J23990" s="31" t="str">
        <x:v>15 Minutes</x:v>
      </x:c>
      <x:c r="K23990" s="32" t="str">
        <x:v>10-02-2023 14:15:00</x:v>
      </x:c>
      <x:c r="M23990" s="53" t="str">
        <x:v>56376756.3400000000000000</x:v>
      </x:c>
      <x:c r="N23990" s="33" t="str">
        <x:v/>
      </x:c>
    </x:row>
    <x:row r="23991">
      <x:c r="B23991" s="5" t="str">
        <x:v>670088445924526179</x:v>
      </x:c>
      <x:c r="C23991" s="44" t="str">
        <x:v>68598840</x:v>
      </x:c>
      <x:c r="F23991" s="45" t="str">
        <x:v>214-ELE06</x:v>
      </x:c>
      <x:c r="H23991" s="9" t="str">
        <x:v>CEAS.Submeter_WC_480</x:v>
      </x:c>
      <x:c r="I23991" s="49" t="str">
        <x:v>Use</x:v>
      </x:c>
      <x:c r="J23991" s="31" t="str">
        <x:v>15 Minutes</x:v>
      </x:c>
      <x:c r="K23991" s="32" t="str">
        <x:v>10-02-2023 14:30:00</x:v>
      </x:c>
      <x:c r="M23991" s="53" t="str">
        <x:v>56376851.6100000000000000</x:v>
      </x:c>
      <x:c r="N23991" s="33" t="str">
        <x:v/>
      </x:c>
    </x:row>
    <x:row r="23992">
      <x:c r="B23992" s="5" t="str">
        <x:v>8969268615034370547</x:v>
      </x:c>
      <x:c r="C23992" s="44" t="str">
        <x:v>68598844</x:v>
      </x:c>
      <x:c r="F23992" s="45" t="str">
        <x:v>214-ELE06</x:v>
      </x:c>
      <x:c r="H23992" s="9" t="str">
        <x:v>CEAS.Submeter_WC_480</x:v>
      </x:c>
      <x:c r="I23992" s="49" t="str">
        <x:v>Use</x:v>
      </x:c>
      <x:c r="J23992" s="31" t="str">
        <x:v>15 Minutes</x:v>
      </x:c>
      <x:c r="K23992" s="32" t="str">
        <x:v>10-02-2023 14:45:00</x:v>
      </x:c>
      <x:c r="M23992" s="53" t="str">
        <x:v>56376947.1400000000000000</x:v>
      </x:c>
      <x:c r="N23992" s="33" t="str">
        <x:v/>
      </x:c>
    </x:row>
    <x:row r="23993">
      <x:c r="B23993" s="5" t="str">
        <x:v>13492102608265724517</x:v>
      </x:c>
      <x:c r="C23993" s="44" t="str">
        <x:v>68598848</x:v>
      </x:c>
      <x:c r="F23993" s="45" t="str">
        <x:v>214-ELE06</x:v>
      </x:c>
      <x:c r="H23993" s="9" t="str">
        <x:v>CEAS.Submeter_WC_480</x:v>
      </x:c>
      <x:c r="I23993" s="49" t="str">
        <x:v>Use</x:v>
      </x:c>
      <x:c r="J23993" s="31" t="str">
        <x:v>15 Minutes</x:v>
      </x:c>
      <x:c r="K23993" s="32" t="str">
        <x:v>10-02-2023 15:00:00</x:v>
      </x:c>
      <x:c r="M23993" s="53" t="str">
        <x:v>56377038.0300000000000000</x:v>
      </x:c>
      <x:c r="N23993" s="33" t="str">
        <x:v/>
      </x:c>
    </x:row>
    <x:row r="23994">
      <x:c r="B23994" s="5" t="str">
        <x:v>13397419131229432931</x:v>
      </x:c>
      <x:c r="C23994" s="44" t="str">
        <x:v>68598852</x:v>
      </x:c>
      <x:c r="F23994" s="45" t="str">
        <x:v>214-ELE06</x:v>
      </x:c>
      <x:c r="H23994" s="9" t="str">
        <x:v>CEAS.Submeter_WC_480</x:v>
      </x:c>
      <x:c r="I23994" s="49" t="str">
        <x:v>Use</x:v>
      </x:c>
      <x:c r="J23994" s="31" t="str">
        <x:v>15 Minutes</x:v>
      </x:c>
      <x:c r="K23994" s="32" t="str">
        <x:v>10-02-2023 15:15:00</x:v>
      </x:c>
      <x:c r="M23994" s="53" t="str">
        <x:v>56377129.1400000000000000</x:v>
      </x:c>
      <x:c r="N23994" s="33" t="str">
        <x:v/>
      </x:c>
    </x:row>
    <x:row r="23995">
      <x:c r="B23995" s="5" t="str">
        <x:v>208401085928709017</x:v>
      </x:c>
      <x:c r="C23995" s="44" t="str">
        <x:v>68598856</x:v>
      </x:c>
      <x:c r="F23995" s="45" t="str">
        <x:v>214-ELE06</x:v>
      </x:c>
      <x:c r="H23995" s="9" t="str">
        <x:v>CEAS.Submeter_WC_480</x:v>
      </x:c>
      <x:c r="I23995" s="49" t="str">
        <x:v>Use</x:v>
      </x:c>
      <x:c r="J23995" s="31" t="str">
        <x:v>15 Minutes</x:v>
      </x:c>
      <x:c r="K23995" s="32" t="str">
        <x:v>10-02-2023 15:30:00</x:v>
      </x:c>
      <x:c r="M23995" s="53" t="str">
        <x:v>56377218.4700000000000000</x:v>
      </x:c>
      <x:c r="N23995" s="33" t="str">
        <x:v/>
      </x:c>
    </x:row>
    <x:row r="23996">
      <x:c r="B23996" s="5" t="str">
        <x:v>16713852756611302577</x:v>
      </x:c>
      <x:c r="C23996" s="44" t="str">
        <x:v>68598860</x:v>
      </x:c>
      <x:c r="F23996" s="45" t="str">
        <x:v>214-ELE06</x:v>
      </x:c>
      <x:c r="H23996" s="9" t="str">
        <x:v>CEAS.Submeter_WC_480</x:v>
      </x:c>
      <x:c r="I23996" s="49" t="str">
        <x:v>Use</x:v>
      </x:c>
      <x:c r="J23996" s="31" t="str">
        <x:v>15 Minutes</x:v>
      </x:c>
      <x:c r="K23996" s="32" t="str">
        <x:v>10-02-2023 15:45:00</x:v>
      </x:c>
      <x:c r="M23996" s="53" t="str">
        <x:v>56377308.0800000000000000</x:v>
      </x:c>
      <x:c r="N23996" s="33" t="str">
        <x:v/>
      </x:c>
    </x:row>
    <x:row r="23997">
      <x:c r="B23997" s="5" t="str">
        <x:v>3504094623934802776</x:v>
      </x:c>
      <x:c r="C23997" s="44" t="str">
        <x:v>68598864</x:v>
      </x:c>
      <x:c r="F23997" s="45" t="str">
        <x:v>214-ELE06</x:v>
      </x:c>
      <x:c r="H23997" s="9" t="str">
        <x:v>CEAS.Submeter_WC_480</x:v>
      </x:c>
      <x:c r="I23997" s="49" t="str">
        <x:v>Use</x:v>
      </x:c>
      <x:c r="J23997" s="31" t="str">
        <x:v>15 Minutes</x:v>
      </x:c>
      <x:c r="K23997" s="32" t="str">
        <x:v>10-02-2023 16:00:00</x:v>
      </x:c>
      <x:c r="M23997" s="53" t="str">
        <x:v>56377395.6500000000000000</x:v>
      </x:c>
      <x:c r="N23997" s="33" t="str">
        <x:v/>
      </x:c>
    </x:row>
    <x:row r="23998">
      <x:c r="B23998" s="5" t="str">
        <x:v>7024016785232612385</x:v>
      </x:c>
      <x:c r="C23998" s="44" t="str">
        <x:v>68598868</x:v>
      </x:c>
      <x:c r="F23998" s="45" t="str">
        <x:v>214-ELE06</x:v>
      </x:c>
      <x:c r="H23998" s="9" t="str">
        <x:v>CEAS.Submeter_WC_480</x:v>
      </x:c>
      <x:c r="I23998" s="49" t="str">
        <x:v>Use</x:v>
      </x:c>
      <x:c r="J23998" s="31" t="str">
        <x:v>15 Minutes</x:v>
      </x:c>
      <x:c r="K23998" s="32" t="str">
        <x:v>10-02-2023 16:15:00</x:v>
      </x:c>
      <x:c r="M23998" s="53" t="str">
        <x:v>56377484.1800000000000000</x:v>
      </x:c>
      <x:c r="N23998" s="33" t="str">
        <x:v/>
      </x:c>
    </x:row>
    <x:row r="23999">
      <x:c r="B23999" s="5" t="str">
        <x:v>5144795531532604933</x:v>
      </x:c>
      <x:c r="C23999" s="44" t="str">
        <x:v>68598872</x:v>
      </x:c>
      <x:c r="F23999" s="45" t="str">
        <x:v>214-ELE06</x:v>
      </x:c>
      <x:c r="H23999" s="9" t="str">
        <x:v>CEAS.Submeter_WC_480</x:v>
      </x:c>
      <x:c r="I23999" s="49" t="str">
        <x:v>Use</x:v>
      </x:c>
      <x:c r="J23999" s="31" t="str">
        <x:v>15 Minutes</x:v>
      </x:c>
      <x:c r="K23999" s="32" t="str">
        <x:v>10-02-2023 16:30:00</x:v>
      </x:c>
      <x:c r="M23999" s="53" t="str">
        <x:v>56377572.2500000000000000</x:v>
      </x:c>
      <x:c r="N23999" s="33" t="str">
        <x:v/>
      </x:c>
    </x:row>
    <x:row r="24000">
      <x:c r="B24000" s="5" t="str">
        <x:v>13138599694426229908</x:v>
      </x:c>
      <x:c r="C24000" s="44" t="str">
        <x:v>68598876</x:v>
      </x:c>
      <x:c r="F24000" s="45" t="str">
        <x:v>214-ELE06</x:v>
      </x:c>
      <x:c r="H24000" s="9" t="str">
        <x:v>CEAS.Submeter_WC_480</x:v>
      </x:c>
      <x:c r="I24000" s="49" t="str">
        <x:v>Use</x:v>
      </x:c>
      <x:c r="J24000" s="31" t="str">
        <x:v>15 Minutes</x:v>
      </x:c>
      <x:c r="K24000" s="32" t="str">
        <x:v>10-02-2023 16:45:00</x:v>
      </x:c>
      <x:c r="M24000" s="53" t="str">
        <x:v>56377662.0600000000000000</x:v>
      </x:c>
      <x:c r="N24000" s="33" t="str">
        <x:v/>
      </x:c>
    </x:row>
    <x:row r="24001">
      <x:c r="B24001" s="5" t="str">
        <x:v>10568877235215933915</x:v>
      </x:c>
      <x:c r="C24001" s="44" t="str">
        <x:v>68598880</x:v>
      </x:c>
      <x:c r="F24001" s="45" t="str">
        <x:v>214-ELE06</x:v>
      </x:c>
      <x:c r="H24001" s="9" t="str">
        <x:v>CEAS.Submeter_WC_480</x:v>
      </x:c>
      <x:c r="I24001" s="49" t="str">
        <x:v>Use</x:v>
      </x:c>
      <x:c r="J24001" s="31" t="str">
        <x:v>15 Minutes</x:v>
      </x:c>
      <x:c r="K24001" s="32" t="str">
        <x:v>10-02-2023 17:00:00</x:v>
      </x:c>
      <x:c r="M24001" s="53" t="str">
        <x:v>56377752.0600000000000000</x:v>
      </x:c>
      <x:c r="N24001" s="33" t="str">
        <x:v/>
      </x:c>
    </x:row>
    <x:row r="24002">
      <x:c r="B24002" s="5" t="str">
        <x:v>5639281988646879377</x:v>
      </x:c>
      <x:c r="C24002" s="44" t="str">
        <x:v>68598884</x:v>
      </x:c>
      <x:c r="F24002" s="45" t="str">
        <x:v>214-ELE06</x:v>
      </x:c>
      <x:c r="H24002" s="9" t="str">
        <x:v>CEAS.Submeter_WC_480</x:v>
      </x:c>
      <x:c r="I24002" s="49" t="str">
        <x:v>Use</x:v>
      </x:c>
      <x:c r="J24002" s="31" t="str">
        <x:v>15 Minutes</x:v>
      </x:c>
      <x:c r="K24002" s="32" t="str">
        <x:v>10-02-2023 17:15:00</x:v>
      </x:c>
      <x:c r="M24002" s="53" t="str">
        <x:v>56377839.7100000000000000</x:v>
      </x:c>
      <x:c r="N24002" s="33" t="str">
        <x:v/>
      </x:c>
    </x:row>
    <x:row r="24003">
      <x:c r="B24003" s="5" t="str">
        <x:v>3070772950599992431</x:v>
      </x:c>
      <x:c r="C24003" s="44" t="str">
        <x:v>68598888</x:v>
      </x:c>
      <x:c r="F24003" s="45" t="str">
        <x:v>214-ELE06</x:v>
      </x:c>
      <x:c r="H24003" s="9" t="str">
        <x:v>CEAS.Submeter_WC_480</x:v>
      </x:c>
      <x:c r="I24003" s="49" t="str">
        <x:v>Use</x:v>
      </x:c>
      <x:c r="J24003" s="31" t="str">
        <x:v>15 Minutes</x:v>
      </x:c>
      <x:c r="K24003" s="32" t="str">
        <x:v>10-02-2023 17:30:00</x:v>
      </x:c>
      <x:c r="M24003" s="53" t="str">
        <x:v>56377927.8900000000000000</x:v>
      </x:c>
      <x:c r="N24003" s="33" t="str">
        <x:v/>
      </x:c>
    </x:row>
    <x:row r="24004">
      <x:c r="B24004" s="5" t="str">
        <x:v>5773446726833923905</x:v>
      </x:c>
      <x:c r="C24004" s="44" t="str">
        <x:v>68598892</x:v>
      </x:c>
      <x:c r="F24004" s="45" t="str">
        <x:v>214-ELE06</x:v>
      </x:c>
      <x:c r="H24004" s="9" t="str">
        <x:v>CEAS.Submeter_WC_480</x:v>
      </x:c>
      <x:c r="I24004" s="49" t="str">
        <x:v>Use</x:v>
      </x:c>
      <x:c r="J24004" s="31" t="str">
        <x:v>15 Minutes</x:v>
      </x:c>
      <x:c r="K24004" s="32" t="str">
        <x:v>10-02-2023 17:45:00</x:v>
      </x:c>
      <x:c r="M24004" s="53" t="str">
        <x:v>56378014.7500000000000000</x:v>
      </x:c>
      <x:c r="N24004" s="33" t="str">
        <x:v/>
      </x:c>
    </x:row>
    <x:row r="24005">
      <x:c r="B24005" s="5" t="str">
        <x:v>18444080436684692442</x:v>
      </x:c>
      <x:c r="C24005" s="44" t="str">
        <x:v>68598896</x:v>
      </x:c>
      <x:c r="F24005" s="45" t="str">
        <x:v>214-ELE06</x:v>
      </x:c>
      <x:c r="H24005" s="9" t="str">
        <x:v>CEAS.Submeter_WC_480</x:v>
      </x:c>
      <x:c r="I24005" s="49" t="str">
        <x:v>Use</x:v>
      </x:c>
      <x:c r="J24005" s="31" t="str">
        <x:v>15 Minutes</x:v>
      </x:c>
      <x:c r="K24005" s="32" t="str">
        <x:v>10-02-2023 18:00:00</x:v>
      </x:c>
      <x:c r="M24005" s="53" t="str">
        <x:v>56378099.6200000000000000</x:v>
      </x:c>
      <x:c r="N24005" s="33" t="str">
        <x:v/>
      </x:c>
    </x:row>
    <x:row r="24006">
      <x:c r="B24006" s="5" t="str">
        <x:v>17237162671181165874</x:v>
      </x:c>
      <x:c r="C24006" s="44" t="str">
        <x:v>68598900</x:v>
      </x:c>
      <x:c r="F24006" s="45" t="str">
        <x:v>214-ELE06</x:v>
      </x:c>
      <x:c r="H24006" s="9" t="str">
        <x:v>CEAS.Submeter_WC_480</x:v>
      </x:c>
      <x:c r="I24006" s="49" t="str">
        <x:v>Use</x:v>
      </x:c>
      <x:c r="J24006" s="31" t="str">
        <x:v>15 Minutes</x:v>
      </x:c>
      <x:c r="K24006" s="32" t="str">
        <x:v>10-02-2023 18:15:00</x:v>
      </x:c>
      <x:c r="M24006" s="53" t="str">
        <x:v>56378187.1500000000000000</x:v>
      </x:c>
      <x:c r="N24006" s="33" t="str">
        <x:v/>
      </x:c>
    </x:row>
    <x:row r="24007">
      <x:c r="B24007" s="5" t="str">
        <x:v>4411128435153699305</x:v>
      </x:c>
      <x:c r="C24007" s="44" t="str">
        <x:v>68598904</x:v>
      </x:c>
      <x:c r="F24007" s="45" t="str">
        <x:v>214-ELE06</x:v>
      </x:c>
      <x:c r="H24007" s="9" t="str">
        <x:v>CEAS.Submeter_WC_480</x:v>
      </x:c>
      <x:c r="I24007" s="49" t="str">
        <x:v>Use</x:v>
      </x:c>
      <x:c r="J24007" s="31" t="str">
        <x:v>15 Minutes</x:v>
      </x:c>
      <x:c r="K24007" s="32" t="str">
        <x:v>10-02-2023 18:30:00</x:v>
      </x:c>
      <x:c r="M24007" s="53" t="str">
        <x:v>56378274.1200000000000000</x:v>
      </x:c>
      <x:c r="N24007" s="33" t="str">
        <x:v/>
      </x:c>
    </x:row>
    <x:row r="24008">
      <x:c r="B24008" s="5" t="str">
        <x:v>117936904635407540</x:v>
      </x:c>
      <x:c r="C24008" s="44" t="str">
        <x:v>68598908</x:v>
      </x:c>
      <x:c r="F24008" s="45" t="str">
        <x:v>214-ELE06</x:v>
      </x:c>
      <x:c r="H24008" s="9" t="str">
        <x:v>CEAS.Submeter_WC_480</x:v>
      </x:c>
      <x:c r="I24008" s="49" t="str">
        <x:v>Use</x:v>
      </x:c>
      <x:c r="J24008" s="31" t="str">
        <x:v>15 Minutes</x:v>
      </x:c>
      <x:c r="K24008" s="32" t="str">
        <x:v>10-02-2023 18:45:00</x:v>
      </x:c>
      <x:c r="M24008" s="53" t="str">
        <x:v>56378361.0500000000000000</x:v>
      </x:c>
      <x:c r="N24008" s="33" t="str">
        <x:v/>
      </x:c>
    </x:row>
    <x:row r="24009">
      <x:c r="B24009" s="5" t="str">
        <x:v>4791778255873475817</x:v>
      </x:c>
      <x:c r="C24009" s="44" t="str">
        <x:v>68598912</x:v>
      </x:c>
      <x:c r="F24009" s="45" t="str">
        <x:v>214-ELE06</x:v>
      </x:c>
      <x:c r="H24009" s="9" t="str">
        <x:v>CEAS.Submeter_WC_480</x:v>
      </x:c>
      <x:c r="I24009" s="49" t="str">
        <x:v>Use</x:v>
      </x:c>
      <x:c r="J24009" s="31" t="str">
        <x:v>15 Minutes</x:v>
      </x:c>
      <x:c r="K24009" s="32" t="str">
        <x:v>10-02-2023 19:00:00</x:v>
      </x:c>
      <x:c r="M24009" s="53" t="str">
        <x:v>56378443.6000000000000000</x:v>
      </x:c>
      <x:c r="N24009" s="33" t="str">
        <x:v/>
      </x:c>
    </x:row>
    <x:row r="24010">
      <x:c r="B24010" s="5" t="str">
        <x:v>15938591800461202120</x:v>
      </x:c>
      <x:c r="C24010" s="44" t="str">
        <x:v>68598916</x:v>
      </x:c>
      <x:c r="F24010" s="45" t="str">
        <x:v>214-ELE06</x:v>
      </x:c>
      <x:c r="H24010" s="9" t="str">
        <x:v>CEAS.Submeter_WC_480</x:v>
      </x:c>
      <x:c r="I24010" s="49" t="str">
        <x:v>Use</x:v>
      </x:c>
      <x:c r="J24010" s="31" t="str">
        <x:v>15 Minutes</x:v>
      </x:c>
      <x:c r="K24010" s="32" t="str">
        <x:v>10-02-2023 19:15:00</x:v>
      </x:c>
      <x:c r="M24010" s="53" t="str">
        <x:v>56378526.4500000000000000</x:v>
      </x:c>
      <x:c r="N24010" s="33" t="str">
        <x:v/>
      </x:c>
    </x:row>
    <x:row r="24011">
      <x:c r="B24011" s="5" t="str">
        <x:v>1755005110332386317</x:v>
      </x:c>
      <x:c r="C24011" s="44" t="str">
        <x:v>68598920</x:v>
      </x:c>
      <x:c r="F24011" s="45" t="str">
        <x:v>214-ELE06</x:v>
      </x:c>
      <x:c r="H24011" s="9" t="str">
        <x:v>CEAS.Submeter_WC_480</x:v>
      </x:c>
      <x:c r="I24011" s="49" t="str">
        <x:v>Use</x:v>
      </x:c>
      <x:c r="J24011" s="31" t="str">
        <x:v>15 Minutes</x:v>
      </x:c>
      <x:c r="K24011" s="32" t="str">
        <x:v>10-02-2023 19:30:00</x:v>
      </x:c>
      <x:c r="M24011" s="53" t="str">
        <x:v>56378609.7900000000000000</x:v>
      </x:c>
      <x:c r="N24011" s="33" t="str">
        <x:v/>
      </x:c>
    </x:row>
    <x:row r="24012">
      <x:c r="B24012" s="5" t="str">
        <x:v>18309635649801958351</x:v>
      </x:c>
      <x:c r="C24012" s="44" t="str">
        <x:v>68598924</x:v>
      </x:c>
      <x:c r="F24012" s="45" t="str">
        <x:v>214-ELE06</x:v>
      </x:c>
      <x:c r="H24012" s="9" t="str">
        <x:v>CEAS.Submeter_WC_480</x:v>
      </x:c>
      <x:c r="I24012" s="49" t="str">
        <x:v>Use</x:v>
      </x:c>
      <x:c r="J24012" s="31" t="str">
        <x:v>15 Minutes</x:v>
      </x:c>
      <x:c r="K24012" s="32" t="str">
        <x:v>10-02-2023 19:45:00</x:v>
      </x:c>
      <x:c r="M24012" s="53" t="str">
        <x:v>56378693.5600000000000000</x:v>
      </x:c>
      <x:c r="N24012" s="33" t="str">
        <x:v/>
      </x:c>
    </x:row>
    <x:row r="24013">
      <x:c r="B24013" s="5" t="str">
        <x:v>296335352331426713</x:v>
      </x:c>
      <x:c r="C24013" s="44" t="str">
        <x:v>68598928</x:v>
      </x:c>
      <x:c r="F24013" s="45" t="str">
        <x:v>214-ELE06</x:v>
      </x:c>
      <x:c r="H24013" s="9" t="str">
        <x:v>CEAS.Submeter_WC_480</x:v>
      </x:c>
      <x:c r="I24013" s="49" t="str">
        <x:v>Use</x:v>
      </x:c>
      <x:c r="J24013" s="31" t="str">
        <x:v>15 Minutes</x:v>
      </x:c>
      <x:c r="K24013" s="32" t="str">
        <x:v>10-02-2023 20:00:00</x:v>
      </x:c>
      <x:c r="M24013" s="53" t="str">
        <x:v>56378777.4700000000000000</x:v>
      </x:c>
      <x:c r="N24013" s="33" t="str">
        <x:v/>
      </x:c>
    </x:row>
    <x:row r="24014">
      <x:c r="B24014" s="5" t="str">
        <x:v>4873526770498082541</x:v>
      </x:c>
      <x:c r="C24014" s="44" t="str">
        <x:v>68598932</x:v>
      </x:c>
      <x:c r="F24014" s="45" t="str">
        <x:v>214-ELE06</x:v>
      </x:c>
      <x:c r="H24014" s="9" t="str">
        <x:v>CEAS.Submeter_WC_480</x:v>
      </x:c>
      <x:c r="I24014" s="49" t="str">
        <x:v>Use</x:v>
      </x:c>
      <x:c r="J24014" s="31" t="str">
        <x:v>15 Minutes</x:v>
      </x:c>
      <x:c r="K24014" s="32" t="str">
        <x:v>10-02-2023 20:15:00</x:v>
      </x:c>
      <x:c r="M24014" s="53" t="str">
        <x:v>56378859.5400000000000000</x:v>
      </x:c>
      <x:c r="N24014" s="33" t="str">
        <x:v/>
      </x:c>
    </x:row>
    <x:row r="24015">
      <x:c r="B24015" s="5" t="str">
        <x:v>13924541239665399901</x:v>
      </x:c>
      <x:c r="C24015" s="44" t="str">
        <x:v>68598936</x:v>
      </x:c>
      <x:c r="F24015" s="45" t="str">
        <x:v>214-ELE06</x:v>
      </x:c>
      <x:c r="H24015" s="9" t="str">
        <x:v>CEAS.Submeter_WC_480</x:v>
      </x:c>
      <x:c r="I24015" s="49" t="str">
        <x:v>Use</x:v>
      </x:c>
      <x:c r="J24015" s="31" t="str">
        <x:v>15 Minutes</x:v>
      </x:c>
      <x:c r="K24015" s="32" t="str">
        <x:v>10-02-2023 20:30:00</x:v>
      </x:c>
      <x:c r="M24015" s="53" t="str">
        <x:v>56378942.4300000000000000</x:v>
      </x:c>
      <x:c r="N24015" s="33" t="str">
        <x:v/>
      </x:c>
    </x:row>
    <x:row r="24016">
      <x:c r="B24016" s="5" t="str">
        <x:v>1695576503865374128</x:v>
      </x:c>
      <x:c r="C24016" s="44" t="str">
        <x:v>68598940</x:v>
      </x:c>
      <x:c r="F24016" s="45" t="str">
        <x:v>214-ELE06</x:v>
      </x:c>
      <x:c r="H24016" s="9" t="str">
        <x:v>CEAS.Submeter_WC_480</x:v>
      </x:c>
      <x:c r="I24016" s="49" t="str">
        <x:v>Use</x:v>
      </x:c>
      <x:c r="J24016" s="31" t="str">
        <x:v>15 Minutes</x:v>
      </x:c>
      <x:c r="K24016" s="32" t="str">
        <x:v>10-02-2023 20:45:00</x:v>
      </x:c>
      <x:c r="M24016" s="53" t="str">
        <x:v>56379024.7800000000000000</x:v>
      </x:c>
      <x:c r="N24016" s="33" t="str">
        <x:v/>
      </x:c>
    </x:row>
    <x:row r="24017">
      <x:c r="B24017" s="5" t="str">
        <x:v>4310660988480479119</x:v>
      </x:c>
      <x:c r="C24017" s="44" t="str">
        <x:v>68598944</x:v>
      </x:c>
      <x:c r="F24017" s="45" t="str">
        <x:v>214-ELE06</x:v>
      </x:c>
      <x:c r="H24017" s="9" t="str">
        <x:v>CEAS.Submeter_WC_480</x:v>
      </x:c>
      <x:c r="I24017" s="49" t="str">
        <x:v>Use</x:v>
      </x:c>
      <x:c r="J24017" s="31" t="str">
        <x:v>15 Minutes</x:v>
      </x:c>
      <x:c r="K24017" s="32" t="str">
        <x:v>10-02-2023 21:00:00</x:v>
      </x:c>
      <x:c r="M24017" s="53" t="str">
        <x:v>56379106.0100000000000000</x:v>
      </x:c>
      <x:c r="N24017" s="33" t="str">
        <x:v/>
      </x:c>
    </x:row>
    <x:row r="24018">
      <x:c r="B24018" s="5" t="str">
        <x:v>7507215060492907728</x:v>
      </x:c>
      <x:c r="C24018" s="44" t="str">
        <x:v>68598948</x:v>
      </x:c>
      <x:c r="F24018" s="45" t="str">
        <x:v>214-ELE06</x:v>
      </x:c>
      <x:c r="H24018" s="9" t="str">
        <x:v>CEAS.Submeter_WC_480</x:v>
      </x:c>
      <x:c r="I24018" s="49" t="str">
        <x:v>Use</x:v>
      </x:c>
      <x:c r="J24018" s="31" t="str">
        <x:v>15 Minutes</x:v>
      </x:c>
      <x:c r="K24018" s="32" t="str">
        <x:v>10-02-2023 21:15:00</x:v>
      </x:c>
      <x:c r="M24018" s="53" t="str">
        <x:v>56379186.1900000000000000</x:v>
      </x:c>
      <x:c r="N24018" s="33" t="str">
        <x:v/>
      </x:c>
    </x:row>
    <x:row r="24019">
      <x:c r="B24019" s="5" t="str">
        <x:v>7480488025324040430</x:v>
      </x:c>
      <x:c r="C24019" s="44" t="str">
        <x:v>68598952</x:v>
      </x:c>
      <x:c r="F24019" s="45" t="str">
        <x:v>214-ELE06</x:v>
      </x:c>
      <x:c r="H24019" s="9" t="str">
        <x:v>CEAS.Submeter_WC_480</x:v>
      </x:c>
      <x:c r="I24019" s="49" t="str">
        <x:v>Use</x:v>
      </x:c>
      <x:c r="J24019" s="31" t="str">
        <x:v>15 Minutes</x:v>
      </x:c>
      <x:c r="K24019" s="32" t="str">
        <x:v>10-02-2023 21:30:00</x:v>
      </x:c>
      <x:c r="M24019" s="53" t="str">
        <x:v>56379266.9600000000000000</x:v>
      </x:c>
      <x:c r="N24019" s="33" t="str">
        <x:v/>
      </x:c>
    </x:row>
    <x:row r="24020">
      <x:c r="B24020" s="5" t="str">
        <x:v>17088092292834625568</x:v>
      </x:c>
      <x:c r="C24020" s="44" t="str">
        <x:v>68598956</x:v>
      </x:c>
      <x:c r="F24020" s="45" t="str">
        <x:v>214-ELE06</x:v>
      </x:c>
      <x:c r="H24020" s="9" t="str">
        <x:v>CEAS.Submeter_WC_480</x:v>
      </x:c>
      <x:c r="I24020" s="49" t="str">
        <x:v>Use</x:v>
      </x:c>
      <x:c r="J24020" s="31" t="str">
        <x:v>15 Minutes</x:v>
      </x:c>
      <x:c r="K24020" s="32" t="str">
        <x:v>10-02-2023 21:45:00</x:v>
      </x:c>
      <x:c r="M24020" s="53" t="str">
        <x:v>56379347.7600000000000000</x:v>
      </x:c>
      <x:c r="N24020" s="33" t="str">
        <x:v/>
      </x:c>
    </x:row>
    <x:row r="24021">
      <x:c r="B24021" s="5" t="str">
        <x:v>14127806178683637561</x:v>
      </x:c>
      <x:c r="C24021" s="44" t="str">
        <x:v>68598960</x:v>
      </x:c>
      <x:c r="F24021" s="45" t="str">
        <x:v>214-ELE06</x:v>
      </x:c>
      <x:c r="H24021" s="9" t="str">
        <x:v>CEAS.Submeter_WC_480</x:v>
      </x:c>
      <x:c r="I24021" s="49" t="str">
        <x:v>Use</x:v>
      </x:c>
      <x:c r="J24021" s="31" t="str">
        <x:v>15 Minutes</x:v>
      </x:c>
      <x:c r="K24021" s="32" t="str">
        <x:v>10-02-2023 22:00:00</x:v>
      </x:c>
      <x:c r="M24021" s="53" t="str">
        <x:v>56379427.6400000000000000</x:v>
      </x:c>
      <x:c r="N24021" s="33" t="str">
        <x:v/>
      </x:c>
    </x:row>
    <x:row r="24022">
      <x:c r="B24022" s="5" t="str">
        <x:v>15491495039397282970</x:v>
      </x:c>
      <x:c r="C24022" s="44" t="str">
        <x:v>68598964</x:v>
      </x:c>
      <x:c r="F24022" s="45" t="str">
        <x:v>214-ELE06</x:v>
      </x:c>
      <x:c r="H24022" s="9" t="str">
        <x:v>CEAS.Submeter_WC_480</x:v>
      </x:c>
      <x:c r="I24022" s="49" t="str">
        <x:v>Use</x:v>
      </x:c>
      <x:c r="J24022" s="31" t="str">
        <x:v>15 Minutes</x:v>
      </x:c>
      <x:c r="K24022" s="32" t="str">
        <x:v>10-02-2023 22:15:00</x:v>
      </x:c>
      <x:c r="M24022" s="53" t="str">
        <x:v>56379506.6500000000000000</x:v>
      </x:c>
      <x:c r="N24022" s="33" t="str">
        <x:v/>
      </x:c>
    </x:row>
    <x:row r="24023">
      <x:c r="B24023" s="5" t="str">
        <x:v>1186211009848846660</x:v>
      </x:c>
      <x:c r="C24023" s="44" t="str">
        <x:v>68598968</x:v>
      </x:c>
      <x:c r="F24023" s="45" t="str">
        <x:v>214-ELE06</x:v>
      </x:c>
      <x:c r="H24023" s="9" t="str">
        <x:v>CEAS.Submeter_WC_480</x:v>
      </x:c>
      <x:c r="I24023" s="49" t="str">
        <x:v>Use</x:v>
      </x:c>
      <x:c r="J24023" s="31" t="str">
        <x:v>15 Minutes</x:v>
      </x:c>
      <x:c r="K24023" s="32" t="str">
        <x:v>10-02-2023 22:30:00</x:v>
      </x:c>
      <x:c r="M24023" s="53" t="str">
        <x:v>56379584.9900000000000000</x:v>
      </x:c>
      <x:c r="N24023" s="33" t="str">
        <x:v/>
      </x:c>
    </x:row>
    <x:row r="24024">
      <x:c r="B24024" s="5" t="str">
        <x:v>2377584224947694853</x:v>
      </x:c>
      <x:c r="C24024" s="44" t="str">
        <x:v>68598972</x:v>
      </x:c>
      <x:c r="F24024" s="45" t="str">
        <x:v>214-ELE06</x:v>
      </x:c>
      <x:c r="H24024" s="9" t="str">
        <x:v>CEAS.Submeter_WC_480</x:v>
      </x:c>
      <x:c r="I24024" s="49" t="str">
        <x:v>Use</x:v>
      </x:c>
      <x:c r="J24024" s="31" t="str">
        <x:v>15 Minutes</x:v>
      </x:c>
      <x:c r="K24024" s="32" t="str">
        <x:v>10-02-2023 22:45:00</x:v>
      </x:c>
      <x:c r="M24024" s="53" t="str">
        <x:v>56379663.5100000000000000</x:v>
      </x:c>
      <x:c r="N24024" s="33" t="str">
        <x:v/>
      </x:c>
    </x:row>
    <x:row r="24025">
      <x:c r="B24025" s="5" t="str">
        <x:v>15443437522015579439</x:v>
      </x:c>
      <x:c r="C24025" s="44" t="str">
        <x:v>68598976</x:v>
      </x:c>
      <x:c r="F24025" s="45" t="str">
        <x:v>214-ELE06</x:v>
      </x:c>
      <x:c r="H24025" s="9" t="str">
        <x:v>CEAS.Submeter_WC_480</x:v>
      </x:c>
      <x:c r="I24025" s="49" t="str">
        <x:v>Use</x:v>
      </x:c>
      <x:c r="J24025" s="31" t="str">
        <x:v>15 Minutes</x:v>
      </x:c>
      <x:c r="K24025" s="32" t="str">
        <x:v>10-02-2023 23:00:00</x:v>
      </x:c>
      <x:c r="M24025" s="53" t="str">
        <x:v>56379742.9700000000000000</x:v>
      </x:c>
      <x:c r="N24025" s="33" t="str">
        <x:v/>
      </x:c>
    </x:row>
    <x:row r="24026">
      <x:c r="B24026" s="5" t="str">
        <x:v>13994416286869665462</x:v>
      </x:c>
      <x:c r="C24026" s="44" t="str">
        <x:v>68598980</x:v>
      </x:c>
      <x:c r="F24026" s="45" t="str">
        <x:v>214-ELE06</x:v>
      </x:c>
      <x:c r="H24026" s="9" t="str">
        <x:v>CEAS.Submeter_WC_480</x:v>
      </x:c>
      <x:c r="I24026" s="49" t="str">
        <x:v>Use</x:v>
      </x:c>
      <x:c r="J24026" s="31" t="str">
        <x:v>15 Minutes</x:v>
      </x:c>
      <x:c r="K24026" s="32" t="str">
        <x:v>10-02-2023 23:15:00</x:v>
      </x:c>
      <x:c r="M24026" s="53" t="str">
        <x:v>56379822.1600000000000000</x:v>
      </x:c>
      <x:c r="N24026" s="33" t="str">
        <x:v/>
      </x:c>
    </x:row>
    <x:row r="24027">
      <x:c r="B24027" s="5" t="str">
        <x:v>5600675202839202012</x:v>
      </x:c>
      <x:c r="C24027" s="44" t="str">
        <x:v>68598984</x:v>
      </x:c>
      <x:c r="F24027" s="45" t="str">
        <x:v>214-ELE06</x:v>
      </x:c>
      <x:c r="H24027" s="9" t="str">
        <x:v>CEAS.Submeter_WC_480</x:v>
      </x:c>
      <x:c r="I24027" s="49" t="str">
        <x:v>Use</x:v>
      </x:c>
      <x:c r="J24027" s="31" t="str">
        <x:v>15 Minutes</x:v>
      </x:c>
      <x:c r="K24027" s="32" t="str">
        <x:v>10-02-2023 23:30:00</x:v>
      </x:c>
      <x:c r="M24027" s="53" t="str">
        <x:v>56379903.1900000000000000</x:v>
      </x:c>
      <x:c r="N24027" s="33" t="str">
        <x:v/>
      </x:c>
    </x:row>
    <x:row r="24028">
      <x:c r="B24028" s="5" t="str">
        <x:v>9772988739254632664</x:v>
      </x:c>
      <x:c r="C24028" s="44" t="str">
        <x:v>68598988</x:v>
      </x:c>
      <x:c r="F24028" s="45" t="str">
        <x:v>214-ELE06</x:v>
      </x:c>
      <x:c r="H24028" s="9" t="str">
        <x:v>CEAS.Submeter_WC_480</x:v>
      </x:c>
      <x:c r="I24028" s="49" t="str">
        <x:v>Use</x:v>
      </x:c>
      <x:c r="J24028" s="31" t="str">
        <x:v>15 Minutes</x:v>
      </x:c>
      <x:c r="K24028" s="32" t="str">
        <x:v>10-02-2023 23:45:00</x:v>
      </x:c>
      <x:c r="M24028" s="53" t="str">
        <x:v>56379986.1800000000000000</x:v>
      </x:c>
      <x:c r="N24028" s="33" t="str">
        <x:v/>
      </x:c>
    </x:row>
    <x:row r="24029">
      <x:c r="B24029" s="5" t="str">
        <x:v>11996121990602769286</x:v>
      </x:c>
      <x:c r="C24029" s="44" t="str">
        <x:v>68598992</x:v>
      </x:c>
      <x:c r="F24029" s="45" t="str">
        <x:v>214-ELE06</x:v>
      </x:c>
      <x:c r="H24029" s="9" t="str">
        <x:v>CEAS.Submeter_WC_480</x:v>
      </x:c>
      <x:c r="I24029" s="49" t="str">
        <x:v>Use</x:v>
      </x:c>
      <x:c r="J24029" s="31" t="str">
        <x:v>15 Minutes</x:v>
      </x:c>
      <x:c r="K24029" s="32" t="str">
        <x:v>10-03-2023 00:00:00</x:v>
      </x:c>
      <x:c r="M24029" s="53" t="str">
        <x:v>56380067.6900000000000000</x:v>
      </x:c>
      <x:c r="N24029" s="33" t="str">
        <x:v/>
      </x:c>
    </x:row>
    <x:row r="24030">
      <x:c r="B24030" s="5" t="str">
        <x:v>406307042731340862</x:v>
      </x:c>
      <x:c r="C24030" s="44" t="str">
        <x:v>68598996</x:v>
      </x:c>
      <x:c r="F24030" s="45" t="str">
        <x:v>214-ELE06</x:v>
      </x:c>
      <x:c r="H24030" s="9" t="str">
        <x:v>CEAS.Submeter_WC_480</x:v>
      </x:c>
      <x:c r="I24030" s="49" t="str">
        <x:v>Use</x:v>
      </x:c>
      <x:c r="J24030" s="31" t="str">
        <x:v>15 Minutes</x:v>
      </x:c>
      <x:c r="K24030" s="32" t="str">
        <x:v>10-03-2023 00:15:00</x:v>
      </x:c>
      <x:c r="M24030" s="53" t="str">
        <x:v>56380147.9700000000000000</x:v>
      </x:c>
      <x:c r="N24030" s="33" t="str">
        <x:v/>
      </x:c>
    </x:row>
    <x:row r="24031">
      <x:c r="B24031" s="5" t="str">
        <x:v>9059216999725542954</x:v>
      </x:c>
      <x:c r="C24031" s="44" t="str">
        <x:v>68599000</x:v>
      </x:c>
      <x:c r="F24031" s="45" t="str">
        <x:v>214-ELE06</x:v>
      </x:c>
      <x:c r="H24031" s="9" t="str">
        <x:v>CEAS.Submeter_WC_480</x:v>
      </x:c>
      <x:c r="I24031" s="49" t="str">
        <x:v>Use</x:v>
      </x:c>
      <x:c r="J24031" s="31" t="str">
        <x:v>15 Minutes</x:v>
      </x:c>
      <x:c r="K24031" s="32" t="str">
        <x:v>10-03-2023 00:30:00</x:v>
      </x:c>
      <x:c r="M24031" s="53" t="str">
        <x:v>56380229.0700000000000000</x:v>
      </x:c>
      <x:c r="N24031" s="33" t="str">
        <x:v/>
      </x:c>
    </x:row>
    <x:row r="24032">
      <x:c r="B24032" s="5" t="str">
        <x:v>11680958237882030771</x:v>
      </x:c>
      <x:c r="C24032" s="44" t="str">
        <x:v>68599004</x:v>
      </x:c>
      <x:c r="F24032" s="45" t="str">
        <x:v>214-ELE06</x:v>
      </x:c>
      <x:c r="H24032" s="9" t="str">
        <x:v>CEAS.Submeter_WC_480</x:v>
      </x:c>
      <x:c r="I24032" s="49" t="str">
        <x:v>Use</x:v>
      </x:c>
      <x:c r="J24032" s="31" t="str">
        <x:v>15 Minutes</x:v>
      </x:c>
      <x:c r="K24032" s="32" t="str">
        <x:v>10-03-2023 00:45:00</x:v>
      </x:c>
      <x:c r="M24032" s="53" t="str">
        <x:v>56380309.7800000000000000</x:v>
      </x:c>
      <x:c r="N24032" s="33" t="str">
        <x:v/>
      </x:c>
    </x:row>
    <x:row r="24033">
      <x:c r="B24033" s="5" t="str">
        <x:v>11839023515046315851</x:v>
      </x:c>
      <x:c r="C24033" s="44" t="str">
        <x:v>68599008</x:v>
      </x:c>
      <x:c r="F24033" s="45" t="str">
        <x:v>214-ELE06</x:v>
      </x:c>
      <x:c r="H24033" s="9" t="str">
        <x:v>CEAS.Submeter_WC_480</x:v>
      </x:c>
      <x:c r="I24033" s="49" t="str">
        <x:v>Use</x:v>
      </x:c>
      <x:c r="J24033" s="31" t="str">
        <x:v>15 Minutes</x:v>
      </x:c>
      <x:c r="K24033" s="32" t="str">
        <x:v>10-03-2023 01:00:00</x:v>
      </x:c>
      <x:c r="M24033" s="53" t="str">
        <x:v>56380389.6100000000000000</x:v>
      </x:c>
      <x:c r="N24033" s="33" t="str">
        <x:v/>
      </x:c>
    </x:row>
    <x:row r="24034">
      <x:c r="B24034" s="5" t="str">
        <x:v>3075508208772719865</x:v>
      </x:c>
      <x:c r="C24034" s="44" t="str">
        <x:v>68599012</x:v>
      </x:c>
      <x:c r="F24034" s="45" t="str">
        <x:v>214-ELE06</x:v>
      </x:c>
      <x:c r="H24034" s="9" t="str">
        <x:v>CEAS.Submeter_WC_480</x:v>
      </x:c>
      <x:c r="I24034" s="49" t="str">
        <x:v>Use</x:v>
      </x:c>
      <x:c r="J24034" s="31" t="str">
        <x:v>15 Minutes</x:v>
      </x:c>
      <x:c r="K24034" s="32" t="str">
        <x:v>10-03-2023 01:15:00</x:v>
      </x:c>
      <x:c r="M24034" s="53" t="str">
        <x:v>56380469.9400000000000000</x:v>
      </x:c>
      <x:c r="N24034" s="33" t="str">
        <x:v/>
      </x:c>
    </x:row>
    <x:row r="24035">
      <x:c r="B24035" s="5" t="str">
        <x:v>11281902272461141561</x:v>
      </x:c>
      <x:c r="C24035" s="44" t="str">
        <x:v>68599016</x:v>
      </x:c>
      <x:c r="F24035" s="45" t="str">
        <x:v>214-ELE06</x:v>
      </x:c>
      <x:c r="H24035" s="9" t="str">
        <x:v>CEAS.Submeter_WC_480</x:v>
      </x:c>
      <x:c r="I24035" s="49" t="str">
        <x:v>Use</x:v>
      </x:c>
      <x:c r="J24035" s="31" t="str">
        <x:v>15 Minutes</x:v>
      </x:c>
      <x:c r="K24035" s="32" t="str">
        <x:v>10-03-2023 01:30:00</x:v>
      </x:c>
      <x:c r="M24035" s="53" t="str">
        <x:v>56380549.4700000000000000</x:v>
      </x:c>
      <x:c r="N24035" s="33" t="str">
        <x:v/>
      </x:c>
    </x:row>
    <x:row r="24036">
      <x:c r="B24036" s="5" t="str">
        <x:v>9223093095907344139</x:v>
      </x:c>
      <x:c r="C24036" s="44" t="str">
        <x:v>68599020</x:v>
      </x:c>
      <x:c r="F24036" s="45" t="str">
        <x:v>214-ELE06</x:v>
      </x:c>
      <x:c r="H24036" s="9" t="str">
        <x:v>CEAS.Submeter_WC_480</x:v>
      </x:c>
      <x:c r="I24036" s="49" t="str">
        <x:v>Use</x:v>
      </x:c>
      <x:c r="J24036" s="31" t="str">
        <x:v>15 Minutes</x:v>
      </x:c>
      <x:c r="K24036" s="32" t="str">
        <x:v>10-03-2023 01:45:00</x:v>
      </x:c>
      <x:c r="M24036" s="53" t="str">
        <x:v>56380629.5400000000000000</x:v>
      </x:c>
      <x:c r="N24036" s="33" t="str">
        <x:v/>
      </x:c>
    </x:row>
    <x:row r="24037">
      <x:c r="B24037" s="5" t="str">
        <x:v>4311605170123466458</x:v>
      </x:c>
      <x:c r="C24037" s="44" t="str">
        <x:v>68599024</x:v>
      </x:c>
      <x:c r="F24037" s="45" t="str">
        <x:v>214-ELE06</x:v>
      </x:c>
      <x:c r="H24037" s="9" t="str">
        <x:v>CEAS.Submeter_WC_480</x:v>
      </x:c>
      <x:c r="I24037" s="49" t="str">
        <x:v>Use</x:v>
      </x:c>
      <x:c r="J24037" s="31" t="str">
        <x:v>15 Minutes</x:v>
      </x:c>
      <x:c r="K24037" s="32" t="str">
        <x:v>10-03-2023 02:00:00</x:v>
      </x:c>
      <x:c r="M24037" s="53" t="str">
        <x:v>56380710.3600000000000000</x:v>
      </x:c>
      <x:c r="N24037" s="33" t="str">
        <x:v/>
      </x:c>
    </x:row>
    <x:row r="24038">
      <x:c r="B24038" s="5" t="str">
        <x:v>18119422217763744318</x:v>
      </x:c>
      <x:c r="C24038" s="44" t="str">
        <x:v>68599028</x:v>
      </x:c>
      <x:c r="F24038" s="45" t="str">
        <x:v>214-ELE06</x:v>
      </x:c>
      <x:c r="H24038" s="9" t="str">
        <x:v>CEAS.Submeter_WC_480</x:v>
      </x:c>
      <x:c r="I24038" s="49" t="str">
        <x:v>Use</x:v>
      </x:c>
      <x:c r="J24038" s="31" t="str">
        <x:v>15 Minutes</x:v>
      </x:c>
      <x:c r="K24038" s="32" t="str">
        <x:v>10-03-2023 02:15:00</x:v>
      </x:c>
      <x:c r="M24038" s="53" t="str">
        <x:v>56380791.0800000000000000</x:v>
      </x:c>
      <x:c r="N24038" s="33" t="str">
        <x:v/>
      </x:c>
    </x:row>
    <x:row r="24039">
      <x:c r="B24039" s="5" t="str">
        <x:v>4435342777615112184</x:v>
      </x:c>
      <x:c r="C24039" s="44" t="str">
        <x:v>68599032</x:v>
      </x:c>
      <x:c r="F24039" s="45" t="str">
        <x:v>214-ELE06</x:v>
      </x:c>
      <x:c r="H24039" s="9" t="str">
        <x:v>CEAS.Submeter_WC_480</x:v>
      </x:c>
      <x:c r="I24039" s="49" t="str">
        <x:v>Use</x:v>
      </x:c>
      <x:c r="J24039" s="31" t="str">
        <x:v>15 Minutes</x:v>
      </x:c>
      <x:c r="K24039" s="32" t="str">
        <x:v>10-03-2023 02:30:00</x:v>
      </x:c>
      <x:c r="M24039" s="53" t="str">
        <x:v>56380872.3500000000000000</x:v>
      </x:c>
      <x:c r="N24039" s="33" t="str">
        <x:v/>
      </x:c>
    </x:row>
    <x:row r="24040">
      <x:c r="B24040" s="5" t="str">
        <x:v>14042947045125697322</x:v>
      </x:c>
      <x:c r="C24040" s="44" t="str">
        <x:v>68599036</x:v>
      </x:c>
      <x:c r="F24040" s="45" t="str">
        <x:v>214-ELE06</x:v>
      </x:c>
      <x:c r="H24040" s="9" t="str">
        <x:v>CEAS.Submeter_WC_480</x:v>
      </x:c>
      <x:c r="I24040" s="49" t="str">
        <x:v>Use</x:v>
      </x:c>
      <x:c r="J24040" s="31" t="str">
        <x:v>15 Minutes</x:v>
      </x:c>
      <x:c r="K24040" s="32" t="str">
        <x:v>10-03-2023 02:45:00</x:v>
      </x:c>
      <x:c r="M24040" s="53" t="str">
        <x:v>56380953.1500000000000000</x:v>
      </x:c>
      <x:c r="N24040" s="33" t="str">
        <x:v/>
      </x:c>
    </x:row>
    <x:row r="24041">
      <x:c r="B24041" s="5" t="str">
        <x:v>2410139492377267667</x:v>
      </x:c>
      <x:c r="C24041" s="44" t="str">
        <x:v>68599040</x:v>
      </x:c>
      <x:c r="F24041" s="45" t="str">
        <x:v>214-ELE06</x:v>
      </x:c>
      <x:c r="H24041" s="9" t="str">
        <x:v>CEAS.Submeter_WC_480</x:v>
      </x:c>
      <x:c r="I24041" s="49" t="str">
        <x:v>Use</x:v>
      </x:c>
      <x:c r="J24041" s="31" t="str">
        <x:v>15 Minutes</x:v>
      </x:c>
      <x:c r="K24041" s="32" t="str">
        <x:v>10-03-2023 03:00:00</x:v>
      </x:c>
      <x:c r="M24041" s="53" t="str">
        <x:v>56381033.9100000000000000</x:v>
      </x:c>
      <x:c r="N24041" s="33" t="str">
        <x:v/>
      </x:c>
    </x:row>
    <x:row r="24042">
      <x:c r="B24042" s="5" t="str">
        <x:v>8392343813614100875</x:v>
      </x:c>
      <x:c r="C24042" s="44" t="str">
        <x:v>68599044</x:v>
      </x:c>
      <x:c r="F24042" s="45" t="str">
        <x:v>214-ELE06</x:v>
      </x:c>
      <x:c r="H24042" s="9" t="str">
        <x:v>CEAS.Submeter_WC_480</x:v>
      </x:c>
      <x:c r="I24042" s="49" t="str">
        <x:v>Use</x:v>
      </x:c>
      <x:c r="J24042" s="31" t="str">
        <x:v>15 Minutes</x:v>
      </x:c>
      <x:c r="K24042" s="32" t="str">
        <x:v>10-03-2023 03:15:00</x:v>
      </x:c>
      <x:c r="M24042" s="53" t="str">
        <x:v>56381114.2600000000000000</x:v>
      </x:c>
      <x:c r="N24042" s="33" t="str">
        <x:v/>
      </x:c>
    </x:row>
    <x:row r="24043">
      <x:c r="B24043" s="5" t="str">
        <x:v>4506215158626855452</x:v>
      </x:c>
      <x:c r="C24043" s="44" t="str">
        <x:v>68599048</x:v>
      </x:c>
      <x:c r="F24043" s="45" t="str">
        <x:v>214-ELE06</x:v>
      </x:c>
      <x:c r="H24043" s="9" t="str">
        <x:v>CEAS.Submeter_WC_480</x:v>
      </x:c>
      <x:c r="I24043" s="49" t="str">
        <x:v>Use</x:v>
      </x:c>
      <x:c r="J24043" s="31" t="str">
        <x:v>15 Minutes</x:v>
      </x:c>
      <x:c r="K24043" s="32" t="str">
        <x:v>10-03-2023 03:30:00</x:v>
      </x:c>
      <x:c r="M24043" s="53" t="str">
        <x:v>56381194.6600000000000000</x:v>
      </x:c>
      <x:c r="N24043" s="33" t="str">
        <x:v/>
      </x:c>
    </x:row>
    <x:row r="24044">
      <x:c r="B24044" s="5" t="str">
        <x:v>2310882541366131706</x:v>
      </x:c>
      <x:c r="C24044" s="44" t="str">
        <x:v>68599052</x:v>
      </x:c>
      <x:c r="F24044" s="45" t="str">
        <x:v>214-ELE06</x:v>
      </x:c>
      <x:c r="H24044" s="9" t="str">
        <x:v>CEAS.Submeter_WC_480</x:v>
      </x:c>
      <x:c r="I24044" s="49" t="str">
        <x:v>Use</x:v>
      </x:c>
      <x:c r="J24044" s="31" t="str">
        <x:v>15 Minutes</x:v>
      </x:c>
      <x:c r="K24044" s="32" t="str">
        <x:v>10-03-2023 03:45:00</x:v>
      </x:c>
      <x:c r="M24044" s="53" t="str">
        <x:v>56381274.4400000000000000</x:v>
      </x:c>
      <x:c r="N24044" s="33" t="str">
        <x:v/>
      </x:c>
    </x:row>
    <x:row r="24045">
      <x:c r="B24045" s="5" t="str">
        <x:v>12501522617288699688</x:v>
      </x:c>
      <x:c r="C24045" s="44" t="str">
        <x:v>68599056</x:v>
      </x:c>
      <x:c r="F24045" s="45" t="str">
        <x:v>214-ELE06</x:v>
      </x:c>
      <x:c r="H24045" s="9" t="str">
        <x:v>CEAS.Submeter_WC_480</x:v>
      </x:c>
      <x:c r="I24045" s="49" t="str">
        <x:v>Use</x:v>
      </x:c>
      <x:c r="J24045" s="31" t="str">
        <x:v>15 Minutes</x:v>
      </x:c>
      <x:c r="K24045" s="32" t="str">
        <x:v>10-03-2023 04:00:00</x:v>
      </x:c>
      <x:c r="M24045" s="53" t="str">
        <x:v>56381354.1000000000000000</x:v>
      </x:c>
      <x:c r="N24045" s="33" t="str">
        <x:v/>
      </x:c>
    </x:row>
    <x:row r="24046">
      <x:c r="B24046" s="5" t="str">
        <x:v>4463087300269854088</x:v>
      </x:c>
      <x:c r="C24046" s="44" t="str">
        <x:v>68599060</x:v>
      </x:c>
      <x:c r="F24046" s="45" t="str">
        <x:v>214-ELE06</x:v>
      </x:c>
      <x:c r="H24046" s="9" t="str">
        <x:v>CEAS.Submeter_WC_480</x:v>
      </x:c>
      <x:c r="I24046" s="49" t="str">
        <x:v>Use</x:v>
      </x:c>
      <x:c r="J24046" s="31" t="str">
        <x:v>15 Minutes</x:v>
      </x:c>
      <x:c r="K24046" s="32" t="str">
        <x:v>10-03-2023 04:15:00</x:v>
      </x:c>
      <x:c r="M24046" s="53" t="str">
        <x:v>56381434.5200000000000000</x:v>
      </x:c>
      <x:c r="N24046" s="33" t="str">
        <x:v/>
      </x:c>
    </x:row>
    <x:row r="24047">
      <x:c r="B24047" s="5" t="str">
        <x:v>9590175180512229150</x:v>
      </x:c>
      <x:c r="C24047" s="44" t="str">
        <x:v>68599064</x:v>
      </x:c>
      <x:c r="F24047" s="45" t="str">
        <x:v>214-ELE06</x:v>
      </x:c>
      <x:c r="H24047" s="9" t="str">
        <x:v>CEAS.Submeter_WC_480</x:v>
      </x:c>
      <x:c r="I24047" s="49" t="str">
        <x:v>Use</x:v>
      </x:c>
      <x:c r="J24047" s="31" t="str">
        <x:v>15 Minutes</x:v>
      </x:c>
      <x:c r="K24047" s="32" t="str">
        <x:v>10-03-2023 04:30:00</x:v>
      </x:c>
      <x:c r="M24047" s="53" t="str">
        <x:v>56381514.7600000000000000</x:v>
      </x:c>
      <x:c r="N24047" s="33" t="str">
        <x:v/>
      </x:c>
    </x:row>
    <x:row r="24048">
      <x:c r="B24048" s="5" t="str">
        <x:v>6695686407226368197</x:v>
      </x:c>
      <x:c r="C24048" s="44" t="str">
        <x:v>68599068</x:v>
      </x:c>
      <x:c r="F24048" s="45" t="str">
        <x:v>214-ELE06</x:v>
      </x:c>
      <x:c r="H24048" s="9" t="str">
        <x:v>CEAS.Submeter_WC_480</x:v>
      </x:c>
      <x:c r="I24048" s="49" t="str">
        <x:v>Use</x:v>
      </x:c>
      <x:c r="J24048" s="31" t="str">
        <x:v>15 Minutes</x:v>
      </x:c>
      <x:c r="K24048" s="32" t="str">
        <x:v>10-03-2023 04:45:00</x:v>
      </x:c>
      <x:c r="M24048" s="53" t="str">
        <x:v>56381595.5600000000000000</x:v>
      </x:c>
      <x:c r="N24048" s="33" t="str">
        <x:v/>
      </x:c>
    </x:row>
    <x:row r="24049">
      <x:c r="B24049" s="5" t="str">
        <x:v>12840919129833996629</x:v>
      </x:c>
      <x:c r="C24049" s="44" t="str">
        <x:v>68599072</x:v>
      </x:c>
      <x:c r="F24049" s="45" t="str">
        <x:v>214-ELE06</x:v>
      </x:c>
      <x:c r="H24049" s="9" t="str">
        <x:v>CEAS.Submeter_WC_480</x:v>
      </x:c>
      <x:c r="I24049" s="49" t="str">
        <x:v>Use</x:v>
      </x:c>
      <x:c r="J24049" s="31" t="str">
        <x:v>15 Minutes</x:v>
      </x:c>
      <x:c r="K24049" s="32" t="str">
        <x:v>10-03-2023 05:00:00</x:v>
      </x:c>
      <x:c r="M24049" s="53" t="str">
        <x:v>56381677.6100000000000000</x:v>
      </x:c>
      <x:c r="N24049" s="33" t="str">
        <x:v/>
      </x:c>
    </x:row>
    <x:row r="24050">
      <x:c r="B24050" s="5" t="str">
        <x:v>2363760112436149352</x:v>
      </x:c>
      <x:c r="C24050" s="44" t="str">
        <x:v>68599076</x:v>
      </x:c>
      <x:c r="F24050" s="45" t="str">
        <x:v>214-ELE06</x:v>
      </x:c>
      <x:c r="H24050" s="9" t="str">
        <x:v>CEAS.Submeter_WC_480</x:v>
      </x:c>
      <x:c r="I24050" s="49" t="str">
        <x:v>Use</x:v>
      </x:c>
      <x:c r="J24050" s="31" t="str">
        <x:v>15 Minutes</x:v>
      </x:c>
      <x:c r="K24050" s="32" t="str">
        <x:v>10-03-2023 05:15:00</x:v>
      </x:c>
      <x:c r="M24050" s="53" t="str">
        <x:v>56381762.0500000000000000</x:v>
      </x:c>
      <x:c r="N24050" s="33" t="str">
        <x:v/>
      </x:c>
    </x:row>
    <x:row r="24051">
      <x:c r="B24051" s="5" t="str">
        <x:v>12866469143256172717</x:v>
      </x:c>
      <x:c r="C24051" s="44" t="str">
        <x:v>68599080</x:v>
      </x:c>
      <x:c r="F24051" s="45" t="str">
        <x:v>214-ELE06</x:v>
      </x:c>
      <x:c r="H24051" s="9" t="str">
        <x:v>CEAS.Submeter_WC_480</x:v>
      </x:c>
      <x:c r="I24051" s="49" t="str">
        <x:v>Use</x:v>
      </x:c>
      <x:c r="J24051" s="31" t="str">
        <x:v>15 Minutes</x:v>
      </x:c>
      <x:c r="K24051" s="32" t="str">
        <x:v>10-03-2023 05:30:00</x:v>
      </x:c>
      <x:c r="M24051" s="53" t="str">
        <x:v>56381846.0700000000000000</x:v>
      </x:c>
      <x:c r="N24051" s="33" t="str">
        <x:v/>
      </x:c>
    </x:row>
    <x:row r="24052">
      <x:c r="B24052" s="5" t="str">
        <x:v>3093158722253016443</x:v>
      </x:c>
      <x:c r="C24052" s="44" t="str">
        <x:v>68599084</x:v>
      </x:c>
      <x:c r="F24052" s="45" t="str">
        <x:v>214-ELE06</x:v>
      </x:c>
      <x:c r="H24052" s="9" t="str">
        <x:v>CEAS.Submeter_WC_480</x:v>
      </x:c>
      <x:c r="I24052" s="49" t="str">
        <x:v>Use</x:v>
      </x:c>
      <x:c r="J24052" s="31" t="str">
        <x:v>15 Minutes</x:v>
      </x:c>
      <x:c r="K24052" s="32" t="str">
        <x:v>10-03-2023 05:45:00</x:v>
      </x:c>
      <x:c r="M24052" s="53" t="str">
        <x:v>56381931.2800000000000000</x:v>
      </x:c>
      <x:c r="N24052" s="33" t="str">
        <x:v/>
      </x:c>
    </x:row>
    <x:row r="24053">
      <x:c r="B24053" s="5" t="str">
        <x:v>16807200111725113212</x:v>
      </x:c>
      <x:c r="C24053" s="44" t="str">
        <x:v>68599088</x:v>
      </x:c>
      <x:c r="F24053" s="45" t="str">
        <x:v>214-ELE06</x:v>
      </x:c>
      <x:c r="H24053" s="9" t="str">
        <x:v>CEAS.Submeter_WC_480</x:v>
      </x:c>
      <x:c r="I24053" s="49" t="str">
        <x:v>Use</x:v>
      </x:c>
      <x:c r="J24053" s="31" t="str">
        <x:v>15 Minutes</x:v>
      </x:c>
      <x:c r="K24053" s="32" t="str">
        <x:v>10-03-2023 06:00:00</x:v>
      </x:c>
      <x:c r="M24053" s="53" t="str">
        <x:v>56382019.1000000000000000</x:v>
      </x:c>
      <x:c r="N24053" s="33" t="str">
        <x:v/>
      </x:c>
    </x:row>
    <x:row r="24054">
      <x:c r="B24054" s="5" t="str">
        <x:v>15613355104218506533</x:v>
      </x:c>
      <x:c r="C24054" s="44" t="str">
        <x:v>68599092</x:v>
      </x:c>
      <x:c r="F24054" s="45" t="str">
        <x:v>214-ELE06</x:v>
      </x:c>
      <x:c r="H24054" s="9" t="str">
        <x:v>CEAS.Submeter_WC_480</x:v>
      </x:c>
      <x:c r="I24054" s="49" t="str">
        <x:v>Use</x:v>
      </x:c>
      <x:c r="J24054" s="31" t="str">
        <x:v>15 Minutes</x:v>
      </x:c>
      <x:c r="K24054" s="32" t="str">
        <x:v>10-03-2023 06:15:00</x:v>
      </x:c>
      <x:c r="M24054" s="53" t="str">
        <x:v>56382106.6600000000000000</x:v>
      </x:c>
      <x:c r="N24054" s="33" t="str">
        <x:v/>
      </x:c>
    </x:row>
    <x:row r="24055">
      <x:c r="B24055" s="5" t="str">
        <x:v>215009612893353112</x:v>
      </x:c>
      <x:c r="C24055" s="44" t="str">
        <x:v>68599096</x:v>
      </x:c>
      <x:c r="F24055" s="45" t="str">
        <x:v>214-ELE06</x:v>
      </x:c>
      <x:c r="H24055" s="9" t="str">
        <x:v>CEAS.Submeter_WC_480</x:v>
      </x:c>
      <x:c r="I24055" s="49" t="str">
        <x:v>Use</x:v>
      </x:c>
      <x:c r="J24055" s="31" t="str">
        <x:v>15 Minutes</x:v>
      </x:c>
      <x:c r="K24055" s="32" t="str">
        <x:v>10-03-2023 06:30:00</x:v>
      </x:c>
      <x:c r="M24055" s="53" t="str">
        <x:v>56382191.2600000000000000</x:v>
      </x:c>
      <x:c r="N24055" s="33" t="str">
        <x:v/>
      </x:c>
    </x:row>
    <x:row r="24056">
      <x:c r="B24056" s="5" t="str">
        <x:v>5786501175357679802</x:v>
      </x:c>
      <x:c r="C24056" s="44" t="str">
        <x:v>68599100</x:v>
      </x:c>
      <x:c r="F24056" s="45" t="str">
        <x:v>214-ELE06</x:v>
      </x:c>
      <x:c r="H24056" s="9" t="str">
        <x:v>CEAS.Submeter_WC_480</x:v>
      </x:c>
      <x:c r="I24056" s="49" t="str">
        <x:v>Use</x:v>
      </x:c>
      <x:c r="J24056" s="31" t="str">
        <x:v>15 Minutes</x:v>
      </x:c>
      <x:c r="K24056" s="32" t="str">
        <x:v>10-03-2023 06:45:00</x:v>
      </x:c>
      <x:c r="M24056" s="53" t="str">
        <x:v>56382272.2800000000000000</x:v>
      </x:c>
      <x:c r="N24056" s="33" t="str">
        <x:v/>
      </x:c>
    </x:row>
    <x:row r="24057">
      <x:c r="B24057" s="5" t="str">
        <x:v>15525108143439350046</x:v>
      </x:c>
      <x:c r="C24057" s="44" t="str">
        <x:v>68599104</x:v>
      </x:c>
      <x:c r="F24057" s="45" t="str">
        <x:v>214-ELE06</x:v>
      </x:c>
      <x:c r="H24057" s="9" t="str">
        <x:v>CEAS.Submeter_WC_480</x:v>
      </x:c>
      <x:c r="I24057" s="49" t="str">
        <x:v>Use</x:v>
      </x:c>
      <x:c r="J24057" s="31" t="str">
        <x:v>15 Minutes</x:v>
      </x:c>
      <x:c r="K24057" s="32" t="str">
        <x:v>10-03-2023 07:00:00</x:v>
      </x:c>
      <x:c r="M24057" s="53" t="str">
        <x:v>56382352.4300000000000000</x:v>
      </x:c>
      <x:c r="N24057" s="33" t="str">
        <x:v/>
      </x:c>
    </x:row>
    <x:row r="24058">
      <x:c r="B24058" s="5" t="str">
        <x:v>4681604577682731391</x:v>
      </x:c>
      <x:c r="C24058" s="44" t="str">
        <x:v>68599108</x:v>
      </x:c>
      <x:c r="F24058" s="45" t="str">
        <x:v>214-ELE06</x:v>
      </x:c>
      <x:c r="H24058" s="9" t="str">
        <x:v>CEAS.Submeter_WC_480</x:v>
      </x:c>
      <x:c r="I24058" s="49" t="str">
        <x:v>Use</x:v>
      </x:c>
      <x:c r="J24058" s="31" t="str">
        <x:v>15 Minutes</x:v>
      </x:c>
      <x:c r="K24058" s="32" t="str">
        <x:v>10-03-2023 07:15:00</x:v>
      </x:c>
      <x:c r="M24058" s="53" t="str">
        <x:v>56382432.1200000000000000</x:v>
      </x:c>
      <x:c r="N24058" s="33" t="str">
        <x:v/>
      </x:c>
    </x:row>
    <x:row r="24059">
      <x:c r="B24059" s="5" t="str">
        <x:v>1754557585494862549</x:v>
      </x:c>
      <x:c r="C24059" s="44" t="str">
        <x:v>68599112</x:v>
      </x:c>
      <x:c r="F24059" s="45" t="str">
        <x:v>214-ELE06</x:v>
      </x:c>
      <x:c r="H24059" s="9" t="str">
        <x:v>CEAS.Submeter_WC_480</x:v>
      </x:c>
      <x:c r="I24059" s="49" t="str">
        <x:v>Use</x:v>
      </x:c>
      <x:c r="J24059" s="31" t="str">
        <x:v>15 Minutes</x:v>
      </x:c>
      <x:c r="K24059" s="32" t="str">
        <x:v>10-03-2023 07:30:00</x:v>
      </x:c>
      <x:c r="M24059" s="53" t="str">
        <x:v>56382512.5300000000000000</x:v>
      </x:c>
      <x:c r="N24059" s="33" t="str">
        <x:v/>
      </x:c>
    </x:row>
    <x:row r="24060">
      <x:c r="B24060" s="5" t="str">
        <x:v>10772982964405353629</x:v>
      </x:c>
      <x:c r="C24060" s="44" t="str">
        <x:v>68599116</x:v>
      </x:c>
      <x:c r="F24060" s="45" t="str">
        <x:v>214-ELE06</x:v>
      </x:c>
      <x:c r="H24060" s="9" t="str">
        <x:v>CEAS.Submeter_WC_480</x:v>
      </x:c>
      <x:c r="I24060" s="49" t="str">
        <x:v>Use</x:v>
      </x:c>
      <x:c r="J24060" s="31" t="str">
        <x:v>15 Minutes</x:v>
      </x:c>
      <x:c r="K24060" s="32" t="str">
        <x:v>10-03-2023 07:45:00</x:v>
      </x:c>
      <x:c r="M24060" s="53" t="str">
        <x:v>56382592.7500000000000000</x:v>
      </x:c>
      <x:c r="N24060" s="33" t="str">
        <x:v/>
      </x:c>
    </x:row>
    <x:row r="24061">
      <x:c r="B24061" s="5" t="str">
        <x:v>7189787534206868903</x:v>
      </x:c>
      <x:c r="C24061" s="44" t="str">
        <x:v>68599120</x:v>
      </x:c>
      <x:c r="F24061" s="45" t="str">
        <x:v>214-ELE06</x:v>
      </x:c>
      <x:c r="H24061" s="9" t="str">
        <x:v>CEAS.Submeter_WC_480</x:v>
      </x:c>
      <x:c r="I24061" s="49" t="str">
        <x:v>Use</x:v>
      </x:c>
      <x:c r="J24061" s="31" t="str">
        <x:v>15 Minutes</x:v>
      </x:c>
      <x:c r="K24061" s="32" t="str">
        <x:v>10-03-2023 08:00:00</x:v>
      </x:c>
      <x:c r="M24061" s="53" t="str">
        <x:v>56382673.9600000000000000</x:v>
      </x:c>
      <x:c r="N24061" s="33" t="str">
        <x:v/>
      </x:c>
    </x:row>
    <x:row r="24062">
      <x:c r="B24062" s="5" t="str">
        <x:v>6696733808012095821</x:v>
      </x:c>
      <x:c r="C24062" s="44" t="str">
        <x:v>68599124</x:v>
      </x:c>
      <x:c r="F24062" s="45" t="str">
        <x:v>214-ELE06</x:v>
      </x:c>
      <x:c r="H24062" s="9" t="str">
        <x:v>CEAS.Submeter_WC_480</x:v>
      </x:c>
      <x:c r="I24062" s="49" t="str">
        <x:v>Use</x:v>
      </x:c>
      <x:c r="J24062" s="31" t="str">
        <x:v>15 Minutes</x:v>
      </x:c>
      <x:c r="K24062" s="32" t="str">
        <x:v>10-03-2023 08:15:00</x:v>
      </x:c>
      <x:c r="M24062" s="53" t="str">
        <x:v>56382757.9700000000000000</x:v>
      </x:c>
      <x:c r="N24062" s="33" t="str">
        <x:v/>
      </x:c>
    </x:row>
    <x:row r="24063">
      <x:c r="B24063" s="5" t="str">
        <x:v>8080546016663137</x:v>
      </x:c>
      <x:c r="C24063" s="44" t="str">
        <x:v>68599128</x:v>
      </x:c>
      <x:c r="F24063" s="45" t="str">
        <x:v>214-ELE06</x:v>
      </x:c>
      <x:c r="H24063" s="9" t="str">
        <x:v>CEAS.Submeter_WC_480</x:v>
      </x:c>
      <x:c r="I24063" s="49" t="str">
        <x:v>Use</x:v>
      </x:c>
      <x:c r="J24063" s="31" t="str">
        <x:v>15 Minutes</x:v>
      </x:c>
      <x:c r="K24063" s="32" t="str">
        <x:v>10-03-2023 08:30:00</x:v>
      </x:c>
      <x:c r="M24063" s="53" t="str">
        <x:v>56382844.2000000000000000</x:v>
      </x:c>
      <x:c r="N24063" s="33" t="str">
        <x:v/>
      </x:c>
    </x:row>
    <x:row r="24064">
      <x:c r="B24064" s="5" t="str">
        <x:v>4793861678975104636</x:v>
      </x:c>
      <x:c r="C24064" s="44" t="str">
        <x:v>68599132</x:v>
      </x:c>
      <x:c r="F24064" s="45" t="str">
        <x:v>214-ELE06</x:v>
      </x:c>
      <x:c r="H24064" s="9" t="str">
        <x:v>CEAS.Submeter_WC_480</x:v>
      </x:c>
      <x:c r="I24064" s="49" t="str">
        <x:v>Use</x:v>
      </x:c>
      <x:c r="J24064" s="31" t="str">
        <x:v>15 Minutes</x:v>
      </x:c>
      <x:c r="K24064" s="32" t="str">
        <x:v>10-03-2023 08:45:00</x:v>
      </x:c>
      <x:c r="M24064" s="53" t="str">
        <x:v>56382931.4100000000000000</x:v>
      </x:c>
      <x:c r="N24064" s="33" t="str">
        <x:v/>
      </x:c>
    </x:row>
    <x:row r="24065">
      <x:c r="B24065" s="5" t="str">
        <x:v>2663325334469113745</x:v>
      </x:c>
      <x:c r="C24065" s="44" t="str">
        <x:v>68599136</x:v>
      </x:c>
      <x:c r="F24065" s="45" t="str">
        <x:v>214-ELE06</x:v>
      </x:c>
      <x:c r="H24065" s="9" t="str">
        <x:v>CEAS.Submeter_WC_480</x:v>
      </x:c>
      <x:c r="I24065" s="49" t="str">
        <x:v>Use</x:v>
      </x:c>
      <x:c r="J24065" s="31" t="str">
        <x:v>15 Minutes</x:v>
      </x:c>
      <x:c r="K24065" s="32" t="str">
        <x:v>10-03-2023 09:00:00</x:v>
      </x:c>
      <x:c r="M24065" s="53" t="str">
        <x:v>56383018.4500000000000000</x:v>
      </x:c>
      <x:c r="N24065" s="33" t="str">
        <x:v/>
      </x:c>
    </x:row>
    <x:row r="24066">
      <x:c r="B24066" s="5" t="str">
        <x:v>10924861598354767576</x:v>
      </x:c>
      <x:c r="C24066" s="44" t="str">
        <x:v>68599140</x:v>
      </x:c>
      <x:c r="F24066" s="45" t="str">
        <x:v>214-ELE06</x:v>
      </x:c>
      <x:c r="H24066" s="9" t="str">
        <x:v>CEAS.Submeter_WC_480</x:v>
      </x:c>
      <x:c r="I24066" s="49" t="str">
        <x:v>Use</x:v>
      </x:c>
      <x:c r="J24066" s="31" t="str">
        <x:v>15 Minutes</x:v>
      </x:c>
      <x:c r="K24066" s="32" t="str">
        <x:v>10-03-2023 09:15:00</x:v>
      </x:c>
      <x:c r="M24066" s="53" t="str">
        <x:v>56383106.2700000000000000</x:v>
      </x:c>
      <x:c r="N24066" s="33" t="str">
        <x:v/>
      </x:c>
    </x:row>
    <x:row r="24067">
      <x:c r="B24067" s="5" t="str">
        <x:v>13285520672705949295</x:v>
      </x:c>
      <x:c r="C24067" s="44" t="str">
        <x:v>68599144</x:v>
      </x:c>
      <x:c r="F24067" s="45" t="str">
        <x:v>214-ELE06</x:v>
      </x:c>
      <x:c r="H24067" s="9" t="str">
        <x:v>CEAS.Submeter_WC_480</x:v>
      </x:c>
      <x:c r="I24067" s="49" t="str">
        <x:v>Use</x:v>
      </x:c>
      <x:c r="J24067" s="31" t="str">
        <x:v>15 Minutes</x:v>
      </x:c>
      <x:c r="K24067" s="32" t="str">
        <x:v>10-03-2023 09:30:00</x:v>
      </x:c>
      <x:c r="M24067" s="53" t="str">
        <x:v>56383195.7000000000000000</x:v>
      </x:c>
      <x:c r="N24067" s="33" t="str">
        <x:v/>
      </x:c>
    </x:row>
    <x:row r="24068">
      <x:c r="B24068" s="5" t="str">
        <x:v>14688774740321101039</x:v>
      </x:c>
      <x:c r="C24068" s="44" t="str">
        <x:v>68599148</x:v>
      </x:c>
      <x:c r="F24068" s="45" t="str">
        <x:v>214-ELE06</x:v>
      </x:c>
      <x:c r="H24068" s="9" t="str">
        <x:v>CEAS.Submeter_WC_480</x:v>
      </x:c>
      <x:c r="I24068" s="49" t="str">
        <x:v>Use</x:v>
      </x:c>
      <x:c r="J24068" s="31" t="str">
        <x:v>15 Minutes</x:v>
      </x:c>
      <x:c r="K24068" s="32" t="str">
        <x:v>10-03-2023 09:45:00</x:v>
      </x:c>
      <x:c r="M24068" s="53" t="str">
        <x:v>56383288.2000000000000000</x:v>
      </x:c>
      <x:c r="N24068" s="33" t="str">
        <x:v/>
      </x:c>
    </x:row>
    <x:row r="24069">
      <x:c r="B24069" s="5" t="str">
        <x:v>8833252379015695560</x:v>
      </x:c>
      <x:c r="C24069" s="44" t="str">
        <x:v>68599152</x:v>
      </x:c>
      <x:c r="F24069" s="45" t="str">
        <x:v>214-ELE06</x:v>
      </x:c>
      <x:c r="H24069" s="9" t="str">
        <x:v>CEAS.Submeter_WC_480</x:v>
      </x:c>
      <x:c r="I24069" s="49" t="str">
        <x:v>Use</x:v>
      </x:c>
      <x:c r="J24069" s="31" t="str">
        <x:v>15 Minutes</x:v>
      </x:c>
      <x:c r="K24069" s="32" t="str">
        <x:v>10-03-2023 10:00:00</x:v>
      </x:c>
      <x:c r="M24069" s="53" t="str">
        <x:v>56383381.3200000000000000</x:v>
      </x:c>
      <x:c r="N24069" s="33" t="str">
        <x:v/>
      </x:c>
    </x:row>
    <x:row r="24070">
      <x:c r="B24070" s="5" t="str">
        <x:v>3476216156551316700</x:v>
      </x:c>
      <x:c r="C24070" s="44" t="str">
        <x:v>68599156</x:v>
      </x:c>
      <x:c r="F24070" s="45" t="str">
        <x:v>214-ELE06</x:v>
      </x:c>
      <x:c r="H24070" s="9" t="str">
        <x:v>CEAS.Submeter_WC_480</x:v>
      </x:c>
      <x:c r="I24070" s="49" t="str">
        <x:v>Use</x:v>
      </x:c>
      <x:c r="J24070" s="31" t="str">
        <x:v>15 Minutes</x:v>
      </x:c>
      <x:c r="K24070" s="32" t="str">
        <x:v>10-03-2023 10:15:00</x:v>
      </x:c>
      <x:c r="M24070" s="53" t="str">
        <x:v>56383475.8900000000000000</x:v>
      </x:c>
      <x:c r="N24070" s="33" t="str">
        <x:v/>
      </x:c>
    </x:row>
    <x:row r="24071">
      <x:c r="B24071" s="5" t="str">
        <x:v>13265329648593007606</x:v>
      </x:c>
      <x:c r="C24071" s="44" t="str">
        <x:v>68599160</x:v>
      </x:c>
      <x:c r="F24071" s="45" t="str">
        <x:v>214-ELE06</x:v>
      </x:c>
      <x:c r="H24071" s="9" t="str">
        <x:v>CEAS.Submeter_WC_480</x:v>
      </x:c>
      <x:c r="I24071" s="49" t="str">
        <x:v>Use</x:v>
      </x:c>
      <x:c r="J24071" s="31" t="str">
        <x:v>15 Minutes</x:v>
      </x:c>
      <x:c r="K24071" s="32" t="str">
        <x:v>10-03-2023 10:30:00</x:v>
      </x:c>
      <x:c r="M24071" s="53" t="str">
        <x:v>56383570.4700000000000000</x:v>
      </x:c>
      <x:c r="N24071" s="33" t="str">
        <x:v/>
      </x:c>
    </x:row>
    <x:row r="24072">
      <x:c r="B24072" s="5" t="str">
        <x:v>4704449163209727454</x:v>
      </x:c>
      <x:c r="C24072" s="44" t="str">
        <x:v>68599164</x:v>
      </x:c>
      <x:c r="F24072" s="45" t="str">
        <x:v>214-ELE06</x:v>
      </x:c>
      <x:c r="H24072" s="9" t="str">
        <x:v>CEAS.Submeter_WC_480</x:v>
      </x:c>
      <x:c r="I24072" s="49" t="str">
        <x:v>Use</x:v>
      </x:c>
      <x:c r="J24072" s="31" t="str">
        <x:v>15 Minutes</x:v>
      </x:c>
      <x:c r="K24072" s="32" t="str">
        <x:v>10-03-2023 10:45:00</x:v>
      </x:c>
      <x:c r="M24072" s="53" t="str">
        <x:v>56383666.4700000000000000</x:v>
      </x:c>
      <x:c r="N24072" s="33" t="str">
        <x:v/>
      </x:c>
    </x:row>
    <x:row r="24073">
      <x:c r="B24073" s="5" t="str">
        <x:v>17340851534855439591</x:v>
      </x:c>
      <x:c r="C24073" s="44" t="str">
        <x:v>68599168</x:v>
      </x:c>
      <x:c r="F24073" s="45" t="str">
        <x:v>214-ELE06</x:v>
      </x:c>
      <x:c r="H24073" s="9" t="str">
        <x:v>CEAS.Submeter_WC_480</x:v>
      </x:c>
      <x:c r="I24073" s="49" t="str">
        <x:v>Use</x:v>
      </x:c>
      <x:c r="J24073" s="31" t="str">
        <x:v>15 Minutes</x:v>
      </x:c>
      <x:c r="K24073" s="32" t="str">
        <x:v>10-03-2023 11:00:00</x:v>
      </x:c>
      <x:c r="M24073" s="53" t="str">
        <x:v>56383762.8900000000000000</x:v>
      </x:c>
      <x:c r="N24073" s="33" t="str">
        <x:v/>
      </x:c>
    </x:row>
    <x:row r="24074">
      <x:c r="B24074" s="5" t="str">
        <x:v>883591010608901242</x:v>
      </x:c>
      <x:c r="C24074" s="44" t="str">
        <x:v>68599172</x:v>
      </x:c>
      <x:c r="F24074" s="45" t="str">
        <x:v>214-ELE06</x:v>
      </x:c>
      <x:c r="H24074" s="9" t="str">
        <x:v>CEAS.Submeter_WC_480</x:v>
      </x:c>
      <x:c r="I24074" s="49" t="str">
        <x:v>Use</x:v>
      </x:c>
      <x:c r="J24074" s="31" t="str">
        <x:v>15 Minutes</x:v>
      </x:c>
      <x:c r="K24074" s="32" t="str">
        <x:v>10-03-2023 11:15:00</x:v>
      </x:c>
      <x:c r="M24074" s="53" t="str">
        <x:v>56383858.6700000000000000</x:v>
      </x:c>
      <x:c r="N24074" s="33" t="str">
        <x:v/>
      </x:c>
    </x:row>
    <x:row r="24075">
      <x:c r="B24075" s="5" t="str">
        <x:v>9262212072062587825</x:v>
      </x:c>
      <x:c r="C24075" s="44" t="str">
        <x:v>68599176</x:v>
      </x:c>
      <x:c r="F24075" s="45" t="str">
        <x:v>214-ELE06</x:v>
      </x:c>
      <x:c r="H24075" s="9" t="str">
        <x:v>CEAS.Submeter_WC_480</x:v>
      </x:c>
      <x:c r="I24075" s="49" t="str">
        <x:v>Use</x:v>
      </x:c>
      <x:c r="J24075" s="31" t="str">
        <x:v>15 Minutes</x:v>
      </x:c>
      <x:c r="K24075" s="32" t="str">
        <x:v>10-03-2023 11:30:00</x:v>
      </x:c>
      <x:c r="M24075" s="53" t="str">
        <x:v>56383954.5100000000000000</x:v>
      </x:c>
      <x:c r="N24075" s="33" t="str">
        <x:v/>
      </x:c>
    </x:row>
    <x:row r="24076">
      <x:c r="B24076" s="5" t="str">
        <x:v>1334616205488583090</x:v>
      </x:c>
      <x:c r="C24076" s="44" t="str">
        <x:v>68599180</x:v>
      </x:c>
      <x:c r="F24076" s="45" t="str">
        <x:v>214-ELE06</x:v>
      </x:c>
      <x:c r="H24076" s="9" t="str">
        <x:v>CEAS.Submeter_WC_480</x:v>
      </x:c>
      <x:c r="I24076" s="49" t="str">
        <x:v>Use</x:v>
      </x:c>
      <x:c r="J24076" s="31" t="str">
        <x:v>15 Minutes</x:v>
      </x:c>
      <x:c r="K24076" s="32" t="str">
        <x:v>10-03-2023 11:45:00</x:v>
      </x:c>
      <x:c r="M24076" s="53" t="str">
        <x:v>56384050.0800000000000000</x:v>
      </x:c>
      <x:c r="N24076" s="33" t="str">
        <x:v/>
      </x:c>
    </x:row>
    <x:row r="24077">
      <x:c r="B24077" s="5" t="str">
        <x:v>8033482197025713035</x:v>
      </x:c>
      <x:c r="C24077" s="44" t="str">
        <x:v>68599184</x:v>
      </x:c>
      <x:c r="F24077" s="45" t="str">
        <x:v>214-ELE06</x:v>
      </x:c>
      <x:c r="H24077" s="9" t="str">
        <x:v>CEAS.Submeter_WC_480</x:v>
      </x:c>
      <x:c r="I24077" s="49" t="str">
        <x:v>Use</x:v>
      </x:c>
      <x:c r="J24077" s="31" t="str">
        <x:v>15 Minutes</x:v>
      </x:c>
      <x:c r="K24077" s="32" t="str">
        <x:v>10-03-2023 12:00:00</x:v>
      </x:c>
      <x:c r="M24077" s="53" t="str">
        <x:v>56384144.4300000000000000</x:v>
      </x:c>
      <x:c r="N24077" s="33" t="str">
        <x:v/>
      </x:c>
    </x:row>
    <x:row r="24078">
      <x:c r="B24078" s="5" t="str">
        <x:v>13027783443414944052</x:v>
      </x:c>
      <x:c r="C24078" s="44" t="str">
        <x:v>68599188</x:v>
      </x:c>
      <x:c r="F24078" s="45" t="str">
        <x:v>214-ELE06</x:v>
      </x:c>
      <x:c r="H24078" s="9" t="str">
        <x:v>CEAS.Submeter_WC_480</x:v>
      </x:c>
      <x:c r="I24078" s="49" t="str">
        <x:v>Use</x:v>
      </x:c>
      <x:c r="J24078" s="31" t="str">
        <x:v>15 Minutes</x:v>
      </x:c>
      <x:c r="K24078" s="32" t="str">
        <x:v>10-03-2023 12:15:00</x:v>
      </x:c>
      <x:c r="M24078" s="53" t="str">
        <x:v>56384238.5100000000000000</x:v>
      </x:c>
      <x:c r="N24078" s="33" t="str">
        <x:v/>
      </x:c>
    </x:row>
    <x:row r="24079">
      <x:c r="B24079" s="5" t="str">
        <x:v>16385237687150689042</x:v>
      </x:c>
      <x:c r="C24079" s="44" t="str">
        <x:v>68599192</x:v>
      </x:c>
      <x:c r="F24079" s="45" t="str">
        <x:v>214-ELE06</x:v>
      </x:c>
      <x:c r="H24079" s="9" t="str">
        <x:v>CEAS.Submeter_WC_480</x:v>
      </x:c>
      <x:c r="I24079" s="49" t="str">
        <x:v>Use</x:v>
      </x:c>
      <x:c r="J24079" s="31" t="str">
        <x:v>15 Minutes</x:v>
      </x:c>
      <x:c r="K24079" s="32" t="str">
        <x:v>10-03-2023 12:30:00</x:v>
      </x:c>
      <x:c r="M24079" s="53" t="str">
        <x:v>56384333.9300000000000000</x:v>
      </x:c>
      <x:c r="N24079" s="33" t="str">
        <x:v/>
      </x:c>
    </x:row>
    <x:row r="24080">
      <x:c r="B24080" s="5" t="str">
        <x:v>17600632522076460759</x:v>
      </x:c>
      <x:c r="C24080" s="44" t="str">
        <x:v>68599196</x:v>
      </x:c>
      <x:c r="F24080" s="45" t="str">
        <x:v>214-ELE06</x:v>
      </x:c>
      <x:c r="H24080" s="9" t="str">
        <x:v>CEAS.Submeter_WC_480</x:v>
      </x:c>
      <x:c r="I24080" s="49" t="str">
        <x:v>Use</x:v>
      </x:c>
      <x:c r="J24080" s="31" t="str">
        <x:v>15 Minutes</x:v>
      </x:c>
      <x:c r="K24080" s="32" t="str">
        <x:v>10-03-2023 12:45:00</x:v>
      </x:c>
      <x:c r="M24080" s="53" t="str">
        <x:v>56384430.2500000000000000</x:v>
      </x:c>
      <x:c r="N24080" s="33" t="str">
        <x:v/>
      </x:c>
    </x:row>
    <x:row r="24081">
      <x:c r="B24081" s="5" t="str">
        <x:v>9766278867380808338</x:v>
      </x:c>
      <x:c r="C24081" s="44" t="str">
        <x:v>68599200</x:v>
      </x:c>
      <x:c r="F24081" s="45" t="str">
        <x:v>214-ELE06</x:v>
      </x:c>
      <x:c r="H24081" s="9" t="str">
        <x:v>CEAS.Submeter_WC_480</x:v>
      </x:c>
      <x:c r="I24081" s="49" t="str">
        <x:v>Use</x:v>
      </x:c>
      <x:c r="J24081" s="31" t="str">
        <x:v>15 Minutes</x:v>
      </x:c>
      <x:c r="K24081" s="32" t="str">
        <x:v>10-03-2023 13:00:00</x:v>
      </x:c>
      <x:c r="M24081" s="53" t="str">
        <x:v>56384526.7100000000000000</x:v>
      </x:c>
      <x:c r="N24081" s="33" t="str">
        <x:v/>
      </x:c>
    </x:row>
    <x:row r="24082">
      <x:c r="B24082" s="5" t="str">
        <x:v>4844292728274546170</x:v>
      </x:c>
      <x:c r="C24082" s="44" t="str">
        <x:v>68599204</x:v>
      </x:c>
      <x:c r="F24082" s="45" t="str">
        <x:v>214-ELE06</x:v>
      </x:c>
      <x:c r="H24082" s="9" t="str">
        <x:v>CEAS.Submeter_WC_480</x:v>
      </x:c>
      <x:c r="I24082" s="49" t="str">
        <x:v>Use</x:v>
      </x:c>
      <x:c r="J24082" s="31" t="str">
        <x:v>15 Minutes</x:v>
      </x:c>
      <x:c r="K24082" s="32" t="str">
        <x:v>10-03-2023 13:15:00</x:v>
      </x:c>
      <x:c r="M24082" s="53" t="str">
        <x:v>56384623.7700000000000000</x:v>
      </x:c>
      <x:c r="N24082" s="33" t="str">
        <x:v/>
      </x:c>
    </x:row>
    <x:row r="24083">
      <x:c r="B24083" s="5" t="str">
        <x:v>9111127968113910428</x:v>
      </x:c>
      <x:c r="C24083" s="44" t="str">
        <x:v>68599208</x:v>
      </x:c>
      <x:c r="F24083" s="45" t="str">
        <x:v>214-ELE06</x:v>
      </x:c>
      <x:c r="H24083" s="9" t="str">
        <x:v>CEAS.Submeter_WC_480</x:v>
      </x:c>
      <x:c r="I24083" s="49" t="str">
        <x:v>Use</x:v>
      </x:c>
      <x:c r="J24083" s="31" t="str">
        <x:v>15 Minutes</x:v>
      </x:c>
      <x:c r="K24083" s="32" t="str">
        <x:v>10-03-2023 13:30:00</x:v>
      </x:c>
      <x:c r="M24083" s="53" t="str">
        <x:v>56384720.7800000000000000</x:v>
      </x:c>
      <x:c r="N24083" s="33" t="str">
        <x:v/>
      </x:c>
    </x:row>
    <x:row r="24084">
      <x:c r="B24084" s="5" t="str">
        <x:v>17476686605523137571</x:v>
      </x:c>
      <x:c r="C24084" s="44" t="str">
        <x:v>68599212</x:v>
      </x:c>
      <x:c r="F24084" s="45" t="str">
        <x:v>214-ELE06</x:v>
      </x:c>
      <x:c r="H24084" s="9" t="str">
        <x:v>CEAS.Submeter_WC_480</x:v>
      </x:c>
      <x:c r="I24084" s="49" t="str">
        <x:v>Use</x:v>
      </x:c>
      <x:c r="J24084" s="31" t="str">
        <x:v>15 Minutes</x:v>
      </x:c>
      <x:c r="K24084" s="32" t="str">
        <x:v>10-03-2023 13:45:00</x:v>
      </x:c>
      <x:c r="M24084" s="53" t="str">
        <x:v>56384817.5300000000000000</x:v>
      </x:c>
      <x:c r="N24084" s="33" t="str">
        <x:v/>
      </x:c>
    </x:row>
    <x:row r="24085">
      <x:c r="B24085" s="5" t="str">
        <x:v>15607254516867021436</x:v>
      </x:c>
      <x:c r="C24085" s="44" t="str">
        <x:v>68599216</x:v>
      </x:c>
      <x:c r="F24085" s="45" t="str">
        <x:v>214-ELE06</x:v>
      </x:c>
      <x:c r="H24085" s="9" t="str">
        <x:v>CEAS.Submeter_WC_480</x:v>
      </x:c>
      <x:c r="I24085" s="49" t="str">
        <x:v>Use</x:v>
      </x:c>
      <x:c r="J24085" s="31" t="str">
        <x:v>15 Minutes</x:v>
      </x:c>
      <x:c r="K24085" s="32" t="str">
        <x:v>10-03-2023 14:00:00</x:v>
      </x:c>
      <x:c r="M24085" s="53" t="str">
        <x:v>56384913.6200000000000000</x:v>
      </x:c>
      <x:c r="N24085" s="33" t="str">
        <x:v/>
      </x:c>
    </x:row>
    <x:row r="24086">
      <x:c r="B24086" s="5" t="str">
        <x:v>9534004569140476500</x:v>
      </x:c>
      <x:c r="C24086" s="44" t="str">
        <x:v>68599220</x:v>
      </x:c>
      <x:c r="F24086" s="45" t="str">
        <x:v>214-ELE06</x:v>
      </x:c>
      <x:c r="H24086" s="9" t="str">
        <x:v>CEAS.Submeter_WC_480</x:v>
      </x:c>
      <x:c r="I24086" s="49" t="str">
        <x:v>Use</x:v>
      </x:c>
      <x:c r="J24086" s="31" t="str">
        <x:v>15 Minutes</x:v>
      </x:c>
      <x:c r="K24086" s="32" t="str">
        <x:v>10-03-2023 14:15:00</x:v>
      </x:c>
      <x:c r="M24086" s="53" t="str">
        <x:v>56385009.4000000000000000</x:v>
      </x:c>
      <x:c r="N24086" s="33" t="str">
        <x:v/>
      </x:c>
    </x:row>
    <x:row r="24087">
      <x:c r="B24087" s="5" t="str">
        <x:v>8252015383495630935</x:v>
      </x:c>
      <x:c r="C24087" s="44" t="str">
        <x:v>68599224</x:v>
      </x:c>
      <x:c r="F24087" s="45" t="str">
        <x:v>214-ELE06</x:v>
      </x:c>
      <x:c r="H24087" s="9" t="str">
        <x:v>CEAS.Submeter_WC_480</x:v>
      </x:c>
      <x:c r="I24087" s="49" t="str">
        <x:v>Use</x:v>
      </x:c>
      <x:c r="J24087" s="31" t="str">
        <x:v>15 Minutes</x:v>
      </x:c>
      <x:c r="K24087" s="32" t="str">
        <x:v>10-03-2023 14:30:00</x:v>
      </x:c>
      <x:c r="M24087" s="53" t="str">
        <x:v>56385106.9500000000000000</x:v>
      </x:c>
      <x:c r="N24087" s="33" t="str">
        <x:v/>
      </x:c>
    </x:row>
    <x:row r="24088">
      <x:c r="B24088" s="5" t="str">
        <x:v>9706104332335582643</x:v>
      </x:c>
      <x:c r="C24088" s="44" t="str">
        <x:v>68599228</x:v>
      </x:c>
      <x:c r="F24088" s="45" t="str">
        <x:v>214-ELE06</x:v>
      </x:c>
      <x:c r="H24088" s="9" t="str">
        <x:v>CEAS.Submeter_WC_480</x:v>
      </x:c>
      <x:c r="I24088" s="49" t="str">
        <x:v>Use</x:v>
      </x:c>
      <x:c r="J24088" s="31" t="str">
        <x:v>15 Minutes</x:v>
      </x:c>
      <x:c r="K24088" s="32" t="str">
        <x:v>10-03-2023 14:45:00</x:v>
      </x:c>
      <x:c r="M24088" s="53" t="str">
        <x:v>56385204.9800000000000000</x:v>
      </x:c>
      <x:c r="N24088" s="33" t="str">
        <x:v/>
      </x:c>
    </x:row>
    <x:row r="24089">
      <x:c r="B24089" s="5" t="str">
        <x:v>12853436524066519546</x:v>
      </x:c>
      <x:c r="C24089" s="44" t="str">
        <x:v>68599232</x:v>
      </x:c>
      <x:c r="F24089" s="45" t="str">
        <x:v>214-ELE06</x:v>
      </x:c>
      <x:c r="H24089" s="9" t="str">
        <x:v>CEAS.Submeter_WC_480</x:v>
      </x:c>
      <x:c r="I24089" s="49" t="str">
        <x:v>Use</x:v>
      </x:c>
      <x:c r="J24089" s="31" t="str">
        <x:v>15 Minutes</x:v>
      </x:c>
      <x:c r="K24089" s="32" t="str">
        <x:v>10-03-2023 15:00:00</x:v>
      </x:c>
      <x:c r="M24089" s="53" t="str">
        <x:v>56385299.0900000000000000</x:v>
      </x:c>
      <x:c r="N24089" s="33" t="str">
        <x:v/>
      </x:c>
    </x:row>
    <x:row r="24090">
      <x:c r="B24090" s="5" t="str">
        <x:v>4243243889398091603</x:v>
      </x:c>
      <x:c r="C24090" s="44" t="str">
        <x:v>68599236</x:v>
      </x:c>
      <x:c r="F24090" s="45" t="str">
        <x:v>214-ELE06</x:v>
      </x:c>
      <x:c r="H24090" s="9" t="str">
        <x:v>CEAS.Submeter_WC_480</x:v>
      </x:c>
      <x:c r="I24090" s="49" t="str">
        <x:v>Use</x:v>
      </x:c>
      <x:c r="J24090" s="31" t="str">
        <x:v>15 Minutes</x:v>
      </x:c>
      <x:c r="K24090" s="32" t="str">
        <x:v>10-03-2023 15:15:00</x:v>
      </x:c>
      <x:c r="M24090" s="53" t="str">
        <x:v>56385392.9300000000000000</x:v>
      </x:c>
      <x:c r="N24090" s="33" t="str">
        <x:v/>
      </x:c>
    </x:row>
    <x:row r="24091">
      <x:c r="B24091" s="5" t="str">
        <x:v>302051073083394022</x:v>
      </x:c>
      <x:c r="C24091" s="44" t="str">
        <x:v>68599240</x:v>
      </x:c>
      <x:c r="F24091" s="45" t="str">
        <x:v>214-ELE06</x:v>
      </x:c>
      <x:c r="H24091" s="9" t="str">
        <x:v>CEAS.Submeter_WC_480</x:v>
      </x:c>
      <x:c r="I24091" s="49" t="str">
        <x:v>Use</x:v>
      </x:c>
      <x:c r="J24091" s="31" t="str">
        <x:v>15 Minutes</x:v>
      </x:c>
      <x:c r="K24091" s="32" t="str">
        <x:v>10-03-2023 15:30:00</x:v>
      </x:c>
      <x:c r="M24091" s="53" t="str">
        <x:v>56385487.9700000000000000</x:v>
      </x:c>
      <x:c r="N24091" s="33" t="str">
        <x:v/>
      </x:c>
    </x:row>
    <x:row r="24092">
      <x:c r="B24092" s="5" t="str">
        <x:v>5923510003897400095</x:v>
      </x:c>
      <x:c r="C24092" s="44" t="str">
        <x:v>68599244</x:v>
      </x:c>
      <x:c r="F24092" s="45" t="str">
        <x:v>214-ELE06</x:v>
      </x:c>
      <x:c r="H24092" s="9" t="str">
        <x:v>CEAS.Submeter_WC_480</x:v>
      </x:c>
      <x:c r="I24092" s="49" t="str">
        <x:v>Use</x:v>
      </x:c>
      <x:c r="J24092" s="31" t="str">
        <x:v>15 Minutes</x:v>
      </x:c>
      <x:c r="K24092" s="32" t="str">
        <x:v>10-03-2023 15:45:00</x:v>
      </x:c>
      <x:c r="M24092" s="53" t="str">
        <x:v>56385583.0200000000000000</x:v>
      </x:c>
      <x:c r="N24092" s="33" t="str">
        <x:v/>
      </x:c>
    </x:row>
    <x:row r="24093">
      <x:c r="B24093" s="5" t="str">
        <x:v>4727435393979470078</x:v>
      </x:c>
      <x:c r="C24093" s="44" t="str">
        <x:v>68599248</x:v>
      </x:c>
      <x:c r="F24093" s="45" t="str">
        <x:v>214-ELE06</x:v>
      </x:c>
      <x:c r="H24093" s="9" t="str">
        <x:v>CEAS.Submeter_WC_480</x:v>
      </x:c>
      <x:c r="I24093" s="49" t="str">
        <x:v>Use</x:v>
      </x:c>
      <x:c r="J24093" s="31" t="str">
        <x:v>15 Minutes</x:v>
      </x:c>
      <x:c r="K24093" s="32" t="str">
        <x:v>10-03-2023 16:00:00</x:v>
      </x:c>
      <x:c r="M24093" s="53" t="str">
        <x:v>56385678.4800000000000000</x:v>
      </x:c>
      <x:c r="N24093" s="33" t="str">
        <x:v/>
      </x:c>
    </x:row>
    <x:row r="24094">
      <x:c r="B24094" s="5" t="str">
        <x:v>17627844575127064572</x:v>
      </x:c>
      <x:c r="C24094" s="44" t="str">
        <x:v>68599252</x:v>
      </x:c>
      <x:c r="F24094" s="45" t="str">
        <x:v>214-ELE06</x:v>
      </x:c>
      <x:c r="H24094" s="9" t="str">
        <x:v>CEAS.Submeter_WC_480</x:v>
      </x:c>
      <x:c r="I24094" s="49" t="str">
        <x:v>Use</x:v>
      </x:c>
      <x:c r="J24094" s="31" t="str">
        <x:v>15 Minutes</x:v>
      </x:c>
      <x:c r="K24094" s="32" t="str">
        <x:v>10-03-2023 16:15:00</x:v>
      </x:c>
      <x:c r="M24094" s="53" t="str">
        <x:v>56385775.5400000000000000</x:v>
      </x:c>
      <x:c r="N24094" s="33" t="str">
        <x:v/>
      </x:c>
    </x:row>
    <x:row r="24095">
      <x:c r="B24095" s="5" t="str">
        <x:v>5021497785833691036</x:v>
      </x:c>
      <x:c r="C24095" s="44" t="str">
        <x:v>68599256</x:v>
      </x:c>
      <x:c r="F24095" s="45" t="str">
        <x:v>214-ELE06</x:v>
      </x:c>
      <x:c r="H24095" s="9" t="str">
        <x:v>CEAS.Submeter_WC_480</x:v>
      </x:c>
      <x:c r="I24095" s="49" t="str">
        <x:v>Use</x:v>
      </x:c>
      <x:c r="J24095" s="31" t="str">
        <x:v>15 Minutes</x:v>
      </x:c>
      <x:c r="K24095" s="32" t="str">
        <x:v>10-03-2023 16:30:00</x:v>
      </x:c>
      <x:c r="M24095" s="53" t="str">
        <x:v>56385873.4700000000000000</x:v>
      </x:c>
      <x:c r="N24095" s="33" t="str">
        <x:v/>
      </x:c>
    </x:row>
    <x:row r="24096">
      <x:c r="B24096" s="5" t="str">
        <x:v>4537601443415373342</x:v>
      </x:c>
      <x:c r="C24096" s="44" t="str">
        <x:v>68599260</x:v>
      </x:c>
      <x:c r="F24096" s="45" t="str">
        <x:v>214-ELE06</x:v>
      </x:c>
      <x:c r="H24096" s="9" t="str">
        <x:v>CEAS.Submeter_WC_480</x:v>
      </x:c>
      <x:c r="I24096" s="49" t="str">
        <x:v>Use</x:v>
      </x:c>
      <x:c r="J24096" s="31" t="str">
        <x:v>15 Minutes</x:v>
      </x:c>
      <x:c r="K24096" s="32" t="str">
        <x:v>10-03-2023 16:45:00</x:v>
      </x:c>
      <x:c r="M24096" s="53" t="str">
        <x:v>56385971.6100000000000000</x:v>
      </x:c>
      <x:c r="N24096" s="33" t="str">
        <x:v/>
      </x:c>
    </x:row>
    <x:row r="24097">
      <x:c r="B24097" s="5" t="str">
        <x:v>11506698643127525206</x:v>
      </x:c>
      <x:c r="C24097" s="44" t="str">
        <x:v>68599264</x:v>
      </x:c>
      <x:c r="F24097" s="45" t="str">
        <x:v>214-ELE06</x:v>
      </x:c>
      <x:c r="H24097" s="9" t="str">
        <x:v>CEAS.Submeter_WC_480</x:v>
      </x:c>
      <x:c r="I24097" s="49" t="str">
        <x:v>Use</x:v>
      </x:c>
      <x:c r="J24097" s="31" t="str">
        <x:v>15 Minutes</x:v>
      </x:c>
      <x:c r="K24097" s="32" t="str">
        <x:v>10-03-2023 17:00:00</x:v>
      </x:c>
      <x:c r="M24097" s="53" t="str">
        <x:v>56386069.6200000000000000</x:v>
      </x:c>
      <x:c r="N24097" s="33" t="str">
        <x:v/>
      </x:c>
    </x:row>
    <x:row r="24098">
      <x:c r="B24098" s="5" t="str">
        <x:v>3855268755208860475</x:v>
      </x:c>
      <x:c r="C24098" s="44" t="str">
        <x:v>68599268</x:v>
      </x:c>
      <x:c r="F24098" s="45" t="str">
        <x:v>214-ELE06</x:v>
      </x:c>
      <x:c r="H24098" s="9" t="str">
        <x:v>CEAS.Submeter_WC_480</x:v>
      </x:c>
      <x:c r="I24098" s="49" t="str">
        <x:v>Use</x:v>
      </x:c>
      <x:c r="J24098" s="31" t="str">
        <x:v>15 Minutes</x:v>
      </x:c>
      <x:c r="K24098" s="32" t="str">
        <x:v>10-03-2023 17:15:00</x:v>
      </x:c>
      <x:c r="M24098" s="53" t="str">
        <x:v>56386165.4800000000000000</x:v>
      </x:c>
      <x:c r="N24098" s="33" t="str">
        <x:v/>
      </x:c>
    </x:row>
    <x:row r="24099">
      <x:c r="B24099" s="5" t="str">
        <x:v>4303157010299616204</x:v>
      </x:c>
      <x:c r="C24099" s="44" t="str">
        <x:v>68599272</x:v>
      </x:c>
      <x:c r="F24099" s="45" t="str">
        <x:v>214-ELE06</x:v>
      </x:c>
      <x:c r="H24099" s="9" t="str">
        <x:v>CEAS.Submeter_WC_480</x:v>
      </x:c>
      <x:c r="I24099" s="49" t="str">
        <x:v>Use</x:v>
      </x:c>
      <x:c r="J24099" s="31" t="str">
        <x:v>15 Minutes</x:v>
      </x:c>
      <x:c r="K24099" s="32" t="str">
        <x:v>10-03-2023 17:30:00</x:v>
      </x:c>
      <x:c r="M24099" s="53" t="str">
        <x:v>56386262.2300000000000000</x:v>
      </x:c>
      <x:c r="N24099" s="33" t="str">
        <x:v/>
      </x:c>
    </x:row>
    <x:row r="24100">
      <x:c r="B24100" s="5" t="str">
        <x:v>4200666939045535136</x:v>
      </x:c>
      <x:c r="C24100" s="44" t="str">
        <x:v>68599276</x:v>
      </x:c>
      <x:c r="F24100" s="45" t="str">
        <x:v>214-ELE06</x:v>
      </x:c>
      <x:c r="H24100" s="9" t="str">
        <x:v>CEAS.Submeter_WC_480</x:v>
      </x:c>
      <x:c r="I24100" s="49" t="str">
        <x:v>Use</x:v>
      </x:c>
      <x:c r="J24100" s="31" t="str">
        <x:v>15 Minutes</x:v>
      </x:c>
      <x:c r="K24100" s="32" t="str">
        <x:v>10-03-2023 17:45:00</x:v>
      </x:c>
      <x:c r="M24100" s="53" t="str">
        <x:v>56386356.3600000000000000</x:v>
      </x:c>
      <x:c r="N24100" s="33" t="str">
        <x:v/>
      </x:c>
    </x:row>
    <x:row r="24101">
      <x:c r="B24101" s="5" t="str">
        <x:v>12638656402944254092</x:v>
      </x:c>
      <x:c r="C24101" s="44" t="str">
        <x:v>68599280</x:v>
      </x:c>
      <x:c r="F24101" s="45" t="str">
        <x:v>214-ELE06</x:v>
      </x:c>
      <x:c r="H24101" s="9" t="str">
        <x:v>CEAS.Submeter_WC_480</x:v>
      </x:c>
      <x:c r="I24101" s="49" t="str">
        <x:v>Use</x:v>
      </x:c>
      <x:c r="J24101" s="31" t="str">
        <x:v>15 Minutes</x:v>
      </x:c>
      <x:c r="K24101" s="32" t="str">
        <x:v>10-03-2023 18:00:00</x:v>
      </x:c>
      <x:c r="M24101" s="53" t="str">
        <x:v>56386448.2200000000000000</x:v>
      </x:c>
      <x:c r="N24101" s="33" t="str">
        <x:v/>
      </x:c>
    </x:row>
    <x:row r="24102">
      <x:c r="B24102" s="5" t="str">
        <x:v>15672192688901493306</x:v>
      </x:c>
      <x:c r="C24102" s="44" t="str">
        <x:v>68599284</x:v>
      </x:c>
      <x:c r="F24102" s="45" t="str">
        <x:v>214-ELE06</x:v>
      </x:c>
      <x:c r="H24102" s="9" t="str">
        <x:v>CEAS.Submeter_WC_480</x:v>
      </x:c>
      <x:c r="I24102" s="49" t="str">
        <x:v>Use</x:v>
      </x:c>
      <x:c r="J24102" s="31" t="str">
        <x:v>15 Minutes</x:v>
      </x:c>
      <x:c r="K24102" s="32" t="str">
        <x:v>10-03-2023 18:15:00</x:v>
      </x:c>
      <x:c r="M24102" s="53" t="str">
        <x:v>56386538.3700000000000000</x:v>
      </x:c>
      <x:c r="N24102" s="33" t="str">
        <x:v/>
      </x:c>
    </x:row>
    <x:row r="24103">
      <x:c r="B24103" s="5" t="str">
        <x:v>7874244235517993508</x:v>
      </x:c>
      <x:c r="C24103" s="44" t="str">
        <x:v>68599288</x:v>
      </x:c>
      <x:c r="F24103" s="45" t="str">
        <x:v>214-ELE06</x:v>
      </x:c>
      <x:c r="H24103" s="9" t="str">
        <x:v>CEAS.Submeter_WC_480</x:v>
      </x:c>
      <x:c r="I24103" s="49" t="str">
        <x:v>Use</x:v>
      </x:c>
      <x:c r="J24103" s="31" t="str">
        <x:v>15 Minutes</x:v>
      </x:c>
      <x:c r="K24103" s="32" t="str">
        <x:v>10-03-2023 18:30:00</x:v>
      </x:c>
      <x:c r="M24103" s="53" t="str">
        <x:v>56386627.5500000000000000</x:v>
      </x:c>
      <x:c r="N24103" s="33" t="str">
        <x:v/>
      </x:c>
    </x:row>
    <x:row r="24104">
      <x:c r="B24104" s="5" t="str">
        <x:v>16997383929365324049</x:v>
      </x:c>
      <x:c r="C24104" s="44" t="str">
        <x:v>68599292</x:v>
      </x:c>
      <x:c r="F24104" s="45" t="str">
        <x:v>214-ELE06</x:v>
      </x:c>
      <x:c r="H24104" s="9" t="str">
        <x:v>CEAS.Submeter_WC_480</x:v>
      </x:c>
      <x:c r="I24104" s="49" t="str">
        <x:v>Use</x:v>
      </x:c>
      <x:c r="J24104" s="31" t="str">
        <x:v>15 Minutes</x:v>
      </x:c>
      <x:c r="K24104" s="32" t="str">
        <x:v>10-03-2023 18:45:00</x:v>
      </x:c>
      <x:c r="M24104" s="53" t="str">
        <x:v>56386715.7500000000000000</x:v>
      </x:c>
      <x:c r="N24104" s="33" t="str">
        <x:v/>
      </x:c>
    </x:row>
    <x:row r="24105">
      <x:c r="B24105" s="5" t="str">
        <x:v>14012308196513765514</x:v>
      </x:c>
      <x:c r="C24105" s="44" t="str">
        <x:v>68599296</x:v>
      </x:c>
      <x:c r="F24105" s="45" t="str">
        <x:v>214-ELE06</x:v>
      </x:c>
      <x:c r="H24105" s="9" t="str">
        <x:v>CEAS.Submeter_WC_480</x:v>
      </x:c>
      <x:c r="I24105" s="49" t="str">
        <x:v>Use</x:v>
      </x:c>
      <x:c r="J24105" s="31" t="str">
        <x:v>15 Minutes</x:v>
      </x:c>
      <x:c r="K24105" s="32" t="str">
        <x:v>10-03-2023 19:00:00</x:v>
      </x:c>
      <x:c r="M24105" s="53" t="str">
        <x:v>56386801.6300000000000000</x:v>
      </x:c>
      <x:c r="N24105" s="33" t="str">
        <x:v/>
      </x:c>
    </x:row>
    <x:row r="24106">
      <x:c r="B24106" s="5" t="str">
        <x:v>2891969329941990757</x:v>
      </x:c>
      <x:c r="C24106" s="44" t="str">
        <x:v>68599300</x:v>
      </x:c>
      <x:c r="F24106" s="45" t="str">
        <x:v>214-ELE06</x:v>
      </x:c>
      <x:c r="H24106" s="9" t="str">
        <x:v>CEAS.Submeter_WC_480</x:v>
      </x:c>
      <x:c r="I24106" s="49" t="str">
        <x:v>Use</x:v>
      </x:c>
      <x:c r="J24106" s="31" t="str">
        <x:v>15 Minutes</x:v>
      </x:c>
      <x:c r="K24106" s="32" t="str">
        <x:v>10-03-2023 19:15:00</x:v>
      </x:c>
      <x:c r="M24106" s="53" t="str">
        <x:v>56386887.7700000000000000</x:v>
      </x:c>
      <x:c r="N24106" s="33" t="str">
        <x:v/>
      </x:c>
    </x:row>
    <x:row r="24107">
      <x:c r="B24107" s="5" t="str">
        <x:v>3053791669999270678</x:v>
      </x:c>
      <x:c r="C24107" s="44" t="str">
        <x:v>68599304</x:v>
      </x:c>
      <x:c r="F24107" s="45" t="str">
        <x:v>214-ELE06</x:v>
      </x:c>
      <x:c r="H24107" s="9" t="str">
        <x:v>CEAS.Submeter_WC_480</x:v>
      </x:c>
      <x:c r="I24107" s="49" t="str">
        <x:v>Use</x:v>
      </x:c>
      <x:c r="J24107" s="31" t="str">
        <x:v>15 Minutes</x:v>
      </x:c>
      <x:c r="K24107" s="32" t="str">
        <x:v>10-03-2023 19:30:00</x:v>
      </x:c>
      <x:c r="M24107" s="53" t="str">
        <x:v>56386972.3400000000000000</x:v>
      </x:c>
      <x:c r="N24107" s="33" t="str">
        <x:v/>
      </x:c>
    </x:row>
    <x:row r="24108">
      <x:c r="B24108" s="5" t="str">
        <x:v>15537668828429967248</x:v>
      </x:c>
      <x:c r="C24108" s="44" t="str">
        <x:v>68599308</x:v>
      </x:c>
      <x:c r="F24108" s="45" t="str">
        <x:v>214-ELE06</x:v>
      </x:c>
      <x:c r="H24108" s="9" t="str">
        <x:v>CEAS.Submeter_WC_480</x:v>
      </x:c>
      <x:c r="I24108" s="49" t="str">
        <x:v>Use</x:v>
      </x:c>
      <x:c r="J24108" s="31" t="str">
        <x:v>15 Minutes</x:v>
      </x:c>
      <x:c r="K24108" s="32" t="str">
        <x:v>10-03-2023 19:45:00</x:v>
      </x:c>
      <x:c r="M24108" s="53" t="str">
        <x:v>56387057.2600000000000000</x:v>
      </x:c>
      <x:c r="N24108" s="33" t="str">
        <x:v/>
      </x:c>
    </x:row>
    <x:row r="24109">
      <x:c r="B24109" s="5" t="str">
        <x:v>14490544803034435507</x:v>
      </x:c>
      <x:c r="C24109" s="44" t="str">
        <x:v>68599312</x:v>
      </x:c>
      <x:c r="F24109" s="45" t="str">
        <x:v>214-ELE06</x:v>
      </x:c>
      <x:c r="H24109" s="9" t="str">
        <x:v>CEAS.Submeter_WC_480</x:v>
      </x:c>
      <x:c r="I24109" s="49" t="str">
        <x:v>Use</x:v>
      </x:c>
      <x:c r="J24109" s="31" t="str">
        <x:v>15 Minutes</x:v>
      </x:c>
      <x:c r="K24109" s="32" t="str">
        <x:v>10-03-2023 20:00:00</x:v>
      </x:c>
      <x:c r="M24109" s="53" t="str">
        <x:v>56387141.6300000000000000</x:v>
      </x:c>
      <x:c r="N24109" s="33" t="str">
        <x:v/>
      </x:c>
    </x:row>
    <x:row r="24110">
      <x:c r="B24110" s="5" t="str">
        <x:v>15741929329623075228</x:v>
      </x:c>
      <x:c r="C24110" s="44" t="str">
        <x:v>68599316</x:v>
      </x:c>
      <x:c r="F24110" s="45" t="str">
        <x:v>214-ELE06</x:v>
      </x:c>
      <x:c r="H24110" s="9" t="str">
        <x:v>CEAS.Submeter_WC_480</x:v>
      </x:c>
      <x:c r="I24110" s="49" t="str">
        <x:v>Use</x:v>
      </x:c>
      <x:c r="J24110" s="31" t="str">
        <x:v>15 Minutes</x:v>
      </x:c>
      <x:c r="K24110" s="32" t="str">
        <x:v>10-03-2023 20:15:00</x:v>
      </x:c>
      <x:c r="M24110" s="53" t="str">
        <x:v>56387225.7200000000000000</x:v>
      </x:c>
      <x:c r="N24110" s="33" t="str">
        <x:v/>
      </x:c>
    </x:row>
    <x:row r="24111">
      <x:c r="B24111" s="5" t="str">
        <x:v>13338981719360963471</x:v>
      </x:c>
      <x:c r="C24111" s="44" t="str">
        <x:v>68599320</x:v>
      </x:c>
      <x:c r="F24111" s="45" t="str">
        <x:v>214-ELE06</x:v>
      </x:c>
      <x:c r="H24111" s="9" t="str">
        <x:v>CEAS.Submeter_WC_480</x:v>
      </x:c>
      <x:c r="I24111" s="49" t="str">
        <x:v>Use</x:v>
      </x:c>
      <x:c r="J24111" s="31" t="str">
        <x:v>15 Minutes</x:v>
      </x:c>
      <x:c r="K24111" s="32" t="str">
        <x:v>10-03-2023 20:30:00</x:v>
      </x:c>
      <x:c r="M24111" s="53" t="str">
        <x:v>56387310.4900000000000000</x:v>
      </x:c>
      <x:c r="N24111" s="33" t="str">
        <x:v/>
      </x:c>
    </x:row>
    <x:row r="24112">
      <x:c r="B24112" s="5" t="str">
        <x:v>6459984533541718800</x:v>
      </x:c>
      <x:c r="C24112" s="44" t="str">
        <x:v>68599324</x:v>
      </x:c>
      <x:c r="F24112" s="45" t="str">
        <x:v>214-ELE06</x:v>
      </x:c>
      <x:c r="H24112" s="9" t="str">
        <x:v>CEAS.Submeter_WC_480</x:v>
      </x:c>
      <x:c r="I24112" s="49" t="str">
        <x:v>Use</x:v>
      </x:c>
      <x:c r="J24112" s="31" t="str">
        <x:v>15 Minutes</x:v>
      </x:c>
      <x:c r="K24112" s="32" t="str">
        <x:v>10-03-2023 20:45:00</x:v>
      </x:c>
      <x:c r="M24112" s="53" t="str">
        <x:v>56387394.4400000000000000</x:v>
      </x:c>
      <x:c r="N24112" s="33" t="str">
        <x:v/>
      </x:c>
    </x:row>
    <x:row r="24113">
      <x:c r="B24113" s="5" t="str">
        <x:v>17601277337993603885</x:v>
      </x:c>
      <x:c r="C24113" s="44" t="str">
        <x:v>68599328</x:v>
      </x:c>
      <x:c r="F24113" s="45" t="str">
        <x:v>214-ELE06</x:v>
      </x:c>
      <x:c r="H24113" s="9" t="str">
        <x:v>CEAS.Submeter_WC_480</x:v>
      </x:c>
      <x:c r="I24113" s="49" t="str">
        <x:v>Use</x:v>
      </x:c>
      <x:c r="J24113" s="31" t="str">
        <x:v>15 Minutes</x:v>
      </x:c>
      <x:c r="K24113" s="32" t="str">
        <x:v>10-03-2023 21:00:00</x:v>
      </x:c>
      <x:c r="M24113" s="53" t="str">
        <x:v>56387476.3500000000000000</x:v>
      </x:c>
      <x:c r="N24113" s="33" t="str">
        <x:v/>
      </x:c>
    </x:row>
    <x:row r="24114">
      <x:c r="B24114" s="5" t="str">
        <x:v>13469398866882808972</x:v>
      </x:c>
      <x:c r="C24114" s="44" t="str">
        <x:v>68599332</x:v>
      </x:c>
      <x:c r="F24114" s="45" t="str">
        <x:v>214-ELE06</x:v>
      </x:c>
      <x:c r="H24114" s="9" t="str">
        <x:v>CEAS.Submeter_WC_480</x:v>
      </x:c>
      <x:c r="I24114" s="49" t="str">
        <x:v>Use</x:v>
      </x:c>
      <x:c r="J24114" s="31" t="str">
        <x:v>15 Minutes</x:v>
      </x:c>
      <x:c r="K24114" s="32" t="str">
        <x:v>10-03-2023 21:15:00</x:v>
      </x:c>
      <x:c r="M24114" s="53" t="str">
        <x:v>56387557.5700000000000000</x:v>
      </x:c>
      <x:c r="N24114" s="33" t="str">
        <x:v/>
      </x:c>
    </x:row>
    <x:row r="24115">
      <x:c r="B24115" s="5" t="str">
        <x:v>7306481910976328720</x:v>
      </x:c>
      <x:c r="C24115" s="44" t="str">
        <x:v>68599336</x:v>
      </x:c>
      <x:c r="F24115" s="45" t="str">
        <x:v>214-ELE06</x:v>
      </x:c>
      <x:c r="H24115" s="9" t="str">
        <x:v>CEAS.Submeter_WC_480</x:v>
      </x:c>
      <x:c r="I24115" s="49" t="str">
        <x:v>Use</x:v>
      </x:c>
      <x:c r="J24115" s="31" t="str">
        <x:v>15 Minutes</x:v>
      </x:c>
      <x:c r="K24115" s="32" t="str">
        <x:v>10-03-2023 21:30:00</x:v>
      </x:c>
      <x:c r="M24115" s="53" t="str">
        <x:v>56387637.0600000000000000</x:v>
      </x:c>
      <x:c r="N24115" s="33" t="str">
        <x:v/>
      </x:c>
    </x:row>
    <x:row r="24116">
      <x:c r="B24116" s="5" t="str">
        <x:v>1081190381740241237</x:v>
      </x:c>
      <x:c r="C24116" s="44" t="str">
        <x:v>68599340</x:v>
      </x:c>
      <x:c r="F24116" s="45" t="str">
        <x:v>214-ELE06</x:v>
      </x:c>
      <x:c r="H24116" s="9" t="str">
        <x:v>CEAS.Submeter_WC_480</x:v>
      </x:c>
      <x:c r="I24116" s="49" t="str">
        <x:v>Use</x:v>
      </x:c>
      <x:c r="J24116" s="31" t="str">
        <x:v>15 Minutes</x:v>
      </x:c>
      <x:c r="K24116" s="32" t="str">
        <x:v>10-03-2023 21:45:00</x:v>
      </x:c>
      <x:c r="M24116" s="53" t="str">
        <x:v>56387715.3000000000000000</x:v>
      </x:c>
      <x:c r="N24116" s="33" t="str">
        <x:v/>
      </x:c>
    </x:row>
    <x:row r="24117">
      <x:c r="B24117" s="5" t="str">
        <x:v>15617812710125415982</x:v>
      </x:c>
      <x:c r="C24117" s="44" t="str">
        <x:v>68599344</x:v>
      </x:c>
      <x:c r="F24117" s="45" t="str">
        <x:v>214-ELE06</x:v>
      </x:c>
      <x:c r="H24117" s="9" t="str">
        <x:v>CEAS.Submeter_WC_480</x:v>
      </x:c>
      <x:c r="I24117" s="49" t="str">
        <x:v>Use</x:v>
      </x:c>
      <x:c r="J24117" s="31" t="str">
        <x:v>15 Minutes</x:v>
      </x:c>
      <x:c r="K24117" s="32" t="str">
        <x:v>10-03-2023 22:00:00</x:v>
      </x:c>
      <x:c r="M24117" s="53" t="str">
        <x:v>56387793.4800000000000000</x:v>
      </x:c>
      <x:c r="N24117" s="33" t="str">
        <x:v/>
      </x:c>
    </x:row>
    <x:row r="24118">
      <x:c r="B24118" s="5" t="str">
        <x:v>936457833460091954</x:v>
      </x:c>
      <x:c r="C24118" s="44" t="str">
        <x:v>68599348</x:v>
      </x:c>
      <x:c r="F24118" s="45" t="str">
        <x:v>214-ELE06</x:v>
      </x:c>
      <x:c r="H24118" s="9" t="str">
        <x:v>CEAS.Submeter_WC_480</x:v>
      </x:c>
      <x:c r="I24118" s="49" t="str">
        <x:v>Use</x:v>
      </x:c>
      <x:c r="J24118" s="31" t="str">
        <x:v>15 Minutes</x:v>
      </x:c>
      <x:c r="K24118" s="32" t="str">
        <x:v>10-03-2023 22:15:00</x:v>
      </x:c>
      <x:c r="M24118" s="53" t="str">
        <x:v>56387870.1100000000000000</x:v>
      </x:c>
      <x:c r="N24118" s="33" t="str">
        <x:v/>
      </x:c>
    </x:row>
    <x:row r="24119">
      <x:c r="B24119" s="5" t="str">
        <x:v>222865226379314699</x:v>
      </x:c>
      <x:c r="C24119" s="44" t="str">
        <x:v>68599352</x:v>
      </x:c>
      <x:c r="F24119" s="45" t="str">
        <x:v>214-ELE06</x:v>
      </x:c>
      <x:c r="H24119" s="9" t="str">
        <x:v>CEAS.Submeter_WC_480</x:v>
      </x:c>
      <x:c r="I24119" s="49" t="str">
        <x:v>Use</x:v>
      </x:c>
      <x:c r="J24119" s="31" t="str">
        <x:v>15 Minutes</x:v>
      </x:c>
      <x:c r="K24119" s="32" t="str">
        <x:v>10-03-2023 22:30:00</x:v>
      </x:c>
      <x:c r="M24119" s="53" t="str">
        <x:v>56387947.1300000000000000</x:v>
      </x:c>
      <x:c r="N24119" s="33" t="str">
        <x:v/>
      </x:c>
    </x:row>
    <x:row r="24120">
      <x:c r="B24120" s="5" t="str">
        <x:v>237772751249188186</x:v>
      </x:c>
      <x:c r="C24120" s="44" t="str">
        <x:v>68599356</x:v>
      </x:c>
      <x:c r="F24120" s="45" t="str">
        <x:v>214-ELE06</x:v>
      </x:c>
      <x:c r="H24120" s="9" t="str">
        <x:v>CEAS.Submeter_WC_480</x:v>
      </x:c>
      <x:c r="I24120" s="49" t="str">
        <x:v>Use</x:v>
      </x:c>
      <x:c r="J24120" s="31" t="str">
        <x:v>15 Minutes</x:v>
      </x:c>
      <x:c r="K24120" s="32" t="str">
        <x:v>10-03-2023 22:45:00</x:v>
      </x:c>
      <x:c r="M24120" s="53" t="str">
        <x:v>56388024.1900000000000000</x:v>
      </x:c>
      <x:c r="N24120" s="33" t="str">
        <x:v/>
      </x:c>
    </x:row>
    <x:row r="24121">
      <x:c r="B24121" s="5" t="str">
        <x:v>18271700519471248015</x:v>
      </x:c>
      <x:c r="C24121" s="44" t="str">
        <x:v>68599360</x:v>
      </x:c>
      <x:c r="F24121" s="45" t="str">
        <x:v>214-ELE06</x:v>
      </x:c>
      <x:c r="H24121" s="9" t="str">
        <x:v>CEAS.Submeter_WC_480</x:v>
      </x:c>
      <x:c r="I24121" s="49" t="str">
        <x:v>Use</x:v>
      </x:c>
      <x:c r="J24121" s="31" t="str">
        <x:v>15 Minutes</x:v>
      </x:c>
      <x:c r="K24121" s="32" t="str">
        <x:v>10-03-2023 23:00:00</x:v>
      </x:c>
      <x:c r="M24121" s="53" t="str">
        <x:v>56388100.2900000000000000</x:v>
      </x:c>
      <x:c r="N24121" s="33" t="str">
        <x:v/>
      </x:c>
    </x:row>
    <x:row r="24122">
      <x:c r="B24122" s="5" t="str">
        <x:v>12814395837202305143</x:v>
      </x:c>
      <x:c r="C24122" s="44" t="str">
        <x:v>68599364</x:v>
      </x:c>
      <x:c r="F24122" s="45" t="str">
        <x:v>214-ELE06</x:v>
      </x:c>
      <x:c r="H24122" s="9" t="str">
        <x:v>CEAS.Submeter_WC_480</x:v>
      </x:c>
      <x:c r="I24122" s="49" t="str">
        <x:v>Use</x:v>
      </x:c>
      <x:c r="J24122" s="31" t="str">
        <x:v>15 Minutes</x:v>
      </x:c>
      <x:c r="K24122" s="32" t="str">
        <x:v>10-03-2023 23:15:00</x:v>
      </x:c>
      <x:c r="M24122" s="53" t="str">
        <x:v>56388176.7500000000000000</x:v>
      </x:c>
      <x:c r="N24122" s="33" t="str">
        <x:v/>
      </x:c>
    </x:row>
    <x:row r="24123">
      <x:c r="B24123" s="5" t="str">
        <x:v>16888660315708109435</x:v>
      </x:c>
      <x:c r="C24123" s="44" t="str">
        <x:v>68599368</x:v>
      </x:c>
      <x:c r="F24123" s="45" t="str">
        <x:v>214-ELE06</x:v>
      </x:c>
      <x:c r="H24123" s="9" t="str">
        <x:v>CEAS.Submeter_WC_480</x:v>
      </x:c>
      <x:c r="I24123" s="49" t="str">
        <x:v>Use</x:v>
      </x:c>
      <x:c r="J24123" s="31" t="str">
        <x:v>15 Minutes</x:v>
      </x:c>
      <x:c r="K24123" s="32" t="str">
        <x:v>10-03-2023 23:30:00</x:v>
      </x:c>
      <x:c r="M24123" s="53" t="str">
        <x:v>56388253.3200000000000000</x:v>
      </x:c>
      <x:c r="N24123" s="33" t="str">
        <x:v/>
      </x:c>
    </x:row>
    <x:row r="24124">
      <x:c r="B24124" s="5" t="str">
        <x:v>9302258106530161573</x:v>
      </x:c>
      <x:c r="C24124" s="44" t="str">
        <x:v>68599372</x:v>
      </x:c>
      <x:c r="F24124" s="45" t="str">
        <x:v>214-ELE06</x:v>
      </x:c>
      <x:c r="H24124" s="9" t="str">
        <x:v>CEAS.Submeter_WC_480</x:v>
      </x:c>
      <x:c r="I24124" s="49" t="str">
        <x:v>Use</x:v>
      </x:c>
      <x:c r="J24124" s="31" t="str">
        <x:v>15 Minutes</x:v>
      </x:c>
      <x:c r="K24124" s="32" t="str">
        <x:v>10-03-2023 23:45:00</x:v>
      </x:c>
      <x:c r="M24124" s="53" t="str">
        <x:v>56388333.2500000000000000</x:v>
      </x:c>
      <x:c r="N24124" s="33" t="str">
        <x:v/>
      </x:c>
    </x:row>
    <x:row r="24125">
      <x:c r="B24125" s="5" t="str">
        <x:v>5367968514807024882</x:v>
      </x:c>
      <x:c r="C24125" s="44" t="str">
        <x:v>68599376</x:v>
      </x:c>
      <x:c r="F24125" s="45" t="str">
        <x:v>214-ELE06</x:v>
      </x:c>
      <x:c r="H24125" s="9" t="str">
        <x:v>CEAS.Submeter_WC_480</x:v>
      </x:c>
      <x:c r="I24125" s="49" t="str">
        <x:v>Use</x:v>
      </x:c>
      <x:c r="J24125" s="31" t="str">
        <x:v>15 Minutes</x:v>
      </x:c>
      <x:c r="K24125" s="32" t="str">
        <x:v>10-04-2023 00:00:00</x:v>
      </x:c>
      <x:c r="M24125" s="53" t="str">
        <x:v>56388416.1800000000000000</x:v>
      </x:c>
      <x:c r="N24125" s="33" t="str">
        <x:v/>
      </x:c>
    </x:row>
    <x:row r="24126">
      <x:c r="B24126" s="5" t="str">
        <x:v>1657023386998810611</x:v>
      </x:c>
      <x:c r="C24126" s="44" t="str">
        <x:v>68599380</x:v>
      </x:c>
      <x:c r="F24126" s="45" t="str">
        <x:v>214-ELE06</x:v>
      </x:c>
      <x:c r="H24126" s="9" t="str">
        <x:v>CEAS.Submeter_WC_480</x:v>
      </x:c>
      <x:c r="I24126" s="49" t="str">
        <x:v>Use</x:v>
      </x:c>
      <x:c r="J24126" s="31" t="str">
        <x:v>15 Minutes</x:v>
      </x:c>
      <x:c r="K24126" s="32" t="str">
        <x:v>10-04-2023 00:15:00</x:v>
      </x:c>
      <x:c r="M24126" s="53" t="str">
        <x:v>56388498.5000000000000000</x:v>
      </x:c>
      <x:c r="N24126" s="33" t="str">
        <x:v/>
      </x:c>
    </x:row>
    <x:row r="24127">
      <x:c r="B24127" s="5" t="str">
        <x:v>3449127945398178002</x:v>
      </x:c>
      <x:c r="C24127" s="44" t="str">
        <x:v>68599384</x:v>
      </x:c>
      <x:c r="F24127" s="45" t="str">
        <x:v>214-ELE06</x:v>
      </x:c>
      <x:c r="H24127" s="9" t="str">
        <x:v>CEAS.Submeter_WC_480</x:v>
      </x:c>
      <x:c r="I24127" s="49" t="str">
        <x:v>Use</x:v>
      </x:c>
      <x:c r="J24127" s="31" t="str">
        <x:v>15 Minutes</x:v>
      </x:c>
      <x:c r="K24127" s="32" t="str">
        <x:v>10-04-2023 00:30:00</x:v>
      </x:c>
      <x:c r="M24127" s="53" t="str">
        <x:v>56388580.7200000000000000</x:v>
      </x:c>
      <x:c r="N24127" s="33" t="str">
        <x:v/>
      </x:c>
    </x:row>
    <x:row r="24128">
      <x:c r="B24128" s="5" t="str">
        <x:v>1109465293212738450</x:v>
      </x:c>
      <x:c r="C24128" s="44" t="str">
        <x:v>68599388</x:v>
      </x:c>
      <x:c r="F24128" s="45" t="str">
        <x:v>214-ELE06</x:v>
      </x:c>
      <x:c r="H24128" s="9" t="str">
        <x:v>CEAS.Submeter_WC_480</x:v>
      </x:c>
      <x:c r="I24128" s="49" t="str">
        <x:v>Use</x:v>
      </x:c>
      <x:c r="J24128" s="31" t="str">
        <x:v>15 Minutes</x:v>
      </x:c>
      <x:c r="K24128" s="32" t="str">
        <x:v>10-04-2023 00:45:00</x:v>
      </x:c>
      <x:c r="M24128" s="53" t="str">
        <x:v>56388663.2300000000000000</x:v>
      </x:c>
      <x:c r="N24128" s="33" t="str">
        <x:v/>
      </x:c>
    </x:row>
    <x:row r="24129">
      <x:c r="B24129" s="5" t="str">
        <x:v>14070820850373406830</x:v>
      </x:c>
      <x:c r="C24129" s="44" t="str">
        <x:v>68599392</x:v>
      </x:c>
      <x:c r="F24129" s="45" t="str">
        <x:v>214-ELE06</x:v>
      </x:c>
      <x:c r="H24129" s="9" t="str">
        <x:v>CEAS.Submeter_WC_480</x:v>
      </x:c>
      <x:c r="I24129" s="49" t="str">
        <x:v>Use</x:v>
      </x:c>
      <x:c r="J24129" s="31" t="str">
        <x:v>15 Minutes</x:v>
      </x:c>
      <x:c r="K24129" s="32" t="str">
        <x:v>10-04-2023 01:00:00</x:v>
      </x:c>
      <x:c r="M24129" s="53" t="str">
        <x:v>56388744.7500000000000000</x:v>
      </x:c>
      <x:c r="N24129" s="33" t="str">
        <x:v/>
      </x:c>
    </x:row>
    <x:row r="24130">
      <x:c r="B24130" s="5" t="str">
        <x:v>6681841022683941124</x:v>
      </x:c>
      <x:c r="C24130" s="44" t="str">
        <x:v>68599396</x:v>
      </x:c>
      <x:c r="F24130" s="45" t="str">
        <x:v>214-ELE06</x:v>
      </x:c>
      <x:c r="H24130" s="9" t="str">
        <x:v>CEAS.Submeter_WC_480</x:v>
      </x:c>
      <x:c r="I24130" s="49" t="str">
        <x:v>Use</x:v>
      </x:c>
      <x:c r="J24130" s="31" t="str">
        <x:v>15 Minutes</x:v>
      </x:c>
      <x:c r="K24130" s="32" t="str">
        <x:v>10-04-2023 01:15:00</x:v>
      </x:c>
      <x:c r="M24130" s="53" t="str">
        <x:v>56388825.7300000000000000</x:v>
      </x:c>
      <x:c r="N24130" s="33" t="str">
        <x:v/>
      </x:c>
    </x:row>
    <x:row r="24131">
      <x:c r="B24131" s="5" t="str">
        <x:v>18384079173507906989</x:v>
      </x:c>
      <x:c r="C24131" s="44" t="str">
        <x:v>68599400</x:v>
      </x:c>
      <x:c r="F24131" s="45" t="str">
        <x:v>214-ELE06</x:v>
      </x:c>
      <x:c r="H24131" s="9" t="str">
        <x:v>CEAS.Submeter_WC_480</x:v>
      </x:c>
      <x:c r="I24131" s="49" t="str">
        <x:v>Use</x:v>
      </x:c>
      <x:c r="J24131" s="31" t="str">
        <x:v>15 Minutes</x:v>
      </x:c>
      <x:c r="K24131" s="32" t="str">
        <x:v>10-04-2023 01:30:00</x:v>
      </x:c>
      <x:c r="M24131" s="53" t="str">
        <x:v>56388906.7300000000000000</x:v>
      </x:c>
      <x:c r="N24131" s="33" t="str">
        <x:v/>
      </x:c>
    </x:row>
    <x:row r="24132">
      <x:c r="B24132" s="5" t="str">
        <x:v>1085926613127471431</x:v>
      </x:c>
      <x:c r="C24132" s="44" t="str">
        <x:v>68599404</x:v>
      </x:c>
      <x:c r="F24132" s="45" t="str">
        <x:v>214-ELE06</x:v>
      </x:c>
      <x:c r="H24132" s="9" t="str">
        <x:v>CEAS.Submeter_WC_480</x:v>
      </x:c>
      <x:c r="I24132" s="49" t="str">
        <x:v>Use</x:v>
      </x:c>
      <x:c r="J24132" s="31" t="str">
        <x:v>15 Minutes</x:v>
      </x:c>
      <x:c r="K24132" s="32" t="str">
        <x:v>10-04-2023 01:45:00</x:v>
      </x:c>
      <x:c r="M24132" s="53" t="str">
        <x:v>56388988.6200000000000000</x:v>
      </x:c>
      <x:c r="N24132" s="33" t="str">
        <x:v/>
      </x:c>
    </x:row>
    <x:row r="24133">
      <x:c r="B24133" s="5" t="str">
        <x:v>6366341662796928799</x:v>
      </x:c>
      <x:c r="C24133" s="44" t="str">
        <x:v>68599408</x:v>
      </x:c>
      <x:c r="F24133" s="45" t="str">
        <x:v>214-ELE06</x:v>
      </x:c>
      <x:c r="H24133" s="9" t="str">
        <x:v>CEAS.Submeter_WC_480</x:v>
      </x:c>
      <x:c r="I24133" s="49" t="str">
        <x:v>Use</x:v>
      </x:c>
      <x:c r="J24133" s="31" t="str">
        <x:v>15 Minutes</x:v>
      </x:c>
      <x:c r="K24133" s="32" t="str">
        <x:v>10-04-2023 02:00:00</x:v>
      </x:c>
      <x:c r="M24133" s="53" t="str">
        <x:v>56389070.9600000000000000</x:v>
      </x:c>
      <x:c r="N24133" s="33" t="str">
        <x:v/>
      </x:c>
    </x:row>
    <x:row r="24134">
      <x:c r="B24134" s="5" t="str">
        <x:v>16163726464674209762</x:v>
      </x:c>
      <x:c r="C24134" s="44" t="str">
        <x:v>68599412</x:v>
      </x:c>
      <x:c r="F24134" s="45" t="str">
        <x:v>214-ELE06</x:v>
      </x:c>
      <x:c r="H24134" s="9" t="str">
        <x:v>CEAS.Submeter_WC_480</x:v>
      </x:c>
      <x:c r="I24134" s="49" t="str">
        <x:v>Use</x:v>
      </x:c>
      <x:c r="J24134" s="31" t="str">
        <x:v>15 Minutes</x:v>
      </x:c>
      <x:c r="K24134" s="32" t="str">
        <x:v>10-04-2023 02:15:00</x:v>
      </x:c>
      <x:c r="M24134" s="53" t="str">
        <x:v>56389153.7200000000000000</x:v>
      </x:c>
      <x:c r="N24134" s="33" t="str">
        <x:v/>
      </x:c>
    </x:row>
    <x:row r="24135">
      <x:c r="B24135" s="5" t="str">
        <x:v>13386627711835537145</x:v>
      </x:c>
      <x:c r="C24135" s="44" t="str">
        <x:v>68599416</x:v>
      </x:c>
      <x:c r="F24135" s="45" t="str">
        <x:v>214-ELE06</x:v>
      </x:c>
      <x:c r="H24135" s="9" t="str">
        <x:v>CEAS.Submeter_WC_480</x:v>
      </x:c>
      <x:c r="I24135" s="49" t="str">
        <x:v>Use</x:v>
      </x:c>
      <x:c r="J24135" s="31" t="str">
        <x:v>15 Minutes</x:v>
      </x:c>
      <x:c r="K24135" s="32" t="str">
        <x:v>10-04-2023 02:30:00</x:v>
      </x:c>
      <x:c r="M24135" s="53" t="str">
        <x:v>56389236.7600000000000000</x:v>
      </x:c>
      <x:c r="N24135" s="33" t="str">
        <x:v/>
      </x:c>
    </x:row>
    <x:row r="24136">
      <x:c r="B24136" s="5" t="str">
        <x:v>4169943284315501813</x:v>
      </x:c>
      <x:c r="C24136" s="44" t="str">
        <x:v>68599420</x:v>
      </x:c>
      <x:c r="F24136" s="45" t="str">
        <x:v>214-ELE06</x:v>
      </x:c>
      <x:c r="H24136" s="9" t="str">
        <x:v>CEAS.Submeter_WC_480</x:v>
      </x:c>
      <x:c r="I24136" s="49" t="str">
        <x:v>Use</x:v>
      </x:c>
      <x:c r="J24136" s="31" t="str">
        <x:v>15 Minutes</x:v>
      </x:c>
      <x:c r="K24136" s="32" t="str">
        <x:v>10-04-2023 02:45:00</x:v>
      </x:c>
      <x:c r="M24136" s="53" t="str">
        <x:v>56389319.0400000000000000</x:v>
      </x:c>
      <x:c r="N24136" s="33" t="str">
        <x:v/>
      </x:c>
    </x:row>
    <x:row r="24137">
      <x:c r="B24137" s="5" t="str">
        <x:v>17355336997607531677</x:v>
      </x:c>
      <x:c r="C24137" s="44" t="str">
        <x:v>68599424</x:v>
      </x:c>
      <x:c r="F24137" s="45" t="str">
        <x:v>214-ELE06</x:v>
      </x:c>
      <x:c r="H24137" s="9" t="str">
        <x:v>CEAS.Submeter_WC_480</x:v>
      </x:c>
      <x:c r="I24137" s="49" t="str">
        <x:v>Use</x:v>
      </x:c>
      <x:c r="J24137" s="31" t="str">
        <x:v>15 Minutes</x:v>
      </x:c>
      <x:c r="K24137" s="32" t="str">
        <x:v>10-04-2023 03:00:00</x:v>
      </x:c>
      <x:c r="M24137" s="53" t="str">
        <x:v>56389401.7700000000000000</x:v>
      </x:c>
      <x:c r="N24137" s="33" t="str">
        <x:v/>
      </x:c>
    </x:row>
    <x:row r="24138">
      <x:c r="B24138" s="5" t="str">
        <x:v>3998094050634819463</x:v>
      </x:c>
      <x:c r="C24138" s="44" t="str">
        <x:v>68599428</x:v>
      </x:c>
      <x:c r="F24138" s="45" t="str">
        <x:v>214-ELE06</x:v>
      </x:c>
      <x:c r="H24138" s="9" t="str">
        <x:v>CEAS.Submeter_WC_480</x:v>
      </x:c>
      <x:c r="I24138" s="49" t="str">
        <x:v>Use</x:v>
      </x:c>
      <x:c r="J24138" s="31" t="str">
        <x:v>15 Minutes</x:v>
      </x:c>
      <x:c r="K24138" s="32" t="str">
        <x:v>10-04-2023 03:15:00</x:v>
      </x:c>
      <x:c r="M24138" s="53" t="str">
        <x:v>56389483.3300000000000000</x:v>
      </x:c>
      <x:c r="N24138" s="33" t="str">
        <x:v/>
      </x:c>
    </x:row>
    <x:row r="24139">
      <x:c r="B24139" s="5" t="str">
        <x:v>4670204255441476003</x:v>
      </x:c>
      <x:c r="C24139" s="44" t="str">
        <x:v>68599432</x:v>
      </x:c>
      <x:c r="F24139" s="45" t="str">
        <x:v>214-ELE06</x:v>
      </x:c>
      <x:c r="H24139" s="9" t="str">
        <x:v>CEAS.Submeter_WC_480</x:v>
      </x:c>
      <x:c r="I24139" s="49" t="str">
        <x:v>Use</x:v>
      </x:c>
      <x:c r="J24139" s="31" t="str">
        <x:v>15 Minutes</x:v>
      </x:c>
      <x:c r="K24139" s="32" t="str">
        <x:v>10-04-2023 03:30:00</x:v>
      </x:c>
      <x:c r="M24139" s="53" t="str">
        <x:v>56389565.0900000000000000</x:v>
      </x:c>
      <x:c r="N24139" s="33" t="str">
        <x:v/>
      </x:c>
    </x:row>
    <x:row r="24140">
      <x:c r="B24140" s="5" t="str">
        <x:v>5696016042755549007</x:v>
      </x:c>
      <x:c r="C24140" s="44" t="str">
        <x:v>68599436</x:v>
      </x:c>
      <x:c r="F24140" s="45" t="str">
        <x:v>214-ELE06</x:v>
      </x:c>
      <x:c r="H24140" s="9" t="str">
        <x:v>CEAS.Submeter_WC_480</x:v>
      </x:c>
      <x:c r="I24140" s="49" t="str">
        <x:v>Use</x:v>
      </x:c>
      <x:c r="J24140" s="31" t="str">
        <x:v>15 Minutes</x:v>
      </x:c>
      <x:c r="K24140" s="32" t="str">
        <x:v>10-04-2023 03:45:00</x:v>
      </x:c>
      <x:c r="M24140" s="53" t="str">
        <x:v>56389647.0200000000000000</x:v>
      </x:c>
      <x:c r="N24140" s="33" t="str">
        <x:v/>
      </x:c>
    </x:row>
    <x:row r="24141">
      <x:c r="B24141" s="5" t="str">
        <x:v>1524264064009240219</x:v>
      </x:c>
      <x:c r="C24141" s="44" t="str">
        <x:v>68599440</x:v>
      </x:c>
      <x:c r="F24141" s="45" t="str">
        <x:v>214-ELE06</x:v>
      </x:c>
      <x:c r="H24141" s="9" t="str">
        <x:v>CEAS.Submeter_WC_480</x:v>
      </x:c>
      <x:c r="I24141" s="49" t="str">
        <x:v>Use</x:v>
      </x:c>
      <x:c r="J24141" s="31" t="str">
        <x:v>15 Minutes</x:v>
      </x:c>
      <x:c r="K24141" s="32" t="str">
        <x:v>10-04-2023 04:00:00</x:v>
      </x:c>
      <x:c r="M24141" s="53" t="str">
        <x:v>56389728.4300000000000000</x:v>
      </x:c>
      <x:c r="N24141" s="33" t="str">
        <x:v/>
      </x:c>
    </x:row>
    <x:row r="24142">
      <x:c r="B24142" s="5" t="str">
        <x:v>6308123895290365920</x:v>
      </x:c>
      <x:c r="C24142" s="44" t="str">
        <x:v>68599444</x:v>
      </x:c>
      <x:c r="F24142" s="45" t="str">
        <x:v>214-ELE06</x:v>
      </x:c>
      <x:c r="H24142" s="9" t="str">
        <x:v>CEAS.Submeter_WC_480</x:v>
      </x:c>
      <x:c r="I24142" s="49" t="str">
        <x:v>Use</x:v>
      </x:c>
      <x:c r="J24142" s="31" t="str">
        <x:v>15 Minutes</x:v>
      </x:c>
      <x:c r="K24142" s="32" t="str">
        <x:v>10-04-2023 04:15:00</x:v>
      </x:c>
      <x:c r="M24142" s="53" t="str">
        <x:v>56389809.8600000000000000</x:v>
      </x:c>
      <x:c r="N24142" s="33" t="str">
        <x:v/>
      </x:c>
    </x:row>
    <x:row r="24143">
      <x:c r="B24143" s="5" t="str">
        <x:v>9719506286948021460</x:v>
      </x:c>
      <x:c r="C24143" s="44" t="str">
        <x:v>68599448</x:v>
      </x:c>
      <x:c r="F24143" s="45" t="str">
        <x:v>214-ELE06</x:v>
      </x:c>
      <x:c r="H24143" s="9" t="str">
        <x:v>CEAS.Submeter_WC_480</x:v>
      </x:c>
      <x:c r="I24143" s="49" t="str">
        <x:v>Use</x:v>
      </x:c>
      <x:c r="J24143" s="31" t="str">
        <x:v>15 Minutes</x:v>
      </x:c>
      <x:c r="K24143" s="32" t="str">
        <x:v>10-04-2023 04:30:00</x:v>
      </x:c>
      <x:c r="M24143" s="53" t="str">
        <x:v>56389892.1000000000000000</x:v>
      </x:c>
      <x:c r="N24143" s="33" t="str">
        <x:v/>
      </x:c>
    </x:row>
    <x:row r="24144">
      <x:c r="B24144" s="5" t="str">
        <x:v>367434432126601412</x:v>
      </x:c>
      <x:c r="C24144" s="44" t="str">
        <x:v>68599452</x:v>
      </x:c>
      <x:c r="F24144" s="45" t="str">
        <x:v>214-ELE06</x:v>
      </x:c>
      <x:c r="H24144" s="9" t="str">
        <x:v>CEAS.Submeter_WC_480</x:v>
      </x:c>
      <x:c r="I24144" s="49" t="str">
        <x:v>Use</x:v>
      </x:c>
      <x:c r="J24144" s="31" t="str">
        <x:v>15 Minutes</x:v>
      </x:c>
      <x:c r="K24144" s="32" t="str">
        <x:v>10-04-2023 04:45:00</x:v>
      </x:c>
      <x:c r="M24144" s="53" t="str">
        <x:v>56389972.6300000000000000</x:v>
      </x:c>
      <x:c r="N24144" s="33" t="str">
        <x:v/>
      </x:c>
    </x:row>
    <x:row r="24145">
      <x:c r="B24145" s="5" t="str">
        <x:v>16242536274422142213</x:v>
      </x:c>
      <x:c r="C24145" s="44" t="str">
        <x:v>68599456</x:v>
      </x:c>
      <x:c r="F24145" s="45" t="str">
        <x:v>214-ELE06</x:v>
      </x:c>
      <x:c r="H24145" s="9" t="str">
        <x:v>CEAS.Submeter_WC_480</x:v>
      </x:c>
      <x:c r="I24145" s="49" t="str">
        <x:v>Use</x:v>
      </x:c>
      <x:c r="J24145" s="31" t="str">
        <x:v>15 Minutes</x:v>
      </x:c>
      <x:c r="K24145" s="32" t="str">
        <x:v>10-04-2023 05:00:00</x:v>
      </x:c>
      <x:c r="M24145" s="53" t="str">
        <x:v>56390054.8300000000000000</x:v>
      </x:c>
      <x:c r="N24145" s="33" t="str">
        <x:v/>
      </x:c>
    </x:row>
    <x:row r="24146">
      <x:c r="B24146" s="5" t="str">
        <x:v>15829355416530017960</x:v>
      </x:c>
      <x:c r="C24146" s="44" t="str">
        <x:v>68599460</x:v>
      </x:c>
      <x:c r="F24146" s="45" t="str">
        <x:v>214-ELE06</x:v>
      </x:c>
      <x:c r="H24146" s="9" t="str">
        <x:v>CEAS.Submeter_WC_480</x:v>
      </x:c>
      <x:c r="I24146" s="49" t="str">
        <x:v>Use</x:v>
      </x:c>
      <x:c r="J24146" s="31" t="str">
        <x:v>15 Minutes</x:v>
      </x:c>
      <x:c r="K24146" s="32" t="str">
        <x:v>10-04-2023 05:15:00</x:v>
      </x:c>
      <x:c r="M24146" s="53" t="str">
        <x:v>56390140.6700000000000000</x:v>
      </x:c>
      <x:c r="N24146" s="33" t="str">
        <x:v/>
      </x:c>
    </x:row>
    <x:row r="24147">
      <x:c r="B24147" s="5" t="str">
        <x:v>10415737556460208730</x:v>
      </x:c>
      <x:c r="C24147" s="44" t="str">
        <x:v>68599464</x:v>
      </x:c>
      <x:c r="F24147" s="45" t="str">
        <x:v>214-ELE06</x:v>
      </x:c>
      <x:c r="H24147" s="9" t="str">
        <x:v>CEAS.Submeter_WC_480</x:v>
      </x:c>
      <x:c r="I24147" s="49" t="str">
        <x:v>Use</x:v>
      </x:c>
      <x:c r="J24147" s="31" t="str">
        <x:v>15 Minutes</x:v>
      </x:c>
      <x:c r="K24147" s="32" t="str">
        <x:v>10-04-2023 05:30:00</x:v>
      </x:c>
      <x:c r="M24147" s="53" t="str">
        <x:v>56390225.6200000000000000</x:v>
      </x:c>
      <x:c r="N24147" s="33" t="str">
        <x:v/>
      </x:c>
    </x:row>
    <x:row r="24148">
      <x:c r="B24148" s="5" t="str">
        <x:v>6604683532905209023</x:v>
      </x:c>
      <x:c r="C24148" s="44" t="str">
        <x:v>68599468</x:v>
      </x:c>
      <x:c r="F24148" s="45" t="str">
        <x:v>214-ELE06</x:v>
      </x:c>
      <x:c r="H24148" s="9" t="str">
        <x:v>CEAS.Submeter_WC_480</x:v>
      </x:c>
      <x:c r="I24148" s="49" t="str">
        <x:v>Use</x:v>
      </x:c>
      <x:c r="J24148" s="31" t="str">
        <x:v>15 Minutes</x:v>
      </x:c>
      <x:c r="K24148" s="32" t="str">
        <x:v>10-04-2023 05:45:00</x:v>
      </x:c>
      <x:c r="M24148" s="53" t="str">
        <x:v>56390308.6300000000000000</x:v>
      </x:c>
      <x:c r="N24148" s="33" t="str">
        <x:v/>
      </x:c>
    </x:row>
    <x:row r="24149">
      <x:c r="B24149" s="5" t="str">
        <x:v>15606388098717561409</x:v>
      </x:c>
      <x:c r="C24149" s="44" t="str">
        <x:v>68599472</x:v>
      </x:c>
      <x:c r="F24149" s="45" t="str">
        <x:v>214-ELE06</x:v>
      </x:c>
      <x:c r="H24149" s="9" t="str">
        <x:v>CEAS.Submeter_WC_480</x:v>
      </x:c>
      <x:c r="I24149" s="49" t="str">
        <x:v>Use</x:v>
      </x:c>
      <x:c r="J24149" s="31" t="str">
        <x:v>15 Minutes</x:v>
      </x:c>
      <x:c r="K24149" s="32" t="str">
        <x:v>10-04-2023 06:00:00</x:v>
      </x:c>
      <x:c r="M24149" s="53" t="str">
        <x:v>56390394.1400000000000000</x:v>
      </x:c>
      <x:c r="N24149" s="33" t="str">
        <x:v/>
      </x:c>
    </x:row>
    <x:row r="24150">
      <x:c r="B24150" s="5" t="str">
        <x:v>4062023650288113004</x:v>
      </x:c>
      <x:c r="C24150" s="44" t="str">
        <x:v>68599476</x:v>
      </x:c>
      <x:c r="F24150" s="45" t="str">
        <x:v>214-ELE06</x:v>
      </x:c>
      <x:c r="H24150" s="9" t="str">
        <x:v>CEAS.Submeter_WC_480</x:v>
      </x:c>
      <x:c r="I24150" s="49" t="str">
        <x:v>Use</x:v>
      </x:c>
      <x:c r="J24150" s="31" t="str">
        <x:v>15 Minutes</x:v>
      </x:c>
      <x:c r="K24150" s="32" t="str">
        <x:v>10-04-2023 06:15:00</x:v>
      </x:c>
      <x:c r="M24150" s="53" t="str">
        <x:v>56390479.1100000000000000</x:v>
      </x:c>
      <x:c r="N24150" s="33" t="str">
        <x:v/>
      </x:c>
    </x:row>
    <x:row r="24151">
      <x:c r="B24151" s="5" t="str">
        <x:v>15056502938231526709</x:v>
      </x:c>
      <x:c r="C24151" s="44" t="str">
        <x:v>68599480</x:v>
      </x:c>
      <x:c r="F24151" s="45" t="str">
        <x:v>214-ELE06</x:v>
      </x:c>
      <x:c r="H24151" s="9" t="str">
        <x:v>CEAS.Submeter_WC_480</x:v>
      </x:c>
      <x:c r="I24151" s="49" t="str">
        <x:v>Use</x:v>
      </x:c>
      <x:c r="J24151" s="31" t="str">
        <x:v>15 Minutes</x:v>
      </x:c>
      <x:c r="K24151" s="32" t="str">
        <x:v>10-04-2023 06:30:00</x:v>
      </x:c>
      <x:c r="M24151" s="53" t="str">
        <x:v>56390562.3500000000000000</x:v>
      </x:c>
      <x:c r="N24151" s="33" t="str">
        <x:v/>
      </x:c>
    </x:row>
    <x:row r="24152">
      <x:c r="B24152" s="5" t="str">
        <x:v>5074602802436584764</x:v>
      </x:c>
      <x:c r="C24152" s="44" t="str">
        <x:v>68599484</x:v>
      </x:c>
      <x:c r="F24152" s="45" t="str">
        <x:v>214-ELE06</x:v>
      </x:c>
      <x:c r="H24152" s="9" t="str">
        <x:v>CEAS.Submeter_WC_480</x:v>
      </x:c>
      <x:c r="I24152" s="49" t="str">
        <x:v>Use</x:v>
      </x:c>
      <x:c r="J24152" s="31" t="str">
        <x:v>15 Minutes</x:v>
      </x:c>
      <x:c r="K24152" s="32" t="str">
        <x:v>10-04-2023 06:45:00</x:v>
      </x:c>
      <x:c r="M24152" s="53" t="str">
        <x:v>56390642.4200000000000000</x:v>
      </x:c>
      <x:c r="N24152" s="33" t="str">
        <x:v/>
      </x:c>
    </x:row>
    <x:row r="24153">
      <x:c r="B24153" s="5" t="str">
        <x:v>10462729834989752692</x:v>
      </x:c>
      <x:c r="C24153" s="44" t="str">
        <x:v>68599488</x:v>
      </x:c>
      <x:c r="F24153" s="45" t="str">
        <x:v>214-ELE06</x:v>
      </x:c>
      <x:c r="H24153" s="9" t="str">
        <x:v>CEAS.Submeter_WC_480</x:v>
      </x:c>
      <x:c r="I24153" s="49" t="str">
        <x:v>Use</x:v>
      </x:c>
      <x:c r="J24153" s="31" t="str">
        <x:v>15 Minutes</x:v>
      </x:c>
      <x:c r="K24153" s="32" t="str">
        <x:v>10-04-2023 07:00:00</x:v>
      </x:c>
      <x:c r="M24153" s="53" t="str">
        <x:v>56390722.0300000000000000</x:v>
      </x:c>
      <x:c r="N24153" s="33" t="str">
        <x:v/>
      </x:c>
    </x:row>
    <x:row r="24154">
      <x:c r="B24154" s="5" t="str">
        <x:v>15808600041536819280</x:v>
      </x:c>
      <x:c r="C24154" s="44" t="str">
        <x:v>68599492</x:v>
      </x:c>
      <x:c r="F24154" s="45" t="str">
        <x:v>214-ELE06</x:v>
      </x:c>
      <x:c r="H24154" s="9" t="str">
        <x:v>CEAS.Submeter_WC_480</x:v>
      </x:c>
      <x:c r="I24154" s="49" t="str">
        <x:v>Use</x:v>
      </x:c>
      <x:c r="J24154" s="31" t="str">
        <x:v>15 Minutes</x:v>
      </x:c>
      <x:c r="K24154" s="32" t="str">
        <x:v>10-04-2023 07:15:00</x:v>
      </x:c>
      <x:c r="M24154" s="53" t="str">
        <x:v>56390801.3700000000000000</x:v>
      </x:c>
      <x:c r="N24154" s="33" t="str">
        <x:v/>
      </x:c>
    </x:row>
    <x:row r="24155">
      <x:c r="B24155" s="5" t="str">
        <x:v>5989183374818270002</x:v>
      </x:c>
      <x:c r="C24155" s="44" t="str">
        <x:v>68599496</x:v>
      </x:c>
      <x:c r="F24155" s="45" t="str">
        <x:v>214-ELE06</x:v>
      </x:c>
      <x:c r="H24155" s="9" t="str">
        <x:v>CEAS.Submeter_WC_480</x:v>
      </x:c>
      <x:c r="I24155" s="49" t="str">
        <x:v>Use</x:v>
      </x:c>
      <x:c r="J24155" s="31" t="str">
        <x:v>15 Minutes</x:v>
      </x:c>
      <x:c r="K24155" s="32" t="str">
        <x:v>10-04-2023 07:30:00</x:v>
      </x:c>
      <x:c r="M24155" s="53" t="str">
        <x:v>56390882.0000000000000000</x:v>
      </x:c>
      <x:c r="N24155" s="33" t="str">
        <x:v/>
      </x:c>
    </x:row>
    <x:row r="24156">
      <x:c r="B24156" s="5" t="str">
        <x:v>6477004994278897881</x:v>
      </x:c>
      <x:c r="C24156" s="44" t="str">
        <x:v>68599500</x:v>
      </x:c>
      <x:c r="F24156" s="45" t="str">
        <x:v>214-ELE06</x:v>
      </x:c>
      <x:c r="H24156" s="9" t="str">
        <x:v>CEAS.Submeter_WC_480</x:v>
      </x:c>
      <x:c r="I24156" s="49" t="str">
        <x:v>Use</x:v>
      </x:c>
      <x:c r="J24156" s="31" t="str">
        <x:v>15 Minutes</x:v>
      </x:c>
      <x:c r="K24156" s="32" t="str">
        <x:v>10-04-2023 07:45:00</x:v>
      </x:c>
      <x:c r="M24156" s="53" t="str">
        <x:v>56390962.6200000000000000</x:v>
      </x:c>
      <x:c r="N24156" s="33" t="str">
        <x:v/>
      </x:c>
    </x:row>
    <x:row r="24157">
      <x:c r="B24157" s="5" t="str">
        <x:v>18273880222444663221</x:v>
      </x:c>
      <x:c r="C24157" s="44" t="str">
        <x:v>68599504</x:v>
      </x:c>
      <x:c r="F24157" s="45" t="str">
        <x:v>214-ELE06</x:v>
      </x:c>
      <x:c r="H24157" s="9" t="str">
        <x:v>CEAS.Submeter_WC_480</x:v>
      </x:c>
      <x:c r="I24157" s="49" t="str">
        <x:v>Use</x:v>
      </x:c>
      <x:c r="J24157" s="31" t="str">
        <x:v>15 Minutes</x:v>
      </x:c>
      <x:c r="K24157" s="32" t="str">
        <x:v>10-04-2023 08:00:00</x:v>
      </x:c>
      <x:c r="M24157" s="53" t="str">
        <x:v>56391043.6900000000000000</x:v>
      </x:c>
      <x:c r="N24157" s="33" t="str">
        <x:v/>
      </x:c>
    </x:row>
    <x:row r="24158">
      <x:c r="B24158" s="5" t="str">
        <x:v>3343697570947407181</x:v>
      </x:c>
      <x:c r="C24158" s="44" t="str">
        <x:v>68599508</x:v>
      </x:c>
      <x:c r="F24158" s="45" t="str">
        <x:v>214-ELE06</x:v>
      </x:c>
      <x:c r="H24158" s="9" t="str">
        <x:v>CEAS.Submeter_WC_480</x:v>
      </x:c>
      <x:c r="I24158" s="49" t="str">
        <x:v>Use</x:v>
      </x:c>
      <x:c r="J24158" s="31" t="str">
        <x:v>15 Minutes</x:v>
      </x:c>
      <x:c r="K24158" s="32" t="str">
        <x:v>10-04-2023 08:15:00</x:v>
      </x:c>
      <x:c r="M24158" s="53" t="str">
        <x:v>56391125.1100000000000000</x:v>
      </x:c>
      <x:c r="N24158" s="33" t="str">
        <x:v/>
      </x:c>
    </x:row>
    <x:row r="24159">
      <x:c r="B24159" s="5" t="str">
        <x:v>9782094922292394152</x:v>
      </x:c>
      <x:c r="C24159" s="44" t="str">
        <x:v>68599512</x:v>
      </x:c>
      <x:c r="F24159" s="45" t="str">
        <x:v>214-ELE06</x:v>
      </x:c>
      <x:c r="H24159" s="9" t="str">
        <x:v>CEAS.Submeter_WC_480</x:v>
      </x:c>
      <x:c r="I24159" s="49" t="str">
        <x:v>Use</x:v>
      </x:c>
      <x:c r="J24159" s="31" t="str">
        <x:v>15 Minutes</x:v>
      </x:c>
      <x:c r="K24159" s="32" t="str">
        <x:v>10-04-2023 08:30:00</x:v>
      </x:c>
      <x:c r="M24159" s="53" t="str">
        <x:v>56391208.7200000000000000</x:v>
      </x:c>
      <x:c r="N24159" s="33" t="str">
        <x:v/>
      </x:c>
    </x:row>
    <x:row r="24160">
      <x:c r="B24160" s="5" t="str">
        <x:v>2916592136476415535</x:v>
      </x:c>
      <x:c r="C24160" s="44" t="str">
        <x:v>68599516</x:v>
      </x:c>
      <x:c r="F24160" s="45" t="str">
        <x:v>214-ELE06</x:v>
      </x:c>
      <x:c r="H24160" s="9" t="str">
        <x:v>CEAS.Submeter_WC_480</x:v>
      </x:c>
      <x:c r="I24160" s="49" t="str">
        <x:v>Use</x:v>
      </x:c>
      <x:c r="J24160" s="31" t="str">
        <x:v>15 Minutes</x:v>
      </x:c>
      <x:c r="K24160" s="32" t="str">
        <x:v>10-04-2023 08:45:00</x:v>
      </x:c>
      <x:c r="M24160" s="53" t="str">
        <x:v>56391293.2800000000000000</x:v>
      </x:c>
      <x:c r="N24160" s="33" t="str">
        <x:v/>
      </x:c>
    </x:row>
    <x:row r="24161">
      <x:c r="B24161" s="5" t="str">
        <x:v>14507590982069235819</x:v>
      </x:c>
      <x:c r="C24161" s="44" t="str">
        <x:v>68599520</x:v>
      </x:c>
      <x:c r="F24161" s="45" t="str">
        <x:v>214-ELE06</x:v>
      </x:c>
      <x:c r="H24161" s="9" t="str">
        <x:v>CEAS.Submeter_WC_480</x:v>
      </x:c>
      <x:c r="I24161" s="49" t="str">
        <x:v>Use</x:v>
      </x:c>
      <x:c r="J24161" s="31" t="str">
        <x:v>15 Minutes</x:v>
      </x:c>
      <x:c r="K24161" s="32" t="str">
        <x:v>10-04-2023 09:00:00</x:v>
      </x:c>
      <x:c r="M24161" s="53" t="str">
        <x:v>56391378.1800000000000000</x:v>
      </x:c>
      <x:c r="N24161" s="33" t="str">
        <x:v/>
      </x:c>
    </x:row>
    <x:row r="24162">
      <x:c r="B24162" s="5" t="str">
        <x:v>10986953582944980371</x:v>
      </x:c>
      <x:c r="C24162" s="44" t="str">
        <x:v>68599524</x:v>
      </x:c>
      <x:c r="F24162" s="45" t="str">
        <x:v>214-ELE06</x:v>
      </x:c>
      <x:c r="H24162" s="9" t="str">
        <x:v>CEAS.Submeter_WC_480</x:v>
      </x:c>
      <x:c r="I24162" s="49" t="str">
        <x:v>Use</x:v>
      </x:c>
      <x:c r="J24162" s="31" t="str">
        <x:v>15 Minutes</x:v>
      </x:c>
      <x:c r="K24162" s="32" t="str">
        <x:v>10-04-2023 09:15:00</x:v>
      </x:c>
      <x:c r="M24162" s="53" t="str">
        <x:v>56391463.6200000000000000</x:v>
      </x:c>
      <x:c r="N24162" s="33" t="str">
        <x:v/>
      </x:c>
    </x:row>
    <x:row r="24163">
      <x:c r="B24163" s="5" t="str">
        <x:v>14274668619295828553</x:v>
      </x:c>
      <x:c r="C24163" s="44" t="str">
        <x:v>68599528</x:v>
      </x:c>
      <x:c r="F24163" s="45" t="str">
        <x:v>214-ELE06</x:v>
      </x:c>
      <x:c r="H24163" s="9" t="str">
        <x:v>CEAS.Submeter_WC_480</x:v>
      </x:c>
      <x:c r="I24163" s="49" t="str">
        <x:v>Use</x:v>
      </x:c>
      <x:c r="J24163" s="31" t="str">
        <x:v>15 Minutes</x:v>
      </x:c>
      <x:c r="K24163" s="32" t="str">
        <x:v>10-04-2023 09:30:00</x:v>
      </x:c>
      <x:c r="M24163" s="53" t="str">
        <x:v>56391550.7100000000000000</x:v>
      </x:c>
      <x:c r="N24163" s="33" t="str">
        <x:v/>
      </x:c>
    </x:row>
    <x:row r="24164">
      <x:c r="B24164" s="5" t="str">
        <x:v>16222563319160029573</x:v>
      </x:c>
      <x:c r="C24164" s="44" t="str">
        <x:v>68599532</x:v>
      </x:c>
      <x:c r="F24164" s="45" t="str">
        <x:v>214-ELE06</x:v>
      </x:c>
      <x:c r="H24164" s="9" t="str">
        <x:v>CEAS.Submeter_WC_480</x:v>
      </x:c>
      <x:c r="I24164" s="49" t="str">
        <x:v>Use</x:v>
      </x:c>
      <x:c r="J24164" s="31" t="str">
        <x:v>15 Minutes</x:v>
      </x:c>
      <x:c r="K24164" s="32" t="str">
        <x:v>10-04-2023 09:45:00</x:v>
      </x:c>
      <x:c r="M24164" s="53" t="str">
        <x:v>56391639.2700000000000000</x:v>
      </x:c>
      <x:c r="N24164" s="33" t="str">
        <x:v/>
      </x:c>
    </x:row>
    <x:row r="24165">
      <x:c r="B24165" s="5" t="str">
        <x:v>1475927527067270857</x:v>
      </x:c>
      <x:c r="C24165" s="44" t="str">
        <x:v>68599536</x:v>
      </x:c>
      <x:c r="F24165" s="45" t="str">
        <x:v>214-ELE06</x:v>
      </x:c>
      <x:c r="H24165" s="9" t="str">
        <x:v>CEAS.Submeter_WC_480</x:v>
      </x:c>
      <x:c r="I24165" s="49" t="str">
        <x:v>Use</x:v>
      </x:c>
      <x:c r="J24165" s="31" t="str">
        <x:v>15 Minutes</x:v>
      </x:c>
      <x:c r="K24165" s="32" t="str">
        <x:v>10-04-2023 10:00:00</x:v>
      </x:c>
      <x:c r="M24165" s="53" t="str">
        <x:v>56391728.2900000000000000</x:v>
      </x:c>
      <x:c r="N24165" s="33" t="str">
        <x:v/>
      </x:c>
    </x:row>
    <x:row r="24166">
      <x:c r="B24166" s="5" t="str">
        <x:v>1415596817530651928</x:v>
      </x:c>
      <x:c r="C24166" s="44" t="str">
        <x:v>68599540</x:v>
      </x:c>
      <x:c r="F24166" s="45" t="str">
        <x:v>214-ELE06</x:v>
      </x:c>
      <x:c r="H24166" s="9" t="str">
        <x:v>CEAS.Submeter_WC_480</x:v>
      </x:c>
      <x:c r="I24166" s="49" t="str">
        <x:v>Use</x:v>
      </x:c>
      <x:c r="J24166" s="31" t="str">
        <x:v>15 Minutes</x:v>
      </x:c>
      <x:c r="K24166" s="32" t="str">
        <x:v>10-04-2023 10:15:00</x:v>
      </x:c>
      <x:c r="M24166" s="53" t="str">
        <x:v>56391818.2700000000000000</x:v>
      </x:c>
      <x:c r="N24166" s="33" t="str">
        <x:v/>
      </x:c>
    </x:row>
    <x:row r="24167">
      <x:c r="B24167" s="5" t="str">
        <x:v>2723167200905768569</x:v>
      </x:c>
      <x:c r="C24167" s="44" t="str">
        <x:v>68599544</x:v>
      </x:c>
      <x:c r="F24167" s="45" t="str">
        <x:v>214-ELE06</x:v>
      </x:c>
      <x:c r="H24167" s="9" t="str">
        <x:v>CEAS.Submeter_WC_480</x:v>
      </x:c>
      <x:c r="I24167" s="49" t="str">
        <x:v>Use</x:v>
      </x:c>
      <x:c r="J24167" s="31" t="str">
        <x:v>15 Minutes</x:v>
      </x:c>
      <x:c r="K24167" s="32" t="str">
        <x:v>10-04-2023 10:30:00</x:v>
      </x:c>
      <x:c r="M24167" s="53" t="str">
        <x:v>56391909.6200000000000000</x:v>
      </x:c>
      <x:c r="N24167" s="33" t="str">
        <x:v/>
      </x:c>
    </x:row>
    <x:row r="24168">
      <x:c r="B24168" s="5" t="str">
        <x:v>14571400387183465711</x:v>
      </x:c>
      <x:c r="C24168" s="44" t="str">
        <x:v>68599548</x:v>
      </x:c>
      <x:c r="F24168" s="45" t="str">
        <x:v>214-ELE06</x:v>
      </x:c>
      <x:c r="H24168" s="9" t="str">
        <x:v>CEAS.Submeter_WC_480</x:v>
      </x:c>
      <x:c r="I24168" s="49" t="str">
        <x:v>Use</x:v>
      </x:c>
      <x:c r="J24168" s="31" t="str">
        <x:v>15 Minutes</x:v>
      </x:c>
      <x:c r="K24168" s="32" t="str">
        <x:v>10-04-2023 10:45:00</x:v>
      </x:c>
      <x:c r="M24168" s="53" t="str">
        <x:v>56392001.1500000000000000</x:v>
      </x:c>
      <x:c r="N24168" s="33" t="str">
        <x:v/>
      </x:c>
    </x:row>
    <x:row r="24169">
      <x:c r="B24169" s="5" t="str">
        <x:v>10020910934945168181</x:v>
      </x:c>
      <x:c r="C24169" s="44" t="str">
        <x:v>68599552</x:v>
      </x:c>
      <x:c r="F24169" s="45" t="str">
        <x:v>214-ELE06</x:v>
      </x:c>
      <x:c r="H24169" s="9" t="str">
        <x:v>CEAS.Submeter_WC_480</x:v>
      </x:c>
      <x:c r="I24169" s="49" t="str">
        <x:v>Use</x:v>
      </x:c>
      <x:c r="J24169" s="31" t="str">
        <x:v>15 Minutes</x:v>
      </x:c>
      <x:c r="K24169" s="32" t="str">
        <x:v>10-04-2023 11:00:00</x:v>
      </x:c>
      <x:c r="M24169" s="53" t="str">
        <x:v>56392094.6300000000000000</x:v>
      </x:c>
      <x:c r="N24169" s="33" t="str">
        <x:v/>
      </x:c>
    </x:row>
    <x:row r="24170">
      <x:c r="B24170" s="5" t="str">
        <x:v>17980362330339120499</x:v>
      </x:c>
      <x:c r="C24170" s="44" t="str">
        <x:v>68599556</x:v>
      </x:c>
      <x:c r="F24170" s="45" t="str">
        <x:v>214-ELE06</x:v>
      </x:c>
      <x:c r="H24170" s="9" t="str">
        <x:v>CEAS.Submeter_WC_480</x:v>
      </x:c>
      <x:c r="I24170" s="49" t="str">
        <x:v>Use</x:v>
      </x:c>
      <x:c r="J24170" s="31" t="str">
        <x:v>15 Minutes</x:v>
      </x:c>
      <x:c r="K24170" s="32" t="str">
        <x:v>10-04-2023 11:15:00</x:v>
      </x:c>
      <x:c r="M24170" s="53" t="str">
        <x:v>56392185.5700000000000000</x:v>
      </x:c>
      <x:c r="N24170" s="33" t="str">
        <x:v/>
      </x:c>
    </x:row>
    <x:row r="24171">
      <x:c r="B24171" s="5" t="str">
        <x:v>12103511289466116055</x:v>
      </x:c>
      <x:c r="C24171" s="44" t="str">
        <x:v>68599560</x:v>
      </x:c>
      <x:c r="F24171" s="45" t="str">
        <x:v>214-ELE06</x:v>
      </x:c>
      <x:c r="H24171" s="9" t="str">
        <x:v>CEAS.Submeter_WC_480</x:v>
      </x:c>
      <x:c r="I24171" s="49" t="str">
        <x:v>Use</x:v>
      </x:c>
      <x:c r="J24171" s="31" t="str">
        <x:v>15 Minutes</x:v>
      </x:c>
      <x:c r="K24171" s="32" t="str">
        <x:v>10-04-2023 11:30:00</x:v>
      </x:c>
      <x:c r="M24171" s="53" t="str">
        <x:v>56392277.2400000000000000</x:v>
      </x:c>
      <x:c r="N24171" s="33" t="str">
        <x:v/>
      </x:c>
    </x:row>
    <x:row r="24172">
      <x:c r="B24172" s="5" t="str">
        <x:v>5638067504905434385</x:v>
      </x:c>
      <x:c r="C24172" s="44" t="str">
        <x:v>68599564</x:v>
      </x:c>
      <x:c r="F24172" s="45" t="str">
        <x:v>214-ELE06</x:v>
      </x:c>
      <x:c r="H24172" s="9" t="str">
        <x:v>CEAS.Submeter_WC_480</x:v>
      </x:c>
      <x:c r="I24172" s="49" t="str">
        <x:v>Use</x:v>
      </x:c>
      <x:c r="J24172" s="31" t="str">
        <x:v>15 Minutes</x:v>
      </x:c>
      <x:c r="K24172" s="32" t="str">
        <x:v>10-04-2023 11:45:00</x:v>
      </x:c>
      <x:c r="M24172" s="53" t="str">
        <x:v>56392369.9500000000000000</x:v>
      </x:c>
      <x:c r="N24172" s="33" t="str">
        <x:v/>
      </x:c>
    </x:row>
    <x:row r="24173">
      <x:c r="B24173" s="5" t="str">
        <x:v>7356694881301536270</x:v>
      </x:c>
      <x:c r="C24173" s="44" t="str">
        <x:v>68599568</x:v>
      </x:c>
      <x:c r="F24173" s="45" t="str">
        <x:v>214-ELE06</x:v>
      </x:c>
      <x:c r="H24173" s="9" t="str">
        <x:v>CEAS.Submeter_WC_480</x:v>
      </x:c>
      <x:c r="I24173" s="49" t="str">
        <x:v>Use</x:v>
      </x:c>
      <x:c r="J24173" s="31" t="str">
        <x:v>15 Minutes</x:v>
      </x:c>
      <x:c r="K24173" s="32" t="str">
        <x:v>10-04-2023 12:00:00</x:v>
      </x:c>
      <x:c r="M24173" s="53" t="str">
        <x:v>56392461.5700000000000000</x:v>
      </x:c>
      <x:c r="N24173" s="33" t="str">
        <x:v/>
      </x:c>
    </x:row>
    <x:row r="24174">
      <x:c r="B24174" s="5" t="str">
        <x:v>10614364469125143966</x:v>
      </x:c>
      <x:c r="C24174" s="44" t="str">
        <x:v>68599572</x:v>
      </x:c>
      <x:c r="F24174" s="45" t="str">
        <x:v>214-ELE06</x:v>
      </x:c>
      <x:c r="H24174" s="9" t="str">
        <x:v>CEAS.Submeter_WC_480</x:v>
      </x:c>
      <x:c r="I24174" s="49" t="str">
        <x:v>Use</x:v>
      </x:c>
      <x:c r="J24174" s="31" t="str">
        <x:v>15 Minutes</x:v>
      </x:c>
      <x:c r="K24174" s="32" t="str">
        <x:v>10-04-2023 12:15:00</x:v>
      </x:c>
      <x:c r="M24174" s="53" t="str">
        <x:v>56392552.5500000000000000</x:v>
      </x:c>
      <x:c r="N24174" s="33" t="str">
        <x:v/>
      </x:c>
    </x:row>
    <x:row r="24175">
      <x:c r="B24175" s="5" t="str">
        <x:v>17854086850826022854</x:v>
      </x:c>
      <x:c r="C24175" s="44" t="str">
        <x:v>68599576</x:v>
      </x:c>
      <x:c r="F24175" s="45" t="str">
        <x:v>214-ELE06</x:v>
      </x:c>
      <x:c r="H24175" s="9" t="str">
        <x:v>CEAS.Submeter_WC_480</x:v>
      </x:c>
      <x:c r="I24175" s="49" t="str">
        <x:v>Use</x:v>
      </x:c>
      <x:c r="J24175" s="31" t="str">
        <x:v>15 Minutes</x:v>
      </x:c>
      <x:c r="K24175" s="32" t="str">
        <x:v>10-04-2023 12:30:00</x:v>
      </x:c>
      <x:c r="M24175" s="53" t="str">
        <x:v>56392645.1300000000000000</x:v>
      </x:c>
      <x:c r="N24175" s="33" t="str">
        <x:v/>
      </x:c>
    </x:row>
    <x:row r="24176">
      <x:c r="B24176" s="5" t="str">
        <x:v>4894948863772297828</x:v>
      </x:c>
      <x:c r="C24176" s="44" t="str">
        <x:v>68599580</x:v>
      </x:c>
      <x:c r="F24176" s="45" t="str">
        <x:v>214-ELE06</x:v>
      </x:c>
      <x:c r="H24176" s="9" t="str">
        <x:v>CEAS.Submeter_WC_480</x:v>
      </x:c>
      <x:c r="I24176" s="49" t="str">
        <x:v>Use</x:v>
      </x:c>
      <x:c r="J24176" s="31" t="str">
        <x:v>15 Minutes</x:v>
      </x:c>
      <x:c r="K24176" s="32" t="str">
        <x:v>10-04-2023 12:45:00</x:v>
      </x:c>
      <x:c r="M24176" s="53" t="str">
        <x:v>56392739.3800000000000000</x:v>
      </x:c>
      <x:c r="N24176" s="33" t="str">
        <x:v/>
      </x:c>
    </x:row>
    <x:row r="24177">
      <x:c r="B24177" s="5" t="str">
        <x:v>14247703705557455997</x:v>
      </x:c>
      <x:c r="C24177" s="44" t="str">
        <x:v>68599584</x:v>
      </x:c>
      <x:c r="F24177" s="45" t="str">
        <x:v>214-ELE06</x:v>
      </x:c>
      <x:c r="H24177" s="9" t="str">
        <x:v>CEAS.Submeter_WC_480</x:v>
      </x:c>
      <x:c r="I24177" s="49" t="str">
        <x:v>Use</x:v>
      </x:c>
      <x:c r="J24177" s="31" t="str">
        <x:v>15 Minutes</x:v>
      </x:c>
      <x:c r="K24177" s="32" t="str">
        <x:v>10-04-2023 13:00:00</x:v>
      </x:c>
      <x:c r="M24177" s="53" t="str">
        <x:v>56392833.6700000000000000</x:v>
      </x:c>
      <x:c r="N24177" s="33" t="str">
        <x:v/>
      </x:c>
    </x:row>
    <x:row r="24178">
      <x:c r="B24178" s="5" t="str">
        <x:v>4134492568457421406</x:v>
      </x:c>
      <x:c r="C24178" s="44" t="str">
        <x:v>68599588</x:v>
      </x:c>
      <x:c r="F24178" s="45" t="str">
        <x:v>214-ELE06</x:v>
      </x:c>
      <x:c r="H24178" s="9" t="str">
        <x:v>CEAS.Submeter_WC_480</x:v>
      </x:c>
      <x:c r="I24178" s="49" t="str">
        <x:v>Use</x:v>
      </x:c>
      <x:c r="J24178" s="31" t="str">
        <x:v>15 Minutes</x:v>
      </x:c>
      <x:c r="K24178" s="32" t="str">
        <x:v>10-04-2023 13:15:00</x:v>
      </x:c>
      <x:c r="M24178" s="53" t="str">
        <x:v>56392928.0700000000000000</x:v>
      </x:c>
      <x:c r="N24178" s="33" t="str">
        <x:v/>
      </x:c>
    </x:row>
    <x:row r="24179">
      <x:c r="B24179" s="5" t="str">
        <x:v>2487288105589595444</x:v>
      </x:c>
      <x:c r="C24179" s="44" t="str">
        <x:v>68599592</x:v>
      </x:c>
      <x:c r="F24179" s="45" t="str">
        <x:v>214-ELE06</x:v>
      </x:c>
      <x:c r="H24179" s="9" t="str">
        <x:v>CEAS.Submeter_WC_480</x:v>
      </x:c>
      <x:c r="I24179" s="49" t="str">
        <x:v>Use</x:v>
      </x:c>
      <x:c r="J24179" s="31" t="str">
        <x:v>15 Minutes</x:v>
      </x:c>
      <x:c r="K24179" s="32" t="str">
        <x:v>10-04-2023 13:30:00</x:v>
      </x:c>
      <x:c r="M24179" s="53" t="str">
        <x:v>56393023.4600000000000000</x:v>
      </x:c>
      <x:c r="N24179" s="33" t="str">
        <x:v/>
      </x:c>
    </x:row>
    <x:row r="24180">
      <x:c r="B24180" s="5" t="str">
        <x:v>16292829914463530869</x:v>
      </x:c>
      <x:c r="C24180" s="44" t="str">
        <x:v>68599596</x:v>
      </x:c>
      <x:c r="F24180" s="45" t="str">
        <x:v>214-ELE06</x:v>
      </x:c>
      <x:c r="H24180" s="9" t="str">
        <x:v>CEAS.Submeter_WC_480</x:v>
      </x:c>
      <x:c r="I24180" s="49" t="str">
        <x:v>Use</x:v>
      </x:c>
      <x:c r="J24180" s="31" t="str">
        <x:v>15 Minutes</x:v>
      </x:c>
      <x:c r="K24180" s="32" t="str">
        <x:v>10-04-2023 13:45:00</x:v>
      </x:c>
      <x:c r="M24180" s="53" t="str">
        <x:v>56393119.8100000000000000</x:v>
      </x:c>
      <x:c r="N24180" s="33" t="str">
        <x:v/>
      </x:c>
    </x:row>
    <x:row r="24181">
      <x:c r="B24181" s="5" t="str">
        <x:v>5448248636684829908</x:v>
      </x:c>
      <x:c r="C24181" s="44" t="str">
        <x:v>68599600</x:v>
      </x:c>
      <x:c r="F24181" s="45" t="str">
        <x:v>214-ELE06</x:v>
      </x:c>
      <x:c r="H24181" s="9" t="str">
        <x:v>CEAS.Submeter_WC_480</x:v>
      </x:c>
      <x:c r="I24181" s="49" t="str">
        <x:v>Use</x:v>
      </x:c>
      <x:c r="J24181" s="31" t="str">
        <x:v>15 Minutes</x:v>
      </x:c>
      <x:c r="K24181" s="32" t="str">
        <x:v>10-04-2023 14:00:00</x:v>
      </x:c>
      <x:c r="M24181" s="53" t="str">
        <x:v>56393215.7800000000000000</x:v>
      </x:c>
      <x:c r="N24181" s="33" t="str">
        <x:v/>
      </x:c>
    </x:row>
    <x:row r="24182">
      <x:c r="B24182" s="5" t="str">
        <x:v>7683001735139264042</x:v>
      </x:c>
      <x:c r="C24182" s="44" t="str">
        <x:v>68599604</x:v>
      </x:c>
      <x:c r="F24182" s="45" t="str">
        <x:v>214-ELE06</x:v>
      </x:c>
      <x:c r="H24182" s="9" t="str">
        <x:v>CEAS.Submeter_WC_480</x:v>
      </x:c>
      <x:c r="I24182" s="49" t="str">
        <x:v>Use</x:v>
      </x:c>
      <x:c r="J24182" s="31" t="str">
        <x:v>15 Minutes</x:v>
      </x:c>
      <x:c r="K24182" s="32" t="str">
        <x:v>10-04-2023 14:15:00</x:v>
      </x:c>
      <x:c r="M24182" s="53" t="str">
        <x:v>56393312.0900000000000000</x:v>
      </x:c>
      <x:c r="N24182" s="33" t="str">
        <x:v/>
      </x:c>
    </x:row>
    <x:row r="24183">
      <x:c r="B24183" s="5" t="str">
        <x:v>17165781990311975098</x:v>
      </x:c>
      <x:c r="C24183" s="44" t="str">
        <x:v>68599608</x:v>
      </x:c>
      <x:c r="F24183" s="45" t="str">
        <x:v>214-ELE06</x:v>
      </x:c>
      <x:c r="H24183" s="9" t="str">
        <x:v>CEAS.Submeter_WC_480</x:v>
      </x:c>
      <x:c r="I24183" s="49" t="str">
        <x:v>Use</x:v>
      </x:c>
      <x:c r="J24183" s="31" t="str">
        <x:v>15 Minutes</x:v>
      </x:c>
      <x:c r="K24183" s="32" t="str">
        <x:v>10-04-2023 14:30:00</x:v>
      </x:c>
      <x:c r="M24183" s="53" t="str">
        <x:v>56393407.4900000000000000</x:v>
      </x:c>
      <x:c r="N24183" s="33" t="str">
        <x:v/>
      </x:c>
    </x:row>
    <x:row r="24184">
      <x:c r="B24184" s="5" t="str">
        <x:v>3861917566293648642</x:v>
      </x:c>
      <x:c r="C24184" s="44" t="str">
        <x:v>68599612</x:v>
      </x:c>
      <x:c r="F24184" s="45" t="str">
        <x:v>214-ELE06</x:v>
      </x:c>
      <x:c r="H24184" s="9" t="str">
        <x:v>CEAS.Submeter_WC_480</x:v>
      </x:c>
      <x:c r="I24184" s="49" t="str">
        <x:v>Use</x:v>
      </x:c>
      <x:c r="J24184" s="31" t="str">
        <x:v>15 Minutes</x:v>
      </x:c>
      <x:c r="K24184" s="32" t="str">
        <x:v>10-04-2023 14:45:00</x:v>
      </x:c>
      <x:c r="M24184" s="53" t="str">
        <x:v>56393501.1400000000000000</x:v>
      </x:c>
      <x:c r="N24184" s="33" t="str">
        <x:v/>
      </x:c>
    </x:row>
    <x:row r="24185">
      <x:c r="B24185" s="5" t="str">
        <x:v>12505953103254567475</x:v>
      </x:c>
      <x:c r="C24185" s="44" t="str">
        <x:v>68599616</x:v>
      </x:c>
      <x:c r="F24185" s="45" t="str">
        <x:v>214-ELE06</x:v>
      </x:c>
      <x:c r="H24185" s="9" t="str">
        <x:v>CEAS.Submeter_WC_480</x:v>
      </x:c>
      <x:c r="I24185" s="49" t="str">
        <x:v>Use</x:v>
      </x:c>
      <x:c r="J24185" s="31" t="str">
        <x:v>15 Minutes</x:v>
      </x:c>
      <x:c r="K24185" s="32" t="str">
        <x:v>10-04-2023 15:00:00</x:v>
      </x:c>
      <x:c r="M24185" s="53" t="str">
        <x:v>56393591.5800000000000000</x:v>
      </x:c>
      <x:c r="N24185" s="33" t="str">
        <x:v/>
      </x:c>
    </x:row>
    <x:row r="24186">
      <x:c r="B24186" s="5" t="str">
        <x:v>15640220625010862121</x:v>
      </x:c>
      <x:c r="C24186" s="44" t="str">
        <x:v>68599620</x:v>
      </x:c>
      <x:c r="F24186" s="45" t="str">
        <x:v>214-ELE06</x:v>
      </x:c>
      <x:c r="H24186" s="9" t="str">
        <x:v>CEAS.Submeter_WC_480</x:v>
      </x:c>
      <x:c r="I24186" s="49" t="str">
        <x:v>Use</x:v>
      </x:c>
      <x:c r="J24186" s="31" t="str">
        <x:v>15 Minutes</x:v>
      </x:c>
      <x:c r="K24186" s="32" t="str">
        <x:v>10-04-2023 15:15:00</x:v>
      </x:c>
      <x:c r="M24186" s="53" t="str">
        <x:v>56393681.8200000000000000</x:v>
      </x:c>
      <x:c r="N24186" s="33" t="str">
        <x:v/>
      </x:c>
    </x:row>
    <x:row r="24187">
      <x:c r="B24187" s="5" t="str">
        <x:v>13343622454972286215</x:v>
      </x:c>
      <x:c r="C24187" s="44" t="str">
        <x:v>68599624</x:v>
      </x:c>
      <x:c r="F24187" s="45" t="str">
        <x:v>214-ELE06</x:v>
      </x:c>
      <x:c r="H24187" s="9" t="str">
        <x:v>CEAS.Submeter_WC_480</x:v>
      </x:c>
      <x:c r="I24187" s="49" t="str">
        <x:v>Use</x:v>
      </x:c>
      <x:c r="J24187" s="31" t="str">
        <x:v>15 Minutes</x:v>
      </x:c>
      <x:c r="K24187" s="32" t="str">
        <x:v>10-04-2023 15:30:00</x:v>
      </x:c>
      <x:c r="M24187" s="53" t="str">
        <x:v>56393772.0400000000000000</x:v>
      </x:c>
      <x:c r="N24187" s="33" t="str">
        <x:v/>
      </x:c>
    </x:row>
    <x:row r="24188">
      <x:c r="B24188" s="5" t="str">
        <x:v>15370921852040476286</x:v>
      </x:c>
      <x:c r="C24188" s="44" t="str">
        <x:v>68599628</x:v>
      </x:c>
      <x:c r="F24188" s="45" t="str">
        <x:v>214-ELE06</x:v>
      </x:c>
      <x:c r="H24188" s="9" t="str">
        <x:v>CEAS.Submeter_WC_480</x:v>
      </x:c>
      <x:c r="I24188" s="49" t="str">
        <x:v>Use</x:v>
      </x:c>
      <x:c r="J24188" s="31" t="str">
        <x:v>15 Minutes</x:v>
      </x:c>
      <x:c r="K24188" s="32" t="str">
        <x:v>10-04-2023 15:45:00</x:v>
      </x:c>
      <x:c r="M24188" s="53" t="str">
        <x:v>56393861.7500000000000000</x:v>
      </x:c>
      <x:c r="N24188" s="33" t="str">
        <x:v/>
      </x:c>
    </x:row>
    <x:row r="24189">
      <x:c r="B24189" s="5" t="str">
        <x:v>1613365229888578646</x:v>
      </x:c>
      <x:c r="C24189" s="44" t="str">
        <x:v>68599632</x:v>
      </x:c>
      <x:c r="F24189" s="45" t="str">
        <x:v>214-ELE06</x:v>
      </x:c>
      <x:c r="H24189" s="9" t="str">
        <x:v>CEAS.Submeter_WC_480</x:v>
      </x:c>
      <x:c r="I24189" s="49" t="str">
        <x:v>Use</x:v>
      </x:c>
      <x:c r="J24189" s="31" t="str">
        <x:v>15 Minutes</x:v>
      </x:c>
      <x:c r="K24189" s="32" t="str">
        <x:v>10-04-2023 16:00:00</x:v>
      </x:c>
      <x:c r="M24189" s="53" t="str">
        <x:v>56393952.4200000000000000</x:v>
      </x:c>
      <x:c r="N24189" s="33" t="str">
        <x:v/>
      </x:c>
    </x:row>
    <x:row r="24190">
      <x:c r="B24190" s="5" t="str">
        <x:v>6901152720010196877</x:v>
      </x:c>
      <x:c r="C24190" s="44" t="str">
        <x:v>68599636</x:v>
      </x:c>
      <x:c r="F24190" s="45" t="str">
        <x:v>214-ELE06</x:v>
      </x:c>
      <x:c r="H24190" s="9" t="str">
        <x:v>CEAS.Submeter_WC_480</x:v>
      </x:c>
      <x:c r="I24190" s="49" t="str">
        <x:v>Use</x:v>
      </x:c>
      <x:c r="J24190" s="31" t="str">
        <x:v>15 Minutes</x:v>
      </x:c>
      <x:c r="K24190" s="32" t="str">
        <x:v>10-04-2023 16:15:00</x:v>
      </x:c>
      <x:c r="M24190" s="53" t="str">
        <x:v>56394043.2100000000000000</x:v>
      </x:c>
      <x:c r="N24190" s="33" t="str">
        <x:v/>
      </x:c>
    </x:row>
    <x:row r="24191">
      <x:c r="B24191" s="5" t="str">
        <x:v>8394628294738383786</x:v>
      </x:c>
      <x:c r="C24191" s="44" t="str">
        <x:v>68599640</x:v>
      </x:c>
      <x:c r="F24191" s="45" t="str">
        <x:v>214-ELE06</x:v>
      </x:c>
      <x:c r="H24191" s="9" t="str">
        <x:v>CEAS.Submeter_WC_480</x:v>
      </x:c>
      <x:c r="I24191" s="49" t="str">
        <x:v>Use</x:v>
      </x:c>
      <x:c r="J24191" s="31" t="str">
        <x:v>15 Minutes</x:v>
      </x:c>
      <x:c r="K24191" s="32" t="str">
        <x:v>10-04-2023 16:30:00</x:v>
      </x:c>
      <x:c r="M24191" s="53" t="str">
        <x:v>56394135.2800000000000000</x:v>
      </x:c>
      <x:c r="N24191" s="33" t="str">
        <x:v/>
      </x:c>
    </x:row>
    <x:row r="24192">
      <x:c r="B24192" s="5" t="str">
        <x:v>4919441395056108357</x:v>
      </x:c>
      <x:c r="C24192" s="44" t="str">
        <x:v>68599644</x:v>
      </x:c>
      <x:c r="F24192" s="45" t="str">
        <x:v>214-ELE06</x:v>
      </x:c>
      <x:c r="H24192" s="9" t="str">
        <x:v>CEAS.Submeter_WC_480</x:v>
      </x:c>
      <x:c r="I24192" s="49" t="str">
        <x:v>Use</x:v>
      </x:c>
      <x:c r="J24192" s="31" t="str">
        <x:v>15 Minutes</x:v>
      </x:c>
      <x:c r="K24192" s="32" t="str">
        <x:v>10-04-2023 16:45:00</x:v>
      </x:c>
      <x:c r="M24192" s="53" t="str">
        <x:v>56394225.4100000000000000</x:v>
      </x:c>
      <x:c r="N24192" s="33" t="str">
        <x:v/>
      </x:c>
    </x:row>
    <x:row r="24193">
      <x:c r="B24193" s="5" t="str">
        <x:v>12736848609607293133</x:v>
      </x:c>
      <x:c r="C24193" s="44" t="str">
        <x:v>68599648</x:v>
      </x:c>
      <x:c r="F24193" s="45" t="str">
        <x:v>214-ELE06</x:v>
      </x:c>
      <x:c r="H24193" s="9" t="str">
        <x:v>CEAS.Submeter_WC_480</x:v>
      </x:c>
      <x:c r="I24193" s="49" t="str">
        <x:v>Use</x:v>
      </x:c>
      <x:c r="J24193" s="31" t="str">
        <x:v>15 Minutes</x:v>
      </x:c>
      <x:c r="K24193" s="32" t="str">
        <x:v>10-04-2023 17:00:00</x:v>
      </x:c>
      <x:c r="M24193" s="53" t="str">
        <x:v>56394315.1200000000000000</x:v>
      </x:c>
      <x:c r="N24193" s="33" t="str">
        <x:v/>
      </x:c>
    </x:row>
    <x:row r="24194">
      <x:c r="B24194" s="5" t="str">
        <x:v>6142687978557474621</x:v>
      </x:c>
      <x:c r="C24194" s="44" t="str">
        <x:v>68599652</x:v>
      </x:c>
      <x:c r="F24194" s="45" t="str">
        <x:v>214-ELE06</x:v>
      </x:c>
      <x:c r="H24194" s="9" t="str">
        <x:v>CEAS.Submeter_WC_480</x:v>
      </x:c>
      <x:c r="I24194" s="49" t="str">
        <x:v>Use</x:v>
      </x:c>
      <x:c r="J24194" s="31" t="str">
        <x:v>15 Minutes</x:v>
      </x:c>
      <x:c r="K24194" s="32" t="str">
        <x:v>10-04-2023 17:15:00</x:v>
      </x:c>
      <x:c r="M24194" s="53" t="str">
        <x:v>56394404.5200000000000000</x:v>
      </x:c>
      <x:c r="N24194" s="33" t="str">
        <x:v/>
      </x:c>
    </x:row>
    <x:row r="24195">
      <x:c r="B24195" s="5" t="str">
        <x:v>13323216146124490220</x:v>
      </x:c>
      <x:c r="C24195" s="44" t="str">
        <x:v>68599656</x:v>
      </x:c>
      <x:c r="F24195" s="45" t="str">
        <x:v>214-ELE06</x:v>
      </x:c>
      <x:c r="H24195" s="9" t="str">
        <x:v>CEAS.Submeter_WC_480</x:v>
      </x:c>
      <x:c r="I24195" s="49" t="str">
        <x:v>Use</x:v>
      </x:c>
      <x:c r="J24195" s="31" t="str">
        <x:v>15 Minutes</x:v>
      </x:c>
      <x:c r="K24195" s="32" t="str">
        <x:v>10-04-2023 17:30:00</x:v>
      </x:c>
      <x:c r="M24195" s="53" t="str">
        <x:v>56394492.0800000000000000</x:v>
      </x:c>
      <x:c r="N24195" s="33" t="str">
        <x:v/>
      </x:c>
    </x:row>
    <x:row r="24196">
      <x:c r="B24196" s="5" t="str">
        <x:v>8353953351633939233</x:v>
      </x:c>
      <x:c r="C24196" s="44" t="str">
        <x:v>68599660</x:v>
      </x:c>
      <x:c r="F24196" s="45" t="str">
        <x:v>214-ELE06</x:v>
      </x:c>
      <x:c r="H24196" s="9" t="str">
        <x:v>CEAS.Submeter_WC_480</x:v>
      </x:c>
      <x:c r="I24196" s="49" t="str">
        <x:v>Use</x:v>
      </x:c>
      <x:c r="J24196" s="31" t="str">
        <x:v>15 Minutes</x:v>
      </x:c>
      <x:c r="K24196" s="32" t="str">
        <x:v>10-04-2023 17:45:00</x:v>
      </x:c>
      <x:c r="M24196" s="53" t="str">
        <x:v>56394578.2900000000000000</x:v>
      </x:c>
      <x:c r="N24196" s="33" t="str">
        <x:v/>
      </x:c>
    </x:row>
    <x:row r="24197">
      <x:c r="B24197" s="5" t="str">
        <x:v>9706236179671269740</x:v>
      </x:c>
      <x:c r="C24197" s="44" t="str">
        <x:v>68599664</x:v>
      </x:c>
      <x:c r="F24197" s="45" t="str">
        <x:v>214-ELE06</x:v>
      </x:c>
      <x:c r="H24197" s="9" t="str">
        <x:v>CEAS.Submeter_WC_480</x:v>
      </x:c>
      <x:c r="I24197" s="49" t="str">
        <x:v>Use</x:v>
      </x:c>
      <x:c r="J24197" s="31" t="str">
        <x:v>15 Minutes</x:v>
      </x:c>
      <x:c r="K24197" s="32" t="str">
        <x:v>10-04-2023 18:00:00</x:v>
      </x:c>
      <x:c r="M24197" s="53" t="str">
        <x:v>56394665.1600000000000000</x:v>
      </x:c>
      <x:c r="N24197" s="33" t="str">
        <x:v/>
      </x:c>
    </x:row>
    <x:row r="24198">
      <x:c r="B24198" s="5" t="str">
        <x:v>11213684563190981063</x:v>
      </x:c>
      <x:c r="C24198" s="44" t="str">
        <x:v>68599668</x:v>
      </x:c>
      <x:c r="F24198" s="45" t="str">
        <x:v>214-ELE06</x:v>
      </x:c>
      <x:c r="H24198" s="9" t="str">
        <x:v>CEAS.Submeter_WC_480</x:v>
      </x:c>
      <x:c r="I24198" s="49" t="str">
        <x:v>Use</x:v>
      </x:c>
      <x:c r="J24198" s="31" t="str">
        <x:v>15 Minutes</x:v>
      </x:c>
      <x:c r="K24198" s="32" t="str">
        <x:v>10-04-2023 18:15:00</x:v>
      </x:c>
      <x:c r="M24198" s="53" t="str">
        <x:v>56394752.8100000000000000</x:v>
      </x:c>
      <x:c r="N24198" s="33" t="str">
        <x:v/>
      </x:c>
    </x:row>
    <x:row r="24199">
      <x:c r="B24199" s="5" t="str">
        <x:v>6557545418539285117</x:v>
      </x:c>
      <x:c r="C24199" s="44" t="str">
        <x:v>68599672</x:v>
      </x:c>
      <x:c r="F24199" s="45" t="str">
        <x:v>214-ELE06</x:v>
      </x:c>
      <x:c r="H24199" s="9" t="str">
        <x:v>CEAS.Submeter_WC_480</x:v>
      </x:c>
      <x:c r="I24199" s="49" t="str">
        <x:v>Use</x:v>
      </x:c>
      <x:c r="J24199" s="31" t="str">
        <x:v>15 Minutes</x:v>
      </x:c>
      <x:c r="K24199" s="32" t="str">
        <x:v>10-04-2023 18:30:00</x:v>
      </x:c>
      <x:c r="M24199" s="53" t="str">
        <x:v>56394841.2600000000000000</x:v>
      </x:c>
      <x:c r="N24199" s="33" t="str">
        <x:v/>
      </x:c>
    </x:row>
    <x:row r="24200">
      <x:c r="B24200" s="5" t="str">
        <x:v>18057209111482516744</x:v>
      </x:c>
      <x:c r="C24200" s="44" t="str">
        <x:v>68599676</x:v>
      </x:c>
      <x:c r="F24200" s="45" t="str">
        <x:v>214-ELE06</x:v>
      </x:c>
      <x:c r="H24200" s="9" t="str">
        <x:v>CEAS.Submeter_WC_480</x:v>
      </x:c>
      <x:c r="I24200" s="49" t="str">
        <x:v>Use</x:v>
      </x:c>
      <x:c r="J24200" s="31" t="str">
        <x:v>15 Minutes</x:v>
      </x:c>
      <x:c r="K24200" s="32" t="str">
        <x:v>10-04-2023 18:45:00</x:v>
      </x:c>
      <x:c r="M24200" s="53" t="str">
        <x:v>56394928.2500000000000000</x:v>
      </x:c>
      <x:c r="N24200" s="33" t="str">
        <x:v/>
      </x:c>
    </x:row>
    <x:row r="24201">
      <x:c r="B24201" s="5" t="str">
        <x:v>4457751305761621602</x:v>
      </x:c>
      <x:c r="C24201" s="44" t="str">
        <x:v>68599680</x:v>
      </x:c>
      <x:c r="F24201" s="45" t="str">
        <x:v>214-ELE06</x:v>
      </x:c>
      <x:c r="H24201" s="9" t="str">
        <x:v>CEAS.Submeter_WC_480</x:v>
      </x:c>
      <x:c r="I24201" s="49" t="str">
        <x:v>Use</x:v>
      </x:c>
      <x:c r="J24201" s="31" t="str">
        <x:v>15 Minutes</x:v>
      </x:c>
      <x:c r="K24201" s="32" t="str">
        <x:v>10-04-2023 19:00:00</x:v>
      </x:c>
      <x:c r="M24201" s="53" t="str">
        <x:v>56395013.8800000000000000</x:v>
      </x:c>
      <x:c r="N24201" s="33" t="str">
        <x:v/>
      </x:c>
    </x:row>
    <x:row r="24202">
      <x:c r="B24202" s="5" t="str">
        <x:v>6144185915708378015</x:v>
      </x:c>
      <x:c r="C24202" s="44" t="str">
        <x:v>68599684</x:v>
      </x:c>
      <x:c r="F24202" s="45" t="str">
        <x:v>214-ELE06</x:v>
      </x:c>
      <x:c r="H24202" s="9" t="str">
        <x:v>CEAS.Submeter_WC_480</x:v>
      </x:c>
      <x:c r="I24202" s="49" t="str">
        <x:v>Use</x:v>
      </x:c>
      <x:c r="J24202" s="31" t="str">
        <x:v>15 Minutes</x:v>
      </x:c>
      <x:c r="K24202" s="32" t="str">
        <x:v>10-04-2023 19:15:00</x:v>
      </x:c>
      <x:c r="M24202" s="53" t="str">
        <x:v>56395100.4600000000000000</x:v>
      </x:c>
      <x:c r="N24202" s="33" t="str">
        <x:v/>
      </x:c>
    </x:row>
    <x:row r="24203">
      <x:c r="B24203" s="5" t="str">
        <x:v>3979240477947180100</x:v>
      </x:c>
      <x:c r="C24203" s="44" t="str">
        <x:v>68599688</x:v>
      </x:c>
      <x:c r="F24203" s="45" t="str">
        <x:v>214-ELE06</x:v>
      </x:c>
      <x:c r="H24203" s="9" t="str">
        <x:v>CEAS.Submeter_WC_480</x:v>
      </x:c>
      <x:c r="I24203" s="49" t="str">
        <x:v>Use</x:v>
      </x:c>
      <x:c r="J24203" s="31" t="str">
        <x:v>15 Minutes</x:v>
      </x:c>
      <x:c r="K24203" s="32" t="str">
        <x:v>10-04-2023 19:30:00</x:v>
      </x:c>
      <x:c r="M24203" s="53" t="str">
        <x:v>56395187.8900000000000000</x:v>
      </x:c>
      <x:c r="N24203" s="33" t="str">
        <x:v/>
      </x:c>
    </x:row>
    <x:row r="24204">
      <x:c r="B24204" s="5" t="str">
        <x:v>17077642552701906642</x:v>
      </x:c>
      <x:c r="C24204" s="44" t="str">
        <x:v>68599692</x:v>
      </x:c>
      <x:c r="F24204" s="45" t="str">
        <x:v>214-ELE06</x:v>
      </x:c>
      <x:c r="H24204" s="9" t="str">
        <x:v>CEAS.Submeter_WC_480</x:v>
      </x:c>
      <x:c r="I24204" s="49" t="str">
        <x:v>Use</x:v>
      </x:c>
      <x:c r="J24204" s="31" t="str">
        <x:v>15 Minutes</x:v>
      </x:c>
      <x:c r="K24204" s="32" t="str">
        <x:v>10-04-2023 19:45:00</x:v>
      </x:c>
      <x:c r="M24204" s="53" t="str">
        <x:v>56395274.6300000000000000</x:v>
      </x:c>
      <x:c r="N24204" s="33" t="str">
        <x:v/>
      </x:c>
    </x:row>
    <x:row r="24205">
      <x:c r="B24205" s="5" t="str">
        <x:v>6028973891725412942</x:v>
      </x:c>
      <x:c r="C24205" s="44" t="str">
        <x:v>68599696</x:v>
      </x:c>
      <x:c r="F24205" s="45" t="str">
        <x:v>214-ELE06</x:v>
      </x:c>
      <x:c r="H24205" s="9" t="str">
        <x:v>CEAS.Submeter_WC_480</x:v>
      </x:c>
      <x:c r="I24205" s="49" t="str">
        <x:v>Use</x:v>
      </x:c>
      <x:c r="J24205" s="31" t="str">
        <x:v>15 Minutes</x:v>
      </x:c>
      <x:c r="K24205" s="32" t="str">
        <x:v>10-04-2023 20:00:00</x:v>
      </x:c>
      <x:c r="M24205" s="53" t="str">
        <x:v>56395359.3100000000000000</x:v>
      </x:c>
      <x:c r="N24205" s="33" t="str">
        <x:v/>
      </x:c>
    </x:row>
    <x:row r="24206">
      <x:c r="B24206" s="5" t="str">
        <x:v>2285855991881683783</x:v>
      </x:c>
      <x:c r="C24206" s="44" t="str">
        <x:v>68599700</x:v>
      </x:c>
      <x:c r="F24206" s="45" t="str">
        <x:v>214-ELE06</x:v>
      </x:c>
      <x:c r="H24206" s="9" t="str">
        <x:v>CEAS.Submeter_WC_480</x:v>
      </x:c>
      <x:c r="I24206" s="49" t="str">
        <x:v>Use</x:v>
      </x:c>
      <x:c r="J24206" s="31" t="str">
        <x:v>15 Minutes</x:v>
      </x:c>
      <x:c r="K24206" s="32" t="str">
        <x:v>10-04-2023 20:15:00</x:v>
      </x:c>
      <x:c r="M24206" s="53" t="str">
        <x:v>56395442.6600000000000000</x:v>
      </x:c>
      <x:c r="N24206" s="33" t="str">
        <x:v/>
      </x:c>
    </x:row>
    <x:row r="24207">
      <x:c r="B24207" s="5" t="str">
        <x:v>4434672348479724270</x:v>
      </x:c>
      <x:c r="C24207" s="44" t="str">
        <x:v>68599704</x:v>
      </x:c>
      <x:c r="F24207" s="45" t="str">
        <x:v>214-ELE06</x:v>
      </x:c>
      <x:c r="H24207" s="9" t="str">
        <x:v>CEAS.Submeter_WC_480</x:v>
      </x:c>
      <x:c r="I24207" s="49" t="str">
        <x:v>Use</x:v>
      </x:c>
      <x:c r="J24207" s="31" t="str">
        <x:v>15 Minutes</x:v>
      </x:c>
      <x:c r="K24207" s="32" t="str">
        <x:v>10-04-2023 20:30:00</x:v>
      </x:c>
      <x:c r="M24207" s="53" t="str">
        <x:v>56395526.4900000000000000</x:v>
      </x:c>
      <x:c r="N24207" s="33" t="str">
        <x:v/>
      </x:c>
    </x:row>
    <x:row r="24208">
      <x:c r="B24208" s="5" t="str">
        <x:v>16613965531235726264</x:v>
      </x:c>
      <x:c r="C24208" s="44" t="str">
        <x:v>68599708</x:v>
      </x:c>
      <x:c r="F24208" s="45" t="str">
        <x:v>214-ELE06</x:v>
      </x:c>
      <x:c r="H24208" s="9" t="str">
        <x:v>CEAS.Submeter_WC_480</x:v>
      </x:c>
      <x:c r="I24208" s="49" t="str">
        <x:v>Use</x:v>
      </x:c>
      <x:c r="J24208" s="31" t="str">
        <x:v>15 Minutes</x:v>
      </x:c>
      <x:c r="K24208" s="32" t="str">
        <x:v>10-04-2023 20:45:00</x:v>
      </x:c>
      <x:c r="M24208" s="53" t="str">
        <x:v>56395608.8800000000000000</x:v>
      </x:c>
      <x:c r="N24208" s="33" t="str">
        <x:v/>
      </x:c>
    </x:row>
    <x:row r="24209">
      <x:c r="B24209" s="5" t="str">
        <x:v>3313704969412930050</x:v>
      </x:c>
      <x:c r="C24209" s="44" t="str">
        <x:v>68599712</x:v>
      </x:c>
      <x:c r="F24209" s="45" t="str">
        <x:v>214-ELE06</x:v>
      </x:c>
      <x:c r="H24209" s="9" t="str">
        <x:v>CEAS.Submeter_WC_480</x:v>
      </x:c>
      <x:c r="I24209" s="49" t="str">
        <x:v>Use</x:v>
      </x:c>
      <x:c r="J24209" s="31" t="str">
        <x:v>15 Minutes</x:v>
      </x:c>
      <x:c r="K24209" s="32" t="str">
        <x:v>10-04-2023 21:00:00</x:v>
      </x:c>
      <x:c r="M24209" s="53" t="str">
        <x:v>56395689.4800000000000000</x:v>
      </x:c>
      <x:c r="N24209" s="33" t="str">
        <x:v/>
      </x:c>
    </x:row>
    <x:row r="24210">
      <x:c r="B24210" s="5" t="str">
        <x:v>13263061653336713150</x:v>
      </x:c>
      <x:c r="C24210" s="44" t="str">
        <x:v>68599716</x:v>
      </x:c>
      <x:c r="F24210" s="45" t="str">
        <x:v>214-ELE06</x:v>
      </x:c>
      <x:c r="H24210" s="9" t="str">
        <x:v>CEAS.Submeter_WC_480</x:v>
      </x:c>
      <x:c r="I24210" s="49" t="str">
        <x:v>Use</x:v>
      </x:c>
      <x:c r="J24210" s="31" t="str">
        <x:v>15 Minutes</x:v>
      </x:c>
      <x:c r="K24210" s="32" t="str">
        <x:v>10-04-2023 21:15:00</x:v>
      </x:c>
      <x:c r="M24210" s="53" t="str">
        <x:v>56395768.6000000000000000</x:v>
      </x:c>
      <x:c r="N24210" s="33" t="str">
        <x:v/>
      </x:c>
    </x:row>
    <x:row r="24211">
      <x:c r="B24211" s="5" t="str">
        <x:v>4117694406769616139</x:v>
      </x:c>
      <x:c r="C24211" s="44" t="str">
        <x:v>68599720</x:v>
      </x:c>
      <x:c r="F24211" s="45" t="str">
        <x:v>214-ELE06</x:v>
      </x:c>
      <x:c r="H24211" s="9" t="str">
        <x:v>CEAS.Submeter_WC_480</x:v>
      </x:c>
      <x:c r="I24211" s="49" t="str">
        <x:v>Use</x:v>
      </x:c>
      <x:c r="J24211" s="31" t="str">
        <x:v>15 Minutes</x:v>
      </x:c>
      <x:c r="K24211" s="32" t="str">
        <x:v>10-04-2023 21:30:00</x:v>
      </x:c>
      <x:c r="M24211" s="53" t="str">
        <x:v>56395847.6500000000000000</x:v>
      </x:c>
      <x:c r="N24211" s="33" t="str">
        <x:v/>
      </x:c>
    </x:row>
    <x:row r="24212">
      <x:c r="B24212" s="5" t="str">
        <x:v>6172110489238339277</x:v>
      </x:c>
      <x:c r="C24212" s="44" t="str">
        <x:v>68599724</x:v>
      </x:c>
      <x:c r="F24212" s="45" t="str">
        <x:v>214-ELE06</x:v>
      </x:c>
      <x:c r="H24212" s="9" t="str">
        <x:v>CEAS.Submeter_WC_480</x:v>
      </x:c>
      <x:c r="I24212" s="49" t="str">
        <x:v>Use</x:v>
      </x:c>
      <x:c r="J24212" s="31" t="str">
        <x:v>15 Minutes</x:v>
      </x:c>
      <x:c r="K24212" s="32" t="str">
        <x:v>10-04-2023 21:45:00</x:v>
      </x:c>
      <x:c r="M24212" s="53" t="str">
        <x:v>56395927.8800000000000000</x:v>
      </x:c>
      <x:c r="N24212" s="33" t="str">
        <x:v/>
      </x:c>
    </x:row>
    <x:row r="24213">
      <x:c r="B24213" s="5" t="str">
        <x:v>11029460816783751619</x:v>
      </x:c>
      <x:c r="C24213" s="44" t="str">
        <x:v>68599728</x:v>
      </x:c>
      <x:c r="F24213" s="45" t="str">
        <x:v>214-ELE06</x:v>
      </x:c>
      <x:c r="H24213" s="9" t="str">
        <x:v>CEAS.Submeter_WC_480</x:v>
      </x:c>
      <x:c r="I24213" s="49" t="str">
        <x:v>Use</x:v>
      </x:c>
      <x:c r="J24213" s="31" t="str">
        <x:v>15 Minutes</x:v>
      </x:c>
      <x:c r="K24213" s="32" t="str">
        <x:v>10-04-2023 22:00:00</x:v>
      </x:c>
      <x:c r="M24213" s="53" t="str">
        <x:v>56396008.7400000000000000</x:v>
      </x:c>
      <x:c r="N24213" s="33" t="str">
        <x:v/>
      </x:c>
    </x:row>
    <x:row r="24214">
      <x:c r="B24214" s="5" t="str">
        <x:v>8504874817697173189</x:v>
      </x:c>
      <x:c r="C24214" s="44" t="str">
        <x:v>68599732</x:v>
      </x:c>
      <x:c r="F24214" s="45" t="str">
        <x:v>214-ELE06</x:v>
      </x:c>
      <x:c r="H24214" s="9" t="str">
        <x:v>CEAS.Submeter_WC_480</x:v>
      </x:c>
      <x:c r="I24214" s="49" t="str">
        <x:v>Use</x:v>
      </x:c>
      <x:c r="J24214" s="31" t="str">
        <x:v>15 Minutes</x:v>
      </x:c>
      <x:c r="K24214" s="32" t="str">
        <x:v>10-04-2023 22:15:00</x:v>
      </x:c>
      <x:c r="M24214" s="53" t="str">
        <x:v>56396088.9700000000000000</x:v>
      </x:c>
      <x:c r="N24214" s="33" t="str">
        <x:v/>
      </x:c>
    </x:row>
    <x:row r="24215">
      <x:c r="B24215" s="5" t="str">
        <x:v>5263509211669753864</x:v>
      </x:c>
      <x:c r="C24215" s="44" t="str">
        <x:v>68599736</x:v>
      </x:c>
      <x:c r="F24215" s="45" t="str">
        <x:v>214-ELE06</x:v>
      </x:c>
      <x:c r="H24215" s="9" t="str">
        <x:v>CEAS.Submeter_WC_480</x:v>
      </x:c>
      <x:c r="I24215" s="49" t="str">
        <x:v>Use</x:v>
      </x:c>
      <x:c r="J24215" s="31" t="str">
        <x:v>15 Minutes</x:v>
      </x:c>
      <x:c r="K24215" s="32" t="str">
        <x:v>10-04-2023 22:30:00</x:v>
      </x:c>
      <x:c r="M24215" s="53" t="str">
        <x:v>56396168.1400000000000000</x:v>
      </x:c>
      <x:c r="N24215" s="33" t="str">
        <x:v/>
      </x:c>
    </x:row>
    <x:row r="24216">
      <x:c r="B24216" s="5" t="str">
        <x:v>14290363524850304422</x:v>
      </x:c>
      <x:c r="C24216" s="44" t="str">
        <x:v>68599740</x:v>
      </x:c>
      <x:c r="F24216" s="45" t="str">
        <x:v>214-ELE06</x:v>
      </x:c>
      <x:c r="H24216" s="9" t="str">
        <x:v>CEAS.Submeter_WC_480</x:v>
      </x:c>
      <x:c r="I24216" s="49" t="str">
        <x:v>Use</x:v>
      </x:c>
      <x:c r="J24216" s="31" t="str">
        <x:v>15 Minutes</x:v>
      </x:c>
      <x:c r="K24216" s="32" t="str">
        <x:v>10-04-2023 22:45:00</x:v>
      </x:c>
      <x:c r="M24216" s="53" t="str">
        <x:v>56396246.1200000000000000</x:v>
      </x:c>
      <x:c r="N24216" s="33" t="str">
        <x:v/>
      </x:c>
    </x:row>
    <x:row r="24217">
      <x:c r="B24217" s="5" t="str">
        <x:v>14889098888673685570</x:v>
      </x:c>
      <x:c r="C24217" s="44" t="str">
        <x:v>68599744</x:v>
      </x:c>
      <x:c r="F24217" s="45" t="str">
        <x:v>214-ELE06</x:v>
      </x:c>
      <x:c r="H24217" s="9" t="str">
        <x:v>CEAS.Submeter_WC_480</x:v>
      </x:c>
      <x:c r="I24217" s="49" t="str">
        <x:v>Use</x:v>
      </x:c>
      <x:c r="J24217" s="31" t="str">
        <x:v>15 Minutes</x:v>
      </x:c>
      <x:c r="K24217" s="32" t="str">
        <x:v>10-04-2023 23:00:00</x:v>
      </x:c>
      <x:c r="M24217" s="53" t="str">
        <x:v>56396325.2300000000000000</x:v>
      </x:c>
      <x:c r="N24217" s="33" t="str">
        <x:v/>
      </x:c>
    </x:row>
    <x:row r="24218">
      <x:c r="B24218" s="5" t="str">
        <x:v>7816764741523732886</x:v>
      </x:c>
      <x:c r="C24218" s="44" t="str">
        <x:v>68599748</x:v>
      </x:c>
      <x:c r="F24218" s="45" t="str">
        <x:v>214-ELE06</x:v>
      </x:c>
      <x:c r="H24218" s="9" t="str">
        <x:v>CEAS.Submeter_WC_480</x:v>
      </x:c>
      <x:c r="I24218" s="49" t="str">
        <x:v>Use</x:v>
      </x:c>
      <x:c r="J24218" s="31" t="str">
        <x:v>15 Minutes</x:v>
      </x:c>
      <x:c r="K24218" s="32" t="str">
        <x:v>10-04-2023 23:15:00</x:v>
      </x:c>
      <x:c r="M24218" s="53" t="str">
        <x:v>56396403.9700000000000000</x:v>
      </x:c>
      <x:c r="N24218" s="33" t="str">
        <x:v/>
      </x:c>
    </x:row>
    <x:row r="24219">
      <x:c r="B24219" s="5" t="str">
        <x:v>13188594976440265817</x:v>
      </x:c>
      <x:c r="C24219" s="44" t="str">
        <x:v>68599752</x:v>
      </x:c>
      <x:c r="F24219" s="45" t="str">
        <x:v>214-ELE06</x:v>
      </x:c>
      <x:c r="H24219" s="9" t="str">
        <x:v>CEAS.Submeter_WC_480</x:v>
      </x:c>
      <x:c r="I24219" s="49" t="str">
        <x:v>Use</x:v>
      </x:c>
      <x:c r="J24219" s="31" t="str">
        <x:v>15 Minutes</x:v>
      </x:c>
      <x:c r="K24219" s="32" t="str">
        <x:v>10-04-2023 23:30:00</x:v>
      </x:c>
      <x:c r="M24219" s="53" t="str">
        <x:v>56396483.5800000000000000</x:v>
      </x:c>
      <x:c r="N24219" s="33" t="str">
        <x:v/>
      </x:c>
    </x:row>
    <x:row r="24220">
      <x:c r="B24220" s="5" t="str">
        <x:v>17792332567888804820</x:v>
      </x:c>
      <x:c r="C24220" s="44" t="str">
        <x:v>68599756</x:v>
      </x:c>
      <x:c r="F24220" s="45" t="str">
        <x:v>214-ELE06</x:v>
      </x:c>
      <x:c r="H24220" s="9" t="str">
        <x:v>CEAS.Submeter_WC_480</x:v>
      </x:c>
      <x:c r="I24220" s="49" t="str">
        <x:v>Use</x:v>
      </x:c>
      <x:c r="J24220" s="31" t="str">
        <x:v>15 Minutes</x:v>
      </x:c>
      <x:c r="K24220" s="32" t="str">
        <x:v>10-04-2023 23:45:00</x:v>
      </x:c>
      <x:c r="M24220" s="53" t="str">
        <x:v>56396567.5400000000000000</x:v>
      </x:c>
      <x:c r="N24220" s="33" t="str">
        <x:v/>
      </x:c>
    </x:row>
    <x:row r="24221">
      <x:c r="B24221" s="5" t="str">
        <x:v>16441786854006152804</x:v>
      </x:c>
      <x:c r="C24221" s="44" t="str">
        <x:v>68599760</x:v>
      </x:c>
      <x:c r="F24221" s="45" t="str">
        <x:v>214-ELE06</x:v>
      </x:c>
      <x:c r="H24221" s="9" t="str">
        <x:v>CEAS.Submeter_WC_480</x:v>
      </x:c>
      <x:c r="I24221" s="49" t="str">
        <x:v>Use</x:v>
      </x:c>
      <x:c r="J24221" s="31" t="str">
        <x:v>15 Minutes</x:v>
      </x:c>
      <x:c r="K24221" s="32" t="str">
        <x:v>10-05-2023 00:00:00</x:v>
      </x:c>
      <x:c r="M24221" s="53" t="str">
        <x:v>56396651.3400000000000000</x:v>
      </x:c>
      <x:c r="N24221" s="33" t="str">
        <x:v/>
      </x:c>
    </x:row>
    <x:row r="24222">
      <x:c r="B24222" s="5" t="str">
        <x:v>12754134896518466147</x:v>
      </x:c>
      <x:c r="C24222" s="44" t="str">
        <x:v>68599764</x:v>
      </x:c>
      <x:c r="F24222" s="45" t="str">
        <x:v>214-ELE06</x:v>
      </x:c>
      <x:c r="H24222" s="9" t="str">
        <x:v>CEAS.Submeter_WC_480</x:v>
      </x:c>
      <x:c r="I24222" s="49" t="str">
        <x:v>Use</x:v>
      </x:c>
      <x:c r="J24222" s="31" t="str">
        <x:v>15 Minutes</x:v>
      </x:c>
      <x:c r="K24222" s="32" t="str">
        <x:v>10-05-2023 00:15:00</x:v>
      </x:c>
      <x:c r="M24222" s="53" t="str">
        <x:v>56396735.0900000000000000</x:v>
      </x:c>
      <x:c r="N24222" s="33" t="str">
        <x:v/>
      </x:c>
    </x:row>
    <x:row r="24223">
      <x:c r="B24223" s="5" t="str">
        <x:v>7080591529674417543</x:v>
      </x:c>
      <x:c r="C24223" s="44" t="str">
        <x:v>68599768</x:v>
      </x:c>
      <x:c r="F24223" s="45" t="str">
        <x:v>214-ELE06</x:v>
      </x:c>
      <x:c r="H24223" s="9" t="str">
        <x:v>CEAS.Submeter_WC_480</x:v>
      </x:c>
      <x:c r="I24223" s="49" t="str">
        <x:v>Use</x:v>
      </x:c>
      <x:c r="J24223" s="31" t="str">
        <x:v>15 Minutes</x:v>
      </x:c>
      <x:c r="K24223" s="32" t="str">
        <x:v>10-05-2023 00:30:00</x:v>
      </x:c>
      <x:c r="M24223" s="53" t="str">
        <x:v>56396819.0100000000000000</x:v>
      </x:c>
      <x:c r="N24223" s="33" t="str">
        <x:v/>
      </x:c>
    </x:row>
    <x:row r="24224">
      <x:c r="B24224" s="5" t="str">
        <x:v>10199885976474779270</x:v>
      </x:c>
      <x:c r="C24224" s="44" t="str">
        <x:v>68599772</x:v>
      </x:c>
      <x:c r="F24224" s="45" t="str">
        <x:v>214-ELE06</x:v>
      </x:c>
      <x:c r="H24224" s="9" t="str">
        <x:v>CEAS.Submeter_WC_480</x:v>
      </x:c>
      <x:c r="I24224" s="49" t="str">
        <x:v>Use</x:v>
      </x:c>
      <x:c r="J24224" s="31" t="str">
        <x:v>15 Minutes</x:v>
      </x:c>
      <x:c r="K24224" s="32" t="str">
        <x:v>10-05-2023 00:45:00</x:v>
      </x:c>
      <x:c r="M24224" s="53" t="str">
        <x:v>56396902.1900000000000000</x:v>
      </x:c>
      <x:c r="N24224" s="33" t="str">
        <x:v/>
      </x:c>
    </x:row>
    <x:row r="24225">
      <x:c r="B24225" s="5" t="str">
        <x:v>11705052929649547151</x:v>
      </x:c>
      <x:c r="C24225" s="44" t="str">
        <x:v>68599776</x:v>
      </x:c>
      <x:c r="F24225" s="45" t="str">
        <x:v>214-ELE06</x:v>
      </x:c>
      <x:c r="H24225" s="9" t="str">
        <x:v>CEAS.Submeter_WC_480</x:v>
      </x:c>
      <x:c r="I24225" s="49" t="str">
        <x:v>Use</x:v>
      </x:c>
      <x:c r="J24225" s="31" t="str">
        <x:v>15 Minutes</x:v>
      </x:c>
      <x:c r="K24225" s="32" t="str">
        <x:v>10-05-2023 01:00:00</x:v>
      </x:c>
      <x:c r="M24225" s="53" t="str">
        <x:v>56396985.5900000000000000</x:v>
      </x:c>
      <x:c r="N24225" s="33" t="str">
        <x:v/>
      </x:c>
    </x:row>
    <x:row r="24226">
      <x:c r="B24226" s="5" t="str">
        <x:v>11674034588693797725</x:v>
      </x:c>
      <x:c r="C24226" s="44" t="str">
        <x:v>68599780</x:v>
      </x:c>
      <x:c r="F24226" s="45" t="str">
        <x:v>214-ELE06</x:v>
      </x:c>
      <x:c r="H24226" s="9" t="str">
        <x:v>CEAS.Submeter_WC_480</x:v>
      </x:c>
      <x:c r="I24226" s="49" t="str">
        <x:v>Use</x:v>
      </x:c>
      <x:c r="J24226" s="31" t="str">
        <x:v>15 Minutes</x:v>
      </x:c>
      <x:c r="K24226" s="32" t="str">
        <x:v>10-05-2023 01:15:00</x:v>
      </x:c>
      <x:c r="M24226" s="53" t="str">
        <x:v>56397068.9500000000000000</x:v>
      </x:c>
      <x:c r="N24226" s="33" t="str">
        <x:v/>
      </x:c>
    </x:row>
    <x:row r="24227">
      <x:c r="B24227" s="5" t="str">
        <x:v>793792238142390040</x:v>
      </x:c>
      <x:c r="C24227" s="44" t="str">
        <x:v>68599784</x:v>
      </x:c>
      <x:c r="F24227" s="45" t="str">
        <x:v>214-ELE06</x:v>
      </x:c>
      <x:c r="H24227" s="9" t="str">
        <x:v>CEAS.Submeter_WC_480</x:v>
      </x:c>
      <x:c r="I24227" s="49" t="str">
        <x:v>Use</x:v>
      </x:c>
      <x:c r="J24227" s="31" t="str">
        <x:v>15 Minutes</x:v>
      </x:c>
      <x:c r="K24227" s="32" t="str">
        <x:v>10-05-2023 01:30:00</x:v>
      </x:c>
      <x:c r="M24227" s="53" t="str">
        <x:v>56397152.7900000000000000</x:v>
      </x:c>
      <x:c r="N24227" s="33" t="str">
        <x:v/>
      </x:c>
    </x:row>
    <x:row r="24228">
      <x:c r="B24228" s="5" t="str">
        <x:v>8442483245537303020</x:v>
      </x:c>
      <x:c r="C24228" s="44" t="str">
        <x:v>68599788</x:v>
      </x:c>
      <x:c r="F24228" s="45" t="str">
        <x:v>214-ELE06</x:v>
      </x:c>
      <x:c r="H24228" s="9" t="str">
        <x:v>CEAS.Submeter_WC_480</x:v>
      </x:c>
      <x:c r="I24228" s="49" t="str">
        <x:v>Use</x:v>
      </x:c>
      <x:c r="J24228" s="31" t="str">
        <x:v>15 Minutes</x:v>
      </x:c>
      <x:c r="K24228" s="32" t="str">
        <x:v>10-05-2023 01:45:00</x:v>
      </x:c>
      <x:c r="M24228" s="53" t="str">
        <x:v>56397237.1700000000000000</x:v>
      </x:c>
      <x:c r="N24228" s="33" t="str">
        <x:v/>
      </x:c>
    </x:row>
    <x:row r="24229">
      <x:c r="B24229" s="5" t="str">
        <x:v>3925117200534628498</x:v>
      </x:c>
      <x:c r="C24229" s="44" t="str">
        <x:v>68599792</x:v>
      </x:c>
      <x:c r="F24229" s="45" t="str">
        <x:v>214-ELE06</x:v>
      </x:c>
      <x:c r="H24229" s="9" t="str">
        <x:v>CEAS.Submeter_WC_480</x:v>
      </x:c>
      <x:c r="I24229" s="49" t="str">
        <x:v>Use</x:v>
      </x:c>
      <x:c r="J24229" s="31" t="str">
        <x:v>15 Minutes</x:v>
      </x:c>
      <x:c r="K24229" s="32" t="str">
        <x:v>10-05-2023 02:00:00</x:v>
      </x:c>
      <x:c r="M24229" s="53" t="str">
        <x:v>56397322.7900000000000000</x:v>
      </x:c>
      <x:c r="N24229" s="33" t="str">
        <x:v/>
      </x:c>
    </x:row>
    <x:row r="24230">
      <x:c r="B24230" s="5" t="str">
        <x:v>13872450241761105686</x:v>
      </x:c>
      <x:c r="C24230" s="44" t="str">
        <x:v>68599796</x:v>
      </x:c>
      <x:c r="F24230" s="45" t="str">
        <x:v>214-ELE06</x:v>
      </x:c>
      <x:c r="H24230" s="9" t="str">
        <x:v>CEAS.Submeter_WC_480</x:v>
      </x:c>
      <x:c r="I24230" s="49" t="str">
        <x:v>Use</x:v>
      </x:c>
      <x:c r="J24230" s="31" t="str">
        <x:v>15 Minutes</x:v>
      </x:c>
      <x:c r="K24230" s="32" t="str">
        <x:v>10-05-2023 02:15:00</x:v>
      </x:c>
      <x:c r="M24230" s="53" t="str">
        <x:v>56397408.1800000000000000</x:v>
      </x:c>
      <x:c r="N24230" s="33" t="str">
        <x:v/>
      </x:c>
    </x:row>
    <x:row r="24231">
      <x:c r="B24231" s="5" t="str">
        <x:v>3160183309306757832</x:v>
      </x:c>
      <x:c r="C24231" s="44" t="str">
        <x:v>68599800</x:v>
      </x:c>
      <x:c r="F24231" s="45" t="str">
        <x:v>214-ELE06</x:v>
      </x:c>
      <x:c r="H24231" s="9" t="str">
        <x:v>CEAS.Submeter_WC_480</x:v>
      </x:c>
      <x:c r="I24231" s="49" t="str">
        <x:v>Use</x:v>
      </x:c>
      <x:c r="J24231" s="31" t="str">
        <x:v>15 Minutes</x:v>
      </x:c>
      <x:c r="K24231" s="32" t="str">
        <x:v>10-05-2023 02:30:00</x:v>
      </x:c>
      <x:c r="M24231" s="53" t="str">
        <x:v>56397493.4000000000000000</x:v>
      </x:c>
      <x:c r="N24231" s="33" t="str">
        <x:v/>
      </x:c>
    </x:row>
    <x:row r="24232">
      <x:c r="B24232" s="5" t="str">
        <x:v>13560685471779674366</x:v>
      </x:c>
      <x:c r="C24232" s="44" t="str">
        <x:v>68599804</x:v>
      </x:c>
      <x:c r="F24232" s="45" t="str">
        <x:v>214-ELE06</x:v>
      </x:c>
      <x:c r="H24232" s="9" t="str">
        <x:v>CEAS.Submeter_WC_480</x:v>
      </x:c>
      <x:c r="I24232" s="49" t="str">
        <x:v>Use</x:v>
      </x:c>
      <x:c r="J24232" s="31" t="str">
        <x:v>15 Minutes</x:v>
      </x:c>
      <x:c r="K24232" s="32" t="str">
        <x:v>10-05-2023 02:45:00</x:v>
      </x:c>
      <x:c r="M24232" s="53" t="str">
        <x:v>56397576.8400000000000000</x:v>
      </x:c>
      <x:c r="N24232" s="33" t="str">
        <x:v/>
      </x:c>
    </x:row>
    <x:row r="24233">
      <x:c r="B24233" s="5" t="str">
        <x:v>3351052595659838519</x:v>
      </x:c>
      <x:c r="C24233" s="44" t="str">
        <x:v>68599808</x:v>
      </x:c>
      <x:c r="F24233" s="45" t="str">
        <x:v>214-ELE06</x:v>
      </x:c>
      <x:c r="H24233" s="9" t="str">
        <x:v>CEAS.Submeter_WC_480</x:v>
      </x:c>
      <x:c r="I24233" s="49" t="str">
        <x:v>Use</x:v>
      </x:c>
      <x:c r="J24233" s="31" t="str">
        <x:v>15 Minutes</x:v>
      </x:c>
      <x:c r="K24233" s="32" t="str">
        <x:v>10-05-2023 03:00:00</x:v>
      </x:c>
      <x:c r="M24233" s="53" t="str">
        <x:v>56397660.9200000000000000</x:v>
      </x:c>
      <x:c r="N24233" s="33" t="str">
        <x:v/>
      </x:c>
    </x:row>
    <x:row r="24234">
      <x:c r="B24234" s="5" t="str">
        <x:v>16124685278484148145</x:v>
      </x:c>
      <x:c r="C24234" s="44" t="str">
        <x:v>68599812</x:v>
      </x:c>
      <x:c r="F24234" s="45" t="str">
        <x:v>214-ELE06</x:v>
      </x:c>
      <x:c r="H24234" s="9" t="str">
        <x:v>CEAS.Submeter_WC_480</x:v>
      </x:c>
      <x:c r="I24234" s="49" t="str">
        <x:v>Use</x:v>
      </x:c>
      <x:c r="J24234" s="31" t="str">
        <x:v>15 Minutes</x:v>
      </x:c>
      <x:c r="K24234" s="32" t="str">
        <x:v>10-05-2023 03:15:00</x:v>
      </x:c>
      <x:c r="M24234" s="53" t="str">
        <x:v>56397746.3600000000000000</x:v>
      </x:c>
      <x:c r="N24234" s="33" t="str">
        <x:v/>
      </x:c>
    </x:row>
    <x:row r="24235">
      <x:c r="B24235" s="5" t="str">
        <x:v>11066314234830802931</x:v>
      </x:c>
      <x:c r="C24235" s="44" t="str">
        <x:v>68599816</x:v>
      </x:c>
      <x:c r="F24235" s="45" t="str">
        <x:v>214-ELE06</x:v>
      </x:c>
      <x:c r="H24235" s="9" t="str">
        <x:v>CEAS.Submeter_WC_480</x:v>
      </x:c>
      <x:c r="I24235" s="49" t="str">
        <x:v>Use</x:v>
      </x:c>
      <x:c r="J24235" s="31" t="str">
        <x:v>15 Minutes</x:v>
      </x:c>
      <x:c r="K24235" s="32" t="str">
        <x:v>10-05-2023 03:30:00</x:v>
      </x:c>
      <x:c r="M24235" s="53" t="str">
        <x:v>56397830.2400000000000000</x:v>
      </x:c>
      <x:c r="N24235" s="33" t="str">
        <x:v/>
      </x:c>
    </x:row>
    <x:row r="24236">
      <x:c r="B24236" s="5" t="str">
        <x:v>5734955260358758903</x:v>
      </x:c>
      <x:c r="C24236" s="44" t="str">
        <x:v>68599820</x:v>
      </x:c>
      <x:c r="F24236" s="45" t="str">
        <x:v>214-ELE06</x:v>
      </x:c>
      <x:c r="H24236" s="9" t="str">
        <x:v>CEAS.Submeter_WC_480</x:v>
      </x:c>
      <x:c r="I24236" s="49" t="str">
        <x:v>Use</x:v>
      </x:c>
      <x:c r="J24236" s="31" t="str">
        <x:v>15 Minutes</x:v>
      </x:c>
      <x:c r="K24236" s="32" t="str">
        <x:v>10-05-2023 03:45:00</x:v>
      </x:c>
      <x:c r="M24236" s="53" t="str">
        <x:v>56397914.0000000000000000</x:v>
      </x:c>
      <x:c r="N24236" s="33" t="str">
        <x:v/>
      </x:c>
    </x:row>
    <x:row r="24237">
      <x:c r="B24237" s="5" t="str">
        <x:v>7794325994581678189</x:v>
      </x:c>
      <x:c r="C24237" s="44" t="str">
        <x:v>68599824</x:v>
      </x:c>
      <x:c r="F24237" s="45" t="str">
        <x:v>214-ELE06</x:v>
      </x:c>
      <x:c r="H24237" s="9" t="str">
        <x:v>CEAS.Submeter_WC_480</x:v>
      </x:c>
      <x:c r="I24237" s="49" t="str">
        <x:v>Use</x:v>
      </x:c>
      <x:c r="J24237" s="31" t="str">
        <x:v>15 Minutes</x:v>
      </x:c>
      <x:c r="K24237" s="32" t="str">
        <x:v>10-05-2023 04:00:00</x:v>
      </x:c>
      <x:c r="M24237" s="53" t="str">
        <x:v>56397998.3300000000000000</x:v>
      </x:c>
      <x:c r="N24237" s="33" t="str">
        <x:v/>
      </x:c>
    </x:row>
    <x:row r="24238">
      <x:c r="B24238" s="5" t="str">
        <x:v>16138336574972964026</x:v>
      </x:c>
      <x:c r="C24238" s="44" t="str">
        <x:v>68599828</x:v>
      </x:c>
      <x:c r="F24238" s="45" t="str">
        <x:v>214-ELE06</x:v>
      </x:c>
      <x:c r="H24238" s="9" t="str">
        <x:v>CEAS.Submeter_WC_480</x:v>
      </x:c>
      <x:c r="I24238" s="49" t="str">
        <x:v>Use</x:v>
      </x:c>
      <x:c r="J24238" s="31" t="str">
        <x:v>15 Minutes</x:v>
      </x:c>
      <x:c r="K24238" s="32" t="str">
        <x:v>10-05-2023 04:15:00</x:v>
      </x:c>
      <x:c r="M24238" s="53" t="str">
        <x:v>56398081.5800000000000000</x:v>
      </x:c>
      <x:c r="N24238" s="33" t="str">
        <x:v/>
      </x:c>
    </x:row>
    <x:row r="24239">
      <x:c r="B24239" s="5" t="str">
        <x:v>11704409430510320764</x:v>
      </x:c>
      <x:c r="C24239" s="44" t="str">
        <x:v>68599832</x:v>
      </x:c>
      <x:c r="F24239" s="45" t="str">
        <x:v>214-ELE06</x:v>
      </x:c>
      <x:c r="H24239" s="9" t="str">
        <x:v>CEAS.Submeter_WC_480</x:v>
      </x:c>
      <x:c r="I24239" s="49" t="str">
        <x:v>Use</x:v>
      </x:c>
      <x:c r="J24239" s="31" t="str">
        <x:v>15 Minutes</x:v>
      </x:c>
      <x:c r="K24239" s="32" t="str">
        <x:v>10-05-2023 04:30:00</x:v>
      </x:c>
      <x:c r="M24239" s="53" t="str">
        <x:v>56398165.0800000000000000</x:v>
      </x:c>
      <x:c r="N24239" s="33" t="str">
        <x:v/>
      </x:c>
    </x:row>
    <x:row r="24240">
      <x:c r="B24240" s="5" t="str">
        <x:v>7752970316405226961</x:v>
      </x:c>
      <x:c r="C24240" s="44" t="str">
        <x:v>68599836</x:v>
      </x:c>
      <x:c r="F24240" s="45" t="str">
        <x:v>214-ELE06</x:v>
      </x:c>
      <x:c r="H24240" s="9" t="str">
        <x:v>CEAS.Submeter_WC_480</x:v>
      </x:c>
      <x:c r="I24240" s="49" t="str">
        <x:v>Use</x:v>
      </x:c>
      <x:c r="J24240" s="31" t="str">
        <x:v>15 Minutes</x:v>
      </x:c>
      <x:c r="K24240" s="32" t="str">
        <x:v>10-05-2023 04:45:00</x:v>
      </x:c>
      <x:c r="M24240" s="53" t="str">
        <x:v>56398250.3300000000000000</x:v>
      </x:c>
      <x:c r="N24240" s="33" t="str">
        <x:v/>
      </x:c>
    </x:row>
    <x:row r="24241">
      <x:c r="B24241" s="5" t="str">
        <x:v>16128139537845074287</x:v>
      </x:c>
      <x:c r="C24241" s="44" t="str">
        <x:v>68599840</x:v>
      </x:c>
      <x:c r="F24241" s="45" t="str">
        <x:v>214-ELE06</x:v>
      </x:c>
      <x:c r="H24241" s="9" t="str">
        <x:v>CEAS.Submeter_WC_480</x:v>
      </x:c>
      <x:c r="I24241" s="49" t="str">
        <x:v>Use</x:v>
      </x:c>
      <x:c r="J24241" s="31" t="str">
        <x:v>15 Minutes</x:v>
      </x:c>
      <x:c r="K24241" s="32" t="str">
        <x:v>10-05-2023 05:00:00</x:v>
      </x:c>
      <x:c r="M24241" s="53" t="str">
        <x:v>56398335.6500000000000000</x:v>
      </x:c>
      <x:c r="N24241" s="33" t="str">
        <x:v/>
      </x:c>
    </x:row>
    <x:row r="24242">
      <x:c r="B24242" s="5" t="str">
        <x:v>13306339378696342677</x:v>
      </x:c>
      <x:c r="C24242" s="44" t="str">
        <x:v>68599844</x:v>
      </x:c>
      <x:c r="F24242" s="45" t="str">
        <x:v>214-ELE06</x:v>
      </x:c>
      <x:c r="H24242" s="9" t="str">
        <x:v>CEAS.Submeter_WC_480</x:v>
      </x:c>
      <x:c r="I24242" s="49" t="str">
        <x:v>Use</x:v>
      </x:c>
      <x:c r="J24242" s="31" t="str">
        <x:v>15 Minutes</x:v>
      </x:c>
      <x:c r="K24242" s="32" t="str">
        <x:v>10-05-2023 05:15:00</x:v>
      </x:c>
      <x:c r="M24242" s="53" t="str">
        <x:v>56398422.0800000000000000</x:v>
      </x:c>
      <x:c r="N24242" s="33" t="str">
        <x:v/>
      </x:c>
    </x:row>
    <x:row r="24243">
      <x:c r="B24243" s="5" t="str">
        <x:v>14213212446213015283</x:v>
      </x:c>
      <x:c r="C24243" s="44" t="str">
        <x:v>68599848</x:v>
      </x:c>
      <x:c r="F24243" s="45" t="str">
        <x:v>214-ELE06</x:v>
      </x:c>
      <x:c r="H24243" s="9" t="str">
        <x:v>CEAS.Submeter_WC_480</x:v>
      </x:c>
      <x:c r="I24243" s="49" t="str">
        <x:v>Use</x:v>
      </x:c>
      <x:c r="J24243" s="31" t="str">
        <x:v>15 Minutes</x:v>
      </x:c>
      <x:c r="K24243" s="32" t="str">
        <x:v>10-05-2023 05:30:00</x:v>
      </x:c>
      <x:c r="M24243" s="53" t="str">
        <x:v>56398509.8100000000000000</x:v>
      </x:c>
      <x:c r="N24243" s="33" t="str">
        <x:v/>
      </x:c>
    </x:row>
    <x:row r="24244">
      <x:c r="B24244" s="5" t="str">
        <x:v>6087330216254231719</x:v>
      </x:c>
      <x:c r="C24244" s="44" t="str">
        <x:v>68599852</x:v>
      </x:c>
      <x:c r="F24244" s="45" t="str">
        <x:v>214-ELE06</x:v>
      </x:c>
      <x:c r="H24244" s="9" t="str">
        <x:v>CEAS.Submeter_WC_480</x:v>
      </x:c>
      <x:c r="I24244" s="49" t="str">
        <x:v>Use</x:v>
      </x:c>
      <x:c r="J24244" s="31" t="str">
        <x:v>15 Minutes</x:v>
      </x:c>
      <x:c r="K24244" s="32" t="str">
        <x:v>10-05-2023 05:45:00</x:v>
      </x:c>
      <x:c r="M24244" s="53" t="str">
        <x:v>56398596.1500000000000000</x:v>
      </x:c>
      <x:c r="N24244" s="33" t="str">
        <x:v/>
      </x:c>
    </x:row>
    <x:row r="24245">
      <x:c r="B24245" s="5" t="str">
        <x:v>1459986903826514048</x:v>
      </x:c>
      <x:c r="C24245" s="44" t="str">
        <x:v>68599856</x:v>
      </x:c>
      <x:c r="F24245" s="45" t="str">
        <x:v>214-ELE06</x:v>
      </x:c>
      <x:c r="H24245" s="9" t="str">
        <x:v>CEAS.Submeter_WC_480</x:v>
      </x:c>
      <x:c r="I24245" s="49" t="str">
        <x:v>Use</x:v>
      </x:c>
      <x:c r="J24245" s="31" t="str">
        <x:v>15 Minutes</x:v>
      </x:c>
      <x:c r="K24245" s="32" t="str">
        <x:v>10-05-2023 06:00:00</x:v>
      </x:c>
      <x:c r="M24245" s="53" t="str">
        <x:v>56398683.3700000000000000</x:v>
      </x:c>
      <x:c r="N24245" s="33" t="str">
        <x:v/>
      </x:c>
    </x:row>
    <x:row r="24246">
      <x:c r="B24246" s="5" t="str">
        <x:v>13086997607211680435</x:v>
      </x:c>
      <x:c r="C24246" s="44" t="str">
        <x:v>68599860</x:v>
      </x:c>
      <x:c r="F24246" s="45" t="str">
        <x:v>214-ELE06</x:v>
      </x:c>
      <x:c r="H24246" s="9" t="str">
        <x:v>CEAS.Submeter_WC_480</x:v>
      </x:c>
      <x:c r="I24246" s="49" t="str">
        <x:v>Use</x:v>
      </x:c>
      <x:c r="J24246" s="31" t="str">
        <x:v>15 Minutes</x:v>
      </x:c>
      <x:c r="K24246" s="32" t="str">
        <x:v>10-05-2023 06:15:00</x:v>
      </x:c>
      <x:c r="M24246" s="53" t="str">
        <x:v>56398770.6100000000000000</x:v>
      </x:c>
      <x:c r="N24246" s="33" t="str">
        <x:v/>
      </x:c>
    </x:row>
    <x:row r="24247">
      <x:c r="B24247" s="5" t="str">
        <x:v>3842750825161847637</x:v>
      </x:c>
      <x:c r="C24247" s="44" t="str">
        <x:v>68599864</x:v>
      </x:c>
      <x:c r="F24247" s="45" t="str">
        <x:v>214-ELE06</x:v>
      </x:c>
      <x:c r="H24247" s="9" t="str">
        <x:v>CEAS.Submeter_WC_480</x:v>
      </x:c>
      <x:c r="I24247" s="49" t="str">
        <x:v>Use</x:v>
      </x:c>
      <x:c r="J24247" s="31" t="str">
        <x:v>15 Minutes</x:v>
      </x:c>
      <x:c r="K24247" s="32" t="str">
        <x:v>10-05-2023 06:30:00</x:v>
      </x:c>
      <x:c r="M24247" s="53" t="str">
        <x:v>56398857.0800000000000000</x:v>
      </x:c>
      <x:c r="N24247" s="33" t="str">
        <x:v/>
      </x:c>
    </x:row>
    <x:row r="24248">
      <x:c r="B24248" s="5" t="str">
        <x:v>11096128898481136527</x:v>
      </x:c>
      <x:c r="C24248" s="44" t="str">
        <x:v>68599868</x:v>
      </x:c>
      <x:c r="F24248" s="45" t="str">
        <x:v>214-ELE06</x:v>
      </x:c>
      <x:c r="H24248" s="9" t="str">
        <x:v>CEAS.Submeter_WC_480</x:v>
      </x:c>
      <x:c r="I24248" s="49" t="str">
        <x:v>Use</x:v>
      </x:c>
      <x:c r="J24248" s="31" t="str">
        <x:v>15 Minutes</x:v>
      </x:c>
      <x:c r="K24248" s="32" t="str">
        <x:v>10-05-2023 06:45:00</x:v>
      </x:c>
      <x:c r="M24248" s="53" t="str">
        <x:v>56398938.6800000000000000</x:v>
      </x:c>
      <x:c r="N24248" s="33" t="str">
        <x:v/>
      </x:c>
    </x:row>
    <x:row r="24249">
      <x:c r="B24249" s="5" t="str">
        <x:v>18191222319076557245</x:v>
      </x:c>
      <x:c r="C24249" s="44" t="str">
        <x:v>68599872</x:v>
      </x:c>
      <x:c r="F24249" s="45" t="str">
        <x:v>214-ELE06</x:v>
      </x:c>
      <x:c r="H24249" s="9" t="str">
        <x:v>CEAS.Submeter_WC_480</x:v>
      </x:c>
      <x:c r="I24249" s="49" t="str">
        <x:v>Use</x:v>
      </x:c>
      <x:c r="J24249" s="31" t="str">
        <x:v>15 Minutes</x:v>
      </x:c>
      <x:c r="K24249" s="32" t="str">
        <x:v>10-05-2023 07:00:00</x:v>
      </x:c>
      <x:c r="M24249" s="53" t="str">
        <x:v>56399019.7900000000000000</x:v>
      </x:c>
      <x:c r="N24249" s="33" t="str">
        <x:v/>
      </x:c>
    </x:row>
    <x:row r="24250">
      <x:c r="B24250" s="5" t="str">
        <x:v>954660640890943668</x:v>
      </x:c>
      <x:c r="C24250" s="44" t="str">
        <x:v>68599876</x:v>
      </x:c>
      <x:c r="F24250" s="45" t="str">
        <x:v>214-ELE06</x:v>
      </x:c>
      <x:c r="H24250" s="9" t="str">
        <x:v>CEAS.Submeter_WC_480</x:v>
      </x:c>
      <x:c r="I24250" s="49" t="str">
        <x:v>Use</x:v>
      </x:c>
      <x:c r="J24250" s="31" t="str">
        <x:v>15 Minutes</x:v>
      </x:c>
      <x:c r="K24250" s="32" t="str">
        <x:v>10-05-2023 07:15:00</x:v>
      </x:c>
      <x:c r="M24250" s="53" t="str">
        <x:v>56399101.4900000000000000</x:v>
      </x:c>
      <x:c r="N24250" s="33" t="str">
        <x:v/>
      </x:c>
    </x:row>
    <x:row r="24251">
      <x:c r="B24251" s="5" t="str">
        <x:v>8084050503230502676</x:v>
      </x:c>
      <x:c r="C24251" s="44" t="str">
        <x:v>68599880</x:v>
      </x:c>
      <x:c r="F24251" s="45" t="str">
        <x:v>214-ELE06</x:v>
      </x:c>
      <x:c r="H24251" s="9" t="str">
        <x:v>CEAS.Submeter_WC_480</x:v>
      </x:c>
      <x:c r="I24251" s="49" t="str">
        <x:v>Use</x:v>
      </x:c>
      <x:c r="J24251" s="31" t="str">
        <x:v>15 Minutes</x:v>
      </x:c>
      <x:c r="K24251" s="32" t="str">
        <x:v>10-05-2023 07:30:00</x:v>
      </x:c>
      <x:c r="M24251" s="53" t="str">
        <x:v>56399180.7300000000000000</x:v>
      </x:c>
      <x:c r="N24251" s="33" t="str">
        <x:v/>
      </x:c>
    </x:row>
    <x:row r="24252">
      <x:c r="B24252" s="5" t="str">
        <x:v>13908499990900350177</x:v>
      </x:c>
      <x:c r="C24252" s="44" t="str">
        <x:v>68599884</x:v>
      </x:c>
      <x:c r="F24252" s="45" t="str">
        <x:v>214-ELE06</x:v>
      </x:c>
      <x:c r="H24252" s="9" t="str">
        <x:v>CEAS.Submeter_WC_480</x:v>
      </x:c>
      <x:c r="I24252" s="49" t="str">
        <x:v>Use</x:v>
      </x:c>
      <x:c r="J24252" s="31" t="str">
        <x:v>15 Minutes</x:v>
      </x:c>
      <x:c r="K24252" s="32" t="str">
        <x:v>10-05-2023 07:45:00</x:v>
      </x:c>
      <x:c r="M24252" s="53" t="str">
        <x:v>56399261.4700000000000000</x:v>
      </x:c>
      <x:c r="N24252" s="33" t="str">
        <x:v/>
      </x:c>
    </x:row>
    <x:row r="24253">
      <x:c r="B24253" s="5" t="str">
        <x:v>4735208402791957793</x:v>
      </x:c>
      <x:c r="C24253" s="44" t="str">
        <x:v>68599888</x:v>
      </x:c>
      <x:c r="F24253" s="45" t="str">
        <x:v>214-ELE06</x:v>
      </x:c>
      <x:c r="H24253" s="9" t="str">
        <x:v>CEAS.Submeter_WC_480</x:v>
      </x:c>
      <x:c r="I24253" s="49" t="str">
        <x:v>Use</x:v>
      </x:c>
      <x:c r="J24253" s="31" t="str">
        <x:v>15 Minutes</x:v>
      </x:c>
      <x:c r="K24253" s="32" t="str">
        <x:v>10-05-2023 08:00:00</x:v>
      </x:c>
      <x:c r="M24253" s="53" t="str">
        <x:v>56399342.5600000000000000</x:v>
      </x:c>
      <x:c r="N24253" s="33" t="str">
        <x:v/>
      </x:c>
    </x:row>
    <x:row r="24254">
      <x:c r="B24254" s="5" t="str">
        <x:v>977411472896727587</x:v>
      </x:c>
      <x:c r="C24254" s="44" t="str">
        <x:v>68599892</x:v>
      </x:c>
      <x:c r="F24254" s="45" t="str">
        <x:v>214-ELE06</x:v>
      </x:c>
      <x:c r="H24254" s="9" t="str">
        <x:v>CEAS.Submeter_WC_480</x:v>
      </x:c>
      <x:c r="I24254" s="49" t="str">
        <x:v>Use</x:v>
      </x:c>
      <x:c r="J24254" s="31" t="str">
        <x:v>15 Minutes</x:v>
      </x:c>
      <x:c r="K24254" s="32" t="str">
        <x:v>10-05-2023 08:15:00</x:v>
      </x:c>
      <x:c r="M24254" s="53" t="str">
        <x:v>56399427.2400000000000000</x:v>
      </x:c>
      <x:c r="N24254" s="33" t="str">
        <x:v/>
      </x:c>
    </x:row>
    <x:row r="24255">
      <x:c r="B24255" s="5" t="str">
        <x:v>3540046519992825383</x:v>
      </x:c>
      <x:c r="C24255" s="44" t="str">
        <x:v>68599896</x:v>
      </x:c>
      <x:c r="F24255" s="45" t="str">
        <x:v>214-ELE06</x:v>
      </x:c>
      <x:c r="H24255" s="9" t="str">
        <x:v>CEAS.Submeter_WC_480</x:v>
      </x:c>
      <x:c r="I24255" s="49" t="str">
        <x:v>Use</x:v>
      </x:c>
      <x:c r="J24255" s="31" t="str">
        <x:v>15 Minutes</x:v>
      </x:c>
      <x:c r="K24255" s="32" t="str">
        <x:v>10-05-2023 08:30:00</x:v>
      </x:c>
      <x:c r="M24255" s="53" t="str">
        <x:v>56399514.2400000000000000</x:v>
      </x:c>
      <x:c r="N24255" s="33" t="str">
        <x:v/>
      </x:c>
    </x:row>
    <x:row r="24256">
      <x:c r="B24256" s="5" t="str">
        <x:v>3036977350883989818</x:v>
      </x:c>
      <x:c r="C24256" s="44" t="str">
        <x:v>68599900</x:v>
      </x:c>
      <x:c r="F24256" s="45" t="str">
        <x:v>214-ELE06</x:v>
      </x:c>
      <x:c r="H24256" s="9" t="str">
        <x:v>CEAS.Submeter_WC_480</x:v>
      </x:c>
      <x:c r="I24256" s="49" t="str">
        <x:v>Use</x:v>
      </x:c>
      <x:c r="J24256" s="31" t="str">
        <x:v>15 Minutes</x:v>
      </x:c>
      <x:c r="K24256" s="32" t="str">
        <x:v>10-05-2023 08:45:00</x:v>
      </x:c>
      <x:c r="M24256" s="53" t="str">
        <x:v>56399602.5400000000000000</x:v>
      </x:c>
      <x:c r="N24256" s="33" t="str">
        <x:v/>
      </x:c>
    </x:row>
    <x:row r="24257">
      <x:c r="B24257" s="5" t="str">
        <x:v>13063354960646828413</x:v>
      </x:c>
      <x:c r="C24257" s="44" t="str">
        <x:v>68599904</x:v>
      </x:c>
      <x:c r="F24257" s="45" t="str">
        <x:v>214-ELE06</x:v>
      </x:c>
      <x:c r="H24257" s="9" t="str">
        <x:v>CEAS.Submeter_WC_480</x:v>
      </x:c>
      <x:c r="I24257" s="49" t="str">
        <x:v>Use</x:v>
      </x:c>
      <x:c r="J24257" s="31" t="str">
        <x:v>15 Minutes</x:v>
      </x:c>
      <x:c r="K24257" s="32" t="str">
        <x:v>10-05-2023 09:00:00</x:v>
      </x:c>
      <x:c r="M24257" s="53" t="str">
        <x:v>56399690.6100000000000000</x:v>
      </x:c>
      <x:c r="N24257" s="33" t="str">
        <x:v/>
      </x:c>
    </x:row>
    <x:row r="24258">
      <x:c r="B24258" s="5" t="str">
        <x:v>10713558647543636840</x:v>
      </x:c>
      <x:c r="C24258" s="44" t="str">
        <x:v>68599908</x:v>
      </x:c>
      <x:c r="F24258" s="45" t="str">
        <x:v>214-ELE06</x:v>
      </x:c>
      <x:c r="H24258" s="9" t="str">
        <x:v>CEAS.Submeter_WC_480</x:v>
      </x:c>
      <x:c r="I24258" s="49" t="str">
        <x:v>Use</x:v>
      </x:c>
      <x:c r="J24258" s="31" t="str">
        <x:v>15 Minutes</x:v>
      </x:c>
      <x:c r="K24258" s="32" t="str">
        <x:v>10-05-2023 09:15:00</x:v>
      </x:c>
      <x:c r="M24258" s="53" t="str">
        <x:v>56399779.6200000000000000</x:v>
      </x:c>
      <x:c r="N24258" s="33" t="str">
        <x:v/>
      </x:c>
    </x:row>
    <x:row r="24259">
      <x:c r="B24259" s="5" t="str">
        <x:v>6040436478409159848</x:v>
      </x:c>
      <x:c r="C24259" s="44" t="str">
        <x:v>68599912</x:v>
      </x:c>
      <x:c r="F24259" s="45" t="str">
        <x:v>214-ELE06</x:v>
      </x:c>
      <x:c r="H24259" s="9" t="str">
        <x:v>CEAS.Submeter_WC_480</x:v>
      </x:c>
      <x:c r="I24259" s="49" t="str">
        <x:v>Use</x:v>
      </x:c>
      <x:c r="J24259" s="31" t="str">
        <x:v>15 Minutes</x:v>
      </x:c>
      <x:c r="K24259" s="32" t="str">
        <x:v>10-05-2023 09:30:00</x:v>
      </x:c>
      <x:c r="M24259" s="53" t="str">
        <x:v>56399871.0500000000000000</x:v>
      </x:c>
      <x:c r="N24259" s="33" t="str">
        <x:v/>
      </x:c>
    </x:row>
    <x:row r="24260">
      <x:c r="B24260" s="5" t="str">
        <x:v>1340662339491950364</x:v>
      </x:c>
      <x:c r="C24260" s="44" t="str">
        <x:v>68599916</x:v>
      </x:c>
      <x:c r="F24260" s="45" t="str">
        <x:v>214-ELE06</x:v>
      </x:c>
      <x:c r="H24260" s="9" t="str">
        <x:v>CEAS.Submeter_WC_480</x:v>
      </x:c>
      <x:c r="I24260" s="49" t="str">
        <x:v>Use</x:v>
      </x:c>
      <x:c r="J24260" s="31" t="str">
        <x:v>15 Minutes</x:v>
      </x:c>
      <x:c r="K24260" s="32" t="str">
        <x:v>10-05-2023 09:45:00</x:v>
      </x:c>
      <x:c r="M24260" s="53" t="str">
        <x:v>56399963.1600000000000000</x:v>
      </x:c>
      <x:c r="N24260" s="33" t="str">
        <x:v/>
      </x:c>
    </x:row>
    <x:row r="24261">
      <x:c r="B24261" s="5" t="str">
        <x:v>13511078431726248818</x:v>
      </x:c>
      <x:c r="C24261" s="44" t="str">
        <x:v>68599920</x:v>
      </x:c>
      <x:c r="F24261" s="45" t="str">
        <x:v>214-ELE06</x:v>
      </x:c>
      <x:c r="H24261" s="9" t="str">
        <x:v>CEAS.Submeter_WC_480</x:v>
      </x:c>
      <x:c r="I24261" s="49" t="str">
        <x:v>Use</x:v>
      </x:c>
      <x:c r="J24261" s="31" t="str">
        <x:v>15 Minutes</x:v>
      </x:c>
      <x:c r="K24261" s="32" t="str">
        <x:v>10-05-2023 10:00:00</x:v>
      </x:c>
      <x:c r="M24261" s="53" t="str">
        <x:v>56400055.8000000000000000</x:v>
      </x:c>
      <x:c r="N24261" s="33" t="str">
        <x:v/>
      </x:c>
    </x:row>
    <x:row r="24262">
      <x:c r="B24262" s="5" t="str">
        <x:v>14777809058634474238</x:v>
      </x:c>
      <x:c r="C24262" s="44" t="str">
        <x:v>68599924</x:v>
      </x:c>
      <x:c r="F24262" s="45" t="str">
        <x:v>214-ELE06</x:v>
      </x:c>
      <x:c r="H24262" s="9" t="str">
        <x:v>CEAS.Submeter_WC_480</x:v>
      </x:c>
      <x:c r="I24262" s="49" t="str">
        <x:v>Use</x:v>
      </x:c>
      <x:c r="J24262" s="31" t="str">
        <x:v>15 Minutes</x:v>
      </x:c>
      <x:c r="K24262" s="32" t="str">
        <x:v>10-05-2023 10:15:00</x:v>
      </x:c>
      <x:c r="M24262" s="53" t="str">
        <x:v>56400148.0100000000000000</x:v>
      </x:c>
      <x:c r="N24262" s="33" t="str">
        <x:v/>
      </x:c>
    </x:row>
    <x:row r="24263">
      <x:c r="B24263" s="5" t="str">
        <x:v>10540803384902659393</x:v>
      </x:c>
      <x:c r="C24263" s="44" t="str">
        <x:v>68599928</x:v>
      </x:c>
      <x:c r="F24263" s="45" t="str">
        <x:v>214-ELE06</x:v>
      </x:c>
      <x:c r="H24263" s="9" t="str">
        <x:v>CEAS.Submeter_WC_480</x:v>
      </x:c>
      <x:c r="I24263" s="49" t="str">
        <x:v>Use</x:v>
      </x:c>
      <x:c r="J24263" s="31" t="str">
        <x:v>15 Minutes</x:v>
      </x:c>
      <x:c r="K24263" s="32" t="str">
        <x:v>10-05-2023 10:30:00</x:v>
      </x:c>
      <x:c r="M24263" s="53" t="str">
        <x:v>56400242.2000000000000000</x:v>
      </x:c>
      <x:c r="N24263" s="33" t="str">
        <x:v/>
      </x:c>
    </x:row>
    <x:row r="24264">
      <x:c r="B24264" s="5" t="str">
        <x:v>16424858419039651681</x:v>
      </x:c>
      <x:c r="C24264" s="44" t="str">
        <x:v>68599932</x:v>
      </x:c>
      <x:c r="F24264" s="45" t="str">
        <x:v>214-ELE06</x:v>
      </x:c>
      <x:c r="H24264" s="9" t="str">
        <x:v>CEAS.Submeter_WC_480</x:v>
      </x:c>
      <x:c r="I24264" s="49" t="str">
        <x:v>Use</x:v>
      </x:c>
      <x:c r="J24264" s="31" t="str">
        <x:v>15 Minutes</x:v>
      </x:c>
      <x:c r="K24264" s="32" t="str">
        <x:v>10-05-2023 10:45:00</x:v>
      </x:c>
      <x:c r="M24264" s="53" t="str">
        <x:v>56400337.7700000000000000</x:v>
      </x:c>
      <x:c r="N24264" s="33" t="str">
        <x:v/>
      </x:c>
    </x:row>
    <x:row r="24265">
      <x:c r="B24265" s="5" t="str">
        <x:v>13139619119373707431</x:v>
      </x:c>
      <x:c r="C24265" s="44" t="str">
        <x:v>68599936</x:v>
      </x:c>
      <x:c r="F24265" s="45" t="str">
        <x:v>214-ELE06</x:v>
      </x:c>
      <x:c r="H24265" s="9" t="str">
        <x:v>CEAS.Submeter_WC_480</x:v>
      </x:c>
      <x:c r="I24265" s="49" t="str">
        <x:v>Use</x:v>
      </x:c>
      <x:c r="J24265" s="31" t="str">
        <x:v>15 Minutes</x:v>
      </x:c>
      <x:c r="K24265" s="32" t="str">
        <x:v>10-05-2023 11:00:00</x:v>
      </x:c>
      <x:c r="M24265" s="53" t="str">
        <x:v>56400432.5500000000000000</x:v>
      </x:c>
      <x:c r="N24265" s="33" t="str">
        <x:v/>
      </x:c>
    </x:row>
    <x:row r="24266">
      <x:c r="B24266" s="5" t="str">
        <x:v>10168834791900334937</x:v>
      </x:c>
      <x:c r="C24266" s="44" t="str">
        <x:v>68599940</x:v>
      </x:c>
      <x:c r="F24266" s="45" t="str">
        <x:v>214-ELE06</x:v>
      </x:c>
      <x:c r="H24266" s="9" t="str">
        <x:v>CEAS.Submeter_WC_480</x:v>
      </x:c>
      <x:c r="I24266" s="49" t="str">
        <x:v>Use</x:v>
      </x:c>
      <x:c r="J24266" s="31" t="str">
        <x:v>15 Minutes</x:v>
      </x:c>
      <x:c r="K24266" s="32" t="str">
        <x:v>10-05-2023 11:15:00</x:v>
      </x:c>
      <x:c r="M24266" s="53" t="str">
        <x:v>56400528.6700000000000000</x:v>
      </x:c>
      <x:c r="N24266" s="33" t="str">
        <x:v/>
      </x:c>
    </x:row>
    <x:row r="24267">
      <x:c r="B24267" s="5" t="str">
        <x:v>17664621030532285427</x:v>
      </x:c>
      <x:c r="C24267" s="44" t="str">
        <x:v>68599944</x:v>
      </x:c>
      <x:c r="F24267" s="45" t="str">
        <x:v>214-ELE06</x:v>
      </x:c>
      <x:c r="H24267" s="9" t="str">
        <x:v>CEAS.Submeter_WC_480</x:v>
      </x:c>
      <x:c r="I24267" s="49" t="str">
        <x:v>Use</x:v>
      </x:c>
      <x:c r="J24267" s="31" t="str">
        <x:v>15 Minutes</x:v>
      </x:c>
      <x:c r="K24267" s="32" t="str">
        <x:v>10-05-2023 11:30:00</x:v>
      </x:c>
      <x:c r="M24267" s="53" t="str">
        <x:v>56400624.8100000000000000</x:v>
      </x:c>
      <x:c r="N24267" s="33" t="str">
        <x:v/>
      </x:c>
    </x:row>
    <x:row r="24268">
      <x:c r="B24268" s="5" t="str">
        <x:v>8110998056263222186</x:v>
      </x:c>
      <x:c r="C24268" s="44" t="str">
        <x:v>68599948</x:v>
      </x:c>
      <x:c r="F24268" s="45" t="str">
        <x:v>214-ELE06</x:v>
      </x:c>
      <x:c r="H24268" s="9" t="str">
        <x:v>CEAS.Submeter_WC_480</x:v>
      </x:c>
      <x:c r="I24268" s="49" t="str">
        <x:v>Use</x:v>
      </x:c>
      <x:c r="J24268" s="31" t="str">
        <x:v>15 Minutes</x:v>
      </x:c>
      <x:c r="K24268" s="32" t="str">
        <x:v>10-05-2023 11:45:00</x:v>
      </x:c>
      <x:c r="M24268" s="53" t="str">
        <x:v>56400720.9800000000000000</x:v>
      </x:c>
      <x:c r="N24268" s="33" t="str">
        <x:v/>
      </x:c>
    </x:row>
    <x:row r="24269">
      <x:c r="B24269" s="5" t="str">
        <x:v>12722233941195543131</x:v>
      </x:c>
      <x:c r="C24269" s="44" t="str">
        <x:v>68599952</x:v>
      </x:c>
      <x:c r="F24269" s="45" t="str">
        <x:v>214-ELE06</x:v>
      </x:c>
      <x:c r="H24269" s="9" t="str">
        <x:v>CEAS.Submeter_WC_480</x:v>
      </x:c>
      <x:c r="I24269" s="49" t="str">
        <x:v>Use</x:v>
      </x:c>
      <x:c r="J24269" s="31" t="str">
        <x:v>15 Minutes</x:v>
      </x:c>
      <x:c r="K24269" s="32" t="str">
        <x:v>10-05-2023 12:00:00</x:v>
      </x:c>
      <x:c r="M24269" s="53" t="str">
        <x:v>56400815.6000000000000000</x:v>
      </x:c>
      <x:c r="N24269" s="33" t="str">
        <x:v/>
      </x:c>
    </x:row>
    <x:row r="24270">
      <x:c r="B24270" s="5" t="str">
        <x:v>7732429896381699953</x:v>
      </x:c>
      <x:c r="C24270" s="44" t="str">
        <x:v>68599956</x:v>
      </x:c>
      <x:c r="F24270" s="45" t="str">
        <x:v>214-ELE06</x:v>
      </x:c>
      <x:c r="H24270" s="9" t="str">
        <x:v>CEAS.Submeter_WC_480</x:v>
      </x:c>
      <x:c r="I24270" s="49" t="str">
        <x:v>Use</x:v>
      </x:c>
      <x:c r="J24270" s="31" t="str">
        <x:v>15 Minutes</x:v>
      </x:c>
      <x:c r="K24270" s="32" t="str">
        <x:v>10-05-2023 12:15:00</x:v>
      </x:c>
      <x:c r="M24270" s="53" t="str">
        <x:v>56400910.1100000000000000</x:v>
      </x:c>
      <x:c r="N24270" s="33" t="str">
        <x:v/>
      </x:c>
    </x:row>
    <x:row r="24271">
      <x:c r="B24271" s="5" t="str">
        <x:v>18252680710701645453</x:v>
      </x:c>
      <x:c r="C24271" s="44" t="str">
        <x:v>68599960</x:v>
      </x:c>
      <x:c r="F24271" s="45" t="str">
        <x:v>214-ELE06</x:v>
      </x:c>
      <x:c r="H24271" s="9" t="str">
        <x:v>CEAS.Submeter_WC_480</x:v>
      </x:c>
      <x:c r="I24271" s="49" t="str">
        <x:v>Use</x:v>
      </x:c>
      <x:c r="J24271" s="31" t="str">
        <x:v>15 Minutes</x:v>
      </x:c>
      <x:c r="K24271" s="32" t="str">
        <x:v>10-05-2023 12:30:00</x:v>
      </x:c>
      <x:c r="M24271" s="53" t="str">
        <x:v>56401005.1100000000000000</x:v>
      </x:c>
      <x:c r="N24271" s="33" t="str">
        <x:v/>
      </x:c>
    </x:row>
    <x:row r="24272">
      <x:c r="B24272" s="5" t="str">
        <x:v>14639460400968409400</x:v>
      </x:c>
      <x:c r="C24272" s="44" t="str">
        <x:v>68599964</x:v>
      </x:c>
      <x:c r="F24272" s="45" t="str">
        <x:v>214-ELE06</x:v>
      </x:c>
      <x:c r="H24272" s="9" t="str">
        <x:v>CEAS.Submeter_WC_480</x:v>
      </x:c>
      <x:c r="I24272" s="49" t="str">
        <x:v>Use</x:v>
      </x:c>
      <x:c r="J24272" s="31" t="str">
        <x:v>15 Minutes</x:v>
      </x:c>
      <x:c r="K24272" s="32" t="str">
        <x:v>10-05-2023 12:45:00</x:v>
      </x:c>
      <x:c r="M24272" s="53" t="str">
        <x:v>56401098.9800000000000000</x:v>
      </x:c>
      <x:c r="N24272" s="33" t="str">
        <x:v/>
      </x:c>
    </x:row>
    <x:row r="24273">
      <x:c r="B24273" s="5" t="str">
        <x:v>11217697660595538826</x:v>
      </x:c>
      <x:c r="C24273" s="44" t="str">
        <x:v>68599968</x:v>
      </x:c>
      <x:c r="F24273" s="45" t="str">
        <x:v>214-ELE06</x:v>
      </x:c>
      <x:c r="H24273" s="9" t="str">
        <x:v>CEAS.Submeter_WC_480</x:v>
      </x:c>
      <x:c r="I24273" s="49" t="str">
        <x:v>Use</x:v>
      </x:c>
      <x:c r="J24273" s="31" t="str">
        <x:v>15 Minutes</x:v>
      </x:c>
      <x:c r="K24273" s="32" t="str">
        <x:v>10-05-2023 13:00:00</x:v>
      </x:c>
      <x:c r="M24273" s="53" t="str">
        <x:v>56401193.4700000000000000</x:v>
      </x:c>
      <x:c r="N24273" s="33" t="str">
        <x:v/>
      </x:c>
    </x:row>
    <x:row r="24274">
      <x:c r="B24274" s="5" t="str">
        <x:v>7125384396386250248</x:v>
      </x:c>
      <x:c r="C24274" s="44" t="str">
        <x:v>68599972</x:v>
      </x:c>
      <x:c r="F24274" s="45" t="str">
        <x:v>214-ELE06</x:v>
      </x:c>
      <x:c r="H24274" s="9" t="str">
        <x:v>CEAS.Submeter_WC_480</x:v>
      </x:c>
      <x:c r="I24274" s="49" t="str">
        <x:v>Use</x:v>
      </x:c>
      <x:c r="J24274" s="31" t="str">
        <x:v>15 Minutes</x:v>
      </x:c>
      <x:c r="K24274" s="32" t="str">
        <x:v>10-05-2023 13:15:00</x:v>
      </x:c>
      <x:c r="M24274" s="53" t="str">
        <x:v>56401288.1800000000000000</x:v>
      </x:c>
      <x:c r="N24274" s="33" t="str">
        <x:v/>
      </x:c>
    </x:row>
    <x:row r="24275">
      <x:c r="B24275" s="5" t="str">
        <x:v>16861240794768171653</x:v>
      </x:c>
      <x:c r="C24275" s="44" t="str">
        <x:v>68599976</x:v>
      </x:c>
      <x:c r="F24275" s="45" t="str">
        <x:v>214-ELE06</x:v>
      </x:c>
      <x:c r="H24275" s="9" t="str">
        <x:v>CEAS.Submeter_WC_480</x:v>
      </x:c>
      <x:c r="I24275" s="49" t="str">
        <x:v>Use</x:v>
      </x:c>
      <x:c r="J24275" s="31" t="str">
        <x:v>15 Minutes</x:v>
      </x:c>
      <x:c r="K24275" s="32" t="str">
        <x:v>10-05-2023 13:30:00</x:v>
      </x:c>
      <x:c r="M24275" s="53" t="str">
        <x:v>56401381.0900000000000000</x:v>
      </x:c>
      <x:c r="N24275" s="33" t="str">
        <x:v/>
      </x:c>
    </x:row>
    <x:row r="24276">
      <x:c r="B24276" s="5" t="str">
        <x:v>11639288575602520882</x:v>
      </x:c>
      <x:c r="C24276" s="44" t="str">
        <x:v>68599980</x:v>
      </x:c>
      <x:c r="F24276" s="45" t="str">
        <x:v>214-ELE06</x:v>
      </x:c>
      <x:c r="H24276" s="9" t="str">
        <x:v>CEAS.Submeter_WC_480</x:v>
      </x:c>
      <x:c r="I24276" s="49" t="str">
        <x:v>Use</x:v>
      </x:c>
      <x:c r="J24276" s="31" t="str">
        <x:v>15 Minutes</x:v>
      </x:c>
      <x:c r="K24276" s="32" t="str">
        <x:v>10-05-2023 13:45:00</x:v>
      </x:c>
      <x:c r="M24276" s="53" t="str">
        <x:v>56401474.6200000000000000</x:v>
      </x:c>
      <x:c r="N24276" s="33" t="str">
        <x:v/>
      </x:c>
    </x:row>
    <x:row r="24277">
      <x:c r="B24277" s="5" t="str">
        <x:v>13727749124836909137</x:v>
      </x:c>
      <x:c r="C24277" s="44" t="str">
        <x:v>68599984</x:v>
      </x:c>
      <x:c r="F24277" s="45" t="str">
        <x:v>214-ELE06</x:v>
      </x:c>
      <x:c r="H24277" s="9" t="str">
        <x:v>CEAS.Submeter_WC_480</x:v>
      </x:c>
      <x:c r="I24277" s="49" t="str">
        <x:v>Use</x:v>
      </x:c>
      <x:c r="J24277" s="31" t="str">
        <x:v>15 Minutes</x:v>
      </x:c>
      <x:c r="K24277" s="32" t="str">
        <x:v>10-05-2023 14:00:00</x:v>
      </x:c>
      <x:c r="M24277" s="53" t="str">
        <x:v>56401567.4000000000000000</x:v>
      </x:c>
      <x:c r="N24277" s="33" t="str">
        <x:v/>
      </x:c>
    </x:row>
    <x:row r="24278">
      <x:c r="B24278" s="5" t="str">
        <x:v>13822751036432306378</x:v>
      </x:c>
      <x:c r="C24278" s="44" t="str">
        <x:v>68599988</x:v>
      </x:c>
      <x:c r="F24278" s="45" t="str">
        <x:v>214-ELE06</x:v>
      </x:c>
      <x:c r="H24278" s="9" t="str">
        <x:v>CEAS.Submeter_WC_480</x:v>
      </x:c>
      <x:c r="I24278" s="49" t="str">
        <x:v>Use</x:v>
      </x:c>
      <x:c r="J24278" s="31" t="str">
        <x:v>15 Minutes</x:v>
      </x:c>
      <x:c r="K24278" s="32" t="str">
        <x:v>10-05-2023 14:15:00</x:v>
      </x:c>
      <x:c r="M24278" s="53" t="str">
        <x:v>56401660.8500000000000000</x:v>
      </x:c>
      <x:c r="N24278" s="33" t="str">
        <x:v/>
      </x:c>
    </x:row>
    <x:row r="24279">
      <x:c r="B24279" s="5" t="str">
        <x:v>14411024382073156203</x:v>
      </x:c>
      <x:c r="C24279" s="44" t="str">
        <x:v>68599992</x:v>
      </x:c>
      <x:c r="F24279" s="45" t="str">
        <x:v>214-ELE06</x:v>
      </x:c>
      <x:c r="H24279" s="9" t="str">
        <x:v>CEAS.Submeter_WC_480</x:v>
      </x:c>
      <x:c r="I24279" s="49" t="str">
        <x:v>Use</x:v>
      </x:c>
      <x:c r="J24279" s="31" t="str">
        <x:v>15 Minutes</x:v>
      </x:c>
      <x:c r="K24279" s="32" t="str">
        <x:v>10-05-2023 14:30:00</x:v>
      </x:c>
      <x:c r="M24279" s="53" t="str">
        <x:v>56401755.3600000000000000</x:v>
      </x:c>
      <x:c r="N24279" s="33" t="str">
        <x:v/>
      </x:c>
    </x:row>
    <x:row r="24280">
      <x:c r="B24280" s="5" t="str">
        <x:v>13183143724239991279</x:v>
      </x:c>
      <x:c r="C24280" s="44" t="str">
        <x:v>68599996</x:v>
      </x:c>
      <x:c r="F24280" s="45" t="str">
        <x:v>214-ELE06</x:v>
      </x:c>
      <x:c r="H24280" s="9" t="str">
        <x:v>CEAS.Submeter_WC_480</x:v>
      </x:c>
      <x:c r="I24280" s="49" t="str">
        <x:v>Use</x:v>
      </x:c>
      <x:c r="J24280" s="31" t="str">
        <x:v>15 Minutes</x:v>
      </x:c>
      <x:c r="K24280" s="32" t="str">
        <x:v>10-05-2023 14:45:00</x:v>
      </x:c>
      <x:c r="M24280" s="53" t="str">
        <x:v>56401850.6100000000000000</x:v>
      </x:c>
      <x:c r="N24280" s="33" t="str">
        <x:v/>
      </x:c>
    </x:row>
    <x:row r="24281">
      <x:c r="B24281" s="5" t="str">
        <x:v>8760154736253950504</x:v>
      </x:c>
      <x:c r="C24281" s="44" t="str">
        <x:v>68600000</x:v>
      </x:c>
      <x:c r="F24281" s="45" t="str">
        <x:v>214-ELE06</x:v>
      </x:c>
      <x:c r="H24281" s="9" t="str">
        <x:v>CEAS.Submeter_WC_480</x:v>
      </x:c>
      <x:c r="I24281" s="49" t="str">
        <x:v>Use</x:v>
      </x:c>
      <x:c r="J24281" s="31" t="str">
        <x:v>15 Minutes</x:v>
      </x:c>
      <x:c r="K24281" s="32" t="str">
        <x:v>10-05-2023 15:00:00</x:v>
      </x:c>
      <x:c r="M24281" s="53" t="str">
        <x:v>56401944.9600000000000000</x:v>
      </x:c>
      <x:c r="N24281" s="33" t="str">
        <x:v/>
      </x:c>
    </x:row>
    <x:row r="24282">
      <x:c r="B24282" s="5" t="str">
        <x:v>10673221755250068462</x:v>
      </x:c>
      <x:c r="C24282" s="44" t="str">
        <x:v>68600004</x:v>
      </x:c>
      <x:c r="F24282" s="45" t="str">
        <x:v>214-ELE06</x:v>
      </x:c>
      <x:c r="H24282" s="9" t="str">
        <x:v>CEAS.Submeter_WC_480</x:v>
      </x:c>
      <x:c r="I24282" s="49" t="str">
        <x:v>Use</x:v>
      </x:c>
      <x:c r="J24282" s="31" t="str">
        <x:v>15 Minutes</x:v>
      </x:c>
      <x:c r="K24282" s="32" t="str">
        <x:v>10-05-2023 15:15:00</x:v>
      </x:c>
      <x:c r="M24282" s="53" t="str">
        <x:v>56402038.0200000000000000</x:v>
      </x:c>
      <x:c r="N24282" s="33" t="str">
        <x:v/>
      </x:c>
    </x:row>
    <x:row r="24283">
      <x:c r="B24283" s="5" t="str">
        <x:v>12821537201090455210</x:v>
      </x:c>
      <x:c r="C24283" s="44" t="str">
        <x:v>68600008</x:v>
      </x:c>
      <x:c r="F24283" s="45" t="str">
        <x:v>214-ELE06</x:v>
      </x:c>
      <x:c r="H24283" s="9" t="str">
        <x:v>CEAS.Submeter_WC_480</x:v>
      </x:c>
      <x:c r="I24283" s="49" t="str">
        <x:v>Use</x:v>
      </x:c>
      <x:c r="J24283" s="31" t="str">
        <x:v>15 Minutes</x:v>
      </x:c>
      <x:c r="K24283" s="32" t="str">
        <x:v>10-05-2023 15:30:00</x:v>
      </x:c>
      <x:c r="M24283" s="53" t="str">
        <x:v>56402131.4900000000000000</x:v>
      </x:c>
      <x:c r="N24283" s="33" t="str">
        <x:v/>
      </x:c>
    </x:row>
    <x:row r="24284">
      <x:c r="B24284" s="5" t="str">
        <x:v>7326538100510951791</x:v>
      </x:c>
      <x:c r="C24284" s="44" t="str">
        <x:v>68600012</x:v>
      </x:c>
      <x:c r="F24284" s="45" t="str">
        <x:v>214-ELE06</x:v>
      </x:c>
      <x:c r="H24284" s="9" t="str">
        <x:v>CEAS.Submeter_WC_480</x:v>
      </x:c>
      <x:c r="I24284" s="49" t="str">
        <x:v>Use</x:v>
      </x:c>
      <x:c r="J24284" s="31" t="str">
        <x:v>15 Minutes</x:v>
      </x:c>
      <x:c r="K24284" s="32" t="str">
        <x:v>10-05-2023 15:45:00</x:v>
      </x:c>
      <x:c r="M24284" s="53" t="str">
        <x:v>56402224.4400000000000000</x:v>
      </x:c>
      <x:c r="N24284" s="33" t="str">
        <x:v/>
      </x:c>
    </x:row>
    <x:row r="24285">
      <x:c r="B24285" s="5" t="str">
        <x:v>3469725276779964525</x:v>
      </x:c>
      <x:c r="C24285" s="44" t="str">
        <x:v>68600016</x:v>
      </x:c>
      <x:c r="F24285" s="45" t="str">
        <x:v>214-ELE06</x:v>
      </x:c>
      <x:c r="H24285" s="9" t="str">
        <x:v>CEAS.Submeter_WC_480</x:v>
      </x:c>
      <x:c r="I24285" s="49" t="str">
        <x:v>Use</x:v>
      </x:c>
      <x:c r="J24285" s="31" t="str">
        <x:v>15 Minutes</x:v>
      </x:c>
      <x:c r="K24285" s="32" t="str">
        <x:v>10-05-2023 16:00:00</x:v>
      </x:c>
      <x:c r="M24285" s="53" t="str">
        <x:v>56402316.4400000000000000</x:v>
      </x:c>
      <x:c r="N24285" s="33" t="str">
        <x:v/>
      </x:c>
    </x:row>
    <x:row r="24286">
      <x:c r="B24286" s="5" t="str">
        <x:v>2355683536215010522</x:v>
      </x:c>
      <x:c r="C24286" s="44" t="str">
        <x:v>68600020</x:v>
      </x:c>
      <x:c r="F24286" s="45" t="str">
        <x:v>214-ELE06</x:v>
      </x:c>
      <x:c r="H24286" s="9" t="str">
        <x:v>CEAS.Submeter_WC_480</x:v>
      </x:c>
      <x:c r="I24286" s="49" t="str">
        <x:v>Use</x:v>
      </x:c>
      <x:c r="J24286" s="31" t="str">
        <x:v>15 Minutes</x:v>
      </x:c>
      <x:c r="K24286" s="32" t="str">
        <x:v>10-05-2023 16:15:00</x:v>
      </x:c>
      <x:c r="M24286" s="53" t="str">
        <x:v>56402407.5600000000000000</x:v>
      </x:c>
      <x:c r="N24286" s="33" t="str">
        <x:v/>
      </x:c>
    </x:row>
    <x:row r="24287">
      <x:c r="B24287" s="5" t="str">
        <x:v>1781669886047518040</x:v>
      </x:c>
      <x:c r="C24287" s="44" t="str">
        <x:v>68600024</x:v>
      </x:c>
      <x:c r="F24287" s="45" t="str">
        <x:v>214-ELE06</x:v>
      </x:c>
      <x:c r="H24287" s="9" t="str">
        <x:v>CEAS.Submeter_WC_480</x:v>
      </x:c>
      <x:c r="I24287" s="49" t="str">
        <x:v>Use</x:v>
      </x:c>
      <x:c r="J24287" s="31" t="str">
        <x:v>15 Minutes</x:v>
      </x:c>
      <x:c r="K24287" s="32" t="str">
        <x:v>10-05-2023 16:30:00</x:v>
      </x:c>
      <x:c r="M24287" s="53" t="str">
        <x:v>56402497.7600000000000000</x:v>
      </x:c>
      <x:c r="N24287" s="33" t="str">
        <x:v/>
      </x:c>
    </x:row>
    <x:row r="24288">
      <x:c r="B24288" s="5" t="str">
        <x:v>6853922699062082088</x:v>
      </x:c>
      <x:c r="C24288" s="44" t="str">
        <x:v>68600028</x:v>
      </x:c>
      <x:c r="F24288" s="45" t="str">
        <x:v>214-ELE06</x:v>
      </x:c>
      <x:c r="H24288" s="9" t="str">
        <x:v>CEAS.Submeter_WC_480</x:v>
      </x:c>
      <x:c r="I24288" s="49" t="str">
        <x:v>Use</x:v>
      </x:c>
      <x:c r="J24288" s="31" t="str">
        <x:v>15 Minutes</x:v>
      </x:c>
      <x:c r="K24288" s="32" t="str">
        <x:v>10-05-2023 16:45:00</x:v>
      </x:c>
      <x:c r="M24288" s="53" t="str">
        <x:v>56402587.8900000000000000</x:v>
      </x:c>
      <x:c r="N24288" s="33" t="str">
        <x:v/>
      </x:c>
    </x:row>
    <x:row r="24289">
      <x:c r="B24289" s="5" t="str">
        <x:v>389628755177807074</x:v>
      </x:c>
      <x:c r="C24289" s="44" t="str">
        <x:v>68600032</x:v>
      </x:c>
      <x:c r="F24289" s="45" t="str">
        <x:v>214-ELE06</x:v>
      </x:c>
      <x:c r="H24289" s="9" t="str">
        <x:v>CEAS.Submeter_WC_480</x:v>
      </x:c>
      <x:c r="I24289" s="49" t="str">
        <x:v>Use</x:v>
      </x:c>
      <x:c r="J24289" s="31" t="str">
        <x:v>15 Minutes</x:v>
      </x:c>
      <x:c r="K24289" s="32" t="str">
        <x:v>10-05-2023 17:00:00</x:v>
      </x:c>
      <x:c r="M24289" s="53" t="str">
        <x:v>56402678.1000000000000000</x:v>
      </x:c>
      <x:c r="N24289" s="33" t="str">
        <x:v/>
      </x:c>
    </x:row>
    <x:row r="24290">
      <x:c r="B24290" s="5" t="str">
        <x:v>13003084392000161456</x:v>
      </x:c>
      <x:c r="C24290" s="44" t="str">
        <x:v>68600036</x:v>
      </x:c>
      <x:c r="F24290" s="45" t="str">
        <x:v>214-ELE06</x:v>
      </x:c>
      <x:c r="H24290" s="9" t="str">
        <x:v>CEAS.Submeter_WC_480</x:v>
      </x:c>
      <x:c r="I24290" s="49" t="str">
        <x:v>Use</x:v>
      </x:c>
      <x:c r="J24290" s="31" t="str">
        <x:v>15 Minutes</x:v>
      </x:c>
      <x:c r="K24290" s="32" t="str">
        <x:v>10-05-2023 17:15:00</x:v>
      </x:c>
      <x:c r="M24290" s="53" t="str">
        <x:v>56402767.7900000000000000</x:v>
      </x:c>
      <x:c r="N24290" s="33" t="str">
        <x:v/>
      </x:c>
    </x:row>
    <x:row r="24291">
      <x:c r="B24291" s="5" t="str">
        <x:v>2686704117031014303</x:v>
      </x:c>
      <x:c r="C24291" s="44" t="str">
        <x:v>68600040</x:v>
      </x:c>
      <x:c r="F24291" s="45" t="str">
        <x:v>214-ELE06</x:v>
      </x:c>
      <x:c r="H24291" s="9" t="str">
        <x:v>CEAS.Submeter_WC_480</x:v>
      </x:c>
      <x:c r="I24291" s="49" t="str">
        <x:v>Use</x:v>
      </x:c>
      <x:c r="J24291" s="31" t="str">
        <x:v>15 Minutes</x:v>
      </x:c>
      <x:c r="K24291" s="32" t="str">
        <x:v>10-05-2023 17:30:00</x:v>
      </x:c>
      <x:c r="M24291" s="53" t="str">
        <x:v>56402857.0500000000000000</x:v>
      </x:c>
      <x:c r="N24291" s="33" t="str">
        <x:v/>
      </x:c>
    </x:row>
    <x:row r="24292">
      <x:c r="B24292" s="5" t="str">
        <x:v>10557106213857326228</x:v>
      </x:c>
      <x:c r="C24292" s="44" t="str">
        <x:v>68600044</x:v>
      </x:c>
      <x:c r="F24292" s="45" t="str">
        <x:v>214-ELE06</x:v>
      </x:c>
      <x:c r="H24292" s="9" t="str">
        <x:v>CEAS.Submeter_WC_480</x:v>
      </x:c>
      <x:c r="I24292" s="49" t="str">
        <x:v>Use</x:v>
      </x:c>
      <x:c r="J24292" s="31" t="str">
        <x:v>15 Minutes</x:v>
      </x:c>
      <x:c r="K24292" s="32" t="str">
        <x:v>10-05-2023 17:45:00</x:v>
      </x:c>
      <x:c r="M24292" s="53" t="str">
        <x:v>56402946.1200000000000000</x:v>
      </x:c>
      <x:c r="N24292" s="33" t="str">
        <x:v/>
      </x:c>
    </x:row>
    <x:row r="24293">
      <x:c r="B24293" s="5" t="str">
        <x:v>17456533807545577437</x:v>
      </x:c>
      <x:c r="C24293" s="44" t="str">
        <x:v>68600048</x:v>
      </x:c>
      <x:c r="F24293" s="45" t="str">
        <x:v>214-ELE06</x:v>
      </x:c>
      <x:c r="H24293" s="9" t="str">
        <x:v>CEAS.Submeter_WC_480</x:v>
      </x:c>
      <x:c r="I24293" s="49" t="str">
        <x:v>Use</x:v>
      </x:c>
      <x:c r="J24293" s="31" t="str">
        <x:v>15 Minutes</x:v>
      </x:c>
      <x:c r="K24293" s="32" t="str">
        <x:v>10-05-2023 18:00:00</x:v>
      </x:c>
      <x:c r="M24293" s="53" t="str">
        <x:v>56403034.0700000000000000</x:v>
      </x:c>
      <x:c r="N24293" s="33" t="str">
        <x:v/>
      </x:c>
    </x:row>
    <x:row r="24294">
      <x:c r="B24294" s="5" t="str">
        <x:v>10479045603654206501</x:v>
      </x:c>
      <x:c r="C24294" s="44" t="str">
        <x:v>68600052</x:v>
      </x:c>
      <x:c r="F24294" s="45" t="str">
        <x:v>214-ELE06</x:v>
      </x:c>
      <x:c r="H24294" s="9" t="str">
        <x:v>CEAS.Submeter_WC_480</x:v>
      </x:c>
      <x:c r="I24294" s="49" t="str">
        <x:v>Use</x:v>
      </x:c>
      <x:c r="J24294" s="31" t="str">
        <x:v>15 Minutes</x:v>
      </x:c>
      <x:c r="K24294" s="32" t="str">
        <x:v>10-05-2023 18:15:00</x:v>
      </x:c>
      <x:c r="M24294" s="53" t="str">
        <x:v>56403121.7000000000000000</x:v>
      </x:c>
      <x:c r="N24294" s="33" t="str">
        <x:v/>
      </x:c>
    </x:row>
    <x:row r="24295">
      <x:c r="B24295" s="5" t="str">
        <x:v>6608885389038816773</x:v>
      </x:c>
      <x:c r="C24295" s="44" t="str">
        <x:v>68600056</x:v>
      </x:c>
      <x:c r="F24295" s="45" t="str">
        <x:v>214-ELE06</x:v>
      </x:c>
      <x:c r="H24295" s="9" t="str">
        <x:v>CEAS.Submeter_WC_480</x:v>
      </x:c>
      <x:c r="I24295" s="49" t="str">
        <x:v>Use</x:v>
      </x:c>
      <x:c r="J24295" s="31" t="str">
        <x:v>15 Minutes</x:v>
      </x:c>
      <x:c r="K24295" s="32" t="str">
        <x:v>10-05-2023 18:30:00</x:v>
      </x:c>
      <x:c r="M24295" s="53" t="str">
        <x:v>56403211.0000000000000000</x:v>
      </x:c>
      <x:c r="N24295" s="33" t="str">
        <x:v/>
      </x:c>
    </x:row>
    <x:row r="24296">
      <x:c r="B24296" s="5" t="str">
        <x:v>11435246313009689958</x:v>
      </x:c>
      <x:c r="C24296" s="44" t="str">
        <x:v>68600060</x:v>
      </x:c>
      <x:c r="F24296" s="45" t="str">
        <x:v>214-ELE06</x:v>
      </x:c>
      <x:c r="H24296" s="9" t="str">
        <x:v>CEAS.Submeter_WC_480</x:v>
      </x:c>
      <x:c r="I24296" s="49" t="str">
        <x:v>Use</x:v>
      </x:c>
      <x:c r="J24296" s="31" t="str">
        <x:v>15 Minutes</x:v>
      </x:c>
      <x:c r="K24296" s="32" t="str">
        <x:v>10-05-2023 18:45:00</x:v>
      </x:c>
      <x:c r="M24296" s="53" t="str">
        <x:v>56403299.8200000000000000</x:v>
      </x:c>
      <x:c r="N24296" s="33" t="str">
        <x:v/>
      </x:c>
    </x:row>
    <x:row r="24297">
      <x:c r="B24297" s="5" t="str">
        <x:v>3613304769289058712</x:v>
      </x:c>
      <x:c r="C24297" s="44" t="str">
        <x:v>68600064</x:v>
      </x:c>
      <x:c r="F24297" s="45" t="str">
        <x:v>214-ELE06</x:v>
      </x:c>
      <x:c r="H24297" s="9" t="str">
        <x:v>CEAS.Submeter_WC_480</x:v>
      </x:c>
      <x:c r="I24297" s="49" t="str">
        <x:v>Use</x:v>
      </x:c>
      <x:c r="J24297" s="31" t="str">
        <x:v>15 Minutes</x:v>
      </x:c>
      <x:c r="K24297" s="32" t="str">
        <x:v>10-05-2023 19:00:00</x:v>
      </x:c>
      <x:c r="M24297" s="53" t="str">
        <x:v>56403386.7800000000000000</x:v>
      </x:c>
      <x:c r="N24297" s="33" t="str">
        <x:v/>
      </x:c>
    </x:row>
    <x:row r="24298">
      <x:c r="B24298" s="5" t="str">
        <x:v>17643455246413005513</x:v>
      </x:c>
      <x:c r="C24298" s="44" t="str">
        <x:v>68600068</x:v>
      </x:c>
      <x:c r="F24298" s="45" t="str">
        <x:v>214-ELE06</x:v>
      </x:c>
      <x:c r="H24298" s="9" t="str">
        <x:v>CEAS.Submeter_WC_480</x:v>
      </x:c>
      <x:c r="I24298" s="49" t="str">
        <x:v>Use</x:v>
      </x:c>
      <x:c r="J24298" s="31" t="str">
        <x:v>15 Minutes</x:v>
      </x:c>
      <x:c r="K24298" s="32" t="str">
        <x:v>10-05-2023 19:15:00</x:v>
      </x:c>
      <x:c r="M24298" s="53" t="str">
        <x:v>56403472.9700000000000000</x:v>
      </x:c>
      <x:c r="N24298" s="33" t="str">
        <x:v/>
      </x:c>
    </x:row>
    <x:row r="24299">
      <x:c r="B24299" s="5" t="str">
        <x:v>3318347452328554006</x:v>
      </x:c>
      <x:c r="C24299" s="44" t="str">
        <x:v>68600072</x:v>
      </x:c>
      <x:c r="F24299" s="45" t="str">
        <x:v>214-ELE06</x:v>
      </x:c>
      <x:c r="H24299" s="9" t="str">
        <x:v>CEAS.Submeter_WC_480</x:v>
      </x:c>
      <x:c r="I24299" s="49" t="str">
        <x:v>Use</x:v>
      </x:c>
      <x:c r="J24299" s="31" t="str">
        <x:v>15 Minutes</x:v>
      </x:c>
      <x:c r="K24299" s="32" t="str">
        <x:v>10-05-2023 19:30:00</x:v>
      </x:c>
      <x:c r="M24299" s="53" t="str">
        <x:v>56403560.0100000000000000</x:v>
      </x:c>
      <x:c r="N24299" s="33" t="str">
        <x:v/>
      </x:c>
    </x:row>
    <x:row r="24300">
      <x:c r="B24300" s="5" t="str">
        <x:v>14134011986210505183</x:v>
      </x:c>
      <x:c r="C24300" s="44" t="str">
        <x:v>68618625</x:v>
      </x:c>
      <x:c r="F24300" s="45" t="str">
        <x:v>214-ELE06</x:v>
      </x:c>
      <x:c r="H24300" s="9" t="str">
        <x:v>CEAS.Submeter_WC_480</x:v>
      </x:c>
      <x:c r="I24300" s="49" t="str">
        <x:v>Use</x:v>
      </x:c>
      <x:c r="J24300" s="31" t="str">
        <x:v>15 Minutes</x:v>
      </x:c>
      <x:c r="K24300" s="32" t="str">
        <x:v>10-05-2023 19:45:00</x:v>
      </x:c>
      <x:c r="M24300" s="53" t="str">
        <x:v>56403646.6400000000000000</x:v>
      </x:c>
      <x:c r="N24300" s="33" t="str">
        <x:v/>
      </x:c>
    </x:row>
    <x:row r="24301">
      <x:c r="B24301" s="5" t="str">
        <x:v>5743860246179029310</x:v>
      </x:c>
      <x:c r="C24301" s="44" t="str">
        <x:v>68618626</x:v>
      </x:c>
      <x:c r="F24301" s="45" t="str">
        <x:v>214-ELE06</x:v>
      </x:c>
      <x:c r="H24301" s="9" t="str">
        <x:v>CEAS.Submeter_WC_480</x:v>
      </x:c>
      <x:c r="I24301" s="49" t="str">
        <x:v>Use</x:v>
      </x:c>
      <x:c r="J24301" s="31" t="str">
        <x:v>15 Minutes</x:v>
      </x:c>
      <x:c r="K24301" s="32" t="str">
        <x:v>10-05-2023 20:00:00</x:v>
      </x:c>
      <x:c r="M24301" s="53" t="str">
        <x:v>56403733.3900000000000000</x:v>
      </x:c>
      <x:c r="N24301" s="33" t="str">
        <x:v/>
      </x:c>
    </x:row>
    <x:row r="24302">
      <x:c r="B24302" s="5" t="str">
        <x:v>7640151902529046964</x:v>
      </x:c>
      <x:c r="C24302" s="44" t="str">
        <x:v>68618627</x:v>
      </x:c>
      <x:c r="F24302" s="45" t="str">
        <x:v>214-ELE06</x:v>
      </x:c>
      <x:c r="H24302" s="9" t="str">
        <x:v>CEAS.Submeter_WC_480</x:v>
      </x:c>
      <x:c r="I24302" s="49" t="str">
        <x:v>Use</x:v>
      </x:c>
      <x:c r="J24302" s="31" t="str">
        <x:v>15 Minutes</x:v>
      </x:c>
      <x:c r="K24302" s="32" t="str">
        <x:v>10-05-2023 20:15:00</x:v>
      </x:c>
      <x:c r="M24302" s="53" t="str">
        <x:v>56403820.1300000000000000</x:v>
      </x:c>
      <x:c r="N24302" s="33" t="str">
        <x:v/>
      </x:c>
    </x:row>
    <x:row r="24303">
      <x:c r="B24303" s="5" t="str">
        <x:v>781002134646726565</x:v>
      </x:c>
      <x:c r="C24303" s="44" t="str">
        <x:v>68618628</x:v>
      </x:c>
      <x:c r="F24303" s="45" t="str">
        <x:v>214-ELE06</x:v>
      </x:c>
      <x:c r="H24303" s="9" t="str">
        <x:v>CEAS.Submeter_WC_480</x:v>
      </x:c>
      <x:c r="I24303" s="49" t="str">
        <x:v>Use</x:v>
      </x:c>
      <x:c r="J24303" s="31" t="str">
        <x:v>15 Minutes</x:v>
      </x:c>
      <x:c r="K24303" s="32" t="str">
        <x:v>10-05-2023 20:30:00</x:v>
      </x:c>
      <x:c r="M24303" s="53" t="str">
        <x:v>56403907.0300000000000000</x:v>
      </x:c>
      <x:c r="N24303" s="33" t="str">
        <x:v/>
      </x:c>
    </x:row>
    <x:row r="24304">
      <x:c r="B24304" s="5" t="str">
        <x:v>8350033955901538704</x:v>
      </x:c>
      <x:c r="C24304" s="44" t="str">
        <x:v>68618629</x:v>
      </x:c>
      <x:c r="F24304" s="45" t="str">
        <x:v>214-ELE06</x:v>
      </x:c>
      <x:c r="H24304" s="9" t="str">
        <x:v>CEAS.Submeter_WC_480</x:v>
      </x:c>
      <x:c r="I24304" s="49" t="str">
        <x:v>Use</x:v>
      </x:c>
      <x:c r="J24304" s="31" t="str">
        <x:v>15 Minutes</x:v>
      </x:c>
      <x:c r="K24304" s="32" t="str">
        <x:v>10-05-2023 20:45:00</x:v>
      </x:c>
      <x:c r="M24304" s="53" t="str">
        <x:v>56403991.7300000000000000</x:v>
      </x:c>
      <x:c r="N24304" s="33" t="str">
        <x:v/>
      </x:c>
    </x:row>
    <x:row r="24305">
      <x:c r="B24305" s="5" t="str">
        <x:v>11315602219314025709</x:v>
      </x:c>
      <x:c r="C24305" s="44" t="str">
        <x:v>68618630</x:v>
      </x:c>
      <x:c r="F24305" s="45" t="str">
        <x:v>214-ELE06</x:v>
      </x:c>
      <x:c r="H24305" s="9" t="str">
        <x:v>CEAS.Submeter_WC_480</x:v>
      </x:c>
      <x:c r="I24305" s="49" t="str">
        <x:v>Use</x:v>
      </x:c>
      <x:c r="J24305" s="31" t="str">
        <x:v>15 Minutes</x:v>
      </x:c>
      <x:c r="K24305" s="32" t="str">
        <x:v>10-05-2023 21:00:00</x:v>
      </x:c>
      <x:c r="M24305" s="53" t="str">
        <x:v>56404078.2800000000000000</x:v>
      </x:c>
      <x:c r="N24305" s="33" t="str">
        <x:v/>
      </x:c>
    </x:row>
    <x:row r="24306">
      <x:c r="B24306" s="5" t="str">
        <x:v>5535303624554868313</x:v>
      </x:c>
      <x:c r="C24306" s="44" t="str">
        <x:v>68618631</x:v>
      </x:c>
      <x:c r="F24306" s="45" t="str">
        <x:v>214-ELE06</x:v>
      </x:c>
      <x:c r="H24306" s="9" t="str">
        <x:v>CEAS.Submeter_WC_480</x:v>
      </x:c>
      <x:c r="I24306" s="49" t="str">
        <x:v>Use</x:v>
      </x:c>
      <x:c r="J24306" s="31" t="str">
        <x:v>15 Minutes</x:v>
      </x:c>
      <x:c r="K24306" s="32" t="str">
        <x:v>10-05-2023 21:15:00</x:v>
      </x:c>
      <x:c r="M24306" s="53" t="str">
        <x:v>56404163.7100000000000000</x:v>
      </x:c>
      <x:c r="N24306" s="33" t="str">
        <x:v/>
      </x:c>
    </x:row>
    <x:row r="24307">
      <x:c r="B24307" s="5" t="str">
        <x:v>4665026028763583809</x:v>
      </x:c>
      <x:c r="C24307" s="44" t="str">
        <x:v>68618632</x:v>
      </x:c>
      <x:c r="F24307" s="45" t="str">
        <x:v>214-ELE06</x:v>
      </x:c>
      <x:c r="H24307" s="9" t="str">
        <x:v>CEAS.Submeter_WC_480</x:v>
      </x:c>
      <x:c r="I24307" s="49" t="str">
        <x:v>Use</x:v>
      </x:c>
      <x:c r="J24307" s="31" t="str">
        <x:v>15 Minutes</x:v>
      </x:c>
      <x:c r="K24307" s="32" t="str">
        <x:v>10-05-2023 21:30:00</x:v>
      </x:c>
      <x:c r="M24307" s="53" t="str">
        <x:v>56404248.5700000000000000</x:v>
      </x:c>
      <x:c r="N24307" s="33" t="str">
        <x:v/>
      </x:c>
    </x:row>
    <x:row r="24308">
      <x:c r="B24308" s="5" t="str">
        <x:v>6187236143898036756</x:v>
      </x:c>
      <x:c r="C24308" s="44" t="str">
        <x:v>68618633</x:v>
      </x:c>
      <x:c r="F24308" s="45" t="str">
        <x:v>214-ELE06</x:v>
      </x:c>
      <x:c r="H24308" s="9" t="str">
        <x:v>CEAS.Submeter_WC_480</x:v>
      </x:c>
      <x:c r="I24308" s="49" t="str">
        <x:v>Use</x:v>
      </x:c>
      <x:c r="J24308" s="31" t="str">
        <x:v>15 Minutes</x:v>
      </x:c>
      <x:c r="K24308" s="32" t="str">
        <x:v>10-05-2023 21:45:00</x:v>
      </x:c>
      <x:c r="M24308" s="53" t="str">
        <x:v>56404331.8500000000000000</x:v>
      </x:c>
      <x:c r="N24308" s="33" t="str">
        <x:v/>
      </x:c>
    </x:row>
    <x:row r="24309">
      <x:c r="B24309" s="5" t="str">
        <x:v>14480311204167195831</x:v>
      </x:c>
      <x:c r="C24309" s="44" t="str">
        <x:v>68618634</x:v>
      </x:c>
      <x:c r="F24309" s="45" t="str">
        <x:v>214-ELE06</x:v>
      </x:c>
      <x:c r="H24309" s="9" t="str">
        <x:v>CEAS.Submeter_WC_480</x:v>
      </x:c>
      <x:c r="I24309" s="49" t="str">
        <x:v>Use</x:v>
      </x:c>
      <x:c r="J24309" s="31" t="str">
        <x:v>15 Minutes</x:v>
      </x:c>
      <x:c r="K24309" s="32" t="str">
        <x:v>10-05-2023 22:00:00</x:v>
      </x:c>
      <x:c r="M24309" s="53" t="str">
        <x:v>56404413.9500000000000000</x:v>
      </x:c>
      <x:c r="N24309" s="33" t="str">
        <x:v/>
      </x:c>
    </x:row>
    <x:row r="24310">
      <x:c r="B24310" s="5" t="str">
        <x:v>18158633190591196721</x:v>
      </x:c>
      <x:c r="C24310" s="44" t="str">
        <x:v>68618635</x:v>
      </x:c>
      <x:c r="F24310" s="45" t="str">
        <x:v>214-ELE06</x:v>
      </x:c>
      <x:c r="H24310" s="9" t="str">
        <x:v>CEAS.Submeter_WC_480</x:v>
      </x:c>
      <x:c r="I24310" s="49" t="str">
        <x:v>Use</x:v>
      </x:c>
      <x:c r="J24310" s="31" t="str">
        <x:v>15 Minutes</x:v>
      </x:c>
      <x:c r="K24310" s="32" t="str">
        <x:v>10-05-2023 22:15:00</x:v>
      </x:c>
      <x:c r="M24310" s="53" t="str">
        <x:v>56404496.3300000000000000</x:v>
      </x:c>
      <x:c r="N24310" s="33" t="str">
        <x:v/>
      </x:c>
    </x:row>
    <x:row r="24311">
      <x:c r="B24311" s="5" t="str">
        <x:v>10699829142218744898</x:v>
      </x:c>
      <x:c r="C24311" s="44" t="str">
        <x:v>68618636</x:v>
      </x:c>
      <x:c r="F24311" s="45" t="str">
        <x:v>214-ELE06</x:v>
      </x:c>
      <x:c r="H24311" s="9" t="str">
        <x:v>CEAS.Submeter_WC_480</x:v>
      </x:c>
      <x:c r="I24311" s="49" t="str">
        <x:v>Use</x:v>
      </x:c>
      <x:c r="J24311" s="31" t="str">
        <x:v>15 Minutes</x:v>
      </x:c>
      <x:c r="K24311" s="32" t="str">
        <x:v>10-05-2023 22:30:00</x:v>
      </x:c>
      <x:c r="M24311" s="53" t="str">
        <x:v>56404577.6100000000000000</x:v>
      </x:c>
      <x:c r="N24311" s="33" t="str">
        <x:v/>
      </x:c>
    </x:row>
    <x:row r="24312">
      <x:c r="B24312" s="5" t="str">
        <x:v>2488226722764264742</x:v>
      </x:c>
      <x:c r="C24312" s="44" t="str">
        <x:v>68618637</x:v>
      </x:c>
      <x:c r="F24312" s="45" t="str">
        <x:v>214-ELE06</x:v>
      </x:c>
      <x:c r="H24312" s="9" t="str">
        <x:v>CEAS.Submeter_WC_480</x:v>
      </x:c>
      <x:c r="I24312" s="49" t="str">
        <x:v>Use</x:v>
      </x:c>
      <x:c r="J24312" s="31" t="str">
        <x:v>15 Minutes</x:v>
      </x:c>
      <x:c r="K24312" s="32" t="str">
        <x:v>10-05-2023 22:45:00</x:v>
      </x:c>
      <x:c r="M24312" s="53" t="str">
        <x:v>56404659.2100000000000000</x:v>
      </x:c>
      <x:c r="N24312" s="33" t="str">
        <x:v/>
      </x:c>
    </x:row>
    <x:row r="24313">
      <x:c r="B24313" s="5" t="str">
        <x:v>14450300528432836121</x:v>
      </x:c>
      <x:c r="C24313" s="44" t="str">
        <x:v>68618638</x:v>
      </x:c>
      <x:c r="F24313" s="45" t="str">
        <x:v>214-ELE06</x:v>
      </x:c>
      <x:c r="H24313" s="9" t="str">
        <x:v>CEAS.Submeter_WC_480</x:v>
      </x:c>
      <x:c r="I24313" s="49" t="str">
        <x:v>Use</x:v>
      </x:c>
      <x:c r="J24313" s="31" t="str">
        <x:v>15 Minutes</x:v>
      </x:c>
      <x:c r="K24313" s="32" t="str">
        <x:v>10-05-2023 23:00:00</x:v>
      </x:c>
      <x:c r="M24313" s="53" t="str">
        <x:v>56404738.9400000000000000</x:v>
      </x:c>
      <x:c r="N24313" s="33" t="str">
        <x:v/>
      </x:c>
    </x:row>
    <x:row r="24314">
      <x:c r="B24314" s="5" t="str">
        <x:v>11519860034831533085</x:v>
      </x:c>
      <x:c r="C24314" s="44" t="str">
        <x:v>68618639</x:v>
      </x:c>
      <x:c r="F24314" s="45" t="str">
        <x:v>214-ELE06</x:v>
      </x:c>
      <x:c r="H24314" s="9" t="str">
        <x:v>CEAS.Submeter_WC_480</x:v>
      </x:c>
      <x:c r="I24314" s="49" t="str">
        <x:v>Use</x:v>
      </x:c>
      <x:c r="J24314" s="31" t="str">
        <x:v>15 Minutes</x:v>
      </x:c>
      <x:c r="K24314" s="32" t="str">
        <x:v>10-05-2023 23:15:00</x:v>
      </x:c>
      <x:c r="M24314" s="53" t="str">
        <x:v>56404820.2600000000000000</x:v>
      </x:c>
      <x:c r="N24314" s="33" t="str">
        <x:v/>
      </x:c>
    </x:row>
    <x:row r="24315">
      <x:c r="B24315" s="5" t="str">
        <x:v>16444907572656427877</x:v>
      </x:c>
      <x:c r="C24315" s="44" t="str">
        <x:v>68618640</x:v>
      </x:c>
      <x:c r="F24315" s="45" t="str">
        <x:v>214-ELE06</x:v>
      </x:c>
      <x:c r="H24315" s="9" t="str">
        <x:v>CEAS.Submeter_WC_480</x:v>
      </x:c>
      <x:c r="I24315" s="49" t="str">
        <x:v>Use</x:v>
      </x:c>
      <x:c r="J24315" s="31" t="str">
        <x:v>15 Minutes</x:v>
      </x:c>
      <x:c r="K24315" s="32" t="str">
        <x:v>10-05-2023 23:30:00</x:v>
      </x:c>
      <x:c r="M24315" s="53" t="str">
        <x:v>56404903.2700000000000000</x:v>
      </x:c>
      <x:c r="N24315" s="33" t="str">
        <x:v/>
      </x:c>
    </x:row>
    <x:row r="24316">
      <x:c r="B24316" s="5" t="str">
        <x:v>8211451420289618342</x:v>
      </x:c>
      <x:c r="C24316" s="44" t="str">
        <x:v>68618641</x:v>
      </x:c>
      <x:c r="F24316" s="45" t="str">
        <x:v>214-ELE06</x:v>
      </x:c>
      <x:c r="H24316" s="9" t="str">
        <x:v>CEAS.Submeter_WC_480</x:v>
      </x:c>
      <x:c r="I24316" s="49" t="str">
        <x:v>Use</x:v>
      </x:c>
      <x:c r="J24316" s="31" t="str">
        <x:v>15 Minutes</x:v>
      </x:c>
      <x:c r="K24316" s="32" t="str">
        <x:v>10-05-2023 23:45:00</x:v>
      </x:c>
      <x:c r="M24316" s="53" t="str">
        <x:v>56404984.7700000000000000</x:v>
      </x:c>
      <x:c r="N24316" s="33" t="str">
        <x:v/>
      </x:c>
    </x:row>
    <x:row r="24317">
      <x:c r="B24317" s="5" t="str">
        <x:v>1282382581509316783</x:v>
      </x:c>
      <x:c r="C24317" s="44" t="str">
        <x:v>68618642</x:v>
      </x:c>
      <x:c r="F24317" s="45" t="str">
        <x:v>214-ELE06</x:v>
      </x:c>
      <x:c r="H24317" s="9" t="str">
        <x:v>CEAS.Submeter_WC_480</x:v>
      </x:c>
      <x:c r="I24317" s="49" t="str">
        <x:v>Use</x:v>
      </x:c>
      <x:c r="J24317" s="31" t="str">
        <x:v>15 Minutes</x:v>
      </x:c>
      <x:c r="K24317" s="32" t="str">
        <x:v>10-06-2023 00:00:00</x:v>
      </x:c>
      <x:c r="M24317" s="53" t="str">
        <x:v>56405066.1000000000000000</x:v>
      </x:c>
      <x:c r="N24317" s="33" t="str">
        <x:v/>
      </x:c>
    </x:row>
    <x:row r="24318">
      <x:c r="B24318" s="5" t="str">
        <x:v>57779204814475556</x:v>
      </x:c>
      <x:c r="C24318" s="44" t="str">
        <x:v>68618643</x:v>
      </x:c>
      <x:c r="F24318" s="45" t="str">
        <x:v>214-ELE06</x:v>
      </x:c>
      <x:c r="H24318" s="9" t="str">
        <x:v>CEAS.Submeter_WC_480</x:v>
      </x:c>
      <x:c r="I24318" s="49" t="str">
        <x:v>Use</x:v>
      </x:c>
      <x:c r="J24318" s="31" t="str">
        <x:v>15 Minutes</x:v>
      </x:c>
      <x:c r="K24318" s="32" t="str">
        <x:v>10-06-2023 00:15:00</x:v>
      </x:c>
      <x:c r="M24318" s="53" t="str">
        <x:v>56405146.3300000000000000</x:v>
      </x:c>
      <x:c r="N24318" s="33" t="str">
        <x:v/>
      </x:c>
    </x:row>
    <x:row r="24319">
      <x:c r="B24319" s="5" t="str">
        <x:v>11770799219406325735</x:v>
      </x:c>
      <x:c r="C24319" s="44" t="str">
        <x:v>68618644</x:v>
      </x:c>
      <x:c r="F24319" s="45" t="str">
        <x:v>214-ELE06</x:v>
      </x:c>
      <x:c r="H24319" s="9" t="str">
        <x:v>CEAS.Submeter_WC_480</x:v>
      </x:c>
      <x:c r="I24319" s="49" t="str">
        <x:v>Use</x:v>
      </x:c>
      <x:c r="J24319" s="31" t="str">
        <x:v>15 Minutes</x:v>
      </x:c>
      <x:c r="K24319" s="32" t="str">
        <x:v>10-06-2023 00:30:00</x:v>
      </x:c>
      <x:c r="M24319" s="53" t="str">
        <x:v>56405227.7000000000000000</x:v>
      </x:c>
      <x:c r="N24319" s="33" t="str">
        <x:v/>
      </x:c>
    </x:row>
    <x:row r="24320">
      <x:c r="B24320" s="5" t="str">
        <x:v>9548068972042881474</x:v>
      </x:c>
      <x:c r="C24320" s="44" t="str">
        <x:v>68618645</x:v>
      </x:c>
      <x:c r="F24320" s="45" t="str">
        <x:v>214-ELE06</x:v>
      </x:c>
      <x:c r="H24320" s="9" t="str">
        <x:v>CEAS.Submeter_WC_480</x:v>
      </x:c>
      <x:c r="I24320" s="49" t="str">
        <x:v>Use</x:v>
      </x:c>
      <x:c r="J24320" s="31" t="str">
        <x:v>15 Minutes</x:v>
      </x:c>
      <x:c r="K24320" s="32" t="str">
        <x:v>10-06-2023 00:45:00</x:v>
      </x:c>
      <x:c r="M24320" s="53" t="str">
        <x:v>56405307.2600000000000000</x:v>
      </x:c>
      <x:c r="N24320" s="33" t="str">
        <x:v/>
      </x:c>
    </x:row>
    <x:row r="24321">
      <x:c r="B24321" s="5" t="str">
        <x:v>17717119626192457503</x:v>
      </x:c>
      <x:c r="C24321" s="44" t="str">
        <x:v>68618646</x:v>
      </x:c>
      <x:c r="F24321" s="45" t="str">
        <x:v>214-ELE06</x:v>
      </x:c>
      <x:c r="H24321" s="9" t="str">
        <x:v>CEAS.Submeter_WC_480</x:v>
      </x:c>
      <x:c r="I24321" s="49" t="str">
        <x:v>Use</x:v>
      </x:c>
      <x:c r="J24321" s="31" t="str">
        <x:v>15 Minutes</x:v>
      </x:c>
      <x:c r="K24321" s="32" t="str">
        <x:v>10-06-2023 01:00:00</x:v>
      </x:c>
      <x:c r="M24321" s="53" t="str">
        <x:v>56405387.8400000000000000</x:v>
      </x:c>
      <x:c r="N24321" s="33" t="str">
        <x:v/>
      </x:c>
    </x:row>
    <x:row r="24322">
      <x:c r="B24322" s="5" t="str">
        <x:v>16355992808790689952</x:v>
      </x:c>
      <x:c r="C24322" s="44" t="str">
        <x:v>68618647</x:v>
      </x:c>
      <x:c r="F24322" s="45" t="str">
        <x:v>214-ELE06</x:v>
      </x:c>
      <x:c r="H24322" s="9" t="str">
        <x:v>CEAS.Submeter_WC_480</x:v>
      </x:c>
      <x:c r="I24322" s="49" t="str">
        <x:v>Use</x:v>
      </x:c>
      <x:c r="J24322" s="31" t="str">
        <x:v>15 Minutes</x:v>
      </x:c>
      <x:c r="K24322" s="32" t="str">
        <x:v>10-06-2023 01:15:00</x:v>
      </x:c>
      <x:c r="M24322" s="53" t="str">
        <x:v>56405467.7800000000000000</x:v>
      </x:c>
      <x:c r="N24322" s="33" t="str">
        <x:v/>
      </x:c>
    </x:row>
    <x:row r="24323">
      <x:c r="B24323" s="5" t="str">
        <x:v>12735927700618707806</x:v>
      </x:c>
      <x:c r="C24323" s="44" t="str">
        <x:v>68618648</x:v>
      </x:c>
      <x:c r="F24323" s="45" t="str">
        <x:v>214-ELE06</x:v>
      </x:c>
      <x:c r="H24323" s="9" t="str">
        <x:v>CEAS.Submeter_WC_480</x:v>
      </x:c>
      <x:c r="I24323" s="49" t="str">
        <x:v>Use</x:v>
      </x:c>
      <x:c r="J24323" s="31" t="str">
        <x:v>15 Minutes</x:v>
      </x:c>
      <x:c r="K24323" s="32" t="str">
        <x:v>10-06-2023 01:30:00</x:v>
      </x:c>
      <x:c r="M24323" s="53" t="str">
        <x:v>56405547.3100000000000000</x:v>
      </x:c>
      <x:c r="N24323" s="33" t="str">
        <x:v/>
      </x:c>
    </x:row>
    <x:row r="24324">
      <x:c r="B24324" s="5" t="str">
        <x:v>11669079157490852286</x:v>
      </x:c>
      <x:c r="C24324" s="44" t="str">
        <x:v>68618649</x:v>
      </x:c>
      <x:c r="F24324" s="45" t="str">
        <x:v>214-ELE06</x:v>
      </x:c>
      <x:c r="H24324" s="9" t="str">
        <x:v>CEAS.Submeter_WC_480</x:v>
      </x:c>
      <x:c r="I24324" s="49" t="str">
        <x:v>Use</x:v>
      </x:c>
      <x:c r="J24324" s="31" t="str">
        <x:v>15 Minutes</x:v>
      </x:c>
      <x:c r="K24324" s="32" t="str">
        <x:v>10-06-2023 01:45:00</x:v>
      </x:c>
      <x:c r="M24324" s="53" t="str">
        <x:v>56405627.1500000000000000</x:v>
      </x:c>
      <x:c r="N24324" s="33" t="str">
        <x:v/>
      </x:c>
    </x:row>
    <x:row r="24325">
      <x:c r="B24325" s="5" t="str">
        <x:v>7016457003392727010</x:v>
      </x:c>
      <x:c r="C24325" s="44" t="str">
        <x:v>68618650</x:v>
      </x:c>
      <x:c r="F24325" s="45" t="str">
        <x:v>214-ELE06</x:v>
      </x:c>
      <x:c r="H24325" s="9" t="str">
        <x:v>CEAS.Submeter_WC_480</x:v>
      </x:c>
      <x:c r="I24325" s="49" t="str">
        <x:v>Use</x:v>
      </x:c>
      <x:c r="J24325" s="31" t="str">
        <x:v>15 Minutes</x:v>
      </x:c>
      <x:c r="K24325" s="32" t="str">
        <x:v>10-06-2023 02:00:00</x:v>
      </x:c>
      <x:c r="M24325" s="53" t="str">
        <x:v>56405707.5000000000000000</x:v>
      </x:c>
      <x:c r="N24325" s="33" t="str">
        <x:v/>
      </x:c>
    </x:row>
    <x:row r="24326">
      <x:c r="B24326" s="5" t="str">
        <x:v>706425330236375368</x:v>
      </x:c>
      <x:c r="C24326" s="44" t="str">
        <x:v>68618651</x:v>
      </x:c>
      <x:c r="F24326" s="45" t="str">
        <x:v>214-ELE06</x:v>
      </x:c>
      <x:c r="H24326" s="9" t="str">
        <x:v>CEAS.Submeter_WC_480</x:v>
      </x:c>
      <x:c r="I24326" s="49" t="str">
        <x:v>Use</x:v>
      </x:c>
      <x:c r="J24326" s="31" t="str">
        <x:v>15 Minutes</x:v>
      </x:c>
      <x:c r="K24326" s="32" t="str">
        <x:v>10-06-2023 02:15:00</x:v>
      </x:c>
      <x:c r="M24326" s="53" t="str">
        <x:v>56405788.0100000000000000</x:v>
      </x:c>
      <x:c r="N24326" s="33" t="str">
        <x:v/>
      </x:c>
    </x:row>
    <x:row r="24327">
      <x:c r="B24327" s="5" t="str">
        <x:v>63744116416963493</x:v>
      </x:c>
      <x:c r="C24327" s="44" t="str">
        <x:v>68618652</x:v>
      </x:c>
      <x:c r="F24327" s="45" t="str">
        <x:v>214-ELE06</x:v>
      </x:c>
      <x:c r="H24327" s="9" t="str">
        <x:v>CEAS.Submeter_WC_480</x:v>
      </x:c>
      <x:c r="I24327" s="49" t="str">
        <x:v>Use</x:v>
      </x:c>
      <x:c r="J24327" s="31" t="str">
        <x:v>15 Minutes</x:v>
      </x:c>
      <x:c r="K24327" s="32" t="str">
        <x:v>10-06-2023 02:30:00</x:v>
      </x:c>
      <x:c r="M24327" s="53" t="str">
        <x:v>56405868.7600000000000000</x:v>
      </x:c>
      <x:c r="N24327" s="33" t="str">
        <x:v/>
      </x:c>
    </x:row>
    <x:row r="24328">
      <x:c r="B24328" s="5" t="str">
        <x:v>7253932354725660976</x:v>
      </x:c>
      <x:c r="C24328" s="44" t="str">
        <x:v>68618653</x:v>
      </x:c>
      <x:c r="F24328" s="45" t="str">
        <x:v>214-ELE06</x:v>
      </x:c>
      <x:c r="H24328" s="9" t="str">
        <x:v>CEAS.Submeter_WC_480</x:v>
      </x:c>
      <x:c r="I24328" s="49" t="str">
        <x:v>Use</x:v>
      </x:c>
      <x:c r="J24328" s="31" t="str">
        <x:v>15 Minutes</x:v>
      </x:c>
      <x:c r="K24328" s="32" t="str">
        <x:v>10-06-2023 02:45:00</x:v>
      </x:c>
      <x:c r="M24328" s="53" t="str">
        <x:v>56405949.9400000000000000</x:v>
      </x:c>
      <x:c r="N24328" s="33" t="str">
        <x:v/>
      </x:c>
    </x:row>
    <x:row r="24329">
      <x:c r="B24329" s="5" t="str">
        <x:v>8428077282769549926</x:v>
      </x:c>
      <x:c r="C24329" s="44" t="str">
        <x:v>68618654</x:v>
      </x:c>
      <x:c r="F24329" s="45" t="str">
        <x:v>214-ELE06</x:v>
      </x:c>
      <x:c r="H24329" s="9" t="str">
        <x:v>CEAS.Submeter_WC_480</x:v>
      </x:c>
      <x:c r="I24329" s="49" t="str">
        <x:v>Use</x:v>
      </x:c>
      <x:c r="J24329" s="31" t="str">
        <x:v>15 Minutes</x:v>
      </x:c>
      <x:c r="K24329" s="32" t="str">
        <x:v>10-06-2023 03:00:00</x:v>
      </x:c>
      <x:c r="M24329" s="53" t="str">
        <x:v>56406030.7700000000000000</x:v>
      </x:c>
      <x:c r="N24329" s="33" t="str">
        <x:v/>
      </x:c>
    </x:row>
    <x:row r="24330">
      <x:c r="B24330" s="5" t="str">
        <x:v>4033982410655480064</x:v>
      </x:c>
      <x:c r="C24330" s="44" t="str">
        <x:v>68618655</x:v>
      </x:c>
      <x:c r="F24330" s="45" t="str">
        <x:v>214-ELE06</x:v>
      </x:c>
      <x:c r="H24330" s="9" t="str">
        <x:v>CEAS.Submeter_WC_480</x:v>
      </x:c>
      <x:c r="I24330" s="49" t="str">
        <x:v>Use</x:v>
      </x:c>
      <x:c r="J24330" s="31" t="str">
        <x:v>15 Minutes</x:v>
      </x:c>
      <x:c r="K24330" s="32" t="str">
        <x:v>10-06-2023 03:15:00</x:v>
      </x:c>
      <x:c r="M24330" s="53" t="str">
        <x:v>56406111.3000000000000000</x:v>
      </x:c>
      <x:c r="N24330" s="33" t="str">
        <x:v/>
      </x:c>
    </x:row>
    <x:row r="24331">
      <x:c r="B24331" s="5" t="str">
        <x:v>13967589064911974787</x:v>
      </x:c>
      <x:c r="C24331" s="44" t="str">
        <x:v>68618656</x:v>
      </x:c>
      <x:c r="F24331" s="45" t="str">
        <x:v>214-ELE06</x:v>
      </x:c>
      <x:c r="H24331" s="9" t="str">
        <x:v>CEAS.Submeter_WC_480</x:v>
      </x:c>
      <x:c r="I24331" s="49" t="str">
        <x:v>Use</x:v>
      </x:c>
      <x:c r="J24331" s="31" t="str">
        <x:v>15 Minutes</x:v>
      </x:c>
      <x:c r="K24331" s="32" t="str">
        <x:v>10-06-2023 03:30:00</x:v>
      </x:c>
      <x:c r="M24331" s="53" t="str">
        <x:v>56406192.9400000000000000</x:v>
      </x:c>
      <x:c r="N24331" s="33" t="str">
        <x:v/>
      </x:c>
    </x:row>
    <x:row r="24332">
      <x:c r="B24332" s="5" t="str">
        <x:v>7103975950759741736</x:v>
      </x:c>
      <x:c r="C24332" s="44" t="str">
        <x:v>68618657</x:v>
      </x:c>
      <x:c r="F24332" s="45" t="str">
        <x:v>214-ELE06</x:v>
      </x:c>
      <x:c r="H24332" s="9" t="str">
        <x:v>CEAS.Submeter_WC_480</x:v>
      </x:c>
      <x:c r="I24332" s="49" t="str">
        <x:v>Use</x:v>
      </x:c>
      <x:c r="J24332" s="31" t="str">
        <x:v>15 Minutes</x:v>
      </x:c>
      <x:c r="K24332" s="32" t="str">
        <x:v>10-06-2023 03:45:00</x:v>
      </x:c>
      <x:c r="M24332" s="53" t="str">
        <x:v>56406273.3000000000000000</x:v>
      </x:c>
      <x:c r="N24332" s="33" t="str">
        <x:v/>
      </x:c>
    </x:row>
    <x:row r="24333">
      <x:c r="B24333" s="5" t="str">
        <x:v>346258801304908851</x:v>
      </x:c>
      <x:c r="C24333" s="44" t="str">
        <x:v>68618658</x:v>
      </x:c>
      <x:c r="F24333" s="45" t="str">
        <x:v>214-ELE06</x:v>
      </x:c>
      <x:c r="H24333" s="9" t="str">
        <x:v>CEAS.Submeter_WC_480</x:v>
      </x:c>
      <x:c r="I24333" s="49" t="str">
        <x:v>Use</x:v>
      </x:c>
      <x:c r="J24333" s="31" t="str">
        <x:v>15 Minutes</x:v>
      </x:c>
      <x:c r="K24333" s="32" t="str">
        <x:v>10-06-2023 04:00:00</x:v>
      </x:c>
      <x:c r="M24333" s="53" t="str">
        <x:v>56406352.4500000000000000</x:v>
      </x:c>
      <x:c r="N24333" s="33" t="str">
        <x:v/>
      </x:c>
    </x:row>
    <x:row r="24334">
      <x:c r="B24334" s="5" t="str">
        <x:v>2891688829811191987</x:v>
      </x:c>
      <x:c r="C24334" s="44" t="str">
        <x:v>68618659</x:v>
      </x:c>
      <x:c r="F24334" s="45" t="str">
        <x:v>214-ELE06</x:v>
      </x:c>
      <x:c r="H24334" s="9" t="str">
        <x:v>CEAS.Submeter_WC_480</x:v>
      </x:c>
      <x:c r="I24334" s="49" t="str">
        <x:v>Use</x:v>
      </x:c>
      <x:c r="J24334" s="31" t="str">
        <x:v>15 Minutes</x:v>
      </x:c>
      <x:c r="K24334" s="32" t="str">
        <x:v>10-06-2023 04:15:00</x:v>
      </x:c>
      <x:c r="M24334" s="53" t="str">
        <x:v>56406433.1900000000000000</x:v>
      </x:c>
      <x:c r="N24334" s="33" t="str">
        <x:v/>
      </x:c>
    </x:row>
    <x:row r="24335">
      <x:c r="B24335" s="5" t="str">
        <x:v>12833724418337746188</x:v>
      </x:c>
      <x:c r="C24335" s="44" t="str">
        <x:v>68618660</x:v>
      </x:c>
      <x:c r="F24335" s="45" t="str">
        <x:v>214-ELE06</x:v>
      </x:c>
      <x:c r="H24335" s="9" t="str">
        <x:v>CEAS.Submeter_WC_480</x:v>
      </x:c>
      <x:c r="I24335" s="49" t="str">
        <x:v>Use</x:v>
      </x:c>
      <x:c r="J24335" s="31" t="str">
        <x:v>15 Minutes</x:v>
      </x:c>
      <x:c r="K24335" s="32" t="str">
        <x:v>10-06-2023 04:30:00</x:v>
      </x:c>
      <x:c r="M24335" s="53" t="str">
        <x:v>56406512.5900000000000000</x:v>
      </x:c>
      <x:c r="N24335" s="33" t="str">
        <x:v/>
      </x:c>
    </x:row>
    <x:row r="24336">
      <x:c r="B24336" s="5" t="str">
        <x:v>12345564052079457017</x:v>
      </x:c>
      <x:c r="C24336" s="44" t="str">
        <x:v>68618661</x:v>
      </x:c>
      <x:c r="F24336" s="45" t="str">
        <x:v>214-ELE06</x:v>
      </x:c>
      <x:c r="H24336" s="9" t="str">
        <x:v>CEAS.Submeter_WC_480</x:v>
      </x:c>
      <x:c r="I24336" s="49" t="str">
        <x:v>Use</x:v>
      </x:c>
      <x:c r="J24336" s="31" t="str">
        <x:v>15 Minutes</x:v>
      </x:c>
      <x:c r="K24336" s="32" t="str">
        <x:v>10-06-2023 04:45:00</x:v>
      </x:c>
      <x:c r="M24336" s="53" t="str">
        <x:v>56406593.1400000000000000</x:v>
      </x:c>
      <x:c r="N24336" s="33" t="str">
        <x:v/>
      </x:c>
    </x:row>
    <x:row r="24337">
      <x:c r="B24337" s="5" t="str">
        <x:v>17286286047488716810</x:v>
      </x:c>
      <x:c r="C24337" s="44" t="str">
        <x:v>68618662</x:v>
      </x:c>
      <x:c r="F24337" s="45" t="str">
        <x:v>214-ELE06</x:v>
      </x:c>
      <x:c r="H24337" s="9" t="str">
        <x:v>CEAS.Submeter_WC_480</x:v>
      </x:c>
      <x:c r="I24337" s="49" t="str">
        <x:v>Use</x:v>
      </x:c>
      <x:c r="J24337" s="31" t="str">
        <x:v>15 Minutes</x:v>
      </x:c>
      <x:c r="K24337" s="32" t="str">
        <x:v>10-06-2023 05:00:00</x:v>
      </x:c>
      <x:c r="M24337" s="53" t="str">
        <x:v>56406675.3700000000000000</x:v>
      </x:c>
      <x:c r="N24337" s="33" t="str">
        <x:v/>
      </x:c>
    </x:row>
    <x:row r="24338">
      <x:c r="B24338" s="5" t="str">
        <x:v>17868941166036160016</x:v>
      </x:c>
      <x:c r="C24338" s="44" t="str">
        <x:v>68618663</x:v>
      </x:c>
      <x:c r="F24338" s="45" t="str">
        <x:v>214-ELE06</x:v>
      </x:c>
      <x:c r="H24338" s="9" t="str">
        <x:v>CEAS.Submeter_WC_480</x:v>
      </x:c>
      <x:c r="I24338" s="49" t="str">
        <x:v>Use</x:v>
      </x:c>
      <x:c r="J24338" s="31" t="str">
        <x:v>15 Minutes</x:v>
      </x:c>
      <x:c r="K24338" s="32" t="str">
        <x:v>10-06-2023 05:15:00</x:v>
      </x:c>
      <x:c r="M24338" s="53" t="str">
        <x:v>56406762.2200000000000000</x:v>
      </x:c>
      <x:c r="N24338" s="33" t="str">
        <x:v/>
      </x:c>
    </x:row>
    <x:row r="24339">
      <x:c r="B24339" s="5" t="str">
        <x:v>9265353145370426814</x:v>
      </x:c>
      <x:c r="C24339" s="44" t="str">
        <x:v>68618664</x:v>
      </x:c>
      <x:c r="F24339" s="45" t="str">
        <x:v>214-ELE06</x:v>
      </x:c>
      <x:c r="H24339" s="9" t="str">
        <x:v>CEAS.Submeter_WC_480</x:v>
      </x:c>
      <x:c r="I24339" s="49" t="str">
        <x:v>Use</x:v>
      </x:c>
      <x:c r="J24339" s="31" t="str">
        <x:v>15 Minutes</x:v>
      </x:c>
      <x:c r="K24339" s="32" t="str">
        <x:v>10-06-2023 05:30:00</x:v>
      </x:c>
      <x:c r="M24339" s="53" t="str">
        <x:v>56406849.0400000000000000</x:v>
      </x:c>
      <x:c r="N24339" s="33" t="str">
        <x:v/>
      </x:c>
    </x:row>
    <x:row r="24340">
      <x:c r="B24340" s="5" t="str">
        <x:v>1275461815347345603</x:v>
      </x:c>
      <x:c r="C24340" s="44" t="str">
        <x:v>68618665</x:v>
      </x:c>
      <x:c r="F24340" s="45" t="str">
        <x:v>214-ELE06</x:v>
      </x:c>
      <x:c r="H24340" s="9" t="str">
        <x:v>CEAS.Submeter_WC_480</x:v>
      </x:c>
      <x:c r="I24340" s="49" t="str">
        <x:v>Use</x:v>
      </x:c>
      <x:c r="J24340" s="31" t="str">
        <x:v>15 Minutes</x:v>
      </x:c>
      <x:c r="K24340" s="32" t="str">
        <x:v>10-06-2023 05:45:00</x:v>
      </x:c>
      <x:c r="M24340" s="53" t="str">
        <x:v>56406935.3300000000000000</x:v>
      </x:c>
      <x:c r="N24340" s="33" t="str">
        <x:v/>
      </x:c>
    </x:row>
    <x:row r="24341">
      <x:c r="B24341" s="5" t="str">
        <x:v>8849900937919369065</x:v>
      </x:c>
      <x:c r="C24341" s="44" t="str">
        <x:v>68618666</x:v>
      </x:c>
      <x:c r="F24341" s="45" t="str">
        <x:v>214-ELE06</x:v>
      </x:c>
      <x:c r="H24341" s="9" t="str">
        <x:v>CEAS.Submeter_WC_480</x:v>
      </x:c>
      <x:c r="I24341" s="49" t="str">
        <x:v>Use</x:v>
      </x:c>
      <x:c r="J24341" s="31" t="str">
        <x:v>15 Minutes</x:v>
      </x:c>
      <x:c r="K24341" s="32" t="str">
        <x:v>10-06-2023 06:00:00</x:v>
      </x:c>
      <x:c r="M24341" s="53" t="str">
        <x:v>56407022.5000000000000000</x:v>
      </x:c>
      <x:c r="N24341" s="33" t="str">
        <x:v/>
      </x:c>
    </x:row>
    <x:row r="24342">
      <x:c r="B24342" s="5" t="str">
        <x:v>8484877348488898636</x:v>
      </x:c>
      <x:c r="C24342" s="44" t="str">
        <x:v>68618667</x:v>
      </x:c>
      <x:c r="F24342" s="45" t="str">
        <x:v>214-ELE06</x:v>
      </x:c>
      <x:c r="H24342" s="9" t="str">
        <x:v>CEAS.Submeter_WC_480</x:v>
      </x:c>
      <x:c r="I24342" s="49" t="str">
        <x:v>Use</x:v>
      </x:c>
      <x:c r="J24342" s="31" t="str">
        <x:v>15 Minutes</x:v>
      </x:c>
      <x:c r="K24342" s="32" t="str">
        <x:v>10-06-2023 06:15:00</x:v>
      </x:c>
      <x:c r="M24342" s="53" t="str">
        <x:v>56407109.3800000000000000</x:v>
      </x:c>
      <x:c r="N24342" s="33" t="str">
        <x:v/>
      </x:c>
    </x:row>
    <x:row r="24343">
      <x:c r="B24343" s="5" t="str">
        <x:v>16217014978872373438</x:v>
      </x:c>
      <x:c r="C24343" s="44" t="str">
        <x:v>68618668</x:v>
      </x:c>
      <x:c r="F24343" s="45" t="str">
        <x:v>214-ELE06</x:v>
      </x:c>
      <x:c r="H24343" s="9" t="str">
        <x:v>CEAS.Submeter_WC_480</x:v>
      </x:c>
      <x:c r="I24343" s="49" t="str">
        <x:v>Use</x:v>
      </x:c>
      <x:c r="J24343" s="31" t="str">
        <x:v>15 Minutes</x:v>
      </x:c>
      <x:c r="K24343" s="32" t="str">
        <x:v>10-06-2023 06:30:00</x:v>
      </x:c>
      <x:c r="M24343" s="53" t="str">
        <x:v>56407195.4200000000000000</x:v>
      </x:c>
      <x:c r="N24343" s="33" t="str">
        <x:v/>
      </x:c>
    </x:row>
    <x:row r="24344">
      <x:c r="B24344" s="5" t="str">
        <x:v>9523390443634975064</x:v>
      </x:c>
      <x:c r="C24344" s="44" t="str">
        <x:v>68618669</x:v>
      </x:c>
      <x:c r="F24344" s="45" t="str">
        <x:v>214-ELE06</x:v>
      </x:c>
      <x:c r="H24344" s="9" t="str">
        <x:v>CEAS.Submeter_WC_480</x:v>
      </x:c>
      <x:c r="I24344" s="49" t="str">
        <x:v>Use</x:v>
      </x:c>
      <x:c r="J24344" s="31" t="str">
        <x:v>15 Minutes</x:v>
      </x:c>
      <x:c r="K24344" s="32" t="str">
        <x:v>10-06-2023 06:45:00</x:v>
      </x:c>
      <x:c r="M24344" s="53" t="str">
        <x:v>56407279.7500000000000000</x:v>
      </x:c>
      <x:c r="N24344" s="33" t="str">
        <x:v/>
      </x:c>
    </x:row>
    <x:row r="24345">
      <x:c r="B24345" s="5" t="str">
        <x:v>10593829662313172625</x:v>
      </x:c>
      <x:c r="C24345" s="44" t="str">
        <x:v>68618670</x:v>
      </x:c>
      <x:c r="F24345" s="45" t="str">
        <x:v>214-ELE06</x:v>
      </x:c>
      <x:c r="H24345" s="9" t="str">
        <x:v>CEAS.Submeter_WC_480</x:v>
      </x:c>
      <x:c r="I24345" s="49" t="str">
        <x:v>Use</x:v>
      </x:c>
      <x:c r="J24345" s="31" t="str">
        <x:v>15 Minutes</x:v>
      </x:c>
      <x:c r="K24345" s="32" t="str">
        <x:v>10-06-2023 07:00:00</x:v>
      </x:c>
      <x:c r="M24345" s="53" t="str">
        <x:v>56407365.8300000000000000</x:v>
      </x:c>
      <x:c r="N24345" s="33" t="str">
        <x:v/>
      </x:c>
    </x:row>
    <x:row r="24346">
      <x:c r="B24346" s="5" t="str">
        <x:v>12182721669749664974</x:v>
      </x:c>
      <x:c r="C24346" s="44" t="str">
        <x:v>68618671</x:v>
      </x:c>
      <x:c r="F24346" s="45" t="str">
        <x:v>214-ELE06</x:v>
      </x:c>
      <x:c r="H24346" s="9" t="str">
        <x:v>CEAS.Submeter_WC_480</x:v>
      </x:c>
      <x:c r="I24346" s="49" t="str">
        <x:v>Use</x:v>
      </x:c>
      <x:c r="J24346" s="31" t="str">
        <x:v>15 Minutes</x:v>
      </x:c>
      <x:c r="K24346" s="32" t="str">
        <x:v>10-06-2023 07:15:00</x:v>
      </x:c>
      <x:c r="M24346" s="53" t="str">
        <x:v>56407453.1200000000000000</x:v>
      </x:c>
      <x:c r="N24346" s="33" t="str">
        <x:v/>
      </x:c>
    </x:row>
    <x:row r="24347">
      <x:c r="B24347" s="5" t="str">
        <x:v>714302472970144493</x:v>
      </x:c>
      <x:c r="C24347" s="44" t="str">
        <x:v>68618672</x:v>
      </x:c>
      <x:c r="F24347" s="45" t="str">
        <x:v>214-ELE06</x:v>
      </x:c>
      <x:c r="H24347" s="9" t="str">
        <x:v>CEAS.Submeter_WC_480</x:v>
      </x:c>
      <x:c r="I24347" s="49" t="str">
        <x:v>Use</x:v>
      </x:c>
      <x:c r="J24347" s="31" t="str">
        <x:v>15 Minutes</x:v>
      </x:c>
      <x:c r="K24347" s="32" t="str">
        <x:v>10-06-2023 07:30:00</x:v>
      </x:c>
      <x:c r="M24347" s="53" t="str">
        <x:v>56407536.9900000000000000</x:v>
      </x:c>
      <x:c r="N24347" s="33" t="str">
        <x:v/>
      </x:c>
    </x:row>
    <x:row r="24348">
      <x:c r="B24348" s="5" t="str">
        <x:v>13282438928556452818</x:v>
      </x:c>
      <x:c r="C24348" s="44" t="str">
        <x:v>68618673</x:v>
      </x:c>
      <x:c r="F24348" s="45" t="str">
        <x:v>214-ELE06</x:v>
      </x:c>
      <x:c r="H24348" s="9" t="str">
        <x:v>CEAS.Submeter_WC_480</x:v>
      </x:c>
      <x:c r="I24348" s="49" t="str">
        <x:v>Use</x:v>
      </x:c>
      <x:c r="J24348" s="31" t="str">
        <x:v>15 Minutes</x:v>
      </x:c>
      <x:c r="K24348" s="32" t="str">
        <x:v>10-06-2023 07:45:00</x:v>
      </x:c>
      <x:c r="M24348" s="53" t="str">
        <x:v>56407618.4700000000000000</x:v>
      </x:c>
      <x:c r="N24348" s="33" t="str">
        <x:v/>
      </x:c>
    </x:row>
    <x:row r="24349">
      <x:c r="B24349" s="5" t="str">
        <x:v>6169861681219266482</x:v>
      </x:c>
      <x:c r="C24349" s="44" t="str">
        <x:v>68618674</x:v>
      </x:c>
      <x:c r="F24349" s="45" t="str">
        <x:v>214-ELE06</x:v>
      </x:c>
      <x:c r="H24349" s="9" t="str">
        <x:v>CEAS.Submeter_WC_480</x:v>
      </x:c>
      <x:c r="I24349" s="49" t="str">
        <x:v>Use</x:v>
      </x:c>
      <x:c r="J24349" s="31" t="str">
        <x:v>15 Minutes</x:v>
      </x:c>
      <x:c r="K24349" s="32" t="str">
        <x:v>10-06-2023 08:00:00</x:v>
      </x:c>
      <x:c r="M24349" s="53" t="str">
        <x:v>56407703.5200000000000000</x:v>
      </x:c>
      <x:c r="N24349" s="33" t="str">
        <x:v/>
      </x:c>
    </x:row>
    <x:row r="24350">
      <x:c r="B24350" s="5" t="str">
        <x:v>12355415416266617251</x:v>
      </x:c>
      <x:c r="C24350" s="44" t="str">
        <x:v>68618675</x:v>
      </x:c>
      <x:c r="F24350" s="45" t="str">
        <x:v>214-ELE06</x:v>
      </x:c>
      <x:c r="H24350" s="9" t="str">
        <x:v>CEAS.Submeter_WC_480</x:v>
      </x:c>
      <x:c r="I24350" s="49" t="str">
        <x:v>Use</x:v>
      </x:c>
      <x:c r="J24350" s="31" t="str">
        <x:v>15 Minutes</x:v>
      </x:c>
      <x:c r="K24350" s="32" t="str">
        <x:v>10-06-2023 08:15:00</x:v>
      </x:c>
      <x:c r="M24350" s="53" t="str">
        <x:v>56407792.0500000000000000</x:v>
      </x:c>
      <x:c r="N24350" s="33" t="str">
        <x:v/>
      </x:c>
    </x:row>
    <x:row r="24351">
      <x:c r="B24351" s="5" t="str">
        <x:v>15366601623680156279</x:v>
      </x:c>
      <x:c r="C24351" s="44" t="str">
        <x:v>68618676</x:v>
      </x:c>
      <x:c r="F24351" s="45" t="str">
        <x:v>214-ELE06</x:v>
      </x:c>
      <x:c r="H24351" s="9" t="str">
        <x:v>CEAS.Submeter_WC_480</x:v>
      </x:c>
      <x:c r="I24351" s="49" t="str">
        <x:v>Use</x:v>
      </x:c>
      <x:c r="J24351" s="31" t="str">
        <x:v>15 Minutes</x:v>
      </x:c>
      <x:c r="K24351" s="32" t="str">
        <x:v>10-06-2023 08:30:00</x:v>
      </x:c>
      <x:c r="M24351" s="53" t="str">
        <x:v>56407880.9200000000000000</x:v>
      </x:c>
      <x:c r="N24351" s="33" t="str">
        <x:v/>
      </x:c>
    </x:row>
    <x:row r="24352">
      <x:c r="B24352" s="5" t="str">
        <x:v>7268267609375237152</x:v>
      </x:c>
      <x:c r="C24352" s="44" t="str">
        <x:v>68618677</x:v>
      </x:c>
      <x:c r="F24352" s="45" t="str">
        <x:v>214-ELE06</x:v>
      </x:c>
      <x:c r="H24352" s="9" t="str">
        <x:v>CEAS.Submeter_WC_480</x:v>
      </x:c>
      <x:c r="I24352" s="49" t="str">
        <x:v>Use</x:v>
      </x:c>
      <x:c r="J24352" s="31" t="str">
        <x:v>15 Minutes</x:v>
      </x:c>
      <x:c r="K24352" s="32" t="str">
        <x:v>10-06-2023 08:45:00</x:v>
      </x:c>
      <x:c r="M24352" s="53" t="str">
        <x:v>56407969.7600000000000000</x:v>
      </x:c>
      <x:c r="N24352" s="33" t="str">
        <x:v/>
      </x:c>
    </x:row>
    <x:row r="24353">
      <x:c r="B24353" s="5" t="str">
        <x:v>15396910512995412019</x:v>
      </x:c>
      <x:c r="C24353" s="44" t="str">
        <x:v>68618678</x:v>
      </x:c>
      <x:c r="F24353" s="45" t="str">
        <x:v>214-ELE06</x:v>
      </x:c>
      <x:c r="H24353" s="9" t="str">
        <x:v>CEAS.Submeter_WC_480</x:v>
      </x:c>
      <x:c r="I24353" s="49" t="str">
        <x:v>Use</x:v>
      </x:c>
      <x:c r="J24353" s="31" t="str">
        <x:v>15 Minutes</x:v>
      </x:c>
      <x:c r="K24353" s="32" t="str">
        <x:v>10-06-2023 09:00:00</x:v>
      </x:c>
      <x:c r="M24353" s="53" t="str">
        <x:v>56408057.8600000000000000</x:v>
      </x:c>
      <x:c r="N24353" s="33" t="str">
        <x:v/>
      </x:c>
    </x:row>
    <x:row r="24354">
      <x:c r="B24354" s="5" t="str">
        <x:v>12456336358476356962</x:v>
      </x:c>
      <x:c r="C24354" s="44" t="str">
        <x:v>68618679</x:v>
      </x:c>
      <x:c r="F24354" s="45" t="str">
        <x:v>214-ELE06</x:v>
      </x:c>
      <x:c r="H24354" s="9" t="str">
        <x:v>CEAS.Submeter_WC_480</x:v>
      </x:c>
      <x:c r="I24354" s="49" t="str">
        <x:v>Use</x:v>
      </x:c>
      <x:c r="J24354" s="31" t="str">
        <x:v>15 Minutes</x:v>
      </x:c>
      <x:c r="K24354" s="32" t="str">
        <x:v>10-06-2023 09:15:00</x:v>
      </x:c>
      <x:c r="M24354" s="53" t="str">
        <x:v>56408145.6800000000000000</x:v>
      </x:c>
      <x:c r="N24354" s="33" t="str">
        <x:v/>
      </x:c>
    </x:row>
    <x:row r="24355">
      <x:c r="B24355" s="5" t="str">
        <x:v>13695402126419058404</x:v>
      </x:c>
      <x:c r="C24355" s="44" t="str">
        <x:v>68618680</x:v>
      </x:c>
      <x:c r="F24355" s="45" t="str">
        <x:v>214-ELE06</x:v>
      </x:c>
      <x:c r="H24355" s="9" t="str">
        <x:v>CEAS.Submeter_WC_480</x:v>
      </x:c>
      <x:c r="I24355" s="49" t="str">
        <x:v>Use</x:v>
      </x:c>
      <x:c r="J24355" s="31" t="str">
        <x:v>15 Minutes</x:v>
      </x:c>
      <x:c r="K24355" s="32" t="str">
        <x:v>10-06-2023 09:30:00</x:v>
      </x:c>
      <x:c r="M24355" s="53" t="str">
        <x:v>56408234.0400000000000000</x:v>
      </x:c>
      <x:c r="N24355" s="33" t="str">
        <x:v/>
      </x:c>
    </x:row>
    <x:row r="24356">
      <x:c r="B24356" s="5" t="str">
        <x:v>17800398888741235569</x:v>
      </x:c>
      <x:c r="C24356" s="44" t="str">
        <x:v>68618681</x:v>
      </x:c>
      <x:c r="F24356" s="45" t="str">
        <x:v>214-ELE06</x:v>
      </x:c>
      <x:c r="H24356" s="9" t="str">
        <x:v>CEAS.Submeter_WC_480</x:v>
      </x:c>
      <x:c r="I24356" s="49" t="str">
        <x:v>Use</x:v>
      </x:c>
      <x:c r="J24356" s="31" t="str">
        <x:v>15 Minutes</x:v>
      </x:c>
      <x:c r="K24356" s="32" t="str">
        <x:v>10-06-2023 09:45:00</x:v>
      </x:c>
      <x:c r="M24356" s="53" t="str">
        <x:v>56408324.7300000000000000</x:v>
      </x:c>
      <x:c r="N24356" s="33" t="str">
        <x:v/>
      </x:c>
    </x:row>
    <x:row r="24357">
      <x:c r="B24357" s="5" t="str">
        <x:v>18187134943694791447</x:v>
      </x:c>
      <x:c r="C24357" s="44" t="str">
        <x:v>68618682</x:v>
      </x:c>
      <x:c r="F24357" s="45" t="str">
        <x:v>214-ELE06</x:v>
      </x:c>
      <x:c r="H24357" s="9" t="str">
        <x:v>CEAS.Submeter_WC_480</x:v>
      </x:c>
      <x:c r="I24357" s="49" t="str">
        <x:v>Use</x:v>
      </x:c>
      <x:c r="J24357" s="31" t="str">
        <x:v>15 Minutes</x:v>
      </x:c>
      <x:c r="K24357" s="32" t="str">
        <x:v>10-06-2023 10:00:00</x:v>
      </x:c>
      <x:c r="M24357" s="53" t="str">
        <x:v>56408414.8800000000000000</x:v>
      </x:c>
      <x:c r="N24357" s="33" t="str">
        <x:v/>
      </x:c>
    </x:row>
    <x:row r="24358">
      <x:c r="B24358" s="5" t="str">
        <x:v>12699090980512240170</x:v>
      </x:c>
      <x:c r="C24358" s="44" t="str">
        <x:v>68618683</x:v>
      </x:c>
      <x:c r="F24358" s="45" t="str">
        <x:v>214-ELE06</x:v>
      </x:c>
      <x:c r="H24358" s="9" t="str">
        <x:v>CEAS.Submeter_WC_480</x:v>
      </x:c>
      <x:c r="I24358" s="49" t="str">
        <x:v>Use</x:v>
      </x:c>
      <x:c r="J24358" s="31" t="str">
        <x:v>15 Minutes</x:v>
      </x:c>
      <x:c r="K24358" s="32" t="str">
        <x:v>10-06-2023 10:15:00</x:v>
      </x:c>
      <x:c r="M24358" s="53" t="str">
        <x:v>56408506.4800000000000000</x:v>
      </x:c>
      <x:c r="N24358" s="33" t="str">
        <x:v/>
      </x:c>
    </x:row>
    <x:row r="24359">
      <x:c r="B24359" s="5" t="str">
        <x:v>17678529826525947114</x:v>
      </x:c>
      <x:c r="C24359" s="44" t="str">
        <x:v>68618684</x:v>
      </x:c>
      <x:c r="F24359" s="45" t="str">
        <x:v>214-ELE06</x:v>
      </x:c>
      <x:c r="H24359" s="9" t="str">
        <x:v>CEAS.Submeter_WC_480</x:v>
      </x:c>
      <x:c r="I24359" s="49" t="str">
        <x:v>Use</x:v>
      </x:c>
      <x:c r="J24359" s="31" t="str">
        <x:v>15 Minutes</x:v>
      </x:c>
      <x:c r="K24359" s="32" t="str">
        <x:v>10-06-2023 10:30:00</x:v>
      </x:c>
      <x:c r="M24359" s="53" t="str">
        <x:v>56408598.2700000000000000</x:v>
      </x:c>
      <x:c r="N24359" s="33" t="str">
        <x:v/>
      </x:c>
    </x:row>
    <x:row r="24360">
      <x:c r="B24360" s="5" t="str">
        <x:v>5827532150036795235</x:v>
      </x:c>
      <x:c r="C24360" s="44" t="str">
        <x:v>68618685</x:v>
      </x:c>
      <x:c r="F24360" s="45" t="str">
        <x:v>214-ELE06</x:v>
      </x:c>
      <x:c r="H24360" s="9" t="str">
        <x:v>CEAS.Submeter_WC_480</x:v>
      </x:c>
      <x:c r="I24360" s="49" t="str">
        <x:v>Use</x:v>
      </x:c>
      <x:c r="J24360" s="31" t="str">
        <x:v>15 Minutes</x:v>
      </x:c>
      <x:c r="K24360" s="32" t="str">
        <x:v>10-06-2023 10:45:00</x:v>
      </x:c>
      <x:c r="M24360" s="53" t="str">
        <x:v>56408688.4500000000000000</x:v>
      </x:c>
      <x:c r="N24360" s="33" t="str">
        <x:v/>
      </x:c>
    </x:row>
    <x:row r="24361">
      <x:c r="B24361" s="5" t="str">
        <x:v>17761353256899291939</x:v>
      </x:c>
      <x:c r="C24361" s="44" t="str">
        <x:v>68618686</x:v>
      </x:c>
      <x:c r="F24361" s="45" t="str">
        <x:v>214-ELE06</x:v>
      </x:c>
      <x:c r="H24361" s="9" t="str">
        <x:v>CEAS.Submeter_WC_480</x:v>
      </x:c>
      <x:c r="I24361" s="49" t="str">
        <x:v>Use</x:v>
      </x:c>
      <x:c r="J24361" s="31" t="str">
        <x:v>15 Minutes</x:v>
      </x:c>
      <x:c r="K24361" s="32" t="str">
        <x:v>10-06-2023 11:00:00</x:v>
      </x:c>
      <x:c r="M24361" s="53" t="str">
        <x:v>56408779.1200000000000000</x:v>
      </x:c>
      <x:c r="N24361" s="33" t="str">
        <x:v/>
      </x:c>
    </x:row>
    <x:row r="24362">
      <x:c r="B24362" s="5" t="str">
        <x:v>16633035260871230695</x:v>
      </x:c>
      <x:c r="C24362" s="44" t="str">
        <x:v>68618687</x:v>
      </x:c>
      <x:c r="F24362" s="45" t="str">
        <x:v>214-ELE06</x:v>
      </x:c>
      <x:c r="H24362" s="9" t="str">
        <x:v>CEAS.Submeter_WC_480</x:v>
      </x:c>
      <x:c r="I24362" s="49" t="str">
        <x:v>Use</x:v>
      </x:c>
      <x:c r="J24362" s="31" t="str">
        <x:v>15 Minutes</x:v>
      </x:c>
      <x:c r="K24362" s="32" t="str">
        <x:v>10-06-2023 11:15:00</x:v>
      </x:c>
      <x:c r="M24362" s="53" t="str">
        <x:v>56408869.5700000000000000</x:v>
      </x:c>
      <x:c r="N24362" s="33" t="str">
        <x:v/>
      </x:c>
    </x:row>
    <x:row r="24363">
      <x:c r="B24363" s="5" t="str">
        <x:v>6421919146663121579</x:v>
      </x:c>
      <x:c r="C24363" s="44" t="str">
        <x:v>68618688</x:v>
      </x:c>
      <x:c r="F24363" s="45" t="str">
        <x:v>214-ELE06</x:v>
      </x:c>
      <x:c r="H24363" s="9" t="str">
        <x:v>CEAS.Submeter_WC_480</x:v>
      </x:c>
      <x:c r="I24363" s="49" t="str">
        <x:v>Use</x:v>
      </x:c>
      <x:c r="J24363" s="31" t="str">
        <x:v>15 Minutes</x:v>
      </x:c>
      <x:c r="K24363" s="32" t="str">
        <x:v>10-06-2023 11:30:00</x:v>
      </x:c>
      <x:c r="M24363" s="53" t="str">
        <x:v>56408961.4300000000000000</x:v>
      </x:c>
      <x:c r="N24363" s="33" t="str">
        <x:v/>
      </x:c>
    </x:row>
    <x:row r="24364">
      <x:c r="B24364" s="5" t="str">
        <x:v>18031837921346349996</x:v>
      </x:c>
      <x:c r="C24364" s="44" t="str">
        <x:v>68618689</x:v>
      </x:c>
      <x:c r="F24364" s="45" t="str">
        <x:v>214-ELE06</x:v>
      </x:c>
      <x:c r="H24364" s="9" t="str">
        <x:v>CEAS.Submeter_WC_480</x:v>
      </x:c>
      <x:c r="I24364" s="49" t="str">
        <x:v>Use</x:v>
      </x:c>
      <x:c r="J24364" s="31" t="str">
        <x:v>15 Minutes</x:v>
      </x:c>
      <x:c r="K24364" s="32" t="str">
        <x:v>10-06-2023 11:45:00</x:v>
      </x:c>
      <x:c r="M24364" s="53" t="str">
        <x:v>56409051.0800000000000000</x:v>
      </x:c>
      <x:c r="N24364" s="33" t="str">
        <x:v/>
      </x:c>
    </x:row>
    <x:row r="24365">
      <x:c r="B24365" s="5" t="str">
        <x:v>15117768727491163839</x:v>
      </x:c>
      <x:c r="C24365" s="44" t="str">
        <x:v>68618690</x:v>
      </x:c>
      <x:c r="F24365" s="45" t="str">
        <x:v>214-ELE06</x:v>
      </x:c>
      <x:c r="H24365" s="9" t="str">
        <x:v>CEAS.Submeter_WC_480</x:v>
      </x:c>
      <x:c r="I24365" s="49" t="str">
        <x:v>Use</x:v>
      </x:c>
      <x:c r="J24365" s="31" t="str">
        <x:v>15 Minutes</x:v>
      </x:c>
      <x:c r="K24365" s="32" t="str">
        <x:v>10-06-2023 12:00:00</x:v>
      </x:c>
      <x:c r="M24365" s="53" t="str">
        <x:v>56409140.3100000000000000</x:v>
      </x:c>
      <x:c r="N24365" s="33" t="str">
        <x:v/>
      </x:c>
    </x:row>
    <x:row r="24366">
      <x:c r="B24366" s="5" t="str">
        <x:v>3424525884568997667</x:v>
      </x:c>
      <x:c r="C24366" s="44" t="str">
        <x:v>68618691</x:v>
      </x:c>
      <x:c r="F24366" s="45" t="str">
        <x:v>214-ELE06</x:v>
      </x:c>
      <x:c r="H24366" s="9" t="str">
        <x:v>CEAS.Submeter_WC_480</x:v>
      </x:c>
      <x:c r="I24366" s="49" t="str">
        <x:v>Use</x:v>
      </x:c>
      <x:c r="J24366" s="31" t="str">
        <x:v>15 Minutes</x:v>
      </x:c>
      <x:c r="K24366" s="32" t="str">
        <x:v>10-06-2023 12:15:00</x:v>
      </x:c>
      <x:c r="M24366" s="53" t="str">
        <x:v>56409230.1000000000000000</x:v>
      </x:c>
      <x:c r="N24366" s="33" t="str">
        <x:v/>
      </x:c>
    </x:row>
    <x:row r="24367">
      <x:c r="B24367" s="5" t="str">
        <x:v>12746943294772573029</x:v>
      </x:c>
      <x:c r="C24367" s="44" t="str">
        <x:v>68618692</x:v>
      </x:c>
      <x:c r="F24367" s="45" t="str">
        <x:v>214-ELE06</x:v>
      </x:c>
      <x:c r="H24367" s="9" t="str">
        <x:v>CEAS.Submeter_WC_480</x:v>
      </x:c>
      <x:c r="I24367" s="49" t="str">
        <x:v>Use</x:v>
      </x:c>
      <x:c r="J24367" s="31" t="str">
        <x:v>15 Minutes</x:v>
      </x:c>
      <x:c r="K24367" s="32" t="str">
        <x:v>10-06-2023 12:30:00</x:v>
      </x:c>
      <x:c r="M24367" s="53" t="str">
        <x:v>56409319.6700000000000000</x:v>
      </x:c>
      <x:c r="N24367" s="33" t="str">
        <x:v/>
      </x:c>
    </x:row>
    <x:row r="24368">
      <x:c r="B24368" s="5" t="str">
        <x:v>15265256637878323098</x:v>
      </x:c>
      <x:c r="C24368" s="44" t="str">
        <x:v>68618693</x:v>
      </x:c>
      <x:c r="F24368" s="45" t="str">
        <x:v>214-ELE06</x:v>
      </x:c>
      <x:c r="H24368" s="9" t="str">
        <x:v>CEAS.Submeter_WC_480</x:v>
      </x:c>
      <x:c r="I24368" s="49" t="str">
        <x:v>Use</x:v>
      </x:c>
      <x:c r="J24368" s="31" t="str">
        <x:v>15 Minutes</x:v>
      </x:c>
      <x:c r="K24368" s="32" t="str">
        <x:v>10-06-2023 12:45:00</x:v>
      </x:c>
      <x:c r="M24368" s="53" t="str">
        <x:v>56409409.8900000000000000</x:v>
      </x:c>
      <x:c r="N24368" s="33" t="str">
        <x:v/>
      </x:c>
    </x:row>
    <x:row r="24369">
      <x:c r="B24369" s="5" t="str">
        <x:v>13695618523484872901</x:v>
      </x:c>
      <x:c r="C24369" s="44" t="str">
        <x:v>68618694</x:v>
      </x:c>
      <x:c r="F24369" s="45" t="str">
        <x:v>214-ELE06</x:v>
      </x:c>
      <x:c r="H24369" s="9" t="str">
        <x:v>CEAS.Submeter_WC_480</x:v>
      </x:c>
      <x:c r="I24369" s="49" t="str">
        <x:v>Use</x:v>
      </x:c>
      <x:c r="J24369" s="31" t="str">
        <x:v>15 Minutes</x:v>
      </x:c>
      <x:c r="K24369" s="32" t="str">
        <x:v>10-06-2023 13:00:00</x:v>
      </x:c>
      <x:c r="M24369" s="53" t="str">
        <x:v>56409503.2000000000000000</x:v>
      </x:c>
      <x:c r="N24369" s="33" t="str">
        <x:v/>
      </x:c>
    </x:row>
    <x:row r="24370">
      <x:c r="B24370" s="5" t="str">
        <x:v>7843968410976794283</x:v>
      </x:c>
      <x:c r="C24370" s="44" t="str">
        <x:v>68618695</x:v>
      </x:c>
      <x:c r="F24370" s="45" t="str">
        <x:v>214-ELE06</x:v>
      </x:c>
      <x:c r="H24370" s="9" t="str">
        <x:v>CEAS.Submeter_WC_480</x:v>
      </x:c>
      <x:c r="I24370" s="49" t="str">
        <x:v>Use</x:v>
      </x:c>
      <x:c r="J24370" s="31" t="str">
        <x:v>15 Minutes</x:v>
      </x:c>
      <x:c r="K24370" s="32" t="str">
        <x:v>10-06-2023 13:15:00</x:v>
      </x:c>
      <x:c r="M24370" s="53" t="str">
        <x:v>56409596.3800000000000000</x:v>
      </x:c>
      <x:c r="N24370" s="33" t="str">
        <x:v/>
      </x:c>
    </x:row>
    <x:row r="24371">
      <x:c r="B24371" s="5" t="str">
        <x:v>6567494925320702625</x:v>
      </x:c>
      <x:c r="C24371" s="44" t="str">
        <x:v>68618696</x:v>
      </x:c>
      <x:c r="F24371" s="45" t="str">
        <x:v>214-ELE06</x:v>
      </x:c>
      <x:c r="H24371" s="9" t="str">
        <x:v>CEAS.Submeter_WC_480</x:v>
      </x:c>
      <x:c r="I24371" s="49" t="str">
        <x:v>Use</x:v>
      </x:c>
      <x:c r="J24371" s="31" t="str">
        <x:v>15 Minutes</x:v>
      </x:c>
      <x:c r="K24371" s="32" t="str">
        <x:v>10-06-2023 13:30:00</x:v>
      </x:c>
      <x:c r="M24371" s="53" t="str">
        <x:v>56409691.2500000000000000</x:v>
      </x:c>
      <x:c r="N24371" s="33" t="str">
        <x:v/>
      </x:c>
    </x:row>
    <x:row r="24372">
      <x:c r="B24372" s="5" t="str">
        <x:v>8850101868234133956</x:v>
      </x:c>
      <x:c r="C24372" s="44" t="str">
        <x:v>68618697</x:v>
      </x:c>
      <x:c r="F24372" s="45" t="str">
        <x:v>214-ELE06</x:v>
      </x:c>
      <x:c r="H24372" s="9" t="str">
        <x:v>CEAS.Submeter_WC_480</x:v>
      </x:c>
      <x:c r="I24372" s="49" t="str">
        <x:v>Use</x:v>
      </x:c>
      <x:c r="J24372" s="31" t="str">
        <x:v>15 Minutes</x:v>
      </x:c>
      <x:c r="K24372" s="32" t="str">
        <x:v>10-06-2023 13:45:00</x:v>
      </x:c>
      <x:c r="M24372" s="53" t="str">
        <x:v>56409785.8100000000000000</x:v>
      </x:c>
      <x:c r="N24372" s="33" t="str">
        <x:v/>
      </x:c>
    </x:row>
    <x:row r="24373">
      <x:c r="B24373" s="5" t="str">
        <x:v>3876388178464220209</x:v>
      </x:c>
      <x:c r="C24373" s="44" t="str">
        <x:v>68618698</x:v>
      </x:c>
      <x:c r="F24373" s="45" t="str">
        <x:v>214-ELE06</x:v>
      </x:c>
      <x:c r="H24373" s="9" t="str">
        <x:v>CEAS.Submeter_WC_480</x:v>
      </x:c>
      <x:c r="I24373" s="49" t="str">
        <x:v>Use</x:v>
      </x:c>
      <x:c r="J24373" s="31" t="str">
        <x:v>15 Minutes</x:v>
      </x:c>
      <x:c r="K24373" s="32" t="str">
        <x:v>10-06-2023 14:00:00</x:v>
      </x:c>
      <x:c r="M24373" s="53" t="str">
        <x:v>56409878.5300000000000000</x:v>
      </x:c>
      <x:c r="N24373" s="33" t="str">
        <x:v/>
      </x:c>
    </x:row>
    <x:row r="24374">
      <x:c r="B24374" s="5" t="str">
        <x:v>7102798486341939618</x:v>
      </x:c>
      <x:c r="C24374" s="44" t="str">
        <x:v>68618699</x:v>
      </x:c>
      <x:c r="F24374" s="45" t="str">
        <x:v>214-ELE06</x:v>
      </x:c>
      <x:c r="H24374" s="9" t="str">
        <x:v>CEAS.Submeter_WC_480</x:v>
      </x:c>
      <x:c r="I24374" s="49" t="str">
        <x:v>Use</x:v>
      </x:c>
      <x:c r="J24374" s="31" t="str">
        <x:v>15 Minutes</x:v>
      </x:c>
      <x:c r="K24374" s="32" t="str">
        <x:v>10-06-2023 14:15:00</x:v>
      </x:c>
      <x:c r="M24374" s="53" t="str">
        <x:v>56409971.8200000000000000</x:v>
      </x:c>
      <x:c r="N24374" s="33" t="str">
        <x:v/>
      </x:c>
    </x:row>
    <x:row r="24375">
      <x:c r="B24375" s="5" t="str">
        <x:v>17433424233228174282</x:v>
      </x:c>
      <x:c r="C24375" s="44" t="str">
        <x:v>68618700</x:v>
      </x:c>
      <x:c r="F24375" s="45" t="str">
        <x:v>214-ELE06</x:v>
      </x:c>
      <x:c r="H24375" s="9" t="str">
        <x:v>CEAS.Submeter_WC_480</x:v>
      </x:c>
      <x:c r="I24375" s="49" t="str">
        <x:v>Use</x:v>
      </x:c>
      <x:c r="J24375" s="31" t="str">
        <x:v>15 Minutes</x:v>
      </x:c>
      <x:c r="K24375" s="32" t="str">
        <x:v>10-06-2023 14:30:00</x:v>
      </x:c>
      <x:c r="M24375" s="53" t="str">
        <x:v>56410065.1100000000000000</x:v>
      </x:c>
      <x:c r="N24375" s="33" t="str">
        <x:v/>
      </x:c>
    </x:row>
    <x:row r="24376">
      <x:c r="B24376" s="5" t="str">
        <x:v>14517069185291039861</x:v>
      </x:c>
      <x:c r="C24376" s="44" t="str">
        <x:v>68618701</x:v>
      </x:c>
      <x:c r="F24376" s="45" t="str">
        <x:v>214-ELE06</x:v>
      </x:c>
      <x:c r="H24376" s="9" t="str">
        <x:v>CEAS.Submeter_WC_480</x:v>
      </x:c>
      <x:c r="I24376" s="49" t="str">
        <x:v>Use</x:v>
      </x:c>
      <x:c r="J24376" s="31" t="str">
        <x:v>15 Minutes</x:v>
      </x:c>
      <x:c r="K24376" s="32" t="str">
        <x:v>10-06-2023 14:45:00</x:v>
      </x:c>
      <x:c r="M24376" s="53" t="str">
        <x:v>56410158.3000000000000000</x:v>
      </x:c>
      <x:c r="N24376" s="33" t="str">
        <x:v/>
      </x:c>
    </x:row>
    <x:row r="24377">
      <x:c r="B24377" s="5" t="str">
        <x:v>13626172931418595727</x:v>
      </x:c>
      <x:c r="C24377" s="44" t="str">
        <x:v>68618702</x:v>
      </x:c>
      <x:c r="F24377" s="45" t="str">
        <x:v>214-ELE06</x:v>
      </x:c>
      <x:c r="H24377" s="9" t="str">
        <x:v>CEAS.Submeter_WC_480</x:v>
      </x:c>
      <x:c r="I24377" s="49" t="str">
        <x:v>Use</x:v>
      </x:c>
      <x:c r="J24377" s="31" t="str">
        <x:v>15 Minutes</x:v>
      </x:c>
      <x:c r="K24377" s="32" t="str">
        <x:v>10-06-2023 15:00:00</x:v>
      </x:c>
      <x:c r="M24377" s="53" t="str">
        <x:v>56410251.8200000000000000</x:v>
      </x:c>
      <x:c r="N24377" s="33" t="str">
        <x:v/>
      </x:c>
    </x:row>
    <x:row r="24378">
      <x:c r="B24378" s="5" t="str">
        <x:v>664744050135835126</x:v>
      </x:c>
      <x:c r="C24378" s="44" t="str">
        <x:v>68618703</x:v>
      </x:c>
      <x:c r="F24378" s="45" t="str">
        <x:v>214-ELE06</x:v>
      </x:c>
      <x:c r="H24378" s="9" t="str">
        <x:v>CEAS.Submeter_WC_480</x:v>
      </x:c>
      <x:c r="I24378" s="49" t="str">
        <x:v>Use</x:v>
      </x:c>
      <x:c r="J24378" s="31" t="str">
        <x:v>15 Minutes</x:v>
      </x:c>
      <x:c r="K24378" s="32" t="str">
        <x:v>10-06-2023 15:15:00</x:v>
      </x:c>
      <x:c r="M24378" s="53" t="str">
        <x:v>56410346.4100000000000000</x:v>
      </x:c>
      <x:c r="N24378" s="33" t="str">
        <x:v/>
      </x:c>
    </x:row>
    <x:row r="24379">
      <x:c r="B24379" s="5" t="str">
        <x:v>14640416406896381509</x:v>
      </x:c>
      <x:c r="C24379" s="44" t="str">
        <x:v>68618704</x:v>
      </x:c>
      <x:c r="F24379" s="45" t="str">
        <x:v>214-ELE06</x:v>
      </x:c>
      <x:c r="H24379" s="9" t="str">
        <x:v>CEAS.Submeter_WC_480</x:v>
      </x:c>
      <x:c r="I24379" s="49" t="str">
        <x:v>Use</x:v>
      </x:c>
      <x:c r="J24379" s="31" t="str">
        <x:v>15 Minutes</x:v>
      </x:c>
      <x:c r="K24379" s="32" t="str">
        <x:v>10-06-2023 15:30:00</x:v>
      </x:c>
      <x:c r="M24379" s="53" t="str">
        <x:v>56410441.0200000000000000</x:v>
      </x:c>
      <x:c r="N24379" s="33" t="str">
        <x:v/>
      </x:c>
    </x:row>
    <x:row r="24380">
      <x:c r="B24380" s="5" t="str">
        <x:v>7954027953758122725</x:v>
      </x:c>
      <x:c r="C24380" s="44" t="str">
        <x:v>68618705</x:v>
      </x:c>
      <x:c r="F24380" s="45" t="str">
        <x:v>214-ELE06</x:v>
      </x:c>
      <x:c r="H24380" s="9" t="str">
        <x:v>CEAS.Submeter_WC_480</x:v>
      </x:c>
      <x:c r="I24380" s="49" t="str">
        <x:v>Use</x:v>
      </x:c>
      <x:c r="J24380" s="31" t="str">
        <x:v>15 Minutes</x:v>
      </x:c>
      <x:c r="K24380" s="32" t="str">
        <x:v>10-06-2023 15:45:00</x:v>
      </x:c>
      <x:c r="M24380" s="53" t="str">
        <x:v>56410533.7000000000000000</x:v>
      </x:c>
      <x:c r="N24380" s="33" t="str">
        <x:v/>
      </x:c>
    </x:row>
    <x:row r="24381">
      <x:c r="B24381" s="5" t="str">
        <x:v>12717988448420309853</x:v>
      </x:c>
      <x:c r="C24381" s="44" t="str">
        <x:v>68618706</x:v>
      </x:c>
      <x:c r="F24381" s="45" t="str">
        <x:v>214-ELE06</x:v>
      </x:c>
      <x:c r="H24381" s="9" t="str">
        <x:v>CEAS.Submeter_WC_480</x:v>
      </x:c>
      <x:c r="I24381" s="49" t="str">
        <x:v>Use</x:v>
      </x:c>
      <x:c r="J24381" s="31" t="str">
        <x:v>15 Minutes</x:v>
      </x:c>
      <x:c r="K24381" s="32" t="str">
        <x:v>10-06-2023 16:00:00</x:v>
      </x:c>
      <x:c r="M24381" s="53" t="str">
        <x:v>56410625.5700000000000000</x:v>
      </x:c>
      <x:c r="N24381" s="33" t="str">
        <x:v/>
      </x:c>
    </x:row>
    <x:row r="24382">
      <x:c r="B24382" s="5" t="str">
        <x:v>12463259243587996985</x:v>
      </x:c>
      <x:c r="C24382" s="44" t="str">
        <x:v>68618707</x:v>
      </x:c>
      <x:c r="F24382" s="45" t="str">
        <x:v>214-ELE06</x:v>
      </x:c>
      <x:c r="H24382" s="9" t="str">
        <x:v>CEAS.Submeter_WC_480</x:v>
      </x:c>
      <x:c r="I24382" s="49" t="str">
        <x:v>Use</x:v>
      </x:c>
      <x:c r="J24382" s="31" t="str">
        <x:v>15 Minutes</x:v>
      </x:c>
      <x:c r="K24382" s="32" t="str">
        <x:v>10-06-2023 16:15:00</x:v>
      </x:c>
      <x:c r="M24382" s="53" t="str">
        <x:v>56410717.4100000000000000</x:v>
      </x:c>
      <x:c r="N24382" s="33" t="str">
        <x:v/>
      </x:c>
    </x:row>
    <x:row r="24383">
      <x:c r="B24383" s="5" t="str">
        <x:v>9732377411045126218</x:v>
      </x:c>
      <x:c r="C24383" s="44" t="str">
        <x:v>68618708</x:v>
      </x:c>
      <x:c r="F24383" s="45" t="str">
        <x:v>214-ELE06</x:v>
      </x:c>
      <x:c r="H24383" s="9" t="str">
        <x:v>CEAS.Submeter_WC_480</x:v>
      </x:c>
      <x:c r="I24383" s="49" t="str">
        <x:v>Use</x:v>
      </x:c>
      <x:c r="J24383" s="31" t="str">
        <x:v>15 Minutes</x:v>
      </x:c>
      <x:c r="K24383" s="32" t="str">
        <x:v>10-06-2023 16:30:00</x:v>
      </x:c>
      <x:c r="M24383" s="53" t="str">
        <x:v>56410809.8000000000000000</x:v>
      </x:c>
      <x:c r="N24383" s="33" t="str">
        <x:v/>
      </x:c>
    </x:row>
    <x:row r="24384">
      <x:c r="B24384" s="5" t="str">
        <x:v>11508627740413344855</x:v>
      </x:c>
      <x:c r="C24384" s="44" t="str">
        <x:v>68618709</x:v>
      </x:c>
      <x:c r="F24384" s="45" t="str">
        <x:v>214-ELE06</x:v>
      </x:c>
      <x:c r="H24384" s="9" t="str">
        <x:v>CEAS.Submeter_WC_480</x:v>
      </x:c>
      <x:c r="I24384" s="49" t="str">
        <x:v>Use</x:v>
      </x:c>
      <x:c r="J24384" s="31" t="str">
        <x:v>15 Minutes</x:v>
      </x:c>
      <x:c r="K24384" s="32" t="str">
        <x:v>10-06-2023 16:45:00</x:v>
      </x:c>
      <x:c r="M24384" s="53" t="str">
        <x:v>56410902.9100000000000000</x:v>
      </x:c>
      <x:c r="N24384" s="33" t="str">
        <x:v/>
      </x:c>
    </x:row>
    <x:row r="24385">
      <x:c r="B24385" s="5" t="str">
        <x:v>7764661901346578737</x:v>
      </x:c>
      <x:c r="C24385" s="44" t="str">
        <x:v>68618710</x:v>
      </x:c>
      <x:c r="F24385" s="45" t="str">
        <x:v>214-ELE06</x:v>
      </x:c>
      <x:c r="H24385" s="9" t="str">
        <x:v>CEAS.Submeter_WC_480</x:v>
      </x:c>
      <x:c r="I24385" s="49" t="str">
        <x:v>Use</x:v>
      </x:c>
      <x:c r="J24385" s="31" t="str">
        <x:v>15 Minutes</x:v>
      </x:c>
      <x:c r="K24385" s="32" t="str">
        <x:v>10-06-2023 17:00:00</x:v>
      </x:c>
      <x:c r="M24385" s="53" t="str">
        <x:v>56410996.1200000000000000</x:v>
      </x:c>
      <x:c r="N24385" s="33" t="str">
        <x:v/>
      </x:c>
    </x:row>
    <x:row r="24386">
      <x:c r="B24386" s="5" t="str">
        <x:v>5811288926036849876</x:v>
      </x:c>
      <x:c r="C24386" s="44" t="str">
        <x:v>68618711</x:v>
      </x:c>
      <x:c r="F24386" s="45" t="str">
        <x:v>214-ELE06</x:v>
      </x:c>
      <x:c r="H24386" s="9" t="str">
        <x:v>CEAS.Submeter_WC_480</x:v>
      </x:c>
      <x:c r="I24386" s="49" t="str">
        <x:v>Use</x:v>
      </x:c>
      <x:c r="J24386" s="31" t="str">
        <x:v>15 Minutes</x:v>
      </x:c>
      <x:c r="K24386" s="32" t="str">
        <x:v>10-06-2023 17:15:00</x:v>
      </x:c>
      <x:c r="M24386" s="53" t="str">
        <x:v>56411087.9200000000000000</x:v>
      </x:c>
      <x:c r="N24386" s="33" t="str">
        <x:v/>
      </x:c>
    </x:row>
    <x:row r="24387">
      <x:c r="B24387" s="5" t="str">
        <x:v>60933438784942852</x:v>
      </x:c>
      <x:c r="C24387" s="44" t="str">
        <x:v>68618712</x:v>
      </x:c>
      <x:c r="F24387" s="45" t="str">
        <x:v>214-ELE06</x:v>
      </x:c>
      <x:c r="H24387" s="9" t="str">
        <x:v>CEAS.Submeter_WC_480</x:v>
      </x:c>
      <x:c r="I24387" s="49" t="str">
        <x:v>Use</x:v>
      </x:c>
      <x:c r="J24387" s="31" t="str">
        <x:v>15 Minutes</x:v>
      </x:c>
      <x:c r="K24387" s="32" t="str">
        <x:v>10-06-2023 17:30:00</x:v>
      </x:c>
      <x:c r="M24387" s="53" t="str">
        <x:v>56411181.5100000000000000</x:v>
      </x:c>
      <x:c r="N24387" s="33" t="str">
        <x:v/>
      </x:c>
    </x:row>
    <x:row r="24388">
      <x:c r="B24388" s="5" t="str">
        <x:v>16381232645797830190</x:v>
      </x:c>
      <x:c r="C24388" s="44" t="str">
        <x:v>68618713</x:v>
      </x:c>
      <x:c r="F24388" s="45" t="str">
        <x:v>214-ELE06</x:v>
      </x:c>
      <x:c r="H24388" s="9" t="str">
        <x:v>CEAS.Submeter_WC_480</x:v>
      </x:c>
      <x:c r="I24388" s="49" t="str">
        <x:v>Use</x:v>
      </x:c>
      <x:c r="J24388" s="31" t="str">
        <x:v>15 Minutes</x:v>
      </x:c>
      <x:c r="K24388" s="32" t="str">
        <x:v>10-06-2023 17:45:00</x:v>
      </x:c>
      <x:c r="M24388" s="53" t="str">
        <x:v>56411271.2900000000000000</x:v>
      </x:c>
      <x:c r="N24388" s="33" t="str">
        <x:v/>
      </x:c>
    </x:row>
    <x:row r="24389">
      <x:c r="B24389" s="5" t="str">
        <x:v>17451602263115031598</x:v>
      </x:c>
      <x:c r="C24389" s="44" t="str">
        <x:v>68618714</x:v>
      </x:c>
      <x:c r="F24389" s="45" t="str">
        <x:v>214-ELE06</x:v>
      </x:c>
      <x:c r="H24389" s="9" t="str">
        <x:v>CEAS.Submeter_WC_480</x:v>
      </x:c>
      <x:c r="I24389" s="49" t="str">
        <x:v>Use</x:v>
      </x:c>
      <x:c r="J24389" s="31" t="str">
        <x:v>15 Minutes</x:v>
      </x:c>
      <x:c r="K24389" s="32" t="str">
        <x:v>10-06-2023 18:00:00</x:v>
      </x:c>
      <x:c r="M24389" s="53" t="str">
        <x:v>56411359.1000000000000000</x:v>
      </x:c>
      <x:c r="N24389" s="33" t="str">
        <x:v/>
      </x:c>
    </x:row>
    <x:row r="24390">
      <x:c r="B24390" s="5" t="str">
        <x:v>18282197527202642512</x:v>
      </x:c>
      <x:c r="C24390" s="44" t="str">
        <x:v>68618715</x:v>
      </x:c>
      <x:c r="F24390" s="45" t="str">
        <x:v>214-ELE06</x:v>
      </x:c>
      <x:c r="H24390" s="9" t="str">
        <x:v>CEAS.Submeter_WC_480</x:v>
      </x:c>
      <x:c r="I24390" s="49" t="str">
        <x:v>Use</x:v>
      </x:c>
      <x:c r="J24390" s="31" t="str">
        <x:v>15 Minutes</x:v>
      </x:c>
      <x:c r="K24390" s="32" t="str">
        <x:v>10-06-2023 18:15:00</x:v>
      </x:c>
      <x:c r="M24390" s="53" t="str">
        <x:v>56411445.9700000000000000</x:v>
      </x:c>
      <x:c r="N24390" s="33" t="str">
        <x:v/>
      </x:c>
    </x:row>
    <x:row r="24391">
      <x:c r="B24391" s="5" t="str">
        <x:v>17565813115135175943</x:v>
      </x:c>
      <x:c r="C24391" s="44" t="str">
        <x:v>68618716</x:v>
      </x:c>
      <x:c r="F24391" s="45" t="str">
        <x:v>214-ELE06</x:v>
      </x:c>
      <x:c r="H24391" s="9" t="str">
        <x:v>CEAS.Submeter_WC_480</x:v>
      </x:c>
      <x:c r="I24391" s="49" t="str">
        <x:v>Use</x:v>
      </x:c>
      <x:c r="J24391" s="31" t="str">
        <x:v>15 Minutes</x:v>
      </x:c>
      <x:c r="K24391" s="32" t="str">
        <x:v>10-06-2023 18:30:00</x:v>
      </x:c>
      <x:c r="M24391" s="53" t="str">
        <x:v>56411532.9700000000000000</x:v>
      </x:c>
      <x:c r="N24391" s="33" t="str">
        <x:v/>
      </x:c>
    </x:row>
    <x:row r="24392">
      <x:c r="B24392" s="5" t="str">
        <x:v>3902559280155030251</x:v>
      </x:c>
      <x:c r="C24392" s="44" t="str">
        <x:v>68618717</x:v>
      </x:c>
      <x:c r="F24392" s="45" t="str">
        <x:v>214-ELE06</x:v>
      </x:c>
      <x:c r="H24392" s="9" t="str">
        <x:v>CEAS.Submeter_WC_480</x:v>
      </x:c>
      <x:c r="I24392" s="49" t="str">
        <x:v>Use</x:v>
      </x:c>
      <x:c r="J24392" s="31" t="str">
        <x:v>15 Minutes</x:v>
      </x:c>
      <x:c r="K24392" s="32" t="str">
        <x:v>10-06-2023 18:45:00</x:v>
      </x:c>
      <x:c r="M24392" s="53" t="str">
        <x:v>56411620.5200000000000000</x:v>
      </x:c>
      <x:c r="N24392" s="33" t="str">
        <x:v/>
      </x:c>
    </x:row>
    <x:row r="24393">
      <x:c r="B24393" s="5" t="str">
        <x:v>5434208036939117114</x:v>
      </x:c>
      <x:c r="C24393" s="44" t="str">
        <x:v>68618718</x:v>
      </x:c>
      <x:c r="F24393" s="45" t="str">
        <x:v>214-ELE06</x:v>
      </x:c>
      <x:c r="H24393" s="9" t="str">
        <x:v>CEAS.Submeter_WC_480</x:v>
      </x:c>
      <x:c r="I24393" s="49" t="str">
        <x:v>Use</x:v>
      </x:c>
      <x:c r="J24393" s="31" t="str">
        <x:v>15 Minutes</x:v>
      </x:c>
      <x:c r="K24393" s="32" t="str">
        <x:v>10-06-2023 19:00:00</x:v>
      </x:c>
      <x:c r="M24393" s="53" t="str">
        <x:v>56411706.1500000000000000</x:v>
      </x:c>
      <x:c r="N24393" s="33" t="str">
        <x:v/>
      </x:c>
    </x:row>
    <x:row r="24394">
      <x:c r="B24394" s="5" t="str">
        <x:v>4267554194273599184</x:v>
      </x:c>
      <x:c r="C24394" s="44" t="str">
        <x:v>68618719</x:v>
      </x:c>
      <x:c r="F24394" s="45" t="str">
        <x:v>214-ELE06</x:v>
      </x:c>
      <x:c r="H24394" s="9" t="str">
        <x:v>CEAS.Submeter_WC_480</x:v>
      </x:c>
      <x:c r="I24394" s="49" t="str">
        <x:v>Use</x:v>
      </x:c>
      <x:c r="J24394" s="31" t="str">
        <x:v>15 Minutes</x:v>
      </x:c>
      <x:c r="K24394" s="32" t="str">
        <x:v>10-06-2023 19:15:00</x:v>
      </x:c>
      <x:c r="M24394" s="53" t="str">
        <x:v>56411789.8400000000000000</x:v>
      </x:c>
      <x:c r="N24394" s="33" t="str">
        <x:v/>
      </x:c>
    </x:row>
    <x:row r="24395">
      <x:c r="B24395" s="5" t="str">
        <x:v>6706100465577549741</x:v>
      </x:c>
      <x:c r="C24395" s="44" t="str">
        <x:v>68618720</x:v>
      </x:c>
      <x:c r="F24395" s="45" t="str">
        <x:v>214-ELE06</x:v>
      </x:c>
      <x:c r="H24395" s="9" t="str">
        <x:v>CEAS.Submeter_WC_480</x:v>
      </x:c>
      <x:c r="I24395" s="49" t="str">
        <x:v>Use</x:v>
      </x:c>
      <x:c r="J24395" s="31" t="str">
        <x:v>15 Minutes</x:v>
      </x:c>
      <x:c r="K24395" s="32" t="str">
        <x:v>10-06-2023 19:30:00</x:v>
      </x:c>
      <x:c r="M24395" s="53" t="str">
        <x:v>56411875.6600000000000000</x:v>
      </x:c>
      <x:c r="N24395" s="33" t="str">
        <x:v/>
      </x:c>
    </x:row>
    <x:row r="24396">
      <x:c r="B24396" s="5" t="str">
        <x:v>15747145998254192031</x:v>
      </x:c>
      <x:c r="C24396" s="44" t="str">
        <x:v>68618721</x:v>
      </x:c>
      <x:c r="F24396" s="45" t="str">
        <x:v>214-ELE06</x:v>
      </x:c>
      <x:c r="H24396" s="9" t="str">
        <x:v>CEAS.Submeter_WC_480</x:v>
      </x:c>
      <x:c r="I24396" s="49" t="str">
        <x:v>Use</x:v>
      </x:c>
      <x:c r="J24396" s="31" t="str">
        <x:v>15 Minutes</x:v>
      </x:c>
      <x:c r="K24396" s="32" t="str">
        <x:v>10-06-2023 19:45:00</x:v>
      </x:c>
      <x:c r="M24396" s="53" t="str">
        <x:v>56411960.6400000000000000</x:v>
      </x:c>
      <x:c r="N24396" s="33" t="str">
        <x:v/>
      </x:c>
    </x:row>
    <x:row r="24397">
      <x:c r="B24397" s="5" t="str">
        <x:v>5858195081668751858</x:v>
      </x:c>
      <x:c r="C24397" s="44" t="str">
        <x:v>68618722</x:v>
      </x:c>
      <x:c r="F24397" s="45" t="str">
        <x:v>214-ELE06</x:v>
      </x:c>
      <x:c r="H24397" s="9" t="str">
        <x:v>CEAS.Submeter_WC_480</x:v>
      </x:c>
      <x:c r="I24397" s="49" t="str">
        <x:v>Use</x:v>
      </x:c>
      <x:c r="J24397" s="31" t="str">
        <x:v>15 Minutes</x:v>
      </x:c>
      <x:c r="K24397" s="32" t="str">
        <x:v>10-06-2023 20:00:00</x:v>
      </x:c>
      <x:c r="M24397" s="53" t="str">
        <x:v>56412044.5400000000000000</x:v>
      </x:c>
      <x:c r="N24397" s="33" t="str">
        <x:v/>
      </x:c>
    </x:row>
    <x:row r="24398">
      <x:c r="B24398" s="5" t="str">
        <x:v>2674678444858238473</x:v>
      </x:c>
      <x:c r="C24398" s="44" t="str">
        <x:v>68618723</x:v>
      </x:c>
      <x:c r="F24398" s="45" t="str">
        <x:v>214-ELE06</x:v>
      </x:c>
      <x:c r="H24398" s="9" t="str">
        <x:v>CEAS.Submeter_WC_480</x:v>
      </x:c>
      <x:c r="I24398" s="49" t="str">
        <x:v>Use</x:v>
      </x:c>
      <x:c r="J24398" s="31" t="str">
        <x:v>15 Minutes</x:v>
      </x:c>
      <x:c r="K24398" s="32" t="str">
        <x:v>10-06-2023 20:15:00</x:v>
      </x:c>
      <x:c r="M24398" s="53" t="str">
        <x:v>56412128.3500000000000000</x:v>
      </x:c>
      <x:c r="N24398" s="33" t="str">
        <x:v/>
      </x:c>
    </x:row>
    <x:row r="24399">
      <x:c r="B24399" s="5" t="str">
        <x:v>4245838334680028750</x:v>
      </x:c>
      <x:c r="C24399" s="44" t="str">
        <x:v>68618724</x:v>
      </x:c>
      <x:c r="F24399" s="45" t="str">
        <x:v>214-ELE06</x:v>
      </x:c>
      <x:c r="H24399" s="9" t="str">
        <x:v>CEAS.Submeter_WC_480</x:v>
      </x:c>
      <x:c r="I24399" s="49" t="str">
        <x:v>Use</x:v>
      </x:c>
      <x:c r="J24399" s="31" t="str">
        <x:v>15 Minutes</x:v>
      </x:c>
      <x:c r="K24399" s="32" t="str">
        <x:v>10-06-2023 20:30:00</x:v>
      </x:c>
      <x:c r="M24399" s="53" t="str">
        <x:v>56412210.5400000000000000</x:v>
      </x:c>
      <x:c r="N24399" s="33" t="str">
        <x:v/>
      </x:c>
    </x:row>
    <x:row r="24400">
      <x:c r="B24400" s="5" t="str">
        <x:v>3292523485941228567</x:v>
      </x:c>
      <x:c r="C24400" s="44" t="str">
        <x:v>68618725</x:v>
      </x:c>
      <x:c r="F24400" s="45" t="str">
        <x:v>214-ELE06</x:v>
      </x:c>
      <x:c r="H24400" s="9" t="str">
        <x:v>CEAS.Submeter_WC_480</x:v>
      </x:c>
      <x:c r="I24400" s="49" t="str">
        <x:v>Use</x:v>
      </x:c>
      <x:c r="J24400" s="31" t="str">
        <x:v>15 Minutes</x:v>
      </x:c>
      <x:c r="K24400" s="32" t="str">
        <x:v>10-06-2023 20:45:00</x:v>
      </x:c>
      <x:c r="M24400" s="53" t="str">
        <x:v>56412292.0300000000000000</x:v>
      </x:c>
      <x:c r="N24400" s="33" t="str">
        <x:v/>
      </x:c>
    </x:row>
    <x:row r="24401">
      <x:c r="B24401" s="5" t="str">
        <x:v>15220244524110127289</x:v>
      </x:c>
      <x:c r="C24401" s="44" t="str">
        <x:v>68618726</x:v>
      </x:c>
      <x:c r="F24401" s="45" t="str">
        <x:v>214-ELE06</x:v>
      </x:c>
      <x:c r="H24401" s="9" t="str">
        <x:v>CEAS.Submeter_WC_480</x:v>
      </x:c>
      <x:c r="I24401" s="49" t="str">
        <x:v>Use</x:v>
      </x:c>
      <x:c r="J24401" s="31" t="str">
        <x:v>15 Minutes</x:v>
      </x:c>
      <x:c r="K24401" s="32" t="str">
        <x:v>10-06-2023 21:00:00</x:v>
      </x:c>
      <x:c r="M24401" s="53" t="str">
        <x:v>56412372.8900000000000000</x:v>
      </x:c>
      <x:c r="N24401" s="33" t="str">
        <x:v/>
      </x:c>
    </x:row>
    <x:row r="24402">
      <x:c r="B24402" s="5" t="str">
        <x:v>9512513114193482979</x:v>
      </x:c>
      <x:c r="C24402" s="44" t="str">
        <x:v>68618727</x:v>
      </x:c>
      <x:c r="F24402" s="45" t="str">
        <x:v>214-ELE06</x:v>
      </x:c>
      <x:c r="H24402" s="9" t="str">
        <x:v>CEAS.Submeter_WC_480</x:v>
      </x:c>
      <x:c r="I24402" s="49" t="str">
        <x:v>Use</x:v>
      </x:c>
      <x:c r="J24402" s="31" t="str">
        <x:v>15 Minutes</x:v>
      </x:c>
      <x:c r="K24402" s="32" t="str">
        <x:v>10-06-2023 21:15:00</x:v>
      </x:c>
      <x:c r="M24402" s="53" t="str">
        <x:v>56412453.5300000000000000</x:v>
      </x:c>
      <x:c r="N24402" s="33" t="str">
        <x:v/>
      </x:c>
    </x:row>
    <x:row r="24403">
      <x:c r="B24403" s="5" t="str">
        <x:v>15992218370435094749</x:v>
      </x:c>
      <x:c r="C24403" s="44" t="str">
        <x:v>68618728</x:v>
      </x:c>
      <x:c r="F24403" s="45" t="str">
        <x:v>214-ELE06</x:v>
      </x:c>
      <x:c r="H24403" s="9" t="str">
        <x:v>CEAS.Submeter_WC_480</x:v>
      </x:c>
      <x:c r="I24403" s="49" t="str">
        <x:v>Use</x:v>
      </x:c>
      <x:c r="J24403" s="31" t="str">
        <x:v>15 Minutes</x:v>
      </x:c>
      <x:c r="K24403" s="32" t="str">
        <x:v>10-06-2023 21:30:00</x:v>
      </x:c>
      <x:c r="M24403" s="53" t="str">
        <x:v>56412534.6600000000000000</x:v>
      </x:c>
      <x:c r="N24403" s="33" t="str">
        <x:v/>
      </x:c>
    </x:row>
    <x:row r="24404">
      <x:c r="B24404" s="5" t="str">
        <x:v>2142742226928764377</x:v>
      </x:c>
      <x:c r="C24404" s="44" t="str">
        <x:v>68618729</x:v>
      </x:c>
      <x:c r="F24404" s="45" t="str">
        <x:v>214-ELE06</x:v>
      </x:c>
      <x:c r="H24404" s="9" t="str">
        <x:v>CEAS.Submeter_WC_480</x:v>
      </x:c>
      <x:c r="I24404" s="49" t="str">
        <x:v>Use</x:v>
      </x:c>
      <x:c r="J24404" s="31" t="str">
        <x:v>15 Minutes</x:v>
      </x:c>
      <x:c r="K24404" s="32" t="str">
        <x:v>10-06-2023 21:45:00</x:v>
      </x:c>
      <x:c r="M24404" s="53" t="str">
        <x:v>56412614.9300000000000000</x:v>
      </x:c>
      <x:c r="N24404" s="33" t="str">
        <x:v/>
      </x:c>
    </x:row>
    <x:row r="24405">
      <x:c r="B24405" s="5" t="str">
        <x:v>5029564543180617831</x:v>
      </x:c>
      <x:c r="C24405" s="44" t="str">
        <x:v>68618730</x:v>
      </x:c>
      <x:c r="F24405" s="45" t="str">
        <x:v>214-ELE06</x:v>
      </x:c>
      <x:c r="H24405" s="9" t="str">
        <x:v>CEAS.Submeter_WC_480</x:v>
      </x:c>
      <x:c r="I24405" s="49" t="str">
        <x:v>Use</x:v>
      </x:c>
      <x:c r="J24405" s="31" t="str">
        <x:v>15 Minutes</x:v>
      </x:c>
      <x:c r="K24405" s="32" t="str">
        <x:v>10-06-2023 22:00:00</x:v>
      </x:c>
      <x:c r="M24405" s="53" t="str">
        <x:v>56412695.5200000000000000</x:v>
      </x:c>
      <x:c r="N24405" s="33" t="str">
        <x:v/>
      </x:c>
    </x:row>
    <x:row r="24406">
      <x:c r="B24406" s="5" t="str">
        <x:v>5830556318903488164</x:v>
      </x:c>
      <x:c r="C24406" s="44" t="str">
        <x:v>68618731</x:v>
      </x:c>
      <x:c r="F24406" s="45" t="str">
        <x:v>214-ELE06</x:v>
      </x:c>
      <x:c r="H24406" s="9" t="str">
        <x:v>CEAS.Submeter_WC_480</x:v>
      </x:c>
      <x:c r="I24406" s="49" t="str">
        <x:v>Use</x:v>
      </x:c>
      <x:c r="J24406" s="31" t="str">
        <x:v>15 Minutes</x:v>
      </x:c>
      <x:c r="K24406" s="32" t="str">
        <x:v>10-06-2023 22:15:00</x:v>
      </x:c>
      <x:c r="M24406" s="53" t="str">
        <x:v>56412776.1800000000000000</x:v>
      </x:c>
      <x:c r="N24406" s="33" t="str">
        <x:v/>
      </x:c>
    </x:row>
    <x:row r="24407">
      <x:c r="B24407" s="5" t="str">
        <x:v>14643256376476336799</x:v>
      </x:c>
      <x:c r="C24407" s="44" t="str">
        <x:v>68618732</x:v>
      </x:c>
      <x:c r="F24407" s="45" t="str">
        <x:v>214-ELE06</x:v>
      </x:c>
      <x:c r="H24407" s="9" t="str">
        <x:v>CEAS.Submeter_WC_480</x:v>
      </x:c>
      <x:c r="I24407" s="49" t="str">
        <x:v>Use</x:v>
      </x:c>
      <x:c r="J24407" s="31" t="str">
        <x:v>15 Minutes</x:v>
      </x:c>
      <x:c r="K24407" s="32" t="str">
        <x:v>10-06-2023 22:30:00</x:v>
      </x:c>
      <x:c r="M24407" s="53" t="str">
        <x:v>56412857.1900000000000000</x:v>
      </x:c>
      <x:c r="N24407" s="33" t="str">
        <x:v/>
      </x:c>
    </x:row>
    <x:row r="24408">
      <x:c r="B24408" s="5" t="str">
        <x:v>1778785728998996187</x:v>
      </x:c>
      <x:c r="C24408" s="44" t="str">
        <x:v>68618733</x:v>
      </x:c>
      <x:c r="F24408" s="45" t="str">
        <x:v>214-ELE06</x:v>
      </x:c>
      <x:c r="H24408" s="9" t="str">
        <x:v>CEAS.Submeter_WC_480</x:v>
      </x:c>
      <x:c r="I24408" s="49" t="str">
        <x:v>Use</x:v>
      </x:c>
      <x:c r="J24408" s="31" t="str">
        <x:v>15 Minutes</x:v>
      </x:c>
      <x:c r="K24408" s="32" t="str">
        <x:v>10-06-2023 22:45:00</x:v>
      </x:c>
      <x:c r="M24408" s="53" t="str">
        <x:v>56412938.5800000000000000</x:v>
      </x:c>
      <x:c r="N24408" s="33" t="str">
        <x:v/>
      </x:c>
    </x:row>
    <x:row r="24409">
      <x:c r="B24409" s="5" t="str">
        <x:v>14425797062632411098</x:v>
      </x:c>
      <x:c r="C24409" s="44" t="str">
        <x:v>68618734</x:v>
      </x:c>
      <x:c r="F24409" s="45" t="str">
        <x:v>214-ELE06</x:v>
      </x:c>
      <x:c r="H24409" s="9" t="str">
        <x:v>CEAS.Submeter_WC_480</x:v>
      </x:c>
      <x:c r="I24409" s="49" t="str">
        <x:v>Use</x:v>
      </x:c>
      <x:c r="J24409" s="31" t="str">
        <x:v>15 Minutes</x:v>
      </x:c>
      <x:c r="K24409" s="32" t="str">
        <x:v>10-06-2023 23:00:00</x:v>
      </x:c>
      <x:c r="M24409" s="53" t="str">
        <x:v>56413020.3300000000000000</x:v>
      </x:c>
      <x:c r="N24409" s="33" t="str">
        <x:v/>
      </x:c>
    </x:row>
    <x:row r="24410">
      <x:c r="B24410" s="5" t="str">
        <x:v>9237916666264245536</x:v>
      </x:c>
      <x:c r="C24410" s="44" t="str">
        <x:v>68618735</x:v>
      </x:c>
      <x:c r="F24410" s="45" t="str">
        <x:v>214-ELE06</x:v>
      </x:c>
      <x:c r="H24410" s="9" t="str">
        <x:v>CEAS.Submeter_WC_480</x:v>
      </x:c>
      <x:c r="I24410" s="49" t="str">
        <x:v>Use</x:v>
      </x:c>
      <x:c r="J24410" s="31" t="str">
        <x:v>15 Minutes</x:v>
      </x:c>
      <x:c r="K24410" s="32" t="str">
        <x:v>10-06-2023 23:15:00</x:v>
      </x:c>
      <x:c r="M24410" s="53" t="str">
        <x:v>56413103.0300000000000000</x:v>
      </x:c>
      <x:c r="N24410" s="33" t="str">
        <x:v/>
      </x:c>
    </x:row>
    <x:row r="24411">
      <x:c r="B24411" s="5" t="str">
        <x:v>11472565663145964218</x:v>
      </x:c>
      <x:c r="C24411" s="44" t="str">
        <x:v>68618736</x:v>
      </x:c>
      <x:c r="F24411" s="45" t="str">
        <x:v>214-ELE06</x:v>
      </x:c>
      <x:c r="H24411" s="9" t="str">
        <x:v>CEAS.Submeter_WC_480</x:v>
      </x:c>
      <x:c r="I24411" s="49" t="str">
        <x:v>Use</x:v>
      </x:c>
      <x:c r="J24411" s="31" t="str">
        <x:v>15 Minutes</x:v>
      </x:c>
      <x:c r="K24411" s="32" t="str">
        <x:v>10-06-2023 23:30:00</x:v>
      </x:c>
      <x:c r="M24411" s="53" t="str">
        <x:v>56413185.5000000000000000</x:v>
      </x:c>
      <x:c r="N24411" s="33" t="str">
        <x:v/>
      </x:c>
    </x:row>
    <x:row r="24412">
      <x:c r="B24412" s="5" t="str">
        <x:v>14120166364859501021</x:v>
      </x:c>
      <x:c r="C24412" s="44" t="str">
        <x:v>68618737</x:v>
      </x:c>
      <x:c r="F24412" s="45" t="str">
        <x:v>214-ELE06</x:v>
      </x:c>
      <x:c r="H24412" s="9" t="str">
        <x:v>CEAS.Submeter_WC_480</x:v>
      </x:c>
      <x:c r="I24412" s="49" t="str">
        <x:v>Use</x:v>
      </x:c>
      <x:c r="J24412" s="31" t="str">
        <x:v>15 Minutes</x:v>
      </x:c>
      <x:c r="K24412" s="32" t="str">
        <x:v>10-06-2023 23:45:00</x:v>
      </x:c>
      <x:c r="M24412" s="53" t="str">
        <x:v>56413267.6600000000000000</x:v>
      </x:c>
      <x:c r="N24412" s="33" t="str">
        <x:v/>
      </x:c>
    </x:row>
    <x:row r="24413">
      <x:c r="B24413" s="5" t="str">
        <x:v>7235488355746384653</x:v>
      </x:c>
      <x:c r="C24413" s="44" t="str">
        <x:v>68618738</x:v>
      </x:c>
      <x:c r="F24413" s="45" t="str">
        <x:v>214-ELE06</x:v>
      </x:c>
      <x:c r="H24413" s="9" t="str">
        <x:v>CEAS.Submeter_WC_480</x:v>
      </x:c>
      <x:c r="I24413" s="49" t="str">
        <x:v>Use</x:v>
      </x:c>
      <x:c r="J24413" s="31" t="str">
        <x:v>15 Minutes</x:v>
      </x:c>
      <x:c r="K24413" s="32" t="str">
        <x:v>10-07-2023 00:00:00</x:v>
      </x:c>
      <x:c r="M24413" s="53" t="str">
        <x:v>56413349.3600000000000000</x:v>
      </x:c>
      <x:c r="N24413" s="33" t="str">
        <x:v/>
      </x:c>
    </x:row>
    <x:row r="24414">
      <x:c r="B24414" s="5" t="str">
        <x:v>808061338357809902</x:v>
      </x:c>
      <x:c r="C24414" s="44" t="str">
        <x:v>68618739</x:v>
      </x:c>
      <x:c r="F24414" s="45" t="str">
        <x:v>214-ELE06</x:v>
      </x:c>
      <x:c r="H24414" s="9" t="str">
        <x:v>CEAS.Submeter_WC_480</x:v>
      </x:c>
      <x:c r="I24414" s="49" t="str">
        <x:v>Use</x:v>
      </x:c>
      <x:c r="J24414" s="31" t="str">
        <x:v>15 Minutes</x:v>
      </x:c>
      <x:c r="K24414" s="32" t="str">
        <x:v>10-07-2023 00:15:00</x:v>
      </x:c>
      <x:c r="M24414" s="53" t="str">
        <x:v>56413430.7500000000000000</x:v>
      </x:c>
      <x:c r="N24414" s="33" t="str">
        <x:v/>
      </x:c>
    </x:row>
    <x:row r="24415">
      <x:c r="B24415" s="5" t="str">
        <x:v>8983291267835350309</x:v>
      </x:c>
      <x:c r="C24415" s="44" t="str">
        <x:v>68618740</x:v>
      </x:c>
      <x:c r="F24415" s="45" t="str">
        <x:v>214-ELE06</x:v>
      </x:c>
      <x:c r="H24415" s="9" t="str">
        <x:v>CEAS.Submeter_WC_480</x:v>
      </x:c>
      <x:c r="I24415" s="49" t="str">
        <x:v>Use</x:v>
      </x:c>
      <x:c r="J24415" s="31" t="str">
        <x:v>15 Minutes</x:v>
      </x:c>
      <x:c r="K24415" s="32" t="str">
        <x:v>10-07-2023 00:30:00</x:v>
      </x:c>
      <x:c r="M24415" s="53" t="str">
        <x:v>56413512.2100000000000000</x:v>
      </x:c>
      <x:c r="N24415" s="33" t="str">
        <x:v/>
      </x:c>
    </x:row>
    <x:row r="24416">
      <x:c r="B24416" s="5" t="str">
        <x:v>18040697484942503649</x:v>
      </x:c>
      <x:c r="C24416" s="44" t="str">
        <x:v>68618741</x:v>
      </x:c>
      <x:c r="F24416" s="45" t="str">
        <x:v>214-ELE06</x:v>
      </x:c>
      <x:c r="H24416" s="9" t="str">
        <x:v>CEAS.Submeter_WC_480</x:v>
      </x:c>
      <x:c r="I24416" s="49" t="str">
        <x:v>Use</x:v>
      </x:c>
      <x:c r="J24416" s="31" t="str">
        <x:v>15 Minutes</x:v>
      </x:c>
      <x:c r="K24416" s="32" t="str">
        <x:v>10-07-2023 00:45:00</x:v>
      </x:c>
      <x:c r="M24416" s="53" t="str">
        <x:v>56413593.4300000000000000</x:v>
      </x:c>
      <x:c r="N24416" s="33" t="str">
        <x:v/>
      </x:c>
    </x:row>
    <x:row r="24417">
      <x:c r="B24417" s="5" t="str">
        <x:v>7490579524020945410</x:v>
      </x:c>
      <x:c r="C24417" s="44" t="str">
        <x:v>68618742</x:v>
      </x:c>
      <x:c r="F24417" s="45" t="str">
        <x:v>214-ELE06</x:v>
      </x:c>
      <x:c r="H24417" s="9" t="str">
        <x:v>CEAS.Submeter_WC_480</x:v>
      </x:c>
      <x:c r="I24417" s="49" t="str">
        <x:v>Use</x:v>
      </x:c>
      <x:c r="J24417" s="31" t="str">
        <x:v>15 Minutes</x:v>
      </x:c>
      <x:c r="K24417" s="32" t="str">
        <x:v>10-07-2023 01:00:00</x:v>
      </x:c>
      <x:c r="M24417" s="53" t="str">
        <x:v>56413674.2100000000000000</x:v>
      </x:c>
      <x:c r="N24417" s="33" t="str">
        <x:v/>
      </x:c>
    </x:row>
    <x:row r="24418">
      <x:c r="B24418" s="5" t="str">
        <x:v>11021015048556218306</x:v>
      </x:c>
      <x:c r="C24418" s="44" t="str">
        <x:v>68618743</x:v>
      </x:c>
      <x:c r="F24418" s="45" t="str">
        <x:v>214-ELE06</x:v>
      </x:c>
      <x:c r="H24418" s="9" t="str">
        <x:v>CEAS.Submeter_WC_480</x:v>
      </x:c>
      <x:c r="I24418" s="49" t="str">
        <x:v>Use</x:v>
      </x:c>
      <x:c r="J24418" s="31" t="str">
        <x:v>15 Minutes</x:v>
      </x:c>
      <x:c r="K24418" s="32" t="str">
        <x:v>10-07-2023 01:15:00</x:v>
      </x:c>
      <x:c r="M24418" s="53" t="str">
        <x:v>56413756.0700000000000000</x:v>
      </x:c>
      <x:c r="N24418" s="33" t="str">
        <x:v/>
      </x:c>
    </x:row>
    <x:row r="24419">
      <x:c r="B24419" s="5" t="str">
        <x:v>4581569263712428900</x:v>
      </x:c>
      <x:c r="C24419" s="44" t="str">
        <x:v>68618744</x:v>
      </x:c>
      <x:c r="F24419" s="45" t="str">
        <x:v>214-ELE06</x:v>
      </x:c>
      <x:c r="H24419" s="9" t="str">
        <x:v>CEAS.Submeter_WC_480</x:v>
      </x:c>
      <x:c r="I24419" s="49" t="str">
        <x:v>Use</x:v>
      </x:c>
      <x:c r="J24419" s="31" t="str">
        <x:v>15 Minutes</x:v>
      </x:c>
      <x:c r="K24419" s="32" t="str">
        <x:v>10-07-2023 01:30:00</x:v>
      </x:c>
      <x:c r="M24419" s="53" t="str">
        <x:v>56413837.3400000000000000</x:v>
      </x:c>
      <x:c r="N24419" s="33" t="str">
        <x:v/>
      </x:c>
    </x:row>
    <x:row r="24420">
      <x:c r="B24420" s="5" t="str">
        <x:v>8419404437161227101</x:v>
      </x:c>
      <x:c r="C24420" s="44" t="str">
        <x:v>68618745</x:v>
      </x:c>
      <x:c r="F24420" s="45" t="str">
        <x:v>214-ELE06</x:v>
      </x:c>
      <x:c r="H24420" s="9" t="str">
        <x:v>CEAS.Submeter_WC_480</x:v>
      </x:c>
      <x:c r="I24420" s="49" t="str">
        <x:v>Use</x:v>
      </x:c>
      <x:c r="J24420" s="31" t="str">
        <x:v>15 Minutes</x:v>
      </x:c>
      <x:c r="K24420" s="32" t="str">
        <x:v>10-07-2023 01:45:00</x:v>
      </x:c>
      <x:c r="M24420" s="53" t="str">
        <x:v>56413918.6500000000000000</x:v>
      </x:c>
      <x:c r="N24420" s="33" t="str">
        <x:v/>
      </x:c>
    </x:row>
    <x:row r="24421">
      <x:c r="B24421" s="5" t="str">
        <x:v>16575333716671189856</x:v>
      </x:c>
      <x:c r="C24421" s="44" t="str">
        <x:v>68618746</x:v>
      </x:c>
      <x:c r="F24421" s="45" t="str">
        <x:v>214-ELE06</x:v>
      </x:c>
      <x:c r="H24421" s="9" t="str">
        <x:v>CEAS.Submeter_WC_480</x:v>
      </x:c>
      <x:c r="I24421" s="49" t="str">
        <x:v>Use</x:v>
      </x:c>
      <x:c r="J24421" s="31" t="str">
        <x:v>15 Minutes</x:v>
      </x:c>
      <x:c r="K24421" s="32" t="str">
        <x:v>10-07-2023 02:00:00</x:v>
      </x:c>
      <x:c r="M24421" s="53" t="str">
        <x:v>56413999.6800000000000000</x:v>
      </x:c>
      <x:c r="N24421" s="33" t="str">
        <x:v/>
      </x:c>
    </x:row>
    <x:row r="24422">
      <x:c r="B24422" s="5" t="str">
        <x:v>5458757659813015567</x:v>
      </x:c>
      <x:c r="C24422" s="44" t="str">
        <x:v>68618747</x:v>
      </x:c>
      <x:c r="F24422" s="45" t="str">
        <x:v>214-ELE06</x:v>
      </x:c>
      <x:c r="H24422" s="9" t="str">
        <x:v>CEAS.Submeter_WC_480</x:v>
      </x:c>
      <x:c r="I24422" s="49" t="str">
        <x:v>Use</x:v>
      </x:c>
      <x:c r="J24422" s="31" t="str">
        <x:v>15 Minutes</x:v>
      </x:c>
      <x:c r="K24422" s="32" t="str">
        <x:v>10-07-2023 02:15:00</x:v>
      </x:c>
      <x:c r="M24422" s="53" t="str">
        <x:v>56414080.2600000000000000</x:v>
      </x:c>
      <x:c r="N24422" s="33" t="str">
        <x:v/>
      </x:c>
    </x:row>
    <x:row r="24423">
      <x:c r="B24423" s="5" t="str">
        <x:v>12109339124261226318</x:v>
      </x:c>
      <x:c r="C24423" s="44" t="str">
        <x:v>68618748</x:v>
      </x:c>
      <x:c r="F24423" s="45" t="str">
        <x:v>214-ELE06</x:v>
      </x:c>
      <x:c r="H24423" s="9" t="str">
        <x:v>CEAS.Submeter_WC_480</x:v>
      </x:c>
      <x:c r="I24423" s="49" t="str">
        <x:v>Use</x:v>
      </x:c>
      <x:c r="J24423" s="31" t="str">
        <x:v>15 Minutes</x:v>
      </x:c>
      <x:c r="K24423" s="32" t="str">
        <x:v>10-07-2023 02:30:00</x:v>
      </x:c>
      <x:c r="M24423" s="53" t="str">
        <x:v>56414160.5500000000000000</x:v>
      </x:c>
      <x:c r="N24423" s="33" t="str">
        <x:v/>
      </x:c>
    </x:row>
    <x:row r="24424">
      <x:c r="B24424" s="5" t="str">
        <x:v>17282042228372658350</x:v>
      </x:c>
      <x:c r="C24424" s="44" t="str">
        <x:v>68618749</x:v>
      </x:c>
      <x:c r="F24424" s="45" t="str">
        <x:v>214-ELE06</x:v>
      </x:c>
      <x:c r="H24424" s="9" t="str">
        <x:v>CEAS.Submeter_WC_480</x:v>
      </x:c>
      <x:c r="I24424" s="49" t="str">
        <x:v>Use</x:v>
      </x:c>
      <x:c r="J24424" s="31" t="str">
        <x:v>15 Minutes</x:v>
      </x:c>
      <x:c r="K24424" s="32" t="str">
        <x:v>10-07-2023 02:45:00</x:v>
      </x:c>
      <x:c r="M24424" s="53" t="str">
        <x:v>56414241.0700000000000000</x:v>
      </x:c>
      <x:c r="N24424" s="33" t="str">
        <x:v/>
      </x:c>
    </x:row>
    <x:row r="24425">
      <x:c r="B24425" s="5" t="str">
        <x:v>8099953912318985668</x:v>
      </x:c>
      <x:c r="C24425" s="44" t="str">
        <x:v>68618750</x:v>
      </x:c>
      <x:c r="F24425" s="45" t="str">
        <x:v>214-ELE06</x:v>
      </x:c>
      <x:c r="H24425" s="9" t="str">
        <x:v>CEAS.Submeter_WC_480</x:v>
      </x:c>
      <x:c r="I24425" s="49" t="str">
        <x:v>Use</x:v>
      </x:c>
      <x:c r="J24425" s="31" t="str">
        <x:v>15 Minutes</x:v>
      </x:c>
      <x:c r="K24425" s="32" t="str">
        <x:v>10-07-2023 03:00:00</x:v>
      </x:c>
      <x:c r="M24425" s="53" t="str">
        <x:v>56414321.9500000000000000</x:v>
      </x:c>
      <x:c r="N24425" s="33" t="str">
        <x:v/>
      </x:c>
    </x:row>
    <x:row r="24426">
      <x:c r="B24426" s="5" t="str">
        <x:v>2515624568469654408</x:v>
      </x:c>
      <x:c r="C24426" s="44" t="str">
        <x:v>68618751</x:v>
      </x:c>
      <x:c r="F24426" s="45" t="str">
        <x:v>214-ELE06</x:v>
      </x:c>
      <x:c r="H24426" s="9" t="str">
        <x:v>CEAS.Submeter_WC_480</x:v>
      </x:c>
      <x:c r="I24426" s="49" t="str">
        <x:v>Use</x:v>
      </x:c>
      <x:c r="J24426" s="31" t="str">
        <x:v>15 Minutes</x:v>
      </x:c>
      <x:c r="K24426" s="32" t="str">
        <x:v>10-07-2023 03:15:00</x:v>
      </x:c>
      <x:c r="M24426" s="53" t="str">
        <x:v>56414403.3300000000000000</x:v>
      </x:c>
      <x:c r="N24426" s="33" t="str">
        <x:v/>
      </x:c>
    </x:row>
    <x:row r="24427">
      <x:c r="B24427" s="5" t="str">
        <x:v>276391563755557724</x:v>
      </x:c>
      <x:c r="C24427" s="44" t="str">
        <x:v>68618752</x:v>
      </x:c>
      <x:c r="F24427" s="45" t="str">
        <x:v>214-ELE06</x:v>
      </x:c>
      <x:c r="H24427" s="9" t="str">
        <x:v>CEAS.Submeter_WC_480</x:v>
      </x:c>
      <x:c r="I24427" s="49" t="str">
        <x:v>Use</x:v>
      </x:c>
      <x:c r="J24427" s="31" t="str">
        <x:v>15 Minutes</x:v>
      </x:c>
      <x:c r="K24427" s="32" t="str">
        <x:v>10-07-2023 03:30:00</x:v>
      </x:c>
      <x:c r="M24427" s="53" t="str">
        <x:v>56414484.5200000000000000</x:v>
      </x:c>
      <x:c r="N24427" s="33" t="str">
        <x:v/>
      </x:c>
    </x:row>
    <x:row r="24428">
      <x:c r="B24428" s="5" t="str">
        <x:v>2540664692627542103</x:v>
      </x:c>
      <x:c r="C24428" s="44" t="str">
        <x:v>68618753</x:v>
      </x:c>
      <x:c r="F24428" s="45" t="str">
        <x:v>214-ELE06</x:v>
      </x:c>
      <x:c r="H24428" s="9" t="str">
        <x:v>CEAS.Submeter_WC_480</x:v>
      </x:c>
      <x:c r="I24428" s="49" t="str">
        <x:v>Use</x:v>
      </x:c>
      <x:c r="J24428" s="31" t="str">
        <x:v>15 Minutes</x:v>
      </x:c>
      <x:c r="K24428" s="32" t="str">
        <x:v>10-07-2023 03:45:00</x:v>
      </x:c>
      <x:c r="M24428" s="53" t="str">
        <x:v>56414564.9100000000000000</x:v>
      </x:c>
      <x:c r="N24428" s="33" t="str">
        <x:v/>
      </x:c>
    </x:row>
    <x:row r="24429">
      <x:c r="B24429" s="5" t="str">
        <x:v>8987130826906034708</x:v>
      </x:c>
      <x:c r="C24429" s="44" t="str">
        <x:v>68618754</x:v>
      </x:c>
      <x:c r="F24429" s="45" t="str">
        <x:v>214-ELE06</x:v>
      </x:c>
      <x:c r="H24429" s="9" t="str">
        <x:v>CEAS.Submeter_WC_480</x:v>
      </x:c>
      <x:c r="I24429" s="49" t="str">
        <x:v>Use</x:v>
      </x:c>
      <x:c r="J24429" s="31" t="str">
        <x:v>15 Minutes</x:v>
      </x:c>
      <x:c r="K24429" s="32" t="str">
        <x:v>10-07-2023 04:00:00</x:v>
      </x:c>
      <x:c r="M24429" s="53" t="str">
        <x:v>56414645.5100000000000000</x:v>
      </x:c>
      <x:c r="N24429" s="33" t="str">
        <x:v/>
      </x:c>
    </x:row>
    <x:row r="24430">
      <x:c r="B24430" s="5" t="str">
        <x:v>11532560855412317844</x:v>
      </x:c>
      <x:c r="C24430" s="44" t="str">
        <x:v>68618755</x:v>
      </x:c>
      <x:c r="F24430" s="45" t="str">
        <x:v>214-ELE06</x:v>
      </x:c>
      <x:c r="H24430" s="9" t="str">
        <x:v>CEAS.Submeter_WC_480</x:v>
      </x:c>
      <x:c r="I24430" s="49" t="str">
        <x:v>Use</x:v>
      </x:c>
      <x:c r="J24430" s="31" t="str">
        <x:v>15 Minutes</x:v>
      </x:c>
      <x:c r="K24430" s="32" t="str">
        <x:v>10-07-2023 04:15:00</x:v>
      </x:c>
      <x:c r="M24430" s="53" t="str">
        <x:v>56414726.2500000000000000</x:v>
      </x:c>
      <x:c r="N24430" s="33" t="str">
        <x:v/>
      </x:c>
    </x:row>
    <x:row r="24431">
      <x:c r="B24431" s="5" t="str">
        <x:v>16280949233510130085</x:v>
      </x:c>
      <x:c r="C24431" s="44" t="str">
        <x:v>68618756</x:v>
      </x:c>
      <x:c r="F24431" s="45" t="str">
        <x:v>214-ELE06</x:v>
      </x:c>
      <x:c r="H24431" s="9" t="str">
        <x:v>CEAS.Submeter_WC_480</x:v>
      </x:c>
      <x:c r="I24431" s="49" t="str">
        <x:v>Use</x:v>
      </x:c>
      <x:c r="J24431" s="31" t="str">
        <x:v>15 Minutes</x:v>
      </x:c>
      <x:c r="K24431" s="32" t="str">
        <x:v>10-07-2023 04:30:00</x:v>
      </x:c>
      <x:c r="M24431" s="53" t="str">
        <x:v>56414806.8500000000000000</x:v>
      </x:c>
      <x:c r="N24431" s="33" t="str">
        <x:v/>
      </x:c>
    </x:row>
    <x:row r="24432">
      <x:c r="B24432" s="5" t="str">
        <x:v>14931185437290164204</x:v>
      </x:c>
      <x:c r="C24432" s="44" t="str">
        <x:v>68618757</x:v>
      </x:c>
      <x:c r="F24432" s="45" t="str">
        <x:v>214-ELE06</x:v>
      </x:c>
      <x:c r="H24432" s="9" t="str">
        <x:v>CEAS.Submeter_WC_480</x:v>
      </x:c>
      <x:c r="I24432" s="49" t="str">
        <x:v>Use</x:v>
      </x:c>
      <x:c r="J24432" s="31" t="str">
        <x:v>15 Minutes</x:v>
      </x:c>
      <x:c r="K24432" s="32" t="str">
        <x:v>10-07-2023 04:45:00</x:v>
      </x:c>
      <x:c r="M24432" s="53" t="str">
        <x:v>56414887.0200000000000000</x:v>
      </x:c>
      <x:c r="N24432" s="33" t="str">
        <x:v/>
      </x:c>
    </x:row>
    <x:row r="24433">
      <x:c r="B24433" s="5" t="str">
        <x:v>9725798939552085758</x:v>
      </x:c>
      <x:c r="C24433" s="44" t="str">
        <x:v>68618758</x:v>
      </x:c>
      <x:c r="F24433" s="45" t="str">
        <x:v>214-ELE06</x:v>
      </x:c>
      <x:c r="H24433" s="9" t="str">
        <x:v>CEAS.Submeter_WC_480</x:v>
      </x:c>
      <x:c r="I24433" s="49" t="str">
        <x:v>Use</x:v>
      </x:c>
      <x:c r="J24433" s="31" t="str">
        <x:v>15 Minutes</x:v>
      </x:c>
      <x:c r="K24433" s="32" t="str">
        <x:v>10-07-2023 05:00:00</x:v>
      </x:c>
      <x:c r="M24433" s="53" t="str">
        <x:v>56414967.7700000000000000</x:v>
      </x:c>
      <x:c r="N24433" s="33" t="str">
        <x:v/>
      </x:c>
    </x:row>
    <x:row r="24434">
      <x:c r="B24434" s="5" t="str">
        <x:v>14956281887203586266</x:v>
      </x:c>
      <x:c r="C24434" s="44" t="str">
        <x:v>68618759</x:v>
      </x:c>
      <x:c r="F24434" s="45" t="str">
        <x:v>214-ELE06</x:v>
      </x:c>
      <x:c r="H24434" s="9" t="str">
        <x:v>CEAS.Submeter_WC_480</x:v>
      </x:c>
      <x:c r="I24434" s="49" t="str">
        <x:v>Use</x:v>
      </x:c>
      <x:c r="J24434" s="31" t="str">
        <x:v>15 Minutes</x:v>
      </x:c>
      <x:c r="K24434" s="32" t="str">
        <x:v>10-07-2023 05:15:00</x:v>
      </x:c>
      <x:c r="M24434" s="53" t="str">
        <x:v>56415049.3400000000000000</x:v>
      </x:c>
      <x:c r="N24434" s="33" t="str">
        <x:v/>
      </x:c>
    </x:row>
    <x:row r="24435">
      <x:c r="B24435" s="5" t="str">
        <x:v>7730857172323490642</x:v>
      </x:c>
      <x:c r="C24435" s="44" t="str">
        <x:v>68618760</x:v>
      </x:c>
      <x:c r="F24435" s="45" t="str">
        <x:v>214-ELE06</x:v>
      </x:c>
      <x:c r="H24435" s="9" t="str">
        <x:v>CEAS.Submeter_WC_480</x:v>
      </x:c>
      <x:c r="I24435" s="49" t="str">
        <x:v>Use</x:v>
      </x:c>
      <x:c r="J24435" s="31" t="str">
        <x:v>15 Minutes</x:v>
      </x:c>
      <x:c r="K24435" s="32" t="str">
        <x:v>10-07-2023 05:30:00</x:v>
      </x:c>
      <x:c r="M24435" s="53" t="str">
        <x:v>56415129.7600000000000000</x:v>
      </x:c>
      <x:c r="N24435" s="33" t="str">
        <x:v/>
      </x:c>
    </x:row>
    <x:row r="24436">
      <x:c r="B24436" s="5" t="str">
        <x:v>7389088618450385508</x:v>
      </x:c>
      <x:c r="C24436" s="44" t="str">
        <x:v>68618761</x:v>
      </x:c>
      <x:c r="F24436" s="45" t="str">
        <x:v>214-ELE06</x:v>
      </x:c>
      <x:c r="H24436" s="9" t="str">
        <x:v>CEAS.Submeter_WC_480</x:v>
      </x:c>
      <x:c r="I24436" s="49" t="str">
        <x:v>Use</x:v>
      </x:c>
      <x:c r="J24436" s="31" t="str">
        <x:v>15 Minutes</x:v>
      </x:c>
      <x:c r="K24436" s="32" t="str">
        <x:v>10-07-2023 05:45:00</x:v>
      </x:c>
      <x:c r="M24436" s="53" t="str">
        <x:v>56415209.6900000000000000</x:v>
      </x:c>
      <x:c r="N24436" s="33" t="str">
        <x:v/>
      </x:c>
    </x:row>
    <x:row r="24437">
      <x:c r="B24437" s="5" t="str">
        <x:v>17533286262326983698</x:v>
      </x:c>
      <x:c r="C24437" s="44" t="str">
        <x:v>68618762</x:v>
      </x:c>
      <x:c r="F24437" s="45" t="str">
        <x:v>214-ELE06</x:v>
      </x:c>
      <x:c r="H24437" s="9" t="str">
        <x:v>CEAS.Submeter_WC_480</x:v>
      </x:c>
      <x:c r="I24437" s="49" t="str">
        <x:v>Use</x:v>
      </x:c>
      <x:c r="J24437" s="31" t="str">
        <x:v>15 Minutes</x:v>
      </x:c>
      <x:c r="K24437" s="32" t="str">
        <x:v>10-07-2023 06:00:00</x:v>
      </x:c>
      <x:c r="M24437" s="53" t="str">
        <x:v>56415290.0000000000000000</x:v>
      </x:c>
      <x:c r="N24437" s="33" t="str">
        <x:v/>
      </x:c>
    </x:row>
    <x:row r="24438">
      <x:c r="B24438" s="5" t="str">
        <x:v>17170286315593819181</x:v>
      </x:c>
      <x:c r="C24438" s="44" t="str">
        <x:v>68618763</x:v>
      </x:c>
      <x:c r="F24438" s="45" t="str">
        <x:v>214-ELE06</x:v>
      </x:c>
      <x:c r="H24438" s="9" t="str">
        <x:v>CEAS.Submeter_WC_480</x:v>
      </x:c>
      <x:c r="I24438" s="49" t="str">
        <x:v>Use</x:v>
      </x:c>
      <x:c r="J24438" s="31" t="str">
        <x:v>15 Minutes</x:v>
      </x:c>
      <x:c r="K24438" s="32" t="str">
        <x:v>10-07-2023 06:15:00</x:v>
      </x:c>
      <x:c r="M24438" s="53" t="str">
        <x:v>56415370.6100000000000000</x:v>
      </x:c>
      <x:c r="N24438" s="33" t="str">
        <x:v/>
      </x:c>
    </x:row>
    <x:row r="24439">
      <x:c r="B24439" s="5" t="str">
        <x:v>3322285804635540208</x:v>
      </x:c>
      <x:c r="C24439" s="44" t="str">
        <x:v>68618764</x:v>
      </x:c>
      <x:c r="F24439" s="45" t="str">
        <x:v>214-ELE06</x:v>
      </x:c>
      <x:c r="H24439" s="9" t="str">
        <x:v>CEAS.Submeter_WC_480</x:v>
      </x:c>
      <x:c r="I24439" s="49" t="str">
        <x:v>Use</x:v>
      </x:c>
      <x:c r="J24439" s="31" t="str">
        <x:v>15 Minutes</x:v>
      </x:c>
      <x:c r="K24439" s="32" t="str">
        <x:v>10-07-2023 06:30:00</x:v>
      </x:c>
      <x:c r="M24439" s="53" t="str">
        <x:v>56415451.3700000000000000</x:v>
      </x:c>
      <x:c r="N24439" s="33" t="str">
        <x:v/>
      </x:c>
    </x:row>
    <x:row r="24440">
      <x:c r="B24440" s="5" t="str">
        <x:v>8473757515886912857</x:v>
      </x:c>
      <x:c r="C24440" s="44" t="str">
        <x:v>68618765</x:v>
      </x:c>
      <x:c r="F24440" s="45" t="str">
        <x:v>214-ELE06</x:v>
      </x:c>
      <x:c r="H24440" s="9" t="str">
        <x:v>CEAS.Submeter_WC_480</x:v>
      </x:c>
      <x:c r="I24440" s="49" t="str">
        <x:v>Use</x:v>
      </x:c>
      <x:c r="J24440" s="31" t="str">
        <x:v>15 Minutes</x:v>
      </x:c>
      <x:c r="K24440" s="32" t="str">
        <x:v>10-07-2023 06:45:00</x:v>
      </x:c>
      <x:c r="M24440" s="53" t="str">
        <x:v>56415532.5700000000000000</x:v>
      </x:c>
      <x:c r="N24440" s="33" t="str">
        <x:v/>
      </x:c>
    </x:row>
    <x:row r="24441">
      <x:c r="B24441" s="5" t="str">
        <x:v>11704394026012432504</x:v>
      </x:c>
      <x:c r="C24441" s="44" t="str">
        <x:v>68618766</x:v>
      </x:c>
      <x:c r="F24441" s="45" t="str">
        <x:v>214-ELE06</x:v>
      </x:c>
      <x:c r="H24441" s="9" t="str">
        <x:v>CEAS.Submeter_WC_480</x:v>
      </x:c>
      <x:c r="I24441" s="49" t="str">
        <x:v>Use</x:v>
      </x:c>
      <x:c r="J24441" s="31" t="str">
        <x:v>15 Minutes</x:v>
      </x:c>
      <x:c r="K24441" s="32" t="str">
        <x:v>10-07-2023 07:00:00</x:v>
      </x:c>
      <x:c r="M24441" s="53" t="str">
        <x:v>56415613.5900000000000000</x:v>
      </x:c>
      <x:c r="N24441" s="33" t="str">
        <x:v/>
      </x:c>
    </x:row>
    <x:row r="24442">
      <x:c r="B24442" s="5" t="str">
        <x:v>10073473330158167866</x:v>
      </x:c>
      <x:c r="C24442" s="44" t="str">
        <x:v>68618767</x:v>
      </x:c>
      <x:c r="F24442" s="45" t="str">
        <x:v>214-ELE06</x:v>
      </x:c>
      <x:c r="H24442" s="9" t="str">
        <x:v>CEAS.Submeter_WC_480</x:v>
      </x:c>
      <x:c r="I24442" s="49" t="str">
        <x:v>Use</x:v>
      </x:c>
      <x:c r="J24442" s="31" t="str">
        <x:v>15 Minutes</x:v>
      </x:c>
      <x:c r="K24442" s="32" t="str">
        <x:v>10-07-2023 07:15:00</x:v>
      </x:c>
      <x:c r="M24442" s="53" t="str">
        <x:v>56415693.4100000000000000</x:v>
      </x:c>
      <x:c r="N24442" s="33" t="str">
        <x:v/>
      </x:c>
    </x:row>
    <x:row r="24443">
      <x:c r="B24443" s="5" t="str">
        <x:v>8569188686377079281</x:v>
      </x:c>
      <x:c r="C24443" s="44" t="str">
        <x:v>68618768</x:v>
      </x:c>
      <x:c r="F24443" s="45" t="str">
        <x:v>214-ELE06</x:v>
      </x:c>
      <x:c r="H24443" s="9" t="str">
        <x:v>CEAS.Submeter_WC_480</x:v>
      </x:c>
      <x:c r="I24443" s="49" t="str">
        <x:v>Use</x:v>
      </x:c>
      <x:c r="J24443" s="31" t="str">
        <x:v>15 Minutes</x:v>
      </x:c>
      <x:c r="K24443" s="32" t="str">
        <x:v>10-07-2023 07:30:00</x:v>
      </x:c>
      <x:c r="M24443" s="53" t="str">
        <x:v>56415773.7800000000000000</x:v>
      </x:c>
      <x:c r="N24443" s="33" t="str">
        <x:v/>
      </x:c>
    </x:row>
    <x:row r="24444">
      <x:c r="B24444" s="5" t="str">
        <x:v>14637847987949860680</x:v>
      </x:c>
      <x:c r="C24444" s="44" t="str">
        <x:v>68618769</x:v>
      </x:c>
      <x:c r="F24444" s="45" t="str">
        <x:v>214-ELE06</x:v>
      </x:c>
      <x:c r="H24444" s="9" t="str">
        <x:v>CEAS.Submeter_WC_480</x:v>
      </x:c>
      <x:c r="I24444" s="49" t="str">
        <x:v>Use</x:v>
      </x:c>
      <x:c r="J24444" s="31" t="str">
        <x:v>15 Minutes</x:v>
      </x:c>
      <x:c r="K24444" s="32" t="str">
        <x:v>10-07-2023 07:45:00</x:v>
      </x:c>
      <x:c r="M24444" s="53" t="str">
        <x:v>56415853.5500000000000000</x:v>
      </x:c>
      <x:c r="N24444" s="33" t="str">
        <x:v/>
      </x:c>
    </x:row>
    <x:row r="24445">
      <x:c r="B24445" s="5" t="str">
        <x:v>6483227953645296524</x:v>
      </x:c>
      <x:c r="C24445" s="44" t="str">
        <x:v>68618770</x:v>
      </x:c>
      <x:c r="F24445" s="45" t="str">
        <x:v>214-ELE06</x:v>
      </x:c>
      <x:c r="H24445" s="9" t="str">
        <x:v>CEAS.Submeter_WC_480</x:v>
      </x:c>
      <x:c r="I24445" s="49" t="str">
        <x:v>Use</x:v>
      </x:c>
      <x:c r="J24445" s="31" t="str">
        <x:v>15 Minutes</x:v>
      </x:c>
      <x:c r="K24445" s="32" t="str">
        <x:v>10-07-2023 08:00:00</x:v>
      </x:c>
      <x:c r="M24445" s="53" t="str">
        <x:v>56415934.1900000000000000</x:v>
      </x:c>
      <x:c r="N24445" s="33" t="str">
        <x:v/>
      </x:c>
    </x:row>
    <x:row r="24446">
      <x:c r="B24446" s="5" t="str">
        <x:v>7525997155754447588</x:v>
      </x:c>
      <x:c r="C24446" s="44" t="str">
        <x:v>68618771</x:v>
      </x:c>
      <x:c r="F24446" s="45" t="str">
        <x:v>214-ELE06</x:v>
      </x:c>
      <x:c r="H24446" s="9" t="str">
        <x:v>CEAS.Submeter_WC_480</x:v>
      </x:c>
      <x:c r="I24446" s="49" t="str">
        <x:v>Use</x:v>
      </x:c>
      <x:c r="J24446" s="31" t="str">
        <x:v>15 Minutes</x:v>
      </x:c>
      <x:c r="K24446" s="32" t="str">
        <x:v>10-07-2023 08:15:00</x:v>
      </x:c>
      <x:c r="M24446" s="53" t="str">
        <x:v>56416014.6100000000000000</x:v>
      </x:c>
      <x:c r="N24446" s="33" t="str">
        <x:v/>
      </x:c>
    </x:row>
    <x:row r="24447">
      <x:c r="B24447" s="5" t="str">
        <x:v>6293001039929400047</x:v>
      </x:c>
      <x:c r="C24447" s="44" t="str">
        <x:v>68618772</x:v>
      </x:c>
      <x:c r="F24447" s="45" t="str">
        <x:v>214-ELE06</x:v>
      </x:c>
      <x:c r="H24447" s="9" t="str">
        <x:v>CEAS.Submeter_WC_480</x:v>
      </x:c>
      <x:c r="I24447" s="49" t="str">
        <x:v>Use</x:v>
      </x:c>
      <x:c r="J24447" s="31" t="str">
        <x:v>15 Minutes</x:v>
      </x:c>
      <x:c r="K24447" s="32" t="str">
        <x:v>10-07-2023 08:30:00</x:v>
      </x:c>
      <x:c r="M24447" s="53" t="str">
        <x:v>56416096.2400000000000000</x:v>
      </x:c>
      <x:c r="N24447" s="33" t="str">
        <x:v/>
      </x:c>
    </x:row>
    <x:row r="24448">
      <x:c r="B24448" s="5" t="str">
        <x:v>6053403159263548580</x:v>
      </x:c>
      <x:c r="C24448" s="44" t="str">
        <x:v>68618773</x:v>
      </x:c>
      <x:c r="F24448" s="45" t="str">
        <x:v>214-ELE06</x:v>
      </x:c>
      <x:c r="H24448" s="9" t="str">
        <x:v>CEAS.Submeter_WC_480</x:v>
      </x:c>
      <x:c r="I24448" s="49" t="str">
        <x:v>Use</x:v>
      </x:c>
      <x:c r="J24448" s="31" t="str">
        <x:v>15 Minutes</x:v>
      </x:c>
      <x:c r="K24448" s="32" t="str">
        <x:v>10-07-2023 08:45:00</x:v>
      </x:c>
      <x:c r="M24448" s="53" t="str">
        <x:v>56416177.5900000000000000</x:v>
      </x:c>
      <x:c r="N24448" s="33" t="str">
        <x:v/>
      </x:c>
    </x:row>
    <x:row r="24449">
      <x:c r="B24449" s="5" t="str">
        <x:v>17302382336911441239</x:v>
      </x:c>
      <x:c r="C24449" s="44" t="str">
        <x:v>68618774</x:v>
      </x:c>
      <x:c r="F24449" s="45" t="str">
        <x:v>214-ELE06</x:v>
      </x:c>
      <x:c r="H24449" s="9" t="str">
        <x:v>CEAS.Submeter_WC_480</x:v>
      </x:c>
      <x:c r="I24449" s="49" t="str">
        <x:v>Use</x:v>
      </x:c>
      <x:c r="J24449" s="31" t="str">
        <x:v>15 Minutes</x:v>
      </x:c>
      <x:c r="K24449" s="32" t="str">
        <x:v>10-07-2023 09:00:00</x:v>
      </x:c>
      <x:c r="M24449" s="53" t="str">
        <x:v>56416258.2400000000000000</x:v>
      </x:c>
      <x:c r="N24449" s="33" t="str">
        <x:v/>
      </x:c>
    </x:row>
    <x:row r="24450">
      <x:c r="B24450" s="5" t="str">
        <x:v>13587029325318377440</x:v>
      </x:c>
      <x:c r="C24450" s="44" t="str">
        <x:v>68618775</x:v>
      </x:c>
      <x:c r="F24450" s="45" t="str">
        <x:v>214-ELE06</x:v>
      </x:c>
      <x:c r="H24450" s="9" t="str">
        <x:v>CEAS.Submeter_WC_480</x:v>
      </x:c>
      <x:c r="I24450" s="49" t="str">
        <x:v>Use</x:v>
      </x:c>
      <x:c r="J24450" s="31" t="str">
        <x:v>15 Minutes</x:v>
      </x:c>
      <x:c r="K24450" s="32" t="str">
        <x:v>10-07-2023 09:15:00</x:v>
      </x:c>
      <x:c r="M24450" s="53" t="str">
        <x:v>56416338.9800000000000000</x:v>
      </x:c>
      <x:c r="N24450" s="33" t="str">
        <x:v/>
      </x:c>
    </x:row>
    <x:row r="24451">
      <x:c r="B24451" s="5" t="str">
        <x:v>17081613694350625610</x:v>
      </x:c>
      <x:c r="C24451" s="44" t="str">
        <x:v>68618776</x:v>
      </x:c>
      <x:c r="F24451" s="45" t="str">
        <x:v>214-ELE06</x:v>
      </x:c>
      <x:c r="H24451" s="9" t="str">
        <x:v>CEAS.Submeter_WC_480</x:v>
      </x:c>
      <x:c r="I24451" s="49" t="str">
        <x:v>Use</x:v>
      </x:c>
      <x:c r="J24451" s="31" t="str">
        <x:v>15 Minutes</x:v>
      </x:c>
      <x:c r="K24451" s="32" t="str">
        <x:v>10-07-2023 09:30:00</x:v>
      </x:c>
      <x:c r="M24451" s="53" t="str">
        <x:v>56416420.1800000000000000</x:v>
      </x:c>
      <x:c r="N24451" s="33" t="str">
        <x:v/>
      </x:c>
    </x:row>
    <x:row r="24452">
      <x:c r="B24452" s="5" t="str">
        <x:v>7569496111733184280</x:v>
      </x:c>
      <x:c r="C24452" s="44" t="str">
        <x:v>68618777</x:v>
      </x:c>
      <x:c r="F24452" s="45" t="str">
        <x:v>214-ELE06</x:v>
      </x:c>
      <x:c r="H24452" s="9" t="str">
        <x:v>CEAS.Submeter_WC_480</x:v>
      </x:c>
      <x:c r="I24452" s="49" t="str">
        <x:v>Use</x:v>
      </x:c>
      <x:c r="J24452" s="31" t="str">
        <x:v>15 Minutes</x:v>
      </x:c>
      <x:c r="K24452" s="32" t="str">
        <x:v>10-07-2023 09:45:00</x:v>
      </x:c>
      <x:c r="M24452" s="53" t="str">
        <x:v>56416501.4400000000000000</x:v>
      </x:c>
      <x:c r="N24452" s="33" t="str">
        <x:v/>
      </x:c>
    </x:row>
    <x:row r="24453">
      <x:c r="B24453" s="5" t="str">
        <x:v>3320612252386155056</x:v>
      </x:c>
      <x:c r="C24453" s="44" t="str">
        <x:v>68618778</x:v>
      </x:c>
      <x:c r="F24453" s="45" t="str">
        <x:v>214-ELE06</x:v>
      </x:c>
      <x:c r="H24453" s="9" t="str">
        <x:v>CEAS.Submeter_WC_480</x:v>
      </x:c>
      <x:c r="I24453" s="49" t="str">
        <x:v>Use</x:v>
      </x:c>
      <x:c r="J24453" s="31" t="str">
        <x:v>15 Minutes</x:v>
      </x:c>
      <x:c r="K24453" s="32" t="str">
        <x:v>10-07-2023 10:00:00</x:v>
      </x:c>
      <x:c r="M24453" s="53" t="str">
        <x:v>56416582.8100000000000000</x:v>
      </x:c>
      <x:c r="N24453" s="33" t="str">
        <x:v/>
      </x:c>
    </x:row>
    <x:row r="24454">
      <x:c r="B24454" s="5" t="str">
        <x:v>9649197060733175829</x:v>
      </x:c>
      <x:c r="C24454" s="44" t="str">
        <x:v>68618779</x:v>
      </x:c>
      <x:c r="F24454" s="45" t="str">
        <x:v>214-ELE06</x:v>
      </x:c>
      <x:c r="H24454" s="9" t="str">
        <x:v>CEAS.Submeter_WC_480</x:v>
      </x:c>
      <x:c r="I24454" s="49" t="str">
        <x:v>Use</x:v>
      </x:c>
      <x:c r="J24454" s="31" t="str">
        <x:v>15 Minutes</x:v>
      </x:c>
      <x:c r="K24454" s="32" t="str">
        <x:v>10-07-2023 10:15:00</x:v>
      </x:c>
      <x:c r="M24454" s="53" t="str">
        <x:v>56416663.6100000000000000</x:v>
      </x:c>
      <x:c r="N24454" s="33" t="str">
        <x:v/>
      </x:c>
    </x:row>
    <x:row r="24455">
      <x:c r="B24455" s="5" t="str">
        <x:v>5051045421458229101</x:v>
      </x:c>
      <x:c r="C24455" s="44" t="str">
        <x:v>68618780</x:v>
      </x:c>
      <x:c r="F24455" s="45" t="str">
        <x:v>214-ELE06</x:v>
      </x:c>
      <x:c r="H24455" s="9" t="str">
        <x:v>CEAS.Submeter_WC_480</x:v>
      </x:c>
      <x:c r="I24455" s="49" t="str">
        <x:v>Use</x:v>
      </x:c>
      <x:c r="J24455" s="31" t="str">
        <x:v>15 Minutes</x:v>
      </x:c>
      <x:c r="K24455" s="32" t="str">
        <x:v>10-07-2023 10:30:00</x:v>
      </x:c>
      <x:c r="M24455" s="53" t="str">
        <x:v>56416743.8100000000000000</x:v>
      </x:c>
      <x:c r="N24455" s="33" t="str">
        <x:v/>
      </x:c>
    </x:row>
    <x:row r="24456">
      <x:c r="B24456" s="5" t="str">
        <x:v>926122087744386330</x:v>
      </x:c>
      <x:c r="C24456" s="44" t="str">
        <x:v>68618781</x:v>
      </x:c>
      <x:c r="F24456" s="45" t="str">
        <x:v>214-ELE06</x:v>
      </x:c>
      <x:c r="H24456" s="9" t="str">
        <x:v>CEAS.Submeter_WC_480</x:v>
      </x:c>
      <x:c r="I24456" s="49" t="str">
        <x:v>Use</x:v>
      </x:c>
      <x:c r="J24456" s="31" t="str">
        <x:v>15 Minutes</x:v>
      </x:c>
      <x:c r="K24456" s="32" t="str">
        <x:v>10-07-2023 10:45:00</x:v>
      </x:c>
      <x:c r="M24456" s="53" t="str">
        <x:v>56416823.6800000000000000</x:v>
      </x:c>
      <x:c r="N24456" s="33" t="str">
        <x:v/>
      </x:c>
    </x:row>
    <x:row r="24457">
      <x:c r="B24457" s="5" t="str">
        <x:v>13625261243901779761</x:v>
      </x:c>
      <x:c r="C24457" s="44" t="str">
        <x:v>68618782</x:v>
      </x:c>
      <x:c r="F24457" s="45" t="str">
        <x:v>214-ELE06</x:v>
      </x:c>
      <x:c r="H24457" s="9" t="str">
        <x:v>CEAS.Submeter_WC_480</x:v>
      </x:c>
      <x:c r="I24457" s="49" t="str">
        <x:v>Use</x:v>
      </x:c>
      <x:c r="J24457" s="31" t="str">
        <x:v>15 Minutes</x:v>
      </x:c>
      <x:c r="K24457" s="32" t="str">
        <x:v>10-07-2023 11:00:00</x:v>
      </x:c>
      <x:c r="M24457" s="53" t="str">
        <x:v>56416904.5100000000000000</x:v>
      </x:c>
      <x:c r="N24457" s="33" t="str">
        <x:v/>
      </x:c>
    </x:row>
    <x:row r="24458">
      <x:c r="B24458" s="5" t="str">
        <x:v>1437774103487633608</x:v>
      </x:c>
      <x:c r="C24458" s="44" t="str">
        <x:v>68618783</x:v>
      </x:c>
      <x:c r="F24458" s="45" t="str">
        <x:v>214-ELE06</x:v>
      </x:c>
      <x:c r="H24458" s="9" t="str">
        <x:v>CEAS.Submeter_WC_480</x:v>
      </x:c>
      <x:c r="I24458" s="49" t="str">
        <x:v>Use</x:v>
      </x:c>
      <x:c r="J24458" s="31" t="str">
        <x:v>15 Minutes</x:v>
      </x:c>
      <x:c r="K24458" s="32" t="str">
        <x:v>10-07-2023 11:15:00</x:v>
      </x:c>
      <x:c r="M24458" s="53" t="str">
        <x:v>56416986.7900000000000000</x:v>
      </x:c>
      <x:c r="N24458" s="33" t="str">
        <x:v/>
      </x:c>
    </x:row>
    <x:row r="24459">
      <x:c r="B24459" s="5" t="str">
        <x:v>10896810553148374781</x:v>
      </x:c>
      <x:c r="C24459" s="44" t="str">
        <x:v>68618784</x:v>
      </x:c>
      <x:c r="F24459" s="45" t="str">
        <x:v>214-ELE06</x:v>
      </x:c>
      <x:c r="H24459" s="9" t="str">
        <x:v>CEAS.Submeter_WC_480</x:v>
      </x:c>
      <x:c r="I24459" s="49" t="str">
        <x:v>Use</x:v>
      </x:c>
      <x:c r="J24459" s="31" t="str">
        <x:v>15 Minutes</x:v>
      </x:c>
      <x:c r="K24459" s="32" t="str">
        <x:v>10-07-2023 11:30:00</x:v>
      </x:c>
      <x:c r="M24459" s="53" t="str">
        <x:v>56417068.6500000000000000</x:v>
      </x:c>
      <x:c r="N24459" s="33" t="str">
        <x:v/>
      </x:c>
    </x:row>
    <x:row r="24460">
      <x:c r="B24460" s="5" t="str">
        <x:v>15754003990125835399</x:v>
      </x:c>
      <x:c r="C24460" s="44" t="str">
        <x:v>68618785</x:v>
      </x:c>
      <x:c r="F24460" s="45" t="str">
        <x:v>214-ELE06</x:v>
      </x:c>
      <x:c r="H24460" s="9" t="str">
        <x:v>CEAS.Submeter_WC_480</x:v>
      </x:c>
      <x:c r="I24460" s="49" t="str">
        <x:v>Use</x:v>
      </x:c>
      <x:c r="J24460" s="31" t="str">
        <x:v>15 Minutes</x:v>
      </x:c>
      <x:c r="K24460" s="32" t="str">
        <x:v>10-07-2023 11:45:00</x:v>
      </x:c>
      <x:c r="M24460" s="53" t="str">
        <x:v>56417149.9500000000000000</x:v>
      </x:c>
      <x:c r="N24460" s="33" t="str">
        <x:v/>
      </x:c>
    </x:row>
    <x:row r="24461">
      <x:c r="B24461" s="5" t="str">
        <x:v>14993282724152942303</x:v>
      </x:c>
      <x:c r="C24461" s="44" t="str">
        <x:v>68618786</x:v>
      </x:c>
      <x:c r="F24461" s="45" t="str">
        <x:v>214-ELE06</x:v>
      </x:c>
      <x:c r="H24461" s="9" t="str">
        <x:v>CEAS.Submeter_WC_480</x:v>
      </x:c>
      <x:c r="I24461" s="49" t="str">
        <x:v>Use</x:v>
      </x:c>
      <x:c r="J24461" s="31" t="str">
        <x:v>15 Minutes</x:v>
      </x:c>
      <x:c r="K24461" s="32" t="str">
        <x:v>10-07-2023 12:00:00</x:v>
      </x:c>
      <x:c r="M24461" s="53" t="str">
        <x:v>56417230.6000000000000000</x:v>
      </x:c>
      <x:c r="N24461" s="33" t="str">
        <x:v/>
      </x:c>
    </x:row>
    <x:row r="24462">
      <x:c r="B24462" s="5" t="str">
        <x:v>5604567207602814023</x:v>
      </x:c>
      <x:c r="C24462" s="44" t="str">
        <x:v>68618787</x:v>
      </x:c>
      <x:c r="F24462" s="45" t="str">
        <x:v>214-ELE06</x:v>
      </x:c>
      <x:c r="H24462" s="9" t="str">
        <x:v>CEAS.Submeter_WC_480</x:v>
      </x:c>
      <x:c r="I24462" s="49" t="str">
        <x:v>Use</x:v>
      </x:c>
      <x:c r="J24462" s="31" t="str">
        <x:v>15 Minutes</x:v>
      </x:c>
      <x:c r="K24462" s="32" t="str">
        <x:v>10-07-2023 12:15:00</x:v>
      </x:c>
      <x:c r="M24462" s="53" t="str">
        <x:v>56417312.6000000000000000</x:v>
      </x:c>
      <x:c r="N24462" s="33" t="str">
        <x:v/>
      </x:c>
    </x:row>
    <x:row r="24463">
      <x:c r="B24463" s="5" t="str">
        <x:v>4302865556778421168</x:v>
      </x:c>
      <x:c r="C24463" s="44" t="str">
        <x:v>68618788</x:v>
      </x:c>
      <x:c r="F24463" s="45" t="str">
        <x:v>214-ELE06</x:v>
      </x:c>
      <x:c r="H24463" s="9" t="str">
        <x:v>CEAS.Submeter_WC_480</x:v>
      </x:c>
      <x:c r="I24463" s="49" t="str">
        <x:v>Use</x:v>
      </x:c>
      <x:c r="J24463" s="31" t="str">
        <x:v>15 Minutes</x:v>
      </x:c>
      <x:c r="K24463" s="32" t="str">
        <x:v>10-07-2023 12:30:00</x:v>
      </x:c>
      <x:c r="M24463" s="53" t="str">
        <x:v>56417396.4900000000000000</x:v>
      </x:c>
      <x:c r="N24463" s="33" t="str">
        <x:v/>
      </x:c>
    </x:row>
    <x:row r="24464">
      <x:c r="B24464" s="5" t="str">
        <x:v>11339547329897411281</x:v>
      </x:c>
      <x:c r="C24464" s="44" t="str">
        <x:v>68618789</x:v>
      </x:c>
      <x:c r="F24464" s="45" t="str">
        <x:v>214-ELE06</x:v>
      </x:c>
      <x:c r="H24464" s="9" t="str">
        <x:v>CEAS.Submeter_WC_480</x:v>
      </x:c>
      <x:c r="I24464" s="49" t="str">
        <x:v>Use</x:v>
      </x:c>
      <x:c r="J24464" s="31" t="str">
        <x:v>15 Minutes</x:v>
      </x:c>
      <x:c r="K24464" s="32" t="str">
        <x:v>10-07-2023 12:45:00</x:v>
      </x:c>
      <x:c r="M24464" s="53" t="str">
        <x:v>56417480.3600000000000000</x:v>
      </x:c>
      <x:c r="N24464" s="33" t="str">
        <x:v/>
      </x:c>
    </x:row>
    <x:row r="24465">
      <x:c r="B24465" s="5" t="str">
        <x:v>14862135047596880420</x:v>
      </x:c>
      <x:c r="C24465" s="44" t="str">
        <x:v>68618790</x:v>
      </x:c>
      <x:c r="F24465" s="45" t="str">
        <x:v>214-ELE06</x:v>
      </x:c>
      <x:c r="H24465" s="9" t="str">
        <x:v>CEAS.Submeter_WC_480</x:v>
      </x:c>
      <x:c r="I24465" s="49" t="str">
        <x:v>Use</x:v>
      </x:c>
      <x:c r="J24465" s="31" t="str">
        <x:v>15 Minutes</x:v>
      </x:c>
      <x:c r="K24465" s="32" t="str">
        <x:v>10-07-2023 13:00:00</x:v>
      </x:c>
      <x:c r="M24465" s="53" t="str">
        <x:v>56417564.7600000000000000</x:v>
      </x:c>
      <x:c r="N24465" s="33" t="str">
        <x:v/>
      </x:c>
    </x:row>
    <x:row r="24466">
      <x:c r="B24466" s="5" t="str">
        <x:v>18089046266232253568</x:v>
      </x:c>
      <x:c r="C24466" s="44" t="str">
        <x:v>68618791</x:v>
      </x:c>
      <x:c r="F24466" s="45" t="str">
        <x:v>214-ELE06</x:v>
      </x:c>
      <x:c r="H24466" s="9" t="str">
        <x:v>CEAS.Submeter_WC_480</x:v>
      </x:c>
      <x:c r="I24466" s="49" t="str">
        <x:v>Use</x:v>
      </x:c>
      <x:c r="J24466" s="31" t="str">
        <x:v>15 Minutes</x:v>
      </x:c>
      <x:c r="K24466" s="32" t="str">
        <x:v>10-07-2023 13:15:00</x:v>
      </x:c>
      <x:c r="M24466" s="53" t="str">
        <x:v>56417648.4100000000000000</x:v>
      </x:c>
      <x:c r="N24466" s="33" t="str">
        <x:v/>
      </x:c>
    </x:row>
    <x:row r="24467">
      <x:c r="B24467" s="5" t="str">
        <x:v>7090029920310522436</x:v>
      </x:c>
      <x:c r="C24467" s="44" t="str">
        <x:v>68618792</x:v>
      </x:c>
      <x:c r="F24467" s="45" t="str">
        <x:v>214-ELE06</x:v>
      </x:c>
      <x:c r="H24467" s="9" t="str">
        <x:v>CEAS.Submeter_WC_480</x:v>
      </x:c>
      <x:c r="I24467" s="49" t="str">
        <x:v>Use</x:v>
      </x:c>
      <x:c r="J24467" s="31" t="str">
        <x:v>15 Minutes</x:v>
      </x:c>
      <x:c r="K24467" s="32" t="str">
        <x:v>10-07-2023 13:30:00</x:v>
      </x:c>
      <x:c r="M24467" s="53" t="str">
        <x:v>56417733.6400000000000000</x:v>
      </x:c>
      <x:c r="N24467" s="33" t="str">
        <x:v/>
      </x:c>
    </x:row>
    <x:row r="24468">
      <x:c r="B24468" s="5" t="str">
        <x:v>1710041922875698510</x:v>
      </x:c>
      <x:c r="C24468" s="44" t="str">
        <x:v>68618793</x:v>
      </x:c>
      <x:c r="F24468" s="45" t="str">
        <x:v>214-ELE06</x:v>
      </x:c>
      <x:c r="H24468" s="9" t="str">
        <x:v>CEAS.Submeter_WC_480</x:v>
      </x:c>
      <x:c r="I24468" s="49" t="str">
        <x:v>Use</x:v>
      </x:c>
      <x:c r="J24468" s="31" t="str">
        <x:v>15 Minutes</x:v>
      </x:c>
      <x:c r="K24468" s="32" t="str">
        <x:v>10-07-2023 13:45:00</x:v>
      </x:c>
      <x:c r="M24468" s="53" t="str">
        <x:v>56417817.8600000000000000</x:v>
      </x:c>
      <x:c r="N24468" s="33" t="str">
        <x:v/>
      </x:c>
    </x:row>
    <x:row r="24469">
      <x:c r="B24469" s="5" t="str">
        <x:v>7243568835210060702</x:v>
      </x:c>
      <x:c r="C24469" s="44" t="str">
        <x:v>68618794</x:v>
      </x:c>
      <x:c r="F24469" s="45" t="str">
        <x:v>214-ELE06</x:v>
      </x:c>
      <x:c r="H24469" s="9" t="str">
        <x:v>CEAS.Submeter_WC_480</x:v>
      </x:c>
      <x:c r="I24469" s="49" t="str">
        <x:v>Use</x:v>
      </x:c>
      <x:c r="J24469" s="31" t="str">
        <x:v>15 Minutes</x:v>
      </x:c>
      <x:c r="K24469" s="32" t="str">
        <x:v>10-07-2023 14:00:00</x:v>
      </x:c>
      <x:c r="M24469" s="53" t="str">
        <x:v>56417902.1900000000000000</x:v>
      </x:c>
      <x:c r="N24469" s="33" t="str">
        <x:v/>
      </x:c>
    </x:row>
    <x:row r="24470">
      <x:c r="B24470" s="5" t="str">
        <x:v>12316466639783830324</x:v>
      </x:c>
      <x:c r="C24470" s="44" t="str">
        <x:v>68618795</x:v>
      </x:c>
      <x:c r="F24470" s="45" t="str">
        <x:v>214-ELE06</x:v>
      </x:c>
      <x:c r="H24470" s="9" t="str">
        <x:v>CEAS.Submeter_WC_480</x:v>
      </x:c>
      <x:c r="I24470" s="49" t="str">
        <x:v>Use</x:v>
      </x:c>
      <x:c r="J24470" s="31" t="str">
        <x:v>15 Minutes</x:v>
      </x:c>
      <x:c r="K24470" s="32" t="str">
        <x:v>10-07-2023 14:15:00</x:v>
      </x:c>
      <x:c r="M24470" s="53" t="str">
        <x:v>56417986.5600000000000000</x:v>
      </x:c>
      <x:c r="N24470" s="33" t="str">
        <x:v/>
      </x:c>
    </x:row>
    <x:row r="24471">
      <x:c r="B24471" s="5" t="str">
        <x:v>11872337078588691586</x:v>
      </x:c>
      <x:c r="C24471" s="44" t="str">
        <x:v>68618796</x:v>
      </x:c>
      <x:c r="F24471" s="45" t="str">
        <x:v>214-ELE06</x:v>
      </x:c>
      <x:c r="H24471" s="9" t="str">
        <x:v>CEAS.Submeter_WC_480</x:v>
      </x:c>
      <x:c r="I24471" s="49" t="str">
        <x:v>Use</x:v>
      </x:c>
      <x:c r="J24471" s="31" t="str">
        <x:v>15 Minutes</x:v>
      </x:c>
      <x:c r="K24471" s="32" t="str">
        <x:v>10-07-2023 14:30:00</x:v>
      </x:c>
      <x:c r="M24471" s="53" t="str">
        <x:v>56418070.9500000000000000</x:v>
      </x:c>
      <x:c r="N24471" s="33" t="str">
        <x:v/>
      </x:c>
    </x:row>
    <x:row r="24472">
      <x:c r="B24472" s="5" t="str">
        <x:v>4034816200349776137</x:v>
      </x:c>
      <x:c r="C24472" s="44" t="str">
        <x:v>68618797</x:v>
      </x:c>
      <x:c r="F24472" s="45" t="str">
        <x:v>214-ELE06</x:v>
      </x:c>
      <x:c r="H24472" s="9" t="str">
        <x:v>CEAS.Submeter_WC_480</x:v>
      </x:c>
      <x:c r="I24472" s="49" t="str">
        <x:v>Use</x:v>
      </x:c>
      <x:c r="J24472" s="31" t="str">
        <x:v>15 Minutes</x:v>
      </x:c>
      <x:c r="K24472" s="32" t="str">
        <x:v>10-07-2023 14:45:00</x:v>
      </x:c>
      <x:c r="M24472" s="53" t="str">
        <x:v>56418156.0100000000000000</x:v>
      </x:c>
      <x:c r="N24472" s="33" t="str">
        <x:v/>
      </x:c>
    </x:row>
    <x:row r="24473">
      <x:c r="B24473" s="5" t="str">
        <x:v>9547111719824078946</x:v>
      </x:c>
      <x:c r="C24473" s="44" t="str">
        <x:v>68618798</x:v>
      </x:c>
      <x:c r="F24473" s="45" t="str">
        <x:v>214-ELE06</x:v>
      </x:c>
      <x:c r="H24473" s="9" t="str">
        <x:v>CEAS.Submeter_WC_480</x:v>
      </x:c>
      <x:c r="I24473" s="49" t="str">
        <x:v>Use</x:v>
      </x:c>
      <x:c r="J24473" s="31" t="str">
        <x:v>15 Minutes</x:v>
      </x:c>
      <x:c r="K24473" s="32" t="str">
        <x:v>10-07-2023 15:00:00</x:v>
      </x:c>
      <x:c r="M24473" s="53" t="str">
        <x:v>56418241.0200000000000000</x:v>
      </x:c>
      <x:c r="N24473" s="33" t="str">
        <x:v/>
      </x:c>
    </x:row>
    <x:row r="24474">
      <x:c r="B24474" s="5" t="str">
        <x:v>9796887428220659127</x:v>
      </x:c>
      <x:c r="C24474" s="44" t="str">
        <x:v>68618799</x:v>
      </x:c>
      <x:c r="F24474" s="45" t="str">
        <x:v>214-ELE06</x:v>
      </x:c>
      <x:c r="H24474" s="9" t="str">
        <x:v>CEAS.Submeter_WC_480</x:v>
      </x:c>
      <x:c r="I24474" s="49" t="str">
        <x:v>Use</x:v>
      </x:c>
      <x:c r="J24474" s="31" t="str">
        <x:v>15 Minutes</x:v>
      </x:c>
      <x:c r="K24474" s="32" t="str">
        <x:v>10-07-2023 15:15:00</x:v>
      </x:c>
      <x:c r="M24474" s="53" t="str">
        <x:v>56418326.8000000000000000</x:v>
      </x:c>
      <x:c r="N24474" s="33" t="str">
        <x:v/>
      </x:c>
    </x:row>
    <x:row r="24475">
      <x:c r="B24475" s="5" t="str">
        <x:v>1871023472674079918</x:v>
      </x:c>
      <x:c r="C24475" s="44" t="str">
        <x:v>68618800</x:v>
      </x:c>
      <x:c r="F24475" s="45" t="str">
        <x:v>214-ELE06</x:v>
      </x:c>
      <x:c r="H24475" s="9" t="str">
        <x:v>CEAS.Submeter_WC_480</x:v>
      </x:c>
      <x:c r="I24475" s="49" t="str">
        <x:v>Use</x:v>
      </x:c>
      <x:c r="J24475" s="31" t="str">
        <x:v>15 Minutes</x:v>
      </x:c>
      <x:c r="K24475" s="32" t="str">
        <x:v>10-07-2023 15:30:00</x:v>
      </x:c>
      <x:c r="M24475" s="53" t="str">
        <x:v>56418413.0800000000000000</x:v>
      </x:c>
      <x:c r="N24475" s="33" t="str">
        <x:v/>
      </x:c>
    </x:row>
    <x:row r="24476">
      <x:c r="B24476" s="5" t="str">
        <x:v>11712081553117576937</x:v>
      </x:c>
      <x:c r="C24476" s="44" t="str">
        <x:v>68618801</x:v>
      </x:c>
      <x:c r="F24476" s="45" t="str">
        <x:v>214-ELE06</x:v>
      </x:c>
      <x:c r="H24476" s="9" t="str">
        <x:v>CEAS.Submeter_WC_480</x:v>
      </x:c>
      <x:c r="I24476" s="49" t="str">
        <x:v>Use</x:v>
      </x:c>
      <x:c r="J24476" s="31" t="str">
        <x:v>15 Minutes</x:v>
      </x:c>
      <x:c r="K24476" s="32" t="str">
        <x:v>10-07-2023 15:45:00</x:v>
      </x:c>
      <x:c r="M24476" s="53" t="str">
        <x:v>56418498.6300000000000000</x:v>
      </x:c>
      <x:c r="N24476" s="33" t="str">
        <x:v/>
      </x:c>
    </x:row>
    <x:row r="24477">
      <x:c r="B24477" s="5" t="str">
        <x:v>12025415081741313994</x:v>
      </x:c>
      <x:c r="C24477" s="44" t="str">
        <x:v>68618802</x:v>
      </x:c>
      <x:c r="F24477" s="45" t="str">
        <x:v>214-ELE06</x:v>
      </x:c>
      <x:c r="H24477" s="9" t="str">
        <x:v>CEAS.Submeter_WC_480</x:v>
      </x:c>
      <x:c r="I24477" s="49" t="str">
        <x:v>Use</x:v>
      </x:c>
      <x:c r="J24477" s="31" t="str">
        <x:v>15 Minutes</x:v>
      </x:c>
      <x:c r="K24477" s="32" t="str">
        <x:v>10-07-2023 16:00:00</x:v>
      </x:c>
      <x:c r="M24477" s="53" t="str">
        <x:v>56418582.2700000000000000</x:v>
      </x:c>
      <x:c r="N24477" s="33" t="str">
        <x:v/>
      </x:c>
    </x:row>
    <x:row r="24478">
      <x:c r="B24478" s="5" t="str">
        <x:v>13090207707252049258</x:v>
      </x:c>
      <x:c r="C24478" s="44" t="str">
        <x:v>68618803</x:v>
      </x:c>
      <x:c r="F24478" s="45" t="str">
        <x:v>214-ELE06</x:v>
      </x:c>
      <x:c r="H24478" s="9" t="str">
        <x:v>CEAS.Submeter_WC_480</x:v>
      </x:c>
      <x:c r="I24478" s="49" t="str">
        <x:v>Use</x:v>
      </x:c>
      <x:c r="J24478" s="31" t="str">
        <x:v>15 Minutes</x:v>
      </x:c>
      <x:c r="K24478" s="32" t="str">
        <x:v>10-07-2023 16:15:00</x:v>
      </x:c>
      <x:c r="M24478" s="53" t="str">
        <x:v>56418665.2000000000000000</x:v>
      </x:c>
      <x:c r="N24478" s="33" t="str">
        <x:v/>
      </x:c>
    </x:row>
    <x:row r="24479">
      <x:c r="B24479" s="5" t="str">
        <x:v>4714216068558188685</x:v>
      </x:c>
      <x:c r="C24479" s="44" t="str">
        <x:v>68618804</x:v>
      </x:c>
      <x:c r="F24479" s="45" t="str">
        <x:v>214-ELE06</x:v>
      </x:c>
      <x:c r="H24479" s="9" t="str">
        <x:v>CEAS.Submeter_WC_480</x:v>
      </x:c>
      <x:c r="I24479" s="49" t="str">
        <x:v>Use</x:v>
      </x:c>
      <x:c r="J24479" s="31" t="str">
        <x:v>15 Minutes</x:v>
      </x:c>
      <x:c r="K24479" s="32" t="str">
        <x:v>10-07-2023 16:30:00</x:v>
      </x:c>
      <x:c r="M24479" s="53" t="str">
        <x:v>56418747.9100000000000000</x:v>
      </x:c>
      <x:c r="N24479" s="33" t="str">
        <x:v/>
      </x:c>
    </x:row>
    <x:row r="24480">
      <x:c r="B24480" s="5" t="str">
        <x:v>11012696477782815138</x:v>
      </x:c>
      <x:c r="C24480" s="44" t="str">
        <x:v>68618805</x:v>
      </x:c>
      <x:c r="F24480" s="45" t="str">
        <x:v>214-ELE06</x:v>
      </x:c>
      <x:c r="H24480" s="9" t="str">
        <x:v>CEAS.Submeter_WC_480</x:v>
      </x:c>
      <x:c r="I24480" s="49" t="str">
        <x:v>Use</x:v>
      </x:c>
      <x:c r="J24480" s="31" t="str">
        <x:v>15 Minutes</x:v>
      </x:c>
      <x:c r="K24480" s="32" t="str">
        <x:v>10-07-2023 16:45:00</x:v>
      </x:c>
      <x:c r="M24480" s="53" t="str">
        <x:v>56418832.1400000000000000</x:v>
      </x:c>
      <x:c r="N24480" s="33" t="str">
        <x:v/>
      </x:c>
    </x:row>
    <x:row r="24481">
      <x:c r="B24481" s="5" t="str">
        <x:v>9670268026827127005</x:v>
      </x:c>
      <x:c r="C24481" s="44" t="str">
        <x:v>68618806</x:v>
      </x:c>
      <x:c r="F24481" s="45" t="str">
        <x:v>214-ELE06</x:v>
      </x:c>
      <x:c r="H24481" s="9" t="str">
        <x:v>CEAS.Submeter_WC_480</x:v>
      </x:c>
      <x:c r="I24481" s="49" t="str">
        <x:v>Use</x:v>
      </x:c>
      <x:c r="J24481" s="31" t="str">
        <x:v>15 Minutes</x:v>
      </x:c>
      <x:c r="K24481" s="32" t="str">
        <x:v>10-07-2023 17:00:00</x:v>
      </x:c>
      <x:c r="M24481" s="53" t="str">
        <x:v>56418916.5100000000000000</x:v>
      </x:c>
      <x:c r="N24481" s="33" t="str">
        <x:v/>
      </x:c>
    </x:row>
    <x:row r="24482">
      <x:c r="B24482" s="5" t="str">
        <x:v>10081254906626446413</x:v>
      </x:c>
      <x:c r="C24482" s="44" t="str">
        <x:v>68618807</x:v>
      </x:c>
      <x:c r="F24482" s="45" t="str">
        <x:v>214-ELE06</x:v>
      </x:c>
      <x:c r="H24482" s="9" t="str">
        <x:v>CEAS.Submeter_WC_480</x:v>
      </x:c>
      <x:c r="I24482" s="49" t="str">
        <x:v>Use</x:v>
      </x:c>
      <x:c r="J24482" s="31" t="str">
        <x:v>15 Minutes</x:v>
      </x:c>
      <x:c r="K24482" s="32" t="str">
        <x:v>10-07-2023 17:15:00</x:v>
      </x:c>
      <x:c r="M24482" s="53" t="str">
        <x:v>56419001.0100000000000000</x:v>
      </x:c>
      <x:c r="N24482" s="33" t="str">
        <x:v/>
      </x:c>
    </x:row>
    <x:row r="24483">
      <x:c r="B24483" s="5" t="str">
        <x:v>4851765017033943488</x:v>
      </x:c>
      <x:c r="C24483" s="44" t="str">
        <x:v>68618808</x:v>
      </x:c>
      <x:c r="F24483" s="45" t="str">
        <x:v>214-ELE06</x:v>
      </x:c>
      <x:c r="H24483" s="9" t="str">
        <x:v>CEAS.Submeter_WC_480</x:v>
      </x:c>
      <x:c r="I24483" s="49" t="str">
        <x:v>Use</x:v>
      </x:c>
      <x:c r="J24483" s="31" t="str">
        <x:v>15 Minutes</x:v>
      </x:c>
      <x:c r="K24483" s="32" t="str">
        <x:v>10-07-2023 17:30:00</x:v>
      </x:c>
      <x:c r="M24483" s="53" t="str">
        <x:v>56419084.7800000000000000</x:v>
      </x:c>
      <x:c r="N24483" s="33" t="str">
        <x:v/>
      </x:c>
    </x:row>
    <x:row r="24484">
      <x:c r="B24484" s="5" t="str">
        <x:v>17522072145827505480</x:v>
      </x:c>
      <x:c r="C24484" s="44" t="str">
        <x:v>68618809</x:v>
      </x:c>
      <x:c r="F24484" s="45" t="str">
        <x:v>214-ELE06</x:v>
      </x:c>
      <x:c r="H24484" s="9" t="str">
        <x:v>CEAS.Submeter_WC_480</x:v>
      </x:c>
      <x:c r="I24484" s="49" t="str">
        <x:v>Use</x:v>
      </x:c>
      <x:c r="J24484" s="31" t="str">
        <x:v>15 Minutes</x:v>
      </x:c>
      <x:c r="K24484" s="32" t="str">
        <x:v>10-07-2023 17:45:00</x:v>
      </x:c>
      <x:c r="M24484" s="53" t="str">
        <x:v>56419167.6800000000000000</x:v>
      </x:c>
      <x:c r="N24484" s="33" t="str">
        <x:v/>
      </x:c>
    </x:row>
    <x:row r="24485">
      <x:c r="B24485" s="5" t="str">
        <x:v>7324873934622448718</x:v>
      </x:c>
      <x:c r="C24485" s="44" t="str">
        <x:v>68618810</x:v>
      </x:c>
      <x:c r="F24485" s="45" t="str">
        <x:v>214-ELE06</x:v>
      </x:c>
      <x:c r="H24485" s="9" t="str">
        <x:v>CEAS.Submeter_WC_480</x:v>
      </x:c>
      <x:c r="I24485" s="49" t="str">
        <x:v>Use</x:v>
      </x:c>
      <x:c r="J24485" s="31" t="str">
        <x:v>15 Minutes</x:v>
      </x:c>
      <x:c r="K24485" s="32" t="str">
        <x:v>10-07-2023 18:00:00</x:v>
      </x:c>
      <x:c r="M24485" s="53" t="str">
        <x:v>56419250.8700000000000000</x:v>
      </x:c>
      <x:c r="N24485" s="33" t="str">
        <x:v/>
      </x:c>
    </x:row>
    <x:row r="24486">
      <x:c r="B24486" s="5" t="str">
        <x:v>8978223108681008044</x:v>
      </x:c>
      <x:c r="C24486" s="44" t="str">
        <x:v>68618811</x:v>
      </x:c>
      <x:c r="F24486" s="45" t="str">
        <x:v>214-ELE06</x:v>
      </x:c>
      <x:c r="H24486" s="9" t="str">
        <x:v>CEAS.Submeter_WC_480</x:v>
      </x:c>
      <x:c r="I24486" s="49" t="str">
        <x:v>Use</x:v>
      </x:c>
      <x:c r="J24486" s="31" t="str">
        <x:v>15 Minutes</x:v>
      </x:c>
      <x:c r="K24486" s="32" t="str">
        <x:v>10-07-2023 18:15:00</x:v>
      </x:c>
      <x:c r="M24486" s="53" t="str">
        <x:v>56419333.6000000000000000</x:v>
      </x:c>
      <x:c r="N24486" s="33" t="str">
        <x:v/>
      </x:c>
    </x:row>
    <x:row r="24487">
      <x:c r="B24487" s="5" t="str">
        <x:v>11323775137042696498</x:v>
      </x:c>
      <x:c r="C24487" s="44" t="str">
        <x:v>68618812</x:v>
      </x:c>
      <x:c r="F24487" s="45" t="str">
        <x:v>214-ELE06</x:v>
      </x:c>
      <x:c r="H24487" s="9" t="str">
        <x:v>CEAS.Submeter_WC_480</x:v>
      </x:c>
      <x:c r="I24487" s="49" t="str">
        <x:v>Use</x:v>
      </x:c>
      <x:c r="J24487" s="31" t="str">
        <x:v>15 Minutes</x:v>
      </x:c>
      <x:c r="K24487" s="32" t="str">
        <x:v>10-07-2023 18:30:00</x:v>
      </x:c>
      <x:c r="M24487" s="53" t="str">
        <x:v>56419418.0400000000000000</x:v>
      </x:c>
      <x:c r="N24487" s="33" t="str">
        <x:v/>
      </x:c>
    </x:row>
    <x:row r="24488">
      <x:c r="B24488" s="5" t="str">
        <x:v>9165001145543665475</x:v>
      </x:c>
      <x:c r="C24488" s="44" t="str">
        <x:v>68618813</x:v>
      </x:c>
      <x:c r="F24488" s="45" t="str">
        <x:v>214-ELE06</x:v>
      </x:c>
      <x:c r="H24488" s="9" t="str">
        <x:v>CEAS.Submeter_WC_480</x:v>
      </x:c>
      <x:c r="I24488" s="49" t="str">
        <x:v>Use</x:v>
      </x:c>
      <x:c r="J24488" s="31" t="str">
        <x:v>15 Minutes</x:v>
      </x:c>
      <x:c r="K24488" s="32" t="str">
        <x:v>10-07-2023 18:45:00</x:v>
      </x:c>
      <x:c r="M24488" s="53" t="str">
        <x:v>56419502.6800000000000000</x:v>
      </x:c>
      <x:c r="N24488" s="33" t="str">
        <x:v/>
      </x:c>
    </x:row>
    <x:row r="24489">
      <x:c r="B24489" s="5" t="str">
        <x:v>17400733691995280906</x:v>
      </x:c>
      <x:c r="C24489" s="44" t="str">
        <x:v>68618814</x:v>
      </x:c>
      <x:c r="F24489" s="45" t="str">
        <x:v>214-ELE06</x:v>
      </x:c>
      <x:c r="H24489" s="9" t="str">
        <x:v>CEAS.Submeter_WC_480</x:v>
      </x:c>
      <x:c r="I24489" s="49" t="str">
        <x:v>Use</x:v>
      </x:c>
      <x:c r="J24489" s="31" t="str">
        <x:v>15 Minutes</x:v>
      </x:c>
      <x:c r="K24489" s="32" t="str">
        <x:v>10-07-2023 19:00:00</x:v>
      </x:c>
      <x:c r="M24489" s="53" t="str">
        <x:v>56419587.2700000000000000</x:v>
      </x:c>
      <x:c r="N24489" s="33" t="str">
        <x:v/>
      </x:c>
    </x:row>
    <x:row r="24490">
      <x:c r="B24490" s="5" t="str">
        <x:v>17315028995053247374</x:v>
      </x:c>
      <x:c r="C24490" s="44" t="str">
        <x:v>68618815</x:v>
      </x:c>
      <x:c r="F24490" s="45" t="str">
        <x:v>214-ELE06</x:v>
      </x:c>
      <x:c r="H24490" s="9" t="str">
        <x:v>CEAS.Submeter_WC_480</x:v>
      </x:c>
      <x:c r="I24490" s="49" t="str">
        <x:v>Use</x:v>
      </x:c>
      <x:c r="J24490" s="31" t="str">
        <x:v>15 Minutes</x:v>
      </x:c>
      <x:c r="K24490" s="32" t="str">
        <x:v>10-07-2023 19:15:00</x:v>
      </x:c>
      <x:c r="M24490" s="53" t="str">
        <x:v>56419670.7600000000000000</x:v>
      </x:c>
      <x:c r="N24490" s="33" t="str">
        <x:v/>
      </x:c>
    </x:row>
    <x:row r="24491">
      <x:c r="B24491" s="5" t="str">
        <x:v>3252553476762709046</x:v>
      </x:c>
      <x:c r="C24491" s="44" t="str">
        <x:v>68618816</x:v>
      </x:c>
      <x:c r="F24491" s="45" t="str">
        <x:v>214-ELE06</x:v>
      </x:c>
      <x:c r="H24491" s="9" t="str">
        <x:v>CEAS.Submeter_WC_480</x:v>
      </x:c>
      <x:c r="I24491" s="49" t="str">
        <x:v>Use</x:v>
      </x:c>
      <x:c r="J24491" s="31" t="str">
        <x:v>15 Minutes</x:v>
      </x:c>
      <x:c r="K24491" s="32" t="str">
        <x:v>10-07-2023 19:30:00</x:v>
      </x:c>
      <x:c r="M24491" s="53" t="str">
        <x:v>56419755.1800000000000000</x:v>
      </x:c>
      <x:c r="N24491" s="33" t="str">
        <x:v/>
      </x:c>
    </x:row>
    <x:row r="24492">
      <x:c r="B24492" s="5" t="str">
        <x:v>2832833356264270881</x:v>
      </x:c>
      <x:c r="C24492" s="44" t="str">
        <x:v>68618817</x:v>
      </x:c>
      <x:c r="F24492" s="45" t="str">
        <x:v>214-ELE06</x:v>
      </x:c>
      <x:c r="H24492" s="9" t="str">
        <x:v>CEAS.Submeter_WC_480</x:v>
      </x:c>
      <x:c r="I24492" s="49" t="str">
        <x:v>Use</x:v>
      </x:c>
      <x:c r="J24492" s="31" t="str">
        <x:v>15 Minutes</x:v>
      </x:c>
      <x:c r="K24492" s="32" t="str">
        <x:v>10-07-2023 19:45:00</x:v>
      </x:c>
      <x:c r="M24492" s="53" t="str">
        <x:v>56419839.0600000000000000</x:v>
      </x:c>
      <x:c r="N24492" s="33" t="str">
        <x:v/>
      </x:c>
    </x:row>
    <x:row r="24493">
      <x:c r="B24493" s="5" t="str">
        <x:v>7874461281937993127</x:v>
      </x:c>
      <x:c r="C24493" s="44" t="str">
        <x:v>68618818</x:v>
      </x:c>
      <x:c r="F24493" s="45" t="str">
        <x:v>214-ELE06</x:v>
      </x:c>
      <x:c r="H24493" s="9" t="str">
        <x:v>CEAS.Submeter_WC_480</x:v>
      </x:c>
      <x:c r="I24493" s="49" t="str">
        <x:v>Use</x:v>
      </x:c>
      <x:c r="J24493" s="31" t="str">
        <x:v>15 Minutes</x:v>
      </x:c>
      <x:c r="K24493" s="32" t="str">
        <x:v>10-07-2023 20:00:00</x:v>
      </x:c>
      <x:c r="M24493" s="53" t="str">
        <x:v>56419923.1500000000000000</x:v>
      </x:c>
      <x:c r="N24493" s="33" t="str">
        <x:v/>
      </x:c>
    </x:row>
    <x:row r="24494">
      <x:c r="B24494" s="5" t="str">
        <x:v>8281993353375159991</x:v>
      </x:c>
      <x:c r="C24494" s="44" t="str">
        <x:v>68618819</x:v>
      </x:c>
      <x:c r="F24494" s="45" t="str">
        <x:v>214-ELE06</x:v>
      </x:c>
      <x:c r="H24494" s="9" t="str">
        <x:v>CEAS.Submeter_WC_480</x:v>
      </x:c>
      <x:c r="I24494" s="49" t="str">
        <x:v>Use</x:v>
      </x:c>
      <x:c r="J24494" s="31" t="str">
        <x:v>15 Minutes</x:v>
      </x:c>
      <x:c r="K24494" s="32" t="str">
        <x:v>10-07-2023 20:15:00</x:v>
      </x:c>
      <x:c r="M24494" s="53" t="str">
        <x:v>56420006.5200000000000000</x:v>
      </x:c>
      <x:c r="N24494" s="33" t="str">
        <x:v/>
      </x:c>
    </x:row>
    <x:row r="24495">
      <x:c r="B24495" s="5" t="str">
        <x:v>14916504036431524933</x:v>
      </x:c>
      <x:c r="C24495" s="44" t="str">
        <x:v>68618820</x:v>
      </x:c>
      <x:c r="F24495" s="45" t="str">
        <x:v>214-ELE06</x:v>
      </x:c>
      <x:c r="H24495" s="9" t="str">
        <x:v>CEAS.Submeter_WC_480</x:v>
      </x:c>
      <x:c r="I24495" s="49" t="str">
        <x:v>Use</x:v>
      </x:c>
      <x:c r="J24495" s="31" t="str">
        <x:v>15 Minutes</x:v>
      </x:c>
      <x:c r="K24495" s="32" t="str">
        <x:v>10-07-2023 20:30:00</x:v>
      </x:c>
      <x:c r="M24495" s="53" t="str">
        <x:v>56420089.9600000000000000</x:v>
      </x:c>
      <x:c r="N24495" s="33" t="str">
        <x:v/>
      </x:c>
    </x:row>
    <x:row r="24496">
      <x:c r="B24496" s="5" t="str">
        <x:v>5408634822191361940</x:v>
      </x:c>
      <x:c r="C24496" s="44" t="str">
        <x:v>68618821</x:v>
      </x:c>
      <x:c r="F24496" s="45" t="str">
        <x:v>214-ELE06</x:v>
      </x:c>
      <x:c r="H24496" s="9" t="str">
        <x:v>CEAS.Submeter_WC_480</x:v>
      </x:c>
      <x:c r="I24496" s="49" t="str">
        <x:v>Use</x:v>
      </x:c>
      <x:c r="J24496" s="31" t="str">
        <x:v>15 Minutes</x:v>
      </x:c>
      <x:c r="K24496" s="32" t="str">
        <x:v>10-07-2023 20:45:00</x:v>
      </x:c>
      <x:c r="M24496" s="53" t="str">
        <x:v>56420173.5200000000000000</x:v>
      </x:c>
      <x:c r="N24496" s="33" t="str">
        <x:v/>
      </x:c>
    </x:row>
    <x:row r="24497">
      <x:c r="B24497" s="5" t="str">
        <x:v>769437466735506565</x:v>
      </x:c>
      <x:c r="C24497" s="44" t="str">
        <x:v>68618822</x:v>
      </x:c>
      <x:c r="F24497" s="45" t="str">
        <x:v>214-ELE06</x:v>
      </x:c>
      <x:c r="H24497" s="9" t="str">
        <x:v>CEAS.Submeter_WC_480</x:v>
      </x:c>
      <x:c r="I24497" s="49" t="str">
        <x:v>Use</x:v>
      </x:c>
      <x:c r="J24497" s="31" t="str">
        <x:v>15 Minutes</x:v>
      </x:c>
      <x:c r="K24497" s="32" t="str">
        <x:v>10-07-2023 21:00:00</x:v>
      </x:c>
      <x:c r="M24497" s="53" t="str">
        <x:v>56420256.2100000000000000</x:v>
      </x:c>
      <x:c r="N24497" s="33" t="str">
        <x:v/>
      </x:c>
    </x:row>
    <x:row r="24498">
      <x:c r="B24498" s="5" t="str">
        <x:v>9635358422828271537</x:v>
      </x:c>
      <x:c r="C24498" s="44" t="str">
        <x:v>68618823</x:v>
      </x:c>
      <x:c r="F24498" s="45" t="str">
        <x:v>214-ELE06</x:v>
      </x:c>
      <x:c r="H24498" s="9" t="str">
        <x:v>CEAS.Submeter_WC_480</x:v>
      </x:c>
      <x:c r="I24498" s="49" t="str">
        <x:v>Use</x:v>
      </x:c>
      <x:c r="J24498" s="31" t="str">
        <x:v>15 Minutes</x:v>
      </x:c>
      <x:c r="K24498" s="32" t="str">
        <x:v>10-07-2023 21:15:00</x:v>
      </x:c>
      <x:c r="M24498" s="53" t="str">
        <x:v>56420339.7300000000000000</x:v>
      </x:c>
      <x:c r="N24498" s="33" t="str">
        <x:v/>
      </x:c>
    </x:row>
    <x:row r="24499">
      <x:c r="B24499" s="5" t="str">
        <x:v>8271845588131387613</x:v>
      </x:c>
      <x:c r="C24499" s="44" t="str">
        <x:v>68618824</x:v>
      </x:c>
      <x:c r="F24499" s="45" t="str">
        <x:v>214-ELE06</x:v>
      </x:c>
      <x:c r="H24499" s="9" t="str">
        <x:v>CEAS.Submeter_WC_480</x:v>
      </x:c>
      <x:c r="I24499" s="49" t="str">
        <x:v>Use</x:v>
      </x:c>
      <x:c r="J24499" s="31" t="str">
        <x:v>15 Minutes</x:v>
      </x:c>
      <x:c r="K24499" s="32" t="str">
        <x:v>10-07-2023 21:30:00</x:v>
      </x:c>
      <x:c r="M24499" s="53" t="str">
        <x:v>56420422.6900000000000000</x:v>
      </x:c>
      <x:c r="N24499" s="33" t="str">
        <x:v/>
      </x:c>
    </x:row>
    <x:row r="24500">
      <x:c r="B24500" s="5" t="str">
        <x:v>6709365138036973981</x:v>
      </x:c>
      <x:c r="C24500" s="44" t="str">
        <x:v>68618825</x:v>
      </x:c>
      <x:c r="F24500" s="45" t="str">
        <x:v>214-ELE06</x:v>
      </x:c>
      <x:c r="H24500" s="9" t="str">
        <x:v>CEAS.Submeter_WC_480</x:v>
      </x:c>
      <x:c r="I24500" s="49" t="str">
        <x:v>Use</x:v>
      </x:c>
      <x:c r="J24500" s="31" t="str">
        <x:v>15 Minutes</x:v>
      </x:c>
      <x:c r="K24500" s="32" t="str">
        <x:v>10-07-2023 21:45:00</x:v>
      </x:c>
      <x:c r="M24500" s="53" t="str">
        <x:v>56420505.8400000000000000</x:v>
      </x:c>
      <x:c r="N24500" s="33" t="str">
        <x:v/>
      </x:c>
    </x:row>
    <x:row r="24501">
      <x:c r="B24501" s="5" t="str">
        <x:v>10449984290032714663</x:v>
      </x:c>
      <x:c r="C24501" s="44" t="str">
        <x:v>68618826</x:v>
      </x:c>
      <x:c r="F24501" s="45" t="str">
        <x:v>214-ELE06</x:v>
      </x:c>
      <x:c r="H24501" s="9" t="str">
        <x:v>CEAS.Submeter_WC_480</x:v>
      </x:c>
      <x:c r="I24501" s="49" t="str">
        <x:v>Use</x:v>
      </x:c>
      <x:c r="J24501" s="31" t="str">
        <x:v>15 Minutes</x:v>
      </x:c>
      <x:c r="K24501" s="32" t="str">
        <x:v>10-07-2023 22:00:00</x:v>
      </x:c>
      <x:c r="M24501" s="53" t="str">
        <x:v>56420589.8300000000000000</x:v>
      </x:c>
      <x:c r="N24501" s="33" t="str">
        <x:v/>
      </x:c>
    </x:row>
    <x:row r="24502">
      <x:c r="B24502" s="5" t="str">
        <x:v>10214634777744141533</x:v>
      </x:c>
      <x:c r="C24502" s="44" t="str">
        <x:v>68618827</x:v>
      </x:c>
      <x:c r="F24502" s="45" t="str">
        <x:v>214-ELE06</x:v>
      </x:c>
      <x:c r="H24502" s="9" t="str">
        <x:v>CEAS.Submeter_WC_480</x:v>
      </x:c>
      <x:c r="I24502" s="49" t="str">
        <x:v>Use</x:v>
      </x:c>
      <x:c r="J24502" s="31" t="str">
        <x:v>15 Minutes</x:v>
      </x:c>
      <x:c r="K24502" s="32" t="str">
        <x:v>10-07-2023 22:15:00</x:v>
      </x:c>
      <x:c r="M24502" s="53" t="str">
        <x:v>56420673.4800000000000000</x:v>
      </x:c>
      <x:c r="N24502" s="33" t="str">
        <x:v/>
      </x:c>
    </x:row>
    <x:row r="24503">
      <x:c r="B24503" s="5" t="str">
        <x:v>9426184091591815617</x:v>
      </x:c>
      <x:c r="C24503" s="44" t="str">
        <x:v>68618828</x:v>
      </x:c>
      <x:c r="F24503" s="45" t="str">
        <x:v>214-ELE06</x:v>
      </x:c>
      <x:c r="H24503" s="9" t="str">
        <x:v>CEAS.Submeter_WC_480</x:v>
      </x:c>
      <x:c r="I24503" s="49" t="str">
        <x:v>Use</x:v>
      </x:c>
      <x:c r="J24503" s="31" t="str">
        <x:v>15 Minutes</x:v>
      </x:c>
      <x:c r="K24503" s="32" t="str">
        <x:v>10-07-2023 22:30:00</x:v>
      </x:c>
      <x:c r="M24503" s="53" t="str">
        <x:v>56420755.6300000000000000</x:v>
      </x:c>
      <x:c r="N24503" s="33" t="str">
        <x:v/>
      </x:c>
    </x:row>
    <x:row r="24504">
      <x:c r="B24504" s="5" t="str">
        <x:v>10485361188113307967</x:v>
      </x:c>
      <x:c r="C24504" s="44" t="str">
        <x:v>68600076</x:v>
      </x:c>
      <x:c r="F24504" s="45" t="str">
        <x:v>214-ELE06</x:v>
      </x:c>
      <x:c r="H24504" s="9" t="str">
        <x:v>CEAS.Submeter_WC_480</x:v>
      </x:c>
      <x:c r="I24504" s="49" t="str">
        <x:v>Use</x:v>
      </x:c>
      <x:c r="J24504" s="31" t="str">
        <x:v>15 Minutes</x:v>
      </x:c>
      <x:c r="K24504" s="32" t="str">
        <x:v>10-07-2023 22:45:00</x:v>
      </x:c>
      <x:c r="M24504" s="53" t="str">
        <x:v>56420837.8800000000000000</x:v>
      </x:c>
      <x:c r="N24504" s="33" t="str">
        <x:v/>
      </x:c>
    </x:row>
    <x:row r="24505">
      <x:c r="B24505" s="5" t="str">
        <x:v>8979483420849099069</x:v>
      </x:c>
      <x:c r="C24505" s="44" t="str">
        <x:v>68600080</x:v>
      </x:c>
      <x:c r="F24505" s="45" t="str">
        <x:v>214-ELE06</x:v>
      </x:c>
      <x:c r="H24505" s="9" t="str">
        <x:v>CEAS.Submeter_WC_480</x:v>
      </x:c>
      <x:c r="I24505" s="49" t="str">
        <x:v>Use</x:v>
      </x:c>
      <x:c r="J24505" s="31" t="str">
        <x:v>15 Minutes</x:v>
      </x:c>
      <x:c r="K24505" s="32" t="str">
        <x:v>10-07-2023 23:00:00</x:v>
      </x:c>
      <x:c r="M24505" s="53" t="str">
        <x:v>56420920.2400000000000000</x:v>
      </x:c>
      <x:c r="N24505" s="33" t="str">
        <x:v/>
      </x:c>
    </x:row>
    <x:row r="24506">
      <x:c r="B24506" s="5" t="str">
        <x:v>7568450073791392420</x:v>
      </x:c>
      <x:c r="C24506" s="44" t="str">
        <x:v>68600084</x:v>
      </x:c>
      <x:c r="F24506" s="45" t="str">
        <x:v>214-ELE06</x:v>
      </x:c>
      <x:c r="H24506" s="9" t="str">
        <x:v>CEAS.Submeter_WC_480</x:v>
      </x:c>
      <x:c r="I24506" s="49" t="str">
        <x:v>Use</x:v>
      </x:c>
      <x:c r="J24506" s="31" t="str">
        <x:v>15 Minutes</x:v>
      </x:c>
      <x:c r="K24506" s="32" t="str">
        <x:v>10-07-2023 23:15:00</x:v>
      </x:c>
      <x:c r="M24506" s="53" t="str">
        <x:v>56421002.4900000000000000</x:v>
      </x:c>
      <x:c r="N24506" s="33" t="str">
        <x:v/>
      </x:c>
    </x:row>
    <x:row r="24507">
      <x:c r="B24507" s="5" t="str">
        <x:v>601879221952558755</x:v>
      </x:c>
      <x:c r="C24507" s="44" t="str">
        <x:v>68600088</x:v>
      </x:c>
      <x:c r="F24507" s="45" t="str">
        <x:v>214-ELE06</x:v>
      </x:c>
      <x:c r="H24507" s="9" t="str">
        <x:v>CEAS.Submeter_WC_480</x:v>
      </x:c>
      <x:c r="I24507" s="49" t="str">
        <x:v>Use</x:v>
      </x:c>
      <x:c r="J24507" s="31" t="str">
        <x:v>15 Minutes</x:v>
      </x:c>
      <x:c r="K24507" s="32" t="str">
        <x:v>10-07-2023 23:30:00</x:v>
      </x:c>
      <x:c r="M24507" s="53" t="str">
        <x:v>56421085.0600000000000000</x:v>
      </x:c>
      <x:c r="N24507" s="33" t="str">
        <x:v/>
      </x:c>
    </x:row>
    <x:row r="24508">
      <x:c r="B24508" s="5" t="str">
        <x:v>218802763182828822</x:v>
      </x:c>
      <x:c r="C24508" s="44" t="str">
        <x:v>68600092</x:v>
      </x:c>
      <x:c r="F24508" s="45" t="str">
        <x:v>214-ELE06</x:v>
      </x:c>
      <x:c r="H24508" s="9" t="str">
        <x:v>CEAS.Submeter_WC_480</x:v>
      </x:c>
      <x:c r="I24508" s="49" t="str">
        <x:v>Use</x:v>
      </x:c>
      <x:c r="J24508" s="31" t="str">
        <x:v>15 Minutes</x:v>
      </x:c>
      <x:c r="K24508" s="32" t="str">
        <x:v>10-07-2023 23:45:00</x:v>
      </x:c>
      <x:c r="M24508" s="53" t="str">
        <x:v>56421167.4700000000000000</x:v>
      </x:c>
      <x:c r="N24508" s="33" t="str">
        <x:v/>
      </x:c>
    </x:row>
    <x:row r="24509">
      <x:c r="B24509" s="5" t="str">
        <x:v>12705662092751532187</x:v>
      </x:c>
      <x:c r="C24509" s="44" t="str">
        <x:v>68600096</x:v>
      </x:c>
      <x:c r="F24509" s="45" t="str">
        <x:v>214-ELE06</x:v>
      </x:c>
      <x:c r="H24509" s="9" t="str">
        <x:v>CEAS.Submeter_WC_480</x:v>
      </x:c>
      <x:c r="I24509" s="49" t="str">
        <x:v>Use</x:v>
      </x:c>
      <x:c r="J24509" s="31" t="str">
        <x:v>15 Minutes</x:v>
      </x:c>
      <x:c r="K24509" s="32" t="str">
        <x:v>10-08-2023 00:00:00</x:v>
      </x:c>
      <x:c r="M24509" s="53" t="str">
        <x:v>56421249.9700000000000000</x:v>
      </x:c>
      <x:c r="N24509" s="33" t="str">
        <x:v/>
      </x:c>
    </x:row>
    <x:row r="24510">
      <x:c r="B24510" s="5" t="str">
        <x:v>9008882321641547351</x:v>
      </x:c>
      <x:c r="C24510" s="44" t="str">
        <x:v>68600100</x:v>
      </x:c>
      <x:c r="F24510" s="45" t="str">
        <x:v>214-ELE06</x:v>
      </x:c>
      <x:c r="H24510" s="9" t="str">
        <x:v>CEAS.Submeter_WC_480</x:v>
      </x:c>
      <x:c r="I24510" s="49" t="str">
        <x:v>Use</x:v>
      </x:c>
      <x:c r="J24510" s="31" t="str">
        <x:v>15 Minutes</x:v>
      </x:c>
      <x:c r="K24510" s="32" t="str">
        <x:v>10-08-2023 00:15:00</x:v>
      </x:c>
      <x:c r="M24510" s="53" t="str">
        <x:v>56421333.2000000000000000</x:v>
      </x:c>
      <x:c r="N24510" s="33" t="str">
        <x:v/>
      </x:c>
    </x:row>
    <x:row r="24511">
      <x:c r="B24511" s="5" t="str">
        <x:v>9255505591889189328</x:v>
      </x:c>
      <x:c r="C24511" s="44" t="str">
        <x:v>68600104</x:v>
      </x:c>
      <x:c r="F24511" s="45" t="str">
        <x:v>214-ELE06</x:v>
      </x:c>
      <x:c r="H24511" s="9" t="str">
        <x:v>CEAS.Submeter_WC_480</x:v>
      </x:c>
      <x:c r="I24511" s="49" t="str">
        <x:v>Use</x:v>
      </x:c>
      <x:c r="J24511" s="31" t="str">
        <x:v>15 Minutes</x:v>
      </x:c>
      <x:c r="K24511" s="32" t="str">
        <x:v>10-08-2023 00:30:00</x:v>
      </x:c>
      <x:c r="M24511" s="53" t="str">
        <x:v>56421417.3400000000000000</x:v>
      </x:c>
      <x:c r="N24511" s="33" t="str">
        <x:v/>
      </x:c>
    </x:row>
    <x:row r="24512">
      <x:c r="B24512" s="5" t="str">
        <x:v>14351013440461118671</x:v>
      </x:c>
      <x:c r="C24512" s="44" t="str">
        <x:v>68600108</x:v>
      </x:c>
      <x:c r="F24512" s="45" t="str">
        <x:v>214-ELE06</x:v>
      </x:c>
      <x:c r="H24512" s="9" t="str">
        <x:v>CEAS.Submeter_WC_480</x:v>
      </x:c>
      <x:c r="I24512" s="49" t="str">
        <x:v>Use</x:v>
      </x:c>
      <x:c r="J24512" s="31" t="str">
        <x:v>15 Minutes</x:v>
      </x:c>
      <x:c r="K24512" s="32" t="str">
        <x:v>10-08-2023 00:45:00</x:v>
      </x:c>
      <x:c r="M24512" s="53" t="str">
        <x:v>56421500.5200000000000000</x:v>
      </x:c>
      <x:c r="N24512" s="33" t="str">
        <x:v/>
      </x:c>
    </x:row>
    <x:row r="24513">
      <x:c r="B24513" s="5" t="str">
        <x:v>2884240429989375653</x:v>
      </x:c>
      <x:c r="C24513" s="44" t="str">
        <x:v>68600112</x:v>
      </x:c>
      <x:c r="F24513" s="45" t="str">
        <x:v>214-ELE06</x:v>
      </x:c>
      <x:c r="H24513" s="9" t="str">
        <x:v>CEAS.Submeter_WC_480</x:v>
      </x:c>
      <x:c r="I24513" s="49" t="str">
        <x:v>Use</x:v>
      </x:c>
      <x:c r="J24513" s="31" t="str">
        <x:v>15 Minutes</x:v>
      </x:c>
      <x:c r="K24513" s="32" t="str">
        <x:v>10-08-2023 01:00:00</x:v>
      </x:c>
      <x:c r="M24513" s="53" t="str">
        <x:v>56421583.0700000000000000</x:v>
      </x:c>
      <x:c r="N24513" s="33" t="str">
        <x:v/>
      </x:c>
    </x:row>
    <x:row r="24514">
      <x:c r="B24514" s="5" t="str">
        <x:v>11293500207544253284</x:v>
      </x:c>
      <x:c r="C24514" s="44" t="str">
        <x:v>68600116</x:v>
      </x:c>
      <x:c r="F24514" s="45" t="str">
        <x:v>214-ELE06</x:v>
      </x:c>
      <x:c r="H24514" s="9" t="str">
        <x:v>CEAS.Submeter_WC_480</x:v>
      </x:c>
      <x:c r="I24514" s="49" t="str">
        <x:v>Use</x:v>
      </x:c>
      <x:c r="J24514" s="31" t="str">
        <x:v>15 Minutes</x:v>
      </x:c>
      <x:c r="K24514" s="32" t="str">
        <x:v>10-08-2023 01:15:00</x:v>
      </x:c>
      <x:c r="M24514" s="53" t="str">
        <x:v>56421664.9500000000000000</x:v>
      </x:c>
      <x:c r="N24514" s="33" t="str">
        <x:v/>
      </x:c>
    </x:row>
    <x:row r="24515">
      <x:c r="B24515" s="5" t="str">
        <x:v>3699327599288369104</x:v>
      </x:c>
      <x:c r="C24515" s="44" t="str">
        <x:v>68600120</x:v>
      </x:c>
      <x:c r="F24515" s="45" t="str">
        <x:v>214-ELE06</x:v>
      </x:c>
      <x:c r="H24515" s="9" t="str">
        <x:v>CEAS.Submeter_WC_480</x:v>
      </x:c>
      <x:c r="I24515" s="49" t="str">
        <x:v>Use</x:v>
      </x:c>
      <x:c r="J24515" s="31" t="str">
        <x:v>15 Minutes</x:v>
      </x:c>
      <x:c r="K24515" s="32" t="str">
        <x:v>10-08-2023 01:30:00</x:v>
      </x:c>
      <x:c r="M24515" s="53" t="str">
        <x:v>56421747.0600000000000000</x:v>
      </x:c>
      <x:c r="N24515" s="33" t="str">
        <x:v/>
      </x:c>
    </x:row>
    <x:row r="24516">
      <x:c r="B24516" s="5" t="str">
        <x:v>14722739077808782357</x:v>
      </x:c>
      <x:c r="C24516" s="44" t="str">
        <x:v>68600124</x:v>
      </x:c>
      <x:c r="F24516" s="45" t="str">
        <x:v>214-ELE06</x:v>
      </x:c>
      <x:c r="H24516" s="9" t="str">
        <x:v>CEAS.Submeter_WC_480</x:v>
      </x:c>
      <x:c r="I24516" s="49" t="str">
        <x:v>Use</x:v>
      </x:c>
      <x:c r="J24516" s="31" t="str">
        <x:v>15 Minutes</x:v>
      </x:c>
      <x:c r="K24516" s="32" t="str">
        <x:v>10-08-2023 01:45:00</x:v>
      </x:c>
      <x:c r="M24516" s="53" t="str">
        <x:v>56421829.1700000000000000</x:v>
      </x:c>
      <x:c r="N24516" s="33" t="str">
        <x:v/>
      </x:c>
    </x:row>
    <x:row r="24517">
      <x:c r="B24517" s="5" t="str">
        <x:v>2803020716405206364</x:v>
      </x:c>
      <x:c r="C24517" s="44" t="str">
        <x:v>68600128</x:v>
      </x:c>
      <x:c r="F24517" s="45" t="str">
        <x:v>214-ELE06</x:v>
      </x:c>
      <x:c r="H24517" s="9" t="str">
        <x:v>CEAS.Submeter_WC_480</x:v>
      </x:c>
      <x:c r="I24517" s="49" t="str">
        <x:v>Use</x:v>
      </x:c>
      <x:c r="J24517" s="31" t="str">
        <x:v>15 Minutes</x:v>
      </x:c>
      <x:c r="K24517" s="32" t="str">
        <x:v>10-08-2023 02:00:00</x:v>
      </x:c>
      <x:c r="M24517" s="53" t="str">
        <x:v>56421912.0400000000000000</x:v>
      </x:c>
      <x:c r="N24517" s="33" t="str">
        <x:v/>
      </x:c>
    </x:row>
    <x:row r="24518">
      <x:c r="B24518" s="5" t="str">
        <x:v>6168123929924271415</x:v>
      </x:c>
      <x:c r="C24518" s="44" t="str">
        <x:v>68600132</x:v>
      </x:c>
      <x:c r="F24518" s="45" t="str">
        <x:v>214-ELE06</x:v>
      </x:c>
      <x:c r="H24518" s="9" t="str">
        <x:v>CEAS.Submeter_WC_480</x:v>
      </x:c>
      <x:c r="I24518" s="49" t="str">
        <x:v>Use</x:v>
      </x:c>
      <x:c r="J24518" s="31" t="str">
        <x:v>15 Minutes</x:v>
      </x:c>
      <x:c r="K24518" s="32" t="str">
        <x:v>10-08-2023 02:15:00</x:v>
      </x:c>
      <x:c r="M24518" s="53" t="str">
        <x:v>56421994.8600000000000000</x:v>
      </x:c>
      <x:c r="N24518" s="33" t="str">
        <x:v/>
      </x:c>
    </x:row>
    <x:row r="24519">
      <x:c r="B24519" s="5" t="str">
        <x:v>9428431161090715452</x:v>
      </x:c>
      <x:c r="C24519" s="44" t="str">
        <x:v>68600136</x:v>
      </x:c>
      <x:c r="F24519" s="45" t="str">
        <x:v>214-ELE06</x:v>
      </x:c>
      <x:c r="H24519" s="9" t="str">
        <x:v>CEAS.Submeter_WC_480</x:v>
      </x:c>
      <x:c r="I24519" s="49" t="str">
        <x:v>Use</x:v>
      </x:c>
      <x:c r="J24519" s="31" t="str">
        <x:v>15 Minutes</x:v>
      </x:c>
      <x:c r="K24519" s="32" t="str">
        <x:v>10-08-2023 02:30:00</x:v>
      </x:c>
      <x:c r="M24519" s="53" t="str">
        <x:v>56422078.6000000000000000</x:v>
      </x:c>
      <x:c r="N24519" s="33" t="str">
        <x:v/>
      </x:c>
    </x:row>
    <x:row r="24520">
      <x:c r="B24520" s="5" t="str">
        <x:v>3727239013780385054</x:v>
      </x:c>
      <x:c r="C24520" s="44" t="str">
        <x:v>68600140</x:v>
      </x:c>
      <x:c r="F24520" s="45" t="str">
        <x:v>214-ELE06</x:v>
      </x:c>
      <x:c r="H24520" s="9" t="str">
        <x:v>CEAS.Submeter_WC_480</x:v>
      </x:c>
      <x:c r="I24520" s="49" t="str">
        <x:v>Use</x:v>
      </x:c>
      <x:c r="J24520" s="31" t="str">
        <x:v>15 Minutes</x:v>
      </x:c>
      <x:c r="K24520" s="32" t="str">
        <x:v>10-08-2023 02:45:00</x:v>
      </x:c>
      <x:c r="M24520" s="53" t="str">
        <x:v>56422161.2000000000000000</x:v>
      </x:c>
      <x:c r="N24520" s="33" t="str">
        <x:v/>
      </x:c>
    </x:row>
    <x:row r="24521">
      <x:c r="B24521" s="5" t="str">
        <x:v>9196305326680747266</x:v>
      </x:c>
      <x:c r="C24521" s="44" t="str">
        <x:v>68600144</x:v>
      </x:c>
      <x:c r="F24521" s="45" t="str">
        <x:v>214-ELE06</x:v>
      </x:c>
      <x:c r="H24521" s="9" t="str">
        <x:v>CEAS.Submeter_WC_480</x:v>
      </x:c>
      <x:c r="I24521" s="49" t="str">
        <x:v>Use</x:v>
      </x:c>
      <x:c r="J24521" s="31" t="str">
        <x:v>15 Minutes</x:v>
      </x:c>
      <x:c r="K24521" s="32" t="str">
        <x:v>10-08-2023 03:00:00</x:v>
      </x:c>
      <x:c r="M24521" s="53" t="str">
        <x:v>56422242.9100000000000000</x:v>
      </x:c>
      <x:c r="N24521" s="33" t="str">
        <x:v/>
      </x:c>
    </x:row>
    <x:row r="24522">
      <x:c r="B24522" s="5" t="str">
        <x:v>2813562387880330703</x:v>
      </x:c>
      <x:c r="C24522" s="44" t="str">
        <x:v>68600148</x:v>
      </x:c>
      <x:c r="F24522" s="45" t="str">
        <x:v>214-ELE06</x:v>
      </x:c>
      <x:c r="H24522" s="9" t="str">
        <x:v>CEAS.Submeter_WC_480</x:v>
      </x:c>
      <x:c r="I24522" s="49" t="str">
        <x:v>Use</x:v>
      </x:c>
      <x:c r="J24522" s="31" t="str">
        <x:v>15 Minutes</x:v>
      </x:c>
      <x:c r="K24522" s="32" t="str">
        <x:v>10-08-2023 03:15:00</x:v>
      </x:c>
      <x:c r="M24522" s="53" t="str">
        <x:v>56422324.3300000000000000</x:v>
      </x:c>
      <x:c r="N24522" s="33" t="str">
        <x:v/>
      </x:c>
    </x:row>
    <x:row r="24523">
      <x:c r="B24523" s="5" t="str">
        <x:v>3033639484846089505</x:v>
      </x:c>
      <x:c r="C24523" s="44" t="str">
        <x:v>68600152</x:v>
      </x:c>
      <x:c r="F24523" s="45" t="str">
        <x:v>214-ELE06</x:v>
      </x:c>
      <x:c r="H24523" s="9" t="str">
        <x:v>CEAS.Submeter_WC_480</x:v>
      </x:c>
      <x:c r="I24523" s="49" t="str">
        <x:v>Use</x:v>
      </x:c>
      <x:c r="J24523" s="31" t="str">
        <x:v>15 Minutes</x:v>
      </x:c>
      <x:c r="K24523" s="32" t="str">
        <x:v>10-08-2023 03:30:00</x:v>
      </x:c>
      <x:c r="M24523" s="53" t="str">
        <x:v>56422406.5800000000000000</x:v>
      </x:c>
      <x:c r="N24523" s="33" t="str">
        <x:v/>
      </x:c>
    </x:row>
    <x:row r="24524">
      <x:c r="B24524" s="5" t="str">
        <x:v>5803267184891305316</x:v>
      </x:c>
      <x:c r="C24524" s="44" t="str">
        <x:v>68600156</x:v>
      </x:c>
      <x:c r="F24524" s="45" t="str">
        <x:v>214-ELE06</x:v>
      </x:c>
      <x:c r="H24524" s="9" t="str">
        <x:v>CEAS.Submeter_WC_480</x:v>
      </x:c>
      <x:c r="I24524" s="49" t="str">
        <x:v>Use</x:v>
      </x:c>
      <x:c r="J24524" s="31" t="str">
        <x:v>15 Minutes</x:v>
      </x:c>
      <x:c r="K24524" s="32" t="str">
        <x:v>10-08-2023 03:45:00</x:v>
      </x:c>
      <x:c r="M24524" s="53" t="str">
        <x:v>56422487.8100000000000000</x:v>
      </x:c>
      <x:c r="N24524" s="33" t="str">
        <x:v/>
      </x:c>
    </x:row>
    <x:row r="24525">
      <x:c r="B24525" s="5" t="str">
        <x:v>893313842250632868</x:v>
      </x:c>
      <x:c r="C24525" s="44" t="str">
        <x:v>68600160</x:v>
      </x:c>
      <x:c r="F24525" s="45" t="str">
        <x:v>214-ELE06</x:v>
      </x:c>
      <x:c r="H24525" s="9" t="str">
        <x:v>CEAS.Submeter_WC_480</x:v>
      </x:c>
      <x:c r="I24525" s="49" t="str">
        <x:v>Use</x:v>
      </x:c>
      <x:c r="J24525" s="31" t="str">
        <x:v>15 Minutes</x:v>
      </x:c>
      <x:c r="K24525" s="32" t="str">
        <x:v>10-08-2023 04:00:00</x:v>
      </x:c>
      <x:c r="M24525" s="53" t="str">
        <x:v>56422569.5800000000000000</x:v>
      </x:c>
      <x:c r="N24525" s="33" t="str">
        <x:v/>
      </x:c>
    </x:row>
    <x:row r="24526">
      <x:c r="B24526" s="5" t="str">
        <x:v>6180929291889220575</x:v>
      </x:c>
      <x:c r="C24526" s="44" t="str">
        <x:v>68600164</x:v>
      </x:c>
      <x:c r="F24526" s="45" t="str">
        <x:v>214-ELE06</x:v>
      </x:c>
      <x:c r="H24526" s="9" t="str">
        <x:v>CEAS.Submeter_WC_480</x:v>
      </x:c>
      <x:c r="I24526" s="49" t="str">
        <x:v>Use</x:v>
      </x:c>
      <x:c r="J24526" s="31" t="str">
        <x:v>15 Minutes</x:v>
      </x:c>
      <x:c r="K24526" s="32" t="str">
        <x:v>10-08-2023 04:15:00</x:v>
      </x:c>
      <x:c r="M24526" s="53" t="str">
        <x:v>56422651.2400000000000000</x:v>
      </x:c>
      <x:c r="N24526" s="33" t="str">
        <x:v/>
      </x:c>
    </x:row>
    <x:row r="24527">
      <x:c r="B24527" s="5" t="str">
        <x:v>4334139504011569982</x:v>
      </x:c>
      <x:c r="C24527" s="44" t="str">
        <x:v>68600168</x:v>
      </x:c>
      <x:c r="F24527" s="45" t="str">
        <x:v>214-ELE06</x:v>
      </x:c>
      <x:c r="H24527" s="9" t="str">
        <x:v>CEAS.Submeter_WC_480</x:v>
      </x:c>
      <x:c r="I24527" s="49" t="str">
        <x:v>Use</x:v>
      </x:c>
      <x:c r="J24527" s="31" t="str">
        <x:v>15 Minutes</x:v>
      </x:c>
      <x:c r="K24527" s="32" t="str">
        <x:v>10-08-2023 04:30:00</x:v>
      </x:c>
      <x:c r="M24527" s="53" t="str">
        <x:v>56422732.4000000000000000</x:v>
      </x:c>
      <x:c r="N24527" s="33" t="str">
        <x:v/>
      </x:c>
    </x:row>
    <x:row r="24528">
      <x:c r="B24528" s="5" t="str">
        <x:v>10234213491606787975</x:v>
      </x:c>
      <x:c r="C24528" s="44" t="str">
        <x:v>68600172</x:v>
      </x:c>
      <x:c r="F24528" s="45" t="str">
        <x:v>214-ELE06</x:v>
      </x:c>
      <x:c r="H24528" s="9" t="str">
        <x:v>CEAS.Submeter_WC_480</x:v>
      </x:c>
      <x:c r="I24528" s="49" t="str">
        <x:v>Use</x:v>
      </x:c>
      <x:c r="J24528" s="31" t="str">
        <x:v>15 Minutes</x:v>
      </x:c>
      <x:c r="K24528" s="32" t="str">
        <x:v>10-08-2023 04:45:00</x:v>
      </x:c>
      <x:c r="M24528" s="53" t="str">
        <x:v>56422812.6700000000000000</x:v>
      </x:c>
      <x:c r="N24528" s="33" t="str">
        <x:v/>
      </x:c>
    </x:row>
    <x:row r="24529">
      <x:c r="B24529" s="5" t="str">
        <x:v>5691936398608926668</x:v>
      </x:c>
      <x:c r="C24529" s="44" t="str">
        <x:v>68600176</x:v>
      </x:c>
      <x:c r="F24529" s="45" t="str">
        <x:v>214-ELE06</x:v>
      </x:c>
      <x:c r="H24529" s="9" t="str">
        <x:v>CEAS.Submeter_WC_480</x:v>
      </x:c>
      <x:c r="I24529" s="49" t="str">
        <x:v>Use</x:v>
      </x:c>
      <x:c r="J24529" s="31" t="str">
        <x:v>15 Minutes</x:v>
      </x:c>
      <x:c r="K24529" s="32" t="str">
        <x:v>10-08-2023 05:00:00</x:v>
      </x:c>
      <x:c r="M24529" s="53" t="str">
        <x:v>56422893.8700000000000000</x:v>
      </x:c>
      <x:c r="N24529" s="33" t="str">
        <x:v/>
      </x:c>
    </x:row>
    <x:row r="24530">
      <x:c r="B24530" s="5" t="str">
        <x:v>3756529288122442296</x:v>
      </x:c>
      <x:c r="C24530" s="44" t="str">
        <x:v>68600180</x:v>
      </x:c>
      <x:c r="F24530" s="45" t="str">
        <x:v>214-ELE06</x:v>
      </x:c>
      <x:c r="H24530" s="9" t="str">
        <x:v>CEAS.Submeter_WC_480</x:v>
      </x:c>
      <x:c r="I24530" s="49" t="str">
        <x:v>Use</x:v>
      </x:c>
      <x:c r="J24530" s="31" t="str">
        <x:v>15 Minutes</x:v>
      </x:c>
      <x:c r="K24530" s="32" t="str">
        <x:v>10-08-2023 05:15:00</x:v>
      </x:c>
      <x:c r="M24530" s="53" t="str">
        <x:v>56422974.6800000000000000</x:v>
      </x:c>
      <x:c r="N24530" s="33" t="str">
        <x:v/>
      </x:c>
    </x:row>
    <x:row r="24531">
      <x:c r="B24531" s="5" t="str">
        <x:v>4761793284582982499</x:v>
      </x:c>
      <x:c r="C24531" s="44" t="str">
        <x:v>68600184</x:v>
      </x:c>
      <x:c r="F24531" s="45" t="str">
        <x:v>214-ELE06</x:v>
      </x:c>
      <x:c r="H24531" s="9" t="str">
        <x:v>CEAS.Submeter_WC_480</x:v>
      </x:c>
      <x:c r="I24531" s="49" t="str">
        <x:v>Use</x:v>
      </x:c>
      <x:c r="J24531" s="31" t="str">
        <x:v>15 Minutes</x:v>
      </x:c>
      <x:c r="K24531" s="32" t="str">
        <x:v>10-08-2023 05:30:00</x:v>
      </x:c>
      <x:c r="M24531" s="53" t="str">
        <x:v>56423054.5900000000000000</x:v>
      </x:c>
      <x:c r="N24531" s="33" t="str">
        <x:v/>
      </x:c>
    </x:row>
    <x:row r="24532">
      <x:c r="B24532" s="5" t="str">
        <x:v>9614358650863453514</x:v>
      </x:c>
      <x:c r="C24532" s="44" t="str">
        <x:v>68600188</x:v>
      </x:c>
      <x:c r="F24532" s="45" t="str">
        <x:v>214-ELE06</x:v>
      </x:c>
      <x:c r="H24532" s="9" t="str">
        <x:v>CEAS.Submeter_WC_480</x:v>
      </x:c>
      <x:c r="I24532" s="49" t="str">
        <x:v>Use</x:v>
      </x:c>
      <x:c r="J24532" s="31" t="str">
        <x:v>15 Minutes</x:v>
      </x:c>
      <x:c r="K24532" s="32" t="str">
        <x:v>10-08-2023 05:45:00</x:v>
      </x:c>
      <x:c r="M24532" s="53" t="str">
        <x:v>56423133.7600000000000000</x:v>
      </x:c>
      <x:c r="N24532" s="33" t="str">
        <x:v/>
      </x:c>
    </x:row>
    <x:row r="24533">
      <x:c r="B24533" s="5" t="str">
        <x:v>14795817270302151569</x:v>
      </x:c>
      <x:c r="C24533" s="44" t="str">
        <x:v>68600192</x:v>
      </x:c>
      <x:c r="F24533" s="45" t="str">
        <x:v>214-ELE06</x:v>
      </x:c>
      <x:c r="H24533" s="9" t="str">
        <x:v>CEAS.Submeter_WC_480</x:v>
      </x:c>
      <x:c r="I24533" s="49" t="str">
        <x:v>Use</x:v>
      </x:c>
      <x:c r="J24533" s="31" t="str">
        <x:v>15 Minutes</x:v>
      </x:c>
      <x:c r="K24533" s="32" t="str">
        <x:v>10-08-2023 06:00:00</x:v>
      </x:c>
      <x:c r="M24533" s="53" t="str">
        <x:v>56423214.0100000000000000</x:v>
      </x:c>
      <x:c r="N24533" s="33" t="str">
        <x:v/>
      </x:c>
    </x:row>
    <x:row r="24534">
      <x:c r="B24534" s="5" t="str">
        <x:v>701508972840617303</x:v>
      </x:c>
      <x:c r="C24534" s="44" t="str">
        <x:v>68600196</x:v>
      </x:c>
      <x:c r="F24534" s="45" t="str">
        <x:v>214-ELE06</x:v>
      </x:c>
      <x:c r="H24534" s="9" t="str">
        <x:v>CEAS.Submeter_WC_480</x:v>
      </x:c>
      <x:c r="I24534" s="49" t="str">
        <x:v>Use</x:v>
      </x:c>
      <x:c r="J24534" s="31" t="str">
        <x:v>15 Minutes</x:v>
      </x:c>
      <x:c r="K24534" s="32" t="str">
        <x:v>10-08-2023 06:15:00</x:v>
      </x:c>
      <x:c r="M24534" s="53" t="str">
        <x:v>56423294.4700000000000000</x:v>
      </x:c>
      <x:c r="N24534" s="33" t="str">
        <x:v/>
      </x:c>
    </x:row>
    <x:row r="24535">
      <x:c r="B24535" s="5" t="str">
        <x:v>7477832014227870064</x:v>
      </x:c>
      <x:c r="C24535" s="44" t="str">
        <x:v>68600200</x:v>
      </x:c>
      <x:c r="F24535" s="45" t="str">
        <x:v>214-ELE06</x:v>
      </x:c>
      <x:c r="H24535" s="9" t="str">
        <x:v>CEAS.Submeter_WC_480</x:v>
      </x:c>
      <x:c r="I24535" s="49" t="str">
        <x:v>Use</x:v>
      </x:c>
      <x:c r="J24535" s="31" t="str">
        <x:v>15 Minutes</x:v>
      </x:c>
      <x:c r="K24535" s="32" t="str">
        <x:v>10-08-2023 06:30:00</x:v>
      </x:c>
      <x:c r="M24535" s="53" t="str">
        <x:v>56423374.6800000000000000</x:v>
      </x:c>
      <x:c r="N24535" s="33" t="str">
        <x:v/>
      </x:c>
    </x:row>
    <x:row r="24536">
      <x:c r="B24536" s="5" t="str">
        <x:v>15511874237161641380</x:v>
      </x:c>
      <x:c r="C24536" s="44" t="str">
        <x:v>68600204</x:v>
      </x:c>
      <x:c r="F24536" s="45" t="str">
        <x:v>214-ELE06</x:v>
      </x:c>
      <x:c r="H24536" s="9" t="str">
        <x:v>CEAS.Submeter_WC_480</x:v>
      </x:c>
      <x:c r="I24536" s="49" t="str">
        <x:v>Use</x:v>
      </x:c>
      <x:c r="J24536" s="31" t="str">
        <x:v>15 Minutes</x:v>
      </x:c>
      <x:c r="K24536" s="32" t="str">
        <x:v>10-08-2023 06:45:00</x:v>
      </x:c>
      <x:c r="M24536" s="53" t="str">
        <x:v>56423454.5600000000000000</x:v>
      </x:c>
      <x:c r="N24536" s="33" t="str">
        <x:v/>
      </x:c>
    </x:row>
    <x:row r="24537">
      <x:c r="B24537" s="5" t="str">
        <x:v>2432025803145198309</x:v>
      </x:c>
      <x:c r="C24537" s="44" t="str">
        <x:v>68600208</x:v>
      </x:c>
      <x:c r="F24537" s="45" t="str">
        <x:v>214-ELE06</x:v>
      </x:c>
      <x:c r="H24537" s="9" t="str">
        <x:v>CEAS.Submeter_WC_480</x:v>
      </x:c>
      <x:c r="I24537" s="49" t="str">
        <x:v>Use</x:v>
      </x:c>
      <x:c r="J24537" s="31" t="str">
        <x:v>15 Minutes</x:v>
      </x:c>
      <x:c r="K24537" s="32" t="str">
        <x:v>10-08-2023 07:00:00</x:v>
      </x:c>
      <x:c r="M24537" s="53" t="str">
        <x:v>56423534.8500000000000000</x:v>
      </x:c>
      <x:c r="N24537" s="33" t="str">
        <x:v/>
      </x:c>
    </x:row>
    <x:row r="24538">
      <x:c r="B24538" s="5" t="str">
        <x:v>236693185884474563</x:v>
      </x:c>
      <x:c r="C24538" s="44" t="str">
        <x:v>68600212</x:v>
      </x:c>
      <x:c r="F24538" s="45" t="str">
        <x:v>214-ELE06</x:v>
      </x:c>
      <x:c r="H24538" s="9" t="str">
        <x:v>CEAS.Submeter_WC_480</x:v>
      </x:c>
      <x:c r="I24538" s="49" t="str">
        <x:v>Use</x:v>
      </x:c>
      <x:c r="J24538" s="31" t="str">
        <x:v>15 Minutes</x:v>
      </x:c>
      <x:c r="K24538" s="32" t="str">
        <x:v>10-08-2023 07:15:00</x:v>
      </x:c>
      <x:c r="M24538" s="53" t="str">
        <x:v>56423614.6300000000000000</x:v>
      </x:c>
      <x:c r="N24538" s="33" t="str">
        <x:v/>
      </x:c>
    </x:row>
    <x:row r="24539">
      <x:c r="B24539" s="5" t="str">
        <x:v>14852892764966512796</x:v>
      </x:c>
      <x:c r="C24539" s="44" t="str">
        <x:v>68600216</x:v>
      </x:c>
      <x:c r="F24539" s="45" t="str">
        <x:v>214-ELE06</x:v>
      </x:c>
      <x:c r="H24539" s="9" t="str">
        <x:v>CEAS.Submeter_WC_480</x:v>
      </x:c>
      <x:c r="I24539" s="49" t="str">
        <x:v>Use</x:v>
      </x:c>
      <x:c r="J24539" s="31" t="str">
        <x:v>15 Minutes</x:v>
      </x:c>
      <x:c r="K24539" s="32" t="str">
        <x:v>10-08-2023 07:30:00</x:v>
      </x:c>
      <x:c r="M24539" s="53" t="str">
        <x:v>56423693.2200000000000000</x:v>
      </x:c>
      <x:c r="N24539" s="33" t="str">
        <x:v/>
      </x:c>
    </x:row>
    <x:row r="24540">
      <x:c r="B24540" s="5" t="str">
        <x:v>16586484399879440728</x:v>
      </x:c>
      <x:c r="C24540" s="44" t="str">
        <x:v>68600220</x:v>
      </x:c>
      <x:c r="F24540" s="45" t="str">
        <x:v>214-ELE06</x:v>
      </x:c>
      <x:c r="H24540" s="9" t="str">
        <x:v>CEAS.Submeter_WC_480</x:v>
      </x:c>
      <x:c r="I24540" s="49" t="str">
        <x:v>Use</x:v>
      </x:c>
      <x:c r="J24540" s="31" t="str">
        <x:v>15 Minutes</x:v>
      </x:c>
      <x:c r="K24540" s="32" t="str">
        <x:v>10-08-2023 07:45:00</x:v>
      </x:c>
      <x:c r="M24540" s="53" t="str">
        <x:v>56423771.6600000000000000</x:v>
      </x:c>
      <x:c r="N24540" s="33" t="str">
        <x:v/>
      </x:c>
    </x:row>
    <x:row r="24541">
      <x:c r="B24541" s="5" t="str">
        <x:v>16165861500174159459</x:v>
      </x:c>
      <x:c r="C24541" s="44" t="str">
        <x:v>68600224</x:v>
      </x:c>
      <x:c r="F24541" s="45" t="str">
        <x:v>214-ELE06</x:v>
      </x:c>
      <x:c r="H24541" s="9" t="str">
        <x:v>CEAS.Submeter_WC_480</x:v>
      </x:c>
      <x:c r="I24541" s="49" t="str">
        <x:v>Use</x:v>
      </x:c>
      <x:c r="J24541" s="31" t="str">
        <x:v>15 Minutes</x:v>
      </x:c>
      <x:c r="K24541" s="32" t="str">
        <x:v>10-08-2023 08:00:00</x:v>
      </x:c>
      <x:c r="M24541" s="53" t="str">
        <x:v>56423850.7800000000000000</x:v>
      </x:c>
      <x:c r="N24541" s="33" t="str">
        <x:v/>
      </x:c>
    </x:row>
    <x:row r="24542">
      <x:c r="B24542" s="5" t="str">
        <x:v>9207683387465532108</x:v>
      </x:c>
      <x:c r="C24542" s="44" t="str">
        <x:v>68600228</x:v>
      </x:c>
      <x:c r="F24542" s="45" t="str">
        <x:v>214-ELE06</x:v>
      </x:c>
      <x:c r="H24542" s="9" t="str">
        <x:v>CEAS.Submeter_WC_480</x:v>
      </x:c>
      <x:c r="I24542" s="49" t="str">
        <x:v>Use</x:v>
      </x:c>
      <x:c r="J24542" s="31" t="str">
        <x:v>15 Minutes</x:v>
      </x:c>
      <x:c r="K24542" s="32" t="str">
        <x:v>10-08-2023 08:15:00</x:v>
      </x:c>
      <x:c r="M24542" s="53" t="str">
        <x:v>56423931.9500000000000000</x:v>
      </x:c>
      <x:c r="N24542" s="33" t="str">
        <x:v/>
      </x:c>
    </x:row>
    <x:row r="24543">
      <x:c r="B24543" s="5" t="str">
        <x:v>8261840718028189635</x:v>
      </x:c>
      <x:c r="C24543" s="44" t="str">
        <x:v>68600232</x:v>
      </x:c>
      <x:c r="F24543" s="45" t="str">
        <x:v>214-ELE06</x:v>
      </x:c>
      <x:c r="H24543" s="9" t="str">
        <x:v>CEAS.Submeter_WC_480</x:v>
      </x:c>
      <x:c r="I24543" s="49" t="str">
        <x:v>Use</x:v>
      </x:c>
      <x:c r="J24543" s="31" t="str">
        <x:v>15 Minutes</x:v>
      </x:c>
      <x:c r="K24543" s="32" t="str">
        <x:v>10-08-2023 08:30:00</x:v>
      </x:c>
      <x:c r="M24543" s="53" t="str">
        <x:v>56424012.4200000000000000</x:v>
      </x:c>
      <x:c r="N24543" s="33" t="str">
        <x:v/>
      </x:c>
    </x:row>
    <x:row r="24544">
      <x:c r="B24544" s="5" t="str">
        <x:v>8571196207661229974</x:v>
      </x:c>
      <x:c r="C24544" s="44" t="str">
        <x:v>68600236</x:v>
      </x:c>
      <x:c r="F24544" s="45" t="str">
        <x:v>214-ELE06</x:v>
      </x:c>
      <x:c r="H24544" s="9" t="str">
        <x:v>CEAS.Submeter_WC_480</x:v>
      </x:c>
      <x:c r="I24544" s="49" t="str">
        <x:v>Use</x:v>
      </x:c>
      <x:c r="J24544" s="31" t="str">
        <x:v>15 Minutes</x:v>
      </x:c>
      <x:c r="K24544" s="32" t="str">
        <x:v>10-08-2023 08:45:00</x:v>
      </x:c>
      <x:c r="M24544" s="53" t="str">
        <x:v>56424091.7900000000000000</x:v>
      </x:c>
      <x:c r="N24544" s="33" t="str">
        <x:v/>
      </x:c>
    </x:row>
    <x:row r="24545">
      <x:c r="B24545" s="5" t="str">
        <x:v>16358696509845017542</x:v>
      </x:c>
      <x:c r="C24545" s="44" t="str">
        <x:v>68600240</x:v>
      </x:c>
      <x:c r="F24545" s="45" t="str">
        <x:v>214-ELE06</x:v>
      </x:c>
      <x:c r="H24545" s="9" t="str">
        <x:v>CEAS.Submeter_WC_480</x:v>
      </x:c>
      <x:c r="I24545" s="49" t="str">
        <x:v>Use</x:v>
      </x:c>
      <x:c r="J24545" s="31" t="str">
        <x:v>15 Minutes</x:v>
      </x:c>
      <x:c r="K24545" s="32" t="str">
        <x:v>10-08-2023 09:00:00</x:v>
      </x:c>
      <x:c r="M24545" s="53" t="str">
        <x:v>56424172.5000000000000000</x:v>
      </x:c>
      <x:c r="N24545" s="33" t="str">
        <x:v/>
      </x:c>
    </x:row>
    <x:row r="24546">
      <x:c r="B24546" s="5" t="str">
        <x:v>691448507858939450</x:v>
      </x:c>
      <x:c r="C24546" s="44" t="str">
        <x:v>68600244</x:v>
      </x:c>
      <x:c r="F24546" s="45" t="str">
        <x:v>214-ELE06</x:v>
      </x:c>
      <x:c r="H24546" s="9" t="str">
        <x:v>CEAS.Submeter_WC_480</x:v>
      </x:c>
      <x:c r="I24546" s="49" t="str">
        <x:v>Use</x:v>
      </x:c>
      <x:c r="J24546" s="31" t="str">
        <x:v>15 Minutes</x:v>
      </x:c>
      <x:c r="K24546" s="32" t="str">
        <x:v>10-08-2023 09:15:00</x:v>
      </x:c>
      <x:c r="M24546" s="53" t="str">
        <x:v>56424252.8200000000000000</x:v>
      </x:c>
      <x:c r="N24546" s="33" t="str">
        <x:v/>
      </x:c>
    </x:row>
    <x:row r="24547">
      <x:c r="B24547" s="5" t="str">
        <x:v>12783168024595352450</x:v>
      </x:c>
      <x:c r="C24547" s="44" t="str">
        <x:v>68600248</x:v>
      </x:c>
      <x:c r="F24547" s="45" t="str">
        <x:v>214-ELE06</x:v>
      </x:c>
      <x:c r="H24547" s="9" t="str">
        <x:v>CEAS.Submeter_WC_480</x:v>
      </x:c>
      <x:c r="I24547" s="49" t="str">
        <x:v>Use</x:v>
      </x:c>
      <x:c r="J24547" s="31" t="str">
        <x:v>15 Minutes</x:v>
      </x:c>
      <x:c r="K24547" s="32" t="str">
        <x:v>10-08-2023 09:30:00</x:v>
      </x:c>
      <x:c r="M24547" s="53" t="str">
        <x:v>56424333.8300000000000000</x:v>
      </x:c>
      <x:c r="N24547" s="33" t="str">
        <x:v/>
      </x:c>
    </x:row>
    <x:row r="24548">
      <x:c r="B24548" s="5" t="str">
        <x:v>7926209564229807151</x:v>
      </x:c>
      <x:c r="C24548" s="44" t="str">
        <x:v>68600252</x:v>
      </x:c>
      <x:c r="F24548" s="45" t="str">
        <x:v>214-ELE06</x:v>
      </x:c>
      <x:c r="H24548" s="9" t="str">
        <x:v>CEAS.Submeter_WC_480</x:v>
      </x:c>
      <x:c r="I24548" s="49" t="str">
        <x:v>Use</x:v>
      </x:c>
      <x:c r="J24548" s="31" t="str">
        <x:v>15 Minutes</x:v>
      </x:c>
      <x:c r="K24548" s="32" t="str">
        <x:v>10-08-2023 09:45:00</x:v>
      </x:c>
      <x:c r="M24548" s="53" t="str">
        <x:v>56424414.9600000000000000</x:v>
      </x:c>
      <x:c r="N24548" s="33" t="str">
        <x:v/>
      </x:c>
    </x:row>
    <x:row r="24549">
      <x:c r="B24549" s="5" t="str">
        <x:v>12040015107050041103</x:v>
      </x:c>
      <x:c r="C24549" s="44" t="str">
        <x:v>68600256</x:v>
      </x:c>
      <x:c r="F24549" s="45" t="str">
        <x:v>214-ELE06</x:v>
      </x:c>
      <x:c r="H24549" s="9" t="str">
        <x:v>CEAS.Submeter_WC_480</x:v>
      </x:c>
      <x:c r="I24549" s="49" t="str">
        <x:v>Use</x:v>
      </x:c>
      <x:c r="J24549" s="31" t="str">
        <x:v>15 Minutes</x:v>
      </x:c>
      <x:c r="K24549" s="32" t="str">
        <x:v>10-08-2023 10:00:00</x:v>
      </x:c>
      <x:c r="M24549" s="53" t="str">
        <x:v>56424496.7300000000000000</x:v>
      </x:c>
      <x:c r="N24549" s="33" t="str">
        <x:v/>
      </x:c>
    </x:row>
    <x:row r="24550">
      <x:c r="B24550" s="5" t="str">
        <x:v>15132693779207523502</x:v>
      </x:c>
      <x:c r="C24550" s="44" t="str">
        <x:v>68600260</x:v>
      </x:c>
      <x:c r="F24550" s="45" t="str">
        <x:v>214-ELE06</x:v>
      </x:c>
      <x:c r="H24550" s="9" t="str">
        <x:v>CEAS.Submeter_WC_480</x:v>
      </x:c>
      <x:c r="I24550" s="49" t="str">
        <x:v>Use</x:v>
      </x:c>
      <x:c r="J24550" s="31" t="str">
        <x:v>15 Minutes</x:v>
      </x:c>
      <x:c r="K24550" s="32" t="str">
        <x:v>10-08-2023 10:15:00</x:v>
      </x:c>
      <x:c r="M24550" s="53" t="str">
        <x:v>56424579.7500000000000000</x:v>
      </x:c>
      <x:c r="N24550" s="33" t="str">
        <x:v/>
      </x:c>
    </x:row>
    <x:row r="24551">
      <x:c r="B24551" s="5" t="str">
        <x:v>2124685603031150590</x:v>
      </x:c>
      <x:c r="C24551" s="44" t="str">
        <x:v>68600264</x:v>
      </x:c>
      <x:c r="F24551" s="45" t="str">
        <x:v>214-ELE06</x:v>
      </x:c>
      <x:c r="H24551" s="9" t="str">
        <x:v>CEAS.Submeter_WC_480</x:v>
      </x:c>
      <x:c r="I24551" s="49" t="str">
        <x:v>Use</x:v>
      </x:c>
      <x:c r="J24551" s="31" t="str">
        <x:v>15 Minutes</x:v>
      </x:c>
      <x:c r="K24551" s="32" t="str">
        <x:v>10-08-2023 10:30:00</x:v>
      </x:c>
      <x:c r="M24551" s="53" t="str">
        <x:v>56424661.7400000000000000</x:v>
      </x:c>
      <x:c r="N24551" s="33" t="str">
        <x:v/>
      </x:c>
    </x:row>
    <x:row r="24552">
      <x:c r="B24552" s="5" t="str">
        <x:v>18244888399194875928</x:v>
      </x:c>
      <x:c r="C24552" s="44" t="str">
        <x:v>68600268</x:v>
      </x:c>
      <x:c r="F24552" s="45" t="str">
        <x:v>214-ELE06</x:v>
      </x:c>
      <x:c r="H24552" s="9" t="str">
        <x:v>CEAS.Submeter_WC_480</x:v>
      </x:c>
      <x:c r="I24552" s="49" t="str">
        <x:v>Use</x:v>
      </x:c>
      <x:c r="J24552" s="31" t="str">
        <x:v>15 Minutes</x:v>
      </x:c>
      <x:c r="K24552" s="32" t="str">
        <x:v>10-08-2023 10:45:00</x:v>
      </x:c>
      <x:c r="M24552" s="53" t="str">
        <x:v>56424743.8000000000000000</x:v>
      </x:c>
      <x:c r="N24552" s="33" t="str">
        <x:v/>
      </x:c>
    </x:row>
    <x:row r="24553">
      <x:c r="B24553" s="5" t="str">
        <x:v>17966571891717004553</x:v>
      </x:c>
      <x:c r="C24553" s="44" t="str">
        <x:v>68600272</x:v>
      </x:c>
      <x:c r="F24553" s="45" t="str">
        <x:v>214-ELE06</x:v>
      </x:c>
      <x:c r="H24553" s="9" t="str">
        <x:v>CEAS.Submeter_WC_480</x:v>
      </x:c>
      <x:c r="I24553" s="49" t="str">
        <x:v>Use</x:v>
      </x:c>
      <x:c r="J24553" s="31" t="str">
        <x:v>15 Minutes</x:v>
      </x:c>
      <x:c r="K24553" s="32" t="str">
        <x:v>10-08-2023 11:00:00</x:v>
      </x:c>
      <x:c r="M24553" s="53" t="str">
        <x:v>56424826.4600000000000000</x:v>
      </x:c>
      <x:c r="N24553" s="33" t="str">
        <x:v/>
      </x:c>
    </x:row>
    <x:row r="24554">
      <x:c r="B24554" s="5" t="str">
        <x:v>16501634044132854985</x:v>
      </x:c>
      <x:c r="C24554" s="44" t="str">
        <x:v>68600276</x:v>
      </x:c>
      <x:c r="F24554" s="45" t="str">
        <x:v>214-ELE06</x:v>
      </x:c>
      <x:c r="H24554" s="9" t="str">
        <x:v>CEAS.Submeter_WC_480</x:v>
      </x:c>
      <x:c r="I24554" s="49" t="str">
        <x:v>Use</x:v>
      </x:c>
      <x:c r="J24554" s="31" t="str">
        <x:v>15 Minutes</x:v>
      </x:c>
      <x:c r="K24554" s="32" t="str">
        <x:v>10-08-2023 11:15:00</x:v>
      </x:c>
      <x:c r="M24554" s="53" t="str">
        <x:v>56424908.9000000000000000</x:v>
      </x:c>
      <x:c r="N24554" s="33" t="str">
        <x:v/>
      </x:c>
    </x:row>
    <x:row r="24555">
      <x:c r="B24555" s="5" t="str">
        <x:v>18367604748999781264</x:v>
      </x:c>
      <x:c r="C24555" s="44" t="str">
        <x:v>68600280</x:v>
      </x:c>
      <x:c r="F24555" s="45" t="str">
        <x:v>214-ELE06</x:v>
      </x:c>
      <x:c r="H24555" s="9" t="str">
        <x:v>CEAS.Submeter_WC_480</x:v>
      </x:c>
      <x:c r="I24555" s="49" t="str">
        <x:v>Use</x:v>
      </x:c>
      <x:c r="J24555" s="31" t="str">
        <x:v>15 Minutes</x:v>
      </x:c>
      <x:c r="K24555" s="32" t="str">
        <x:v>10-08-2023 11:30:00</x:v>
      </x:c>
      <x:c r="M24555" s="53" t="str">
        <x:v>56424991.3300000000000000</x:v>
      </x:c>
      <x:c r="N24555" s="33" t="str">
        <x:v/>
      </x:c>
    </x:row>
    <x:row r="24556">
      <x:c r="B24556" s="5" t="str">
        <x:v>15519532798072187117</x:v>
      </x:c>
      <x:c r="C24556" s="44" t="str">
        <x:v>68600284</x:v>
      </x:c>
      <x:c r="F24556" s="45" t="str">
        <x:v>214-ELE06</x:v>
      </x:c>
      <x:c r="H24556" s="9" t="str">
        <x:v>CEAS.Submeter_WC_480</x:v>
      </x:c>
      <x:c r="I24556" s="49" t="str">
        <x:v>Use</x:v>
      </x:c>
      <x:c r="J24556" s="31" t="str">
        <x:v>15 Minutes</x:v>
      </x:c>
      <x:c r="K24556" s="32" t="str">
        <x:v>10-08-2023 11:45:00</x:v>
      </x:c>
      <x:c r="M24556" s="53" t="str">
        <x:v>56425072.9500000000000000</x:v>
      </x:c>
      <x:c r="N24556" s="33" t="str">
        <x:v/>
      </x:c>
    </x:row>
    <x:row r="24557">
      <x:c r="B24557" s="5" t="str">
        <x:v>9391194625910168710</x:v>
      </x:c>
      <x:c r="C24557" s="44" t="str">
        <x:v>68600288</x:v>
      </x:c>
      <x:c r="F24557" s="45" t="str">
        <x:v>214-ELE06</x:v>
      </x:c>
      <x:c r="H24557" s="9" t="str">
        <x:v>CEAS.Submeter_WC_480</x:v>
      </x:c>
      <x:c r="I24557" s="49" t="str">
        <x:v>Use</x:v>
      </x:c>
      <x:c r="J24557" s="31" t="str">
        <x:v>15 Minutes</x:v>
      </x:c>
      <x:c r="K24557" s="32" t="str">
        <x:v>10-08-2023 12:00:00</x:v>
      </x:c>
      <x:c r="M24557" s="53" t="str">
        <x:v>56425154.4600000000000000</x:v>
      </x:c>
      <x:c r="N24557" s="33" t="str">
        <x:v/>
      </x:c>
    </x:row>
    <x:row r="24558">
      <x:c r="B24558" s="5" t="str">
        <x:v>1001760860852137431</x:v>
      </x:c>
      <x:c r="C24558" s="44" t="str">
        <x:v>68600292</x:v>
      </x:c>
      <x:c r="F24558" s="45" t="str">
        <x:v>214-ELE06</x:v>
      </x:c>
      <x:c r="H24558" s="9" t="str">
        <x:v>CEAS.Submeter_WC_480</x:v>
      </x:c>
      <x:c r="I24558" s="49" t="str">
        <x:v>Use</x:v>
      </x:c>
      <x:c r="J24558" s="31" t="str">
        <x:v>15 Minutes</x:v>
      </x:c>
      <x:c r="K24558" s="32" t="str">
        <x:v>10-08-2023 12:15:00</x:v>
      </x:c>
      <x:c r="M24558" s="53" t="str">
        <x:v>56425238.2500000000000000</x:v>
      </x:c>
      <x:c r="N24558" s="33" t="str">
        <x:v/>
      </x:c>
    </x:row>
    <x:row r="24559">
      <x:c r="B24559" s="5" t="str">
        <x:v>4934752619516083323</x:v>
      </x:c>
      <x:c r="C24559" s="44" t="str">
        <x:v>68600296</x:v>
      </x:c>
      <x:c r="F24559" s="45" t="str">
        <x:v>214-ELE06</x:v>
      </x:c>
      <x:c r="H24559" s="9" t="str">
        <x:v>CEAS.Submeter_WC_480</x:v>
      </x:c>
      <x:c r="I24559" s="49" t="str">
        <x:v>Use</x:v>
      </x:c>
      <x:c r="J24559" s="31" t="str">
        <x:v>15 Minutes</x:v>
      </x:c>
      <x:c r="K24559" s="32" t="str">
        <x:v>10-08-2023 12:30:00</x:v>
      </x:c>
      <x:c r="M24559" s="53" t="str">
        <x:v>56425321.8700000000000000</x:v>
      </x:c>
      <x:c r="N24559" s="33" t="str">
        <x:v/>
      </x:c>
    </x:row>
    <x:row r="24560">
      <x:c r="B24560" s="5" t="str">
        <x:v>6090934054466187940</x:v>
      </x:c>
      <x:c r="C24560" s="44" t="str">
        <x:v>68600300</x:v>
      </x:c>
      <x:c r="F24560" s="45" t="str">
        <x:v>214-ELE06</x:v>
      </x:c>
      <x:c r="H24560" s="9" t="str">
        <x:v>CEAS.Submeter_WC_480</x:v>
      </x:c>
      <x:c r="I24560" s="49" t="str">
        <x:v>Use</x:v>
      </x:c>
      <x:c r="J24560" s="31" t="str">
        <x:v>15 Minutes</x:v>
      </x:c>
      <x:c r="K24560" s="32" t="str">
        <x:v>10-08-2023 12:45:00</x:v>
      </x:c>
      <x:c r="M24560" s="53" t="str">
        <x:v>56425405.8500000000000000</x:v>
      </x:c>
      <x:c r="N24560" s="33" t="str">
        <x:v/>
      </x:c>
    </x:row>
    <x:row r="24561">
      <x:c r="B24561" s="5" t="str">
        <x:v>10227622451623383054</x:v>
      </x:c>
      <x:c r="C24561" s="44" t="str">
        <x:v>68600304</x:v>
      </x:c>
      <x:c r="F24561" s="45" t="str">
        <x:v>214-ELE06</x:v>
      </x:c>
      <x:c r="H24561" s="9" t="str">
        <x:v>CEAS.Submeter_WC_480</x:v>
      </x:c>
      <x:c r="I24561" s="49" t="str">
        <x:v>Use</x:v>
      </x:c>
      <x:c r="J24561" s="31" t="str">
        <x:v>15 Minutes</x:v>
      </x:c>
      <x:c r="K24561" s="32" t="str">
        <x:v>10-08-2023 13:00:00</x:v>
      </x:c>
      <x:c r="M24561" s="53" t="str">
        <x:v>56425491.3300000000000000</x:v>
      </x:c>
      <x:c r="N24561" s="33" t="str">
        <x:v/>
      </x:c>
    </x:row>
    <x:row r="24562">
      <x:c r="B24562" s="5" t="str">
        <x:v>1412701752006337212</x:v>
      </x:c>
      <x:c r="C24562" s="44" t="str">
        <x:v>68600308</x:v>
      </x:c>
      <x:c r="F24562" s="45" t="str">
        <x:v>214-ELE06</x:v>
      </x:c>
      <x:c r="H24562" s="9" t="str">
        <x:v>CEAS.Submeter_WC_480</x:v>
      </x:c>
      <x:c r="I24562" s="49" t="str">
        <x:v>Use</x:v>
      </x:c>
      <x:c r="J24562" s="31" t="str">
        <x:v>15 Minutes</x:v>
      </x:c>
      <x:c r="K24562" s="32" t="str">
        <x:v>10-08-2023 13:15:00</x:v>
      </x:c>
      <x:c r="M24562" s="53" t="str">
        <x:v>56425577.5000000000000000</x:v>
      </x:c>
      <x:c r="N24562" s="33" t="str">
        <x:v/>
      </x:c>
    </x:row>
    <x:row r="24563">
      <x:c r="B24563" s="5" t="str">
        <x:v>11015592935521843438</x:v>
      </x:c>
      <x:c r="C24563" s="44" t="str">
        <x:v>68600312</x:v>
      </x:c>
      <x:c r="F24563" s="45" t="str">
        <x:v>214-ELE06</x:v>
      </x:c>
      <x:c r="H24563" s="9" t="str">
        <x:v>CEAS.Submeter_WC_480</x:v>
      </x:c>
      <x:c r="I24563" s="49" t="str">
        <x:v>Use</x:v>
      </x:c>
      <x:c r="J24563" s="31" t="str">
        <x:v>15 Minutes</x:v>
      </x:c>
      <x:c r="K24563" s="32" t="str">
        <x:v>10-08-2023 13:30:00</x:v>
      </x:c>
      <x:c r="M24563" s="53" t="str">
        <x:v>56425664.8000000000000000</x:v>
      </x:c>
      <x:c r="N24563" s="33" t="str">
        <x:v/>
      </x:c>
    </x:row>
    <x:row r="24564">
      <x:c r="B24564" s="5" t="str">
        <x:v>1625610087360239588</x:v>
      </x:c>
      <x:c r="C24564" s="44" t="str">
        <x:v>68600316</x:v>
      </x:c>
      <x:c r="F24564" s="45" t="str">
        <x:v>214-ELE06</x:v>
      </x:c>
      <x:c r="H24564" s="9" t="str">
        <x:v>CEAS.Submeter_WC_480</x:v>
      </x:c>
      <x:c r="I24564" s="49" t="str">
        <x:v>Use</x:v>
      </x:c>
      <x:c r="J24564" s="31" t="str">
        <x:v>15 Minutes</x:v>
      </x:c>
      <x:c r="K24564" s="32" t="str">
        <x:v>10-08-2023 13:45:00</x:v>
      </x:c>
      <x:c r="M24564" s="53" t="str">
        <x:v>56425751.7800000000000000</x:v>
      </x:c>
      <x:c r="N24564" s="33" t="str">
        <x:v/>
      </x:c>
    </x:row>
    <x:row r="24565">
      <x:c r="B24565" s="5" t="str">
        <x:v>13330764967394385205</x:v>
      </x:c>
      <x:c r="C24565" s="44" t="str">
        <x:v>68600320</x:v>
      </x:c>
      <x:c r="F24565" s="45" t="str">
        <x:v>214-ELE06</x:v>
      </x:c>
      <x:c r="H24565" s="9" t="str">
        <x:v>CEAS.Submeter_WC_480</x:v>
      </x:c>
      <x:c r="I24565" s="49" t="str">
        <x:v>Use</x:v>
      </x:c>
      <x:c r="J24565" s="31" t="str">
        <x:v>15 Minutes</x:v>
      </x:c>
      <x:c r="K24565" s="32" t="str">
        <x:v>10-08-2023 14:00:00</x:v>
      </x:c>
      <x:c r="M24565" s="53" t="str">
        <x:v>56425839.1100000000000000</x:v>
      </x:c>
      <x:c r="N24565" s="33" t="str">
        <x:v/>
      </x:c>
    </x:row>
    <x:row r="24566">
      <x:c r="B24566" s="5" t="str">
        <x:v>15436015931087908307</x:v>
      </x:c>
      <x:c r="C24566" s="44" t="str">
        <x:v>68600324</x:v>
      </x:c>
      <x:c r="F24566" s="45" t="str">
        <x:v>214-ELE06</x:v>
      </x:c>
      <x:c r="H24566" s="9" t="str">
        <x:v>CEAS.Submeter_WC_480</x:v>
      </x:c>
      <x:c r="I24566" s="49" t="str">
        <x:v>Use</x:v>
      </x:c>
      <x:c r="J24566" s="31" t="str">
        <x:v>15 Minutes</x:v>
      </x:c>
      <x:c r="K24566" s="32" t="str">
        <x:v>10-08-2023 14:15:00</x:v>
      </x:c>
      <x:c r="M24566" s="53" t="str">
        <x:v>56425924.8700000000000000</x:v>
      </x:c>
      <x:c r="N24566" s="33" t="str">
        <x:v/>
      </x:c>
    </x:row>
    <x:row r="24567">
      <x:c r="B24567" s="5" t="str">
        <x:v>8677865103551605492</x:v>
      </x:c>
      <x:c r="C24567" s="44" t="str">
        <x:v>68600328</x:v>
      </x:c>
      <x:c r="F24567" s="45" t="str">
        <x:v>214-ELE06</x:v>
      </x:c>
      <x:c r="H24567" s="9" t="str">
        <x:v>CEAS.Submeter_WC_480</x:v>
      </x:c>
      <x:c r="I24567" s="49" t="str">
        <x:v>Use</x:v>
      </x:c>
      <x:c r="J24567" s="31" t="str">
        <x:v>15 Minutes</x:v>
      </x:c>
      <x:c r="K24567" s="32" t="str">
        <x:v>10-08-2023 14:30:00</x:v>
      </x:c>
      <x:c r="M24567" s="53" t="str">
        <x:v>56426010.1700000000000000</x:v>
      </x:c>
      <x:c r="N24567" s="33" t="str">
        <x:v/>
      </x:c>
    </x:row>
    <x:row r="24568">
      <x:c r="B24568" s="5" t="str">
        <x:v>5021616506811358957</x:v>
      </x:c>
      <x:c r="C24568" s="44" t="str">
        <x:v>68600332</x:v>
      </x:c>
      <x:c r="F24568" s="45" t="str">
        <x:v>214-ELE06</x:v>
      </x:c>
      <x:c r="H24568" s="9" t="str">
        <x:v>CEAS.Submeter_WC_480</x:v>
      </x:c>
      <x:c r="I24568" s="49" t="str">
        <x:v>Use</x:v>
      </x:c>
      <x:c r="J24568" s="31" t="str">
        <x:v>15 Minutes</x:v>
      </x:c>
      <x:c r="K24568" s="32" t="str">
        <x:v>10-08-2023 14:45:00</x:v>
      </x:c>
      <x:c r="M24568" s="53" t="str">
        <x:v>56426095.4900000000000000</x:v>
      </x:c>
      <x:c r="N24568" s="33" t="str">
        <x:v/>
      </x:c>
    </x:row>
    <x:row r="24569">
      <x:c r="B24569" s="5" t="str">
        <x:v>5665802370076720124</x:v>
      </x:c>
      <x:c r="C24569" s="44" t="str">
        <x:v>68600336</x:v>
      </x:c>
      <x:c r="F24569" s="45" t="str">
        <x:v>214-ELE06</x:v>
      </x:c>
      <x:c r="H24569" s="9" t="str">
        <x:v>CEAS.Submeter_WC_480</x:v>
      </x:c>
      <x:c r="I24569" s="49" t="str">
        <x:v>Use</x:v>
      </x:c>
      <x:c r="J24569" s="31" t="str">
        <x:v>15 Minutes</x:v>
      </x:c>
      <x:c r="K24569" s="32" t="str">
        <x:v>10-08-2023 15:00:00</x:v>
      </x:c>
      <x:c r="M24569" s="53" t="str">
        <x:v>56426179.2900000000000000</x:v>
      </x:c>
      <x:c r="N24569" s="33" t="str">
        <x:v/>
      </x:c>
    </x:row>
    <x:row r="24570">
      <x:c r="B24570" s="5" t="str">
        <x:v>8358170444909869053</x:v>
      </x:c>
      <x:c r="C24570" s="44" t="str">
        <x:v>68600340</x:v>
      </x:c>
      <x:c r="F24570" s="45" t="str">
        <x:v>214-ELE06</x:v>
      </x:c>
      <x:c r="H24570" s="9" t="str">
        <x:v>CEAS.Submeter_WC_480</x:v>
      </x:c>
      <x:c r="I24570" s="49" t="str">
        <x:v>Use</x:v>
      </x:c>
      <x:c r="J24570" s="31" t="str">
        <x:v>15 Minutes</x:v>
      </x:c>
      <x:c r="K24570" s="32" t="str">
        <x:v>10-08-2023 15:15:00</x:v>
      </x:c>
      <x:c r="M24570" s="53" t="str">
        <x:v>56426263.5200000000000000</x:v>
      </x:c>
      <x:c r="N24570" s="33" t="str">
        <x:v/>
      </x:c>
    </x:row>
    <x:row r="24571">
      <x:c r="B24571" s="5" t="str">
        <x:v>4958162376023699717</x:v>
      </x:c>
      <x:c r="C24571" s="44" t="str">
        <x:v>68600344</x:v>
      </x:c>
      <x:c r="F24571" s="45" t="str">
        <x:v>214-ELE06</x:v>
      </x:c>
      <x:c r="H24571" s="9" t="str">
        <x:v>CEAS.Submeter_WC_480</x:v>
      </x:c>
      <x:c r="I24571" s="49" t="str">
        <x:v>Use</x:v>
      </x:c>
      <x:c r="J24571" s="31" t="str">
        <x:v>15 Minutes</x:v>
      </x:c>
      <x:c r="K24571" s="32" t="str">
        <x:v>10-08-2023 15:30:00</x:v>
      </x:c>
      <x:c r="M24571" s="53" t="str">
        <x:v>56426347.8900000000000000</x:v>
      </x:c>
      <x:c r="N24571" s="33" t="str">
        <x:v/>
      </x:c>
    </x:row>
    <x:row r="24572">
      <x:c r="B24572" s="5" t="str">
        <x:v>3066671181835990131</x:v>
      </x:c>
      <x:c r="C24572" s="44" t="str">
        <x:v>68600348</x:v>
      </x:c>
      <x:c r="F24572" s="45" t="str">
        <x:v>214-ELE06</x:v>
      </x:c>
      <x:c r="H24572" s="9" t="str">
        <x:v>CEAS.Submeter_WC_480</x:v>
      </x:c>
      <x:c r="I24572" s="49" t="str">
        <x:v>Use</x:v>
      </x:c>
      <x:c r="J24572" s="31" t="str">
        <x:v>15 Minutes</x:v>
      </x:c>
      <x:c r="K24572" s="32" t="str">
        <x:v>10-08-2023 15:45:00</x:v>
      </x:c>
      <x:c r="M24572" s="53" t="str">
        <x:v>56426432.4400000000000000</x:v>
      </x:c>
      <x:c r="N24572" s="33" t="str">
        <x:v/>
      </x:c>
    </x:row>
    <x:row r="24573">
      <x:c r="B24573" s="5" t="str">
        <x:v>13514909697832834948</x:v>
      </x:c>
      <x:c r="C24573" s="44" t="str">
        <x:v>68600352</x:v>
      </x:c>
      <x:c r="F24573" s="45" t="str">
        <x:v>214-ELE06</x:v>
      </x:c>
      <x:c r="H24573" s="9" t="str">
        <x:v>CEAS.Submeter_WC_480</x:v>
      </x:c>
      <x:c r="I24573" s="49" t="str">
        <x:v>Use</x:v>
      </x:c>
      <x:c r="J24573" s="31" t="str">
        <x:v>15 Minutes</x:v>
      </x:c>
      <x:c r="K24573" s="32" t="str">
        <x:v>10-08-2023 16:00:00</x:v>
      </x:c>
      <x:c r="M24573" s="53" t="str">
        <x:v>56426516.6100000000000000</x:v>
      </x:c>
      <x:c r="N24573" s="33" t="str">
        <x:v/>
      </x:c>
    </x:row>
    <x:row r="24574">
      <x:c r="B24574" s="5" t="str">
        <x:v>4782188933218400474</x:v>
      </x:c>
      <x:c r="C24574" s="44" t="str">
        <x:v>68600356</x:v>
      </x:c>
      <x:c r="F24574" s="45" t="str">
        <x:v>214-ELE06</x:v>
      </x:c>
      <x:c r="H24574" s="9" t="str">
        <x:v>CEAS.Submeter_WC_480</x:v>
      </x:c>
      <x:c r="I24574" s="49" t="str">
        <x:v>Use</x:v>
      </x:c>
      <x:c r="J24574" s="31" t="str">
        <x:v>15 Minutes</x:v>
      </x:c>
      <x:c r="K24574" s="32" t="str">
        <x:v>10-08-2023 16:15:00</x:v>
      </x:c>
      <x:c r="M24574" s="53" t="str">
        <x:v>56426601.1300000000000000</x:v>
      </x:c>
      <x:c r="N24574" s="33" t="str">
        <x:v/>
      </x:c>
    </x:row>
    <x:row r="24575">
      <x:c r="B24575" s="5" t="str">
        <x:v>4458537641026045237</x:v>
      </x:c>
      <x:c r="C24575" s="44" t="str">
        <x:v>68600360</x:v>
      </x:c>
      <x:c r="F24575" s="45" t="str">
        <x:v>214-ELE06</x:v>
      </x:c>
      <x:c r="H24575" s="9" t="str">
        <x:v>CEAS.Submeter_WC_480</x:v>
      </x:c>
      <x:c r="I24575" s="49" t="str">
        <x:v>Use</x:v>
      </x:c>
      <x:c r="J24575" s="31" t="str">
        <x:v>15 Minutes</x:v>
      </x:c>
      <x:c r="K24575" s="32" t="str">
        <x:v>10-08-2023 16:30:00</x:v>
      </x:c>
      <x:c r="M24575" s="53" t="str">
        <x:v>56426687.4900000000000000</x:v>
      </x:c>
      <x:c r="N24575" s="33" t="str">
        <x:v/>
      </x:c>
    </x:row>
    <x:row r="24576">
      <x:c r="B24576" s="5" t="str">
        <x:v>4707933647102914152</x:v>
      </x:c>
      <x:c r="C24576" s="44" t="str">
        <x:v>68600364</x:v>
      </x:c>
      <x:c r="F24576" s="45" t="str">
        <x:v>214-ELE06</x:v>
      </x:c>
      <x:c r="H24576" s="9" t="str">
        <x:v>CEAS.Submeter_WC_480</x:v>
      </x:c>
      <x:c r="I24576" s="49" t="str">
        <x:v>Use</x:v>
      </x:c>
      <x:c r="J24576" s="31" t="str">
        <x:v>15 Minutes</x:v>
      </x:c>
      <x:c r="K24576" s="32" t="str">
        <x:v>10-08-2023 16:45:00</x:v>
      </x:c>
      <x:c r="M24576" s="53" t="str">
        <x:v>56426773.4400000000000000</x:v>
      </x:c>
      <x:c r="N24576" s="33" t="str">
        <x:v/>
      </x:c>
    </x:row>
    <x:row r="24577">
      <x:c r="B24577" s="5" t="str">
        <x:v>1688505146751682960</x:v>
      </x:c>
      <x:c r="C24577" s="44" t="str">
        <x:v>68600368</x:v>
      </x:c>
      <x:c r="F24577" s="45" t="str">
        <x:v>214-ELE06</x:v>
      </x:c>
      <x:c r="H24577" s="9" t="str">
        <x:v>CEAS.Submeter_WC_480</x:v>
      </x:c>
      <x:c r="I24577" s="49" t="str">
        <x:v>Use</x:v>
      </x:c>
      <x:c r="J24577" s="31" t="str">
        <x:v>15 Minutes</x:v>
      </x:c>
      <x:c r="K24577" s="32" t="str">
        <x:v>10-08-2023 17:00:00</x:v>
      </x:c>
      <x:c r="M24577" s="53" t="str">
        <x:v>56426860.4500000000000000</x:v>
      </x:c>
      <x:c r="N24577" s="33" t="str">
        <x:v/>
      </x:c>
    </x:row>
    <x:row r="24578">
      <x:c r="B24578" s="5" t="str">
        <x:v>11225076812562960245</x:v>
      </x:c>
      <x:c r="C24578" s="44" t="str">
        <x:v>68600372</x:v>
      </x:c>
      <x:c r="F24578" s="45" t="str">
        <x:v>214-ELE06</x:v>
      </x:c>
      <x:c r="H24578" s="9" t="str">
        <x:v>CEAS.Submeter_WC_480</x:v>
      </x:c>
      <x:c r="I24578" s="49" t="str">
        <x:v>Use</x:v>
      </x:c>
      <x:c r="J24578" s="31" t="str">
        <x:v>15 Minutes</x:v>
      </x:c>
      <x:c r="K24578" s="32" t="str">
        <x:v>10-08-2023 17:15:00</x:v>
      </x:c>
      <x:c r="M24578" s="53" t="str">
        <x:v>56426946.9900000000000000</x:v>
      </x:c>
      <x:c r="N24578" s="33" t="str">
        <x:v/>
      </x:c>
    </x:row>
    <x:row r="24579">
      <x:c r="B24579" s="5" t="str">
        <x:v>11568081062227621692</x:v>
      </x:c>
      <x:c r="C24579" s="44" t="str">
        <x:v>68600376</x:v>
      </x:c>
      <x:c r="F24579" s="45" t="str">
        <x:v>214-ELE06</x:v>
      </x:c>
      <x:c r="H24579" s="9" t="str">
        <x:v>CEAS.Submeter_WC_480</x:v>
      </x:c>
      <x:c r="I24579" s="49" t="str">
        <x:v>Use</x:v>
      </x:c>
      <x:c r="J24579" s="31" t="str">
        <x:v>15 Minutes</x:v>
      </x:c>
      <x:c r="K24579" s="32" t="str">
        <x:v>10-08-2023 17:30:00</x:v>
      </x:c>
      <x:c r="M24579" s="53" t="str">
        <x:v>56427033.3500000000000000</x:v>
      </x:c>
      <x:c r="N24579" s="33" t="str">
        <x:v/>
      </x:c>
    </x:row>
    <x:row r="24580">
      <x:c r="B24580" s="5" t="str">
        <x:v>9499138224756072249</x:v>
      </x:c>
      <x:c r="C24580" s="44" t="str">
        <x:v>68600380</x:v>
      </x:c>
      <x:c r="F24580" s="45" t="str">
        <x:v>214-ELE06</x:v>
      </x:c>
      <x:c r="H24580" s="9" t="str">
        <x:v>CEAS.Submeter_WC_480</x:v>
      </x:c>
      <x:c r="I24580" s="49" t="str">
        <x:v>Use</x:v>
      </x:c>
      <x:c r="J24580" s="31" t="str">
        <x:v>15 Minutes</x:v>
      </x:c>
      <x:c r="K24580" s="32" t="str">
        <x:v>10-08-2023 17:45:00</x:v>
      </x:c>
      <x:c r="M24580" s="53" t="str">
        <x:v>56427119.9200000000000000</x:v>
      </x:c>
      <x:c r="N24580" s="33" t="str">
        <x:v/>
      </x:c>
    </x:row>
    <x:row r="24581">
      <x:c r="B24581" s="5" t="str">
        <x:v>15492303919582191546</x:v>
      </x:c>
      <x:c r="C24581" s="44" t="str">
        <x:v>68600384</x:v>
      </x:c>
      <x:c r="F24581" s="45" t="str">
        <x:v>214-ELE06</x:v>
      </x:c>
      <x:c r="H24581" s="9" t="str">
        <x:v>CEAS.Submeter_WC_480</x:v>
      </x:c>
      <x:c r="I24581" s="49" t="str">
        <x:v>Use</x:v>
      </x:c>
      <x:c r="J24581" s="31" t="str">
        <x:v>15 Minutes</x:v>
      </x:c>
      <x:c r="K24581" s="32" t="str">
        <x:v>10-08-2023 18:00:00</x:v>
      </x:c>
      <x:c r="M24581" s="53" t="str">
        <x:v>56427205.9900000000000000</x:v>
      </x:c>
      <x:c r="N24581" s="33" t="str">
        <x:v/>
      </x:c>
    </x:row>
    <x:row r="24582">
      <x:c r="B24582" s="5" t="str">
        <x:v>7474794772544249745</x:v>
      </x:c>
      <x:c r="C24582" s="44" t="str">
        <x:v>68600388</x:v>
      </x:c>
      <x:c r="F24582" s="45" t="str">
        <x:v>214-ELE06</x:v>
      </x:c>
      <x:c r="H24582" s="9" t="str">
        <x:v>CEAS.Submeter_WC_480</x:v>
      </x:c>
      <x:c r="I24582" s="49" t="str">
        <x:v>Use</x:v>
      </x:c>
      <x:c r="J24582" s="31" t="str">
        <x:v>15 Minutes</x:v>
      </x:c>
      <x:c r="K24582" s="32" t="str">
        <x:v>10-08-2023 18:15:00</x:v>
      </x:c>
      <x:c r="M24582" s="53" t="str">
        <x:v>56427291.5100000000000000</x:v>
      </x:c>
      <x:c r="N24582" s="33" t="str">
        <x:v/>
      </x:c>
    </x:row>
    <x:row r="24583">
      <x:c r="B24583" s="5" t="str">
        <x:v>14919429012778285859</x:v>
      </x:c>
      <x:c r="C24583" s="44" t="str">
        <x:v>68600392</x:v>
      </x:c>
      <x:c r="F24583" s="45" t="str">
        <x:v>214-ELE06</x:v>
      </x:c>
      <x:c r="H24583" s="9" t="str">
        <x:v>CEAS.Submeter_WC_480</x:v>
      </x:c>
      <x:c r="I24583" s="49" t="str">
        <x:v>Use</x:v>
      </x:c>
      <x:c r="J24583" s="31" t="str">
        <x:v>15 Minutes</x:v>
      </x:c>
      <x:c r="K24583" s="32" t="str">
        <x:v>10-08-2023 18:30:00</x:v>
      </x:c>
      <x:c r="M24583" s="53" t="str">
        <x:v>56427375.5600000000000000</x:v>
      </x:c>
      <x:c r="N24583" s="33" t="str">
        <x:v/>
      </x:c>
    </x:row>
    <x:row r="24584">
      <x:c r="B24584" s="5" t="str">
        <x:v>6028953414596865678</x:v>
      </x:c>
      <x:c r="C24584" s="44" t="str">
        <x:v>68600396</x:v>
      </x:c>
      <x:c r="F24584" s="45" t="str">
        <x:v>214-ELE06</x:v>
      </x:c>
      <x:c r="H24584" s="9" t="str">
        <x:v>CEAS.Submeter_WC_480</x:v>
      </x:c>
      <x:c r="I24584" s="49" t="str">
        <x:v>Use</x:v>
      </x:c>
      <x:c r="J24584" s="31" t="str">
        <x:v>15 Minutes</x:v>
      </x:c>
      <x:c r="K24584" s="32" t="str">
        <x:v>10-08-2023 18:45:00</x:v>
      </x:c>
      <x:c r="M24584" s="53" t="str">
        <x:v>56427460.4700000000000000</x:v>
      </x:c>
      <x:c r="N24584" s="33" t="str">
        <x:v/>
      </x:c>
    </x:row>
    <x:row r="24585">
      <x:c r="B24585" s="5" t="str">
        <x:v>15129251241934156775</x:v>
      </x:c>
      <x:c r="C24585" s="44" t="str">
        <x:v>68600400</x:v>
      </x:c>
      <x:c r="F24585" s="45" t="str">
        <x:v>214-ELE06</x:v>
      </x:c>
      <x:c r="H24585" s="9" t="str">
        <x:v>CEAS.Submeter_WC_480</x:v>
      </x:c>
      <x:c r="I24585" s="49" t="str">
        <x:v>Use</x:v>
      </x:c>
      <x:c r="J24585" s="31" t="str">
        <x:v>15 Minutes</x:v>
      </x:c>
      <x:c r="K24585" s="32" t="str">
        <x:v>10-08-2023 19:00:00</x:v>
      </x:c>
      <x:c r="M24585" s="53" t="str">
        <x:v>56427545.4000000000000000</x:v>
      </x:c>
      <x:c r="N24585" s="33" t="str">
        <x:v/>
      </x:c>
    </x:row>
    <x:row r="24586">
      <x:c r="B24586" s="5" t="str">
        <x:v>416904336854674123</x:v>
      </x:c>
      <x:c r="C24586" s="44" t="str">
        <x:v>68600404</x:v>
      </x:c>
      <x:c r="F24586" s="45" t="str">
        <x:v>214-ELE06</x:v>
      </x:c>
      <x:c r="H24586" s="9" t="str">
        <x:v>CEAS.Submeter_WC_480</x:v>
      </x:c>
      <x:c r="I24586" s="49" t="str">
        <x:v>Use</x:v>
      </x:c>
      <x:c r="J24586" s="31" t="str">
        <x:v>15 Minutes</x:v>
      </x:c>
      <x:c r="K24586" s="32" t="str">
        <x:v>10-08-2023 19:15:00</x:v>
      </x:c>
      <x:c r="M24586" s="53" t="str">
        <x:v>56427630.2700000000000000</x:v>
      </x:c>
      <x:c r="N24586" s="33" t="str">
        <x:v/>
      </x:c>
    </x:row>
    <x:row r="24587">
      <x:c r="B24587" s="5" t="str">
        <x:v>9939922652067531520</x:v>
      </x:c>
      <x:c r="C24587" s="44" t="str">
        <x:v>68600408</x:v>
      </x:c>
      <x:c r="F24587" s="45" t="str">
        <x:v>214-ELE06</x:v>
      </x:c>
      <x:c r="H24587" s="9" t="str">
        <x:v>CEAS.Submeter_WC_480</x:v>
      </x:c>
      <x:c r="I24587" s="49" t="str">
        <x:v>Use</x:v>
      </x:c>
      <x:c r="J24587" s="31" t="str">
        <x:v>15 Minutes</x:v>
      </x:c>
      <x:c r="K24587" s="32" t="str">
        <x:v>10-08-2023 19:30:00</x:v>
      </x:c>
      <x:c r="M24587" s="53" t="str">
        <x:v>56427715.7400000000000000</x:v>
      </x:c>
      <x:c r="N24587" s="33" t="str">
        <x:v/>
      </x:c>
    </x:row>
    <x:row r="24588">
      <x:c r="B24588" s="5" t="str">
        <x:v>12742571418328380225</x:v>
      </x:c>
      <x:c r="C24588" s="44" t="str">
        <x:v>68600412</x:v>
      </x:c>
      <x:c r="F24588" s="45" t="str">
        <x:v>214-ELE06</x:v>
      </x:c>
      <x:c r="H24588" s="9" t="str">
        <x:v>CEAS.Submeter_WC_480</x:v>
      </x:c>
      <x:c r="I24588" s="49" t="str">
        <x:v>Use</x:v>
      </x:c>
      <x:c r="J24588" s="31" t="str">
        <x:v>15 Minutes</x:v>
      </x:c>
      <x:c r="K24588" s="32" t="str">
        <x:v>10-08-2023 19:45:00</x:v>
      </x:c>
      <x:c r="M24588" s="53" t="str">
        <x:v>56427801.1600000000000000</x:v>
      </x:c>
      <x:c r="N24588" s="33" t="str">
        <x:v/>
      </x:c>
    </x:row>
    <x:row r="24589">
      <x:c r="B24589" s="5" t="str">
        <x:v>3505536575790610342</x:v>
      </x:c>
      <x:c r="C24589" s="44" t="str">
        <x:v>68600416</x:v>
      </x:c>
      <x:c r="F24589" s="45" t="str">
        <x:v>214-ELE06</x:v>
      </x:c>
      <x:c r="H24589" s="9" t="str">
        <x:v>CEAS.Submeter_WC_480</x:v>
      </x:c>
      <x:c r="I24589" s="49" t="str">
        <x:v>Use</x:v>
      </x:c>
      <x:c r="J24589" s="31" t="str">
        <x:v>15 Minutes</x:v>
      </x:c>
      <x:c r="K24589" s="32" t="str">
        <x:v>10-08-2023 20:00:00</x:v>
      </x:c>
      <x:c r="M24589" s="53" t="str">
        <x:v>56427887.6900000000000000</x:v>
      </x:c>
      <x:c r="N24589" s="33" t="str">
        <x:v/>
      </x:c>
    </x:row>
    <x:row r="24590">
      <x:c r="B24590" s="5" t="str">
        <x:v>17034740365526175239</x:v>
      </x:c>
      <x:c r="C24590" s="44" t="str">
        <x:v>68600420</x:v>
      </x:c>
      <x:c r="F24590" s="45" t="str">
        <x:v>214-ELE06</x:v>
      </x:c>
      <x:c r="H24590" s="9" t="str">
        <x:v>CEAS.Submeter_WC_480</x:v>
      </x:c>
      <x:c r="I24590" s="49" t="str">
        <x:v>Use</x:v>
      </x:c>
      <x:c r="J24590" s="31" t="str">
        <x:v>15 Minutes</x:v>
      </x:c>
      <x:c r="K24590" s="32" t="str">
        <x:v>10-08-2023 20:15:00</x:v>
      </x:c>
      <x:c r="M24590" s="53" t="str">
        <x:v>56427974.6200000000000000</x:v>
      </x:c>
      <x:c r="N24590" s="33" t="str">
        <x:v/>
      </x:c>
    </x:row>
    <x:row r="24591">
      <x:c r="B24591" s="5" t="str">
        <x:v>9688032989442048362</x:v>
      </x:c>
      <x:c r="C24591" s="44" t="str">
        <x:v>68600424</x:v>
      </x:c>
      <x:c r="F24591" s="45" t="str">
        <x:v>214-ELE06</x:v>
      </x:c>
      <x:c r="H24591" s="9" t="str">
        <x:v>CEAS.Submeter_WC_480</x:v>
      </x:c>
      <x:c r="I24591" s="49" t="str">
        <x:v>Use</x:v>
      </x:c>
      <x:c r="J24591" s="31" t="str">
        <x:v>15 Minutes</x:v>
      </x:c>
      <x:c r="K24591" s="32" t="str">
        <x:v>10-08-2023 20:30:00</x:v>
      </x:c>
      <x:c r="M24591" s="53" t="str">
        <x:v>56428060.1200000000000000</x:v>
      </x:c>
      <x:c r="N24591" s="33" t="str">
        <x:v/>
      </x:c>
    </x:row>
    <x:row r="24592">
      <x:c r="B24592" s="5" t="str">
        <x:v>11335866463511853781</x:v>
      </x:c>
      <x:c r="C24592" s="44" t="str">
        <x:v>68600428</x:v>
      </x:c>
      <x:c r="F24592" s="45" t="str">
        <x:v>214-ELE06</x:v>
      </x:c>
      <x:c r="H24592" s="9" t="str">
        <x:v>CEAS.Submeter_WC_480</x:v>
      </x:c>
      <x:c r="I24592" s="49" t="str">
        <x:v>Use</x:v>
      </x:c>
      <x:c r="J24592" s="31" t="str">
        <x:v>15 Minutes</x:v>
      </x:c>
      <x:c r="K24592" s="32" t="str">
        <x:v>10-08-2023 20:45:00</x:v>
      </x:c>
      <x:c r="M24592" s="53" t="str">
        <x:v>56428145.5300000000000000</x:v>
      </x:c>
      <x:c r="N24592" s="33" t="str">
        <x:v/>
      </x:c>
    </x:row>
    <x:row r="24593">
      <x:c r="B24593" s="5" t="str">
        <x:v>17156716512723175862</x:v>
      </x:c>
      <x:c r="C24593" s="44" t="str">
        <x:v>68600432</x:v>
      </x:c>
      <x:c r="F24593" s="45" t="str">
        <x:v>214-ELE06</x:v>
      </x:c>
      <x:c r="H24593" s="9" t="str">
        <x:v>CEAS.Submeter_WC_480</x:v>
      </x:c>
      <x:c r="I24593" s="49" t="str">
        <x:v>Use</x:v>
      </x:c>
      <x:c r="J24593" s="31" t="str">
        <x:v>15 Minutes</x:v>
      </x:c>
      <x:c r="K24593" s="32" t="str">
        <x:v>10-08-2023 21:00:00</x:v>
      </x:c>
      <x:c r="M24593" s="53" t="str">
        <x:v>56428231.1100000000000000</x:v>
      </x:c>
      <x:c r="N24593" s="33" t="str">
        <x:v/>
      </x:c>
    </x:row>
    <x:row r="24594">
      <x:c r="B24594" s="5" t="str">
        <x:v>12394122131347094748</x:v>
      </x:c>
      <x:c r="C24594" s="44" t="str">
        <x:v>68600436</x:v>
      </x:c>
      <x:c r="F24594" s="45" t="str">
        <x:v>214-ELE06</x:v>
      </x:c>
      <x:c r="H24594" s="9" t="str">
        <x:v>CEAS.Submeter_WC_480</x:v>
      </x:c>
      <x:c r="I24594" s="49" t="str">
        <x:v>Use</x:v>
      </x:c>
      <x:c r="J24594" s="31" t="str">
        <x:v>15 Minutes</x:v>
      </x:c>
      <x:c r="K24594" s="32" t="str">
        <x:v>10-08-2023 21:15:00</x:v>
      </x:c>
      <x:c r="M24594" s="53" t="str">
        <x:v>56428316.6800000000000000</x:v>
      </x:c>
      <x:c r="N24594" s="33" t="str">
        <x:v/>
      </x:c>
    </x:row>
    <x:row r="24595">
      <x:c r="B24595" s="5" t="str">
        <x:v>9722002982684755900</x:v>
      </x:c>
      <x:c r="C24595" s="44" t="str">
        <x:v>68600440</x:v>
      </x:c>
      <x:c r="F24595" s="45" t="str">
        <x:v>214-ELE06</x:v>
      </x:c>
      <x:c r="H24595" s="9" t="str">
        <x:v>CEAS.Submeter_WC_480</x:v>
      </x:c>
      <x:c r="I24595" s="49" t="str">
        <x:v>Use</x:v>
      </x:c>
      <x:c r="J24595" s="31" t="str">
        <x:v>15 Minutes</x:v>
      </x:c>
      <x:c r="K24595" s="32" t="str">
        <x:v>10-08-2023 21:30:00</x:v>
      </x:c>
      <x:c r="M24595" s="53" t="str">
        <x:v>56428402.1100000000000000</x:v>
      </x:c>
      <x:c r="N24595" s="33" t="str">
        <x:v/>
      </x:c>
    </x:row>
    <x:row r="24596">
      <x:c r="B24596" s="5" t="str">
        <x:v>16883685774686828489</x:v>
      </x:c>
      <x:c r="C24596" s="44" t="str">
        <x:v>68600444</x:v>
      </x:c>
      <x:c r="F24596" s="45" t="str">
        <x:v>214-ELE06</x:v>
      </x:c>
      <x:c r="H24596" s="9" t="str">
        <x:v>CEAS.Submeter_WC_480</x:v>
      </x:c>
      <x:c r="I24596" s="49" t="str">
        <x:v>Use</x:v>
      </x:c>
      <x:c r="J24596" s="31" t="str">
        <x:v>15 Minutes</x:v>
      </x:c>
      <x:c r="K24596" s="32" t="str">
        <x:v>10-08-2023 21:45:00</x:v>
      </x:c>
      <x:c r="M24596" s="53" t="str">
        <x:v>56428487.3300000000000000</x:v>
      </x:c>
      <x:c r="N24596" s="33" t="str">
        <x:v/>
      </x:c>
    </x:row>
    <x:row r="24597">
      <x:c r="B24597" s="5" t="str">
        <x:v>10422854910908057622</x:v>
      </x:c>
      <x:c r="C24597" s="44" t="str">
        <x:v>68600448</x:v>
      </x:c>
      <x:c r="F24597" s="45" t="str">
        <x:v>214-ELE06</x:v>
      </x:c>
      <x:c r="H24597" s="9" t="str">
        <x:v>CEAS.Submeter_WC_480</x:v>
      </x:c>
      <x:c r="I24597" s="49" t="str">
        <x:v>Use</x:v>
      </x:c>
      <x:c r="J24597" s="31" t="str">
        <x:v>15 Minutes</x:v>
      </x:c>
      <x:c r="K24597" s="32" t="str">
        <x:v>10-08-2023 22:00:00</x:v>
      </x:c>
      <x:c r="M24597" s="53" t="str">
        <x:v>56428572.6000000000000000</x:v>
      </x:c>
      <x:c r="N24597" s="33" t="str">
        <x:v/>
      </x:c>
    </x:row>
    <x:row r="24598">
      <x:c r="B24598" s="5" t="str">
        <x:v>14794817353368441812</x:v>
      </x:c>
      <x:c r="C24598" s="44" t="str">
        <x:v>68600452</x:v>
      </x:c>
      <x:c r="F24598" s="45" t="str">
        <x:v>214-ELE06</x:v>
      </x:c>
      <x:c r="H24598" s="9" t="str">
        <x:v>CEAS.Submeter_WC_480</x:v>
      </x:c>
      <x:c r="I24598" s="49" t="str">
        <x:v>Use</x:v>
      </x:c>
      <x:c r="J24598" s="31" t="str">
        <x:v>15 Minutes</x:v>
      </x:c>
      <x:c r="K24598" s="32" t="str">
        <x:v>10-08-2023 22:15:00</x:v>
      </x:c>
      <x:c r="M24598" s="53" t="str">
        <x:v>56428656.6400000000000000</x:v>
      </x:c>
      <x:c r="N24598" s="33" t="str">
        <x:v/>
      </x:c>
    </x:row>
    <x:row r="24599">
      <x:c r="B24599" s="5" t="str">
        <x:v>12448520315510607550</x:v>
      </x:c>
      <x:c r="C24599" s="44" t="str">
        <x:v>68600456</x:v>
      </x:c>
      <x:c r="F24599" s="45" t="str">
        <x:v>214-ELE06</x:v>
      </x:c>
      <x:c r="H24599" s="9" t="str">
        <x:v>CEAS.Submeter_WC_480</x:v>
      </x:c>
      <x:c r="I24599" s="49" t="str">
        <x:v>Use</x:v>
      </x:c>
      <x:c r="J24599" s="31" t="str">
        <x:v>15 Minutes</x:v>
      </x:c>
      <x:c r="K24599" s="32" t="str">
        <x:v>10-08-2023 22:30:00</x:v>
      </x:c>
      <x:c r="M24599" s="53" t="str">
        <x:v>56428739.8700000000000000</x:v>
      </x:c>
      <x:c r="N24599" s="33" t="str">
        <x:v/>
      </x:c>
    </x:row>
    <x:row r="24600">
      <x:c r="B24600" s="5" t="str">
        <x:v>16770034595280302341</x:v>
      </x:c>
      <x:c r="C24600" s="44" t="str">
        <x:v>68600460</x:v>
      </x:c>
      <x:c r="F24600" s="45" t="str">
        <x:v>214-ELE06</x:v>
      </x:c>
      <x:c r="H24600" s="9" t="str">
        <x:v>CEAS.Submeter_WC_480</x:v>
      </x:c>
      <x:c r="I24600" s="49" t="str">
        <x:v>Use</x:v>
      </x:c>
      <x:c r="J24600" s="31" t="str">
        <x:v>15 Minutes</x:v>
      </x:c>
      <x:c r="K24600" s="32" t="str">
        <x:v>10-08-2023 22:45:00</x:v>
      </x:c>
      <x:c r="M24600" s="53" t="str">
        <x:v>56428823.2100000000000000</x:v>
      </x:c>
      <x:c r="N24600" s="33" t="str">
        <x:v/>
      </x:c>
    </x:row>
    <x:row r="24601">
      <x:c r="B24601" s="5" t="str">
        <x:v>13144679803364355476</x:v>
      </x:c>
      <x:c r="C24601" s="44" t="str">
        <x:v>68600464</x:v>
      </x:c>
      <x:c r="F24601" s="45" t="str">
        <x:v>214-ELE06</x:v>
      </x:c>
      <x:c r="H24601" s="9" t="str">
        <x:v>CEAS.Submeter_WC_480</x:v>
      </x:c>
      <x:c r="I24601" s="49" t="str">
        <x:v>Use</x:v>
      </x:c>
      <x:c r="J24601" s="31" t="str">
        <x:v>15 Minutes</x:v>
      </x:c>
      <x:c r="K24601" s="32" t="str">
        <x:v>10-08-2023 23:00:00</x:v>
      </x:c>
      <x:c r="M24601" s="53" t="str">
        <x:v>56428908.5700000000000000</x:v>
      </x:c>
      <x:c r="N24601" s="33" t="str">
        <x:v/>
      </x:c>
    </x:row>
    <x:row r="24602">
      <x:c r="B24602" s="5" t="str">
        <x:v>14843613447898455167</x:v>
      </x:c>
      <x:c r="C24602" s="44" t="str">
        <x:v>68600468</x:v>
      </x:c>
      <x:c r="F24602" s="45" t="str">
        <x:v>214-ELE06</x:v>
      </x:c>
      <x:c r="H24602" s="9" t="str">
        <x:v>CEAS.Submeter_WC_480</x:v>
      </x:c>
      <x:c r="I24602" s="49" t="str">
        <x:v>Use</x:v>
      </x:c>
      <x:c r="J24602" s="31" t="str">
        <x:v>15 Minutes</x:v>
      </x:c>
      <x:c r="K24602" s="32" t="str">
        <x:v>10-08-2023 23:15:00</x:v>
      </x:c>
      <x:c r="M24602" s="53" t="str">
        <x:v>56428993.9200000000000000</x:v>
      </x:c>
      <x:c r="N24602" s="33" t="str">
        <x:v/>
      </x:c>
    </x:row>
    <x:row r="24603">
      <x:c r="B24603" s="5" t="str">
        <x:v>4645594840077817910</x:v>
      </x:c>
      <x:c r="C24603" s="44" t="str">
        <x:v>68600472</x:v>
      </x:c>
      <x:c r="F24603" s="45" t="str">
        <x:v>214-ELE06</x:v>
      </x:c>
      <x:c r="H24603" s="9" t="str">
        <x:v>CEAS.Submeter_WC_480</x:v>
      </x:c>
      <x:c r="I24603" s="49" t="str">
        <x:v>Use</x:v>
      </x:c>
      <x:c r="J24603" s="31" t="str">
        <x:v>15 Minutes</x:v>
      </x:c>
      <x:c r="K24603" s="32" t="str">
        <x:v>10-08-2023 23:30:00</x:v>
      </x:c>
      <x:c r="M24603" s="53" t="str">
        <x:v>56429078.4300000000000000</x:v>
      </x:c>
      <x:c r="N24603" s="33" t="str">
        <x:v/>
      </x:c>
    </x:row>
    <x:row r="24604">
      <x:c r="B24604" s="5" t="str">
        <x:v>3036396558929948689</x:v>
      </x:c>
      <x:c r="C24604" s="44" t="str">
        <x:v>68600476</x:v>
      </x:c>
      <x:c r="F24604" s="45" t="str">
        <x:v>214-ELE06</x:v>
      </x:c>
      <x:c r="H24604" s="9" t="str">
        <x:v>CEAS.Submeter_WC_480</x:v>
      </x:c>
      <x:c r="I24604" s="49" t="str">
        <x:v>Use</x:v>
      </x:c>
      <x:c r="J24604" s="31" t="str">
        <x:v>15 Minutes</x:v>
      </x:c>
      <x:c r="K24604" s="32" t="str">
        <x:v>10-08-2023 23:45:00</x:v>
      </x:c>
      <x:c r="M24604" s="53" t="str">
        <x:v>56429161.8700000000000000</x:v>
      </x:c>
      <x:c r="N24604" s="33" t="str">
        <x:v/>
      </x:c>
    </x:row>
    <x:row r="24605">
      <x:c r="B24605" s="5" t="str">
        <x:v>8475357904957457293</x:v>
      </x:c>
      <x:c r="C24605" s="44" t="str">
        <x:v>68600480</x:v>
      </x:c>
      <x:c r="F24605" s="45" t="str">
        <x:v>214-ELE06</x:v>
      </x:c>
      <x:c r="H24605" s="9" t="str">
        <x:v>CEAS.Submeter_WC_480</x:v>
      </x:c>
      <x:c r="I24605" s="49" t="str">
        <x:v>Use</x:v>
      </x:c>
      <x:c r="J24605" s="31" t="str">
        <x:v>15 Minutes</x:v>
      </x:c>
      <x:c r="K24605" s="32" t="str">
        <x:v>10-09-2023 00:00:00</x:v>
      </x:c>
      <x:c r="M24605" s="53" t="str">
        <x:v>56429244.9800000000000000</x:v>
      </x:c>
      <x:c r="N24605" s="33" t="str">
        <x:v/>
      </x:c>
    </x:row>
    <x:row r="24606">
      <x:c r="B24606" s="5" t="str">
        <x:v>14132806527434331370</x:v>
      </x:c>
      <x:c r="C24606" s="44" t="str">
        <x:v>68600484</x:v>
      </x:c>
      <x:c r="F24606" s="45" t="str">
        <x:v>214-ELE06</x:v>
      </x:c>
      <x:c r="H24606" s="9" t="str">
        <x:v>CEAS.Submeter_WC_480</x:v>
      </x:c>
      <x:c r="I24606" s="49" t="str">
        <x:v>Use</x:v>
      </x:c>
      <x:c r="J24606" s="31" t="str">
        <x:v>15 Minutes</x:v>
      </x:c>
      <x:c r="K24606" s="32" t="str">
        <x:v>10-09-2023 00:15:00</x:v>
      </x:c>
      <x:c r="M24606" s="53" t="str">
        <x:v>56429327.8000000000000000</x:v>
      </x:c>
      <x:c r="N24606" s="33" t="str">
        <x:v/>
      </x:c>
    </x:row>
    <x:row r="24607">
      <x:c r="B24607" s="5" t="str">
        <x:v>2680990652817880669</x:v>
      </x:c>
      <x:c r="C24607" s="44" t="str">
        <x:v>68600488</x:v>
      </x:c>
      <x:c r="F24607" s="45" t="str">
        <x:v>214-ELE06</x:v>
      </x:c>
      <x:c r="H24607" s="9" t="str">
        <x:v>CEAS.Submeter_WC_480</x:v>
      </x:c>
      <x:c r="I24607" s="49" t="str">
        <x:v>Use</x:v>
      </x:c>
      <x:c r="J24607" s="31" t="str">
        <x:v>15 Minutes</x:v>
      </x:c>
      <x:c r="K24607" s="32" t="str">
        <x:v>10-09-2023 00:30:00</x:v>
      </x:c>
      <x:c r="M24607" s="53" t="str">
        <x:v>56429408.8600000000000000</x:v>
      </x:c>
      <x:c r="N24607" s="33" t="str">
        <x:v/>
      </x:c>
    </x:row>
    <x:row r="24608">
      <x:c r="B24608" s="5" t="str">
        <x:v>18347471589043892818</x:v>
      </x:c>
      <x:c r="C24608" s="44" t="str">
        <x:v>68600492</x:v>
      </x:c>
      <x:c r="F24608" s="45" t="str">
        <x:v>214-ELE06</x:v>
      </x:c>
      <x:c r="H24608" s="9" t="str">
        <x:v>CEAS.Submeter_WC_480</x:v>
      </x:c>
      <x:c r="I24608" s="49" t="str">
        <x:v>Use</x:v>
      </x:c>
      <x:c r="J24608" s="31" t="str">
        <x:v>15 Minutes</x:v>
      </x:c>
      <x:c r="K24608" s="32" t="str">
        <x:v>10-09-2023 00:45:00</x:v>
      </x:c>
      <x:c r="M24608" s="53" t="str">
        <x:v>56429490.3600000000000000</x:v>
      </x:c>
      <x:c r="N24608" s="33" t="str">
        <x:v/>
      </x:c>
    </x:row>
    <x:row r="24609">
      <x:c r="B24609" s="5" t="str">
        <x:v>10316940330531475901</x:v>
      </x:c>
      <x:c r="C24609" s="44" t="str">
        <x:v>68600496</x:v>
      </x:c>
      <x:c r="F24609" s="45" t="str">
        <x:v>214-ELE06</x:v>
      </x:c>
      <x:c r="H24609" s="9" t="str">
        <x:v>CEAS.Submeter_WC_480</x:v>
      </x:c>
      <x:c r="I24609" s="49" t="str">
        <x:v>Use</x:v>
      </x:c>
      <x:c r="J24609" s="31" t="str">
        <x:v>15 Minutes</x:v>
      </x:c>
      <x:c r="K24609" s="32" t="str">
        <x:v>10-09-2023 01:00:00</x:v>
      </x:c>
      <x:c r="M24609" s="53" t="str">
        <x:v>56429572.1800000000000000</x:v>
      </x:c>
      <x:c r="N24609" s="33" t="str">
        <x:v/>
      </x:c>
    </x:row>
    <x:row r="24610">
      <x:c r="B24610" s="5" t="str">
        <x:v>1792167754814753291</x:v>
      </x:c>
      <x:c r="C24610" s="44" t="str">
        <x:v>68600500</x:v>
      </x:c>
      <x:c r="F24610" s="45" t="str">
        <x:v>214-ELE06</x:v>
      </x:c>
      <x:c r="H24610" s="9" t="str">
        <x:v>CEAS.Submeter_WC_480</x:v>
      </x:c>
      <x:c r="I24610" s="49" t="str">
        <x:v>Use</x:v>
      </x:c>
      <x:c r="J24610" s="31" t="str">
        <x:v>15 Minutes</x:v>
      </x:c>
      <x:c r="K24610" s="32" t="str">
        <x:v>10-09-2023 01:15:00</x:v>
      </x:c>
      <x:c r="M24610" s="53" t="str">
        <x:v>56429653.7400000000000000</x:v>
      </x:c>
      <x:c r="N24610" s="33" t="str">
        <x:v/>
      </x:c>
    </x:row>
    <x:row r="24611">
      <x:c r="B24611" s="5" t="str">
        <x:v>6150576846676717593</x:v>
      </x:c>
      <x:c r="C24611" s="44" t="str">
        <x:v>68600504</x:v>
      </x:c>
      <x:c r="F24611" s="45" t="str">
        <x:v>214-ELE06</x:v>
      </x:c>
      <x:c r="H24611" s="9" t="str">
        <x:v>CEAS.Submeter_WC_480</x:v>
      </x:c>
      <x:c r="I24611" s="49" t="str">
        <x:v>Use</x:v>
      </x:c>
      <x:c r="J24611" s="31" t="str">
        <x:v>15 Minutes</x:v>
      </x:c>
      <x:c r="K24611" s="32" t="str">
        <x:v>10-09-2023 01:30:00</x:v>
      </x:c>
      <x:c r="M24611" s="53" t="str">
        <x:v>56429736.7100000000000000</x:v>
      </x:c>
      <x:c r="N24611" s="33" t="str">
        <x:v/>
      </x:c>
    </x:row>
    <x:row r="24612">
      <x:c r="B24612" s="5" t="str">
        <x:v>9884974015306786557</x:v>
      </x:c>
      <x:c r="C24612" s="44" t="str">
        <x:v>68600508</x:v>
      </x:c>
      <x:c r="F24612" s="45" t="str">
        <x:v>214-ELE06</x:v>
      </x:c>
      <x:c r="H24612" s="9" t="str">
        <x:v>CEAS.Submeter_WC_480</x:v>
      </x:c>
      <x:c r="I24612" s="49" t="str">
        <x:v>Use</x:v>
      </x:c>
      <x:c r="J24612" s="31" t="str">
        <x:v>15 Minutes</x:v>
      </x:c>
      <x:c r="K24612" s="32" t="str">
        <x:v>10-09-2023 01:45:00</x:v>
      </x:c>
      <x:c r="M24612" s="53" t="str">
        <x:v>56429821.5800000000000000</x:v>
      </x:c>
      <x:c r="N24612" s="33" t="str">
        <x:v/>
      </x:c>
    </x:row>
    <x:row r="24613">
      <x:c r="B24613" s="5" t="str">
        <x:v>6590171566841740178</x:v>
      </x:c>
      <x:c r="C24613" s="44" t="str">
        <x:v>68600512</x:v>
      </x:c>
      <x:c r="F24613" s="45" t="str">
        <x:v>214-ELE06</x:v>
      </x:c>
      <x:c r="H24613" s="9" t="str">
        <x:v>CEAS.Submeter_WC_480</x:v>
      </x:c>
      <x:c r="I24613" s="49" t="str">
        <x:v>Use</x:v>
      </x:c>
      <x:c r="J24613" s="31" t="str">
        <x:v>15 Minutes</x:v>
      </x:c>
      <x:c r="K24613" s="32" t="str">
        <x:v>10-09-2023 02:00:00</x:v>
      </x:c>
      <x:c r="M24613" s="53" t="str">
        <x:v>56429911.4900000000000000</x:v>
      </x:c>
      <x:c r="N24613" s="33" t="str">
        <x:v/>
      </x:c>
    </x:row>
    <x:row r="24614">
      <x:c r="B24614" s="5" t="str">
        <x:v>7021543042541116412</x:v>
      </x:c>
      <x:c r="C24614" s="44" t="str">
        <x:v>68600516</x:v>
      </x:c>
      <x:c r="F24614" s="45" t="str">
        <x:v>214-ELE06</x:v>
      </x:c>
      <x:c r="H24614" s="9" t="str">
        <x:v>CEAS.Submeter_WC_480</x:v>
      </x:c>
      <x:c r="I24614" s="49" t="str">
        <x:v>Use</x:v>
      </x:c>
      <x:c r="J24614" s="31" t="str">
        <x:v>15 Minutes</x:v>
      </x:c>
      <x:c r="K24614" s="32" t="str">
        <x:v>10-09-2023 02:15:00</x:v>
      </x:c>
      <x:c r="M24614" s="53" t="str">
        <x:v>56430000.4000000000000000</x:v>
      </x:c>
      <x:c r="N24614" s="33" t="str">
        <x:v/>
      </x:c>
    </x:row>
    <x:row r="24615">
      <x:c r="B24615" s="5" t="str">
        <x:v>9687261005935403112</x:v>
      </x:c>
      <x:c r="C24615" s="44" t="str">
        <x:v>68600520</x:v>
      </x:c>
      <x:c r="F24615" s="45" t="str">
        <x:v>214-ELE06</x:v>
      </x:c>
      <x:c r="H24615" s="9" t="str">
        <x:v>CEAS.Submeter_WC_480</x:v>
      </x:c>
      <x:c r="I24615" s="49" t="str">
        <x:v>Use</x:v>
      </x:c>
      <x:c r="J24615" s="31" t="str">
        <x:v>15 Minutes</x:v>
      </x:c>
      <x:c r="K24615" s="32" t="str">
        <x:v>10-09-2023 02:30:00</x:v>
      </x:c>
      <x:c r="M24615" s="53" t="str">
        <x:v>56430088.9900000000000000</x:v>
      </x:c>
      <x:c r="N24615" s="33" t="str">
        <x:v/>
      </x:c>
    </x:row>
    <x:row r="24616">
      <x:c r="B24616" s="5" t="str">
        <x:v>11804497330862997880</x:v>
      </x:c>
      <x:c r="C24616" s="44" t="str">
        <x:v>68600524</x:v>
      </x:c>
      <x:c r="F24616" s="45" t="str">
        <x:v>214-ELE06</x:v>
      </x:c>
      <x:c r="H24616" s="9" t="str">
        <x:v>CEAS.Submeter_WC_480</x:v>
      </x:c>
      <x:c r="I24616" s="49" t="str">
        <x:v>Use</x:v>
      </x:c>
      <x:c r="J24616" s="31" t="str">
        <x:v>15 Minutes</x:v>
      </x:c>
      <x:c r="K24616" s="32" t="str">
        <x:v>10-09-2023 02:45:00</x:v>
      </x:c>
      <x:c r="M24616" s="53" t="str">
        <x:v>56430175.7600000000000000</x:v>
      </x:c>
      <x:c r="N24616" s="33" t="str">
        <x:v/>
      </x:c>
    </x:row>
    <x:row r="24617">
      <x:c r="B24617" s="5" t="str">
        <x:v>13710983939948479792</x:v>
      </x:c>
      <x:c r="C24617" s="44" t="str">
        <x:v>68600528</x:v>
      </x:c>
      <x:c r="F24617" s="45" t="str">
        <x:v>214-ELE06</x:v>
      </x:c>
      <x:c r="H24617" s="9" t="str">
        <x:v>CEAS.Submeter_WC_480</x:v>
      </x:c>
      <x:c r="I24617" s="49" t="str">
        <x:v>Use</x:v>
      </x:c>
      <x:c r="J24617" s="31" t="str">
        <x:v>15 Minutes</x:v>
      </x:c>
      <x:c r="K24617" s="32" t="str">
        <x:v>10-09-2023 03:00:00</x:v>
      </x:c>
      <x:c r="M24617" s="53" t="str">
        <x:v>56430263.5600000000000000</x:v>
      </x:c>
      <x:c r="N24617" s="33" t="str">
        <x:v/>
      </x:c>
    </x:row>
    <x:row r="24618">
      <x:c r="B24618" s="5" t="str">
        <x:v>14410085987166283906</x:v>
      </x:c>
      <x:c r="C24618" s="44" t="str">
        <x:v>68600532</x:v>
      </x:c>
      <x:c r="F24618" s="45" t="str">
        <x:v>214-ELE06</x:v>
      </x:c>
      <x:c r="H24618" s="9" t="str">
        <x:v>CEAS.Submeter_WC_480</x:v>
      </x:c>
      <x:c r="I24618" s="49" t="str">
        <x:v>Use</x:v>
      </x:c>
      <x:c r="J24618" s="31" t="str">
        <x:v>15 Minutes</x:v>
      </x:c>
      <x:c r="K24618" s="32" t="str">
        <x:v>10-09-2023 03:15:00</x:v>
      </x:c>
      <x:c r="M24618" s="53" t="str">
        <x:v>56430352.5000000000000000</x:v>
      </x:c>
      <x:c r="N24618" s="33" t="str">
        <x:v/>
      </x:c>
    </x:row>
    <x:row r="24619">
      <x:c r="B24619" s="5" t="str">
        <x:v>3246663094283271552</x:v>
      </x:c>
      <x:c r="C24619" s="44" t="str">
        <x:v>68600536</x:v>
      </x:c>
      <x:c r="F24619" s="45" t="str">
        <x:v>214-ELE06</x:v>
      </x:c>
      <x:c r="H24619" s="9" t="str">
        <x:v>CEAS.Submeter_WC_480</x:v>
      </x:c>
      <x:c r="I24619" s="49" t="str">
        <x:v>Use</x:v>
      </x:c>
      <x:c r="J24619" s="31" t="str">
        <x:v>15 Minutes</x:v>
      </x:c>
      <x:c r="K24619" s="32" t="str">
        <x:v>10-09-2023 03:30:00</x:v>
      </x:c>
      <x:c r="M24619" s="53" t="str">
        <x:v>56430442.2600000000000000</x:v>
      </x:c>
      <x:c r="N24619" s="33" t="str">
        <x:v/>
      </x:c>
    </x:row>
    <x:row r="24620">
      <x:c r="B24620" s="5" t="str">
        <x:v>12335450020630929436</x:v>
      </x:c>
      <x:c r="C24620" s="44" t="str">
        <x:v>68600540</x:v>
      </x:c>
      <x:c r="F24620" s="45" t="str">
        <x:v>214-ELE06</x:v>
      </x:c>
      <x:c r="H24620" s="9" t="str">
        <x:v>CEAS.Submeter_WC_480</x:v>
      </x:c>
      <x:c r="I24620" s="49" t="str">
        <x:v>Use</x:v>
      </x:c>
      <x:c r="J24620" s="31" t="str">
        <x:v>15 Minutes</x:v>
      </x:c>
      <x:c r="K24620" s="32" t="str">
        <x:v>10-09-2023 03:45:00</x:v>
      </x:c>
      <x:c r="M24620" s="53" t="str">
        <x:v>56430531.5900000000000000</x:v>
      </x:c>
      <x:c r="N24620" s="33" t="str">
        <x:v/>
      </x:c>
    </x:row>
    <x:row r="24621">
      <x:c r="B24621" s="5" t="str">
        <x:v>16842593930678680916</x:v>
      </x:c>
      <x:c r="C24621" s="44" t="str">
        <x:v>68600544</x:v>
      </x:c>
      <x:c r="F24621" s="45" t="str">
        <x:v>214-ELE06</x:v>
      </x:c>
      <x:c r="H24621" s="9" t="str">
        <x:v>CEAS.Submeter_WC_480</x:v>
      </x:c>
      <x:c r="I24621" s="49" t="str">
        <x:v>Use</x:v>
      </x:c>
      <x:c r="J24621" s="31" t="str">
        <x:v>15 Minutes</x:v>
      </x:c>
      <x:c r="K24621" s="32" t="str">
        <x:v>10-09-2023 04:00:00</x:v>
      </x:c>
      <x:c r="M24621" s="53" t="str">
        <x:v>56430619.0100000000000000</x:v>
      </x:c>
      <x:c r="N24621" s="33" t="str">
        <x:v/>
      </x:c>
    </x:row>
    <x:row r="24622">
      <x:c r="B24622" s="5" t="str">
        <x:v>11235765862357814703</x:v>
      </x:c>
      <x:c r="C24622" s="44" t="str">
        <x:v>68600548</x:v>
      </x:c>
      <x:c r="F24622" s="45" t="str">
        <x:v>214-ELE06</x:v>
      </x:c>
      <x:c r="H24622" s="9" t="str">
        <x:v>CEAS.Submeter_WC_480</x:v>
      </x:c>
      <x:c r="I24622" s="49" t="str">
        <x:v>Use</x:v>
      </x:c>
      <x:c r="J24622" s="31" t="str">
        <x:v>15 Minutes</x:v>
      </x:c>
      <x:c r="K24622" s="32" t="str">
        <x:v>10-09-2023 04:15:00</x:v>
      </x:c>
      <x:c r="M24622" s="53" t="str">
        <x:v>56430706.0500000000000000</x:v>
      </x:c>
      <x:c r="N24622" s="33" t="str">
        <x:v/>
      </x:c>
    </x:row>
    <x:row r="24623">
      <x:c r="B24623" s="5" t="str">
        <x:v>489097545761100807</x:v>
      </x:c>
      <x:c r="C24623" s="44" t="str">
        <x:v>68600552</x:v>
      </x:c>
      <x:c r="F24623" s="45" t="str">
        <x:v>214-ELE06</x:v>
      </x:c>
      <x:c r="H24623" s="9" t="str">
        <x:v>CEAS.Submeter_WC_480</x:v>
      </x:c>
      <x:c r="I24623" s="49" t="str">
        <x:v>Use</x:v>
      </x:c>
      <x:c r="J24623" s="31" t="str">
        <x:v>15 Minutes</x:v>
      </x:c>
      <x:c r="K24623" s="32" t="str">
        <x:v>10-09-2023 04:30:00</x:v>
      </x:c>
      <x:c r="M24623" s="53" t="str">
        <x:v>56430792.8800000000000000</x:v>
      </x:c>
      <x:c r="N24623" s="33" t="str">
        <x:v/>
      </x:c>
    </x:row>
    <x:row r="24624">
      <x:c r="B24624" s="5" t="str">
        <x:v>12283039512978244465</x:v>
      </x:c>
      <x:c r="C24624" s="44" t="str">
        <x:v>68600556</x:v>
      </x:c>
      <x:c r="F24624" s="45" t="str">
        <x:v>214-ELE06</x:v>
      </x:c>
      <x:c r="H24624" s="9" t="str">
        <x:v>CEAS.Submeter_WC_480</x:v>
      </x:c>
      <x:c r="I24624" s="49" t="str">
        <x:v>Use</x:v>
      </x:c>
      <x:c r="J24624" s="31" t="str">
        <x:v>15 Minutes</x:v>
      </x:c>
      <x:c r="K24624" s="32" t="str">
        <x:v>10-09-2023 04:45:00</x:v>
      </x:c>
      <x:c r="M24624" s="53" t="str">
        <x:v>56430879.7700000000000000</x:v>
      </x:c>
      <x:c r="N24624" s="33" t="str">
        <x:v/>
      </x:c>
    </x:row>
    <x:row r="24625">
      <x:c r="B24625" s="5" t="str">
        <x:v>7414675019936384264</x:v>
      </x:c>
      <x:c r="C24625" s="44" t="str">
        <x:v>68600560</x:v>
      </x:c>
      <x:c r="F24625" s="45" t="str">
        <x:v>214-ELE06</x:v>
      </x:c>
      <x:c r="H24625" s="9" t="str">
        <x:v>CEAS.Submeter_WC_480</x:v>
      </x:c>
      <x:c r="I24625" s="49" t="str">
        <x:v>Use</x:v>
      </x:c>
      <x:c r="J24625" s="31" t="str">
        <x:v>15 Minutes</x:v>
      </x:c>
      <x:c r="K24625" s="32" t="str">
        <x:v>10-09-2023 05:00:00</x:v>
      </x:c>
      <x:c r="M24625" s="53" t="str">
        <x:v>56430968.7600000000000000</x:v>
      </x:c>
      <x:c r="N24625" s="33" t="str">
        <x:v/>
      </x:c>
    </x:row>
    <x:row r="24626">
      <x:c r="B24626" s="5" t="str">
        <x:v>15364088353162824048</x:v>
      </x:c>
      <x:c r="C24626" s="44" t="str">
        <x:v>68600564</x:v>
      </x:c>
      <x:c r="F24626" s="45" t="str">
        <x:v>214-ELE06</x:v>
      </x:c>
      <x:c r="H24626" s="9" t="str">
        <x:v>CEAS.Submeter_WC_480</x:v>
      </x:c>
      <x:c r="I24626" s="49" t="str">
        <x:v>Use</x:v>
      </x:c>
      <x:c r="J24626" s="31" t="str">
        <x:v>15 Minutes</x:v>
      </x:c>
      <x:c r="K24626" s="32" t="str">
        <x:v>10-09-2023 05:15:00</x:v>
      </x:c>
      <x:c r="M24626" s="53" t="str">
        <x:v>56431058.2000000000000000</x:v>
      </x:c>
      <x:c r="N24626" s="33" t="str">
        <x:v/>
      </x:c>
    </x:row>
    <x:row r="24627">
      <x:c r="B24627" s="5" t="str">
        <x:v>34183107597521633</x:v>
      </x:c>
      <x:c r="C24627" s="44" t="str">
        <x:v>68600568</x:v>
      </x:c>
      <x:c r="F24627" s="45" t="str">
        <x:v>214-ELE06</x:v>
      </x:c>
      <x:c r="H24627" s="9" t="str">
        <x:v>CEAS.Submeter_WC_480</x:v>
      </x:c>
      <x:c r="I24627" s="49" t="str">
        <x:v>Use</x:v>
      </x:c>
      <x:c r="J24627" s="31" t="str">
        <x:v>15 Minutes</x:v>
      </x:c>
      <x:c r="K24627" s="32" t="str">
        <x:v>10-09-2023 05:30:00</x:v>
      </x:c>
      <x:c r="M24627" s="53" t="str">
        <x:v>56431146.1300000000000000</x:v>
      </x:c>
      <x:c r="N24627" s="33" t="str">
        <x:v/>
      </x:c>
    </x:row>
    <x:row r="24628">
      <x:c r="B24628" s="5" t="str">
        <x:v>10765237613521338653</x:v>
      </x:c>
      <x:c r="C24628" s="44" t="str">
        <x:v>68600572</x:v>
      </x:c>
      <x:c r="F24628" s="45" t="str">
        <x:v>214-ELE06</x:v>
      </x:c>
      <x:c r="H24628" s="9" t="str">
        <x:v>CEAS.Submeter_WC_480</x:v>
      </x:c>
      <x:c r="I24628" s="49" t="str">
        <x:v>Use</x:v>
      </x:c>
      <x:c r="J24628" s="31" t="str">
        <x:v>15 Minutes</x:v>
      </x:c>
      <x:c r="K24628" s="32" t="str">
        <x:v>10-09-2023 05:45:00</x:v>
      </x:c>
      <x:c r="M24628" s="53" t="str">
        <x:v>56431234.1200000000000000</x:v>
      </x:c>
      <x:c r="N24628" s="33" t="str">
        <x:v/>
      </x:c>
    </x:row>
    <x:row r="24629">
      <x:c r="B24629" s="5" t="str">
        <x:v>4201348447243549815</x:v>
      </x:c>
      <x:c r="C24629" s="44" t="str">
        <x:v>68600576</x:v>
      </x:c>
      <x:c r="F24629" s="45" t="str">
        <x:v>214-ELE06</x:v>
      </x:c>
      <x:c r="H24629" s="9" t="str">
        <x:v>CEAS.Submeter_WC_480</x:v>
      </x:c>
      <x:c r="I24629" s="49" t="str">
        <x:v>Use</x:v>
      </x:c>
      <x:c r="J24629" s="31" t="str">
        <x:v>15 Minutes</x:v>
      </x:c>
      <x:c r="K24629" s="32" t="str">
        <x:v>10-09-2023 06:00:00</x:v>
      </x:c>
      <x:c r="M24629" s="53" t="str">
        <x:v>56431322.7800000000000000</x:v>
      </x:c>
      <x:c r="N24629" s="33" t="str">
        <x:v/>
      </x:c>
    </x:row>
    <x:row r="24630">
      <x:c r="B24630" s="5" t="str">
        <x:v>4311893945913529867</x:v>
      </x:c>
      <x:c r="C24630" s="44" t="str">
        <x:v>68600580</x:v>
      </x:c>
      <x:c r="F24630" s="45" t="str">
        <x:v>214-ELE06</x:v>
      </x:c>
      <x:c r="H24630" s="9" t="str">
        <x:v>CEAS.Submeter_WC_480</x:v>
      </x:c>
      <x:c r="I24630" s="49" t="str">
        <x:v>Use</x:v>
      </x:c>
      <x:c r="J24630" s="31" t="str">
        <x:v>15 Minutes</x:v>
      </x:c>
      <x:c r="K24630" s="32" t="str">
        <x:v>10-09-2023 06:15:00</x:v>
      </x:c>
      <x:c r="M24630" s="53" t="str">
        <x:v>56431411.9200000000000000</x:v>
      </x:c>
      <x:c r="N24630" s="33" t="str">
        <x:v/>
      </x:c>
    </x:row>
    <x:row r="24631">
      <x:c r="B24631" s="5" t="str">
        <x:v>13928209928071305994</x:v>
      </x:c>
      <x:c r="C24631" s="44" t="str">
        <x:v>68600584</x:v>
      </x:c>
      <x:c r="F24631" s="45" t="str">
        <x:v>214-ELE06</x:v>
      </x:c>
      <x:c r="H24631" s="9" t="str">
        <x:v>CEAS.Submeter_WC_480</x:v>
      </x:c>
      <x:c r="I24631" s="49" t="str">
        <x:v>Use</x:v>
      </x:c>
      <x:c r="J24631" s="31" t="str">
        <x:v>15 Minutes</x:v>
      </x:c>
      <x:c r="K24631" s="32" t="str">
        <x:v>10-09-2023 06:30:00</x:v>
      </x:c>
      <x:c r="M24631" s="53" t="str">
        <x:v>56431501.5600000000000000</x:v>
      </x:c>
      <x:c r="N24631" s="33" t="str">
        <x:v/>
      </x:c>
    </x:row>
    <x:row r="24632">
      <x:c r="B24632" s="5" t="str">
        <x:v>10439279313697147295</x:v>
      </x:c>
      <x:c r="C24632" s="44" t="str">
        <x:v>68600588</x:v>
      </x:c>
      <x:c r="F24632" s="45" t="str">
        <x:v>214-ELE06</x:v>
      </x:c>
      <x:c r="H24632" s="9" t="str">
        <x:v>CEAS.Submeter_WC_480</x:v>
      </x:c>
      <x:c r="I24632" s="49" t="str">
        <x:v>Use</x:v>
      </x:c>
      <x:c r="J24632" s="31" t="str">
        <x:v>15 Minutes</x:v>
      </x:c>
      <x:c r="K24632" s="32" t="str">
        <x:v>10-09-2023 06:45:00</x:v>
      </x:c>
      <x:c r="M24632" s="53" t="str">
        <x:v>56431591.3600000000000000</x:v>
      </x:c>
      <x:c r="N24632" s="33" t="str">
        <x:v/>
      </x:c>
    </x:row>
    <x:row r="24633">
      <x:c r="B24633" s="5" t="str">
        <x:v>15124218396877522934</x:v>
      </x:c>
      <x:c r="C24633" s="44" t="str">
        <x:v>68600592</x:v>
      </x:c>
      <x:c r="F24633" s="45" t="str">
        <x:v>214-ELE06</x:v>
      </x:c>
      <x:c r="H24633" s="9" t="str">
        <x:v>CEAS.Submeter_WC_480</x:v>
      </x:c>
      <x:c r="I24633" s="49" t="str">
        <x:v>Use</x:v>
      </x:c>
      <x:c r="J24633" s="31" t="str">
        <x:v>15 Minutes</x:v>
      </x:c>
      <x:c r="K24633" s="32" t="str">
        <x:v>10-09-2023 07:00:00</x:v>
      </x:c>
      <x:c r="M24633" s="53" t="str">
        <x:v>56431679.7300000000000000</x:v>
      </x:c>
      <x:c r="N24633" s="33" t="str">
        <x:v/>
      </x:c>
    </x:row>
    <x:row r="24634">
      <x:c r="B24634" s="5" t="str">
        <x:v>8950065172868892042</x:v>
      </x:c>
      <x:c r="C24634" s="44" t="str">
        <x:v>68600596</x:v>
      </x:c>
      <x:c r="F24634" s="45" t="str">
        <x:v>214-ELE06</x:v>
      </x:c>
      <x:c r="H24634" s="9" t="str">
        <x:v>CEAS.Submeter_WC_480</x:v>
      </x:c>
      <x:c r="I24634" s="49" t="str">
        <x:v>Use</x:v>
      </x:c>
      <x:c r="J24634" s="31" t="str">
        <x:v>15 Minutes</x:v>
      </x:c>
      <x:c r="K24634" s="32" t="str">
        <x:v>10-09-2023 07:15:00</x:v>
      </x:c>
      <x:c r="M24634" s="53" t="str">
        <x:v>56431766.2900000000000000</x:v>
      </x:c>
      <x:c r="N24634" s="33" t="str">
        <x:v/>
      </x:c>
    </x:row>
    <x:row r="24635">
      <x:c r="B24635" s="5" t="str">
        <x:v>11136340228692155977</x:v>
      </x:c>
      <x:c r="C24635" s="44" t="str">
        <x:v>68600600</x:v>
      </x:c>
      <x:c r="F24635" s="45" t="str">
        <x:v>214-ELE06</x:v>
      </x:c>
      <x:c r="H24635" s="9" t="str">
        <x:v>CEAS.Submeter_WC_480</x:v>
      </x:c>
      <x:c r="I24635" s="49" t="str">
        <x:v>Use</x:v>
      </x:c>
      <x:c r="J24635" s="31" t="str">
        <x:v>15 Minutes</x:v>
      </x:c>
      <x:c r="K24635" s="32" t="str">
        <x:v>10-09-2023 07:30:00</x:v>
      </x:c>
      <x:c r="M24635" s="53" t="str">
        <x:v>56431852.8300000000000000</x:v>
      </x:c>
      <x:c r="N24635" s="33" t="str">
        <x:v/>
      </x:c>
    </x:row>
    <x:row r="24636">
      <x:c r="B24636" s="5" t="str">
        <x:v>10608933734997710238</x:v>
      </x:c>
      <x:c r="C24636" s="44" t="str">
        <x:v>68600604</x:v>
      </x:c>
      <x:c r="F24636" s="45" t="str">
        <x:v>214-ELE06</x:v>
      </x:c>
      <x:c r="H24636" s="9" t="str">
        <x:v>CEAS.Submeter_WC_480</x:v>
      </x:c>
      <x:c r="I24636" s="49" t="str">
        <x:v>Use</x:v>
      </x:c>
      <x:c r="J24636" s="31" t="str">
        <x:v>15 Minutes</x:v>
      </x:c>
      <x:c r="K24636" s="32" t="str">
        <x:v>10-09-2023 07:45:00</x:v>
      </x:c>
      <x:c r="M24636" s="53" t="str">
        <x:v>56431937.9700000000000000</x:v>
      </x:c>
      <x:c r="N24636" s="33" t="str">
        <x:v/>
      </x:c>
    </x:row>
    <x:row r="24637">
      <x:c r="B24637" s="5" t="str">
        <x:v>17453664797617993711</x:v>
      </x:c>
      <x:c r="C24637" s="44" t="str">
        <x:v>68600608</x:v>
      </x:c>
      <x:c r="F24637" s="45" t="str">
        <x:v>214-ELE06</x:v>
      </x:c>
      <x:c r="H24637" s="9" t="str">
        <x:v>CEAS.Submeter_WC_480</x:v>
      </x:c>
      <x:c r="I24637" s="49" t="str">
        <x:v>Use</x:v>
      </x:c>
      <x:c r="J24637" s="31" t="str">
        <x:v>15 Minutes</x:v>
      </x:c>
      <x:c r="K24637" s="32" t="str">
        <x:v>10-09-2023 08:00:00</x:v>
      </x:c>
      <x:c r="M24637" s="53" t="str">
        <x:v>56432022.9200000000000000</x:v>
      </x:c>
      <x:c r="N24637" s="33" t="str">
        <x:v/>
      </x:c>
    </x:row>
    <x:row r="24638">
      <x:c r="B24638" s="5" t="str">
        <x:v>10053484896966230529</x:v>
      </x:c>
      <x:c r="C24638" s="44" t="str">
        <x:v>68600612</x:v>
      </x:c>
      <x:c r="F24638" s="45" t="str">
        <x:v>214-ELE06</x:v>
      </x:c>
      <x:c r="H24638" s="9" t="str">
        <x:v>CEAS.Submeter_WC_480</x:v>
      </x:c>
      <x:c r="I24638" s="49" t="str">
        <x:v>Use</x:v>
      </x:c>
      <x:c r="J24638" s="31" t="str">
        <x:v>15 Minutes</x:v>
      </x:c>
      <x:c r="K24638" s="32" t="str">
        <x:v>10-09-2023 08:15:00</x:v>
      </x:c>
      <x:c r="M24638" s="53" t="str">
        <x:v>56432110.1300000000000000</x:v>
      </x:c>
      <x:c r="N24638" s="33" t="str">
        <x:v/>
      </x:c>
    </x:row>
    <x:row r="24639">
      <x:c r="B24639" s="5" t="str">
        <x:v>12780101801142073061</x:v>
      </x:c>
      <x:c r="C24639" s="44" t="str">
        <x:v>68600616</x:v>
      </x:c>
      <x:c r="F24639" s="45" t="str">
        <x:v>214-ELE06</x:v>
      </x:c>
      <x:c r="H24639" s="9" t="str">
        <x:v>CEAS.Submeter_WC_480</x:v>
      </x:c>
      <x:c r="I24639" s="49" t="str">
        <x:v>Use</x:v>
      </x:c>
      <x:c r="J24639" s="31" t="str">
        <x:v>15 Minutes</x:v>
      </x:c>
      <x:c r="K24639" s="32" t="str">
        <x:v>10-09-2023 08:30:00</x:v>
      </x:c>
      <x:c r="M24639" s="53" t="str">
        <x:v>56432199.4800000000000000</x:v>
      </x:c>
      <x:c r="N24639" s="33" t="str">
        <x:v/>
      </x:c>
    </x:row>
    <x:row r="24640">
      <x:c r="B24640" s="5" t="str">
        <x:v>11700412828076791715</x:v>
      </x:c>
      <x:c r="C24640" s="44" t="str">
        <x:v>68600620</x:v>
      </x:c>
      <x:c r="F24640" s="45" t="str">
        <x:v>214-ELE06</x:v>
      </x:c>
      <x:c r="H24640" s="9" t="str">
        <x:v>CEAS.Submeter_WC_480</x:v>
      </x:c>
      <x:c r="I24640" s="49" t="str">
        <x:v>Use</x:v>
      </x:c>
      <x:c r="J24640" s="31" t="str">
        <x:v>15 Minutes</x:v>
      </x:c>
      <x:c r="K24640" s="32" t="str">
        <x:v>10-09-2023 08:45:00</x:v>
      </x:c>
      <x:c r="M24640" s="53" t="str">
        <x:v>56432289.4700000000000000</x:v>
      </x:c>
      <x:c r="N24640" s="33" t="str">
        <x:v/>
      </x:c>
    </x:row>
    <x:row r="24641">
      <x:c r="B24641" s="5" t="str">
        <x:v>8523229494158574816</x:v>
      </x:c>
      <x:c r="C24641" s="44" t="str">
        <x:v>68600624</x:v>
      </x:c>
      <x:c r="F24641" s="45" t="str">
        <x:v>214-ELE06</x:v>
      </x:c>
      <x:c r="H24641" s="9" t="str">
        <x:v>CEAS.Submeter_WC_480</x:v>
      </x:c>
      <x:c r="I24641" s="49" t="str">
        <x:v>Use</x:v>
      </x:c>
      <x:c r="J24641" s="31" t="str">
        <x:v>15 Minutes</x:v>
      </x:c>
      <x:c r="K24641" s="32" t="str">
        <x:v>10-09-2023 09:00:00</x:v>
      </x:c>
      <x:c r="M24641" s="53" t="str">
        <x:v>56432376.8700000000000000</x:v>
      </x:c>
      <x:c r="N24641" s="33" t="str">
        <x:v/>
      </x:c>
    </x:row>
    <x:row r="24642">
      <x:c r="B24642" s="5" t="str">
        <x:v>13958466116446396209</x:v>
      </x:c>
      <x:c r="C24642" s="44" t="str">
        <x:v>68600628</x:v>
      </x:c>
      <x:c r="F24642" s="45" t="str">
        <x:v>214-ELE06</x:v>
      </x:c>
      <x:c r="H24642" s="9" t="str">
        <x:v>CEAS.Submeter_WC_480</x:v>
      </x:c>
      <x:c r="I24642" s="49" t="str">
        <x:v>Use</x:v>
      </x:c>
      <x:c r="J24642" s="31" t="str">
        <x:v>15 Minutes</x:v>
      </x:c>
      <x:c r="K24642" s="32" t="str">
        <x:v>10-09-2023 09:15:00</x:v>
      </x:c>
      <x:c r="M24642" s="53" t="str">
        <x:v>56432464.6400000000000000</x:v>
      </x:c>
      <x:c r="N24642" s="33" t="str">
        <x:v/>
      </x:c>
    </x:row>
    <x:row r="24643">
      <x:c r="B24643" s="5" t="str">
        <x:v>11784966588472476726</x:v>
      </x:c>
      <x:c r="C24643" s="44" t="str">
        <x:v>68600632</x:v>
      </x:c>
      <x:c r="F24643" s="45" t="str">
        <x:v>214-ELE06</x:v>
      </x:c>
      <x:c r="H24643" s="9" t="str">
        <x:v>CEAS.Submeter_WC_480</x:v>
      </x:c>
      <x:c r="I24643" s="49" t="str">
        <x:v>Use</x:v>
      </x:c>
      <x:c r="J24643" s="31" t="str">
        <x:v>15 Minutes</x:v>
      </x:c>
      <x:c r="K24643" s="32" t="str">
        <x:v>10-09-2023 09:30:00</x:v>
      </x:c>
      <x:c r="M24643" s="53" t="str">
        <x:v>56432552.8100000000000000</x:v>
      </x:c>
      <x:c r="N24643" s="33" t="str">
        <x:v/>
      </x:c>
    </x:row>
    <x:row r="24644">
      <x:c r="B24644" s="5" t="str">
        <x:v>17432654575395251562</x:v>
      </x:c>
      <x:c r="C24644" s="44" t="str">
        <x:v>68600636</x:v>
      </x:c>
      <x:c r="F24644" s="45" t="str">
        <x:v>214-ELE06</x:v>
      </x:c>
      <x:c r="H24644" s="9" t="str">
        <x:v>CEAS.Submeter_WC_480</x:v>
      </x:c>
      <x:c r="I24644" s="49" t="str">
        <x:v>Use</x:v>
      </x:c>
      <x:c r="J24644" s="31" t="str">
        <x:v>15 Minutes</x:v>
      </x:c>
      <x:c r="K24644" s="32" t="str">
        <x:v>10-09-2023 09:45:00</x:v>
      </x:c>
      <x:c r="M24644" s="53" t="str">
        <x:v>56432643.1900000000000000</x:v>
      </x:c>
      <x:c r="N24644" s="33" t="str">
        <x:v/>
      </x:c>
    </x:row>
    <x:row r="24645">
      <x:c r="B24645" s="5" t="str">
        <x:v>17948958933658781622</x:v>
      </x:c>
      <x:c r="C24645" s="44" t="str">
        <x:v>68600640</x:v>
      </x:c>
      <x:c r="F24645" s="45" t="str">
        <x:v>214-ELE06</x:v>
      </x:c>
      <x:c r="H24645" s="9" t="str">
        <x:v>CEAS.Submeter_WC_480</x:v>
      </x:c>
      <x:c r="I24645" s="49" t="str">
        <x:v>Use</x:v>
      </x:c>
      <x:c r="J24645" s="31" t="str">
        <x:v>15 Minutes</x:v>
      </x:c>
      <x:c r="K24645" s="32" t="str">
        <x:v>10-09-2023 10:00:00</x:v>
      </x:c>
      <x:c r="M24645" s="53" t="str">
        <x:v>56432734.9800000000000000</x:v>
      </x:c>
      <x:c r="N24645" s="33" t="str">
        <x:v/>
      </x:c>
    </x:row>
    <x:row r="24646">
      <x:c r="B24646" s="5" t="str">
        <x:v>15062328582524330255</x:v>
      </x:c>
      <x:c r="C24646" s="44" t="str">
        <x:v>68600644</x:v>
      </x:c>
      <x:c r="F24646" s="45" t="str">
        <x:v>214-ELE06</x:v>
      </x:c>
      <x:c r="H24646" s="9" t="str">
        <x:v>CEAS.Submeter_WC_480</x:v>
      </x:c>
      <x:c r="I24646" s="49" t="str">
        <x:v>Use</x:v>
      </x:c>
      <x:c r="J24646" s="31" t="str">
        <x:v>15 Minutes</x:v>
      </x:c>
      <x:c r="K24646" s="32" t="str">
        <x:v>10-09-2023 10:15:00</x:v>
      </x:c>
      <x:c r="M24646" s="53" t="str">
        <x:v>56432824.9100000000000000</x:v>
      </x:c>
      <x:c r="N24646" s="33" t="str">
        <x:v/>
      </x:c>
    </x:row>
    <x:row r="24647">
      <x:c r="B24647" s="5" t="str">
        <x:v>1509190714544807388</x:v>
      </x:c>
      <x:c r="C24647" s="44" t="str">
        <x:v>68600648</x:v>
      </x:c>
      <x:c r="F24647" s="45" t="str">
        <x:v>214-ELE06</x:v>
      </x:c>
      <x:c r="H24647" s="9" t="str">
        <x:v>CEAS.Submeter_WC_480</x:v>
      </x:c>
      <x:c r="I24647" s="49" t="str">
        <x:v>Use</x:v>
      </x:c>
      <x:c r="J24647" s="31" t="str">
        <x:v>15 Minutes</x:v>
      </x:c>
      <x:c r="K24647" s="32" t="str">
        <x:v>10-09-2023 10:30:00</x:v>
      </x:c>
      <x:c r="M24647" s="53" t="str">
        <x:v>56432918.0600000000000000</x:v>
      </x:c>
      <x:c r="N24647" s="33" t="str">
        <x:v/>
      </x:c>
    </x:row>
    <x:row r="24648">
      <x:c r="B24648" s="5" t="str">
        <x:v>14681854746564729713</x:v>
      </x:c>
      <x:c r="C24648" s="44" t="str">
        <x:v>68600652</x:v>
      </x:c>
      <x:c r="F24648" s="45" t="str">
        <x:v>214-ELE06</x:v>
      </x:c>
      <x:c r="H24648" s="9" t="str">
        <x:v>CEAS.Submeter_WC_480</x:v>
      </x:c>
      <x:c r="I24648" s="49" t="str">
        <x:v>Use</x:v>
      </x:c>
      <x:c r="J24648" s="31" t="str">
        <x:v>15 Minutes</x:v>
      </x:c>
      <x:c r="K24648" s="32" t="str">
        <x:v>10-09-2023 10:45:00</x:v>
      </x:c>
      <x:c r="M24648" s="53" t="str">
        <x:v>56433012.5100000000000000</x:v>
      </x:c>
      <x:c r="N24648" s="33" t="str">
        <x:v/>
      </x:c>
    </x:row>
    <x:row r="24649">
      <x:c r="B24649" s="5" t="str">
        <x:v>16283929420458547573</x:v>
      </x:c>
      <x:c r="C24649" s="44" t="str">
        <x:v>68600656</x:v>
      </x:c>
      <x:c r="F24649" s="45" t="str">
        <x:v>214-ELE06</x:v>
      </x:c>
      <x:c r="H24649" s="9" t="str">
        <x:v>CEAS.Submeter_WC_480</x:v>
      </x:c>
      <x:c r="I24649" s="49" t="str">
        <x:v>Use</x:v>
      </x:c>
      <x:c r="J24649" s="31" t="str">
        <x:v>15 Minutes</x:v>
      </x:c>
      <x:c r="K24649" s="32" t="str">
        <x:v>10-09-2023 11:00:00</x:v>
      </x:c>
      <x:c r="M24649" s="53" t="str">
        <x:v>56433106.9100000000000000</x:v>
      </x:c>
      <x:c r="N24649" s="33" t="str">
        <x:v/>
      </x:c>
    </x:row>
    <x:row r="24650">
      <x:c r="B24650" s="5" t="str">
        <x:v>15728339829319023312</x:v>
      </x:c>
      <x:c r="C24650" s="44" t="str">
        <x:v>68600660</x:v>
      </x:c>
      <x:c r="F24650" s="45" t="str">
        <x:v>214-ELE06</x:v>
      </x:c>
      <x:c r="H24650" s="9" t="str">
        <x:v>CEAS.Submeter_WC_480</x:v>
      </x:c>
      <x:c r="I24650" s="49" t="str">
        <x:v>Use</x:v>
      </x:c>
      <x:c r="J24650" s="31" t="str">
        <x:v>15 Minutes</x:v>
      </x:c>
      <x:c r="K24650" s="32" t="str">
        <x:v>10-09-2023 11:15:00</x:v>
      </x:c>
      <x:c r="M24650" s="53" t="str">
        <x:v>56433201.2600000000000000</x:v>
      </x:c>
      <x:c r="N24650" s="33" t="str">
        <x:v/>
      </x:c>
    </x:row>
    <x:row r="24651">
      <x:c r="B24651" s="5" t="str">
        <x:v>11566266714099312810</x:v>
      </x:c>
      <x:c r="C24651" s="44" t="str">
        <x:v>68600664</x:v>
      </x:c>
      <x:c r="F24651" s="45" t="str">
        <x:v>214-ELE06</x:v>
      </x:c>
      <x:c r="H24651" s="9" t="str">
        <x:v>CEAS.Submeter_WC_480</x:v>
      </x:c>
      <x:c r="I24651" s="49" t="str">
        <x:v>Use</x:v>
      </x:c>
      <x:c r="J24651" s="31" t="str">
        <x:v>15 Minutes</x:v>
      </x:c>
      <x:c r="K24651" s="32" t="str">
        <x:v>10-09-2023 11:30:00</x:v>
      </x:c>
      <x:c r="M24651" s="53" t="str">
        <x:v>56433295.9300000000000000</x:v>
      </x:c>
      <x:c r="N24651" s="33" t="str">
        <x:v/>
      </x:c>
    </x:row>
    <x:row r="24652">
      <x:c r="B24652" s="5" t="str">
        <x:v>10448666747693847662</x:v>
      </x:c>
      <x:c r="C24652" s="44" t="str">
        <x:v>68600668</x:v>
      </x:c>
      <x:c r="F24652" s="45" t="str">
        <x:v>214-ELE06</x:v>
      </x:c>
      <x:c r="H24652" s="9" t="str">
        <x:v>CEAS.Submeter_WC_480</x:v>
      </x:c>
      <x:c r="I24652" s="49" t="str">
        <x:v>Use</x:v>
      </x:c>
      <x:c r="J24652" s="31" t="str">
        <x:v>15 Minutes</x:v>
      </x:c>
      <x:c r="K24652" s="32" t="str">
        <x:v>10-09-2023 11:45:00</x:v>
      </x:c>
      <x:c r="M24652" s="53" t="str">
        <x:v>56433392.3700000000000000</x:v>
      </x:c>
      <x:c r="N24652" s="33" t="str">
        <x:v/>
      </x:c>
    </x:row>
    <x:row r="24653">
      <x:c r="B24653" s="5" t="str">
        <x:v>6695945898847429861</x:v>
      </x:c>
      <x:c r="C24653" s="44" t="str">
        <x:v>68600672</x:v>
      </x:c>
      <x:c r="F24653" s="45" t="str">
        <x:v>214-ELE06</x:v>
      </x:c>
      <x:c r="H24653" s="9" t="str">
        <x:v>CEAS.Submeter_WC_480</x:v>
      </x:c>
      <x:c r="I24653" s="49" t="str">
        <x:v>Use</x:v>
      </x:c>
      <x:c r="J24653" s="31" t="str">
        <x:v>15 Minutes</x:v>
      </x:c>
      <x:c r="K24653" s="32" t="str">
        <x:v>10-09-2023 12:00:00</x:v>
      </x:c>
      <x:c r="M24653" s="53" t="str">
        <x:v>56433491.5700000000000000</x:v>
      </x:c>
      <x:c r="N24653" s="33" t="str">
        <x:v/>
      </x:c>
    </x:row>
    <x:row r="24654">
      <x:c r="B24654" s="5" t="str">
        <x:v>3163151196108116480</x:v>
      </x:c>
      <x:c r="C24654" s="44" t="str">
        <x:v>68600676</x:v>
      </x:c>
      <x:c r="F24654" s="45" t="str">
        <x:v>214-ELE06</x:v>
      </x:c>
      <x:c r="H24654" s="9" t="str">
        <x:v>CEAS.Submeter_WC_480</x:v>
      </x:c>
      <x:c r="I24654" s="49" t="str">
        <x:v>Use</x:v>
      </x:c>
      <x:c r="J24654" s="31" t="str">
        <x:v>15 Minutes</x:v>
      </x:c>
      <x:c r="K24654" s="32" t="str">
        <x:v>10-09-2023 12:15:00</x:v>
      </x:c>
      <x:c r="M24654" s="53" t="str">
        <x:v>56433589.7800000000000000</x:v>
      </x:c>
      <x:c r="N24654" s="33" t="str">
        <x:v/>
      </x:c>
    </x:row>
    <x:row r="24655">
      <x:c r="B24655" s="5" t="str">
        <x:v>1743199132348146356</x:v>
      </x:c>
      <x:c r="C24655" s="44" t="str">
        <x:v>68600680</x:v>
      </x:c>
      <x:c r="F24655" s="45" t="str">
        <x:v>214-ELE06</x:v>
      </x:c>
      <x:c r="H24655" s="9" t="str">
        <x:v>CEAS.Submeter_WC_480</x:v>
      </x:c>
      <x:c r="I24655" s="49" t="str">
        <x:v>Use</x:v>
      </x:c>
      <x:c r="J24655" s="31" t="str">
        <x:v>15 Minutes</x:v>
      </x:c>
      <x:c r="K24655" s="32" t="str">
        <x:v>10-09-2023 12:30:00</x:v>
      </x:c>
      <x:c r="M24655" s="53" t="str">
        <x:v>56433685.7100000000000000</x:v>
      </x:c>
      <x:c r="N24655" s="33" t="str">
        <x:v/>
      </x:c>
    </x:row>
    <x:row r="24656">
      <x:c r="B24656" s="5" t="str">
        <x:v>17498781195075419002</x:v>
      </x:c>
      <x:c r="C24656" s="44" t="str">
        <x:v>68600684</x:v>
      </x:c>
      <x:c r="F24656" s="45" t="str">
        <x:v>214-ELE06</x:v>
      </x:c>
      <x:c r="H24656" s="9" t="str">
        <x:v>CEAS.Submeter_WC_480</x:v>
      </x:c>
      <x:c r="I24656" s="49" t="str">
        <x:v>Use</x:v>
      </x:c>
      <x:c r="J24656" s="31" t="str">
        <x:v>15 Minutes</x:v>
      </x:c>
      <x:c r="K24656" s="32" t="str">
        <x:v>10-09-2023 12:45:00</x:v>
      </x:c>
      <x:c r="M24656" s="53" t="str">
        <x:v>56433781.2300000000000000</x:v>
      </x:c>
      <x:c r="N24656" s="33" t="str">
        <x:v/>
      </x:c>
    </x:row>
    <x:row r="24657">
      <x:c r="B24657" s="5" t="str">
        <x:v>5669076203264038743</x:v>
      </x:c>
      <x:c r="C24657" s="44" t="str">
        <x:v>68600688</x:v>
      </x:c>
      <x:c r="F24657" s="45" t="str">
        <x:v>214-ELE06</x:v>
      </x:c>
      <x:c r="H24657" s="9" t="str">
        <x:v>CEAS.Submeter_WC_480</x:v>
      </x:c>
      <x:c r="I24657" s="49" t="str">
        <x:v>Use</x:v>
      </x:c>
      <x:c r="J24657" s="31" t="str">
        <x:v>15 Minutes</x:v>
      </x:c>
      <x:c r="K24657" s="32" t="str">
        <x:v>10-09-2023 13:00:00</x:v>
      </x:c>
      <x:c r="M24657" s="53" t="str">
        <x:v>56433878.2900000000000000</x:v>
      </x:c>
      <x:c r="N24657" s="33" t="str">
        <x:v/>
      </x:c>
    </x:row>
    <x:row r="24658">
      <x:c r="B24658" s="5" t="str">
        <x:v>847821299956832007</x:v>
      </x:c>
      <x:c r="C24658" s="44" t="str">
        <x:v>68600692</x:v>
      </x:c>
      <x:c r="F24658" s="45" t="str">
        <x:v>214-ELE06</x:v>
      </x:c>
      <x:c r="H24658" s="9" t="str">
        <x:v>CEAS.Submeter_WC_480</x:v>
      </x:c>
      <x:c r="I24658" s="49" t="str">
        <x:v>Use</x:v>
      </x:c>
      <x:c r="J24658" s="31" t="str">
        <x:v>15 Minutes</x:v>
      </x:c>
      <x:c r="K24658" s="32" t="str">
        <x:v>10-09-2023 13:15:00</x:v>
      </x:c>
      <x:c r="M24658" s="53" t="str">
        <x:v>56433975.4400000000000000</x:v>
      </x:c>
      <x:c r="N24658" s="33" t="str">
        <x:v/>
      </x:c>
    </x:row>
    <x:row r="24659">
      <x:c r="B24659" s="5" t="str">
        <x:v>17660785709440827562</x:v>
      </x:c>
      <x:c r="C24659" s="44" t="str">
        <x:v>68600696</x:v>
      </x:c>
      <x:c r="F24659" s="45" t="str">
        <x:v>214-ELE06</x:v>
      </x:c>
      <x:c r="H24659" s="9" t="str">
        <x:v>CEAS.Submeter_WC_480</x:v>
      </x:c>
      <x:c r="I24659" s="49" t="str">
        <x:v>Use</x:v>
      </x:c>
      <x:c r="J24659" s="31" t="str">
        <x:v>15 Minutes</x:v>
      </x:c>
      <x:c r="K24659" s="32" t="str">
        <x:v>10-09-2023 13:30:00</x:v>
      </x:c>
      <x:c r="M24659" s="53" t="str">
        <x:v>56434073.1700000000000000</x:v>
      </x:c>
      <x:c r="N24659" s="33" t="str">
        <x:v/>
      </x:c>
    </x:row>
    <x:row r="24660">
      <x:c r="B24660" s="5" t="str">
        <x:v>7669834201756378475</x:v>
      </x:c>
      <x:c r="C24660" s="44" t="str">
        <x:v>68600700</x:v>
      </x:c>
      <x:c r="F24660" s="45" t="str">
        <x:v>214-ELE06</x:v>
      </x:c>
      <x:c r="H24660" s="9" t="str">
        <x:v>CEAS.Submeter_WC_480</x:v>
      </x:c>
      <x:c r="I24660" s="49" t="str">
        <x:v>Use</x:v>
      </x:c>
      <x:c r="J24660" s="31" t="str">
        <x:v>15 Minutes</x:v>
      </x:c>
      <x:c r="K24660" s="32" t="str">
        <x:v>10-09-2023 13:45:00</x:v>
      </x:c>
      <x:c r="M24660" s="53" t="str">
        <x:v>56434169.8500000000000000</x:v>
      </x:c>
      <x:c r="N24660" s="33" t="str">
        <x:v/>
      </x:c>
    </x:row>
    <x:row r="24661">
      <x:c r="B24661" s="5" t="str">
        <x:v>375867382975129871</x:v>
      </x:c>
      <x:c r="C24661" s="44" t="str">
        <x:v>68600704</x:v>
      </x:c>
      <x:c r="F24661" s="45" t="str">
        <x:v>214-ELE06</x:v>
      </x:c>
      <x:c r="H24661" s="9" t="str">
        <x:v>CEAS.Submeter_WC_480</x:v>
      </x:c>
      <x:c r="I24661" s="49" t="str">
        <x:v>Use</x:v>
      </x:c>
      <x:c r="J24661" s="31" t="str">
        <x:v>15 Minutes</x:v>
      </x:c>
      <x:c r="K24661" s="32" t="str">
        <x:v>10-09-2023 14:00:00</x:v>
      </x:c>
      <x:c r="M24661" s="53" t="str">
        <x:v>56434262.4100000000000000</x:v>
      </x:c>
      <x:c r="N24661" s="33" t="str">
        <x:v/>
      </x:c>
    </x:row>
    <x:row r="24662">
      <x:c r="B24662" s="5" t="str">
        <x:v>725410419561946541</x:v>
      </x:c>
      <x:c r="C24662" s="44" t="str">
        <x:v>68600708</x:v>
      </x:c>
      <x:c r="F24662" s="45" t="str">
        <x:v>214-ELE06</x:v>
      </x:c>
      <x:c r="H24662" s="9" t="str">
        <x:v>CEAS.Submeter_WC_480</x:v>
      </x:c>
      <x:c r="I24662" s="49" t="str">
        <x:v>Use</x:v>
      </x:c>
      <x:c r="J24662" s="31" t="str">
        <x:v>15 Minutes</x:v>
      </x:c>
      <x:c r="K24662" s="32" t="str">
        <x:v>10-09-2023 14:15:00</x:v>
      </x:c>
      <x:c r="M24662" s="53" t="str">
        <x:v>56434356.0500000000000000</x:v>
      </x:c>
      <x:c r="N24662" s="33" t="str">
        <x:v/>
      </x:c>
    </x:row>
    <x:row r="24663">
      <x:c r="B24663" s="5" t="str">
        <x:v>8885377706667091585</x:v>
      </x:c>
      <x:c r="C24663" s="44" t="str">
        <x:v>68600712</x:v>
      </x:c>
      <x:c r="F24663" s="45" t="str">
        <x:v>214-ELE06</x:v>
      </x:c>
      <x:c r="H24663" s="9" t="str">
        <x:v>CEAS.Submeter_WC_480</x:v>
      </x:c>
      <x:c r="I24663" s="49" t="str">
        <x:v>Use</x:v>
      </x:c>
      <x:c r="J24663" s="31" t="str">
        <x:v>15 Minutes</x:v>
      </x:c>
      <x:c r="K24663" s="32" t="str">
        <x:v>10-09-2023 14:30:00</x:v>
      </x:c>
      <x:c r="M24663" s="53" t="str">
        <x:v>56434451.5200000000000000</x:v>
      </x:c>
      <x:c r="N24663" s="33" t="str">
        <x:v/>
      </x:c>
    </x:row>
    <x:row r="24664">
      <x:c r="B24664" s="5" t="str">
        <x:v>12429518974546821830</x:v>
      </x:c>
      <x:c r="C24664" s="44" t="str">
        <x:v>68600716</x:v>
      </x:c>
      <x:c r="F24664" s="45" t="str">
        <x:v>214-ELE06</x:v>
      </x:c>
      <x:c r="H24664" s="9" t="str">
        <x:v>CEAS.Submeter_WC_480</x:v>
      </x:c>
      <x:c r="I24664" s="49" t="str">
        <x:v>Use</x:v>
      </x:c>
      <x:c r="J24664" s="31" t="str">
        <x:v>15 Minutes</x:v>
      </x:c>
      <x:c r="K24664" s="32" t="str">
        <x:v>10-09-2023 14:45:00</x:v>
      </x:c>
      <x:c r="M24664" s="53" t="str">
        <x:v>56434545.4200000000000000</x:v>
      </x:c>
      <x:c r="N24664" s="33" t="str">
        <x:v/>
      </x:c>
    </x:row>
    <x:row r="24665">
      <x:c r="B24665" s="5" t="str">
        <x:v>6089763110135401474</x:v>
      </x:c>
      <x:c r="C24665" s="44" t="str">
        <x:v>68600720</x:v>
      </x:c>
      <x:c r="F24665" s="45" t="str">
        <x:v>214-ELE06</x:v>
      </x:c>
      <x:c r="H24665" s="9" t="str">
        <x:v>CEAS.Submeter_WC_480</x:v>
      </x:c>
      <x:c r="I24665" s="49" t="str">
        <x:v>Use</x:v>
      </x:c>
      <x:c r="J24665" s="31" t="str">
        <x:v>15 Minutes</x:v>
      </x:c>
      <x:c r="K24665" s="32" t="str">
        <x:v>10-09-2023 15:00:00</x:v>
      </x:c>
      <x:c r="M24665" s="53" t="str">
        <x:v>56434634.9100000000000000</x:v>
      </x:c>
      <x:c r="N24665" s="33" t="str">
        <x:v/>
      </x:c>
    </x:row>
    <x:row r="24666">
      <x:c r="B24666" s="5" t="str">
        <x:v>15226327602625001916</x:v>
      </x:c>
      <x:c r="C24666" s="44" t="str">
        <x:v>68600724</x:v>
      </x:c>
      <x:c r="F24666" s="45" t="str">
        <x:v>214-ELE06</x:v>
      </x:c>
      <x:c r="H24666" s="9" t="str">
        <x:v>CEAS.Submeter_WC_480</x:v>
      </x:c>
      <x:c r="I24666" s="49" t="str">
        <x:v>Use</x:v>
      </x:c>
      <x:c r="J24666" s="31" t="str">
        <x:v>15 Minutes</x:v>
      </x:c>
      <x:c r="K24666" s="32" t="str">
        <x:v>10-09-2023 15:15:00</x:v>
      </x:c>
      <x:c r="M24666" s="53" t="str">
        <x:v>56434725.4500000000000000</x:v>
      </x:c>
      <x:c r="N24666" s="33" t="str">
        <x:v/>
      </x:c>
    </x:row>
    <x:row r="24667">
      <x:c r="B24667" s="5" t="str">
        <x:v>7065395339968244773</x:v>
      </x:c>
      <x:c r="C24667" s="44" t="str">
        <x:v>68600728</x:v>
      </x:c>
      <x:c r="F24667" s="45" t="str">
        <x:v>214-ELE06</x:v>
      </x:c>
      <x:c r="H24667" s="9" t="str">
        <x:v>CEAS.Submeter_WC_480</x:v>
      </x:c>
      <x:c r="I24667" s="49" t="str">
        <x:v>Use</x:v>
      </x:c>
      <x:c r="J24667" s="31" t="str">
        <x:v>15 Minutes</x:v>
      </x:c>
      <x:c r="K24667" s="32" t="str">
        <x:v>10-09-2023 15:30:00</x:v>
      </x:c>
      <x:c r="M24667" s="53" t="str">
        <x:v>56434816.9900000000000000</x:v>
      </x:c>
      <x:c r="N24667" s="33" t="str">
        <x:v/>
      </x:c>
    </x:row>
    <x:row r="24668">
      <x:c r="B24668" s="5" t="str">
        <x:v>10621591570443042837</x:v>
      </x:c>
      <x:c r="C24668" s="44" t="str">
        <x:v>68600732</x:v>
      </x:c>
      <x:c r="F24668" s="45" t="str">
        <x:v>214-ELE06</x:v>
      </x:c>
      <x:c r="H24668" s="9" t="str">
        <x:v>CEAS.Submeter_WC_480</x:v>
      </x:c>
      <x:c r="I24668" s="49" t="str">
        <x:v>Use</x:v>
      </x:c>
      <x:c r="J24668" s="31" t="str">
        <x:v>15 Minutes</x:v>
      </x:c>
      <x:c r="K24668" s="32" t="str">
        <x:v>10-09-2023 15:45:00</x:v>
      </x:c>
      <x:c r="M24668" s="53" t="str">
        <x:v>56434910.1700000000000000</x:v>
      </x:c>
      <x:c r="N24668" s="33" t="str">
        <x:v/>
      </x:c>
    </x:row>
    <x:row r="24669">
      <x:c r="B24669" s="5" t="str">
        <x:v>1137210724060987900</x:v>
      </x:c>
      <x:c r="C24669" s="44" t="str">
        <x:v>68600736</x:v>
      </x:c>
      <x:c r="F24669" s="45" t="str">
        <x:v>214-ELE06</x:v>
      </x:c>
      <x:c r="H24669" s="9" t="str">
        <x:v>CEAS.Submeter_WC_480</x:v>
      </x:c>
      <x:c r="I24669" s="49" t="str">
        <x:v>Use</x:v>
      </x:c>
      <x:c r="J24669" s="31" t="str">
        <x:v>15 Minutes</x:v>
      </x:c>
      <x:c r="K24669" s="32" t="str">
        <x:v>10-09-2023 16:00:00</x:v>
      </x:c>
      <x:c r="M24669" s="53" t="str">
        <x:v>56435003.4700000000000000</x:v>
      </x:c>
      <x:c r="N24669" s="33" t="str">
        <x:v/>
      </x:c>
    </x:row>
    <x:row r="24670">
      <x:c r="B24670" s="5" t="str">
        <x:v>7575734828485625901</x:v>
      </x:c>
      <x:c r="C24670" s="44" t="str">
        <x:v>68600740</x:v>
      </x:c>
      <x:c r="F24670" s="45" t="str">
        <x:v>214-ELE06</x:v>
      </x:c>
      <x:c r="H24670" s="9" t="str">
        <x:v>CEAS.Submeter_WC_480</x:v>
      </x:c>
      <x:c r="I24670" s="49" t="str">
        <x:v>Use</x:v>
      </x:c>
      <x:c r="J24670" s="31" t="str">
        <x:v>15 Minutes</x:v>
      </x:c>
      <x:c r="K24670" s="32" t="str">
        <x:v>10-09-2023 16:15:00</x:v>
      </x:c>
      <x:c r="M24670" s="53" t="str">
        <x:v>56435094.3800000000000000</x:v>
      </x:c>
      <x:c r="N24670" s="33" t="str">
        <x:v/>
      </x:c>
    </x:row>
    <x:row r="24671">
      <x:c r="B24671" s="5" t="str">
        <x:v>5982985254841740998</x:v>
      </x:c>
      <x:c r="C24671" s="44" t="str">
        <x:v>68600744</x:v>
      </x:c>
      <x:c r="F24671" s="45" t="str">
        <x:v>214-ELE06</x:v>
      </x:c>
      <x:c r="H24671" s="9" t="str">
        <x:v>CEAS.Submeter_WC_480</x:v>
      </x:c>
      <x:c r="I24671" s="49" t="str">
        <x:v>Use</x:v>
      </x:c>
      <x:c r="J24671" s="31" t="str">
        <x:v>15 Minutes</x:v>
      </x:c>
      <x:c r="K24671" s="32" t="str">
        <x:v>10-09-2023 16:30:00</x:v>
      </x:c>
      <x:c r="M24671" s="53" t="str">
        <x:v>56435185.3700000000000000</x:v>
      </x:c>
      <x:c r="N24671" s="33" t="str">
        <x:v/>
      </x:c>
    </x:row>
    <x:row r="24672">
      <x:c r="B24672" s="5" t="str">
        <x:v>6674280707841755630</x:v>
      </x:c>
      <x:c r="C24672" s="44" t="str">
        <x:v>68600748</x:v>
      </x:c>
      <x:c r="F24672" s="45" t="str">
        <x:v>214-ELE06</x:v>
      </x:c>
      <x:c r="H24672" s="9" t="str">
        <x:v>CEAS.Submeter_WC_480</x:v>
      </x:c>
      <x:c r="I24672" s="49" t="str">
        <x:v>Use</x:v>
      </x:c>
      <x:c r="J24672" s="31" t="str">
        <x:v>15 Minutes</x:v>
      </x:c>
      <x:c r="K24672" s="32" t="str">
        <x:v>10-09-2023 16:45:00</x:v>
      </x:c>
      <x:c r="M24672" s="53" t="str">
        <x:v>56435277.3300000000000000</x:v>
      </x:c>
      <x:c r="N24672" s="33" t="str">
        <x:v/>
      </x:c>
    </x:row>
    <x:row r="24673">
      <x:c r="B24673" s="5" t="str">
        <x:v>8147638535246436648</x:v>
      </x:c>
      <x:c r="C24673" s="44" t="str">
        <x:v>68600752</x:v>
      </x:c>
      <x:c r="F24673" s="45" t="str">
        <x:v>214-ELE06</x:v>
      </x:c>
      <x:c r="H24673" s="9" t="str">
        <x:v>CEAS.Submeter_WC_480</x:v>
      </x:c>
      <x:c r="I24673" s="49" t="str">
        <x:v>Use</x:v>
      </x:c>
      <x:c r="J24673" s="31" t="str">
        <x:v>15 Minutes</x:v>
      </x:c>
      <x:c r="K24673" s="32" t="str">
        <x:v>10-09-2023 17:00:00</x:v>
      </x:c>
      <x:c r="M24673" s="53" t="str">
        <x:v>56435368.4200000000000000</x:v>
      </x:c>
      <x:c r="N24673" s="33" t="str">
        <x:v/>
      </x:c>
    </x:row>
    <x:row r="24674">
      <x:c r="B24674" s="5" t="str">
        <x:v>11283345494410929529</x:v>
      </x:c>
      <x:c r="C24674" s="44" t="str">
        <x:v>68600756</x:v>
      </x:c>
      <x:c r="F24674" s="45" t="str">
        <x:v>214-ELE06</x:v>
      </x:c>
      <x:c r="H24674" s="9" t="str">
        <x:v>CEAS.Submeter_WC_480</x:v>
      </x:c>
      <x:c r="I24674" s="49" t="str">
        <x:v>Use</x:v>
      </x:c>
      <x:c r="J24674" s="31" t="str">
        <x:v>15 Minutes</x:v>
      </x:c>
      <x:c r="K24674" s="32" t="str">
        <x:v>10-09-2023 17:15:00</x:v>
      </x:c>
      <x:c r="M24674" s="53" t="str">
        <x:v>56435459.9900000000000000</x:v>
      </x:c>
      <x:c r="N24674" s="33" t="str">
        <x:v/>
      </x:c>
    </x:row>
    <x:row r="24675">
      <x:c r="B24675" s="5" t="str">
        <x:v>9962576390136351819</x:v>
      </x:c>
      <x:c r="C24675" s="44" t="str">
        <x:v>68600760</x:v>
      </x:c>
      <x:c r="F24675" s="45" t="str">
        <x:v>214-ELE06</x:v>
      </x:c>
      <x:c r="H24675" s="9" t="str">
        <x:v>CEAS.Submeter_WC_480</x:v>
      </x:c>
      <x:c r="I24675" s="49" t="str">
        <x:v>Use</x:v>
      </x:c>
      <x:c r="J24675" s="31" t="str">
        <x:v>15 Minutes</x:v>
      </x:c>
      <x:c r="K24675" s="32" t="str">
        <x:v>10-09-2023 17:30:00</x:v>
      </x:c>
      <x:c r="M24675" s="53" t="str">
        <x:v>56435551.2900000000000000</x:v>
      </x:c>
      <x:c r="N24675" s="33" t="str">
        <x:v/>
      </x:c>
    </x:row>
    <x:row r="24676">
      <x:c r="B24676" s="5" t="str">
        <x:v>5915815966389033374</x:v>
      </x:c>
      <x:c r="C24676" s="44" t="str">
        <x:v>68600764</x:v>
      </x:c>
      <x:c r="F24676" s="45" t="str">
        <x:v>214-ELE06</x:v>
      </x:c>
      <x:c r="H24676" s="9" t="str">
        <x:v>CEAS.Submeter_WC_480</x:v>
      </x:c>
      <x:c r="I24676" s="49" t="str">
        <x:v>Use</x:v>
      </x:c>
      <x:c r="J24676" s="31" t="str">
        <x:v>15 Minutes</x:v>
      </x:c>
      <x:c r="K24676" s="32" t="str">
        <x:v>10-09-2023 17:45:00</x:v>
      </x:c>
      <x:c r="M24676" s="53" t="str">
        <x:v>56435638.6400000000000000</x:v>
      </x:c>
      <x:c r="N24676" s="33" t="str">
        <x:v/>
      </x:c>
    </x:row>
    <x:row r="24677">
      <x:c r="B24677" s="5" t="str">
        <x:v>721147498273551024</x:v>
      </x:c>
      <x:c r="C24677" s="44" t="str">
        <x:v>68600768</x:v>
      </x:c>
      <x:c r="F24677" s="45" t="str">
        <x:v>214-ELE06</x:v>
      </x:c>
      <x:c r="H24677" s="9" t="str">
        <x:v>CEAS.Submeter_WC_480</x:v>
      </x:c>
      <x:c r="I24677" s="49" t="str">
        <x:v>Use</x:v>
      </x:c>
      <x:c r="J24677" s="31" t="str">
        <x:v>15 Minutes</x:v>
      </x:c>
      <x:c r="K24677" s="32" t="str">
        <x:v>10-09-2023 18:00:00</x:v>
      </x:c>
      <x:c r="M24677" s="53" t="str">
        <x:v>56435725.3800000000000000</x:v>
      </x:c>
      <x:c r="N24677" s="33" t="str">
        <x:v/>
      </x:c>
    </x:row>
    <x:row r="24678">
      <x:c r="B24678" s="5" t="str">
        <x:v>9584361685346642191</x:v>
      </x:c>
      <x:c r="C24678" s="44" t="str">
        <x:v>68600772</x:v>
      </x:c>
      <x:c r="F24678" s="45" t="str">
        <x:v>214-ELE06</x:v>
      </x:c>
      <x:c r="H24678" s="9" t="str">
        <x:v>CEAS.Submeter_WC_480</x:v>
      </x:c>
      <x:c r="I24678" s="49" t="str">
        <x:v>Use</x:v>
      </x:c>
      <x:c r="J24678" s="31" t="str">
        <x:v>15 Minutes</x:v>
      </x:c>
      <x:c r="K24678" s="32" t="str">
        <x:v>10-09-2023 18:15:00</x:v>
      </x:c>
      <x:c r="M24678" s="53" t="str">
        <x:v>56435812.5500000000000000</x:v>
      </x:c>
      <x:c r="N24678" s="33" t="str">
        <x:v/>
      </x:c>
    </x:row>
    <x:row r="24679">
      <x:c r="B24679" s="5" t="str">
        <x:v>5885077678937851444</x:v>
      </x:c>
      <x:c r="C24679" s="44" t="str">
        <x:v>68600776</x:v>
      </x:c>
      <x:c r="F24679" s="45" t="str">
        <x:v>214-ELE06</x:v>
      </x:c>
      <x:c r="H24679" s="9" t="str">
        <x:v>CEAS.Submeter_WC_480</x:v>
      </x:c>
      <x:c r="I24679" s="49" t="str">
        <x:v>Use</x:v>
      </x:c>
      <x:c r="J24679" s="31" t="str">
        <x:v>15 Minutes</x:v>
      </x:c>
      <x:c r="K24679" s="32" t="str">
        <x:v>10-09-2023 18:30:00</x:v>
      </x:c>
      <x:c r="M24679" s="53" t="str">
        <x:v>56435901.0100000000000000</x:v>
      </x:c>
      <x:c r="N24679" s="33" t="str">
        <x:v/>
      </x:c>
    </x:row>
    <x:row r="24680">
      <x:c r="B24680" s="5" t="str">
        <x:v>15715305278970770764</x:v>
      </x:c>
      <x:c r="C24680" s="44" t="str">
        <x:v>68600780</x:v>
      </x:c>
      <x:c r="F24680" s="45" t="str">
        <x:v>214-ELE06</x:v>
      </x:c>
      <x:c r="H24680" s="9" t="str">
        <x:v>CEAS.Submeter_WC_480</x:v>
      </x:c>
      <x:c r="I24680" s="49" t="str">
        <x:v>Use</x:v>
      </x:c>
      <x:c r="J24680" s="31" t="str">
        <x:v>15 Minutes</x:v>
      </x:c>
      <x:c r="K24680" s="32" t="str">
        <x:v>10-09-2023 18:45:00</x:v>
      </x:c>
      <x:c r="M24680" s="53" t="str">
        <x:v>56435986.6700000000000000</x:v>
      </x:c>
      <x:c r="N24680" s="33" t="str">
        <x:v/>
      </x:c>
    </x:row>
    <x:row r="24681">
      <x:c r="B24681" s="5" t="str">
        <x:v>14597277834428413265</x:v>
      </x:c>
      <x:c r="C24681" s="44" t="str">
        <x:v>68600784</x:v>
      </x:c>
      <x:c r="F24681" s="45" t="str">
        <x:v>214-ELE06</x:v>
      </x:c>
      <x:c r="H24681" s="9" t="str">
        <x:v>CEAS.Submeter_WC_480</x:v>
      </x:c>
      <x:c r="I24681" s="49" t="str">
        <x:v>Use</x:v>
      </x:c>
      <x:c r="J24681" s="31" t="str">
        <x:v>15 Minutes</x:v>
      </x:c>
      <x:c r="K24681" s="32" t="str">
        <x:v>10-09-2023 19:00:00</x:v>
      </x:c>
      <x:c r="M24681" s="53" t="str">
        <x:v>56436070.1800000000000000</x:v>
      </x:c>
      <x:c r="N24681" s="33" t="str">
        <x:v/>
      </x:c>
    </x:row>
    <x:row r="24682">
      <x:c r="B24682" s="5" t="str">
        <x:v>16053891336723324624</x:v>
      </x:c>
      <x:c r="C24682" s="44" t="str">
        <x:v>68600788</x:v>
      </x:c>
      <x:c r="F24682" s="45" t="str">
        <x:v>214-ELE06</x:v>
      </x:c>
      <x:c r="H24682" s="9" t="str">
        <x:v>CEAS.Submeter_WC_480</x:v>
      </x:c>
      <x:c r="I24682" s="49" t="str">
        <x:v>Use</x:v>
      </x:c>
      <x:c r="J24682" s="31" t="str">
        <x:v>15 Minutes</x:v>
      </x:c>
      <x:c r="K24682" s="32" t="str">
        <x:v>10-09-2023 19:15:00</x:v>
      </x:c>
      <x:c r="M24682" s="53" t="str">
        <x:v>56436152.3000000000000000</x:v>
      </x:c>
      <x:c r="N24682" s="33" t="str">
        <x:v/>
      </x:c>
    </x:row>
    <x:row r="24683">
      <x:c r="B24683" s="5" t="str">
        <x:v>3443866691171322643</x:v>
      </x:c>
      <x:c r="C24683" s="44" t="str">
        <x:v>68600792</x:v>
      </x:c>
      <x:c r="F24683" s="45" t="str">
        <x:v>214-ELE06</x:v>
      </x:c>
      <x:c r="H24683" s="9" t="str">
        <x:v>CEAS.Submeter_WC_480</x:v>
      </x:c>
      <x:c r="I24683" s="49" t="str">
        <x:v>Use</x:v>
      </x:c>
      <x:c r="J24683" s="31" t="str">
        <x:v>15 Minutes</x:v>
      </x:c>
      <x:c r="K24683" s="32" t="str">
        <x:v>10-09-2023 19:30:00</x:v>
      </x:c>
      <x:c r="M24683" s="53" t="str">
        <x:v>56436236.5600000000000000</x:v>
      </x:c>
      <x:c r="N24683" s="33" t="str">
        <x:v/>
      </x:c>
    </x:row>
    <x:row r="24684">
      <x:c r="B24684" s="5" t="str">
        <x:v>12705856892425542047</x:v>
      </x:c>
      <x:c r="C24684" s="44" t="str">
        <x:v>68600796</x:v>
      </x:c>
      <x:c r="F24684" s="45" t="str">
        <x:v>214-ELE06</x:v>
      </x:c>
      <x:c r="H24684" s="9" t="str">
        <x:v>CEAS.Submeter_WC_480</x:v>
      </x:c>
      <x:c r="I24684" s="49" t="str">
        <x:v>Use</x:v>
      </x:c>
      <x:c r="J24684" s="31" t="str">
        <x:v>15 Minutes</x:v>
      </x:c>
      <x:c r="K24684" s="32" t="str">
        <x:v>10-09-2023 19:45:00</x:v>
      </x:c>
      <x:c r="M24684" s="53" t="str">
        <x:v>56436321.5700000000000000</x:v>
      </x:c>
      <x:c r="N24684" s="33" t="str">
        <x:v/>
      </x:c>
    </x:row>
    <x:row r="24685">
      <x:c r="B24685" s="5" t="str">
        <x:v>16567326850092525184</x:v>
      </x:c>
      <x:c r="C24685" s="44" t="str">
        <x:v>68600800</x:v>
      </x:c>
      <x:c r="F24685" s="45" t="str">
        <x:v>214-ELE06</x:v>
      </x:c>
      <x:c r="H24685" s="9" t="str">
        <x:v>CEAS.Submeter_WC_480</x:v>
      </x:c>
      <x:c r="I24685" s="49" t="str">
        <x:v>Use</x:v>
      </x:c>
      <x:c r="J24685" s="31" t="str">
        <x:v>15 Minutes</x:v>
      </x:c>
      <x:c r="K24685" s="32" t="str">
        <x:v>10-09-2023 20:00:00</x:v>
      </x:c>
      <x:c r="M24685" s="53" t="str">
        <x:v>56436404.4000000000000000</x:v>
      </x:c>
      <x:c r="N24685" s="33" t="str">
        <x:v/>
      </x:c>
    </x:row>
    <x:row r="24686">
      <x:c r="B24686" s="5" t="str">
        <x:v>12448250837571730176</x:v>
      </x:c>
      <x:c r="C24686" s="44" t="str">
        <x:v>68600804</x:v>
      </x:c>
      <x:c r="F24686" s="45" t="str">
        <x:v>214-ELE06</x:v>
      </x:c>
      <x:c r="H24686" s="9" t="str">
        <x:v>CEAS.Submeter_WC_480</x:v>
      </x:c>
      <x:c r="I24686" s="49" t="str">
        <x:v>Use</x:v>
      </x:c>
      <x:c r="J24686" s="31" t="str">
        <x:v>15 Minutes</x:v>
      </x:c>
      <x:c r="K24686" s="32" t="str">
        <x:v>10-09-2023 20:15:00</x:v>
      </x:c>
      <x:c r="M24686" s="53" t="str">
        <x:v>56436487.1800000000000000</x:v>
      </x:c>
      <x:c r="N24686" s="33" t="str">
        <x:v/>
      </x:c>
    </x:row>
    <x:row r="24687">
      <x:c r="B24687" s="5" t="str">
        <x:v>6229749721305517884</x:v>
      </x:c>
      <x:c r="C24687" s="44" t="str">
        <x:v>68600808</x:v>
      </x:c>
      <x:c r="F24687" s="45" t="str">
        <x:v>214-ELE06</x:v>
      </x:c>
      <x:c r="H24687" s="9" t="str">
        <x:v>CEAS.Submeter_WC_480</x:v>
      </x:c>
      <x:c r="I24687" s="49" t="str">
        <x:v>Use</x:v>
      </x:c>
      <x:c r="J24687" s="31" t="str">
        <x:v>15 Minutes</x:v>
      </x:c>
      <x:c r="K24687" s="32" t="str">
        <x:v>10-09-2023 20:30:00</x:v>
      </x:c>
      <x:c r="M24687" s="53" t="str">
        <x:v>56436568.4800000000000000</x:v>
      </x:c>
      <x:c r="N24687" s="33" t="str">
        <x:v/>
      </x:c>
    </x:row>
    <x:row r="24688">
      <x:c r="B24688" s="5" t="str">
        <x:v>3305475464946875980</x:v>
      </x:c>
      <x:c r="C24688" s="44" t="str">
        <x:v>68600812</x:v>
      </x:c>
      <x:c r="F24688" s="45" t="str">
        <x:v>214-ELE06</x:v>
      </x:c>
      <x:c r="H24688" s="9" t="str">
        <x:v>CEAS.Submeter_WC_480</x:v>
      </x:c>
      <x:c r="I24688" s="49" t="str">
        <x:v>Use</x:v>
      </x:c>
      <x:c r="J24688" s="31" t="str">
        <x:v>15 Minutes</x:v>
      </x:c>
      <x:c r="K24688" s="32" t="str">
        <x:v>10-09-2023 20:45:00</x:v>
      </x:c>
      <x:c r="M24688" s="53" t="str">
        <x:v>56436650.7000000000000000</x:v>
      </x:c>
      <x:c r="N24688" s="33" t="str">
        <x:v/>
      </x:c>
    </x:row>
    <x:row r="24689">
      <x:c r="B24689" s="5" t="str">
        <x:v>17922523400325973397</x:v>
      </x:c>
      <x:c r="C24689" s="44" t="str">
        <x:v>68600816</x:v>
      </x:c>
      <x:c r="F24689" s="45" t="str">
        <x:v>214-ELE06</x:v>
      </x:c>
      <x:c r="H24689" s="9" t="str">
        <x:v>CEAS.Submeter_WC_480</x:v>
      </x:c>
      <x:c r="I24689" s="49" t="str">
        <x:v>Use</x:v>
      </x:c>
      <x:c r="J24689" s="31" t="str">
        <x:v>15 Minutes</x:v>
      </x:c>
      <x:c r="K24689" s="32" t="str">
        <x:v>10-09-2023 21:00:00</x:v>
      </x:c>
      <x:c r="M24689" s="53" t="str">
        <x:v>56436733.2200000000000000</x:v>
      </x:c>
      <x:c r="N24689" s="33" t="str">
        <x:v/>
      </x:c>
    </x:row>
    <x:row r="24690">
      <x:c r="B24690" s="5" t="str">
        <x:v>16247041796613728399</x:v>
      </x:c>
      <x:c r="C24690" s="44" t="str">
        <x:v>68600820</x:v>
      </x:c>
      <x:c r="F24690" s="45" t="str">
        <x:v>214-ELE06</x:v>
      </x:c>
      <x:c r="H24690" s="9" t="str">
        <x:v>CEAS.Submeter_WC_480</x:v>
      </x:c>
      <x:c r="I24690" s="49" t="str">
        <x:v>Use</x:v>
      </x:c>
      <x:c r="J24690" s="31" t="str">
        <x:v>15 Minutes</x:v>
      </x:c>
      <x:c r="K24690" s="32" t="str">
        <x:v>10-09-2023 21:15:00</x:v>
      </x:c>
      <x:c r="M24690" s="53" t="str">
        <x:v>56436815.0600000000000000</x:v>
      </x:c>
      <x:c r="N24690" s="33" t="str">
        <x:v/>
      </x:c>
    </x:row>
    <x:row r="24691">
      <x:c r="B24691" s="5" t="str">
        <x:v>10322196614569158142</x:v>
      </x:c>
      <x:c r="C24691" s="44" t="str">
        <x:v>68600824</x:v>
      </x:c>
      <x:c r="F24691" s="45" t="str">
        <x:v>214-ELE06</x:v>
      </x:c>
      <x:c r="H24691" s="9" t="str">
        <x:v>CEAS.Submeter_WC_480</x:v>
      </x:c>
      <x:c r="I24691" s="49" t="str">
        <x:v>Use</x:v>
      </x:c>
      <x:c r="J24691" s="31" t="str">
        <x:v>15 Minutes</x:v>
      </x:c>
      <x:c r="K24691" s="32" t="str">
        <x:v>10-09-2023 21:30:00</x:v>
      </x:c>
      <x:c r="M24691" s="53" t="str">
        <x:v>56436895.4800000000000000</x:v>
      </x:c>
      <x:c r="N24691" s="33" t="str">
        <x:v/>
      </x:c>
    </x:row>
    <x:row r="24692">
      <x:c r="B24692" s="5" t="str">
        <x:v>13293800287359290030</x:v>
      </x:c>
      <x:c r="C24692" s="44" t="str">
        <x:v>68600828</x:v>
      </x:c>
      <x:c r="F24692" s="45" t="str">
        <x:v>214-ELE06</x:v>
      </x:c>
      <x:c r="H24692" s="9" t="str">
        <x:v>CEAS.Submeter_WC_480</x:v>
      </x:c>
      <x:c r="I24692" s="49" t="str">
        <x:v>Use</x:v>
      </x:c>
      <x:c r="J24692" s="31" t="str">
        <x:v>15 Minutes</x:v>
      </x:c>
      <x:c r="K24692" s="32" t="str">
        <x:v>10-09-2023 21:45:00</x:v>
      </x:c>
      <x:c r="M24692" s="53" t="str">
        <x:v>56436974.2800000000000000</x:v>
      </x:c>
      <x:c r="N24692" s="33" t="str">
        <x:v/>
      </x:c>
    </x:row>
    <x:row r="24693">
      <x:c r="B24693" s="5" t="str">
        <x:v>12077160395450190009</x:v>
      </x:c>
      <x:c r="C24693" s="44" t="str">
        <x:v>68600832</x:v>
      </x:c>
      <x:c r="F24693" s="45" t="str">
        <x:v>214-ELE06</x:v>
      </x:c>
      <x:c r="H24693" s="9" t="str">
        <x:v>CEAS.Submeter_WC_480</x:v>
      </x:c>
      <x:c r="I24693" s="49" t="str">
        <x:v>Use</x:v>
      </x:c>
      <x:c r="J24693" s="31" t="str">
        <x:v>15 Minutes</x:v>
      </x:c>
      <x:c r="K24693" s="32" t="str">
        <x:v>10-09-2023 22:00:00</x:v>
      </x:c>
      <x:c r="M24693" s="53" t="str">
        <x:v>56437051.0500000000000000</x:v>
      </x:c>
      <x:c r="N24693" s="33" t="str">
        <x:v/>
      </x:c>
    </x:row>
    <x:row r="24694">
      <x:c r="B24694" s="5" t="str">
        <x:v>15496548807703941298</x:v>
      </x:c>
      <x:c r="C24694" s="44" t="str">
        <x:v>68600836</x:v>
      </x:c>
      <x:c r="F24694" s="45" t="str">
        <x:v>214-ELE06</x:v>
      </x:c>
      <x:c r="H24694" s="9" t="str">
        <x:v>CEAS.Submeter_WC_480</x:v>
      </x:c>
      <x:c r="I24694" s="49" t="str">
        <x:v>Use</x:v>
      </x:c>
      <x:c r="J24694" s="31" t="str">
        <x:v>15 Minutes</x:v>
      </x:c>
      <x:c r="K24694" s="32" t="str">
        <x:v>10-09-2023 22:15:00</x:v>
      </x:c>
      <x:c r="M24694" s="53" t="str">
        <x:v>56437127.0600000000000000</x:v>
      </x:c>
      <x:c r="N24694" s="33" t="str">
        <x:v/>
      </x:c>
    </x:row>
    <x:row r="24695">
      <x:c r="B24695" s="5" t="str">
        <x:v>9456730493862117469</x:v>
      </x:c>
      <x:c r="C24695" s="44" t="str">
        <x:v>68600840</x:v>
      </x:c>
      <x:c r="F24695" s="45" t="str">
        <x:v>214-ELE06</x:v>
      </x:c>
      <x:c r="H24695" s="9" t="str">
        <x:v>CEAS.Submeter_WC_480</x:v>
      </x:c>
      <x:c r="I24695" s="49" t="str">
        <x:v>Use</x:v>
      </x:c>
      <x:c r="J24695" s="31" t="str">
        <x:v>15 Minutes</x:v>
      </x:c>
      <x:c r="K24695" s="32" t="str">
        <x:v>10-09-2023 22:30:00</x:v>
      </x:c>
      <x:c r="M24695" s="53" t="str">
        <x:v>56437204.5000000000000000</x:v>
      </x:c>
      <x:c r="N24695" s="33" t="str">
        <x:v/>
      </x:c>
    </x:row>
    <x:row r="24696">
      <x:c r="B24696" s="5" t="str">
        <x:v>17217103495329766141</x:v>
      </x:c>
      <x:c r="C24696" s="44" t="str">
        <x:v>68600844</x:v>
      </x:c>
      <x:c r="F24696" s="45" t="str">
        <x:v>214-ELE06</x:v>
      </x:c>
      <x:c r="H24696" s="9" t="str">
        <x:v>CEAS.Submeter_WC_480</x:v>
      </x:c>
      <x:c r="I24696" s="49" t="str">
        <x:v>Use</x:v>
      </x:c>
      <x:c r="J24696" s="31" t="str">
        <x:v>15 Minutes</x:v>
      </x:c>
      <x:c r="K24696" s="32" t="str">
        <x:v>10-09-2023 22:45:00</x:v>
      </x:c>
      <x:c r="M24696" s="53" t="str">
        <x:v>56437283.0200000000000000</x:v>
      </x:c>
      <x:c r="N24696" s="33" t="str">
        <x:v/>
      </x:c>
    </x:row>
    <x:row r="24697">
      <x:c r="B24697" s="5" t="str">
        <x:v>11734042045480845444</x:v>
      </x:c>
      <x:c r="C24697" s="44" t="str">
        <x:v>68600848</x:v>
      </x:c>
      <x:c r="F24697" s="45" t="str">
        <x:v>214-ELE06</x:v>
      </x:c>
      <x:c r="H24697" s="9" t="str">
        <x:v>CEAS.Submeter_WC_480</x:v>
      </x:c>
      <x:c r="I24697" s="49" t="str">
        <x:v>Use</x:v>
      </x:c>
      <x:c r="J24697" s="31" t="str">
        <x:v>15 Minutes</x:v>
      </x:c>
      <x:c r="K24697" s="32" t="str">
        <x:v>10-09-2023 23:00:00</x:v>
      </x:c>
      <x:c r="M24697" s="53" t="str">
        <x:v>56437361.0600000000000000</x:v>
      </x:c>
      <x:c r="N24697" s="33" t="str">
        <x:v/>
      </x:c>
    </x:row>
    <x:row r="24698">
      <x:c r="B24698" s="5" t="str">
        <x:v>5094931825746700652</x:v>
      </x:c>
      <x:c r="C24698" s="44" t="str">
        <x:v>68600852</x:v>
      </x:c>
      <x:c r="F24698" s="45" t="str">
        <x:v>214-ELE06</x:v>
      </x:c>
      <x:c r="H24698" s="9" t="str">
        <x:v>CEAS.Submeter_WC_480</x:v>
      </x:c>
      <x:c r="I24698" s="49" t="str">
        <x:v>Use</x:v>
      </x:c>
      <x:c r="J24698" s="31" t="str">
        <x:v>15 Minutes</x:v>
      </x:c>
      <x:c r="K24698" s="32" t="str">
        <x:v>10-09-2023 23:15:00</x:v>
      </x:c>
      <x:c r="M24698" s="53" t="str">
        <x:v>56437436.1300000000000000</x:v>
      </x:c>
      <x:c r="N24698" s="33" t="str">
        <x:v/>
      </x:c>
    </x:row>
    <x:row r="24699">
      <x:c r="B24699" s="5" t="str">
        <x:v>3893418760182147769</x:v>
      </x:c>
      <x:c r="C24699" s="44" t="str">
        <x:v>68600856</x:v>
      </x:c>
      <x:c r="F24699" s="45" t="str">
        <x:v>214-ELE06</x:v>
      </x:c>
      <x:c r="H24699" s="9" t="str">
        <x:v>CEAS.Submeter_WC_480</x:v>
      </x:c>
      <x:c r="I24699" s="49" t="str">
        <x:v>Use</x:v>
      </x:c>
      <x:c r="J24699" s="31" t="str">
        <x:v>15 Minutes</x:v>
      </x:c>
      <x:c r="K24699" s="32" t="str">
        <x:v>10-09-2023 23:30:00</x:v>
      </x:c>
      <x:c r="M24699" s="53" t="str">
        <x:v>56437513.8200000000000000</x:v>
      </x:c>
      <x:c r="N24699" s="33" t="str">
        <x:v/>
      </x:c>
    </x:row>
    <x:row r="24700">
      <x:c r="B24700" s="5" t="str">
        <x:v>10099134043233079463</x:v>
      </x:c>
      <x:c r="C24700" s="44" t="str">
        <x:v>68600860</x:v>
      </x:c>
      <x:c r="F24700" s="45" t="str">
        <x:v>214-ELE06</x:v>
      </x:c>
      <x:c r="H24700" s="9" t="str">
        <x:v>CEAS.Submeter_WC_480</x:v>
      </x:c>
      <x:c r="I24700" s="49" t="str">
        <x:v>Use</x:v>
      </x:c>
      <x:c r="J24700" s="31" t="str">
        <x:v>15 Minutes</x:v>
      </x:c>
      <x:c r="K24700" s="32" t="str">
        <x:v>10-09-2023 23:45:00</x:v>
      </x:c>
      <x:c r="M24700" s="53" t="str">
        <x:v>56437594.2200000000000000</x:v>
      </x:c>
      <x:c r="N24700" s="33" t="str">
        <x:v/>
      </x:c>
    </x:row>
    <x:row r="24701">
      <x:c r="B24701" s="5" t="str">
        <x:v>8793582310694108368</x:v>
      </x:c>
      <x:c r="C24701" s="44" t="str">
        <x:v>68600864</x:v>
      </x:c>
      <x:c r="F24701" s="45" t="str">
        <x:v>214-ELE06</x:v>
      </x:c>
      <x:c r="H24701" s="9" t="str">
        <x:v>CEAS.Submeter_WC_480</x:v>
      </x:c>
      <x:c r="I24701" s="49" t="str">
        <x:v>Use</x:v>
      </x:c>
      <x:c r="J24701" s="31" t="str">
        <x:v>15 Minutes</x:v>
      </x:c>
      <x:c r="K24701" s="32" t="str">
        <x:v>10-10-2023 00:00:00</x:v>
      </x:c>
      <x:c r="M24701" s="53" t="str">
        <x:v>56437673.7600000000000000</x:v>
      </x:c>
      <x:c r="N24701" s="33" t="str">
        <x:v/>
      </x:c>
    </x:row>
    <x:row r="24702">
      <x:c r="B24702" s="5" t="str">
        <x:v>9589946015719989098</x:v>
      </x:c>
      <x:c r="C24702" s="44" t="str">
        <x:v>68600868</x:v>
      </x:c>
      <x:c r="F24702" s="45" t="str">
        <x:v>214-ELE06</x:v>
      </x:c>
      <x:c r="H24702" s="9" t="str">
        <x:v>CEAS.Submeter_WC_480</x:v>
      </x:c>
      <x:c r="I24702" s="49" t="str">
        <x:v>Use</x:v>
      </x:c>
      <x:c r="J24702" s="31" t="str">
        <x:v>15 Minutes</x:v>
      </x:c>
      <x:c r="K24702" s="32" t="str">
        <x:v>10-10-2023 00:15:00</x:v>
      </x:c>
      <x:c r="M24702" s="53" t="str">
        <x:v>56437752.2900000000000000</x:v>
      </x:c>
      <x:c r="N24702" s="33" t="str">
        <x:v/>
      </x:c>
    </x:row>
    <x:row r="24703">
      <x:c r="B24703" s="5" t="str">
        <x:v>2610572705291155528</x:v>
      </x:c>
      <x:c r="C24703" s="44" t="str">
        <x:v>68600872</x:v>
      </x:c>
      <x:c r="F24703" s="45" t="str">
        <x:v>214-ELE06</x:v>
      </x:c>
      <x:c r="H24703" s="9" t="str">
        <x:v>CEAS.Submeter_WC_480</x:v>
      </x:c>
      <x:c r="I24703" s="49" t="str">
        <x:v>Use</x:v>
      </x:c>
      <x:c r="J24703" s="31" t="str">
        <x:v>15 Minutes</x:v>
      </x:c>
      <x:c r="K24703" s="32" t="str">
        <x:v>10-10-2023 00:30:00</x:v>
      </x:c>
      <x:c r="M24703" s="53" t="str">
        <x:v>56437833.3000000000000000</x:v>
      </x:c>
      <x:c r="N24703" s="33" t="str">
        <x:v/>
      </x:c>
    </x:row>
    <x:row r="24704">
      <x:c r="B24704" s="5" t="str">
        <x:v>10746785601432180511</x:v>
      </x:c>
      <x:c r="C24704" s="44" t="str">
        <x:v>68600876</x:v>
      </x:c>
      <x:c r="F24704" s="45" t="str">
        <x:v>214-ELE06</x:v>
      </x:c>
      <x:c r="H24704" s="9" t="str">
        <x:v>CEAS.Submeter_WC_480</x:v>
      </x:c>
      <x:c r="I24704" s="49" t="str">
        <x:v>Use</x:v>
      </x:c>
      <x:c r="J24704" s="31" t="str">
        <x:v>15 Minutes</x:v>
      </x:c>
      <x:c r="K24704" s="32" t="str">
        <x:v>10-10-2023 00:45:00</x:v>
      </x:c>
      <x:c r="M24704" s="53" t="str">
        <x:v>56437914.6000000000000000</x:v>
      </x:c>
      <x:c r="N24704" s="33" t="str">
        <x:v/>
      </x:c>
    </x:row>
    <x:row r="24705">
      <x:c r="B24705" s="5" t="str">
        <x:v>3243289610633761828</x:v>
      </x:c>
      <x:c r="C24705" s="44" t="str">
        <x:v>68600880</x:v>
      </x:c>
      <x:c r="F24705" s="45" t="str">
        <x:v>214-ELE06</x:v>
      </x:c>
      <x:c r="H24705" s="9" t="str">
        <x:v>CEAS.Submeter_WC_480</x:v>
      </x:c>
      <x:c r="I24705" s="49" t="str">
        <x:v>Use</x:v>
      </x:c>
      <x:c r="J24705" s="31" t="str">
        <x:v>15 Minutes</x:v>
      </x:c>
      <x:c r="K24705" s="32" t="str">
        <x:v>10-10-2023 01:00:00</x:v>
      </x:c>
      <x:c r="M24705" s="53" t="str">
        <x:v>56437994.6800000000000000</x:v>
      </x:c>
      <x:c r="N24705" s="33" t="str">
        <x:v/>
      </x:c>
    </x:row>
    <x:row r="24706">
      <x:c r="B24706" s="5" t="str">
        <x:v>4699111082387148370</x:v>
      </x:c>
      <x:c r="C24706" s="44" t="str">
        <x:v>68600884</x:v>
      </x:c>
      <x:c r="F24706" s="45" t="str">
        <x:v>214-ELE06</x:v>
      </x:c>
      <x:c r="H24706" s="9" t="str">
        <x:v>CEAS.Submeter_WC_480</x:v>
      </x:c>
      <x:c r="I24706" s="49" t="str">
        <x:v>Use</x:v>
      </x:c>
      <x:c r="J24706" s="31" t="str">
        <x:v>15 Minutes</x:v>
      </x:c>
      <x:c r="K24706" s="32" t="str">
        <x:v>10-10-2023 01:15:00</x:v>
      </x:c>
      <x:c r="M24706" s="53" t="str">
        <x:v>56438073.6100000000000000</x:v>
      </x:c>
      <x:c r="N24706" s="33" t="str">
        <x:v/>
      </x:c>
    </x:row>
    <x:row r="24707">
      <x:c r="B24707" s="5" t="str">
        <x:v>7808713828432257981</x:v>
      </x:c>
      <x:c r="C24707" s="44" t="str">
        <x:v>68600888</x:v>
      </x:c>
      <x:c r="F24707" s="45" t="str">
        <x:v>214-ELE06</x:v>
      </x:c>
      <x:c r="H24707" s="9" t="str">
        <x:v>CEAS.Submeter_WC_480</x:v>
      </x:c>
      <x:c r="I24707" s="49" t="str">
        <x:v>Use</x:v>
      </x:c>
      <x:c r="J24707" s="31" t="str">
        <x:v>15 Minutes</x:v>
      </x:c>
      <x:c r="K24707" s="32" t="str">
        <x:v>10-10-2023 01:30:00</x:v>
      </x:c>
      <x:c r="M24707" s="53" t="str">
        <x:v>56438153.1900000000000000</x:v>
      </x:c>
      <x:c r="N24707" s="33" t="str">
        <x:v/>
      </x:c>
    </x:row>
    <x:row r="24708">
      <x:c r="B24708" s="5" t="str">
        <x:v>5116721693462856837</x:v>
      </x:c>
      <x:c r="C24708" s="44" t="str">
        <x:v>68549516</x:v>
      </x:c>
      <x:c r="F24708" s="45" t="str">
        <x:v>214-ELE06</x:v>
      </x:c>
      <x:c r="H24708" s="9" t="str">
        <x:v>CEAS.Submeter_WC_480</x:v>
      </x:c>
      <x:c r="I24708" s="49" t="str">
        <x:v>Use</x:v>
      </x:c>
      <x:c r="J24708" s="31" t="str">
        <x:v>15 Minutes</x:v>
      </x:c>
      <x:c r="K24708" s="32" t="str">
        <x:v>10-10-2023 01:45:00</x:v>
      </x:c>
      <x:c r="M24708" s="53" t="str">
        <x:v>56438235.9400000000000000</x:v>
      </x:c>
      <x:c r="N24708" s="33" t="str">
        <x:v/>
      </x:c>
    </x:row>
    <x:row r="24709">
      <x:c r="B24709" s="5" t="str">
        <x:v>15671379251044233658</x:v>
      </x:c>
      <x:c r="C24709" s="44" t="str">
        <x:v>68549520</x:v>
      </x:c>
      <x:c r="F24709" s="45" t="str">
        <x:v>214-ELE06</x:v>
      </x:c>
      <x:c r="H24709" s="9" t="str">
        <x:v>CEAS.Submeter_WC_480</x:v>
      </x:c>
      <x:c r="I24709" s="49" t="str">
        <x:v>Use</x:v>
      </x:c>
      <x:c r="J24709" s="31" t="str">
        <x:v>15 Minutes</x:v>
      </x:c>
      <x:c r="K24709" s="32" t="str">
        <x:v>10-10-2023 02:00:00</x:v>
      </x:c>
      <x:c r="M24709" s="53" t="str">
        <x:v>56438323.8300000000000000</x:v>
      </x:c>
      <x:c r="N24709" s="33" t="str">
        <x:v/>
      </x:c>
    </x:row>
    <x:row r="24710">
      <x:c r="B24710" s="5" t="str">
        <x:v>13698061147217565484</x:v>
      </x:c>
      <x:c r="C24710" s="44" t="str">
        <x:v>68549524</x:v>
      </x:c>
      <x:c r="F24710" s="45" t="str">
        <x:v>214-ELE06</x:v>
      </x:c>
      <x:c r="H24710" s="9" t="str">
        <x:v>CEAS.Submeter_WC_480</x:v>
      </x:c>
      <x:c r="I24710" s="49" t="str">
        <x:v>Use</x:v>
      </x:c>
      <x:c r="J24710" s="31" t="str">
        <x:v>15 Minutes</x:v>
      </x:c>
      <x:c r="K24710" s="32" t="str">
        <x:v>10-10-2023 02:15:00</x:v>
      </x:c>
      <x:c r="M24710" s="53" t="str">
        <x:v>56438411.0900000000000000</x:v>
      </x:c>
      <x:c r="N24710" s="33" t="str">
        <x:v/>
      </x:c>
    </x:row>
    <x:row r="24711">
      <x:c r="B24711" s="5" t="str">
        <x:v>17129414277079863323</x:v>
      </x:c>
      <x:c r="C24711" s="44" t="str">
        <x:v>68549528</x:v>
      </x:c>
      <x:c r="F24711" s="45" t="str">
        <x:v>214-ELE06</x:v>
      </x:c>
      <x:c r="H24711" s="9" t="str">
        <x:v>CEAS.Submeter_WC_480</x:v>
      </x:c>
      <x:c r="I24711" s="49" t="str">
        <x:v>Use</x:v>
      </x:c>
      <x:c r="J24711" s="31" t="str">
        <x:v>15 Minutes</x:v>
      </x:c>
      <x:c r="K24711" s="32" t="str">
        <x:v>10-10-2023 02:30:00</x:v>
      </x:c>
      <x:c r="M24711" s="53" t="str">
        <x:v>56438496.4000000000000000</x:v>
      </x:c>
      <x:c r="N24711" s="33" t="str">
        <x:v/>
      </x:c>
    </x:row>
    <x:row r="24712">
      <x:c r="B24712" s="5" t="str">
        <x:v>12844029340779361040</x:v>
      </x:c>
      <x:c r="C24712" s="44" t="str">
        <x:v>68549532</x:v>
      </x:c>
      <x:c r="F24712" s="45" t="str">
        <x:v>214-ELE06</x:v>
      </x:c>
      <x:c r="H24712" s="9" t="str">
        <x:v>CEAS.Submeter_WC_480</x:v>
      </x:c>
      <x:c r="I24712" s="49" t="str">
        <x:v>Use</x:v>
      </x:c>
      <x:c r="J24712" s="31" t="str">
        <x:v>15 Minutes</x:v>
      </x:c>
      <x:c r="K24712" s="32" t="str">
        <x:v>10-10-2023 02:45:00</x:v>
      </x:c>
      <x:c r="M24712" s="53" t="str">
        <x:v>56438580.3100000000000000</x:v>
      </x:c>
      <x:c r="N24712" s="33" t="str">
        <x:v/>
      </x:c>
    </x:row>
    <x:row r="24713">
      <x:c r="B24713" s="5" t="str">
        <x:v>13748140710818961581</x:v>
      </x:c>
      <x:c r="C24713" s="44" t="str">
        <x:v>68549536</x:v>
      </x:c>
      <x:c r="F24713" s="45" t="str">
        <x:v>214-ELE06</x:v>
      </x:c>
      <x:c r="H24713" s="9" t="str">
        <x:v>CEAS.Submeter_WC_480</x:v>
      </x:c>
      <x:c r="I24713" s="49" t="str">
        <x:v>Use</x:v>
      </x:c>
      <x:c r="J24713" s="31" t="str">
        <x:v>15 Minutes</x:v>
      </x:c>
      <x:c r="K24713" s="32" t="str">
        <x:v>10-10-2023 03:00:00</x:v>
      </x:c>
      <x:c r="M24713" s="53" t="str">
        <x:v>56438665.1400000000000000</x:v>
      </x:c>
      <x:c r="N24713" s="33" t="str">
        <x:v/>
      </x:c>
    </x:row>
    <x:row r="24714">
      <x:c r="B24714" s="5" t="str">
        <x:v>4318117289372208502</x:v>
      </x:c>
      <x:c r="C24714" s="44" t="str">
        <x:v>68549540</x:v>
      </x:c>
      <x:c r="F24714" s="45" t="str">
        <x:v>214-ELE06</x:v>
      </x:c>
      <x:c r="H24714" s="9" t="str">
        <x:v>CEAS.Submeter_WC_480</x:v>
      </x:c>
      <x:c r="I24714" s="49" t="str">
        <x:v>Use</x:v>
      </x:c>
      <x:c r="J24714" s="31" t="str">
        <x:v>15 Minutes</x:v>
      </x:c>
      <x:c r="K24714" s="32" t="str">
        <x:v>10-10-2023 03:15:00</x:v>
      </x:c>
      <x:c r="M24714" s="53" t="str">
        <x:v>56438749.6200000000000000</x:v>
      </x:c>
      <x:c r="N24714" s="33" t="str">
        <x:v/>
      </x:c>
    </x:row>
    <x:row r="24715">
      <x:c r="B24715" s="5" t="str">
        <x:v>8114585607329228070</x:v>
      </x:c>
      <x:c r="C24715" s="44" t="str">
        <x:v>68549544</x:v>
      </x:c>
      <x:c r="F24715" s="45" t="str">
        <x:v>214-ELE06</x:v>
      </x:c>
      <x:c r="H24715" s="9" t="str">
        <x:v>CEAS.Submeter_WC_480</x:v>
      </x:c>
      <x:c r="I24715" s="49" t="str">
        <x:v>Use</x:v>
      </x:c>
      <x:c r="J24715" s="31" t="str">
        <x:v>15 Minutes</x:v>
      </x:c>
      <x:c r="K24715" s="32" t="str">
        <x:v>10-10-2023 03:30:00</x:v>
      </x:c>
      <x:c r="M24715" s="53" t="str">
        <x:v>56438832.9500000000000000</x:v>
      </x:c>
      <x:c r="N24715" s="33" t="str">
        <x:v/>
      </x:c>
    </x:row>
    <x:row r="24716">
      <x:c r="B24716" s="5" t="str">
        <x:v>7054206725446690309</x:v>
      </x:c>
      <x:c r="C24716" s="44" t="str">
        <x:v>68549548</x:v>
      </x:c>
      <x:c r="F24716" s="45" t="str">
        <x:v>214-ELE06</x:v>
      </x:c>
      <x:c r="H24716" s="9" t="str">
        <x:v>CEAS.Submeter_WC_480</x:v>
      </x:c>
      <x:c r="I24716" s="49" t="str">
        <x:v>Use</x:v>
      </x:c>
      <x:c r="J24716" s="31" t="str">
        <x:v>15 Minutes</x:v>
      </x:c>
      <x:c r="K24716" s="32" t="str">
        <x:v>10-10-2023 03:45:00</x:v>
      </x:c>
      <x:c r="M24716" s="53" t="str">
        <x:v>56438916.4800000000000000</x:v>
      </x:c>
      <x:c r="N24716" s="33" t="str">
        <x:v/>
      </x:c>
    </x:row>
    <x:row r="24717">
      <x:c r="B24717" s="5" t="str">
        <x:v>193807816945266388</x:v>
      </x:c>
      <x:c r="C24717" s="44" t="str">
        <x:v>68549552</x:v>
      </x:c>
      <x:c r="F24717" s="45" t="str">
        <x:v>214-ELE06</x:v>
      </x:c>
      <x:c r="H24717" s="9" t="str">
        <x:v>CEAS.Submeter_WC_480</x:v>
      </x:c>
      <x:c r="I24717" s="49" t="str">
        <x:v>Use</x:v>
      </x:c>
      <x:c r="J24717" s="31" t="str">
        <x:v>15 Minutes</x:v>
      </x:c>
      <x:c r="K24717" s="32" t="str">
        <x:v>10-10-2023 04:00:00</x:v>
      </x:c>
      <x:c r="M24717" s="53" t="str">
        <x:v>56439000.7200000000000000</x:v>
      </x:c>
      <x:c r="N24717" s="33" t="str">
        <x:v/>
      </x:c>
    </x:row>
    <x:row r="24718">
      <x:c r="B24718" s="5" t="str">
        <x:v>7671000276081310391</x:v>
      </x:c>
      <x:c r="C24718" s="44" t="str">
        <x:v>68549556</x:v>
      </x:c>
      <x:c r="F24718" s="45" t="str">
        <x:v>214-ELE06</x:v>
      </x:c>
      <x:c r="H24718" s="9" t="str">
        <x:v>CEAS.Submeter_WC_480</x:v>
      </x:c>
      <x:c r="I24718" s="49" t="str">
        <x:v>Use</x:v>
      </x:c>
      <x:c r="J24718" s="31" t="str">
        <x:v>15 Minutes</x:v>
      </x:c>
      <x:c r="K24718" s="32" t="str">
        <x:v>10-10-2023 04:15:00</x:v>
      </x:c>
      <x:c r="M24718" s="53" t="str">
        <x:v>56439085.1600000000000000</x:v>
      </x:c>
      <x:c r="N24718" s="33" t="str">
        <x:v/>
      </x:c>
    </x:row>
    <x:row r="24719">
      <x:c r="B24719" s="5" t="str">
        <x:v>1348001419907881893</x:v>
      </x:c>
      <x:c r="C24719" s="44" t="str">
        <x:v>68549560</x:v>
      </x:c>
      <x:c r="F24719" s="45" t="str">
        <x:v>214-ELE06</x:v>
      </x:c>
      <x:c r="H24719" s="9" t="str">
        <x:v>CEAS.Submeter_WC_480</x:v>
      </x:c>
      <x:c r="I24719" s="49" t="str">
        <x:v>Use</x:v>
      </x:c>
      <x:c r="J24719" s="31" t="str">
        <x:v>15 Minutes</x:v>
      </x:c>
      <x:c r="K24719" s="32" t="str">
        <x:v>10-10-2023 04:30:00</x:v>
      </x:c>
      <x:c r="M24719" s="53" t="str">
        <x:v>56439168.5200000000000000</x:v>
      </x:c>
      <x:c r="N24719" s="33" t="str">
        <x:v/>
      </x:c>
    </x:row>
    <x:row r="24720">
      <x:c r="B24720" s="5" t="str">
        <x:v>7189820650594621005</x:v>
      </x:c>
      <x:c r="C24720" s="44" t="str">
        <x:v>68549564</x:v>
      </x:c>
      <x:c r="F24720" s="45" t="str">
        <x:v>214-ELE06</x:v>
      </x:c>
      <x:c r="H24720" s="9" t="str">
        <x:v>CEAS.Submeter_WC_480</x:v>
      </x:c>
      <x:c r="I24720" s="49" t="str">
        <x:v>Use</x:v>
      </x:c>
      <x:c r="J24720" s="31" t="str">
        <x:v>15 Minutes</x:v>
      </x:c>
      <x:c r="K24720" s="32" t="str">
        <x:v>10-10-2023 04:45:00</x:v>
      </x:c>
      <x:c r="M24720" s="53" t="str">
        <x:v>56439251.1100000000000000</x:v>
      </x:c>
      <x:c r="N24720" s="33" t="str">
        <x:v/>
      </x:c>
    </x:row>
    <x:row r="24721">
      <x:c r="B24721" s="5" t="str">
        <x:v>3735342066885273121</x:v>
      </x:c>
      <x:c r="C24721" s="44" t="str">
        <x:v>68549568</x:v>
      </x:c>
      <x:c r="F24721" s="45" t="str">
        <x:v>214-ELE06</x:v>
      </x:c>
      <x:c r="H24721" s="9" t="str">
        <x:v>CEAS.Submeter_WC_480</x:v>
      </x:c>
      <x:c r="I24721" s="49" t="str">
        <x:v>Use</x:v>
      </x:c>
      <x:c r="J24721" s="31" t="str">
        <x:v>15 Minutes</x:v>
      </x:c>
      <x:c r="K24721" s="32" t="str">
        <x:v>10-10-2023 05:00:00</x:v>
      </x:c>
      <x:c r="M24721" s="53" t="str">
        <x:v>56439335.6300000000000000</x:v>
      </x:c>
      <x:c r="N24721" s="33" t="str">
        <x:v/>
      </x:c>
    </x:row>
    <x:row r="24722">
      <x:c r="B24722" s="5" t="str">
        <x:v>5620803242824713076</x:v>
      </x:c>
      <x:c r="C24722" s="44" t="str">
        <x:v>68549572</x:v>
      </x:c>
      <x:c r="F24722" s="45" t="str">
        <x:v>214-ELE06</x:v>
      </x:c>
      <x:c r="H24722" s="9" t="str">
        <x:v>CEAS.Submeter_WC_480</x:v>
      </x:c>
      <x:c r="I24722" s="49" t="str">
        <x:v>Use</x:v>
      </x:c>
      <x:c r="J24722" s="31" t="str">
        <x:v>15 Minutes</x:v>
      </x:c>
      <x:c r="K24722" s="32" t="str">
        <x:v>10-10-2023 05:15:00</x:v>
      </x:c>
      <x:c r="M24722" s="53" t="str">
        <x:v>56439422.4800000000000000</x:v>
      </x:c>
      <x:c r="N24722" s="33" t="str">
        <x:v/>
      </x:c>
    </x:row>
    <x:row r="24723">
      <x:c r="B24723" s="5" t="str">
        <x:v>501463657028815877</x:v>
      </x:c>
      <x:c r="C24723" s="44" t="str">
        <x:v>68549576</x:v>
      </x:c>
      <x:c r="F24723" s="45" t="str">
        <x:v>214-ELE06</x:v>
      </x:c>
      <x:c r="H24723" s="9" t="str">
        <x:v>CEAS.Submeter_WC_480</x:v>
      </x:c>
      <x:c r="I24723" s="49" t="str">
        <x:v>Use</x:v>
      </x:c>
      <x:c r="J24723" s="31" t="str">
        <x:v>15 Minutes</x:v>
      </x:c>
      <x:c r="K24723" s="32" t="str">
        <x:v>10-10-2023 05:30:00</x:v>
      </x:c>
      <x:c r="M24723" s="53" t="str">
        <x:v>56439507.3300000000000000</x:v>
      </x:c>
      <x:c r="N24723" s="33" t="str">
        <x:v/>
      </x:c>
    </x:row>
    <x:row r="24724">
      <x:c r="B24724" s="5" t="str">
        <x:v>10349061000078626808</x:v>
      </x:c>
      <x:c r="C24724" s="44" t="str">
        <x:v>68549580</x:v>
      </x:c>
      <x:c r="F24724" s="45" t="str">
        <x:v>214-ELE06</x:v>
      </x:c>
      <x:c r="H24724" s="9" t="str">
        <x:v>CEAS.Submeter_WC_480</x:v>
      </x:c>
      <x:c r="I24724" s="49" t="str">
        <x:v>Use</x:v>
      </x:c>
      <x:c r="J24724" s="31" t="str">
        <x:v>15 Minutes</x:v>
      </x:c>
      <x:c r="K24724" s="32" t="str">
        <x:v>10-10-2023 05:45:00</x:v>
      </x:c>
      <x:c r="M24724" s="53" t="str">
        <x:v>56439594.8400000000000000</x:v>
      </x:c>
      <x:c r="N24724" s="33" t="str">
        <x:v/>
      </x:c>
    </x:row>
    <x:row r="24725">
      <x:c r="B24725" s="5" t="str">
        <x:v>5290915972670070782</x:v>
      </x:c>
      <x:c r="C24725" s="44" t="str">
        <x:v>68549584</x:v>
      </x:c>
      <x:c r="F24725" s="45" t="str">
        <x:v>214-ELE06</x:v>
      </x:c>
      <x:c r="H24725" s="9" t="str">
        <x:v>CEAS.Submeter_WC_480</x:v>
      </x:c>
      <x:c r="I24725" s="49" t="str">
        <x:v>Use</x:v>
      </x:c>
      <x:c r="J24725" s="31" t="str">
        <x:v>15 Minutes</x:v>
      </x:c>
      <x:c r="K24725" s="32" t="str">
        <x:v>10-10-2023 06:00:00</x:v>
      </x:c>
      <x:c r="M24725" s="53" t="str">
        <x:v>56439681.8700000000000000</x:v>
      </x:c>
      <x:c r="N24725" s="33" t="str">
        <x:v/>
      </x:c>
    </x:row>
    <x:row r="24726">
      <x:c r="B24726" s="5" t="str">
        <x:v>847706601441586639</x:v>
      </x:c>
      <x:c r="C24726" s="44" t="str">
        <x:v>68549588</x:v>
      </x:c>
      <x:c r="F24726" s="45" t="str">
        <x:v>214-ELE06</x:v>
      </x:c>
      <x:c r="H24726" s="9" t="str">
        <x:v>CEAS.Submeter_WC_480</x:v>
      </x:c>
      <x:c r="I24726" s="49" t="str">
        <x:v>Use</x:v>
      </x:c>
      <x:c r="J24726" s="31" t="str">
        <x:v>15 Minutes</x:v>
      </x:c>
      <x:c r="K24726" s="32" t="str">
        <x:v>10-10-2023 06:15:00</x:v>
      </x:c>
      <x:c r="M24726" s="53" t="str">
        <x:v>56439767.9000000000000000</x:v>
      </x:c>
      <x:c r="N24726" s="33" t="str">
        <x:v/>
      </x:c>
    </x:row>
    <x:row r="24727">
      <x:c r="B24727" s="5" t="str">
        <x:v>8511064217385160445</x:v>
      </x:c>
      <x:c r="C24727" s="44" t="str">
        <x:v>68549592</x:v>
      </x:c>
      <x:c r="F24727" s="45" t="str">
        <x:v>214-ELE06</x:v>
      </x:c>
      <x:c r="H24727" s="9" t="str">
        <x:v>CEAS.Submeter_WC_480</x:v>
      </x:c>
      <x:c r="I24727" s="49" t="str">
        <x:v>Use</x:v>
      </x:c>
      <x:c r="J24727" s="31" t="str">
        <x:v>15 Minutes</x:v>
      </x:c>
      <x:c r="K24727" s="32" t="str">
        <x:v>10-10-2023 06:30:00</x:v>
      </x:c>
      <x:c r="M24727" s="53" t="str">
        <x:v>56439850.5900000000000000</x:v>
      </x:c>
      <x:c r="N24727" s="33" t="str">
        <x:v/>
      </x:c>
    </x:row>
    <x:row r="24728">
      <x:c r="B24728" s="5" t="str">
        <x:v>704404049354469658</x:v>
      </x:c>
      <x:c r="C24728" s="44" t="str">
        <x:v>68549596</x:v>
      </x:c>
      <x:c r="F24728" s="45" t="str">
        <x:v>214-ELE06</x:v>
      </x:c>
      <x:c r="H24728" s="9" t="str">
        <x:v>CEAS.Submeter_WC_480</x:v>
      </x:c>
      <x:c r="I24728" s="49" t="str">
        <x:v>Use</x:v>
      </x:c>
      <x:c r="J24728" s="31" t="str">
        <x:v>15 Minutes</x:v>
      </x:c>
      <x:c r="K24728" s="32" t="str">
        <x:v>10-10-2023 06:45:00</x:v>
      </x:c>
      <x:c r="M24728" s="53" t="str">
        <x:v>56439930.9300000000000000</x:v>
      </x:c>
      <x:c r="N24728" s="33" t="str">
        <x:v/>
      </x:c>
    </x:row>
    <x:row r="24729">
      <x:c r="B24729" s="5" t="str">
        <x:v>16970688675352045750</x:v>
      </x:c>
      <x:c r="C24729" s="44" t="str">
        <x:v>68549600</x:v>
      </x:c>
      <x:c r="F24729" s="45" t="str">
        <x:v>214-ELE06</x:v>
      </x:c>
      <x:c r="H24729" s="9" t="str">
        <x:v>CEAS.Submeter_WC_480</x:v>
      </x:c>
      <x:c r="I24729" s="49" t="str">
        <x:v>Use</x:v>
      </x:c>
      <x:c r="J24729" s="31" t="str">
        <x:v>15 Minutes</x:v>
      </x:c>
      <x:c r="K24729" s="32" t="str">
        <x:v>10-10-2023 07:00:00</x:v>
      </x:c>
      <x:c r="M24729" s="53" t="str">
        <x:v>56440011.4000000000000000</x:v>
      </x:c>
      <x:c r="N24729" s="33" t="str">
        <x:v/>
      </x:c>
    </x:row>
    <x:row r="24730">
      <x:c r="B24730" s="5" t="str">
        <x:v>7473664445553639900</x:v>
      </x:c>
      <x:c r="C24730" s="44" t="str">
        <x:v>68549604</x:v>
      </x:c>
      <x:c r="F24730" s="45" t="str">
        <x:v>214-ELE06</x:v>
      </x:c>
      <x:c r="H24730" s="9" t="str">
        <x:v>CEAS.Submeter_WC_480</x:v>
      </x:c>
      <x:c r="I24730" s="49" t="str">
        <x:v>Use</x:v>
      </x:c>
      <x:c r="J24730" s="31" t="str">
        <x:v>15 Minutes</x:v>
      </x:c>
      <x:c r="K24730" s="32" t="str">
        <x:v>10-10-2023 07:15:00</x:v>
      </x:c>
      <x:c r="M24730" s="53" t="str">
        <x:v>56440093.8800000000000000</x:v>
      </x:c>
      <x:c r="N24730" s="33" t="str">
        <x:v/>
      </x:c>
    </x:row>
    <x:row r="24731">
      <x:c r="B24731" s="5" t="str">
        <x:v>12714908360237340295</x:v>
      </x:c>
      <x:c r="C24731" s="44" t="str">
        <x:v>68549608</x:v>
      </x:c>
      <x:c r="F24731" s="45" t="str">
        <x:v>214-ELE06</x:v>
      </x:c>
      <x:c r="H24731" s="9" t="str">
        <x:v>CEAS.Submeter_WC_480</x:v>
      </x:c>
      <x:c r="I24731" s="49" t="str">
        <x:v>Use</x:v>
      </x:c>
      <x:c r="J24731" s="31" t="str">
        <x:v>15 Minutes</x:v>
      </x:c>
      <x:c r="K24731" s="32" t="str">
        <x:v>10-10-2023 07:30:00</x:v>
      </x:c>
      <x:c r="M24731" s="53" t="str">
        <x:v>56440176.5500000000000000</x:v>
      </x:c>
      <x:c r="N24731" s="33" t="str">
        <x:v/>
      </x:c>
    </x:row>
    <x:row r="24732">
      <x:c r="B24732" s="5" t="str">
        <x:v>15376785317413984339</x:v>
      </x:c>
      <x:c r="C24732" s="44" t="str">
        <x:v>68549612</x:v>
      </x:c>
      <x:c r="F24732" s="45" t="str">
        <x:v>214-ELE06</x:v>
      </x:c>
      <x:c r="H24732" s="9" t="str">
        <x:v>CEAS.Submeter_WC_480</x:v>
      </x:c>
      <x:c r="I24732" s="49" t="str">
        <x:v>Use</x:v>
      </x:c>
      <x:c r="J24732" s="31" t="str">
        <x:v>15 Minutes</x:v>
      </x:c>
      <x:c r="K24732" s="32" t="str">
        <x:v>10-10-2023 07:45:00</x:v>
      </x:c>
      <x:c r="M24732" s="53" t="str">
        <x:v>56440259.3800000000000000</x:v>
      </x:c>
      <x:c r="N24732" s="33" t="str">
        <x:v/>
      </x:c>
    </x:row>
    <x:row r="24733">
      <x:c r="B24733" s="5" t="str">
        <x:v>9969665484663548546</x:v>
      </x:c>
      <x:c r="C24733" s="44" t="str">
        <x:v>68549616</x:v>
      </x:c>
      <x:c r="F24733" s="45" t="str">
        <x:v>214-ELE06</x:v>
      </x:c>
      <x:c r="H24733" s="9" t="str">
        <x:v>CEAS.Submeter_WC_480</x:v>
      </x:c>
      <x:c r="I24733" s="49" t="str">
        <x:v>Use</x:v>
      </x:c>
      <x:c r="J24733" s="31" t="str">
        <x:v>15 Minutes</x:v>
      </x:c>
      <x:c r="K24733" s="32" t="str">
        <x:v>10-10-2023 08:00:00</x:v>
      </x:c>
      <x:c r="M24733" s="53" t="str">
        <x:v>56440343.5100000000000000</x:v>
      </x:c>
      <x:c r="N24733" s="33" t="str">
        <x:v/>
      </x:c>
    </x:row>
    <x:row r="24734">
      <x:c r="B24734" s="5" t="str">
        <x:v>3981044426644335142</x:v>
      </x:c>
      <x:c r="C24734" s="44" t="str">
        <x:v>68549620</x:v>
      </x:c>
      <x:c r="F24734" s="45" t="str">
        <x:v>214-ELE06</x:v>
      </x:c>
      <x:c r="H24734" s="9" t="str">
        <x:v>CEAS.Submeter_WC_480</x:v>
      </x:c>
      <x:c r="I24734" s="49" t="str">
        <x:v>Use</x:v>
      </x:c>
      <x:c r="J24734" s="31" t="str">
        <x:v>15 Minutes</x:v>
      </x:c>
      <x:c r="K24734" s="32" t="str">
        <x:v>10-10-2023 08:15:00</x:v>
      </x:c>
      <x:c r="M24734" s="53" t="str">
        <x:v>56440429.7300000000000000</x:v>
      </x:c>
      <x:c r="N24734" s="33" t="str">
        <x:v/>
      </x:c>
    </x:row>
    <x:row r="24735">
      <x:c r="B24735" s="5" t="str">
        <x:v>14979702481604031031</x:v>
      </x:c>
      <x:c r="C24735" s="44" t="str">
        <x:v>68549624</x:v>
      </x:c>
      <x:c r="F24735" s="45" t="str">
        <x:v>214-ELE06</x:v>
      </x:c>
      <x:c r="H24735" s="9" t="str">
        <x:v>CEAS.Submeter_WC_480</x:v>
      </x:c>
      <x:c r="I24735" s="49" t="str">
        <x:v>Use</x:v>
      </x:c>
      <x:c r="J24735" s="31" t="str">
        <x:v>15 Minutes</x:v>
      </x:c>
      <x:c r="K24735" s="32" t="str">
        <x:v>10-10-2023 08:30:00</x:v>
      </x:c>
      <x:c r="M24735" s="53" t="str">
        <x:v>56440517.0000000000000000</x:v>
      </x:c>
      <x:c r="N24735" s="33" t="str">
        <x:v/>
      </x:c>
    </x:row>
    <x:row r="24736">
      <x:c r="B24736" s="5" t="str">
        <x:v>11219483339273831288</x:v>
      </x:c>
      <x:c r="C24736" s="44" t="str">
        <x:v>68549628</x:v>
      </x:c>
      <x:c r="F24736" s="45" t="str">
        <x:v>214-ELE06</x:v>
      </x:c>
      <x:c r="H24736" s="9" t="str">
        <x:v>CEAS.Submeter_WC_480</x:v>
      </x:c>
      <x:c r="I24736" s="49" t="str">
        <x:v>Use</x:v>
      </x:c>
      <x:c r="J24736" s="31" t="str">
        <x:v>15 Minutes</x:v>
      </x:c>
      <x:c r="K24736" s="32" t="str">
        <x:v>10-10-2023 08:45:00</x:v>
      </x:c>
      <x:c r="M24736" s="53" t="str">
        <x:v>56440605.5400000000000000</x:v>
      </x:c>
      <x:c r="N24736" s="33" t="str">
        <x:v/>
      </x:c>
    </x:row>
    <x:row r="24737">
      <x:c r="B24737" s="5" t="str">
        <x:v>1402213990477386996</x:v>
      </x:c>
      <x:c r="C24737" s="44" t="str">
        <x:v>68549632</x:v>
      </x:c>
      <x:c r="F24737" s="45" t="str">
        <x:v>214-ELE06</x:v>
      </x:c>
      <x:c r="H24737" s="9" t="str">
        <x:v>CEAS.Submeter_WC_480</x:v>
      </x:c>
      <x:c r="I24737" s="49" t="str">
        <x:v>Use</x:v>
      </x:c>
      <x:c r="J24737" s="31" t="str">
        <x:v>15 Minutes</x:v>
      </x:c>
      <x:c r="K24737" s="32" t="str">
        <x:v>10-10-2023 09:00:00</x:v>
      </x:c>
      <x:c r="M24737" s="53" t="str">
        <x:v>56440695.1000000000000000</x:v>
      </x:c>
      <x:c r="N24737" s="33" t="str">
        <x:v/>
      </x:c>
    </x:row>
    <x:row r="24738">
      <x:c r="B24738" s="5" t="str">
        <x:v>2704433398290826681</x:v>
      </x:c>
      <x:c r="C24738" s="44" t="str">
        <x:v>68549636</x:v>
      </x:c>
      <x:c r="F24738" s="45" t="str">
        <x:v>214-ELE06</x:v>
      </x:c>
      <x:c r="H24738" s="9" t="str">
        <x:v>CEAS.Submeter_WC_480</x:v>
      </x:c>
      <x:c r="I24738" s="49" t="str">
        <x:v>Use</x:v>
      </x:c>
      <x:c r="J24738" s="31" t="str">
        <x:v>15 Minutes</x:v>
      </x:c>
      <x:c r="K24738" s="32" t="str">
        <x:v>10-10-2023 09:15:00</x:v>
      </x:c>
      <x:c r="M24738" s="53" t="str">
        <x:v>56440784.7200000000000000</x:v>
      </x:c>
      <x:c r="N24738" s="33" t="str">
        <x:v/>
      </x:c>
    </x:row>
    <x:row r="24739">
      <x:c r="B24739" s="5" t="str">
        <x:v>12893857487656851057</x:v>
      </x:c>
      <x:c r="C24739" s="44" t="str">
        <x:v>68549640</x:v>
      </x:c>
      <x:c r="F24739" s="45" t="str">
        <x:v>214-ELE06</x:v>
      </x:c>
      <x:c r="H24739" s="9" t="str">
        <x:v>CEAS.Submeter_WC_480</x:v>
      </x:c>
      <x:c r="I24739" s="49" t="str">
        <x:v>Use</x:v>
      </x:c>
      <x:c r="J24739" s="31" t="str">
        <x:v>15 Minutes</x:v>
      </x:c>
      <x:c r="K24739" s="32" t="str">
        <x:v>10-10-2023 09:30:00</x:v>
      </x:c>
      <x:c r="M24739" s="53" t="str">
        <x:v>56440878.0900000000000000</x:v>
      </x:c>
      <x:c r="N24739" s="33" t="str">
        <x:v/>
      </x:c>
    </x:row>
    <x:row r="24740">
      <x:c r="B24740" s="5" t="str">
        <x:v>15351958599705879483</x:v>
      </x:c>
      <x:c r="C24740" s="44" t="str">
        <x:v>68549644</x:v>
      </x:c>
      <x:c r="F24740" s="45" t="str">
        <x:v>214-ELE06</x:v>
      </x:c>
      <x:c r="H24740" s="9" t="str">
        <x:v>CEAS.Submeter_WC_480</x:v>
      </x:c>
      <x:c r="I24740" s="49" t="str">
        <x:v>Use</x:v>
      </x:c>
      <x:c r="J24740" s="31" t="str">
        <x:v>15 Minutes</x:v>
      </x:c>
      <x:c r="K24740" s="32" t="str">
        <x:v>10-10-2023 09:45:00</x:v>
      </x:c>
      <x:c r="M24740" s="53" t="str">
        <x:v>56440967.9900000000000000</x:v>
      </x:c>
      <x:c r="N24740" s="33" t="str">
        <x:v/>
      </x:c>
    </x:row>
    <x:row r="24741">
      <x:c r="B24741" s="5" t="str">
        <x:v>7614612913007613907</x:v>
      </x:c>
      <x:c r="C24741" s="44" t="str">
        <x:v>68549648</x:v>
      </x:c>
      <x:c r="F24741" s="45" t="str">
        <x:v>214-ELE06</x:v>
      </x:c>
      <x:c r="H24741" s="9" t="str">
        <x:v>CEAS.Submeter_WC_480</x:v>
      </x:c>
      <x:c r="I24741" s="49" t="str">
        <x:v>Use</x:v>
      </x:c>
      <x:c r="J24741" s="31" t="str">
        <x:v>15 Minutes</x:v>
      </x:c>
      <x:c r="K24741" s="32" t="str">
        <x:v>10-10-2023 10:00:00</x:v>
      </x:c>
      <x:c r="M24741" s="53" t="str">
        <x:v>56441059.2800000000000000</x:v>
      </x:c>
      <x:c r="N24741" s="33" t="str">
        <x:v/>
      </x:c>
    </x:row>
    <x:row r="24742">
      <x:c r="B24742" s="5" t="str">
        <x:v>572667542494175994</x:v>
      </x:c>
      <x:c r="C24742" s="44" t="str">
        <x:v>68549652</x:v>
      </x:c>
      <x:c r="F24742" s="45" t="str">
        <x:v>214-ELE06</x:v>
      </x:c>
      <x:c r="H24742" s="9" t="str">
        <x:v>CEAS.Submeter_WC_480</x:v>
      </x:c>
      <x:c r="I24742" s="49" t="str">
        <x:v>Use</x:v>
      </x:c>
      <x:c r="J24742" s="31" t="str">
        <x:v>15 Minutes</x:v>
      </x:c>
      <x:c r="K24742" s="32" t="str">
        <x:v>10-10-2023 10:15:00</x:v>
      </x:c>
      <x:c r="M24742" s="53" t="str">
        <x:v>56441151.4700000000000000</x:v>
      </x:c>
      <x:c r="N24742" s="33" t="str">
        <x:v/>
      </x:c>
    </x:row>
    <x:row r="24743">
      <x:c r="B24743" s="5" t="str">
        <x:v>13147875355752546958</x:v>
      </x:c>
      <x:c r="C24743" s="44" t="str">
        <x:v>68549656</x:v>
      </x:c>
      <x:c r="F24743" s="45" t="str">
        <x:v>214-ELE06</x:v>
      </x:c>
      <x:c r="H24743" s="9" t="str">
        <x:v>CEAS.Submeter_WC_480</x:v>
      </x:c>
      <x:c r="I24743" s="49" t="str">
        <x:v>Use</x:v>
      </x:c>
      <x:c r="J24743" s="31" t="str">
        <x:v>15 Minutes</x:v>
      </x:c>
      <x:c r="K24743" s="32" t="str">
        <x:v>10-10-2023 10:30:00</x:v>
      </x:c>
      <x:c r="M24743" s="53" t="str">
        <x:v>56441245.7100000000000000</x:v>
      </x:c>
      <x:c r="N24743" s="33" t="str">
        <x:v/>
      </x:c>
    </x:row>
    <x:row r="24744">
      <x:c r="B24744" s="5" t="str">
        <x:v>14835343638084854865</x:v>
      </x:c>
      <x:c r="C24744" s="44" t="str">
        <x:v>68549660</x:v>
      </x:c>
      <x:c r="F24744" s="45" t="str">
        <x:v>214-ELE06</x:v>
      </x:c>
      <x:c r="H24744" s="9" t="str">
        <x:v>CEAS.Submeter_WC_480</x:v>
      </x:c>
      <x:c r="I24744" s="49" t="str">
        <x:v>Use</x:v>
      </x:c>
      <x:c r="J24744" s="31" t="str">
        <x:v>15 Minutes</x:v>
      </x:c>
      <x:c r="K24744" s="32" t="str">
        <x:v>10-10-2023 10:45:00</x:v>
      </x:c>
      <x:c r="M24744" s="53" t="str">
        <x:v>56441342.8800000000000000</x:v>
      </x:c>
      <x:c r="N24744" s="33" t="str">
        <x:v/>
      </x:c>
    </x:row>
    <x:row r="24745">
      <x:c r="B24745" s="5" t="str">
        <x:v>16018601958231906036</x:v>
      </x:c>
      <x:c r="C24745" s="44" t="str">
        <x:v>68549664</x:v>
      </x:c>
      <x:c r="F24745" s="45" t="str">
        <x:v>214-ELE06</x:v>
      </x:c>
      <x:c r="H24745" s="9" t="str">
        <x:v>CEAS.Submeter_WC_480</x:v>
      </x:c>
      <x:c r="I24745" s="49" t="str">
        <x:v>Use</x:v>
      </x:c>
      <x:c r="J24745" s="31" t="str">
        <x:v>15 Minutes</x:v>
      </x:c>
      <x:c r="K24745" s="32" t="str">
        <x:v>10-10-2023 11:00:00</x:v>
      </x:c>
      <x:c r="M24745" s="53" t="str">
        <x:v>56441438.1000000000000000</x:v>
      </x:c>
      <x:c r="N24745" s="33" t="str">
        <x:v/>
      </x:c>
    </x:row>
    <x:row r="24746">
      <x:c r="B24746" s="5" t="str">
        <x:v>3420025568016468818</x:v>
      </x:c>
      <x:c r="C24746" s="44" t="str">
        <x:v>68549668</x:v>
      </x:c>
      <x:c r="F24746" s="45" t="str">
        <x:v>214-ELE06</x:v>
      </x:c>
      <x:c r="H24746" s="9" t="str">
        <x:v>CEAS.Submeter_WC_480</x:v>
      </x:c>
      <x:c r="I24746" s="49" t="str">
        <x:v>Use</x:v>
      </x:c>
      <x:c r="J24746" s="31" t="str">
        <x:v>15 Minutes</x:v>
      </x:c>
      <x:c r="K24746" s="32" t="str">
        <x:v>10-10-2023 11:15:00</x:v>
      </x:c>
      <x:c r="M24746" s="53" t="str">
        <x:v>56441533.8500000000000000</x:v>
      </x:c>
      <x:c r="N24746" s="33" t="str">
        <x:v/>
      </x:c>
    </x:row>
    <x:row r="24747">
      <x:c r="B24747" s="5" t="str">
        <x:v>8209134033839281361</x:v>
      </x:c>
      <x:c r="C24747" s="44" t="str">
        <x:v>68549672</x:v>
      </x:c>
      <x:c r="F24747" s="45" t="str">
        <x:v>214-ELE06</x:v>
      </x:c>
      <x:c r="H24747" s="9" t="str">
        <x:v>CEAS.Submeter_WC_480</x:v>
      </x:c>
      <x:c r="I24747" s="49" t="str">
        <x:v>Use</x:v>
      </x:c>
      <x:c r="J24747" s="31" t="str">
        <x:v>15 Minutes</x:v>
      </x:c>
      <x:c r="K24747" s="32" t="str">
        <x:v>10-10-2023 11:30:00</x:v>
      </x:c>
      <x:c r="M24747" s="53" t="str">
        <x:v>56441629.0600000000000000</x:v>
      </x:c>
      <x:c r="N24747" s="33" t="str">
        <x:v/>
      </x:c>
    </x:row>
    <x:row r="24748">
      <x:c r="B24748" s="5" t="str">
        <x:v>5791018904270855039</x:v>
      </x:c>
      <x:c r="C24748" s="44" t="str">
        <x:v>68549676</x:v>
      </x:c>
      <x:c r="F24748" s="45" t="str">
        <x:v>214-ELE06</x:v>
      </x:c>
      <x:c r="H24748" s="9" t="str">
        <x:v>CEAS.Submeter_WC_480</x:v>
      </x:c>
      <x:c r="I24748" s="49" t="str">
        <x:v>Use</x:v>
      </x:c>
      <x:c r="J24748" s="31" t="str">
        <x:v>15 Minutes</x:v>
      </x:c>
      <x:c r="K24748" s="32" t="str">
        <x:v>10-10-2023 11:45:00</x:v>
      </x:c>
      <x:c r="M24748" s="53" t="str">
        <x:v>56441725.1600000000000000</x:v>
      </x:c>
      <x:c r="N24748" s="33" t="str">
        <x:v/>
      </x:c>
    </x:row>
    <x:row r="24749">
      <x:c r="B24749" s="5" t="str">
        <x:v>946873517810915474</x:v>
      </x:c>
      <x:c r="C24749" s="44" t="str">
        <x:v>68549680</x:v>
      </x:c>
      <x:c r="F24749" s="45" t="str">
        <x:v>214-ELE06</x:v>
      </x:c>
      <x:c r="H24749" s="9" t="str">
        <x:v>CEAS.Submeter_WC_480</x:v>
      </x:c>
      <x:c r="I24749" s="49" t="str">
        <x:v>Use</x:v>
      </x:c>
      <x:c r="J24749" s="31" t="str">
        <x:v>15 Minutes</x:v>
      </x:c>
      <x:c r="K24749" s="32" t="str">
        <x:v>10-10-2023 12:00:00</x:v>
      </x:c>
      <x:c r="M24749" s="53" t="str">
        <x:v>56441819.5200000000000000</x:v>
      </x:c>
      <x:c r="N24749" s="33" t="str">
        <x:v/>
      </x:c>
    </x:row>
    <x:row r="24750">
      <x:c r="B24750" s="5" t="str">
        <x:v>5707865032068786445</x:v>
      </x:c>
      <x:c r="C24750" s="44" t="str">
        <x:v>68549684</x:v>
      </x:c>
      <x:c r="F24750" s="45" t="str">
        <x:v>214-ELE06</x:v>
      </x:c>
      <x:c r="H24750" s="9" t="str">
        <x:v>CEAS.Submeter_WC_480</x:v>
      </x:c>
      <x:c r="I24750" s="49" t="str">
        <x:v>Use</x:v>
      </x:c>
      <x:c r="J24750" s="31" t="str">
        <x:v>15 Minutes</x:v>
      </x:c>
      <x:c r="K24750" s="32" t="str">
        <x:v>10-10-2023 12:15:00</x:v>
      </x:c>
      <x:c r="M24750" s="53" t="str">
        <x:v>56441912.7300000000000000</x:v>
      </x:c>
      <x:c r="N24750" s="33" t="str">
        <x:v/>
      </x:c>
    </x:row>
    <x:row r="24751">
      <x:c r="B24751" s="5" t="str">
        <x:v>82340873210707076</x:v>
      </x:c>
      <x:c r="C24751" s="44" t="str">
        <x:v>68549688</x:v>
      </x:c>
      <x:c r="F24751" s="45" t="str">
        <x:v>214-ELE06</x:v>
      </x:c>
      <x:c r="H24751" s="9" t="str">
        <x:v>CEAS.Submeter_WC_480</x:v>
      </x:c>
      <x:c r="I24751" s="49" t="str">
        <x:v>Use</x:v>
      </x:c>
      <x:c r="J24751" s="31" t="str">
        <x:v>15 Minutes</x:v>
      </x:c>
      <x:c r="K24751" s="32" t="str">
        <x:v>10-10-2023 12:30:00</x:v>
      </x:c>
      <x:c r="M24751" s="53" t="str">
        <x:v>56442005.2600000000000000</x:v>
      </x:c>
      <x:c r="N24751" s="33" t="str">
        <x:v/>
      </x:c>
    </x:row>
    <x:row r="24752">
      <x:c r="B24752" s="5" t="str">
        <x:v>2857872954071022714</x:v>
      </x:c>
      <x:c r="C24752" s="44" t="str">
        <x:v>68549692</x:v>
      </x:c>
      <x:c r="F24752" s="45" t="str">
        <x:v>214-ELE06</x:v>
      </x:c>
      <x:c r="H24752" s="9" t="str">
        <x:v>CEAS.Submeter_WC_480</x:v>
      </x:c>
      <x:c r="I24752" s="49" t="str">
        <x:v>Use</x:v>
      </x:c>
      <x:c r="J24752" s="31" t="str">
        <x:v>15 Minutes</x:v>
      </x:c>
      <x:c r="K24752" s="32" t="str">
        <x:v>10-10-2023 12:45:00</x:v>
      </x:c>
      <x:c r="M24752" s="53" t="str">
        <x:v>56442100.1600000000000000</x:v>
      </x:c>
      <x:c r="N24752" s="33" t="str">
        <x:v/>
      </x:c>
    </x:row>
    <x:row r="24753">
      <x:c r="B24753" s="5" t="str">
        <x:v>15726962717795824901</x:v>
      </x:c>
      <x:c r="C24753" s="44" t="str">
        <x:v>68549696</x:v>
      </x:c>
      <x:c r="F24753" s="45" t="str">
        <x:v>214-ELE06</x:v>
      </x:c>
      <x:c r="H24753" s="9" t="str">
        <x:v>CEAS.Submeter_WC_480</x:v>
      </x:c>
      <x:c r="I24753" s="49" t="str">
        <x:v>Use</x:v>
      </x:c>
      <x:c r="J24753" s="31" t="str">
        <x:v>15 Minutes</x:v>
      </x:c>
      <x:c r="K24753" s="32" t="str">
        <x:v>10-10-2023 13:00:00</x:v>
      </x:c>
      <x:c r="M24753" s="53" t="str">
        <x:v>56442196.6700000000000000</x:v>
      </x:c>
      <x:c r="N24753" s="33" t="str">
        <x:v/>
      </x:c>
    </x:row>
    <x:row r="24754">
      <x:c r="B24754" s="5" t="str">
        <x:v>9284720244415211797</x:v>
      </x:c>
      <x:c r="C24754" s="44" t="str">
        <x:v>68549700</x:v>
      </x:c>
      <x:c r="F24754" s="45" t="str">
        <x:v>214-ELE06</x:v>
      </x:c>
      <x:c r="H24754" s="9" t="str">
        <x:v>CEAS.Submeter_WC_480</x:v>
      </x:c>
      <x:c r="I24754" s="49" t="str">
        <x:v>Use</x:v>
      </x:c>
      <x:c r="J24754" s="31" t="str">
        <x:v>15 Minutes</x:v>
      </x:c>
      <x:c r="K24754" s="32" t="str">
        <x:v>10-10-2023 13:15:00</x:v>
      </x:c>
      <x:c r="M24754" s="53" t="str">
        <x:v>56442294.0000000000000000</x:v>
      </x:c>
      <x:c r="N24754" s="33" t="str">
        <x:v/>
      </x:c>
    </x:row>
    <x:row r="24755">
      <x:c r="B24755" s="5" t="str">
        <x:v>11060805849356353483</x:v>
      </x:c>
      <x:c r="C24755" s="44" t="str">
        <x:v>68549704</x:v>
      </x:c>
      <x:c r="F24755" s="45" t="str">
        <x:v>214-ELE06</x:v>
      </x:c>
      <x:c r="H24755" s="9" t="str">
        <x:v>CEAS.Submeter_WC_480</x:v>
      </x:c>
      <x:c r="I24755" s="49" t="str">
        <x:v>Use</x:v>
      </x:c>
      <x:c r="J24755" s="31" t="str">
        <x:v>15 Minutes</x:v>
      </x:c>
      <x:c r="K24755" s="32" t="str">
        <x:v>10-10-2023 13:30:00</x:v>
      </x:c>
      <x:c r="M24755" s="53" t="str">
        <x:v>56442391.5200000000000000</x:v>
      </x:c>
      <x:c r="N24755" s="33" t="str">
        <x:v/>
      </x:c>
    </x:row>
    <x:row r="24756">
      <x:c r="B24756" s="5" t="str">
        <x:v>3484930860002063091</x:v>
      </x:c>
      <x:c r="C24756" s="44" t="str">
        <x:v>68549708</x:v>
      </x:c>
      <x:c r="F24756" s="45" t="str">
        <x:v>214-ELE06</x:v>
      </x:c>
      <x:c r="H24756" s="9" t="str">
        <x:v>CEAS.Submeter_WC_480</x:v>
      </x:c>
      <x:c r="I24756" s="49" t="str">
        <x:v>Use</x:v>
      </x:c>
      <x:c r="J24756" s="31" t="str">
        <x:v>15 Minutes</x:v>
      </x:c>
      <x:c r="K24756" s="32" t="str">
        <x:v>10-10-2023 13:45:00</x:v>
      </x:c>
      <x:c r="M24756" s="53" t="str">
        <x:v>56442488.6400000000000000</x:v>
      </x:c>
      <x:c r="N24756" s="33" t="str">
        <x:v/>
      </x:c>
    </x:row>
    <x:row r="24757">
      <x:c r="B24757" s="5" t="str">
        <x:v>10839104893750052653</x:v>
      </x:c>
      <x:c r="C24757" s="44" t="str">
        <x:v>68549712</x:v>
      </x:c>
      <x:c r="F24757" s="45" t="str">
        <x:v>214-ELE06</x:v>
      </x:c>
      <x:c r="H24757" s="9" t="str">
        <x:v>CEAS.Submeter_WC_480</x:v>
      </x:c>
      <x:c r="I24757" s="49" t="str">
        <x:v>Use</x:v>
      </x:c>
      <x:c r="J24757" s="31" t="str">
        <x:v>15 Minutes</x:v>
      </x:c>
      <x:c r="K24757" s="32" t="str">
        <x:v>10-10-2023 14:00:00</x:v>
      </x:c>
      <x:c r="M24757" s="53" t="str">
        <x:v>56442585.0700000000000000</x:v>
      </x:c>
      <x:c r="N24757" s="33" t="str">
        <x:v/>
      </x:c>
    </x:row>
    <x:row r="24758">
      <x:c r="B24758" s="5" t="str">
        <x:v>10144196624104979751</x:v>
      </x:c>
      <x:c r="C24758" s="44" t="str">
        <x:v>68549716</x:v>
      </x:c>
      <x:c r="F24758" s="45" t="str">
        <x:v>214-ELE06</x:v>
      </x:c>
      <x:c r="H24758" s="9" t="str">
        <x:v>CEAS.Submeter_WC_480</x:v>
      </x:c>
      <x:c r="I24758" s="49" t="str">
        <x:v>Use</x:v>
      </x:c>
      <x:c r="J24758" s="31" t="str">
        <x:v>15 Minutes</x:v>
      </x:c>
      <x:c r="K24758" s="32" t="str">
        <x:v>10-10-2023 14:15:00</x:v>
      </x:c>
      <x:c r="M24758" s="53" t="str">
        <x:v>56442681.9300000000000000</x:v>
      </x:c>
      <x:c r="N24758" s="33" t="str">
        <x:v/>
      </x:c>
    </x:row>
    <x:row r="24759">
      <x:c r="B24759" s="5" t="str">
        <x:v>9367497639960801425</x:v>
      </x:c>
      <x:c r="C24759" s="44" t="str">
        <x:v>68549720</x:v>
      </x:c>
      <x:c r="F24759" s="45" t="str">
        <x:v>214-ELE06</x:v>
      </x:c>
      <x:c r="H24759" s="9" t="str">
        <x:v>CEAS.Submeter_WC_480</x:v>
      </x:c>
      <x:c r="I24759" s="49" t="str">
        <x:v>Use</x:v>
      </x:c>
      <x:c r="J24759" s="31" t="str">
        <x:v>15 Minutes</x:v>
      </x:c>
      <x:c r="K24759" s="32" t="str">
        <x:v>10-10-2023 14:30:00</x:v>
      </x:c>
      <x:c r="M24759" s="53" t="str">
        <x:v>56442780.6600000000000000</x:v>
      </x:c>
      <x:c r="N24759" s="33" t="str">
        <x:v/>
      </x:c>
    </x:row>
    <x:row r="24760">
      <x:c r="B24760" s="5" t="str">
        <x:v>8892777727807475295</x:v>
      </x:c>
      <x:c r="C24760" s="44" t="str">
        <x:v>68549724</x:v>
      </x:c>
      <x:c r="F24760" s="45" t="str">
        <x:v>214-ELE06</x:v>
      </x:c>
      <x:c r="H24760" s="9" t="str">
        <x:v>CEAS.Submeter_WC_480</x:v>
      </x:c>
      <x:c r="I24760" s="49" t="str">
        <x:v>Use</x:v>
      </x:c>
      <x:c r="J24760" s="31" t="str">
        <x:v>15 Minutes</x:v>
      </x:c>
      <x:c r="K24760" s="32" t="str">
        <x:v>10-10-2023 14:45:00</x:v>
      </x:c>
      <x:c r="M24760" s="53" t="str">
        <x:v>56442878.8400000000000000</x:v>
      </x:c>
      <x:c r="N24760" s="33" t="str">
        <x:v/>
      </x:c>
    </x:row>
    <x:row r="24761">
      <x:c r="B24761" s="5" t="str">
        <x:v>2967143977896768875</x:v>
      </x:c>
      <x:c r="C24761" s="44" t="str">
        <x:v>68549728</x:v>
      </x:c>
      <x:c r="F24761" s="45" t="str">
        <x:v>214-ELE06</x:v>
      </x:c>
      <x:c r="H24761" s="9" t="str">
        <x:v>CEAS.Submeter_WC_480</x:v>
      </x:c>
      <x:c r="I24761" s="49" t="str">
        <x:v>Use</x:v>
      </x:c>
      <x:c r="J24761" s="31" t="str">
        <x:v>15 Minutes</x:v>
      </x:c>
      <x:c r="K24761" s="32" t="str">
        <x:v>10-10-2023 15:00:00</x:v>
      </x:c>
      <x:c r="M24761" s="53" t="str">
        <x:v>56442974.2900000000000000</x:v>
      </x:c>
      <x:c r="N24761" s="33" t="str">
        <x:v/>
      </x:c>
    </x:row>
    <x:row r="24762">
      <x:c r="B24762" s="5" t="str">
        <x:v>10120444720169150420</x:v>
      </x:c>
      <x:c r="C24762" s="44" t="str">
        <x:v>68549732</x:v>
      </x:c>
      <x:c r="F24762" s="45" t="str">
        <x:v>214-ELE06</x:v>
      </x:c>
      <x:c r="H24762" s="9" t="str">
        <x:v>CEAS.Submeter_WC_480</x:v>
      </x:c>
      <x:c r="I24762" s="49" t="str">
        <x:v>Use</x:v>
      </x:c>
      <x:c r="J24762" s="31" t="str">
        <x:v>15 Minutes</x:v>
      </x:c>
      <x:c r="K24762" s="32" t="str">
        <x:v>10-10-2023 15:15:00</x:v>
      </x:c>
      <x:c r="M24762" s="53" t="str">
        <x:v>56443069.3800000000000000</x:v>
      </x:c>
      <x:c r="N24762" s="33" t="str">
        <x:v/>
      </x:c>
    </x:row>
    <x:row r="24763">
      <x:c r="B24763" s="5" t="str">
        <x:v>3506845445980438336</x:v>
      </x:c>
      <x:c r="C24763" s="44" t="str">
        <x:v>68549736</x:v>
      </x:c>
      <x:c r="F24763" s="45" t="str">
        <x:v>214-ELE06</x:v>
      </x:c>
      <x:c r="H24763" s="9" t="str">
        <x:v>CEAS.Submeter_WC_480</x:v>
      </x:c>
      <x:c r="I24763" s="49" t="str">
        <x:v>Use</x:v>
      </x:c>
      <x:c r="J24763" s="31" t="str">
        <x:v>15 Minutes</x:v>
      </x:c>
      <x:c r="K24763" s="32" t="str">
        <x:v>10-10-2023 15:30:00</x:v>
      </x:c>
      <x:c r="M24763" s="53" t="str">
        <x:v>56443166.5100000000000000</x:v>
      </x:c>
      <x:c r="N24763" s="33" t="str">
        <x:v/>
      </x:c>
    </x:row>
    <x:row r="24764">
      <x:c r="B24764" s="5" t="str">
        <x:v>8115865078191807170</x:v>
      </x:c>
      <x:c r="C24764" s="44" t="str">
        <x:v>68549740</x:v>
      </x:c>
      <x:c r="F24764" s="45" t="str">
        <x:v>214-ELE06</x:v>
      </x:c>
      <x:c r="H24764" s="9" t="str">
        <x:v>CEAS.Submeter_WC_480</x:v>
      </x:c>
      <x:c r="I24764" s="49" t="str">
        <x:v>Use</x:v>
      </x:c>
      <x:c r="J24764" s="31" t="str">
        <x:v>15 Minutes</x:v>
      </x:c>
      <x:c r="K24764" s="32" t="str">
        <x:v>10-10-2023 15:45:00</x:v>
      </x:c>
      <x:c r="M24764" s="53" t="str">
        <x:v>56443263.3600000000000000</x:v>
      </x:c>
      <x:c r="N24764" s="33" t="str">
        <x:v/>
      </x:c>
    </x:row>
    <x:row r="24765">
      <x:c r="B24765" s="5" t="str">
        <x:v>1588180379730010634</x:v>
      </x:c>
      <x:c r="C24765" s="44" t="str">
        <x:v>68549744</x:v>
      </x:c>
      <x:c r="F24765" s="45" t="str">
        <x:v>214-ELE06</x:v>
      </x:c>
      <x:c r="H24765" s="9" t="str">
        <x:v>CEAS.Submeter_WC_480</x:v>
      </x:c>
      <x:c r="I24765" s="49" t="str">
        <x:v>Use</x:v>
      </x:c>
      <x:c r="J24765" s="31" t="str">
        <x:v>15 Minutes</x:v>
      </x:c>
      <x:c r="K24765" s="32" t="str">
        <x:v>10-10-2023 16:00:00</x:v>
      </x:c>
      <x:c r="M24765" s="53" t="str">
        <x:v>56443358.4000000000000000</x:v>
      </x:c>
      <x:c r="N24765" s="33" t="str">
        <x:v/>
      </x:c>
    </x:row>
    <x:row r="24766">
      <x:c r="B24766" s="5" t="str">
        <x:v>10392252180602858616</x:v>
      </x:c>
      <x:c r="C24766" s="44" t="str">
        <x:v>68549748</x:v>
      </x:c>
      <x:c r="F24766" s="45" t="str">
        <x:v>214-ELE06</x:v>
      </x:c>
      <x:c r="H24766" s="9" t="str">
        <x:v>CEAS.Submeter_WC_480</x:v>
      </x:c>
      <x:c r="I24766" s="49" t="str">
        <x:v>Use</x:v>
      </x:c>
      <x:c r="J24766" s="31" t="str">
        <x:v>15 Minutes</x:v>
      </x:c>
      <x:c r="K24766" s="32" t="str">
        <x:v>10-10-2023 16:15:00</x:v>
      </x:c>
      <x:c r="M24766" s="53" t="str">
        <x:v>56443452.7000000000000000</x:v>
      </x:c>
      <x:c r="N24766" s="33" t="str">
        <x:v/>
      </x:c>
    </x:row>
    <x:row r="24767">
      <x:c r="B24767" s="5" t="str">
        <x:v>2565733911240169731</x:v>
      </x:c>
      <x:c r="C24767" s="44" t="str">
        <x:v>68549752</x:v>
      </x:c>
      <x:c r="F24767" s="45" t="str">
        <x:v>214-ELE06</x:v>
      </x:c>
      <x:c r="H24767" s="9" t="str">
        <x:v>CEAS.Submeter_WC_480</x:v>
      </x:c>
      <x:c r="I24767" s="49" t="str">
        <x:v>Use</x:v>
      </x:c>
      <x:c r="J24767" s="31" t="str">
        <x:v>15 Minutes</x:v>
      </x:c>
      <x:c r="K24767" s="32" t="str">
        <x:v>10-10-2023 16:30:00</x:v>
      </x:c>
      <x:c r="M24767" s="53" t="str">
        <x:v>56443546.2600000000000000</x:v>
      </x:c>
      <x:c r="N24767" s="33" t="str">
        <x:v/>
      </x:c>
    </x:row>
    <x:row r="24768">
      <x:c r="B24768" s="5" t="str">
        <x:v>5555671398071748571</x:v>
      </x:c>
      <x:c r="C24768" s="44" t="str">
        <x:v>68549756</x:v>
      </x:c>
      <x:c r="F24768" s="45" t="str">
        <x:v>214-ELE06</x:v>
      </x:c>
      <x:c r="H24768" s="9" t="str">
        <x:v>CEAS.Submeter_WC_480</x:v>
      </x:c>
      <x:c r="I24768" s="49" t="str">
        <x:v>Use</x:v>
      </x:c>
      <x:c r="J24768" s="31" t="str">
        <x:v>15 Minutes</x:v>
      </x:c>
      <x:c r="K24768" s="32" t="str">
        <x:v>10-10-2023 16:45:00</x:v>
      </x:c>
      <x:c r="M24768" s="53" t="str">
        <x:v>56443639.2300000000000000</x:v>
      </x:c>
      <x:c r="N24768" s="33" t="str">
        <x:v/>
      </x:c>
    </x:row>
    <x:row r="24769">
      <x:c r="B24769" s="5" t="str">
        <x:v>16626318319358436368</x:v>
      </x:c>
      <x:c r="C24769" s="44" t="str">
        <x:v>68549760</x:v>
      </x:c>
      <x:c r="F24769" s="45" t="str">
        <x:v>214-ELE06</x:v>
      </x:c>
      <x:c r="H24769" s="9" t="str">
        <x:v>CEAS.Submeter_WC_480</x:v>
      </x:c>
      <x:c r="I24769" s="49" t="str">
        <x:v>Use</x:v>
      </x:c>
      <x:c r="J24769" s="31" t="str">
        <x:v>15 Minutes</x:v>
      </x:c>
      <x:c r="K24769" s="32" t="str">
        <x:v>10-10-2023 17:00:00</x:v>
      </x:c>
      <x:c r="M24769" s="53" t="str">
        <x:v>56443731.7100000000000000</x:v>
      </x:c>
      <x:c r="N24769" s="33" t="str">
        <x:v/>
      </x:c>
    </x:row>
    <x:row r="24770">
      <x:c r="B24770" s="5" t="str">
        <x:v>2175748621369512735</x:v>
      </x:c>
      <x:c r="C24770" s="44" t="str">
        <x:v>68549764</x:v>
      </x:c>
      <x:c r="F24770" s="45" t="str">
        <x:v>214-ELE06</x:v>
      </x:c>
      <x:c r="H24770" s="9" t="str">
        <x:v>CEAS.Submeter_WC_480</x:v>
      </x:c>
      <x:c r="I24770" s="49" t="str">
        <x:v>Use</x:v>
      </x:c>
      <x:c r="J24770" s="31" t="str">
        <x:v>15 Minutes</x:v>
      </x:c>
      <x:c r="K24770" s="32" t="str">
        <x:v>10-10-2023 17:15:00</x:v>
      </x:c>
      <x:c r="M24770" s="53" t="str">
        <x:v>56443825.1200000000000000</x:v>
      </x:c>
      <x:c r="N24770" s="33" t="str">
        <x:v/>
      </x:c>
    </x:row>
    <x:row r="24771">
      <x:c r="B24771" s="5" t="str">
        <x:v>18112555531113770698</x:v>
      </x:c>
      <x:c r="C24771" s="44" t="str">
        <x:v>68549768</x:v>
      </x:c>
      <x:c r="F24771" s="45" t="str">
        <x:v>214-ELE06</x:v>
      </x:c>
      <x:c r="H24771" s="9" t="str">
        <x:v>CEAS.Submeter_WC_480</x:v>
      </x:c>
      <x:c r="I24771" s="49" t="str">
        <x:v>Use</x:v>
      </x:c>
      <x:c r="J24771" s="31" t="str">
        <x:v>15 Minutes</x:v>
      </x:c>
      <x:c r="K24771" s="32" t="str">
        <x:v>10-10-2023 17:30:00</x:v>
      </x:c>
      <x:c r="M24771" s="53" t="str">
        <x:v>56443917.5400000000000000</x:v>
      </x:c>
      <x:c r="N24771" s="33" t="str">
        <x:v/>
      </x:c>
    </x:row>
    <x:row r="24772">
      <x:c r="B24772" s="5" t="str">
        <x:v>11686455435031720438</x:v>
      </x:c>
      <x:c r="C24772" s="44" t="str">
        <x:v>68549772</x:v>
      </x:c>
      <x:c r="F24772" s="45" t="str">
        <x:v>214-ELE06</x:v>
      </x:c>
      <x:c r="H24772" s="9" t="str">
        <x:v>CEAS.Submeter_WC_480</x:v>
      </x:c>
      <x:c r="I24772" s="49" t="str">
        <x:v>Use</x:v>
      </x:c>
      <x:c r="J24772" s="31" t="str">
        <x:v>15 Minutes</x:v>
      </x:c>
      <x:c r="K24772" s="32" t="str">
        <x:v>10-10-2023 17:45:00</x:v>
      </x:c>
      <x:c r="M24772" s="53" t="str">
        <x:v>56444009.1800000000000000</x:v>
      </x:c>
      <x:c r="N24772" s="33" t="str">
        <x:v/>
      </x:c>
    </x:row>
    <x:row r="24773">
      <x:c r="B24773" s="5" t="str">
        <x:v>9211362344050382938</x:v>
      </x:c>
      <x:c r="C24773" s="44" t="str">
        <x:v>68549776</x:v>
      </x:c>
      <x:c r="F24773" s="45" t="str">
        <x:v>214-ELE06</x:v>
      </x:c>
      <x:c r="H24773" s="9" t="str">
        <x:v>CEAS.Submeter_WC_480</x:v>
      </x:c>
      <x:c r="I24773" s="49" t="str">
        <x:v>Use</x:v>
      </x:c>
      <x:c r="J24773" s="31" t="str">
        <x:v>15 Minutes</x:v>
      </x:c>
      <x:c r="K24773" s="32" t="str">
        <x:v>10-10-2023 18:00:00</x:v>
      </x:c>
      <x:c r="M24773" s="53" t="str">
        <x:v>56444098.0300000000000000</x:v>
      </x:c>
      <x:c r="N24773" s="33" t="str">
        <x:v/>
      </x:c>
    </x:row>
    <x:row r="24774">
      <x:c r="B24774" s="5" t="str">
        <x:v>15809399635499818250</x:v>
      </x:c>
      <x:c r="C24774" s="44" t="str">
        <x:v>68549780</x:v>
      </x:c>
      <x:c r="F24774" s="45" t="str">
        <x:v>214-ELE06</x:v>
      </x:c>
      <x:c r="H24774" s="9" t="str">
        <x:v>CEAS.Submeter_WC_480</x:v>
      </x:c>
      <x:c r="I24774" s="49" t="str">
        <x:v>Use</x:v>
      </x:c>
      <x:c r="J24774" s="31" t="str">
        <x:v>15 Minutes</x:v>
      </x:c>
      <x:c r="K24774" s="32" t="str">
        <x:v>10-10-2023 18:15:00</x:v>
      </x:c>
      <x:c r="M24774" s="53" t="str">
        <x:v>56444187.8700000000000000</x:v>
      </x:c>
      <x:c r="N24774" s="33" t="str">
        <x:v/>
      </x:c>
    </x:row>
    <x:row r="24775">
      <x:c r="B24775" s="5" t="str">
        <x:v>5145483992596989565</x:v>
      </x:c>
      <x:c r="C24775" s="44" t="str">
        <x:v>68549784</x:v>
      </x:c>
      <x:c r="F24775" s="45" t="str">
        <x:v>214-ELE06</x:v>
      </x:c>
      <x:c r="H24775" s="9" t="str">
        <x:v>CEAS.Submeter_WC_480</x:v>
      </x:c>
      <x:c r="I24775" s="49" t="str">
        <x:v>Use</x:v>
      </x:c>
      <x:c r="J24775" s="31" t="str">
        <x:v>15 Minutes</x:v>
      </x:c>
      <x:c r="K24775" s="32" t="str">
        <x:v>10-10-2023 18:30:00</x:v>
      </x:c>
      <x:c r="M24775" s="53" t="str">
        <x:v>56444275.5600000000000000</x:v>
      </x:c>
      <x:c r="N24775" s="33" t="str">
        <x:v/>
      </x:c>
    </x:row>
    <x:row r="24776">
      <x:c r="B24776" s="5" t="str">
        <x:v>7953447539279662062</x:v>
      </x:c>
      <x:c r="C24776" s="44" t="str">
        <x:v>68549788</x:v>
      </x:c>
      <x:c r="F24776" s="45" t="str">
        <x:v>214-ELE06</x:v>
      </x:c>
      <x:c r="H24776" s="9" t="str">
        <x:v>CEAS.Submeter_WC_480</x:v>
      </x:c>
      <x:c r="I24776" s="49" t="str">
        <x:v>Use</x:v>
      </x:c>
      <x:c r="J24776" s="31" t="str">
        <x:v>15 Minutes</x:v>
      </x:c>
      <x:c r="K24776" s="32" t="str">
        <x:v>10-10-2023 18:45:00</x:v>
      </x:c>
      <x:c r="M24776" s="53" t="str">
        <x:v>56444363.5500000000000000</x:v>
      </x:c>
      <x:c r="N24776" s="33" t="str">
        <x:v/>
      </x:c>
    </x:row>
    <x:row r="24777">
      <x:c r="B24777" s="5" t="str">
        <x:v>9641280374016602435</x:v>
      </x:c>
      <x:c r="C24777" s="44" t="str">
        <x:v>68549792</x:v>
      </x:c>
      <x:c r="F24777" s="45" t="str">
        <x:v>214-ELE06</x:v>
      </x:c>
      <x:c r="H24777" s="9" t="str">
        <x:v>CEAS.Submeter_WC_480</x:v>
      </x:c>
      <x:c r="I24777" s="49" t="str">
        <x:v>Use</x:v>
      </x:c>
      <x:c r="J24777" s="31" t="str">
        <x:v>15 Minutes</x:v>
      </x:c>
      <x:c r="K24777" s="32" t="str">
        <x:v>10-10-2023 19:00:00</x:v>
      </x:c>
      <x:c r="M24777" s="53" t="str">
        <x:v>56444450.9800000000000000</x:v>
      </x:c>
      <x:c r="N24777" s="33" t="str">
        <x:v/>
      </x:c>
    </x:row>
    <x:row r="24778">
      <x:c r="B24778" s="5" t="str">
        <x:v>2297751045769116748</x:v>
      </x:c>
      <x:c r="C24778" s="44" t="str">
        <x:v>68549796</x:v>
      </x:c>
      <x:c r="F24778" s="45" t="str">
        <x:v>214-ELE06</x:v>
      </x:c>
      <x:c r="H24778" s="9" t="str">
        <x:v>CEAS.Submeter_WC_480</x:v>
      </x:c>
      <x:c r="I24778" s="49" t="str">
        <x:v>Use</x:v>
      </x:c>
      <x:c r="J24778" s="31" t="str">
        <x:v>15 Minutes</x:v>
      </x:c>
      <x:c r="K24778" s="32" t="str">
        <x:v>10-10-2023 19:15:00</x:v>
      </x:c>
      <x:c r="M24778" s="53" t="str">
        <x:v>56444536.6500000000000000</x:v>
      </x:c>
      <x:c r="N24778" s="33" t="str">
        <x:v/>
      </x:c>
    </x:row>
    <x:row r="24779">
      <x:c r="B24779" s="5" t="str">
        <x:v>6961654361850989981</x:v>
      </x:c>
      <x:c r="C24779" s="44" t="str">
        <x:v>68549800</x:v>
      </x:c>
      <x:c r="F24779" s="45" t="str">
        <x:v>214-ELE06</x:v>
      </x:c>
      <x:c r="H24779" s="9" t="str">
        <x:v>CEAS.Submeter_WC_480</x:v>
      </x:c>
      <x:c r="I24779" s="49" t="str">
        <x:v>Use</x:v>
      </x:c>
      <x:c r="J24779" s="31" t="str">
        <x:v>15 Minutes</x:v>
      </x:c>
      <x:c r="K24779" s="32" t="str">
        <x:v>10-10-2023 19:30:00</x:v>
      </x:c>
      <x:c r="M24779" s="53" t="str">
        <x:v>56444623.1300000000000000</x:v>
      </x:c>
      <x:c r="N24779" s="33" t="str">
        <x:v/>
      </x:c>
    </x:row>
    <x:row r="24780">
      <x:c r="B24780" s="5" t="str">
        <x:v>471991470708387675</x:v>
      </x:c>
      <x:c r="C24780" s="44" t="str">
        <x:v>68549804</x:v>
      </x:c>
      <x:c r="F24780" s="45" t="str">
        <x:v>214-ELE06</x:v>
      </x:c>
      <x:c r="H24780" s="9" t="str">
        <x:v>CEAS.Submeter_WC_480</x:v>
      </x:c>
      <x:c r="I24780" s="49" t="str">
        <x:v>Use</x:v>
      </x:c>
      <x:c r="J24780" s="31" t="str">
        <x:v>15 Minutes</x:v>
      </x:c>
      <x:c r="K24780" s="32" t="str">
        <x:v>10-10-2023 19:45:00</x:v>
      </x:c>
      <x:c r="M24780" s="53" t="str">
        <x:v>56444710.4700000000000000</x:v>
      </x:c>
      <x:c r="N24780" s="33" t="str">
        <x:v/>
      </x:c>
    </x:row>
    <x:row r="24781">
      <x:c r="B24781" s="5" t="str">
        <x:v>15196172359864706574</x:v>
      </x:c>
      <x:c r="C24781" s="44" t="str">
        <x:v>68549808</x:v>
      </x:c>
      <x:c r="F24781" s="45" t="str">
        <x:v>214-ELE06</x:v>
      </x:c>
      <x:c r="H24781" s="9" t="str">
        <x:v>CEAS.Submeter_WC_480</x:v>
      </x:c>
      <x:c r="I24781" s="49" t="str">
        <x:v>Use</x:v>
      </x:c>
      <x:c r="J24781" s="31" t="str">
        <x:v>15 Minutes</x:v>
      </x:c>
      <x:c r="K24781" s="32" t="str">
        <x:v>10-10-2023 20:00:00</x:v>
      </x:c>
      <x:c r="M24781" s="53" t="str">
        <x:v>56444797.5900000000000000</x:v>
      </x:c>
      <x:c r="N24781" s="33" t="str">
        <x:v/>
      </x:c>
    </x:row>
    <x:row r="24782">
      <x:c r="B24782" s="5" t="str">
        <x:v>3484876647603280898</x:v>
      </x:c>
      <x:c r="C24782" s="44" t="str">
        <x:v>68549812</x:v>
      </x:c>
      <x:c r="F24782" s="45" t="str">
        <x:v>214-ELE06</x:v>
      </x:c>
      <x:c r="H24782" s="9" t="str">
        <x:v>CEAS.Submeter_WC_480</x:v>
      </x:c>
      <x:c r="I24782" s="49" t="str">
        <x:v>Use</x:v>
      </x:c>
      <x:c r="J24782" s="31" t="str">
        <x:v>15 Minutes</x:v>
      </x:c>
      <x:c r="K24782" s="32" t="str">
        <x:v>10-10-2023 20:15:00</x:v>
      </x:c>
      <x:c r="M24782" s="53" t="str">
        <x:v>56444882.9100000000000000</x:v>
      </x:c>
      <x:c r="N24782" s="33" t="str">
        <x:v/>
      </x:c>
    </x:row>
    <x:row r="24783">
      <x:c r="B24783" s="5" t="str">
        <x:v>9574602617609044729</x:v>
      </x:c>
      <x:c r="C24783" s="44" t="str">
        <x:v>68549816</x:v>
      </x:c>
      <x:c r="F24783" s="45" t="str">
        <x:v>214-ELE06</x:v>
      </x:c>
      <x:c r="H24783" s="9" t="str">
        <x:v>CEAS.Submeter_WC_480</x:v>
      </x:c>
      <x:c r="I24783" s="49" t="str">
        <x:v>Use</x:v>
      </x:c>
      <x:c r="J24783" s="31" t="str">
        <x:v>15 Minutes</x:v>
      </x:c>
      <x:c r="K24783" s="32" t="str">
        <x:v>10-10-2023 20:30:00</x:v>
      </x:c>
      <x:c r="M24783" s="53" t="str">
        <x:v>56444966.4100000000000000</x:v>
      </x:c>
      <x:c r="N24783" s="33" t="str">
        <x:v/>
      </x:c>
    </x:row>
    <x:row r="24784">
      <x:c r="B24784" s="5" t="str">
        <x:v>5466151222538645635</x:v>
      </x:c>
      <x:c r="C24784" s="44" t="str">
        <x:v>68549820</x:v>
      </x:c>
      <x:c r="F24784" s="45" t="str">
        <x:v>214-ELE06</x:v>
      </x:c>
      <x:c r="H24784" s="9" t="str">
        <x:v>CEAS.Submeter_WC_480</x:v>
      </x:c>
      <x:c r="I24784" s="49" t="str">
        <x:v>Use</x:v>
      </x:c>
      <x:c r="J24784" s="31" t="str">
        <x:v>15 Minutes</x:v>
      </x:c>
      <x:c r="K24784" s="32" t="str">
        <x:v>10-10-2023 20:45:00</x:v>
      </x:c>
      <x:c r="M24784" s="53" t="str">
        <x:v>56445049.8100000000000000</x:v>
      </x:c>
      <x:c r="N24784" s="33" t="str">
        <x:v/>
      </x:c>
    </x:row>
    <x:row r="24785">
      <x:c r="B24785" s="5" t="str">
        <x:v>7779220440023045266</x:v>
      </x:c>
      <x:c r="C24785" s="44" t="str">
        <x:v>68549824</x:v>
      </x:c>
      <x:c r="F24785" s="45" t="str">
        <x:v>214-ELE06</x:v>
      </x:c>
      <x:c r="H24785" s="9" t="str">
        <x:v>CEAS.Submeter_WC_480</x:v>
      </x:c>
      <x:c r="I24785" s="49" t="str">
        <x:v>Use</x:v>
      </x:c>
      <x:c r="J24785" s="31" t="str">
        <x:v>15 Minutes</x:v>
      </x:c>
      <x:c r="K24785" s="32" t="str">
        <x:v>10-10-2023 21:00:00</x:v>
      </x:c>
      <x:c r="M24785" s="53" t="str">
        <x:v>56445132.4300000000000000</x:v>
      </x:c>
      <x:c r="N24785" s="33" t="str">
        <x:v/>
      </x:c>
    </x:row>
    <x:row r="24786">
      <x:c r="B24786" s="5" t="str">
        <x:v>1409598875862241977</x:v>
      </x:c>
      <x:c r="C24786" s="44" t="str">
        <x:v>68549828</x:v>
      </x:c>
      <x:c r="F24786" s="45" t="str">
        <x:v>214-ELE06</x:v>
      </x:c>
      <x:c r="H24786" s="9" t="str">
        <x:v>CEAS.Submeter_WC_480</x:v>
      </x:c>
      <x:c r="I24786" s="49" t="str">
        <x:v>Use</x:v>
      </x:c>
      <x:c r="J24786" s="31" t="str">
        <x:v>15 Minutes</x:v>
      </x:c>
      <x:c r="K24786" s="32" t="str">
        <x:v>10-10-2023 21:15:00</x:v>
      </x:c>
      <x:c r="M24786" s="53" t="str">
        <x:v>56445213.4000000000000000</x:v>
      </x:c>
      <x:c r="N24786" s="33" t="str">
        <x:v/>
      </x:c>
    </x:row>
    <x:row r="24787">
      <x:c r="B24787" s="5" t="str">
        <x:v>3599952254125474607</x:v>
      </x:c>
      <x:c r="C24787" s="44" t="str">
        <x:v>68549832</x:v>
      </x:c>
      <x:c r="F24787" s="45" t="str">
        <x:v>214-ELE06</x:v>
      </x:c>
      <x:c r="H24787" s="9" t="str">
        <x:v>CEAS.Submeter_WC_480</x:v>
      </x:c>
      <x:c r="I24787" s="49" t="str">
        <x:v>Use</x:v>
      </x:c>
      <x:c r="J24787" s="31" t="str">
        <x:v>15 Minutes</x:v>
      </x:c>
      <x:c r="K24787" s="32" t="str">
        <x:v>10-10-2023 21:30:00</x:v>
      </x:c>
      <x:c r="M24787" s="53" t="str">
        <x:v>56445292.3000000000000000</x:v>
      </x:c>
      <x:c r="N24787" s="33" t="str">
        <x:v/>
      </x:c>
    </x:row>
    <x:row r="24788">
      <x:c r="B24788" s="5" t="str">
        <x:v>3496111393312727633</x:v>
      </x:c>
      <x:c r="C24788" s="44" t="str">
        <x:v>68549836</x:v>
      </x:c>
      <x:c r="F24788" s="45" t="str">
        <x:v>214-ELE06</x:v>
      </x:c>
      <x:c r="H24788" s="9" t="str">
        <x:v>CEAS.Submeter_WC_480</x:v>
      </x:c>
      <x:c r="I24788" s="49" t="str">
        <x:v>Use</x:v>
      </x:c>
      <x:c r="J24788" s="31" t="str">
        <x:v>15 Minutes</x:v>
      </x:c>
      <x:c r="K24788" s="32" t="str">
        <x:v>10-10-2023 21:45:00</x:v>
      </x:c>
      <x:c r="M24788" s="53" t="str">
        <x:v>56445369.2800000000000000</x:v>
      </x:c>
      <x:c r="N24788" s="33" t="str">
        <x:v/>
      </x:c>
    </x:row>
    <x:row r="24789">
      <x:c r="B24789" s="5" t="str">
        <x:v>11067284987847936201</x:v>
      </x:c>
      <x:c r="C24789" s="44" t="str">
        <x:v>68549840</x:v>
      </x:c>
      <x:c r="F24789" s="45" t="str">
        <x:v>214-ELE06</x:v>
      </x:c>
      <x:c r="H24789" s="9" t="str">
        <x:v>CEAS.Submeter_WC_480</x:v>
      </x:c>
      <x:c r="I24789" s="49" t="str">
        <x:v>Use</x:v>
      </x:c>
      <x:c r="J24789" s="31" t="str">
        <x:v>15 Minutes</x:v>
      </x:c>
      <x:c r="K24789" s="32" t="str">
        <x:v>10-10-2023 22:00:00</x:v>
      </x:c>
      <x:c r="M24789" s="53" t="str">
        <x:v>56445446.1400000000000000</x:v>
      </x:c>
      <x:c r="N24789" s="33" t="str">
        <x:v/>
      </x:c>
    </x:row>
    <x:row r="24790">
      <x:c r="B24790" s="5" t="str">
        <x:v>7518180113764481780</x:v>
      </x:c>
      <x:c r="C24790" s="44" t="str">
        <x:v>68549844</x:v>
      </x:c>
      <x:c r="F24790" s="45" t="str">
        <x:v>214-ELE06</x:v>
      </x:c>
      <x:c r="H24790" s="9" t="str">
        <x:v>CEAS.Submeter_WC_480</x:v>
      </x:c>
      <x:c r="I24790" s="49" t="str">
        <x:v>Use</x:v>
      </x:c>
      <x:c r="J24790" s="31" t="str">
        <x:v>15 Minutes</x:v>
      </x:c>
      <x:c r="K24790" s="32" t="str">
        <x:v>10-10-2023 22:15:00</x:v>
      </x:c>
      <x:c r="M24790" s="53" t="str">
        <x:v>56445523.9100000000000000</x:v>
      </x:c>
      <x:c r="N24790" s="33" t="str">
        <x:v/>
      </x:c>
    </x:row>
    <x:row r="24791">
      <x:c r="B24791" s="5" t="str">
        <x:v>9088573582732450226</x:v>
      </x:c>
      <x:c r="C24791" s="44" t="str">
        <x:v>68549848</x:v>
      </x:c>
      <x:c r="F24791" s="45" t="str">
        <x:v>214-ELE06</x:v>
      </x:c>
      <x:c r="H24791" s="9" t="str">
        <x:v>CEAS.Submeter_WC_480</x:v>
      </x:c>
      <x:c r="I24791" s="49" t="str">
        <x:v>Use</x:v>
      </x:c>
      <x:c r="J24791" s="31" t="str">
        <x:v>15 Minutes</x:v>
      </x:c>
      <x:c r="K24791" s="32" t="str">
        <x:v>10-10-2023 22:30:00</x:v>
      </x:c>
      <x:c r="M24791" s="53" t="str">
        <x:v>56445601.4400000000000000</x:v>
      </x:c>
      <x:c r="N24791" s="33" t="str">
        <x:v/>
      </x:c>
    </x:row>
    <x:row r="24792">
      <x:c r="B24792" s="5" t="str">
        <x:v>3109463845578718847</x:v>
      </x:c>
      <x:c r="C24792" s="44" t="str">
        <x:v>68549852</x:v>
      </x:c>
      <x:c r="F24792" s="45" t="str">
        <x:v>214-ELE06</x:v>
      </x:c>
      <x:c r="H24792" s="9" t="str">
        <x:v>CEAS.Submeter_WC_480</x:v>
      </x:c>
      <x:c r="I24792" s="49" t="str">
        <x:v>Use</x:v>
      </x:c>
      <x:c r="J24792" s="31" t="str">
        <x:v>15 Minutes</x:v>
      </x:c>
      <x:c r="K24792" s="32" t="str">
        <x:v>10-10-2023 22:45:00</x:v>
      </x:c>
      <x:c r="M24792" s="53" t="str">
        <x:v>56445680.3800000000000000</x:v>
      </x:c>
      <x:c r="N24792" s="33" t="str">
        <x:v/>
      </x:c>
    </x:row>
    <x:row r="24793">
      <x:c r="B24793" s="5" t="str">
        <x:v>1655988282341509107</x:v>
      </x:c>
      <x:c r="C24793" s="44" t="str">
        <x:v>68549856</x:v>
      </x:c>
      <x:c r="F24793" s="45" t="str">
        <x:v>214-ELE06</x:v>
      </x:c>
      <x:c r="H24793" s="9" t="str">
        <x:v>CEAS.Submeter_WC_480</x:v>
      </x:c>
      <x:c r="I24793" s="49" t="str">
        <x:v>Use</x:v>
      </x:c>
      <x:c r="J24793" s="31" t="str">
        <x:v>15 Minutes</x:v>
      </x:c>
      <x:c r="K24793" s="32" t="str">
        <x:v>10-10-2023 23:00:00</x:v>
      </x:c>
      <x:c r="M24793" s="53" t="str">
        <x:v>56445758.9000000000000000</x:v>
      </x:c>
      <x:c r="N24793" s="33" t="str">
        <x:v/>
      </x:c>
    </x:row>
    <x:row r="24794">
      <x:c r="B24794" s="5" t="str">
        <x:v>8938404342738646862</x:v>
      </x:c>
      <x:c r="C24794" s="44" t="str">
        <x:v>68549860</x:v>
      </x:c>
      <x:c r="F24794" s="45" t="str">
        <x:v>214-ELE06</x:v>
      </x:c>
      <x:c r="H24794" s="9" t="str">
        <x:v>CEAS.Submeter_WC_480</x:v>
      </x:c>
      <x:c r="I24794" s="49" t="str">
        <x:v>Use</x:v>
      </x:c>
      <x:c r="J24794" s="31" t="str">
        <x:v>15 Minutes</x:v>
      </x:c>
      <x:c r="K24794" s="32" t="str">
        <x:v>10-10-2023 23:15:00</x:v>
      </x:c>
      <x:c r="M24794" s="53" t="str">
        <x:v>56445836.8000000000000000</x:v>
      </x:c>
      <x:c r="N24794" s="33" t="str">
        <x:v/>
      </x:c>
    </x:row>
    <x:row r="24795">
      <x:c r="B24795" s="5" t="str">
        <x:v>4167075491260074089</x:v>
      </x:c>
      <x:c r="C24795" s="44" t="str">
        <x:v>68549864</x:v>
      </x:c>
      <x:c r="F24795" s="45" t="str">
        <x:v>214-ELE06</x:v>
      </x:c>
      <x:c r="H24795" s="9" t="str">
        <x:v>CEAS.Submeter_WC_480</x:v>
      </x:c>
      <x:c r="I24795" s="49" t="str">
        <x:v>Use</x:v>
      </x:c>
      <x:c r="J24795" s="31" t="str">
        <x:v>15 Minutes</x:v>
      </x:c>
      <x:c r="K24795" s="32" t="str">
        <x:v>10-10-2023 23:30:00</x:v>
      </x:c>
      <x:c r="M24795" s="53" t="str">
        <x:v>56445912.2300000000000000</x:v>
      </x:c>
      <x:c r="N24795" s="33" t="str">
        <x:v/>
      </x:c>
    </x:row>
    <x:row r="24796">
      <x:c r="B24796" s="5" t="str">
        <x:v>10196131614583923232</x:v>
      </x:c>
      <x:c r="C24796" s="44" t="str">
        <x:v>68549868</x:v>
      </x:c>
      <x:c r="F24796" s="45" t="str">
        <x:v>214-ELE06</x:v>
      </x:c>
      <x:c r="H24796" s="9" t="str">
        <x:v>CEAS.Submeter_WC_480</x:v>
      </x:c>
      <x:c r="I24796" s="49" t="str">
        <x:v>Use</x:v>
      </x:c>
      <x:c r="J24796" s="31" t="str">
        <x:v>15 Minutes</x:v>
      </x:c>
      <x:c r="K24796" s="32" t="str">
        <x:v>10-10-2023 23:45:00</x:v>
      </x:c>
      <x:c r="M24796" s="53" t="str">
        <x:v>56445990.2200000000000000</x:v>
      </x:c>
      <x:c r="N24796" s="33" t="str">
        <x:v/>
      </x:c>
    </x:row>
    <x:row r="24797">
      <x:c r="B24797" s="5" t="str">
        <x:v>11829914757369109999</x:v>
      </x:c>
      <x:c r="C24797" s="44" t="str">
        <x:v>68549872</x:v>
      </x:c>
      <x:c r="F24797" s="45" t="str">
        <x:v>214-ELE06</x:v>
      </x:c>
      <x:c r="H24797" s="9" t="str">
        <x:v>CEAS.Submeter_WC_480</x:v>
      </x:c>
      <x:c r="I24797" s="49" t="str">
        <x:v>Use</x:v>
      </x:c>
      <x:c r="J24797" s="31" t="str">
        <x:v>15 Minutes</x:v>
      </x:c>
      <x:c r="K24797" s="32" t="str">
        <x:v>10-11-2023 00:00:00</x:v>
      </x:c>
      <x:c r="M24797" s="53" t="str">
        <x:v>56446070.7600000000000000</x:v>
      </x:c>
      <x:c r="N24797" s="33" t="str">
        <x:v/>
      </x:c>
    </x:row>
    <x:row r="24798">
      <x:c r="B24798" s="5" t="str">
        <x:v>2005769455141153761</x:v>
      </x:c>
      <x:c r="C24798" s="44" t="str">
        <x:v>68549876</x:v>
      </x:c>
      <x:c r="F24798" s="45" t="str">
        <x:v>214-ELE06</x:v>
      </x:c>
      <x:c r="H24798" s="9" t="str">
        <x:v>CEAS.Submeter_WC_480</x:v>
      </x:c>
      <x:c r="I24798" s="49" t="str">
        <x:v>Use</x:v>
      </x:c>
      <x:c r="J24798" s="31" t="str">
        <x:v>15 Minutes</x:v>
      </x:c>
      <x:c r="K24798" s="32" t="str">
        <x:v>10-11-2023 00:15:00</x:v>
      </x:c>
      <x:c r="M24798" s="53" t="str">
        <x:v>56446150.4400000000000000</x:v>
      </x:c>
      <x:c r="N24798" s="33" t="str">
        <x:v/>
      </x:c>
    </x:row>
    <x:row r="24799">
      <x:c r="B24799" s="5" t="str">
        <x:v>16527339665994233501</x:v>
      </x:c>
      <x:c r="C24799" s="44" t="str">
        <x:v>68549880</x:v>
      </x:c>
      <x:c r="F24799" s="45" t="str">
        <x:v>214-ELE06</x:v>
      </x:c>
      <x:c r="H24799" s="9" t="str">
        <x:v>CEAS.Submeter_WC_480</x:v>
      </x:c>
      <x:c r="I24799" s="49" t="str">
        <x:v>Use</x:v>
      </x:c>
      <x:c r="J24799" s="31" t="str">
        <x:v>15 Minutes</x:v>
      </x:c>
      <x:c r="K24799" s="32" t="str">
        <x:v>10-11-2023 00:30:00</x:v>
      </x:c>
      <x:c r="M24799" s="53" t="str">
        <x:v>56446230.1800000000000000</x:v>
      </x:c>
      <x:c r="N24799" s="33" t="str">
        <x:v/>
      </x:c>
    </x:row>
    <x:row r="24800">
      <x:c r="B24800" s="5" t="str">
        <x:v>11001951788778215311</x:v>
      </x:c>
      <x:c r="C24800" s="44" t="str">
        <x:v>68549884</x:v>
      </x:c>
      <x:c r="F24800" s="45" t="str">
        <x:v>214-ELE06</x:v>
      </x:c>
      <x:c r="H24800" s="9" t="str">
        <x:v>CEAS.Submeter_WC_480</x:v>
      </x:c>
      <x:c r="I24800" s="49" t="str">
        <x:v>Use</x:v>
      </x:c>
      <x:c r="J24800" s="31" t="str">
        <x:v>15 Minutes</x:v>
      </x:c>
      <x:c r="K24800" s="32" t="str">
        <x:v>10-11-2023 00:45:00</x:v>
      </x:c>
      <x:c r="M24800" s="53" t="str">
        <x:v>56446309.6800000000000000</x:v>
      </x:c>
      <x:c r="N24800" s="33" t="str">
        <x:v/>
      </x:c>
    </x:row>
    <x:row r="24801">
      <x:c r="B24801" s="5" t="str">
        <x:v>5201622318337511596</x:v>
      </x:c>
      <x:c r="C24801" s="44" t="str">
        <x:v>68549888</x:v>
      </x:c>
      <x:c r="F24801" s="45" t="str">
        <x:v>214-ELE06</x:v>
      </x:c>
      <x:c r="H24801" s="9" t="str">
        <x:v>CEAS.Submeter_WC_480</x:v>
      </x:c>
      <x:c r="I24801" s="49" t="str">
        <x:v>Use</x:v>
      </x:c>
      <x:c r="J24801" s="31" t="str">
        <x:v>15 Minutes</x:v>
      </x:c>
      <x:c r="K24801" s="32" t="str">
        <x:v>10-11-2023 01:00:00</x:v>
      </x:c>
      <x:c r="M24801" s="53" t="str">
        <x:v>56446389.1800000000000000</x:v>
      </x:c>
      <x:c r="N24801" s="33" t="str">
        <x:v/>
      </x:c>
    </x:row>
    <x:row r="24802">
      <x:c r="B24802" s="5" t="str">
        <x:v>13742090756177491759</x:v>
      </x:c>
      <x:c r="C24802" s="44" t="str">
        <x:v>68549892</x:v>
      </x:c>
      <x:c r="F24802" s="45" t="str">
        <x:v>214-ELE06</x:v>
      </x:c>
      <x:c r="H24802" s="9" t="str">
        <x:v>CEAS.Submeter_WC_480</x:v>
      </x:c>
      <x:c r="I24802" s="49" t="str">
        <x:v>Use</x:v>
      </x:c>
      <x:c r="J24802" s="31" t="str">
        <x:v>15 Minutes</x:v>
      </x:c>
      <x:c r="K24802" s="32" t="str">
        <x:v>10-11-2023 01:15:00</x:v>
      </x:c>
      <x:c r="M24802" s="53" t="str">
        <x:v>56446468.7800000000000000</x:v>
      </x:c>
      <x:c r="N24802" s="33" t="str">
        <x:v/>
      </x:c>
    </x:row>
    <x:row r="24803">
      <x:c r="B24803" s="5" t="str">
        <x:v>6278658637108050333</x:v>
      </x:c>
      <x:c r="C24803" s="44" t="str">
        <x:v>68549896</x:v>
      </x:c>
      <x:c r="F24803" s="45" t="str">
        <x:v>214-ELE06</x:v>
      </x:c>
      <x:c r="H24803" s="9" t="str">
        <x:v>CEAS.Submeter_WC_480</x:v>
      </x:c>
      <x:c r="I24803" s="49" t="str">
        <x:v>Use</x:v>
      </x:c>
      <x:c r="J24803" s="31" t="str">
        <x:v>15 Minutes</x:v>
      </x:c>
      <x:c r="K24803" s="32" t="str">
        <x:v>10-11-2023 01:30:00</x:v>
      </x:c>
      <x:c r="M24803" s="53" t="str">
        <x:v>56446547.9300000000000000</x:v>
      </x:c>
      <x:c r="N24803" s="33" t="str">
        <x:v/>
      </x:c>
    </x:row>
    <x:row r="24804">
      <x:c r="B24804" s="5" t="str">
        <x:v>11282825043884612344</x:v>
      </x:c>
      <x:c r="C24804" s="44" t="str">
        <x:v>68549900</x:v>
      </x:c>
      <x:c r="F24804" s="45" t="str">
        <x:v>214-ELE06</x:v>
      </x:c>
      <x:c r="H24804" s="9" t="str">
        <x:v>CEAS.Submeter_WC_480</x:v>
      </x:c>
      <x:c r="I24804" s="49" t="str">
        <x:v>Use</x:v>
      </x:c>
      <x:c r="J24804" s="31" t="str">
        <x:v>15 Minutes</x:v>
      </x:c>
      <x:c r="K24804" s="32" t="str">
        <x:v>10-11-2023 01:45:00</x:v>
      </x:c>
      <x:c r="M24804" s="53" t="str">
        <x:v>56446628.4700000000000000</x:v>
      </x:c>
      <x:c r="N24804" s="33" t="str">
        <x:v/>
      </x:c>
    </x:row>
    <x:row r="24805">
      <x:c r="B24805" s="5" t="str">
        <x:v>1785150782379913609</x:v>
      </x:c>
      <x:c r="C24805" s="44" t="str">
        <x:v>68549904</x:v>
      </x:c>
      <x:c r="F24805" s="45" t="str">
        <x:v>214-ELE06</x:v>
      </x:c>
      <x:c r="H24805" s="9" t="str">
        <x:v>CEAS.Submeter_WC_480</x:v>
      </x:c>
      <x:c r="I24805" s="49" t="str">
        <x:v>Use</x:v>
      </x:c>
      <x:c r="J24805" s="31" t="str">
        <x:v>15 Minutes</x:v>
      </x:c>
      <x:c r="K24805" s="32" t="str">
        <x:v>10-11-2023 02:00:00</x:v>
      </x:c>
      <x:c r="M24805" s="53" t="str">
        <x:v>56446713.0900000000000000</x:v>
      </x:c>
      <x:c r="N24805" s="33" t="str">
        <x:v/>
      </x:c>
    </x:row>
    <x:row r="24806">
      <x:c r="B24806" s="5" t="str">
        <x:v>3603238124604048013</x:v>
      </x:c>
      <x:c r="C24806" s="44" t="str">
        <x:v>68549908</x:v>
      </x:c>
      <x:c r="F24806" s="45" t="str">
        <x:v>214-ELE06</x:v>
      </x:c>
      <x:c r="H24806" s="9" t="str">
        <x:v>CEAS.Submeter_WC_480</x:v>
      </x:c>
      <x:c r="I24806" s="49" t="str">
        <x:v>Use</x:v>
      </x:c>
      <x:c r="J24806" s="31" t="str">
        <x:v>15 Minutes</x:v>
      </x:c>
      <x:c r="K24806" s="32" t="str">
        <x:v>10-11-2023 02:15:00</x:v>
      </x:c>
      <x:c r="M24806" s="53" t="str">
        <x:v>56446796.8800000000000000</x:v>
      </x:c>
      <x:c r="N24806" s="33" t="str">
        <x:v/>
      </x:c>
    </x:row>
    <x:row r="24807">
      <x:c r="B24807" s="5" t="str">
        <x:v>11564749357835159407</x:v>
      </x:c>
      <x:c r="C24807" s="44" t="str">
        <x:v>68549912</x:v>
      </x:c>
      <x:c r="F24807" s="45" t="str">
        <x:v>214-ELE06</x:v>
      </x:c>
      <x:c r="H24807" s="9" t="str">
        <x:v>CEAS.Submeter_WC_480</x:v>
      </x:c>
      <x:c r="I24807" s="49" t="str">
        <x:v>Use</x:v>
      </x:c>
      <x:c r="J24807" s="31" t="str">
        <x:v>15 Minutes</x:v>
      </x:c>
      <x:c r="K24807" s="32" t="str">
        <x:v>10-11-2023 02:30:00</x:v>
      </x:c>
      <x:c r="M24807" s="53" t="str">
        <x:v>56446880.7100000000000000</x:v>
      </x:c>
      <x:c r="N24807" s="33" t="str">
        <x:v/>
      </x:c>
    </x:row>
    <x:row r="24808">
      <x:c r="B24808" s="5" t="str">
        <x:v>13528092499038936240</x:v>
      </x:c>
      <x:c r="C24808" s="44" t="str">
        <x:v>68549916</x:v>
      </x:c>
      <x:c r="F24808" s="45" t="str">
        <x:v>214-ELE06</x:v>
      </x:c>
      <x:c r="H24808" s="9" t="str">
        <x:v>CEAS.Submeter_WC_480</x:v>
      </x:c>
      <x:c r="I24808" s="49" t="str">
        <x:v>Use</x:v>
      </x:c>
      <x:c r="J24808" s="31" t="str">
        <x:v>15 Minutes</x:v>
      </x:c>
      <x:c r="K24808" s="32" t="str">
        <x:v>10-11-2023 02:45:00</x:v>
      </x:c>
      <x:c r="M24808" s="53" t="str">
        <x:v>56446965.3400000000000000</x:v>
      </x:c>
      <x:c r="N24808" s="33" t="str">
        <x:v/>
      </x:c>
    </x:row>
    <x:row r="24809">
      <x:c r="B24809" s="5" t="str">
        <x:v>14169159265062810051</x:v>
      </x:c>
      <x:c r="C24809" s="44" t="str">
        <x:v>68549920</x:v>
      </x:c>
      <x:c r="F24809" s="45" t="str">
        <x:v>214-ELE06</x:v>
      </x:c>
      <x:c r="H24809" s="9" t="str">
        <x:v>CEAS.Submeter_WC_480</x:v>
      </x:c>
      <x:c r="I24809" s="49" t="str">
        <x:v>Use</x:v>
      </x:c>
      <x:c r="J24809" s="31" t="str">
        <x:v>15 Minutes</x:v>
      </x:c>
      <x:c r="K24809" s="32" t="str">
        <x:v>10-11-2023 03:00:00</x:v>
      </x:c>
      <x:c r="M24809" s="53" t="str">
        <x:v>56447049.4300000000000000</x:v>
      </x:c>
      <x:c r="N24809" s="33" t="str">
        <x:v/>
      </x:c>
    </x:row>
    <x:row r="24810">
      <x:c r="B24810" s="5" t="str">
        <x:v>12129159268934102475</x:v>
      </x:c>
      <x:c r="C24810" s="44" t="str">
        <x:v>68549924</x:v>
      </x:c>
      <x:c r="F24810" s="45" t="str">
        <x:v>214-ELE06</x:v>
      </x:c>
      <x:c r="H24810" s="9" t="str">
        <x:v>CEAS.Submeter_WC_480</x:v>
      </x:c>
      <x:c r="I24810" s="49" t="str">
        <x:v>Use</x:v>
      </x:c>
      <x:c r="J24810" s="31" t="str">
        <x:v>15 Minutes</x:v>
      </x:c>
      <x:c r="K24810" s="32" t="str">
        <x:v>10-11-2023 03:15:00</x:v>
      </x:c>
      <x:c r="M24810" s="53" t="str">
        <x:v>56447132.6800000000000000</x:v>
      </x:c>
      <x:c r="N24810" s="33" t="str">
        <x:v/>
      </x:c>
    </x:row>
    <x:row r="24811">
      <x:c r="B24811" s="5" t="str">
        <x:v>6024814187109215516</x:v>
      </x:c>
      <x:c r="C24811" s="44" t="str">
        <x:v>68549928</x:v>
      </x:c>
      <x:c r="F24811" s="45" t="str">
        <x:v>214-ELE06</x:v>
      </x:c>
      <x:c r="H24811" s="9" t="str">
        <x:v>CEAS.Submeter_WC_480</x:v>
      </x:c>
      <x:c r="I24811" s="49" t="str">
        <x:v>Use</x:v>
      </x:c>
      <x:c r="J24811" s="31" t="str">
        <x:v>15 Minutes</x:v>
      </x:c>
      <x:c r="K24811" s="32" t="str">
        <x:v>10-11-2023 03:30:00</x:v>
      </x:c>
      <x:c r="M24811" s="53" t="str">
        <x:v>56447216.4100000000000000</x:v>
      </x:c>
      <x:c r="N24811" s="33" t="str">
        <x:v/>
      </x:c>
    </x:row>
    <x:row r="24812">
      <x:c r="B24812" s="5" t="str">
        <x:v>14931627173307967057</x:v>
      </x:c>
      <x:c r="C24812" s="44" t="str">
        <x:v>68549932</x:v>
      </x:c>
      <x:c r="F24812" s="45" t="str">
        <x:v>214-ELE06</x:v>
      </x:c>
      <x:c r="H24812" s="9" t="str">
        <x:v>CEAS.Submeter_WC_480</x:v>
      </x:c>
      <x:c r="I24812" s="49" t="str">
        <x:v>Use</x:v>
      </x:c>
      <x:c r="J24812" s="31" t="str">
        <x:v>15 Minutes</x:v>
      </x:c>
      <x:c r="K24812" s="32" t="str">
        <x:v>10-11-2023 03:45:00</x:v>
      </x:c>
      <x:c r="M24812" s="53" t="str">
        <x:v>56447300.7600000000000000</x:v>
      </x:c>
      <x:c r="N24812" s="33" t="str">
        <x:v/>
      </x:c>
    </x:row>
    <x:row r="24813">
      <x:c r="B24813" s="5" t="str">
        <x:v>11919313325761259198</x:v>
      </x:c>
      <x:c r="C24813" s="44" t="str">
        <x:v>68549936</x:v>
      </x:c>
      <x:c r="F24813" s="45" t="str">
        <x:v>214-ELE06</x:v>
      </x:c>
      <x:c r="H24813" s="9" t="str">
        <x:v>CEAS.Submeter_WC_480</x:v>
      </x:c>
      <x:c r="I24813" s="49" t="str">
        <x:v>Use</x:v>
      </x:c>
      <x:c r="J24813" s="31" t="str">
        <x:v>15 Minutes</x:v>
      </x:c>
      <x:c r="K24813" s="32" t="str">
        <x:v>10-11-2023 04:00:00</x:v>
      </x:c>
      <x:c r="M24813" s="53" t="str">
        <x:v>56447385.7000000000000000</x:v>
      </x:c>
      <x:c r="N24813" s="33" t="str">
        <x:v/>
      </x:c>
    </x:row>
    <x:row r="24814">
      <x:c r="B24814" s="5" t="str">
        <x:v>5287812213489906776</x:v>
      </x:c>
      <x:c r="C24814" s="44" t="str">
        <x:v>68549940</x:v>
      </x:c>
      <x:c r="F24814" s="45" t="str">
        <x:v>214-ELE06</x:v>
      </x:c>
      <x:c r="H24814" s="9" t="str">
        <x:v>CEAS.Submeter_WC_480</x:v>
      </x:c>
      <x:c r="I24814" s="49" t="str">
        <x:v>Use</x:v>
      </x:c>
      <x:c r="J24814" s="31" t="str">
        <x:v>15 Minutes</x:v>
      </x:c>
      <x:c r="K24814" s="32" t="str">
        <x:v>10-11-2023 04:15:00</x:v>
      </x:c>
      <x:c r="M24814" s="53" t="str">
        <x:v>56447470.1800000000000000</x:v>
      </x:c>
      <x:c r="N24814" s="33" t="str">
        <x:v/>
      </x:c>
    </x:row>
    <x:row r="24815">
      <x:c r="B24815" s="5" t="str">
        <x:v>13258499876986009734</x:v>
      </x:c>
      <x:c r="C24815" s="44" t="str">
        <x:v>68549944</x:v>
      </x:c>
      <x:c r="F24815" s="45" t="str">
        <x:v>214-ELE06</x:v>
      </x:c>
      <x:c r="H24815" s="9" t="str">
        <x:v>CEAS.Submeter_WC_480</x:v>
      </x:c>
      <x:c r="I24815" s="49" t="str">
        <x:v>Use</x:v>
      </x:c>
      <x:c r="J24815" s="31" t="str">
        <x:v>15 Minutes</x:v>
      </x:c>
      <x:c r="K24815" s="32" t="str">
        <x:v>10-11-2023 04:30:00</x:v>
      </x:c>
      <x:c r="M24815" s="53" t="str">
        <x:v>56447554.0500000000000000</x:v>
      </x:c>
      <x:c r="N24815" s="33" t="str">
        <x:v/>
      </x:c>
    </x:row>
    <x:row r="24816">
      <x:c r="B24816" s="5" t="str">
        <x:v>12778567525430849926</x:v>
      </x:c>
      <x:c r="C24816" s="44" t="str">
        <x:v>68549948</x:v>
      </x:c>
      <x:c r="F24816" s="45" t="str">
        <x:v>214-ELE06</x:v>
      </x:c>
      <x:c r="H24816" s="9" t="str">
        <x:v>CEAS.Submeter_WC_480</x:v>
      </x:c>
      <x:c r="I24816" s="49" t="str">
        <x:v>Use</x:v>
      </x:c>
      <x:c r="J24816" s="31" t="str">
        <x:v>15 Minutes</x:v>
      </x:c>
      <x:c r="K24816" s="32" t="str">
        <x:v>10-11-2023 04:45:00</x:v>
      </x:c>
      <x:c r="M24816" s="53" t="str">
        <x:v>56447637.6100000000000000</x:v>
      </x:c>
      <x:c r="N24816" s="33" t="str">
        <x:v/>
      </x:c>
    </x:row>
    <x:row r="24817">
      <x:c r="B24817" s="5" t="str">
        <x:v>7126551169052646046</x:v>
      </x:c>
      <x:c r="C24817" s="44" t="str">
        <x:v>68549952</x:v>
      </x:c>
      <x:c r="F24817" s="45" t="str">
        <x:v>214-ELE06</x:v>
      </x:c>
      <x:c r="H24817" s="9" t="str">
        <x:v>CEAS.Submeter_WC_480</x:v>
      </x:c>
      <x:c r="I24817" s="49" t="str">
        <x:v>Use</x:v>
      </x:c>
      <x:c r="J24817" s="31" t="str">
        <x:v>15 Minutes</x:v>
      </x:c>
      <x:c r="K24817" s="32" t="str">
        <x:v>10-11-2023 05:00:00</x:v>
      </x:c>
      <x:c r="M24817" s="53" t="str">
        <x:v>56447722.2700000000000000</x:v>
      </x:c>
      <x:c r="N24817" s="33" t="str">
        <x:v/>
      </x:c>
    </x:row>
    <x:row r="24818">
      <x:c r="B24818" s="5" t="str">
        <x:v>14527550415021168622</x:v>
      </x:c>
      <x:c r="C24818" s="44" t="str">
        <x:v>68549956</x:v>
      </x:c>
      <x:c r="F24818" s="45" t="str">
        <x:v>214-ELE06</x:v>
      </x:c>
      <x:c r="H24818" s="9" t="str">
        <x:v>CEAS.Submeter_WC_480</x:v>
      </x:c>
      <x:c r="I24818" s="49" t="str">
        <x:v>Use</x:v>
      </x:c>
      <x:c r="J24818" s="31" t="str">
        <x:v>15 Minutes</x:v>
      </x:c>
      <x:c r="K24818" s="32" t="str">
        <x:v>10-11-2023 05:15:00</x:v>
      </x:c>
      <x:c r="M24818" s="53" t="str">
        <x:v>56447809.9800000000000000</x:v>
      </x:c>
      <x:c r="N24818" s="33" t="str">
        <x:v/>
      </x:c>
    </x:row>
    <x:row r="24819">
      <x:c r="B24819" s="5" t="str">
        <x:v>4108377126792497806</x:v>
      </x:c>
      <x:c r="C24819" s="44" t="str">
        <x:v>68549960</x:v>
      </x:c>
      <x:c r="F24819" s="45" t="str">
        <x:v>214-ELE06</x:v>
      </x:c>
      <x:c r="H24819" s="9" t="str">
        <x:v>CEAS.Submeter_WC_480</x:v>
      </x:c>
      <x:c r="I24819" s="49" t="str">
        <x:v>Use</x:v>
      </x:c>
      <x:c r="J24819" s="31" t="str">
        <x:v>15 Minutes</x:v>
      </x:c>
      <x:c r="K24819" s="32" t="str">
        <x:v>10-11-2023 05:30:00</x:v>
      </x:c>
      <x:c r="M24819" s="53" t="str">
        <x:v>56447897.0400000000000000</x:v>
      </x:c>
      <x:c r="N24819" s="33" t="str">
        <x:v/>
      </x:c>
    </x:row>
    <x:row r="24820">
      <x:c r="B24820" s="5" t="str">
        <x:v>14751821771556872668</x:v>
      </x:c>
      <x:c r="C24820" s="44" t="str">
        <x:v>68549964</x:v>
      </x:c>
      <x:c r="F24820" s="45" t="str">
        <x:v>214-ELE06</x:v>
      </x:c>
      <x:c r="H24820" s="9" t="str">
        <x:v>CEAS.Submeter_WC_480</x:v>
      </x:c>
      <x:c r="I24820" s="49" t="str">
        <x:v>Use</x:v>
      </x:c>
      <x:c r="J24820" s="31" t="str">
        <x:v>15 Minutes</x:v>
      </x:c>
      <x:c r="K24820" s="32" t="str">
        <x:v>10-11-2023 05:45:00</x:v>
      </x:c>
      <x:c r="M24820" s="53" t="str">
        <x:v>56447984.4900000000000000</x:v>
      </x:c>
      <x:c r="N24820" s="33" t="str">
        <x:v/>
      </x:c>
    </x:row>
    <x:row r="24821">
      <x:c r="B24821" s="5" t="str">
        <x:v>7295059720289835203</x:v>
      </x:c>
      <x:c r="C24821" s="44" t="str">
        <x:v>68549968</x:v>
      </x:c>
      <x:c r="F24821" s="45" t="str">
        <x:v>214-ELE06</x:v>
      </x:c>
      <x:c r="H24821" s="9" t="str">
        <x:v>CEAS.Submeter_WC_480</x:v>
      </x:c>
      <x:c r="I24821" s="49" t="str">
        <x:v>Use</x:v>
      </x:c>
      <x:c r="J24821" s="31" t="str">
        <x:v>15 Minutes</x:v>
      </x:c>
      <x:c r="K24821" s="32" t="str">
        <x:v>10-11-2023 06:00:00</x:v>
      </x:c>
      <x:c r="M24821" s="53" t="str">
        <x:v>56448071.9500000000000000</x:v>
      </x:c>
      <x:c r="N24821" s="33" t="str">
        <x:v/>
      </x:c>
    </x:row>
    <x:row r="24822">
      <x:c r="B24822" s="5" t="str">
        <x:v>4939948626764819838</x:v>
      </x:c>
      <x:c r="C24822" s="44" t="str">
        <x:v>68549972</x:v>
      </x:c>
      <x:c r="F24822" s="45" t="str">
        <x:v>214-ELE06</x:v>
      </x:c>
      <x:c r="H24822" s="9" t="str">
        <x:v>CEAS.Submeter_WC_480</x:v>
      </x:c>
      <x:c r="I24822" s="49" t="str">
        <x:v>Use</x:v>
      </x:c>
      <x:c r="J24822" s="31" t="str">
        <x:v>15 Minutes</x:v>
      </x:c>
      <x:c r="K24822" s="32" t="str">
        <x:v>10-11-2023 06:15:00</x:v>
      </x:c>
      <x:c r="M24822" s="53" t="str">
        <x:v>56448158.3900000000000000</x:v>
      </x:c>
      <x:c r="N24822" s="33" t="str">
        <x:v/>
      </x:c>
    </x:row>
    <x:row r="24823">
      <x:c r="B24823" s="5" t="str">
        <x:v>15995326855489789375</x:v>
      </x:c>
      <x:c r="C24823" s="44" t="str">
        <x:v>68549976</x:v>
      </x:c>
      <x:c r="F24823" s="45" t="str">
        <x:v>214-ELE06</x:v>
      </x:c>
      <x:c r="H24823" s="9" t="str">
        <x:v>CEAS.Submeter_WC_480</x:v>
      </x:c>
      <x:c r="I24823" s="49" t="str">
        <x:v>Use</x:v>
      </x:c>
      <x:c r="J24823" s="31" t="str">
        <x:v>15 Minutes</x:v>
      </x:c>
      <x:c r="K24823" s="32" t="str">
        <x:v>10-11-2023 06:30:00</x:v>
      </x:c>
      <x:c r="M24823" s="53" t="str">
        <x:v>56448242.3900000000000000</x:v>
      </x:c>
      <x:c r="N24823" s="33" t="str">
        <x:v/>
      </x:c>
    </x:row>
    <x:row r="24824">
      <x:c r="B24824" s="5" t="str">
        <x:v>9521207551421769880</x:v>
      </x:c>
      <x:c r="C24824" s="44" t="str">
        <x:v>68549980</x:v>
      </x:c>
      <x:c r="F24824" s="45" t="str">
        <x:v>214-ELE06</x:v>
      </x:c>
      <x:c r="H24824" s="9" t="str">
        <x:v>CEAS.Submeter_WC_480</x:v>
      </x:c>
      <x:c r="I24824" s="49" t="str">
        <x:v>Use</x:v>
      </x:c>
      <x:c r="J24824" s="31" t="str">
        <x:v>15 Minutes</x:v>
      </x:c>
      <x:c r="K24824" s="32" t="str">
        <x:v>10-11-2023 06:45:00</x:v>
      </x:c>
      <x:c r="M24824" s="53" t="str">
        <x:v>56448325.4200000000000000</x:v>
      </x:c>
      <x:c r="N24824" s="33" t="str">
        <x:v/>
      </x:c>
    </x:row>
    <x:row r="24825">
      <x:c r="B24825" s="5" t="str">
        <x:v>4028012440655097162</x:v>
      </x:c>
      <x:c r="C24825" s="44" t="str">
        <x:v>68549984</x:v>
      </x:c>
      <x:c r="F24825" s="45" t="str">
        <x:v>214-ELE06</x:v>
      </x:c>
      <x:c r="H24825" s="9" t="str">
        <x:v>CEAS.Submeter_WC_480</x:v>
      </x:c>
      <x:c r="I24825" s="49" t="str">
        <x:v>Use</x:v>
      </x:c>
      <x:c r="J24825" s="31" t="str">
        <x:v>15 Minutes</x:v>
      </x:c>
      <x:c r="K24825" s="32" t="str">
        <x:v>10-11-2023 07:00:00</x:v>
      </x:c>
      <x:c r="M24825" s="53" t="str">
        <x:v>56448409.9600000000000000</x:v>
      </x:c>
      <x:c r="N24825" s="33" t="str">
        <x:v/>
      </x:c>
    </x:row>
    <x:row r="24826">
      <x:c r="B24826" s="5" t="str">
        <x:v>17251521308124829297</x:v>
      </x:c>
      <x:c r="C24826" s="44" t="str">
        <x:v>68549988</x:v>
      </x:c>
      <x:c r="F24826" s="45" t="str">
        <x:v>214-ELE06</x:v>
      </x:c>
      <x:c r="H24826" s="9" t="str">
        <x:v>CEAS.Submeter_WC_480</x:v>
      </x:c>
      <x:c r="I24826" s="49" t="str">
        <x:v>Use</x:v>
      </x:c>
      <x:c r="J24826" s="31" t="str">
        <x:v>15 Minutes</x:v>
      </x:c>
      <x:c r="K24826" s="32" t="str">
        <x:v>10-11-2023 07:15:00</x:v>
      </x:c>
      <x:c r="M24826" s="53" t="str">
        <x:v>56448493.1800000000000000</x:v>
      </x:c>
      <x:c r="N24826" s="33" t="str">
        <x:v/>
      </x:c>
    </x:row>
    <x:row r="24827">
      <x:c r="B24827" s="5" t="str">
        <x:v>4258169089731274892</x:v>
      </x:c>
      <x:c r="C24827" s="44" t="str">
        <x:v>68549992</x:v>
      </x:c>
      <x:c r="F24827" s="45" t="str">
        <x:v>214-ELE06</x:v>
      </x:c>
      <x:c r="H24827" s="9" t="str">
        <x:v>CEAS.Submeter_WC_480</x:v>
      </x:c>
      <x:c r="I24827" s="49" t="str">
        <x:v>Use</x:v>
      </x:c>
      <x:c r="J24827" s="31" t="str">
        <x:v>15 Minutes</x:v>
      </x:c>
      <x:c r="K24827" s="32" t="str">
        <x:v>10-11-2023 07:30:00</x:v>
      </x:c>
      <x:c r="M24827" s="53" t="str">
        <x:v>56448575.6700000000000000</x:v>
      </x:c>
      <x:c r="N24827" s="33" t="str">
        <x:v/>
      </x:c>
    </x:row>
    <x:row r="24828">
      <x:c r="B24828" s="5" t="str">
        <x:v>12802816294587537239</x:v>
      </x:c>
      <x:c r="C24828" s="44" t="str">
        <x:v>68549996</x:v>
      </x:c>
      <x:c r="F24828" s="45" t="str">
        <x:v>214-ELE06</x:v>
      </x:c>
      <x:c r="H24828" s="9" t="str">
        <x:v>CEAS.Submeter_WC_480</x:v>
      </x:c>
      <x:c r="I24828" s="49" t="str">
        <x:v>Use</x:v>
      </x:c>
      <x:c r="J24828" s="31" t="str">
        <x:v>15 Minutes</x:v>
      </x:c>
      <x:c r="K24828" s="32" t="str">
        <x:v>10-11-2023 07:45:00</x:v>
      </x:c>
      <x:c r="M24828" s="53" t="str">
        <x:v>56448659.3000000000000000</x:v>
      </x:c>
      <x:c r="N24828" s="33" t="str">
        <x:v/>
      </x:c>
    </x:row>
    <x:row r="24829">
      <x:c r="B24829" s="5" t="str">
        <x:v>7400215612042396708</x:v>
      </x:c>
      <x:c r="C24829" s="44" t="str">
        <x:v>68550000</x:v>
      </x:c>
      <x:c r="F24829" s="45" t="str">
        <x:v>214-ELE06</x:v>
      </x:c>
      <x:c r="H24829" s="9" t="str">
        <x:v>CEAS.Submeter_WC_480</x:v>
      </x:c>
      <x:c r="I24829" s="49" t="str">
        <x:v>Use</x:v>
      </x:c>
      <x:c r="J24829" s="31" t="str">
        <x:v>15 Minutes</x:v>
      </x:c>
      <x:c r="K24829" s="32" t="str">
        <x:v>10-11-2023 08:00:00</x:v>
      </x:c>
      <x:c r="M24829" s="53" t="str">
        <x:v>56448742.3800000000000000</x:v>
      </x:c>
      <x:c r="N24829" s="33" t="str">
        <x:v/>
      </x:c>
    </x:row>
    <x:row r="24830">
      <x:c r="B24830" s="5" t="str">
        <x:v>11107997006029586344</x:v>
      </x:c>
      <x:c r="C24830" s="44" t="str">
        <x:v>68550004</x:v>
      </x:c>
      <x:c r="F24830" s="45" t="str">
        <x:v>214-ELE06</x:v>
      </x:c>
      <x:c r="H24830" s="9" t="str">
        <x:v>CEAS.Submeter_WC_480</x:v>
      </x:c>
      <x:c r="I24830" s="49" t="str">
        <x:v>Use</x:v>
      </x:c>
      <x:c r="J24830" s="31" t="str">
        <x:v>15 Minutes</x:v>
      </x:c>
      <x:c r="K24830" s="32" t="str">
        <x:v>10-11-2023 08:15:00</x:v>
      </x:c>
      <x:c r="M24830" s="53" t="str">
        <x:v>56448827.0900000000000000</x:v>
      </x:c>
      <x:c r="N24830" s="33" t="str">
        <x:v/>
      </x:c>
    </x:row>
    <x:row r="24831">
      <x:c r="B24831" s="5" t="str">
        <x:v>14430064809880107183</x:v>
      </x:c>
      <x:c r="C24831" s="44" t="str">
        <x:v>68550008</x:v>
      </x:c>
      <x:c r="F24831" s="45" t="str">
        <x:v>214-ELE06</x:v>
      </x:c>
      <x:c r="H24831" s="9" t="str">
        <x:v>CEAS.Submeter_WC_480</x:v>
      </x:c>
      <x:c r="I24831" s="49" t="str">
        <x:v>Use</x:v>
      </x:c>
      <x:c r="J24831" s="31" t="str">
        <x:v>15 Minutes</x:v>
      </x:c>
      <x:c r="K24831" s="32" t="str">
        <x:v>10-11-2023 08:30:00</x:v>
      </x:c>
      <x:c r="M24831" s="53" t="str">
        <x:v>56448913.0500000000000000</x:v>
      </x:c>
      <x:c r="N24831" s="33" t="str">
        <x:v/>
      </x:c>
    </x:row>
    <x:row r="24832">
      <x:c r="B24832" s="5" t="str">
        <x:v>10581708612073202284</x:v>
      </x:c>
      <x:c r="C24832" s="44" t="str">
        <x:v>68550012</x:v>
      </x:c>
      <x:c r="F24832" s="45" t="str">
        <x:v>214-ELE06</x:v>
      </x:c>
      <x:c r="H24832" s="9" t="str">
        <x:v>CEAS.Submeter_WC_480</x:v>
      </x:c>
      <x:c r="I24832" s="49" t="str">
        <x:v>Use</x:v>
      </x:c>
      <x:c r="J24832" s="31" t="str">
        <x:v>15 Minutes</x:v>
      </x:c>
      <x:c r="K24832" s="32" t="str">
        <x:v>10-11-2023 08:45:00</x:v>
      </x:c>
      <x:c r="M24832" s="53" t="str">
        <x:v>56448999.8900000000000000</x:v>
      </x:c>
      <x:c r="N24832" s="33" t="str">
        <x:v/>
      </x:c>
    </x:row>
    <x:row r="24833">
      <x:c r="B24833" s="5" t="str">
        <x:v>10938060252622266193</x:v>
      </x:c>
      <x:c r="C24833" s="44" t="str">
        <x:v>68550016</x:v>
      </x:c>
      <x:c r="F24833" s="45" t="str">
        <x:v>214-ELE06</x:v>
      </x:c>
      <x:c r="H24833" s="9" t="str">
        <x:v>CEAS.Submeter_WC_480</x:v>
      </x:c>
      <x:c r="I24833" s="49" t="str">
        <x:v>Use</x:v>
      </x:c>
      <x:c r="J24833" s="31" t="str">
        <x:v>15 Minutes</x:v>
      </x:c>
      <x:c r="K24833" s="32" t="str">
        <x:v>10-11-2023 09:00:00</x:v>
      </x:c>
      <x:c r="M24833" s="53" t="str">
        <x:v>56449088.9500000000000000</x:v>
      </x:c>
      <x:c r="N24833" s="33" t="str">
        <x:v/>
      </x:c>
    </x:row>
    <x:row r="24834">
      <x:c r="B24834" s="5" t="str">
        <x:v>10481280595604481566</x:v>
      </x:c>
      <x:c r="C24834" s="44" t="str">
        <x:v>68550020</x:v>
      </x:c>
      <x:c r="F24834" s="45" t="str">
        <x:v>214-ELE06</x:v>
      </x:c>
      <x:c r="H24834" s="9" t="str">
        <x:v>CEAS.Submeter_WC_480</x:v>
      </x:c>
      <x:c r="I24834" s="49" t="str">
        <x:v>Use</x:v>
      </x:c>
      <x:c r="J24834" s="31" t="str">
        <x:v>15 Minutes</x:v>
      </x:c>
      <x:c r="K24834" s="32" t="str">
        <x:v>10-11-2023 09:15:00</x:v>
      </x:c>
      <x:c r="M24834" s="53" t="str">
        <x:v>56449177.6100000000000000</x:v>
      </x:c>
      <x:c r="N24834" s="33" t="str">
        <x:v/>
      </x:c>
    </x:row>
    <x:row r="24835">
      <x:c r="B24835" s="5" t="str">
        <x:v>14617477687277393184</x:v>
      </x:c>
      <x:c r="C24835" s="44" t="str">
        <x:v>68550024</x:v>
      </x:c>
      <x:c r="F24835" s="45" t="str">
        <x:v>214-ELE06</x:v>
      </x:c>
      <x:c r="H24835" s="9" t="str">
        <x:v>CEAS.Submeter_WC_480</x:v>
      </x:c>
      <x:c r="I24835" s="49" t="str">
        <x:v>Use</x:v>
      </x:c>
      <x:c r="J24835" s="31" t="str">
        <x:v>15 Minutes</x:v>
      </x:c>
      <x:c r="K24835" s="32" t="str">
        <x:v>10-11-2023 09:30:00</x:v>
      </x:c>
      <x:c r="M24835" s="53" t="str">
        <x:v>56449265.5300000000000000</x:v>
      </x:c>
      <x:c r="N24835" s="33" t="str">
        <x:v/>
      </x:c>
    </x:row>
    <x:row r="24836">
      <x:c r="B24836" s="5" t="str">
        <x:v>1865895742629902335</x:v>
      </x:c>
      <x:c r="C24836" s="44" t="str">
        <x:v>68550028</x:v>
      </x:c>
      <x:c r="F24836" s="45" t="str">
        <x:v>214-ELE06</x:v>
      </x:c>
      <x:c r="H24836" s="9" t="str">
        <x:v>CEAS.Submeter_WC_480</x:v>
      </x:c>
      <x:c r="I24836" s="49" t="str">
        <x:v>Use</x:v>
      </x:c>
      <x:c r="J24836" s="31" t="str">
        <x:v>15 Minutes</x:v>
      </x:c>
      <x:c r="K24836" s="32" t="str">
        <x:v>10-11-2023 09:45:00</x:v>
      </x:c>
      <x:c r="M24836" s="53" t="str">
        <x:v>56449354.3300000000000000</x:v>
      </x:c>
      <x:c r="N24836" s="33" t="str">
        <x:v/>
      </x:c>
    </x:row>
    <x:row r="24837">
      <x:c r="B24837" s="5" t="str">
        <x:v>15370056676978178885</x:v>
      </x:c>
      <x:c r="C24837" s="44" t="str">
        <x:v>68550032</x:v>
      </x:c>
      <x:c r="F24837" s="45" t="str">
        <x:v>214-ELE06</x:v>
      </x:c>
      <x:c r="H24837" s="9" t="str">
        <x:v>CEAS.Submeter_WC_480</x:v>
      </x:c>
      <x:c r="I24837" s="49" t="str">
        <x:v>Use</x:v>
      </x:c>
      <x:c r="J24837" s="31" t="str">
        <x:v>15 Minutes</x:v>
      </x:c>
      <x:c r="K24837" s="32" t="str">
        <x:v>10-11-2023 10:00:00</x:v>
      </x:c>
      <x:c r="M24837" s="53" t="str">
        <x:v>56449443.7200000000000000</x:v>
      </x:c>
      <x:c r="N24837" s="33" t="str">
        <x:v/>
      </x:c>
    </x:row>
    <x:row r="24838">
      <x:c r="B24838" s="5" t="str">
        <x:v>5347918481143090599</x:v>
      </x:c>
      <x:c r="C24838" s="44" t="str">
        <x:v>68550036</x:v>
      </x:c>
      <x:c r="F24838" s="45" t="str">
        <x:v>214-ELE06</x:v>
      </x:c>
      <x:c r="H24838" s="9" t="str">
        <x:v>CEAS.Submeter_WC_480</x:v>
      </x:c>
      <x:c r="I24838" s="49" t="str">
        <x:v>Use</x:v>
      </x:c>
      <x:c r="J24838" s="31" t="str">
        <x:v>15 Minutes</x:v>
      </x:c>
      <x:c r="K24838" s="32" t="str">
        <x:v>10-11-2023 10:15:00</x:v>
      </x:c>
      <x:c r="M24838" s="53" t="str">
        <x:v>56449533.7200000000000000</x:v>
      </x:c>
      <x:c r="N24838" s="33" t="str">
        <x:v/>
      </x:c>
    </x:row>
    <x:row r="24839">
      <x:c r="B24839" s="5" t="str">
        <x:v>14169009501638572791</x:v>
      </x:c>
      <x:c r="C24839" s="44" t="str">
        <x:v>68550040</x:v>
      </x:c>
      <x:c r="F24839" s="45" t="str">
        <x:v>214-ELE06</x:v>
      </x:c>
      <x:c r="H24839" s="9" t="str">
        <x:v>CEAS.Submeter_WC_480</x:v>
      </x:c>
      <x:c r="I24839" s="49" t="str">
        <x:v>Use</x:v>
      </x:c>
      <x:c r="J24839" s="31" t="str">
        <x:v>15 Minutes</x:v>
      </x:c>
      <x:c r="K24839" s="32" t="str">
        <x:v>10-11-2023 10:30:00</x:v>
      </x:c>
      <x:c r="M24839" s="53" t="str">
        <x:v>56449624.2000000000000000</x:v>
      </x:c>
      <x:c r="N24839" s="33" t="str">
        <x:v/>
      </x:c>
    </x:row>
    <x:row r="24840">
      <x:c r="B24840" s="5" t="str">
        <x:v>14157592371649438028</x:v>
      </x:c>
      <x:c r="C24840" s="44" t="str">
        <x:v>68550044</x:v>
      </x:c>
      <x:c r="F24840" s="45" t="str">
        <x:v>214-ELE06</x:v>
      </x:c>
      <x:c r="H24840" s="9" t="str">
        <x:v>CEAS.Submeter_WC_480</x:v>
      </x:c>
      <x:c r="I24840" s="49" t="str">
        <x:v>Use</x:v>
      </x:c>
      <x:c r="J24840" s="31" t="str">
        <x:v>15 Minutes</x:v>
      </x:c>
      <x:c r="K24840" s="32" t="str">
        <x:v>10-11-2023 10:45:00</x:v>
      </x:c>
      <x:c r="M24840" s="53" t="str">
        <x:v>56449713.9300000000000000</x:v>
      </x:c>
      <x:c r="N24840" s="33" t="str">
        <x:v/>
      </x:c>
    </x:row>
    <x:row r="24841">
      <x:c r="B24841" s="5" t="str">
        <x:v>3562608279990743845</x:v>
      </x:c>
      <x:c r="C24841" s="44" t="str">
        <x:v>68550048</x:v>
      </x:c>
      <x:c r="F24841" s="45" t="str">
        <x:v>214-ELE06</x:v>
      </x:c>
      <x:c r="H24841" s="9" t="str">
        <x:v>CEAS.Submeter_WC_480</x:v>
      </x:c>
      <x:c r="I24841" s="49" t="str">
        <x:v>Use</x:v>
      </x:c>
      <x:c r="J24841" s="31" t="str">
        <x:v>15 Minutes</x:v>
      </x:c>
      <x:c r="K24841" s="32" t="str">
        <x:v>10-11-2023 11:00:00</x:v>
      </x:c>
      <x:c r="M24841" s="53" t="str">
        <x:v>56449802.5100000000000000</x:v>
      </x:c>
      <x:c r="N24841" s="33" t="str">
        <x:v/>
      </x:c>
    </x:row>
    <x:row r="24842">
      <x:c r="B24842" s="5" t="str">
        <x:v>307056999108941345</x:v>
      </x:c>
      <x:c r="C24842" s="44" t="str">
        <x:v>68550052</x:v>
      </x:c>
      <x:c r="F24842" s="45" t="str">
        <x:v>214-ELE06</x:v>
      </x:c>
      <x:c r="H24842" s="9" t="str">
        <x:v>CEAS.Submeter_WC_480</x:v>
      </x:c>
      <x:c r="I24842" s="49" t="str">
        <x:v>Use</x:v>
      </x:c>
      <x:c r="J24842" s="31" t="str">
        <x:v>15 Minutes</x:v>
      </x:c>
      <x:c r="K24842" s="32" t="str">
        <x:v>10-11-2023 11:15:00</x:v>
      </x:c>
      <x:c r="M24842" s="53" t="str">
        <x:v>56449891.4500000000000000</x:v>
      </x:c>
      <x:c r="N24842" s="33" t="str">
        <x:v/>
      </x:c>
    </x:row>
    <x:row r="24843">
      <x:c r="B24843" s="5" t="str">
        <x:v>18338164596270256182</x:v>
      </x:c>
      <x:c r="C24843" s="44" t="str">
        <x:v>68550056</x:v>
      </x:c>
      <x:c r="F24843" s="45" t="str">
        <x:v>214-ELE06</x:v>
      </x:c>
      <x:c r="H24843" s="9" t="str">
        <x:v>CEAS.Submeter_WC_480</x:v>
      </x:c>
      <x:c r="I24843" s="49" t="str">
        <x:v>Use</x:v>
      </x:c>
      <x:c r="J24843" s="31" t="str">
        <x:v>15 Minutes</x:v>
      </x:c>
      <x:c r="K24843" s="32" t="str">
        <x:v>10-11-2023 11:30:00</x:v>
      </x:c>
      <x:c r="M24843" s="53" t="str">
        <x:v>56449982.0400000000000000</x:v>
      </x:c>
      <x:c r="N24843" s="33" t="str">
        <x:v/>
      </x:c>
    </x:row>
    <x:row r="24844">
      <x:c r="B24844" s="5" t="str">
        <x:v>10475819456333444217</x:v>
      </x:c>
      <x:c r="C24844" s="44" t="str">
        <x:v>68550060</x:v>
      </x:c>
      <x:c r="F24844" s="45" t="str">
        <x:v>214-ELE06</x:v>
      </x:c>
      <x:c r="H24844" s="9" t="str">
        <x:v>CEAS.Submeter_WC_480</x:v>
      </x:c>
      <x:c r="I24844" s="49" t="str">
        <x:v>Use</x:v>
      </x:c>
      <x:c r="J24844" s="31" t="str">
        <x:v>15 Minutes</x:v>
      </x:c>
      <x:c r="K24844" s="32" t="str">
        <x:v>10-11-2023 11:45:00</x:v>
      </x:c>
      <x:c r="M24844" s="53" t="str">
        <x:v>56450074.2200000000000000</x:v>
      </x:c>
      <x:c r="N24844" s="33" t="str">
        <x:v/>
      </x:c>
    </x:row>
    <x:row r="24845">
      <x:c r="B24845" s="5" t="str">
        <x:v>1693091523165743847</x:v>
      </x:c>
      <x:c r="C24845" s="44" t="str">
        <x:v>68550064</x:v>
      </x:c>
      <x:c r="F24845" s="45" t="str">
        <x:v>214-ELE06</x:v>
      </x:c>
      <x:c r="H24845" s="9" t="str">
        <x:v>CEAS.Submeter_WC_480</x:v>
      </x:c>
      <x:c r="I24845" s="49" t="str">
        <x:v>Use</x:v>
      </x:c>
      <x:c r="J24845" s="31" t="str">
        <x:v>15 Minutes</x:v>
      </x:c>
      <x:c r="K24845" s="32" t="str">
        <x:v>10-11-2023 12:00:00</x:v>
      </x:c>
      <x:c r="M24845" s="53" t="str">
        <x:v>56450165.4300000000000000</x:v>
      </x:c>
      <x:c r="N24845" s="33" t="str">
        <x:v/>
      </x:c>
    </x:row>
    <x:row r="24846">
      <x:c r="B24846" s="5" t="str">
        <x:v>5848156745858899145</x:v>
      </x:c>
      <x:c r="C24846" s="44" t="str">
        <x:v>68550068</x:v>
      </x:c>
      <x:c r="F24846" s="45" t="str">
        <x:v>214-ELE06</x:v>
      </x:c>
      <x:c r="H24846" s="9" t="str">
        <x:v>CEAS.Submeter_WC_480</x:v>
      </x:c>
      <x:c r="I24846" s="49" t="str">
        <x:v>Use</x:v>
      </x:c>
      <x:c r="J24846" s="31" t="str">
        <x:v>15 Minutes</x:v>
      </x:c>
      <x:c r="K24846" s="32" t="str">
        <x:v>10-11-2023 12:15:00</x:v>
      </x:c>
      <x:c r="M24846" s="53" t="str">
        <x:v>56450256.9900000000000000</x:v>
      </x:c>
      <x:c r="N24846" s="33" t="str">
        <x:v/>
      </x:c>
    </x:row>
    <x:row r="24847">
      <x:c r="B24847" s="5" t="str">
        <x:v>1839146023836620554</x:v>
      </x:c>
      <x:c r="C24847" s="44" t="str">
        <x:v>68550072</x:v>
      </x:c>
      <x:c r="F24847" s="45" t="str">
        <x:v>214-ELE06</x:v>
      </x:c>
      <x:c r="H24847" s="9" t="str">
        <x:v>CEAS.Submeter_WC_480</x:v>
      </x:c>
      <x:c r="I24847" s="49" t="str">
        <x:v>Use</x:v>
      </x:c>
      <x:c r="J24847" s="31" t="str">
        <x:v>15 Minutes</x:v>
      </x:c>
      <x:c r="K24847" s="32" t="str">
        <x:v>10-11-2023 12:30:00</x:v>
      </x:c>
      <x:c r="M24847" s="53" t="str">
        <x:v>56450349.4800000000000000</x:v>
      </x:c>
      <x:c r="N24847" s="33" t="str">
        <x:v/>
      </x:c>
    </x:row>
    <x:row r="24848">
      <x:c r="B24848" s="5" t="str">
        <x:v>6928768579868076213</x:v>
      </x:c>
      <x:c r="C24848" s="44" t="str">
        <x:v>68550076</x:v>
      </x:c>
      <x:c r="F24848" s="45" t="str">
        <x:v>214-ELE06</x:v>
      </x:c>
      <x:c r="H24848" s="9" t="str">
        <x:v>CEAS.Submeter_WC_480</x:v>
      </x:c>
      <x:c r="I24848" s="49" t="str">
        <x:v>Use</x:v>
      </x:c>
      <x:c r="J24848" s="31" t="str">
        <x:v>15 Minutes</x:v>
      </x:c>
      <x:c r="K24848" s="32" t="str">
        <x:v>10-11-2023 12:45:00</x:v>
      </x:c>
      <x:c r="M24848" s="53" t="str">
        <x:v>56450441.4600000000000000</x:v>
      </x:c>
      <x:c r="N24848" s="33" t="str">
        <x:v/>
      </x:c>
    </x:row>
    <x:row r="24849">
      <x:c r="B24849" s="5" t="str">
        <x:v>6465580553422686064</x:v>
      </x:c>
      <x:c r="C24849" s="44" t="str">
        <x:v>68550080</x:v>
      </x:c>
      <x:c r="F24849" s="45" t="str">
        <x:v>214-ELE06</x:v>
      </x:c>
      <x:c r="H24849" s="9" t="str">
        <x:v>CEAS.Submeter_WC_480</x:v>
      </x:c>
      <x:c r="I24849" s="49" t="str">
        <x:v>Use</x:v>
      </x:c>
      <x:c r="J24849" s="31" t="str">
        <x:v>15 Minutes</x:v>
      </x:c>
      <x:c r="K24849" s="32" t="str">
        <x:v>10-11-2023 13:00:00</x:v>
      </x:c>
      <x:c r="M24849" s="53" t="str">
        <x:v>56450533.9900000000000000</x:v>
      </x:c>
      <x:c r="N24849" s="33" t="str">
        <x:v/>
      </x:c>
    </x:row>
    <x:row r="24850">
      <x:c r="B24850" s="5" t="str">
        <x:v>15093391764306115120</x:v>
      </x:c>
      <x:c r="C24850" s="44" t="str">
        <x:v>68550084</x:v>
      </x:c>
      <x:c r="F24850" s="45" t="str">
        <x:v>214-ELE06</x:v>
      </x:c>
      <x:c r="H24850" s="9" t="str">
        <x:v>CEAS.Submeter_WC_480</x:v>
      </x:c>
      <x:c r="I24850" s="49" t="str">
        <x:v>Use</x:v>
      </x:c>
      <x:c r="J24850" s="31" t="str">
        <x:v>15 Minutes</x:v>
      </x:c>
      <x:c r="K24850" s="32" t="str">
        <x:v>10-11-2023 13:15:00</x:v>
      </x:c>
      <x:c r="M24850" s="53" t="str">
        <x:v>56450628.2900000000000000</x:v>
      </x:c>
      <x:c r="N24850" s="33" t="str">
        <x:v/>
      </x:c>
    </x:row>
    <x:row r="24851">
      <x:c r="B24851" s="5" t="str">
        <x:v>17855370494568010870</x:v>
      </x:c>
      <x:c r="C24851" s="44" t="str">
        <x:v>68550088</x:v>
      </x:c>
      <x:c r="F24851" s="45" t="str">
        <x:v>214-ELE06</x:v>
      </x:c>
      <x:c r="H24851" s="9" t="str">
        <x:v>CEAS.Submeter_WC_480</x:v>
      </x:c>
      <x:c r="I24851" s="49" t="str">
        <x:v>Use</x:v>
      </x:c>
      <x:c r="J24851" s="31" t="str">
        <x:v>15 Minutes</x:v>
      </x:c>
      <x:c r="K24851" s="32" t="str">
        <x:v>10-11-2023 13:30:00</x:v>
      </x:c>
      <x:c r="M24851" s="53" t="str">
        <x:v>56450722.1200000000000000</x:v>
      </x:c>
      <x:c r="N24851" s="33" t="str">
        <x:v/>
      </x:c>
    </x:row>
    <x:row r="24852">
      <x:c r="B24852" s="5" t="str">
        <x:v>422350505918470478</x:v>
      </x:c>
      <x:c r="C24852" s="44" t="str">
        <x:v>68550092</x:v>
      </x:c>
      <x:c r="F24852" s="45" t="str">
        <x:v>214-ELE06</x:v>
      </x:c>
      <x:c r="H24852" s="9" t="str">
        <x:v>CEAS.Submeter_WC_480</x:v>
      </x:c>
      <x:c r="I24852" s="49" t="str">
        <x:v>Use</x:v>
      </x:c>
      <x:c r="J24852" s="31" t="str">
        <x:v>15 Minutes</x:v>
      </x:c>
      <x:c r="K24852" s="32" t="str">
        <x:v>10-11-2023 13:45:00</x:v>
      </x:c>
      <x:c r="M24852" s="53" t="str">
        <x:v>56450815.0900000000000000</x:v>
      </x:c>
      <x:c r="N24852" s="33" t="str">
        <x:v/>
      </x:c>
    </x:row>
    <x:row r="24853">
      <x:c r="B24853" s="5" t="str">
        <x:v>6430489275700522694</x:v>
      </x:c>
      <x:c r="C24853" s="44" t="str">
        <x:v>68550096</x:v>
      </x:c>
      <x:c r="F24853" s="45" t="str">
        <x:v>214-ELE06</x:v>
      </x:c>
      <x:c r="H24853" s="9" t="str">
        <x:v>CEAS.Submeter_WC_480</x:v>
      </x:c>
      <x:c r="I24853" s="49" t="str">
        <x:v>Use</x:v>
      </x:c>
      <x:c r="J24853" s="31" t="str">
        <x:v>15 Minutes</x:v>
      </x:c>
      <x:c r="K24853" s="32" t="str">
        <x:v>10-11-2023 14:00:00</x:v>
      </x:c>
      <x:c r="M24853" s="53" t="str">
        <x:v>56450908.2200000000000000</x:v>
      </x:c>
      <x:c r="N24853" s="33" t="str">
        <x:v/>
      </x:c>
    </x:row>
    <x:row r="24854">
      <x:c r="B24854" s="5" t="str">
        <x:v>282869059457838412</x:v>
      </x:c>
      <x:c r="C24854" s="44" t="str">
        <x:v>68550100</x:v>
      </x:c>
      <x:c r="F24854" s="45" t="str">
        <x:v>214-ELE06</x:v>
      </x:c>
      <x:c r="H24854" s="9" t="str">
        <x:v>CEAS.Submeter_WC_480</x:v>
      </x:c>
      <x:c r="I24854" s="49" t="str">
        <x:v>Use</x:v>
      </x:c>
      <x:c r="J24854" s="31" t="str">
        <x:v>15 Minutes</x:v>
      </x:c>
      <x:c r="K24854" s="32" t="str">
        <x:v>10-11-2023 14:15:00</x:v>
      </x:c>
      <x:c r="M24854" s="53" t="str">
        <x:v>56451000.8000000000000000</x:v>
      </x:c>
      <x:c r="N24854" s="33" t="str">
        <x:v/>
      </x:c>
    </x:row>
    <x:row r="24855">
      <x:c r="B24855" s="5" t="str">
        <x:v>6297381861871513249</x:v>
      </x:c>
      <x:c r="C24855" s="44" t="str">
        <x:v>68550104</x:v>
      </x:c>
      <x:c r="F24855" s="45" t="str">
        <x:v>214-ELE06</x:v>
      </x:c>
      <x:c r="H24855" s="9" t="str">
        <x:v>CEAS.Submeter_WC_480</x:v>
      </x:c>
      <x:c r="I24855" s="49" t="str">
        <x:v>Use</x:v>
      </x:c>
      <x:c r="J24855" s="31" t="str">
        <x:v>15 Minutes</x:v>
      </x:c>
      <x:c r="K24855" s="32" t="str">
        <x:v>10-11-2023 14:30:00</x:v>
      </x:c>
      <x:c r="M24855" s="53" t="str">
        <x:v>56451094.5800000000000000</x:v>
      </x:c>
      <x:c r="N24855" s="33" t="str">
        <x:v/>
      </x:c>
    </x:row>
    <x:row r="24856">
      <x:c r="B24856" s="5" t="str">
        <x:v>17271309248725792444</x:v>
      </x:c>
      <x:c r="C24856" s="44" t="str">
        <x:v>68550108</x:v>
      </x:c>
      <x:c r="F24856" s="45" t="str">
        <x:v>214-ELE06</x:v>
      </x:c>
      <x:c r="H24856" s="9" t="str">
        <x:v>CEAS.Submeter_WC_480</x:v>
      </x:c>
      <x:c r="I24856" s="49" t="str">
        <x:v>Use</x:v>
      </x:c>
      <x:c r="J24856" s="31" t="str">
        <x:v>15 Minutes</x:v>
      </x:c>
      <x:c r="K24856" s="32" t="str">
        <x:v>10-11-2023 14:45:00</x:v>
      </x:c>
      <x:c r="M24856" s="53" t="str">
        <x:v>56451188.3100000000000000</x:v>
      </x:c>
      <x:c r="N24856" s="33" t="str">
        <x:v/>
      </x:c>
    </x:row>
    <x:row r="24857">
      <x:c r="B24857" s="5" t="str">
        <x:v>9191363499908237622</x:v>
      </x:c>
      <x:c r="C24857" s="44" t="str">
        <x:v>68550112</x:v>
      </x:c>
      <x:c r="F24857" s="45" t="str">
        <x:v>214-ELE06</x:v>
      </x:c>
      <x:c r="H24857" s="9" t="str">
        <x:v>CEAS.Submeter_WC_480</x:v>
      </x:c>
      <x:c r="I24857" s="49" t="str">
        <x:v>Use</x:v>
      </x:c>
      <x:c r="J24857" s="31" t="str">
        <x:v>15 Minutes</x:v>
      </x:c>
      <x:c r="K24857" s="32" t="str">
        <x:v>10-11-2023 15:00:00</x:v>
      </x:c>
      <x:c r="M24857" s="53" t="str">
        <x:v>56451280.0200000000000000</x:v>
      </x:c>
      <x:c r="N24857" s="33" t="str">
        <x:v/>
      </x:c>
    </x:row>
    <x:row r="24858">
      <x:c r="B24858" s="5" t="str">
        <x:v>3348829031395052671</x:v>
      </x:c>
      <x:c r="C24858" s="44" t="str">
        <x:v>68550116</x:v>
      </x:c>
      <x:c r="F24858" s="45" t="str">
        <x:v>214-ELE06</x:v>
      </x:c>
      <x:c r="H24858" s="9" t="str">
        <x:v>CEAS.Submeter_WC_480</x:v>
      </x:c>
      <x:c r="I24858" s="49" t="str">
        <x:v>Use</x:v>
      </x:c>
      <x:c r="J24858" s="31" t="str">
        <x:v>15 Minutes</x:v>
      </x:c>
      <x:c r="K24858" s="32" t="str">
        <x:v>10-11-2023 15:15:00</x:v>
      </x:c>
      <x:c r="M24858" s="53" t="str">
        <x:v>56451371.4000000000000000</x:v>
      </x:c>
      <x:c r="N24858" s="33" t="str">
        <x:v/>
      </x:c>
    </x:row>
    <x:row r="24859">
      <x:c r="B24859" s="5" t="str">
        <x:v>7482699056368001750</x:v>
      </x:c>
      <x:c r="C24859" s="44" t="str">
        <x:v>68550120</x:v>
      </x:c>
      <x:c r="F24859" s="45" t="str">
        <x:v>214-ELE06</x:v>
      </x:c>
      <x:c r="H24859" s="9" t="str">
        <x:v>CEAS.Submeter_WC_480</x:v>
      </x:c>
      <x:c r="I24859" s="49" t="str">
        <x:v>Use</x:v>
      </x:c>
      <x:c r="J24859" s="31" t="str">
        <x:v>15 Minutes</x:v>
      </x:c>
      <x:c r="K24859" s="32" t="str">
        <x:v>10-11-2023 15:30:00</x:v>
      </x:c>
      <x:c r="M24859" s="53" t="str">
        <x:v>56451462.8000000000000000</x:v>
      </x:c>
      <x:c r="N24859" s="33" t="str">
        <x:v/>
      </x:c>
    </x:row>
    <x:row r="24860">
      <x:c r="B24860" s="5" t="str">
        <x:v>10537466735185300347</x:v>
      </x:c>
      <x:c r="C24860" s="44" t="str">
        <x:v>68550124</x:v>
      </x:c>
      <x:c r="F24860" s="45" t="str">
        <x:v>214-ELE06</x:v>
      </x:c>
      <x:c r="H24860" s="9" t="str">
        <x:v>CEAS.Submeter_WC_480</x:v>
      </x:c>
      <x:c r="I24860" s="49" t="str">
        <x:v>Use</x:v>
      </x:c>
      <x:c r="J24860" s="31" t="str">
        <x:v>15 Minutes</x:v>
      </x:c>
      <x:c r="K24860" s="32" t="str">
        <x:v>10-11-2023 15:45:00</x:v>
      </x:c>
      <x:c r="M24860" s="53" t="str">
        <x:v>56451552.2700000000000000</x:v>
      </x:c>
      <x:c r="N24860" s="33" t="str">
        <x:v/>
      </x:c>
    </x:row>
    <x:row r="24861">
      <x:c r="B24861" s="5" t="str">
        <x:v>14687011217742614427</x:v>
      </x:c>
      <x:c r="C24861" s="44" t="str">
        <x:v>68550128</x:v>
      </x:c>
      <x:c r="F24861" s="45" t="str">
        <x:v>214-ELE06</x:v>
      </x:c>
      <x:c r="H24861" s="9" t="str">
        <x:v>CEAS.Submeter_WC_480</x:v>
      </x:c>
      <x:c r="I24861" s="49" t="str">
        <x:v>Use</x:v>
      </x:c>
      <x:c r="J24861" s="31" t="str">
        <x:v>15 Minutes</x:v>
      </x:c>
      <x:c r="K24861" s="32" t="str">
        <x:v>10-11-2023 16:00:00</x:v>
      </x:c>
      <x:c r="M24861" s="53" t="str">
        <x:v>56451642.8900000000000000</x:v>
      </x:c>
      <x:c r="N24861" s="33" t="str">
        <x:v/>
      </x:c>
    </x:row>
    <x:row r="24862">
      <x:c r="B24862" s="5" t="str">
        <x:v>4150804959879530963</x:v>
      </x:c>
      <x:c r="C24862" s="44" t="str">
        <x:v>68550132</x:v>
      </x:c>
      <x:c r="F24862" s="45" t="str">
        <x:v>214-ELE06</x:v>
      </x:c>
      <x:c r="H24862" s="9" t="str">
        <x:v>CEAS.Submeter_WC_480</x:v>
      </x:c>
      <x:c r="I24862" s="49" t="str">
        <x:v>Use</x:v>
      </x:c>
      <x:c r="J24862" s="31" t="str">
        <x:v>15 Minutes</x:v>
      </x:c>
      <x:c r="K24862" s="32" t="str">
        <x:v>10-11-2023 16:15:00</x:v>
      </x:c>
      <x:c r="M24862" s="53" t="str">
        <x:v>56451734.0800000000000000</x:v>
      </x:c>
      <x:c r="N24862" s="33" t="str">
        <x:v/>
      </x:c>
    </x:row>
    <x:row r="24863">
      <x:c r="B24863" s="5" t="str">
        <x:v>1086664014866085905</x:v>
      </x:c>
      <x:c r="C24863" s="44" t="str">
        <x:v>68550136</x:v>
      </x:c>
      <x:c r="F24863" s="45" t="str">
        <x:v>214-ELE06</x:v>
      </x:c>
      <x:c r="H24863" s="9" t="str">
        <x:v>CEAS.Submeter_WC_480</x:v>
      </x:c>
      <x:c r="I24863" s="49" t="str">
        <x:v>Use</x:v>
      </x:c>
      <x:c r="J24863" s="31" t="str">
        <x:v>15 Minutes</x:v>
      </x:c>
      <x:c r="K24863" s="32" t="str">
        <x:v>10-11-2023 16:30:00</x:v>
      </x:c>
      <x:c r="M24863" s="53" t="str">
        <x:v>56451825.5700000000000000</x:v>
      </x:c>
      <x:c r="N24863" s="33" t="str">
        <x:v/>
      </x:c>
    </x:row>
    <x:row r="24864">
      <x:c r="B24864" s="5" t="str">
        <x:v>3030697064887119153</x:v>
      </x:c>
      <x:c r="C24864" s="44" t="str">
        <x:v>68550140</x:v>
      </x:c>
      <x:c r="F24864" s="45" t="str">
        <x:v>214-ELE06</x:v>
      </x:c>
      <x:c r="H24864" s="9" t="str">
        <x:v>CEAS.Submeter_WC_480</x:v>
      </x:c>
      <x:c r="I24864" s="49" t="str">
        <x:v>Use</x:v>
      </x:c>
      <x:c r="J24864" s="31" t="str">
        <x:v>15 Minutes</x:v>
      </x:c>
      <x:c r="K24864" s="32" t="str">
        <x:v>10-11-2023 16:45:00</x:v>
      </x:c>
      <x:c r="M24864" s="53" t="str">
        <x:v>56451916.6600000000000000</x:v>
      </x:c>
      <x:c r="N24864" s="33" t="str">
        <x:v/>
      </x:c>
    </x:row>
    <x:row r="24865">
      <x:c r="B24865" s="5" t="str">
        <x:v>8402013113440536559</x:v>
      </x:c>
      <x:c r="C24865" s="44" t="str">
        <x:v>68550144</x:v>
      </x:c>
      <x:c r="F24865" s="45" t="str">
        <x:v>214-ELE06</x:v>
      </x:c>
      <x:c r="H24865" s="9" t="str">
        <x:v>CEAS.Submeter_WC_480</x:v>
      </x:c>
      <x:c r="I24865" s="49" t="str">
        <x:v>Use</x:v>
      </x:c>
      <x:c r="J24865" s="31" t="str">
        <x:v>15 Minutes</x:v>
      </x:c>
      <x:c r="K24865" s="32" t="str">
        <x:v>10-11-2023 17:00:00</x:v>
      </x:c>
      <x:c r="M24865" s="53" t="str">
        <x:v>56452008.3800000000000000</x:v>
      </x:c>
      <x:c r="N24865" s="33" t="str">
        <x:v/>
      </x:c>
    </x:row>
    <x:row r="24866">
      <x:c r="B24866" s="5" t="str">
        <x:v>260214271043517404</x:v>
      </x:c>
      <x:c r="C24866" s="44" t="str">
        <x:v>68550148</x:v>
      </x:c>
      <x:c r="F24866" s="45" t="str">
        <x:v>214-ELE06</x:v>
      </x:c>
      <x:c r="H24866" s="9" t="str">
        <x:v>CEAS.Submeter_WC_480</x:v>
      </x:c>
      <x:c r="I24866" s="49" t="str">
        <x:v>Use</x:v>
      </x:c>
      <x:c r="J24866" s="31" t="str">
        <x:v>15 Minutes</x:v>
      </x:c>
      <x:c r="K24866" s="32" t="str">
        <x:v>10-11-2023 17:15:00</x:v>
      </x:c>
      <x:c r="M24866" s="53" t="str">
        <x:v>56452097.9700000000000000</x:v>
      </x:c>
      <x:c r="N24866" s="33" t="str">
        <x:v/>
      </x:c>
    </x:row>
    <x:row r="24867">
      <x:c r="B24867" s="5" t="str">
        <x:v>8979134618331745929</x:v>
      </x:c>
      <x:c r="C24867" s="44" t="str">
        <x:v>68550152</x:v>
      </x:c>
      <x:c r="F24867" s="45" t="str">
        <x:v>214-ELE06</x:v>
      </x:c>
      <x:c r="H24867" s="9" t="str">
        <x:v>CEAS.Submeter_WC_480</x:v>
      </x:c>
      <x:c r="I24867" s="49" t="str">
        <x:v>Use</x:v>
      </x:c>
      <x:c r="J24867" s="31" t="str">
        <x:v>15 Minutes</x:v>
      </x:c>
      <x:c r="K24867" s="32" t="str">
        <x:v>10-11-2023 17:30:00</x:v>
      </x:c>
      <x:c r="M24867" s="53" t="str">
        <x:v>56452187.0300000000000000</x:v>
      </x:c>
      <x:c r="N24867" s="33" t="str">
        <x:v/>
      </x:c>
    </x:row>
    <x:row r="24868">
      <x:c r="B24868" s="5" t="str">
        <x:v>5978348232755969229</x:v>
      </x:c>
      <x:c r="C24868" s="44" t="str">
        <x:v>68550156</x:v>
      </x:c>
      <x:c r="F24868" s="45" t="str">
        <x:v>214-ELE06</x:v>
      </x:c>
      <x:c r="H24868" s="9" t="str">
        <x:v>CEAS.Submeter_WC_480</x:v>
      </x:c>
      <x:c r="I24868" s="49" t="str">
        <x:v>Use</x:v>
      </x:c>
      <x:c r="J24868" s="31" t="str">
        <x:v>15 Minutes</x:v>
      </x:c>
      <x:c r="K24868" s="32" t="str">
        <x:v>10-11-2023 17:45:00</x:v>
      </x:c>
      <x:c r="M24868" s="53" t="str">
        <x:v>56452274.5300000000000000</x:v>
      </x:c>
      <x:c r="N24868" s="33" t="str">
        <x:v/>
      </x:c>
    </x:row>
    <x:row r="24869">
      <x:c r="B24869" s="5" t="str">
        <x:v>15061614418967785895</x:v>
      </x:c>
      <x:c r="C24869" s="44" t="str">
        <x:v>68550160</x:v>
      </x:c>
      <x:c r="F24869" s="45" t="str">
        <x:v>214-ELE06</x:v>
      </x:c>
      <x:c r="H24869" s="9" t="str">
        <x:v>CEAS.Submeter_WC_480</x:v>
      </x:c>
      <x:c r="I24869" s="49" t="str">
        <x:v>Use</x:v>
      </x:c>
      <x:c r="J24869" s="31" t="str">
        <x:v>15 Minutes</x:v>
      </x:c>
      <x:c r="K24869" s="32" t="str">
        <x:v>10-11-2023 18:00:00</x:v>
      </x:c>
      <x:c r="M24869" s="53" t="str">
        <x:v>56452362.9200000000000000</x:v>
      </x:c>
      <x:c r="N24869" s="33" t="str">
        <x:v/>
      </x:c>
    </x:row>
    <x:row r="24870">
      <x:c r="B24870" s="5" t="str">
        <x:v>13224819755848044045</x:v>
      </x:c>
      <x:c r="C24870" s="44" t="str">
        <x:v>68550164</x:v>
      </x:c>
      <x:c r="F24870" s="45" t="str">
        <x:v>214-ELE06</x:v>
      </x:c>
      <x:c r="H24870" s="9" t="str">
        <x:v>CEAS.Submeter_WC_480</x:v>
      </x:c>
      <x:c r="I24870" s="49" t="str">
        <x:v>Use</x:v>
      </x:c>
      <x:c r="J24870" s="31" t="str">
        <x:v>15 Minutes</x:v>
      </x:c>
      <x:c r="K24870" s="32" t="str">
        <x:v>10-11-2023 18:15:00</x:v>
      </x:c>
      <x:c r="M24870" s="53" t="str">
        <x:v>56452450.4700000000000000</x:v>
      </x:c>
      <x:c r="N24870" s="33" t="str">
        <x:v/>
      </x:c>
    </x:row>
    <x:row r="24871">
      <x:c r="B24871" s="5" t="str">
        <x:v>1480577307274000958</x:v>
      </x:c>
      <x:c r="C24871" s="44" t="str">
        <x:v>68550168</x:v>
      </x:c>
      <x:c r="F24871" s="45" t="str">
        <x:v>214-ELE06</x:v>
      </x:c>
      <x:c r="H24871" s="9" t="str">
        <x:v>CEAS.Submeter_WC_480</x:v>
      </x:c>
      <x:c r="I24871" s="49" t="str">
        <x:v>Use</x:v>
      </x:c>
      <x:c r="J24871" s="31" t="str">
        <x:v>15 Minutes</x:v>
      </x:c>
      <x:c r="K24871" s="32" t="str">
        <x:v>10-11-2023 18:30:00</x:v>
      </x:c>
      <x:c r="M24871" s="53" t="str">
        <x:v>56452539.1400000000000000</x:v>
      </x:c>
      <x:c r="N24871" s="33" t="str">
        <x:v/>
      </x:c>
    </x:row>
    <x:row r="24872">
      <x:c r="B24872" s="5" t="str">
        <x:v>17568348637615369437</x:v>
      </x:c>
      <x:c r="C24872" s="44" t="str">
        <x:v>68550172</x:v>
      </x:c>
      <x:c r="F24872" s="45" t="str">
        <x:v>214-ELE06</x:v>
      </x:c>
      <x:c r="H24872" s="9" t="str">
        <x:v>CEAS.Submeter_WC_480</x:v>
      </x:c>
      <x:c r="I24872" s="49" t="str">
        <x:v>Use</x:v>
      </x:c>
      <x:c r="J24872" s="31" t="str">
        <x:v>15 Minutes</x:v>
      </x:c>
      <x:c r="K24872" s="32" t="str">
        <x:v>10-11-2023 18:45:00</x:v>
      </x:c>
      <x:c r="M24872" s="53" t="str">
        <x:v>56452628.1100000000000000</x:v>
      </x:c>
      <x:c r="N24872" s="33" t="str">
        <x:v/>
      </x:c>
    </x:row>
    <x:row r="24873">
      <x:c r="B24873" s="5" t="str">
        <x:v>2918298898107626577</x:v>
      </x:c>
      <x:c r="C24873" s="44" t="str">
        <x:v>68550176</x:v>
      </x:c>
      <x:c r="F24873" s="45" t="str">
        <x:v>214-ELE06</x:v>
      </x:c>
      <x:c r="H24873" s="9" t="str">
        <x:v>CEAS.Submeter_WC_480</x:v>
      </x:c>
      <x:c r="I24873" s="49" t="str">
        <x:v>Use</x:v>
      </x:c>
      <x:c r="J24873" s="31" t="str">
        <x:v>15 Minutes</x:v>
      </x:c>
      <x:c r="K24873" s="32" t="str">
        <x:v>10-11-2023 19:00:00</x:v>
      </x:c>
      <x:c r="M24873" s="53" t="str">
        <x:v>56452714.5900000000000000</x:v>
      </x:c>
      <x:c r="N24873" s="33" t="str">
        <x:v/>
      </x:c>
    </x:row>
    <x:row r="24874">
      <x:c r="B24874" s="5" t="str">
        <x:v>13683706171531116254</x:v>
      </x:c>
      <x:c r="C24874" s="44" t="str">
        <x:v>68550180</x:v>
      </x:c>
      <x:c r="F24874" s="45" t="str">
        <x:v>214-ELE06</x:v>
      </x:c>
      <x:c r="H24874" s="9" t="str">
        <x:v>CEAS.Submeter_WC_480</x:v>
      </x:c>
      <x:c r="I24874" s="49" t="str">
        <x:v>Use</x:v>
      </x:c>
      <x:c r="J24874" s="31" t="str">
        <x:v>15 Minutes</x:v>
      </x:c>
      <x:c r="K24874" s="32" t="str">
        <x:v>10-11-2023 19:15:00</x:v>
      </x:c>
      <x:c r="M24874" s="53" t="str">
        <x:v>56452801.4500000000000000</x:v>
      </x:c>
      <x:c r="N24874" s="33" t="str">
        <x:v/>
      </x:c>
    </x:row>
    <x:row r="24875">
      <x:c r="B24875" s="5" t="str">
        <x:v>2403995865385314183</x:v>
      </x:c>
      <x:c r="C24875" s="44" t="str">
        <x:v>68550184</x:v>
      </x:c>
      <x:c r="F24875" s="45" t="str">
        <x:v>214-ELE06</x:v>
      </x:c>
      <x:c r="H24875" s="9" t="str">
        <x:v>CEAS.Submeter_WC_480</x:v>
      </x:c>
      <x:c r="I24875" s="49" t="str">
        <x:v>Use</x:v>
      </x:c>
      <x:c r="J24875" s="31" t="str">
        <x:v>15 Minutes</x:v>
      </x:c>
      <x:c r="K24875" s="32" t="str">
        <x:v>10-11-2023 19:30:00</x:v>
      </x:c>
      <x:c r="M24875" s="53" t="str">
        <x:v>56452888.4000000000000000</x:v>
      </x:c>
      <x:c r="N24875" s="33" t="str">
        <x:v/>
      </x:c>
    </x:row>
    <x:row r="24876">
      <x:c r="B24876" s="5" t="str">
        <x:v>18165463220653060513</x:v>
      </x:c>
      <x:c r="C24876" s="44" t="str">
        <x:v>68550188</x:v>
      </x:c>
      <x:c r="F24876" s="45" t="str">
        <x:v>214-ELE06</x:v>
      </x:c>
      <x:c r="H24876" s="9" t="str">
        <x:v>CEAS.Submeter_WC_480</x:v>
      </x:c>
      <x:c r="I24876" s="49" t="str">
        <x:v>Use</x:v>
      </x:c>
      <x:c r="J24876" s="31" t="str">
        <x:v>15 Minutes</x:v>
      </x:c>
      <x:c r="K24876" s="32" t="str">
        <x:v>10-11-2023 19:45:00</x:v>
      </x:c>
      <x:c r="M24876" s="53" t="str">
        <x:v>56452975.1200000000000000</x:v>
      </x:c>
      <x:c r="N24876" s="33" t="str">
        <x:v/>
      </x:c>
    </x:row>
    <x:row r="24877">
      <x:c r="B24877" s="5" t="str">
        <x:v>8986900163068625255</x:v>
      </x:c>
      <x:c r="C24877" s="44" t="str">
        <x:v>68550192</x:v>
      </x:c>
      <x:c r="F24877" s="45" t="str">
        <x:v>214-ELE06</x:v>
      </x:c>
      <x:c r="H24877" s="9" t="str">
        <x:v>CEAS.Submeter_WC_480</x:v>
      </x:c>
      <x:c r="I24877" s="49" t="str">
        <x:v>Use</x:v>
      </x:c>
      <x:c r="J24877" s="31" t="str">
        <x:v>15 Minutes</x:v>
      </x:c>
      <x:c r="K24877" s="32" t="str">
        <x:v>10-11-2023 20:00:00</x:v>
      </x:c>
      <x:c r="M24877" s="53" t="str">
        <x:v>56453061.7500000000000000</x:v>
      </x:c>
      <x:c r="N24877" s="33" t="str">
        <x:v/>
      </x:c>
    </x:row>
    <x:row r="24878">
      <x:c r="B24878" s="5" t="str">
        <x:v>9184573658628929902</x:v>
      </x:c>
      <x:c r="C24878" s="44" t="str">
        <x:v>68550196</x:v>
      </x:c>
      <x:c r="F24878" s="45" t="str">
        <x:v>214-ELE06</x:v>
      </x:c>
      <x:c r="H24878" s="9" t="str">
        <x:v>CEAS.Submeter_WC_480</x:v>
      </x:c>
      <x:c r="I24878" s="49" t="str">
        <x:v>Use</x:v>
      </x:c>
      <x:c r="J24878" s="31" t="str">
        <x:v>15 Minutes</x:v>
      </x:c>
      <x:c r="K24878" s="32" t="str">
        <x:v>10-11-2023 20:15:00</x:v>
      </x:c>
      <x:c r="M24878" s="53" t="str">
        <x:v>56453146.9800000000000000</x:v>
      </x:c>
      <x:c r="N24878" s="33" t="str">
        <x:v/>
      </x:c>
    </x:row>
    <x:row r="24879">
      <x:c r="B24879" s="5" t="str">
        <x:v>12274914930133989313</x:v>
      </x:c>
      <x:c r="C24879" s="44" t="str">
        <x:v>68550200</x:v>
      </x:c>
      <x:c r="F24879" s="45" t="str">
        <x:v>214-ELE06</x:v>
      </x:c>
      <x:c r="H24879" s="9" t="str">
        <x:v>CEAS.Submeter_WC_480</x:v>
      </x:c>
      <x:c r="I24879" s="49" t="str">
        <x:v>Use</x:v>
      </x:c>
      <x:c r="J24879" s="31" t="str">
        <x:v>15 Minutes</x:v>
      </x:c>
      <x:c r="K24879" s="32" t="str">
        <x:v>10-11-2023 20:30:00</x:v>
      </x:c>
      <x:c r="M24879" s="53" t="str">
        <x:v>56453232.5400000000000000</x:v>
      </x:c>
      <x:c r="N24879" s="33" t="str">
        <x:v/>
      </x:c>
    </x:row>
    <x:row r="24880">
      <x:c r="B24880" s="5" t="str">
        <x:v>11918384644646142555</x:v>
      </x:c>
      <x:c r="C24880" s="44" t="str">
        <x:v>68550204</x:v>
      </x:c>
      <x:c r="F24880" s="45" t="str">
        <x:v>214-ELE06</x:v>
      </x:c>
      <x:c r="H24880" s="9" t="str">
        <x:v>CEAS.Submeter_WC_480</x:v>
      </x:c>
      <x:c r="I24880" s="49" t="str">
        <x:v>Use</x:v>
      </x:c>
      <x:c r="J24880" s="31" t="str">
        <x:v>15 Minutes</x:v>
      </x:c>
      <x:c r="K24880" s="32" t="str">
        <x:v>10-11-2023 20:45:00</x:v>
      </x:c>
      <x:c r="M24880" s="53" t="str">
        <x:v>56453316.8400000000000000</x:v>
      </x:c>
      <x:c r="N24880" s="33" t="str">
        <x:v/>
      </x:c>
    </x:row>
    <x:row r="24881">
      <x:c r="B24881" s="5" t="str">
        <x:v>17953017759776457842</x:v>
      </x:c>
      <x:c r="C24881" s="44" t="str">
        <x:v>68550208</x:v>
      </x:c>
      <x:c r="F24881" s="45" t="str">
        <x:v>214-ELE06</x:v>
      </x:c>
      <x:c r="H24881" s="9" t="str">
        <x:v>CEAS.Submeter_WC_480</x:v>
      </x:c>
      <x:c r="I24881" s="49" t="str">
        <x:v>Use</x:v>
      </x:c>
      <x:c r="J24881" s="31" t="str">
        <x:v>15 Minutes</x:v>
      </x:c>
      <x:c r="K24881" s="32" t="str">
        <x:v>10-11-2023 21:00:00</x:v>
      </x:c>
      <x:c r="M24881" s="53" t="str">
        <x:v>56453399.7100000000000000</x:v>
      </x:c>
      <x:c r="N24881" s="33" t="str">
        <x:v/>
      </x:c>
    </x:row>
    <x:row r="24882">
      <x:c r="B24882" s="5" t="str">
        <x:v>7483665336596400047</x:v>
      </x:c>
      <x:c r="C24882" s="44" t="str">
        <x:v>68550212</x:v>
      </x:c>
      <x:c r="F24882" s="45" t="str">
        <x:v>214-ELE06</x:v>
      </x:c>
      <x:c r="H24882" s="9" t="str">
        <x:v>CEAS.Submeter_WC_480</x:v>
      </x:c>
      <x:c r="I24882" s="49" t="str">
        <x:v>Use</x:v>
      </x:c>
      <x:c r="J24882" s="31" t="str">
        <x:v>15 Minutes</x:v>
      </x:c>
      <x:c r="K24882" s="32" t="str">
        <x:v>10-11-2023 21:15:00</x:v>
      </x:c>
      <x:c r="M24882" s="53" t="str">
        <x:v>56453481.1300000000000000</x:v>
      </x:c>
      <x:c r="N24882" s="33" t="str">
        <x:v/>
      </x:c>
    </x:row>
    <x:row r="24883">
      <x:c r="B24883" s="5" t="str">
        <x:v>16517310062746825796</x:v>
      </x:c>
      <x:c r="C24883" s="44" t="str">
        <x:v>68550216</x:v>
      </x:c>
      <x:c r="F24883" s="45" t="str">
        <x:v>214-ELE06</x:v>
      </x:c>
      <x:c r="H24883" s="9" t="str">
        <x:v>CEAS.Submeter_WC_480</x:v>
      </x:c>
      <x:c r="I24883" s="49" t="str">
        <x:v>Use</x:v>
      </x:c>
      <x:c r="J24883" s="31" t="str">
        <x:v>15 Minutes</x:v>
      </x:c>
      <x:c r="K24883" s="32" t="str">
        <x:v>10-11-2023 21:30:00</x:v>
      </x:c>
      <x:c r="M24883" s="53" t="str">
        <x:v>56453562.1700000000000000</x:v>
      </x:c>
      <x:c r="N24883" s="33" t="str">
        <x:v/>
      </x:c>
    </x:row>
    <x:row r="24884">
      <x:c r="B24884" s="5" t="str">
        <x:v>9612389043697967946</x:v>
      </x:c>
      <x:c r="C24884" s="44" t="str">
        <x:v>68550220</x:v>
      </x:c>
      <x:c r="F24884" s="45" t="str">
        <x:v>214-ELE06</x:v>
      </x:c>
      <x:c r="H24884" s="9" t="str">
        <x:v>CEAS.Submeter_WC_480</x:v>
      </x:c>
      <x:c r="I24884" s="49" t="str">
        <x:v>Use</x:v>
      </x:c>
      <x:c r="J24884" s="31" t="str">
        <x:v>15 Minutes</x:v>
      </x:c>
      <x:c r="K24884" s="32" t="str">
        <x:v>10-11-2023 21:45:00</x:v>
      </x:c>
      <x:c r="M24884" s="53" t="str">
        <x:v>56453645.0100000000000000</x:v>
      </x:c>
      <x:c r="N24884" s="33" t="str">
        <x:v/>
      </x:c>
    </x:row>
    <x:row r="24885">
      <x:c r="B24885" s="5" t="str">
        <x:v>17401328783289953749</x:v>
      </x:c>
      <x:c r="C24885" s="44" t="str">
        <x:v>68550224</x:v>
      </x:c>
      <x:c r="F24885" s="45" t="str">
        <x:v>214-ELE06</x:v>
      </x:c>
      <x:c r="H24885" s="9" t="str">
        <x:v>CEAS.Submeter_WC_480</x:v>
      </x:c>
      <x:c r="I24885" s="49" t="str">
        <x:v>Use</x:v>
      </x:c>
      <x:c r="J24885" s="31" t="str">
        <x:v>15 Minutes</x:v>
      </x:c>
      <x:c r="K24885" s="32" t="str">
        <x:v>10-11-2023 22:00:00</x:v>
      </x:c>
      <x:c r="M24885" s="53" t="str">
        <x:v>56453727.0500000000000000</x:v>
      </x:c>
      <x:c r="N24885" s="33" t="str">
        <x:v/>
      </x:c>
    </x:row>
    <x:row r="24886">
      <x:c r="B24886" s="5" t="str">
        <x:v>4327001089409351896</x:v>
      </x:c>
      <x:c r="C24886" s="44" t="str">
        <x:v>68550228</x:v>
      </x:c>
      <x:c r="F24886" s="45" t="str">
        <x:v>214-ELE06</x:v>
      </x:c>
      <x:c r="H24886" s="9" t="str">
        <x:v>CEAS.Submeter_WC_480</x:v>
      </x:c>
      <x:c r="I24886" s="49" t="str">
        <x:v>Use</x:v>
      </x:c>
      <x:c r="J24886" s="31" t="str">
        <x:v>15 Minutes</x:v>
      </x:c>
      <x:c r="K24886" s="32" t="str">
        <x:v>10-11-2023 22:15:00</x:v>
      </x:c>
      <x:c r="M24886" s="53" t="str">
        <x:v>56453808.2800000000000000</x:v>
      </x:c>
      <x:c r="N24886" s="33" t="str">
        <x:v/>
      </x:c>
    </x:row>
    <x:row r="24887">
      <x:c r="B24887" s="5" t="str">
        <x:v>7378957897634261236</x:v>
      </x:c>
      <x:c r="C24887" s="44" t="str">
        <x:v>68550232</x:v>
      </x:c>
      <x:c r="F24887" s="45" t="str">
        <x:v>214-ELE06</x:v>
      </x:c>
      <x:c r="H24887" s="9" t="str">
        <x:v>CEAS.Submeter_WC_480</x:v>
      </x:c>
      <x:c r="I24887" s="49" t="str">
        <x:v>Use</x:v>
      </x:c>
      <x:c r="J24887" s="31" t="str">
        <x:v>15 Minutes</x:v>
      </x:c>
      <x:c r="K24887" s="32" t="str">
        <x:v>10-11-2023 22:30:00</x:v>
      </x:c>
      <x:c r="M24887" s="53" t="str">
        <x:v>56453887.5600000000000000</x:v>
      </x:c>
      <x:c r="N24887" s="33" t="str">
        <x:v/>
      </x:c>
    </x:row>
    <x:row r="24888">
      <x:c r="B24888" s="5" t="str">
        <x:v>10747010517905558822</x:v>
      </x:c>
      <x:c r="C24888" s="44" t="str">
        <x:v>68550236</x:v>
      </x:c>
      <x:c r="F24888" s="45" t="str">
        <x:v>214-ELE06</x:v>
      </x:c>
      <x:c r="H24888" s="9" t="str">
        <x:v>CEAS.Submeter_WC_480</x:v>
      </x:c>
      <x:c r="I24888" s="49" t="str">
        <x:v>Use</x:v>
      </x:c>
      <x:c r="J24888" s="31" t="str">
        <x:v>15 Minutes</x:v>
      </x:c>
      <x:c r="K24888" s="32" t="str">
        <x:v>10-11-2023 22:45:00</x:v>
      </x:c>
      <x:c r="M24888" s="53" t="str">
        <x:v>56453967.6800000000000000</x:v>
      </x:c>
      <x:c r="N24888" s="33" t="str">
        <x:v/>
      </x:c>
    </x:row>
    <x:row r="24889">
      <x:c r="B24889" s="5" t="str">
        <x:v>15112660189688576977</x:v>
      </x:c>
      <x:c r="C24889" s="44" t="str">
        <x:v>68550240</x:v>
      </x:c>
      <x:c r="F24889" s="45" t="str">
        <x:v>214-ELE06</x:v>
      </x:c>
      <x:c r="H24889" s="9" t="str">
        <x:v>CEAS.Submeter_WC_480</x:v>
      </x:c>
      <x:c r="I24889" s="49" t="str">
        <x:v>Use</x:v>
      </x:c>
      <x:c r="J24889" s="31" t="str">
        <x:v>15 Minutes</x:v>
      </x:c>
      <x:c r="K24889" s="32" t="str">
        <x:v>10-11-2023 23:00:00</x:v>
      </x:c>
      <x:c r="M24889" s="53" t="str">
        <x:v>56454047.5900000000000000</x:v>
      </x:c>
      <x:c r="N24889" s="33" t="str">
        <x:v/>
      </x:c>
    </x:row>
    <x:row r="24890">
      <x:c r="B24890" s="5" t="str">
        <x:v>5425038328167547063</x:v>
      </x:c>
      <x:c r="C24890" s="44" t="str">
        <x:v>68550244</x:v>
      </x:c>
      <x:c r="F24890" s="45" t="str">
        <x:v>214-ELE06</x:v>
      </x:c>
      <x:c r="H24890" s="9" t="str">
        <x:v>CEAS.Submeter_WC_480</x:v>
      </x:c>
      <x:c r="I24890" s="49" t="str">
        <x:v>Use</x:v>
      </x:c>
      <x:c r="J24890" s="31" t="str">
        <x:v>15 Minutes</x:v>
      </x:c>
      <x:c r="K24890" s="32" t="str">
        <x:v>10-11-2023 23:15:00</x:v>
      </x:c>
      <x:c r="M24890" s="53" t="str">
        <x:v>56454127.5600000000000000</x:v>
      </x:c>
      <x:c r="N24890" s="33" t="str">
        <x:v/>
      </x:c>
    </x:row>
    <x:row r="24891">
      <x:c r="B24891" s="5" t="str">
        <x:v>4166805088837720532</x:v>
      </x:c>
      <x:c r="C24891" s="44" t="str">
        <x:v>68550248</x:v>
      </x:c>
      <x:c r="F24891" s="45" t="str">
        <x:v>214-ELE06</x:v>
      </x:c>
      <x:c r="H24891" s="9" t="str">
        <x:v>CEAS.Submeter_WC_480</x:v>
      </x:c>
      <x:c r="I24891" s="49" t="str">
        <x:v>Use</x:v>
      </x:c>
      <x:c r="J24891" s="31" t="str">
        <x:v>15 Minutes</x:v>
      </x:c>
      <x:c r="K24891" s="32" t="str">
        <x:v>10-11-2023 23:30:00</x:v>
      </x:c>
      <x:c r="M24891" s="53" t="str">
        <x:v>56454208.5200000000000000</x:v>
      </x:c>
      <x:c r="N24891" s="33" t="str">
        <x:v/>
      </x:c>
    </x:row>
    <x:row r="24892">
      <x:c r="B24892" s="5" t="str">
        <x:v>632133956264153434</x:v>
      </x:c>
      <x:c r="C24892" s="44" t="str">
        <x:v>68600892</x:v>
      </x:c>
      <x:c r="F24892" s="45" t="str">
        <x:v>214-ELE06</x:v>
      </x:c>
      <x:c r="H24892" s="9" t="str">
        <x:v>CEAS.Submeter_WC_480</x:v>
      </x:c>
      <x:c r="I24892" s="49" t="str">
        <x:v>Use</x:v>
      </x:c>
      <x:c r="J24892" s="31" t="str">
        <x:v>15 Minutes</x:v>
      </x:c>
      <x:c r="K24892" s="32" t="str">
        <x:v>10-11-2023 23:45:00</x:v>
      </x:c>
      <x:c r="M24892" s="53" t="str">
        <x:v>56454289.7600000000000000</x:v>
      </x:c>
      <x:c r="N24892" s="33" t="str">
        <x:v/>
      </x:c>
    </x:row>
    <x:row r="24893">
      <x:c r="B24893" s="5" t="str">
        <x:v>12462618831577451727</x:v>
      </x:c>
      <x:c r="C24893" s="44" t="str">
        <x:v>68600896</x:v>
      </x:c>
      <x:c r="F24893" s="45" t="str">
        <x:v>214-ELE06</x:v>
      </x:c>
      <x:c r="H24893" s="9" t="str">
        <x:v>CEAS.Submeter_WC_480</x:v>
      </x:c>
      <x:c r="I24893" s="49" t="str">
        <x:v>Use</x:v>
      </x:c>
      <x:c r="J24893" s="31" t="str">
        <x:v>15 Minutes</x:v>
      </x:c>
      <x:c r="K24893" s="32" t="str">
        <x:v>10-12-2023 00:00:00</x:v>
      </x:c>
      <x:c r="M24893" s="53" t="str">
        <x:v>56454369.9100000000000000</x:v>
      </x:c>
      <x:c r="N24893" s="33" t="str">
        <x:v/>
      </x:c>
    </x:row>
    <x:row r="24894">
      <x:c r="B24894" s="5" t="str">
        <x:v>9930966796329043349</x:v>
      </x:c>
      <x:c r="C24894" s="44" t="str">
        <x:v>68600900</x:v>
      </x:c>
      <x:c r="F24894" s="45" t="str">
        <x:v>214-ELE06</x:v>
      </x:c>
      <x:c r="H24894" s="9" t="str">
        <x:v>CEAS.Submeter_WC_480</x:v>
      </x:c>
      <x:c r="I24894" s="49" t="str">
        <x:v>Use</x:v>
      </x:c>
      <x:c r="J24894" s="31" t="str">
        <x:v>15 Minutes</x:v>
      </x:c>
      <x:c r="K24894" s="32" t="str">
        <x:v>10-12-2023 00:15:00</x:v>
      </x:c>
      <x:c r="M24894" s="53" t="str">
        <x:v>56454451.7300000000000000</x:v>
      </x:c>
      <x:c r="N24894" s="33" t="str">
        <x:v/>
      </x:c>
    </x:row>
    <x:row r="24895">
      <x:c r="B24895" s="5" t="str">
        <x:v>517867448769917482</x:v>
      </x:c>
      <x:c r="C24895" s="44" t="str">
        <x:v>68600904</x:v>
      </x:c>
      <x:c r="F24895" s="45" t="str">
        <x:v>214-ELE06</x:v>
      </x:c>
      <x:c r="H24895" s="9" t="str">
        <x:v>CEAS.Submeter_WC_480</x:v>
      </x:c>
      <x:c r="I24895" s="49" t="str">
        <x:v>Use</x:v>
      </x:c>
      <x:c r="J24895" s="31" t="str">
        <x:v>15 Minutes</x:v>
      </x:c>
      <x:c r="K24895" s="32" t="str">
        <x:v>10-12-2023 00:30:00</x:v>
      </x:c>
      <x:c r="M24895" s="53" t="str">
        <x:v>56454532.7700000000000000</x:v>
      </x:c>
      <x:c r="N24895" s="33" t="str">
        <x:v/>
      </x:c>
    </x:row>
    <x:row r="24896">
      <x:c r="B24896" s="5" t="str">
        <x:v>9400391727025752234</x:v>
      </x:c>
      <x:c r="C24896" s="44" t="str">
        <x:v>68600908</x:v>
      </x:c>
      <x:c r="F24896" s="45" t="str">
        <x:v>214-ELE06</x:v>
      </x:c>
      <x:c r="H24896" s="9" t="str">
        <x:v>CEAS.Submeter_WC_480</x:v>
      </x:c>
      <x:c r="I24896" s="49" t="str">
        <x:v>Use</x:v>
      </x:c>
      <x:c r="J24896" s="31" t="str">
        <x:v>15 Minutes</x:v>
      </x:c>
      <x:c r="K24896" s="32" t="str">
        <x:v>10-12-2023 00:45:00</x:v>
      </x:c>
      <x:c r="M24896" s="53" t="str">
        <x:v>56454613.4800000000000000</x:v>
      </x:c>
      <x:c r="N24896" s="33" t="str">
        <x:v/>
      </x:c>
    </x:row>
    <x:row r="24897">
      <x:c r="B24897" s="5" t="str">
        <x:v>15715878317787709651</x:v>
      </x:c>
      <x:c r="C24897" s="44" t="str">
        <x:v>68600912</x:v>
      </x:c>
      <x:c r="F24897" s="45" t="str">
        <x:v>214-ELE06</x:v>
      </x:c>
      <x:c r="H24897" s="9" t="str">
        <x:v>CEAS.Submeter_WC_480</x:v>
      </x:c>
      <x:c r="I24897" s="49" t="str">
        <x:v>Use</x:v>
      </x:c>
      <x:c r="J24897" s="31" t="str">
        <x:v>15 Minutes</x:v>
      </x:c>
      <x:c r="K24897" s="32" t="str">
        <x:v>10-12-2023 01:00:00</x:v>
      </x:c>
      <x:c r="M24897" s="53" t="str">
        <x:v>56454693.9100000000000000</x:v>
      </x:c>
      <x:c r="N24897" s="33" t="str">
        <x:v/>
      </x:c>
    </x:row>
    <x:row r="24898">
      <x:c r="B24898" s="5" t="str">
        <x:v>1801178586805490471</x:v>
      </x:c>
      <x:c r="C24898" s="44" t="str">
        <x:v>68600916</x:v>
      </x:c>
      <x:c r="F24898" s="45" t="str">
        <x:v>214-ELE06</x:v>
      </x:c>
      <x:c r="H24898" s="9" t="str">
        <x:v>CEAS.Submeter_WC_480</x:v>
      </x:c>
      <x:c r="I24898" s="49" t="str">
        <x:v>Use</x:v>
      </x:c>
      <x:c r="J24898" s="31" t="str">
        <x:v>15 Minutes</x:v>
      </x:c>
      <x:c r="K24898" s="32" t="str">
        <x:v>10-12-2023 01:15:00</x:v>
      </x:c>
      <x:c r="M24898" s="53" t="str">
        <x:v>56454774.0800000000000000</x:v>
      </x:c>
      <x:c r="N24898" s="33" t="str">
        <x:v/>
      </x:c>
    </x:row>
    <x:row r="24899">
      <x:c r="B24899" s="5" t="str">
        <x:v>482046406694108108</x:v>
      </x:c>
      <x:c r="C24899" s="44" t="str">
        <x:v>68600920</x:v>
      </x:c>
      <x:c r="F24899" s="45" t="str">
        <x:v>214-ELE06</x:v>
      </x:c>
      <x:c r="H24899" s="9" t="str">
        <x:v>CEAS.Submeter_WC_480</x:v>
      </x:c>
      <x:c r="I24899" s="49" t="str">
        <x:v>Use</x:v>
      </x:c>
      <x:c r="J24899" s="31" t="str">
        <x:v>15 Minutes</x:v>
      </x:c>
      <x:c r="K24899" s="32" t="str">
        <x:v>10-12-2023 01:30:00</x:v>
      </x:c>
      <x:c r="M24899" s="53" t="str">
        <x:v>56454854.2800000000000000</x:v>
      </x:c>
      <x:c r="N24899" s="33" t="str">
        <x:v/>
      </x:c>
    </x:row>
    <x:row r="24900">
      <x:c r="B24900" s="5" t="str">
        <x:v>15582890939329171029</x:v>
      </x:c>
      <x:c r="C24900" s="44" t="str">
        <x:v>68600924</x:v>
      </x:c>
      <x:c r="F24900" s="45" t="str">
        <x:v>214-ELE06</x:v>
      </x:c>
      <x:c r="H24900" s="9" t="str">
        <x:v>CEAS.Submeter_WC_480</x:v>
      </x:c>
      <x:c r="I24900" s="49" t="str">
        <x:v>Use</x:v>
      </x:c>
      <x:c r="J24900" s="31" t="str">
        <x:v>15 Minutes</x:v>
      </x:c>
      <x:c r="K24900" s="32" t="str">
        <x:v>10-12-2023 01:45:00</x:v>
      </x:c>
      <x:c r="M24900" s="53" t="str">
        <x:v>56454936.3500000000000000</x:v>
      </x:c>
      <x:c r="N24900" s="33" t="str">
        <x:v/>
      </x:c>
    </x:row>
    <x:row r="24901">
      <x:c r="B24901" s="5" t="str">
        <x:v>17159954476099543436</x:v>
      </x:c>
      <x:c r="C24901" s="44" t="str">
        <x:v>68600928</x:v>
      </x:c>
      <x:c r="F24901" s="45" t="str">
        <x:v>214-ELE06</x:v>
      </x:c>
      <x:c r="H24901" s="9" t="str">
        <x:v>CEAS.Submeter_WC_480</x:v>
      </x:c>
      <x:c r="I24901" s="49" t="str">
        <x:v>Use</x:v>
      </x:c>
      <x:c r="J24901" s="31" t="str">
        <x:v>15 Minutes</x:v>
      </x:c>
      <x:c r="K24901" s="32" t="str">
        <x:v>10-12-2023 02:00:00</x:v>
      </x:c>
      <x:c r="M24901" s="53" t="str">
        <x:v>56455022.1900000000000000</x:v>
      </x:c>
      <x:c r="N24901" s="33" t="str">
        <x:v/>
      </x:c>
    </x:row>
    <x:row r="24902">
      <x:c r="B24902" s="5" t="str">
        <x:v>16733279218204153129</x:v>
      </x:c>
      <x:c r="C24902" s="44" t="str">
        <x:v>68600932</x:v>
      </x:c>
      <x:c r="F24902" s="45" t="str">
        <x:v>214-ELE06</x:v>
      </x:c>
      <x:c r="H24902" s="9" t="str">
        <x:v>CEAS.Submeter_WC_480</x:v>
      </x:c>
      <x:c r="I24902" s="49" t="str">
        <x:v>Use</x:v>
      </x:c>
      <x:c r="J24902" s="31" t="str">
        <x:v>15 Minutes</x:v>
      </x:c>
      <x:c r="K24902" s="32" t="str">
        <x:v>10-12-2023 02:15:00</x:v>
      </x:c>
      <x:c r="M24902" s="53" t="str">
        <x:v>56455107.4200000000000000</x:v>
      </x:c>
      <x:c r="N24902" s="33" t="str">
        <x:v/>
      </x:c>
    </x:row>
    <x:row r="24903">
      <x:c r="B24903" s="5" t="str">
        <x:v>11605580299499192605</x:v>
      </x:c>
      <x:c r="C24903" s="44" t="str">
        <x:v>68600936</x:v>
      </x:c>
      <x:c r="F24903" s="45" t="str">
        <x:v>214-ELE06</x:v>
      </x:c>
      <x:c r="H24903" s="9" t="str">
        <x:v>CEAS.Submeter_WC_480</x:v>
      </x:c>
      <x:c r="I24903" s="49" t="str">
        <x:v>Use</x:v>
      </x:c>
      <x:c r="J24903" s="31" t="str">
        <x:v>15 Minutes</x:v>
      </x:c>
      <x:c r="K24903" s="32" t="str">
        <x:v>10-12-2023 02:30:00</x:v>
      </x:c>
      <x:c r="M24903" s="53" t="str">
        <x:v>56455192.7800000000000000</x:v>
      </x:c>
      <x:c r="N24903" s="33" t="str">
        <x:v/>
      </x:c>
    </x:row>
    <x:row r="24904">
      <x:c r="B24904" s="5" t="str">
        <x:v>12342896764059837148</x:v>
      </x:c>
      <x:c r="C24904" s="44" t="str">
        <x:v>68600940</x:v>
      </x:c>
      <x:c r="F24904" s="45" t="str">
        <x:v>214-ELE06</x:v>
      </x:c>
      <x:c r="H24904" s="9" t="str">
        <x:v>CEAS.Submeter_WC_480</x:v>
      </x:c>
      <x:c r="I24904" s="49" t="str">
        <x:v>Use</x:v>
      </x:c>
      <x:c r="J24904" s="31" t="str">
        <x:v>15 Minutes</x:v>
      </x:c>
      <x:c r="K24904" s="32" t="str">
        <x:v>10-12-2023 02:45:00</x:v>
      </x:c>
      <x:c r="M24904" s="53" t="str">
        <x:v>56455278.0600000000000000</x:v>
      </x:c>
      <x:c r="N24904" s="33" t="str">
        <x:v/>
      </x:c>
    </x:row>
    <x:row r="24905">
      <x:c r="B24905" s="5" t="str">
        <x:v>3391316265382843709</x:v>
      </x:c>
      <x:c r="C24905" s="44" t="str">
        <x:v>68600944</x:v>
      </x:c>
      <x:c r="F24905" s="45" t="str">
        <x:v>214-ELE06</x:v>
      </x:c>
      <x:c r="H24905" s="9" t="str">
        <x:v>CEAS.Submeter_WC_480</x:v>
      </x:c>
      <x:c r="I24905" s="49" t="str">
        <x:v>Use</x:v>
      </x:c>
      <x:c r="J24905" s="31" t="str">
        <x:v>15 Minutes</x:v>
      </x:c>
      <x:c r="K24905" s="32" t="str">
        <x:v>10-12-2023 03:00:00</x:v>
      </x:c>
      <x:c r="M24905" s="53" t="str">
        <x:v>56455363.8400000000000000</x:v>
      </x:c>
      <x:c r="N24905" s="33" t="str">
        <x:v/>
      </x:c>
    </x:row>
    <x:row r="24906">
      <x:c r="B24906" s="5" t="str">
        <x:v>8830414537513832874</x:v>
      </x:c>
      <x:c r="C24906" s="44" t="str">
        <x:v>68600948</x:v>
      </x:c>
      <x:c r="F24906" s="45" t="str">
        <x:v>214-ELE06</x:v>
      </x:c>
      <x:c r="H24906" s="9" t="str">
        <x:v>CEAS.Submeter_WC_480</x:v>
      </x:c>
      <x:c r="I24906" s="49" t="str">
        <x:v>Use</x:v>
      </x:c>
      <x:c r="J24906" s="31" t="str">
        <x:v>15 Minutes</x:v>
      </x:c>
      <x:c r="K24906" s="32" t="str">
        <x:v>10-12-2023 03:15:00</x:v>
      </x:c>
      <x:c r="M24906" s="53" t="str">
        <x:v>56455449.0800000000000000</x:v>
      </x:c>
      <x:c r="N24906" s="33" t="str">
        <x:v/>
      </x:c>
    </x:row>
    <x:row r="24907">
      <x:c r="B24907" s="5" t="str">
        <x:v>10791068237419836707</x:v>
      </x:c>
      <x:c r="C24907" s="44" t="str">
        <x:v>68600952</x:v>
      </x:c>
      <x:c r="F24907" s="45" t="str">
        <x:v>214-ELE06</x:v>
      </x:c>
      <x:c r="H24907" s="9" t="str">
        <x:v>CEAS.Submeter_WC_480</x:v>
      </x:c>
      <x:c r="I24907" s="49" t="str">
        <x:v>Use</x:v>
      </x:c>
      <x:c r="J24907" s="31" t="str">
        <x:v>15 Minutes</x:v>
      </x:c>
      <x:c r="K24907" s="32" t="str">
        <x:v>10-12-2023 03:30:00</x:v>
      </x:c>
      <x:c r="M24907" s="53" t="str">
        <x:v>56455533.9400000000000000</x:v>
      </x:c>
      <x:c r="N24907" s="33" t="str">
        <x:v/>
      </x:c>
    </x:row>
    <x:row r="24908">
      <x:c r="B24908" s="5" t="str">
        <x:v>6232566818344485623</x:v>
      </x:c>
      <x:c r="C24908" s="44" t="str">
        <x:v>68600956</x:v>
      </x:c>
      <x:c r="F24908" s="45" t="str">
        <x:v>214-ELE06</x:v>
      </x:c>
      <x:c r="H24908" s="9" t="str">
        <x:v>CEAS.Submeter_WC_480</x:v>
      </x:c>
      <x:c r="I24908" s="49" t="str">
        <x:v>Use</x:v>
      </x:c>
      <x:c r="J24908" s="31" t="str">
        <x:v>15 Minutes</x:v>
      </x:c>
      <x:c r="K24908" s="32" t="str">
        <x:v>10-12-2023 03:45:00</x:v>
      </x:c>
      <x:c r="M24908" s="53" t="str">
        <x:v>56455619.0000000000000000</x:v>
      </x:c>
      <x:c r="N24908" s="33" t="str">
        <x:v/>
      </x:c>
    </x:row>
    <x:row r="24909">
      <x:c r="B24909" s="5" t="str">
        <x:v>15811464911522860401</x:v>
      </x:c>
      <x:c r="C24909" s="44" t="str">
        <x:v>68600960</x:v>
      </x:c>
      <x:c r="F24909" s="45" t="str">
        <x:v>214-ELE06</x:v>
      </x:c>
      <x:c r="H24909" s="9" t="str">
        <x:v>CEAS.Submeter_WC_480</x:v>
      </x:c>
      <x:c r="I24909" s="49" t="str">
        <x:v>Use</x:v>
      </x:c>
      <x:c r="J24909" s="31" t="str">
        <x:v>15 Minutes</x:v>
      </x:c>
      <x:c r="K24909" s="32" t="str">
        <x:v>10-12-2023 04:00:00</x:v>
      </x:c>
      <x:c r="M24909" s="53" t="str">
        <x:v>56455704.0800000000000000</x:v>
      </x:c>
      <x:c r="N24909" s="33" t="str">
        <x:v/>
      </x:c>
    </x:row>
    <x:row r="24910">
      <x:c r="B24910" s="5" t="str">
        <x:v>1344926773162081073</x:v>
      </x:c>
      <x:c r="C24910" s="44" t="str">
        <x:v>68600964</x:v>
      </x:c>
      <x:c r="F24910" s="45" t="str">
        <x:v>214-ELE06</x:v>
      </x:c>
      <x:c r="H24910" s="9" t="str">
        <x:v>CEAS.Submeter_WC_480</x:v>
      </x:c>
      <x:c r="I24910" s="49" t="str">
        <x:v>Use</x:v>
      </x:c>
      <x:c r="J24910" s="31" t="str">
        <x:v>15 Minutes</x:v>
      </x:c>
      <x:c r="K24910" s="32" t="str">
        <x:v>10-12-2023 04:15:00</x:v>
      </x:c>
      <x:c r="M24910" s="53" t="str">
        <x:v>56455788.5900000000000000</x:v>
      </x:c>
      <x:c r="N24910" s="33" t="str">
        <x:v/>
      </x:c>
    </x:row>
    <x:row r="24911">
      <x:c r="B24911" s="5" t="str">
        <x:v>18209054934145499807</x:v>
      </x:c>
      <x:c r="C24911" s="44" t="str">
        <x:v>68600968</x:v>
      </x:c>
      <x:c r="F24911" s="45" t="str">
        <x:v>214-ELE06</x:v>
      </x:c>
      <x:c r="H24911" s="9" t="str">
        <x:v>CEAS.Submeter_WC_480</x:v>
      </x:c>
      <x:c r="I24911" s="49" t="str">
        <x:v>Use</x:v>
      </x:c>
      <x:c r="J24911" s="31" t="str">
        <x:v>15 Minutes</x:v>
      </x:c>
      <x:c r="K24911" s="32" t="str">
        <x:v>10-12-2023 04:30:00</x:v>
      </x:c>
      <x:c r="M24911" s="53" t="str">
        <x:v>56455873.0800000000000000</x:v>
      </x:c>
      <x:c r="N24911" s="33" t="str">
        <x:v/>
      </x:c>
    </x:row>
    <x:row r="24912">
      <x:c r="B24912" s="5" t="str">
        <x:v>13568423181428533508</x:v>
      </x:c>
      <x:c r="C24912" s="44" t="str">
        <x:v>68600972</x:v>
      </x:c>
      <x:c r="F24912" s="45" t="str">
        <x:v>214-ELE06</x:v>
      </x:c>
      <x:c r="H24912" s="9" t="str">
        <x:v>CEAS.Submeter_WC_480</x:v>
      </x:c>
      <x:c r="I24912" s="49" t="str">
        <x:v>Use</x:v>
      </x:c>
      <x:c r="J24912" s="31" t="str">
        <x:v>15 Minutes</x:v>
      </x:c>
      <x:c r="K24912" s="32" t="str">
        <x:v>10-12-2023 04:45:00</x:v>
      </x:c>
      <x:c r="M24912" s="53" t="str">
        <x:v>56455958.0600000000000000</x:v>
      </x:c>
      <x:c r="N24912" s="33" t="str">
        <x:v/>
      </x:c>
    </x:row>
    <x:row r="24913">
      <x:c r="B24913" s="5" t="str">
        <x:v>13516340513262360053</x:v>
      </x:c>
      <x:c r="C24913" s="44" t="str">
        <x:v>68600976</x:v>
      </x:c>
      <x:c r="F24913" s="45" t="str">
        <x:v>214-ELE06</x:v>
      </x:c>
      <x:c r="H24913" s="9" t="str">
        <x:v>CEAS.Submeter_WC_480</x:v>
      </x:c>
      <x:c r="I24913" s="49" t="str">
        <x:v>Use</x:v>
      </x:c>
      <x:c r="J24913" s="31" t="str">
        <x:v>15 Minutes</x:v>
      </x:c>
      <x:c r="K24913" s="32" t="str">
        <x:v>10-12-2023 05:00:00</x:v>
      </x:c>
      <x:c r="M24913" s="53" t="str">
        <x:v>56456044.7900000000000000</x:v>
      </x:c>
      <x:c r="N24913" s="33" t="str">
        <x:v/>
      </x:c>
    </x:row>
    <x:row r="24914">
      <x:c r="B24914" s="5" t="str">
        <x:v>11315122603461162623</x:v>
      </x:c>
      <x:c r="C24914" s="44" t="str">
        <x:v>68600980</x:v>
      </x:c>
      <x:c r="F24914" s="45" t="str">
        <x:v>214-ELE06</x:v>
      </x:c>
      <x:c r="H24914" s="9" t="str">
        <x:v>CEAS.Submeter_WC_480</x:v>
      </x:c>
      <x:c r="I24914" s="49" t="str">
        <x:v>Use</x:v>
      </x:c>
      <x:c r="J24914" s="31" t="str">
        <x:v>15 Minutes</x:v>
      </x:c>
      <x:c r="K24914" s="32" t="str">
        <x:v>10-12-2023 05:15:00</x:v>
      </x:c>
      <x:c r="M24914" s="53" t="str">
        <x:v>56456133.3700000000000000</x:v>
      </x:c>
      <x:c r="N24914" s="33" t="str">
        <x:v/>
      </x:c>
    </x:row>
    <x:row r="24915">
      <x:c r="B24915" s="5" t="str">
        <x:v>12564121112754685971</x:v>
      </x:c>
      <x:c r="C24915" s="44" t="str">
        <x:v>68600984</x:v>
      </x:c>
      <x:c r="F24915" s="45" t="str">
        <x:v>214-ELE06</x:v>
      </x:c>
      <x:c r="H24915" s="9" t="str">
        <x:v>CEAS.Submeter_WC_480</x:v>
      </x:c>
      <x:c r="I24915" s="49" t="str">
        <x:v>Use</x:v>
      </x:c>
      <x:c r="J24915" s="31" t="str">
        <x:v>15 Minutes</x:v>
      </x:c>
      <x:c r="K24915" s="32" t="str">
        <x:v>10-12-2023 05:30:00</x:v>
      </x:c>
      <x:c r="M24915" s="53" t="str">
        <x:v>56456220.4800000000000000</x:v>
      </x:c>
      <x:c r="N24915" s="33" t="str">
        <x:v/>
      </x:c>
    </x:row>
    <x:row r="24916">
      <x:c r="B24916" s="5" t="str">
        <x:v>14462634061972743047</x:v>
      </x:c>
      <x:c r="C24916" s="44" t="str">
        <x:v>68600988</x:v>
      </x:c>
      <x:c r="F24916" s="45" t="str">
        <x:v>214-ELE06</x:v>
      </x:c>
      <x:c r="H24916" s="9" t="str">
        <x:v>CEAS.Submeter_WC_480</x:v>
      </x:c>
      <x:c r="I24916" s="49" t="str">
        <x:v>Use</x:v>
      </x:c>
      <x:c r="J24916" s="31" t="str">
        <x:v>15 Minutes</x:v>
      </x:c>
      <x:c r="K24916" s="32" t="str">
        <x:v>10-12-2023 05:45:00</x:v>
      </x:c>
      <x:c r="M24916" s="53" t="str">
        <x:v>56456308.6100000000000000</x:v>
      </x:c>
      <x:c r="N24916" s="33" t="str">
        <x:v/>
      </x:c>
    </x:row>
    <x:row r="24917">
      <x:c r="B24917" s="5" t="str">
        <x:v>6399048997585699275</x:v>
      </x:c>
      <x:c r="C24917" s="44" t="str">
        <x:v>68600992</x:v>
      </x:c>
      <x:c r="F24917" s="45" t="str">
        <x:v>214-ELE06</x:v>
      </x:c>
      <x:c r="H24917" s="9" t="str">
        <x:v>CEAS.Submeter_WC_480</x:v>
      </x:c>
      <x:c r="I24917" s="49" t="str">
        <x:v>Use</x:v>
      </x:c>
      <x:c r="J24917" s="31" t="str">
        <x:v>15 Minutes</x:v>
      </x:c>
      <x:c r="K24917" s="32" t="str">
        <x:v>10-12-2023 06:00:00</x:v>
      </x:c>
      <x:c r="M24917" s="53" t="str">
        <x:v>56456396.5600000000000000</x:v>
      </x:c>
      <x:c r="N24917" s="33" t="str">
        <x:v/>
      </x:c>
    </x:row>
    <x:row r="24918">
      <x:c r="B24918" s="5" t="str">
        <x:v>11403483904892682313</x:v>
      </x:c>
      <x:c r="C24918" s="44" t="str">
        <x:v>68600996</x:v>
      </x:c>
      <x:c r="F24918" s="45" t="str">
        <x:v>214-ELE06</x:v>
      </x:c>
      <x:c r="H24918" s="9" t="str">
        <x:v>CEAS.Submeter_WC_480</x:v>
      </x:c>
      <x:c r="I24918" s="49" t="str">
        <x:v>Use</x:v>
      </x:c>
      <x:c r="J24918" s="31" t="str">
        <x:v>15 Minutes</x:v>
      </x:c>
      <x:c r="K24918" s="32" t="str">
        <x:v>10-12-2023 06:15:00</x:v>
      </x:c>
      <x:c r="M24918" s="53" t="str">
        <x:v>56456484.1400000000000000</x:v>
      </x:c>
      <x:c r="N24918" s="33" t="str">
        <x:v/>
      </x:c>
    </x:row>
    <x:row r="24919">
      <x:c r="B24919" s="5" t="str">
        <x:v>7738033114697156261</x:v>
      </x:c>
      <x:c r="C24919" s="44" t="str">
        <x:v>68601000</x:v>
      </x:c>
      <x:c r="F24919" s="45" t="str">
        <x:v>214-ELE06</x:v>
      </x:c>
      <x:c r="H24919" s="9" t="str">
        <x:v>CEAS.Submeter_WC_480</x:v>
      </x:c>
      <x:c r="I24919" s="49" t="str">
        <x:v>Use</x:v>
      </x:c>
      <x:c r="J24919" s="31" t="str">
        <x:v>15 Minutes</x:v>
      </x:c>
      <x:c r="K24919" s="32" t="str">
        <x:v>10-12-2023 06:30:00</x:v>
      </x:c>
      <x:c r="M24919" s="53" t="str">
        <x:v>56456569.5400000000000000</x:v>
      </x:c>
      <x:c r="N24919" s="33" t="str">
        <x:v/>
      </x:c>
    </x:row>
    <x:row r="24920">
      <x:c r="B24920" s="5" t="str">
        <x:v>7771102413125446176</x:v>
      </x:c>
      <x:c r="C24920" s="44" t="str">
        <x:v>68601004</x:v>
      </x:c>
      <x:c r="F24920" s="45" t="str">
        <x:v>214-ELE06</x:v>
      </x:c>
      <x:c r="H24920" s="9" t="str">
        <x:v>CEAS.Submeter_WC_480</x:v>
      </x:c>
      <x:c r="I24920" s="49" t="str">
        <x:v>Use</x:v>
      </x:c>
      <x:c r="J24920" s="31" t="str">
        <x:v>15 Minutes</x:v>
      </x:c>
      <x:c r="K24920" s="32" t="str">
        <x:v>10-12-2023 06:45:00</x:v>
      </x:c>
      <x:c r="M24920" s="53" t="str">
        <x:v>56456651.6400000000000000</x:v>
      </x:c>
      <x:c r="N24920" s="33" t="str">
        <x:v/>
      </x:c>
    </x:row>
    <x:row r="24921">
      <x:c r="B24921" s="5" t="str">
        <x:v>17598758679774756813</x:v>
      </x:c>
      <x:c r="C24921" s="44" t="str">
        <x:v>68601008</x:v>
      </x:c>
      <x:c r="F24921" s="45" t="str">
        <x:v>214-ELE06</x:v>
      </x:c>
      <x:c r="H24921" s="9" t="str">
        <x:v>CEAS.Submeter_WC_480</x:v>
      </x:c>
      <x:c r="I24921" s="49" t="str">
        <x:v>Use</x:v>
      </x:c>
      <x:c r="J24921" s="31" t="str">
        <x:v>15 Minutes</x:v>
      </x:c>
      <x:c r="K24921" s="32" t="str">
        <x:v>10-12-2023 07:00:00</x:v>
      </x:c>
      <x:c r="M24921" s="53" t="str">
        <x:v>56456733.6600000000000000</x:v>
      </x:c>
      <x:c r="N24921" s="33" t="str">
        <x:v/>
      </x:c>
    </x:row>
    <x:row r="24922">
      <x:c r="B24922" s="5" t="str">
        <x:v>5234950163101093837</x:v>
      </x:c>
      <x:c r="C24922" s="44" t="str">
        <x:v>68601012</x:v>
      </x:c>
      <x:c r="F24922" s="45" t="str">
        <x:v>214-ELE06</x:v>
      </x:c>
      <x:c r="H24922" s="9" t="str">
        <x:v>CEAS.Submeter_WC_480</x:v>
      </x:c>
      <x:c r="I24922" s="49" t="str">
        <x:v>Use</x:v>
      </x:c>
      <x:c r="J24922" s="31" t="str">
        <x:v>15 Minutes</x:v>
      </x:c>
      <x:c r="K24922" s="32" t="str">
        <x:v>10-12-2023 07:15:00</x:v>
      </x:c>
      <x:c r="M24922" s="53" t="str">
        <x:v>56456814.1000000000000000</x:v>
      </x:c>
      <x:c r="N24922" s="33" t="str">
        <x:v/>
      </x:c>
    </x:row>
    <x:row r="24923">
      <x:c r="B24923" s="5" t="str">
        <x:v>12817812570689748818</x:v>
      </x:c>
      <x:c r="C24923" s="44" t="str">
        <x:v>68601016</x:v>
      </x:c>
      <x:c r="F24923" s="45" t="str">
        <x:v>214-ELE06</x:v>
      </x:c>
      <x:c r="H24923" s="9" t="str">
        <x:v>CEAS.Submeter_WC_480</x:v>
      </x:c>
      <x:c r="I24923" s="49" t="str">
        <x:v>Use</x:v>
      </x:c>
      <x:c r="J24923" s="31" t="str">
        <x:v>15 Minutes</x:v>
      </x:c>
      <x:c r="K24923" s="32" t="str">
        <x:v>10-12-2023 07:30:00</x:v>
      </x:c>
      <x:c r="M24923" s="53" t="str">
        <x:v>56456894.1800000000000000</x:v>
      </x:c>
      <x:c r="N24923" s="33" t="str">
        <x:v/>
      </x:c>
    </x:row>
    <x:row r="24924">
      <x:c r="B24924" s="5" t="str">
        <x:v>16704276767101326917</x:v>
      </x:c>
      <x:c r="C24924" s="44" t="str">
        <x:v>68601020</x:v>
      </x:c>
      <x:c r="F24924" s="45" t="str">
        <x:v>214-ELE06</x:v>
      </x:c>
      <x:c r="H24924" s="9" t="str">
        <x:v>CEAS.Submeter_WC_480</x:v>
      </x:c>
      <x:c r="I24924" s="49" t="str">
        <x:v>Use</x:v>
      </x:c>
      <x:c r="J24924" s="31" t="str">
        <x:v>15 Minutes</x:v>
      </x:c>
      <x:c r="K24924" s="32" t="str">
        <x:v>10-12-2023 07:45:00</x:v>
      </x:c>
      <x:c r="M24924" s="53" t="str">
        <x:v>56456975.0300000000000000</x:v>
      </x:c>
      <x:c r="N24924" s="33" t="str">
        <x:v/>
      </x:c>
    </x:row>
    <x:row r="24925">
      <x:c r="B24925" s="5" t="str">
        <x:v>4824968506220927789</x:v>
      </x:c>
      <x:c r="C24925" s="44" t="str">
        <x:v>68601024</x:v>
      </x:c>
      <x:c r="F24925" s="45" t="str">
        <x:v>214-ELE06</x:v>
      </x:c>
      <x:c r="H24925" s="9" t="str">
        <x:v>CEAS.Submeter_WC_480</x:v>
      </x:c>
      <x:c r="I24925" s="49" t="str">
        <x:v>Use</x:v>
      </x:c>
      <x:c r="J24925" s="31" t="str">
        <x:v>15 Minutes</x:v>
      </x:c>
      <x:c r="K24925" s="32" t="str">
        <x:v>10-12-2023 08:00:00</x:v>
      </x:c>
      <x:c r="M24925" s="53" t="str">
        <x:v>56457057.1000000000000000</x:v>
      </x:c>
      <x:c r="N24925" s="33" t="str">
        <x:v/>
      </x:c>
    </x:row>
    <x:row r="24926">
      <x:c r="B24926" s="5" t="str">
        <x:v>4200775721102048328</x:v>
      </x:c>
      <x:c r="C24926" s="44" t="str">
        <x:v>68601028</x:v>
      </x:c>
      <x:c r="F24926" s="45" t="str">
        <x:v>214-ELE06</x:v>
      </x:c>
      <x:c r="H24926" s="9" t="str">
        <x:v>CEAS.Submeter_WC_480</x:v>
      </x:c>
      <x:c r="I24926" s="49" t="str">
        <x:v>Use</x:v>
      </x:c>
      <x:c r="J24926" s="31" t="str">
        <x:v>15 Minutes</x:v>
      </x:c>
      <x:c r="K24926" s="32" t="str">
        <x:v>10-12-2023 08:15:00</x:v>
      </x:c>
      <x:c r="M24926" s="53" t="str">
        <x:v>56457141.6600000000000000</x:v>
      </x:c>
      <x:c r="N24926" s="33" t="str">
        <x:v/>
      </x:c>
    </x:row>
    <x:row r="24927">
      <x:c r="B24927" s="5" t="str">
        <x:v>9755202236219757598</x:v>
      </x:c>
      <x:c r="C24927" s="44" t="str">
        <x:v>68601032</x:v>
      </x:c>
      <x:c r="F24927" s="45" t="str">
        <x:v>214-ELE06</x:v>
      </x:c>
      <x:c r="H24927" s="9" t="str">
        <x:v>CEAS.Submeter_WC_480</x:v>
      </x:c>
      <x:c r="I24927" s="49" t="str">
        <x:v>Use</x:v>
      </x:c>
      <x:c r="J24927" s="31" t="str">
        <x:v>15 Minutes</x:v>
      </x:c>
      <x:c r="K24927" s="32" t="str">
        <x:v>10-12-2023 08:30:00</x:v>
      </x:c>
      <x:c r="M24927" s="53" t="str">
        <x:v>56457227.0300000000000000</x:v>
      </x:c>
      <x:c r="N24927" s="33" t="str">
        <x:v/>
      </x:c>
    </x:row>
    <x:row r="24928">
      <x:c r="B24928" s="5" t="str">
        <x:v>2847859004735930211</x:v>
      </x:c>
      <x:c r="C24928" s="44" t="str">
        <x:v>68601036</x:v>
      </x:c>
      <x:c r="F24928" s="45" t="str">
        <x:v>214-ELE06</x:v>
      </x:c>
      <x:c r="H24928" s="9" t="str">
        <x:v>CEAS.Submeter_WC_480</x:v>
      </x:c>
      <x:c r="I24928" s="49" t="str">
        <x:v>Use</x:v>
      </x:c>
      <x:c r="J24928" s="31" t="str">
        <x:v>15 Minutes</x:v>
      </x:c>
      <x:c r="K24928" s="32" t="str">
        <x:v>10-12-2023 08:45:00</x:v>
      </x:c>
      <x:c r="M24928" s="53" t="str">
        <x:v>56457313.7300000000000000</x:v>
      </x:c>
      <x:c r="N24928" s="33" t="str">
        <x:v/>
      </x:c>
    </x:row>
    <x:row r="24929">
      <x:c r="B24929" s="5" t="str">
        <x:v>13129469680903454384</x:v>
      </x:c>
      <x:c r="C24929" s="44" t="str">
        <x:v>68601040</x:v>
      </x:c>
      <x:c r="F24929" s="45" t="str">
        <x:v>214-ELE06</x:v>
      </x:c>
      <x:c r="H24929" s="9" t="str">
        <x:v>CEAS.Submeter_WC_480</x:v>
      </x:c>
      <x:c r="I24929" s="49" t="str">
        <x:v>Use</x:v>
      </x:c>
      <x:c r="J24929" s="31" t="str">
        <x:v>15 Minutes</x:v>
      </x:c>
      <x:c r="K24929" s="32" t="str">
        <x:v>10-12-2023 09:00:00</x:v>
      </x:c>
      <x:c r="M24929" s="53" t="str">
        <x:v>56457401.0400000000000000</x:v>
      </x:c>
      <x:c r="N24929" s="33" t="str">
        <x:v/>
      </x:c>
    </x:row>
    <x:row r="24930">
      <x:c r="B24930" s="5" t="str">
        <x:v>13385092710493082328</x:v>
      </x:c>
      <x:c r="C24930" s="44" t="str">
        <x:v>68601044</x:v>
      </x:c>
      <x:c r="F24930" s="45" t="str">
        <x:v>214-ELE06</x:v>
      </x:c>
      <x:c r="H24930" s="9" t="str">
        <x:v>CEAS.Submeter_WC_480</x:v>
      </x:c>
      <x:c r="I24930" s="49" t="str">
        <x:v>Use</x:v>
      </x:c>
      <x:c r="J24930" s="31" t="str">
        <x:v>15 Minutes</x:v>
      </x:c>
      <x:c r="K24930" s="32" t="str">
        <x:v>10-12-2023 09:15:00</x:v>
      </x:c>
      <x:c r="M24930" s="53" t="str">
        <x:v>56457489.7300000000000000</x:v>
      </x:c>
      <x:c r="N24930" s="33" t="str">
        <x:v/>
      </x:c>
    </x:row>
    <x:row r="24931">
      <x:c r="B24931" s="5" t="str">
        <x:v>15192543369212035418</x:v>
      </x:c>
      <x:c r="C24931" s="44" t="str">
        <x:v>68601048</x:v>
      </x:c>
      <x:c r="F24931" s="45" t="str">
        <x:v>214-ELE06</x:v>
      </x:c>
      <x:c r="H24931" s="9" t="str">
        <x:v>CEAS.Submeter_WC_480</x:v>
      </x:c>
      <x:c r="I24931" s="49" t="str">
        <x:v>Use</x:v>
      </x:c>
      <x:c r="J24931" s="31" t="str">
        <x:v>15 Minutes</x:v>
      </x:c>
      <x:c r="K24931" s="32" t="str">
        <x:v>10-12-2023 09:30:00</x:v>
      </x:c>
      <x:c r="M24931" s="53" t="str">
        <x:v>56457580.0700000000000000</x:v>
      </x:c>
      <x:c r="N24931" s="33" t="str">
        <x:v/>
      </x:c>
    </x:row>
    <x:row r="24932">
      <x:c r="B24932" s="5" t="str">
        <x:v>1730537393092612690</x:v>
      </x:c>
      <x:c r="C24932" s="44" t="str">
        <x:v>68601052</x:v>
      </x:c>
      <x:c r="F24932" s="45" t="str">
        <x:v>214-ELE06</x:v>
      </x:c>
      <x:c r="H24932" s="9" t="str">
        <x:v>CEAS.Submeter_WC_480</x:v>
      </x:c>
      <x:c r="I24932" s="49" t="str">
        <x:v>Use</x:v>
      </x:c>
      <x:c r="J24932" s="31" t="str">
        <x:v>15 Minutes</x:v>
      </x:c>
      <x:c r="K24932" s="32" t="str">
        <x:v>10-12-2023 09:45:00</x:v>
      </x:c>
      <x:c r="M24932" s="53" t="str">
        <x:v>56457669.2800000000000000</x:v>
      </x:c>
      <x:c r="N24932" s="33" t="str">
        <x:v/>
      </x:c>
    </x:row>
    <x:row r="24933">
      <x:c r="B24933" s="5" t="str">
        <x:v>5601521882916004571</x:v>
      </x:c>
      <x:c r="C24933" s="44" t="str">
        <x:v>68601056</x:v>
      </x:c>
      <x:c r="F24933" s="45" t="str">
        <x:v>214-ELE06</x:v>
      </x:c>
      <x:c r="H24933" s="9" t="str">
        <x:v>CEAS.Submeter_WC_480</x:v>
      </x:c>
      <x:c r="I24933" s="49" t="str">
        <x:v>Use</x:v>
      </x:c>
      <x:c r="J24933" s="31" t="str">
        <x:v>15 Minutes</x:v>
      </x:c>
      <x:c r="K24933" s="32" t="str">
        <x:v>10-12-2023 10:00:00</x:v>
      </x:c>
      <x:c r="M24933" s="53" t="str">
        <x:v>56457757.4600000000000000</x:v>
      </x:c>
      <x:c r="N24933" s="33" t="str">
        <x:v/>
      </x:c>
    </x:row>
    <x:row r="24934">
      <x:c r="B24934" s="5" t="str">
        <x:v>47950908254907859</x:v>
      </x:c>
      <x:c r="C24934" s="44" t="str">
        <x:v>68601060</x:v>
      </x:c>
      <x:c r="F24934" s="45" t="str">
        <x:v>214-ELE06</x:v>
      </x:c>
      <x:c r="H24934" s="9" t="str">
        <x:v>CEAS.Submeter_WC_480</x:v>
      </x:c>
      <x:c r="I24934" s="49" t="str">
        <x:v>Use</x:v>
      </x:c>
      <x:c r="J24934" s="31" t="str">
        <x:v>15 Minutes</x:v>
      </x:c>
      <x:c r="K24934" s="32" t="str">
        <x:v>10-12-2023 10:15:00</x:v>
      </x:c>
      <x:c r="M24934" s="53" t="str">
        <x:v>56457846.1700000000000000</x:v>
      </x:c>
      <x:c r="N24934" s="33" t="str">
        <x:v/>
      </x:c>
    </x:row>
    <x:row r="24935">
      <x:c r="B24935" s="5" t="str">
        <x:v>7651793112634585700</x:v>
      </x:c>
      <x:c r="C24935" s="44" t="str">
        <x:v>68601064</x:v>
      </x:c>
      <x:c r="F24935" s="45" t="str">
        <x:v>214-ELE06</x:v>
      </x:c>
      <x:c r="H24935" s="9" t="str">
        <x:v>CEAS.Submeter_WC_480</x:v>
      </x:c>
      <x:c r="I24935" s="49" t="str">
        <x:v>Use</x:v>
      </x:c>
      <x:c r="J24935" s="31" t="str">
        <x:v>15 Minutes</x:v>
      </x:c>
      <x:c r="K24935" s="32" t="str">
        <x:v>10-12-2023 10:30:00</x:v>
      </x:c>
      <x:c r="M24935" s="53" t="str">
        <x:v>56457934.9300000000000000</x:v>
      </x:c>
      <x:c r="N24935" s="33" t="str">
        <x:v/>
      </x:c>
    </x:row>
    <x:row r="24936">
      <x:c r="B24936" s="5" t="str">
        <x:v>8048018260819163484</x:v>
      </x:c>
      <x:c r="C24936" s="44" t="str">
        <x:v>68601068</x:v>
      </x:c>
      <x:c r="F24936" s="45" t="str">
        <x:v>214-ELE06</x:v>
      </x:c>
      <x:c r="H24936" s="9" t="str">
        <x:v>CEAS.Submeter_WC_480</x:v>
      </x:c>
      <x:c r="I24936" s="49" t="str">
        <x:v>Use</x:v>
      </x:c>
      <x:c r="J24936" s="31" t="str">
        <x:v>15 Minutes</x:v>
      </x:c>
      <x:c r="K24936" s="32" t="str">
        <x:v>10-12-2023 10:45:00</x:v>
      </x:c>
      <x:c r="M24936" s="53" t="str">
        <x:v>56458023.8000000000000000</x:v>
      </x:c>
      <x:c r="N24936" s="33" t="str">
        <x:v/>
      </x:c>
    </x:row>
    <x:row r="24937">
      <x:c r="B24937" s="5" t="str">
        <x:v>16358730315636943833</x:v>
      </x:c>
      <x:c r="C24937" s="44" t="str">
        <x:v>68601072</x:v>
      </x:c>
      <x:c r="F24937" s="45" t="str">
        <x:v>214-ELE06</x:v>
      </x:c>
      <x:c r="H24937" s="9" t="str">
        <x:v>CEAS.Submeter_WC_480</x:v>
      </x:c>
      <x:c r="I24937" s="49" t="str">
        <x:v>Use</x:v>
      </x:c>
      <x:c r="J24937" s="31" t="str">
        <x:v>15 Minutes</x:v>
      </x:c>
      <x:c r="K24937" s="32" t="str">
        <x:v>10-12-2023 11:00:00</x:v>
      </x:c>
      <x:c r="M24937" s="53" t="str">
        <x:v>56458113.6800000000000000</x:v>
      </x:c>
      <x:c r="N24937" s="33" t="str">
        <x:v/>
      </x:c>
    </x:row>
    <x:row r="24938">
      <x:c r="B24938" s="5" t="str">
        <x:v>9552421743954828505</x:v>
      </x:c>
      <x:c r="C24938" s="44" t="str">
        <x:v>68601076</x:v>
      </x:c>
      <x:c r="F24938" s="45" t="str">
        <x:v>214-ELE06</x:v>
      </x:c>
      <x:c r="H24938" s="9" t="str">
        <x:v>CEAS.Submeter_WC_480</x:v>
      </x:c>
      <x:c r="I24938" s="49" t="str">
        <x:v>Use</x:v>
      </x:c>
      <x:c r="J24938" s="31" t="str">
        <x:v>15 Minutes</x:v>
      </x:c>
      <x:c r="K24938" s="32" t="str">
        <x:v>10-12-2023 11:15:00</x:v>
      </x:c>
      <x:c r="M24938" s="53" t="str">
        <x:v>56458203.2600000000000000</x:v>
      </x:c>
      <x:c r="N24938" s="33" t="str">
        <x:v/>
      </x:c>
    </x:row>
    <x:row r="24939">
      <x:c r="B24939" s="5" t="str">
        <x:v>5952359004001058890</x:v>
      </x:c>
      <x:c r="C24939" s="44" t="str">
        <x:v>68601080</x:v>
      </x:c>
      <x:c r="F24939" s="45" t="str">
        <x:v>214-ELE06</x:v>
      </x:c>
      <x:c r="H24939" s="9" t="str">
        <x:v>CEAS.Submeter_WC_480</x:v>
      </x:c>
      <x:c r="I24939" s="49" t="str">
        <x:v>Use</x:v>
      </x:c>
      <x:c r="J24939" s="31" t="str">
        <x:v>15 Minutes</x:v>
      </x:c>
      <x:c r="K24939" s="32" t="str">
        <x:v>10-12-2023 11:30:00</x:v>
      </x:c>
      <x:c r="M24939" s="53" t="str">
        <x:v>56458295.8400000000000000</x:v>
      </x:c>
      <x:c r="N24939" s="33" t="str">
        <x:v/>
      </x:c>
    </x:row>
    <x:row r="24940">
      <x:c r="B24940" s="5" t="str">
        <x:v>7163505470549552270</x:v>
      </x:c>
      <x:c r="C24940" s="44" t="str">
        <x:v>68601084</x:v>
      </x:c>
      <x:c r="F24940" s="45" t="str">
        <x:v>214-ELE06</x:v>
      </x:c>
      <x:c r="H24940" s="9" t="str">
        <x:v>CEAS.Submeter_WC_480</x:v>
      </x:c>
      <x:c r="I24940" s="49" t="str">
        <x:v>Use</x:v>
      </x:c>
      <x:c r="J24940" s="31" t="str">
        <x:v>15 Minutes</x:v>
      </x:c>
      <x:c r="K24940" s="32" t="str">
        <x:v>10-12-2023 11:45:00</x:v>
      </x:c>
      <x:c r="M24940" s="53" t="str">
        <x:v>56458389.8600000000000000</x:v>
      </x:c>
      <x:c r="N24940" s="33" t="str">
        <x:v/>
      </x:c>
    </x:row>
    <x:row r="24941">
      <x:c r="B24941" s="5" t="str">
        <x:v>7410741475576094000</x:v>
      </x:c>
      <x:c r="C24941" s="44" t="str">
        <x:v>68601088</x:v>
      </x:c>
      <x:c r="F24941" s="45" t="str">
        <x:v>214-ELE06</x:v>
      </x:c>
      <x:c r="H24941" s="9" t="str">
        <x:v>CEAS.Submeter_WC_480</x:v>
      </x:c>
      <x:c r="I24941" s="49" t="str">
        <x:v>Use</x:v>
      </x:c>
      <x:c r="J24941" s="31" t="str">
        <x:v>15 Minutes</x:v>
      </x:c>
      <x:c r="K24941" s="32" t="str">
        <x:v>10-12-2023 12:00:00</x:v>
      </x:c>
      <x:c r="M24941" s="53" t="str">
        <x:v>56458481.9800000000000000</x:v>
      </x:c>
      <x:c r="N24941" s="33" t="str">
        <x:v/>
      </x:c>
    </x:row>
    <x:row r="24942">
      <x:c r="B24942" s="5" t="str">
        <x:v>1813571701789336914</x:v>
      </x:c>
      <x:c r="C24942" s="44" t="str">
        <x:v>68601092</x:v>
      </x:c>
      <x:c r="F24942" s="45" t="str">
        <x:v>214-ELE06</x:v>
      </x:c>
      <x:c r="H24942" s="9" t="str">
        <x:v>CEAS.Submeter_WC_480</x:v>
      </x:c>
      <x:c r="I24942" s="49" t="str">
        <x:v>Use</x:v>
      </x:c>
      <x:c r="J24942" s="31" t="str">
        <x:v>15 Minutes</x:v>
      </x:c>
      <x:c r="K24942" s="32" t="str">
        <x:v>10-12-2023 12:15:00</x:v>
      </x:c>
      <x:c r="M24942" s="53" t="str">
        <x:v>56458573.5100000000000000</x:v>
      </x:c>
      <x:c r="N24942" s="33" t="str">
        <x:v/>
      </x:c>
    </x:row>
    <x:row r="24943">
      <x:c r="B24943" s="5" t="str">
        <x:v>7919779785520228052</x:v>
      </x:c>
      <x:c r="C24943" s="44" t="str">
        <x:v>68601096</x:v>
      </x:c>
      <x:c r="F24943" s="45" t="str">
        <x:v>214-ELE06</x:v>
      </x:c>
      <x:c r="H24943" s="9" t="str">
        <x:v>CEAS.Submeter_WC_480</x:v>
      </x:c>
      <x:c r="I24943" s="49" t="str">
        <x:v>Use</x:v>
      </x:c>
      <x:c r="J24943" s="31" t="str">
        <x:v>15 Minutes</x:v>
      </x:c>
      <x:c r="K24943" s="32" t="str">
        <x:v>10-12-2023 12:30:00</x:v>
      </x:c>
      <x:c r="M24943" s="53" t="str">
        <x:v>56458663.6700000000000000</x:v>
      </x:c>
      <x:c r="N24943" s="33" t="str">
        <x:v/>
      </x:c>
    </x:row>
    <x:row r="24944">
      <x:c r="B24944" s="5" t="str">
        <x:v>9578829209536030371</x:v>
      </x:c>
      <x:c r="C24944" s="44" t="str">
        <x:v>68601100</x:v>
      </x:c>
      <x:c r="F24944" s="45" t="str">
        <x:v>214-ELE06</x:v>
      </x:c>
      <x:c r="H24944" s="9" t="str">
        <x:v>CEAS.Submeter_WC_480</x:v>
      </x:c>
      <x:c r="I24944" s="49" t="str">
        <x:v>Use</x:v>
      </x:c>
      <x:c r="J24944" s="31" t="str">
        <x:v>15 Minutes</x:v>
      </x:c>
      <x:c r="K24944" s="32" t="str">
        <x:v>10-12-2023 12:45:00</x:v>
      </x:c>
      <x:c r="M24944" s="53" t="str">
        <x:v>56458752.6900000000000000</x:v>
      </x:c>
      <x:c r="N24944" s="33" t="str">
        <x:v/>
      </x:c>
    </x:row>
    <x:row r="24945">
      <x:c r="B24945" s="5" t="str">
        <x:v>7692915007154786929</x:v>
      </x:c>
      <x:c r="C24945" s="44" t="str">
        <x:v>68601104</x:v>
      </x:c>
      <x:c r="F24945" s="45" t="str">
        <x:v>214-ELE06</x:v>
      </x:c>
      <x:c r="H24945" s="9" t="str">
        <x:v>CEAS.Submeter_WC_480</x:v>
      </x:c>
      <x:c r="I24945" s="49" t="str">
        <x:v>Use</x:v>
      </x:c>
      <x:c r="J24945" s="31" t="str">
        <x:v>15 Minutes</x:v>
      </x:c>
      <x:c r="K24945" s="32" t="str">
        <x:v>10-12-2023 13:00:00</x:v>
      </x:c>
      <x:c r="M24945" s="53" t="str">
        <x:v>56458842.1200000000000000</x:v>
      </x:c>
      <x:c r="N24945" s="33" t="str">
        <x:v/>
      </x:c>
    </x:row>
    <x:row r="24946">
      <x:c r="B24946" s="5" t="str">
        <x:v>11622407490573375510</x:v>
      </x:c>
      <x:c r="C24946" s="44" t="str">
        <x:v>68601108</x:v>
      </x:c>
      <x:c r="F24946" s="45" t="str">
        <x:v>214-ELE06</x:v>
      </x:c>
      <x:c r="H24946" s="9" t="str">
        <x:v>CEAS.Submeter_WC_480</x:v>
      </x:c>
      <x:c r="I24946" s="49" t="str">
        <x:v>Use</x:v>
      </x:c>
      <x:c r="J24946" s="31" t="str">
        <x:v>15 Minutes</x:v>
      </x:c>
      <x:c r="K24946" s="32" t="str">
        <x:v>10-12-2023 13:15:00</x:v>
      </x:c>
      <x:c r="M24946" s="53" t="str">
        <x:v>56458931.5200000000000000</x:v>
      </x:c>
      <x:c r="N24946" s="33" t="str">
        <x:v/>
      </x:c>
    </x:row>
    <x:row r="24947">
      <x:c r="B24947" s="5" t="str">
        <x:v>319342059741949476</x:v>
      </x:c>
      <x:c r="C24947" s="44" t="str">
        <x:v>68601112</x:v>
      </x:c>
      <x:c r="F24947" s="45" t="str">
        <x:v>214-ELE06</x:v>
      </x:c>
      <x:c r="H24947" s="9" t="str">
        <x:v>CEAS.Submeter_WC_480</x:v>
      </x:c>
      <x:c r="I24947" s="49" t="str">
        <x:v>Use</x:v>
      </x:c>
      <x:c r="J24947" s="31" t="str">
        <x:v>15 Minutes</x:v>
      </x:c>
      <x:c r="K24947" s="32" t="str">
        <x:v>10-12-2023 13:30:00</x:v>
      </x:c>
      <x:c r="M24947" s="53" t="str">
        <x:v>56459021.2800000000000000</x:v>
      </x:c>
      <x:c r="N24947" s="33" t="str">
        <x:v/>
      </x:c>
    </x:row>
    <x:row r="24948">
      <x:c r="B24948" s="5" t="str">
        <x:v>2324274050544538556</x:v>
      </x:c>
      <x:c r="C24948" s="44" t="str">
        <x:v>68601116</x:v>
      </x:c>
      <x:c r="F24948" s="45" t="str">
        <x:v>214-ELE06</x:v>
      </x:c>
      <x:c r="H24948" s="9" t="str">
        <x:v>CEAS.Submeter_WC_480</x:v>
      </x:c>
      <x:c r="I24948" s="49" t="str">
        <x:v>Use</x:v>
      </x:c>
      <x:c r="J24948" s="31" t="str">
        <x:v>15 Minutes</x:v>
      </x:c>
      <x:c r="K24948" s="32" t="str">
        <x:v>10-12-2023 13:45:00</x:v>
      </x:c>
      <x:c r="M24948" s="53" t="str">
        <x:v>56459113.1300000000000000</x:v>
      </x:c>
      <x:c r="N24948" s="33" t="str">
        <x:v/>
      </x:c>
    </x:row>
    <x:row r="24949">
      <x:c r="B24949" s="5" t="str">
        <x:v>12788994680266510680</x:v>
      </x:c>
      <x:c r="C24949" s="44" t="str">
        <x:v>68601120</x:v>
      </x:c>
      <x:c r="F24949" s="45" t="str">
        <x:v>214-ELE06</x:v>
      </x:c>
      <x:c r="H24949" s="9" t="str">
        <x:v>CEAS.Submeter_WC_480</x:v>
      </x:c>
      <x:c r="I24949" s="49" t="str">
        <x:v>Use</x:v>
      </x:c>
      <x:c r="J24949" s="31" t="str">
        <x:v>15 Minutes</x:v>
      </x:c>
      <x:c r="K24949" s="32" t="str">
        <x:v>10-12-2023 14:00:00</x:v>
      </x:c>
      <x:c r="M24949" s="53" t="str">
        <x:v>56459203.9600000000000000</x:v>
      </x:c>
      <x:c r="N24949" s="33" t="str">
        <x:v/>
      </x:c>
    </x:row>
    <x:row r="24950">
      <x:c r="B24950" s="5" t="str">
        <x:v>14191626407829392428</x:v>
      </x:c>
      <x:c r="C24950" s="44" t="str">
        <x:v>68601124</x:v>
      </x:c>
      <x:c r="F24950" s="45" t="str">
        <x:v>214-ELE06</x:v>
      </x:c>
      <x:c r="H24950" s="9" t="str">
        <x:v>CEAS.Submeter_WC_480</x:v>
      </x:c>
      <x:c r="I24950" s="49" t="str">
        <x:v>Use</x:v>
      </x:c>
      <x:c r="J24950" s="31" t="str">
        <x:v>15 Minutes</x:v>
      </x:c>
      <x:c r="K24950" s="32" t="str">
        <x:v>10-12-2023 14:15:00</x:v>
      </x:c>
      <x:c r="M24950" s="53" t="str">
        <x:v>56459295.6800000000000000</x:v>
      </x:c>
      <x:c r="N24950" s="33" t="str">
        <x:v/>
      </x:c>
    </x:row>
    <x:row r="24951">
      <x:c r="B24951" s="5" t="str">
        <x:v>4469117461829893129</x:v>
      </x:c>
      <x:c r="C24951" s="44" t="str">
        <x:v>68601128</x:v>
      </x:c>
      <x:c r="F24951" s="45" t="str">
        <x:v>214-ELE06</x:v>
      </x:c>
      <x:c r="H24951" s="9" t="str">
        <x:v>CEAS.Submeter_WC_480</x:v>
      </x:c>
      <x:c r="I24951" s="49" t="str">
        <x:v>Use</x:v>
      </x:c>
      <x:c r="J24951" s="31" t="str">
        <x:v>15 Minutes</x:v>
      </x:c>
      <x:c r="K24951" s="32" t="str">
        <x:v>10-12-2023 14:30:00</x:v>
      </x:c>
      <x:c r="M24951" s="53" t="str">
        <x:v>56459387.3100000000000000</x:v>
      </x:c>
      <x:c r="N24951" s="33" t="str">
        <x:v/>
      </x:c>
    </x:row>
    <x:row r="24952">
      <x:c r="B24952" s="5" t="str">
        <x:v>4510957425500527867</x:v>
      </x:c>
      <x:c r="C24952" s="44" t="str">
        <x:v>68601132</x:v>
      </x:c>
      <x:c r="F24952" s="45" t="str">
        <x:v>214-ELE06</x:v>
      </x:c>
      <x:c r="H24952" s="9" t="str">
        <x:v>CEAS.Submeter_WC_480</x:v>
      </x:c>
      <x:c r="I24952" s="49" t="str">
        <x:v>Use</x:v>
      </x:c>
      <x:c r="J24952" s="31" t="str">
        <x:v>15 Minutes</x:v>
      </x:c>
      <x:c r="K24952" s="32" t="str">
        <x:v>10-12-2023 14:45:00</x:v>
      </x:c>
      <x:c r="M24952" s="53" t="str">
        <x:v>56459478.7100000000000000</x:v>
      </x:c>
      <x:c r="N24952" s="33" t="str">
        <x:v/>
      </x:c>
    </x:row>
    <x:row r="24953">
      <x:c r="B24953" s="5" t="str">
        <x:v>4502129573595997995</x:v>
      </x:c>
      <x:c r="C24953" s="44" t="str">
        <x:v>68601136</x:v>
      </x:c>
      <x:c r="F24953" s="45" t="str">
        <x:v>214-ELE06</x:v>
      </x:c>
      <x:c r="H24953" s="9" t="str">
        <x:v>CEAS.Submeter_WC_480</x:v>
      </x:c>
      <x:c r="I24953" s="49" t="str">
        <x:v>Use</x:v>
      </x:c>
      <x:c r="J24953" s="31" t="str">
        <x:v>15 Minutes</x:v>
      </x:c>
      <x:c r="K24953" s="32" t="str">
        <x:v>10-12-2023 15:00:00</x:v>
      </x:c>
      <x:c r="M24953" s="53" t="str">
        <x:v>56459567.2700000000000000</x:v>
      </x:c>
      <x:c r="N24953" s="33" t="str">
        <x:v/>
      </x:c>
    </x:row>
    <x:row r="24954">
      <x:c r="B24954" s="5" t="str">
        <x:v>18393429543313055933</x:v>
      </x:c>
      <x:c r="C24954" s="44" t="str">
        <x:v>68601140</x:v>
      </x:c>
      <x:c r="F24954" s="45" t="str">
        <x:v>214-ELE06</x:v>
      </x:c>
      <x:c r="H24954" s="9" t="str">
        <x:v>CEAS.Submeter_WC_480</x:v>
      </x:c>
      <x:c r="I24954" s="49" t="str">
        <x:v>Use</x:v>
      </x:c>
      <x:c r="J24954" s="31" t="str">
        <x:v>15 Minutes</x:v>
      </x:c>
      <x:c r="K24954" s="32" t="str">
        <x:v>10-12-2023 15:15:00</x:v>
      </x:c>
      <x:c r="M24954" s="53" t="str">
        <x:v>56459656.6500000000000000</x:v>
      </x:c>
      <x:c r="N24954" s="33" t="str">
        <x:v/>
      </x:c>
    </x:row>
    <x:row r="24955">
      <x:c r="B24955" s="5" t="str">
        <x:v>17977793066764819154</x:v>
      </x:c>
      <x:c r="C24955" s="44" t="str">
        <x:v>68601144</x:v>
      </x:c>
      <x:c r="F24955" s="45" t="str">
        <x:v>214-ELE06</x:v>
      </x:c>
      <x:c r="H24955" s="9" t="str">
        <x:v>CEAS.Submeter_WC_480</x:v>
      </x:c>
      <x:c r="I24955" s="49" t="str">
        <x:v>Use</x:v>
      </x:c>
      <x:c r="J24955" s="31" t="str">
        <x:v>15 Minutes</x:v>
      </x:c>
      <x:c r="K24955" s="32" t="str">
        <x:v>10-12-2023 15:30:00</x:v>
      </x:c>
      <x:c r="M24955" s="53" t="str">
        <x:v>56459747.2400000000000000</x:v>
      </x:c>
      <x:c r="N24955" s="33" t="str">
        <x:v/>
      </x:c>
    </x:row>
    <x:row r="24956">
      <x:c r="B24956" s="5" t="str">
        <x:v>7921302103430058211</x:v>
      </x:c>
      <x:c r="C24956" s="44" t="str">
        <x:v>68601148</x:v>
      </x:c>
      <x:c r="F24956" s="45" t="str">
        <x:v>214-ELE06</x:v>
      </x:c>
      <x:c r="H24956" s="9" t="str">
        <x:v>CEAS.Submeter_WC_480</x:v>
      </x:c>
      <x:c r="I24956" s="49" t="str">
        <x:v>Use</x:v>
      </x:c>
      <x:c r="J24956" s="31" t="str">
        <x:v>15 Minutes</x:v>
      </x:c>
      <x:c r="K24956" s="32" t="str">
        <x:v>10-12-2023 15:45:00</x:v>
      </x:c>
      <x:c r="M24956" s="53" t="str">
        <x:v>56459838.3700000000000000</x:v>
      </x:c>
      <x:c r="N24956" s="33" t="str">
        <x:v/>
      </x:c>
    </x:row>
    <x:row r="24957">
      <x:c r="B24957" s="5" t="str">
        <x:v>562187975489975438</x:v>
      </x:c>
      <x:c r="C24957" s="44" t="str">
        <x:v>68601152</x:v>
      </x:c>
      <x:c r="F24957" s="45" t="str">
        <x:v>214-ELE06</x:v>
      </x:c>
      <x:c r="H24957" s="9" t="str">
        <x:v>CEAS.Submeter_WC_480</x:v>
      </x:c>
      <x:c r="I24957" s="49" t="str">
        <x:v>Use</x:v>
      </x:c>
      <x:c r="J24957" s="31" t="str">
        <x:v>15 Minutes</x:v>
      </x:c>
      <x:c r="K24957" s="32" t="str">
        <x:v>10-12-2023 16:00:00</x:v>
      </x:c>
      <x:c r="M24957" s="53" t="str">
        <x:v>56459927.8700000000000000</x:v>
      </x:c>
      <x:c r="N24957" s="33" t="str">
        <x:v/>
      </x:c>
    </x:row>
    <x:row r="24958">
      <x:c r="B24958" s="5" t="str">
        <x:v>14309159439755918546</x:v>
      </x:c>
      <x:c r="C24958" s="44" t="str">
        <x:v>68601156</x:v>
      </x:c>
      <x:c r="F24958" s="45" t="str">
        <x:v>214-ELE06</x:v>
      </x:c>
      <x:c r="H24958" s="9" t="str">
        <x:v>CEAS.Submeter_WC_480</x:v>
      </x:c>
      <x:c r="I24958" s="49" t="str">
        <x:v>Use</x:v>
      </x:c>
      <x:c r="J24958" s="31" t="str">
        <x:v>15 Minutes</x:v>
      </x:c>
      <x:c r="K24958" s="32" t="str">
        <x:v>10-12-2023 16:15:00</x:v>
      </x:c>
      <x:c r="M24958" s="53" t="str">
        <x:v>56460017.9600000000000000</x:v>
      </x:c>
      <x:c r="N24958" s="33" t="str">
        <x:v/>
      </x:c>
    </x:row>
    <x:row r="24959">
      <x:c r="B24959" s="5" t="str">
        <x:v>6291421198618335601</x:v>
      </x:c>
      <x:c r="C24959" s="44" t="str">
        <x:v>68601160</x:v>
      </x:c>
      <x:c r="F24959" s="45" t="str">
        <x:v>214-ELE06</x:v>
      </x:c>
      <x:c r="H24959" s="9" t="str">
        <x:v>CEAS.Submeter_WC_480</x:v>
      </x:c>
      <x:c r="I24959" s="49" t="str">
        <x:v>Use</x:v>
      </x:c>
      <x:c r="J24959" s="31" t="str">
        <x:v>15 Minutes</x:v>
      </x:c>
      <x:c r="K24959" s="32" t="str">
        <x:v>10-12-2023 16:30:00</x:v>
      </x:c>
      <x:c r="M24959" s="53" t="str">
        <x:v>56460108.2300000000000000</x:v>
      </x:c>
      <x:c r="N24959" s="33" t="str">
        <x:v/>
      </x:c>
    </x:row>
    <x:row r="24960">
      <x:c r="B24960" s="5" t="str">
        <x:v>13866922681118465499</x:v>
      </x:c>
      <x:c r="C24960" s="44" t="str">
        <x:v>68601164</x:v>
      </x:c>
      <x:c r="F24960" s="45" t="str">
        <x:v>214-ELE06</x:v>
      </x:c>
      <x:c r="H24960" s="9" t="str">
        <x:v>CEAS.Submeter_WC_480</x:v>
      </x:c>
      <x:c r="I24960" s="49" t="str">
        <x:v>Use</x:v>
      </x:c>
      <x:c r="J24960" s="31" t="str">
        <x:v>15 Minutes</x:v>
      </x:c>
      <x:c r="K24960" s="32" t="str">
        <x:v>10-12-2023 16:45:00</x:v>
      </x:c>
      <x:c r="M24960" s="53" t="str">
        <x:v>56460196.6200000000000000</x:v>
      </x:c>
      <x:c r="N24960" s="33" t="str">
        <x:v/>
      </x:c>
    </x:row>
    <x:row r="24961">
      <x:c r="B24961" s="5" t="str">
        <x:v>10518863138993649619</x:v>
      </x:c>
      <x:c r="C24961" s="44" t="str">
        <x:v>68601168</x:v>
      </x:c>
      <x:c r="F24961" s="45" t="str">
        <x:v>214-ELE06</x:v>
      </x:c>
      <x:c r="H24961" s="9" t="str">
        <x:v>CEAS.Submeter_WC_480</x:v>
      </x:c>
      <x:c r="I24961" s="49" t="str">
        <x:v>Use</x:v>
      </x:c>
      <x:c r="J24961" s="31" t="str">
        <x:v>15 Minutes</x:v>
      </x:c>
      <x:c r="K24961" s="32" t="str">
        <x:v>10-12-2023 17:00:00</x:v>
      </x:c>
      <x:c r="M24961" s="53" t="str">
        <x:v>56460284.8600000000000000</x:v>
      </x:c>
      <x:c r="N24961" s="33" t="str">
        <x:v/>
      </x:c>
    </x:row>
    <x:row r="24962">
      <x:c r="B24962" s="5" t="str">
        <x:v>8646276270966036877</x:v>
      </x:c>
      <x:c r="C24962" s="44" t="str">
        <x:v>68601172</x:v>
      </x:c>
      <x:c r="F24962" s="45" t="str">
        <x:v>214-ELE06</x:v>
      </x:c>
      <x:c r="H24962" s="9" t="str">
        <x:v>CEAS.Submeter_WC_480</x:v>
      </x:c>
      <x:c r="I24962" s="49" t="str">
        <x:v>Use</x:v>
      </x:c>
      <x:c r="J24962" s="31" t="str">
        <x:v>15 Minutes</x:v>
      </x:c>
      <x:c r="K24962" s="32" t="str">
        <x:v>10-12-2023 17:15:00</x:v>
      </x:c>
      <x:c r="M24962" s="53" t="str">
        <x:v>56460372.2100000000000000</x:v>
      </x:c>
      <x:c r="N24962" s="33" t="str">
        <x:v/>
      </x:c>
    </x:row>
    <x:row r="24963">
      <x:c r="B24963" s="5" t="str">
        <x:v>1556038063820395854</x:v>
      </x:c>
      <x:c r="C24963" s="44" t="str">
        <x:v>68601176</x:v>
      </x:c>
      <x:c r="F24963" s="45" t="str">
        <x:v>214-ELE06</x:v>
      </x:c>
      <x:c r="H24963" s="9" t="str">
        <x:v>CEAS.Submeter_WC_480</x:v>
      </x:c>
      <x:c r="I24963" s="49" t="str">
        <x:v>Use</x:v>
      </x:c>
      <x:c r="J24963" s="31" t="str">
        <x:v>15 Minutes</x:v>
      </x:c>
      <x:c r="K24963" s="32" t="str">
        <x:v>10-12-2023 17:30:00</x:v>
      </x:c>
      <x:c r="M24963" s="53" t="str">
        <x:v>56460459.6300000000000000</x:v>
      </x:c>
      <x:c r="N24963" s="33" t="str">
        <x:v/>
      </x:c>
    </x:row>
    <x:row r="24964">
      <x:c r="B24964" s="5" t="str">
        <x:v>16962328204032674321</x:v>
      </x:c>
      <x:c r="C24964" s="44" t="str">
        <x:v>68601180</x:v>
      </x:c>
      <x:c r="F24964" s="45" t="str">
        <x:v>214-ELE06</x:v>
      </x:c>
      <x:c r="H24964" s="9" t="str">
        <x:v>CEAS.Submeter_WC_480</x:v>
      </x:c>
      <x:c r="I24964" s="49" t="str">
        <x:v>Use</x:v>
      </x:c>
      <x:c r="J24964" s="31" t="str">
        <x:v>15 Minutes</x:v>
      </x:c>
      <x:c r="K24964" s="32" t="str">
        <x:v>10-12-2023 17:45:00</x:v>
      </x:c>
      <x:c r="M24964" s="53" t="str">
        <x:v>56460545.6900000000000000</x:v>
      </x:c>
      <x:c r="N24964" s="33" t="str">
        <x:v/>
      </x:c>
    </x:row>
    <x:row r="24965">
      <x:c r="B24965" s="5" t="str">
        <x:v>1352379704369626641</x:v>
      </x:c>
      <x:c r="C24965" s="44" t="str">
        <x:v>68601184</x:v>
      </x:c>
      <x:c r="F24965" s="45" t="str">
        <x:v>214-ELE06</x:v>
      </x:c>
      <x:c r="H24965" s="9" t="str">
        <x:v>CEAS.Submeter_WC_480</x:v>
      </x:c>
      <x:c r="I24965" s="49" t="str">
        <x:v>Use</x:v>
      </x:c>
      <x:c r="J24965" s="31" t="str">
        <x:v>15 Minutes</x:v>
      </x:c>
      <x:c r="K24965" s="32" t="str">
        <x:v>10-12-2023 18:00:00</x:v>
      </x:c>
      <x:c r="M24965" s="53" t="str">
        <x:v>56460631.6100000000000000</x:v>
      </x:c>
      <x:c r="N24965" s="33" t="str">
        <x:v/>
      </x:c>
    </x:row>
    <x:row r="24966">
      <x:c r="B24966" s="5" t="str">
        <x:v>5750888320111894006</x:v>
      </x:c>
      <x:c r="C24966" s="44" t="str">
        <x:v>68601188</x:v>
      </x:c>
      <x:c r="F24966" s="45" t="str">
        <x:v>214-ELE06</x:v>
      </x:c>
      <x:c r="H24966" s="9" t="str">
        <x:v>CEAS.Submeter_WC_480</x:v>
      </x:c>
      <x:c r="I24966" s="49" t="str">
        <x:v>Use</x:v>
      </x:c>
      <x:c r="J24966" s="31" t="str">
        <x:v>15 Minutes</x:v>
      </x:c>
      <x:c r="K24966" s="32" t="str">
        <x:v>10-12-2023 18:15:00</x:v>
      </x:c>
      <x:c r="M24966" s="53" t="str">
        <x:v>56460717.5400000000000000</x:v>
      </x:c>
      <x:c r="N24966" s="33" t="str">
        <x:v/>
      </x:c>
    </x:row>
    <x:row r="24967">
      <x:c r="B24967" s="5" t="str">
        <x:v>13383768511569420712</x:v>
      </x:c>
      <x:c r="C24967" s="44" t="str">
        <x:v>68601192</x:v>
      </x:c>
      <x:c r="F24967" s="45" t="str">
        <x:v>214-ELE06</x:v>
      </x:c>
      <x:c r="H24967" s="9" t="str">
        <x:v>CEAS.Submeter_WC_480</x:v>
      </x:c>
      <x:c r="I24967" s="49" t="str">
        <x:v>Use</x:v>
      </x:c>
      <x:c r="J24967" s="31" t="str">
        <x:v>15 Minutes</x:v>
      </x:c>
      <x:c r="K24967" s="32" t="str">
        <x:v>10-12-2023 18:30:00</x:v>
      </x:c>
      <x:c r="M24967" s="53" t="str">
        <x:v>56460802.6000000000000000</x:v>
      </x:c>
      <x:c r="N24967" s="33" t="str">
        <x:v/>
      </x:c>
    </x:row>
    <x:row r="24968">
      <x:c r="B24968" s="5" t="str">
        <x:v>2064354462362269028</x:v>
      </x:c>
      <x:c r="C24968" s="44" t="str">
        <x:v>68601196</x:v>
      </x:c>
      <x:c r="F24968" s="45" t="str">
        <x:v>214-ELE06</x:v>
      </x:c>
      <x:c r="H24968" s="9" t="str">
        <x:v>CEAS.Submeter_WC_480</x:v>
      </x:c>
      <x:c r="I24968" s="49" t="str">
        <x:v>Use</x:v>
      </x:c>
      <x:c r="J24968" s="31" t="str">
        <x:v>15 Minutes</x:v>
      </x:c>
      <x:c r="K24968" s="32" t="str">
        <x:v>10-12-2023 18:45:00</x:v>
      </x:c>
      <x:c r="M24968" s="53" t="str">
        <x:v>56460888.9500000000000000</x:v>
      </x:c>
      <x:c r="N24968" s="33" t="str">
        <x:v/>
      </x:c>
    </x:row>
    <x:row r="24969">
      <x:c r="B24969" s="5" t="str">
        <x:v>8065375368048871192</x:v>
      </x:c>
      <x:c r="C24969" s="44" t="str">
        <x:v>68601200</x:v>
      </x:c>
      <x:c r="F24969" s="45" t="str">
        <x:v>214-ELE06</x:v>
      </x:c>
      <x:c r="H24969" s="9" t="str">
        <x:v>CEAS.Submeter_WC_480</x:v>
      </x:c>
      <x:c r="I24969" s="49" t="str">
        <x:v>Use</x:v>
      </x:c>
      <x:c r="J24969" s="31" t="str">
        <x:v>15 Minutes</x:v>
      </x:c>
      <x:c r="K24969" s="32" t="str">
        <x:v>10-12-2023 19:00:00</x:v>
      </x:c>
      <x:c r="M24969" s="53" t="str">
        <x:v>56460971.5200000000000000</x:v>
      </x:c>
      <x:c r="N24969" s="33" t="str">
        <x:v/>
      </x:c>
    </x:row>
    <x:row r="24970">
      <x:c r="B24970" s="5" t="str">
        <x:v>8364427506274904689</x:v>
      </x:c>
      <x:c r="C24970" s="44" t="str">
        <x:v>68601204</x:v>
      </x:c>
      <x:c r="F24970" s="45" t="str">
        <x:v>214-ELE06</x:v>
      </x:c>
      <x:c r="H24970" s="9" t="str">
        <x:v>CEAS.Submeter_WC_480</x:v>
      </x:c>
      <x:c r="I24970" s="49" t="str">
        <x:v>Use</x:v>
      </x:c>
      <x:c r="J24970" s="31" t="str">
        <x:v>15 Minutes</x:v>
      </x:c>
      <x:c r="K24970" s="32" t="str">
        <x:v>10-12-2023 19:15:00</x:v>
      </x:c>
      <x:c r="M24970" s="53" t="str">
        <x:v>56461054.9800000000000000</x:v>
      </x:c>
      <x:c r="N24970" s="33" t="str">
        <x:v/>
      </x:c>
    </x:row>
    <x:row r="24971">
      <x:c r="B24971" s="5" t="str">
        <x:v>549996939166277584</x:v>
      </x:c>
      <x:c r="C24971" s="44" t="str">
        <x:v>68601208</x:v>
      </x:c>
      <x:c r="F24971" s="45" t="str">
        <x:v>214-ELE06</x:v>
      </x:c>
      <x:c r="H24971" s="9" t="str">
        <x:v>CEAS.Submeter_WC_480</x:v>
      </x:c>
      <x:c r="I24971" s="49" t="str">
        <x:v>Use</x:v>
      </x:c>
      <x:c r="J24971" s="31" t="str">
        <x:v>15 Minutes</x:v>
      </x:c>
      <x:c r="K24971" s="32" t="str">
        <x:v>10-12-2023 19:30:00</x:v>
      </x:c>
      <x:c r="M24971" s="53" t="str">
        <x:v>56461137.5000000000000000</x:v>
      </x:c>
      <x:c r="N24971" s="33" t="str">
        <x:v/>
      </x:c>
    </x:row>
    <x:row r="24972">
      <x:c r="B24972" s="5" t="str">
        <x:v>17026981134889672171</x:v>
      </x:c>
      <x:c r="C24972" s="44" t="str">
        <x:v>68601212</x:v>
      </x:c>
      <x:c r="F24972" s="45" t="str">
        <x:v>214-ELE06</x:v>
      </x:c>
      <x:c r="H24972" s="9" t="str">
        <x:v>CEAS.Submeter_WC_480</x:v>
      </x:c>
      <x:c r="I24972" s="49" t="str">
        <x:v>Use</x:v>
      </x:c>
      <x:c r="J24972" s="31" t="str">
        <x:v>15 Minutes</x:v>
      </x:c>
      <x:c r="K24972" s="32" t="str">
        <x:v>10-12-2023 19:45:00</x:v>
      </x:c>
      <x:c r="M24972" s="53" t="str">
        <x:v>56461219.4400000000000000</x:v>
      </x:c>
      <x:c r="N24972" s="33" t="str">
        <x:v/>
      </x:c>
    </x:row>
    <x:row r="24973">
      <x:c r="B24973" s="5" t="str">
        <x:v>16809434838656107022</x:v>
      </x:c>
      <x:c r="C24973" s="44" t="str">
        <x:v>68601216</x:v>
      </x:c>
      <x:c r="F24973" s="45" t="str">
        <x:v>214-ELE06</x:v>
      </x:c>
      <x:c r="H24973" s="9" t="str">
        <x:v>CEAS.Submeter_WC_480</x:v>
      </x:c>
      <x:c r="I24973" s="49" t="str">
        <x:v>Use</x:v>
      </x:c>
      <x:c r="J24973" s="31" t="str">
        <x:v>15 Minutes</x:v>
      </x:c>
      <x:c r="K24973" s="32" t="str">
        <x:v>10-12-2023 20:00:00</x:v>
      </x:c>
      <x:c r="M24973" s="53" t="str">
        <x:v>56461301.8400000000000000</x:v>
      </x:c>
      <x:c r="N24973" s="33" t="str">
        <x:v/>
      </x:c>
    </x:row>
    <x:row r="24974">
      <x:c r="B24974" s="5" t="str">
        <x:v>4930502227978980141</x:v>
      </x:c>
      <x:c r="C24974" s="44" t="str">
        <x:v>68601220</x:v>
      </x:c>
      <x:c r="F24974" s="45" t="str">
        <x:v>214-ELE06</x:v>
      </x:c>
      <x:c r="H24974" s="9" t="str">
        <x:v>CEAS.Submeter_WC_480</x:v>
      </x:c>
      <x:c r="I24974" s="49" t="str">
        <x:v>Use</x:v>
      </x:c>
      <x:c r="J24974" s="31" t="str">
        <x:v>15 Minutes</x:v>
      </x:c>
      <x:c r="K24974" s="32" t="str">
        <x:v>10-12-2023 20:15:00</x:v>
      </x:c>
      <x:c r="M24974" s="53" t="str">
        <x:v>56461384.6900000000000000</x:v>
      </x:c>
      <x:c r="N24974" s="33" t="str">
        <x:v/>
      </x:c>
    </x:row>
    <x:row r="24975">
      <x:c r="B24975" s="5" t="str">
        <x:v>6163018623547376182</x:v>
      </x:c>
      <x:c r="C24975" s="44" t="str">
        <x:v>68601224</x:v>
      </x:c>
      <x:c r="F24975" s="45" t="str">
        <x:v>214-ELE06</x:v>
      </x:c>
      <x:c r="H24975" s="9" t="str">
        <x:v>CEAS.Submeter_WC_480</x:v>
      </x:c>
      <x:c r="I24975" s="49" t="str">
        <x:v>Use</x:v>
      </x:c>
      <x:c r="J24975" s="31" t="str">
        <x:v>15 Minutes</x:v>
      </x:c>
      <x:c r="K24975" s="32" t="str">
        <x:v>10-12-2023 20:30:00</x:v>
      </x:c>
      <x:c r="M24975" s="53" t="str">
        <x:v>56461465.1400000000000000</x:v>
      </x:c>
      <x:c r="N24975" s="33" t="str">
        <x:v/>
      </x:c>
    </x:row>
    <x:row r="24976">
      <x:c r="B24976" s="5" t="str">
        <x:v>7040321608920451196</x:v>
      </x:c>
      <x:c r="C24976" s="44" t="str">
        <x:v>68601228</x:v>
      </x:c>
      <x:c r="F24976" s="45" t="str">
        <x:v>214-ELE06</x:v>
      </x:c>
      <x:c r="H24976" s="9" t="str">
        <x:v>CEAS.Submeter_WC_480</x:v>
      </x:c>
      <x:c r="I24976" s="49" t="str">
        <x:v>Use</x:v>
      </x:c>
      <x:c r="J24976" s="31" t="str">
        <x:v>15 Minutes</x:v>
      </x:c>
      <x:c r="K24976" s="32" t="str">
        <x:v>10-12-2023 20:45:00</x:v>
      </x:c>
      <x:c r="M24976" s="53" t="str">
        <x:v>56461545.7700000000000000</x:v>
      </x:c>
      <x:c r="N24976" s="33" t="str">
        <x:v/>
      </x:c>
    </x:row>
    <x:row r="24977">
      <x:c r="B24977" s="5" t="str">
        <x:v>9696677825961254022</x:v>
      </x:c>
      <x:c r="C24977" s="44" t="str">
        <x:v>68601232</x:v>
      </x:c>
      <x:c r="F24977" s="45" t="str">
        <x:v>214-ELE06</x:v>
      </x:c>
      <x:c r="H24977" s="9" t="str">
        <x:v>CEAS.Submeter_WC_480</x:v>
      </x:c>
      <x:c r="I24977" s="49" t="str">
        <x:v>Use</x:v>
      </x:c>
      <x:c r="J24977" s="31" t="str">
        <x:v>15 Minutes</x:v>
      </x:c>
      <x:c r="K24977" s="32" t="str">
        <x:v>10-12-2023 21:00:00</x:v>
      </x:c>
      <x:c r="M24977" s="53" t="str">
        <x:v>56461627.6600000000000000</x:v>
      </x:c>
      <x:c r="N24977" s="33" t="str">
        <x:v/>
      </x:c>
    </x:row>
    <x:row r="24978">
      <x:c r="B24978" s="5" t="str">
        <x:v>5817805896698673305</x:v>
      </x:c>
      <x:c r="C24978" s="44" t="str">
        <x:v>68601236</x:v>
      </x:c>
      <x:c r="F24978" s="45" t="str">
        <x:v>214-ELE06</x:v>
      </x:c>
      <x:c r="H24978" s="9" t="str">
        <x:v>CEAS.Submeter_WC_480</x:v>
      </x:c>
      <x:c r="I24978" s="49" t="str">
        <x:v>Use</x:v>
      </x:c>
      <x:c r="J24978" s="31" t="str">
        <x:v>15 Minutes</x:v>
      </x:c>
      <x:c r="K24978" s="32" t="str">
        <x:v>10-12-2023 21:15:00</x:v>
      </x:c>
      <x:c r="M24978" s="53" t="str">
        <x:v>56461708.1200000000000000</x:v>
      </x:c>
      <x:c r="N24978" s="33" t="str">
        <x:v/>
      </x:c>
    </x:row>
    <x:row r="24979">
      <x:c r="B24979" s="5" t="str">
        <x:v>7713881000687993904</x:v>
      </x:c>
      <x:c r="C24979" s="44" t="str">
        <x:v>68601240</x:v>
      </x:c>
      <x:c r="F24979" s="45" t="str">
        <x:v>214-ELE06</x:v>
      </x:c>
      <x:c r="H24979" s="9" t="str">
        <x:v>CEAS.Submeter_WC_480</x:v>
      </x:c>
      <x:c r="I24979" s="49" t="str">
        <x:v>Use</x:v>
      </x:c>
      <x:c r="J24979" s="31" t="str">
        <x:v>15 Minutes</x:v>
      </x:c>
      <x:c r="K24979" s="32" t="str">
        <x:v>10-12-2023 21:30:00</x:v>
      </x:c>
      <x:c r="M24979" s="53" t="str">
        <x:v>56461787.1200000000000000</x:v>
      </x:c>
      <x:c r="N24979" s="33" t="str">
        <x:v/>
      </x:c>
    </x:row>
    <x:row r="24980">
      <x:c r="B24980" s="5" t="str">
        <x:v>2407216499181513406</x:v>
      </x:c>
      <x:c r="C24980" s="44" t="str">
        <x:v>68601244</x:v>
      </x:c>
      <x:c r="F24980" s="45" t="str">
        <x:v>214-ELE06</x:v>
      </x:c>
      <x:c r="H24980" s="9" t="str">
        <x:v>CEAS.Submeter_WC_480</x:v>
      </x:c>
      <x:c r="I24980" s="49" t="str">
        <x:v>Use</x:v>
      </x:c>
      <x:c r="J24980" s="31" t="str">
        <x:v>15 Minutes</x:v>
      </x:c>
      <x:c r="K24980" s="32" t="str">
        <x:v>10-12-2023 21:45:00</x:v>
      </x:c>
      <x:c r="M24980" s="53" t="str">
        <x:v>56461865.2600000000000000</x:v>
      </x:c>
      <x:c r="N24980" s="33" t="str">
        <x:v/>
      </x:c>
    </x:row>
    <x:row r="24981">
      <x:c r="B24981" s="5" t="str">
        <x:v>1603266026634679713</x:v>
      </x:c>
      <x:c r="C24981" s="44" t="str">
        <x:v>68601248</x:v>
      </x:c>
      <x:c r="F24981" s="45" t="str">
        <x:v>214-ELE06</x:v>
      </x:c>
      <x:c r="H24981" s="9" t="str">
        <x:v>CEAS.Submeter_WC_480</x:v>
      </x:c>
      <x:c r="I24981" s="49" t="str">
        <x:v>Use</x:v>
      </x:c>
      <x:c r="J24981" s="31" t="str">
        <x:v>15 Minutes</x:v>
      </x:c>
      <x:c r="K24981" s="32" t="str">
        <x:v>10-12-2023 22:00:00</x:v>
      </x:c>
      <x:c r="M24981" s="53" t="str">
        <x:v>56461942.6100000000000000</x:v>
      </x:c>
      <x:c r="N24981" s="33" t="str">
        <x:v/>
      </x:c>
    </x:row>
    <x:row r="24982">
      <x:c r="B24982" s="5" t="str">
        <x:v>12722741367398998024</x:v>
      </x:c>
      <x:c r="C24982" s="44" t="str">
        <x:v>68601252</x:v>
      </x:c>
      <x:c r="F24982" s="45" t="str">
        <x:v>214-ELE06</x:v>
      </x:c>
      <x:c r="H24982" s="9" t="str">
        <x:v>CEAS.Submeter_WC_480</x:v>
      </x:c>
      <x:c r="I24982" s="49" t="str">
        <x:v>Use</x:v>
      </x:c>
      <x:c r="J24982" s="31" t="str">
        <x:v>15 Minutes</x:v>
      </x:c>
      <x:c r="K24982" s="32" t="str">
        <x:v>10-12-2023 22:15:00</x:v>
      </x:c>
      <x:c r="M24982" s="53" t="str">
        <x:v>56462020.3800000000000000</x:v>
      </x:c>
      <x:c r="N24982" s="33" t="str">
        <x:v/>
      </x:c>
    </x:row>
    <x:row r="24983">
      <x:c r="B24983" s="5" t="str">
        <x:v>15161852919133166513</x:v>
      </x:c>
      <x:c r="C24983" s="44" t="str">
        <x:v>68601256</x:v>
      </x:c>
      <x:c r="F24983" s="45" t="str">
        <x:v>214-ELE06</x:v>
      </x:c>
      <x:c r="H24983" s="9" t="str">
        <x:v>CEAS.Submeter_WC_480</x:v>
      </x:c>
      <x:c r="I24983" s="49" t="str">
        <x:v>Use</x:v>
      </x:c>
      <x:c r="J24983" s="31" t="str">
        <x:v>15 Minutes</x:v>
      </x:c>
      <x:c r="K24983" s="32" t="str">
        <x:v>10-12-2023 22:30:00</x:v>
      </x:c>
      <x:c r="M24983" s="53" t="str">
        <x:v>56462096.2200000000000000</x:v>
      </x:c>
      <x:c r="N24983" s="33" t="str">
        <x:v/>
      </x:c>
    </x:row>
    <x:row r="24984">
      <x:c r="B24984" s="5" t="str">
        <x:v>8945807421523066747</x:v>
      </x:c>
      <x:c r="C24984" s="44" t="str">
        <x:v>68601260</x:v>
      </x:c>
      <x:c r="F24984" s="45" t="str">
        <x:v>214-ELE06</x:v>
      </x:c>
      <x:c r="H24984" s="9" t="str">
        <x:v>CEAS.Submeter_WC_480</x:v>
      </x:c>
      <x:c r="I24984" s="49" t="str">
        <x:v>Use</x:v>
      </x:c>
      <x:c r="J24984" s="31" t="str">
        <x:v>15 Minutes</x:v>
      </x:c>
      <x:c r="K24984" s="32" t="str">
        <x:v>10-12-2023 22:45:00</x:v>
      </x:c>
      <x:c r="M24984" s="53" t="str">
        <x:v>56462172.7700000000000000</x:v>
      </x:c>
      <x:c r="N24984" s="33" t="str">
        <x:v/>
      </x:c>
    </x:row>
    <x:row r="24985">
      <x:c r="B24985" s="5" t="str">
        <x:v>8286490407903605487</x:v>
      </x:c>
      <x:c r="C24985" s="44" t="str">
        <x:v>68601264</x:v>
      </x:c>
      <x:c r="F24985" s="45" t="str">
        <x:v>214-ELE06</x:v>
      </x:c>
      <x:c r="H24985" s="9" t="str">
        <x:v>CEAS.Submeter_WC_480</x:v>
      </x:c>
      <x:c r="I24985" s="49" t="str">
        <x:v>Use</x:v>
      </x:c>
      <x:c r="J24985" s="31" t="str">
        <x:v>15 Minutes</x:v>
      </x:c>
      <x:c r="K24985" s="32" t="str">
        <x:v>10-12-2023 23:00:00</x:v>
      </x:c>
      <x:c r="M24985" s="53" t="str">
        <x:v>56462250.1800000000000000</x:v>
      </x:c>
      <x:c r="N24985" s="33" t="str">
        <x:v/>
      </x:c>
    </x:row>
    <x:row r="24986">
      <x:c r="B24986" s="5" t="str">
        <x:v>10528765723061708652</x:v>
      </x:c>
      <x:c r="C24986" s="44" t="str">
        <x:v>68601268</x:v>
      </x:c>
      <x:c r="F24986" s="45" t="str">
        <x:v>214-ELE06</x:v>
      </x:c>
      <x:c r="H24986" s="9" t="str">
        <x:v>CEAS.Submeter_WC_480</x:v>
      </x:c>
      <x:c r="I24986" s="49" t="str">
        <x:v>Use</x:v>
      </x:c>
      <x:c r="J24986" s="31" t="str">
        <x:v>15 Minutes</x:v>
      </x:c>
      <x:c r="K24986" s="32" t="str">
        <x:v>10-12-2023 23:15:00</x:v>
      </x:c>
      <x:c r="M24986" s="53" t="str">
        <x:v>56462326.5900000000000000</x:v>
      </x:c>
      <x:c r="N24986" s="33" t="str">
        <x:v/>
      </x:c>
    </x:row>
    <x:row r="24987">
      <x:c r="B24987" s="5" t="str">
        <x:v>13027141090290736583</x:v>
      </x:c>
      <x:c r="C24987" s="44" t="str">
        <x:v>68601272</x:v>
      </x:c>
      <x:c r="F24987" s="45" t="str">
        <x:v>214-ELE06</x:v>
      </x:c>
      <x:c r="H24987" s="9" t="str">
        <x:v>CEAS.Submeter_WC_480</x:v>
      </x:c>
      <x:c r="I24987" s="49" t="str">
        <x:v>Use</x:v>
      </x:c>
      <x:c r="J24987" s="31" t="str">
        <x:v>15 Minutes</x:v>
      </x:c>
      <x:c r="K24987" s="32" t="str">
        <x:v>10-12-2023 23:30:00</x:v>
      </x:c>
      <x:c r="M24987" s="53" t="str">
        <x:v>56462405.7200000000000000</x:v>
      </x:c>
      <x:c r="N24987" s="33" t="str">
        <x:v/>
      </x:c>
    </x:row>
    <x:row r="24988">
      <x:c r="B24988" s="5" t="str">
        <x:v>14470010877893764672</x:v>
      </x:c>
      <x:c r="C24988" s="44" t="str">
        <x:v>68601276</x:v>
      </x:c>
      <x:c r="F24988" s="45" t="str">
        <x:v>214-ELE06</x:v>
      </x:c>
      <x:c r="H24988" s="9" t="str">
        <x:v>CEAS.Submeter_WC_480</x:v>
      </x:c>
      <x:c r="I24988" s="49" t="str">
        <x:v>Use</x:v>
      </x:c>
      <x:c r="J24988" s="31" t="str">
        <x:v>15 Minutes</x:v>
      </x:c>
      <x:c r="K24988" s="32" t="str">
        <x:v>10-12-2023 23:45:00</x:v>
      </x:c>
      <x:c r="M24988" s="53" t="str">
        <x:v>56462487.5100000000000000</x:v>
      </x:c>
      <x:c r="N24988" s="33" t="str">
        <x:v/>
      </x:c>
    </x:row>
    <x:row r="24989">
      <x:c r="B24989" s="5" t="str">
        <x:v>8764736860105332003</x:v>
      </x:c>
      <x:c r="C24989" s="44" t="str">
        <x:v>68601280</x:v>
      </x:c>
      <x:c r="F24989" s="45" t="str">
        <x:v>214-ELE06</x:v>
      </x:c>
      <x:c r="H24989" s="9" t="str">
        <x:v>CEAS.Submeter_WC_480</x:v>
      </x:c>
      <x:c r="I24989" s="49" t="str">
        <x:v>Use</x:v>
      </x:c>
      <x:c r="J24989" s="31" t="str">
        <x:v>15 Minutes</x:v>
      </x:c>
      <x:c r="K24989" s="32" t="str">
        <x:v>10-13-2023 00:00:00</x:v>
      </x:c>
      <x:c r="M24989" s="53" t="str">
        <x:v>56462568.4700000000000000</x:v>
      </x:c>
      <x:c r="N24989" s="33" t="str">
        <x:v/>
      </x:c>
    </x:row>
    <x:row r="24990">
      <x:c r="B24990" s="5" t="str">
        <x:v>11249954657554893496</x:v>
      </x:c>
      <x:c r="C24990" s="44" t="str">
        <x:v>68601284</x:v>
      </x:c>
      <x:c r="F24990" s="45" t="str">
        <x:v>214-ELE06</x:v>
      </x:c>
      <x:c r="H24990" s="9" t="str">
        <x:v>CEAS.Submeter_WC_480</x:v>
      </x:c>
      <x:c r="I24990" s="49" t="str">
        <x:v>Use</x:v>
      </x:c>
      <x:c r="J24990" s="31" t="str">
        <x:v>15 Minutes</x:v>
      </x:c>
      <x:c r="K24990" s="32" t="str">
        <x:v>10-13-2023 00:15:00</x:v>
      </x:c>
      <x:c r="M24990" s="53" t="str">
        <x:v>56462648.8900000000000000</x:v>
      </x:c>
      <x:c r="N24990" s="33" t="str">
        <x:v/>
      </x:c>
    </x:row>
    <x:row r="24991">
      <x:c r="B24991" s="5" t="str">
        <x:v>8835839713989478224</x:v>
      </x:c>
      <x:c r="C24991" s="44" t="str">
        <x:v>68601288</x:v>
      </x:c>
      <x:c r="F24991" s="45" t="str">
        <x:v>214-ELE06</x:v>
      </x:c>
      <x:c r="H24991" s="9" t="str">
        <x:v>CEAS.Submeter_WC_480</x:v>
      </x:c>
      <x:c r="I24991" s="49" t="str">
        <x:v>Use</x:v>
      </x:c>
      <x:c r="J24991" s="31" t="str">
        <x:v>15 Minutes</x:v>
      </x:c>
      <x:c r="K24991" s="32" t="str">
        <x:v>10-13-2023 00:30:00</x:v>
      </x:c>
      <x:c r="M24991" s="53" t="str">
        <x:v>56462729.5700000000000000</x:v>
      </x:c>
      <x:c r="N24991" s="33" t="str">
        <x:v/>
      </x:c>
    </x:row>
    <x:row r="24992">
      <x:c r="B24992" s="5" t="str">
        <x:v>15239669319942158223</x:v>
      </x:c>
      <x:c r="C24992" s="44" t="str">
        <x:v>68601292</x:v>
      </x:c>
      <x:c r="F24992" s="45" t="str">
        <x:v>214-ELE06</x:v>
      </x:c>
      <x:c r="H24992" s="9" t="str">
        <x:v>CEAS.Submeter_WC_480</x:v>
      </x:c>
      <x:c r="I24992" s="49" t="str">
        <x:v>Use</x:v>
      </x:c>
      <x:c r="J24992" s="31" t="str">
        <x:v>15 Minutes</x:v>
      </x:c>
      <x:c r="K24992" s="32" t="str">
        <x:v>10-13-2023 00:45:00</x:v>
      </x:c>
      <x:c r="M24992" s="53" t="str">
        <x:v>56462810.0700000000000000</x:v>
      </x:c>
      <x:c r="N24992" s="33" t="str">
        <x:v/>
      </x:c>
    </x:row>
    <x:row r="24993">
      <x:c r="B24993" s="5" t="str">
        <x:v>9418108456641395125</x:v>
      </x:c>
      <x:c r="C24993" s="44" t="str">
        <x:v>68601296</x:v>
      </x:c>
      <x:c r="F24993" s="45" t="str">
        <x:v>214-ELE06</x:v>
      </x:c>
      <x:c r="H24993" s="9" t="str">
        <x:v>CEAS.Submeter_WC_480</x:v>
      </x:c>
      <x:c r="I24993" s="49" t="str">
        <x:v>Use</x:v>
      </x:c>
      <x:c r="J24993" s="31" t="str">
        <x:v>15 Minutes</x:v>
      </x:c>
      <x:c r="K24993" s="32" t="str">
        <x:v>10-13-2023 01:00:00</x:v>
      </x:c>
      <x:c r="M24993" s="53" t="str">
        <x:v>56462890.2500000000000000</x:v>
      </x:c>
      <x:c r="N24993" s="33" t="str">
        <x:v/>
      </x:c>
    </x:row>
    <x:row r="24994">
      <x:c r="B24994" s="5" t="str">
        <x:v>150886148653030518</x:v>
      </x:c>
      <x:c r="C24994" s="44" t="str">
        <x:v>68601300</x:v>
      </x:c>
      <x:c r="F24994" s="45" t="str">
        <x:v>214-ELE06</x:v>
      </x:c>
      <x:c r="H24994" s="9" t="str">
        <x:v>CEAS.Submeter_WC_480</x:v>
      </x:c>
      <x:c r="I24994" s="49" t="str">
        <x:v>Use</x:v>
      </x:c>
      <x:c r="J24994" s="31" t="str">
        <x:v>15 Minutes</x:v>
      </x:c>
      <x:c r="K24994" s="32" t="str">
        <x:v>10-13-2023 01:15:00</x:v>
      </x:c>
      <x:c r="M24994" s="53" t="str">
        <x:v>56462969.8700000000000000</x:v>
      </x:c>
      <x:c r="N24994" s="33" t="str">
        <x:v/>
      </x:c>
    </x:row>
    <x:row r="24995">
      <x:c r="B24995" s="5" t="str">
        <x:v>16596541938753699354</x:v>
      </x:c>
      <x:c r="C24995" s="44" t="str">
        <x:v>68601304</x:v>
      </x:c>
      <x:c r="F24995" s="45" t="str">
        <x:v>214-ELE06</x:v>
      </x:c>
      <x:c r="H24995" s="9" t="str">
        <x:v>CEAS.Submeter_WC_480</x:v>
      </x:c>
      <x:c r="I24995" s="49" t="str">
        <x:v>Use</x:v>
      </x:c>
      <x:c r="J24995" s="31" t="str">
        <x:v>15 Minutes</x:v>
      </x:c>
      <x:c r="K24995" s="32" t="str">
        <x:v>10-13-2023 01:30:00</x:v>
      </x:c>
      <x:c r="M24995" s="53" t="str">
        <x:v>56463050.5300000000000000</x:v>
      </x:c>
      <x:c r="N24995" s="33" t="str">
        <x:v/>
      </x:c>
    </x:row>
    <x:row r="24996">
      <x:c r="B24996" s="5" t="str">
        <x:v>8017327639328972250</x:v>
      </x:c>
      <x:c r="C24996" s="44" t="str">
        <x:v>68601308</x:v>
      </x:c>
      <x:c r="F24996" s="45" t="str">
        <x:v>214-ELE06</x:v>
      </x:c>
      <x:c r="H24996" s="9" t="str">
        <x:v>CEAS.Submeter_WC_480</x:v>
      </x:c>
      <x:c r="I24996" s="49" t="str">
        <x:v>Use</x:v>
      </x:c>
      <x:c r="J24996" s="31" t="str">
        <x:v>15 Minutes</x:v>
      </x:c>
      <x:c r="K24996" s="32" t="str">
        <x:v>10-13-2023 01:45:00</x:v>
      </x:c>
      <x:c r="M24996" s="53" t="str">
        <x:v>56463132.3600000000000000</x:v>
      </x:c>
      <x:c r="N24996" s="33" t="str">
        <x:v/>
      </x:c>
    </x:row>
    <x:row r="24997">
      <x:c r="B24997" s="5" t="str">
        <x:v>15509662037947083483</x:v>
      </x:c>
      <x:c r="C24997" s="44" t="str">
        <x:v>68601312</x:v>
      </x:c>
      <x:c r="F24997" s="45" t="str">
        <x:v>214-ELE06</x:v>
      </x:c>
      <x:c r="H24997" s="9" t="str">
        <x:v>CEAS.Submeter_WC_480</x:v>
      </x:c>
      <x:c r="I24997" s="49" t="str">
        <x:v>Use</x:v>
      </x:c>
      <x:c r="J24997" s="31" t="str">
        <x:v>15 Minutes</x:v>
      </x:c>
      <x:c r="K24997" s="32" t="str">
        <x:v>10-13-2023 02:00:00</x:v>
      </x:c>
      <x:c r="M24997" s="53" t="str">
        <x:v>56463217.9800000000000000</x:v>
      </x:c>
      <x:c r="N24997" s="33" t="str">
        <x:v/>
      </x:c>
    </x:row>
    <x:row r="24998">
      <x:c r="B24998" s="5" t="str">
        <x:v>11114299834221538051</x:v>
      </x:c>
      <x:c r="C24998" s="44" t="str">
        <x:v>68601316</x:v>
      </x:c>
      <x:c r="F24998" s="45" t="str">
        <x:v>214-ELE06</x:v>
      </x:c>
      <x:c r="H24998" s="9" t="str">
        <x:v>CEAS.Submeter_WC_480</x:v>
      </x:c>
      <x:c r="I24998" s="49" t="str">
        <x:v>Use</x:v>
      </x:c>
      <x:c r="J24998" s="31" t="str">
        <x:v>15 Minutes</x:v>
      </x:c>
      <x:c r="K24998" s="32" t="str">
        <x:v>10-13-2023 02:15:00</x:v>
      </x:c>
      <x:c r="M24998" s="53" t="str">
        <x:v>56463303.4900000000000000</x:v>
      </x:c>
      <x:c r="N24998" s="33" t="str">
        <x:v/>
      </x:c>
    </x:row>
    <x:row r="24999">
      <x:c r="B24999" s="5" t="str">
        <x:v>17098905724267815680</x:v>
      </x:c>
      <x:c r="C24999" s="44" t="str">
        <x:v>68601320</x:v>
      </x:c>
      <x:c r="F24999" s="45" t="str">
        <x:v>214-ELE06</x:v>
      </x:c>
      <x:c r="H24999" s="9" t="str">
        <x:v>CEAS.Submeter_WC_480</x:v>
      </x:c>
      <x:c r="I24999" s="49" t="str">
        <x:v>Use</x:v>
      </x:c>
      <x:c r="J24999" s="31" t="str">
        <x:v>15 Minutes</x:v>
      </x:c>
      <x:c r="K24999" s="32" t="str">
        <x:v>10-13-2023 02:30:00</x:v>
      </x:c>
      <x:c r="M24999" s="53" t="str">
        <x:v>56463388.2700000000000000</x:v>
      </x:c>
      <x:c r="N24999" s="33" t="str">
        <x:v/>
      </x:c>
    </x:row>
    <x:row r="25000">
      <x:c r="B25000" s="5" t="str">
        <x:v>10848824576331157669</x:v>
      </x:c>
      <x:c r="C25000" s="44" t="str">
        <x:v>68601324</x:v>
      </x:c>
      <x:c r="F25000" s="45" t="str">
        <x:v>214-ELE06</x:v>
      </x:c>
      <x:c r="H25000" s="9" t="str">
        <x:v>CEAS.Submeter_WC_480</x:v>
      </x:c>
      <x:c r="I25000" s="49" t="str">
        <x:v>Use</x:v>
      </x:c>
      <x:c r="J25000" s="31" t="str">
        <x:v>15 Minutes</x:v>
      </x:c>
      <x:c r="K25000" s="32" t="str">
        <x:v>10-13-2023 02:45:00</x:v>
      </x:c>
      <x:c r="M25000" s="53" t="str">
        <x:v>56463472.5100000000000000</x:v>
      </x:c>
      <x:c r="N25000" s="33" t="str">
        <x:v/>
      </x:c>
    </x:row>
    <x:row r="25001">
      <x:c r="B25001" s="5" t="str">
        <x:v>4946059143443705979</x:v>
      </x:c>
      <x:c r="C25001" s="44" t="str">
        <x:v>68601328</x:v>
      </x:c>
      <x:c r="F25001" s="45" t="str">
        <x:v>214-ELE06</x:v>
      </x:c>
      <x:c r="H25001" s="9" t="str">
        <x:v>CEAS.Submeter_WC_480</x:v>
      </x:c>
      <x:c r="I25001" s="49" t="str">
        <x:v>Use</x:v>
      </x:c>
      <x:c r="J25001" s="31" t="str">
        <x:v>15 Minutes</x:v>
      </x:c>
      <x:c r="K25001" s="32" t="str">
        <x:v>10-13-2023 03:00:00</x:v>
      </x:c>
      <x:c r="M25001" s="53" t="str">
        <x:v>56463556.1800000000000000</x:v>
      </x:c>
      <x:c r="N25001" s="33" t="str">
        <x:v/>
      </x:c>
    </x:row>
    <x:row r="25002">
      <x:c r="B25002" s="5" t="str">
        <x:v>10525625800656243178</x:v>
      </x:c>
      <x:c r="C25002" s="44" t="str">
        <x:v>68601332</x:v>
      </x:c>
      <x:c r="F25002" s="45" t="str">
        <x:v>214-ELE06</x:v>
      </x:c>
      <x:c r="H25002" s="9" t="str">
        <x:v>CEAS.Submeter_WC_480</x:v>
      </x:c>
      <x:c r="I25002" s="49" t="str">
        <x:v>Use</x:v>
      </x:c>
      <x:c r="J25002" s="31" t="str">
        <x:v>15 Minutes</x:v>
      </x:c>
      <x:c r="K25002" s="32" t="str">
        <x:v>10-13-2023 03:15:00</x:v>
      </x:c>
      <x:c r="M25002" s="53" t="str">
        <x:v>56463641.2200000000000000</x:v>
      </x:c>
      <x:c r="N25002" s="33" t="str">
        <x:v/>
      </x:c>
    </x:row>
    <x:row r="25003">
      <x:c r="B25003" s="5" t="str">
        <x:v>17011800718143172707</x:v>
      </x:c>
      <x:c r="C25003" s="44" t="str">
        <x:v>68601336</x:v>
      </x:c>
      <x:c r="F25003" s="45" t="str">
        <x:v>214-ELE06</x:v>
      </x:c>
      <x:c r="H25003" s="9" t="str">
        <x:v>CEAS.Submeter_WC_480</x:v>
      </x:c>
      <x:c r="I25003" s="49" t="str">
        <x:v>Use</x:v>
      </x:c>
      <x:c r="J25003" s="31" t="str">
        <x:v>15 Minutes</x:v>
      </x:c>
      <x:c r="K25003" s="32" t="str">
        <x:v>10-13-2023 03:30:00</x:v>
      </x:c>
      <x:c r="M25003" s="53" t="str">
        <x:v>56463726.0400000000000000</x:v>
      </x:c>
      <x:c r="N25003" s="33" t="str">
        <x:v/>
      </x:c>
    </x:row>
    <x:row r="25004">
      <x:c r="B25004" s="5" t="str">
        <x:v>16730894932580696441</x:v>
      </x:c>
      <x:c r="C25004" s="44" t="str">
        <x:v>68601340</x:v>
      </x:c>
      <x:c r="F25004" s="45" t="str">
        <x:v>214-ELE06</x:v>
      </x:c>
      <x:c r="H25004" s="9" t="str">
        <x:v>CEAS.Submeter_WC_480</x:v>
      </x:c>
      <x:c r="I25004" s="49" t="str">
        <x:v>Use</x:v>
      </x:c>
      <x:c r="J25004" s="31" t="str">
        <x:v>15 Minutes</x:v>
      </x:c>
      <x:c r="K25004" s="32" t="str">
        <x:v>10-13-2023 03:45:00</x:v>
      </x:c>
      <x:c r="M25004" s="53" t="str">
        <x:v>56463809.8700000000000000</x:v>
      </x:c>
      <x:c r="N25004" s="33" t="str">
        <x:v/>
      </x:c>
    </x:row>
    <x:row r="25005">
      <x:c r="B25005" s="5" t="str">
        <x:v>15510866505320340096</x:v>
      </x:c>
      <x:c r="C25005" s="44" t="str">
        <x:v>68601344</x:v>
      </x:c>
      <x:c r="F25005" s="45" t="str">
        <x:v>214-ELE06</x:v>
      </x:c>
      <x:c r="H25005" s="9" t="str">
        <x:v>CEAS.Submeter_WC_480</x:v>
      </x:c>
      <x:c r="I25005" s="49" t="str">
        <x:v>Use</x:v>
      </x:c>
      <x:c r="J25005" s="31" t="str">
        <x:v>15 Minutes</x:v>
      </x:c>
      <x:c r="K25005" s="32" t="str">
        <x:v>10-13-2023 04:00:00</x:v>
      </x:c>
      <x:c r="M25005" s="53" t="str">
        <x:v>56463894.3700000000000000</x:v>
      </x:c>
      <x:c r="N25005" s="33" t="str">
        <x:v/>
      </x:c>
    </x:row>
    <x:row r="25006">
      <x:c r="B25006" s="5" t="str">
        <x:v>4137378265097490672</x:v>
      </x:c>
      <x:c r="C25006" s="44" t="str">
        <x:v>68601348</x:v>
      </x:c>
      <x:c r="F25006" s="45" t="str">
        <x:v>214-ELE06</x:v>
      </x:c>
      <x:c r="H25006" s="9" t="str">
        <x:v>CEAS.Submeter_WC_480</x:v>
      </x:c>
      <x:c r="I25006" s="49" t="str">
        <x:v>Use</x:v>
      </x:c>
      <x:c r="J25006" s="31" t="str">
        <x:v>15 Minutes</x:v>
      </x:c>
      <x:c r="K25006" s="32" t="str">
        <x:v>10-13-2023 04:15:00</x:v>
      </x:c>
      <x:c r="M25006" s="53" t="str">
        <x:v>56463978.5000000000000000</x:v>
      </x:c>
      <x:c r="N25006" s="33" t="str">
        <x:v/>
      </x:c>
    </x:row>
    <x:row r="25007">
      <x:c r="B25007" s="5" t="str">
        <x:v>10839157461052470537</x:v>
      </x:c>
      <x:c r="C25007" s="44" t="str">
        <x:v>68601352</x:v>
      </x:c>
      <x:c r="F25007" s="45" t="str">
        <x:v>214-ELE06</x:v>
      </x:c>
      <x:c r="H25007" s="9" t="str">
        <x:v>CEAS.Submeter_WC_480</x:v>
      </x:c>
      <x:c r="I25007" s="49" t="str">
        <x:v>Use</x:v>
      </x:c>
      <x:c r="J25007" s="31" t="str">
        <x:v>15 Minutes</x:v>
      </x:c>
      <x:c r="K25007" s="32" t="str">
        <x:v>10-13-2023 04:30:00</x:v>
      </x:c>
      <x:c r="M25007" s="53" t="str">
        <x:v>56464062.2500000000000000</x:v>
      </x:c>
      <x:c r="N25007" s="33" t="str">
        <x:v/>
      </x:c>
    </x:row>
    <x:row r="25008">
      <x:c r="B25008" s="5" t="str">
        <x:v>13246423691876698999</x:v>
      </x:c>
      <x:c r="C25008" s="44" t="str">
        <x:v>68601356</x:v>
      </x:c>
      <x:c r="F25008" s="45" t="str">
        <x:v>214-ELE06</x:v>
      </x:c>
      <x:c r="H25008" s="9" t="str">
        <x:v>CEAS.Submeter_WC_480</x:v>
      </x:c>
      <x:c r="I25008" s="49" t="str">
        <x:v>Use</x:v>
      </x:c>
      <x:c r="J25008" s="31" t="str">
        <x:v>15 Minutes</x:v>
      </x:c>
      <x:c r="K25008" s="32" t="str">
        <x:v>10-13-2023 04:45:00</x:v>
      </x:c>
      <x:c r="M25008" s="53" t="str">
        <x:v>56464146.6200000000000000</x:v>
      </x:c>
      <x:c r="N25008" s="33" t="str">
        <x:v/>
      </x:c>
    </x:row>
    <x:row r="25009">
      <x:c r="B25009" s="5" t="str">
        <x:v>10166096250743911975</x:v>
      </x:c>
      <x:c r="C25009" s="44" t="str">
        <x:v>68601360</x:v>
      </x:c>
      <x:c r="F25009" s="45" t="str">
        <x:v>214-ELE06</x:v>
      </x:c>
      <x:c r="H25009" s="9" t="str">
        <x:v>CEAS.Submeter_WC_480</x:v>
      </x:c>
      <x:c r="I25009" s="49" t="str">
        <x:v>Use</x:v>
      </x:c>
      <x:c r="J25009" s="31" t="str">
        <x:v>15 Minutes</x:v>
      </x:c>
      <x:c r="K25009" s="32" t="str">
        <x:v>10-13-2023 05:00:00</x:v>
      </x:c>
      <x:c r="M25009" s="53" t="str">
        <x:v>56464232.8700000000000000</x:v>
      </x:c>
      <x:c r="N25009" s="33" t="str">
        <x:v/>
      </x:c>
    </x:row>
    <x:row r="25010">
      <x:c r="B25010" s="5" t="str">
        <x:v>2217027349465821180</x:v>
      </x:c>
      <x:c r="C25010" s="44" t="str">
        <x:v>68601364</x:v>
      </x:c>
      <x:c r="F25010" s="45" t="str">
        <x:v>214-ELE06</x:v>
      </x:c>
      <x:c r="H25010" s="9" t="str">
        <x:v>CEAS.Submeter_WC_480</x:v>
      </x:c>
      <x:c r="I25010" s="49" t="str">
        <x:v>Use</x:v>
      </x:c>
      <x:c r="J25010" s="31" t="str">
        <x:v>15 Minutes</x:v>
      </x:c>
      <x:c r="K25010" s="32" t="str">
        <x:v>10-13-2023 05:15:00</x:v>
      </x:c>
      <x:c r="M25010" s="53" t="str">
        <x:v>56464321.7200000000000000</x:v>
      </x:c>
      <x:c r="N25010" s="33" t="str">
        <x:v/>
      </x:c>
    </x:row>
    <x:row r="25011">
      <x:c r="B25011" s="5" t="str">
        <x:v>9824731203688666793</x:v>
      </x:c>
      <x:c r="C25011" s="44" t="str">
        <x:v>68601368</x:v>
      </x:c>
      <x:c r="F25011" s="45" t="str">
        <x:v>214-ELE06</x:v>
      </x:c>
      <x:c r="H25011" s="9" t="str">
        <x:v>CEAS.Submeter_WC_480</x:v>
      </x:c>
      <x:c r="I25011" s="49" t="str">
        <x:v>Use</x:v>
      </x:c>
      <x:c r="J25011" s="31" t="str">
        <x:v>15 Minutes</x:v>
      </x:c>
      <x:c r="K25011" s="32" t="str">
        <x:v>10-13-2023 05:30:00</x:v>
      </x:c>
      <x:c r="M25011" s="53" t="str">
        <x:v>56464407.9500000000000000</x:v>
      </x:c>
      <x:c r="N25011" s="33" t="str">
        <x:v/>
      </x:c>
    </x:row>
    <x:row r="25012">
      <x:c r="B25012" s="5" t="str">
        <x:v>9128635092704432179</x:v>
      </x:c>
      <x:c r="C25012" s="44" t="str">
        <x:v>68601372</x:v>
      </x:c>
      <x:c r="F25012" s="45" t="str">
        <x:v>214-ELE06</x:v>
      </x:c>
      <x:c r="H25012" s="9" t="str">
        <x:v>CEAS.Submeter_WC_480</x:v>
      </x:c>
      <x:c r="I25012" s="49" t="str">
        <x:v>Use</x:v>
      </x:c>
      <x:c r="J25012" s="31" t="str">
        <x:v>15 Minutes</x:v>
      </x:c>
      <x:c r="K25012" s="32" t="str">
        <x:v>10-13-2023 05:45:00</x:v>
      </x:c>
      <x:c r="M25012" s="53" t="str">
        <x:v>56464494.1200000000000000</x:v>
      </x:c>
      <x:c r="N25012" s="33" t="str">
        <x:v/>
      </x:c>
    </x:row>
    <x:row r="25013">
      <x:c r="B25013" s="5" t="str">
        <x:v>9738468188470120689</x:v>
      </x:c>
      <x:c r="C25013" s="44" t="str">
        <x:v>68601376</x:v>
      </x:c>
      <x:c r="F25013" s="45" t="str">
        <x:v>214-ELE06</x:v>
      </x:c>
      <x:c r="H25013" s="9" t="str">
        <x:v>CEAS.Submeter_WC_480</x:v>
      </x:c>
      <x:c r="I25013" s="49" t="str">
        <x:v>Use</x:v>
      </x:c>
      <x:c r="J25013" s="31" t="str">
        <x:v>15 Minutes</x:v>
      </x:c>
      <x:c r="K25013" s="32" t="str">
        <x:v>10-13-2023 06:00:00</x:v>
      </x:c>
      <x:c r="M25013" s="53" t="str">
        <x:v>56464579.0500000000000000</x:v>
      </x:c>
      <x:c r="N25013" s="33" t="str">
        <x:v/>
      </x:c>
    </x:row>
    <x:row r="25014">
      <x:c r="B25014" s="5" t="str">
        <x:v>2962333617271395834</x:v>
      </x:c>
      <x:c r="C25014" s="44" t="str">
        <x:v>68601380</x:v>
      </x:c>
      <x:c r="F25014" s="45" t="str">
        <x:v>214-ELE06</x:v>
      </x:c>
      <x:c r="H25014" s="9" t="str">
        <x:v>CEAS.Submeter_WC_480</x:v>
      </x:c>
      <x:c r="I25014" s="49" t="str">
        <x:v>Use</x:v>
      </x:c>
      <x:c r="J25014" s="31" t="str">
        <x:v>15 Minutes</x:v>
      </x:c>
      <x:c r="K25014" s="32" t="str">
        <x:v>10-13-2023 06:15:00</x:v>
      </x:c>
      <x:c r="M25014" s="53" t="str">
        <x:v>56464663.4700000000000000</x:v>
      </x:c>
      <x:c r="N25014" s="33" t="str">
        <x:v/>
      </x:c>
    </x:row>
    <x:row r="25015">
      <x:c r="B25015" s="5" t="str">
        <x:v>12519704699983925888</x:v>
      </x:c>
      <x:c r="C25015" s="44" t="str">
        <x:v>68601384</x:v>
      </x:c>
      <x:c r="F25015" s="45" t="str">
        <x:v>214-ELE06</x:v>
      </x:c>
      <x:c r="H25015" s="9" t="str">
        <x:v>CEAS.Submeter_WC_480</x:v>
      </x:c>
      <x:c r="I25015" s="49" t="str">
        <x:v>Use</x:v>
      </x:c>
      <x:c r="J25015" s="31" t="str">
        <x:v>15 Minutes</x:v>
      </x:c>
      <x:c r="K25015" s="32" t="str">
        <x:v>10-13-2023 06:30:00</x:v>
      </x:c>
      <x:c r="M25015" s="53" t="str">
        <x:v>56464747.8100000000000000</x:v>
      </x:c>
      <x:c r="N25015" s="33" t="str">
        <x:v/>
      </x:c>
    </x:row>
    <x:row r="25016">
      <x:c r="B25016" s="5" t="str">
        <x:v>13604461386743244965</x:v>
      </x:c>
      <x:c r="C25016" s="44" t="str">
        <x:v>68601388</x:v>
      </x:c>
      <x:c r="F25016" s="45" t="str">
        <x:v>214-ELE06</x:v>
      </x:c>
      <x:c r="H25016" s="9" t="str">
        <x:v>CEAS.Submeter_WC_480</x:v>
      </x:c>
      <x:c r="I25016" s="49" t="str">
        <x:v>Use</x:v>
      </x:c>
      <x:c r="J25016" s="31" t="str">
        <x:v>15 Minutes</x:v>
      </x:c>
      <x:c r="K25016" s="32" t="str">
        <x:v>10-13-2023 06:45:00</x:v>
      </x:c>
      <x:c r="M25016" s="53" t="str">
        <x:v>56464835.0400000000000000</x:v>
      </x:c>
      <x:c r="N25016" s="33" t="str">
        <x:v/>
      </x:c>
    </x:row>
    <x:row r="25017">
      <x:c r="B25017" s="5" t="str">
        <x:v>17919567297085334234</x:v>
      </x:c>
      <x:c r="C25017" s="44" t="str">
        <x:v>68601392</x:v>
      </x:c>
      <x:c r="F25017" s="45" t="str">
        <x:v>214-ELE06</x:v>
      </x:c>
      <x:c r="H25017" s="9" t="str">
        <x:v>CEAS.Submeter_WC_480</x:v>
      </x:c>
      <x:c r="I25017" s="49" t="str">
        <x:v>Use</x:v>
      </x:c>
      <x:c r="J25017" s="31" t="str">
        <x:v>15 Minutes</x:v>
      </x:c>
      <x:c r="K25017" s="32" t="str">
        <x:v>10-13-2023 07:00:00</x:v>
      </x:c>
      <x:c r="M25017" s="53" t="str">
        <x:v>56464922.2500000000000000</x:v>
      </x:c>
      <x:c r="N25017" s="33" t="str">
        <x:v/>
      </x:c>
    </x:row>
    <x:row r="25018">
      <x:c r="B25018" s="5" t="str">
        <x:v>14391865856344969720</x:v>
      </x:c>
      <x:c r="C25018" s="44" t="str">
        <x:v>68601396</x:v>
      </x:c>
      <x:c r="F25018" s="45" t="str">
        <x:v>214-ELE06</x:v>
      </x:c>
      <x:c r="H25018" s="9" t="str">
        <x:v>CEAS.Submeter_WC_480</x:v>
      </x:c>
      <x:c r="I25018" s="49" t="str">
        <x:v>Use</x:v>
      </x:c>
      <x:c r="J25018" s="31" t="str">
        <x:v>15 Minutes</x:v>
      </x:c>
      <x:c r="K25018" s="32" t="str">
        <x:v>10-13-2023 07:15:00</x:v>
      </x:c>
      <x:c r="M25018" s="53" t="str">
        <x:v>56465008.4700000000000000</x:v>
      </x:c>
      <x:c r="N25018" s="33" t="str">
        <x:v/>
      </x:c>
    </x:row>
    <x:row r="25019">
      <x:c r="B25019" s="5" t="str">
        <x:v>14696556878625624532</x:v>
      </x:c>
      <x:c r="C25019" s="44" t="str">
        <x:v>68601400</x:v>
      </x:c>
      <x:c r="F25019" s="45" t="str">
        <x:v>214-ELE06</x:v>
      </x:c>
      <x:c r="H25019" s="9" t="str">
        <x:v>CEAS.Submeter_WC_480</x:v>
      </x:c>
      <x:c r="I25019" s="49" t="str">
        <x:v>Use</x:v>
      </x:c>
      <x:c r="J25019" s="31" t="str">
        <x:v>15 Minutes</x:v>
      </x:c>
      <x:c r="K25019" s="32" t="str">
        <x:v>10-13-2023 07:30:00</x:v>
      </x:c>
      <x:c r="M25019" s="53" t="str">
        <x:v>56465093.8600000000000000</x:v>
      </x:c>
      <x:c r="N25019" s="33" t="str">
        <x:v/>
      </x:c>
    </x:row>
    <x:row r="25020">
      <x:c r="B25020" s="5" t="str">
        <x:v>17679258283358063782</x:v>
      </x:c>
      <x:c r="C25020" s="44" t="str">
        <x:v>68601404</x:v>
      </x:c>
      <x:c r="F25020" s="45" t="str">
        <x:v>214-ELE06</x:v>
      </x:c>
      <x:c r="H25020" s="9" t="str">
        <x:v>CEAS.Submeter_WC_480</x:v>
      </x:c>
      <x:c r="I25020" s="49" t="str">
        <x:v>Use</x:v>
      </x:c>
      <x:c r="J25020" s="31" t="str">
        <x:v>15 Minutes</x:v>
      </x:c>
      <x:c r="K25020" s="32" t="str">
        <x:v>10-13-2023 07:45:00</x:v>
      </x:c>
      <x:c r="M25020" s="53" t="str">
        <x:v>56465178.4800000000000000</x:v>
      </x:c>
      <x:c r="N25020" s="33" t="str">
        <x:v/>
      </x:c>
    </x:row>
    <x:row r="25021">
      <x:c r="B25021" s="5" t="str">
        <x:v>210715496470277966</x:v>
      </x:c>
      <x:c r="C25021" s="44" t="str">
        <x:v>68601408</x:v>
      </x:c>
      <x:c r="F25021" s="45" t="str">
        <x:v>214-ELE06</x:v>
      </x:c>
      <x:c r="H25021" s="9" t="str">
        <x:v>CEAS.Submeter_WC_480</x:v>
      </x:c>
      <x:c r="I25021" s="49" t="str">
        <x:v>Use</x:v>
      </x:c>
      <x:c r="J25021" s="31" t="str">
        <x:v>15 Minutes</x:v>
      </x:c>
      <x:c r="K25021" s="32" t="str">
        <x:v>10-13-2023 08:00:00</x:v>
      </x:c>
      <x:c r="M25021" s="53" t="str">
        <x:v>56465261.8900000000000000</x:v>
      </x:c>
      <x:c r="N25021" s="33" t="str">
        <x:v/>
      </x:c>
    </x:row>
    <x:row r="25022">
      <x:c r="B25022" s="5" t="str">
        <x:v>18094260871577512951</x:v>
      </x:c>
      <x:c r="C25022" s="44" t="str">
        <x:v>68601412</x:v>
      </x:c>
      <x:c r="F25022" s="45" t="str">
        <x:v>214-ELE06</x:v>
      </x:c>
      <x:c r="H25022" s="9" t="str">
        <x:v>CEAS.Submeter_WC_480</x:v>
      </x:c>
      <x:c r="I25022" s="49" t="str">
        <x:v>Use</x:v>
      </x:c>
      <x:c r="J25022" s="31" t="str">
        <x:v>15 Minutes</x:v>
      </x:c>
      <x:c r="K25022" s="32" t="str">
        <x:v>10-13-2023 08:15:00</x:v>
      </x:c>
      <x:c r="M25022" s="53" t="str">
        <x:v>56465346.8300000000000000</x:v>
      </x:c>
      <x:c r="N25022" s="33" t="str">
        <x:v/>
      </x:c>
    </x:row>
    <x:row r="25023">
      <x:c r="B25023" s="5" t="str">
        <x:v>6274463524439095525</x:v>
      </x:c>
      <x:c r="C25023" s="44" t="str">
        <x:v>68601416</x:v>
      </x:c>
      <x:c r="F25023" s="45" t="str">
        <x:v>214-ELE06</x:v>
      </x:c>
      <x:c r="H25023" s="9" t="str">
        <x:v>CEAS.Submeter_WC_480</x:v>
      </x:c>
      <x:c r="I25023" s="49" t="str">
        <x:v>Use</x:v>
      </x:c>
      <x:c r="J25023" s="31" t="str">
        <x:v>15 Minutes</x:v>
      </x:c>
      <x:c r="K25023" s="32" t="str">
        <x:v>10-13-2023 08:30:00</x:v>
      </x:c>
      <x:c r="M25023" s="53" t="str">
        <x:v>56465434.2400000000000000</x:v>
      </x:c>
      <x:c r="N25023" s="33" t="str">
        <x:v/>
      </x:c>
    </x:row>
    <x:row r="25024">
      <x:c r="B25024" s="5" t="str">
        <x:v>3450336298590401376</x:v>
      </x:c>
      <x:c r="C25024" s="44" t="str">
        <x:v>68601420</x:v>
      </x:c>
      <x:c r="F25024" s="45" t="str">
        <x:v>214-ELE06</x:v>
      </x:c>
      <x:c r="H25024" s="9" t="str">
        <x:v>CEAS.Submeter_WC_480</x:v>
      </x:c>
      <x:c r="I25024" s="49" t="str">
        <x:v>Use</x:v>
      </x:c>
      <x:c r="J25024" s="31" t="str">
        <x:v>15 Minutes</x:v>
      </x:c>
      <x:c r="K25024" s="32" t="str">
        <x:v>10-13-2023 08:45:00</x:v>
      </x:c>
      <x:c r="M25024" s="53" t="str">
        <x:v>56465524.1500000000000000</x:v>
      </x:c>
      <x:c r="N25024" s="33" t="str">
        <x:v/>
      </x:c>
    </x:row>
    <x:row r="25025">
      <x:c r="B25025" s="5" t="str">
        <x:v>5233420841608570238</x:v>
      </x:c>
      <x:c r="C25025" s="44" t="str">
        <x:v>68601424</x:v>
      </x:c>
      <x:c r="F25025" s="45" t="str">
        <x:v>214-ELE06</x:v>
      </x:c>
      <x:c r="H25025" s="9" t="str">
        <x:v>CEAS.Submeter_WC_480</x:v>
      </x:c>
      <x:c r="I25025" s="49" t="str">
        <x:v>Use</x:v>
      </x:c>
      <x:c r="J25025" s="31" t="str">
        <x:v>15 Minutes</x:v>
      </x:c>
      <x:c r="K25025" s="32" t="str">
        <x:v>10-13-2023 09:00:00</x:v>
      </x:c>
      <x:c r="M25025" s="53" t="str">
        <x:v>56465611.2100000000000000</x:v>
      </x:c>
      <x:c r="N25025" s="33" t="str">
        <x:v/>
      </x:c>
    </x:row>
    <x:row r="25026">
      <x:c r="B25026" s="5" t="str">
        <x:v>2458207195307360255</x:v>
      </x:c>
      <x:c r="C25026" s="44" t="str">
        <x:v>68601428</x:v>
      </x:c>
      <x:c r="F25026" s="45" t="str">
        <x:v>214-ELE06</x:v>
      </x:c>
      <x:c r="H25026" s="9" t="str">
        <x:v>CEAS.Submeter_WC_480</x:v>
      </x:c>
      <x:c r="I25026" s="49" t="str">
        <x:v>Use</x:v>
      </x:c>
      <x:c r="J25026" s="31" t="str">
        <x:v>15 Minutes</x:v>
      </x:c>
      <x:c r="K25026" s="32" t="str">
        <x:v>10-13-2023 09:15:00</x:v>
      </x:c>
      <x:c r="M25026" s="53" t="str">
        <x:v>56465700.8700000000000000</x:v>
      </x:c>
      <x:c r="N25026" s="33" t="str">
        <x:v/>
      </x:c>
    </x:row>
    <x:row r="25027">
      <x:c r="B25027" s="5" t="str">
        <x:v>1506648923818798919</x:v>
      </x:c>
      <x:c r="C25027" s="44" t="str">
        <x:v>68601432</x:v>
      </x:c>
      <x:c r="F25027" s="45" t="str">
        <x:v>214-ELE06</x:v>
      </x:c>
      <x:c r="H25027" s="9" t="str">
        <x:v>CEAS.Submeter_WC_480</x:v>
      </x:c>
      <x:c r="I25027" s="49" t="str">
        <x:v>Use</x:v>
      </x:c>
      <x:c r="J25027" s="31" t="str">
        <x:v>15 Minutes</x:v>
      </x:c>
      <x:c r="K25027" s="32" t="str">
        <x:v>10-13-2023 09:30:00</x:v>
      </x:c>
      <x:c r="M25027" s="53" t="str">
        <x:v>56465792.5500000000000000</x:v>
      </x:c>
      <x:c r="N25027" s="33" t="str">
        <x:v/>
      </x:c>
    </x:row>
    <x:row r="25028">
      <x:c r="B25028" s="5" t="str">
        <x:v>6987336045548600331</x:v>
      </x:c>
      <x:c r="C25028" s="44" t="str">
        <x:v>68601436</x:v>
      </x:c>
      <x:c r="F25028" s="45" t="str">
        <x:v>214-ELE06</x:v>
      </x:c>
      <x:c r="H25028" s="9" t="str">
        <x:v>CEAS.Submeter_WC_480</x:v>
      </x:c>
      <x:c r="I25028" s="49" t="str">
        <x:v>Use</x:v>
      </x:c>
      <x:c r="J25028" s="31" t="str">
        <x:v>15 Minutes</x:v>
      </x:c>
      <x:c r="K25028" s="32" t="str">
        <x:v>10-13-2023 09:45:00</x:v>
      </x:c>
      <x:c r="M25028" s="53" t="str">
        <x:v>56465885.0100000000000000</x:v>
      </x:c>
      <x:c r="N25028" s="33" t="str">
        <x:v/>
      </x:c>
    </x:row>
    <x:row r="25029">
      <x:c r="B25029" s="5" t="str">
        <x:v>14715076172440794429</x:v>
      </x:c>
      <x:c r="C25029" s="44" t="str">
        <x:v>68601440</x:v>
      </x:c>
      <x:c r="F25029" s="45" t="str">
        <x:v>214-ELE06</x:v>
      </x:c>
      <x:c r="H25029" s="9" t="str">
        <x:v>CEAS.Submeter_WC_480</x:v>
      </x:c>
      <x:c r="I25029" s="49" t="str">
        <x:v>Use</x:v>
      </x:c>
      <x:c r="J25029" s="31" t="str">
        <x:v>15 Minutes</x:v>
      </x:c>
      <x:c r="K25029" s="32" t="str">
        <x:v>10-13-2023 10:00:00</x:v>
      </x:c>
      <x:c r="M25029" s="53" t="str">
        <x:v>56465979.0500000000000000</x:v>
      </x:c>
      <x:c r="N25029" s="33" t="str">
        <x:v/>
      </x:c>
    </x:row>
    <x:row r="25030">
      <x:c r="B25030" s="5" t="str">
        <x:v>9668895936725694394</x:v>
      </x:c>
      <x:c r="C25030" s="44" t="str">
        <x:v>68601444</x:v>
      </x:c>
      <x:c r="F25030" s="45" t="str">
        <x:v>214-ELE06</x:v>
      </x:c>
      <x:c r="H25030" s="9" t="str">
        <x:v>CEAS.Submeter_WC_480</x:v>
      </x:c>
      <x:c r="I25030" s="49" t="str">
        <x:v>Use</x:v>
      </x:c>
      <x:c r="J25030" s="31" t="str">
        <x:v>15 Minutes</x:v>
      </x:c>
      <x:c r="K25030" s="32" t="str">
        <x:v>10-13-2023 10:15:00</x:v>
      </x:c>
      <x:c r="M25030" s="53" t="str">
        <x:v>56466072.1800000000000000</x:v>
      </x:c>
      <x:c r="N25030" s="33" t="str">
        <x:v/>
      </x:c>
    </x:row>
    <x:row r="25031">
      <x:c r="B25031" s="5" t="str">
        <x:v>13987066968547512355</x:v>
      </x:c>
      <x:c r="C25031" s="44" t="str">
        <x:v>68601448</x:v>
      </x:c>
      <x:c r="F25031" s="45" t="str">
        <x:v>214-ELE06</x:v>
      </x:c>
      <x:c r="H25031" s="9" t="str">
        <x:v>CEAS.Submeter_WC_480</x:v>
      </x:c>
      <x:c r="I25031" s="49" t="str">
        <x:v>Use</x:v>
      </x:c>
      <x:c r="J25031" s="31" t="str">
        <x:v>15 Minutes</x:v>
      </x:c>
      <x:c r="K25031" s="32" t="str">
        <x:v>10-13-2023 10:30:00</x:v>
      </x:c>
      <x:c r="M25031" s="53" t="str">
        <x:v>56466165.0800000000000000</x:v>
      </x:c>
      <x:c r="N25031" s="33" t="str">
        <x:v/>
      </x:c>
    </x:row>
    <x:row r="25032">
      <x:c r="B25032" s="5" t="str">
        <x:v>9059393023655773615</x:v>
      </x:c>
      <x:c r="C25032" s="44" t="str">
        <x:v>68601452</x:v>
      </x:c>
      <x:c r="F25032" s="45" t="str">
        <x:v>214-ELE06</x:v>
      </x:c>
      <x:c r="H25032" s="9" t="str">
        <x:v>CEAS.Submeter_WC_480</x:v>
      </x:c>
      <x:c r="I25032" s="49" t="str">
        <x:v>Use</x:v>
      </x:c>
      <x:c r="J25032" s="31" t="str">
        <x:v>15 Minutes</x:v>
      </x:c>
      <x:c r="K25032" s="32" t="str">
        <x:v>10-13-2023 10:45:00</x:v>
      </x:c>
      <x:c r="M25032" s="53" t="str">
        <x:v>56466258.5100000000000000</x:v>
      </x:c>
      <x:c r="N25032" s="33" t="str">
        <x:v/>
      </x:c>
    </x:row>
    <x:row r="25033">
      <x:c r="B25033" s="5" t="str">
        <x:v>16100384456969754302</x:v>
      </x:c>
      <x:c r="C25033" s="44" t="str">
        <x:v>68601456</x:v>
      </x:c>
      <x:c r="F25033" s="45" t="str">
        <x:v>214-ELE06</x:v>
      </x:c>
      <x:c r="H25033" s="9" t="str">
        <x:v>CEAS.Submeter_WC_480</x:v>
      </x:c>
      <x:c r="I25033" s="49" t="str">
        <x:v>Use</x:v>
      </x:c>
      <x:c r="J25033" s="31" t="str">
        <x:v>15 Minutes</x:v>
      </x:c>
      <x:c r="K25033" s="32" t="str">
        <x:v>10-13-2023 11:00:00</x:v>
      </x:c>
      <x:c r="M25033" s="53" t="str">
        <x:v>56466352.2400000000000000</x:v>
      </x:c>
      <x:c r="N25033" s="33" t="str">
        <x:v/>
      </x:c>
    </x:row>
    <x:row r="25034">
      <x:c r="B25034" s="5" t="str">
        <x:v>14771867709072540944</x:v>
      </x:c>
      <x:c r="C25034" s="44" t="str">
        <x:v>68601460</x:v>
      </x:c>
      <x:c r="F25034" s="45" t="str">
        <x:v>214-ELE06</x:v>
      </x:c>
      <x:c r="H25034" s="9" t="str">
        <x:v>CEAS.Submeter_WC_480</x:v>
      </x:c>
      <x:c r="I25034" s="49" t="str">
        <x:v>Use</x:v>
      </x:c>
      <x:c r="J25034" s="31" t="str">
        <x:v>15 Minutes</x:v>
      </x:c>
      <x:c r="K25034" s="32" t="str">
        <x:v>10-13-2023 11:15:00</x:v>
      </x:c>
      <x:c r="M25034" s="53" t="str">
        <x:v>56466447.0200000000000000</x:v>
      </x:c>
      <x:c r="N25034" s="33" t="str">
        <x:v/>
      </x:c>
    </x:row>
    <x:row r="25035">
      <x:c r="B25035" s="5" t="str">
        <x:v>3399354190640089180</x:v>
      </x:c>
      <x:c r="C25035" s="44" t="str">
        <x:v>68601464</x:v>
      </x:c>
      <x:c r="F25035" s="45" t="str">
        <x:v>214-ELE06</x:v>
      </x:c>
      <x:c r="H25035" s="9" t="str">
        <x:v>CEAS.Submeter_WC_480</x:v>
      </x:c>
      <x:c r="I25035" s="49" t="str">
        <x:v>Use</x:v>
      </x:c>
      <x:c r="J25035" s="31" t="str">
        <x:v>15 Minutes</x:v>
      </x:c>
      <x:c r="K25035" s="32" t="str">
        <x:v>10-13-2023 11:30:00</x:v>
      </x:c>
      <x:c r="M25035" s="53" t="str">
        <x:v>56466541.2800000000000000</x:v>
      </x:c>
      <x:c r="N25035" s="33" t="str">
        <x:v/>
      </x:c>
    </x:row>
    <x:row r="25036">
      <x:c r="B25036" s="5" t="str">
        <x:v>11780361269388892136</x:v>
      </x:c>
      <x:c r="C25036" s="44" t="str">
        <x:v>68601468</x:v>
      </x:c>
      <x:c r="F25036" s="45" t="str">
        <x:v>214-ELE06</x:v>
      </x:c>
      <x:c r="H25036" s="9" t="str">
        <x:v>CEAS.Submeter_WC_480</x:v>
      </x:c>
      <x:c r="I25036" s="49" t="str">
        <x:v>Use</x:v>
      </x:c>
      <x:c r="J25036" s="31" t="str">
        <x:v>15 Minutes</x:v>
      </x:c>
      <x:c r="K25036" s="32" t="str">
        <x:v>10-13-2023 11:45:00</x:v>
      </x:c>
      <x:c r="M25036" s="53" t="str">
        <x:v>56466634.1000000000000000</x:v>
      </x:c>
      <x:c r="N25036" s="33" t="str">
        <x:v/>
      </x:c>
    </x:row>
    <x:row r="25037">
      <x:c r="B25037" s="5" t="str">
        <x:v>9141933275179250829</x:v>
      </x:c>
      <x:c r="C25037" s="44" t="str">
        <x:v>68601472</x:v>
      </x:c>
      <x:c r="F25037" s="45" t="str">
        <x:v>214-ELE06</x:v>
      </x:c>
      <x:c r="H25037" s="9" t="str">
        <x:v>CEAS.Submeter_WC_480</x:v>
      </x:c>
      <x:c r="I25037" s="49" t="str">
        <x:v>Use</x:v>
      </x:c>
      <x:c r="J25037" s="31" t="str">
        <x:v>15 Minutes</x:v>
      </x:c>
      <x:c r="K25037" s="32" t="str">
        <x:v>10-13-2023 12:00:00</x:v>
      </x:c>
      <x:c r="M25037" s="53" t="str">
        <x:v>56466726.3600000000000000</x:v>
      </x:c>
      <x:c r="N25037" s="33" t="str">
        <x:v/>
      </x:c>
    </x:row>
    <x:row r="25038">
      <x:c r="B25038" s="5" t="str">
        <x:v>8937272530717916094</x:v>
      </x:c>
      <x:c r="C25038" s="44" t="str">
        <x:v>68601476</x:v>
      </x:c>
      <x:c r="F25038" s="45" t="str">
        <x:v>214-ELE06</x:v>
      </x:c>
      <x:c r="H25038" s="9" t="str">
        <x:v>CEAS.Submeter_WC_480</x:v>
      </x:c>
      <x:c r="I25038" s="49" t="str">
        <x:v>Use</x:v>
      </x:c>
      <x:c r="J25038" s="31" t="str">
        <x:v>15 Minutes</x:v>
      </x:c>
      <x:c r="K25038" s="32" t="str">
        <x:v>10-13-2023 12:15:00</x:v>
      </x:c>
      <x:c r="M25038" s="53" t="str">
        <x:v>56466819.0700000000000000</x:v>
      </x:c>
      <x:c r="N25038" s="33" t="str">
        <x:v/>
      </x:c>
    </x:row>
    <x:row r="25039">
      <x:c r="B25039" s="5" t="str">
        <x:v>3790885860882481981</x:v>
      </x:c>
      <x:c r="C25039" s="44" t="str">
        <x:v>68601480</x:v>
      </x:c>
      <x:c r="F25039" s="45" t="str">
        <x:v>214-ELE06</x:v>
      </x:c>
      <x:c r="H25039" s="9" t="str">
        <x:v>CEAS.Submeter_WC_480</x:v>
      </x:c>
      <x:c r="I25039" s="49" t="str">
        <x:v>Use</x:v>
      </x:c>
      <x:c r="J25039" s="31" t="str">
        <x:v>15 Minutes</x:v>
      </x:c>
      <x:c r="K25039" s="32" t="str">
        <x:v>10-13-2023 12:30:00</x:v>
      </x:c>
      <x:c r="M25039" s="53" t="str">
        <x:v>56466911.6700000000000000</x:v>
      </x:c>
      <x:c r="N25039" s="33" t="str">
        <x:v/>
      </x:c>
    </x:row>
    <x:row r="25040">
      <x:c r="B25040" s="5" t="str">
        <x:v>8750042309230515524</x:v>
      </x:c>
      <x:c r="C25040" s="44" t="str">
        <x:v>68601484</x:v>
      </x:c>
      <x:c r="F25040" s="45" t="str">
        <x:v>214-ELE06</x:v>
      </x:c>
      <x:c r="H25040" s="9" t="str">
        <x:v>CEAS.Submeter_WC_480</x:v>
      </x:c>
      <x:c r="I25040" s="49" t="str">
        <x:v>Use</x:v>
      </x:c>
      <x:c r="J25040" s="31" t="str">
        <x:v>15 Minutes</x:v>
      </x:c>
      <x:c r="K25040" s="32" t="str">
        <x:v>10-13-2023 12:45:00</x:v>
      </x:c>
      <x:c r="M25040" s="53" t="str">
        <x:v>56467003.6900000000000000</x:v>
      </x:c>
      <x:c r="N25040" s="33" t="str">
        <x:v/>
      </x:c>
    </x:row>
    <x:row r="25041">
      <x:c r="B25041" s="5" t="str">
        <x:v>4610314232407417897</x:v>
      </x:c>
      <x:c r="C25041" s="44" t="str">
        <x:v>68601488</x:v>
      </x:c>
      <x:c r="F25041" s="45" t="str">
        <x:v>214-ELE06</x:v>
      </x:c>
      <x:c r="H25041" s="9" t="str">
        <x:v>CEAS.Submeter_WC_480</x:v>
      </x:c>
      <x:c r="I25041" s="49" t="str">
        <x:v>Use</x:v>
      </x:c>
      <x:c r="J25041" s="31" t="str">
        <x:v>15 Minutes</x:v>
      </x:c>
      <x:c r="K25041" s="32" t="str">
        <x:v>10-13-2023 13:00:00</x:v>
      </x:c>
      <x:c r="M25041" s="53" t="str">
        <x:v>56467096.0200000000000000</x:v>
      </x:c>
      <x:c r="N25041" s="33" t="str">
        <x:v/>
      </x:c>
    </x:row>
    <x:row r="25042">
      <x:c r="B25042" s="5" t="str">
        <x:v>3009886616501893499</x:v>
      </x:c>
      <x:c r="C25042" s="44" t="str">
        <x:v>68601492</x:v>
      </x:c>
      <x:c r="F25042" s="45" t="str">
        <x:v>214-ELE06</x:v>
      </x:c>
      <x:c r="H25042" s="9" t="str">
        <x:v>CEAS.Submeter_WC_480</x:v>
      </x:c>
      <x:c r="I25042" s="49" t="str">
        <x:v>Use</x:v>
      </x:c>
      <x:c r="J25042" s="31" t="str">
        <x:v>15 Minutes</x:v>
      </x:c>
      <x:c r="K25042" s="32" t="str">
        <x:v>10-13-2023 13:15:00</x:v>
      </x:c>
      <x:c r="M25042" s="53" t="str">
        <x:v>56467188.7600000000000000</x:v>
      </x:c>
      <x:c r="N25042" s="33" t="str">
        <x:v/>
      </x:c>
    </x:row>
    <x:row r="25043">
      <x:c r="B25043" s="5" t="str">
        <x:v>12020663025629064518</x:v>
      </x:c>
      <x:c r="C25043" s="44" t="str">
        <x:v>68601496</x:v>
      </x:c>
      <x:c r="F25043" s="45" t="str">
        <x:v>214-ELE06</x:v>
      </x:c>
      <x:c r="H25043" s="9" t="str">
        <x:v>CEAS.Submeter_WC_480</x:v>
      </x:c>
      <x:c r="I25043" s="49" t="str">
        <x:v>Use</x:v>
      </x:c>
      <x:c r="J25043" s="31" t="str">
        <x:v>15 Minutes</x:v>
      </x:c>
      <x:c r="K25043" s="32" t="str">
        <x:v>10-13-2023 13:30:00</x:v>
      </x:c>
      <x:c r="M25043" s="53" t="str">
        <x:v>56467281.5800000000000000</x:v>
      </x:c>
      <x:c r="N25043" s="33" t="str">
        <x:v/>
      </x:c>
    </x:row>
    <x:row r="25044">
      <x:c r="B25044" s="5" t="str">
        <x:v>11665215029169462639</x:v>
      </x:c>
      <x:c r="C25044" s="44" t="str">
        <x:v>68601500</x:v>
      </x:c>
      <x:c r="F25044" s="45" t="str">
        <x:v>214-ELE06</x:v>
      </x:c>
      <x:c r="H25044" s="9" t="str">
        <x:v>CEAS.Submeter_WC_480</x:v>
      </x:c>
      <x:c r="I25044" s="49" t="str">
        <x:v>Use</x:v>
      </x:c>
      <x:c r="J25044" s="31" t="str">
        <x:v>15 Minutes</x:v>
      </x:c>
      <x:c r="K25044" s="32" t="str">
        <x:v>10-13-2023 13:45:00</x:v>
      </x:c>
      <x:c r="M25044" s="53" t="str">
        <x:v>56467375.9900000000000000</x:v>
      </x:c>
      <x:c r="N25044" s="33" t="str">
        <x:v/>
      </x:c>
    </x:row>
    <x:row r="25045">
      <x:c r="B25045" s="5" t="str">
        <x:v>15361590390480337373</x:v>
      </x:c>
      <x:c r="C25045" s="44" t="str">
        <x:v>68601504</x:v>
      </x:c>
      <x:c r="F25045" s="45" t="str">
        <x:v>214-ELE06</x:v>
      </x:c>
      <x:c r="H25045" s="9" t="str">
        <x:v>CEAS.Submeter_WC_480</x:v>
      </x:c>
      <x:c r="I25045" s="49" t="str">
        <x:v>Use</x:v>
      </x:c>
      <x:c r="J25045" s="31" t="str">
        <x:v>15 Minutes</x:v>
      </x:c>
      <x:c r="K25045" s="32" t="str">
        <x:v>10-13-2023 14:00:00</x:v>
      </x:c>
      <x:c r="M25045" s="53" t="str">
        <x:v>56467468.5600000000000000</x:v>
      </x:c>
      <x:c r="N25045" s="33" t="str">
        <x:v/>
      </x:c>
    </x:row>
    <x:row r="25046">
      <x:c r="B25046" s="5" t="str">
        <x:v>7203430863652807168</x:v>
      </x:c>
      <x:c r="C25046" s="44" t="str">
        <x:v>68601508</x:v>
      </x:c>
      <x:c r="F25046" s="45" t="str">
        <x:v>214-ELE06</x:v>
      </x:c>
      <x:c r="H25046" s="9" t="str">
        <x:v>CEAS.Submeter_WC_480</x:v>
      </x:c>
      <x:c r="I25046" s="49" t="str">
        <x:v>Use</x:v>
      </x:c>
      <x:c r="J25046" s="31" t="str">
        <x:v>15 Minutes</x:v>
      </x:c>
      <x:c r="K25046" s="32" t="str">
        <x:v>10-13-2023 14:15:00</x:v>
      </x:c>
      <x:c r="M25046" s="53" t="str">
        <x:v>56467561.9100000000000000</x:v>
      </x:c>
      <x:c r="N25046" s="33" t="str">
        <x:v/>
      </x:c>
    </x:row>
    <x:row r="25047">
      <x:c r="B25047" s="5" t="str">
        <x:v>18412213216547493961</x:v>
      </x:c>
      <x:c r="C25047" s="44" t="str">
        <x:v>68601512</x:v>
      </x:c>
      <x:c r="F25047" s="45" t="str">
        <x:v>214-ELE06</x:v>
      </x:c>
      <x:c r="H25047" s="9" t="str">
        <x:v>CEAS.Submeter_WC_480</x:v>
      </x:c>
      <x:c r="I25047" s="49" t="str">
        <x:v>Use</x:v>
      </x:c>
      <x:c r="J25047" s="31" t="str">
        <x:v>15 Minutes</x:v>
      </x:c>
      <x:c r="K25047" s="32" t="str">
        <x:v>10-13-2023 14:30:00</x:v>
      </x:c>
      <x:c r="M25047" s="53" t="str">
        <x:v>56467655.2700000000000000</x:v>
      </x:c>
      <x:c r="N25047" s="33" t="str">
        <x:v/>
      </x:c>
    </x:row>
    <x:row r="25048">
      <x:c r="B25048" s="5" t="str">
        <x:v>1641770091866946737</x:v>
      </x:c>
      <x:c r="C25048" s="44" t="str">
        <x:v>68601516</x:v>
      </x:c>
      <x:c r="F25048" s="45" t="str">
        <x:v>214-ELE06</x:v>
      </x:c>
      <x:c r="H25048" s="9" t="str">
        <x:v>CEAS.Submeter_WC_480</x:v>
      </x:c>
      <x:c r="I25048" s="49" t="str">
        <x:v>Use</x:v>
      </x:c>
      <x:c r="J25048" s="31" t="str">
        <x:v>15 Minutes</x:v>
      </x:c>
      <x:c r="K25048" s="32" t="str">
        <x:v>10-13-2023 14:45:00</x:v>
      </x:c>
      <x:c r="M25048" s="53" t="str">
        <x:v>56467748.3500000000000000</x:v>
      </x:c>
      <x:c r="N25048" s="33" t="str">
        <x:v/>
      </x:c>
    </x:row>
    <x:row r="25049">
      <x:c r="B25049" s="5" t="str">
        <x:v>14008683807939317371</x:v>
      </x:c>
      <x:c r="C25049" s="44" t="str">
        <x:v>68601520</x:v>
      </x:c>
      <x:c r="F25049" s="45" t="str">
        <x:v>214-ELE06</x:v>
      </x:c>
      <x:c r="H25049" s="9" t="str">
        <x:v>CEAS.Submeter_WC_480</x:v>
      </x:c>
      <x:c r="I25049" s="49" t="str">
        <x:v>Use</x:v>
      </x:c>
      <x:c r="J25049" s="31" t="str">
        <x:v>15 Minutes</x:v>
      </x:c>
      <x:c r="K25049" s="32" t="str">
        <x:v>10-13-2023 15:00:00</x:v>
      </x:c>
      <x:c r="M25049" s="53" t="str">
        <x:v>56467838.8700000000000000</x:v>
      </x:c>
      <x:c r="N25049" s="33" t="str">
        <x:v/>
      </x:c>
    </x:row>
    <x:row r="25050">
      <x:c r="B25050" s="5" t="str">
        <x:v>4161670188688106403</x:v>
      </x:c>
      <x:c r="C25050" s="44" t="str">
        <x:v>68601524</x:v>
      </x:c>
      <x:c r="F25050" s="45" t="str">
        <x:v>214-ELE06</x:v>
      </x:c>
      <x:c r="H25050" s="9" t="str">
        <x:v>CEAS.Submeter_WC_480</x:v>
      </x:c>
      <x:c r="I25050" s="49" t="str">
        <x:v>Use</x:v>
      </x:c>
      <x:c r="J25050" s="31" t="str">
        <x:v>15 Minutes</x:v>
      </x:c>
      <x:c r="K25050" s="32" t="str">
        <x:v>10-13-2023 15:15:00</x:v>
      </x:c>
      <x:c r="M25050" s="53" t="str">
        <x:v>56467930.3300000000000000</x:v>
      </x:c>
      <x:c r="N25050" s="33" t="str">
        <x:v/>
      </x:c>
    </x:row>
    <x:row r="25051">
      <x:c r="B25051" s="5" t="str">
        <x:v>9600578126704315631</x:v>
      </x:c>
      <x:c r="C25051" s="44" t="str">
        <x:v>68601528</x:v>
      </x:c>
      <x:c r="F25051" s="45" t="str">
        <x:v>214-ELE06</x:v>
      </x:c>
      <x:c r="H25051" s="9" t="str">
        <x:v>CEAS.Submeter_WC_480</x:v>
      </x:c>
      <x:c r="I25051" s="49" t="str">
        <x:v>Use</x:v>
      </x:c>
      <x:c r="J25051" s="31" t="str">
        <x:v>15 Minutes</x:v>
      </x:c>
      <x:c r="K25051" s="32" t="str">
        <x:v>10-13-2023 15:30:00</x:v>
      </x:c>
      <x:c r="M25051" s="53" t="str">
        <x:v>56468021.4500000000000000</x:v>
      </x:c>
      <x:c r="N25051" s="33" t="str">
        <x:v/>
      </x:c>
    </x:row>
    <x:row r="25052">
      <x:c r="B25052" s="5" t="str">
        <x:v>6878621574062875149</x:v>
      </x:c>
      <x:c r="C25052" s="44" t="str">
        <x:v>68601532</x:v>
      </x:c>
      <x:c r="F25052" s="45" t="str">
        <x:v>214-ELE06</x:v>
      </x:c>
      <x:c r="H25052" s="9" t="str">
        <x:v>CEAS.Submeter_WC_480</x:v>
      </x:c>
      <x:c r="I25052" s="49" t="str">
        <x:v>Use</x:v>
      </x:c>
      <x:c r="J25052" s="31" t="str">
        <x:v>15 Minutes</x:v>
      </x:c>
      <x:c r="K25052" s="32" t="str">
        <x:v>10-13-2023 15:45:00</x:v>
      </x:c>
      <x:c r="M25052" s="53" t="str">
        <x:v>56468112.7800000000000000</x:v>
      </x:c>
      <x:c r="N25052" s="33" t="str">
        <x:v/>
      </x:c>
    </x:row>
    <x:row r="25053">
      <x:c r="B25053" s="5" t="str">
        <x:v>13224637417244499770</x:v>
      </x:c>
      <x:c r="C25053" s="44" t="str">
        <x:v>68601536</x:v>
      </x:c>
      <x:c r="F25053" s="45" t="str">
        <x:v>214-ELE06</x:v>
      </x:c>
      <x:c r="H25053" s="9" t="str">
        <x:v>CEAS.Submeter_WC_480</x:v>
      </x:c>
      <x:c r="I25053" s="49" t="str">
        <x:v>Use</x:v>
      </x:c>
      <x:c r="J25053" s="31" t="str">
        <x:v>15 Minutes</x:v>
      </x:c>
      <x:c r="K25053" s="32" t="str">
        <x:v>10-13-2023 16:00:00</x:v>
      </x:c>
      <x:c r="M25053" s="53" t="str">
        <x:v>56468202.9900000000000000</x:v>
      </x:c>
      <x:c r="N25053" s="33" t="str">
        <x:v/>
      </x:c>
    </x:row>
    <x:row r="25054">
      <x:c r="B25054" s="5" t="str">
        <x:v>15223632287572995062</x:v>
      </x:c>
      <x:c r="C25054" s="44" t="str">
        <x:v>68601540</x:v>
      </x:c>
      <x:c r="F25054" s="45" t="str">
        <x:v>214-ELE06</x:v>
      </x:c>
      <x:c r="H25054" s="9" t="str">
        <x:v>CEAS.Submeter_WC_480</x:v>
      </x:c>
      <x:c r="I25054" s="49" t="str">
        <x:v>Use</x:v>
      </x:c>
      <x:c r="J25054" s="31" t="str">
        <x:v>15 Minutes</x:v>
      </x:c>
      <x:c r="K25054" s="32" t="str">
        <x:v>10-13-2023 16:15:00</x:v>
      </x:c>
      <x:c r="M25054" s="53" t="str">
        <x:v>56468291.4900000000000000</x:v>
      </x:c>
      <x:c r="N25054" s="33" t="str">
        <x:v/>
      </x:c>
    </x:row>
    <x:row r="25055">
      <x:c r="B25055" s="5" t="str">
        <x:v>18313855341074364935</x:v>
      </x:c>
      <x:c r="C25055" s="44" t="str">
        <x:v>68601544</x:v>
      </x:c>
      <x:c r="F25055" s="45" t="str">
        <x:v>214-ELE06</x:v>
      </x:c>
      <x:c r="H25055" s="9" t="str">
        <x:v>CEAS.Submeter_WC_480</x:v>
      </x:c>
      <x:c r="I25055" s="49" t="str">
        <x:v>Use</x:v>
      </x:c>
      <x:c r="J25055" s="31" t="str">
        <x:v>15 Minutes</x:v>
      </x:c>
      <x:c r="K25055" s="32" t="str">
        <x:v>10-13-2023 16:30:00</x:v>
      </x:c>
      <x:c r="M25055" s="53" t="str">
        <x:v>56468379.2600000000000000</x:v>
      </x:c>
      <x:c r="N25055" s="33" t="str">
        <x:v/>
      </x:c>
    </x:row>
    <x:row r="25056">
      <x:c r="B25056" s="5" t="str">
        <x:v>10795588154777112495</x:v>
      </x:c>
      <x:c r="C25056" s="44" t="str">
        <x:v>68601548</x:v>
      </x:c>
      <x:c r="F25056" s="45" t="str">
        <x:v>214-ELE06</x:v>
      </x:c>
      <x:c r="H25056" s="9" t="str">
        <x:v>CEAS.Submeter_WC_480</x:v>
      </x:c>
      <x:c r="I25056" s="49" t="str">
        <x:v>Use</x:v>
      </x:c>
      <x:c r="J25056" s="31" t="str">
        <x:v>15 Minutes</x:v>
      </x:c>
      <x:c r="K25056" s="32" t="str">
        <x:v>10-13-2023 16:45:00</x:v>
      </x:c>
      <x:c r="M25056" s="53" t="str">
        <x:v>56468468.3000000000000000</x:v>
      </x:c>
      <x:c r="N25056" s="33" t="str">
        <x:v/>
      </x:c>
    </x:row>
    <x:row r="25057">
      <x:c r="B25057" s="5" t="str">
        <x:v>4907865398206589877</x:v>
      </x:c>
      <x:c r="C25057" s="44" t="str">
        <x:v>68601552</x:v>
      </x:c>
      <x:c r="F25057" s="45" t="str">
        <x:v>214-ELE06</x:v>
      </x:c>
      <x:c r="H25057" s="9" t="str">
        <x:v>CEAS.Submeter_WC_480</x:v>
      </x:c>
      <x:c r="I25057" s="49" t="str">
        <x:v>Use</x:v>
      </x:c>
      <x:c r="J25057" s="31" t="str">
        <x:v>15 Minutes</x:v>
      </x:c>
      <x:c r="K25057" s="32" t="str">
        <x:v>10-13-2023 17:00:00</x:v>
      </x:c>
      <x:c r="M25057" s="53" t="str">
        <x:v>56468557.3000000000000000</x:v>
      </x:c>
      <x:c r="N25057" s="33" t="str">
        <x:v/>
      </x:c>
    </x:row>
    <x:row r="25058">
      <x:c r="B25058" s="5" t="str">
        <x:v>18315106559283039959</x:v>
      </x:c>
      <x:c r="C25058" s="44" t="str">
        <x:v>68601556</x:v>
      </x:c>
      <x:c r="F25058" s="45" t="str">
        <x:v>214-ELE06</x:v>
      </x:c>
      <x:c r="H25058" s="9" t="str">
        <x:v>CEAS.Submeter_WC_480</x:v>
      </x:c>
      <x:c r="I25058" s="49" t="str">
        <x:v>Use</x:v>
      </x:c>
      <x:c r="J25058" s="31" t="str">
        <x:v>15 Minutes</x:v>
      </x:c>
      <x:c r="K25058" s="32" t="str">
        <x:v>10-13-2023 17:15:00</x:v>
      </x:c>
      <x:c r="M25058" s="53" t="str">
        <x:v>56468644.8200000000000000</x:v>
      </x:c>
      <x:c r="N25058" s="33" t="str">
        <x:v/>
      </x:c>
    </x:row>
    <x:row r="25059">
      <x:c r="B25059" s="5" t="str">
        <x:v>17182196687697842276</x:v>
      </x:c>
      <x:c r="C25059" s="44" t="str">
        <x:v>68601560</x:v>
      </x:c>
      <x:c r="F25059" s="45" t="str">
        <x:v>214-ELE06</x:v>
      </x:c>
      <x:c r="H25059" s="9" t="str">
        <x:v>CEAS.Submeter_WC_480</x:v>
      </x:c>
      <x:c r="I25059" s="49" t="str">
        <x:v>Use</x:v>
      </x:c>
      <x:c r="J25059" s="31" t="str">
        <x:v>15 Minutes</x:v>
      </x:c>
      <x:c r="K25059" s="32" t="str">
        <x:v>10-13-2023 17:30:00</x:v>
      </x:c>
      <x:c r="M25059" s="53" t="str">
        <x:v>56468732.3000000000000000</x:v>
      </x:c>
      <x:c r="N25059" s="33" t="str">
        <x:v/>
      </x:c>
    </x:row>
    <x:row r="25060">
      <x:c r="B25060" s="5" t="str">
        <x:v>4136336468776439396</x:v>
      </x:c>
      <x:c r="C25060" s="44" t="str">
        <x:v>68601564</x:v>
      </x:c>
      <x:c r="F25060" s="45" t="str">
        <x:v>214-ELE06</x:v>
      </x:c>
      <x:c r="H25060" s="9" t="str">
        <x:v>CEAS.Submeter_WC_480</x:v>
      </x:c>
      <x:c r="I25060" s="49" t="str">
        <x:v>Use</x:v>
      </x:c>
      <x:c r="J25060" s="31" t="str">
        <x:v>15 Minutes</x:v>
      </x:c>
      <x:c r="K25060" s="32" t="str">
        <x:v>10-13-2023 17:45:00</x:v>
      </x:c>
      <x:c r="M25060" s="53" t="str">
        <x:v>56468821.2000000000000000</x:v>
      </x:c>
      <x:c r="N25060" s="33" t="str">
        <x:v/>
      </x:c>
    </x:row>
    <x:row r="25061">
      <x:c r="B25061" s="5" t="str">
        <x:v>5266020578090606654</x:v>
      </x:c>
      <x:c r="C25061" s="44" t="str">
        <x:v>68601568</x:v>
      </x:c>
      <x:c r="F25061" s="45" t="str">
        <x:v>214-ELE06</x:v>
      </x:c>
      <x:c r="H25061" s="9" t="str">
        <x:v>CEAS.Submeter_WC_480</x:v>
      </x:c>
      <x:c r="I25061" s="49" t="str">
        <x:v>Use</x:v>
      </x:c>
      <x:c r="J25061" s="31" t="str">
        <x:v>15 Minutes</x:v>
      </x:c>
      <x:c r="K25061" s="32" t="str">
        <x:v>10-13-2023 18:00:00</x:v>
      </x:c>
      <x:c r="M25061" s="53" t="str">
        <x:v>56468908.1900000000000000</x:v>
      </x:c>
      <x:c r="N25061" s="33" t="str">
        <x:v/>
      </x:c>
    </x:row>
    <x:row r="25062">
      <x:c r="B25062" s="5" t="str">
        <x:v>1209461384026026649</x:v>
      </x:c>
      <x:c r="C25062" s="44" t="str">
        <x:v>68601572</x:v>
      </x:c>
      <x:c r="F25062" s="45" t="str">
        <x:v>214-ELE06</x:v>
      </x:c>
      <x:c r="H25062" s="9" t="str">
        <x:v>CEAS.Submeter_WC_480</x:v>
      </x:c>
      <x:c r="I25062" s="49" t="str">
        <x:v>Use</x:v>
      </x:c>
      <x:c r="J25062" s="31" t="str">
        <x:v>15 Minutes</x:v>
      </x:c>
      <x:c r="K25062" s="32" t="str">
        <x:v>10-13-2023 18:15:00</x:v>
      </x:c>
      <x:c r="M25062" s="53" t="str">
        <x:v>56468994.7200000000000000</x:v>
      </x:c>
      <x:c r="N25062" s="33" t="str">
        <x:v/>
      </x:c>
    </x:row>
    <x:row r="25063">
      <x:c r="B25063" s="5" t="str">
        <x:v>9699208030529083538</x:v>
      </x:c>
      <x:c r="C25063" s="44" t="str">
        <x:v>68601576</x:v>
      </x:c>
      <x:c r="F25063" s="45" t="str">
        <x:v>214-ELE06</x:v>
      </x:c>
      <x:c r="H25063" s="9" t="str">
        <x:v>CEAS.Submeter_WC_480</x:v>
      </x:c>
      <x:c r="I25063" s="49" t="str">
        <x:v>Use</x:v>
      </x:c>
      <x:c r="J25063" s="31" t="str">
        <x:v>15 Minutes</x:v>
      </x:c>
      <x:c r="K25063" s="32" t="str">
        <x:v>10-13-2023 18:30:00</x:v>
      </x:c>
      <x:c r="M25063" s="53" t="str">
        <x:v>56469077.4600000000000000</x:v>
      </x:c>
      <x:c r="N25063" s="33" t="str">
        <x:v/>
      </x:c>
    </x:row>
    <x:row r="25064">
      <x:c r="B25064" s="5" t="str">
        <x:v>6036732410276077974</x:v>
      </x:c>
      <x:c r="C25064" s="44" t="str">
        <x:v>68601580</x:v>
      </x:c>
      <x:c r="F25064" s="45" t="str">
        <x:v>214-ELE06</x:v>
      </x:c>
      <x:c r="H25064" s="9" t="str">
        <x:v>CEAS.Submeter_WC_480</x:v>
      </x:c>
      <x:c r="I25064" s="49" t="str">
        <x:v>Use</x:v>
      </x:c>
      <x:c r="J25064" s="31" t="str">
        <x:v>15 Minutes</x:v>
      </x:c>
      <x:c r="K25064" s="32" t="str">
        <x:v>10-13-2023 18:45:00</x:v>
      </x:c>
      <x:c r="M25064" s="53" t="str">
        <x:v>56469160.0400000000000000</x:v>
      </x:c>
      <x:c r="N25064" s="33" t="str">
        <x:v/>
      </x:c>
    </x:row>
    <x:row r="25065">
      <x:c r="B25065" s="5" t="str">
        <x:v>11267104609262260195</x:v>
      </x:c>
      <x:c r="C25065" s="44" t="str">
        <x:v>68601584</x:v>
      </x:c>
      <x:c r="F25065" s="45" t="str">
        <x:v>214-ELE06</x:v>
      </x:c>
      <x:c r="H25065" s="9" t="str">
        <x:v>CEAS.Submeter_WC_480</x:v>
      </x:c>
      <x:c r="I25065" s="49" t="str">
        <x:v>Use</x:v>
      </x:c>
      <x:c r="J25065" s="31" t="str">
        <x:v>15 Minutes</x:v>
      </x:c>
      <x:c r="K25065" s="32" t="str">
        <x:v>10-13-2023 19:00:00</x:v>
      </x:c>
      <x:c r="M25065" s="53" t="str">
        <x:v>56469240.0400000000000000</x:v>
      </x:c>
      <x:c r="N25065" s="33" t="str">
        <x:v/>
      </x:c>
    </x:row>
    <x:row r="25066">
      <x:c r="B25066" s="5" t="str">
        <x:v>5324036391705016924</x:v>
      </x:c>
      <x:c r="C25066" s="44" t="str">
        <x:v>68601588</x:v>
      </x:c>
      <x:c r="F25066" s="45" t="str">
        <x:v>214-ELE06</x:v>
      </x:c>
      <x:c r="H25066" s="9" t="str">
        <x:v>CEAS.Submeter_WC_480</x:v>
      </x:c>
      <x:c r="I25066" s="49" t="str">
        <x:v>Use</x:v>
      </x:c>
      <x:c r="J25066" s="31" t="str">
        <x:v>15 Minutes</x:v>
      </x:c>
      <x:c r="K25066" s="32" t="str">
        <x:v>10-13-2023 19:15:00</x:v>
      </x:c>
      <x:c r="M25066" s="53" t="str">
        <x:v>56469318.9000000000000000</x:v>
      </x:c>
      <x:c r="N25066" s="33" t="str">
        <x:v/>
      </x:c>
    </x:row>
    <x:row r="25067">
      <x:c r="B25067" s="5" t="str">
        <x:v>18412816367065487503</x:v>
      </x:c>
      <x:c r="C25067" s="44" t="str">
        <x:v>68601592</x:v>
      </x:c>
      <x:c r="F25067" s="45" t="str">
        <x:v>214-ELE06</x:v>
      </x:c>
      <x:c r="H25067" s="9" t="str">
        <x:v>CEAS.Submeter_WC_480</x:v>
      </x:c>
      <x:c r="I25067" s="49" t="str">
        <x:v>Use</x:v>
      </x:c>
      <x:c r="J25067" s="31" t="str">
        <x:v>15 Minutes</x:v>
      </x:c>
      <x:c r="K25067" s="32" t="str">
        <x:v>10-13-2023 19:30:00</x:v>
      </x:c>
      <x:c r="M25067" s="53" t="str">
        <x:v>56469400.3100000000000000</x:v>
      </x:c>
      <x:c r="N25067" s="33" t="str">
        <x:v/>
      </x:c>
    </x:row>
    <x:row r="25068">
      <x:c r="B25068" s="5" t="str">
        <x:v>3549829281223542477</x:v>
      </x:c>
      <x:c r="C25068" s="44" t="str">
        <x:v>68601596</x:v>
      </x:c>
      <x:c r="F25068" s="45" t="str">
        <x:v>214-ELE06</x:v>
      </x:c>
      <x:c r="H25068" s="9" t="str">
        <x:v>CEAS.Submeter_WC_480</x:v>
      </x:c>
      <x:c r="I25068" s="49" t="str">
        <x:v>Use</x:v>
      </x:c>
      <x:c r="J25068" s="31" t="str">
        <x:v>15 Minutes</x:v>
      </x:c>
      <x:c r="K25068" s="32" t="str">
        <x:v>10-13-2023 19:45:00</x:v>
      </x:c>
      <x:c r="M25068" s="53" t="str">
        <x:v>56469483.5000000000000000</x:v>
      </x:c>
      <x:c r="N25068" s="33" t="str">
        <x:v/>
      </x:c>
    </x:row>
    <x:row r="25069">
      <x:c r="B25069" s="5" t="str">
        <x:v>11757903831405402373</x:v>
      </x:c>
      <x:c r="C25069" s="44" t="str">
        <x:v>68601600</x:v>
      </x:c>
      <x:c r="F25069" s="45" t="str">
        <x:v>214-ELE06</x:v>
      </x:c>
      <x:c r="H25069" s="9" t="str">
        <x:v>CEAS.Submeter_WC_480</x:v>
      </x:c>
      <x:c r="I25069" s="49" t="str">
        <x:v>Use</x:v>
      </x:c>
      <x:c r="J25069" s="31" t="str">
        <x:v>15 Minutes</x:v>
      </x:c>
      <x:c r="K25069" s="32" t="str">
        <x:v>10-13-2023 20:00:00</x:v>
      </x:c>
      <x:c r="M25069" s="53" t="str">
        <x:v>56469565.6300000000000000</x:v>
      </x:c>
      <x:c r="N25069" s="33" t="str">
        <x:v/>
      </x:c>
    </x:row>
    <x:row r="25070">
      <x:c r="B25070" s="5" t="str">
        <x:v>5942486048292750489</x:v>
      </x:c>
      <x:c r="C25070" s="44" t="str">
        <x:v>68601604</x:v>
      </x:c>
      <x:c r="F25070" s="45" t="str">
        <x:v>214-ELE06</x:v>
      </x:c>
      <x:c r="H25070" s="9" t="str">
        <x:v>CEAS.Submeter_WC_480</x:v>
      </x:c>
      <x:c r="I25070" s="49" t="str">
        <x:v>Use</x:v>
      </x:c>
      <x:c r="J25070" s="31" t="str">
        <x:v>15 Minutes</x:v>
      </x:c>
      <x:c r="K25070" s="32" t="str">
        <x:v>10-13-2023 20:15:00</x:v>
      </x:c>
      <x:c r="M25070" s="53" t="str">
        <x:v>56469647.5300000000000000</x:v>
      </x:c>
      <x:c r="N25070" s="33" t="str">
        <x:v/>
      </x:c>
    </x:row>
    <x:row r="25071">
      <x:c r="B25071" s="5" t="str">
        <x:v>12818260549695816691</x:v>
      </x:c>
      <x:c r="C25071" s="44" t="str">
        <x:v>68601608</x:v>
      </x:c>
      <x:c r="F25071" s="45" t="str">
        <x:v>214-ELE06</x:v>
      </x:c>
      <x:c r="H25071" s="9" t="str">
        <x:v>CEAS.Submeter_WC_480</x:v>
      </x:c>
      <x:c r="I25071" s="49" t="str">
        <x:v>Use</x:v>
      </x:c>
      <x:c r="J25071" s="31" t="str">
        <x:v>15 Minutes</x:v>
      </x:c>
      <x:c r="K25071" s="32" t="str">
        <x:v>10-13-2023 20:30:00</x:v>
      </x:c>
      <x:c r="M25071" s="53" t="str">
        <x:v>56469730.1500000000000000</x:v>
      </x:c>
      <x:c r="N25071" s="33" t="str">
        <x:v/>
      </x:c>
    </x:row>
    <x:row r="25072">
      <x:c r="B25072" s="5" t="str">
        <x:v>5470552454432048820</x:v>
      </x:c>
      <x:c r="C25072" s="44" t="str">
        <x:v>68601612</x:v>
      </x:c>
      <x:c r="F25072" s="45" t="str">
        <x:v>214-ELE06</x:v>
      </x:c>
      <x:c r="H25072" s="9" t="str">
        <x:v>CEAS.Submeter_WC_480</x:v>
      </x:c>
      <x:c r="I25072" s="49" t="str">
        <x:v>Use</x:v>
      </x:c>
      <x:c r="J25072" s="31" t="str">
        <x:v>15 Minutes</x:v>
      </x:c>
      <x:c r="K25072" s="32" t="str">
        <x:v>10-13-2023 20:45:00</x:v>
      </x:c>
      <x:c r="M25072" s="53" t="str">
        <x:v>56469811.7900000000000000</x:v>
      </x:c>
      <x:c r="N25072" s="33" t="str">
        <x:v/>
      </x:c>
    </x:row>
    <x:row r="25073">
      <x:c r="B25073" s="5" t="str">
        <x:v>2219544492971160970</x:v>
      </x:c>
      <x:c r="C25073" s="44" t="str">
        <x:v>68601616</x:v>
      </x:c>
      <x:c r="F25073" s="45" t="str">
        <x:v>214-ELE06</x:v>
      </x:c>
      <x:c r="H25073" s="9" t="str">
        <x:v>CEAS.Submeter_WC_480</x:v>
      </x:c>
      <x:c r="I25073" s="49" t="str">
        <x:v>Use</x:v>
      </x:c>
      <x:c r="J25073" s="31" t="str">
        <x:v>15 Minutes</x:v>
      </x:c>
      <x:c r="K25073" s="32" t="str">
        <x:v>10-13-2023 21:00:00</x:v>
      </x:c>
      <x:c r="M25073" s="53" t="str">
        <x:v>56469895.0200000000000000</x:v>
      </x:c>
      <x:c r="N25073" s="33" t="str">
        <x:v/>
      </x:c>
    </x:row>
    <x:row r="25074">
      <x:c r="B25074" s="5" t="str">
        <x:v>522831496398856589</x:v>
      </x:c>
      <x:c r="C25074" s="44" t="str">
        <x:v>68601620</x:v>
      </x:c>
      <x:c r="F25074" s="45" t="str">
        <x:v>214-ELE06</x:v>
      </x:c>
      <x:c r="H25074" s="9" t="str">
        <x:v>CEAS.Submeter_WC_480</x:v>
      </x:c>
      <x:c r="I25074" s="49" t="str">
        <x:v>Use</x:v>
      </x:c>
      <x:c r="J25074" s="31" t="str">
        <x:v>15 Minutes</x:v>
      </x:c>
      <x:c r="K25074" s="32" t="str">
        <x:v>10-13-2023 21:15:00</x:v>
      </x:c>
      <x:c r="M25074" s="53" t="str">
        <x:v>56469977.5400000000000000</x:v>
      </x:c>
      <x:c r="N25074" s="33" t="str">
        <x:v/>
      </x:c>
    </x:row>
    <x:row r="25075">
      <x:c r="B25075" s="5" t="str">
        <x:v>2240847667489659697</x:v>
      </x:c>
      <x:c r="C25075" s="44" t="str">
        <x:v>68601624</x:v>
      </x:c>
      <x:c r="F25075" s="45" t="str">
        <x:v>214-ELE06</x:v>
      </x:c>
      <x:c r="H25075" s="9" t="str">
        <x:v>CEAS.Submeter_WC_480</x:v>
      </x:c>
      <x:c r="I25075" s="49" t="str">
        <x:v>Use</x:v>
      </x:c>
      <x:c r="J25075" s="31" t="str">
        <x:v>15 Minutes</x:v>
      </x:c>
      <x:c r="K25075" s="32" t="str">
        <x:v>10-13-2023 21:30:00</x:v>
      </x:c>
      <x:c r="M25075" s="53" t="str">
        <x:v>56470059.1600000000000000</x:v>
      </x:c>
      <x:c r="N25075" s="33" t="str">
        <x:v/>
      </x:c>
    </x:row>
    <x:row r="25076">
      <x:c r="B25076" s="5" t="str">
        <x:v>10274889890423431013</x:v>
      </x:c>
      <x:c r="C25076" s="44" t="str">
        <x:v>68601628</x:v>
      </x:c>
      <x:c r="F25076" s="45" t="str">
        <x:v>214-ELE06</x:v>
      </x:c>
      <x:c r="H25076" s="9" t="str">
        <x:v>CEAS.Submeter_WC_480</x:v>
      </x:c>
      <x:c r="I25076" s="49" t="str">
        <x:v>Use</x:v>
      </x:c>
      <x:c r="J25076" s="31" t="str">
        <x:v>15 Minutes</x:v>
      </x:c>
      <x:c r="K25076" s="32" t="str">
        <x:v>10-13-2023 21:45:00</x:v>
      </x:c>
      <x:c r="M25076" s="53" t="str">
        <x:v>56470139.0400000000000000</x:v>
      </x:c>
      <x:c r="N25076" s="33" t="str">
        <x:v/>
      </x:c>
    </x:row>
    <x:row r="25077">
      <x:c r="B25077" s="5" t="str">
        <x:v>1331115985964227056</x:v>
      </x:c>
      <x:c r="C25077" s="44" t="str">
        <x:v>68601632</x:v>
      </x:c>
      <x:c r="F25077" s="45" t="str">
        <x:v>214-ELE06</x:v>
      </x:c>
      <x:c r="H25077" s="9" t="str">
        <x:v>CEAS.Submeter_WC_480</x:v>
      </x:c>
      <x:c r="I25077" s="49" t="str">
        <x:v>Use</x:v>
      </x:c>
      <x:c r="J25077" s="31" t="str">
        <x:v>15 Minutes</x:v>
      </x:c>
      <x:c r="K25077" s="32" t="str">
        <x:v>10-13-2023 22:00:00</x:v>
      </x:c>
      <x:c r="M25077" s="53" t="str">
        <x:v>56470221.8000000000000000</x:v>
      </x:c>
      <x:c r="N25077" s="33" t="str">
        <x:v/>
      </x:c>
    </x:row>
    <x:row r="25078">
      <x:c r="B25078" s="5" t="str">
        <x:v>13373885728013302726</x:v>
      </x:c>
      <x:c r="C25078" s="44" t="str">
        <x:v>68601636</x:v>
      </x:c>
      <x:c r="F25078" s="45" t="str">
        <x:v>214-ELE06</x:v>
      </x:c>
      <x:c r="H25078" s="9" t="str">
        <x:v>CEAS.Submeter_WC_480</x:v>
      </x:c>
      <x:c r="I25078" s="49" t="str">
        <x:v>Use</x:v>
      </x:c>
      <x:c r="J25078" s="31" t="str">
        <x:v>15 Minutes</x:v>
      </x:c>
      <x:c r="K25078" s="32" t="str">
        <x:v>10-13-2023 22:15:00</x:v>
      </x:c>
      <x:c r="M25078" s="53" t="str">
        <x:v>56470303.9000000000000000</x:v>
      </x:c>
      <x:c r="N25078" s="33" t="str">
        <x:v/>
      </x:c>
    </x:row>
    <x:row r="25079">
      <x:c r="B25079" s="5" t="str">
        <x:v>2686663221619488642</x:v>
      </x:c>
      <x:c r="C25079" s="44" t="str">
        <x:v>68601640</x:v>
      </x:c>
      <x:c r="F25079" s="45" t="str">
        <x:v>214-ELE06</x:v>
      </x:c>
      <x:c r="H25079" s="9" t="str">
        <x:v>CEAS.Submeter_WC_480</x:v>
      </x:c>
      <x:c r="I25079" s="49" t="str">
        <x:v>Use</x:v>
      </x:c>
      <x:c r="J25079" s="31" t="str">
        <x:v>15 Minutes</x:v>
      </x:c>
      <x:c r="K25079" s="32" t="str">
        <x:v>10-13-2023 22:30:00</x:v>
      </x:c>
      <x:c r="M25079" s="53" t="str">
        <x:v>56470386.3900000000000000</x:v>
      </x:c>
      <x:c r="N25079" s="33" t="str">
        <x:v/>
      </x:c>
    </x:row>
    <x:row r="25080">
      <x:c r="B25080" s="5" t="str">
        <x:v>18252662236735062575</x:v>
      </x:c>
      <x:c r="C25080" s="44" t="str">
        <x:v>68601644</x:v>
      </x:c>
      <x:c r="F25080" s="45" t="str">
        <x:v>214-ELE06</x:v>
      </x:c>
      <x:c r="H25080" s="9" t="str">
        <x:v>CEAS.Submeter_WC_480</x:v>
      </x:c>
      <x:c r="I25080" s="49" t="str">
        <x:v>Use</x:v>
      </x:c>
      <x:c r="J25080" s="31" t="str">
        <x:v>15 Minutes</x:v>
      </x:c>
      <x:c r="K25080" s="32" t="str">
        <x:v>10-13-2023 22:45:00</x:v>
      </x:c>
      <x:c r="M25080" s="53" t="str">
        <x:v>56470467.5200000000000000</x:v>
      </x:c>
      <x:c r="N25080" s="33" t="str">
        <x:v/>
      </x:c>
    </x:row>
    <x:row r="25081">
      <x:c r="B25081" s="5" t="str">
        <x:v>8942847207919743867</x:v>
      </x:c>
      <x:c r="C25081" s="44" t="str">
        <x:v>68601648</x:v>
      </x:c>
      <x:c r="F25081" s="45" t="str">
        <x:v>214-ELE06</x:v>
      </x:c>
      <x:c r="H25081" s="9" t="str">
        <x:v>CEAS.Submeter_WC_480</x:v>
      </x:c>
      <x:c r="I25081" s="49" t="str">
        <x:v>Use</x:v>
      </x:c>
      <x:c r="J25081" s="31" t="str">
        <x:v>15 Minutes</x:v>
      </x:c>
      <x:c r="K25081" s="32" t="str">
        <x:v>10-13-2023 23:00:00</x:v>
      </x:c>
      <x:c r="M25081" s="53" t="str">
        <x:v>56470548.3200000000000000</x:v>
      </x:c>
      <x:c r="N25081" s="33" t="str">
        <x:v/>
      </x:c>
    </x:row>
    <x:row r="25082">
      <x:c r="B25082" s="5" t="str">
        <x:v>14842921195514961860</x:v>
      </x:c>
      <x:c r="C25082" s="44" t="str">
        <x:v>68601652</x:v>
      </x:c>
      <x:c r="F25082" s="45" t="str">
        <x:v>214-ELE06</x:v>
      </x:c>
      <x:c r="H25082" s="9" t="str">
        <x:v>CEAS.Submeter_WC_480</x:v>
      </x:c>
      <x:c r="I25082" s="49" t="str">
        <x:v>Use</x:v>
      </x:c>
      <x:c r="J25082" s="31" t="str">
        <x:v>15 Minutes</x:v>
      </x:c>
      <x:c r="K25082" s="32" t="str">
        <x:v>10-13-2023 23:15:00</x:v>
      </x:c>
      <x:c r="M25082" s="53" t="str">
        <x:v>56470628.5900000000000000</x:v>
      </x:c>
      <x:c r="N25082" s="33" t="str">
        <x:v/>
      </x:c>
    </x:row>
    <x:row r="25083">
      <x:c r="B25083" s="5" t="str">
        <x:v>15069200702194308758</x:v>
      </x:c>
      <x:c r="C25083" s="44" t="str">
        <x:v>68601656</x:v>
      </x:c>
      <x:c r="F25083" s="45" t="str">
        <x:v>214-ELE06</x:v>
      </x:c>
      <x:c r="H25083" s="9" t="str">
        <x:v>CEAS.Submeter_WC_480</x:v>
      </x:c>
      <x:c r="I25083" s="49" t="str">
        <x:v>Use</x:v>
      </x:c>
      <x:c r="J25083" s="31" t="str">
        <x:v>15 Minutes</x:v>
      </x:c>
      <x:c r="K25083" s="32" t="str">
        <x:v>10-13-2023 23:30:00</x:v>
      </x:c>
      <x:c r="M25083" s="53" t="str">
        <x:v>56470708.6000000000000000</x:v>
      </x:c>
      <x:c r="N25083" s="33" t="str">
        <x:v/>
      </x:c>
    </x:row>
    <x:row r="25084">
      <x:c r="B25084" s="5" t="str">
        <x:v>13256573317722867440</x:v>
      </x:c>
      <x:c r="C25084" s="44" t="str">
        <x:v>68601660</x:v>
      </x:c>
      <x:c r="F25084" s="45" t="str">
        <x:v>214-ELE06</x:v>
      </x:c>
      <x:c r="H25084" s="9" t="str">
        <x:v>CEAS.Submeter_WC_480</x:v>
      </x:c>
      <x:c r="I25084" s="49" t="str">
        <x:v>Use</x:v>
      </x:c>
      <x:c r="J25084" s="31" t="str">
        <x:v>15 Minutes</x:v>
      </x:c>
      <x:c r="K25084" s="32" t="str">
        <x:v>10-13-2023 23:45:00</x:v>
      </x:c>
      <x:c r="M25084" s="53" t="str">
        <x:v>56470789.3700000000000000</x:v>
      </x:c>
      <x:c r="N25084" s="33" t="str">
        <x:v/>
      </x:c>
    </x:row>
    <x:row r="25085">
      <x:c r="B25085" s="5" t="str">
        <x:v>11887123277680118580</x:v>
      </x:c>
      <x:c r="C25085" s="44" t="str">
        <x:v>68601664</x:v>
      </x:c>
      <x:c r="F25085" s="45" t="str">
        <x:v>214-ELE06</x:v>
      </x:c>
      <x:c r="H25085" s="9" t="str">
        <x:v>CEAS.Submeter_WC_480</x:v>
      </x:c>
      <x:c r="I25085" s="49" t="str">
        <x:v>Use</x:v>
      </x:c>
      <x:c r="J25085" s="31" t="str">
        <x:v>15 Minutes</x:v>
      </x:c>
      <x:c r="K25085" s="32" t="str">
        <x:v>10-14-2023 00:00:00</x:v>
      </x:c>
      <x:c r="M25085" s="53" t="str">
        <x:v>56470870.3700000000000000</x:v>
      </x:c>
      <x:c r="N25085" s="33" t="str">
        <x:v/>
      </x:c>
    </x:row>
    <x:row r="25086">
      <x:c r="B25086" s="5" t="str">
        <x:v>14372341075129680073</x:v>
      </x:c>
      <x:c r="C25086" s="44" t="str">
        <x:v>68601668</x:v>
      </x:c>
      <x:c r="F25086" s="45" t="str">
        <x:v>214-ELE06</x:v>
      </x:c>
      <x:c r="H25086" s="9" t="str">
        <x:v>CEAS.Submeter_WC_480</x:v>
      </x:c>
      <x:c r="I25086" s="49" t="str">
        <x:v>Use</x:v>
      </x:c>
      <x:c r="J25086" s="31" t="str">
        <x:v>15 Minutes</x:v>
      </x:c>
      <x:c r="K25086" s="32" t="str">
        <x:v>10-14-2023 00:15:00</x:v>
      </x:c>
      <x:c r="M25086" s="53" t="str">
        <x:v>56470950.7900000000000000</x:v>
      </x:c>
      <x:c r="N25086" s="33" t="str">
        <x:v/>
      </x:c>
    </x:row>
    <x:row r="25087">
      <x:c r="B25087" s="5" t="str">
        <x:v>13733898054605862905</x:v>
      </x:c>
      <x:c r="C25087" s="44" t="str">
        <x:v>68601672</x:v>
      </x:c>
      <x:c r="F25087" s="45" t="str">
        <x:v>214-ELE06</x:v>
      </x:c>
      <x:c r="H25087" s="9" t="str">
        <x:v>CEAS.Submeter_WC_480</x:v>
      </x:c>
      <x:c r="I25087" s="49" t="str">
        <x:v>Use</x:v>
      </x:c>
      <x:c r="J25087" s="31" t="str">
        <x:v>15 Minutes</x:v>
      </x:c>
      <x:c r="K25087" s="32" t="str">
        <x:v>10-14-2023 00:30:00</x:v>
      </x:c>
      <x:c r="M25087" s="53" t="str">
        <x:v>56471030.7100000000000000</x:v>
      </x:c>
      <x:c r="N25087" s="33" t="str">
        <x:v/>
      </x:c>
    </x:row>
    <x:row r="25088">
      <x:c r="B25088" s="5" t="str">
        <x:v>1145956236065831447</x:v>
      </x:c>
      <x:c r="C25088" s="44" t="str">
        <x:v>68601676</x:v>
      </x:c>
      <x:c r="F25088" s="45" t="str">
        <x:v>214-ELE06</x:v>
      </x:c>
      <x:c r="H25088" s="9" t="str">
        <x:v>CEAS.Submeter_WC_480</x:v>
      </x:c>
      <x:c r="I25088" s="49" t="str">
        <x:v>Use</x:v>
      </x:c>
      <x:c r="J25088" s="31" t="str">
        <x:v>15 Minutes</x:v>
      </x:c>
      <x:c r="K25088" s="32" t="str">
        <x:v>10-14-2023 00:45:00</x:v>
      </x:c>
      <x:c r="M25088" s="53" t="str">
        <x:v>56471110.3200000000000000</x:v>
      </x:c>
      <x:c r="N25088" s="33" t="str">
        <x:v/>
      </x:c>
    </x:row>
    <x:row r="25089">
      <x:c r="B25089" s="5" t="str">
        <x:v>2385882902044536162</x:v>
      </x:c>
      <x:c r="C25089" s="44" t="str">
        <x:v>68601680</x:v>
      </x:c>
      <x:c r="F25089" s="45" t="str">
        <x:v>214-ELE06</x:v>
      </x:c>
      <x:c r="H25089" s="9" t="str">
        <x:v>CEAS.Submeter_WC_480</x:v>
      </x:c>
      <x:c r="I25089" s="49" t="str">
        <x:v>Use</x:v>
      </x:c>
      <x:c r="J25089" s="31" t="str">
        <x:v>15 Minutes</x:v>
      </x:c>
      <x:c r="K25089" s="32" t="str">
        <x:v>10-14-2023 01:00:00</x:v>
      </x:c>
      <x:c r="M25089" s="53" t="str">
        <x:v>56471190.1200000000000000</x:v>
      </x:c>
      <x:c r="N25089" s="33" t="str">
        <x:v/>
      </x:c>
    </x:row>
    <x:row r="25090">
      <x:c r="B25090" s="5" t="str">
        <x:v>657144204672521663</x:v>
      </x:c>
      <x:c r="C25090" s="44" t="str">
        <x:v>68601684</x:v>
      </x:c>
      <x:c r="F25090" s="45" t="str">
        <x:v>214-ELE06</x:v>
      </x:c>
      <x:c r="H25090" s="9" t="str">
        <x:v>CEAS.Submeter_WC_480</x:v>
      </x:c>
      <x:c r="I25090" s="49" t="str">
        <x:v>Use</x:v>
      </x:c>
      <x:c r="J25090" s="31" t="str">
        <x:v>15 Minutes</x:v>
      </x:c>
      <x:c r="K25090" s="32" t="str">
        <x:v>10-14-2023 01:15:00</x:v>
      </x:c>
      <x:c r="M25090" s="53" t="str">
        <x:v>56471270.2900000000000000</x:v>
      </x:c>
      <x:c r="N25090" s="33" t="str">
        <x:v/>
      </x:c>
    </x:row>
    <x:row r="25091">
      <x:c r="B25091" s="5" t="str">
        <x:v>13487065085303298323</x:v>
      </x:c>
      <x:c r="C25091" s="44" t="str">
        <x:v>68601688</x:v>
      </x:c>
      <x:c r="F25091" s="45" t="str">
        <x:v>214-ELE06</x:v>
      </x:c>
      <x:c r="H25091" s="9" t="str">
        <x:v>CEAS.Submeter_WC_480</x:v>
      </x:c>
      <x:c r="I25091" s="49" t="str">
        <x:v>Use</x:v>
      </x:c>
      <x:c r="J25091" s="31" t="str">
        <x:v>15 Minutes</x:v>
      </x:c>
      <x:c r="K25091" s="32" t="str">
        <x:v>10-14-2023 01:30:00</x:v>
      </x:c>
      <x:c r="M25091" s="53" t="str">
        <x:v>56471350.9400000000000000</x:v>
      </x:c>
      <x:c r="N25091" s="33" t="str">
        <x:v/>
      </x:c>
    </x:row>
    <x:row r="25092">
      <x:c r="B25092" s="5" t="str">
        <x:v>14630964158262860585</x:v>
      </x:c>
      <x:c r="C25092" s="44" t="str">
        <x:v>68601692</x:v>
      </x:c>
      <x:c r="F25092" s="45" t="str">
        <x:v>214-ELE06</x:v>
      </x:c>
      <x:c r="H25092" s="9" t="str">
        <x:v>CEAS.Submeter_WC_480</x:v>
      </x:c>
      <x:c r="I25092" s="49" t="str">
        <x:v>Use</x:v>
      </x:c>
      <x:c r="J25092" s="31" t="str">
        <x:v>15 Minutes</x:v>
      </x:c>
      <x:c r="K25092" s="32" t="str">
        <x:v>10-14-2023 01:45:00</x:v>
      </x:c>
      <x:c r="M25092" s="53" t="str">
        <x:v>56471431.0400000000000000</x:v>
      </x:c>
      <x:c r="N25092" s="33" t="str">
        <x:v/>
      </x:c>
    </x:row>
    <x:row r="25093">
      <x:c r="B25093" s="5" t="str">
        <x:v>12150393338640195099</x:v>
      </x:c>
      <x:c r="C25093" s="44" t="str">
        <x:v>68601696</x:v>
      </x:c>
      <x:c r="F25093" s="45" t="str">
        <x:v>214-ELE06</x:v>
      </x:c>
      <x:c r="H25093" s="9" t="str">
        <x:v>CEAS.Submeter_WC_480</x:v>
      </x:c>
      <x:c r="I25093" s="49" t="str">
        <x:v>Use</x:v>
      </x:c>
      <x:c r="J25093" s="31" t="str">
        <x:v>15 Minutes</x:v>
      </x:c>
      <x:c r="K25093" s="32" t="str">
        <x:v>10-14-2023 02:00:00</x:v>
      </x:c>
      <x:c r="M25093" s="53" t="str">
        <x:v>56471510.8600000000000000</x:v>
      </x:c>
      <x:c r="N25093" s="33" t="str">
        <x:v/>
      </x:c>
    </x:row>
    <x:row r="25094">
      <x:c r="B25094" s="5" t="str">
        <x:v>12082252823594859969</x:v>
      </x:c>
      <x:c r="C25094" s="44" t="str">
        <x:v>68601700</x:v>
      </x:c>
      <x:c r="F25094" s="45" t="str">
        <x:v>214-ELE06</x:v>
      </x:c>
      <x:c r="H25094" s="9" t="str">
        <x:v>CEAS.Submeter_WC_480</x:v>
      </x:c>
      <x:c r="I25094" s="49" t="str">
        <x:v>Use</x:v>
      </x:c>
      <x:c r="J25094" s="31" t="str">
        <x:v>15 Minutes</x:v>
      </x:c>
      <x:c r="K25094" s="32" t="str">
        <x:v>10-14-2023 02:15:00</x:v>
      </x:c>
      <x:c r="M25094" s="53" t="str">
        <x:v>56471591.2300000000000000</x:v>
      </x:c>
      <x:c r="N25094" s="33" t="str">
        <x:v/>
      </x:c>
    </x:row>
    <x:row r="25095">
      <x:c r="B25095" s="5" t="str">
        <x:v>1684147980006744342</x:v>
      </x:c>
      <x:c r="C25095" s="44" t="str">
        <x:v>68601704</x:v>
      </x:c>
      <x:c r="F25095" s="45" t="str">
        <x:v>214-ELE06</x:v>
      </x:c>
      <x:c r="H25095" s="9" t="str">
        <x:v>CEAS.Submeter_WC_480</x:v>
      </x:c>
      <x:c r="I25095" s="49" t="str">
        <x:v>Use</x:v>
      </x:c>
      <x:c r="J25095" s="31" t="str">
        <x:v>15 Minutes</x:v>
      </x:c>
      <x:c r="K25095" s="32" t="str">
        <x:v>10-14-2023 02:30:00</x:v>
      </x:c>
      <x:c r="M25095" s="53" t="str">
        <x:v>56471671.1500000000000000</x:v>
      </x:c>
      <x:c r="N25095" s="33" t="str">
        <x:v/>
      </x:c>
    </x:row>
    <x:row r="25096">
      <x:c r="B25096" s="5" t="str">
        <x:v>8281151599070628160</x:v>
      </x:c>
      <x:c r="C25096" s="44" t="str">
        <x:v>68601708</x:v>
      </x:c>
      <x:c r="F25096" s="45" t="str">
        <x:v>214-ELE06</x:v>
      </x:c>
      <x:c r="H25096" s="9" t="str">
        <x:v>CEAS.Submeter_WC_480</x:v>
      </x:c>
      <x:c r="I25096" s="49" t="str">
        <x:v>Use</x:v>
      </x:c>
      <x:c r="J25096" s="31" t="str">
        <x:v>15 Minutes</x:v>
      </x:c>
      <x:c r="K25096" s="32" t="str">
        <x:v>10-14-2023 02:45:00</x:v>
      </x:c>
      <x:c r="M25096" s="53" t="str">
        <x:v>56471750.4000000000000000</x:v>
      </x:c>
      <x:c r="N25096" s="33" t="str">
        <x:v/>
      </x:c>
    </x:row>
    <x:row r="25097">
      <x:c r="B25097" s="5" t="str">
        <x:v>2987870683588403288</x:v>
      </x:c>
      <x:c r="C25097" s="44" t="str">
        <x:v>68601712</x:v>
      </x:c>
      <x:c r="F25097" s="45" t="str">
        <x:v>214-ELE06</x:v>
      </x:c>
      <x:c r="H25097" s="9" t="str">
        <x:v>CEAS.Submeter_WC_480</x:v>
      </x:c>
      <x:c r="I25097" s="49" t="str">
        <x:v>Use</x:v>
      </x:c>
      <x:c r="J25097" s="31" t="str">
        <x:v>15 Minutes</x:v>
      </x:c>
      <x:c r="K25097" s="32" t="str">
        <x:v>10-14-2023 03:00:00</x:v>
      </x:c>
      <x:c r="M25097" s="53" t="str">
        <x:v>56471830.4000000000000000</x:v>
      </x:c>
      <x:c r="N25097" s="33" t="str">
        <x:v/>
      </x:c>
    </x:row>
    <x:row r="25098">
      <x:c r="B25098" s="5" t="str">
        <x:v>7533036400955348998</x:v>
      </x:c>
      <x:c r="C25098" s="44" t="str">
        <x:v>68601716</x:v>
      </x:c>
      <x:c r="F25098" s="45" t="str">
        <x:v>214-ELE06</x:v>
      </x:c>
      <x:c r="H25098" s="9" t="str">
        <x:v>CEAS.Submeter_WC_480</x:v>
      </x:c>
      <x:c r="I25098" s="49" t="str">
        <x:v>Use</x:v>
      </x:c>
      <x:c r="J25098" s="31" t="str">
        <x:v>15 Minutes</x:v>
      </x:c>
      <x:c r="K25098" s="32" t="str">
        <x:v>10-14-2023 03:15:00</x:v>
      </x:c>
      <x:c r="M25098" s="53" t="str">
        <x:v>56471910.1200000000000000</x:v>
      </x:c>
      <x:c r="N25098" s="33" t="str">
        <x:v/>
      </x:c>
    </x:row>
    <x:row r="25099">
      <x:c r="B25099" s="5" t="str">
        <x:v>8375400473916334523</x:v>
      </x:c>
      <x:c r="C25099" s="44" t="str">
        <x:v>68601720</x:v>
      </x:c>
      <x:c r="F25099" s="45" t="str">
        <x:v>214-ELE06</x:v>
      </x:c>
      <x:c r="H25099" s="9" t="str">
        <x:v>CEAS.Submeter_WC_480</x:v>
      </x:c>
      <x:c r="I25099" s="49" t="str">
        <x:v>Use</x:v>
      </x:c>
      <x:c r="J25099" s="31" t="str">
        <x:v>15 Minutes</x:v>
      </x:c>
      <x:c r="K25099" s="32" t="str">
        <x:v>10-14-2023 03:30:00</x:v>
      </x:c>
      <x:c r="M25099" s="53" t="str">
        <x:v>56471990.2600000000000000</x:v>
      </x:c>
      <x:c r="N25099" s="33" t="str">
        <x:v/>
      </x:c>
    </x:row>
    <x:row r="25100">
      <x:c r="B25100" s="5" t="str">
        <x:v>12214664909691647329</x:v>
      </x:c>
      <x:c r="C25100" s="44" t="str">
        <x:v>68601724</x:v>
      </x:c>
      <x:c r="F25100" s="45" t="str">
        <x:v>214-ELE06</x:v>
      </x:c>
      <x:c r="H25100" s="9" t="str">
        <x:v>CEAS.Submeter_WC_480</x:v>
      </x:c>
      <x:c r="I25100" s="49" t="str">
        <x:v>Use</x:v>
      </x:c>
      <x:c r="J25100" s="31" t="str">
        <x:v>15 Minutes</x:v>
      </x:c>
      <x:c r="K25100" s="32" t="str">
        <x:v>10-14-2023 03:45:00</x:v>
      </x:c>
      <x:c r="M25100" s="53" t="str">
        <x:v>56472069.7700000000000000</x:v>
      </x:c>
      <x:c r="N25100" s="33" t="str">
        <x:v/>
      </x:c>
    </x:row>
    <x:row r="25101">
      <x:c r="B25101" s="5" t="str">
        <x:v>2939202648376001278</x:v>
      </x:c>
      <x:c r="C25101" s="44" t="str">
        <x:v>68601728</x:v>
      </x:c>
      <x:c r="F25101" s="45" t="str">
        <x:v>214-ELE06</x:v>
      </x:c>
      <x:c r="H25101" s="9" t="str">
        <x:v>CEAS.Submeter_WC_480</x:v>
      </x:c>
      <x:c r="I25101" s="49" t="str">
        <x:v>Use</x:v>
      </x:c>
      <x:c r="J25101" s="31" t="str">
        <x:v>15 Minutes</x:v>
      </x:c>
      <x:c r="K25101" s="32" t="str">
        <x:v>10-14-2023 04:00:00</x:v>
      </x:c>
      <x:c r="M25101" s="53" t="str">
        <x:v>56472149.4400000000000000</x:v>
      </x:c>
      <x:c r="N25101" s="33" t="str">
        <x:v/>
      </x:c>
    </x:row>
    <x:row r="25102">
      <x:c r="B25102" s="5" t="str">
        <x:v>880393471822203856</x:v>
      </x:c>
      <x:c r="C25102" s="44" t="str">
        <x:v>68601732</x:v>
      </x:c>
      <x:c r="F25102" s="45" t="str">
        <x:v>214-ELE06</x:v>
      </x:c>
      <x:c r="H25102" s="9" t="str">
        <x:v>CEAS.Submeter_WC_480</x:v>
      </x:c>
      <x:c r="I25102" s="49" t="str">
        <x:v>Use</x:v>
      </x:c>
      <x:c r="J25102" s="31" t="str">
        <x:v>15 Minutes</x:v>
      </x:c>
      <x:c r="K25102" s="32" t="str">
        <x:v>10-14-2023 04:15:00</x:v>
      </x:c>
      <x:c r="M25102" s="53" t="str">
        <x:v>56472229.5100000000000000</x:v>
      </x:c>
      <x:c r="N25102" s="33" t="str">
        <x:v/>
      </x:c>
    </x:row>
    <x:row r="25103">
      <x:c r="B25103" s="5" t="str">
        <x:v>5282401362809828532</x:v>
      </x:c>
      <x:c r="C25103" s="44" t="str">
        <x:v>68601736</x:v>
      </x:c>
      <x:c r="F25103" s="45" t="str">
        <x:v>214-ELE06</x:v>
      </x:c>
      <x:c r="H25103" s="9" t="str">
        <x:v>CEAS.Submeter_WC_480</x:v>
      </x:c>
      <x:c r="I25103" s="49" t="str">
        <x:v>Use</x:v>
      </x:c>
      <x:c r="J25103" s="31" t="str">
        <x:v>15 Minutes</x:v>
      </x:c>
      <x:c r="K25103" s="32" t="str">
        <x:v>10-14-2023 04:30:00</x:v>
      </x:c>
      <x:c r="M25103" s="53" t="str">
        <x:v>56472309.6600000000000000</x:v>
      </x:c>
      <x:c r="N25103" s="33" t="str">
        <x:v/>
      </x:c>
    </x:row>
    <x:row r="25104">
      <x:c r="B25104" s="5" t="str">
        <x:v>4660008450073648612</x:v>
      </x:c>
      <x:c r="C25104" s="44" t="str">
        <x:v>68601740</x:v>
      </x:c>
      <x:c r="F25104" s="45" t="str">
        <x:v>214-ELE06</x:v>
      </x:c>
      <x:c r="H25104" s="9" t="str">
        <x:v>CEAS.Submeter_WC_480</x:v>
      </x:c>
      <x:c r="I25104" s="49" t="str">
        <x:v>Use</x:v>
      </x:c>
      <x:c r="J25104" s="31" t="str">
        <x:v>15 Minutes</x:v>
      </x:c>
      <x:c r="K25104" s="32" t="str">
        <x:v>10-14-2023 04:45:00</x:v>
      </x:c>
      <x:c r="M25104" s="53" t="str">
        <x:v>56472389.5800000000000000</x:v>
      </x:c>
      <x:c r="N25104" s="33" t="str">
        <x:v/>
      </x:c>
    </x:row>
    <x:row r="25105">
      <x:c r="B25105" s="5" t="str">
        <x:v>5689545528877868115</x:v>
      </x:c>
      <x:c r="C25105" s="44" t="str">
        <x:v>68601744</x:v>
      </x:c>
      <x:c r="F25105" s="45" t="str">
        <x:v>214-ELE06</x:v>
      </x:c>
      <x:c r="H25105" s="9" t="str">
        <x:v>CEAS.Submeter_WC_480</x:v>
      </x:c>
      <x:c r="I25105" s="49" t="str">
        <x:v>Use</x:v>
      </x:c>
      <x:c r="J25105" s="31" t="str">
        <x:v>15 Minutes</x:v>
      </x:c>
      <x:c r="K25105" s="32" t="str">
        <x:v>10-14-2023 05:00:00</x:v>
      </x:c>
      <x:c r="M25105" s="53" t="str">
        <x:v>56472468.8800000000000000</x:v>
      </x:c>
      <x:c r="N25105" s="33" t="str">
        <x:v/>
      </x:c>
    </x:row>
    <x:row r="25106">
      <x:c r="B25106" s="5" t="str">
        <x:v>15783535671729023648</x:v>
      </x:c>
      <x:c r="C25106" s="44" t="str">
        <x:v>68601748</x:v>
      </x:c>
      <x:c r="F25106" s="45" t="str">
        <x:v>214-ELE06</x:v>
      </x:c>
      <x:c r="H25106" s="9" t="str">
        <x:v>CEAS.Submeter_WC_480</x:v>
      </x:c>
      <x:c r="I25106" s="49" t="str">
        <x:v>Use</x:v>
      </x:c>
      <x:c r="J25106" s="31" t="str">
        <x:v>15 Minutes</x:v>
      </x:c>
      <x:c r="K25106" s="32" t="str">
        <x:v>10-14-2023 05:15:00</x:v>
      </x:c>
      <x:c r="M25106" s="53" t="str">
        <x:v>56472548.0600000000000000</x:v>
      </x:c>
      <x:c r="N25106" s="33" t="str">
        <x:v/>
      </x:c>
    </x:row>
    <x:row r="25107">
      <x:c r="B25107" s="5" t="str">
        <x:v>9538488382180928181</x:v>
      </x:c>
      <x:c r="C25107" s="44" t="str">
        <x:v>68601752</x:v>
      </x:c>
      <x:c r="F25107" s="45" t="str">
        <x:v>214-ELE06</x:v>
      </x:c>
      <x:c r="H25107" s="9" t="str">
        <x:v>CEAS.Submeter_WC_480</x:v>
      </x:c>
      <x:c r="I25107" s="49" t="str">
        <x:v>Use</x:v>
      </x:c>
      <x:c r="J25107" s="31" t="str">
        <x:v>15 Minutes</x:v>
      </x:c>
      <x:c r="K25107" s="32" t="str">
        <x:v>10-14-2023 05:30:00</x:v>
      </x:c>
      <x:c r="M25107" s="53" t="str">
        <x:v>56472627.4700000000000000</x:v>
      </x:c>
      <x:c r="N25107" s="33" t="str">
        <x:v/>
      </x:c>
    </x:row>
    <x:row r="25108">
      <x:c r="B25108" s="5" t="str">
        <x:v>14945257529509550601</x:v>
      </x:c>
      <x:c r="C25108" s="44" t="str">
        <x:v>68601756</x:v>
      </x:c>
      <x:c r="F25108" s="45" t="str">
        <x:v>214-ELE06</x:v>
      </x:c>
      <x:c r="H25108" s="9" t="str">
        <x:v>CEAS.Submeter_WC_480</x:v>
      </x:c>
      <x:c r="I25108" s="49" t="str">
        <x:v>Use</x:v>
      </x:c>
      <x:c r="J25108" s="31" t="str">
        <x:v>15 Minutes</x:v>
      </x:c>
      <x:c r="K25108" s="32" t="str">
        <x:v>10-14-2023 05:45:00</x:v>
      </x:c>
      <x:c r="M25108" s="53" t="str">
        <x:v>56472707.5700000000000000</x:v>
      </x:c>
      <x:c r="N25108" s="33" t="str">
        <x:v/>
      </x:c>
    </x:row>
    <x:row r="25109">
      <x:c r="B25109" s="5" t="str">
        <x:v>2110151450167265399</x:v>
      </x:c>
      <x:c r="C25109" s="44" t="str">
        <x:v>68601760</x:v>
      </x:c>
      <x:c r="F25109" s="45" t="str">
        <x:v>214-ELE06</x:v>
      </x:c>
      <x:c r="H25109" s="9" t="str">
        <x:v>CEAS.Submeter_WC_480</x:v>
      </x:c>
      <x:c r="I25109" s="49" t="str">
        <x:v>Use</x:v>
      </x:c>
      <x:c r="J25109" s="31" t="str">
        <x:v>15 Minutes</x:v>
      </x:c>
      <x:c r="K25109" s="32" t="str">
        <x:v>10-14-2023 06:00:00</x:v>
      </x:c>
      <x:c r="M25109" s="53" t="str">
        <x:v>56472787.2300000000000000</x:v>
      </x:c>
      <x:c r="N25109" s="33" t="str">
        <x:v/>
      </x:c>
    </x:row>
    <x:row r="25110">
      <x:c r="B25110" s="5" t="str">
        <x:v>1865925498804424329</x:v>
      </x:c>
      <x:c r="C25110" s="44" t="str">
        <x:v>68601764</x:v>
      </x:c>
      <x:c r="F25110" s="45" t="str">
        <x:v>214-ELE06</x:v>
      </x:c>
      <x:c r="H25110" s="9" t="str">
        <x:v>CEAS.Submeter_WC_480</x:v>
      </x:c>
      <x:c r="I25110" s="49" t="str">
        <x:v>Use</x:v>
      </x:c>
      <x:c r="J25110" s="31" t="str">
        <x:v>15 Minutes</x:v>
      </x:c>
      <x:c r="K25110" s="32" t="str">
        <x:v>10-14-2023 06:15:00</x:v>
      </x:c>
      <x:c r="M25110" s="53" t="str">
        <x:v>56472866.4500000000000000</x:v>
      </x:c>
      <x:c r="N25110" s="33" t="str">
        <x:v/>
      </x:c>
    </x:row>
    <x:row r="25111">
      <x:c r="B25111" s="5" t="str">
        <x:v>4830894785922161507</x:v>
      </x:c>
      <x:c r="C25111" s="44" t="str">
        <x:v>68601768</x:v>
      </x:c>
      <x:c r="F25111" s="45" t="str">
        <x:v>214-ELE06</x:v>
      </x:c>
      <x:c r="H25111" s="9" t="str">
        <x:v>CEAS.Submeter_WC_480</x:v>
      </x:c>
      <x:c r="I25111" s="49" t="str">
        <x:v>Use</x:v>
      </x:c>
      <x:c r="J25111" s="31" t="str">
        <x:v>15 Minutes</x:v>
      </x:c>
      <x:c r="K25111" s="32" t="str">
        <x:v>10-14-2023 06:30:00</x:v>
      </x:c>
      <x:c r="M25111" s="53" t="str">
        <x:v>56472945.9700000000000000</x:v>
      </x:c>
      <x:c r="N25111" s="33" t="str">
        <x:v/>
      </x:c>
    </x:row>
    <x:row r="25112">
      <x:c r="B25112" s="5" t="str">
        <x:v>846733086210839767</x:v>
      </x:c>
      <x:c r="C25112" s="44" t="str">
        <x:v>68601772</x:v>
      </x:c>
      <x:c r="F25112" s="45" t="str">
        <x:v>214-ELE06</x:v>
      </x:c>
      <x:c r="H25112" s="9" t="str">
        <x:v>CEAS.Submeter_WC_480</x:v>
      </x:c>
      <x:c r="I25112" s="49" t="str">
        <x:v>Use</x:v>
      </x:c>
      <x:c r="J25112" s="31" t="str">
        <x:v>15 Minutes</x:v>
      </x:c>
      <x:c r="K25112" s="32" t="str">
        <x:v>10-14-2023 06:45:00</x:v>
      </x:c>
      <x:c r="M25112" s="53" t="str">
        <x:v>56473025.3000000000000000</x:v>
      </x:c>
      <x:c r="N25112" s="33" t="str">
        <x:v/>
      </x:c>
    </x:row>
    <x:row r="25113">
      <x:c r="B25113" s="5" t="str">
        <x:v>12044746064427998500</x:v>
      </x:c>
      <x:c r="C25113" s="44" t="str">
        <x:v>68601776</x:v>
      </x:c>
      <x:c r="F25113" s="45" t="str">
        <x:v>214-ELE06</x:v>
      </x:c>
      <x:c r="H25113" s="9" t="str">
        <x:v>CEAS.Submeter_WC_480</x:v>
      </x:c>
      <x:c r="I25113" s="49" t="str">
        <x:v>Use</x:v>
      </x:c>
      <x:c r="J25113" s="31" t="str">
        <x:v>15 Minutes</x:v>
      </x:c>
      <x:c r="K25113" s="32" t="str">
        <x:v>10-14-2023 07:00:00</x:v>
      </x:c>
      <x:c r="M25113" s="53" t="str">
        <x:v>56473103.9400000000000000</x:v>
      </x:c>
      <x:c r="N25113" s="33" t="str">
        <x:v/>
      </x:c>
    </x:row>
    <x:row r="25114">
      <x:c r="B25114" s="5" t="str">
        <x:v>16676899302902116372</x:v>
      </x:c>
      <x:c r="C25114" s="44" t="str">
        <x:v>68601780</x:v>
      </x:c>
      <x:c r="F25114" s="45" t="str">
        <x:v>214-ELE06</x:v>
      </x:c>
      <x:c r="H25114" s="9" t="str">
        <x:v>CEAS.Submeter_WC_480</x:v>
      </x:c>
      <x:c r="I25114" s="49" t="str">
        <x:v>Use</x:v>
      </x:c>
      <x:c r="J25114" s="31" t="str">
        <x:v>15 Minutes</x:v>
      </x:c>
      <x:c r="K25114" s="32" t="str">
        <x:v>10-14-2023 07:15:00</x:v>
      </x:c>
      <x:c r="M25114" s="53" t="str">
        <x:v>56473183.4200000000000000</x:v>
      </x:c>
      <x:c r="N25114" s="33" t="str">
        <x:v/>
      </x:c>
    </x:row>
    <x:row r="25115">
      <x:c r="B25115" s="5" t="str">
        <x:v>8611789260645237610</x:v>
      </x:c>
      <x:c r="C25115" s="44" t="str">
        <x:v>68601784</x:v>
      </x:c>
      <x:c r="F25115" s="45" t="str">
        <x:v>214-ELE06</x:v>
      </x:c>
      <x:c r="H25115" s="9" t="str">
        <x:v>CEAS.Submeter_WC_480</x:v>
      </x:c>
      <x:c r="I25115" s="49" t="str">
        <x:v>Use</x:v>
      </x:c>
      <x:c r="J25115" s="31" t="str">
        <x:v>15 Minutes</x:v>
      </x:c>
      <x:c r="K25115" s="32" t="str">
        <x:v>10-14-2023 07:30:00</x:v>
      </x:c>
      <x:c r="M25115" s="53" t="str">
        <x:v>56473263.2200000000000000</x:v>
      </x:c>
      <x:c r="N25115" s="33" t="str">
        <x:v/>
      </x:c>
    </x:row>
    <x:row r="25116">
      <x:c r="B25116" s="5" t="str">
        <x:v>9544676406378044664</x:v>
      </x:c>
      <x:c r="C25116" s="44" t="str">
        <x:v>68601788</x:v>
      </x:c>
      <x:c r="F25116" s="45" t="str">
        <x:v>214-ELE06</x:v>
      </x:c>
      <x:c r="H25116" s="9" t="str">
        <x:v>CEAS.Submeter_WC_480</x:v>
      </x:c>
      <x:c r="I25116" s="49" t="str">
        <x:v>Use</x:v>
      </x:c>
      <x:c r="J25116" s="31" t="str">
        <x:v>15 Minutes</x:v>
      </x:c>
      <x:c r="K25116" s="32" t="str">
        <x:v>10-14-2023 07:45:00</x:v>
      </x:c>
      <x:c r="M25116" s="53" t="str">
        <x:v>56473342.0400000000000000</x:v>
      </x:c>
      <x:c r="N25116" s="33" t="str">
        <x:v/>
      </x:c>
    </x:row>
    <x:row r="25117">
      <x:c r="B25117" s="5" t="str">
        <x:v>5249522361564422826</x:v>
      </x:c>
      <x:c r="C25117" s="44" t="str">
        <x:v>68601792</x:v>
      </x:c>
      <x:c r="F25117" s="45" t="str">
        <x:v>214-ELE06</x:v>
      </x:c>
      <x:c r="H25117" s="9" t="str">
        <x:v>CEAS.Submeter_WC_480</x:v>
      </x:c>
      <x:c r="I25117" s="49" t="str">
        <x:v>Use</x:v>
      </x:c>
      <x:c r="J25117" s="31" t="str">
        <x:v>15 Minutes</x:v>
      </x:c>
      <x:c r="K25117" s="32" t="str">
        <x:v>10-14-2023 08:00:00</x:v>
      </x:c>
      <x:c r="M25117" s="53" t="str">
        <x:v>56473422.7100000000000000</x:v>
      </x:c>
      <x:c r="N25117" s="33" t="str">
        <x:v/>
      </x:c>
    </x:row>
    <x:row r="25118">
      <x:c r="B25118" s="5" t="str">
        <x:v>4267095046307218096</x:v>
      </x:c>
      <x:c r="C25118" s="44" t="str">
        <x:v>68601796</x:v>
      </x:c>
      <x:c r="F25118" s="45" t="str">
        <x:v>214-ELE06</x:v>
      </x:c>
      <x:c r="H25118" s="9" t="str">
        <x:v>CEAS.Submeter_WC_480</x:v>
      </x:c>
      <x:c r="I25118" s="49" t="str">
        <x:v>Use</x:v>
      </x:c>
      <x:c r="J25118" s="31" t="str">
        <x:v>15 Minutes</x:v>
      </x:c>
      <x:c r="K25118" s="32" t="str">
        <x:v>10-14-2023 08:15:00</x:v>
      </x:c>
      <x:c r="M25118" s="53" t="str">
        <x:v>56473502.2900000000000000</x:v>
      </x:c>
      <x:c r="N25118" s="33" t="str">
        <x:v/>
      </x:c>
    </x:row>
    <x:row r="25119">
      <x:c r="B25119" s="5" t="str">
        <x:v>14996826735689537479</x:v>
      </x:c>
      <x:c r="C25119" s="44" t="str">
        <x:v>68601800</x:v>
      </x:c>
      <x:c r="F25119" s="45" t="str">
        <x:v>214-ELE06</x:v>
      </x:c>
      <x:c r="H25119" s="9" t="str">
        <x:v>CEAS.Submeter_WC_480</x:v>
      </x:c>
      <x:c r="I25119" s="49" t="str">
        <x:v>Use</x:v>
      </x:c>
      <x:c r="J25119" s="31" t="str">
        <x:v>15 Minutes</x:v>
      </x:c>
      <x:c r="K25119" s="32" t="str">
        <x:v>10-14-2023 08:30:00</x:v>
      </x:c>
      <x:c r="M25119" s="53" t="str">
        <x:v>56473580.9400000000000000</x:v>
      </x:c>
      <x:c r="N25119" s="33" t="str">
        <x:v/>
      </x:c>
    </x:row>
    <x:row r="25120">
      <x:c r="B25120" s="5" t="str">
        <x:v>10942830229843079444</x:v>
      </x:c>
      <x:c r="C25120" s="44" t="str">
        <x:v>68601804</x:v>
      </x:c>
      <x:c r="F25120" s="45" t="str">
        <x:v>214-ELE06</x:v>
      </x:c>
      <x:c r="H25120" s="9" t="str">
        <x:v>CEAS.Submeter_WC_480</x:v>
      </x:c>
      <x:c r="I25120" s="49" t="str">
        <x:v>Use</x:v>
      </x:c>
      <x:c r="J25120" s="31" t="str">
        <x:v>15 Minutes</x:v>
      </x:c>
      <x:c r="K25120" s="32" t="str">
        <x:v>10-14-2023 08:45:00</x:v>
      </x:c>
      <x:c r="M25120" s="53" t="str">
        <x:v>56473659.9400000000000000</x:v>
      </x:c>
      <x:c r="N25120" s="33" t="str">
        <x:v/>
      </x:c>
    </x:row>
    <x:row r="25121">
      <x:c r="B25121" s="5" t="str">
        <x:v>10679962163704783882</x:v>
      </x:c>
      <x:c r="C25121" s="44" t="str">
        <x:v>68601808</x:v>
      </x:c>
      <x:c r="F25121" s="45" t="str">
        <x:v>214-ELE06</x:v>
      </x:c>
      <x:c r="H25121" s="9" t="str">
        <x:v>CEAS.Submeter_WC_480</x:v>
      </x:c>
      <x:c r="I25121" s="49" t="str">
        <x:v>Use</x:v>
      </x:c>
      <x:c r="J25121" s="31" t="str">
        <x:v>15 Minutes</x:v>
      </x:c>
      <x:c r="K25121" s="32" t="str">
        <x:v>10-14-2023 09:00:00</x:v>
      </x:c>
      <x:c r="M25121" s="53" t="str">
        <x:v>56473738.6700000000000000</x:v>
      </x:c>
      <x:c r="N25121" s="33" t="str">
        <x:v/>
      </x:c>
    </x:row>
    <x:row r="25122">
      <x:c r="B25122" s="5" t="str">
        <x:v>1089196194969183843</x:v>
      </x:c>
      <x:c r="C25122" s="44" t="str">
        <x:v>68601812</x:v>
      </x:c>
      <x:c r="F25122" s="45" t="str">
        <x:v>214-ELE06</x:v>
      </x:c>
      <x:c r="H25122" s="9" t="str">
        <x:v>CEAS.Submeter_WC_480</x:v>
      </x:c>
      <x:c r="I25122" s="49" t="str">
        <x:v>Use</x:v>
      </x:c>
      <x:c r="J25122" s="31" t="str">
        <x:v>15 Minutes</x:v>
      </x:c>
      <x:c r="K25122" s="32" t="str">
        <x:v>10-14-2023 09:15:00</x:v>
      </x:c>
      <x:c r="M25122" s="53" t="str">
        <x:v>56473817.4900000000000000</x:v>
      </x:c>
      <x:c r="N25122" s="33" t="str">
        <x:v/>
      </x:c>
    </x:row>
    <x:row r="25123">
      <x:c r="B25123" s="5" t="str">
        <x:v>12331811316331263411</x:v>
      </x:c>
      <x:c r="C25123" s="44" t="str">
        <x:v>68601816</x:v>
      </x:c>
      <x:c r="F25123" s="45" t="str">
        <x:v>214-ELE06</x:v>
      </x:c>
      <x:c r="H25123" s="9" t="str">
        <x:v>CEAS.Submeter_WC_480</x:v>
      </x:c>
      <x:c r="I25123" s="49" t="str">
        <x:v>Use</x:v>
      </x:c>
      <x:c r="J25123" s="31" t="str">
        <x:v>15 Minutes</x:v>
      </x:c>
      <x:c r="K25123" s="32" t="str">
        <x:v>10-14-2023 09:30:00</x:v>
      </x:c>
      <x:c r="M25123" s="53" t="str">
        <x:v>56473896.8900000000000000</x:v>
      </x:c>
      <x:c r="N25123" s="33" t="str">
        <x:v/>
      </x:c>
    </x:row>
    <x:row r="25124">
      <x:c r="B25124" s="5" t="str">
        <x:v>3320355864517499717</x:v>
      </x:c>
      <x:c r="C25124" s="44" t="str">
        <x:v>68601820</x:v>
      </x:c>
      <x:c r="F25124" s="45" t="str">
        <x:v>214-ELE06</x:v>
      </x:c>
      <x:c r="H25124" s="9" t="str">
        <x:v>CEAS.Submeter_WC_480</x:v>
      </x:c>
      <x:c r="I25124" s="49" t="str">
        <x:v>Use</x:v>
      </x:c>
      <x:c r="J25124" s="31" t="str">
        <x:v>15 Minutes</x:v>
      </x:c>
      <x:c r="K25124" s="32" t="str">
        <x:v>10-14-2023 09:45:00</x:v>
      </x:c>
      <x:c r="M25124" s="53" t="str">
        <x:v>56473977.2000000000000000</x:v>
      </x:c>
      <x:c r="N25124" s="33" t="str">
        <x:v/>
      </x:c>
    </x:row>
    <x:row r="25125">
      <x:c r="B25125" s="5" t="str">
        <x:v>1002332468542532932</x:v>
      </x:c>
      <x:c r="C25125" s="44" t="str">
        <x:v>68601824</x:v>
      </x:c>
      <x:c r="F25125" s="45" t="str">
        <x:v>214-ELE06</x:v>
      </x:c>
      <x:c r="H25125" s="9" t="str">
        <x:v>CEAS.Submeter_WC_480</x:v>
      </x:c>
      <x:c r="I25125" s="49" t="str">
        <x:v>Use</x:v>
      </x:c>
      <x:c r="J25125" s="31" t="str">
        <x:v>15 Minutes</x:v>
      </x:c>
      <x:c r="K25125" s="32" t="str">
        <x:v>10-14-2023 10:00:00</x:v>
      </x:c>
      <x:c r="M25125" s="53" t="str">
        <x:v>56474057.4000000000000000</x:v>
      </x:c>
      <x:c r="N25125" s="33" t="str">
        <x:v/>
      </x:c>
    </x:row>
    <x:row r="25126">
      <x:c r="B25126" s="5" t="str">
        <x:v>3508781658852153808</x:v>
      </x:c>
      <x:c r="C25126" s="44" t="str">
        <x:v>68601828</x:v>
      </x:c>
      <x:c r="F25126" s="45" t="str">
        <x:v>214-ELE06</x:v>
      </x:c>
      <x:c r="H25126" s="9" t="str">
        <x:v>CEAS.Submeter_WC_480</x:v>
      </x:c>
      <x:c r="I25126" s="49" t="str">
        <x:v>Use</x:v>
      </x:c>
      <x:c r="J25126" s="31" t="str">
        <x:v>15 Minutes</x:v>
      </x:c>
      <x:c r="K25126" s="32" t="str">
        <x:v>10-14-2023 10:15:00</x:v>
      </x:c>
      <x:c r="M25126" s="53" t="str">
        <x:v>56474137.1400000000000000</x:v>
      </x:c>
      <x:c r="N25126" s="33" t="str">
        <x:v/>
      </x:c>
    </x:row>
    <x:row r="25127">
      <x:c r="B25127" s="5" t="str">
        <x:v>4057489797591497298</x:v>
      </x:c>
      <x:c r="C25127" s="44" t="str">
        <x:v>68601832</x:v>
      </x:c>
      <x:c r="F25127" s="45" t="str">
        <x:v>214-ELE06</x:v>
      </x:c>
      <x:c r="H25127" s="9" t="str">
        <x:v>CEAS.Submeter_WC_480</x:v>
      </x:c>
      <x:c r="I25127" s="49" t="str">
        <x:v>Use</x:v>
      </x:c>
      <x:c r="J25127" s="31" t="str">
        <x:v>15 Minutes</x:v>
      </x:c>
      <x:c r="K25127" s="32" t="str">
        <x:v>10-14-2023 10:30:00</x:v>
      </x:c>
      <x:c r="M25127" s="53" t="str">
        <x:v>56474218.1600000000000000</x:v>
      </x:c>
      <x:c r="N25127" s="33" t="str">
        <x:v/>
      </x:c>
    </x:row>
    <x:row r="25128">
      <x:c r="B25128" s="5" t="str">
        <x:v>12645113461521150023</x:v>
      </x:c>
      <x:c r="C25128" s="44" t="str">
        <x:v>68601836</x:v>
      </x:c>
      <x:c r="F25128" s="45" t="str">
        <x:v>214-ELE06</x:v>
      </x:c>
      <x:c r="H25128" s="9" t="str">
        <x:v>CEAS.Submeter_WC_480</x:v>
      </x:c>
      <x:c r="I25128" s="49" t="str">
        <x:v>Use</x:v>
      </x:c>
      <x:c r="J25128" s="31" t="str">
        <x:v>15 Minutes</x:v>
      </x:c>
      <x:c r="K25128" s="32" t="str">
        <x:v>10-14-2023 10:45:00</x:v>
      </x:c>
      <x:c r="M25128" s="53" t="str">
        <x:v>56474298.1900000000000000</x:v>
      </x:c>
      <x:c r="N25128" s="33" t="str">
        <x:v/>
      </x:c>
    </x:row>
    <x:row r="25129">
      <x:c r="B25129" s="5" t="str">
        <x:v>3718322581544727112</x:v>
      </x:c>
      <x:c r="C25129" s="44" t="str">
        <x:v>68601840</x:v>
      </x:c>
      <x:c r="F25129" s="45" t="str">
        <x:v>214-ELE06</x:v>
      </x:c>
      <x:c r="H25129" s="9" t="str">
        <x:v>CEAS.Submeter_WC_480</x:v>
      </x:c>
      <x:c r="I25129" s="49" t="str">
        <x:v>Use</x:v>
      </x:c>
      <x:c r="J25129" s="31" t="str">
        <x:v>15 Minutes</x:v>
      </x:c>
      <x:c r="K25129" s="32" t="str">
        <x:v>10-14-2023 11:00:00</x:v>
      </x:c>
      <x:c r="M25129" s="53" t="str">
        <x:v>56474377.9700000000000000</x:v>
      </x:c>
      <x:c r="N25129" s="33" t="str">
        <x:v/>
      </x:c>
    </x:row>
    <x:row r="25130">
      <x:c r="B25130" s="5" t="str">
        <x:v>12895125134074473895</x:v>
      </x:c>
      <x:c r="C25130" s="44" t="str">
        <x:v>68601844</x:v>
      </x:c>
      <x:c r="F25130" s="45" t="str">
        <x:v>214-ELE06</x:v>
      </x:c>
      <x:c r="H25130" s="9" t="str">
        <x:v>CEAS.Submeter_WC_480</x:v>
      </x:c>
      <x:c r="I25130" s="49" t="str">
        <x:v>Use</x:v>
      </x:c>
      <x:c r="J25130" s="31" t="str">
        <x:v>15 Minutes</x:v>
      </x:c>
      <x:c r="K25130" s="32" t="str">
        <x:v>10-14-2023 11:15:00</x:v>
      </x:c>
      <x:c r="M25130" s="53" t="str">
        <x:v>56474458.5800000000000000</x:v>
      </x:c>
      <x:c r="N25130" s="33" t="str">
        <x:v/>
      </x:c>
    </x:row>
    <x:row r="25131">
      <x:c r="B25131" s="5" t="str">
        <x:v>17185716320228857187</x:v>
      </x:c>
      <x:c r="C25131" s="44" t="str">
        <x:v>68601848</x:v>
      </x:c>
      <x:c r="F25131" s="45" t="str">
        <x:v>214-ELE06</x:v>
      </x:c>
      <x:c r="H25131" s="9" t="str">
        <x:v>CEAS.Submeter_WC_480</x:v>
      </x:c>
      <x:c r="I25131" s="49" t="str">
        <x:v>Use</x:v>
      </x:c>
      <x:c r="J25131" s="31" t="str">
        <x:v>15 Minutes</x:v>
      </x:c>
      <x:c r="K25131" s="32" t="str">
        <x:v>10-14-2023 11:30:00</x:v>
      </x:c>
      <x:c r="M25131" s="53" t="str">
        <x:v>56474539.0000000000000000</x:v>
      </x:c>
      <x:c r="N25131" s="33" t="str">
        <x:v/>
      </x:c>
    </x:row>
    <x:row r="25132">
      <x:c r="B25132" s="5" t="str">
        <x:v>6396605861537549641</x:v>
      </x:c>
      <x:c r="C25132" s="44" t="str">
        <x:v>68601852</x:v>
      </x:c>
      <x:c r="F25132" s="45" t="str">
        <x:v>214-ELE06</x:v>
      </x:c>
      <x:c r="H25132" s="9" t="str">
        <x:v>CEAS.Submeter_WC_480</x:v>
      </x:c>
      <x:c r="I25132" s="49" t="str">
        <x:v>Use</x:v>
      </x:c>
      <x:c r="J25132" s="31" t="str">
        <x:v>15 Minutes</x:v>
      </x:c>
      <x:c r="K25132" s="32" t="str">
        <x:v>10-14-2023 11:45:00</x:v>
      </x:c>
      <x:c r="M25132" s="53" t="str">
        <x:v>56474618.9000000000000000</x:v>
      </x:c>
      <x:c r="N25132" s="33" t="str">
        <x:v/>
      </x:c>
    </x:row>
    <x:row r="25133">
      <x:c r="B25133" s="5" t="str">
        <x:v>17722269274199299761</x:v>
      </x:c>
      <x:c r="C25133" s="44" t="str">
        <x:v>68601856</x:v>
      </x:c>
      <x:c r="F25133" s="45" t="str">
        <x:v>214-ELE06</x:v>
      </x:c>
      <x:c r="H25133" s="9" t="str">
        <x:v>CEAS.Submeter_WC_480</x:v>
      </x:c>
      <x:c r="I25133" s="49" t="str">
        <x:v>Use</x:v>
      </x:c>
      <x:c r="J25133" s="31" t="str">
        <x:v>15 Minutes</x:v>
      </x:c>
      <x:c r="K25133" s="32" t="str">
        <x:v>10-14-2023 12:00:00</x:v>
      </x:c>
      <x:c r="M25133" s="53" t="str">
        <x:v>56474700.5800000000000000</x:v>
      </x:c>
      <x:c r="N25133" s="33" t="str">
        <x:v/>
      </x:c>
    </x:row>
    <x:row r="25134">
      <x:c r="B25134" s="5" t="str">
        <x:v>9537442144795270124</x:v>
      </x:c>
      <x:c r="C25134" s="44" t="str">
        <x:v>68601860</x:v>
      </x:c>
      <x:c r="F25134" s="45" t="str">
        <x:v>214-ELE06</x:v>
      </x:c>
      <x:c r="H25134" s="9" t="str">
        <x:v>CEAS.Submeter_WC_480</x:v>
      </x:c>
      <x:c r="I25134" s="49" t="str">
        <x:v>Use</x:v>
      </x:c>
      <x:c r="J25134" s="31" t="str">
        <x:v>15 Minutes</x:v>
      </x:c>
      <x:c r="K25134" s="32" t="str">
        <x:v>10-14-2023 12:15:00</x:v>
      </x:c>
      <x:c r="M25134" s="53" t="str">
        <x:v>56474781.6200000000000000</x:v>
      </x:c>
      <x:c r="N25134" s="33" t="str">
        <x:v/>
      </x:c>
    </x:row>
    <x:row r="25135">
      <x:c r="B25135" s="5" t="str">
        <x:v>5221134114879456342</x:v>
      </x:c>
      <x:c r="C25135" s="44" t="str">
        <x:v>68601864</x:v>
      </x:c>
      <x:c r="F25135" s="45" t="str">
        <x:v>214-ELE06</x:v>
      </x:c>
      <x:c r="H25135" s="9" t="str">
        <x:v>CEAS.Submeter_WC_480</x:v>
      </x:c>
      <x:c r="I25135" s="49" t="str">
        <x:v>Use</x:v>
      </x:c>
      <x:c r="J25135" s="31" t="str">
        <x:v>15 Minutes</x:v>
      </x:c>
      <x:c r="K25135" s="32" t="str">
        <x:v>10-14-2023 12:30:00</x:v>
      </x:c>
      <x:c r="M25135" s="53" t="str">
        <x:v>56474862.6100000000000000</x:v>
      </x:c>
      <x:c r="N25135" s="33" t="str">
        <x:v/>
      </x:c>
    </x:row>
    <x:row r="25136">
      <x:c r="B25136" s="5" t="str">
        <x:v>14227060459202604144</x:v>
      </x:c>
      <x:c r="C25136" s="44" t="str">
        <x:v>68601868</x:v>
      </x:c>
      <x:c r="F25136" s="45" t="str">
        <x:v>214-ELE06</x:v>
      </x:c>
      <x:c r="H25136" s="9" t="str">
        <x:v>CEAS.Submeter_WC_480</x:v>
      </x:c>
      <x:c r="I25136" s="49" t="str">
        <x:v>Use</x:v>
      </x:c>
      <x:c r="J25136" s="31" t="str">
        <x:v>15 Minutes</x:v>
      </x:c>
      <x:c r="K25136" s="32" t="str">
        <x:v>10-14-2023 12:45:00</x:v>
      </x:c>
      <x:c r="M25136" s="53" t="str">
        <x:v>56474944.0600000000000000</x:v>
      </x:c>
      <x:c r="N25136" s="33" t="str">
        <x:v/>
      </x:c>
    </x:row>
    <x:row r="25137">
      <x:c r="B25137" s="5" t="str">
        <x:v>8991559387260447748</x:v>
      </x:c>
      <x:c r="C25137" s="44" t="str">
        <x:v>68601872</x:v>
      </x:c>
      <x:c r="F25137" s="45" t="str">
        <x:v>214-ELE06</x:v>
      </x:c>
      <x:c r="H25137" s="9" t="str">
        <x:v>CEAS.Submeter_WC_480</x:v>
      </x:c>
      <x:c r="I25137" s="49" t="str">
        <x:v>Use</x:v>
      </x:c>
      <x:c r="J25137" s="31" t="str">
        <x:v>15 Minutes</x:v>
      </x:c>
      <x:c r="K25137" s="32" t="str">
        <x:v>10-14-2023 13:00:00</x:v>
      </x:c>
      <x:c r="M25137" s="53" t="str">
        <x:v>56475025.1100000000000000</x:v>
      </x:c>
      <x:c r="N25137" s="33" t="str">
        <x:v/>
      </x:c>
    </x:row>
    <x:row r="25138">
      <x:c r="B25138" s="5" t="str">
        <x:v>583221296042319625</x:v>
      </x:c>
      <x:c r="C25138" s="44" t="str">
        <x:v>68601876</x:v>
      </x:c>
      <x:c r="F25138" s="45" t="str">
        <x:v>214-ELE06</x:v>
      </x:c>
      <x:c r="H25138" s="9" t="str">
        <x:v>CEAS.Submeter_WC_480</x:v>
      </x:c>
      <x:c r="I25138" s="49" t="str">
        <x:v>Use</x:v>
      </x:c>
      <x:c r="J25138" s="31" t="str">
        <x:v>15 Minutes</x:v>
      </x:c>
      <x:c r="K25138" s="32" t="str">
        <x:v>10-14-2023 13:15:00</x:v>
      </x:c>
      <x:c r="M25138" s="53" t="str">
        <x:v>56475106.1000000000000000</x:v>
      </x:c>
      <x:c r="N25138" s="33" t="str">
        <x:v/>
      </x:c>
    </x:row>
    <x:row r="25139">
      <x:c r="B25139" s="5" t="str">
        <x:v>5003511173137771149</x:v>
      </x:c>
      <x:c r="C25139" s="44" t="str">
        <x:v>68601880</x:v>
      </x:c>
      <x:c r="F25139" s="45" t="str">
        <x:v>214-ELE06</x:v>
      </x:c>
      <x:c r="H25139" s="9" t="str">
        <x:v>CEAS.Submeter_WC_480</x:v>
      </x:c>
      <x:c r="I25139" s="49" t="str">
        <x:v>Use</x:v>
      </x:c>
      <x:c r="J25139" s="31" t="str">
        <x:v>15 Minutes</x:v>
      </x:c>
      <x:c r="K25139" s="32" t="str">
        <x:v>10-14-2023 13:30:00</x:v>
      </x:c>
      <x:c r="M25139" s="53" t="str">
        <x:v>56475188.2700000000000000</x:v>
      </x:c>
      <x:c r="N25139" s="33" t="str">
        <x:v/>
      </x:c>
    </x:row>
    <x:row r="25140">
      <x:c r="B25140" s="5" t="str">
        <x:v>11237530982928397622</x:v>
      </x:c>
      <x:c r="C25140" s="44" t="str">
        <x:v>68601884</x:v>
      </x:c>
      <x:c r="F25140" s="45" t="str">
        <x:v>214-ELE06</x:v>
      </x:c>
      <x:c r="H25140" s="9" t="str">
        <x:v>CEAS.Submeter_WC_480</x:v>
      </x:c>
      <x:c r="I25140" s="49" t="str">
        <x:v>Use</x:v>
      </x:c>
      <x:c r="J25140" s="31" t="str">
        <x:v>15 Minutes</x:v>
      </x:c>
      <x:c r="K25140" s="32" t="str">
        <x:v>10-14-2023 13:45:00</x:v>
      </x:c>
      <x:c r="M25140" s="53" t="str">
        <x:v>56475269.8800000000000000</x:v>
      </x:c>
      <x:c r="N25140" s="33" t="str">
        <x:v/>
      </x:c>
    </x:row>
    <x:row r="25141">
      <x:c r="B25141" s="5" t="str">
        <x:v>15192867779988956389</x:v>
      </x:c>
      <x:c r="C25141" s="44" t="str">
        <x:v>68601888</x:v>
      </x:c>
      <x:c r="F25141" s="45" t="str">
        <x:v>214-ELE06</x:v>
      </x:c>
      <x:c r="H25141" s="9" t="str">
        <x:v>CEAS.Submeter_WC_480</x:v>
      </x:c>
      <x:c r="I25141" s="49" t="str">
        <x:v>Use</x:v>
      </x:c>
      <x:c r="J25141" s="31" t="str">
        <x:v>15 Minutes</x:v>
      </x:c>
      <x:c r="K25141" s="32" t="str">
        <x:v>10-14-2023 14:00:00</x:v>
      </x:c>
      <x:c r="M25141" s="53" t="str">
        <x:v>56475351.1600000000000000</x:v>
      </x:c>
      <x:c r="N25141" s="33" t="str">
        <x:v/>
      </x:c>
    </x:row>
    <x:row r="25142">
      <x:c r="B25142" s="5" t="str">
        <x:v>10472432760330337414</x:v>
      </x:c>
      <x:c r="C25142" s="44" t="str">
        <x:v>68601892</x:v>
      </x:c>
      <x:c r="F25142" s="45" t="str">
        <x:v>214-ELE06</x:v>
      </x:c>
      <x:c r="H25142" s="9" t="str">
        <x:v>CEAS.Submeter_WC_480</x:v>
      </x:c>
      <x:c r="I25142" s="49" t="str">
        <x:v>Use</x:v>
      </x:c>
      <x:c r="J25142" s="31" t="str">
        <x:v>15 Minutes</x:v>
      </x:c>
      <x:c r="K25142" s="32" t="str">
        <x:v>10-14-2023 14:15:00</x:v>
      </x:c>
      <x:c r="M25142" s="53" t="str">
        <x:v>56475432.5800000000000000</x:v>
      </x:c>
      <x:c r="N25142" s="33" t="str">
        <x:v/>
      </x:c>
    </x:row>
    <x:row r="25143">
      <x:c r="B25143" s="5" t="str">
        <x:v>7469761268217098080</x:v>
      </x:c>
      <x:c r="C25143" s="44" t="str">
        <x:v>68601896</x:v>
      </x:c>
      <x:c r="F25143" s="45" t="str">
        <x:v>214-ELE06</x:v>
      </x:c>
      <x:c r="H25143" s="9" t="str">
        <x:v>CEAS.Submeter_WC_480</x:v>
      </x:c>
      <x:c r="I25143" s="49" t="str">
        <x:v>Use</x:v>
      </x:c>
      <x:c r="J25143" s="31" t="str">
        <x:v>15 Minutes</x:v>
      </x:c>
      <x:c r="K25143" s="32" t="str">
        <x:v>10-14-2023 14:30:00</x:v>
      </x:c>
      <x:c r="M25143" s="53" t="str">
        <x:v>56475513.4600000000000000</x:v>
      </x:c>
      <x:c r="N25143" s="33" t="str">
        <x:v/>
      </x:c>
    </x:row>
    <x:row r="25144">
      <x:c r="B25144" s="5" t="str">
        <x:v>6497554537489967474</x:v>
      </x:c>
      <x:c r="C25144" s="44" t="str">
        <x:v>68601900</x:v>
      </x:c>
      <x:c r="F25144" s="45" t="str">
        <x:v>214-ELE06</x:v>
      </x:c>
      <x:c r="H25144" s="9" t="str">
        <x:v>CEAS.Submeter_WC_480</x:v>
      </x:c>
      <x:c r="I25144" s="49" t="str">
        <x:v>Use</x:v>
      </x:c>
      <x:c r="J25144" s="31" t="str">
        <x:v>15 Minutes</x:v>
      </x:c>
      <x:c r="K25144" s="32" t="str">
        <x:v>10-14-2023 14:45:00</x:v>
      </x:c>
      <x:c r="M25144" s="53" t="str">
        <x:v>56475594.8100000000000000</x:v>
      </x:c>
      <x:c r="N25144" s="33" t="str">
        <x:v/>
      </x:c>
    </x:row>
    <x:row r="25145">
      <x:c r="B25145" s="5" t="str">
        <x:v>16913767352687102173</x:v>
      </x:c>
      <x:c r="C25145" s="44" t="str">
        <x:v>68601904</x:v>
      </x:c>
      <x:c r="F25145" s="45" t="str">
        <x:v>214-ELE06</x:v>
      </x:c>
      <x:c r="H25145" s="9" t="str">
        <x:v>CEAS.Submeter_WC_480</x:v>
      </x:c>
      <x:c r="I25145" s="49" t="str">
        <x:v>Use</x:v>
      </x:c>
      <x:c r="J25145" s="31" t="str">
        <x:v>15 Minutes</x:v>
      </x:c>
      <x:c r="K25145" s="32" t="str">
        <x:v>10-14-2023 15:00:00</x:v>
      </x:c>
      <x:c r="M25145" s="53" t="str">
        <x:v>56475676.6300000000000000</x:v>
      </x:c>
      <x:c r="N25145" s="33" t="str">
        <x:v/>
      </x:c>
    </x:row>
    <x:row r="25146">
      <x:c r="B25146" s="5" t="str">
        <x:v>12842787822357863092</x:v>
      </x:c>
      <x:c r="C25146" s="44" t="str">
        <x:v>68601908</x:v>
      </x:c>
      <x:c r="F25146" s="45" t="str">
        <x:v>214-ELE06</x:v>
      </x:c>
      <x:c r="H25146" s="9" t="str">
        <x:v>CEAS.Submeter_WC_480</x:v>
      </x:c>
      <x:c r="I25146" s="49" t="str">
        <x:v>Use</x:v>
      </x:c>
      <x:c r="J25146" s="31" t="str">
        <x:v>15 Minutes</x:v>
      </x:c>
      <x:c r="K25146" s="32" t="str">
        <x:v>10-14-2023 15:15:00</x:v>
      </x:c>
      <x:c r="M25146" s="53" t="str">
        <x:v>56475758.6100000000000000</x:v>
      </x:c>
      <x:c r="N25146" s="33" t="str">
        <x:v/>
      </x:c>
    </x:row>
    <x:row r="25147">
      <x:c r="B25147" s="5" t="str">
        <x:v>14841655939606707354</x:v>
      </x:c>
      <x:c r="C25147" s="44" t="str">
        <x:v>68601912</x:v>
      </x:c>
      <x:c r="F25147" s="45" t="str">
        <x:v>214-ELE06</x:v>
      </x:c>
      <x:c r="H25147" s="9" t="str">
        <x:v>CEAS.Submeter_WC_480</x:v>
      </x:c>
      <x:c r="I25147" s="49" t="str">
        <x:v>Use</x:v>
      </x:c>
      <x:c r="J25147" s="31" t="str">
        <x:v>15 Minutes</x:v>
      </x:c>
      <x:c r="K25147" s="32" t="str">
        <x:v>10-14-2023 15:30:00</x:v>
      </x:c>
      <x:c r="M25147" s="53" t="str">
        <x:v>56475839.8100000000000000</x:v>
      </x:c>
      <x:c r="N25147" s="33" t="str">
        <x:v/>
      </x:c>
    </x:row>
    <x:row r="25148">
      <x:c r="B25148" s="5" t="str">
        <x:v>10524245302506494953</x:v>
      </x:c>
      <x:c r="C25148" s="44" t="str">
        <x:v>68601916</x:v>
      </x:c>
      <x:c r="F25148" s="45" t="str">
        <x:v>214-ELE06</x:v>
      </x:c>
      <x:c r="H25148" s="9" t="str">
        <x:v>CEAS.Submeter_WC_480</x:v>
      </x:c>
      <x:c r="I25148" s="49" t="str">
        <x:v>Use</x:v>
      </x:c>
      <x:c r="J25148" s="31" t="str">
        <x:v>15 Minutes</x:v>
      </x:c>
      <x:c r="K25148" s="32" t="str">
        <x:v>10-14-2023 15:45:00</x:v>
      </x:c>
      <x:c r="M25148" s="53" t="str">
        <x:v>56475921.3700000000000000</x:v>
      </x:c>
      <x:c r="N25148" s="33" t="str">
        <x:v/>
      </x:c>
    </x:row>
    <x:row r="25149">
      <x:c r="B25149" s="5" t="str">
        <x:v>15717145636751517161</x:v>
      </x:c>
      <x:c r="C25149" s="44" t="str">
        <x:v>68601920</x:v>
      </x:c>
      <x:c r="F25149" s="45" t="str">
        <x:v>214-ELE06</x:v>
      </x:c>
      <x:c r="H25149" s="9" t="str">
        <x:v>CEAS.Submeter_WC_480</x:v>
      </x:c>
      <x:c r="I25149" s="49" t="str">
        <x:v>Use</x:v>
      </x:c>
      <x:c r="J25149" s="31" t="str">
        <x:v>15 Minutes</x:v>
      </x:c>
      <x:c r="K25149" s="32" t="str">
        <x:v>10-14-2023 16:00:00</x:v>
      </x:c>
      <x:c r="M25149" s="53" t="str">
        <x:v>56476002.7900000000000000</x:v>
      </x:c>
      <x:c r="N25149" s="33" t="str">
        <x:v/>
      </x:c>
    </x:row>
    <x:row r="25150">
      <x:c r="B25150" s="5" t="str">
        <x:v>9166779492705857178</x:v>
      </x:c>
      <x:c r="C25150" s="44" t="str">
        <x:v>68601924</x:v>
      </x:c>
      <x:c r="F25150" s="45" t="str">
        <x:v>214-ELE06</x:v>
      </x:c>
      <x:c r="H25150" s="9" t="str">
        <x:v>CEAS.Submeter_WC_480</x:v>
      </x:c>
      <x:c r="I25150" s="49" t="str">
        <x:v>Use</x:v>
      </x:c>
      <x:c r="J25150" s="31" t="str">
        <x:v>15 Minutes</x:v>
      </x:c>
      <x:c r="K25150" s="32" t="str">
        <x:v>10-14-2023 16:15:00</x:v>
      </x:c>
      <x:c r="M25150" s="53" t="str">
        <x:v>56476085.5100000000000000</x:v>
      </x:c>
      <x:c r="N25150" s="33" t="str">
        <x:v/>
      </x:c>
    </x:row>
    <x:row r="25151">
      <x:c r="B25151" s="5" t="str">
        <x:v>738685641175721071</x:v>
      </x:c>
      <x:c r="C25151" s="44" t="str">
        <x:v>68601928</x:v>
      </x:c>
      <x:c r="F25151" s="45" t="str">
        <x:v>214-ELE06</x:v>
      </x:c>
      <x:c r="H25151" s="9" t="str">
        <x:v>CEAS.Submeter_WC_480</x:v>
      </x:c>
      <x:c r="I25151" s="49" t="str">
        <x:v>Use</x:v>
      </x:c>
      <x:c r="J25151" s="31" t="str">
        <x:v>15 Minutes</x:v>
      </x:c>
      <x:c r="K25151" s="32" t="str">
        <x:v>10-14-2023 16:30:00</x:v>
      </x:c>
      <x:c r="M25151" s="53" t="str">
        <x:v>56476167.6700000000000000</x:v>
      </x:c>
      <x:c r="N25151" s="33" t="str">
        <x:v/>
      </x:c>
    </x:row>
    <x:row r="25152">
      <x:c r="B25152" s="5" t="str">
        <x:v>17698194062396518281</x:v>
      </x:c>
      <x:c r="C25152" s="44" t="str">
        <x:v>68601932</x:v>
      </x:c>
      <x:c r="F25152" s="45" t="str">
        <x:v>214-ELE06</x:v>
      </x:c>
      <x:c r="H25152" s="9" t="str">
        <x:v>CEAS.Submeter_WC_480</x:v>
      </x:c>
      <x:c r="I25152" s="49" t="str">
        <x:v>Use</x:v>
      </x:c>
      <x:c r="J25152" s="31" t="str">
        <x:v>15 Minutes</x:v>
      </x:c>
      <x:c r="K25152" s="32" t="str">
        <x:v>10-14-2023 16:45:00</x:v>
      </x:c>
      <x:c r="M25152" s="53" t="str">
        <x:v>56476250.5200000000000000</x:v>
      </x:c>
      <x:c r="N25152" s="33" t="str">
        <x:v/>
      </x:c>
    </x:row>
    <x:row r="25153">
      <x:c r="B25153" s="5" t="str">
        <x:v>6021031464750290051</x:v>
      </x:c>
      <x:c r="C25153" s="44" t="str">
        <x:v>68601936</x:v>
      </x:c>
      <x:c r="F25153" s="45" t="str">
        <x:v>214-ELE06</x:v>
      </x:c>
      <x:c r="H25153" s="9" t="str">
        <x:v>CEAS.Submeter_WC_480</x:v>
      </x:c>
      <x:c r="I25153" s="49" t="str">
        <x:v>Use</x:v>
      </x:c>
      <x:c r="J25153" s="31" t="str">
        <x:v>15 Minutes</x:v>
      </x:c>
      <x:c r="K25153" s="32" t="str">
        <x:v>10-14-2023 17:00:00</x:v>
      </x:c>
      <x:c r="M25153" s="53" t="str">
        <x:v>56476332.5700000000000000</x:v>
      </x:c>
      <x:c r="N25153" s="33" t="str">
        <x:v/>
      </x:c>
    </x:row>
    <x:row r="25154">
      <x:c r="B25154" s="5" t="str">
        <x:v>13485421465296334149</x:v>
      </x:c>
      <x:c r="C25154" s="44" t="str">
        <x:v>68601940</x:v>
      </x:c>
      <x:c r="F25154" s="45" t="str">
        <x:v>214-ELE06</x:v>
      </x:c>
      <x:c r="H25154" s="9" t="str">
        <x:v>CEAS.Submeter_WC_480</x:v>
      </x:c>
      <x:c r="I25154" s="49" t="str">
        <x:v>Use</x:v>
      </x:c>
      <x:c r="J25154" s="31" t="str">
        <x:v>15 Minutes</x:v>
      </x:c>
      <x:c r="K25154" s="32" t="str">
        <x:v>10-14-2023 17:15:00</x:v>
      </x:c>
      <x:c r="M25154" s="53" t="str">
        <x:v>56476415.4500000000000000</x:v>
      </x:c>
      <x:c r="N25154" s="33" t="str">
        <x:v/>
      </x:c>
    </x:row>
    <x:row r="25155">
      <x:c r="B25155" s="5" t="str">
        <x:v>16960373394284292362</x:v>
      </x:c>
      <x:c r="C25155" s="44" t="str">
        <x:v>68601944</x:v>
      </x:c>
      <x:c r="F25155" s="45" t="str">
        <x:v>214-ELE06</x:v>
      </x:c>
      <x:c r="H25155" s="9" t="str">
        <x:v>CEAS.Submeter_WC_480</x:v>
      </x:c>
      <x:c r="I25155" s="49" t="str">
        <x:v>Use</x:v>
      </x:c>
      <x:c r="J25155" s="31" t="str">
        <x:v>15 Minutes</x:v>
      </x:c>
      <x:c r="K25155" s="32" t="str">
        <x:v>10-14-2023 17:30:00</x:v>
      </x:c>
      <x:c r="M25155" s="53" t="str">
        <x:v>56476497.9400000000000000</x:v>
      </x:c>
      <x:c r="N25155" s="33" t="str">
        <x:v/>
      </x:c>
    </x:row>
    <x:row r="25156">
      <x:c r="B25156" s="5" t="str">
        <x:v>4218925110554553534</x:v>
      </x:c>
      <x:c r="C25156" s="44" t="str">
        <x:v>68601948</x:v>
      </x:c>
      <x:c r="F25156" s="45" t="str">
        <x:v>214-ELE06</x:v>
      </x:c>
      <x:c r="H25156" s="9" t="str">
        <x:v>CEAS.Submeter_WC_480</x:v>
      </x:c>
      <x:c r="I25156" s="49" t="str">
        <x:v>Use</x:v>
      </x:c>
      <x:c r="J25156" s="31" t="str">
        <x:v>15 Minutes</x:v>
      </x:c>
      <x:c r="K25156" s="32" t="str">
        <x:v>10-14-2023 17:45:00</x:v>
      </x:c>
      <x:c r="M25156" s="53" t="str">
        <x:v>56476580.2400000000000000</x:v>
      </x:c>
      <x:c r="N25156" s="33" t="str">
        <x:v/>
      </x:c>
    </x:row>
    <x:row r="25157">
      <x:c r="B25157" s="5" t="str">
        <x:v>11937719877738995788</x:v>
      </x:c>
      <x:c r="C25157" s="44" t="str">
        <x:v>68601952</x:v>
      </x:c>
      <x:c r="F25157" s="45" t="str">
        <x:v>214-ELE06</x:v>
      </x:c>
      <x:c r="H25157" s="9" t="str">
        <x:v>CEAS.Submeter_WC_480</x:v>
      </x:c>
      <x:c r="I25157" s="49" t="str">
        <x:v>Use</x:v>
      </x:c>
      <x:c r="J25157" s="31" t="str">
        <x:v>15 Minutes</x:v>
      </x:c>
      <x:c r="K25157" s="32" t="str">
        <x:v>10-14-2023 18:00:00</x:v>
      </x:c>
      <x:c r="M25157" s="53" t="str">
        <x:v>56476663.2100000000000000</x:v>
      </x:c>
      <x:c r="N25157" s="33" t="str">
        <x:v/>
      </x:c>
    </x:row>
    <x:row r="25158">
      <x:c r="B25158" s="5" t="str">
        <x:v>2317915921925546884</x:v>
      </x:c>
      <x:c r="C25158" s="44" t="str">
        <x:v>68601956</x:v>
      </x:c>
      <x:c r="F25158" s="45" t="str">
        <x:v>214-ELE06</x:v>
      </x:c>
      <x:c r="H25158" s="9" t="str">
        <x:v>CEAS.Submeter_WC_480</x:v>
      </x:c>
      <x:c r="I25158" s="49" t="str">
        <x:v>Use</x:v>
      </x:c>
      <x:c r="J25158" s="31" t="str">
        <x:v>15 Minutes</x:v>
      </x:c>
      <x:c r="K25158" s="32" t="str">
        <x:v>10-14-2023 18:15:00</x:v>
      </x:c>
      <x:c r="M25158" s="53" t="str">
        <x:v>56476745.7300000000000000</x:v>
      </x:c>
      <x:c r="N25158" s="33" t="str">
        <x:v/>
      </x:c>
    </x:row>
    <x:row r="25159">
      <x:c r="B25159" s="5" t="str">
        <x:v>10543214311774065424</x:v>
      </x:c>
      <x:c r="C25159" s="44" t="str">
        <x:v>68601960</x:v>
      </x:c>
      <x:c r="F25159" s="45" t="str">
        <x:v>214-ELE06</x:v>
      </x:c>
      <x:c r="H25159" s="9" t="str">
        <x:v>CEAS.Submeter_WC_480</x:v>
      </x:c>
      <x:c r="I25159" s="49" t="str">
        <x:v>Use</x:v>
      </x:c>
      <x:c r="J25159" s="31" t="str">
        <x:v>15 Minutes</x:v>
      </x:c>
      <x:c r="K25159" s="32" t="str">
        <x:v>10-14-2023 18:30:00</x:v>
      </x:c>
      <x:c r="M25159" s="53" t="str">
        <x:v>56476828.0600000000000000</x:v>
      </x:c>
      <x:c r="N25159" s="33" t="str">
        <x:v/>
      </x:c>
    </x:row>
    <x:row r="25160">
      <x:c r="B25160" s="5" t="str">
        <x:v>4152361354753202752</x:v>
      </x:c>
      <x:c r="C25160" s="44" t="str">
        <x:v>68601964</x:v>
      </x:c>
      <x:c r="F25160" s="45" t="str">
        <x:v>214-ELE06</x:v>
      </x:c>
      <x:c r="H25160" s="9" t="str">
        <x:v>CEAS.Submeter_WC_480</x:v>
      </x:c>
      <x:c r="I25160" s="49" t="str">
        <x:v>Use</x:v>
      </x:c>
      <x:c r="J25160" s="31" t="str">
        <x:v>15 Minutes</x:v>
      </x:c>
      <x:c r="K25160" s="32" t="str">
        <x:v>10-14-2023 18:45:00</x:v>
      </x:c>
      <x:c r="M25160" s="53" t="str">
        <x:v>56476909.7100000000000000</x:v>
      </x:c>
      <x:c r="N25160" s="33" t="str">
        <x:v/>
      </x:c>
    </x:row>
    <x:row r="25161">
      <x:c r="B25161" s="5" t="str">
        <x:v>13135161594405458294</x:v>
      </x:c>
      <x:c r="C25161" s="44" t="str">
        <x:v>68601968</x:v>
      </x:c>
      <x:c r="F25161" s="45" t="str">
        <x:v>214-ELE06</x:v>
      </x:c>
      <x:c r="H25161" s="9" t="str">
        <x:v>CEAS.Submeter_WC_480</x:v>
      </x:c>
      <x:c r="I25161" s="49" t="str">
        <x:v>Use</x:v>
      </x:c>
      <x:c r="J25161" s="31" t="str">
        <x:v>15 Minutes</x:v>
      </x:c>
      <x:c r="K25161" s="32" t="str">
        <x:v>10-14-2023 19:00:00</x:v>
      </x:c>
      <x:c r="M25161" s="53" t="str">
        <x:v>56476992.4200000000000000</x:v>
      </x:c>
      <x:c r="N25161" s="33" t="str">
        <x:v/>
      </x:c>
    </x:row>
    <x:row r="25162">
      <x:c r="B25162" s="5" t="str">
        <x:v>6455021284089642344</x:v>
      </x:c>
      <x:c r="C25162" s="44" t="str">
        <x:v>68601972</x:v>
      </x:c>
      <x:c r="F25162" s="45" t="str">
        <x:v>214-ELE06</x:v>
      </x:c>
      <x:c r="H25162" s="9" t="str">
        <x:v>CEAS.Submeter_WC_480</x:v>
      </x:c>
      <x:c r="I25162" s="49" t="str">
        <x:v>Use</x:v>
      </x:c>
      <x:c r="J25162" s="31" t="str">
        <x:v>15 Minutes</x:v>
      </x:c>
      <x:c r="K25162" s="32" t="str">
        <x:v>10-14-2023 19:15:00</x:v>
      </x:c>
      <x:c r="M25162" s="53" t="str">
        <x:v>56477074.2300000000000000</x:v>
      </x:c>
      <x:c r="N25162" s="33" t="str">
        <x:v/>
      </x:c>
    </x:row>
    <x:row r="25163">
      <x:c r="B25163" s="5" t="str">
        <x:v>16486792880908671127</x:v>
      </x:c>
      <x:c r="C25163" s="44" t="str">
        <x:v>68601976</x:v>
      </x:c>
      <x:c r="F25163" s="45" t="str">
        <x:v>214-ELE06</x:v>
      </x:c>
      <x:c r="H25163" s="9" t="str">
        <x:v>CEAS.Submeter_WC_480</x:v>
      </x:c>
      <x:c r="I25163" s="49" t="str">
        <x:v>Use</x:v>
      </x:c>
      <x:c r="J25163" s="31" t="str">
        <x:v>15 Minutes</x:v>
      </x:c>
      <x:c r="K25163" s="32" t="str">
        <x:v>10-14-2023 19:30:00</x:v>
      </x:c>
      <x:c r="M25163" s="53" t="str">
        <x:v>56477155.9400000000000000</x:v>
      </x:c>
      <x:c r="N25163" s="33" t="str">
        <x:v/>
      </x:c>
    </x:row>
    <x:row r="25164">
      <x:c r="B25164" s="5" t="str">
        <x:v>1290482312923587617</x:v>
      </x:c>
      <x:c r="C25164" s="44" t="str">
        <x:v>68601980</x:v>
      </x:c>
      <x:c r="F25164" s="45" t="str">
        <x:v>214-ELE06</x:v>
      </x:c>
      <x:c r="H25164" s="9" t="str">
        <x:v>CEAS.Submeter_WC_480</x:v>
      </x:c>
      <x:c r="I25164" s="49" t="str">
        <x:v>Use</x:v>
      </x:c>
      <x:c r="J25164" s="31" t="str">
        <x:v>15 Minutes</x:v>
      </x:c>
      <x:c r="K25164" s="32" t="str">
        <x:v>10-14-2023 19:45:00</x:v>
      </x:c>
      <x:c r="M25164" s="53" t="str">
        <x:v>56477238.5700000000000000</x:v>
      </x:c>
      <x:c r="N25164" s="33" t="str">
        <x:v/>
      </x:c>
    </x:row>
    <x:row r="25165">
      <x:c r="B25165" s="5" t="str">
        <x:v>1388445683823993882</x:v>
      </x:c>
      <x:c r="C25165" s="44" t="str">
        <x:v>68601984</x:v>
      </x:c>
      <x:c r="F25165" s="45" t="str">
        <x:v>214-ELE06</x:v>
      </x:c>
      <x:c r="H25165" s="9" t="str">
        <x:v>CEAS.Submeter_WC_480</x:v>
      </x:c>
      <x:c r="I25165" s="49" t="str">
        <x:v>Use</x:v>
      </x:c>
      <x:c r="J25165" s="31" t="str">
        <x:v>15 Minutes</x:v>
      </x:c>
      <x:c r="K25165" s="32" t="str">
        <x:v>10-14-2023 20:00:00</x:v>
      </x:c>
      <x:c r="M25165" s="53" t="str">
        <x:v>56477320.1900000000000000</x:v>
      </x:c>
      <x:c r="N25165" s="33" t="str">
        <x:v/>
      </x:c>
    </x:row>
    <x:row r="25166">
      <x:c r="B25166" s="5" t="str">
        <x:v>10544016843493681282</x:v>
      </x:c>
      <x:c r="C25166" s="44" t="str">
        <x:v>68601988</x:v>
      </x:c>
      <x:c r="F25166" s="45" t="str">
        <x:v>214-ELE06</x:v>
      </x:c>
      <x:c r="H25166" s="9" t="str">
        <x:v>CEAS.Submeter_WC_480</x:v>
      </x:c>
      <x:c r="I25166" s="49" t="str">
        <x:v>Use</x:v>
      </x:c>
      <x:c r="J25166" s="31" t="str">
        <x:v>15 Minutes</x:v>
      </x:c>
      <x:c r="K25166" s="32" t="str">
        <x:v>10-14-2023 20:15:00</x:v>
      </x:c>
      <x:c r="M25166" s="53" t="str">
        <x:v>56477401.4800000000000000</x:v>
      </x:c>
      <x:c r="N25166" s="33" t="str">
        <x:v/>
      </x:c>
    </x:row>
    <x:row r="25167">
      <x:c r="B25167" s="5" t="str">
        <x:v>4535905314401954202</x:v>
      </x:c>
      <x:c r="C25167" s="44" t="str">
        <x:v>68601992</x:v>
      </x:c>
      <x:c r="F25167" s="45" t="str">
        <x:v>214-ELE06</x:v>
      </x:c>
      <x:c r="H25167" s="9" t="str">
        <x:v>CEAS.Submeter_WC_480</x:v>
      </x:c>
      <x:c r="I25167" s="49" t="str">
        <x:v>Use</x:v>
      </x:c>
      <x:c r="J25167" s="31" t="str">
        <x:v>15 Minutes</x:v>
      </x:c>
      <x:c r="K25167" s="32" t="str">
        <x:v>10-14-2023 20:30:00</x:v>
      </x:c>
      <x:c r="M25167" s="53" t="str">
        <x:v>56477483.2800000000000000</x:v>
      </x:c>
      <x:c r="N25167" s="33" t="str">
        <x:v/>
      </x:c>
    </x:row>
    <x:row r="25168">
      <x:c r="B25168" s="5" t="str">
        <x:v>15265038518648455424</x:v>
      </x:c>
      <x:c r="C25168" s="44" t="str">
        <x:v>68601996</x:v>
      </x:c>
      <x:c r="F25168" s="45" t="str">
        <x:v>214-ELE06</x:v>
      </x:c>
      <x:c r="H25168" s="9" t="str">
        <x:v>CEAS.Submeter_WC_480</x:v>
      </x:c>
      <x:c r="I25168" s="49" t="str">
        <x:v>Use</x:v>
      </x:c>
      <x:c r="J25168" s="31" t="str">
        <x:v>15 Minutes</x:v>
      </x:c>
      <x:c r="K25168" s="32" t="str">
        <x:v>10-14-2023 20:45:00</x:v>
      </x:c>
      <x:c r="M25168" s="53" t="str">
        <x:v>56477565.4900000000000000</x:v>
      </x:c>
      <x:c r="N25168" s="33" t="str">
        <x:v/>
      </x:c>
    </x:row>
    <x:row r="25169">
      <x:c r="B25169" s="5" t="str">
        <x:v>17171893205739293678</x:v>
      </x:c>
      <x:c r="C25169" s="44" t="str">
        <x:v>68602000</x:v>
      </x:c>
      <x:c r="F25169" s="45" t="str">
        <x:v>214-ELE06</x:v>
      </x:c>
      <x:c r="H25169" s="9" t="str">
        <x:v>CEAS.Submeter_WC_480</x:v>
      </x:c>
      <x:c r="I25169" s="49" t="str">
        <x:v>Use</x:v>
      </x:c>
      <x:c r="J25169" s="31" t="str">
        <x:v>15 Minutes</x:v>
      </x:c>
      <x:c r="K25169" s="32" t="str">
        <x:v>10-14-2023 21:00:00</x:v>
      </x:c>
      <x:c r="M25169" s="53" t="str">
        <x:v>56477646.5500000000000000</x:v>
      </x:c>
      <x:c r="N25169" s="33" t="str">
        <x:v/>
      </x:c>
    </x:row>
    <x:row r="25170">
      <x:c r="B25170" s="5" t="str">
        <x:v>13293021276476712961</x:v>
      </x:c>
      <x:c r="C25170" s="44" t="str">
        <x:v>68602004</x:v>
      </x:c>
      <x:c r="F25170" s="45" t="str">
        <x:v>214-ELE06</x:v>
      </x:c>
      <x:c r="H25170" s="9" t="str">
        <x:v>CEAS.Submeter_WC_480</x:v>
      </x:c>
      <x:c r="I25170" s="49" t="str">
        <x:v>Use</x:v>
      </x:c>
      <x:c r="J25170" s="31" t="str">
        <x:v>15 Minutes</x:v>
      </x:c>
      <x:c r="K25170" s="32" t="str">
        <x:v>10-14-2023 21:15:00</x:v>
      </x:c>
      <x:c r="M25170" s="53" t="str">
        <x:v>56477727.0100000000000000</x:v>
      </x:c>
      <x:c r="N25170" s="33" t="str">
        <x:v/>
      </x:c>
    </x:row>
    <x:row r="25171">
      <x:c r="B25171" s="5" t="str">
        <x:v>4345076411398098106</x:v>
      </x:c>
      <x:c r="C25171" s="44" t="str">
        <x:v>68602008</x:v>
      </x:c>
      <x:c r="F25171" s="45" t="str">
        <x:v>214-ELE06</x:v>
      </x:c>
      <x:c r="H25171" s="9" t="str">
        <x:v>CEAS.Submeter_WC_480</x:v>
      </x:c>
      <x:c r="I25171" s="49" t="str">
        <x:v>Use</x:v>
      </x:c>
      <x:c r="J25171" s="31" t="str">
        <x:v>15 Minutes</x:v>
      </x:c>
      <x:c r="K25171" s="32" t="str">
        <x:v>10-14-2023 21:30:00</x:v>
      </x:c>
      <x:c r="M25171" s="53" t="str">
        <x:v>56477807.1100000000000000</x:v>
      </x:c>
      <x:c r="N25171" s="33" t="str">
        <x:v/>
      </x:c>
    </x:row>
    <x:row r="25172">
      <x:c r="B25172" s="5" t="str">
        <x:v>16620603146887259979</x:v>
      </x:c>
      <x:c r="C25172" s="44" t="str">
        <x:v>68602012</x:v>
      </x:c>
      <x:c r="F25172" s="45" t="str">
        <x:v>214-ELE06</x:v>
      </x:c>
      <x:c r="H25172" s="9" t="str">
        <x:v>CEAS.Submeter_WC_480</x:v>
      </x:c>
      <x:c r="I25172" s="49" t="str">
        <x:v>Use</x:v>
      </x:c>
      <x:c r="J25172" s="31" t="str">
        <x:v>15 Minutes</x:v>
      </x:c>
      <x:c r="K25172" s="32" t="str">
        <x:v>10-14-2023 21:45:00</x:v>
      </x:c>
      <x:c r="M25172" s="53" t="str">
        <x:v>56477887.5700000000000000</x:v>
      </x:c>
      <x:c r="N25172" s="33" t="str">
        <x:v/>
      </x:c>
    </x:row>
    <x:row r="25173">
      <x:c r="B25173" s="5" t="str">
        <x:v>482679922284829657</x:v>
      </x:c>
      <x:c r="C25173" s="44" t="str">
        <x:v>68602016</x:v>
      </x:c>
      <x:c r="F25173" s="45" t="str">
        <x:v>214-ELE06</x:v>
      </x:c>
      <x:c r="H25173" s="9" t="str">
        <x:v>CEAS.Submeter_WC_480</x:v>
      </x:c>
      <x:c r="I25173" s="49" t="str">
        <x:v>Use</x:v>
      </x:c>
      <x:c r="J25173" s="31" t="str">
        <x:v>15 Minutes</x:v>
      </x:c>
      <x:c r="K25173" s="32" t="str">
        <x:v>10-14-2023 22:00:00</x:v>
      </x:c>
      <x:c r="M25173" s="53" t="str">
        <x:v>56477967.8900000000000000</x:v>
      </x:c>
      <x:c r="N25173" s="33" t="str">
        <x:v/>
      </x:c>
    </x:row>
    <x:row r="25174">
      <x:c r="B25174" s="5" t="str">
        <x:v>14910909528783386876</x:v>
      </x:c>
      <x:c r="C25174" s="44" t="str">
        <x:v>68602020</x:v>
      </x:c>
      <x:c r="F25174" s="45" t="str">
        <x:v>214-ELE06</x:v>
      </x:c>
      <x:c r="H25174" s="9" t="str">
        <x:v>CEAS.Submeter_WC_480</x:v>
      </x:c>
      <x:c r="I25174" s="49" t="str">
        <x:v>Use</x:v>
      </x:c>
      <x:c r="J25174" s="31" t="str">
        <x:v>15 Minutes</x:v>
      </x:c>
      <x:c r="K25174" s="32" t="str">
        <x:v>10-14-2023 22:15:00</x:v>
      </x:c>
      <x:c r="M25174" s="53" t="str">
        <x:v>56478048.3500000000000000</x:v>
      </x:c>
      <x:c r="N25174" s="33" t="str">
        <x:v/>
      </x:c>
    </x:row>
    <x:row r="25175">
      <x:c r="B25175" s="5" t="str">
        <x:v>15547132382947165526</x:v>
      </x:c>
      <x:c r="C25175" s="44" t="str">
        <x:v>68602024</x:v>
      </x:c>
      <x:c r="F25175" s="45" t="str">
        <x:v>214-ELE06</x:v>
      </x:c>
      <x:c r="H25175" s="9" t="str">
        <x:v>CEAS.Submeter_WC_480</x:v>
      </x:c>
      <x:c r="I25175" s="49" t="str">
        <x:v>Use</x:v>
      </x:c>
      <x:c r="J25175" s="31" t="str">
        <x:v>15 Minutes</x:v>
      </x:c>
      <x:c r="K25175" s="32" t="str">
        <x:v>10-14-2023 22:30:00</x:v>
      </x:c>
      <x:c r="M25175" s="53" t="str">
        <x:v>56478130.2900000000000000</x:v>
      </x:c>
      <x:c r="N25175" s="33" t="str">
        <x:v/>
      </x:c>
    </x:row>
    <x:row r="25176">
      <x:c r="B25176" s="5" t="str">
        <x:v>7411841173142890051</x:v>
      </x:c>
      <x:c r="C25176" s="44" t="str">
        <x:v>68602028</x:v>
      </x:c>
      <x:c r="F25176" s="45" t="str">
        <x:v>214-ELE06</x:v>
      </x:c>
      <x:c r="H25176" s="9" t="str">
        <x:v>CEAS.Submeter_WC_480</x:v>
      </x:c>
      <x:c r="I25176" s="49" t="str">
        <x:v>Use</x:v>
      </x:c>
      <x:c r="J25176" s="31" t="str">
        <x:v>15 Minutes</x:v>
      </x:c>
      <x:c r="K25176" s="32" t="str">
        <x:v>10-14-2023 22:45:00</x:v>
      </x:c>
      <x:c r="M25176" s="53" t="str">
        <x:v>56478211.8600000000000000</x:v>
      </x:c>
      <x:c r="N25176" s="33" t="str">
        <x:v/>
      </x:c>
    </x:row>
    <x:row r="25177">
      <x:c r="B25177" s="5" t="str">
        <x:v>18209319783721108943</x:v>
      </x:c>
      <x:c r="C25177" s="44" t="str">
        <x:v>68602032</x:v>
      </x:c>
      <x:c r="F25177" s="45" t="str">
        <x:v>214-ELE06</x:v>
      </x:c>
      <x:c r="H25177" s="9" t="str">
        <x:v>CEAS.Submeter_WC_480</x:v>
      </x:c>
      <x:c r="I25177" s="49" t="str">
        <x:v>Use</x:v>
      </x:c>
      <x:c r="J25177" s="31" t="str">
        <x:v>15 Minutes</x:v>
      </x:c>
      <x:c r="K25177" s="32" t="str">
        <x:v>10-14-2023 23:00:00</x:v>
      </x:c>
      <x:c r="M25177" s="53" t="str">
        <x:v>56478293.3400000000000000</x:v>
      </x:c>
      <x:c r="N25177" s="33" t="str">
        <x:v/>
      </x:c>
    </x:row>
    <x:row r="25178">
      <x:c r="B25178" s="5" t="str">
        <x:v>11976221660267231978</x:v>
      </x:c>
      <x:c r="C25178" s="44" t="str">
        <x:v>68602036</x:v>
      </x:c>
      <x:c r="F25178" s="45" t="str">
        <x:v>214-ELE06</x:v>
      </x:c>
      <x:c r="H25178" s="9" t="str">
        <x:v>CEAS.Submeter_WC_480</x:v>
      </x:c>
      <x:c r="I25178" s="49" t="str">
        <x:v>Use</x:v>
      </x:c>
      <x:c r="J25178" s="31" t="str">
        <x:v>15 Minutes</x:v>
      </x:c>
      <x:c r="K25178" s="32" t="str">
        <x:v>10-14-2023 23:15:00</x:v>
      </x:c>
      <x:c r="M25178" s="53" t="str">
        <x:v>56478374.6000000000000000</x:v>
      </x:c>
      <x:c r="N25178" s="33" t="str">
        <x:v/>
      </x:c>
    </x:row>
    <x:row r="25179">
      <x:c r="B25179" s="5" t="str">
        <x:v>13271241181121385237</x:v>
      </x:c>
      <x:c r="C25179" s="44" t="str">
        <x:v>68602040</x:v>
      </x:c>
      <x:c r="F25179" s="45" t="str">
        <x:v>214-ELE06</x:v>
      </x:c>
      <x:c r="H25179" s="9" t="str">
        <x:v>CEAS.Submeter_WC_480</x:v>
      </x:c>
      <x:c r="I25179" s="49" t="str">
        <x:v>Use</x:v>
      </x:c>
      <x:c r="J25179" s="31" t="str">
        <x:v>15 Minutes</x:v>
      </x:c>
      <x:c r="K25179" s="32" t="str">
        <x:v>10-14-2023 23:30:00</x:v>
      </x:c>
      <x:c r="M25179" s="53" t="str">
        <x:v>56478455.0300000000000000</x:v>
      </x:c>
      <x:c r="N25179" s="33" t="str">
        <x:v/>
      </x:c>
    </x:row>
    <x:row r="25180">
      <x:c r="B25180" s="5" t="str">
        <x:v>11679025924456297062</x:v>
      </x:c>
      <x:c r="C25180" s="44" t="str">
        <x:v>68602044</x:v>
      </x:c>
      <x:c r="F25180" s="45" t="str">
        <x:v>214-ELE06</x:v>
      </x:c>
      <x:c r="H25180" s="9" t="str">
        <x:v>CEAS.Submeter_WC_480</x:v>
      </x:c>
      <x:c r="I25180" s="49" t="str">
        <x:v>Use</x:v>
      </x:c>
      <x:c r="J25180" s="31" t="str">
        <x:v>15 Minutes</x:v>
      </x:c>
      <x:c r="K25180" s="32" t="str">
        <x:v>10-14-2023 23:45:00</x:v>
      </x:c>
      <x:c r="M25180" s="53" t="str">
        <x:v>56478535.4900000000000000</x:v>
      </x:c>
      <x:c r="N25180" s="33" t="str">
        <x:v/>
      </x:c>
    </x:row>
    <x:row r="25181">
      <x:c r="B25181" s="5" t="str">
        <x:v>8798447363761495445</x:v>
      </x:c>
      <x:c r="C25181" s="44" t="str">
        <x:v>68602048</x:v>
      </x:c>
      <x:c r="F25181" s="45" t="str">
        <x:v>214-ELE06</x:v>
      </x:c>
      <x:c r="H25181" s="9" t="str">
        <x:v>CEAS.Submeter_WC_480</x:v>
      </x:c>
      <x:c r="I25181" s="49" t="str">
        <x:v>Use</x:v>
      </x:c>
      <x:c r="J25181" s="31" t="str">
        <x:v>15 Minutes</x:v>
      </x:c>
      <x:c r="K25181" s="32" t="str">
        <x:v>10-15-2023 00:00:00</x:v>
      </x:c>
      <x:c r="M25181" s="53" t="str">
        <x:v>56478617.2800000000000000</x:v>
      </x:c>
      <x:c r="N25181" s="33" t="str">
        <x:v/>
      </x:c>
    </x:row>
    <x:row r="25182">
      <x:c r="B25182" s="5" t="str">
        <x:v>737022300424778858</x:v>
      </x:c>
      <x:c r="C25182" s="44" t="str">
        <x:v>68602052</x:v>
      </x:c>
      <x:c r="F25182" s="45" t="str">
        <x:v>214-ELE06</x:v>
      </x:c>
      <x:c r="H25182" s="9" t="str">
        <x:v>CEAS.Submeter_WC_480</x:v>
      </x:c>
      <x:c r="I25182" s="49" t="str">
        <x:v>Use</x:v>
      </x:c>
      <x:c r="J25182" s="31" t="str">
        <x:v>15 Minutes</x:v>
      </x:c>
      <x:c r="K25182" s="32" t="str">
        <x:v>10-15-2023 00:15:00</x:v>
      </x:c>
      <x:c r="M25182" s="53" t="str">
        <x:v>56478699.0600000000000000</x:v>
      </x:c>
      <x:c r="N25182" s="33" t="str">
        <x:v/>
      </x:c>
    </x:row>
    <x:row r="25183">
      <x:c r="B25183" s="5" t="str">
        <x:v>10218838484572934573</x:v>
      </x:c>
      <x:c r="C25183" s="44" t="str">
        <x:v>68602056</x:v>
      </x:c>
      <x:c r="F25183" s="45" t="str">
        <x:v>214-ELE06</x:v>
      </x:c>
      <x:c r="H25183" s="9" t="str">
        <x:v>CEAS.Submeter_WC_480</x:v>
      </x:c>
      <x:c r="I25183" s="49" t="str">
        <x:v>Use</x:v>
      </x:c>
      <x:c r="J25183" s="31" t="str">
        <x:v>15 Minutes</x:v>
      </x:c>
      <x:c r="K25183" s="32" t="str">
        <x:v>10-15-2023 00:30:00</x:v>
      </x:c>
      <x:c r="M25183" s="53" t="str">
        <x:v>56478782.1400000000000000</x:v>
      </x:c>
      <x:c r="N25183" s="33" t="str">
        <x:v/>
      </x:c>
    </x:row>
    <x:row r="25184">
      <x:c r="B25184" s="5" t="str">
        <x:v>8398723421933317142</x:v>
      </x:c>
      <x:c r="C25184" s="44" t="str">
        <x:v>68602060</x:v>
      </x:c>
      <x:c r="F25184" s="45" t="str">
        <x:v>214-ELE06</x:v>
      </x:c>
      <x:c r="H25184" s="9" t="str">
        <x:v>CEAS.Submeter_WC_480</x:v>
      </x:c>
      <x:c r="I25184" s="49" t="str">
        <x:v>Use</x:v>
      </x:c>
      <x:c r="J25184" s="31" t="str">
        <x:v>15 Minutes</x:v>
      </x:c>
      <x:c r="K25184" s="32" t="str">
        <x:v>10-15-2023 00:45:00</x:v>
      </x:c>
      <x:c r="M25184" s="53" t="str">
        <x:v>56478863.9200000000000000</x:v>
      </x:c>
      <x:c r="N25184" s="33" t="str">
        <x:v/>
      </x:c>
    </x:row>
    <x:row r="25185">
      <x:c r="B25185" s="5" t="str">
        <x:v>15462583172270552559</x:v>
      </x:c>
      <x:c r="C25185" s="44" t="str">
        <x:v>68602064</x:v>
      </x:c>
      <x:c r="F25185" s="45" t="str">
        <x:v>214-ELE06</x:v>
      </x:c>
      <x:c r="H25185" s="9" t="str">
        <x:v>CEAS.Submeter_WC_480</x:v>
      </x:c>
      <x:c r="I25185" s="49" t="str">
        <x:v>Use</x:v>
      </x:c>
      <x:c r="J25185" s="31" t="str">
        <x:v>15 Minutes</x:v>
      </x:c>
      <x:c r="K25185" s="32" t="str">
        <x:v>10-15-2023 01:00:00</x:v>
      </x:c>
      <x:c r="M25185" s="53" t="str">
        <x:v>56478945.8700000000000000</x:v>
      </x:c>
      <x:c r="N25185" s="33" t="str">
        <x:v/>
      </x:c>
    </x:row>
    <x:row r="25186">
      <x:c r="B25186" s="5" t="str">
        <x:v>7406303198866404943</x:v>
      </x:c>
      <x:c r="C25186" s="44" t="str">
        <x:v>68602068</x:v>
      </x:c>
      <x:c r="F25186" s="45" t="str">
        <x:v>214-ELE06</x:v>
      </x:c>
      <x:c r="H25186" s="9" t="str">
        <x:v>CEAS.Submeter_WC_480</x:v>
      </x:c>
      <x:c r="I25186" s="49" t="str">
        <x:v>Use</x:v>
      </x:c>
      <x:c r="J25186" s="31" t="str">
        <x:v>15 Minutes</x:v>
      </x:c>
      <x:c r="K25186" s="32" t="str">
        <x:v>10-15-2023 01:15:00</x:v>
      </x:c>
      <x:c r="M25186" s="53" t="str">
        <x:v>56479027.8100000000000000</x:v>
      </x:c>
      <x:c r="N25186" s="33" t="str">
        <x:v/>
      </x:c>
    </x:row>
    <x:row r="25187">
      <x:c r="B25187" s="5" t="str">
        <x:v>3033344596546313666</x:v>
      </x:c>
      <x:c r="C25187" s="44" t="str">
        <x:v>68602072</x:v>
      </x:c>
      <x:c r="F25187" s="45" t="str">
        <x:v>214-ELE06</x:v>
      </x:c>
      <x:c r="H25187" s="9" t="str">
        <x:v>CEAS.Submeter_WC_480</x:v>
      </x:c>
      <x:c r="I25187" s="49" t="str">
        <x:v>Use</x:v>
      </x:c>
      <x:c r="J25187" s="31" t="str">
        <x:v>15 Minutes</x:v>
      </x:c>
      <x:c r="K25187" s="32" t="str">
        <x:v>10-15-2023 01:30:00</x:v>
      </x:c>
      <x:c r="M25187" s="53" t="str">
        <x:v>56479110.3400000000000000</x:v>
      </x:c>
      <x:c r="N25187" s="33" t="str">
        <x:v/>
      </x:c>
    </x:row>
    <x:row r="25188">
      <x:c r="B25188" s="5" t="str">
        <x:v>931753718222784109</x:v>
      </x:c>
      <x:c r="C25188" s="44" t="str">
        <x:v>68602076</x:v>
      </x:c>
      <x:c r="F25188" s="45" t="str">
        <x:v>214-ELE06</x:v>
      </x:c>
      <x:c r="H25188" s="9" t="str">
        <x:v>CEAS.Submeter_WC_480</x:v>
      </x:c>
      <x:c r="I25188" s="49" t="str">
        <x:v>Use</x:v>
      </x:c>
      <x:c r="J25188" s="31" t="str">
        <x:v>15 Minutes</x:v>
      </x:c>
      <x:c r="K25188" s="32" t="str">
        <x:v>10-15-2023 01:45:00</x:v>
      </x:c>
      <x:c r="M25188" s="53" t="str">
        <x:v>56479193.7800000000000000</x:v>
      </x:c>
      <x:c r="N25188" s="33" t="str">
        <x:v/>
      </x:c>
    </x:row>
    <x:row r="25189">
      <x:c r="B25189" s="5" t="str">
        <x:v>666558585384526008</x:v>
      </x:c>
      <x:c r="C25189" s="44" t="str">
        <x:v>68602080</x:v>
      </x:c>
      <x:c r="F25189" s="45" t="str">
        <x:v>214-ELE06</x:v>
      </x:c>
      <x:c r="H25189" s="9" t="str">
        <x:v>CEAS.Submeter_WC_480</x:v>
      </x:c>
      <x:c r="I25189" s="49" t="str">
        <x:v>Use</x:v>
      </x:c>
      <x:c r="J25189" s="31" t="str">
        <x:v>15 Minutes</x:v>
      </x:c>
      <x:c r="K25189" s="32" t="str">
        <x:v>10-15-2023 02:00:00</x:v>
      </x:c>
      <x:c r="M25189" s="53" t="str">
        <x:v>56479275.9900000000000000</x:v>
      </x:c>
      <x:c r="N25189" s="33" t="str">
        <x:v/>
      </x:c>
    </x:row>
    <x:row r="25190">
      <x:c r="B25190" s="5" t="str">
        <x:v>17963874478643899470</x:v>
      </x:c>
      <x:c r="C25190" s="44" t="str">
        <x:v>68602084</x:v>
      </x:c>
      <x:c r="F25190" s="45" t="str">
        <x:v>214-ELE06</x:v>
      </x:c>
      <x:c r="H25190" s="9" t="str">
        <x:v>CEAS.Submeter_WC_480</x:v>
      </x:c>
      <x:c r="I25190" s="49" t="str">
        <x:v>Use</x:v>
      </x:c>
      <x:c r="J25190" s="31" t="str">
        <x:v>15 Minutes</x:v>
      </x:c>
      <x:c r="K25190" s="32" t="str">
        <x:v>10-15-2023 02:15:00</x:v>
      </x:c>
      <x:c r="M25190" s="53" t="str">
        <x:v>56479357.6500000000000000</x:v>
      </x:c>
      <x:c r="N25190" s="33" t="str">
        <x:v/>
      </x:c>
    </x:row>
    <x:row r="25191">
      <x:c r="B25191" s="5" t="str">
        <x:v>17294197787861897001</x:v>
      </x:c>
      <x:c r="C25191" s="44" t="str">
        <x:v>68602088</x:v>
      </x:c>
      <x:c r="F25191" s="45" t="str">
        <x:v>214-ELE06</x:v>
      </x:c>
      <x:c r="H25191" s="9" t="str">
        <x:v>CEAS.Submeter_WC_480</x:v>
      </x:c>
      <x:c r="I25191" s="49" t="str">
        <x:v>Use</x:v>
      </x:c>
      <x:c r="J25191" s="31" t="str">
        <x:v>15 Minutes</x:v>
      </x:c>
      <x:c r="K25191" s="32" t="str">
        <x:v>10-15-2023 02:30:00</x:v>
      </x:c>
      <x:c r="M25191" s="53" t="str">
        <x:v>56479438.4100000000000000</x:v>
      </x:c>
      <x:c r="N25191" s="33" t="str">
        <x:v/>
      </x:c>
    </x:row>
    <x:row r="25192">
      <x:c r="B25192" s="5" t="str">
        <x:v>10727153842212611556</x:v>
      </x:c>
      <x:c r="C25192" s="44" t="str">
        <x:v>68602092</x:v>
      </x:c>
      <x:c r="F25192" s="45" t="str">
        <x:v>214-ELE06</x:v>
      </x:c>
      <x:c r="H25192" s="9" t="str">
        <x:v>CEAS.Submeter_WC_480</x:v>
      </x:c>
      <x:c r="I25192" s="49" t="str">
        <x:v>Use</x:v>
      </x:c>
      <x:c r="J25192" s="31" t="str">
        <x:v>15 Minutes</x:v>
      </x:c>
      <x:c r="K25192" s="32" t="str">
        <x:v>10-15-2023 02:45:00</x:v>
      </x:c>
      <x:c r="M25192" s="53" t="str">
        <x:v>56479518.3300000000000000</x:v>
      </x:c>
      <x:c r="N25192" s="33" t="str">
        <x:v/>
      </x:c>
    </x:row>
    <x:row r="25193">
      <x:c r="B25193" s="5" t="str">
        <x:v>5890598474940838218</x:v>
      </x:c>
      <x:c r="C25193" s="44" t="str">
        <x:v>68602096</x:v>
      </x:c>
      <x:c r="F25193" s="45" t="str">
        <x:v>214-ELE06</x:v>
      </x:c>
      <x:c r="H25193" s="9" t="str">
        <x:v>CEAS.Submeter_WC_480</x:v>
      </x:c>
      <x:c r="I25193" s="49" t="str">
        <x:v>Use</x:v>
      </x:c>
      <x:c r="J25193" s="31" t="str">
        <x:v>15 Minutes</x:v>
      </x:c>
      <x:c r="K25193" s="32" t="str">
        <x:v>10-15-2023 03:00:00</x:v>
      </x:c>
      <x:c r="M25193" s="53" t="str">
        <x:v>56479599.6300000000000000</x:v>
      </x:c>
      <x:c r="N25193" s="33" t="str">
        <x:v/>
      </x:c>
    </x:row>
    <x:row r="25194">
      <x:c r="B25194" s="5" t="str">
        <x:v>9304219812657805361</x:v>
      </x:c>
      <x:c r="C25194" s="44" t="str">
        <x:v>68602100</x:v>
      </x:c>
      <x:c r="F25194" s="45" t="str">
        <x:v>214-ELE06</x:v>
      </x:c>
      <x:c r="H25194" s="9" t="str">
        <x:v>CEAS.Submeter_WC_480</x:v>
      </x:c>
      <x:c r="I25194" s="49" t="str">
        <x:v>Use</x:v>
      </x:c>
      <x:c r="J25194" s="31" t="str">
        <x:v>15 Minutes</x:v>
      </x:c>
      <x:c r="K25194" s="32" t="str">
        <x:v>10-15-2023 03:15:00</x:v>
      </x:c>
      <x:c r="M25194" s="53" t="str">
        <x:v>56479682.2300000000000000</x:v>
      </x:c>
      <x:c r="N25194" s="33" t="str">
        <x:v/>
      </x:c>
    </x:row>
    <x:row r="25195">
      <x:c r="B25195" s="5" t="str">
        <x:v>2484040773204155733</x:v>
      </x:c>
      <x:c r="C25195" s="44" t="str">
        <x:v>68602104</x:v>
      </x:c>
      <x:c r="F25195" s="45" t="str">
        <x:v>214-ELE06</x:v>
      </x:c>
      <x:c r="H25195" s="9" t="str">
        <x:v>CEAS.Submeter_WC_480</x:v>
      </x:c>
      <x:c r="I25195" s="49" t="str">
        <x:v>Use</x:v>
      </x:c>
      <x:c r="J25195" s="31" t="str">
        <x:v>15 Minutes</x:v>
      </x:c>
      <x:c r="K25195" s="32" t="str">
        <x:v>10-15-2023 03:30:00</x:v>
      </x:c>
      <x:c r="M25195" s="53" t="str">
        <x:v>56479764.1800000000000000</x:v>
      </x:c>
      <x:c r="N25195" s="33" t="str">
        <x:v/>
      </x:c>
    </x:row>
    <x:row r="25196">
      <x:c r="B25196" s="5" t="str">
        <x:v>15094135670940996082</x:v>
      </x:c>
      <x:c r="C25196" s="44" t="str">
        <x:v>68602108</x:v>
      </x:c>
      <x:c r="F25196" s="45" t="str">
        <x:v>214-ELE06</x:v>
      </x:c>
      <x:c r="H25196" s="9" t="str">
        <x:v>CEAS.Submeter_WC_480</x:v>
      </x:c>
      <x:c r="I25196" s="49" t="str">
        <x:v>Use</x:v>
      </x:c>
      <x:c r="J25196" s="31" t="str">
        <x:v>15 Minutes</x:v>
      </x:c>
      <x:c r="K25196" s="32" t="str">
        <x:v>10-15-2023 03:45:00</x:v>
      </x:c>
      <x:c r="M25196" s="53" t="str">
        <x:v>56479846.7600000000000000</x:v>
      </x:c>
      <x:c r="N25196" s="33" t="str">
        <x:v/>
      </x:c>
    </x:row>
    <x:row r="25197">
      <x:c r="B25197" s="5" t="str">
        <x:v>15123218812376650012</x:v>
      </x:c>
      <x:c r="C25197" s="44" t="str">
        <x:v>68602112</x:v>
      </x:c>
      <x:c r="F25197" s="45" t="str">
        <x:v>214-ELE06</x:v>
      </x:c>
      <x:c r="H25197" s="9" t="str">
        <x:v>CEAS.Submeter_WC_480</x:v>
      </x:c>
      <x:c r="I25197" s="49" t="str">
        <x:v>Use</x:v>
      </x:c>
      <x:c r="J25197" s="31" t="str">
        <x:v>15 Minutes</x:v>
      </x:c>
      <x:c r="K25197" s="32" t="str">
        <x:v>10-15-2023 04:00:00</x:v>
      </x:c>
      <x:c r="M25197" s="53" t="str">
        <x:v>56479928.8700000000000000</x:v>
      </x:c>
      <x:c r="N25197" s="33" t="str">
        <x:v/>
      </x:c>
    </x:row>
    <x:row r="25198">
      <x:c r="B25198" s="5" t="str">
        <x:v>12212370884133878985</x:v>
      </x:c>
      <x:c r="C25198" s="44" t="str">
        <x:v>68602116</x:v>
      </x:c>
      <x:c r="F25198" s="45" t="str">
        <x:v>214-ELE06</x:v>
      </x:c>
      <x:c r="H25198" s="9" t="str">
        <x:v>CEAS.Submeter_WC_480</x:v>
      </x:c>
      <x:c r="I25198" s="49" t="str">
        <x:v>Use</x:v>
      </x:c>
      <x:c r="J25198" s="31" t="str">
        <x:v>15 Minutes</x:v>
      </x:c>
      <x:c r="K25198" s="32" t="str">
        <x:v>10-15-2023 04:15:00</x:v>
      </x:c>
      <x:c r="M25198" s="53" t="str">
        <x:v>56480011.4100000000000000</x:v>
      </x:c>
      <x:c r="N25198" s="33" t="str">
        <x:v/>
      </x:c>
    </x:row>
    <x:row r="25199">
      <x:c r="B25199" s="5" t="str">
        <x:v>1969071467360516530</x:v>
      </x:c>
      <x:c r="C25199" s="44" t="str">
        <x:v>68602120</x:v>
      </x:c>
      <x:c r="F25199" s="45" t="str">
        <x:v>214-ELE06</x:v>
      </x:c>
      <x:c r="H25199" s="9" t="str">
        <x:v>CEAS.Submeter_WC_480</x:v>
      </x:c>
      <x:c r="I25199" s="49" t="str">
        <x:v>Use</x:v>
      </x:c>
      <x:c r="J25199" s="31" t="str">
        <x:v>15 Minutes</x:v>
      </x:c>
      <x:c r="K25199" s="32" t="str">
        <x:v>10-15-2023 04:30:00</x:v>
      </x:c>
      <x:c r="M25199" s="53" t="str">
        <x:v>56480093.6400000000000000</x:v>
      </x:c>
      <x:c r="N25199" s="33" t="str">
        <x:v/>
      </x:c>
    </x:row>
    <x:row r="25200">
      <x:c r="B25200" s="5" t="str">
        <x:v>1079568793684577750</x:v>
      </x:c>
      <x:c r="C25200" s="44" t="str">
        <x:v>68602124</x:v>
      </x:c>
      <x:c r="F25200" s="45" t="str">
        <x:v>214-ELE06</x:v>
      </x:c>
      <x:c r="H25200" s="9" t="str">
        <x:v>CEAS.Submeter_WC_480</x:v>
      </x:c>
      <x:c r="I25200" s="49" t="str">
        <x:v>Use</x:v>
      </x:c>
      <x:c r="J25200" s="31" t="str">
        <x:v>15 Minutes</x:v>
      </x:c>
      <x:c r="K25200" s="32" t="str">
        <x:v>10-15-2023 04:45:00</x:v>
      </x:c>
      <x:c r="M25200" s="53" t="str">
        <x:v>56480176.3300000000000000</x:v>
      </x:c>
      <x:c r="N25200" s="33" t="str">
        <x:v/>
      </x:c>
    </x:row>
    <x:row r="25201">
      <x:c r="B25201" s="5" t="str">
        <x:v>15108060180515851105</x:v>
      </x:c>
      <x:c r="C25201" s="44" t="str">
        <x:v>68602128</x:v>
      </x:c>
      <x:c r="F25201" s="45" t="str">
        <x:v>214-ELE06</x:v>
      </x:c>
      <x:c r="H25201" s="9" t="str">
        <x:v>CEAS.Submeter_WC_480</x:v>
      </x:c>
      <x:c r="I25201" s="49" t="str">
        <x:v>Use</x:v>
      </x:c>
      <x:c r="J25201" s="31" t="str">
        <x:v>15 Minutes</x:v>
      </x:c>
      <x:c r="K25201" s="32" t="str">
        <x:v>10-15-2023 05:00:00</x:v>
      </x:c>
      <x:c r="M25201" s="53" t="str">
        <x:v>56480259.0500000000000000</x:v>
      </x:c>
      <x:c r="N25201" s="33" t="str">
        <x:v/>
      </x:c>
    </x:row>
    <x:row r="25202">
      <x:c r="B25202" s="5" t="str">
        <x:v>4873153502872694964</x:v>
      </x:c>
      <x:c r="C25202" s="44" t="str">
        <x:v>68602132</x:v>
      </x:c>
      <x:c r="F25202" s="45" t="str">
        <x:v>214-ELE06</x:v>
      </x:c>
      <x:c r="H25202" s="9" t="str">
        <x:v>CEAS.Submeter_WC_480</x:v>
      </x:c>
      <x:c r="I25202" s="49" t="str">
        <x:v>Use</x:v>
      </x:c>
      <x:c r="J25202" s="31" t="str">
        <x:v>15 Minutes</x:v>
      </x:c>
      <x:c r="K25202" s="32" t="str">
        <x:v>10-15-2023 05:15:00</x:v>
      </x:c>
      <x:c r="M25202" s="53" t="str">
        <x:v>56480339.8800000000000000</x:v>
      </x:c>
      <x:c r="N25202" s="33" t="str">
        <x:v/>
      </x:c>
    </x:row>
    <x:row r="25203">
      <x:c r="B25203" s="5" t="str">
        <x:v>8034478759434368843</x:v>
      </x:c>
      <x:c r="C25203" s="44" t="str">
        <x:v>68602136</x:v>
      </x:c>
      <x:c r="F25203" s="45" t="str">
        <x:v>214-ELE06</x:v>
      </x:c>
      <x:c r="H25203" s="9" t="str">
        <x:v>CEAS.Submeter_WC_480</x:v>
      </x:c>
      <x:c r="I25203" s="49" t="str">
        <x:v>Use</x:v>
      </x:c>
      <x:c r="J25203" s="31" t="str">
        <x:v>15 Minutes</x:v>
      </x:c>
      <x:c r="K25203" s="32" t="str">
        <x:v>10-15-2023 05:30:00</x:v>
      </x:c>
      <x:c r="M25203" s="53" t="str">
        <x:v>56480420.1800000000000000</x:v>
      </x:c>
      <x:c r="N25203" s="33" t="str">
        <x:v/>
      </x:c>
    </x:row>
    <x:row r="25204">
      <x:c r="B25204" s="5" t="str">
        <x:v>5387113034332747359</x:v>
      </x:c>
      <x:c r="C25204" s="44" t="str">
        <x:v>68602140</x:v>
      </x:c>
      <x:c r="F25204" s="45" t="str">
        <x:v>214-ELE06</x:v>
      </x:c>
      <x:c r="H25204" s="9" t="str">
        <x:v>CEAS.Submeter_WC_480</x:v>
      </x:c>
      <x:c r="I25204" s="49" t="str">
        <x:v>Use</x:v>
      </x:c>
      <x:c r="J25204" s="31" t="str">
        <x:v>15 Minutes</x:v>
      </x:c>
      <x:c r="K25204" s="32" t="str">
        <x:v>10-15-2023 05:45:00</x:v>
      </x:c>
      <x:c r="M25204" s="53" t="str">
        <x:v>56480500.4500000000000000</x:v>
      </x:c>
      <x:c r="N25204" s="33" t="str">
        <x:v/>
      </x:c>
    </x:row>
    <x:row r="25205">
      <x:c r="B25205" s="5" t="str">
        <x:v>2571904451101407244</x:v>
      </x:c>
      <x:c r="C25205" s="44" t="str">
        <x:v>68602144</x:v>
      </x:c>
      <x:c r="F25205" s="45" t="str">
        <x:v>214-ELE06</x:v>
      </x:c>
      <x:c r="H25205" s="9" t="str">
        <x:v>CEAS.Submeter_WC_480</x:v>
      </x:c>
      <x:c r="I25205" s="49" t="str">
        <x:v>Use</x:v>
      </x:c>
      <x:c r="J25205" s="31" t="str">
        <x:v>15 Minutes</x:v>
      </x:c>
      <x:c r="K25205" s="32" t="str">
        <x:v>10-15-2023 06:00:00</x:v>
      </x:c>
      <x:c r="M25205" s="53" t="str">
        <x:v>56480579.8800000000000000</x:v>
      </x:c>
      <x:c r="N25205" s="33" t="str">
        <x:v/>
      </x:c>
    </x:row>
    <x:row r="25206">
      <x:c r="B25206" s="5" t="str">
        <x:v>5424354426201504419</x:v>
      </x:c>
      <x:c r="C25206" s="44" t="str">
        <x:v>68602148</x:v>
      </x:c>
      <x:c r="F25206" s="45" t="str">
        <x:v>214-ELE06</x:v>
      </x:c>
      <x:c r="H25206" s="9" t="str">
        <x:v>CEAS.Submeter_WC_480</x:v>
      </x:c>
      <x:c r="I25206" s="49" t="str">
        <x:v>Use</x:v>
      </x:c>
      <x:c r="J25206" s="31" t="str">
        <x:v>15 Minutes</x:v>
      </x:c>
      <x:c r="K25206" s="32" t="str">
        <x:v>10-15-2023 06:15:00</x:v>
      </x:c>
      <x:c r="M25206" s="53" t="str">
        <x:v>56480660.2400000000000000</x:v>
      </x:c>
      <x:c r="N25206" s="33" t="str">
        <x:v/>
      </x:c>
    </x:row>
    <x:row r="25207">
      <x:c r="B25207" s="5" t="str">
        <x:v>11619809295255033062</x:v>
      </x:c>
      <x:c r="C25207" s="44" t="str">
        <x:v>68602152</x:v>
      </x:c>
      <x:c r="F25207" s="45" t="str">
        <x:v>214-ELE06</x:v>
      </x:c>
      <x:c r="H25207" s="9" t="str">
        <x:v>CEAS.Submeter_WC_480</x:v>
      </x:c>
      <x:c r="I25207" s="49" t="str">
        <x:v>Use</x:v>
      </x:c>
      <x:c r="J25207" s="31" t="str">
        <x:v>15 Minutes</x:v>
      </x:c>
      <x:c r="K25207" s="32" t="str">
        <x:v>10-15-2023 06:30:00</x:v>
      </x:c>
      <x:c r="M25207" s="53" t="str">
        <x:v>56480739.8400000000000000</x:v>
      </x:c>
      <x:c r="N25207" s="33" t="str">
        <x:v/>
      </x:c>
    </x:row>
    <x:row r="25208">
      <x:c r="B25208" s="5" t="str">
        <x:v>18045936706112317899</x:v>
      </x:c>
      <x:c r="C25208" s="44" t="str">
        <x:v>68602156</x:v>
      </x:c>
      <x:c r="F25208" s="45" t="str">
        <x:v>214-ELE06</x:v>
      </x:c>
      <x:c r="H25208" s="9" t="str">
        <x:v>CEAS.Submeter_WC_480</x:v>
      </x:c>
      <x:c r="I25208" s="49" t="str">
        <x:v>Use</x:v>
      </x:c>
      <x:c r="J25208" s="31" t="str">
        <x:v>15 Minutes</x:v>
      </x:c>
      <x:c r="K25208" s="32" t="str">
        <x:v>10-15-2023 06:45:00</x:v>
      </x:c>
      <x:c r="M25208" s="53" t="str">
        <x:v>56480819.9300000000000000</x:v>
      </x:c>
      <x:c r="N25208" s="33" t="str">
        <x:v/>
      </x:c>
    </x:row>
    <x:row r="25209">
      <x:c r="B25209" s="5" t="str">
        <x:v>593310531662767674</x:v>
      </x:c>
      <x:c r="C25209" s="44" t="str">
        <x:v>68602160</x:v>
      </x:c>
      <x:c r="F25209" s="45" t="str">
        <x:v>214-ELE06</x:v>
      </x:c>
      <x:c r="H25209" s="9" t="str">
        <x:v>CEAS.Submeter_WC_480</x:v>
      </x:c>
      <x:c r="I25209" s="49" t="str">
        <x:v>Use</x:v>
      </x:c>
      <x:c r="J25209" s="31" t="str">
        <x:v>15 Minutes</x:v>
      </x:c>
      <x:c r="K25209" s="32" t="str">
        <x:v>10-15-2023 07:00:00</x:v>
      </x:c>
      <x:c r="M25209" s="53" t="str">
        <x:v>56480900.0900000000000000</x:v>
      </x:c>
      <x:c r="N25209" s="33" t="str">
        <x:v/>
      </x:c>
    </x:row>
    <x:row r="25210">
      <x:c r="B25210" s="5" t="str">
        <x:v>14277725513235732484</x:v>
      </x:c>
      <x:c r="C25210" s="44" t="str">
        <x:v>68602164</x:v>
      </x:c>
      <x:c r="F25210" s="45" t="str">
        <x:v>214-ELE06</x:v>
      </x:c>
      <x:c r="H25210" s="9" t="str">
        <x:v>CEAS.Submeter_WC_480</x:v>
      </x:c>
      <x:c r="I25210" s="49" t="str">
        <x:v>Use</x:v>
      </x:c>
      <x:c r="J25210" s="31" t="str">
        <x:v>15 Minutes</x:v>
      </x:c>
      <x:c r="K25210" s="32" t="str">
        <x:v>10-15-2023 07:15:00</x:v>
      </x:c>
      <x:c r="M25210" s="53" t="str">
        <x:v>56480980.0700000000000000</x:v>
      </x:c>
      <x:c r="N25210" s="33" t="str">
        <x:v/>
      </x:c>
    </x:row>
    <x:row r="25211">
      <x:c r="B25211" s="5" t="str">
        <x:v>1775281920063047449</x:v>
      </x:c>
      <x:c r="C25211" s="44" t="str">
        <x:v>68602168</x:v>
      </x:c>
      <x:c r="F25211" s="45" t="str">
        <x:v>214-ELE06</x:v>
      </x:c>
      <x:c r="H25211" s="9" t="str">
        <x:v>CEAS.Submeter_WC_480</x:v>
      </x:c>
      <x:c r="I25211" s="49" t="str">
        <x:v>Use</x:v>
      </x:c>
      <x:c r="J25211" s="31" t="str">
        <x:v>15 Minutes</x:v>
      </x:c>
      <x:c r="K25211" s="32" t="str">
        <x:v>10-15-2023 07:30:00</x:v>
      </x:c>
      <x:c r="M25211" s="53" t="str">
        <x:v>56481060.3200000000000000</x:v>
      </x:c>
      <x:c r="N25211" s="33" t="str">
        <x:v/>
      </x:c>
    </x:row>
    <x:row r="25212">
      <x:c r="B25212" s="5" t="str">
        <x:v>10835601371451506360</x:v>
      </x:c>
      <x:c r="C25212" s="44" t="str">
        <x:v>68602172</x:v>
      </x:c>
      <x:c r="F25212" s="45" t="str">
        <x:v>214-ELE06</x:v>
      </x:c>
      <x:c r="H25212" s="9" t="str">
        <x:v>CEAS.Submeter_WC_480</x:v>
      </x:c>
      <x:c r="I25212" s="49" t="str">
        <x:v>Use</x:v>
      </x:c>
      <x:c r="J25212" s="31" t="str">
        <x:v>15 Minutes</x:v>
      </x:c>
      <x:c r="K25212" s="32" t="str">
        <x:v>10-15-2023 07:45:00</x:v>
      </x:c>
      <x:c r="M25212" s="53" t="str">
        <x:v>56481141.9800000000000000</x:v>
      </x:c>
      <x:c r="N25212" s="33" t="str">
        <x:v/>
      </x:c>
    </x:row>
    <x:row r="25213">
      <x:c r="B25213" s="5" t="str">
        <x:v>10981167614028448162</x:v>
      </x:c>
      <x:c r="C25213" s="44" t="str">
        <x:v>68602176</x:v>
      </x:c>
      <x:c r="F25213" s="45" t="str">
        <x:v>214-ELE06</x:v>
      </x:c>
      <x:c r="H25213" s="9" t="str">
        <x:v>CEAS.Submeter_WC_480</x:v>
      </x:c>
      <x:c r="I25213" s="49" t="str">
        <x:v>Use</x:v>
      </x:c>
      <x:c r="J25213" s="31" t="str">
        <x:v>15 Minutes</x:v>
      </x:c>
      <x:c r="K25213" s="32" t="str">
        <x:v>10-15-2023 08:00:00</x:v>
      </x:c>
      <x:c r="M25213" s="53" t="str">
        <x:v>56481223.0400000000000000</x:v>
      </x:c>
      <x:c r="N25213" s="33" t="str">
        <x:v/>
      </x:c>
    </x:row>
    <x:row r="25214">
      <x:c r="B25214" s="5" t="str">
        <x:v>4064261233745518646</x:v>
      </x:c>
      <x:c r="C25214" s="44" t="str">
        <x:v>68602180</x:v>
      </x:c>
      <x:c r="F25214" s="45" t="str">
        <x:v>214-ELE06</x:v>
      </x:c>
      <x:c r="H25214" s="9" t="str">
        <x:v>CEAS.Submeter_WC_480</x:v>
      </x:c>
      <x:c r="I25214" s="49" t="str">
        <x:v>Use</x:v>
      </x:c>
      <x:c r="J25214" s="31" t="str">
        <x:v>15 Minutes</x:v>
      </x:c>
      <x:c r="K25214" s="32" t="str">
        <x:v>10-15-2023 08:15:00</x:v>
      </x:c>
      <x:c r="M25214" s="53" t="str">
        <x:v>56481304.8700000000000000</x:v>
      </x:c>
      <x:c r="N25214" s="33" t="str">
        <x:v/>
      </x:c>
    </x:row>
    <x:row r="25215">
      <x:c r="B25215" s="5" t="str">
        <x:v>7594797323093208899</x:v>
      </x:c>
      <x:c r="C25215" s="44" t="str">
        <x:v>68602184</x:v>
      </x:c>
      <x:c r="F25215" s="45" t="str">
        <x:v>214-ELE06</x:v>
      </x:c>
      <x:c r="H25215" s="9" t="str">
        <x:v>CEAS.Submeter_WC_480</x:v>
      </x:c>
      <x:c r="I25215" s="49" t="str">
        <x:v>Use</x:v>
      </x:c>
      <x:c r="J25215" s="31" t="str">
        <x:v>15 Minutes</x:v>
      </x:c>
      <x:c r="K25215" s="32" t="str">
        <x:v>10-15-2023 08:30:00</x:v>
      </x:c>
      <x:c r="M25215" s="53" t="str">
        <x:v>56481385.5500000000000000</x:v>
      </x:c>
      <x:c r="N25215" s="33" t="str">
        <x:v/>
      </x:c>
    </x:row>
    <x:row r="25216">
      <x:c r="B25216" s="5" t="str">
        <x:v>1779379539980557015</x:v>
      </x:c>
      <x:c r="C25216" s="44" t="str">
        <x:v>68602188</x:v>
      </x:c>
      <x:c r="F25216" s="45" t="str">
        <x:v>214-ELE06</x:v>
      </x:c>
      <x:c r="H25216" s="9" t="str">
        <x:v>CEAS.Submeter_WC_480</x:v>
      </x:c>
      <x:c r="I25216" s="49" t="str">
        <x:v>Use</x:v>
      </x:c>
      <x:c r="J25216" s="31" t="str">
        <x:v>15 Minutes</x:v>
      </x:c>
      <x:c r="K25216" s="32" t="str">
        <x:v>10-15-2023 08:45:00</x:v>
      </x:c>
      <x:c r="M25216" s="53" t="str">
        <x:v>56481467.4500000000000000</x:v>
      </x:c>
      <x:c r="N25216" s="33" t="str">
        <x:v/>
      </x:c>
    </x:row>
    <x:row r="25217">
      <x:c r="B25217" s="5" t="str">
        <x:v>13030649611857485249</x:v>
      </x:c>
      <x:c r="C25217" s="44" t="str">
        <x:v>68602192</x:v>
      </x:c>
      <x:c r="F25217" s="45" t="str">
        <x:v>214-ELE06</x:v>
      </x:c>
      <x:c r="H25217" s="9" t="str">
        <x:v>CEAS.Submeter_WC_480</x:v>
      </x:c>
      <x:c r="I25217" s="49" t="str">
        <x:v>Use</x:v>
      </x:c>
      <x:c r="J25217" s="31" t="str">
        <x:v>15 Minutes</x:v>
      </x:c>
      <x:c r="K25217" s="32" t="str">
        <x:v>10-15-2023 09:00:00</x:v>
      </x:c>
      <x:c r="M25217" s="53" t="str">
        <x:v>56481547.7600000000000000</x:v>
      </x:c>
      <x:c r="N25217" s="33" t="str">
        <x:v/>
      </x:c>
    </x:row>
    <x:row r="25218">
      <x:c r="B25218" s="5" t="str">
        <x:v>2029391212533880887</x:v>
      </x:c>
      <x:c r="C25218" s="44" t="str">
        <x:v>68602196</x:v>
      </x:c>
      <x:c r="F25218" s="45" t="str">
        <x:v>214-ELE06</x:v>
      </x:c>
      <x:c r="H25218" s="9" t="str">
        <x:v>CEAS.Submeter_WC_480</x:v>
      </x:c>
      <x:c r="I25218" s="49" t="str">
        <x:v>Use</x:v>
      </x:c>
      <x:c r="J25218" s="31" t="str">
        <x:v>15 Minutes</x:v>
      </x:c>
      <x:c r="K25218" s="32" t="str">
        <x:v>10-15-2023 09:15:00</x:v>
      </x:c>
      <x:c r="M25218" s="53" t="str">
        <x:v>56481627.8400000000000000</x:v>
      </x:c>
      <x:c r="N25218" s="33" t="str">
        <x:v/>
      </x:c>
    </x:row>
    <x:row r="25219">
      <x:c r="B25219" s="5" t="str">
        <x:v>1127987989406416990</x:v>
      </x:c>
      <x:c r="C25219" s="44" t="str">
        <x:v>68602200</x:v>
      </x:c>
      <x:c r="F25219" s="45" t="str">
        <x:v>214-ELE06</x:v>
      </x:c>
      <x:c r="H25219" s="9" t="str">
        <x:v>CEAS.Submeter_WC_480</x:v>
      </x:c>
      <x:c r="I25219" s="49" t="str">
        <x:v>Use</x:v>
      </x:c>
      <x:c r="J25219" s="31" t="str">
        <x:v>15 Minutes</x:v>
      </x:c>
      <x:c r="K25219" s="32" t="str">
        <x:v>10-15-2023 09:30:00</x:v>
      </x:c>
      <x:c r="M25219" s="53" t="str">
        <x:v>56481708.2000000000000000</x:v>
      </x:c>
      <x:c r="N25219" s="33" t="str">
        <x:v/>
      </x:c>
    </x:row>
    <x:row r="25220">
      <x:c r="B25220" s="5" t="str">
        <x:v>16091686741282283591</x:v>
      </x:c>
      <x:c r="C25220" s="44" t="str">
        <x:v>68602204</x:v>
      </x:c>
      <x:c r="F25220" s="45" t="str">
        <x:v>214-ELE06</x:v>
      </x:c>
      <x:c r="H25220" s="9" t="str">
        <x:v>CEAS.Submeter_WC_480</x:v>
      </x:c>
      <x:c r="I25220" s="49" t="str">
        <x:v>Use</x:v>
      </x:c>
      <x:c r="J25220" s="31" t="str">
        <x:v>15 Minutes</x:v>
      </x:c>
      <x:c r="K25220" s="32" t="str">
        <x:v>10-15-2023 09:45:00</x:v>
      </x:c>
      <x:c r="M25220" s="53" t="str">
        <x:v>56481789.2000000000000000</x:v>
      </x:c>
      <x:c r="N25220" s="33" t="str">
        <x:v/>
      </x:c>
    </x:row>
    <x:row r="25221">
      <x:c r="B25221" s="5" t="str">
        <x:v>9621467423169817616</x:v>
      </x:c>
      <x:c r="C25221" s="44" t="str">
        <x:v>68602208</x:v>
      </x:c>
      <x:c r="F25221" s="45" t="str">
        <x:v>214-ELE06</x:v>
      </x:c>
      <x:c r="H25221" s="9" t="str">
        <x:v>CEAS.Submeter_WC_480</x:v>
      </x:c>
      <x:c r="I25221" s="49" t="str">
        <x:v>Use</x:v>
      </x:c>
      <x:c r="J25221" s="31" t="str">
        <x:v>15 Minutes</x:v>
      </x:c>
      <x:c r="K25221" s="32" t="str">
        <x:v>10-15-2023 10:00:00</x:v>
      </x:c>
      <x:c r="M25221" s="53" t="str">
        <x:v>56481871.3700000000000000</x:v>
      </x:c>
      <x:c r="N25221" s="33" t="str">
        <x:v/>
      </x:c>
    </x:row>
    <x:row r="25222">
      <x:c r="B25222" s="5" t="str">
        <x:v>17516659138696700069</x:v>
      </x:c>
      <x:c r="C25222" s="44" t="str">
        <x:v>68602212</x:v>
      </x:c>
      <x:c r="F25222" s="45" t="str">
        <x:v>214-ELE06</x:v>
      </x:c>
      <x:c r="H25222" s="9" t="str">
        <x:v>CEAS.Submeter_WC_480</x:v>
      </x:c>
      <x:c r="I25222" s="49" t="str">
        <x:v>Use</x:v>
      </x:c>
      <x:c r="J25222" s="31" t="str">
        <x:v>15 Minutes</x:v>
      </x:c>
      <x:c r="K25222" s="32" t="str">
        <x:v>10-15-2023 10:15:00</x:v>
      </x:c>
      <x:c r="M25222" s="53" t="str">
        <x:v>56481954.4400000000000000</x:v>
      </x:c>
      <x:c r="N25222" s="33" t="str">
        <x:v/>
      </x:c>
    </x:row>
    <x:row r="25223">
      <x:c r="B25223" s="5" t="str">
        <x:v>12396527522359278053</x:v>
      </x:c>
      <x:c r="C25223" s="44" t="str">
        <x:v>68602216</x:v>
      </x:c>
      <x:c r="F25223" s="45" t="str">
        <x:v>214-ELE06</x:v>
      </x:c>
      <x:c r="H25223" s="9" t="str">
        <x:v>CEAS.Submeter_WC_480</x:v>
      </x:c>
      <x:c r="I25223" s="49" t="str">
        <x:v>Use</x:v>
      </x:c>
      <x:c r="J25223" s="31" t="str">
        <x:v>15 Minutes</x:v>
      </x:c>
      <x:c r="K25223" s="32" t="str">
        <x:v>10-15-2023 10:30:00</x:v>
      </x:c>
      <x:c r="M25223" s="53" t="str">
        <x:v>56482036.1000000000000000</x:v>
      </x:c>
      <x:c r="N25223" s="33" t="str">
        <x:v/>
      </x:c>
    </x:row>
    <x:row r="25224">
      <x:c r="B25224" s="5" t="str">
        <x:v>3462136007879083086</x:v>
      </x:c>
      <x:c r="C25224" s="44" t="str">
        <x:v>68602220</x:v>
      </x:c>
      <x:c r="F25224" s="45" t="str">
        <x:v>214-ELE06</x:v>
      </x:c>
      <x:c r="H25224" s="9" t="str">
        <x:v>CEAS.Submeter_WC_480</x:v>
      </x:c>
      <x:c r="I25224" s="49" t="str">
        <x:v>Use</x:v>
      </x:c>
      <x:c r="J25224" s="31" t="str">
        <x:v>15 Minutes</x:v>
      </x:c>
      <x:c r="K25224" s="32" t="str">
        <x:v>10-15-2023 10:45:00</x:v>
      </x:c>
      <x:c r="M25224" s="53" t="str">
        <x:v>56482117.2700000000000000</x:v>
      </x:c>
      <x:c r="N25224" s="33" t="str">
        <x:v/>
      </x:c>
    </x:row>
    <x:row r="25225">
      <x:c r="B25225" s="5" t="str">
        <x:v>1129451650145145594</x:v>
      </x:c>
      <x:c r="C25225" s="44" t="str">
        <x:v>68602224</x:v>
      </x:c>
      <x:c r="F25225" s="45" t="str">
        <x:v>214-ELE06</x:v>
      </x:c>
      <x:c r="H25225" s="9" t="str">
        <x:v>CEAS.Submeter_WC_480</x:v>
      </x:c>
      <x:c r="I25225" s="49" t="str">
        <x:v>Use</x:v>
      </x:c>
      <x:c r="J25225" s="31" t="str">
        <x:v>15 Minutes</x:v>
      </x:c>
      <x:c r="K25225" s="32" t="str">
        <x:v>10-15-2023 11:00:00</x:v>
      </x:c>
      <x:c r="M25225" s="53" t="str">
        <x:v>56482197.6100000000000000</x:v>
      </x:c>
      <x:c r="N25225" s="33" t="str">
        <x:v/>
      </x:c>
    </x:row>
    <x:row r="25226">
      <x:c r="B25226" s="5" t="str">
        <x:v>5363356068755398227</x:v>
      </x:c>
      <x:c r="C25226" s="44" t="str">
        <x:v>68602228</x:v>
      </x:c>
      <x:c r="F25226" s="45" t="str">
        <x:v>214-ELE06</x:v>
      </x:c>
      <x:c r="H25226" s="9" t="str">
        <x:v>CEAS.Submeter_WC_480</x:v>
      </x:c>
      <x:c r="I25226" s="49" t="str">
        <x:v>Use</x:v>
      </x:c>
      <x:c r="J25226" s="31" t="str">
        <x:v>15 Minutes</x:v>
      </x:c>
      <x:c r="K25226" s="32" t="str">
        <x:v>10-15-2023 11:15:00</x:v>
      </x:c>
      <x:c r="M25226" s="53" t="str">
        <x:v>56482280.4100000000000000</x:v>
      </x:c>
      <x:c r="N25226" s="33" t="str">
        <x:v/>
      </x:c>
    </x:row>
    <x:row r="25227">
      <x:c r="B25227" s="5" t="str">
        <x:v>3544716638663832195</x:v>
      </x:c>
      <x:c r="C25227" s="44" t="str">
        <x:v>68602232</x:v>
      </x:c>
      <x:c r="F25227" s="45" t="str">
        <x:v>214-ELE06</x:v>
      </x:c>
      <x:c r="H25227" s="9" t="str">
        <x:v>CEAS.Submeter_WC_480</x:v>
      </x:c>
      <x:c r="I25227" s="49" t="str">
        <x:v>Use</x:v>
      </x:c>
      <x:c r="J25227" s="31" t="str">
        <x:v>15 Minutes</x:v>
      </x:c>
      <x:c r="K25227" s="32" t="str">
        <x:v>10-15-2023 11:30:00</x:v>
      </x:c>
      <x:c r="M25227" s="53" t="str">
        <x:v>56482362.6800000000000000</x:v>
      </x:c>
      <x:c r="N25227" s="33" t="str">
        <x:v/>
      </x:c>
    </x:row>
    <x:row r="25228">
      <x:c r="B25228" s="5" t="str">
        <x:v>9790721809688530334</x:v>
      </x:c>
      <x:c r="C25228" s="44" t="str">
        <x:v>68602236</x:v>
      </x:c>
      <x:c r="F25228" s="45" t="str">
        <x:v>214-ELE06</x:v>
      </x:c>
      <x:c r="H25228" s="9" t="str">
        <x:v>CEAS.Submeter_WC_480</x:v>
      </x:c>
      <x:c r="I25228" s="49" t="str">
        <x:v>Use</x:v>
      </x:c>
      <x:c r="J25228" s="31" t="str">
        <x:v>15 Minutes</x:v>
      </x:c>
      <x:c r="K25228" s="32" t="str">
        <x:v>10-15-2023 11:45:00</x:v>
      </x:c>
      <x:c r="M25228" s="53" t="str">
        <x:v>56482445.3000000000000000</x:v>
      </x:c>
      <x:c r="N25228" s="33" t="str">
        <x:v/>
      </x:c>
    </x:row>
    <x:row r="25229">
      <x:c r="B25229" s="5" t="str">
        <x:v>13862885237739161275</x:v>
      </x:c>
      <x:c r="C25229" s="44" t="str">
        <x:v>68602240</x:v>
      </x:c>
      <x:c r="F25229" s="45" t="str">
        <x:v>214-ELE06</x:v>
      </x:c>
      <x:c r="H25229" s="9" t="str">
        <x:v>CEAS.Submeter_WC_480</x:v>
      </x:c>
      <x:c r="I25229" s="49" t="str">
        <x:v>Use</x:v>
      </x:c>
      <x:c r="J25229" s="31" t="str">
        <x:v>15 Minutes</x:v>
      </x:c>
      <x:c r="K25229" s="32" t="str">
        <x:v>10-15-2023 12:00:00</x:v>
      </x:c>
      <x:c r="M25229" s="53" t="str">
        <x:v>56482528.5000000000000000</x:v>
      </x:c>
      <x:c r="N25229" s="33" t="str">
        <x:v/>
      </x:c>
    </x:row>
    <x:row r="25230">
      <x:c r="B25230" s="5" t="str">
        <x:v>10236201822394026603</x:v>
      </x:c>
      <x:c r="C25230" s="44" t="str">
        <x:v>68602244</x:v>
      </x:c>
      <x:c r="F25230" s="45" t="str">
        <x:v>214-ELE06</x:v>
      </x:c>
      <x:c r="H25230" s="9" t="str">
        <x:v>CEAS.Submeter_WC_480</x:v>
      </x:c>
      <x:c r="I25230" s="49" t="str">
        <x:v>Use</x:v>
      </x:c>
      <x:c r="J25230" s="31" t="str">
        <x:v>15 Minutes</x:v>
      </x:c>
      <x:c r="K25230" s="32" t="str">
        <x:v>10-15-2023 12:15:00</x:v>
      </x:c>
      <x:c r="M25230" s="53" t="str">
        <x:v>56482611.2800000000000000</x:v>
      </x:c>
      <x:c r="N25230" s="33" t="str">
        <x:v/>
      </x:c>
    </x:row>
    <x:row r="25231">
      <x:c r="B25231" s="5" t="str">
        <x:v>2365564754873397462</x:v>
      </x:c>
      <x:c r="C25231" s="44" t="str">
        <x:v>68602248</x:v>
      </x:c>
      <x:c r="F25231" s="45" t="str">
        <x:v>214-ELE06</x:v>
      </x:c>
      <x:c r="H25231" s="9" t="str">
        <x:v>CEAS.Submeter_WC_480</x:v>
      </x:c>
      <x:c r="I25231" s="49" t="str">
        <x:v>Use</x:v>
      </x:c>
      <x:c r="J25231" s="31" t="str">
        <x:v>15 Minutes</x:v>
      </x:c>
      <x:c r="K25231" s="32" t="str">
        <x:v>10-15-2023 12:30:00</x:v>
      </x:c>
      <x:c r="M25231" s="53" t="str">
        <x:v>56482694.8300000000000000</x:v>
      </x:c>
      <x:c r="N25231" s="33" t="str">
        <x:v/>
      </x:c>
    </x:row>
    <x:row r="25232">
      <x:c r="B25232" s="5" t="str">
        <x:v>7496959954088204695</x:v>
      </x:c>
      <x:c r="C25232" s="44" t="str">
        <x:v>68602252</x:v>
      </x:c>
      <x:c r="F25232" s="45" t="str">
        <x:v>214-ELE06</x:v>
      </x:c>
      <x:c r="H25232" s="9" t="str">
        <x:v>CEAS.Submeter_WC_480</x:v>
      </x:c>
      <x:c r="I25232" s="49" t="str">
        <x:v>Use</x:v>
      </x:c>
      <x:c r="J25232" s="31" t="str">
        <x:v>15 Minutes</x:v>
      </x:c>
      <x:c r="K25232" s="32" t="str">
        <x:v>10-15-2023 12:45:00</x:v>
      </x:c>
      <x:c r="M25232" s="53" t="str">
        <x:v>56482777.8300000000000000</x:v>
      </x:c>
      <x:c r="N25232" s="33" t="str">
        <x:v/>
      </x:c>
    </x:row>
    <x:row r="25233">
      <x:c r="B25233" s="5" t="str">
        <x:v>11848745698629929160</x:v>
      </x:c>
      <x:c r="C25233" s="44" t="str">
        <x:v>68602256</x:v>
      </x:c>
      <x:c r="F25233" s="45" t="str">
        <x:v>214-ELE06</x:v>
      </x:c>
      <x:c r="H25233" s="9" t="str">
        <x:v>CEAS.Submeter_WC_480</x:v>
      </x:c>
      <x:c r="I25233" s="49" t="str">
        <x:v>Use</x:v>
      </x:c>
      <x:c r="J25233" s="31" t="str">
        <x:v>15 Minutes</x:v>
      </x:c>
      <x:c r="K25233" s="32" t="str">
        <x:v>10-15-2023 13:00:00</x:v>
      </x:c>
      <x:c r="M25233" s="53" t="str">
        <x:v>56482860.4300000000000000</x:v>
      </x:c>
      <x:c r="N25233" s="33" t="str">
        <x:v/>
      </x:c>
    </x:row>
    <x:row r="25234">
      <x:c r="B25234" s="5" t="str">
        <x:v>4047868482119721943</x:v>
      </x:c>
      <x:c r="C25234" s="44" t="str">
        <x:v>68602260</x:v>
      </x:c>
      <x:c r="F25234" s="45" t="str">
        <x:v>214-ELE06</x:v>
      </x:c>
      <x:c r="H25234" s="9" t="str">
        <x:v>CEAS.Submeter_WC_480</x:v>
      </x:c>
      <x:c r="I25234" s="49" t="str">
        <x:v>Use</x:v>
      </x:c>
      <x:c r="J25234" s="31" t="str">
        <x:v>15 Minutes</x:v>
      </x:c>
      <x:c r="K25234" s="32" t="str">
        <x:v>10-15-2023 13:15:00</x:v>
      </x:c>
      <x:c r="M25234" s="53" t="str">
        <x:v>56482944.0200000000000000</x:v>
      </x:c>
      <x:c r="N25234" s="33" t="str">
        <x:v/>
      </x:c>
    </x:row>
    <x:row r="25235">
      <x:c r="B25235" s="5" t="str">
        <x:v>1861521961009209824</x:v>
      </x:c>
      <x:c r="C25235" s="44" t="str">
        <x:v>68602264</x:v>
      </x:c>
      <x:c r="F25235" s="45" t="str">
        <x:v>214-ELE06</x:v>
      </x:c>
      <x:c r="H25235" s="9" t="str">
        <x:v>CEAS.Submeter_WC_480</x:v>
      </x:c>
      <x:c r="I25235" s="49" t="str">
        <x:v>Use</x:v>
      </x:c>
      <x:c r="J25235" s="31" t="str">
        <x:v>15 Minutes</x:v>
      </x:c>
      <x:c r="K25235" s="32" t="str">
        <x:v>10-15-2023 13:30:00</x:v>
      </x:c>
      <x:c r="M25235" s="53" t="str">
        <x:v>56483029.7200000000000000</x:v>
      </x:c>
      <x:c r="N25235" s="33" t="str">
        <x:v/>
      </x:c>
    </x:row>
    <x:row r="25236">
      <x:c r="B25236" s="5" t="str">
        <x:v>4430791393777702330</x:v>
      </x:c>
      <x:c r="C25236" s="44" t="str">
        <x:v>68602268</x:v>
      </x:c>
      <x:c r="F25236" s="45" t="str">
        <x:v>214-ELE06</x:v>
      </x:c>
      <x:c r="H25236" s="9" t="str">
        <x:v>CEAS.Submeter_WC_480</x:v>
      </x:c>
      <x:c r="I25236" s="49" t="str">
        <x:v>Use</x:v>
      </x:c>
      <x:c r="J25236" s="31" t="str">
        <x:v>15 Minutes</x:v>
      </x:c>
      <x:c r="K25236" s="32" t="str">
        <x:v>10-15-2023 13:45:00</x:v>
      </x:c>
      <x:c r="M25236" s="53" t="str">
        <x:v>56483116.0000000000000000</x:v>
      </x:c>
      <x:c r="N25236" s="33" t="str">
        <x:v/>
      </x:c>
    </x:row>
    <x:row r="25237">
      <x:c r="B25237" s="5" t="str">
        <x:v>15336447399398264830</x:v>
      </x:c>
      <x:c r="C25237" s="44" t="str">
        <x:v>68602272</x:v>
      </x:c>
      <x:c r="F25237" s="45" t="str">
        <x:v>214-ELE06</x:v>
      </x:c>
      <x:c r="H25237" s="9" t="str">
        <x:v>CEAS.Submeter_WC_480</x:v>
      </x:c>
      <x:c r="I25237" s="49" t="str">
        <x:v>Use</x:v>
      </x:c>
      <x:c r="J25237" s="31" t="str">
        <x:v>15 Minutes</x:v>
      </x:c>
      <x:c r="K25237" s="32" t="str">
        <x:v>10-15-2023 14:00:00</x:v>
      </x:c>
      <x:c r="M25237" s="53" t="str">
        <x:v>56483200.5200000000000000</x:v>
      </x:c>
      <x:c r="N25237" s="33" t="str">
        <x:v/>
      </x:c>
    </x:row>
    <x:row r="25238">
      <x:c r="B25238" s="5" t="str">
        <x:v>5105097148719120877</x:v>
      </x:c>
      <x:c r="C25238" s="44" t="str">
        <x:v>68602276</x:v>
      </x:c>
      <x:c r="F25238" s="45" t="str">
        <x:v>214-ELE06</x:v>
      </x:c>
      <x:c r="H25238" s="9" t="str">
        <x:v>CEAS.Submeter_WC_480</x:v>
      </x:c>
      <x:c r="I25238" s="49" t="str">
        <x:v>Use</x:v>
      </x:c>
      <x:c r="J25238" s="31" t="str">
        <x:v>15 Minutes</x:v>
      </x:c>
      <x:c r="K25238" s="32" t="str">
        <x:v>10-15-2023 14:15:00</x:v>
      </x:c>
      <x:c r="M25238" s="53" t="str">
        <x:v>56483284.6000000000000000</x:v>
      </x:c>
      <x:c r="N25238" s="33" t="str">
        <x:v/>
      </x:c>
    </x:row>
    <x:row r="25239">
      <x:c r="B25239" s="5" t="str">
        <x:v>15902084453813056273</x:v>
      </x:c>
      <x:c r="C25239" s="44" t="str">
        <x:v>68602280</x:v>
      </x:c>
      <x:c r="F25239" s="45" t="str">
        <x:v>214-ELE06</x:v>
      </x:c>
      <x:c r="H25239" s="9" t="str">
        <x:v>CEAS.Submeter_WC_480</x:v>
      </x:c>
      <x:c r="I25239" s="49" t="str">
        <x:v>Use</x:v>
      </x:c>
      <x:c r="J25239" s="31" t="str">
        <x:v>15 Minutes</x:v>
      </x:c>
      <x:c r="K25239" s="32" t="str">
        <x:v>10-15-2023 14:30:00</x:v>
      </x:c>
      <x:c r="M25239" s="53" t="str">
        <x:v>56483368.5200000000000000</x:v>
      </x:c>
      <x:c r="N25239" s="33" t="str">
        <x:v/>
      </x:c>
    </x:row>
    <x:row r="25240">
      <x:c r="B25240" s="5" t="str">
        <x:v>7736688844886386478</x:v>
      </x:c>
      <x:c r="C25240" s="44" t="str">
        <x:v>68602284</x:v>
      </x:c>
      <x:c r="F25240" s="45" t="str">
        <x:v>214-ELE06</x:v>
      </x:c>
      <x:c r="H25240" s="9" t="str">
        <x:v>CEAS.Submeter_WC_480</x:v>
      </x:c>
      <x:c r="I25240" s="49" t="str">
        <x:v>Use</x:v>
      </x:c>
      <x:c r="J25240" s="31" t="str">
        <x:v>15 Minutes</x:v>
      </x:c>
      <x:c r="K25240" s="32" t="str">
        <x:v>10-15-2023 14:45:00</x:v>
      </x:c>
      <x:c r="M25240" s="53" t="str">
        <x:v>56483453.5200000000000000</x:v>
      </x:c>
      <x:c r="N25240" s="33" t="str">
        <x:v/>
      </x:c>
    </x:row>
    <x:row r="25241">
      <x:c r="B25241" s="5" t="str">
        <x:v>3680532337989601258</x:v>
      </x:c>
      <x:c r="C25241" s="44" t="str">
        <x:v>68602288</x:v>
      </x:c>
      <x:c r="F25241" s="45" t="str">
        <x:v>214-ELE06</x:v>
      </x:c>
      <x:c r="H25241" s="9" t="str">
        <x:v>CEAS.Submeter_WC_480</x:v>
      </x:c>
      <x:c r="I25241" s="49" t="str">
        <x:v>Use</x:v>
      </x:c>
      <x:c r="J25241" s="31" t="str">
        <x:v>15 Minutes</x:v>
      </x:c>
      <x:c r="K25241" s="32" t="str">
        <x:v>10-15-2023 15:00:00</x:v>
      </x:c>
      <x:c r="M25241" s="53" t="str">
        <x:v>56483538.6900000000000000</x:v>
      </x:c>
      <x:c r="N25241" s="33" t="str">
        <x:v/>
      </x:c>
    </x:row>
    <x:row r="25242">
      <x:c r="B25242" s="5" t="str">
        <x:v>17696122003065736550</x:v>
      </x:c>
      <x:c r="C25242" s="44" t="str">
        <x:v>68602292</x:v>
      </x:c>
      <x:c r="F25242" s="45" t="str">
        <x:v>214-ELE06</x:v>
      </x:c>
      <x:c r="H25242" s="9" t="str">
        <x:v>CEAS.Submeter_WC_480</x:v>
      </x:c>
      <x:c r="I25242" s="49" t="str">
        <x:v>Use</x:v>
      </x:c>
      <x:c r="J25242" s="31" t="str">
        <x:v>15 Minutes</x:v>
      </x:c>
      <x:c r="K25242" s="32" t="str">
        <x:v>10-15-2023 15:15:00</x:v>
      </x:c>
      <x:c r="M25242" s="53" t="str">
        <x:v>56483624.0000000000000000</x:v>
      </x:c>
      <x:c r="N25242" s="33" t="str">
        <x:v/>
      </x:c>
    </x:row>
    <x:row r="25243">
      <x:c r="B25243" s="5" t="str">
        <x:v>9216692359553146740</x:v>
      </x:c>
      <x:c r="C25243" s="44" t="str">
        <x:v>68602296</x:v>
      </x:c>
      <x:c r="F25243" s="45" t="str">
        <x:v>214-ELE06</x:v>
      </x:c>
      <x:c r="H25243" s="9" t="str">
        <x:v>CEAS.Submeter_WC_480</x:v>
      </x:c>
      <x:c r="I25243" s="49" t="str">
        <x:v>Use</x:v>
      </x:c>
      <x:c r="J25243" s="31" t="str">
        <x:v>15 Minutes</x:v>
      </x:c>
      <x:c r="K25243" s="32" t="str">
        <x:v>10-15-2023 15:30:00</x:v>
      </x:c>
      <x:c r="M25243" s="53" t="str">
        <x:v>56483710.2700000000000000</x:v>
      </x:c>
      <x:c r="N25243" s="33" t="str">
        <x:v/>
      </x:c>
    </x:row>
    <x:row r="25244">
      <x:c r="B25244" s="5" t="str">
        <x:v>5504908219095861550</x:v>
      </x:c>
      <x:c r="C25244" s="44" t="str">
        <x:v>68602300</x:v>
      </x:c>
      <x:c r="F25244" s="45" t="str">
        <x:v>214-ELE06</x:v>
      </x:c>
      <x:c r="H25244" s="9" t="str">
        <x:v>CEAS.Submeter_WC_480</x:v>
      </x:c>
      <x:c r="I25244" s="49" t="str">
        <x:v>Use</x:v>
      </x:c>
      <x:c r="J25244" s="31" t="str">
        <x:v>15 Minutes</x:v>
      </x:c>
      <x:c r="K25244" s="32" t="str">
        <x:v>10-15-2023 15:45:00</x:v>
      </x:c>
      <x:c r="M25244" s="53" t="str">
        <x:v>56483796.9200000000000000</x:v>
      </x:c>
      <x:c r="N25244" s="33" t="str">
        <x:v/>
      </x:c>
    </x:row>
    <x:row r="25245">
      <x:c r="B25245" s="5" t="str">
        <x:v>10807346692166903118</x:v>
      </x:c>
      <x:c r="C25245" s="44" t="str">
        <x:v>68602304</x:v>
      </x:c>
      <x:c r="F25245" s="45" t="str">
        <x:v>214-ELE06</x:v>
      </x:c>
      <x:c r="H25245" s="9" t="str">
        <x:v>CEAS.Submeter_WC_480</x:v>
      </x:c>
      <x:c r="I25245" s="49" t="str">
        <x:v>Use</x:v>
      </x:c>
      <x:c r="J25245" s="31" t="str">
        <x:v>15 Minutes</x:v>
      </x:c>
      <x:c r="K25245" s="32" t="str">
        <x:v>10-15-2023 16:00:00</x:v>
      </x:c>
      <x:c r="M25245" s="53" t="str">
        <x:v>56483881.7700000000000000</x:v>
      </x:c>
      <x:c r="N25245" s="33" t="str">
        <x:v/>
      </x:c>
    </x:row>
    <x:row r="25246">
      <x:c r="B25246" s="5" t="str">
        <x:v>5933335605957580620</x:v>
      </x:c>
      <x:c r="C25246" s="44" t="str">
        <x:v>68602308</x:v>
      </x:c>
      <x:c r="F25246" s="45" t="str">
        <x:v>214-ELE06</x:v>
      </x:c>
      <x:c r="H25246" s="9" t="str">
        <x:v>CEAS.Submeter_WC_480</x:v>
      </x:c>
      <x:c r="I25246" s="49" t="str">
        <x:v>Use</x:v>
      </x:c>
      <x:c r="J25246" s="31" t="str">
        <x:v>15 Minutes</x:v>
      </x:c>
      <x:c r="K25246" s="32" t="str">
        <x:v>10-15-2023 16:15:00</x:v>
      </x:c>
      <x:c r="M25246" s="53" t="str">
        <x:v>56483967.6100000000000000</x:v>
      </x:c>
      <x:c r="N25246" s="33" t="str">
        <x:v/>
      </x:c>
    </x:row>
    <x:row r="25247">
      <x:c r="B25247" s="5" t="str">
        <x:v>13031563749393726183</x:v>
      </x:c>
      <x:c r="C25247" s="44" t="str">
        <x:v>68602312</x:v>
      </x:c>
      <x:c r="F25247" s="45" t="str">
        <x:v>214-ELE06</x:v>
      </x:c>
      <x:c r="H25247" s="9" t="str">
        <x:v>CEAS.Submeter_WC_480</x:v>
      </x:c>
      <x:c r="I25247" s="49" t="str">
        <x:v>Use</x:v>
      </x:c>
      <x:c r="J25247" s="31" t="str">
        <x:v>15 Minutes</x:v>
      </x:c>
      <x:c r="K25247" s="32" t="str">
        <x:v>10-15-2023 16:30:00</x:v>
      </x:c>
      <x:c r="M25247" s="53" t="str">
        <x:v>56484052.6800000000000000</x:v>
      </x:c>
      <x:c r="N25247" s="33" t="str">
        <x:v/>
      </x:c>
    </x:row>
    <x:row r="25248">
      <x:c r="B25248" s="5" t="str">
        <x:v>4114472376569426674</x:v>
      </x:c>
      <x:c r="C25248" s="44" t="str">
        <x:v>68602316</x:v>
      </x:c>
      <x:c r="F25248" s="45" t="str">
        <x:v>214-ELE06</x:v>
      </x:c>
      <x:c r="H25248" s="9" t="str">
        <x:v>CEAS.Submeter_WC_480</x:v>
      </x:c>
      <x:c r="I25248" s="49" t="str">
        <x:v>Use</x:v>
      </x:c>
      <x:c r="J25248" s="31" t="str">
        <x:v>15 Minutes</x:v>
      </x:c>
      <x:c r="K25248" s="32" t="str">
        <x:v>10-15-2023 16:45:00</x:v>
      </x:c>
      <x:c r="M25248" s="53" t="str">
        <x:v>56484137.4300000000000000</x:v>
      </x:c>
      <x:c r="N25248" s="33" t="str">
        <x:v/>
      </x:c>
    </x:row>
    <x:row r="25249">
      <x:c r="B25249" s="5" t="str">
        <x:v>18338128679550215799</x:v>
      </x:c>
      <x:c r="C25249" s="44" t="str">
        <x:v>68602320</x:v>
      </x:c>
      <x:c r="F25249" s="45" t="str">
        <x:v>214-ELE06</x:v>
      </x:c>
      <x:c r="H25249" s="9" t="str">
        <x:v>CEAS.Submeter_WC_480</x:v>
      </x:c>
      <x:c r="I25249" s="49" t="str">
        <x:v>Use</x:v>
      </x:c>
      <x:c r="J25249" s="31" t="str">
        <x:v>15 Minutes</x:v>
      </x:c>
      <x:c r="K25249" s="32" t="str">
        <x:v>10-15-2023 17:00:00</x:v>
      </x:c>
      <x:c r="M25249" s="53" t="str">
        <x:v>56484222.9500000000000000</x:v>
      </x:c>
      <x:c r="N25249" s="33" t="str">
        <x:v/>
      </x:c>
    </x:row>
    <x:row r="25250">
      <x:c r="B25250" s="5" t="str">
        <x:v>3995614947309019517</x:v>
      </x:c>
      <x:c r="C25250" s="44" t="str">
        <x:v>68602324</x:v>
      </x:c>
      <x:c r="F25250" s="45" t="str">
        <x:v>214-ELE06</x:v>
      </x:c>
      <x:c r="H25250" s="9" t="str">
        <x:v>CEAS.Submeter_WC_480</x:v>
      </x:c>
      <x:c r="I25250" s="49" t="str">
        <x:v>Use</x:v>
      </x:c>
      <x:c r="J25250" s="31" t="str">
        <x:v>15 Minutes</x:v>
      </x:c>
      <x:c r="K25250" s="32" t="str">
        <x:v>10-15-2023 17:15:00</x:v>
      </x:c>
      <x:c r="M25250" s="53" t="str">
        <x:v>56484308.9800000000000000</x:v>
      </x:c>
      <x:c r="N25250" s="33" t="str">
        <x:v/>
      </x:c>
    </x:row>
    <x:row r="25251">
      <x:c r="B25251" s="5" t="str">
        <x:v>13714366891913543619</x:v>
      </x:c>
      <x:c r="C25251" s="44" t="str">
        <x:v>68602328</x:v>
      </x:c>
      <x:c r="F25251" s="45" t="str">
        <x:v>214-ELE06</x:v>
      </x:c>
      <x:c r="H25251" s="9" t="str">
        <x:v>CEAS.Submeter_WC_480</x:v>
      </x:c>
      <x:c r="I25251" s="49" t="str">
        <x:v>Use</x:v>
      </x:c>
      <x:c r="J25251" s="31" t="str">
        <x:v>15 Minutes</x:v>
      </x:c>
      <x:c r="K25251" s="32" t="str">
        <x:v>10-15-2023 17:30:00</x:v>
      </x:c>
      <x:c r="M25251" s="53" t="str">
        <x:v>56484394.4500000000000000</x:v>
      </x:c>
      <x:c r="N25251" s="33" t="str">
        <x:v/>
      </x:c>
    </x:row>
    <x:row r="25252">
      <x:c r="B25252" s="5" t="str">
        <x:v>2557274960700269348</x:v>
      </x:c>
      <x:c r="C25252" s="44" t="str">
        <x:v>68602332</x:v>
      </x:c>
      <x:c r="F25252" s="45" t="str">
        <x:v>214-ELE06</x:v>
      </x:c>
      <x:c r="H25252" s="9" t="str">
        <x:v>CEAS.Submeter_WC_480</x:v>
      </x:c>
      <x:c r="I25252" s="49" t="str">
        <x:v>Use</x:v>
      </x:c>
      <x:c r="J25252" s="31" t="str">
        <x:v>15 Minutes</x:v>
      </x:c>
      <x:c r="K25252" s="32" t="str">
        <x:v>10-15-2023 17:45:00</x:v>
      </x:c>
      <x:c r="M25252" s="53" t="str">
        <x:v>56484480.7000000000000000</x:v>
      </x:c>
      <x:c r="N25252" s="33" t="str">
        <x:v/>
      </x:c>
    </x:row>
    <x:row r="25253">
      <x:c r="B25253" s="5" t="str">
        <x:v>6088659406345018785</x:v>
      </x:c>
      <x:c r="C25253" s="44" t="str">
        <x:v>68602336</x:v>
      </x:c>
      <x:c r="F25253" s="45" t="str">
        <x:v>214-ELE06</x:v>
      </x:c>
      <x:c r="H25253" s="9" t="str">
        <x:v>CEAS.Submeter_WC_480</x:v>
      </x:c>
      <x:c r="I25253" s="49" t="str">
        <x:v>Use</x:v>
      </x:c>
      <x:c r="J25253" s="31" t="str">
        <x:v>15 Minutes</x:v>
      </x:c>
      <x:c r="K25253" s="32" t="str">
        <x:v>10-15-2023 18:00:00</x:v>
      </x:c>
      <x:c r="M25253" s="53" t="str">
        <x:v>56484565.3100000000000000</x:v>
      </x:c>
      <x:c r="N25253" s="33" t="str">
        <x:v/>
      </x:c>
    </x:row>
    <x:row r="25254">
      <x:c r="B25254" s="5" t="str">
        <x:v>8127627047474166110</x:v>
      </x:c>
      <x:c r="C25254" s="44" t="str">
        <x:v>68602340</x:v>
      </x:c>
      <x:c r="F25254" s="45" t="str">
        <x:v>214-ELE06</x:v>
      </x:c>
      <x:c r="H25254" s="9" t="str">
        <x:v>CEAS.Submeter_WC_480</x:v>
      </x:c>
      <x:c r="I25254" s="49" t="str">
        <x:v>Use</x:v>
      </x:c>
      <x:c r="J25254" s="31" t="str">
        <x:v>15 Minutes</x:v>
      </x:c>
      <x:c r="K25254" s="32" t="str">
        <x:v>10-15-2023 18:15:00</x:v>
      </x:c>
      <x:c r="M25254" s="53" t="str">
        <x:v>56484649.4700000000000000</x:v>
      </x:c>
      <x:c r="N25254" s="33" t="str">
        <x:v/>
      </x:c>
    </x:row>
    <x:row r="25255">
      <x:c r="B25255" s="5" t="str">
        <x:v>2152068413499412146</x:v>
      </x:c>
      <x:c r="C25255" s="44" t="str">
        <x:v>68602344</x:v>
      </x:c>
      <x:c r="F25255" s="45" t="str">
        <x:v>214-ELE06</x:v>
      </x:c>
      <x:c r="H25255" s="9" t="str">
        <x:v>CEAS.Submeter_WC_480</x:v>
      </x:c>
      <x:c r="I25255" s="49" t="str">
        <x:v>Use</x:v>
      </x:c>
      <x:c r="J25255" s="31" t="str">
        <x:v>15 Minutes</x:v>
      </x:c>
      <x:c r="K25255" s="32" t="str">
        <x:v>10-15-2023 18:30:00</x:v>
      </x:c>
      <x:c r="M25255" s="53" t="str">
        <x:v>56484734.7800000000000000</x:v>
      </x:c>
      <x:c r="N25255" s="33" t="str">
        <x:v/>
      </x:c>
    </x:row>
    <x:row r="25256">
      <x:c r="B25256" s="5" t="str">
        <x:v>14151239356422827442</x:v>
      </x:c>
      <x:c r="C25256" s="44" t="str">
        <x:v>68602348</x:v>
      </x:c>
      <x:c r="F25256" s="45" t="str">
        <x:v>214-ELE06</x:v>
      </x:c>
      <x:c r="H25256" s="9" t="str">
        <x:v>CEAS.Submeter_WC_480</x:v>
      </x:c>
      <x:c r="I25256" s="49" t="str">
        <x:v>Use</x:v>
      </x:c>
      <x:c r="J25256" s="31" t="str">
        <x:v>15 Minutes</x:v>
      </x:c>
      <x:c r="K25256" s="32" t="str">
        <x:v>10-15-2023 18:45:00</x:v>
      </x:c>
      <x:c r="M25256" s="53" t="str">
        <x:v>56484819.7000000000000000</x:v>
      </x:c>
      <x:c r="N25256" s="33" t="str">
        <x:v/>
      </x:c>
    </x:row>
    <x:row r="25257">
      <x:c r="B25257" s="5" t="str">
        <x:v>9087779548592447624</x:v>
      </x:c>
      <x:c r="C25257" s="44" t="str">
        <x:v>68602352</x:v>
      </x:c>
      <x:c r="F25257" s="45" t="str">
        <x:v>214-ELE06</x:v>
      </x:c>
      <x:c r="H25257" s="9" t="str">
        <x:v>CEAS.Submeter_WC_480</x:v>
      </x:c>
      <x:c r="I25257" s="49" t="str">
        <x:v>Use</x:v>
      </x:c>
      <x:c r="J25257" s="31" t="str">
        <x:v>15 Minutes</x:v>
      </x:c>
      <x:c r="K25257" s="32" t="str">
        <x:v>10-15-2023 19:00:00</x:v>
      </x:c>
      <x:c r="M25257" s="53" t="str">
        <x:v>56484904.1600000000000000</x:v>
      </x:c>
      <x:c r="N25257" s="33" t="str">
        <x:v/>
      </x:c>
    </x:row>
    <x:row r="25258">
      <x:c r="B25258" s="5" t="str">
        <x:v>2208782362773202953</x:v>
      </x:c>
      <x:c r="C25258" s="44" t="str">
        <x:v>68602356</x:v>
      </x:c>
      <x:c r="F25258" s="45" t="str">
        <x:v>214-ELE06</x:v>
      </x:c>
      <x:c r="H25258" s="9" t="str">
        <x:v>CEAS.Submeter_WC_480</x:v>
      </x:c>
      <x:c r="I25258" s="49" t="str">
        <x:v>Use</x:v>
      </x:c>
      <x:c r="J25258" s="31" t="str">
        <x:v>15 Minutes</x:v>
      </x:c>
      <x:c r="K25258" s="32" t="str">
        <x:v>10-15-2023 19:15:00</x:v>
      </x:c>
      <x:c r="M25258" s="53" t="str">
        <x:v>56484988.1100000000000000</x:v>
      </x:c>
      <x:c r="N25258" s="33" t="str">
        <x:v/>
      </x:c>
    </x:row>
    <x:row r="25259">
      <x:c r="B25259" s="5" t="str">
        <x:v>3498260573950899319</x:v>
      </x:c>
      <x:c r="C25259" s="44" t="str">
        <x:v>68602360</x:v>
      </x:c>
      <x:c r="F25259" s="45" t="str">
        <x:v>214-ELE06</x:v>
      </x:c>
      <x:c r="H25259" s="9" t="str">
        <x:v>CEAS.Submeter_WC_480</x:v>
      </x:c>
      <x:c r="I25259" s="49" t="str">
        <x:v>Use</x:v>
      </x:c>
      <x:c r="J25259" s="31" t="str">
        <x:v>15 Minutes</x:v>
      </x:c>
      <x:c r="K25259" s="32" t="str">
        <x:v>10-15-2023 19:30:00</x:v>
      </x:c>
      <x:c r="M25259" s="53" t="str">
        <x:v>56485072.6900000000000000</x:v>
      </x:c>
      <x:c r="N25259" s="33" t="str">
        <x:v/>
      </x:c>
    </x:row>
    <x:row r="25260">
      <x:c r="B25260" s="5" t="str">
        <x:v>17988181151772537187</x:v>
      </x:c>
      <x:c r="C25260" s="44" t="str">
        <x:v>68602364</x:v>
      </x:c>
      <x:c r="F25260" s="45" t="str">
        <x:v>214-ELE06</x:v>
      </x:c>
      <x:c r="H25260" s="9" t="str">
        <x:v>CEAS.Submeter_WC_480</x:v>
      </x:c>
      <x:c r="I25260" s="49" t="str">
        <x:v>Use</x:v>
      </x:c>
      <x:c r="J25260" s="31" t="str">
        <x:v>15 Minutes</x:v>
      </x:c>
      <x:c r="K25260" s="32" t="str">
        <x:v>10-15-2023 19:45:00</x:v>
      </x:c>
      <x:c r="M25260" s="53" t="str">
        <x:v>56485157.1000000000000000</x:v>
      </x:c>
      <x:c r="N25260" s="33" t="str">
        <x:v/>
      </x:c>
    </x:row>
    <x:row r="25261">
      <x:c r="B25261" s="5" t="str">
        <x:v>5358213453362436336</x:v>
      </x:c>
      <x:c r="C25261" s="44" t="str">
        <x:v>68602368</x:v>
      </x:c>
      <x:c r="F25261" s="45" t="str">
        <x:v>214-ELE06</x:v>
      </x:c>
      <x:c r="H25261" s="9" t="str">
        <x:v>CEAS.Submeter_WC_480</x:v>
      </x:c>
      <x:c r="I25261" s="49" t="str">
        <x:v>Use</x:v>
      </x:c>
      <x:c r="J25261" s="31" t="str">
        <x:v>15 Minutes</x:v>
      </x:c>
      <x:c r="K25261" s="32" t="str">
        <x:v>10-15-2023 20:00:00</x:v>
      </x:c>
      <x:c r="M25261" s="53" t="str">
        <x:v>56485242.1500000000000000</x:v>
      </x:c>
      <x:c r="N25261" s="33" t="str">
        <x:v/>
      </x:c>
    </x:row>
    <x:row r="25262">
      <x:c r="B25262" s="5" t="str">
        <x:v>15846325476994795028</x:v>
      </x:c>
      <x:c r="C25262" s="44" t="str">
        <x:v>68602372</x:v>
      </x:c>
      <x:c r="F25262" s="45" t="str">
        <x:v>214-ELE06</x:v>
      </x:c>
      <x:c r="H25262" s="9" t="str">
        <x:v>CEAS.Submeter_WC_480</x:v>
      </x:c>
      <x:c r="I25262" s="49" t="str">
        <x:v>Use</x:v>
      </x:c>
      <x:c r="J25262" s="31" t="str">
        <x:v>15 Minutes</x:v>
      </x:c>
      <x:c r="K25262" s="32" t="str">
        <x:v>10-15-2023 20:15:00</x:v>
      </x:c>
      <x:c r="M25262" s="53" t="str">
        <x:v>56485326.1300000000000000</x:v>
      </x:c>
      <x:c r="N25262" s="33" t="str">
        <x:v/>
      </x:c>
    </x:row>
    <x:row r="25263">
      <x:c r="B25263" s="5" t="str">
        <x:v>16127301514742109662</x:v>
      </x:c>
      <x:c r="C25263" s="44" t="str">
        <x:v>68602376</x:v>
      </x:c>
      <x:c r="F25263" s="45" t="str">
        <x:v>214-ELE06</x:v>
      </x:c>
      <x:c r="H25263" s="9" t="str">
        <x:v>CEAS.Submeter_WC_480</x:v>
      </x:c>
      <x:c r="I25263" s="49" t="str">
        <x:v>Use</x:v>
      </x:c>
      <x:c r="J25263" s="31" t="str">
        <x:v>15 Minutes</x:v>
      </x:c>
      <x:c r="K25263" s="32" t="str">
        <x:v>10-15-2023 20:30:00</x:v>
      </x:c>
      <x:c r="M25263" s="53" t="str">
        <x:v>56485409.1400000000000000</x:v>
      </x:c>
      <x:c r="N25263" s="33" t="str">
        <x:v/>
      </x:c>
    </x:row>
    <x:row r="25264">
      <x:c r="B25264" s="5" t="str">
        <x:v>9090619096716875437</x:v>
      </x:c>
      <x:c r="C25264" s="44" t="str">
        <x:v>68602380</x:v>
      </x:c>
      <x:c r="F25264" s="45" t="str">
        <x:v>214-ELE06</x:v>
      </x:c>
      <x:c r="H25264" s="9" t="str">
        <x:v>CEAS.Submeter_WC_480</x:v>
      </x:c>
      <x:c r="I25264" s="49" t="str">
        <x:v>Use</x:v>
      </x:c>
      <x:c r="J25264" s="31" t="str">
        <x:v>15 Minutes</x:v>
      </x:c>
      <x:c r="K25264" s="32" t="str">
        <x:v>10-15-2023 20:45:00</x:v>
      </x:c>
      <x:c r="M25264" s="53" t="str">
        <x:v>56485491.7500000000000000</x:v>
      </x:c>
      <x:c r="N25264" s="33" t="str">
        <x:v/>
      </x:c>
    </x:row>
    <x:row r="25265">
      <x:c r="B25265" s="5" t="str">
        <x:v>12792879750568223855</x:v>
      </x:c>
      <x:c r="C25265" s="44" t="str">
        <x:v>68602384</x:v>
      </x:c>
      <x:c r="F25265" s="45" t="str">
        <x:v>214-ELE06</x:v>
      </x:c>
      <x:c r="H25265" s="9" t="str">
        <x:v>CEAS.Submeter_WC_480</x:v>
      </x:c>
      <x:c r="I25265" s="49" t="str">
        <x:v>Use</x:v>
      </x:c>
      <x:c r="J25265" s="31" t="str">
        <x:v>15 Minutes</x:v>
      </x:c>
      <x:c r="K25265" s="32" t="str">
        <x:v>10-15-2023 21:00:00</x:v>
      </x:c>
      <x:c r="M25265" s="53" t="str">
        <x:v>56485575.5200000000000000</x:v>
      </x:c>
      <x:c r="N25265" s="33" t="str">
        <x:v/>
      </x:c>
    </x:row>
    <x:row r="25266">
      <x:c r="B25266" s="5" t="str">
        <x:v>9830307782335287584</x:v>
      </x:c>
      <x:c r="C25266" s="44" t="str">
        <x:v>68602388</x:v>
      </x:c>
      <x:c r="F25266" s="45" t="str">
        <x:v>214-ELE06</x:v>
      </x:c>
      <x:c r="H25266" s="9" t="str">
        <x:v>CEAS.Submeter_WC_480</x:v>
      </x:c>
      <x:c r="I25266" s="49" t="str">
        <x:v>Use</x:v>
      </x:c>
      <x:c r="J25266" s="31" t="str">
        <x:v>15 Minutes</x:v>
      </x:c>
      <x:c r="K25266" s="32" t="str">
        <x:v>10-15-2023 21:15:00</x:v>
      </x:c>
      <x:c r="M25266" s="53" t="str">
        <x:v>56485659.3600000000000000</x:v>
      </x:c>
      <x:c r="N25266" s="33" t="str">
        <x:v/>
      </x:c>
    </x:row>
    <x:row r="25267">
      <x:c r="B25267" s="5" t="str">
        <x:v>7440481546712789101</x:v>
      </x:c>
      <x:c r="C25267" s="44" t="str">
        <x:v>68602392</x:v>
      </x:c>
      <x:c r="F25267" s="45" t="str">
        <x:v>214-ELE06</x:v>
      </x:c>
      <x:c r="H25267" s="9" t="str">
        <x:v>CEAS.Submeter_WC_480</x:v>
      </x:c>
      <x:c r="I25267" s="49" t="str">
        <x:v>Use</x:v>
      </x:c>
      <x:c r="J25267" s="31" t="str">
        <x:v>15 Minutes</x:v>
      </x:c>
      <x:c r="K25267" s="32" t="str">
        <x:v>10-15-2023 21:30:00</x:v>
      </x:c>
      <x:c r="M25267" s="53" t="str">
        <x:v>56485743.6800000000000000</x:v>
      </x:c>
      <x:c r="N25267" s="33" t="str">
        <x:v/>
      </x:c>
    </x:row>
    <x:row r="25268">
      <x:c r="B25268" s="5" t="str">
        <x:v>16539332532617202853</x:v>
      </x:c>
      <x:c r="C25268" s="44" t="str">
        <x:v>68602396</x:v>
      </x:c>
      <x:c r="F25268" s="45" t="str">
        <x:v>214-ELE06</x:v>
      </x:c>
      <x:c r="H25268" s="9" t="str">
        <x:v>CEAS.Submeter_WC_480</x:v>
      </x:c>
      <x:c r="I25268" s="49" t="str">
        <x:v>Use</x:v>
      </x:c>
      <x:c r="J25268" s="31" t="str">
        <x:v>15 Minutes</x:v>
      </x:c>
      <x:c r="K25268" s="32" t="str">
        <x:v>10-15-2023 21:45:00</x:v>
      </x:c>
      <x:c r="M25268" s="53" t="str">
        <x:v>56485828.2400000000000000</x:v>
      </x:c>
      <x:c r="N25268" s="33" t="str">
        <x:v/>
      </x:c>
    </x:row>
    <x:row r="25269">
      <x:c r="B25269" s="5" t="str">
        <x:v>16402972464271771132</x:v>
      </x:c>
      <x:c r="C25269" s="44" t="str">
        <x:v>68602400</x:v>
      </x:c>
      <x:c r="F25269" s="45" t="str">
        <x:v>214-ELE06</x:v>
      </x:c>
      <x:c r="H25269" s="9" t="str">
        <x:v>CEAS.Submeter_WC_480</x:v>
      </x:c>
      <x:c r="I25269" s="49" t="str">
        <x:v>Use</x:v>
      </x:c>
      <x:c r="J25269" s="31" t="str">
        <x:v>15 Minutes</x:v>
      </x:c>
      <x:c r="K25269" s="32" t="str">
        <x:v>10-15-2023 22:00:00</x:v>
      </x:c>
      <x:c r="M25269" s="53" t="str">
        <x:v>56485911.5500000000000000</x:v>
      </x:c>
      <x:c r="N25269" s="33" t="str">
        <x:v/>
      </x:c>
    </x:row>
    <x:row r="25270">
      <x:c r="B25270" s="5" t="str">
        <x:v>2005139860910337118</x:v>
      </x:c>
      <x:c r="C25270" s="44" t="str">
        <x:v>68602404</x:v>
      </x:c>
      <x:c r="F25270" s="45" t="str">
        <x:v>214-ELE06</x:v>
      </x:c>
      <x:c r="H25270" s="9" t="str">
        <x:v>CEAS.Submeter_WC_480</x:v>
      </x:c>
      <x:c r="I25270" s="49" t="str">
        <x:v>Use</x:v>
      </x:c>
      <x:c r="J25270" s="31" t="str">
        <x:v>15 Minutes</x:v>
      </x:c>
      <x:c r="K25270" s="32" t="str">
        <x:v>10-15-2023 22:15:00</x:v>
      </x:c>
      <x:c r="M25270" s="53" t="str">
        <x:v>56485993.8000000000000000</x:v>
      </x:c>
      <x:c r="N25270" s="33" t="str">
        <x:v/>
      </x:c>
    </x:row>
    <x:row r="25271">
      <x:c r="B25271" s="5" t="str">
        <x:v>8784801022129653861</x:v>
      </x:c>
      <x:c r="C25271" s="44" t="str">
        <x:v>68602408</x:v>
      </x:c>
      <x:c r="F25271" s="45" t="str">
        <x:v>214-ELE06</x:v>
      </x:c>
      <x:c r="H25271" s="9" t="str">
        <x:v>CEAS.Submeter_WC_480</x:v>
      </x:c>
      <x:c r="I25271" s="49" t="str">
        <x:v>Use</x:v>
      </x:c>
      <x:c r="J25271" s="31" t="str">
        <x:v>15 Minutes</x:v>
      </x:c>
      <x:c r="K25271" s="32" t="str">
        <x:v>10-15-2023 22:30:00</x:v>
      </x:c>
      <x:c r="M25271" s="53" t="str">
        <x:v>56486075.3300000000000000</x:v>
      </x:c>
      <x:c r="N25271" s="33" t="str">
        <x:v/>
      </x:c>
    </x:row>
    <x:row r="25272">
      <x:c r="B25272" s="5" t="str">
        <x:v>8265201122652997604</x:v>
      </x:c>
      <x:c r="C25272" s="44" t="str">
        <x:v>68602412</x:v>
      </x:c>
      <x:c r="F25272" s="45" t="str">
        <x:v>214-ELE06</x:v>
      </x:c>
      <x:c r="H25272" s="9" t="str">
        <x:v>CEAS.Submeter_WC_480</x:v>
      </x:c>
      <x:c r="I25272" s="49" t="str">
        <x:v>Use</x:v>
      </x:c>
      <x:c r="J25272" s="31" t="str">
        <x:v>15 Minutes</x:v>
      </x:c>
      <x:c r="K25272" s="32" t="str">
        <x:v>10-15-2023 22:45:00</x:v>
      </x:c>
      <x:c r="M25272" s="53" t="str">
        <x:v>56486157.4500000000000000</x:v>
      </x:c>
      <x:c r="N25272" s="33" t="str">
        <x:v/>
      </x:c>
    </x:row>
    <x:row r="25273">
      <x:c r="B25273" s="5" t="str">
        <x:v>17640824281461410503</x:v>
      </x:c>
      <x:c r="C25273" s="44" t="str">
        <x:v>68602416</x:v>
      </x:c>
      <x:c r="F25273" s="45" t="str">
        <x:v>214-ELE06</x:v>
      </x:c>
      <x:c r="H25273" s="9" t="str">
        <x:v>CEAS.Submeter_WC_480</x:v>
      </x:c>
      <x:c r="I25273" s="49" t="str">
        <x:v>Use</x:v>
      </x:c>
      <x:c r="J25273" s="31" t="str">
        <x:v>15 Minutes</x:v>
      </x:c>
      <x:c r="K25273" s="32" t="str">
        <x:v>10-15-2023 23:00:00</x:v>
      </x:c>
      <x:c r="M25273" s="53" t="str">
        <x:v>56486239.9600000000000000</x:v>
      </x:c>
      <x:c r="N25273" s="33" t="str">
        <x:v/>
      </x:c>
    </x:row>
    <x:row r="25274">
      <x:c r="B25274" s="5" t="str">
        <x:v>12541310057338517441</x:v>
      </x:c>
      <x:c r="C25274" s="44" t="str">
        <x:v>68602420</x:v>
      </x:c>
      <x:c r="F25274" s="45" t="str">
        <x:v>214-ELE06</x:v>
      </x:c>
      <x:c r="H25274" s="9" t="str">
        <x:v>CEAS.Submeter_WC_480</x:v>
      </x:c>
      <x:c r="I25274" s="49" t="str">
        <x:v>Use</x:v>
      </x:c>
      <x:c r="J25274" s="31" t="str">
        <x:v>15 Minutes</x:v>
      </x:c>
      <x:c r="K25274" s="32" t="str">
        <x:v>10-15-2023 23:15:00</x:v>
      </x:c>
      <x:c r="M25274" s="53" t="str">
        <x:v>56486321.9100000000000000</x:v>
      </x:c>
      <x:c r="N25274" s="33" t="str">
        <x:v/>
      </x:c>
    </x:row>
    <x:row r="25275">
      <x:c r="B25275" s="5" t="str">
        <x:v>10510522686614654593</x:v>
      </x:c>
      <x:c r="C25275" s="44" t="str">
        <x:v>68602424</x:v>
      </x:c>
      <x:c r="F25275" s="45" t="str">
        <x:v>214-ELE06</x:v>
      </x:c>
      <x:c r="H25275" s="9" t="str">
        <x:v>CEAS.Submeter_WC_480</x:v>
      </x:c>
      <x:c r="I25275" s="49" t="str">
        <x:v>Use</x:v>
      </x:c>
      <x:c r="J25275" s="31" t="str">
        <x:v>15 Minutes</x:v>
      </x:c>
      <x:c r="K25275" s="32" t="str">
        <x:v>10-15-2023 23:30:00</x:v>
      </x:c>
      <x:c r="M25275" s="53" t="str">
        <x:v>56486404.3600000000000000</x:v>
      </x:c>
      <x:c r="N25275" s="33" t="str">
        <x:v/>
      </x:c>
    </x:row>
    <x:row r="25276">
      <x:c r="B25276" s="5" t="str">
        <x:v>2203732928551510141</x:v>
      </x:c>
      <x:c r="C25276" s="44" t="str">
        <x:v>68602428</x:v>
      </x:c>
      <x:c r="F25276" s="45" t="str">
        <x:v>214-ELE06</x:v>
      </x:c>
      <x:c r="H25276" s="9" t="str">
        <x:v>CEAS.Submeter_WC_480</x:v>
      </x:c>
      <x:c r="I25276" s="49" t="str">
        <x:v>Use</x:v>
      </x:c>
      <x:c r="J25276" s="31" t="str">
        <x:v>15 Minutes</x:v>
      </x:c>
      <x:c r="K25276" s="32" t="str">
        <x:v>10-15-2023 23:45:00</x:v>
      </x:c>
      <x:c r="M25276" s="53" t="str">
        <x:v>56486485.9900000000000000</x:v>
      </x:c>
      <x:c r="N25276" s="33" t="str">
        <x:v/>
      </x:c>
    </x:row>
    <x:row r="25277">
      <x:c r="B25277" s="5" t="str">
        <x:v>16872502806696712538</x:v>
      </x:c>
      <x:c r="C25277" s="44" t="str">
        <x:v>68602432</x:v>
      </x:c>
      <x:c r="F25277" s="45" t="str">
        <x:v>214-ELE06</x:v>
      </x:c>
      <x:c r="H25277" s="9" t="str">
        <x:v>CEAS.Submeter_WC_480</x:v>
      </x:c>
      <x:c r="I25277" s="49" t="str">
        <x:v>Use</x:v>
      </x:c>
      <x:c r="J25277" s="31" t="str">
        <x:v>15 Minutes</x:v>
      </x:c>
      <x:c r="K25277" s="32" t="str">
        <x:v>10-16-2023 00:00:00</x:v>
      </x:c>
      <x:c r="M25277" s="53" t="str">
        <x:v>56486567.2000000000000000</x:v>
      </x:c>
      <x:c r="N25277" s="33" t="str">
        <x:v/>
      </x:c>
    </x:row>
    <x:row r="25278">
      <x:c r="B25278" s="5" t="str">
        <x:v>15020332975373048</x:v>
      </x:c>
      <x:c r="C25278" s="44" t="str">
        <x:v>68602436</x:v>
      </x:c>
      <x:c r="F25278" s="45" t="str">
        <x:v>214-ELE06</x:v>
      </x:c>
      <x:c r="H25278" s="9" t="str">
        <x:v>CEAS.Submeter_WC_480</x:v>
      </x:c>
      <x:c r="I25278" s="49" t="str">
        <x:v>Use</x:v>
      </x:c>
      <x:c r="J25278" s="31" t="str">
        <x:v>15 Minutes</x:v>
      </x:c>
      <x:c r="K25278" s="32" t="str">
        <x:v>10-16-2023 00:15:00</x:v>
      </x:c>
      <x:c r="M25278" s="53" t="str">
        <x:v>56486648.3700000000000000</x:v>
      </x:c>
      <x:c r="N25278" s="33" t="str">
        <x:v/>
      </x:c>
    </x:row>
    <x:row r="25279">
      <x:c r="B25279" s="5" t="str">
        <x:v>734604679921315519</x:v>
      </x:c>
      <x:c r="C25279" s="44" t="str">
        <x:v>68602440</x:v>
      </x:c>
      <x:c r="F25279" s="45" t="str">
        <x:v>214-ELE06</x:v>
      </x:c>
      <x:c r="H25279" s="9" t="str">
        <x:v>CEAS.Submeter_WC_480</x:v>
      </x:c>
      <x:c r="I25279" s="49" t="str">
        <x:v>Use</x:v>
      </x:c>
      <x:c r="J25279" s="31" t="str">
        <x:v>15 Minutes</x:v>
      </x:c>
      <x:c r="K25279" s="32" t="str">
        <x:v>10-16-2023 00:30:00</x:v>
      </x:c>
      <x:c r="M25279" s="53" t="str">
        <x:v>56486728.5500000000000000</x:v>
      </x:c>
      <x:c r="N25279" s="33" t="str">
        <x:v/>
      </x:c>
    </x:row>
    <x:row r="25280">
      <x:c r="B25280" s="5" t="str">
        <x:v>7297255531485526680</x:v>
      </x:c>
      <x:c r="C25280" s="44" t="str">
        <x:v>68602444</x:v>
      </x:c>
      <x:c r="F25280" s="45" t="str">
        <x:v>214-ELE06</x:v>
      </x:c>
      <x:c r="H25280" s="9" t="str">
        <x:v>CEAS.Submeter_WC_480</x:v>
      </x:c>
      <x:c r="I25280" s="49" t="str">
        <x:v>Use</x:v>
      </x:c>
      <x:c r="J25280" s="31" t="str">
        <x:v>15 Minutes</x:v>
      </x:c>
      <x:c r="K25280" s="32" t="str">
        <x:v>10-16-2023 00:45:00</x:v>
      </x:c>
      <x:c r="M25280" s="53" t="str">
        <x:v>56486808.9300000000000000</x:v>
      </x:c>
      <x:c r="N25280" s="33" t="str">
        <x:v/>
      </x:c>
    </x:row>
    <x:row r="25281">
      <x:c r="B25281" s="5" t="str">
        <x:v>2358529491006499675</x:v>
      </x:c>
      <x:c r="C25281" s="44" t="str">
        <x:v>68602448</x:v>
      </x:c>
      <x:c r="F25281" s="45" t="str">
        <x:v>214-ELE06</x:v>
      </x:c>
      <x:c r="H25281" s="9" t="str">
        <x:v>CEAS.Submeter_WC_480</x:v>
      </x:c>
      <x:c r="I25281" s="49" t="str">
        <x:v>Use</x:v>
      </x:c>
      <x:c r="J25281" s="31" t="str">
        <x:v>15 Minutes</x:v>
      </x:c>
      <x:c r="K25281" s="32" t="str">
        <x:v>10-16-2023 01:00:00</x:v>
      </x:c>
      <x:c r="M25281" s="53" t="str">
        <x:v>56486888.8100000000000000</x:v>
      </x:c>
      <x:c r="N25281" s="33" t="str">
        <x:v/>
      </x:c>
    </x:row>
    <x:row r="25282">
      <x:c r="B25282" s="5" t="str">
        <x:v>3179181903975297194</x:v>
      </x:c>
      <x:c r="C25282" s="44" t="str">
        <x:v>68602452</x:v>
      </x:c>
      <x:c r="F25282" s="45" t="str">
        <x:v>214-ELE06</x:v>
      </x:c>
      <x:c r="H25282" s="9" t="str">
        <x:v>CEAS.Submeter_WC_480</x:v>
      </x:c>
      <x:c r="I25282" s="49" t="str">
        <x:v>Use</x:v>
      </x:c>
      <x:c r="J25282" s="31" t="str">
        <x:v>15 Minutes</x:v>
      </x:c>
      <x:c r="K25282" s="32" t="str">
        <x:v>10-16-2023 01:15:00</x:v>
      </x:c>
      <x:c r="M25282" s="53" t="str">
        <x:v>56486970.9800000000000000</x:v>
      </x:c>
      <x:c r="N25282" s="33" t="str">
        <x:v/>
      </x:c>
    </x:row>
    <x:row r="25283">
      <x:c r="B25283" s="5" t="str">
        <x:v>14932232316770612972</x:v>
      </x:c>
      <x:c r="C25283" s="44" t="str">
        <x:v>68602456</x:v>
      </x:c>
      <x:c r="F25283" s="45" t="str">
        <x:v>214-ELE06</x:v>
      </x:c>
      <x:c r="H25283" s="9" t="str">
        <x:v>CEAS.Submeter_WC_480</x:v>
      </x:c>
      <x:c r="I25283" s="49" t="str">
        <x:v>Use</x:v>
      </x:c>
      <x:c r="J25283" s="31" t="str">
        <x:v>15 Minutes</x:v>
      </x:c>
      <x:c r="K25283" s="32" t="str">
        <x:v>10-16-2023 01:30:00</x:v>
      </x:c>
      <x:c r="M25283" s="53" t="str">
        <x:v>56487051.7200000000000000</x:v>
      </x:c>
      <x:c r="N25283" s="33" t="str">
        <x:v/>
      </x:c>
    </x:row>
    <x:row r="25284">
      <x:c r="B25284" s="5" t="str">
        <x:v>15555392746889932182</x:v>
      </x:c>
      <x:c r="C25284" s="44" t="str">
        <x:v>68602460</x:v>
      </x:c>
      <x:c r="F25284" s="45" t="str">
        <x:v>214-ELE06</x:v>
      </x:c>
      <x:c r="H25284" s="9" t="str">
        <x:v>CEAS.Submeter_WC_480</x:v>
      </x:c>
      <x:c r="I25284" s="49" t="str">
        <x:v>Use</x:v>
      </x:c>
      <x:c r="J25284" s="31" t="str">
        <x:v>15 Minutes</x:v>
      </x:c>
      <x:c r="K25284" s="32" t="str">
        <x:v>10-16-2023 01:45:00</x:v>
      </x:c>
      <x:c r="M25284" s="53" t="str">
        <x:v>56487134.5700000000000000</x:v>
      </x:c>
      <x:c r="N25284" s="33" t="str">
        <x:v/>
      </x:c>
    </x:row>
    <x:row r="25285">
      <x:c r="B25285" s="5" t="str">
        <x:v>11810884257283950604</x:v>
      </x:c>
      <x:c r="C25285" s="44" t="str">
        <x:v>68602464</x:v>
      </x:c>
      <x:c r="F25285" s="45" t="str">
        <x:v>214-ELE06</x:v>
      </x:c>
      <x:c r="H25285" s="9" t="str">
        <x:v>CEAS.Submeter_WC_480</x:v>
      </x:c>
      <x:c r="I25285" s="49" t="str">
        <x:v>Use</x:v>
      </x:c>
      <x:c r="J25285" s="31" t="str">
        <x:v>15 Minutes</x:v>
      </x:c>
      <x:c r="K25285" s="32" t="str">
        <x:v>10-16-2023 02:00:00</x:v>
      </x:c>
      <x:c r="M25285" s="53" t="str">
        <x:v>56487221.4900000000000000</x:v>
      </x:c>
      <x:c r="N25285" s="33" t="str">
        <x:v/>
      </x:c>
    </x:row>
    <x:row r="25286">
      <x:c r="B25286" s="5" t="str">
        <x:v>6471718688594117094</x:v>
      </x:c>
      <x:c r="C25286" s="44" t="str">
        <x:v>68602468</x:v>
      </x:c>
      <x:c r="F25286" s="45" t="str">
        <x:v>214-ELE06</x:v>
      </x:c>
      <x:c r="H25286" s="9" t="str">
        <x:v>CEAS.Submeter_WC_480</x:v>
      </x:c>
      <x:c r="I25286" s="49" t="str">
        <x:v>Use</x:v>
      </x:c>
      <x:c r="J25286" s="31" t="str">
        <x:v>15 Minutes</x:v>
      </x:c>
      <x:c r="K25286" s="32" t="str">
        <x:v>10-16-2023 02:15:00</x:v>
      </x:c>
      <x:c r="M25286" s="53" t="str">
        <x:v>56487308.2700000000000000</x:v>
      </x:c>
      <x:c r="N25286" s="33" t="str">
        <x:v/>
      </x:c>
    </x:row>
    <x:row r="25287">
      <x:c r="B25287" s="5" t="str">
        <x:v>9688666412485151731</x:v>
      </x:c>
      <x:c r="C25287" s="44" t="str">
        <x:v>68602472</x:v>
      </x:c>
      <x:c r="F25287" s="45" t="str">
        <x:v>214-ELE06</x:v>
      </x:c>
      <x:c r="H25287" s="9" t="str">
        <x:v>CEAS.Submeter_WC_480</x:v>
      </x:c>
      <x:c r="I25287" s="49" t="str">
        <x:v>Use</x:v>
      </x:c>
      <x:c r="J25287" s="31" t="str">
        <x:v>15 Minutes</x:v>
      </x:c>
      <x:c r="K25287" s="32" t="str">
        <x:v>10-16-2023 02:30:00</x:v>
      </x:c>
      <x:c r="M25287" s="53" t="str">
        <x:v>56487395.5100000000000000</x:v>
      </x:c>
      <x:c r="N25287" s="33" t="str">
        <x:v/>
      </x:c>
    </x:row>
    <x:row r="25288">
      <x:c r="B25288" s="5" t="str">
        <x:v>1919719751039647634</x:v>
      </x:c>
      <x:c r="C25288" s="44" t="str">
        <x:v>68602476</x:v>
      </x:c>
      <x:c r="F25288" s="45" t="str">
        <x:v>214-ELE06</x:v>
      </x:c>
      <x:c r="H25288" s="9" t="str">
        <x:v>CEAS.Submeter_WC_480</x:v>
      </x:c>
      <x:c r="I25288" s="49" t="str">
        <x:v>Use</x:v>
      </x:c>
      <x:c r="J25288" s="31" t="str">
        <x:v>15 Minutes</x:v>
      </x:c>
      <x:c r="K25288" s="32" t="str">
        <x:v>10-16-2023 02:45:00</x:v>
      </x:c>
      <x:c r="M25288" s="53" t="str">
        <x:v>56487481.8300000000000000</x:v>
      </x:c>
      <x:c r="N25288" s="33" t="str">
        <x:v/>
      </x:c>
    </x:row>
    <x:row r="25289">
      <x:c r="B25289" s="5" t="str">
        <x:v>7939526764882657104</x:v>
      </x:c>
      <x:c r="C25289" s="44" t="str">
        <x:v>68602480</x:v>
      </x:c>
      <x:c r="F25289" s="45" t="str">
        <x:v>214-ELE06</x:v>
      </x:c>
      <x:c r="H25289" s="9" t="str">
        <x:v>CEAS.Submeter_WC_480</x:v>
      </x:c>
      <x:c r="I25289" s="49" t="str">
        <x:v>Use</x:v>
      </x:c>
      <x:c r="J25289" s="31" t="str">
        <x:v>15 Minutes</x:v>
      </x:c>
      <x:c r="K25289" s="32" t="str">
        <x:v>10-16-2023 03:00:00</x:v>
      </x:c>
      <x:c r="M25289" s="53" t="str">
        <x:v>56487569.4100000000000000</x:v>
      </x:c>
      <x:c r="N25289" s="33" t="str">
        <x:v/>
      </x:c>
    </x:row>
    <x:row r="25290">
      <x:c r="B25290" s="5" t="str">
        <x:v>7587244847772088683</x:v>
      </x:c>
      <x:c r="C25290" s="44" t="str">
        <x:v>68602484</x:v>
      </x:c>
      <x:c r="F25290" s="45" t="str">
        <x:v>214-ELE06</x:v>
      </x:c>
      <x:c r="H25290" s="9" t="str">
        <x:v>CEAS.Submeter_WC_480</x:v>
      </x:c>
      <x:c r="I25290" s="49" t="str">
        <x:v>Use</x:v>
      </x:c>
      <x:c r="J25290" s="31" t="str">
        <x:v>15 Minutes</x:v>
      </x:c>
      <x:c r="K25290" s="32" t="str">
        <x:v>10-16-2023 03:15:00</x:v>
      </x:c>
      <x:c r="M25290" s="53" t="str">
        <x:v>56487656.0100000000000000</x:v>
      </x:c>
      <x:c r="N25290" s="33" t="str">
        <x:v/>
      </x:c>
    </x:row>
    <x:row r="25291">
      <x:c r="B25291" s="5" t="str">
        <x:v>1248702404524077374</x:v>
      </x:c>
      <x:c r="C25291" s="44" t="str">
        <x:v>68602488</x:v>
      </x:c>
      <x:c r="F25291" s="45" t="str">
        <x:v>214-ELE06</x:v>
      </x:c>
      <x:c r="H25291" s="9" t="str">
        <x:v>CEAS.Submeter_WC_480</x:v>
      </x:c>
      <x:c r="I25291" s="49" t="str">
        <x:v>Use</x:v>
      </x:c>
      <x:c r="J25291" s="31" t="str">
        <x:v>15 Minutes</x:v>
      </x:c>
      <x:c r="K25291" s="32" t="str">
        <x:v>10-16-2023 03:30:00</x:v>
      </x:c>
      <x:c r="M25291" s="53" t="str">
        <x:v>56487743.6800000000000000</x:v>
      </x:c>
      <x:c r="N25291" s="33" t="str">
        <x:v/>
      </x:c>
    </x:row>
    <x:row r="25292">
      <x:c r="B25292" s="5" t="str">
        <x:v>2395589191205500889</x:v>
      </x:c>
      <x:c r="C25292" s="44" t="str">
        <x:v>68602492</x:v>
      </x:c>
      <x:c r="F25292" s="45" t="str">
        <x:v>214-ELE06</x:v>
      </x:c>
      <x:c r="H25292" s="9" t="str">
        <x:v>CEAS.Submeter_WC_480</x:v>
      </x:c>
      <x:c r="I25292" s="49" t="str">
        <x:v>Use</x:v>
      </x:c>
      <x:c r="J25292" s="31" t="str">
        <x:v>15 Minutes</x:v>
      </x:c>
      <x:c r="K25292" s="32" t="str">
        <x:v>10-16-2023 03:45:00</x:v>
      </x:c>
      <x:c r="M25292" s="53" t="str">
        <x:v>56487829.8300000000000000</x:v>
      </x:c>
      <x:c r="N25292" s="33" t="str">
        <x:v/>
      </x:c>
    </x:row>
    <x:row r="25293">
      <x:c r="B25293" s="5" t="str">
        <x:v>451103114742664154</x:v>
      </x:c>
      <x:c r="C25293" s="44" t="str">
        <x:v>68602496</x:v>
      </x:c>
      <x:c r="F25293" s="45" t="str">
        <x:v>214-ELE06</x:v>
      </x:c>
      <x:c r="H25293" s="9" t="str">
        <x:v>CEAS.Submeter_WC_480</x:v>
      </x:c>
      <x:c r="I25293" s="49" t="str">
        <x:v>Use</x:v>
      </x:c>
      <x:c r="J25293" s="31" t="str">
        <x:v>15 Minutes</x:v>
      </x:c>
      <x:c r="K25293" s="32" t="str">
        <x:v>10-16-2023 04:00:00</x:v>
      </x:c>
      <x:c r="M25293" s="53" t="str">
        <x:v>56487915.0200000000000000</x:v>
      </x:c>
      <x:c r="N25293" s="33" t="str">
        <x:v/>
      </x:c>
    </x:row>
    <x:row r="25294">
      <x:c r="B25294" s="5" t="str">
        <x:v>945368785760906806</x:v>
      </x:c>
      <x:c r="C25294" s="44" t="str">
        <x:v>68602500</x:v>
      </x:c>
      <x:c r="F25294" s="45" t="str">
        <x:v>214-ELE06</x:v>
      </x:c>
      <x:c r="H25294" s="9" t="str">
        <x:v>CEAS.Submeter_WC_480</x:v>
      </x:c>
      <x:c r="I25294" s="49" t="str">
        <x:v>Use</x:v>
      </x:c>
      <x:c r="J25294" s="31" t="str">
        <x:v>15 Minutes</x:v>
      </x:c>
      <x:c r="K25294" s="32" t="str">
        <x:v>10-16-2023 04:15:00</x:v>
      </x:c>
      <x:c r="M25294" s="53" t="str">
        <x:v>56488000.8000000000000000</x:v>
      </x:c>
      <x:c r="N25294" s="33" t="str">
        <x:v/>
      </x:c>
    </x:row>
    <x:row r="25295">
      <x:c r="B25295" s="5" t="str">
        <x:v>15380558495718594037</x:v>
      </x:c>
      <x:c r="C25295" s="44" t="str">
        <x:v>68602504</x:v>
      </x:c>
      <x:c r="F25295" s="45" t="str">
        <x:v>214-ELE06</x:v>
      </x:c>
      <x:c r="H25295" s="9" t="str">
        <x:v>CEAS.Submeter_WC_480</x:v>
      </x:c>
      <x:c r="I25295" s="49" t="str">
        <x:v>Use</x:v>
      </x:c>
      <x:c r="J25295" s="31" t="str">
        <x:v>15 Minutes</x:v>
      </x:c>
      <x:c r="K25295" s="32" t="str">
        <x:v>10-16-2023 04:30:00</x:v>
      </x:c>
      <x:c r="M25295" s="53" t="str">
        <x:v>56488086.7300000000000000</x:v>
      </x:c>
      <x:c r="N25295" s="33" t="str">
        <x:v/>
      </x:c>
    </x:row>
    <x:row r="25296">
      <x:c r="B25296" s="5" t="str">
        <x:v>9206405271709963145</x:v>
      </x:c>
      <x:c r="C25296" s="44" t="str">
        <x:v>68602508</x:v>
      </x:c>
      <x:c r="F25296" s="45" t="str">
        <x:v>214-ELE06</x:v>
      </x:c>
      <x:c r="H25296" s="9" t="str">
        <x:v>CEAS.Submeter_WC_480</x:v>
      </x:c>
      <x:c r="I25296" s="49" t="str">
        <x:v>Use</x:v>
      </x:c>
      <x:c r="J25296" s="31" t="str">
        <x:v>15 Minutes</x:v>
      </x:c>
      <x:c r="K25296" s="32" t="str">
        <x:v>10-16-2023 04:45:00</x:v>
      </x:c>
      <x:c r="M25296" s="53" t="str">
        <x:v>56488173.2900000000000000</x:v>
      </x:c>
      <x:c r="N25296" s="33" t="str">
        <x:v/>
      </x:c>
    </x:row>
    <x:row r="25297">
      <x:c r="B25297" s="5" t="str">
        <x:v>5097473535422525987</x:v>
      </x:c>
      <x:c r="C25297" s="44" t="str">
        <x:v>68602512</x:v>
      </x:c>
      <x:c r="F25297" s="45" t="str">
        <x:v>214-ELE06</x:v>
      </x:c>
      <x:c r="H25297" s="9" t="str">
        <x:v>CEAS.Submeter_WC_480</x:v>
      </x:c>
      <x:c r="I25297" s="49" t="str">
        <x:v>Use</x:v>
      </x:c>
      <x:c r="J25297" s="31" t="str">
        <x:v>15 Minutes</x:v>
      </x:c>
      <x:c r="K25297" s="32" t="str">
        <x:v>10-16-2023 05:00:00</x:v>
      </x:c>
      <x:c r="M25297" s="53" t="str">
        <x:v>56488261.2400000000000000</x:v>
      </x:c>
      <x:c r="N25297" s="33" t="str">
        <x:v/>
      </x:c>
    </x:row>
    <x:row r="25298">
      <x:c r="B25298" s="5" t="str">
        <x:v>15389919732147715170</x:v>
      </x:c>
      <x:c r="C25298" s="44" t="str">
        <x:v>68602516</x:v>
      </x:c>
      <x:c r="F25298" s="45" t="str">
        <x:v>214-ELE06</x:v>
      </x:c>
      <x:c r="H25298" s="9" t="str">
        <x:v>CEAS.Submeter_WC_480</x:v>
      </x:c>
      <x:c r="I25298" s="49" t="str">
        <x:v>Use</x:v>
      </x:c>
      <x:c r="J25298" s="31" t="str">
        <x:v>15 Minutes</x:v>
      </x:c>
      <x:c r="K25298" s="32" t="str">
        <x:v>10-16-2023 05:15:00</x:v>
      </x:c>
      <x:c r="M25298" s="53" t="str">
        <x:v>56488352.0600000000000000</x:v>
      </x:c>
      <x:c r="N25298" s="33" t="str">
        <x:v/>
      </x:c>
    </x:row>
    <x:row r="25299">
      <x:c r="B25299" s="5" t="str">
        <x:v>15028676362664789500</x:v>
      </x:c>
      <x:c r="C25299" s="44" t="str">
        <x:v>68602520</x:v>
      </x:c>
      <x:c r="F25299" s="45" t="str">
        <x:v>214-ELE06</x:v>
      </x:c>
      <x:c r="H25299" s="9" t="str">
        <x:v>CEAS.Submeter_WC_480</x:v>
      </x:c>
      <x:c r="I25299" s="49" t="str">
        <x:v>Use</x:v>
      </x:c>
      <x:c r="J25299" s="31" t="str">
        <x:v>15 Minutes</x:v>
      </x:c>
      <x:c r="K25299" s="32" t="str">
        <x:v>10-16-2023 05:30:00</x:v>
      </x:c>
      <x:c r="M25299" s="53" t="str">
        <x:v>56488442.8600000000000000</x:v>
      </x:c>
      <x:c r="N25299" s="33" t="str">
        <x:v/>
      </x:c>
    </x:row>
    <x:row r="25300">
      <x:c r="B25300" s="5" t="str">
        <x:v>9536004328785248620</x:v>
      </x:c>
      <x:c r="C25300" s="44" t="str">
        <x:v>68602524</x:v>
      </x:c>
      <x:c r="F25300" s="45" t="str">
        <x:v>214-ELE06</x:v>
      </x:c>
      <x:c r="H25300" s="9" t="str">
        <x:v>CEAS.Submeter_WC_480</x:v>
      </x:c>
      <x:c r="I25300" s="49" t="str">
        <x:v>Use</x:v>
      </x:c>
      <x:c r="J25300" s="31" t="str">
        <x:v>15 Minutes</x:v>
      </x:c>
      <x:c r="K25300" s="32" t="str">
        <x:v>10-16-2023 05:45:00</x:v>
      </x:c>
      <x:c r="M25300" s="53" t="str">
        <x:v>56488532.3300000000000000</x:v>
      </x:c>
      <x:c r="N25300" s="33" t="str">
        <x:v/>
      </x:c>
    </x:row>
    <x:row r="25301">
      <x:c r="B25301" s="5" t="str">
        <x:v>9211666809746747334</x:v>
      </x:c>
      <x:c r="C25301" s="44" t="str">
        <x:v>68602528</x:v>
      </x:c>
      <x:c r="F25301" s="45" t="str">
        <x:v>214-ELE06</x:v>
      </x:c>
      <x:c r="H25301" s="9" t="str">
        <x:v>CEAS.Submeter_WC_480</x:v>
      </x:c>
      <x:c r="I25301" s="49" t="str">
        <x:v>Use</x:v>
      </x:c>
      <x:c r="J25301" s="31" t="str">
        <x:v>15 Minutes</x:v>
      </x:c>
      <x:c r="K25301" s="32" t="str">
        <x:v>10-16-2023 06:00:00</x:v>
      </x:c>
      <x:c r="M25301" s="53" t="str">
        <x:v>56488621.6700000000000000</x:v>
      </x:c>
      <x:c r="N25301" s="33" t="str">
        <x:v/>
      </x:c>
    </x:row>
    <x:row r="25302">
      <x:c r="B25302" s="5" t="str">
        <x:v>15250115938365211296</x:v>
      </x:c>
      <x:c r="C25302" s="44" t="str">
        <x:v>68602532</x:v>
      </x:c>
      <x:c r="F25302" s="45" t="str">
        <x:v>214-ELE06</x:v>
      </x:c>
      <x:c r="H25302" s="9" t="str">
        <x:v>CEAS.Submeter_WC_480</x:v>
      </x:c>
      <x:c r="I25302" s="49" t="str">
        <x:v>Use</x:v>
      </x:c>
      <x:c r="J25302" s="31" t="str">
        <x:v>15 Minutes</x:v>
      </x:c>
      <x:c r="K25302" s="32" t="str">
        <x:v>10-16-2023 06:15:00</x:v>
      </x:c>
      <x:c r="M25302" s="53" t="str">
        <x:v>56488709.7400000000000000</x:v>
      </x:c>
      <x:c r="N25302" s="33" t="str">
        <x:v/>
      </x:c>
    </x:row>
    <x:row r="25303">
      <x:c r="B25303" s="5" t="str">
        <x:v>7574947210996754552</x:v>
      </x:c>
      <x:c r="C25303" s="44" t="str">
        <x:v>68602536</x:v>
      </x:c>
      <x:c r="F25303" s="45" t="str">
        <x:v>214-ELE06</x:v>
      </x:c>
      <x:c r="H25303" s="9" t="str">
        <x:v>CEAS.Submeter_WC_480</x:v>
      </x:c>
      <x:c r="I25303" s="49" t="str">
        <x:v>Use</x:v>
      </x:c>
      <x:c r="J25303" s="31" t="str">
        <x:v>15 Minutes</x:v>
      </x:c>
      <x:c r="K25303" s="32" t="str">
        <x:v>10-16-2023 06:30:00</x:v>
      </x:c>
      <x:c r="M25303" s="53" t="str">
        <x:v>56488798.8800000000000000</x:v>
      </x:c>
      <x:c r="N25303" s="33" t="str">
        <x:v/>
      </x:c>
    </x:row>
    <x:row r="25304">
      <x:c r="B25304" s="5" t="str">
        <x:v>9881964070291045145</x:v>
      </x:c>
      <x:c r="C25304" s="44" t="str">
        <x:v>68602540</x:v>
      </x:c>
      <x:c r="F25304" s="45" t="str">
        <x:v>214-ELE06</x:v>
      </x:c>
      <x:c r="H25304" s="9" t="str">
        <x:v>CEAS.Submeter_WC_480</x:v>
      </x:c>
      <x:c r="I25304" s="49" t="str">
        <x:v>Use</x:v>
      </x:c>
      <x:c r="J25304" s="31" t="str">
        <x:v>15 Minutes</x:v>
      </x:c>
      <x:c r="K25304" s="32" t="str">
        <x:v>10-16-2023 06:45:00</x:v>
      </x:c>
      <x:c r="M25304" s="53" t="str">
        <x:v>56488887.6100000000000000</x:v>
      </x:c>
      <x:c r="N25304" s="33" t="str">
        <x:v/>
      </x:c>
    </x:row>
    <x:row r="25305">
      <x:c r="B25305" s="5" t="str">
        <x:v>3475829737580242014</x:v>
      </x:c>
      <x:c r="C25305" s="44" t="str">
        <x:v>68602544</x:v>
      </x:c>
      <x:c r="F25305" s="45" t="str">
        <x:v>214-ELE06</x:v>
      </x:c>
      <x:c r="H25305" s="9" t="str">
        <x:v>CEAS.Submeter_WC_480</x:v>
      </x:c>
      <x:c r="I25305" s="49" t="str">
        <x:v>Use</x:v>
      </x:c>
      <x:c r="J25305" s="31" t="str">
        <x:v>15 Minutes</x:v>
      </x:c>
      <x:c r="K25305" s="32" t="str">
        <x:v>10-16-2023 07:00:00</x:v>
      </x:c>
      <x:c r="M25305" s="53" t="str">
        <x:v>56488975.8800000000000000</x:v>
      </x:c>
      <x:c r="N25305" s="33" t="str">
        <x:v/>
      </x:c>
    </x:row>
    <x:row r="25306">
      <x:c r="B25306" s="5" t="str">
        <x:v>383178380197994192</x:v>
      </x:c>
      <x:c r="C25306" s="44" t="str">
        <x:v>68602548</x:v>
      </x:c>
      <x:c r="F25306" s="45" t="str">
        <x:v>214-ELE06</x:v>
      </x:c>
      <x:c r="H25306" s="9" t="str">
        <x:v>CEAS.Submeter_WC_480</x:v>
      </x:c>
      <x:c r="I25306" s="49" t="str">
        <x:v>Use</x:v>
      </x:c>
      <x:c r="J25306" s="31" t="str">
        <x:v>15 Minutes</x:v>
      </x:c>
      <x:c r="K25306" s="32" t="str">
        <x:v>10-16-2023 07:15:00</x:v>
      </x:c>
      <x:c r="M25306" s="53" t="str">
        <x:v>56489064.5900000000000000</x:v>
      </x:c>
      <x:c r="N25306" s="33" t="str">
        <x:v/>
      </x:c>
    </x:row>
    <x:row r="25307">
      <x:c r="B25307" s="5" t="str">
        <x:v>7801583564323261543</x:v>
      </x:c>
      <x:c r="C25307" s="44" t="str">
        <x:v>68602552</x:v>
      </x:c>
      <x:c r="F25307" s="45" t="str">
        <x:v>214-ELE06</x:v>
      </x:c>
      <x:c r="H25307" s="9" t="str">
        <x:v>CEAS.Submeter_WC_480</x:v>
      </x:c>
      <x:c r="I25307" s="49" t="str">
        <x:v>Use</x:v>
      </x:c>
      <x:c r="J25307" s="31" t="str">
        <x:v>15 Minutes</x:v>
      </x:c>
      <x:c r="K25307" s="32" t="str">
        <x:v>10-16-2023 07:30:00</x:v>
      </x:c>
      <x:c r="M25307" s="53" t="str">
        <x:v>56489153.3100000000000000</x:v>
      </x:c>
      <x:c r="N25307" s="33" t="str">
        <x:v/>
      </x:c>
    </x:row>
    <x:row r="25308">
      <x:c r="B25308" s="5" t="str">
        <x:v>9120785996619482274</x:v>
      </x:c>
      <x:c r="C25308" s="44" t="str">
        <x:v>68602556</x:v>
      </x:c>
      <x:c r="F25308" s="45" t="str">
        <x:v>214-ELE06</x:v>
      </x:c>
      <x:c r="H25308" s="9" t="str">
        <x:v>CEAS.Submeter_WC_480</x:v>
      </x:c>
      <x:c r="I25308" s="49" t="str">
        <x:v>Use</x:v>
      </x:c>
      <x:c r="J25308" s="31" t="str">
        <x:v>15 Minutes</x:v>
      </x:c>
      <x:c r="K25308" s="32" t="str">
        <x:v>10-16-2023 07:45:00</x:v>
      </x:c>
      <x:c r="M25308" s="53" t="str">
        <x:v>56489239.9500000000000000</x:v>
      </x:c>
      <x:c r="N25308" s="33" t="str">
        <x:v/>
      </x:c>
    </x:row>
    <x:row r="25309">
      <x:c r="B25309" s="5" t="str">
        <x:v>16515198090407618177</x:v>
      </x:c>
      <x:c r="C25309" s="44" t="str">
        <x:v>68602560</x:v>
      </x:c>
      <x:c r="F25309" s="45" t="str">
        <x:v>214-ELE06</x:v>
      </x:c>
      <x:c r="H25309" s="9" t="str">
        <x:v>CEAS.Submeter_WC_480</x:v>
      </x:c>
      <x:c r="I25309" s="49" t="str">
        <x:v>Use</x:v>
      </x:c>
      <x:c r="J25309" s="31" t="str">
        <x:v>15 Minutes</x:v>
      </x:c>
      <x:c r="K25309" s="32" t="str">
        <x:v>10-16-2023 08:00:00</x:v>
      </x:c>
      <x:c r="M25309" s="53" t="str">
        <x:v>56489326.4500000000000000</x:v>
      </x:c>
      <x:c r="N25309" s="33" t="str">
        <x:v/>
      </x:c>
    </x:row>
    <x:row r="25310">
      <x:c r="B25310" s="5" t="str">
        <x:v>13774337211606080851</x:v>
      </x:c>
      <x:c r="C25310" s="44" t="str">
        <x:v>68602564</x:v>
      </x:c>
      <x:c r="F25310" s="45" t="str">
        <x:v>214-ELE06</x:v>
      </x:c>
      <x:c r="H25310" s="9" t="str">
        <x:v>CEAS.Submeter_WC_480</x:v>
      </x:c>
      <x:c r="I25310" s="49" t="str">
        <x:v>Use</x:v>
      </x:c>
      <x:c r="J25310" s="31" t="str">
        <x:v>15 Minutes</x:v>
      </x:c>
      <x:c r="K25310" s="32" t="str">
        <x:v>10-16-2023 08:15:00</x:v>
      </x:c>
      <x:c r="M25310" s="53" t="str">
        <x:v>56489414.9800000000000000</x:v>
      </x:c>
      <x:c r="N25310" s="33" t="str">
        <x:v/>
      </x:c>
    </x:row>
    <x:row r="25311">
      <x:c r="B25311" s="5" t="str">
        <x:v>16574530359210817030</x:v>
      </x:c>
      <x:c r="C25311" s="44" t="str">
        <x:v>68602568</x:v>
      </x:c>
      <x:c r="F25311" s="45" t="str">
        <x:v>214-ELE06</x:v>
      </x:c>
      <x:c r="H25311" s="9" t="str">
        <x:v>CEAS.Submeter_WC_480</x:v>
      </x:c>
      <x:c r="I25311" s="49" t="str">
        <x:v>Use</x:v>
      </x:c>
      <x:c r="J25311" s="31" t="str">
        <x:v>15 Minutes</x:v>
      </x:c>
      <x:c r="K25311" s="32" t="str">
        <x:v>10-16-2023 08:30:00</x:v>
      </x:c>
      <x:c r="M25311" s="53" t="str">
        <x:v>56489505.1500000000000000</x:v>
      </x:c>
      <x:c r="N25311" s="33" t="str">
        <x:v/>
      </x:c>
    </x:row>
    <x:row r="25312">
      <x:c r="B25312" s="5" t="str">
        <x:v>13988474907224032876</x:v>
      </x:c>
      <x:c r="C25312" s="44" t="str">
        <x:v>68602572</x:v>
      </x:c>
      <x:c r="F25312" s="45" t="str">
        <x:v>214-ELE06</x:v>
      </x:c>
      <x:c r="H25312" s="9" t="str">
        <x:v>CEAS.Submeter_WC_480</x:v>
      </x:c>
      <x:c r="I25312" s="49" t="str">
        <x:v>Use</x:v>
      </x:c>
      <x:c r="J25312" s="31" t="str">
        <x:v>15 Minutes</x:v>
      </x:c>
      <x:c r="K25312" s="32" t="str">
        <x:v>10-16-2023 08:45:00</x:v>
      </x:c>
      <x:c r="M25312" s="53" t="str">
        <x:v>56489595.9900000000000000</x:v>
      </x:c>
      <x:c r="N25312" s="33" t="str">
        <x:v/>
      </x:c>
    </x:row>
    <x:row r="25313">
      <x:c r="B25313" s="5" t="str">
        <x:v>9440934861737967881</x:v>
      </x:c>
      <x:c r="C25313" s="44" t="str">
        <x:v>68602576</x:v>
      </x:c>
      <x:c r="F25313" s="45" t="str">
        <x:v>214-ELE06</x:v>
      </x:c>
      <x:c r="H25313" s="9" t="str">
        <x:v>CEAS.Submeter_WC_480</x:v>
      </x:c>
      <x:c r="I25313" s="49" t="str">
        <x:v>Use</x:v>
      </x:c>
      <x:c r="J25313" s="31" t="str">
        <x:v>15 Minutes</x:v>
      </x:c>
      <x:c r="K25313" s="32" t="str">
        <x:v>10-16-2023 09:00:00</x:v>
      </x:c>
      <x:c r="M25313" s="53" t="str">
        <x:v>56489686.7700000000000000</x:v>
      </x:c>
      <x:c r="N25313" s="33" t="str">
        <x:v/>
      </x:c>
    </x:row>
    <x:row r="25314">
      <x:c r="B25314" s="5" t="str">
        <x:v>18076552666839186419</x:v>
      </x:c>
      <x:c r="C25314" s="44" t="str">
        <x:v>68602580</x:v>
      </x:c>
      <x:c r="F25314" s="45" t="str">
        <x:v>214-ELE06</x:v>
      </x:c>
      <x:c r="H25314" s="9" t="str">
        <x:v>CEAS.Submeter_WC_480</x:v>
      </x:c>
      <x:c r="I25314" s="49" t="str">
        <x:v>Use</x:v>
      </x:c>
      <x:c r="J25314" s="31" t="str">
        <x:v>15 Minutes</x:v>
      </x:c>
      <x:c r="K25314" s="32" t="str">
        <x:v>10-16-2023 09:15:00</x:v>
      </x:c>
      <x:c r="M25314" s="53" t="str">
        <x:v>56489778.0500000000000000</x:v>
      </x:c>
      <x:c r="N25314" s="33" t="str">
        <x:v/>
      </x:c>
    </x:row>
    <x:row r="25315">
      <x:c r="B25315" s="5" t="str">
        <x:v>14150808291864064651</x:v>
      </x:c>
      <x:c r="C25315" s="44" t="str">
        <x:v>68602584</x:v>
      </x:c>
      <x:c r="F25315" s="45" t="str">
        <x:v>214-ELE06</x:v>
      </x:c>
      <x:c r="H25315" s="9" t="str">
        <x:v>CEAS.Submeter_WC_480</x:v>
      </x:c>
      <x:c r="I25315" s="49" t="str">
        <x:v>Use</x:v>
      </x:c>
      <x:c r="J25315" s="31" t="str">
        <x:v>15 Minutes</x:v>
      </x:c>
      <x:c r="K25315" s="32" t="str">
        <x:v>10-16-2023 09:30:00</x:v>
      </x:c>
      <x:c r="M25315" s="53" t="str">
        <x:v>56489869.1600000000000000</x:v>
      </x:c>
      <x:c r="N25315" s="33" t="str">
        <x:v/>
      </x:c>
    </x:row>
    <x:row r="25316">
      <x:c r="B25316" s="5" t="str">
        <x:v>2674648467676307821</x:v>
      </x:c>
      <x:c r="C25316" s="44" t="str">
        <x:v>68602588</x:v>
      </x:c>
      <x:c r="F25316" s="45" t="str">
        <x:v>214-ELE06</x:v>
      </x:c>
      <x:c r="H25316" s="9" t="str">
        <x:v>CEAS.Submeter_WC_480</x:v>
      </x:c>
      <x:c r="I25316" s="49" t="str">
        <x:v>Use</x:v>
      </x:c>
      <x:c r="J25316" s="31" t="str">
        <x:v>15 Minutes</x:v>
      </x:c>
      <x:c r="K25316" s="32" t="str">
        <x:v>10-16-2023 09:45:00</x:v>
      </x:c>
      <x:c r="M25316" s="53" t="str">
        <x:v>56489961.5100000000000000</x:v>
      </x:c>
      <x:c r="N25316" s="33" t="str">
        <x:v/>
      </x:c>
    </x:row>
    <x:row r="25317">
      <x:c r="B25317" s="5" t="str">
        <x:v>13640587154460676844</x:v>
      </x:c>
      <x:c r="C25317" s="44" t="str">
        <x:v>68602592</x:v>
      </x:c>
      <x:c r="F25317" s="45" t="str">
        <x:v>214-ELE06</x:v>
      </x:c>
      <x:c r="H25317" s="9" t="str">
        <x:v>CEAS.Submeter_WC_480</x:v>
      </x:c>
      <x:c r="I25317" s="49" t="str">
        <x:v>Use</x:v>
      </x:c>
      <x:c r="J25317" s="31" t="str">
        <x:v>15 Minutes</x:v>
      </x:c>
      <x:c r="K25317" s="32" t="str">
        <x:v>10-16-2023 10:00:00</x:v>
      </x:c>
      <x:c r="M25317" s="53" t="str">
        <x:v>56490050.9700000000000000</x:v>
      </x:c>
      <x:c r="N25317" s="33" t="str">
        <x:v/>
      </x:c>
    </x:row>
    <x:row r="25318">
      <x:c r="B25318" s="5" t="str">
        <x:v>12348750240763098682</x:v>
      </x:c>
      <x:c r="C25318" s="44" t="str">
        <x:v>68602596</x:v>
      </x:c>
      <x:c r="F25318" s="45" t="str">
        <x:v>214-ELE06</x:v>
      </x:c>
      <x:c r="H25318" s="9" t="str">
        <x:v>CEAS.Submeter_WC_480</x:v>
      </x:c>
      <x:c r="I25318" s="49" t="str">
        <x:v>Use</x:v>
      </x:c>
      <x:c r="J25318" s="31" t="str">
        <x:v>15 Minutes</x:v>
      </x:c>
      <x:c r="K25318" s="32" t="str">
        <x:v>10-16-2023 10:15:00</x:v>
      </x:c>
      <x:c r="M25318" s="53" t="str">
        <x:v>56490141.1400000000000000</x:v>
      </x:c>
      <x:c r="N25318" s="33" t="str">
        <x:v/>
      </x:c>
    </x:row>
    <x:row r="25319">
      <x:c r="B25319" s="5" t="str">
        <x:v>3969212820400493385</x:v>
      </x:c>
      <x:c r="C25319" s="44" t="str">
        <x:v>68602600</x:v>
      </x:c>
      <x:c r="F25319" s="45" t="str">
        <x:v>214-ELE06</x:v>
      </x:c>
      <x:c r="H25319" s="9" t="str">
        <x:v>CEAS.Submeter_WC_480</x:v>
      </x:c>
      <x:c r="I25319" s="49" t="str">
        <x:v>Use</x:v>
      </x:c>
      <x:c r="J25319" s="31" t="str">
        <x:v>15 Minutes</x:v>
      </x:c>
      <x:c r="K25319" s="32" t="str">
        <x:v>10-16-2023 10:30:00</x:v>
      </x:c>
      <x:c r="M25319" s="53" t="str">
        <x:v>56490231.8300000000000000</x:v>
      </x:c>
      <x:c r="N25319" s="33" t="str">
        <x:v/>
      </x:c>
    </x:row>
    <x:row r="25320">
      <x:c r="B25320" s="5" t="str">
        <x:v>14398182457832608892</x:v>
      </x:c>
      <x:c r="C25320" s="44" t="str">
        <x:v>68602604</x:v>
      </x:c>
      <x:c r="F25320" s="45" t="str">
        <x:v>214-ELE06</x:v>
      </x:c>
      <x:c r="H25320" s="9" t="str">
        <x:v>CEAS.Submeter_WC_480</x:v>
      </x:c>
      <x:c r="I25320" s="49" t="str">
        <x:v>Use</x:v>
      </x:c>
      <x:c r="J25320" s="31" t="str">
        <x:v>15 Minutes</x:v>
      </x:c>
      <x:c r="K25320" s="32" t="str">
        <x:v>10-16-2023 10:45:00</x:v>
      </x:c>
      <x:c r="M25320" s="53" t="str">
        <x:v>56490322.9400000000000000</x:v>
      </x:c>
      <x:c r="N25320" s="33" t="str">
        <x:v/>
      </x:c>
    </x:row>
    <x:row r="25321">
      <x:c r="B25321" s="5" t="str">
        <x:v>1255728557510418489</x:v>
      </x:c>
      <x:c r="C25321" s="44" t="str">
        <x:v>68602608</x:v>
      </x:c>
      <x:c r="F25321" s="45" t="str">
        <x:v>214-ELE06</x:v>
      </x:c>
      <x:c r="H25321" s="9" t="str">
        <x:v>CEAS.Submeter_WC_480</x:v>
      </x:c>
      <x:c r="I25321" s="49" t="str">
        <x:v>Use</x:v>
      </x:c>
      <x:c r="J25321" s="31" t="str">
        <x:v>15 Minutes</x:v>
      </x:c>
      <x:c r="K25321" s="32" t="str">
        <x:v>10-16-2023 11:00:00</x:v>
      </x:c>
      <x:c r="M25321" s="53" t="str">
        <x:v>56490415.3000000000000000</x:v>
      </x:c>
      <x:c r="N25321" s="33" t="str">
        <x:v/>
      </x:c>
    </x:row>
    <x:row r="25322">
      <x:c r="B25322" s="5" t="str">
        <x:v>3301932280738705404</x:v>
      </x:c>
      <x:c r="C25322" s="44" t="str">
        <x:v>68602612</x:v>
      </x:c>
      <x:c r="F25322" s="45" t="str">
        <x:v>214-ELE06</x:v>
      </x:c>
      <x:c r="H25322" s="9" t="str">
        <x:v>CEAS.Submeter_WC_480</x:v>
      </x:c>
      <x:c r="I25322" s="49" t="str">
        <x:v>Use</x:v>
      </x:c>
      <x:c r="J25322" s="31" t="str">
        <x:v>15 Minutes</x:v>
      </x:c>
      <x:c r="K25322" s="32" t="str">
        <x:v>10-16-2023 11:15:00</x:v>
      </x:c>
      <x:c r="M25322" s="53" t="str">
        <x:v>56490507.8100000000000000</x:v>
      </x:c>
      <x:c r="N25322" s="33" t="str">
        <x:v/>
      </x:c>
    </x:row>
    <x:row r="25323">
      <x:c r="B25323" s="5" t="str">
        <x:v>15234260039744937350</x:v>
      </x:c>
      <x:c r="C25323" s="44" t="str">
        <x:v>68602616</x:v>
      </x:c>
      <x:c r="F25323" s="45" t="str">
        <x:v>214-ELE06</x:v>
      </x:c>
      <x:c r="H25323" s="9" t="str">
        <x:v>CEAS.Submeter_WC_480</x:v>
      </x:c>
      <x:c r="I25323" s="49" t="str">
        <x:v>Use</x:v>
      </x:c>
      <x:c r="J25323" s="31" t="str">
        <x:v>15 Minutes</x:v>
      </x:c>
      <x:c r="K25323" s="32" t="str">
        <x:v>10-16-2023 11:30:00</x:v>
      </x:c>
      <x:c r="M25323" s="53" t="str">
        <x:v>56490600.3100000000000000</x:v>
      </x:c>
      <x:c r="N25323" s="33" t="str">
        <x:v/>
      </x:c>
    </x:row>
    <x:row r="25324">
      <x:c r="B25324" s="5" t="str">
        <x:v>3745891084008502483</x:v>
      </x:c>
      <x:c r="C25324" s="44" t="str">
        <x:v>68602620</x:v>
      </x:c>
      <x:c r="F25324" s="45" t="str">
        <x:v>214-ELE06</x:v>
      </x:c>
      <x:c r="H25324" s="9" t="str">
        <x:v>CEAS.Submeter_WC_480</x:v>
      </x:c>
      <x:c r="I25324" s="49" t="str">
        <x:v>Use</x:v>
      </x:c>
      <x:c r="J25324" s="31" t="str">
        <x:v>15 Minutes</x:v>
      </x:c>
      <x:c r="K25324" s="32" t="str">
        <x:v>10-16-2023 11:45:00</x:v>
      </x:c>
      <x:c r="M25324" s="53" t="str">
        <x:v>56490693.2800000000000000</x:v>
      </x:c>
      <x:c r="N25324" s="33" t="str">
        <x:v/>
      </x:c>
    </x:row>
    <x:row r="25325">
      <x:c r="B25325" s="5" t="str">
        <x:v>6819357129271880498</x:v>
      </x:c>
      <x:c r="C25325" s="44" t="str">
        <x:v>68602624</x:v>
      </x:c>
      <x:c r="F25325" s="45" t="str">
        <x:v>214-ELE06</x:v>
      </x:c>
      <x:c r="H25325" s="9" t="str">
        <x:v>CEAS.Submeter_WC_480</x:v>
      </x:c>
      <x:c r="I25325" s="49" t="str">
        <x:v>Use</x:v>
      </x:c>
      <x:c r="J25325" s="31" t="str">
        <x:v>15 Minutes</x:v>
      </x:c>
      <x:c r="K25325" s="32" t="str">
        <x:v>10-16-2023 12:00:00</x:v>
      </x:c>
      <x:c r="M25325" s="53" t="str">
        <x:v>56490787.1800000000000000</x:v>
      </x:c>
      <x:c r="N25325" s="33" t="str">
        <x:v/>
      </x:c>
    </x:row>
    <x:row r="25326">
      <x:c r="B25326" s="5" t="str">
        <x:v>15952059971918313168</x:v>
      </x:c>
      <x:c r="C25326" s="44" t="str">
        <x:v>68602628</x:v>
      </x:c>
      <x:c r="F25326" s="45" t="str">
        <x:v>214-ELE06</x:v>
      </x:c>
      <x:c r="H25326" s="9" t="str">
        <x:v>CEAS.Submeter_WC_480</x:v>
      </x:c>
      <x:c r="I25326" s="49" t="str">
        <x:v>Use</x:v>
      </x:c>
      <x:c r="J25326" s="31" t="str">
        <x:v>15 Minutes</x:v>
      </x:c>
      <x:c r="K25326" s="32" t="str">
        <x:v>10-16-2023 12:15:00</x:v>
      </x:c>
      <x:c r="M25326" s="53" t="str">
        <x:v>56490880.2500000000000000</x:v>
      </x:c>
      <x:c r="N25326" s="33" t="str">
        <x:v/>
      </x:c>
    </x:row>
    <x:row r="25327">
      <x:c r="B25327" s="5" t="str">
        <x:v>5647913442297014985</x:v>
      </x:c>
      <x:c r="C25327" s="44" t="str">
        <x:v>68602632</x:v>
      </x:c>
      <x:c r="F25327" s="45" t="str">
        <x:v>214-ELE06</x:v>
      </x:c>
      <x:c r="H25327" s="9" t="str">
        <x:v>CEAS.Submeter_WC_480</x:v>
      </x:c>
      <x:c r="I25327" s="49" t="str">
        <x:v>Use</x:v>
      </x:c>
      <x:c r="J25327" s="31" t="str">
        <x:v>15 Minutes</x:v>
      </x:c>
      <x:c r="K25327" s="32" t="str">
        <x:v>10-16-2023 12:30:00</x:v>
      </x:c>
      <x:c r="M25327" s="53" t="str">
        <x:v>56490973.8700000000000000</x:v>
      </x:c>
      <x:c r="N25327" s="33" t="str">
        <x:v/>
      </x:c>
    </x:row>
    <x:row r="25328">
      <x:c r="B25328" s="5" t="str">
        <x:v>1581354320828084765</x:v>
      </x:c>
      <x:c r="C25328" s="44" t="str">
        <x:v>68602636</x:v>
      </x:c>
      <x:c r="F25328" s="45" t="str">
        <x:v>214-ELE06</x:v>
      </x:c>
      <x:c r="H25328" s="9" t="str">
        <x:v>CEAS.Submeter_WC_480</x:v>
      </x:c>
      <x:c r="I25328" s="49" t="str">
        <x:v>Use</x:v>
      </x:c>
      <x:c r="J25328" s="31" t="str">
        <x:v>15 Minutes</x:v>
      </x:c>
      <x:c r="K25328" s="32" t="str">
        <x:v>10-16-2023 12:45:00</x:v>
      </x:c>
      <x:c r="M25328" s="53" t="str">
        <x:v>56491067.2800000000000000</x:v>
      </x:c>
      <x:c r="N25328" s="33" t="str">
        <x:v/>
      </x:c>
    </x:row>
    <x:row r="25329">
      <x:c r="B25329" s="5" t="str">
        <x:v>1272059478106512551</x:v>
      </x:c>
      <x:c r="C25329" s="44" t="str">
        <x:v>68602640</x:v>
      </x:c>
      <x:c r="F25329" s="45" t="str">
        <x:v>214-ELE06</x:v>
      </x:c>
      <x:c r="H25329" s="9" t="str">
        <x:v>CEAS.Submeter_WC_480</x:v>
      </x:c>
      <x:c r="I25329" s="49" t="str">
        <x:v>Use</x:v>
      </x:c>
      <x:c r="J25329" s="31" t="str">
        <x:v>15 Minutes</x:v>
      </x:c>
      <x:c r="K25329" s="32" t="str">
        <x:v>10-16-2023 13:00:00</x:v>
      </x:c>
      <x:c r="M25329" s="53" t="str">
        <x:v>56491161.9500000000000000</x:v>
      </x:c>
      <x:c r="N25329" s="33" t="str">
        <x:v/>
      </x:c>
    </x:row>
    <x:row r="25330">
      <x:c r="B25330" s="5" t="str">
        <x:v>8099848275846796764</x:v>
      </x:c>
      <x:c r="C25330" s="44" t="str">
        <x:v>68602644</x:v>
      </x:c>
      <x:c r="F25330" s="45" t="str">
        <x:v>214-ELE06</x:v>
      </x:c>
      <x:c r="H25330" s="9" t="str">
        <x:v>CEAS.Submeter_WC_480</x:v>
      </x:c>
      <x:c r="I25330" s="49" t="str">
        <x:v>Use</x:v>
      </x:c>
      <x:c r="J25330" s="31" t="str">
        <x:v>15 Minutes</x:v>
      </x:c>
      <x:c r="K25330" s="32" t="str">
        <x:v>10-16-2023 13:15:00</x:v>
      </x:c>
      <x:c r="M25330" s="53" t="str">
        <x:v>56491257.9800000000000000</x:v>
      </x:c>
      <x:c r="N25330" s="33" t="str">
        <x:v/>
      </x:c>
    </x:row>
    <x:row r="25331">
      <x:c r="B25331" s="5" t="str">
        <x:v>4271276910830219283</x:v>
      </x:c>
      <x:c r="C25331" s="44" t="str">
        <x:v>68602648</x:v>
      </x:c>
      <x:c r="F25331" s="45" t="str">
        <x:v>214-ELE06</x:v>
      </x:c>
      <x:c r="H25331" s="9" t="str">
        <x:v>CEAS.Submeter_WC_480</x:v>
      </x:c>
      <x:c r="I25331" s="49" t="str">
        <x:v>Use</x:v>
      </x:c>
      <x:c r="J25331" s="31" t="str">
        <x:v>15 Minutes</x:v>
      </x:c>
      <x:c r="K25331" s="32" t="str">
        <x:v>10-16-2023 13:30:00</x:v>
      </x:c>
      <x:c r="M25331" s="53" t="str">
        <x:v>56491354.5000000000000000</x:v>
      </x:c>
      <x:c r="N25331" s="33" t="str">
        <x:v/>
      </x:c>
    </x:row>
    <x:row r="25332">
      <x:c r="B25332" s="5" t="str">
        <x:v>5685698311748674542</x:v>
      </x:c>
      <x:c r="C25332" s="44" t="str">
        <x:v>68602652</x:v>
      </x:c>
      <x:c r="F25332" s="45" t="str">
        <x:v>214-ELE06</x:v>
      </x:c>
      <x:c r="H25332" s="9" t="str">
        <x:v>CEAS.Submeter_WC_480</x:v>
      </x:c>
      <x:c r="I25332" s="49" t="str">
        <x:v>Use</x:v>
      </x:c>
      <x:c r="J25332" s="31" t="str">
        <x:v>15 Minutes</x:v>
      </x:c>
      <x:c r="K25332" s="32" t="str">
        <x:v>10-16-2023 13:45:00</x:v>
      </x:c>
      <x:c r="M25332" s="53" t="str">
        <x:v>56491451.0900000000000000</x:v>
      </x:c>
      <x:c r="N25332" s="33" t="str">
        <x:v/>
      </x:c>
    </x:row>
    <x:row r="25333">
      <x:c r="B25333" s="5" t="str">
        <x:v>9757291227680655591</x:v>
      </x:c>
      <x:c r="C25333" s="44" t="str">
        <x:v>68602656</x:v>
      </x:c>
      <x:c r="F25333" s="45" t="str">
        <x:v>214-ELE06</x:v>
      </x:c>
      <x:c r="H25333" s="9" t="str">
        <x:v>CEAS.Submeter_WC_480</x:v>
      </x:c>
      <x:c r="I25333" s="49" t="str">
        <x:v>Use</x:v>
      </x:c>
      <x:c r="J25333" s="31" t="str">
        <x:v>15 Minutes</x:v>
      </x:c>
      <x:c r="K25333" s="32" t="str">
        <x:v>10-16-2023 14:00:00</x:v>
      </x:c>
      <x:c r="M25333" s="53" t="str">
        <x:v>56491545.6600000000000000</x:v>
      </x:c>
      <x:c r="N25333" s="33" t="str">
        <x:v/>
      </x:c>
    </x:row>
    <x:row r="25334">
      <x:c r="B25334" s="5" t="str">
        <x:v>11219186770738396781</x:v>
      </x:c>
      <x:c r="C25334" s="44" t="str">
        <x:v>68602660</x:v>
      </x:c>
      <x:c r="F25334" s="45" t="str">
        <x:v>214-ELE06</x:v>
      </x:c>
      <x:c r="H25334" s="9" t="str">
        <x:v>CEAS.Submeter_WC_480</x:v>
      </x:c>
      <x:c r="I25334" s="49" t="str">
        <x:v>Use</x:v>
      </x:c>
      <x:c r="J25334" s="31" t="str">
        <x:v>15 Minutes</x:v>
      </x:c>
      <x:c r="K25334" s="32" t="str">
        <x:v>10-16-2023 14:15:00</x:v>
      </x:c>
      <x:c r="M25334" s="53" t="str">
        <x:v>56491640.6700000000000000</x:v>
      </x:c>
      <x:c r="N25334" s="33" t="str">
        <x:v/>
      </x:c>
    </x:row>
    <x:row r="25335">
      <x:c r="B25335" s="5" t="str">
        <x:v>4451694312825866762</x:v>
      </x:c>
      <x:c r="C25335" s="44" t="str">
        <x:v>68602664</x:v>
      </x:c>
      <x:c r="F25335" s="45" t="str">
        <x:v>214-ELE06</x:v>
      </x:c>
      <x:c r="H25335" s="9" t="str">
        <x:v>CEAS.Submeter_WC_480</x:v>
      </x:c>
      <x:c r="I25335" s="49" t="str">
        <x:v>Use</x:v>
      </x:c>
      <x:c r="J25335" s="31" t="str">
        <x:v>15 Minutes</x:v>
      </x:c>
      <x:c r="K25335" s="32" t="str">
        <x:v>10-16-2023 14:30:00</x:v>
      </x:c>
      <x:c r="M25335" s="53" t="str">
        <x:v>56491735.6600000000000000</x:v>
      </x:c>
      <x:c r="N25335" s="33" t="str">
        <x:v/>
      </x:c>
    </x:row>
    <x:row r="25336">
      <x:c r="B25336" s="5" t="str">
        <x:v>289140930474027637</x:v>
      </x:c>
      <x:c r="C25336" s="44" t="str">
        <x:v>68602668</x:v>
      </x:c>
      <x:c r="F25336" s="45" t="str">
        <x:v>214-ELE06</x:v>
      </x:c>
      <x:c r="H25336" s="9" t="str">
        <x:v>CEAS.Submeter_WC_480</x:v>
      </x:c>
      <x:c r="I25336" s="49" t="str">
        <x:v>Use</x:v>
      </x:c>
      <x:c r="J25336" s="31" t="str">
        <x:v>15 Minutes</x:v>
      </x:c>
      <x:c r="K25336" s="32" t="str">
        <x:v>10-16-2023 14:45:00</x:v>
      </x:c>
      <x:c r="M25336" s="53" t="str">
        <x:v>56491831.6800000000000000</x:v>
      </x:c>
      <x:c r="N25336" s="33" t="str">
        <x:v/>
      </x:c>
    </x:row>
    <x:row r="25337">
      <x:c r="B25337" s="5" t="str">
        <x:v>16902340266170341008</x:v>
      </x:c>
      <x:c r="C25337" s="44" t="str">
        <x:v>68602672</x:v>
      </x:c>
      <x:c r="F25337" s="45" t="str">
        <x:v>214-ELE06</x:v>
      </x:c>
      <x:c r="H25337" s="9" t="str">
        <x:v>CEAS.Submeter_WC_480</x:v>
      </x:c>
      <x:c r="I25337" s="49" t="str">
        <x:v>Use</x:v>
      </x:c>
      <x:c r="J25337" s="31" t="str">
        <x:v>15 Minutes</x:v>
      </x:c>
      <x:c r="K25337" s="32" t="str">
        <x:v>10-16-2023 15:00:00</x:v>
      </x:c>
      <x:c r="M25337" s="53" t="str">
        <x:v>56491927.5900000000000000</x:v>
      </x:c>
      <x:c r="N25337" s="33" t="str">
        <x:v/>
      </x:c>
    </x:row>
    <x:row r="25338">
      <x:c r="B25338" s="5" t="str">
        <x:v>8946594041810251712</x:v>
      </x:c>
      <x:c r="C25338" s="44" t="str">
        <x:v>68602676</x:v>
      </x:c>
      <x:c r="F25338" s="45" t="str">
        <x:v>214-ELE06</x:v>
      </x:c>
      <x:c r="H25338" s="9" t="str">
        <x:v>CEAS.Submeter_WC_480</x:v>
      </x:c>
      <x:c r="I25338" s="49" t="str">
        <x:v>Use</x:v>
      </x:c>
      <x:c r="J25338" s="31" t="str">
        <x:v>15 Minutes</x:v>
      </x:c>
      <x:c r="K25338" s="32" t="str">
        <x:v>10-16-2023 15:15:00</x:v>
      </x:c>
      <x:c r="M25338" s="53" t="str">
        <x:v>56492022.0500000000000000</x:v>
      </x:c>
      <x:c r="N25338" s="33" t="str">
        <x:v/>
      </x:c>
    </x:row>
    <x:row r="25339">
      <x:c r="B25339" s="5" t="str">
        <x:v>2029153344548525468</x:v>
      </x:c>
      <x:c r="C25339" s="44" t="str">
        <x:v>68602680</x:v>
      </x:c>
      <x:c r="F25339" s="45" t="str">
        <x:v>214-ELE06</x:v>
      </x:c>
      <x:c r="H25339" s="9" t="str">
        <x:v>CEAS.Submeter_WC_480</x:v>
      </x:c>
      <x:c r="I25339" s="49" t="str">
        <x:v>Use</x:v>
      </x:c>
      <x:c r="J25339" s="31" t="str">
        <x:v>15 Minutes</x:v>
      </x:c>
      <x:c r="K25339" s="32" t="str">
        <x:v>10-16-2023 15:30:00</x:v>
      </x:c>
      <x:c r="M25339" s="53" t="str">
        <x:v>56492114.4100000000000000</x:v>
      </x:c>
      <x:c r="N25339" s="33" t="str">
        <x:v/>
      </x:c>
    </x:row>
    <x:row r="25340">
      <x:c r="B25340" s="5" t="str">
        <x:v>10248530246716717160</x:v>
      </x:c>
      <x:c r="C25340" s="44" t="str">
        <x:v>68602684</x:v>
      </x:c>
      <x:c r="F25340" s="45" t="str">
        <x:v>214-ELE06</x:v>
      </x:c>
      <x:c r="H25340" s="9" t="str">
        <x:v>CEAS.Submeter_WC_480</x:v>
      </x:c>
      <x:c r="I25340" s="49" t="str">
        <x:v>Use</x:v>
      </x:c>
      <x:c r="J25340" s="31" t="str">
        <x:v>15 Minutes</x:v>
      </x:c>
      <x:c r="K25340" s="32" t="str">
        <x:v>10-16-2023 15:45:00</x:v>
      </x:c>
      <x:c r="M25340" s="53" t="str">
        <x:v>56492206.3800000000000000</x:v>
      </x:c>
      <x:c r="N25340" s="33" t="str">
        <x:v/>
      </x:c>
    </x:row>
    <x:row r="25341">
      <x:c r="B25341" s="5" t="str">
        <x:v>888608786182994398</x:v>
      </x:c>
      <x:c r="C25341" s="44" t="str">
        <x:v>68602688</x:v>
      </x:c>
      <x:c r="F25341" s="45" t="str">
        <x:v>214-ELE06</x:v>
      </x:c>
      <x:c r="H25341" s="9" t="str">
        <x:v>CEAS.Submeter_WC_480</x:v>
      </x:c>
      <x:c r="I25341" s="49" t="str">
        <x:v>Use</x:v>
      </x:c>
      <x:c r="J25341" s="31" t="str">
        <x:v>15 Minutes</x:v>
      </x:c>
      <x:c r="K25341" s="32" t="str">
        <x:v>10-16-2023 16:00:00</x:v>
      </x:c>
      <x:c r="M25341" s="53" t="str">
        <x:v>56492298.0200000000000000</x:v>
      </x:c>
      <x:c r="N25341" s="33" t="str">
        <x:v/>
      </x:c>
    </x:row>
    <x:row r="25342">
      <x:c r="B25342" s="5" t="str">
        <x:v>13709214700388936216</x:v>
      </x:c>
      <x:c r="C25342" s="44" t="str">
        <x:v>68602692</x:v>
      </x:c>
      <x:c r="F25342" s="45" t="str">
        <x:v>214-ELE06</x:v>
      </x:c>
      <x:c r="H25342" s="9" t="str">
        <x:v>CEAS.Submeter_WC_480</x:v>
      </x:c>
      <x:c r="I25342" s="49" t="str">
        <x:v>Use</x:v>
      </x:c>
      <x:c r="J25342" s="31" t="str">
        <x:v>15 Minutes</x:v>
      </x:c>
      <x:c r="K25342" s="32" t="str">
        <x:v>10-16-2023 16:15:00</x:v>
      </x:c>
      <x:c r="M25342" s="53" t="str">
        <x:v>56492391.5200000000000000</x:v>
      </x:c>
      <x:c r="N25342" s="33" t="str">
        <x:v/>
      </x:c>
    </x:row>
    <x:row r="25343">
      <x:c r="B25343" s="5" t="str">
        <x:v>15140187149831365907</x:v>
      </x:c>
      <x:c r="C25343" s="44" t="str">
        <x:v>68602696</x:v>
      </x:c>
      <x:c r="F25343" s="45" t="str">
        <x:v>214-ELE06</x:v>
      </x:c>
      <x:c r="H25343" s="9" t="str">
        <x:v>CEAS.Submeter_WC_480</x:v>
      </x:c>
      <x:c r="I25343" s="49" t="str">
        <x:v>Use</x:v>
      </x:c>
      <x:c r="J25343" s="31" t="str">
        <x:v>15 Minutes</x:v>
      </x:c>
      <x:c r="K25343" s="32" t="str">
        <x:v>10-16-2023 16:30:00</x:v>
      </x:c>
      <x:c r="M25343" s="53" t="str">
        <x:v>56492483.6100000000000000</x:v>
      </x:c>
      <x:c r="N25343" s="33" t="str">
        <x:v/>
      </x:c>
    </x:row>
    <x:row r="25344">
      <x:c r="B25344" s="5" t="str">
        <x:v>16413885358308309890</x:v>
      </x:c>
      <x:c r="C25344" s="44" t="str">
        <x:v>68602700</x:v>
      </x:c>
      <x:c r="F25344" s="45" t="str">
        <x:v>214-ELE06</x:v>
      </x:c>
      <x:c r="H25344" s="9" t="str">
        <x:v>CEAS.Submeter_WC_480</x:v>
      </x:c>
      <x:c r="I25344" s="49" t="str">
        <x:v>Use</x:v>
      </x:c>
      <x:c r="J25344" s="31" t="str">
        <x:v>15 Minutes</x:v>
      </x:c>
      <x:c r="K25344" s="32" t="str">
        <x:v>10-16-2023 16:45:00</x:v>
      </x:c>
      <x:c r="M25344" s="53" t="str">
        <x:v>56492577.1300000000000000</x:v>
      </x:c>
      <x:c r="N25344" s="33" t="str">
        <x:v/>
      </x:c>
    </x:row>
    <x:row r="25345">
      <x:c r="B25345" s="5" t="str">
        <x:v>11120033930707435126</x:v>
      </x:c>
      <x:c r="C25345" s="44" t="str">
        <x:v>68602704</x:v>
      </x:c>
      <x:c r="F25345" s="45" t="str">
        <x:v>214-ELE06</x:v>
      </x:c>
      <x:c r="H25345" s="9" t="str">
        <x:v>CEAS.Submeter_WC_480</x:v>
      </x:c>
      <x:c r="I25345" s="49" t="str">
        <x:v>Use</x:v>
      </x:c>
      <x:c r="J25345" s="31" t="str">
        <x:v>15 Minutes</x:v>
      </x:c>
      <x:c r="K25345" s="32" t="str">
        <x:v>10-16-2023 17:00:00</x:v>
      </x:c>
      <x:c r="M25345" s="53" t="str">
        <x:v>56492668.5000000000000000</x:v>
      </x:c>
      <x:c r="N25345" s="33" t="str">
        <x:v/>
      </x:c>
    </x:row>
    <x:row r="25346">
      <x:c r="B25346" s="5" t="str">
        <x:v>2557301745007835329</x:v>
      </x:c>
      <x:c r="C25346" s="44" t="str">
        <x:v>68602708</x:v>
      </x:c>
      <x:c r="F25346" s="45" t="str">
        <x:v>214-ELE06</x:v>
      </x:c>
      <x:c r="H25346" s="9" t="str">
        <x:v>CEAS.Submeter_WC_480</x:v>
      </x:c>
      <x:c r="I25346" s="49" t="str">
        <x:v>Use</x:v>
      </x:c>
      <x:c r="J25346" s="31" t="str">
        <x:v>15 Minutes</x:v>
      </x:c>
      <x:c r="K25346" s="32" t="str">
        <x:v>10-16-2023 17:15:00</x:v>
      </x:c>
      <x:c r="M25346" s="53" t="str">
        <x:v>56492756.9900000000000000</x:v>
      </x:c>
      <x:c r="N25346" s="33" t="str">
        <x:v/>
      </x:c>
    </x:row>
    <x:row r="25347">
      <x:c r="B25347" s="5" t="str">
        <x:v>15490178587117639846</x:v>
      </x:c>
      <x:c r="C25347" s="44" t="str">
        <x:v>68602712</x:v>
      </x:c>
      <x:c r="F25347" s="45" t="str">
        <x:v>214-ELE06</x:v>
      </x:c>
      <x:c r="H25347" s="9" t="str">
        <x:v>CEAS.Submeter_WC_480</x:v>
      </x:c>
      <x:c r="I25347" s="49" t="str">
        <x:v>Use</x:v>
      </x:c>
      <x:c r="J25347" s="31" t="str">
        <x:v>15 Minutes</x:v>
      </x:c>
      <x:c r="K25347" s="32" t="str">
        <x:v>10-16-2023 17:30:00</x:v>
      </x:c>
      <x:c r="M25347" s="53" t="str">
        <x:v>56492846.3000000000000000</x:v>
      </x:c>
      <x:c r="N25347" s="33" t="str">
        <x:v/>
      </x:c>
    </x:row>
    <x:row r="25348">
      <x:c r="B25348" s="5" t="str">
        <x:v>3032874916744061028</x:v>
      </x:c>
      <x:c r="C25348" s="44" t="str">
        <x:v>68602716</x:v>
      </x:c>
      <x:c r="F25348" s="45" t="str">
        <x:v>214-ELE06</x:v>
      </x:c>
      <x:c r="H25348" s="9" t="str">
        <x:v>CEAS.Submeter_WC_480</x:v>
      </x:c>
      <x:c r="I25348" s="49" t="str">
        <x:v>Use</x:v>
      </x:c>
      <x:c r="J25348" s="31" t="str">
        <x:v>15 Minutes</x:v>
      </x:c>
      <x:c r="K25348" s="32" t="str">
        <x:v>10-16-2023 17:45:00</x:v>
      </x:c>
      <x:c r="M25348" s="53" t="str">
        <x:v>56492935.0000000000000000</x:v>
      </x:c>
      <x:c r="N25348" s="33" t="str">
        <x:v/>
      </x:c>
    </x:row>
    <x:row r="25349">
      <x:c r="B25349" s="5" t="str">
        <x:v>11027285273886345146</x:v>
      </x:c>
      <x:c r="C25349" s="44" t="str">
        <x:v>68602720</x:v>
      </x:c>
      <x:c r="F25349" s="45" t="str">
        <x:v>214-ELE06</x:v>
      </x:c>
      <x:c r="H25349" s="9" t="str">
        <x:v>CEAS.Submeter_WC_480</x:v>
      </x:c>
      <x:c r="I25349" s="49" t="str">
        <x:v>Use</x:v>
      </x:c>
      <x:c r="J25349" s="31" t="str">
        <x:v>15 Minutes</x:v>
      </x:c>
      <x:c r="K25349" s="32" t="str">
        <x:v>10-16-2023 18:00:00</x:v>
      </x:c>
      <x:c r="M25349" s="53" t="str">
        <x:v>56493022.4700000000000000</x:v>
      </x:c>
      <x:c r="N25349" s="33" t="str">
        <x:v/>
      </x:c>
    </x:row>
    <x:row r="25350">
      <x:c r="B25350" s="5" t="str">
        <x:v>4545359375600536169</x:v>
      </x:c>
      <x:c r="C25350" s="44" t="str">
        <x:v>68602724</x:v>
      </x:c>
      <x:c r="F25350" s="45" t="str">
        <x:v>214-ELE06</x:v>
      </x:c>
      <x:c r="H25350" s="9" t="str">
        <x:v>CEAS.Submeter_WC_480</x:v>
      </x:c>
      <x:c r="I25350" s="49" t="str">
        <x:v>Use</x:v>
      </x:c>
      <x:c r="J25350" s="31" t="str">
        <x:v>15 Minutes</x:v>
      </x:c>
      <x:c r="K25350" s="32" t="str">
        <x:v>10-16-2023 18:15:00</x:v>
      </x:c>
      <x:c r="M25350" s="53" t="str">
        <x:v>56493108.5200000000000000</x:v>
      </x:c>
      <x:c r="N25350" s="33" t="str">
        <x:v/>
      </x:c>
    </x:row>
    <x:row r="25351">
      <x:c r="B25351" s="5" t="str">
        <x:v>7107372082644363969</x:v>
      </x:c>
      <x:c r="C25351" s="44" t="str">
        <x:v>68602728</x:v>
      </x:c>
      <x:c r="F25351" s="45" t="str">
        <x:v>214-ELE06</x:v>
      </x:c>
      <x:c r="H25351" s="9" t="str">
        <x:v>CEAS.Submeter_WC_480</x:v>
      </x:c>
      <x:c r="I25351" s="49" t="str">
        <x:v>Use</x:v>
      </x:c>
      <x:c r="J25351" s="31" t="str">
        <x:v>15 Minutes</x:v>
      </x:c>
      <x:c r="K25351" s="32" t="str">
        <x:v>10-16-2023 18:30:00</x:v>
      </x:c>
      <x:c r="M25351" s="53" t="str">
        <x:v>56493194.7400000000000000</x:v>
      </x:c>
      <x:c r="N25351" s="33" t="str">
        <x:v/>
      </x:c>
    </x:row>
    <x:row r="25352">
      <x:c r="B25352" s="5" t="str">
        <x:v>15228136537445813139</x:v>
      </x:c>
      <x:c r="C25352" s="44" t="str">
        <x:v>68602732</x:v>
      </x:c>
      <x:c r="F25352" s="45" t="str">
        <x:v>214-ELE06</x:v>
      </x:c>
      <x:c r="H25352" s="9" t="str">
        <x:v>CEAS.Submeter_WC_480</x:v>
      </x:c>
      <x:c r="I25352" s="49" t="str">
        <x:v>Use</x:v>
      </x:c>
      <x:c r="J25352" s="31" t="str">
        <x:v>15 Minutes</x:v>
      </x:c>
      <x:c r="K25352" s="32" t="str">
        <x:v>10-16-2023 18:45:00</x:v>
      </x:c>
      <x:c r="M25352" s="53" t="str">
        <x:v>56493279.9700000000000000</x:v>
      </x:c>
      <x:c r="N25352" s="33" t="str">
        <x:v/>
      </x:c>
    </x:row>
    <x:row r="25353">
      <x:c r="B25353" s="5" t="str">
        <x:v>14043083217737399447</x:v>
      </x:c>
      <x:c r="C25353" s="44" t="str">
        <x:v>68602736</x:v>
      </x:c>
      <x:c r="F25353" s="45" t="str">
        <x:v>214-ELE06</x:v>
      </x:c>
      <x:c r="H25353" s="9" t="str">
        <x:v>CEAS.Submeter_WC_480</x:v>
      </x:c>
      <x:c r="I25353" s="49" t="str">
        <x:v>Use</x:v>
      </x:c>
      <x:c r="J25353" s="31" t="str">
        <x:v>15 Minutes</x:v>
      </x:c>
      <x:c r="K25353" s="32" t="str">
        <x:v>10-16-2023 19:00:00</x:v>
      </x:c>
      <x:c r="M25353" s="53" t="str">
        <x:v>56493364.1200000000000000</x:v>
      </x:c>
      <x:c r="N25353" s="33" t="str">
        <x:v/>
      </x:c>
    </x:row>
    <x:row r="25354">
      <x:c r="B25354" s="5" t="str">
        <x:v>16376329133140458803</x:v>
      </x:c>
      <x:c r="C25354" s="44" t="str">
        <x:v>68602740</x:v>
      </x:c>
      <x:c r="F25354" s="45" t="str">
        <x:v>214-ELE06</x:v>
      </x:c>
      <x:c r="H25354" s="9" t="str">
        <x:v>CEAS.Submeter_WC_480</x:v>
      </x:c>
      <x:c r="I25354" s="49" t="str">
        <x:v>Use</x:v>
      </x:c>
      <x:c r="J25354" s="31" t="str">
        <x:v>15 Minutes</x:v>
      </x:c>
      <x:c r="K25354" s="32" t="str">
        <x:v>10-16-2023 19:15:00</x:v>
      </x:c>
      <x:c r="M25354" s="53" t="str">
        <x:v>56493448.1800000000000000</x:v>
      </x:c>
      <x:c r="N25354" s="33" t="str">
        <x:v/>
      </x:c>
    </x:row>
    <x:row r="25355">
      <x:c r="B25355" s="5" t="str">
        <x:v>9415765003136715079</x:v>
      </x:c>
      <x:c r="C25355" s="44" t="str">
        <x:v>68602744</x:v>
      </x:c>
      <x:c r="F25355" s="45" t="str">
        <x:v>214-ELE06</x:v>
      </x:c>
      <x:c r="H25355" s="9" t="str">
        <x:v>CEAS.Submeter_WC_480</x:v>
      </x:c>
      <x:c r="I25355" s="49" t="str">
        <x:v>Use</x:v>
      </x:c>
      <x:c r="J25355" s="31" t="str">
        <x:v>15 Minutes</x:v>
      </x:c>
      <x:c r="K25355" s="32" t="str">
        <x:v>10-16-2023 19:30:00</x:v>
      </x:c>
      <x:c r="M25355" s="53" t="str">
        <x:v>56493532.3700000000000000</x:v>
      </x:c>
      <x:c r="N25355" s="33" t="str">
        <x:v/>
      </x:c>
    </x:row>
    <x:row r="25356">
      <x:c r="B25356" s="5" t="str">
        <x:v>7903353013413279580</x:v>
      </x:c>
      <x:c r="C25356" s="44" t="str">
        <x:v>68602748</x:v>
      </x:c>
      <x:c r="F25356" s="45" t="str">
        <x:v>214-ELE06</x:v>
      </x:c>
      <x:c r="H25356" s="9" t="str">
        <x:v>CEAS.Submeter_WC_480</x:v>
      </x:c>
      <x:c r="I25356" s="49" t="str">
        <x:v>Use</x:v>
      </x:c>
      <x:c r="J25356" s="31" t="str">
        <x:v>15 Minutes</x:v>
      </x:c>
      <x:c r="K25356" s="32" t="str">
        <x:v>10-16-2023 19:45:00</x:v>
      </x:c>
      <x:c r="M25356" s="53" t="str">
        <x:v>56493616.3900000000000000</x:v>
      </x:c>
      <x:c r="N25356" s="33" t="str">
        <x:v/>
      </x:c>
    </x:row>
    <x:row r="25357">
      <x:c r="B25357" s="5" t="str">
        <x:v>16587896450614758773</x:v>
      </x:c>
      <x:c r="C25357" s="44" t="str">
        <x:v>68602752</x:v>
      </x:c>
      <x:c r="F25357" s="45" t="str">
        <x:v>214-ELE06</x:v>
      </x:c>
      <x:c r="H25357" s="9" t="str">
        <x:v>CEAS.Submeter_WC_480</x:v>
      </x:c>
      <x:c r="I25357" s="49" t="str">
        <x:v>Use</x:v>
      </x:c>
      <x:c r="J25357" s="31" t="str">
        <x:v>15 Minutes</x:v>
      </x:c>
      <x:c r="K25357" s="32" t="str">
        <x:v>10-16-2023 20:00:00</x:v>
      </x:c>
      <x:c r="M25357" s="53" t="str">
        <x:v>56493698.2900000000000000</x:v>
      </x:c>
      <x:c r="N25357" s="33" t="str">
        <x:v/>
      </x:c>
    </x:row>
    <x:row r="25358">
      <x:c r="B25358" s="5" t="str">
        <x:v>4878927805053295636</x:v>
      </x:c>
      <x:c r="C25358" s="44" t="str">
        <x:v>68602756</x:v>
      </x:c>
      <x:c r="F25358" s="45" t="str">
        <x:v>214-ELE06</x:v>
      </x:c>
      <x:c r="H25358" s="9" t="str">
        <x:v>CEAS.Submeter_WC_480</x:v>
      </x:c>
      <x:c r="I25358" s="49" t="str">
        <x:v>Use</x:v>
      </x:c>
      <x:c r="J25358" s="31" t="str">
        <x:v>15 Minutes</x:v>
      </x:c>
      <x:c r="K25358" s="32" t="str">
        <x:v>10-16-2023 20:15:00</x:v>
      </x:c>
      <x:c r="M25358" s="53" t="str">
        <x:v>56493780.1300000000000000</x:v>
      </x:c>
      <x:c r="N25358" s="33" t="str">
        <x:v/>
      </x:c>
    </x:row>
    <x:row r="25359">
      <x:c r="B25359" s="5" t="str">
        <x:v>8280481758672354739</x:v>
      </x:c>
      <x:c r="C25359" s="44" t="str">
        <x:v>68602760</x:v>
      </x:c>
      <x:c r="F25359" s="45" t="str">
        <x:v>214-ELE06</x:v>
      </x:c>
      <x:c r="H25359" s="9" t="str">
        <x:v>CEAS.Submeter_WC_480</x:v>
      </x:c>
      <x:c r="I25359" s="49" t="str">
        <x:v>Use</x:v>
      </x:c>
      <x:c r="J25359" s="31" t="str">
        <x:v>15 Minutes</x:v>
      </x:c>
      <x:c r="K25359" s="32" t="str">
        <x:v>10-16-2023 20:30:00</x:v>
      </x:c>
      <x:c r="M25359" s="53" t="str">
        <x:v>56493863.0900000000000000</x:v>
      </x:c>
      <x:c r="N25359" s="33" t="str">
        <x:v/>
      </x:c>
    </x:row>
    <x:row r="25360">
      <x:c r="B25360" s="5" t="str">
        <x:v>3599714286935232213</x:v>
      </x:c>
      <x:c r="C25360" s="44" t="str">
        <x:v>68602764</x:v>
      </x:c>
      <x:c r="F25360" s="45" t="str">
        <x:v>214-ELE06</x:v>
      </x:c>
      <x:c r="H25360" s="9" t="str">
        <x:v>CEAS.Submeter_WC_480</x:v>
      </x:c>
      <x:c r="I25360" s="49" t="str">
        <x:v>Use</x:v>
      </x:c>
      <x:c r="J25360" s="31" t="str">
        <x:v>15 Minutes</x:v>
      </x:c>
      <x:c r="K25360" s="32" t="str">
        <x:v>10-16-2023 20:45:00</x:v>
      </x:c>
      <x:c r="M25360" s="53" t="str">
        <x:v>56493945.9500000000000000</x:v>
      </x:c>
      <x:c r="N25360" s="33" t="str">
        <x:v/>
      </x:c>
    </x:row>
    <x:row r="25361">
      <x:c r="B25361" s="5" t="str">
        <x:v>11049984922586120794</x:v>
      </x:c>
      <x:c r="C25361" s="44" t="str">
        <x:v>68602768</x:v>
      </x:c>
      <x:c r="F25361" s="45" t="str">
        <x:v>214-ELE06</x:v>
      </x:c>
      <x:c r="H25361" s="9" t="str">
        <x:v>CEAS.Submeter_WC_480</x:v>
      </x:c>
      <x:c r="I25361" s="49" t="str">
        <x:v>Use</x:v>
      </x:c>
      <x:c r="J25361" s="31" t="str">
        <x:v>15 Minutes</x:v>
      </x:c>
      <x:c r="K25361" s="32" t="str">
        <x:v>10-16-2023 21:00:00</x:v>
      </x:c>
      <x:c r="M25361" s="53" t="str">
        <x:v>56494027.7200000000000000</x:v>
      </x:c>
      <x:c r="N25361" s="33" t="str">
        <x:v/>
      </x:c>
    </x:row>
    <x:row r="25362">
      <x:c r="B25362" s="5" t="str">
        <x:v>8218621614638287055</x:v>
      </x:c>
      <x:c r="C25362" s="44" t="str">
        <x:v>68602772</x:v>
      </x:c>
      <x:c r="F25362" s="45" t="str">
        <x:v>214-ELE06</x:v>
      </x:c>
      <x:c r="H25362" s="9" t="str">
        <x:v>CEAS.Submeter_WC_480</x:v>
      </x:c>
      <x:c r="I25362" s="49" t="str">
        <x:v>Use</x:v>
      </x:c>
      <x:c r="J25362" s="31" t="str">
        <x:v>15 Minutes</x:v>
      </x:c>
      <x:c r="K25362" s="32" t="str">
        <x:v>10-16-2023 21:15:00</x:v>
      </x:c>
      <x:c r="M25362" s="53" t="str">
        <x:v>56494109.2800000000000000</x:v>
      </x:c>
      <x:c r="N25362" s="33" t="str">
        <x:v/>
      </x:c>
    </x:row>
    <x:row r="25363">
      <x:c r="B25363" s="5" t="str">
        <x:v>5526975799763581367</x:v>
      </x:c>
      <x:c r="C25363" s="44" t="str">
        <x:v>68602776</x:v>
      </x:c>
      <x:c r="F25363" s="45" t="str">
        <x:v>214-ELE06</x:v>
      </x:c>
      <x:c r="H25363" s="9" t="str">
        <x:v>CEAS.Submeter_WC_480</x:v>
      </x:c>
      <x:c r="I25363" s="49" t="str">
        <x:v>Use</x:v>
      </x:c>
      <x:c r="J25363" s="31" t="str">
        <x:v>15 Minutes</x:v>
      </x:c>
      <x:c r="K25363" s="32" t="str">
        <x:v>10-16-2023 21:30:00</x:v>
      </x:c>
      <x:c r="M25363" s="53" t="str">
        <x:v>56494191.1300000000000000</x:v>
      </x:c>
      <x:c r="N25363" s="33" t="str">
        <x:v/>
      </x:c>
    </x:row>
    <x:row r="25364">
      <x:c r="B25364" s="5" t="str">
        <x:v>13760044588690036225</x:v>
      </x:c>
      <x:c r="C25364" s="44" t="str">
        <x:v>68602780</x:v>
      </x:c>
      <x:c r="F25364" s="45" t="str">
        <x:v>214-ELE06</x:v>
      </x:c>
      <x:c r="H25364" s="9" t="str">
        <x:v>CEAS.Submeter_WC_480</x:v>
      </x:c>
      <x:c r="I25364" s="49" t="str">
        <x:v>Use</x:v>
      </x:c>
      <x:c r="J25364" s="31" t="str">
        <x:v>15 Minutes</x:v>
      </x:c>
      <x:c r="K25364" s="32" t="str">
        <x:v>10-16-2023 21:45:00</x:v>
      </x:c>
      <x:c r="M25364" s="53" t="str">
        <x:v>56494271.2800000000000000</x:v>
      </x:c>
      <x:c r="N25364" s="33" t="str">
        <x:v/>
      </x:c>
    </x:row>
    <x:row r="25365">
      <x:c r="B25365" s="5" t="str">
        <x:v>3184067164211429000</x:v>
      </x:c>
      <x:c r="C25365" s="44" t="str">
        <x:v>68602784</x:v>
      </x:c>
      <x:c r="F25365" s="45" t="str">
        <x:v>214-ELE06</x:v>
      </x:c>
      <x:c r="H25365" s="9" t="str">
        <x:v>CEAS.Submeter_WC_480</x:v>
      </x:c>
      <x:c r="I25365" s="49" t="str">
        <x:v>Use</x:v>
      </x:c>
      <x:c r="J25365" s="31" t="str">
        <x:v>15 Minutes</x:v>
      </x:c>
      <x:c r="K25365" s="32" t="str">
        <x:v>10-16-2023 22:00:00</x:v>
      </x:c>
      <x:c r="M25365" s="53" t="str">
        <x:v>56494350.6100000000000000</x:v>
      </x:c>
      <x:c r="N25365" s="33" t="str">
        <x:v/>
      </x:c>
    </x:row>
    <x:row r="25366">
      <x:c r="B25366" s="5" t="str">
        <x:v>4513403257425401752</x:v>
      </x:c>
      <x:c r="C25366" s="44" t="str">
        <x:v>68602788</x:v>
      </x:c>
      <x:c r="F25366" s="45" t="str">
        <x:v>214-ELE06</x:v>
      </x:c>
      <x:c r="H25366" s="9" t="str">
        <x:v>CEAS.Submeter_WC_480</x:v>
      </x:c>
      <x:c r="I25366" s="49" t="str">
        <x:v>Use</x:v>
      </x:c>
      <x:c r="J25366" s="31" t="str">
        <x:v>15 Minutes</x:v>
      </x:c>
      <x:c r="K25366" s="32" t="str">
        <x:v>10-16-2023 22:15:00</x:v>
      </x:c>
      <x:c r="M25366" s="53" t="str">
        <x:v>56494430.7500000000000000</x:v>
      </x:c>
      <x:c r="N25366" s="33" t="str">
        <x:v/>
      </x:c>
    </x:row>
    <x:row r="25367">
      <x:c r="B25367" s="5" t="str">
        <x:v>10351010314874715691</x:v>
      </x:c>
      <x:c r="C25367" s="44" t="str">
        <x:v>68602792</x:v>
      </x:c>
      <x:c r="F25367" s="45" t="str">
        <x:v>214-ELE06</x:v>
      </x:c>
      <x:c r="H25367" s="9" t="str">
        <x:v>CEAS.Submeter_WC_480</x:v>
      </x:c>
      <x:c r="I25367" s="49" t="str">
        <x:v>Use</x:v>
      </x:c>
      <x:c r="J25367" s="31" t="str">
        <x:v>15 Minutes</x:v>
      </x:c>
      <x:c r="K25367" s="32" t="str">
        <x:v>10-16-2023 22:30:00</x:v>
      </x:c>
      <x:c r="M25367" s="53" t="str">
        <x:v>56494510.2000000000000000</x:v>
      </x:c>
      <x:c r="N25367" s="33" t="str">
        <x:v/>
      </x:c>
    </x:row>
    <x:row r="25368">
      <x:c r="B25368" s="5" t="str">
        <x:v>6262038701476315003</x:v>
      </x:c>
      <x:c r="C25368" s="44" t="str">
        <x:v>68602796</x:v>
      </x:c>
      <x:c r="F25368" s="45" t="str">
        <x:v>214-ELE06</x:v>
      </x:c>
      <x:c r="H25368" s="9" t="str">
        <x:v>CEAS.Submeter_WC_480</x:v>
      </x:c>
      <x:c r="I25368" s="49" t="str">
        <x:v>Use</x:v>
      </x:c>
      <x:c r="J25368" s="31" t="str">
        <x:v>15 Minutes</x:v>
      </x:c>
      <x:c r="K25368" s="32" t="str">
        <x:v>10-16-2023 22:45:00</x:v>
      </x:c>
      <x:c r="M25368" s="53" t="str">
        <x:v>56494589.5500000000000000</x:v>
      </x:c>
      <x:c r="N25368" s="33" t="str">
        <x:v/>
      </x:c>
    </x:row>
    <x:row r="25369">
      <x:c r="B25369" s="5" t="str">
        <x:v>7648405796482897140</x:v>
      </x:c>
      <x:c r="C25369" s="44" t="str">
        <x:v>68602800</x:v>
      </x:c>
      <x:c r="F25369" s="45" t="str">
        <x:v>214-ELE06</x:v>
      </x:c>
      <x:c r="H25369" s="9" t="str">
        <x:v>CEAS.Submeter_WC_480</x:v>
      </x:c>
      <x:c r="I25369" s="49" t="str">
        <x:v>Use</x:v>
      </x:c>
      <x:c r="J25369" s="31" t="str">
        <x:v>15 Minutes</x:v>
      </x:c>
      <x:c r="K25369" s="32" t="str">
        <x:v>10-16-2023 23:00:00</x:v>
      </x:c>
      <x:c r="M25369" s="53" t="str">
        <x:v>56494668.2500000000000000</x:v>
      </x:c>
      <x:c r="N25369" s="33" t="str">
        <x:v/>
      </x:c>
    </x:row>
    <x:row r="25370">
      <x:c r="B25370" s="5" t="str">
        <x:v>10338852569638730271</x:v>
      </x:c>
      <x:c r="C25370" s="44" t="str">
        <x:v>68602804</x:v>
      </x:c>
      <x:c r="F25370" s="45" t="str">
        <x:v>214-ELE06</x:v>
      </x:c>
      <x:c r="H25370" s="9" t="str">
        <x:v>CEAS.Submeter_WC_480</x:v>
      </x:c>
      <x:c r="I25370" s="49" t="str">
        <x:v>Use</x:v>
      </x:c>
      <x:c r="J25370" s="31" t="str">
        <x:v>15 Minutes</x:v>
      </x:c>
      <x:c r="K25370" s="32" t="str">
        <x:v>10-16-2023 23:15:00</x:v>
      </x:c>
      <x:c r="M25370" s="53" t="str">
        <x:v>56494746.7000000000000000</x:v>
      </x:c>
      <x:c r="N25370" s="33" t="str">
        <x:v/>
      </x:c>
    </x:row>
    <x:row r="25371">
      <x:c r="B25371" s="5" t="str">
        <x:v>665827715305365030</x:v>
      </x:c>
      <x:c r="C25371" s="44" t="str">
        <x:v>68602808</x:v>
      </x:c>
      <x:c r="F25371" s="45" t="str">
        <x:v>214-ELE06</x:v>
      </x:c>
      <x:c r="H25371" s="9" t="str">
        <x:v>CEAS.Submeter_WC_480</x:v>
      </x:c>
      <x:c r="I25371" s="49" t="str">
        <x:v>Use</x:v>
      </x:c>
      <x:c r="J25371" s="31" t="str">
        <x:v>15 Minutes</x:v>
      </x:c>
      <x:c r="K25371" s="32" t="str">
        <x:v>10-16-2023 23:30:00</x:v>
      </x:c>
      <x:c r="M25371" s="53" t="str">
        <x:v>56494826.7100000000000000</x:v>
      </x:c>
      <x:c r="N25371" s="33" t="str">
        <x:v/>
      </x:c>
    </x:row>
    <x:row r="25372">
      <x:c r="B25372" s="5" t="str">
        <x:v>7699416000870570773</x:v>
      </x:c>
      <x:c r="C25372" s="44" t="str">
        <x:v>68602812</x:v>
      </x:c>
      <x:c r="F25372" s="45" t="str">
        <x:v>214-ELE06</x:v>
      </x:c>
      <x:c r="H25372" s="9" t="str">
        <x:v>CEAS.Submeter_WC_480</x:v>
      </x:c>
      <x:c r="I25372" s="49" t="str">
        <x:v>Use</x:v>
      </x:c>
      <x:c r="J25372" s="31" t="str">
        <x:v>15 Minutes</x:v>
      </x:c>
      <x:c r="K25372" s="32" t="str">
        <x:v>10-16-2023 23:45:00</x:v>
      </x:c>
      <x:c r="M25372" s="53" t="str">
        <x:v>56494909.4000000000000000</x:v>
      </x:c>
      <x:c r="N25372" s="33" t="str">
        <x:v/>
      </x:c>
    </x:row>
    <x:row r="25373">
      <x:c r="B25373" s="5" t="str">
        <x:v>15093110041120970394</x:v>
      </x:c>
      <x:c r="C25373" s="44" t="str">
        <x:v>68602816</x:v>
      </x:c>
      <x:c r="F25373" s="45" t="str">
        <x:v>214-ELE06</x:v>
      </x:c>
      <x:c r="H25373" s="9" t="str">
        <x:v>CEAS.Submeter_WC_480</x:v>
      </x:c>
      <x:c r="I25373" s="49" t="str">
        <x:v>Use</x:v>
      </x:c>
      <x:c r="J25373" s="31" t="str">
        <x:v>15 Minutes</x:v>
      </x:c>
      <x:c r="K25373" s="32" t="str">
        <x:v>10-17-2023 00:00:00</x:v>
      </x:c>
      <x:c r="M25373" s="53" t="str">
        <x:v>56494993.4700000000000000</x:v>
      </x:c>
      <x:c r="N25373" s="33" t="str">
        <x:v/>
      </x:c>
    </x:row>
    <x:row r="25374">
      <x:c r="B25374" s="5" t="str">
        <x:v>4326290645064517059</x:v>
      </x:c>
      <x:c r="C25374" s="44" t="str">
        <x:v>68602820</x:v>
      </x:c>
      <x:c r="F25374" s="45" t="str">
        <x:v>214-ELE06</x:v>
      </x:c>
      <x:c r="H25374" s="9" t="str">
        <x:v>CEAS.Submeter_WC_480</x:v>
      </x:c>
      <x:c r="I25374" s="49" t="str">
        <x:v>Use</x:v>
      </x:c>
      <x:c r="J25374" s="31" t="str">
        <x:v>15 Minutes</x:v>
      </x:c>
      <x:c r="K25374" s="32" t="str">
        <x:v>10-17-2023 00:15:00</x:v>
      </x:c>
      <x:c r="M25374" s="53" t="str">
        <x:v>56495077.0100000000000000</x:v>
      </x:c>
      <x:c r="N25374" s="33" t="str">
        <x:v/>
      </x:c>
    </x:row>
    <x:row r="25375">
      <x:c r="B25375" s="5" t="str">
        <x:v>10886555479333611847</x:v>
      </x:c>
      <x:c r="C25375" s="44" t="str">
        <x:v>68602824</x:v>
      </x:c>
      <x:c r="F25375" s="45" t="str">
        <x:v>214-ELE06</x:v>
      </x:c>
      <x:c r="H25375" s="9" t="str">
        <x:v>CEAS.Submeter_WC_480</x:v>
      </x:c>
      <x:c r="I25375" s="49" t="str">
        <x:v>Use</x:v>
      </x:c>
      <x:c r="J25375" s="31" t="str">
        <x:v>15 Minutes</x:v>
      </x:c>
      <x:c r="K25375" s="32" t="str">
        <x:v>10-17-2023 00:30:00</x:v>
      </x:c>
      <x:c r="M25375" s="53" t="str">
        <x:v>56495160.4100000000000000</x:v>
      </x:c>
      <x:c r="N25375" s="33" t="str">
        <x:v/>
      </x:c>
    </x:row>
    <x:row r="25376">
      <x:c r="B25376" s="5" t="str">
        <x:v>16655420806643727308</x:v>
      </x:c>
      <x:c r="C25376" s="44" t="str">
        <x:v>68602828</x:v>
      </x:c>
      <x:c r="F25376" s="45" t="str">
        <x:v>214-ELE06</x:v>
      </x:c>
      <x:c r="H25376" s="9" t="str">
        <x:v>CEAS.Submeter_WC_480</x:v>
      </x:c>
      <x:c r="I25376" s="49" t="str">
        <x:v>Use</x:v>
      </x:c>
      <x:c r="J25376" s="31" t="str">
        <x:v>15 Minutes</x:v>
      </x:c>
      <x:c r="K25376" s="32" t="str">
        <x:v>10-17-2023 00:45:00</x:v>
      </x:c>
      <x:c r="M25376" s="53" t="str">
        <x:v>56495242.9600000000000000</x:v>
      </x:c>
      <x:c r="N25376" s="33" t="str">
        <x:v/>
      </x:c>
    </x:row>
    <x:row r="25377">
      <x:c r="B25377" s="5" t="str">
        <x:v>2007793279570953985</x:v>
      </x:c>
      <x:c r="C25377" s="44" t="str">
        <x:v>68602832</x:v>
      </x:c>
      <x:c r="F25377" s="45" t="str">
        <x:v>214-ELE06</x:v>
      </x:c>
      <x:c r="H25377" s="9" t="str">
        <x:v>CEAS.Submeter_WC_480</x:v>
      </x:c>
      <x:c r="I25377" s="49" t="str">
        <x:v>Use</x:v>
      </x:c>
      <x:c r="J25377" s="31" t="str">
        <x:v>15 Minutes</x:v>
      </x:c>
      <x:c r="K25377" s="32" t="str">
        <x:v>10-17-2023 01:00:00</x:v>
      </x:c>
      <x:c r="M25377" s="53" t="str">
        <x:v>56495325.5800000000000000</x:v>
      </x:c>
      <x:c r="N25377" s="33" t="str">
        <x:v/>
      </x:c>
    </x:row>
    <x:row r="25378">
      <x:c r="B25378" s="5" t="str">
        <x:v>18093643308235006666</x:v>
      </x:c>
      <x:c r="C25378" s="44" t="str">
        <x:v>68602836</x:v>
      </x:c>
      <x:c r="F25378" s="45" t="str">
        <x:v>214-ELE06</x:v>
      </x:c>
      <x:c r="H25378" s="9" t="str">
        <x:v>CEAS.Submeter_WC_480</x:v>
      </x:c>
      <x:c r="I25378" s="49" t="str">
        <x:v>Use</x:v>
      </x:c>
      <x:c r="J25378" s="31" t="str">
        <x:v>15 Minutes</x:v>
      </x:c>
      <x:c r="K25378" s="32" t="str">
        <x:v>10-17-2023 01:15:00</x:v>
      </x:c>
      <x:c r="M25378" s="53" t="str">
        <x:v>56495408.7700000000000000</x:v>
      </x:c>
      <x:c r="N25378" s="33" t="str">
        <x:v/>
      </x:c>
    </x:row>
    <x:row r="25379">
      <x:c r="B25379" s="5" t="str">
        <x:v>9923413186018641702</x:v>
      </x:c>
      <x:c r="C25379" s="44" t="str">
        <x:v>68602840</x:v>
      </x:c>
      <x:c r="F25379" s="45" t="str">
        <x:v>214-ELE06</x:v>
      </x:c>
      <x:c r="H25379" s="9" t="str">
        <x:v>CEAS.Submeter_WC_480</x:v>
      </x:c>
      <x:c r="I25379" s="49" t="str">
        <x:v>Use</x:v>
      </x:c>
      <x:c r="J25379" s="31" t="str">
        <x:v>15 Minutes</x:v>
      </x:c>
      <x:c r="K25379" s="32" t="str">
        <x:v>10-17-2023 01:30:00</x:v>
      </x:c>
      <x:c r="M25379" s="53" t="str">
        <x:v>56495489.8500000000000000</x:v>
      </x:c>
      <x:c r="N25379" s="33" t="str">
        <x:v/>
      </x:c>
    </x:row>
    <x:row r="25380">
      <x:c r="B25380" s="5" t="str">
        <x:v>17475317901989120960</x:v>
      </x:c>
      <x:c r="C25380" s="44" t="str">
        <x:v>68602844</x:v>
      </x:c>
      <x:c r="F25380" s="45" t="str">
        <x:v>214-ELE06</x:v>
      </x:c>
      <x:c r="H25380" s="9" t="str">
        <x:v>CEAS.Submeter_WC_480</x:v>
      </x:c>
      <x:c r="I25380" s="49" t="str">
        <x:v>Use</x:v>
      </x:c>
      <x:c r="J25380" s="31" t="str">
        <x:v>15 Minutes</x:v>
      </x:c>
      <x:c r="K25380" s="32" t="str">
        <x:v>10-17-2023 01:45:00</x:v>
      </x:c>
      <x:c r="M25380" s="53" t="str">
        <x:v>56495573.6500000000000000</x:v>
      </x:c>
      <x:c r="N25380" s="33" t="str">
        <x:v/>
      </x:c>
    </x:row>
    <x:row r="25381">
      <x:c r="B25381" s="5" t="str">
        <x:v>7741937240292103487</x:v>
      </x:c>
      <x:c r="C25381" s="44" t="str">
        <x:v>68602848</x:v>
      </x:c>
      <x:c r="F25381" s="45" t="str">
        <x:v>214-ELE06</x:v>
      </x:c>
      <x:c r="H25381" s="9" t="str">
        <x:v>CEAS.Submeter_WC_480</x:v>
      </x:c>
      <x:c r="I25381" s="49" t="str">
        <x:v>Use</x:v>
      </x:c>
      <x:c r="J25381" s="31" t="str">
        <x:v>15 Minutes</x:v>
      </x:c>
      <x:c r="K25381" s="32" t="str">
        <x:v>10-17-2023 02:00:00</x:v>
      </x:c>
      <x:c r="M25381" s="53" t="str">
        <x:v>56495662.6100000000000000</x:v>
      </x:c>
      <x:c r="N25381" s="33" t="str">
        <x:v/>
      </x:c>
    </x:row>
    <x:row r="25382">
      <x:c r="B25382" s="5" t="str">
        <x:v>13828233536413506160</x:v>
      </x:c>
      <x:c r="C25382" s="44" t="str">
        <x:v>68602852</x:v>
      </x:c>
      <x:c r="F25382" s="45" t="str">
        <x:v>214-ELE06</x:v>
      </x:c>
      <x:c r="H25382" s="9" t="str">
        <x:v>CEAS.Submeter_WC_480</x:v>
      </x:c>
      <x:c r="I25382" s="49" t="str">
        <x:v>Use</x:v>
      </x:c>
      <x:c r="J25382" s="31" t="str">
        <x:v>15 Minutes</x:v>
      </x:c>
      <x:c r="K25382" s="32" t="str">
        <x:v>10-17-2023 02:15:00</x:v>
      </x:c>
      <x:c r="M25382" s="53" t="str">
        <x:v>56495750.1600000000000000</x:v>
      </x:c>
      <x:c r="N25382" s="33" t="str">
        <x:v/>
      </x:c>
    </x:row>
    <x:row r="25383">
      <x:c r="B25383" s="5" t="str">
        <x:v>9070990130599102002</x:v>
      </x:c>
      <x:c r="C25383" s="44" t="str">
        <x:v>68602856</x:v>
      </x:c>
      <x:c r="F25383" s="45" t="str">
        <x:v>214-ELE06</x:v>
      </x:c>
      <x:c r="H25383" s="9" t="str">
        <x:v>CEAS.Submeter_WC_480</x:v>
      </x:c>
      <x:c r="I25383" s="49" t="str">
        <x:v>Use</x:v>
      </x:c>
      <x:c r="J25383" s="31" t="str">
        <x:v>15 Minutes</x:v>
      </x:c>
      <x:c r="K25383" s="32" t="str">
        <x:v>10-17-2023 02:30:00</x:v>
      </x:c>
      <x:c r="M25383" s="53" t="str">
        <x:v>56495837.4600000000000000</x:v>
      </x:c>
      <x:c r="N25383" s="33" t="str">
        <x:v/>
      </x:c>
    </x:row>
    <x:row r="25384">
      <x:c r="B25384" s="5" t="str">
        <x:v>3688295364144604271</x:v>
      </x:c>
      <x:c r="C25384" s="44" t="str">
        <x:v>68602860</x:v>
      </x:c>
      <x:c r="F25384" s="45" t="str">
        <x:v>214-ELE06</x:v>
      </x:c>
      <x:c r="H25384" s="9" t="str">
        <x:v>CEAS.Submeter_WC_480</x:v>
      </x:c>
      <x:c r="I25384" s="49" t="str">
        <x:v>Use</x:v>
      </x:c>
      <x:c r="J25384" s="31" t="str">
        <x:v>15 Minutes</x:v>
      </x:c>
      <x:c r="K25384" s="32" t="str">
        <x:v>10-17-2023 02:45:00</x:v>
      </x:c>
      <x:c r="M25384" s="53" t="str">
        <x:v>56495925.3300000000000000</x:v>
      </x:c>
      <x:c r="N25384" s="33" t="str">
        <x:v/>
      </x:c>
    </x:row>
    <x:row r="25385">
      <x:c r="B25385" s="5" t="str">
        <x:v>5073251299848318314</x:v>
      </x:c>
      <x:c r="C25385" s="44" t="str">
        <x:v>68602864</x:v>
      </x:c>
      <x:c r="F25385" s="45" t="str">
        <x:v>214-ELE06</x:v>
      </x:c>
      <x:c r="H25385" s="9" t="str">
        <x:v>CEAS.Submeter_WC_480</x:v>
      </x:c>
      <x:c r="I25385" s="49" t="str">
        <x:v>Use</x:v>
      </x:c>
      <x:c r="J25385" s="31" t="str">
        <x:v>15 Minutes</x:v>
      </x:c>
      <x:c r="K25385" s="32" t="str">
        <x:v>10-17-2023 03:00:00</x:v>
      </x:c>
      <x:c r="M25385" s="53" t="str">
        <x:v>56496012.6900000000000000</x:v>
      </x:c>
      <x:c r="N25385" s="33" t="str">
        <x:v/>
      </x:c>
    </x:row>
    <x:row r="25386">
      <x:c r="B25386" s="5" t="str">
        <x:v>16748039569375427259</x:v>
      </x:c>
      <x:c r="C25386" s="44" t="str">
        <x:v>68602868</x:v>
      </x:c>
      <x:c r="F25386" s="45" t="str">
        <x:v>214-ELE06</x:v>
      </x:c>
      <x:c r="H25386" s="9" t="str">
        <x:v>CEAS.Submeter_WC_480</x:v>
      </x:c>
      <x:c r="I25386" s="49" t="str">
        <x:v>Use</x:v>
      </x:c>
      <x:c r="J25386" s="31" t="str">
        <x:v>15 Minutes</x:v>
      </x:c>
      <x:c r="K25386" s="32" t="str">
        <x:v>10-17-2023 03:15:00</x:v>
      </x:c>
      <x:c r="M25386" s="53" t="str">
        <x:v>56496101.1400000000000000</x:v>
      </x:c>
      <x:c r="N25386" s="33" t="str">
        <x:v/>
      </x:c>
    </x:row>
    <x:row r="25387">
      <x:c r="B25387" s="5" t="str">
        <x:v>10593270938659021834</x:v>
      </x:c>
      <x:c r="C25387" s="44" t="str">
        <x:v>68602872</x:v>
      </x:c>
      <x:c r="F25387" s="45" t="str">
        <x:v>214-ELE06</x:v>
      </x:c>
      <x:c r="H25387" s="9" t="str">
        <x:v>CEAS.Submeter_WC_480</x:v>
      </x:c>
      <x:c r="I25387" s="49" t="str">
        <x:v>Use</x:v>
      </x:c>
      <x:c r="J25387" s="31" t="str">
        <x:v>15 Minutes</x:v>
      </x:c>
      <x:c r="K25387" s="32" t="str">
        <x:v>10-17-2023 03:30:00</x:v>
      </x:c>
      <x:c r="M25387" s="53" t="str">
        <x:v>56496189.1500000000000000</x:v>
      </x:c>
      <x:c r="N25387" s="33" t="str">
        <x:v/>
      </x:c>
    </x:row>
    <x:row r="25388">
      <x:c r="B25388" s="5" t="str">
        <x:v>3685927707175194447</x:v>
      </x:c>
      <x:c r="C25388" s="44" t="str">
        <x:v>68602876</x:v>
      </x:c>
      <x:c r="F25388" s="45" t="str">
        <x:v>214-ELE06</x:v>
      </x:c>
      <x:c r="H25388" s="9" t="str">
        <x:v>CEAS.Submeter_WC_480</x:v>
      </x:c>
      <x:c r="I25388" s="49" t="str">
        <x:v>Use</x:v>
      </x:c>
      <x:c r="J25388" s="31" t="str">
        <x:v>15 Minutes</x:v>
      </x:c>
      <x:c r="K25388" s="32" t="str">
        <x:v>10-17-2023 03:45:00</x:v>
      </x:c>
      <x:c r="M25388" s="53" t="str">
        <x:v>56496275.8500000000000000</x:v>
      </x:c>
      <x:c r="N25388" s="33" t="str">
        <x:v/>
      </x:c>
    </x:row>
    <x:row r="25389">
      <x:c r="B25389" s="5" t="str">
        <x:v>7297185021122592713</x:v>
      </x:c>
      <x:c r="C25389" s="44" t="str">
        <x:v>68602880</x:v>
      </x:c>
      <x:c r="F25389" s="45" t="str">
        <x:v>214-ELE06</x:v>
      </x:c>
      <x:c r="H25389" s="9" t="str">
        <x:v>CEAS.Submeter_WC_480</x:v>
      </x:c>
      <x:c r="I25389" s="49" t="str">
        <x:v>Use</x:v>
      </x:c>
      <x:c r="J25389" s="31" t="str">
        <x:v>15 Minutes</x:v>
      </x:c>
      <x:c r="K25389" s="32" t="str">
        <x:v>10-17-2023 04:00:00</x:v>
      </x:c>
      <x:c r="M25389" s="53" t="str">
        <x:v>56496362.2900000000000000</x:v>
      </x:c>
      <x:c r="N25389" s="33" t="str">
        <x:v/>
      </x:c>
    </x:row>
    <x:row r="25390">
      <x:c r="B25390" s="5" t="str">
        <x:v>5186970451225345435</x:v>
      </x:c>
      <x:c r="C25390" s="44" t="str">
        <x:v>68602884</x:v>
      </x:c>
      <x:c r="F25390" s="45" t="str">
        <x:v>214-ELE06</x:v>
      </x:c>
      <x:c r="H25390" s="9" t="str">
        <x:v>CEAS.Submeter_WC_480</x:v>
      </x:c>
      <x:c r="I25390" s="49" t="str">
        <x:v>Use</x:v>
      </x:c>
      <x:c r="J25390" s="31" t="str">
        <x:v>15 Minutes</x:v>
      </x:c>
      <x:c r="K25390" s="32" t="str">
        <x:v>10-17-2023 04:15:00</x:v>
      </x:c>
      <x:c r="M25390" s="53" t="str">
        <x:v>56496448.2000000000000000</x:v>
      </x:c>
      <x:c r="N25390" s="33" t="str">
        <x:v/>
      </x:c>
    </x:row>
    <x:row r="25391">
      <x:c r="B25391" s="5" t="str">
        <x:v>6005167245538030428</x:v>
      </x:c>
      <x:c r="C25391" s="44" t="str">
        <x:v>68602888</x:v>
      </x:c>
      <x:c r="F25391" s="45" t="str">
        <x:v>214-ELE06</x:v>
      </x:c>
      <x:c r="H25391" s="9" t="str">
        <x:v>CEAS.Submeter_WC_480</x:v>
      </x:c>
      <x:c r="I25391" s="49" t="str">
        <x:v>Use</x:v>
      </x:c>
      <x:c r="J25391" s="31" t="str">
        <x:v>15 Minutes</x:v>
      </x:c>
      <x:c r="K25391" s="32" t="str">
        <x:v>10-17-2023 04:30:00</x:v>
      </x:c>
      <x:c r="M25391" s="53" t="str">
        <x:v>56496535.1200000000000000</x:v>
      </x:c>
      <x:c r="N25391" s="33" t="str">
        <x:v/>
      </x:c>
    </x:row>
    <x:row r="25392">
      <x:c r="B25392" s="5" t="str">
        <x:v>8027151862184396707</x:v>
      </x:c>
      <x:c r="C25392" s="44" t="str">
        <x:v>68602892</x:v>
      </x:c>
      <x:c r="F25392" s="45" t="str">
        <x:v>214-ELE06</x:v>
      </x:c>
      <x:c r="H25392" s="9" t="str">
        <x:v>CEAS.Submeter_WC_480</x:v>
      </x:c>
      <x:c r="I25392" s="49" t="str">
        <x:v>Use</x:v>
      </x:c>
      <x:c r="J25392" s="31" t="str">
        <x:v>15 Minutes</x:v>
      </x:c>
      <x:c r="K25392" s="32" t="str">
        <x:v>10-17-2023 04:45:00</x:v>
      </x:c>
      <x:c r="M25392" s="53" t="str">
        <x:v>56496622.2600000000000000</x:v>
      </x:c>
      <x:c r="N25392" s="33" t="str">
        <x:v/>
      </x:c>
    </x:row>
    <x:row r="25393">
      <x:c r="B25393" s="5" t="str">
        <x:v>9050803648448142526</x:v>
      </x:c>
      <x:c r="C25393" s="44" t="str">
        <x:v>68602896</x:v>
      </x:c>
      <x:c r="F25393" s="45" t="str">
        <x:v>214-ELE06</x:v>
      </x:c>
      <x:c r="H25393" s="9" t="str">
        <x:v>CEAS.Submeter_WC_480</x:v>
      </x:c>
      <x:c r="I25393" s="49" t="str">
        <x:v>Use</x:v>
      </x:c>
      <x:c r="J25393" s="31" t="str">
        <x:v>15 Minutes</x:v>
      </x:c>
      <x:c r="K25393" s="32" t="str">
        <x:v>10-17-2023 05:00:00</x:v>
      </x:c>
      <x:c r="M25393" s="53" t="str">
        <x:v>56496710.3600000000000000</x:v>
      </x:c>
      <x:c r="N25393" s="33" t="str">
        <x:v/>
      </x:c>
    </x:row>
    <x:row r="25394">
      <x:c r="B25394" s="5" t="str">
        <x:v>9628903926740460447</x:v>
      </x:c>
      <x:c r="C25394" s="44" t="str">
        <x:v>68602900</x:v>
      </x:c>
      <x:c r="F25394" s="45" t="str">
        <x:v>214-ELE06</x:v>
      </x:c>
      <x:c r="H25394" s="9" t="str">
        <x:v>CEAS.Submeter_WC_480</x:v>
      </x:c>
      <x:c r="I25394" s="49" t="str">
        <x:v>Use</x:v>
      </x:c>
      <x:c r="J25394" s="31" t="str">
        <x:v>15 Minutes</x:v>
      </x:c>
      <x:c r="K25394" s="32" t="str">
        <x:v>10-17-2023 05:15:00</x:v>
      </x:c>
      <x:c r="M25394" s="53" t="str">
        <x:v>56496799.5800000000000000</x:v>
      </x:c>
      <x:c r="N25394" s="33" t="str">
        <x:v/>
      </x:c>
    </x:row>
    <x:row r="25395">
      <x:c r="B25395" s="5" t="str">
        <x:v>6326068867812835398</x:v>
      </x:c>
      <x:c r="C25395" s="44" t="str">
        <x:v>68602904</x:v>
      </x:c>
      <x:c r="F25395" s="45" t="str">
        <x:v>214-ELE06</x:v>
      </x:c>
      <x:c r="H25395" s="9" t="str">
        <x:v>CEAS.Submeter_WC_480</x:v>
      </x:c>
      <x:c r="I25395" s="49" t="str">
        <x:v>Use</x:v>
      </x:c>
      <x:c r="J25395" s="31" t="str">
        <x:v>15 Minutes</x:v>
      </x:c>
      <x:c r="K25395" s="32" t="str">
        <x:v>10-17-2023 05:30:00</x:v>
      </x:c>
      <x:c r="M25395" s="53" t="str">
        <x:v>56496889.3600000000000000</x:v>
      </x:c>
      <x:c r="N25395" s="33" t="str">
        <x:v/>
      </x:c>
    </x:row>
    <x:row r="25396">
      <x:c r="B25396" s="5" t="str">
        <x:v>11432674448327072103</x:v>
      </x:c>
      <x:c r="C25396" s="44" t="str">
        <x:v>68602908</x:v>
      </x:c>
      <x:c r="F25396" s="45" t="str">
        <x:v>214-ELE06</x:v>
      </x:c>
      <x:c r="H25396" s="9" t="str">
        <x:v>CEAS.Submeter_WC_480</x:v>
      </x:c>
      <x:c r="I25396" s="49" t="str">
        <x:v>Use</x:v>
      </x:c>
      <x:c r="J25396" s="31" t="str">
        <x:v>15 Minutes</x:v>
      </x:c>
      <x:c r="K25396" s="32" t="str">
        <x:v>10-17-2023 05:45:00</x:v>
      </x:c>
      <x:c r="M25396" s="53" t="str">
        <x:v>56496978.3600000000000000</x:v>
      </x:c>
      <x:c r="N25396" s="33" t="str">
        <x:v/>
      </x:c>
    </x:row>
    <x:row r="25397">
      <x:c r="B25397" s="5" t="str">
        <x:v>4843298778542194918</x:v>
      </x:c>
      <x:c r="C25397" s="44" t="str">
        <x:v>68602912</x:v>
      </x:c>
      <x:c r="F25397" s="45" t="str">
        <x:v>214-ELE06</x:v>
      </x:c>
      <x:c r="H25397" s="9" t="str">
        <x:v>CEAS.Submeter_WC_480</x:v>
      </x:c>
      <x:c r="I25397" s="49" t="str">
        <x:v>Use</x:v>
      </x:c>
      <x:c r="J25397" s="31" t="str">
        <x:v>15 Minutes</x:v>
      </x:c>
      <x:c r="K25397" s="32" t="str">
        <x:v>10-17-2023 06:00:00</x:v>
      </x:c>
      <x:c r="M25397" s="53" t="str">
        <x:v>56497069.4500000000000000</x:v>
      </x:c>
      <x:c r="N25397" s="33" t="str">
        <x:v/>
      </x:c>
    </x:row>
    <x:row r="25398">
      <x:c r="B25398" s="5" t="str">
        <x:v>506508448898242779</x:v>
      </x:c>
      <x:c r="C25398" s="44" t="str">
        <x:v>68602916</x:v>
      </x:c>
      <x:c r="F25398" s="45" t="str">
        <x:v>214-ELE06</x:v>
      </x:c>
      <x:c r="H25398" s="9" t="str">
        <x:v>CEAS.Submeter_WC_480</x:v>
      </x:c>
      <x:c r="I25398" s="49" t="str">
        <x:v>Use</x:v>
      </x:c>
      <x:c r="J25398" s="31" t="str">
        <x:v>15 Minutes</x:v>
      </x:c>
      <x:c r="K25398" s="32" t="str">
        <x:v>10-17-2023 06:15:00</x:v>
      </x:c>
      <x:c r="M25398" s="53" t="str">
        <x:v>56497159.2000000000000000</x:v>
      </x:c>
      <x:c r="N25398" s="33" t="str">
        <x:v/>
      </x:c>
    </x:row>
    <x:row r="25399">
      <x:c r="B25399" s="5" t="str">
        <x:v>15769640762731200212</x:v>
      </x:c>
      <x:c r="C25399" s="44" t="str">
        <x:v>68602920</x:v>
      </x:c>
      <x:c r="F25399" s="45" t="str">
        <x:v>214-ELE06</x:v>
      </x:c>
      <x:c r="H25399" s="9" t="str">
        <x:v>CEAS.Submeter_WC_480</x:v>
      </x:c>
      <x:c r="I25399" s="49" t="str">
        <x:v>Use</x:v>
      </x:c>
      <x:c r="J25399" s="31" t="str">
        <x:v>15 Minutes</x:v>
      </x:c>
      <x:c r="K25399" s="32" t="str">
        <x:v>10-17-2023 06:30:00</x:v>
      </x:c>
      <x:c r="M25399" s="53" t="str">
        <x:v>56497245.6900000000000000</x:v>
      </x:c>
      <x:c r="N25399" s="33" t="str">
        <x:v/>
      </x:c>
    </x:row>
    <x:row r="25400">
      <x:c r="B25400" s="5" t="str">
        <x:v>12564513030740916178</x:v>
      </x:c>
      <x:c r="C25400" s="44" t="str">
        <x:v>68602924</x:v>
      </x:c>
      <x:c r="F25400" s="45" t="str">
        <x:v>214-ELE06</x:v>
      </x:c>
      <x:c r="H25400" s="9" t="str">
        <x:v>CEAS.Submeter_WC_480</x:v>
      </x:c>
      <x:c r="I25400" s="49" t="str">
        <x:v>Use</x:v>
      </x:c>
      <x:c r="J25400" s="31" t="str">
        <x:v>15 Minutes</x:v>
      </x:c>
      <x:c r="K25400" s="32" t="str">
        <x:v>10-17-2023 06:45:00</x:v>
      </x:c>
      <x:c r="M25400" s="53" t="str">
        <x:v>56497330.3500000000000000</x:v>
      </x:c>
      <x:c r="N25400" s="33" t="str">
        <x:v/>
      </x:c>
    </x:row>
    <x:row r="25401">
      <x:c r="B25401" s="5" t="str">
        <x:v>2043232137330276689</x:v>
      </x:c>
      <x:c r="C25401" s="44" t="str">
        <x:v>68602928</x:v>
      </x:c>
      <x:c r="F25401" s="45" t="str">
        <x:v>214-ELE06</x:v>
      </x:c>
      <x:c r="H25401" s="9" t="str">
        <x:v>CEAS.Submeter_WC_480</x:v>
      </x:c>
      <x:c r="I25401" s="49" t="str">
        <x:v>Use</x:v>
      </x:c>
      <x:c r="J25401" s="31" t="str">
        <x:v>15 Minutes</x:v>
      </x:c>
      <x:c r="K25401" s="32" t="str">
        <x:v>10-17-2023 07:00:00</x:v>
      </x:c>
      <x:c r="M25401" s="53" t="str">
        <x:v>56497412.6800000000000000</x:v>
      </x:c>
      <x:c r="N25401" s="33" t="str">
        <x:v/>
      </x:c>
    </x:row>
    <x:row r="25402">
      <x:c r="B25402" s="5" t="str">
        <x:v>3381604185026088572</x:v>
      </x:c>
      <x:c r="C25402" s="44" t="str">
        <x:v>68602932</x:v>
      </x:c>
      <x:c r="F25402" s="45" t="str">
        <x:v>214-ELE06</x:v>
      </x:c>
      <x:c r="H25402" s="9" t="str">
        <x:v>CEAS.Submeter_WC_480</x:v>
      </x:c>
      <x:c r="I25402" s="49" t="str">
        <x:v>Use</x:v>
      </x:c>
      <x:c r="J25402" s="31" t="str">
        <x:v>15 Minutes</x:v>
      </x:c>
      <x:c r="K25402" s="32" t="str">
        <x:v>10-17-2023 07:15:00</x:v>
      </x:c>
      <x:c r="M25402" s="53" t="str">
        <x:v>56497496.5300000000000000</x:v>
      </x:c>
      <x:c r="N25402" s="33" t="str">
        <x:v/>
      </x:c>
    </x:row>
    <x:row r="25403">
      <x:c r="B25403" s="5" t="str">
        <x:v>173703717206577600</x:v>
      </x:c>
      <x:c r="C25403" s="44" t="str">
        <x:v>68602936</x:v>
      </x:c>
      <x:c r="F25403" s="45" t="str">
        <x:v>214-ELE06</x:v>
      </x:c>
      <x:c r="H25403" s="9" t="str">
        <x:v>CEAS.Submeter_WC_480</x:v>
      </x:c>
      <x:c r="I25403" s="49" t="str">
        <x:v>Use</x:v>
      </x:c>
      <x:c r="J25403" s="31" t="str">
        <x:v>15 Minutes</x:v>
      </x:c>
      <x:c r="K25403" s="32" t="str">
        <x:v>10-17-2023 07:30:00</x:v>
      </x:c>
      <x:c r="M25403" s="53" t="str">
        <x:v>56497579.3800000000000000</x:v>
      </x:c>
      <x:c r="N25403" s="33" t="str">
        <x:v/>
      </x:c>
    </x:row>
    <x:row r="25404">
      <x:c r="B25404" s="5" t="str">
        <x:v>16702410423446536455</x:v>
      </x:c>
      <x:c r="C25404" s="44" t="str">
        <x:v>68602940</x:v>
      </x:c>
      <x:c r="F25404" s="45" t="str">
        <x:v>214-ELE06</x:v>
      </x:c>
      <x:c r="H25404" s="9" t="str">
        <x:v>CEAS.Submeter_WC_480</x:v>
      </x:c>
      <x:c r="I25404" s="49" t="str">
        <x:v>Use</x:v>
      </x:c>
      <x:c r="J25404" s="31" t="str">
        <x:v>15 Minutes</x:v>
      </x:c>
      <x:c r="K25404" s="32" t="str">
        <x:v>10-17-2023 07:45:00</x:v>
      </x:c>
      <x:c r="M25404" s="53" t="str">
        <x:v>56497662.0400000000000000</x:v>
      </x:c>
      <x:c r="N25404" s="33" t="str">
        <x:v/>
      </x:c>
    </x:row>
    <x:row r="25405">
      <x:c r="B25405" s="5" t="str">
        <x:v>6748454685723661645</x:v>
      </x:c>
      <x:c r="C25405" s="44" t="str">
        <x:v>68602944</x:v>
      </x:c>
      <x:c r="F25405" s="45" t="str">
        <x:v>214-ELE06</x:v>
      </x:c>
      <x:c r="H25405" s="9" t="str">
        <x:v>CEAS.Submeter_WC_480</x:v>
      </x:c>
      <x:c r="I25405" s="49" t="str">
        <x:v>Use</x:v>
      </x:c>
      <x:c r="J25405" s="31" t="str">
        <x:v>15 Minutes</x:v>
      </x:c>
      <x:c r="K25405" s="32" t="str">
        <x:v>10-17-2023 08:00:00</x:v>
      </x:c>
      <x:c r="M25405" s="53" t="str">
        <x:v>56497744.8500000000000000</x:v>
      </x:c>
      <x:c r="N25405" s="33" t="str">
        <x:v/>
      </x:c>
    </x:row>
    <x:row r="25406">
      <x:c r="B25406" s="5" t="str">
        <x:v>16866663935156737814</x:v>
      </x:c>
      <x:c r="C25406" s="44" t="str">
        <x:v>68602948</x:v>
      </x:c>
      <x:c r="F25406" s="45" t="str">
        <x:v>214-ELE06</x:v>
      </x:c>
      <x:c r="H25406" s="9" t="str">
        <x:v>CEAS.Submeter_WC_480</x:v>
      </x:c>
      <x:c r="I25406" s="49" t="str">
        <x:v>Use</x:v>
      </x:c>
      <x:c r="J25406" s="31" t="str">
        <x:v>15 Minutes</x:v>
      </x:c>
      <x:c r="K25406" s="32" t="str">
        <x:v>10-17-2023 08:15:00</x:v>
      </x:c>
      <x:c r="M25406" s="53" t="str">
        <x:v>56497829.4000000000000000</x:v>
      </x:c>
      <x:c r="N25406" s="33" t="str">
        <x:v/>
      </x:c>
    </x:row>
    <x:row r="25407">
      <x:c r="B25407" s="5" t="str">
        <x:v>3083774560886366046</x:v>
      </x:c>
      <x:c r="C25407" s="44" t="str">
        <x:v>68602952</x:v>
      </x:c>
      <x:c r="F25407" s="45" t="str">
        <x:v>214-ELE06</x:v>
      </x:c>
      <x:c r="H25407" s="9" t="str">
        <x:v>CEAS.Submeter_WC_480</x:v>
      </x:c>
      <x:c r="I25407" s="49" t="str">
        <x:v>Use</x:v>
      </x:c>
      <x:c r="J25407" s="31" t="str">
        <x:v>15 Minutes</x:v>
      </x:c>
      <x:c r="K25407" s="32" t="str">
        <x:v>10-17-2023 08:30:00</x:v>
      </x:c>
      <x:c r="M25407" s="53" t="str">
        <x:v>56497916.3600000000000000</x:v>
      </x:c>
      <x:c r="N25407" s="33" t="str">
        <x:v/>
      </x:c>
    </x:row>
    <x:row r="25408">
      <x:c r="B25408" s="5" t="str">
        <x:v>1454404556653232270</x:v>
      </x:c>
      <x:c r="C25408" s="44" t="str">
        <x:v>68602956</x:v>
      </x:c>
      <x:c r="F25408" s="45" t="str">
        <x:v>214-ELE06</x:v>
      </x:c>
      <x:c r="H25408" s="9" t="str">
        <x:v>CEAS.Submeter_WC_480</x:v>
      </x:c>
      <x:c r="I25408" s="49" t="str">
        <x:v>Use</x:v>
      </x:c>
      <x:c r="J25408" s="31" t="str">
        <x:v>15 Minutes</x:v>
      </x:c>
      <x:c r="K25408" s="32" t="str">
        <x:v>10-17-2023 08:45:00</x:v>
      </x:c>
      <x:c r="M25408" s="53" t="str">
        <x:v>56498004.8000000000000000</x:v>
      </x:c>
      <x:c r="N25408" s="33" t="str">
        <x:v/>
      </x:c>
    </x:row>
    <x:row r="25409">
      <x:c r="B25409" s="5" t="str">
        <x:v>14170558367306976979</x:v>
      </x:c>
      <x:c r="C25409" s="44" t="str">
        <x:v>68602960</x:v>
      </x:c>
      <x:c r="F25409" s="45" t="str">
        <x:v>214-ELE06</x:v>
      </x:c>
      <x:c r="H25409" s="9" t="str">
        <x:v>CEAS.Submeter_WC_480</x:v>
      </x:c>
      <x:c r="I25409" s="49" t="str">
        <x:v>Use</x:v>
      </x:c>
      <x:c r="J25409" s="31" t="str">
        <x:v>15 Minutes</x:v>
      </x:c>
      <x:c r="K25409" s="32" t="str">
        <x:v>10-17-2023 09:00:00</x:v>
      </x:c>
      <x:c r="M25409" s="53" t="str">
        <x:v>56498092.6300000000000000</x:v>
      </x:c>
      <x:c r="N25409" s="33" t="str">
        <x:v/>
      </x:c>
    </x:row>
    <x:row r="25410">
      <x:c r="B25410" s="5" t="str">
        <x:v>3265585348650152600</x:v>
      </x:c>
      <x:c r="C25410" s="44" t="str">
        <x:v>68602964</x:v>
      </x:c>
      <x:c r="F25410" s="45" t="str">
        <x:v>214-ELE06</x:v>
      </x:c>
      <x:c r="H25410" s="9" t="str">
        <x:v>CEAS.Submeter_WC_480</x:v>
      </x:c>
      <x:c r="I25410" s="49" t="str">
        <x:v>Use</x:v>
      </x:c>
      <x:c r="J25410" s="31" t="str">
        <x:v>15 Minutes</x:v>
      </x:c>
      <x:c r="K25410" s="32" t="str">
        <x:v>10-17-2023 09:15:00</x:v>
      </x:c>
      <x:c r="M25410" s="53" t="str">
        <x:v>56498182.9300000000000000</x:v>
      </x:c>
      <x:c r="N25410" s="33" t="str">
        <x:v/>
      </x:c>
    </x:row>
    <x:row r="25411">
      <x:c r="B25411" s="5" t="str">
        <x:v>9882398414303534769</x:v>
      </x:c>
      <x:c r="C25411" s="44" t="str">
        <x:v>68602968</x:v>
      </x:c>
      <x:c r="F25411" s="45" t="str">
        <x:v>214-ELE06</x:v>
      </x:c>
      <x:c r="H25411" s="9" t="str">
        <x:v>CEAS.Submeter_WC_480</x:v>
      </x:c>
      <x:c r="I25411" s="49" t="str">
        <x:v>Use</x:v>
      </x:c>
      <x:c r="J25411" s="31" t="str">
        <x:v>15 Minutes</x:v>
      </x:c>
      <x:c r="K25411" s="32" t="str">
        <x:v>10-17-2023 09:30:00</x:v>
      </x:c>
      <x:c r="M25411" s="53" t="str">
        <x:v>56498276.8400000000000000</x:v>
      </x:c>
      <x:c r="N25411" s="33" t="str">
        <x:v/>
      </x:c>
    </x:row>
    <x:row r="25412">
      <x:c r="B25412" s="5" t="str">
        <x:v>7855417451794450353</x:v>
      </x:c>
      <x:c r="C25412" s="44" t="str">
        <x:v>68602972</x:v>
      </x:c>
      <x:c r="F25412" s="45" t="str">
        <x:v>214-ELE06</x:v>
      </x:c>
      <x:c r="H25412" s="9" t="str">
        <x:v>CEAS.Submeter_WC_480</x:v>
      </x:c>
      <x:c r="I25412" s="49" t="str">
        <x:v>Use</x:v>
      </x:c>
      <x:c r="J25412" s="31" t="str">
        <x:v>15 Minutes</x:v>
      </x:c>
      <x:c r="K25412" s="32" t="str">
        <x:v>10-17-2023 09:45:00</x:v>
      </x:c>
      <x:c r="M25412" s="53" t="str">
        <x:v>56498371.6900000000000000</x:v>
      </x:c>
      <x:c r="N25412" s="33" t="str">
        <x:v/>
      </x:c>
    </x:row>
    <x:row r="25413">
      <x:c r="B25413" s="5" t="str">
        <x:v>16526891342289936376</x:v>
      </x:c>
      <x:c r="C25413" s="44" t="str">
        <x:v>68602976</x:v>
      </x:c>
      <x:c r="F25413" s="45" t="str">
        <x:v>214-ELE06</x:v>
      </x:c>
      <x:c r="H25413" s="9" t="str">
        <x:v>CEAS.Submeter_WC_480</x:v>
      </x:c>
      <x:c r="I25413" s="49" t="str">
        <x:v>Use</x:v>
      </x:c>
      <x:c r="J25413" s="31" t="str">
        <x:v>15 Minutes</x:v>
      </x:c>
      <x:c r="K25413" s="32" t="str">
        <x:v>10-17-2023 10:00:00</x:v>
      </x:c>
      <x:c r="M25413" s="53" t="str">
        <x:v>56498466.1900000000000000</x:v>
      </x:c>
      <x:c r="N25413" s="33" t="str">
        <x:v/>
      </x:c>
    </x:row>
    <x:row r="25414">
      <x:c r="B25414" s="5" t="str">
        <x:v>10549754734747140899</x:v>
      </x:c>
      <x:c r="C25414" s="44" t="str">
        <x:v>68602980</x:v>
      </x:c>
      <x:c r="F25414" s="45" t="str">
        <x:v>214-ELE06</x:v>
      </x:c>
      <x:c r="H25414" s="9" t="str">
        <x:v>CEAS.Submeter_WC_480</x:v>
      </x:c>
      <x:c r="I25414" s="49" t="str">
        <x:v>Use</x:v>
      </x:c>
      <x:c r="J25414" s="31" t="str">
        <x:v>15 Minutes</x:v>
      </x:c>
      <x:c r="K25414" s="32" t="str">
        <x:v>10-17-2023 10:15:00</x:v>
      </x:c>
      <x:c r="M25414" s="53" t="str">
        <x:v>56498563.0600000000000000</x:v>
      </x:c>
      <x:c r="N25414" s="33" t="str">
        <x:v/>
      </x:c>
    </x:row>
    <x:row r="25415">
      <x:c r="B25415" s="5" t="str">
        <x:v>1568807891727519293</x:v>
      </x:c>
      <x:c r="C25415" s="44" t="str">
        <x:v>68602984</x:v>
      </x:c>
      <x:c r="F25415" s="45" t="str">
        <x:v>214-ELE06</x:v>
      </x:c>
      <x:c r="H25415" s="9" t="str">
        <x:v>CEAS.Submeter_WC_480</x:v>
      </x:c>
      <x:c r="I25415" s="49" t="str">
        <x:v>Use</x:v>
      </x:c>
      <x:c r="J25415" s="31" t="str">
        <x:v>15 Minutes</x:v>
      </x:c>
      <x:c r="K25415" s="32" t="str">
        <x:v>10-17-2023 10:30:00</x:v>
      </x:c>
      <x:c r="M25415" s="53" t="str">
        <x:v>56498661.4400000000000000</x:v>
      </x:c>
      <x:c r="N25415" s="33" t="str">
        <x:v/>
      </x:c>
    </x:row>
    <x:row r="25416">
      <x:c r="B25416" s="5" t="str">
        <x:v>5180767065314830548</x:v>
      </x:c>
      <x:c r="C25416" s="44" t="str">
        <x:v>68602988</x:v>
      </x:c>
      <x:c r="F25416" s="45" t="str">
        <x:v>214-ELE06</x:v>
      </x:c>
      <x:c r="H25416" s="9" t="str">
        <x:v>CEAS.Submeter_WC_480</x:v>
      </x:c>
      <x:c r="I25416" s="49" t="str">
        <x:v>Use</x:v>
      </x:c>
      <x:c r="J25416" s="31" t="str">
        <x:v>15 Minutes</x:v>
      </x:c>
      <x:c r="K25416" s="32" t="str">
        <x:v>10-17-2023 10:45:00</x:v>
      </x:c>
      <x:c r="M25416" s="53" t="str">
        <x:v>56498757.8900000000000000</x:v>
      </x:c>
      <x:c r="N25416" s="33" t="str">
        <x:v/>
      </x:c>
    </x:row>
    <x:row r="25417">
      <x:c r="B25417" s="5" t="str">
        <x:v>3002495890336990873</x:v>
      </x:c>
      <x:c r="C25417" s="44" t="str">
        <x:v>68602992</x:v>
      </x:c>
      <x:c r="F25417" s="45" t="str">
        <x:v>214-ELE06</x:v>
      </x:c>
      <x:c r="H25417" s="9" t="str">
        <x:v>CEAS.Submeter_WC_480</x:v>
      </x:c>
      <x:c r="I25417" s="49" t="str">
        <x:v>Use</x:v>
      </x:c>
      <x:c r="J25417" s="31" t="str">
        <x:v>15 Minutes</x:v>
      </x:c>
      <x:c r="K25417" s="32" t="str">
        <x:v>10-17-2023 11:00:00</x:v>
      </x:c>
      <x:c r="M25417" s="53" t="str">
        <x:v>56498853.2000000000000000</x:v>
      </x:c>
      <x:c r="N25417" s="33" t="str">
        <x:v/>
      </x:c>
    </x:row>
    <x:row r="25418">
      <x:c r="B25418" s="5" t="str">
        <x:v>6252358883942809087</x:v>
      </x:c>
      <x:c r="C25418" s="44" t="str">
        <x:v>68602996</x:v>
      </x:c>
      <x:c r="F25418" s="45" t="str">
        <x:v>214-ELE06</x:v>
      </x:c>
      <x:c r="H25418" s="9" t="str">
        <x:v>CEAS.Submeter_WC_480</x:v>
      </x:c>
      <x:c r="I25418" s="49" t="str">
        <x:v>Use</x:v>
      </x:c>
      <x:c r="J25418" s="31" t="str">
        <x:v>15 Minutes</x:v>
      </x:c>
      <x:c r="K25418" s="32" t="str">
        <x:v>10-17-2023 11:15:00</x:v>
      </x:c>
      <x:c r="M25418" s="53" t="str">
        <x:v>56498947.2000000000000000</x:v>
      </x:c>
      <x:c r="N25418" s="33" t="str">
        <x:v/>
      </x:c>
    </x:row>
    <x:row r="25419">
      <x:c r="B25419" s="5" t="str">
        <x:v>18246195303579979884</x:v>
      </x:c>
      <x:c r="C25419" s="44" t="str">
        <x:v>68603000</x:v>
      </x:c>
      <x:c r="F25419" s="45" t="str">
        <x:v>214-ELE06</x:v>
      </x:c>
      <x:c r="H25419" s="9" t="str">
        <x:v>CEAS.Submeter_WC_480</x:v>
      </x:c>
      <x:c r="I25419" s="49" t="str">
        <x:v>Use</x:v>
      </x:c>
      <x:c r="J25419" s="31" t="str">
        <x:v>15 Minutes</x:v>
      </x:c>
      <x:c r="K25419" s="32" t="str">
        <x:v>10-17-2023 11:30:00</x:v>
      </x:c>
      <x:c r="M25419" s="53" t="str">
        <x:v>56499041.1200000000000000</x:v>
      </x:c>
      <x:c r="N25419" s="33" t="str">
        <x:v/>
      </x:c>
    </x:row>
    <x:row r="25420">
      <x:c r="B25420" s="5" t="str">
        <x:v>9447756717688061349</x:v>
      </x:c>
      <x:c r="C25420" s="44" t="str">
        <x:v>68603004</x:v>
      </x:c>
      <x:c r="F25420" s="45" t="str">
        <x:v>214-ELE06</x:v>
      </x:c>
      <x:c r="H25420" s="9" t="str">
        <x:v>CEAS.Submeter_WC_480</x:v>
      </x:c>
      <x:c r="I25420" s="49" t="str">
        <x:v>Use</x:v>
      </x:c>
      <x:c r="J25420" s="31" t="str">
        <x:v>15 Minutes</x:v>
      </x:c>
      <x:c r="K25420" s="32" t="str">
        <x:v>10-17-2023 11:45:00</x:v>
      </x:c>
      <x:c r="M25420" s="53" t="str">
        <x:v>56499133.9500000000000000</x:v>
      </x:c>
      <x:c r="N25420" s="33" t="str">
        <x:v/>
      </x:c>
    </x:row>
    <x:row r="25421">
      <x:c r="B25421" s="5" t="str">
        <x:v>9497500739865124770</x:v>
      </x:c>
      <x:c r="C25421" s="44" t="str">
        <x:v>68603008</x:v>
      </x:c>
      <x:c r="F25421" s="45" t="str">
        <x:v>214-ELE06</x:v>
      </x:c>
      <x:c r="H25421" s="9" t="str">
        <x:v>CEAS.Submeter_WC_480</x:v>
      </x:c>
      <x:c r="I25421" s="49" t="str">
        <x:v>Use</x:v>
      </x:c>
      <x:c r="J25421" s="31" t="str">
        <x:v>15 Minutes</x:v>
      </x:c>
      <x:c r="K25421" s="32" t="str">
        <x:v>10-17-2023 12:00:00</x:v>
      </x:c>
      <x:c r="M25421" s="53" t="str">
        <x:v>56499226.7500000000000000</x:v>
      </x:c>
      <x:c r="N25421" s="33" t="str">
        <x:v/>
      </x:c>
    </x:row>
    <x:row r="25422">
      <x:c r="B25422" s="5" t="str">
        <x:v>3729454757871768703</x:v>
      </x:c>
      <x:c r="C25422" s="44" t="str">
        <x:v>68603012</x:v>
      </x:c>
      <x:c r="F25422" s="45" t="str">
        <x:v>214-ELE06</x:v>
      </x:c>
      <x:c r="H25422" s="9" t="str">
        <x:v>CEAS.Submeter_WC_480</x:v>
      </x:c>
      <x:c r="I25422" s="49" t="str">
        <x:v>Use</x:v>
      </x:c>
      <x:c r="J25422" s="31" t="str">
        <x:v>15 Minutes</x:v>
      </x:c>
      <x:c r="K25422" s="32" t="str">
        <x:v>10-17-2023 12:15:00</x:v>
      </x:c>
      <x:c r="M25422" s="53" t="str">
        <x:v>56499319.1200000000000000</x:v>
      </x:c>
      <x:c r="N25422" s="33" t="str">
        <x:v/>
      </x:c>
    </x:row>
    <x:row r="25423">
      <x:c r="B25423" s="5" t="str">
        <x:v>7362282949721328880</x:v>
      </x:c>
      <x:c r="C25423" s="44" t="str">
        <x:v>68603016</x:v>
      </x:c>
      <x:c r="F25423" s="45" t="str">
        <x:v>214-ELE06</x:v>
      </x:c>
      <x:c r="H25423" s="9" t="str">
        <x:v>CEAS.Submeter_WC_480</x:v>
      </x:c>
      <x:c r="I25423" s="49" t="str">
        <x:v>Use</x:v>
      </x:c>
      <x:c r="J25423" s="31" t="str">
        <x:v>15 Minutes</x:v>
      </x:c>
      <x:c r="K25423" s="32" t="str">
        <x:v>10-17-2023 12:30:00</x:v>
      </x:c>
      <x:c r="M25423" s="53" t="str">
        <x:v>56499411.6400000000000000</x:v>
      </x:c>
      <x:c r="N25423" s="33" t="str">
        <x:v/>
      </x:c>
    </x:row>
    <x:row r="25424">
      <x:c r="B25424" s="5" t="str">
        <x:v>5343038980069037793</x:v>
      </x:c>
      <x:c r="C25424" s="44" t="str">
        <x:v>68603020</x:v>
      </x:c>
      <x:c r="F25424" s="45" t="str">
        <x:v>214-ELE06</x:v>
      </x:c>
      <x:c r="H25424" s="9" t="str">
        <x:v>CEAS.Submeter_WC_480</x:v>
      </x:c>
      <x:c r="I25424" s="49" t="str">
        <x:v>Use</x:v>
      </x:c>
      <x:c r="J25424" s="31" t="str">
        <x:v>15 Minutes</x:v>
      </x:c>
      <x:c r="K25424" s="32" t="str">
        <x:v>10-17-2023 12:45:00</x:v>
      </x:c>
      <x:c r="M25424" s="53" t="str">
        <x:v>56499505.2000000000000000</x:v>
      </x:c>
      <x:c r="N25424" s="33" t="str">
        <x:v/>
      </x:c>
    </x:row>
    <x:row r="25425">
      <x:c r="B25425" s="5" t="str">
        <x:v>2730534819089009665</x:v>
      </x:c>
      <x:c r="C25425" s="44" t="str">
        <x:v>68603024</x:v>
      </x:c>
      <x:c r="F25425" s="45" t="str">
        <x:v>214-ELE06</x:v>
      </x:c>
      <x:c r="H25425" s="9" t="str">
        <x:v>CEAS.Submeter_WC_480</x:v>
      </x:c>
      <x:c r="I25425" s="49" t="str">
        <x:v>Use</x:v>
      </x:c>
      <x:c r="J25425" s="31" t="str">
        <x:v>15 Minutes</x:v>
      </x:c>
      <x:c r="K25425" s="32" t="str">
        <x:v>10-17-2023 13:00:00</x:v>
      </x:c>
      <x:c r="M25425" s="53" t="str">
        <x:v>56499598.5700000000000000</x:v>
      </x:c>
      <x:c r="N25425" s="33" t="str">
        <x:v/>
      </x:c>
    </x:row>
    <x:row r="25426">
      <x:c r="B25426" s="5" t="str">
        <x:v>12711719717057505771</x:v>
      </x:c>
      <x:c r="C25426" s="44" t="str">
        <x:v>68603028</x:v>
      </x:c>
      <x:c r="F25426" s="45" t="str">
        <x:v>214-ELE06</x:v>
      </x:c>
      <x:c r="H25426" s="9" t="str">
        <x:v>CEAS.Submeter_WC_480</x:v>
      </x:c>
      <x:c r="I25426" s="49" t="str">
        <x:v>Use</x:v>
      </x:c>
      <x:c r="J25426" s="31" t="str">
        <x:v>15 Minutes</x:v>
      </x:c>
      <x:c r="K25426" s="32" t="str">
        <x:v>10-17-2023 13:15:00</x:v>
      </x:c>
      <x:c r="M25426" s="53" t="str">
        <x:v>56499692.4700000000000000</x:v>
      </x:c>
      <x:c r="N25426" s="33" t="str">
        <x:v/>
      </x:c>
    </x:row>
    <x:row r="25427">
      <x:c r="B25427" s="5" t="str">
        <x:v>7798642779353431704</x:v>
      </x:c>
      <x:c r="C25427" s="44" t="str">
        <x:v>68603032</x:v>
      </x:c>
      <x:c r="F25427" s="45" t="str">
        <x:v>214-ELE06</x:v>
      </x:c>
      <x:c r="H25427" s="9" t="str">
        <x:v>CEAS.Submeter_WC_480</x:v>
      </x:c>
      <x:c r="I25427" s="49" t="str">
        <x:v>Use</x:v>
      </x:c>
      <x:c r="J25427" s="31" t="str">
        <x:v>15 Minutes</x:v>
      </x:c>
      <x:c r="K25427" s="32" t="str">
        <x:v>10-17-2023 13:30:00</x:v>
      </x:c>
      <x:c r="M25427" s="53" t="str">
        <x:v>56499785.9400000000000000</x:v>
      </x:c>
      <x:c r="N25427" s="33" t="str">
        <x:v/>
      </x:c>
    </x:row>
    <x:row r="25428">
      <x:c r="B25428" s="5" t="str">
        <x:v>16166528483462621386</x:v>
      </x:c>
      <x:c r="C25428" s="44" t="str">
        <x:v>68603036</x:v>
      </x:c>
      <x:c r="F25428" s="45" t="str">
        <x:v>214-ELE06</x:v>
      </x:c>
      <x:c r="H25428" s="9" t="str">
        <x:v>CEAS.Submeter_WC_480</x:v>
      </x:c>
      <x:c r="I25428" s="49" t="str">
        <x:v>Use</x:v>
      </x:c>
      <x:c r="J25428" s="31" t="str">
        <x:v>15 Minutes</x:v>
      </x:c>
      <x:c r="K25428" s="32" t="str">
        <x:v>10-17-2023 13:45:00</x:v>
      </x:c>
      <x:c r="M25428" s="53" t="str">
        <x:v>56499879.2100000000000000</x:v>
      </x:c>
      <x:c r="N25428" s="33" t="str">
        <x:v/>
      </x:c>
    </x:row>
    <x:row r="25429">
      <x:c r="B25429" s="5" t="str">
        <x:v>9898838893136060377</x:v>
      </x:c>
      <x:c r="C25429" s="44" t="str">
        <x:v>68603040</x:v>
      </x:c>
      <x:c r="F25429" s="45" t="str">
        <x:v>214-ELE06</x:v>
      </x:c>
      <x:c r="H25429" s="9" t="str">
        <x:v>CEAS.Submeter_WC_480</x:v>
      </x:c>
      <x:c r="I25429" s="49" t="str">
        <x:v>Use</x:v>
      </x:c>
      <x:c r="J25429" s="31" t="str">
        <x:v>15 Minutes</x:v>
      </x:c>
      <x:c r="K25429" s="32" t="str">
        <x:v>10-17-2023 14:00:00</x:v>
      </x:c>
      <x:c r="M25429" s="53" t="str">
        <x:v>56499973.5500000000000000</x:v>
      </x:c>
      <x:c r="N25429" s="33" t="str">
        <x:v/>
      </x:c>
    </x:row>
    <x:row r="25430">
      <x:c r="B25430" s="5" t="str">
        <x:v>14349305478651783441</x:v>
      </x:c>
      <x:c r="C25430" s="44" t="str">
        <x:v>68603044</x:v>
      </x:c>
      <x:c r="F25430" s="45" t="str">
        <x:v>214-ELE06</x:v>
      </x:c>
      <x:c r="H25430" s="9" t="str">
        <x:v>CEAS.Submeter_WC_480</x:v>
      </x:c>
      <x:c r="I25430" s="49" t="str">
        <x:v>Use</x:v>
      </x:c>
      <x:c r="J25430" s="31" t="str">
        <x:v>15 Minutes</x:v>
      </x:c>
      <x:c r="K25430" s="32" t="str">
        <x:v>10-17-2023 14:15:00</x:v>
      </x:c>
      <x:c r="M25430" s="53" t="str">
        <x:v>56500067.4700000000000000</x:v>
      </x:c>
      <x:c r="N25430" s="33" t="str">
        <x:v/>
      </x:c>
    </x:row>
    <x:row r="25431">
      <x:c r="B25431" s="5" t="str">
        <x:v>12116663564477620773</x:v>
      </x:c>
      <x:c r="C25431" s="44" t="str">
        <x:v>68603048</x:v>
      </x:c>
      <x:c r="F25431" s="45" t="str">
        <x:v>214-ELE06</x:v>
      </x:c>
      <x:c r="H25431" s="9" t="str">
        <x:v>CEAS.Submeter_WC_480</x:v>
      </x:c>
      <x:c r="I25431" s="49" t="str">
        <x:v>Use</x:v>
      </x:c>
      <x:c r="J25431" s="31" t="str">
        <x:v>15 Minutes</x:v>
      </x:c>
      <x:c r="K25431" s="32" t="str">
        <x:v>10-17-2023 14:30:00</x:v>
      </x:c>
      <x:c r="M25431" s="53" t="str">
        <x:v>56500162.7700000000000000</x:v>
      </x:c>
      <x:c r="N25431" s="33" t="str">
        <x:v/>
      </x:c>
    </x:row>
    <x:row r="25432">
      <x:c r="B25432" s="5" t="str">
        <x:v>10322992334099896403</x:v>
      </x:c>
      <x:c r="C25432" s="44" t="str">
        <x:v>68603052</x:v>
      </x:c>
      <x:c r="F25432" s="45" t="str">
        <x:v>214-ELE06</x:v>
      </x:c>
      <x:c r="H25432" s="9" t="str">
        <x:v>CEAS.Submeter_WC_480</x:v>
      </x:c>
      <x:c r="I25432" s="49" t="str">
        <x:v>Use</x:v>
      </x:c>
      <x:c r="J25432" s="31" t="str">
        <x:v>15 Minutes</x:v>
      </x:c>
      <x:c r="K25432" s="32" t="str">
        <x:v>10-17-2023 14:45:00</x:v>
      </x:c>
      <x:c r="M25432" s="53" t="str">
        <x:v>56500258.4900000000000000</x:v>
      </x:c>
      <x:c r="N25432" s="33" t="str">
        <x:v/>
      </x:c>
    </x:row>
    <x:row r="25433">
      <x:c r="B25433" s="5" t="str">
        <x:v>5327667549150212007</x:v>
      </x:c>
      <x:c r="C25433" s="44" t="str">
        <x:v>68603056</x:v>
      </x:c>
      <x:c r="F25433" s="45" t="str">
        <x:v>214-ELE06</x:v>
      </x:c>
      <x:c r="H25433" s="9" t="str">
        <x:v>CEAS.Submeter_WC_480</x:v>
      </x:c>
      <x:c r="I25433" s="49" t="str">
        <x:v>Use</x:v>
      </x:c>
      <x:c r="J25433" s="31" t="str">
        <x:v>15 Minutes</x:v>
      </x:c>
      <x:c r="K25433" s="32" t="str">
        <x:v>10-17-2023 15:00:00</x:v>
      </x:c>
      <x:c r="M25433" s="53" t="str">
        <x:v>56500352.0600000000000000</x:v>
      </x:c>
      <x:c r="N25433" s="33" t="str">
        <x:v/>
      </x:c>
    </x:row>
    <x:row r="25434">
      <x:c r="B25434" s="5" t="str">
        <x:v>14611549790286389508</x:v>
      </x:c>
      <x:c r="C25434" s="44" t="str">
        <x:v>68603060</x:v>
      </x:c>
      <x:c r="F25434" s="45" t="str">
        <x:v>214-ELE06</x:v>
      </x:c>
      <x:c r="H25434" s="9" t="str">
        <x:v>CEAS.Submeter_WC_480</x:v>
      </x:c>
      <x:c r="I25434" s="49" t="str">
        <x:v>Use</x:v>
      </x:c>
      <x:c r="J25434" s="31" t="str">
        <x:v>15 Minutes</x:v>
      </x:c>
      <x:c r="K25434" s="32" t="str">
        <x:v>10-17-2023 15:15:00</x:v>
      </x:c>
      <x:c r="M25434" s="53" t="str">
        <x:v>56500445.9200000000000000</x:v>
      </x:c>
      <x:c r="N25434" s="33" t="str">
        <x:v/>
      </x:c>
    </x:row>
    <x:row r="25435">
      <x:c r="B25435" s="5" t="str">
        <x:v>209929866984803205</x:v>
      </x:c>
      <x:c r="C25435" s="44" t="str">
        <x:v>68603064</x:v>
      </x:c>
      <x:c r="F25435" s="45" t="str">
        <x:v>214-ELE06</x:v>
      </x:c>
      <x:c r="H25435" s="9" t="str">
        <x:v>CEAS.Submeter_WC_480</x:v>
      </x:c>
      <x:c r="I25435" s="49" t="str">
        <x:v>Use</x:v>
      </x:c>
      <x:c r="J25435" s="31" t="str">
        <x:v>15 Minutes</x:v>
      </x:c>
      <x:c r="K25435" s="32" t="str">
        <x:v>10-17-2023 15:30:00</x:v>
      </x:c>
      <x:c r="M25435" s="53" t="str">
        <x:v>56500538.2400000000000000</x:v>
      </x:c>
      <x:c r="N25435" s="33" t="str">
        <x:v/>
      </x:c>
    </x:row>
    <x:row r="25436">
      <x:c r="B25436" s="5" t="str">
        <x:v>15570198995636451761</x:v>
      </x:c>
      <x:c r="C25436" s="44" t="str">
        <x:v>68603068</x:v>
      </x:c>
      <x:c r="F25436" s="45" t="str">
        <x:v>214-ELE06</x:v>
      </x:c>
      <x:c r="H25436" s="9" t="str">
        <x:v>CEAS.Submeter_WC_480</x:v>
      </x:c>
      <x:c r="I25436" s="49" t="str">
        <x:v>Use</x:v>
      </x:c>
      <x:c r="J25436" s="31" t="str">
        <x:v>15 Minutes</x:v>
      </x:c>
      <x:c r="K25436" s="32" t="str">
        <x:v>10-17-2023 15:45:00</x:v>
      </x:c>
      <x:c r="M25436" s="53" t="str">
        <x:v>56500630.9800000000000000</x:v>
      </x:c>
      <x:c r="N25436" s="33" t="str">
        <x:v/>
      </x:c>
    </x:row>
    <x:row r="25437">
      <x:c r="B25437" s="5" t="str">
        <x:v>12649478088386970089</x:v>
      </x:c>
      <x:c r="C25437" s="44" t="str">
        <x:v>68603072</x:v>
      </x:c>
      <x:c r="F25437" s="45" t="str">
        <x:v>214-ELE06</x:v>
      </x:c>
      <x:c r="H25437" s="9" t="str">
        <x:v>CEAS.Submeter_WC_480</x:v>
      </x:c>
      <x:c r="I25437" s="49" t="str">
        <x:v>Use</x:v>
      </x:c>
      <x:c r="J25437" s="31" t="str">
        <x:v>15 Minutes</x:v>
      </x:c>
      <x:c r="K25437" s="32" t="str">
        <x:v>10-17-2023 16:00:00</x:v>
      </x:c>
      <x:c r="M25437" s="53" t="str">
        <x:v>56500724.3500000000000000</x:v>
      </x:c>
      <x:c r="N25437" s="33" t="str">
        <x:v/>
      </x:c>
    </x:row>
    <x:row r="25438">
      <x:c r="B25438" s="5" t="str">
        <x:v>5458954314571538033</x:v>
      </x:c>
      <x:c r="C25438" s="44" t="str">
        <x:v>68603076</x:v>
      </x:c>
      <x:c r="F25438" s="45" t="str">
        <x:v>214-ELE06</x:v>
      </x:c>
      <x:c r="H25438" s="9" t="str">
        <x:v>CEAS.Submeter_WC_480</x:v>
      </x:c>
      <x:c r="I25438" s="49" t="str">
        <x:v>Use</x:v>
      </x:c>
      <x:c r="J25438" s="31" t="str">
        <x:v>15 Minutes</x:v>
      </x:c>
      <x:c r="K25438" s="32" t="str">
        <x:v>10-17-2023 16:15:00</x:v>
      </x:c>
      <x:c r="M25438" s="53" t="str">
        <x:v>56500816.9700000000000000</x:v>
      </x:c>
      <x:c r="N25438" s="33" t="str">
        <x:v/>
      </x:c>
    </x:row>
    <x:row r="25439">
      <x:c r="B25439" s="5" t="str">
        <x:v>2763580130351833890</x:v>
      </x:c>
      <x:c r="C25439" s="44" t="str">
        <x:v>68603080</x:v>
      </x:c>
      <x:c r="F25439" s="45" t="str">
        <x:v>214-ELE06</x:v>
      </x:c>
      <x:c r="H25439" s="9" t="str">
        <x:v>CEAS.Submeter_WC_480</x:v>
      </x:c>
      <x:c r="I25439" s="49" t="str">
        <x:v>Use</x:v>
      </x:c>
      <x:c r="J25439" s="31" t="str">
        <x:v>15 Minutes</x:v>
      </x:c>
      <x:c r="K25439" s="32" t="str">
        <x:v>10-17-2023 16:30:00</x:v>
      </x:c>
      <x:c r="M25439" s="53" t="str">
        <x:v>56500909.3500000000000000</x:v>
      </x:c>
      <x:c r="N25439" s="33" t="str">
        <x:v/>
      </x:c>
    </x:row>
    <x:row r="25440">
      <x:c r="B25440" s="5" t="str">
        <x:v>13017019879192657827</x:v>
      </x:c>
      <x:c r="C25440" s="44" t="str">
        <x:v>68603084</x:v>
      </x:c>
      <x:c r="F25440" s="45" t="str">
        <x:v>214-ELE06</x:v>
      </x:c>
      <x:c r="H25440" s="9" t="str">
        <x:v>CEAS.Submeter_WC_480</x:v>
      </x:c>
      <x:c r="I25440" s="49" t="str">
        <x:v>Use</x:v>
      </x:c>
      <x:c r="J25440" s="31" t="str">
        <x:v>15 Minutes</x:v>
      </x:c>
      <x:c r="K25440" s="32" t="str">
        <x:v>10-17-2023 16:45:00</x:v>
      </x:c>
      <x:c r="M25440" s="53" t="str">
        <x:v>56501000.6400000000000000</x:v>
      </x:c>
      <x:c r="N25440" s="33" t="str">
        <x:v/>
      </x:c>
    </x:row>
    <x:row r="25441">
      <x:c r="B25441" s="5" t="str">
        <x:v>10630976086778960720</x:v>
      </x:c>
      <x:c r="C25441" s="44" t="str">
        <x:v>68603088</x:v>
      </x:c>
      <x:c r="F25441" s="45" t="str">
        <x:v>214-ELE06</x:v>
      </x:c>
      <x:c r="H25441" s="9" t="str">
        <x:v>CEAS.Submeter_WC_480</x:v>
      </x:c>
      <x:c r="I25441" s="49" t="str">
        <x:v>Use</x:v>
      </x:c>
      <x:c r="J25441" s="31" t="str">
        <x:v>15 Minutes</x:v>
      </x:c>
      <x:c r="K25441" s="32" t="str">
        <x:v>10-17-2023 17:00:00</x:v>
      </x:c>
      <x:c r="M25441" s="53" t="str">
        <x:v>56501091.3600000000000000</x:v>
      </x:c>
      <x:c r="N25441" s="33" t="str">
        <x:v/>
      </x:c>
    </x:row>
    <x:row r="25442">
      <x:c r="B25442" s="5" t="str">
        <x:v>10139843662261503436</x:v>
      </x:c>
      <x:c r="C25442" s="44" t="str">
        <x:v>68603092</x:v>
      </x:c>
      <x:c r="F25442" s="45" t="str">
        <x:v>214-ELE06</x:v>
      </x:c>
      <x:c r="H25442" s="9" t="str">
        <x:v>CEAS.Submeter_WC_480</x:v>
      </x:c>
      <x:c r="I25442" s="49" t="str">
        <x:v>Use</x:v>
      </x:c>
      <x:c r="J25442" s="31" t="str">
        <x:v>15 Minutes</x:v>
      </x:c>
      <x:c r="K25442" s="32" t="str">
        <x:v>10-17-2023 17:15:00</x:v>
      </x:c>
      <x:c r="M25442" s="53" t="str">
        <x:v>56501181.1500000000000000</x:v>
      </x:c>
      <x:c r="N25442" s="33" t="str">
        <x:v/>
      </x:c>
    </x:row>
    <x:row r="25443">
      <x:c r="B25443" s="5" t="str">
        <x:v>16259173120632007848</x:v>
      </x:c>
      <x:c r="C25443" s="44" t="str">
        <x:v>68603096</x:v>
      </x:c>
      <x:c r="F25443" s="45" t="str">
        <x:v>214-ELE06</x:v>
      </x:c>
      <x:c r="H25443" s="9" t="str">
        <x:v>CEAS.Submeter_WC_480</x:v>
      </x:c>
      <x:c r="I25443" s="49" t="str">
        <x:v>Use</x:v>
      </x:c>
      <x:c r="J25443" s="31" t="str">
        <x:v>15 Minutes</x:v>
      </x:c>
      <x:c r="K25443" s="32" t="str">
        <x:v>10-17-2023 17:30:00</x:v>
      </x:c>
      <x:c r="M25443" s="53" t="str">
        <x:v>56501270.8600000000000000</x:v>
      </x:c>
      <x:c r="N25443" s="33" t="str">
        <x:v/>
      </x:c>
    </x:row>
    <x:row r="25444">
      <x:c r="B25444" s="5" t="str">
        <x:v>8926859742330519061</x:v>
      </x:c>
      <x:c r="C25444" s="44" t="str">
        <x:v>68603100</x:v>
      </x:c>
      <x:c r="F25444" s="45" t="str">
        <x:v>214-ELE06</x:v>
      </x:c>
      <x:c r="H25444" s="9" t="str">
        <x:v>CEAS.Submeter_WC_480</x:v>
      </x:c>
      <x:c r="I25444" s="49" t="str">
        <x:v>Use</x:v>
      </x:c>
      <x:c r="J25444" s="31" t="str">
        <x:v>15 Minutes</x:v>
      </x:c>
      <x:c r="K25444" s="32" t="str">
        <x:v>10-17-2023 17:45:00</x:v>
      </x:c>
      <x:c r="M25444" s="53" t="str">
        <x:v>56501360.1400000000000000</x:v>
      </x:c>
      <x:c r="N25444" s="33" t="str">
        <x:v/>
      </x:c>
    </x:row>
    <x:row r="25445">
      <x:c r="B25445" s="5" t="str">
        <x:v>15289858609994924728</x:v>
      </x:c>
      <x:c r="C25445" s="44" t="str">
        <x:v>68603104</x:v>
      </x:c>
      <x:c r="F25445" s="45" t="str">
        <x:v>214-ELE06</x:v>
      </x:c>
      <x:c r="H25445" s="9" t="str">
        <x:v>CEAS.Submeter_WC_480</x:v>
      </x:c>
      <x:c r="I25445" s="49" t="str">
        <x:v>Use</x:v>
      </x:c>
      <x:c r="J25445" s="31" t="str">
        <x:v>15 Minutes</x:v>
      </x:c>
      <x:c r="K25445" s="32" t="str">
        <x:v>10-17-2023 18:00:00</x:v>
      </x:c>
      <x:c r="M25445" s="53" t="str">
        <x:v>56501447.3700000000000000</x:v>
      </x:c>
      <x:c r="N25445" s="33" t="str">
        <x:v/>
      </x:c>
    </x:row>
    <x:row r="25446">
      <x:c r="B25446" s="5" t="str">
        <x:v>12775458099759718423</x:v>
      </x:c>
      <x:c r="C25446" s="44" t="str">
        <x:v>68603108</x:v>
      </x:c>
      <x:c r="F25446" s="45" t="str">
        <x:v>214-ELE06</x:v>
      </x:c>
      <x:c r="H25446" s="9" t="str">
        <x:v>CEAS.Submeter_WC_480</x:v>
      </x:c>
      <x:c r="I25446" s="49" t="str">
        <x:v>Use</x:v>
      </x:c>
      <x:c r="J25446" s="31" t="str">
        <x:v>15 Minutes</x:v>
      </x:c>
      <x:c r="K25446" s="32" t="str">
        <x:v>10-17-2023 18:15:00</x:v>
      </x:c>
      <x:c r="M25446" s="53" t="str">
        <x:v>56501533.2500000000000000</x:v>
      </x:c>
      <x:c r="N25446" s="33" t="str">
        <x:v/>
      </x:c>
    </x:row>
    <x:row r="25447">
      <x:c r="B25447" s="5" t="str">
        <x:v>14662021882883556997</x:v>
      </x:c>
      <x:c r="C25447" s="44" t="str">
        <x:v>68603112</x:v>
      </x:c>
      <x:c r="F25447" s="45" t="str">
        <x:v>214-ELE06</x:v>
      </x:c>
      <x:c r="H25447" s="9" t="str">
        <x:v>CEAS.Submeter_WC_480</x:v>
      </x:c>
      <x:c r="I25447" s="49" t="str">
        <x:v>Use</x:v>
      </x:c>
      <x:c r="J25447" s="31" t="str">
        <x:v>15 Minutes</x:v>
      </x:c>
      <x:c r="K25447" s="32" t="str">
        <x:v>10-17-2023 18:30:00</x:v>
      </x:c>
      <x:c r="M25447" s="53" t="str">
        <x:v>56501619.5300000000000000</x:v>
      </x:c>
      <x:c r="N25447" s="33" t="str">
        <x:v/>
      </x:c>
    </x:row>
    <x:row r="25448">
      <x:c r="B25448" s="5" t="str">
        <x:v>8241064526740300005</x:v>
      </x:c>
      <x:c r="C25448" s="44" t="str">
        <x:v>68603116</x:v>
      </x:c>
      <x:c r="F25448" s="45" t="str">
        <x:v>214-ELE06</x:v>
      </x:c>
      <x:c r="H25448" s="9" t="str">
        <x:v>CEAS.Submeter_WC_480</x:v>
      </x:c>
      <x:c r="I25448" s="49" t="str">
        <x:v>Use</x:v>
      </x:c>
      <x:c r="J25448" s="31" t="str">
        <x:v>15 Minutes</x:v>
      </x:c>
      <x:c r="K25448" s="32" t="str">
        <x:v>10-17-2023 18:45:00</x:v>
      </x:c>
      <x:c r="M25448" s="53" t="str">
        <x:v>56501704.6100000000000000</x:v>
      </x:c>
      <x:c r="N25448" s="33" t="str">
        <x:v/>
      </x:c>
    </x:row>
    <x:row r="25449">
      <x:c r="B25449" s="5" t="str">
        <x:v>1248173517864372353</x:v>
      </x:c>
      <x:c r="C25449" s="44" t="str">
        <x:v>68603120</x:v>
      </x:c>
      <x:c r="F25449" s="45" t="str">
        <x:v>214-ELE06</x:v>
      </x:c>
      <x:c r="H25449" s="9" t="str">
        <x:v>CEAS.Submeter_WC_480</x:v>
      </x:c>
      <x:c r="I25449" s="49" t="str">
        <x:v>Use</x:v>
      </x:c>
      <x:c r="J25449" s="31" t="str">
        <x:v>15 Minutes</x:v>
      </x:c>
      <x:c r="K25449" s="32" t="str">
        <x:v>10-17-2023 19:00:00</x:v>
      </x:c>
      <x:c r="M25449" s="53" t="str">
        <x:v>56501788.4400000000000000</x:v>
      </x:c>
      <x:c r="N25449" s="33" t="str">
        <x:v/>
      </x:c>
    </x:row>
    <x:row r="25450">
      <x:c r="B25450" s="5" t="str">
        <x:v>5737755074871586023</x:v>
      </x:c>
      <x:c r="C25450" s="44" t="str">
        <x:v>68603124</x:v>
      </x:c>
      <x:c r="F25450" s="45" t="str">
        <x:v>214-ELE06</x:v>
      </x:c>
      <x:c r="H25450" s="9" t="str">
        <x:v>CEAS.Submeter_WC_480</x:v>
      </x:c>
      <x:c r="I25450" s="49" t="str">
        <x:v>Use</x:v>
      </x:c>
      <x:c r="J25450" s="31" t="str">
        <x:v>15 Minutes</x:v>
      </x:c>
      <x:c r="K25450" s="32" t="str">
        <x:v>10-17-2023 19:15:00</x:v>
      </x:c>
      <x:c r="M25450" s="53" t="str">
        <x:v>56501869.9700000000000000</x:v>
      </x:c>
      <x:c r="N25450" s="33" t="str">
        <x:v/>
      </x:c>
    </x:row>
    <x:row r="25451">
      <x:c r="B25451" s="5" t="str">
        <x:v>1754326455106635266</x:v>
      </x:c>
      <x:c r="C25451" s="44" t="str">
        <x:v>68603128</x:v>
      </x:c>
      <x:c r="F25451" s="45" t="str">
        <x:v>214-ELE06</x:v>
      </x:c>
      <x:c r="H25451" s="9" t="str">
        <x:v>CEAS.Submeter_WC_480</x:v>
      </x:c>
      <x:c r="I25451" s="49" t="str">
        <x:v>Use</x:v>
      </x:c>
      <x:c r="J25451" s="31" t="str">
        <x:v>15 Minutes</x:v>
      </x:c>
      <x:c r="K25451" s="32" t="str">
        <x:v>10-17-2023 19:30:00</x:v>
      </x:c>
      <x:c r="M25451" s="53" t="str">
        <x:v>56501952.0300000000000000</x:v>
      </x:c>
      <x:c r="N25451" s="33" t="str">
        <x:v/>
      </x:c>
    </x:row>
    <x:row r="25452">
      <x:c r="B25452" s="5" t="str">
        <x:v>13171067783866726861</x:v>
      </x:c>
      <x:c r="C25452" s="44" t="str">
        <x:v>68603132</x:v>
      </x:c>
      <x:c r="F25452" s="45" t="str">
        <x:v>214-ELE06</x:v>
      </x:c>
      <x:c r="H25452" s="9" t="str">
        <x:v>CEAS.Submeter_WC_480</x:v>
      </x:c>
      <x:c r="I25452" s="49" t="str">
        <x:v>Use</x:v>
      </x:c>
      <x:c r="J25452" s="31" t="str">
        <x:v>15 Minutes</x:v>
      </x:c>
      <x:c r="K25452" s="32" t="str">
        <x:v>10-17-2023 19:45:00</x:v>
      </x:c>
      <x:c r="M25452" s="53" t="str">
        <x:v>56502035.7500000000000000</x:v>
      </x:c>
      <x:c r="N25452" s="33" t="str">
        <x:v/>
      </x:c>
    </x:row>
    <x:row r="25453">
      <x:c r="B25453" s="5" t="str">
        <x:v>16526062909984807766</x:v>
      </x:c>
      <x:c r="C25453" s="44" t="str">
        <x:v>68603136</x:v>
      </x:c>
      <x:c r="F25453" s="45" t="str">
        <x:v>214-ELE06</x:v>
      </x:c>
      <x:c r="H25453" s="9" t="str">
        <x:v>CEAS.Submeter_WC_480</x:v>
      </x:c>
      <x:c r="I25453" s="49" t="str">
        <x:v>Use</x:v>
      </x:c>
      <x:c r="J25453" s="31" t="str">
        <x:v>15 Minutes</x:v>
      </x:c>
      <x:c r="K25453" s="32" t="str">
        <x:v>10-17-2023 20:00:00</x:v>
      </x:c>
      <x:c r="M25453" s="53" t="str">
        <x:v>56502119.3400000000000000</x:v>
      </x:c>
      <x:c r="N25453" s="33" t="str">
        <x:v/>
      </x:c>
    </x:row>
    <x:row r="25454">
      <x:c r="B25454" s="5" t="str">
        <x:v>12548077622597830788</x:v>
      </x:c>
      <x:c r="C25454" s="44" t="str">
        <x:v>68603140</x:v>
      </x:c>
      <x:c r="F25454" s="45" t="str">
        <x:v>214-ELE06</x:v>
      </x:c>
      <x:c r="H25454" s="9" t="str">
        <x:v>CEAS.Submeter_WC_480</x:v>
      </x:c>
      <x:c r="I25454" s="49" t="str">
        <x:v>Use</x:v>
      </x:c>
      <x:c r="J25454" s="31" t="str">
        <x:v>15 Minutes</x:v>
      </x:c>
      <x:c r="K25454" s="32" t="str">
        <x:v>10-17-2023 20:15:00</x:v>
      </x:c>
      <x:c r="M25454" s="53" t="str">
        <x:v>56502202.7000000000000000</x:v>
      </x:c>
      <x:c r="N25454" s="33" t="str">
        <x:v/>
      </x:c>
    </x:row>
    <x:row r="25455">
      <x:c r="B25455" s="5" t="str">
        <x:v>9045276540452137789</x:v>
      </x:c>
      <x:c r="C25455" s="44" t="str">
        <x:v>68603144</x:v>
      </x:c>
      <x:c r="F25455" s="45" t="str">
        <x:v>214-ELE06</x:v>
      </x:c>
      <x:c r="H25455" s="9" t="str">
        <x:v>CEAS.Submeter_WC_480</x:v>
      </x:c>
      <x:c r="I25455" s="49" t="str">
        <x:v>Use</x:v>
      </x:c>
      <x:c r="J25455" s="31" t="str">
        <x:v>15 Minutes</x:v>
      </x:c>
      <x:c r="K25455" s="32" t="str">
        <x:v>10-17-2023 20:30:00</x:v>
      </x:c>
      <x:c r="M25455" s="53" t="str">
        <x:v>56502284.8700000000000000</x:v>
      </x:c>
      <x:c r="N25455" s="33" t="str">
        <x:v/>
      </x:c>
    </x:row>
    <x:row r="25456">
      <x:c r="B25456" s="5" t="str">
        <x:v>3976170139454295674</x:v>
      </x:c>
      <x:c r="C25456" s="44" t="str">
        <x:v>68603148</x:v>
      </x:c>
      <x:c r="F25456" s="45" t="str">
        <x:v>214-ELE06</x:v>
      </x:c>
      <x:c r="H25456" s="9" t="str">
        <x:v>CEAS.Submeter_WC_480</x:v>
      </x:c>
      <x:c r="I25456" s="49" t="str">
        <x:v>Use</x:v>
      </x:c>
      <x:c r="J25456" s="31" t="str">
        <x:v>15 Minutes</x:v>
      </x:c>
      <x:c r="K25456" s="32" t="str">
        <x:v>10-17-2023 20:45:00</x:v>
      </x:c>
      <x:c r="M25456" s="53" t="str">
        <x:v>56502366.1800000000000000</x:v>
      </x:c>
      <x:c r="N25456" s="33" t="str">
        <x:v/>
      </x:c>
    </x:row>
    <x:row r="25457">
      <x:c r="B25457" s="5" t="str">
        <x:v>16157749176292245932</x:v>
      </x:c>
      <x:c r="C25457" s="44" t="str">
        <x:v>68603152</x:v>
      </x:c>
      <x:c r="F25457" s="45" t="str">
        <x:v>214-ELE06</x:v>
      </x:c>
      <x:c r="H25457" s="9" t="str">
        <x:v>CEAS.Submeter_WC_480</x:v>
      </x:c>
      <x:c r="I25457" s="49" t="str">
        <x:v>Use</x:v>
      </x:c>
      <x:c r="J25457" s="31" t="str">
        <x:v>15 Minutes</x:v>
      </x:c>
      <x:c r="K25457" s="32" t="str">
        <x:v>10-17-2023 21:00:00</x:v>
      </x:c>
      <x:c r="M25457" s="53" t="str">
        <x:v>56502444.6100000000000000</x:v>
      </x:c>
      <x:c r="N25457" s="33" t="str">
        <x:v/>
      </x:c>
    </x:row>
    <x:row r="25458">
      <x:c r="B25458" s="5" t="str">
        <x:v>10194710220530360362</x:v>
      </x:c>
      <x:c r="C25458" s="44" t="str">
        <x:v>68603156</x:v>
      </x:c>
      <x:c r="F25458" s="45" t="str">
        <x:v>214-ELE06</x:v>
      </x:c>
      <x:c r="H25458" s="9" t="str">
        <x:v>CEAS.Submeter_WC_480</x:v>
      </x:c>
      <x:c r="I25458" s="49" t="str">
        <x:v>Use</x:v>
      </x:c>
      <x:c r="J25458" s="31" t="str">
        <x:v>15 Minutes</x:v>
      </x:c>
      <x:c r="K25458" s="32" t="str">
        <x:v>10-17-2023 21:15:00</x:v>
      </x:c>
      <x:c r="M25458" s="53" t="str">
        <x:v>56502520.4000000000000000</x:v>
      </x:c>
      <x:c r="N25458" s="33" t="str">
        <x:v/>
      </x:c>
    </x:row>
    <x:row r="25459">
      <x:c r="B25459" s="5" t="str">
        <x:v>12039062814003116693</x:v>
      </x:c>
      <x:c r="C25459" s="44" t="str">
        <x:v>68603160</x:v>
      </x:c>
      <x:c r="F25459" s="45" t="str">
        <x:v>214-ELE06</x:v>
      </x:c>
      <x:c r="H25459" s="9" t="str">
        <x:v>CEAS.Submeter_WC_480</x:v>
      </x:c>
      <x:c r="I25459" s="49" t="str">
        <x:v>Use</x:v>
      </x:c>
      <x:c r="J25459" s="31" t="str">
        <x:v>15 Minutes</x:v>
      </x:c>
      <x:c r="K25459" s="32" t="str">
        <x:v>10-17-2023 21:30:00</x:v>
      </x:c>
      <x:c r="M25459" s="53" t="str">
        <x:v>56502598.6800000000000000</x:v>
      </x:c>
      <x:c r="N25459" s="33" t="str">
        <x:v/>
      </x:c>
    </x:row>
    <x:row r="25460">
      <x:c r="B25460" s="5" t="str">
        <x:v>7491831069251059238</x:v>
      </x:c>
      <x:c r="C25460" s="44" t="str">
        <x:v>68603164</x:v>
      </x:c>
      <x:c r="F25460" s="45" t="str">
        <x:v>214-ELE06</x:v>
      </x:c>
      <x:c r="H25460" s="9" t="str">
        <x:v>CEAS.Submeter_WC_480</x:v>
      </x:c>
      <x:c r="I25460" s="49" t="str">
        <x:v>Use</x:v>
      </x:c>
      <x:c r="J25460" s="31" t="str">
        <x:v>15 Minutes</x:v>
      </x:c>
      <x:c r="K25460" s="32" t="str">
        <x:v>10-17-2023 21:45:00</x:v>
      </x:c>
      <x:c r="M25460" s="53" t="str">
        <x:v>56502675.7800000000000000</x:v>
      </x:c>
      <x:c r="N25460" s="33" t="str">
        <x:v/>
      </x:c>
    </x:row>
    <x:row r="25461">
      <x:c r="B25461" s="5" t="str">
        <x:v>5258952011054784156</x:v>
      </x:c>
      <x:c r="C25461" s="44" t="str">
        <x:v>68603168</x:v>
      </x:c>
      <x:c r="F25461" s="45" t="str">
        <x:v>214-ELE06</x:v>
      </x:c>
      <x:c r="H25461" s="9" t="str">
        <x:v>CEAS.Submeter_WC_480</x:v>
      </x:c>
      <x:c r="I25461" s="49" t="str">
        <x:v>Use</x:v>
      </x:c>
      <x:c r="J25461" s="31" t="str">
        <x:v>15 Minutes</x:v>
      </x:c>
      <x:c r="K25461" s="32" t="str">
        <x:v>10-17-2023 22:00:00</x:v>
      </x:c>
      <x:c r="M25461" s="53" t="str">
        <x:v>56502752.2700000000000000</x:v>
      </x:c>
      <x:c r="N25461" s="33" t="str">
        <x:v/>
      </x:c>
    </x:row>
    <x:row r="25462">
      <x:c r="B25462" s="5" t="str">
        <x:v>3093723792916454730</x:v>
      </x:c>
      <x:c r="C25462" s="44" t="str">
        <x:v>68603172</x:v>
      </x:c>
      <x:c r="F25462" s="45" t="str">
        <x:v>214-ELE06</x:v>
      </x:c>
      <x:c r="H25462" s="9" t="str">
        <x:v>CEAS.Submeter_WC_480</x:v>
      </x:c>
      <x:c r="I25462" s="49" t="str">
        <x:v>Use</x:v>
      </x:c>
      <x:c r="J25462" s="31" t="str">
        <x:v>15 Minutes</x:v>
      </x:c>
      <x:c r="K25462" s="32" t="str">
        <x:v>10-17-2023 22:15:00</x:v>
      </x:c>
      <x:c r="M25462" s="53" t="str">
        <x:v>56502828.6200000000000000</x:v>
      </x:c>
      <x:c r="N25462" s="33" t="str">
        <x:v/>
      </x:c>
    </x:row>
    <x:row r="25463">
      <x:c r="B25463" s="5" t="str">
        <x:v>16611384181580447866</x:v>
      </x:c>
      <x:c r="C25463" s="44" t="str">
        <x:v>68603176</x:v>
      </x:c>
      <x:c r="F25463" s="45" t="str">
        <x:v>214-ELE06</x:v>
      </x:c>
      <x:c r="H25463" s="9" t="str">
        <x:v>CEAS.Submeter_WC_480</x:v>
      </x:c>
      <x:c r="I25463" s="49" t="str">
        <x:v>Use</x:v>
      </x:c>
      <x:c r="J25463" s="31" t="str">
        <x:v>15 Minutes</x:v>
      </x:c>
      <x:c r="K25463" s="32" t="str">
        <x:v>10-17-2023 22:30:00</x:v>
      </x:c>
      <x:c r="M25463" s="53" t="str">
        <x:v>56502904.4400000000000000</x:v>
      </x:c>
      <x:c r="N25463" s="33" t="str">
        <x:v/>
      </x:c>
    </x:row>
    <x:row r="25464">
      <x:c r="B25464" s="5" t="str">
        <x:v>16347726709740246954</x:v>
      </x:c>
      <x:c r="C25464" s="44" t="str">
        <x:v>68603180</x:v>
      </x:c>
      <x:c r="F25464" s="45" t="str">
        <x:v>214-ELE06</x:v>
      </x:c>
      <x:c r="H25464" s="9" t="str">
        <x:v>CEAS.Submeter_WC_480</x:v>
      </x:c>
      <x:c r="I25464" s="49" t="str">
        <x:v>Use</x:v>
      </x:c>
      <x:c r="J25464" s="31" t="str">
        <x:v>15 Minutes</x:v>
      </x:c>
      <x:c r="K25464" s="32" t="str">
        <x:v>10-17-2023 22:45:00</x:v>
      </x:c>
      <x:c r="M25464" s="53" t="str">
        <x:v>56502979.7000000000000000</x:v>
      </x:c>
      <x:c r="N25464" s="33" t="str">
        <x:v/>
      </x:c>
    </x:row>
    <x:row r="25465">
      <x:c r="B25465" s="5" t="str">
        <x:v>8825156702292476606</x:v>
      </x:c>
      <x:c r="C25465" s="44" t="str">
        <x:v>68603184</x:v>
      </x:c>
      <x:c r="F25465" s="45" t="str">
        <x:v>214-ELE06</x:v>
      </x:c>
      <x:c r="H25465" s="9" t="str">
        <x:v>CEAS.Submeter_WC_480</x:v>
      </x:c>
      <x:c r="I25465" s="49" t="str">
        <x:v>Use</x:v>
      </x:c>
      <x:c r="J25465" s="31" t="str">
        <x:v>15 Minutes</x:v>
      </x:c>
      <x:c r="K25465" s="32" t="str">
        <x:v>10-17-2023 23:00:00</x:v>
      </x:c>
      <x:c r="M25465" s="53" t="str">
        <x:v>56503054.5700000000000000</x:v>
      </x:c>
      <x:c r="N25465" s="33" t="str">
        <x:v/>
      </x:c>
    </x:row>
    <x:row r="25466">
      <x:c r="B25466" s="5" t="str">
        <x:v>14159859575536239679</x:v>
      </x:c>
      <x:c r="C25466" s="44" t="str">
        <x:v>68603188</x:v>
      </x:c>
      <x:c r="F25466" s="45" t="str">
        <x:v>214-ELE06</x:v>
      </x:c>
      <x:c r="H25466" s="9" t="str">
        <x:v>CEAS.Submeter_WC_480</x:v>
      </x:c>
      <x:c r="I25466" s="49" t="str">
        <x:v>Use</x:v>
      </x:c>
      <x:c r="J25466" s="31" t="str">
        <x:v>15 Minutes</x:v>
      </x:c>
      <x:c r="K25466" s="32" t="str">
        <x:v>10-17-2023 23:15:00</x:v>
      </x:c>
      <x:c r="M25466" s="53" t="str">
        <x:v>56503129.8200000000000000</x:v>
      </x:c>
      <x:c r="N25466" s="33" t="str">
        <x:v/>
      </x:c>
    </x:row>
    <x:row r="25467">
      <x:c r="B25467" s="5" t="str">
        <x:v>157282754531774878</x:v>
      </x:c>
      <x:c r="C25467" s="44" t="str">
        <x:v>68603192</x:v>
      </x:c>
      <x:c r="F25467" s="45" t="str">
        <x:v>214-ELE06</x:v>
      </x:c>
      <x:c r="H25467" s="9" t="str">
        <x:v>CEAS.Submeter_WC_480</x:v>
      </x:c>
      <x:c r="I25467" s="49" t="str">
        <x:v>Use</x:v>
      </x:c>
      <x:c r="J25467" s="31" t="str">
        <x:v>15 Minutes</x:v>
      </x:c>
      <x:c r="K25467" s="32" t="str">
        <x:v>10-17-2023 23:30:00</x:v>
      </x:c>
      <x:c r="M25467" s="53" t="str">
        <x:v>56503205.8200000000000000</x:v>
      </x:c>
      <x:c r="N25467" s="33" t="str">
        <x:v/>
      </x:c>
    </x:row>
    <x:row r="25468">
      <x:c r="B25468" s="5" t="str">
        <x:v>9367815734508924322</x:v>
      </x:c>
      <x:c r="C25468" s="44" t="str">
        <x:v>68603196</x:v>
      </x:c>
      <x:c r="F25468" s="45" t="str">
        <x:v>214-ELE06</x:v>
      </x:c>
      <x:c r="H25468" s="9" t="str">
        <x:v>CEAS.Submeter_WC_480</x:v>
      </x:c>
      <x:c r="I25468" s="49" t="str">
        <x:v>Use</x:v>
      </x:c>
      <x:c r="J25468" s="31" t="str">
        <x:v>15 Minutes</x:v>
      </x:c>
      <x:c r="K25468" s="32" t="str">
        <x:v>10-17-2023 23:45:00</x:v>
      </x:c>
      <x:c r="M25468" s="53" t="str">
        <x:v>56503284.5200000000000000</x:v>
      </x:c>
      <x:c r="N25468" s="33" t="str">
        <x:v/>
      </x:c>
    </x:row>
    <x:row r="25469">
      <x:c r="B25469" s="5" t="str">
        <x:v>11805471080358412708</x:v>
      </x:c>
      <x:c r="C25469" s="44" t="str">
        <x:v>68603200</x:v>
      </x:c>
      <x:c r="F25469" s="45" t="str">
        <x:v>214-ELE06</x:v>
      </x:c>
      <x:c r="H25469" s="9" t="str">
        <x:v>CEAS.Submeter_WC_480</x:v>
      </x:c>
      <x:c r="I25469" s="49" t="str">
        <x:v>Use</x:v>
      </x:c>
      <x:c r="J25469" s="31" t="str">
        <x:v>15 Minutes</x:v>
      </x:c>
      <x:c r="K25469" s="32" t="str">
        <x:v>10-18-2023 00:00:00</x:v>
      </x:c>
      <x:c r="M25469" s="53" t="str">
        <x:v>56503363.9100000000000000</x:v>
      </x:c>
      <x:c r="N25469" s="33" t="str">
        <x:v/>
      </x:c>
    </x:row>
    <x:row r="25470">
      <x:c r="B25470" s="5" t="str">
        <x:v>11705878587922944071</x:v>
      </x:c>
      <x:c r="C25470" s="44" t="str">
        <x:v>68603204</x:v>
      </x:c>
      <x:c r="F25470" s="45" t="str">
        <x:v>214-ELE06</x:v>
      </x:c>
      <x:c r="H25470" s="9" t="str">
        <x:v>CEAS.Submeter_WC_480</x:v>
      </x:c>
      <x:c r="I25470" s="49" t="str">
        <x:v>Use</x:v>
      </x:c>
      <x:c r="J25470" s="31" t="str">
        <x:v>15 Minutes</x:v>
      </x:c>
      <x:c r="K25470" s="32" t="str">
        <x:v>10-18-2023 00:15:00</x:v>
      </x:c>
      <x:c r="M25470" s="53" t="str">
        <x:v>56503443.1900000000000000</x:v>
      </x:c>
      <x:c r="N25470" s="33" t="str">
        <x:v/>
      </x:c>
    </x:row>
    <x:row r="25471">
      <x:c r="B25471" s="5" t="str">
        <x:v>14410922368266441875</x:v>
      </x:c>
      <x:c r="C25471" s="44" t="str">
        <x:v>68603208</x:v>
      </x:c>
      <x:c r="F25471" s="45" t="str">
        <x:v>214-ELE06</x:v>
      </x:c>
      <x:c r="H25471" s="9" t="str">
        <x:v>CEAS.Submeter_WC_480</x:v>
      </x:c>
      <x:c r="I25471" s="49" t="str">
        <x:v>Use</x:v>
      </x:c>
      <x:c r="J25471" s="31" t="str">
        <x:v>15 Minutes</x:v>
      </x:c>
      <x:c r="K25471" s="32" t="str">
        <x:v>10-18-2023 00:30:00</x:v>
      </x:c>
      <x:c r="M25471" s="53" t="str">
        <x:v>56503521.6800000000000000</x:v>
      </x:c>
      <x:c r="N25471" s="33" t="str">
        <x:v/>
      </x:c>
    </x:row>
    <x:row r="25472">
      <x:c r="B25472" s="5" t="str">
        <x:v>13098424573827454222</x:v>
      </x:c>
      <x:c r="C25472" s="44" t="str">
        <x:v>68603212</x:v>
      </x:c>
      <x:c r="F25472" s="45" t="str">
        <x:v>214-ELE06</x:v>
      </x:c>
      <x:c r="H25472" s="9" t="str">
        <x:v>CEAS.Submeter_WC_480</x:v>
      </x:c>
      <x:c r="I25472" s="49" t="str">
        <x:v>Use</x:v>
      </x:c>
      <x:c r="J25472" s="31" t="str">
        <x:v>15 Minutes</x:v>
      </x:c>
      <x:c r="K25472" s="32" t="str">
        <x:v>10-18-2023 00:45:00</x:v>
      </x:c>
      <x:c r="M25472" s="53" t="str">
        <x:v>56503601.1600000000000000</x:v>
      </x:c>
      <x:c r="N25472" s="33" t="str">
        <x:v/>
      </x:c>
    </x:row>
    <x:row r="25473">
      <x:c r="B25473" s="5" t="str">
        <x:v>2193193767522992313</x:v>
      </x:c>
      <x:c r="C25473" s="44" t="str">
        <x:v>68603216</x:v>
      </x:c>
      <x:c r="F25473" s="45" t="str">
        <x:v>214-ELE06</x:v>
      </x:c>
      <x:c r="H25473" s="9" t="str">
        <x:v>CEAS.Submeter_WC_480</x:v>
      </x:c>
      <x:c r="I25473" s="49" t="str">
        <x:v>Use</x:v>
      </x:c>
      <x:c r="J25473" s="31" t="str">
        <x:v>15 Minutes</x:v>
      </x:c>
      <x:c r="K25473" s="32" t="str">
        <x:v>10-18-2023 01:00:00</x:v>
      </x:c>
      <x:c r="M25473" s="53" t="str">
        <x:v>56503680.9400000000000000</x:v>
      </x:c>
      <x:c r="N25473" s="33" t="str">
        <x:v/>
      </x:c>
    </x:row>
    <x:row r="25474">
      <x:c r="B25474" s="5" t="str">
        <x:v>2488610785160491139</x:v>
      </x:c>
      <x:c r="C25474" s="44" t="str">
        <x:v>68603220</x:v>
      </x:c>
      <x:c r="F25474" s="45" t="str">
        <x:v>214-ELE06</x:v>
      </x:c>
      <x:c r="H25474" s="9" t="str">
        <x:v>CEAS.Submeter_WC_480</x:v>
      </x:c>
      <x:c r="I25474" s="49" t="str">
        <x:v>Use</x:v>
      </x:c>
      <x:c r="J25474" s="31" t="str">
        <x:v>15 Minutes</x:v>
      </x:c>
      <x:c r="K25474" s="32" t="str">
        <x:v>10-18-2023 01:15:00</x:v>
      </x:c>
      <x:c r="M25474" s="53" t="str">
        <x:v>56503760.2100000000000000</x:v>
      </x:c>
      <x:c r="N25474" s="33" t="str">
        <x:v/>
      </x:c>
    </x:row>
    <x:row r="25475">
      <x:c r="B25475" s="5" t="str">
        <x:v>7752222106109792525</x:v>
      </x:c>
      <x:c r="C25475" s="44" t="str">
        <x:v>68603224</x:v>
      </x:c>
      <x:c r="F25475" s="45" t="str">
        <x:v>214-ELE06</x:v>
      </x:c>
      <x:c r="H25475" s="9" t="str">
        <x:v>CEAS.Submeter_WC_480</x:v>
      </x:c>
      <x:c r="I25475" s="49" t="str">
        <x:v>Use</x:v>
      </x:c>
      <x:c r="J25475" s="31" t="str">
        <x:v>15 Minutes</x:v>
      </x:c>
      <x:c r="K25475" s="32" t="str">
        <x:v>10-18-2023 01:30:00</x:v>
      </x:c>
      <x:c r="M25475" s="53" t="str">
        <x:v>56503840.7400000000000000</x:v>
      </x:c>
      <x:c r="N25475" s="33" t="str">
        <x:v/>
      </x:c>
    </x:row>
    <x:row r="25476">
      <x:c r="B25476" s="5" t="str">
        <x:v>7191350474207438433</x:v>
      </x:c>
      <x:c r="C25476" s="44" t="str">
        <x:v>68603228</x:v>
      </x:c>
      <x:c r="F25476" s="45" t="str">
        <x:v>214-ELE06</x:v>
      </x:c>
      <x:c r="H25476" s="9" t="str">
        <x:v>CEAS.Submeter_WC_480</x:v>
      </x:c>
      <x:c r="I25476" s="49" t="str">
        <x:v>Use</x:v>
      </x:c>
      <x:c r="J25476" s="31" t="str">
        <x:v>15 Minutes</x:v>
      </x:c>
      <x:c r="K25476" s="32" t="str">
        <x:v>10-18-2023 01:45:00</x:v>
      </x:c>
      <x:c r="M25476" s="53" t="str">
        <x:v>56503922.2000000000000000</x:v>
      </x:c>
      <x:c r="N25476" s="33" t="str">
        <x:v/>
      </x:c>
    </x:row>
    <x:row r="25477">
      <x:c r="B25477" s="5" t="str">
        <x:v>10527508221544042150</x:v>
      </x:c>
      <x:c r="C25477" s="44" t="str">
        <x:v>68603232</x:v>
      </x:c>
      <x:c r="F25477" s="45" t="str">
        <x:v>214-ELE06</x:v>
      </x:c>
      <x:c r="H25477" s="9" t="str">
        <x:v>CEAS.Submeter_WC_480</x:v>
      </x:c>
      <x:c r="I25477" s="49" t="str">
        <x:v>Use</x:v>
      </x:c>
      <x:c r="J25477" s="31" t="str">
        <x:v>15 Minutes</x:v>
      </x:c>
      <x:c r="K25477" s="32" t="str">
        <x:v>10-18-2023 02:00:00</x:v>
      </x:c>
      <x:c r="M25477" s="53" t="str">
        <x:v>56504008.6200000000000000</x:v>
      </x:c>
      <x:c r="N25477" s="33" t="str">
        <x:v/>
      </x:c>
    </x:row>
    <x:row r="25478">
      <x:c r="B25478" s="5" t="str">
        <x:v>5645137802425656327</x:v>
      </x:c>
      <x:c r="C25478" s="44" t="str">
        <x:v>68603236</x:v>
      </x:c>
      <x:c r="F25478" s="45" t="str">
        <x:v>214-ELE06</x:v>
      </x:c>
      <x:c r="H25478" s="9" t="str">
        <x:v>CEAS.Submeter_WC_480</x:v>
      </x:c>
      <x:c r="I25478" s="49" t="str">
        <x:v>Use</x:v>
      </x:c>
      <x:c r="J25478" s="31" t="str">
        <x:v>15 Minutes</x:v>
      </x:c>
      <x:c r="K25478" s="32" t="str">
        <x:v>10-18-2023 02:15:00</x:v>
      </x:c>
      <x:c r="M25478" s="53" t="str">
        <x:v>56504094.9700000000000000</x:v>
      </x:c>
      <x:c r="N25478" s="33" t="str">
        <x:v/>
      </x:c>
    </x:row>
    <x:row r="25479">
      <x:c r="B25479" s="5" t="str">
        <x:v>14851580038459996855</x:v>
      </x:c>
      <x:c r="C25479" s="44" t="str">
        <x:v>68603240</x:v>
      </x:c>
      <x:c r="F25479" s="45" t="str">
        <x:v>214-ELE06</x:v>
      </x:c>
      <x:c r="H25479" s="9" t="str">
        <x:v>CEAS.Submeter_WC_480</x:v>
      </x:c>
      <x:c r="I25479" s="49" t="str">
        <x:v>Use</x:v>
      </x:c>
      <x:c r="J25479" s="31" t="str">
        <x:v>15 Minutes</x:v>
      </x:c>
      <x:c r="K25479" s="32" t="str">
        <x:v>10-18-2023 02:30:00</x:v>
      </x:c>
      <x:c r="M25479" s="53" t="str">
        <x:v>56504180.9500000000000000</x:v>
      </x:c>
      <x:c r="N25479" s="33" t="str">
        <x:v/>
      </x:c>
    </x:row>
    <x:row r="25480">
      <x:c r="B25480" s="5" t="str">
        <x:v>7644574150919437492</x:v>
      </x:c>
      <x:c r="C25480" s="44" t="str">
        <x:v>68603244</x:v>
      </x:c>
      <x:c r="F25480" s="45" t="str">
        <x:v>214-ELE06</x:v>
      </x:c>
      <x:c r="H25480" s="9" t="str">
        <x:v>CEAS.Submeter_WC_480</x:v>
      </x:c>
      <x:c r="I25480" s="49" t="str">
        <x:v>Use</x:v>
      </x:c>
      <x:c r="J25480" s="31" t="str">
        <x:v>15 Minutes</x:v>
      </x:c>
      <x:c r="K25480" s="32" t="str">
        <x:v>10-18-2023 02:45:00</x:v>
      </x:c>
      <x:c r="M25480" s="53" t="str">
        <x:v>56504266.9100000000000000</x:v>
      </x:c>
      <x:c r="N25480" s="33" t="str">
        <x:v/>
      </x:c>
    </x:row>
    <x:row r="25481">
      <x:c r="B25481" s="5" t="str">
        <x:v>11066050930500139933</x:v>
      </x:c>
      <x:c r="C25481" s="44" t="str">
        <x:v>68603248</x:v>
      </x:c>
      <x:c r="F25481" s="45" t="str">
        <x:v>214-ELE06</x:v>
      </x:c>
      <x:c r="H25481" s="9" t="str">
        <x:v>CEAS.Submeter_WC_480</x:v>
      </x:c>
      <x:c r="I25481" s="49" t="str">
        <x:v>Use</x:v>
      </x:c>
      <x:c r="J25481" s="31" t="str">
        <x:v>15 Minutes</x:v>
      </x:c>
      <x:c r="K25481" s="32" t="str">
        <x:v>10-18-2023 03:00:00</x:v>
      </x:c>
      <x:c r="M25481" s="53" t="str">
        <x:v>56504351.3900000000000000</x:v>
      </x:c>
      <x:c r="N25481" s="33" t="str">
        <x:v/>
      </x:c>
    </x:row>
    <x:row r="25482">
      <x:c r="B25482" s="5" t="str">
        <x:v>13684329088551123603</x:v>
      </x:c>
      <x:c r="C25482" s="44" t="str">
        <x:v>68603252</x:v>
      </x:c>
      <x:c r="F25482" s="45" t="str">
        <x:v>214-ELE06</x:v>
      </x:c>
      <x:c r="H25482" s="9" t="str">
        <x:v>CEAS.Submeter_WC_480</x:v>
      </x:c>
      <x:c r="I25482" s="49" t="str">
        <x:v>Use</x:v>
      </x:c>
      <x:c r="J25482" s="31" t="str">
        <x:v>15 Minutes</x:v>
      </x:c>
      <x:c r="K25482" s="32" t="str">
        <x:v>10-18-2023 03:15:00</x:v>
      </x:c>
      <x:c r="M25482" s="53" t="str">
        <x:v>56504437.0400000000000000</x:v>
      </x:c>
      <x:c r="N25482" s="33" t="str">
        <x:v/>
      </x:c>
    </x:row>
    <x:row r="25483">
      <x:c r="B25483" s="5" t="str">
        <x:v>6066502875000210503</x:v>
      </x:c>
      <x:c r="C25483" s="44" t="str">
        <x:v>68603256</x:v>
      </x:c>
      <x:c r="F25483" s="45" t="str">
        <x:v>214-ELE06</x:v>
      </x:c>
      <x:c r="H25483" s="9" t="str">
        <x:v>CEAS.Submeter_WC_480</x:v>
      </x:c>
      <x:c r="I25483" s="49" t="str">
        <x:v>Use</x:v>
      </x:c>
      <x:c r="J25483" s="31" t="str">
        <x:v>15 Minutes</x:v>
      </x:c>
      <x:c r="K25483" s="32" t="str">
        <x:v>10-18-2023 03:30:00</x:v>
      </x:c>
      <x:c r="M25483" s="53" t="str">
        <x:v>56504523.6900000000000000</x:v>
      </x:c>
      <x:c r="N25483" s="33" t="str">
        <x:v/>
      </x:c>
    </x:row>
    <x:row r="25484">
      <x:c r="B25484" s="5" t="str">
        <x:v>6215262791013030984</x:v>
      </x:c>
      <x:c r="C25484" s="44" t="str">
        <x:v>68603260</x:v>
      </x:c>
      <x:c r="F25484" s="45" t="str">
        <x:v>214-ELE06</x:v>
      </x:c>
      <x:c r="H25484" s="9" t="str">
        <x:v>CEAS.Submeter_WC_480</x:v>
      </x:c>
      <x:c r="I25484" s="49" t="str">
        <x:v>Use</x:v>
      </x:c>
      <x:c r="J25484" s="31" t="str">
        <x:v>15 Minutes</x:v>
      </x:c>
      <x:c r="K25484" s="32" t="str">
        <x:v>10-18-2023 03:45:00</x:v>
      </x:c>
      <x:c r="M25484" s="53" t="str">
        <x:v>56504609.1700000000000000</x:v>
      </x:c>
      <x:c r="N25484" s="33" t="str">
        <x:v/>
      </x:c>
    </x:row>
    <x:row r="25485">
      <x:c r="B25485" s="5" t="str">
        <x:v>18358308494458527444</x:v>
      </x:c>
      <x:c r="C25485" s="44" t="str">
        <x:v>68603264</x:v>
      </x:c>
      <x:c r="F25485" s="45" t="str">
        <x:v>214-ELE06</x:v>
      </x:c>
      <x:c r="H25485" s="9" t="str">
        <x:v>CEAS.Submeter_WC_480</x:v>
      </x:c>
      <x:c r="I25485" s="49" t="str">
        <x:v>Use</x:v>
      </x:c>
      <x:c r="J25485" s="31" t="str">
        <x:v>15 Minutes</x:v>
      </x:c>
      <x:c r="K25485" s="32" t="str">
        <x:v>10-18-2023 04:00:00</x:v>
      </x:c>
      <x:c r="M25485" s="53" t="str">
        <x:v>56504693.2700000000000000</x:v>
      </x:c>
      <x:c r="N25485" s="33" t="str">
        <x:v/>
      </x:c>
    </x:row>
    <x:row r="25486">
      <x:c r="B25486" s="5" t="str">
        <x:v>3474712355808793031</x:v>
      </x:c>
      <x:c r="C25486" s="44" t="str">
        <x:v>68603268</x:v>
      </x:c>
      <x:c r="F25486" s="45" t="str">
        <x:v>214-ELE06</x:v>
      </x:c>
      <x:c r="H25486" s="9" t="str">
        <x:v>CEAS.Submeter_WC_480</x:v>
      </x:c>
      <x:c r="I25486" s="49" t="str">
        <x:v>Use</x:v>
      </x:c>
      <x:c r="J25486" s="31" t="str">
        <x:v>15 Minutes</x:v>
      </x:c>
      <x:c r="K25486" s="32" t="str">
        <x:v>10-18-2023 04:15:00</x:v>
      </x:c>
      <x:c r="M25486" s="53" t="str">
        <x:v>56504777.9200000000000000</x:v>
      </x:c>
      <x:c r="N25486" s="33" t="str">
        <x:v/>
      </x:c>
    </x:row>
    <x:row r="25487">
      <x:c r="B25487" s="5" t="str">
        <x:v>7618716041699494131</x:v>
      </x:c>
      <x:c r="C25487" s="44" t="str">
        <x:v>68603272</x:v>
      </x:c>
      <x:c r="F25487" s="45" t="str">
        <x:v>214-ELE06</x:v>
      </x:c>
      <x:c r="H25487" s="9" t="str">
        <x:v>CEAS.Submeter_WC_480</x:v>
      </x:c>
      <x:c r="I25487" s="49" t="str">
        <x:v>Use</x:v>
      </x:c>
      <x:c r="J25487" s="31" t="str">
        <x:v>15 Minutes</x:v>
      </x:c>
      <x:c r="K25487" s="32" t="str">
        <x:v>10-18-2023 04:30:00</x:v>
      </x:c>
      <x:c r="M25487" s="53" t="str">
        <x:v>56504862.8200000000000000</x:v>
      </x:c>
      <x:c r="N25487" s="33" t="str">
        <x:v/>
      </x:c>
    </x:row>
    <x:row r="25488">
      <x:c r="B25488" s="5" t="str">
        <x:v>7701097489412931837</x:v>
      </x:c>
      <x:c r="C25488" s="44" t="str">
        <x:v>68603276</x:v>
      </x:c>
      <x:c r="F25488" s="45" t="str">
        <x:v>214-ELE06</x:v>
      </x:c>
      <x:c r="H25488" s="9" t="str">
        <x:v>CEAS.Submeter_WC_480</x:v>
      </x:c>
      <x:c r="I25488" s="49" t="str">
        <x:v>Use</x:v>
      </x:c>
      <x:c r="J25488" s="31" t="str">
        <x:v>15 Minutes</x:v>
      </x:c>
      <x:c r="K25488" s="32" t="str">
        <x:v>10-18-2023 04:45:00</x:v>
      </x:c>
      <x:c r="M25488" s="53" t="str">
        <x:v>56504947.0800000000000000</x:v>
      </x:c>
      <x:c r="N25488" s="33" t="str">
        <x:v/>
      </x:c>
    </x:row>
    <x:row r="25489">
      <x:c r="B25489" s="5" t="str">
        <x:v>6785971953876883437</x:v>
      </x:c>
      <x:c r="C25489" s="44" t="str">
        <x:v>68603280</x:v>
      </x:c>
      <x:c r="F25489" s="45" t="str">
        <x:v>214-ELE06</x:v>
      </x:c>
      <x:c r="H25489" s="9" t="str">
        <x:v>CEAS.Submeter_WC_480</x:v>
      </x:c>
      <x:c r="I25489" s="49" t="str">
        <x:v>Use</x:v>
      </x:c>
      <x:c r="J25489" s="31" t="str">
        <x:v>15 Minutes</x:v>
      </x:c>
      <x:c r="K25489" s="32" t="str">
        <x:v>10-18-2023 05:00:00</x:v>
      </x:c>
      <x:c r="M25489" s="53" t="str">
        <x:v>56505032.1000000000000000</x:v>
      </x:c>
      <x:c r="N25489" s="33" t="str">
        <x:v/>
      </x:c>
    </x:row>
    <x:row r="25490">
      <x:c r="B25490" s="5" t="str">
        <x:v>11286651242826404469</x:v>
      </x:c>
      <x:c r="C25490" s="44" t="str">
        <x:v>68603284</x:v>
      </x:c>
      <x:c r="F25490" s="45" t="str">
        <x:v>214-ELE06</x:v>
      </x:c>
      <x:c r="H25490" s="9" t="str">
        <x:v>CEAS.Submeter_WC_480</x:v>
      </x:c>
      <x:c r="I25490" s="49" t="str">
        <x:v>Use</x:v>
      </x:c>
      <x:c r="J25490" s="31" t="str">
        <x:v>15 Minutes</x:v>
      </x:c>
      <x:c r="K25490" s="32" t="str">
        <x:v>10-18-2023 05:15:00</x:v>
      </x:c>
      <x:c r="M25490" s="53" t="str">
        <x:v>56505119.4500000000000000</x:v>
      </x:c>
      <x:c r="N25490" s="33" t="str">
        <x:v/>
      </x:c>
    </x:row>
    <x:row r="25491">
      <x:c r="B25491" s="5" t="str">
        <x:v>12241371477846015786</x:v>
      </x:c>
      <x:c r="C25491" s="44" t="str">
        <x:v>68603288</x:v>
      </x:c>
      <x:c r="F25491" s="45" t="str">
        <x:v>214-ELE06</x:v>
      </x:c>
      <x:c r="H25491" s="9" t="str">
        <x:v>CEAS.Submeter_WC_480</x:v>
      </x:c>
      <x:c r="I25491" s="49" t="str">
        <x:v>Use</x:v>
      </x:c>
      <x:c r="J25491" s="31" t="str">
        <x:v>15 Minutes</x:v>
      </x:c>
      <x:c r="K25491" s="32" t="str">
        <x:v>10-18-2023 05:30:00</x:v>
      </x:c>
      <x:c r="M25491" s="53" t="str">
        <x:v>56505206.6600000000000000</x:v>
      </x:c>
      <x:c r="N25491" s="33" t="str">
        <x:v/>
      </x:c>
    </x:row>
    <x:row r="25492">
      <x:c r="B25492" s="5" t="str">
        <x:v>3561285466839080817</x:v>
      </x:c>
      <x:c r="C25492" s="44" t="str">
        <x:v>68603292</x:v>
      </x:c>
      <x:c r="F25492" s="45" t="str">
        <x:v>214-ELE06</x:v>
      </x:c>
      <x:c r="H25492" s="9" t="str">
        <x:v>CEAS.Submeter_WC_480</x:v>
      </x:c>
      <x:c r="I25492" s="49" t="str">
        <x:v>Use</x:v>
      </x:c>
      <x:c r="J25492" s="31" t="str">
        <x:v>15 Minutes</x:v>
      </x:c>
      <x:c r="K25492" s="32" t="str">
        <x:v>10-18-2023 05:45:00</x:v>
      </x:c>
      <x:c r="M25492" s="53" t="str">
        <x:v>56505292.0700000000000000</x:v>
      </x:c>
      <x:c r="N25492" s="33" t="str">
        <x:v/>
      </x:c>
    </x:row>
    <x:row r="25493">
      <x:c r="B25493" s="5" t="str">
        <x:v>11251042246945674206</x:v>
      </x:c>
      <x:c r="C25493" s="44" t="str">
        <x:v>68603296</x:v>
      </x:c>
      <x:c r="F25493" s="45" t="str">
        <x:v>214-ELE06</x:v>
      </x:c>
      <x:c r="H25493" s="9" t="str">
        <x:v>CEAS.Submeter_WC_480</x:v>
      </x:c>
      <x:c r="I25493" s="49" t="str">
        <x:v>Use</x:v>
      </x:c>
      <x:c r="J25493" s="31" t="str">
        <x:v>15 Minutes</x:v>
      </x:c>
      <x:c r="K25493" s="32" t="str">
        <x:v>10-18-2023 06:00:00</x:v>
      </x:c>
      <x:c r="M25493" s="53" t="str">
        <x:v>56505378.7400000000000000</x:v>
      </x:c>
      <x:c r="N25493" s="33" t="str">
        <x:v/>
      </x:c>
    </x:row>
    <x:row r="25494">
      <x:c r="B25494" s="5" t="str">
        <x:v>8018529329024436078</x:v>
      </x:c>
      <x:c r="C25494" s="44" t="str">
        <x:v>68603300</x:v>
      </x:c>
      <x:c r="F25494" s="45" t="str">
        <x:v>214-ELE06</x:v>
      </x:c>
      <x:c r="H25494" s="9" t="str">
        <x:v>CEAS.Submeter_WC_480</x:v>
      </x:c>
      <x:c r="I25494" s="49" t="str">
        <x:v>Use</x:v>
      </x:c>
      <x:c r="J25494" s="31" t="str">
        <x:v>15 Minutes</x:v>
      </x:c>
      <x:c r="K25494" s="32" t="str">
        <x:v>10-18-2023 06:15:00</x:v>
      </x:c>
      <x:c r="M25494" s="53" t="str">
        <x:v>56505465.8400000000000000</x:v>
      </x:c>
      <x:c r="N25494" s="33" t="str">
        <x:v/>
      </x:c>
    </x:row>
    <x:row r="25495">
      <x:c r="B25495" s="5" t="str">
        <x:v>4827998604221816717</x:v>
      </x:c>
      <x:c r="C25495" s="44" t="str">
        <x:v>68603304</x:v>
      </x:c>
      <x:c r="F25495" s="45" t="str">
        <x:v>214-ELE06</x:v>
      </x:c>
      <x:c r="H25495" s="9" t="str">
        <x:v>CEAS.Submeter_WC_480</x:v>
      </x:c>
      <x:c r="I25495" s="49" t="str">
        <x:v>Use</x:v>
      </x:c>
      <x:c r="J25495" s="31" t="str">
        <x:v>15 Minutes</x:v>
      </x:c>
      <x:c r="K25495" s="32" t="str">
        <x:v>10-18-2023 06:30:00</x:v>
      </x:c>
      <x:c r="M25495" s="53" t="str">
        <x:v>56505550.5400000000000000</x:v>
      </x:c>
      <x:c r="N25495" s="33" t="str">
        <x:v/>
      </x:c>
    </x:row>
    <x:row r="25496">
      <x:c r="B25496" s="5" t="str">
        <x:v>18286575557280720502</x:v>
      </x:c>
      <x:c r="C25496" s="44" t="str">
        <x:v>68603308</x:v>
      </x:c>
      <x:c r="F25496" s="45" t="str">
        <x:v>214-ELE06</x:v>
      </x:c>
      <x:c r="H25496" s="9" t="str">
        <x:v>CEAS.Submeter_WC_480</x:v>
      </x:c>
      <x:c r="I25496" s="49" t="str">
        <x:v>Use</x:v>
      </x:c>
      <x:c r="J25496" s="31" t="str">
        <x:v>15 Minutes</x:v>
      </x:c>
      <x:c r="K25496" s="32" t="str">
        <x:v>10-18-2023 06:45:00</x:v>
      </x:c>
      <x:c r="M25496" s="53" t="str">
        <x:v>56505633.9500000000000000</x:v>
      </x:c>
      <x:c r="N25496" s="33" t="str">
        <x:v/>
      </x:c>
    </x:row>
    <x:row r="25497">
      <x:c r="B25497" s="5" t="str">
        <x:v>2961342183092482724</x:v>
      </x:c>
      <x:c r="C25497" s="44" t="str">
        <x:v>68603312</x:v>
      </x:c>
      <x:c r="F25497" s="45" t="str">
        <x:v>214-ELE06</x:v>
      </x:c>
      <x:c r="H25497" s="9" t="str">
        <x:v>CEAS.Submeter_WC_480</x:v>
      </x:c>
      <x:c r="I25497" s="49" t="str">
        <x:v>Use</x:v>
      </x:c>
      <x:c r="J25497" s="31" t="str">
        <x:v>15 Minutes</x:v>
      </x:c>
      <x:c r="K25497" s="32" t="str">
        <x:v>10-18-2023 07:00:00</x:v>
      </x:c>
      <x:c r="M25497" s="53" t="str">
        <x:v>56505714.9000000000000000</x:v>
      </x:c>
      <x:c r="N25497" s="33" t="str">
        <x:v/>
      </x:c>
    </x:row>
    <x:row r="25498">
      <x:c r="B25498" s="5" t="str">
        <x:v>17775396119621809727</x:v>
      </x:c>
      <x:c r="C25498" s="44" t="str">
        <x:v>68603316</x:v>
      </x:c>
      <x:c r="F25498" s="45" t="str">
        <x:v>214-ELE06</x:v>
      </x:c>
      <x:c r="H25498" s="9" t="str">
        <x:v>CEAS.Submeter_WC_480</x:v>
      </x:c>
      <x:c r="I25498" s="49" t="str">
        <x:v>Use</x:v>
      </x:c>
      <x:c r="J25498" s="31" t="str">
        <x:v>15 Minutes</x:v>
      </x:c>
      <x:c r="K25498" s="32" t="str">
        <x:v>10-18-2023 07:15:00</x:v>
      </x:c>
      <x:c r="M25498" s="53" t="str">
        <x:v>56505796.0600000000000000</x:v>
      </x:c>
      <x:c r="N25498" s="33" t="str">
        <x:v/>
      </x:c>
    </x:row>
    <x:row r="25499">
      <x:c r="B25499" s="5" t="str">
        <x:v>602440173906351987</x:v>
      </x:c>
      <x:c r="C25499" s="44" t="str">
        <x:v>68603320</x:v>
      </x:c>
      <x:c r="F25499" s="45" t="str">
        <x:v>214-ELE06</x:v>
      </x:c>
      <x:c r="H25499" s="9" t="str">
        <x:v>CEAS.Submeter_WC_480</x:v>
      </x:c>
      <x:c r="I25499" s="49" t="str">
        <x:v>Use</x:v>
      </x:c>
      <x:c r="J25499" s="31" t="str">
        <x:v>15 Minutes</x:v>
      </x:c>
      <x:c r="K25499" s="32" t="str">
        <x:v>10-18-2023 07:30:00</x:v>
      </x:c>
      <x:c r="M25499" s="53" t="str">
        <x:v>56505877.1700000000000000</x:v>
      </x:c>
      <x:c r="N25499" s="33" t="str">
        <x:v/>
      </x:c>
    </x:row>
    <x:row r="25500">
      <x:c r="B25500" s="5" t="str">
        <x:v>16168439189021925920</x:v>
      </x:c>
      <x:c r="C25500" s="44" t="str">
        <x:v>68603324</x:v>
      </x:c>
      <x:c r="F25500" s="45" t="str">
        <x:v>214-ELE06</x:v>
      </x:c>
      <x:c r="H25500" s="9" t="str">
        <x:v>CEAS.Submeter_WC_480</x:v>
      </x:c>
      <x:c r="I25500" s="49" t="str">
        <x:v>Use</x:v>
      </x:c>
      <x:c r="J25500" s="31" t="str">
        <x:v>15 Minutes</x:v>
      </x:c>
      <x:c r="K25500" s="32" t="str">
        <x:v>10-18-2023 07:45:00</x:v>
      </x:c>
      <x:c r="M25500" s="53" t="str">
        <x:v>56505958.3000000000000000</x:v>
      </x:c>
      <x:c r="N25500" s="33" t="str">
        <x:v/>
      </x:c>
    </x:row>
    <x:row r="25501">
      <x:c r="B25501" s="5" t="str">
        <x:v>8810860097240280869</x:v>
      </x:c>
      <x:c r="C25501" s="44" t="str">
        <x:v>68603328</x:v>
      </x:c>
      <x:c r="F25501" s="45" t="str">
        <x:v>214-ELE06</x:v>
      </x:c>
      <x:c r="H25501" s="9" t="str">
        <x:v>CEAS.Submeter_WC_480</x:v>
      </x:c>
      <x:c r="I25501" s="49" t="str">
        <x:v>Use</x:v>
      </x:c>
      <x:c r="J25501" s="31" t="str">
        <x:v>15 Minutes</x:v>
      </x:c>
      <x:c r="K25501" s="32" t="str">
        <x:v>10-18-2023 08:00:00</x:v>
      </x:c>
      <x:c r="M25501" s="53" t="str">
        <x:v>56506041.1300000000000000</x:v>
      </x:c>
      <x:c r="N25501" s="33" t="str">
        <x:v/>
      </x:c>
    </x:row>
    <x:row r="25502">
      <x:c r="B25502" s="5" t="str">
        <x:v>8529954311677804603</x:v>
      </x:c>
      <x:c r="C25502" s="44" t="str">
        <x:v>68603332</x:v>
      </x:c>
      <x:c r="F25502" s="45" t="str">
        <x:v>214-ELE06</x:v>
      </x:c>
      <x:c r="H25502" s="9" t="str">
        <x:v>CEAS.Submeter_WC_480</x:v>
      </x:c>
      <x:c r="I25502" s="49" t="str">
        <x:v>Use</x:v>
      </x:c>
      <x:c r="J25502" s="31" t="str">
        <x:v>15 Minutes</x:v>
      </x:c>
      <x:c r="K25502" s="32" t="str">
        <x:v>10-18-2023 08:15:00</x:v>
      </x:c>
      <x:c r="M25502" s="53" t="str">
        <x:v>56506124.9600000000000000</x:v>
      </x:c>
      <x:c r="N25502" s="33" t="str">
        <x:v/>
      </x:c>
    </x:row>
    <x:row r="25503">
      <x:c r="B25503" s="5" t="str">
        <x:v>14167647173842670696</x:v>
      </x:c>
      <x:c r="C25503" s="44" t="str">
        <x:v>68603336</x:v>
      </x:c>
      <x:c r="F25503" s="45" t="str">
        <x:v>214-ELE06</x:v>
      </x:c>
      <x:c r="H25503" s="9" t="str">
        <x:v>CEAS.Submeter_WC_480</x:v>
      </x:c>
      <x:c r="I25503" s="49" t="str">
        <x:v>Use</x:v>
      </x:c>
      <x:c r="J25503" s="31" t="str">
        <x:v>15 Minutes</x:v>
      </x:c>
      <x:c r="K25503" s="32" t="str">
        <x:v>10-18-2023 08:30:00</x:v>
      </x:c>
      <x:c r="M25503" s="53" t="str">
        <x:v>56506208.9500000000000000</x:v>
      </x:c>
      <x:c r="N25503" s="33" t="str">
        <x:v/>
      </x:c>
    </x:row>
    <x:row r="25504">
      <x:c r="B25504" s="5" t="str">
        <x:v>14965309840493597228</x:v>
      </x:c>
      <x:c r="C25504" s="44" t="str">
        <x:v>68603340</x:v>
      </x:c>
      <x:c r="F25504" s="45" t="str">
        <x:v>214-ELE06</x:v>
      </x:c>
      <x:c r="H25504" s="9" t="str">
        <x:v>CEAS.Submeter_WC_480</x:v>
      </x:c>
      <x:c r="I25504" s="49" t="str">
        <x:v>Use</x:v>
      </x:c>
      <x:c r="J25504" s="31" t="str">
        <x:v>15 Minutes</x:v>
      </x:c>
      <x:c r="K25504" s="32" t="str">
        <x:v>10-18-2023 08:45:00</x:v>
      </x:c>
      <x:c r="M25504" s="53" t="str">
        <x:v>56506292.4800000000000000</x:v>
      </x:c>
      <x:c r="N25504" s="33" t="str">
        <x:v/>
      </x:c>
    </x:row>
    <x:row r="25505">
      <x:c r="B25505" s="5" t="str">
        <x:v>14049055033821757847</x:v>
      </x:c>
      <x:c r="C25505" s="44" t="str">
        <x:v>68603344</x:v>
      </x:c>
      <x:c r="F25505" s="45" t="str">
        <x:v>214-ELE06</x:v>
      </x:c>
      <x:c r="H25505" s="9" t="str">
        <x:v>CEAS.Submeter_WC_480</x:v>
      </x:c>
      <x:c r="I25505" s="49" t="str">
        <x:v>Use</x:v>
      </x:c>
      <x:c r="J25505" s="31" t="str">
        <x:v>15 Minutes</x:v>
      </x:c>
      <x:c r="K25505" s="32" t="str">
        <x:v>10-18-2023 09:00:00</x:v>
      </x:c>
      <x:c r="M25505" s="53" t="str">
        <x:v>56506374.9100000000000000</x:v>
      </x:c>
      <x:c r="N25505" s="33" t="str">
        <x:v/>
      </x:c>
    </x:row>
    <x:row r="25506">
      <x:c r="B25506" s="5" t="str">
        <x:v>12852152711232293762</x:v>
      </x:c>
      <x:c r="C25506" s="44" t="str">
        <x:v>68603348</x:v>
      </x:c>
      <x:c r="F25506" s="45" t="str">
        <x:v>214-ELE06</x:v>
      </x:c>
      <x:c r="H25506" s="9" t="str">
        <x:v>CEAS.Submeter_WC_480</x:v>
      </x:c>
      <x:c r="I25506" s="49" t="str">
        <x:v>Use</x:v>
      </x:c>
      <x:c r="J25506" s="31" t="str">
        <x:v>15 Minutes</x:v>
      </x:c>
      <x:c r="K25506" s="32" t="str">
        <x:v>10-18-2023 09:15:00</x:v>
      </x:c>
      <x:c r="M25506" s="53" t="str">
        <x:v>56506458.1500000000000000</x:v>
      </x:c>
      <x:c r="N25506" s="33" t="str">
        <x:v/>
      </x:c>
    </x:row>
    <x:row r="25507">
      <x:c r="B25507" s="5" t="str">
        <x:v>16420721223214784074</x:v>
      </x:c>
      <x:c r="C25507" s="44" t="str">
        <x:v>68603352</x:v>
      </x:c>
      <x:c r="F25507" s="45" t="str">
        <x:v>214-ELE06</x:v>
      </x:c>
      <x:c r="H25507" s="9" t="str">
        <x:v>CEAS.Submeter_WC_480</x:v>
      </x:c>
      <x:c r="I25507" s="49" t="str">
        <x:v>Use</x:v>
      </x:c>
      <x:c r="J25507" s="31" t="str">
        <x:v>15 Minutes</x:v>
      </x:c>
      <x:c r="K25507" s="32" t="str">
        <x:v>10-18-2023 09:30:00</x:v>
      </x:c>
      <x:c r="M25507" s="53" t="str">
        <x:v>56506542.8000000000000000</x:v>
      </x:c>
      <x:c r="N25507" s="33" t="str">
        <x:v/>
      </x:c>
    </x:row>
    <x:row r="25508">
      <x:c r="B25508" s="5" t="str">
        <x:v>18213188156211961926</x:v>
      </x:c>
      <x:c r="C25508" s="44" t="str">
        <x:v>68603356</x:v>
      </x:c>
      <x:c r="F25508" s="45" t="str">
        <x:v>214-ELE06</x:v>
      </x:c>
      <x:c r="H25508" s="9" t="str">
        <x:v>CEAS.Submeter_WC_480</x:v>
      </x:c>
      <x:c r="I25508" s="49" t="str">
        <x:v>Use</x:v>
      </x:c>
      <x:c r="J25508" s="31" t="str">
        <x:v>15 Minutes</x:v>
      </x:c>
      <x:c r="K25508" s="32" t="str">
        <x:v>10-18-2023 09:45:00</x:v>
      </x:c>
      <x:c r="M25508" s="53" t="str">
        <x:v>56506628.2700000000000000</x:v>
      </x:c>
      <x:c r="N25508" s="33" t="str">
        <x:v/>
      </x:c>
    </x:row>
    <x:row r="25509">
      <x:c r="B25509" s="5" t="str">
        <x:v>3747405839750845340</x:v>
      </x:c>
      <x:c r="C25509" s="44" t="str">
        <x:v>68603360</x:v>
      </x:c>
      <x:c r="F25509" s="45" t="str">
        <x:v>214-ELE06</x:v>
      </x:c>
      <x:c r="H25509" s="9" t="str">
        <x:v>CEAS.Submeter_WC_480</x:v>
      </x:c>
      <x:c r="I25509" s="49" t="str">
        <x:v>Use</x:v>
      </x:c>
      <x:c r="J25509" s="31" t="str">
        <x:v>15 Minutes</x:v>
      </x:c>
      <x:c r="K25509" s="32" t="str">
        <x:v>10-18-2023 10:00:00</x:v>
      </x:c>
      <x:c r="M25509" s="53" t="str">
        <x:v>56506714.8500000000000000</x:v>
      </x:c>
      <x:c r="N25509" s="33" t="str">
        <x:v/>
      </x:c>
    </x:row>
    <x:row r="25510">
      <x:c r="B25510" s="5" t="str">
        <x:v>6261091112159605806</x:v>
      </x:c>
      <x:c r="C25510" s="44" t="str">
        <x:v>68603364</x:v>
      </x:c>
      <x:c r="F25510" s="45" t="str">
        <x:v>214-ELE06</x:v>
      </x:c>
      <x:c r="H25510" s="9" t="str">
        <x:v>CEAS.Submeter_WC_480</x:v>
      </x:c>
      <x:c r="I25510" s="49" t="str">
        <x:v>Use</x:v>
      </x:c>
      <x:c r="J25510" s="31" t="str">
        <x:v>15 Minutes</x:v>
      </x:c>
      <x:c r="K25510" s="32" t="str">
        <x:v>10-18-2023 10:15:00</x:v>
      </x:c>
      <x:c r="M25510" s="53" t="str">
        <x:v>56506802.9400000000000000</x:v>
      </x:c>
      <x:c r="N25510" s="33" t="str">
        <x:v/>
      </x:c>
    </x:row>
    <x:row r="25511">
      <x:c r="B25511" s="5" t="str">
        <x:v>6902404976430601877</x:v>
      </x:c>
      <x:c r="C25511" s="44" t="str">
        <x:v>68603368</x:v>
      </x:c>
      <x:c r="F25511" s="45" t="str">
        <x:v>214-ELE06</x:v>
      </x:c>
      <x:c r="H25511" s="9" t="str">
        <x:v>CEAS.Submeter_WC_480</x:v>
      </x:c>
      <x:c r="I25511" s="49" t="str">
        <x:v>Use</x:v>
      </x:c>
      <x:c r="J25511" s="31" t="str">
        <x:v>15 Minutes</x:v>
      </x:c>
      <x:c r="K25511" s="32" t="str">
        <x:v>10-18-2023 10:30:00</x:v>
      </x:c>
      <x:c r="M25511" s="53" t="str">
        <x:v>56506889.0800000000000000</x:v>
      </x:c>
      <x:c r="N25511" s="33" t="str">
        <x:v/>
      </x:c>
    </x:row>
    <x:row r="25512">
      <x:c r="B25512" s="5" t="str">
        <x:v>3320868636524790597</x:v>
      </x:c>
      <x:c r="C25512" s="44" t="str">
        <x:v>68603372</x:v>
      </x:c>
      <x:c r="F25512" s="45" t="str">
        <x:v>214-ELE06</x:v>
      </x:c>
      <x:c r="H25512" s="9" t="str">
        <x:v>CEAS.Submeter_WC_480</x:v>
      </x:c>
      <x:c r="I25512" s="49" t="str">
        <x:v>Use</x:v>
      </x:c>
      <x:c r="J25512" s="31" t="str">
        <x:v>15 Minutes</x:v>
      </x:c>
      <x:c r="K25512" s="32" t="str">
        <x:v>10-18-2023 10:45:00</x:v>
      </x:c>
      <x:c r="M25512" s="53" t="str">
        <x:v>56506973.7600000000000000</x:v>
      </x:c>
      <x:c r="N25512" s="33" t="str">
        <x:v/>
      </x:c>
    </x:row>
    <x:row r="25513">
      <x:c r="B25513" s="5" t="str">
        <x:v>15210668506271821887</x:v>
      </x:c>
      <x:c r="C25513" s="44" t="str">
        <x:v>68603376</x:v>
      </x:c>
      <x:c r="F25513" s="45" t="str">
        <x:v>214-ELE06</x:v>
      </x:c>
      <x:c r="H25513" s="9" t="str">
        <x:v>CEAS.Submeter_WC_480</x:v>
      </x:c>
      <x:c r="I25513" s="49" t="str">
        <x:v>Use</x:v>
      </x:c>
      <x:c r="J25513" s="31" t="str">
        <x:v>15 Minutes</x:v>
      </x:c>
      <x:c r="K25513" s="32" t="str">
        <x:v>10-18-2023 11:00:00</x:v>
      </x:c>
      <x:c r="M25513" s="53" t="str">
        <x:v>56507057.9400000000000000</x:v>
      </x:c>
      <x:c r="N25513" s="33" t="str">
        <x:v/>
      </x:c>
    </x:row>
    <x:row r="25514">
      <x:c r="B25514" s="5" t="str">
        <x:v>15987722120114959032</x:v>
      </x:c>
      <x:c r="C25514" s="44" t="str">
        <x:v>68603380</x:v>
      </x:c>
      <x:c r="F25514" s="45" t="str">
        <x:v>214-ELE06</x:v>
      </x:c>
      <x:c r="H25514" s="9" t="str">
        <x:v>CEAS.Submeter_WC_480</x:v>
      </x:c>
      <x:c r="I25514" s="49" t="str">
        <x:v>Use</x:v>
      </x:c>
      <x:c r="J25514" s="31" t="str">
        <x:v>15 Minutes</x:v>
      </x:c>
      <x:c r="K25514" s="32" t="str">
        <x:v>10-18-2023 11:15:00</x:v>
      </x:c>
      <x:c r="M25514" s="53" t="str">
        <x:v>56507142.9300000000000000</x:v>
      </x:c>
      <x:c r="N25514" s="33" t="str">
        <x:v/>
      </x:c>
    </x:row>
    <x:row r="25515">
      <x:c r="B25515" s="5" t="str">
        <x:v>4457954678873175300</x:v>
      </x:c>
      <x:c r="C25515" s="44" t="str">
        <x:v>68603384</x:v>
      </x:c>
      <x:c r="F25515" s="45" t="str">
        <x:v>214-ELE06</x:v>
      </x:c>
      <x:c r="H25515" s="9" t="str">
        <x:v>CEAS.Submeter_WC_480</x:v>
      </x:c>
      <x:c r="I25515" s="49" t="str">
        <x:v>Use</x:v>
      </x:c>
      <x:c r="J25515" s="31" t="str">
        <x:v>15 Minutes</x:v>
      </x:c>
      <x:c r="K25515" s="32" t="str">
        <x:v>10-18-2023 11:30:00</x:v>
      </x:c>
      <x:c r="M25515" s="53" t="str">
        <x:v>56507227.9400000000000000</x:v>
      </x:c>
      <x:c r="N25515" s="33" t="str">
        <x:v/>
      </x:c>
    </x:row>
    <x:row r="25516">
      <x:c r="B25516" s="5" t="str">
        <x:v>16052939681458631569</x:v>
      </x:c>
      <x:c r="C25516" s="44" t="str">
        <x:v>68603388</x:v>
      </x:c>
      <x:c r="F25516" s="45" t="str">
        <x:v>214-ELE06</x:v>
      </x:c>
      <x:c r="H25516" s="9" t="str">
        <x:v>CEAS.Submeter_WC_480</x:v>
      </x:c>
      <x:c r="I25516" s="49" t="str">
        <x:v>Use</x:v>
      </x:c>
      <x:c r="J25516" s="31" t="str">
        <x:v>15 Minutes</x:v>
      </x:c>
      <x:c r="K25516" s="32" t="str">
        <x:v>10-18-2023 11:45:00</x:v>
      </x:c>
      <x:c r="M25516" s="53" t="str">
        <x:v>56507312.8300000000000000</x:v>
      </x:c>
      <x:c r="N25516" s="33" t="str">
        <x:v/>
      </x:c>
    </x:row>
    <x:row r="25517">
      <x:c r="B25517" s="5" t="str">
        <x:v>47454477405353428</x:v>
      </x:c>
      <x:c r="C25517" s="44" t="str">
        <x:v>68603392</x:v>
      </x:c>
      <x:c r="F25517" s="45" t="str">
        <x:v>214-ELE06</x:v>
      </x:c>
      <x:c r="H25517" s="9" t="str">
        <x:v>CEAS.Submeter_WC_480</x:v>
      </x:c>
      <x:c r="I25517" s="49" t="str">
        <x:v>Use</x:v>
      </x:c>
      <x:c r="J25517" s="31" t="str">
        <x:v>15 Minutes</x:v>
      </x:c>
      <x:c r="K25517" s="32" t="str">
        <x:v>10-18-2023 12:00:00</x:v>
      </x:c>
      <x:c r="M25517" s="53" t="str">
        <x:v>56507397.6000000000000000</x:v>
      </x:c>
      <x:c r="N25517" s="33" t="str">
        <x:v/>
      </x:c>
    </x:row>
    <x:row r="25518">
      <x:c r="B25518" s="5" t="str">
        <x:v>15118194610918022029</x:v>
      </x:c>
      <x:c r="C25518" s="44" t="str">
        <x:v>68603396</x:v>
      </x:c>
      <x:c r="F25518" s="45" t="str">
        <x:v>214-ELE06</x:v>
      </x:c>
      <x:c r="H25518" s="9" t="str">
        <x:v>CEAS.Submeter_WC_480</x:v>
      </x:c>
      <x:c r="I25518" s="49" t="str">
        <x:v>Use</x:v>
      </x:c>
      <x:c r="J25518" s="31" t="str">
        <x:v>15 Minutes</x:v>
      </x:c>
      <x:c r="K25518" s="32" t="str">
        <x:v>10-18-2023 12:15:00</x:v>
      </x:c>
      <x:c r="M25518" s="53" t="str">
        <x:v>56507483.1000000000000000</x:v>
      </x:c>
      <x:c r="N25518" s="33" t="str">
        <x:v/>
      </x:c>
    </x:row>
    <x:row r="25519">
      <x:c r="B25519" s="5" t="str">
        <x:v>9720790364042919079</x:v>
      </x:c>
      <x:c r="C25519" s="44" t="str">
        <x:v>68603400</x:v>
      </x:c>
      <x:c r="F25519" s="45" t="str">
        <x:v>214-ELE06</x:v>
      </x:c>
      <x:c r="H25519" s="9" t="str">
        <x:v>CEAS.Submeter_WC_480</x:v>
      </x:c>
      <x:c r="I25519" s="49" t="str">
        <x:v>Use</x:v>
      </x:c>
      <x:c r="J25519" s="31" t="str">
        <x:v>15 Minutes</x:v>
      </x:c>
      <x:c r="K25519" s="32" t="str">
        <x:v>10-18-2023 12:30:00</x:v>
      </x:c>
      <x:c r="M25519" s="53" t="str">
        <x:v>56507567.6700000000000000</x:v>
      </x:c>
      <x:c r="N25519" s="33" t="str">
        <x:v/>
      </x:c>
    </x:row>
    <x:row r="25520">
      <x:c r="B25520" s="5" t="str">
        <x:v>7829299169855209493</x:v>
      </x:c>
      <x:c r="C25520" s="44" t="str">
        <x:v>68603404</x:v>
      </x:c>
      <x:c r="F25520" s="45" t="str">
        <x:v>214-ELE06</x:v>
      </x:c>
      <x:c r="H25520" s="9" t="str">
        <x:v>CEAS.Submeter_WC_480</x:v>
      </x:c>
      <x:c r="I25520" s="49" t="str">
        <x:v>Use</x:v>
      </x:c>
      <x:c r="J25520" s="31" t="str">
        <x:v>15 Minutes</x:v>
      </x:c>
      <x:c r="K25520" s="32" t="str">
        <x:v>10-18-2023 12:45:00</x:v>
      </x:c>
      <x:c r="M25520" s="53" t="str">
        <x:v>56507652.2200000000000000</x:v>
      </x:c>
      <x:c r="N25520" s="33" t="str">
        <x:v/>
      </x:c>
    </x:row>
    <x:row r="25521">
      <x:c r="B25521" s="5" t="str">
        <x:v>11893656003688050952</x:v>
      </x:c>
      <x:c r="C25521" s="44" t="str">
        <x:v>68603408</x:v>
      </x:c>
      <x:c r="F25521" s="45" t="str">
        <x:v>214-ELE06</x:v>
      </x:c>
      <x:c r="H25521" s="9" t="str">
        <x:v>CEAS.Submeter_WC_480</x:v>
      </x:c>
      <x:c r="I25521" s="49" t="str">
        <x:v>Use</x:v>
      </x:c>
      <x:c r="J25521" s="31" t="str">
        <x:v>15 Minutes</x:v>
      </x:c>
      <x:c r="K25521" s="32" t="str">
        <x:v>10-18-2023 13:00:00</x:v>
      </x:c>
      <x:c r="M25521" s="53" t="str">
        <x:v>56507738.4400000000000000</x:v>
      </x:c>
      <x:c r="N25521" s="33" t="str">
        <x:v/>
      </x:c>
    </x:row>
    <x:row r="25522">
      <x:c r="B25522" s="5" t="str">
        <x:v>17835318840882081192</x:v>
      </x:c>
      <x:c r="C25522" s="44" t="str">
        <x:v>68603412</x:v>
      </x:c>
      <x:c r="F25522" s="45" t="str">
        <x:v>214-ELE06</x:v>
      </x:c>
      <x:c r="H25522" s="9" t="str">
        <x:v>CEAS.Submeter_WC_480</x:v>
      </x:c>
      <x:c r="I25522" s="49" t="str">
        <x:v>Use</x:v>
      </x:c>
      <x:c r="J25522" s="31" t="str">
        <x:v>15 Minutes</x:v>
      </x:c>
      <x:c r="K25522" s="32" t="str">
        <x:v>10-18-2023 13:15:00</x:v>
      </x:c>
      <x:c r="M25522" s="53" t="str">
        <x:v>56507825.9300000000000000</x:v>
      </x:c>
      <x:c r="N25522" s="33" t="str">
        <x:v/>
      </x:c>
    </x:row>
    <x:row r="25523">
      <x:c r="B25523" s="5" t="str">
        <x:v>15889719118882690965</x:v>
      </x:c>
      <x:c r="C25523" s="44" t="str">
        <x:v>68603416</x:v>
      </x:c>
      <x:c r="F25523" s="45" t="str">
        <x:v>214-ELE06</x:v>
      </x:c>
      <x:c r="H25523" s="9" t="str">
        <x:v>CEAS.Submeter_WC_480</x:v>
      </x:c>
      <x:c r="I25523" s="49" t="str">
        <x:v>Use</x:v>
      </x:c>
      <x:c r="J25523" s="31" t="str">
        <x:v>15 Minutes</x:v>
      </x:c>
      <x:c r="K25523" s="32" t="str">
        <x:v>10-18-2023 13:30:00</x:v>
      </x:c>
      <x:c r="M25523" s="53" t="str">
        <x:v>56507912.7800000000000000</x:v>
      </x:c>
      <x:c r="N25523" s="33" t="str">
        <x:v/>
      </x:c>
    </x:row>
    <x:row r="25524">
      <x:c r="B25524" s="5" t="str">
        <x:v>6730984225391978930</x:v>
      </x:c>
      <x:c r="C25524" s="44" t="str">
        <x:v>68603420</x:v>
      </x:c>
      <x:c r="F25524" s="45" t="str">
        <x:v>214-ELE06</x:v>
      </x:c>
      <x:c r="H25524" s="9" t="str">
        <x:v>CEAS.Submeter_WC_480</x:v>
      </x:c>
      <x:c r="I25524" s="49" t="str">
        <x:v>Use</x:v>
      </x:c>
      <x:c r="J25524" s="31" t="str">
        <x:v>15 Minutes</x:v>
      </x:c>
      <x:c r="K25524" s="32" t="str">
        <x:v>10-18-2023 13:45:00</x:v>
      </x:c>
      <x:c r="M25524" s="53" t="str">
        <x:v>56507998.5200000000000000</x:v>
      </x:c>
      <x:c r="N25524" s="33" t="str">
        <x:v/>
      </x:c>
    </x:row>
    <x:row r="25525">
      <x:c r="B25525" s="5" t="str">
        <x:v>5523019852990216734</x:v>
      </x:c>
      <x:c r="C25525" s="44" t="str">
        <x:v>68603424</x:v>
      </x:c>
      <x:c r="F25525" s="45" t="str">
        <x:v>214-ELE06</x:v>
      </x:c>
      <x:c r="H25525" s="9" t="str">
        <x:v>CEAS.Submeter_WC_480</x:v>
      </x:c>
      <x:c r="I25525" s="49" t="str">
        <x:v>Use</x:v>
      </x:c>
      <x:c r="J25525" s="31" t="str">
        <x:v>15 Minutes</x:v>
      </x:c>
      <x:c r="K25525" s="32" t="str">
        <x:v>10-18-2023 14:00:00</x:v>
      </x:c>
      <x:c r="M25525" s="53" t="str">
        <x:v>56508084.9700000000000000</x:v>
      </x:c>
      <x:c r="N25525" s="33" t="str">
        <x:v/>
      </x:c>
    </x:row>
    <x:row r="25526">
      <x:c r="B25526" s="5" t="str">
        <x:v>3324129009888981843</x:v>
      </x:c>
      <x:c r="C25526" s="44" t="str">
        <x:v>68603428</x:v>
      </x:c>
      <x:c r="F25526" s="45" t="str">
        <x:v>214-ELE06</x:v>
      </x:c>
      <x:c r="H25526" s="9" t="str">
        <x:v>CEAS.Submeter_WC_480</x:v>
      </x:c>
      <x:c r="I25526" s="49" t="str">
        <x:v>Use</x:v>
      </x:c>
      <x:c r="J25526" s="31" t="str">
        <x:v>15 Minutes</x:v>
      </x:c>
      <x:c r="K25526" s="32" t="str">
        <x:v>10-18-2023 14:15:00</x:v>
      </x:c>
      <x:c r="M25526" s="53" t="str">
        <x:v>56508170.0700000000000000</x:v>
      </x:c>
      <x:c r="N25526" s="33" t="str">
        <x:v/>
      </x:c>
    </x:row>
    <x:row r="25527">
      <x:c r="B25527" s="5" t="str">
        <x:v>2775527318474329885</x:v>
      </x:c>
      <x:c r="C25527" s="44" t="str">
        <x:v>68603432</x:v>
      </x:c>
      <x:c r="F25527" s="45" t="str">
        <x:v>214-ELE06</x:v>
      </x:c>
      <x:c r="H25527" s="9" t="str">
        <x:v>CEAS.Submeter_WC_480</x:v>
      </x:c>
      <x:c r="I25527" s="49" t="str">
        <x:v>Use</x:v>
      </x:c>
      <x:c r="J25527" s="31" t="str">
        <x:v>15 Minutes</x:v>
      </x:c>
      <x:c r="K25527" s="32" t="str">
        <x:v>10-18-2023 14:30:00</x:v>
      </x:c>
      <x:c r="M25527" s="53" t="str">
        <x:v>56508255.0500000000000000</x:v>
      </x:c>
      <x:c r="N25527" s="33" t="str">
        <x:v/>
      </x:c>
    </x:row>
    <x:row r="25528">
      <x:c r="B25528" s="5" t="str">
        <x:v>9115966169849488362</x:v>
      </x:c>
      <x:c r="C25528" s="44" t="str">
        <x:v>68603436</x:v>
      </x:c>
      <x:c r="F25528" s="45" t="str">
        <x:v>214-ELE06</x:v>
      </x:c>
      <x:c r="H25528" s="9" t="str">
        <x:v>CEAS.Submeter_WC_480</x:v>
      </x:c>
      <x:c r="I25528" s="49" t="str">
        <x:v>Use</x:v>
      </x:c>
      <x:c r="J25528" s="31" t="str">
        <x:v>15 Minutes</x:v>
      </x:c>
      <x:c r="K25528" s="32" t="str">
        <x:v>10-18-2023 14:45:00</x:v>
      </x:c>
      <x:c r="M25528" s="53" t="str">
        <x:v>56508340.3800000000000000</x:v>
      </x:c>
      <x:c r="N25528" s="33" t="str">
        <x:v/>
      </x:c>
    </x:row>
    <x:row r="25529">
      <x:c r="B25529" s="5" t="str">
        <x:v>7097086752601829741</x:v>
      </x:c>
      <x:c r="C25529" s="44" t="str">
        <x:v>68603440</x:v>
      </x:c>
      <x:c r="F25529" s="45" t="str">
        <x:v>214-ELE06</x:v>
      </x:c>
      <x:c r="H25529" s="9" t="str">
        <x:v>CEAS.Submeter_WC_480</x:v>
      </x:c>
      <x:c r="I25529" s="49" t="str">
        <x:v>Use</x:v>
      </x:c>
      <x:c r="J25529" s="31" t="str">
        <x:v>15 Minutes</x:v>
      </x:c>
      <x:c r="K25529" s="32" t="str">
        <x:v>10-18-2023 15:00:00</x:v>
      </x:c>
      <x:c r="M25529" s="53" t="str">
        <x:v>56508424.2000000000000000</x:v>
      </x:c>
      <x:c r="N25529" s="33" t="str">
        <x:v/>
      </x:c>
    </x:row>
    <x:row r="25530">
      <x:c r="B25530" s="5" t="str">
        <x:v>5119520280397883230</x:v>
      </x:c>
      <x:c r="C25530" s="44" t="str">
        <x:v>68603444</x:v>
      </x:c>
      <x:c r="F25530" s="45" t="str">
        <x:v>214-ELE06</x:v>
      </x:c>
      <x:c r="H25530" s="9" t="str">
        <x:v>CEAS.Submeter_WC_480</x:v>
      </x:c>
      <x:c r="I25530" s="49" t="str">
        <x:v>Use</x:v>
      </x:c>
      <x:c r="J25530" s="31" t="str">
        <x:v>15 Minutes</x:v>
      </x:c>
      <x:c r="K25530" s="32" t="str">
        <x:v>10-18-2023 15:15:00</x:v>
      </x:c>
      <x:c r="M25530" s="53" t="str">
        <x:v>56508509.1600000000000000</x:v>
      </x:c>
      <x:c r="N25530" s="33" t="str">
        <x:v/>
      </x:c>
    </x:row>
    <x:row r="25531">
      <x:c r="B25531" s="5" t="str">
        <x:v>751254118447345749</x:v>
      </x:c>
      <x:c r="C25531" s="44" t="str">
        <x:v>68603448</x:v>
      </x:c>
      <x:c r="F25531" s="45" t="str">
        <x:v>214-ELE06</x:v>
      </x:c>
      <x:c r="H25531" s="9" t="str">
        <x:v>CEAS.Submeter_WC_480</x:v>
      </x:c>
      <x:c r="I25531" s="49" t="str">
        <x:v>Use</x:v>
      </x:c>
      <x:c r="J25531" s="31" t="str">
        <x:v>15 Minutes</x:v>
      </x:c>
      <x:c r="K25531" s="32" t="str">
        <x:v>10-18-2023 15:30:00</x:v>
      </x:c>
      <x:c r="M25531" s="53" t="str">
        <x:v>56508593.4800000000000000</x:v>
      </x:c>
      <x:c r="N25531" s="33" t="str">
        <x:v/>
      </x:c>
    </x:row>
    <x:row r="25532">
      <x:c r="B25532" s="5" t="str">
        <x:v>12122200964901440534</x:v>
      </x:c>
      <x:c r="C25532" s="44" t="str">
        <x:v>68603452</x:v>
      </x:c>
      <x:c r="F25532" s="45" t="str">
        <x:v>214-ELE06</x:v>
      </x:c>
      <x:c r="H25532" s="9" t="str">
        <x:v>CEAS.Submeter_WC_480</x:v>
      </x:c>
      <x:c r="I25532" s="49" t="str">
        <x:v>Use</x:v>
      </x:c>
      <x:c r="J25532" s="31" t="str">
        <x:v>15 Minutes</x:v>
      </x:c>
      <x:c r="K25532" s="32" t="str">
        <x:v>10-18-2023 15:45:00</x:v>
      </x:c>
      <x:c r="M25532" s="53" t="str">
        <x:v>56508677.1600000000000000</x:v>
      </x:c>
      <x:c r="N25532" s="33" t="str">
        <x:v/>
      </x:c>
    </x:row>
    <x:row r="25533">
      <x:c r="B25533" s="5" t="str">
        <x:v>10473129176118057438</x:v>
      </x:c>
      <x:c r="C25533" s="44" t="str">
        <x:v>68603456</x:v>
      </x:c>
      <x:c r="F25533" s="45" t="str">
        <x:v>214-ELE06</x:v>
      </x:c>
      <x:c r="H25533" s="9" t="str">
        <x:v>CEAS.Submeter_WC_480</x:v>
      </x:c>
      <x:c r="I25533" s="49" t="str">
        <x:v>Use</x:v>
      </x:c>
      <x:c r="J25533" s="31" t="str">
        <x:v>15 Minutes</x:v>
      </x:c>
      <x:c r="K25533" s="32" t="str">
        <x:v>10-18-2023 16:00:00</x:v>
      </x:c>
      <x:c r="M25533" s="53" t="str">
        <x:v>56508760.7900000000000000</x:v>
      </x:c>
      <x:c r="N25533" s="33" t="str">
        <x:v/>
      </x:c>
    </x:row>
    <x:row r="25534">
      <x:c r="B25534" s="5" t="str">
        <x:v>2979651608521375526</x:v>
      </x:c>
      <x:c r="C25534" s="44" t="str">
        <x:v>68603460</x:v>
      </x:c>
      <x:c r="F25534" s="45" t="str">
        <x:v>214-ELE06</x:v>
      </x:c>
      <x:c r="H25534" s="9" t="str">
        <x:v>CEAS.Submeter_WC_480</x:v>
      </x:c>
      <x:c r="I25534" s="49" t="str">
        <x:v>Use</x:v>
      </x:c>
      <x:c r="J25534" s="31" t="str">
        <x:v>15 Minutes</x:v>
      </x:c>
      <x:c r="K25534" s="32" t="str">
        <x:v>10-18-2023 16:15:00</x:v>
      </x:c>
      <x:c r="M25534" s="53" t="str">
        <x:v>56508843.8300000000000000</x:v>
      </x:c>
      <x:c r="N25534" s="33" t="str">
        <x:v/>
      </x:c>
    </x:row>
    <x:row r="25535">
      <x:c r="B25535" s="5" t="str">
        <x:v>1810467667759189388</x:v>
      </x:c>
      <x:c r="C25535" s="44" t="str">
        <x:v>68603464</x:v>
      </x:c>
      <x:c r="F25535" s="45" t="str">
        <x:v>214-ELE06</x:v>
      </x:c>
      <x:c r="H25535" s="9" t="str">
        <x:v>CEAS.Submeter_WC_480</x:v>
      </x:c>
      <x:c r="I25535" s="49" t="str">
        <x:v>Use</x:v>
      </x:c>
      <x:c r="J25535" s="31" t="str">
        <x:v>15 Minutes</x:v>
      </x:c>
      <x:c r="K25535" s="32" t="str">
        <x:v>10-18-2023 16:30:00</x:v>
      </x:c>
      <x:c r="M25535" s="53" t="str">
        <x:v>56508926.6600000000000000</x:v>
      </x:c>
      <x:c r="N25535" s="33" t="str">
        <x:v/>
      </x:c>
    </x:row>
    <x:row r="25536">
      <x:c r="B25536" s="5" t="str">
        <x:v>16530553336096689101</x:v>
      </x:c>
      <x:c r="C25536" s="44" t="str">
        <x:v>68603468</x:v>
      </x:c>
      <x:c r="F25536" s="45" t="str">
        <x:v>214-ELE06</x:v>
      </x:c>
      <x:c r="H25536" s="9" t="str">
        <x:v>CEAS.Submeter_WC_480</x:v>
      </x:c>
      <x:c r="I25536" s="49" t="str">
        <x:v>Use</x:v>
      </x:c>
      <x:c r="J25536" s="31" t="str">
        <x:v>15 Minutes</x:v>
      </x:c>
      <x:c r="K25536" s="32" t="str">
        <x:v>10-18-2023 16:45:00</x:v>
      </x:c>
      <x:c r="M25536" s="53" t="str">
        <x:v>56509010.8800000000000000</x:v>
      </x:c>
      <x:c r="N25536" s="33" t="str">
        <x:v/>
      </x:c>
    </x:row>
    <x:row r="25537">
      <x:c r="B25537" s="5" t="str">
        <x:v>7896282376936366617</x:v>
      </x:c>
      <x:c r="C25537" s="44" t="str">
        <x:v>68603472</x:v>
      </x:c>
      <x:c r="F25537" s="45" t="str">
        <x:v>214-ELE06</x:v>
      </x:c>
      <x:c r="H25537" s="9" t="str">
        <x:v>CEAS.Submeter_WC_480</x:v>
      </x:c>
      <x:c r="I25537" s="49" t="str">
        <x:v>Use</x:v>
      </x:c>
      <x:c r="J25537" s="31" t="str">
        <x:v>15 Minutes</x:v>
      </x:c>
      <x:c r="K25537" s="32" t="str">
        <x:v>10-18-2023 17:00:00</x:v>
      </x:c>
      <x:c r="M25537" s="53" t="str">
        <x:v>56509091.2400000000000000</x:v>
      </x:c>
      <x:c r="N25537" s="33" t="str">
        <x:v/>
      </x:c>
    </x:row>
    <x:row r="25538">
      <x:c r="B25538" s="5" t="str">
        <x:v>11571734646121189508</x:v>
      </x:c>
      <x:c r="C25538" s="44" t="str">
        <x:v>68603476</x:v>
      </x:c>
      <x:c r="F25538" s="45" t="str">
        <x:v>214-ELE06</x:v>
      </x:c>
      <x:c r="H25538" s="9" t="str">
        <x:v>CEAS.Submeter_WC_480</x:v>
      </x:c>
      <x:c r="I25538" s="49" t="str">
        <x:v>Use</x:v>
      </x:c>
      <x:c r="J25538" s="31" t="str">
        <x:v>15 Minutes</x:v>
      </x:c>
      <x:c r="K25538" s="32" t="str">
        <x:v>10-18-2023 17:15:00</x:v>
      </x:c>
      <x:c r="M25538" s="53" t="str">
        <x:v>56509170.8100000000000000</x:v>
      </x:c>
      <x:c r="N25538" s="33" t="str">
        <x:v/>
      </x:c>
    </x:row>
    <x:row r="25539">
      <x:c r="B25539" s="5" t="str">
        <x:v>11429715563105455269</x:v>
      </x:c>
      <x:c r="C25539" s="44" t="str">
        <x:v>68603480</x:v>
      </x:c>
      <x:c r="F25539" s="45" t="str">
        <x:v>214-ELE06</x:v>
      </x:c>
      <x:c r="H25539" s="9" t="str">
        <x:v>CEAS.Submeter_WC_480</x:v>
      </x:c>
      <x:c r="I25539" s="49" t="str">
        <x:v>Use</x:v>
      </x:c>
      <x:c r="J25539" s="31" t="str">
        <x:v>15 Minutes</x:v>
      </x:c>
      <x:c r="K25539" s="32" t="str">
        <x:v>10-18-2023 17:30:00</x:v>
      </x:c>
      <x:c r="M25539" s="53" t="str">
        <x:v>56509250.6100000000000000</x:v>
      </x:c>
      <x:c r="N25539" s="33" t="str">
        <x:v/>
      </x:c>
    </x:row>
    <x:row r="25540">
      <x:c r="B25540" s="5" t="str">
        <x:v>10426056854988191156</x:v>
      </x:c>
      <x:c r="C25540" s="44" t="str">
        <x:v>68603484</x:v>
      </x:c>
      <x:c r="F25540" s="45" t="str">
        <x:v>214-ELE06</x:v>
      </x:c>
      <x:c r="H25540" s="9" t="str">
        <x:v>CEAS.Submeter_WC_480</x:v>
      </x:c>
      <x:c r="I25540" s="49" t="str">
        <x:v>Use</x:v>
      </x:c>
      <x:c r="J25540" s="31" t="str">
        <x:v>15 Minutes</x:v>
      </x:c>
      <x:c r="K25540" s="32" t="str">
        <x:v>10-18-2023 17:45:00</x:v>
      </x:c>
      <x:c r="M25540" s="53" t="str">
        <x:v>56509330.8700000000000000</x:v>
      </x:c>
      <x:c r="N25540" s="33" t="str">
        <x:v/>
      </x:c>
    </x:row>
    <x:row r="25541">
      <x:c r="B25541" s="5" t="str">
        <x:v>13911990801190960574</x:v>
      </x:c>
      <x:c r="C25541" s="44" t="str">
        <x:v>68603488</x:v>
      </x:c>
      <x:c r="F25541" s="45" t="str">
        <x:v>214-ELE06</x:v>
      </x:c>
      <x:c r="H25541" s="9" t="str">
        <x:v>CEAS.Submeter_WC_480</x:v>
      </x:c>
      <x:c r="I25541" s="49" t="str">
        <x:v>Use</x:v>
      </x:c>
      <x:c r="J25541" s="31" t="str">
        <x:v>15 Minutes</x:v>
      </x:c>
      <x:c r="K25541" s="32" t="str">
        <x:v>10-18-2023 18:00:00</x:v>
      </x:c>
      <x:c r="M25541" s="53" t="str">
        <x:v>56509410.7900000000000000</x:v>
      </x:c>
      <x:c r="N25541" s="33" t="str">
        <x:v/>
      </x:c>
    </x:row>
    <x:row r="25542">
      <x:c r="B25542" s="5" t="str">
        <x:v>9808458375744748377</x:v>
      </x:c>
      <x:c r="C25542" s="44" t="str">
        <x:v>68603492</x:v>
      </x:c>
      <x:c r="F25542" s="45" t="str">
        <x:v>214-ELE06</x:v>
      </x:c>
      <x:c r="H25542" s="9" t="str">
        <x:v>CEAS.Submeter_WC_480</x:v>
      </x:c>
      <x:c r="I25542" s="49" t="str">
        <x:v>Use</x:v>
      </x:c>
      <x:c r="J25542" s="31" t="str">
        <x:v>15 Minutes</x:v>
      </x:c>
      <x:c r="K25542" s="32" t="str">
        <x:v>10-18-2023 18:15:00</x:v>
      </x:c>
      <x:c r="M25542" s="53" t="str">
        <x:v>56509489.2600000000000000</x:v>
      </x:c>
      <x:c r="N25542" s="33" t="str">
        <x:v/>
      </x:c>
    </x:row>
    <x:row r="25543">
      <x:c r="B25543" s="5" t="str">
        <x:v>6568228783122870660</x:v>
      </x:c>
      <x:c r="C25543" s="44" t="str">
        <x:v>68603496</x:v>
      </x:c>
      <x:c r="F25543" s="45" t="str">
        <x:v>214-ELE06</x:v>
      </x:c>
      <x:c r="H25543" s="9" t="str">
        <x:v>CEAS.Submeter_WC_480</x:v>
      </x:c>
      <x:c r="I25543" s="49" t="str">
        <x:v>Use</x:v>
      </x:c>
      <x:c r="J25543" s="31" t="str">
        <x:v>15 Minutes</x:v>
      </x:c>
      <x:c r="K25543" s="32" t="str">
        <x:v>10-18-2023 18:30:00</x:v>
      </x:c>
      <x:c r="M25543" s="53" t="str">
        <x:v>56509566.9700000000000000</x:v>
      </x:c>
      <x:c r="N25543" s="33" t="str">
        <x:v/>
      </x:c>
    </x:row>
    <x:row r="25544">
      <x:c r="B25544" s="5" t="str">
        <x:v>15424255504739515622</x:v>
      </x:c>
      <x:c r="C25544" s="44" t="str">
        <x:v>68603500</x:v>
      </x:c>
      <x:c r="F25544" s="45" t="str">
        <x:v>214-ELE06</x:v>
      </x:c>
      <x:c r="H25544" s="9" t="str">
        <x:v>CEAS.Submeter_WC_480</x:v>
      </x:c>
      <x:c r="I25544" s="49" t="str">
        <x:v>Use</x:v>
      </x:c>
      <x:c r="J25544" s="31" t="str">
        <x:v>15 Minutes</x:v>
      </x:c>
      <x:c r="K25544" s="32" t="str">
        <x:v>10-18-2023 18:45:00</x:v>
      </x:c>
      <x:c r="M25544" s="53" t="str">
        <x:v>56509645.3100000000000000</x:v>
      </x:c>
      <x:c r="N25544" s="33" t="str">
        <x:v/>
      </x:c>
    </x:row>
    <x:row r="25545">
      <x:c r="B25545" s="5" t="str">
        <x:v>2840038977689630663</x:v>
      </x:c>
      <x:c r="C25545" s="44" t="str">
        <x:v>68603504</x:v>
      </x:c>
      <x:c r="F25545" s="45" t="str">
        <x:v>214-ELE06</x:v>
      </x:c>
      <x:c r="H25545" s="9" t="str">
        <x:v>CEAS.Submeter_WC_480</x:v>
      </x:c>
      <x:c r="I25545" s="49" t="str">
        <x:v>Use</x:v>
      </x:c>
      <x:c r="J25545" s="31" t="str">
        <x:v>15 Minutes</x:v>
      </x:c>
      <x:c r="K25545" s="32" t="str">
        <x:v>10-18-2023 19:00:00</x:v>
      </x:c>
      <x:c r="M25545" s="53" t="str">
        <x:v>56509722.2900000000000000</x:v>
      </x:c>
      <x:c r="N25545" s="33" t="str">
        <x:v/>
      </x:c>
    </x:row>
    <x:row r="25546">
      <x:c r="B25546" s="5" t="str">
        <x:v>5551717143705523177</x:v>
      </x:c>
      <x:c r="C25546" s="44" t="str">
        <x:v>68603508</x:v>
      </x:c>
      <x:c r="F25546" s="45" t="str">
        <x:v>214-ELE06</x:v>
      </x:c>
      <x:c r="H25546" s="9" t="str">
        <x:v>CEAS.Submeter_WC_480</x:v>
      </x:c>
      <x:c r="I25546" s="49" t="str">
        <x:v>Use</x:v>
      </x:c>
      <x:c r="J25546" s="31" t="str">
        <x:v>15 Minutes</x:v>
      </x:c>
      <x:c r="K25546" s="32" t="str">
        <x:v>10-18-2023 19:15:00</x:v>
      </x:c>
      <x:c r="M25546" s="53" t="str">
        <x:v>56509800.0600000000000000</x:v>
      </x:c>
      <x:c r="N25546" s="33" t="str">
        <x:v/>
      </x:c>
    </x:row>
    <x:row r="25547">
      <x:c r="B25547" s="5" t="str">
        <x:v>3004014645221422730</x:v>
      </x:c>
      <x:c r="C25547" s="44" t="str">
        <x:v>68603512</x:v>
      </x:c>
      <x:c r="F25547" s="45" t="str">
        <x:v>214-ELE06</x:v>
      </x:c>
      <x:c r="H25547" s="9" t="str">
        <x:v>CEAS.Submeter_WC_480</x:v>
      </x:c>
      <x:c r="I25547" s="49" t="str">
        <x:v>Use</x:v>
      </x:c>
      <x:c r="J25547" s="31" t="str">
        <x:v>15 Minutes</x:v>
      </x:c>
      <x:c r="K25547" s="32" t="str">
        <x:v>10-18-2023 19:30:00</x:v>
      </x:c>
      <x:c r="M25547" s="53" t="str">
        <x:v>56509874.3500000000000000</x:v>
      </x:c>
      <x:c r="N25547" s="33" t="str">
        <x:v/>
      </x:c>
    </x:row>
    <x:row r="25548">
      <x:c r="B25548" s="5" t="str">
        <x:v>3570557242595458406</x:v>
      </x:c>
      <x:c r="C25548" s="44" t="str">
        <x:v>68603516</x:v>
      </x:c>
      <x:c r="F25548" s="45" t="str">
        <x:v>214-ELE06</x:v>
      </x:c>
      <x:c r="H25548" s="9" t="str">
        <x:v>CEAS.Submeter_WC_480</x:v>
      </x:c>
      <x:c r="I25548" s="49" t="str">
        <x:v>Use</x:v>
      </x:c>
      <x:c r="J25548" s="31" t="str">
        <x:v>15 Minutes</x:v>
      </x:c>
      <x:c r="K25548" s="32" t="str">
        <x:v>10-18-2023 19:45:00</x:v>
      </x:c>
      <x:c r="M25548" s="53" t="str">
        <x:v>56509948.4200000000000000</x:v>
      </x:c>
      <x:c r="N25548" s="33" t="str">
        <x:v/>
      </x:c>
    </x:row>
    <x:row r="25549">
      <x:c r="B25549" s="5" t="str">
        <x:v>15571873146366715551</x:v>
      </x:c>
      <x:c r="C25549" s="44" t="str">
        <x:v>68603520</x:v>
      </x:c>
      <x:c r="F25549" s="45" t="str">
        <x:v>214-ELE06</x:v>
      </x:c>
      <x:c r="H25549" s="9" t="str">
        <x:v>CEAS.Submeter_WC_480</x:v>
      </x:c>
      <x:c r="I25549" s="49" t="str">
        <x:v>Use</x:v>
      </x:c>
      <x:c r="J25549" s="31" t="str">
        <x:v>15 Minutes</x:v>
      </x:c>
      <x:c r="K25549" s="32" t="str">
        <x:v>10-18-2023 20:00:00</x:v>
      </x:c>
      <x:c r="M25549" s="53" t="str">
        <x:v>56510022.5700000000000000</x:v>
      </x:c>
      <x:c r="N25549" s="33" t="str">
        <x:v/>
      </x:c>
    </x:row>
    <x:row r="25550">
      <x:c r="B25550" s="5" t="str">
        <x:v>13079718613102493980</x:v>
      </x:c>
      <x:c r="C25550" s="44" t="str">
        <x:v>68603524</x:v>
      </x:c>
      <x:c r="F25550" s="45" t="str">
        <x:v>214-ELE06</x:v>
      </x:c>
      <x:c r="H25550" s="9" t="str">
        <x:v>CEAS.Submeter_WC_480</x:v>
      </x:c>
      <x:c r="I25550" s="49" t="str">
        <x:v>Use</x:v>
      </x:c>
      <x:c r="J25550" s="31" t="str">
        <x:v>15 Minutes</x:v>
      </x:c>
      <x:c r="K25550" s="32" t="str">
        <x:v>10-18-2023 20:15:00</x:v>
      </x:c>
      <x:c r="M25550" s="53" t="str">
        <x:v>56510095.8900000000000000</x:v>
      </x:c>
      <x:c r="N25550" s="33" t="str">
        <x:v/>
      </x:c>
    </x:row>
    <x:row r="25551">
      <x:c r="B25551" s="5" t="str">
        <x:v>12693222464652096180</x:v>
      </x:c>
      <x:c r="C25551" s="44" t="str">
        <x:v>68603528</x:v>
      </x:c>
      <x:c r="F25551" s="45" t="str">
        <x:v>214-ELE06</x:v>
      </x:c>
      <x:c r="H25551" s="9" t="str">
        <x:v>CEAS.Submeter_WC_480</x:v>
      </x:c>
      <x:c r="I25551" s="49" t="str">
        <x:v>Use</x:v>
      </x:c>
      <x:c r="J25551" s="31" t="str">
        <x:v>15 Minutes</x:v>
      </x:c>
      <x:c r="K25551" s="32" t="str">
        <x:v>10-18-2023 20:30:00</x:v>
      </x:c>
      <x:c r="M25551" s="53" t="str">
        <x:v>56510170.7300000000000000</x:v>
      </x:c>
      <x:c r="N25551" s="33" t="str">
        <x:v/>
      </x:c>
    </x:row>
    <x:row r="25552">
      <x:c r="B25552" s="5" t="str">
        <x:v>5090338141749021011</x:v>
      </x:c>
      <x:c r="C25552" s="44" t="str">
        <x:v>68603532</x:v>
      </x:c>
      <x:c r="F25552" s="45" t="str">
        <x:v>214-ELE06</x:v>
      </x:c>
      <x:c r="H25552" s="9" t="str">
        <x:v>CEAS.Submeter_WC_480</x:v>
      </x:c>
      <x:c r="I25552" s="49" t="str">
        <x:v>Use</x:v>
      </x:c>
      <x:c r="J25552" s="31" t="str">
        <x:v>15 Minutes</x:v>
      </x:c>
      <x:c r="K25552" s="32" t="str">
        <x:v>10-18-2023 20:45:00</x:v>
      </x:c>
      <x:c r="M25552" s="53" t="str">
        <x:v>56510244.0000000000000000</x:v>
      </x:c>
      <x:c r="N25552" s="33" t="str">
        <x:v/>
      </x:c>
    </x:row>
    <x:row r="25553">
      <x:c r="B25553" s="5" t="str">
        <x:v>12727408340314494791</x:v>
      </x:c>
      <x:c r="C25553" s="44" t="str">
        <x:v>68603536</x:v>
      </x:c>
      <x:c r="F25553" s="45" t="str">
        <x:v>214-ELE06</x:v>
      </x:c>
      <x:c r="H25553" s="9" t="str">
        <x:v>CEAS.Submeter_WC_480</x:v>
      </x:c>
      <x:c r="I25553" s="49" t="str">
        <x:v>Use</x:v>
      </x:c>
      <x:c r="J25553" s="31" t="str">
        <x:v>15 Minutes</x:v>
      </x:c>
      <x:c r="K25553" s="32" t="str">
        <x:v>10-18-2023 21:00:00</x:v>
      </x:c>
      <x:c r="M25553" s="53" t="str">
        <x:v>56510317.6300000000000000</x:v>
      </x:c>
      <x:c r="N25553" s="33" t="str">
        <x:v/>
      </x:c>
    </x:row>
    <x:row r="25554">
      <x:c r="B25554" s="5" t="str">
        <x:v>7168002586199294405</x:v>
      </x:c>
      <x:c r="C25554" s="44" t="str">
        <x:v>68603540</x:v>
      </x:c>
      <x:c r="F25554" s="45" t="str">
        <x:v>214-ELE06</x:v>
      </x:c>
      <x:c r="H25554" s="9" t="str">
        <x:v>CEAS.Submeter_WC_480</x:v>
      </x:c>
      <x:c r="I25554" s="49" t="str">
        <x:v>Use</x:v>
      </x:c>
      <x:c r="J25554" s="31" t="str">
        <x:v>15 Minutes</x:v>
      </x:c>
      <x:c r="K25554" s="32" t="str">
        <x:v>10-18-2023 21:15:00</x:v>
      </x:c>
      <x:c r="M25554" s="53" t="str">
        <x:v>56510390.9400000000000000</x:v>
      </x:c>
      <x:c r="N25554" s="33" t="str">
        <x:v/>
      </x:c>
    </x:row>
    <x:row r="25555">
      <x:c r="B25555" s="5" t="str">
        <x:v>6661966021524751327</x:v>
      </x:c>
      <x:c r="C25555" s="44" t="str">
        <x:v>68603544</x:v>
      </x:c>
      <x:c r="F25555" s="45" t="str">
        <x:v>214-ELE06</x:v>
      </x:c>
      <x:c r="H25555" s="9" t="str">
        <x:v>CEAS.Submeter_WC_480</x:v>
      </x:c>
      <x:c r="I25555" s="49" t="str">
        <x:v>Use</x:v>
      </x:c>
      <x:c r="J25555" s="31" t="str">
        <x:v>15 Minutes</x:v>
      </x:c>
      <x:c r="K25555" s="32" t="str">
        <x:v>10-18-2023 21:30:00</x:v>
      </x:c>
      <x:c r="M25555" s="53" t="str">
        <x:v>56510462.5100000000000000</x:v>
      </x:c>
      <x:c r="N25555" s="33" t="str">
        <x:v/>
      </x:c>
    </x:row>
    <x:row r="25556">
      <x:c r="B25556" s="5" t="str">
        <x:v>7997187407279197763</x:v>
      </x:c>
      <x:c r="C25556" s="44" t="str">
        <x:v>68603548</x:v>
      </x:c>
      <x:c r="F25556" s="45" t="str">
        <x:v>214-ELE06</x:v>
      </x:c>
      <x:c r="H25556" s="9" t="str">
        <x:v>CEAS.Submeter_WC_480</x:v>
      </x:c>
      <x:c r="I25556" s="49" t="str">
        <x:v>Use</x:v>
      </x:c>
      <x:c r="J25556" s="31" t="str">
        <x:v>15 Minutes</x:v>
      </x:c>
      <x:c r="K25556" s="32" t="str">
        <x:v>10-18-2023 21:45:00</x:v>
      </x:c>
      <x:c r="M25556" s="53" t="str">
        <x:v>56510533.8500000000000000</x:v>
      </x:c>
      <x:c r="N25556" s="33" t="str">
        <x:v/>
      </x:c>
    </x:row>
    <x:row r="25557">
      <x:c r="B25557" s="5" t="str">
        <x:v>5754745200283820552</x:v>
      </x:c>
      <x:c r="C25557" s="44" t="str">
        <x:v>68603552</x:v>
      </x:c>
      <x:c r="F25557" s="45" t="str">
        <x:v>214-ELE06</x:v>
      </x:c>
      <x:c r="H25557" s="9" t="str">
        <x:v>CEAS.Submeter_WC_480</x:v>
      </x:c>
      <x:c r="I25557" s="49" t="str">
        <x:v>Use</x:v>
      </x:c>
      <x:c r="J25557" s="31" t="str">
        <x:v>15 Minutes</x:v>
      </x:c>
      <x:c r="K25557" s="32" t="str">
        <x:v>10-18-2023 22:00:00</x:v>
      </x:c>
      <x:c r="M25557" s="53" t="str">
        <x:v>56510605.4700000000000000</x:v>
      </x:c>
      <x:c r="N25557" s="33" t="str">
        <x:v/>
      </x:c>
    </x:row>
    <x:row r="25558">
      <x:c r="B25558" s="5" t="str">
        <x:v>9413093015691246140</x:v>
      </x:c>
      <x:c r="C25558" s="44" t="str">
        <x:v>68603556</x:v>
      </x:c>
      <x:c r="F25558" s="45" t="str">
        <x:v>214-ELE06</x:v>
      </x:c>
      <x:c r="H25558" s="9" t="str">
        <x:v>CEAS.Submeter_WC_480</x:v>
      </x:c>
      <x:c r="I25558" s="49" t="str">
        <x:v>Use</x:v>
      </x:c>
      <x:c r="J25558" s="31" t="str">
        <x:v>15 Minutes</x:v>
      </x:c>
      <x:c r="K25558" s="32" t="str">
        <x:v>10-18-2023 22:15:00</x:v>
      </x:c>
      <x:c r="M25558" s="53" t="str">
        <x:v>56510677.6000000000000000</x:v>
      </x:c>
      <x:c r="N25558" s="33" t="str">
        <x:v/>
      </x:c>
    </x:row>
    <x:row r="25559">
      <x:c r="B25559" s="5" t="str">
        <x:v>3890138001676039806</x:v>
      </x:c>
      <x:c r="C25559" s="44" t="str">
        <x:v>68603560</x:v>
      </x:c>
      <x:c r="F25559" s="45" t="str">
        <x:v>214-ELE06</x:v>
      </x:c>
      <x:c r="H25559" s="9" t="str">
        <x:v>CEAS.Submeter_WC_480</x:v>
      </x:c>
      <x:c r="I25559" s="49" t="str">
        <x:v>Use</x:v>
      </x:c>
      <x:c r="J25559" s="31" t="str">
        <x:v>15 Minutes</x:v>
      </x:c>
      <x:c r="K25559" s="32" t="str">
        <x:v>10-18-2023 22:30:00</x:v>
      </x:c>
      <x:c r="M25559" s="53" t="str">
        <x:v>56510751.0500000000000000</x:v>
      </x:c>
      <x:c r="N25559" s="33" t="str">
        <x:v/>
      </x:c>
    </x:row>
    <x:row r="25560">
      <x:c r="B25560" s="5" t="str">
        <x:v>13503627561727098628</x:v>
      </x:c>
      <x:c r="C25560" s="44" t="str">
        <x:v>68603564</x:v>
      </x:c>
      <x:c r="F25560" s="45" t="str">
        <x:v>214-ELE06</x:v>
      </x:c>
      <x:c r="H25560" s="9" t="str">
        <x:v>CEAS.Submeter_WC_480</x:v>
      </x:c>
      <x:c r="I25560" s="49" t="str">
        <x:v>Use</x:v>
      </x:c>
      <x:c r="J25560" s="31" t="str">
        <x:v>15 Minutes</x:v>
      </x:c>
      <x:c r="K25560" s="32" t="str">
        <x:v>10-18-2023 22:45:00</x:v>
      </x:c>
      <x:c r="M25560" s="53" t="str">
        <x:v>56510823.0500000000000000</x:v>
      </x:c>
      <x:c r="N25560" s="33" t="str">
        <x:v/>
      </x:c>
    </x:row>
    <x:row r="25561">
      <x:c r="B25561" s="5" t="str">
        <x:v>8707310254495471631</x:v>
      </x:c>
      <x:c r="C25561" s="44" t="str">
        <x:v>68603568</x:v>
      </x:c>
      <x:c r="F25561" s="45" t="str">
        <x:v>214-ELE06</x:v>
      </x:c>
      <x:c r="H25561" s="9" t="str">
        <x:v>CEAS.Submeter_WC_480</x:v>
      </x:c>
      <x:c r="I25561" s="49" t="str">
        <x:v>Use</x:v>
      </x:c>
      <x:c r="J25561" s="31" t="str">
        <x:v>15 Minutes</x:v>
      </x:c>
      <x:c r="K25561" s="32" t="str">
        <x:v>10-18-2023 23:00:00</x:v>
      </x:c>
      <x:c r="M25561" s="53" t="str">
        <x:v>56510894.4200000000000000</x:v>
      </x:c>
      <x:c r="N25561" s="33" t="str">
        <x:v/>
      </x:c>
    </x:row>
    <x:row r="25562">
      <x:c r="B25562" s="5" t="str">
        <x:v>6777788436549460943</x:v>
      </x:c>
      <x:c r="C25562" s="44" t="str">
        <x:v>68603572</x:v>
      </x:c>
      <x:c r="F25562" s="45" t="str">
        <x:v>214-ELE06</x:v>
      </x:c>
      <x:c r="H25562" s="9" t="str">
        <x:v>CEAS.Submeter_WC_480</x:v>
      </x:c>
      <x:c r="I25562" s="49" t="str">
        <x:v>Use</x:v>
      </x:c>
      <x:c r="J25562" s="31" t="str">
        <x:v>15 Minutes</x:v>
      </x:c>
      <x:c r="K25562" s="32" t="str">
        <x:v>10-18-2023 23:15:00</x:v>
      </x:c>
      <x:c r="M25562" s="53" t="str">
        <x:v>56510966.4300000000000000</x:v>
      </x:c>
      <x:c r="N25562" s="33" t="str">
        <x:v/>
      </x:c>
    </x:row>
    <x:row r="25563">
      <x:c r="B25563" s="5" t="str">
        <x:v>10399227776672842680</x:v>
      </x:c>
      <x:c r="C25563" s="44" t="str">
        <x:v>68603576</x:v>
      </x:c>
      <x:c r="F25563" s="45" t="str">
        <x:v>214-ELE06</x:v>
      </x:c>
      <x:c r="H25563" s="9" t="str">
        <x:v>CEAS.Submeter_WC_480</x:v>
      </x:c>
      <x:c r="I25563" s="49" t="str">
        <x:v>Use</x:v>
      </x:c>
      <x:c r="J25563" s="31" t="str">
        <x:v>15 Minutes</x:v>
      </x:c>
      <x:c r="K25563" s="32" t="str">
        <x:v>10-18-2023 23:30:00</x:v>
      </x:c>
      <x:c r="M25563" s="53" t="str">
        <x:v>56511040.3000000000000000</x:v>
      </x:c>
      <x:c r="N25563" s="33" t="str">
        <x:v/>
      </x:c>
    </x:row>
    <x:row r="25564">
      <x:c r="B25564" s="5" t="str">
        <x:v>13881119314212351187</x:v>
      </x:c>
      <x:c r="C25564" s="44" t="str">
        <x:v>68603580</x:v>
      </x:c>
      <x:c r="F25564" s="45" t="str">
        <x:v>214-ELE06</x:v>
      </x:c>
      <x:c r="H25564" s="9" t="str">
        <x:v>CEAS.Submeter_WC_480</x:v>
      </x:c>
      <x:c r="I25564" s="49" t="str">
        <x:v>Use</x:v>
      </x:c>
      <x:c r="J25564" s="31" t="str">
        <x:v>15 Minutes</x:v>
      </x:c>
      <x:c r="K25564" s="32" t="str">
        <x:v>10-18-2023 23:45:00</x:v>
      </x:c>
      <x:c r="M25564" s="53" t="str">
        <x:v>56511116.2900000000000000</x:v>
      </x:c>
      <x:c r="N25564" s="33" t="str">
        <x:v/>
      </x:c>
    </x:row>
    <x:row r="25565">
      <x:c r="B25565" s="5" t="str">
        <x:v>14183418912815885787</x:v>
      </x:c>
      <x:c r="C25565" s="44" t="str">
        <x:v>68603584</x:v>
      </x:c>
      <x:c r="F25565" s="45" t="str">
        <x:v>214-ELE06</x:v>
      </x:c>
      <x:c r="H25565" s="9" t="str">
        <x:v>CEAS.Submeter_WC_480</x:v>
      </x:c>
      <x:c r="I25565" s="49" t="str">
        <x:v>Use</x:v>
      </x:c>
      <x:c r="J25565" s="31" t="str">
        <x:v>15 Minutes</x:v>
      </x:c>
      <x:c r="K25565" s="32" t="str">
        <x:v>10-19-2023 00:00:00</x:v>
      </x:c>
      <x:c r="M25565" s="53" t="str">
        <x:v>56511191.7400000000000000</x:v>
      </x:c>
      <x:c r="N25565" s="33" t="str">
        <x:v/>
      </x:c>
    </x:row>
    <x:row r="25566">
      <x:c r="B25566" s="5" t="str">
        <x:v>2768341822994224116</x:v>
      </x:c>
      <x:c r="C25566" s="44" t="str">
        <x:v>68603588</x:v>
      </x:c>
      <x:c r="F25566" s="45" t="str">
        <x:v>214-ELE06</x:v>
      </x:c>
      <x:c r="H25566" s="9" t="str">
        <x:v>CEAS.Submeter_WC_480</x:v>
      </x:c>
      <x:c r="I25566" s="49" t="str">
        <x:v>Use</x:v>
      </x:c>
      <x:c r="J25566" s="31" t="str">
        <x:v>15 Minutes</x:v>
      </x:c>
      <x:c r="K25566" s="32" t="str">
        <x:v>10-19-2023 00:15:00</x:v>
      </x:c>
      <x:c r="M25566" s="53" t="str">
        <x:v>56511268.6500000000000000</x:v>
      </x:c>
      <x:c r="N25566" s="33" t="str">
        <x:v/>
      </x:c>
    </x:row>
    <x:row r="25567">
      <x:c r="B25567" s="5" t="str">
        <x:v>656311747920510357</x:v>
      </x:c>
      <x:c r="C25567" s="44" t="str">
        <x:v>68603592</x:v>
      </x:c>
      <x:c r="F25567" s="45" t="str">
        <x:v>214-ELE06</x:v>
      </x:c>
      <x:c r="H25567" s="9" t="str">
        <x:v>CEAS.Submeter_WC_480</x:v>
      </x:c>
      <x:c r="I25567" s="49" t="str">
        <x:v>Use</x:v>
      </x:c>
      <x:c r="J25567" s="31" t="str">
        <x:v>15 Minutes</x:v>
      </x:c>
      <x:c r="K25567" s="32" t="str">
        <x:v>10-19-2023 00:30:00</x:v>
      </x:c>
      <x:c r="M25567" s="53" t="str">
        <x:v>56511346.2100000000000000</x:v>
      </x:c>
      <x:c r="N25567" s="33" t="str">
        <x:v/>
      </x:c>
    </x:row>
    <x:row r="25568">
      <x:c r="B25568" s="5" t="str">
        <x:v>2076720782399429414</x:v>
      </x:c>
      <x:c r="C25568" s="44" t="str">
        <x:v>68603596</x:v>
      </x:c>
      <x:c r="F25568" s="45" t="str">
        <x:v>214-ELE06</x:v>
      </x:c>
      <x:c r="H25568" s="9" t="str">
        <x:v>CEAS.Submeter_WC_480</x:v>
      </x:c>
      <x:c r="I25568" s="49" t="str">
        <x:v>Use</x:v>
      </x:c>
      <x:c r="J25568" s="31" t="str">
        <x:v>15 Minutes</x:v>
      </x:c>
      <x:c r="K25568" s="32" t="str">
        <x:v>10-19-2023 00:45:00</x:v>
      </x:c>
      <x:c r="M25568" s="53" t="str">
        <x:v>56511421.9500000000000000</x:v>
      </x:c>
      <x:c r="N25568" s="33" t="str">
        <x:v/>
      </x:c>
    </x:row>
    <x:row r="25569">
      <x:c r="B25569" s="5" t="str">
        <x:v>14056358769964699195</x:v>
      </x:c>
      <x:c r="C25569" s="44" t="str">
        <x:v>68603600</x:v>
      </x:c>
      <x:c r="F25569" s="45" t="str">
        <x:v>214-ELE06</x:v>
      </x:c>
      <x:c r="H25569" s="9" t="str">
        <x:v>CEAS.Submeter_WC_480</x:v>
      </x:c>
      <x:c r="I25569" s="49" t="str">
        <x:v>Use</x:v>
      </x:c>
      <x:c r="J25569" s="31" t="str">
        <x:v>15 Minutes</x:v>
      </x:c>
      <x:c r="K25569" s="32" t="str">
        <x:v>10-19-2023 01:00:00</x:v>
      </x:c>
      <x:c r="M25569" s="53" t="str">
        <x:v>56511498.5600000000000000</x:v>
      </x:c>
      <x:c r="N25569" s="33" t="str">
        <x:v/>
      </x:c>
    </x:row>
    <x:row r="25570">
      <x:c r="B25570" s="5" t="str">
        <x:v>11287918045495727200</x:v>
      </x:c>
      <x:c r="C25570" s="44" t="str">
        <x:v>68603604</x:v>
      </x:c>
      <x:c r="F25570" s="45" t="str">
        <x:v>214-ELE06</x:v>
      </x:c>
      <x:c r="H25570" s="9" t="str">
        <x:v>CEAS.Submeter_WC_480</x:v>
      </x:c>
      <x:c r="I25570" s="49" t="str">
        <x:v>Use</x:v>
      </x:c>
      <x:c r="J25570" s="31" t="str">
        <x:v>15 Minutes</x:v>
      </x:c>
      <x:c r="K25570" s="32" t="str">
        <x:v>10-19-2023 01:15:00</x:v>
      </x:c>
      <x:c r="M25570" s="53" t="str">
        <x:v>56511574.6100000000000000</x:v>
      </x:c>
      <x:c r="N25570" s="33" t="str">
        <x:v/>
      </x:c>
    </x:row>
    <x:row r="25571">
      <x:c r="B25571" s="5" t="str">
        <x:v>7343839856479158480</x:v>
      </x:c>
      <x:c r="C25571" s="44" t="str">
        <x:v>68603608</x:v>
      </x:c>
      <x:c r="F25571" s="45" t="str">
        <x:v>214-ELE06</x:v>
      </x:c>
      <x:c r="H25571" s="9" t="str">
        <x:v>CEAS.Submeter_WC_480</x:v>
      </x:c>
      <x:c r="I25571" s="49" t="str">
        <x:v>Use</x:v>
      </x:c>
      <x:c r="J25571" s="31" t="str">
        <x:v>15 Minutes</x:v>
      </x:c>
      <x:c r="K25571" s="32" t="str">
        <x:v>10-19-2023 01:30:00</x:v>
      </x:c>
      <x:c r="M25571" s="53" t="str">
        <x:v>56511651.5500000000000000</x:v>
      </x:c>
      <x:c r="N25571" s="33" t="str">
        <x:v/>
      </x:c>
    </x:row>
    <x:row r="25572">
      <x:c r="B25572" s="5" t="str">
        <x:v>8206582029804421985</x:v>
      </x:c>
      <x:c r="C25572" s="44" t="str">
        <x:v>68603612</x:v>
      </x:c>
      <x:c r="F25572" s="45" t="str">
        <x:v>214-ELE06</x:v>
      </x:c>
      <x:c r="H25572" s="9" t="str">
        <x:v>CEAS.Submeter_WC_480</x:v>
      </x:c>
      <x:c r="I25572" s="49" t="str">
        <x:v>Use</x:v>
      </x:c>
      <x:c r="J25572" s="31" t="str">
        <x:v>15 Minutes</x:v>
      </x:c>
      <x:c r="K25572" s="32" t="str">
        <x:v>10-19-2023 01:45:00</x:v>
      </x:c>
      <x:c r="M25572" s="53" t="str">
        <x:v>56511731.3000000000000000</x:v>
      </x:c>
      <x:c r="N25572" s="33" t="str">
        <x:v/>
      </x:c>
    </x:row>
    <x:row r="25573">
      <x:c r="B25573" s="5" t="str">
        <x:v>8890118323818165189</x:v>
      </x:c>
      <x:c r="C25573" s="44" t="str">
        <x:v>68603616</x:v>
      </x:c>
      <x:c r="F25573" s="45" t="str">
        <x:v>214-ELE06</x:v>
      </x:c>
      <x:c r="H25573" s="9" t="str">
        <x:v>CEAS.Submeter_WC_480</x:v>
      </x:c>
      <x:c r="I25573" s="49" t="str">
        <x:v>Use</x:v>
      </x:c>
      <x:c r="J25573" s="31" t="str">
        <x:v>15 Minutes</x:v>
      </x:c>
      <x:c r="K25573" s="32" t="str">
        <x:v>10-19-2023 02:00:00</x:v>
      </x:c>
      <x:c r="M25573" s="53" t="str">
        <x:v>56511809.9800000000000000</x:v>
      </x:c>
      <x:c r="N25573" s="33" t="str">
        <x:v/>
      </x:c>
    </x:row>
    <x:row r="25574">
      <x:c r="B25574" s="5" t="str">
        <x:v>2074511892576442040</x:v>
      </x:c>
      <x:c r="C25574" s="44" t="str">
        <x:v>68603620</x:v>
      </x:c>
      <x:c r="F25574" s="45" t="str">
        <x:v>214-ELE06</x:v>
      </x:c>
      <x:c r="H25574" s="9" t="str">
        <x:v>CEAS.Submeter_WC_480</x:v>
      </x:c>
      <x:c r="I25574" s="49" t="str">
        <x:v>Use</x:v>
      </x:c>
      <x:c r="J25574" s="31" t="str">
        <x:v>15 Minutes</x:v>
      </x:c>
      <x:c r="K25574" s="32" t="str">
        <x:v>10-19-2023 02:15:00</x:v>
      </x:c>
      <x:c r="M25574" s="53" t="str">
        <x:v>56511889.1000000000000000</x:v>
      </x:c>
      <x:c r="N25574" s="33" t="str">
        <x:v/>
      </x:c>
    </x:row>
    <x:row r="25575">
      <x:c r="B25575" s="5" t="str">
        <x:v>18095155661486506718</x:v>
      </x:c>
      <x:c r="C25575" s="44" t="str">
        <x:v>68603624</x:v>
      </x:c>
      <x:c r="F25575" s="45" t="str">
        <x:v>214-ELE06</x:v>
      </x:c>
      <x:c r="H25575" s="9" t="str">
        <x:v>CEAS.Submeter_WC_480</x:v>
      </x:c>
      <x:c r="I25575" s="49" t="str">
        <x:v>Use</x:v>
      </x:c>
      <x:c r="J25575" s="31" t="str">
        <x:v>15 Minutes</x:v>
      </x:c>
      <x:c r="K25575" s="32" t="str">
        <x:v>10-19-2023 02:30:00</x:v>
      </x:c>
      <x:c r="M25575" s="53" t="str">
        <x:v>56511968.7700000000000000</x:v>
      </x:c>
      <x:c r="N25575" s="33" t="str">
        <x:v/>
      </x:c>
    </x:row>
    <x:row r="25576">
      <x:c r="B25576" s="5" t="str">
        <x:v>7647309012669528944</x:v>
      </x:c>
      <x:c r="C25576" s="44" t="str">
        <x:v>68603628</x:v>
      </x:c>
      <x:c r="F25576" s="45" t="str">
        <x:v>214-ELE06</x:v>
      </x:c>
      <x:c r="H25576" s="9" t="str">
        <x:v>CEAS.Submeter_WC_480</x:v>
      </x:c>
      <x:c r="I25576" s="49" t="str">
        <x:v>Use</x:v>
      </x:c>
      <x:c r="J25576" s="31" t="str">
        <x:v>15 Minutes</x:v>
      </x:c>
      <x:c r="K25576" s="32" t="str">
        <x:v>10-19-2023 02:45:00</x:v>
      </x:c>
      <x:c r="M25576" s="53" t="str">
        <x:v>56512046.5900000000000000</x:v>
      </x:c>
      <x:c r="N25576" s="33" t="str">
        <x:v/>
      </x:c>
    </x:row>
    <x:row r="25577">
      <x:c r="B25577" s="5" t="str">
        <x:v>6294937710595027416</x:v>
      </x:c>
      <x:c r="C25577" s="44" t="str">
        <x:v>68603632</x:v>
      </x:c>
      <x:c r="F25577" s="45" t="str">
        <x:v>214-ELE06</x:v>
      </x:c>
      <x:c r="H25577" s="9" t="str">
        <x:v>CEAS.Submeter_WC_480</x:v>
      </x:c>
      <x:c r="I25577" s="49" t="str">
        <x:v>Use</x:v>
      </x:c>
      <x:c r="J25577" s="31" t="str">
        <x:v>15 Minutes</x:v>
      </x:c>
      <x:c r="K25577" s="32" t="str">
        <x:v>10-19-2023 03:00:00</x:v>
      </x:c>
      <x:c r="M25577" s="53" t="str">
        <x:v>56512126.2600000000000000</x:v>
      </x:c>
      <x:c r="N25577" s="33" t="str">
        <x:v/>
      </x:c>
    </x:row>
    <x:row r="25578">
      <x:c r="B25578" s="5" t="str">
        <x:v>17817856439095624338</x:v>
      </x:c>
      <x:c r="C25578" s="44" t="str">
        <x:v>68603636</x:v>
      </x:c>
      <x:c r="F25578" s="45" t="str">
        <x:v>214-ELE06</x:v>
      </x:c>
      <x:c r="H25578" s="9" t="str">
        <x:v>CEAS.Submeter_WC_480</x:v>
      </x:c>
      <x:c r="I25578" s="49" t="str">
        <x:v>Use</x:v>
      </x:c>
      <x:c r="J25578" s="31" t="str">
        <x:v>15 Minutes</x:v>
      </x:c>
      <x:c r="K25578" s="32" t="str">
        <x:v>10-19-2023 03:15:00</x:v>
      </x:c>
      <x:c r="M25578" s="53" t="str">
        <x:v>56512206.3000000000000000</x:v>
      </x:c>
      <x:c r="N25578" s="33" t="str">
        <x:v/>
      </x:c>
    </x:row>
    <x:row r="25579">
      <x:c r="B25579" s="5" t="str">
        <x:v>2819518121092147760</x:v>
      </x:c>
      <x:c r="C25579" s="44" t="str">
        <x:v>68603640</x:v>
      </x:c>
      <x:c r="F25579" s="45" t="str">
        <x:v>214-ELE06</x:v>
      </x:c>
      <x:c r="H25579" s="9" t="str">
        <x:v>CEAS.Submeter_WC_480</x:v>
      </x:c>
      <x:c r="I25579" s="49" t="str">
        <x:v>Use</x:v>
      </x:c>
      <x:c r="J25579" s="31" t="str">
        <x:v>15 Minutes</x:v>
      </x:c>
      <x:c r="K25579" s="32" t="str">
        <x:v>10-19-2023 03:30:00</x:v>
      </x:c>
      <x:c r="M25579" s="53" t="str">
        <x:v>56512286.9000000000000000</x:v>
      </x:c>
      <x:c r="N25579" s="33" t="str">
        <x:v/>
      </x:c>
    </x:row>
    <x:row r="25580">
      <x:c r="B25580" s="5" t="str">
        <x:v>8836075209828653625</x:v>
      </x:c>
      <x:c r="C25580" s="44" t="str">
        <x:v>68603644</x:v>
      </x:c>
      <x:c r="F25580" s="45" t="str">
        <x:v>214-ELE06</x:v>
      </x:c>
      <x:c r="H25580" s="9" t="str">
        <x:v>CEAS.Submeter_WC_480</x:v>
      </x:c>
      <x:c r="I25580" s="49" t="str">
        <x:v>Use</x:v>
      </x:c>
      <x:c r="J25580" s="31" t="str">
        <x:v>15 Minutes</x:v>
      </x:c>
      <x:c r="K25580" s="32" t="str">
        <x:v>10-19-2023 03:45:00</x:v>
      </x:c>
      <x:c r="M25580" s="53" t="str">
        <x:v>56512366.1200000000000000</x:v>
      </x:c>
      <x:c r="N25580" s="33" t="str">
        <x:v/>
      </x:c>
    </x:row>
    <x:row r="25581">
      <x:c r="B25581" s="5" t="str">
        <x:v>9469163341151707430</x:v>
      </x:c>
      <x:c r="C25581" s="44" t="str">
        <x:v>68603648</x:v>
      </x:c>
      <x:c r="F25581" s="45" t="str">
        <x:v>214-ELE06</x:v>
      </x:c>
      <x:c r="H25581" s="9" t="str">
        <x:v>CEAS.Submeter_WC_480</x:v>
      </x:c>
      <x:c r="I25581" s="49" t="str">
        <x:v>Use</x:v>
      </x:c>
      <x:c r="J25581" s="31" t="str">
        <x:v>15 Minutes</x:v>
      </x:c>
      <x:c r="K25581" s="32" t="str">
        <x:v>10-19-2023 04:00:00</x:v>
      </x:c>
      <x:c r="M25581" s="53" t="str">
        <x:v>56512444.1000000000000000</x:v>
      </x:c>
      <x:c r="N25581" s="33" t="str">
        <x:v/>
      </x:c>
    </x:row>
    <x:row r="25582">
      <x:c r="B25582" s="5" t="str">
        <x:v>13501397009896199570</x:v>
      </x:c>
      <x:c r="C25582" s="44" t="str">
        <x:v>68603652</x:v>
      </x:c>
      <x:c r="F25582" s="45" t="str">
        <x:v>214-ELE06</x:v>
      </x:c>
      <x:c r="H25582" s="9" t="str">
        <x:v>CEAS.Submeter_WC_480</x:v>
      </x:c>
      <x:c r="I25582" s="49" t="str">
        <x:v>Use</x:v>
      </x:c>
      <x:c r="J25582" s="31" t="str">
        <x:v>15 Minutes</x:v>
      </x:c>
      <x:c r="K25582" s="32" t="str">
        <x:v>10-19-2023 04:15:00</x:v>
      </x:c>
      <x:c r="M25582" s="53" t="str">
        <x:v>56512523.5500000000000000</x:v>
      </x:c>
      <x:c r="N25582" s="33" t="str">
        <x:v/>
      </x:c>
    </x:row>
    <x:row r="25583">
      <x:c r="B25583" s="5" t="str">
        <x:v>5607163175845919789</x:v>
      </x:c>
      <x:c r="C25583" s="44" t="str">
        <x:v>68603656</x:v>
      </x:c>
      <x:c r="F25583" s="45" t="str">
        <x:v>214-ELE06</x:v>
      </x:c>
      <x:c r="H25583" s="9" t="str">
        <x:v>CEAS.Submeter_WC_480</x:v>
      </x:c>
      <x:c r="I25583" s="49" t="str">
        <x:v>Use</x:v>
      </x:c>
      <x:c r="J25583" s="31" t="str">
        <x:v>15 Minutes</x:v>
      </x:c>
      <x:c r="K25583" s="32" t="str">
        <x:v>10-19-2023 04:30:00</x:v>
      </x:c>
      <x:c r="M25583" s="53" t="str">
        <x:v>56512602.5100000000000000</x:v>
      </x:c>
      <x:c r="N25583" s="33" t="str">
        <x:v/>
      </x:c>
    </x:row>
    <x:row r="25584">
      <x:c r="B25584" s="5" t="str">
        <x:v>3547731659239852371</x:v>
      </x:c>
      <x:c r="C25584" s="44" t="str">
        <x:v>68603660</x:v>
      </x:c>
      <x:c r="F25584" s="45" t="str">
        <x:v>214-ELE06</x:v>
      </x:c>
      <x:c r="H25584" s="9" t="str">
        <x:v>CEAS.Submeter_WC_480</x:v>
      </x:c>
      <x:c r="I25584" s="49" t="str">
        <x:v>Use</x:v>
      </x:c>
      <x:c r="J25584" s="31" t="str">
        <x:v>15 Minutes</x:v>
      </x:c>
      <x:c r="K25584" s="32" t="str">
        <x:v>10-19-2023 04:45:00</x:v>
      </x:c>
      <x:c r="M25584" s="53" t="str">
        <x:v>56512681.8000000000000000</x:v>
      </x:c>
      <x:c r="N25584" s="33" t="str">
        <x:v/>
      </x:c>
    </x:row>
    <x:row r="25585">
      <x:c r="B25585" s="5" t="str">
        <x:v>10769346243144073495</x:v>
      </x:c>
      <x:c r="C25585" s="44" t="str">
        <x:v>68603664</x:v>
      </x:c>
      <x:c r="F25585" s="45" t="str">
        <x:v>214-ELE06</x:v>
      </x:c>
      <x:c r="H25585" s="9" t="str">
        <x:v>CEAS.Submeter_WC_480</x:v>
      </x:c>
      <x:c r="I25585" s="49" t="str">
        <x:v>Use</x:v>
      </x:c>
      <x:c r="J25585" s="31" t="str">
        <x:v>15 Minutes</x:v>
      </x:c>
      <x:c r="K25585" s="32" t="str">
        <x:v>10-19-2023 05:00:00</x:v>
      </x:c>
      <x:c r="M25585" s="53" t="str">
        <x:v>56512763.3600000000000000</x:v>
      </x:c>
      <x:c r="N25585" s="33" t="str">
        <x:v/>
      </x:c>
    </x:row>
    <x:row r="25586">
      <x:c r="B25586" s="5" t="str">
        <x:v>17206571385943665694</x:v>
      </x:c>
      <x:c r="C25586" s="44" t="str">
        <x:v>68603668</x:v>
      </x:c>
      <x:c r="F25586" s="45" t="str">
        <x:v>214-ELE06</x:v>
      </x:c>
      <x:c r="H25586" s="9" t="str">
        <x:v>CEAS.Submeter_WC_480</x:v>
      </x:c>
      <x:c r="I25586" s="49" t="str">
        <x:v>Use</x:v>
      </x:c>
      <x:c r="J25586" s="31" t="str">
        <x:v>15 Minutes</x:v>
      </x:c>
      <x:c r="K25586" s="32" t="str">
        <x:v>10-19-2023 05:15:00</x:v>
      </x:c>
      <x:c r="M25586" s="53" t="str">
        <x:v>56512849.2700000000000000</x:v>
      </x:c>
      <x:c r="N25586" s="33" t="str">
        <x:v/>
      </x:c>
    </x:row>
    <x:row r="25587">
      <x:c r="B25587" s="5" t="str">
        <x:v>12632259150930928336</x:v>
      </x:c>
      <x:c r="C25587" s="44" t="str">
        <x:v>68603672</x:v>
      </x:c>
      <x:c r="F25587" s="45" t="str">
        <x:v>214-ELE06</x:v>
      </x:c>
      <x:c r="H25587" s="9" t="str">
        <x:v>CEAS.Submeter_WC_480</x:v>
      </x:c>
      <x:c r="I25587" s="49" t="str">
        <x:v>Use</x:v>
      </x:c>
      <x:c r="J25587" s="31" t="str">
        <x:v>15 Minutes</x:v>
      </x:c>
      <x:c r="K25587" s="32" t="str">
        <x:v>10-19-2023 05:30:00</x:v>
      </x:c>
      <x:c r="M25587" s="53" t="str">
        <x:v>56512935.0100000000000000</x:v>
      </x:c>
      <x:c r="N25587" s="33" t="str">
        <x:v/>
      </x:c>
    </x:row>
    <x:row r="25588">
      <x:c r="B25588" s="5" t="str">
        <x:v>5949696628180142849</x:v>
      </x:c>
      <x:c r="C25588" s="44" t="str">
        <x:v>68603676</x:v>
      </x:c>
      <x:c r="F25588" s="45" t="str">
        <x:v>214-ELE06</x:v>
      </x:c>
      <x:c r="H25588" s="9" t="str">
        <x:v>CEAS.Submeter_WC_480</x:v>
      </x:c>
      <x:c r="I25588" s="49" t="str">
        <x:v>Use</x:v>
      </x:c>
      <x:c r="J25588" s="31" t="str">
        <x:v>15 Minutes</x:v>
      </x:c>
      <x:c r="K25588" s="32" t="str">
        <x:v>10-19-2023 05:45:00</x:v>
      </x:c>
      <x:c r="M25588" s="53" t="str">
        <x:v>56513020.6800000000000000</x:v>
      </x:c>
      <x:c r="N25588" s="33" t="str">
        <x:v/>
      </x:c>
    </x:row>
    <x:row r="25589">
      <x:c r="B25589" s="5" t="str">
        <x:v>7201343366153424922</x:v>
      </x:c>
      <x:c r="C25589" s="44" t="str">
        <x:v>68603680</x:v>
      </x:c>
      <x:c r="F25589" s="45" t="str">
        <x:v>214-ELE06</x:v>
      </x:c>
      <x:c r="H25589" s="9" t="str">
        <x:v>CEAS.Submeter_WC_480</x:v>
      </x:c>
      <x:c r="I25589" s="49" t="str">
        <x:v>Use</x:v>
      </x:c>
      <x:c r="J25589" s="31" t="str">
        <x:v>15 Minutes</x:v>
      </x:c>
      <x:c r="K25589" s="32" t="str">
        <x:v>10-19-2023 06:00:00</x:v>
      </x:c>
      <x:c r="M25589" s="53" t="str">
        <x:v>56513107.0800000000000000</x:v>
      </x:c>
      <x:c r="N25589" s="33" t="str">
        <x:v/>
      </x:c>
    </x:row>
    <x:row r="25590">
      <x:c r="B25590" s="5" t="str">
        <x:v>12841186624095247957</x:v>
      </x:c>
      <x:c r="C25590" s="44" t="str">
        <x:v>68603684</x:v>
      </x:c>
      <x:c r="F25590" s="45" t="str">
        <x:v>214-ELE06</x:v>
      </x:c>
      <x:c r="H25590" s="9" t="str">
        <x:v>CEAS.Submeter_WC_480</x:v>
      </x:c>
      <x:c r="I25590" s="49" t="str">
        <x:v>Use</x:v>
      </x:c>
      <x:c r="J25590" s="31" t="str">
        <x:v>15 Minutes</x:v>
      </x:c>
      <x:c r="K25590" s="32" t="str">
        <x:v>10-19-2023 06:15:00</x:v>
      </x:c>
      <x:c r="M25590" s="53" t="str">
        <x:v>56513192.1000000000000000</x:v>
      </x:c>
      <x:c r="N25590" s="33" t="str">
        <x:v/>
      </x:c>
    </x:row>
    <x:row r="25591">
      <x:c r="B25591" s="5" t="str">
        <x:v>1333786589119065216</x:v>
      </x:c>
      <x:c r="C25591" s="44" t="str">
        <x:v>68603688</x:v>
      </x:c>
      <x:c r="F25591" s="45" t="str">
        <x:v>214-ELE06</x:v>
      </x:c>
      <x:c r="H25591" s="9" t="str">
        <x:v>CEAS.Submeter_WC_480</x:v>
      </x:c>
      <x:c r="I25591" s="49" t="str">
        <x:v>Use</x:v>
      </x:c>
      <x:c r="J25591" s="31" t="str">
        <x:v>15 Minutes</x:v>
      </x:c>
      <x:c r="K25591" s="32" t="str">
        <x:v>10-19-2023 06:30:00</x:v>
      </x:c>
      <x:c r="M25591" s="53" t="str">
        <x:v>56513274.9700000000000000</x:v>
      </x:c>
      <x:c r="N25591" s="33" t="str">
        <x:v/>
      </x:c>
    </x:row>
    <x:row r="25592">
      <x:c r="B25592" s="5" t="str">
        <x:v>18015999760548731441</x:v>
      </x:c>
      <x:c r="C25592" s="44" t="str">
        <x:v>68603692</x:v>
      </x:c>
      <x:c r="F25592" s="45" t="str">
        <x:v>214-ELE06</x:v>
      </x:c>
      <x:c r="H25592" s="9" t="str">
        <x:v>CEAS.Submeter_WC_480</x:v>
      </x:c>
      <x:c r="I25592" s="49" t="str">
        <x:v>Use</x:v>
      </x:c>
      <x:c r="J25592" s="31" t="str">
        <x:v>15 Minutes</x:v>
      </x:c>
      <x:c r="K25592" s="32" t="str">
        <x:v>10-19-2023 06:45:00</x:v>
      </x:c>
      <x:c r="M25592" s="53" t="str">
        <x:v>56513354.9400000000000000</x:v>
      </x:c>
      <x:c r="N25592" s="33" t="str">
        <x:v/>
      </x:c>
    </x:row>
    <x:row r="25593">
      <x:c r="B25593" s="5" t="str">
        <x:v>14140853122776297223</x:v>
      </x:c>
      <x:c r="C25593" s="44" t="str">
        <x:v>68603696</x:v>
      </x:c>
      <x:c r="F25593" s="45" t="str">
        <x:v>214-ELE06</x:v>
      </x:c>
      <x:c r="H25593" s="9" t="str">
        <x:v>CEAS.Submeter_WC_480</x:v>
      </x:c>
      <x:c r="I25593" s="49" t="str">
        <x:v>Use</x:v>
      </x:c>
      <x:c r="J25593" s="31" t="str">
        <x:v>15 Minutes</x:v>
      </x:c>
      <x:c r="K25593" s="32" t="str">
        <x:v>10-19-2023 07:00:00</x:v>
      </x:c>
      <x:c r="M25593" s="53" t="str">
        <x:v>56513432.7700000000000000</x:v>
      </x:c>
      <x:c r="N25593" s="33" t="str">
        <x:v/>
      </x:c>
    </x:row>
    <x:row r="25594">
      <x:c r="B25594" s="5" t="str">
        <x:v>178424442294828870</x:v>
      </x:c>
      <x:c r="C25594" s="44" t="str">
        <x:v>68603700</x:v>
      </x:c>
      <x:c r="F25594" s="45" t="str">
        <x:v>214-ELE06</x:v>
      </x:c>
      <x:c r="H25594" s="9" t="str">
        <x:v>CEAS.Submeter_WC_480</x:v>
      </x:c>
      <x:c r="I25594" s="49" t="str">
        <x:v>Use</x:v>
      </x:c>
      <x:c r="J25594" s="31" t="str">
        <x:v>15 Minutes</x:v>
      </x:c>
      <x:c r="K25594" s="32" t="str">
        <x:v>10-19-2023 07:15:00</x:v>
      </x:c>
      <x:c r="M25594" s="53" t="str">
        <x:v>56513511.2500000000000000</x:v>
      </x:c>
      <x:c r="N25594" s="33" t="str">
        <x:v/>
      </x:c>
    </x:row>
    <x:row r="25595">
      <x:c r="B25595" s="5" t="str">
        <x:v>6489740072437375389</x:v>
      </x:c>
      <x:c r="C25595" s="44" t="str">
        <x:v>68603704</x:v>
      </x:c>
      <x:c r="F25595" s="45" t="str">
        <x:v>214-ELE06</x:v>
      </x:c>
      <x:c r="H25595" s="9" t="str">
        <x:v>CEAS.Submeter_WC_480</x:v>
      </x:c>
      <x:c r="I25595" s="49" t="str">
        <x:v>Use</x:v>
      </x:c>
      <x:c r="J25595" s="31" t="str">
        <x:v>15 Minutes</x:v>
      </x:c>
      <x:c r="K25595" s="32" t="str">
        <x:v>10-19-2023 07:30:00</x:v>
      </x:c>
      <x:c r="M25595" s="53" t="str">
        <x:v>56513589.0200000000000000</x:v>
      </x:c>
      <x:c r="N25595" s="33" t="str">
        <x:v/>
      </x:c>
    </x:row>
    <x:row r="25596">
      <x:c r="B25596" s="5" t="str">
        <x:v>17829797231497301664</x:v>
      </x:c>
      <x:c r="C25596" s="44" t="str">
        <x:v>68603708</x:v>
      </x:c>
      <x:c r="F25596" s="45" t="str">
        <x:v>214-ELE06</x:v>
      </x:c>
      <x:c r="H25596" s="9" t="str">
        <x:v>CEAS.Submeter_WC_480</x:v>
      </x:c>
      <x:c r="I25596" s="49" t="str">
        <x:v>Use</x:v>
      </x:c>
      <x:c r="J25596" s="31" t="str">
        <x:v>15 Minutes</x:v>
      </x:c>
      <x:c r="K25596" s="32" t="str">
        <x:v>10-19-2023 07:45:00</x:v>
      </x:c>
      <x:c r="M25596" s="53" t="str">
        <x:v>56513668.8900000000000000</x:v>
      </x:c>
      <x:c r="N25596" s="33" t="str">
        <x:v/>
      </x:c>
    </x:row>
    <x:row r="25597">
      <x:c r="B25597" s="5" t="str">
        <x:v>3523922120837726303</x:v>
      </x:c>
      <x:c r="C25597" s="44" t="str">
        <x:v>68603712</x:v>
      </x:c>
      <x:c r="F25597" s="45" t="str">
        <x:v>214-ELE06</x:v>
      </x:c>
      <x:c r="H25597" s="9" t="str">
        <x:v>CEAS.Submeter_WC_480</x:v>
      </x:c>
      <x:c r="I25597" s="49" t="str">
        <x:v>Use</x:v>
      </x:c>
      <x:c r="J25597" s="31" t="str">
        <x:v>15 Minutes</x:v>
      </x:c>
      <x:c r="K25597" s="32" t="str">
        <x:v>10-19-2023 08:00:00</x:v>
      </x:c>
      <x:c r="M25597" s="53" t="str">
        <x:v>56513749.8300000000000000</x:v>
      </x:c>
      <x:c r="N25597" s="33" t="str">
        <x:v/>
      </x:c>
    </x:row>
    <x:row r="25598">
      <x:c r="B25598" s="5" t="str">
        <x:v>985302504020599362</x:v>
      </x:c>
      <x:c r="C25598" s="44" t="str">
        <x:v>68603716</x:v>
      </x:c>
      <x:c r="F25598" s="45" t="str">
        <x:v>214-ELE06</x:v>
      </x:c>
      <x:c r="H25598" s="9" t="str">
        <x:v>CEAS.Submeter_WC_480</x:v>
      </x:c>
      <x:c r="I25598" s="49" t="str">
        <x:v>Use</x:v>
      </x:c>
      <x:c r="J25598" s="31" t="str">
        <x:v>15 Minutes</x:v>
      </x:c>
      <x:c r="K25598" s="32" t="str">
        <x:v>10-19-2023 08:15:00</x:v>
      </x:c>
      <x:c r="M25598" s="53" t="str">
        <x:v>56513830.3400000000000000</x:v>
      </x:c>
      <x:c r="N25598" s="33" t="str">
        <x:v/>
      </x:c>
    </x:row>
    <x:row r="25599">
      <x:c r="B25599" s="5" t="str">
        <x:v>96972038890055354</x:v>
      </x:c>
      <x:c r="C25599" s="44" t="str">
        <x:v>68603720</x:v>
      </x:c>
      <x:c r="F25599" s="45" t="str">
        <x:v>214-ELE06</x:v>
      </x:c>
      <x:c r="H25599" s="9" t="str">
        <x:v>CEAS.Submeter_WC_480</x:v>
      </x:c>
      <x:c r="I25599" s="49" t="str">
        <x:v>Use</x:v>
      </x:c>
      <x:c r="J25599" s="31" t="str">
        <x:v>15 Minutes</x:v>
      </x:c>
      <x:c r="K25599" s="32" t="str">
        <x:v>10-19-2023 08:30:00</x:v>
      </x:c>
      <x:c r="M25599" s="53" t="str">
        <x:v>56513910.7300000000000000</x:v>
      </x:c>
      <x:c r="N25599" s="33" t="str">
        <x:v/>
      </x:c>
    </x:row>
    <x:row r="25600">
      <x:c r="B25600" s="5" t="str">
        <x:v>17380544217457545546</x:v>
      </x:c>
      <x:c r="C25600" s="44" t="str">
        <x:v>68603724</x:v>
      </x:c>
      <x:c r="F25600" s="45" t="str">
        <x:v>214-ELE06</x:v>
      </x:c>
      <x:c r="H25600" s="9" t="str">
        <x:v>CEAS.Submeter_WC_480</x:v>
      </x:c>
      <x:c r="I25600" s="49" t="str">
        <x:v>Use</x:v>
      </x:c>
      <x:c r="J25600" s="31" t="str">
        <x:v>15 Minutes</x:v>
      </x:c>
      <x:c r="K25600" s="32" t="str">
        <x:v>10-19-2023 08:45:00</x:v>
      </x:c>
      <x:c r="M25600" s="53" t="str">
        <x:v>56513992.0600000000000000</x:v>
      </x:c>
      <x:c r="N25600" s="33" t="str">
        <x:v/>
      </x:c>
    </x:row>
    <x:row r="25601">
      <x:c r="B25601" s="5" t="str">
        <x:v>3462519429519821584</x:v>
      </x:c>
      <x:c r="C25601" s="44" t="str">
        <x:v>68603728</x:v>
      </x:c>
      <x:c r="F25601" s="45" t="str">
        <x:v>214-ELE06</x:v>
      </x:c>
      <x:c r="H25601" s="9" t="str">
        <x:v>CEAS.Submeter_WC_480</x:v>
      </x:c>
      <x:c r="I25601" s="49" t="str">
        <x:v>Use</x:v>
      </x:c>
      <x:c r="J25601" s="31" t="str">
        <x:v>15 Minutes</x:v>
      </x:c>
      <x:c r="K25601" s="32" t="str">
        <x:v>10-19-2023 09:00:00</x:v>
      </x:c>
      <x:c r="M25601" s="53" t="str">
        <x:v>56514074.1500000000000000</x:v>
      </x:c>
      <x:c r="N25601" s="33" t="str">
        <x:v/>
      </x:c>
    </x:row>
    <x:row r="25602">
      <x:c r="B25602" s="5" t="str">
        <x:v>16385796927690670808</x:v>
      </x:c>
      <x:c r="C25602" s="44" t="str">
        <x:v>68603732</x:v>
      </x:c>
      <x:c r="F25602" s="45" t="str">
        <x:v>214-ELE06</x:v>
      </x:c>
      <x:c r="H25602" s="9" t="str">
        <x:v>CEAS.Submeter_WC_480</x:v>
      </x:c>
      <x:c r="I25602" s="49" t="str">
        <x:v>Use</x:v>
      </x:c>
      <x:c r="J25602" s="31" t="str">
        <x:v>15 Minutes</x:v>
      </x:c>
      <x:c r="K25602" s="32" t="str">
        <x:v>10-19-2023 09:15:00</x:v>
      </x:c>
      <x:c r="M25602" s="53" t="str">
        <x:v>56514159.4300000000000000</x:v>
      </x:c>
      <x:c r="N25602" s="33" t="str">
        <x:v/>
      </x:c>
    </x:row>
    <x:row r="25603">
      <x:c r="B25603" s="5" t="str">
        <x:v>3603361490788864613</x:v>
      </x:c>
      <x:c r="C25603" s="44" t="str">
        <x:v>68603736</x:v>
      </x:c>
      <x:c r="F25603" s="45" t="str">
        <x:v>214-ELE06</x:v>
      </x:c>
      <x:c r="H25603" s="9" t="str">
        <x:v>CEAS.Submeter_WC_480</x:v>
      </x:c>
      <x:c r="I25603" s="49" t="str">
        <x:v>Use</x:v>
      </x:c>
      <x:c r="J25603" s="31" t="str">
        <x:v>15 Minutes</x:v>
      </x:c>
      <x:c r="K25603" s="32" t="str">
        <x:v>10-19-2023 09:30:00</x:v>
      </x:c>
      <x:c r="M25603" s="53" t="str">
        <x:v>56514243.5800000000000000</x:v>
      </x:c>
      <x:c r="N25603" s="33" t="str">
        <x:v/>
      </x:c>
    </x:row>
    <x:row r="25604">
      <x:c r="B25604" s="5" t="str">
        <x:v>3040162792186547982</x:v>
      </x:c>
      <x:c r="C25604" s="44" t="str">
        <x:v>68603740</x:v>
      </x:c>
      <x:c r="F25604" s="45" t="str">
        <x:v>214-ELE06</x:v>
      </x:c>
      <x:c r="H25604" s="9" t="str">
        <x:v>CEAS.Submeter_WC_480</x:v>
      </x:c>
      <x:c r="I25604" s="49" t="str">
        <x:v>Use</x:v>
      </x:c>
      <x:c r="J25604" s="31" t="str">
        <x:v>15 Minutes</x:v>
      </x:c>
      <x:c r="K25604" s="32" t="str">
        <x:v>10-19-2023 09:45:00</x:v>
      </x:c>
      <x:c r="M25604" s="53" t="str">
        <x:v>56514328.5200000000000000</x:v>
      </x:c>
      <x:c r="N25604" s="33" t="str">
        <x:v/>
      </x:c>
    </x:row>
    <x:row r="25605">
      <x:c r="B25605" s="5" t="str">
        <x:v>7714178837890023280</x:v>
      </x:c>
      <x:c r="C25605" s="44" t="str">
        <x:v>68603744</x:v>
      </x:c>
      <x:c r="F25605" s="45" t="str">
        <x:v>214-ELE06</x:v>
      </x:c>
      <x:c r="H25605" s="9" t="str">
        <x:v>CEAS.Submeter_WC_480</x:v>
      </x:c>
      <x:c r="I25605" s="49" t="str">
        <x:v>Use</x:v>
      </x:c>
      <x:c r="J25605" s="31" t="str">
        <x:v>15 Minutes</x:v>
      </x:c>
      <x:c r="K25605" s="32" t="str">
        <x:v>10-19-2023 10:00:00</x:v>
      </x:c>
      <x:c r="M25605" s="53" t="str">
        <x:v>56514412.8400000000000000</x:v>
      </x:c>
      <x:c r="N25605" s="33" t="str">
        <x:v/>
      </x:c>
    </x:row>
    <x:row r="25606">
      <x:c r="B25606" s="5" t="str">
        <x:v>4694264355839543365</x:v>
      </x:c>
      <x:c r="C25606" s="44" t="str">
        <x:v>68603748</x:v>
      </x:c>
      <x:c r="F25606" s="45" t="str">
        <x:v>214-ELE06</x:v>
      </x:c>
      <x:c r="H25606" s="9" t="str">
        <x:v>CEAS.Submeter_WC_480</x:v>
      </x:c>
      <x:c r="I25606" s="49" t="str">
        <x:v>Use</x:v>
      </x:c>
      <x:c r="J25606" s="31" t="str">
        <x:v>15 Minutes</x:v>
      </x:c>
      <x:c r="K25606" s="32" t="str">
        <x:v>10-19-2023 10:15:00</x:v>
      </x:c>
      <x:c r="M25606" s="53" t="str">
        <x:v>56514499.1700000000000000</x:v>
      </x:c>
      <x:c r="N25606" s="33" t="str">
        <x:v/>
      </x:c>
    </x:row>
    <x:row r="25607">
      <x:c r="B25607" s="5" t="str">
        <x:v>222122794034059674</x:v>
      </x:c>
      <x:c r="C25607" s="44" t="str">
        <x:v>68603752</x:v>
      </x:c>
      <x:c r="F25607" s="45" t="str">
        <x:v>214-ELE06</x:v>
      </x:c>
      <x:c r="H25607" s="9" t="str">
        <x:v>CEAS.Submeter_WC_480</x:v>
      </x:c>
      <x:c r="I25607" s="49" t="str">
        <x:v>Use</x:v>
      </x:c>
      <x:c r="J25607" s="31" t="str">
        <x:v>15 Minutes</x:v>
      </x:c>
      <x:c r="K25607" s="32" t="str">
        <x:v>10-19-2023 10:30:00</x:v>
      </x:c>
      <x:c r="M25607" s="53" t="str">
        <x:v>56514586.3300000000000000</x:v>
      </x:c>
      <x:c r="N25607" s="33" t="str">
        <x:v/>
      </x:c>
    </x:row>
    <x:row r="25608">
      <x:c r="B25608" s="5" t="str">
        <x:v>3618642889264556233</x:v>
      </x:c>
      <x:c r="C25608" s="44" t="str">
        <x:v>68603756</x:v>
      </x:c>
      <x:c r="F25608" s="45" t="str">
        <x:v>214-ELE06</x:v>
      </x:c>
      <x:c r="H25608" s="9" t="str">
        <x:v>CEAS.Submeter_WC_480</x:v>
      </x:c>
      <x:c r="I25608" s="49" t="str">
        <x:v>Use</x:v>
      </x:c>
      <x:c r="J25608" s="31" t="str">
        <x:v>15 Minutes</x:v>
      </x:c>
      <x:c r="K25608" s="32" t="str">
        <x:v>10-19-2023 10:45:00</x:v>
      </x:c>
      <x:c r="M25608" s="53" t="str">
        <x:v>56514674.1200000000000000</x:v>
      </x:c>
      <x:c r="N25608" s="33" t="str">
        <x:v/>
      </x:c>
    </x:row>
    <x:row r="25609">
      <x:c r="B25609" s="5" t="str">
        <x:v>5719907695965443350</x:v>
      </x:c>
      <x:c r="C25609" s="44" t="str">
        <x:v>68603760</x:v>
      </x:c>
      <x:c r="F25609" s="45" t="str">
        <x:v>214-ELE06</x:v>
      </x:c>
      <x:c r="H25609" s="9" t="str">
        <x:v>CEAS.Submeter_WC_480</x:v>
      </x:c>
      <x:c r="I25609" s="49" t="str">
        <x:v>Use</x:v>
      </x:c>
      <x:c r="J25609" s="31" t="str">
        <x:v>15 Minutes</x:v>
      </x:c>
      <x:c r="K25609" s="32" t="str">
        <x:v>10-19-2023 11:00:00</x:v>
      </x:c>
      <x:c r="M25609" s="53" t="str">
        <x:v>56514759.8900000000000000</x:v>
      </x:c>
      <x:c r="N25609" s="33" t="str">
        <x:v/>
      </x:c>
    </x:row>
    <x:row r="25610">
      <x:c r="B25610" s="5" t="str">
        <x:v>2391377897907846266</x:v>
      </x:c>
      <x:c r="C25610" s="44" t="str">
        <x:v>68603764</x:v>
      </x:c>
      <x:c r="F25610" s="45" t="str">
        <x:v>214-ELE06</x:v>
      </x:c>
      <x:c r="H25610" s="9" t="str">
        <x:v>CEAS.Submeter_WC_480</x:v>
      </x:c>
      <x:c r="I25610" s="49" t="str">
        <x:v>Use</x:v>
      </x:c>
      <x:c r="J25610" s="31" t="str">
        <x:v>15 Minutes</x:v>
      </x:c>
      <x:c r="K25610" s="32" t="str">
        <x:v>10-19-2023 11:15:00</x:v>
      </x:c>
      <x:c r="M25610" s="53" t="str">
        <x:v>56514843.8100000000000000</x:v>
      </x:c>
      <x:c r="N25610" s="33" t="str">
        <x:v/>
      </x:c>
    </x:row>
    <x:row r="25611">
      <x:c r="B25611" s="5" t="str">
        <x:v>3055681508496713324</x:v>
      </x:c>
      <x:c r="C25611" s="44" t="str">
        <x:v>68603768</x:v>
      </x:c>
      <x:c r="F25611" s="45" t="str">
        <x:v>214-ELE06</x:v>
      </x:c>
      <x:c r="H25611" s="9" t="str">
        <x:v>CEAS.Submeter_WC_480</x:v>
      </x:c>
      <x:c r="I25611" s="49" t="str">
        <x:v>Use</x:v>
      </x:c>
      <x:c r="J25611" s="31" t="str">
        <x:v>15 Minutes</x:v>
      </x:c>
      <x:c r="K25611" s="32" t="str">
        <x:v>10-19-2023 11:30:00</x:v>
      </x:c>
      <x:c r="M25611" s="53" t="str">
        <x:v>56514928.5900000000000000</x:v>
      </x:c>
      <x:c r="N25611" s="33" t="str">
        <x:v/>
      </x:c>
    </x:row>
    <x:row r="25612">
      <x:c r="B25612" s="5" t="str">
        <x:v>14374500532426829589</x:v>
      </x:c>
      <x:c r="C25612" s="44" t="str">
        <x:v>68603772</x:v>
      </x:c>
      <x:c r="F25612" s="45" t="str">
        <x:v>214-ELE06</x:v>
      </x:c>
      <x:c r="H25612" s="9" t="str">
        <x:v>CEAS.Submeter_WC_480</x:v>
      </x:c>
      <x:c r="I25612" s="49" t="str">
        <x:v>Use</x:v>
      </x:c>
      <x:c r="J25612" s="31" t="str">
        <x:v>15 Minutes</x:v>
      </x:c>
      <x:c r="K25612" s="32" t="str">
        <x:v>10-19-2023 11:45:00</x:v>
      </x:c>
      <x:c r="M25612" s="53" t="str">
        <x:v>56515013.1900000000000000</x:v>
      </x:c>
      <x:c r="N25612" s="33" t="str">
        <x:v/>
      </x:c>
    </x:row>
    <x:row r="25613">
      <x:c r="B25613" s="5" t="str">
        <x:v>1092676125665470441</x:v>
      </x:c>
      <x:c r="C25613" s="44" t="str">
        <x:v>68603776</x:v>
      </x:c>
      <x:c r="F25613" s="45" t="str">
        <x:v>214-ELE06</x:v>
      </x:c>
      <x:c r="H25613" s="9" t="str">
        <x:v>CEAS.Submeter_WC_480</x:v>
      </x:c>
      <x:c r="I25613" s="49" t="str">
        <x:v>Use</x:v>
      </x:c>
      <x:c r="J25613" s="31" t="str">
        <x:v>15 Minutes</x:v>
      </x:c>
      <x:c r="K25613" s="32" t="str">
        <x:v>10-19-2023 12:00:00</x:v>
      </x:c>
      <x:c r="M25613" s="53" t="str">
        <x:v>56515095.9100000000000000</x:v>
      </x:c>
      <x:c r="N25613" s="33" t="str">
        <x:v/>
      </x:c>
    </x:row>
    <x:row r="25614">
      <x:c r="B25614" s="5" t="str">
        <x:v>2185239406642579000</x:v>
      </x:c>
      <x:c r="C25614" s="44" t="str">
        <x:v>68603780</x:v>
      </x:c>
      <x:c r="F25614" s="45" t="str">
        <x:v>214-ELE06</x:v>
      </x:c>
      <x:c r="H25614" s="9" t="str">
        <x:v>CEAS.Submeter_WC_480</x:v>
      </x:c>
      <x:c r="I25614" s="49" t="str">
        <x:v>Use</x:v>
      </x:c>
      <x:c r="J25614" s="31" t="str">
        <x:v>15 Minutes</x:v>
      </x:c>
      <x:c r="K25614" s="32" t="str">
        <x:v>10-19-2023 12:15:00</x:v>
      </x:c>
      <x:c r="M25614" s="53" t="str">
        <x:v>56515180.1200000000000000</x:v>
      </x:c>
      <x:c r="N25614" s="33" t="str">
        <x:v/>
      </x:c>
    </x:row>
    <x:row r="25615">
      <x:c r="B25615" s="5" t="str">
        <x:v>1425625788001171834</x:v>
      </x:c>
      <x:c r="C25615" s="44" t="str">
        <x:v>68603784</x:v>
      </x:c>
      <x:c r="F25615" s="45" t="str">
        <x:v>214-ELE06</x:v>
      </x:c>
      <x:c r="H25615" s="9" t="str">
        <x:v>CEAS.Submeter_WC_480</x:v>
      </x:c>
      <x:c r="I25615" s="49" t="str">
        <x:v>Use</x:v>
      </x:c>
      <x:c r="J25615" s="31" t="str">
        <x:v>15 Minutes</x:v>
      </x:c>
      <x:c r="K25615" s="32" t="str">
        <x:v>10-19-2023 12:30:00</x:v>
      </x:c>
      <x:c r="M25615" s="53" t="str">
        <x:v>56515263.8200000000000000</x:v>
      </x:c>
      <x:c r="N25615" s="33" t="str">
        <x:v/>
      </x:c>
    </x:row>
    <x:row r="25616">
      <x:c r="B25616" s="5" t="str">
        <x:v>15617392748535272114</x:v>
      </x:c>
      <x:c r="C25616" s="44" t="str">
        <x:v>68603788</x:v>
      </x:c>
      <x:c r="F25616" s="45" t="str">
        <x:v>214-ELE06</x:v>
      </x:c>
      <x:c r="H25616" s="9" t="str">
        <x:v>CEAS.Submeter_WC_480</x:v>
      </x:c>
      <x:c r="I25616" s="49" t="str">
        <x:v>Use</x:v>
      </x:c>
      <x:c r="J25616" s="31" t="str">
        <x:v>15 Minutes</x:v>
      </x:c>
      <x:c r="K25616" s="32" t="str">
        <x:v>10-19-2023 12:45:00</x:v>
      </x:c>
      <x:c r="M25616" s="53" t="str">
        <x:v>56515347.0900000000000000</x:v>
      </x:c>
      <x:c r="N25616" s="33" t="str">
        <x:v/>
      </x:c>
    </x:row>
    <x:row r="25617">
      <x:c r="B25617" s="5" t="str">
        <x:v>13207448765589267740</x:v>
      </x:c>
      <x:c r="C25617" s="44" t="str">
        <x:v>68603792</x:v>
      </x:c>
      <x:c r="F25617" s="45" t="str">
        <x:v>214-ELE06</x:v>
      </x:c>
      <x:c r="H25617" s="9" t="str">
        <x:v>CEAS.Submeter_WC_480</x:v>
      </x:c>
      <x:c r="I25617" s="49" t="str">
        <x:v>Use</x:v>
      </x:c>
      <x:c r="J25617" s="31" t="str">
        <x:v>15 Minutes</x:v>
      </x:c>
      <x:c r="K25617" s="32" t="str">
        <x:v>10-19-2023 13:00:00</x:v>
      </x:c>
      <x:c r="M25617" s="53" t="str">
        <x:v>56515430.4300000000000000</x:v>
      </x:c>
      <x:c r="N25617" s="33" t="str">
        <x:v/>
      </x:c>
    </x:row>
    <x:row r="25618">
      <x:c r="B25618" s="5" t="str">
        <x:v>6474843392155207106</x:v>
      </x:c>
      <x:c r="C25618" s="44" t="str">
        <x:v>68603796</x:v>
      </x:c>
      <x:c r="F25618" s="45" t="str">
        <x:v>214-ELE06</x:v>
      </x:c>
      <x:c r="H25618" s="9" t="str">
        <x:v>CEAS.Submeter_WC_480</x:v>
      </x:c>
      <x:c r="I25618" s="49" t="str">
        <x:v>Use</x:v>
      </x:c>
      <x:c r="J25618" s="31" t="str">
        <x:v>15 Minutes</x:v>
      </x:c>
      <x:c r="K25618" s="32" t="str">
        <x:v>10-19-2023 13:15:00</x:v>
      </x:c>
      <x:c r="M25618" s="53" t="str">
        <x:v>56515513.7600000000000000</x:v>
      </x:c>
      <x:c r="N25618" s="33" t="str">
        <x:v/>
      </x:c>
    </x:row>
    <x:row r="25619">
      <x:c r="B25619" s="5" t="str">
        <x:v>18290615237368228308</x:v>
      </x:c>
      <x:c r="C25619" s="44" t="str">
        <x:v>68603800</x:v>
      </x:c>
      <x:c r="F25619" s="45" t="str">
        <x:v>214-ELE06</x:v>
      </x:c>
      <x:c r="H25619" s="9" t="str">
        <x:v>CEAS.Submeter_WC_480</x:v>
      </x:c>
      <x:c r="I25619" s="49" t="str">
        <x:v>Use</x:v>
      </x:c>
      <x:c r="J25619" s="31" t="str">
        <x:v>15 Minutes</x:v>
      </x:c>
      <x:c r="K25619" s="32" t="str">
        <x:v>10-19-2023 13:30:00</x:v>
      </x:c>
      <x:c r="M25619" s="53" t="str">
        <x:v>56515596.4100000000000000</x:v>
      </x:c>
      <x:c r="N25619" s="33" t="str">
        <x:v/>
      </x:c>
    </x:row>
    <x:row r="25620">
      <x:c r="B25620" s="5" t="str">
        <x:v>10402128159698578933</x:v>
      </x:c>
      <x:c r="C25620" s="44" t="str">
        <x:v>68603804</x:v>
      </x:c>
      <x:c r="F25620" s="45" t="str">
        <x:v>214-ELE06</x:v>
      </x:c>
      <x:c r="H25620" s="9" t="str">
        <x:v>CEAS.Submeter_WC_480</x:v>
      </x:c>
      <x:c r="I25620" s="49" t="str">
        <x:v>Use</x:v>
      </x:c>
      <x:c r="J25620" s="31" t="str">
        <x:v>15 Minutes</x:v>
      </x:c>
      <x:c r="K25620" s="32" t="str">
        <x:v>10-19-2023 13:45:00</x:v>
      </x:c>
      <x:c r="M25620" s="53" t="str">
        <x:v>56515679.4600000000000000</x:v>
      </x:c>
      <x:c r="N25620" s="33" t="str">
        <x:v/>
      </x:c>
    </x:row>
    <x:row r="25621">
      <x:c r="B25621" s="5" t="str">
        <x:v>4744328851799891483</x:v>
      </x:c>
      <x:c r="C25621" s="44" t="str">
        <x:v>68603808</x:v>
      </x:c>
      <x:c r="F25621" s="45" t="str">
        <x:v>214-ELE06</x:v>
      </x:c>
      <x:c r="H25621" s="9" t="str">
        <x:v>CEAS.Submeter_WC_480</x:v>
      </x:c>
      <x:c r="I25621" s="49" t="str">
        <x:v>Use</x:v>
      </x:c>
      <x:c r="J25621" s="31" t="str">
        <x:v>15 Minutes</x:v>
      </x:c>
      <x:c r="K25621" s="32" t="str">
        <x:v>10-19-2023 14:00:00</x:v>
      </x:c>
      <x:c r="M25621" s="53" t="str">
        <x:v>56515760.8700000000000000</x:v>
      </x:c>
      <x:c r="N25621" s="33" t="str">
        <x:v/>
      </x:c>
    </x:row>
    <x:row r="25622">
      <x:c r="B25622" s="5" t="str">
        <x:v>3534001730568157497</x:v>
      </x:c>
      <x:c r="C25622" s="44" t="str">
        <x:v>68603812</x:v>
      </x:c>
      <x:c r="F25622" s="45" t="str">
        <x:v>214-ELE06</x:v>
      </x:c>
      <x:c r="H25622" s="9" t="str">
        <x:v>CEAS.Submeter_WC_480</x:v>
      </x:c>
      <x:c r="I25622" s="49" t="str">
        <x:v>Use</x:v>
      </x:c>
      <x:c r="J25622" s="31" t="str">
        <x:v>15 Minutes</x:v>
      </x:c>
      <x:c r="K25622" s="32" t="str">
        <x:v>10-19-2023 14:15:00</x:v>
      </x:c>
      <x:c r="M25622" s="53" t="str">
        <x:v>56515841.7700000000000000</x:v>
      </x:c>
      <x:c r="N25622" s="33" t="str">
        <x:v/>
      </x:c>
    </x:row>
    <x:row r="25623">
      <x:c r="B25623" s="5" t="str">
        <x:v>14900641258049820111</x:v>
      </x:c>
      <x:c r="C25623" s="44" t="str">
        <x:v>68603816</x:v>
      </x:c>
      <x:c r="F25623" s="45" t="str">
        <x:v>214-ELE06</x:v>
      </x:c>
      <x:c r="H25623" s="9" t="str">
        <x:v>CEAS.Submeter_WC_480</x:v>
      </x:c>
      <x:c r="I25623" s="49" t="str">
        <x:v>Use</x:v>
      </x:c>
      <x:c r="J25623" s="31" t="str">
        <x:v>15 Minutes</x:v>
      </x:c>
      <x:c r="K25623" s="32" t="str">
        <x:v>10-19-2023 14:30:00</x:v>
      </x:c>
      <x:c r="M25623" s="53" t="str">
        <x:v>56515922.6900000000000000</x:v>
      </x:c>
      <x:c r="N25623" s="33" t="str">
        <x:v/>
      </x:c>
    </x:row>
    <x:row r="25624">
      <x:c r="B25624" s="5" t="str">
        <x:v>11155173672252678362</x:v>
      </x:c>
      <x:c r="C25624" s="44" t="str">
        <x:v>68603820</x:v>
      </x:c>
      <x:c r="F25624" s="45" t="str">
        <x:v>214-ELE06</x:v>
      </x:c>
      <x:c r="H25624" s="9" t="str">
        <x:v>CEAS.Submeter_WC_480</x:v>
      </x:c>
      <x:c r="I25624" s="49" t="str">
        <x:v>Use</x:v>
      </x:c>
      <x:c r="J25624" s="31" t="str">
        <x:v>15 Minutes</x:v>
      </x:c>
      <x:c r="K25624" s="32" t="str">
        <x:v>10-19-2023 14:45:00</x:v>
      </x:c>
      <x:c r="M25624" s="53" t="str">
        <x:v>56516003.7300000000000000</x:v>
      </x:c>
      <x:c r="N25624" s="33" t="str">
        <x:v/>
      </x:c>
    </x:row>
    <x:row r="25625">
      <x:c r="B25625" s="5" t="str">
        <x:v>5491367642518900971</x:v>
      </x:c>
      <x:c r="C25625" s="44" t="str">
        <x:v>68603824</x:v>
      </x:c>
      <x:c r="F25625" s="45" t="str">
        <x:v>214-ELE06</x:v>
      </x:c>
      <x:c r="H25625" s="9" t="str">
        <x:v>CEAS.Submeter_WC_480</x:v>
      </x:c>
      <x:c r="I25625" s="49" t="str">
        <x:v>Use</x:v>
      </x:c>
      <x:c r="J25625" s="31" t="str">
        <x:v>15 Minutes</x:v>
      </x:c>
      <x:c r="K25625" s="32" t="str">
        <x:v>10-19-2023 15:00:00</x:v>
      </x:c>
      <x:c r="M25625" s="53" t="str">
        <x:v>56516083.5200000000000000</x:v>
      </x:c>
      <x:c r="N25625" s="33" t="str">
        <x:v/>
      </x:c>
    </x:row>
    <x:row r="25626">
      <x:c r="B25626" s="5" t="str">
        <x:v>2189066900570072650</x:v>
      </x:c>
      <x:c r="C25626" s="44" t="str">
        <x:v>68603828</x:v>
      </x:c>
      <x:c r="F25626" s="45" t="str">
        <x:v>214-ELE06</x:v>
      </x:c>
      <x:c r="H25626" s="9" t="str">
        <x:v>CEAS.Submeter_WC_480</x:v>
      </x:c>
      <x:c r="I25626" s="49" t="str">
        <x:v>Use</x:v>
      </x:c>
      <x:c r="J25626" s="31" t="str">
        <x:v>15 Minutes</x:v>
      </x:c>
      <x:c r="K25626" s="32" t="str">
        <x:v>10-19-2023 15:15:00</x:v>
      </x:c>
      <x:c r="M25626" s="53" t="str">
        <x:v>56516162.7700000000000000</x:v>
      </x:c>
      <x:c r="N25626" s="33" t="str">
        <x:v/>
      </x:c>
    </x:row>
    <x:row r="25627">
      <x:c r="B25627" s="5" t="str">
        <x:v>5365048114914565036</x:v>
      </x:c>
      <x:c r="C25627" s="44" t="str">
        <x:v>68603832</x:v>
      </x:c>
      <x:c r="F25627" s="45" t="str">
        <x:v>214-ELE06</x:v>
      </x:c>
      <x:c r="H25627" s="9" t="str">
        <x:v>CEAS.Submeter_WC_480</x:v>
      </x:c>
      <x:c r="I25627" s="49" t="str">
        <x:v>Use</x:v>
      </x:c>
      <x:c r="J25627" s="31" t="str">
        <x:v>15 Minutes</x:v>
      </x:c>
      <x:c r="K25627" s="32" t="str">
        <x:v>10-19-2023 15:30:00</x:v>
      </x:c>
      <x:c r="M25627" s="53" t="str">
        <x:v>56516243.5700000000000000</x:v>
      </x:c>
      <x:c r="N25627" s="33" t="str">
        <x:v/>
      </x:c>
    </x:row>
    <x:row r="25628">
      <x:c r="B25628" s="5" t="str">
        <x:v>15799903044887154227</x:v>
      </x:c>
      <x:c r="C25628" s="44" t="str">
        <x:v>68603836</x:v>
      </x:c>
      <x:c r="F25628" s="45" t="str">
        <x:v>214-ELE06</x:v>
      </x:c>
      <x:c r="H25628" s="9" t="str">
        <x:v>CEAS.Submeter_WC_480</x:v>
      </x:c>
      <x:c r="I25628" s="49" t="str">
        <x:v>Use</x:v>
      </x:c>
      <x:c r="J25628" s="31" t="str">
        <x:v>15 Minutes</x:v>
      </x:c>
      <x:c r="K25628" s="32" t="str">
        <x:v>10-19-2023 15:45:00</x:v>
      </x:c>
      <x:c r="M25628" s="53" t="str">
        <x:v>56516325.8800000000000000</x:v>
      </x:c>
      <x:c r="N25628" s="33" t="str">
        <x:v/>
      </x:c>
    </x:row>
    <x:row r="25629">
      <x:c r="B25629" s="5" t="str">
        <x:v>12579691423961926846</x:v>
      </x:c>
      <x:c r="C25629" s="44" t="str">
        <x:v>68603840</x:v>
      </x:c>
      <x:c r="F25629" s="45" t="str">
        <x:v>214-ELE06</x:v>
      </x:c>
      <x:c r="H25629" s="9" t="str">
        <x:v>CEAS.Submeter_WC_480</x:v>
      </x:c>
      <x:c r="I25629" s="49" t="str">
        <x:v>Use</x:v>
      </x:c>
      <x:c r="J25629" s="31" t="str">
        <x:v>15 Minutes</x:v>
      </x:c>
      <x:c r="K25629" s="32" t="str">
        <x:v>10-19-2023 16:00:00</x:v>
      </x:c>
      <x:c r="M25629" s="53" t="str">
        <x:v>56516404.7300000000000000</x:v>
      </x:c>
      <x:c r="N25629" s="33" t="str">
        <x:v/>
      </x:c>
    </x:row>
    <x:row r="25630">
      <x:c r="B25630" s="5" t="str">
        <x:v>15721548964906387719</x:v>
      </x:c>
      <x:c r="C25630" s="44" t="str">
        <x:v>68603844</x:v>
      </x:c>
      <x:c r="F25630" s="45" t="str">
        <x:v>214-ELE06</x:v>
      </x:c>
      <x:c r="H25630" s="9" t="str">
        <x:v>CEAS.Submeter_WC_480</x:v>
      </x:c>
      <x:c r="I25630" s="49" t="str">
        <x:v>Use</x:v>
      </x:c>
      <x:c r="J25630" s="31" t="str">
        <x:v>15 Minutes</x:v>
      </x:c>
      <x:c r="K25630" s="32" t="str">
        <x:v>10-19-2023 16:15:00</x:v>
      </x:c>
      <x:c r="M25630" s="53" t="str">
        <x:v>56516481.9100000000000000</x:v>
      </x:c>
      <x:c r="N25630" s="33" t="str">
        <x:v/>
      </x:c>
    </x:row>
    <x:row r="25631">
      <x:c r="B25631" s="5" t="str">
        <x:v>15226610132174152003</x:v>
      </x:c>
      <x:c r="C25631" s="44" t="str">
        <x:v>68603848</x:v>
      </x:c>
      <x:c r="F25631" s="45" t="str">
        <x:v>214-ELE06</x:v>
      </x:c>
      <x:c r="H25631" s="9" t="str">
        <x:v>CEAS.Submeter_WC_480</x:v>
      </x:c>
      <x:c r="I25631" s="49" t="str">
        <x:v>Use</x:v>
      </x:c>
      <x:c r="J25631" s="31" t="str">
        <x:v>15 Minutes</x:v>
      </x:c>
      <x:c r="K25631" s="32" t="str">
        <x:v>10-19-2023 16:30:00</x:v>
      </x:c>
      <x:c r="M25631" s="53" t="str">
        <x:v>56516559.3000000000000000</x:v>
      </x:c>
      <x:c r="N25631" s="33" t="str">
        <x:v/>
      </x:c>
    </x:row>
    <x:row r="25632">
      <x:c r="B25632" s="5" t="str">
        <x:v>15702149389644237527</x:v>
      </x:c>
      <x:c r="C25632" s="44" t="str">
        <x:v>68603852</x:v>
      </x:c>
      <x:c r="F25632" s="45" t="str">
        <x:v>214-ELE06</x:v>
      </x:c>
      <x:c r="H25632" s="9" t="str">
        <x:v>CEAS.Submeter_WC_480</x:v>
      </x:c>
      <x:c r="I25632" s="49" t="str">
        <x:v>Use</x:v>
      </x:c>
      <x:c r="J25632" s="31" t="str">
        <x:v>15 Minutes</x:v>
      </x:c>
      <x:c r="K25632" s="32" t="str">
        <x:v>10-19-2023 16:45:00</x:v>
      </x:c>
      <x:c r="M25632" s="53" t="str">
        <x:v>56516636.0400000000000000</x:v>
      </x:c>
      <x:c r="N25632" s="33" t="str">
        <x:v/>
      </x:c>
    </x:row>
    <x:row r="25633">
      <x:c r="B25633" s="5" t="str">
        <x:v>5860497986046368405</x:v>
      </x:c>
      <x:c r="C25633" s="44" t="str">
        <x:v>68603856</x:v>
      </x:c>
      <x:c r="F25633" s="45" t="str">
        <x:v>214-ELE06</x:v>
      </x:c>
      <x:c r="H25633" s="9" t="str">
        <x:v>CEAS.Submeter_WC_480</x:v>
      </x:c>
      <x:c r="I25633" s="49" t="str">
        <x:v>Use</x:v>
      </x:c>
      <x:c r="J25633" s="31" t="str">
        <x:v>15 Minutes</x:v>
      </x:c>
      <x:c r="K25633" s="32" t="str">
        <x:v>10-19-2023 17:00:00</x:v>
      </x:c>
      <x:c r="M25633" s="53" t="str">
        <x:v>56516713.7700000000000000</x:v>
      </x:c>
      <x:c r="N25633" s="33" t="str">
        <x:v/>
      </x:c>
    </x:row>
    <x:row r="25634">
      <x:c r="B25634" s="5" t="str">
        <x:v>18102559583327621925</x:v>
      </x:c>
      <x:c r="C25634" s="44" t="str">
        <x:v>68603860</x:v>
      </x:c>
      <x:c r="F25634" s="45" t="str">
        <x:v>214-ELE06</x:v>
      </x:c>
      <x:c r="H25634" s="9" t="str">
        <x:v>CEAS.Submeter_WC_480</x:v>
      </x:c>
      <x:c r="I25634" s="49" t="str">
        <x:v>Use</x:v>
      </x:c>
      <x:c r="J25634" s="31" t="str">
        <x:v>15 Minutes</x:v>
      </x:c>
      <x:c r="K25634" s="32" t="str">
        <x:v>10-19-2023 17:15:00</x:v>
      </x:c>
      <x:c r="M25634" s="53" t="str">
        <x:v>56516790.5500000000000000</x:v>
      </x:c>
      <x:c r="N25634" s="33" t="str">
        <x:v/>
      </x:c>
    </x:row>
    <x:row r="25635">
      <x:c r="B25635" s="5" t="str">
        <x:v>13214678029346765127</x:v>
      </x:c>
      <x:c r="C25635" s="44" t="str">
        <x:v>68603864</x:v>
      </x:c>
      <x:c r="F25635" s="45" t="str">
        <x:v>214-ELE06</x:v>
      </x:c>
      <x:c r="H25635" s="9" t="str">
        <x:v>CEAS.Submeter_WC_480</x:v>
      </x:c>
      <x:c r="I25635" s="49" t="str">
        <x:v>Use</x:v>
      </x:c>
      <x:c r="J25635" s="31" t="str">
        <x:v>15 Minutes</x:v>
      </x:c>
      <x:c r="K25635" s="32" t="str">
        <x:v>10-19-2023 17:30:00</x:v>
      </x:c>
      <x:c r="M25635" s="53" t="str">
        <x:v>56516868.7600000000000000</x:v>
      </x:c>
      <x:c r="N25635" s="33" t="str">
        <x:v/>
      </x:c>
    </x:row>
    <x:row r="25636">
      <x:c r="B25636" s="5" t="str">
        <x:v>7217286306085206900</x:v>
      </x:c>
      <x:c r="C25636" s="44" t="str">
        <x:v>68603868</x:v>
      </x:c>
      <x:c r="F25636" s="45" t="str">
        <x:v>214-ELE06</x:v>
      </x:c>
      <x:c r="H25636" s="9" t="str">
        <x:v>CEAS.Submeter_WC_480</x:v>
      </x:c>
      <x:c r="I25636" s="49" t="str">
        <x:v>Use</x:v>
      </x:c>
      <x:c r="J25636" s="31" t="str">
        <x:v>15 Minutes</x:v>
      </x:c>
      <x:c r="K25636" s="32" t="str">
        <x:v>10-19-2023 17:45:00</x:v>
      </x:c>
      <x:c r="M25636" s="53" t="str">
        <x:v>56516945.6800000000000000</x:v>
      </x:c>
      <x:c r="N25636" s="33" t="str">
        <x:v/>
      </x:c>
    </x:row>
    <x:row r="25637">
      <x:c r="B25637" s="5" t="str">
        <x:v>6465800896656617891</x:v>
      </x:c>
      <x:c r="C25637" s="44" t="str">
        <x:v>68603872</x:v>
      </x:c>
      <x:c r="F25637" s="45" t="str">
        <x:v>214-ELE06</x:v>
      </x:c>
      <x:c r="H25637" s="9" t="str">
        <x:v>CEAS.Submeter_WC_480</x:v>
      </x:c>
      <x:c r="I25637" s="49" t="str">
        <x:v>Use</x:v>
      </x:c>
      <x:c r="J25637" s="31" t="str">
        <x:v>15 Minutes</x:v>
      </x:c>
      <x:c r="K25637" s="32" t="str">
        <x:v>10-19-2023 18:00:00</x:v>
      </x:c>
      <x:c r="M25637" s="53" t="str">
        <x:v>56517021.5100000000000000</x:v>
      </x:c>
      <x:c r="N25637" s="33" t="str">
        <x:v/>
      </x:c>
    </x:row>
    <x:row r="25638">
      <x:c r="B25638" s="5" t="str">
        <x:v>11854577960916078704</x:v>
      </x:c>
      <x:c r="C25638" s="44" t="str">
        <x:v>68603876</x:v>
      </x:c>
      <x:c r="F25638" s="45" t="str">
        <x:v>214-ELE06</x:v>
      </x:c>
      <x:c r="H25638" s="9" t="str">
        <x:v>CEAS.Submeter_WC_480</x:v>
      </x:c>
      <x:c r="I25638" s="49" t="str">
        <x:v>Use</x:v>
      </x:c>
      <x:c r="J25638" s="31" t="str">
        <x:v>15 Minutes</x:v>
      </x:c>
      <x:c r="K25638" s="32" t="str">
        <x:v>10-19-2023 18:15:00</x:v>
      </x:c>
      <x:c r="M25638" s="53" t="str">
        <x:v>56517098.9800000000000000</x:v>
      </x:c>
      <x:c r="N25638" s="33" t="str">
        <x:v/>
      </x:c>
    </x:row>
    <x:row r="25639">
      <x:c r="B25639" s="5" t="str">
        <x:v>7013104137029962382</x:v>
      </x:c>
      <x:c r="C25639" s="44" t="str">
        <x:v>68603880</x:v>
      </x:c>
      <x:c r="F25639" s="45" t="str">
        <x:v>214-ELE06</x:v>
      </x:c>
      <x:c r="H25639" s="9" t="str">
        <x:v>CEAS.Submeter_WC_480</x:v>
      </x:c>
      <x:c r="I25639" s="49" t="str">
        <x:v>Use</x:v>
      </x:c>
      <x:c r="J25639" s="31" t="str">
        <x:v>15 Minutes</x:v>
      </x:c>
      <x:c r="K25639" s="32" t="str">
        <x:v>10-19-2023 18:30:00</x:v>
      </x:c>
      <x:c r="M25639" s="53" t="str">
        <x:v>56517175.3400000000000000</x:v>
      </x:c>
      <x:c r="N25639" s="33" t="str">
        <x:v/>
      </x:c>
    </x:row>
    <x:row r="25640">
      <x:c r="B25640" s="5" t="str">
        <x:v>16575257905098567501</x:v>
      </x:c>
      <x:c r="C25640" s="44" t="str">
        <x:v>68603884</x:v>
      </x:c>
      <x:c r="F25640" s="45" t="str">
        <x:v>214-ELE06</x:v>
      </x:c>
      <x:c r="H25640" s="9" t="str">
        <x:v>CEAS.Submeter_WC_480</x:v>
      </x:c>
      <x:c r="I25640" s="49" t="str">
        <x:v>Use</x:v>
      </x:c>
      <x:c r="J25640" s="31" t="str">
        <x:v>15 Minutes</x:v>
      </x:c>
      <x:c r="K25640" s="32" t="str">
        <x:v>10-19-2023 18:45:00</x:v>
      </x:c>
      <x:c r="M25640" s="53" t="str">
        <x:v>56517251.4500000000000000</x:v>
      </x:c>
      <x:c r="N25640" s="33" t="str">
        <x:v/>
      </x:c>
    </x:row>
    <x:row r="25641">
      <x:c r="B25641" s="5" t="str">
        <x:v>6354140578502313727</x:v>
      </x:c>
      <x:c r="C25641" s="44" t="str">
        <x:v>68603888</x:v>
      </x:c>
      <x:c r="F25641" s="45" t="str">
        <x:v>214-ELE06</x:v>
      </x:c>
      <x:c r="H25641" s="9" t="str">
        <x:v>CEAS.Submeter_WC_480</x:v>
      </x:c>
      <x:c r="I25641" s="49" t="str">
        <x:v>Use</x:v>
      </x:c>
      <x:c r="J25641" s="31" t="str">
        <x:v>15 Minutes</x:v>
      </x:c>
      <x:c r="K25641" s="32" t="str">
        <x:v>10-19-2023 19:00:00</x:v>
      </x:c>
      <x:c r="M25641" s="53" t="str">
        <x:v>56517324.8800000000000000</x:v>
      </x:c>
      <x:c r="N25641" s="33" t="str">
        <x:v/>
      </x:c>
    </x:row>
    <x:row r="25642">
      <x:c r="B25642" s="5" t="str">
        <x:v>3224515917142783928</x:v>
      </x:c>
      <x:c r="C25642" s="44" t="str">
        <x:v>68603892</x:v>
      </x:c>
      <x:c r="F25642" s="45" t="str">
        <x:v>214-ELE06</x:v>
      </x:c>
      <x:c r="H25642" s="9" t="str">
        <x:v>CEAS.Submeter_WC_480</x:v>
      </x:c>
      <x:c r="I25642" s="49" t="str">
        <x:v>Use</x:v>
      </x:c>
      <x:c r="J25642" s="31" t="str">
        <x:v>15 Minutes</x:v>
      </x:c>
      <x:c r="K25642" s="32" t="str">
        <x:v>10-19-2023 19:15:00</x:v>
      </x:c>
      <x:c r="M25642" s="53" t="str">
        <x:v>56517398.6500000000000000</x:v>
      </x:c>
      <x:c r="N25642" s="33" t="str">
        <x:v/>
      </x:c>
    </x:row>
    <x:row r="25643">
      <x:c r="B25643" s="5" t="str">
        <x:v>12144892238143648648</x:v>
      </x:c>
      <x:c r="C25643" s="44" t="str">
        <x:v>68603896</x:v>
      </x:c>
      <x:c r="F25643" s="45" t="str">
        <x:v>214-ELE06</x:v>
      </x:c>
      <x:c r="H25643" s="9" t="str">
        <x:v>CEAS.Submeter_WC_480</x:v>
      </x:c>
      <x:c r="I25643" s="49" t="str">
        <x:v>Use</x:v>
      </x:c>
      <x:c r="J25643" s="31" t="str">
        <x:v>15 Minutes</x:v>
      </x:c>
      <x:c r="K25643" s="32" t="str">
        <x:v>10-19-2023 19:30:00</x:v>
      </x:c>
      <x:c r="M25643" s="53" t="str">
        <x:v>56517472.4500000000000000</x:v>
      </x:c>
      <x:c r="N25643" s="33" t="str">
        <x:v/>
      </x:c>
    </x:row>
    <x:row r="25644">
      <x:c r="B25644" s="5" t="str">
        <x:v>13521433972966486304</x:v>
      </x:c>
      <x:c r="C25644" s="44" t="str">
        <x:v>68603900</x:v>
      </x:c>
      <x:c r="F25644" s="45" t="str">
        <x:v>214-ELE06</x:v>
      </x:c>
      <x:c r="H25644" s="9" t="str">
        <x:v>CEAS.Submeter_WC_480</x:v>
      </x:c>
      <x:c r="I25644" s="49" t="str">
        <x:v>Use</x:v>
      </x:c>
      <x:c r="J25644" s="31" t="str">
        <x:v>15 Minutes</x:v>
      </x:c>
      <x:c r="K25644" s="32" t="str">
        <x:v>10-19-2023 19:45:00</x:v>
      </x:c>
      <x:c r="M25644" s="53" t="str">
        <x:v>56517543.9700000000000000</x:v>
      </x:c>
      <x:c r="N25644" s="33" t="str">
        <x:v/>
      </x:c>
    </x:row>
    <x:row r="25645">
      <x:c r="B25645" s="5" t="str">
        <x:v>10540592071178499674</x:v>
      </x:c>
      <x:c r="C25645" s="44" t="str">
        <x:v>68603904</x:v>
      </x:c>
      <x:c r="F25645" s="45" t="str">
        <x:v>214-ELE06</x:v>
      </x:c>
      <x:c r="H25645" s="9" t="str">
        <x:v>CEAS.Submeter_WC_480</x:v>
      </x:c>
      <x:c r="I25645" s="49" t="str">
        <x:v>Use</x:v>
      </x:c>
      <x:c r="J25645" s="31" t="str">
        <x:v>15 Minutes</x:v>
      </x:c>
      <x:c r="K25645" s="32" t="str">
        <x:v>10-19-2023 20:00:00</x:v>
      </x:c>
      <x:c r="M25645" s="53" t="str">
        <x:v>56517616.6600000000000000</x:v>
      </x:c>
      <x:c r="N25645" s="33" t="str">
        <x:v/>
      </x:c>
    </x:row>
    <x:row r="25646">
      <x:c r="B25646" s="5" t="str">
        <x:v>13768138171605086907</x:v>
      </x:c>
      <x:c r="C25646" s="44" t="str">
        <x:v>68603908</x:v>
      </x:c>
      <x:c r="F25646" s="45" t="str">
        <x:v>214-ELE06</x:v>
      </x:c>
      <x:c r="H25646" s="9" t="str">
        <x:v>CEAS.Submeter_WC_480</x:v>
      </x:c>
      <x:c r="I25646" s="49" t="str">
        <x:v>Use</x:v>
      </x:c>
      <x:c r="J25646" s="31" t="str">
        <x:v>15 Minutes</x:v>
      </x:c>
      <x:c r="K25646" s="32" t="str">
        <x:v>10-19-2023 20:15:00</x:v>
      </x:c>
      <x:c r="M25646" s="53" t="str">
        <x:v>56517688.6000000000000000</x:v>
      </x:c>
      <x:c r="N25646" s="33" t="str">
        <x:v/>
      </x:c>
    </x:row>
    <x:row r="25647">
      <x:c r="B25647" s="5" t="str">
        <x:v>589824299340764906</x:v>
      </x:c>
      <x:c r="C25647" s="44" t="str">
        <x:v>68603912</x:v>
      </x:c>
      <x:c r="F25647" s="45" t="str">
        <x:v>214-ELE06</x:v>
      </x:c>
      <x:c r="H25647" s="9" t="str">
        <x:v>CEAS.Submeter_WC_480</x:v>
      </x:c>
      <x:c r="I25647" s="49" t="str">
        <x:v>Use</x:v>
      </x:c>
      <x:c r="J25647" s="31" t="str">
        <x:v>15 Minutes</x:v>
      </x:c>
      <x:c r="K25647" s="32" t="str">
        <x:v>10-19-2023 20:30:00</x:v>
      </x:c>
      <x:c r="M25647" s="53" t="str">
        <x:v>56517760.0600000000000000</x:v>
      </x:c>
      <x:c r="N25647" s="33" t="str">
        <x:v/>
      </x:c>
    </x:row>
    <x:row r="25648">
      <x:c r="B25648" s="5" t="str">
        <x:v>7124007675945777094</x:v>
      </x:c>
      <x:c r="C25648" s="44" t="str">
        <x:v>68603916</x:v>
      </x:c>
      <x:c r="F25648" s="45" t="str">
        <x:v>214-ELE06</x:v>
      </x:c>
      <x:c r="H25648" s="9" t="str">
        <x:v>CEAS.Submeter_WC_480</x:v>
      </x:c>
      <x:c r="I25648" s="49" t="str">
        <x:v>Use</x:v>
      </x:c>
      <x:c r="J25648" s="31" t="str">
        <x:v>15 Minutes</x:v>
      </x:c>
      <x:c r="K25648" s="32" t="str">
        <x:v>10-19-2023 20:45:00</x:v>
      </x:c>
      <x:c r="M25648" s="53" t="str">
        <x:v>56517832.7700000000000000</x:v>
      </x:c>
      <x:c r="N25648" s="33" t="str">
        <x:v/>
      </x:c>
    </x:row>
    <x:row r="25649">
      <x:c r="B25649" s="5" t="str">
        <x:v>12447875028631875157</x:v>
      </x:c>
      <x:c r="C25649" s="44" t="str">
        <x:v>68603920</x:v>
      </x:c>
      <x:c r="F25649" s="45" t="str">
        <x:v>214-ELE06</x:v>
      </x:c>
      <x:c r="H25649" s="9" t="str">
        <x:v>CEAS.Submeter_WC_480</x:v>
      </x:c>
      <x:c r="I25649" s="49" t="str">
        <x:v>Use</x:v>
      </x:c>
      <x:c r="J25649" s="31" t="str">
        <x:v>15 Minutes</x:v>
      </x:c>
      <x:c r="K25649" s="32" t="str">
        <x:v>10-19-2023 21:00:00</x:v>
      </x:c>
      <x:c r="M25649" s="53" t="str">
        <x:v>56517904.5100000000000000</x:v>
      </x:c>
      <x:c r="N25649" s="33" t="str">
        <x:v/>
      </x:c>
    </x:row>
    <x:row r="25650">
      <x:c r="B25650" s="5" t="str">
        <x:v>1438758207156861209</x:v>
      </x:c>
      <x:c r="C25650" s="44" t="str">
        <x:v>68603924</x:v>
      </x:c>
      <x:c r="F25650" s="45" t="str">
        <x:v>214-ELE06</x:v>
      </x:c>
      <x:c r="H25650" s="9" t="str">
        <x:v>CEAS.Submeter_WC_480</x:v>
      </x:c>
      <x:c r="I25650" s="49" t="str">
        <x:v>Use</x:v>
      </x:c>
      <x:c r="J25650" s="31" t="str">
        <x:v>15 Minutes</x:v>
      </x:c>
      <x:c r="K25650" s="32" t="str">
        <x:v>10-19-2023 21:15:00</x:v>
      </x:c>
      <x:c r="M25650" s="53" t="str">
        <x:v>56517975.4600000000000000</x:v>
      </x:c>
      <x:c r="N25650" s="33" t="str">
        <x:v/>
      </x:c>
    </x:row>
    <x:row r="25651">
      <x:c r="B25651" s="5" t="str">
        <x:v>12301737715031301304</x:v>
      </x:c>
      <x:c r="C25651" s="44" t="str">
        <x:v>68603928</x:v>
      </x:c>
      <x:c r="F25651" s="45" t="str">
        <x:v>214-ELE06</x:v>
      </x:c>
      <x:c r="H25651" s="9" t="str">
        <x:v>CEAS.Submeter_WC_480</x:v>
      </x:c>
      <x:c r="I25651" s="49" t="str">
        <x:v>Use</x:v>
      </x:c>
      <x:c r="J25651" s="31" t="str">
        <x:v>15 Minutes</x:v>
      </x:c>
      <x:c r="K25651" s="32" t="str">
        <x:v>10-19-2023 21:30:00</x:v>
      </x:c>
      <x:c r="M25651" s="53" t="str">
        <x:v>56518048.1500000000000000</x:v>
      </x:c>
      <x:c r="N25651" s="33" t="str">
        <x:v/>
      </x:c>
    </x:row>
    <x:row r="25652">
      <x:c r="B25652" s="5" t="str">
        <x:v>2439948507579154529</x:v>
      </x:c>
      <x:c r="C25652" s="44" t="str">
        <x:v>68603932</x:v>
      </x:c>
      <x:c r="F25652" s="45" t="str">
        <x:v>214-ELE06</x:v>
      </x:c>
      <x:c r="H25652" s="9" t="str">
        <x:v>CEAS.Submeter_WC_480</x:v>
      </x:c>
      <x:c r="I25652" s="49" t="str">
        <x:v>Use</x:v>
      </x:c>
      <x:c r="J25652" s="31" t="str">
        <x:v>15 Minutes</x:v>
      </x:c>
      <x:c r="K25652" s="32" t="str">
        <x:v>10-19-2023 21:45:00</x:v>
      </x:c>
      <x:c r="M25652" s="53" t="str">
        <x:v>56518120.1200000000000000</x:v>
      </x:c>
      <x:c r="N25652" s="33" t="str">
        <x:v/>
      </x:c>
    </x:row>
    <x:row r="25653">
      <x:c r="B25653" s="5" t="str">
        <x:v>17211904210792995232</x:v>
      </x:c>
      <x:c r="C25653" s="44" t="str">
        <x:v>68603936</x:v>
      </x:c>
      <x:c r="F25653" s="45" t="str">
        <x:v>214-ELE06</x:v>
      </x:c>
      <x:c r="H25653" s="9" t="str">
        <x:v>CEAS.Submeter_WC_480</x:v>
      </x:c>
      <x:c r="I25653" s="49" t="str">
        <x:v>Use</x:v>
      </x:c>
      <x:c r="J25653" s="31" t="str">
        <x:v>15 Minutes</x:v>
      </x:c>
      <x:c r="K25653" s="32" t="str">
        <x:v>10-19-2023 22:00:00</x:v>
      </x:c>
      <x:c r="M25653" s="53" t="str">
        <x:v>56518192.9000000000000000</x:v>
      </x:c>
      <x:c r="N25653" s="33" t="str">
        <x:v/>
      </x:c>
    </x:row>
    <x:row r="25654">
      <x:c r="B25654" s="5" t="str">
        <x:v>15282382392846984544</x:v>
      </x:c>
      <x:c r="C25654" s="44" t="str">
        <x:v>68603940</x:v>
      </x:c>
      <x:c r="F25654" s="45" t="str">
        <x:v>214-ELE06</x:v>
      </x:c>
      <x:c r="H25654" s="9" t="str">
        <x:v>CEAS.Submeter_WC_480</x:v>
      </x:c>
      <x:c r="I25654" s="49" t="str">
        <x:v>Use</x:v>
      </x:c>
      <x:c r="J25654" s="31" t="str">
        <x:v>15 Minutes</x:v>
      </x:c>
      <x:c r="K25654" s="32" t="str">
        <x:v>10-19-2023 22:15:00</x:v>
      </x:c>
      <x:c r="M25654" s="53" t="str">
        <x:v>56518264.9100000000000000</x:v>
      </x:c>
      <x:c r="N25654" s="33" t="str">
        <x:v/>
      </x:c>
    </x:row>
    <x:row r="25655">
      <x:c r="B25655" s="5" t="str">
        <x:v>9973832784803041412</x:v>
      </x:c>
      <x:c r="C25655" s="44" t="str">
        <x:v>68603944</x:v>
      </x:c>
      <x:c r="F25655" s="45" t="str">
        <x:v>214-ELE06</x:v>
      </x:c>
      <x:c r="H25655" s="9" t="str">
        <x:v>CEAS.Submeter_WC_480</x:v>
      </x:c>
      <x:c r="I25655" s="49" t="str">
        <x:v>Use</x:v>
      </x:c>
      <x:c r="J25655" s="31" t="str">
        <x:v>15 Minutes</x:v>
      </x:c>
      <x:c r="K25655" s="32" t="str">
        <x:v>10-19-2023 22:30:00</x:v>
      </x:c>
      <x:c r="M25655" s="53" t="str">
        <x:v>56518336.4300000000000000</x:v>
      </x:c>
      <x:c r="N25655" s="33" t="str">
        <x:v/>
      </x:c>
    </x:row>
    <x:row r="25656">
      <x:c r="B25656" s="5" t="str">
        <x:v>3473573072475785483</x:v>
      </x:c>
      <x:c r="C25656" s="44" t="str">
        <x:v>68603948</x:v>
      </x:c>
      <x:c r="F25656" s="45" t="str">
        <x:v>214-ELE06</x:v>
      </x:c>
      <x:c r="H25656" s="9" t="str">
        <x:v>CEAS.Submeter_WC_480</x:v>
      </x:c>
      <x:c r="I25656" s="49" t="str">
        <x:v>Use</x:v>
      </x:c>
      <x:c r="J25656" s="31" t="str">
        <x:v>15 Minutes</x:v>
      </x:c>
      <x:c r="K25656" s="32" t="str">
        <x:v>10-19-2023 22:45:00</x:v>
      </x:c>
      <x:c r="M25656" s="53" t="str">
        <x:v>56518408.3100000000000000</x:v>
      </x:c>
      <x:c r="N25656" s="33" t="str">
        <x:v/>
      </x:c>
    </x:row>
    <x:row r="25657">
      <x:c r="B25657" s="5" t="str">
        <x:v>16043742634643491853</x:v>
      </x:c>
      <x:c r="C25657" s="44" t="str">
        <x:v>68603952</x:v>
      </x:c>
      <x:c r="F25657" s="45" t="str">
        <x:v>214-ELE06</x:v>
      </x:c>
      <x:c r="H25657" s="9" t="str">
        <x:v>CEAS.Submeter_WC_480</x:v>
      </x:c>
      <x:c r="I25657" s="49" t="str">
        <x:v>Use</x:v>
      </x:c>
      <x:c r="J25657" s="31" t="str">
        <x:v>15 Minutes</x:v>
      </x:c>
      <x:c r="K25657" s="32" t="str">
        <x:v>10-19-2023 23:00:00</x:v>
      </x:c>
      <x:c r="M25657" s="53" t="str">
        <x:v>56518478.9300000000000000</x:v>
      </x:c>
      <x:c r="N25657" s="33" t="str">
        <x:v/>
      </x:c>
    </x:row>
    <x:row r="25658">
      <x:c r="B25658" s="5" t="str">
        <x:v>14530366573895501013</x:v>
      </x:c>
      <x:c r="C25658" s="44" t="str">
        <x:v>68603956</x:v>
      </x:c>
      <x:c r="F25658" s="45" t="str">
        <x:v>214-ELE06</x:v>
      </x:c>
      <x:c r="H25658" s="9" t="str">
        <x:v>CEAS.Submeter_WC_480</x:v>
      </x:c>
      <x:c r="I25658" s="49" t="str">
        <x:v>Use</x:v>
      </x:c>
      <x:c r="J25658" s="31" t="str">
        <x:v>15 Minutes</x:v>
      </x:c>
      <x:c r="K25658" s="32" t="str">
        <x:v>10-19-2023 23:15:00</x:v>
      </x:c>
      <x:c r="M25658" s="53" t="str">
        <x:v>56518550.6300000000000000</x:v>
      </x:c>
      <x:c r="N25658" s="33" t="str">
        <x:v/>
      </x:c>
    </x:row>
    <x:row r="25659">
      <x:c r="B25659" s="5" t="str">
        <x:v>3862773074734043883</x:v>
      </x:c>
      <x:c r="C25659" s="44" t="str">
        <x:v>68603960</x:v>
      </x:c>
      <x:c r="F25659" s="45" t="str">
        <x:v>214-ELE06</x:v>
      </x:c>
      <x:c r="H25659" s="9" t="str">
        <x:v>CEAS.Submeter_WC_480</x:v>
      </x:c>
      <x:c r="I25659" s="49" t="str">
        <x:v>Use</x:v>
      </x:c>
      <x:c r="J25659" s="31" t="str">
        <x:v>15 Minutes</x:v>
      </x:c>
      <x:c r="K25659" s="32" t="str">
        <x:v>10-19-2023 23:30:00</x:v>
      </x:c>
      <x:c r="M25659" s="53" t="str">
        <x:v>56518624.6500000000000000</x:v>
      </x:c>
      <x:c r="N25659" s="33" t="str">
        <x:v/>
      </x:c>
    </x:row>
    <x:row r="25660">
      <x:c r="B25660" s="5" t="str">
        <x:v>18214318511532435782</x:v>
      </x:c>
      <x:c r="C25660" s="44" t="str">
        <x:v>68603964</x:v>
      </x:c>
      <x:c r="F25660" s="45" t="str">
        <x:v>214-ELE06</x:v>
      </x:c>
      <x:c r="H25660" s="9" t="str">
        <x:v>CEAS.Submeter_WC_480</x:v>
      </x:c>
      <x:c r="I25660" s="49" t="str">
        <x:v>Use</x:v>
      </x:c>
      <x:c r="J25660" s="31" t="str">
        <x:v>15 Minutes</x:v>
      </x:c>
      <x:c r="K25660" s="32" t="str">
        <x:v>10-19-2023 23:45:00</x:v>
      </x:c>
      <x:c r="M25660" s="53" t="str">
        <x:v>56518701.2600000000000000</x:v>
      </x:c>
      <x:c r="N25660" s="33" t="str">
        <x:v/>
      </x:c>
    </x:row>
    <x:row r="25661">
      <x:c r="B25661" s="5" t="str">
        <x:v>6065924342255958778</x:v>
      </x:c>
      <x:c r="C25661" s="44" t="str">
        <x:v>68603968</x:v>
      </x:c>
      <x:c r="F25661" s="45" t="str">
        <x:v>214-ELE06</x:v>
      </x:c>
      <x:c r="H25661" s="9" t="str">
        <x:v>CEAS.Submeter_WC_480</x:v>
      </x:c>
      <x:c r="I25661" s="49" t="str">
        <x:v>Use</x:v>
      </x:c>
      <x:c r="J25661" s="31" t="str">
        <x:v>15 Minutes</x:v>
      </x:c>
      <x:c r="K25661" s="32" t="str">
        <x:v>10-20-2023 00:00:00</x:v>
      </x:c>
      <x:c r="M25661" s="53" t="str">
        <x:v>56518776.4800000000000000</x:v>
      </x:c>
      <x:c r="N25661" s="33" t="str">
        <x:v/>
      </x:c>
    </x:row>
    <x:row r="25662">
      <x:c r="B25662" s="5" t="str">
        <x:v>12103409399849867399</x:v>
      </x:c>
      <x:c r="C25662" s="44" t="str">
        <x:v>68603972</x:v>
      </x:c>
      <x:c r="F25662" s="45" t="str">
        <x:v>214-ELE06</x:v>
      </x:c>
      <x:c r="H25662" s="9" t="str">
        <x:v>CEAS.Submeter_WC_480</x:v>
      </x:c>
      <x:c r="I25662" s="49" t="str">
        <x:v>Use</x:v>
      </x:c>
      <x:c r="J25662" s="31" t="str">
        <x:v>15 Minutes</x:v>
      </x:c>
      <x:c r="K25662" s="32" t="str">
        <x:v>10-20-2023 00:15:00</x:v>
      </x:c>
      <x:c r="M25662" s="53" t="str">
        <x:v>56518852.2300000000000000</x:v>
      </x:c>
      <x:c r="N25662" s="33" t="str">
        <x:v/>
      </x:c>
    </x:row>
    <x:row r="25663">
      <x:c r="B25663" s="5" t="str">
        <x:v>17554879953488548812</x:v>
      </x:c>
      <x:c r="C25663" s="44" t="str">
        <x:v>68603976</x:v>
      </x:c>
      <x:c r="F25663" s="45" t="str">
        <x:v>214-ELE06</x:v>
      </x:c>
      <x:c r="H25663" s="9" t="str">
        <x:v>CEAS.Submeter_WC_480</x:v>
      </x:c>
      <x:c r="I25663" s="49" t="str">
        <x:v>Use</x:v>
      </x:c>
      <x:c r="J25663" s="31" t="str">
        <x:v>15 Minutes</x:v>
      </x:c>
      <x:c r="K25663" s="32" t="str">
        <x:v>10-20-2023 00:30:00</x:v>
      </x:c>
      <x:c r="M25663" s="53" t="str">
        <x:v>56518928.9400000000000000</x:v>
      </x:c>
      <x:c r="N25663" s="33" t="str">
        <x:v/>
      </x:c>
    </x:row>
    <x:row r="25664">
      <x:c r="B25664" s="5" t="str">
        <x:v>7080487131389687863</x:v>
      </x:c>
      <x:c r="C25664" s="44" t="str">
        <x:v>68603980</x:v>
      </x:c>
      <x:c r="F25664" s="45" t="str">
        <x:v>214-ELE06</x:v>
      </x:c>
      <x:c r="H25664" s="9" t="str">
        <x:v>CEAS.Submeter_WC_480</x:v>
      </x:c>
      <x:c r="I25664" s="49" t="str">
        <x:v>Use</x:v>
      </x:c>
      <x:c r="J25664" s="31" t="str">
        <x:v>15 Minutes</x:v>
      </x:c>
      <x:c r="K25664" s="32" t="str">
        <x:v>10-20-2023 00:45:00</x:v>
      </x:c>
      <x:c r="M25664" s="53" t="str">
        <x:v>56519004.8700000000000000</x:v>
      </x:c>
      <x:c r="N25664" s="33" t="str">
        <x:v/>
      </x:c>
    </x:row>
    <x:row r="25665">
      <x:c r="B25665" s="5" t="str">
        <x:v>3827627469612480368</x:v>
      </x:c>
      <x:c r="C25665" s="44" t="str">
        <x:v>68603984</x:v>
      </x:c>
      <x:c r="F25665" s="45" t="str">
        <x:v>214-ELE06</x:v>
      </x:c>
      <x:c r="H25665" s="9" t="str">
        <x:v>CEAS.Submeter_WC_480</x:v>
      </x:c>
      <x:c r="I25665" s="49" t="str">
        <x:v>Use</x:v>
      </x:c>
      <x:c r="J25665" s="31" t="str">
        <x:v>15 Minutes</x:v>
      </x:c>
      <x:c r="K25665" s="32" t="str">
        <x:v>10-20-2023 01:00:00</x:v>
      </x:c>
      <x:c r="M25665" s="53" t="str">
        <x:v>56519080.5900000000000000</x:v>
      </x:c>
      <x:c r="N25665" s="33" t="str">
        <x:v/>
      </x:c>
    </x:row>
    <x:row r="25666">
      <x:c r="B25666" s="5" t="str">
        <x:v>13486567529105519209</x:v>
      </x:c>
      <x:c r="C25666" s="44" t="str">
        <x:v>68603988</x:v>
      </x:c>
      <x:c r="F25666" s="45" t="str">
        <x:v>214-ELE06</x:v>
      </x:c>
      <x:c r="H25666" s="9" t="str">
        <x:v>CEAS.Submeter_WC_480</x:v>
      </x:c>
      <x:c r="I25666" s="49" t="str">
        <x:v>Use</x:v>
      </x:c>
      <x:c r="J25666" s="31" t="str">
        <x:v>15 Minutes</x:v>
      </x:c>
      <x:c r="K25666" s="32" t="str">
        <x:v>10-20-2023 01:15:00</x:v>
      </x:c>
      <x:c r="M25666" s="53" t="str">
        <x:v>56519157.2800000000000000</x:v>
      </x:c>
      <x:c r="N25666" s="33" t="str">
        <x:v/>
      </x:c>
    </x:row>
    <x:row r="25667">
      <x:c r="B25667" s="5" t="str">
        <x:v>8035305763811519442</x:v>
      </x:c>
      <x:c r="C25667" s="44" t="str">
        <x:v>68603992</x:v>
      </x:c>
      <x:c r="F25667" s="45" t="str">
        <x:v>214-ELE06</x:v>
      </x:c>
      <x:c r="H25667" s="9" t="str">
        <x:v>CEAS.Submeter_WC_480</x:v>
      </x:c>
      <x:c r="I25667" s="49" t="str">
        <x:v>Use</x:v>
      </x:c>
      <x:c r="J25667" s="31" t="str">
        <x:v>15 Minutes</x:v>
      </x:c>
      <x:c r="K25667" s="32" t="str">
        <x:v>10-20-2023 01:30:00</x:v>
      </x:c>
      <x:c r="M25667" s="53" t="str">
        <x:v>56519234.5200000000000000</x:v>
      </x:c>
      <x:c r="N25667" s="33" t="str">
        <x:v/>
      </x:c>
    </x:row>
    <x:row r="25668">
      <x:c r="B25668" s="5" t="str">
        <x:v>6340919833939177600</x:v>
      </x:c>
      <x:c r="C25668" s="44" t="str">
        <x:v>68603996</x:v>
      </x:c>
      <x:c r="F25668" s="45" t="str">
        <x:v>214-ELE06</x:v>
      </x:c>
      <x:c r="H25668" s="9" t="str">
        <x:v>CEAS.Submeter_WC_480</x:v>
      </x:c>
      <x:c r="I25668" s="49" t="str">
        <x:v>Use</x:v>
      </x:c>
      <x:c r="J25668" s="31" t="str">
        <x:v>15 Minutes</x:v>
      </x:c>
      <x:c r="K25668" s="32" t="str">
        <x:v>10-20-2023 01:45:00</x:v>
      </x:c>
      <x:c r="M25668" s="53" t="str">
        <x:v>56519313.5600000000000000</x:v>
      </x:c>
      <x:c r="N25668" s="33" t="str">
        <x:v/>
      </x:c>
    </x:row>
    <x:row r="25669">
      <x:c r="B25669" s="5" t="str">
        <x:v>13863794512169536691</x:v>
      </x:c>
      <x:c r="C25669" s="44" t="str">
        <x:v>68604000</x:v>
      </x:c>
      <x:c r="F25669" s="45" t="str">
        <x:v>214-ELE06</x:v>
      </x:c>
      <x:c r="H25669" s="9" t="str">
        <x:v>CEAS.Submeter_WC_480</x:v>
      </x:c>
      <x:c r="I25669" s="49" t="str">
        <x:v>Use</x:v>
      </x:c>
      <x:c r="J25669" s="31" t="str">
        <x:v>15 Minutes</x:v>
      </x:c>
      <x:c r="K25669" s="32" t="str">
        <x:v>10-20-2023 02:00:00</x:v>
      </x:c>
      <x:c r="M25669" s="53" t="str">
        <x:v>56519395.8500000000000000</x:v>
      </x:c>
      <x:c r="N25669" s="33" t="str">
        <x:v/>
      </x:c>
    </x:row>
    <x:row r="25670">
      <x:c r="B25670" s="5" t="str">
        <x:v>7583222246576373795</x:v>
      </x:c>
      <x:c r="C25670" s="44" t="str">
        <x:v>68604004</x:v>
      </x:c>
      <x:c r="F25670" s="45" t="str">
        <x:v>214-ELE06</x:v>
      </x:c>
      <x:c r="H25670" s="9" t="str">
        <x:v>CEAS.Submeter_WC_480</x:v>
      </x:c>
      <x:c r="I25670" s="49" t="str">
        <x:v>Use</x:v>
      </x:c>
      <x:c r="J25670" s="31" t="str">
        <x:v>15 Minutes</x:v>
      </x:c>
      <x:c r="K25670" s="32" t="str">
        <x:v>10-20-2023 02:15:00</x:v>
      </x:c>
      <x:c r="M25670" s="53" t="str">
        <x:v>56519478.6900000000000000</x:v>
      </x:c>
      <x:c r="N25670" s="33" t="str">
        <x:v/>
      </x:c>
    </x:row>
    <x:row r="25671">
      <x:c r="B25671" s="5" t="str">
        <x:v>16510834649676378105</x:v>
      </x:c>
      <x:c r="C25671" s="44" t="str">
        <x:v>68604008</x:v>
      </x:c>
      <x:c r="F25671" s="45" t="str">
        <x:v>214-ELE06</x:v>
      </x:c>
      <x:c r="H25671" s="9" t="str">
        <x:v>CEAS.Submeter_WC_480</x:v>
      </x:c>
      <x:c r="I25671" s="49" t="str">
        <x:v>Use</x:v>
      </x:c>
      <x:c r="J25671" s="31" t="str">
        <x:v>15 Minutes</x:v>
      </x:c>
      <x:c r="K25671" s="32" t="str">
        <x:v>10-20-2023 02:30:00</x:v>
      </x:c>
      <x:c r="M25671" s="53" t="str">
        <x:v>56519560.8400000000000000</x:v>
      </x:c>
      <x:c r="N25671" s="33" t="str">
        <x:v/>
      </x:c>
    </x:row>
    <x:row r="25672">
      <x:c r="B25672" s="5" t="str">
        <x:v>6274791958627680356</x:v>
      </x:c>
      <x:c r="C25672" s="44" t="str">
        <x:v>68604012</x:v>
      </x:c>
      <x:c r="F25672" s="45" t="str">
        <x:v>214-ELE06</x:v>
      </x:c>
      <x:c r="H25672" s="9" t="str">
        <x:v>CEAS.Submeter_WC_480</x:v>
      </x:c>
      <x:c r="I25672" s="49" t="str">
        <x:v>Use</x:v>
      </x:c>
      <x:c r="J25672" s="31" t="str">
        <x:v>15 Minutes</x:v>
      </x:c>
      <x:c r="K25672" s="32" t="str">
        <x:v>10-20-2023 02:45:00</x:v>
      </x:c>
      <x:c r="M25672" s="53" t="str">
        <x:v>56519643.1300000000000000</x:v>
      </x:c>
      <x:c r="N25672" s="33" t="str">
        <x:v/>
      </x:c>
    </x:row>
    <x:row r="25673">
      <x:c r="B25673" s="5" t="str">
        <x:v>12490169653642852337</x:v>
      </x:c>
      <x:c r="C25673" s="44" t="str">
        <x:v>68604016</x:v>
      </x:c>
      <x:c r="F25673" s="45" t="str">
        <x:v>214-ELE06</x:v>
      </x:c>
      <x:c r="H25673" s="9" t="str">
        <x:v>CEAS.Submeter_WC_480</x:v>
      </x:c>
      <x:c r="I25673" s="49" t="str">
        <x:v>Use</x:v>
      </x:c>
      <x:c r="J25673" s="31" t="str">
        <x:v>15 Minutes</x:v>
      </x:c>
      <x:c r="K25673" s="32" t="str">
        <x:v>10-20-2023 03:00:00</x:v>
      </x:c>
      <x:c r="M25673" s="53" t="str">
        <x:v>56519724.2500000000000000</x:v>
      </x:c>
      <x:c r="N25673" s="33" t="str">
        <x:v/>
      </x:c>
    </x:row>
    <x:row r="25674">
      <x:c r="B25674" s="5" t="str">
        <x:v>14597842829771344976</x:v>
      </x:c>
      <x:c r="C25674" s="44" t="str">
        <x:v>68604020</x:v>
      </x:c>
      <x:c r="F25674" s="45" t="str">
        <x:v>214-ELE06</x:v>
      </x:c>
      <x:c r="H25674" s="9" t="str">
        <x:v>CEAS.Submeter_WC_480</x:v>
      </x:c>
      <x:c r="I25674" s="49" t="str">
        <x:v>Use</x:v>
      </x:c>
      <x:c r="J25674" s="31" t="str">
        <x:v>15 Minutes</x:v>
      </x:c>
      <x:c r="K25674" s="32" t="str">
        <x:v>10-20-2023 03:15:00</x:v>
      </x:c>
      <x:c r="M25674" s="53" t="str">
        <x:v>56519806.1500000000000000</x:v>
      </x:c>
      <x:c r="N25674" s="33" t="str">
        <x:v/>
      </x:c>
    </x:row>
    <x:row r="25675">
      <x:c r="B25675" s="5" t="str">
        <x:v>14878196527466389614</x:v>
      </x:c>
      <x:c r="C25675" s="44" t="str">
        <x:v>68604024</x:v>
      </x:c>
      <x:c r="F25675" s="45" t="str">
        <x:v>214-ELE06</x:v>
      </x:c>
      <x:c r="H25675" s="9" t="str">
        <x:v>CEAS.Submeter_WC_480</x:v>
      </x:c>
      <x:c r="I25675" s="49" t="str">
        <x:v>Use</x:v>
      </x:c>
      <x:c r="J25675" s="31" t="str">
        <x:v>15 Minutes</x:v>
      </x:c>
      <x:c r="K25675" s="32" t="str">
        <x:v>10-20-2023 03:30:00</x:v>
      </x:c>
      <x:c r="M25675" s="53" t="str">
        <x:v>56519888.3800000000000000</x:v>
      </x:c>
      <x:c r="N25675" s="33" t="str">
        <x:v/>
      </x:c>
    </x:row>
    <x:row r="25676">
      <x:c r="B25676" s="5" t="str">
        <x:v>2665472263547464471</x:v>
      </x:c>
      <x:c r="C25676" s="44" t="str">
        <x:v>68604028</x:v>
      </x:c>
      <x:c r="F25676" s="45" t="str">
        <x:v>214-ELE06</x:v>
      </x:c>
      <x:c r="H25676" s="9" t="str">
        <x:v>CEAS.Submeter_WC_480</x:v>
      </x:c>
      <x:c r="I25676" s="49" t="str">
        <x:v>Use</x:v>
      </x:c>
      <x:c r="J25676" s="31" t="str">
        <x:v>15 Minutes</x:v>
      </x:c>
      <x:c r="K25676" s="32" t="str">
        <x:v>10-20-2023 03:45:00</x:v>
      </x:c>
      <x:c r="M25676" s="53" t="str">
        <x:v>56519969.9900000000000000</x:v>
      </x:c>
      <x:c r="N25676" s="33" t="str">
        <x:v/>
      </x:c>
    </x:row>
    <x:row r="25677">
      <x:c r="B25677" s="5" t="str">
        <x:v>6652836290881334332</x:v>
      </x:c>
      <x:c r="C25677" s="44" t="str">
        <x:v>68604032</x:v>
      </x:c>
      <x:c r="F25677" s="45" t="str">
        <x:v>214-ELE06</x:v>
      </x:c>
      <x:c r="H25677" s="9" t="str">
        <x:v>CEAS.Submeter_WC_480</x:v>
      </x:c>
      <x:c r="I25677" s="49" t="str">
        <x:v>Use</x:v>
      </x:c>
      <x:c r="J25677" s="31" t="str">
        <x:v>15 Minutes</x:v>
      </x:c>
      <x:c r="K25677" s="32" t="str">
        <x:v>10-20-2023 04:00:00</x:v>
      </x:c>
      <x:c r="M25677" s="53" t="str">
        <x:v>56520051.6000000000000000</x:v>
      </x:c>
      <x:c r="N25677" s="33" t="str">
        <x:v/>
      </x:c>
    </x:row>
    <x:row r="25678">
      <x:c r="B25678" s="5" t="str">
        <x:v>4449697079402821104</x:v>
      </x:c>
      <x:c r="C25678" s="44" t="str">
        <x:v>68604036</x:v>
      </x:c>
      <x:c r="F25678" s="45" t="str">
        <x:v>214-ELE06</x:v>
      </x:c>
      <x:c r="H25678" s="9" t="str">
        <x:v>CEAS.Submeter_WC_480</x:v>
      </x:c>
      <x:c r="I25678" s="49" t="str">
        <x:v>Use</x:v>
      </x:c>
      <x:c r="J25678" s="31" t="str">
        <x:v>15 Minutes</x:v>
      </x:c>
      <x:c r="K25678" s="32" t="str">
        <x:v>10-20-2023 04:15:00</x:v>
      </x:c>
      <x:c r="M25678" s="53" t="str">
        <x:v>56520134.4000000000000000</x:v>
      </x:c>
      <x:c r="N25678" s="33" t="str">
        <x:v/>
      </x:c>
    </x:row>
    <x:row r="25679">
      <x:c r="B25679" s="5" t="str">
        <x:v>5689132439897242323</x:v>
      </x:c>
      <x:c r="C25679" s="44" t="str">
        <x:v>68604040</x:v>
      </x:c>
      <x:c r="F25679" s="45" t="str">
        <x:v>214-ELE06</x:v>
      </x:c>
      <x:c r="H25679" s="9" t="str">
        <x:v>CEAS.Submeter_WC_480</x:v>
      </x:c>
      <x:c r="I25679" s="49" t="str">
        <x:v>Use</x:v>
      </x:c>
      <x:c r="J25679" s="31" t="str">
        <x:v>15 Minutes</x:v>
      </x:c>
      <x:c r="K25679" s="32" t="str">
        <x:v>10-20-2023 04:30:00</x:v>
      </x:c>
      <x:c r="M25679" s="53" t="str">
        <x:v>56520216.6400000000000000</x:v>
      </x:c>
      <x:c r="N25679" s="33" t="str">
        <x:v/>
      </x:c>
    </x:row>
    <x:row r="25680">
      <x:c r="B25680" s="5" t="str">
        <x:v>4402558478687867849</x:v>
      </x:c>
      <x:c r="C25680" s="44" t="str">
        <x:v>68604044</x:v>
      </x:c>
      <x:c r="F25680" s="45" t="str">
        <x:v>214-ELE06</x:v>
      </x:c>
      <x:c r="H25680" s="9" t="str">
        <x:v>CEAS.Submeter_WC_480</x:v>
      </x:c>
      <x:c r="I25680" s="49" t="str">
        <x:v>Use</x:v>
      </x:c>
      <x:c r="J25680" s="31" t="str">
        <x:v>15 Minutes</x:v>
      </x:c>
      <x:c r="K25680" s="32" t="str">
        <x:v>10-20-2023 04:45:00</x:v>
      </x:c>
      <x:c r="M25680" s="53" t="str">
        <x:v>56520297.2300000000000000</x:v>
      </x:c>
      <x:c r="N25680" s="33" t="str">
        <x:v/>
      </x:c>
    </x:row>
    <x:row r="25681">
      <x:c r="B25681" s="5" t="str">
        <x:v>12204619592919466926</x:v>
      </x:c>
      <x:c r="C25681" s="44" t="str">
        <x:v>68604048</x:v>
      </x:c>
      <x:c r="F25681" s="45" t="str">
        <x:v>214-ELE06</x:v>
      </x:c>
      <x:c r="H25681" s="9" t="str">
        <x:v>CEAS.Submeter_WC_480</x:v>
      </x:c>
      <x:c r="I25681" s="49" t="str">
        <x:v>Use</x:v>
      </x:c>
      <x:c r="J25681" s="31" t="str">
        <x:v>15 Minutes</x:v>
      </x:c>
      <x:c r="K25681" s="32" t="str">
        <x:v>10-20-2023 05:00:00</x:v>
      </x:c>
      <x:c r="M25681" s="53" t="str">
        <x:v>56520378.8200000000000000</x:v>
      </x:c>
      <x:c r="N25681" s="33" t="str">
        <x:v/>
      </x:c>
    </x:row>
    <x:row r="25682">
      <x:c r="B25682" s="5" t="str">
        <x:v>5918732546904480238</x:v>
      </x:c>
      <x:c r="C25682" s="44" t="str">
        <x:v>68604052</x:v>
      </x:c>
      <x:c r="F25682" s="45" t="str">
        <x:v>214-ELE06</x:v>
      </x:c>
      <x:c r="H25682" s="9" t="str">
        <x:v>CEAS.Submeter_WC_480</x:v>
      </x:c>
      <x:c r="I25682" s="49" t="str">
        <x:v>Use</x:v>
      </x:c>
      <x:c r="J25682" s="31" t="str">
        <x:v>15 Minutes</x:v>
      </x:c>
      <x:c r="K25682" s="32" t="str">
        <x:v>10-20-2023 05:15:00</x:v>
      </x:c>
      <x:c r="M25682" s="53" t="str">
        <x:v>56520459.0900000000000000</x:v>
      </x:c>
      <x:c r="N25682" s="33" t="str">
        <x:v/>
      </x:c>
    </x:row>
    <x:row r="25683">
      <x:c r="B25683" s="5" t="str">
        <x:v>13703584620408509081</x:v>
      </x:c>
      <x:c r="C25683" s="44" t="str">
        <x:v>68604056</x:v>
      </x:c>
      <x:c r="F25683" s="45" t="str">
        <x:v>214-ELE06</x:v>
      </x:c>
      <x:c r="H25683" s="9" t="str">
        <x:v>CEAS.Submeter_WC_480</x:v>
      </x:c>
      <x:c r="I25683" s="49" t="str">
        <x:v>Use</x:v>
      </x:c>
      <x:c r="J25683" s="31" t="str">
        <x:v>15 Minutes</x:v>
      </x:c>
      <x:c r="K25683" s="32" t="str">
        <x:v>10-20-2023 05:30:00</x:v>
      </x:c>
      <x:c r="M25683" s="53" t="str">
        <x:v>56520540.5100000000000000</x:v>
      </x:c>
      <x:c r="N25683" s="33" t="str">
        <x:v/>
      </x:c>
    </x:row>
    <x:row r="25684">
      <x:c r="B25684" s="5" t="str">
        <x:v>9571706149297714168</x:v>
      </x:c>
      <x:c r="C25684" s="44" t="str">
        <x:v>68604060</x:v>
      </x:c>
      <x:c r="F25684" s="45" t="str">
        <x:v>214-ELE06</x:v>
      </x:c>
      <x:c r="H25684" s="9" t="str">
        <x:v>CEAS.Submeter_WC_480</x:v>
      </x:c>
      <x:c r="I25684" s="49" t="str">
        <x:v>Use</x:v>
      </x:c>
      <x:c r="J25684" s="31" t="str">
        <x:v>15 Minutes</x:v>
      </x:c>
      <x:c r="K25684" s="32" t="str">
        <x:v>10-20-2023 05:45:00</x:v>
      </x:c>
      <x:c r="M25684" s="53" t="str">
        <x:v>56520621.7300000000000000</x:v>
      </x:c>
      <x:c r="N25684" s="33" t="str">
        <x:v/>
      </x:c>
    </x:row>
    <x:row r="25685">
      <x:c r="B25685" s="5" t="str">
        <x:v>952618342237473189</x:v>
      </x:c>
      <x:c r="C25685" s="44" t="str">
        <x:v>68604064</x:v>
      </x:c>
      <x:c r="F25685" s="45" t="str">
        <x:v>214-ELE06</x:v>
      </x:c>
      <x:c r="H25685" s="9" t="str">
        <x:v>CEAS.Submeter_WC_480</x:v>
      </x:c>
      <x:c r="I25685" s="49" t="str">
        <x:v>Use</x:v>
      </x:c>
      <x:c r="J25685" s="31" t="str">
        <x:v>15 Minutes</x:v>
      </x:c>
      <x:c r="K25685" s="32" t="str">
        <x:v>10-20-2023 06:00:00</x:v>
      </x:c>
      <x:c r="M25685" s="53" t="str">
        <x:v>56520703.7500000000000000</x:v>
      </x:c>
      <x:c r="N25685" s="33" t="str">
        <x:v/>
      </x:c>
    </x:row>
    <x:row r="25686">
      <x:c r="B25686" s="5" t="str">
        <x:v>1772578813793004559</x:v>
      </x:c>
      <x:c r="C25686" s="44" t="str">
        <x:v>68604068</x:v>
      </x:c>
      <x:c r="F25686" s="45" t="str">
        <x:v>214-ELE06</x:v>
      </x:c>
      <x:c r="H25686" s="9" t="str">
        <x:v>CEAS.Submeter_WC_480</x:v>
      </x:c>
      <x:c r="I25686" s="49" t="str">
        <x:v>Use</x:v>
      </x:c>
      <x:c r="J25686" s="31" t="str">
        <x:v>15 Minutes</x:v>
      </x:c>
      <x:c r="K25686" s="32" t="str">
        <x:v>10-20-2023 06:15:00</x:v>
      </x:c>
      <x:c r="M25686" s="53" t="str">
        <x:v>56520786.8700000000000000</x:v>
      </x:c>
      <x:c r="N25686" s="33" t="str">
        <x:v/>
      </x:c>
    </x:row>
    <x:row r="25687">
      <x:c r="B25687" s="5" t="str">
        <x:v>14813511621650536427</x:v>
      </x:c>
      <x:c r="C25687" s="44" t="str">
        <x:v>68604072</x:v>
      </x:c>
      <x:c r="F25687" s="45" t="str">
        <x:v>214-ELE06</x:v>
      </x:c>
      <x:c r="H25687" s="9" t="str">
        <x:v>CEAS.Submeter_WC_480</x:v>
      </x:c>
      <x:c r="I25687" s="49" t="str">
        <x:v>Use</x:v>
      </x:c>
      <x:c r="J25687" s="31" t="str">
        <x:v>15 Minutes</x:v>
      </x:c>
      <x:c r="K25687" s="32" t="str">
        <x:v>10-20-2023 06:30:00</x:v>
      </x:c>
      <x:c r="M25687" s="53" t="str">
        <x:v>56520868.8000000000000000</x:v>
      </x:c>
      <x:c r="N25687" s="33" t="str">
        <x:v/>
      </x:c>
    </x:row>
    <x:row r="25688">
      <x:c r="B25688" s="5" t="str">
        <x:v>4370705371752361807</x:v>
      </x:c>
      <x:c r="C25688" s="44" t="str">
        <x:v>68604076</x:v>
      </x:c>
      <x:c r="F25688" s="45" t="str">
        <x:v>214-ELE06</x:v>
      </x:c>
      <x:c r="H25688" s="9" t="str">
        <x:v>CEAS.Submeter_WC_480</x:v>
      </x:c>
      <x:c r="I25688" s="49" t="str">
        <x:v>Use</x:v>
      </x:c>
      <x:c r="J25688" s="31" t="str">
        <x:v>15 Minutes</x:v>
      </x:c>
      <x:c r="K25688" s="32" t="str">
        <x:v>10-20-2023 06:45:00</x:v>
      </x:c>
      <x:c r="M25688" s="53" t="str">
        <x:v>56520952.1100000000000000</x:v>
      </x:c>
      <x:c r="N25688" s="33" t="str">
        <x:v/>
      </x:c>
    </x:row>
    <x:row r="25689">
      <x:c r="B25689" s="5" t="str">
        <x:v>17807521112794323744</x:v>
      </x:c>
      <x:c r="C25689" s="44" t="str">
        <x:v>68604080</x:v>
      </x:c>
      <x:c r="F25689" s="45" t="str">
        <x:v>214-ELE06</x:v>
      </x:c>
      <x:c r="H25689" s="9" t="str">
        <x:v>CEAS.Submeter_WC_480</x:v>
      </x:c>
      <x:c r="I25689" s="49" t="str">
        <x:v>Use</x:v>
      </x:c>
      <x:c r="J25689" s="31" t="str">
        <x:v>15 Minutes</x:v>
      </x:c>
      <x:c r="K25689" s="32" t="str">
        <x:v>10-20-2023 07:00:00</x:v>
      </x:c>
      <x:c r="M25689" s="53" t="str">
        <x:v>56521035.3200000000000000</x:v>
      </x:c>
      <x:c r="N25689" s="33" t="str">
        <x:v/>
      </x:c>
    </x:row>
    <x:row r="25690">
      <x:c r="B25690" s="5" t="str">
        <x:v>14427268804220162392</x:v>
      </x:c>
      <x:c r="C25690" s="44" t="str">
        <x:v>68604084</x:v>
      </x:c>
      <x:c r="F25690" s="45" t="str">
        <x:v>214-ELE06</x:v>
      </x:c>
      <x:c r="H25690" s="9" t="str">
        <x:v>CEAS.Submeter_WC_480</x:v>
      </x:c>
      <x:c r="I25690" s="49" t="str">
        <x:v>Use</x:v>
      </x:c>
      <x:c r="J25690" s="31" t="str">
        <x:v>15 Minutes</x:v>
      </x:c>
      <x:c r="K25690" s="32" t="str">
        <x:v>10-20-2023 07:15:00</x:v>
      </x:c>
      <x:c r="M25690" s="53" t="str">
        <x:v>56521118.5200000000000000</x:v>
      </x:c>
      <x:c r="N25690" s="33" t="str">
        <x:v/>
      </x:c>
    </x:row>
    <x:row r="25691">
      <x:c r="B25691" s="5" t="str">
        <x:v>13449570124472364622</x:v>
      </x:c>
      <x:c r="C25691" s="44" t="str">
        <x:v>68604088</x:v>
      </x:c>
      <x:c r="F25691" s="45" t="str">
        <x:v>214-ELE06</x:v>
      </x:c>
      <x:c r="H25691" s="9" t="str">
        <x:v>CEAS.Submeter_WC_480</x:v>
      </x:c>
      <x:c r="I25691" s="49" t="str">
        <x:v>Use</x:v>
      </x:c>
      <x:c r="J25691" s="31" t="str">
        <x:v>15 Minutes</x:v>
      </x:c>
      <x:c r="K25691" s="32" t="str">
        <x:v>10-20-2023 07:30:00</x:v>
      </x:c>
      <x:c r="M25691" s="53" t="str">
        <x:v>56521199.0500000000000000</x:v>
      </x:c>
      <x:c r="N25691" s="33" t="str">
        <x:v/>
      </x:c>
    </x:row>
    <x:row r="25692">
      <x:c r="B25692" s="5" t="str">
        <x:v>690448673723077556</x:v>
      </x:c>
      <x:c r="C25692" s="44" t="str">
        <x:v>68604092</x:v>
      </x:c>
      <x:c r="F25692" s="45" t="str">
        <x:v>214-ELE06</x:v>
      </x:c>
      <x:c r="H25692" s="9" t="str">
        <x:v>CEAS.Submeter_WC_480</x:v>
      </x:c>
      <x:c r="I25692" s="49" t="str">
        <x:v>Use</x:v>
      </x:c>
      <x:c r="J25692" s="31" t="str">
        <x:v>15 Minutes</x:v>
      </x:c>
      <x:c r="K25692" s="32" t="str">
        <x:v>10-20-2023 07:45:00</x:v>
      </x:c>
      <x:c r="M25692" s="53" t="str">
        <x:v>56521276.7100000000000000</x:v>
      </x:c>
      <x:c r="N25692" s="33" t="str">
        <x:v/>
      </x:c>
    </x:row>
    <x:row r="25693">
      <x:c r="B25693" s="5" t="str">
        <x:v>18162366066679196498</x:v>
      </x:c>
      <x:c r="C25693" s="44" t="str">
        <x:v>68604096</x:v>
      </x:c>
      <x:c r="F25693" s="45" t="str">
        <x:v>214-ELE06</x:v>
      </x:c>
      <x:c r="H25693" s="9" t="str">
        <x:v>CEAS.Submeter_WC_480</x:v>
      </x:c>
      <x:c r="I25693" s="49" t="str">
        <x:v>Use</x:v>
      </x:c>
      <x:c r="J25693" s="31" t="str">
        <x:v>15 Minutes</x:v>
      </x:c>
      <x:c r="K25693" s="32" t="str">
        <x:v>10-20-2023 08:00:00</x:v>
      </x:c>
      <x:c r="M25693" s="53" t="str">
        <x:v>56521354.9000000000000000</x:v>
      </x:c>
      <x:c r="N25693" s="33" t="str">
        <x:v/>
      </x:c>
    </x:row>
    <x:row r="25694">
      <x:c r="B25694" s="5" t="str">
        <x:v>16564884646234977916</x:v>
      </x:c>
      <x:c r="C25694" s="44" t="str">
        <x:v>68604100</x:v>
      </x:c>
      <x:c r="F25694" s="45" t="str">
        <x:v>214-ELE06</x:v>
      </x:c>
      <x:c r="H25694" s="9" t="str">
        <x:v>CEAS.Submeter_WC_480</x:v>
      </x:c>
      <x:c r="I25694" s="49" t="str">
        <x:v>Use</x:v>
      </x:c>
      <x:c r="J25694" s="31" t="str">
        <x:v>15 Minutes</x:v>
      </x:c>
      <x:c r="K25694" s="32" t="str">
        <x:v>10-20-2023 08:15:00</x:v>
      </x:c>
      <x:c r="M25694" s="53" t="str">
        <x:v>56521432.3100000000000000</x:v>
      </x:c>
      <x:c r="N25694" s="33" t="str">
        <x:v/>
      </x:c>
    </x:row>
    <x:row r="25695">
      <x:c r="B25695" s="5" t="str">
        <x:v>3693013192231420763</x:v>
      </x:c>
      <x:c r="C25695" s="44" t="str">
        <x:v>68604104</x:v>
      </x:c>
      <x:c r="F25695" s="45" t="str">
        <x:v>214-ELE06</x:v>
      </x:c>
      <x:c r="H25695" s="9" t="str">
        <x:v>CEAS.Submeter_WC_480</x:v>
      </x:c>
      <x:c r="I25695" s="49" t="str">
        <x:v>Use</x:v>
      </x:c>
      <x:c r="J25695" s="31" t="str">
        <x:v>15 Minutes</x:v>
      </x:c>
      <x:c r="K25695" s="32" t="str">
        <x:v>10-20-2023 08:30:00</x:v>
      </x:c>
      <x:c r="M25695" s="53" t="str">
        <x:v>56521509.7600000000000000</x:v>
      </x:c>
      <x:c r="N25695" s="33" t="str">
        <x:v/>
      </x:c>
    </x:row>
    <x:row r="25696">
      <x:c r="B25696" s="5" t="str">
        <x:v>10276273096603421311</x:v>
      </x:c>
      <x:c r="C25696" s="44" t="str">
        <x:v>68604108</x:v>
      </x:c>
      <x:c r="F25696" s="45" t="str">
        <x:v>214-ELE06</x:v>
      </x:c>
      <x:c r="H25696" s="9" t="str">
        <x:v>CEAS.Submeter_WC_480</x:v>
      </x:c>
      <x:c r="I25696" s="49" t="str">
        <x:v>Use</x:v>
      </x:c>
      <x:c r="J25696" s="31" t="str">
        <x:v>15 Minutes</x:v>
      </x:c>
      <x:c r="K25696" s="32" t="str">
        <x:v>10-20-2023 08:45:00</x:v>
      </x:c>
      <x:c r="M25696" s="53" t="str">
        <x:v>56521588.6800000000000000</x:v>
      </x:c>
      <x:c r="N25696" s="33" t="str">
        <x:v/>
      </x:c>
    </x:row>
    <x:row r="25697">
      <x:c r="B25697" s="5" t="str">
        <x:v>11291249363359829305</x:v>
      </x:c>
      <x:c r="C25697" s="44" t="str">
        <x:v>68604112</x:v>
      </x:c>
      <x:c r="F25697" s="45" t="str">
        <x:v>214-ELE06</x:v>
      </x:c>
      <x:c r="H25697" s="9" t="str">
        <x:v>CEAS.Submeter_WC_480</x:v>
      </x:c>
      <x:c r="I25697" s="49" t="str">
        <x:v>Use</x:v>
      </x:c>
      <x:c r="J25697" s="31" t="str">
        <x:v>15 Minutes</x:v>
      </x:c>
      <x:c r="K25697" s="32" t="str">
        <x:v>10-20-2023 09:00:00</x:v>
      </x:c>
      <x:c r="M25697" s="53" t="str">
        <x:v>56521667.1000000000000000</x:v>
      </x:c>
      <x:c r="N25697" s="33" t="str">
        <x:v/>
      </x:c>
    </x:row>
    <x:row r="25698">
      <x:c r="B25698" s="5" t="str">
        <x:v>5238273479738539038</x:v>
      </x:c>
      <x:c r="C25698" s="44" t="str">
        <x:v>68604116</x:v>
      </x:c>
      <x:c r="F25698" s="45" t="str">
        <x:v>214-ELE06</x:v>
      </x:c>
      <x:c r="H25698" s="9" t="str">
        <x:v>CEAS.Submeter_WC_480</x:v>
      </x:c>
      <x:c r="I25698" s="49" t="str">
        <x:v>Use</x:v>
      </x:c>
      <x:c r="J25698" s="31" t="str">
        <x:v>15 Minutes</x:v>
      </x:c>
      <x:c r="K25698" s="32" t="str">
        <x:v>10-20-2023 09:15:00</x:v>
      </x:c>
      <x:c r="M25698" s="53" t="str">
        <x:v>56521745.8300000000000000</x:v>
      </x:c>
      <x:c r="N25698" s="33" t="str">
        <x:v/>
      </x:c>
    </x:row>
    <x:row r="25699">
      <x:c r="B25699" s="5" t="str">
        <x:v>9037164010130528143</x:v>
      </x:c>
      <x:c r="C25699" s="44" t="str">
        <x:v>68604120</x:v>
      </x:c>
      <x:c r="F25699" s="45" t="str">
        <x:v>214-ELE06</x:v>
      </x:c>
      <x:c r="H25699" s="9" t="str">
        <x:v>CEAS.Submeter_WC_480</x:v>
      </x:c>
      <x:c r="I25699" s="49" t="str">
        <x:v>Use</x:v>
      </x:c>
      <x:c r="J25699" s="31" t="str">
        <x:v>15 Minutes</x:v>
      </x:c>
      <x:c r="K25699" s="32" t="str">
        <x:v>10-20-2023 09:30:00</x:v>
      </x:c>
      <x:c r="M25699" s="53" t="str">
        <x:v>56521825.3000000000000000</x:v>
      </x:c>
      <x:c r="N25699" s="33" t="str">
        <x:v/>
      </x:c>
    </x:row>
    <x:row r="25700">
      <x:c r="B25700" s="5" t="str">
        <x:v>8656414618060760749</x:v>
      </x:c>
      <x:c r="C25700" s="44" t="str">
        <x:v>68604124</x:v>
      </x:c>
      <x:c r="F25700" s="45" t="str">
        <x:v>214-ELE06</x:v>
      </x:c>
      <x:c r="H25700" s="9" t="str">
        <x:v>CEAS.Submeter_WC_480</x:v>
      </x:c>
      <x:c r="I25700" s="49" t="str">
        <x:v>Use</x:v>
      </x:c>
      <x:c r="J25700" s="31" t="str">
        <x:v>15 Minutes</x:v>
      </x:c>
      <x:c r="K25700" s="32" t="str">
        <x:v>10-20-2023 09:45:00</x:v>
      </x:c>
      <x:c r="M25700" s="53" t="str">
        <x:v>56521904.2300000000000000</x:v>
      </x:c>
      <x:c r="N25700" s="33" t="str">
        <x:v/>
      </x:c>
    </x:row>
    <x:row r="25701">
      <x:c r="B25701" s="5" t="str">
        <x:v>1762508237771979752</x:v>
      </x:c>
      <x:c r="C25701" s="44" t="str">
        <x:v>68604128</x:v>
      </x:c>
      <x:c r="F25701" s="45" t="str">
        <x:v>214-ELE06</x:v>
      </x:c>
      <x:c r="H25701" s="9" t="str">
        <x:v>CEAS.Submeter_WC_480</x:v>
      </x:c>
      <x:c r="I25701" s="49" t="str">
        <x:v>Use</x:v>
      </x:c>
      <x:c r="J25701" s="31" t="str">
        <x:v>15 Minutes</x:v>
      </x:c>
      <x:c r="K25701" s="32" t="str">
        <x:v>10-20-2023 10:00:00</x:v>
      </x:c>
      <x:c r="M25701" s="53" t="str">
        <x:v>56521984.1400000000000000</x:v>
      </x:c>
      <x:c r="N25701" s="33" t="str">
        <x:v/>
      </x:c>
    </x:row>
    <x:row r="25702">
      <x:c r="B25702" s="5" t="str">
        <x:v>10484158585219341441</x:v>
      </x:c>
      <x:c r="C25702" s="44" t="str">
        <x:v>68604132</x:v>
      </x:c>
      <x:c r="F25702" s="45" t="str">
        <x:v>214-ELE06</x:v>
      </x:c>
      <x:c r="H25702" s="9" t="str">
        <x:v>CEAS.Submeter_WC_480</x:v>
      </x:c>
      <x:c r="I25702" s="49" t="str">
        <x:v>Use</x:v>
      </x:c>
      <x:c r="J25702" s="31" t="str">
        <x:v>15 Minutes</x:v>
      </x:c>
      <x:c r="K25702" s="32" t="str">
        <x:v>10-20-2023 10:15:00</x:v>
      </x:c>
      <x:c r="M25702" s="53" t="str">
        <x:v>56522065.5300000000000000</x:v>
      </x:c>
      <x:c r="N25702" s="33" t="str">
        <x:v/>
      </x:c>
    </x:row>
    <x:row r="25703">
      <x:c r="B25703" s="5" t="str">
        <x:v>14003331653385230024</x:v>
      </x:c>
      <x:c r="C25703" s="44" t="str">
        <x:v>68604136</x:v>
      </x:c>
      <x:c r="F25703" s="45" t="str">
        <x:v>214-ELE06</x:v>
      </x:c>
      <x:c r="H25703" s="9" t="str">
        <x:v>CEAS.Submeter_WC_480</x:v>
      </x:c>
      <x:c r="I25703" s="49" t="str">
        <x:v>Use</x:v>
      </x:c>
      <x:c r="J25703" s="31" t="str">
        <x:v>15 Minutes</x:v>
      </x:c>
      <x:c r="K25703" s="32" t="str">
        <x:v>10-20-2023 10:30:00</x:v>
      </x:c>
      <x:c r="M25703" s="53" t="str">
        <x:v>56522145.9800000000000000</x:v>
      </x:c>
      <x:c r="N25703" s="33" t="str">
        <x:v/>
      </x:c>
    </x:row>
    <x:row r="25704">
      <x:c r="B25704" s="5" t="str">
        <x:v>15283754167051718610</x:v>
      </x:c>
      <x:c r="C25704" s="44" t="str">
        <x:v>68604140</x:v>
      </x:c>
      <x:c r="F25704" s="45" t="str">
        <x:v>214-ELE06</x:v>
      </x:c>
      <x:c r="H25704" s="9" t="str">
        <x:v>CEAS.Submeter_WC_480</x:v>
      </x:c>
      <x:c r="I25704" s="49" t="str">
        <x:v>Use</x:v>
      </x:c>
      <x:c r="J25704" s="31" t="str">
        <x:v>15 Minutes</x:v>
      </x:c>
      <x:c r="K25704" s="32" t="str">
        <x:v>10-20-2023 10:45:00</x:v>
      </x:c>
      <x:c r="M25704" s="53" t="str">
        <x:v>56522226.3700000000000000</x:v>
      </x:c>
      <x:c r="N25704" s="33" t="str">
        <x:v/>
      </x:c>
    </x:row>
    <x:row r="25705">
      <x:c r="B25705" s="5" t="str">
        <x:v>8874259095255401446</x:v>
      </x:c>
      <x:c r="C25705" s="44" t="str">
        <x:v>68604144</x:v>
      </x:c>
      <x:c r="F25705" s="45" t="str">
        <x:v>214-ELE06</x:v>
      </x:c>
      <x:c r="H25705" s="9" t="str">
        <x:v>CEAS.Submeter_WC_480</x:v>
      </x:c>
      <x:c r="I25705" s="49" t="str">
        <x:v>Use</x:v>
      </x:c>
      <x:c r="J25705" s="31" t="str">
        <x:v>15 Minutes</x:v>
      </x:c>
      <x:c r="K25705" s="32" t="str">
        <x:v>10-20-2023 11:00:00</x:v>
      </x:c>
      <x:c r="M25705" s="53" t="str">
        <x:v>56522307.5300000000000000</x:v>
      </x:c>
      <x:c r="N25705" s="33" t="str">
        <x:v/>
      </x:c>
    </x:row>
    <x:row r="25706">
      <x:c r="B25706" s="5" t="str">
        <x:v>2661770024609313868</x:v>
      </x:c>
      <x:c r="C25706" s="44" t="str">
        <x:v>68604148</x:v>
      </x:c>
      <x:c r="F25706" s="45" t="str">
        <x:v>214-ELE06</x:v>
      </x:c>
      <x:c r="H25706" s="9" t="str">
        <x:v>CEAS.Submeter_WC_480</x:v>
      </x:c>
      <x:c r="I25706" s="49" t="str">
        <x:v>Use</x:v>
      </x:c>
      <x:c r="J25706" s="31" t="str">
        <x:v>15 Minutes</x:v>
      </x:c>
      <x:c r="K25706" s="32" t="str">
        <x:v>10-20-2023 11:15:00</x:v>
      </x:c>
      <x:c r="M25706" s="53" t="str">
        <x:v>56522387.3300000000000000</x:v>
      </x:c>
      <x:c r="N25706" s="33" t="str">
        <x:v/>
      </x:c>
    </x:row>
    <x:row r="25707">
      <x:c r="B25707" s="5" t="str">
        <x:v>15554194030525847746</x:v>
      </x:c>
      <x:c r="C25707" s="44" t="str">
        <x:v>68604152</x:v>
      </x:c>
      <x:c r="F25707" s="45" t="str">
        <x:v>214-ELE06</x:v>
      </x:c>
      <x:c r="H25707" s="9" t="str">
        <x:v>CEAS.Submeter_WC_480</x:v>
      </x:c>
      <x:c r="I25707" s="49" t="str">
        <x:v>Use</x:v>
      </x:c>
      <x:c r="J25707" s="31" t="str">
        <x:v>15 Minutes</x:v>
      </x:c>
      <x:c r="K25707" s="32" t="str">
        <x:v>10-20-2023 11:30:00</x:v>
      </x:c>
      <x:c r="M25707" s="53" t="str">
        <x:v>56522467.9600000000000000</x:v>
      </x:c>
      <x:c r="N25707" s="33" t="str">
        <x:v/>
      </x:c>
    </x:row>
    <x:row r="25708">
      <x:c r="B25708" s="5" t="str">
        <x:v>12519943339934815946</x:v>
      </x:c>
      <x:c r="C25708" s="44" t="str">
        <x:v>68550252</x:v>
      </x:c>
      <x:c r="F25708" s="45" t="str">
        <x:v>214-ELE06</x:v>
      </x:c>
      <x:c r="H25708" s="9" t="str">
        <x:v>CEAS.Submeter_WC_480</x:v>
      </x:c>
      <x:c r="I25708" s="49" t="str">
        <x:v>Use</x:v>
      </x:c>
      <x:c r="J25708" s="31" t="str">
        <x:v>15 Minutes</x:v>
      </x:c>
      <x:c r="K25708" s="32" t="str">
        <x:v>10-20-2023 11:45:00</x:v>
      </x:c>
      <x:c r="M25708" s="53" t="str">
        <x:v>56522548.6800000000000000</x:v>
      </x:c>
      <x:c r="N25708" s="33" t="str">
        <x:v/>
      </x:c>
    </x:row>
    <x:row r="25709">
      <x:c r="B25709" s="5" t="str">
        <x:v>3052373477552511531</x:v>
      </x:c>
      <x:c r="C25709" s="44" t="str">
        <x:v>68550256</x:v>
      </x:c>
      <x:c r="F25709" s="45" t="str">
        <x:v>214-ELE06</x:v>
      </x:c>
      <x:c r="H25709" s="9" t="str">
        <x:v>CEAS.Submeter_WC_480</x:v>
      </x:c>
      <x:c r="I25709" s="49" t="str">
        <x:v>Use</x:v>
      </x:c>
      <x:c r="J25709" s="31" t="str">
        <x:v>15 Minutes</x:v>
      </x:c>
      <x:c r="K25709" s="32" t="str">
        <x:v>10-20-2023 12:00:00</x:v>
      </x:c>
      <x:c r="M25709" s="53" t="str">
        <x:v>56522629.8700000000000000</x:v>
      </x:c>
      <x:c r="N25709" s="33" t="str">
        <x:v/>
      </x:c>
    </x:row>
    <x:row r="25710">
      <x:c r="B25710" s="5" t="str">
        <x:v>10283453745967195583</x:v>
      </x:c>
      <x:c r="C25710" s="44" t="str">
        <x:v>68550260</x:v>
      </x:c>
      <x:c r="F25710" s="45" t="str">
        <x:v>214-ELE06</x:v>
      </x:c>
      <x:c r="H25710" s="9" t="str">
        <x:v>CEAS.Submeter_WC_480</x:v>
      </x:c>
      <x:c r="I25710" s="49" t="str">
        <x:v>Use</x:v>
      </x:c>
      <x:c r="J25710" s="31" t="str">
        <x:v>15 Minutes</x:v>
      </x:c>
      <x:c r="K25710" s="32" t="str">
        <x:v>10-20-2023 12:15:00</x:v>
      </x:c>
      <x:c r="M25710" s="53" t="str">
        <x:v>56522711.8800000000000000</x:v>
      </x:c>
      <x:c r="N25710" s="33" t="str">
        <x:v/>
      </x:c>
    </x:row>
    <x:row r="25711">
      <x:c r="B25711" s="5" t="str">
        <x:v>2174122564532386451</x:v>
      </x:c>
      <x:c r="C25711" s="44" t="str">
        <x:v>68550264</x:v>
      </x:c>
      <x:c r="F25711" s="45" t="str">
        <x:v>214-ELE06</x:v>
      </x:c>
      <x:c r="H25711" s="9" t="str">
        <x:v>CEAS.Submeter_WC_480</x:v>
      </x:c>
      <x:c r="I25711" s="49" t="str">
        <x:v>Use</x:v>
      </x:c>
      <x:c r="J25711" s="31" t="str">
        <x:v>15 Minutes</x:v>
      </x:c>
      <x:c r="K25711" s="32" t="str">
        <x:v>10-20-2023 12:30:00</x:v>
      </x:c>
      <x:c r="M25711" s="53" t="str">
        <x:v>56522793.7200000000000000</x:v>
      </x:c>
      <x:c r="N25711" s="33" t="str">
        <x:v/>
      </x:c>
    </x:row>
    <x:row r="25712">
      <x:c r="B25712" s="5" t="str">
        <x:v>13231886810552472361</x:v>
      </x:c>
      <x:c r="C25712" s="44" t="str">
        <x:v>68550268</x:v>
      </x:c>
      <x:c r="F25712" s="45" t="str">
        <x:v>214-ELE06</x:v>
      </x:c>
      <x:c r="H25712" s="9" t="str">
        <x:v>CEAS.Submeter_WC_480</x:v>
      </x:c>
      <x:c r="I25712" s="49" t="str">
        <x:v>Use</x:v>
      </x:c>
      <x:c r="J25712" s="31" t="str">
        <x:v>15 Minutes</x:v>
      </x:c>
      <x:c r="K25712" s="32" t="str">
        <x:v>10-20-2023 12:45:00</x:v>
      </x:c>
      <x:c r="M25712" s="53" t="str">
        <x:v>56522874.7000000000000000</x:v>
      </x:c>
      <x:c r="N25712" s="33" t="str">
        <x:v/>
      </x:c>
    </x:row>
    <x:row r="25713">
      <x:c r="B25713" s="5" t="str">
        <x:v>17892606787150927364</x:v>
      </x:c>
      <x:c r="C25713" s="44" t="str">
        <x:v>68550272</x:v>
      </x:c>
      <x:c r="F25713" s="45" t="str">
        <x:v>214-ELE06</x:v>
      </x:c>
      <x:c r="H25713" s="9" t="str">
        <x:v>CEAS.Submeter_WC_480</x:v>
      </x:c>
      <x:c r="I25713" s="49" t="str">
        <x:v>Use</x:v>
      </x:c>
      <x:c r="J25713" s="31" t="str">
        <x:v>15 Minutes</x:v>
      </x:c>
      <x:c r="K25713" s="32" t="str">
        <x:v>10-20-2023 13:00:00</x:v>
      </x:c>
      <x:c r="M25713" s="53" t="str">
        <x:v>56522957.7000000000000000</x:v>
      </x:c>
      <x:c r="N25713" s="33" t="str">
        <x:v/>
      </x:c>
    </x:row>
    <x:row r="25714">
      <x:c r="B25714" s="5" t="str">
        <x:v>14894890020876793619</x:v>
      </x:c>
      <x:c r="C25714" s="44" t="str">
        <x:v>68550276</x:v>
      </x:c>
      <x:c r="F25714" s="45" t="str">
        <x:v>214-ELE06</x:v>
      </x:c>
      <x:c r="H25714" s="9" t="str">
        <x:v>CEAS.Submeter_WC_480</x:v>
      </x:c>
      <x:c r="I25714" s="49" t="str">
        <x:v>Use</x:v>
      </x:c>
      <x:c r="J25714" s="31" t="str">
        <x:v>15 Minutes</x:v>
      </x:c>
      <x:c r="K25714" s="32" t="str">
        <x:v>10-20-2023 13:15:00</x:v>
      </x:c>
      <x:c r="M25714" s="53" t="str">
        <x:v>56523039.4800000000000000</x:v>
      </x:c>
      <x:c r="N25714" s="33" t="str">
        <x:v/>
      </x:c>
    </x:row>
    <x:row r="25715">
      <x:c r="B25715" s="5" t="str">
        <x:v>12313843813479401076</x:v>
      </x:c>
      <x:c r="C25715" s="44" t="str">
        <x:v>68550280</x:v>
      </x:c>
      <x:c r="F25715" s="45" t="str">
        <x:v>214-ELE06</x:v>
      </x:c>
      <x:c r="H25715" s="9" t="str">
        <x:v>CEAS.Submeter_WC_480</x:v>
      </x:c>
      <x:c r="I25715" s="49" t="str">
        <x:v>Use</x:v>
      </x:c>
      <x:c r="J25715" s="31" t="str">
        <x:v>15 Minutes</x:v>
      </x:c>
      <x:c r="K25715" s="32" t="str">
        <x:v>10-20-2023 13:30:00</x:v>
      </x:c>
      <x:c r="M25715" s="53" t="str">
        <x:v>56523120.5100000000000000</x:v>
      </x:c>
      <x:c r="N25715" s="33" t="str">
        <x:v/>
      </x:c>
    </x:row>
    <x:row r="25716">
      <x:c r="B25716" s="5" t="str">
        <x:v>15058987117703201943</x:v>
      </x:c>
      <x:c r="C25716" s="44" t="str">
        <x:v>68550284</x:v>
      </x:c>
      <x:c r="F25716" s="45" t="str">
        <x:v>214-ELE06</x:v>
      </x:c>
      <x:c r="H25716" s="9" t="str">
        <x:v>CEAS.Submeter_WC_480</x:v>
      </x:c>
      <x:c r="I25716" s="49" t="str">
        <x:v>Use</x:v>
      </x:c>
      <x:c r="J25716" s="31" t="str">
        <x:v>15 Minutes</x:v>
      </x:c>
      <x:c r="K25716" s="32" t="str">
        <x:v>10-20-2023 13:45:00</x:v>
      </x:c>
      <x:c r="M25716" s="53" t="str">
        <x:v>56523201.9600000000000000</x:v>
      </x:c>
      <x:c r="N25716" s="33" t="str">
        <x:v/>
      </x:c>
    </x:row>
    <x:row r="25717">
      <x:c r="B25717" s="5" t="str">
        <x:v>15566027200209366790</x:v>
      </x:c>
      <x:c r="C25717" s="44" t="str">
        <x:v>68550288</x:v>
      </x:c>
      <x:c r="F25717" s="45" t="str">
        <x:v>214-ELE06</x:v>
      </x:c>
      <x:c r="H25717" s="9" t="str">
        <x:v>CEAS.Submeter_WC_480</x:v>
      </x:c>
      <x:c r="I25717" s="49" t="str">
        <x:v>Use</x:v>
      </x:c>
      <x:c r="J25717" s="31" t="str">
        <x:v>15 Minutes</x:v>
      </x:c>
      <x:c r="K25717" s="32" t="str">
        <x:v>10-20-2023 14:00:00</x:v>
      </x:c>
      <x:c r="M25717" s="53" t="str">
        <x:v>56523284.6900000000000000</x:v>
      </x:c>
      <x:c r="N25717" s="33" t="str">
        <x:v/>
      </x:c>
    </x:row>
    <x:row r="25718">
      <x:c r="B25718" s="5" t="str">
        <x:v>15375058342506295221</x:v>
      </x:c>
      <x:c r="C25718" s="44" t="str">
        <x:v>68550292</x:v>
      </x:c>
      <x:c r="F25718" s="45" t="str">
        <x:v>214-ELE06</x:v>
      </x:c>
      <x:c r="H25718" s="9" t="str">
        <x:v>CEAS.Submeter_WC_480</x:v>
      </x:c>
      <x:c r="I25718" s="49" t="str">
        <x:v>Use</x:v>
      </x:c>
      <x:c r="J25718" s="31" t="str">
        <x:v>15 Minutes</x:v>
      </x:c>
      <x:c r="K25718" s="32" t="str">
        <x:v>10-20-2023 14:15:00</x:v>
      </x:c>
      <x:c r="M25718" s="53" t="str">
        <x:v>56523365.5800000000000000</x:v>
      </x:c>
      <x:c r="N25718" s="33" t="str">
        <x:v/>
      </x:c>
    </x:row>
    <x:row r="25719">
      <x:c r="B25719" s="5" t="str">
        <x:v>18146784015151832427</x:v>
      </x:c>
      <x:c r="C25719" s="44" t="str">
        <x:v>68550296</x:v>
      </x:c>
      <x:c r="F25719" s="45" t="str">
        <x:v>214-ELE06</x:v>
      </x:c>
      <x:c r="H25719" s="9" t="str">
        <x:v>CEAS.Submeter_WC_480</x:v>
      </x:c>
      <x:c r="I25719" s="49" t="str">
        <x:v>Use</x:v>
      </x:c>
      <x:c r="J25719" s="31" t="str">
        <x:v>15 Minutes</x:v>
      </x:c>
      <x:c r="K25719" s="32" t="str">
        <x:v>10-20-2023 14:30:00</x:v>
      </x:c>
      <x:c r="M25719" s="53" t="str">
        <x:v>56523448.0800000000000000</x:v>
      </x:c>
      <x:c r="N25719" s="33" t="str">
        <x:v/>
      </x:c>
    </x:row>
    <x:row r="25720">
      <x:c r="B25720" s="5" t="str">
        <x:v>3608920160762153286</x:v>
      </x:c>
      <x:c r="C25720" s="44" t="str">
        <x:v>68550300</x:v>
      </x:c>
      <x:c r="F25720" s="45" t="str">
        <x:v>214-ELE06</x:v>
      </x:c>
      <x:c r="H25720" s="9" t="str">
        <x:v>CEAS.Submeter_WC_480</x:v>
      </x:c>
      <x:c r="I25720" s="49" t="str">
        <x:v>Use</x:v>
      </x:c>
      <x:c r="J25720" s="31" t="str">
        <x:v>15 Minutes</x:v>
      </x:c>
      <x:c r="K25720" s="32" t="str">
        <x:v>10-20-2023 14:45:00</x:v>
      </x:c>
      <x:c r="M25720" s="53" t="str">
        <x:v>56523526.3100000000000000</x:v>
      </x:c>
      <x:c r="N25720" s="33" t="str">
        <x:v/>
      </x:c>
    </x:row>
    <x:row r="25721">
      <x:c r="B25721" s="5" t="str">
        <x:v>5735767069720368237</x:v>
      </x:c>
      <x:c r="C25721" s="44" t="str">
        <x:v>68550304</x:v>
      </x:c>
      <x:c r="F25721" s="45" t="str">
        <x:v>214-ELE06</x:v>
      </x:c>
      <x:c r="H25721" s="9" t="str">
        <x:v>CEAS.Submeter_WC_480</x:v>
      </x:c>
      <x:c r="I25721" s="49" t="str">
        <x:v>Use</x:v>
      </x:c>
      <x:c r="J25721" s="31" t="str">
        <x:v>15 Minutes</x:v>
      </x:c>
      <x:c r="K25721" s="32" t="str">
        <x:v>10-20-2023 15:00:00</x:v>
      </x:c>
      <x:c r="M25721" s="53" t="str">
        <x:v>56523601.6500000000000000</x:v>
      </x:c>
      <x:c r="N25721" s="33" t="str">
        <x:v/>
      </x:c>
    </x:row>
    <x:row r="25722">
      <x:c r="B25722" s="5" t="str">
        <x:v>11521880710752759052</x:v>
      </x:c>
      <x:c r="C25722" s="44" t="str">
        <x:v>68550308</x:v>
      </x:c>
      <x:c r="F25722" s="45" t="str">
        <x:v>214-ELE06</x:v>
      </x:c>
      <x:c r="H25722" s="9" t="str">
        <x:v>CEAS.Submeter_WC_480</x:v>
      </x:c>
      <x:c r="I25722" s="49" t="str">
        <x:v>Use</x:v>
      </x:c>
      <x:c r="J25722" s="31" t="str">
        <x:v>15 Minutes</x:v>
      </x:c>
      <x:c r="K25722" s="32" t="str">
        <x:v>10-20-2023 15:15:00</x:v>
      </x:c>
      <x:c r="M25722" s="53" t="str">
        <x:v>56523675.6300000000000000</x:v>
      </x:c>
      <x:c r="N25722" s="33" t="str">
        <x:v/>
      </x:c>
    </x:row>
    <x:row r="25723">
      <x:c r="B25723" s="5" t="str">
        <x:v>16225973470232085241</x:v>
      </x:c>
      <x:c r="C25723" s="44" t="str">
        <x:v>68550312</x:v>
      </x:c>
      <x:c r="F25723" s="45" t="str">
        <x:v>214-ELE06</x:v>
      </x:c>
      <x:c r="H25723" s="9" t="str">
        <x:v>CEAS.Submeter_WC_480</x:v>
      </x:c>
      <x:c r="I25723" s="49" t="str">
        <x:v>Use</x:v>
      </x:c>
      <x:c r="J25723" s="31" t="str">
        <x:v>15 Minutes</x:v>
      </x:c>
      <x:c r="K25723" s="32" t="str">
        <x:v>10-20-2023 15:30:00</x:v>
      </x:c>
      <x:c r="M25723" s="53" t="str">
        <x:v>56523752.6600000000000000</x:v>
      </x:c>
      <x:c r="N25723" s="33" t="str">
        <x:v/>
      </x:c>
    </x:row>
    <x:row r="25724">
      <x:c r="B25724" s="5" t="str">
        <x:v>17052441574380360291</x:v>
      </x:c>
      <x:c r="C25724" s="44" t="str">
        <x:v>68550316</x:v>
      </x:c>
      <x:c r="F25724" s="45" t="str">
        <x:v>214-ELE06</x:v>
      </x:c>
      <x:c r="H25724" s="9" t="str">
        <x:v>CEAS.Submeter_WC_480</x:v>
      </x:c>
      <x:c r="I25724" s="49" t="str">
        <x:v>Use</x:v>
      </x:c>
      <x:c r="J25724" s="31" t="str">
        <x:v>15 Minutes</x:v>
      </x:c>
      <x:c r="K25724" s="32" t="str">
        <x:v>10-20-2023 15:45:00</x:v>
      </x:c>
      <x:c r="M25724" s="53" t="str">
        <x:v>56523827.7600000000000000</x:v>
      </x:c>
      <x:c r="N25724" s="33" t="str">
        <x:v/>
      </x:c>
    </x:row>
    <x:row r="25725">
      <x:c r="B25725" s="5" t="str">
        <x:v>16639625268892868504</x:v>
      </x:c>
      <x:c r="C25725" s="44" t="str">
        <x:v>68550320</x:v>
      </x:c>
      <x:c r="F25725" s="45" t="str">
        <x:v>214-ELE06</x:v>
      </x:c>
      <x:c r="H25725" s="9" t="str">
        <x:v>CEAS.Submeter_WC_480</x:v>
      </x:c>
      <x:c r="I25725" s="49" t="str">
        <x:v>Use</x:v>
      </x:c>
      <x:c r="J25725" s="31" t="str">
        <x:v>15 Minutes</x:v>
      </x:c>
      <x:c r="K25725" s="32" t="str">
        <x:v>10-20-2023 16:00:00</x:v>
      </x:c>
      <x:c r="M25725" s="53" t="str">
        <x:v>56523903.8600000000000000</x:v>
      </x:c>
      <x:c r="N25725" s="33" t="str">
        <x:v/>
      </x:c>
    </x:row>
    <x:row r="25726">
      <x:c r="B25726" s="5" t="str">
        <x:v>6729669977888169649</x:v>
      </x:c>
      <x:c r="C25726" s="44" t="str">
        <x:v>68550324</x:v>
      </x:c>
      <x:c r="F25726" s="45" t="str">
        <x:v>214-ELE06</x:v>
      </x:c>
      <x:c r="H25726" s="9" t="str">
        <x:v>CEAS.Submeter_WC_480</x:v>
      </x:c>
      <x:c r="I25726" s="49" t="str">
        <x:v>Use</x:v>
      </x:c>
      <x:c r="J25726" s="31" t="str">
        <x:v>15 Minutes</x:v>
      </x:c>
      <x:c r="K25726" s="32" t="str">
        <x:v>10-20-2023 16:15:00</x:v>
      </x:c>
      <x:c r="M25726" s="53" t="str">
        <x:v>56523978.3600000000000000</x:v>
      </x:c>
      <x:c r="N25726" s="33" t="str">
        <x:v/>
      </x:c>
    </x:row>
    <x:row r="25727">
      <x:c r="B25727" s="5" t="str">
        <x:v>13963387889645690042</x:v>
      </x:c>
      <x:c r="C25727" s="44" t="str">
        <x:v>68550328</x:v>
      </x:c>
      <x:c r="F25727" s="45" t="str">
        <x:v>214-ELE06</x:v>
      </x:c>
      <x:c r="H25727" s="9" t="str">
        <x:v>CEAS.Submeter_WC_480</x:v>
      </x:c>
      <x:c r="I25727" s="49" t="str">
        <x:v>Use</x:v>
      </x:c>
      <x:c r="J25727" s="31" t="str">
        <x:v>15 Minutes</x:v>
      </x:c>
      <x:c r="K25727" s="32" t="str">
        <x:v>10-20-2023 16:30:00</x:v>
      </x:c>
      <x:c r="M25727" s="53" t="str">
        <x:v>56524053.1300000000000000</x:v>
      </x:c>
      <x:c r="N25727" s="33" t="str">
        <x:v/>
      </x:c>
    </x:row>
    <x:row r="25728">
      <x:c r="B25728" s="5" t="str">
        <x:v>16439042538296149406</x:v>
      </x:c>
      <x:c r="C25728" s="44" t="str">
        <x:v>68550332</x:v>
      </x:c>
      <x:c r="F25728" s="45" t="str">
        <x:v>214-ELE06</x:v>
      </x:c>
      <x:c r="H25728" s="9" t="str">
        <x:v>CEAS.Submeter_WC_480</x:v>
      </x:c>
      <x:c r="I25728" s="49" t="str">
        <x:v>Use</x:v>
      </x:c>
      <x:c r="J25728" s="31" t="str">
        <x:v>15 Minutes</x:v>
      </x:c>
      <x:c r="K25728" s="32" t="str">
        <x:v>10-20-2023 16:45:00</x:v>
      </x:c>
      <x:c r="M25728" s="53" t="str">
        <x:v>56524128.6800000000000000</x:v>
      </x:c>
      <x:c r="N25728" s="33" t="str">
        <x:v/>
      </x:c>
    </x:row>
    <x:row r="25729">
      <x:c r="B25729" s="5" t="str">
        <x:v>3189205525364871658</x:v>
      </x:c>
      <x:c r="C25729" s="44" t="str">
        <x:v>68550336</x:v>
      </x:c>
      <x:c r="F25729" s="45" t="str">
        <x:v>214-ELE06</x:v>
      </x:c>
      <x:c r="H25729" s="9" t="str">
        <x:v>CEAS.Submeter_WC_480</x:v>
      </x:c>
      <x:c r="I25729" s="49" t="str">
        <x:v>Use</x:v>
      </x:c>
      <x:c r="J25729" s="31" t="str">
        <x:v>15 Minutes</x:v>
      </x:c>
      <x:c r="K25729" s="32" t="str">
        <x:v>10-20-2023 17:00:00</x:v>
      </x:c>
      <x:c r="M25729" s="53" t="str">
        <x:v>56524205.0000000000000000</x:v>
      </x:c>
      <x:c r="N25729" s="33" t="str">
        <x:v/>
      </x:c>
    </x:row>
    <x:row r="25730">
      <x:c r="B25730" s="5" t="str">
        <x:v>9016590898822960308</x:v>
      </x:c>
      <x:c r="C25730" s="44" t="str">
        <x:v>68550340</x:v>
      </x:c>
      <x:c r="F25730" s="45" t="str">
        <x:v>214-ELE06</x:v>
      </x:c>
      <x:c r="H25730" s="9" t="str">
        <x:v>CEAS.Submeter_WC_480</x:v>
      </x:c>
      <x:c r="I25730" s="49" t="str">
        <x:v>Use</x:v>
      </x:c>
      <x:c r="J25730" s="31" t="str">
        <x:v>15 Minutes</x:v>
      </x:c>
      <x:c r="K25730" s="32" t="str">
        <x:v>10-20-2023 17:15:00</x:v>
      </x:c>
      <x:c r="M25730" s="53" t="str">
        <x:v>56524279.6400000000000000</x:v>
      </x:c>
      <x:c r="N25730" s="33" t="str">
        <x:v/>
      </x:c>
    </x:row>
    <x:row r="25731">
      <x:c r="B25731" s="5" t="str">
        <x:v>10089500760508050997</x:v>
      </x:c>
      <x:c r="C25731" s="44" t="str">
        <x:v>68550344</x:v>
      </x:c>
      <x:c r="F25731" s="45" t="str">
        <x:v>214-ELE06</x:v>
      </x:c>
      <x:c r="H25731" s="9" t="str">
        <x:v>CEAS.Submeter_WC_480</x:v>
      </x:c>
      <x:c r="I25731" s="49" t="str">
        <x:v>Use</x:v>
      </x:c>
      <x:c r="J25731" s="31" t="str">
        <x:v>15 Minutes</x:v>
      </x:c>
      <x:c r="K25731" s="32" t="str">
        <x:v>10-20-2023 17:30:00</x:v>
      </x:c>
      <x:c r="M25731" s="53" t="str">
        <x:v>56524352.9700000000000000</x:v>
      </x:c>
      <x:c r="N25731" s="33" t="str">
        <x:v/>
      </x:c>
    </x:row>
    <x:row r="25732">
      <x:c r="B25732" s="5" t="str">
        <x:v>10088718202194321994</x:v>
      </x:c>
      <x:c r="C25732" s="44" t="str">
        <x:v>68550348</x:v>
      </x:c>
      <x:c r="F25732" s="45" t="str">
        <x:v>214-ELE06</x:v>
      </x:c>
      <x:c r="H25732" s="9" t="str">
        <x:v>CEAS.Submeter_WC_480</x:v>
      </x:c>
      <x:c r="I25732" s="49" t="str">
        <x:v>Use</x:v>
      </x:c>
      <x:c r="J25732" s="31" t="str">
        <x:v>15 Minutes</x:v>
      </x:c>
      <x:c r="K25732" s="32" t="str">
        <x:v>10-20-2023 17:45:00</x:v>
      </x:c>
      <x:c r="M25732" s="53" t="str">
        <x:v>56524426.5600000000000000</x:v>
      </x:c>
      <x:c r="N25732" s="33" t="str">
        <x:v/>
      </x:c>
    </x:row>
    <x:row r="25733">
      <x:c r="B25733" s="5" t="str">
        <x:v>6550009200413261946</x:v>
      </x:c>
      <x:c r="C25733" s="44" t="str">
        <x:v>68550352</x:v>
      </x:c>
      <x:c r="F25733" s="45" t="str">
        <x:v>214-ELE06</x:v>
      </x:c>
      <x:c r="H25733" s="9" t="str">
        <x:v>CEAS.Submeter_WC_480</x:v>
      </x:c>
      <x:c r="I25733" s="49" t="str">
        <x:v>Use</x:v>
      </x:c>
      <x:c r="J25733" s="31" t="str">
        <x:v>15 Minutes</x:v>
      </x:c>
      <x:c r="K25733" s="32" t="str">
        <x:v>10-20-2023 18:00:00</x:v>
      </x:c>
      <x:c r="M25733" s="53" t="str">
        <x:v>56524500.1400000000000000</x:v>
      </x:c>
      <x:c r="N25733" s="33" t="str">
        <x:v/>
      </x:c>
    </x:row>
    <x:row r="25734">
      <x:c r="B25734" s="5" t="str">
        <x:v>13581053844248881895</x:v>
      </x:c>
      <x:c r="C25734" s="44" t="str">
        <x:v>68550356</x:v>
      </x:c>
      <x:c r="F25734" s="45" t="str">
        <x:v>214-ELE06</x:v>
      </x:c>
      <x:c r="H25734" s="9" t="str">
        <x:v>CEAS.Submeter_WC_480</x:v>
      </x:c>
      <x:c r="I25734" s="49" t="str">
        <x:v>Use</x:v>
      </x:c>
      <x:c r="J25734" s="31" t="str">
        <x:v>15 Minutes</x:v>
      </x:c>
      <x:c r="K25734" s="32" t="str">
        <x:v>10-20-2023 18:15:00</x:v>
      </x:c>
      <x:c r="M25734" s="53" t="str">
        <x:v>56524576.2700000000000000</x:v>
      </x:c>
      <x:c r="N25734" s="33" t="str">
        <x:v/>
      </x:c>
    </x:row>
    <x:row r="25735">
      <x:c r="B25735" s="5" t="str">
        <x:v>10664140512978765074</x:v>
      </x:c>
      <x:c r="C25735" s="44" t="str">
        <x:v>68550360</x:v>
      </x:c>
      <x:c r="F25735" s="45" t="str">
        <x:v>214-ELE06</x:v>
      </x:c>
      <x:c r="H25735" s="9" t="str">
        <x:v>CEAS.Submeter_WC_480</x:v>
      </x:c>
      <x:c r="I25735" s="49" t="str">
        <x:v>Use</x:v>
      </x:c>
      <x:c r="J25735" s="31" t="str">
        <x:v>15 Minutes</x:v>
      </x:c>
      <x:c r="K25735" s="32" t="str">
        <x:v>10-20-2023 18:30:00</x:v>
      </x:c>
      <x:c r="M25735" s="53" t="str">
        <x:v>56524650.1800000000000000</x:v>
      </x:c>
      <x:c r="N25735" s="33" t="str">
        <x:v/>
      </x:c>
    </x:row>
    <x:row r="25736">
      <x:c r="B25736" s="5" t="str">
        <x:v>7166371430877764356</x:v>
      </x:c>
      <x:c r="C25736" s="44" t="str">
        <x:v>68550364</x:v>
      </x:c>
      <x:c r="F25736" s="45" t="str">
        <x:v>214-ELE06</x:v>
      </x:c>
      <x:c r="H25736" s="9" t="str">
        <x:v>CEAS.Submeter_WC_480</x:v>
      </x:c>
      <x:c r="I25736" s="49" t="str">
        <x:v>Use</x:v>
      </x:c>
      <x:c r="J25736" s="31" t="str">
        <x:v>15 Minutes</x:v>
      </x:c>
      <x:c r="K25736" s="32" t="str">
        <x:v>10-20-2023 18:45:00</x:v>
      </x:c>
      <x:c r="M25736" s="53" t="str">
        <x:v>56524723.8400000000000000</x:v>
      </x:c>
      <x:c r="N25736" s="33" t="str">
        <x:v/>
      </x:c>
    </x:row>
    <x:row r="25737">
      <x:c r="B25737" s="5" t="str">
        <x:v>12085360901812637243</x:v>
      </x:c>
      <x:c r="C25737" s="44" t="str">
        <x:v>68550368</x:v>
      </x:c>
      <x:c r="F25737" s="45" t="str">
        <x:v>214-ELE06</x:v>
      </x:c>
      <x:c r="H25737" s="9" t="str">
        <x:v>CEAS.Submeter_WC_480</x:v>
      </x:c>
      <x:c r="I25737" s="49" t="str">
        <x:v>Use</x:v>
      </x:c>
      <x:c r="J25737" s="31" t="str">
        <x:v>15 Minutes</x:v>
      </x:c>
      <x:c r="K25737" s="32" t="str">
        <x:v>10-20-2023 19:00:00</x:v>
      </x:c>
      <x:c r="M25737" s="53" t="str">
        <x:v>56524796.5000000000000000</x:v>
      </x:c>
      <x:c r="N25737" s="33" t="str">
        <x:v/>
      </x:c>
    </x:row>
    <x:row r="25738">
      <x:c r="B25738" s="5" t="str">
        <x:v>5234172342807191788</x:v>
      </x:c>
      <x:c r="C25738" s="44" t="str">
        <x:v>68550372</x:v>
      </x:c>
      <x:c r="F25738" s="45" t="str">
        <x:v>214-ELE06</x:v>
      </x:c>
      <x:c r="H25738" s="9" t="str">
        <x:v>CEAS.Submeter_WC_480</x:v>
      </x:c>
      <x:c r="I25738" s="49" t="str">
        <x:v>Use</x:v>
      </x:c>
      <x:c r="J25738" s="31" t="str">
        <x:v>15 Minutes</x:v>
      </x:c>
      <x:c r="K25738" s="32" t="str">
        <x:v>10-20-2023 19:15:00</x:v>
      </x:c>
      <x:c r="M25738" s="53" t="str">
        <x:v>56524870.0200000000000000</x:v>
      </x:c>
      <x:c r="N25738" s="33" t="str">
        <x:v/>
      </x:c>
    </x:row>
    <x:row r="25739">
      <x:c r="B25739" s="5" t="str">
        <x:v>10549119455738946877</x:v>
      </x:c>
      <x:c r="C25739" s="44" t="str">
        <x:v>68550376</x:v>
      </x:c>
      <x:c r="F25739" s="45" t="str">
        <x:v>214-ELE06</x:v>
      </x:c>
      <x:c r="H25739" s="9" t="str">
        <x:v>CEAS.Submeter_WC_480</x:v>
      </x:c>
      <x:c r="I25739" s="49" t="str">
        <x:v>Use</x:v>
      </x:c>
      <x:c r="J25739" s="31" t="str">
        <x:v>15 Minutes</x:v>
      </x:c>
      <x:c r="K25739" s="32" t="str">
        <x:v>10-20-2023 19:30:00</x:v>
      </x:c>
      <x:c r="M25739" s="53" t="str">
        <x:v>56524946.4400000000000000</x:v>
      </x:c>
      <x:c r="N25739" s="33" t="str">
        <x:v/>
      </x:c>
    </x:row>
    <x:row r="25740">
      <x:c r="B25740" s="5" t="str">
        <x:v>12532598535258601649</x:v>
      </x:c>
      <x:c r="C25740" s="44" t="str">
        <x:v>68550380</x:v>
      </x:c>
      <x:c r="F25740" s="45" t="str">
        <x:v>214-ELE06</x:v>
      </x:c>
      <x:c r="H25740" s="9" t="str">
        <x:v>CEAS.Submeter_WC_480</x:v>
      </x:c>
      <x:c r="I25740" s="49" t="str">
        <x:v>Use</x:v>
      </x:c>
      <x:c r="J25740" s="31" t="str">
        <x:v>15 Minutes</x:v>
      </x:c>
      <x:c r="K25740" s="32" t="str">
        <x:v>10-20-2023 19:45:00</x:v>
      </x:c>
      <x:c r="M25740" s="53" t="str">
        <x:v>56525024.4100000000000000</x:v>
      </x:c>
      <x:c r="N25740" s="33" t="str">
        <x:v/>
      </x:c>
    </x:row>
    <x:row r="25741">
      <x:c r="B25741" s="5" t="str">
        <x:v>6838794998383339763</x:v>
      </x:c>
      <x:c r="C25741" s="44" t="str">
        <x:v>68550384</x:v>
      </x:c>
      <x:c r="F25741" s="45" t="str">
        <x:v>214-ELE06</x:v>
      </x:c>
      <x:c r="H25741" s="9" t="str">
        <x:v>CEAS.Submeter_WC_480</x:v>
      </x:c>
      <x:c r="I25741" s="49" t="str">
        <x:v>Use</x:v>
      </x:c>
      <x:c r="J25741" s="31" t="str">
        <x:v>15 Minutes</x:v>
      </x:c>
      <x:c r="K25741" s="32" t="str">
        <x:v>10-20-2023 20:00:00</x:v>
      </x:c>
      <x:c r="M25741" s="53" t="str">
        <x:v>56525102.5600000000000000</x:v>
      </x:c>
      <x:c r="N25741" s="33" t="str">
        <x:v/>
      </x:c>
    </x:row>
    <x:row r="25742">
      <x:c r="B25742" s="5" t="str">
        <x:v>16356727627274014512</x:v>
      </x:c>
      <x:c r="C25742" s="44" t="str">
        <x:v>68550388</x:v>
      </x:c>
      <x:c r="F25742" s="45" t="str">
        <x:v>214-ELE06</x:v>
      </x:c>
      <x:c r="H25742" s="9" t="str">
        <x:v>CEAS.Submeter_WC_480</x:v>
      </x:c>
      <x:c r="I25742" s="49" t="str">
        <x:v>Use</x:v>
      </x:c>
      <x:c r="J25742" s="31" t="str">
        <x:v>15 Minutes</x:v>
      </x:c>
      <x:c r="K25742" s="32" t="str">
        <x:v>10-20-2023 20:15:00</x:v>
      </x:c>
      <x:c r="M25742" s="53" t="str">
        <x:v>56525180.7100000000000000</x:v>
      </x:c>
      <x:c r="N25742" s="33" t="str">
        <x:v/>
      </x:c>
    </x:row>
    <x:row r="25743">
      <x:c r="B25743" s="5" t="str">
        <x:v>3005140878742134838</x:v>
      </x:c>
      <x:c r="C25743" s="44" t="str">
        <x:v>68550392</x:v>
      </x:c>
      <x:c r="F25743" s="45" t="str">
        <x:v>214-ELE06</x:v>
      </x:c>
      <x:c r="H25743" s="9" t="str">
        <x:v>CEAS.Submeter_WC_480</x:v>
      </x:c>
      <x:c r="I25743" s="49" t="str">
        <x:v>Use</x:v>
      </x:c>
      <x:c r="J25743" s="31" t="str">
        <x:v>15 Minutes</x:v>
      </x:c>
      <x:c r="K25743" s="32" t="str">
        <x:v>10-20-2023 20:30:00</x:v>
      </x:c>
      <x:c r="M25743" s="53" t="str">
        <x:v>56525258.2200000000000000</x:v>
      </x:c>
      <x:c r="N25743" s="33" t="str">
        <x:v/>
      </x:c>
    </x:row>
    <x:row r="25744">
      <x:c r="B25744" s="5" t="str">
        <x:v>1323876323509406270</x:v>
      </x:c>
      <x:c r="C25744" s="44" t="str">
        <x:v>68550396</x:v>
      </x:c>
      <x:c r="F25744" s="45" t="str">
        <x:v>214-ELE06</x:v>
      </x:c>
      <x:c r="H25744" s="9" t="str">
        <x:v>CEAS.Submeter_WC_480</x:v>
      </x:c>
      <x:c r="I25744" s="49" t="str">
        <x:v>Use</x:v>
      </x:c>
      <x:c r="J25744" s="31" t="str">
        <x:v>15 Minutes</x:v>
      </x:c>
      <x:c r="K25744" s="32" t="str">
        <x:v>10-20-2023 20:45:00</x:v>
      </x:c>
      <x:c r="M25744" s="53" t="str">
        <x:v>56525336.8100000000000000</x:v>
      </x:c>
      <x:c r="N25744" s="33" t="str">
        <x:v/>
      </x:c>
    </x:row>
    <x:row r="25745">
      <x:c r="B25745" s="5" t="str">
        <x:v>808050332165589897</x:v>
      </x:c>
      <x:c r="C25745" s="44" t="str">
        <x:v>68550400</x:v>
      </x:c>
      <x:c r="F25745" s="45" t="str">
        <x:v>214-ELE06</x:v>
      </x:c>
      <x:c r="H25745" s="9" t="str">
        <x:v>CEAS.Submeter_WC_480</x:v>
      </x:c>
      <x:c r="I25745" s="49" t="str">
        <x:v>Use</x:v>
      </x:c>
      <x:c r="J25745" s="31" t="str">
        <x:v>15 Minutes</x:v>
      </x:c>
      <x:c r="K25745" s="32" t="str">
        <x:v>10-20-2023 21:00:00</x:v>
      </x:c>
      <x:c r="M25745" s="53" t="str">
        <x:v>56525415.8200000000000000</x:v>
      </x:c>
      <x:c r="N25745" s="33" t="str">
        <x:v/>
      </x:c>
    </x:row>
    <x:row r="25746">
      <x:c r="B25746" s="5" t="str">
        <x:v>1740315137846126955</x:v>
      </x:c>
      <x:c r="C25746" s="44" t="str">
        <x:v>68550404</x:v>
      </x:c>
      <x:c r="F25746" s="45" t="str">
        <x:v>214-ELE06</x:v>
      </x:c>
      <x:c r="H25746" s="9" t="str">
        <x:v>CEAS.Submeter_WC_480</x:v>
      </x:c>
      <x:c r="I25746" s="49" t="str">
        <x:v>Use</x:v>
      </x:c>
      <x:c r="J25746" s="31" t="str">
        <x:v>15 Minutes</x:v>
      </x:c>
      <x:c r="K25746" s="32" t="str">
        <x:v>10-20-2023 21:15:00</x:v>
      </x:c>
      <x:c r="M25746" s="53" t="str">
        <x:v>56525493.8600000000000000</x:v>
      </x:c>
      <x:c r="N25746" s="33" t="str">
        <x:v/>
      </x:c>
    </x:row>
    <x:row r="25747">
      <x:c r="B25747" s="5" t="str">
        <x:v>5780226848852258590</x:v>
      </x:c>
      <x:c r="C25747" s="44" t="str">
        <x:v>68550408</x:v>
      </x:c>
      <x:c r="F25747" s="45" t="str">
        <x:v>214-ELE06</x:v>
      </x:c>
      <x:c r="H25747" s="9" t="str">
        <x:v>CEAS.Submeter_WC_480</x:v>
      </x:c>
      <x:c r="I25747" s="49" t="str">
        <x:v>Use</x:v>
      </x:c>
      <x:c r="J25747" s="31" t="str">
        <x:v>15 Minutes</x:v>
      </x:c>
      <x:c r="K25747" s="32" t="str">
        <x:v>10-20-2023 21:30:00</x:v>
      </x:c>
      <x:c r="M25747" s="53" t="str">
        <x:v>56525571.5600000000000000</x:v>
      </x:c>
      <x:c r="N25747" s="33" t="str">
        <x:v/>
      </x:c>
    </x:row>
    <x:row r="25748">
      <x:c r="B25748" s="5" t="str">
        <x:v>3913525273365119532</x:v>
      </x:c>
      <x:c r="C25748" s="44" t="str">
        <x:v>68550412</x:v>
      </x:c>
      <x:c r="F25748" s="45" t="str">
        <x:v>214-ELE06</x:v>
      </x:c>
      <x:c r="H25748" s="9" t="str">
        <x:v>CEAS.Submeter_WC_480</x:v>
      </x:c>
      <x:c r="I25748" s="49" t="str">
        <x:v>Use</x:v>
      </x:c>
      <x:c r="J25748" s="31" t="str">
        <x:v>15 Minutes</x:v>
      </x:c>
      <x:c r="K25748" s="32" t="str">
        <x:v>10-20-2023 21:45:00</x:v>
      </x:c>
      <x:c r="M25748" s="53" t="str">
        <x:v>56525650.1100000000000000</x:v>
      </x:c>
      <x:c r="N25748" s="33" t="str">
        <x:v/>
      </x:c>
    </x:row>
    <x:row r="25749">
      <x:c r="B25749" s="5" t="str">
        <x:v>984782995744724080</x:v>
      </x:c>
      <x:c r="C25749" s="44" t="str">
        <x:v>68550416</x:v>
      </x:c>
      <x:c r="F25749" s="45" t="str">
        <x:v>214-ELE06</x:v>
      </x:c>
      <x:c r="H25749" s="9" t="str">
        <x:v>CEAS.Submeter_WC_480</x:v>
      </x:c>
      <x:c r="I25749" s="49" t="str">
        <x:v>Use</x:v>
      </x:c>
      <x:c r="J25749" s="31" t="str">
        <x:v>15 Minutes</x:v>
      </x:c>
      <x:c r="K25749" s="32" t="str">
        <x:v>10-20-2023 22:00:00</x:v>
      </x:c>
      <x:c r="M25749" s="53" t="str">
        <x:v>56525727.8900000000000000</x:v>
      </x:c>
      <x:c r="N25749" s="33" t="str">
        <x:v/>
      </x:c>
    </x:row>
    <x:row r="25750">
      <x:c r="B25750" s="5" t="str">
        <x:v>15820387241183723835</x:v>
      </x:c>
      <x:c r="C25750" s="44" t="str">
        <x:v>68550420</x:v>
      </x:c>
      <x:c r="F25750" s="45" t="str">
        <x:v>214-ELE06</x:v>
      </x:c>
      <x:c r="H25750" s="9" t="str">
        <x:v>CEAS.Submeter_WC_480</x:v>
      </x:c>
      <x:c r="I25750" s="49" t="str">
        <x:v>Use</x:v>
      </x:c>
      <x:c r="J25750" s="31" t="str">
        <x:v>15 Minutes</x:v>
      </x:c>
      <x:c r="K25750" s="32" t="str">
        <x:v>10-20-2023 22:15:00</x:v>
      </x:c>
      <x:c r="M25750" s="53" t="str">
        <x:v>56525806.3600000000000000</x:v>
      </x:c>
      <x:c r="N25750" s="33" t="str">
        <x:v/>
      </x:c>
    </x:row>
    <x:row r="25751">
      <x:c r="B25751" s="5" t="str">
        <x:v>372342882039312058</x:v>
      </x:c>
      <x:c r="C25751" s="44" t="str">
        <x:v>68550424</x:v>
      </x:c>
      <x:c r="F25751" s="45" t="str">
        <x:v>214-ELE06</x:v>
      </x:c>
      <x:c r="H25751" s="9" t="str">
        <x:v>CEAS.Submeter_WC_480</x:v>
      </x:c>
      <x:c r="I25751" s="49" t="str">
        <x:v>Use</x:v>
      </x:c>
      <x:c r="J25751" s="31" t="str">
        <x:v>15 Minutes</x:v>
      </x:c>
      <x:c r="K25751" s="32" t="str">
        <x:v>10-20-2023 22:30:00</x:v>
      </x:c>
      <x:c r="M25751" s="53" t="str">
        <x:v>56525883.9700000000000000</x:v>
      </x:c>
      <x:c r="N25751" s="33" t="str">
        <x:v/>
      </x:c>
    </x:row>
    <x:row r="25752">
      <x:c r="B25752" s="5" t="str">
        <x:v>13998808329582953571</x:v>
      </x:c>
      <x:c r="C25752" s="44" t="str">
        <x:v>68550428</x:v>
      </x:c>
      <x:c r="F25752" s="45" t="str">
        <x:v>214-ELE06</x:v>
      </x:c>
      <x:c r="H25752" s="9" t="str">
        <x:v>CEAS.Submeter_WC_480</x:v>
      </x:c>
      <x:c r="I25752" s="49" t="str">
        <x:v>Use</x:v>
      </x:c>
      <x:c r="J25752" s="31" t="str">
        <x:v>15 Minutes</x:v>
      </x:c>
      <x:c r="K25752" s="32" t="str">
        <x:v>10-20-2023 22:45:00</x:v>
      </x:c>
      <x:c r="M25752" s="53" t="str">
        <x:v>56525960.4900000000000000</x:v>
      </x:c>
      <x:c r="N25752" s="33" t="str">
        <x:v/>
      </x:c>
    </x:row>
    <x:row r="25753">
      <x:c r="B25753" s="5" t="str">
        <x:v>6899328588633239094</x:v>
      </x:c>
      <x:c r="C25753" s="44" t="str">
        <x:v>68550432</x:v>
      </x:c>
      <x:c r="F25753" s="45" t="str">
        <x:v>214-ELE06</x:v>
      </x:c>
      <x:c r="H25753" s="9" t="str">
        <x:v>CEAS.Submeter_WC_480</x:v>
      </x:c>
      <x:c r="I25753" s="49" t="str">
        <x:v>Use</x:v>
      </x:c>
      <x:c r="J25753" s="31" t="str">
        <x:v>15 Minutes</x:v>
      </x:c>
      <x:c r="K25753" s="32" t="str">
        <x:v>10-20-2023 23:00:00</x:v>
      </x:c>
      <x:c r="M25753" s="53" t="str">
        <x:v>56526038.1900000000000000</x:v>
      </x:c>
      <x:c r="N25753" s="33" t="str">
        <x:v/>
      </x:c>
    </x:row>
    <x:row r="25754">
      <x:c r="B25754" s="5" t="str">
        <x:v>5115893360193256859</x:v>
      </x:c>
      <x:c r="C25754" s="44" t="str">
        <x:v>68550436</x:v>
      </x:c>
      <x:c r="F25754" s="45" t="str">
        <x:v>214-ELE06</x:v>
      </x:c>
      <x:c r="H25754" s="9" t="str">
        <x:v>CEAS.Submeter_WC_480</x:v>
      </x:c>
      <x:c r="I25754" s="49" t="str">
        <x:v>Use</x:v>
      </x:c>
      <x:c r="J25754" s="31" t="str">
        <x:v>15 Minutes</x:v>
      </x:c>
      <x:c r="K25754" s="32" t="str">
        <x:v>10-20-2023 23:15:00</x:v>
      </x:c>
      <x:c r="M25754" s="53" t="str">
        <x:v>56526115.3600000000000000</x:v>
      </x:c>
      <x:c r="N25754" s="33" t="str">
        <x:v/>
      </x:c>
    </x:row>
    <x:row r="25755">
      <x:c r="B25755" s="5" t="str">
        <x:v>3659615399322678176</x:v>
      </x:c>
      <x:c r="C25755" s="44" t="str">
        <x:v>68550440</x:v>
      </x:c>
      <x:c r="F25755" s="45" t="str">
        <x:v>214-ELE06</x:v>
      </x:c>
      <x:c r="H25755" s="9" t="str">
        <x:v>CEAS.Submeter_WC_480</x:v>
      </x:c>
      <x:c r="I25755" s="49" t="str">
        <x:v>Use</x:v>
      </x:c>
      <x:c r="J25755" s="31" t="str">
        <x:v>15 Minutes</x:v>
      </x:c>
      <x:c r="K25755" s="32" t="str">
        <x:v>10-20-2023 23:30:00</x:v>
      </x:c>
      <x:c r="M25755" s="53" t="str">
        <x:v>56526194.4900000000000000</x:v>
      </x:c>
      <x:c r="N25755" s="33" t="str">
        <x:v/>
      </x:c>
    </x:row>
    <x:row r="25756">
      <x:c r="B25756" s="5" t="str">
        <x:v>166094685598955795</x:v>
      </x:c>
      <x:c r="C25756" s="44" t="str">
        <x:v>68550444</x:v>
      </x:c>
      <x:c r="F25756" s="45" t="str">
        <x:v>214-ELE06</x:v>
      </x:c>
      <x:c r="H25756" s="9" t="str">
        <x:v>CEAS.Submeter_WC_480</x:v>
      </x:c>
      <x:c r="I25756" s="49" t="str">
        <x:v>Use</x:v>
      </x:c>
      <x:c r="J25756" s="31" t="str">
        <x:v>15 Minutes</x:v>
      </x:c>
      <x:c r="K25756" s="32" t="str">
        <x:v>10-20-2023 23:45:00</x:v>
      </x:c>
      <x:c r="M25756" s="53" t="str">
        <x:v>56526270.4500000000000000</x:v>
      </x:c>
      <x:c r="N25756" s="33" t="str">
        <x:v/>
      </x:c>
    </x:row>
    <x:row r="25757">
      <x:c r="B25757" s="5" t="str">
        <x:v>15817948758095832154</x:v>
      </x:c>
      <x:c r="C25757" s="44" t="str">
        <x:v>68550448</x:v>
      </x:c>
      <x:c r="F25757" s="45" t="str">
        <x:v>214-ELE06</x:v>
      </x:c>
      <x:c r="H25757" s="9" t="str">
        <x:v>CEAS.Submeter_WC_480</x:v>
      </x:c>
      <x:c r="I25757" s="49" t="str">
        <x:v>Use</x:v>
      </x:c>
      <x:c r="J25757" s="31" t="str">
        <x:v>15 Minutes</x:v>
      </x:c>
      <x:c r="K25757" s="32" t="str">
        <x:v>10-21-2023 00:00:00</x:v>
      </x:c>
      <x:c r="M25757" s="53" t="str">
        <x:v>56526347.0000000000000000</x:v>
      </x:c>
      <x:c r="N25757" s="33" t="str">
        <x:v/>
      </x:c>
    </x:row>
    <x:row r="25758">
      <x:c r="B25758" s="5" t="str">
        <x:v>14097016654941607137</x:v>
      </x:c>
      <x:c r="C25758" s="44" t="str">
        <x:v>68550452</x:v>
      </x:c>
      <x:c r="F25758" s="45" t="str">
        <x:v>214-ELE06</x:v>
      </x:c>
      <x:c r="H25758" s="9" t="str">
        <x:v>CEAS.Submeter_WC_480</x:v>
      </x:c>
      <x:c r="I25758" s="49" t="str">
        <x:v>Use</x:v>
      </x:c>
      <x:c r="J25758" s="31" t="str">
        <x:v>15 Minutes</x:v>
      </x:c>
      <x:c r="K25758" s="32" t="str">
        <x:v>10-21-2023 00:15:00</x:v>
      </x:c>
      <x:c r="M25758" s="53" t="str">
        <x:v>56526424.1500000000000000</x:v>
      </x:c>
      <x:c r="N25758" s="33" t="str">
        <x:v/>
      </x:c>
    </x:row>
    <x:row r="25759">
      <x:c r="B25759" s="5" t="str">
        <x:v>8852423302762077243</x:v>
      </x:c>
      <x:c r="C25759" s="44" t="str">
        <x:v>68550456</x:v>
      </x:c>
      <x:c r="F25759" s="45" t="str">
        <x:v>214-ELE06</x:v>
      </x:c>
      <x:c r="H25759" s="9" t="str">
        <x:v>CEAS.Submeter_WC_480</x:v>
      </x:c>
      <x:c r="I25759" s="49" t="str">
        <x:v>Use</x:v>
      </x:c>
      <x:c r="J25759" s="31" t="str">
        <x:v>15 Minutes</x:v>
      </x:c>
      <x:c r="K25759" s="32" t="str">
        <x:v>10-21-2023 00:30:00</x:v>
      </x:c>
      <x:c r="M25759" s="53" t="str">
        <x:v>56526500.7500000000000000</x:v>
      </x:c>
      <x:c r="N25759" s="33" t="str">
        <x:v/>
      </x:c>
    </x:row>
    <x:row r="25760">
      <x:c r="B25760" s="5" t="str">
        <x:v>17838918126607865203</x:v>
      </x:c>
      <x:c r="C25760" s="44" t="str">
        <x:v>68550460</x:v>
      </x:c>
      <x:c r="F25760" s="45" t="str">
        <x:v>214-ELE06</x:v>
      </x:c>
      <x:c r="H25760" s="9" t="str">
        <x:v>CEAS.Submeter_WC_480</x:v>
      </x:c>
      <x:c r="I25760" s="49" t="str">
        <x:v>Use</x:v>
      </x:c>
      <x:c r="J25760" s="31" t="str">
        <x:v>15 Minutes</x:v>
      </x:c>
      <x:c r="K25760" s="32" t="str">
        <x:v>10-21-2023 00:45:00</x:v>
      </x:c>
      <x:c r="M25760" s="53" t="str">
        <x:v>56526578.2400000000000000</x:v>
      </x:c>
      <x:c r="N25760" s="33" t="str">
        <x:v/>
      </x:c>
    </x:row>
    <x:row r="25761">
      <x:c r="B25761" s="5" t="str">
        <x:v>14996251127003706676</x:v>
      </x:c>
      <x:c r="C25761" s="44" t="str">
        <x:v>68550464</x:v>
      </x:c>
      <x:c r="F25761" s="45" t="str">
        <x:v>214-ELE06</x:v>
      </x:c>
      <x:c r="H25761" s="9" t="str">
        <x:v>CEAS.Submeter_WC_480</x:v>
      </x:c>
      <x:c r="I25761" s="49" t="str">
        <x:v>Use</x:v>
      </x:c>
      <x:c r="J25761" s="31" t="str">
        <x:v>15 Minutes</x:v>
      </x:c>
      <x:c r="K25761" s="32" t="str">
        <x:v>10-21-2023 01:00:00</x:v>
      </x:c>
      <x:c r="M25761" s="53" t="str">
        <x:v>56526655.6100000000000000</x:v>
      </x:c>
      <x:c r="N25761" s="33" t="str">
        <x:v/>
      </x:c>
    </x:row>
    <x:row r="25762">
      <x:c r="B25762" s="5" t="str">
        <x:v>3744313252531850657</x:v>
      </x:c>
      <x:c r="C25762" s="44" t="str">
        <x:v>68550468</x:v>
      </x:c>
      <x:c r="F25762" s="45" t="str">
        <x:v>214-ELE06</x:v>
      </x:c>
      <x:c r="H25762" s="9" t="str">
        <x:v>CEAS.Submeter_WC_480</x:v>
      </x:c>
      <x:c r="I25762" s="49" t="str">
        <x:v>Use</x:v>
      </x:c>
      <x:c r="J25762" s="31" t="str">
        <x:v>15 Minutes</x:v>
      </x:c>
      <x:c r="K25762" s="32" t="str">
        <x:v>10-21-2023 01:15:00</x:v>
      </x:c>
      <x:c r="M25762" s="53" t="str">
        <x:v>56526732.9700000000000000</x:v>
      </x:c>
      <x:c r="N25762" s="33" t="str">
        <x:v/>
      </x:c>
    </x:row>
    <x:row r="25763">
      <x:c r="B25763" s="5" t="str">
        <x:v>6161749339413684304</x:v>
      </x:c>
      <x:c r="C25763" s="44" t="str">
        <x:v>68550472</x:v>
      </x:c>
      <x:c r="F25763" s="45" t="str">
        <x:v>214-ELE06</x:v>
      </x:c>
      <x:c r="H25763" s="9" t="str">
        <x:v>CEAS.Submeter_WC_480</x:v>
      </x:c>
      <x:c r="I25763" s="49" t="str">
        <x:v>Use</x:v>
      </x:c>
      <x:c r="J25763" s="31" t="str">
        <x:v>15 Minutes</x:v>
      </x:c>
      <x:c r="K25763" s="32" t="str">
        <x:v>10-21-2023 01:30:00</x:v>
      </x:c>
      <x:c r="M25763" s="53" t="str">
        <x:v>56526810.0000000000000000</x:v>
      </x:c>
      <x:c r="N25763" s="33" t="str">
        <x:v/>
      </x:c>
    </x:row>
    <x:row r="25764">
      <x:c r="B25764" s="5" t="str">
        <x:v>10011317126596003952</x:v>
      </x:c>
      <x:c r="C25764" s="44" t="str">
        <x:v>68550476</x:v>
      </x:c>
      <x:c r="F25764" s="45" t="str">
        <x:v>214-ELE06</x:v>
      </x:c>
      <x:c r="H25764" s="9" t="str">
        <x:v>CEAS.Submeter_WC_480</x:v>
      </x:c>
      <x:c r="I25764" s="49" t="str">
        <x:v>Use</x:v>
      </x:c>
      <x:c r="J25764" s="31" t="str">
        <x:v>15 Minutes</x:v>
      </x:c>
      <x:c r="K25764" s="32" t="str">
        <x:v>10-21-2023 01:45:00</x:v>
      </x:c>
      <x:c r="M25764" s="53" t="str">
        <x:v>56526885.4200000000000000</x:v>
      </x:c>
      <x:c r="N25764" s="33" t="str">
        <x:v/>
      </x:c>
    </x:row>
    <x:row r="25765">
      <x:c r="B25765" s="5" t="str">
        <x:v>18430972776453275956</x:v>
      </x:c>
      <x:c r="C25765" s="44" t="str">
        <x:v>68550480</x:v>
      </x:c>
      <x:c r="F25765" s="45" t="str">
        <x:v>214-ELE06</x:v>
      </x:c>
      <x:c r="H25765" s="9" t="str">
        <x:v>CEAS.Submeter_WC_480</x:v>
      </x:c>
      <x:c r="I25765" s="49" t="str">
        <x:v>Use</x:v>
      </x:c>
      <x:c r="J25765" s="31" t="str">
        <x:v>15 Minutes</x:v>
      </x:c>
      <x:c r="K25765" s="32" t="str">
        <x:v>10-21-2023 02:00:00</x:v>
      </x:c>
      <x:c r="M25765" s="53" t="str">
        <x:v>56526963.1100000000000000</x:v>
      </x:c>
      <x:c r="N25765" s="33" t="str">
        <x:v/>
      </x:c>
    </x:row>
    <x:row r="25766">
      <x:c r="B25766" s="5" t="str">
        <x:v>4801649270982997881</x:v>
      </x:c>
      <x:c r="C25766" s="44" t="str">
        <x:v>68550484</x:v>
      </x:c>
      <x:c r="F25766" s="45" t="str">
        <x:v>214-ELE06</x:v>
      </x:c>
      <x:c r="H25766" s="9" t="str">
        <x:v>CEAS.Submeter_WC_480</x:v>
      </x:c>
      <x:c r="I25766" s="49" t="str">
        <x:v>Use</x:v>
      </x:c>
      <x:c r="J25766" s="31" t="str">
        <x:v>15 Minutes</x:v>
      </x:c>
      <x:c r="K25766" s="32" t="str">
        <x:v>10-21-2023 02:15:00</x:v>
      </x:c>
      <x:c r="M25766" s="53" t="str">
        <x:v>56527040.2200000000000000</x:v>
      </x:c>
      <x:c r="N25766" s="33" t="str">
        <x:v/>
      </x:c>
    </x:row>
    <x:row r="25767">
      <x:c r="B25767" s="5" t="str">
        <x:v>15200266326918451781</x:v>
      </x:c>
      <x:c r="C25767" s="44" t="str">
        <x:v>68550488</x:v>
      </x:c>
      <x:c r="F25767" s="45" t="str">
        <x:v>214-ELE06</x:v>
      </x:c>
      <x:c r="H25767" s="9" t="str">
        <x:v>CEAS.Submeter_WC_480</x:v>
      </x:c>
      <x:c r="I25767" s="49" t="str">
        <x:v>Use</x:v>
      </x:c>
      <x:c r="J25767" s="31" t="str">
        <x:v>15 Minutes</x:v>
      </x:c>
      <x:c r="K25767" s="32" t="str">
        <x:v>10-21-2023 02:30:00</x:v>
      </x:c>
      <x:c r="M25767" s="53" t="str">
        <x:v>56527117.0400000000000000</x:v>
      </x:c>
      <x:c r="N25767" s="33" t="str">
        <x:v/>
      </x:c>
    </x:row>
    <x:row r="25768">
      <x:c r="B25768" s="5" t="str">
        <x:v>3741037699279855893</x:v>
      </x:c>
      <x:c r="C25768" s="44" t="str">
        <x:v>68550492</x:v>
      </x:c>
      <x:c r="F25768" s="45" t="str">
        <x:v>214-ELE06</x:v>
      </x:c>
      <x:c r="H25768" s="9" t="str">
        <x:v>CEAS.Submeter_WC_480</x:v>
      </x:c>
      <x:c r="I25768" s="49" t="str">
        <x:v>Use</x:v>
      </x:c>
      <x:c r="J25768" s="31" t="str">
        <x:v>15 Minutes</x:v>
      </x:c>
      <x:c r="K25768" s="32" t="str">
        <x:v>10-21-2023 02:45:00</x:v>
      </x:c>
      <x:c r="M25768" s="53" t="str">
        <x:v>56527194.2600000000000000</x:v>
      </x:c>
      <x:c r="N25768" s="33" t="str">
        <x:v/>
      </x:c>
    </x:row>
    <x:row r="25769">
      <x:c r="B25769" s="5" t="str">
        <x:v>13105563126145961430</x:v>
      </x:c>
      <x:c r="C25769" s="44" t="str">
        <x:v>68550496</x:v>
      </x:c>
      <x:c r="F25769" s="45" t="str">
        <x:v>214-ELE06</x:v>
      </x:c>
      <x:c r="H25769" s="9" t="str">
        <x:v>CEAS.Submeter_WC_480</x:v>
      </x:c>
      <x:c r="I25769" s="49" t="str">
        <x:v>Use</x:v>
      </x:c>
      <x:c r="J25769" s="31" t="str">
        <x:v>15 Minutes</x:v>
      </x:c>
      <x:c r="K25769" s="32" t="str">
        <x:v>10-21-2023 03:00:00</x:v>
      </x:c>
      <x:c r="M25769" s="53" t="str">
        <x:v>56527270.9500000000000000</x:v>
      </x:c>
      <x:c r="N25769" s="33" t="str">
        <x:v/>
      </x:c>
    </x:row>
    <x:row r="25770">
      <x:c r="B25770" s="5" t="str">
        <x:v>1305253038789130961</x:v>
      </x:c>
      <x:c r="C25770" s="44" t="str">
        <x:v>68550500</x:v>
      </x:c>
      <x:c r="F25770" s="45" t="str">
        <x:v>214-ELE06</x:v>
      </x:c>
      <x:c r="H25770" s="9" t="str">
        <x:v>CEAS.Submeter_WC_480</x:v>
      </x:c>
      <x:c r="I25770" s="49" t="str">
        <x:v>Use</x:v>
      </x:c>
      <x:c r="J25770" s="31" t="str">
        <x:v>15 Minutes</x:v>
      </x:c>
      <x:c r="K25770" s="32" t="str">
        <x:v>10-21-2023 03:15:00</x:v>
      </x:c>
      <x:c r="M25770" s="53" t="str">
        <x:v>56527350.1500000000000000</x:v>
      </x:c>
      <x:c r="N25770" s="33" t="str">
        <x:v/>
      </x:c>
    </x:row>
    <x:row r="25771">
      <x:c r="B25771" s="5" t="str">
        <x:v>8624563911278538227</x:v>
      </x:c>
      <x:c r="C25771" s="44" t="str">
        <x:v>68550504</x:v>
      </x:c>
      <x:c r="F25771" s="45" t="str">
        <x:v>214-ELE06</x:v>
      </x:c>
      <x:c r="H25771" s="9" t="str">
        <x:v>CEAS.Submeter_WC_480</x:v>
      </x:c>
      <x:c r="I25771" s="49" t="str">
        <x:v>Use</x:v>
      </x:c>
      <x:c r="J25771" s="31" t="str">
        <x:v>15 Minutes</x:v>
      </x:c>
      <x:c r="K25771" s="32" t="str">
        <x:v>10-21-2023 03:30:00</x:v>
      </x:c>
      <x:c r="M25771" s="53" t="str">
        <x:v>56527427.6800000000000000</x:v>
      </x:c>
      <x:c r="N25771" s="33" t="str">
        <x:v/>
      </x:c>
    </x:row>
    <x:row r="25772">
      <x:c r="B25772" s="5" t="str">
        <x:v>16727311669211654857</x:v>
      </x:c>
      <x:c r="C25772" s="44" t="str">
        <x:v>68550508</x:v>
      </x:c>
      <x:c r="F25772" s="45" t="str">
        <x:v>214-ELE06</x:v>
      </x:c>
      <x:c r="H25772" s="9" t="str">
        <x:v>CEAS.Submeter_WC_480</x:v>
      </x:c>
      <x:c r="I25772" s="49" t="str">
        <x:v>Use</x:v>
      </x:c>
      <x:c r="J25772" s="31" t="str">
        <x:v>15 Minutes</x:v>
      </x:c>
      <x:c r="K25772" s="32" t="str">
        <x:v>10-21-2023 03:45:00</x:v>
      </x:c>
      <x:c r="M25772" s="53" t="str">
        <x:v>56527505.3000000000000000</x:v>
      </x:c>
      <x:c r="N25772" s="33" t="str">
        <x:v/>
      </x:c>
    </x:row>
    <x:row r="25773">
      <x:c r="B25773" s="5" t="str">
        <x:v>11613530653509746687</x:v>
      </x:c>
      <x:c r="C25773" s="44" t="str">
        <x:v>68550512</x:v>
      </x:c>
      <x:c r="F25773" s="45" t="str">
        <x:v>214-ELE06</x:v>
      </x:c>
      <x:c r="H25773" s="9" t="str">
        <x:v>CEAS.Submeter_WC_480</x:v>
      </x:c>
      <x:c r="I25773" s="49" t="str">
        <x:v>Use</x:v>
      </x:c>
      <x:c r="J25773" s="31" t="str">
        <x:v>15 Minutes</x:v>
      </x:c>
      <x:c r="K25773" s="32" t="str">
        <x:v>10-21-2023 04:00:00</x:v>
      </x:c>
      <x:c r="M25773" s="53" t="str">
        <x:v>56527581.9900000000000000</x:v>
      </x:c>
      <x:c r="N25773" s="33" t="str">
        <x:v/>
      </x:c>
    </x:row>
    <x:row r="25774">
      <x:c r="B25774" s="5" t="str">
        <x:v>13142711340647171132</x:v>
      </x:c>
      <x:c r="C25774" s="44" t="str">
        <x:v>68550516</x:v>
      </x:c>
      <x:c r="F25774" s="45" t="str">
        <x:v>214-ELE06</x:v>
      </x:c>
      <x:c r="H25774" s="9" t="str">
        <x:v>CEAS.Submeter_WC_480</x:v>
      </x:c>
      <x:c r="I25774" s="49" t="str">
        <x:v>Use</x:v>
      </x:c>
      <x:c r="J25774" s="31" t="str">
        <x:v>15 Minutes</x:v>
      </x:c>
      <x:c r="K25774" s="32" t="str">
        <x:v>10-21-2023 04:15:00</x:v>
      </x:c>
      <x:c r="M25774" s="53" t="str">
        <x:v>56527659.3200000000000000</x:v>
      </x:c>
      <x:c r="N25774" s="33" t="str">
        <x:v/>
      </x:c>
    </x:row>
    <x:row r="25775">
      <x:c r="B25775" s="5" t="str">
        <x:v>7133370451291394403</x:v>
      </x:c>
      <x:c r="C25775" s="44" t="str">
        <x:v>68550520</x:v>
      </x:c>
      <x:c r="F25775" s="45" t="str">
        <x:v>214-ELE06</x:v>
      </x:c>
      <x:c r="H25775" s="9" t="str">
        <x:v>CEAS.Submeter_WC_480</x:v>
      </x:c>
      <x:c r="I25775" s="49" t="str">
        <x:v>Use</x:v>
      </x:c>
      <x:c r="J25775" s="31" t="str">
        <x:v>15 Minutes</x:v>
      </x:c>
      <x:c r="K25775" s="32" t="str">
        <x:v>10-21-2023 04:30:00</x:v>
      </x:c>
      <x:c r="M25775" s="53" t="str">
        <x:v>56527734.3900000000000000</x:v>
      </x:c>
      <x:c r="N25775" s="33" t="str">
        <x:v/>
      </x:c>
    </x:row>
    <x:row r="25776">
      <x:c r="B25776" s="5" t="str">
        <x:v>2914769748312921636</x:v>
      </x:c>
      <x:c r="C25776" s="44" t="str">
        <x:v>68550524</x:v>
      </x:c>
      <x:c r="F25776" s="45" t="str">
        <x:v>214-ELE06</x:v>
      </x:c>
      <x:c r="H25776" s="9" t="str">
        <x:v>CEAS.Submeter_WC_480</x:v>
      </x:c>
      <x:c r="I25776" s="49" t="str">
        <x:v>Use</x:v>
      </x:c>
      <x:c r="J25776" s="31" t="str">
        <x:v>15 Minutes</x:v>
      </x:c>
      <x:c r="K25776" s="32" t="str">
        <x:v>10-21-2023 04:45:00</x:v>
      </x:c>
      <x:c r="M25776" s="53" t="str">
        <x:v>56527810.2600000000000000</x:v>
      </x:c>
      <x:c r="N25776" s="33" t="str">
        <x:v/>
      </x:c>
    </x:row>
    <x:row r="25777">
      <x:c r="B25777" s="5" t="str">
        <x:v>5999384038604977023</x:v>
      </x:c>
      <x:c r="C25777" s="44" t="str">
        <x:v>68550528</x:v>
      </x:c>
      <x:c r="F25777" s="45" t="str">
        <x:v>214-ELE06</x:v>
      </x:c>
      <x:c r="H25777" s="9" t="str">
        <x:v>CEAS.Submeter_WC_480</x:v>
      </x:c>
      <x:c r="I25777" s="49" t="str">
        <x:v>Use</x:v>
      </x:c>
      <x:c r="J25777" s="31" t="str">
        <x:v>15 Minutes</x:v>
      </x:c>
      <x:c r="K25777" s="32" t="str">
        <x:v>10-21-2023 05:00:00</x:v>
      </x:c>
      <x:c r="M25777" s="53" t="str">
        <x:v>56527885.7800000000000000</x:v>
      </x:c>
      <x:c r="N25777" s="33" t="str">
        <x:v/>
      </x:c>
    </x:row>
    <x:row r="25778">
      <x:c r="B25778" s="5" t="str">
        <x:v>15060591119285200238</x:v>
      </x:c>
      <x:c r="C25778" s="44" t="str">
        <x:v>68550532</x:v>
      </x:c>
      <x:c r="F25778" s="45" t="str">
        <x:v>214-ELE06</x:v>
      </x:c>
      <x:c r="H25778" s="9" t="str">
        <x:v>CEAS.Submeter_WC_480</x:v>
      </x:c>
      <x:c r="I25778" s="49" t="str">
        <x:v>Use</x:v>
      </x:c>
      <x:c r="J25778" s="31" t="str">
        <x:v>15 Minutes</x:v>
      </x:c>
      <x:c r="K25778" s="32" t="str">
        <x:v>10-21-2023 05:15:00</x:v>
      </x:c>
      <x:c r="M25778" s="53" t="str">
        <x:v>56527962.6300000000000000</x:v>
      </x:c>
      <x:c r="N25778" s="33" t="str">
        <x:v/>
      </x:c>
    </x:row>
    <x:row r="25779">
      <x:c r="B25779" s="5" t="str">
        <x:v>14667030929218693372</x:v>
      </x:c>
      <x:c r="C25779" s="44" t="str">
        <x:v>68550536</x:v>
      </x:c>
      <x:c r="F25779" s="45" t="str">
        <x:v>214-ELE06</x:v>
      </x:c>
      <x:c r="H25779" s="9" t="str">
        <x:v>CEAS.Submeter_WC_480</x:v>
      </x:c>
      <x:c r="I25779" s="49" t="str">
        <x:v>Use</x:v>
      </x:c>
      <x:c r="J25779" s="31" t="str">
        <x:v>15 Minutes</x:v>
      </x:c>
      <x:c r="K25779" s="32" t="str">
        <x:v>10-21-2023 05:30:00</x:v>
      </x:c>
      <x:c r="M25779" s="53" t="str">
        <x:v>56528038.2500000000000000</x:v>
      </x:c>
      <x:c r="N25779" s="33" t="str">
        <x:v/>
      </x:c>
    </x:row>
    <x:row r="25780">
      <x:c r="B25780" s="5" t="str">
        <x:v>12549649878583302657</x:v>
      </x:c>
      <x:c r="C25780" s="44" t="str">
        <x:v>68550540</x:v>
      </x:c>
      <x:c r="F25780" s="45" t="str">
        <x:v>214-ELE06</x:v>
      </x:c>
      <x:c r="H25780" s="9" t="str">
        <x:v>CEAS.Submeter_WC_480</x:v>
      </x:c>
      <x:c r="I25780" s="49" t="str">
        <x:v>Use</x:v>
      </x:c>
      <x:c r="J25780" s="31" t="str">
        <x:v>15 Minutes</x:v>
      </x:c>
      <x:c r="K25780" s="32" t="str">
        <x:v>10-21-2023 05:45:00</x:v>
      </x:c>
      <x:c r="M25780" s="53" t="str">
        <x:v>56528114.0800000000000000</x:v>
      </x:c>
      <x:c r="N25780" s="33" t="str">
        <x:v/>
      </x:c>
    </x:row>
    <x:row r="25781">
      <x:c r="B25781" s="5" t="str">
        <x:v>11279922583503687956</x:v>
      </x:c>
      <x:c r="C25781" s="44" t="str">
        <x:v>68550544</x:v>
      </x:c>
      <x:c r="F25781" s="45" t="str">
        <x:v>214-ELE06</x:v>
      </x:c>
      <x:c r="H25781" s="9" t="str">
        <x:v>CEAS.Submeter_WC_480</x:v>
      </x:c>
      <x:c r="I25781" s="49" t="str">
        <x:v>Use</x:v>
      </x:c>
      <x:c r="J25781" s="31" t="str">
        <x:v>15 Minutes</x:v>
      </x:c>
      <x:c r="K25781" s="32" t="str">
        <x:v>10-21-2023 06:00:00</x:v>
      </x:c>
      <x:c r="M25781" s="53" t="str">
        <x:v>56528191.5900000000000000</x:v>
      </x:c>
      <x:c r="N25781" s="33" t="str">
        <x:v/>
      </x:c>
    </x:row>
    <x:row r="25782">
      <x:c r="B25782" s="5" t="str">
        <x:v>35721701888625266</x:v>
      </x:c>
      <x:c r="C25782" s="44" t="str">
        <x:v>68550548</x:v>
      </x:c>
      <x:c r="F25782" s="45" t="str">
        <x:v>214-ELE06</x:v>
      </x:c>
      <x:c r="H25782" s="9" t="str">
        <x:v>CEAS.Submeter_WC_480</x:v>
      </x:c>
      <x:c r="I25782" s="49" t="str">
        <x:v>Use</x:v>
      </x:c>
      <x:c r="J25782" s="31" t="str">
        <x:v>15 Minutes</x:v>
      </x:c>
      <x:c r="K25782" s="32" t="str">
        <x:v>10-21-2023 06:15:00</x:v>
      </x:c>
      <x:c r="M25782" s="53" t="str">
        <x:v>56528267.6600000000000000</x:v>
      </x:c>
      <x:c r="N25782" s="33" t="str">
        <x:v/>
      </x:c>
    </x:row>
    <x:row r="25783">
      <x:c r="B25783" s="5" t="str">
        <x:v>4445536187094039424</x:v>
      </x:c>
      <x:c r="C25783" s="44" t="str">
        <x:v>68550552</x:v>
      </x:c>
      <x:c r="F25783" s="45" t="str">
        <x:v>214-ELE06</x:v>
      </x:c>
      <x:c r="H25783" s="9" t="str">
        <x:v>CEAS.Submeter_WC_480</x:v>
      </x:c>
      <x:c r="I25783" s="49" t="str">
        <x:v>Use</x:v>
      </x:c>
      <x:c r="J25783" s="31" t="str">
        <x:v>15 Minutes</x:v>
      </x:c>
      <x:c r="K25783" s="32" t="str">
        <x:v>10-21-2023 06:30:00</x:v>
      </x:c>
      <x:c r="M25783" s="53" t="str">
        <x:v>56528344.7900000000000000</x:v>
      </x:c>
      <x:c r="N25783" s="33" t="str">
        <x:v/>
      </x:c>
    </x:row>
    <x:row r="25784">
      <x:c r="B25784" s="5" t="str">
        <x:v>17790844735003382180</x:v>
      </x:c>
      <x:c r="C25784" s="44" t="str">
        <x:v>68550556</x:v>
      </x:c>
      <x:c r="F25784" s="45" t="str">
        <x:v>214-ELE06</x:v>
      </x:c>
      <x:c r="H25784" s="9" t="str">
        <x:v>CEAS.Submeter_WC_480</x:v>
      </x:c>
      <x:c r="I25784" s="49" t="str">
        <x:v>Use</x:v>
      </x:c>
      <x:c r="J25784" s="31" t="str">
        <x:v>15 Minutes</x:v>
      </x:c>
      <x:c r="K25784" s="32" t="str">
        <x:v>10-21-2023 06:45:00</x:v>
      </x:c>
      <x:c r="M25784" s="53" t="str">
        <x:v>56528420.9600000000000000</x:v>
      </x:c>
      <x:c r="N25784" s="33" t="str">
        <x:v/>
      </x:c>
    </x:row>
    <x:row r="25785">
      <x:c r="B25785" s="5" t="str">
        <x:v>2366679997398788511</x:v>
      </x:c>
      <x:c r="C25785" s="44" t="str">
        <x:v>68550560</x:v>
      </x:c>
      <x:c r="F25785" s="45" t="str">
        <x:v>214-ELE06</x:v>
      </x:c>
      <x:c r="H25785" s="9" t="str">
        <x:v>CEAS.Submeter_WC_480</x:v>
      </x:c>
      <x:c r="I25785" s="49" t="str">
        <x:v>Use</x:v>
      </x:c>
      <x:c r="J25785" s="31" t="str">
        <x:v>15 Minutes</x:v>
      </x:c>
      <x:c r="K25785" s="32" t="str">
        <x:v>10-21-2023 07:00:00</x:v>
      </x:c>
      <x:c r="M25785" s="53" t="str">
        <x:v>56528497.1800000000000000</x:v>
      </x:c>
      <x:c r="N25785" s="33" t="str">
        <x:v/>
      </x:c>
    </x:row>
    <x:row r="25786">
      <x:c r="B25786" s="5" t="str">
        <x:v>10888244109078671830</x:v>
      </x:c>
      <x:c r="C25786" s="44" t="str">
        <x:v>68550564</x:v>
      </x:c>
      <x:c r="F25786" s="45" t="str">
        <x:v>214-ELE06</x:v>
      </x:c>
      <x:c r="H25786" s="9" t="str">
        <x:v>CEAS.Submeter_WC_480</x:v>
      </x:c>
      <x:c r="I25786" s="49" t="str">
        <x:v>Use</x:v>
      </x:c>
      <x:c r="J25786" s="31" t="str">
        <x:v>15 Minutes</x:v>
      </x:c>
      <x:c r="K25786" s="32" t="str">
        <x:v>10-21-2023 07:15:00</x:v>
      </x:c>
      <x:c r="M25786" s="53" t="str">
        <x:v>56528573.9800000000000000</x:v>
      </x:c>
      <x:c r="N25786" s="33" t="str">
        <x:v/>
      </x:c>
    </x:row>
    <x:row r="25787">
      <x:c r="B25787" s="5" t="str">
        <x:v>8559817724995382918</x:v>
      </x:c>
      <x:c r="C25787" s="44" t="str">
        <x:v>68550568</x:v>
      </x:c>
      <x:c r="F25787" s="45" t="str">
        <x:v>214-ELE06</x:v>
      </x:c>
      <x:c r="H25787" s="9" t="str">
        <x:v>CEAS.Submeter_WC_480</x:v>
      </x:c>
      <x:c r="I25787" s="49" t="str">
        <x:v>Use</x:v>
      </x:c>
      <x:c r="J25787" s="31" t="str">
        <x:v>15 Minutes</x:v>
      </x:c>
      <x:c r="K25787" s="32" t="str">
        <x:v>10-21-2023 07:30:00</x:v>
      </x:c>
      <x:c r="M25787" s="53" t="str">
        <x:v>56528649.4200000000000000</x:v>
      </x:c>
      <x:c r="N25787" s="33" t="str">
        <x:v/>
      </x:c>
    </x:row>
    <x:row r="25788">
      <x:c r="B25788" s="5" t="str">
        <x:v>1324413963856620735</x:v>
      </x:c>
      <x:c r="C25788" s="44" t="str">
        <x:v>68550572</x:v>
      </x:c>
      <x:c r="F25788" s="45" t="str">
        <x:v>214-ELE06</x:v>
      </x:c>
      <x:c r="H25788" s="9" t="str">
        <x:v>CEAS.Submeter_WC_480</x:v>
      </x:c>
      <x:c r="I25788" s="49" t="str">
        <x:v>Use</x:v>
      </x:c>
      <x:c r="J25788" s="31" t="str">
        <x:v>15 Minutes</x:v>
      </x:c>
      <x:c r="K25788" s="32" t="str">
        <x:v>10-21-2023 07:45:00</x:v>
      </x:c>
      <x:c r="M25788" s="53" t="str">
        <x:v>56528725.9800000000000000</x:v>
      </x:c>
      <x:c r="N25788" s="33" t="str">
        <x:v/>
      </x:c>
    </x:row>
    <x:row r="25789">
      <x:c r="B25789" s="5" t="str">
        <x:v>2013086255539406580</x:v>
      </x:c>
      <x:c r="C25789" s="44" t="str">
        <x:v>68550576</x:v>
      </x:c>
      <x:c r="F25789" s="45" t="str">
        <x:v>214-ELE06</x:v>
      </x:c>
      <x:c r="H25789" s="9" t="str">
        <x:v>CEAS.Submeter_WC_480</x:v>
      </x:c>
      <x:c r="I25789" s="49" t="str">
        <x:v>Use</x:v>
      </x:c>
      <x:c r="J25789" s="31" t="str">
        <x:v>15 Minutes</x:v>
      </x:c>
      <x:c r="K25789" s="32" t="str">
        <x:v>10-21-2023 08:00:00</x:v>
      </x:c>
      <x:c r="M25789" s="53" t="str">
        <x:v>56528802.1500000000000000</x:v>
      </x:c>
      <x:c r="N25789" s="33" t="str">
        <x:v/>
      </x:c>
    </x:row>
    <x:row r="25790">
      <x:c r="B25790" s="5" t="str">
        <x:v>695717752670870594</x:v>
      </x:c>
      <x:c r="C25790" s="44" t="str">
        <x:v>68550580</x:v>
      </x:c>
      <x:c r="F25790" s="45" t="str">
        <x:v>214-ELE06</x:v>
      </x:c>
      <x:c r="H25790" s="9" t="str">
        <x:v>CEAS.Submeter_WC_480</x:v>
      </x:c>
      <x:c r="I25790" s="49" t="str">
        <x:v>Use</x:v>
      </x:c>
      <x:c r="J25790" s="31" t="str">
        <x:v>15 Minutes</x:v>
      </x:c>
      <x:c r="K25790" s="32" t="str">
        <x:v>10-21-2023 08:15:00</x:v>
      </x:c>
      <x:c r="M25790" s="53" t="str">
        <x:v>56528878.5500000000000000</x:v>
      </x:c>
      <x:c r="N25790" s="33" t="str">
        <x:v/>
      </x:c>
    </x:row>
    <x:row r="25791">
      <x:c r="B25791" s="5" t="str">
        <x:v>4612227397609689179</x:v>
      </x:c>
      <x:c r="C25791" s="44" t="str">
        <x:v>68550584</x:v>
      </x:c>
      <x:c r="F25791" s="45" t="str">
        <x:v>214-ELE06</x:v>
      </x:c>
      <x:c r="H25791" s="9" t="str">
        <x:v>CEAS.Submeter_WC_480</x:v>
      </x:c>
      <x:c r="I25791" s="49" t="str">
        <x:v>Use</x:v>
      </x:c>
      <x:c r="J25791" s="31" t="str">
        <x:v>15 Minutes</x:v>
      </x:c>
      <x:c r="K25791" s="32" t="str">
        <x:v>10-21-2023 08:30:00</x:v>
      </x:c>
      <x:c r="M25791" s="53" t="str">
        <x:v>56528955.5100000000000000</x:v>
      </x:c>
      <x:c r="N25791" s="33" t="str">
        <x:v/>
      </x:c>
    </x:row>
    <x:row r="25792">
      <x:c r="B25792" s="5" t="str">
        <x:v>1014856350845424010</x:v>
      </x:c>
      <x:c r="C25792" s="44" t="str">
        <x:v>68550588</x:v>
      </x:c>
      <x:c r="F25792" s="45" t="str">
        <x:v>214-ELE06</x:v>
      </x:c>
      <x:c r="H25792" s="9" t="str">
        <x:v>CEAS.Submeter_WC_480</x:v>
      </x:c>
      <x:c r="I25792" s="49" t="str">
        <x:v>Use</x:v>
      </x:c>
      <x:c r="J25792" s="31" t="str">
        <x:v>15 Minutes</x:v>
      </x:c>
      <x:c r="K25792" s="32" t="str">
        <x:v>10-21-2023 08:45:00</x:v>
      </x:c>
      <x:c r="M25792" s="53" t="str">
        <x:v>56529031.6700000000000000</x:v>
      </x:c>
      <x:c r="N25792" s="33" t="str">
        <x:v/>
      </x:c>
    </x:row>
    <x:row r="25793">
      <x:c r="B25793" s="5" t="str">
        <x:v>17695410431982416789</x:v>
      </x:c>
      <x:c r="C25793" s="44" t="str">
        <x:v>68550592</x:v>
      </x:c>
      <x:c r="F25793" s="45" t="str">
        <x:v>214-ELE06</x:v>
      </x:c>
      <x:c r="H25793" s="9" t="str">
        <x:v>CEAS.Submeter_WC_480</x:v>
      </x:c>
      <x:c r="I25793" s="49" t="str">
        <x:v>Use</x:v>
      </x:c>
      <x:c r="J25793" s="31" t="str">
        <x:v>15 Minutes</x:v>
      </x:c>
      <x:c r="K25793" s="32" t="str">
        <x:v>10-21-2023 09:00:00</x:v>
      </x:c>
      <x:c r="M25793" s="53" t="str">
        <x:v>56529108.1700000000000000</x:v>
      </x:c>
      <x:c r="N25793" s="33" t="str">
        <x:v/>
      </x:c>
    </x:row>
    <x:row r="25794">
      <x:c r="B25794" s="5" t="str">
        <x:v>16307801810971330256</x:v>
      </x:c>
      <x:c r="C25794" s="44" t="str">
        <x:v>68550596</x:v>
      </x:c>
      <x:c r="F25794" s="45" t="str">
        <x:v>214-ELE06</x:v>
      </x:c>
      <x:c r="H25794" s="9" t="str">
        <x:v>CEAS.Submeter_WC_480</x:v>
      </x:c>
      <x:c r="I25794" s="49" t="str">
        <x:v>Use</x:v>
      </x:c>
      <x:c r="J25794" s="31" t="str">
        <x:v>15 Minutes</x:v>
      </x:c>
      <x:c r="K25794" s="32" t="str">
        <x:v>10-21-2023 09:15:00</x:v>
      </x:c>
      <x:c r="M25794" s="53" t="str">
        <x:v>56529185.8800000000000000</x:v>
      </x:c>
      <x:c r="N25794" s="33" t="str">
        <x:v/>
      </x:c>
    </x:row>
    <x:row r="25795">
      <x:c r="B25795" s="5" t="str">
        <x:v>13753033276325399861</x:v>
      </x:c>
      <x:c r="C25795" s="44" t="str">
        <x:v>68550600</x:v>
      </x:c>
      <x:c r="F25795" s="45" t="str">
        <x:v>214-ELE06</x:v>
      </x:c>
      <x:c r="H25795" s="9" t="str">
        <x:v>CEAS.Submeter_WC_480</x:v>
      </x:c>
      <x:c r="I25795" s="49" t="str">
        <x:v>Use</x:v>
      </x:c>
      <x:c r="J25795" s="31" t="str">
        <x:v>15 Minutes</x:v>
      </x:c>
      <x:c r="K25795" s="32" t="str">
        <x:v>10-21-2023 09:30:00</x:v>
      </x:c>
      <x:c r="M25795" s="53" t="str">
        <x:v>56529261.7600000000000000</x:v>
      </x:c>
      <x:c r="N25795" s="33" t="str">
        <x:v/>
      </x:c>
    </x:row>
    <x:row r="25796">
      <x:c r="B25796" s="5" t="str">
        <x:v>11521426589887687660</x:v>
      </x:c>
      <x:c r="C25796" s="44" t="str">
        <x:v>68550604</x:v>
      </x:c>
      <x:c r="F25796" s="45" t="str">
        <x:v>214-ELE06</x:v>
      </x:c>
      <x:c r="H25796" s="9" t="str">
        <x:v>CEAS.Submeter_WC_480</x:v>
      </x:c>
      <x:c r="I25796" s="49" t="str">
        <x:v>Use</x:v>
      </x:c>
      <x:c r="J25796" s="31" t="str">
        <x:v>15 Minutes</x:v>
      </x:c>
      <x:c r="K25796" s="32" t="str">
        <x:v>10-21-2023 09:45:00</x:v>
      </x:c>
      <x:c r="M25796" s="53" t="str">
        <x:v>56529336.8900000000000000</x:v>
      </x:c>
      <x:c r="N25796" s="33" t="str">
        <x:v/>
      </x:c>
    </x:row>
    <x:row r="25797">
      <x:c r="B25797" s="5" t="str">
        <x:v>8229323389343007953</x:v>
      </x:c>
      <x:c r="C25797" s="44" t="str">
        <x:v>68550608</x:v>
      </x:c>
      <x:c r="F25797" s="45" t="str">
        <x:v>214-ELE06</x:v>
      </x:c>
      <x:c r="H25797" s="9" t="str">
        <x:v>CEAS.Submeter_WC_480</x:v>
      </x:c>
      <x:c r="I25797" s="49" t="str">
        <x:v>Use</x:v>
      </x:c>
      <x:c r="J25797" s="31" t="str">
        <x:v>15 Minutes</x:v>
      </x:c>
      <x:c r="K25797" s="32" t="str">
        <x:v>10-21-2023 10:00:00</x:v>
      </x:c>
      <x:c r="M25797" s="53" t="str">
        <x:v>56529412.6600000000000000</x:v>
      </x:c>
      <x:c r="N25797" s="33" t="str">
        <x:v/>
      </x:c>
    </x:row>
    <x:row r="25798">
      <x:c r="B25798" s="5" t="str">
        <x:v>18269529244217130987</x:v>
      </x:c>
      <x:c r="C25798" s="44" t="str">
        <x:v>68550612</x:v>
      </x:c>
      <x:c r="F25798" s="45" t="str">
        <x:v>214-ELE06</x:v>
      </x:c>
      <x:c r="H25798" s="9" t="str">
        <x:v>CEAS.Submeter_WC_480</x:v>
      </x:c>
      <x:c r="I25798" s="49" t="str">
        <x:v>Use</x:v>
      </x:c>
      <x:c r="J25798" s="31" t="str">
        <x:v>15 Minutes</x:v>
      </x:c>
      <x:c r="K25798" s="32" t="str">
        <x:v>10-21-2023 10:15:00</x:v>
      </x:c>
      <x:c r="M25798" s="53" t="str">
        <x:v>56529489.0100000000000000</x:v>
      </x:c>
      <x:c r="N25798" s="33" t="str">
        <x:v/>
      </x:c>
    </x:row>
    <x:row r="25799">
      <x:c r="B25799" s="5" t="str">
        <x:v>14461974495907488591</x:v>
      </x:c>
      <x:c r="C25799" s="44" t="str">
        <x:v>68550616</x:v>
      </x:c>
      <x:c r="F25799" s="45" t="str">
        <x:v>214-ELE06</x:v>
      </x:c>
      <x:c r="H25799" s="9" t="str">
        <x:v>CEAS.Submeter_WC_480</x:v>
      </x:c>
      <x:c r="I25799" s="49" t="str">
        <x:v>Use</x:v>
      </x:c>
      <x:c r="J25799" s="31" t="str">
        <x:v>15 Minutes</x:v>
      </x:c>
      <x:c r="K25799" s="32" t="str">
        <x:v>10-21-2023 10:30:00</x:v>
      </x:c>
      <x:c r="M25799" s="53" t="str">
        <x:v>56529566.2400000000000000</x:v>
      </x:c>
      <x:c r="N25799" s="33" t="str">
        <x:v/>
      </x:c>
    </x:row>
    <x:row r="25800">
      <x:c r="B25800" s="5" t="str">
        <x:v>18405158866084340338</x:v>
      </x:c>
      <x:c r="C25800" s="44" t="str">
        <x:v>68550620</x:v>
      </x:c>
      <x:c r="F25800" s="45" t="str">
        <x:v>214-ELE06</x:v>
      </x:c>
      <x:c r="H25800" s="9" t="str">
        <x:v>CEAS.Submeter_WC_480</x:v>
      </x:c>
      <x:c r="I25800" s="49" t="str">
        <x:v>Use</x:v>
      </x:c>
      <x:c r="J25800" s="31" t="str">
        <x:v>15 Minutes</x:v>
      </x:c>
      <x:c r="K25800" s="32" t="str">
        <x:v>10-21-2023 10:45:00</x:v>
      </x:c>
      <x:c r="M25800" s="53" t="str">
        <x:v>56529643.8200000000000000</x:v>
      </x:c>
      <x:c r="N25800" s="33" t="str">
        <x:v/>
      </x:c>
    </x:row>
    <x:row r="25801">
      <x:c r="B25801" s="5" t="str">
        <x:v>13216375690509331672</x:v>
      </x:c>
      <x:c r="C25801" s="44" t="str">
        <x:v>68550624</x:v>
      </x:c>
      <x:c r="F25801" s="45" t="str">
        <x:v>214-ELE06</x:v>
      </x:c>
      <x:c r="H25801" s="9" t="str">
        <x:v>CEAS.Submeter_WC_480</x:v>
      </x:c>
      <x:c r="I25801" s="49" t="str">
        <x:v>Use</x:v>
      </x:c>
      <x:c r="J25801" s="31" t="str">
        <x:v>15 Minutes</x:v>
      </x:c>
      <x:c r="K25801" s="32" t="str">
        <x:v>10-21-2023 11:00:00</x:v>
      </x:c>
      <x:c r="M25801" s="53" t="str">
        <x:v>56529721.7600000000000000</x:v>
      </x:c>
      <x:c r="N25801" s="33" t="str">
        <x:v/>
      </x:c>
    </x:row>
    <x:row r="25802">
      <x:c r="B25802" s="5" t="str">
        <x:v>18199457775661639070</x:v>
      </x:c>
      <x:c r="C25802" s="44" t="str">
        <x:v>68550628</x:v>
      </x:c>
      <x:c r="F25802" s="45" t="str">
        <x:v>214-ELE06</x:v>
      </x:c>
      <x:c r="H25802" s="9" t="str">
        <x:v>CEAS.Submeter_WC_480</x:v>
      </x:c>
      <x:c r="I25802" s="49" t="str">
        <x:v>Use</x:v>
      </x:c>
      <x:c r="J25802" s="31" t="str">
        <x:v>15 Minutes</x:v>
      </x:c>
      <x:c r="K25802" s="32" t="str">
        <x:v>10-21-2023 11:15:00</x:v>
      </x:c>
      <x:c r="M25802" s="53" t="str">
        <x:v>56529799.6000000000000000</x:v>
      </x:c>
      <x:c r="N25802" s="33" t="str">
        <x:v/>
      </x:c>
    </x:row>
    <x:row r="25803">
      <x:c r="B25803" s="5" t="str">
        <x:v>8794165022320302685</x:v>
      </x:c>
      <x:c r="C25803" s="44" t="str">
        <x:v>68550632</x:v>
      </x:c>
      <x:c r="F25803" s="45" t="str">
        <x:v>214-ELE06</x:v>
      </x:c>
      <x:c r="H25803" s="9" t="str">
        <x:v>CEAS.Submeter_WC_480</x:v>
      </x:c>
      <x:c r="I25803" s="49" t="str">
        <x:v>Use</x:v>
      </x:c>
      <x:c r="J25803" s="31" t="str">
        <x:v>15 Minutes</x:v>
      </x:c>
      <x:c r="K25803" s="32" t="str">
        <x:v>10-21-2023 11:30:00</x:v>
      </x:c>
      <x:c r="M25803" s="53" t="str">
        <x:v>56529877.6200000000000000</x:v>
      </x:c>
      <x:c r="N25803" s="33" t="str">
        <x:v/>
      </x:c>
    </x:row>
    <x:row r="25804">
      <x:c r="B25804" s="5" t="str">
        <x:v>4630260850409797654</x:v>
      </x:c>
      <x:c r="C25804" s="44" t="str">
        <x:v>68550636</x:v>
      </x:c>
      <x:c r="F25804" s="45" t="str">
        <x:v>214-ELE06</x:v>
      </x:c>
      <x:c r="H25804" s="9" t="str">
        <x:v>CEAS.Submeter_WC_480</x:v>
      </x:c>
      <x:c r="I25804" s="49" t="str">
        <x:v>Use</x:v>
      </x:c>
      <x:c r="J25804" s="31" t="str">
        <x:v>15 Minutes</x:v>
      </x:c>
      <x:c r="K25804" s="32" t="str">
        <x:v>10-21-2023 11:45:00</x:v>
      </x:c>
      <x:c r="M25804" s="53" t="str">
        <x:v>56529956.4900000000000000</x:v>
      </x:c>
      <x:c r="N25804" s="33" t="str">
        <x:v/>
      </x:c>
    </x:row>
    <x:row r="25805">
      <x:c r="B25805" s="5" t="str">
        <x:v>16627843833875136633</x:v>
      </x:c>
      <x:c r="C25805" s="44" t="str">
        <x:v>68550640</x:v>
      </x:c>
      <x:c r="F25805" s="45" t="str">
        <x:v>214-ELE06</x:v>
      </x:c>
      <x:c r="H25805" s="9" t="str">
        <x:v>CEAS.Submeter_WC_480</x:v>
      </x:c>
      <x:c r="I25805" s="49" t="str">
        <x:v>Use</x:v>
      </x:c>
      <x:c r="J25805" s="31" t="str">
        <x:v>15 Minutes</x:v>
      </x:c>
      <x:c r="K25805" s="32" t="str">
        <x:v>10-21-2023 12:00:00</x:v>
      </x:c>
      <x:c r="M25805" s="53" t="str">
        <x:v>56530034.1900000000000000</x:v>
      </x:c>
      <x:c r="N25805" s="33" t="str">
        <x:v/>
      </x:c>
    </x:row>
    <x:row r="25806">
      <x:c r="B25806" s="5" t="str">
        <x:v>18175530277434994297</x:v>
      </x:c>
      <x:c r="C25806" s="44" t="str">
        <x:v>68550644</x:v>
      </x:c>
      <x:c r="F25806" s="45" t="str">
        <x:v>214-ELE06</x:v>
      </x:c>
      <x:c r="H25806" s="9" t="str">
        <x:v>CEAS.Submeter_WC_480</x:v>
      </x:c>
      <x:c r="I25806" s="49" t="str">
        <x:v>Use</x:v>
      </x:c>
      <x:c r="J25806" s="31" t="str">
        <x:v>15 Minutes</x:v>
      </x:c>
      <x:c r="K25806" s="32" t="str">
        <x:v>10-21-2023 12:15:00</x:v>
      </x:c>
      <x:c r="M25806" s="53" t="str">
        <x:v>56530111.9100000000000000</x:v>
      </x:c>
      <x:c r="N25806" s="33" t="str">
        <x:v/>
      </x:c>
    </x:row>
    <x:row r="25807">
      <x:c r="B25807" s="5" t="str">
        <x:v>10096676520486232265</x:v>
      </x:c>
      <x:c r="C25807" s="44" t="str">
        <x:v>68550648</x:v>
      </x:c>
      <x:c r="F25807" s="45" t="str">
        <x:v>214-ELE06</x:v>
      </x:c>
      <x:c r="H25807" s="9" t="str">
        <x:v>CEAS.Submeter_WC_480</x:v>
      </x:c>
      <x:c r="I25807" s="49" t="str">
        <x:v>Use</x:v>
      </x:c>
      <x:c r="J25807" s="31" t="str">
        <x:v>15 Minutes</x:v>
      </x:c>
      <x:c r="K25807" s="32" t="str">
        <x:v>10-21-2023 12:30:00</x:v>
      </x:c>
      <x:c r="M25807" s="53" t="str">
        <x:v>56530191.3800000000000000</x:v>
      </x:c>
      <x:c r="N25807" s="33" t="str">
        <x:v/>
      </x:c>
    </x:row>
    <x:row r="25808">
      <x:c r="B25808" s="5" t="str">
        <x:v>11940175821463207193</x:v>
      </x:c>
      <x:c r="C25808" s="44" t="str">
        <x:v>68550652</x:v>
      </x:c>
      <x:c r="F25808" s="45" t="str">
        <x:v>214-ELE06</x:v>
      </x:c>
      <x:c r="H25808" s="9" t="str">
        <x:v>CEAS.Submeter_WC_480</x:v>
      </x:c>
      <x:c r="I25808" s="49" t="str">
        <x:v>Use</x:v>
      </x:c>
      <x:c r="J25808" s="31" t="str">
        <x:v>15 Minutes</x:v>
      </x:c>
      <x:c r="K25808" s="32" t="str">
        <x:v>10-21-2023 12:45:00</x:v>
      </x:c>
      <x:c r="M25808" s="53" t="str">
        <x:v>56530269.9500000000000000</x:v>
      </x:c>
      <x:c r="N25808" s="33" t="str">
        <x:v/>
      </x:c>
    </x:row>
    <x:row r="25809">
      <x:c r="B25809" s="5" t="str">
        <x:v>11835062588891897338</x:v>
      </x:c>
      <x:c r="C25809" s="44" t="str">
        <x:v>68550656</x:v>
      </x:c>
      <x:c r="F25809" s="45" t="str">
        <x:v>214-ELE06</x:v>
      </x:c>
      <x:c r="H25809" s="9" t="str">
        <x:v>CEAS.Submeter_WC_480</x:v>
      </x:c>
      <x:c r="I25809" s="49" t="str">
        <x:v>Use</x:v>
      </x:c>
      <x:c r="J25809" s="31" t="str">
        <x:v>15 Minutes</x:v>
      </x:c>
      <x:c r="K25809" s="32" t="str">
        <x:v>10-21-2023 13:00:00</x:v>
      </x:c>
      <x:c r="M25809" s="53" t="str">
        <x:v>56530348.2900000000000000</x:v>
      </x:c>
      <x:c r="N25809" s="33" t="str">
        <x:v/>
      </x:c>
    </x:row>
    <x:row r="25810">
      <x:c r="B25810" s="5" t="str">
        <x:v>11260766158347273345</x:v>
      </x:c>
      <x:c r="C25810" s="44" t="str">
        <x:v>68550660</x:v>
      </x:c>
      <x:c r="F25810" s="45" t="str">
        <x:v>214-ELE06</x:v>
      </x:c>
      <x:c r="H25810" s="9" t="str">
        <x:v>CEAS.Submeter_WC_480</x:v>
      </x:c>
      <x:c r="I25810" s="49" t="str">
        <x:v>Use</x:v>
      </x:c>
      <x:c r="J25810" s="31" t="str">
        <x:v>15 Minutes</x:v>
      </x:c>
      <x:c r="K25810" s="32" t="str">
        <x:v>10-21-2023 13:15:00</x:v>
      </x:c>
      <x:c r="M25810" s="53" t="str">
        <x:v>56530427.4100000000000000</x:v>
      </x:c>
      <x:c r="N25810" s="33" t="str">
        <x:v/>
      </x:c>
    </x:row>
    <x:row r="25811">
      <x:c r="B25811" s="5" t="str">
        <x:v>4215014379619057000</x:v>
      </x:c>
      <x:c r="C25811" s="44" t="str">
        <x:v>68550664</x:v>
      </x:c>
      <x:c r="F25811" s="45" t="str">
        <x:v>214-ELE06</x:v>
      </x:c>
      <x:c r="H25811" s="9" t="str">
        <x:v>CEAS.Submeter_WC_480</x:v>
      </x:c>
      <x:c r="I25811" s="49" t="str">
        <x:v>Use</x:v>
      </x:c>
      <x:c r="J25811" s="31" t="str">
        <x:v>15 Minutes</x:v>
      </x:c>
      <x:c r="K25811" s="32" t="str">
        <x:v>10-21-2023 13:30:00</x:v>
      </x:c>
      <x:c r="M25811" s="53" t="str">
        <x:v>56530507.2000000000000000</x:v>
      </x:c>
      <x:c r="N25811" s="33" t="str">
        <x:v/>
      </x:c>
    </x:row>
    <x:row r="25812">
      <x:c r="B25812" s="5" t="str">
        <x:v>7876722934111996621</x:v>
      </x:c>
      <x:c r="C25812" s="44" t="str">
        <x:v>68550668</x:v>
      </x:c>
      <x:c r="F25812" s="45" t="str">
        <x:v>214-ELE06</x:v>
      </x:c>
      <x:c r="H25812" s="9" t="str">
        <x:v>CEAS.Submeter_WC_480</x:v>
      </x:c>
      <x:c r="I25812" s="49" t="str">
        <x:v>Use</x:v>
      </x:c>
      <x:c r="J25812" s="31" t="str">
        <x:v>15 Minutes</x:v>
      </x:c>
      <x:c r="K25812" s="32" t="str">
        <x:v>10-21-2023 13:45:00</x:v>
      </x:c>
      <x:c r="M25812" s="53" t="str">
        <x:v>56530586.4400000000000000</x:v>
      </x:c>
      <x:c r="N25812" s="33" t="str">
        <x:v/>
      </x:c>
    </x:row>
    <x:row r="25813">
      <x:c r="B25813" s="5" t="str">
        <x:v>12218945529854618957</x:v>
      </x:c>
      <x:c r="C25813" s="44" t="str">
        <x:v>68550672</x:v>
      </x:c>
      <x:c r="F25813" s="45" t="str">
        <x:v>214-ELE06</x:v>
      </x:c>
      <x:c r="H25813" s="9" t="str">
        <x:v>CEAS.Submeter_WC_480</x:v>
      </x:c>
      <x:c r="I25813" s="49" t="str">
        <x:v>Use</x:v>
      </x:c>
      <x:c r="J25813" s="31" t="str">
        <x:v>15 Minutes</x:v>
      </x:c>
      <x:c r="K25813" s="32" t="str">
        <x:v>10-21-2023 14:00:00</x:v>
      </x:c>
      <x:c r="M25813" s="53" t="str">
        <x:v>56530664.1700000000000000</x:v>
      </x:c>
      <x:c r="N25813" s="33" t="str">
        <x:v/>
      </x:c>
    </x:row>
    <x:row r="25814">
      <x:c r="B25814" s="5" t="str">
        <x:v>8985350322905135950</x:v>
      </x:c>
      <x:c r="C25814" s="44" t="str">
        <x:v>68550676</x:v>
      </x:c>
      <x:c r="F25814" s="45" t="str">
        <x:v>214-ELE06</x:v>
      </x:c>
      <x:c r="H25814" s="9" t="str">
        <x:v>CEAS.Submeter_WC_480</x:v>
      </x:c>
      <x:c r="I25814" s="49" t="str">
        <x:v>Use</x:v>
      </x:c>
      <x:c r="J25814" s="31" t="str">
        <x:v>15 Minutes</x:v>
      </x:c>
      <x:c r="K25814" s="32" t="str">
        <x:v>10-21-2023 14:15:00</x:v>
      </x:c>
      <x:c r="M25814" s="53" t="str">
        <x:v>56530741.1600000000000000</x:v>
      </x:c>
      <x:c r="N25814" s="33" t="str">
        <x:v/>
      </x:c>
    </x:row>
    <x:row r="25815">
      <x:c r="B25815" s="5" t="str">
        <x:v>12020559728165423675</x:v>
      </x:c>
      <x:c r="C25815" s="44" t="str">
        <x:v>68550680</x:v>
      </x:c>
      <x:c r="F25815" s="45" t="str">
        <x:v>214-ELE06</x:v>
      </x:c>
      <x:c r="H25815" s="9" t="str">
        <x:v>CEAS.Submeter_WC_480</x:v>
      </x:c>
      <x:c r="I25815" s="49" t="str">
        <x:v>Use</x:v>
      </x:c>
      <x:c r="J25815" s="31" t="str">
        <x:v>15 Minutes</x:v>
      </x:c>
      <x:c r="K25815" s="32" t="str">
        <x:v>10-21-2023 14:30:00</x:v>
      </x:c>
      <x:c r="M25815" s="53" t="str">
        <x:v>56530819.3700000000000000</x:v>
      </x:c>
      <x:c r="N25815" s="33" t="str">
        <x:v/>
      </x:c>
    </x:row>
    <x:row r="25816">
      <x:c r="B25816" s="5" t="str">
        <x:v>2763117241572962120</x:v>
      </x:c>
      <x:c r="C25816" s="44" t="str">
        <x:v>68550684</x:v>
      </x:c>
      <x:c r="F25816" s="45" t="str">
        <x:v>214-ELE06</x:v>
      </x:c>
      <x:c r="H25816" s="9" t="str">
        <x:v>CEAS.Submeter_WC_480</x:v>
      </x:c>
      <x:c r="I25816" s="49" t="str">
        <x:v>Use</x:v>
      </x:c>
      <x:c r="J25816" s="31" t="str">
        <x:v>15 Minutes</x:v>
      </x:c>
      <x:c r="K25816" s="32" t="str">
        <x:v>10-21-2023 14:45:00</x:v>
      </x:c>
      <x:c r="M25816" s="53" t="str">
        <x:v>56530898.7500000000000000</x:v>
      </x:c>
      <x:c r="N25816" s="33" t="str">
        <x:v/>
      </x:c>
    </x:row>
    <x:row r="25817">
      <x:c r="B25817" s="5" t="str">
        <x:v>7145007385237080905</x:v>
      </x:c>
      <x:c r="C25817" s="44" t="str">
        <x:v>68550688</x:v>
      </x:c>
      <x:c r="F25817" s="45" t="str">
        <x:v>214-ELE06</x:v>
      </x:c>
      <x:c r="H25817" s="9" t="str">
        <x:v>CEAS.Submeter_WC_480</x:v>
      </x:c>
      <x:c r="I25817" s="49" t="str">
        <x:v>Use</x:v>
      </x:c>
      <x:c r="J25817" s="31" t="str">
        <x:v>15 Minutes</x:v>
      </x:c>
      <x:c r="K25817" s="32" t="str">
        <x:v>10-21-2023 15:00:00</x:v>
      </x:c>
      <x:c r="M25817" s="53" t="str">
        <x:v>56530977.9200000000000000</x:v>
      </x:c>
      <x:c r="N25817" s="33" t="str">
        <x:v/>
      </x:c>
    </x:row>
    <x:row r="25818">
      <x:c r="B25818" s="5" t="str">
        <x:v>7213172003766723893</x:v>
      </x:c>
      <x:c r="C25818" s="44" t="str">
        <x:v>68550692</x:v>
      </x:c>
      <x:c r="F25818" s="45" t="str">
        <x:v>214-ELE06</x:v>
      </x:c>
      <x:c r="H25818" s="9" t="str">
        <x:v>CEAS.Submeter_WC_480</x:v>
      </x:c>
      <x:c r="I25818" s="49" t="str">
        <x:v>Use</x:v>
      </x:c>
      <x:c r="J25818" s="31" t="str">
        <x:v>15 Minutes</x:v>
      </x:c>
      <x:c r="K25818" s="32" t="str">
        <x:v>10-21-2023 15:15:00</x:v>
      </x:c>
      <x:c r="M25818" s="53" t="str">
        <x:v>56531056.6500000000000000</x:v>
      </x:c>
      <x:c r="N25818" s="33" t="str">
        <x:v/>
      </x:c>
    </x:row>
    <x:row r="25819">
      <x:c r="B25819" s="5" t="str">
        <x:v>9487414069129383342</x:v>
      </x:c>
      <x:c r="C25819" s="44" t="str">
        <x:v>68550696</x:v>
      </x:c>
      <x:c r="F25819" s="45" t="str">
        <x:v>214-ELE06</x:v>
      </x:c>
      <x:c r="H25819" s="9" t="str">
        <x:v>CEAS.Submeter_WC_480</x:v>
      </x:c>
      <x:c r="I25819" s="49" t="str">
        <x:v>Use</x:v>
      </x:c>
      <x:c r="J25819" s="31" t="str">
        <x:v>15 Minutes</x:v>
      </x:c>
      <x:c r="K25819" s="32" t="str">
        <x:v>10-21-2023 15:30:00</x:v>
      </x:c>
      <x:c r="M25819" s="53" t="str">
        <x:v>56531134.9500000000000000</x:v>
      </x:c>
      <x:c r="N25819" s="33" t="str">
        <x:v/>
      </x:c>
    </x:row>
    <x:row r="25820">
      <x:c r="B25820" s="5" t="str">
        <x:v>16168200822981777146</x:v>
      </x:c>
      <x:c r="C25820" s="44" t="str">
        <x:v>68550700</x:v>
      </x:c>
      <x:c r="F25820" s="45" t="str">
        <x:v>214-ELE06</x:v>
      </x:c>
      <x:c r="H25820" s="9" t="str">
        <x:v>CEAS.Submeter_WC_480</x:v>
      </x:c>
      <x:c r="I25820" s="49" t="str">
        <x:v>Use</x:v>
      </x:c>
      <x:c r="J25820" s="31" t="str">
        <x:v>15 Minutes</x:v>
      </x:c>
      <x:c r="K25820" s="32" t="str">
        <x:v>10-21-2023 15:45:00</x:v>
      </x:c>
      <x:c r="M25820" s="53" t="str">
        <x:v>56531213.0200000000000000</x:v>
      </x:c>
      <x:c r="N25820" s="33" t="str">
        <x:v/>
      </x:c>
    </x:row>
    <x:row r="25821">
      <x:c r="B25821" s="5" t="str">
        <x:v>15554847982157567517</x:v>
      </x:c>
      <x:c r="C25821" s="44" t="str">
        <x:v>68550704</x:v>
      </x:c>
      <x:c r="F25821" s="45" t="str">
        <x:v>214-ELE06</x:v>
      </x:c>
      <x:c r="H25821" s="9" t="str">
        <x:v>CEAS.Submeter_WC_480</x:v>
      </x:c>
      <x:c r="I25821" s="49" t="str">
        <x:v>Use</x:v>
      </x:c>
      <x:c r="J25821" s="31" t="str">
        <x:v>15 Minutes</x:v>
      </x:c>
      <x:c r="K25821" s="32" t="str">
        <x:v>10-21-2023 16:00:00</x:v>
      </x:c>
      <x:c r="M25821" s="53" t="str">
        <x:v>56531292.8800000000000000</x:v>
      </x:c>
      <x:c r="N25821" s="33" t="str">
        <x:v/>
      </x:c>
    </x:row>
    <x:row r="25822">
      <x:c r="B25822" s="5" t="str">
        <x:v>3568584086804973395</x:v>
      </x:c>
      <x:c r="C25822" s="44" t="str">
        <x:v>68550708</x:v>
      </x:c>
      <x:c r="F25822" s="45" t="str">
        <x:v>214-ELE06</x:v>
      </x:c>
      <x:c r="H25822" s="9" t="str">
        <x:v>CEAS.Submeter_WC_480</x:v>
      </x:c>
      <x:c r="I25822" s="49" t="str">
        <x:v>Use</x:v>
      </x:c>
      <x:c r="J25822" s="31" t="str">
        <x:v>15 Minutes</x:v>
      </x:c>
      <x:c r="K25822" s="32" t="str">
        <x:v>10-21-2023 16:15:00</x:v>
      </x:c>
      <x:c r="M25822" s="53" t="str">
        <x:v>56531371.8400000000000000</x:v>
      </x:c>
      <x:c r="N25822" s="33" t="str">
        <x:v/>
      </x:c>
    </x:row>
    <x:row r="25823">
      <x:c r="B25823" s="5" t="str">
        <x:v>4309399826610975249</x:v>
      </x:c>
      <x:c r="C25823" s="44" t="str">
        <x:v>68550712</x:v>
      </x:c>
      <x:c r="F25823" s="45" t="str">
        <x:v>214-ELE06</x:v>
      </x:c>
      <x:c r="H25823" s="9" t="str">
        <x:v>CEAS.Submeter_WC_480</x:v>
      </x:c>
      <x:c r="I25823" s="49" t="str">
        <x:v>Use</x:v>
      </x:c>
      <x:c r="J25823" s="31" t="str">
        <x:v>15 Minutes</x:v>
      </x:c>
      <x:c r="K25823" s="32" t="str">
        <x:v>10-21-2023 16:30:00</x:v>
      </x:c>
      <x:c r="M25823" s="53" t="str">
        <x:v>56531451.3400000000000000</x:v>
      </x:c>
      <x:c r="N25823" s="33" t="str">
        <x:v/>
      </x:c>
    </x:row>
    <x:row r="25824">
      <x:c r="B25824" s="5" t="str">
        <x:v>16975078884707547638</x:v>
      </x:c>
      <x:c r="C25824" s="44" t="str">
        <x:v>68550716</x:v>
      </x:c>
      <x:c r="F25824" s="45" t="str">
        <x:v>214-ELE06</x:v>
      </x:c>
      <x:c r="H25824" s="9" t="str">
        <x:v>CEAS.Submeter_WC_480</x:v>
      </x:c>
      <x:c r="I25824" s="49" t="str">
        <x:v>Use</x:v>
      </x:c>
      <x:c r="J25824" s="31" t="str">
        <x:v>15 Minutes</x:v>
      </x:c>
      <x:c r="K25824" s="32" t="str">
        <x:v>10-21-2023 16:45:00</x:v>
      </x:c>
      <x:c r="M25824" s="53" t="str">
        <x:v>56531532.1100000000000000</x:v>
      </x:c>
      <x:c r="N25824" s="33" t="str">
        <x:v/>
      </x:c>
    </x:row>
    <x:row r="25825">
      <x:c r="B25825" s="5" t="str">
        <x:v>10368161431422748318</x:v>
      </x:c>
      <x:c r="C25825" s="44" t="str">
        <x:v>68550720</x:v>
      </x:c>
      <x:c r="F25825" s="45" t="str">
        <x:v>214-ELE06</x:v>
      </x:c>
      <x:c r="H25825" s="9" t="str">
        <x:v>CEAS.Submeter_WC_480</x:v>
      </x:c>
      <x:c r="I25825" s="49" t="str">
        <x:v>Use</x:v>
      </x:c>
      <x:c r="J25825" s="31" t="str">
        <x:v>15 Minutes</x:v>
      </x:c>
      <x:c r="K25825" s="32" t="str">
        <x:v>10-21-2023 17:00:00</x:v>
      </x:c>
      <x:c r="M25825" s="53" t="str">
        <x:v>56531612.2200000000000000</x:v>
      </x:c>
      <x:c r="N25825" s="33" t="str">
        <x:v/>
      </x:c>
    </x:row>
    <x:row r="25826">
      <x:c r="B25826" s="5" t="str">
        <x:v>17245699610068660897</x:v>
      </x:c>
      <x:c r="C25826" s="44" t="str">
        <x:v>68550724</x:v>
      </x:c>
      <x:c r="F25826" s="45" t="str">
        <x:v>214-ELE06</x:v>
      </x:c>
      <x:c r="H25826" s="9" t="str">
        <x:v>CEAS.Submeter_WC_480</x:v>
      </x:c>
      <x:c r="I25826" s="49" t="str">
        <x:v>Use</x:v>
      </x:c>
      <x:c r="J25826" s="31" t="str">
        <x:v>15 Minutes</x:v>
      </x:c>
      <x:c r="K25826" s="32" t="str">
        <x:v>10-21-2023 17:15:00</x:v>
      </x:c>
      <x:c r="M25826" s="53" t="str">
        <x:v>56531691.0400000000000000</x:v>
      </x:c>
      <x:c r="N25826" s="33" t="str">
        <x:v/>
      </x:c>
    </x:row>
    <x:row r="25827">
      <x:c r="B25827" s="5" t="str">
        <x:v>5116277888336745741</x:v>
      </x:c>
      <x:c r="C25827" s="44" t="str">
        <x:v>68550728</x:v>
      </x:c>
      <x:c r="F25827" s="45" t="str">
        <x:v>214-ELE06</x:v>
      </x:c>
      <x:c r="H25827" s="9" t="str">
        <x:v>CEAS.Submeter_WC_480</x:v>
      </x:c>
      <x:c r="I25827" s="49" t="str">
        <x:v>Use</x:v>
      </x:c>
      <x:c r="J25827" s="31" t="str">
        <x:v>15 Minutes</x:v>
      </x:c>
      <x:c r="K25827" s="32" t="str">
        <x:v>10-21-2023 17:30:00</x:v>
      </x:c>
      <x:c r="M25827" s="53" t="str">
        <x:v>56531770.4300000000000000</x:v>
      </x:c>
      <x:c r="N25827" s="33" t="str">
        <x:v/>
      </x:c>
    </x:row>
    <x:row r="25828">
      <x:c r="B25828" s="5" t="str">
        <x:v>276302452453981488</x:v>
      </x:c>
      <x:c r="C25828" s="44" t="str">
        <x:v>68550732</x:v>
      </x:c>
      <x:c r="F25828" s="45" t="str">
        <x:v>214-ELE06</x:v>
      </x:c>
      <x:c r="H25828" s="9" t="str">
        <x:v>CEAS.Submeter_WC_480</x:v>
      </x:c>
      <x:c r="I25828" s="49" t="str">
        <x:v>Use</x:v>
      </x:c>
      <x:c r="J25828" s="31" t="str">
        <x:v>15 Minutes</x:v>
      </x:c>
      <x:c r="K25828" s="32" t="str">
        <x:v>10-21-2023 17:45:00</x:v>
      </x:c>
      <x:c r="M25828" s="53" t="str">
        <x:v>56531848.5800000000000000</x:v>
      </x:c>
      <x:c r="N25828" s="33" t="str">
        <x:v/>
      </x:c>
    </x:row>
    <x:row r="25829">
      <x:c r="B25829" s="5" t="str">
        <x:v>6889016724242083471</x:v>
      </x:c>
      <x:c r="C25829" s="44" t="str">
        <x:v>68550736</x:v>
      </x:c>
      <x:c r="F25829" s="45" t="str">
        <x:v>214-ELE06</x:v>
      </x:c>
      <x:c r="H25829" s="9" t="str">
        <x:v>CEAS.Submeter_WC_480</x:v>
      </x:c>
      <x:c r="I25829" s="49" t="str">
        <x:v>Use</x:v>
      </x:c>
      <x:c r="J25829" s="31" t="str">
        <x:v>15 Minutes</x:v>
      </x:c>
      <x:c r="K25829" s="32" t="str">
        <x:v>10-21-2023 18:00:00</x:v>
      </x:c>
      <x:c r="M25829" s="53" t="str">
        <x:v>56531926.2100000000000000</x:v>
      </x:c>
      <x:c r="N25829" s="33" t="str">
        <x:v/>
      </x:c>
    </x:row>
    <x:row r="25830">
      <x:c r="B25830" s="5" t="str">
        <x:v>2044387607974626629</x:v>
      </x:c>
      <x:c r="C25830" s="44" t="str">
        <x:v>68550740</x:v>
      </x:c>
      <x:c r="F25830" s="45" t="str">
        <x:v>214-ELE06</x:v>
      </x:c>
      <x:c r="H25830" s="9" t="str">
        <x:v>CEAS.Submeter_WC_480</x:v>
      </x:c>
      <x:c r="I25830" s="49" t="str">
        <x:v>Use</x:v>
      </x:c>
      <x:c r="J25830" s="31" t="str">
        <x:v>15 Minutes</x:v>
      </x:c>
      <x:c r="K25830" s="32" t="str">
        <x:v>10-21-2023 18:15:00</x:v>
      </x:c>
      <x:c r="M25830" s="53" t="str">
        <x:v>56532003.7000000000000000</x:v>
      </x:c>
      <x:c r="N25830" s="33" t="str">
        <x:v/>
      </x:c>
    </x:row>
    <x:row r="25831">
      <x:c r="B25831" s="5" t="str">
        <x:v>7814993857072287797</x:v>
      </x:c>
      <x:c r="C25831" s="44" t="str">
        <x:v>68550744</x:v>
      </x:c>
      <x:c r="F25831" s="45" t="str">
        <x:v>214-ELE06</x:v>
      </x:c>
      <x:c r="H25831" s="9" t="str">
        <x:v>CEAS.Submeter_WC_480</x:v>
      </x:c>
      <x:c r="I25831" s="49" t="str">
        <x:v>Use</x:v>
      </x:c>
      <x:c r="J25831" s="31" t="str">
        <x:v>15 Minutes</x:v>
      </x:c>
      <x:c r="K25831" s="32" t="str">
        <x:v>10-21-2023 18:30:00</x:v>
      </x:c>
      <x:c r="M25831" s="53" t="str">
        <x:v>56532081.1500000000000000</x:v>
      </x:c>
      <x:c r="N25831" s="33" t="str">
        <x:v/>
      </x:c>
    </x:row>
    <x:row r="25832">
      <x:c r="B25832" s="5" t="str">
        <x:v>2187435306649015940</x:v>
      </x:c>
      <x:c r="C25832" s="44" t="str">
        <x:v>68550748</x:v>
      </x:c>
      <x:c r="F25832" s="45" t="str">
        <x:v>214-ELE06</x:v>
      </x:c>
      <x:c r="H25832" s="9" t="str">
        <x:v>CEAS.Submeter_WC_480</x:v>
      </x:c>
      <x:c r="I25832" s="49" t="str">
        <x:v>Use</x:v>
      </x:c>
      <x:c r="J25832" s="31" t="str">
        <x:v>15 Minutes</x:v>
      </x:c>
      <x:c r="K25832" s="32" t="str">
        <x:v>10-21-2023 18:45:00</x:v>
      </x:c>
      <x:c r="M25832" s="53" t="str">
        <x:v>56532159.2300000000000000</x:v>
      </x:c>
      <x:c r="N25832" s="33" t="str">
        <x:v/>
      </x:c>
    </x:row>
    <x:row r="25833">
      <x:c r="B25833" s="5" t="str">
        <x:v>7254737891646388662</x:v>
      </x:c>
      <x:c r="C25833" s="44" t="str">
        <x:v>68550752</x:v>
      </x:c>
      <x:c r="F25833" s="45" t="str">
        <x:v>214-ELE06</x:v>
      </x:c>
      <x:c r="H25833" s="9" t="str">
        <x:v>CEAS.Submeter_WC_480</x:v>
      </x:c>
      <x:c r="I25833" s="49" t="str">
        <x:v>Use</x:v>
      </x:c>
      <x:c r="J25833" s="31" t="str">
        <x:v>15 Minutes</x:v>
      </x:c>
      <x:c r="K25833" s="32" t="str">
        <x:v>10-21-2023 19:00:00</x:v>
      </x:c>
      <x:c r="M25833" s="53" t="str">
        <x:v>56532237.0500000000000000</x:v>
      </x:c>
      <x:c r="N25833" s="33" t="str">
        <x:v/>
      </x:c>
    </x:row>
    <x:row r="25834">
      <x:c r="B25834" s="5" t="str">
        <x:v>1666916490505609407</x:v>
      </x:c>
      <x:c r="C25834" s="44" t="str">
        <x:v>68550756</x:v>
      </x:c>
      <x:c r="F25834" s="45" t="str">
        <x:v>214-ELE06</x:v>
      </x:c>
      <x:c r="H25834" s="9" t="str">
        <x:v>CEAS.Submeter_WC_480</x:v>
      </x:c>
      <x:c r="I25834" s="49" t="str">
        <x:v>Use</x:v>
      </x:c>
      <x:c r="J25834" s="31" t="str">
        <x:v>15 Minutes</x:v>
      </x:c>
      <x:c r="K25834" s="32" t="str">
        <x:v>10-21-2023 19:15:00</x:v>
      </x:c>
      <x:c r="M25834" s="53" t="str">
        <x:v>56532314.8400000000000000</x:v>
      </x:c>
      <x:c r="N25834" s="33" t="str">
        <x:v/>
      </x:c>
    </x:row>
    <x:row r="25835">
      <x:c r="B25835" s="5" t="str">
        <x:v>6053741229393152578</x:v>
      </x:c>
      <x:c r="C25835" s="44" t="str">
        <x:v>68550760</x:v>
      </x:c>
      <x:c r="F25835" s="45" t="str">
        <x:v>214-ELE06</x:v>
      </x:c>
      <x:c r="H25835" s="9" t="str">
        <x:v>CEAS.Submeter_WC_480</x:v>
      </x:c>
      <x:c r="I25835" s="49" t="str">
        <x:v>Use</x:v>
      </x:c>
      <x:c r="J25835" s="31" t="str">
        <x:v>15 Minutes</x:v>
      </x:c>
      <x:c r="K25835" s="32" t="str">
        <x:v>10-21-2023 19:30:00</x:v>
      </x:c>
      <x:c r="M25835" s="53" t="str">
        <x:v>56532393.3300000000000000</x:v>
      </x:c>
      <x:c r="N25835" s="33" t="str">
        <x:v/>
      </x:c>
    </x:row>
    <x:row r="25836">
      <x:c r="B25836" s="5" t="str">
        <x:v>10044703165711946883</x:v>
      </x:c>
      <x:c r="C25836" s="44" t="str">
        <x:v>68550764</x:v>
      </x:c>
      <x:c r="F25836" s="45" t="str">
        <x:v>214-ELE06</x:v>
      </x:c>
      <x:c r="H25836" s="9" t="str">
        <x:v>CEAS.Submeter_WC_480</x:v>
      </x:c>
      <x:c r="I25836" s="49" t="str">
        <x:v>Use</x:v>
      </x:c>
      <x:c r="J25836" s="31" t="str">
        <x:v>15 Minutes</x:v>
      </x:c>
      <x:c r="K25836" s="32" t="str">
        <x:v>10-21-2023 19:45:00</x:v>
      </x:c>
      <x:c r="M25836" s="53" t="str">
        <x:v>56532472.1200000000000000</x:v>
      </x:c>
      <x:c r="N25836" s="33" t="str">
        <x:v/>
      </x:c>
    </x:row>
    <x:row r="25837">
      <x:c r="B25837" s="5" t="str">
        <x:v>10172770935734747468</x:v>
      </x:c>
      <x:c r="C25837" s="44" t="str">
        <x:v>68550768</x:v>
      </x:c>
      <x:c r="F25837" s="45" t="str">
        <x:v>214-ELE06</x:v>
      </x:c>
      <x:c r="H25837" s="9" t="str">
        <x:v>CEAS.Submeter_WC_480</x:v>
      </x:c>
      <x:c r="I25837" s="49" t="str">
        <x:v>Use</x:v>
      </x:c>
      <x:c r="J25837" s="31" t="str">
        <x:v>15 Minutes</x:v>
      </x:c>
      <x:c r="K25837" s="32" t="str">
        <x:v>10-21-2023 20:00:00</x:v>
      </x:c>
      <x:c r="M25837" s="53" t="str">
        <x:v>56532550.3100000000000000</x:v>
      </x:c>
      <x:c r="N25837" s="33" t="str">
        <x:v/>
      </x:c>
    </x:row>
    <x:row r="25838">
      <x:c r="B25838" s="5" t="str">
        <x:v>2582120358179521269</x:v>
      </x:c>
      <x:c r="C25838" s="44" t="str">
        <x:v>68550772</x:v>
      </x:c>
      <x:c r="F25838" s="45" t="str">
        <x:v>214-ELE06</x:v>
      </x:c>
      <x:c r="H25838" s="9" t="str">
        <x:v>CEAS.Submeter_WC_480</x:v>
      </x:c>
      <x:c r="I25838" s="49" t="str">
        <x:v>Use</x:v>
      </x:c>
      <x:c r="J25838" s="31" t="str">
        <x:v>15 Minutes</x:v>
      </x:c>
      <x:c r="K25838" s="32" t="str">
        <x:v>10-21-2023 20:15:00</x:v>
      </x:c>
      <x:c r="M25838" s="53" t="str">
        <x:v>56532627.9400000000000000</x:v>
      </x:c>
      <x:c r="N25838" s="33" t="str">
        <x:v/>
      </x:c>
    </x:row>
    <x:row r="25839">
      <x:c r="B25839" s="5" t="str">
        <x:v>2250320740797091205</x:v>
      </x:c>
      <x:c r="C25839" s="44" t="str">
        <x:v>68550776</x:v>
      </x:c>
      <x:c r="F25839" s="45" t="str">
        <x:v>214-ELE06</x:v>
      </x:c>
      <x:c r="H25839" s="9" t="str">
        <x:v>CEAS.Submeter_WC_480</x:v>
      </x:c>
      <x:c r="I25839" s="49" t="str">
        <x:v>Use</x:v>
      </x:c>
      <x:c r="J25839" s="31" t="str">
        <x:v>15 Minutes</x:v>
      </x:c>
      <x:c r="K25839" s="32" t="str">
        <x:v>10-21-2023 20:30:00</x:v>
      </x:c>
      <x:c r="M25839" s="53" t="str">
        <x:v>56532705.7800000000000000</x:v>
      </x:c>
      <x:c r="N25839" s="33" t="str">
        <x:v/>
      </x:c>
    </x:row>
    <x:row r="25840">
      <x:c r="B25840" s="5" t="str">
        <x:v>6622548472496969703</x:v>
      </x:c>
      <x:c r="C25840" s="44" t="str">
        <x:v>68550780</x:v>
      </x:c>
      <x:c r="F25840" s="45" t="str">
        <x:v>214-ELE06</x:v>
      </x:c>
      <x:c r="H25840" s="9" t="str">
        <x:v>CEAS.Submeter_WC_480</x:v>
      </x:c>
      <x:c r="I25840" s="49" t="str">
        <x:v>Use</x:v>
      </x:c>
      <x:c r="J25840" s="31" t="str">
        <x:v>15 Minutes</x:v>
      </x:c>
      <x:c r="K25840" s="32" t="str">
        <x:v>10-21-2023 20:45:00</x:v>
      </x:c>
      <x:c r="M25840" s="53" t="str">
        <x:v>56532784.2300000000000000</x:v>
      </x:c>
      <x:c r="N25840" s="33" t="str">
        <x:v/>
      </x:c>
    </x:row>
    <x:row r="25841">
      <x:c r="B25841" s="5" t="str">
        <x:v>1241657695855302673</x:v>
      </x:c>
      <x:c r="C25841" s="44" t="str">
        <x:v>68550784</x:v>
      </x:c>
      <x:c r="F25841" s="45" t="str">
        <x:v>214-ELE06</x:v>
      </x:c>
      <x:c r="H25841" s="9" t="str">
        <x:v>CEAS.Submeter_WC_480</x:v>
      </x:c>
      <x:c r="I25841" s="49" t="str">
        <x:v>Use</x:v>
      </x:c>
      <x:c r="J25841" s="31" t="str">
        <x:v>15 Minutes</x:v>
      </x:c>
      <x:c r="K25841" s="32" t="str">
        <x:v>10-21-2023 21:00:00</x:v>
      </x:c>
      <x:c r="M25841" s="53" t="str">
        <x:v>56532863.6900000000000000</x:v>
      </x:c>
      <x:c r="N25841" s="33" t="str">
        <x:v/>
      </x:c>
    </x:row>
    <x:row r="25842">
      <x:c r="B25842" s="5" t="str">
        <x:v>9898609234836570708</x:v>
      </x:c>
      <x:c r="C25842" s="44" t="str">
        <x:v>68550788</x:v>
      </x:c>
      <x:c r="F25842" s="45" t="str">
        <x:v>214-ELE06</x:v>
      </x:c>
      <x:c r="H25842" s="9" t="str">
        <x:v>CEAS.Submeter_WC_480</x:v>
      </x:c>
      <x:c r="I25842" s="49" t="str">
        <x:v>Use</x:v>
      </x:c>
      <x:c r="J25842" s="31" t="str">
        <x:v>15 Minutes</x:v>
      </x:c>
      <x:c r="K25842" s="32" t="str">
        <x:v>10-21-2023 21:15:00</x:v>
      </x:c>
      <x:c r="M25842" s="53" t="str">
        <x:v>56532942.2400000000000000</x:v>
      </x:c>
      <x:c r="N25842" s="33" t="str">
        <x:v/>
      </x:c>
    </x:row>
    <x:row r="25843">
      <x:c r="B25843" s="5" t="str">
        <x:v>16562674924206363883</x:v>
      </x:c>
      <x:c r="C25843" s="44" t="str">
        <x:v>68550792</x:v>
      </x:c>
      <x:c r="F25843" s="45" t="str">
        <x:v>214-ELE06</x:v>
      </x:c>
      <x:c r="H25843" s="9" t="str">
        <x:v>CEAS.Submeter_WC_480</x:v>
      </x:c>
      <x:c r="I25843" s="49" t="str">
        <x:v>Use</x:v>
      </x:c>
      <x:c r="J25843" s="31" t="str">
        <x:v>15 Minutes</x:v>
      </x:c>
      <x:c r="K25843" s="32" t="str">
        <x:v>10-21-2023 21:30:00</x:v>
      </x:c>
      <x:c r="M25843" s="53" t="str">
        <x:v>56533020.0100000000000000</x:v>
      </x:c>
      <x:c r="N25843" s="33" t="str">
        <x:v/>
      </x:c>
    </x:row>
    <x:row r="25844">
      <x:c r="B25844" s="5" t="str">
        <x:v>11057896099798135080</x:v>
      </x:c>
      <x:c r="C25844" s="44" t="str">
        <x:v>68550796</x:v>
      </x:c>
      <x:c r="F25844" s="45" t="str">
        <x:v>214-ELE06</x:v>
      </x:c>
      <x:c r="H25844" s="9" t="str">
        <x:v>CEAS.Submeter_WC_480</x:v>
      </x:c>
      <x:c r="I25844" s="49" t="str">
        <x:v>Use</x:v>
      </x:c>
      <x:c r="J25844" s="31" t="str">
        <x:v>15 Minutes</x:v>
      </x:c>
      <x:c r="K25844" s="32" t="str">
        <x:v>10-21-2023 21:45:00</x:v>
      </x:c>
      <x:c r="M25844" s="53" t="str">
        <x:v>56533098.0500000000000000</x:v>
      </x:c>
      <x:c r="N25844" s="33" t="str">
        <x:v/>
      </x:c>
    </x:row>
    <x:row r="25845">
      <x:c r="B25845" s="5" t="str">
        <x:v>16420661589117654826</x:v>
      </x:c>
      <x:c r="C25845" s="44" t="str">
        <x:v>68550800</x:v>
      </x:c>
      <x:c r="F25845" s="45" t="str">
        <x:v>214-ELE06</x:v>
      </x:c>
      <x:c r="H25845" s="9" t="str">
        <x:v>CEAS.Submeter_WC_480</x:v>
      </x:c>
      <x:c r="I25845" s="49" t="str">
        <x:v>Use</x:v>
      </x:c>
      <x:c r="J25845" s="31" t="str">
        <x:v>15 Minutes</x:v>
      </x:c>
      <x:c r="K25845" s="32" t="str">
        <x:v>10-21-2023 22:00:00</x:v>
      </x:c>
      <x:c r="M25845" s="53" t="str">
        <x:v>56533173.8300000000000000</x:v>
      </x:c>
      <x:c r="N25845" s="33" t="str">
        <x:v/>
      </x:c>
    </x:row>
    <x:row r="25846">
      <x:c r="B25846" s="5" t="str">
        <x:v>13208297775028231202</x:v>
      </x:c>
      <x:c r="C25846" s="44" t="str">
        <x:v>68550804</x:v>
      </x:c>
      <x:c r="F25846" s="45" t="str">
        <x:v>214-ELE06</x:v>
      </x:c>
      <x:c r="H25846" s="9" t="str">
        <x:v>CEAS.Submeter_WC_480</x:v>
      </x:c>
      <x:c r="I25846" s="49" t="str">
        <x:v>Use</x:v>
      </x:c>
      <x:c r="J25846" s="31" t="str">
        <x:v>15 Minutes</x:v>
      </x:c>
      <x:c r="K25846" s="32" t="str">
        <x:v>10-21-2023 22:15:00</x:v>
      </x:c>
      <x:c r="M25846" s="53" t="str">
        <x:v>56533250.1400000000000000</x:v>
      </x:c>
      <x:c r="N25846" s="33" t="str">
        <x:v/>
      </x:c>
    </x:row>
    <x:row r="25847">
      <x:c r="B25847" s="5" t="str">
        <x:v>3257977670903734976</x:v>
      </x:c>
      <x:c r="C25847" s="44" t="str">
        <x:v>68550808</x:v>
      </x:c>
      <x:c r="F25847" s="45" t="str">
        <x:v>214-ELE06</x:v>
      </x:c>
      <x:c r="H25847" s="9" t="str">
        <x:v>CEAS.Submeter_WC_480</x:v>
      </x:c>
      <x:c r="I25847" s="49" t="str">
        <x:v>Use</x:v>
      </x:c>
      <x:c r="J25847" s="31" t="str">
        <x:v>15 Minutes</x:v>
      </x:c>
      <x:c r="K25847" s="32" t="str">
        <x:v>10-21-2023 22:30:00</x:v>
      </x:c>
      <x:c r="M25847" s="53" t="str">
        <x:v>56533327.2700000000000000</x:v>
      </x:c>
      <x:c r="N25847" s="33" t="str">
        <x:v/>
      </x:c>
    </x:row>
    <x:row r="25848">
      <x:c r="B25848" s="5" t="str">
        <x:v>939242987575698180</x:v>
      </x:c>
      <x:c r="C25848" s="44" t="str">
        <x:v>68550812</x:v>
      </x:c>
      <x:c r="F25848" s="45" t="str">
        <x:v>214-ELE06</x:v>
      </x:c>
      <x:c r="H25848" s="9" t="str">
        <x:v>CEAS.Submeter_WC_480</x:v>
      </x:c>
      <x:c r="I25848" s="49" t="str">
        <x:v>Use</x:v>
      </x:c>
      <x:c r="J25848" s="31" t="str">
        <x:v>15 Minutes</x:v>
      </x:c>
      <x:c r="K25848" s="32" t="str">
        <x:v>10-21-2023 22:45:00</x:v>
      </x:c>
      <x:c r="M25848" s="53" t="str">
        <x:v>56533406.3100000000000000</x:v>
      </x:c>
      <x:c r="N25848" s="33" t="str">
        <x:v/>
      </x:c>
    </x:row>
    <x:row r="25849">
      <x:c r="B25849" s="5" t="str">
        <x:v>846628789591731603</x:v>
      </x:c>
      <x:c r="C25849" s="44" t="str">
        <x:v>68550816</x:v>
      </x:c>
      <x:c r="F25849" s="45" t="str">
        <x:v>214-ELE06</x:v>
      </x:c>
      <x:c r="H25849" s="9" t="str">
        <x:v>CEAS.Submeter_WC_480</x:v>
      </x:c>
      <x:c r="I25849" s="49" t="str">
        <x:v>Use</x:v>
      </x:c>
      <x:c r="J25849" s="31" t="str">
        <x:v>15 Minutes</x:v>
      </x:c>
      <x:c r="K25849" s="32" t="str">
        <x:v>10-21-2023 23:00:00</x:v>
      </x:c>
      <x:c r="M25849" s="53" t="str">
        <x:v>56533483.4200000000000000</x:v>
      </x:c>
      <x:c r="N25849" s="33" t="str">
        <x:v/>
      </x:c>
    </x:row>
    <x:row r="25850">
      <x:c r="B25850" s="5" t="str">
        <x:v>6934562009876329623</x:v>
      </x:c>
      <x:c r="C25850" s="44" t="str">
        <x:v>68550820</x:v>
      </x:c>
      <x:c r="F25850" s="45" t="str">
        <x:v>214-ELE06</x:v>
      </x:c>
      <x:c r="H25850" s="9" t="str">
        <x:v>CEAS.Submeter_WC_480</x:v>
      </x:c>
      <x:c r="I25850" s="49" t="str">
        <x:v>Use</x:v>
      </x:c>
      <x:c r="J25850" s="31" t="str">
        <x:v>15 Minutes</x:v>
      </x:c>
      <x:c r="K25850" s="32" t="str">
        <x:v>10-21-2023 23:15:00</x:v>
      </x:c>
      <x:c r="M25850" s="53" t="str">
        <x:v>56533559.8700000000000000</x:v>
      </x:c>
      <x:c r="N25850" s="33" t="str">
        <x:v/>
      </x:c>
    </x:row>
    <x:row r="25851">
      <x:c r="B25851" s="5" t="str">
        <x:v>2299756599104683174</x:v>
      </x:c>
      <x:c r="C25851" s="44" t="str">
        <x:v>68550824</x:v>
      </x:c>
      <x:c r="F25851" s="45" t="str">
        <x:v>214-ELE06</x:v>
      </x:c>
      <x:c r="H25851" s="9" t="str">
        <x:v>CEAS.Submeter_WC_480</x:v>
      </x:c>
      <x:c r="I25851" s="49" t="str">
        <x:v>Use</x:v>
      </x:c>
      <x:c r="J25851" s="31" t="str">
        <x:v>15 Minutes</x:v>
      </x:c>
      <x:c r="K25851" s="32" t="str">
        <x:v>10-21-2023 23:30:00</x:v>
      </x:c>
      <x:c r="M25851" s="53" t="str">
        <x:v>56533635.5900000000000000</x:v>
      </x:c>
      <x:c r="N25851" s="33" t="str">
        <x:v/>
      </x:c>
    </x:row>
    <x:row r="25852">
      <x:c r="B25852" s="5" t="str">
        <x:v>3437872720543761866</x:v>
      </x:c>
      <x:c r="C25852" s="44" t="str">
        <x:v>68550828</x:v>
      </x:c>
      <x:c r="F25852" s="45" t="str">
        <x:v>214-ELE06</x:v>
      </x:c>
      <x:c r="H25852" s="9" t="str">
        <x:v>CEAS.Submeter_WC_480</x:v>
      </x:c>
      <x:c r="I25852" s="49" t="str">
        <x:v>Use</x:v>
      </x:c>
      <x:c r="J25852" s="31" t="str">
        <x:v>15 Minutes</x:v>
      </x:c>
      <x:c r="K25852" s="32" t="str">
        <x:v>10-21-2023 23:45:00</x:v>
      </x:c>
      <x:c r="M25852" s="53" t="str">
        <x:v>56533712.4400000000000000</x:v>
      </x:c>
      <x:c r="N25852" s="33" t="str">
        <x:v/>
      </x:c>
    </x:row>
    <x:row r="25853">
      <x:c r="B25853" s="5" t="str">
        <x:v>17855340783488442610</x:v>
      </x:c>
      <x:c r="C25853" s="44" t="str">
        <x:v>68550832</x:v>
      </x:c>
      <x:c r="F25853" s="45" t="str">
        <x:v>214-ELE06</x:v>
      </x:c>
      <x:c r="H25853" s="9" t="str">
        <x:v>CEAS.Submeter_WC_480</x:v>
      </x:c>
      <x:c r="I25853" s="49" t="str">
        <x:v>Use</x:v>
      </x:c>
      <x:c r="J25853" s="31" t="str">
        <x:v>15 Minutes</x:v>
      </x:c>
      <x:c r="K25853" s="32" t="str">
        <x:v>10-22-2023 00:00:00</x:v>
      </x:c>
      <x:c r="M25853" s="53" t="str">
        <x:v>56533790.1500000000000000</x:v>
      </x:c>
      <x:c r="N25853" s="33" t="str">
        <x:v/>
      </x:c>
    </x:row>
    <x:row r="25854">
      <x:c r="B25854" s="5" t="str">
        <x:v>4086037499475484691</x:v>
      </x:c>
      <x:c r="C25854" s="44" t="str">
        <x:v>68550836</x:v>
      </x:c>
      <x:c r="F25854" s="45" t="str">
        <x:v>214-ELE06</x:v>
      </x:c>
      <x:c r="H25854" s="9" t="str">
        <x:v>CEAS.Submeter_WC_480</x:v>
      </x:c>
      <x:c r="I25854" s="49" t="str">
        <x:v>Use</x:v>
      </x:c>
      <x:c r="J25854" s="31" t="str">
        <x:v>15 Minutes</x:v>
      </x:c>
      <x:c r="K25854" s="32" t="str">
        <x:v>10-22-2023 00:15:00</x:v>
      </x:c>
      <x:c r="M25854" s="53" t="str">
        <x:v>56533867.8600000000000000</x:v>
      </x:c>
      <x:c r="N25854" s="33" t="str">
        <x:v/>
      </x:c>
    </x:row>
    <x:row r="25855">
      <x:c r="B25855" s="5" t="str">
        <x:v>11848205049540798131</x:v>
      </x:c>
      <x:c r="C25855" s="44" t="str">
        <x:v>68550840</x:v>
      </x:c>
      <x:c r="F25855" s="45" t="str">
        <x:v>214-ELE06</x:v>
      </x:c>
      <x:c r="H25855" s="9" t="str">
        <x:v>CEAS.Submeter_WC_480</x:v>
      </x:c>
      <x:c r="I25855" s="49" t="str">
        <x:v>Use</x:v>
      </x:c>
      <x:c r="J25855" s="31" t="str">
        <x:v>15 Minutes</x:v>
      </x:c>
      <x:c r="K25855" s="32" t="str">
        <x:v>10-22-2023 00:30:00</x:v>
      </x:c>
      <x:c r="M25855" s="53" t="str">
        <x:v>56533944.8600000000000000</x:v>
      </x:c>
      <x:c r="N25855" s="33" t="str">
        <x:v/>
      </x:c>
    </x:row>
    <x:row r="25856">
      <x:c r="B25856" s="5" t="str">
        <x:v>3596829761348130898</x:v>
      </x:c>
      <x:c r="C25856" s="44" t="str">
        <x:v>68550844</x:v>
      </x:c>
      <x:c r="F25856" s="45" t="str">
        <x:v>214-ELE06</x:v>
      </x:c>
      <x:c r="H25856" s="9" t="str">
        <x:v>CEAS.Submeter_WC_480</x:v>
      </x:c>
      <x:c r="I25856" s="49" t="str">
        <x:v>Use</x:v>
      </x:c>
      <x:c r="J25856" s="31" t="str">
        <x:v>15 Minutes</x:v>
      </x:c>
      <x:c r="K25856" s="32" t="str">
        <x:v>10-22-2023 00:45:00</x:v>
      </x:c>
      <x:c r="M25856" s="53" t="str">
        <x:v>56534022.2700000000000000</x:v>
      </x:c>
      <x:c r="N25856" s="33" t="str">
        <x:v/>
      </x:c>
    </x:row>
    <x:row r="25857">
      <x:c r="B25857" s="5" t="str">
        <x:v>12038160876057737744</x:v>
      </x:c>
      <x:c r="C25857" s="44" t="str">
        <x:v>68550848</x:v>
      </x:c>
      <x:c r="F25857" s="45" t="str">
        <x:v>214-ELE06</x:v>
      </x:c>
      <x:c r="H25857" s="9" t="str">
        <x:v>CEAS.Submeter_WC_480</x:v>
      </x:c>
      <x:c r="I25857" s="49" t="str">
        <x:v>Use</x:v>
      </x:c>
      <x:c r="J25857" s="31" t="str">
        <x:v>15 Minutes</x:v>
      </x:c>
      <x:c r="K25857" s="32" t="str">
        <x:v>10-22-2023 01:00:00</x:v>
      </x:c>
      <x:c r="M25857" s="53" t="str">
        <x:v>56534098.7700000000000000</x:v>
      </x:c>
      <x:c r="N25857" s="33" t="str">
        <x:v/>
      </x:c>
    </x:row>
    <x:row r="25858">
      <x:c r="B25858" s="5" t="str">
        <x:v>7407662784258523466</x:v>
      </x:c>
      <x:c r="C25858" s="44" t="str">
        <x:v>68550852</x:v>
      </x:c>
      <x:c r="F25858" s="45" t="str">
        <x:v>214-ELE06</x:v>
      </x:c>
      <x:c r="H25858" s="9" t="str">
        <x:v>CEAS.Submeter_WC_480</x:v>
      </x:c>
      <x:c r="I25858" s="49" t="str">
        <x:v>Use</x:v>
      </x:c>
      <x:c r="J25858" s="31" t="str">
        <x:v>15 Minutes</x:v>
      </x:c>
      <x:c r="K25858" s="32" t="str">
        <x:v>10-22-2023 01:15:00</x:v>
      </x:c>
      <x:c r="M25858" s="53" t="str">
        <x:v>56534177.2500000000000000</x:v>
      </x:c>
      <x:c r="N25858" s="33" t="str">
        <x:v/>
      </x:c>
    </x:row>
    <x:row r="25859">
      <x:c r="B25859" s="5" t="str">
        <x:v>124352905021668738</x:v>
      </x:c>
      <x:c r="C25859" s="44" t="str">
        <x:v>68550856</x:v>
      </x:c>
      <x:c r="F25859" s="45" t="str">
        <x:v>214-ELE06</x:v>
      </x:c>
      <x:c r="H25859" s="9" t="str">
        <x:v>CEAS.Submeter_WC_480</x:v>
      </x:c>
      <x:c r="I25859" s="49" t="str">
        <x:v>Use</x:v>
      </x:c>
      <x:c r="J25859" s="31" t="str">
        <x:v>15 Minutes</x:v>
      </x:c>
      <x:c r="K25859" s="32" t="str">
        <x:v>10-22-2023 01:30:00</x:v>
      </x:c>
      <x:c r="M25859" s="53" t="str">
        <x:v>56534253.8700000000000000</x:v>
      </x:c>
      <x:c r="N25859" s="33" t="str">
        <x:v/>
      </x:c>
    </x:row>
    <x:row r="25860">
      <x:c r="B25860" s="5" t="str">
        <x:v>3521443512370815189</x:v>
      </x:c>
      <x:c r="C25860" s="44" t="str">
        <x:v>68550860</x:v>
      </x:c>
      <x:c r="F25860" s="45" t="str">
        <x:v>214-ELE06</x:v>
      </x:c>
      <x:c r="H25860" s="9" t="str">
        <x:v>CEAS.Submeter_WC_480</x:v>
      </x:c>
      <x:c r="I25860" s="49" t="str">
        <x:v>Use</x:v>
      </x:c>
      <x:c r="J25860" s="31" t="str">
        <x:v>15 Minutes</x:v>
      </x:c>
      <x:c r="K25860" s="32" t="str">
        <x:v>10-22-2023 01:45:00</x:v>
      </x:c>
      <x:c r="M25860" s="53" t="str">
        <x:v>56534330.2900000000000000</x:v>
      </x:c>
      <x:c r="N25860" s="33" t="str">
        <x:v/>
      </x:c>
    </x:row>
    <x:row r="25861">
      <x:c r="B25861" s="5" t="str">
        <x:v>11997749734632364688</x:v>
      </x:c>
      <x:c r="C25861" s="44" t="str">
        <x:v>68550864</x:v>
      </x:c>
      <x:c r="F25861" s="45" t="str">
        <x:v>214-ELE06</x:v>
      </x:c>
      <x:c r="H25861" s="9" t="str">
        <x:v>CEAS.Submeter_WC_480</x:v>
      </x:c>
      <x:c r="I25861" s="49" t="str">
        <x:v>Use</x:v>
      </x:c>
      <x:c r="J25861" s="31" t="str">
        <x:v>15 Minutes</x:v>
      </x:c>
      <x:c r="K25861" s="32" t="str">
        <x:v>10-22-2023 02:00:00</x:v>
      </x:c>
      <x:c r="M25861" s="53" t="str">
        <x:v>56534406.4400000000000000</x:v>
      </x:c>
      <x:c r="N25861" s="33" t="str">
        <x:v/>
      </x:c>
    </x:row>
    <x:row r="25862">
      <x:c r="B25862" s="5" t="str">
        <x:v>11945009044283911986</x:v>
      </x:c>
      <x:c r="C25862" s="44" t="str">
        <x:v>68550868</x:v>
      </x:c>
      <x:c r="F25862" s="45" t="str">
        <x:v>214-ELE06</x:v>
      </x:c>
      <x:c r="H25862" s="9" t="str">
        <x:v>CEAS.Submeter_WC_480</x:v>
      </x:c>
      <x:c r="I25862" s="49" t="str">
        <x:v>Use</x:v>
      </x:c>
      <x:c r="J25862" s="31" t="str">
        <x:v>15 Minutes</x:v>
      </x:c>
      <x:c r="K25862" s="32" t="str">
        <x:v>10-22-2023 02:15:00</x:v>
      </x:c>
      <x:c r="M25862" s="53" t="str">
        <x:v>56534483.3600000000000000</x:v>
      </x:c>
      <x:c r="N25862" s="33" t="str">
        <x:v/>
      </x:c>
    </x:row>
    <x:row r="25863">
      <x:c r="B25863" s="5" t="str">
        <x:v>6599779602040333658</x:v>
      </x:c>
      <x:c r="C25863" s="44" t="str">
        <x:v>68550872</x:v>
      </x:c>
      <x:c r="F25863" s="45" t="str">
        <x:v>214-ELE06</x:v>
      </x:c>
      <x:c r="H25863" s="9" t="str">
        <x:v>CEAS.Submeter_WC_480</x:v>
      </x:c>
      <x:c r="I25863" s="49" t="str">
        <x:v>Use</x:v>
      </x:c>
      <x:c r="J25863" s="31" t="str">
        <x:v>15 Minutes</x:v>
      </x:c>
      <x:c r="K25863" s="32" t="str">
        <x:v>10-22-2023 02:30:00</x:v>
      </x:c>
      <x:c r="M25863" s="53" t="str">
        <x:v>56534559.4900000000000000</x:v>
      </x:c>
      <x:c r="N25863" s="33" t="str">
        <x:v/>
      </x:c>
    </x:row>
    <x:row r="25864">
      <x:c r="B25864" s="5" t="str">
        <x:v>4590771634325784706</x:v>
      </x:c>
      <x:c r="C25864" s="44" t="str">
        <x:v>68550876</x:v>
      </x:c>
      <x:c r="F25864" s="45" t="str">
        <x:v>214-ELE06</x:v>
      </x:c>
      <x:c r="H25864" s="9" t="str">
        <x:v>CEAS.Submeter_WC_480</x:v>
      </x:c>
      <x:c r="I25864" s="49" t="str">
        <x:v>Use</x:v>
      </x:c>
      <x:c r="J25864" s="31" t="str">
        <x:v>15 Minutes</x:v>
      </x:c>
      <x:c r="K25864" s="32" t="str">
        <x:v>10-22-2023 02:45:00</x:v>
      </x:c>
      <x:c r="M25864" s="53" t="str">
        <x:v>56534634.5000000000000000</x:v>
      </x:c>
      <x:c r="N25864" s="33" t="str">
        <x:v/>
      </x:c>
    </x:row>
    <x:row r="25865">
      <x:c r="B25865" s="5" t="str">
        <x:v>5184192217727342062</x:v>
      </x:c>
      <x:c r="C25865" s="44" t="str">
        <x:v>68550880</x:v>
      </x:c>
      <x:c r="F25865" s="45" t="str">
        <x:v>214-ELE06</x:v>
      </x:c>
      <x:c r="H25865" s="9" t="str">
        <x:v>CEAS.Submeter_WC_480</x:v>
      </x:c>
      <x:c r="I25865" s="49" t="str">
        <x:v>Use</x:v>
      </x:c>
      <x:c r="J25865" s="31" t="str">
        <x:v>15 Minutes</x:v>
      </x:c>
      <x:c r="K25865" s="32" t="str">
        <x:v>10-22-2023 03:00:00</x:v>
      </x:c>
      <x:c r="M25865" s="53" t="str">
        <x:v>56534711.0400000000000000</x:v>
      </x:c>
      <x:c r="N25865" s="33" t="str">
        <x:v/>
      </x:c>
    </x:row>
    <x:row r="25866">
      <x:c r="B25866" s="5" t="str">
        <x:v>9170283445616588034</x:v>
      </x:c>
      <x:c r="C25866" s="44" t="str">
        <x:v>68550884</x:v>
      </x:c>
      <x:c r="F25866" s="45" t="str">
        <x:v>214-ELE06</x:v>
      </x:c>
      <x:c r="H25866" s="9" t="str">
        <x:v>CEAS.Submeter_WC_480</x:v>
      </x:c>
      <x:c r="I25866" s="49" t="str">
        <x:v>Use</x:v>
      </x:c>
      <x:c r="J25866" s="31" t="str">
        <x:v>15 Minutes</x:v>
      </x:c>
      <x:c r="K25866" s="32" t="str">
        <x:v>10-22-2023 03:15:00</x:v>
      </x:c>
      <x:c r="M25866" s="53" t="str">
        <x:v>56534786.7500000000000000</x:v>
      </x:c>
      <x:c r="N25866" s="33" t="str">
        <x:v/>
      </x:c>
    </x:row>
    <x:row r="25867">
      <x:c r="B25867" s="5" t="str">
        <x:v>7435797991863943129</x:v>
      </x:c>
      <x:c r="C25867" s="44" t="str">
        <x:v>68550888</x:v>
      </x:c>
      <x:c r="F25867" s="45" t="str">
        <x:v>214-ELE06</x:v>
      </x:c>
      <x:c r="H25867" s="9" t="str">
        <x:v>CEAS.Submeter_WC_480</x:v>
      </x:c>
      <x:c r="I25867" s="49" t="str">
        <x:v>Use</x:v>
      </x:c>
      <x:c r="J25867" s="31" t="str">
        <x:v>15 Minutes</x:v>
      </x:c>
      <x:c r="K25867" s="32" t="str">
        <x:v>10-22-2023 03:30:00</x:v>
      </x:c>
      <x:c r="M25867" s="53" t="str">
        <x:v>56534862.8300000000000000</x:v>
      </x:c>
      <x:c r="N25867" s="33" t="str">
        <x:v/>
      </x:c>
    </x:row>
    <x:row r="25868">
      <x:c r="B25868" s="5" t="str">
        <x:v>1077844671764097094</x:v>
      </x:c>
      <x:c r="C25868" s="44" t="str">
        <x:v>68550892</x:v>
      </x:c>
      <x:c r="F25868" s="45" t="str">
        <x:v>214-ELE06</x:v>
      </x:c>
      <x:c r="H25868" s="9" t="str">
        <x:v>CEAS.Submeter_WC_480</x:v>
      </x:c>
      <x:c r="I25868" s="49" t="str">
        <x:v>Use</x:v>
      </x:c>
      <x:c r="J25868" s="31" t="str">
        <x:v>15 Minutes</x:v>
      </x:c>
      <x:c r="K25868" s="32" t="str">
        <x:v>10-22-2023 03:45:00</x:v>
      </x:c>
      <x:c r="M25868" s="53" t="str">
        <x:v>56534938.2500000000000000</x:v>
      </x:c>
      <x:c r="N25868" s="33" t="str">
        <x:v/>
      </x:c>
    </x:row>
    <x:row r="25869">
      <x:c r="B25869" s="5" t="str">
        <x:v>14608060420770967875</x:v>
      </x:c>
      <x:c r="C25869" s="44" t="str">
        <x:v>68550896</x:v>
      </x:c>
      <x:c r="F25869" s="45" t="str">
        <x:v>214-ELE06</x:v>
      </x:c>
      <x:c r="H25869" s="9" t="str">
        <x:v>CEAS.Submeter_WC_480</x:v>
      </x:c>
      <x:c r="I25869" s="49" t="str">
        <x:v>Use</x:v>
      </x:c>
      <x:c r="J25869" s="31" t="str">
        <x:v>15 Minutes</x:v>
      </x:c>
      <x:c r="K25869" s="32" t="str">
        <x:v>10-22-2023 04:00:00</x:v>
      </x:c>
      <x:c r="M25869" s="53" t="str">
        <x:v>56535013.5800000000000000</x:v>
      </x:c>
      <x:c r="N25869" s="33" t="str">
        <x:v/>
      </x:c>
    </x:row>
    <x:row r="25870">
      <x:c r="B25870" s="5" t="str">
        <x:v>4581670645267674533</x:v>
      </x:c>
      <x:c r="C25870" s="44" t="str">
        <x:v>68550900</x:v>
      </x:c>
      <x:c r="F25870" s="45" t="str">
        <x:v>214-ELE06</x:v>
      </x:c>
      <x:c r="H25870" s="9" t="str">
        <x:v>CEAS.Submeter_WC_480</x:v>
      </x:c>
      <x:c r="I25870" s="49" t="str">
        <x:v>Use</x:v>
      </x:c>
      <x:c r="J25870" s="31" t="str">
        <x:v>15 Minutes</x:v>
      </x:c>
      <x:c r="K25870" s="32" t="str">
        <x:v>10-22-2023 04:15:00</x:v>
      </x:c>
      <x:c r="M25870" s="53" t="str">
        <x:v>56535088.6500000000000000</x:v>
      </x:c>
      <x:c r="N25870" s="33" t="str">
        <x:v/>
      </x:c>
    </x:row>
    <x:row r="25871">
      <x:c r="B25871" s="5" t="str">
        <x:v>7896502367019055782</x:v>
      </x:c>
      <x:c r="C25871" s="44" t="str">
        <x:v>68550904</x:v>
      </x:c>
      <x:c r="F25871" s="45" t="str">
        <x:v>214-ELE06</x:v>
      </x:c>
      <x:c r="H25871" s="9" t="str">
        <x:v>CEAS.Submeter_WC_480</x:v>
      </x:c>
      <x:c r="I25871" s="49" t="str">
        <x:v>Use</x:v>
      </x:c>
      <x:c r="J25871" s="31" t="str">
        <x:v>15 Minutes</x:v>
      </x:c>
      <x:c r="K25871" s="32" t="str">
        <x:v>10-22-2023 04:30:00</x:v>
      </x:c>
      <x:c r="M25871" s="53" t="str">
        <x:v>56535166.2600000000000000</x:v>
      </x:c>
      <x:c r="N25871" s="33" t="str">
        <x:v/>
      </x:c>
    </x:row>
    <x:row r="25872">
      <x:c r="B25872" s="5" t="str">
        <x:v>12374986192083962090</x:v>
      </x:c>
      <x:c r="C25872" s="44" t="str">
        <x:v>68550908</x:v>
      </x:c>
      <x:c r="F25872" s="45" t="str">
        <x:v>214-ELE06</x:v>
      </x:c>
      <x:c r="H25872" s="9" t="str">
        <x:v>CEAS.Submeter_WC_480</x:v>
      </x:c>
      <x:c r="I25872" s="49" t="str">
        <x:v>Use</x:v>
      </x:c>
      <x:c r="J25872" s="31" t="str">
        <x:v>15 Minutes</x:v>
      </x:c>
      <x:c r="K25872" s="32" t="str">
        <x:v>10-22-2023 04:45:00</x:v>
      </x:c>
      <x:c r="M25872" s="53" t="str">
        <x:v>56535241.9700000000000000</x:v>
      </x:c>
      <x:c r="N25872" s="33" t="str">
        <x:v/>
      </x:c>
    </x:row>
    <x:row r="25873">
      <x:c r="B25873" s="5" t="str">
        <x:v>1482045969892727431</x:v>
      </x:c>
      <x:c r="C25873" s="44" t="str">
        <x:v>68550912</x:v>
      </x:c>
      <x:c r="F25873" s="45" t="str">
        <x:v>214-ELE06</x:v>
      </x:c>
      <x:c r="H25873" s="9" t="str">
        <x:v>CEAS.Submeter_WC_480</x:v>
      </x:c>
      <x:c r="I25873" s="49" t="str">
        <x:v>Use</x:v>
      </x:c>
      <x:c r="J25873" s="31" t="str">
        <x:v>15 Minutes</x:v>
      </x:c>
      <x:c r="K25873" s="32" t="str">
        <x:v>10-22-2023 05:00:00</x:v>
      </x:c>
      <x:c r="M25873" s="53" t="str">
        <x:v>56535316.9800000000000000</x:v>
      </x:c>
      <x:c r="N25873" s="33" t="str">
        <x:v/>
      </x:c>
    </x:row>
    <x:row r="25874">
      <x:c r="B25874" s="5" t="str">
        <x:v>1621412880610933093</x:v>
      </x:c>
      <x:c r="C25874" s="44" t="str">
        <x:v>68550916</x:v>
      </x:c>
      <x:c r="F25874" s="45" t="str">
        <x:v>214-ELE06</x:v>
      </x:c>
      <x:c r="H25874" s="9" t="str">
        <x:v>CEAS.Submeter_WC_480</x:v>
      </x:c>
      <x:c r="I25874" s="49" t="str">
        <x:v>Use</x:v>
      </x:c>
      <x:c r="J25874" s="31" t="str">
        <x:v>15 Minutes</x:v>
      </x:c>
      <x:c r="K25874" s="32" t="str">
        <x:v>10-22-2023 05:15:00</x:v>
      </x:c>
      <x:c r="M25874" s="53" t="str">
        <x:v>56535392.3800000000000000</x:v>
      </x:c>
      <x:c r="N25874" s="33" t="str">
        <x:v/>
      </x:c>
    </x:row>
    <x:row r="25875">
      <x:c r="B25875" s="5" t="str">
        <x:v>3705969557341903715</x:v>
      </x:c>
      <x:c r="C25875" s="44" t="str">
        <x:v>68550920</x:v>
      </x:c>
      <x:c r="F25875" s="45" t="str">
        <x:v>214-ELE06</x:v>
      </x:c>
      <x:c r="H25875" s="9" t="str">
        <x:v>CEAS.Submeter_WC_480</x:v>
      </x:c>
      <x:c r="I25875" s="49" t="str">
        <x:v>Use</x:v>
      </x:c>
      <x:c r="J25875" s="31" t="str">
        <x:v>15 Minutes</x:v>
      </x:c>
      <x:c r="K25875" s="32" t="str">
        <x:v>10-22-2023 05:30:00</x:v>
      </x:c>
      <x:c r="M25875" s="53" t="str">
        <x:v>56535468.3400000000000000</x:v>
      </x:c>
      <x:c r="N25875" s="33" t="str">
        <x:v/>
      </x:c>
    </x:row>
    <x:row r="25876">
      <x:c r="B25876" s="5" t="str">
        <x:v>212448843618181334</x:v>
      </x:c>
      <x:c r="C25876" s="44" t="str">
        <x:v>68550924</x:v>
      </x:c>
      <x:c r="F25876" s="45" t="str">
        <x:v>214-ELE06</x:v>
      </x:c>
      <x:c r="H25876" s="9" t="str">
        <x:v>CEAS.Submeter_WC_480</x:v>
      </x:c>
      <x:c r="I25876" s="49" t="str">
        <x:v>Use</x:v>
      </x:c>
      <x:c r="J25876" s="31" t="str">
        <x:v>15 Minutes</x:v>
      </x:c>
      <x:c r="K25876" s="32" t="str">
        <x:v>10-22-2023 05:45:00</x:v>
      </x:c>
      <x:c r="M25876" s="53" t="str">
        <x:v>56535544.3000000000000000</x:v>
      </x:c>
      <x:c r="N25876" s="33" t="str">
        <x:v/>
      </x:c>
    </x:row>
    <x:row r="25877">
      <x:c r="B25877" s="5" t="str">
        <x:v>2168419544369797304</x:v>
      </x:c>
      <x:c r="C25877" s="44" t="str">
        <x:v>68550928</x:v>
      </x:c>
      <x:c r="F25877" s="45" t="str">
        <x:v>214-ELE06</x:v>
      </x:c>
      <x:c r="H25877" s="9" t="str">
        <x:v>CEAS.Submeter_WC_480</x:v>
      </x:c>
      <x:c r="I25877" s="49" t="str">
        <x:v>Use</x:v>
      </x:c>
      <x:c r="J25877" s="31" t="str">
        <x:v>15 Minutes</x:v>
      </x:c>
      <x:c r="K25877" s="32" t="str">
        <x:v>10-22-2023 06:00:00</x:v>
      </x:c>
      <x:c r="M25877" s="53" t="str">
        <x:v>56535620.4800000000000000</x:v>
      </x:c>
      <x:c r="N25877" s="33" t="str">
        <x:v/>
      </x:c>
    </x:row>
    <x:row r="25878">
      <x:c r="B25878" s="5" t="str">
        <x:v>5913489591644900746</x:v>
      </x:c>
      <x:c r="C25878" s="44" t="str">
        <x:v>68550932</x:v>
      </x:c>
      <x:c r="F25878" s="45" t="str">
        <x:v>214-ELE06</x:v>
      </x:c>
      <x:c r="H25878" s="9" t="str">
        <x:v>CEAS.Submeter_WC_480</x:v>
      </x:c>
      <x:c r="I25878" s="49" t="str">
        <x:v>Use</x:v>
      </x:c>
      <x:c r="J25878" s="31" t="str">
        <x:v>15 Minutes</x:v>
      </x:c>
      <x:c r="K25878" s="32" t="str">
        <x:v>10-22-2023 06:15:00</x:v>
      </x:c>
      <x:c r="M25878" s="53" t="str">
        <x:v>56535697.9600000000000000</x:v>
      </x:c>
      <x:c r="N25878" s="33" t="str">
        <x:v/>
      </x:c>
    </x:row>
    <x:row r="25879">
      <x:c r="B25879" s="5" t="str">
        <x:v>3577326214704818505</x:v>
      </x:c>
      <x:c r="C25879" s="44" t="str">
        <x:v>68550936</x:v>
      </x:c>
      <x:c r="F25879" s="45" t="str">
        <x:v>214-ELE06</x:v>
      </x:c>
      <x:c r="H25879" s="9" t="str">
        <x:v>CEAS.Submeter_WC_480</x:v>
      </x:c>
      <x:c r="I25879" s="49" t="str">
        <x:v>Use</x:v>
      </x:c>
      <x:c r="J25879" s="31" t="str">
        <x:v>15 Minutes</x:v>
      </x:c>
      <x:c r="K25879" s="32" t="str">
        <x:v>10-22-2023 06:30:00</x:v>
      </x:c>
      <x:c r="M25879" s="53" t="str">
        <x:v>56535774.6900000000000000</x:v>
      </x:c>
      <x:c r="N25879" s="33" t="str">
        <x:v/>
      </x:c>
    </x:row>
    <x:row r="25880">
      <x:c r="B25880" s="5" t="str">
        <x:v>12672886062884714377</x:v>
      </x:c>
      <x:c r="C25880" s="44" t="str">
        <x:v>68550940</x:v>
      </x:c>
      <x:c r="F25880" s="45" t="str">
        <x:v>214-ELE06</x:v>
      </x:c>
      <x:c r="H25880" s="9" t="str">
        <x:v>CEAS.Submeter_WC_480</x:v>
      </x:c>
      <x:c r="I25880" s="49" t="str">
        <x:v>Use</x:v>
      </x:c>
      <x:c r="J25880" s="31" t="str">
        <x:v>15 Minutes</x:v>
      </x:c>
      <x:c r="K25880" s="32" t="str">
        <x:v>10-22-2023 06:45:00</x:v>
      </x:c>
      <x:c r="M25880" s="53" t="str">
        <x:v>56535850.4100000000000000</x:v>
      </x:c>
      <x:c r="N25880" s="33" t="str">
        <x:v/>
      </x:c>
    </x:row>
    <x:row r="25881">
      <x:c r="B25881" s="5" t="str">
        <x:v>17366037505305526239</x:v>
      </x:c>
      <x:c r="C25881" s="44" t="str">
        <x:v>68550944</x:v>
      </x:c>
      <x:c r="F25881" s="45" t="str">
        <x:v>214-ELE06</x:v>
      </x:c>
      <x:c r="H25881" s="9" t="str">
        <x:v>CEAS.Submeter_WC_480</x:v>
      </x:c>
      <x:c r="I25881" s="49" t="str">
        <x:v>Use</x:v>
      </x:c>
      <x:c r="J25881" s="31" t="str">
        <x:v>15 Minutes</x:v>
      </x:c>
      <x:c r="K25881" s="32" t="str">
        <x:v>10-22-2023 07:00:00</x:v>
      </x:c>
      <x:c r="M25881" s="53" t="str">
        <x:v>56535926.5000000000000000</x:v>
      </x:c>
      <x:c r="N25881" s="33" t="str">
        <x:v/>
      </x:c>
    </x:row>
    <x:row r="25882">
      <x:c r="B25882" s="5" t="str">
        <x:v>9158261016238519380</x:v>
      </x:c>
      <x:c r="C25882" s="44" t="str">
        <x:v>68550948</x:v>
      </x:c>
      <x:c r="F25882" s="45" t="str">
        <x:v>214-ELE06</x:v>
      </x:c>
      <x:c r="H25882" s="9" t="str">
        <x:v>CEAS.Submeter_WC_480</x:v>
      </x:c>
      <x:c r="I25882" s="49" t="str">
        <x:v>Use</x:v>
      </x:c>
      <x:c r="J25882" s="31" t="str">
        <x:v>15 Minutes</x:v>
      </x:c>
      <x:c r="K25882" s="32" t="str">
        <x:v>10-22-2023 07:15:00</x:v>
      </x:c>
      <x:c r="M25882" s="53" t="str">
        <x:v>56536001.0900000000000000</x:v>
      </x:c>
      <x:c r="N25882" s="33" t="str">
        <x:v/>
      </x:c>
    </x:row>
    <x:row r="25883">
      <x:c r="B25883" s="5" t="str">
        <x:v>11084440519350234299</x:v>
      </x:c>
      <x:c r="C25883" s="44" t="str">
        <x:v>68550952</x:v>
      </x:c>
      <x:c r="F25883" s="45" t="str">
        <x:v>214-ELE06</x:v>
      </x:c>
      <x:c r="H25883" s="9" t="str">
        <x:v>CEAS.Submeter_WC_480</x:v>
      </x:c>
      <x:c r="I25883" s="49" t="str">
        <x:v>Use</x:v>
      </x:c>
      <x:c r="J25883" s="31" t="str">
        <x:v>15 Minutes</x:v>
      </x:c>
      <x:c r="K25883" s="32" t="str">
        <x:v>10-22-2023 07:30:00</x:v>
      </x:c>
      <x:c r="M25883" s="53" t="str">
        <x:v>56536076.6600000000000000</x:v>
      </x:c>
      <x:c r="N25883" s="33" t="str">
        <x:v/>
      </x:c>
    </x:row>
    <x:row r="25884">
      <x:c r="B25884" s="5" t="str">
        <x:v>2924930202964038188</x:v>
      </x:c>
      <x:c r="C25884" s="44" t="str">
        <x:v>68550956</x:v>
      </x:c>
      <x:c r="F25884" s="45" t="str">
        <x:v>214-ELE06</x:v>
      </x:c>
      <x:c r="H25884" s="9" t="str">
        <x:v>CEAS.Submeter_WC_480</x:v>
      </x:c>
      <x:c r="I25884" s="49" t="str">
        <x:v>Use</x:v>
      </x:c>
      <x:c r="J25884" s="31" t="str">
        <x:v>15 Minutes</x:v>
      </x:c>
      <x:c r="K25884" s="32" t="str">
        <x:v>10-22-2023 07:45:00</x:v>
      </x:c>
      <x:c r="M25884" s="53" t="str">
        <x:v>56536152.8600000000000000</x:v>
      </x:c>
      <x:c r="N25884" s="33" t="str">
        <x:v/>
      </x:c>
    </x:row>
    <x:row r="25885">
      <x:c r="B25885" s="5" t="str">
        <x:v>2191219848559755042</x:v>
      </x:c>
      <x:c r="C25885" s="44" t="str">
        <x:v>68550960</x:v>
      </x:c>
      <x:c r="F25885" s="45" t="str">
        <x:v>214-ELE06</x:v>
      </x:c>
      <x:c r="H25885" s="9" t="str">
        <x:v>CEAS.Submeter_WC_480</x:v>
      </x:c>
      <x:c r="I25885" s="49" t="str">
        <x:v>Use</x:v>
      </x:c>
      <x:c r="J25885" s="31" t="str">
        <x:v>15 Minutes</x:v>
      </x:c>
      <x:c r="K25885" s="32" t="str">
        <x:v>10-22-2023 08:00:00</x:v>
      </x:c>
      <x:c r="M25885" s="53" t="str">
        <x:v>56536228.9000000000000000</x:v>
      </x:c>
      <x:c r="N25885" s="33" t="str">
        <x:v/>
      </x:c>
    </x:row>
    <x:row r="25886">
      <x:c r="B25886" s="5" t="str">
        <x:v>5104251647268293637</x:v>
      </x:c>
      <x:c r="C25886" s="44" t="str">
        <x:v>68550964</x:v>
      </x:c>
      <x:c r="F25886" s="45" t="str">
        <x:v>214-ELE06</x:v>
      </x:c>
      <x:c r="H25886" s="9" t="str">
        <x:v>CEAS.Submeter_WC_480</x:v>
      </x:c>
      <x:c r="I25886" s="49" t="str">
        <x:v>Use</x:v>
      </x:c>
      <x:c r="J25886" s="31" t="str">
        <x:v>15 Minutes</x:v>
      </x:c>
      <x:c r="K25886" s="32" t="str">
        <x:v>10-22-2023 08:15:00</x:v>
      </x:c>
      <x:c r="M25886" s="53" t="str">
        <x:v>56536303.4600000000000000</x:v>
      </x:c>
      <x:c r="N25886" s="33" t="str">
        <x:v/>
      </x:c>
    </x:row>
    <x:row r="25887">
      <x:c r="B25887" s="5" t="str">
        <x:v>2310048440652223717</x:v>
      </x:c>
      <x:c r="C25887" s="44" t="str">
        <x:v>68550968</x:v>
      </x:c>
      <x:c r="F25887" s="45" t="str">
        <x:v>214-ELE06</x:v>
      </x:c>
      <x:c r="H25887" s="9" t="str">
        <x:v>CEAS.Submeter_WC_480</x:v>
      </x:c>
      <x:c r="I25887" s="49" t="str">
        <x:v>Use</x:v>
      </x:c>
      <x:c r="J25887" s="31" t="str">
        <x:v>15 Minutes</x:v>
      </x:c>
      <x:c r="K25887" s="32" t="str">
        <x:v>10-22-2023 08:30:00</x:v>
      </x:c>
      <x:c r="M25887" s="53" t="str">
        <x:v>56536379.0600000000000000</x:v>
      </x:c>
      <x:c r="N25887" s="33" t="str">
        <x:v/>
      </x:c>
    </x:row>
    <x:row r="25888">
      <x:c r="B25888" s="5" t="str">
        <x:v>2346675964921024777</x:v>
      </x:c>
      <x:c r="C25888" s="44" t="str">
        <x:v>68550972</x:v>
      </x:c>
      <x:c r="F25888" s="45" t="str">
        <x:v>214-ELE06</x:v>
      </x:c>
      <x:c r="H25888" s="9" t="str">
        <x:v>CEAS.Submeter_WC_480</x:v>
      </x:c>
      <x:c r="I25888" s="49" t="str">
        <x:v>Use</x:v>
      </x:c>
      <x:c r="J25888" s="31" t="str">
        <x:v>15 Minutes</x:v>
      </x:c>
      <x:c r="K25888" s="32" t="str">
        <x:v>10-22-2023 08:45:00</x:v>
      </x:c>
      <x:c r="M25888" s="53" t="str">
        <x:v>56536455.8400000000000000</x:v>
      </x:c>
      <x:c r="N25888" s="33" t="str">
        <x:v/>
      </x:c>
    </x:row>
    <x:row r="25889">
      <x:c r="B25889" s="5" t="str">
        <x:v>17677706157612565218</x:v>
      </x:c>
      <x:c r="C25889" s="44" t="str">
        <x:v>68550976</x:v>
      </x:c>
      <x:c r="F25889" s="45" t="str">
        <x:v>214-ELE06</x:v>
      </x:c>
      <x:c r="H25889" s="9" t="str">
        <x:v>CEAS.Submeter_WC_480</x:v>
      </x:c>
      <x:c r="I25889" s="49" t="str">
        <x:v>Use</x:v>
      </x:c>
      <x:c r="J25889" s="31" t="str">
        <x:v>15 Minutes</x:v>
      </x:c>
      <x:c r="K25889" s="32" t="str">
        <x:v>10-22-2023 09:00:00</x:v>
      </x:c>
      <x:c r="M25889" s="53" t="str">
        <x:v>56536532.6300000000000000</x:v>
      </x:c>
      <x:c r="N25889" s="33" t="str">
        <x:v/>
      </x:c>
    </x:row>
    <x:row r="25890">
      <x:c r="B25890" s="5" t="str">
        <x:v>7084564949831083808</x:v>
      </x:c>
      <x:c r="C25890" s="44" t="str">
        <x:v>68550980</x:v>
      </x:c>
      <x:c r="F25890" s="45" t="str">
        <x:v>214-ELE06</x:v>
      </x:c>
      <x:c r="H25890" s="9" t="str">
        <x:v>CEAS.Submeter_WC_480</x:v>
      </x:c>
      <x:c r="I25890" s="49" t="str">
        <x:v>Use</x:v>
      </x:c>
      <x:c r="J25890" s="31" t="str">
        <x:v>15 Minutes</x:v>
      </x:c>
      <x:c r="K25890" s="32" t="str">
        <x:v>10-22-2023 09:15:00</x:v>
      </x:c>
      <x:c r="M25890" s="53" t="str">
        <x:v>56536608.4800000000000000</x:v>
      </x:c>
      <x:c r="N25890" s="33" t="str">
        <x:v/>
      </x:c>
    </x:row>
    <x:row r="25891">
      <x:c r="B25891" s="5" t="str">
        <x:v>141249133549615438</x:v>
      </x:c>
      <x:c r="C25891" s="44" t="str">
        <x:v>68550984</x:v>
      </x:c>
      <x:c r="F25891" s="45" t="str">
        <x:v>214-ELE06</x:v>
      </x:c>
      <x:c r="H25891" s="9" t="str">
        <x:v>CEAS.Submeter_WC_480</x:v>
      </x:c>
      <x:c r="I25891" s="49" t="str">
        <x:v>Use</x:v>
      </x:c>
      <x:c r="J25891" s="31" t="str">
        <x:v>15 Minutes</x:v>
      </x:c>
      <x:c r="K25891" s="32" t="str">
        <x:v>10-22-2023 09:30:00</x:v>
      </x:c>
      <x:c r="M25891" s="53" t="str">
        <x:v>56536684.1000000000000000</x:v>
      </x:c>
      <x:c r="N25891" s="33" t="str">
        <x:v/>
      </x:c>
    </x:row>
    <x:row r="25892">
      <x:c r="B25892" s="5" t="str">
        <x:v>2076233248752194635</x:v>
      </x:c>
      <x:c r="C25892" s="44" t="str">
        <x:v>68604156</x:v>
      </x:c>
      <x:c r="F25892" s="45" t="str">
        <x:v>214-ELE06</x:v>
      </x:c>
      <x:c r="H25892" s="9" t="str">
        <x:v>CEAS.Submeter_WC_480</x:v>
      </x:c>
      <x:c r="I25892" s="49" t="str">
        <x:v>Use</x:v>
      </x:c>
      <x:c r="J25892" s="31" t="str">
        <x:v>15 Minutes</x:v>
      </x:c>
      <x:c r="K25892" s="32" t="str">
        <x:v>10-22-2023 09:45:00</x:v>
      </x:c>
      <x:c r="M25892" s="53" t="str">
        <x:v>56536758.8300000000000000</x:v>
      </x:c>
      <x:c r="N25892" s="33" t="str">
        <x:v/>
      </x:c>
    </x:row>
    <x:row r="25893">
      <x:c r="B25893" s="5" t="str">
        <x:v>17135622413635838055</x:v>
      </x:c>
      <x:c r="C25893" s="44" t="str">
        <x:v>68604160</x:v>
      </x:c>
      <x:c r="F25893" s="45" t="str">
        <x:v>214-ELE06</x:v>
      </x:c>
      <x:c r="H25893" s="9" t="str">
        <x:v>CEAS.Submeter_WC_480</x:v>
      </x:c>
      <x:c r="I25893" s="49" t="str">
        <x:v>Use</x:v>
      </x:c>
      <x:c r="J25893" s="31" t="str">
        <x:v>15 Minutes</x:v>
      </x:c>
      <x:c r="K25893" s="32" t="str">
        <x:v>10-22-2023 10:00:00</x:v>
      </x:c>
      <x:c r="M25893" s="53" t="str">
        <x:v>56536834.9700000000000000</x:v>
      </x:c>
      <x:c r="N25893" s="33" t="str">
        <x:v/>
      </x:c>
    </x:row>
    <x:row r="25894">
      <x:c r="B25894" s="5" t="str">
        <x:v>15544294786262514184</x:v>
      </x:c>
      <x:c r="C25894" s="44" t="str">
        <x:v>68604164</x:v>
      </x:c>
      <x:c r="F25894" s="45" t="str">
        <x:v>214-ELE06</x:v>
      </x:c>
      <x:c r="H25894" s="9" t="str">
        <x:v>CEAS.Submeter_WC_480</x:v>
      </x:c>
      <x:c r="I25894" s="49" t="str">
        <x:v>Use</x:v>
      </x:c>
      <x:c r="J25894" s="31" t="str">
        <x:v>15 Minutes</x:v>
      </x:c>
      <x:c r="K25894" s="32" t="str">
        <x:v>10-22-2023 10:15:00</x:v>
      </x:c>
      <x:c r="M25894" s="53" t="str">
        <x:v>56536910.6200000000000000</x:v>
      </x:c>
      <x:c r="N25894" s="33" t="str">
        <x:v/>
      </x:c>
    </x:row>
    <x:row r="25895">
      <x:c r="B25895" s="5" t="str">
        <x:v>8186272650191224201</x:v>
      </x:c>
      <x:c r="C25895" s="44" t="str">
        <x:v>68604168</x:v>
      </x:c>
      <x:c r="F25895" s="45" t="str">
        <x:v>214-ELE06</x:v>
      </x:c>
      <x:c r="H25895" s="9" t="str">
        <x:v>CEAS.Submeter_WC_480</x:v>
      </x:c>
      <x:c r="I25895" s="49" t="str">
        <x:v>Use</x:v>
      </x:c>
      <x:c r="J25895" s="31" t="str">
        <x:v>15 Minutes</x:v>
      </x:c>
      <x:c r="K25895" s="32" t="str">
        <x:v>10-22-2023 10:30:00</x:v>
      </x:c>
      <x:c r="M25895" s="53" t="str">
        <x:v>56536987.8800000000000000</x:v>
      </x:c>
      <x:c r="N25895" s="33" t="str">
        <x:v/>
      </x:c>
    </x:row>
    <x:row r="25896">
      <x:c r="B25896" s="5" t="str">
        <x:v>1221987726519248241</x:v>
      </x:c>
      <x:c r="C25896" s="44" t="str">
        <x:v>68604172</x:v>
      </x:c>
      <x:c r="F25896" s="45" t="str">
        <x:v>214-ELE06</x:v>
      </x:c>
      <x:c r="H25896" s="9" t="str">
        <x:v>CEAS.Submeter_WC_480</x:v>
      </x:c>
      <x:c r="I25896" s="49" t="str">
        <x:v>Use</x:v>
      </x:c>
      <x:c r="J25896" s="31" t="str">
        <x:v>15 Minutes</x:v>
      </x:c>
      <x:c r="K25896" s="32" t="str">
        <x:v>10-22-2023 10:45:00</x:v>
      </x:c>
      <x:c r="M25896" s="53" t="str">
        <x:v>56537063.2900000000000000</x:v>
      </x:c>
      <x:c r="N25896" s="33" t="str">
        <x:v/>
      </x:c>
    </x:row>
    <x:row r="25897">
      <x:c r="B25897" s="5" t="str">
        <x:v>3633866878125387506</x:v>
      </x:c>
      <x:c r="C25897" s="44" t="str">
        <x:v>68604176</x:v>
      </x:c>
      <x:c r="F25897" s="45" t="str">
        <x:v>214-ELE06</x:v>
      </x:c>
      <x:c r="H25897" s="9" t="str">
        <x:v>CEAS.Submeter_WC_480</x:v>
      </x:c>
      <x:c r="I25897" s="49" t="str">
        <x:v>Use</x:v>
      </x:c>
      <x:c r="J25897" s="31" t="str">
        <x:v>15 Minutes</x:v>
      </x:c>
      <x:c r="K25897" s="32" t="str">
        <x:v>10-22-2023 11:00:00</x:v>
      </x:c>
      <x:c r="M25897" s="53" t="str">
        <x:v>56537140.2200000000000000</x:v>
      </x:c>
      <x:c r="N25897" s="33" t="str">
        <x:v/>
      </x:c>
    </x:row>
    <x:row r="25898">
      <x:c r="B25898" s="5" t="str">
        <x:v>11295362142986799348</x:v>
      </x:c>
      <x:c r="C25898" s="44" t="str">
        <x:v>68604180</x:v>
      </x:c>
      <x:c r="F25898" s="45" t="str">
        <x:v>214-ELE06</x:v>
      </x:c>
      <x:c r="H25898" s="9" t="str">
        <x:v>CEAS.Submeter_WC_480</x:v>
      </x:c>
      <x:c r="I25898" s="49" t="str">
        <x:v>Use</x:v>
      </x:c>
      <x:c r="J25898" s="31" t="str">
        <x:v>15 Minutes</x:v>
      </x:c>
      <x:c r="K25898" s="32" t="str">
        <x:v>10-22-2023 11:15:00</x:v>
      </x:c>
      <x:c r="M25898" s="53" t="str">
        <x:v>56537217.5900000000000000</x:v>
      </x:c>
      <x:c r="N25898" s="33" t="str">
        <x:v/>
      </x:c>
    </x:row>
    <x:row r="25899">
      <x:c r="B25899" s="5" t="str">
        <x:v>8620699352594874706</x:v>
      </x:c>
      <x:c r="C25899" s="44" t="str">
        <x:v>68604184</x:v>
      </x:c>
      <x:c r="F25899" s="45" t="str">
        <x:v>214-ELE06</x:v>
      </x:c>
      <x:c r="H25899" s="9" t="str">
        <x:v>CEAS.Submeter_WC_480</x:v>
      </x:c>
      <x:c r="I25899" s="49" t="str">
        <x:v>Use</x:v>
      </x:c>
      <x:c r="J25899" s="31" t="str">
        <x:v>15 Minutes</x:v>
      </x:c>
      <x:c r="K25899" s="32" t="str">
        <x:v>10-22-2023 11:30:00</x:v>
      </x:c>
      <x:c r="M25899" s="53" t="str">
        <x:v>56537296.4600000000000000</x:v>
      </x:c>
      <x:c r="N25899" s="33" t="str">
        <x:v/>
      </x:c>
    </x:row>
    <x:row r="25900">
      <x:c r="B25900" s="5" t="str">
        <x:v>10155264421515119096</x:v>
      </x:c>
      <x:c r="C25900" s="44" t="str">
        <x:v>68604188</x:v>
      </x:c>
      <x:c r="F25900" s="45" t="str">
        <x:v>214-ELE06</x:v>
      </x:c>
      <x:c r="H25900" s="9" t="str">
        <x:v>CEAS.Submeter_WC_480</x:v>
      </x:c>
      <x:c r="I25900" s="49" t="str">
        <x:v>Use</x:v>
      </x:c>
      <x:c r="J25900" s="31" t="str">
        <x:v>15 Minutes</x:v>
      </x:c>
      <x:c r="K25900" s="32" t="str">
        <x:v>10-22-2023 11:45:00</x:v>
      </x:c>
      <x:c r="M25900" s="53" t="str">
        <x:v>56537374.6300000000000000</x:v>
      </x:c>
      <x:c r="N25900" s="33" t="str">
        <x:v/>
      </x:c>
    </x:row>
    <x:row r="25901">
      <x:c r="B25901" s="5" t="str">
        <x:v>955426660124843537</x:v>
      </x:c>
      <x:c r="C25901" s="44" t="str">
        <x:v>68604192</x:v>
      </x:c>
      <x:c r="F25901" s="45" t="str">
        <x:v>214-ELE06</x:v>
      </x:c>
      <x:c r="H25901" s="9" t="str">
        <x:v>CEAS.Submeter_WC_480</x:v>
      </x:c>
      <x:c r="I25901" s="49" t="str">
        <x:v>Use</x:v>
      </x:c>
      <x:c r="J25901" s="31" t="str">
        <x:v>15 Minutes</x:v>
      </x:c>
      <x:c r="K25901" s="32" t="str">
        <x:v>10-22-2023 12:00:00</x:v>
      </x:c>
      <x:c r="M25901" s="53" t="str">
        <x:v>56537453.8300000000000000</x:v>
      </x:c>
      <x:c r="N25901" s="33" t="str">
        <x:v/>
      </x:c>
    </x:row>
    <x:row r="25902">
      <x:c r="B25902" s="5" t="str">
        <x:v>7108507189568275726</x:v>
      </x:c>
      <x:c r="C25902" s="44" t="str">
        <x:v>68604196</x:v>
      </x:c>
      <x:c r="F25902" s="45" t="str">
        <x:v>214-ELE06</x:v>
      </x:c>
      <x:c r="H25902" s="9" t="str">
        <x:v>CEAS.Submeter_WC_480</x:v>
      </x:c>
      <x:c r="I25902" s="49" t="str">
        <x:v>Use</x:v>
      </x:c>
      <x:c r="J25902" s="31" t="str">
        <x:v>15 Minutes</x:v>
      </x:c>
      <x:c r="K25902" s="32" t="str">
        <x:v>10-22-2023 12:15:00</x:v>
      </x:c>
      <x:c r="M25902" s="53" t="str">
        <x:v>56537533.3400000000000000</x:v>
      </x:c>
      <x:c r="N25902" s="33" t="str">
        <x:v/>
      </x:c>
    </x:row>
    <x:row r="25903">
      <x:c r="B25903" s="5" t="str">
        <x:v>14179108505229440518</x:v>
      </x:c>
      <x:c r="C25903" s="44" t="str">
        <x:v>68604200</x:v>
      </x:c>
      <x:c r="F25903" s="45" t="str">
        <x:v>214-ELE06</x:v>
      </x:c>
      <x:c r="H25903" s="9" t="str">
        <x:v>CEAS.Submeter_WC_480</x:v>
      </x:c>
      <x:c r="I25903" s="49" t="str">
        <x:v>Use</x:v>
      </x:c>
      <x:c r="J25903" s="31" t="str">
        <x:v>15 Minutes</x:v>
      </x:c>
      <x:c r="K25903" s="32" t="str">
        <x:v>10-22-2023 12:30:00</x:v>
      </x:c>
      <x:c r="M25903" s="53" t="str">
        <x:v>56537613.4500000000000000</x:v>
      </x:c>
      <x:c r="N25903" s="33" t="str">
        <x:v/>
      </x:c>
    </x:row>
    <x:row r="25904">
      <x:c r="B25904" s="5" t="str">
        <x:v>17580891552948140765</x:v>
      </x:c>
      <x:c r="C25904" s="44" t="str">
        <x:v>68604204</x:v>
      </x:c>
      <x:c r="F25904" s="45" t="str">
        <x:v>214-ELE06</x:v>
      </x:c>
      <x:c r="H25904" s="9" t="str">
        <x:v>CEAS.Submeter_WC_480</x:v>
      </x:c>
      <x:c r="I25904" s="49" t="str">
        <x:v>Use</x:v>
      </x:c>
      <x:c r="J25904" s="31" t="str">
        <x:v>15 Minutes</x:v>
      </x:c>
      <x:c r="K25904" s="32" t="str">
        <x:v>10-22-2023 12:45:00</x:v>
      </x:c>
      <x:c r="M25904" s="53" t="str">
        <x:v>56537691.6600000000000000</x:v>
      </x:c>
      <x:c r="N25904" s="33" t="str">
        <x:v/>
      </x:c>
    </x:row>
    <x:row r="25905">
      <x:c r="B25905" s="5" t="str">
        <x:v>7149547587396905973</x:v>
      </x:c>
      <x:c r="C25905" s="44" t="str">
        <x:v>68604208</x:v>
      </x:c>
      <x:c r="F25905" s="45" t="str">
        <x:v>214-ELE06</x:v>
      </x:c>
      <x:c r="H25905" s="9" t="str">
        <x:v>CEAS.Submeter_WC_480</x:v>
      </x:c>
      <x:c r="I25905" s="49" t="str">
        <x:v>Use</x:v>
      </x:c>
      <x:c r="J25905" s="31" t="str">
        <x:v>15 Minutes</x:v>
      </x:c>
      <x:c r="K25905" s="32" t="str">
        <x:v>10-22-2023 13:00:00</x:v>
      </x:c>
      <x:c r="M25905" s="53" t="str">
        <x:v>56537771.0500000000000000</x:v>
      </x:c>
      <x:c r="N25905" s="33" t="str">
        <x:v/>
      </x:c>
    </x:row>
    <x:row r="25906">
      <x:c r="B25906" s="5" t="str">
        <x:v>17434454278020298939</x:v>
      </x:c>
      <x:c r="C25906" s="44" t="str">
        <x:v>68604212</x:v>
      </x:c>
      <x:c r="F25906" s="45" t="str">
        <x:v>214-ELE06</x:v>
      </x:c>
      <x:c r="H25906" s="9" t="str">
        <x:v>CEAS.Submeter_WC_480</x:v>
      </x:c>
      <x:c r="I25906" s="49" t="str">
        <x:v>Use</x:v>
      </x:c>
      <x:c r="J25906" s="31" t="str">
        <x:v>15 Minutes</x:v>
      </x:c>
      <x:c r="K25906" s="32" t="str">
        <x:v>10-22-2023 13:15:00</x:v>
      </x:c>
      <x:c r="M25906" s="53" t="str">
        <x:v>56537850.7300000000000000</x:v>
      </x:c>
      <x:c r="N25906" s="33" t="str">
        <x:v/>
      </x:c>
    </x:row>
    <x:row r="25907">
      <x:c r="B25907" s="5" t="str">
        <x:v>15314617608728795698</x:v>
      </x:c>
      <x:c r="C25907" s="44" t="str">
        <x:v>68604216</x:v>
      </x:c>
      <x:c r="F25907" s="45" t="str">
        <x:v>214-ELE06</x:v>
      </x:c>
      <x:c r="H25907" s="9" t="str">
        <x:v>CEAS.Submeter_WC_480</x:v>
      </x:c>
      <x:c r="I25907" s="49" t="str">
        <x:v>Use</x:v>
      </x:c>
      <x:c r="J25907" s="31" t="str">
        <x:v>15 Minutes</x:v>
      </x:c>
      <x:c r="K25907" s="32" t="str">
        <x:v>10-22-2023 13:30:00</x:v>
      </x:c>
      <x:c r="M25907" s="53" t="str">
        <x:v>56537931.3100000000000000</x:v>
      </x:c>
      <x:c r="N25907" s="33" t="str">
        <x:v/>
      </x:c>
    </x:row>
    <x:row r="25908">
      <x:c r="B25908" s="5" t="str">
        <x:v>7931764715423830353</x:v>
      </x:c>
      <x:c r="C25908" s="44" t="str">
        <x:v>68604220</x:v>
      </x:c>
      <x:c r="F25908" s="45" t="str">
        <x:v>214-ELE06</x:v>
      </x:c>
      <x:c r="H25908" s="9" t="str">
        <x:v>CEAS.Submeter_WC_480</x:v>
      </x:c>
      <x:c r="I25908" s="49" t="str">
        <x:v>Use</x:v>
      </x:c>
      <x:c r="J25908" s="31" t="str">
        <x:v>15 Minutes</x:v>
      </x:c>
      <x:c r="K25908" s="32" t="str">
        <x:v>10-22-2023 13:45:00</x:v>
      </x:c>
      <x:c r="M25908" s="53" t="str">
        <x:v>56538010.8900000000000000</x:v>
      </x:c>
      <x:c r="N25908" s="33" t="str">
        <x:v/>
      </x:c>
    </x:row>
    <x:row r="25909">
      <x:c r="B25909" s="5" t="str">
        <x:v>8836141374702925202</x:v>
      </x:c>
      <x:c r="C25909" s="44" t="str">
        <x:v>68604224</x:v>
      </x:c>
      <x:c r="F25909" s="45" t="str">
        <x:v>214-ELE06</x:v>
      </x:c>
      <x:c r="H25909" s="9" t="str">
        <x:v>CEAS.Submeter_WC_480</x:v>
      </x:c>
      <x:c r="I25909" s="49" t="str">
        <x:v>Use</x:v>
      </x:c>
      <x:c r="J25909" s="31" t="str">
        <x:v>15 Minutes</x:v>
      </x:c>
      <x:c r="K25909" s="32" t="str">
        <x:v>10-22-2023 14:00:00</x:v>
      </x:c>
      <x:c r="M25909" s="53" t="str">
        <x:v>56538090.1300000000000000</x:v>
      </x:c>
      <x:c r="N25909" s="33" t="str">
        <x:v/>
      </x:c>
    </x:row>
    <x:row r="25910">
      <x:c r="B25910" s="5" t="str">
        <x:v>2291395233958244595</x:v>
      </x:c>
      <x:c r="C25910" s="44" t="str">
        <x:v>68604228</x:v>
      </x:c>
      <x:c r="F25910" s="45" t="str">
        <x:v>214-ELE06</x:v>
      </x:c>
      <x:c r="H25910" s="9" t="str">
        <x:v>CEAS.Submeter_WC_480</x:v>
      </x:c>
      <x:c r="I25910" s="49" t="str">
        <x:v>Use</x:v>
      </x:c>
      <x:c r="J25910" s="31" t="str">
        <x:v>15 Minutes</x:v>
      </x:c>
      <x:c r="K25910" s="32" t="str">
        <x:v>10-22-2023 14:15:00</x:v>
      </x:c>
      <x:c r="M25910" s="53" t="str">
        <x:v>56538169.6400000000000000</x:v>
      </x:c>
      <x:c r="N25910" s="33" t="str">
        <x:v/>
      </x:c>
    </x:row>
    <x:row r="25911">
      <x:c r="B25911" s="5" t="str">
        <x:v>7396185309296014819</x:v>
      </x:c>
      <x:c r="C25911" s="44" t="str">
        <x:v>68604232</x:v>
      </x:c>
      <x:c r="F25911" s="45" t="str">
        <x:v>214-ELE06</x:v>
      </x:c>
      <x:c r="H25911" s="9" t="str">
        <x:v>CEAS.Submeter_WC_480</x:v>
      </x:c>
      <x:c r="I25911" s="49" t="str">
        <x:v>Use</x:v>
      </x:c>
      <x:c r="J25911" s="31" t="str">
        <x:v>15 Minutes</x:v>
      </x:c>
      <x:c r="K25911" s="32" t="str">
        <x:v>10-22-2023 14:30:00</x:v>
      </x:c>
      <x:c r="M25911" s="53" t="str">
        <x:v>56538250.2900000000000000</x:v>
      </x:c>
      <x:c r="N25911" s="33" t="str">
        <x:v/>
      </x:c>
    </x:row>
    <x:row r="25912">
      <x:c r="B25912" s="5" t="str">
        <x:v>2374553050437458635</x:v>
      </x:c>
      <x:c r="C25912" s="44" t="str">
        <x:v>68604236</x:v>
      </x:c>
      <x:c r="F25912" s="45" t="str">
        <x:v>214-ELE06</x:v>
      </x:c>
      <x:c r="H25912" s="9" t="str">
        <x:v>CEAS.Submeter_WC_480</x:v>
      </x:c>
      <x:c r="I25912" s="49" t="str">
        <x:v>Use</x:v>
      </x:c>
      <x:c r="J25912" s="31" t="str">
        <x:v>15 Minutes</x:v>
      </x:c>
      <x:c r="K25912" s="32" t="str">
        <x:v>10-22-2023 14:45:00</x:v>
      </x:c>
      <x:c r="M25912" s="53" t="str">
        <x:v>56538330.0200000000000000</x:v>
      </x:c>
      <x:c r="N25912" s="33" t="str">
        <x:v/>
      </x:c>
    </x:row>
    <x:row r="25913">
      <x:c r="B25913" s="5" t="str">
        <x:v>8823310078944986815</x:v>
      </x:c>
      <x:c r="C25913" s="44" t="str">
        <x:v>68604240</x:v>
      </x:c>
      <x:c r="F25913" s="45" t="str">
        <x:v>214-ELE06</x:v>
      </x:c>
      <x:c r="H25913" s="9" t="str">
        <x:v>CEAS.Submeter_WC_480</x:v>
      </x:c>
      <x:c r="I25913" s="49" t="str">
        <x:v>Use</x:v>
      </x:c>
      <x:c r="J25913" s="31" t="str">
        <x:v>15 Minutes</x:v>
      </x:c>
      <x:c r="K25913" s="32" t="str">
        <x:v>10-22-2023 15:00:00</x:v>
      </x:c>
      <x:c r="M25913" s="53" t="str">
        <x:v>56538410.2800000000000000</x:v>
      </x:c>
      <x:c r="N25913" s="33" t="str">
        <x:v/>
      </x:c>
    </x:row>
    <x:row r="25914">
      <x:c r="B25914" s="5" t="str">
        <x:v>18272537172836316250</x:v>
      </x:c>
      <x:c r="C25914" s="44" t="str">
        <x:v>68604244</x:v>
      </x:c>
      <x:c r="F25914" s="45" t="str">
        <x:v>214-ELE06</x:v>
      </x:c>
      <x:c r="H25914" s="9" t="str">
        <x:v>CEAS.Submeter_WC_480</x:v>
      </x:c>
      <x:c r="I25914" s="49" t="str">
        <x:v>Use</x:v>
      </x:c>
      <x:c r="J25914" s="31" t="str">
        <x:v>15 Minutes</x:v>
      </x:c>
      <x:c r="K25914" s="32" t="str">
        <x:v>10-22-2023 15:15:00</x:v>
      </x:c>
      <x:c r="M25914" s="53" t="str">
        <x:v>56538490.6900000000000000</x:v>
      </x:c>
      <x:c r="N25914" s="33" t="str">
        <x:v/>
      </x:c>
    </x:row>
    <x:row r="25915">
      <x:c r="B25915" s="5" t="str">
        <x:v>15598496722496661604</x:v>
      </x:c>
      <x:c r="C25915" s="44" t="str">
        <x:v>68604248</x:v>
      </x:c>
      <x:c r="F25915" s="45" t="str">
        <x:v>214-ELE06</x:v>
      </x:c>
      <x:c r="H25915" s="9" t="str">
        <x:v>CEAS.Submeter_WC_480</x:v>
      </x:c>
      <x:c r="I25915" s="49" t="str">
        <x:v>Use</x:v>
      </x:c>
      <x:c r="J25915" s="31" t="str">
        <x:v>15 Minutes</x:v>
      </x:c>
      <x:c r="K25915" s="32" t="str">
        <x:v>10-22-2023 15:30:00</x:v>
      </x:c>
      <x:c r="M25915" s="53" t="str">
        <x:v>56538570.3400000000000000</x:v>
      </x:c>
      <x:c r="N25915" s="33" t="str">
        <x:v/>
      </x:c>
    </x:row>
    <x:row r="25916">
      <x:c r="B25916" s="5" t="str">
        <x:v>8012094513318713742</x:v>
      </x:c>
      <x:c r="C25916" s="44" t="str">
        <x:v>68604252</x:v>
      </x:c>
      <x:c r="F25916" s="45" t="str">
        <x:v>214-ELE06</x:v>
      </x:c>
      <x:c r="H25916" s="9" t="str">
        <x:v>CEAS.Submeter_WC_480</x:v>
      </x:c>
      <x:c r="I25916" s="49" t="str">
        <x:v>Use</x:v>
      </x:c>
      <x:c r="J25916" s="31" t="str">
        <x:v>15 Minutes</x:v>
      </x:c>
      <x:c r="K25916" s="32" t="str">
        <x:v>10-22-2023 15:45:00</x:v>
      </x:c>
      <x:c r="M25916" s="53" t="str">
        <x:v>56538650.2700000000000000</x:v>
      </x:c>
      <x:c r="N25916" s="33" t="str">
        <x:v/>
      </x:c>
    </x:row>
    <x:row r="25917">
      <x:c r="B25917" s="5" t="str">
        <x:v>18318026637088148665</x:v>
      </x:c>
      <x:c r="C25917" s="44" t="str">
        <x:v>68604256</x:v>
      </x:c>
      <x:c r="F25917" s="45" t="str">
        <x:v>214-ELE06</x:v>
      </x:c>
      <x:c r="H25917" s="9" t="str">
        <x:v>CEAS.Submeter_WC_480</x:v>
      </x:c>
      <x:c r="I25917" s="49" t="str">
        <x:v>Use</x:v>
      </x:c>
      <x:c r="J25917" s="31" t="str">
        <x:v>15 Minutes</x:v>
      </x:c>
      <x:c r="K25917" s="32" t="str">
        <x:v>10-22-2023 16:00:00</x:v>
      </x:c>
      <x:c r="M25917" s="53" t="str">
        <x:v>56538730.9000000000000000</x:v>
      </x:c>
      <x:c r="N25917" s="33" t="str">
        <x:v/>
      </x:c>
    </x:row>
    <x:row r="25918">
      <x:c r="B25918" s="5" t="str">
        <x:v>9677913396881865729</x:v>
      </x:c>
      <x:c r="C25918" s="44" t="str">
        <x:v>68604260</x:v>
      </x:c>
      <x:c r="F25918" s="45" t="str">
        <x:v>214-ELE06</x:v>
      </x:c>
      <x:c r="H25918" s="9" t="str">
        <x:v>CEAS.Submeter_WC_480</x:v>
      </x:c>
      <x:c r="I25918" s="49" t="str">
        <x:v>Use</x:v>
      </x:c>
      <x:c r="J25918" s="31" t="str">
        <x:v>15 Minutes</x:v>
      </x:c>
      <x:c r="K25918" s="32" t="str">
        <x:v>10-22-2023 16:15:00</x:v>
      </x:c>
      <x:c r="M25918" s="53" t="str">
        <x:v>56538811.9700000000000000</x:v>
      </x:c>
      <x:c r="N25918" s="33" t="str">
        <x:v/>
      </x:c>
    </x:row>
    <x:row r="25919">
      <x:c r="B25919" s="5" t="str">
        <x:v>18428642869940181117</x:v>
      </x:c>
      <x:c r="C25919" s="44" t="str">
        <x:v>68604264</x:v>
      </x:c>
      <x:c r="F25919" s="45" t="str">
        <x:v>214-ELE06</x:v>
      </x:c>
      <x:c r="H25919" s="9" t="str">
        <x:v>CEAS.Submeter_WC_480</x:v>
      </x:c>
      <x:c r="I25919" s="49" t="str">
        <x:v>Use</x:v>
      </x:c>
      <x:c r="J25919" s="31" t="str">
        <x:v>15 Minutes</x:v>
      </x:c>
      <x:c r="K25919" s="32" t="str">
        <x:v>10-22-2023 16:30:00</x:v>
      </x:c>
      <x:c r="M25919" s="53" t="str">
        <x:v>56538893.3400000000000000</x:v>
      </x:c>
      <x:c r="N25919" s="33" t="str">
        <x:v/>
      </x:c>
    </x:row>
    <x:row r="25920">
      <x:c r="B25920" s="5" t="str">
        <x:v>14063385065337030005</x:v>
      </x:c>
      <x:c r="C25920" s="44" t="str">
        <x:v>68604268</x:v>
      </x:c>
      <x:c r="F25920" s="45" t="str">
        <x:v>214-ELE06</x:v>
      </x:c>
      <x:c r="H25920" s="9" t="str">
        <x:v>CEAS.Submeter_WC_480</x:v>
      </x:c>
      <x:c r="I25920" s="49" t="str">
        <x:v>Use</x:v>
      </x:c>
      <x:c r="J25920" s="31" t="str">
        <x:v>15 Minutes</x:v>
      </x:c>
      <x:c r="K25920" s="32" t="str">
        <x:v>10-22-2023 16:45:00</x:v>
      </x:c>
      <x:c r="M25920" s="53" t="str">
        <x:v>56538975.4200000000000000</x:v>
      </x:c>
      <x:c r="N25920" s="33" t="str">
        <x:v/>
      </x:c>
    </x:row>
    <x:row r="25921">
      <x:c r="B25921" s="5" t="str">
        <x:v>9382087774443025014</x:v>
      </x:c>
      <x:c r="C25921" s="44" t="str">
        <x:v>68604272</x:v>
      </x:c>
      <x:c r="F25921" s="45" t="str">
        <x:v>214-ELE06</x:v>
      </x:c>
      <x:c r="H25921" s="9" t="str">
        <x:v>CEAS.Submeter_WC_480</x:v>
      </x:c>
      <x:c r="I25921" s="49" t="str">
        <x:v>Use</x:v>
      </x:c>
      <x:c r="J25921" s="31" t="str">
        <x:v>15 Minutes</x:v>
      </x:c>
      <x:c r="K25921" s="32" t="str">
        <x:v>10-22-2023 17:00:00</x:v>
      </x:c>
      <x:c r="M25921" s="53" t="str">
        <x:v>56539057.4000000000000000</x:v>
      </x:c>
      <x:c r="N25921" s="33" t="str">
        <x:v/>
      </x:c>
    </x:row>
    <x:row r="25922">
      <x:c r="B25922" s="5" t="str">
        <x:v>4155226539878197192</x:v>
      </x:c>
      <x:c r="C25922" s="44" t="str">
        <x:v>68604276</x:v>
      </x:c>
      <x:c r="F25922" s="45" t="str">
        <x:v>214-ELE06</x:v>
      </x:c>
      <x:c r="H25922" s="9" t="str">
        <x:v>CEAS.Submeter_WC_480</x:v>
      </x:c>
      <x:c r="I25922" s="49" t="str">
        <x:v>Use</x:v>
      </x:c>
      <x:c r="J25922" s="31" t="str">
        <x:v>15 Minutes</x:v>
      </x:c>
      <x:c r="K25922" s="32" t="str">
        <x:v>10-22-2023 17:15:00</x:v>
      </x:c>
      <x:c r="M25922" s="53" t="str">
        <x:v>56539139.1000000000000000</x:v>
      </x:c>
      <x:c r="N25922" s="33" t="str">
        <x:v/>
      </x:c>
    </x:row>
    <x:row r="25923">
      <x:c r="B25923" s="5" t="str">
        <x:v>10342944416074932506</x:v>
      </x:c>
      <x:c r="C25923" s="44" t="str">
        <x:v>68604280</x:v>
      </x:c>
      <x:c r="F25923" s="45" t="str">
        <x:v>214-ELE06</x:v>
      </x:c>
      <x:c r="H25923" s="9" t="str">
        <x:v>CEAS.Submeter_WC_480</x:v>
      </x:c>
      <x:c r="I25923" s="49" t="str">
        <x:v>Use</x:v>
      </x:c>
      <x:c r="J25923" s="31" t="str">
        <x:v>15 Minutes</x:v>
      </x:c>
      <x:c r="K25923" s="32" t="str">
        <x:v>10-22-2023 17:30:00</x:v>
      </x:c>
      <x:c r="M25923" s="53" t="str">
        <x:v>56539219.9900000000000000</x:v>
      </x:c>
      <x:c r="N25923" s="33" t="str">
        <x:v/>
      </x:c>
    </x:row>
    <x:row r="25924">
      <x:c r="B25924" s="5" t="str">
        <x:v>16342518480328657325</x:v>
      </x:c>
      <x:c r="C25924" s="44" t="str">
        <x:v>68604284</x:v>
      </x:c>
      <x:c r="F25924" s="45" t="str">
        <x:v>214-ELE06</x:v>
      </x:c>
      <x:c r="H25924" s="9" t="str">
        <x:v>CEAS.Submeter_WC_480</x:v>
      </x:c>
      <x:c r="I25924" s="49" t="str">
        <x:v>Use</x:v>
      </x:c>
      <x:c r="J25924" s="31" t="str">
        <x:v>15 Minutes</x:v>
      </x:c>
      <x:c r="K25924" s="32" t="str">
        <x:v>10-22-2023 17:45:00</x:v>
      </x:c>
      <x:c r="M25924" s="53" t="str">
        <x:v>56539302.1900000000000000</x:v>
      </x:c>
      <x:c r="N25924" s="33" t="str">
        <x:v/>
      </x:c>
    </x:row>
    <x:row r="25925">
      <x:c r="B25925" s="5" t="str">
        <x:v>14994839618623709593</x:v>
      </x:c>
      <x:c r="C25925" s="44" t="str">
        <x:v>68604288</x:v>
      </x:c>
      <x:c r="F25925" s="45" t="str">
        <x:v>214-ELE06</x:v>
      </x:c>
      <x:c r="H25925" s="9" t="str">
        <x:v>CEAS.Submeter_WC_480</x:v>
      </x:c>
      <x:c r="I25925" s="49" t="str">
        <x:v>Use</x:v>
      </x:c>
      <x:c r="J25925" s="31" t="str">
        <x:v>15 Minutes</x:v>
      </x:c>
      <x:c r="K25925" s="32" t="str">
        <x:v>10-22-2023 18:00:00</x:v>
      </x:c>
      <x:c r="M25925" s="53" t="str">
        <x:v>56539383.6500000000000000</x:v>
      </x:c>
      <x:c r="N25925" s="33" t="str">
        <x:v/>
      </x:c>
    </x:row>
    <x:row r="25926">
      <x:c r="B25926" s="5" t="str">
        <x:v>14475239719147053336</x:v>
      </x:c>
      <x:c r="C25926" s="44" t="str">
        <x:v>68604292</x:v>
      </x:c>
      <x:c r="F25926" s="45" t="str">
        <x:v>214-ELE06</x:v>
      </x:c>
      <x:c r="H25926" s="9" t="str">
        <x:v>CEAS.Submeter_WC_480</x:v>
      </x:c>
      <x:c r="I25926" s="49" t="str">
        <x:v>Use</x:v>
      </x:c>
      <x:c r="J25926" s="31" t="str">
        <x:v>15 Minutes</x:v>
      </x:c>
      <x:c r="K25926" s="32" t="str">
        <x:v>10-22-2023 18:15:00</x:v>
      </x:c>
      <x:c r="M25926" s="53" t="str">
        <x:v>56539465.7700000000000000</x:v>
      </x:c>
      <x:c r="N25926" s="33" t="str">
        <x:v/>
      </x:c>
    </x:row>
    <x:row r="25927">
      <x:c r="B25927" s="5" t="str">
        <x:v>1146337494053889065</x:v>
      </x:c>
      <x:c r="C25927" s="44" t="str">
        <x:v>68604296</x:v>
      </x:c>
      <x:c r="F25927" s="45" t="str">
        <x:v>214-ELE06</x:v>
      </x:c>
      <x:c r="H25927" s="9" t="str">
        <x:v>CEAS.Submeter_WC_480</x:v>
      </x:c>
      <x:c r="I25927" s="49" t="str">
        <x:v>Use</x:v>
      </x:c>
      <x:c r="J25927" s="31" t="str">
        <x:v>15 Minutes</x:v>
      </x:c>
      <x:c r="K25927" s="32" t="str">
        <x:v>10-22-2023 18:30:00</x:v>
      </x:c>
      <x:c r="M25927" s="53" t="str">
        <x:v>56539547.7000000000000000</x:v>
      </x:c>
      <x:c r="N25927" s="33" t="str">
        <x:v/>
      </x:c>
    </x:row>
    <x:row r="25928">
      <x:c r="B25928" s="5" t="str">
        <x:v>2367349120989713439</x:v>
      </x:c>
      <x:c r="C25928" s="44" t="str">
        <x:v>68604300</x:v>
      </x:c>
      <x:c r="F25928" s="45" t="str">
        <x:v>214-ELE06</x:v>
      </x:c>
      <x:c r="H25928" s="9" t="str">
        <x:v>CEAS.Submeter_WC_480</x:v>
      </x:c>
      <x:c r="I25928" s="49" t="str">
        <x:v>Use</x:v>
      </x:c>
      <x:c r="J25928" s="31" t="str">
        <x:v>15 Minutes</x:v>
      </x:c>
      <x:c r="K25928" s="32" t="str">
        <x:v>10-22-2023 18:45:00</x:v>
      </x:c>
      <x:c r="M25928" s="53" t="str">
        <x:v>56539628.1800000000000000</x:v>
      </x:c>
      <x:c r="N25928" s="33" t="str">
        <x:v/>
      </x:c>
    </x:row>
    <x:row r="25929">
      <x:c r="B25929" s="5" t="str">
        <x:v>14835399837883786246</x:v>
      </x:c>
      <x:c r="C25929" s="44" t="str">
        <x:v>68604304</x:v>
      </x:c>
      <x:c r="F25929" s="45" t="str">
        <x:v>214-ELE06</x:v>
      </x:c>
      <x:c r="H25929" s="9" t="str">
        <x:v>CEAS.Submeter_WC_480</x:v>
      </x:c>
      <x:c r="I25929" s="49" t="str">
        <x:v>Use</x:v>
      </x:c>
      <x:c r="J25929" s="31" t="str">
        <x:v>15 Minutes</x:v>
      </x:c>
      <x:c r="K25929" s="32" t="str">
        <x:v>10-22-2023 19:00:00</x:v>
      </x:c>
      <x:c r="M25929" s="53" t="str">
        <x:v>56539709.5300000000000000</x:v>
      </x:c>
      <x:c r="N25929" s="33" t="str">
        <x:v/>
      </x:c>
    </x:row>
    <x:row r="25930">
      <x:c r="B25930" s="5" t="str">
        <x:v>16304885400129693663</x:v>
      </x:c>
      <x:c r="C25930" s="44" t="str">
        <x:v>68604308</x:v>
      </x:c>
      <x:c r="F25930" s="45" t="str">
        <x:v>214-ELE06</x:v>
      </x:c>
      <x:c r="H25930" s="9" t="str">
        <x:v>CEAS.Submeter_WC_480</x:v>
      </x:c>
      <x:c r="I25930" s="49" t="str">
        <x:v>Use</x:v>
      </x:c>
      <x:c r="J25930" s="31" t="str">
        <x:v>15 Minutes</x:v>
      </x:c>
      <x:c r="K25930" s="32" t="str">
        <x:v>10-22-2023 19:15:00</x:v>
      </x:c>
      <x:c r="M25930" s="53" t="str">
        <x:v>56539791.4800000000000000</x:v>
      </x:c>
      <x:c r="N25930" s="33" t="str">
        <x:v/>
      </x:c>
    </x:row>
    <x:row r="25931">
      <x:c r="B25931" s="5" t="str">
        <x:v>14217074431637900540</x:v>
      </x:c>
      <x:c r="C25931" s="44" t="str">
        <x:v>68604312</x:v>
      </x:c>
      <x:c r="F25931" s="45" t="str">
        <x:v>214-ELE06</x:v>
      </x:c>
      <x:c r="H25931" s="9" t="str">
        <x:v>CEAS.Submeter_WC_480</x:v>
      </x:c>
      <x:c r="I25931" s="49" t="str">
        <x:v>Use</x:v>
      </x:c>
      <x:c r="J25931" s="31" t="str">
        <x:v>15 Minutes</x:v>
      </x:c>
      <x:c r="K25931" s="32" t="str">
        <x:v>10-22-2023 19:30:00</x:v>
      </x:c>
      <x:c r="M25931" s="53" t="str">
        <x:v>56539874.4100000000000000</x:v>
      </x:c>
      <x:c r="N25931" s="33" t="str">
        <x:v/>
      </x:c>
    </x:row>
    <x:row r="25932">
      <x:c r="B25932" s="5" t="str">
        <x:v>1731303286305122749</x:v>
      </x:c>
      <x:c r="C25932" s="44" t="str">
        <x:v>68604316</x:v>
      </x:c>
      <x:c r="F25932" s="45" t="str">
        <x:v>214-ELE06</x:v>
      </x:c>
      <x:c r="H25932" s="9" t="str">
        <x:v>CEAS.Submeter_WC_480</x:v>
      </x:c>
      <x:c r="I25932" s="49" t="str">
        <x:v>Use</x:v>
      </x:c>
      <x:c r="J25932" s="31" t="str">
        <x:v>15 Minutes</x:v>
      </x:c>
      <x:c r="K25932" s="32" t="str">
        <x:v>10-22-2023 19:45:00</x:v>
      </x:c>
      <x:c r="M25932" s="53" t="str">
        <x:v>56539955.4400000000000000</x:v>
      </x:c>
      <x:c r="N25932" s="33" t="str">
        <x:v/>
      </x:c>
    </x:row>
    <x:row r="25933">
      <x:c r="B25933" s="5" t="str">
        <x:v>13145914341844875477</x:v>
      </x:c>
      <x:c r="C25933" s="44" t="str">
        <x:v>68604320</x:v>
      </x:c>
      <x:c r="F25933" s="45" t="str">
        <x:v>214-ELE06</x:v>
      </x:c>
      <x:c r="H25933" s="9" t="str">
        <x:v>CEAS.Submeter_WC_480</x:v>
      </x:c>
      <x:c r="I25933" s="49" t="str">
        <x:v>Use</x:v>
      </x:c>
      <x:c r="J25933" s="31" t="str">
        <x:v>15 Minutes</x:v>
      </x:c>
      <x:c r="K25933" s="32" t="str">
        <x:v>10-22-2023 20:00:00</x:v>
      </x:c>
      <x:c r="M25933" s="53" t="str">
        <x:v>56540037.3000000000000000</x:v>
      </x:c>
      <x:c r="N25933" s="33" t="str">
        <x:v/>
      </x:c>
    </x:row>
    <x:row r="25934">
      <x:c r="B25934" s="5" t="str">
        <x:v>14180972160784936198</x:v>
      </x:c>
      <x:c r="C25934" s="44" t="str">
        <x:v>68604324</x:v>
      </x:c>
      <x:c r="F25934" s="45" t="str">
        <x:v>214-ELE06</x:v>
      </x:c>
      <x:c r="H25934" s="9" t="str">
        <x:v>CEAS.Submeter_WC_480</x:v>
      </x:c>
      <x:c r="I25934" s="49" t="str">
        <x:v>Use</x:v>
      </x:c>
      <x:c r="J25934" s="31" t="str">
        <x:v>15 Minutes</x:v>
      </x:c>
      <x:c r="K25934" s="32" t="str">
        <x:v>10-22-2023 20:15:00</x:v>
      </x:c>
      <x:c r="M25934" s="53" t="str">
        <x:v>56540117.5400000000000000</x:v>
      </x:c>
      <x:c r="N25934" s="33" t="str">
        <x:v/>
      </x:c>
    </x:row>
    <x:row r="25935">
      <x:c r="B25935" s="5" t="str">
        <x:v>10883400054345514837</x:v>
      </x:c>
      <x:c r="C25935" s="44" t="str">
        <x:v>68604328</x:v>
      </x:c>
      <x:c r="F25935" s="45" t="str">
        <x:v>214-ELE06</x:v>
      </x:c>
      <x:c r="H25935" s="9" t="str">
        <x:v>CEAS.Submeter_WC_480</x:v>
      </x:c>
      <x:c r="I25935" s="49" t="str">
        <x:v>Use</x:v>
      </x:c>
      <x:c r="J25935" s="31" t="str">
        <x:v>15 Minutes</x:v>
      </x:c>
      <x:c r="K25935" s="32" t="str">
        <x:v>10-22-2023 20:30:00</x:v>
      </x:c>
      <x:c r="M25935" s="53" t="str">
        <x:v>56540197.7400000000000000</x:v>
      </x:c>
      <x:c r="N25935" s="33" t="str">
        <x:v/>
      </x:c>
    </x:row>
    <x:row r="25936">
      <x:c r="B25936" s="5" t="str">
        <x:v>11575266019464179361</x:v>
      </x:c>
      <x:c r="C25936" s="44" t="str">
        <x:v>68604332</x:v>
      </x:c>
      <x:c r="F25936" s="45" t="str">
        <x:v>214-ELE06</x:v>
      </x:c>
      <x:c r="H25936" s="9" t="str">
        <x:v>CEAS.Submeter_WC_480</x:v>
      </x:c>
      <x:c r="I25936" s="49" t="str">
        <x:v>Use</x:v>
      </x:c>
      <x:c r="J25936" s="31" t="str">
        <x:v>15 Minutes</x:v>
      </x:c>
      <x:c r="K25936" s="32" t="str">
        <x:v>10-22-2023 20:45:00</x:v>
      </x:c>
      <x:c r="M25936" s="53" t="str">
        <x:v>56540278.3300000000000000</x:v>
      </x:c>
      <x:c r="N25936" s="33" t="str">
        <x:v/>
      </x:c>
    </x:row>
    <x:row r="25937">
      <x:c r="B25937" s="5" t="str">
        <x:v>16771285450950688925</x:v>
      </x:c>
      <x:c r="C25937" s="44" t="str">
        <x:v>68604336</x:v>
      </x:c>
      <x:c r="F25937" s="45" t="str">
        <x:v>214-ELE06</x:v>
      </x:c>
      <x:c r="H25937" s="9" t="str">
        <x:v>CEAS.Submeter_WC_480</x:v>
      </x:c>
      <x:c r="I25937" s="49" t="str">
        <x:v>Use</x:v>
      </x:c>
      <x:c r="J25937" s="31" t="str">
        <x:v>15 Minutes</x:v>
      </x:c>
      <x:c r="K25937" s="32" t="str">
        <x:v>10-22-2023 21:00:00</x:v>
      </x:c>
      <x:c r="M25937" s="53" t="str">
        <x:v>56540359.4600000000000000</x:v>
      </x:c>
      <x:c r="N25937" s="33" t="str">
        <x:v/>
      </x:c>
    </x:row>
    <x:row r="25938">
      <x:c r="B25938" s="5" t="str">
        <x:v>6178530961703318080</x:v>
      </x:c>
      <x:c r="C25938" s="44" t="str">
        <x:v>68604340</x:v>
      </x:c>
      <x:c r="F25938" s="45" t="str">
        <x:v>214-ELE06</x:v>
      </x:c>
      <x:c r="H25938" s="9" t="str">
        <x:v>CEAS.Submeter_WC_480</x:v>
      </x:c>
      <x:c r="I25938" s="49" t="str">
        <x:v>Use</x:v>
      </x:c>
      <x:c r="J25938" s="31" t="str">
        <x:v>15 Minutes</x:v>
      </x:c>
      <x:c r="K25938" s="32" t="str">
        <x:v>10-22-2023 21:15:00</x:v>
      </x:c>
      <x:c r="M25938" s="53" t="str">
        <x:v>56540440.1400000000000000</x:v>
      </x:c>
      <x:c r="N25938" s="33" t="str">
        <x:v/>
      </x:c>
    </x:row>
    <x:row r="25939">
      <x:c r="B25939" s="5" t="str">
        <x:v>17250892214911068663</x:v>
      </x:c>
      <x:c r="C25939" s="44" t="str">
        <x:v>68604344</x:v>
      </x:c>
      <x:c r="F25939" s="45" t="str">
        <x:v>214-ELE06</x:v>
      </x:c>
      <x:c r="H25939" s="9" t="str">
        <x:v>CEAS.Submeter_WC_480</x:v>
      </x:c>
      <x:c r="I25939" s="49" t="str">
        <x:v>Use</x:v>
      </x:c>
      <x:c r="J25939" s="31" t="str">
        <x:v>15 Minutes</x:v>
      </x:c>
      <x:c r="K25939" s="32" t="str">
        <x:v>10-22-2023 21:30:00</x:v>
      </x:c>
      <x:c r="M25939" s="53" t="str">
        <x:v>56540521.1600000000000000</x:v>
      </x:c>
      <x:c r="N25939" s="33" t="str">
        <x:v/>
      </x:c>
    </x:row>
    <x:row r="25940">
      <x:c r="B25940" s="5" t="str">
        <x:v>4641719003510977822</x:v>
      </x:c>
      <x:c r="C25940" s="44" t="str">
        <x:v>68604348</x:v>
      </x:c>
      <x:c r="F25940" s="45" t="str">
        <x:v>214-ELE06</x:v>
      </x:c>
      <x:c r="H25940" s="9" t="str">
        <x:v>CEAS.Submeter_WC_480</x:v>
      </x:c>
      <x:c r="I25940" s="49" t="str">
        <x:v>Use</x:v>
      </x:c>
      <x:c r="J25940" s="31" t="str">
        <x:v>15 Minutes</x:v>
      </x:c>
      <x:c r="K25940" s="32" t="str">
        <x:v>10-22-2023 21:45:00</x:v>
      </x:c>
      <x:c r="M25940" s="53" t="str">
        <x:v>56540601.4500000000000000</x:v>
      </x:c>
      <x:c r="N25940" s="33" t="str">
        <x:v/>
      </x:c>
    </x:row>
    <x:row r="25941">
      <x:c r="B25941" s="5" t="str">
        <x:v>10249108629500965899</x:v>
      </x:c>
      <x:c r="C25941" s="44" t="str">
        <x:v>68604352</x:v>
      </x:c>
      <x:c r="F25941" s="45" t="str">
        <x:v>214-ELE06</x:v>
      </x:c>
      <x:c r="H25941" s="9" t="str">
        <x:v>CEAS.Submeter_WC_480</x:v>
      </x:c>
      <x:c r="I25941" s="49" t="str">
        <x:v>Use</x:v>
      </x:c>
      <x:c r="J25941" s="31" t="str">
        <x:v>15 Minutes</x:v>
      </x:c>
      <x:c r="K25941" s="32" t="str">
        <x:v>10-22-2023 22:00:00</x:v>
      </x:c>
      <x:c r="M25941" s="53" t="str">
        <x:v>56540678.8100000000000000</x:v>
      </x:c>
      <x:c r="N25941" s="33" t="str">
        <x:v/>
      </x:c>
    </x:row>
    <x:row r="25942">
      <x:c r="B25942" s="5" t="str">
        <x:v>7296670322185781649</x:v>
      </x:c>
      <x:c r="C25942" s="44" t="str">
        <x:v>68604356</x:v>
      </x:c>
      <x:c r="F25942" s="45" t="str">
        <x:v>214-ELE06</x:v>
      </x:c>
      <x:c r="H25942" s="9" t="str">
        <x:v>CEAS.Submeter_WC_480</x:v>
      </x:c>
      <x:c r="I25942" s="49" t="str">
        <x:v>Use</x:v>
      </x:c>
      <x:c r="J25942" s="31" t="str">
        <x:v>15 Minutes</x:v>
      </x:c>
      <x:c r="K25942" s="32" t="str">
        <x:v>10-22-2023 22:15:00</x:v>
      </x:c>
      <x:c r="M25942" s="53" t="str">
        <x:v>56540756.1500000000000000</x:v>
      </x:c>
      <x:c r="N25942" s="33" t="str">
        <x:v/>
      </x:c>
    </x:row>
    <x:row r="25943">
      <x:c r="B25943" s="5" t="str">
        <x:v>15886088534713099142</x:v>
      </x:c>
      <x:c r="C25943" s="44" t="str">
        <x:v>68604360</x:v>
      </x:c>
      <x:c r="F25943" s="45" t="str">
        <x:v>214-ELE06</x:v>
      </x:c>
      <x:c r="H25943" s="9" t="str">
        <x:v>CEAS.Submeter_WC_480</x:v>
      </x:c>
      <x:c r="I25943" s="49" t="str">
        <x:v>Use</x:v>
      </x:c>
      <x:c r="J25943" s="31" t="str">
        <x:v>15 Minutes</x:v>
      </x:c>
      <x:c r="K25943" s="32" t="str">
        <x:v>10-22-2023 22:30:00</x:v>
      </x:c>
      <x:c r="M25943" s="53" t="str">
        <x:v>56540834.6600000000000000</x:v>
      </x:c>
      <x:c r="N25943" s="33" t="str">
        <x:v/>
      </x:c>
    </x:row>
    <x:row r="25944">
      <x:c r="B25944" s="5" t="str">
        <x:v>4646136021475314789</x:v>
      </x:c>
      <x:c r="C25944" s="44" t="str">
        <x:v>68604364</x:v>
      </x:c>
      <x:c r="F25944" s="45" t="str">
        <x:v>214-ELE06</x:v>
      </x:c>
      <x:c r="H25944" s="9" t="str">
        <x:v>CEAS.Submeter_WC_480</x:v>
      </x:c>
      <x:c r="I25944" s="49" t="str">
        <x:v>Use</x:v>
      </x:c>
      <x:c r="J25944" s="31" t="str">
        <x:v>15 Minutes</x:v>
      </x:c>
      <x:c r="K25944" s="32" t="str">
        <x:v>10-22-2023 22:45:00</x:v>
      </x:c>
      <x:c r="M25944" s="53" t="str">
        <x:v>56540913.0300000000000000</x:v>
      </x:c>
      <x:c r="N25944" s="33" t="str">
        <x:v/>
      </x:c>
    </x:row>
    <x:row r="25945">
      <x:c r="B25945" s="5" t="str">
        <x:v>12793188861911009604</x:v>
      </x:c>
      <x:c r="C25945" s="44" t="str">
        <x:v>68604368</x:v>
      </x:c>
      <x:c r="F25945" s="45" t="str">
        <x:v>214-ELE06</x:v>
      </x:c>
      <x:c r="H25945" s="9" t="str">
        <x:v>CEAS.Submeter_WC_480</x:v>
      </x:c>
      <x:c r="I25945" s="49" t="str">
        <x:v>Use</x:v>
      </x:c>
      <x:c r="J25945" s="31" t="str">
        <x:v>15 Minutes</x:v>
      </x:c>
      <x:c r="K25945" s="32" t="str">
        <x:v>10-22-2023 23:00:00</x:v>
      </x:c>
      <x:c r="M25945" s="53" t="str">
        <x:v>56540989.6300000000000000</x:v>
      </x:c>
      <x:c r="N25945" s="33" t="str">
        <x:v/>
      </x:c>
    </x:row>
    <x:row r="25946">
      <x:c r="B25946" s="5" t="str">
        <x:v>11855116591551603449</x:v>
      </x:c>
      <x:c r="C25946" s="44" t="str">
        <x:v>68604372</x:v>
      </x:c>
      <x:c r="F25946" s="45" t="str">
        <x:v>214-ELE06</x:v>
      </x:c>
      <x:c r="H25946" s="9" t="str">
        <x:v>CEAS.Submeter_WC_480</x:v>
      </x:c>
      <x:c r="I25946" s="49" t="str">
        <x:v>Use</x:v>
      </x:c>
      <x:c r="J25946" s="31" t="str">
        <x:v>15 Minutes</x:v>
      </x:c>
      <x:c r="K25946" s="32" t="str">
        <x:v>10-22-2023 23:15:00</x:v>
      </x:c>
      <x:c r="M25946" s="53" t="str">
        <x:v>56541067.9200000000000000</x:v>
      </x:c>
      <x:c r="N25946" s="33" t="str">
        <x:v/>
      </x:c>
    </x:row>
    <x:row r="25947">
      <x:c r="B25947" s="5" t="str">
        <x:v>12700430071264821509</x:v>
      </x:c>
      <x:c r="C25947" s="44" t="str">
        <x:v>68604376</x:v>
      </x:c>
      <x:c r="F25947" s="45" t="str">
        <x:v>214-ELE06</x:v>
      </x:c>
      <x:c r="H25947" s="9" t="str">
        <x:v>CEAS.Submeter_WC_480</x:v>
      </x:c>
      <x:c r="I25947" s="49" t="str">
        <x:v>Use</x:v>
      </x:c>
      <x:c r="J25947" s="31" t="str">
        <x:v>15 Minutes</x:v>
      </x:c>
      <x:c r="K25947" s="32" t="str">
        <x:v>10-22-2023 23:30:00</x:v>
      </x:c>
      <x:c r="M25947" s="53" t="str">
        <x:v>56541145.3600000000000000</x:v>
      </x:c>
      <x:c r="N25947" s="33" t="str">
        <x:v/>
      </x:c>
    </x:row>
    <x:row r="25948">
      <x:c r="B25948" s="5" t="str">
        <x:v>3020614803961581077</x:v>
      </x:c>
      <x:c r="C25948" s="44" t="str">
        <x:v>68604380</x:v>
      </x:c>
      <x:c r="F25948" s="45" t="str">
        <x:v>214-ELE06</x:v>
      </x:c>
      <x:c r="H25948" s="9" t="str">
        <x:v>CEAS.Submeter_WC_480</x:v>
      </x:c>
      <x:c r="I25948" s="49" t="str">
        <x:v>Use</x:v>
      </x:c>
      <x:c r="J25948" s="31" t="str">
        <x:v>15 Minutes</x:v>
      </x:c>
      <x:c r="K25948" s="32" t="str">
        <x:v>10-22-2023 23:45:00</x:v>
      </x:c>
      <x:c r="M25948" s="53" t="str">
        <x:v>56541222.3100000000000000</x:v>
      </x:c>
      <x:c r="N25948" s="33" t="str">
        <x:v/>
      </x:c>
    </x:row>
    <x:row r="25949">
      <x:c r="B25949" s="5" t="str">
        <x:v>10461396267817156064</x:v>
      </x:c>
      <x:c r="C25949" s="44" t="str">
        <x:v>68604384</x:v>
      </x:c>
      <x:c r="F25949" s="45" t="str">
        <x:v>214-ELE06</x:v>
      </x:c>
      <x:c r="H25949" s="9" t="str">
        <x:v>CEAS.Submeter_WC_480</x:v>
      </x:c>
      <x:c r="I25949" s="49" t="str">
        <x:v>Use</x:v>
      </x:c>
      <x:c r="J25949" s="31" t="str">
        <x:v>15 Minutes</x:v>
      </x:c>
      <x:c r="K25949" s="32" t="str">
        <x:v>10-23-2023 00:00:00</x:v>
      </x:c>
      <x:c r="M25949" s="53" t="str">
        <x:v>56541299.9700000000000000</x:v>
      </x:c>
      <x:c r="N25949" s="33" t="str">
        <x:v/>
      </x:c>
    </x:row>
    <x:row r="25950">
      <x:c r="B25950" s="5" t="str">
        <x:v>14473589596996009752</x:v>
      </x:c>
      <x:c r="C25950" s="44" t="str">
        <x:v>68604388</x:v>
      </x:c>
      <x:c r="F25950" s="45" t="str">
        <x:v>214-ELE06</x:v>
      </x:c>
      <x:c r="H25950" s="9" t="str">
        <x:v>CEAS.Submeter_WC_480</x:v>
      </x:c>
      <x:c r="I25950" s="49" t="str">
        <x:v>Use</x:v>
      </x:c>
      <x:c r="J25950" s="31" t="str">
        <x:v>15 Minutes</x:v>
      </x:c>
      <x:c r="K25950" s="32" t="str">
        <x:v>10-23-2023 00:15:00</x:v>
      </x:c>
      <x:c r="M25950" s="53" t="str">
        <x:v>56541378.0800000000000000</x:v>
      </x:c>
      <x:c r="N25950" s="33" t="str">
        <x:v/>
      </x:c>
    </x:row>
    <x:row r="25951">
      <x:c r="B25951" s="5" t="str">
        <x:v>17740643752605448443</x:v>
      </x:c>
      <x:c r="C25951" s="44" t="str">
        <x:v>68604392</x:v>
      </x:c>
      <x:c r="F25951" s="45" t="str">
        <x:v>214-ELE06</x:v>
      </x:c>
      <x:c r="H25951" s="9" t="str">
        <x:v>CEAS.Submeter_WC_480</x:v>
      </x:c>
      <x:c r="I25951" s="49" t="str">
        <x:v>Use</x:v>
      </x:c>
      <x:c r="J25951" s="31" t="str">
        <x:v>15 Minutes</x:v>
      </x:c>
      <x:c r="K25951" s="32" t="str">
        <x:v>10-23-2023 00:30:00</x:v>
      </x:c>
      <x:c r="M25951" s="53" t="str">
        <x:v>56541454.4800000000000000</x:v>
      </x:c>
      <x:c r="N25951" s="33" t="str">
        <x:v/>
      </x:c>
    </x:row>
    <x:row r="25952">
      <x:c r="B25952" s="5" t="str">
        <x:v>10327444818334062101</x:v>
      </x:c>
      <x:c r="C25952" s="44" t="str">
        <x:v>68604396</x:v>
      </x:c>
      <x:c r="F25952" s="45" t="str">
        <x:v>214-ELE06</x:v>
      </x:c>
      <x:c r="H25952" s="9" t="str">
        <x:v>CEAS.Submeter_WC_480</x:v>
      </x:c>
      <x:c r="I25952" s="49" t="str">
        <x:v>Use</x:v>
      </x:c>
      <x:c r="J25952" s="31" t="str">
        <x:v>15 Minutes</x:v>
      </x:c>
      <x:c r="K25952" s="32" t="str">
        <x:v>10-23-2023 00:45:00</x:v>
      </x:c>
      <x:c r="M25952" s="53" t="str">
        <x:v>56541530.0900000000000000</x:v>
      </x:c>
      <x:c r="N25952" s="33" t="str">
        <x:v/>
      </x:c>
    </x:row>
    <x:row r="25953">
      <x:c r="B25953" s="5" t="str">
        <x:v>13646109398813437068</x:v>
      </x:c>
      <x:c r="C25953" s="44" t="str">
        <x:v>68604400</x:v>
      </x:c>
      <x:c r="F25953" s="45" t="str">
        <x:v>214-ELE06</x:v>
      </x:c>
      <x:c r="H25953" s="9" t="str">
        <x:v>CEAS.Submeter_WC_480</x:v>
      </x:c>
      <x:c r="I25953" s="49" t="str">
        <x:v>Use</x:v>
      </x:c>
      <x:c r="J25953" s="31" t="str">
        <x:v>15 Minutes</x:v>
      </x:c>
      <x:c r="K25953" s="32" t="str">
        <x:v>10-23-2023 01:00:00</x:v>
      </x:c>
      <x:c r="M25953" s="53" t="str">
        <x:v>56541605.0500000000000000</x:v>
      </x:c>
      <x:c r="N25953" s="33" t="str">
        <x:v/>
      </x:c>
    </x:row>
    <x:row r="25954">
      <x:c r="B25954" s="5" t="str">
        <x:v>2270147118221998003</x:v>
      </x:c>
      <x:c r="C25954" s="44" t="str">
        <x:v>68604404</x:v>
      </x:c>
      <x:c r="F25954" s="45" t="str">
        <x:v>214-ELE06</x:v>
      </x:c>
      <x:c r="H25954" s="9" t="str">
        <x:v>CEAS.Submeter_WC_480</x:v>
      </x:c>
      <x:c r="I25954" s="49" t="str">
        <x:v>Use</x:v>
      </x:c>
      <x:c r="J25954" s="31" t="str">
        <x:v>15 Minutes</x:v>
      </x:c>
      <x:c r="K25954" s="32" t="str">
        <x:v>10-23-2023 01:15:00</x:v>
      </x:c>
      <x:c r="M25954" s="53" t="str">
        <x:v>56541680.8900000000000000</x:v>
      </x:c>
      <x:c r="N25954" s="33" t="str">
        <x:v/>
      </x:c>
    </x:row>
    <x:row r="25955">
      <x:c r="B25955" s="5" t="str">
        <x:v>2568993809743857987</x:v>
      </x:c>
      <x:c r="C25955" s="44" t="str">
        <x:v>68604408</x:v>
      </x:c>
      <x:c r="F25955" s="45" t="str">
        <x:v>214-ELE06</x:v>
      </x:c>
      <x:c r="H25955" s="9" t="str">
        <x:v>CEAS.Submeter_WC_480</x:v>
      </x:c>
      <x:c r="I25955" s="49" t="str">
        <x:v>Use</x:v>
      </x:c>
      <x:c r="J25955" s="31" t="str">
        <x:v>15 Minutes</x:v>
      </x:c>
      <x:c r="K25955" s="32" t="str">
        <x:v>10-23-2023 01:30:00</x:v>
      </x:c>
      <x:c r="M25955" s="53" t="str">
        <x:v>56541756.1100000000000000</x:v>
      </x:c>
      <x:c r="N25955" s="33" t="str">
        <x:v/>
      </x:c>
    </x:row>
    <x:row r="25956">
      <x:c r="B25956" s="5" t="str">
        <x:v>14176783069795813118</x:v>
      </x:c>
      <x:c r="C25956" s="44" t="str">
        <x:v>68604412</x:v>
      </x:c>
      <x:c r="F25956" s="45" t="str">
        <x:v>214-ELE06</x:v>
      </x:c>
      <x:c r="H25956" s="9" t="str">
        <x:v>CEAS.Submeter_WC_480</x:v>
      </x:c>
      <x:c r="I25956" s="49" t="str">
        <x:v>Use</x:v>
      </x:c>
      <x:c r="J25956" s="31" t="str">
        <x:v>15 Minutes</x:v>
      </x:c>
      <x:c r="K25956" s="32" t="str">
        <x:v>10-23-2023 01:45:00</x:v>
      </x:c>
      <x:c r="M25956" s="53" t="str">
        <x:v>56541833.9900000000000000</x:v>
      </x:c>
      <x:c r="N25956" s="33" t="str">
        <x:v/>
      </x:c>
    </x:row>
    <x:row r="25957">
      <x:c r="B25957" s="5" t="str">
        <x:v>15307354808401744680</x:v>
      </x:c>
      <x:c r="C25957" s="44" t="str">
        <x:v>68604416</x:v>
      </x:c>
      <x:c r="F25957" s="45" t="str">
        <x:v>214-ELE06</x:v>
      </x:c>
      <x:c r="H25957" s="9" t="str">
        <x:v>CEAS.Submeter_WC_480</x:v>
      </x:c>
      <x:c r="I25957" s="49" t="str">
        <x:v>Use</x:v>
      </x:c>
      <x:c r="J25957" s="31" t="str">
        <x:v>15 Minutes</x:v>
      </x:c>
      <x:c r="K25957" s="32" t="str">
        <x:v>10-23-2023 02:00:00</x:v>
      </x:c>
      <x:c r="M25957" s="53" t="str">
        <x:v>56541916.1700000000000000</x:v>
      </x:c>
      <x:c r="N25957" s="33" t="str">
        <x:v/>
      </x:c>
    </x:row>
    <x:row r="25958">
      <x:c r="B25958" s="5" t="str">
        <x:v>3612419780570830054</x:v>
      </x:c>
      <x:c r="C25958" s="44" t="str">
        <x:v>68604420</x:v>
      </x:c>
      <x:c r="F25958" s="45" t="str">
        <x:v>214-ELE06</x:v>
      </x:c>
      <x:c r="H25958" s="9" t="str">
        <x:v>CEAS.Submeter_WC_480</x:v>
      </x:c>
      <x:c r="I25958" s="49" t="str">
        <x:v>Use</x:v>
      </x:c>
      <x:c r="J25958" s="31" t="str">
        <x:v>15 Minutes</x:v>
      </x:c>
      <x:c r="K25958" s="32" t="str">
        <x:v>10-23-2023 02:15:00</x:v>
      </x:c>
      <x:c r="M25958" s="53" t="str">
        <x:v>56541997.7300000000000000</x:v>
      </x:c>
      <x:c r="N25958" s="33" t="str">
        <x:v/>
      </x:c>
    </x:row>
    <x:row r="25959">
      <x:c r="B25959" s="5" t="str">
        <x:v>8941920963280646025</x:v>
      </x:c>
      <x:c r="C25959" s="44" t="str">
        <x:v>68604424</x:v>
      </x:c>
      <x:c r="F25959" s="45" t="str">
        <x:v>214-ELE06</x:v>
      </x:c>
      <x:c r="H25959" s="9" t="str">
        <x:v>CEAS.Submeter_WC_480</x:v>
      </x:c>
      <x:c r="I25959" s="49" t="str">
        <x:v>Use</x:v>
      </x:c>
      <x:c r="J25959" s="31" t="str">
        <x:v>15 Minutes</x:v>
      </x:c>
      <x:c r="K25959" s="32" t="str">
        <x:v>10-23-2023 02:30:00</x:v>
      </x:c>
      <x:c r="M25959" s="53" t="str">
        <x:v>56542079.0800000000000000</x:v>
      </x:c>
      <x:c r="N25959" s="33" t="str">
        <x:v/>
      </x:c>
    </x:row>
    <x:row r="25960">
      <x:c r="B25960" s="5" t="str">
        <x:v>8851588195641622890</x:v>
      </x:c>
      <x:c r="C25960" s="44" t="str">
        <x:v>68604428</x:v>
      </x:c>
      <x:c r="F25960" s="45" t="str">
        <x:v>214-ELE06</x:v>
      </x:c>
      <x:c r="H25960" s="9" t="str">
        <x:v>CEAS.Submeter_WC_480</x:v>
      </x:c>
      <x:c r="I25960" s="49" t="str">
        <x:v>Use</x:v>
      </x:c>
      <x:c r="J25960" s="31" t="str">
        <x:v>15 Minutes</x:v>
      </x:c>
      <x:c r="K25960" s="32" t="str">
        <x:v>10-23-2023 02:45:00</x:v>
      </x:c>
      <x:c r="M25960" s="53" t="str">
        <x:v>56542160.4400000000000000</x:v>
      </x:c>
      <x:c r="N25960" s="33" t="str">
        <x:v/>
      </x:c>
    </x:row>
    <x:row r="25961">
      <x:c r="B25961" s="5" t="str">
        <x:v>4974114491169226133</x:v>
      </x:c>
      <x:c r="C25961" s="44" t="str">
        <x:v>68604432</x:v>
      </x:c>
      <x:c r="F25961" s="45" t="str">
        <x:v>214-ELE06</x:v>
      </x:c>
      <x:c r="H25961" s="9" t="str">
        <x:v>CEAS.Submeter_WC_480</x:v>
      </x:c>
      <x:c r="I25961" s="49" t="str">
        <x:v>Use</x:v>
      </x:c>
      <x:c r="J25961" s="31" t="str">
        <x:v>15 Minutes</x:v>
      </x:c>
      <x:c r="K25961" s="32" t="str">
        <x:v>10-23-2023 03:00:00</x:v>
      </x:c>
      <x:c r="M25961" s="53" t="str">
        <x:v>56542241.7500000000000000</x:v>
      </x:c>
      <x:c r="N25961" s="33" t="str">
        <x:v/>
      </x:c>
    </x:row>
    <x:row r="25962">
      <x:c r="B25962" s="5" t="str">
        <x:v>5398248355295861801</x:v>
      </x:c>
      <x:c r="C25962" s="44" t="str">
        <x:v>68604436</x:v>
      </x:c>
      <x:c r="F25962" s="45" t="str">
        <x:v>214-ELE06</x:v>
      </x:c>
      <x:c r="H25962" s="9" t="str">
        <x:v>CEAS.Submeter_WC_480</x:v>
      </x:c>
      <x:c r="I25962" s="49" t="str">
        <x:v>Use</x:v>
      </x:c>
      <x:c r="J25962" s="31" t="str">
        <x:v>15 Minutes</x:v>
      </x:c>
      <x:c r="K25962" s="32" t="str">
        <x:v>10-23-2023 03:15:00</x:v>
      </x:c>
      <x:c r="M25962" s="53" t="str">
        <x:v>56542324.3300000000000000</x:v>
      </x:c>
      <x:c r="N25962" s="33" t="str">
        <x:v/>
      </x:c>
    </x:row>
    <x:row r="25963">
      <x:c r="B25963" s="5" t="str">
        <x:v>11734475033433595105</x:v>
      </x:c>
      <x:c r="C25963" s="44" t="str">
        <x:v>68604440</x:v>
      </x:c>
      <x:c r="F25963" s="45" t="str">
        <x:v>214-ELE06</x:v>
      </x:c>
      <x:c r="H25963" s="9" t="str">
        <x:v>CEAS.Submeter_WC_480</x:v>
      </x:c>
      <x:c r="I25963" s="49" t="str">
        <x:v>Use</x:v>
      </x:c>
      <x:c r="J25963" s="31" t="str">
        <x:v>15 Minutes</x:v>
      </x:c>
      <x:c r="K25963" s="32" t="str">
        <x:v>10-23-2023 03:30:00</x:v>
      </x:c>
      <x:c r="M25963" s="53" t="str">
        <x:v>56542406.5200000000000000</x:v>
      </x:c>
      <x:c r="N25963" s="33" t="str">
        <x:v/>
      </x:c>
    </x:row>
    <x:row r="25964">
      <x:c r="B25964" s="5" t="str">
        <x:v>1546723581880111526</x:v>
      </x:c>
      <x:c r="C25964" s="44" t="str">
        <x:v>68604444</x:v>
      </x:c>
      <x:c r="F25964" s="45" t="str">
        <x:v>214-ELE06</x:v>
      </x:c>
      <x:c r="H25964" s="9" t="str">
        <x:v>CEAS.Submeter_WC_480</x:v>
      </x:c>
      <x:c r="I25964" s="49" t="str">
        <x:v>Use</x:v>
      </x:c>
      <x:c r="J25964" s="31" t="str">
        <x:v>15 Minutes</x:v>
      </x:c>
      <x:c r="K25964" s="32" t="str">
        <x:v>10-23-2023 03:45:00</x:v>
      </x:c>
      <x:c r="M25964" s="53" t="str">
        <x:v>56542487.7800000000000000</x:v>
      </x:c>
      <x:c r="N25964" s="33" t="str">
        <x:v/>
      </x:c>
    </x:row>
    <x:row r="25965">
      <x:c r="B25965" s="5" t="str">
        <x:v>15213118788729891840</x:v>
      </x:c>
      <x:c r="C25965" s="44" t="str">
        <x:v>68604448</x:v>
      </x:c>
      <x:c r="F25965" s="45" t="str">
        <x:v>214-ELE06</x:v>
      </x:c>
      <x:c r="H25965" s="9" t="str">
        <x:v>CEAS.Submeter_WC_480</x:v>
      </x:c>
      <x:c r="I25965" s="49" t="str">
        <x:v>Use</x:v>
      </x:c>
      <x:c r="J25965" s="31" t="str">
        <x:v>15 Minutes</x:v>
      </x:c>
      <x:c r="K25965" s="32" t="str">
        <x:v>10-23-2023 04:00:00</x:v>
      </x:c>
      <x:c r="M25965" s="53" t="str">
        <x:v>56542568.0500000000000000</x:v>
      </x:c>
      <x:c r="N25965" s="33" t="str">
        <x:v/>
      </x:c>
    </x:row>
    <x:row r="25966">
      <x:c r="B25966" s="5" t="str">
        <x:v>16903111624517159398</x:v>
      </x:c>
      <x:c r="C25966" s="44" t="str">
        <x:v>68604452</x:v>
      </x:c>
      <x:c r="F25966" s="45" t="str">
        <x:v>214-ELE06</x:v>
      </x:c>
      <x:c r="H25966" s="9" t="str">
        <x:v>CEAS.Submeter_WC_480</x:v>
      </x:c>
      <x:c r="I25966" s="49" t="str">
        <x:v>Use</x:v>
      </x:c>
      <x:c r="J25966" s="31" t="str">
        <x:v>15 Minutes</x:v>
      </x:c>
      <x:c r="K25966" s="32" t="str">
        <x:v>10-23-2023 04:15:00</x:v>
      </x:c>
      <x:c r="M25966" s="53" t="str">
        <x:v>56542649.3100000000000000</x:v>
      </x:c>
      <x:c r="N25966" s="33" t="str">
        <x:v/>
      </x:c>
    </x:row>
    <x:row r="25967">
      <x:c r="B25967" s="5" t="str">
        <x:v>14221334181320711423</x:v>
      </x:c>
      <x:c r="C25967" s="44" t="str">
        <x:v>68604456</x:v>
      </x:c>
      <x:c r="F25967" s="45" t="str">
        <x:v>214-ELE06</x:v>
      </x:c>
      <x:c r="H25967" s="9" t="str">
        <x:v>CEAS.Submeter_WC_480</x:v>
      </x:c>
      <x:c r="I25967" s="49" t="str">
        <x:v>Use</x:v>
      </x:c>
      <x:c r="J25967" s="31" t="str">
        <x:v>15 Minutes</x:v>
      </x:c>
      <x:c r="K25967" s="32" t="str">
        <x:v>10-23-2023 04:30:00</x:v>
      </x:c>
      <x:c r="M25967" s="53" t="str">
        <x:v>56542730.2500000000000000</x:v>
      </x:c>
      <x:c r="N25967" s="33" t="str">
        <x:v/>
      </x:c>
    </x:row>
    <x:row r="25968">
      <x:c r="B25968" s="5" t="str">
        <x:v>11833893962993329313</x:v>
      </x:c>
      <x:c r="C25968" s="44" t="str">
        <x:v>68604460</x:v>
      </x:c>
      <x:c r="F25968" s="45" t="str">
        <x:v>214-ELE06</x:v>
      </x:c>
      <x:c r="H25968" s="9" t="str">
        <x:v>CEAS.Submeter_WC_480</x:v>
      </x:c>
      <x:c r="I25968" s="49" t="str">
        <x:v>Use</x:v>
      </x:c>
      <x:c r="J25968" s="31" t="str">
        <x:v>15 Minutes</x:v>
      </x:c>
      <x:c r="K25968" s="32" t="str">
        <x:v>10-23-2023 04:45:00</x:v>
      </x:c>
      <x:c r="M25968" s="53" t="str">
        <x:v>56542811.5500000000000000</x:v>
      </x:c>
      <x:c r="N25968" s="33" t="str">
        <x:v/>
      </x:c>
    </x:row>
    <x:row r="25969">
      <x:c r="B25969" s="5" t="str">
        <x:v>10630848560215754014</x:v>
      </x:c>
      <x:c r="C25969" s="44" t="str">
        <x:v>68604464</x:v>
      </x:c>
      <x:c r="F25969" s="45" t="str">
        <x:v>214-ELE06</x:v>
      </x:c>
      <x:c r="H25969" s="9" t="str">
        <x:v>CEAS.Submeter_WC_480</x:v>
      </x:c>
      <x:c r="I25969" s="49" t="str">
        <x:v>Use</x:v>
      </x:c>
      <x:c r="J25969" s="31" t="str">
        <x:v>15 Minutes</x:v>
      </x:c>
      <x:c r="K25969" s="32" t="str">
        <x:v>10-23-2023 05:00:00</x:v>
      </x:c>
      <x:c r="M25969" s="53" t="str">
        <x:v>56542893.0700000000000000</x:v>
      </x:c>
      <x:c r="N25969" s="33" t="str">
        <x:v/>
      </x:c>
    </x:row>
    <x:row r="25970">
      <x:c r="B25970" s="5" t="str">
        <x:v>8248723122310195696</x:v>
      </x:c>
      <x:c r="C25970" s="44" t="str">
        <x:v>68604468</x:v>
      </x:c>
      <x:c r="F25970" s="45" t="str">
        <x:v>214-ELE06</x:v>
      </x:c>
      <x:c r="H25970" s="9" t="str">
        <x:v>CEAS.Submeter_WC_480</x:v>
      </x:c>
      <x:c r="I25970" s="49" t="str">
        <x:v>Use</x:v>
      </x:c>
      <x:c r="J25970" s="31" t="str">
        <x:v>15 Minutes</x:v>
      </x:c>
      <x:c r="K25970" s="32" t="str">
        <x:v>10-23-2023 05:15:00</x:v>
      </x:c>
      <x:c r="M25970" s="53" t="str">
        <x:v>56542976.9400000000000000</x:v>
      </x:c>
      <x:c r="N25970" s="33" t="str">
        <x:v/>
      </x:c>
    </x:row>
    <x:row r="25971">
      <x:c r="B25971" s="5" t="str">
        <x:v>2052582670039833768</x:v>
      </x:c>
      <x:c r="C25971" s="44" t="str">
        <x:v>68604472</x:v>
      </x:c>
      <x:c r="F25971" s="45" t="str">
        <x:v>214-ELE06</x:v>
      </x:c>
      <x:c r="H25971" s="9" t="str">
        <x:v>CEAS.Submeter_WC_480</x:v>
      </x:c>
      <x:c r="I25971" s="49" t="str">
        <x:v>Use</x:v>
      </x:c>
      <x:c r="J25971" s="31" t="str">
        <x:v>15 Minutes</x:v>
      </x:c>
      <x:c r="K25971" s="32" t="str">
        <x:v>10-23-2023 05:30:00</x:v>
      </x:c>
      <x:c r="M25971" s="53" t="str">
        <x:v>56543060.1500000000000000</x:v>
      </x:c>
      <x:c r="N25971" s="33" t="str">
        <x:v/>
      </x:c>
    </x:row>
    <x:row r="25972">
      <x:c r="B25972" s="5" t="str">
        <x:v>3133090988421874508</x:v>
      </x:c>
      <x:c r="C25972" s="44" t="str">
        <x:v>68604476</x:v>
      </x:c>
      <x:c r="F25972" s="45" t="str">
        <x:v>214-ELE06</x:v>
      </x:c>
      <x:c r="H25972" s="9" t="str">
        <x:v>CEAS.Submeter_WC_480</x:v>
      </x:c>
      <x:c r="I25972" s="49" t="str">
        <x:v>Use</x:v>
      </x:c>
      <x:c r="J25972" s="31" t="str">
        <x:v>15 Minutes</x:v>
      </x:c>
      <x:c r="K25972" s="32" t="str">
        <x:v>10-23-2023 05:45:00</x:v>
      </x:c>
      <x:c r="M25972" s="53" t="str">
        <x:v>56543145.0800000000000000</x:v>
      </x:c>
      <x:c r="N25972" s="33" t="str">
        <x:v/>
      </x:c>
    </x:row>
    <x:row r="25973">
      <x:c r="B25973" s="5" t="str">
        <x:v>8915339901756245595</x:v>
      </x:c>
      <x:c r="C25973" s="44" t="str">
        <x:v>68604480</x:v>
      </x:c>
      <x:c r="F25973" s="45" t="str">
        <x:v>214-ELE06</x:v>
      </x:c>
      <x:c r="H25973" s="9" t="str">
        <x:v>CEAS.Submeter_WC_480</x:v>
      </x:c>
      <x:c r="I25973" s="49" t="str">
        <x:v>Use</x:v>
      </x:c>
      <x:c r="J25973" s="31" t="str">
        <x:v>15 Minutes</x:v>
      </x:c>
      <x:c r="K25973" s="32" t="str">
        <x:v>10-23-2023 06:00:00</x:v>
      </x:c>
      <x:c r="M25973" s="53" t="str">
        <x:v>56543229.4900000000000000</x:v>
      </x:c>
      <x:c r="N25973" s="33" t="str">
        <x:v/>
      </x:c>
    </x:row>
    <x:row r="25974">
      <x:c r="B25974" s="5" t="str">
        <x:v>17192324606981475239</x:v>
      </x:c>
      <x:c r="C25974" s="44" t="str">
        <x:v>68604484</x:v>
      </x:c>
      <x:c r="F25974" s="45" t="str">
        <x:v>214-ELE06</x:v>
      </x:c>
      <x:c r="H25974" s="9" t="str">
        <x:v>CEAS.Submeter_WC_480</x:v>
      </x:c>
      <x:c r="I25974" s="49" t="str">
        <x:v>Use</x:v>
      </x:c>
      <x:c r="J25974" s="31" t="str">
        <x:v>15 Minutes</x:v>
      </x:c>
      <x:c r="K25974" s="32" t="str">
        <x:v>10-23-2023 06:15:00</x:v>
      </x:c>
      <x:c r="M25974" s="53" t="str">
        <x:v>56543313.3800000000000000</x:v>
      </x:c>
      <x:c r="N25974" s="33" t="str">
        <x:v/>
      </x:c>
    </x:row>
    <x:row r="25975">
      <x:c r="B25975" s="5" t="str">
        <x:v>11948960615065994994</x:v>
      </x:c>
      <x:c r="C25975" s="44" t="str">
        <x:v>68604488</x:v>
      </x:c>
      <x:c r="F25975" s="45" t="str">
        <x:v>214-ELE06</x:v>
      </x:c>
      <x:c r="H25975" s="9" t="str">
        <x:v>CEAS.Submeter_WC_480</x:v>
      </x:c>
      <x:c r="I25975" s="49" t="str">
        <x:v>Use</x:v>
      </x:c>
      <x:c r="J25975" s="31" t="str">
        <x:v>15 Minutes</x:v>
      </x:c>
      <x:c r="K25975" s="32" t="str">
        <x:v>10-23-2023 06:30:00</x:v>
      </x:c>
      <x:c r="M25975" s="53" t="str">
        <x:v>56543396.7100000000000000</x:v>
      </x:c>
      <x:c r="N25975" s="33" t="str">
        <x:v/>
      </x:c>
    </x:row>
    <x:row r="25976">
      <x:c r="B25976" s="5" t="str">
        <x:v>17805435803535552613</x:v>
      </x:c>
      <x:c r="C25976" s="44" t="str">
        <x:v>68604492</x:v>
      </x:c>
      <x:c r="F25976" s="45" t="str">
        <x:v>214-ELE06</x:v>
      </x:c>
      <x:c r="H25976" s="9" t="str">
        <x:v>CEAS.Submeter_WC_480</x:v>
      </x:c>
      <x:c r="I25976" s="49" t="str">
        <x:v>Use</x:v>
      </x:c>
      <x:c r="J25976" s="31" t="str">
        <x:v>15 Minutes</x:v>
      </x:c>
      <x:c r="K25976" s="32" t="str">
        <x:v>10-23-2023 06:45:00</x:v>
      </x:c>
      <x:c r="M25976" s="53" t="str">
        <x:v>56543479.8000000000000000</x:v>
      </x:c>
      <x:c r="N25976" s="33" t="str">
        <x:v/>
      </x:c>
    </x:row>
    <x:row r="25977">
      <x:c r="B25977" s="5" t="str">
        <x:v>13277275450593227356</x:v>
      </x:c>
      <x:c r="C25977" s="44" t="str">
        <x:v>68604496</x:v>
      </x:c>
      <x:c r="F25977" s="45" t="str">
        <x:v>214-ELE06</x:v>
      </x:c>
      <x:c r="H25977" s="9" t="str">
        <x:v>CEAS.Submeter_WC_480</x:v>
      </x:c>
      <x:c r="I25977" s="49" t="str">
        <x:v>Use</x:v>
      </x:c>
      <x:c r="J25977" s="31" t="str">
        <x:v>15 Minutes</x:v>
      </x:c>
      <x:c r="K25977" s="32" t="str">
        <x:v>10-23-2023 07:00:00</x:v>
      </x:c>
      <x:c r="M25977" s="53" t="str">
        <x:v>56543562.3900000000000000</x:v>
      </x:c>
      <x:c r="N25977" s="33" t="str">
        <x:v/>
      </x:c>
    </x:row>
    <x:row r="25978">
      <x:c r="B25978" s="5" t="str">
        <x:v>17231606169355079850</x:v>
      </x:c>
      <x:c r="C25978" s="44" t="str">
        <x:v>68604500</x:v>
      </x:c>
      <x:c r="F25978" s="45" t="str">
        <x:v>214-ELE06</x:v>
      </x:c>
      <x:c r="H25978" s="9" t="str">
        <x:v>CEAS.Submeter_WC_480</x:v>
      </x:c>
      <x:c r="I25978" s="49" t="str">
        <x:v>Use</x:v>
      </x:c>
      <x:c r="J25978" s="31" t="str">
        <x:v>15 Minutes</x:v>
      </x:c>
      <x:c r="K25978" s="32" t="str">
        <x:v>10-23-2023 07:15:00</x:v>
      </x:c>
      <x:c r="M25978" s="53" t="str">
        <x:v>56543645.3100000000000000</x:v>
      </x:c>
      <x:c r="N25978" s="33" t="str">
        <x:v/>
      </x:c>
    </x:row>
    <x:row r="25979">
      <x:c r="B25979" s="5" t="str">
        <x:v>14058058469035241535</x:v>
      </x:c>
      <x:c r="C25979" s="44" t="str">
        <x:v>68604504</x:v>
      </x:c>
      <x:c r="F25979" s="45" t="str">
        <x:v>214-ELE06</x:v>
      </x:c>
      <x:c r="H25979" s="9" t="str">
        <x:v>CEAS.Submeter_WC_480</x:v>
      </x:c>
      <x:c r="I25979" s="49" t="str">
        <x:v>Use</x:v>
      </x:c>
      <x:c r="J25979" s="31" t="str">
        <x:v>15 Minutes</x:v>
      </x:c>
      <x:c r="K25979" s="32" t="str">
        <x:v>10-23-2023 07:30:00</x:v>
      </x:c>
      <x:c r="M25979" s="53" t="str">
        <x:v>56543727.0300000000000000</x:v>
      </x:c>
      <x:c r="N25979" s="33" t="str">
        <x:v/>
      </x:c>
    </x:row>
    <x:row r="25980">
      <x:c r="B25980" s="5" t="str">
        <x:v>276020528916780907</x:v>
      </x:c>
      <x:c r="C25980" s="44" t="str">
        <x:v>68604508</x:v>
      </x:c>
      <x:c r="F25980" s="45" t="str">
        <x:v>214-ELE06</x:v>
      </x:c>
      <x:c r="H25980" s="9" t="str">
        <x:v>CEAS.Submeter_WC_480</x:v>
      </x:c>
      <x:c r="I25980" s="49" t="str">
        <x:v>Use</x:v>
      </x:c>
      <x:c r="J25980" s="31" t="str">
        <x:v>15 Minutes</x:v>
      </x:c>
      <x:c r="K25980" s="32" t="str">
        <x:v>10-23-2023 07:45:00</x:v>
      </x:c>
      <x:c r="M25980" s="53" t="str">
        <x:v>56543810.0200000000000000</x:v>
      </x:c>
      <x:c r="N25980" s="33" t="str">
        <x:v/>
      </x:c>
    </x:row>
    <x:row r="25981">
      <x:c r="B25981" s="5" t="str">
        <x:v>8390641903530118863</x:v>
      </x:c>
      <x:c r="C25981" s="44" t="str">
        <x:v>68604512</x:v>
      </x:c>
      <x:c r="F25981" s="45" t="str">
        <x:v>214-ELE06</x:v>
      </x:c>
      <x:c r="H25981" s="9" t="str">
        <x:v>CEAS.Submeter_WC_480</x:v>
      </x:c>
      <x:c r="I25981" s="49" t="str">
        <x:v>Use</x:v>
      </x:c>
      <x:c r="J25981" s="31" t="str">
        <x:v>15 Minutes</x:v>
      </x:c>
      <x:c r="K25981" s="32" t="str">
        <x:v>10-23-2023 08:00:00</x:v>
      </x:c>
      <x:c r="M25981" s="53" t="str">
        <x:v>56543893.5300000000000000</x:v>
      </x:c>
      <x:c r="N25981" s="33" t="str">
        <x:v/>
      </x:c>
    </x:row>
    <x:row r="25982">
      <x:c r="B25982" s="5" t="str">
        <x:v>9040348506931321248</x:v>
      </x:c>
      <x:c r="C25982" s="44" t="str">
        <x:v>68604516</x:v>
      </x:c>
      <x:c r="F25982" s="45" t="str">
        <x:v>214-ELE06</x:v>
      </x:c>
      <x:c r="H25982" s="9" t="str">
        <x:v>CEAS.Submeter_WC_480</x:v>
      </x:c>
      <x:c r="I25982" s="49" t="str">
        <x:v>Use</x:v>
      </x:c>
      <x:c r="J25982" s="31" t="str">
        <x:v>15 Minutes</x:v>
      </x:c>
      <x:c r="K25982" s="32" t="str">
        <x:v>10-23-2023 08:15:00</x:v>
      </x:c>
      <x:c r="M25982" s="53" t="str">
        <x:v>56543978.2700000000000000</x:v>
      </x:c>
      <x:c r="N25982" s="33" t="str">
        <x:v/>
      </x:c>
    </x:row>
    <x:row r="25983">
      <x:c r="B25983" s="5" t="str">
        <x:v>4102260432103801728</x:v>
      </x:c>
      <x:c r="C25983" s="44" t="str">
        <x:v>68604520</x:v>
      </x:c>
      <x:c r="F25983" s="45" t="str">
        <x:v>214-ELE06</x:v>
      </x:c>
      <x:c r="H25983" s="9" t="str">
        <x:v>CEAS.Submeter_WC_480</x:v>
      </x:c>
      <x:c r="I25983" s="49" t="str">
        <x:v>Use</x:v>
      </x:c>
      <x:c r="J25983" s="31" t="str">
        <x:v>15 Minutes</x:v>
      </x:c>
      <x:c r="K25983" s="32" t="str">
        <x:v>10-23-2023 08:30:00</x:v>
      </x:c>
      <x:c r="M25983" s="53" t="str">
        <x:v>56544063.1800000000000000</x:v>
      </x:c>
      <x:c r="N25983" s="33" t="str">
        <x:v/>
      </x:c>
    </x:row>
    <x:row r="25984">
      <x:c r="B25984" s="5" t="str">
        <x:v>6611697336135283857</x:v>
      </x:c>
      <x:c r="C25984" s="44" t="str">
        <x:v>68604524</x:v>
      </x:c>
      <x:c r="F25984" s="45" t="str">
        <x:v>214-ELE06</x:v>
      </x:c>
      <x:c r="H25984" s="9" t="str">
        <x:v>CEAS.Submeter_WC_480</x:v>
      </x:c>
      <x:c r="I25984" s="49" t="str">
        <x:v>Use</x:v>
      </x:c>
      <x:c r="J25984" s="31" t="str">
        <x:v>15 Minutes</x:v>
      </x:c>
      <x:c r="K25984" s="32" t="str">
        <x:v>10-23-2023 08:45:00</x:v>
      </x:c>
      <x:c r="M25984" s="53" t="str">
        <x:v>56544148.9700000000000000</x:v>
      </x:c>
      <x:c r="N25984" s="33" t="str">
        <x:v/>
      </x:c>
    </x:row>
    <x:row r="25985">
      <x:c r="B25985" s="5" t="str">
        <x:v>862825086971650102</x:v>
      </x:c>
      <x:c r="C25985" s="44" t="str">
        <x:v>68604528</x:v>
      </x:c>
      <x:c r="F25985" s="45" t="str">
        <x:v>214-ELE06</x:v>
      </x:c>
      <x:c r="H25985" s="9" t="str">
        <x:v>CEAS.Submeter_WC_480</x:v>
      </x:c>
      <x:c r="I25985" s="49" t="str">
        <x:v>Use</x:v>
      </x:c>
      <x:c r="J25985" s="31" t="str">
        <x:v>15 Minutes</x:v>
      </x:c>
      <x:c r="K25985" s="32" t="str">
        <x:v>10-23-2023 09:00:00</x:v>
      </x:c>
      <x:c r="M25985" s="53" t="str">
        <x:v>56544234.7800000000000000</x:v>
      </x:c>
      <x:c r="N25985" s="33" t="str">
        <x:v/>
      </x:c>
    </x:row>
    <x:row r="25986">
      <x:c r="B25986" s="5" t="str">
        <x:v>5546435546722837934</x:v>
      </x:c>
      <x:c r="C25986" s="44" t="str">
        <x:v>68604532</x:v>
      </x:c>
      <x:c r="F25986" s="45" t="str">
        <x:v>214-ELE06</x:v>
      </x:c>
      <x:c r="H25986" s="9" t="str">
        <x:v>CEAS.Submeter_WC_480</x:v>
      </x:c>
      <x:c r="I25986" s="49" t="str">
        <x:v>Use</x:v>
      </x:c>
      <x:c r="J25986" s="31" t="str">
        <x:v>15 Minutes</x:v>
      </x:c>
      <x:c r="K25986" s="32" t="str">
        <x:v>10-23-2023 09:15:00</x:v>
      </x:c>
      <x:c r="M25986" s="53" t="str">
        <x:v>56544320.5700000000000000</x:v>
      </x:c>
      <x:c r="N25986" s="33" t="str">
        <x:v/>
      </x:c>
    </x:row>
    <x:row r="25987">
      <x:c r="B25987" s="5" t="str">
        <x:v>6201493125685717275</x:v>
      </x:c>
      <x:c r="C25987" s="44" t="str">
        <x:v>68604536</x:v>
      </x:c>
      <x:c r="F25987" s="45" t="str">
        <x:v>214-ELE06</x:v>
      </x:c>
      <x:c r="H25987" s="9" t="str">
        <x:v>CEAS.Submeter_WC_480</x:v>
      </x:c>
      <x:c r="I25987" s="49" t="str">
        <x:v>Use</x:v>
      </x:c>
      <x:c r="J25987" s="31" t="str">
        <x:v>15 Minutes</x:v>
      </x:c>
      <x:c r="K25987" s="32" t="str">
        <x:v>10-23-2023 09:30:00</x:v>
      </x:c>
      <x:c r="M25987" s="53" t="str">
        <x:v>56544407.0400000000000000</x:v>
      </x:c>
      <x:c r="N25987" s="33" t="str">
        <x:v/>
      </x:c>
    </x:row>
    <x:row r="25988">
      <x:c r="B25988" s="5" t="str">
        <x:v>15494886687687376801</x:v>
      </x:c>
      <x:c r="C25988" s="44" t="str">
        <x:v>68604540</x:v>
      </x:c>
      <x:c r="F25988" s="45" t="str">
        <x:v>214-ELE06</x:v>
      </x:c>
      <x:c r="H25988" s="9" t="str">
        <x:v>CEAS.Submeter_WC_480</x:v>
      </x:c>
      <x:c r="I25988" s="49" t="str">
        <x:v>Use</x:v>
      </x:c>
      <x:c r="J25988" s="31" t="str">
        <x:v>15 Minutes</x:v>
      </x:c>
      <x:c r="K25988" s="32" t="str">
        <x:v>10-23-2023 09:45:00</x:v>
      </x:c>
      <x:c r="M25988" s="53" t="str">
        <x:v>56544493.6200000000000000</x:v>
      </x:c>
      <x:c r="N25988" s="33" t="str">
        <x:v/>
      </x:c>
    </x:row>
    <x:row r="25989">
      <x:c r="B25989" s="5" t="str">
        <x:v>9364396143290802876</x:v>
      </x:c>
      <x:c r="C25989" s="44" t="str">
        <x:v>68604544</x:v>
      </x:c>
      <x:c r="F25989" s="45" t="str">
        <x:v>214-ELE06</x:v>
      </x:c>
      <x:c r="H25989" s="9" t="str">
        <x:v>CEAS.Submeter_WC_480</x:v>
      </x:c>
      <x:c r="I25989" s="49" t="str">
        <x:v>Use</x:v>
      </x:c>
      <x:c r="J25989" s="31" t="str">
        <x:v>15 Minutes</x:v>
      </x:c>
      <x:c r="K25989" s="32" t="str">
        <x:v>10-23-2023 10:00:00</x:v>
      </x:c>
      <x:c r="M25989" s="53" t="str">
        <x:v>56544580.3800000000000000</x:v>
      </x:c>
      <x:c r="N25989" s="33" t="str">
        <x:v/>
      </x:c>
    </x:row>
    <x:row r="25990">
      <x:c r="B25990" s="5" t="str">
        <x:v>9812749113999359180</x:v>
      </x:c>
      <x:c r="C25990" s="44" t="str">
        <x:v>68604548</x:v>
      </x:c>
      <x:c r="F25990" s="45" t="str">
        <x:v>214-ELE06</x:v>
      </x:c>
      <x:c r="H25990" s="9" t="str">
        <x:v>CEAS.Submeter_WC_480</x:v>
      </x:c>
      <x:c r="I25990" s="49" t="str">
        <x:v>Use</x:v>
      </x:c>
      <x:c r="J25990" s="31" t="str">
        <x:v>15 Minutes</x:v>
      </x:c>
      <x:c r="K25990" s="32" t="str">
        <x:v>10-23-2023 10:15:00</x:v>
      </x:c>
      <x:c r="M25990" s="53" t="str">
        <x:v>56544668.3300000000000000</x:v>
      </x:c>
      <x:c r="N25990" s="33" t="str">
        <x:v/>
      </x:c>
    </x:row>
    <x:row r="25991">
      <x:c r="B25991" s="5" t="str">
        <x:v>13436014157049817228</x:v>
      </x:c>
      <x:c r="C25991" s="44" t="str">
        <x:v>68604552</x:v>
      </x:c>
      <x:c r="F25991" s="45" t="str">
        <x:v>214-ELE06</x:v>
      </x:c>
      <x:c r="H25991" s="9" t="str">
        <x:v>CEAS.Submeter_WC_480</x:v>
      </x:c>
      <x:c r="I25991" s="49" t="str">
        <x:v>Use</x:v>
      </x:c>
      <x:c r="J25991" s="31" t="str">
        <x:v>15 Minutes</x:v>
      </x:c>
      <x:c r="K25991" s="32" t="str">
        <x:v>10-23-2023 10:30:00</x:v>
      </x:c>
      <x:c r="M25991" s="53" t="str">
        <x:v>56544755.9800000000000000</x:v>
      </x:c>
      <x:c r="N25991" s="33" t="str">
        <x:v/>
      </x:c>
    </x:row>
    <x:row r="25992">
      <x:c r="B25992" s="5" t="str">
        <x:v>8860529713491685098</x:v>
      </x:c>
      <x:c r="C25992" s="44" t="str">
        <x:v>68604556</x:v>
      </x:c>
      <x:c r="F25992" s="45" t="str">
        <x:v>214-ELE06</x:v>
      </x:c>
      <x:c r="H25992" s="9" t="str">
        <x:v>CEAS.Submeter_WC_480</x:v>
      </x:c>
      <x:c r="I25992" s="49" t="str">
        <x:v>Use</x:v>
      </x:c>
      <x:c r="J25992" s="31" t="str">
        <x:v>15 Minutes</x:v>
      </x:c>
      <x:c r="K25992" s="32" t="str">
        <x:v>10-23-2023 10:45:00</x:v>
      </x:c>
      <x:c r="M25992" s="53" t="str">
        <x:v>56544844.0200000000000000</x:v>
      </x:c>
      <x:c r="N25992" s="33" t="str">
        <x:v/>
      </x:c>
    </x:row>
    <x:row r="25993">
      <x:c r="B25993" s="5" t="str">
        <x:v>3697886946175912866</x:v>
      </x:c>
      <x:c r="C25993" s="44" t="str">
        <x:v>68604560</x:v>
      </x:c>
      <x:c r="F25993" s="45" t="str">
        <x:v>214-ELE06</x:v>
      </x:c>
      <x:c r="H25993" s="9" t="str">
        <x:v>CEAS.Submeter_WC_480</x:v>
      </x:c>
      <x:c r="I25993" s="49" t="str">
        <x:v>Use</x:v>
      </x:c>
      <x:c r="J25993" s="31" t="str">
        <x:v>15 Minutes</x:v>
      </x:c>
      <x:c r="K25993" s="32" t="str">
        <x:v>10-23-2023 11:00:00</x:v>
      </x:c>
      <x:c r="M25993" s="53" t="str">
        <x:v>56544933.1100000000000000</x:v>
      </x:c>
      <x:c r="N25993" s="33" t="str">
        <x:v/>
      </x:c>
    </x:row>
    <x:row r="25994">
      <x:c r="B25994" s="5" t="str">
        <x:v>16424706586898067764</x:v>
      </x:c>
      <x:c r="C25994" s="44" t="str">
        <x:v>68604564</x:v>
      </x:c>
      <x:c r="F25994" s="45" t="str">
        <x:v>214-ELE06</x:v>
      </x:c>
      <x:c r="H25994" s="9" t="str">
        <x:v>CEAS.Submeter_WC_480</x:v>
      </x:c>
      <x:c r="I25994" s="49" t="str">
        <x:v>Use</x:v>
      </x:c>
      <x:c r="J25994" s="31" t="str">
        <x:v>15 Minutes</x:v>
      </x:c>
      <x:c r="K25994" s="32" t="str">
        <x:v>10-23-2023 11:15:00</x:v>
      </x:c>
      <x:c r="M25994" s="53" t="str">
        <x:v>56545022.0400000000000000</x:v>
      </x:c>
      <x:c r="N25994" s="33" t="str">
        <x:v/>
      </x:c>
    </x:row>
    <x:row r="25995">
      <x:c r="B25995" s="5" t="str">
        <x:v>7121013994645335154</x:v>
      </x:c>
      <x:c r="C25995" s="44" t="str">
        <x:v>68604568</x:v>
      </x:c>
      <x:c r="F25995" s="45" t="str">
        <x:v>214-ELE06</x:v>
      </x:c>
      <x:c r="H25995" s="9" t="str">
        <x:v>CEAS.Submeter_WC_480</x:v>
      </x:c>
      <x:c r="I25995" s="49" t="str">
        <x:v>Use</x:v>
      </x:c>
      <x:c r="J25995" s="31" t="str">
        <x:v>15 Minutes</x:v>
      </x:c>
      <x:c r="K25995" s="32" t="str">
        <x:v>10-23-2023 11:30:00</x:v>
      </x:c>
      <x:c r="M25995" s="53" t="str">
        <x:v>56545112.8500000000000000</x:v>
      </x:c>
      <x:c r="N25995" s="33" t="str">
        <x:v/>
      </x:c>
    </x:row>
    <x:row r="25996">
      <x:c r="B25996" s="5" t="str">
        <x:v>11398041845997605267</x:v>
      </x:c>
      <x:c r="C25996" s="44" t="str">
        <x:v>68604572</x:v>
      </x:c>
      <x:c r="F25996" s="45" t="str">
        <x:v>214-ELE06</x:v>
      </x:c>
      <x:c r="H25996" s="9" t="str">
        <x:v>CEAS.Submeter_WC_480</x:v>
      </x:c>
      <x:c r="I25996" s="49" t="str">
        <x:v>Use</x:v>
      </x:c>
      <x:c r="J25996" s="31" t="str">
        <x:v>15 Minutes</x:v>
      </x:c>
      <x:c r="K25996" s="32" t="str">
        <x:v>10-23-2023 11:45:00</x:v>
      </x:c>
      <x:c r="M25996" s="53" t="str">
        <x:v>56545203.8200000000000000</x:v>
      </x:c>
      <x:c r="N25996" s="33" t="str">
        <x:v/>
      </x:c>
    </x:row>
    <x:row r="25997">
      <x:c r="B25997" s="5" t="str">
        <x:v>11016361813141560337</x:v>
      </x:c>
      <x:c r="C25997" s="44" t="str">
        <x:v>68604576</x:v>
      </x:c>
      <x:c r="F25997" s="45" t="str">
        <x:v>214-ELE06</x:v>
      </x:c>
      <x:c r="H25997" s="9" t="str">
        <x:v>CEAS.Submeter_WC_480</x:v>
      </x:c>
      <x:c r="I25997" s="49" t="str">
        <x:v>Use</x:v>
      </x:c>
      <x:c r="J25997" s="31" t="str">
        <x:v>15 Minutes</x:v>
      </x:c>
      <x:c r="K25997" s="32" t="str">
        <x:v>10-23-2023 12:00:00</x:v>
      </x:c>
      <x:c r="M25997" s="53" t="str">
        <x:v>56545295.6500000000000000</x:v>
      </x:c>
      <x:c r="N25997" s="33" t="str">
        <x:v/>
      </x:c>
    </x:row>
    <x:row r="25998">
      <x:c r="B25998" s="5" t="str">
        <x:v>13966631752051642728</x:v>
      </x:c>
      <x:c r="C25998" s="44" t="str">
        <x:v>68604580</x:v>
      </x:c>
      <x:c r="F25998" s="45" t="str">
        <x:v>214-ELE06</x:v>
      </x:c>
      <x:c r="H25998" s="9" t="str">
        <x:v>CEAS.Submeter_WC_480</x:v>
      </x:c>
      <x:c r="I25998" s="49" t="str">
        <x:v>Use</x:v>
      </x:c>
      <x:c r="J25998" s="31" t="str">
        <x:v>15 Minutes</x:v>
      </x:c>
      <x:c r="K25998" s="32" t="str">
        <x:v>10-23-2023 12:15:00</x:v>
      </x:c>
      <x:c r="M25998" s="53" t="str">
        <x:v>56545387.1800000000000000</x:v>
      </x:c>
      <x:c r="N25998" s="33" t="str">
        <x:v/>
      </x:c>
    </x:row>
    <x:row r="25999">
      <x:c r="B25999" s="5" t="str">
        <x:v>10783337109348162957</x:v>
      </x:c>
      <x:c r="C25999" s="44" t="str">
        <x:v>68604584</x:v>
      </x:c>
      <x:c r="F25999" s="45" t="str">
        <x:v>214-ELE06</x:v>
      </x:c>
      <x:c r="H25999" s="9" t="str">
        <x:v>CEAS.Submeter_WC_480</x:v>
      </x:c>
      <x:c r="I25999" s="49" t="str">
        <x:v>Use</x:v>
      </x:c>
      <x:c r="J25999" s="31" t="str">
        <x:v>15 Minutes</x:v>
      </x:c>
      <x:c r="K25999" s="32" t="str">
        <x:v>10-23-2023 12:30:00</x:v>
      </x:c>
      <x:c r="M25999" s="53" t="str">
        <x:v>56545480.2300000000000000</x:v>
      </x:c>
      <x:c r="N25999" s="33" t="str">
        <x:v/>
      </x:c>
    </x:row>
    <x:row r="26000">
      <x:c r="B26000" s="5" t="str">
        <x:v>9990119816339004160</x:v>
      </x:c>
      <x:c r="C26000" s="44" t="str">
        <x:v>68604588</x:v>
      </x:c>
      <x:c r="F26000" s="45" t="str">
        <x:v>214-ELE06</x:v>
      </x:c>
      <x:c r="H26000" s="9" t="str">
        <x:v>CEAS.Submeter_WC_480</x:v>
      </x:c>
      <x:c r="I26000" s="49" t="str">
        <x:v>Use</x:v>
      </x:c>
      <x:c r="J26000" s="31" t="str">
        <x:v>15 Minutes</x:v>
      </x:c>
      <x:c r="K26000" s="32" t="str">
        <x:v>10-23-2023 12:45:00</x:v>
      </x:c>
      <x:c r="M26000" s="53" t="str">
        <x:v>56545573.1400000000000000</x:v>
      </x:c>
      <x:c r="N26000" s="33" t="str">
        <x:v/>
      </x:c>
    </x:row>
    <x:row r="26001">
      <x:c r="B26001" s="5" t="str">
        <x:v>8644096967071877918</x:v>
      </x:c>
      <x:c r="C26001" s="44" t="str">
        <x:v>68604592</x:v>
      </x:c>
      <x:c r="F26001" s="45" t="str">
        <x:v>214-ELE06</x:v>
      </x:c>
      <x:c r="H26001" s="9" t="str">
        <x:v>CEAS.Submeter_WC_480</x:v>
      </x:c>
      <x:c r="I26001" s="49" t="str">
        <x:v>Use</x:v>
      </x:c>
      <x:c r="J26001" s="31" t="str">
        <x:v>15 Minutes</x:v>
      </x:c>
      <x:c r="K26001" s="32" t="str">
        <x:v>10-23-2023 13:00:00</x:v>
      </x:c>
      <x:c r="M26001" s="53" t="str">
        <x:v>56545665.9700000000000000</x:v>
      </x:c>
      <x:c r="N26001" s="33" t="str">
        <x:v/>
      </x:c>
    </x:row>
    <x:row r="26002">
      <x:c r="B26002" s="5" t="str">
        <x:v>9335392420071892550</x:v>
      </x:c>
      <x:c r="C26002" s="44" t="str">
        <x:v>68604596</x:v>
      </x:c>
      <x:c r="F26002" s="45" t="str">
        <x:v>214-ELE06</x:v>
      </x:c>
      <x:c r="H26002" s="9" t="str">
        <x:v>CEAS.Submeter_WC_480</x:v>
      </x:c>
      <x:c r="I26002" s="49" t="str">
        <x:v>Use</x:v>
      </x:c>
      <x:c r="J26002" s="31" t="str">
        <x:v>15 Minutes</x:v>
      </x:c>
      <x:c r="K26002" s="32" t="str">
        <x:v>10-23-2023 13:15:00</x:v>
      </x:c>
      <x:c r="M26002" s="53" t="str">
        <x:v>56545757.9300000000000000</x:v>
      </x:c>
      <x:c r="N26002" s="33" t="str">
        <x:v/>
      </x:c>
    </x:row>
    <x:row r="26003">
      <x:c r="B26003" s="5" t="str">
        <x:v>17525885748305778079</x:v>
      </x:c>
      <x:c r="C26003" s="44" t="str">
        <x:v>68604600</x:v>
      </x:c>
      <x:c r="F26003" s="45" t="str">
        <x:v>214-ELE06</x:v>
      </x:c>
      <x:c r="H26003" s="9" t="str">
        <x:v>CEAS.Submeter_WC_480</x:v>
      </x:c>
      <x:c r="I26003" s="49" t="str">
        <x:v>Use</x:v>
      </x:c>
      <x:c r="J26003" s="31" t="str">
        <x:v>15 Minutes</x:v>
      </x:c>
      <x:c r="K26003" s="32" t="str">
        <x:v>10-23-2023 13:30:00</x:v>
      </x:c>
      <x:c r="M26003" s="53" t="str">
        <x:v>56545850.5500000000000000</x:v>
      </x:c>
      <x:c r="N26003" s="33" t="str">
        <x:v/>
      </x:c>
    </x:row>
    <x:row r="26004">
      <x:c r="B26004" s="5" t="str">
        <x:v>1049720897899142886</x:v>
      </x:c>
      <x:c r="C26004" s="44" t="str">
        <x:v>68604604</x:v>
      </x:c>
      <x:c r="F26004" s="45" t="str">
        <x:v>214-ELE06</x:v>
      </x:c>
      <x:c r="H26004" s="9" t="str">
        <x:v>CEAS.Submeter_WC_480</x:v>
      </x:c>
      <x:c r="I26004" s="49" t="str">
        <x:v>Use</x:v>
      </x:c>
      <x:c r="J26004" s="31" t="str">
        <x:v>15 Minutes</x:v>
      </x:c>
      <x:c r="K26004" s="32" t="str">
        <x:v>10-23-2023 13:45:00</x:v>
      </x:c>
      <x:c r="M26004" s="53" t="str">
        <x:v>56545943.5300000000000000</x:v>
      </x:c>
      <x:c r="N26004" s="33" t="str">
        <x:v/>
      </x:c>
    </x:row>
    <x:row r="26005">
      <x:c r="B26005" s="5" t="str">
        <x:v>4949645575083000137</x:v>
      </x:c>
      <x:c r="C26005" s="44" t="str">
        <x:v>68604608</x:v>
      </x:c>
      <x:c r="F26005" s="45" t="str">
        <x:v>214-ELE06</x:v>
      </x:c>
      <x:c r="H26005" s="9" t="str">
        <x:v>CEAS.Submeter_WC_480</x:v>
      </x:c>
      <x:c r="I26005" s="49" t="str">
        <x:v>Use</x:v>
      </x:c>
      <x:c r="J26005" s="31" t="str">
        <x:v>15 Minutes</x:v>
      </x:c>
      <x:c r="K26005" s="32" t="str">
        <x:v>10-23-2023 14:00:00</x:v>
      </x:c>
      <x:c r="M26005" s="53" t="str">
        <x:v>56546035.7500000000000000</x:v>
      </x:c>
      <x:c r="N26005" s="33" t="str">
        <x:v/>
      </x:c>
    </x:row>
    <x:row r="26006">
      <x:c r="B26006" s="5" t="str">
        <x:v>9157967891435924936</x:v>
      </x:c>
      <x:c r="C26006" s="44" t="str">
        <x:v>68604612</x:v>
      </x:c>
      <x:c r="F26006" s="45" t="str">
        <x:v>214-ELE06</x:v>
      </x:c>
      <x:c r="H26006" s="9" t="str">
        <x:v>CEAS.Submeter_WC_480</x:v>
      </x:c>
      <x:c r="I26006" s="49" t="str">
        <x:v>Use</x:v>
      </x:c>
      <x:c r="J26006" s="31" t="str">
        <x:v>15 Minutes</x:v>
      </x:c>
      <x:c r="K26006" s="32" t="str">
        <x:v>10-23-2023 14:15:00</x:v>
      </x:c>
      <x:c r="M26006" s="53" t="str">
        <x:v>56546128.9800000000000000</x:v>
      </x:c>
      <x:c r="N26006" s="33" t="str">
        <x:v/>
      </x:c>
    </x:row>
    <x:row r="26007">
      <x:c r="B26007" s="5" t="str">
        <x:v>6255830148366743922</x:v>
      </x:c>
      <x:c r="C26007" s="44" t="str">
        <x:v>68604616</x:v>
      </x:c>
      <x:c r="F26007" s="45" t="str">
        <x:v>214-ELE06</x:v>
      </x:c>
      <x:c r="H26007" s="9" t="str">
        <x:v>CEAS.Submeter_WC_480</x:v>
      </x:c>
      <x:c r="I26007" s="49" t="str">
        <x:v>Use</x:v>
      </x:c>
      <x:c r="J26007" s="31" t="str">
        <x:v>15 Minutes</x:v>
      </x:c>
      <x:c r="K26007" s="32" t="str">
        <x:v>10-23-2023 14:30:00</x:v>
      </x:c>
      <x:c r="M26007" s="53" t="str">
        <x:v>56546222.3800000000000000</x:v>
      </x:c>
      <x:c r="N26007" s="33" t="str">
        <x:v/>
      </x:c>
    </x:row>
    <x:row r="26008">
      <x:c r="B26008" s="5" t="str">
        <x:v>5572590122782628274</x:v>
      </x:c>
      <x:c r="C26008" s="44" t="str">
        <x:v>68604620</x:v>
      </x:c>
      <x:c r="F26008" s="45" t="str">
        <x:v>214-ELE06</x:v>
      </x:c>
      <x:c r="H26008" s="9" t="str">
        <x:v>CEAS.Submeter_WC_480</x:v>
      </x:c>
      <x:c r="I26008" s="49" t="str">
        <x:v>Use</x:v>
      </x:c>
      <x:c r="J26008" s="31" t="str">
        <x:v>15 Minutes</x:v>
      </x:c>
      <x:c r="K26008" s="32" t="str">
        <x:v>10-23-2023 14:45:00</x:v>
      </x:c>
      <x:c r="M26008" s="53" t="str">
        <x:v>56546313.6900000000000000</x:v>
      </x:c>
      <x:c r="N26008" s="33" t="str">
        <x:v/>
      </x:c>
    </x:row>
    <x:row r="26009">
      <x:c r="B26009" s="5" t="str">
        <x:v>15736113513304663189</x:v>
      </x:c>
      <x:c r="C26009" s="44" t="str">
        <x:v>68604624</x:v>
      </x:c>
      <x:c r="F26009" s="45" t="str">
        <x:v>214-ELE06</x:v>
      </x:c>
      <x:c r="H26009" s="9" t="str">
        <x:v>CEAS.Submeter_WC_480</x:v>
      </x:c>
      <x:c r="I26009" s="49" t="str">
        <x:v>Use</x:v>
      </x:c>
      <x:c r="J26009" s="31" t="str">
        <x:v>15 Minutes</x:v>
      </x:c>
      <x:c r="K26009" s="32" t="str">
        <x:v>10-23-2023 15:00:00</x:v>
      </x:c>
      <x:c r="M26009" s="53" t="str">
        <x:v>56546402.8300000000000000</x:v>
      </x:c>
      <x:c r="N26009" s="33" t="str">
        <x:v/>
      </x:c>
    </x:row>
    <x:row r="26010">
      <x:c r="B26010" s="5" t="str">
        <x:v>1750075957743980572</x:v>
      </x:c>
      <x:c r="C26010" s="44" t="str">
        <x:v>68604628</x:v>
      </x:c>
      <x:c r="F26010" s="45" t="str">
        <x:v>214-ELE06</x:v>
      </x:c>
      <x:c r="H26010" s="9" t="str">
        <x:v>CEAS.Submeter_WC_480</x:v>
      </x:c>
      <x:c r="I26010" s="49" t="str">
        <x:v>Use</x:v>
      </x:c>
      <x:c r="J26010" s="31" t="str">
        <x:v>15 Minutes</x:v>
      </x:c>
      <x:c r="K26010" s="32" t="str">
        <x:v>10-23-2023 15:15:00</x:v>
      </x:c>
      <x:c r="M26010" s="53" t="str">
        <x:v>56546494.5200000000000000</x:v>
      </x:c>
      <x:c r="N26010" s="33" t="str">
        <x:v/>
      </x:c>
    </x:row>
    <x:row r="26011">
      <x:c r="B26011" s="5" t="str">
        <x:v>3572182574245752169</x:v>
      </x:c>
      <x:c r="C26011" s="44" t="str">
        <x:v>68604632</x:v>
      </x:c>
      <x:c r="F26011" s="45" t="str">
        <x:v>214-ELE06</x:v>
      </x:c>
      <x:c r="H26011" s="9" t="str">
        <x:v>CEAS.Submeter_WC_480</x:v>
      </x:c>
      <x:c r="I26011" s="49" t="str">
        <x:v>Use</x:v>
      </x:c>
      <x:c r="J26011" s="31" t="str">
        <x:v>15 Minutes</x:v>
      </x:c>
      <x:c r="K26011" s="32" t="str">
        <x:v>10-23-2023 15:30:00</x:v>
      </x:c>
      <x:c r="M26011" s="53" t="str">
        <x:v>56546585.3600000000000000</x:v>
      </x:c>
      <x:c r="N26011" s="33" t="str">
        <x:v/>
      </x:c>
    </x:row>
    <x:row r="26012">
      <x:c r="B26012" s="5" t="str">
        <x:v>11702510177846303468</x:v>
      </x:c>
      <x:c r="C26012" s="44" t="str">
        <x:v>68604636</x:v>
      </x:c>
      <x:c r="F26012" s="45" t="str">
        <x:v>214-ELE06</x:v>
      </x:c>
      <x:c r="H26012" s="9" t="str">
        <x:v>CEAS.Submeter_WC_480</x:v>
      </x:c>
      <x:c r="I26012" s="49" t="str">
        <x:v>Use</x:v>
      </x:c>
      <x:c r="J26012" s="31" t="str">
        <x:v>15 Minutes</x:v>
      </x:c>
      <x:c r="K26012" s="32" t="str">
        <x:v>10-23-2023 15:45:00</x:v>
      </x:c>
      <x:c r="M26012" s="53" t="str">
        <x:v>56546675.4600000000000000</x:v>
      </x:c>
      <x:c r="N26012" s="33" t="str">
        <x:v/>
      </x:c>
    </x:row>
    <x:row r="26013">
      <x:c r="B26013" s="5" t="str">
        <x:v>17841857607913458216</x:v>
      </x:c>
      <x:c r="C26013" s="44" t="str">
        <x:v>68604640</x:v>
      </x:c>
      <x:c r="F26013" s="45" t="str">
        <x:v>214-ELE06</x:v>
      </x:c>
      <x:c r="H26013" s="9" t="str">
        <x:v>CEAS.Submeter_WC_480</x:v>
      </x:c>
      <x:c r="I26013" s="49" t="str">
        <x:v>Use</x:v>
      </x:c>
      <x:c r="J26013" s="31" t="str">
        <x:v>15 Minutes</x:v>
      </x:c>
      <x:c r="K26013" s="32" t="str">
        <x:v>10-23-2023 16:00:00</x:v>
      </x:c>
      <x:c r="M26013" s="53" t="str">
        <x:v>56546766.3100000000000000</x:v>
      </x:c>
      <x:c r="N26013" s="33" t="str">
        <x:v/>
      </x:c>
    </x:row>
    <x:row r="26014">
      <x:c r="B26014" s="5" t="str">
        <x:v>6300853898569523844</x:v>
      </x:c>
      <x:c r="C26014" s="44" t="str">
        <x:v>68604644</x:v>
      </x:c>
      <x:c r="F26014" s="45" t="str">
        <x:v>214-ELE06</x:v>
      </x:c>
      <x:c r="H26014" s="9" t="str">
        <x:v>CEAS.Submeter_WC_480</x:v>
      </x:c>
      <x:c r="I26014" s="49" t="str">
        <x:v>Use</x:v>
      </x:c>
      <x:c r="J26014" s="31" t="str">
        <x:v>15 Minutes</x:v>
      </x:c>
      <x:c r="K26014" s="32" t="str">
        <x:v>10-23-2023 16:15:00</x:v>
      </x:c>
      <x:c r="M26014" s="53" t="str">
        <x:v>56546858.3900000000000000</x:v>
      </x:c>
      <x:c r="N26014" s="33" t="str">
        <x:v/>
      </x:c>
    </x:row>
    <x:row r="26015">
      <x:c r="B26015" s="5" t="str">
        <x:v>10099173916842863057</x:v>
      </x:c>
      <x:c r="C26015" s="44" t="str">
        <x:v>68604648</x:v>
      </x:c>
      <x:c r="F26015" s="45" t="str">
        <x:v>214-ELE06</x:v>
      </x:c>
      <x:c r="H26015" s="9" t="str">
        <x:v>CEAS.Submeter_WC_480</x:v>
      </x:c>
      <x:c r="I26015" s="49" t="str">
        <x:v>Use</x:v>
      </x:c>
      <x:c r="J26015" s="31" t="str">
        <x:v>15 Minutes</x:v>
      </x:c>
      <x:c r="K26015" s="32" t="str">
        <x:v>10-23-2023 16:30:00</x:v>
      </x:c>
      <x:c r="M26015" s="53" t="str">
        <x:v>56546949.2300000000000000</x:v>
      </x:c>
      <x:c r="N26015" s="33" t="str">
        <x:v/>
      </x:c>
    </x:row>
    <x:row r="26016">
      <x:c r="B26016" s="5" t="str">
        <x:v>10937368113311582711</x:v>
      </x:c>
      <x:c r="C26016" s="44" t="str">
        <x:v>68604652</x:v>
      </x:c>
      <x:c r="F26016" s="45" t="str">
        <x:v>214-ELE06</x:v>
      </x:c>
      <x:c r="H26016" s="9" t="str">
        <x:v>CEAS.Submeter_WC_480</x:v>
      </x:c>
      <x:c r="I26016" s="49" t="str">
        <x:v>Use</x:v>
      </x:c>
      <x:c r="J26016" s="31" t="str">
        <x:v>15 Minutes</x:v>
      </x:c>
      <x:c r="K26016" s="32" t="str">
        <x:v>10-23-2023 16:45:00</x:v>
      </x:c>
      <x:c r="M26016" s="53" t="str">
        <x:v>56547042.3800000000000000</x:v>
      </x:c>
      <x:c r="N26016" s="33" t="str">
        <x:v/>
      </x:c>
    </x:row>
    <x:row r="26017">
      <x:c r="B26017" s="5" t="str">
        <x:v>4658511189681718187</x:v>
      </x:c>
      <x:c r="C26017" s="44" t="str">
        <x:v>68604656</x:v>
      </x:c>
      <x:c r="F26017" s="45" t="str">
        <x:v>214-ELE06</x:v>
      </x:c>
      <x:c r="H26017" s="9" t="str">
        <x:v>CEAS.Submeter_WC_480</x:v>
      </x:c>
      <x:c r="I26017" s="49" t="str">
        <x:v>Use</x:v>
      </x:c>
      <x:c r="J26017" s="31" t="str">
        <x:v>15 Minutes</x:v>
      </x:c>
      <x:c r="K26017" s="32" t="str">
        <x:v>10-23-2023 17:00:00</x:v>
      </x:c>
      <x:c r="M26017" s="53" t="str">
        <x:v>56547132.6300000000000000</x:v>
      </x:c>
      <x:c r="N26017" s="33" t="str">
        <x:v/>
      </x:c>
    </x:row>
    <x:row r="26018">
      <x:c r="B26018" s="5" t="str">
        <x:v>1663507755626425057</x:v>
      </x:c>
      <x:c r="C26018" s="44" t="str">
        <x:v>68604660</x:v>
      </x:c>
      <x:c r="F26018" s="45" t="str">
        <x:v>214-ELE06</x:v>
      </x:c>
      <x:c r="H26018" s="9" t="str">
        <x:v>CEAS.Submeter_WC_480</x:v>
      </x:c>
      <x:c r="I26018" s="49" t="str">
        <x:v>Use</x:v>
      </x:c>
      <x:c r="J26018" s="31" t="str">
        <x:v>15 Minutes</x:v>
      </x:c>
      <x:c r="K26018" s="32" t="str">
        <x:v>10-23-2023 17:15:00</x:v>
      </x:c>
      <x:c r="M26018" s="53" t="str">
        <x:v>56547223.3800000000000000</x:v>
      </x:c>
      <x:c r="N26018" s="33" t="str">
        <x:v/>
      </x:c>
    </x:row>
    <x:row r="26019">
      <x:c r="B26019" s="5" t="str">
        <x:v>11881501660971638520</x:v>
      </x:c>
      <x:c r="C26019" s="44" t="str">
        <x:v>68604664</x:v>
      </x:c>
      <x:c r="F26019" s="45" t="str">
        <x:v>214-ELE06</x:v>
      </x:c>
      <x:c r="H26019" s="9" t="str">
        <x:v>CEAS.Submeter_WC_480</x:v>
      </x:c>
      <x:c r="I26019" s="49" t="str">
        <x:v>Use</x:v>
      </x:c>
      <x:c r="J26019" s="31" t="str">
        <x:v>15 Minutes</x:v>
      </x:c>
      <x:c r="K26019" s="32" t="str">
        <x:v>10-23-2023 17:30:00</x:v>
      </x:c>
      <x:c r="M26019" s="53" t="str">
        <x:v>56547312.3700000000000000</x:v>
      </x:c>
      <x:c r="N26019" s="33" t="str">
        <x:v/>
      </x:c>
    </x:row>
    <x:row r="26020">
      <x:c r="B26020" s="5" t="str">
        <x:v>16263027252231124839</x:v>
      </x:c>
      <x:c r="C26020" s="44" t="str">
        <x:v>68604668</x:v>
      </x:c>
      <x:c r="F26020" s="45" t="str">
        <x:v>214-ELE06</x:v>
      </x:c>
      <x:c r="H26020" s="9" t="str">
        <x:v>CEAS.Submeter_WC_480</x:v>
      </x:c>
      <x:c r="I26020" s="49" t="str">
        <x:v>Use</x:v>
      </x:c>
      <x:c r="J26020" s="31" t="str">
        <x:v>15 Minutes</x:v>
      </x:c>
      <x:c r="K26020" s="32" t="str">
        <x:v>10-23-2023 17:45:00</x:v>
      </x:c>
      <x:c r="M26020" s="53" t="str">
        <x:v>56547401.2800000000000000</x:v>
      </x:c>
      <x:c r="N26020" s="33" t="str">
        <x:v/>
      </x:c>
    </x:row>
    <x:row r="26021">
      <x:c r="B26021" s="5" t="str">
        <x:v>7584269864653377677</x:v>
      </x:c>
      <x:c r="C26021" s="44" t="str">
        <x:v>68604672</x:v>
      </x:c>
      <x:c r="F26021" s="45" t="str">
        <x:v>214-ELE06</x:v>
      </x:c>
      <x:c r="H26021" s="9" t="str">
        <x:v>CEAS.Submeter_WC_480</x:v>
      </x:c>
      <x:c r="I26021" s="49" t="str">
        <x:v>Use</x:v>
      </x:c>
      <x:c r="J26021" s="31" t="str">
        <x:v>15 Minutes</x:v>
      </x:c>
      <x:c r="K26021" s="32" t="str">
        <x:v>10-23-2023 18:00:00</x:v>
      </x:c>
      <x:c r="M26021" s="53" t="str">
        <x:v>56547489.2700000000000000</x:v>
      </x:c>
      <x:c r="N26021" s="33" t="str">
        <x:v/>
      </x:c>
    </x:row>
    <x:row r="26022">
      <x:c r="B26022" s="5" t="str">
        <x:v>16802661266781936707</x:v>
      </x:c>
      <x:c r="C26022" s="44" t="str">
        <x:v>68604676</x:v>
      </x:c>
      <x:c r="F26022" s="45" t="str">
        <x:v>214-ELE06</x:v>
      </x:c>
      <x:c r="H26022" s="9" t="str">
        <x:v>CEAS.Submeter_WC_480</x:v>
      </x:c>
      <x:c r="I26022" s="49" t="str">
        <x:v>Use</x:v>
      </x:c>
      <x:c r="J26022" s="31" t="str">
        <x:v>15 Minutes</x:v>
      </x:c>
      <x:c r="K26022" s="32" t="str">
        <x:v>10-23-2023 18:15:00</x:v>
      </x:c>
      <x:c r="M26022" s="53" t="str">
        <x:v>56547577.1000000000000000</x:v>
      </x:c>
      <x:c r="N26022" s="33" t="str">
        <x:v/>
      </x:c>
    </x:row>
    <x:row r="26023">
      <x:c r="B26023" s="5" t="str">
        <x:v>17538727727453006485</x:v>
      </x:c>
      <x:c r="C26023" s="44" t="str">
        <x:v>68604680</x:v>
      </x:c>
      <x:c r="F26023" s="45" t="str">
        <x:v>214-ELE06</x:v>
      </x:c>
      <x:c r="H26023" s="9" t="str">
        <x:v>CEAS.Submeter_WC_480</x:v>
      </x:c>
      <x:c r="I26023" s="49" t="str">
        <x:v>Use</x:v>
      </x:c>
      <x:c r="J26023" s="31" t="str">
        <x:v>15 Minutes</x:v>
      </x:c>
      <x:c r="K26023" s="32" t="str">
        <x:v>10-23-2023 18:30:00</x:v>
      </x:c>
      <x:c r="M26023" s="53" t="str">
        <x:v>56547663.9400000000000000</x:v>
      </x:c>
      <x:c r="N26023" s="33" t="str">
        <x:v/>
      </x:c>
    </x:row>
    <x:row r="26024">
      <x:c r="B26024" s="5" t="str">
        <x:v>15305484116852098937</x:v>
      </x:c>
      <x:c r="C26024" s="44" t="str">
        <x:v>68604684</x:v>
      </x:c>
      <x:c r="F26024" s="45" t="str">
        <x:v>214-ELE06</x:v>
      </x:c>
      <x:c r="H26024" s="9" t="str">
        <x:v>CEAS.Submeter_WC_480</x:v>
      </x:c>
      <x:c r="I26024" s="49" t="str">
        <x:v>Use</x:v>
      </x:c>
      <x:c r="J26024" s="31" t="str">
        <x:v>15 Minutes</x:v>
      </x:c>
      <x:c r="K26024" s="32" t="str">
        <x:v>10-23-2023 18:45:00</x:v>
      </x:c>
      <x:c r="M26024" s="53" t="str">
        <x:v>56547750.1700000000000000</x:v>
      </x:c>
      <x:c r="N26024" s="33" t="str">
        <x:v/>
      </x:c>
    </x:row>
    <x:row r="26025">
      <x:c r="B26025" s="5" t="str">
        <x:v>17967155114314725555</x:v>
      </x:c>
      <x:c r="C26025" s="44" t="str">
        <x:v>68604688</x:v>
      </x:c>
      <x:c r="F26025" s="45" t="str">
        <x:v>214-ELE06</x:v>
      </x:c>
      <x:c r="H26025" s="9" t="str">
        <x:v>CEAS.Submeter_WC_480</x:v>
      </x:c>
      <x:c r="I26025" s="49" t="str">
        <x:v>Use</x:v>
      </x:c>
      <x:c r="J26025" s="31" t="str">
        <x:v>15 Minutes</x:v>
      </x:c>
      <x:c r="K26025" s="32" t="str">
        <x:v>10-23-2023 19:00:00</x:v>
      </x:c>
      <x:c r="M26025" s="53" t="str">
        <x:v>56547834.6300000000000000</x:v>
      </x:c>
      <x:c r="N26025" s="33" t="str">
        <x:v/>
      </x:c>
    </x:row>
    <x:row r="26026">
      <x:c r="B26026" s="5" t="str">
        <x:v>7641175495406623109</x:v>
      </x:c>
      <x:c r="C26026" s="44" t="str">
        <x:v>68604692</x:v>
      </x:c>
      <x:c r="F26026" s="45" t="str">
        <x:v>214-ELE06</x:v>
      </x:c>
      <x:c r="H26026" s="9" t="str">
        <x:v>CEAS.Submeter_WC_480</x:v>
      </x:c>
      <x:c r="I26026" s="49" t="str">
        <x:v>Use</x:v>
      </x:c>
      <x:c r="J26026" s="31" t="str">
        <x:v>15 Minutes</x:v>
      </x:c>
      <x:c r="K26026" s="32" t="str">
        <x:v>10-23-2023 19:15:00</x:v>
      </x:c>
      <x:c r="M26026" s="53" t="str">
        <x:v>56547919.8600000000000000</x:v>
      </x:c>
      <x:c r="N26026" s="33" t="str">
        <x:v/>
      </x:c>
    </x:row>
    <x:row r="26027">
      <x:c r="B26027" s="5" t="str">
        <x:v>14711253281056684111</x:v>
      </x:c>
      <x:c r="C26027" s="44" t="str">
        <x:v>68604696</x:v>
      </x:c>
      <x:c r="F26027" s="45" t="str">
        <x:v>214-ELE06</x:v>
      </x:c>
      <x:c r="H26027" s="9" t="str">
        <x:v>CEAS.Submeter_WC_480</x:v>
      </x:c>
      <x:c r="I26027" s="49" t="str">
        <x:v>Use</x:v>
      </x:c>
      <x:c r="J26027" s="31" t="str">
        <x:v>15 Minutes</x:v>
      </x:c>
      <x:c r="K26027" s="32" t="str">
        <x:v>10-23-2023 19:30:00</x:v>
      </x:c>
      <x:c r="M26027" s="53" t="str">
        <x:v>56548003.8200000000000000</x:v>
      </x:c>
      <x:c r="N26027" s="33" t="str">
        <x:v/>
      </x:c>
    </x:row>
    <x:row r="26028">
      <x:c r="B26028" s="5" t="str">
        <x:v>1620903422426929834</x:v>
      </x:c>
      <x:c r="C26028" s="44" t="str">
        <x:v>68604700</x:v>
      </x:c>
      <x:c r="F26028" s="45" t="str">
        <x:v>214-ELE06</x:v>
      </x:c>
      <x:c r="H26028" s="9" t="str">
        <x:v>CEAS.Submeter_WC_480</x:v>
      </x:c>
      <x:c r="I26028" s="49" t="str">
        <x:v>Use</x:v>
      </x:c>
      <x:c r="J26028" s="31" t="str">
        <x:v>15 Minutes</x:v>
      </x:c>
      <x:c r="K26028" s="32" t="str">
        <x:v>10-23-2023 19:45:00</x:v>
      </x:c>
      <x:c r="M26028" s="53" t="str">
        <x:v>56548087.7200000000000000</x:v>
      </x:c>
      <x:c r="N26028" s="33" t="str">
        <x:v/>
      </x:c>
    </x:row>
    <x:row r="26029">
      <x:c r="B26029" s="5" t="str">
        <x:v>9702856693350036454</x:v>
      </x:c>
      <x:c r="C26029" s="44" t="str">
        <x:v>68604704</x:v>
      </x:c>
      <x:c r="F26029" s="45" t="str">
        <x:v>214-ELE06</x:v>
      </x:c>
      <x:c r="H26029" s="9" t="str">
        <x:v>CEAS.Submeter_WC_480</x:v>
      </x:c>
      <x:c r="I26029" s="49" t="str">
        <x:v>Use</x:v>
      </x:c>
      <x:c r="J26029" s="31" t="str">
        <x:v>15 Minutes</x:v>
      </x:c>
      <x:c r="K26029" s="32" t="str">
        <x:v>10-23-2023 20:00:00</x:v>
      </x:c>
      <x:c r="M26029" s="53" t="str">
        <x:v>56548170.1000000000000000</x:v>
      </x:c>
      <x:c r="N26029" s="33" t="str">
        <x:v/>
      </x:c>
    </x:row>
    <x:row r="26030">
      <x:c r="B26030" s="5" t="str">
        <x:v>13296482052895900757</x:v>
      </x:c>
      <x:c r="C26030" s="44" t="str">
        <x:v>68604708</x:v>
      </x:c>
      <x:c r="F26030" s="45" t="str">
        <x:v>214-ELE06</x:v>
      </x:c>
      <x:c r="H26030" s="9" t="str">
        <x:v>CEAS.Submeter_WC_480</x:v>
      </x:c>
      <x:c r="I26030" s="49" t="str">
        <x:v>Use</x:v>
      </x:c>
      <x:c r="J26030" s="31" t="str">
        <x:v>15 Minutes</x:v>
      </x:c>
      <x:c r="K26030" s="32" t="str">
        <x:v>10-23-2023 20:15:00</x:v>
      </x:c>
      <x:c r="M26030" s="53" t="str">
        <x:v>56548252.3800000000000000</x:v>
      </x:c>
      <x:c r="N26030" s="33" t="str">
        <x:v/>
      </x:c>
    </x:row>
    <x:row r="26031">
      <x:c r="B26031" s="5" t="str">
        <x:v>4436147048976728060</x:v>
      </x:c>
      <x:c r="C26031" s="44" t="str">
        <x:v>68604712</x:v>
      </x:c>
      <x:c r="F26031" s="45" t="str">
        <x:v>214-ELE06</x:v>
      </x:c>
      <x:c r="H26031" s="9" t="str">
        <x:v>CEAS.Submeter_WC_480</x:v>
      </x:c>
      <x:c r="I26031" s="49" t="str">
        <x:v>Use</x:v>
      </x:c>
      <x:c r="J26031" s="31" t="str">
        <x:v>15 Minutes</x:v>
      </x:c>
      <x:c r="K26031" s="32" t="str">
        <x:v>10-23-2023 20:30:00</x:v>
      </x:c>
      <x:c r="M26031" s="53" t="str">
        <x:v>56548333.0200000000000000</x:v>
      </x:c>
      <x:c r="N26031" s="33" t="str">
        <x:v/>
      </x:c>
    </x:row>
    <x:row r="26032">
      <x:c r="B26032" s="5" t="str">
        <x:v>18109199009367891200</x:v>
      </x:c>
      <x:c r="C26032" s="44" t="str">
        <x:v>68604716</x:v>
      </x:c>
      <x:c r="F26032" s="45" t="str">
        <x:v>214-ELE06</x:v>
      </x:c>
      <x:c r="H26032" s="9" t="str">
        <x:v>CEAS.Submeter_WC_480</x:v>
      </x:c>
      <x:c r="I26032" s="49" t="str">
        <x:v>Use</x:v>
      </x:c>
      <x:c r="J26032" s="31" t="str">
        <x:v>15 Minutes</x:v>
      </x:c>
      <x:c r="K26032" s="32" t="str">
        <x:v>10-23-2023 20:45:00</x:v>
      </x:c>
      <x:c r="M26032" s="53" t="str">
        <x:v>56548412.7700000000000000</x:v>
      </x:c>
      <x:c r="N26032" s="33" t="str">
        <x:v/>
      </x:c>
    </x:row>
    <x:row r="26033">
      <x:c r="B26033" s="5" t="str">
        <x:v>7278456689583258175</x:v>
      </x:c>
      <x:c r="C26033" s="44" t="str">
        <x:v>68604720</x:v>
      </x:c>
      <x:c r="F26033" s="45" t="str">
        <x:v>214-ELE06</x:v>
      </x:c>
      <x:c r="H26033" s="9" t="str">
        <x:v>CEAS.Submeter_WC_480</x:v>
      </x:c>
      <x:c r="I26033" s="49" t="str">
        <x:v>Use</x:v>
      </x:c>
      <x:c r="J26033" s="31" t="str">
        <x:v>15 Minutes</x:v>
      </x:c>
      <x:c r="K26033" s="32" t="str">
        <x:v>10-23-2023 21:00:00</x:v>
      </x:c>
      <x:c r="M26033" s="53" t="str">
        <x:v>56548493.5400000000000000</x:v>
      </x:c>
      <x:c r="N26033" s="33" t="str">
        <x:v/>
      </x:c>
    </x:row>
    <x:row r="26034">
      <x:c r="B26034" s="5" t="str">
        <x:v>737958917215855905</x:v>
      </x:c>
      <x:c r="C26034" s="44" t="str">
        <x:v>68604724</x:v>
      </x:c>
      <x:c r="F26034" s="45" t="str">
        <x:v>214-ELE06</x:v>
      </x:c>
      <x:c r="H26034" s="9" t="str">
        <x:v>CEAS.Submeter_WC_480</x:v>
      </x:c>
      <x:c r="I26034" s="49" t="str">
        <x:v>Use</x:v>
      </x:c>
      <x:c r="J26034" s="31" t="str">
        <x:v>15 Minutes</x:v>
      </x:c>
      <x:c r="K26034" s="32" t="str">
        <x:v>10-23-2023 21:15:00</x:v>
      </x:c>
      <x:c r="M26034" s="53" t="str">
        <x:v>56548575.3500000000000000</x:v>
      </x:c>
      <x:c r="N26034" s="33" t="str">
        <x:v/>
      </x:c>
    </x:row>
    <x:row r="26035">
      <x:c r="B26035" s="5" t="str">
        <x:v>11358287062582708750</x:v>
      </x:c>
      <x:c r="C26035" s="44" t="str">
        <x:v>68604728</x:v>
      </x:c>
      <x:c r="F26035" s="45" t="str">
        <x:v>214-ELE06</x:v>
      </x:c>
      <x:c r="H26035" s="9" t="str">
        <x:v>CEAS.Submeter_WC_480</x:v>
      </x:c>
      <x:c r="I26035" s="49" t="str">
        <x:v>Use</x:v>
      </x:c>
      <x:c r="J26035" s="31" t="str">
        <x:v>15 Minutes</x:v>
      </x:c>
      <x:c r="K26035" s="32" t="str">
        <x:v>10-23-2023 21:30:00</x:v>
      </x:c>
      <x:c r="M26035" s="53" t="str">
        <x:v>56548656.8600000000000000</x:v>
      </x:c>
      <x:c r="N26035" s="33" t="str">
        <x:v/>
      </x:c>
    </x:row>
    <x:row r="26036">
      <x:c r="B26036" s="5" t="str">
        <x:v>9785863761369481723</x:v>
      </x:c>
      <x:c r="C26036" s="44" t="str">
        <x:v>68604732</x:v>
      </x:c>
      <x:c r="F26036" s="45" t="str">
        <x:v>214-ELE06</x:v>
      </x:c>
      <x:c r="H26036" s="9" t="str">
        <x:v>CEAS.Submeter_WC_480</x:v>
      </x:c>
      <x:c r="I26036" s="49" t="str">
        <x:v>Use</x:v>
      </x:c>
      <x:c r="J26036" s="31" t="str">
        <x:v>15 Minutes</x:v>
      </x:c>
      <x:c r="K26036" s="32" t="str">
        <x:v>10-23-2023 21:45:00</x:v>
      </x:c>
      <x:c r="M26036" s="53" t="str">
        <x:v>56548735.3100000000000000</x:v>
      </x:c>
      <x:c r="N26036" s="33" t="str">
        <x:v/>
      </x:c>
    </x:row>
    <x:row r="26037">
      <x:c r="B26037" s="5" t="str">
        <x:v>8469284664202851087</x:v>
      </x:c>
      <x:c r="C26037" s="44" t="str">
        <x:v>68604736</x:v>
      </x:c>
      <x:c r="F26037" s="45" t="str">
        <x:v>214-ELE06</x:v>
      </x:c>
      <x:c r="H26037" s="9" t="str">
        <x:v>CEAS.Submeter_WC_480</x:v>
      </x:c>
      <x:c r="I26037" s="49" t="str">
        <x:v>Use</x:v>
      </x:c>
      <x:c r="J26037" s="31" t="str">
        <x:v>15 Minutes</x:v>
      </x:c>
      <x:c r="K26037" s="32" t="str">
        <x:v>10-23-2023 22:00:00</x:v>
      </x:c>
      <x:c r="M26037" s="53" t="str">
        <x:v>56548815.1800000000000000</x:v>
      </x:c>
      <x:c r="N26037" s="33" t="str">
        <x:v/>
      </x:c>
    </x:row>
    <x:row r="26038">
      <x:c r="B26038" s="5" t="str">
        <x:v>13511008224797747931</x:v>
      </x:c>
      <x:c r="C26038" s="44" t="str">
        <x:v>68604740</x:v>
      </x:c>
      <x:c r="F26038" s="45" t="str">
        <x:v>214-ELE06</x:v>
      </x:c>
      <x:c r="H26038" s="9" t="str">
        <x:v>CEAS.Submeter_WC_480</x:v>
      </x:c>
      <x:c r="I26038" s="49" t="str">
        <x:v>Use</x:v>
      </x:c>
      <x:c r="J26038" s="31" t="str">
        <x:v>15 Minutes</x:v>
      </x:c>
      <x:c r="K26038" s="32" t="str">
        <x:v>10-23-2023 22:15:00</x:v>
      </x:c>
      <x:c r="M26038" s="53" t="str">
        <x:v>56548895.5300000000000000</x:v>
      </x:c>
      <x:c r="N26038" s="33" t="str">
        <x:v/>
      </x:c>
    </x:row>
    <x:row r="26039">
      <x:c r="B26039" s="5" t="str">
        <x:v>8367449532419930096</x:v>
      </x:c>
      <x:c r="C26039" s="44" t="str">
        <x:v>68604744</x:v>
      </x:c>
      <x:c r="F26039" s="45" t="str">
        <x:v>214-ELE06</x:v>
      </x:c>
      <x:c r="H26039" s="9" t="str">
        <x:v>CEAS.Submeter_WC_480</x:v>
      </x:c>
      <x:c r="I26039" s="49" t="str">
        <x:v>Use</x:v>
      </x:c>
      <x:c r="J26039" s="31" t="str">
        <x:v>15 Minutes</x:v>
      </x:c>
      <x:c r="K26039" s="32" t="str">
        <x:v>10-23-2023 22:30:00</x:v>
      </x:c>
      <x:c r="M26039" s="53" t="str">
        <x:v>56548975.0100000000000000</x:v>
      </x:c>
      <x:c r="N26039" s="33" t="str">
        <x:v/>
      </x:c>
    </x:row>
    <x:row r="26040">
      <x:c r="B26040" s="5" t="str">
        <x:v>14600677311669031752</x:v>
      </x:c>
      <x:c r="C26040" s="44" t="str">
        <x:v>68604748</x:v>
      </x:c>
      <x:c r="F26040" s="45" t="str">
        <x:v>214-ELE06</x:v>
      </x:c>
      <x:c r="H26040" s="9" t="str">
        <x:v>CEAS.Submeter_WC_480</x:v>
      </x:c>
      <x:c r="I26040" s="49" t="str">
        <x:v>Use</x:v>
      </x:c>
      <x:c r="J26040" s="31" t="str">
        <x:v>15 Minutes</x:v>
      </x:c>
      <x:c r="K26040" s="32" t="str">
        <x:v>10-23-2023 22:45:00</x:v>
      </x:c>
      <x:c r="M26040" s="53" t="str">
        <x:v>56549053.4300000000000000</x:v>
      </x:c>
      <x:c r="N26040" s="33" t="str">
        <x:v/>
      </x:c>
    </x:row>
    <x:row r="26041">
      <x:c r="B26041" s="5" t="str">
        <x:v>2240594086485515275</x:v>
      </x:c>
      <x:c r="C26041" s="44" t="str">
        <x:v>68604752</x:v>
      </x:c>
      <x:c r="F26041" s="45" t="str">
        <x:v>214-ELE06</x:v>
      </x:c>
      <x:c r="H26041" s="9" t="str">
        <x:v>CEAS.Submeter_WC_480</x:v>
      </x:c>
      <x:c r="I26041" s="49" t="str">
        <x:v>Use</x:v>
      </x:c>
      <x:c r="J26041" s="31" t="str">
        <x:v>15 Minutes</x:v>
      </x:c>
      <x:c r="K26041" s="32" t="str">
        <x:v>10-23-2023 23:00:00</x:v>
      </x:c>
      <x:c r="M26041" s="53" t="str">
        <x:v>56549131.2400000000000000</x:v>
      </x:c>
      <x:c r="N26041" s="33" t="str">
        <x:v/>
      </x:c>
    </x:row>
    <x:row r="26042">
      <x:c r="B26042" s="5" t="str">
        <x:v>15332826491185647682</x:v>
      </x:c>
      <x:c r="C26042" s="44" t="str">
        <x:v>68604756</x:v>
      </x:c>
      <x:c r="F26042" s="45" t="str">
        <x:v>214-ELE06</x:v>
      </x:c>
      <x:c r="H26042" s="9" t="str">
        <x:v>CEAS.Submeter_WC_480</x:v>
      </x:c>
      <x:c r="I26042" s="49" t="str">
        <x:v>Use</x:v>
      </x:c>
      <x:c r="J26042" s="31" t="str">
        <x:v>15 Minutes</x:v>
      </x:c>
      <x:c r="K26042" s="32" t="str">
        <x:v>10-23-2023 23:15:00</x:v>
      </x:c>
      <x:c r="M26042" s="53" t="str">
        <x:v>56549209.9000000000000000</x:v>
      </x:c>
      <x:c r="N26042" s="33" t="str">
        <x:v/>
      </x:c>
    </x:row>
    <x:row r="26043">
      <x:c r="B26043" s="5" t="str">
        <x:v>7556057602728587163</x:v>
      </x:c>
      <x:c r="C26043" s="44" t="str">
        <x:v>68604760</x:v>
      </x:c>
      <x:c r="F26043" s="45" t="str">
        <x:v>214-ELE06</x:v>
      </x:c>
      <x:c r="H26043" s="9" t="str">
        <x:v>CEAS.Submeter_WC_480</x:v>
      </x:c>
      <x:c r="I26043" s="49" t="str">
        <x:v>Use</x:v>
      </x:c>
      <x:c r="J26043" s="31" t="str">
        <x:v>15 Minutes</x:v>
      </x:c>
      <x:c r="K26043" s="32" t="str">
        <x:v>10-23-2023 23:30:00</x:v>
      </x:c>
      <x:c r="M26043" s="53" t="str">
        <x:v>56549286.2500000000000000</x:v>
      </x:c>
      <x:c r="N26043" s="33" t="str">
        <x:v/>
      </x:c>
    </x:row>
    <x:row r="26044">
      <x:c r="B26044" s="5" t="str">
        <x:v>12951729018114902221</x:v>
      </x:c>
      <x:c r="C26044" s="44" t="str">
        <x:v>68604764</x:v>
      </x:c>
      <x:c r="F26044" s="45" t="str">
        <x:v>214-ELE06</x:v>
      </x:c>
      <x:c r="H26044" s="9" t="str">
        <x:v>CEAS.Submeter_WC_480</x:v>
      </x:c>
      <x:c r="I26044" s="49" t="str">
        <x:v>Use</x:v>
      </x:c>
      <x:c r="J26044" s="31" t="str">
        <x:v>15 Minutes</x:v>
      </x:c>
      <x:c r="K26044" s="32" t="str">
        <x:v>10-23-2023 23:45:00</x:v>
      </x:c>
      <x:c r="M26044" s="53" t="str">
        <x:v>56549360.5300000000000000</x:v>
      </x:c>
      <x:c r="N26044" s="33" t="str">
        <x:v/>
      </x:c>
    </x:row>
    <x:row r="26045">
      <x:c r="B26045" s="5" t="str">
        <x:v>10213559190667500612</x:v>
      </x:c>
      <x:c r="C26045" s="44" t="str">
        <x:v>68604768</x:v>
      </x:c>
      <x:c r="F26045" s="45" t="str">
        <x:v>214-ELE06</x:v>
      </x:c>
      <x:c r="H26045" s="9" t="str">
        <x:v>CEAS.Submeter_WC_480</x:v>
      </x:c>
      <x:c r="I26045" s="49" t="str">
        <x:v>Use</x:v>
      </x:c>
      <x:c r="J26045" s="31" t="str">
        <x:v>15 Minutes</x:v>
      </x:c>
      <x:c r="K26045" s="32" t="str">
        <x:v>10-24-2023 00:00:00</x:v>
      </x:c>
      <x:c r="M26045" s="53" t="str">
        <x:v>56549433.8100000000000000</x:v>
      </x:c>
      <x:c r="N26045" s="33" t="str">
        <x:v/>
      </x:c>
    </x:row>
    <x:row r="26046">
      <x:c r="B26046" s="5" t="str">
        <x:v>14216189371047252171</x:v>
      </x:c>
      <x:c r="C26046" s="44" t="str">
        <x:v>68604772</x:v>
      </x:c>
      <x:c r="F26046" s="45" t="str">
        <x:v>214-ELE06</x:v>
      </x:c>
      <x:c r="H26046" s="9" t="str">
        <x:v>CEAS.Submeter_WC_480</x:v>
      </x:c>
      <x:c r="I26046" s="49" t="str">
        <x:v>Use</x:v>
      </x:c>
      <x:c r="J26046" s="31" t="str">
        <x:v>15 Minutes</x:v>
      </x:c>
      <x:c r="K26046" s="32" t="str">
        <x:v>10-24-2023 00:15:00</x:v>
      </x:c>
      <x:c r="M26046" s="53" t="str">
        <x:v>56549507.0500000000000000</x:v>
      </x:c>
      <x:c r="N26046" s="33" t="str">
        <x:v/>
      </x:c>
    </x:row>
    <x:row r="26047">
      <x:c r="B26047" s="5" t="str">
        <x:v>11772984612470367930</x:v>
      </x:c>
      <x:c r="C26047" s="44" t="str">
        <x:v>68604776</x:v>
      </x:c>
      <x:c r="F26047" s="45" t="str">
        <x:v>214-ELE06</x:v>
      </x:c>
      <x:c r="H26047" s="9" t="str">
        <x:v>CEAS.Submeter_WC_480</x:v>
      </x:c>
      <x:c r="I26047" s="49" t="str">
        <x:v>Use</x:v>
      </x:c>
      <x:c r="J26047" s="31" t="str">
        <x:v>15 Minutes</x:v>
      </x:c>
      <x:c r="K26047" s="32" t="str">
        <x:v>10-24-2023 00:30:00</x:v>
      </x:c>
      <x:c r="M26047" s="53" t="str">
        <x:v>56549579.2800000000000000</x:v>
      </x:c>
      <x:c r="N26047" s="33" t="str">
        <x:v/>
      </x:c>
    </x:row>
    <x:row r="26048">
      <x:c r="B26048" s="5" t="str">
        <x:v>7557942135332406308</x:v>
      </x:c>
      <x:c r="C26048" s="44" t="str">
        <x:v>68604780</x:v>
      </x:c>
      <x:c r="F26048" s="45" t="str">
        <x:v>214-ELE06</x:v>
      </x:c>
      <x:c r="H26048" s="9" t="str">
        <x:v>CEAS.Submeter_WC_480</x:v>
      </x:c>
      <x:c r="I26048" s="49" t="str">
        <x:v>Use</x:v>
      </x:c>
      <x:c r="J26048" s="31" t="str">
        <x:v>15 Minutes</x:v>
      </x:c>
      <x:c r="K26048" s="32" t="str">
        <x:v>10-24-2023 00:45:00</x:v>
      </x:c>
      <x:c r="M26048" s="53" t="str">
        <x:v>56549649.8300000000000000</x:v>
      </x:c>
      <x:c r="N26048" s="33" t="str">
        <x:v/>
      </x:c>
    </x:row>
    <x:row r="26049">
      <x:c r="B26049" s="5" t="str">
        <x:v>2358061227815090280</x:v>
      </x:c>
      <x:c r="C26049" s="44" t="str">
        <x:v>68604784</x:v>
      </x:c>
      <x:c r="F26049" s="45" t="str">
        <x:v>214-ELE06</x:v>
      </x:c>
      <x:c r="H26049" s="9" t="str">
        <x:v>CEAS.Submeter_WC_480</x:v>
      </x:c>
      <x:c r="I26049" s="49" t="str">
        <x:v>Use</x:v>
      </x:c>
      <x:c r="J26049" s="31" t="str">
        <x:v>15 Minutes</x:v>
      </x:c>
      <x:c r="K26049" s="32" t="str">
        <x:v>10-24-2023 01:00:00</x:v>
      </x:c>
      <x:c r="M26049" s="53" t="str">
        <x:v>56549721.9500000000000000</x:v>
      </x:c>
      <x:c r="N26049" s="33" t="str">
        <x:v/>
      </x:c>
    </x:row>
    <x:row r="26050">
      <x:c r="B26050" s="5" t="str">
        <x:v>3862400468318324093</x:v>
      </x:c>
      <x:c r="C26050" s="44" t="str">
        <x:v>68604788</x:v>
      </x:c>
      <x:c r="F26050" s="45" t="str">
        <x:v>214-ELE06</x:v>
      </x:c>
      <x:c r="H26050" s="9" t="str">
        <x:v>CEAS.Submeter_WC_480</x:v>
      </x:c>
      <x:c r="I26050" s="49" t="str">
        <x:v>Use</x:v>
      </x:c>
      <x:c r="J26050" s="31" t="str">
        <x:v>15 Minutes</x:v>
      </x:c>
      <x:c r="K26050" s="32" t="str">
        <x:v>10-24-2023 01:15:00</x:v>
      </x:c>
      <x:c r="M26050" s="53" t="str">
        <x:v>56549793.1300000000000000</x:v>
      </x:c>
      <x:c r="N26050" s="33" t="str">
        <x:v/>
      </x:c>
    </x:row>
    <x:row r="26051">
      <x:c r="B26051" s="5" t="str">
        <x:v>7044266975203290163</x:v>
      </x:c>
      <x:c r="C26051" s="44" t="str">
        <x:v>68604792</x:v>
      </x:c>
      <x:c r="F26051" s="45" t="str">
        <x:v>214-ELE06</x:v>
      </x:c>
      <x:c r="H26051" s="9" t="str">
        <x:v>CEAS.Submeter_WC_480</x:v>
      </x:c>
      <x:c r="I26051" s="49" t="str">
        <x:v>Use</x:v>
      </x:c>
      <x:c r="J26051" s="31" t="str">
        <x:v>15 Minutes</x:v>
      </x:c>
      <x:c r="K26051" s="32" t="str">
        <x:v>10-24-2023 01:30:00</x:v>
      </x:c>
      <x:c r="M26051" s="53" t="str">
        <x:v>56549865.1300000000000000</x:v>
      </x:c>
      <x:c r="N26051" s="33" t="str">
        <x:v/>
      </x:c>
    </x:row>
    <x:row r="26052">
      <x:c r="B26052" s="5" t="str">
        <x:v>4121933067010500233</x:v>
      </x:c>
      <x:c r="C26052" s="44" t="str">
        <x:v>68604796</x:v>
      </x:c>
      <x:c r="F26052" s="45" t="str">
        <x:v>214-ELE06</x:v>
      </x:c>
      <x:c r="H26052" s="9" t="str">
        <x:v>CEAS.Submeter_WC_480</x:v>
      </x:c>
      <x:c r="I26052" s="49" t="str">
        <x:v>Use</x:v>
      </x:c>
      <x:c r="J26052" s="31" t="str">
        <x:v>15 Minutes</x:v>
      </x:c>
      <x:c r="K26052" s="32" t="str">
        <x:v>10-24-2023 01:45:00</x:v>
      </x:c>
      <x:c r="M26052" s="53" t="str">
        <x:v>56549939.0400000000000000</x:v>
      </x:c>
      <x:c r="N26052" s="33" t="str">
        <x:v/>
      </x:c>
    </x:row>
    <x:row r="26053">
      <x:c r="B26053" s="5" t="str">
        <x:v>1443990012015646952</x:v>
      </x:c>
      <x:c r="C26053" s="44" t="str">
        <x:v>68604800</x:v>
      </x:c>
      <x:c r="F26053" s="45" t="str">
        <x:v>214-ELE06</x:v>
      </x:c>
      <x:c r="H26053" s="9" t="str">
        <x:v>CEAS.Submeter_WC_480</x:v>
      </x:c>
      <x:c r="I26053" s="49" t="str">
        <x:v>Use</x:v>
      </x:c>
      <x:c r="J26053" s="31" t="str">
        <x:v>15 Minutes</x:v>
      </x:c>
      <x:c r="K26053" s="32" t="str">
        <x:v>10-24-2023 02:00:00</x:v>
      </x:c>
      <x:c r="M26053" s="53" t="str">
        <x:v>56550015.3100000000000000</x:v>
      </x:c>
      <x:c r="N26053" s="33" t="str">
        <x:v/>
      </x:c>
    </x:row>
    <x:row r="26054">
      <x:c r="B26054" s="5" t="str">
        <x:v>10698121791118456770</x:v>
      </x:c>
      <x:c r="C26054" s="44" t="str">
        <x:v>68604804</x:v>
      </x:c>
      <x:c r="F26054" s="45" t="str">
        <x:v>214-ELE06</x:v>
      </x:c>
      <x:c r="H26054" s="9" t="str">
        <x:v>CEAS.Submeter_WC_480</x:v>
      </x:c>
      <x:c r="I26054" s="49" t="str">
        <x:v>Use</x:v>
      </x:c>
      <x:c r="J26054" s="31" t="str">
        <x:v>15 Minutes</x:v>
      </x:c>
      <x:c r="K26054" s="32" t="str">
        <x:v>10-24-2023 02:15:00</x:v>
      </x:c>
      <x:c r="M26054" s="53" t="str">
        <x:v>56550091.1900000000000000</x:v>
      </x:c>
      <x:c r="N26054" s="33" t="str">
        <x:v/>
      </x:c>
    </x:row>
    <x:row r="26055">
      <x:c r="B26055" s="5" t="str">
        <x:v>4078923358993800443</x:v>
      </x:c>
      <x:c r="C26055" s="44" t="str">
        <x:v>68604808</x:v>
      </x:c>
      <x:c r="F26055" s="45" t="str">
        <x:v>214-ELE06</x:v>
      </x:c>
      <x:c r="H26055" s="9" t="str">
        <x:v>CEAS.Submeter_WC_480</x:v>
      </x:c>
      <x:c r="I26055" s="49" t="str">
        <x:v>Use</x:v>
      </x:c>
      <x:c r="J26055" s="31" t="str">
        <x:v>15 Minutes</x:v>
      </x:c>
      <x:c r="K26055" s="32" t="str">
        <x:v>10-24-2023 02:30:00</x:v>
      </x:c>
      <x:c r="M26055" s="53" t="str">
        <x:v>56550168.8700000000000000</x:v>
      </x:c>
      <x:c r="N26055" s="33" t="str">
        <x:v/>
      </x:c>
    </x:row>
    <x:row r="26056">
      <x:c r="B26056" s="5" t="str">
        <x:v>12064052002380087593</x:v>
      </x:c>
      <x:c r="C26056" s="44" t="str">
        <x:v>68604812</x:v>
      </x:c>
      <x:c r="F26056" s="45" t="str">
        <x:v>214-ELE06</x:v>
      </x:c>
      <x:c r="H26056" s="9" t="str">
        <x:v>CEAS.Submeter_WC_480</x:v>
      </x:c>
      <x:c r="I26056" s="49" t="str">
        <x:v>Use</x:v>
      </x:c>
      <x:c r="J26056" s="31" t="str">
        <x:v>15 Minutes</x:v>
      </x:c>
      <x:c r="K26056" s="32" t="str">
        <x:v>10-24-2023 02:45:00</x:v>
      </x:c>
      <x:c r="M26056" s="53" t="str">
        <x:v>56550249.0000000000000000</x:v>
      </x:c>
      <x:c r="N26056" s="33" t="str">
        <x:v/>
      </x:c>
    </x:row>
    <x:row r="26057">
      <x:c r="B26057" s="5" t="str">
        <x:v>4691918840820381660</x:v>
      </x:c>
      <x:c r="C26057" s="44" t="str">
        <x:v>68604816</x:v>
      </x:c>
      <x:c r="F26057" s="45" t="str">
        <x:v>214-ELE06</x:v>
      </x:c>
      <x:c r="H26057" s="9" t="str">
        <x:v>CEAS.Submeter_WC_480</x:v>
      </x:c>
      <x:c r="I26057" s="49" t="str">
        <x:v>Use</x:v>
      </x:c>
      <x:c r="J26057" s="31" t="str">
        <x:v>15 Minutes</x:v>
      </x:c>
      <x:c r="K26057" s="32" t="str">
        <x:v>10-24-2023 03:00:00</x:v>
      </x:c>
      <x:c r="M26057" s="53" t="str">
        <x:v>56550326.9000000000000000</x:v>
      </x:c>
      <x:c r="N26057" s="33" t="str">
        <x:v/>
      </x:c>
    </x:row>
    <x:row r="26058">
      <x:c r="B26058" s="5" t="str">
        <x:v>2800110529459557662</x:v>
      </x:c>
      <x:c r="C26058" s="44" t="str">
        <x:v>68604820</x:v>
      </x:c>
      <x:c r="F26058" s="45" t="str">
        <x:v>214-ELE06</x:v>
      </x:c>
      <x:c r="H26058" s="9" t="str">
        <x:v>CEAS.Submeter_WC_480</x:v>
      </x:c>
      <x:c r="I26058" s="49" t="str">
        <x:v>Use</x:v>
      </x:c>
      <x:c r="J26058" s="31" t="str">
        <x:v>15 Minutes</x:v>
      </x:c>
      <x:c r="K26058" s="32" t="str">
        <x:v>10-24-2023 03:15:00</x:v>
      </x:c>
      <x:c r="M26058" s="53" t="str">
        <x:v>56550404.8900000000000000</x:v>
      </x:c>
      <x:c r="N26058" s="33" t="str">
        <x:v/>
      </x:c>
    </x:row>
    <x:row r="26059">
      <x:c r="B26059" s="5" t="str">
        <x:v>419726013341545051</x:v>
      </x:c>
      <x:c r="C26059" s="44" t="str">
        <x:v>68604824</x:v>
      </x:c>
      <x:c r="F26059" s="45" t="str">
        <x:v>214-ELE06</x:v>
      </x:c>
      <x:c r="H26059" s="9" t="str">
        <x:v>CEAS.Submeter_WC_480</x:v>
      </x:c>
      <x:c r="I26059" s="49" t="str">
        <x:v>Use</x:v>
      </x:c>
      <x:c r="J26059" s="31" t="str">
        <x:v>15 Minutes</x:v>
      </x:c>
      <x:c r="K26059" s="32" t="str">
        <x:v>10-24-2023 03:30:00</x:v>
      </x:c>
      <x:c r="M26059" s="53" t="str">
        <x:v>56550483.6600000000000000</x:v>
      </x:c>
      <x:c r="N26059" s="33" t="str">
        <x:v/>
      </x:c>
    </x:row>
    <x:row r="26060">
      <x:c r="B26060" s="5" t="str">
        <x:v>5327875539981748106</x:v>
      </x:c>
      <x:c r="C26060" s="44" t="str">
        <x:v>68604828</x:v>
      </x:c>
      <x:c r="F26060" s="45" t="str">
        <x:v>214-ELE06</x:v>
      </x:c>
      <x:c r="H26060" s="9" t="str">
        <x:v>CEAS.Submeter_WC_480</x:v>
      </x:c>
      <x:c r="I26060" s="49" t="str">
        <x:v>Use</x:v>
      </x:c>
      <x:c r="J26060" s="31" t="str">
        <x:v>15 Minutes</x:v>
      </x:c>
      <x:c r="K26060" s="32" t="str">
        <x:v>10-24-2023 03:45:00</x:v>
      </x:c>
      <x:c r="M26060" s="53" t="str">
        <x:v>56550561.0200000000000000</x:v>
      </x:c>
      <x:c r="N26060" s="33" t="str">
        <x:v/>
      </x:c>
    </x:row>
    <x:row r="26061">
      <x:c r="B26061" s="5" t="str">
        <x:v>15576770372812794969</x:v>
      </x:c>
      <x:c r="C26061" s="44" t="str">
        <x:v>68604832</x:v>
      </x:c>
      <x:c r="F26061" s="45" t="str">
        <x:v>214-ELE06</x:v>
      </x:c>
      <x:c r="H26061" s="9" t="str">
        <x:v>CEAS.Submeter_WC_480</x:v>
      </x:c>
      <x:c r="I26061" s="49" t="str">
        <x:v>Use</x:v>
      </x:c>
      <x:c r="J26061" s="31" t="str">
        <x:v>15 Minutes</x:v>
      </x:c>
      <x:c r="K26061" s="32" t="str">
        <x:v>10-24-2023 04:00:00</x:v>
      </x:c>
      <x:c r="M26061" s="53" t="str">
        <x:v>56550638.3600000000000000</x:v>
      </x:c>
      <x:c r="N26061" s="33" t="str">
        <x:v/>
      </x:c>
    </x:row>
    <x:row r="26062">
      <x:c r="B26062" s="5" t="str">
        <x:v>2571148213931538430</x:v>
      </x:c>
      <x:c r="C26062" s="44" t="str">
        <x:v>68604836</x:v>
      </x:c>
      <x:c r="F26062" s="45" t="str">
        <x:v>214-ELE06</x:v>
      </x:c>
      <x:c r="H26062" s="9" t="str">
        <x:v>CEAS.Submeter_WC_480</x:v>
      </x:c>
      <x:c r="I26062" s="49" t="str">
        <x:v>Use</x:v>
      </x:c>
      <x:c r="J26062" s="31" t="str">
        <x:v>15 Minutes</x:v>
      </x:c>
      <x:c r="K26062" s="32" t="str">
        <x:v>10-24-2023 04:15:00</x:v>
      </x:c>
      <x:c r="M26062" s="53" t="str">
        <x:v>56550717.3300000000000000</x:v>
      </x:c>
      <x:c r="N26062" s="33" t="str">
        <x:v/>
      </x:c>
    </x:row>
    <x:row r="26063">
      <x:c r="B26063" s="5" t="str">
        <x:v>266388197738896311</x:v>
      </x:c>
      <x:c r="C26063" s="44" t="str">
        <x:v>68604840</x:v>
      </x:c>
      <x:c r="F26063" s="45" t="str">
        <x:v>214-ELE06</x:v>
      </x:c>
      <x:c r="H26063" s="9" t="str">
        <x:v>CEAS.Submeter_WC_480</x:v>
      </x:c>
      <x:c r="I26063" s="49" t="str">
        <x:v>Use</x:v>
      </x:c>
      <x:c r="J26063" s="31" t="str">
        <x:v>15 Minutes</x:v>
      </x:c>
      <x:c r="K26063" s="32" t="str">
        <x:v>10-24-2023 04:30:00</x:v>
      </x:c>
      <x:c r="M26063" s="53" t="str">
        <x:v>56550795.6300000000000000</x:v>
      </x:c>
      <x:c r="N26063" s="33" t="str">
        <x:v/>
      </x:c>
    </x:row>
    <x:row r="26064">
      <x:c r="B26064" s="5" t="str">
        <x:v>17189622549782705066</x:v>
      </x:c>
      <x:c r="C26064" s="44" t="str">
        <x:v>68604844</x:v>
      </x:c>
      <x:c r="F26064" s="45" t="str">
        <x:v>214-ELE06</x:v>
      </x:c>
      <x:c r="H26064" s="9" t="str">
        <x:v>CEAS.Submeter_WC_480</x:v>
      </x:c>
      <x:c r="I26064" s="49" t="str">
        <x:v>Use</x:v>
      </x:c>
      <x:c r="J26064" s="31" t="str">
        <x:v>15 Minutes</x:v>
      </x:c>
      <x:c r="K26064" s="32" t="str">
        <x:v>10-24-2023 04:45:00</x:v>
      </x:c>
      <x:c r="M26064" s="53" t="str">
        <x:v>56550873.8300000000000000</x:v>
      </x:c>
      <x:c r="N26064" s="33" t="str">
        <x:v/>
      </x:c>
    </x:row>
    <x:row r="26065">
      <x:c r="B26065" s="5" t="str">
        <x:v>8208438562740971046</x:v>
      </x:c>
      <x:c r="C26065" s="44" t="str">
        <x:v>68604848</x:v>
      </x:c>
      <x:c r="F26065" s="45" t="str">
        <x:v>214-ELE06</x:v>
      </x:c>
      <x:c r="H26065" s="9" t="str">
        <x:v>CEAS.Submeter_WC_480</x:v>
      </x:c>
      <x:c r="I26065" s="49" t="str">
        <x:v>Use</x:v>
      </x:c>
      <x:c r="J26065" s="31" t="str">
        <x:v>15 Minutes</x:v>
      </x:c>
      <x:c r="K26065" s="32" t="str">
        <x:v>10-24-2023 05:00:00</x:v>
      </x:c>
      <x:c r="M26065" s="53" t="str">
        <x:v>56550953.4000000000000000</x:v>
      </x:c>
      <x:c r="N26065" s="33" t="str">
        <x:v/>
      </x:c>
    </x:row>
    <x:row r="26066">
      <x:c r="B26066" s="5" t="str">
        <x:v>9103853843732618087</x:v>
      </x:c>
      <x:c r="C26066" s="44" t="str">
        <x:v>68604852</x:v>
      </x:c>
      <x:c r="F26066" s="45" t="str">
        <x:v>214-ELE06</x:v>
      </x:c>
      <x:c r="H26066" s="9" t="str">
        <x:v>CEAS.Submeter_WC_480</x:v>
      </x:c>
      <x:c r="I26066" s="49" t="str">
        <x:v>Use</x:v>
      </x:c>
      <x:c r="J26066" s="31" t="str">
        <x:v>15 Minutes</x:v>
      </x:c>
      <x:c r="K26066" s="32" t="str">
        <x:v>10-24-2023 05:15:00</x:v>
      </x:c>
      <x:c r="M26066" s="53" t="str">
        <x:v>56551033.6400000000000000</x:v>
      </x:c>
      <x:c r="N26066" s="33" t="str">
        <x:v/>
      </x:c>
    </x:row>
    <x:row r="26067">
      <x:c r="B26067" s="5" t="str">
        <x:v>13711090710426514401</x:v>
      </x:c>
      <x:c r="C26067" s="44" t="str">
        <x:v>68604856</x:v>
      </x:c>
      <x:c r="F26067" s="45" t="str">
        <x:v>214-ELE06</x:v>
      </x:c>
      <x:c r="H26067" s="9" t="str">
        <x:v>CEAS.Submeter_WC_480</x:v>
      </x:c>
      <x:c r="I26067" s="49" t="str">
        <x:v>Use</x:v>
      </x:c>
      <x:c r="J26067" s="31" t="str">
        <x:v>15 Minutes</x:v>
      </x:c>
      <x:c r="K26067" s="32" t="str">
        <x:v>10-24-2023 05:30:00</x:v>
      </x:c>
      <x:c r="M26067" s="53" t="str">
        <x:v>56551111.8200000000000000</x:v>
      </x:c>
      <x:c r="N26067" s="33" t="str">
        <x:v/>
      </x:c>
    </x:row>
    <x:row r="26068">
      <x:c r="B26068" s="5" t="str">
        <x:v>14956538116541060334</x:v>
      </x:c>
      <x:c r="C26068" s="44" t="str">
        <x:v>68604860</x:v>
      </x:c>
      <x:c r="F26068" s="45" t="str">
        <x:v>214-ELE06</x:v>
      </x:c>
      <x:c r="H26068" s="9" t="str">
        <x:v>CEAS.Submeter_WC_480</x:v>
      </x:c>
      <x:c r="I26068" s="49" t="str">
        <x:v>Use</x:v>
      </x:c>
      <x:c r="J26068" s="31" t="str">
        <x:v>15 Minutes</x:v>
      </x:c>
      <x:c r="K26068" s="32" t="str">
        <x:v>10-24-2023 05:45:00</x:v>
      </x:c>
      <x:c r="M26068" s="53" t="str">
        <x:v>56551192.5600000000000000</x:v>
      </x:c>
      <x:c r="N26068" s="33" t="str">
        <x:v/>
      </x:c>
    </x:row>
    <x:row r="26069">
      <x:c r="B26069" s="5" t="str">
        <x:v>12295845057085808150</x:v>
      </x:c>
      <x:c r="C26069" s="44" t="str">
        <x:v>68604864</x:v>
      </x:c>
      <x:c r="F26069" s="45" t="str">
        <x:v>214-ELE06</x:v>
      </x:c>
      <x:c r="H26069" s="9" t="str">
        <x:v>CEAS.Submeter_WC_480</x:v>
      </x:c>
      <x:c r="I26069" s="49" t="str">
        <x:v>Use</x:v>
      </x:c>
      <x:c r="J26069" s="31" t="str">
        <x:v>15 Minutes</x:v>
      </x:c>
      <x:c r="K26069" s="32" t="str">
        <x:v>10-24-2023 06:00:00</x:v>
      </x:c>
      <x:c r="M26069" s="53" t="str">
        <x:v>56551274.9100000000000000</x:v>
      </x:c>
      <x:c r="N26069" s="33" t="str">
        <x:v/>
      </x:c>
    </x:row>
    <x:row r="26070">
      <x:c r="B26070" s="5" t="str">
        <x:v>2402994219858506598</x:v>
      </x:c>
      <x:c r="C26070" s="44" t="str">
        <x:v>68604868</x:v>
      </x:c>
      <x:c r="F26070" s="45" t="str">
        <x:v>214-ELE06</x:v>
      </x:c>
      <x:c r="H26070" s="9" t="str">
        <x:v>CEAS.Submeter_WC_480</x:v>
      </x:c>
      <x:c r="I26070" s="49" t="str">
        <x:v>Use</x:v>
      </x:c>
      <x:c r="J26070" s="31" t="str">
        <x:v>15 Minutes</x:v>
      </x:c>
      <x:c r="K26070" s="32" t="str">
        <x:v>10-24-2023 06:15:00</x:v>
      </x:c>
      <x:c r="M26070" s="53" t="str">
        <x:v>56551356.8500000000000000</x:v>
      </x:c>
      <x:c r="N26070" s="33" t="str">
        <x:v/>
      </x:c>
    </x:row>
    <x:row r="26071">
      <x:c r="B26071" s="5" t="str">
        <x:v>10312782942573053724</x:v>
      </x:c>
      <x:c r="C26071" s="44" t="str">
        <x:v>68604872</x:v>
      </x:c>
      <x:c r="F26071" s="45" t="str">
        <x:v>214-ELE06</x:v>
      </x:c>
      <x:c r="H26071" s="9" t="str">
        <x:v>CEAS.Submeter_WC_480</x:v>
      </x:c>
      <x:c r="I26071" s="49" t="str">
        <x:v>Use</x:v>
      </x:c>
      <x:c r="J26071" s="31" t="str">
        <x:v>15 Minutes</x:v>
      </x:c>
      <x:c r="K26071" s="32" t="str">
        <x:v>10-24-2023 06:30:00</x:v>
      </x:c>
      <x:c r="M26071" s="53" t="str">
        <x:v>56551439.9600000000000000</x:v>
      </x:c>
      <x:c r="N26071" s="33" t="str">
        <x:v/>
      </x:c>
    </x:row>
    <x:row r="26072">
      <x:c r="B26072" s="5" t="str">
        <x:v>6912559895794250073</x:v>
      </x:c>
      <x:c r="C26072" s="44" t="str">
        <x:v>68604876</x:v>
      </x:c>
      <x:c r="F26072" s="45" t="str">
        <x:v>214-ELE06</x:v>
      </x:c>
      <x:c r="H26072" s="9" t="str">
        <x:v>CEAS.Submeter_WC_480</x:v>
      </x:c>
      <x:c r="I26072" s="49" t="str">
        <x:v>Use</x:v>
      </x:c>
      <x:c r="J26072" s="31" t="str">
        <x:v>15 Minutes</x:v>
      </x:c>
      <x:c r="K26072" s="32" t="str">
        <x:v>10-24-2023 06:45:00</x:v>
      </x:c>
      <x:c r="M26072" s="53" t="str">
        <x:v>56551520.0900000000000000</x:v>
      </x:c>
      <x:c r="N26072" s="33" t="str">
        <x:v/>
      </x:c>
    </x:row>
    <x:row r="26073">
      <x:c r="B26073" s="5" t="str">
        <x:v>14489960513842217670</x:v>
      </x:c>
      <x:c r="C26073" s="44" t="str">
        <x:v>68604880</x:v>
      </x:c>
      <x:c r="F26073" s="45" t="str">
        <x:v>214-ELE06</x:v>
      </x:c>
      <x:c r="H26073" s="9" t="str">
        <x:v>CEAS.Submeter_WC_480</x:v>
      </x:c>
      <x:c r="I26073" s="49" t="str">
        <x:v>Use</x:v>
      </x:c>
      <x:c r="J26073" s="31" t="str">
        <x:v>15 Minutes</x:v>
      </x:c>
      <x:c r="K26073" s="32" t="str">
        <x:v>10-24-2023 07:00:00</x:v>
      </x:c>
      <x:c r="M26073" s="53" t="str">
        <x:v>56551599.6900000000000000</x:v>
      </x:c>
      <x:c r="N26073" s="33" t="str">
        <x:v/>
      </x:c>
    </x:row>
    <x:row r="26074">
      <x:c r="B26074" s="5" t="str">
        <x:v>3919503829499451663</x:v>
      </x:c>
      <x:c r="C26074" s="44" t="str">
        <x:v>68604884</x:v>
      </x:c>
      <x:c r="F26074" s="45" t="str">
        <x:v>214-ELE06</x:v>
      </x:c>
      <x:c r="H26074" s="9" t="str">
        <x:v>CEAS.Submeter_WC_480</x:v>
      </x:c>
      <x:c r="I26074" s="49" t="str">
        <x:v>Use</x:v>
      </x:c>
      <x:c r="J26074" s="31" t="str">
        <x:v>15 Minutes</x:v>
      </x:c>
      <x:c r="K26074" s="32" t="str">
        <x:v>10-24-2023 07:15:00</x:v>
      </x:c>
      <x:c r="M26074" s="53" t="str">
        <x:v>56551679.9600000000000000</x:v>
      </x:c>
      <x:c r="N26074" s="33" t="str">
        <x:v/>
      </x:c>
    </x:row>
    <x:row r="26075">
      <x:c r="B26075" s="5" t="str">
        <x:v>4884357725436815001</x:v>
      </x:c>
      <x:c r="C26075" s="44" t="str">
        <x:v>68604888</x:v>
      </x:c>
      <x:c r="F26075" s="45" t="str">
        <x:v>214-ELE06</x:v>
      </x:c>
      <x:c r="H26075" s="9" t="str">
        <x:v>CEAS.Submeter_WC_480</x:v>
      </x:c>
      <x:c r="I26075" s="49" t="str">
        <x:v>Use</x:v>
      </x:c>
      <x:c r="J26075" s="31" t="str">
        <x:v>15 Minutes</x:v>
      </x:c>
      <x:c r="K26075" s="32" t="str">
        <x:v>10-24-2023 07:30:00</x:v>
      </x:c>
      <x:c r="M26075" s="53" t="str">
        <x:v>56551760.6700000000000000</x:v>
      </x:c>
      <x:c r="N26075" s="33" t="str">
        <x:v/>
      </x:c>
    </x:row>
    <x:row r="26076">
      <x:c r="B26076" s="5" t="str">
        <x:v>13504629430218447840</x:v>
      </x:c>
      <x:c r="C26076" s="44" t="str">
        <x:v>68604892</x:v>
      </x:c>
      <x:c r="F26076" s="45" t="str">
        <x:v>214-ELE06</x:v>
      </x:c>
      <x:c r="H26076" s="9" t="str">
        <x:v>CEAS.Submeter_WC_480</x:v>
      </x:c>
      <x:c r="I26076" s="49" t="str">
        <x:v>Use</x:v>
      </x:c>
      <x:c r="J26076" s="31" t="str">
        <x:v>15 Minutes</x:v>
      </x:c>
      <x:c r="K26076" s="32" t="str">
        <x:v>10-24-2023 07:45:00</x:v>
      </x:c>
      <x:c r="M26076" s="53" t="str">
        <x:v>56551843.8300000000000000</x:v>
      </x:c>
      <x:c r="N26076" s="33" t="str">
        <x:v/>
      </x:c>
    </x:row>
    <x:row r="26077">
      <x:c r="B26077" s="5" t="str">
        <x:v>15462451831286383455</x:v>
      </x:c>
      <x:c r="C26077" s="44" t="str">
        <x:v>68604896</x:v>
      </x:c>
      <x:c r="F26077" s="45" t="str">
        <x:v>214-ELE06</x:v>
      </x:c>
      <x:c r="H26077" s="9" t="str">
        <x:v>CEAS.Submeter_WC_480</x:v>
      </x:c>
      <x:c r="I26077" s="49" t="str">
        <x:v>Use</x:v>
      </x:c>
      <x:c r="J26077" s="31" t="str">
        <x:v>15 Minutes</x:v>
      </x:c>
      <x:c r="K26077" s="32" t="str">
        <x:v>10-24-2023 08:00:00</x:v>
      </x:c>
      <x:c r="M26077" s="53" t="str">
        <x:v>56551927.5200000000000000</x:v>
      </x:c>
      <x:c r="N26077" s="33" t="str">
        <x:v/>
      </x:c>
    </x:row>
    <x:row r="26078">
      <x:c r="B26078" s="5" t="str">
        <x:v>17133830599400274231</x:v>
      </x:c>
      <x:c r="C26078" s="44" t="str">
        <x:v>68604900</x:v>
      </x:c>
      <x:c r="F26078" s="45" t="str">
        <x:v>214-ELE06</x:v>
      </x:c>
      <x:c r="H26078" s="9" t="str">
        <x:v>CEAS.Submeter_WC_480</x:v>
      </x:c>
      <x:c r="I26078" s="49" t="str">
        <x:v>Use</x:v>
      </x:c>
      <x:c r="J26078" s="31" t="str">
        <x:v>15 Minutes</x:v>
      </x:c>
      <x:c r="K26078" s="32" t="str">
        <x:v>10-24-2023 08:15:00</x:v>
      </x:c>
      <x:c r="M26078" s="53" t="str">
        <x:v>56552012.9000000000000000</x:v>
      </x:c>
      <x:c r="N26078" s="33" t="str">
        <x:v/>
      </x:c>
    </x:row>
    <x:row r="26079">
      <x:c r="B26079" s="5" t="str">
        <x:v>16919547755544683533</x:v>
      </x:c>
      <x:c r="C26079" s="44" t="str">
        <x:v>68604904</x:v>
      </x:c>
      <x:c r="F26079" s="45" t="str">
        <x:v>214-ELE06</x:v>
      </x:c>
      <x:c r="H26079" s="9" t="str">
        <x:v>CEAS.Submeter_WC_480</x:v>
      </x:c>
      <x:c r="I26079" s="49" t="str">
        <x:v>Use</x:v>
      </x:c>
      <x:c r="J26079" s="31" t="str">
        <x:v>15 Minutes</x:v>
      </x:c>
      <x:c r="K26079" s="32" t="str">
        <x:v>10-24-2023 08:30:00</x:v>
      </x:c>
      <x:c r="M26079" s="53" t="str">
        <x:v>56552100.2800000000000000</x:v>
      </x:c>
      <x:c r="N26079" s="33" t="str">
        <x:v/>
      </x:c>
    </x:row>
    <x:row r="26080">
      <x:c r="B26080" s="5" t="str">
        <x:v>2515829859642775835</x:v>
      </x:c>
      <x:c r="C26080" s="44" t="str">
        <x:v>68604908</x:v>
      </x:c>
      <x:c r="F26080" s="45" t="str">
        <x:v>214-ELE06</x:v>
      </x:c>
      <x:c r="H26080" s="9" t="str">
        <x:v>CEAS.Submeter_WC_480</x:v>
      </x:c>
      <x:c r="I26080" s="49" t="str">
        <x:v>Use</x:v>
      </x:c>
      <x:c r="J26080" s="31" t="str">
        <x:v>15 Minutes</x:v>
      </x:c>
      <x:c r="K26080" s="32" t="str">
        <x:v>10-24-2023 08:45:00</x:v>
      </x:c>
      <x:c r="M26080" s="53" t="str">
        <x:v>56552191.3300000000000000</x:v>
      </x:c>
      <x:c r="N26080" s="33" t="str">
        <x:v/>
      </x:c>
    </x:row>
    <x:row r="26081">
      <x:c r="B26081" s="5" t="str">
        <x:v>14163548879000869767</x:v>
      </x:c>
      <x:c r="C26081" s="44" t="str">
        <x:v>68604912</x:v>
      </x:c>
      <x:c r="F26081" s="45" t="str">
        <x:v>214-ELE06</x:v>
      </x:c>
      <x:c r="H26081" s="9" t="str">
        <x:v>CEAS.Submeter_WC_480</x:v>
      </x:c>
      <x:c r="I26081" s="49" t="str">
        <x:v>Use</x:v>
      </x:c>
      <x:c r="J26081" s="31" t="str">
        <x:v>15 Minutes</x:v>
      </x:c>
      <x:c r="K26081" s="32" t="str">
        <x:v>10-24-2023 09:00:00</x:v>
      </x:c>
      <x:c r="M26081" s="53" t="str">
        <x:v>56552272.9600000000000000</x:v>
      </x:c>
      <x:c r="N26081" s="33" t="str">
        <x:v/>
      </x:c>
    </x:row>
    <x:row r="26082">
      <x:c r="B26082" s="5" t="str">
        <x:v>16279434414369798629</x:v>
      </x:c>
      <x:c r="C26082" s="44" t="str">
        <x:v>68604916</x:v>
      </x:c>
      <x:c r="F26082" s="45" t="str">
        <x:v>214-ELE06</x:v>
      </x:c>
      <x:c r="H26082" s="9" t="str">
        <x:v>CEAS.Submeter_WC_480</x:v>
      </x:c>
      <x:c r="I26082" s="49" t="str">
        <x:v>Use</x:v>
      </x:c>
      <x:c r="J26082" s="31" t="str">
        <x:v>15 Minutes</x:v>
      </x:c>
      <x:c r="K26082" s="32" t="str">
        <x:v>10-24-2023 09:15:00</x:v>
      </x:c>
      <x:c r="M26082" s="53" t="str">
        <x:v>56552342.5800000000000000</x:v>
      </x:c>
      <x:c r="N26082" s="33" t="str">
        <x:v/>
      </x:c>
    </x:row>
    <x:row r="26083">
      <x:c r="B26083" s="5" t="str">
        <x:v>6967066302609728194</x:v>
      </x:c>
      <x:c r="C26083" s="44" t="str">
        <x:v>68604920</x:v>
      </x:c>
      <x:c r="F26083" s="45" t="str">
        <x:v>214-ELE06</x:v>
      </x:c>
      <x:c r="H26083" s="9" t="str">
        <x:v>CEAS.Submeter_WC_480</x:v>
      </x:c>
      <x:c r="I26083" s="49" t="str">
        <x:v>Use</x:v>
      </x:c>
      <x:c r="J26083" s="31" t="str">
        <x:v>15 Minutes</x:v>
      </x:c>
      <x:c r="K26083" s="32" t="str">
        <x:v>10-24-2023 09:30:00</x:v>
      </x:c>
      <x:c r="M26083" s="53" t="str">
        <x:v>56552423.7100000000000000</x:v>
      </x:c>
      <x:c r="N26083" s="33" t="str">
        <x:v/>
      </x:c>
    </x:row>
    <x:row r="26084">
      <x:c r="B26084" s="5" t="str">
        <x:v>1994245282278666062</x:v>
      </x:c>
      <x:c r="C26084" s="44" t="str">
        <x:v>68604924</x:v>
      </x:c>
      <x:c r="F26084" s="45" t="str">
        <x:v>214-ELE06</x:v>
      </x:c>
      <x:c r="H26084" s="9" t="str">
        <x:v>CEAS.Submeter_WC_480</x:v>
      </x:c>
      <x:c r="I26084" s="49" t="str">
        <x:v>Use</x:v>
      </x:c>
      <x:c r="J26084" s="31" t="str">
        <x:v>15 Minutes</x:v>
      </x:c>
      <x:c r="K26084" s="32" t="str">
        <x:v>10-24-2023 09:45:00</x:v>
      </x:c>
      <x:c r="M26084" s="53" t="str">
        <x:v>56552515.2400000000000000</x:v>
      </x:c>
      <x:c r="N26084" s="33" t="str">
        <x:v/>
      </x:c>
    </x:row>
    <x:row r="26085">
      <x:c r="B26085" s="5" t="str">
        <x:v>1244690668881564232</x:v>
      </x:c>
      <x:c r="C26085" s="44" t="str">
        <x:v>68604928</x:v>
      </x:c>
      <x:c r="F26085" s="45" t="str">
        <x:v>214-ELE06</x:v>
      </x:c>
      <x:c r="H26085" s="9" t="str">
        <x:v>CEAS.Submeter_WC_480</x:v>
      </x:c>
      <x:c r="I26085" s="49" t="str">
        <x:v>Use</x:v>
      </x:c>
      <x:c r="J26085" s="31" t="str">
        <x:v>15 Minutes</x:v>
      </x:c>
      <x:c r="K26085" s="32" t="str">
        <x:v>10-24-2023 10:00:00</x:v>
      </x:c>
      <x:c r="M26085" s="53" t="str">
        <x:v>56552608.3500000000000000</x:v>
      </x:c>
      <x:c r="N26085" s="33" t="str">
        <x:v/>
      </x:c>
    </x:row>
    <x:row r="26086">
      <x:c r="B26086" s="5" t="str">
        <x:v>11164976626068504506</x:v>
      </x:c>
      <x:c r="C26086" s="44" t="str">
        <x:v>68604932</x:v>
      </x:c>
      <x:c r="F26086" s="45" t="str">
        <x:v>214-ELE06</x:v>
      </x:c>
      <x:c r="H26086" s="9" t="str">
        <x:v>CEAS.Submeter_WC_480</x:v>
      </x:c>
      <x:c r="I26086" s="49" t="str">
        <x:v>Use</x:v>
      </x:c>
      <x:c r="J26086" s="31" t="str">
        <x:v>15 Minutes</x:v>
      </x:c>
      <x:c r="K26086" s="32" t="str">
        <x:v>10-24-2023 10:15:00</x:v>
      </x:c>
      <x:c r="M26086" s="53" t="str">
        <x:v>56552701.4900000000000000</x:v>
      </x:c>
      <x:c r="N26086" s="33" t="str">
        <x:v/>
      </x:c>
    </x:row>
    <x:row r="26087">
      <x:c r="B26087" s="5" t="str">
        <x:v>10683887617482277974</x:v>
      </x:c>
      <x:c r="C26087" s="44" t="str">
        <x:v>68604936</x:v>
      </x:c>
      <x:c r="F26087" s="45" t="str">
        <x:v>214-ELE06</x:v>
      </x:c>
      <x:c r="H26087" s="9" t="str">
        <x:v>CEAS.Submeter_WC_480</x:v>
      </x:c>
      <x:c r="I26087" s="49" t="str">
        <x:v>Use</x:v>
      </x:c>
      <x:c r="J26087" s="31" t="str">
        <x:v>15 Minutes</x:v>
      </x:c>
      <x:c r="K26087" s="32" t="str">
        <x:v>10-24-2023 10:30:00</x:v>
      </x:c>
      <x:c r="M26087" s="53" t="str">
        <x:v>56552794.8000000000000000</x:v>
      </x:c>
      <x:c r="N26087" s="33" t="str">
        <x:v/>
      </x:c>
    </x:row>
    <x:row r="26088">
      <x:c r="B26088" s="5" t="str">
        <x:v>633179605668000601</x:v>
      </x:c>
      <x:c r="C26088" s="44" t="str">
        <x:v>68604940</x:v>
      </x:c>
      <x:c r="F26088" s="45" t="str">
        <x:v>214-ELE06</x:v>
      </x:c>
      <x:c r="H26088" s="9" t="str">
        <x:v>CEAS.Submeter_WC_480</x:v>
      </x:c>
      <x:c r="I26088" s="49" t="str">
        <x:v>Use</x:v>
      </x:c>
      <x:c r="J26088" s="31" t="str">
        <x:v>15 Minutes</x:v>
      </x:c>
      <x:c r="K26088" s="32" t="str">
        <x:v>10-24-2023 10:45:00</x:v>
      </x:c>
      <x:c r="M26088" s="53" t="str">
        <x:v>56552889.1800000000000000</x:v>
      </x:c>
      <x:c r="N26088" s="33" t="str">
        <x:v/>
      </x:c>
    </x:row>
    <x:row r="26089">
      <x:c r="B26089" s="5" t="str">
        <x:v>11470447193462332199</x:v>
      </x:c>
      <x:c r="C26089" s="44" t="str">
        <x:v>68604944</x:v>
      </x:c>
      <x:c r="F26089" s="45" t="str">
        <x:v>214-ELE06</x:v>
      </x:c>
      <x:c r="H26089" s="9" t="str">
        <x:v>CEAS.Submeter_WC_480</x:v>
      </x:c>
      <x:c r="I26089" s="49" t="str">
        <x:v>Use</x:v>
      </x:c>
      <x:c r="J26089" s="31" t="str">
        <x:v>15 Minutes</x:v>
      </x:c>
      <x:c r="K26089" s="32" t="str">
        <x:v>10-24-2023 11:00:00</x:v>
      </x:c>
      <x:c r="M26089" s="53" t="str">
        <x:v>56552982.5200000000000000</x:v>
      </x:c>
      <x:c r="N26089" s="33" t="str">
        <x:v/>
      </x:c>
    </x:row>
    <x:row r="26090">
      <x:c r="B26090" s="5" t="str">
        <x:v>12172048347863129376</x:v>
      </x:c>
      <x:c r="C26090" s="44" t="str">
        <x:v>68604948</x:v>
      </x:c>
      <x:c r="F26090" s="45" t="str">
        <x:v>214-ELE06</x:v>
      </x:c>
      <x:c r="H26090" s="9" t="str">
        <x:v>CEAS.Submeter_WC_480</x:v>
      </x:c>
      <x:c r="I26090" s="49" t="str">
        <x:v>Use</x:v>
      </x:c>
      <x:c r="J26090" s="31" t="str">
        <x:v>15 Minutes</x:v>
      </x:c>
      <x:c r="K26090" s="32" t="str">
        <x:v>10-24-2023 11:15:00</x:v>
      </x:c>
      <x:c r="M26090" s="53" t="str">
        <x:v>56553077.1100000000000000</x:v>
      </x:c>
      <x:c r="N26090" s="33" t="str">
        <x:v/>
      </x:c>
    </x:row>
    <x:row r="26091">
      <x:c r="B26091" s="5" t="str">
        <x:v>7408989250869247687</x:v>
      </x:c>
      <x:c r="C26091" s="44" t="str">
        <x:v>68604952</x:v>
      </x:c>
      <x:c r="F26091" s="45" t="str">
        <x:v>214-ELE06</x:v>
      </x:c>
      <x:c r="H26091" s="9" t="str">
        <x:v>CEAS.Submeter_WC_480</x:v>
      </x:c>
      <x:c r="I26091" s="49" t="str">
        <x:v>Use</x:v>
      </x:c>
      <x:c r="J26091" s="31" t="str">
        <x:v>15 Minutes</x:v>
      </x:c>
      <x:c r="K26091" s="32" t="str">
        <x:v>10-24-2023 11:30:00</x:v>
      </x:c>
      <x:c r="M26091" s="53" t="str">
        <x:v>56553171.4800000000000000</x:v>
      </x:c>
      <x:c r="N26091" s="33" t="str">
        <x:v/>
      </x:c>
    </x:row>
    <x:row r="26092">
      <x:c r="B26092" s="5" t="str">
        <x:v>12245535663691492997</x:v>
      </x:c>
      <x:c r="C26092" s="44" t="str">
        <x:v>68604956</x:v>
      </x:c>
      <x:c r="F26092" s="45" t="str">
        <x:v>214-ELE06</x:v>
      </x:c>
      <x:c r="H26092" s="9" t="str">
        <x:v>CEAS.Submeter_WC_480</x:v>
      </x:c>
      <x:c r="I26092" s="49" t="str">
        <x:v>Use</x:v>
      </x:c>
      <x:c r="J26092" s="31" t="str">
        <x:v>15 Minutes</x:v>
      </x:c>
      <x:c r="K26092" s="32" t="str">
        <x:v>10-24-2023 11:45:00</x:v>
      </x:c>
      <x:c r="M26092" s="53" t="str">
        <x:v>56553265.9500000000000000</x:v>
      </x:c>
      <x:c r="N26092" s="33" t="str">
        <x:v/>
      </x:c>
    </x:row>
    <x:row r="26093">
      <x:c r="B26093" s="5" t="str">
        <x:v>2777863460289198468</x:v>
      </x:c>
      <x:c r="C26093" s="44" t="str">
        <x:v>68604960</x:v>
      </x:c>
      <x:c r="F26093" s="45" t="str">
        <x:v>214-ELE06</x:v>
      </x:c>
      <x:c r="H26093" s="9" t="str">
        <x:v>CEAS.Submeter_WC_480</x:v>
      </x:c>
      <x:c r="I26093" s="49" t="str">
        <x:v>Use</x:v>
      </x:c>
      <x:c r="J26093" s="31" t="str">
        <x:v>15 Minutes</x:v>
      </x:c>
      <x:c r="K26093" s="32" t="str">
        <x:v>10-24-2023 12:00:00</x:v>
      </x:c>
      <x:c r="M26093" s="53" t="str">
        <x:v>56553359.1900000000000000</x:v>
      </x:c>
      <x:c r="N26093" s="33" t="str">
        <x:v/>
      </x:c>
    </x:row>
    <x:row r="26094">
      <x:c r="B26094" s="5" t="str">
        <x:v>11424180427595060743</x:v>
      </x:c>
      <x:c r="C26094" s="44" t="str">
        <x:v>68604964</x:v>
      </x:c>
      <x:c r="F26094" s="45" t="str">
        <x:v>214-ELE06</x:v>
      </x:c>
      <x:c r="H26094" s="9" t="str">
        <x:v>CEAS.Submeter_WC_480</x:v>
      </x:c>
      <x:c r="I26094" s="49" t="str">
        <x:v>Use</x:v>
      </x:c>
      <x:c r="J26094" s="31" t="str">
        <x:v>15 Minutes</x:v>
      </x:c>
      <x:c r="K26094" s="32" t="str">
        <x:v>10-24-2023 12:15:00</x:v>
      </x:c>
      <x:c r="M26094" s="53" t="str">
        <x:v>56553453.8800000000000000</x:v>
      </x:c>
      <x:c r="N26094" s="33" t="str">
        <x:v/>
      </x:c>
    </x:row>
    <x:row r="26095">
      <x:c r="B26095" s="5" t="str">
        <x:v>5697277626071252524</x:v>
      </x:c>
      <x:c r="C26095" s="44" t="str">
        <x:v>68604968</x:v>
      </x:c>
      <x:c r="F26095" s="45" t="str">
        <x:v>214-ELE06</x:v>
      </x:c>
      <x:c r="H26095" s="9" t="str">
        <x:v>CEAS.Submeter_WC_480</x:v>
      </x:c>
      <x:c r="I26095" s="49" t="str">
        <x:v>Use</x:v>
      </x:c>
      <x:c r="J26095" s="31" t="str">
        <x:v>15 Minutes</x:v>
      </x:c>
      <x:c r="K26095" s="32" t="str">
        <x:v>10-24-2023 12:30:00</x:v>
      </x:c>
      <x:c r="M26095" s="53" t="str">
        <x:v>56553548.1800000000000000</x:v>
      </x:c>
      <x:c r="N26095" s="33" t="str">
        <x:v/>
      </x:c>
    </x:row>
    <x:row r="26096">
      <x:c r="B26096" s="5" t="str">
        <x:v>17375123210681218875</x:v>
      </x:c>
      <x:c r="C26096" s="44" t="str">
        <x:v>68604972</x:v>
      </x:c>
      <x:c r="F26096" s="45" t="str">
        <x:v>214-ELE06</x:v>
      </x:c>
      <x:c r="H26096" s="9" t="str">
        <x:v>CEAS.Submeter_WC_480</x:v>
      </x:c>
      <x:c r="I26096" s="49" t="str">
        <x:v>Use</x:v>
      </x:c>
      <x:c r="J26096" s="31" t="str">
        <x:v>15 Minutes</x:v>
      </x:c>
      <x:c r="K26096" s="32" t="str">
        <x:v>10-24-2023 12:45:00</x:v>
      </x:c>
      <x:c r="M26096" s="53" t="str">
        <x:v>56553640.9500000000000000</x:v>
      </x:c>
      <x:c r="N26096" s="33" t="str">
        <x:v/>
      </x:c>
    </x:row>
    <x:row r="26097">
      <x:c r="B26097" s="5" t="str">
        <x:v>2296123456508957305</x:v>
      </x:c>
      <x:c r="C26097" s="44" t="str">
        <x:v>68604976</x:v>
      </x:c>
      <x:c r="F26097" s="45" t="str">
        <x:v>214-ELE06</x:v>
      </x:c>
      <x:c r="H26097" s="9" t="str">
        <x:v>CEAS.Submeter_WC_480</x:v>
      </x:c>
      <x:c r="I26097" s="49" t="str">
        <x:v>Use</x:v>
      </x:c>
      <x:c r="J26097" s="31" t="str">
        <x:v>15 Minutes</x:v>
      </x:c>
      <x:c r="K26097" s="32" t="str">
        <x:v>10-24-2023 13:00:00</x:v>
      </x:c>
      <x:c r="M26097" s="53" t="str">
        <x:v>56553734.7500000000000000</x:v>
      </x:c>
      <x:c r="N26097" s="33" t="str">
        <x:v/>
      </x:c>
    </x:row>
    <x:row r="26098">
      <x:c r="B26098" s="5" t="str">
        <x:v>13469077409355920042</x:v>
      </x:c>
      <x:c r="C26098" s="44" t="str">
        <x:v>68604980</x:v>
      </x:c>
      <x:c r="F26098" s="45" t="str">
        <x:v>214-ELE06</x:v>
      </x:c>
      <x:c r="H26098" s="9" t="str">
        <x:v>CEAS.Submeter_WC_480</x:v>
      </x:c>
      <x:c r="I26098" s="49" t="str">
        <x:v>Use</x:v>
      </x:c>
      <x:c r="J26098" s="31" t="str">
        <x:v>15 Minutes</x:v>
      </x:c>
      <x:c r="K26098" s="32" t="str">
        <x:v>10-24-2023 13:15:00</x:v>
      </x:c>
      <x:c r="M26098" s="53" t="str">
        <x:v>56553828.7500000000000000</x:v>
      </x:c>
      <x:c r="N26098" s="33" t="str">
        <x:v/>
      </x:c>
    </x:row>
    <x:row r="26099">
      <x:c r="B26099" s="5" t="str">
        <x:v>7645388316407678101</x:v>
      </x:c>
      <x:c r="C26099" s="44" t="str">
        <x:v>68604984</x:v>
      </x:c>
      <x:c r="F26099" s="45" t="str">
        <x:v>214-ELE06</x:v>
      </x:c>
      <x:c r="H26099" s="9" t="str">
        <x:v>CEAS.Submeter_WC_480</x:v>
      </x:c>
      <x:c r="I26099" s="49" t="str">
        <x:v>Use</x:v>
      </x:c>
      <x:c r="J26099" s="31" t="str">
        <x:v>15 Minutes</x:v>
      </x:c>
      <x:c r="K26099" s="32" t="str">
        <x:v>10-24-2023 13:30:00</x:v>
      </x:c>
      <x:c r="M26099" s="53" t="str">
        <x:v>56553922.4700000000000000</x:v>
      </x:c>
      <x:c r="N26099" s="33" t="str">
        <x:v/>
      </x:c>
    </x:row>
    <x:row r="26100">
      <x:c r="B26100" s="5" t="str">
        <x:v>17803506755606277396</x:v>
      </x:c>
      <x:c r="C26100" s="44" t="str">
        <x:v>68604988</x:v>
      </x:c>
      <x:c r="F26100" s="45" t="str">
        <x:v>214-ELE06</x:v>
      </x:c>
      <x:c r="H26100" s="9" t="str">
        <x:v>CEAS.Submeter_WC_480</x:v>
      </x:c>
      <x:c r="I26100" s="49" t="str">
        <x:v>Use</x:v>
      </x:c>
      <x:c r="J26100" s="31" t="str">
        <x:v>15 Minutes</x:v>
      </x:c>
      <x:c r="K26100" s="32" t="str">
        <x:v>10-24-2023 13:45:00</x:v>
      </x:c>
      <x:c r="M26100" s="53" t="str">
        <x:v>56554015.8600000000000000</x:v>
      </x:c>
      <x:c r="N26100" s="33" t="str">
        <x:v/>
      </x:c>
    </x:row>
    <x:row r="26101">
      <x:c r="B26101" s="5" t="str">
        <x:v>5760283987115398239</x:v>
      </x:c>
      <x:c r="C26101" s="44" t="str">
        <x:v>68604992</x:v>
      </x:c>
      <x:c r="F26101" s="45" t="str">
        <x:v>214-ELE06</x:v>
      </x:c>
      <x:c r="H26101" s="9" t="str">
        <x:v>CEAS.Submeter_WC_480</x:v>
      </x:c>
      <x:c r="I26101" s="49" t="str">
        <x:v>Use</x:v>
      </x:c>
      <x:c r="J26101" s="31" t="str">
        <x:v>15 Minutes</x:v>
      </x:c>
      <x:c r="K26101" s="32" t="str">
        <x:v>10-24-2023 14:00:00</x:v>
      </x:c>
      <x:c r="M26101" s="53" t="str">
        <x:v>56554110.0400000000000000</x:v>
      </x:c>
      <x:c r="N26101" s="33" t="str">
        <x:v/>
      </x:c>
    </x:row>
    <x:row r="26102">
      <x:c r="B26102" s="5" t="str">
        <x:v>10720232466004956599</x:v>
      </x:c>
      <x:c r="C26102" s="44" t="str">
        <x:v>68604996</x:v>
      </x:c>
      <x:c r="F26102" s="45" t="str">
        <x:v>214-ELE06</x:v>
      </x:c>
      <x:c r="H26102" s="9" t="str">
        <x:v>CEAS.Submeter_WC_480</x:v>
      </x:c>
      <x:c r="I26102" s="49" t="str">
        <x:v>Use</x:v>
      </x:c>
      <x:c r="J26102" s="31" t="str">
        <x:v>15 Minutes</x:v>
      </x:c>
      <x:c r="K26102" s="32" t="str">
        <x:v>10-24-2023 14:15:00</x:v>
      </x:c>
      <x:c r="M26102" s="53" t="str">
        <x:v>56554205.2500000000000000</x:v>
      </x:c>
      <x:c r="N26102" s="33" t="str">
        <x:v/>
      </x:c>
    </x:row>
    <x:row r="26103">
      <x:c r="B26103" s="5" t="str">
        <x:v>12137950708055475619</x:v>
      </x:c>
      <x:c r="C26103" s="44" t="str">
        <x:v>68605000</x:v>
      </x:c>
      <x:c r="F26103" s="45" t="str">
        <x:v>214-ELE06</x:v>
      </x:c>
      <x:c r="H26103" s="9" t="str">
        <x:v>CEAS.Submeter_WC_480</x:v>
      </x:c>
      <x:c r="I26103" s="49" t="str">
        <x:v>Use</x:v>
      </x:c>
      <x:c r="J26103" s="31" t="str">
        <x:v>15 Minutes</x:v>
      </x:c>
      <x:c r="K26103" s="32" t="str">
        <x:v>10-24-2023 14:30:00</x:v>
      </x:c>
      <x:c r="M26103" s="53" t="str">
        <x:v>56554300.6900000000000000</x:v>
      </x:c>
      <x:c r="N26103" s="33" t="str">
        <x:v/>
      </x:c>
    </x:row>
    <x:row r="26104">
      <x:c r="B26104" s="5" t="str">
        <x:v>4335880639374348514</x:v>
      </x:c>
      <x:c r="C26104" s="44" t="str">
        <x:v>68605004</x:v>
      </x:c>
      <x:c r="F26104" s="45" t="str">
        <x:v>214-ELE06</x:v>
      </x:c>
      <x:c r="H26104" s="9" t="str">
        <x:v>CEAS.Submeter_WC_480</x:v>
      </x:c>
      <x:c r="I26104" s="49" t="str">
        <x:v>Use</x:v>
      </x:c>
      <x:c r="J26104" s="31" t="str">
        <x:v>15 Minutes</x:v>
      </x:c>
      <x:c r="K26104" s="32" t="str">
        <x:v>10-24-2023 14:45:00</x:v>
      </x:c>
      <x:c r="M26104" s="53" t="str">
        <x:v>56554394.8700000000000000</x:v>
      </x:c>
      <x:c r="N26104" s="33" t="str">
        <x:v/>
      </x:c>
    </x:row>
    <x:row r="26105">
      <x:c r="B26105" s="5" t="str">
        <x:v>13274816790661449374</x:v>
      </x:c>
      <x:c r="C26105" s="44" t="str">
        <x:v>68605008</x:v>
      </x:c>
      <x:c r="F26105" s="45" t="str">
        <x:v>214-ELE06</x:v>
      </x:c>
      <x:c r="H26105" s="9" t="str">
        <x:v>CEAS.Submeter_WC_480</x:v>
      </x:c>
      <x:c r="I26105" s="49" t="str">
        <x:v>Use</x:v>
      </x:c>
      <x:c r="J26105" s="31" t="str">
        <x:v>15 Minutes</x:v>
      </x:c>
      <x:c r="K26105" s="32" t="str">
        <x:v>10-24-2023 15:00:00</x:v>
      </x:c>
      <x:c r="M26105" s="53" t="str">
        <x:v>56554485.9900000000000000</x:v>
      </x:c>
      <x:c r="N26105" s="33" t="str">
        <x:v/>
      </x:c>
    </x:row>
    <x:row r="26106">
      <x:c r="B26106" s="5" t="str">
        <x:v>5208128774836529099</x:v>
      </x:c>
      <x:c r="C26106" s="44" t="str">
        <x:v>68605012</x:v>
      </x:c>
      <x:c r="F26106" s="45" t="str">
        <x:v>214-ELE06</x:v>
      </x:c>
      <x:c r="H26106" s="9" t="str">
        <x:v>CEAS.Submeter_WC_480</x:v>
      </x:c>
      <x:c r="I26106" s="49" t="str">
        <x:v>Use</x:v>
      </x:c>
      <x:c r="J26106" s="31" t="str">
        <x:v>15 Minutes</x:v>
      </x:c>
      <x:c r="K26106" s="32" t="str">
        <x:v>10-24-2023 15:15:00</x:v>
      </x:c>
      <x:c r="M26106" s="53" t="str">
        <x:v>56554577.3500000000000000</x:v>
      </x:c>
      <x:c r="N26106" s="33" t="str">
        <x:v/>
      </x:c>
    </x:row>
    <x:row r="26107">
      <x:c r="B26107" s="5" t="str">
        <x:v>13493825194708949732</x:v>
      </x:c>
      <x:c r="C26107" s="44" t="str">
        <x:v>68605016</x:v>
      </x:c>
      <x:c r="F26107" s="45" t="str">
        <x:v>214-ELE06</x:v>
      </x:c>
      <x:c r="H26107" s="9" t="str">
        <x:v>CEAS.Submeter_WC_480</x:v>
      </x:c>
      <x:c r="I26107" s="49" t="str">
        <x:v>Use</x:v>
      </x:c>
      <x:c r="J26107" s="31" t="str">
        <x:v>15 Minutes</x:v>
      </x:c>
      <x:c r="K26107" s="32" t="str">
        <x:v>10-24-2023 15:30:00</x:v>
      </x:c>
      <x:c r="M26107" s="53" t="str">
        <x:v>56554670.0800000000000000</x:v>
      </x:c>
      <x:c r="N26107" s="33" t="str">
        <x:v/>
      </x:c>
    </x:row>
    <x:row r="26108">
      <x:c r="B26108" s="5" t="str">
        <x:v>7512440218788875918</x:v>
      </x:c>
      <x:c r="C26108" s="44" t="str">
        <x:v>68605020</x:v>
      </x:c>
      <x:c r="F26108" s="45" t="str">
        <x:v>214-ELE06</x:v>
      </x:c>
      <x:c r="H26108" s="9" t="str">
        <x:v>CEAS.Submeter_WC_480</x:v>
      </x:c>
      <x:c r="I26108" s="49" t="str">
        <x:v>Use</x:v>
      </x:c>
      <x:c r="J26108" s="31" t="str">
        <x:v>15 Minutes</x:v>
      </x:c>
      <x:c r="K26108" s="32" t="str">
        <x:v>10-24-2023 15:45:00</x:v>
      </x:c>
      <x:c r="M26108" s="53" t="str">
        <x:v>56554764.6500000000000000</x:v>
      </x:c>
      <x:c r="N26108" s="33" t="str">
        <x:v/>
      </x:c>
    </x:row>
    <x:row r="26109">
      <x:c r="B26109" s="5" t="str">
        <x:v>12624622791109578767</x:v>
      </x:c>
      <x:c r="C26109" s="44" t="str">
        <x:v>68605024</x:v>
      </x:c>
      <x:c r="F26109" s="45" t="str">
        <x:v>214-ELE06</x:v>
      </x:c>
      <x:c r="H26109" s="9" t="str">
        <x:v>CEAS.Submeter_WC_480</x:v>
      </x:c>
      <x:c r="I26109" s="49" t="str">
        <x:v>Use</x:v>
      </x:c>
      <x:c r="J26109" s="31" t="str">
        <x:v>15 Minutes</x:v>
      </x:c>
      <x:c r="K26109" s="32" t="str">
        <x:v>10-24-2023 16:00:00</x:v>
      </x:c>
      <x:c r="M26109" s="53" t="str">
        <x:v>56554858.5300000000000000</x:v>
      </x:c>
      <x:c r="N26109" s="33" t="str">
        <x:v/>
      </x:c>
    </x:row>
    <x:row r="26110">
      <x:c r="B26110" s="5" t="str">
        <x:v>17419967072867122395</x:v>
      </x:c>
      <x:c r="C26110" s="44" t="str">
        <x:v>68605028</x:v>
      </x:c>
      <x:c r="F26110" s="45" t="str">
        <x:v>214-ELE06</x:v>
      </x:c>
      <x:c r="H26110" s="9" t="str">
        <x:v>CEAS.Submeter_WC_480</x:v>
      </x:c>
      <x:c r="I26110" s="49" t="str">
        <x:v>Use</x:v>
      </x:c>
      <x:c r="J26110" s="31" t="str">
        <x:v>15 Minutes</x:v>
      </x:c>
      <x:c r="K26110" s="32" t="str">
        <x:v>10-24-2023 16:15:00</x:v>
      </x:c>
      <x:c r="M26110" s="53" t="str">
        <x:v>56554950.6100000000000000</x:v>
      </x:c>
      <x:c r="N26110" s="33" t="str">
        <x:v/>
      </x:c>
    </x:row>
    <x:row r="26111">
      <x:c r="B26111" s="5" t="str">
        <x:v>6944152304497700414</x:v>
      </x:c>
      <x:c r="C26111" s="44" t="str">
        <x:v>68605032</x:v>
      </x:c>
      <x:c r="F26111" s="45" t="str">
        <x:v>214-ELE06</x:v>
      </x:c>
      <x:c r="H26111" s="9" t="str">
        <x:v>CEAS.Submeter_WC_480</x:v>
      </x:c>
      <x:c r="I26111" s="49" t="str">
        <x:v>Use</x:v>
      </x:c>
      <x:c r="J26111" s="31" t="str">
        <x:v>15 Minutes</x:v>
      </x:c>
      <x:c r="K26111" s="32" t="str">
        <x:v>10-24-2023 16:30:00</x:v>
      </x:c>
      <x:c r="M26111" s="53" t="str">
        <x:v>56555041.8800000000000000</x:v>
      </x:c>
      <x:c r="N26111" s="33" t="str">
        <x:v/>
      </x:c>
    </x:row>
    <x:row r="26112">
      <x:c r="B26112" s="5" t="str">
        <x:v>12028390478746336128</x:v>
      </x:c>
      <x:c r="C26112" s="44" t="str">
        <x:v>68605036</x:v>
      </x:c>
      <x:c r="F26112" s="45" t="str">
        <x:v>214-ELE06</x:v>
      </x:c>
      <x:c r="H26112" s="9" t="str">
        <x:v>CEAS.Submeter_WC_480</x:v>
      </x:c>
      <x:c r="I26112" s="49" t="str">
        <x:v>Use</x:v>
      </x:c>
      <x:c r="J26112" s="31" t="str">
        <x:v>15 Minutes</x:v>
      </x:c>
      <x:c r="K26112" s="32" t="str">
        <x:v>10-24-2023 16:45:00</x:v>
      </x:c>
      <x:c r="M26112" s="53" t="str">
        <x:v>56555133.0200000000000000</x:v>
      </x:c>
      <x:c r="N26112" s="33" t="str">
        <x:v/>
      </x:c>
    </x:row>
    <x:row r="26113">
      <x:c r="B26113" s="5" t="str">
        <x:v>4511521517239267648</x:v>
      </x:c>
      <x:c r="C26113" s="44" t="str">
        <x:v>68605040</x:v>
      </x:c>
      <x:c r="F26113" s="45" t="str">
        <x:v>214-ELE06</x:v>
      </x:c>
      <x:c r="H26113" s="9" t="str">
        <x:v>CEAS.Submeter_WC_480</x:v>
      </x:c>
      <x:c r="I26113" s="49" t="str">
        <x:v>Use</x:v>
      </x:c>
      <x:c r="J26113" s="31" t="str">
        <x:v>15 Minutes</x:v>
      </x:c>
      <x:c r="K26113" s="32" t="str">
        <x:v>10-24-2023 17:00:00</x:v>
      </x:c>
      <x:c r="M26113" s="53" t="str">
        <x:v>56555222.9100000000000000</x:v>
      </x:c>
      <x:c r="N26113" s="33" t="str">
        <x:v/>
      </x:c>
    </x:row>
    <x:row r="26114">
      <x:c r="B26114" s="5" t="str">
        <x:v>11814598458377814894</x:v>
      </x:c>
      <x:c r="C26114" s="44" t="str">
        <x:v>68605044</x:v>
      </x:c>
      <x:c r="F26114" s="45" t="str">
        <x:v>214-ELE06</x:v>
      </x:c>
      <x:c r="H26114" s="9" t="str">
        <x:v>CEAS.Submeter_WC_480</x:v>
      </x:c>
      <x:c r="I26114" s="49" t="str">
        <x:v>Use</x:v>
      </x:c>
      <x:c r="J26114" s="31" t="str">
        <x:v>15 Minutes</x:v>
      </x:c>
      <x:c r="K26114" s="32" t="str">
        <x:v>10-24-2023 17:15:00</x:v>
      </x:c>
      <x:c r="M26114" s="53" t="str">
        <x:v>56555311.5000000000000000</x:v>
      </x:c>
      <x:c r="N26114" s="33" t="str">
        <x:v/>
      </x:c>
    </x:row>
    <x:row r="26115">
      <x:c r="B26115" s="5" t="str">
        <x:v>18372839649949603770</x:v>
      </x:c>
      <x:c r="C26115" s="44" t="str">
        <x:v>68605048</x:v>
      </x:c>
      <x:c r="F26115" s="45" t="str">
        <x:v>214-ELE06</x:v>
      </x:c>
      <x:c r="H26115" s="9" t="str">
        <x:v>CEAS.Submeter_WC_480</x:v>
      </x:c>
      <x:c r="I26115" s="49" t="str">
        <x:v>Use</x:v>
      </x:c>
      <x:c r="J26115" s="31" t="str">
        <x:v>15 Minutes</x:v>
      </x:c>
      <x:c r="K26115" s="32" t="str">
        <x:v>10-24-2023 17:30:00</x:v>
      </x:c>
      <x:c r="M26115" s="53" t="str">
        <x:v>56555401.1700000000000000</x:v>
      </x:c>
      <x:c r="N26115" s="33" t="str">
        <x:v/>
      </x:c>
    </x:row>
    <x:row r="26116">
      <x:c r="B26116" s="5" t="str">
        <x:v>2645922067446019495</x:v>
      </x:c>
      <x:c r="C26116" s="44" t="str">
        <x:v>68605052</x:v>
      </x:c>
      <x:c r="F26116" s="45" t="str">
        <x:v>214-ELE06</x:v>
      </x:c>
      <x:c r="H26116" s="9" t="str">
        <x:v>CEAS.Submeter_WC_480</x:v>
      </x:c>
      <x:c r="I26116" s="49" t="str">
        <x:v>Use</x:v>
      </x:c>
      <x:c r="J26116" s="31" t="str">
        <x:v>15 Minutes</x:v>
      </x:c>
      <x:c r="K26116" s="32" t="str">
        <x:v>10-24-2023 17:45:00</x:v>
      </x:c>
      <x:c r="M26116" s="53" t="str">
        <x:v>56555487.4600000000000000</x:v>
      </x:c>
      <x:c r="N26116" s="33" t="str">
        <x:v/>
      </x:c>
    </x:row>
    <x:row r="26117">
      <x:c r="B26117" s="5" t="str">
        <x:v>17395631793688875464</x:v>
      </x:c>
      <x:c r="C26117" s="44" t="str">
        <x:v>68605056</x:v>
      </x:c>
      <x:c r="F26117" s="45" t="str">
        <x:v>214-ELE06</x:v>
      </x:c>
      <x:c r="H26117" s="9" t="str">
        <x:v>CEAS.Submeter_WC_480</x:v>
      </x:c>
      <x:c r="I26117" s="49" t="str">
        <x:v>Use</x:v>
      </x:c>
      <x:c r="J26117" s="31" t="str">
        <x:v>15 Minutes</x:v>
      </x:c>
      <x:c r="K26117" s="32" t="str">
        <x:v>10-24-2023 18:00:00</x:v>
      </x:c>
      <x:c r="M26117" s="53" t="str">
        <x:v>56555572.8000000000000000</x:v>
      </x:c>
      <x:c r="N26117" s="33" t="str">
        <x:v/>
      </x:c>
    </x:row>
    <x:row r="26118">
      <x:c r="B26118" s="5" t="str">
        <x:v>15629077248711684161</x:v>
      </x:c>
      <x:c r="C26118" s="44" t="str">
        <x:v>68605060</x:v>
      </x:c>
      <x:c r="F26118" s="45" t="str">
        <x:v>214-ELE06</x:v>
      </x:c>
      <x:c r="H26118" s="9" t="str">
        <x:v>CEAS.Submeter_WC_480</x:v>
      </x:c>
      <x:c r="I26118" s="49" t="str">
        <x:v>Use</x:v>
      </x:c>
      <x:c r="J26118" s="31" t="str">
        <x:v>15 Minutes</x:v>
      </x:c>
      <x:c r="K26118" s="32" t="str">
        <x:v>10-24-2023 18:15:00</x:v>
      </x:c>
      <x:c r="M26118" s="53" t="str">
        <x:v>56555659.0400000000000000</x:v>
      </x:c>
      <x:c r="N26118" s="33" t="str">
        <x:v/>
      </x:c>
    </x:row>
    <x:row r="26119">
      <x:c r="B26119" s="5" t="str">
        <x:v>17048951966211806490</x:v>
      </x:c>
      <x:c r="C26119" s="44" t="str">
        <x:v>68605064</x:v>
      </x:c>
      <x:c r="F26119" s="45" t="str">
        <x:v>214-ELE06</x:v>
      </x:c>
      <x:c r="H26119" s="9" t="str">
        <x:v>CEAS.Submeter_WC_480</x:v>
      </x:c>
      <x:c r="I26119" s="49" t="str">
        <x:v>Use</x:v>
      </x:c>
      <x:c r="J26119" s="31" t="str">
        <x:v>15 Minutes</x:v>
      </x:c>
      <x:c r="K26119" s="32" t="str">
        <x:v>10-24-2023 18:30:00</x:v>
      </x:c>
      <x:c r="M26119" s="53" t="str">
        <x:v>56555745.3100000000000000</x:v>
      </x:c>
      <x:c r="N26119" s="33" t="str">
        <x:v/>
      </x:c>
    </x:row>
    <x:row r="26120">
      <x:c r="B26120" s="5" t="str">
        <x:v>5688958125992223120</x:v>
      </x:c>
      <x:c r="C26120" s="44" t="str">
        <x:v>68605068</x:v>
      </x:c>
      <x:c r="F26120" s="45" t="str">
        <x:v>214-ELE06</x:v>
      </x:c>
      <x:c r="H26120" s="9" t="str">
        <x:v>CEAS.Submeter_WC_480</x:v>
      </x:c>
      <x:c r="I26120" s="49" t="str">
        <x:v>Use</x:v>
      </x:c>
      <x:c r="J26120" s="31" t="str">
        <x:v>15 Minutes</x:v>
      </x:c>
      <x:c r="K26120" s="32" t="str">
        <x:v>10-24-2023 18:45:00</x:v>
      </x:c>
      <x:c r="M26120" s="53" t="str">
        <x:v>56555830.0500000000000000</x:v>
      </x:c>
      <x:c r="N26120" s="33" t="str">
        <x:v/>
      </x:c>
    </x:row>
    <x:row r="26121">
      <x:c r="B26121" s="5" t="str">
        <x:v>14563634597412254115</x:v>
      </x:c>
      <x:c r="C26121" s="44" t="str">
        <x:v>68605072</x:v>
      </x:c>
      <x:c r="F26121" s="45" t="str">
        <x:v>214-ELE06</x:v>
      </x:c>
      <x:c r="H26121" s="9" t="str">
        <x:v>CEAS.Submeter_WC_480</x:v>
      </x:c>
      <x:c r="I26121" s="49" t="str">
        <x:v>Use</x:v>
      </x:c>
      <x:c r="J26121" s="31" t="str">
        <x:v>15 Minutes</x:v>
      </x:c>
      <x:c r="K26121" s="32" t="str">
        <x:v>10-24-2023 19:00:00</x:v>
      </x:c>
      <x:c r="M26121" s="53" t="str">
        <x:v>56555913.3000000000000000</x:v>
      </x:c>
      <x:c r="N26121" s="33" t="str">
        <x:v/>
      </x:c>
    </x:row>
    <x:row r="26122">
      <x:c r="B26122" s="5" t="str">
        <x:v>11011883740579223786</x:v>
      </x:c>
      <x:c r="C26122" s="44" t="str">
        <x:v>68605076</x:v>
      </x:c>
      <x:c r="F26122" s="45" t="str">
        <x:v>214-ELE06</x:v>
      </x:c>
      <x:c r="H26122" s="9" t="str">
        <x:v>CEAS.Submeter_WC_480</x:v>
      </x:c>
      <x:c r="I26122" s="49" t="str">
        <x:v>Use</x:v>
      </x:c>
      <x:c r="J26122" s="31" t="str">
        <x:v>15 Minutes</x:v>
      </x:c>
      <x:c r="K26122" s="32" t="str">
        <x:v>10-24-2023 19:15:00</x:v>
      </x:c>
      <x:c r="M26122" s="53" t="str">
        <x:v>56555996.5600000000000000</x:v>
      </x:c>
      <x:c r="N26122" s="33" t="str">
        <x:v/>
      </x:c>
    </x:row>
    <x:row r="26123">
      <x:c r="B26123" s="5" t="str">
        <x:v>8820222439046887875</x:v>
      </x:c>
      <x:c r="C26123" s="44" t="str">
        <x:v>68605080</x:v>
      </x:c>
      <x:c r="F26123" s="45" t="str">
        <x:v>214-ELE06</x:v>
      </x:c>
      <x:c r="H26123" s="9" t="str">
        <x:v>CEAS.Submeter_WC_480</x:v>
      </x:c>
      <x:c r="I26123" s="49" t="str">
        <x:v>Use</x:v>
      </x:c>
      <x:c r="J26123" s="31" t="str">
        <x:v>15 Minutes</x:v>
      </x:c>
      <x:c r="K26123" s="32" t="str">
        <x:v>10-24-2023 19:30:00</x:v>
      </x:c>
      <x:c r="M26123" s="53" t="str">
        <x:v>56556079.6900000000000000</x:v>
      </x:c>
      <x:c r="N26123" s="33" t="str">
        <x:v/>
      </x:c>
    </x:row>
    <x:row r="26124">
      <x:c r="B26124" s="5" t="str">
        <x:v>13621452013344905187</x:v>
      </x:c>
      <x:c r="C26124" s="44" t="str">
        <x:v>68605084</x:v>
      </x:c>
      <x:c r="F26124" s="45" t="str">
        <x:v>214-ELE06</x:v>
      </x:c>
      <x:c r="H26124" s="9" t="str">
        <x:v>CEAS.Submeter_WC_480</x:v>
      </x:c>
      <x:c r="I26124" s="49" t="str">
        <x:v>Use</x:v>
      </x:c>
      <x:c r="J26124" s="31" t="str">
        <x:v>15 Minutes</x:v>
      </x:c>
      <x:c r="K26124" s="32" t="str">
        <x:v>10-24-2023 19:45:00</x:v>
      </x:c>
      <x:c r="M26124" s="53" t="str">
        <x:v>56556162.9700000000000000</x:v>
      </x:c>
      <x:c r="N26124" s="33" t="str">
        <x:v/>
      </x:c>
    </x:row>
    <x:row r="26125">
      <x:c r="B26125" s="5" t="str">
        <x:v>8459484851252193715</x:v>
      </x:c>
      <x:c r="C26125" s="44" t="str">
        <x:v>68605088</x:v>
      </x:c>
      <x:c r="F26125" s="45" t="str">
        <x:v>214-ELE06</x:v>
      </x:c>
      <x:c r="H26125" s="9" t="str">
        <x:v>CEAS.Submeter_WC_480</x:v>
      </x:c>
      <x:c r="I26125" s="49" t="str">
        <x:v>Use</x:v>
      </x:c>
      <x:c r="J26125" s="31" t="str">
        <x:v>15 Minutes</x:v>
      </x:c>
      <x:c r="K26125" s="32" t="str">
        <x:v>10-24-2023 20:00:00</x:v>
      </x:c>
      <x:c r="M26125" s="53" t="str">
        <x:v>56556244.1900000000000000</x:v>
      </x:c>
      <x:c r="N26125" s="33" t="str">
        <x:v/>
      </x:c>
    </x:row>
    <x:row r="26126">
      <x:c r="B26126" s="5" t="str">
        <x:v>18269991027769087952</x:v>
      </x:c>
      <x:c r="C26126" s="44" t="str">
        <x:v>68605092</x:v>
      </x:c>
      <x:c r="F26126" s="45" t="str">
        <x:v>214-ELE06</x:v>
      </x:c>
      <x:c r="H26126" s="9" t="str">
        <x:v>CEAS.Submeter_WC_480</x:v>
      </x:c>
      <x:c r="I26126" s="49" t="str">
        <x:v>Use</x:v>
      </x:c>
      <x:c r="J26126" s="31" t="str">
        <x:v>15 Minutes</x:v>
      </x:c>
      <x:c r="K26126" s="32" t="str">
        <x:v>10-24-2023 20:15:00</x:v>
      </x:c>
      <x:c r="M26126" s="53" t="str">
        <x:v>56556326.5000000000000000</x:v>
      </x:c>
      <x:c r="N26126" s="33" t="str">
        <x:v/>
      </x:c>
    </x:row>
    <x:row r="26127">
      <x:c r="B26127" s="5" t="str">
        <x:v>11155533714041526293</x:v>
      </x:c>
      <x:c r="C26127" s="44" t="str">
        <x:v>68605096</x:v>
      </x:c>
      <x:c r="F26127" s="45" t="str">
        <x:v>214-ELE06</x:v>
      </x:c>
      <x:c r="H26127" s="9" t="str">
        <x:v>CEAS.Submeter_WC_480</x:v>
      </x:c>
      <x:c r="I26127" s="49" t="str">
        <x:v>Use</x:v>
      </x:c>
      <x:c r="J26127" s="31" t="str">
        <x:v>15 Minutes</x:v>
      </x:c>
      <x:c r="K26127" s="32" t="str">
        <x:v>10-24-2023 20:30:00</x:v>
      </x:c>
      <x:c r="M26127" s="53" t="str">
        <x:v>56556408.5500000000000000</x:v>
      </x:c>
      <x:c r="N26127" s="33" t="str">
        <x:v/>
      </x:c>
    </x:row>
    <x:row r="26128">
      <x:c r="B26128" s="5" t="str">
        <x:v>6988728752021482112</x:v>
      </x:c>
      <x:c r="C26128" s="44" t="str">
        <x:v>68605100</x:v>
      </x:c>
      <x:c r="F26128" s="45" t="str">
        <x:v>214-ELE06</x:v>
      </x:c>
      <x:c r="H26128" s="9" t="str">
        <x:v>CEAS.Submeter_WC_480</x:v>
      </x:c>
      <x:c r="I26128" s="49" t="str">
        <x:v>Use</x:v>
      </x:c>
      <x:c r="J26128" s="31" t="str">
        <x:v>15 Minutes</x:v>
      </x:c>
      <x:c r="K26128" s="32" t="str">
        <x:v>10-24-2023 20:45:00</x:v>
      </x:c>
      <x:c r="M26128" s="53" t="str">
        <x:v>56556489.6400000000000000</x:v>
      </x:c>
      <x:c r="N26128" s="33" t="str">
        <x:v/>
      </x:c>
    </x:row>
    <x:row r="26129">
      <x:c r="B26129" s="5" t="str">
        <x:v>6585475595333092454</x:v>
      </x:c>
      <x:c r="C26129" s="44" t="str">
        <x:v>68605104</x:v>
      </x:c>
      <x:c r="F26129" s="45" t="str">
        <x:v>214-ELE06</x:v>
      </x:c>
      <x:c r="H26129" s="9" t="str">
        <x:v>CEAS.Submeter_WC_480</x:v>
      </x:c>
      <x:c r="I26129" s="49" t="str">
        <x:v>Use</x:v>
      </x:c>
      <x:c r="J26129" s="31" t="str">
        <x:v>15 Minutes</x:v>
      </x:c>
      <x:c r="K26129" s="32" t="str">
        <x:v>10-24-2023 21:00:00</x:v>
      </x:c>
      <x:c r="M26129" s="53" t="str">
        <x:v>56556570.6100000000000000</x:v>
      </x:c>
      <x:c r="N26129" s="33" t="str">
        <x:v/>
      </x:c>
    </x:row>
    <x:row r="26130">
      <x:c r="B26130" s="5" t="str">
        <x:v>10836363038426126133</x:v>
      </x:c>
      <x:c r="C26130" s="44" t="str">
        <x:v>68605108</x:v>
      </x:c>
      <x:c r="F26130" s="45" t="str">
        <x:v>214-ELE06</x:v>
      </x:c>
      <x:c r="H26130" s="9" t="str">
        <x:v>CEAS.Submeter_WC_480</x:v>
      </x:c>
      <x:c r="I26130" s="49" t="str">
        <x:v>Use</x:v>
      </x:c>
      <x:c r="J26130" s="31" t="str">
        <x:v>15 Minutes</x:v>
      </x:c>
      <x:c r="K26130" s="32" t="str">
        <x:v>10-24-2023 21:15:00</x:v>
      </x:c>
      <x:c r="M26130" s="53" t="str">
        <x:v>56556650.4300000000000000</x:v>
      </x:c>
      <x:c r="N26130" s="33" t="str">
        <x:v/>
      </x:c>
    </x:row>
    <x:row r="26131">
      <x:c r="B26131" s="5" t="str">
        <x:v>12387059697677240429</x:v>
      </x:c>
      <x:c r="C26131" s="44" t="str">
        <x:v>68605112</x:v>
      </x:c>
      <x:c r="F26131" s="45" t="str">
        <x:v>214-ELE06</x:v>
      </x:c>
      <x:c r="H26131" s="9" t="str">
        <x:v>CEAS.Submeter_WC_480</x:v>
      </x:c>
      <x:c r="I26131" s="49" t="str">
        <x:v>Use</x:v>
      </x:c>
      <x:c r="J26131" s="31" t="str">
        <x:v>15 Minutes</x:v>
      </x:c>
      <x:c r="K26131" s="32" t="str">
        <x:v>10-24-2023 21:30:00</x:v>
      </x:c>
      <x:c r="M26131" s="53" t="str">
        <x:v>56556729.5900000000000000</x:v>
      </x:c>
      <x:c r="N26131" s="33" t="str">
        <x:v/>
      </x:c>
    </x:row>
    <x:row r="26132">
      <x:c r="B26132" s="5" t="str">
        <x:v>1612261666919967088</x:v>
      </x:c>
      <x:c r="C26132" s="44" t="str">
        <x:v>68605116</x:v>
      </x:c>
      <x:c r="F26132" s="45" t="str">
        <x:v>214-ELE06</x:v>
      </x:c>
      <x:c r="H26132" s="9" t="str">
        <x:v>CEAS.Submeter_WC_480</x:v>
      </x:c>
      <x:c r="I26132" s="49" t="str">
        <x:v>Use</x:v>
      </x:c>
      <x:c r="J26132" s="31" t="str">
        <x:v>15 Minutes</x:v>
      </x:c>
      <x:c r="K26132" s="32" t="str">
        <x:v>10-24-2023 21:45:00</x:v>
      </x:c>
      <x:c r="M26132" s="53" t="str">
        <x:v>56556807.0200000000000000</x:v>
      </x:c>
      <x:c r="N26132" s="33" t="str">
        <x:v/>
      </x:c>
    </x:row>
    <x:row r="26133">
      <x:c r="B26133" s="5" t="str">
        <x:v>281635431058796555</x:v>
      </x:c>
      <x:c r="C26133" s="44" t="str">
        <x:v>68605120</x:v>
      </x:c>
      <x:c r="F26133" s="45" t="str">
        <x:v>214-ELE06</x:v>
      </x:c>
      <x:c r="H26133" s="9" t="str">
        <x:v>CEAS.Submeter_WC_480</x:v>
      </x:c>
      <x:c r="I26133" s="49" t="str">
        <x:v>Use</x:v>
      </x:c>
      <x:c r="J26133" s="31" t="str">
        <x:v>15 Minutes</x:v>
      </x:c>
      <x:c r="K26133" s="32" t="str">
        <x:v>10-24-2023 22:00:00</x:v>
      </x:c>
      <x:c r="M26133" s="53" t="str">
        <x:v>56556883.7700000000000000</x:v>
      </x:c>
      <x:c r="N26133" s="33" t="str">
        <x:v/>
      </x:c>
    </x:row>
    <x:row r="26134">
      <x:c r="B26134" s="5" t="str">
        <x:v>5151183821822048616</x:v>
      </x:c>
      <x:c r="C26134" s="44" t="str">
        <x:v>68605124</x:v>
      </x:c>
      <x:c r="F26134" s="45" t="str">
        <x:v>214-ELE06</x:v>
      </x:c>
      <x:c r="H26134" s="9" t="str">
        <x:v>CEAS.Submeter_WC_480</x:v>
      </x:c>
      <x:c r="I26134" s="49" t="str">
        <x:v>Use</x:v>
      </x:c>
      <x:c r="J26134" s="31" t="str">
        <x:v>15 Minutes</x:v>
      </x:c>
      <x:c r="K26134" s="32" t="str">
        <x:v>10-24-2023 22:15:00</x:v>
      </x:c>
      <x:c r="M26134" s="53" t="str">
        <x:v>56556959.9600000000000000</x:v>
      </x:c>
      <x:c r="N26134" s="33" t="str">
        <x:v/>
      </x:c>
    </x:row>
    <x:row r="26135">
      <x:c r="B26135" s="5" t="str">
        <x:v>17174293402309355789</x:v>
      </x:c>
      <x:c r="C26135" s="44" t="str">
        <x:v>68605128</x:v>
      </x:c>
      <x:c r="F26135" s="45" t="str">
        <x:v>214-ELE06</x:v>
      </x:c>
      <x:c r="H26135" s="9" t="str">
        <x:v>CEAS.Submeter_WC_480</x:v>
      </x:c>
      <x:c r="I26135" s="49" t="str">
        <x:v>Use</x:v>
      </x:c>
      <x:c r="J26135" s="31" t="str">
        <x:v>15 Minutes</x:v>
      </x:c>
      <x:c r="K26135" s="32" t="str">
        <x:v>10-24-2023 22:30:00</x:v>
      </x:c>
      <x:c r="M26135" s="53" t="str">
        <x:v>56557035.2300000000000000</x:v>
      </x:c>
      <x:c r="N26135" s="33" t="str">
        <x:v/>
      </x:c>
    </x:row>
    <x:row r="26136">
      <x:c r="B26136" s="5" t="str">
        <x:v>14775755452039666317</x:v>
      </x:c>
      <x:c r="C26136" s="44" t="str">
        <x:v>68605132</x:v>
      </x:c>
      <x:c r="F26136" s="45" t="str">
        <x:v>214-ELE06</x:v>
      </x:c>
      <x:c r="H26136" s="9" t="str">
        <x:v>CEAS.Submeter_WC_480</x:v>
      </x:c>
      <x:c r="I26136" s="49" t="str">
        <x:v>Use</x:v>
      </x:c>
      <x:c r="J26136" s="31" t="str">
        <x:v>15 Minutes</x:v>
      </x:c>
      <x:c r="K26136" s="32" t="str">
        <x:v>10-24-2023 22:45:00</x:v>
      </x:c>
      <x:c r="M26136" s="53" t="str">
        <x:v>56557110.7100000000000000</x:v>
      </x:c>
      <x:c r="N26136" s="33" t="str">
        <x:v/>
      </x:c>
    </x:row>
    <x:row r="26137">
      <x:c r="B26137" s="5" t="str">
        <x:v>296460491443906181</x:v>
      </x:c>
      <x:c r="C26137" s="44" t="str">
        <x:v>68605136</x:v>
      </x:c>
      <x:c r="F26137" s="45" t="str">
        <x:v>214-ELE06</x:v>
      </x:c>
      <x:c r="H26137" s="9" t="str">
        <x:v>CEAS.Submeter_WC_480</x:v>
      </x:c>
      <x:c r="I26137" s="49" t="str">
        <x:v>Use</x:v>
      </x:c>
      <x:c r="J26137" s="31" t="str">
        <x:v>15 Minutes</x:v>
      </x:c>
      <x:c r="K26137" s="32" t="str">
        <x:v>10-24-2023 23:00:00</x:v>
      </x:c>
      <x:c r="M26137" s="53" t="str">
        <x:v>56557185.9300000000000000</x:v>
      </x:c>
      <x:c r="N26137" s="33" t="str">
        <x:v/>
      </x:c>
    </x:row>
    <x:row r="26138">
      <x:c r="B26138" s="5" t="str">
        <x:v>4589507296254401999</x:v>
      </x:c>
      <x:c r="C26138" s="44" t="str">
        <x:v>68605140</x:v>
      </x:c>
      <x:c r="F26138" s="45" t="str">
        <x:v>214-ELE06</x:v>
      </x:c>
      <x:c r="H26138" s="9" t="str">
        <x:v>CEAS.Submeter_WC_480</x:v>
      </x:c>
      <x:c r="I26138" s="49" t="str">
        <x:v>Use</x:v>
      </x:c>
      <x:c r="J26138" s="31" t="str">
        <x:v>15 Minutes</x:v>
      </x:c>
      <x:c r="K26138" s="32" t="str">
        <x:v>10-24-2023 23:15:00</x:v>
      </x:c>
      <x:c r="M26138" s="53" t="str">
        <x:v>56557261.6000000000000000</x:v>
      </x:c>
      <x:c r="N26138" s="33" t="str">
        <x:v/>
      </x:c>
    </x:row>
    <x:row r="26139">
      <x:c r="B26139" s="5" t="str">
        <x:v>9767930968479230764</x:v>
      </x:c>
      <x:c r="C26139" s="44" t="str">
        <x:v>68605144</x:v>
      </x:c>
      <x:c r="F26139" s="45" t="str">
        <x:v>214-ELE06</x:v>
      </x:c>
      <x:c r="H26139" s="9" t="str">
        <x:v>CEAS.Submeter_WC_480</x:v>
      </x:c>
      <x:c r="I26139" s="49" t="str">
        <x:v>Use</x:v>
      </x:c>
      <x:c r="J26139" s="31" t="str">
        <x:v>15 Minutes</x:v>
      </x:c>
      <x:c r="K26139" s="32" t="str">
        <x:v>10-24-2023 23:30:00</x:v>
      </x:c>
      <x:c r="M26139" s="53" t="str">
        <x:v>56557337.7300000000000000</x:v>
      </x:c>
      <x:c r="N26139" s="33" t="str">
        <x:v/>
      </x:c>
    </x:row>
    <x:row r="26140">
      <x:c r="B26140" s="5" t="str">
        <x:v>11209571395818209204</x:v>
      </x:c>
      <x:c r="C26140" s="44" t="str">
        <x:v>68605148</x:v>
      </x:c>
      <x:c r="F26140" s="45" t="str">
        <x:v>214-ELE06</x:v>
      </x:c>
      <x:c r="H26140" s="9" t="str">
        <x:v>CEAS.Submeter_WC_480</x:v>
      </x:c>
      <x:c r="I26140" s="49" t="str">
        <x:v>Use</x:v>
      </x:c>
      <x:c r="J26140" s="31" t="str">
        <x:v>15 Minutes</x:v>
      </x:c>
      <x:c r="K26140" s="32" t="str">
        <x:v>10-24-2023 23:45:00</x:v>
      </x:c>
      <x:c r="M26140" s="53" t="str">
        <x:v>56557412.7900000000000000</x:v>
      </x:c>
      <x:c r="N26140" s="33" t="str">
        <x:v/>
      </x:c>
    </x:row>
    <x:row r="26141">
      <x:c r="B26141" s="5" t="str">
        <x:v>8250989440564454452</x:v>
      </x:c>
      <x:c r="C26141" s="44" t="str">
        <x:v>68605152</x:v>
      </x:c>
      <x:c r="F26141" s="45" t="str">
        <x:v>214-ELE06</x:v>
      </x:c>
      <x:c r="H26141" s="9" t="str">
        <x:v>CEAS.Submeter_WC_480</x:v>
      </x:c>
      <x:c r="I26141" s="49" t="str">
        <x:v>Use</x:v>
      </x:c>
      <x:c r="J26141" s="31" t="str">
        <x:v>15 Minutes</x:v>
      </x:c>
      <x:c r="K26141" s="32" t="str">
        <x:v>10-25-2023 00:00:00</x:v>
      </x:c>
      <x:c r="M26141" s="53" t="str">
        <x:v>56557486.3800000000000000</x:v>
      </x:c>
      <x:c r="N26141" s="33" t="str">
        <x:v/>
      </x:c>
    </x:row>
    <x:row r="26142">
      <x:c r="B26142" s="5" t="str">
        <x:v>12490779151715180769</x:v>
      </x:c>
      <x:c r="C26142" s="44" t="str">
        <x:v>68605156</x:v>
      </x:c>
      <x:c r="F26142" s="45" t="str">
        <x:v>214-ELE06</x:v>
      </x:c>
      <x:c r="H26142" s="9" t="str">
        <x:v>CEAS.Submeter_WC_480</x:v>
      </x:c>
      <x:c r="I26142" s="49" t="str">
        <x:v>Use</x:v>
      </x:c>
      <x:c r="J26142" s="31" t="str">
        <x:v>15 Minutes</x:v>
      </x:c>
      <x:c r="K26142" s="32" t="str">
        <x:v>10-25-2023 00:15:00</x:v>
      </x:c>
      <x:c r="M26142" s="53" t="str">
        <x:v>56557560.3800000000000000</x:v>
      </x:c>
      <x:c r="N26142" s="33" t="str">
        <x:v/>
      </x:c>
    </x:row>
    <x:row r="26143">
      <x:c r="B26143" s="5" t="str">
        <x:v>6954329737696708381</x:v>
      </x:c>
      <x:c r="C26143" s="44" t="str">
        <x:v>68605160</x:v>
      </x:c>
      <x:c r="F26143" s="45" t="str">
        <x:v>214-ELE06</x:v>
      </x:c>
      <x:c r="H26143" s="9" t="str">
        <x:v>CEAS.Submeter_WC_480</x:v>
      </x:c>
      <x:c r="I26143" s="49" t="str">
        <x:v>Use</x:v>
      </x:c>
      <x:c r="J26143" s="31" t="str">
        <x:v>15 Minutes</x:v>
      </x:c>
      <x:c r="K26143" s="32" t="str">
        <x:v>10-25-2023 00:30:00</x:v>
      </x:c>
      <x:c r="M26143" s="53" t="str">
        <x:v>56557633.2200000000000000</x:v>
      </x:c>
      <x:c r="N26143" s="33" t="str">
        <x:v/>
      </x:c>
    </x:row>
    <x:row r="26144">
      <x:c r="B26144" s="5" t="str">
        <x:v>9274556619480144577</x:v>
      </x:c>
      <x:c r="C26144" s="44" t="str">
        <x:v>68605164</x:v>
      </x:c>
      <x:c r="F26144" s="45" t="str">
        <x:v>214-ELE06</x:v>
      </x:c>
      <x:c r="H26144" s="9" t="str">
        <x:v>CEAS.Submeter_WC_480</x:v>
      </x:c>
      <x:c r="I26144" s="49" t="str">
        <x:v>Use</x:v>
      </x:c>
      <x:c r="J26144" s="31" t="str">
        <x:v>15 Minutes</x:v>
      </x:c>
      <x:c r="K26144" s="32" t="str">
        <x:v>10-25-2023 00:45:00</x:v>
      </x:c>
      <x:c r="M26144" s="53" t="str">
        <x:v>56557705.6800000000000000</x:v>
      </x:c>
      <x:c r="N26144" s="33" t="str">
        <x:v/>
      </x:c>
    </x:row>
    <x:row r="26145">
      <x:c r="B26145" s="5" t="str">
        <x:v>12167950937997305904</x:v>
      </x:c>
      <x:c r="C26145" s="44" t="str">
        <x:v>68605168</x:v>
      </x:c>
      <x:c r="F26145" s="45" t="str">
        <x:v>214-ELE06</x:v>
      </x:c>
      <x:c r="H26145" s="9" t="str">
        <x:v>CEAS.Submeter_WC_480</x:v>
      </x:c>
      <x:c r="I26145" s="49" t="str">
        <x:v>Use</x:v>
      </x:c>
      <x:c r="J26145" s="31" t="str">
        <x:v>15 Minutes</x:v>
      </x:c>
      <x:c r="K26145" s="32" t="str">
        <x:v>10-25-2023 01:00:00</x:v>
      </x:c>
      <x:c r="M26145" s="53" t="str">
        <x:v>56557777.9100000000000000</x:v>
      </x:c>
      <x:c r="N26145" s="33" t="str">
        <x:v/>
      </x:c>
    </x:row>
    <x:row r="26146">
      <x:c r="B26146" s="5" t="str">
        <x:v>1098557515793006120</x:v>
      </x:c>
      <x:c r="C26146" s="44" t="str">
        <x:v>68605172</x:v>
      </x:c>
      <x:c r="F26146" s="45" t="str">
        <x:v>214-ELE06</x:v>
      </x:c>
      <x:c r="H26146" s="9" t="str">
        <x:v>CEAS.Submeter_WC_480</x:v>
      </x:c>
      <x:c r="I26146" s="49" t="str">
        <x:v>Use</x:v>
      </x:c>
      <x:c r="J26146" s="31" t="str">
        <x:v>15 Minutes</x:v>
      </x:c>
      <x:c r="K26146" s="32" t="str">
        <x:v>10-25-2023 01:15:00</x:v>
      </x:c>
      <x:c r="M26146" s="53" t="str">
        <x:v>56557848.8800000000000000</x:v>
      </x:c>
      <x:c r="N26146" s="33" t="str">
        <x:v/>
      </x:c>
    </x:row>
    <x:row r="26147">
      <x:c r="B26147" s="5" t="str">
        <x:v>6893041140500302579</x:v>
      </x:c>
      <x:c r="C26147" s="44" t="str">
        <x:v>68605176</x:v>
      </x:c>
      <x:c r="F26147" s="45" t="str">
        <x:v>214-ELE06</x:v>
      </x:c>
      <x:c r="H26147" s="9" t="str">
        <x:v>CEAS.Submeter_WC_480</x:v>
      </x:c>
      <x:c r="I26147" s="49" t="str">
        <x:v>Use</x:v>
      </x:c>
      <x:c r="J26147" s="31" t="str">
        <x:v>15 Minutes</x:v>
      </x:c>
      <x:c r="K26147" s="32" t="str">
        <x:v>10-25-2023 01:30:00</x:v>
      </x:c>
      <x:c r="M26147" s="53" t="str">
        <x:v>56557920.1600000000000000</x:v>
      </x:c>
      <x:c r="N26147" s="33" t="str">
        <x:v/>
      </x:c>
    </x:row>
    <x:row r="26148">
      <x:c r="B26148" s="5" t="str">
        <x:v>7568938665247111408</x:v>
      </x:c>
      <x:c r="C26148" s="44" t="str">
        <x:v>68605180</x:v>
      </x:c>
      <x:c r="F26148" s="45" t="str">
        <x:v>214-ELE06</x:v>
      </x:c>
      <x:c r="H26148" s="9" t="str">
        <x:v>CEAS.Submeter_WC_480</x:v>
      </x:c>
      <x:c r="I26148" s="49" t="str">
        <x:v>Use</x:v>
      </x:c>
      <x:c r="J26148" s="31" t="str">
        <x:v>15 Minutes</x:v>
      </x:c>
      <x:c r="K26148" s="32" t="str">
        <x:v>10-25-2023 01:45:00</x:v>
      </x:c>
      <x:c r="M26148" s="53" t="str">
        <x:v>56557991.8500000000000000</x:v>
      </x:c>
      <x:c r="N26148" s="33" t="str">
        <x:v/>
      </x:c>
    </x:row>
    <x:row r="26149">
      <x:c r="B26149" s="5" t="str">
        <x:v>18104400776884520307</x:v>
      </x:c>
      <x:c r="C26149" s="44" t="str">
        <x:v>68605184</x:v>
      </x:c>
      <x:c r="F26149" s="45" t="str">
        <x:v>214-ELE06</x:v>
      </x:c>
      <x:c r="H26149" s="9" t="str">
        <x:v>CEAS.Submeter_WC_480</x:v>
      </x:c>
      <x:c r="I26149" s="49" t="str">
        <x:v>Use</x:v>
      </x:c>
      <x:c r="J26149" s="31" t="str">
        <x:v>15 Minutes</x:v>
      </x:c>
      <x:c r="K26149" s="32" t="str">
        <x:v>10-25-2023 02:00:00</x:v>
      </x:c>
      <x:c r="M26149" s="53" t="str">
        <x:v>56558064.1100000000000000</x:v>
      </x:c>
      <x:c r="N26149" s="33" t="str">
        <x:v/>
      </x:c>
    </x:row>
    <x:row r="26150">
      <x:c r="B26150" s="5" t="str">
        <x:v>2306514626731989575</x:v>
      </x:c>
      <x:c r="C26150" s="44" t="str">
        <x:v>68605188</x:v>
      </x:c>
      <x:c r="F26150" s="45" t="str">
        <x:v>214-ELE06</x:v>
      </x:c>
      <x:c r="H26150" s="9" t="str">
        <x:v>CEAS.Submeter_WC_480</x:v>
      </x:c>
      <x:c r="I26150" s="49" t="str">
        <x:v>Use</x:v>
      </x:c>
      <x:c r="J26150" s="31" t="str">
        <x:v>15 Minutes</x:v>
      </x:c>
      <x:c r="K26150" s="32" t="str">
        <x:v>10-25-2023 02:15:00</x:v>
      </x:c>
      <x:c r="M26150" s="53" t="str">
        <x:v>56558135.3400000000000000</x:v>
      </x:c>
      <x:c r="N26150" s="33" t="str">
        <x:v/>
      </x:c>
    </x:row>
    <x:row r="26151">
      <x:c r="B26151" s="5" t="str">
        <x:v>8546455924202942896</x:v>
      </x:c>
      <x:c r="C26151" s="44" t="str">
        <x:v>68605192</x:v>
      </x:c>
      <x:c r="F26151" s="45" t="str">
        <x:v>214-ELE06</x:v>
      </x:c>
      <x:c r="H26151" s="9" t="str">
        <x:v>CEAS.Submeter_WC_480</x:v>
      </x:c>
      <x:c r="I26151" s="49" t="str">
        <x:v>Use</x:v>
      </x:c>
      <x:c r="J26151" s="31" t="str">
        <x:v>15 Minutes</x:v>
      </x:c>
      <x:c r="K26151" s="32" t="str">
        <x:v>10-25-2023 02:30:00</x:v>
      </x:c>
      <x:c r="M26151" s="53" t="str">
        <x:v>56558207.3100000000000000</x:v>
      </x:c>
      <x:c r="N26151" s="33" t="str">
        <x:v/>
      </x:c>
    </x:row>
    <x:row r="26152">
      <x:c r="B26152" s="5" t="str">
        <x:v>7560045529807954137</x:v>
      </x:c>
      <x:c r="C26152" s="44" t="str">
        <x:v>68605196</x:v>
      </x:c>
      <x:c r="F26152" s="45" t="str">
        <x:v>214-ELE06</x:v>
      </x:c>
      <x:c r="H26152" s="9" t="str">
        <x:v>CEAS.Submeter_WC_480</x:v>
      </x:c>
      <x:c r="I26152" s="49" t="str">
        <x:v>Use</x:v>
      </x:c>
      <x:c r="J26152" s="31" t="str">
        <x:v>15 Minutes</x:v>
      </x:c>
      <x:c r="K26152" s="32" t="str">
        <x:v>10-25-2023 02:45:00</x:v>
      </x:c>
      <x:c r="M26152" s="53" t="str">
        <x:v>56558279.0000000000000000</x:v>
      </x:c>
      <x:c r="N26152" s="33" t="str">
        <x:v/>
      </x:c>
    </x:row>
    <x:row r="26153">
      <x:c r="B26153" s="5" t="str">
        <x:v>16770795990953931277</x:v>
      </x:c>
      <x:c r="C26153" s="44" t="str">
        <x:v>68605200</x:v>
      </x:c>
      <x:c r="F26153" s="45" t="str">
        <x:v>214-ELE06</x:v>
      </x:c>
      <x:c r="H26153" s="9" t="str">
        <x:v>CEAS.Submeter_WC_480</x:v>
      </x:c>
      <x:c r="I26153" s="49" t="str">
        <x:v>Use</x:v>
      </x:c>
      <x:c r="J26153" s="31" t="str">
        <x:v>15 Minutes</x:v>
      </x:c>
      <x:c r="K26153" s="32" t="str">
        <x:v>10-25-2023 03:00:00</x:v>
      </x:c>
      <x:c r="M26153" s="53" t="str">
        <x:v>56558351.3400000000000000</x:v>
      </x:c>
      <x:c r="N26153" s="33" t="str">
        <x:v/>
      </x:c>
    </x:row>
    <x:row r="26154">
      <x:c r="B26154" s="5" t="str">
        <x:v>8060943543362751533</x:v>
      </x:c>
      <x:c r="C26154" s="44" t="str">
        <x:v>68605204</x:v>
      </x:c>
      <x:c r="F26154" s="45" t="str">
        <x:v>214-ELE06</x:v>
      </x:c>
      <x:c r="H26154" s="9" t="str">
        <x:v>CEAS.Submeter_WC_480</x:v>
      </x:c>
      <x:c r="I26154" s="49" t="str">
        <x:v>Use</x:v>
      </x:c>
      <x:c r="J26154" s="31" t="str">
        <x:v>15 Minutes</x:v>
      </x:c>
      <x:c r="K26154" s="32" t="str">
        <x:v>10-25-2023 03:15:00</x:v>
      </x:c>
      <x:c r="M26154" s="53" t="str">
        <x:v>56558424.0800000000000000</x:v>
      </x:c>
      <x:c r="N26154" s="33" t="str">
        <x:v/>
      </x:c>
    </x:row>
    <x:row r="26155">
      <x:c r="B26155" s="5" t="str">
        <x:v>10591128036361866327</x:v>
      </x:c>
      <x:c r="C26155" s="44" t="str">
        <x:v>68605208</x:v>
      </x:c>
      <x:c r="F26155" s="45" t="str">
        <x:v>214-ELE06</x:v>
      </x:c>
      <x:c r="H26155" s="9" t="str">
        <x:v>CEAS.Submeter_WC_480</x:v>
      </x:c>
      <x:c r="I26155" s="49" t="str">
        <x:v>Use</x:v>
      </x:c>
      <x:c r="J26155" s="31" t="str">
        <x:v>15 Minutes</x:v>
      </x:c>
      <x:c r="K26155" s="32" t="str">
        <x:v>10-25-2023 03:30:00</x:v>
      </x:c>
      <x:c r="M26155" s="53" t="str">
        <x:v>56558495.5200000000000000</x:v>
      </x:c>
      <x:c r="N26155" s="33" t="str">
        <x:v/>
      </x:c>
    </x:row>
    <x:row r="26156">
      <x:c r="B26156" s="5" t="str">
        <x:v>2127776296902656056</x:v>
      </x:c>
      <x:c r="C26156" s="44" t="str">
        <x:v>68605212</x:v>
      </x:c>
      <x:c r="F26156" s="45" t="str">
        <x:v>214-ELE06</x:v>
      </x:c>
      <x:c r="H26156" s="9" t="str">
        <x:v>CEAS.Submeter_WC_480</x:v>
      </x:c>
      <x:c r="I26156" s="49" t="str">
        <x:v>Use</x:v>
      </x:c>
      <x:c r="J26156" s="31" t="str">
        <x:v>15 Minutes</x:v>
      </x:c>
      <x:c r="K26156" s="32" t="str">
        <x:v>10-25-2023 03:45:00</x:v>
      </x:c>
      <x:c r="M26156" s="53" t="str">
        <x:v>56558566.9500000000000000</x:v>
      </x:c>
      <x:c r="N26156" s="33" t="str">
        <x:v/>
      </x:c>
    </x:row>
    <x:row r="26157">
      <x:c r="B26157" s="5" t="str">
        <x:v>12016902016452172417</x:v>
      </x:c>
      <x:c r="C26157" s="44" t="str">
        <x:v>68605216</x:v>
      </x:c>
      <x:c r="F26157" s="45" t="str">
        <x:v>214-ELE06</x:v>
      </x:c>
      <x:c r="H26157" s="9" t="str">
        <x:v>CEAS.Submeter_WC_480</x:v>
      </x:c>
      <x:c r="I26157" s="49" t="str">
        <x:v>Use</x:v>
      </x:c>
      <x:c r="J26157" s="31" t="str">
        <x:v>15 Minutes</x:v>
      </x:c>
      <x:c r="K26157" s="32" t="str">
        <x:v>10-25-2023 04:00:00</x:v>
      </x:c>
      <x:c r="M26157" s="53" t="str">
        <x:v>56558638.3600000000000000</x:v>
      </x:c>
      <x:c r="N26157" s="33" t="str">
        <x:v/>
      </x:c>
    </x:row>
    <x:row r="26158">
      <x:c r="B26158" s="5" t="str">
        <x:v>14779985575811514787</x:v>
      </x:c>
      <x:c r="C26158" s="44" t="str">
        <x:v>68605220</x:v>
      </x:c>
      <x:c r="F26158" s="45" t="str">
        <x:v>214-ELE06</x:v>
      </x:c>
      <x:c r="H26158" s="9" t="str">
        <x:v>CEAS.Submeter_WC_480</x:v>
      </x:c>
      <x:c r="I26158" s="49" t="str">
        <x:v>Use</x:v>
      </x:c>
      <x:c r="J26158" s="31" t="str">
        <x:v>15 Minutes</x:v>
      </x:c>
      <x:c r="K26158" s="32" t="str">
        <x:v>10-25-2023 04:15:00</x:v>
      </x:c>
      <x:c r="M26158" s="53" t="str">
        <x:v>56558710.2900000000000000</x:v>
      </x:c>
      <x:c r="N26158" s="33" t="str">
        <x:v/>
      </x:c>
    </x:row>
    <x:row r="26159">
      <x:c r="B26159" s="5" t="str">
        <x:v>5260732475907351224</x:v>
      </x:c>
      <x:c r="C26159" s="44" t="str">
        <x:v>68605224</x:v>
      </x:c>
      <x:c r="F26159" s="45" t="str">
        <x:v>214-ELE06</x:v>
      </x:c>
      <x:c r="H26159" s="9" t="str">
        <x:v>CEAS.Submeter_WC_480</x:v>
      </x:c>
      <x:c r="I26159" s="49" t="str">
        <x:v>Use</x:v>
      </x:c>
      <x:c r="J26159" s="31" t="str">
        <x:v>15 Minutes</x:v>
      </x:c>
      <x:c r="K26159" s="32" t="str">
        <x:v>10-25-2023 04:30:00</x:v>
      </x:c>
      <x:c r="M26159" s="53" t="str">
        <x:v>56558782.0200000000000000</x:v>
      </x:c>
      <x:c r="N26159" s="33" t="str">
        <x:v/>
      </x:c>
    </x:row>
    <x:row r="26160">
      <x:c r="B26160" s="5" t="str">
        <x:v>12835505508901085212</x:v>
      </x:c>
      <x:c r="C26160" s="44" t="str">
        <x:v>68605228</x:v>
      </x:c>
      <x:c r="F26160" s="45" t="str">
        <x:v>214-ELE06</x:v>
      </x:c>
      <x:c r="H26160" s="9" t="str">
        <x:v>CEAS.Submeter_WC_480</x:v>
      </x:c>
      <x:c r="I26160" s="49" t="str">
        <x:v>Use</x:v>
      </x:c>
      <x:c r="J26160" s="31" t="str">
        <x:v>15 Minutes</x:v>
      </x:c>
      <x:c r="K26160" s="32" t="str">
        <x:v>10-25-2023 04:45:00</x:v>
      </x:c>
      <x:c r="M26160" s="53" t="str">
        <x:v>56558854.0400000000000000</x:v>
      </x:c>
      <x:c r="N26160" s="33" t="str">
        <x:v/>
      </x:c>
    </x:row>
    <x:row r="26161">
      <x:c r="B26161" s="5" t="str">
        <x:v>15792025292756273753</x:v>
      </x:c>
      <x:c r="C26161" s="44" t="str">
        <x:v>68605232</x:v>
      </x:c>
      <x:c r="F26161" s="45" t="str">
        <x:v>214-ELE06</x:v>
      </x:c>
      <x:c r="H26161" s="9" t="str">
        <x:v>CEAS.Submeter_WC_480</x:v>
      </x:c>
      <x:c r="I26161" s="49" t="str">
        <x:v>Use</x:v>
      </x:c>
      <x:c r="J26161" s="31" t="str">
        <x:v>15 Minutes</x:v>
      </x:c>
      <x:c r="K26161" s="32" t="str">
        <x:v>10-25-2023 05:00:00</x:v>
      </x:c>
      <x:c r="M26161" s="53" t="str">
        <x:v>56558927.0300000000000000</x:v>
      </x:c>
      <x:c r="N26161" s="33" t="str">
        <x:v/>
      </x:c>
    </x:row>
    <x:row r="26162">
      <x:c r="B26162" s="5" t="str">
        <x:v>15265850411217609109</x:v>
      </x:c>
      <x:c r="C26162" s="44" t="str">
        <x:v>68605236</x:v>
      </x:c>
      <x:c r="F26162" s="45" t="str">
        <x:v>214-ELE06</x:v>
      </x:c>
      <x:c r="H26162" s="9" t="str">
        <x:v>CEAS.Submeter_WC_480</x:v>
      </x:c>
      <x:c r="I26162" s="49" t="str">
        <x:v>Use</x:v>
      </x:c>
      <x:c r="J26162" s="31" t="str">
        <x:v>15 Minutes</x:v>
      </x:c>
      <x:c r="K26162" s="32" t="str">
        <x:v>10-25-2023 05:15:00</x:v>
      </x:c>
      <x:c r="M26162" s="53" t="str">
        <x:v>56559002.7100000000000000</x:v>
      </x:c>
      <x:c r="N26162" s="33" t="str">
        <x:v/>
      </x:c>
    </x:row>
    <x:row r="26163">
      <x:c r="B26163" s="5" t="str">
        <x:v>14018663075896469836</x:v>
      </x:c>
      <x:c r="C26163" s="44" t="str">
        <x:v>68605240</x:v>
      </x:c>
      <x:c r="F26163" s="45" t="str">
        <x:v>214-ELE06</x:v>
      </x:c>
      <x:c r="H26163" s="9" t="str">
        <x:v>CEAS.Submeter_WC_480</x:v>
      </x:c>
      <x:c r="I26163" s="49" t="str">
        <x:v>Use</x:v>
      </x:c>
      <x:c r="J26163" s="31" t="str">
        <x:v>15 Minutes</x:v>
      </x:c>
      <x:c r="K26163" s="32" t="str">
        <x:v>10-25-2023 05:30:00</x:v>
      </x:c>
      <x:c r="M26163" s="53" t="str">
        <x:v>56559077.3400000000000000</x:v>
      </x:c>
      <x:c r="N26163" s="33" t="str">
        <x:v/>
      </x:c>
    </x:row>
    <x:row r="26164">
      <x:c r="B26164" s="5" t="str">
        <x:v>17068218315311934755</x:v>
      </x:c>
      <x:c r="C26164" s="44" t="str">
        <x:v>68605244</x:v>
      </x:c>
      <x:c r="F26164" s="45" t="str">
        <x:v>214-ELE06</x:v>
      </x:c>
      <x:c r="H26164" s="9" t="str">
        <x:v>CEAS.Submeter_WC_480</x:v>
      </x:c>
      <x:c r="I26164" s="49" t="str">
        <x:v>Use</x:v>
      </x:c>
      <x:c r="J26164" s="31" t="str">
        <x:v>15 Minutes</x:v>
      </x:c>
      <x:c r="K26164" s="32" t="str">
        <x:v>10-25-2023 05:45:00</x:v>
      </x:c>
      <x:c r="M26164" s="53" t="str">
        <x:v>56559152.1900000000000000</x:v>
      </x:c>
      <x:c r="N26164" s="33" t="str">
        <x:v/>
      </x:c>
    </x:row>
    <x:row r="26165">
      <x:c r="B26165" s="5" t="str">
        <x:v>4901309103239622097</x:v>
      </x:c>
      <x:c r="C26165" s="44" t="str">
        <x:v>68605248</x:v>
      </x:c>
      <x:c r="F26165" s="45" t="str">
        <x:v>214-ELE06</x:v>
      </x:c>
      <x:c r="H26165" s="9" t="str">
        <x:v>CEAS.Submeter_WC_480</x:v>
      </x:c>
      <x:c r="I26165" s="49" t="str">
        <x:v>Use</x:v>
      </x:c>
      <x:c r="J26165" s="31" t="str">
        <x:v>15 Minutes</x:v>
      </x:c>
      <x:c r="K26165" s="32" t="str">
        <x:v>10-25-2023 06:00:00</x:v>
      </x:c>
      <x:c r="M26165" s="53" t="str">
        <x:v>56559228.7500000000000000</x:v>
      </x:c>
      <x:c r="N26165" s="33" t="str">
        <x:v/>
      </x:c>
    </x:row>
    <x:row r="26166">
      <x:c r="B26166" s="5" t="str">
        <x:v>17438271314847057644</x:v>
      </x:c>
      <x:c r="C26166" s="44" t="str">
        <x:v>68605252</x:v>
      </x:c>
      <x:c r="F26166" s="45" t="str">
        <x:v>214-ELE06</x:v>
      </x:c>
      <x:c r="H26166" s="9" t="str">
        <x:v>CEAS.Submeter_WC_480</x:v>
      </x:c>
      <x:c r="I26166" s="49" t="str">
        <x:v>Use</x:v>
      </x:c>
      <x:c r="J26166" s="31" t="str">
        <x:v>15 Minutes</x:v>
      </x:c>
      <x:c r="K26166" s="32" t="str">
        <x:v>10-25-2023 06:15:00</x:v>
      </x:c>
      <x:c r="M26166" s="53" t="str">
        <x:v>56559306.2100000000000000</x:v>
      </x:c>
      <x:c r="N26166" s="33" t="str">
        <x:v/>
      </x:c>
    </x:row>
    <x:row r="26167">
      <x:c r="B26167" s="5" t="str">
        <x:v>14026543173966310950</x:v>
      </x:c>
      <x:c r="C26167" s="44" t="str">
        <x:v>68605256</x:v>
      </x:c>
      <x:c r="F26167" s="45" t="str">
        <x:v>214-ELE06</x:v>
      </x:c>
      <x:c r="H26167" s="9" t="str">
        <x:v>CEAS.Submeter_WC_480</x:v>
      </x:c>
      <x:c r="I26167" s="49" t="str">
        <x:v>Use</x:v>
      </x:c>
      <x:c r="J26167" s="31" t="str">
        <x:v>15 Minutes</x:v>
      </x:c>
      <x:c r="K26167" s="32" t="str">
        <x:v>10-25-2023 06:30:00</x:v>
      </x:c>
      <x:c r="M26167" s="53" t="str">
        <x:v>56559383.9800000000000000</x:v>
      </x:c>
      <x:c r="N26167" s="33" t="str">
        <x:v/>
      </x:c>
    </x:row>
    <x:row r="26168">
      <x:c r="B26168" s="5" t="str">
        <x:v>7685959596883356526</x:v>
      </x:c>
      <x:c r="C26168" s="44" t="str">
        <x:v>68605260</x:v>
      </x:c>
      <x:c r="F26168" s="45" t="str">
        <x:v>214-ELE06</x:v>
      </x:c>
      <x:c r="H26168" s="9" t="str">
        <x:v>CEAS.Submeter_WC_480</x:v>
      </x:c>
      <x:c r="I26168" s="49" t="str">
        <x:v>Use</x:v>
      </x:c>
      <x:c r="J26168" s="31" t="str">
        <x:v>15 Minutes</x:v>
      </x:c>
      <x:c r="K26168" s="32" t="str">
        <x:v>10-25-2023 06:45:00</x:v>
      </x:c>
      <x:c r="M26168" s="53" t="str">
        <x:v>56559461.2500000000000000</x:v>
      </x:c>
      <x:c r="N26168" s="33" t="str">
        <x:v/>
      </x:c>
    </x:row>
    <x:row r="26169">
      <x:c r="B26169" s="5" t="str">
        <x:v>16428076618459619083</x:v>
      </x:c>
      <x:c r="C26169" s="44" t="str">
        <x:v>68605264</x:v>
      </x:c>
      <x:c r="F26169" s="45" t="str">
        <x:v>214-ELE06</x:v>
      </x:c>
      <x:c r="H26169" s="9" t="str">
        <x:v>CEAS.Submeter_WC_480</x:v>
      </x:c>
      <x:c r="I26169" s="49" t="str">
        <x:v>Use</x:v>
      </x:c>
      <x:c r="J26169" s="31" t="str">
        <x:v>15 Minutes</x:v>
      </x:c>
      <x:c r="K26169" s="32" t="str">
        <x:v>10-25-2023 07:00:00</x:v>
      </x:c>
      <x:c r="M26169" s="53" t="str">
        <x:v>56559529.6300000000000000</x:v>
      </x:c>
      <x:c r="N26169" s="33" t="str">
        <x:v/>
      </x:c>
    </x:row>
    <x:row r="26170">
      <x:c r="B26170" s="5" t="str">
        <x:v>10871620271096651232</x:v>
      </x:c>
      <x:c r="C26170" s="44" t="str">
        <x:v>68605268</x:v>
      </x:c>
      <x:c r="F26170" s="45" t="str">
        <x:v>214-ELE06</x:v>
      </x:c>
      <x:c r="H26170" s="9" t="str">
        <x:v>CEAS.Submeter_WC_480</x:v>
      </x:c>
      <x:c r="I26170" s="49" t="str">
        <x:v>Use</x:v>
      </x:c>
      <x:c r="J26170" s="31" t="str">
        <x:v>15 Minutes</x:v>
      </x:c>
      <x:c r="K26170" s="32" t="str">
        <x:v>10-25-2023 07:15:00</x:v>
      </x:c>
      <x:c r="M26170" s="53" t="str">
        <x:v>56559600.2400000000000000</x:v>
      </x:c>
      <x:c r="N26170" s="33" t="str">
        <x:v/>
      </x:c>
    </x:row>
    <x:row r="26171">
      <x:c r="B26171" s="5" t="str">
        <x:v>7406730182291142035</x:v>
      </x:c>
      <x:c r="C26171" s="44" t="str">
        <x:v>68605272</x:v>
      </x:c>
      <x:c r="F26171" s="45" t="str">
        <x:v>214-ELE06</x:v>
      </x:c>
      <x:c r="H26171" s="9" t="str">
        <x:v>CEAS.Submeter_WC_480</x:v>
      </x:c>
      <x:c r="I26171" s="49" t="str">
        <x:v>Use</x:v>
      </x:c>
      <x:c r="J26171" s="31" t="str">
        <x:v>15 Minutes</x:v>
      </x:c>
      <x:c r="K26171" s="32" t="str">
        <x:v>10-25-2023 07:30:00</x:v>
      </x:c>
      <x:c r="M26171" s="53" t="str">
        <x:v>56559675.9600000000000000</x:v>
      </x:c>
      <x:c r="N26171" s="33" t="str">
        <x:v/>
      </x:c>
    </x:row>
    <x:row r="26172">
      <x:c r="B26172" s="5" t="str">
        <x:v>16187083787339723120</x:v>
      </x:c>
      <x:c r="C26172" s="44" t="str">
        <x:v>68605276</x:v>
      </x:c>
      <x:c r="F26172" s="45" t="str">
        <x:v>214-ELE06</x:v>
      </x:c>
      <x:c r="H26172" s="9" t="str">
        <x:v>CEAS.Submeter_WC_480</x:v>
      </x:c>
      <x:c r="I26172" s="49" t="str">
        <x:v>Use</x:v>
      </x:c>
      <x:c r="J26172" s="31" t="str">
        <x:v>15 Minutes</x:v>
      </x:c>
      <x:c r="K26172" s="32" t="str">
        <x:v>10-25-2023 07:45:00</x:v>
      </x:c>
      <x:c r="M26172" s="53" t="str">
        <x:v>56559755.2500000000000000</x:v>
      </x:c>
      <x:c r="N26172" s="33" t="str">
        <x:v/>
      </x:c>
    </x:row>
    <x:row r="26173">
      <x:c r="B26173" s="5" t="str">
        <x:v>8143127730185036302</x:v>
      </x:c>
      <x:c r="C26173" s="44" t="str">
        <x:v>68605280</x:v>
      </x:c>
      <x:c r="F26173" s="45" t="str">
        <x:v>214-ELE06</x:v>
      </x:c>
      <x:c r="H26173" s="9" t="str">
        <x:v>CEAS.Submeter_WC_480</x:v>
      </x:c>
      <x:c r="I26173" s="49" t="str">
        <x:v>Use</x:v>
      </x:c>
      <x:c r="J26173" s="31" t="str">
        <x:v>15 Minutes</x:v>
      </x:c>
      <x:c r="K26173" s="32" t="str">
        <x:v>10-25-2023 08:00:00</x:v>
      </x:c>
      <x:c r="M26173" s="53" t="str">
        <x:v>56559834.7300000000000000</x:v>
      </x:c>
      <x:c r="N26173" s="33" t="str">
        <x:v/>
      </x:c>
    </x:row>
    <x:row r="26174">
      <x:c r="B26174" s="5" t="str">
        <x:v>7625854897408342584</x:v>
      </x:c>
      <x:c r="C26174" s="44" t="str">
        <x:v>68605284</x:v>
      </x:c>
      <x:c r="F26174" s="45" t="str">
        <x:v>214-ELE06</x:v>
      </x:c>
      <x:c r="H26174" s="9" t="str">
        <x:v>CEAS.Submeter_WC_480</x:v>
      </x:c>
      <x:c r="I26174" s="49" t="str">
        <x:v>Use</x:v>
      </x:c>
      <x:c r="J26174" s="31" t="str">
        <x:v>15 Minutes</x:v>
      </x:c>
      <x:c r="K26174" s="32" t="str">
        <x:v>10-25-2023 08:15:00</x:v>
      </x:c>
      <x:c r="M26174" s="53" t="str">
        <x:v>56559913.3700000000000000</x:v>
      </x:c>
      <x:c r="N26174" s="33" t="str">
        <x:v/>
      </x:c>
    </x:row>
    <x:row r="26175">
      <x:c r="B26175" s="5" t="str">
        <x:v>14180113009842347431</x:v>
      </x:c>
      <x:c r="C26175" s="44" t="str">
        <x:v>68605288</x:v>
      </x:c>
      <x:c r="F26175" s="45" t="str">
        <x:v>214-ELE06</x:v>
      </x:c>
      <x:c r="H26175" s="9" t="str">
        <x:v>CEAS.Submeter_WC_480</x:v>
      </x:c>
      <x:c r="I26175" s="49" t="str">
        <x:v>Use</x:v>
      </x:c>
      <x:c r="J26175" s="31" t="str">
        <x:v>15 Minutes</x:v>
      </x:c>
      <x:c r="K26175" s="32" t="str">
        <x:v>10-25-2023 08:30:00</x:v>
      </x:c>
      <x:c r="M26175" s="53" t="str">
        <x:v>56559995.1500000000000000</x:v>
      </x:c>
      <x:c r="N26175" s="33" t="str">
        <x:v/>
      </x:c>
    </x:row>
    <x:row r="26176">
      <x:c r="B26176" s="5" t="str">
        <x:v>1678894952643594803</x:v>
      </x:c>
      <x:c r="C26176" s="44" t="str">
        <x:v>68605292</x:v>
      </x:c>
      <x:c r="F26176" s="45" t="str">
        <x:v>214-ELE06</x:v>
      </x:c>
      <x:c r="H26176" s="9" t="str">
        <x:v>CEAS.Submeter_WC_480</x:v>
      </x:c>
      <x:c r="I26176" s="49" t="str">
        <x:v>Use</x:v>
      </x:c>
      <x:c r="J26176" s="31" t="str">
        <x:v>15 Minutes</x:v>
      </x:c>
      <x:c r="K26176" s="32" t="str">
        <x:v>10-25-2023 08:45:00</x:v>
      </x:c>
      <x:c r="M26176" s="53" t="str">
        <x:v>56560078.0900000000000000</x:v>
      </x:c>
      <x:c r="N26176" s="33" t="str">
        <x:v/>
      </x:c>
    </x:row>
    <x:row r="26177">
      <x:c r="B26177" s="5" t="str">
        <x:v>14027791971847632897</x:v>
      </x:c>
      <x:c r="C26177" s="44" t="str">
        <x:v>68605296</x:v>
      </x:c>
      <x:c r="F26177" s="45" t="str">
        <x:v>214-ELE06</x:v>
      </x:c>
      <x:c r="H26177" s="9" t="str">
        <x:v>CEAS.Submeter_WC_480</x:v>
      </x:c>
      <x:c r="I26177" s="49" t="str">
        <x:v>Use</x:v>
      </x:c>
      <x:c r="J26177" s="31" t="str">
        <x:v>15 Minutes</x:v>
      </x:c>
      <x:c r="K26177" s="32" t="str">
        <x:v>10-25-2023 09:00:00</x:v>
      </x:c>
      <x:c r="M26177" s="53" t="str">
        <x:v>56560161.0000000000000000</x:v>
      </x:c>
      <x:c r="N26177" s="33" t="str">
        <x:v/>
      </x:c>
    </x:row>
    <x:row r="26178">
      <x:c r="B26178" s="5" t="str">
        <x:v>7438677620689217150</x:v>
      </x:c>
      <x:c r="C26178" s="44" t="str">
        <x:v>68605300</x:v>
      </x:c>
      <x:c r="F26178" s="45" t="str">
        <x:v>214-ELE06</x:v>
      </x:c>
      <x:c r="H26178" s="9" t="str">
        <x:v>CEAS.Submeter_WC_480</x:v>
      </x:c>
      <x:c r="I26178" s="49" t="str">
        <x:v>Use</x:v>
      </x:c>
      <x:c r="J26178" s="31" t="str">
        <x:v>15 Minutes</x:v>
      </x:c>
      <x:c r="K26178" s="32" t="str">
        <x:v>10-25-2023 09:15:00</x:v>
      </x:c>
      <x:c r="M26178" s="53" t="str">
        <x:v>56560245.9300000000000000</x:v>
      </x:c>
      <x:c r="N26178" s="33" t="str">
        <x:v/>
      </x:c>
    </x:row>
    <x:row r="26179">
      <x:c r="B26179" s="5" t="str">
        <x:v>12628585743390463842</x:v>
      </x:c>
      <x:c r="C26179" s="44" t="str">
        <x:v>68605304</x:v>
      </x:c>
      <x:c r="F26179" s="45" t="str">
        <x:v>214-ELE06</x:v>
      </x:c>
      <x:c r="H26179" s="9" t="str">
        <x:v>CEAS.Submeter_WC_480</x:v>
      </x:c>
      <x:c r="I26179" s="49" t="str">
        <x:v>Use</x:v>
      </x:c>
      <x:c r="J26179" s="31" t="str">
        <x:v>15 Minutes</x:v>
      </x:c>
      <x:c r="K26179" s="32" t="str">
        <x:v>10-25-2023 09:30:00</x:v>
      </x:c>
      <x:c r="M26179" s="53" t="str">
        <x:v>56560332.7100000000000000</x:v>
      </x:c>
      <x:c r="N26179" s="33" t="str">
        <x:v/>
      </x:c>
    </x:row>
    <x:row r="26180">
      <x:c r="B26180" s="5" t="str">
        <x:v>9047352827487309189</x:v>
      </x:c>
      <x:c r="C26180" s="44" t="str">
        <x:v>68605308</x:v>
      </x:c>
      <x:c r="F26180" s="45" t="str">
        <x:v>214-ELE06</x:v>
      </x:c>
      <x:c r="H26180" s="9" t="str">
        <x:v>CEAS.Submeter_WC_480</x:v>
      </x:c>
      <x:c r="I26180" s="49" t="str">
        <x:v>Use</x:v>
      </x:c>
      <x:c r="J26180" s="31" t="str">
        <x:v>15 Minutes</x:v>
      </x:c>
      <x:c r="K26180" s="32" t="str">
        <x:v>10-25-2023 09:45:00</x:v>
      </x:c>
      <x:c r="M26180" s="53" t="str">
        <x:v>56560420.1800000000000000</x:v>
      </x:c>
      <x:c r="N26180" s="33" t="str">
        <x:v/>
      </x:c>
    </x:row>
    <x:row r="26181">
      <x:c r="B26181" s="5" t="str">
        <x:v>5742788899324914922</x:v>
      </x:c>
      <x:c r="C26181" s="44" t="str">
        <x:v>68605312</x:v>
      </x:c>
      <x:c r="F26181" s="45" t="str">
        <x:v>214-ELE06</x:v>
      </x:c>
      <x:c r="H26181" s="9" t="str">
        <x:v>CEAS.Submeter_WC_480</x:v>
      </x:c>
      <x:c r="I26181" s="49" t="str">
        <x:v>Use</x:v>
      </x:c>
      <x:c r="J26181" s="31" t="str">
        <x:v>15 Minutes</x:v>
      </x:c>
      <x:c r="K26181" s="32" t="str">
        <x:v>10-25-2023 10:00:00</x:v>
      </x:c>
      <x:c r="M26181" s="53" t="str">
        <x:v>56560505.9300000000000000</x:v>
      </x:c>
      <x:c r="N26181" s="33" t="str">
        <x:v/>
      </x:c>
    </x:row>
    <x:row r="26182">
      <x:c r="B26182" s="5" t="str">
        <x:v>6826923246031964003</x:v>
      </x:c>
      <x:c r="C26182" s="44" t="str">
        <x:v>68605316</x:v>
      </x:c>
      <x:c r="F26182" s="45" t="str">
        <x:v>214-ELE06</x:v>
      </x:c>
      <x:c r="H26182" s="9" t="str">
        <x:v>CEAS.Submeter_WC_480</x:v>
      </x:c>
      <x:c r="I26182" s="49" t="str">
        <x:v>Use</x:v>
      </x:c>
      <x:c r="J26182" s="31" t="str">
        <x:v>15 Minutes</x:v>
      </x:c>
      <x:c r="K26182" s="32" t="str">
        <x:v>10-25-2023 10:15:00</x:v>
      </x:c>
      <x:c r="M26182" s="53" t="str">
        <x:v>56560592.3800000000000000</x:v>
      </x:c>
      <x:c r="N26182" s="33" t="str">
        <x:v/>
      </x:c>
    </x:row>
    <x:row r="26183">
      <x:c r="B26183" s="5" t="str">
        <x:v>17128278644159341287</x:v>
      </x:c>
      <x:c r="C26183" s="44" t="str">
        <x:v>68605320</x:v>
      </x:c>
      <x:c r="F26183" s="45" t="str">
        <x:v>214-ELE06</x:v>
      </x:c>
      <x:c r="H26183" s="9" t="str">
        <x:v>CEAS.Submeter_WC_480</x:v>
      </x:c>
      <x:c r="I26183" s="49" t="str">
        <x:v>Use</x:v>
      </x:c>
      <x:c r="J26183" s="31" t="str">
        <x:v>15 Minutes</x:v>
      </x:c>
      <x:c r="K26183" s="32" t="str">
        <x:v>10-25-2023 10:30:00</x:v>
      </x:c>
      <x:c r="M26183" s="53" t="str">
        <x:v>56560679.6100000000000000</x:v>
      </x:c>
      <x:c r="N26183" s="33" t="str">
        <x:v/>
      </x:c>
    </x:row>
    <x:row r="26184">
      <x:c r="B26184" s="5" t="str">
        <x:v>1459393718010067848</x:v>
      </x:c>
      <x:c r="C26184" s="44" t="str">
        <x:v>68605324</x:v>
      </x:c>
      <x:c r="F26184" s="45" t="str">
        <x:v>214-ELE06</x:v>
      </x:c>
      <x:c r="H26184" s="9" t="str">
        <x:v>CEAS.Submeter_WC_480</x:v>
      </x:c>
      <x:c r="I26184" s="49" t="str">
        <x:v>Use</x:v>
      </x:c>
      <x:c r="J26184" s="31" t="str">
        <x:v>15 Minutes</x:v>
      </x:c>
      <x:c r="K26184" s="32" t="str">
        <x:v>10-25-2023 10:45:00</x:v>
      </x:c>
      <x:c r="M26184" s="53" t="str">
        <x:v>56560771.0300000000000000</x:v>
      </x:c>
      <x:c r="N26184" s="33" t="str">
        <x:v/>
      </x:c>
    </x:row>
    <x:row r="26185">
      <x:c r="B26185" s="5" t="str">
        <x:v>10117172969662869951</x:v>
      </x:c>
      <x:c r="C26185" s="44" t="str">
        <x:v>68605328</x:v>
      </x:c>
      <x:c r="F26185" s="45" t="str">
        <x:v>214-ELE06</x:v>
      </x:c>
      <x:c r="H26185" s="9" t="str">
        <x:v>CEAS.Submeter_WC_480</x:v>
      </x:c>
      <x:c r="I26185" s="49" t="str">
        <x:v>Use</x:v>
      </x:c>
      <x:c r="J26185" s="31" t="str">
        <x:v>15 Minutes</x:v>
      </x:c>
      <x:c r="K26185" s="32" t="str">
        <x:v>10-25-2023 11:00:00</x:v>
      </x:c>
      <x:c r="M26185" s="53" t="str">
        <x:v>56560861.8000000000000000</x:v>
      </x:c>
      <x:c r="N26185" s="33" t="str">
        <x:v/>
      </x:c>
    </x:row>
    <x:row r="26186">
      <x:c r="B26186" s="5" t="str">
        <x:v>5377731282824164018</x:v>
      </x:c>
      <x:c r="C26186" s="44" t="str">
        <x:v>68605332</x:v>
      </x:c>
      <x:c r="F26186" s="45" t="str">
        <x:v>214-ELE06</x:v>
      </x:c>
      <x:c r="H26186" s="9" t="str">
        <x:v>CEAS.Submeter_WC_480</x:v>
      </x:c>
      <x:c r="I26186" s="49" t="str">
        <x:v>Use</x:v>
      </x:c>
      <x:c r="J26186" s="31" t="str">
        <x:v>15 Minutes</x:v>
      </x:c>
      <x:c r="K26186" s="32" t="str">
        <x:v>10-25-2023 11:15:00</x:v>
      </x:c>
      <x:c r="M26186" s="53" t="str">
        <x:v>56560952.4700000000000000</x:v>
      </x:c>
      <x:c r="N26186" s="33" t="str">
        <x:v/>
      </x:c>
    </x:row>
    <x:row r="26187">
      <x:c r="B26187" s="5" t="str">
        <x:v>14168992285700272528</x:v>
      </x:c>
      <x:c r="C26187" s="44" t="str">
        <x:v>68605336</x:v>
      </x:c>
      <x:c r="F26187" s="45" t="str">
        <x:v>214-ELE06</x:v>
      </x:c>
      <x:c r="H26187" s="9" t="str">
        <x:v>CEAS.Submeter_WC_480</x:v>
      </x:c>
      <x:c r="I26187" s="49" t="str">
        <x:v>Use</x:v>
      </x:c>
      <x:c r="J26187" s="31" t="str">
        <x:v>15 Minutes</x:v>
      </x:c>
      <x:c r="K26187" s="32" t="str">
        <x:v>10-25-2023 11:30:00</x:v>
      </x:c>
      <x:c r="M26187" s="53" t="str">
        <x:v>56561043.4600000000000000</x:v>
      </x:c>
      <x:c r="N26187" s="33" t="str">
        <x:v/>
      </x:c>
    </x:row>
    <x:row r="26188">
      <x:c r="B26188" s="5" t="str">
        <x:v>2626549138948139921</x:v>
      </x:c>
      <x:c r="C26188" s="44" t="str">
        <x:v>68605340</x:v>
      </x:c>
      <x:c r="F26188" s="45" t="str">
        <x:v>214-ELE06</x:v>
      </x:c>
      <x:c r="H26188" s="9" t="str">
        <x:v>CEAS.Submeter_WC_480</x:v>
      </x:c>
      <x:c r="I26188" s="49" t="str">
        <x:v>Use</x:v>
      </x:c>
      <x:c r="J26188" s="31" t="str">
        <x:v>15 Minutes</x:v>
      </x:c>
      <x:c r="K26188" s="32" t="str">
        <x:v>10-25-2023 11:45:00</x:v>
      </x:c>
      <x:c r="M26188" s="53" t="str">
        <x:v>56561134.2100000000000000</x:v>
      </x:c>
      <x:c r="N26188" s="33" t="str">
        <x:v/>
      </x:c>
    </x:row>
    <x:row r="26189">
      <x:c r="B26189" s="5" t="str">
        <x:v>13309923543018653584</x:v>
      </x:c>
      <x:c r="C26189" s="44" t="str">
        <x:v>68605344</x:v>
      </x:c>
      <x:c r="F26189" s="45" t="str">
        <x:v>214-ELE06</x:v>
      </x:c>
      <x:c r="H26189" s="9" t="str">
        <x:v>CEAS.Submeter_WC_480</x:v>
      </x:c>
      <x:c r="I26189" s="49" t="str">
        <x:v>Use</x:v>
      </x:c>
      <x:c r="J26189" s="31" t="str">
        <x:v>15 Minutes</x:v>
      </x:c>
      <x:c r="K26189" s="32" t="str">
        <x:v>10-25-2023 12:00:00</x:v>
      </x:c>
      <x:c r="M26189" s="53" t="str">
        <x:v>56561225.4100000000000000</x:v>
      </x:c>
      <x:c r="N26189" s="33" t="str">
        <x:v/>
      </x:c>
    </x:row>
    <x:row r="26190">
      <x:c r="B26190" s="5" t="str">
        <x:v>2234074316155230224</x:v>
      </x:c>
      <x:c r="C26190" s="44" t="str">
        <x:v>68605348</x:v>
      </x:c>
      <x:c r="F26190" s="45" t="str">
        <x:v>214-ELE06</x:v>
      </x:c>
      <x:c r="H26190" s="9" t="str">
        <x:v>CEAS.Submeter_WC_480</x:v>
      </x:c>
      <x:c r="I26190" s="49" t="str">
        <x:v>Use</x:v>
      </x:c>
      <x:c r="J26190" s="31" t="str">
        <x:v>15 Minutes</x:v>
      </x:c>
      <x:c r="K26190" s="32" t="str">
        <x:v>10-25-2023 12:15:00</x:v>
      </x:c>
      <x:c r="M26190" s="53" t="str">
        <x:v>56561316.5500000000000000</x:v>
      </x:c>
      <x:c r="N26190" s="33" t="str">
        <x:v/>
      </x:c>
    </x:row>
    <x:row r="26191">
      <x:c r="B26191" s="5" t="str">
        <x:v>9255142923507567573</x:v>
      </x:c>
      <x:c r="C26191" s="44" t="str">
        <x:v>68605352</x:v>
      </x:c>
      <x:c r="F26191" s="45" t="str">
        <x:v>214-ELE06</x:v>
      </x:c>
      <x:c r="H26191" s="9" t="str">
        <x:v>CEAS.Submeter_WC_480</x:v>
      </x:c>
      <x:c r="I26191" s="49" t="str">
        <x:v>Use</x:v>
      </x:c>
      <x:c r="J26191" s="31" t="str">
        <x:v>15 Minutes</x:v>
      </x:c>
      <x:c r="K26191" s="32" t="str">
        <x:v>10-25-2023 12:30:00</x:v>
      </x:c>
      <x:c r="M26191" s="53" t="str">
        <x:v>56561408.7600000000000000</x:v>
      </x:c>
      <x:c r="N26191" s="33" t="str">
        <x:v/>
      </x:c>
    </x:row>
    <x:row r="26192">
      <x:c r="B26192" s="5" t="str">
        <x:v>15035492701294100961</x:v>
      </x:c>
      <x:c r="C26192" s="44" t="str">
        <x:v>68605356</x:v>
      </x:c>
      <x:c r="F26192" s="45" t="str">
        <x:v>214-ELE06</x:v>
      </x:c>
      <x:c r="H26192" s="9" t="str">
        <x:v>CEAS.Submeter_WC_480</x:v>
      </x:c>
      <x:c r="I26192" s="49" t="str">
        <x:v>Use</x:v>
      </x:c>
      <x:c r="J26192" s="31" t="str">
        <x:v>15 Minutes</x:v>
      </x:c>
      <x:c r="K26192" s="32" t="str">
        <x:v>10-25-2023 12:45:00</x:v>
      </x:c>
      <x:c r="M26192" s="53" t="str">
        <x:v>56561501.9600000000000000</x:v>
      </x:c>
      <x:c r="N26192" s="33" t="str">
        <x:v/>
      </x:c>
    </x:row>
    <x:row r="26193">
      <x:c r="B26193" s="5" t="str">
        <x:v>15172224244578336544</x:v>
      </x:c>
      <x:c r="C26193" s="44" t="str">
        <x:v>68605360</x:v>
      </x:c>
      <x:c r="F26193" s="45" t="str">
        <x:v>214-ELE06</x:v>
      </x:c>
      <x:c r="H26193" s="9" t="str">
        <x:v>CEAS.Submeter_WC_480</x:v>
      </x:c>
      <x:c r="I26193" s="49" t="str">
        <x:v>Use</x:v>
      </x:c>
      <x:c r="J26193" s="31" t="str">
        <x:v>15 Minutes</x:v>
      </x:c>
      <x:c r="K26193" s="32" t="str">
        <x:v>10-25-2023 13:00:00</x:v>
      </x:c>
      <x:c r="M26193" s="53" t="str">
        <x:v>56561594.5200000000000000</x:v>
      </x:c>
      <x:c r="N26193" s="33" t="str">
        <x:v/>
      </x:c>
    </x:row>
    <x:row r="26194">
      <x:c r="B26194" s="5" t="str">
        <x:v>8830182526084967924</x:v>
      </x:c>
      <x:c r="C26194" s="44" t="str">
        <x:v>68605364</x:v>
      </x:c>
      <x:c r="F26194" s="45" t="str">
        <x:v>214-ELE06</x:v>
      </x:c>
      <x:c r="H26194" s="9" t="str">
        <x:v>CEAS.Submeter_WC_480</x:v>
      </x:c>
      <x:c r="I26194" s="49" t="str">
        <x:v>Use</x:v>
      </x:c>
      <x:c r="J26194" s="31" t="str">
        <x:v>15 Minutes</x:v>
      </x:c>
      <x:c r="K26194" s="32" t="str">
        <x:v>10-25-2023 13:15:00</x:v>
      </x:c>
      <x:c r="M26194" s="53" t="str">
        <x:v>56561687.9700000000000000</x:v>
      </x:c>
      <x:c r="N26194" s="33" t="str">
        <x:v/>
      </x:c>
    </x:row>
    <x:row r="26195">
      <x:c r="B26195" s="5" t="str">
        <x:v>5770289949448801203</x:v>
      </x:c>
      <x:c r="C26195" s="44" t="str">
        <x:v>68605368</x:v>
      </x:c>
      <x:c r="F26195" s="45" t="str">
        <x:v>214-ELE06</x:v>
      </x:c>
      <x:c r="H26195" s="9" t="str">
        <x:v>CEAS.Submeter_WC_480</x:v>
      </x:c>
      <x:c r="I26195" s="49" t="str">
        <x:v>Use</x:v>
      </x:c>
      <x:c r="J26195" s="31" t="str">
        <x:v>15 Minutes</x:v>
      </x:c>
      <x:c r="K26195" s="32" t="str">
        <x:v>10-25-2023 13:30:00</x:v>
      </x:c>
      <x:c r="M26195" s="53" t="str">
        <x:v>56561781.7600000000000000</x:v>
      </x:c>
      <x:c r="N26195" s="33" t="str">
        <x:v/>
      </x:c>
    </x:row>
    <x:row r="26196">
      <x:c r="B26196" s="5" t="str">
        <x:v>14724405135405852408</x:v>
      </x:c>
      <x:c r="C26196" s="44" t="str">
        <x:v>68605372</x:v>
      </x:c>
      <x:c r="F26196" s="45" t="str">
        <x:v>214-ELE06</x:v>
      </x:c>
      <x:c r="H26196" s="9" t="str">
        <x:v>CEAS.Submeter_WC_480</x:v>
      </x:c>
      <x:c r="I26196" s="49" t="str">
        <x:v>Use</x:v>
      </x:c>
      <x:c r="J26196" s="31" t="str">
        <x:v>15 Minutes</x:v>
      </x:c>
      <x:c r="K26196" s="32" t="str">
        <x:v>10-25-2023 13:45:00</x:v>
      </x:c>
      <x:c r="M26196" s="53" t="str">
        <x:v>56561878.3100000000000000</x:v>
      </x:c>
      <x:c r="N26196" s="33" t="str">
        <x:v/>
      </x:c>
    </x:row>
    <x:row r="26197">
      <x:c r="B26197" s="5" t="str">
        <x:v>6478897958803522397</x:v>
      </x:c>
      <x:c r="C26197" s="44" t="str">
        <x:v>68605376</x:v>
      </x:c>
      <x:c r="F26197" s="45" t="str">
        <x:v>214-ELE06</x:v>
      </x:c>
      <x:c r="H26197" s="9" t="str">
        <x:v>CEAS.Submeter_WC_480</x:v>
      </x:c>
      <x:c r="I26197" s="49" t="str">
        <x:v>Use</x:v>
      </x:c>
      <x:c r="J26197" s="31" t="str">
        <x:v>15 Minutes</x:v>
      </x:c>
      <x:c r="K26197" s="32" t="str">
        <x:v>10-25-2023 14:00:00</x:v>
      </x:c>
      <x:c r="M26197" s="53" t="str">
        <x:v>56561973.4300000000000000</x:v>
      </x:c>
      <x:c r="N26197" s="33" t="str">
        <x:v/>
      </x:c>
    </x:row>
    <x:row r="26198">
      <x:c r="B26198" s="5" t="str">
        <x:v>3903770548269790784</x:v>
      </x:c>
      <x:c r="C26198" s="44" t="str">
        <x:v>68605380</x:v>
      </x:c>
      <x:c r="F26198" s="45" t="str">
        <x:v>214-ELE06</x:v>
      </x:c>
      <x:c r="H26198" s="9" t="str">
        <x:v>CEAS.Submeter_WC_480</x:v>
      </x:c>
      <x:c r="I26198" s="49" t="str">
        <x:v>Use</x:v>
      </x:c>
      <x:c r="J26198" s="31" t="str">
        <x:v>15 Minutes</x:v>
      </x:c>
      <x:c r="K26198" s="32" t="str">
        <x:v>10-25-2023 14:15:00</x:v>
      </x:c>
      <x:c r="M26198" s="53" t="str">
        <x:v>56562067.6800000000000000</x:v>
      </x:c>
      <x:c r="N26198" s="33" t="str">
        <x:v/>
      </x:c>
    </x:row>
    <x:row r="26199">
      <x:c r="B26199" s="5" t="str">
        <x:v>10537953356940064564</x:v>
      </x:c>
      <x:c r="C26199" s="44" t="str">
        <x:v>68605384</x:v>
      </x:c>
      <x:c r="F26199" s="45" t="str">
        <x:v>214-ELE06</x:v>
      </x:c>
      <x:c r="H26199" s="9" t="str">
        <x:v>CEAS.Submeter_WC_480</x:v>
      </x:c>
      <x:c r="I26199" s="49" t="str">
        <x:v>Use</x:v>
      </x:c>
      <x:c r="J26199" s="31" t="str">
        <x:v>15 Minutes</x:v>
      </x:c>
      <x:c r="K26199" s="32" t="str">
        <x:v>10-25-2023 14:30:00</x:v>
      </x:c>
      <x:c r="M26199" s="53" t="str">
        <x:v>56562163.4400000000000000</x:v>
      </x:c>
      <x:c r="N26199" s="33" t="str">
        <x:v/>
      </x:c>
    </x:row>
    <x:row r="26200">
      <x:c r="B26200" s="5" t="str">
        <x:v>3619340451132943548</x:v>
      </x:c>
      <x:c r="C26200" s="44" t="str">
        <x:v>68605388</x:v>
      </x:c>
      <x:c r="F26200" s="45" t="str">
        <x:v>214-ELE06</x:v>
      </x:c>
      <x:c r="H26200" s="9" t="str">
        <x:v>CEAS.Submeter_WC_480</x:v>
      </x:c>
      <x:c r="I26200" s="49" t="str">
        <x:v>Use</x:v>
      </x:c>
      <x:c r="J26200" s="31" t="str">
        <x:v>15 Minutes</x:v>
      </x:c>
      <x:c r="K26200" s="32" t="str">
        <x:v>10-25-2023 14:45:00</x:v>
      </x:c>
      <x:c r="M26200" s="53" t="str">
        <x:v>56562258.1000000000000000</x:v>
      </x:c>
      <x:c r="N26200" s="33" t="str">
        <x:v/>
      </x:c>
    </x:row>
    <x:row r="26201">
      <x:c r="B26201" s="5" t="str">
        <x:v>1015265224422974898</x:v>
      </x:c>
      <x:c r="C26201" s="44" t="str">
        <x:v>68605392</x:v>
      </x:c>
      <x:c r="F26201" s="45" t="str">
        <x:v>214-ELE06</x:v>
      </x:c>
      <x:c r="H26201" s="9" t="str">
        <x:v>CEAS.Submeter_WC_480</x:v>
      </x:c>
      <x:c r="I26201" s="49" t="str">
        <x:v>Use</x:v>
      </x:c>
      <x:c r="J26201" s="31" t="str">
        <x:v>15 Minutes</x:v>
      </x:c>
      <x:c r="K26201" s="32" t="str">
        <x:v>10-25-2023 15:00:00</x:v>
      </x:c>
      <x:c r="M26201" s="53" t="str">
        <x:v>56562349.2300000000000000</x:v>
      </x:c>
      <x:c r="N26201" s="33" t="str">
        <x:v/>
      </x:c>
    </x:row>
    <x:row r="26202">
      <x:c r="B26202" s="5" t="str">
        <x:v>15411760249905693077</x:v>
      </x:c>
      <x:c r="C26202" s="44" t="str">
        <x:v>68605396</x:v>
      </x:c>
      <x:c r="F26202" s="45" t="str">
        <x:v>214-ELE06</x:v>
      </x:c>
      <x:c r="H26202" s="9" t="str">
        <x:v>CEAS.Submeter_WC_480</x:v>
      </x:c>
      <x:c r="I26202" s="49" t="str">
        <x:v>Use</x:v>
      </x:c>
      <x:c r="J26202" s="31" t="str">
        <x:v>15 Minutes</x:v>
      </x:c>
      <x:c r="K26202" s="32" t="str">
        <x:v>10-25-2023 15:15:00</x:v>
      </x:c>
      <x:c r="M26202" s="53" t="str">
        <x:v>56562440.1700000000000000</x:v>
      </x:c>
      <x:c r="N26202" s="33" t="str">
        <x:v/>
      </x:c>
    </x:row>
    <x:row r="26203">
      <x:c r="B26203" s="5" t="str">
        <x:v>17801240638737922738</x:v>
      </x:c>
      <x:c r="C26203" s="44" t="str">
        <x:v>68605400</x:v>
      </x:c>
      <x:c r="F26203" s="45" t="str">
        <x:v>214-ELE06</x:v>
      </x:c>
      <x:c r="H26203" s="9" t="str">
        <x:v>CEAS.Submeter_WC_480</x:v>
      </x:c>
      <x:c r="I26203" s="49" t="str">
        <x:v>Use</x:v>
      </x:c>
      <x:c r="J26203" s="31" t="str">
        <x:v>15 Minutes</x:v>
      </x:c>
      <x:c r="K26203" s="32" t="str">
        <x:v>10-25-2023 15:30:00</x:v>
      </x:c>
      <x:c r="M26203" s="53" t="str">
        <x:v>56562531.0100000000000000</x:v>
      </x:c>
      <x:c r="N26203" s="33" t="str">
        <x:v/>
      </x:c>
    </x:row>
    <x:row r="26204">
      <x:c r="B26204" s="5" t="str">
        <x:v>13575867013927211983</x:v>
      </x:c>
      <x:c r="C26204" s="44" t="str">
        <x:v>68605404</x:v>
      </x:c>
      <x:c r="F26204" s="45" t="str">
        <x:v>214-ELE06</x:v>
      </x:c>
      <x:c r="H26204" s="9" t="str">
        <x:v>CEAS.Submeter_WC_480</x:v>
      </x:c>
      <x:c r="I26204" s="49" t="str">
        <x:v>Use</x:v>
      </x:c>
      <x:c r="J26204" s="31" t="str">
        <x:v>15 Minutes</x:v>
      </x:c>
      <x:c r="K26204" s="32" t="str">
        <x:v>10-25-2023 15:45:00</x:v>
      </x:c>
      <x:c r="M26204" s="53" t="str">
        <x:v>56562620.4900000000000000</x:v>
      </x:c>
      <x:c r="N26204" s="33" t="str">
        <x:v/>
      </x:c>
    </x:row>
    <x:row r="26205">
      <x:c r="B26205" s="5" t="str">
        <x:v>13694316571103620718</x:v>
      </x:c>
      <x:c r="C26205" s="44" t="str">
        <x:v>68605408</x:v>
      </x:c>
      <x:c r="F26205" s="45" t="str">
        <x:v>214-ELE06</x:v>
      </x:c>
      <x:c r="H26205" s="9" t="str">
        <x:v>CEAS.Submeter_WC_480</x:v>
      </x:c>
      <x:c r="I26205" s="49" t="str">
        <x:v>Use</x:v>
      </x:c>
      <x:c r="J26205" s="31" t="str">
        <x:v>15 Minutes</x:v>
      </x:c>
      <x:c r="K26205" s="32" t="str">
        <x:v>10-25-2023 16:00:00</x:v>
      </x:c>
      <x:c r="M26205" s="53" t="str">
        <x:v>56562711.0300000000000000</x:v>
      </x:c>
      <x:c r="N26205" s="33" t="str">
        <x:v/>
      </x:c>
    </x:row>
    <x:row r="26206">
      <x:c r="B26206" s="5" t="str">
        <x:v>16304003960076889177</x:v>
      </x:c>
      <x:c r="C26206" s="44" t="str">
        <x:v>68605412</x:v>
      </x:c>
      <x:c r="F26206" s="45" t="str">
        <x:v>214-ELE06</x:v>
      </x:c>
      <x:c r="H26206" s="9" t="str">
        <x:v>CEAS.Submeter_WC_480</x:v>
      </x:c>
      <x:c r="I26206" s="49" t="str">
        <x:v>Use</x:v>
      </x:c>
      <x:c r="J26206" s="31" t="str">
        <x:v>15 Minutes</x:v>
      </x:c>
      <x:c r="K26206" s="32" t="str">
        <x:v>10-25-2023 16:30:00</x:v>
      </x:c>
      <x:c r="M26206" s="53" t="str">
        <x:v>56562888.4100000000000000</x:v>
      </x:c>
      <x:c r="N26206" s="33" t="str">
        <x:v/>
      </x:c>
    </x:row>
    <x:row r="26207">
      <x:c r="B26207" s="5" t="str">
        <x:v>13857421355549263882</x:v>
      </x:c>
      <x:c r="C26207" s="44" t="str">
        <x:v>68605416</x:v>
      </x:c>
      <x:c r="F26207" s="45" t="str">
        <x:v>214-ELE06</x:v>
      </x:c>
      <x:c r="H26207" s="9" t="str">
        <x:v>CEAS.Submeter_WC_480</x:v>
      </x:c>
      <x:c r="I26207" s="49" t="str">
        <x:v>Use</x:v>
      </x:c>
      <x:c r="J26207" s="31" t="str">
        <x:v>15 Minutes</x:v>
      </x:c>
      <x:c r="K26207" s="32" t="str">
        <x:v>10-25-2023 16:45:00</x:v>
      </x:c>
      <x:c r="M26207" s="53" t="str">
        <x:v>56562976.8400000000000000</x:v>
      </x:c>
      <x:c r="N26207" s="33" t="str">
        <x:v/>
      </x:c>
    </x:row>
    <x:row r="26208">
      <x:c r="B26208" s="5" t="str">
        <x:v>632045091043933447</x:v>
      </x:c>
      <x:c r="C26208" s="44" t="str">
        <x:v>68605420</x:v>
      </x:c>
      <x:c r="F26208" s="45" t="str">
        <x:v>214-ELE06</x:v>
      </x:c>
      <x:c r="H26208" s="9" t="str">
        <x:v>CEAS.Submeter_WC_480</x:v>
      </x:c>
      <x:c r="I26208" s="49" t="str">
        <x:v>Use</x:v>
      </x:c>
      <x:c r="J26208" s="31" t="str">
        <x:v>15 Minutes</x:v>
      </x:c>
      <x:c r="K26208" s="32" t="str">
        <x:v>10-25-2023 17:00:00</x:v>
      </x:c>
      <x:c r="M26208" s="53" t="str">
        <x:v>56563065.9300000000000000</x:v>
      </x:c>
      <x:c r="N26208" s="33" t="str">
        <x:v/>
      </x:c>
    </x:row>
    <x:row r="26209">
      <x:c r="B26209" s="5" t="str">
        <x:v>8229400306456392724</x:v>
      </x:c>
      <x:c r="C26209" s="44" t="str">
        <x:v>68605424</x:v>
      </x:c>
      <x:c r="F26209" s="45" t="str">
        <x:v>214-ELE06</x:v>
      </x:c>
      <x:c r="H26209" s="9" t="str">
        <x:v>CEAS.Submeter_WC_480</x:v>
      </x:c>
      <x:c r="I26209" s="49" t="str">
        <x:v>Use</x:v>
      </x:c>
      <x:c r="J26209" s="31" t="str">
        <x:v>15 Minutes</x:v>
      </x:c>
      <x:c r="K26209" s="32" t="str">
        <x:v>10-25-2023 17:15:00</x:v>
      </x:c>
      <x:c r="M26209" s="53" t="str">
        <x:v>56563154.4200000000000000</x:v>
      </x:c>
      <x:c r="N26209" s="33" t="str">
        <x:v/>
      </x:c>
    </x:row>
    <x:row r="26210">
      <x:c r="B26210" s="5" t="str">
        <x:v>7145404014418679207</x:v>
      </x:c>
      <x:c r="C26210" s="44" t="str">
        <x:v>68605428</x:v>
      </x:c>
      <x:c r="F26210" s="45" t="str">
        <x:v>214-ELE06</x:v>
      </x:c>
      <x:c r="H26210" s="9" t="str">
        <x:v>CEAS.Submeter_WC_480</x:v>
      </x:c>
      <x:c r="I26210" s="49" t="str">
        <x:v>Use</x:v>
      </x:c>
      <x:c r="J26210" s="31" t="str">
        <x:v>15 Minutes</x:v>
      </x:c>
      <x:c r="K26210" s="32" t="str">
        <x:v>10-25-2023 17:30:00</x:v>
      </x:c>
      <x:c r="M26210" s="53" t="str">
        <x:v>56563241.6500000000000000</x:v>
      </x:c>
      <x:c r="N26210" s="33" t="str">
        <x:v/>
      </x:c>
    </x:row>
    <x:row r="26211">
      <x:c r="B26211" s="5" t="str">
        <x:v>5651896350855340552</x:v>
      </x:c>
      <x:c r="C26211" s="44" t="str">
        <x:v>68605432</x:v>
      </x:c>
      <x:c r="F26211" s="45" t="str">
        <x:v>214-ELE06</x:v>
      </x:c>
      <x:c r="H26211" s="9" t="str">
        <x:v>CEAS.Submeter_WC_480</x:v>
      </x:c>
      <x:c r="I26211" s="49" t="str">
        <x:v>Use</x:v>
      </x:c>
      <x:c r="J26211" s="31" t="str">
        <x:v>15 Minutes</x:v>
      </x:c>
      <x:c r="K26211" s="32" t="str">
        <x:v>10-25-2023 17:45:00</x:v>
      </x:c>
      <x:c r="M26211" s="53" t="str">
        <x:v>56563328.4700000000000000</x:v>
      </x:c>
      <x:c r="N26211" s="33" t="str">
        <x:v/>
      </x:c>
    </x:row>
    <x:row r="26212">
      <x:c r="B26212" s="5" t="str">
        <x:v>2632467850504109360</x:v>
      </x:c>
      <x:c r="C26212" s="44" t="str">
        <x:v>68605436</x:v>
      </x:c>
      <x:c r="F26212" s="45" t="str">
        <x:v>214-ELE06</x:v>
      </x:c>
      <x:c r="H26212" s="9" t="str">
        <x:v>CEAS.Submeter_WC_480</x:v>
      </x:c>
      <x:c r="I26212" s="49" t="str">
        <x:v>Use</x:v>
      </x:c>
      <x:c r="J26212" s="31" t="str">
        <x:v>15 Minutes</x:v>
      </x:c>
      <x:c r="K26212" s="32" t="str">
        <x:v>10-25-2023 18:00:00</x:v>
      </x:c>
      <x:c r="M26212" s="53" t="str">
        <x:v>56563415.4800000000000000</x:v>
      </x:c>
      <x:c r="N26212" s="33" t="str">
        <x:v/>
      </x:c>
    </x:row>
    <x:row r="26213">
      <x:c r="B26213" s="5" t="str">
        <x:v>15005789936004085516</x:v>
      </x:c>
      <x:c r="C26213" s="44" t="str">
        <x:v>68605440</x:v>
      </x:c>
      <x:c r="F26213" s="45" t="str">
        <x:v>214-ELE06</x:v>
      </x:c>
      <x:c r="H26213" s="9" t="str">
        <x:v>CEAS.Submeter_WC_480</x:v>
      </x:c>
      <x:c r="I26213" s="49" t="str">
        <x:v>Use</x:v>
      </x:c>
      <x:c r="J26213" s="31" t="str">
        <x:v>15 Minutes</x:v>
      </x:c>
      <x:c r="K26213" s="32" t="str">
        <x:v>10-25-2023 18:15:00</x:v>
      </x:c>
      <x:c r="M26213" s="53" t="str">
        <x:v>56563502.1300000000000000</x:v>
      </x:c>
      <x:c r="N26213" s="33" t="str">
        <x:v/>
      </x:c>
    </x:row>
    <x:row r="26214">
      <x:c r="B26214" s="5" t="str">
        <x:v>7641882507392321849</x:v>
      </x:c>
      <x:c r="C26214" s="44" t="str">
        <x:v>68605444</x:v>
      </x:c>
      <x:c r="F26214" s="45" t="str">
        <x:v>214-ELE06</x:v>
      </x:c>
      <x:c r="H26214" s="9" t="str">
        <x:v>CEAS.Submeter_WC_480</x:v>
      </x:c>
      <x:c r="I26214" s="49" t="str">
        <x:v>Use</x:v>
      </x:c>
      <x:c r="J26214" s="31" t="str">
        <x:v>15 Minutes</x:v>
      </x:c>
      <x:c r="K26214" s="32" t="str">
        <x:v>10-25-2023 18:30:00</x:v>
      </x:c>
      <x:c r="M26214" s="53" t="str">
        <x:v>56563588.1900000000000000</x:v>
      </x:c>
      <x:c r="N26214" s="33" t="str">
        <x:v/>
      </x:c>
    </x:row>
    <x:row r="26215">
      <x:c r="B26215" s="5" t="str">
        <x:v>1946005140503815243</x:v>
      </x:c>
      <x:c r="C26215" s="44" t="str">
        <x:v>68605448</x:v>
      </x:c>
      <x:c r="F26215" s="45" t="str">
        <x:v>214-ELE06</x:v>
      </x:c>
      <x:c r="H26215" s="9" t="str">
        <x:v>CEAS.Submeter_WC_480</x:v>
      </x:c>
      <x:c r="I26215" s="49" t="str">
        <x:v>Use</x:v>
      </x:c>
      <x:c r="J26215" s="31" t="str">
        <x:v>15 Minutes</x:v>
      </x:c>
      <x:c r="K26215" s="32" t="str">
        <x:v>10-25-2023 18:45:00</x:v>
      </x:c>
      <x:c r="M26215" s="53" t="str">
        <x:v>56563673.3600000000000000</x:v>
      </x:c>
      <x:c r="N26215" s="33" t="str">
        <x:v/>
      </x:c>
    </x:row>
    <x:row r="26216">
      <x:c r="B26216" s="5" t="str">
        <x:v>10957205052630772562</x:v>
      </x:c>
      <x:c r="C26216" s="44" t="str">
        <x:v>68605452</x:v>
      </x:c>
      <x:c r="F26216" s="45" t="str">
        <x:v>214-ELE06</x:v>
      </x:c>
      <x:c r="H26216" s="9" t="str">
        <x:v>CEAS.Submeter_WC_480</x:v>
      </x:c>
      <x:c r="I26216" s="49" t="str">
        <x:v>Use</x:v>
      </x:c>
      <x:c r="J26216" s="31" t="str">
        <x:v>15 Minutes</x:v>
      </x:c>
      <x:c r="K26216" s="32" t="str">
        <x:v>10-25-2023 19:00:00</x:v>
      </x:c>
      <x:c r="M26216" s="53" t="str">
        <x:v>56563756.9000000000000000</x:v>
      </x:c>
      <x:c r="N26216" s="33" t="str">
        <x:v/>
      </x:c>
    </x:row>
    <x:row r="26217">
      <x:c r="B26217" s="5" t="str">
        <x:v>6821768355679466504</x:v>
      </x:c>
      <x:c r="C26217" s="44" t="str">
        <x:v>68605456</x:v>
      </x:c>
      <x:c r="F26217" s="45" t="str">
        <x:v>214-ELE06</x:v>
      </x:c>
      <x:c r="H26217" s="9" t="str">
        <x:v>CEAS.Submeter_WC_480</x:v>
      </x:c>
      <x:c r="I26217" s="49" t="str">
        <x:v>Use</x:v>
      </x:c>
      <x:c r="J26217" s="31" t="str">
        <x:v>15 Minutes</x:v>
      </x:c>
      <x:c r="K26217" s="32" t="str">
        <x:v>10-25-2023 19:15:00</x:v>
      </x:c>
      <x:c r="M26217" s="53" t="str">
        <x:v>56563843.4400000000000000</x:v>
      </x:c>
      <x:c r="N26217" s="33" t="str">
        <x:v/>
      </x:c>
    </x:row>
    <x:row r="26218">
      <x:c r="B26218" s="5" t="str">
        <x:v>17584402893273729243</x:v>
      </x:c>
      <x:c r="C26218" s="44" t="str">
        <x:v>68605460</x:v>
      </x:c>
      <x:c r="F26218" s="45" t="str">
        <x:v>214-ELE06</x:v>
      </x:c>
      <x:c r="H26218" s="9" t="str">
        <x:v>CEAS.Submeter_WC_480</x:v>
      </x:c>
      <x:c r="I26218" s="49" t="str">
        <x:v>Use</x:v>
      </x:c>
      <x:c r="J26218" s="31" t="str">
        <x:v>15 Minutes</x:v>
      </x:c>
      <x:c r="K26218" s="32" t="str">
        <x:v>10-25-2023 19:30:00</x:v>
      </x:c>
      <x:c r="M26218" s="53" t="str">
        <x:v>56563928.4900000000000000</x:v>
      </x:c>
      <x:c r="N26218" s="33" t="str">
        <x:v/>
      </x:c>
    </x:row>
    <x:row r="26219">
      <x:c r="B26219" s="5" t="str">
        <x:v>6883866819781651685</x:v>
      </x:c>
      <x:c r="C26219" s="44" t="str">
        <x:v>68605464</x:v>
      </x:c>
      <x:c r="F26219" s="45" t="str">
        <x:v>214-ELE06</x:v>
      </x:c>
      <x:c r="H26219" s="9" t="str">
        <x:v>CEAS.Submeter_WC_480</x:v>
      </x:c>
      <x:c r="I26219" s="49" t="str">
        <x:v>Use</x:v>
      </x:c>
      <x:c r="J26219" s="31" t="str">
        <x:v>15 Minutes</x:v>
      </x:c>
      <x:c r="K26219" s="32" t="str">
        <x:v>10-25-2023 19:45:00</x:v>
      </x:c>
      <x:c r="M26219" s="53" t="str">
        <x:v>56564013.6300000000000000</x:v>
      </x:c>
      <x:c r="N26219" s="33" t="str">
        <x:v/>
      </x:c>
    </x:row>
    <x:row r="26220">
      <x:c r="B26220" s="5" t="str">
        <x:v>17791427790889324594</x:v>
      </x:c>
      <x:c r="C26220" s="44" t="str">
        <x:v>68605468</x:v>
      </x:c>
      <x:c r="F26220" s="45" t="str">
        <x:v>214-ELE06</x:v>
      </x:c>
      <x:c r="H26220" s="9" t="str">
        <x:v>CEAS.Submeter_WC_480</x:v>
      </x:c>
      <x:c r="I26220" s="49" t="str">
        <x:v>Use</x:v>
      </x:c>
      <x:c r="J26220" s="31" t="str">
        <x:v>15 Minutes</x:v>
      </x:c>
      <x:c r="K26220" s="32" t="str">
        <x:v>10-25-2023 20:00:00</x:v>
      </x:c>
      <x:c r="M26220" s="53" t="str">
        <x:v>56564097.0100000000000000</x:v>
      </x:c>
      <x:c r="N26220" s="33" t="str">
        <x:v/>
      </x:c>
    </x:row>
    <x:row r="26221">
      <x:c r="B26221" s="5" t="str">
        <x:v>8580127745152109207</x:v>
      </x:c>
      <x:c r="C26221" s="44" t="str">
        <x:v>68605472</x:v>
      </x:c>
      <x:c r="F26221" s="45" t="str">
        <x:v>214-ELE06</x:v>
      </x:c>
      <x:c r="H26221" s="9" t="str">
        <x:v>CEAS.Submeter_WC_480</x:v>
      </x:c>
      <x:c r="I26221" s="49" t="str">
        <x:v>Use</x:v>
      </x:c>
      <x:c r="J26221" s="31" t="str">
        <x:v>15 Minutes</x:v>
      </x:c>
      <x:c r="K26221" s="32" t="str">
        <x:v>10-25-2023 20:15:00</x:v>
      </x:c>
      <x:c r="M26221" s="53" t="str">
        <x:v>56564180.1300000000000000</x:v>
      </x:c>
      <x:c r="N26221" s="33" t="str">
        <x:v/>
      </x:c>
    </x:row>
    <x:row r="26222">
      <x:c r="B26222" s="5" t="str">
        <x:v>877113882876723486</x:v>
      </x:c>
      <x:c r="C26222" s="44" t="str">
        <x:v>68605476</x:v>
      </x:c>
      <x:c r="F26222" s="45" t="str">
        <x:v>214-ELE06</x:v>
      </x:c>
      <x:c r="H26222" s="9" t="str">
        <x:v>CEAS.Submeter_WC_480</x:v>
      </x:c>
      <x:c r="I26222" s="49" t="str">
        <x:v>Use</x:v>
      </x:c>
      <x:c r="J26222" s="31" t="str">
        <x:v>15 Minutes</x:v>
      </x:c>
      <x:c r="K26222" s="32" t="str">
        <x:v>10-25-2023 20:30:00</x:v>
      </x:c>
      <x:c r="M26222" s="53" t="str">
        <x:v>56564262.3800000000000000</x:v>
      </x:c>
      <x:c r="N26222" s="33" t="str">
        <x:v/>
      </x:c>
    </x:row>
    <x:row r="26223">
      <x:c r="B26223" s="5" t="str">
        <x:v>6508016332071714388</x:v>
      </x:c>
      <x:c r="C26223" s="44" t="str">
        <x:v>68605480</x:v>
      </x:c>
      <x:c r="F26223" s="45" t="str">
        <x:v>214-ELE06</x:v>
      </x:c>
      <x:c r="H26223" s="9" t="str">
        <x:v>CEAS.Submeter_WC_480</x:v>
      </x:c>
      <x:c r="I26223" s="49" t="str">
        <x:v>Use</x:v>
      </x:c>
      <x:c r="J26223" s="31" t="str">
        <x:v>15 Minutes</x:v>
      </x:c>
      <x:c r="K26223" s="32" t="str">
        <x:v>10-25-2023 20:45:00</x:v>
      </x:c>
      <x:c r="M26223" s="53" t="str">
        <x:v>56564343.3100000000000000</x:v>
      </x:c>
      <x:c r="N26223" s="33" t="str">
        <x:v/>
      </x:c>
    </x:row>
    <x:row r="26224">
      <x:c r="B26224" s="5" t="str">
        <x:v>14310077446303313465</x:v>
      </x:c>
      <x:c r="C26224" s="44" t="str">
        <x:v>68605484</x:v>
      </x:c>
      <x:c r="F26224" s="45" t="str">
        <x:v>214-ELE06</x:v>
      </x:c>
      <x:c r="H26224" s="9" t="str">
        <x:v>CEAS.Submeter_WC_480</x:v>
      </x:c>
      <x:c r="I26224" s="49" t="str">
        <x:v>Use</x:v>
      </x:c>
      <x:c r="J26224" s="31" t="str">
        <x:v>15 Minutes</x:v>
      </x:c>
      <x:c r="K26224" s="32" t="str">
        <x:v>10-25-2023 21:00:00</x:v>
      </x:c>
      <x:c r="M26224" s="53" t="str">
        <x:v>56564424.9000000000000000</x:v>
      </x:c>
      <x:c r="N26224" s="33" t="str">
        <x:v/>
      </x:c>
    </x:row>
    <x:row r="26225">
      <x:c r="B26225" s="5" t="str">
        <x:v>13327650131046108735</x:v>
      </x:c>
      <x:c r="C26225" s="44" t="str">
        <x:v>68605488</x:v>
      </x:c>
      <x:c r="F26225" s="45" t="str">
        <x:v>214-ELE06</x:v>
      </x:c>
      <x:c r="H26225" s="9" t="str">
        <x:v>CEAS.Submeter_WC_480</x:v>
      </x:c>
      <x:c r="I26225" s="49" t="str">
        <x:v>Use</x:v>
      </x:c>
      <x:c r="J26225" s="31" t="str">
        <x:v>15 Minutes</x:v>
      </x:c>
      <x:c r="K26225" s="32" t="str">
        <x:v>10-25-2023 21:15:00</x:v>
      </x:c>
      <x:c r="M26225" s="53" t="str">
        <x:v>56564504.4800000000000000</x:v>
      </x:c>
      <x:c r="N26225" s="33" t="str">
        <x:v/>
      </x:c>
    </x:row>
    <x:row r="26226">
      <x:c r="B26226" s="5" t="str">
        <x:v>7819045851934565324</x:v>
      </x:c>
      <x:c r="C26226" s="44" t="str">
        <x:v>68605492</x:v>
      </x:c>
      <x:c r="F26226" s="45" t="str">
        <x:v>214-ELE06</x:v>
      </x:c>
      <x:c r="H26226" s="9" t="str">
        <x:v>CEAS.Submeter_WC_480</x:v>
      </x:c>
      <x:c r="I26226" s="49" t="str">
        <x:v>Use</x:v>
      </x:c>
      <x:c r="J26226" s="31" t="str">
        <x:v>15 Minutes</x:v>
      </x:c>
      <x:c r="K26226" s="32" t="str">
        <x:v>10-25-2023 21:30:00</x:v>
      </x:c>
      <x:c r="M26226" s="53" t="str">
        <x:v>56564584.2100000000000000</x:v>
      </x:c>
      <x:c r="N26226" s="33" t="str">
        <x:v/>
      </x:c>
    </x:row>
    <x:row r="26227">
      <x:c r="B26227" s="5" t="str">
        <x:v>3373984780389761536</x:v>
      </x:c>
      <x:c r="C26227" s="44" t="str">
        <x:v>68605496</x:v>
      </x:c>
      <x:c r="F26227" s="45" t="str">
        <x:v>214-ELE06</x:v>
      </x:c>
      <x:c r="H26227" s="9" t="str">
        <x:v>CEAS.Submeter_WC_480</x:v>
      </x:c>
      <x:c r="I26227" s="49" t="str">
        <x:v>Use</x:v>
      </x:c>
      <x:c r="J26227" s="31" t="str">
        <x:v>15 Minutes</x:v>
      </x:c>
      <x:c r="K26227" s="32" t="str">
        <x:v>10-25-2023 21:45:00</x:v>
      </x:c>
      <x:c r="M26227" s="53" t="str">
        <x:v>56564662.7300000000000000</x:v>
      </x:c>
      <x:c r="N26227" s="33" t="str">
        <x:v/>
      </x:c>
    </x:row>
    <x:row r="26228">
      <x:c r="B26228" s="5" t="str">
        <x:v>18268059465029568911</x:v>
      </x:c>
      <x:c r="C26228" s="44" t="str">
        <x:v>68605500</x:v>
      </x:c>
      <x:c r="F26228" s="45" t="str">
        <x:v>214-ELE06</x:v>
      </x:c>
      <x:c r="H26228" s="9" t="str">
        <x:v>CEAS.Submeter_WC_480</x:v>
      </x:c>
      <x:c r="I26228" s="49" t="str">
        <x:v>Use</x:v>
      </x:c>
      <x:c r="J26228" s="31" t="str">
        <x:v>15 Minutes</x:v>
      </x:c>
      <x:c r="K26228" s="32" t="str">
        <x:v>10-25-2023 22:00:00</x:v>
      </x:c>
      <x:c r="M26228" s="53" t="str">
        <x:v>56564741.0900000000000000</x:v>
      </x:c>
      <x:c r="N26228" s="33" t="str">
        <x:v/>
      </x:c>
    </x:row>
    <x:row r="26229">
      <x:c r="B26229" s="5" t="str">
        <x:v>5688990652751872390</x:v>
      </x:c>
      <x:c r="C26229" s="44" t="str">
        <x:v>68605504</x:v>
      </x:c>
      <x:c r="F26229" s="45" t="str">
        <x:v>214-ELE06</x:v>
      </x:c>
      <x:c r="H26229" s="9" t="str">
        <x:v>CEAS.Submeter_WC_480</x:v>
      </x:c>
      <x:c r="I26229" s="49" t="str">
        <x:v>Use</x:v>
      </x:c>
      <x:c r="J26229" s="31" t="str">
        <x:v>15 Minutes</x:v>
      </x:c>
      <x:c r="K26229" s="32" t="str">
        <x:v>10-25-2023 22:15:00</x:v>
      </x:c>
      <x:c r="M26229" s="53" t="str">
        <x:v>56564817.9500000000000000</x:v>
      </x:c>
      <x:c r="N26229" s="33" t="str">
        <x:v/>
      </x:c>
    </x:row>
    <x:row r="26230">
      <x:c r="B26230" s="5" t="str">
        <x:v>13374911362839545342</x:v>
      </x:c>
      <x:c r="C26230" s="44" t="str">
        <x:v>68605508</x:v>
      </x:c>
      <x:c r="F26230" s="45" t="str">
        <x:v>214-ELE06</x:v>
      </x:c>
      <x:c r="H26230" s="9" t="str">
        <x:v>CEAS.Submeter_WC_480</x:v>
      </x:c>
      <x:c r="I26230" s="49" t="str">
        <x:v>Use</x:v>
      </x:c>
      <x:c r="J26230" s="31" t="str">
        <x:v>15 Minutes</x:v>
      </x:c>
      <x:c r="K26230" s="32" t="str">
        <x:v>10-25-2023 22:30:00</x:v>
      </x:c>
      <x:c r="M26230" s="53" t="str">
        <x:v>56564894.6400000000000000</x:v>
      </x:c>
      <x:c r="N26230" s="33" t="str">
        <x:v/>
      </x:c>
    </x:row>
    <x:row r="26231">
      <x:c r="B26231" s="5" t="str">
        <x:v>18222161948698192565</x:v>
      </x:c>
      <x:c r="C26231" s="44" t="str">
        <x:v>68605512</x:v>
      </x:c>
      <x:c r="F26231" s="45" t="str">
        <x:v>214-ELE06</x:v>
      </x:c>
      <x:c r="H26231" s="9" t="str">
        <x:v>CEAS.Submeter_WC_480</x:v>
      </x:c>
      <x:c r="I26231" s="49" t="str">
        <x:v>Use</x:v>
      </x:c>
      <x:c r="J26231" s="31" t="str">
        <x:v>15 Minutes</x:v>
      </x:c>
      <x:c r="K26231" s="32" t="str">
        <x:v>10-25-2023 22:45:00</x:v>
      </x:c>
      <x:c r="M26231" s="53" t="str">
        <x:v>56564971.2400000000000000</x:v>
      </x:c>
      <x:c r="N26231" s="33" t="str">
        <x:v/>
      </x:c>
    </x:row>
    <x:row r="26232">
      <x:c r="B26232" s="5" t="str">
        <x:v>10775146839814796556</x:v>
      </x:c>
      <x:c r="C26232" s="44" t="str">
        <x:v>68605516</x:v>
      </x:c>
      <x:c r="F26232" s="45" t="str">
        <x:v>214-ELE06</x:v>
      </x:c>
      <x:c r="H26232" s="9" t="str">
        <x:v>CEAS.Submeter_WC_480</x:v>
      </x:c>
      <x:c r="I26232" s="49" t="str">
        <x:v>Use</x:v>
      </x:c>
      <x:c r="J26232" s="31" t="str">
        <x:v>15 Minutes</x:v>
      </x:c>
      <x:c r="K26232" s="32" t="str">
        <x:v>10-25-2023 23:00:00</x:v>
      </x:c>
      <x:c r="M26232" s="53" t="str">
        <x:v>56565047.3700000000000000</x:v>
      </x:c>
      <x:c r="N26232" s="33" t="str">
        <x:v/>
      </x:c>
    </x:row>
    <x:row r="26233">
      <x:c r="B26233" s="5" t="str">
        <x:v>14014482613596957300</x:v>
      </x:c>
      <x:c r="C26233" s="44" t="str">
        <x:v>68605520</x:v>
      </x:c>
      <x:c r="F26233" s="45" t="str">
        <x:v>214-ELE06</x:v>
      </x:c>
      <x:c r="H26233" s="9" t="str">
        <x:v>CEAS.Submeter_WC_480</x:v>
      </x:c>
      <x:c r="I26233" s="49" t="str">
        <x:v>Use</x:v>
      </x:c>
      <x:c r="J26233" s="31" t="str">
        <x:v>15 Minutes</x:v>
      </x:c>
      <x:c r="K26233" s="32" t="str">
        <x:v>10-25-2023 23:15:00</x:v>
      </x:c>
      <x:c r="M26233" s="53" t="str">
        <x:v>56565124.1800000000000000</x:v>
      </x:c>
      <x:c r="N26233" s="33" t="str">
        <x:v/>
      </x:c>
    </x:row>
    <x:row r="26234">
      <x:c r="B26234" s="5" t="str">
        <x:v>15750881582341976394</x:v>
      </x:c>
      <x:c r="C26234" s="44" t="str">
        <x:v>68605524</x:v>
      </x:c>
      <x:c r="F26234" s="45" t="str">
        <x:v>214-ELE06</x:v>
      </x:c>
      <x:c r="H26234" s="9" t="str">
        <x:v>CEAS.Submeter_WC_480</x:v>
      </x:c>
      <x:c r="I26234" s="49" t="str">
        <x:v>Use</x:v>
      </x:c>
      <x:c r="J26234" s="31" t="str">
        <x:v>15 Minutes</x:v>
      </x:c>
      <x:c r="K26234" s="32" t="str">
        <x:v>10-25-2023 23:30:00</x:v>
      </x:c>
      <x:c r="M26234" s="53" t="str">
        <x:v>56565197.7900000000000000</x:v>
      </x:c>
      <x:c r="N26234" s="33" t="str">
        <x:v/>
      </x:c>
    </x:row>
    <x:row r="26235">
      <x:c r="B26235" s="5" t="str">
        <x:v>6521178121202317902</x:v>
      </x:c>
      <x:c r="C26235" s="44" t="str">
        <x:v>68605528</x:v>
      </x:c>
      <x:c r="F26235" s="45" t="str">
        <x:v>214-ELE06</x:v>
      </x:c>
      <x:c r="H26235" s="9" t="str">
        <x:v>CEAS.Submeter_WC_480</x:v>
      </x:c>
      <x:c r="I26235" s="49" t="str">
        <x:v>Use</x:v>
      </x:c>
      <x:c r="J26235" s="31" t="str">
        <x:v>15 Minutes</x:v>
      </x:c>
      <x:c r="K26235" s="32" t="str">
        <x:v>10-25-2023 23:45:00</x:v>
      </x:c>
      <x:c r="M26235" s="53" t="str">
        <x:v>56565268.4700000000000000</x:v>
      </x:c>
      <x:c r="N26235" s="33" t="str">
        <x:v/>
      </x:c>
    </x:row>
    <x:row r="26236">
      <x:c r="B26236" s="5" t="str">
        <x:v>7560848293173830138</x:v>
      </x:c>
      <x:c r="C26236" s="44" t="str">
        <x:v>68605532</x:v>
      </x:c>
      <x:c r="F26236" s="45" t="str">
        <x:v>214-ELE06</x:v>
      </x:c>
      <x:c r="H26236" s="9" t="str">
        <x:v>CEAS.Submeter_WC_480</x:v>
      </x:c>
      <x:c r="I26236" s="49" t="str">
        <x:v>Use</x:v>
      </x:c>
      <x:c r="J26236" s="31" t="str">
        <x:v>15 Minutes</x:v>
      </x:c>
      <x:c r="K26236" s="32" t="str">
        <x:v>10-26-2023 00:00:00</x:v>
      </x:c>
      <x:c r="M26236" s="53" t="str">
        <x:v>56565339.2400000000000000</x:v>
      </x:c>
      <x:c r="N26236" s="33" t="str">
        <x:v/>
      </x:c>
    </x:row>
    <x:row r="26237">
      <x:c r="B26237" s="5" t="str">
        <x:v>9224700720701861262</x:v>
      </x:c>
      <x:c r="C26237" s="44" t="str">
        <x:v>68605536</x:v>
      </x:c>
      <x:c r="F26237" s="45" t="str">
        <x:v>214-ELE06</x:v>
      </x:c>
      <x:c r="H26237" s="9" t="str">
        <x:v>CEAS.Submeter_WC_480</x:v>
      </x:c>
      <x:c r="I26237" s="49" t="str">
        <x:v>Use</x:v>
      </x:c>
      <x:c r="J26237" s="31" t="str">
        <x:v>15 Minutes</x:v>
      </x:c>
      <x:c r="K26237" s="32" t="str">
        <x:v>10-26-2023 00:15:00</x:v>
      </x:c>
      <x:c r="M26237" s="53" t="str">
        <x:v>56565409.3500000000000000</x:v>
      </x:c>
      <x:c r="N26237" s="33" t="str">
        <x:v/>
      </x:c>
    </x:row>
    <x:row r="26238">
      <x:c r="B26238" s="5" t="str">
        <x:v>10559335961543890866</x:v>
      </x:c>
      <x:c r="C26238" s="44" t="str">
        <x:v>68605540</x:v>
      </x:c>
      <x:c r="F26238" s="45" t="str">
        <x:v>214-ELE06</x:v>
      </x:c>
      <x:c r="H26238" s="9" t="str">
        <x:v>CEAS.Submeter_WC_480</x:v>
      </x:c>
      <x:c r="I26238" s="49" t="str">
        <x:v>Use</x:v>
      </x:c>
      <x:c r="J26238" s="31" t="str">
        <x:v>15 Minutes</x:v>
      </x:c>
      <x:c r="K26238" s="32" t="str">
        <x:v>10-26-2023 00:30:00</x:v>
      </x:c>
      <x:c r="M26238" s="53" t="str">
        <x:v>56565479.0700000000000000</x:v>
      </x:c>
      <x:c r="N26238" s="33" t="str">
        <x:v/>
      </x:c>
    </x:row>
    <x:row r="26239">
      <x:c r="B26239" s="5" t="str">
        <x:v>7002995005361296855</x:v>
      </x:c>
      <x:c r="C26239" s="44" t="str">
        <x:v>68605544</x:v>
      </x:c>
      <x:c r="F26239" s="45" t="str">
        <x:v>214-ELE06</x:v>
      </x:c>
      <x:c r="H26239" s="9" t="str">
        <x:v>CEAS.Submeter_WC_480</x:v>
      </x:c>
      <x:c r="I26239" s="49" t="str">
        <x:v>Use</x:v>
      </x:c>
      <x:c r="J26239" s="31" t="str">
        <x:v>15 Minutes</x:v>
      </x:c>
      <x:c r="K26239" s="32" t="str">
        <x:v>10-26-2023 00:45:00</x:v>
      </x:c>
      <x:c r="M26239" s="53" t="str">
        <x:v>56565548.4900000000000000</x:v>
      </x:c>
      <x:c r="N26239" s="33" t="str">
        <x:v/>
      </x:c>
    </x:row>
    <x:row r="26240">
      <x:c r="B26240" s="5" t="str">
        <x:v>15885883836021764073</x:v>
      </x:c>
      <x:c r="C26240" s="44" t="str">
        <x:v>68605548</x:v>
      </x:c>
      <x:c r="F26240" s="45" t="str">
        <x:v>214-ELE06</x:v>
      </x:c>
      <x:c r="H26240" s="9" t="str">
        <x:v>CEAS.Submeter_WC_480</x:v>
      </x:c>
      <x:c r="I26240" s="49" t="str">
        <x:v>Use</x:v>
      </x:c>
      <x:c r="J26240" s="31" t="str">
        <x:v>15 Minutes</x:v>
      </x:c>
      <x:c r="K26240" s="32" t="str">
        <x:v>10-26-2023 01:00:00</x:v>
      </x:c>
      <x:c r="M26240" s="53" t="str">
        <x:v>56565619.4600000000000000</x:v>
      </x:c>
      <x:c r="N26240" s="33" t="str">
        <x:v/>
      </x:c>
    </x:row>
    <x:row r="26241">
      <x:c r="B26241" s="5" t="str">
        <x:v>10104766992475164742</x:v>
      </x:c>
      <x:c r="C26241" s="44" t="str">
        <x:v>68605552</x:v>
      </x:c>
      <x:c r="F26241" s="45" t="str">
        <x:v>214-ELE06</x:v>
      </x:c>
      <x:c r="H26241" s="9" t="str">
        <x:v>CEAS.Submeter_WC_480</x:v>
      </x:c>
      <x:c r="I26241" s="49" t="str">
        <x:v>Use</x:v>
      </x:c>
      <x:c r="J26241" s="31" t="str">
        <x:v>15 Minutes</x:v>
      </x:c>
      <x:c r="K26241" s="32" t="str">
        <x:v>10-26-2023 01:15:00</x:v>
      </x:c>
      <x:c r="M26241" s="53" t="str">
        <x:v>56565688.0800000000000000</x:v>
      </x:c>
      <x:c r="N26241" s="33" t="str">
        <x:v/>
      </x:c>
    </x:row>
    <x:row r="26242">
      <x:c r="B26242" s="5" t="str">
        <x:v>16620082238059933250</x:v>
      </x:c>
      <x:c r="C26242" s="44" t="str">
        <x:v>68605556</x:v>
      </x:c>
      <x:c r="F26242" s="45" t="str">
        <x:v>214-ELE06</x:v>
      </x:c>
      <x:c r="H26242" s="9" t="str">
        <x:v>CEAS.Submeter_WC_480</x:v>
      </x:c>
      <x:c r="I26242" s="49" t="str">
        <x:v>Use</x:v>
      </x:c>
      <x:c r="J26242" s="31" t="str">
        <x:v>15 Minutes</x:v>
      </x:c>
      <x:c r="K26242" s="32" t="str">
        <x:v>10-26-2023 01:30:00</x:v>
      </x:c>
      <x:c r="M26242" s="53" t="str">
        <x:v>56565757.1500000000000000</x:v>
      </x:c>
      <x:c r="N26242" s="33" t="str">
        <x:v/>
      </x:c>
    </x:row>
    <x:row r="26243">
      <x:c r="B26243" s="5" t="str">
        <x:v>6459766387956596107</x:v>
      </x:c>
      <x:c r="C26243" s="44" t="str">
        <x:v>68605560</x:v>
      </x:c>
      <x:c r="F26243" s="45" t="str">
        <x:v>214-ELE06</x:v>
      </x:c>
      <x:c r="H26243" s="9" t="str">
        <x:v>CEAS.Submeter_WC_480</x:v>
      </x:c>
      <x:c r="I26243" s="49" t="str">
        <x:v>Use</x:v>
      </x:c>
      <x:c r="J26243" s="31" t="str">
        <x:v>15 Minutes</x:v>
      </x:c>
      <x:c r="K26243" s="32" t="str">
        <x:v>10-26-2023 01:45:00</x:v>
      </x:c>
      <x:c r="M26243" s="53" t="str">
        <x:v>56565826.9200000000000000</x:v>
      </x:c>
      <x:c r="N26243" s="33" t="str">
        <x:v/>
      </x:c>
    </x:row>
    <x:row r="26244">
      <x:c r="B26244" s="5" t="str">
        <x:v>10991552943036291013</x:v>
      </x:c>
      <x:c r="C26244" s="44" t="str">
        <x:v>68605564</x:v>
      </x:c>
      <x:c r="F26244" s="45" t="str">
        <x:v>214-ELE06</x:v>
      </x:c>
      <x:c r="H26244" s="9" t="str">
        <x:v>CEAS.Submeter_WC_480</x:v>
      </x:c>
      <x:c r="I26244" s="49" t="str">
        <x:v>Use</x:v>
      </x:c>
      <x:c r="J26244" s="31" t="str">
        <x:v>15 Minutes</x:v>
      </x:c>
      <x:c r="K26244" s="32" t="str">
        <x:v>10-26-2023 02:00:00</x:v>
      </x:c>
      <x:c r="M26244" s="53" t="str">
        <x:v>56565896.5700000000000000</x:v>
      </x:c>
      <x:c r="N26244" s="33" t="str">
        <x:v/>
      </x:c>
    </x:row>
    <x:row r="26245">
      <x:c r="B26245" s="5" t="str">
        <x:v>153934669820146042</x:v>
      </x:c>
      <x:c r="C26245" s="44" t="str">
        <x:v>68605568</x:v>
      </x:c>
      <x:c r="F26245" s="45" t="str">
        <x:v>214-ELE06</x:v>
      </x:c>
      <x:c r="H26245" s="9" t="str">
        <x:v>CEAS.Submeter_WC_480</x:v>
      </x:c>
      <x:c r="I26245" s="49" t="str">
        <x:v>Use</x:v>
      </x:c>
      <x:c r="J26245" s="31" t="str">
        <x:v>15 Minutes</x:v>
      </x:c>
      <x:c r="K26245" s="32" t="str">
        <x:v>10-26-2023 02:15:00</x:v>
      </x:c>
      <x:c r="M26245" s="53" t="str">
        <x:v>56565967.4600000000000000</x:v>
      </x:c>
      <x:c r="N26245" s="33" t="str">
        <x:v/>
      </x:c>
    </x:row>
    <x:row r="26246">
      <x:c r="B26246" s="5" t="str">
        <x:v>9280282519128962816</x:v>
      </x:c>
      <x:c r="C26246" s="44" t="str">
        <x:v>68605572</x:v>
      </x:c>
      <x:c r="F26246" s="45" t="str">
        <x:v>214-ELE06</x:v>
      </x:c>
      <x:c r="H26246" s="9" t="str">
        <x:v>CEAS.Submeter_WC_480</x:v>
      </x:c>
      <x:c r="I26246" s="49" t="str">
        <x:v>Use</x:v>
      </x:c>
      <x:c r="J26246" s="31" t="str">
        <x:v>15 Minutes</x:v>
      </x:c>
      <x:c r="K26246" s="32" t="str">
        <x:v>10-26-2023 02:30:00</x:v>
      </x:c>
      <x:c r="M26246" s="53" t="str">
        <x:v>56566037.0500000000000000</x:v>
      </x:c>
      <x:c r="N26246" s="33" t="str">
        <x:v/>
      </x:c>
    </x:row>
    <x:row r="26247">
      <x:c r="B26247" s="5" t="str">
        <x:v>9212818068513194411</x:v>
      </x:c>
      <x:c r="C26247" s="44" t="str">
        <x:v>68605576</x:v>
      </x:c>
      <x:c r="F26247" s="45" t="str">
        <x:v>214-ELE06</x:v>
      </x:c>
      <x:c r="H26247" s="9" t="str">
        <x:v>CEAS.Submeter_WC_480</x:v>
      </x:c>
      <x:c r="I26247" s="49" t="str">
        <x:v>Use</x:v>
      </x:c>
      <x:c r="J26247" s="31" t="str">
        <x:v>15 Minutes</x:v>
      </x:c>
      <x:c r="K26247" s="32" t="str">
        <x:v>10-26-2023 02:45:00</x:v>
      </x:c>
      <x:c r="M26247" s="53" t="str">
        <x:v>56566106.6300000000000000</x:v>
      </x:c>
      <x:c r="N26247" s="33" t="str">
        <x:v/>
      </x:c>
    </x:row>
    <x:row r="26248">
      <x:c r="B26248" s="5" t="str">
        <x:v>4219078379793085258</x:v>
      </x:c>
      <x:c r="C26248" s="44" t="str">
        <x:v>68605580</x:v>
      </x:c>
      <x:c r="F26248" s="45" t="str">
        <x:v>214-ELE06</x:v>
      </x:c>
      <x:c r="H26248" s="9" t="str">
        <x:v>CEAS.Submeter_WC_480</x:v>
      </x:c>
      <x:c r="I26248" s="49" t="str">
        <x:v>Use</x:v>
      </x:c>
      <x:c r="J26248" s="31" t="str">
        <x:v>15 Minutes</x:v>
      </x:c>
      <x:c r="K26248" s="32" t="str">
        <x:v>10-26-2023 03:00:00</x:v>
      </x:c>
      <x:c r="M26248" s="53" t="str">
        <x:v>56566176.9500000000000000</x:v>
      </x:c>
      <x:c r="N26248" s="33" t="str">
        <x:v/>
      </x:c>
    </x:row>
    <x:row r="26249">
      <x:c r="B26249" s="5" t="str">
        <x:v>14182430374477788151</x:v>
      </x:c>
      <x:c r="C26249" s="44" t="str">
        <x:v>68605584</x:v>
      </x:c>
      <x:c r="F26249" s="45" t="str">
        <x:v>214-ELE06</x:v>
      </x:c>
      <x:c r="H26249" s="9" t="str">
        <x:v>CEAS.Submeter_WC_480</x:v>
      </x:c>
      <x:c r="I26249" s="49" t="str">
        <x:v>Use</x:v>
      </x:c>
      <x:c r="J26249" s="31" t="str">
        <x:v>15 Minutes</x:v>
      </x:c>
      <x:c r="K26249" s="32" t="str">
        <x:v>10-26-2023 03:15:00</x:v>
      </x:c>
      <x:c r="M26249" s="53" t="str">
        <x:v>56566247.0400000000000000</x:v>
      </x:c>
      <x:c r="N26249" s="33" t="str">
        <x:v/>
      </x:c>
    </x:row>
    <x:row r="26250">
      <x:c r="B26250" s="5" t="str">
        <x:v>2510927053127244417</x:v>
      </x:c>
      <x:c r="C26250" s="44" t="str">
        <x:v>68605588</x:v>
      </x:c>
      <x:c r="F26250" s="45" t="str">
        <x:v>214-ELE06</x:v>
      </x:c>
      <x:c r="H26250" s="9" t="str">
        <x:v>CEAS.Submeter_WC_480</x:v>
      </x:c>
      <x:c r="I26250" s="49" t="str">
        <x:v>Use</x:v>
      </x:c>
      <x:c r="J26250" s="31" t="str">
        <x:v>15 Minutes</x:v>
      </x:c>
      <x:c r="K26250" s="32" t="str">
        <x:v>10-26-2023 03:30:00</x:v>
      </x:c>
      <x:c r="M26250" s="53" t="str">
        <x:v>56566317.1400000000000000</x:v>
      </x:c>
      <x:c r="N26250" s="33" t="str">
        <x:v/>
      </x:c>
    </x:row>
    <x:row r="26251">
      <x:c r="B26251" s="5" t="str">
        <x:v>9175696749965089141</x:v>
      </x:c>
      <x:c r="C26251" s="44" t="str">
        <x:v>68605592</x:v>
      </x:c>
      <x:c r="F26251" s="45" t="str">
        <x:v>214-ELE06</x:v>
      </x:c>
      <x:c r="H26251" s="9" t="str">
        <x:v>CEAS.Submeter_WC_480</x:v>
      </x:c>
      <x:c r="I26251" s="49" t="str">
        <x:v>Use</x:v>
      </x:c>
      <x:c r="J26251" s="31" t="str">
        <x:v>15 Minutes</x:v>
      </x:c>
      <x:c r="K26251" s="32" t="str">
        <x:v>10-26-2023 03:45:00</x:v>
      </x:c>
      <x:c r="M26251" s="53" t="str">
        <x:v>56566386.7900000000000000</x:v>
      </x:c>
      <x:c r="N26251" s="33" t="str">
        <x:v/>
      </x:c>
    </x:row>
    <x:row r="26252">
      <x:c r="B26252" s="5" t="str">
        <x:v>2704269065001664651</x:v>
      </x:c>
      <x:c r="C26252" s="44" t="str">
        <x:v>68605596</x:v>
      </x:c>
      <x:c r="F26252" s="45" t="str">
        <x:v>214-ELE06</x:v>
      </x:c>
      <x:c r="H26252" s="9" t="str">
        <x:v>CEAS.Submeter_WC_480</x:v>
      </x:c>
      <x:c r="I26252" s="49" t="str">
        <x:v>Use</x:v>
      </x:c>
      <x:c r="J26252" s="31" t="str">
        <x:v>15 Minutes</x:v>
      </x:c>
      <x:c r="K26252" s="32" t="str">
        <x:v>10-26-2023 04:00:00</x:v>
      </x:c>
      <x:c r="M26252" s="53" t="str">
        <x:v>56566456.6000000000000000</x:v>
      </x:c>
      <x:c r="N26252" s="33" t="str">
        <x:v/>
      </x:c>
    </x:row>
    <x:row r="26253">
      <x:c r="B26253" s="5" t="str">
        <x:v>8768031795347035420</x:v>
      </x:c>
      <x:c r="C26253" s="44" t="str">
        <x:v>68605600</x:v>
      </x:c>
      <x:c r="F26253" s="45" t="str">
        <x:v>214-ELE06</x:v>
      </x:c>
      <x:c r="H26253" s="9" t="str">
        <x:v>CEAS.Submeter_WC_480</x:v>
      </x:c>
      <x:c r="I26253" s="49" t="str">
        <x:v>Use</x:v>
      </x:c>
      <x:c r="J26253" s="31" t="str">
        <x:v>15 Minutes</x:v>
      </x:c>
      <x:c r="K26253" s="32" t="str">
        <x:v>10-26-2023 04:15:00</x:v>
      </x:c>
      <x:c r="M26253" s="53" t="str">
        <x:v>56566527.2000000000000000</x:v>
      </x:c>
      <x:c r="N26253" s="33" t="str">
        <x:v/>
      </x:c>
    </x:row>
    <x:row r="26254">
      <x:c r="B26254" s="5" t="str">
        <x:v>3335457781183509242</x:v>
      </x:c>
      <x:c r="C26254" s="44" t="str">
        <x:v>68605604</x:v>
      </x:c>
      <x:c r="F26254" s="45" t="str">
        <x:v>214-ELE06</x:v>
      </x:c>
      <x:c r="H26254" s="9" t="str">
        <x:v>CEAS.Submeter_WC_480</x:v>
      </x:c>
      <x:c r="I26254" s="49" t="str">
        <x:v>Use</x:v>
      </x:c>
      <x:c r="J26254" s="31" t="str">
        <x:v>15 Minutes</x:v>
      </x:c>
      <x:c r="K26254" s="32" t="str">
        <x:v>10-26-2023 04:30:00</x:v>
      </x:c>
      <x:c r="M26254" s="53" t="str">
        <x:v>56566597.2000000000000000</x:v>
      </x:c>
      <x:c r="N26254" s="33" t="str">
        <x:v/>
      </x:c>
    </x:row>
    <x:row r="26255">
      <x:c r="B26255" s="5" t="str">
        <x:v>8180787065364840667</x:v>
      </x:c>
      <x:c r="C26255" s="44" t="str">
        <x:v>68605608</x:v>
      </x:c>
      <x:c r="F26255" s="45" t="str">
        <x:v>214-ELE06</x:v>
      </x:c>
      <x:c r="H26255" s="9" t="str">
        <x:v>CEAS.Submeter_WC_480</x:v>
      </x:c>
      <x:c r="I26255" s="49" t="str">
        <x:v>Use</x:v>
      </x:c>
      <x:c r="J26255" s="31" t="str">
        <x:v>15 Minutes</x:v>
      </x:c>
      <x:c r="K26255" s="32" t="str">
        <x:v>10-26-2023 04:45:00</x:v>
      </x:c>
      <x:c r="M26255" s="53" t="str">
        <x:v>56566668.0200000000000000</x:v>
      </x:c>
      <x:c r="N26255" s="33" t="str">
        <x:v/>
      </x:c>
    </x:row>
    <x:row r="26256">
      <x:c r="B26256" s="5" t="str">
        <x:v>7845922326502681911</x:v>
      </x:c>
      <x:c r="C26256" s="44" t="str">
        <x:v>68605612</x:v>
      </x:c>
      <x:c r="F26256" s="45" t="str">
        <x:v>214-ELE06</x:v>
      </x:c>
      <x:c r="H26256" s="9" t="str">
        <x:v>CEAS.Submeter_WC_480</x:v>
      </x:c>
      <x:c r="I26256" s="49" t="str">
        <x:v>Use</x:v>
      </x:c>
      <x:c r="J26256" s="31" t="str">
        <x:v>15 Minutes</x:v>
      </x:c>
      <x:c r="K26256" s="32" t="str">
        <x:v>10-26-2023 05:00:00</x:v>
      </x:c>
      <x:c r="M26256" s="53" t="str">
        <x:v>56566740.1700000000000000</x:v>
      </x:c>
      <x:c r="N26256" s="33" t="str">
        <x:v/>
      </x:c>
    </x:row>
    <x:row r="26257">
      <x:c r="B26257" s="5" t="str">
        <x:v>973432773276180920</x:v>
      </x:c>
      <x:c r="C26257" s="44" t="str">
        <x:v>68605616</x:v>
      </x:c>
      <x:c r="F26257" s="45" t="str">
        <x:v>214-ELE06</x:v>
      </x:c>
      <x:c r="H26257" s="9" t="str">
        <x:v>CEAS.Submeter_WC_480</x:v>
      </x:c>
      <x:c r="I26257" s="49" t="str">
        <x:v>Use</x:v>
      </x:c>
      <x:c r="J26257" s="31" t="str">
        <x:v>15 Minutes</x:v>
      </x:c>
      <x:c r="K26257" s="32" t="str">
        <x:v>10-26-2023 05:15:00</x:v>
      </x:c>
      <x:c r="M26257" s="53" t="str">
        <x:v>56566816.1000000000000000</x:v>
      </x:c>
      <x:c r="N26257" s="33" t="str">
        <x:v/>
      </x:c>
    </x:row>
    <x:row r="26258">
      <x:c r="B26258" s="5" t="str">
        <x:v>5693886217186018159</x:v>
      </x:c>
      <x:c r="C26258" s="44" t="str">
        <x:v>68605620</x:v>
      </x:c>
      <x:c r="F26258" s="45" t="str">
        <x:v>214-ELE06</x:v>
      </x:c>
      <x:c r="H26258" s="9" t="str">
        <x:v>CEAS.Submeter_WC_480</x:v>
      </x:c>
      <x:c r="I26258" s="49" t="str">
        <x:v>Use</x:v>
      </x:c>
      <x:c r="J26258" s="31" t="str">
        <x:v>15 Minutes</x:v>
      </x:c>
      <x:c r="K26258" s="32" t="str">
        <x:v>10-26-2023 05:30:00</x:v>
      </x:c>
      <x:c r="M26258" s="53" t="str">
        <x:v>56566889.3700000000000000</x:v>
      </x:c>
      <x:c r="N26258" s="33" t="str">
        <x:v/>
      </x:c>
    </x:row>
    <x:row r="26259">
      <x:c r="B26259" s="5" t="str">
        <x:v>13545954499970883132</x:v>
      </x:c>
      <x:c r="C26259" s="44" t="str">
        <x:v>68605624</x:v>
      </x:c>
      <x:c r="F26259" s="45" t="str">
        <x:v>214-ELE06</x:v>
      </x:c>
      <x:c r="H26259" s="9" t="str">
        <x:v>CEAS.Submeter_WC_480</x:v>
      </x:c>
      <x:c r="I26259" s="49" t="str">
        <x:v>Use</x:v>
      </x:c>
      <x:c r="J26259" s="31" t="str">
        <x:v>15 Minutes</x:v>
      </x:c>
      <x:c r="K26259" s="32" t="str">
        <x:v>10-26-2023 05:45:00</x:v>
      </x:c>
      <x:c r="M26259" s="53" t="str">
        <x:v>56566964.2700000000000000</x:v>
      </x:c>
      <x:c r="N26259" s="33" t="str">
        <x:v/>
      </x:c>
    </x:row>
    <x:row r="26260">
      <x:c r="B26260" s="5" t="str">
        <x:v>2674906770676839059</x:v>
      </x:c>
      <x:c r="C26260" s="44" t="str">
        <x:v>68605628</x:v>
      </x:c>
      <x:c r="F26260" s="45" t="str">
        <x:v>214-ELE06</x:v>
      </x:c>
      <x:c r="H26260" s="9" t="str">
        <x:v>CEAS.Submeter_WC_480</x:v>
      </x:c>
      <x:c r="I26260" s="49" t="str">
        <x:v>Use</x:v>
      </x:c>
      <x:c r="J26260" s="31" t="str">
        <x:v>15 Minutes</x:v>
      </x:c>
      <x:c r="K26260" s="32" t="str">
        <x:v>10-26-2023 06:00:00</x:v>
      </x:c>
      <x:c r="M26260" s="53" t="str">
        <x:v>56567040.5100000000000000</x:v>
      </x:c>
      <x:c r="N26260" s="33" t="str">
        <x:v/>
      </x:c>
    </x:row>
    <x:row r="26261">
      <x:c r="B26261" s="5" t="str">
        <x:v>11082713417653060670</x:v>
      </x:c>
      <x:c r="C26261" s="44" t="str">
        <x:v>68605632</x:v>
      </x:c>
      <x:c r="F26261" s="45" t="str">
        <x:v>214-ELE06</x:v>
      </x:c>
      <x:c r="H26261" s="9" t="str">
        <x:v>CEAS.Submeter_WC_480</x:v>
      </x:c>
      <x:c r="I26261" s="49" t="str">
        <x:v>Use</x:v>
      </x:c>
      <x:c r="J26261" s="31" t="str">
        <x:v>15 Minutes</x:v>
      </x:c>
      <x:c r="K26261" s="32" t="str">
        <x:v>10-26-2023 06:15:00</x:v>
      </x:c>
      <x:c r="M26261" s="53" t="str">
        <x:v>56567117.2900000000000000</x:v>
      </x:c>
      <x:c r="N26261" s="33" t="str">
        <x:v/>
      </x:c>
    </x:row>
    <x:row r="26262">
      <x:c r="B26262" s="5" t="str">
        <x:v>2031975539314922152</x:v>
      </x:c>
      <x:c r="C26262" s="44" t="str">
        <x:v>68605636</x:v>
      </x:c>
      <x:c r="F26262" s="45" t="str">
        <x:v>214-ELE06</x:v>
      </x:c>
      <x:c r="H26262" s="9" t="str">
        <x:v>CEAS.Submeter_WC_480</x:v>
      </x:c>
      <x:c r="I26262" s="49" t="str">
        <x:v>Use</x:v>
      </x:c>
      <x:c r="J26262" s="31" t="str">
        <x:v>15 Minutes</x:v>
      </x:c>
      <x:c r="K26262" s="32" t="str">
        <x:v>10-26-2023 06:30:00</x:v>
      </x:c>
      <x:c r="M26262" s="53" t="str">
        <x:v>56567195.1900000000000000</x:v>
      </x:c>
      <x:c r="N26262" s="33" t="str">
        <x:v/>
      </x:c>
    </x:row>
    <x:row r="26263">
      <x:c r="B26263" s="5" t="str">
        <x:v>12974144313485484494</x:v>
      </x:c>
      <x:c r="C26263" s="44" t="str">
        <x:v>68605640</x:v>
      </x:c>
      <x:c r="F26263" s="45" t="str">
        <x:v>214-ELE06</x:v>
      </x:c>
      <x:c r="H26263" s="9" t="str">
        <x:v>CEAS.Submeter_WC_480</x:v>
      </x:c>
      <x:c r="I26263" s="49" t="str">
        <x:v>Use</x:v>
      </x:c>
      <x:c r="J26263" s="31" t="str">
        <x:v>15 Minutes</x:v>
      </x:c>
      <x:c r="K26263" s="32" t="str">
        <x:v>10-26-2023 06:45:00</x:v>
      </x:c>
      <x:c r="M26263" s="53" t="str">
        <x:v>56567272.4100000000000000</x:v>
      </x:c>
      <x:c r="N26263" s="33" t="str">
        <x:v/>
      </x:c>
    </x:row>
    <x:row r="26264">
      <x:c r="B26264" s="5" t="str">
        <x:v>12745629014846861589</x:v>
      </x:c>
      <x:c r="C26264" s="44" t="str">
        <x:v>68605644</x:v>
      </x:c>
      <x:c r="F26264" s="45" t="str">
        <x:v>214-ELE06</x:v>
      </x:c>
      <x:c r="H26264" s="9" t="str">
        <x:v>CEAS.Submeter_WC_480</x:v>
      </x:c>
      <x:c r="I26264" s="49" t="str">
        <x:v>Use</x:v>
      </x:c>
      <x:c r="J26264" s="31" t="str">
        <x:v>15 Minutes</x:v>
      </x:c>
      <x:c r="K26264" s="32" t="str">
        <x:v>10-26-2023 07:00:00</x:v>
      </x:c>
      <x:c r="M26264" s="53" t="str">
        <x:v>56567350.0100000000000000</x:v>
      </x:c>
      <x:c r="N26264" s="33" t="str">
        <x:v/>
      </x:c>
    </x:row>
    <x:row r="26265">
      <x:c r="B26265" s="5" t="str">
        <x:v>17580824638110440993</x:v>
      </x:c>
      <x:c r="C26265" s="44" t="str">
        <x:v>68605648</x:v>
      </x:c>
      <x:c r="F26265" s="45" t="str">
        <x:v>214-ELE06</x:v>
      </x:c>
      <x:c r="H26265" s="9" t="str">
        <x:v>CEAS.Submeter_WC_480</x:v>
      </x:c>
      <x:c r="I26265" s="49" t="str">
        <x:v>Use</x:v>
      </x:c>
      <x:c r="J26265" s="31" t="str">
        <x:v>15 Minutes</x:v>
      </x:c>
      <x:c r="K26265" s="32" t="str">
        <x:v>10-26-2023 07:15:00</x:v>
      </x:c>
      <x:c r="M26265" s="53" t="str">
        <x:v>56567427.3300000000000000</x:v>
      </x:c>
      <x:c r="N26265" s="33" t="str">
        <x:v/>
      </x:c>
    </x:row>
    <x:row r="26266">
      <x:c r="B26266" s="5" t="str">
        <x:v>15908842309643553306</x:v>
      </x:c>
      <x:c r="C26266" s="44" t="str">
        <x:v>68605652</x:v>
      </x:c>
      <x:c r="F26266" s="45" t="str">
        <x:v>214-ELE06</x:v>
      </x:c>
      <x:c r="H26266" s="9" t="str">
        <x:v>CEAS.Submeter_WC_480</x:v>
      </x:c>
      <x:c r="I26266" s="49" t="str">
        <x:v>Use</x:v>
      </x:c>
      <x:c r="J26266" s="31" t="str">
        <x:v>15 Minutes</x:v>
      </x:c>
      <x:c r="K26266" s="32" t="str">
        <x:v>10-26-2023 07:30:00</x:v>
      </x:c>
      <x:c r="M26266" s="53" t="str">
        <x:v>56567503.3900000000000000</x:v>
      </x:c>
      <x:c r="N26266" s="33" t="str">
        <x:v/>
      </x:c>
    </x:row>
    <x:row r="26267">
      <x:c r="B26267" s="5" t="str">
        <x:v>13027474910997305627</x:v>
      </x:c>
      <x:c r="C26267" s="44" t="str">
        <x:v>68605656</x:v>
      </x:c>
      <x:c r="F26267" s="45" t="str">
        <x:v>214-ELE06</x:v>
      </x:c>
      <x:c r="H26267" s="9" t="str">
        <x:v>CEAS.Submeter_WC_480</x:v>
      </x:c>
      <x:c r="I26267" s="49" t="str">
        <x:v>Use</x:v>
      </x:c>
      <x:c r="J26267" s="31" t="str">
        <x:v>15 Minutes</x:v>
      </x:c>
      <x:c r="K26267" s="32" t="str">
        <x:v>10-26-2023 07:45:00</x:v>
      </x:c>
      <x:c r="M26267" s="53" t="str">
        <x:v>56567583.7400000000000000</x:v>
      </x:c>
      <x:c r="N26267" s="33" t="str">
        <x:v/>
      </x:c>
    </x:row>
    <x:row r="26268">
      <x:c r="B26268" s="5" t="str">
        <x:v>16306740444085605172</x:v>
      </x:c>
      <x:c r="C26268" s="44" t="str">
        <x:v>68605660</x:v>
      </x:c>
      <x:c r="F26268" s="45" t="str">
        <x:v>214-ELE06</x:v>
      </x:c>
      <x:c r="H26268" s="9" t="str">
        <x:v>CEAS.Submeter_WC_480</x:v>
      </x:c>
      <x:c r="I26268" s="49" t="str">
        <x:v>Use</x:v>
      </x:c>
      <x:c r="J26268" s="31" t="str">
        <x:v>15 Minutes</x:v>
      </x:c>
      <x:c r="K26268" s="32" t="str">
        <x:v>10-26-2023 08:00:00</x:v>
      </x:c>
      <x:c r="M26268" s="53" t="str">
        <x:v>56567664.3000000000000000</x:v>
      </x:c>
      <x:c r="N26268" s="33" t="str">
        <x:v/>
      </x:c>
    </x:row>
    <x:row r="26269">
      <x:c r="B26269" s="5" t="str">
        <x:v>2507332760950252933</x:v>
      </x:c>
      <x:c r="C26269" s="44" t="str">
        <x:v>68605664</x:v>
      </x:c>
      <x:c r="F26269" s="45" t="str">
        <x:v>214-ELE06</x:v>
      </x:c>
      <x:c r="H26269" s="9" t="str">
        <x:v>CEAS.Submeter_WC_480</x:v>
      </x:c>
      <x:c r="I26269" s="49" t="str">
        <x:v>Use</x:v>
      </x:c>
      <x:c r="J26269" s="31" t="str">
        <x:v>15 Minutes</x:v>
      </x:c>
      <x:c r="K26269" s="32" t="str">
        <x:v>10-26-2023 08:15:00</x:v>
      </x:c>
      <x:c r="M26269" s="53" t="str">
        <x:v>56567745.4400000000000000</x:v>
      </x:c>
      <x:c r="N26269" s="33" t="str">
        <x:v/>
      </x:c>
    </x:row>
    <x:row r="26270">
      <x:c r="B26270" s="5" t="str">
        <x:v>2076350184082430455</x:v>
      </x:c>
      <x:c r="C26270" s="44" t="str">
        <x:v>68605668</x:v>
      </x:c>
      <x:c r="F26270" s="45" t="str">
        <x:v>214-ELE06</x:v>
      </x:c>
      <x:c r="H26270" s="9" t="str">
        <x:v>CEAS.Submeter_WC_480</x:v>
      </x:c>
      <x:c r="I26270" s="49" t="str">
        <x:v>Use</x:v>
      </x:c>
      <x:c r="J26270" s="31" t="str">
        <x:v>15 Minutes</x:v>
      </x:c>
      <x:c r="K26270" s="32" t="str">
        <x:v>10-26-2023 08:30:00</x:v>
      </x:c>
      <x:c r="M26270" s="53" t="str">
        <x:v>56567827.9100000000000000</x:v>
      </x:c>
      <x:c r="N26270" s="33" t="str">
        <x:v/>
      </x:c>
    </x:row>
    <x:row r="26271">
      <x:c r="B26271" s="5" t="str">
        <x:v>4482550002862113462</x:v>
      </x:c>
      <x:c r="C26271" s="44" t="str">
        <x:v>68605672</x:v>
      </x:c>
      <x:c r="F26271" s="45" t="str">
        <x:v>214-ELE06</x:v>
      </x:c>
      <x:c r="H26271" s="9" t="str">
        <x:v>CEAS.Submeter_WC_480</x:v>
      </x:c>
      <x:c r="I26271" s="49" t="str">
        <x:v>Use</x:v>
      </x:c>
      <x:c r="J26271" s="31" t="str">
        <x:v>15 Minutes</x:v>
      </x:c>
      <x:c r="K26271" s="32" t="str">
        <x:v>10-26-2023 08:45:00</x:v>
      </x:c>
      <x:c r="M26271" s="53" t="str">
        <x:v>56567912.0100000000000000</x:v>
      </x:c>
      <x:c r="N26271" s="33" t="str">
        <x:v/>
      </x:c>
    </x:row>
    <x:row r="26272">
      <x:c r="B26272" s="5" t="str">
        <x:v>2170209408696471049</x:v>
      </x:c>
      <x:c r="C26272" s="44" t="str">
        <x:v>68605676</x:v>
      </x:c>
      <x:c r="F26272" s="45" t="str">
        <x:v>214-ELE06</x:v>
      </x:c>
      <x:c r="H26272" s="9" t="str">
        <x:v>CEAS.Submeter_WC_480</x:v>
      </x:c>
      <x:c r="I26272" s="49" t="str">
        <x:v>Use</x:v>
      </x:c>
      <x:c r="J26272" s="31" t="str">
        <x:v>15 Minutes</x:v>
      </x:c>
      <x:c r="K26272" s="32" t="str">
        <x:v>10-26-2023 09:00:00</x:v>
      </x:c>
      <x:c r="M26272" s="53" t="str">
        <x:v>56567996.4800000000000000</x:v>
      </x:c>
      <x:c r="N26272" s="33" t="str">
        <x:v/>
      </x:c>
    </x:row>
    <x:row r="26273">
      <x:c r="B26273" s="5" t="str">
        <x:v>13762075314040439962</x:v>
      </x:c>
      <x:c r="C26273" s="44" t="str">
        <x:v>68605680</x:v>
      </x:c>
      <x:c r="F26273" s="45" t="str">
        <x:v>214-ELE06</x:v>
      </x:c>
      <x:c r="H26273" s="9" t="str">
        <x:v>CEAS.Submeter_WC_480</x:v>
      </x:c>
      <x:c r="I26273" s="49" t="str">
        <x:v>Use</x:v>
      </x:c>
      <x:c r="J26273" s="31" t="str">
        <x:v>15 Minutes</x:v>
      </x:c>
      <x:c r="K26273" s="32" t="str">
        <x:v>10-26-2023 09:15:00</x:v>
      </x:c>
      <x:c r="M26273" s="53" t="str">
        <x:v>56568081.6600000000000000</x:v>
      </x:c>
      <x:c r="N26273" s="33" t="str">
        <x:v/>
      </x:c>
    </x:row>
    <x:row r="26274">
      <x:c r="B26274" s="5" t="str">
        <x:v>13568650837681255867</x:v>
      </x:c>
      <x:c r="C26274" s="44" t="str">
        <x:v>68605684</x:v>
      </x:c>
      <x:c r="F26274" s="45" t="str">
        <x:v>214-ELE06</x:v>
      </x:c>
      <x:c r="H26274" s="9" t="str">
        <x:v>CEAS.Submeter_WC_480</x:v>
      </x:c>
      <x:c r="I26274" s="49" t="str">
        <x:v>Use</x:v>
      </x:c>
      <x:c r="J26274" s="31" t="str">
        <x:v>15 Minutes</x:v>
      </x:c>
      <x:c r="K26274" s="32" t="str">
        <x:v>10-26-2023 09:30:00</x:v>
      </x:c>
      <x:c r="M26274" s="53" t="str">
        <x:v>56568167.3000000000000000</x:v>
      </x:c>
      <x:c r="N26274" s="33" t="str">
        <x:v/>
      </x:c>
    </x:row>
    <x:row r="26275">
      <x:c r="B26275" s="5" t="str">
        <x:v>3172431100630602874</x:v>
      </x:c>
      <x:c r="C26275" s="44" t="str">
        <x:v>68605688</x:v>
      </x:c>
      <x:c r="F26275" s="45" t="str">
        <x:v>214-ELE06</x:v>
      </x:c>
      <x:c r="H26275" s="9" t="str">
        <x:v>CEAS.Submeter_WC_480</x:v>
      </x:c>
      <x:c r="I26275" s="49" t="str">
        <x:v>Use</x:v>
      </x:c>
      <x:c r="J26275" s="31" t="str">
        <x:v>15 Minutes</x:v>
      </x:c>
      <x:c r="K26275" s="32" t="str">
        <x:v>10-26-2023 09:45:00</x:v>
      </x:c>
      <x:c r="M26275" s="53" t="str">
        <x:v>56568253.8400000000000000</x:v>
      </x:c>
      <x:c r="N26275" s="33" t="str">
        <x:v/>
      </x:c>
    </x:row>
    <x:row r="26276">
      <x:c r="B26276" s="5" t="str">
        <x:v>5395833230456011827</x:v>
      </x:c>
      <x:c r="C26276" s="44" t="str">
        <x:v>68605692</x:v>
      </x:c>
      <x:c r="F26276" s="45" t="str">
        <x:v>214-ELE06</x:v>
      </x:c>
      <x:c r="H26276" s="9" t="str">
        <x:v>CEAS.Submeter_WC_480</x:v>
      </x:c>
      <x:c r="I26276" s="49" t="str">
        <x:v>Use</x:v>
      </x:c>
      <x:c r="J26276" s="31" t="str">
        <x:v>15 Minutes</x:v>
      </x:c>
      <x:c r="K26276" s="32" t="str">
        <x:v>10-26-2023 10:00:00</x:v>
      </x:c>
      <x:c r="M26276" s="53" t="str">
        <x:v>56568340.7900000000000000</x:v>
      </x:c>
      <x:c r="N26276" s="33" t="str">
        <x:v/>
      </x:c>
    </x:row>
    <x:row r="26277">
      <x:c r="B26277" s="5" t="str">
        <x:v>2355309695597742525</x:v>
      </x:c>
      <x:c r="C26277" s="44" t="str">
        <x:v>68605696</x:v>
      </x:c>
      <x:c r="F26277" s="45" t="str">
        <x:v>214-ELE06</x:v>
      </x:c>
      <x:c r="H26277" s="9" t="str">
        <x:v>CEAS.Submeter_WC_480</x:v>
      </x:c>
      <x:c r="I26277" s="49" t="str">
        <x:v>Use</x:v>
      </x:c>
      <x:c r="J26277" s="31" t="str">
        <x:v>15 Minutes</x:v>
      </x:c>
      <x:c r="K26277" s="32" t="str">
        <x:v>10-26-2023 10:15:00</x:v>
      </x:c>
      <x:c r="M26277" s="53" t="str">
        <x:v>56568428.5800000000000000</x:v>
      </x:c>
      <x:c r="N26277" s="33" t="str">
        <x:v/>
      </x:c>
    </x:row>
    <x:row r="26278">
      <x:c r="B26278" s="5" t="str">
        <x:v>9296623652651120583</x:v>
      </x:c>
      <x:c r="C26278" s="44" t="str">
        <x:v>68605700</x:v>
      </x:c>
      <x:c r="F26278" s="45" t="str">
        <x:v>214-ELE06</x:v>
      </x:c>
      <x:c r="H26278" s="9" t="str">
        <x:v>CEAS.Submeter_WC_480</x:v>
      </x:c>
      <x:c r="I26278" s="49" t="str">
        <x:v>Use</x:v>
      </x:c>
      <x:c r="J26278" s="31" t="str">
        <x:v>15 Minutes</x:v>
      </x:c>
      <x:c r="K26278" s="32" t="str">
        <x:v>10-26-2023 10:30:00</x:v>
      </x:c>
      <x:c r="M26278" s="53" t="str">
        <x:v>56568516.7500000000000000</x:v>
      </x:c>
      <x:c r="N26278" s="33" t="str">
        <x:v/>
      </x:c>
    </x:row>
    <x:row r="26279">
      <x:c r="B26279" s="5" t="str">
        <x:v>9771592398002556215</x:v>
      </x:c>
      <x:c r="C26279" s="44" t="str">
        <x:v>68605704</x:v>
      </x:c>
      <x:c r="F26279" s="45" t="str">
        <x:v>214-ELE06</x:v>
      </x:c>
      <x:c r="H26279" s="9" t="str">
        <x:v>CEAS.Submeter_WC_480</x:v>
      </x:c>
      <x:c r="I26279" s="49" t="str">
        <x:v>Use</x:v>
      </x:c>
      <x:c r="J26279" s="31" t="str">
        <x:v>15 Minutes</x:v>
      </x:c>
      <x:c r="K26279" s="32" t="str">
        <x:v>10-26-2023 10:45:00</x:v>
      </x:c>
      <x:c r="M26279" s="53" t="str">
        <x:v>56568604.8600000000000000</x:v>
      </x:c>
      <x:c r="N26279" s="33" t="str">
        <x:v/>
      </x:c>
    </x:row>
    <x:row r="26280">
      <x:c r="B26280" s="5" t="str">
        <x:v>4724810391775801859</x:v>
      </x:c>
      <x:c r="C26280" s="44" t="str">
        <x:v>68605708</x:v>
      </x:c>
      <x:c r="F26280" s="45" t="str">
        <x:v>214-ELE06</x:v>
      </x:c>
      <x:c r="H26280" s="9" t="str">
        <x:v>CEAS.Submeter_WC_480</x:v>
      </x:c>
      <x:c r="I26280" s="49" t="str">
        <x:v>Use</x:v>
      </x:c>
      <x:c r="J26280" s="31" t="str">
        <x:v>15 Minutes</x:v>
      </x:c>
      <x:c r="K26280" s="32" t="str">
        <x:v>10-26-2023 11:00:00</x:v>
      </x:c>
      <x:c r="M26280" s="53" t="str">
        <x:v>56568692.1200000000000000</x:v>
      </x:c>
      <x:c r="N26280" s="33" t="str">
        <x:v/>
      </x:c>
    </x:row>
    <x:row r="26281">
      <x:c r="B26281" s="5" t="str">
        <x:v>8004847385865010546</x:v>
      </x:c>
      <x:c r="C26281" s="44" t="str">
        <x:v>68605712</x:v>
      </x:c>
      <x:c r="F26281" s="45" t="str">
        <x:v>214-ELE06</x:v>
      </x:c>
      <x:c r="H26281" s="9" t="str">
        <x:v>CEAS.Submeter_WC_480</x:v>
      </x:c>
      <x:c r="I26281" s="49" t="str">
        <x:v>Use</x:v>
      </x:c>
      <x:c r="J26281" s="31" t="str">
        <x:v>15 Minutes</x:v>
      </x:c>
      <x:c r="K26281" s="32" t="str">
        <x:v>10-26-2023 11:15:00</x:v>
      </x:c>
      <x:c r="M26281" s="53" t="str">
        <x:v>56568780.9600000000000000</x:v>
      </x:c>
      <x:c r="N26281" s="33" t="str">
        <x:v/>
      </x:c>
    </x:row>
    <x:row r="26282">
      <x:c r="B26282" s="5" t="str">
        <x:v>11820150428621130805</x:v>
      </x:c>
      <x:c r="C26282" s="44" t="str">
        <x:v>68605716</x:v>
      </x:c>
      <x:c r="F26282" s="45" t="str">
        <x:v>214-ELE06</x:v>
      </x:c>
      <x:c r="H26282" s="9" t="str">
        <x:v>CEAS.Submeter_WC_480</x:v>
      </x:c>
      <x:c r="I26282" s="49" t="str">
        <x:v>Use</x:v>
      </x:c>
      <x:c r="J26282" s="31" t="str">
        <x:v>15 Minutes</x:v>
      </x:c>
      <x:c r="K26282" s="32" t="str">
        <x:v>10-26-2023 11:30:00</x:v>
      </x:c>
      <x:c r="M26282" s="53" t="str">
        <x:v>56568868.8200000000000000</x:v>
      </x:c>
      <x:c r="N26282" s="33" t="str">
        <x:v/>
      </x:c>
    </x:row>
    <x:row r="26283">
      <x:c r="B26283" s="5" t="str">
        <x:v>7840141498536847915</x:v>
      </x:c>
      <x:c r="C26283" s="44" t="str">
        <x:v>68605720</x:v>
      </x:c>
      <x:c r="F26283" s="45" t="str">
        <x:v>214-ELE06</x:v>
      </x:c>
      <x:c r="H26283" s="9" t="str">
        <x:v>CEAS.Submeter_WC_480</x:v>
      </x:c>
      <x:c r="I26283" s="49" t="str">
        <x:v>Use</x:v>
      </x:c>
      <x:c r="J26283" s="31" t="str">
        <x:v>15 Minutes</x:v>
      </x:c>
      <x:c r="K26283" s="32" t="str">
        <x:v>10-26-2023 11:45:00</x:v>
      </x:c>
      <x:c r="M26283" s="53" t="str">
        <x:v>56568958.4500000000000000</x:v>
      </x:c>
      <x:c r="N26283" s="33" t="str">
        <x:v/>
      </x:c>
    </x:row>
    <x:row r="26284">
      <x:c r="B26284" s="5" t="str">
        <x:v>11672248270013124156</x:v>
      </x:c>
      <x:c r="C26284" s="44" t="str">
        <x:v>68605724</x:v>
      </x:c>
      <x:c r="F26284" s="45" t="str">
        <x:v>214-ELE06</x:v>
      </x:c>
      <x:c r="H26284" s="9" t="str">
        <x:v>CEAS.Submeter_WC_480</x:v>
      </x:c>
      <x:c r="I26284" s="49" t="str">
        <x:v>Use</x:v>
      </x:c>
      <x:c r="J26284" s="31" t="str">
        <x:v>15 Minutes</x:v>
      </x:c>
      <x:c r="K26284" s="32" t="str">
        <x:v>10-26-2023 12:00:00</x:v>
      </x:c>
      <x:c r="M26284" s="53" t="str">
        <x:v>56569048.1200000000000000</x:v>
      </x:c>
      <x:c r="N26284" s="33" t="str">
        <x:v/>
      </x:c>
    </x:row>
    <x:row r="26285">
      <x:c r="B26285" s="5" t="str">
        <x:v>15307462479157800706</x:v>
      </x:c>
      <x:c r="C26285" s="44" t="str">
        <x:v>68605728</x:v>
      </x:c>
      <x:c r="F26285" s="45" t="str">
        <x:v>214-ELE06</x:v>
      </x:c>
      <x:c r="H26285" s="9" t="str">
        <x:v>CEAS.Submeter_WC_480</x:v>
      </x:c>
      <x:c r="I26285" s="49" t="str">
        <x:v>Use</x:v>
      </x:c>
      <x:c r="J26285" s="31" t="str">
        <x:v>15 Minutes</x:v>
      </x:c>
      <x:c r="K26285" s="32" t="str">
        <x:v>10-26-2023 12:15:00</x:v>
      </x:c>
      <x:c r="M26285" s="53" t="str">
        <x:v>56569137.6200000000000000</x:v>
      </x:c>
      <x:c r="N26285" s="33" t="str">
        <x:v/>
      </x:c>
    </x:row>
    <x:row r="26286">
      <x:c r="B26286" s="5" t="str">
        <x:v>11218648490193869439</x:v>
      </x:c>
      <x:c r="C26286" s="44" t="str">
        <x:v>68605732</x:v>
      </x:c>
      <x:c r="F26286" s="45" t="str">
        <x:v>214-ELE06</x:v>
      </x:c>
      <x:c r="H26286" s="9" t="str">
        <x:v>CEAS.Submeter_WC_480</x:v>
      </x:c>
      <x:c r="I26286" s="49" t="str">
        <x:v>Use</x:v>
      </x:c>
      <x:c r="J26286" s="31" t="str">
        <x:v>15 Minutes</x:v>
      </x:c>
      <x:c r="K26286" s="32" t="str">
        <x:v>10-26-2023 12:30:00</x:v>
      </x:c>
      <x:c r="M26286" s="53" t="str">
        <x:v>56569226.5500000000000000</x:v>
      </x:c>
      <x:c r="N26286" s="33" t="str">
        <x:v/>
      </x:c>
    </x:row>
    <x:row r="26287">
      <x:c r="B26287" s="5" t="str">
        <x:v>13403702720829045217</x:v>
      </x:c>
      <x:c r="C26287" s="44" t="str">
        <x:v>68605736</x:v>
      </x:c>
      <x:c r="F26287" s="45" t="str">
        <x:v>214-ELE06</x:v>
      </x:c>
      <x:c r="H26287" s="9" t="str">
        <x:v>CEAS.Submeter_WC_480</x:v>
      </x:c>
      <x:c r="I26287" s="49" t="str">
        <x:v>Use</x:v>
      </x:c>
      <x:c r="J26287" s="31" t="str">
        <x:v>15 Minutes</x:v>
      </x:c>
      <x:c r="K26287" s="32" t="str">
        <x:v>10-26-2023 12:45:00</x:v>
      </x:c>
      <x:c r="M26287" s="53" t="str">
        <x:v>56569315.8700000000000000</x:v>
      </x:c>
      <x:c r="N26287" s="33" t="str">
        <x:v/>
      </x:c>
    </x:row>
    <x:row r="26288">
      <x:c r="B26288" s="5" t="str">
        <x:v>10833980261618749224</x:v>
      </x:c>
      <x:c r="C26288" s="44" t="str">
        <x:v>68605740</x:v>
      </x:c>
      <x:c r="F26288" s="45" t="str">
        <x:v>214-ELE06</x:v>
      </x:c>
      <x:c r="H26288" s="9" t="str">
        <x:v>CEAS.Submeter_WC_480</x:v>
      </x:c>
      <x:c r="I26288" s="49" t="str">
        <x:v>Use</x:v>
      </x:c>
      <x:c r="J26288" s="31" t="str">
        <x:v>15 Minutes</x:v>
      </x:c>
      <x:c r="K26288" s="32" t="str">
        <x:v>10-26-2023 13:00:00</x:v>
      </x:c>
      <x:c r="M26288" s="53" t="str">
        <x:v>56569405.8700000000000000</x:v>
      </x:c>
      <x:c r="N26288" s="33" t="str">
        <x:v/>
      </x:c>
    </x:row>
    <x:row r="26289">
      <x:c r="B26289" s="5" t="str">
        <x:v>12893874072728800348</x:v>
      </x:c>
      <x:c r="C26289" s="44" t="str">
        <x:v>68605744</x:v>
      </x:c>
      <x:c r="F26289" s="45" t="str">
        <x:v>214-ELE06</x:v>
      </x:c>
      <x:c r="H26289" s="9" t="str">
        <x:v>CEAS.Submeter_WC_480</x:v>
      </x:c>
      <x:c r="I26289" s="49" t="str">
        <x:v>Use</x:v>
      </x:c>
      <x:c r="J26289" s="31" t="str">
        <x:v>15 Minutes</x:v>
      </x:c>
      <x:c r="K26289" s="32" t="str">
        <x:v>10-26-2023 13:15:00</x:v>
      </x:c>
      <x:c r="M26289" s="53" t="str">
        <x:v>56569495.1300000000000000</x:v>
      </x:c>
      <x:c r="N26289" s="33" t="str">
        <x:v/>
      </x:c>
    </x:row>
    <x:row r="26290">
      <x:c r="B26290" s="5" t="str">
        <x:v>11323491905350516436</x:v>
      </x:c>
      <x:c r="C26290" s="44" t="str">
        <x:v>68605748</x:v>
      </x:c>
      <x:c r="F26290" s="45" t="str">
        <x:v>214-ELE06</x:v>
      </x:c>
      <x:c r="H26290" s="9" t="str">
        <x:v>CEAS.Submeter_WC_480</x:v>
      </x:c>
      <x:c r="I26290" s="49" t="str">
        <x:v>Use</x:v>
      </x:c>
      <x:c r="J26290" s="31" t="str">
        <x:v>15 Minutes</x:v>
      </x:c>
      <x:c r="K26290" s="32" t="str">
        <x:v>10-26-2023 13:30:00</x:v>
      </x:c>
      <x:c r="M26290" s="53" t="str">
        <x:v>56569583.9800000000000000</x:v>
      </x:c>
      <x:c r="N26290" s="33" t="str">
        <x:v/>
      </x:c>
    </x:row>
    <x:row r="26291">
      <x:c r="B26291" s="5" t="str">
        <x:v>16312478371317923661</x:v>
      </x:c>
      <x:c r="C26291" s="44" t="str">
        <x:v>68605752</x:v>
      </x:c>
      <x:c r="F26291" s="45" t="str">
        <x:v>214-ELE06</x:v>
      </x:c>
      <x:c r="H26291" s="9" t="str">
        <x:v>CEAS.Submeter_WC_480</x:v>
      </x:c>
      <x:c r="I26291" s="49" t="str">
        <x:v>Use</x:v>
      </x:c>
      <x:c r="J26291" s="31" t="str">
        <x:v>15 Minutes</x:v>
      </x:c>
      <x:c r="K26291" s="32" t="str">
        <x:v>10-26-2023 13:45:00</x:v>
      </x:c>
      <x:c r="M26291" s="53" t="str">
        <x:v>56569675.4900000000000000</x:v>
      </x:c>
      <x:c r="N26291" s="33" t="str">
        <x:v/>
      </x:c>
    </x:row>
    <x:row r="26292">
      <x:c r="B26292" s="5" t="str">
        <x:v>9445064899140235075</x:v>
      </x:c>
      <x:c r="C26292" s="44" t="str">
        <x:v>68605756</x:v>
      </x:c>
      <x:c r="F26292" s="45" t="str">
        <x:v>214-ELE06</x:v>
      </x:c>
      <x:c r="H26292" s="9" t="str">
        <x:v>CEAS.Submeter_WC_480</x:v>
      </x:c>
      <x:c r="I26292" s="49" t="str">
        <x:v>Use</x:v>
      </x:c>
      <x:c r="J26292" s="31" t="str">
        <x:v>15 Minutes</x:v>
      </x:c>
      <x:c r="K26292" s="32" t="str">
        <x:v>10-26-2023 14:00:00</x:v>
      </x:c>
      <x:c r="M26292" s="53" t="str">
        <x:v>56569765.9400000000000000</x:v>
      </x:c>
      <x:c r="N26292" s="33" t="str">
        <x:v/>
      </x:c>
    </x:row>
    <x:row r="26293">
      <x:c r="B26293" s="5" t="str">
        <x:v>14728329639381554331</x:v>
      </x:c>
      <x:c r="C26293" s="44" t="str">
        <x:v>68605760</x:v>
      </x:c>
      <x:c r="F26293" s="45" t="str">
        <x:v>214-ELE06</x:v>
      </x:c>
      <x:c r="H26293" s="9" t="str">
        <x:v>CEAS.Submeter_WC_480</x:v>
      </x:c>
      <x:c r="I26293" s="49" t="str">
        <x:v>Use</x:v>
      </x:c>
      <x:c r="J26293" s="31" t="str">
        <x:v>15 Minutes</x:v>
      </x:c>
      <x:c r="K26293" s="32" t="str">
        <x:v>10-26-2023 14:15:00</x:v>
      </x:c>
      <x:c r="M26293" s="53" t="str">
        <x:v>56569857.3500000000000000</x:v>
      </x:c>
      <x:c r="N26293" s="33" t="str">
        <x:v/>
      </x:c>
    </x:row>
    <x:row r="26294">
      <x:c r="B26294" s="5" t="str">
        <x:v>15310820033501920586</x:v>
      </x:c>
      <x:c r="C26294" s="44" t="str">
        <x:v>68605764</x:v>
      </x:c>
      <x:c r="F26294" s="45" t="str">
        <x:v>214-ELE06</x:v>
      </x:c>
      <x:c r="H26294" s="9" t="str">
        <x:v>CEAS.Submeter_WC_480</x:v>
      </x:c>
      <x:c r="I26294" s="49" t="str">
        <x:v>Use</x:v>
      </x:c>
      <x:c r="J26294" s="31" t="str">
        <x:v>15 Minutes</x:v>
      </x:c>
      <x:c r="K26294" s="32" t="str">
        <x:v>10-26-2023 14:30:00</x:v>
      </x:c>
      <x:c r="M26294" s="53" t="str">
        <x:v>56569948.6100000000000000</x:v>
      </x:c>
      <x:c r="N26294" s="33" t="str">
        <x:v/>
      </x:c>
    </x:row>
    <x:row r="26295">
      <x:c r="B26295" s="5" t="str">
        <x:v>5395102408724965280</x:v>
      </x:c>
      <x:c r="C26295" s="44" t="str">
        <x:v>68605768</x:v>
      </x:c>
      <x:c r="F26295" s="45" t="str">
        <x:v>214-ELE06</x:v>
      </x:c>
      <x:c r="H26295" s="9" t="str">
        <x:v>CEAS.Submeter_WC_480</x:v>
      </x:c>
      <x:c r="I26295" s="49" t="str">
        <x:v>Use</x:v>
      </x:c>
      <x:c r="J26295" s="31" t="str">
        <x:v>15 Minutes</x:v>
      </x:c>
      <x:c r="K26295" s="32" t="str">
        <x:v>10-26-2023 14:45:00</x:v>
      </x:c>
      <x:c r="M26295" s="53" t="str">
        <x:v>56570040.3100000000000000</x:v>
      </x:c>
      <x:c r="N26295" s="33" t="str">
        <x:v/>
      </x:c>
    </x:row>
    <x:row r="26296">
      <x:c r="B26296" s="5" t="str">
        <x:v>10066920117265727645</x:v>
      </x:c>
      <x:c r="C26296" s="44" t="str">
        <x:v>68605772</x:v>
      </x:c>
      <x:c r="F26296" s="45" t="str">
        <x:v>214-ELE06</x:v>
      </x:c>
      <x:c r="H26296" s="9" t="str">
        <x:v>CEAS.Submeter_WC_480</x:v>
      </x:c>
      <x:c r="I26296" s="49" t="str">
        <x:v>Use</x:v>
      </x:c>
      <x:c r="J26296" s="31" t="str">
        <x:v>15 Minutes</x:v>
      </x:c>
      <x:c r="K26296" s="32" t="str">
        <x:v>10-26-2023 15:00:00</x:v>
      </x:c>
      <x:c r="M26296" s="53" t="str">
        <x:v>56570129.1300000000000000</x:v>
      </x:c>
      <x:c r="N26296" s="33" t="str">
        <x:v/>
      </x:c>
    </x:row>
    <x:row r="26297">
      <x:c r="B26297" s="5" t="str">
        <x:v>67149327696240350</x:v>
      </x:c>
      <x:c r="C26297" s="44" t="str">
        <x:v>68605776</x:v>
      </x:c>
      <x:c r="F26297" s="45" t="str">
        <x:v>214-ELE06</x:v>
      </x:c>
      <x:c r="H26297" s="9" t="str">
        <x:v>CEAS.Submeter_WC_480</x:v>
      </x:c>
      <x:c r="I26297" s="49" t="str">
        <x:v>Use</x:v>
      </x:c>
      <x:c r="J26297" s="31" t="str">
        <x:v>15 Minutes</x:v>
      </x:c>
      <x:c r="K26297" s="32" t="str">
        <x:v>10-26-2023 15:15:00</x:v>
      </x:c>
      <x:c r="M26297" s="53" t="str">
        <x:v>56570216.9900000000000000</x:v>
      </x:c>
      <x:c r="N26297" s="33" t="str">
        <x:v/>
      </x:c>
    </x:row>
    <x:row r="26298">
      <x:c r="B26298" s="5" t="str">
        <x:v>11063480315955973700</x:v>
      </x:c>
      <x:c r="C26298" s="44" t="str">
        <x:v>68605780</x:v>
      </x:c>
      <x:c r="F26298" s="45" t="str">
        <x:v>214-ELE06</x:v>
      </x:c>
      <x:c r="H26298" s="9" t="str">
        <x:v>CEAS.Submeter_WC_480</x:v>
      </x:c>
      <x:c r="I26298" s="49" t="str">
        <x:v>Use</x:v>
      </x:c>
      <x:c r="J26298" s="31" t="str">
        <x:v>15 Minutes</x:v>
      </x:c>
      <x:c r="K26298" s="32" t="str">
        <x:v>10-26-2023 15:30:00</x:v>
      </x:c>
      <x:c r="M26298" s="53" t="str">
        <x:v>56570307.7400000000000000</x:v>
      </x:c>
      <x:c r="N26298" s="33" t="str">
        <x:v/>
      </x:c>
    </x:row>
    <x:row r="26299">
      <x:c r="B26299" s="5" t="str">
        <x:v>3667992855673764314</x:v>
      </x:c>
      <x:c r="C26299" s="44" t="str">
        <x:v>68605784</x:v>
      </x:c>
      <x:c r="F26299" s="45" t="str">
        <x:v>214-ELE06</x:v>
      </x:c>
      <x:c r="H26299" s="9" t="str">
        <x:v>CEAS.Submeter_WC_480</x:v>
      </x:c>
      <x:c r="I26299" s="49" t="str">
        <x:v>Use</x:v>
      </x:c>
      <x:c r="J26299" s="31" t="str">
        <x:v>15 Minutes</x:v>
      </x:c>
      <x:c r="K26299" s="32" t="str">
        <x:v>10-26-2023 15:45:00</x:v>
      </x:c>
      <x:c r="M26299" s="53" t="str">
        <x:v>56570396.7400000000000000</x:v>
      </x:c>
      <x:c r="N26299" s="33" t="str">
        <x:v/>
      </x:c>
    </x:row>
    <x:row r="26300">
      <x:c r="B26300" s="5" t="str">
        <x:v>9583206983874550580</x:v>
      </x:c>
      <x:c r="C26300" s="44" t="str">
        <x:v>68605788</x:v>
      </x:c>
      <x:c r="F26300" s="45" t="str">
        <x:v>214-ELE06</x:v>
      </x:c>
      <x:c r="H26300" s="9" t="str">
        <x:v>CEAS.Submeter_WC_480</x:v>
      </x:c>
      <x:c r="I26300" s="49" t="str">
        <x:v>Use</x:v>
      </x:c>
      <x:c r="J26300" s="31" t="str">
        <x:v>15 Minutes</x:v>
      </x:c>
      <x:c r="K26300" s="32" t="str">
        <x:v>10-26-2023 16:00:00</x:v>
      </x:c>
      <x:c r="M26300" s="53" t="str">
        <x:v>56570486.7600000000000000</x:v>
      </x:c>
      <x:c r="N26300" s="33" t="str">
        <x:v/>
      </x:c>
    </x:row>
    <x:row r="26301">
      <x:c r="B26301" s="5" t="str">
        <x:v>13983636901294133743</x:v>
      </x:c>
      <x:c r="C26301" s="44" t="str">
        <x:v>68605792</x:v>
      </x:c>
      <x:c r="F26301" s="45" t="str">
        <x:v>214-ELE06</x:v>
      </x:c>
      <x:c r="H26301" s="9" t="str">
        <x:v>CEAS.Submeter_WC_480</x:v>
      </x:c>
      <x:c r="I26301" s="49" t="str">
        <x:v>Use</x:v>
      </x:c>
      <x:c r="J26301" s="31" t="str">
        <x:v>15 Minutes</x:v>
      </x:c>
      <x:c r="K26301" s="32" t="str">
        <x:v>10-26-2023 16:15:00</x:v>
      </x:c>
      <x:c r="M26301" s="53" t="str">
        <x:v>56570578.4700000000000000</x:v>
      </x:c>
      <x:c r="N26301" s="33" t="str">
        <x:v/>
      </x:c>
    </x:row>
    <x:row r="26302">
      <x:c r="B26302" s="5" t="str">
        <x:v>9934490460251698925</x:v>
      </x:c>
      <x:c r="C26302" s="44" t="str">
        <x:v>68605796</x:v>
      </x:c>
      <x:c r="F26302" s="45" t="str">
        <x:v>214-ELE06</x:v>
      </x:c>
      <x:c r="H26302" s="9" t="str">
        <x:v>CEAS.Submeter_WC_480</x:v>
      </x:c>
      <x:c r="I26302" s="49" t="str">
        <x:v>Use</x:v>
      </x:c>
      <x:c r="J26302" s="31" t="str">
        <x:v>15 Minutes</x:v>
      </x:c>
      <x:c r="K26302" s="32" t="str">
        <x:v>10-26-2023 16:30:00</x:v>
      </x:c>
      <x:c r="M26302" s="53" t="str">
        <x:v>56570668.8400000000000000</x:v>
      </x:c>
      <x:c r="N26302" s="33" t="str">
        <x:v/>
      </x:c>
    </x:row>
    <x:row r="26303">
      <x:c r="B26303" s="5" t="str">
        <x:v>4640893609007534972</x:v>
      </x:c>
      <x:c r="C26303" s="44" t="str">
        <x:v>68605800</x:v>
      </x:c>
      <x:c r="F26303" s="45" t="str">
        <x:v>214-ELE06</x:v>
      </x:c>
      <x:c r="H26303" s="9" t="str">
        <x:v>CEAS.Submeter_WC_480</x:v>
      </x:c>
      <x:c r="I26303" s="49" t="str">
        <x:v>Use</x:v>
      </x:c>
      <x:c r="J26303" s="31" t="str">
        <x:v>15 Minutes</x:v>
      </x:c>
      <x:c r="K26303" s="32" t="str">
        <x:v>10-26-2023 16:45:00</x:v>
      </x:c>
      <x:c r="M26303" s="53" t="str">
        <x:v>56570758.1000000000000000</x:v>
      </x:c>
      <x:c r="N26303" s="33" t="str">
        <x:v/>
      </x:c>
    </x:row>
    <x:row r="26304">
      <x:c r="B26304" s="5" t="str">
        <x:v>16250701635025445102</x:v>
      </x:c>
      <x:c r="C26304" s="44" t="str">
        <x:v>68605804</x:v>
      </x:c>
      <x:c r="F26304" s="45" t="str">
        <x:v>214-ELE06</x:v>
      </x:c>
      <x:c r="H26304" s="9" t="str">
        <x:v>CEAS.Submeter_WC_480</x:v>
      </x:c>
      <x:c r="I26304" s="49" t="str">
        <x:v>Use</x:v>
      </x:c>
      <x:c r="J26304" s="31" t="str">
        <x:v>15 Minutes</x:v>
      </x:c>
      <x:c r="K26304" s="32" t="str">
        <x:v>10-26-2023 17:00:00</x:v>
      </x:c>
      <x:c r="M26304" s="53" t="str">
        <x:v>56570846.1800000000000000</x:v>
      </x:c>
      <x:c r="N26304" s="33" t="str">
        <x:v/>
      </x:c>
    </x:row>
    <x:row r="26305">
      <x:c r="B26305" s="5" t="str">
        <x:v>7418797910925618214</x:v>
      </x:c>
      <x:c r="C26305" s="44" t="str">
        <x:v>68605808</x:v>
      </x:c>
      <x:c r="F26305" s="45" t="str">
        <x:v>214-ELE06</x:v>
      </x:c>
      <x:c r="H26305" s="9" t="str">
        <x:v>CEAS.Submeter_WC_480</x:v>
      </x:c>
      <x:c r="I26305" s="49" t="str">
        <x:v>Use</x:v>
      </x:c>
      <x:c r="J26305" s="31" t="str">
        <x:v>15 Minutes</x:v>
      </x:c>
      <x:c r="K26305" s="32" t="str">
        <x:v>10-26-2023 17:15:00</x:v>
      </x:c>
      <x:c r="M26305" s="53" t="str">
        <x:v>56570935.3300000000000000</x:v>
      </x:c>
      <x:c r="N26305" s="33" t="str">
        <x:v/>
      </x:c>
    </x:row>
    <x:row r="26306">
      <x:c r="B26306" s="5" t="str">
        <x:v>8336046281204069518</x:v>
      </x:c>
      <x:c r="C26306" s="44" t="str">
        <x:v>68605812</x:v>
      </x:c>
      <x:c r="F26306" s="45" t="str">
        <x:v>214-ELE06</x:v>
      </x:c>
      <x:c r="H26306" s="9" t="str">
        <x:v>CEAS.Submeter_WC_480</x:v>
      </x:c>
      <x:c r="I26306" s="49" t="str">
        <x:v>Use</x:v>
      </x:c>
      <x:c r="J26306" s="31" t="str">
        <x:v>15 Minutes</x:v>
      </x:c>
      <x:c r="K26306" s="32" t="str">
        <x:v>10-26-2023 17:30:00</x:v>
      </x:c>
      <x:c r="M26306" s="53" t="str">
        <x:v>56571023.9600000000000000</x:v>
      </x:c>
      <x:c r="N26306" s="33" t="str">
        <x:v/>
      </x:c>
    </x:row>
    <x:row r="26307">
      <x:c r="B26307" s="5" t="str">
        <x:v>14065561177765802942</x:v>
      </x:c>
      <x:c r="C26307" s="44" t="str">
        <x:v>68605816</x:v>
      </x:c>
      <x:c r="F26307" s="45" t="str">
        <x:v>214-ELE06</x:v>
      </x:c>
      <x:c r="H26307" s="9" t="str">
        <x:v>CEAS.Submeter_WC_480</x:v>
      </x:c>
      <x:c r="I26307" s="49" t="str">
        <x:v>Use</x:v>
      </x:c>
      <x:c r="J26307" s="31" t="str">
        <x:v>15 Minutes</x:v>
      </x:c>
      <x:c r="K26307" s="32" t="str">
        <x:v>10-26-2023 17:45:00</x:v>
      </x:c>
      <x:c r="M26307" s="53" t="str">
        <x:v>56571111.6300000000000000</x:v>
      </x:c>
      <x:c r="N26307" s="33" t="str">
        <x:v/>
      </x:c>
    </x:row>
    <x:row r="26308">
      <x:c r="B26308" s="5" t="str">
        <x:v>18046029324499217582</x:v>
      </x:c>
      <x:c r="C26308" s="44" t="str">
        <x:v>68605820</x:v>
      </x:c>
      <x:c r="F26308" s="45" t="str">
        <x:v>214-ELE06</x:v>
      </x:c>
      <x:c r="H26308" s="9" t="str">
        <x:v>CEAS.Submeter_WC_480</x:v>
      </x:c>
      <x:c r="I26308" s="49" t="str">
        <x:v>Use</x:v>
      </x:c>
      <x:c r="J26308" s="31" t="str">
        <x:v>15 Minutes</x:v>
      </x:c>
      <x:c r="K26308" s="32" t="str">
        <x:v>10-26-2023 18:00:00</x:v>
      </x:c>
      <x:c r="M26308" s="53" t="str">
        <x:v>56571198.4500000000000000</x:v>
      </x:c>
      <x:c r="N26308" s="33" t="str">
        <x:v/>
      </x:c>
    </x:row>
    <x:row r="26309">
      <x:c r="B26309" s="5" t="str">
        <x:v>17241714299547751423</x:v>
      </x:c>
      <x:c r="C26309" s="44" t="str">
        <x:v>68605824</x:v>
      </x:c>
      <x:c r="F26309" s="45" t="str">
        <x:v>214-ELE06</x:v>
      </x:c>
      <x:c r="H26309" s="9" t="str">
        <x:v>CEAS.Submeter_WC_480</x:v>
      </x:c>
      <x:c r="I26309" s="49" t="str">
        <x:v>Use</x:v>
      </x:c>
      <x:c r="J26309" s="31" t="str">
        <x:v>15 Minutes</x:v>
      </x:c>
      <x:c r="K26309" s="32" t="str">
        <x:v>10-26-2023 18:15:00</x:v>
      </x:c>
      <x:c r="M26309" s="53" t="str">
        <x:v>56571285.5400000000000000</x:v>
      </x:c>
      <x:c r="N26309" s="33" t="str">
        <x:v/>
      </x:c>
    </x:row>
    <x:row r="26310">
      <x:c r="B26310" s="5" t="str">
        <x:v>10744281009327212799</x:v>
      </x:c>
      <x:c r="C26310" s="44" t="str">
        <x:v>68605828</x:v>
      </x:c>
      <x:c r="F26310" s="45" t="str">
        <x:v>214-ELE06</x:v>
      </x:c>
      <x:c r="H26310" s="9" t="str">
        <x:v>CEAS.Submeter_WC_480</x:v>
      </x:c>
      <x:c r="I26310" s="49" t="str">
        <x:v>Use</x:v>
      </x:c>
      <x:c r="J26310" s="31" t="str">
        <x:v>15 Minutes</x:v>
      </x:c>
      <x:c r="K26310" s="32" t="str">
        <x:v>10-26-2023 18:30:00</x:v>
      </x:c>
      <x:c r="M26310" s="53" t="str">
        <x:v>56571375.0600000000000000</x:v>
      </x:c>
      <x:c r="N26310" s="33" t="str">
        <x:v/>
      </x:c>
    </x:row>
    <x:row r="26311">
      <x:c r="B26311" s="5" t="str">
        <x:v>12800618393473251735</x:v>
      </x:c>
      <x:c r="C26311" s="44" t="str">
        <x:v>68605832</x:v>
      </x:c>
      <x:c r="F26311" s="45" t="str">
        <x:v>214-ELE06</x:v>
      </x:c>
      <x:c r="H26311" s="9" t="str">
        <x:v>CEAS.Submeter_WC_480</x:v>
      </x:c>
      <x:c r="I26311" s="49" t="str">
        <x:v>Use</x:v>
      </x:c>
      <x:c r="J26311" s="31" t="str">
        <x:v>15 Minutes</x:v>
      </x:c>
      <x:c r="K26311" s="32" t="str">
        <x:v>10-26-2023 18:45:00</x:v>
      </x:c>
      <x:c r="M26311" s="53" t="str">
        <x:v>56571461.0700000000000000</x:v>
      </x:c>
      <x:c r="N26311" s="33" t="str">
        <x:v/>
      </x:c>
    </x:row>
    <x:row r="26312">
      <x:c r="B26312" s="5" t="str">
        <x:v>15325765950228952029</x:v>
      </x:c>
      <x:c r="C26312" s="44" t="str">
        <x:v>68605836</x:v>
      </x:c>
      <x:c r="F26312" s="45" t="str">
        <x:v>214-ELE06</x:v>
      </x:c>
      <x:c r="H26312" s="9" t="str">
        <x:v>CEAS.Submeter_WC_480</x:v>
      </x:c>
      <x:c r="I26312" s="49" t="str">
        <x:v>Use</x:v>
      </x:c>
      <x:c r="J26312" s="31" t="str">
        <x:v>15 Minutes</x:v>
      </x:c>
      <x:c r="K26312" s="32" t="str">
        <x:v>10-26-2023 19:00:00</x:v>
      </x:c>
      <x:c r="M26312" s="53" t="str">
        <x:v>56571545.2400000000000000</x:v>
      </x:c>
      <x:c r="N26312" s="33" t="str">
        <x:v/>
      </x:c>
    </x:row>
    <x:row r="26313">
      <x:c r="B26313" s="5" t="str">
        <x:v>15066091557526535146</x:v>
      </x:c>
      <x:c r="C26313" s="44" t="str">
        <x:v>68605840</x:v>
      </x:c>
      <x:c r="F26313" s="45" t="str">
        <x:v>214-ELE06</x:v>
      </x:c>
      <x:c r="H26313" s="9" t="str">
        <x:v>CEAS.Submeter_WC_480</x:v>
      </x:c>
      <x:c r="I26313" s="49" t="str">
        <x:v>Use</x:v>
      </x:c>
      <x:c r="J26313" s="31" t="str">
        <x:v>15 Minutes</x:v>
      </x:c>
      <x:c r="K26313" s="32" t="str">
        <x:v>10-26-2023 19:15:00</x:v>
      </x:c>
      <x:c r="M26313" s="53" t="str">
        <x:v>56571628.3900000000000000</x:v>
      </x:c>
      <x:c r="N26313" s="33" t="str">
        <x:v/>
      </x:c>
    </x:row>
    <x:row r="26314">
      <x:c r="B26314" s="5" t="str">
        <x:v>11888682207363529059</x:v>
      </x:c>
      <x:c r="C26314" s="44" t="str">
        <x:v>68605844</x:v>
      </x:c>
      <x:c r="F26314" s="45" t="str">
        <x:v>214-ELE06</x:v>
      </x:c>
      <x:c r="H26314" s="9" t="str">
        <x:v>CEAS.Submeter_WC_480</x:v>
      </x:c>
      <x:c r="I26314" s="49" t="str">
        <x:v>Use</x:v>
      </x:c>
      <x:c r="J26314" s="31" t="str">
        <x:v>15 Minutes</x:v>
      </x:c>
      <x:c r="K26314" s="32" t="str">
        <x:v>10-26-2023 19:30:00</x:v>
      </x:c>
      <x:c r="M26314" s="53" t="str">
        <x:v>56571712.6400000000000000</x:v>
      </x:c>
      <x:c r="N26314" s="33" t="str">
        <x:v/>
      </x:c>
    </x:row>
    <x:row r="26315">
      <x:c r="B26315" s="5" t="str">
        <x:v>1951610230958297137</x:v>
      </x:c>
      <x:c r="C26315" s="44" t="str">
        <x:v>68605848</x:v>
      </x:c>
      <x:c r="F26315" s="45" t="str">
        <x:v>214-ELE06</x:v>
      </x:c>
      <x:c r="H26315" s="9" t="str">
        <x:v>CEAS.Submeter_WC_480</x:v>
      </x:c>
      <x:c r="I26315" s="49" t="str">
        <x:v>Use</x:v>
      </x:c>
      <x:c r="J26315" s="31" t="str">
        <x:v>15 Minutes</x:v>
      </x:c>
      <x:c r="K26315" s="32" t="str">
        <x:v>10-26-2023 19:45:00</x:v>
      </x:c>
      <x:c r="M26315" s="53" t="str">
        <x:v>56571796.6200000000000000</x:v>
      </x:c>
      <x:c r="N26315" s="33" t="str">
        <x:v/>
      </x:c>
    </x:row>
    <x:row r="26316">
      <x:c r="B26316" s="5" t="str">
        <x:v>12236953827431739476</x:v>
      </x:c>
      <x:c r="C26316" s="44" t="str">
        <x:v>68605852</x:v>
      </x:c>
      <x:c r="F26316" s="45" t="str">
        <x:v>214-ELE06</x:v>
      </x:c>
      <x:c r="H26316" s="9" t="str">
        <x:v>CEAS.Submeter_WC_480</x:v>
      </x:c>
      <x:c r="I26316" s="49" t="str">
        <x:v>Use</x:v>
      </x:c>
      <x:c r="J26316" s="31" t="str">
        <x:v>15 Minutes</x:v>
      </x:c>
      <x:c r="K26316" s="32" t="str">
        <x:v>10-26-2023 20:00:00</x:v>
      </x:c>
      <x:c r="M26316" s="53" t="str">
        <x:v>56571880.3800000000000000</x:v>
      </x:c>
      <x:c r="N26316" s="33" t="str">
        <x:v/>
      </x:c>
    </x:row>
    <x:row r="26317">
      <x:c r="B26317" s="5" t="str">
        <x:v>12085652517650164356</x:v>
      </x:c>
      <x:c r="C26317" s="44" t="str">
        <x:v>68605856</x:v>
      </x:c>
      <x:c r="F26317" s="45" t="str">
        <x:v>214-ELE06</x:v>
      </x:c>
      <x:c r="H26317" s="9" t="str">
        <x:v>CEAS.Submeter_WC_480</x:v>
      </x:c>
      <x:c r="I26317" s="49" t="str">
        <x:v>Use</x:v>
      </x:c>
      <x:c r="J26317" s="31" t="str">
        <x:v>15 Minutes</x:v>
      </x:c>
      <x:c r="K26317" s="32" t="str">
        <x:v>10-26-2023 20:15:00</x:v>
      </x:c>
      <x:c r="M26317" s="53" t="str">
        <x:v>56571962.7100000000000000</x:v>
      </x:c>
      <x:c r="N26317" s="33" t="str">
        <x:v/>
      </x:c>
    </x:row>
    <x:row r="26318">
      <x:c r="B26318" s="5" t="str">
        <x:v>1773477875388201766</x:v>
      </x:c>
      <x:c r="C26318" s="44" t="str">
        <x:v>68605860</x:v>
      </x:c>
      <x:c r="F26318" s="45" t="str">
        <x:v>214-ELE06</x:v>
      </x:c>
      <x:c r="H26318" s="9" t="str">
        <x:v>CEAS.Submeter_WC_480</x:v>
      </x:c>
      <x:c r="I26318" s="49" t="str">
        <x:v>Use</x:v>
      </x:c>
      <x:c r="J26318" s="31" t="str">
        <x:v>15 Minutes</x:v>
      </x:c>
      <x:c r="K26318" s="32" t="str">
        <x:v>10-26-2023 20:30:00</x:v>
      </x:c>
      <x:c r="M26318" s="53" t="str">
        <x:v>56572044.7900000000000000</x:v>
      </x:c>
      <x:c r="N26318" s="33" t="str">
        <x:v/>
      </x:c>
    </x:row>
    <x:row r="26319">
      <x:c r="B26319" s="5" t="str">
        <x:v>5549964804374736716</x:v>
      </x:c>
      <x:c r="C26319" s="44" t="str">
        <x:v>68605864</x:v>
      </x:c>
      <x:c r="F26319" s="45" t="str">
        <x:v>214-ELE06</x:v>
      </x:c>
      <x:c r="H26319" s="9" t="str">
        <x:v>CEAS.Submeter_WC_480</x:v>
      </x:c>
      <x:c r="I26319" s="49" t="str">
        <x:v>Use</x:v>
      </x:c>
      <x:c r="J26319" s="31" t="str">
        <x:v>15 Minutes</x:v>
      </x:c>
      <x:c r="K26319" s="32" t="str">
        <x:v>10-26-2023 20:45:00</x:v>
      </x:c>
      <x:c r="M26319" s="53" t="str">
        <x:v>56572127.2400000000000000</x:v>
      </x:c>
      <x:c r="N26319" s="33" t="str">
        <x:v/>
      </x:c>
    </x:row>
    <x:row r="26320">
      <x:c r="B26320" s="5" t="str">
        <x:v>9466700465558344489</x:v>
      </x:c>
      <x:c r="C26320" s="44" t="str">
        <x:v>68605868</x:v>
      </x:c>
      <x:c r="F26320" s="45" t="str">
        <x:v>214-ELE06</x:v>
      </x:c>
      <x:c r="H26320" s="9" t="str">
        <x:v>CEAS.Submeter_WC_480</x:v>
      </x:c>
      <x:c r="I26320" s="49" t="str">
        <x:v>Use</x:v>
      </x:c>
      <x:c r="J26320" s="31" t="str">
        <x:v>15 Minutes</x:v>
      </x:c>
      <x:c r="K26320" s="32" t="str">
        <x:v>10-26-2023 21:00:00</x:v>
      </x:c>
      <x:c r="M26320" s="53" t="str">
        <x:v>56572207.3500000000000000</x:v>
      </x:c>
      <x:c r="N26320" s="33" t="str">
        <x:v/>
      </x:c>
    </x:row>
    <x:row r="26321">
      <x:c r="B26321" s="5" t="str">
        <x:v>7824949289293502152</x:v>
      </x:c>
      <x:c r="C26321" s="44" t="str">
        <x:v>68605872</x:v>
      </x:c>
      <x:c r="F26321" s="45" t="str">
        <x:v>214-ELE06</x:v>
      </x:c>
      <x:c r="H26321" s="9" t="str">
        <x:v>CEAS.Submeter_WC_480</x:v>
      </x:c>
      <x:c r="I26321" s="49" t="str">
        <x:v>Use</x:v>
      </x:c>
      <x:c r="J26321" s="31" t="str">
        <x:v>15 Minutes</x:v>
      </x:c>
      <x:c r="K26321" s="32" t="str">
        <x:v>10-26-2023 21:15:00</x:v>
      </x:c>
      <x:c r="M26321" s="53" t="str">
        <x:v>56572287.2800000000000000</x:v>
      </x:c>
      <x:c r="N26321" s="33" t="str">
        <x:v/>
      </x:c>
    </x:row>
    <x:row r="26322">
      <x:c r="B26322" s="5" t="str">
        <x:v>8525629310079347779</x:v>
      </x:c>
      <x:c r="C26322" s="44" t="str">
        <x:v>68605876</x:v>
      </x:c>
      <x:c r="F26322" s="45" t="str">
        <x:v>214-ELE06</x:v>
      </x:c>
      <x:c r="H26322" s="9" t="str">
        <x:v>CEAS.Submeter_WC_480</x:v>
      </x:c>
      <x:c r="I26322" s="49" t="str">
        <x:v>Use</x:v>
      </x:c>
      <x:c r="J26322" s="31" t="str">
        <x:v>15 Minutes</x:v>
      </x:c>
      <x:c r="K26322" s="32" t="str">
        <x:v>10-26-2023 21:30:00</x:v>
      </x:c>
      <x:c r="M26322" s="53" t="str">
        <x:v>56572364.6600000000000000</x:v>
      </x:c>
      <x:c r="N26322" s="33" t="str">
        <x:v/>
      </x:c>
    </x:row>
    <x:row r="26323">
      <x:c r="B26323" s="5" t="str">
        <x:v>10622204754265533056</x:v>
      </x:c>
      <x:c r="C26323" s="44" t="str">
        <x:v>68605880</x:v>
      </x:c>
      <x:c r="F26323" s="45" t="str">
        <x:v>214-ELE06</x:v>
      </x:c>
      <x:c r="H26323" s="9" t="str">
        <x:v>CEAS.Submeter_WC_480</x:v>
      </x:c>
      <x:c r="I26323" s="49" t="str">
        <x:v>Use</x:v>
      </x:c>
      <x:c r="J26323" s="31" t="str">
        <x:v>15 Minutes</x:v>
      </x:c>
      <x:c r="K26323" s="32" t="str">
        <x:v>10-26-2023 21:45:00</x:v>
      </x:c>
      <x:c r="M26323" s="53" t="str">
        <x:v>56572440.7400000000000000</x:v>
      </x:c>
      <x:c r="N26323" s="33" t="str">
        <x:v/>
      </x:c>
    </x:row>
    <x:row r="26324">
      <x:c r="B26324" s="5" t="str">
        <x:v>2643009287735569842</x:v>
      </x:c>
      <x:c r="C26324" s="44" t="str">
        <x:v>68605884</x:v>
      </x:c>
      <x:c r="F26324" s="45" t="str">
        <x:v>214-ELE06</x:v>
      </x:c>
      <x:c r="H26324" s="9" t="str">
        <x:v>CEAS.Submeter_WC_480</x:v>
      </x:c>
      <x:c r="I26324" s="49" t="str">
        <x:v>Use</x:v>
      </x:c>
      <x:c r="J26324" s="31" t="str">
        <x:v>15 Minutes</x:v>
      </x:c>
      <x:c r="K26324" s="32" t="str">
        <x:v>10-26-2023 22:00:00</x:v>
      </x:c>
      <x:c r="M26324" s="53" t="str">
        <x:v>56572518.4500000000000000</x:v>
      </x:c>
      <x:c r="N26324" s="33" t="str">
        <x:v/>
      </x:c>
    </x:row>
    <x:row r="26325">
      <x:c r="B26325" s="5" t="str">
        <x:v>2918899639160701828</x:v>
      </x:c>
      <x:c r="C26325" s="44" t="str">
        <x:v>68605888</x:v>
      </x:c>
      <x:c r="F26325" s="45" t="str">
        <x:v>214-ELE06</x:v>
      </x:c>
      <x:c r="H26325" s="9" t="str">
        <x:v>CEAS.Submeter_WC_480</x:v>
      </x:c>
      <x:c r="I26325" s="49" t="str">
        <x:v>Use</x:v>
      </x:c>
      <x:c r="J26325" s="31" t="str">
        <x:v>15 Minutes</x:v>
      </x:c>
      <x:c r="K26325" s="32" t="str">
        <x:v>10-26-2023 22:15:00</x:v>
      </x:c>
      <x:c r="M26325" s="53" t="str">
        <x:v>56572594.1400000000000000</x:v>
      </x:c>
      <x:c r="N26325" s="33" t="str">
        <x:v/>
      </x:c>
    </x:row>
    <x:row r="26326">
      <x:c r="B26326" s="5" t="str">
        <x:v>931407643559842727</x:v>
      </x:c>
      <x:c r="C26326" s="44" t="str">
        <x:v>68605892</x:v>
      </x:c>
      <x:c r="F26326" s="45" t="str">
        <x:v>214-ELE06</x:v>
      </x:c>
      <x:c r="H26326" s="9" t="str">
        <x:v>CEAS.Submeter_WC_480</x:v>
      </x:c>
      <x:c r="I26326" s="49" t="str">
        <x:v>Use</x:v>
      </x:c>
      <x:c r="J26326" s="31" t="str">
        <x:v>15 Minutes</x:v>
      </x:c>
      <x:c r="K26326" s="32" t="str">
        <x:v>10-26-2023 22:30:00</x:v>
      </x:c>
      <x:c r="M26326" s="53" t="str">
        <x:v>56572670.9800000000000000</x:v>
      </x:c>
      <x:c r="N26326" s="33" t="str">
        <x:v/>
      </x:c>
    </x:row>
    <x:row r="26327">
      <x:c r="B26327" s="5" t="str">
        <x:v>11089854953033065237</x:v>
      </x:c>
      <x:c r="C26327" s="44" t="str">
        <x:v>68605896</x:v>
      </x:c>
      <x:c r="F26327" s="45" t="str">
        <x:v>214-ELE06</x:v>
      </x:c>
      <x:c r="H26327" s="9" t="str">
        <x:v>CEAS.Submeter_WC_480</x:v>
      </x:c>
      <x:c r="I26327" s="49" t="str">
        <x:v>Use</x:v>
      </x:c>
      <x:c r="J26327" s="31" t="str">
        <x:v>15 Minutes</x:v>
      </x:c>
      <x:c r="K26327" s="32" t="str">
        <x:v>10-26-2023 22:45:00</x:v>
      </x:c>
      <x:c r="M26327" s="53" t="str">
        <x:v>56572745.6000000000000000</x:v>
      </x:c>
      <x:c r="N26327" s="33" t="str">
        <x:v/>
      </x:c>
    </x:row>
    <x:row r="26328">
      <x:c r="B26328" s="5" t="str">
        <x:v>17753135605515546157</x:v>
      </x:c>
      <x:c r="C26328" s="44" t="str">
        <x:v>68605900</x:v>
      </x:c>
      <x:c r="F26328" s="45" t="str">
        <x:v>214-ELE06</x:v>
      </x:c>
      <x:c r="H26328" s="9" t="str">
        <x:v>CEAS.Submeter_WC_480</x:v>
      </x:c>
      <x:c r="I26328" s="49" t="str">
        <x:v>Use</x:v>
      </x:c>
      <x:c r="J26328" s="31" t="str">
        <x:v>15 Minutes</x:v>
      </x:c>
      <x:c r="K26328" s="32" t="str">
        <x:v>10-26-2023 23:00:00</x:v>
      </x:c>
      <x:c r="M26328" s="53" t="str">
        <x:v>56572821.7200000000000000</x:v>
      </x:c>
      <x:c r="N26328" s="33" t="str">
        <x:v/>
      </x:c>
    </x:row>
    <x:row r="26329">
      <x:c r="B26329" s="5" t="str">
        <x:v>7062516164896364876</x:v>
      </x:c>
      <x:c r="C26329" s="44" t="str">
        <x:v>68605904</x:v>
      </x:c>
      <x:c r="F26329" s="45" t="str">
        <x:v>214-ELE06</x:v>
      </x:c>
      <x:c r="H26329" s="9" t="str">
        <x:v>CEAS.Submeter_WC_480</x:v>
      </x:c>
      <x:c r="I26329" s="49" t="str">
        <x:v>Use</x:v>
      </x:c>
      <x:c r="J26329" s="31" t="str">
        <x:v>15 Minutes</x:v>
      </x:c>
      <x:c r="K26329" s="32" t="str">
        <x:v>10-26-2023 23:15:00</x:v>
      </x:c>
      <x:c r="M26329" s="53" t="str">
        <x:v>56572897.9400000000000000</x:v>
      </x:c>
      <x:c r="N26329" s="33" t="str">
        <x:v/>
      </x:c>
    </x:row>
    <x:row r="26330">
      <x:c r="B26330" s="5" t="str">
        <x:v>11509010484301414230</x:v>
      </x:c>
      <x:c r="C26330" s="44" t="str">
        <x:v>68605908</x:v>
      </x:c>
      <x:c r="F26330" s="45" t="str">
        <x:v>214-ELE06</x:v>
      </x:c>
      <x:c r="H26330" s="9" t="str">
        <x:v>CEAS.Submeter_WC_480</x:v>
      </x:c>
      <x:c r="I26330" s="49" t="str">
        <x:v>Use</x:v>
      </x:c>
      <x:c r="J26330" s="31" t="str">
        <x:v>15 Minutes</x:v>
      </x:c>
      <x:c r="K26330" s="32" t="str">
        <x:v>10-26-2023 23:30:00</x:v>
      </x:c>
      <x:c r="M26330" s="53" t="str">
        <x:v>56572970.4600000000000000</x:v>
      </x:c>
      <x:c r="N26330" s="33" t="str">
        <x:v/>
      </x:c>
    </x:row>
    <x:row r="26331">
      <x:c r="B26331" s="5" t="str">
        <x:v>5334262716506255633</x:v>
      </x:c>
      <x:c r="C26331" s="44" t="str">
        <x:v>68605912</x:v>
      </x:c>
      <x:c r="F26331" s="45" t="str">
        <x:v>214-ELE06</x:v>
      </x:c>
      <x:c r="H26331" s="9" t="str">
        <x:v>CEAS.Submeter_WC_480</x:v>
      </x:c>
      <x:c r="I26331" s="49" t="str">
        <x:v>Use</x:v>
      </x:c>
      <x:c r="J26331" s="31" t="str">
        <x:v>15 Minutes</x:v>
      </x:c>
      <x:c r="K26331" s="32" t="str">
        <x:v>10-26-2023 23:45:00</x:v>
      </x:c>
      <x:c r="M26331" s="53" t="str">
        <x:v>56573041.4000000000000000</x:v>
      </x:c>
      <x:c r="N26331" s="33" t="str">
        <x:v/>
      </x:c>
    </x:row>
    <x:row r="26332">
      <x:c r="B26332" s="5" t="str">
        <x:v>7288311547830096517</x:v>
      </x:c>
      <x:c r="C26332" s="44" t="str">
        <x:v>68605916</x:v>
      </x:c>
      <x:c r="F26332" s="45" t="str">
        <x:v>214-ELE06</x:v>
      </x:c>
      <x:c r="H26332" s="9" t="str">
        <x:v>CEAS.Submeter_WC_480</x:v>
      </x:c>
      <x:c r="I26332" s="49" t="str">
        <x:v>Use</x:v>
      </x:c>
      <x:c r="J26332" s="31" t="str">
        <x:v>15 Minutes</x:v>
      </x:c>
      <x:c r="K26332" s="32" t="str">
        <x:v>10-27-2023 00:00:00</x:v>
      </x:c>
      <x:c r="M26332" s="53" t="str">
        <x:v>56573109.7700000000000000</x:v>
      </x:c>
      <x:c r="N26332" s="33" t="str">
        <x:v/>
      </x:c>
    </x:row>
    <x:row r="26333">
      <x:c r="B26333" s="5" t="str">
        <x:v>7725514958662725355</x:v>
      </x:c>
      <x:c r="C26333" s="44" t="str">
        <x:v>68605920</x:v>
      </x:c>
      <x:c r="F26333" s="45" t="str">
        <x:v>214-ELE06</x:v>
      </x:c>
      <x:c r="H26333" s="9" t="str">
        <x:v>CEAS.Submeter_WC_480</x:v>
      </x:c>
      <x:c r="I26333" s="49" t="str">
        <x:v>Use</x:v>
      </x:c>
      <x:c r="J26333" s="31" t="str">
        <x:v>15 Minutes</x:v>
      </x:c>
      <x:c r="K26333" s="32" t="str">
        <x:v>10-27-2023 00:15:00</x:v>
      </x:c>
      <x:c r="M26333" s="53" t="str">
        <x:v>56573179.7500000000000000</x:v>
      </x:c>
      <x:c r="N26333" s="33" t="str">
        <x:v/>
      </x:c>
    </x:row>
    <x:row r="26334">
      <x:c r="B26334" s="5" t="str">
        <x:v>12961546433944592072</x:v>
      </x:c>
      <x:c r="C26334" s="44" t="str">
        <x:v>68605924</x:v>
      </x:c>
      <x:c r="F26334" s="45" t="str">
        <x:v>214-ELE06</x:v>
      </x:c>
      <x:c r="H26334" s="9" t="str">
        <x:v>CEAS.Submeter_WC_480</x:v>
      </x:c>
      <x:c r="I26334" s="49" t="str">
        <x:v>Use</x:v>
      </x:c>
      <x:c r="J26334" s="31" t="str">
        <x:v>15 Minutes</x:v>
      </x:c>
      <x:c r="K26334" s="32" t="str">
        <x:v>10-27-2023 00:30:00</x:v>
      </x:c>
      <x:c r="M26334" s="53" t="str">
        <x:v>56573247.8000000000000000</x:v>
      </x:c>
      <x:c r="N26334" s="33" t="str">
        <x:v/>
      </x:c>
    </x:row>
    <x:row r="26335">
      <x:c r="B26335" s="5" t="str">
        <x:v>1148168696325445058</x:v>
      </x:c>
      <x:c r="C26335" s="44" t="str">
        <x:v>68605928</x:v>
      </x:c>
      <x:c r="F26335" s="45" t="str">
        <x:v>214-ELE06</x:v>
      </x:c>
      <x:c r="H26335" s="9" t="str">
        <x:v>CEAS.Submeter_WC_480</x:v>
      </x:c>
      <x:c r="I26335" s="49" t="str">
        <x:v>Use</x:v>
      </x:c>
      <x:c r="J26335" s="31" t="str">
        <x:v>15 Minutes</x:v>
      </x:c>
      <x:c r="K26335" s="32" t="str">
        <x:v>10-27-2023 00:45:00</x:v>
      </x:c>
      <x:c r="M26335" s="53" t="str">
        <x:v>56573315.8800000000000000</x:v>
      </x:c>
      <x:c r="N26335" s="33" t="str">
        <x:v/>
      </x:c>
    </x:row>
    <x:row r="26336">
      <x:c r="B26336" s="5" t="str">
        <x:v>4330526508694694624</x:v>
      </x:c>
      <x:c r="C26336" s="44" t="str">
        <x:v>68605932</x:v>
      </x:c>
      <x:c r="F26336" s="45" t="str">
        <x:v>214-ELE06</x:v>
      </x:c>
      <x:c r="H26336" s="9" t="str">
        <x:v>CEAS.Submeter_WC_480</x:v>
      </x:c>
      <x:c r="I26336" s="49" t="str">
        <x:v>Use</x:v>
      </x:c>
      <x:c r="J26336" s="31" t="str">
        <x:v>15 Minutes</x:v>
      </x:c>
      <x:c r="K26336" s="32" t="str">
        <x:v>10-27-2023 01:00:00</x:v>
      </x:c>
      <x:c r="M26336" s="53" t="str">
        <x:v>56573385.4400000000000000</x:v>
      </x:c>
      <x:c r="N26336" s="33" t="str">
        <x:v/>
      </x:c>
    </x:row>
    <x:row r="26337">
      <x:c r="B26337" s="5" t="str">
        <x:v>11429047327265610238</x:v>
      </x:c>
      <x:c r="C26337" s="44" t="str">
        <x:v>68605936</x:v>
      </x:c>
      <x:c r="F26337" s="45" t="str">
        <x:v>214-ELE06</x:v>
      </x:c>
      <x:c r="H26337" s="9" t="str">
        <x:v>CEAS.Submeter_WC_480</x:v>
      </x:c>
      <x:c r="I26337" s="49" t="str">
        <x:v>Use</x:v>
      </x:c>
      <x:c r="J26337" s="31" t="str">
        <x:v>15 Minutes</x:v>
      </x:c>
      <x:c r="K26337" s="32" t="str">
        <x:v>10-27-2023 01:15:00</x:v>
      </x:c>
      <x:c r="M26337" s="53" t="str">
        <x:v>56573452.5800000000000000</x:v>
      </x:c>
      <x:c r="N26337" s="33" t="str">
        <x:v/>
      </x:c>
    </x:row>
    <x:row r="26338">
      <x:c r="B26338" s="5" t="str">
        <x:v>5847147413805157831</x:v>
      </x:c>
      <x:c r="C26338" s="44" t="str">
        <x:v>68605940</x:v>
      </x:c>
      <x:c r="F26338" s="45" t="str">
        <x:v>214-ELE06</x:v>
      </x:c>
      <x:c r="H26338" s="9" t="str">
        <x:v>CEAS.Submeter_WC_480</x:v>
      </x:c>
      <x:c r="I26338" s="49" t="str">
        <x:v>Use</x:v>
      </x:c>
      <x:c r="J26338" s="31" t="str">
        <x:v>15 Minutes</x:v>
      </x:c>
      <x:c r="K26338" s="32" t="str">
        <x:v>10-27-2023 01:30:00</x:v>
      </x:c>
      <x:c r="M26338" s="53" t="str">
        <x:v>56573520.7300000000000000</x:v>
      </x:c>
      <x:c r="N26338" s="33" t="str">
        <x:v/>
      </x:c>
    </x:row>
    <x:row r="26339">
      <x:c r="B26339" s="5" t="str">
        <x:v>971163197984899431</x:v>
      </x:c>
      <x:c r="C26339" s="44" t="str">
        <x:v>68605944</x:v>
      </x:c>
      <x:c r="F26339" s="45" t="str">
        <x:v>214-ELE06</x:v>
      </x:c>
      <x:c r="H26339" s="9" t="str">
        <x:v>CEAS.Submeter_WC_480</x:v>
      </x:c>
      <x:c r="I26339" s="49" t="str">
        <x:v>Use</x:v>
      </x:c>
      <x:c r="J26339" s="31" t="str">
        <x:v>15 Minutes</x:v>
      </x:c>
      <x:c r="K26339" s="32" t="str">
        <x:v>10-27-2023 01:45:00</x:v>
      </x:c>
      <x:c r="M26339" s="53" t="str">
        <x:v>56573588.6400000000000000</x:v>
      </x:c>
      <x:c r="N26339" s="33" t="str">
        <x:v/>
      </x:c>
    </x:row>
    <x:row r="26340">
      <x:c r="B26340" s="5" t="str">
        <x:v>15979447641443328868</x:v>
      </x:c>
      <x:c r="C26340" s="44" t="str">
        <x:v>68605948</x:v>
      </x:c>
      <x:c r="F26340" s="45" t="str">
        <x:v>214-ELE06</x:v>
      </x:c>
      <x:c r="H26340" s="9" t="str">
        <x:v>CEAS.Submeter_WC_480</x:v>
      </x:c>
      <x:c r="I26340" s="49" t="str">
        <x:v>Use</x:v>
      </x:c>
      <x:c r="J26340" s="31" t="str">
        <x:v>15 Minutes</x:v>
      </x:c>
      <x:c r="K26340" s="32" t="str">
        <x:v>10-27-2023 02:00:00</x:v>
      </x:c>
      <x:c r="M26340" s="53" t="str">
        <x:v>56573657.8600000000000000</x:v>
      </x:c>
      <x:c r="N26340" s="33" t="str">
        <x:v/>
      </x:c>
    </x:row>
    <x:row r="26341">
      <x:c r="B26341" s="5" t="str">
        <x:v>14843711347751413880</x:v>
      </x:c>
      <x:c r="C26341" s="44" t="str">
        <x:v>68605952</x:v>
      </x:c>
      <x:c r="F26341" s="45" t="str">
        <x:v>214-ELE06</x:v>
      </x:c>
      <x:c r="H26341" s="9" t="str">
        <x:v>CEAS.Submeter_WC_480</x:v>
      </x:c>
      <x:c r="I26341" s="49" t="str">
        <x:v>Use</x:v>
      </x:c>
      <x:c r="J26341" s="31" t="str">
        <x:v>15 Minutes</x:v>
      </x:c>
      <x:c r="K26341" s="32" t="str">
        <x:v>10-27-2023 02:15:00</x:v>
      </x:c>
      <x:c r="M26341" s="53" t="str">
        <x:v>56573727.7000000000000000</x:v>
      </x:c>
      <x:c r="N26341" s="33" t="str">
        <x:v/>
      </x:c>
    </x:row>
    <x:row r="26342">
      <x:c r="B26342" s="5" t="str">
        <x:v>7530175640097548575</x:v>
      </x:c>
      <x:c r="C26342" s="44" t="str">
        <x:v>68605956</x:v>
      </x:c>
      <x:c r="F26342" s="45" t="str">
        <x:v>214-ELE06</x:v>
      </x:c>
      <x:c r="H26342" s="9" t="str">
        <x:v>CEAS.Submeter_WC_480</x:v>
      </x:c>
      <x:c r="I26342" s="49" t="str">
        <x:v>Use</x:v>
      </x:c>
      <x:c r="J26342" s="31" t="str">
        <x:v>15 Minutes</x:v>
      </x:c>
      <x:c r="K26342" s="32" t="str">
        <x:v>10-27-2023 02:30:00</x:v>
      </x:c>
      <x:c r="M26342" s="53" t="str">
        <x:v>56573797.3300000000000000</x:v>
      </x:c>
      <x:c r="N26342" s="33" t="str">
        <x:v/>
      </x:c>
    </x:row>
    <x:row r="26343">
      <x:c r="B26343" s="5" t="str">
        <x:v>13368317014525659242</x:v>
      </x:c>
      <x:c r="C26343" s="44" t="str">
        <x:v>68605960</x:v>
      </x:c>
      <x:c r="F26343" s="45" t="str">
        <x:v>214-ELE06</x:v>
      </x:c>
      <x:c r="H26343" s="9" t="str">
        <x:v>CEAS.Submeter_WC_480</x:v>
      </x:c>
      <x:c r="I26343" s="49" t="str">
        <x:v>Use</x:v>
      </x:c>
      <x:c r="J26343" s="31" t="str">
        <x:v>15 Minutes</x:v>
      </x:c>
      <x:c r="K26343" s="32" t="str">
        <x:v>10-27-2023 02:45:00</x:v>
      </x:c>
      <x:c r="M26343" s="53" t="str">
        <x:v>56573866.2500000000000000</x:v>
      </x:c>
      <x:c r="N26343" s="33" t="str">
        <x:v/>
      </x:c>
    </x:row>
    <x:row r="26344">
      <x:c r="B26344" s="5" t="str">
        <x:v>16305932472220750939</x:v>
      </x:c>
      <x:c r="C26344" s="44" t="str">
        <x:v>68605964</x:v>
      </x:c>
      <x:c r="F26344" s="45" t="str">
        <x:v>214-ELE06</x:v>
      </x:c>
      <x:c r="H26344" s="9" t="str">
        <x:v>CEAS.Submeter_WC_480</x:v>
      </x:c>
      <x:c r="I26344" s="49" t="str">
        <x:v>Use</x:v>
      </x:c>
      <x:c r="J26344" s="31" t="str">
        <x:v>15 Minutes</x:v>
      </x:c>
      <x:c r="K26344" s="32" t="str">
        <x:v>10-27-2023 03:00:00</x:v>
      </x:c>
      <x:c r="M26344" s="53" t="str">
        <x:v>56573936.4400000000000000</x:v>
      </x:c>
      <x:c r="N26344" s="33" t="str">
        <x:v/>
      </x:c>
    </x:row>
    <x:row r="26345">
      <x:c r="B26345" s="5" t="str">
        <x:v>2353863217517361860</x:v>
      </x:c>
      <x:c r="C26345" s="44" t="str">
        <x:v>68605968</x:v>
      </x:c>
      <x:c r="F26345" s="45" t="str">
        <x:v>214-ELE06</x:v>
      </x:c>
      <x:c r="H26345" s="9" t="str">
        <x:v>CEAS.Submeter_WC_480</x:v>
      </x:c>
      <x:c r="I26345" s="49" t="str">
        <x:v>Use</x:v>
      </x:c>
      <x:c r="J26345" s="31" t="str">
        <x:v>15 Minutes</x:v>
      </x:c>
      <x:c r="K26345" s="32" t="str">
        <x:v>10-27-2023 03:15:00</x:v>
      </x:c>
      <x:c r="M26345" s="53" t="str">
        <x:v>56574005.9800000000000000</x:v>
      </x:c>
      <x:c r="N26345" s="33" t="str">
        <x:v/>
      </x:c>
    </x:row>
    <x:row r="26346">
      <x:c r="B26346" s="5" t="str">
        <x:v>8060209786747953163</x:v>
      </x:c>
      <x:c r="C26346" s="44" t="str">
        <x:v>68605972</x:v>
      </x:c>
      <x:c r="F26346" s="45" t="str">
        <x:v>214-ELE06</x:v>
      </x:c>
      <x:c r="H26346" s="9" t="str">
        <x:v>CEAS.Submeter_WC_480</x:v>
      </x:c>
      <x:c r="I26346" s="49" t="str">
        <x:v>Use</x:v>
      </x:c>
      <x:c r="J26346" s="31" t="str">
        <x:v>15 Minutes</x:v>
      </x:c>
      <x:c r="K26346" s="32" t="str">
        <x:v>10-27-2023 03:30:00</x:v>
      </x:c>
      <x:c r="M26346" s="53" t="str">
        <x:v>56574075.5600000000000000</x:v>
      </x:c>
      <x:c r="N26346" s="33" t="str">
        <x:v/>
      </x:c>
    </x:row>
    <x:row r="26347">
      <x:c r="B26347" s="5" t="str">
        <x:v>15703688354741032465</x:v>
      </x:c>
      <x:c r="C26347" s="44" t="str">
        <x:v>68605976</x:v>
      </x:c>
      <x:c r="F26347" s="45" t="str">
        <x:v>214-ELE06</x:v>
      </x:c>
      <x:c r="H26347" s="9" t="str">
        <x:v>CEAS.Submeter_WC_480</x:v>
      </x:c>
      <x:c r="I26347" s="49" t="str">
        <x:v>Use</x:v>
      </x:c>
      <x:c r="J26347" s="31" t="str">
        <x:v>15 Minutes</x:v>
      </x:c>
      <x:c r="K26347" s="32" t="str">
        <x:v>10-27-2023 03:45:00</x:v>
      </x:c>
      <x:c r="M26347" s="53" t="str">
        <x:v>56574145.3200000000000000</x:v>
      </x:c>
      <x:c r="N26347" s="33" t="str">
        <x:v/>
      </x:c>
    </x:row>
    <x:row r="26348">
      <x:c r="B26348" s="5" t="str">
        <x:v>17424523167418979589</x:v>
      </x:c>
      <x:c r="C26348" s="44" t="str">
        <x:v>68605980</x:v>
      </x:c>
      <x:c r="F26348" s="45" t="str">
        <x:v>214-ELE06</x:v>
      </x:c>
      <x:c r="H26348" s="9" t="str">
        <x:v>CEAS.Submeter_WC_480</x:v>
      </x:c>
      <x:c r="I26348" s="49" t="str">
        <x:v>Use</x:v>
      </x:c>
      <x:c r="J26348" s="31" t="str">
        <x:v>15 Minutes</x:v>
      </x:c>
      <x:c r="K26348" s="32" t="str">
        <x:v>10-27-2023 04:00:00</x:v>
      </x:c>
      <x:c r="M26348" s="53" t="str">
        <x:v>56574214.4700000000000000</x:v>
      </x:c>
      <x:c r="N26348" s="33" t="str">
        <x:v/>
      </x:c>
    </x:row>
    <x:row r="26349">
      <x:c r="B26349" s="5" t="str">
        <x:v>9226677004395326792</x:v>
      </x:c>
      <x:c r="C26349" s="44" t="str">
        <x:v>68605984</x:v>
      </x:c>
      <x:c r="F26349" s="45" t="str">
        <x:v>214-ELE06</x:v>
      </x:c>
      <x:c r="H26349" s="9" t="str">
        <x:v>CEAS.Submeter_WC_480</x:v>
      </x:c>
      <x:c r="I26349" s="49" t="str">
        <x:v>Use</x:v>
      </x:c>
      <x:c r="J26349" s="31" t="str">
        <x:v>15 Minutes</x:v>
      </x:c>
      <x:c r="K26349" s="32" t="str">
        <x:v>10-27-2023 04:15:00</x:v>
      </x:c>
      <x:c r="M26349" s="53" t="str">
        <x:v>56574283.9100000000000000</x:v>
      </x:c>
      <x:c r="N26349" s="33" t="str">
        <x:v/>
      </x:c>
    </x:row>
    <x:row r="26350">
      <x:c r="B26350" s="5" t="str">
        <x:v>13101597799735333130</x:v>
      </x:c>
      <x:c r="C26350" s="44" t="str">
        <x:v>68605988</x:v>
      </x:c>
      <x:c r="F26350" s="45" t="str">
        <x:v>214-ELE06</x:v>
      </x:c>
      <x:c r="H26350" s="9" t="str">
        <x:v>CEAS.Submeter_WC_480</x:v>
      </x:c>
      <x:c r="I26350" s="49" t="str">
        <x:v>Use</x:v>
      </x:c>
      <x:c r="J26350" s="31" t="str">
        <x:v>15 Minutes</x:v>
      </x:c>
      <x:c r="K26350" s="32" t="str">
        <x:v>10-27-2023 04:30:00</x:v>
      </x:c>
      <x:c r="M26350" s="53" t="str">
        <x:v>56574353.6500000000000000</x:v>
      </x:c>
      <x:c r="N26350" s="33" t="str">
        <x:v/>
      </x:c>
    </x:row>
    <x:row r="26351">
      <x:c r="B26351" s="5" t="str">
        <x:v>5691957091304457933</x:v>
      </x:c>
      <x:c r="C26351" s="44" t="str">
        <x:v>68605992</x:v>
      </x:c>
      <x:c r="F26351" s="45" t="str">
        <x:v>214-ELE06</x:v>
      </x:c>
      <x:c r="H26351" s="9" t="str">
        <x:v>CEAS.Submeter_WC_480</x:v>
      </x:c>
      <x:c r="I26351" s="49" t="str">
        <x:v>Use</x:v>
      </x:c>
      <x:c r="J26351" s="31" t="str">
        <x:v>15 Minutes</x:v>
      </x:c>
      <x:c r="K26351" s="32" t="str">
        <x:v>10-27-2023 04:45:00</x:v>
      </x:c>
      <x:c r="M26351" s="53" t="str">
        <x:v>56574423.9400000000000000</x:v>
      </x:c>
      <x:c r="N26351" s="33" t="str">
        <x:v/>
      </x:c>
    </x:row>
    <x:row r="26352">
      <x:c r="B26352" s="5" t="str">
        <x:v>4686904582134014682</x:v>
      </x:c>
      <x:c r="C26352" s="44" t="str">
        <x:v>68605996</x:v>
      </x:c>
      <x:c r="F26352" s="45" t="str">
        <x:v>214-ELE06</x:v>
      </x:c>
      <x:c r="H26352" s="9" t="str">
        <x:v>CEAS.Submeter_WC_480</x:v>
      </x:c>
      <x:c r="I26352" s="49" t="str">
        <x:v>Use</x:v>
      </x:c>
      <x:c r="J26352" s="31" t="str">
        <x:v>15 Minutes</x:v>
      </x:c>
      <x:c r="K26352" s="32" t="str">
        <x:v>10-27-2023 05:00:00</x:v>
      </x:c>
      <x:c r="M26352" s="53" t="str">
        <x:v>56574495.1400000000000000</x:v>
      </x:c>
      <x:c r="N26352" s="33" t="str">
        <x:v/>
      </x:c>
    </x:row>
    <x:row r="26353">
      <x:c r="B26353" s="5" t="str">
        <x:v>1039357851934176969</x:v>
      </x:c>
      <x:c r="C26353" s="44" t="str">
        <x:v>68606000</x:v>
      </x:c>
      <x:c r="F26353" s="45" t="str">
        <x:v>214-ELE06</x:v>
      </x:c>
      <x:c r="H26353" s="9" t="str">
        <x:v>CEAS.Submeter_WC_480</x:v>
      </x:c>
      <x:c r="I26353" s="49" t="str">
        <x:v>Use</x:v>
      </x:c>
      <x:c r="J26353" s="31" t="str">
        <x:v>15 Minutes</x:v>
      </x:c>
      <x:c r="K26353" s="32" t="str">
        <x:v>10-27-2023 05:15:00</x:v>
      </x:c>
      <x:c r="M26353" s="53" t="str">
        <x:v>56574571.8600000000000000</x:v>
      </x:c>
      <x:c r="N26353" s="33" t="str">
        <x:v/>
      </x:c>
    </x:row>
    <x:row r="26354">
      <x:c r="B26354" s="5" t="str">
        <x:v>16069611743032431942</x:v>
      </x:c>
      <x:c r="C26354" s="44" t="str">
        <x:v>68606004</x:v>
      </x:c>
      <x:c r="F26354" s="45" t="str">
        <x:v>214-ELE06</x:v>
      </x:c>
      <x:c r="H26354" s="9" t="str">
        <x:v>CEAS.Submeter_WC_480</x:v>
      </x:c>
      <x:c r="I26354" s="49" t="str">
        <x:v>Use</x:v>
      </x:c>
      <x:c r="J26354" s="31" t="str">
        <x:v>15 Minutes</x:v>
      </x:c>
      <x:c r="K26354" s="32" t="str">
        <x:v>10-27-2023 05:30:00</x:v>
      </x:c>
      <x:c r="M26354" s="53" t="str">
        <x:v>56574649.5700000000000000</x:v>
      </x:c>
      <x:c r="N26354" s="33" t="str">
        <x:v/>
      </x:c>
    </x:row>
    <x:row r="26355">
      <x:c r="B26355" s="5" t="str">
        <x:v>8998165225174243562</x:v>
      </x:c>
      <x:c r="C26355" s="44" t="str">
        <x:v>68606008</x:v>
      </x:c>
      <x:c r="F26355" s="45" t="str">
        <x:v>214-ELE06</x:v>
      </x:c>
      <x:c r="H26355" s="9" t="str">
        <x:v>CEAS.Submeter_WC_480</x:v>
      </x:c>
      <x:c r="I26355" s="49" t="str">
        <x:v>Use</x:v>
      </x:c>
      <x:c r="J26355" s="31" t="str">
        <x:v>15 Minutes</x:v>
      </x:c>
      <x:c r="K26355" s="32" t="str">
        <x:v>10-27-2023 05:45:00</x:v>
      </x:c>
      <x:c r="M26355" s="53" t="str">
        <x:v>56574723.5000000000000000</x:v>
      </x:c>
      <x:c r="N26355" s="33" t="str">
        <x:v/>
      </x:c>
    </x:row>
    <x:row r="26356">
      <x:c r="B26356" s="5" t="str">
        <x:v>17972024656079666971</x:v>
      </x:c>
      <x:c r="C26356" s="44" t="str">
        <x:v>68606012</x:v>
      </x:c>
      <x:c r="F26356" s="45" t="str">
        <x:v>214-ELE06</x:v>
      </x:c>
      <x:c r="H26356" s="9" t="str">
        <x:v>CEAS.Submeter_WC_480</x:v>
      </x:c>
      <x:c r="I26356" s="49" t="str">
        <x:v>Use</x:v>
      </x:c>
      <x:c r="J26356" s="31" t="str">
        <x:v>15 Minutes</x:v>
      </x:c>
      <x:c r="K26356" s="32" t="str">
        <x:v>10-27-2023 06:00:00</x:v>
      </x:c>
      <x:c r="M26356" s="53" t="str">
        <x:v>56574802.1200000000000000</x:v>
      </x:c>
      <x:c r="N26356" s="33" t="str">
        <x:v/>
      </x:c>
    </x:row>
    <x:row r="26357">
      <x:c r="B26357" s="5" t="str">
        <x:v>3946421893617478019</x:v>
      </x:c>
      <x:c r="C26357" s="44" t="str">
        <x:v>68606016</x:v>
      </x:c>
      <x:c r="F26357" s="45" t="str">
        <x:v>214-ELE06</x:v>
      </x:c>
      <x:c r="H26357" s="9" t="str">
        <x:v>CEAS.Submeter_WC_480</x:v>
      </x:c>
      <x:c r="I26357" s="49" t="str">
        <x:v>Use</x:v>
      </x:c>
      <x:c r="J26357" s="31" t="str">
        <x:v>15 Minutes</x:v>
      </x:c>
      <x:c r="K26357" s="32" t="str">
        <x:v>10-27-2023 06:15:00</x:v>
      </x:c>
      <x:c r="M26357" s="53" t="str">
        <x:v>56574880.3200000000000000</x:v>
      </x:c>
      <x:c r="N26357" s="33" t="str">
        <x:v/>
      </x:c>
    </x:row>
    <x:row r="26358">
      <x:c r="B26358" s="5" t="str">
        <x:v>1207234134118989204</x:v>
      </x:c>
      <x:c r="C26358" s="44" t="str">
        <x:v>68606020</x:v>
      </x:c>
      <x:c r="F26358" s="45" t="str">
        <x:v>214-ELE06</x:v>
      </x:c>
      <x:c r="H26358" s="9" t="str">
        <x:v>CEAS.Submeter_WC_480</x:v>
      </x:c>
      <x:c r="I26358" s="49" t="str">
        <x:v>Use</x:v>
      </x:c>
      <x:c r="J26358" s="31" t="str">
        <x:v>15 Minutes</x:v>
      </x:c>
      <x:c r="K26358" s="32" t="str">
        <x:v>10-27-2023 06:30:00</x:v>
      </x:c>
      <x:c r="M26358" s="53" t="str">
        <x:v>56574956.9100000000000000</x:v>
      </x:c>
      <x:c r="N26358" s="33" t="str">
        <x:v/>
      </x:c>
    </x:row>
    <x:row r="26359">
      <x:c r="B26359" s="5" t="str">
        <x:v>2013964224595311731</x:v>
      </x:c>
      <x:c r="C26359" s="44" t="str">
        <x:v>68606022</x:v>
      </x:c>
      <x:c r="F26359" s="45" t="str">
        <x:v>214-ELE06</x:v>
      </x:c>
      <x:c r="H26359" s="9" t="str">
        <x:v>CEAS.Submeter_WC_480</x:v>
      </x:c>
      <x:c r="I26359" s="49" t="str">
        <x:v>Use</x:v>
      </x:c>
      <x:c r="J26359" s="31" t="str">
        <x:v>15 Minutes</x:v>
      </x:c>
      <x:c r="K26359" s="32" t="str">
        <x:v>10-27-2023 06:45:00</x:v>
      </x:c>
      <x:c r="M26359" s="53" t="str">
        <x:v>56575035.4600000000000000</x:v>
      </x:c>
      <x:c r="N26359" s="33" t="str">
        <x:v/>
      </x:c>
    </x:row>
    <x:row r="26360">
      <x:c r="B26360" s="5" t="str">
        <x:v>9475221235755136402</x:v>
      </x:c>
      <x:c r="C26360" s="44" t="str">
        <x:v>68606024</x:v>
      </x:c>
      <x:c r="F26360" s="45" t="str">
        <x:v>214-ELE06</x:v>
      </x:c>
      <x:c r="H26360" s="9" t="str">
        <x:v>CEAS.Submeter_WC_480</x:v>
      </x:c>
      <x:c r="I26360" s="49" t="str">
        <x:v>Use</x:v>
      </x:c>
      <x:c r="J26360" s="31" t="str">
        <x:v>15 Minutes</x:v>
      </x:c>
      <x:c r="K26360" s="32" t="str">
        <x:v>10-27-2023 07:00:00</x:v>
      </x:c>
      <x:c r="M26360" s="53" t="str">
        <x:v>56575111.3100000000000000</x:v>
      </x:c>
      <x:c r="N26360" s="33" t="str">
        <x:v/>
      </x:c>
    </x:row>
    <x:row r="26361">
      <x:c r="B26361" s="5" t="str">
        <x:v>8307861656285455893</x:v>
      </x:c>
      <x:c r="C26361" s="44" t="str">
        <x:v>68606026</x:v>
      </x:c>
      <x:c r="F26361" s="45" t="str">
        <x:v>214-ELE06</x:v>
      </x:c>
      <x:c r="H26361" s="9" t="str">
        <x:v>CEAS.Submeter_WC_480</x:v>
      </x:c>
      <x:c r="I26361" s="49" t="str">
        <x:v>Use</x:v>
      </x:c>
      <x:c r="J26361" s="31" t="str">
        <x:v>15 Minutes</x:v>
      </x:c>
      <x:c r="K26361" s="32" t="str">
        <x:v>10-27-2023 07:15:00</x:v>
      </x:c>
      <x:c r="M26361" s="53" t="str">
        <x:v>56575187.7300000000000000</x:v>
      </x:c>
      <x:c r="N26361" s="33" t="str">
        <x:v/>
      </x:c>
    </x:row>
    <x:row r="26362">
      <x:c r="B26362" s="5" t="str">
        <x:v>8192449430601264081</x:v>
      </x:c>
      <x:c r="C26362" s="44" t="str">
        <x:v>68606028</x:v>
      </x:c>
      <x:c r="F26362" s="45" t="str">
        <x:v>214-ELE06</x:v>
      </x:c>
      <x:c r="H26362" s="9" t="str">
        <x:v>CEAS.Submeter_WC_480</x:v>
      </x:c>
      <x:c r="I26362" s="49" t="str">
        <x:v>Use</x:v>
      </x:c>
      <x:c r="J26362" s="31" t="str">
        <x:v>15 Minutes</x:v>
      </x:c>
      <x:c r="K26362" s="32" t="str">
        <x:v>10-27-2023 07:30:00</x:v>
      </x:c>
      <x:c r="M26362" s="53" t="str">
        <x:v>56575266.8100000000000000</x:v>
      </x:c>
      <x:c r="N26362" s="33" t="str">
        <x:v/>
      </x:c>
    </x:row>
    <x:row r="26363">
      <x:c r="B26363" s="5" t="str">
        <x:v>4363019936034486560</x:v>
      </x:c>
      <x:c r="C26363" s="44" t="str">
        <x:v>68606030</x:v>
      </x:c>
      <x:c r="F26363" s="45" t="str">
        <x:v>214-ELE06</x:v>
      </x:c>
      <x:c r="H26363" s="9" t="str">
        <x:v>CEAS.Submeter_WC_480</x:v>
      </x:c>
      <x:c r="I26363" s="49" t="str">
        <x:v>Use</x:v>
      </x:c>
      <x:c r="J26363" s="31" t="str">
        <x:v>15 Minutes</x:v>
      </x:c>
      <x:c r="K26363" s="32" t="str">
        <x:v>10-27-2023 07:45:00</x:v>
      </x:c>
      <x:c r="M26363" s="53" t="str">
        <x:v>56575345.0900000000000000</x:v>
      </x:c>
      <x:c r="N26363" s="33" t="str">
        <x:v/>
      </x:c>
    </x:row>
    <x:row r="26364">
      <x:c r="B26364" s="5" t="str">
        <x:v>5595823031897331041</x:v>
      </x:c>
      <x:c r="C26364" s="44" t="str">
        <x:v>68606032</x:v>
      </x:c>
      <x:c r="F26364" s="45" t="str">
        <x:v>214-ELE06</x:v>
      </x:c>
      <x:c r="H26364" s="9" t="str">
        <x:v>CEAS.Submeter_WC_480</x:v>
      </x:c>
      <x:c r="I26364" s="49" t="str">
        <x:v>Use</x:v>
      </x:c>
      <x:c r="J26364" s="31" t="str">
        <x:v>15 Minutes</x:v>
      </x:c>
      <x:c r="K26364" s="32" t="str">
        <x:v>10-27-2023 08:00:00</x:v>
      </x:c>
      <x:c r="M26364" s="53" t="str">
        <x:v>56575426.0800000000000000</x:v>
      </x:c>
      <x:c r="N26364" s="33" t="str">
        <x:v/>
      </x:c>
    </x:row>
    <x:row r="26365">
      <x:c r="B26365" s="5" t="str">
        <x:v>10028745099188930315</x:v>
      </x:c>
      <x:c r="C26365" s="44" t="str">
        <x:v>68606034</x:v>
      </x:c>
      <x:c r="F26365" s="45" t="str">
        <x:v>214-ELE06</x:v>
      </x:c>
      <x:c r="H26365" s="9" t="str">
        <x:v>CEAS.Submeter_WC_480</x:v>
      </x:c>
      <x:c r="I26365" s="49" t="str">
        <x:v>Use</x:v>
      </x:c>
      <x:c r="J26365" s="31" t="str">
        <x:v>15 Minutes</x:v>
      </x:c>
      <x:c r="K26365" s="32" t="str">
        <x:v>10-27-2023 08:15:00</x:v>
      </x:c>
      <x:c r="M26365" s="53" t="str">
        <x:v>56575508.2700000000000000</x:v>
      </x:c>
      <x:c r="N26365" s="33" t="str">
        <x:v/>
      </x:c>
    </x:row>
    <x:row r="26366">
      <x:c r="B26366" s="5" t="str">
        <x:v>13430054513978493086</x:v>
      </x:c>
      <x:c r="C26366" s="44" t="str">
        <x:v>68606036</x:v>
      </x:c>
      <x:c r="F26366" s="45" t="str">
        <x:v>214-ELE06</x:v>
      </x:c>
      <x:c r="H26366" s="9" t="str">
        <x:v>CEAS.Submeter_WC_480</x:v>
      </x:c>
      <x:c r="I26366" s="49" t="str">
        <x:v>Use</x:v>
      </x:c>
      <x:c r="J26366" s="31" t="str">
        <x:v>15 Minutes</x:v>
      </x:c>
      <x:c r="K26366" s="32" t="str">
        <x:v>10-27-2023 08:30:00</x:v>
      </x:c>
      <x:c r="M26366" s="53" t="str">
        <x:v>56575594.4000000000000000</x:v>
      </x:c>
      <x:c r="N26366" s="33" t="str">
        <x:v/>
      </x:c>
    </x:row>
    <x:row r="26367">
      <x:c r="B26367" s="5" t="str">
        <x:v>315549444107404144</x:v>
      </x:c>
      <x:c r="C26367" s="44" t="str">
        <x:v>68606038</x:v>
      </x:c>
      <x:c r="F26367" s="45" t="str">
        <x:v>214-ELE06</x:v>
      </x:c>
      <x:c r="H26367" s="9" t="str">
        <x:v>CEAS.Submeter_WC_480</x:v>
      </x:c>
      <x:c r="I26367" s="49" t="str">
        <x:v>Use</x:v>
      </x:c>
      <x:c r="J26367" s="31" t="str">
        <x:v>15 Minutes</x:v>
      </x:c>
      <x:c r="K26367" s="32" t="str">
        <x:v>10-27-2023 08:45:00</x:v>
      </x:c>
      <x:c r="M26367" s="53" t="str">
        <x:v>56575682.9500000000000000</x:v>
      </x:c>
      <x:c r="N26367" s="33" t="str">
        <x:v/>
      </x:c>
    </x:row>
    <x:row r="26368">
      <x:c r="B26368" s="5" t="str">
        <x:v>8774830984915841735</x:v>
      </x:c>
      <x:c r="C26368" s="44" t="str">
        <x:v>68606040</x:v>
      </x:c>
      <x:c r="F26368" s="45" t="str">
        <x:v>214-ELE06</x:v>
      </x:c>
      <x:c r="H26368" s="9" t="str">
        <x:v>CEAS.Submeter_WC_480</x:v>
      </x:c>
      <x:c r="I26368" s="49" t="str">
        <x:v>Use</x:v>
      </x:c>
      <x:c r="J26368" s="31" t="str">
        <x:v>15 Minutes</x:v>
      </x:c>
      <x:c r="K26368" s="32" t="str">
        <x:v>10-27-2023 09:00:00</x:v>
      </x:c>
      <x:c r="M26368" s="53" t="str">
        <x:v>56575771.5200000000000000</x:v>
      </x:c>
      <x:c r="N26368" s="33" t="str">
        <x:v/>
      </x:c>
    </x:row>
    <x:row r="26369">
      <x:c r="B26369" s="5" t="str">
        <x:v>11905214246347173923</x:v>
      </x:c>
      <x:c r="C26369" s="44" t="str">
        <x:v>68606042</x:v>
      </x:c>
      <x:c r="F26369" s="45" t="str">
        <x:v>214-ELE06</x:v>
      </x:c>
      <x:c r="H26369" s="9" t="str">
        <x:v>CEAS.Submeter_WC_480</x:v>
      </x:c>
      <x:c r="I26369" s="49" t="str">
        <x:v>Use</x:v>
      </x:c>
      <x:c r="J26369" s="31" t="str">
        <x:v>15 Minutes</x:v>
      </x:c>
      <x:c r="K26369" s="32" t="str">
        <x:v>10-27-2023 09:15:00</x:v>
      </x:c>
      <x:c r="M26369" s="53" t="str">
        <x:v>56575859.6400000000000000</x:v>
      </x:c>
      <x:c r="N26369" s="33" t="str">
        <x:v/>
      </x:c>
    </x:row>
    <x:row r="26370">
      <x:c r="B26370" s="5" t="str">
        <x:v>6789296083686450009</x:v>
      </x:c>
      <x:c r="C26370" s="44" t="str">
        <x:v>68606044</x:v>
      </x:c>
      <x:c r="F26370" s="45" t="str">
        <x:v>214-ELE06</x:v>
      </x:c>
      <x:c r="H26370" s="9" t="str">
        <x:v>CEAS.Submeter_WC_480</x:v>
      </x:c>
      <x:c r="I26370" s="49" t="str">
        <x:v>Use</x:v>
      </x:c>
      <x:c r="J26370" s="31" t="str">
        <x:v>15 Minutes</x:v>
      </x:c>
      <x:c r="K26370" s="32" t="str">
        <x:v>10-27-2023 09:30:00</x:v>
      </x:c>
      <x:c r="M26370" s="53" t="str">
        <x:v>56575948.9900000000000000</x:v>
      </x:c>
      <x:c r="N26370" s="33" t="str">
        <x:v/>
      </x:c>
    </x:row>
    <x:row r="26371">
      <x:c r="B26371" s="5" t="str">
        <x:v>5644348996146239968</x:v>
      </x:c>
      <x:c r="C26371" s="44" t="str">
        <x:v>68606046</x:v>
      </x:c>
      <x:c r="F26371" s="45" t="str">
        <x:v>214-ELE06</x:v>
      </x:c>
      <x:c r="H26371" s="9" t="str">
        <x:v>CEAS.Submeter_WC_480</x:v>
      </x:c>
      <x:c r="I26371" s="49" t="str">
        <x:v>Use</x:v>
      </x:c>
      <x:c r="J26371" s="31" t="str">
        <x:v>15 Minutes</x:v>
      </x:c>
      <x:c r="K26371" s="32" t="str">
        <x:v>10-27-2023 09:45:00</x:v>
      </x:c>
      <x:c r="M26371" s="53" t="str">
        <x:v>56576039.4700000000000000</x:v>
      </x:c>
      <x:c r="N26371" s="33" t="str">
        <x:v/>
      </x:c>
    </x:row>
    <x:row r="26372">
      <x:c r="B26372" s="5" t="str">
        <x:v>14671130387107849259</x:v>
      </x:c>
      <x:c r="C26372" s="44" t="str">
        <x:v>68606048</x:v>
      </x:c>
      <x:c r="F26372" s="45" t="str">
        <x:v>214-ELE06</x:v>
      </x:c>
      <x:c r="H26372" s="9" t="str">
        <x:v>CEAS.Submeter_WC_480</x:v>
      </x:c>
      <x:c r="I26372" s="49" t="str">
        <x:v>Use</x:v>
      </x:c>
      <x:c r="J26372" s="31" t="str">
        <x:v>15 Minutes</x:v>
      </x:c>
      <x:c r="K26372" s="32" t="str">
        <x:v>10-27-2023 10:00:00</x:v>
      </x:c>
      <x:c r="M26372" s="53" t="str">
        <x:v>56576130.2900000000000000</x:v>
      </x:c>
      <x:c r="N26372" s="33" t="str">
        <x:v/>
      </x:c>
    </x:row>
    <x:row r="26373">
      <x:c r="B26373" s="5" t="str">
        <x:v>14532908794995556551</x:v>
      </x:c>
      <x:c r="C26373" s="44" t="str">
        <x:v>68606050</x:v>
      </x:c>
      <x:c r="F26373" s="45" t="str">
        <x:v>214-ELE06</x:v>
      </x:c>
      <x:c r="H26373" s="9" t="str">
        <x:v>CEAS.Submeter_WC_480</x:v>
      </x:c>
      <x:c r="I26373" s="49" t="str">
        <x:v>Use</x:v>
      </x:c>
      <x:c r="J26373" s="31" t="str">
        <x:v>15 Minutes</x:v>
      </x:c>
      <x:c r="K26373" s="32" t="str">
        <x:v>10-27-2023 10:15:00</x:v>
      </x:c>
      <x:c r="M26373" s="53" t="str">
        <x:v>56576221.6100000000000000</x:v>
      </x:c>
      <x:c r="N26373" s="33" t="str">
        <x:v/>
      </x:c>
    </x:row>
    <x:row r="26374">
      <x:c r="B26374" s="5" t="str">
        <x:v>9394623226069231646</x:v>
      </x:c>
      <x:c r="C26374" s="44" t="str">
        <x:v>68606052</x:v>
      </x:c>
      <x:c r="F26374" s="45" t="str">
        <x:v>214-ELE06</x:v>
      </x:c>
      <x:c r="H26374" s="9" t="str">
        <x:v>CEAS.Submeter_WC_480</x:v>
      </x:c>
      <x:c r="I26374" s="49" t="str">
        <x:v>Use</x:v>
      </x:c>
      <x:c r="J26374" s="31" t="str">
        <x:v>15 Minutes</x:v>
      </x:c>
      <x:c r="K26374" s="32" t="str">
        <x:v>10-27-2023 10:30:00</x:v>
      </x:c>
      <x:c r="M26374" s="53" t="str">
        <x:v>56576313.1000000000000000</x:v>
      </x:c>
      <x:c r="N26374" s="33" t="str">
        <x:v/>
      </x:c>
    </x:row>
    <x:row r="26375">
      <x:c r="B26375" s="5" t="str">
        <x:v>3470322531966747359</x:v>
      </x:c>
      <x:c r="C26375" s="44" t="str">
        <x:v>68606054</x:v>
      </x:c>
      <x:c r="F26375" s="45" t="str">
        <x:v>214-ELE06</x:v>
      </x:c>
      <x:c r="H26375" s="9" t="str">
        <x:v>CEAS.Submeter_WC_480</x:v>
      </x:c>
      <x:c r="I26375" s="49" t="str">
        <x:v>Use</x:v>
      </x:c>
      <x:c r="J26375" s="31" t="str">
        <x:v>15 Minutes</x:v>
      </x:c>
      <x:c r="K26375" s="32" t="str">
        <x:v>10-27-2023 10:45:00</x:v>
      </x:c>
      <x:c r="M26375" s="53" t="str">
        <x:v>56576404.5800000000000000</x:v>
      </x:c>
      <x:c r="N26375" s="33" t="str">
        <x:v/>
      </x:c>
    </x:row>
    <x:row r="26376">
      <x:c r="B26376" s="5" t="str">
        <x:v>14356340613043616004</x:v>
      </x:c>
      <x:c r="C26376" s="44" t="str">
        <x:v>68606056</x:v>
      </x:c>
      <x:c r="F26376" s="45" t="str">
        <x:v>214-ELE06</x:v>
      </x:c>
      <x:c r="H26376" s="9" t="str">
        <x:v>CEAS.Submeter_WC_480</x:v>
      </x:c>
      <x:c r="I26376" s="49" t="str">
        <x:v>Use</x:v>
      </x:c>
      <x:c r="J26376" s="31" t="str">
        <x:v>15 Minutes</x:v>
      </x:c>
      <x:c r="K26376" s="32" t="str">
        <x:v>10-27-2023 11:00:00</x:v>
      </x:c>
      <x:c r="M26376" s="53" t="str">
        <x:v>56576496.6900000000000000</x:v>
      </x:c>
      <x:c r="N26376" s="33" t="str">
        <x:v/>
      </x:c>
    </x:row>
    <x:row r="26377">
      <x:c r="B26377" s="5" t="str">
        <x:v>11515221445400803908</x:v>
      </x:c>
      <x:c r="C26377" s="44" t="str">
        <x:v>68606058</x:v>
      </x:c>
      <x:c r="F26377" s="45" t="str">
        <x:v>214-ELE06</x:v>
      </x:c>
      <x:c r="H26377" s="9" t="str">
        <x:v>CEAS.Submeter_WC_480</x:v>
      </x:c>
      <x:c r="I26377" s="49" t="str">
        <x:v>Use</x:v>
      </x:c>
      <x:c r="J26377" s="31" t="str">
        <x:v>15 Minutes</x:v>
      </x:c>
      <x:c r="K26377" s="32" t="str">
        <x:v>10-27-2023 11:15:00</x:v>
      </x:c>
      <x:c r="M26377" s="53" t="str">
        <x:v>56576588.7000000000000000</x:v>
      </x:c>
      <x:c r="N26377" s="33" t="str">
        <x:v/>
      </x:c>
    </x:row>
    <x:row r="26378">
      <x:c r="B26378" s="5" t="str">
        <x:v>16488761203483140738</x:v>
      </x:c>
      <x:c r="C26378" s="44" t="str">
        <x:v>68606060</x:v>
      </x:c>
      <x:c r="F26378" s="45" t="str">
        <x:v>214-ELE06</x:v>
      </x:c>
      <x:c r="H26378" s="9" t="str">
        <x:v>CEAS.Submeter_WC_480</x:v>
      </x:c>
      <x:c r="I26378" s="49" t="str">
        <x:v>Use</x:v>
      </x:c>
      <x:c r="J26378" s="31" t="str">
        <x:v>15 Minutes</x:v>
      </x:c>
      <x:c r="K26378" s="32" t="str">
        <x:v>10-27-2023 11:30:00</x:v>
      </x:c>
      <x:c r="M26378" s="53" t="str">
        <x:v>56576681.0700000000000000</x:v>
      </x:c>
      <x:c r="N26378" s="33" t="str">
        <x:v/>
      </x:c>
    </x:row>
    <x:row r="26379">
      <x:c r="B26379" s="5" t="str">
        <x:v>7633663127875607807</x:v>
      </x:c>
      <x:c r="C26379" s="44" t="str">
        <x:v>68606062</x:v>
      </x:c>
      <x:c r="F26379" s="45" t="str">
        <x:v>214-ELE06</x:v>
      </x:c>
      <x:c r="H26379" s="9" t="str">
        <x:v>CEAS.Submeter_WC_480</x:v>
      </x:c>
      <x:c r="I26379" s="49" t="str">
        <x:v>Use</x:v>
      </x:c>
      <x:c r="J26379" s="31" t="str">
        <x:v>15 Minutes</x:v>
      </x:c>
      <x:c r="K26379" s="32" t="str">
        <x:v>10-27-2023 11:45:00</x:v>
      </x:c>
      <x:c r="M26379" s="53" t="str">
        <x:v>56576774.5600000000000000</x:v>
      </x:c>
      <x:c r="N26379" s="33" t="str">
        <x:v/>
      </x:c>
    </x:row>
    <x:row r="26380">
      <x:c r="B26380" s="5" t="str">
        <x:v>6743912837515320739</x:v>
      </x:c>
      <x:c r="C26380" s="44" t="str">
        <x:v>68606064</x:v>
      </x:c>
      <x:c r="F26380" s="45" t="str">
        <x:v>214-ELE06</x:v>
      </x:c>
      <x:c r="H26380" s="9" t="str">
        <x:v>CEAS.Submeter_WC_480</x:v>
      </x:c>
      <x:c r="I26380" s="49" t="str">
        <x:v>Use</x:v>
      </x:c>
      <x:c r="J26380" s="31" t="str">
        <x:v>15 Minutes</x:v>
      </x:c>
      <x:c r="K26380" s="32" t="str">
        <x:v>10-27-2023 12:00:00</x:v>
      </x:c>
      <x:c r="M26380" s="53" t="str">
        <x:v>56576868.3200000000000000</x:v>
      </x:c>
      <x:c r="N26380" s="33" t="str">
        <x:v/>
      </x:c>
    </x:row>
    <x:row r="26381">
      <x:c r="B26381" s="5" t="str">
        <x:v>1979742216025703530</x:v>
      </x:c>
      <x:c r="C26381" s="44" t="str">
        <x:v>68606066</x:v>
      </x:c>
      <x:c r="F26381" s="45" t="str">
        <x:v>214-ELE06</x:v>
      </x:c>
      <x:c r="H26381" s="9" t="str">
        <x:v>CEAS.Submeter_WC_480</x:v>
      </x:c>
      <x:c r="I26381" s="49" t="str">
        <x:v>Use</x:v>
      </x:c>
      <x:c r="J26381" s="31" t="str">
        <x:v>15 Minutes</x:v>
      </x:c>
      <x:c r="K26381" s="32" t="str">
        <x:v>10-27-2023 12:15:00</x:v>
      </x:c>
      <x:c r="M26381" s="53" t="str">
        <x:v>56576962.3800000000000000</x:v>
      </x:c>
      <x:c r="N26381" s="33" t="str">
        <x:v/>
      </x:c>
    </x:row>
    <x:row r="26382">
      <x:c r="B26382" s="5" t="str">
        <x:v>6287048240437903905</x:v>
      </x:c>
      <x:c r="C26382" s="44" t="str">
        <x:v>68606068</x:v>
      </x:c>
      <x:c r="F26382" s="45" t="str">
        <x:v>214-ELE06</x:v>
      </x:c>
      <x:c r="H26382" s="9" t="str">
        <x:v>CEAS.Submeter_WC_480</x:v>
      </x:c>
      <x:c r="I26382" s="49" t="str">
        <x:v>Use</x:v>
      </x:c>
      <x:c r="J26382" s="31" t="str">
        <x:v>15 Minutes</x:v>
      </x:c>
      <x:c r="K26382" s="32" t="str">
        <x:v>10-27-2023 12:30:00</x:v>
      </x:c>
      <x:c r="M26382" s="53" t="str">
        <x:v>56577055.9800000000000000</x:v>
      </x:c>
      <x:c r="N26382" s="33" t="str">
        <x:v/>
      </x:c>
    </x:row>
    <x:row r="26383">
      <x:c r="B26383" s="5" t="str">
        <x:v>13791064131935113590</x:v>
      </x:c>
      <x:c r="C26383" s="44" t="str">
        <x:v>68606070</x:v>
      </x:c>
      <x:c r="F26383" s="45" t="str">
        <x:v>214-ELE06</x:v>
      </x:c>
      <x:c r="H26383" s="9" t="str">
        <x:v>CEAS.Submeter_WC_480</x:v>
      </x:c>
      <x:c r="I26383" s="49" t="str">
        <x:v>Use</x:v>
      </x:c>
      <x:c r="J26383" s="31" t="str">
        <x:v>15 Minutes</x:v>
      </x:c>
      <x:c r="K26383" s="32" t="str">
        <x:v>10-27-2023 12:45:00</x:v>
      </x:c>
      <x:c r="M26383" s="53" t="str">
        <x:v>56577149.7400000000000000</x:v>
      </x:c>
      <x:c r="N26383" s="33" t="str">
        <x:v/>
      </x:c>
    </x:row>
    <x:row r="26384">
      <x:c r="B26384" s="5" t="str">
        <x:v>4581843536213512454</x:v>
      </x:c>
      <x:c r="C26384" s="44" t="str">
        <x:v>68606072</x:v>
      </x:c>
      <x:c r="F26384" s="45" t="str">
        <x:v>214-ELE06</x:v>
      </x:c>
      <x:c r="H26384" s="9" t="str">
        <x:v>CEAS.Submeter_WC_480</x:v>
      </x:c>
      <x:c r="I26384" s="49" t="str">
        <x:v>Use</x:v>
      </x:c>
      <x:c r="J26384" s="31" t="str">
        <x:v>15 Minutes</x:v>
      </x:c>
      <x:c r="K26384" s="32" t="str">
        <x:v>10-27-2023 13:00:00</x:v>
      </x:c>
      <x:c r="M26384" s="53" t="str">
        <x:v>56577240.4500000000000000</x:v>
      </x:c>
      <x:c r="N26384" s="33" t="str">
        <x:v/>
      </x:c>
    </x:row>
    <x:row r="26385">
      <x:c r="B26385" s="5" t="str">
        <x:v>7537488939595077889</x:v>
      </x:c>
      <x:c r="C26385" s="44" t="str">
        <x:v>68606074</x:v>
      </x:c>
      <x:c r="F26385" s="45" t="str">
        <x:v>214-ELE06</x:v>
      </x:c>
      <x:c r="H26385" s="9" t="str">
        <x:v>CEAS.Submeter_WC_480</x:v>
      </x:c>
      <x:c r="I26385" s="49" t="str">
        <x:v>Use</x:v>
      </x:c>
      <x:c r="J26385" s="31" t="str">
        <x:v>15 Minutes</x:v>
      </x:c>
      <x:c r="K26385" s="32" t="str">
        <x:v>10-27-2023 13:15:00</x:v>
      </x:c>
      <x:c r="M26385" s="53" t="str">
        <x:v>56577331.9400000000000000</x:v>
      </x:c>
      <x:c r="N26385" s="33" t="str">
        <x:v/>
      </x:c>
    </x:row>
    <x:row r="26386">
      <x:c r="B26386" s="5" t="str">
        <x:v>914690624659579555</x:v>
      </x:c>
      <x:c r="C26386" s="44" t="str">
        <x:v>68606076</x:v>
      </x:c>
      <x:c r="F26386" s="45" t="str">
        <x:v>214-ELE06</x:v>
      </x:c>
      <x:c r="H26386" s="9" t="str">
        <x:v>CEAS.Submeter_WC_480</x:v>
      </x:c>
      <x:c r="I26386" s="49" t="str">
        <x:v>Use</x:v>
      </x:c>
      <x:c r="J26386" s="31" t="str">
        <x:v>15 Minutes</x:v>
      </x:c>
      <x:c r="K26386" s="32" t="str">
        <x:v>10-27-2023 13:30:00</x:v>
      </x:c>
      <x:c r="M26386" s="53" t="str">
        <x:v>56577424.3800000000000000</x:v>
      </x:c>
      <x:c r="N26386" s="33" t="str">
        <x:v/>
      </x:c>
    </x:row>
    <x:row r="26387">
      <x:c r="B26387" s="5" t="str">
        <x:v>6915289443987518967</x:v>
      </x:c>
      <x:c r="C26387" s="44" t="str">
        <x:v>68606078</x:v>
      </x:c>
      <x:c r="F26387" s="45" t="str">
        <x:v>214-ELE06</x:v>
      </x:c>
      <x:c r="H26387" s="9" t="str">
        <x:v>CEAS.Submeter_WC_480</x:v>
      </x:c>
      <x:c r="I26387" s="49" t="str">
        <x:v>Use</x:v>
      </x:c>
      <x:c r="J26387" s="31" t="str">
        <x:v>15 Minutes</x:v>
      </x:c>
      <x:c r="K26387" s="32" t="str">
        <x:v>10-27-2023 13:45:00</x:v>
      </x:c>
      <x:c r="M26387" s="53" t="str">
        <x:v>56577516.2900000000000000</x:v>
      </x:c>
      <x:c r="N26387" s="33" t="str">
        <x:v/>
      </x:c>
    </x:row>
    <x:row r="26388">
      <x:c r="B26388" s="5" t="str">
        <x:v>9760916367326026978</x:v>
      </x:c>
      <x:c r="C26388" s="44" t="str">
        <x:v>68606080</x:v>
      </x:c>
      <x:c r="F26388" s="45" t="str">
        <x:v>214-ELE06</x:v>
      </x:c>
      <x:c r="H26388" s="9" t="str">
        <x:v>CEAS.Submeter_WC_480</x:v>
      </x:c>
      <x:c r="I26388" s="49" t="str">
        <x:v>Use</x:v>
      </x:c>
      <x:c r="J26388" s="31" t="str">
        <x:v>15 Minutes</x:v>
      </x:c>
      <x:c r="K26388" s="32" t="str">
        <x:v>10-27-2023 14:00:00</x:v>
      </x:c>
      <x:c r="M26388" s="53" t="str">
        <x:v>56577608.9000000000000000</x:v>
      </x:c>
      <x:c r="N26388" s="33" t="str">
        <x:v/>
      </x:c>
    </x:row>
    <x:row r="26389">
      <x:c r="B26389" s="5" t="str">
        <x:v>11112895327008384271</x:v>
      </x:c>
      <x:c r="C26389" s="44" t="str">
        <x:v>68606082</x:v>
      </x:c>
      <x:c r="F26389" s="45" t="str">
        <x:v>214-ELE06</x:v>
      </x:c>
      <x:c r="H26389" s="9" t="str">
        <x:v>CEAS.Submeter_WC_480</x:v>
      </x:c>
      <x:c r="I26389" s="49" t="str">
        <x:v>Use</x:v>
      </x:c>
      <x:c r="J26389" s="31" t="str">
        <x:v>15 Minutes</x:v>
      </x:c>
      <x:c r="K26389" s="32" t="str">
        <x:v>10-27-2023 14:15:00</x:v>
      </x:c>
      <x:c r="M26389" s="53" t="str">
        <x:v>56577702.9000000000000000</x:v>
      </x:c>
      <x:c r="N26389" s="33" t="str">
        <x:v/>
      </x:c>
    </x:row>
    <x:row r="26390">
      <x:c r="B26390" s="5" t="str">
        <x:v>16696667098490880005</x:v>
      </x:c>
      <x:c r="C26390" s="44" t="str">
        <x:v>68606084</x:v>
      </x:c>
      <x:c r="F26390" s="45" t="str">
        <x:v>214-ELE06</x:v>
      </x:c>
      <x:c r="H26390" s="9" t="str">
        <x:v>CEAS.Submeter_WC_480</x:v>
      </x:c>
      <x:c r="I26390" s="49" t="str">
        <x:v>Use</x:v>
      </x:c>
      <x:c r="J26390" s="31" t="str">
        <x:v>15 Minutes</x:v>
      </x:c>
      <x:c r="K26390" s="32" t="str">
        <x:v>10-27-2023 14:30:00</x:v>
      </x:c>
      <x:c r="M26390" s="53" t="str">
        <x:v>56577793.8800000000000000</x:v>
      </x:c>
      <x:c r="N26390" s="33" t="str">
        <x:v/>
      </x:c>
    </x:row>
    <x:row r="26391">
      <x:c r="B26391" s="5" t="str">
        <x:v>14430983104756278697</x:v>
      </x:c>
      <x:c r="C26391" s="44" t="str">
        <x:v>68606086</x:v>
      </x:c>
      <x:c r="F26391" s="45" t="str">
        <x:v>214-ELE06</x:v>
      </x:c>
      <x:c r="H26391" s="9" t="str">
        <x:v>CEAS.Submeter_WC_480</x:v>
      </x:c>
      <x:c r="I26391" s="49" t="str">
        <x:v>Use</x:v>
      </x:c>
      <x:c r="J26391" s="31" t="str">
        <x:v>15 Minutes</x:v>
      </x:c>
      <x:c r="K26391" s="32" t="str">
        <x:v>10-27-2023 14:45:00</x:v>
      </x:c>
      <x:c r="M26391" s="53" t="str">
        <x:v>56577886.1400000000000000</x:v>
      </x:c>
      <x:c r="N26391" s="33" t="str">
        <x:v/>
      </x:c>
    </x:row>
    <x:row r="26392">
      <x:c r="B26392" s="5" t="str">
        <x:v>9678274767613601316</x:v>
      </x:c>
      <x:c r="C26392" s="44" t="str">
        <x:v>68606088</x:v>
      </x:c>
      <x:c r="F26392" s="45" t="str">
        <x:v>214-ELE06</x:v>
      </x:c>
      <x:c r="H26392" s="9" t="str">
        <x:v>CEAS.Submeter_WC_480</x:v>
      </x:c>
      <x:c r="I26392" s="49" t="str">
        <x:v>Use</x:v>
      </x:c>
      <x:c r="J26392" s="31" t="str">
        <x:v>15 Minutes</x:v>
      </x:c>
      <x:c r="K26392" s="32" t="str">
        <x:v>10-27-2023 15:00:00</x:v>
      </x:c>
      <x:c r="M26392" s="53" t="str">
        <x:v>56577976.2800000000000000</x:v>
      </x:c>
      <x:c r="N26392" s="33" t="str">
        <x:v/>
      </x:c>
    </x:row>
    <x:row r="26393">
      <x:c r="B26393" s="5" t="str">
        <x:v>12494277633046753071</x:v>
      </x:c>
      <x:c r="C26393" s="44" t="str">
        <x:v>68606090</x:v>
      </x:c>
      <x:c r="F26393" s="45" t="str">
        <x:v>214-ELE06</x:v>
      </x:c>
      <x:c r="H26393" s="9" t="str">
        <x:v>CEAS.Submeter_WC_480</x:v>
      </x:c>
      <x:c r="I26393" s="49" t="str">
        <x:v>Use</x:v>
      </x:c>
      <x:c r="J26393" s="31" t="str">
        <x:v>15 Minutes</x:v>
      </x:c>
      <x:c r="K26393" s="32" t="str">
        <x:v>10-27-2023 15:15:00</x:v>
      </x:c>
      <x:c r="M26393" s="53" t="str">
        <x:v>56578067.7700000000000000</x:v>
      </x:c>
      <x:c r="N26393" s="33" t="str">
        <x:v/>
      </x:c>
    </x:row>
    <x:row r="26394">
      <x:c r="B26394" s="5" t="str">
        <x:v>7074835164486129409</x:v>
      </x:c>
      <x:c r="C26394" s="44" t="str">
        <x:v>68606092</x:v>
      </x:c>
      <x:c r="F26394" s="45" t="str">
        <x:v>214-ELE06</x:v>
      </x:c>
      <x:c r="H26394" s="9" t="str">
        <x:v>CEAS.Submeter_WC_480</x:v>
      </x:c>
      <x:c r="I26394" s="49" t="str">
        <x:v>Use</x:v>
      </x:c>
      <x:c r="J26394" s="31" t="str">
        <x:v>15 Minutes</x:v>
      </x:c>
      <x:c r="K26394" s="32" t="str">
        <x:v>10-27-2023 15:30:00</x:v>
      </x:c>
      <x:c r="M26394" s="53" t="str">
        <x:v>56578158.9100000000000000</x:v>
      </x:c>
      <x:c r="N26394" s="33" t="str">
        <x:v/>
      </x:c>
    </x:row>
    <x:row r="26395">
      <x:c r="B26395" s="5" t="str">
        <x:v>6426312014454002297</x:v>
      </x:c>
      <x:c r="C26395" s="44" t="str">
        <x:v>68606094</x:v>
      </x:c>
      <x:c r="F26395" s="45" t="str">
        <x:v>214-ELE06</x:v>
      </x:c>
      <x:c r="H26395" s="9" t="str">
        <x:v>CEAS.Submeter_WC_480</x:v>
      </x:c>
      <x:c r="I26395" s="49" t="str">
        <x:v>Use</x:v>
      </x:c>
      <x:c r="J26395" s="31" t="str">
        <x:v>15 Minutes</x:v>
      </x:c>
      <x:c r="K26395" s="32" t="str">
        <x:v>10-27-2023 15:45:00</x:v>
      </x:c>
      <x:c r="M26395" s="53" t="str">
        <x:v>56578249.2700000000000000</x:v>
      </x:c>
      <x:c r="N26395" s="33" t="str">
        <x:v/>
      </x:c>
    </x:row>
    <x:row r="26396">
      <x:c r="B26396" s="5" t="str">
        <x:v>8062800139897152066</x:v>
      </x:c>
      <x:c r="C26396" s="44" t="str">
        <x:v>68606096</x:v>
      </x:c>
      <x:c r="F26396" s="45" t="str">
        <x:v>214-ELE06</x:v>
      </x:c>
      <x:c r="H26396" s="9" t="str">
        <x:v>CEAS.Submeter_WC_480</x:v>
      </x:c>
      <x:c r="I26396" s="49" t="str">
        <x:v>Use</x:v>
      </x:c>
      <x:c r="J26396" s="31" t="str">
        <x:v>15 Minutes</x:v>
      </x:c>
      <x:c r="K26396" s="32" t="str">
        <x:v>10-27-2023 16:00:00</x:v>
      </x:c>
      <x:c r="M26396" s="53" t="str">
        <x:v>56578339.9300000000000000</x:v>
      </x:c>
      <x:c r="N26396" s="33" t="str">
        <x:v/>
      </x:c>
    </x:row>
    <x:row r="26397">
      <x:c r="B26397" s="5" t="str">
        <x:v>4284522643728288921</x:v>
      </x:c>
      <x:c r="C26397" s="44" t="str">
        <x:v>68606098</x:v>
      </x:c>
      <x:c r="F26397" s="45" t="str">
        <x:v>214-ELE06</x:v>
      </x:c>
      <x:c r="H26397" s="9" t="str">
        <x:v>CEAS.Submeter_WC_480</x:v>
      </x:c>
      <x:c r="I26397" s="49" t="str">
        <x:v>Use</x:v>
      </x:c>
      <x:c r="J26397" s="31" t="str">
        <x:v>15 Minutes</x:v>
      </x:c>
      <x:c r="K26397" s="32" t="str">
        <x:v>10-27-2023 16:15:00</x:v>
      </x:c>
      <x:c r="M26397" s="53" t="str">
        <x:v>56578430.3000000000000000</x:v>
      </x:c>
      <x:c r="N26397" s="33" t="str">
        <x:v/>
      </x:c>
    </x:row>
    <x:row r="26398">
      <x:c r="B26398" s="5" t="str">
        <x:v>17349269254931982538</x:v>
      </x:c>
      <x:c r="C26398" s="44" t="str">
        <x:v>68606100</x:v>
      </x:c>
      <x:c r="F26398" s="45" t="str">
        <x:v>214-ELE06</x:v>
      </x:c>
      <x:c r="H26398" s="9" t="str">
        <x:v>CEAS.Submeter_WC_480</x:v>
      </x:c>
      <x:c r="I26398" s="49" t="str">
        <x:v>Use</x:v>
      </x:c>
      <x:c r="J26398" s="31" t="str">
        <x:v>15 Minutes</x:v>
      </x:c>
      <x:c r="K26398" s="32" t="str">
        <x:v>10-27-2023 16:30:00</x:v>
      </x:c>
      <x:c r="M26398" s="53" t="str">
        <x:v>56578520.3800000000000000</x:v>
      </x:c>
      <x:c r="N26398" s="33" t="str">
        <x:v/>
      </x:c>
    </x:row>
    <x:row r="26399">
      <x:c r="B26399" s="5" t="str">
        <x:v>14955934826752789843</x:v>
      </x:c>
      <x:c r="C26399" s="44" t="str">
        <x:v>68606102</x:v>
      </x:c>
      <x:c r="F26399" s="45" t="str">
        <x:v>214-ELE06</x:v>
      </x:c>
      <x:c r="H26399" s="9" t="str">
        <x:v>CEAS.Submeter_WC_480</x:v>
      </x:c>
      <x:c r="I26399" s="49" t="str">
        <x:v>Use</x:v>
      </x:c>
      <x:c r="J26399" s="31" t="str">
        <x:v>15 Minutes</x:v>
      </x:c>
      <x:c r="K26399" s="32" t="str">
        <x:v>10-27-2023 16:45:00</x:v>
      </x:c>
      <x:c r="M26399" s="53" t="str">
        <x:v>56578609.6000000000000000</x:v>
      </x:c>
      <x:c r="N26399" s="33" t="str">
        <x:v/>
      </x:c>
    </x:row>
    <x:row r="26400">
      <x:c r="B26400" s="5" t="str">
        <x:v>5605320081894714050</x:v>
      </x:c>
      <x:c r="C26400" s="44" t="str">
        <x:v>68606104</x:v>
      </x:c>
      <x:c r="F26400" s="45" t="str">
        <x:v>214-ELE06</x:v>
      </x:c>
      <x:c r="H26400" s="9" t="str">
        <x:v>CEAS.Submeter_WC_480</x:v>
      </x:c>
      <x:c r="I26400" s="49" t="str">
        <x:v>Use</x:v>
      </x:c>
      <x:c r="J26400" s="31" t="str">
        <x:v>15 Minutes</x:v>
      </x:c>
      <x:c r="K26400" s="32" t="str">
        <x:v>10-27-2023 17:00:00</x:v>
      </x:c>
      <x:c r="M26400" s="53" t="str">
        <x:v>56578696.9400000000000000</x:v>
      </x:c>
      <x:c r="N26400" s="33" t="str">
        <x:v/>
      </x:c>
    </x:row>
    <x:row r="26401">
      <x:c r="B26401" s="5" t="str">
        <x:v>15659132848755382494</x:v>
      </x:c>
      <x:c r="C26401" s="44" t="str">
        <x:v>68606106</x:v>
      </x:c>
      <x:c r="F26401" s="45" t="str">
        <x:v>214-ELE06</x:v>
      </x:c>
      <x:c r="H26401" s="9" t="str">
        <x:v>CEAS.Submeter_WC_480</x:v>
      </x:c>
      <x:c r="I26401" s="49" t="str">
        <x:v>Use</x:v>
      </x:c>
      <x:c r="J26401" s="31" t="str">
        <x:v>15 Minutes</x:v>
      </x:c>
      <x:c r="K26401" s="32" t="str">
        <x:v>10-27-2023 17:15:00</x:v>
      </x:c>
      <x:c r="M26401" s="53" t="str">
        <x:v>56578783.4400000000000000</x:v>
      </x:c>
      <x:c r="N26401" s="33" t="str">
        <x:v/>
      </x:c>
    </x:row>
    <x:row r="26402">
      <x:c r="B26402" s="5" t="str">
        <x:v>17401427281004164514</x:v>
      </x:c>
      <x:c r="C26402" s="44" t="str">
        <x:v>68606108</x:v>
      </x:c>
      <x:c r="F26402" s="45" t="str">
        <x:v>214-ELE06</x:v>
      </x:c>
      <x:c r="H26402" s="9" t="str">
        <x:v>CEAS.Submeter_WC_480</x:v>
      </x:c>
      <x:c r="I26402" s="49" t="str">
        <x:v>Use</x:v>
      </x:c>
      <x:c r="J26402" s="31" t="str">
        <x:v>15 Minutes</x:v>
      </x:c>
      <x:c r="K26402" s="32" t="str">
        <x:v>10-27-2023 17:30:00</x:v>
      </x:c>
      <x:c r="M26402" s="53" t="str">
        <x:v>56578869.8400000000000000</x:v>
      </x:c>
      <x:c r="N26402" s="33" t="str">
        <x:v/>
      </x:c>
    </x:row>
    <x:row r="26403">
      <x:c r="B26403" s="5" t="str">
        <x:v>3116479694849675322</x:v>
      </x:c>
      <x:c r="C26403" s="44" t="str">
        <x:v>68606110</x:v>
      </x:c>
      <x:c r="F26403" s="45" t="str">
        <x:v>214-ELE06</x:v>
      </x:c>
      <x:c r="H26403" s="9" t="str">
        <x:v>CEAS.Submeter_WC_480</x:v>
      </x:c>
      <x:c r="I26403" s="49" t="str">
        <x:v>Use</x:v>
      </x:c>
      <x:c r="J26403" s="31" t="str">
        <x:v>15 Minutes</x:v>
      </x:c>
      <x:c r="K26403" s="32" t="str">
        <x:v>10-27-2023 17:45:00</x:v>
      </x:c>
      <x:c r="M26403" s="53" t="str">
        <x:v>56578957.2300000000000000</x:v>
      </x:c>
      <x:c r="N26403" s="33" t="str">
        <x:v/>
      </x:c>
    </x:row>
    <x:row r="26404">
      <x:c r="B26404" s="5" t="str">
        <x:v>4953529422443946355</x:v>
      </x:c>
      <x:c r="C26404" s="44" t="str">
        <x:v>68606112</x:v>
      </x:c>
      <x:c r="F26404" s="45" t="str">
        <x:v>214-ELE06</x:v>
      </x:c>
      <x:c r="H26404" s="9" t="str">
        <x:v>CEAS.Submeter_WC_480</x:v>
      </x:c>
      <x:c r="I26404" s="49" t="str">
        <x:v>Use</x:v>
      </x:c>
      <x:c r="J26404" s="31" t="str">
        <x:v>15 Minutes</x:v>
      </x:c>
      <x:c r="K26404" s="32" t="str">
        <x:v>10-27-2023 18:00:00</x:v>
      </x:c>
      <x:c r="M26404" s="53" t="str">
        <x:v>56579041.4900000000000000</x:v>
      </x:c>
      <x:c r="N26404" s="33" t="str">
        <x:v/>
      </x:c>
    </x:row>
    <x:row r="26405">
      <x:c r="B26405" s="5" t="str">
        <x:v>13881564884191420378</x:v>
      </x:c>
      <x:c r="C26405" s="44" t="str">
        <x:v>68606114</x:v>
      </x:c>
      <x:c r="F26405" s="45" t="str">
        <x:v>214-ELE06</x:v>
      </x:c>
      <x:c r="H26405" s="9" t="str">
        <x:v>CEAS.Submeter_WC_480</x:v>
      </x:c>
      <x:c r="I26405" s="49" t="str">
        <x:v>Use</x:v>
      </x:c>
      <x:c r="J26405" s="31" t="str">
        <x:v>15 Minutes</x:v>
      </x:c>
      <x:c r="K26405" s="32" t="str">
        <x:v>10-27-2023 18:15:00</x:v>
      </x:c>
      <x:c r="M26405" s="53" t="str">
        <x:v>56579124.2800000000000000</x:v>
      </x:c>
      <x:c r="N26405" s="33" t="str">
        <x:v/>
      </x:c>
    </x:row>
    <x:row r="26406">
      <x:c r="B26406" s="5" t="str">
        <x:v>12963121102627145149</x:v>
      </x:c>
      <x:c r="C26406" s="44" t="str">
        <x:v>68606116</x:v>
      </x:c>
      <x:c r="F26406" s="45" t="str">
        <x:v>214-ELE06</x:v>
      </x:c>
      <x:c r="H26406" s="9" t="str">
        <x:v>CEAS.Submeter_WC_480</x:v>
      </x:c>
      <x:c r="I26406" s="49" t="str">
        <x:v>Use</x:v>
      </x:c>
      <x:c r="J26406" s="31" t="str">
        <x:v>15 Minutes</x:v>
      </x:c>
      <x:c r="K26406" s="32" t="str">
        <x:v>10-27-2023 18:30:00</x:v>
      </x:c>
      <x:c r="M26406" s="53" t="str">
        <x:v>56579207.2200000000000000</x:v>
      </x:c>
      <x:c r="N26406" s="33" t="str">
        <x:v/>
      </x:c>
    </x:row>
    <x:row r="26407">
      <x:c r="B26407" s="5" t="str">
        <x:v>10759420235146021177</x:v>
      </x:c>
      <x:c r="C26407" s="44" t="str">
        <x:v>68606118</x:v>
      </x:c>
      <x:c r="F26407" s="45" t="str">
        <x:v>214-ELE06</x:v>
      </x:c>
      <x:c r="H26407" s="9" t="str">
        <x:v>CEAS.Submeter_WC_480</x:v>
      </x:c>
      <x:c r="I26407" s="49" t="str">
        <x:v>Use</x:v>
      </x:c>
      <x:c r="J26407" s="31" t="str">
        <x:v>15 Minutes</x:v>
      </x:c>
      <x:c r="K26407" s="32" t="str">
        <x:v>10-27-2023 18:45:00</x:v>
      </x:c>
      <x:c r="M26407" s="53" t="str">
        <x:v>56579286.6300000000000000</x:v>
      </x:c>
      <x:c r="N26407" s="33" t="str">
        <x:v/>
      </x:c>
    </x:row>
    <x:row r="26408">
      <x:c r="B26408" s="5" t="str">
        <x:v>7320918947924568136</x:v>
      </x:c>
      <x:c r="C26408" s="44" t="str">
        <x:v>68606120</x:v>
      </x:c>
      <x:c r="F26408" s="45" t="str">
        <x:v>214-ELE06</x:v>
      </x:c>
      <x:c r="H26408" s="9" t="str">
        <x:v>CEAS.Submeter_WC_480</x:v>
      </x:c>
      <x:c r="I26408" s="49" t="str">
        <x:v>Use</x:v>
      </x:c>
      <x:c r="J26408" s="31" t="str">
        <x:v>15 Minutes</x:v>
      </x:c>
      <x:c r="K26408" s="32" t="str">
        <x:v>10-27-2023 19:00:00</x:v>
      </x:c>
      <x:c r="M26408" s="53" t="str">
        <x:v>56579365.2900000000000000</x:v>
      </x:c>
      <x:c r="N26408" s="33" t="str">
        <x:v/>
      </x:c>
    </x:row>
    <x:row r="26409">
      <x:c r="B26409" s="5" t="str">
        <x:v>18255341811927000248</x:v>
      </x:c>
      <x:c r="C26409" s="44" t="str">
        <x:v>68606122</x:v>
      </x:c>
      <x:c r="F26409" s="45" t="str">
        <x:v>214-ELE06</x:v>
      </x:c>
      <x:c r="H26409" s="9" t="str">
        <x:v>CEAS.Submeter_WC_480</x:v>
      </x:c>
      <x:c r="I26409" s="49" t="str">
        <x:v>Use</x:v>
      </x:c>
      <x:c r="J26409" s="31" t="str">
        <x:v>15 Minutes</x:v>
      </x:c>
      <x:c r="K26409" s="32" t="str">
        <x:v>10-27-2023 19:15:00</x:v>
      </x:c>
      <x:c r="M26409" s="53" t="str">
        <x:v>56579442.9200000000000000</x:v>
      </x:c>
      <x:c r="N26409" s="33" t="str">
        <x:v/>
      </x:c>
    </x:row>
    <x:row r="26410">
      <x:c r="B26410" s="5" t="str">
        <x:v>750758193404759666</x:v>
      </x:c>
      <x:c r="C26410" s="44" t="str">
        <x:v>68606124</x:v>
      </x:c>
      <x:c r="F26410" s="45" t="str">
        <x:v>214-ELE06</x:v>
      </x:c>
      <x:c r="H26410" s="9" t="str">
        <x:v>CEAS.Submeter_WC_480</x:v>
      </x:c>
      <x:c r="I26410" s="49" t="str">
        <x:v>Use</x:v>
      </x:c>
      <x:c r="J26410" s="31" t="str">
        <x:v>15 Minutes</x:v>
      </x:c>
      <x:c r="K26410" s="32" t="str">
        <x:v>10-27-2023 19:30:00</x:v>
      </x:c>
      <x:c r="M26410" s="53" t="str">
        <x:v>56579518.3300000000000000</x:v>
      </x:c>
      <x:c r="N26410" s="33" t="str">
        <x:v/>
      </x:c>
    </x:row>
    <x:row r="26411">
      <x:c r="B26411" s="5" t="str">
        <x:v>12905270613576230280</x:v>
      </x:c>
      <x:c r="C26411" s="44" t="str">
        <x:v>68606126</x:v>
      </x:c>
      <x:c r="F26411" s="45" t="str">
        <x:v>214-ELE06</x:v>
      </x:c>
      <x:c r="H26411" s="9" t="str">
        <x:v>CEAS.Submeter_WC_480</x:v>
      </x:c>
      <x:c r="I26411" s="49" t="str">
        <x:v>Use</x:v>
      </x:c>
      <x:c r="J26411" s="31" t="str">
        <x:v>15 Minutes</x:v>
      </x:c>
      <x:c r="K26411" s="32" t="str">
        <x:v>10-27-2023 19:45:00</x:v>
      </x:c>
      <x:c r="M26411" s="53" t="str">
        <x:v>56579591.9600000000000000</x:v>
      </x:c>
      <x:c r="N26411" s="33" t="str">
        <x:v/>
      </x:c>
    </x:row>
    <x:row r="26412">
      <x:c r="B26412" s="5" t="str">
        <x:v>10716251277394692690</x:v>
      </x:c>
      <x:c r="C26412" s="44" t="str">
        <x:v>68606128</x:v>
      </x:c>
      <x:c r="F26412" s="45" t="str">
        <x:v>214-ELE06</x:v>
      </x:c>
      <x:c r="H26412" s="9" t="str">
        <x:v>CEAS.Submeter_WC_480</x:v>
      </x:c>
      <x:c r="I26412" s="49" t="str">
        <x:v>Use</x:v>
      </x:c>
      <x:c r="J26412" s="31" t="str">
        <x:v>15 Minutes</x:v>
      </x:c>
      <x:c r="K26412" s="32" t="str">
        <x:v>10-27-2023 20:00:00</x:v>
      </x:c>
      <x:c r="M26412" s="53" t="str">
        <x:v>56579666.1400000000000000</x:v>
      </x:c>
      <x:c r="N26412" s="33" t="str">
        <x:v/>
      </x:c>
    </x:row>
    <x:row r="26413">
      <x:c r="B26413" s="5" t="str">
        <x:v>7983758587618257837</x:v>
      </x:c>
      <x:c r="C26413" s="44" t="str">
        <x:v>68606130</x:v>
      </x:c>
      <x:c r="F26413" s="45" t="str">
        <x:v>214-ELE06</x:v>
      </x:c>
      <x:c r="H26413" s="9" t="str">
        <x:v>CEAS.Submeter_WC_480</x:v>
      </x:c>
      <x:c r="I26413" s="49" t="str">
        <x:v>Use</x:v>
      </x:c>
      <x:c r="J26413" s="31" t="str">
        <x:v>15 Minutes</x:v>
      </x:c>
      <x:c r="K26413" s="32" t="str">
        <x:v>10-27-2023 20:15:00</x:v>
      </x:c>
      <x:c r="M26413" s="53" t="str">
        <x:v>56579739.4000000000000000</x:v>
      </x:c>
      <x:c r="N26413" s="33" t="str">
        <x:v/>
      </x:c>
    </x:row>
    <x:row r="26414">
      <x:c r="B26414" s="5" t="str">
        <x:v>16596795943755256504</x:v>
      </x:c>
      <x:c r="C26414" s="44" t="str">
        <x:v>68606132</x:v>
      </x:c>
      <x:c r="F26414" s="45" t="str">
        <x:v>214-ELE06</x:v>
      </x:c>
      <x:c r="H26414" s="9" t="str">
        <x:v>CEAS.Submeter_WC_480</x:v>
      </x:c>
      <x:c r="I26414" s="49" t="str">
        <x:v>Use</x:v>
      </x:c>
      <x:c r="J26414" s="31" t="str">
        <x:v>15 Minutes</x:v>
      </x:c>
      <x:c r="K26414" s="32" t="str">
        <x:v>10-27-2023 20:30:00</x:v>
      </x:c>
      <x:c r="M26414" s="53" t="str">
        <x:v>56579811.1400000000000000</x:v>
      </x:c>
      <x:c r="N26414" s="33" t="str">
        <x:v/>
      </x:c>
    </x:row>
    <x:row r="26415">
      <x:c r="B26415" s="5" t="str">
        <x:v>3778471361560769248</x:v>
      </x:c>
      <x:c r="C26415" s="44" t="str">
        <x:v>68606134</x:v>
      </x:c>
      <x:c r="F26415" s="45" t="str">
        <x:v>214-ELE06</x:v>
      </x:c>
      <x:c r="H26415" s="9" t="str">
        <x:v>CEAS.Submeter_WC_480</x:v>
      </x:c>
      <x:c r="I26415" s="49" t="str">
        <x:v>Use</x:v>
      </x:c>
      <x:c r="J26415" s="31" t="str">
        <x:v>15 Minutes</x:v>
      </x:c>
      <x:c r="K26415" s="32" t="str">
        <x:v>10-27-2023 20:45:00</x:v>
      </x:c>
      <x:c r="M26415" s="53" t="str">
        <x:v>56579882.9000000000000000</x:v>
      </x:c>
      <x:c r="N26415" s="33" t="str">
        <x:v/>
      </x:c>
    </x:row>
    <x:row r="26416">
      <x:c r="B26416" s="5" t="str">
        <x:v>3396123563247987660</x:v>
      </x:c>
      <x:c r="C26416" s="44" t="str">
        <x:v>68606136</x:v>
      </x:c>
      <x:c r="F26416" s="45" t="str">
        <x:v>214-ELE06</x:v>
      </x:c>
      <x:c r="H26416" s="9" t="str">
        <x:v>CEAS.Submeter_WC_480</x:v>
      </x:c>
      <x:c r="I26416" s="49" t="str">
        <x:v>Use</x:v>
      </x:c>
      <x:c r="J26416" s="31" t="str">
        <x:v>15 Minutes</x:v>
      </x:c>
      <x:c r="K26416" s="32" t="str">
        <x:v>10-27-2023 21:00:00</x:v>
      </x:c>
      <x:c r="M26416" s="53" t="str">
        <x:v>56579955.7500000000000000</x:v>
      </x:c>
      <x:c r="N26416" s="33" t="str">
        <x:v/>
      </x:c>
    </x:row>
    <x:row r="26417">
      <x:c r="B26417" s="5" t="str">
        <x:v>16394357526484572737</x:v>
      </x:c>
      <x:c r="C26417" s="44" t="str">
        <x:v>68606138</x:v>
      </x:c>
      <x:c r="F26417" s="45" t="str">
        <x:v>214-ELE06</x:v>
      </x:c>
      <x:c r="H26417" s="9" t="str">
        <x:v>CEAS.Submeter_WC_480</x:v>
      </x:c>
      <x:c r="I26417" s="49" t="str">
        <x:v>Use</x:v>
      </x:c>
      <x:c r="J26417" s="31" t="str">
        <x:v>15 Minutes</x:v>
      </x:c>
      <x:c r="K26417" s="32" t="str">
        <x:v>10-27-2023 21:15:00</x:v>
      </x:c>
      <x:c r="M26417" s="53" t="str">
        <x:v>56580028.1300000000000000</x:v>
      </x:c>
      <x:c r="N26417" s="33" t="str">
        <x:v/>
      </x:c>
    </x:row>
    <x:row r="26418">
      <x:c r="B26418" s="5" t="str">
        <x:v>12533079174247557094</x:v>
      </x:c>
      <x:c r="C26418" s="44" t="str">
        <x:v>68606140</x:v>
      </x:c>
      <x:c r="F26418" s="45" t="str">
        <x:v>214-ELE06</x:v>
      </x:c>
      <x:c r="H26418" s="9" t="str">
        <x:v>CEAS.Submeter_WC_480</x:v>
      </x:c>
      <x:c r="I26418" s="49" t="str">
        <x:v>Use</x:v>
      </x:c>
      <x:c r="J26418" s="31" t="str">
        <x:v>15 Minutes</x:v>
      </x:c>
      <x:c r="K26418" s="32" t="str">
        <x:v>10-27-2023 21:30:00</x:v>
      </x:c>
      <x:c r="M26418" s="53" t="str">
        <x:v>56580099.9200000000000000</x:v>
      </x:c>
      <x:c r="N26418" s="33" t="str">
        <x:v/>
      </x:c>
    </x:row>
    <x:row r="26419">
      <x:c r="B26419" s="5" t="str">
        <x:v>17936921291903977513</x:v>
      </x:c>
      <x:c r="C26419" s="44" t="str">
        <x:v>68606142</x:v>
      </x:c>
      <x:c r="F26419" s="45" t="str">
        <x:v>214-ELE06</x:v>
      </x:c>
      <x:c r="H26419" s="9" t="str">
        <x:v>CEAS.Submeter_WC_480</x:v>
      </x:c>
      <x:c r="I26419" s="49" t="str">
        <x:v>Use</x:v>
      </x:c>
      <x:c r="J26419" s="31" t="str">
        <x:v>15 Minutes</x:v>
      </x:c>
      <x:c r="K26419" s="32" t="str">
        <x:v>10-27-2023 21:45:00</x:v>
      </x:c>
      <x:c r="M26419" s="53" t="str">
        <x:v>56580171.3600000000000000</x:v>
      </x:c>
      <x:c r="N26419" s="33" t="str">
        <x:v/>
      </x:c>
    </x:row>
    <x:row r="26420">
      <x:c r="B26420" s="5" t="str">
        <x:v>11916699769539345709</x:v>
      </x:c>
      <x:c r="C26420" s="44" t="str">
        <x:v>68606144</x:v>
      </x:c>
      <x:c r="F26420" s="45" t="str">
        <x:v>214-ELE06</x:v>
      </x:c>
      <x:c r="H26420" s="9" t="str">
        <x:v>CEAS.Submeter_WC_480</x:v>
      </x:c>
      <x:c r="I26420" s="49" t="str">
        <x:v>Use</x:v>
      </x:c>
      <x:c r="J26420" s="31" t="str">
        <x:v>15 Minutes</x:v>
      </x:c>
      <x:c r="K26420" s="32" t="str">
        <x:v>10-27-2023 22:00:00</x:v>
      </x:c>
      <x:c r="M26420" s="53" t="str">
        <x:v>56580242.8800000000000000</x:v>
      </x:c>
      <x:c r="N26420" s="33" t="str">
        <x:v/>
      </x:c>
    </x:row>
    <x:row r="26421">
      <x:c r="B26421" s="5" t="str">
        <x:v>17690375060034052498</x:v>
      </x:c>
      <x:c r="C26421" s="44" t="str">
        <x:v>68606146</x:v>
      </x:c>
      <x:c r="F26421" s="45" t="str">
        <x:v>214-ELE06</x:v>
      </x:c>
      <x:c r="H26421" s="9" t="str">
        <x:v>CEAS.Submeter_WC_480</x:v>
      </x:c>
      <x:c r="I26421" s="49" t="str">
        <x:v>Use</x:v>
      </x:c>
      <x:c r="J26421" s="31" t="str">
        <x:v>15 Minutes</x:v>
      </x:c>
      <x:c r="K26421" s="32" t="str">
        <x:v>10-27-2023 22:15:00</x:v>
      </x:c>
      <x:c r="M26421" s="53" t="str">
        <x:v>56580315.4800000000000000</x:v>
      </x:c>
      <x:c r="N26421" s="33" t="str">
        <x:v/>
      </x:c>
    </x:row>
    <x:row r="26422">
      <x:c r="B26422" s="5" t="str">
        <x:v>13787824975371339020</x:v>
      </x:c>
      <x:c r="C26422" s="44" t="str">
        <x:v>68606148</x:v>
      </x:c>
      <x:c r="F26422" s="45" t="str">
        <x:v>214-ELE06</x:v>
      </x:c>
      <x:c r="H26422" s="9" t="str">
        <x:v>CEAS.Submeter_WC_480</x:v>
      </x:c>
      <x:c r="I26422" s="49" t="str">
        <x:v>Use</x:v>
      </x:c>
      <x:c r="J26422" s="31" t="str">
        <x:v>15 Minutes</x:v>
      </x:c>
      <x:c r="K26422" s="32" t="str">
        <x:v>10-27-2023 22:30:00</x:v>
      </x:c>
      <x:c r="M26422" s="53" t="str">
        <x:v>56580386.6100000000000000</x:v>
      </x:c>
      <x:c r="N26422" s="33" t="str">
        <x:v/>
      </x:c>
    </x:row>
    <x:row r="26423">
      <x:c r="B26423" s="5" t="str">
        <x:v>4269686875527911319</x:v>
      </x:c>
      <x:c r="C26423" s="44" t="str">
        <x:v>68606150</x:v>
      </x:c>
      <x:c r="F26423" s="45" t="str">
        <x:v>214-ELE06</x:v>
      </x:c>
      <x:c r="H26423" s="9" t="str">
        <x:v>CEAS.Submeter_WC_480</x:v>
      </x:c>
      <x:c r="I26423" s="49" t="str">
        <x:v>Use</x:v>
      </x:c>
      <x:c r="J26423" s="31" t="str">
        <x:v>15 Minutes</x:v>
      </x:c>
      <x:c r="K26423" s="32" t="str">
        <x:v>10-27-2023 22:45:00</x:v>
      </x:c>
      <x:c r="M26423" s="53" t="str">
        <x:v>56580458.0300000000000000</x:v>
      </x:c>
      <x:c r="N26423" s="33" t="str">
        <x:v/>
      </x:c>
    </x:row>
    <x:row r="26424">
      <x:c r="B26424" s="5" t="str">
        <x:v>10183610898219690931</x:v>
      </x:c>
      <x:c r="C26424" s="44" t="str">
        <x:v>68606152</x:v>
      </x:c>
      <x:c r="F26424" s="45" t="str">
        <x:v>214-ELE06</x:v>
      </x:c>
      <x:c r="H26424" s="9" t="str">
        <x:v>CEAS.Submeter_WC_480</x:v>
      </x:c>
      <x:c r="I26424" s="49" t="str">
        <x:v>Use</x:v>
      </x:c>
      <x:c r="J26424" s="31" t="str">
        <x:v>15 Minutes</x:v>
      </x:c>
      <x:c r="K26424" s="32" t="str">
        <x:v>10-27-2023 23:00:00</x:v>
      </x:c>
      <x:c r="M26424" s="53" t="str">
        <x:v>56580528.2900000000000000</x:v>
      </x:c>
      <x:c r="N26424" s="33" t="str">
        <x:v/>
      </x:c>
    </x:row>
    <x:row r="26425">
      <x:c r="B26425" s="5" t="str">
        <x:v>15867614550094487331</x:v>
      </x:c>
      <x:c r="C26425" s="44" t="str">
        <x:v>68606154</x:v>
      </x:c>
      <x:c r="F26425" s="45" t="str">
        <x:v>214-ELE06</x:v>
      </x:c>
      <x:c r="H26425" s="9" t="str">
        <x:v>CEAS.Submeter_WC_480</x:v>
      </x:c>
      <x:c r="I26425" s="49" t="str">
        <x:v>Use</x:v>
      </x:c>
      <x:c r="J26425" s="31" t="str">
        <x:v>15 Minutes</x:v>
      </x:c>
      <x:c r="K26425" s="32" t="str">
        <x:v>10-27-2023 23:15:00</x:v>
      </x:c>
      <x:c r="M26425" s="53" t="str">
        <x:v>56580598.2400000000000000</x:v>
      </x:c>
      <x:c r="N26425" s="33" t="str">
        <x:v/>
      </x:c>
    </x:row>
    <x:row r="26426">
      <x:c r="B26426" s="5" t="str">
        <x:v>15135178300903272484</x:v>
      </x:c>
      <x:c r="C26426" s="44" t="str">
        <x:v>68606156</x:v>
      </x:c>
      <x:c r="F26426" s="45" t="str">
        <x:v>214-ELE06</x:v>
      </x:c>
      <x:c r="H26426" s="9" t="str">
        <x:v>CEAS.Submeter_WC_480</x:v>
      </x:c>
      <x:c r="I26426" s="49" t="str">
        <x:v>Use</x:v>
      </x:c>
      <x:c r="J26426" s="31" t="str">
        <x:v>15 Minutes</x:v>
      </x:c>
      <x:c r="K26426" s="32" t="str">
        <x:v>10-27-2023 23:30:00</x:v>
      </x:c>
      <x:c r="M26426" s="53" t="str">
        <x:v>56580669.8500000000000000</x:v>
      </x:c>
      <x:c r="N26426" s="33" t="str">
        <x:v/>
      </x:c>
    </x:row>
    <x:row r="26427">
      <x:c r="B26427" s="5" t="str">
        <x:v>3713312531566241040</x:v>
      </x:c>
      <x:c r="C26427" s="44" t="str">
        <x:v>68606158</x:v>
      </x:c>
      <x:c r="F26427" s="45" t="str">
        <x:v>214-ELE06</x:v>
      </x:c>
      <x:c r="H26427" s="9" t="str">
        <x:v>CEAS.Submeter_WC_480</x:v>
      </x:c>
      <x:c r="I26427" s="49" t="str">
        <x:v>Use</x:v>
      </x:c>
      <x:c r="J26427" s="31" t="str">
        <x:v>15 Minutes</x:v>
      </x:c>
      <x:c r="K26427" s="32" t="str">
        <x:v>10-27-2023 23:45:00</x:v>
      </x:c>
      <x:c r="M26427" s="53" t="str">
        <x:v>56580740.6300000000000000</x:v>
      </x:c>
      <x:c r="N26427" s="33" t="str">
        <x:v/>
      </x:c>
    </x:row>
    <x:row r="26428">
      <x:c r="B26428" s="5" t="str">
        <x:v>9042927806337015639</x:v>
      </x:c>
      <x:c r="C26428" s="44" t="str">
        <x:v>68606160</x:v>
      </x:c>
      <x:c r="F26428" s="45" t="str">
        <x:v>214-ELE06</x:v>
      </x:c>
      <x:c r="H26428" s="9" t="str">
        <x:v>CEAS.Submeter_WC_480</x:v>
      </x:c>
      <x:c r="I26428" s="49" t="str">
        <x:v>Use</x:v>
      </x:c>
      <x:c r="J26428" s="31" t="str">
        <x:v>15 Minutes</x:v>
      </x:c>
      <x:c r="K26428" s="32" t="str">
        <x:v>10-28-2023 00:00:00</x:v>
      </x:c>
      <x:c r="M26428" s="53" t="str">
        <x:v>56580811.3600000000000000</x:v>
      </x:c>
      <x:c r="N26428" s="33" t="str">
        <x:v/>
      </x:c>
    </x:row>
    <x:row r="26429">
      <x:c r="B26429" s="5" t="str">
        <x:v>3018358652429967340</x:v>
      </x:c>
      <x:c r="C26429" s="44" t="str">
        <x:v>68606162</x:v>
      </x:c>
      <x:c r="F26429" s="45" t="str">
        <x:v>214-ELE06</x:v>
      </x:c>
      <x:c r="H26429" s="9" t="str">
        <x:v>CEAS.Submeter_WC_480</x:v>
      </x:c>
      <x:c r="I26429" s="49" t="str">
        <x:v>Use</x:v>
      </x:c>
      <x:c r="J26429" s="31" t="str">
        <x:v>15 Minutes</x:v>
      </x:c>
      <x:c r="K26429" s="32" t="str">
        <x:v>10-28-2023 00:15:00</x:v>
      </x:c>
      <x:c r="M26429" s="53" t="str">
        <x:v>56580884.7300000000000000</x:v>
      </x:c>
      <x:c r="N26429" s="33" t="str">
        <x:v/>
      </x:c>
    </x:row>
    <x:row r="26430">
      <x:c r="B26430" s="5" t="str">
        <x:v>3722961007108639991</x:v>
      </x:c>
      <x:c r="C26430" s="44" t="str">
        <x:v>68606164</x:v>
      </x:c>
      <x:c r="F26430" s="45" t="str">
        <x:v>214-ELE06</x:v>
      </x:c>
      <x:c r="H26430" s="9" t="str">
        <x:v>CEAS.Submeter_WC_480</x:v>
      </x:c>
      <x:c r="I26430" s="49" t="str">
        <x:v>Use</x:v>
      </x:c>
      <x:c r="J26430" s="31" t="str">
        <x:v>15 Minutes</x:v>
      </x:c>
      <x:c r="K26430" s="32" t="str">
        <x:v>10-28-2023 00:30:00</x:v>
      </x:c>
      <x:c r="M26430" s="53" t="str">
        <x:v>56580956.9700000000000000</x:v>
      </x:c>
      <x:c r="N26430" s="33" t="str">
        <x:v/>
      </x:c>
    </x:row>
    <x:row r="26431">
      <x:c r="B26431" s="5" t="str">
        <x:v>16404891743196127861</x:v>
      </x:c>
      <x:c r="C26431" s="44" t="str">
        <x:v>68606166</x:v>
      </x:c>
      <x:c r="F26431" s="45" t="str">
        <x:v>214-ELE06</x:v>
      </x:c>
      <x:c r="H26431" s="9" t="str">
        <x:v>CEAS.Submeter_WC_480</x:v>
      </x:c>
      <x:c r="I26431" s="49" t="str">
        <x:v>Use</x:v>
      </x:c>
      <x:c r="J26431" s="31" t="str">
        <x:v>15 Minutes</x:v>
      </x:c>
      <x:c r="K26431" s="32" t="str">
        <x:v>10-28-2023 00:45:00</x:v>
      </x:c>
      <x:c r="M26431" s="53" t="str">
        <x:v>56581028.9600000000000000</x:v>
      </x:c>
      <x:c r="N26431" s="33" t="str">
        <x:v/>
      </x:c>
    </x:row>
    <x:row r="26432">
      <x:c r="B26432" s="5" t="str">
        <x:v>15972095782192656874</x:v>
      </x:c>
      <x:c r="C26432" s="44" t="str">
        <x:v>68606168</x:v>
      </x:c>
      <x:c r="F26432" s="45" t="str">
        <x:v>214-ELE06</x:v>
      </x:c>
      <x:c r="H26432" s="9" t="str">
        <x:v>CEAS.Submeter_WC_480</x:v>
      </x:c>
      <x:c r="I26432" s="49" t="str">
        <x:v>Use</x:v>
      </x:c>
      <x:c r="J26432" s="31" t="str">
        <x:v>15 Minutes</x:v>
      </x:c>
      <x:c r="K26432" s="32" t="str">
        <x:v>10-28-2023 01:00:00</x:v>
      </x:c>
      <x:c r="M26432" s="53" t="str">
        <x:v>56581101.1100000000000000</x:v>
      </x:c>
      <x:c r="N26432" s="33" t="str">
        <x:v/>
      </x:c>
    </x:row>
    <x:row r="26433">
      <x:c r="B26433" s="5" t="str">
        <x:v>917632291452362628</x:v>
      </x:c>
      <x:c r="C26433" s="44" t="str">
        <x:v>68606170</x:v>
      </x:c>
      <x:c r="F26433" s="45" t="str">
        <x:v>214-ELE06</x:v>
      </x:c>
      <x:c r="H26433" s="9" t="str">
        <x:v>CEAS.Submeter_WC_480</x:v>
      </x:c>
      <x:c r="I26433" s="49" t="str">
        <x:v>Use</x:v>
      </x:c>
      <x:c r="J26433" s="31" t="str">
        <x:v>15 Minutes</x:v>
      </x:c>
      <x:c r="K26433" s="32" t="str">
        <x:v>10-28-2023 01:15:00</x:v>
      </x:c>
      <x:c r="M26433" s="53" t="str">
        <x:v>56581171.8400000000000000</x:v>
      </x:c>
      <x:c r="N26433" s="33" t="str">
        <x:v/>
      </x:c>
    </x:row>
    <x:row r="26434">
      <x:c r="B26434" s="5" t="str">
        <x:v>3716535333548092153</x:v>
      </x:c>
      <x:c r="C26434" s="44" t="str">
        <x:v>68606172</x:v>
      </x:c>
      <x:c r="F26434" s="45" t="str">
        <x:v>214-ELE06</x:v>
      </x:c>
      <x:c r="H26434" s="9" t="str">
        <x:v>CEAS.Submeter_WC_480</x:v>
      </x:c>
      <x:c r="I26434" s="49" t="str">
        <x:v>Use</x:v>
      </x:c>
      <x:c r="J26434" s="31" t="str">
        <x:v>15 Minutes</x:v>
      </x:c>
      <x:c r="K26434" s="32" t="str">
        <x:v>10-28-2023 01:30:00</x:v>
      </x:c>
      <x:c r="M26434" s="53" t="str">
        <x:v>56581242.2500000000000000</x:v>
      </x:c>
      <x:c r="N26434" s="33" t="str">
        <x:v/>
      </x:c>
    </x:row>
    <x:row r="26435">
      <x:c r="B26435" s="5" t="str">
        <x:v>1395940032592398811</x:v>
      </x:c>
      <x:c r="C26435" s="44" t="str">
        <x:v>68606174</x:v>
      </x:c>
      <x:c r="F26435" s="45" t="str">
        <x:v>214-ELE06</x:v>
      </x:c>
      <x:c r="H26435" s="9" t="str">
        <x:v>CEAS.Submeter_WC_480</x:v>
      </x:c>
      <x:c r="I26435" s="49" t="str">
        <x:v>Use</x:v>
      </x:c>
      <x:c r="J26435" s="31" t="str">
        <x:v>15 Minutes</x:v>
      </x:c>
      <x:c r="K26435" s="32" t="str">
        <x:v>10-28-2023 01:45:00</x:v>
      </x:c>
      <x:c r="M26435" s="53" t="str">
        <x:v>56581312.9000000000000000</x:v>
      </x:c>
      <x:c r="N26435" s="33" t="str">
        <x:v/>
      </x:c>
    </x:row>
    <x:row r="26436">
      <x:c r="B26436" s="5" t="str">
        <x:v>5384681222615908926</x:v>
      </x:c>
      <x:c r="C26436" s="44" t="str">
        <x:v>68606176</x:v>
      </x:c>
      <x:c r="F26436" s="45" t="str">
        <x:v>214-ELE06</x:v>
      </x:c>
      <x:c r="H26436" s="9" t="str">
        <x:v>CEAS.Submeter_WC_480</x:v>
      </x:c>
      <x:c r="I26436" s="49" t="str">
        <x:v>Use</x:v>
      </x:c>
      <x:c r="J26436" s="31" t="str">
        <x:v>15 Minutes</x:v>
      </x:c>
      <x:c r="K26436" s="32" t="str">
        <x:v>10-28-2023 02:00:00</x:v>
      </x:c>
      <x:c r="M26436" s="53" t="str">
        <x:v>56581384.8300000000000000</x:v>
      </x:c>
      <x:c r="N26436" s="33" t="str">
        <x:v/>
      </x:c>
    </x:row>
    <x:row r="26437">
      <x:c r="B26437" s="5" t="str">
        <x:v>2585810064540091298</x:v>
      </x:c>
      <x:c r="C26437" s="44" t="str">
        <x:v>68606178</x:v>
      </x:c>
      <x:c r="F26437" s="45" t="str">
        <x:v>214-ELE06</x:v>
      </x:c>
      <x:c r="H26437" s="9" t="str">
        <x:v>CEAS.Submeter_WC_480</x:v>
      </x:c>
      <x:c r="I26437" s="49" t="str">
        <x:v>Use</x:v>
      </x:c>
      <x:c r="J26437" s="31" t="str">
        <x:v>15 Minutes</x:v>
      </x:c>
      <x:c r="K26437" s="32" t="str">
        <x:v>10-28-2023 02:15:00</x:v>
      </x:c>
      <x:c r="M26437" s="53" t="str">
        <x:v>56581456.8700000000000000</x:v>
      </x:c>
      <x:c r="N26437" s="33" t="str">
        <x:v/>
      </x:c>
    </x:row>
    <x:row r="26438">
      <x:c r="B26438" s="5" t="str">
        <x:v>1927862301868705335</x:v>
      </x:c>
      <x:c r="C26438" s="44" t="str">
        <x:v>68606180</x:v>
      </x:c>
      <x:c r="F26438" s="45" t="str">
        <x:v>214-ELE06</x:v>
      </x:c>
      <x:c r="H26438" s="9" t="str">
        <x:v>CEAS.Submeter_WC_480</x:v>
      </x:c>
      <x:c r="I26438" s="49" t="str">
        <x:v>Use</x:v>
      </x:c>
      <x:c r="J26438" s="31" t="str">
        <x:v>15 Minutes</x:v>
      </x:c>
      <x:c r="K26438" s="32" t="str">
        <x:v>10-28-2023 02:30:00</x:v>
      </x:c>
      <x:c r="M26438" s="53" t="str">
        <x:v>56581529.4700000000000000</x:v>
      </x:c>
      <x:c r="N26438" s="33" t="str">
        <x:v/>
      </x:c>
    </x:row>
    <x:row r="26439">
      <x:c r="B26439" s="5" t="str">
        <x:v>8069905783419489414</x:v>
      </x:c>
      <x:c r="C26439" s="44" t="str">
        <x:v>68606182</x:v>
      </x:c>
      <x:c r="F26439" s="45" t="str">
        <x:v>214-ELE06</x:v>
      </x:c>
      <x:c r="H26439" s="9" t="str">
        <x:v>CEAS.Submeter_WC_480</x:v>
      </x:c>
      <x:c r="I26439" s="49" t="str">
        <x:v>Use</x:v>
      </x:c>
      <x:c r="J26439" s="31" t="str">
        <x:v>15 Minutes</x:v>
      </x:c>
      <x:c r="K26439" s="32" t="str">
        <x:v>10-28-2023 02:45:00</x:v>
      </x:c>
      <x:c r="M26439" s="53" t="str">
        <x:v>56581600.5500000000000000</x:v>
      </x:c>
      <x:c r="N26439" s="33" t="str">
        <x:v/>
      </x:c>
    </x:row>
    <x:row r="26440">
      <x:c r="B26440" s="5" t="str">
        <x:v>16259482093624962247</x:v>
      </x:c>
      <x:c r="C26440" s="44" t="str">
        <x:v>68606184</x:v>
      </x:c>
      <x:c r="F26440" s="45" t="str">
        <x:v>214-ELE06</x:v>
      </x:c>
      <x:c r="H26440" s="9" t="str">
        <x:v>CEAS.Submeter_WC_480</x:v>
      </x:c>
      <x:c r="I26440" s="49" t="str">
        <x:v>Use</x:v>
      </x:c>
      <x:c r="J26440" s="31" t="str">
        <x:v>15 Minutes</x:v>
      </x:c>
      <x:c r="K26440" s="32" t="str">
        <x:v>10-28-2023 03:00:00</x:v>
      </x:c>
      <x:c r="M26440" s="53" t="str">
        <x:v>56581673.1800000000000000</x:v>
      </x:c>
      <x:c r="N26440" s="33" t="str">
        <x:v/>
      </x:c>
    </x:row>
    <x:row r="26441">
      <x:c r="B26441" s="5" t="str">
        <x:v>4153738466097882099</x:v>
      </x:c>
      <x:c r="C26441" s="44" t="str">
        <x:v>68606186</x:v>
      </x:c>
      <x:c r="F26441" s="45" t="str">
        <x:v>214-ELE06</x:v>
      </x:c>
      <x:c r="H26441" s="9" t="str">
        <x:v>CEAS.Submeter_WC_480</x:v>
      </x:c>
      <x:c r="I26441" s="49" t="str">
        <x:v>Use</x:v>
      </x:c>
      <x:c r="J26441" s="31" t="str">
        <x:v>15 Minutes</x:v>
      </x:c>
      <x:c r="K26441" s="32" t="str">
        <x:v>10-28-2023 03:15:00</x:v>
      </x:c>
      <x:c r="M26441" s="53" t="str">
        <x:v>56581746.2600000000000000</x:v>
      </x:c>
      <x:c r="N26441" s="33" t="str">
        <x:v/>
      </x:c>
    </x:row>
    <x:row r="26442">
      <x:c r="B26442" s="5" t="str">
        <x:v>15209678289630164627</x:v>
      </x:c>
      <x:c r="C26442" s="44" t="str">
        <x:v>68606188</x:v>
      </x:c>
      <x:c r="F26442" s="45" t="str">
        <x:v>214-ELE06</x:v>
      </x:c>
      <x:c r="H26442" s="9" t="str">
        <x:v>CEAS.Submeter_WC_480</x:v>
      </x:c>
      <x:c r="I26442" s="49" t="str">
        <x:v>Use</x:v>
      </x:c>
      <x:c r="J26442" s="31" t="str">
        <x:v>15 Minutes</x:v>
      </x:c>
      <x:c r="K26442" s="32" t="str">
        <x:v>10-28-2023 03:30:00</x:v>
      </x:c>
      <x:c r="M26442" s="53" t="str">
        <x:v>56581818.0100000000000000</x:v>
      </x:c>
      <x:c r="N26442" s="33" t="str">
        <x:v/>
      </x:c>
    </x:row>
    <x:row r="26443">
      <x:c r="B26443" s="5" t="str">
        <x:v>13386013857266075199</x:v>
      </x:c>
      <x:c r="C26443" s="44" t="str">
        <x:v>68606190</x:v>
      </x:c>
      <x:c r="F26443" s="45" t="str">
        <x:v>214-ELE06</x:v>
      </x:c>
      <x:c r="H26443" s="9" t="str">
        <x:v>CEAS.Submeter_WC_480</x:v>
      </x:c>
      <x:c r="I26443" s="49" t="str">
        <x:v>Use</x:v>
      </x:c>
      <x:c r="J26443" s="31" t="str">
        <x:v>15 Minutes</x:v>
      </x:c>
      <x:c r="K26443" s="32" t="str">
        <x:v>10-28-2023 03:45:00</x:v>
      </x:c>
      <x:c r="M26443" s="53" t="str">
        <x:v>56581890.3500000000000000</x:v>
      </x:c>
      <x:c r="N26443" s="33" t="str">
        <x:v/>
      </x:c>
    </x:row>
    <x:row r="26444">
      <x:c r="B26444" s="5" t="str">
        <x:v>17217622553774869603</x:v>
      </x:c>
      <x:c r="C26444" s="44" t="str">
        <x:v>68606192</x:v>
      </x:c>
      <x:c r="F26444" s="45" t="str">
        <x:v>214-ELE06</x:v>
      </x:c>
      <x:c r="H26444" s="9" t="str">
        <x:v>CEAS.Submeter_WC_480</x:v>
      </x:c>
      <x:c r="I26444" s="49" t="str">
        <x:v>Use</x:v>
      </x:c>
      <x:c r="J26444" s="31" t="str">
        <x:v>15 Minutes</x:v>
      </x:c>
      <x:c r="K26444" s="32" t="str">
        <x:v>10-28-2023 04:00:00</x:v>
      </x:c>
      <x:c r="M26444" s="53" t="str">
        <x:v>56581963.4500000000000000</x:v>
      </x:c>
      <x:c r="N26444" s="33" t="str">
        <x:v/>
      </x:c>
    </x:row>
    <x:row r="26445">
      <x:c r="B26445" s="5" t="str">
        <x:v>7546252370244755170</x:v>
      </x:c>
      <x:c r="C26445" s="44" t="str">
        <x:v>68606194</x:v>
      </x:c>
      <x:c r="F26445" s="45" t="str">
        <x:v>214-ELE06</x:v>
      </x:c>
      <x:c r="H26445" s="9" t="str">
        <x:v>CEAS.Submeter_WC_480</x:v>
      </x:c>
      <x:c r="I26445" s="49" t="str">
        <x:v>Use</x:v>
      </x:c>
      <x:c r="J26445" s="31" t="str">
        <x:v>15 Minutes</x:v>
      </x:c>
      <x:c r="K26445" s="32" t="str">
        <x:v>10-28-2023 04:15:00</x:v>
      </x:c>
      <x:c r="M26445" s="53" t="str">
        <x:v>56582034.6400000000000000</x:v>
      </x:c>
      <x:c r="N26445" s="33" t="str">
        <x:v/>
      </x:c>
    </x:row>
    <x:row r="26446">
      <x:c r="B26446" s="5" t="str">
        <x:v>10549496758754992029</x:v>
      </x:c>
      <x:c r="C26446" s="44" t="str">
        <x:v>68606196</x:v>
      </x:c>
      <x:c r="F26446" s="45" t="str">
        <x:v>214-ELE06</x:v>
      </x:c>
      <x:c r="H26446" s="9" t="str">
        <x:v>CEAS.Submeter_WC_480</x:v>
      </x:c>
      <x:c r="I26446" s="49" t="str">
        <x:v>Use</x:v>
      </x:c>
      <x:c r="J26446" s="31" t="str">
        <x:v>15 Minutes</x:v>
      </x:c>
      <x:c r="K26446" s="32" t="str">
        <x:v>10-28-2023 04:30:00</x:v>
      </x:c>
      <x:c r="M26446" s="53" t="str">
        <x:v>56582107.8900000000000000</x:v>
      </x:c>
      <x:c r="N26446" s="33" t="str">
        <x:v/>
      </x:c>
    </x:row>
    <x:row r="26447">
      <x:c r="B26447" s="5" t="str">
        <x:v>11277480902070681005</x:v>
      </x:c>
      <x:c r="C26447" s="44" t="str">
        <x:v>68606198</x:v>
      </x:c>
      <x:c r="F26447" s="45" t="str">
        <x:v>214-ELE06</x:v>
      </x:c>
      <x:c r="H26447" s="9" t="str">
        <x:v>CEAS.Submeter_WC_480</x:v>
      </x:c>
      <x:c r="I26447" s="49" t="str">
        <x:v>Use</x:v>
      </x:c>
      <x:c r="J26447" s="31" t="str">
        <x:v>15 Minutes</x:v>
      </x:c>
      <x:c r="K26447" s="32" t="str">
        <x:v>10-28-2023 04:45:00</x:v>
      </x:c>
      <x:c r="M26447" s="53" t="str">
        <x:v>56582180.4800000000000000</x:v>
      </x:c>
      <x:c r="N26447" s="33" t="str">
        <x:v/>
      </x:c>
    </x:row>
    <x:row r="26448">
      <x:c r="B26448" s="5" t="str">
        <x:v>2546768573696436867</x:v>
      </x:c>
      <x:c r="C26448" s="44" t="str">
        <x:v>68606200</x:v>
      </x:c>
      <x:c r="F26448" s="45" t="str">
        <x:v>214-ELE06</x:v>
      </x:c>
      <x:c r="H26448" s="9" t="str">
        <x:v>CEAS.Submeter_WC_480</x:v>
      </x:c>
      <x:c r="I26448" s="49" t="str">
        <x:v>Use</x:v>
      </x:c>
      <x:c r="J26448" s="31" t="str">
        <x:v>15 Minutes</x:v>
      </x:c>
      <x:c r="K26448" s="32" t="str">
        <x:v>10-28-2023 05:00:00</x:v>
      </x:c>
      <x:c r="M26448" s="53" t="str">
        <x:v>56582253.1200000000000000</x:v>
      </x:c>
      <x:c r="N26448" s="33" t="str">
        <x:v/>
      </x:c>
    </x:row>
    <x:row r="26449">
      <x:c r="B26449" s="5" t="str">
        <x:v>17866010447556586167</x:v>
      </x:c>
      <x:c r="C26449" s="44" t="str">
        <x:v>68606202</x:v>
      </x:c>
      <x:c r="F26449" s="45" t="str">
        <x:v>214-ELE06</x:v>
      </x:c>
      <x:c r="H26449" s="9" t="str">
        <x:v>CEAS.Submeter_WC_480</x:v>
      </x:c>
      <x:c r="I26449" s="49" t="str">
        <x:v>Use</x:v>
      </x:c>
      <x:c r="J26449" s="31" t="str">
        <x:v>15 Minutes</x:v>
      </x:c>
      <x:c r="K26449" s="32" t="str">
        <x:v>10-28-2023 05:15:00</x:v>
      </x:c>
      <x:c r="M26449" s="53" t="str">
        <x:v>56582326.3900000000000000</x:v>
      </x:c>
      <x:c r="N26449" s="33" t="str">
        <x:v/>
      </x:c>
    </x:row>
    <x:row r="26450">
      <x:c r="B26450" s="5" t="str">
        <x:v>14811942418215936125</x:v>
      </x:c>
      <x:c r="C26450" s="44" t="str">
        <x:v>68606204</x:v>
      </x:c>
      <x:c r="F26450" s="45" t="str">
        <x:v>214-ELE06</x:v>
      </x:c>
      <x:c r="H26450" s="9" t="str">
        <x:v>CEAS.Submeter_WC_480</x:v>
      </x:c>
      <x:c r="I26450" s="49" t="str">
        <x:v>Use</x:v>
      </x:c>
      <x:c r="J26450" s="31" t="str">
        <x:v>15 Minutes</x:v>
      </x:c>
      <x:c r="K26450" s="32" t="str">
        <x:v>10-28-2023 05:30:00</x:v>
      </x:c>
      <x:c r="M26450" s="53" t="str">
        <x:v>56582398.3500000000000000</x:v>
      </x:c>
      <x:c r="N26450" s="33" t="str">
        <x:v/>
      </x:c>
    </x:row>
    <x:row r="26451">
      <x:c r="B26451" s="5" t="str">
        <x:v>3492247322086158348</x:v>
      </x:c>
      <x:c r="C26451" s="44" t="str">
        <x:v>68606206</x:v>
      </x:c>
      <x:c r="F26451" s="45" t="str">
        <x:v>214-ELE06</x:v>
      </x:c>
      <x:c r="H26451" s="9" t="str">
        <x:v>CEAS.Submeter_WC_480</x:v>
      </x:c>
      <x:c r="I26451" s="49" t="str">
        <x:v>Use</x:v>
      </x:c>
      <x:c r="J26451" s="31" t="str">
        <x:v>15 Minutes</x:v>
      </x:c>
      <x:c r="K26451" s="32" t="str">
        <x:v>10-28-2023 05:45:00</x:v>
      </x:c>
      <x:c r="M26451" s="53" t="str">
        <x:v>56582470.5500000000000000</x:v>
      </x:c>
      <x:c r="N26451" s="33" t="str">
        <x:v/>
      </x:c>
    </x:row>
    <x:row r="26452">
      <x:c r="B26452" s="5" t="str">
        <x:v>3280775731979975741</x:v>
      </x:c>
      <x:c r="C26452" s="44" t="str">
        <x:v>68606208</x:v>
      </x:c>
      <x:c r="F26452" s="45" t="str">
        <x:v>214-ELE06</x:v>
      </x:c>
      <x:c r="H26452" s="9" t="str">
        <x:v>CEAS.Submeter_WC_480</x:v>
      </x:c>
      <x:c r="I26452" s="49" t="str">
        <x:v>Use</x:v>
      </x:c>
      <x:c r="J26452" s="31" t="str">
        <x:v>15 Minutes</x:v>
      </x:c>
      <x:c r="K26452" s="32" t="str">
        <x:v>10-28-2023 06:00:00</x:v>
      </x:c>
      <x:c r="M26452" s="53" t="str">
        <x:v>56582542.5600000000000000</x:v>
      </x:c>
      <x:c r="N26452" s="33" t="str">
        <x:v/>
      </x:c>
    </x:row>
    <x:row r="26453">
      <x:c r="B26453" s="5" t="str">
        <x:v>4352669214904337908</x:v>
      </x:c>
      <x:c r="C26453" s="44" t="str">
        <x:v>68606210</x:v>
      </x:c>
      <x:c r="F26453" s="45" t="str">
        <x:v>214-ELE06</x:v>
      </x:c>
      <x:c r="H26453" s="9" t="str">
        <x:v>CEAS.Submeter_WC_480</x:v>
      </x:c>
      <x:c r="I26453" s="49" t="str">
        <x:v>Use</x:v>
      </x:c>
      <x:c r="J26453" s="31" t="str">
        <x:v>15 Minutes</x:v>
      </x:c>
      <x:c r="K26453" s="32" t="str">
        <x:v>10-28-2023 06:15:00</x:v>
      </x:c>
      <x:c r="M26453" s="53" t="str">
        <x:v>56582615.2000000000000000</x:v>
      </x:c>
      <x:c r="N26453" s="33" t="str">
        <x:v/>
      </x:c>
    </x:row>
    <x:row r="26454">
      <x:c r="B26454" s="5" t="str">
        <x:v>7786092978343143126</x:v>
      </x:c>
      <x:c r="C26454" s="44" t="str">
        <x:v>68606212</x:v>
      </x:c>
      <x:c r="F26454" s="45" t="str">
        <x:v>214-ELE06</x:v>
      </x:c>
      <x:c r="H26454" s="9" t="str">
        <x:v>CEAS.Submeter_WC_480</x:v>
      </x:c>
      <x:c r="I26454" s="49" t="str">
        <x:v>Use</x:v>
      </x:c>
      <x:c r="J26454" s="31" t="str">
        <x:v>15 Minutes</x:v>
      </x:c>
      <x:c r="K26454" s="32" t="str">
        <x:v>10-28-2023 06:30:00</x:v>
      </x:c>
      <x:c r="M26454" s="53" t="str">
        <x:v>56582687.8600000000000000</x:v>
      </x:c>
      <x:c r="N26454" s="33" t="str">
        <x:v/>
      </x:c>
    </x:row>
    <x:row r="26455">
      <x:c r="B26455" s="5" t="str">
        <x:v>394186120981475419</x:v>
      </x:c>
      <x:c r="C26455" s="44" t="str">
        <x:v>68606214</x:v>
      </x:c>
      <x:c r="F26455" s="45" t="str">
        <x:v>214-ELE06</x:v>
      </x:c>
      <x:c r="H26455" s="9" t="str">
        <x:v>CEAS.Submeter_WC_480</x:v>
      </x:c>
      <x:c r="I26455" s="49" t="str">
        <x:v>Use</x:v>
      </x:c>
      <x:c r="J26455" s="31" t="str">
        <x:v>15 Minutes</x:v>
      </x:c>
      <x:c r="K26455" s="32" t="str">
        <x:v>10-28-2023 06:45:00</x:v>
      </x:c>
      <x:c r="M26455" s="53" t="str">
        <x:v>56582760.1800000000000000</x:v>
      </x:c>
      <x:c r="N26455" s="33" t="str">
        <x:v/>
      </x:c>
    </x:row>
    <x:row r="26456">
      <x:c r="B26456" s="5" t="str">
        <x:v>7612500649849841762</x:v>
      </x:c>
      <x:c r="C26456" s="44" t="str">
        <x:v>68606216</x:v>
      </x:c>
      <x:c r="F26456" s="45" t="str">
        <x:v>214-ELE06</x:v>
      </x:c>
      <x:c r="H26456" s="9" t="str">
        <x:v>CEAS.Submeter_WC_480</x:v>
      </x:c>
      <x:c r="I26456" s="49" t="str">
        <x:v>Use</x:v>
      </x:c>
      <x:c r="J26456" s="31" t="str">
        <x:v>15 Minutes</x:v>
      </x:c>
      <x:c r="K26456" s="32" t="str">
        <x:v>10-28-2023 07:00:00</x:v>
      </x:c>
      <x:c r="M26456" s="53" t="str">
        <x:v>56582832.0200000000000000</x:v>
      </x:c>
      <x:c r="N26456" s="33" t="str">
        <x:v/>
      </x:c>
    </x:row>
    <x:row r="26457">
      <x:c r="B26457" s="5" t="str">
        <x:v>5415307414961461470</x:v>
      </x:c>
      <x:c r="C26457" s="44" t="str">
        <x:v>68606218</x:v>
      </x:c>
      <x:c r="F26457" s="45" t="str">
        <x:v>214-ELE06</x:v>
      </x:c>
      <x:c r="H26457" s="9" t="str">
        <x:v>CEAS.Submeter_WC_480</x:v>
      </x:c>
      <x:c r="I26457" s="49" t="str">
        <x:v>Use</x:v>
      </x:c>
      <x:c r="J26457" s="31" t="str">
        <x:v>15 Minutes</x:v>
      </x:c>
      <x:c r="K26457" s="32" t="str">
        <x:v>10-28-2023 07:15:00</x:v>
      </x:c>
      <x:c r="M26457" s="53" t="str">
        <x:v>56582903.4100000000000000</x:v>
      </x:c>
      <x:c r="N26457" s="33" t="str">
        <x:v/>
      </x:c>
    </x:row>
    <x:row r="26458">
      <x:c r="B26458" s="5" t="str">
        <x:v>1540907688084832553</x:v>
      </x:c>
      <x:c r="C26458" s="44" t="str">
        <x:v>68606220</x:v>
      </x:c>
      <x:c r="F26458" s="45" t="str">
        <x:v>214-ELE06</x:v>
      </x:c>
      <x:c r="H26458" s="9" t="str">
        <x:v>CEAS.Submeter_WC_480</x:v>
      </x:c>
      <x:c r="I26458" s="49" t="str">
        <x:v>Use</x:v>
      </x:c>
      <x:c r="J26458" s="31" t="str">
        <x:v>15 Minutes</x:v>
      </x:c>
      <x:c r="K26458" s="32" t="str">
        <x:v>10-28-2023 07:30:00</x:v>
      </x:c>
      <x:c r="M26458" s="53" t="str">
        <x:v>56582975.6500000000000000</x:v>
      </x:c>
      <x:c r="N26458" s="33" t="str">
        <x:v/>
      </x:c>
    </x:row>
    <x:row r="26459">
      <x:c r="B26459" s="5" t="str">
        <x:v>12047598456408069265</x:v>
      </x:c>
      <x:c r="C26459" s="44" t="str">
        <x:v>68606222</x:v>
      </x:c>
      <x:c r="F26459" s="45" t="str">
        <x:v>214-ELE06</x:v>
      </x:c>
      <x:c r="H26459" s="9" t="str">
        <x:v>CEAS.Submeter_WC_480</x:v>
      </x:c>
      <x:c r="I26459" s="49" t="str">
        <x:v>Use</x:v>
      </x:c>
      <x:c r="J26459" s="31" t="str">
        <x:v>15 Minutes</x:v>
      </x:c>
      <x:c r="K26459" s="32" t="str">
        <x:v>10-28-2023 07:45:00</x:v>
      </x:c>
      <x:c r="M26459" s="53" t="str">
        <x:v>56583047.3700000000000000</x:v>
      </x:c>
      <x:c r="N26459" s="33" t="str">
        <x:v/>
      </x:c>
    </x:row>
    <x:row r="26460">
      <x:c r="B26460" s="5" t="str">
        <x:v>3732983268589151590</x:v>
      </x:c>
      <x:c r="C26460" s="44" t="str">
        <x:v>68606224</x:v>
      </x:c>
      <x:c r="F26460" s="45" t="str">
        <x:v>214-ELE06</x:v>
      </x:c>
      <x:c r="H26460" s="9" t="str">
        <x:v>CEAS.Submeter_WC_480</x:v>
      </x:c>
      <x:c r="I26460" s="49" t="str">
        <x:v>Use</x:v>
      </x:c>
      <x:c r="J26460" s="31" t="str">
        <x:v>15 Minutes</x:v>
      </x:c>
      <x:c r="K26460" s="32" t="str">
        <x:v>10-28-2023 08:00:00</x:v>
      </x:c>
      <x:c r="M26460" s="53" t="str">
        <x:v>56583120.1800000000000000</x:v>
      </x:c>
      <x:c r="N26460" s="33" t="str">
        <x:v/>
      </x:c>
    </x:row>
    <x:row r="26461">
      <x:c r="B26461" s="5" t="str">
        <x:v>8171168288368954552</x:v>
      </x:c>
      <x:c r="C26461" s="44" t="str">
        <x:v>68606226</x:v>
      </x:c>
      <x:c r="F26461" s="45" t="str">
        <x:v>214-ELE06</x:v>
      </x:c>
      <x:c r="H26461" s="9" t="str">
        <x:v>CEAS.Submeter_WC_480</x:v>
      </x:c>
      <x:c r="I26461" s="49" t="str">
        <x:v>Use</x:v>
      </x:c>
      <x:c r="J26461" s="31" t="str">
        <x:v>15 Minutes</x:v>
      </x:c>
      <x:c r="K26461" s="32" t="str">
        <x:v>10-28-2023 08:15:00</x:v>
      </x:c>
      <x:c r="M26461" s="53" t="str">
        <x:v>56583192.7900000000000000</x:v>
      </x:c>
      <x:c r="N26461" s="33" t="str">
        <x:v/>
      </x:c>
    </x:row>
    <x:row r="26462">
      <x:c r="B26462" s="5" t="str">
        <x:v>3496686412364474753</x:v>
      </x:c>
      <x:c r="C26462" s="44" t="str">
        <x:v>68606228</x:v>
      </x:c>
      <x:c r="F26462" s="45" t="str">
        <x:v>214-ELE06</x:v>
      </x:c>
      <x:c r="H26462" s="9" t="str">
        <x:v>CEAS.Submeter_WC_480</x:v>
      </x:c>
      <x:c r="I26462" s="49" t="str">
        <x:v>Use</x:v>
      </x:c>
      <x:c r="J26462" s="31" t="str">
        <x:v>15 Minutes</x:v>
      </x:c>
      <x:c r="K26462" s="32" t="str">
        <x:v>10-28-2023 08:30:00</x:v>
      </x:c>
      <x:c r="M26462" s="53" t="str">
        <x:v>56583266.1900000000000000</x:v>
      </x:c>
      <x:c r="N26462" s="33" t="str">
        <x:v/>
      </x:c>
    </x:row>
    <x:row r="26463">
      <x:c r="B26463" s="5" t="str">
        <x:v>14421546127567804736</x:v>
      </x:c>
      <x:c r="C26463" s="44" t="str">
        <x:v>68606230</x:v>
      </x:c>
      <x:c r="F26463" s="45" t="str">
        <x:v>214-ELE06</x:v>
      </x:c>
      <x:c r="H26463" s="9" t="str">
        <x:v>CEAS.Submeter_WC_480</x:v>
      </x:c>
      <x:c r="I26463" s="49" t="str">
        <x:v>Use</x:v>
      </x:c>
      <x:c r="J26463" s="31" t="str">
        <x:v>15 Minutes</x:v>
      </x:c>
      <x:c r="K26463" s="32" t="str">
        <x:v>10-28-2023 08:45:00</x:v>
      </x:c>
      <x:c r="M26463" s="53" t="str">
        <x:v>56583338.9500000000000000</x:v>
      </x:c>
      <x:c r="N26463" s="33" t="str">
        <x:v/>
      </x:c>
    </x:row>
    <x:row r="26464">
      <x:c r="B26464" s="5" t="str">
        <x:v>11915680872007336258</x:v>
      </x:c>
      <x:c r="C26464" s="44" t="str">
        <x:v>68606232</x:v>
      </x:c>
      <x:c r="F26464" s="45" t="str">
        <x:v>214-ELE06</x:v>
      </x:c>
      <x:c r="H26464" s="9" t="str">
        <x:v>CEAS.Submeter_WC_480</x:v>
      </x:c>
      <x:c r="I26464" s="49" t="str">
        <x:v>Use</x:v>
      </x:c>
      <x:c r="J26464" s="31" t="str">
        <x:v>15 Minutes</x:v>
      </x:c>
      <x:c r="K26464" s="32" t="str">
        <x:v>10-28-2023 09:00:00</x:v>
      </x:c>
      <x:c r="M26464" s="53" t="str">
        <x:v>56583412.2500000000000000</x:v>
      </x:c>
      <x:c r="N26464" s="33" t="str">
        <x:v/>
      </x:c>
    </x:row>
    <x:row r="26465">
      <x:c r="B26465" s="5" t="str">
        <x:v>5008276895278551866</x:v>
      </x:c>
      <x:c r="C26465" s="44" t="str">
        <x:v>68606234</x:v>
      </x:c>
      <x:c r="F26465" s="45" t="str">
        <x:v>214-ELE06</x:v>
      </x:c>
      <x:c r="H26465" s="9" t="str">
        <x:v>CEAS.Submeter_WC_480</x:v>
      </x:c>
      <x:c r="I26465" s="49" t="str">
        <x:v>Use</x:v>
      </x:c>
      <x:c r="J26465" s="31" t="str">
        <x:v>15 Minutes</x:v>
      </x:c>
      <x:c r="K26465" s="32" t="str">
        <x:v>10-28-2023 09:15:00</x:v>
      </x:c>
      <x:c r="M26465" s="53" t="str">
        <x:v>56583485.9200000000000000</x:v>
      </x:c>
      <x:c r="N26465" s="33" t="str">
        <x:v/>
      </x:c>
    </x:row>
    <x:row r="26466">
      <x:c r="B26466" s="5" t="str">
        <x:v>18055459103728873297</x:v>
      </x:c>
      <x:c r="C26466" s="44" t="str">
        <x:v>68606236</x:v>
      </x:c>
      <x:c r="F26466" s="45" t="str">
        <x:v>214-ELE06</x:v>
      </x:c>
      <x:c r="H26466" s="9" t="str">
        <x:v>CEAS.Submeter_WC_480</x:v>
      </x:c>
      <x:c r="I26466" s="49" t="str">
        <x:v>Use</x:v>
      </x:c>
      <x:c r="J26466" s="31" t="str">
        <x:v>15 Minutes</x:v>
      </x:c>
      <x:c r="K26466" s="32" t="str">
        <x:v>10-28-2023 09:30:00</x:v>
      </x:c>
      <x:c r="M26466" s="53" t="str">
        <x:v>56583559.2300000000000000</x:v>
      </x:c>
      <x:c r="N26466" s="33" t="str">
        <x:v/>
      </x:c>
    </x:row>
    <x:row r="26467">
      <x:c r="B26467" s="5" t="str">
        <x:v>1933250964229695466</x:v>
      </x:c>
      <x:c r="C26467" s="44" t="str">
        <x:v>68606238</x:v>
      </x:c>
      <x:c r="F26467" s="45" t="str">
        <x:v>214-ELE06</x:v>
      </x:c>
      <x:c r="H26467" s="9" t="str">
        <x:v>CEAS.Submeter_WC_480</x:v>
      </x:c>
      <x:c r="I26467" s="49" t="str">
        <x:v>Use</x:v>
      </x:c>
      <x:c r="J26467" s="31" t="str">
        <x:v>15 Minutes</x:v>
      </x:c>
      <x:c r="K26467" s="32" t="str">
        <x:v>10-28-2023 09:45:00</x:v>
      </x:c>
      <x:c r="M26467" s="53" t="str">
        <x:v>56583631.3800000000000000</x:v>
      </x:c>
      <x:c r="N26467" s="33" t="str">
        <x:v/>
      </x:c>
    </x:row>
    <x:row r="26468">
      <x:c r="B26468" s="5" t="str">
        <x:v>3603010907814266005</x:v>
      </x:c>
      <x:c r="C26468" s="44" t="str">
        <x:v>68606240</x:v>
      </x:c>
      <x:c r="F26468" s="45" t="str">
        <x:v>214-ELE06</x:v>
      </x:c>
      <x:c r="H26468" s="9" t="str">
        <x:v>CEAS.Submeter_WC_480</x:v>
      </x:c>
      <x:c r="I26468" s="49" t="str">
        <x:v>Use</x:v>
      </x:c>
      <x:c r="J26468" s="31" t="str">
        <x:v>15 Minutes</x:v>
      </x:c>
      <x:c r="K26468" s="32" t="str">
        <x:v>10-28-2023 10:00:00</x:v>
      </x:c>
      <x:c r="M26468" s="53" t="str">
        <x:v>56583705.1500000000000000</x:v>
      </x:c>
      <x:c r="N26468" s="33" t="str">
        <x:v/>
      </x:c>
    </x:row>
    <x:row r="26469">
      <x:c r="B26469" s="5" t="str">
        <x:v>14157345508766043469</x:v>
      </x:c>
      <x:c r="C26469" s="44" t="str">
        <x:v>68606242</x:v>
      </x:c>
      <x:c r="F26469" s="45" t="str">
        <x:v>214-ELE06</x:v>
      </x:c>
      <x:c r="H26469" s="9" t="str">
        <x:v>CEAS.Submeter_WC_480</x:v>
      </x:c>
      <x:c r="I26469" s="49" t="str">
        <x:v>Use</x:v>
      </x:c>
      <x:c r="J26469" s="31" t="str">
        <x:v>15 Minutes</x:v>
      </x:c>
      <x:c r="K26469" s="32" t="str">
        <x:v>10-28-2023 10:15:00</x:v>
      </x:c>
      <x:c r="M26469" s="53" t="str">
        <x:v>56583777.7000000000000000</x:v>
      </x:c>
      <x:c r="N26469" s="33" t="str">
        <x:v/>
      </x:c>
    </x:row>
    <x:row r="26470">
      <x:c r="B26470" s="5" t="str">
        <x:v>12533201430490757592</x:v>
      </x:c>
      <x:c r="C26470" s="44" t="str">
        <x:v>68606244</x:v>
      </x:c>
      <x:c r="F26470" s="45" t="str">
        <x:v>214-ELE06</x:v>
      </x:c>
      <x:c r="H26470" s="9" t="str">
        <x:v>CEAS.Submeter_WC_480</x:v>
      </x:c>
      <x:c r="I26470" s="49" t="str">
        <x:v>Use</x:v>
      </x:c>
      <x:c r="J26470" s="31" t="str">
        <x:v>15 Minutes</x:v>
      </x:c>
      <x:c r="K26470" s="32" t="str">
        <x:v>10-28-2023 10:30:00</x:v>
      </x:c>
      <x:c r="M26470" s="53" t="str">
        <x:v>56583852.3600000000000000</x:v>
      </x:c>
      <x:c r="N26470" s="33" t="str">
        <x:v/>
      </x:c>
    </x:row>
    <x:row r="26471">
      <x:c r="B26471" s="5" t="str">
        <x:v>7788538386938881080</x:v>
      </x:c>
      <x:c r="C26471" s="44" t="str">
        <x:v>68606246</x:v>
      </x:c>
      <x:c r="F26471" s="45" t="str">
        <x:v>214-ELE06</x:v>
      </x:c>
      <x:c r="H26471" s="9" t="str">
        <x:v>CEAS.Submeter_WC_480</x:v>
      </x:c>
      <x:c r="I26471" s="49" t="str">
        <x:v>Use</x:v>
      </x:c>
      <x:c r="J26471" s="31" t="str">
        <x:v>15 Minutes</x:v>
      </x:c>
      <x:c r="K26471" s="32" t="str">
        <x:v>10-28-2023 10:45:00</x:v>
      </x:c>
      <x:c r="M26471" s="53" t="str">
        <x:v>56583927.5300000000000000</x:v>
      </x:c>
      <x:c r="N26471" s="33" t="str">
        <x:v/>
      </x:c>
    </x:row>
    <x:row r="26472">
      <x:c r="B26472" s="5" t="str">
        <x:v>14886019558283923589</x:v>
      </x:c>
      <x:c r="C26472" s="44" t="str">
        <x:v>68606248</x:v>
      </x:c>
      <x:c r="F26472" s="45" t="str">
        <x:v>214-ELE06</x:v>
      </x:c>
      <x:c r="H26472" s="9" t="str">
        <x:v>CEAS.Submeter_WC_480</x:v>
      </x:c>
      <x:c r="I26472" s="49" t="str">
        <x:v>Use</x:v>
      </x:c>
      <x:c r="J26472" s="31" t="str">
        <x:v>15 Minutes</x:v>
      </x:c>
      <x:c r="K26472" s="32" t="str">
        <x:v>10-28-2023 11:00:00</x:v>
      </x:c>
      <x:c r="M26472" s="53" t="str">
        <x:v>56584002.5500000000000000</x:v>
      </x:c>
      <x:c r="N26472" s="33" t="str">
        <x:v/>
      </x:c>
    </x:row>
    <x:row r="26473">
      <x:c r="B26473" s="5" t="str">
        <x:v>3852268947893005363</x:v>
      </x:c>
      <x:c r="C26473" s="44" t="str">
        <x:v>68606250</x:v>
      </x:c>
      <x:c r="F26473" s="45" t="str">
        <x:v>214-ELE06</x:v>
      </x:c>
      <x:c r="H26473" s="9" t="str">
        <x:v>CEAS.Submeter_WC_480</x:v>
      </x:c>
      <x:c r="I26473" s="49" t="str">
        <x:v>Use</x:v>
      </x:c>
      <x:c r="J26473" s="31" t="str">
        <x:v>15 Minutes</x:v>
      </x:c>
      <x:c r="K26473" s="32" t="str">
        <x:v>10-28-2023 11:15:00</x:v>
      </x:c>
      <x:c r="M26473" s="53" t="str">
        <x:v>56584076.5100000000000000</x:v>
      </x:c>
      <x:c r="N26473" s="33" t="str">
        <x:v/>
      </x:c>
    </x:row>
    <x:row r="26474">
      <x:c r="B26474" s="5" t="str">
        <x:v>4991921385929794706</x:v>
      </x:c>
      <x:c r="C26474" s="44" t="str">
        <x:v>68606252</x:v>
      </x:c>
      <x:c r="F26474" s="45" t="str">
        <x:v>214-ELE06</x:v>
      </x:c>
      <x:c r="H26474" s="9" t="str">
        <x:v>CEAS.Submeter_WC_480</x:v>
      </x:c>
      <x:c r="I26474" s="49" t="str">
        <x:v>Use</x:v>
      </x:c>
      <x:c r="J26474" s="31" t="str">
        <x:v>15 Minutes</x:v>
      </x:c>
      <x:c r="K26474" s="32" t="str">
        <x:v>10-28-2023 11:30:00</x:v>
      </x:c>
      <x:c r="M26474" s="53" t="str">
        <x:v>56584151.2400000000000000</x:v>
      </x:c>
      <x:c r="N26474" s="33" t="str">
        <x:v/>
      </x:c>
    </x:row>
    <x:row r="26475">
      <x:c r="B26475" s="5" t="str">
        <x:v>8377017714733532590</x:v>
      </x:c>
      <x:c r="C26475" s="44" t="str">
        <x:v>68606254</x:v>
      </x:c>
      <x:c r="F26475" s="45" t="str">
        <x:v>214-ELE06</x:v>
      </x:c>
      <x:c r="H26475" s="9" t="str">
        <x:v>CEAS.Submeter_WC_480</x:v>
      </x:c>
      <x:c r="I26475" s="49" t="str">
        <x:v>Use</x:v>
      </x:c>
      <x:c r="J26475" s="31" t="str">
        <x:v>15 Minutes</x:v>
      </x:c>
      <x:c r="K26475" s="32" t="str">
        <x:v>10-28-2023 11:45:00</x:v>
      </x:c>
      <x:c r="M26475" s="53" t="str">
        <x:v>56584225.7700000000000000</x:v>
      </x:c>
      <x:c r="N26475" s="33" t="str">
        <x:v/>
      </x:c>
    </x:row>
    <x:row r="26476">
      <x:c r="B26476" s="5" t="str">
        <x:v>1161564057384930008</x:v>
      </x:c>
      <x:c r="C26476" s="44" t="str">
        <x:v>68606256</x:v>
      </x:c>
      <x:c r="F26476" s="45" t="str">
        <x:v>214-ELE06</x:v>
      </x:c>
      <x:c r="H26476" s="9" t="str">
        <x:v>CEAS.Submeter_WC_480</x:v>
      </x:c>
      <x:c r="I26476" s="49" t="str">
        <x:v>Use</x:v>
      </x:c>
      <x:c r="J26476" s="31" t="str">
        <x:v>15 Minutes</x:v>
      </x:c>
      <x:c r="K26476" s="32" t="str">
        <x:v>10-28-2023 12:00:00</x:v>
      </x:c>
      <x:c r="M26476" s="53" t="str">
        <x:v>56584302.1300000000000000</x:v>
      </x:c>
      <x:c r="N26476" s="33" t="str">
        <x:v/>
      </x:c>
    </x:row>
    <x:row r="26477">
      <x:c r="B26477" s="5" t="str">
        <x:v>16798680972048641979</x:v>
      </x:c>
      <x:c r="C26477" s="44" t="str">
        <x:v>68606258</x:v>
      </x:c>
      <x:c r="F26477" s="45" t="str">
        <x:v>214-ELE06</x:v>
      </x:c>
      <x:c r="H26477" s="9" t="str">
        <x:v>CEAS.Submeter_WC_480</x:v>
      </x:c>
      <x:c r="I26477" s="49" t="str">
        <x:v>Use</x:v>
      </x:c>
      <x:c r="J26477" s="31" t="str">
        <x:v>15 Minutes</x:v>
      </x:c>
      <x:c r="K26477" s="32" t="str">
        <x:v>10-28-2023 12:15:00</x:v>
      </x:c>
      <x:c r="M26477" s="53" t="str">
        <x:v>56584379.8900000000000000</x:v>
      </x:c>
      <x:c r="N26477" s="33" t="str">
        <x:v/>
      </x:c>
    </x:row>
    <x:row r="26478">
      <x:c r="B26478" s="5" t="str">
        <x:v>5899690125121803700</x:v>
      </x:c>
      <x:c r="C26478" s="44" t="str">
        <x:v>68606260</x:v>
      </x:c>
      <x:c r="F26478" s="45" t="str">
        <x:v>214-ELE06</x:v>
      </x:c>
      <x:c r="H26478" s="9" t="str">
        <x:v>CEAS.Submeter_WC_480</x:v>
      </x:c>
      <x:c r="I26478" s="49" t="str">
        <x:v>Use</x:v>
      </x:c>
      <x:c r="J26478" s="31" t="str">
        <x:v>15 Minutes</x:v>
      </x:c>
      <x:c r="K26478" s="32" t="str">
        <x:v>10-28-2023 12:30:00</x:v>
      </x:c>
      <x:c r="M26478" s="53" t="str">
        <x:v>56584457.9400000000000000</x:v>
      </x:c>
      <x:c r="N26478" s="33" t="str">
        <x:v/>
      </x:c>
    </x:row>
    <x:row r="26479">
      <x:c r="B26479" s="5" t="str">
        <x:v>8972389141763306899</x:v>
      </x:c>
      <x:c r="C26479" s="44" t="str">
        <x:v>68606262</x:v>
      </x:c>
      <x:c r="F26479" s="45" t="str">
        <x:v>214-ELE06</x:v>
      </x:c>
      <x:c r="H26479" s="9" t="str">
        <x:v>CEAS.Submeter_WC_480</x:v>
      </x:c>
      <x:c r="I26479" s="49" t="str">
        <x:v>Use</x:v>
      </x:c>
      <x:c r="J26479" s="31" t="str">
        <x:v>15 Minutes</x:v>
      </x:c>
      <x:c r="K26479" s="32" t="str">
        <x:v>10-28-2023 12:45:00</x:v>
      </x:c>
      <x:c r="M26479" s="53" t="str">
        <x:v>56584537.0100000000000000</x:v>
      </x:c>
      <x:c r="N26479" s="33" t="str">
        <x:v/>
      </x:c>
    </x:row>
    <x:row r="26480">
      <x:c r="B26480" s="5" t="str">
        <x:v>12978234785564214317</x:v>
      </x:c>
      <x:c r="C26480" s="44" t="str">
        <x:v>68606264</x:v>
      </x:c>
      <x:c r="F26480" s="45" t="str">
        <x:v>214-ELE06</x:v>
      </x:c>
      <x:c r="H26480" s="9" t="str">
        <x:v>CEAS.Submeter_WC_480</x:v>
      </x:c>
      <x:c r="I26480" s="49" t="str">
        <x:v>Use</x:v>
      </x:c>
      <x:c r="J26480" s="31" t="str">
        <x:v>15 Minutes</x:v>
      </x:c>
      <x:c r="K26480" s="32" t="str">
        <x:v>10-28-2023 13:00:00</x:v>
      </x:c>
      <x:c r="M26480" s="53" t="str">
        <x:v>56584616.3800000000000000</x:v>
      </x:c>
      <x:c r="N26480" s="33" t="str">
        <x:v/>
      </x:c>
    </x:row>
    <x:row r="26481">
      <x:c r="B26481" s="5" t="str">
        <x:v>13278404927620926191</x:v>
      </x:c>
      <x:c r="C26481" s="44" t="str">
        <x:v>68606266</x:v>
      </x:c>
      <x:c r="F26481" s="45" t="str">
        <x:v>214-ELE06</x:v>
      </x:c>
      <x:c r="H26481" s="9" t="str">
        <x:v>CEAS.Submeter_WC_480</x:v>
      </x:c>
      <x:c r="I26481" s="49" t="str">
        <x:v>Use</x:v>
      </x:c>
      <x:c r="J26481" s="31" t="str">
        <x:v>15 Minutes</x:v>
      </x:c>
      <x:c r="K26481" s="32" t="str">
        <x:v>10-28-2023 13:15:00</x:v>
      </x:c>
      <x:c r="M26481" s="53" t="str">
        <x:v>56584694.8300000000000000</x:v>
      </x:c>
      <x:c r="N26481" s="33" t="str">
        <x:v/>
      </x:c>
    </x:row>
    <x:row r="26482">
      <x:c r="B26482" s="5" t="str">
        <x:v>11179860335239141585</x:v>
      </x:c>
      <x:c r="C26482" s="44" t="str">
        <x:v>68606268</x:v>
      </x:c>
      <x:c r="F26482" s="45" t="str">
        <x:v>214-ELE06</x:v>
      </x:c>
      <x:c r="H26482" s="9" t="str">
        <x:v>CEAS.Submeter_WC_480</x:v>
      </x:c>
      <x:c r="I26482" s="49" t="str">
        <x:v>Use</x:v>
      </x:c>
      <x:c r="J26482" s="31" t="str">
        <x:v>15 Minutes</x:v>
      </x:c>
      <x:c r="K26482" s="32" t="str">
        <x:v>10-28-2023 13:30:00</x:v>
      </x:c>
      <x:c r="M26482" s="53" t="str">
        <x:v>56584772.1200000000000000</x:v>
      </x:c>
      <x:c r="N26482" s="33" t="str">
        <x:v/>
      </x:c>
    </x:row>
    <x:row r="26483">
      <x:c r="B26483" s="5" t="str">
        <x:v>1097384793429810458</x:v>
      </x:c>
      <x:c r="C26483" s="44" t="str">
        <x:v>68606270</x:v>
      </x:c>
      <x:c r="F26483" s="45" t="str">
        <x:v>214-ELE06</x:v>
      </x:c>
      <x:c r="H26483" s="9" t="str">
        <x:v>CEAS.Submeter_WC_480</x:v>
      </x:c>
      <x:c r="I26483" s="49" t="str">
        <x:v>Use</x:v>
      </x:c>
      <x:c r="J26483" s="31" t="str">
        <x:v>15 Minutes</x:v>
      </x:c>
      <x:c r="K26483" s="32" t="str">
        <x:v>10-28-2023 13:45:00</x:v>
      </x:c>
      <x:c r="M26483" s="53" t="str">
        <x:v>56584849.1100000000000000</x:v>
      </x:c>
      <x:c r="N26483" s="33" t="str">
        <x:v/>
      </x:c>
    </x:row>
    <x:row r="26484">
      <x:c r="B26484" s="5" t="str">
        <x:v>2408139455917987970</x:v>
      </x:c>
      <x:c r="C26484" s="44" t="str">
        <x:v>68606272</x:v>
      </x:c>
      <x:c r="F26484" s="45" t="str">
        <x:v>214-ELE06</x:v>
      </x:c>
      <x:c r="H26484" s="9" t="str">
        <x:v>CEAS.Submeter_WC_480</x:v>
      </x:c>
      <x:c r="I26484" s="49" t="str">
        <x:v>Use</x:v>
      </x:c>
      <x:c r="J26484" s="31" t="str">
        <x:v>15 Minutes</x:v>
      </x:c>
      <x:c r="K26484" s="32" t="str">
        <x:v>10-28-2023 14:00:00</x:v>
      </x:c>
      <x:c r="M26484" s="53" t="str">
        <x:v>56584926.1500000000000000</x:v>
      </x:c>
      <x:c r="N26484" s="33" t="str">
        <x:v/>
      </x:c>
    </x:row>
    <x:row r="26485">
      <x:c r="B26485" s="5" t="str">
        <x:v>9195631700264900283</x:v>
      </x:c>
      <x:c r="C26485" s="44" t="str">
        <x:v>68606274</x:v>
      </x:c>
      <x:c r="F26485" s="45" t="str">
        <x:v>214-ELE06</x:v>
      </x:c>
      <x:c r="H26485" s="9" t="str">
        <x:v>CEAS.Submeter_WC_480</x:v>
      </x:c>
      <x:c r="I26485" s="49" t="str">
        <x:v>Use</x:v>
      </x:c>
      <x:c r="J26485" s="31" t="str">
        <x:v>15 Minutes</x:v>
      </x:c>
      <x:c r="K26485" s="32" t="str">
        <x:v>10-28-2023 14:15:00</x:v>
      </x:c>
      <x:c r="M26485" s="53" t="str">
        <x:v>56585002.8900000000000000</x:v>
      </x:c>
      <x:c r="N26485" s="33" t="str">
        <x:v/>
      </x:c>
    </x:row>
    <x:row r="26486">
      <x:c r="B26486" s="5" t="str">
        <x:v>2711259039439017928</x:v>
      </x:c>
      <x:c r="C26486" s="44" t="str">
        <x:v>68606276</x:v>
      </x:c>
      <x:c r="F26486" s="45" t="str">
        <x:v>214-ELE06</x:v>
      </x:c>
      <x:c r="H26486" s="9" t="str">
        <x:v>CEAS.Submeter_WC_480</x:v>
      </x:c>
      <x:c r="I26486" s="49" t="str">
        <x:v>Use</x:v>
      </x:c>
      <x:c r="J26486" s="31" t="str">
        <x:v>15 Minutes</x:v>
      </x:c>
      <x:c r="K26486" s="32" t="str">
        <x:v>10-28-2023 14:30:00</x:v>
      </x:c>
      <x:c r="M26486" s="53" t="str">
        <x:v>56585078.9300000000000000</x:v>
      </x:c>
      <x:c r="N26486" s="33" t="str">
        <x:v/>
      </x:c>
    </x:row>
    <x:row r="26487">
      <x:c r="B26487" s="5" t="str">
        <x:v>14967428459464470597</x:v>
      </x:c>
      <x:c r="C26487" s="44" t="str">
        <x:v>68606278</x:v>
      </x:c>
      <x:c r="F26487" s="45" t="str">
        <x:v>214-ELE06</x:v>
      </x:c>
      <x:c r="H26487" s="9" t="str">
        <x:v>CEAS.Submeter_WC_480</x:v>
      </x:c>
      <x:c r="I26487" s="49" t="str">
        <x:v>Use</x:v>
      </x:c>
      <x:c r="J26487" s="31" t="str">
        <x:v>15 Minutes</x:v>
      </x:c>
      <x:c r="K26487" s="32" t="str">
        <x:v>10-28-2023 14:45:00</x:v>
      </x:c>
      <x:c r="M26487" s="53" t="str">
        <x:v>56585156.2200000000000000</x:v>
      </x:c>
      <x:c r="N26487" s="33" t="str">
        <x:v/>
      </x:c>
    </x:row>
    <x:row r="26488">
      <x:c r="B26488" s="5" t="str">
        <x:v>965138338754454236</x:v>
      </x:c>
      <x:c r="C26488" s="44" t="str">
        <x:v>68606280</x:v>
      </x:c>
      <x:c r="F26488" s="45" t="str">
        <x:v>214-ELE06</x:v>
      </x:c>
      <x:c r="H26488" s="9" t="str">
        <x:v>CEAS.Submeter_WC_480</x:v>
      </x:c>
      <x:c r="I26488" s="49" t="str">
        <x:v>Use</x:v>
      </x:c>
      <x:c r="J26488" s="31" t="str">
        <x:v>15 Minutes</x:v>
      </x:c>
      <x:c r="K26488" s="32" t="str">
        <x:v>10-28-2023 15:00:00</x:v>
      </x:c>
      <x:c r="M26488" s="53" t="str">
        <x:v>56585232.7600000000000000</x:v>
      </x:c>
      <x:c r="N26488" s="33" t="str">
        <x:v/>
      </x:c>
    </x:row>
    <x:row r="26489">
      <x:c r="B26489" s="5" t="str">
        <x:v>13907786612157706297</x:v>
      </x:c>
      <x:c r="C26489" s="44" t="str">
        <x:v>68606282</x:v>
      </x:c>
      <x:c r="F26489" s="45" t="str">
        <x:v>214-ELE06</x:v>
      </x:c>
      <x:c r="H26489" s="9" t="str">
        <x:v>CEAS.Submeter_WC_480</x:v>
      </x:c>
      <x:c r="I26489" s="49" t="str">
        <x:v>Use</x:v>
      </x:c>
      <x:c r="J26489" s="31" t="str">
        <x:v>15 Minutes</x:v>
      </x:c>
      <x:c r="K26489" s="32" t="str">
        <x:v>10-28-2023 15:15:00</x:v>
      </x:c>
      <x:c r="M26489" s="53" t="str">
        <x:v>56585308.9700000000000000</x:v>
      </x:c>
      <x:c r="N26489" s="33" t="str">
        <x:v/>
      </x:c>
    </x:row>
    <x:row r="26490">
      <x:c r="B26490" s="5" t="str">
        <x:v>13122256217526226143</x:v>
      </x:c>
      <x:c r="C26490" s="44" t="str">
        <x:v>68606284</x:v>
      </x:c>
      <x:c r="F26490" s="45" t="str">
        <x:v>214-ELE06</x:v>
      </x:c>
      <x:c r="H26490" s="9" t="str">
        <x:v>CEAS.Submeter_WC_480</x:v>
      </x:c>
      <x:c r="I26490" s="49" t="str">
        <x:v>Use</x:v>
      </x:c>
      <x:c r="J26490" s="31" t="str">
        <x:v>15 Minutes</x:v>
      </x:c>
      <x:c r="K26490" s="32" t="str">
        <x:v>10-28-2023 15:30:00</x:v>
      </x:c>
      <x:c r="M26490" s="53" t="str">
        <x:v>56585385.3700000000000000</x:v>
      </x:c>
      <x:c r="N26490" s="33" t="str">
        <x:v/>
      </x:c>
    </x:row>
    <x:row r="26491">
      <x:c r="B26491" s="5" t="str">
        <x:v>3626802641121513845</x:v>
      </x:c>
      <x:c r="C26491" s="44" t="str">
        <x:v>68606286</x:v>
      </x:c>
      <x:c r="F26491" s="45" t="str">
        <x:v>214-ELE06</x:v>
      </x:c>
      <x:c r="H26491" s="9" t="str">
        <x:v>CEAS.Submeter_WC_480</x:v>
      </x:c>
      <x:c r="I26491" s="49" t="str">
        <x:v>Use</x:v>
      </x:c>
      <x:c r="J26491" s="31" t="str">
        <x:v>15 Minutes</x:v>
      </x:c>
      <x:c r="K26491" s="32" t="str">
        <x:v>10-28-2023 15:45:00</x:v>
      </x:c>
      <x:c r="M26491" s="53" t="str">
        <x:v>56585461.2100000000000000</x:v>
      </x:c>
      <x:c r="N26491" s="33" t="str">
        <x:v/>
      </x:c>
    </x:row>
    <x:row r="26492">
      <x:c r="B26492" s="5" t="str">
        <x:v>14648615713398912904</x:v>
      </x:c>
      <x:c r="C26492" s="44" t="str">
        <x:v>68606288</x:v>
      </x:c>
      <x:c r="F26492" s="45" t="str">
        <x:v>214-ELE06</x:v>
      </x:c>
      <x:c r="H26492" s="9" t="str">
        <x:v>CEAS.Submeter_WC_480</x:v>
      </x:c>
      <x:c r="I26492" s="49" t="str">
        <x:v>Use</x:v>
      </x:c>
      <x:c r="J26492" s="31" t="str">
        <x:v>15 Minutes</x:v>
      </x:c>
      <x:c r="K26492" s="32" t="str">
        <x:v>10-28-2023 16:00:00</x:v>
      </x:c>
      <x:c r="M26492" s="53" t="str">
        <x:v>56585537.2400000000000000</x:v>
      </x:c>
      <x:c r="N26492" s="33" t="str">
        <x:v/>
      </x:c>
    </x:row>
    <x:row r="26493">
      <x:c r="B26493" s="5" t="str">
        <x:v>5625235584400736796</x:v>
      </x:c>
      <x:c r="C26493" s="44" t="str">
        <x:v>68606290</x:v>
      </x:c>
      <x:c r="F26493" s="45" t="str">
        <x:v>214-ELE06</x:v>
      </x:c>
      <x:c r="H26493" s="9" t="str">
        <x:v>CEAS.Submeter_WC_480</x:v>
      </x:c>
      <x:c r="I26493" s="49" t="str">
        <x:v>Use</x:v>
      </x:c>
      <x:c r="J26493" s="31" t="str">
        <x:v>15 Minutes</x:v>
      </x:c>
      <x:c r="K26493" s="32" t="str">
        <x:v>10-28-2023 16:15:00</x:v>
      </x:c>
      <x:c r="M26493" s="53" t="str">
        <x:v>56585613.9300000000000000</x:v>
      </x:c>
      <x:c r="N26493" s="33" t="str">
        <x:v/>
      </x:c>
    </x:row>
    <x:row r="26494">
      <x:c r="B26494" s="5" t="str">
        <x:v>1346580315825152699</x:v>
      </x:c>
      <x:c r="C26494" s="44" t="str">
        <x:v>68606292</x:v>
      </x:c>
      <x:c r="F26494" s="45" t="str">
        <x:v>214-ELE06</x:v>
      </x:c>
      <x:c r="H26494" s="9" t="str">
        <x:v>CEAS.Submeter_WC_480</x:v>
      </x:c>
      <x:c r="I26494" s="49" t="str">
        <x:v>Use</x:v>
      </x:c>
      <x:c r="J26494" s="31" t="str">
        <x:v>15 Minutes</x:v>
      </x:c>
      <x:c r="K26494" s="32" t="str">
        <x:v>10-28-2023 16:30:00</x:v>
      </x:c>
      <x:c r="M26494" s="53" t="str">
        <x:v>56585687.8700000000000000</x:v>
      </x:c>
      <x:c r="N26494" s="33" t="str">
        <x:v/>
      </x:c>
    </x:row>
    <x:row r="26495">
      <x:c r="B26495" s="5" t="str">
        <x:v>6241669151875401732</x:v>
      </x:c>
      <x:c r="C26495" s="44" t="str">
        <x:v>68606294</x:v>
      </x:c>
      <x:c r="F26495" s="45" t="str">
        <x:v>214-ELE06</x:v>
      </x:c>
      <x:c r="H26495" s="9" t="str">
        <x:v>CEAS.Submeter_WC_480</x:v>
      </x:c>
      <x:c r="I26495" s="49" t="str">
        <x:v>Use</x:v>
      </x:c>
      <x:c r="J26495" s="31" t="str">
        <x:v>15 Minutes</x:v>
      </x:c>
      <x:c r="K26495" s="32" t="str">
        <x:v>10-28-2023 16:45:00</x:v>
      </x:c>
      <x:c r="M26495" s="53" t="str">
        <x:v>56585763.0700000000000000</x:v>
      </x:c>
      <x:c r="N26495" s="33" t="str">
        <x:v/>
      </x:c>
    </x:row>
    <x:row r="26496">
      <x:c r="B26496" s="5" t="str">
        <x:v>11331330225827038544</x:v>
      </x:c>
      <x:c r="C26496" s="44" t="str">
        <x:v>68606296</x:v>
      </x:c>
      <x:c r="F26496" s="45" t="str">
        <x:v>214-ELE06</x:v>
      </x:c>
      <x:c r="H26496" s="9" t="str">
        <x:v>CEAS.Submeter_WC_480</x:v>
      </x:c>
      <x:c r="I26496" s="49" t="str">
        <x:v>Use</x:v>
      </x:c>
      <x:c r="J26496" s="31" t="str">
        <x:v>15 Minutes</x:v>
      </x:c>
      <x:c r="K26496" s="32" t="str">
        <x:v>10-28-2023 17:00:00</x:v>
      </x:c>
      <x:c r="M26496" s="53" t="str">
        <x:v>56585837.8700000000000000</x:v>
      </x:c>
      <x:c r="N26496" s="33" t="str">
        <x:v/>
      </x:c>
    </x:row>
    <x:row r="26497">
      <x:c r="B26497" s="5" t="str">
        <x:v>8809754317542351901</x:v>
      </x:c>
      <x:c r="C26497" s="44" t="str">
        <x:v>68606298</x:v>
      </x:c>
      <x:c r="F26497" s="45" t="str">
        <x:v>214-ELE06</x:v>
      </x:c>
      <x:c r="H26497" s="9" t="str">
        <x:v>CEAS.Submeter_WC_480</x:v>
      </x:c>
      <x:c r="I26497" s="49" t="str">
        <x:v>Use</x:v>
      </x:c>
      <x:c r="J26497" s="31" t="str">
        <x:v>15 Minutes</x:v>
      </x:c>
      <x:c r="K26497" s="32" t="str">
        <x:v>10-28-2023 17:15:00</x:v>
      </x:c>
      <x:c r="M26497" s="53" t="str">
        <x:v>56585912.7900000000000000</x:v>
      </x:c>
      <x:c r="N26497" s="33" t="str">
        <x:v/>
      </x:c>
    </x:row>
    <x:row r="26498">
      <x:c r="B26498" s="5" t="str">
        <x:v>1628500641890497106</x:v>
      </x:c>
      <x:c r="C26498" s="44" t="str">
        <x:v>68606300</x:v>
      </x:c>
      <x:c r="F26498" s="45" t="str">
        <x:v>214-ELE06</x:v>
      </x:c>
      <x:c r="H26498" s="9" t="str">
        <x:v>CEAS.Submeter_WC_480</x:v>
      </x:c>
      <x:c r="I26498" s="49" t="str">
        <x:v>Use</x:v>
      </x:c>
      <x:c r="J26498" s="31" t="str">
        <x:v>15 Minutes</x:v>
      </x:c>
      <x:c r="K26498" s="32" t="str">
        <x:v>10-28-2023 17:30:00</x:v>
      </x:c>
      <x:c r="M26498" s="53" t="str">
        <x:v>56585989.3700000000000000</x:v>
      </x:c>
      <x:c r="N26498" s="33" t="str">
        <x:v/>
      </x:c>
    </x:row>
    <x:row r="26499">
      <x:c r="B26499" s="5" t="str">
        <x:v>14826420741683295952</x:v>
      </x:c>
      <x:c r="C26499" s="44" t="str">
        <x:v>68606302</x:v>
      </x:c>
      <x:c r="F26499" s="45" t="str">
        <x:v>214-ELE06</x:v>
      </x:c>
      <x:c r="H26499" s="9" t="str">
        <x:v>CEAS.Submeter_WC_480</x:v>
      </x:c>
      <x:c r="I26499" s="49" t="str">
        <x:v>Use</x:v>
      </x:c>
      <x:c r="J26499" s="31" t="str">
        <x:v>15 Minutes</x:v>
      </x:c>
      <x:c r="K26499" s="32" t="str">
        <x:v>10-28-2023 17:45:00</x:v>
      </x:c>
      <x:c r="M26499" s="53" t="str">
        <x:v>56586065.9500000000000000</x:v>
      </x:c>
      <x:c r="N26499" s="33" t="str">
        <x:v/>
      </x:c>
    </x:row>
    <x:row r="26500">
      <x:c r="B26500" s="5" t="str">
        <x:v>3362657822013444721</x:v>
      </x:c>
      <x:c r="C26500" s="44" t="str">
        <x:v>68606304</x:v>
      </x:c>
      <x:c r="F26500" s="45" t="str">
        <x:v>214-ELE06</x:v>
      </x:c>
      <x:c r="H26500" s="9" t="str">
        <x:v>CEAS.Submeter_WC_480</x:v>
      </x:c>
      <x:c r="I26500" s="49" t="str">
        <x:v>Use</x:v>
      </x:c>
      <x:c r="J26500" s="31" t="str">
        <x:v>15 Minutes</x:v>
      </x:c>
      <x:c r="K26500" s="32" t="str">
        <x:v>10-28-2023 18:00:00</x:v>
      </x:c>
      <x:c r="M26500" s="53" t="str">
        <x:v>56586143.1900000000000000</x:v>
      </x:c>
      <x:c r="N26500" s="33" t="str">
        <x:v/>
      </x:c>
    </x:row>
    <x:row r="26501">
      <x:c r="B26501" s="5" t="str">
        <x:v>8927242486958712100</x:v>
      </x:c>
      <x:c r="C26501" s="44" t="str">
        <x:v>68606306</x:v>
      </x:c>
      <x:c r="F26501" s="45" t="str">
        <x:v>214-ELE06</x:v>
      </x:c>
      <x:c r="H26501" s="9" t="str">
        <x:v>CEAS.Submeter_WC_480</x:v>
      </x:c>
      <x:c r="I26501" s="49" t="str">
        <x:v>Use</x:v>
      </x:c>
      <x:c r="J26501" s="31" t="str">
        <x:v>15 Minutes</x:v>
      </x:c>
      <x:c r="K26501" s="32" t="str">
        <x:v>10-28-2023 18:15:00</x:v>
      </x:c>
      <x:c r="M26501" s="53" t="str">
        <x:v>56586220.2900000000000000</x:v>
      </x:c>
      <x:c r="N26501" s="33" t="str">
        <x:v/>
      </x:c>
    </x:row>
    <x:row r="26502">
      <x:c r="B26502" s="5" t="str">
        <x:v>5500944616718816996</x:v>
      </x:c>
      <x:c r="C26502" s="44" t="str">
        <x:v>68606308</x:v>
      </x:c>
      <x:c r="F26502" s="45" t="str">
        <x:v>214-ELE06</x:v>
      </x:c>
      <x:c r="H26502" s="9" t="str">
        <x:v>CEAS.Submeter_WC_480</x:v>
      </x:c>
      <x:c r="I26502" s="49" t="str">
        <x:v>Use</x:v>
      </x:c>
      <x:c r="J26502" s="31" t="str">
        <x:v>15 Minutes</x:v>
      </x:c>
      <x:c r="K26502" s="32" t="str">
        <x:v>10-28-2023 18:30:00</x:v>
      </x:c>
      <x:c r="M26502" s="53" t="str">
        <x:v>56586296.3000000000000000</x:v>
      </x:c>
      <x:c r="N26502" s="33" t="str">
        <x:v/>
      </x:c>
    </x:row>
    <x:row r="26503">
      <x:c r="B26503" s="5" t="str">
        <x:v>13891828923261916813</x:v>
      </x:c>
      <x:c r="C26503" s="44" t="str">
        <x:v>68606310</x:v>
      </x:c>
      <x:c r="F26503" s="45" t="str">
        <x:v>214-ELE06</x:v>
      </x:c>
      <x:c r="H26503" s="9" t="str">
        <x:v>CEAS.Submeter_WC_480</x:v>
      </x:c>
      <x:c r="I26503" s="49" t="str">
        <x:v>Use</x:v>
      </x:c>
      <x:c r="J26503" s="31" t="str">
        <x:v>15 Minutes</x:v>
      </x:c>
      <x:c r="K26503" s="32" t="str">
        <x:v>10-28-2023 18:45:00</x:v>
      </x:c>
      <x:c r="M26503" s="53" t="str">
        <x:v>56586373.4500000000000000</x:v>
      </x:c>
      <x:c r="N26503" s="33" t="str">
        <x:v/>
      </x:c>
    </x:row>
    <x:row r="26504">
      <x:c r="B26504" s="5" t="str">
        <x:v>10250052701670501893</x:v>
      </x:c>
      <x:c r="C26504" s="44" t="str">
        <x:v>68606312</x:v>
      </x:c>
      <x:c r="F26504" s="45" t="str">
        <x:v>214-ELE06</x:v>
      </x:c>
      <x:c r="H26504" s="9" t="str">
        <x:v>CEAS.Submeter_WC_480</x:v>
      </x:c>
      <x:c r="I26504" s="49" t="str">
        <x:v>Use</x:v>
      </x:c>
      <x:c r="J26504" s="31" t="str">
        <x:v>15 Minutes</x:v>
      </x:c>
      <x:c r="K26504" s="32" t="str">
        <x:v>10-28-2023 19:00:00</x:v>
      </x:c>
      <x:c r="M26504" s="53" t="str">
        <x:v>56586449.5400000000000000</x:v>
      </x:c>
      <x:c r="N26504" s="33" t="str">
        <x:v/>
      </x:c>
    </x:row>
    <x:row r="26505">
      <x:c r="B26505" s="5" t="str">
        <x:v>13085193617803366709</x:v>
      </x:c>
      <x:c r="C26505" s="44" t="str">
        <x:v>68606314</x:v>
      </x:c>
      <x:c r="F26505" s="45" t="str">
        <x:v>214-ELE06</x:v>
      </x:c>
      <x:c r="H26505" s="9" t="str">
        <x:v>CEAS.Submeter_WC_480</x:v>
      </x:c>
      <x:c r="I26505" s="49" t="str">
        <x:v>Use</x:v>
      </x:c>
      <x:c r="J26505" s="31" t="str">
        <x:v>15 Minutes</x:v>
      </x:c>
      <x:c r="K26505" s="32" t="str">
        <x:v>10-28-2023 19:15:00</x:v>
      </x:c>
      <x:c r="M26505" s="53" t="str">
        <x:v>56586525.4400000000000000</x:v>
      </x:c>
      <x:c r="N26505" s="33" t="str">
        <x:v/>
      </x:c>
    </x:row>
    <x:row r="26506">
      <x:c r="B26506" s="5" t="str">
        <x:v>14928694652234847055</x:v>
      </x:c>
      <x:c r="C26506" s="44" t="str">
        <x:v>68606316</x:v>
      </x:c>
      <x:c r="F26506" s="45" t="str">
        <x:v>214-ELE06</x:v>
      </x:c>
      <x:c r="H26506" s="9" t="str">
        <x:v>CEAS.Submeter_WC_480</x:v>
      </x:c>
      <x:c r="I26506" s="49" t="str">
        <x:v>Use</x:v>
      </x:c>
      <x:c r="J26506" s="31" t="str">
        <x:v>15 Minutes</x:v>
      </x:c>
      <x:c r="K26506" s="32" t="str">
        <x:v>10-28-2023 19:30:00</x:v>
      </x:c>
      <x:c r="M26506" s="53" t="str">
        <x:v>56586600.9400000000000000</x:v>
      </x:c>
      <x:c r="N26506" s="33" t="str">
        <x:v/>
      </x:c>
    </x:row>
    <x:row r="26507">
      <x:c r="B26507" s="5" t="str">
        <x:v>17292674364052110918</x:v>
      </x:c>
      <x:c r="C26507" s="44" t="str">
        <x:v>68606318</x:v>
      </x:c>
      <x:c r="F26507" s="45" t="str">
        <x:v>214-ELE06</x:v>
      </x:c>
      <x:c r="H26507" s="9" t="str">
        <x:v>CEAS.Submeter_WC_480</x:v>
      </x:c>
      <x:c r="I26507" s="49" t="str">
        <x:v>Use</x:v>
      </x:c>
      <x:c r="J26507" s="31" t="str">
        <x:v>15 Minutes</x:v>
      </x:c>
      <x:c r="K26507" s="32" t="str">
        <x:v>10-28-2023 19:45:00</x:v>
      </x:c>
      <x:c r="M26507" s="53" t="str">
        <x:v>56586676.1600000000000000</x:v>
      </x:c>
      <x:c r="N26507" s="33" t="str">
        <x:v/>
      </x:c>
    </x:row>
    <x:row r="26508">
      <x:c r="B26508" s="5" t="str">
        <x:v>7349182811497061400</x:v>
      </x:c>
      <x:c r="C26508" s="44" t="str">
        <x:v>68606320</x:v>
      </x:c>
      <x:c r="F26508" s="45" t="str">
        <x:v>214-ELE06</x:v>
      </x:c>
      <x:c r="H26508" s="9" t="str">
        <x:v>CEAS.Submeter_WC_480</x:v>
      </x:c>
      <x:c r="I26508" s="49" t="str">
        <x:v>Use</x:v>
      </x:c>
      <x:c r="J26508" s="31" t="str">
        <x:v>15 Minutes</x:v>
      </x:c>
      <x:c r="K26508" s="32" t="str">
        <x:v>10-28-2023 20:00:00</x:v>
      </x:c>
      <x:c r="M26508" s="53" t="str">
        <x:v>56586751.2500000000000000</x:v>
      </x:c>
      <x:c r="N26508" s="33" t="str">
        <x:v/>
      </x:c>
    </x:row>
    <x:row r="26509">
      <x:c r="B26509" s="5" t="str">
        <x:v>14086632205160698566</x:v>
      </x:c>
      <x:c r="C26509" s="44" t="str">
        <x:v>68606322</x:v>
      </x:c>
      <x:c r="F26509" s="45" t="str">
        <x:v>214-ELE06</x:v>
      </x:c>
      <x:c r="H26509" s="9" t="str">
        <x:v>CEAS.Submeter_WC_480</x:v>
      </x:c>
      <x:c r="I26509" s="49" t="str">
        <x:v>Use</x:v>
      </x:c>
      <x:c r="J26509" s="31" t="str">
        <x:v>15 Minutes</x:v>
      </x:c>
      <x:c r="K26509" s="32" t="str">
        <x:v>10-28-2023 20:15:00</x:v>
      </x:c>
      <x:c r="M26509" s="53" t="str">
        <x:v>56586825.6500000000000000</x:v>
      </x:c>
      <x:c r="N26509" s="33" t="str">
        <x:v/>
      </x:c>
    </x:row>
    <x:row r="26510">
      <x:c r="B26510" s="5" t="str">
        <x:v>13591131716425852106</x:v>
      </x:c>
      <x:c r="C26510" s="44" t="str">
        <x:v>68606324</x:v>
      </x:c>
      <x:c r="F26510" s="45" t="str">
        <x:v>214-ELE06</x:v>
      </x:c>
      <x:c r="H26510" s="9" t="str">
        <x:v>CEAS.Submeter_WC_480</x:v>
      </x:c>
      <x:c r="I26510" s="49" t="str">
        <x:v>Use</x:v>
      </x:c>
      <x:c r="J26510" s="31" t="str">
        <x:v>15 Minutes</x:v>
      </x:c>
      <x:c r="K26510" s="32" t="str">
        <x:v>10-28-2023 20:30:00</x:v>
      </x:c>
      <x:c r="M26510" s="53" t="str">
        <x:v>56586899.6500000000000000</x:v>
      </x:c>
      <x:c r="N26510" s="33" t="str">
        <x:v/>
      </x:c>
    </x:row>
    <x:row r="26511">
      <x:c r="B26511" s="5" t="str">
        <x:v>14127630598727152714</x:v>
      </x:c>
      <x:c r="C26511" s="44" t="str">
        <x:v>68606326</x:v>
      </x:c>
      <x:c r="F26511" s="45" t="str">
        <x:v>214-ELE06</x:v>
      </x:c>
      <x:c r="H26511" s="9" t="str">
        <x:v>CEAS.Submeter_WC_480</x:v>
      </x:c>
      <x:c r="I26511" s="49" t="str">
        <x:v>Use</x:v>
      </x:c>
      <x:c r="J26511" s="31" t="str">
        <x:v>15 Minutes</x:v>
      </x:c>
      <x:c r="K26511" s="32" t="str">
        <x:v>10-28-2023 20:45:00</x:v>
      </x:c>
      <x:c r="M26511" s="53" t="str">
        <x:v>56586974.5400000000000000</x:v>
      </x:c>
      <x:c r="N26511" s="33" t="str">
        <x:v/>
      </x:c>
    </x:row>
    <x:row r="26512">
      <x:c r="B26512" s="5" t="str">
        <x:v>10847158526575706018</x:v>
      </x:c>
      <x:c r="C26512" s="44" t="str">
        <x:v>68606328</x:v>
      </x:c>
      <x:c r="F26512" s="45" t="str">
        <x:v>214-ELE06</x:v>
      </x:c>
      <x:c r="H26512" s="9" t="str">
        <x:v>CEAS.Submeter_WC_480</x:v>
      </x:c>
      <x:c r="I26512" s="49" t="str">
        <x:v>Use</x:v>
      </x:c>
      <x:c r="J26512" s="31" t="str">
        <x:v>15 Minutes</x:v>
      </x:c>
      <x:c r="K26512" s="32" t="str">
        <x:v>10-28-2023 21:00:00</x:v>
      </x:c>
      <x:c r="M26512" s="53" t="str">
        <x:v>56587049.8900000000000000</x:v>
      </x:c>
      <x:c r="N26512" s="33" t="str">
        <x:v/>
      </x:c>
    </x:row>
    <x:row r="26513">
      <x:c r="B26513" s="5" t="str">
        <x:v>13044829314613262606</x:v>
      </x:c>
      <x:c r="C26513" s="44" t="str">
        <x:v>68606330</x:v>
      </x:c>
      <x:c r="F26513" s="45" t="str">
        <x:v>214-ELE06</x:v>
      </x:c>
      <x:c r="H26513" s="9" t="str">
        <x:v>CEAS.Submeter_WC_480</x:v>
      </x:c>
      <x:c r="I26513" s="49" t="str">
        <x:v>Use</x:v>
      </x:c>
      <x:c r="J26513" s="31" t="str">
        <x:v>15 Minutes</x:v>
      </x:c>
      <x:c r="K26513" s="32" t="str">
        <x:v>10-28-2023 21:15:00</x:v>
      </x:c>
      <x:c r="M26513" s="53" t="str">
        <x:v>56587126.2400000000000000</x:v>
      </x:c>
      <x:c r="N26513" s="33" t="str">
        <x:v/>
      </x:c>
    </x:row>
    <x:row r="26514">
      <x:c r="B26514" s="5" t="str">
        <x:v>2181630672594295219</x:v>
      </x:c>
      <x:c r="C26514" s="44" t="str">
        <x:v>68606332</x:v>
      </x:c>
      <x:c r="F26514" s="45" t="str">
        <x:v>214-ELE06</x:v>
      </x:c>
      <x:c r="H26514" s="9" t="str">
        <x:v>CEAS.Submeter_WC_480</x:v>
      </x:c>
      <x:c r="I26514" s="49" t="str">
        <x:v>Use</x:v>
      </x:c>
      <x:c r="J26514" s="31" t="str">
        <x:v>15 Minutes</x:v>
      </x:c>
      <x:c r="K26514" s="32" t="str">
        <x:v>10-28-2023 21:30:00</x:v>
      </x:c>
      <x:c r="M26514" s="53" t="str">
        <x:v>56587204.4900000000000000</x:v>
      </x:c>
      <x:c r="N26514" s="33" t="str">
        <x:v/>
      </x:c>
    </x:row>
    <x:row r="26515">
      <x:c r="B26515" s="5" t="str">
        <x:v>1983181193962587728</x:v>
      </x:c>
      <x:c r="C26515" s="44" t="str">
        <x:v>68606334</x:v>
      </x:c>
      <x:c r="F26515" s="45" t="str">
        <x:v>214-ELE06</x:v>
      </x:c>
      <x:c r="H26515" s="9" t="str">
        <x:v>CEAS.Submeter_WC_480</x:v>
      </x:c>
      <x:c r="I26515" s="49" t="str">
        <x:v>Use</x:v>
      </x:c>
      <x:c r="J26515" s="31" t="str">
        <x:v>15 Minutes</x:v>
      </x:c>
      <x:c r="K26515" s="32" t="str">
        <x:v>10-28-2023 21:45:00</x:v>
      </x:c>
      <x:c r="M26515" s="53" t="str">
        <x:v>56587280.2000000000000000</x:v>
      </x:c>
      <x:c r="N26515" s="33" t="str">
        <x:v/>
      </x:c>
    </x:row>
    <x:row r="26516">
      <x:c r="B26516" s="5" t="str">
        <x:v>9098437420331936100</x:v>
      </x:c>
      <x:c r="C26516" s="44" t="str">
        <x:v>68606336</x:v>
      </x:c>
      <x:c r="F26516" s="45" t="str">
        <x:v>214-ELE06</x:v>
      </x:c>
      <x:c r="H26516" s="9" t="str">
        <x:v>CEAS.Submeter_WC_480</x:v>
      </x:c>
      <x:c r="I26516" s="49" t="str">
        <x:v>Use</x:v>
      </x:c>
      <x:c r="J26516" s="31" t="str">
        <x:v>15 Minutes</x:v>
      </x:c>
      <x:c r="K26516" s="32" t="str">
        <x:v>10-28-2023 22:00:00</x:v>
      </x:c>
      <x:c r="M26516" s="53" t="str">
        <x:v>56587355.4300000000000000</x:v>
      </x:c>
      <x:c r="N26516" s="33" t="str">
        <x:v/>
      </x:c>
    </x:row>
    <x:row r="26517">
      <x:c r="B26517" s="5" t="str">
        <x:v>4086111877149026885</x:v>
      </x:c>
      <x:c r="C26517" s="44" t="str">
        <x:v>68606338</x:v>
      </x:c>
      <x:c r="F26517" s="45" t="str">
        <x:v>214-ELE06</x:v>
      </x:c>
      <x:c r="H26517" s="9" t="str">
        <x:v>CEAS.Submeter_WC_480</x:v>
      </x:c>
      <x:c r="I26517" s="49" t="str">
        <x:v>Use</x:v>
      </x:c>
      <x:c r="J26517" s="31" t="str">
        <x:v>15 Minutes</x:v>
      </x:c>
      <x:c r="K26517" s="32" t="str">
        <x:v>10-28-2023 22:15:00</x:v>
      </x:c>
      <x:c r="M26517" s="53" t="str">
        <x:v>56587430.8600000000000000</x:v>
      </x:c>
      <x:c r="N26517" s="33" t="str">
        <x:v/>
      </x:c>
    </x:row>
    <x:row r="26518">
      <x:c r="B26518" s="5" t="str">
        <x:v>14005074322605817516</x:v>
      </x:c>
      <x:c r="C26518" s="44" t="str">
        <x:v>68606340</x:v>
      </x:c>
      <x:c r="F26518" s="45" t="str">
        <x:v>214-ELE06</x:v>
      </x:c>
      <x:c r="H26518" s="9" t="str">
        <x:v>CEAS.Submeter_WC_480</x:v>
      </x:c>
      <x:c r="I26518" s="49" t="str">
        <x:v>Use</x:v>
      </x:c>
      <x:c r="J26518" s="31" t="str">
        <x:v>15 Minutes</x:v>
      </x:c>
      <x:c r="K26518" s="32" t="str">
        <x:v>10-28-2023 22:30:00</x:v>
      </x:c>
      <x:c r="M26518" s="53" t="str">
        <x:v>56587505.1300000000000000</x:v>
      </x:c>
      <x:c r="N26518" s="33" t="str">
        <x:v/>
      </x:c>
    </x:row>
    <x:row r="26519">
      <x:c r="B26519" s="5" t="str">
        <x:v>2039480164110672033</x:v>
      </x:c>
      <x:c r="C26519" s="44" t="str">
        <x:v>68606342</x:v>
      </x:c>
      <x:c r="F26519" s="45" t="str">
        <x:v>214-ELE06</x:v>
      </x:c>
      <x:c r="H26519" s="9" t="str">
        <x:v>CEAS.Submeter_WC_480</x:v>
      </x:c>
      <x:c r="I26519" s="49" t="str">
        <x:v>Use</x:v>
      </x:c>
      <x:c r="J26519" s="31" t="str">
        <x:v>15 Minutes</x:v>
      </x:c>
      <x:c r="K26519" s="32" t="str">
        <x:v>10-28-2023 22:45:00</x:v>
      </x:c>
      <x:c r="M26519" s="53" t="str">
        <x:v>56587580.0200000000000000</x:v>
      </x:c>
      <x:c r="N26519" s="33" t="str">
        <x:v/>
      </x:c>
    </x:row>
    <x:row r="26520">
      <x:c r="B26520" s="5" t="str">
        <x:v>6390939874167945185</x:v>
      </x:c>
      <x:c r="C26520" s="44" t="str">
        <x:v>68606344</x:v>
      </x:c>
      <x:c r="F26520" s="45" t="str">
        <x:v>214-ELE06</x:v>
      </x:c>
      <x:c r="H26520" s="9" t="str">
        <x:v>CEAS.Submeter_WC_480</x:v>
      </x:c>
      <x:c r="I26520" s="49" t="str">
        <x:v>Use</x:v>
      </x:c>
      <x:c r="J26520" s="31" t="str">
        <x:v>15 Minutes</x:v>
      </x:c>
      <x:c r="K26520" s="32" t="str">
        <x:v>10-28-2023 23:00:00</x:v>
      </x:c>
      <x:c r="M26520" s="53" t="str">
        <x:v>56587655.1800000000000000</x:v>
      </x:c>
      <x:c r="N26520" s="33" t="str">
        <x:v/>
      </x:c>
    </x:row>
    <x:row r="26521">
      <x:c r="B26521" s="5" t="str">
        <x:v>10398945519019179788</x:v>
      </x:c>
      <x:c r="C26521" s="44" t="str">
        <x:v>68606346</x:v>
      </x:c>
      <x:c r="F26521" s="45" t="str">
        <x:v>214-ELE06</x:v>
      </x:c>
      <x:c r="H26521" s="9" t="str">
        <x:v>CEAS.Submeter_WC_480</x:v>
      </x:c>
      <x:c r="I26521" s="49" t="str">
        <x:v>Use</x:v>
      </x:c>
      <x:c r="J26521" s="31" t="str">
        <x:v>15 Minutes</x:v>
      </x:c>
      <x:c r="K26521" s="32" t="str">
        <x:v>10-28-2023 23:15:00</x:v>
      </x:c>
      <x:c r="M26521" s="53" t="str">
        <x:v>56587728.3800000000000000</x:v>
      </x:c>
      <x:c r="N26521" s="33" t="str">
        <x:v/>
      </x:c>
    </x:row>
    <x:row r="26522">
      <x:c r="B26522" s="5" t="str">
        <x:v>17373590638593644876</x:v>
      </x:c>
      <x:c r="C26522" s="44" t="str">
        <x:v>68606348</x:v>
      </x:c>
      <x:c r="F26522" s="45" t="str">
        <x:v>214-ELE06</x:v>
      </x:c>
      <x:c r="H26522" s="9" t="str">
        <x:v>CEAS.Submeter_WC_480</x:v>
      </x:c>
      <x:c r="I26522" s="49" t="str">
        <x:v>Use</x:v>
      </x:c>
      <x:c r="J26522" s="31" t="str">
        <x:v>15 Minutes</x:v>
      </x:c>
      <x:c r="K26522" s="32" t="str">
        <x:v>10-28-2023 23:30:00</x:v>
      </x:c>
      <x:c r="M26522" s="53" t="str">
        <x:v>56587802.7000000000000000</x:v>
      </x:c>
      <x:c r="N26522" s="33" t="str">
        <x:v/>
      </x:c>
    </x:row>
    <x:row r="26523">
      <x:c r="B26523" s="5" t="str">
        <x:v>17932233156845940104</x:v>
      </x:c>
      <x:c r="C26523" s="44" t="str">
        <x:v>68606350</x:v>
      </x:c>
      <x:c r="F26523" s="45" t="str">
        <x:v>214-ELE06</x:v>
      </x:c>
      <x:c r="H26523" s="9" t="str">
        <x:v>CEAS.Submeter_WC_480</x:v>
      </x:c>
      <x:c r="I26523" s="49" t="str">
        <x:v>Use</x:v>
      </x:c>
      <x:c r="J26523" s="31" t="str">
        <x:v>15 Minutes</x:v>
      </x:c>
      <x:c r="K26523" s="32" t="str">
        <x:v>10-28-2023 23:45:00</x:v>
      </x:c>
      <x:c r="M26523" s="53" t="str">
        <x:v>56587877.0800000000000000</x:v>
      </x:c>
      <x:c r="N26523" s="33" t="str">
        <x:v/>
      </x:c>
    </x:row>
    <x:row r="26524">
      <x:c r="B26524" s="5" t="str">
        <x:v>16490777526767991149</x:v>
      </x:c>
      <x:c r="C26524" s="44" t="str">
        <x:v>68606352</x:v>
      </x:c>
      <x:c r="F26524" s="45" t="str">
        <x:v>214-ELE06</x:v>
      </x:c>
      <x:c r="H26524" s="9" t="str">
        <x:v>CEAS.Submeter_WC_480</x:v>
      </x:c>
      <x:c r="I26524" s="49" t="str">
        <x:v>Use</x:v>
      </x:c>
      <x:c r="J26524" s="31" t="str">
        <x:v>15 Minutes</x:v>
      </x:c>
      <x:c r="K26524" s="32" t="str">
        <x:v>10-29-2023 00:00:00</x:v>
      </x:c>
      <x:c r="M26524" s="53" t="str">
        <x:v>56587950.6200000000000000</x:v>
      </x:c>
      <x:c r="N26524" s="33" t="str">
        <x:v/>
      </x:c>
    </x:row>
    <x:row r="26525">
      <x:c r="B26525" s="5" t="str">
        <x:v>3998890653160527848</x:v>
      </x:c>
      <x:c r="C26525" s="44" t="str">
        <x:v>68606354</x:v>
      </x:c>
      <x:c r="F26525" s="45" t="str">
        <x:v>214-ELE06</x:v>
      </x:c>
      <x:c r="H26525" s="9" t="str">
        <x:v>CEAS.Submeter_WC_480</x:v>
      </x:c>
      <x:c r="I26525" s="49" t="str">
        <x:v>Use</x:v>
      </x:c>
      <x:c r="J26525" s="31" t="str">
        <x:v>15 Minutes</x:v>
      </x:c>
      <x:c r="K26525" s="32" t="str">
        <x:v>10-29-2023 00:15:00</x:v>
      </x:c>
      <x:c r="M26525" s="53" t="str">
        <x:v>56588025.0100000000000000</x:v>
      </x:c>
      <x:c r="N26525" s="33" t="str">
        <x:v/>
      </x:c>
    </x:row>
    <x:row r="26526">
      <x:c r="B26526" s="5" t="str">
        <x:v>15812753264103199119</x:v>
      </x:c>
      <x:c r="C26526" s="44" t="str">
        <x:v>68606356</x:v>
      </x:c>
      <x:c r="F26526" s="45" t="str">
        <x:v>214-ELE06</x:v>
      </x:c>
      <x:c r="H26526" s="9" t="str">
        <x:v>CEAS.Submeter_WC_480</x:v>
      </x:c>
      <x:c r="I26526" s="49" t="str">
        <x:v>Use</x:v>
      </x:c>
      <x:c r="J26526" s="31" t="str">
        <x:v>15 Minutes</x:v>
      </x:c>
      <x:c r="K26526" s="32" t="str">
        <x:v>10-29-2023 00:30:00</x:v>
      </x:c>
      <x:c r="M26526" s="53" t="str">
        <x:v>56588099.7500000000000000</x:v>
      </x:c>
      <x:c r="N26526" s="33" t="str">
        <x:v/>
      </x:c>
    </x:row>
    <x:row r="26527">
      <x:c r="B26527" s="5" t="str">
        <x:v>393257707593170683</x:v>
      </x:c>
      <x:c r="C26527" s="44" t="str">
        <x:v>68606358</x:v>
      </x:c>
      <x:c r="F26527" s="45" t="str">
        <x:v>214-ELE06</x:v>
      </x:c>
      <x:c r="H26527" s="9" t="str">
        <x:v>CEAS.Submeter_WC_480</x:v>
      </x:c>
      <x:c r="I26527" s="49" t="str">
        <x:v>Use</x:v>
      </x:c>
      <x:c r="J26527" s="31" t="str">
        <x:v>15 Minutes</x:v>
      </x:c>
      <x:c r="K26527" s="32" t="str">
        <x:v>10-29-2023 00:45:00</x:v>
      </x:c>
      <x:c r="M26527" s="53" t="str">
        <x:v>56588174.1300000000000000</x:v>
      </x:c>
      <x:c r="N26527" s="33" t="str">
        <x:v/>
      </x:c>
    </x:row>
    <x:row r="26528">
      <x:c r="B26528" s="5" t="str">
        <x:v>9486331520238288057</x:v>
      </x:c>
      <x:c r="C26528" s="44" t="str">
        <x:v>68606360</x:v>
      </x:c>
      <x:c r="F26528" s="45" t="str">
        <x:v>214-ELE06</x:v>
      </x:c>
      <x:c r="H26528" s="9" t="str">
        <x:v>CEAS.Submeter_WC_480</x:v>
      </x:c>
      <x:c r="I26528" s="49" t="str">
        <x:v>Use</x:v>
      </x:c>
      <x:c r="J26528" s="31" t="str">
        <x:v>15 Minutes</x:v>
      </x:c>
      <x:c r="K26528" s="32" t="str">
        <x:v>10-29-2023 01:00:00</x:v>
      </x:c>
      <x:c r="M26528" s="53" t="str">
        <x:v>56588248.5800000000000000</x:v>
      </x:c>
      <x:c r="N26528" s="33" t="str">
        <x:v/>
      </x:c>
    </x:row>
    <x:row r="26529">
      <x:c r="B26529" s="5" t="str">
        <x:v>12957503127058262866</x:v>
      </x:c>
      <x:c r="C26529" s="44" t="str">
        <x:v>68606362</x:v>
      </x:c>
      <x:c r="F26529" s="45" t="str">
        <x:v>214-ELE06</x:v>
      </x:c>
      <x:c r="H26529" s="9" t="str">
        <x:v>CEAS.Submeter_WC_480</x:v>
      </x:c>
      <x:c r="I26529" s="49" t="str">
        <x:v>Use</x:v>
      </x:c>
      <x:c r="J26529" s="31" t="str">
        <x:v>15 Minutes</x:v>
      </x:c>
      <x:c r="K26529" s="32" t="str">
        <x:v>10-29-2023 01:15:00</x:v>
      </x:c>
      <x:c r="M26529" s="53" t="str">
        <x:v>56588322.7000000000000000</x:v>
      </x:c>
      <x:c r="N26529" s="33" t="str">
        <x:v/>
      </x:c>
    </x:row>
    <x:row r="26530">
      <x:c r="B26530" s="5" t="str">
        <x:v>13933394009692976561</x:v>
      </x:c>
      <x:c r="C26530" s="44" t="str">
        <x:v>68606364</x:v>
      </x:c>
      <x:c r="F26530" s="45" t="str">
        <x:v>214-ELE06</x:v>
      </x:c>
      <x:c r="H26530" s="9" t="str">
        <x:v>CEAS.Submeter_WC_480</x:v>
      </x:c>
      <x:c r="I26530" s="49" t="str">
        <x:v>Use</x:v>
      </x:c>
      <x:c r="J26530" s="31" t="str">
        <x:v>15 Minutes</x:v>
      </x:c>
      <x:c r="K26530" s="32" t="str">
        <x:v>10-29-2023 01:30:00</x:v>
      </x:c>
      <x:c r="M26530" s="53" t="str">
        <x:v>56588396.2000000000000000</x:v>
      </x:c>
      <x:c r="N26530" s="33" t="str">
        <x:v/>
      </x:c>
    </x:row>
    <x:row r="26531">
      <x:c r="B26531" s="5" t="str">
        <x:v>4997141877585125048</x:v>
      </x:c>
      <x:c r="C26531" s="44" t="str">
        <x:v>68606366</x:v>
      </x:c>
      <x:c r="F26531" s="45" t="str">
        <x:v>214-ELE06</x:v>
      </x:c>
      <x:c r="H26531" s="9" t="str">
        <x:v>CEAS.Submeter_WC_480</x:v>
      </x:c>
      <x:c r="I26531" s="49" t="str">
        <x:v>Use</x:v>
      </x:c>
      <x:c r="J26531" s="31" t="str">
        <x:v>15 Minutes</x:v>
      </x:c>
      <x:c r="K26531" s="32" t="str">
        <x:v>10-29-2023 01:45:00</x:v>
      </x:c>
      <x:c r="M26531" s="53" t="str">
        <x:v>56588468.9800000000000000</x:v>
      </x:c>
      <x:c r="N26531" s="33" t="str">
        <x:v/>
      </x:c>
    </x:row>
    <x:row r="26532">
      <x:c r="B26532" s="5" t="str">
        <x:v>6410954842572320531</x:v>
      </x:c>
      <x:c r="C26532" s="44" t="str">
        <x:v>68606368</x:v>
      </x:c>
      <x:c r="F26532" s="45" t="str">
        <x:v>214-ELE06</x:v>
      </x:c>
      <x:c r="H26532" s="9" t="str">
        <x:v>CEAS.Submeter_WC_480</x:v>
      </x:c>
      <x:c r="I26532" s="49" t="str">
        <x:v>Use</x:v>
      </x:c>
      <x:c r="J26532" s="31" t="str">
        <x:v>15 Minutes</x:v>
      </x:c>
      <x:c r="K26532" s="32" t="str">
        <x:v>10-29-2023 02:00:00</x:v>
      </x:c>
      <x:c r="M26532" s="53" t="str">
        <x:v>56588542.6300000000000000</x:v>
      </x:c>
      <x:c r="N26532" s="33" t="str">
        <x:v/>
      </x:c>
    </x:row>
    <x:row r="26533">
      <x:c r="B26533" s="5" t="str">
        <x:v>16563260426381614197</x:v>
      </x:c>
      <x:c r="C26533" s="44" t="str">
        <x:v>68606370</x:v>
      </x:c>
      <x:c r="F26533" s="45" t="str">
        <x:v>214-ELE06</x:v>
      </x:c>
      <x:c r="H26533" s="9" t="str">
        <x:v>CEAS.Submeter_WC_480</x:v>
      </x:c>
      <x:c r="I26533" s="49" t="str">
        <x:v>Use</x:v>
      </x:c>
      <x:c r="J26533" s="31" t="str">
        <x:v>15 Minutes</x:v>
      </x:c>
      <x:c r="K26533" s="32" t="str">
        <x:v>10-29-2023 02:15:00</x:v>
      </x:c>
      <x:c r="M26533" s="53" t="str">
        <x:v>56588616.8800000000000000</x:v>
      </x:c>
      <x:c r="N26533" s="33" t="str">
        <x:v/>
      </x:c>
    </x:row>
    <x:row r="26534">
      <x:c r="B26534" s="5" t="str">
        <x:v>12370680435822267025</x:v>
      </x:c>
      <x:c r="C26534" s="44" t="str">
        <x:v>68606372</x:v>
      </x:c>
      <x:c r="F26534" s="45" t="str">
        <x:v>214-ELE06</x:v>
      </x:c>
      <x:c r="H26534" s="9" t="str">
        <x:v>CEAS.Submeter_WC_480</x:v>
      </x:c>
      <x:c r="I26534" s="49" t="str">
        <x:v>Use</x:v>
      </x:c>
      <x:c r="J26534" s="31" t="str">
        <x:v>15 Minutes</x:v>
      </x:c>
      <x:c r="K26534" s="32" t="str">
        <x:v>10-29-2023 02:30:00</x:v>
      </x:c>
      <x:c r="M26534" s="53" t="str">
        <x:v>56588690.4100000000000000</x:v>
      </x:c>
      <x:c r="N26534" s="33" t="str">
        <x:v/>
      </x:c>
    </x:row>
    <x:row r="26535">
      <x:c r="B26535" s="5" t="str">
        <x:v>3152135390674575147</x:v>
      </x:c>
      <x:c r="C26535" s="44" t="str">
        <x:v>68606374</x:v>
      </x:c>
      <x:c r="F26535" s="45" t="str">
        <x:v>214-ELE06</x:v>
      </x:c>
      <x:c r="H26535" s="9" t="str">
        <x:v>CEAS.Submeter_WC_480</x:v>
      </x:c>
      <x:c r="I26535" s="49" t="str">
        <x:v>Use</x:v>
      </x:c>
      <x:c r="J26535" s="31" t="str">
        <x:v>15 Minutes</x:v>
      </x:c>
      <x:c r="K26535" s="32" t="str">
        <x:v>10-29-2023 02:45:00</x:v>
      </x:c>
      <x:c r="M26535" s="53" t="str">
        <x:v>56588764.3000000000000000</x:v>
      </x:c>
      <x:c r="N26535" s="33" t="str">
        <x:v/>
      </x:c>
    </x:row>
    <x:row r="26536">
      <x:c r="B26536" s="5" t="str">
        <x:v>5034076858693685110</x:v>
      </x:c>
      <x:c r="C26536" s="44" t="str">
        <x:v>68606376</x:v>
      </x:c>
      <x:c r="F26536" s="45" t="str">
        <x:v>214-ELE06</x:v>
      </x:c>
      <x:c r="H26536" s="9" t="str">
        <x:v>CEAS.Submeter_WC_480</x:v>
      </x:c>
      <x:c r="I26536" s="49" t="str">
        <x:v>Use</x:v>
      </x:c>
      <x:c r="J26536" s="31" t="str">
        <x:v>15 Minutes</x:v>
      </x:c>
      <x:c r="K26536" s="32" t="str">
        <x:v>10-29-2023 03:00:00</x:v>
      </x:c>
      <x:c r="M26536" s="53" t="str">
        <x:v>56588839.2900000000000000</x:v>
      </x:c>
      <x:c r="N26536" s="33" t="str">
        <x:v/>
      </x:c>
    </x:row>
    <x:row r="26537">
      <x:c r="B26537" s="5" t="str">
        <x:v>8799526739787571950</x:v>
      </x:c>
      <x:c r="C26537" s="44" t="str">
        <x:v>68606378</x:v>
      </x:c>
      <x:c r="F26537" s="45" t="str">
        <x:v>214-ELE06</x:v>
      </x:c>
      <x:c r="H26537" s="9" t="str">
        <x:v>CEAS.Submeter_WC_480</x:v>
      </x:c>
      <x:c r="I26537" s="49" t="str">
        <x:v>Use</x:v>
      </x:c>
      <x:c r="J26537" s="31" t="str">
        <x:v>15 Minutes</x:v>
      </x:c>
      <x:c r="K26537" s="32" t="str">
        <x:v>10-29-2023 03:15:00</x:v>
      </x:c>
      <x:c r="M26537" s="53" t="str">
        <x:v>56588913.3100000000000000</x:v>
      </x:c>
      <x:c r="N26537" s="33" t="str">
        <x:v/>
      </x:c>
    </x:row>
    <x:row r="26538">
      <x:c r="B26538" s="5" t="str">
        <x:v>16657918925274708368</x:v>
      </x:c>
      <x:c r="C26538" s="44" t="str">
        <x:v>68606380</x:v>
      </x:c>
      <x:c r="F26538" s="45" t="str">
        <x:v>214-ELE06</x:v>
      </x:c>
      <x:c r="H26538" s="9" t="str">
        <x:v>CEAS.Submeter_WC_480</x:v>
      </x:c>
      <x:c r="I26538" s="49" t="str">
        <x:v>Use</x:v>
      </x:c>
      <x:c r="J26538" s="31" t="str">
        <x:v>15 Minutes</x:v>
      </x:c>
      <x:c r="K26538" s="32" t="str">
        <x:v>10-29-2023 03:30:00</x:v>
      </x:c>
      <x:c r="M26538" s="53" t="str">
        <x:v>56588987.5000000000000000</x:v>
      </x:c>
      <x:c r="N26538" s="33" t="str">
        <x:v/>
      </x:c>
    </x:row>
    <x:row r="26539">
      <x:c r="B26539" s="5" t="str">
        <x:v>8406604321131700387</x:v>
      </x:c>
      <x:c r="C26539" s="44" t="str">
        <x:v>68606382</x:v>
      </x:c>
      <x:c r="F26539" s="45" t="str">
        <x:v>214-ELE06</x:v>
      </x:c>
      <x:c r="H26539" s="9" t="str">
        <x:v>CEAS.Submeter_WC_480</x:v>
      </x:c>
      <x:c r="I26539" s="49" t="str">
        <x:v>Use</x:v>
      </x:c>
      <x:c r="J26539" s="31" t="str">
        <x:v>15 Minutes</x:v>
      </x:c>
      <x:c r="K26539" s="32" t="str">
        <x:v>10-29-2023 03:45:00</x:v>
      </x:c>
      <x:c r="M26539" s="53" t="str">
        <x:v>56589062.3000000000000000</x:v>
      </x:c>
      <x:c r="N26539" s="33" t="str">
        <x:v/>
      </x:c>
    </x:row>
    <x:row r="26540">
      <x:c r="B26540" s="5" t="str">
        <x:v>18012610182399271331</x:v>
      </x:c>
      <x:c r="C26540" s="44" t="str">
        <x:v>68606384</x:v>
      </x:c>
      <x:c r="F26540" s="45" t="str">
        <x:v>214-ELE06</x:v>
      </x:c>
      <x:c r="H26540" s="9" t="str">
        <x:v>CEAS.Submeter_WC_480</x:v>
      </x:c>
      <x:c r="I26540" s="49" t="str">
        <x:v>Use</x:v>
      </x:c>
      <x:c r="J26540" s="31" t="str">
        <x:v>15 Minutes</x:v>
      </x:c>
      <x:c r="K26540" s="32" t="str">
        <x:v>10-29-2023 04:00:00</x:v>
      </x:c>
      <x:c r="M26540" s="53" t="str">
        <x:v>56589137.0200000000000000</x:v>
      </x:c>
      <x:c r="N26540" s="33" t="str">
        <x:v/>
      </x:c>
    </x:row>
    <x:row r="26541">
      <x:c r="B26541" s="5" t="str">
        <x:v>7950967463712335962</x:v>
      </x:c>
      <x:c r="C26541" s="44" t="str">
        <x:v>68606386</x:v>
      </x:c>
      <x:c r="F26541" s="45" t="str">
        <x:v>214-ELE06</x:v>
      </x:c>
      <x:c r="H26541" s="9" t="str">
        <x:v>CEAS.Submeter_WC_480</x:v>
      </x:c>
      <x:c r="I26541" s="49" t="str">
        <x:v>Use</x:v>
      </x:c>
      <x:c r="J26541" s="31" t="str">
        <x:v>15 Minutes</x:v>
      </x:c>
      <x:c r="K26541" s="32" t="str">
        <x:v>10-29-2023 04:15:00</x:v>
      </x:c>
      <x:c r="M26541" s="53" t="str">
        <x:v>56589210.9200000000000000</x:v>
      </x:c>
      <x:c r="N26541" s="33" t="str">
        <x:v/>
      </x:c>
    </x:row>
    <x:row r="26542">
      <x:c r="B26542" s="5" t="str">
        <x:v>6785971146082471156</x:v>
      </x:c>
      <x:c r="C26542" s="44" t="str">
        <x:v>68606388</x:v>
      </x:c>
      <x:c r="F26542" s="45" t="str">
        <x:v>214-ELE06</x:v>
      </x:c>
      <x:c r="H26542" s="9" t="str">
        <x:v>CEAS.Submeter_WC_480</x:v>
      </x:c>
      <x:c r="I26542" s="49" t="str">
        <x:v>Use</x:v>
      </x:c>
      <x:c r="J26542" s="31" t="str">
        <x:v>15 Minutes</x:v>
      </x:c>
      <x:c r="K26542" s="32" t="str">
        <x:v>10-29-2023 04:30:00</x:v>
      </x:c>
      <x:c r="M26542" s="53" t="str">
        <x:v>56589283.0200000000000000</x:v>
      </x:c>
      <x:c r="N26542" s="33" t="str">
        <x:v/>
      </x:c>
    </x:row>
    <x:row r="26543">
      <x:c r="B26543" s="5" t="str">
        <x:v>12340992662228636406</x:v>
      </x:c>
      <x:c r="C26543" s="44" t="str">
        <x:v>68606390</x:v>
      </x:c>
      <x:c r="F26543" s="45" t="str">
        <x:v>214-ELE06</x:v>
      </x:c>
      <x:c r="H26543" s="9" t="str">
        <x:v>CEAS.Submeter_WC_480</x:v>
      </x:c>
      <x:c r="I26543" s="49" t="str">
        <x:v>Use</x:v>
      </x:c>
      <x:c r="J26543" s="31" t="str">
        <x:v>15 Minutes</x:v>
      </x:c>
      <x:c r="K26543" s="32" t="str">
        <x:v>10-29-2023 04:45:00</x:v>
      </x:c>
      <x:c r="M26543" s="53" t="str">
        <x:v>56589355.2500000000000000</x:v>
      </x:c>
      <x:c r="N26543" s="33" t="str">
        <x:v/>
      </x:c>
    </x:row>
    <x:row r="26544">
      <x:c r="B26544" s="5" t="str">
        <x:v>10658129700752893644</x:v>
      </x:c>
      <x:c r="C26544" s="44" t="str">
        <x:v>68606392</x:v>
      </x:c>
      <x:c r="F26544" s="45" t="str">
        <x:v>214-ELE06</x:v>
      </x:c>
      <x:c r="H26544" s="9" t="str">
        <x:v>CEAS.Submeter_WC_480</x:v>
      </x:c>
      <x:c r="I26544" s="49" t="str">
        <x:v>Use</x:v>
      </x:c>
      <x:c r="J26544" s="31" t="str">
        <x:v>15 Minutes</x:v>
      </x:c>
      <x:c r="K26544" s="32" t="str">
        <x:v>10-29-2023 05:00:00</x:v>
      </x:c>
      <x:c r="M26544" s="53" t="str">
        <x:v>56589427.7600000000000000</x:v>
      </x:c>
      <x:c r="N26544" s="33" t="str">
        <x:v/>
      </x:c>
    </x:row>
    <x:row r="26545">
      <x:c r="B26545" s="5" t="str">
        <x:v>5441462811155477095</x:v>
      </x:c>
      <x:c r="C26545" s="44" t="str">
        <x:v>68606394</x:v>
      </x:c>
      <x:c r="F26545" s="45" t="str">
        <x:v>214-ELE06</x:v>
      </x:c>
      <x:c r="H26545" s="9" t="str">
        <x:v>CEAS.Submeter_WC_480</x:v>
      </x:c>
      <x:c r="I26545" s="49" t="str">
        <x:v>Use</x:v>
      </x:c>
      <x:c r="J26545" s="31" t="str">
        <x:v>15 Minutes</x:v>
      </x:c>
      <x:c r="K26545" s="32" t="str">
        <x:v>10-29-2023 05:15:00</x:v>
      </x:c>
      <x:c r="M26545" s="53" t="str">
        <x:v>56589500.3500000000000000</x:v>
      </x:c>
      <x:c r="N26545" s="33" t="str">
        <x:v/>
      </x:c>
    </x:row>
    <x:row r="26546">
      <x:c r="B26546" s="5" t="str">
        <x:v>13540876177256756043</x:v>
      </x:c>
      <x:c r="C26546" s="44" t="str">
        <x:v>68606396</x:v>
      </x:c>
      <x:c r="F26546" s="45" t="str">
        <x:v>214-ELE06</x:v>
      </x:c>
      <x:c r="H26546" s="9" t="str">
        <x:v>CEAS.Submeter_WC_480</x:v>
      </x:c>
      <x:c r="I26546" s="49" t="str">
        <x:v>Use</x:v>
      </x:c>
      <x:c r="J26546" s="31" t="str">
        <x:v>15 Minutes</x:v>
      </x:c>
      <x:c r="K26546" s="32" t="str">
        <x:v>10-29-2023 05:30:00</x:v>
      </x:c>
      <x:c r="M26546" s="53" t="str">
        <x:v>56589572.7700000000000000</x:v>
      </x:c>
      <x:c r="N26546" s="33" t="str">
        <x:v/>
      </x:c>
    </x:row>
    <x:row r="26547">
      <x:c r="B26547" s="5" t="str">
        <x:v>6983956975213885718</x:v>
      </x:c>
      <x:c r="C26547" s="44" t="str">
        <x:v>68606398</x:v>
      </x:c>
      <x:c r="F26547" s="45" t="str">
        <x:v>214-ELE06</x:v>
      </x:c>
      <x:c r="H26547" s="9" t="str">
        <x:v>CEAS.Submeter_WC_480</x:v>
      </x:c>
      <x:c r="I26547" s="49" t="str">
        <x:v>Use</x:v>
      </x:c>
      <x:c r="J26547" s="31" t="str">
        <x:v>15 Minutes</x:v>
      </x:c>
      <x:c r="K26547" s="32" t="str">
        <x:v>10-29-2023 05:45:00</x:v>
      </x:c>
      <x:c r="M26547" s="53" t="str">
        <x:v>56589645.3100000000000000</x:v>
      </x:c>
      <x:c r="N26547" s="33" t="str">
        <x:v/>
      </x:c>
    </x:row>
    <x:row r="26548">
      <x:c r="B26548" s="5" t="str">
        <x:v>17536485414637184966</x:v>
      </x:c>
      <x:c r="C26548" s="44" t="str">
        <x:v>68606400</x:v>
      </x:c>
      <x:c r="F26548" s="45" t="str">
        <x:v>214-ELE06</x:v>
      </x:c>
      <x:c r="H26548" s="9" t="str">
        <x:v>CEAS.Submeter_WC_480</x:v>
      </x:c>
      <x:c r="I26548" s="49" t="str">
        <x:v>Use</x:v>
      </x:c>
      <x:c r="J26548" s="31" t="str">
        <x:v>15 Minutes</x:v>
      </x:c>
      <x:c r="K26548" s="32" t="str">
        <x:v>10-29-2023 06:00:00</x:v>
      </x:c>
      <x:c r="M26548" s="53" t="str">
        <x:v>56589717.7700000000000000</x:v>
      </x:c>
      <x:c r="N26548" s="33" t="str">
        <x:v/>
      </x:c>
    </x:row>
    <x:row r="26549">
      <x:c r="B26549" s="5" t="str">
        <x:v>8782472511917734104</x:v>
      </x:c>
      <x:c r="C26549" s="44" t="str">
        <x:v>68606402</x:v>
      </x:c>
      <x:c r="F26549" s="45" t="str">
        <x:v>214-ELE06</x:v>
      </x:c>
      <x:c r="H26549" s="9" t="str">
        <x:v>CEAS.Submeter_WC_480</x:v>
      </x:c>
      <x:c r="I26549" s="49" t="str">
        <x:v>Use</x:v>
      </x:c>
      <x:c r="J26549" s="31" t="str">
        <x:v>15 Minutes</x:v>
      </x:c>
      <x:c r="K26549" s="32" t="str">
        <x:v>10-29-2023 06:15:00</x:v>
      </x:c>
      <x:c r="M26549" s="53" t="str">
        <x:v>56589789.9400000000000000</x:v>
      </x:c>
      <x:c r="N26549" s="33" t="str">
        <x:v/>
      </x:c>
    </x:row>
    <x:row r="26550">
      <x:c r="B26550" s="5" t="str">
        <x:v>6604124652594296822</x:v>
      </x:c>
      <x:c r="C26550" s="44" t="str">
        <x:v>68606404</x:v>
      </x:c>
      <x:c r="F26550" s="45" t="str">
        <x:v>214-ELE06</x:v>
      </x:c>
      <x:c r="H26550" s="9" t="str">
        <x:v>CEAS.Submeter_WC_480</x:v>
      </x:c>
      <x:c r="I26550" s="49" t="str">
        <x:v>Use</x:v>
      </x:c>
      <x:c r="J26550" s="31" t="str">
        <x:v>15 Minutes</x:v>
      </x:c>
      <x:c r="K26550" s="32" t="str">
        <x:v>10-29-2023 06:30:00</x:v>
      </x:c>
      <x:c r="M26550" s="53" t="str">
        <x:v>56589863.6700000000000000</x:v>
      </x:c>
      <x:c r="N26550" s="33" t="str">
        <x:v/>
      </x:c>
    </x:row>
    <x:row r="26551">
      <x:c r="B26551" s="5" t="str">
        <x:v>3659484022185565153</x:v>
      </x:c>
      <x:c r="C26551" s="44" t="str">
        <x:v>68606406</x:v>
      </x:c>
      <x:c r="F26551" s="45" t="str">
        <x:v>214-ELE06</x:v>
      </x:c>
      <x:c r="H26551" s="9" t="str">
        <x:v>CEAS.Submeter_WC_480</x:v>
      </x:c>
      <x:c r="I26551" s="49" t="str">
        <x:v>Use</x:v>
      </x:c>
      <x:c r="J26551" s="31" t="str">
        <x:v>15 Minutes</x:v>
      </x:c>
      <x:c r="K26551" s="32" t="str">
        <x:v>10-29-2023 06:45:00</x:v>
      </x:c>
      <x:c r="M26551" s="53" t="str">
        <x:v>56589937.1100000000000000</x:v>
      </x:c>
      <x:c r="N26551" s="33" t="str">
        <x:v/>
      </x:c>
    </x:row>
    <x:row r="26552">
      <x:c r="B26552" s="5" t="str">
        <x:v>4710314707373104267</x:v>
      </x:c>
      <x:c r="C26552" s="44" t="str">
        <x:v>68606408</x:v>
      </x:c>
      <x:c r="F26552" s="45" t="str">
        <x:v>214-ELE06</x:v>
      </x:c>
      <x:c r="H26552" s="9" t="str">
        <x:v>CEAS.Submeter_WC_480</x:v>
      </x:c>
      <x:c r="I26552" s="49" t="str">
        <x:v>Use</x:v>
      </x:c>
      <x:c r="J26552" s="31" t="str">
        <x:v>15 Minutes</x:v>
      </x:c>
      <x:c r="K26552" s="32" t="str">
        <x:v>10-29-2023 07:00:00</x:v>
      </x:c>
      <x:c r="M26552" s="53" t="str">
        <x:v>56590011.1000000000000000</x:v>
      </x:c>
      <x:c r="N26552" s="33" t="str">
        <x:v/>
      </x:c>
    </x:row>
    <x:row r="26553">
      <x:c r="B26553" s="5" t="str">
        <x:v>18022243414923368855</x:v>
      </x:c>
      <x:c r="C26553" s="44" t="str">
        <x:v>68606410</x:v>
      </x:c>
      <x:c r="F26553" s="45" t="str">
        <x:v>214-ELE06</x:v>
      </x:c>
      <x:c r="H26553" s="9" t="str">
        <x:v>CEAS.Submeter_WC_480</x:v>
      </x:c>
      <x:c r="I26553" s="49" t="str">
        <x:v>Use</x:v>
      </x:c>
      <x:c r="J26553" s="31" t="str">
        <x:v>15 Minutes</x:v>
      </x:c>
      <x:c r="K26553" s="32" t="str">
        <x:v>10-29-2023 07:15:00</x:v>
      </x:c>
      <x:c r="M26553" s="53" t="str">
        <x:v>56590085.9600000000000000</x:v>
      </x:c>
      <x:c r="N26553" s="33" t="str">
        <x:v/>
      </x:c>
    </x:row>
    <x:row r="26554">
      <x:c r="B26554" s="5" t="str">
        <x:v>6519653343131777442</x:v>
      </x:c>
      <x:c r="C26554" s="44" t="str">
        <x:v>68606412</x:v>
      </x:c>
      <x:c r="F26554" s="45" t="str">
        <x:v>214-ELE06</x:v>
      </x:c>
      <x:c r="H26554" s="9" t="str">
        <x:v>CEAS.Submeter_WC_480</x:v>
      </x:c>
      <x:c r="I26554" s="49" t="str">
        <x:v>Use</x:v>
      </x:c>
      <x:c r="J26554" s="31" t="str">
        <x:v>15 Minutes</x:v>
      </x:c>
      <x:c r="K26554" s="32" t="str">
        <x:v>10-29-2023 07:30:00</x:v>
      </x:c>
      <x:c r="M26554" s="53" t="str">
        <x:v>56590158.8800000000000000</x:v>
      </x:c>
      <x:c r="N26554" s="33" t="str">
        <x:v/>
      </x:c>
    </x:row>
    <x:row r="26555">
      <x:c r="B26555" s="5" t="str">
        <x:v>8404141530735325155</x:v>
      </x:c>
      <x:c r="C26555" s="44" t="str">
        <x:v>68606414</x:v>
      </x:c>
      <x:c r="F26555" s="45" t="str">
        <x:v>214-ELE06</x:v>
      </x:c>
      <x:c r="H26555" s="9" t="str">
        <x:v>CEAS.Submeter_WC_480</x:v>
      </x:c>
      <x:c r="I26555" s="49" t="str">
        <x:v>Use</x:v>
      </x:c>
      <x:c r="J26555" s="31" t="str">
        <x:v>15 Minutes</x:v>
      </x:c>
      <x:c r="K26555" s="32" t="str">
        <x:v>10-29-2023 07:45:00</x:v>
      </x:c>
      <x:c r="M26555" s="53" t="str">
        <x:v>56590232.5300000000000000</x:v>
      </x:c>
      <x:c r="N26555" s="33" t="str">
        <x:v/>
      </x:c>
    </x:row>
    <x:row r="26556">
      <x:c r="B26556" s="5" t="str">
        <x:v>8589118888110308246</x:v>
      </x:c>
      <x:c r="C26556" s="44" t="str">
        <x:v>68606416</x:v>
      </x:c>
      <x:c r="F26556" s="45" t="str">
        <x:v>214-ELE06</x:v>
      </x:c>
      <x:c r="H26556" s="9" t="str">
        <x:v>CEAS.Submeter_WC_480</x:v>
      </x:c>
      <x:c r="I26556" s="49" t="str">
        <x:v>Use</x:v>
      </x:c>
      <x:c r="J26556" s="31" t="str">
        <x:v>15 Minutes</x:v>
      </x:c>
      <x:c r="K26556" s="32" t="str">
        <x:v>10-29-2023 08:00:00</x:v>
      </x:c>
      <x:c r="M26556" s="53" t="str">
        <x:v>56590305.8600000000000000</x:v>
      </x:c>
      <x:c r="N26556" s="33" t="str">
        <x:v/>
      </x:c>
    </x:row>
    <x:row r="26557">
      <x:c r="B26557" s="5" t="str">
        <x:v>16366535598110397216</x:v>
      </x:c>
      <x:c r="C26557" s="44" t="str">
        <x:v>68606418</x:v>
      </x:c>
      <x:c r="F26557" s="45" t="str">
        <x:v>214-ELE06</x:v>
      </x:c>
      <x:c r="H26557" s="9" t="str">
        <x:v>CEAS.Submeter_WC_480</x:v>
      </x:c>
      <x:c r="I26557" s="49" t="str">
        <x:v>Use</x:v>
      </x:c>
      <x:c r="J26557" s="31" t="str">
        <x:v>15 Minutes</x:v>
      </x:c>
      <x:c r="K26557" s="32" t="str">
        <x:v>10-29-2023 08:15:00</x:v>
      </x:c>
      <x:c r="M26557" s="53" t="str">
        <x:v>56590378.7900000000000000</x:v>
      </x:c>
      <x:c r="N26557" s="33" t="str">
        <x:v/>
      </x:c>
    </x:row>
    <x:row r="26558">
      <x:c r="B26558" s="5" t="str">
        <x:v>9260833191942048595</x:v>
      </x:c>
      <x:c r="C26558" s="44" t="str">
        <x:v>68606420</x:v>
      </x:c>
      <x:c r="F26558" s="45" t="str">
        <x:v>214-ELE06</x:v>
      </x:c>
      <x:c r="H26558" s="9" t="str">
        <x:v>CEAS.Submeter_WC_480</x:v>
      </x:c>
      <x:c r="I26558" s="49" t="str">
        <x:v>Use</x:v>
      </x:c>
      <x:c r="J26558" s="31" t="str">
        <x:v>15 Minutes</x:v>
      </x:c>
      <x:c r="K26558" s="32" t="str">
        <x:v>10-29-2023 08:30:00</x:v>
      </x:c>
      <x:c r="M26558" s="53" t="str">
        <x:v>56590450.4000000000000000</x:v>
      </x:c>
      <x:c r="N26558" s="33" t="str">
        <x:v/>
      </x:c>
    </x:row>
    <x:row r="26559">
      <x:c r="B26559" s="5" t="str">
        <x:v>1966848639410356218</x:v>
      </x:c>
      <x:c r="C26559" s="44" t="str">
        <x:v>68606422</x:v>
      </x:c>
      <x:c r="F26559" s="45" t="str">
        <x:v>214-ELE06</x:v>
      </x:c>
      <x:c r="H26559" s="9" t="str">
        <x:v>CEAS.Submeter_WC_480</x:v>
      </x:c>
      <x:c r="I26559" s="49" t="str">
        <x:v>Use</x:v>
      </x:c>
      <x:c r="J26559" s="31" t="str">
        <x:v>15 Minutes</x:v>
      </x:c>
      <x:c r="K26559" s="32" t="str">
        <x:v>10-29-2023 08:45:00</x:v>
      </x:c>
      <x:c r="M26559" s="53" t="str">
        <x:v>56590521.8400000000000000</x:v>
      </x:c>
      <x:c r="N26559" s="33" t="str">
        <x:v/>
      </x:c>
    </x:row>
    <x:row r="26560">
      <x:c r="B26560" s="5" t="str">
        <x:v>5661311555159954302</x:v>
      </x:c>
      <x:c r="C26560" s="44" t="str">
        <x:v>68606424</x:v>
      </x:c>
      <x:c r="F26560" s="45" t="str">
        <x:v>214-ELE06</x:v>
      </x:c>
      <x:c r="H26560" s="9" t="str">
        <x:v>CEAS.Submeter_WC_480</x:v>
      </x:c>
      <x:c r="I26560" s="49" t="str">
        <x:v>Use</x:v>
      </x:c>
      <x:c r="J26560" s="31" t="str">
        <x:v>15 Minutes</x:v>
      </x:c>
      <x:c r="K26560" s="32" t="str">
        <x:v>10-29-2023 09:00:00</x:v>
      </x:c>
      <x:c r="M26560" s="53" t="str">
        <x:v>56590593.8700000000000000</x:v>
      </x:c>
      <x:c r="N26560" s="33" t="str">
        <x:v/>
      </x:c>
    </x:row>
    <x:row r="26561">
      <x:c r="B26561" s="5" t="str">
        <x:v>123750616645746394</x:v>
      </x:c>
      <x:c r="C26561" s="44" t="str">
        <x:v>68606426</x:v>
      </x:c>
      <x:c r="F26561" s="45" t="str">
        <x:v>214-ELE06</x:v>
      </x:c>
      <x:c r="H26561" s="9" t="str">
        <x:v>CEAS.Submeter_WC_480</x:v>
      </x:c>
      <x:c r="I26561" s="49" t="str">
        <x:v>Use</x:v>
      </x:c>
      <x:c r="J26561" s="31" t="str">
        <x:v>15 Minutes</x:v>
      </x:c>
      <x:c r="K26561" s="32" t="str">
        <x:v>10-29-2023 09:15:00</x:v>
      </x:c>
      <x:c r="M26561" s="53" t="str">
        <x:v>56590666.4000000000000000</x:v>
      </x:c>
      <x:c r="N26561" s="33" t="str">
        <x:v/>
      </x:c>
    </x:row>
    <x:row r="26562">
      <x:c r="B26562" s="5" t="str">
        <x:v>9400899419894943462</x:v>
      </x:c>
      <x:c r="C26562" s="44" t="str">
        <x:v>68606428</x:v>
      </x:c>
      <x:c r="F26562" s="45" t="str">
        <x:v>214-ELE06</x:v>
      </x:c>
      <x:c r="H26562" s="9" t="str">
        <x:v>CEAS.Submeter_WC_480</x:v>
      </x:c>
      <x:c r="I26562" s="49" t="str">
        <x:v>Use</x:v>
      </x:c>
      <x:c r="J26562" s="31" t="str">
        <x:v>15 Minutes</x:v>
      </x:c>
      <x:c r="K26562" s="32" t="str">
        <x:v>10-29-2023 09:30:00</x:v>
      </x:c>
      <x:c r="M26562" s="53" t="str">
        <x:v>56590739.2000000000000000</x:v>
      </x:c>
      <x:c r="N26562" s="33" t="str">
        <x:v/>
      </x:c>
    </x:row>
    <x:row r="26563">
      <x:c r="B26563" s="5" t="str">
        <x:v>5710017008732398177</x:v>
      </x:c>
      <x:c r="C26563" s="44" t="str">
        <x:v>68606430</x:v>
      </x:c>
      <x:c r="F26563" s="45" t="str">
        <x:v>214-ELE06</x:v>
      </x:c>
      <x:c r="H26563" s="9" t="str">
        <x:v>CEAS.Submeter_WC_480</x:v>
      </x:c>
      <x:c r="I26563" s="49" t="str">
        <x:v>Use</x:v>
      </x:c>
      <x:c r="J26563" s="31" t="str">
        <x:v>15 Minutes</x:v>
      </x:c>
      <x:c r="K26563" s="32" t="str">
        <x:v>10-29-2023 09:45:00</x:v>
      </x:c>
      <x:c r="M26563" s="53" t="str">
        <x:v>56590811.5000000000000000</x:v>
      </x:c>
      <x:c r="N26563" s="33" t="str">
        <x:v/>
      </x:c>
    </x:row>
    <x:row r="26564">
      <x:c r="B26564" s="5" t="str">
        <x:v>16124016706450020353</x:v>
      </x:c>
      <x:c r="C26564" s="44" t="str">
        <x:v>68606432</x:v>
      </x:c>
      <x:c r="F26564" s="45" t="str">
        <x:v>214-ELE06</x:v>
      </x:c>
      <x:c r="H26564" s="9" t="str">
        <x:v>CEAS.Submeter_WC_480</x:v>
      </x:c>
      <x:c r="I26564" s="49" t="str">
        <x:v>Use</x:v>
      </x:c>
      <x:c r="J26564" s="31" t="str">
        <x:v>15 Minutes</x:v>
      </x:c>
      <x:c r="K26564" s="32" t="str">
        <x:v>10-29-2023 10:00:00</x:v>
      </x:c>
      <x:c r="M26564" s="53" t="str">
        <x:v>56590885.5400000000000000</x:v>
      </x:c>
      <x:c r="N26564" s="33" t="str">
        <x:v/>
      </x:c>
    </x:row>
    <x:row r="26565">
      <x:c r="B26565" s="5" t="str">
        <x:v>1117953121903938661</x:v>
      </x:c>
      <x:c r="C26565" s="44" t="str">
        <x:v>68606434</x:v>
      </x:c>
      <x:c r="F26565" s="45" t="str">
        <x:v>214-ELE06</x:v>
      </x:c>
      <x:c r="H26565" s="9" t="str">
        <x:v>CEAS.Submeter_WC_480</x:v>
      </x:c>
      <x:c r="I26565" s="49" t="str">
        <x:v>Use</x:v>
      </x:c>
      <x:c r="J26565" s="31" t="str">
        <x:v>15 Minutes</x:v>
      </x:c>
      <x:c r="K26565" s="32" t="str">
        <x:v>10-29-2023 10:15:00</x:v>
      </x:c>
      <x:c r="M26565" s="53" t="str">
        <x:v>56590958.2600000000000000</x:v>
      </x:c>
      <x:c r="N26565" s="33" t="str">
        <x:v/>
      </x:c>
    </x:row>
    <x:row r="26566">
      <x:c r="B26566" s="5" t="str">
        <x:v>4239945896096795981</x:v>
      </x:c>
      <x:c r="C26566" s="44" t="str">
        <x:v>68606436</x:v>
      </x:c>
      <x:c r="F26566" s="45" t="str">
        <x:v>214-ELE06</x:v>
      </x:c>
      <x:c r="H26566" s="9" t="str">
        <x:v>CEAS.Submeter_WC_480</x:v>
      </x:c>
      <x:c r="I26566" s="49" t="str">
        <x:v>Use</x:v>
      </x:c>
      <x:c r="J26566" s="31" t="str">
        <x:v>15 Minutes</x:v>
      </x:c>
      <x:c r="K26566" s="32" t="str">
        <x:v>10-29-2023 10:30:00</x:v>
      </x:c>
      <x:c r="M26566" s="53" t="str">
        <x:v>56591031.5900000000000000</x:v>
      </x:c>
      <x:c r="N26566" s="33" t="str">
        <x:v/>
      </x:c>
    </x:row>
    <x:row r="26567">
      <x:c r="B26567" s="5" t="str">
        <x:v>16021495385162521</x:v>
      </x:c>
      <x:c r="C26567" s="44" t="str">
        <x:v>68606438</x:v>
      </x:c>
      <x:c r="F26567" s="45" t="str">
        <x:v>214-ELE06</x:v>
      </x:c>
      <x:c r="H26567" s="9" t="str">
        <x:v>CEAS.Submeter_WC_480</x:v>
      </x:c>
      <x:c r="I26567" s="49" t="str">
        <x:v>Use</x:v>
      </x:c>
      <x:c r="J26567" s="31" t="str">
        <x:v>15 Minutes</x:v>
      </x:c>
      <x:c r="K26567" s="32" t="str">
        <x:v>10-29-2023 10:45:00</x:v>
      </x:c>
      <x:c r="M26567" s="53" t="str">
        <x:v>56591104.0100000000000000</x:v>
      </x:c>
      <x:c r="N26567" s="33" t="str">
        <x:v/>
      </x:c>
    </x:row>
    <x:row r="26568">
      <x:c r="B26568" s="5" t="str">
        <x:v>9560506075818907637</x:v>
      </x:c>
      <x:c r="C26568" s="44" t="str">
        <x:v>68606440</x:v>
      </x:c>
      <x:c r="F26568" s="45" t="str">
        <x:v>214-ELE06</x:v>
      </x:c>
      <x:c r="H26568" s="9" t="str">
        <x:v>CEAS.Submeter_WC_480</x:v>
      </x:c>
      <x:c r="I26568" s="49" t="str">
        <x:v>Use</x:v>
      </x:c>
      <x:c r="J26568" s="31" t="str">
        <x:v>15 Minutes</x:v>
      </x:c>
      <x:c r="K26568" s="32" t="str">
        <x:v>10-29-2023 11:00:00</x:v>
      </x:c>
      <x:c r="M26568" s="53" t="str">
        <x:v>56591177.1900000000000000</x:v>
      </x:c>
      <x:c r="N26568" s="33" t="str">
        <x:v/>
      </x:c>
    </x:row>
    <x:row r="26569">
      <x:c r="B26569" s="5" t="str">
        <x:v>3166726089125842964</x:v>
      </x:c>
      <x:c r="C26569" s="44" t="str">
        <x:v>68606442</x:v>
      </x:c>
      <x:c r="F26569" s="45" t="str">
        <x:v>214-ELE06</x:v>
      </x:c>
      <x:c r="H26569" s="9" t="str">
        <x:v>CEAS.Submeter_WC_480</x:v>
      </x:c>
      <x:c r="I26569" s="49" t="str">
        <x:v>Use</x:v>
      </x:c>
      <x:c r="J26569" s="31" t="str">
        <x:v>15 Minutes</x:v>
      </x:c>
      <x:c r="K26569" s="32" t="str">
        <x:v>10-29-2023 11:15:00</x:v>
      </x:c>
      <x:c r="M26569" s="53" t="str">
        <x:v>56591250.1800000000000000</x:v>
      </x:c>
      <x:c r="N26569" s="33" t="str">
        <x:v/>
      </x:c>
    </x:row>
    <x:row r="26570">
      <x:c r="B26570" s="5" t="str">
        <x:v>15152087248327383212</x:v>
      </x:c>
      <x:c r="C26570" s="44" t="str">
        <x:v>68606444</x:v>
      </x:c>
      <x:c r="F26570" s="45" t="str">
        <x:v>214-ELE06</x:v>
      </x:c>
      <x:c r="H26570" s="9" t="str">
        <x:v>CEAS.Submeter_WC_480</x:v>
      </x:c>
      <x:c r="I26570" s="49" t="str">
        <x:v>Use</x:v>
      </x:c>
      <x:c r="J26570" s="31" t="str">
        <x:v>15 Minutes</x:v>
      </x:c>
      <x:c r="K26570" s="32" t="str">
        <x:v>10-29-2023 11:30:00</x:v>
      </x:c>
      <x:c r="M26570" s="53" t="str">
        <x:v>56591324.8600000000000000</x:v>
      </x:c>
      <x:c r="N26570" s="33" t="str">
        <x:v/>
      </x:c>
    </x:row>
    <x:row r="26571">
      <x:c r="B26571" s="5" t="str">
        <x:v>17823466609058172380</x:v>
      </x:c>
      <x:c r="C26571" s="44" t="str">
        <x:v>68606446</x:v>
      </x:c>
      <x:c r="F26571" s="45" t="str">
        <x:v>214-ELE06</x:v>
      </x:c>
      <x:c r="H26571" s="9" t="str">
        <x:v>CEAS.Submeter_WC_480</x:v>
      </x:c>
      <x:c r="I26571" s="49" t="str">
        <x:v>Use</x:v>
      </x:c>
      <x:c r="J26571" s="31" t="str">
        <x:v>15 Minutes</x:v>
      </x:c>
      <x:c r="K26571" s="32" t="str">
        <x:v>10-29-2023 11:45:00</x:v>
      </x:c>
      <x:c r="M26571" s="53" t="str">
        <x:v>56591399.5300000000000000</x:v>
      </x:c>
      <x:c r="N26571" s="33" t="str">
        <x:v/>
      </x:c>
    </x:row>
    <x:row r="26572">
      <x:c r="B26572" s="5" t="str">
        <x:v>6258669029586609090</x:v>
      </x:c>
      <x:c r="C26572" s="44" t="str">
        <x:v>68606448</x:v>
      </x:c>
      <x:c r="F26572" s="45" t="str">
        <x:v>214-ELE06</x:v>
      </x:c>
      <x:c r="H26572" s="9" t="str">
        <x:v>CEAS.Submeter_WC_480</x:v>
      </x:c>
      <x:c r="I26572" s="49" t="str">
        <x:v>Use</x:v>
      </x:c>
      <x:c r="J26572" s="31" t="str">
        <x:v>15 Minutes</x:v>
      </x:c>
      <x:c r="K26572" s="32" t="str">
        <x:v>10-29-2023 12:00:00</x:v>
      </x:c>
      <x:c r="M26572" s="53" t="str">
        <x:v>56591473.8900000000000000</x:v>
      </x:c>
      <x:c r="N26572" s="33" t="str">
        <x:v/>
      </x:c>
    </x:row>
    <x:row r="26573">
      <x:c r="B26573" s="5" t="str">
        <x:v>4238134954425311349</x:v>
      </x:c>
      <x:c r="C26573" s="44" t="str">
        <x:v>68606450</x:v>
      </x:c>
      <x:c r="F26573" s="45" t="str">
        <x:v>214-ELE06</x:v>
      </x:c>
      <x:c r="H26573" s="9" t="str">
        <x:v>CEAS.Submeter_WC_480</x:v>
      </x:c>
      <x:c r="I26573" s="49" t="str">
        <x:v>Use</x:v>
      </x:c>
      <x:c r="J26573" s="31" t="str">
        <x:v>15 Minutes</x:v>
      </x:c>
      <x:c r="K26573" s="32" t="str">
        <x:v>10-29-2023 12:15:00</x:v>
      </x:c>
      <x:c r="M26573" s="53" t="str">
        <x:v>56591547.6900000000000000</x:v>
      </x:c>
      <x:c r="N26573" s="33" t="str">
        <x:v/>
      </x:c>
    </x:row>
    <x:row r="26574">
      <x:c r="B26574" s="5" t="str">
        <x:v>16590728291277387279</x:v>
      </x:c>
      <x:c r="C26574" s="44" t="str">
        <x:v>68606452</x:v>
      </x:c>
      <x:c r="F26574" s="45" t="str">
        <x:v>214-ELE06</x:v>
      </x:c>
      <x:c r="H26574" s="9" t="str">
        <x:v>CEAS.Submeter_WC_480</x:v>
      </x:c>
      <x:c r="I26574" s="49" t="str">
        <x:v>Use</x:v>
      </x:c>
      <x:c r="J26574" s="31" t="str">
        <x:v>15 Minutes</x:v>
      </x:c>
      <x:c r="K26574" s="32" t="str">
        <x:v>10-29-2023 12:30:00</x:v>
      </x:c>
      <x:c r="M26574" s="53" t="str">
        <x:v>56591622.3100000000000000</x:v>
      </x:c>
      <x:c r="N26574" s="33" t="str">
        <x:v/>
      </x:c>
    </x:row>
    <x:row r="26575">
      <x:c r="B26575" s="5" t="str">
        <x:v>10101004654889827968</x:v>
      </x:c>
      <x:c r="C26575" s="44" t="str">
        <x:v>68606454</x:v>
      </x:c>
      <x:c r="F26575" s="45" t="str">
        <x:v>214-ELE06</x:v>
      </x:c>
      <x:c r="H26575" s="9" t="str">
        <x:v>CEAS.Submeter_WC_480</x:v>
      </x:c>
      <x:c r="I26575" s="49" t="str">
        <x:v>Use</x:v>
      </x:c>
      <x:c r="J26575" s="31" t="str">
        <x:v>15 Minutes</x:v>
      </x:c>
      <x:c r="K26575" s="32" t="str">
        <x:v>10-29-2023 12:45:00</x:v>
      </x:c>
      <x:c r="M26575" s="53" t="str">
        <x:v>56591696.6200000000000000</x:v>
      </x:c>
      <x:c r="N26575" s="33" t="str">
        <x:v/>
      </x:c>
    </x:row>
    <x:row r="26576">
      <x:c r="B26576" s="5" t="str">
        <x:v>10891908303829526732</x:v>
      </x:c>
      <x:c r="C26576" s="44" t="str">
        <x:v>68606456</x:v>
      </x:c>
      <x:c r="F26576" s="45" t="str">
        <x:v>214-ELE06</x:v>
      </x:c>
      <x:c r="H26576" s="9" t="str">
        <x:v>CEAS.Submeter_WC_480</x:v>
      </x:c>
      <x:c r="I26576" s="49" t="str">
        <x:v>Use</x:v>
      </x:c>
      <x:c r="J26576" s="31" t="str">
        <x:v>15 Minutes</x:v>
      </x:c>
      <x:c r="K26576" s="32" t="str">
        <x:v>10-29-2023 13:00:00</x:v>
      </x:c>
      <x:c r="M26576" s="53" t="str">
        <x:v>56591771.6000000000000000</x:v>
      </x:c>
      <x:c r="N26576" s="33" t="str">
        <x:v/>
      </x:c>
    </x:row>
    <x:row r="26577">
      <x:c r="B26577" s="5" t="str">
        <x:v>619652227653499780</x:v>
      </x:c>
      <x:c r="C26577" s="44" t="str">
        <x:v>68606458</x:v>
      </x:c>
      <x:c r="F26577" s="45" t="str">
        <x:v>214-ELE06</x:v>
      </x:c>
      <x:c r="H26577" s="9" t="str">
        <x:v>CEAS.Submeter_WC_480</x:v>
      </x:c>
      <x:c r="I26577" s="49" t="str">
        <x:v>Use</x:v>
      </x:c>
      <x:c r="J26577" s="31" t="str">
        <x:v>15 Minutes</x:v>
      </x:c>
      <x:c r="K26577" s="32" t="str">
        <x:v>10-29-2023 13:15:00</x:v>
      </x:c>
      <x:c r="M26577" s="53" t="str">
        <x:v>56591846.6300000000000000</x:v>
      </x:c>
      <x:c r="N26577" s="33" t="str">
        <x:v/>
      </x:c>
    </x:row>
    <x:row r="26578">
      <x:c r="B26578" s="5" t="str">
        <x:v>15606437605036749784</x:v>
      </x:c>
      <x:c r="C26578" s="44" t="str">
        <x:v>68606460</x:v>
      </x:c>
      <x:c r="F26578" s="45" t="str">
        <x:v>214-ELE06</x:v>
      </x:c>
      <x:c r="H26578" s="9" t="str">
        <x:v>CEAS.Submeter_WC_480</x:v>
      </x:c>
      <x:c r="I26578" s="49" t="str">
        <x:v>Use</x:v>
      </x:c>
      <x:c r="J26578" s="31" t="str">
        <x:v>15 Minutes</x:v>
      </x:c>
      <x:c r="K26578" s="32" t="str">
        <x:v>10-29-2023 13:30:00</x:v>
      </x:c>
      <x:c r="M26578" s="53" t="str">
        <x:v>56591922.8200000000000000</x:v>
      </x:c>
      <x:c r="N26578" s="33" t="str">
        <x:v/>
      </x:c>
    </x:row>
    <x:row r="26579">
      <x:c r="B26579" s="5" t="str">
        <x:v>2841673540504688656</x:v>
      </x:c>
      <x:c r="C26579" s="44" t="str">
        <x:v>68606462</x:v>
      </x:c>
      <x:c r="F26579" s="45" t="str">
        <x:v>214-ELE06</x:v>
      </x:c>
      <x:c r="H26579" s="9" t="str">
        <x:v>CEAS.Submeter_WC_480</x:v>
      </x:c>
      <x:c r="I26579" s="49" t="str">
        <x:v>Use</x:v>
      </x:c>
      <x:c r="J26579" s="31" t="str">
        <x:v>15 Minutes</x:v>
      </x:c>
      <x:c r="K26579" s="32" t="str">
        <x:v>10-29-2023 13:45:00</x:v>
      </x:c>
      <x:c r="M26579" s="53" t="str">
        <x:v>56591999.0400000000000000</x:v>
      </x:c>
      <x:c r="N26579" s="33" t="str">
        <x:v/>
      </x:c>
    </x:row>
    <x:row r="26580">
      <x:c r="B26580" s="5" t="str">
        <x:v>5546211990601110083</x:v>
      </x:c>
      <x:c r="C26580" s="44" t="str">
        <x:v>68606464</x:v>
      </x:c>
      <x:c r="F26580" s="45" t="str">
        <x:v>214-ELE06</x:v>
      </x:c>
      <x:c r="H26580" s="9" t="str">
        <x:v>CEAS.Submeter_WC_480</x:v>
      </x:c>
      <x:c r="I26580" s="49" t="str">
        <x:v>Use</x:v>
      </x:c>
      <x:c r="J26580" s="31" t="str">
        <x:v>15 Minutes</x:v>
      </x:c>
      <x:c r="K26580" s="32" t="str">
        <x:v>10-29-2023 14:00:00</x:v>
      </x:c>
      <x:c r="M26580" s="53" t="str">
        <x:v>56592074.8800000000000000</x:v>
      </x:c>
      <x:c r="N26580" s="33" t="str">
        <x:v/>
      </x:c>
    </x:row>
    <x:row r="26581">
      <x:c r="B26581" s="5" t="str">
        <x:v>15051706268954100806</x:v>
      </x:c>
      <x:c r="C26581" s="44" t="str">
        <x:v>68606466</x:v>
      </x:c>
      <x:c r="F26581" s="45" t="str">
        <x:v>214-ELE06</x:v>
      </x:c>
      <x:c r="H26581" s="9" t="str">
        <x:v>CEAS.Submeter_WC_480</x:v>
      </x:c>
      <x:c r="I26581" s="49" t="str">
        <x:v>Use</x:v>
      </x:c>
      <x:c r="J26581" s="31" t="str">
        <x:v>15 Minutes</x:v>
      </x:c>
      <x:c r="K26581" s="32" t="str">
        <x:v>10-29-2023 14:15:00</x:v>
      </x:c>
      <x:c r="M26581" s="53" t="str">
        <x:v>56592151.6500000000000000</x:v>
      </x:c>
      <x:c r="N26581" s="33" t="str">
        <x:v/>
      </x:c>
    </x:row>
    <x:row r="26582">
      <x:c r="B26582" s="5" t="str">
        <x:v>16718946713396162226</x:v>
      </x:c>
      <x:c r="C26582" s="44" t="str">
        <x:v>68606468</x:v>
      </x:c>
      <x:c r="F26582" s="45" t="str">
        <x:v>214-ELE06</x:v>
      </x:c>
      <x:c r="H26582" s="9" t="str">
        <x:v>CEAS.Submeter_WC_480</x:v>
      </x:c>
      <x:c r="I26582" s="49" t="str">
        <x:v>Use</x:v>
      </x:c>
      <x:c r="J26582" s="31" t="str">
        <x:v>15 Minutes</x:v>
      </x:c>
      <x:c r="K26582" s="32" t="str">
        <x:v>10-29-2023 14:30:00</x:v>
      </x:c>
      <x:c r="M26582" s="53" t="str">
        <x:v>56592227.1500000000000000</x:v>
      </x:c>
      <x:c r="N26582" s="33" t="str">
        <x:v/>
      </x:c>
    </x:row>
    <x:row r="26583">
      <x:c r="B26583" s="5" t="str">
        <x:v>5089524901652896605</x:v>
      </x:c>
      <x:c r="C26583" s="44" t="str">
        <x:v>68606470</x:v>
      </x:c>
      <x:c r="F26583" s="45" t="str">
        <x:v>214-ELE06</x:v>
      </x:c>
      <x:c r="H26583" s="9" t="str">
        <x:v>CEAS.Submeter_WC_480</x:v>
      </x:c>
      <x:c r="I26583" s="49" t="str">
        <x:v>Use</x:v>
      </x:c>
      <x:c r="J26583" s="31" t="str">
        <x:v>15 Minutes</x:v>
      </x:c>
      <x:c r="K26583" s="32" t="str">
        <x:v>10-29-2023 14:45:00</x:v>
      </x:c>
      <x:c r="M26583" s="53" t="str">
        <x:v>56592303.3800000000000000</x:v>
      </x:c>
      <x:c r="N26583" s="33" t="str">
        <x:v/>
      </x:c>
    </x:row>
    <x:row r="26584">
      <x:c r="B26584" s="5" t="str">
        <x:v>8740389018276834315</x:v>
      </x:c>
      <x:c r="C26584" s="44" t="str">
        <x:v>68606472</x:v>
      </x:c>
      <x:c r="F26584" s="45" t="str">
        <x:v>214-ELE06</x:v>
      </x:c>
      <x:c r="H26584" s="9" t="str">
        <x:v>CEAS.Submeter_WC_480</x:v>
      </x:c>
      <x:c r="I26584" s="49" t="str">
        <x:v>Use</x:v>
      </x:c>
      <x:c r="J26584" s="31" t="str">
        <x:v>15 Minutes</x:v>
      </x:c>
      <x:c r="K26584" s="32" t="str">
        <x:v>10-29-2023 15:00:00</x:v>
      </x:c>
      <x:c r="M26584" s="53" t="str">
        <x:v>56592378.2300000000000000</x:v>
      </x:c>
      <x:c r="N26584" s="33" t="str">
        <x:v/>
      </x:c>
    </x:row>
    <x:row r="26585">
      <x:c r="B26585" s="5" t="str">
        <x:v>17454121415073035250</x:v>
      </x:c>
      <x:c r="C26585" s="44" t="str">
        <x:v>68606474</x:v>
      </x:c>
      <x:c r="F26585" s="45" t="str">
        <x:v>214-ELE06</x:v>
      </x:c>
      <x:c r="H26585" s="9" t="str">
        <x:v>CEAS.Submeter_WC_480</x:v>
      </x:c>
      <x:c r="I26585" s="49" t="str">
        <x:v>Use</x:v>
      </x:c>
      <x:c r="J26585" s="31" t="str">
        <x:v>15 Minutes</x:v>
      </x:c>
      <x:c r="K26585" s="32" t="str">
        <x:v>10-29-2023 15:15:00</x:v>
      </x:c>
      <x:c r="M26585" s="53" t="str">
        <x:v>56592450.9000000000000000</x:v>
      </x:c>
      <x:c r="N26585" s="33" t="str">
        <x:v/>
      </x:c>
    </x:row>
    <x:row r="26586">
      <x:c r="B26586" s="5" t="str">
        <x:v>16097639836428782076</x:v>
      </x:c>
      <x:c r="C26586" s="44" t="str">
        <x:v>68606476</x:v>
      </x:c>
      <x:c r="F26586" s="45" t="str">
        <x:v>214-ELE06</x:v>
      </x:c>
      <x:c r="H26586" s="9" t="str">
        <x:v>CEAS.Submeter_WC_480</x:v>
      </x:c>
      <x:c r="I26586" s="49" t="str">
        <x:v>Use</x:v>
      </x:c>
      <x:c r="J26586" s="31" t="str">
        <x:v>15 Minutes</x:v>
      </x:c>
      <x:c r="K26586" s="32" t="str">
        <x:v>10-29-2023 15:30:00</x:v>
      </x:c>
      <x:c r="M26586" s="53" t="str">
        <x:v>56592525.3000000000000000</x:v>
      </x:c>
      <x:c r="N26586" s="33" t="str">
        <x:v/>
      </x:c>
    </x:row>
    <x:row r="26587">
      <x:c r="B26587" s="5" t="str">
        <x:v>5688237979493558804</x:v>
      </x:c>
      <x:c r="C26587" s="44" t="str">
        <x:v>68606478</x:v>
      </x:c>
      <x:c r="F26587" s="45" t="str">
        <x:v>214-ELE06</x:v>
      </x:c>
      <x:c r="H26587" s="9" t="str">
        <x:v>CEAS.Submeter_WC_480</x:v>
      </x:c>
      <x:c r="I26587" s="49" t="str">
        <x:v>Use</x:v>
      </x:c>
      <x:c r="J26587" s="31" t="str">
        <x:v>15 Minutes</x:v>
      </x:c>
      <x:c r="K26587" s="32" t="str">
        <x:v>10-29-2023 15:45:00</x:v>
      </x:c>
      <x:c r="M26587" s="53" t="str">
        <x:v>56592599.2600000000000000</x:v>
      </x:c>
      <x:c r="N26587" s="33" t="str">
        <x:v/>
      </x:c>
    </x:row>
    <x:row r="26588">
      <x:c r="B26588" s="5" t="str">
        <x:v>12692147102390661945</x:v>
      </x:c>
      <x:c r="C26588" s="44" t="str">
        <x:v>68606480</x:v>
      </x:c>
      <x:c r="F26588" s="45" t="str">
        <x:v>214-ELE06</x:v>
      </x:c>
      <x:c r="H26588" s="9" t="str">
        <x:v>CEAS.Submeter_WC_480</x:v>
      </x:c>
      <x:c r="I26588" s="49" t="str">
        <x:v>Use</x:v>
      </x:c>
      <x:c r="J26588" s="31" t="str">
        <x:v>15 Minutes</x:v>
      </x:c>
      <x:c r="K26588" s="32" t="str">
        <x:v>10-29-2023 16:00:00</x:v>
      </x:c>
      <x:c r="M26588" s="53" t="str">
        <x:v>56592673.0300000000000000</x:v>
      </x:c>
      <x:c r="N26588" s="33" t="str">
        <x:v/>
      </x:c>
    </x:row>
    <x:row r="26589">
      <x:c r="B26589" s="5" t="str">
        <x:v>1831334477666810931</x:v>
      </x:c>
      <x:c r="C26589" s="44" t="str">
        <x:v>68606482</x:v>
      </x:c>
      <x:c r="F26589" s="45" t="str">
        <x:v>214-ELE06</x:v>
      </x:c>
      <x:c r="H26589" s="9" t="str">
        <x:v>CEAS.Submeter_WC_480</x:v>
      </x:c>
      <x:c r="I26589" s="49" t="str">
        <x:v>Use</x:v>
      </x:c>
      <x:c r="J26589" s="31" t="str">
        <x:v>15 Minutes</x:v>
      </x:c>
      <x:c r="K26589" s="32" t="str">
        <x:v>10-29-2023 16:15:00</x:v>
      </x:c>
      <x:c r="M26589" s="53" t="str">
        <x:v>56592748.2600000000000000</x:v>
      </x:c>
      <x:c r="N26589" s="33" t="str">
        <x:v/>
      </x:c>
    </x:row>
    <x:row r="26590">
      <x:c r="B26590" s="5" t="str">
        <x:v>2395551741795389486</x:v>
      </x:c>
      <x:c r="C26590" s="44" t="str">
        <x:v>68606484</x:v>
      </x:c>
      <x:c r="F26590" s="45" t="str">
        <x:v>214-ELE06</x:v>
      </x:c>
      <x:c r="H26590" s="9" t="str">
        <x:v>CEAS.Submeter_WC_480</x:v>
      </x:c>
      <x:c r="I26590" s="49" t="str">
        <x:v>Use</x:v>
      </x:c>
      <x:c r="J26590" s="31" t="str">
        <x:v>15 Minutes</x:v>
      </x:c>
      <x:c r="K26590" s="32" t="str">
        <x:v>10-29-2023 16:30:00</x:v>
      </x:c>
      <x:c r="M26590" s="53" t="str">
        <x:v>56592822.7400000000000000</x:v>
      </x:c>
      <x:c r="N26590" s="33" t="str">
        <x:v/>
      </x:c>
    </x:row>
    <x:row r="26591">
      <x:c r="B26591" s="5" t="str">
        <x:v>13887417696636870779</x:v>
      </x:c>
      <x:c r="C26591" s="44" t="str">
        <x:v>68606486</x:v>
      </x:c>
      <x:c r="F26591" s="45" t="str">
        <x:v>214-ELE06</x:v>
      </x:c>
      <x:c r="H26591" s="9" t="str">
        <x:v>CEAS.Submeter_WC_480</x:v>
      </x:c>
      <x:c r="I26591" s="49" t="str">
        <x:v>Use</x:v>
      </x:c>
      <x:c r="J26591" s="31" t="str">
        <x:v>15 Minutes</x:v>
      </x:c>
      <x:c r="K26591" s="32" t="str">
        <x:v>10-29-2023 16:45:00</x:v>
      </x:c>
      <x:c r="M26591" s="53" t="str">
        <x:v>56592897.9900000000000000</x:v>
      </x:c>
      <x:c r="N26591" s="33" t="str">
        <x:v/>
      </x:c>
    </x:row>
    <x:row r="26592">
      <x:c r="B26592" s="5" t="str">
        <x:v>11043675367676829896</x:v>
      </x:c>
      <x:c r="C26592" s="44" t="str">
        <x:v>68606488</x:v>
      </x:c>
      <x:c r="F26592" s="45" t="str">
        <x:v>214-ELE06</x:v>
      </x:c>
      <x:c r="H26592" s="9" t="str">
        <x:v>CEAS.Submeter_WC_480</x:v>
      </x:c>
      <x:c r="I26592" s="49" t="str">
        <x:v>Use</x:v>
      </x:c>
      <x:c r="J26592" s="31" t="str">
        <x:v>15 Minutes</x:v>
      </x:c>
      <x:c r="K26592" s="32" t="str">
        <x:v>10-29-2023 17:00:00</x:v>
      </x:c>
      <x:c r="M26592" s="53" t="str">
        <x:v>56592974.2100000000000000</x:v>
      </x:c>
      <x:c r="N26592" s="33" t="str">
        <x:v/>
      </x:c>
    </x:row>
    <x:row r="26593">
      <x:c r="B26593" s="5" t="str">
        <x:v>15589644321695115274</x:v>
      </x:c>
      <x:c r="C26593" s="44" t="str">
        <x:v>68606490</x:v>
      </x:c>
      <x:c r="F26593" s="45" t="str">
        <x:v>214-ELE06</x:v>
      </x:c>
      <x:c r="H26593" s="9" t="str">
        <x:v>CEAS.Submeter_WC_480</x:v>
      </x:c>
      <x:c r="I26593" s="49" t="str">
        <x:v>Use</x:v>
      </x:c>
      <x:c r="J26593" s="31" t="str">
        <x:v>15 Minutes</x:v>
      </x:c>
      <x:c r="K26593" s="32" t="str">
        <x:v>10-29-2023 17:15:00</x:v>
      </x:c>
      <x:c r="M26593" s="53" t="str">
        <x:v>56593049.0800000000000000</x:v>
      </x:c>
      <x:c r="N26593" s="33" t="str">
        <x:v/>
      </x:c>
    </x:row>
    <x:row r="26594">
      <x:c r="B26594" s="5" t="str">
        <x:v>16290385026530620153</x:v>
      </x:c>
      <x:c r="C26594" s="44" t="str">
        <x:v>68606492</x:v>
      </x:c>
      <x:c r="F26594" s="45" t="str">
        <x:v>214-ELE06</x:v>
      </x:c>
      <x:c r="H26594" s="9" t="str">
        <x:v>CEAS.Submeter_WC_480</x:v>
      </x:c>
      <x:c r="I26594" s="49" t="str">
        <x:v>Use</x:v>
      </x:c>
      <x:c r="J26594" s="31" t="str">
        <x:v>15 Minutes</x:v>
      </x:c>
      <x:c r="K26594" s="32" t="str">
        <x:v>10-29-2023 17:30:00</x:v>
      </x:c>
      <x:c r="M26594" s="53" t="str">
        <x:v>56593123.8500000000000000</x:v>
      </x:c>
      <x:c r="N26594" s="33" t="str">
        <x:v/>
      </x:c>
    </x:row>
    <x:row r="26595">
      <x:c r="B26595" s="5" t="str">
        <x:v>2971417180950407620</x:v>
      </x:c>
      <x:c r="C26595" s="44" t="str">
        <x:v>68606494</x:v>
      </x:c>
      <x:c r="F26595" s="45" t="str">
        <x:v>214-ELE06</x:v>
      </x:c>
      <x:c r="H26595" s="9" t="str">
        <x:v>CEAS.Submeter_WC_480</x:v>
      </x:c>
      <x:c r="I26595" s="49" t="str">
        <x:v>Use</x:v>
      </x:c>
      <x:c r="J26595" s="31" t="str">
        <x:v>15 Minutes</x:v>
      </x:c>
      <x:c r="K26595" s="32" t="str">
        <x:v>10-29-2023 17:45:00</x:v>
      </x:c>
      <x:c r="M26595" s="53" t="str">
        <x:v>56593199.1400000000000000</x:v>
      </x:c>
      <x:c r="N26595" s="33" t="str">
        <x:v/>
      </x:c>
    </x:row>
    <x:row r="26596">
      <x:c r="B26596" s="5" t="str">
        <x:v>546491205737133426</x:v>
      </x:c>
      <x:c r="C26596" s="44" t="str">
        <x:v>68606496</x:v>
      </x:c>
      <x:c r="F26596" s="45" t="str">
        <x:v>214-ELE06</x:v>
      </x:c>
      <x:c r="H26596" s="9" t="str">
        <x:v>CEAS.Submeter_WC_480</x:v>
      </x:c>
      <x:c r="I26596" s="49" t="str">
        <x:v>Use</x:v>
      </x:c>
      <x:c r="J26596" s="31" t="str">
        <x:v>15 Minutes</x:v>
      </x:c>
      <x:c r="K26596" s="32" t="str">
        <x:v>10-29-2023 18:00:00</x:v>
      </x:c>
      <x:c r="M26596" s="53" t="str">
        <x:v>56593274.5400000000000000</x:v>
      </x:c>
      <x:c r="N26596" s="33" t="str">
        <x:v/>
      </x:c>
    </x:row>
    <x:row r="26597">
      <x:c r="B26597" s="5" t="str">
        <x:v>8426700928996746059</x:v>
      </x:c>
      <x:c r="C26597" s="44" t="str">
        <x:v>68606498</x:v>
      </x:c>
      <x:c r="F26597" s="45" t="str">
        <x:v>214-ELE06</x:v>
      </x:c>
      <x:c r="H26597" s="9" t="str">
        <x:v>CEAS.Submeter_WC_480</x:v>
      </x:c>
      <x:c r="I26597" s="49" t="str">
        <x:v>Use</x:v>
      </x:c>
      <x:c r="J26597" s="31" t="str">
        <x:v>15 Minutes</x:v>
      </x:c>
      <x:c r="K26597" s="32" t="str">
        <x:v>10-29-2023 18:15:00</x:v>
      </x:c>
      <x:c r="M26597" s="53" t="str">
        <x:v>56593349.6700000000000000</x:v>
      </x:c>
      <x:c r="N26597" s="33" t="str">
        <x:v/>
      </x:c>
    </x:row>
    <x:row r="26598">
      <x:c r="B26598" s="5" t="str">
        <x:v>12700101274187586530</x:v>
      </x:c>
      <x:c r="C26598" s="44" t="str">
        <x:v>68606500</x:v>
      </x:c>
      <x:c r="F26598" s="45" t="str">
        <x:v>214-ELE06</x:v>
      </x:c>
      <x:c r="H26598" s="9" t="str">
        <x:v>CEAS.Submeter_WC_480</x:v>
      </x:c>
      <x:c r="I26598" s="49" t="str">
        <x:v>Use</x:v>
      </x:c>
      <x:c r="J26598" s="31" t="str">
        <x:v>15 Minutes</x:v>
      </x:c>
      <x:c r="K26598" s="32" t="str">
        <x:v>10-29-2023 18:30:00</x:v>
      </x:c>
      <x:c r="M26598" s="53" t="str">
        <x:v>56593423.4200000000000000</x:v>
      </x:c>
      <x:c r="N26598" s="33" t="str">
        <x:v/>
      </x:c>
    </x:row>
    <x:row r="26599">
      <x:c r="B26599" s="5" t="str">
        <x:v>853660813382475760</x:v>
      </x:c>
      <x:c r="C26599" s="44" t="str">
        <x:v>68606502</x:v>
      </x:c>
      <x:c r="F26599" s="45" t="str">
        <x:v>214-ELE06</x:v>
      </x:c>
      <x:c r="H26599" s="9" t="str">
        <x:v>CEAS.Submeter_WC_480</x:v>
      </x:c>
      <x:c r="I26599" s="49" t="str">
        <x:v>Use</x:v>
      </x:c>
      <x:c r="J26599" s="31" t="str">
        <x:v>15 Minutes</x:v>
      </x:c>
      <x:c r="K26599" s="32" t="str">
        <x:v>10-29-2023 18:45:00</x:v>
      </x:c>
      <x:c r="M26599" s="53" t="str">
        <x:v>56593496.7500000000000000</x:v>
      </x:c>
      <x:c r="N26599" s="33" t="str">
        <x:v/>
      </x:c>
    </x:row>
    <x:row r="26600">
      <x:c r="B26600" s="5" t="str">
        <x:v>15186624819455072419</x:v>
      </x:c>
      <x:c r="C26600" s="44" t="str">
        <x:v>68606504</x:v>
      </x:c>
      <x:c r="F26600" s="45" t="str">
        <x:v>214-ELE06</x:v>
      </x:c>
      <x:c r="H26600" s="9" t="str">
        <x:v>CEAS.Submeter_WC_480</x:v>
      </x:c>
      <x:c r="I26600" s="49" t="str">
        <x:v>Use</x:v>
      </x:c>
      <x:c r="J26600" s="31" t="str">
        <x:v>15 Minutes</x:v>
      </x:c>
      <x:c r="K26600" s="32" t="str">
        <x:v>10-29-2023 19:00:00</x:v>
      </x:c>
      <x:c r="M26600" s="53" t="str">
        <x:v>56593570.2600000000000000</x:v>
      </x:c>
      <x:c r="N26600" s="33" t="str">
        <x:v/>
      </x:c>
    </x:row>
    <x:row r="26601">
      <x:c r="B26601" s="5" t="str">
        <x:v>17313668770815967895</x:v>
      </x:c>
      <x:c r="C26601" s="44" t="str">
        <x:v>68606506</x:v>
      </x:c>
      <x:c r="F26601" s="45" t="str">
        <x:v>214-ELE06</x:v>
      </x:c>
      <x:c r="H26601" s="9" t="str">
        <x:v>CEAS.Submeter_WC_480</x:v>
      </x:c>
      <x:c r="I26601" s="49" t="str">
        <x:v>Use</x:v>
      </x:c>
      <x:c r="J26601" s="31" t="str">
        <x:v>15 Minutes</x:v>
      </x:c>
      <x:c r="K26601" s="32" t="str">
        <x:v>10-29-2023 19:15:00</x:v>
      </x:c>
      <x:c r="M26601" s="53" t="str">
        <x:v>56593643.0900000000000000</x:v>
      </x:c>
      <x:c r="N26601" s="33" t="str">
        <x:v/>
      </x:c>
    </x:row>
    <x:row r="26602">
      <x:c r="B26602" s="5" t="str">
        <x:v>11010040689874942234</x:v>
      </x:c>
      <x:c r="C26602" s="44" t="str">
        <x:v>68606508</x:v>
      </x:c>
      <x:c r="F26602" s="45" t="str">
        <x:v>214-ELE06</x:v>
      </x:c>
      <x:c r="H26602" s="9" t="str">
        <x:v>CEAS.Submeter_WC_480</x:v>
      </x:c>
      <x:c r="I26602" s="49" t="str">
        <x:v>Use</x:v>
      </x:c>
      <x:c r="J26602" s="31" t="str">
        <x:v>15 Minutes</x:v>
      </x:c>
      <x:c r="K26602" s="32" t="str">
        <x:v>10-29-2023 19:30:00</x:v>
      </x:c>
      <x:c r="M26602" s="53" t="str">
        <x:v>56593717.3800000000000000</x:v>
      </x:c>
      <x:c r="N26602" s="33" t="str">
        <x:v/>
      </x:c>
    </x:row>
    <x:row r="26603">
      <x:c r="B26603" s="5" t="str">
        <x:v>1918220315116915120</x:v>
      </x:c>
      <x:c r="C26603" s="44" t="str">
        <x:v>68606510</x:v>
      </x:c>
      <x:c r="F26603" s="45" t="str">
        <x:v>214-ELE06</x:v>
      </x:c>
      <x:c r="H26603" s="9" t="str">
        <x:v>CEAS.Submeter_WC_480</x:v>
      </x:c>
      <x:c r="I26603" s="49" t="str">
        <x:v>Use</x:v>
      </x:c>
      <x:c r="J26603" s="31" t="str">
        <x:v>15 Minutes</x:v>
      </x:c>
      <x:c r="K26603" s="32" t="str">
        <x:v>10-29-2023 19:45:00</x:v>
      </x:c>
      <x:c r="M26603" s="53" t="str">
        <x:v>56593790.7400000000000000</x:v>
      </x:c>
      <x:c r="N26603" s="33" t="str">
        <x:v/>
      </x:c>
    </x:row>
    <x:row r="26604">
      <x:c r="B26604" s="5" t="str">
        <x:v>12990104436433976668</x:v>
      </x:c>
      <x:c r="C26604" s="44" t="str">
        <x:v>68606512</x:v>
      </x:c>
      <x:c r="F26604" s="45" t="str">
        <x:v>214-ELE06</x:v>
      </x:c>
      <x:c r="H26604" s="9" t="str">
        <x:v>CEAS.Submeter_WC_480</x:v>
      </x:c>
      <x:c r="I26604" s="49" t="str">
        <x:v>Use</x:v>
      </x:c>
      <x:c r="J26604" s="31" t="str">
        <x:v>15 Minutes</x:v>
      </x:c>
      <x:c r="K26604" s="32" t="str">
        <x:v>10-29-2023 20:00:00</x:v>
      </x:c>
      <x:c r="M26604" s="53" t="str">
        <x:v>56593863.1000000000000000</x:v>
      </x:c>
      <x:c r="N26604" s="33" t="str">
        <x:v/>
      </x:c>
    </x:row>
    <x:row r="26605">
      <x:c r="B26605" s="5" t="str">
        <x:v>4109436464685857195</x:v>
      </x:c>
      <x:c r="C26605" s="44" t="str">
        <x:v>68606514</x:v>
      </x:c>
      <x:c r="F26605" s="45" t="str">
        <x:v>214-ELE06</x:v>
      </x:c>
      <x:c r="H26605" s="9" t="str">
        <x:v>CEAS.Submeter_WC_480</x:v>
      </x:c>
      <x:c r="I26605" s="49" t="str">
        <x:v>Use</x:v>
      </x:c>
      <x:c r="J26605" s="31" t="str">
        <x:v>15 Minutes</x:v>
      </x:c>
      <x:c r="K26605" s="32" t="str">
        <x:v>10-29-2023 20:15:00</x:v>
      </x:c>
      <x:c r="M26605" s="53" t="str">
        <x:v>56593934.0700000000000000</x:v>
      </x:c>
      <x:c r="N26605" s="33" t="str">
        <x:v/>
      </x:c>
    </x:row>
    <x:row r="26606">
      <x:c r="B26606" s="5" t="str">
        <x:v>2709700069779960438</x:v>
      </x:c>
      <x:c r="C26606" s="44" t="str">
        <x:v>68606516</x:v>
      </x:c>
      <x:c r="F26606" s="45" t="str">
        <x:v>214-ELE06</x:v>
      </x:c>
      <x:c r="H26606" s="9" t="str">
        <x:v>CEAS.Submeter_WC_480</x:v>
      </x:c>
      <x:c r="I26606" s="49" t="str">
        <x:v>Use</x:v>
      </x:c>
      <x:c r="J26606" s="31" t="str">
        <x:v>15 Minutes</x:v>
      </x:c>
      <x:c r="K26606" s="32" t="str">
        <x:v>10-29-2023 20:30:00</x:v>
      </x:c>
      <x:c r="M26606" s="53" t="str">
        <x:v>56594006.6400000000000000</x:v>
      </x:c>
      <x:c r="N26606" s="33" t="str">
        <x:v/>
      </x:c>
    </x:row>
    <x:row r="26607">
      <x:c r="B26607" s="5" t="str">
        <x:v>15724679906507566154</x:v>
      </x:c>
      <x:c r="C26607" s="44" t="str">
        <x:v>68606518</x:v>
      </x:c>
      <x:c r="F26607" s="45" t="str">
        <x:v>214-ELE06</x:v>
      </x:c>
      <x:c r="H26607" s="9" t="str">
        <x:v>CEAS.Submeter_WC_480</x:v>
      </x:c>
      <x:c r="I26607" s="49" t="str">
        <x:v>Use</x:v>
      </x:c>
      <x:c r="J26607" s="31" t="str">
        <x:v>15 Minutes</x:v>
      </x:c>
      <x:c r="K26607" s="32" t="str">
        <x:v>10-29-2023 20:45:00</x:v>
      </x:c>
      <x:c r="M26607" s="53" t="str">
        <x:v>56594082.1100000000000000</x:v>
      </x:c>
      <x:c r="N26607" s="33" t="str">
        <x:v/>
      </x:c>
    </x:row>
    <x:row r="26608">
      <x:c r="B26608" s="5" t="str">
        <x:v>8546249613207383070</x:v>
      </x:c>
      <x:c r="C26608" s="44" t="str">
        <x:v>68606520</x:v>
      </x:c>
      <x:c r="F26608" s="45" t="str">
        <x:v>214-ELE06</x:v>
      </x:c>
      <x:c r="H26608" s="9" t="str">
        <x:v>CEAS.Submeter_WC_480</x:v>
      </x:c>
      <x:c r="I26608" s="49" t="str">
        <x:v>Use</x:v>
      </x:c>
      <x:c r="J26608" s="31" t="str">
        <x:v>15 Minutes</x:v>
      </x:c>
      <x:c r="K26608" s="32" t="str">
        <x:v>10-29-2023 21:00:00</x:v>
      </x:c>
      <x:c r="M26608" s="53" t="str">
        <x:v>56594156.8300000000000000</x:v>
      </x:c>
      <x:c r="N26608" s="33" t="str">
        <x:v/>
      </x:c>
    </x:row>
    <x:row r="26609">
      <x:c r="B26609" s="5" t="str">
        <x:v>1981593418307719416</x:v>
      </x:c>
      <x:c r="C26609" s="44" t="str">
        <x:v>68606522</x:v>
      </x:c>
      <x:c r="F26609" s="45" t="str">
        <x:v>214-ELE06</x:v>
      </x:c>
      <x:c r="H26609" s="9" t="str">
        <x:v>CEAS.Submeter_WC_480</x:v>
      </x:c>
      <x:c r="I26609" s="49" t="str">
        <x:v>Use</x:v>
      </x:c>
      <x:c r="J26609" s="31" t="str">
        <x:v>15 Minutes</x:v>
      </x:c>
      <x:c r="K26609" s="32" t="str">
        <x:v>10-29-2023 21:15:00</x:v>
      </x:c>
      <x:c r="M26609" s="53" t="str">
        <x:v>56594230.6600000000000000</x:v>
      </x:c>
      <x:c r="N26609" s="33" t="str">
        <x:v/>
      </x:c>
    </x:row>
    <x:row r="26610">
      <x:c r="B26610" s="5" t="str">
        <x:v>13037533241840001944</x:v>
      </x:c>
      <x:c r="C26610" s="44" t="str">
        <x:v>68606524</x:v>
      </x:c>
      <x:c r="F26610" s="45" t="str">
        <x:v>214-ELE06</x:v>
      </x:c>
      <x:c r="H26610" s="9" t="str">
        <x:v>CEAS.Submeter_WC_480</x:v>
      </x:c>
      <x:c r="I26610" s="49" t="str">
        <x:v>Use</x:v>
      </x:c>
      <x:c r="J26610" s="31" t="str">
        <x:v>15 Minutes</x:v>
      </x:c>
      <x:c r="K26610" s="32" t="str">
        <x:v>10-29-2023 21:30:00</x:v>
      </x:c>
      <x:c r="M26610" s="53" t="str">
        <x:v>56594302.4100000000000000</x:v>
      </x:c>
      <x:c r="N26610" s="33" t="str">
        <x:v/>
      </x:c>
    </x:row>
    <x:row r="26611">
      <x:c r="B26611" s="5" t="str">
        <x:v>4995478953735688194</x:v>
      </x:c>
      <x:c r="C26611" s="44" t="str">
        <x:v>68606526</x:v>
      </x:c>
      <x:c r="F26611" s="45" t="str">
        <x:v>214-ELE06</x:v>
      </x:c>
      <x:c r="H26611" s="9" t="str">
        <x:v>CEAS.Submeter_WC_480</x:v>
      </x:c>
      <x:c r="I26611" s="49" t="str">
        <x:v>Use</x:v>
      </x:c>
      <x:c r="J26611" s="31" t="str">
        <x:v>15 Minutes</x:v>
      </x:c>
      <x:c r="K26611" s="32" t="str">
        <x:v>10-29-2023 21:45:00</x:v>
      </x:c>
      <x:c r="M26611" s="53" t="str">
        <x:v>56594375.1200000000000000</x:v>
      </x:c>
      <x:c r="N26611" s="33" t="str">
        <x:v/>
      </x:c>
    </x:row>
    <x:row r="26612">
      <x:c r="B26612" s="5" t="str">
        <x:v>5214809078610343942</x:v>
      </x:c>
      <x:c r="C26612" s="44" t="str">
        <x:v>68606528</x:v>
      </x:c>
      <x:c r="F26612" s="45" t="str">
        <x:v>214-ELE06</x:v>
      </x:c>
      <x:c r="H26612" s="9" t="str">
        <x:v>CEAS.Submeter_WC_480</x:v>
      </x:c>
      <x:c r="I26612" s="49" t="str">
        <x:v>Use</x:v>
      </x:c>
      <x:c r="J26612" s="31" t="str">
        <x:v>15 Minutes</x:v>
      </x:c>
      <x:c r="K26612" s="32" t="str">
        <x:v>10-29-2023 22:00:00</x:v>
      </x:c>
      <x:c r="M26612" s="53" t="str">
        <x:v>56594447.3200000000000000</x:v>
      </x:c>
      <x:c r="N26612" s="33" t="str">
        <x:v/>
      </x:c>
    </x:row>
    <x:row r="26613">
      <x:c r="B26613" s="5" t="str">
        <x:v>11234985077237020204</x:v>
      </x:c>
      <x:c r="C26613" s="44" t="str">
        <x:v>68606530</x:v>
      </x:c>
      <x:c r="F26613" s="45" t="str">
        <x:v>214-ELE06</x:v>
      </x:c>
      <x:c r="H26613" s="9" t="str">
        <x:v>CEAS.Submeter_WC_480</x:v>
      </x:c>
      <x:c r="I26613" s="49" t="str">
        <x:v>Use</x:v>
      </x:c>
      <x:c r="J26613" s="31" t="str">
        <x:v>15 Minutes</x:v>
      </x:c>
      <x:c r="K26613" s="32" t="str">
        <x:v>10-29-2023 22:15:00</x:v>
      </x:c>
      <x:c r="M26613" s="53" t="str">
        <x:v>56594518.6100000000000000</x:v>
      </x:c>
      <x:c r="N26613" s="33" t="str">
        <x:v/>
      </x:c>
    </x:row>
    <x:row r="26614">
      <x:c r="B26614" s="5" t="str">
        <x:v>5170689424813321622</x:v>
      </x:c>
      <x:c r="C26614" s="44" t="str">
        <x:v>68606532</x:v>
      </x:c>
      <x:c r="F26614" s="45" t="str">
        <x:v>214-ELE06</x:v>
      </x:c>
      <x:c r="H26614" s="9" t="str">
        <x:v>CEAS.Submeter_WC_480</x:v>
      </x:c>
      <x:c r="I26614" s="49" t="str">
        <x:v>Use</x:v>
      </x:c>
      <x:c r="J26614" s="31" t="str">
        <x:v>15 Minutes</x:v>
      </x:c>
      <x:c r="K26614" s="32" t="str">
        <x:v>10-29-2023 22:30:00</x:v>
      </x:c>
      <x:c r="M26614" s="53" t="str">
        <x:v>56594590.0800000000000000</x:v>
      </x:c>
      <x:c r="N26614" s="33" t="str">
        <x:v/>
      </x:c>
    </x:row>
    <x:row r="26615">
      <x:c r="B26615" s="5" t="str">
        <x:v>6893174410472605291</x:v>
      </x:c>
      <x:c r="C26615" s="44" t="str">
        <x:v>68606534</x:v>
      </x:c>
      <x:c r="F26615" s="45" t="str">
        <x:v>214-ELE06</x:v>
      </x:c>
      <x:c r="H26615" s="9" t="str">
        <x:v>CEAS.Submeter_WC_480</x:v>
      </x:c>
      <x:c r="I26615" s="49" t="str">
        <x:v>Use</x:v>
      </x:c>
      <x:c r="J26615" s="31" t="str">
        <x:v>15 Minutes</x:v>
      </x:c>
      <x:c r="K26615" s="32" t="str">
        <x:v>10-29-2023 22:45:00</x:v>
      </x:c>
      <x:c r="M26615" s="53" t="str">
        <x:v>56594661.8200000000000000</x:v>
      </x:c>
      <x:c r="N26615" s="33" t="str">
        <x:v/>
      </x:c>
    </x:row>
    <x:row r="26616">
      <x:c r="B26616" s="5" t="str">
        <x:v>2309991491977860985</x:v>
      </x:c>
      <x:c r="C26616" s="44" t="str">
        <x:v>68606536</x:v>
      </x:c>
      <x:c r="F26616" s="45" t="str">
        <x:v>214-ELE06</x:v>
      </x:c>
      <x:c r="H26616" s="9" t="str">
        <x:v>CEAS.Submeter_WC_480</x:v>
      </x:c>
      <x:c r="I26616" s="49" t="str">
        <x:v>Use</x:v>
      </x:c>
      <x:c r="J26616" s="31" t="str">
        <x:v>15 Minutes</x:v>
      </x:c>
      <x:c r="K26616" s="32" t="str">
        <x:v>10-29-2023 23:00:00</x:v>
      </x:c>
      <x:c r="M26616" s="53" t="str">
        <x:v>56594733.9700000000000000</x:v>
      </x:c>
      <x:c r="N26616" s="33" t="str">
        <x:v/>
      </x:c>
    </x:row>
    <x:row r="26617">
      <x:c r="B26617" s="5" t="str">
        <x:v>15082651186466278369</x:v>
      </x:c>
      <x:c r="C26617" s="44" t="str">
        <x:v>68606538</x:v>
      </x:c>
      <x:c r="F26617" s="45" t="str">
        <x:v>214-ELE06</x:v>
      </x:c>
      <x:c r="H26617" s="9" t="str">
        <x:v>CEAS.Submeter_WC_480</x:v>
      </x:c>
      <x:c r="I26617" s="49" t="str">
        <x:v>Use</x:v>
      </x:c>
      <x:c r="J26617" s="31" t="str">
        <x:v>15 Minutes</x:v>
      </x:c>
      <x:c r="K26617" s="32" t="str">
        <x:v>10-29-2023 23:15:00</x:v>
      </x:c>
      <x:c r="M26617" s="53" t="str">
        <x:v>56594806.2100000000000000</x:v>
      </x:c>
      <x:c r="N26617" s="33" t="str">
        <x:v/>
      </x:c>
    </x:row>
    <x:row r="26618">
      <x:c r="B26618" s="5" t="str">
        <x:v>9080485633964684225</x:v>
      </x:c>
      <x:c r="C26618" s="44" t="str">
        <x:v>68606540</x:v>
      </x:c>
      <x:c r="F26618" s="45" t="str">
        <x:v>214-ELE06</x:v>
      </x:c>
      <x:c r="H26618" s="9" t="str">
        <x:v>CEAS.Submeter_WC_480</x:v>
      </x:c>
      <x:c r="I26618" s="49" t="str">
        <x:v>Use</x:v>
      </x:c>
      <x:c r="J26618" s="31" t="str">
        <x:v>15 Minutes</x:v>
      </x:c>
      <x:c r="K26618" s="32" t="str">
        <x:v>10-29-2023 23:30:00</x:v>
      </x:c>
      <x:c r="M26618" s="53" t="str">
        <x:v>56594876.6000000000000000</x:v>
      </x:c>
      <x:c r="N26618" s="33" t="str">
        <x:v/>
      </x:c>
    </x:row>
    <x:row r="26619">
      <x:c r="B26619" s="5" t="str">
        <x:v>5987336201614954566</x:v>
      </x:c>
      <x:c r="C26619" s="44" t="str">
        <x:v>68606542</x:v>
      </x:c>
      <x:c r="F26619" s="45" t="str">
        <x:v>214-ELE06</x:v>
      </x:c>
      <x:c r="H26619" s="9" t="str">
        <x:v>CEAS.Submeter_WC_480</x:v>
      </x:c>
      <x:c r="I26619" s="49" t="str">
        <x:v>Use</x:v>
      </x:c>
      <x:c r="J26619" s="31" t="str">
        <x:v>15 Minutes</x:v>
      </x:c>
      <x:c r="K26619" s="32" t="str">
        <x:v>10-29-2023 23:45:00</x:v>
      </x:c>
      <x:c r="M26619" s="53" t="str">
        <x:v>56594948.7400000000000000</x:v>
      </x:c>
      <x:c r="N26619" s="33" t="str">
        <x:v/>
      </x:c>
    </x:row>
    <x:row r="26620">
      <x:c r="B26620" s="5" t="str">
        <x:v>13049258224740134989</x:v>
      </x:c>
      <x:c r="C26620" s="44" t="str">
        <x:v>68606544</x:v>
      </x:c>
      <x:c r="F26620" s="45" t="str">
        <x:v>214-ELE06</x:v>
      </x:c>
      <x:c r="H26620" s="9" t="str">
        <x:v>CEAS.Submeter_WC_480</x:v>
      </x:c>
      <x:c r="I26620" s="49" t="str">
        <x:v>Use</x:v>
      </x:c>
      <x:c r="J26620" s="31" t="str">
        <x:v>15 Minutes</x:v>
      </x:c>
      <x:c r="K26620" s="32" t="str">
        <x:v>10-30-2023 00:00:00</x:v>
      </x:c>
      <x:c r="M26620" s="53" t="str">
        <x:v>56595020.2000000000000000</x:v>
      </x:c>
      <x:c r="N26620" s="33" t="str">
        <x:v/>
      </x:c>
    </x:row>
    <x:row r="26621">
      <x:c r="B26621" s="5" t="str">
        <x:v>9128235789876131281</x:v>
      </x:c>
      <x:c r="C26621" s="44" t="str">
        <x:v>68606546</x:v>
      </x:c>
      <x:c r="F26621" s="45" t="str">
        <x:v>214-ELE06</x:v>
      </x:c>
      <x:c r="H26621" s="9" t="str">
        <x:v>CEAS.Submeter_WC_480</x:v>
      </x:c>
      <x:c r="I26621" s="49" t="str">
        <x:v>Use</x:v>
      </x:c>
      <x:c r="J26621" s="31" t="str">
        <x:v>15 Minutes</x:v>
      </x:c>
      <x:c r="K26621" s="32" t="str">
        <x:v>10-30-2023 00:15:00</x:v>
      </x:c>
      <x:c r="M26621" s="53" t="str">
        <x:v>56595090.0500000000000000</x:v>
      </x:c>
      <x:c r="N26621" s="33" t="str">
        <x:v/>
      </x:c>
    </x:row>
    <x:row r="26622">
      <x:c r="B26622" s="5" t="str">
        <x:v>2156247893445628882</x:v>
      </x:c>
      <x:c r="C26622" s="44" t="str">
        <x:v>68606548</x:v>
      </x:c>
      <x:c r="F26622" s="45" t="str">
        <x:v>214-ELE06</x:v>
      </x:c>
      <x:c r="H26622" s="9" t="str">
        <x:v>CEAS.Submeter_WC_480</x:v>
      </x:c>
      <x:c r="I26622" s="49" t="str">
        <x:v>Use</x:v>
      </x:c>
      <x:c r="J26622" s="31" t="str">
        <x:v>15 Minutes</x:v>
      </x:c>
      <x:c r="K26622" s="32" t="str">
        <x:v>10-30-2023 00:30:00</x:v>
      </x:c>
      <x:c r="M26622" s="53" t="str">
        <x:v>56595160.9800000000000000</x:v>
      </x:c>
      <x:c r="N26622" s="33" t="str">
        <x:v/>
      </x:c>
    </x:row>
    <x:row r="26623">
      <x:c r="B26623" s="5" t="str">
        <x:v>6781848073922536412</x:v>
      </x:c>
      <x:c r="C26623" s="44" t="str">
        <x:v>68606550</x:v>
      </x:c>
      <x:c r="F26623" s="45" t="str">
        <x:v>214-ELE06</x:v>
      </x:c>
      <x:c r="H26623" s="9" t="str">
        <x:v>CEAS.Submeter_WC_480</x:v>
      </x:c>
      <x:c r="I26623" s="49" t="str">
        <x:v>Use</x:v>
      </x:c>
      <x:c r="J26623" s="31" t="str">
        <x:v>15 Minutes</x:v>
      </x:c>
      <x:c r="K26623" s="32" t="str">
        <x:v>10-30-2023 00:45:00</x:v>
      </x:c>
      <x:c r="M26623" s="53" t="str">
        <x:v>56595230.2800000000000000</x:v>
      </x:c>
      <x:c r="N26623" s="33" t="str">
        <x:v/>
      </x:c>
    </x:row>
    <x:row r="26624">
      <x:c r="B26624" s="5" t="str">
        <x:v>3286728953955799837</x:v>
      </x:c>
      <x:c r="C26624" s="44" t="str">
        <x:v>68606552</x:v>
      </x:c>
      <x:c r="F26624" s="45" t="str">
        <x:v>214-ELE06</x:v>
      </x:c>
      <x:c r="H26624" s="9" t="str">
        <x:v>CEAS.Submeter_WC_480</x:v>
      </x:c>
      <x:c r="I26624" s="49" t="str">
        <x:v>Use</x:v>
      </x:c>
      <x:c r="J26624" s="31" t="str">
        <x:v>15 Minutes</x:v>
      </x:c>
      <x:c r="K26624" s="32" t="str">
        <x:v>10-30-2023 01:00:00</x:v>
      </x:c>
      <x:c r="M26624" s="53" t="str">
        <x:v>56595300.1600000000000000</x:v>
      </x:c>
      <x:c r="N26624" s="33" t="str">
        <x:v/>
      </x:c>
    </x:row>
    <x:row r="26625">
      <x:c r="B26625" s="5" t="str">
        <x:v>6172583322018848360</x:v>
      </x:c>
      <x:c r="C26625" s="44" t="str">
        <x:v>68606554</x:v>
      </x:c>
      <x:c r="F26625" s="45" t="str">
        <x:v>214-ELE06</x:v>
      </x:c>
      <x:c r="H26625" s="9" t="str">
        <x:v>CEAS.Submeter_WC_480</x:v>
      </x:c>
      <x:c r="I26625" s="49" t="str">
        <x:v>Use</x:v>
      </x:c>
      <x:c r="J26625" s="31" t="str">
        <x:v>15 Minutes</x:v>
      </x:c>
      <x:c r="K26625" s="32" t="str">
        <x:v>10-30-2023 01:15:00</x:v>
      </x:c>
      <x:c r="M26625" s="53" t="str">
        <x:v>56595371.1700000000000000</x:v>
      </x:c>
      <x:c r="N26625" s="33" t="str">
        <x:v/>
      </x:c>
    </x:row>
    <x:row r="26626">
      <x:c r="B26626" s="5" t="str">
        <x:v>6630381544562894911</x:v>
      </x:c>
      <x:c r="C26626" s="44" t="str">
        <x:v>68606556</x:v>
      </x:c>
      <x:c r="F26626" s="45" t="str">
        <x:v>214-ELE06</x:v>
      </x:c>
      <x:c r="H26626" s="9" t="str">
        <x:v>CEAS.Submeter_WC_480</x:v>
      </x:c>
      <x:c r="I26626" s="49" t="str">
        <x:v>Use</x:v>
      </x:c>
      <x:c r="J26626" s="31" t="str">
        <x:v>15 Minutes</x:v>
      </x:c>
      <x:c r="K26626" s="32" t="str">
        <x:v>10-30-2023 01:30:00</x:v>
      </x:c>
      <x:c r="M26626" s="53" t="str">
        <x:v>56595441.9300000000000000</x:v>
      </x:c>
      <x:c r="N26626" s="33" t="str">
        <x:v/>
      </x:c>
    </x:row>
    <x:row r="26627">
      <x:c r="B26627" s="5" t="str">
        <x:v>6718708968866465553</x:v>
      </x:c>
      <x:c r="C26627" s="44" t="str">
        <x:v>68606558</x:v>
      </x:c>
      <x:c r="F26627" s="45" t="str">
        <x:v>214-ELE06</x:v>
      </x:c>
      <x:c r="H26627" s="9" t="str">
        <x:v>CEAS.Submeter_WC_480</x:v>
      </x:c>
      <x:c r="I26627" s="49" t="str">
        <x:v>Use</x:v>
      </x:c>
      <x:c r="J26627" s="31" t="str">
        <x:v>15 Minutes</x:v>
      </x:c>
      <x:c r="K26627" s="32" t="str">
        <x:v>10-30-2023 01:45:00</x:v>
      </x:c>
      <x:c r="M26627" s="53" t="str">
        <x:v>56595514.7800000000000000</x:v>
      </x:c>
      <x:c r="N26627" s="33" t="str">
        <x:v/>
      </x:c>
    </x:row>
    <x:row r="26628">
      <x:c r="B26628" s="5" t="str">
        <x:v>12036129373009479188</x:v>
      </x:c>
      <x:c r="C26628" s="44" t="str">
        <x:v>68606560</x:v>
      </x:c>
      <x:c r="F26628" s="45" t="str">
        <x:v>214-ELE06</x:v>
      </x:c>
      <x:c r="H26628" s="9" t="str">
        <x:v>CEAS.Submeter_WC_480</x:v>
      </x:c>
      <x:c r="I26628" s="49" t="str">
        <x:v>Use</x:v>
      </x:c>
      <x:c r="J26628" s="31" t="str">
        <x:v>15 Minutes</x:v>
      </x:c>
      <x:c r="K26628" s="32" t="str">
        <x:v>10-30-2023 02:00:00</x:v>
      </x:c>
      <x:c r="M26628" s="53" t="str">
        <x:v>56595591.9300000000000000</x:v>
      </x:c>
      <x:c r="N26628" s="33" t="str">
        <x:v/>
      </x:c>
    </x:row>
    <x:row r="26629">
      <x:c r="B26629" s="5" t="str">
        <x:v>5376151868467590892</x:v>
      </x:c>
      <x:c r="C26629" s="44" t="str">
        <x:v>68606562</x:v>
      </x:c>
      <x:c r="F26629" s="45" t="str">
        <x:v>214-ELE06</x:v>
      </x:c>
      <x:c r="H26629" s="9" t="str">
        <x:v>CEAS.Submeter_WC_480</x:v>
      </x:c>
      <x:c r="I26629" s="49" t="str">
        <x:v>Use</x:v>
      </x:c>
      <x:c r="J26629" s="31" t="str">
        <x:v>15 Minutes</x:v>
      </x:c>
      <x:c r="K26629" s="32" t="str">
        <x:v>10-30-2023 02:15:00</x:v>
      </x:c>
      <x:c r="M26629" s="53" t="str">
        <x:v>56595667.8600000000000000</x:v>
      </x:c>
      <x:c r="N26629" s="33" t="str">
        <x:v/>
      </x:c>
    </x:row>
    <x:row r="26630">
      <x:c r="B26630" s="5" t="str">
        <x:v>18419472427074744551</x:v>
      </x:c>
      <x:c r="C26630" s="44" t="str">
        <x:v>68606564</x:v>
      </x:c>
      <x:c r="F26630" s="45" t="str">
        <x:v>214-ELE06</x:v>
      </x:c>
      <x:c r="H26630" s="9" t="str">
        <x:v>CEAS.Submeter_WC_480</x:v>
      </x:c>
      <x:c r="I26630" s="49" t="str">
        <x:v>Use</x:v>
      </x:c>
      <x:c r="J26630" s="31" t="str">
        <x:v>15 Minutes</x:v>
      </x:c>
      <x:c r="K26630" s="32" t="str">
        <x:v>10-30-2023 02:30:00</x:v>
      </x:c>
      <x:c r="M26630" s="53" t="str">
        <x:v>56595743.7000000000000000</x:v>
      </x:c>
      <x:c r="N26630" s="33" t="str">
        <x:v/>
      </x:c>
    </x:row>
    <x:row r="26631">
      <x:c r="B26631" s="5" t="str">
        <x:v>15111847987392755537</x:v>
      </x:c>
      <x:c r="C26631" s="44" t="str">
        <x:v>68606566</x:v>
      </x:c>
      <x:c r="F26631" s="45" t="str">
        <x:v>214-ELE06</x:v>
      </x:c>
      <x:c r="H26631" s="9" t="str">
        <x:v>CEAS.Submeter_WC_480</x:v>
      </x:c>
      <x:c r="I26631" s="49" t="str">
        <x:v>Use</x:v>
      </x:c>
      <x:c r="J26631" s="31" t="str">
        <x:v>15 Minutes</x:v>
      </x:c>
      <x:c r="K26631" s="32" t="str">
        <x:v>10-30-2023 02:45:00</x:v>
      </x:c>
      <x:c r="M26631" s="53" t="str">
        <x:v>56595819.5000000000000000</x:v>
      </x:c>
      <x:c r="N26631" s="33" t="str">
        <x:v/>
      </x:c>
    </x:row>
    <x:row r="26632">
      <x:c r="B26632" s="5" t="str">
        <x:v>18029895121905149532</x:v>
      </x:c>
      <x:c r="C26632" s="44" t="str">
        <x:v>68606568</x:v>
      </x:c>
      <x:c r="F26632" s="45" t="str">
        <x:v>214-ELE06</x:v>
      </x:c>
      <x:c r="H26632" s="9" t="str">
        <x:v>CEAS.Submeter_WC_480</x:v>
      </x:c>
      <x:c r="I26632" s="49" t="str">
        <x:v>Use</x:v>
      </x:c>
      <x:c r="J26632" s="31" t="str">
        <x:v>15 Minutes</x:v>
      </x:c>
      <x:c r="K26632" s="32" t="str">
        <x:v>10-30-2023 03:00:00</x:v>
      </x:c>
      <x:c r="M26632" s="53" t="str">
        <x:v>56595895.5500000000000000</x:v>
      </x:c>
      <x:c r="N26632" s="33" t="str">
        <x:v/>
      </x:c>
    </x:row>
    <x:row r="26633">
      <x:c r="B26633" s="5" t="str">
        <x:v>10464784989636920305</x:v>
      </x:c>
      <x:c r="C26633" s="44" t="str">
        <x:v>68606570</x:v>
      </x:c>
      <x:c r="F26633" s="45" t="str">
        <x:v>214-ELE06</x:v>
      </x:c>
      <x:c r="H26633" s="9" t="str">
        <x:v>CEAS.Submeter_WC_480</x:v>
      </x:c>
      <x:c r="I26633" s="49" t="str">
        <x:v>Use</x:v>
      </x:c>
      <x:c r="J26633" s="31" t="str">
        <x:v>15 Minutes</x:v>
      </x:c>
      <x:c r="K26633" s="32" t="str">
        <x:v>10-30-2023 03:15:00</x:v>
      </x:c>
      <x:c r="M26633" s="53" t="str">
        <x:v>56595972.1900000000000000</x:v>
      </x:c>
      <x:c r="N26633" s="33" t="str">
        <x:v/>
      </x:c>
    </x:row>
    <x:row r="26634">
      <x:c r="B26634" s="5" t="str">
        <x:v>9699055642720827629</x:v>
      </x:c>
      <x:c r="C26634" s="44" t="str">
        <x:v>68606572</x:v>
      </x:c>
      <x:c r="F26634" s="45" t="str">
        <x:v>214-ELE06</x:v>
      </x:c>
      <x:c r="H26634" s="9" t="str">
        <x:v>CEAS.Submeter_WC_480</x:v>
      </x:c>
      <x:c r="I26634" s="49" t="str">
        <x:v>Use</x:v>
      </x:c>
      <x:c r="J26634" s="31" t="str">
        <x:v>15 Minutes</x:v>
      </x:c>
      <x:c r="K26634" s="32" t="str">
        <x:v>10-30-2023 03:30:00</x:v>
      </x:c>
      <x:c r="M26634" s="53" t="str">
        <x:v>56596049.2500000000000000</x:v>
      </x:c>
      <x:c r="N26634" s="33" t="str">
        <x:v/>
      </x:c>
    </x:row>
    <x:row r="26635">
      <x:c r="B26635" s="5" t="str">
        <x:v>9612645208974631518</x:v>
      </x:c>
      <x:c r="C26635" s="44" t="str">
        <x:v>68606574</x:v>
      </x:c>
      <x:c r="F26635" s="45" t="str">
        <x:v>214-ELE06</x:v>
      </x:c>
      <x:c r="H26635" s="9" t="str">
        <x:v>CEAS.Submeter_WC_480</x:v>
      </x:c>
      <x:c r="I26635" s="49" t="str">
        <x:v>Use</x:v>
      </x:c>
      <x:c r="J26635" s="31" t="str">
        <x:v>15 Minutes</x:v>
      </x:c>
      <x:c r="K26635" s="32" t="str">
        <x:v>10-30-2023 03:45:00</x:v>
      </x:c>
      <x:c r="M26635" s="53" t="str">
        <x:v>56596125.4700000000000000</x:v>
      </x:c>
      <x:c r="N26635" s="33" t="str">
        <x:v/>
      </x:c>
    </x:row>
    <x:row r="26636">
      <x:c r="B26636" s="5" t="str">
        <x:v>16191067397312720096</x:v>
      </x:c>
      <x:c r="C26636" s="44" t="str">
        <x:v>68606576</x:v>
      </x:c>
      <x:c r="F26636" s="45" t="str">
        <x:v>214-ELE06</x:v>
      </x:c>
      <x:c r="H26636" s="9" t="str">
        <x:v>CEAS.Submeter_WC_480</x:v>
      </x:c>
      <x:c r="I26636" s="49" t="str">
        <x:v>Use</x:v>
      </x:c>
      <x:c r="J26636" s="31" t="str">
        <x:v>15 Minutes</x:v>
      </x:c>
      <x:c r="K26636" s="32" t="str">
        <x:v>10-30-2023 04:00:00</x:v>
      </x:c>
      <x:c r="M26636" s="53" t="str">
        <x:v>56596201.6200000000000000</x:v>
      </x:c>
      <x:c r="N26636" s="33" t="str">
        <x:v/>
      </x:c>
    </x:row>
    <x:row r="26637">
      <x:c r="B26637" s="5" t="str">
        <x:v>14456382662155274908</x:v>
      </x:c>
      <x:c r="C26637" s="44" t="str">
        <x:v>68606578</x:v>
      </x:c>
      <x:c r="F26637" s="45" t="str">
        <x:v>214-ELE06</x:v>
      </x:c>
      <x:c r="H26637" s="9" t="str">
        <x:v>CEAS.Submeter_WC_480</x:v>
      </x:c>
      <x:c r="I26637" s="49" t="str">
        <x:v>Use</x:v>
      </x:c>
      <x:c r="J26637" s="31" t="str">
        <x:v>15 Minutes</x:v>
      </x:c>
      <x:c r="K26637" s="32" t="str">
        <x:v>10-30-2023 04:15:00</x:v>
      </x:c>
      <x:c r="M26637" s="53" t="str">
        <x:v>56596277.5600000000000000</x:v>
      </x:c>
      <x:c r="N26637" s="33" t="str">
        <x:v/>
      </x:c>
    </x:row>
    <x:row r="26638">
      <x:c r="B26638" s="5" t="str">
        <x:v>8369150890223824400</x:v>
      </x:c>
      <x:c r="C26638" s="44" t="str">
        <x:v>68606580</x:v>
      </x:c>
      <x:c r="F26638" s="45" t="str">
        <x:v>214-ELE06</x:v>
      </x:c>
      <x:c r="H26638" s="9" t="str">
        <x:v>CEAS.Submeter_WC_480</x:v>
      </x:c>
      <x:c r="I26638" s="49" t="str">
        <x:v>Use</x:v>
      </x:c>
      <x:c r="J26638" s="31" t="str">
        <x:v>15 Minutes</x:v>
      </x:c>
      <x:c r="K26638" s="32" t="str">
        <x:v>10-30-2023 04:30:00</x:v>
      </x:c>
      <x:c r="M26638" s="53" t="str">
        <x:v>56596353.9700000000000000</x:v>
      </x:c>
      <x:c r="N26638" s="33" t="str">
        <x:v/>
      </x:c>
    </x:row>
    <x:row r="26639">
      <x:c r="B26639" s="5" t="str">
        <x:v>10610350876026045209</x:v>
      </x:c>
      <x:c r="C26639" s="44" t="str">
        <x:v>68606582</x:v>
      </x:c>
      <x:c r="F26639" s="45" t="str">
        <x:v>214-ELE06</x:v>
      </x:c>
      <x:c r="H26639" s="9" t="str">
        <x:v>CEAS.Submeter_WC_480</x:v>
      </x:c>
      <x:c r="I26639" s="49" t="str">
        <x:v>Use</x:v>
      </x:c>
      <x:c r="J26639" s="31" t="str">
        <x:v>15 Minutes</x:v>
      </x:c>
      <x:c r="K26639" s="32" t="str">
        <x:v>10-30-2023 04:45:00</x:v>
      </x:c>
      <x:c r="M26639" s="53" t="str">
        <x:v>56596429.2300000000000000</x:v>
      </x:c>
      <x:c r="N26639" s="33" t="str">
        <x:v/>
      </x:c>
    </x:row>
    <x:row r="26640">
      <x:c r="B26640" s="5" t="str">
        <x:v>9882389011456897887</x:v>
      </x:c>
      <x:c r="C26640" s="44" t="str">
        <x:v>68606584</x:v>
      </x:c>
      <x:c r="F26640" s="45" t="str">
        <x:v>214-ELE06</x:v>
      </x:c>
      <x:c r="H26640" s="9" t="str">
        <x:v>CEAS.Submeter_WC_480</x:v>
      </x:c>
      <x:c r="I26640" s="49" t="str">
        <x:v>Use</x:v>
      </x:c>
      <x:c r="J26640" s="31" t="str">
        <x:v>15 Minutes</x:v>
      </x:c>
      <x:c r="K26640" s="32" t="str">
        <x:v>10-30-2023 05:00:00</x:v>
      </x:c>
      <x:c r="M26640" s="53" t="str">
        <x:v>56596506.2900000000000000</x:v>
      </x:c>
      <x:c r="N26640" s="33" t="str">
        <x:v/>
      </x:c>
    </x:row>
    <x:row r="26641">
      <x:c r="B26641" s="5" t="str">
        <x:v>12741126694119413343</x:v>
      </x:c>
      <x:c r="C26641" s="44" t="str">
        <x:v>68606586</x:v>
      </x:c>
      <x:c r="F26641" s="45" t="str">
        <x:v>214-ELE06</x:v>
      </x:c>
      <x:c r="H26641" s="9" t="str">
        <x:v>CEAS.Submeter_WC_480</x:v>
      </x:c>
      <x:c r="I26641" s="49" t="str">
        <x:v>Use</x:v>
      </x:c>
      <x:c r="J26641" s="31" t="str">
        <x:v>15 Minutes</x:v>
      </x:c>
      <x:c r="K26641" s="32" t="str">
        <x:v>10-30-2023 05:15:00</x:v>
      </x:c>
      <x:c r="M26641" s="53" t="str">
        <x:v>56596586.7800000000000000</x:v>
      </x:c>
      <x:c r="N26641" s="33" t="str">
        <x:v/>
      </x:c>
    </x:row>
    <x:row r="26642">
      <x:c r="B26642" s="5" t="str">
        <x:v>6974719369743758041</x:v>
      </x:c>
      <x:c r="C26642" s="44" t="str">
        <x:v>68606588</x:v>
      </x:c>
      <x:c r="F26642" s="45" t="str">
        <x:v>214-ELE06</x:v>
      </x:c>
      <x:c r="H26642" s="9" t="str">
        <x:v>CEAS.Submeter_WC_480</x:v>
      </x:c>
      <x:c r="I26642" s="49" t="str">
        <x:v>Use</x:v>
      </x:c>
      <x:c r="J26642" s="31" t="str">
        <x:v>15 Minutes</x:v>
      </x:c>
      <x:c r="K26642" s="32" t="str">
        <x:v>10-30-2023 05:30:00</x:v>
      </x:c>
      <x:c r="M26642" s="53" t="str">
        <x:v>56596664.9800000000000000</x:v>
      </x:c>
      <x:c r="N26642" s="33" t="str">
        <x:v/>
      </x:c>
    </x:row>
    <x:row r="26643">
      <x:c r="B26643" s="5" t="str">
        <x:v>17100795897444282944</x:v>
      </x:c>
      <x:c r="C26643" s="44" t="str">
        <x:v>68606590</x:v>
      </x:c>
      <x:c r="F26643" s="45" t="str">
        <x:v>214-ELE06</x:v>
      </x:c>
      <x:c r="H26643" s="9" t="str">
        <x:v>CEAS.Submeter_WC_480</x:v>
      </x:c>
      <x:c r="I26643" s="49" t="str">
        <x:v>Use</x:v>
      </x:c>
      <x:c r="J26643" s="31" t="str">
        <x:v>15 Minutes</x:v>
      </x:c>
      <x:c r="K26643" s="32" t="str">
        <x:v>10-30-2023 05:45:00</x:v>
      </x:c>
      <x:c r="M26643" s="53" t="str">
        <x:v>56596743.9000000000000000</x:v>
      </x:c>
      <x:c r="N26643" s="33" t="str">
        <x:v/>
      </x:c>
    </x:row>
    <x:row r="26644">
      <x:c r="B26644" s="5" t="str">
        <x:v>13134637002456561673</x:v>
      </x:c>
      <x:c r="C26644" s="44" t="str">
        <x:v>68606592</x:v>
      </x:c>
      <x:c r="F26644" s="45" t="str">
        <x:v>214-ELE06</x:v>
      </x:c>
      <x:c r="H26644" s="9" t="str">
        <x:v>CEAS.Submeter_WC_480</x:v>
      </x:c>
      <x:c r="I26644" s="49" t="str">
        <x:v>Use</x:v>
      </x:c>
      <x:c r="J26644" s="31" t="str">
        <x:v>15 Minutes</x:v>
      </x:c>
      <x:c r="K26644" s="32" t="str">
        <x:v>10-30-2023 06:00:00</x:v>
      </x:c>
      <x:c r="M26644" s="53" t="str">
        <x:v>56596823.5200000000000000</x:v>
      </x:c>
      <x:c r="N26644" s="33" t="str">
        <x:v/>
      </x:c>
    </x:row>
    <x:row r="26645">
      <x:c r="B26645" s="5" t="str">
        <x:v>9775676770792118956</x:v>
      </x:c>
      <x:c r="C26645" s="44" t="str">
        <x:v>68606594</x:v>
      </x:c>
      <x:c r="F26645" s="45" t="str">
        <x:v>214-ELE06</x:v>
      </x:c>
      <x:c r="H26645" s="9" t="str">
        <x:v>CEAS.Submeter_WC_480</x:v>
      </x:c>
      <x:c r="I26645" s="49" t="str">
        <x:v>Use</x:v>
      </x:c>
      <x:c r="J26645" s="31" t="str">
        <x:v>15 Minutes</x:v>
      </x:c>
      <x:c r="K26645" s="32" t="str">
        <x:v>10-30-2023 06:15:00</x:v>
      </x:c>
      <x:c r="M26645" s="53" t="str">
        <x:v>56596903.4300000000000000</x:v>
      </x:c>
      <x:c r="N26645" s="33" t="str">
        <x:v/>
      </x:c>
    </x:row>
    <x:row r="26646">
      <x:c r="B26646" s="5" t="str">
        <x:v>1153777648787172133</x:v>
      </x:c>
      <x:c r="C26646" s="44" t="str">
        <x:v>68606596</x:v>
      </x:c>
      <x:c r="F26646" s="45" t="str">
        <x:v>214-ELE06</x:v>
      </x:c>
      <x:c r="H26646" s="9" t="str">
        <x:v>CEAS.Submeter_WC_480</x:v>
      </x:c>
      <x:c r="I26646" s="49" t="str">
        <x:v>Use</x:v>
      </x:c>
      <x:c r="J26646" s="31" t="str">
        <x:v>15 Minutes</x:v>
      </x:c>
      <x:c r="K26646" s="32" t="str">
        <x:v>10-30-2023 06:30:00</x:v>
      </x:c>
      <x:c r="M26646" s="53" t="str">
        <x:v>56596985.1800000000000000</x:v>
      </x:c>
      <x:c r="N26646" s="33" t="str">
        <x:v/>
      </x:c>
    </x:row>
    <x:row r="26647">
      <x:c r="B26647" s="5" t="str">
        <x:v>9731158645359477268</x:v>
      </x:c>
      <x:c r="C26647" s="44" t="str">
        <x:v>68606598</x:v>
      </x:c>
      <x:c r="F26647" s="45" t="str">
        <x:v>214-ELE06</x:v>
      </x:c>
      <x:c r="H26647" s="9" t="str">
        <x:v>CEAS.Submeter_WC_480</x:v>
      </x:c>
      <x:c r="I26647" s="49" t="str">
        <x:v>Use</x:v>
      </x:c>
      <x:c r="J26647" s="31" t="str">
        <x:v>15 Minutes</x:v>
      </x:c>
      <x:c r="K26647" s="32" t="str">
        <x:v>10-30-2023 06:45:00</x:v>
      </x:c>
      <x:c r="M26647" s="53" t="str">
        <x:v>56597066.6900000000000000</x:v>
      </x:c>
      <x:c r="N26647" s="33" t="str">
        <x:v/>
      </x:c>
    </x:row>
    <x:row r="26648">
      <x:c r="B26648" s="5" t="str">
        <x:v>4334928728070587062</x:v>
      </x:c>
      <x:c r="C26648" s="44" t="str">
        <x:v>68606600</x:v>
      </x:c>
      <x:c r="F26648" s="45" t="str">
        <x:v>214-ELE06</x:v>
      </x:c>
      <x:c r="H26648" s="9" t="str">
        <x:v>CEAS.Submeter_WC_480</x:v>
      </x:c>
      <x:c r="I26648" s="49" t="str">
        <x:v>Use</x:v>
      </x:c>
      <x:c r="J26648" s="31" t="str">
        <x:v>15 Minutes</x:v>
      </x:c>
      <x:c r="K26648" s="32" t="str">
        <x:v>10-30-2023 07:00:00</x:v>
      </x:c>
      <x:c r="M26648" s="53" t="str">
        <x:v>56597146.9900000000000000</x:v>
      </x:c>
      <x:c r="N26648" s="33" t="str">
        <x:v/>
      </x:c>
    </x:row>
    <x:row r="26649">
      <x:c r="B26649" s="5" t="str">
        <x:v>10013669427457179774</x:v>
      </x:c>
      <x:c r="C26649" s="44" t="str">
        <x:v>68606602</x:v>
      </x:c>
      <x:c r="F26649" s="45" t="str">
        <x:v>214-ELE06</x:v>
      </x:c>
      <x:c r="H26649" s="9" t="str">
        <x:v>CEAS.Submeter_WC_480</x:v>
      </x:c>
      <x:c r="I26649" s="49" t="str">
        <x:v>Use</x:v>
      </x:c>
      <x:c r="J26649" s="31" t="str">
        <x:v>15 Minutes</x:v>
      </x:c>
      <x:c r="K26649" s="32" t="str">
        <x:v>10-30-2023 07:15:00</x:v>
      </x:c>
      <x:c r="M26649" s="53" t="str">
        <x:v>56597226.5200000000000000</x:v>
      </x:c>
      <x:c r="N26649" s="33" t="str">
        <x:v/>
      </x:c>
    </x:row>
    <x:row r="26650">
      <x:c r="B26650" s="5" t="str">
        <x:v>945622490151808897</x:v>
      </x:c>
      <x:c r="C26650" s="44" t="str">
        <x:v>68606604</x:v>
      </x:c>
      <x:c r="F26650" s="45" t="str">
        <x:v>214-ELE06</x:v>
      </x:c>
      <x:c r="H26650" s="9" t="str">
        <x:v>CEAS.Submeter_WC_480</x:v>
      </x:c>
      <x:c r="I26650" s="49" t="str">
        <x:v>Use</x:v>
      </x:c>
      <x:c r="J26650" s="31" t="str">
        <x:v>15 Minutes</x:v>
      </x:c>
      <x:c r="K26650" s="32" t="str">
        <x:v>10-30-2023 07:30:00</x:v>
      </x:c>
      <x:c r="M26650" s="53" t="str">
        <x:v>56597299.9600000000000000</x:v>
      </x:c>
      <x:c r="N26650" s="33" t="str">
        <x:v/>
      </x:c>
    </x:row>
    <x:row r="26651">
      <x:c r="B26651" s="5" t="str">
        <x:v>722688615698686462</x:v>
      </x:c>
      <x:c r="C26651" s="44" t="str">
        <x:v>68606606</x:v>
      </x:c>
      <x:c r="F26651" s="45" t="str">
        <x:v>214-ELE06</x:v>
      </x:c>
      <x:c r="H26651" s="9" t="str">
        <x:v>CEAS.Submeter_WC_480</x:v>
      </x:c>
      <x:c r="I26651" s="49" t="str">
        <x:v>Use</x:v>
      </x:c>
      <x:c r="J26651" s="31" t="str">
        <x:v>15 Minutes</x:v>
      </x:c>
      <x:c r="K26651" s="32" t="str">
        <x:v>10-30-2023 07:45:00</x:v>
      </x:c>
      <x:c r="M26651" s="53" t="str">
        <x:v>56597375.8900000000000000</x:v>
      </x:c>
      <x:c r="N26651" s="33" t="str">
        <x:v/>
      </x:c>
    </x:row>
    <x:row r="26652">
      <x:c r="B26652" s="5" t="str">
        <x:v>4264267406310847172</x:v>
      </x:c>
      <x:c r="C26652" s="44" t="str">
        <x:v>68606608</x:v>
      </x:c>
      <x:c r="F26652" s="45" t="str">
        <x:v>214-ELE06</x:v>
      </x:c>
      <x:c r="H26652" s="9" t="str">
        <x:v>CEAS.Submeter_WC_480</x:v>
      </x:c>
      <x:c r="I26652" s="49" t="str">
        <x:v>Use</x:v>
      </x:c>
      <x:c r="J26652" s="31" t="str">
        <x:v>15 Minutes</x:v>
      </x:c>
      <x:c r="K26652" s="32" t="str">
        <x:v>10-30-2023 08:00:00</x:v>
      </x:c>
      <x:c r="M26652" s="53" t="str">
        <x:v>56597451.3900000000000000</x:v>
      </x:c>
      <x:c r="N26652" s="33" t="str">
        <x:v/>
      </x:c>
    </x:row>
    <x:row r="26653">
      <x:c r="B26653" s="5" t="str">
        <x:v>18019605530128291777</x:v>
      </x:c>
      <x:c r="C26653" s="44" t="str">
        <x:v>68606610</x:v>
      </x:c>
      <x:c r="F26653" s="45" t="str">
        <x:v>214-ELE06</x:v>
      </x:c>
      <x:c r="H26653" s="9" t="str">
        <x:v>CEAS.Submeter_WC_480</x:v>
      </x:c>
      <x:c r="I26653" s="49" t="str">
        <x:v>Use</x:v>
      </x:c>
      <x:c r="J26653" s="31" t="str">
        <x:v>15 Minutes</x:v>
      </x:c>
      <x:c r="K26653" s="32" t="str">
        <x:v>10-30-2023 08:15:00</x:v>
      </x:c>
      <x:c r="M26653" s="53" t="str">
        <x:v>56597528.2300000000000000</x:v>
      </x:c>
      <x:c r="N26653" s="33" t="str">
        <x:v/>
      </x:c>
    </x:row>
    <x:row r="26654">
      <x:c r="B26654" s="5" t="str">
        <x:v>7450685162383236421</x:v>
      </x:c>
      <x:c r="C26654" s="44" t="str">
        <x:v>68606612</x:v>
      </x:c>
      <x:c r="F26654" s="45" t="str">
        <x:v>214-ELE06</x:v>
      </x:c>
      <x:c r="H26654" s="9" t="str">
        <x:v>CEAS.Submeter_WC_480</x:v>
      </x:c>
      <x:c r="I26654" s="49" t="str">
        <x:v>Use</x:v>
      </x:c>
      <x:c r="J26654" s="31" t="str">
        <x:v>15 Minutes</x:v>
      </x:c>
      <x:c r="K26654" s="32" t="str">
        <x:v>10-30-2023 08:30:00</x:v>
      </x:c>
      <x:c r="M26654" s="53" t="str">
        <x:v>56597606.3800000000000000</x:v>
      </x:c>
      <x:c r="N26654" s="33" t="str">
        <x:v/>
      </x:c>
    </x:row>
    <x:row r="26655">
      <x:c r="B26655" s="5" t="str">
        <x:v>12676770413876661399</x:v>
      </x:c>
      <x:c r="C26655" s="44" t="str">
        <x:v>68606614</x:v>
      </x:c>
      <x:c r="F26655" s="45" t="str">
        <x:v>214-ELE06</x:v>
      </x:c>
      <x:c r="H26655" s="9" t="str">
        <x:v>CEAS.Submeter_WC_480</x:v>
      </x:c>
      <x:c r="I26655" s="49" t="str">
        <x:v>Use</x:v>
      </x:c>
      <x:c r="J26655" s="31" t="str">
        <x:v>15 Minutes</x:v>
      </x:c>
      <x:c r="K26655" s="32" t="str">
        <x:v>10-30-2023 08:45:00</x:v>
      </x:c>
      <x:c r="M26655" s="53" t="str">
        <x:v>56597685.6200000000000000</x:v>
      </x:c>
      <x:c r="N26655" s="33" t="str">
        <x:v/>
      </x:c>
    </x:row>
    <x:row r="26656">
      <x:c r="B26656" s="5" t="str">
        <x:v>1315178167414063835</x:v>
      </x:c>
      <x:c r="C26656" s="44" t="str">
        <x:v>68606616</x:v>
      </x:c>
      <x:c r="F26656" s="45" t="str">
        <x:v>214-ELE06</x:v>
      </x:c>
      <x:c r="H26656" s="9" t="str">
        <x:v>CEAS.Submeter_WC_480</x:v>
      </x:c>
      <x:c r="I26656" s="49" t="str">
        <x:v>Use</x:v>
      </x:c>
      <x:c r="J26656" s="31" t="str">
        <x:v>15 Minutes</x:v>
      </x:c>
      <x:c r="K26656" s="32" t="str">
        <x:v>10-30-2023 09:00:00</x:v>
      </x:c>
      <x:c r="M26656" s="53" t="str">
        <x:v>56597764.2800000000000000</x:v>
      </x:c>
      <x:c r="N26656" s="33" t="str">
        <x:v/>
      </x:c>
    </x:row>
    <x:row r="26657">
      <x:c r="B26657" s="5" t="str">
        <x:v>391383410288111650</x:v>
      </x:c>
      <x:c r="C26657" s="44" t="str">
        <x:v>68606618</x:v>
      </x:c>
      <x:c r="F26657" s="45" t="str">
        <x:v>214-ELE06</x:v>
      </x:c>
      <x:c r="H26657" s="9" t="str">
        <x:v>CEAS.Submeter_WC_480</x:v>
      </x:c>
      <x:c r="I26657" s="49" t="str">
        <x:v>Use</x:v>
      </x:c>
      <x:c r="J26657" s="31" t="str">
        <x:v>15 Minutes</x:v>
      </x:c>
      <x:c r="K26657" s="32" t="str">
        <x:v>10-30-2023 09:15:00</x:v>
      </x:c>
      <x:c r="M26657" s="53" t="str">
        <x:v>56597845.4900000000000000</x:v>
      </x:c>
      <x:c r="N26657" s="33" t="str">
        <x:v/>
      </x:c>
    </x:row>
    <x:row r="26658">
      <x:c r="B26658" s="5" t="str">
        <x:v>2039313763547429485</x:v>
      </x:c>
      <x:c r="C26658" s="44" t="str">
        <x:v>68606620</x:v>
      </x:c>
      <x:c r="F26658" s="45" t="str">
        <x:v>214-ELE06</x:v>
      </x:c>
      <x:c r="H26658" s="9" t="str">
        <x:v>CEAS.Submeter_WC_480</x:v>
      </x:c>
      <x:c r="I26658" s="49" t="str">
        <x:v>Use</x:v>
      </x:c>
      <x:c r="J26658" s="31" t="str">
        <x:v>15 Minutes</x:v>
      </x:c>
      <x:c r="K26658" s="32" t="str">
        <x:v>10-30-2023 09:30:00</x:v>
      </x:c>
      <x:c r="M26658" s="53" t="str">
        <x:v>56597927.4500000000000000</x:v>
      </x:c>
      <x:c r="N26658" s="33" t="str">
        <x:v/>
      </x:c>
    </x:row>
    <x:row r="26659">
      <x:c r="B26659" s="5" t="str">
        <x:v>4087113206983813374</x:v>
      </x:c>
      <x:c r="C26659" s="44" t="str">
        <x:v>68606622</x:v>
      </x:c>
      <x:c r="F26659" s="45" t="str">
        <x:v>214-ELE06</x:v>
      </x:c>
      <x:c r="H26659" s="9" t="str">
        <x:v>CEAS.Submeter_WC_480</x:v>
      </x:c>
      <x:c r="I26659" s="49" t="str">
        <x:v>Use</x:v>
      </x:c>
      <x:c r="J26659" s="31" t="str">
        <x:v>15 Minutes</x:v>
      </x:c>
      <x:c r="K26659" s="32" t="str">
        <x:v>10-30-2023 09:45:00</x:v>
      </x:c>
      <x:c r="M26659" s="53" t="str">
        <x:v>56598010.6800000000000000</x:v>
      </x:c>
      <x:c r="N26659" s="33" t="str">
        <x:v/>
      </x:c>
    </x:row>
    <x:row r="26660">
      <x:c r="B26660" s="5" t="str">
        <x:v>2006878286056399045</x:v>
      </x:c>
      <x:c r="C26660" s="44" t="str">
        <x:v>68606624</x:v>
      </x:c>
      <x:c r="F26660" s="45" t="str">
        <x:v>214-ELE06</x:v>
      </x:c>
      <x:c r="H26660" s="9" t="str">
        <x:v>CEAS.Submeter_WC_480</x:v>
      </x:c>
      <x:c r="I26660" s="49" t="str">
        <x:v>Use</x:v>
      </x:c>
      <x:c r="J26660" s="31" t="str">
        <x:v>15 Minutes</x:v>
      </x:c>
      <x:c r="K26660" s="32" t="str">
        <x:v>10-30-2023 10:00:00</x:v>
      </x:c>
      <x:c r="M26660" s="53" t="str">
        <x:v>56598093.8500000000000000</x:v>
      </x:c>
      <x:c r="N26660" s="33" t="str">
        <x:v/>
      </x:c>
    </x:row>
    <x:row r="26661">
      <x:c r="B26661" s="5" t="str">
        <x:v>2305647125468075003</x:v>
      </x:c>
      <x:c r="C26661" s="44" t="str">
        <x:v>68606626</x:v>
      </x:c>
      <x:c r="F26661" s="45" t="str">
        <x:v>214-ELE06</x:v>
      </x:c>
      <x:c r="H26661" s="9" t="str">
        <x:v>CEAS.Submeter_WC_480</x:v>
      </x:c>
      <x:c r="I26661" s="49" t="str">
        <x:v>Use</x:v>
      </x:c>
      <x:c r="J26661" s="31" t="str">
        <x:v>15 Minutes</x:v>
      </x:c>
      <x:c r="K26661" s="32" t="str">
        <x:v>10-30-2023 10:15:00</x:v>
      </x:c>
      <x:c r="M26661" s="53" t="str">
        <x:v>56598179.3500000000000000</x:v>
      </x:c>
      <x:c r="N26661" s="33" t="str">
        <x:v/>
      </x:c>
    </x:row>
    <x:row r="26662">
      <x:c r="B26662" s="5" t="str">
        <x:v>2869191536458013552</x:v>
      </x:c>
      <x:c r="C26662" s="44" t="str">
        <x:v>68606628</x:v>
      </x:c>
      <x:c r="F26662" s="45" t="str">
        <x:v>214-ELE06</x:v>
      </x:c>
      <x:c r="H26662" s="9" t="str">
        <x:v>CEAS.Submeter_WC_480</x:v>
      </x:c>
      <x:c r="I26662" s="49" t="str">
        <x:v>Use</x:v>
      </x:c>
      <x:c r="J26662" s="31" t="str">
        <x:v>15 Minutes</x:v>
      </x:c>
      <x:c r="K26662" s="32" t="str">
        <x:v>10-30-2023 10:30:00</x:v>
      </x:c>
      <x:c r="M26662" s="53" t="str">
        <x:v>56598277.2500000000000000</x:v>
      </x:c>
      <x:c r="N26662" s="33" t="str">
        <x:v/>
      </x:c>
    </x:row>
    <x:row r="26663">
      <x:c r="B26663" s="5" t="str">
        <x:v>16369315682145398722</x:v>
      </x:c>
      <x:c r="C26663" s="44" t="str">
        <x:v>68606630</x:v>
      </x:c>
      <x:c r="F26663" s="45" t="str">
        <x:v>214-ELE06</x:v>
      </x:c>
      <x:c r="H26663" s="9" t="str">
        <x:v>CEAS.Submeter_WC_480</x:v>
      </x:c>
      <x:c r="I26663" s="49" t="str">
        <x:v>Use</x:v>
      </x:c>
      <x:c r="J26663" s="31" t="str">
        <x:v>15 Minutes</x:v>
      </x:c>
      <x:c r="K26663" s="32" t="str">
        <x:v>10-30-2023 10:45:00</x:v>
      </x:c>
      <x:c r="M26663" s="53" t="str">
        <x:v>56598377.3200000000000000</x:v>
      </x:c>
      <x:c r="N26663" s="33" t="str">
        <x:v/>
      </x:c>
    </x:row>
    <x:row r="26664">
      <x:c r="B26664" s="5" t="str">
        <x:v>1113615111275723739</x:v>
      </x:c>
      <x:c r="C26664" s="44" t="str">
        <x:v>68606632</x:v>
      </x:c>
      <x:c r="F26664" s="45" t="str">
        <x:v>214-ELE06</x:v>
      </x:c>
      <x:c r="H26664" s="9" t="str">
        <x:v>CEAS.Submeter_WC_480</x:v>
      </x:c>
      <x:c r="I26664" s="49" t="str">
        <x:v>Use</x:v>
      </x:c>
      <x:c r="J26664" s="31" t="str">
        <x:v>15 Minutes</x:v>
      </x:c>
      <x:c r="K26664" s="32" t="str">
        <x:v>10-30-2023 11:00:00</x:v>
      </x:c>
      <x:c r="M26664" s="53" t="str">
        <x:v>56598478.1500000000000000</x:v>
      </x:c>
      <x:c r="N26664" s="33" t="str">
        <x:v/>
      </x:c>
    </x:row>
    <x:row r="26665">
      <x:c r="B26665" s="5" t="str">
        <x:v>15183391479350836127</x:v>
      </x:c>
      <x:c r="C26665" s="44" t="str">
        <x:v>68606634</x:v>
      </x:c>
      <x:c r="F26665" s="45" t="str">
        <x:v>214-ELE06</x:v>
      </x:c>
      <x:c r="H26665" s="9" t="str">
        <x:v>CEAS.Submeter_WC_480</x:v>
      </x:c>
      <x:c r="I26665" s="49" t="str">
        <x:v>Use</x:v>
      </x:c>
      <x:c r="J26665" s="31" t="str">
        <x:v>15 Minutes</x:v>
      </x:c>
      <x:c r="K26665" s="32" t="str">
        <x:v>10-30-2023 11:15:00</x:v>
      </x:c>
      <x:c r="M26665" s="53" t="str">
        <x:v>56598575.2200000000000000</x:v>
      </x:c>
      <x:c r="N26665" s="33" t="str">
        <x:v/>
      </x:c>
    </x:row>
    <x:row r="26666">
      <x:c r="B26666" s="5" t="str">
        <x:v>11217469728385227270</x:v>
      </x:c>
      <x:c r="C26666" s="44" t="str">
        <x:v>68606636</x:v>
      </x:c>
      <x:c r="F26666" s="45" t="str">
        <x:v>214-ELE06</x:v>
      </x:c>
      <x:c r="H26666" s="9" t="str">
        <x:v>CEAS.Submeter_WC_480</x:v>
      </x:c>
      <x:c r="I26666" s="49" t="str">
        <x:v>Use</x:v>
      </x:c>
      <x:c r="J26666" s="31" t="str">
        <x:v>15 Minutes</x:v>
      </x:c>
      <x:c r="K26666" s="32" t="str">
        <x:v>10-30-2023 11:30:00</x:v>
      </x:c>
      <x:c r="M26666" s="53" t="str">
        <x:v>56598673.6500000000000000</x:v>
      </x:c>
      <x:c r="N26666" s="33" t="str">
        <x:v/>
      </x:c>
    </x:row>
    <x:row r="26667">
      <x:c r="B26667" s="5" t="str">
        <x:v>6102300658856424382</x:v>
      </x:c>
      <x:c r="C26667" s="44" t="str">
        <x:v>68606638</x:v>
      </x:c>
      <x:c r="F26667" s="45" t="str">
        <x:v>214-ELE06</x:v>
      </x:c>
      <x:c r="H26667" s="9" t="str">
        <x:v>CEAS.Submeter_WC_480</x:v>
      </x:c>
      <x:c r="I26667" s="49" t="str">
        <x:v>Use</x:v>
      </x:c>
      <x:c r="J26667" s="31" t="str">
        <x:v>15 Minutes</x:v>
      </x:c>
      <x:c r="K26667" s="32" t="str">
        <x:v>10-30-2023 11:45:00</x:v>
      </x:c>
      <x:c r="M26667" s="53" t="str">
        <x:v>56598771.0800000000000000</x:v>
      </x:c>
      <x:c r="N26667" s="33" t="str">
        <x:v/>
      </x:c>
    </x:row>
    <x:row r="26668">
      <x:c r="B26668" s="5" t="str">
        <x:v>407710258426774721</x:v>
      </x:c>
      <x:c r="C26668" s="44" t="str">
        <x:v>68606640</x:v>
      </x:c>
      <x:c r="F26668" s="45" t="str">
        <x:v>214-ELE06</x:v>
      </x:c>
      <x:c r="H26668" s="9" t="str">
        <x:v>CEAS.Submeter_WC_480</x:v>
      </x:c>
      <x:c r="I26668" s="49" t="str">
        <x:v>Use</x:v>
      </x:c>
      <x:c r="J26668" s="31" t="str">
        <x:v>15 Minutes</x:v>
      </x:c>
      <x:c r="K26668" s="32" t="str">
        <x:v>10-30-2023 12:00:00</x:v>
      </x:c>
      <x:c r="M26668" s="53" t="str">
        <x:v>56598868.2700000000000000</x:v>
      </x:c>
      <x:c r="N26668" s="33" t="str">
        <x:v/>
      </x:c>
    </x:row>
    <x:row r="26669">
      <x:c r="B26669" s="5" t="str">
        <x:v>13061679415492058994</x:v>
      </x:c>
      <x:c r="C26669" s="44" t="str">
        <x:v>68606642</x:v>
      </x:c>
      <x:c r="F26669" s="45" t="str">
        <x:v>214-ELE06</x:v>
      </x:c>
      <x:c r="H26669" s="9" t="str">
        <x:v>CEAS.Submeter_WC_480</x:v>
      </x:c>
      <x:c r="I26669" s="49" t="str">
        <x:v>Use</x:v>
      </x:c>
      <x:c r="J26669" s="31" t="str">
        <x:v>15 Minutes</x:v>
      </x:c>
      <x:c r="K26669" s="32" t="str">
        <x:v>10-30-2023 12:15:00</x:v>
      </x:c>
      <x:c r="M26669" s="53" t="str">
        <x:v>56598964.0300000000000000</x:v>
      </x:c>
      <x:c r="N26669" s="33" t="str">
        <x:v/>
      </x:c>
    </x:row>
    <x:row r="26670">
      <x:c r="B26670" s="5" t="str">
        <x:v>2069365455348335397</x:v>
      </x:c>
      <x:c r="C26670" s="44" t="str">
        <x:v>68606644</x:v>
      </x:c>
      <x:c r="F26670" s="45" t="str">
        <x:v>214-ELE06</x:v>
      </x:c>
      <x:c r="H26670" s="9" t="str">
        <x:v>CEAS.Submeter_WC_480</x:v>
      </x:c>
      <x:c r="I26670" s="49" t="str">
        <x:v>Use</x:v>
      </x:c>
      <x:c r="J26670" s="31" t="str">
        <x:v>15 Minutes</x:v>
      </x:c>
      <x:c r="K26670" s="32" t="str">
        <x:v>10-30-2023 12:30:00</x:v>
      </x:c>
      <x:c r="M26670" s="53" t="str">
        <x:v>56599059.4700000000000000</x:v>
      </x:c>
      <x:c r="N26670" s="33" t="str">
        <x:v/>
      </x:c>
    </x:row>
    <x:row r="26671">
      <x:c r="B26671" s="5" t="str">
        <x:v>16173494590923120442</x:v>
      </x:c>
      <x:c r="C26671" s="44" t="str">
        <x:v>68606646</x:v>
      </x:c>
      <x:c r="F26671" s="45" t="str">
        <x:v>214-ELE06</x:v>
      </x:c>
      <x:c r="H26671" s="9" t="str">
        <x:v>CEAS.Submeter_WC_480</x:v>
      </x:c>
      <x:c r="I26671" s="49" t="str">
        <x:v>Use</x:v>
      </x:c>
      <x:c r="J26671" s="31" t="str">
        <x:v>15 Minutes</x:v>
      </x:c>
      <x:c r="K26671" s="32" t="str">
        <x:v>10-30-2023 12:45:00</x:v>
      </x:c>
      <x:c r="M26671" s="53" t="str">
        <x:v>56599155.4100000000000000</x:v>
      </x:c>
      <x:c r="N26671" s="33" t="str">
        <x:v/>
      </x:c>
    </x:row>
    <x:row r="26672">
      <x:c r="B26672" s="5" t="str">
        <x:v>5969134838254777525</x:v>
      </x:c>
      <x:c r="C26672" s="44" t="str">
        <x:v>68606648</x:v>
      </x:c>
      <x:c r="F26672" s="45" t="str">
        <x:v>214-ELE06</x:v>
      </x:c>
      <x:c r="H26672" s="9" t="str">
        <x:v>CEAS.Submeter_WC_480</x:v>
      </x:c>
      <x:c r="I26672" s="49" t="str">
        <x:v>Use</x:v>
      </x:c>
      <x:c r="J26672" s="31" t="str">
        <x:v>15 Minutes</x:v>
      </x:c>
      <x:c r="K26672" s="32" t="str">
        <x:v>10-30-2023 13:00:00</x:v>
      </x:c>
      <x:c r="M26672" s="53" t="str">
        <x:v>56599251.5000000000000000</x:v>
      </x:c>
      <x:c r="N26672" s="33" t="str">
        <x:v/>
      </x:c>
    </x:row>
    <x:row r="26673">
      <x:c r="B26673" s="5" t="str">
        <x:v>14252927250074705332</x:v>
      </x:c>
      <x:c r="C26673" s="44" t="str">
        <x:v>68606650</x:v>
      </x:c>
      <x:c r="F26673" s="45" t="str">
        <x:v>214-ELE06</x:v>
      </x:c>
      <x:c r="H26673" s="9" t="str">
        <x:v>CEAS.Submeter_WC_480</x:v>
      </x:c>
      <x:c r="I26673" s="49" t="str">
        <x:v>Use</x:v>
      </x:c>
      <x:c r="J26673" s="31" t="str">
        <x:v>15 Minutes</x:v>
      </x:c>
      <x:c r="K26673" s="32" t="str">
        <x:v>10-30-2023 13:15:00</x:v>
      </x:c>
      <x:c r="M26673" s="53" t="str">
        <x:v>56599348.3500000000000000</x:v>
      </x:c>
      <x:c r="N26673" s="33" t="str">
        <x:v/>
      </x:c>
    </x:row>
    <x:row r="26674">
      <x:c r="B26674" s="5" t="str">
        <x:v>17149466462395880746</x:v>
      </x:c>
      <x:c r="C26674" s="44" t="str">
        <x:v>68606652</x:v>
      </x:c>
      <x:c r="F26674" s="45" t="str">
        <x:v>214-ELE06</x:v>
      </x:c>
      <x:c r="H26674" s="9" t="str">
        <x:v>CEAS.Submeter_WC_480</x:v>
      </x:c>
      <x:c r="I26674" s="49" t="str">
        <x:v>Use</x:v>
      </x:c>
      <x:c r="J26674" s="31" t="str">
        <x:v>15 Minutes</x:v>
      </x:c>
      <x:c r="K26674" s="32" t="str">
        <x:v>10-30-2023 13:30:00</x:v>
      </x:c>
      <x:c r="M26674" s="53" t="str">
        <x:v>56599446.1300000000000000</x:v>
      </x:c>
      <x:c r="N26674" s="33" t="str">
        <x:v/>
      </x:c>
    </x:row>
    <x:row r="26675">
      <x:c r="B26675" s="5" t="str">
        <x:v>7675707439118129433</x:v>
      </x:c>
      <x:c r="C26675" s="44" t="str">
        <x:v>68606654</x:v>
      </x:c>
      <x:c r="F26675" s="45" t="str">
        <x:v>214-ELE06</x:v>
      </x:c>
      <x:c r="H26675" s="9" t="str">
        <x:v>CEAS.Submeter_WC_480</x:v>
      </x:c>
      <x:c r="I26675" s="49" t="str">
        <x:v>Use</x:v>
      </x:c>
      <x:c r="J26675" s="31" t="str">
        <x:v>15 Minutes</x:v>
      </x:c>
      <x:c r="K26675" s="32" t="str">
        <x:v>10-30-2023 13:45:00</x:v>
      </x:c>
      <x:c r="M26675" s="53" t="str">
        <x:v>56599543.2500000000000000</x:v>
      </x:c>
      <x:c r="N26675" s="33" t="str">
        <x:v/>
      </x:c>
    </x:row>
    <x:row r="26676">
      <x:c r="B26676" s="5" t="str">
        <x:v>16020262433366591799</x:v>
      </x:c>
      <x:c r="C26676" s="44" t="str">
        <x:v>68606656</x:v>
      </x:c>
      <x:c r="F26676" s="45" t="str">
        <x:v>214-ELE06</x:v>
      </x:c>
      <x:c r="H26676" s="9" t="str">
        <x:v>CEAS.Submeter_WC_480</x:v>
      </x:c>
      <x:c r="I26676" s="49" t="str">
        <x:v>Use</x:v>
      </x:c>
      <x:c r="J26676" s="31" t="str">
        <x:v>15 Minutes</x:v>
      </x:c>
      <x:c r="K26676" s="32" t="str">
        <x:v>10-30-2023 14:00:00</x:v>
      </x:c>
      <x:c r="M26676" s="53" t="str">
        <x:v>56599640.7600000000000000</x:v>
      </x:c>
      <x:c r="N26676" s="33" t="str">
        <x:v/>
      </x:c>
    </x:row>
    <x:row r="26677">
      <x:c r="B26677" s="5" t="str">
        <x:v>17254552677141123459</x:v>
      </x:c>
      <x:c r="C26677" s="44" t="str">
        <x:v>68606658</x:v>
      </x:c>
      <x:c r="F26677" s="45" t="str">
        <x:v>214-ELE06</x:v>
      </x:c>
      <x:c r="H26677" s="9" t="str">
        <x:v>CEAS.Submeter_WC_480</x:v>
      </x:c>
      <x:c r="I26677" s="49" t="str">
        <x:v>Use</x:v>
      </x:c>
      <x:c r="J26677" s="31" t="str">
        <x:v>15 Minutes</x:v>
      </x:c>
      <x:c r="K26677" s="32" t="str">
        <x:v>10-30-2023 14:15:00</x:v>
      </x:c>
      <x:c r="M26677" s="53" t="str">
        <x:v>56599739.0000000000000000</x:v>
      </x:c>
      <x:c r="N26677" s="33" t="str">
        <x:v/>
      </x:c>
    </x:row>
    <x:row r="26678">
      <x:c r="B26678" s="5" t="str">
        <x:v>15560726786725195635</x:v>
      </x:c>
      <x:c r="C26678" s="44" t="str">
        <x:v>68606660</x:v>
      </x:c>
      <x:c r="F26678" s="45" t="str">
        <x:v>214-ELE06</x:v>
      </x:c>
      <x:c r="H26678" s="9" t="str">
        <x:v>CEAS.Submeter_WC_480</x:v>
      </x:c>
      <x:c r="I26678" s="49" t="str">
        <x:v>Use</x:v>
      </x:c>
      <x:c r="J26678" s="31" t="str">
        <x:v>15 Minutes</x:v>
      </x:c>
      <x:c r="K26678" s="32" t="str">
        <x:v>10-30-2023 14:30:00</x:v>
      </x:c>
      <x:c r="M26678" s="53" t="str">
        <x:v>56599836.5500000000000000</x:v>
      </x:c>
      <x:c r="N26678" s="33" t="str">
        <x:v/>
      </x:c>
    </x:row>
    <x:row r="26679">
      <x:c r="B26679" s="5" t="str">
        <x:v>12949428726734228593</x:v>
      </x:c>
      <x:c r="C26679" s="44" t="str">
        <x:v>68606662</x:v>
      </x:c>
      <x:c r="F26679" s="45" t="str">
        <x:v>214-ELE06</x:v>
      </x:c>
      <x:c r="H26679" s="9" t="str">
        <x:v>CEAS.Submeter_WC_480</x:v>
      </x:c>
      <x:c r="I26679" s="49" t="str">
        <x:v>Use</x:v>
      </x:c>
      <x:c r="J26679" s="31" t="str">
        <x:v>15 Minutes</x:v>
      </x:c>
      <x:c r="K26679" s="32" t="str">
        <x:v>10-30-2023 14:45:00</x:v>
      </x:c>
      <x:c r="M26679" s="53" t="str">
        <x:v>56599933.0200000000000000</x:v>
      </x:c>
      <x:c r="N26679" s="33" t="str">
        <x:v/>
      </x:c>
    </x:row>
    <x:row r="26680">
      <x:c r="B26680" s="5" t="str">
        <x:v>8300014151347460614</x:v>
      </x:c>
      <x:c r="C26680" s="44" t="str">
        <x:v>68606664</x:v>
      </x:c>
      <x:c r="F26680" s="45" t="str">
        <x:v>214-ELE06</x:v>
      </x:c>
      <x:c r="H26680" s="9" t="str">
        <x:v>CEAS.Submeter_WC_480</x:v>
      </x:c>
      <x:c r="I26680" s="49" t="str">
        <x:v>Use</x:v>
      </x:c>
      <x:c r="J26680" s="31" t="str">
        <x:v>15 Minutes</x:v>
      </x:c>
      <x:c r="K26680" s="32" t="str">
        <x:v>10-30-2023 15:00:00</x:v>
      </x:c>
      <x:c r="M26680" s="53" t="str">
        <x:v>56600027.0400000000000000</x:v>
      </x:c>
      <x:c r="N26680" s="33" t="str">
        <x:v/>
      </x:c>
    </x:row>
    <x:row r="26681">
      <x:c r="B26681" s="5" t="str">
        <x:v>9042205169621934462</x:v>
      </x:c>
      <x:c r="C26681" s="44" t="str">
        <x:v>68606666</x:v>
      </x:c>
      <x:c r="F26681" s="45" t="str">
        <x:v>214-ELE06</x:v>
      </x:c>
      <x:c r="H26681" s="9" t="str">
        <x:v>CEAS.Submeter_WC_480</x:v>
      </x:c>
      <x:c r="I26681" s="49" t="str">
        <x:v>Use</x:v>
      </x:c>
      <x:c r="J26681" s="31" t="str">
        <x:v>15 Minutes</x:v>
      </x:c>
      <x:c r="K26681" s="32" t="str">
        <x:v>10-30-2023 15:15:00</x:v>
      </x:c>
      <x:c r="M26681" s="53" t="str">
        <x:v>56600121.9200000000000000</x:v>
      </x:c>
      <x:c r="N26681" s="33" t="str">
        <x:v/>
      </x:c>
    </x:row>
    <x:row r="26682">
      <x:c r="B26682" s="5" t="str">
        <x:v>8330327460152138992</x:v>
      </x:c>
      <x:c r="C26682" s="44" t="str">
        <x:v>68606668</x:v>
      </x:c>
      <x:c r="F26682" s="45" t="str">
        <x:v>214-ELE06</x:v>
      </x:c>
      <x:c r="H26682" s="9" t="str">
        <x:v>CEAS.Submeter_WC_480</x:v>
      </x:c>
      <x:c r="I26682" s="49" t="str">
        <x:v>Use</x:v>
      </x:c>
      <x:c r="J26682" s="31" t="str">
        <x:v>15 Minutes</x:v>
      </x:c>
      <x:c r="K26682" s="32" t="str">
        <x:v>10-30-2023 15:30:00</x:v>
      </x:c>
      <x:c r="M26682" s="53" t="str">
        <x:v>56600216.2700000000000000</x:v>
      </x:c>
      <x:c r="N26682" s="33" t="str">
        <x:v/>
      </x:c>
    </x:row>
    <x:row r="26683">
      <x:c r="B26683" s="5" t="str">
        <x:v>314535009601677933</x:v>
      </x:c>
      <x:c r="C26683" s="44" t="str">
        <x:v>68606670</x:v>
      </x:c>
      <x:c r="F26683" s="45" t="str">
        <x:v>214-ELE06</x:v>
      </x:c>
      <x:c r="H26683" s="9" t="str">
        <x:v>CEAS.Submeter_WC_480</x:v>
      </x:c>
      <x:c r="I26683" s="49" t="str">
        <x:v>Use</x:v>
      </x:c>
      <x:c r="J26683" s="31" t="str">
        <x:v>15 Minutes</x:v>
      </x:c>
      <x:c r="K26683" s="32" t="str">
        <x:v>10-30-2023 15:45:00</x:v>
      </x:c>
      <x:c r="M26683" s="53" t="str">
        <x:v>56600310.5500000000000000</x:v>
      </x:c>
      <x:c r="N26683" s="33" t="str">
        <x:v/>
      </x:c>
    </x:row>
    <x:row r="26684">
      <x:c r="B26684" s="5" t="str">
        <x:v>10103865600576821126</x:v>
      </x:c>
      <x:c r="C26684" s="44" t="str">
        <x:v>68606672</x:v>
      </x:c>
      <x:c r="F26684" s="45" t="str">
        <x:v>214-ELE06</x:v>
      </x:c>
      <x:c r="H26684" s="9" t="str">
        <x:v>CEAS.Submeter_WC_480</x:v>
      </x:c>
      <x:c r="I26684" s="49" t="str">
        <x:v>Use</x:v>
      </x:c>
      <x:c r="J26684" s="31" t="str">
        <x:v>15 Minutes</x:v>
      </x:c>
      <x:c r="K26684" s="32" t="str">
        <x:v>10-30-2023 16:00:00</x:v>
      </x:c>
      <x:c r="M26684" s="53" t="str">
        <x:v>56600407.4000000000000000</x:v>
      </x:c>
      <x:c r="N26684" s="33" t="str">
        <x:v/>
      </x:c>
    </x:row>
    <x:row r="26685">
      <x:c r="B26685" s="5" t="str">
        <x:v>6913257023664017739</x:v>
      </x:c>
      <x:c r="C26685" s="44" t="str">
        <x:v>68606674</x:v>
      </x:c>
      <x:c r="F26685" s="45" t="str">
        <x:v>214-ELE06</x:v>
      </x:c>
      <x:c r="H26685" s="9" t="str">
        <x:v>CEAS.Submeter_WC_480</x:v>
      </x:c>
      <x:c r="I26685" s="49" t="str">
        <x:v>Use</x:v>
      </x:c>
      <x:c r="J26685" s="31" t="str">
        <x:v>15 Minutes</x:v>
      </x:c>
      <x:c r="K26685" s="32" t="str">
        <x:v>10-30-2023 16:15:00</x:v>
      </x:c>
      <x:c r="M26685" s="53" t="str">
        <x:v>56600502.3800000000000000</x:v>
      </x:c>
      <x:c r="N26685" s="33" t="str">
        <x:v/>
      </x:c>
    </x:row>
    <x:row r="26686">
      <x:c r="B26686" s="5" t="str">
        <x:v>6601081264636743528</x:v>
      </x:c>
      <x:c r="C26686" s="44" t="str">
        <x:v>68606676</x:v>
      </x:c>
      <x:c r="F26686" s="45" t="str">
        <x:v>214-ELE06</x:v>
      </x:c>
      <x:c r="H26686" s="9" t="str">
        <x:v>CEAS.Submeter_WC_480</x:v>
      </x:c>
      <x:c r="I26686" s="49" t="str">
        <x:v>Use</x:v>
      </x:c>
      <x:c r="J26686" s="31" t="str">
        <x:v>15 Minutes</x:v>
      </x:c>
      <x:c r="K26686" s="32" t="str">
        <x:v>10-30-2023 16:30:00</x:v>
      </x:c>
      <x:c r="M26686" s="53" t="str">
        <x:v>56600598.5100000000000000</x:v>
      </x:c>
      <x:c r="N26686" s="33" t="str">
        <x:v/>
      </x:c>
    </x:row>
    <x:row r="26687">
      <x:c r="B26687" s="5" t="str">
        <x:v>11983019136294464558</x:v>
      </x:c>
      <x:c r="C26687" s="44" t="str">
        <x:v>68606678</x:v>
      </x:c>
      <x:c r="F26687" s="45" t="str">
        <x:v>214-ELE06</x:v>
      </x:c>
      <x:c r="H26687" s="9" t="str">
        <x:v>CEAS.Submeter_WC_480</x:v>
      </x:c>
      <x:c r="I26687" s="49" t="str">
        <x:v>Use</x:v>
      </x:c>
      <x:c r="J26687" s="31" t="str">
        <x:v>15 Minutes</x:v>
      </x:c>
      <x:c r="K26687" s="32" t="str">
        <x:v>10-30-2023 16:45:00</x:v>
      </x:c>
      <x:c r="M26687" s="53" t="str">
        <x:v>56600694.0500000000000000</x:v>
      </x:c>
      <x:c r="N26687" s="33" t="str">
        <x:v/>
      </x:c>
    </x:row>
    <x:row r="26688">
      <x:c r="B26688" s="5" t="str">
        <x:v>6660658576764059959</x:v>
      </x:c>
      <x:c r="C26688" s="44" t="str">
        <x:v>68606680</x:v>
      </x:c>
      <x:c r="F26688" s="45" t="str">
        <x:v>214-ELE06</x:v>
      </x:c>
      <x:c r="H26688" s="9" t="str">
        <x:v>CEAS.Submeter_WC_480</x:v>
      </x:c>
      <x:c r="I26688" s="49" t="str">
        <x:v>Use</x:v>
      </x:c>
      <x:c r="J26688" s="31" t="str">
        <x:v>15 Minutes</x:v>
      </x:c>
      <x:c r="K26688" s="32" t="str">
        <x:v>10-30-2023 17:00:00</x:v>
      </x:c>
      <x:c r="M26688" s="53" t="str">
        <x:v>56600787.1900000000000000</x:v>
      </x:c>
      <x:c r="N26688" s="33" t="str">
        <x:v/>
      </x:c>
    </x:row>
    <x:row r="26689">
      <x:c r="B26689" s="5" t="str">
        <x:v>15561577353111000915</x:v>
      </x:c>
      <x:c r="C26689" s="44" t="str">
        <x:v>68606682</x:v>
      </x:c>
      <x:c r="F26689" s="45" t="str">
        <x:v>214-ELE06</x:v>
      </x:c>
      <x:c r="H26689" s="9" t="str">
        <x:v>CEAS.Submeter_WC_480</x:v>
      </x:c>
      <x:c r="I26689" s="49" t="str">
        <x:v>Use</x:v>
      </x:c>
      <x:c r="J26689" s="31" t="str">
        <x:v>15 Minutes</x:v>
      </x:c>
      <x:c r="K26689" s="32" t="str">
        <x:v>10-30-2023 17:15:00</x:v>
      </x:c>
      <x:c r="M26689" s="53" t="str">
        <x:v>56600879.4600000000000000</x:v>
      </x:c>
      <x:c r="N26689" s="33" t="str">
        <x:v/>
      </x:c>
    </x:row>
    <x:row r="26690">
      <x:c r="B26690" s="5" t="str">
        <x:v>14211830945808233592</x:v>
      </x:c>
      <x:c r="C26690" s="44" t="str">
        <x:v>68606684</x:v>
      </x:c>
      <x:c r="F26690" s="45" t="str">
        <x:v>214-ELE06</x:v>
      </x:c>
      <x:c r="H26690" s="9" t="str">
        <x:v>CEAS.Submeter_WC_480</x:v>
      </x:c>
      <x:c r="I26690" s="49" t="str">
        <x:v>Use</x:v>
      </x:c>
      <x:c r="J26690" s="31" t="str">
        <x:v>15 Minutes</x:v>
      </x:c>
      <x:c r="K26690" s="32" t="str">
        <x:v>10-30-2023 17:30:00</x:v>
      </x:c>
      <x:c r="M26690" s="53" t="str">
        <x:v>56600971.8500000000000000</x:v>
      </x:c>
      <x:c r="N26690" s="33" t="str">
        <x:v/>
      </x:c>
    </x:row>
    <x:row r="26691">
      <x:c r="B26691" s="5" t="str">
        <x:v>3691305853817415717</x:v>
      </x:c>
      <x:c r="C26691" s="44" t="str">
        <x:v>68606686</x:v>
      </x:c>
      <x:c r="F26691" s="45" t="str">
        <x:v>214-ELE06</x:v>
      </x:c>
      <x:c r="H26691" s="9" t="str">
        <x:v>CEAS.Submeter_WC_480</x:v>
      </x:c>
      <x:c r="I26691" s="49" t="str">
        <x:v>Use</x:v>
      </x:c>
      <x:c r="J26691" s="31" t="str">
        <x:v>15 Minutes</x:v>
      </x:c>
      <x:c r="K26691" s="32" t="str">
        <x:v>10-30-2023 17:45:00</x:v>
      </x:c>
      <x:c r="M26691" s="53" t="str">
        <x:v>56601065.6300000000000000</x:v>
      </x:c>
      <x:c r="N26691" s="33" t="str">
        <x:v/>
      </x:c>
    </x:row>
    <x:row r="26692">
      <x:c r="B26692" s="5" t="str">
        <x:v>14770053876013212722</x:v>
      </x:c>
      <x:c r="C26692" s="44" t="str">
        <x:v>68606688</x:v>
      </x:c>
      <x:c r="F26692" s="45" t="str">
        <x:v>214-ELE06</x:v>
      </x:c>
      <x:c r="H26692" s="9" t="str">
        <x:v>CEAS.Submeter_WC_480</x:v>
      </x:c>
      <x:c r="I26692" s="49" t="str">
        <x:v>Use</x:v>
      </x:c>
      <x:c r="J26692" s="31" t="str">
        <x:v>15 Minutes</x:v>
      </x:c>
      <x:c r="K26692" s="32" t="str">
        <x:v>10-30-2023 18:00:00</x:v>
      </x:c>
      <x:c r="M26692" s="53" t="str">
        <x:v>56601157.0000000000000000</x:v>
      </x:c>
      <x:c r="N26692" s="33" t="str">
        <x:v/>
      </x:c>
    </x:row>
    <x:row r="26693">
      <x:c r="B26693" s="5" t="str">
        <x:v>16816318283291158889</x:v>
      </x:c>
      <x:c r="C26693" s="44" t="str">
        <x:v>68606690</x:v>
      </x:c>
      <x:c r="F26693" s="45" t="str">
        <x:v>214-ELE06</x:v>
      </x:c>
      <x:c r="H26693" s="9" t="str">
        <x:v>CEAS.Submeter_WC_480</x:v>
      </x:c>
      <x:c r="I26693" s="49" t="str">
        <x:v>Use</x:v>
      </x:c>
      <x:c r="J26693" s="31" t="str">
        <x:v>15 Minutes</x:v>
      </x:c>
      <x:c r="K26693" s="32" t="str">
        <x:v>10-30-2023 18:15:00</x:v>
      </x:c>
      <x:c r="M26693" s="53" t="str">
        <x:v>56601246.9000000000000000</x:v>
      </x:c>
      <x:c r="N26693" s="33" t="str">
        <x:v/>
      </x:c>
    </x:row>
    <x:row r="26694">
      <x:c r="B26694" s="5" t="str">
        <x:v>17909847368747328207</x:v>
      </x:c>
      <x:c r="C26694" s="44" t="str">
        <x:v>68606692</x:v>
      </x:c>
      <x:c r="F26694" s="45" t="str">
        <x:v>214-ELE06</x:v>
      </x:c>
      <x:c r="H26694" s="9" t="str">
        <x:v>CEAS.Submeter_WC_480</x:v>
      </x:c>
      <x:c r="I26694" s="49" t="str">
        <x:v>Use</x:v>
      </x:c>
      <x:c r="J26694" s="31" t="str">
        <x:v>15 Minutes</x:v>
      </x:c>
      <x:c r="K26694" s="32" t="str">
        <x:v>10-30-2023 18:30:00</x:v>
      </x:c>
      <x:c r="M26694" s="53" t="str">
        <x:v>56601340.3600000000000000</x:v>
      </x:c>
      <x:c r="N26694" s="33" t="str">
        <x:v/>
      </x:c>
    </x:row>
    <x:row r="26695">
      <x:c r="B26695" s="5" t="str">
        <x:v>15622931982152667516</x:v>
      </x:c>
      <x:c r="C26695" s="44" t="str">
        <x:v>68606694</x:v>
      </x:c>
      <x:c r="F26695" s="45" t="str">
        <x:v>214-ELE06</x:v>
      </x:c>
      <x:c r="H26695" s="9" t="str">
        <x:v>CEAS.Submeter_WC_480</x:v>
      </x:c>
      <x:c r="I26695" s="49" t="str">
        <x:v>Use</x:v>
      </x:c>
      <x:c r="J26695" s="31" t="str">
        <x:v>15 Minutes</x:v>
      </x:c>
      <x:c r="K26695" s="32" t="str">
        <x:v>10-30-2023 18:45:00</x:v>
      </x:c>
      <x:c r="M26695" s="53" t="str">
        <x:v>56601433.3000000000000000</x:v>
      </x:c>
      <x:c r="N26695" s="33" t="str">
        <x:v/>
      </x:c>
    </x:row>
    <x:row r="26696">
      <x:c r="B26696" s="5" t="str">
        <x:v>15241934973398551834</x:v>
      </x:c>
      <x:c r="C26696" s="44" t="str">
        <x:v>68606696</x:v>
      </x:c>
      <x:c r="F26696" s="45" t="str">
        <x:v>214-ELE06</x:v>
      </x:c>
      <x:c r="H26696" s="9" t="str">
        <x:v>CEAS.Submeter_WC_480</x:v>
      </x:c>
      <x:c r="I26696" s="49" t="str">
        <x:v>Use</x:v>
      </x:c>
      <x:c r="J26696" s="31" t="str">
        <x:v>15 Minutes</x:v>
      </x:c>
      <x:c r="K26696" s="32" t="str">
        <x:v>10-30-2023 19:00:00</x:v>
      </x:c>
      <x:c r="M26696" s="53" t="str">
        <x:v>56601523.3000000000000000</x:v>
      </x:c>
      <x:c r="N26696" s="33" t="str">
        <x:v/>
      </x:c>
    </x:row>
    <x:row r="26697">
      <x:c r="B26697" s="5" t="str">
        <x:v>13903820615016888601</x:v>
      </x:c>
      <x:c r="C26697" s="44" t="str">
        <x:v>68606698</x:v>
      </x:c>
      <x:c r="F26697" s="45" t="str">
        <x:v>214-ELE06</x:v>
      </x:c>
      <x:c r="H26697" s="9" t="str">
        <x:v>CEAS.Submeter_WC_480</x:v>
      </x:c>
      <x:c r="I26697" s="49" t="str">
        <x:v>Use</x:v>
      </x:c>
      <x:c r="J26697" s="31" t="str">
        <x:v>15 Minutes</x:v>
      </x:c>
      <x:c r="K26697" s="32" t="str">
        <x:v>10-30-2023 19:15:00</x:v>
      </x:c>
      <x:c r="M26697" s="53" t="str">
        <x:v>56601610.9800000000000000</x:v>
      </x:c>
      <x:c r="N26697" s="33" t="str">
        <x:v/>
      </x:c>
    </x:row>
    <x:row r="26698">
      <x:c r="B26698" s="5" t="str">
        <x:v>3615008057112912497</x:v>
      </x:c>
      <x:c r="C26698" s="44" t="str">
        <x:v>68606700</x:v>
      </x:c>
      <x:c r="F26698" s="45" t="str">
        <x:v>214-ELE06</x:v>
      </x:c>
      <x:c r="H26698" s="9" t="str">
        <x:v>CEAS.Submeter_WC_480</x:v>
      </x:c>
      <x:c r="I26698" s="49" t="str">
        <x:v>Use</x:v>
      </x:c>
      <x:c r="J26698" s="31" t="str">
        <x:v>15 Minutes</x:v>
      </x:c>
      <x:c r="K26698" s="32" t="str">
        <x:v>10-30-2023 19:30:00</x:v>
      </x:c>
      <x:c r="M26698" s="53" t="str">
        <x:v>56601699.2100000000000000</x:v>
      </x:c>
      <x:c r="N26698" s="33" t="str">
        <x:v/>
      </x:c>
    </x:row>
    <x:row r="26699">
      <x:c r="B26699" s="5" t="str">
        <x:v>5356199882177295898</x:v>
      </x:c>
      <x:c r="C26699" s="44" t="str">
        <x:v>68606702</x:v>
      </x:c>
      <x:c r="F26699" s="45" t="str">
        <x:v>214-ELE06</x:v>
      </x:c>
      <x:c r="H26699" s="9" t="str">
        <x:v>CEAS.Submeter_WC_480</x:v>
      </x:c>
      <x:c r="I26699" s="49" t="str">
        <x:v>Use</x:v>
      </x:c>
      <x:c r="J26699" s="31" t="str">
        <x:v>15 Minutes</x:v>
      </x:c>
      <x:c r="K26699" s="32" t="str">
        <x:v>10-30-2023 19:45:00</x:v>
      </x:c>
      <x:c r="M26699" s="53" t="str">
        <x:v>56601786.1800000000000000</x:v>
      </x:c>
      <x:c r="N26699" s="33" t="str">
        <x:v/>
      </x:c>
    </x:row>
    <x:row r="26700">
      <x:c r="B26700" s="5" t="str">
        <x:v>4855533727661785332</x:v>
      </x:c>
      <x:c r="C26700" s="44" t="str">
        <x:v>68606704</x:v>
      </x:c>
      <x:c r="F26700" s="45" t="str">
        <x:v>214-ELE06</x:v>
      </x:c>
      <x:c r="H26700" s="9" t="str">
        <x:v>CEAS.Submeter_WC_480</x:v>
      </x:c>
      <x:c r="I26700" s="49" t="str">
        <x:v>Use</x:v>
      </x:c>
      <x:c r="J26700" s="31" t="str">
        <x:v>15 Minutes</x:v>
      </x:c>
      <x:c r="K26700" s="32" t="str">
        <x:v>10-30-2023 20:00:00</x:v>
      </x:c>
      <x:c r="M26700" s="53" t="str">
        <x:v>56601871.8900000000000000</x:v>
      </x:c>
      <x:c r="N26700" s="33" t="str">
        <x:v/>
      </x:c>
    </x:row>
    <x:row r="26701">
      <x:c r="B26701" s="5" t="str">
        <x:v>2890013300741569739</x:v>
      </x:c>
      <x:c r="C26701" s="44" t="str">
        <x:v>68606706</x:v>
      </x:c>
      <x:c r="F26701" s="45" t="str">
        <x:v>214-ELE06</x:v>
      </x:c>
      <x:c r="H26701" s="9" t="str">
        <x:v>CEAS.Submeter_WC_480</x:v>
      </x:c>
      <x:c r="I26701" s="49" t="str">
        <x:v>Use</x:v>
      </x:c>
      <x:c r="J26701" s="31" t="str">
        <x:v>15 Minutes</x:v>
      </x:c>
      <x:c r="K26701" s="32" t="str">
        <x:v>10-30-2023 20:15:00</x:v>
      </x:c>
      <x:c r="M26701" s="53" t="str">
        <x:v>56601955.2500000000000000</x:v>
      </x:c>
      <x:c r="N26701" s="33" t="str">
        <x:v/>
      </x:c>
    </x:row>
    <x:row r="26702">
      <x:c r="B26702" s="5" t="str">
        <x:v>3352231932145925151</x:v>
      </x:c>
      <x:c r="C26702" s="44" t="str">
        <x:v>68606708</x:v>
      </x:c>
      <x:c r="F26702" s="45" t="str">
        <x:v>214-ELE06</x:v>
      </x:c>
      <x:c r="H26702" s="9" t="str">
        <x:v>CEAS.Submeter_WC_480</x:v>
      </x:c>
      <x:c r="I26702" s="49" t="str">
        <x:v>Use</x:v>
      </x:c>
      <x:c r="J26702" s="31" t="str">
        <x:v>15 Minutes</x:v>
      </x:c>
      <x:c r="K26702" s="32" t="str">
        <x:v>10-30-2023 20:30:00</x:v>
      </x:c>
      <x:c r="M26702" s="53" t="str">
        <x:v>56602037.4400000000000000</x:v>
      </x:c>
      <x:c r="N26702" s="33" t="str">
        <x:v/>
      </x:c>
    </x:row>
    <x:row r="26703">
      <x:c r="B26703" s="5" t="str">
        <x:v>5689786899975922096</x:v>
      </x:c>
      <x:c r="C26703" s="44" t="str">
        <x:v>68606710</x:v>
      </x:c>
      <x:c r="F26703" s="45" t="str">
        <x:v>214-ELE06</x:v>
      </x:c>
      <x:c r="H26703" s="9" t="str">
        <x:v>CEAS.Submeter_WC_480</x:v>
      </x:c>
      <x:c r="I26703" s="49" t="str">
        <x:v>Use</x:v>
      </x:c>
      <x:c r="J26703" s="31" t="str">
        <x:v>15 Minutes</x:v>
      </x:c>
      <x:c r="K26703" s="32" t="str">
        <x:v>10-30-2023 20:45:00</x:v>
      </x:c>
      <x:c r="M26703" s="53" t="str">
        <x:v>56602121.1900000000000000</x:v>
      </x:c>
      <x:c r="N26703" s="33" t="str">
        <x:v/>
      </x:c>
    </x:row>
    <x:row r="26704">
      <x:c r="B26704" s="5" t="str">
        <x:v>11567348205641180924</x:v>
      </x:c>
      <x:c r="C26704" s="44" t="str">
        <x:v>68606712</x:v>
      </x:c>
      <x:c r="F26704" s="45" t="str">
        <x:v>214-ELE06</x:v>
      </x:c>
      <x:c r="H26704" s="9" t="str">
        <x:v>CEAS.Submeter_WC_480</x:v>
      </x:c>
      <x:c r="I26704" s="49" t="str">
        <x:v>Use</x:v>
      </x:c>
      <x:c r="J26704" s="31" t="str">
        <x:v>15 Minutes</x:v>
      </x:c>
      <x:c r="K26704" s="32" t="str">
        <x:v>10-30-2023 21:00:00</x:v>
      </x:c>
      <x:c r="M26704" s="53" t="str">
        <x:v>56602202.6200000000000000</x:v>
      </x:c>
      <x:c r="N26704" s="33" t="str">
        <x:v/>
      </x:c>
    </x:row>
    <x:row r="26705">
      <x:c r="B26705" s="5" t="str">
        <x:v>167055560136494208</x:v>
      </x:c>
      <x:c r="C26705" s="44" t="str">
        <x:v>68606714</x:v>
      </x:c>
      <x:c r="F26705" s="45" t="str">
        <x:v>214-ELE06</x:v>
      </x:c>
      <x:c r="H26705" s="9" t="str">
        <x:v>CEAS.Submeter_WC_480</x:v>
      </x:c>
      <x:c r="I26705" s="49" t="str">
        <x:v>Use</x:v>
      </x:c>
      <x:c r="J26705" s="31" t="str">
        <x:v>15 Minutes</x:v>
      </x:c>
      <x:c r="K26705" s="32" t="str">
        <x:v>10-30-2023 21:15:00</x:v>
      </x:c>
      <x:c r="M26705" s="53" t="str">
        <x:v>56602284.2600000000000000</x:v>
      </x:c>
      <x:c r="N26705" s="33" t="str">
        <x:v/>
      </x:c>
    </x:row>
    <x:row r="26706">
      <x:c r="B26706" s="5" t="str">
        <x:v>17615552585340117919</x:v>
      </x:c>
      <x:c r="C26706" s="44" t="str">
        <x:v>68606716</x:v>
      </x:c>
      <x:c r="F26706" s="45" t="str">
        <x:v>214-ELE06</x:v>
      </x:c>
      <x:c r="H26706" s="9" t="str">
        <x:v>CEAS.Submeter_WC_480</x:v>
      </x:c>
      <x:c r="I26706" s="49" t="str">
        <x:v>Use</x:v>
      </x:c>
      <x:c r="J26706" s="31" t="str">
        <x:v>15 Minutes</x:v>
      </x:c>
      <x:c r="K26706" s="32" t="str">
        <x:v>10-30-2023 21:30:00</x:v>
      </x:c>
      <x:c r="M26706" s="53" t="str">
        <x:v>56602363.6400000000000000</x:v>
      </x:c>
      <x:c r="N26706" s="33" t="str">
        <x:v/>
      </x:c>
    </x:row>
    <x:row r="26707">
      <x:c r="B26707" s="5" t="str">
        <x:v>9057630362825109450</x:v>
      </x:c>
      <x:c r="C26707" s="44" t="str">
        <x:v>68606718</x:v>
      </x:c>
      <x:c r="F26707" s="45" t="str">
        <x:v>214-ELE06</x:v>
      </x:c>
      <x:c r="H26707" s="9" t="str">
        <x:v>CEAS.Submeter_WC_480</x:v>
      </x:c>
      <x:c r="I26707" s="49" t="str">
        <x:v>Use</x:v>
      </x:c>
      <x:c r="J26707" s="31" t="str">
        <x:v>15 Minutes</x:v>
      </x:c>
      <x:c r="K26707" s="32" t="str">
        <x:v>10-30-2023 21:45:00</x:v>
      </x:c>
      <x:c r="M26707" s="53" t="str">
        <x:v>56602442.1800000000000000</x:v>
      </x:c>
      <x:c r="N26707" s="33" t="str">
        <x:v/>
      </x:c>
    </x:row>
    <x:row r="26708">
      <x:c r="B26708" s="5" t="str">
        <x:v>16157757993131014451</x:v>
      </x:c>
      <x:c r="C26708" s="44" t="str">
        <x:v>68550988</x:v>
      </x:c>
      <x:c r="F26708" s="45" t="str">
        <x:v>214-ELE06</x:v>
      </x:c>
      <x:c r="H26708" s="9" t="str">
        <x:v>CEAS.Submeter_WC_480</x:v>
      </x:c>
      <x:c r="I26708" s="49" t="str">
        <x:v>Use</x:v>
      </x:c>
      <x:c r="J26708" s="31" t="str">
        <x:v>15 Minutes</x:v>
      </x:c>
      <x:c r="K26708" s="32" t="str">
        <x:v>10-30-2023 22:00:00</x:v>
      </x:c>
      <x:c r="M26708" s="53" t="str">
        <x:v>56602521.9000000000000000</x:v>
      </x:c>
      <x:c r="N26708" s="33" t="str">
        <x:v/>
      </x:c>
    </x:row>
    <x:row r="26709">
      <x:c r="B26709" s="5" t="str">
        <x:v>18145268412983091816</x:v>
      </x:c>
      <x:c r="C26709" s="44" t="str">
        <x:v>68550992</x:v>
      </x:c>
      <x:c r="F26709" s="45" t="str">
        <x:v>214-ELE06</x:v>
      </x:c>
      <x:c r="H26709" s="9" t="str">
        <x:v>CEAS.Submeter_WC_480</x:v>
      </x:c>
      <x:c r="I26709" s="49" t="str">
        <x:v>Use</x:v>
      </x:c>
      <x:c r="J26709" s="31" t="str">
        <x:v>15 Minutes</x:v>
      </x:c>
      <x:c r="K26709" s="32" t="str">
        <x:v>10-30-2023 22:15:00</x:v>
      </x:c>
      <x:c r="M26709" s="53" t="str">
        <x:v>56602599.7500000000000000</x:v>
      </x:c>
      <x:c r="N26709" s="33" t="str">
        <x:v/>
      </x:c>
    </x:row>
    <x:row r="26710">
      <x:c r="B26710" s="5" t="str">
        <x:v>6954265674432644793</x:v>
      </x:c>
      <x:c r="C26710" s="44" t="str">
        <x:v>68550996</x:v>
      </x:c>
      <x:c r="F26710" s="45" t="str">
        <x:v>214-ELE06</x:v>
      </x:c>
      <x:c r="H26710" s="9" t="str">
        <x:v>CEAS.Submeter_WC_480</x:v>
      </x:c>
      <x:c r="I26710" s="49" t="str">
        <x:v>Use</x:v>
      </x:c>
      <x:c r="J26710" s="31" t="str">
        <x:v>15 Minutes</x:v>
      </x:c>
      <x:c r="K26710" s="32" t="str">
        <x:v>10-30-2023 22:30:00</x:v>
      </x:c>
      <x:c r="M26710" s="53" t="str">
        <x:v>56602677.0300000000000000</x:v>
      </x:c>
      <x:c r="N26710" s="33" t="str">
        <x:v/>
      </x:c>
    </x:row>
    <x:row r="26711">
      <x:c r="B26711" s="5" t="str">
        <x:v>12015788833510257821</x:v>
      </x:c>
      <x:c r="C26711" s="44" t="str">
        <x:v>68551000</x:v>
      </x:c>
      <x:c r="F26711" s="45" t="str">
        <x:v>214-ELE06</x:v>
      </x:c>
      <x:c r="H26711" s="9" t="str">
        <x:v>CEAS.Submeter_WC_480</x:v>
      </x:c>
      <x:c r="I26711" s="49" t="str">
        <x:v>Use</x:v>
      </x:c>
      <x:c r="J26711" s="31" t="str">
        <x:v>15 Minutes</x:v>
      </x:c>
      <x:c r="K26711" s="32" t="str">
        <x:v>10-30-2023 22:45:00</x:v>
      </x:c>
      <x:c r="M26711" s="53" t="str">
        <x:v>56602754.6000000000000000</x:v>
      </x:c>
      <x:c r="N26711" s="33" t="str">
        <x:v/>
      </x:c>
    </x:row>
    <x:row r="26712">
      <x:c r="B26712" s="5" t="str">
        <x:v>12614524197333638969</x:v>
      </x:c>
      <x:c r="C26712" s="44" t="str">
        <x:v>68551004</x:v>
      </x:c>
      <x:c r="F26712" s="45" t="str">
        <x:v>214-ELE06</x:v>
      </x:c>
      <x:c r="H26712" s="9" t="str">
        <x:v>CEAS.Submeter_WC_480</x:v>
      </x:c>
      <x:c r="I26712" s="49" t="str">
        <x:v>Use</x:v>
      </x:c>
      <x:c r="J26712" s="31" t="str">
        <x:v>15 Minutes</x:v>
      </x:c>
      <x:c r="K26712" s="32" t="str">
        <x:v>10-30-2023 23:00:00</x:v>
      </x:c>
      <x:c r="M26712" s="53" t="str">
        <x:v>56602833.7100000000000000</x:v>
      </x:c>
      <x:c r="N26712" s="33" t="str">
        <x:v/>
      </x:c>
    </x:row>
    <x:row r="26713">
      <x:c r="B26713" s="5" t="str">
        <x:v>8915774507903644950</x:v>
      </x:c>
      <x:c r="C26713" s="44" t="str">
        <x:v>68551008</x:v>
      </x:c>
      <x:c r="F26713" s="45" t="str">
        <x:v>214-ELE06</x:v>
      </x:c>
      <x:c r="H26713" s="9" t="str">
        <x:v>CEAS.Submeter_WC_480</x:v>
      </x:c>
      <x:c r="I26713" s="49" t="str">
        <x:v>Use</x:v>
      </x:c>
      <x:c r="J26713" s="31" t="str">
        <x:v>15 Minutes</x:v>
      </x:c>
      <x:c r="K26713" s="32" t="str">
        <x:v>10-30-2023 23:15:00</x:v>
      </x:c>
      <x:c r="M26713" s="53" t="str">
        <x:v>56602911.6400000000000000</x:v>
      </x:c>
      <x:c r="N26713" s="33" t="str">
        <x:v/>
      </x:c>
    </x:row>
    <x:row r="26714">
      <x:c r="B26714" s="5" t="str">
        <x:v>13456105711980895491</x:v>
      </x:c>
      <x:c r="C26714" s="44" t="str">
        <x:v>68551012</x:v>
      </x:c>
      <x:c r="F26714" s="45" t="str">
        <x:v>214-ELE06</x:v>
      </x:c>
      <x:c r="H26714" s="9" t="str">
        <x:v>CEAS.Submeter_WC_480</x:v>
      </x:c>
      <x:c r="I26714" s="49" t="str">
        <x:v>Use</x:v>
      </x:c>
      <x:c r="J26714" s="31" t="str">
        <x:v>15 Minutes</x:v>
      </x:c>
      <x:c r="K26714" s="32" t="str">
        <x:v>10-30-2023 23:30:00</x:v>
      </x:c>
      <x:c r="M26714" s="53" t="str">
        <x:v>56602987.4400000000000000</x:v>
      </x:c>
      <x:c r="N26714" s="33" t="str">
        <x:v/>
      </x:c>
    </x:row>
    <x:row r="26715">
      <x:c r="B26715" s="5" t="str">
        <x:v>5295803365053174563</x:v>
      </x:c>
      <x:c r="C26715" s="44" t="str">
        <x:v>68551016</x:v>
      </x:c>
      <x:c r="F26715" s="45" t="str">
        <x:v>214-ELE06</x:v>
      </x:c>
      <x:c r="H26715" s="9" t="str">
        <x:v>CEAS.Submeter_WC_480</x:v>
      </x:c>
      <x:c r="I26715" s="49" t="str">
        <x:v>Use</x:v>
      </x:c>
      <x:c r="J26715" s="31" t="str">
        <x:v>15 Minutes</x:v>
      </x:c>
      <x:c r="K26715" s="32" t="str">
        <x:v>10-30-2023 23:45:00</x:v>
      </x:c>
      <x:c r="M26715" s="53" t="str">
        <x:v>56603060.4500000000000000</x:v>
      </x:c>
      <x:c r="N26715" s="33" t="str">
        <x:v/>
      </x:c>
    </x:row>
    <x:row r="26716">
      <x:c r="B26716" s="5" t="str">
        <x:v>1511729100795227362</x:v>
      </x:c>
      <x:c r="C26716" s="44" t="str">
        <x:v>68551020</x:v>
      </x:c>
      <x:c r="F26716" s="45" t="str">
        <x:v>214-ELE06</x:v>
      </x:c>
      <x:c r="H26716" s="9" t="str">
        <x:v>CEAS.Submeter_WC_480</x:v>
      </x:c>
      <x:c r="I26716" s="49" t="str">
        <x:v>Use</x:v>
      </x:c>
      <x:c r="J26716" s="31" t="str">
        <x:v>15 Minutes</x:v>
      </x:c>
      <x:c r="K26716" s="32" t="str">
        <x:v>10-31-2023 00:00:00</x:v>
      </x:c>
      <x:c r="M26716" s="53" t="str">
        <x:v>56603131.8500000000000000</x:v>
      </x:c>
      <x:c r="N26716" s="33" t="str">
        <x:v/>
      </x:c>
    </x:row>
    <x:row r="26717">
      <x:c r="B26717" s="5" t="str">
        <x:v>10421370064451595181</x:v>
      </x:c>
      <x:c r="C26717" s="44" t="str">
        <x:v>68551024</x:v>
      </x:c>
      <x:c r="F26717" s="45" t="str">
        <x:v>214-ELE06</x:v>
      </x:c>
      <x:c r="H26717" s="9" t="str">
        <x:v>CEAS.Submeter_WC_480</x:v>
      </x:c>
      <x:c r="I26717" s="49" t="str">
        <x:v>Use</x:v>
      </x:c>
      <x:c r="J26717" s="31" t="str">
        <x:v>15 Minutes</x:v>
      </x:c>
      <x:c r="K26717" s="32" t="str">
        <x:v>10-31-2023 00:15:00</x:v>
      </x:c>
      <x:c r="M26717" s="53" t="str">
        <x:v>56603203.0800000000000000</x:v>
      </x:c>
      <x:c r="N26717" s="33" t="str">
        <x:v/>
      </x:c>
    </x:row>
    <x:row r="26718">
      <x:c r="B26718" s="5" t="str">
        <x:v>10064355975071321705</x:v>
      </x:c>
      <x:c r="C26718" s="44" t="str">
        <x:v>68551028</x:v>
      </x:c>
      <x:c r="F26718" s="45" t="str">
        <x:v>214-ELE06</x:v>
      </x:c>
      <x:c r="H26718" s="9" t="str">
        <x:v>CEAS.Submeter_WC_480</x:v>
      </x:c>
      <x:c r="I26718" s="49" t="str">
        <x:v>Use</x:v>
      </x:c>
      <x:c r="J26718" s="31" t="str">
        <x:v>15 Minutes</x:v>
      </x:c>
      <x:c r="K26718" s="32" t="str">
        <x:v>10-31-2023 00:30:00</x:v>
      </x:c>
      <x:c r="M26718" s="53" t="str">
        <x:v>56603273.7100000000000000</x:v>
      </x:c>
      <x:c r="N26718" s="33" t="str">
        <x:v/>
      </x:c>
    </x:row>
    <x:row r="26719">
      <x:c r="B26719" s="5" t="str">
        <x:v>6288225231134644547</x:v>
      </x:c>
      <x:c r="C26719" s="44" t="str">
        <x:v>68551032</x:v>
      </x:c>
      <x:c r="F26719" s="45" t="str">
        <x:v>214-ELE06</x:v>
      </x:c>
      <x:c r="H26719" s="9" t="str">
        <x:v>CEAS.Submeter_WC_480</x:v>
      </x:c>
      <x:c r="I26719" s="49" t="str">
        <x:v>Use</x:v>
      </x:c>
      <x:c r="J26719" s="31" t="str">
        <x:v>15 Minutes</x:v>
      </x:c>
      <x:c r="K26719" s="32" t="str">
        <x:v>10-31-2023 00:45:00</x:v>
      </x:c>
      <x:c r="M26719" s="53" t="str">
        <x:v>56603344.2200000000000000</x:v>
      </x:c>
      <x:c r="N26719" s="33" t="str">
        <x:v/>
      </x:c>
    </x:row>
    <x:row r="26720">
      <x:c r="B26720" s="5" t="str">
        <x:v>6858493119998826722</x:v>
      </x:c>
      <x:c r="C26720" s="44" t="str">
        <x:v>68551036</x:v>
      </x:c>
      <x:c r="F26720" s="45" t="str">
        <x:v>214-ELE06</x:v>
      </x:c>
      <x:c r="H26720" s="9" t="str">
        <x:v>CEAS.Submeter_WC_480</x:v>
      </x:c>
      <x:c r="I26720" s="49" t="str">
        <x:v>Use</x:v>
      </x:c>
      <x:c r="J26720" s="31" t="str">
        <x:v>15 Minutes</x:v>
      </x:c>
      <x:c r="K26720" s="32" t="str">
        <x:v>10-31-2023 01:00:00</x:v>
      </x:c>
      <x:c r="M26720" s="53" t="str">
        <x:v>56603415.6600000000000000</x:v>
      </x:c>
      <x:c r="N26720" s="33" t="str">
        <x:v/>
      </x:c>
    </x:row>
    <x:row r="26721">
      <x:c r="B26721" s="5" t="str">
        <x:v>9990787512144185466</x:v>
      </x:c>
      <x:c r="C26721" s="44" t="str">
        <x:v>68551040</x:v>
      </x:c>
      <x:c r="F26721" s="45" t="str">
        <x:v>214-ELE06</x:v>
      </x:c>
      <x:c r="H26721" s="9" t="str">
        <x:v>CEAS.Submeter_WC_480</x:v>
      </x:c>
      <x:c r="I26721" s="49" t="str">
        <x:v>Use</x:v>
      </x:c>
      <x:c r="J26721" s="31" t="str">
        <x:v>15 Minutes</x:v>
      </x:c>
      <x:c r="K26721" s="32" t="str">
        <x:v>10-31-2023 01:15:00</x:v>
      </x:c>
      <x:c r="M26721" s="53" t="str">
        <x:v>56603487.9700000000000000</x:v>
      </x:c>
      <x:c r="N26721" s="33" t="str">
        <x:v/>
      </x:c>
    </x:row>
    <x:row r="26722">
      <x:c r="B26722" s="5" t="str">
        <x:v>15610146560267604607</x:v>
      </x:c>
      <x:c r="C26722" s="44" t="str">
        <x:v>68551044</x:v>
      </x:c>
      <x:c r="F26722" s="45" t="str">
        <x:v>214-ELE06</x:v>
      </x:c>
      <x:c r="H26722" s="9" t="str">
        <x:v>CEAS.Submeter_WC_480</x:v>
      </x:c>
      <x:c r="I26722" s="49" t="str">
        <x:v>Use</x:v>
      </x:c>
      <x:c r="J26722" s="31" t="str">
        <x:v>15 Minutes</x:v>
      </x:c>
      <x:c r="K26722" s="32" t="str">
        <x:v>10-31-2023 01:30:00</x:v>
      </x:c>
      <x:c r="M26722" s="53" t="str">
        <x:v>56603557.7900000000000000</x:v>
      </x:c>
      <x:c r="N26722" s="33" t="str">
        <x:v/>
      </x:c>
    </x:row>
    <x:row r="26723">
      <x:c r="B26723" s="5" t="str">
        <x:v>13916648259687027069</x:v>
      </x:c>
      <x:c r="C26723" s="44" t="str">
        <x:v>68551048</x:v>
      </x:c>
      <x:c r="F26723" s="45" t="str">
        <x:v>214-ELE06</x:v>
      </x:c>
      <x:c r="H26723" s="9" t="str">
        <x:v>CEAS.Submeter_WC_480</x:v>
      </x:c>
      <x:c r="I26723" s="49" t="str">
        <x:v>Use</x:v>
      </x:c>
      <x:c r="J26723" s="31" t="str">
        <x:v>15 Minutes</x:v>
      </x:c>
      <x:c r="K26723" s="32" t="str">
        <x:v>10-31-2023 01:45:00</x:v>
      </x:c>
      <x:c r="M26723" s="53" t="str">
        <x:v>56603632.0200000000000000</x:v>
      </x:c>
      <x:c r="N26723" s="33" t="str">
        <x:v/>
      </x:c>
    </x:row>
    <x:row r="26724">
      <x:c r="B26724" s="5" t="str">
        <x:v>3262402151409972401</x:v>
      </x:c>
      <x:c r="C26724" s="44" t="str">
        <x:v>68551052</x:v>
      </x:c>
      <x:c r="F26724" s="45" t="str">
        <x:v>214-ELE06</x:v>
      </x:c>
      <x:c r="H26724" s="9" t="str">
        <x:v>CEAS.Submeter_WC_480</x:v>
      </x:c>
      <x:c r="I26724" s="49" t="str">
        <x:v>Use</x:v>
      </x:c>
      <x:c r="J26724" s="31" t="str">
        <x:v>15 Minutes</x:v>
      </x:c>
      <x:c r="K26724" s="32" t="str">
        <x:v>10-31-2023 02:00:00</x:v>
      </x:c>
      <x:c r="M26724" s="53" t="str">
        <x:v>56603708.7400000000000000</x:v>
      </x:c>
      <x:c r="N26724" s="33" t="str">
        <x:v/>
      </x:c>
    </x:row>
    <x:row r="26725">
      <x:c r="B26725" s="5" t="str">
        <x:v>1917256316119004634</x:v>
      </x:c>
      <x:c r="C26725" s="44" t="str">
        <x:v>68551056</x:v>
      </x:c>
      <x:c r="F26725" s="45" t="str">
        <x:v>214-ELE06</x:v>
      </x:c>
      <x:c r="H26725" s="9" t="str">
        <x:v>CEAS.Submeter_WC_480</x:v>
      </x:c>
      <x:c r="I26725" s="49" t="str">
        <x:v>Use</x:v>
      </x:c>
      <x:c r="J26725" s="31" t="str">
        <x:v>15 Minutes</x:v>
      </x:c>
      <x:c r="K26725" s="32" t="str">
        <x:v>10-31-2023 02:15:00</x:v>
      </x:c>
      <x:c r="M26725" s="53" t="str">
        <x:v>56603785.0900000000000000</x:v>
      </x:c>
      <x:c r="N26725" s="33" t="str">
        <x:v/>
      </x:c>
    </x:row>
    <x:row r="26726">
      <x:c r="B26726" s="5" t="str">
        <x:v>13599102086731982035</x:v>
      </x:c>
      <x:c r="C26726" s="44" t="str">
        <x:v>68551060</x:v>
      </x:c>
      <x:c r="F26726" s="45" t="str">
        <x:v>214-ELE06</x:v>
      </x:c>
      <x:c r="H26726" s="9" t="str">
        <x:v>CEAS.Submeter_WC_480</x:v>
      </x:c>
      <x:c r="I26726" s="49" t="str">
        <x:v>Use</x:v>
      </x:c>
      <x:c r="J26726" s="31" t="str">
        <x:v>15 Minutes</x:v>
      </x:c>
      <x:c r="K26726" s="32" t="str">
        <x:v>10-31-2023 02:30:00</x:v>
      </x:c>
      <x:c r="M26726" s="53" t="str">
        <x:v>56603862.4400000000000000</x:v>
      </x:c>
      <x:c r="N26726" s="33" t="str">
        <x:v/>
      </x:c>
    </x:row>
    <x:row r="26727">
      <x:c r="B26727" s="5" t="str">
        <x:v>904741226607418573</x:v>
      </x:c>
      <x:c r="C26727" s="44" t="str">
        <x:v>68551064</x:v>
      </x:c>
      <x:c r="F26727" s="45" t="str">
        <x:v>214-ELE06</x:v>
      </x:c>
      <x:c r="H26727" s="9" t="str">
        <x:v>CEAS.Submeter_WC_480</x:v>
      </x:c>
      <x:c r="I26727" s="49" t="str">
        <x:v>Use</x:v>
      </x:c>
      <x:c r="J26727" s="31" t="str">
        <x:v>15 Minutes</x:v>
      </x:c>
      <x:c r="K26727" s="32" t="str">
        <x:v>10-31-2023 02:45:00</x:v>
      </x:c>
      <x:c r="M26727" s="53" t="str">
        <x:v>56603938.3300000000000000</x:v>
      </x:c>
      <x:c r="N26727" s="33" t="str">
        <x:v/>
      </x:c>
    </x:row>
    <x:row r="26728">
      <x:c r="B26728" s="5" t="str">
        <x:v>5716641054710850896</x:v>
      </x:c>
      <x:c r="C26728" s="44" t="str">
        <x:v>68551068</x:v>
      </x:c>
      <x:c r="F26728" s="45" t="str">
        <x:v>214-ELE06</x:v>
      </x:c>
      <x:c r="H26728" s="9" t="str">
        <x:v>CEAS.Submeter_WC_480</x:v>
      </x:c>
      <x:c r="I26728" s="49" t="str">
        <x:v>Use</x:v>
      </x:c>
      <x:c r="J26728" s="31" t="str">
        <x:v>15 Minutes</x:v>
      </x:c>
      <x:c r="K26728" s="32" t="str">
        <x:v>10-31-2023 03:00:00</x:v>
      </x:c>
      <x:c r="M26728" s="53" t="str">
        <x:v>56604014.5000000000000000</x:v>
      </x:c>
      <x:c r="N26728" s="33" t="str">
        <x:v/>
      </x:c>
    </x:row>
    <x:row r="26729">
      <x:c r="B26729" s="5" t="str">
        <x:v>1662091810173119018</x:v>
      </x:c>
      <x:c r="C26729" s="44" t="str">
        <x:v>68551072</x:v>
      </x:c>
      <x:c r="F26729" s="45" t="str">
        <x:v>214-ELE06</x:v>
      </x:c>
      <x:c r="H26729" s="9" t="str">
        <x:v>CEAS.Submeter_WC_480</x:v>
      </x:c>
      <x:c r="I26729" s="49" t="str">
        <x:v>Use</x:v>
      </x:c>
      <x:c r="J26729" s="31" t="str">
        <x:v>15 Minutes</x:v>
      </x:c>
      <x:c r="K26729" s="32" t="str">
        <x:v>10-31-2023 03:15:00</x:v>
      </x:c>
      <x:c r="M26729" s="53" t="str">
        <x:v>56604090.9900000000000000</x:v>
      </x:c>
      <x:c r="N26729" s="33" t="str">
        <x:v/>
      </x:c>
    </x:row>
    <x:row r="26730">
      <x:c r="B26730" s="5" t="str">
        <x:v>3828778820545704855</x:v>
      </x:c>
      <x:c r="C26730" s="44" t="str">
        <x:v>68551076</x:v>
      </x:c>
      <x:c r="F26730" s="45" t="str">
        <x:v>214-ELE06</x:v>
      </x:c>
      <x:c r="H26730" s="9" t="str">
        <x:v>CEAS.Submeter_WC_480</x:v>
      </x:c>
      <x:c r="I26730" s="49" t="str">
        <x:v>Use</x:v>
      </x:c>
      <x:c r="J26730" s="31" t="str">
        <x:v>15 Minutes</x:v>
      </x:c>
      <x:c r="K26730" s="32" t="str">
        <x:v>10-31-2023 03:30:00</x:v>
      </x:c>
      <x:c r="M26730" s="53" t="str">
        <x:v>56604167.0300000000000000</x:v>
      </x:c>
      <x:c r="N26730" s="33" t="str">
        <x:v/>
      </x:c>
    </x:row>
    <x:row r="26731">
      <x:c r="B26731" s="5" t="str">
        <x:v>1553642936343328433</x:v>
      </x:c>
      <x:c r="C26731" s="44" t="str">
        <x:v>68551080</x:v>
      </x:c>
      <x:c r="F26731" s="45" t="str">
        <x:v>214-ELE06</x:v>
      </x:c>
      <x:c r="H26731" s="9" t="str">
        <x:v>CEAS.Submeter_WC_480</x:v>
      </x:c>
      <x:c r="I26731" s="49" t="str">
        <x:v>Use</x:v>
      </x:c>
      <x:c r="J26731" s="31" t="str">
        <x:v>15 Minutes</x:v>
      </x:c>
      <x:c r="K26731" s="32" t="str">
        <x:v>10-31-2023 03:45:00</x:v>
      </x:c>
      <x:c r="M26731" s="53" t="str">
        <x:v>56604243.2500000000000000</x:v>
      </x:c>
      <x:c r="N26731" s="33" t="str">
        <x:v/>
      </x:c>
    </x:row>
    <x:row r="26732">
      <x:c r="B26732" s="5" t="str">
        <x:v>3052196147471226720</x:v>
      </x:c>
      <x:c r="C26732" s="44" t="str">
        <x:v>68551084</x:v>
      </x:c>
      <x:c r="F26732" s="45" t="str">
        <x:v>214-ELE06</x:v>
      </x:c>
      <x:c r="H26732" s="9" t="str">
        <x:v>CEAS.Submeter_WC_480</x:v>
      </x:c>
      <x:c r="I26732" s="49" t="str">
        <x:v>Use</x:v>
      </x:c>
      <x:c r="J26732" s="31" t="str">
        <x:v>15 Minutes</x:v>
      </x:c>
      <x:c r="K26732" s="32" t="str">
        <x:v>10-31-2023 04:00:00</x:v>
      </x:c>
      <x:c r="M26732" s="53" t="str">
        <x:v>56604319.0800000000000000</x:v>
      </x:c>
      <x:c r="N26732" s="33" t="str">
        <x:v/>
      </x:c>
    </x:row>
    <x:row r="26733">
      <x:c r="B26733" s="5" t="str">
        <x:v>4031935095291049709</x:v>
      </x:c>
      <x:c r="C26733" s="44" t="str">
        <x:v>68551088</x:v>
      </x:c>
      <x:c r="F26733" s="45" t="str">
        <x:v>214-ELE06</x:v>
      </x:c>
      <x:c r="H26733" s="9" t="str">
        <x:v>CEAS.Submeter_WC_480</x:v>
      </x:c>
      <x:c r="I26733" s="49" t="str">
        <x:v>Use</x:v>
      </x:c>
      <x:c r="J26733" s="31" t="str">
        <x:v>15 Minutes</x:v>
      </x:c>
      <x:c r="K26733" s="32" t="str">
        <x:v>10-31-2023 04:15:00</x:v>
      </x:c>
      <x:c r="M26733" s="53" t="str">
        <x:v>56604395.5400000000000000</x:v>
      </x:c>
      <x:c r="N26733" s="33" t="str">
        <x:v/>
      </x:c>
    </x:row>
    <x:row r="26734">
      <x:c r="B26734" s="5" t="str">
        <x:v>11794102645356363149</x:v>
      </x:c>
      <x:c r="C26734" s="44" t="str">
        <x:v>68551092</x:v>
      </x:c>
      <x:c r="F26734" s="45" t="str">
        <x:v>214-ELE06</x:v>
      </x:c>
      <x:c r="H26734" s="9" t="str">
        <x:v>CEAS.Submeter_WC_480</x:v>
      </x:c>
      <x:c r="I26734" s="49" t="str">
        <x:v>Use</x:v>
      </x:c>
      <x:c r="J26734" s="31" t="str">
        <x:v>15 Minutes</x:v>
      </x:c>
      <x:c r="K26734" s="32" t="str">
        <x:v>10-31-2023 04:30:00</x:v>
      </x:c>
      <x:c r="M26734" s="53" t="str">
        <x:v>56604472.5400000000000000</x:v>
      </x:c>
      <x:c r="N26734" s="33" t="str">
        <x:v/>
      </x:c>
    </x:row>
    <x:row r="26735">
      <x:c r="B26735" s="5" t="str">
        <x:v>17840764133215263334</x:v>
      </x:c>
      <x:c r="C26735" s="44" t="str">
        <x:v>68551096</x:v>
      </x:c>
      <x:c r="F26735" s="45" t="str">
        <x:v>214-ELE06</x:v>
      </x:c>
      <x:c r="H26735" s="9" t="str">
        <x:v>CEAS.Submeter_WC_480</x:v>
      </x:c>
      <x:c r="I26735" s="49" t="str">
        <x:v>Use</x:v>
      </x:c>
      <x:c r="J26735" s="31" t="str">
        <x:v>15 Minutes</x:v>
      </x:c>
      <x:c r="K26735" s="32" t="str">
        <x:v>10-31-2023 04:45:00</x:v>
      </x:c>
      <x:c r="M26735" s="53" t="str">
        <x:v>56604548.3300000000000000</x:v>
      </x:c>
      <x:c r="N26735" s="33" t="str">
        <x:v/>
      </x:c>
    </x:row>
    <x:row r="26736">
      <x:c r="B26736" s="5" t="str">
        <x:v>16928489194390281263</x:v>
      </x:c>
      <x:c r="C26736" s="44" t="str">
        <x:v>68551100</x:v>
      </x:c>
      <x:c r="F26736" s="45" t="str">
        <x:v>214-ELE06</x:v>
      </x:c>
      <x:c r="H26736" s="9" t="str">
        <x:v>CEAS.Submeter_WC_480</x:v>
      </x:c>
      <x:c r="I26736" s="49" t="str">
        <x:v>Use</x:v>
      </x:c>
      <x:c r="J26736" s="31" t="str">
        <x:v>15 Minutes</x:v>
      </x:c>
      <x:c r="K26736" s="32" t="str">
        <x:v>10-31-2023 05:00:00</x:v>
      </x:c>
      <x:c r="M26736" s="53" t="str">
        <x:v>56604626.0200000000000000</x:v>
      </x:c>
      <x:c r="N26736" s="33" t="str">
        <x:v/>
      </x:c>
    </x:row>
    <x:row r="26737">
      <x:c r="B26737" s="5" t="str">
        <x:v>4750117697971028777</x:v>
      </x:c>
      <x:c r="C26737" s="44" t="str">
        <x:v>68551104</x:v>
      </x:c>
      <x:c r="F26737" s="45" t="str">
        <x:v>214-ELE06</x:v>
      </x:c>
      <x:c r="H26737" s="9" t="str">
        <x:v>CEAS.Submeter_WC_480</x:v>
      </x:c>
      <x:c r="I26737" s="49" t="str">
        <x:v>Use</x:v>
      </x:c>
      <x:c r="J26737" s="31" t="str">
        <x:v>15 Minutes</x:v>
      </x:c>
      <x:c r="K26737" s="32" t="str">
        <x:v>10-31-2023 05:15:00</x:v>
      </x:c>
      <x:c r="M26737" s="53" t="str">
        <x:v>56604706.5000000000000000</x:v>
      </x:c>
      <x:c r="N26737" s="33" t="str">
        <x:v/>
      </x:c>
    </x:row>
    <x:row r="26738">
      <x:c r="B26738" s="5" t="str">
        <x:v>15719685937919255697</x:v>
      </x:c>
      <x:c r="C26738" s="44" t="str">
        <x:v>68551108</x:v>
      </x:c>
      <x:c r="F26738" s="45" t="str">
        <x:v>214-ELE06</x:v>
      </x:c>
      <x:c r="H26738" s="9" t="str">
        <x:v>CEAS.Submeter_WC_480</x:v>
      </x:c>
      <x:c r="I26738" s="49" t="str">
        <x:v>Use</x:v>
      </x:c>
      <x:c r="J26738" s="31" t="str">
        <x:v>15 Minutes</x:v>
      </x:c>
      <x:c r="K26738" s="32" t="str">
        <x:v>10-31-2023 05:30:00</x:v>
      </x:c>
      <x:c r="M26738" s="53" t="str">
        <x:v>56604785.3200000000000000</x:v>
      </x:c>
      <x:c r="N26738" s="33" t="str">
        <x:v/>
      </x:c>
    </x:row>
    <x:row r="26739">
      <x:c r="B26739" s="5" t="str">
        <x:v>11779915067875119148</x:v>
      </x:c>
      <x:c r="C26739" s="44" t="str">
        <x:v>68551112</x:v>
      </x:c>
      <x:c r="F26739" s="45" t="str">
        <x:v>214-ELE06</x:v>
      </x:c>
      <x:c r="H26739" s="9" t="str">
        <x:v>CEAS.Submeter_WC_480</x:v>
      </x:c>
      <x:c r="I26739" s="49" t="str">
        <x:v>Use</x:v>
      </x:c>
      <x:c r="J26739" s="31" t="str">
        <x:v>15 Minutes</x:v>
      </x:c>
      <x:c r="K26739" s="32" t="str">
        <x:v>10-31-2023 05:45:00</x:v>
      </x:c>
      <x:c r="M26739" s="53" t="str">
        <x:v>56604865.0200000000000000</x:v>
      </x:c>
      <x:c r="N26739" s="33" t="str">
        <x:v/>
      </x:c>
    </x:row>
    <x:row r="26740">
      <x:c r="B26740" s="5" t="str">
        <x:v>1552912448738391690</x:v>
      </x:c>
      <x:c r="C26740" s="44" t="str">
        <x:v>68551116</x:v>
      </x:c>
      <x:c r="F26740" s="45" t="str">
        <x:v>214-ELE06</x:v>
      </x:c>
      <x:c r="H26740" s="9" t="str">
        <x:v>CEAS.Submeter_WC_480</x:v>
      </x:c>
      <x:c r="I26740" s="49" t="str">
        <x:v>Use</x:v>
      </x:c>
      <x:c r="J26740" s="31" t="str">
        <x:v>15 Minutes</x:v>
      </x:c>
      <x:c r="K26740" s="32" t="str">
        <x:v>10-31-2023 06:00:00</x:v>
      </x:c>
      <x:c r="M26740" s="53" t="str">
        <x:v>56604947.2500000000000000</x:v>
      </x:c>
      <x:c r="N26740" s="33" t="str">
        <x:v/>
      </x:c>
    </x:row>
    <x:row r="26741">
      <x:c r="B26741" s="5" t="str">
        <x:v>4606584673011508843</x:v>
      </x:c>
      <x:c r="C26741" s="44" t="str">
        <x:v>68551120</x:v>
      </x:c>
      <x:c r="F26741" s="45" t="str">
        <x:v>214-ELE06</x:v>
      </x:c>
      <x:c r="H26741" s="9" t="str">
        <x:v>CEAS.Submeter_WC_480</x:v>
      </x:c>
      <x:c r="I26741" s="49" t="str">
        <x:v>Use</x:v>
      </x:c>
      <x:c r="J26741" s="31" t="str">
        <x:v>15 Minutes</x:v>
      </x:c>
      <x:c r="K26741" s="32" t="str">
        <x:v>10-31-2023 06:15:00</x:v>
      </x:c>
      <x:c r="M26741" s="53" t="str">
        <x:v>56605030.7400000000000000</x:v>
      </x:c>
      <x:c r="N26741" s="33" t="str">
        <x:v/>
      </x:c>
    </x:row>
    <x:row r="26742">
      <x:c r="B26742" s="5" t="str">
        <x:v>14445112655358337654</x:v>
      </x:c>
      <x:c r="C26742" s="44" t="str">
        <x:v>68551124</x:v>
      </x:c>
      <x:c r="F26742" s="45" t="str">
        <x:v>214-ELE06</x:v>
      </x:c>
      <x:c r="H26742" s="9" t="str">
        <x:v>CEAS.Submeter_WC_480</x:v>
      </x:c>
      <x:c r="I26742" s="49" t="str">
        <x:v>Use</x:v>
      </x:c>
      <x:c r="J26742" s="31" t="str">
        <x:v>15 Minutes</x:v>
      </x:c>
      <x:c r="K26742" s="32" t="str">
        <x:v>10-31-2023 06:30:00</x:v>
      </x:c>
      <x:c r="M26742" s="53" t="str">
        <x:v>56605115.4300000000000000</x:v>
      </x:c>
      <x:c r="N26742" s="33" t="str">
        <x:v/>
      </x:c>
    </x:row>
    <x:row r="26743">
      <x:c r="B26743" s="5" t="str">
        <x:v>11294681454436021356</x:v>
      </x:c>
      <x:c r="C26743" s="44" t="str">
        <x:v>68551128</x:v>
      </x:c>
      <x:c r="F26743" s="45" t="str">
        <x:v>214-ELE06</x:v>
      </x:c>
      <x:c r="H26743" s="9" t="str">
        <x:v>CEAS.Submeter_WC_480</x:v>
      </x:c>
      <x:c r="I26743" s="49" t="str">
        <x:v>Use</x:v>
      </x:c>
      <x:c r="J26743" s="31" t="str">
        <x:v>15 Minutes</x:v>
      </x:c>
      <x:c r="K26743" s="32" t="str">
        <x:v>10-31-2023 06:45:00</x:v>
      </x:c>
      <x:c r="M26743" s="53" t="str">
        <x:v>56605203.0900000000000000</x:v>
      </x:c>
      <x:c r="N26743" s="33" t="str">
        <x:v/>
      </x:c>
    </x:row>
    <x:row r="26744">
      <x:c r="B26744" s="5" t="str">
        <x:v>15151747535102122946</x:v>
      </x:c>
      <x:c r="C26744" s="44" t="str">
        <x:v>68551132</x:v>
      </x:c>
      <x:c r="F26744" s="45" t="str">
        <x:v>214-ELE06</x:v>
      </x:c>
      <x:c r="H26744" s="9" t="str">
        <x:v>CEAS.Submeter_WC_480</x:v>
      </x:c>
      <x:c r="I26744" s="49" t="str">
        <x:v>Use</x:v>
      </x:c>
      <x:c r="J26744" s="31" t="str">
        <x:v>15 Minutes</x:v>
      </x:c>
      <x:c r="K26744" s="32" t="str">
        <x:v>10-31-2023 07:00:00</x:v>
      </x:c>
      <x:c r="M26744" s="53" t="str">
        <x:v>56605289.1700000000000000</x:v>
      </x:c>
      <x:c r="N26744" s="33" t="str">
        <x:v/>
      </x:c>
    </x:row>
    <x:row r="26745">
      <x:c r="B26745" s="5" t="str">
        <x:v>11767633576684793822</x:v>
      </x:c>
      <x:c r="C26745" s="44" t="str">
        <x:v>68551136</x:v>
      </x:c>
      <x:c r="F26745" s="45" t="str">
        <x:v>214-ELE06</x:v>
      </x:c>
      <x:c r="H26745" s="9" t="str">
        <x:v>CEAS.Submeter_WC_480</x:v>
      </x:c>
      <x:c r="I26745" s="49" t="str">
        <x:v>Use</x:v>
      </x:c>
      <x:c r="J26745" s="31" t="str">
        <x:v>15 Minutes</x:v>
      </x:c>
      <x:c r="K26745" s="32" t="str">
        <x:v>10-31-2023 07:15:00</x:v>
      </x:c>
      <x:c r="M26745" s="53" t="str">
        <x:v>56605374.9000000000000000</x:v>
      </x:c>
      <x:c r="N26745" s="33" t="str">
        <x:v/>
      </x:c>
    </x:row>
    <x:row r="26746">
      <x:c r="B26746" s="5" t="str">
        <x:v>12819209704489835014</x:v>
      </x:c>
      <x:c r="C26746" s="44" t="str">
        <x:v>68551140</x:v>
      </x:c>
      <x:c r="F26746" s="45" t="str">
        <x:v>214-ELE06</x:v>
      </x:c>
      <x:c r="H26746" s="9" t="str">
        <x:v>CEAS.Submeter_WC_480</x:v>
      </x:c>
      <x:c r="I26746" s="49" t="str">
        <x:v>Use</x:v>
      </x:c>
      <x:c r="J26746" s="31" t="str">
        <x:v>15 Minutes</x:v>
      </x:c>
      <x:c r="K26746" s="32" t="str">
        <x:v>10-31-2023 07:30:00</x:v>
      </x:c>
      <x:c r="M26746" s="53" t="str">
        <x:v>56605460.9600000000000000</x:v>
      </x:c>
      <x:c r="N26746" s="33" t="str">
        <x:v/>
      </x:c>
    </x:row>
    <x:row r="26747">
      <x:c r="B26747" s="5" t="str">
        <x:v>12700237519510626639</x:v>
      </x:c>
      <x:c r="C26747" s="44" t="str">
        <x:v>68551144</x:v>
      </x:c>
      <x:c r="F26747" s="45" t="str">
        <x:v>214-ELE06</x:v>
      </x:c>
      <x:c r="H26747" s="9" t="str">
        <x:v>CEAS.Submeter_WC_480</x:v>
      </x:c>
      <x:c r="I26747" s="49" t="str">
        <x:v>Use</x:v>
      </x:c>
      <x:c r="J26747" s="31" t="str">
        <x:v>15 Minutes</x:v>
      </x:c>
      <x:c r="K26747" s="32" t="str">
        <x:v>10-31-2023 07:45:00</x:v>
      </x:c>
      <x:c r="M26747" s="53" t="str">
        <x:v>56605548.4300000000000000</x:v>
      </x:c>
      <x:c r="N26747" s="33" t="str">
        <x:v/>
      </x:c>
    </x:row>
    <x:row r="26748">
      <x:c r="B26748" s="5" t="str">
        <x:v>11096616230169223562</x:v>
      </x:c>
      <x:c r="C26748" s="44" t="str">
        <x:v>68551148</x:v>
      </x:c>
      <x:c r="F26748" s="45" t="str">
        <x:v>214-ELE06</x:v>
      </x:c>
      <x:c r="H26748" s="9" t="str">
        <x:v>CEAS.Submeter_WC_480</x:v>
      </x:c>
      <x:c r="I26748" s="49" t="str">
        <x:v>Use</x:v>
      </x:c>
      <x:c r="J26748" s="31" t="str">
        <x:v>15 Minutes</x:v>
      </x:c>
      <x:c r="K26748" s="32" t="str">
        <x:v>10-31-2023 08:00:00</x:v>
      </x:c>
      <x:c r="M26748" s="53" t="str">
        <x:v>56605636.7500000000000000</x:v>
      </x:c>
      <x:c r="N26748" s="33" t="str">
        <x:v/>
      </x:c>
    </x:row>
    <x:row r="26749">
      <x:c r="B26749" s="5" t="str">
        <x:v>12767602398776404162</x:v>
      </x:c>
      <x:c r="C26749" s="44" t="str">
        <x:v>68551152</x:v>
      </x:c>
      <x:c r="F26749" s="45" t="str">
        <x:v>214-ELE06</x:v>
      </x:c>
      <x:c r="H26749" s="9" t="str">
        <x:v>CEAS.Submeter_WC_480</x:v>
      </x:c>
      <x:c r="I26749" s="49" t="str">
        <x:v>Use</x:v>
      </x:c>
      <x:c r="J26749" s="31" t="str">
        <x:v>15 Minutes</x:v>
      </x:c>
      <x:c r="K26749" s="32" t="str">
        <x:v>10-31-2023 08:15:00</x:v>
      </x:c>
      <x:c r="M26749" s="53" t="str">
        <x:v>56605727.2600000000000000</x:v>
      </x:c>
      <x:c r="N26749" s="33" t="str">
        <x:v/>
      </x:c>
    </x:row>
    <x:row r="26750">
      <x:c r="B26750" s="5" t="str">
        <x:v>5370351261251348399</x:v>
      </x:c>
      <x:c r="C26750" s="44" t="str">
        <x:v>68551156</x:v>
      </x:c>
      <x:c r="F26750" s="45" t="str">
        <x:v>214-ELE06</x:v>
      </x:c>
      <x:c r="H26750" s="9" t="str">
        <x:v>CEAS.Submeter_WC_480</x:v>
      </x:c>
      <x:c r="I26750" s="49" t="str">
        <x:v>Use</x:v>
      </x:c>
      <x:c r="J26750" s="31" t="str">
        <x:v>15 Minutes</x:v>
      </x:c>
      <x:c r="K26750" s="32" t="str">
        <x:v>10-31-2023 08:30:00</x:v>
      </x:c>
      <x:c r="M26750" s="53" t="str">
        <x:v>56605820.0600000000000000</x:v>
      </x:c>
      <x:c r="N26750" s="33" t="str">
        <x:v/>
      </x:c>
    </x:row>
    <x:row r="26751">
      <x:c r="B26751" s="5" t="str">
        <x:v>10440277007565949908</x:v>
      </x:c>
      <x:c r="C26751" s="44" t="str">
        <x:v>68551160</x:v>
      </x:c>
      <x:c r="F26751" s="45" t="str">
        <x:v>214-ELE06</x:v>
      </x:c>
      <x:c r="H26751" s="9" t="str">
        <x:v>CEAS.Submeter_WC_480</x:v>
      </x:c>
      <x:c r="I26751" s="49" t="str">
        <x:v>Use</x:v>
      </x:c>
      <x:c r="J26751" s="31" t="str">
        <x:v>15 Minutes</x:v>
      </x:c>
      <x:c r="K26751" s="32" t="str">
        <x:v>10-31-2023 08:45:00</x:v>
      </x:c>
      <x:c r="M26751" s="53" t="str">
        <x:v>56605913.6700000000000000</x:v>
      </x:c>
      <x:c r="N26751" s="33" t="str">
        <x:v/>
      </x:c>
    </x:row>
    <x:row r="26752">
      <x:c r="B26752" s="5" t="str">
        <x:v>10411277432576155481</x:v>
      </x:c>
      <x:c r="C26752" s="44" t="str">
        <x:v>68551164</x:v>
      </x:c>
      <x:c r="F26752" s="45" t="str">
        <x:v>214-ELE06</x:v>
      </x:c>
      <x:c r="H26752" s="9" t="str">
        <x:v>CEAS.Submeter_WC_480</x:v>
      </x:c>
      <x:c r="I26752" s="49" t="str">
        <x:v>Use</x:v>
      </x:c>
      <x:c r="J26752" s="31" t="str">
        <x:v>15 Minutes</x:v>
      </x:c>
      <x:c r="K26752" s="32" t="str">
        <x:v>10-31-2023 09:00:00</x:v>
      </x:c>
      <x:c r="M26752" s="53" t="str">
        <x:v>56606007.2300000000000000</x:v>
      </x:c>
      <x:c r="N26752" s="33" t="str">
        <x:v/>
      </x:c>
    </x:row>
    <x:row r="26753">
      <x:c r="B26753" s="5" t="str">
        <x:v>3395878235344600743</x:v>
      </x:c>
      <x:c r="C26753" s="44" t="str">
        <x:v>68551168</x:v>
      </x:c>
      <x:c r="F26753" s="45" t="str">
        <x:v>214-ELE06</x:v>
      </x:c>
      <x:c r="H26753" s="9" t="str">
        <x:v>CEAS.Submeter_WC_480</x:v>
      </x:c>
      <x:c r="I26753" s="49" t="str">
        <x:v>Use</x:v>
      </x:c>
      <x:c r="J26753" s="31" t="str">
        <x:v>15 Minutes</x:v>
      </x:c>
      <x:c r="K26753" s="32" t="str">
        <x:v>10-31-2023 09:15:00</x:v>
      </x:c>
      <x:c r="M26753" s="53" t="str">
        <x:v>56606101.3100000000000000</x:v>
      </x:c>
      <x:c r="N26753" s="33" t="str">
        <x:v/>
      </x:c>
    </x:row>
    <x:row r="26754">
      <x:c r="B26754" s="5" t="str">
        <x:v>5727967493716593375</x:v>
      </x:c>
      <x:c r="C26754" s="44" t="str">
        <x:v>68551172</x:v>
      </x:c>
      <x:c r="F26754" s="45" t="str">
        <x:v>214-ELE06</x:v>
      </x:c>
      <x:c r="H26754" s="9" t="str">
        <x:v>CEAS.Submeter_WC_480</x:v>
      </x:c>
      <x:c r="I26754" s="49" t="str">
        <x:v>Use</x:v>
      </x:c>
      <x:c r="J26754" s="31" t="str">
        <x:v>15 Minutes</x:v>
      </x:c>
      <x:c r="K26754" s="32" t="str">
        <x:v>10-31-2023 09:30:00</x:v>
      </x:c>
      <x:c r="M26754" s="53" t="str">
        <x:v>56606195.1200000000000000</x:v>
      </x:c>
      <x:c r="N26754" s="33" t="str">
        <x:v/>
      </x:c>
    </x:row>
    <x:row r="26755">
      <x:c r="B26755" s="5" t="str">
        <x:v>805981354610331207</x:v>
      </x:c>
      <x:c r="C26755" s="44" t="str">
        <x:v>68551176</x:v>
      </x:c>
      <x:c r="F26755" s="45" t="str">
        <x:v>214-ELE06</x:v>
      </x:c>
      <x:c r="H26755" s="9" t="str">
        <x:v>CEAS.Submeter_WC_480</x:v>
      </x:c>
      <x:c r="I26755" s="49" t="str">
        <x:v>Use</x:v>
      </x:c>
      <x:c r="J26755" s="31" t="str">
        <x:v>15 Minutes</x:v>
      </x:c>
      <x:c r="K26755" s="32" t="str">
        <x:v>10-31-2023 09:45:00</x:v>
      </x:c>
      <x:c r="M26755" s="53" t="str">
        <x:v>56606292.1800000000000000</x:v>
      </x:c>
      <x:c r="N26755" s="33" t="str">
        <x:v/>
      </x:c>
    </x:row>
    <x:row r="26756">
      <x:c r="B26756" s="5" t="str">
        <x:v>1487276628539986564</x:v>
      </x:c>
      <x:c r="C26756" s="44" t="str">
        <x:v>68551180</x:v>
      </x:c>
      <x:c r="F26756" s="45" t="str">
        <x:v>214-ELE06</x:v>
      </x:c>
      <x:c r="H26756" s="9" t="str">
        <x:v>CEAS.Submeter_WC_480</x:v>
      </x:c>
      <x:c r="I26756" s="49" t="str">
        <x:v>Use</x:v>
      </x:c>
      <x:c r="J26756" s="31" t="str">
        <x:v>15 Minutes</x:v>
      </x:c>
      <x:c r="K26756" s="32" t="str">
        <x:v>10-31-2023 10:00:00</x:v>
      </x:c>
      <x:c r="M26756" s="53" t="str">
        <x:v>56606391.9300000000000000</x:v>
      </x:c>
      <x:c r="N26756" s="33" t="str">
        <x:v/>
      </x:c>
    </x:row>
    <x:row r="26757">
      <x:c r="B26757" s="5" t="str">
        <x:v>16887611874850795194</x:v>
      </x:c>
      <x:c r="C26757" s="44" t="str">
        <x:v>68551184</x:v>
      </x:c>
      <x:c r="F26757" s="45" t="str">
        <x:v>214-ELE06</x:v>
      </x:c>
      <x:c r="H26757" s="9" t="str">
        <x:v>CEAS.Submeter_WC_480</x:v>
      </x:c>
      <x:c r="I26757" s="49" t="str">
        <x:v>Use</x:v>
      </x:c>
      <x:c r="J26757" s="31" t="str">
        <x:v>15 Minutes</x:v>
      </x:c>
      <x:c r="K26757" s="32" t="str">
        <x:v>10-31-2023 10:15:00</x:v>
      </x:c>
      <x:c r="M26757" s="53" t="str">
        <x:v>56606488.5200000000000000</x:v>
      </x:c>
      <x:c r="N26757" s="33" t="str">
        <x:v/>
      </x:c>
    </x:row>
    <x:row r="26758">
      <x:c r="B26758" s="5" t="str">
        <x:v>15174820974225111274</x:v>
      </x:c>
      <x:c r="C26758" s="44" t="str">
        <x:v>68551188</x:v>
      </x:c>
      <x:c r="F26758" s="45" t="str">
        <x:v>214-ELE06</x:v>
      </x:c>
      <x:c r="H26758" s="9" t="str">
        <x:v>CEAS.Submeter_WC_480</x:v>
      </x:c>
      <x:c r="I26758" s="49" t="str">
        <x:v>Use</x:v>
      </x:c>
      <x:c r="J26758" s="31" t="str">
        <x:v>15 Minutes</x:v>
      </x:c>
      <x:c r="K26758" s="32" t="str">
        <x:v>10-31-2023 10:30:00</x:v>
      </x:c>
      <x:c r="M26758" s="53" t="str">
        <x:v>56606585.8800000000000000</x:v>
      </x:c>
      <x:c r="N26758" s="33" t="str">
        <x:v/>
      </x:c>
    </x:row>
    <x:row r="26759">
      <x:c r="B26759" s="5" t="str">
        <x:v>16285718069243666785</x:v>
      </x:c>
      <x:c r="C26759" s="44" t="str">
        <x:v>68551192</x:v>
      </x:c>
      <x:c r="F26759" s="45" t="str">
        <x:v>214-ELE06</x:v>
      </x:c>
      <x:c r="H26759" s="9" t="str">
        <x:v>CEAS.Submeter_WC_480</x:v>
      </x:c>
      <x:c r="I26759" s="49" t="str">
        <x:v>Use</x:v>
      </x:c>
      <x:c r="J26759" s="31" t="str">
        <x:v>15 Minutes</x:v>
      </x:c>
      <x:c r="K26759" s="32" t="str">
        <x:v>10-31-2023 10:45:00</x:v>
      </x:c>
      <x:c r="M26759" s="53" t="str">
        <x:v>56606684.2600000000000000</x:v>
      </x:c>
      <x:c r="N26759" s="33" t="str">
        <x:v/>
      </x:c>
    </x:row>
    <x:row r="26760">
      <x:c r="B26760" s="5" t="str">
        <x:v>3919179039401026732</x:v>
      </x:c>
      <x:c r="C26760" s="44" t="str">
        <x:v>68551196</x:v>
      </x:c>
      <x:c r="F26760" s="45" t="str">
        <x:v>214-ELE06</x:v>
      </x:c>
      <x:c r="H26760" s="9" t="str">
        <x:v>CEAS.Submeter_WC_480</x:v>
      </x:c>
      <x:c r="I26760" s="49" t="str">
        <x:v>Use</x:v>
      </x:c>
      <x:c r="J26760" s="31" t="str">
        <x:v>15 Minutes</x:v>
      </x:c>
      <x:c r="K26760" s="32" t="str">
        <x:v>10-31-2023 11:00:00</x:v>
      </x:c>
      <x:c r="M26760" s="53" t="str">
        <x:v>56606782.2400000000000000</x:v>
      </x:c>
      <x:c r="N26760" s="33" t="str">
        <x:v/>
      </x:c>
    </x:row>
    <x:row r="26761">
      <x:c r="B26761" s="5" t="str">
        <x:v>8855990700736909335</x:v>
      </x:c>
      <x:c r="C26761" s="44" t="str">
        <x:v>68551200</x:v>
      </x:c>
      <x:c r="F26761" s="45" t="str">
        <x:v>214-ELE06</x:v>
      </x:c>
      <x:c r="H26761" s="9" t="str">
        <x:v>CEAS.Submeter_WC_480</x:v>
      </x:c>
      <x:c r="I26761" s="49" t="str">
        <x:v>Use</x:v>
      </x:c>
      <x:c r="J26761" s="31" t="str">
        <x:v>15 Minutes</x:v>
      </x:c>
      <x:c r="K26761" s="32" t="str">
        <x:v>10-31-2023 11:15:00</x:v>
      </x:c>
      <x:c r="M26761" s="53" t="str">
        <x:v>56606882.1900000000000000</x:v>
      </x:c>
      <x:c r="N26761" s="33" t="str">
        <x:v/>
      </x:c>
    </x:row>
    <x:row r="26762">
      <x:c r="B26762" s="5" t="str">
        <x:v>9001794087335963551</x:v>
      </x:c>
      <x:c r="C26762" s="44" t="str">
        <x:v>68551204</x:v>
      </x:c>
      <x:c r="F26762" s="45" t="str">
        <x:v>214-ELE06</x:v>
      </x:c>
      <x:c r="H26762" s="9" t="str">
        <x:v>CEAS.Submeter_WC_480</x:v>
      </x:c>
      <x:c r="I26762" s="49" t="str">
        <x:v>Use</x:v>
      </x:c>
      <x:c r="J26762" s="31" t="str">
        <x:v>15 Minutes</x:v>
      </x:c>
      <x:c r="K26762" s="32" t="str">
        <x:v>10-31-2023 11:30:00</x:v>
      </x:c>
      <x:c r="M26762" s="53" t="str">
        <x:v>56606982.0600000000000000</x:v>
      </x:c>
      <x:c r="N26762" s="33" t="str">
        <x:v/>
      </x:c>
    </x:row>
    <x:row r="26763">
      <x:c r="B26763" s="5" t="str">
        <x:v>7332186023062683434</x:v>
      </x:c>
      <x:c r="C26763" s="44" t="str">
        <x:v>68551208</x:v>
      </x:c>
      <x:c r="F26763" s="45" t="str">
        <x:v>214-ELE06</x:v>
      </x:c>
      <x:c r="H26763" s="9" t="str">
        <x:v>CEAS.Submeter_WC_480</x:v>
      </x:c>
      <x:c r="I26763" s="49" t="str">
        <x:v>Use</x:v>
      </x:c>
      <x:c r="J26763" s="31" t="str">
        <x:v>15 Minutes</x:v>
      </x:c>
      <x:c r="K26763" s="32" t="str">
        <x:v>10-31-2023 11:45:00</x:v>
      </x:c>
      <x:c r="M26763" s="53" t="str">
        <x:v>56607080.4300000000000000</x:v>
      </x:c>
      <x:c r="N26763" s="33" t="str">
        <x:v/>
      </x:c>
    </x:row>
    <x:row r="26764">
      <x:c r="B26764" s="5" t="str">
        <x:v>17965759218293948627</x:v>
      </x:c>
      <x:c r="C26764" s="44" t="str">
        <x:v>68551212</x:v>
      </x:c>
      <x:c r="F26764" s="45" t="str">
        <x:v>214-ELE06</x:v>
      </x:c>
      <x:c r="H26764" s="9" t="str">
        <x:v>CEAS.Submeter_WC_480</x:v>
      </x:c>
      <x:c r="I26764" s="49" t="str">
        <x:v>Use</x:v>
      </x:c>
      <x:c r="J26764" s="31" t="str">
        <x:v>15 Minutes</x:v>
      </x:c>
      <x:c r="K26764" s="32" t="str">
        <x:v>10-31-2023 12:00:00</x:v>
      </x:c>
      <x:c r="M26764" s="53" t="str">
        <x:v>56607176.6900000000000000</x:v>
      </x:c>
      <x:c r="N26764" s="33" t="str">
        <x:v/>
      </x:c>
    </x:row>
    <x:row r="26765">
      <x:c r="B26765" s="5" t="str">
        <x:v>10872408454437060858</x:v>
      </x:c>
      <x:c r="C26765" s="44" t="str">
        <x:v>68551216</x:v>
      </x:c>
      <x:c r="F26765" s="45" t="str">
        <x:v>214-ELE06</x:v>
      </x:c>
      <x:c r="H26765" s="9" t="str">
        <x:v>CEAS.Submeter_WC_480</x:v>
      </x:c>
      <x:c r="I26765" s="49" t="str">
        <x:v>Use</x:v>
      </x:c>
      <x:c r="J26765" s="31" t="str">
        <x:v>15 Minutes</x:v>
      </x:c>
      <x:c r="K26765" s="32" t="str">
        <x:v>10-31-2023 12:15:00</x:v>
      </x:c>
      <x:c r="M26765" s="53" t="str">
        <x:v>56607274.7200000000000000</x:v>
      </x:c>
      <x:c r="N26765" s="33" t="str">
        <x:v/>
      </x:c>
    </x:row>
    <x:row r="26766">
      <x:c r="B26766" s="5" t="str">
        <x:v>15281550086503835010</x:v>
      </x:c>
      <x:c r="C26766" s="44" t="str">
        <x:v>68551220</x:v>
      </x:c>
      <x:c r="F26766" s="45" t="str">
        <x:v>214-ELE06</x:v>
      </x:c>
      <x:c r="H26766" s="9" t="str">
        <x:v>CEAS.Submeter_WC_480</x:v>
      </x:c>
      <x:c r="I26766" s="49" t="str">
        <x:v>Use</x:v>
      </x:c>
      <x:c r="J26766" s="31" t="str">
        <x:v>15 Minutes</x:v>
      </x:c>
      <x:c r="K26766" s="32" t="str">
        <x:v>10-31-2023 12:30:00</x:v>
      </x:c>
      <x:c r="M26766" s="53" t="str">
        <x:v>56607375.2700000000000000</x:v>
      </x:c>
      <x:c r="N26766" s="33" t="str">
        <x:v/>
      </x:c>
    </x:row>
    <x:row r="26767">
      <x:c r="B26767" s="5" t="str">
        <x:v>10917643071459349804</x:v>
      </x:c>
      <x:c r="C26767" s="44" t="str">
        <x:v>68551224</x:v>
      </x:c>
      <x:c r="F26767" s="45" t="str">
        <x:v>214-ELE06</x:v>
      </x:c>
      <x:c r="H26767" s="9" t="str">
        <x:v>CEAS.Submeter_WC_480</x:v>
      </x:c>
      <x:c r="I26767" s="49" t="str">
        <x:v>Use</x:v>
      </x:c>
      <x:c r="J26767" s="31" t="str">
        <x:v>15 Minutes</x:v>
      </x:c>
      <x:c r="K26767" s="32" t="str">
        <x:v>10-31-2023 12:45:00</x:v>
      </x:c>
      <x:c r="M26767" s="53" t="str">
        <x:v>56607474.5000000000000000</x:v>
      </x:c>
      <x:c r="N26767" s="33" t="str">
        <x:v/>
      </x:c>
    </x:row>
    <x:row r="26768">
      <x:c r="B26768" s="5" t="str">
        <x:v>9862340270625624448</x:v>
      </x:c>
      <x:c r="C26768" s="44" t="str">
        <x:v>68551228</x:v>
      </x:c>
      <x:c r="F26768" s="45" t="str">
        <x:v>214-ELE06</x:v>
      </x:c>
      <x:c r="H26768" s="9" t="str">
        <x:v>CEAS.Submeter_WC_480</x:v>
      </x:c>
      <x:c r="I26768" s="49" t="str">
        <x:v>Use</x:v>
      </x:c>
      <x:c r="J26768" s="31" t="str">
        <x:v>15 Minutes</x:v>
      </x:c>
      <x:c r="K26768" s="32" t="str">
        <x:v>10-31-2023 13:00:00</x:v>
      </x:c>
      <x:c r="M26768" s="53" t="str">
        <x:v>56607572.5500000000000000</x:v>
      </x:c>
      <x:c r="N26768" s="33" t="str">
        <x:v/>
      </x:c>
    </x:row>
    <x:row r="26769">
      <x:c r="B26769" s="5" t="str">
        <x:v>13442755607682343148</x:v>
      </x:c>
      <x:c r="C26769" s="44" t="str">
        <x:v>68551232</x:v>
      </x:c>
      <x:c r="F26769" s="45" t="str">
        <x:v>214-ELE06</x:v>
      </x:c>
      <x:c r="H26769" s="9" t="str">
        <x:v>CEAS.Submeter_WC_480</x:v>
      </x:c>
      <x:c r="I26769" s="49" t="str">
        <x:v>Use</x:v>
      </x:c>
      <x:c r="J26769" s="31" t="str">
        <x:v>15 Minutes</x:v>
      </x:c>
      <x:c r="K26769" s="32" t="str">
        <x:v>10-31-2023 13:15:00</x:v>
      </x:c>
      <x:c r="M26769" s="53" t="str">
        <x:v>56607671.1000000000000000</x:v>
      </x:c>
      <x:c r="N26769" s="33" t="str">
        <x:v/>
      </x:c>
    </x:row>
    <x:row r="26770">
      <x:c r="B26770" s="5" t="str">
        <x:v>8141905242004441208</x:v>
      </x:c>
      <x:c r="C26770" s="44" t="str">
        <x:v>68551236</x:v>
      </x:c>
      <x:c r="F26770" s="45" t="str">
        <x:v>214-ELE06</x:v>
      </x:c>
      <x:c r="H26770" s="9" t="str">
        <x:v>CEAS.Submeter_WC_480</x:v>
      </x:c>
      <x:c r="I26770" s="49" t="str">
        <x:v>Use</x:v>
      </x:c>
      <x:c r="J26770" s="31" t="str">
        <x:v>15 Minutes</x:v>
      </x:c>
      <x:c r="K26770" s="32" t="str">
        <x:v>10-31-2023 13:30:00</x:v>
      </x:c>
      <x:c r="M26770" s="53" t="str">
        <x:v>56607772.9300000000000000</x:v>
      </x:c>
      <x:c r="N26770" s="33" t="str">
        <x:v/>
      </x:c>
    </x:row>
    <x:row r="26771">
      <x:c r="B26771" s="5" t="str">
        <x:v>8322493372061974695</x:v>
      </x:c>
      <x:c r="C26771" s="44" t="str">
        <x:v>68551240</x:v>
      </x:c>
      <x:c r="F26771" s="45" t="str">
        <x:v>214-ELE06</x:v>
      </x:c>
      <x:c r="H26771" s="9" t="str">
        <x:v>CEAS.Submeter_WC_480</x:v>
      </x:c>
      <x:c r="I26771" s="49" t="str">
        <x:v>Use</x:v>
      </x:c>
      <x:c r="J26771" s="31" t="str">
        <x:v>15 Minutes</x:v>
      </x:c>
      <x:c r="K26771" s="32" t="str">
        <x:v>10-31-2023 13:45:00</x:v>
      </x:c>
      <x:c r="M26771" s="53" t="str">
        <x:v>56607873.1900000000000000</x:v>
      </x:c>
      <x:c r="N26771" s="33" t="str">
        <x:v/>
      </x:c>
    </x:row>
    <x:row r="26772">
      <x:c r="B26772" s="5" t="str">
        <x:v>12807904978492013053</x:v>
      </x:c>
      <x:c r="C26772" s="44" t="str">
        <x:v>68551244</x:v>
      </x:c>
      <x:c r="F26772" s="45" t="str">
        <x:v>214-ELE06</x:v>
      </x:c>
      <x:c r="H26772" s="9" t="str">
        <x:v>CEAS.Submeter_WC_480</x:v>
      </x:c>
      <x:c r="I26772" s="49" t="str">
        <x:v>Use</x:v>
      </x:c>
      <x:c r="J26772" s="31" t="str">
        <x:v>15 Minutes</x:v>
      </x:c>
      <x:c r="K26772" s="32" t="str">
        <x:v>10-31-2023 14:00:00</x:v>
      </x:c>
      <x:c r="M26772" s="53" t="str">
        <x:v>56607970.9300000000000000</x:v>
      </x:c>
      <x:c r="N26772" s="33" t="str">
        <x:v/>
      </x:c>
    </x:row>
    <x:row r="26773">
      <x:c r="B26773" s="5" t="str">
        <x:v>16793153662753364198</x:v>
      </x:c>
      <x:c r="C26773" s="44" t="str">
        <x:v>68551248</x:v>
      </x:c>
      <x:c r="F26773" s="45" t="str">
        <x:v>214-ELE06</x:v>
      </x:c>
      <x:c r="H26773" s="9" t="str">
        <x:v>CEAS.Submeter_WC_480</x:v>
      </x:c>
      <x:c r="I26773" s="49" t="str">
        <x:v>Use</x:v>
      </x:c>
      <x:c r="J26773" s="31" t="str">
        <x:v>15 Minutes</x:v>
      </x:c>
      <x:c r="K26773" s="32" t="str">
        <x:v>10-31-2023 14:15:00</x:v>
      </x:c>
      <x:c r="M26773" s="53" t="str">
        <x:v>56608067.6500000000000000</x:v>
      </x:c>
      <x:c r="N26773" s="33" t="str">
        <x:v/>
      </x:c>
    </x:row>
    <x:row r="26774">
      <x:c r="B26774" s="5" t="str">
        <x:v>5293774998148095237</x:v>
      </x:c>
      <x:c r="C26774" s="44" t="str">
        <x:v>68551252</x:v>
      </x:c>
      <x:c r="F26774" s="45" t="str">
        <x:v>214-ELE06</x:v>
      </x:c>
      <x:c r="H26774" s="9" t="str">
        <x:v>CEAS.Submeter_WC_480</x:v>
      </x:c>
      <x:c r="I26774" s="49" t="str">
        <x:v>Use</x:v>
      </x:c>
      <x:c r="J26774" s="31" t="str">
        <x:v>15 Minutes</x:v>
      </x:c>
      <x:c r="K26774" s="32" t="str">
        <x:v>10-31-2023 14:30:00</x:v>
      </x:c>
      <x:c r="M26774" s="53" t="str">
        <x:v>56608166.1100000000000000</x:v>
      </x:c>
      <x:c r="N26774" s="33" t="str">
        <x:v/>
      </x:c>
    </x:row>
    <x:row r="26775">
      <x:c r="B26775" s="5" t="str">
        <x:v>8628825640478386072</x:v>
      </x:c>
      <x:c r="C26775" s="44" t="str">
        <x:v>68551256</x:v>
      </x:c>
      <x:c r="F26775" s="45" t="str">
        <x:v>214-ELE06</x:v>
      </x:c>
      <x:c r="H26775" s="9" t="str">
        <x:v>CEAS.Submeter_WC_480</x:v>
      </x:c>
      <x:c r="I26775" s="49" t="str">
        <x:v>Use</x:v>
      </x:c>
      <x:c r="J26775" s="31" t="str">
        <x:v>15 Minutes</x:v>
      </x:c>
      <x:c r="K26775" s="32" t="str">
        <x:v>10-31-2023 14:45:00</x:v>
      </x:c>
      <x:c r="M26775" s="53" t="str">
        <x:v>56608264.5100000000000000</x:v>
      </x:c>
      <x:c r="N26775" s="33" t="str">
        <x:v/>
      </x:c>
    </x:row>
    <x:row r="26776">
      <x:c r="B26776" s="5" t="str">
        <x:v>16448154156706886646</x:v>
      </x:c>
      <x:c r="C26776" s="44" t="str">
        <x:v>68551260</x:v>
      </x:c>
      <x:c r="F26776" s="45" t="str">
        <x:v>214-ELE06</x:v>
      </x:c>
      <x:c r="H26776" s="9" t="str">
        <x:v>CEAS.Submeter_WC_480</x:v>
      </x:c>
      <x:c r="I26776" s="49" t="str">
        <x:v>Use</x:v>
      </x:c>
      <x:c r="J26776" s="31" t="str">
        <x:v>15 Minutes</x:v>
      </x:c>
      <x:c r="K26776" s="32" t="str">
        <x:v>10-31-2023 15:00:00</x:v>
      </x:c>
      <x:c r="M26776" s="53" t="str">
        <x:v>56608360.0000000000000000</x:v>
      </x:c>
      <x:c r="N26776" s="33" t="str">
        <x:v/>
      </x:c>
    </x:row>
    <x:row r="26777">
      <x:c r="B26777" s="5" t="str">
        <x:v>4671444047170633536</x:v>
      </x:c>
      <x:c r="C26777" s="44" t="str">
        <x:v>68551264</x:v>
      </x:c>
      <x:c r="F26777" s="45" t="str">
        <x:v>214-ELE06</x:v>
      </x:c>
      <x:c r="H26777" s="9" t="str">
        <x:v>CEAS.Submeter_WC_480</x:v>
      </x:c>
      <x:c r="I26777" s="49" t="str">
        <x:v>Use</x:v>
      </x:c>
      <x:c r="J26777" s="31" t="str">
        <x:v>15 Minutes</x:v>
      </x:c>
      <x:c r="K26777" s="32" t="str">
        <x:v>10-31-2023 15:15:00</x:v>
      </x:c>
      <x:c r="M26777" s="53" t="str">
        <x:v>56608456.4200000000000000</x:v>
      </x:c>
      <x:c r="N26777" s="33" t="str">
        <x:v/>
      </x:c>
    </x:row>
    <x:row r="26778">
      <x:c r="B26778" s="5" t="str">
        <x:v>5360353482875531795</x:v>
      </x:c>
      <x:c r="C26778" s="44" t="str">
        <x:v>68551268</x:v>
      </x:c>
      <x:c r="F26778" s="45" t="str">
        <x:v>214-ELE06</x:v>
      </x:c>
      <x:c r="H26778" s="9" t="str">
        <x:v>CEAS.Submeter_WC_480</x:v>
      </x:c>
      <x:c r="I26778" s="49" t="str">
        <x:v>Use</x:v>
      </x:c>
      <x:c r="J26778" s="31" t="str">
        <x:v>15 Minutes</x:v>
      </x:c>
      <x:c r="K26778" s="32" t="str">
        <x:v>10-31-2023 15:30:00</x:v>
      </x:c>
      <x:c r="M26778" s="53" t="str">
        <x:v>56608551.4000000000000000</x:v>
      </x:c>
      <x:c r="N26778" s="33" t="str">
        <x:v/>
      </x:c>
    </x:row>
    <x:row r="26779">
      <x:c r="B26779" s="5" t="str">
        <x:v>8672719601767107227</x:v>
      </x:c>
      <x:c r="C26779" s="44" t="str">
        <x:v>68551272</x:v>
      </x:c>
      <x:c r="F26779" s="45" t="str">
        <x:v>214-ELE06</x:v>
      </x:c>
      <x:c r="H26779" s="9" t="str">
        <x:v>CEAS.Submeter_WC_480</x:v>
      </x:c>
      <x:c r="I26779" s="49" t="str">
        <x:v>Use</x:v>
      </x:c>
      <x:c r="J26779" s="31" t="str">
        <x:v>15 Minutes</x:v>
      </x:c>
      <x:c r="K26779" s="32" t="str">
        <x:v>10-31-2023 15:45:00</x:v>
      </x:c>
      <x:c r="M26779" s="53" t="str">
        <x:v>56608645.3800000000000000</x:v>
      </x:c>
      <x:c r="N26779" s="33" t="str">
        <x:v/>
      </x:c>
    </x:row>
    <x:row r="26780">
      <x:c r="B26780" s="5" t="str">
        <x:v>9464913356215812645</x:v>
      </x:c>
      <x:c r="C26780" s="44" t="str">
        <x:v>68551276</x:v>
      </x:c>
      <x:c r="F26780" s="45" t="str">
        <x:v>214-ELE06</x:v>
      </x:c>
      <x:c r="H26780" s="9" t="str">
        <x:v>CEAS.Submeter_WC_480</x:v>
      </x:c>
      <x:c r="I26780" s="49" t="str">
        <x:v>Use</x:v>
      </x:c>
      <x:c r="J26780" s="31" t="str">
        <x:v>15 Minutes</x:v>
      </x:c>
      <x:c r="K26780" s="32" t="str">
        <x:v>10-31-2023 16:00:00</x:v>
      </x:c>
      <x:c r="M26780" s="53" t="str">
        <x:v>56608740.1200000000000000</x:v>
      </x:c>
      <x:c r="N26780" s="33" t="str">
        <x:v/>
      </x:c>
    </x:row>
    <x:row r="26781">
      <x:c r="B26781" s="5" t="str">
        <x:v>14658241168597727204</x:v>
      </x:c>
      <x:c r="C26781" s="44" t="str">
        <x:v>68551280</x:v>
      </x:c>
      <x:c r="F26781" s="45" t="str">
        <x:v>214-ELE06</x:v>
      </x:c>
      <x:c r="H26781" s="9" t="str">
        <x:v>CEAS.Submeter_WC_480</x:v>
      </x:c>
      <x:c r="I26781" s="49" t="str">
        <x:v>Use</x:v>
      </x:c>
      <x:c r="J26781" s="31" t="str">
        <x:v>15 Minutes</x:v>
      </x:c>
      <x:c r="K26781" s="32" t="str">
        <x:v>10-31-2023 16:15:00</x:v>
      </x:c>
      <x:c r="M26781" s="53" t="str">
        <x:v>56608834.4700000000000000</x:v>
      </x:c>
      <x:c r="N26781" s="33" t="str">
        <x:v/>
      </x:c>
    </x:row>
    <x:row r="26782">
      <x:c r="B26782" s="5" t="str">
        <x:v>5195657729372467279</x:v>
      </x:c>
      <x:c r="C26782" s="44" t="str">
        <x:v>68551284</x:v>
      </x:c>
      <x:c r="F26782" s="45" t="str">
        <x:v>214-ELE06</x:v>
      </x:c>
      <x:c r="H26782" s="9" t="str">
        <x:v>CEAS.Submeter_WC_480</x:v>
      </x:c>
      <x:c r="I26782" s="49" t="str">
        <x:v>Use</x:v>
      </x:c>
      <x:c r="J26782" s="31" t="str">
        <x:v>15 Minutes</x:v>
      </x:c>
      <x:c r="K26782" s="32" t="str">
        <x:v>10-31-2023 16:30:00</x:v>
      </x:c>
      <x:c r="M26782" s="53" t="str">
        <x:v>56608927.1300000000000000</x:v>
      </x:c>
      <x:c r="N26782" s="33" t="str">
        <x:v/>
      </x:c>
    </x:row>
    <x:row r="26783">
      <x:c r="B26783" s="5" t="str">
        <x:v>6938984553567527864</x:v>
      </x:c>
      <x:c r="C26783" s="44" t="str">
        <x:v>68551288</x:v>
      </x:c>
      <x:c r="F26783" s="45" t="str">
        <x:v>214-ELE06</x:v>
      </x:c>
      <x:c r="H26783" s="9" t="str">
        <x:v>CEAS.Submeter_WC_480</x:v>
      </x:c>
      <x:c r="I26783" s="49" t="str">
        <x:v>Use</x:v>
      </x:c>
      <x:c r="J26783" s="31" t="str">
        <x:v>15 Minutes</x:v>
      </x:c>
      <x:c r="K26783" s="32" t="str">
        <x:v>10-31-2023 16:45:00</x:v>
      </x:c>
      <x:c r="M26783" s="53" t="str">
        <x:v>56609019.5700000000000000</x:v>
      </x:c>
      <x:c r="N26783" s="33" t="str">
        <x:v/>
      </x:c>
    </x:row>
    <x:row r="26784">
      <x:c r="B26784" s="5" t="str">
        <x:v>16320777382430534898</x:v>
      </x:c>
      <x:c r="C26784" s="44" t="str">
        <x:v>68551292</x:v>
      </x:c>
      <x:c r="F26784" s="45" t="str">
        <x:v>214-ELE06</x:v>
      </x:c>
      <x:c r="H26784" s="9" t="str">
        <x:v>CEAS.Submeter_WC_480</x:v>
      </x:c>
      <x:c r="I26784" s="49" t="str">
        <x:v>Use</x:v>
      </x:c>
      <x:c r="J26784" s="31" t="str">
        <x:v>15 Minutes</x:v>
      </x:c>
      <x:c r="K26784" s="32" t="str">
        <x:v>10-31-2023 17:00:00</x:v>
      </x:c>
      <x:c r="M26784" s="53" t="str">
        <x:v>56609110.1600000000000000</x:v>
      </x:c>
      <x:c r="N26784" s="33" t="str">
        <x:v/>
      </x:c>
    </x:row>
    <x:row r="26785">
      <x:c r="B26785" s="5" t="str">
        <x:v>5525089689785487519</x:v>
      </x:c>
      <x:c r="C26785" s="44" t="str">
        <x:v>68551296</x:v>
      </x:c>
      <x:c r="F26785" s="45" t="str">
        <x:v>214-ELE06</x:v>
      </x:c>
      <x:c r="H26785" s="9" t="str">
        <x:v>CEAS.Submeter_WC_480</x:v>
      </x:c>
      <x:c r="I26785" s="49" t="str">
        <x:v>Use</x:v>
      </x:c>
      <x:c r="J26785" s="31" t="str">
        <x:v>15 Minutes</x:v>
      </x:c>
      <x:c r="K26785" s="32" t="str">
        <x:v>10-31-2023 17:15:00</x:v>
      </x:c>
      <x:c r="M26785" s="53" t="str">
        <x:v>56609199.8100000000000000</x:v>
      </x:c>
      <x:c r="N26785" s="33" t="str">
        <x:v/>
      </x:c>
    </x:row>
    <x:row r="26786">
      <x:c r="B26786" s="5" t="str">
        <x:v>17946522537323730086</x:v>
      </x:c>
      <x:c r="C26786" s="44" t="str">
        <x:v>68551300</x:v>
      </x:c>
      <x:c r="F26786" s="45" t="str">
        <x:v>214-ELE06</x:v>
      </x:c>
      <x:c r="H26786" s="9" t="str">
        <x:v>CEAS.Submeter_WC_480</x:v>
      </x:c>
      <x:c r="I26786" s="49" t="str">
        <x:v>Use</x:v>
      </x:c>
      <x:c r="J26786" s="31" t="str">
        <x:v>15 Minutes</x:v>
      </x:c>
      <x:c r="K26786" s="32" t="str">
        <x:v>10-31-2023 17:30:00</x:v>
      </x:c>
      <x:c r="M26786" s="53" t="str">
        <x:v>56609289.7000000000000000</x:v>
      </x:c>
      <x:c r="N26786" s="33" t="str">
        <x:v/>
      </x:c>
    </x:row>
    <x:row r="26787">
      <x:c r="B26787" s="5" t="str">
        <x:v>375444524824058137</x:v>
      </x:c>
      <x:c r="C26787" s="44" t="str">
        <x:v>68551304</x:v>
      </x:c>
      <x:c r="F26787" s="45" t="str">
        <x:v>214-ELE06</x:v>
      </x:c>
      <x:c r="H26787" s="9" t="str">
        <x:v>CEAS.Submeter_WC_480</x:v>
      </x:c>
      <x:c r="I26787" s="49" t="str">
        <x:v>Use</x:v>
      </x:c>
      <x:c r="J26787" s="31" t="str">
        <x:v>15 Minutes</x:v>
      </x:c>
      <x:c r="K26787" s="32" t="str">
        <x:v>10-31-2023 17:45:00</x:v>
      </x:c>
      <x:c r="M26787" s="53" t="str">
        <x:v>56609381.4300000000000000</x:v>
      </x:c>
      <x:c r="N26787" s="33" t="str">
        <x:v/>
      </x:c>
    </x:row>
    <x:row r="26788">
      <x:c r="B26788" s="5" t="str">
        <x:v>2520625247823720040</x:v>
      </x:c>
      <x:c r="C26788" s="44" t="str">
        <x:v>68551308</x:v>
      </x:c>
      <x:c r="F26788" s="45" t="str">
        <x:v>214-ELE06</x:v>
      </x:c>
      <x:c r="H26788" s="9" t="str">
        <x:v>CEAS.Submeter_WC_480</x:v>
      </x:c>
      <x:c r="I26788" s="49" t="str">
        <x:v>Use</x:v>
      </x:c>
      <x:c r="J26788" s="31" t="str">
        <x:v>15 Minutes</x:v>
      </x:c>
      <x:c r="K26788" s="32" t="str">
        <x:v>10-31-2023 18:00:00</x:v>
      </x:c>
      <x:c r="M26788" s="53" t="str">
        <x:v>56609470.9400000000000000</x:v>
      </x:c>
      <x:c r="N26788" s="33" t="str">
        <x:v/>
      </x:c>
    </x:row>
    <x:row r="26789">
      <x:c r="B26789" s="5" t="str">
        <x:v>5628650020300788138</x:v>
      </x:c>
      <x:c r="C26789" s="44" t="str">
        <x:v>68551312</x:v>
      </x:c>
      <x:c r="F26789" s="45" t="str">
        <x:v>214-ELE06</x:v>
      </x:c>
      <x:c r="H26789" s="9" t="str">
        <x:v>CEAS.Submeter_WC_480</x:v>
      </x:c>
      <x:c r="I26789" s="49" t="str">
        <x:v>Use</x:v>
      </x:c>
      <x:c r="J26789" s="31" t="str">
        <x:v>15 Minutes</x:v>
      </x:c>
      <x:c r="K26789" s="32" t="str">
        <x:v>10-31-2023 18:15:00</x:v>
      </x:c>
      <x:c r="M26789" s="53" t="str">
        <x:v>56609562.0800000000000000</x:v>
      </x:c>
      <x:c r="N26789" s="33" t="str">
        <x:v/>
      </x:c>
    </x:row>
    <x:row r="26790">
      <x:c r="B26790" s="5" t="str">
        <x:v>14669530828550353477</x:v>
      </x:c>
      <x:c r="C26790" s="44" t="str">
        <x:v>68551316</x:v>
      </x:c>
      <x:c r="F26790" s="45" t="str">
        <x:v>214-ELE06</x:v>
      </x:c>
      <x:c r="H26790" s="9" t="str">
        <x:v>CEAS.Submeter_WC_480</x:v>
      </x:c>
      <x:c r="I26790" s="49" t="str">
        <x:v>Use</x:v>
      </x:c>
      <x:c r="J26790" s="31" t="str">
        <x:v>15 Minutes</x:v>
      </x:c>
      <x:c r="K26790" s="32" t="str">
        <x:v>10-31-2023 18:30:00</x:v>
      </x:c>
      <x:c r="M26790" s="53" t="str">
        <x:v>56609651.4700000000000000</x:v>
      </x:c>
      <x:c r="N26790" s="33" t="str">
        <x:v/>
      </x:c>
    </x:row>
    <x:row r="26791">
      <x:c r="B26791" s="5" t="str">
        <x:v>10566119832398757537</x:v>
      </x:c>
      <x:c r="C26791" s="44" t="str">
        <x:v>68551320</x:v>
      </x:c>
      <x:c r="F26791" s="45" t="str">
        <x:v>214-ELE06</x:v>
      </x:c>
      <x:c r="H26791" s="9" t="str">
        <x:v>CEAS.Submeter_WC_480</x:v>
      </x:c>
      <x:c r="I26791" s="49" t="str">
        <x:v>Use</x:v>
      </x:c>
      <x:c r="J26791" s="31" t="str">
        <x:v>15 Minutes</x:v>
      </x:c>
      <x:c r="K26791" s="32" t="str">
        <x:v>10-31-2023 18:45:00</x:v>
      </x:c>
      <x:c r="M26791" s="53" t="str">
        <x:v>56609740.3600000000000000</x:v>
      </x:c>
      <x:c r="N26791" s="33" t="str">
        <x:v/>
      </x:c>
    </x:row>
    <x:row r="26792">
      <x:c r="B26792" s="5" t="str">
        <x:v>14199674951250760641</x:v>
      </x:c>
      <x:c r="C26792" s="44" t="str">
        <x:v>68551324</x:v>
      </x:c>
      <x:c r="F26792" s="45" t="str">
        <x:v>214-ELE06</x:v>
      </x:c>
      <x:c r="H26792" s="9" t="str">
        <x:v>CEAS.Submeter_WC_480</x:v>
      </x:c>
      <x:c r="I26792" s="49" t="str">
        <x:v>Use</x:v>
      </x:c>
      <x:c r="J26792" s="31" t="str">
        <x:v>15 Minutes</x:v>
      </x:c>
      <x:c r="K26792" s="32" t="str">
        <x:v>10-31-2023 19:00:00</x:v>
      </x:c>
      <x:c r="M26792" s="53" t="str">
        <x:v>56609826.3900000000000000</x:v>
      </x:c>
      <x:c r="N26792" s="33" t="str">
        <x:v/>
      </x:c>
    </x:row>
    <x:row r="26793">
      <x:c r="B26793" s="5" t="str">
        <x:v>6622835890871914908</x:v>
      </x:c>
      <x:c r="C26793" s="44" t="str">
        <x:v>68551328</x:v>
      </x:c>
      <x:c r="F26793" s="45" t="str">
        <x:v>214-ELE06</x:v>
      </x:c>
      <x:c r="H26793" s="9" t="str">
        <x:v>CEAS.Submeter_WC_480</x:v>
      </x:c>
      <x:c r="I26793" s="49" t="str">
        <x:v>Use</x:v>
      </x:c>
      <x:c r="J26793" s="31" t="str">
        <x:v>15 Minutes</x:v>
      </x:c>
      <x:c r="K26793" s="32" t="str">
        <x:v>10-31-2023 19:15:00</x:v>
      </x:c>
      <x:c r="M26793" s="53" t="str">
        <x:v>56609911.1900000000000000</x:v>
      </x:c>
      <x:c r="N26793" s="33" t="str">
        <x:v/>
      </x:c>
    </x:row>
    <x:row r="26794">
      <x:c r="B26794" s="5" t="str">
        <x:v>11272573850255558706</x:v>
      </x:c>
      <x:c r="C26794" s="44" t="str">
        <x:v>68551332</x:v>
      </x:c>
      <x:c r="F26794" s="45" t="str">
        <x:v>214-ELE06</x:v>
      </x:c>
      <x:c r="H26794" s="9" t="str">
        <x:v>CEAS.Submeter_WC_480</x:v>
      </x:c>
      <x:c r="I26794" s="49" t="str">
        <x:v>Use</x:v>
      </x:c>
      <x:c r="J26794" s="31" t="str">
        <x:v>15 Minutes</x:v>
      </x:c>
      <x:c r="K26794" s="32" t="str">
        <x:v>10-31-2023 19:30:00</x:v>
      </x:c>
      <x:c r="M26794" s="53" t="str">
        <x:v>56609996.7600000000000000</x:v>
      </x:c>
      <x:c r="N26794" s="33" t="str">
        <x:v/>
      </x:c>
    </x:row>
    <x:row r="26795">
      <x:c r="B26795" s="5" t="str">
        <x:v>8135265553446456658</x:v>
      </x:c>
      <x:c r="C26795" s="44" t="str">
        <x:v>68551336</x:v>
      </x:c>
      <x:c r="F26795" s="45" t="str">
        <x:v>214-ELE06</x:v>
      </x:c>
      <x:c r="H26795" s="9" t="str">
        <x:v>CEAS.Submeter_WC_480</x:v>
      </x:c>
      <x:c r="I26795" s="49" t="str">
        <x:v>Use</x:v>
      </x:c>
      <x:c r="J26795" s="31" t="str">
        <x:v>15 Minutes</x:v>
      </x:c>
      <x:c r="K26795" s="32" t="str">
        <x:v>10-31-2023 19:45:00</x:v>
      </x:c>
      <x:c r="M26795" s="53" t="str">
        <x:v>56610081.9500000000000000</x:v>
      </x:c>
      <x:c r="N26795" s="33" t="str">
        <x:v/>
      </x:c>
    </x:row>
    <x:row r="26796">
      <x:c r="B26796" s="5" t="str">
        <x:v>13151432585300793543</x:v>
      </x:c>
      <x:c r="C26796" s="44" t="str">
        <x:v>68551340</x:v>
      </x:c>
      <x:c r="F26796" s="45" t="str">
        <x:v>214-ELE06</x:v>
      </x:c>
      <x:c r="H26796" s="9" t="str">
        <x:v>CEAS.Submeter_WC_480</x:v>
      </x:c>
      <x:c r="I26796" s="49" t="str">
        <x:v>Use</x:v>
      </x:c>
      <x:c r="J26796" s="31" t="str">
        <x:v>15 Minutes</x:v>
      </x:c>
      <x:c r="K26796" s="32" t="str">
        <x:v>10-31-2023 20:00:00</x:v>
      </x:c>
      <x:c r="M26796" s="53" t="str">
        <x:v>56610167.0000000000000000</x:v>
      </x:c>
      <x:c r="N26796" s="33" t="str">
        <x:v/>
      </x:c>
    </x:row>
    <x:row r="26797">
      <x:c r="B26797" s="5" t="str">
        <x:v>10228597766350349874</x:v>
      </x:c>
      <x:c r="C26797" s="44" t="str">
        <x:v>68551344</x:v>
      </x:c>
      <x:c r="F26797" s="45" t="str">
        <x:v>214-ELE06</x:v>
      </x:c>
      <x:c r="H26797" s="9" t="str">
        <x:v>CEAS.Submeter_WC_480</x:v>
      </x:c>
      <x:c r="I26797" s="49" t="str">
        <x:v>Use</x:v>
      </x:c>
      <x:c r="J26797" s="31" t="str">
        <x:v>15 Minutes</x:v>
      </x:c>
      <x:c r="K26797" s="32" t="str">
        <x:v>10-31-2023 20:15:00</x:v>
      </x:c>
      <x:c r="M26797" s="53" t="str">
        <x:v>56610250.5500000000000000</x:v>
      </x:c>
      <x:c r="N26797" s="33" t="str">
        <x:v/>
      </x:c>
    </x:row>
    <x:row r="26798">
      <x:c r="B26798" s="5" t="str">
        <x:v>12842568605428901373</x:v>
      </x:c>
      <x:c r="C26798" s="44" t="str">
        <x:v>68551348</x:v>
      </x:c>
      <x:c r="F26798" s="45" t="str">
        <x:v>214-ELE06</x:v>
      </x:c>
      <x:c r="H26798" s="9" t="str">
        <x:v>CEAS.Submeter_WC_480</x:v>
      </x:c>
      <x:c r="I26798" s="49" t="str">
        <x:v>Use</x:v>
      </x:c>
      <x:c r="J26798" s="31" t="str">
        <x:v>15 Minutes</x:v>
      </x:c>
      <x:c r="K26798" s="32" t="str">
        <x:v>10-31-2023 20:30:00</x:v>
      </x:c>
      <x:c r="M26798" s="53" t="str">
        <x:v>56610333.4400000000000000</x:v>
      </x:c>
      <x:c r="N26798" s="33" t="str">
        <x:v/>
      </x:c>
    </x:row>
    <x:row r="26799">
      <x:c r="B26799" s="5" t="str">
        <x:v>11495718043490241063</x:v>
      </x:c>
      <x:c r="C26799" s="44" t="str">
        <x:v>68551352</x:v>
      </x:c>
      <x:c r="F26799" s="45" t="str">
        <x:v>214-ELE06</x:v>
      </x:c>
      <x:c r="H26799" s="9" t="str">
        <x:v>CEAS.Submeter_WC_480</x:v>
      </x:c>
      <x:c r="I26799" s="49" t="str">
        <x:v>Use</x:v>
      </x:c>
      <x:c r="J26799" s="31" t="str">
        <x:v>15 Minutes</x:v>
      </x:c>
      <x:c r="K26799" s="32" t="str">
        <x:v>10-31-2023 20:45:00</x:v>
      </x:c>
      <x:c r="M26799" s="53" t="str">
        <x:v>56610414.0500000000000000</x:v>
      </x:c>
      <x:c r="N26799" s="33" t="str">
        <x:v/>
      </x:c>
    </x:row>
    <x:row r="26800">
      <x:c r="B26800" s="5" t="str">
        <x:v>5947204061603330613</x:v>
      </x:c>
      <x:c r="C26800" s="44" t="str">
        <x:v>68551356</x:v>
      </x:c>
      <x:c r="F26800" s="45" t="str">
        <x:v>214-ELE06</x:v>
      </x:c>
      <x:c r="H26800" s="9" t="str">
        <x:v>CEAS.Submeter_WC_480</x:v>
      </x:c>
      <x:c r="I26800" s="49" t="str">
        <x:v>Use</x:v>
      </x:c>
      <x:c r="J26800" s="31" t="str">
        <x:v>15 Minutes</x:v>
      </x:c>
      <x:c r="K26800" s="32" t="str">
        <x:v>10-31-2023 21:00:00</x:v>
      </x:c>
      <x:c r="M26800" s="53" t="str">
        <x:v>56610494.8100000000000000</x:v>
      </x:c>
      <x:c r="N26800" s="33" t="str">
        <x:v/>
      </x:c>
    </x:row>
    <x:row r="26801">
      <x:c r="B26801" s="5" t="str">
        <x:v>14803182166577282190</x:v>
      </x:c>
      <x:c r="C26801" s="44" t="str">
        <x:v>68551360</x:v>
      </x:c>
      <x:c r="F26801" s="45" t="str">
        <x:v>214-ELE06</x:v>
      </x:c>
      <x:c r="H26801" s="9" t="str">
        <x:v>CEAS.Submeter_WC_480</x:v>
      </x:c>
      <x:c r="I26801" s="49" t="str">
        <x:v>Use</x:v>
      </x:c>
      <x:c r="J26801" s="31" t="str">
        <x:v>15 Minutes</x:v>
      </x:c>
      <x:c r="K26801" s="32" t="str">
        <x:v>10-31-2023 21:15:00</x:v>
      </x:c>
      <x:c r="M26801" s="53" t="str">
        <x:v>56610573.6300000000000000</x:v>
      </x:c>
      <x:c r="N26801" s="33" t="str">
        <x:v/>
      </x:c>
    </x:row>
    <x:row r="26802">
      <x:c r="B26802" s="5" t="str">
        <x:v>5164510079743589606</x:v>
      </x:c>
      <x:c r="C26802" s="44" t="str">
        <x:v>68551364</x:v>
      </x:c>
      <x:c r="F26802" s="45" t="str">
        <x:v>214-ELE06</x:v>
      </x:c>
      <x:c r="H26802" s="9" t="str">
        <x:v>CEAS.Submeter_WC_480</x:v>
      </x:c>
      <x:c r="I26802" s="49" t="str">
        <x:v>Use</x:v>
      </x:c>
      <x:c r="J26802" s="31" t="str">
        <x:v>15 Minutes</x:v>
      </x:c>
      <x:c r="K26802" s="32" t="str">
        <x:v>10-31-2023 21:30:00</x:v>
      </x:c>
      <x:c r="M26802" s="53" t="str">
        <x:v>56610652.5100000000000000</x:v>
      </x:c>
      <x:c r="N26802" s="33" t="str">
        <x:v/>
      </x:c>
    </x:row>
    <x:row r="26803">
      <x:c r="B26803" s="5" t="str">
        <x:v>1171482116039683556</x:v>
      </x:c>
      <x:c r="C26803" s="44" t="str">
        <x:v>68551368</x:v>
      </x:c>
      <x:c r="F26803" s="45" t="str">
        <x:v>214-ELE06</x:v>
      </x:c>
      <x:c r="H26803" s="9" t="str">
        <x:v>CEAS.Submeter_WC_480</x:v>
      </x:c>
      <x:c r="I26803" s="49" t="str">
        <x:v>Use</x:v>
      </x:c>
      <x:c r="J26803" s="31" t="str">
        <x:v>15 Minutes</x:v>
      </x:c>
      <x:c r="K26803" s="32" t="str">
        <x:v>10-31-2023 21:45:00</x:v>
      </x:c>
      <x:c r="M26803" s="53" t="str">
        <x:v>56610730.5400000000000000</x:v>
      </x:c>
      <x:c r="N26803" s="33" t="str">
        <x:v/>
      </x:c>
    </x:row>
    <x:row r="26804">
      <x:c r="B26804" s="5" t="str">
        <x:v>14499683132316777053</x:v>
      </x:c>
      <x:c r="C26804" s="44" t="str">
        <x:v>68551372</x:v>
      </x:c>
      <x:c r="F26804" s="45" t="str">
        <x:v>214-ELE06</x:v>
      </x:c>
      <x:c r="H26804" s="9" t="str">
        <x:v>CEAS.Submeter_WC_480</x:v>
      </x:c>
      <x:c r="I26804" s="49" t="str">
        <x:v>Use</x:v>
      </x:c>
      <x:c r="J26804" s="31" t="str">
        <x:v>15 Minutes</x:v>
      </x:c>
      <x:c r="K26804" s="32" t="str">
        <x:v>10-31-2023 22:00:00</x:v>
      </x:c>
      <x:c r="M26804" s="53" t="str">
        <x:v>56610807.1700000000000000</x:v>
      </x:c>
      <x:c r="N26804" s="33" t="str">
        <x:v/>
      </x:c>
    </x:row>
    <x:row r="26805">
      <x:c r="B26805" s="5" t="str">
        <x:v>15466300705496986768</x:v>
      </x:c>
      <x:c r="C26805" s="44" t="str">
        <x:v>68551376</x:v>
      </x:c>
      <x:c r="F26805" s="45" t="str">
        <x:v>214-ELE06</x:v>
      </x:c>
      <x:c r="H26805" s="9" t="str">
        <x:v>CEAS.Submeter_WC_480</x:v>
      </x:c>
      <x:c r="I26805" s="49" t="str">
        <x:v>Use</x:v>
      </x:c>
      <x:c r="J26805" s="31" t="str">
        <x:v>15 Minutes</x:v>
      </x:c>
      <x:c r="K26805" s="32" t="str">
        <x:v>10-31-2023 22:15:00</x:v>
      </x:c>
      <x:c r="M26805" s="53" t="str">
        <x:v>56610884.0800000000000000</x:v>
      </x:c>
      <x:c r="N26805" s="33" t="str">
        <x:v/>
      </x:c>
    </x:row>
    <x:row r="26806">
      <x:c r="B26806" s="5" t="str">
        <x:v>1463723884492521967</x:v>
      </x:c>
      <x:c r="C26806" s="44" t="str">
        <x:v>68551380</x:v>
      </x:c>
      <x:c r="F26806" s="45" t="str">
        <x:v>214-ELE06</x:v>
      </x:c>
      <x:c r="H26806" s="9" t="str">
        <x:v>CEAS.Submeter_WC_480</x:v>
      </x:c>
      <x:c r="I26806" s="49" t="str">
        <x:v>Use</x:v>
      </x:c>
      <x:c r="J26806" s="31" t="str">
        <x:v>15 Minutes</x:v>
      </x:c>
      <x:c r="K26806" s="32" t="str">
        <x:v>10-31-2023 22:30:00</x:v>
      </x:c>
      <x:c r="M26806" s="53" t="str">
        <x:v>56610960.0800000000000000</x:v>
      </x:c>
      <x:c r="N26806" s="33" t="str">
        <x:v/>
      </x:c>
    </x:row>
    <x:row r="26807">
      <x:c r="B26807" s="5" t="str">
        <x:v>5111768348492940713</x:v>
      </x:c>
      <x:c r="C26807" s="44" t="str">
        <x:v>68551384</x:v>
      </x:c>
      <x:c r="F26807" s="45" t="str">
        <x:v>214-ELE06</x:v>
      </x:c>
      <x:c r="H26807" s="9" t="str">
        <x:v>CEAS.Submeter_WC_480</x:v>
      </x:c>
      <x:c r="I26807" s="49" t="str">
        <x:v>Use</x:v>
      </x:c>
      <x:c r="J26807" s="31" t="str">
        <x:v>15 Minutes</x:v>
      </x:c>
      <x:c r="K26807" s="32" t="str">
        <x:v>10-31-2023 22:45:00</x:v>
      </x:c>
      <x:c r="M26807" s="53" t="str">
        <x:v>56611036.3000000000000000</x:v>
      </x:c>
      <x:c r="N26807" s="33" t="str">
        <x:v/>
      </x:c>
    </x:row>
    <x:row r="26808">
      <x:c r="B26808" s="5" t="str">
        <x:v>10227984513037797601</x:v>
      </x:c>
      <x:c r="C26808" s="44" t="str">
        <x:v>68551388</x:v>
      </x:c>
      <x:c r="F26808" s="45" t="str">
        <x:v>214-ELE06</x:v>
      </x:c>
      <x:c r="H26808" s="9" t="str">
        <x:v>CEAS.Submeter_WC_480</x:v>
      </x:c>
      <x:c r="I26808" s="49" t="str">
        <x:v>Use</x:v>
      </x:c>
      <x:c r="J26808" s="31" t="str">
        <x:v>15 Minutes</x:v>
      </x:c>
      <x:c r="K26808" s="32" t="str">
        <x:v>10-31-2023 23:00:00</x:v>
      </x:c>
      <x:c r="M26808" s="53" t="str">
        <x:v>56611113.8700000000000000</x:v>
      </x:c>
      <x:c r="N26808" s="33" t="str">
        <x:v/>
      </x:c>
    </x:row>
    <x:row r="26809">
      <x:c r="B26809" s="5" t="str">
        <x:v>6479698904008049420</x:v>
      </x:c>
      <x:c r="C26809" s="44" t="str">
        <x:v>68551392</x:v>
      </x:c>
      <x:c r="F26809" s="45" t="str">
        <x:v>214-ELE06</x:v>
      </x:c>
      <x:c r="H26809" s="9" t="str">
        <x:v>CEAS.Submeter_WC_480</x:v>
      </x:c>
      <x:c r="I26809" s="49" t="str">
        <x:v>Use</x:v>
      </x:c>
      <x:c r="J26809" s="31" t="str">
        <x:v>15 Minutes</x:v>
      </x:c>
      <x:c r="K26809" s="32" t="str">
        <x:v>10-31-2023 23:15:00</x:v>
      </x:c>
      <x:c r="M26809" s="53" t="str">
        <x:v>56611191.2700000000000000</x:v>
      </x:c>
      <x:c r="N26809" s="33" t="str">
        <x:v/>
      </x:c>
    </x:row>
    <x:row r="26810">
      <x:c r="B26810" s="5" t="str">
        <x:v>18239426639885363699</x:v>
      </x:c>
      <x:c r="C26810" s="44" t="str">
        <x:v>68551396</x:v>
      </x:c>
      <x:c r="F26810" s="45" t="str">
        <x:v>214-ELE06</x:v>
      </x:c>
      <x:c r="H26810" s="9" t="str">
        <x:v>CEAS.Submeter_WC_480</x:v>
      </x:c>
      <x:c r="I26810" s="49" t="str">
        <x:v>Use</x:v>
      </x:c>
      <x:c r="J26810" s="31" t="str">
        <x:v>15 Minutes</x:v>
      </x:c>
      <x:c r="K26810" s="32" t="str">
        <x:v>10-31-2023 23:30:00</x:v>
      </x:c>
      <x:c r="M26810" s="53" t="str">
        <x:v>56611266.4000000000000000</x:v>
      </x:c>
      <x:c r="N26810" s="33" t="str">
        <x:v/>
      </x:c>
    </x:row>
    <x:row r="26811">
      <x:c r="B26811" s="5" t="str">
        <x:v>7408775948237937291</x:v>
      </x:c>
      <x:c r="C26811" s="44" t="str">
        <x:v>68551400</x:v>
      </x:c>
      <x:c r="F26811" s="45" t="str">
        <x:v>214-ELE06</x:v>
      </x:c>
      <x:c r="H26811" s="9" t="str">
        <x:v>CEAS.Submeter_WC_480</x:v>
      </x:c>
      <x:c r="I26811" s="49" t="str">
        <x:v>Use</x:v>
      </x:c>
      <x:c r="J26811" s="31" t="str">
        <x:v>15 Minutes</x:v>
      </x:c>
      <x:c r="K26811" s="32" t="str">
        <x:v>10-31-2023 23:45:00</x:v>
      </x:c>
      <x:c r="M26811" s="53" t="str">
        <x:v>56611338.6000000000000000</x:v>
      </x:c>
      <x:c r="N26811" s="33" t="str">
        <x:v/>
      </x:c>
    </x:row>
    <x:row r="26812">
      <x:c r="B26812" s="5" t="str">
        <x:v>8027128580660518279</x:v>
      </x:c>
      <x:c r="C26812" s="44" t="str">
        <x:v>68551404</x:v>
      </x:c>
      <x:c r="F26812" s="45" t="str">
        <x:v>214-ELE06</x:v>
      </x:c>
      <x:c r="H26812" s="9" t="str">
        <x:v>CEAS.Submeter_WC_480</x:v>
      </x:c>
      <x:c r="I26812" s="49" t="str">
        <x:v>Use</x:v>
      </x:c>
      <x:c r="J26812" s="31" t="str">
        <x:v>15 Minutes</x:v>
      </x:c>
      <x:c r="K26812" s="32" t="str">
        <x:v>11-01-2023 00:00:00</x:v>
      </x:c>
      <x:c r="M26812" s="53" t="str">
        <x:v>56611408.8400000000000000</x:v>
      </x:c>
      <x:c r="N26812" s="33" t="str">
        <x:v/>
      </x:c>
    </x:row>
    <x:row r="26813">
      <x:c r="B26813" s="5" t="str">
        <x:v>8675248772984895327</x:v>
      </x:c>
      <x:c r="C26813" s="44" t="str">
        <x:v>68551408</x:v>
      </x:c>
      <x:c r="F26813" s="45" t="str">
        <x:v>214-ELE06</x:v>
      </x:c>
      <x:c r="H26813" s="9" t="str">
        <x:v>CEAS.Submeter_WC_480</x:v>
      </x:c>
      <x:c r="I26813" s="49" t="str">
        <x:v>Use</x:v>
      </x:c>
      <x:c r="J26813" s="31" t="str">
        <x:v>15 Minutes</x:v>
      </x:c>
      <x:c r="K26813" s="32" t="str">
        <x:v>11-01-2023 00:15:00</x:v>
      </x:c>
      <x:c r="M26813" s="53" t="str">
        <x:v>56611480.4800000000000000</x:v>
      </x:c>
      <x:c r="N26813" s="33" t="str">
        <x:v/>
      </x:c>
    </x:row>
    <x:row r="26814">
      <x:c r="B26814" s="5" t="str">
        <x:v>16523104882532335127</x:v>
      </x:c>
      <x:c r="C26814" s="44" t="str">
        <x:v>68551412</x:v>
      </x:c>
      <x:c r="F26814" s="45" t="str">
        <x:v>214-ELE06</x:v>
      </x:c>
      <x:c r="H26814" s="9" t="str">
        <x:v>CEAS.Submeter_WC_480</x:v>
      </x:c>
      <x:c r="I26814" s="49" t="str">
        <x:v>Use</x:v>
      </x:c>
      <x:c r="J26814" s="31" t="str">
        <x:v>15 Minutes</x:v>
      </x:c>
      <x:c r="K26814" s="32" t="str">
        <x:v>11-01-2023 00:30:00</x:v>
      </x:c>
      <x:c r="M26814" s="53" t="str">
        <x:v>56611552.2400000000000000</x:v>
      </x:c>
      <x:c r="N26814" s="33" t="str">
        <x:v/>
      </x:c>
    </x:row>
    <x:row r="26815">
      <x:c r="B26815" s="5" t="str">
        <x:v>17427524553305943208</x:v>
      </x:c>
      <x:c r="C26815" s="44" t="str">
        <x:v>68551416</x:v>
      </x:c>
      <x:c r="F26815" s="45" t="str">
        <x:v>214-ELE06</x:v>
      </x:c>
      <x:c r="H26815" s="9" t="str">
        <x:v>CEAS.Submeter_WC_480</x:v>
      </x:c>
      <x:c r="I26815" s="49" t="str">
        <x:v>Use</x:v>
      </x:c>
      <x:c r="J26815" s="31" t="str">
        <x:v>15 Minutes</x:v>
      </x:c>
      <x:c r="K26815" s="32" t="str">
        <x:v>11-01-2023 00:45:00</x:v>
      </x:c>
      <x:c r="M26815" s="53" t="str">
        <x:v>56611623.3900000000000000</x:v>
      </x:c>
      <x:c r="N26815" s="33" t="str">
        <x:v/>
      </x:c>
    </x:row>
    <x:row r="26816">
      <x:c r="B26816" s="5" t="str">
        <x:v>1518997583058085056</x:v>
      </x:c>
      <x:c r="C26816" s="44" t="str">
        <x:v>68551420</x:v>
      </x:c>
      <x:c r="F26816" s="45" t="str">
        <x:v>214-ELE06</x:v>
      </x:c>
      <x:c r="H26816" s="9" t="str">
        <x:v>CEAS.Submeter_WC_480</x:v>
      </x:c>
      <x:c r="I26816" s="49" t="str">
        <x:v>Use</x:v>
      </x:c>
      <x:c r="J26816" s="31" t="str">
        <x:v>15 Minutes</x:v>
      </x:c>
      <x:c r="K26816" s="32" t="str">
        <x:v>11-01-2023 01:00:00</x:v>
      </x:c>
      <x:c r="M26816" s="53" t="str">
        <x:v>56611694.9600000000000000</x:v>
      </x:c>
      <x:c r="N26816" s="33" t="str">
        <x:v/>
      </x:c>
    </x:row>
    <x:row r="26817">
      <x:c r="B26817" s="5" t="str">
        <x:v>2457770021331365794</x:v>
      </x:c>
      <x:c r="C26817" s="44" t="str">
        <x:v>68551424</x:v>
      </x:c>
      <x:c r="F26817" s="45" t="str">
        <x:v>214-ELE06</x:v>
      </x:c>
      <x:c r="H26817" s="9" t="str">
        <x:v>CEAS.Submeter_WC_480</x:v>
      </x:c>
      <x:c r="I26817" s="49" t="str">
        <x:v>Use</x:v>
      </x:c>
      <x:c r="J26817" s="31" t="str">
        <x:v>15 Minutes</x:v>
      </x:c>
      <x:c r="K26817" s="32" t="str">
        <x:v>11-01-2023 01:15:00</x:v>
      </x:c>
      <x:c r="M26817" s="53" t="str">
        <x:v>56611764.9800000000000000</x:v>
      </x:c>
      <x:c r="N26817" s="33" t="str">
        <x:v/>
      </x:c>
    </x:row>
    <x:row r="26818">
      <x:c r="B26818" s="5" t="str">
        <x:v>18394113770808722155</x:v>
      </x:c>
      <x:c r="C26818" s="44" t="str">
        <x:v>68551428</x:v>
      </x:c>
      <x:c r="F26818" s="45" t="str">
        <x:v>214-ELE06</x:v>
      </x:c>
      <x:c r="H26818" s="9" t="str">
        <x:v>CEAS.Submeter_WC_480</x:v>
      </x:c>
      <x:c r="I26818" s="49" t="str">
        <x:v>Use</x:v>
      </x:c>
      <x:c r="J26818" s="31" t="str">
        <x:v>15 Minutes</x:v>
      </x:c>
      <x:c r="K26818" s="32" t="str">
        <x:v>11-01-2023 01:30:00</x:v>
      </x:c>
      <x:c r="M26818" s="53" t="str">
        <x:v>56611835.4400000000000000</x:v>
      </x:c>
      <x:c r="N26818" s="33" t="str">
        <x:v/>
      </x:c>
    </x:row>
    <x:row r="26819">
      <x:c r="B26819" s="5" t="str">
        <x:v>17880399163872539582</x:v>
      </x:c>
      <x:c r="C26819" s="44" t="str">
        <x:v>68551432</x:v>
      </x:c>
      <x:c r="F26819" s="45" t="str">
        <x:v>214-ELE06</x:v>
      </x:c>
      <x:c r="H26819" s="9" t="str">
        <x:v>CEAS.Submeter_WC_480</x:v>
      </x:c>
      <x:c r="I26819" s="49" t="str">
        <x:v>Use</x:v>
      </x:c>
      <x:c r="J26819" s="31" t="str">
        <x:v>15 Minutes</x:v>
      </x:c>
      <x:c r="K26819" s="32" t="str">
        <x:v>11-01-2023 01:45:00</x:v>
      </x:c>
      <x:c r="M26819" s="53" t="str">
        <x:v>56611908.7600000000000000</x:v>
      </x:c>
      <x:c r="N26819" s="33" t="str">
        <x:v/>
      </x:c>
    </x:row>
    <x:row r="26820">
      <x:c r="B26820" s="5" t="str">
        <x:v>15466775525791407806</x:v>
      </x:c>
      <x:c r="C26820" s="44" t="str">
        <x:v>68551436</x:v>
      </x:c>
      <x:c r="F26820" s="45" t="str">
        <x:v>214-ELE06</x:v>
      </x:c>
      <x:c r="H26820" s="9" t="str">
        <x:v>CEAS.Submeter_WC_480</x:v>
      </x:c>
      <x:c r="I26820" s="49" t="str">
        <x:v>Use</x:v>
      </x:c>
      <x:c r="J26820" s="31" t="str">
        <x:v>15 Minutes</x:v>
      </x:c>
      <x:c r="K26820" s="32" t="str">
        <x:v>11-01-2023 02:00:00</x:v>
      </x:c>
      <x:c r="M26820" s="53" t="str">
        <x:v>56611987.0000000000000000</x:v>
      </x:c>
      <x:c r="N26820" s="33" t="str">
        <x:v/>
      </x:c>
    </x:row>
    <x:row r="26821">
      <x:c r="B26821" s="5" t="str">
        <x:v>15377185310754065087</x:v>
      </x:c>
      <x:c r="C26821" s="44" t="str">
        <x:v>68551440</x:v>
      </x:c>
      <x:c r="F26821" s="45" t="str">
        <x:v>214-ELE06</x:v>
      </x:c>
      <x:c r="H26821" s="9" t="str">
        <x:v>CEAS.Submeter_WC_480</x:v>
      </x:c>
      <x:c r="I26821" s="49" t="str">
        <x:v>Use</x:v>
      </x:c>
      <x:c r="J26821" s="31" t="str">
        <x:v>15 Minutes</x:v>
      </x:c>
      <x:c r="K26821" s="32" t="str">
        <x:v>11-01-2023 02:15:00</x:v>
      </x:c>
      <x:c r="M26821" s="53" t="str">
        <x:v>56612066.1200000000000000</x:v>
      </x:c>
      <x:c r="N26821" s="33" t="str">
        <x:v/>
      </x:c>
    </x:row>
    <x:row r="26822">
      <x:c r="B26822" s="5" t="str">
        <x:v>5760880630185973494</x:v>
      </x:c>
      <x:c r="C26822" s="44" t="str">
        <x:v>68551444</x:v>
      </x:c>
      <x:c r="F26822" s="45" t="str">
        <x:v>214-ELE06</x:v>
      </x:c>
      <x:c r="H26822" s="9" t="str">
        <x:v>CEAS.Submeter_WC_480</x:v>
      </x:c>
      <x:c r="I26822" s="49" t="str">
        <x:v>Use</x:v>
      </x:c>
      <x:c r="J26822" s="31" t="str">
        <x:v>15 Minutes</x:v>
      </x:c>
      <x:c r="K26822" s="32" t="str">
        <x:v>11-01-2023 02:30:00</x:v>
      </x:c>
      <x:c r="M26822" s="53" t="str">
        <x:v>56612142.8600000000000000</x:v>
      </x:c>
      <x:c r="N26822" s="33" t="str">
        <x:v/>
      </x:c>
    </x:row>
    <x:row r="26823">
      <x:c r="B26823" s="5" t="str">
        <x:v>2521901041453670542</x:v>
      </x:c>
      <x:c r="C26823" s="44" t="str">
        <x:v>68551448</x:v>
      </x:c>
      <x:c r="F26823" s="45" t="str">
        <x:v>214-ELE06</x:v>
      </x:c>
      <x:c r="H26823" s="9" t="str">
        <x:v>CEAS.Submeter_WC_480</x:v>
      </x:c>
      <x:c r="I26823" s="49" t="str">
        <x:v>Use</x:v>
      </x:c>
      <x:c r="J26823" s="31" t="str">
        <x:v>15 Minutes</x:v>
      </x:c>
      <x:c r="K26823" s="32" t="str">
        <x:v>11-01-2023 02:45:00</x:v>
      </x:c>
      <x:c r="M26823" s="53" t="str">
        <x:v>56612219.0100000000000000</x:v>
      </x:c>
      <x:c r="N26823" s="33" t="str">
        <x:v/>
      </x:c>
    </x:row>
    <x:row r="26824">
      <x:c r="B26824" s="5" t="str">
        <x:v>637071024544348604</x:v>
      </x:c>
      <x:c r="C26824" s="44" t="str">
        <x:v>68551452</x:v>
      </x:c>
      <x:c r="F26824" s="45" t="str">
        <x:v>214-ELE06</x:v>
      </x:c>
      <x:c r="H26824" s="9" t="str">
        <x:v>CEAS.Submeter_WC_480</x:v>
      </x:c>
      <x:c r="I26824" s="49" t="str">
        <x:v>Use</x:v>
      </x:c>
      <x:c r="J26824" s="31" t="str">
        <x:v>15 Minutes</x:v>
      </x:c>
      <x:c r="K26824" s="32" t="str">
        <x:v>11-01-2023 03:00:00</x:v>
      </x:c>
      <x:c r="M26824" s="53" t="str">
        <x:v>56612294.8300000000000000</x:v>
      </x:c>
      <x:c r="N26824" s="33" t="str">
        <x:v/>
      </x:c>
    </x:row>
    <x:row r="26825">
      <x:c r="B26825" s="5" t="str">
        <x:v>10753428573661105128</x:v>
      </x:c>
      <x:c r="C26825" s="44" t="str">
        <x:v>68551456</x:v>
      </x:c>
      <x:c r="F26825" s="45" t="str">
        <x:v>214-ELE06</x:v>
      </x:c>
      <x:c r="H26825" s="9" t="str">
        <x:v>CEAS.Submeter_WC_480</x:v>
      </x:c>
      <x:c r="I26825" s="49" t="str">
        <x:v>Use</x:v>
      </x:c>
      <x:c r="J26825" s="31" t="str">
        <x:v>15 Minutes</x:v>
      </x:c>
      <x:c r="K26825" s="32" t="str">
        <x:v>11-01-2023 03:15:00</x:v>
      </x:c>
      <x:c r="M26825" s="53" t="str">
        <x:v>56612371.8700000000000000</x:v>
      </x:c>
      <x:c r="N26825" s="33" t="str">
        <x:v/>
      </x:c>
    </x:row>
    <x:row r="26826">
      <x:c r="B26826" s="5" t="str">
        <x:v>13392189031440227155</x:v>
      </x:c>
      <x:c r="C26826" s="44" t="str">
        <x:v>68551460</x:v>
      </x:c>
      <x:c r="F26826" s="45" t="str">
        <x:v>214-ELE06</x:v>
      </x:c>
      <x:c r="H26826" s="9" t="str">
        <x:v>CEAS.Submeter_WC_480</x:v>
      </x:c>
      <x:c r="I26826" s="49" t="str">
        <x:v>Use</x:v>
      </x:c>
      <x:c r="J26826" s="31" t="str">
        <x:v>15 Minutes</x:v>
      </x:c>
      <x:c r="K26826" s="32" t="str">
        <x:v>11-01-2023 03:30:00</x:v>
      </x:c>
      <x:c r="M26826" s="53" t="str">
        <x:v>56612448.7600000000000000</x:v>
      </x:c>
      <x:c r="N26826" s="33" t="str">
        <x:v/>
      </x:c>
    </x:row>
    <x:row r="26827">
      <x:c r="B26827" s="5" t="str">
        <x:v>11164830713379793291</x:v>
      </x:c>
      <x:c r="C26827" s="44" t="str">
        <x:v>68551464</x:v>
      </x:c>
      <x:c r="F26827" s="45" t="str">
        <x:v>214-ELE06</x:v>
      </x:c>
      <x:c r="H26827" s="9" t="str">
        <x:v>CEAS.Submeter_WC_480</x:v>
      </x:c>
      <x:c r="I26827" s="49" t="str">
        <x:v>Use</x:v>
      </x:c>
      <x:c r="J26827" s="31" t="str">
        <x:v>15 Minutes</x:v>
      </x:c>
      <x:c r="K26827" s="32" t="str">
        <x:v>11-01-2023 03:45:00</x:v>
      </x:c>
      <x:c r="M26827" s="53" t="str">
        <x:v>56612526.1900000000000000</x:v>
      </x:c>
      <x:c r="N26827" s="33" t="str">
        <x:v/>
      </x:c>
    </x:row>
    <x:row r="26828">
      <x:c r="B26828" s="5" t="str">
        <x:v>15909704666317169421</x:v>
      </x:c>
      <x:c r="C26828" s="44" t="str">
        <x:v>68551468</x:v>
      </x:c>
      <x:c r="F26828" s="45" t="str">
        <x:v>214-ELE06</x:v>
      </x:c>
      <x:c r="H26828" s="9" t="str">
        <x:v>CEAS.Submeter_WC_480</x:v>
      </x:c>
      <x:c r="I26828" s="49" t="str">
        <x:v>Use</x:v>
      </x:c>
      <x:c r="J26828" s="31" t="str">
        <x:v>15 Minutes</x:v>
      </x:c>
      <x:c r="K26828" s="32" t="str">
        <x:v>11-01-2023 04:00:00</x:v>
      </x:c>
      <x:c r="M26828" s="53" t="str">
        <x:v>56612603.0000000000000000</x:v>
      </x:c>
      <x:c r="N26828" s="33" t="str">
        <x:v/>
      </x:c>
    </x:row>
    <x:row r="26829">
      <x:c r="B26829" s="5" t="str">
        <x:v>9802944494718846655</x:v>
      </x:c>
      <x:c r="C26829" s="44" t="str">
        <x:v>68551472</x:v>
      </x:c>
      <x:c r="F26829" s="45" t="str">
        <x:v>214-ELE06</x:v>
      </x:c>
      <x:c r="H26829" s="9" t="str">
        <x:v>CEAS.Submeter_WC_480</x:v>
      </x:c>
      <x:c r="I26829" s="49" t="str">
        <x:v>Use</x:v>
      </x:c>
      <x:c r="J26829" s="31" t="str">
        <x:v>15 Minutes</x:v>
      </x:c>
      <x:c r="K26829" s="32" t="str">
        <x:v>11-01-2023 04:15:00</x:v>
      </x:c>
      <x:c r="M26829" s="53" t="str">
        <x:v>56612678.9000000000000000</x:v>
      </x:c>
      <x:c r="N26829" s="33" t="str">
        <x:v/>
      </x:c>
    </x:row>
    <x:row r="26830">
      <x:c r="B26830" s="5" t="str">
        <x:v>467796713785053819</x:v>
      </x:c>
      <x:c r="C26830" s="44" t="str">
        <x:v>68551476</x:v>
      </x:c>
      <x:c r="F26830" s="45" t="str">
        <x:v>214-ELE06</x:v>
      </x:c>
      <x:c r="H26830" s="9" t="str">
        <x:v>CEAS.Submeter_WC_480</x:v>
      </x:c>
      <x:c r="I26830" s="49" t="str">
        <x:v>Use</x:v>
      </x:c>
      <x:c r="J26830" s="31" t="str">
        <x:v>15 Minutes</x:v>
      </x:c>
      <x:c r="K26830" s="32" t="str">
        <x:v>11-01-2023 04:30:00</x:v>
      </x:c>
      <x:c r="M26830" s="53" t="str">
        <x:v>56612755.9900000000000000</x:v>
      </x:c>
      <x:c r="N26830" s="33" t="str">
        <x:v/>
      </x:c>
    </x:row>
    <x:row r="26831">
      <x:c r="B26831" s="5" t="str">
        <x:v>15610800608137578879</x:v>
      </x:c>
      <x:c r="C26831" s="44" t="str">
        <x:v>68551480</x:v>
      </x:c>
      <x:c r="F26831" s="45" t="str">
        <x:v>214-ELE06</x:v>
      </x:c>
      <x:c r="H26831" s="9" t="str">
        <x:v>CEAS.Submeter_WC_480</x:v>
      </x:c>
      <x:c r="I26831" s="49" t="str">
        <x:v>Use</x:v>
      </x:c>
      <x:c r="J26831" s="31" t="str">
        <x:v>15 Minutes</x:v>
      </x:c>
      <x:c r="K26831" s="32" t="str">
        <x:v>11-01-2023 04:45:00</x:v>
      </x:c>
      <x:c r="M26831" s="53" t="str">
        <x:v>56612833.9100000000000000</x:v>
      </x:c>
      <x:c r="N26831" s="33" t="str">
        <x:v/>
      </x:c>
    </x:row>
    <x:row r="26832">
      <x:c r="B26832" s="5" t="str">
        <x:v>13863419795990109888</x:v>
      </x:c>
      <x:c r="C26832" s="44" t="str">
        <x:v>68551484</x:v>
      </x:c>
      <x:c r="F26832" s="45" t="str">
        <x:v>214-ELE06</x:v>
      </x:c>
      <x:c r="H26832" s="9" t="str">
        <x:v>CEAS.Submeter_WC_480</x:v>
      </x:c>
      <x:c r="I26832" s="49" t="str">
        <x:v>Use</x:v>
      </x:c>
      <x:c r="J26832" s="31" t="str">
        <x:v>15 Minutes</x:v>
      </x:c>
      <x:c r="K26832" s="32" t="str">
        <x:v>11-01-2023 05:00:00</x:v>
      </x:c>
      <x:c r="M26832" s="53" t="str">
        <x:v>56612913.5900000000000000</x:v>
      </x:c>
      <x:c r="N26832" s="33" t="str">
        <x:v/>
      </x:c>
    </x:row>
    <x:row r="26833">
      <x:c r="B26833" s="5" t="str">
        <x:v>17933562659198286873</x:v>
      </x:c>
      <x:c r="C26833" s="44" t="str">
        <x:v>68551488</x:v>
      </x:c>
      <x:c r="F26833" s="45" t="str">
        <x:v>214-ELE06</x:v>
      </x:c>
      <x:c r="H26833" s="9" t="str">
        <x:v>CEAS.Submeter_WC_480</x:v>
      </x:c>
      <x:c r="I26833" s="49" t="str">
        <x:v>Use</x:v>
      </x:c>
      <x:c r="J26833" s="31" t="str">
        <x:v>15 Minutes</x:v>
      </x:c>
      <x:c r="K26833" s="32" t="str">
        <x:v>11-01-2023 05:15:00</x:v>
      </x:c>
      <x:c r="M26833" s="53" t="str">
        <x:v>56612995.1600000000000000</x:v>
      </x:c>
      <x:c r="N26833" s="33" t="str">
        <x:v/>
      </x:c>
    </x:row>
    <x:row r="26834">
      <x:c r="B26834" s="5" t="str">
        <x:v>9605408012925681381</x:v>
      </x:c>
      <x:c r="C26834" s="44" t="str">
        <x:v>68551492</x:v>
      </x:c>
      <x:c r="F26834" s="45" t="str">
        <x:v>214-ELE06</x:v>
      </x:c>
      <x:c r="H26834" s="9" t="str">
        <x:v>CEAS.Submeter_WC_480</x:v>
      </x:c>
      <x:c r="I26834" s="49" t="str">
        <x:v>Use</x:v>
      </x:c>
      <x:c r="J26834" s="31" t="str">
        <x:v>15 Minutes</x:v>
      </x:c>
      <x:c r="K26834" s="32" t="str">
        <x:v>11-01-2023 05:30:00</x:v>
      </x:c>
      <x:c r="M26834" s="53" t="str">
        <x:v>56613074.2200000000000000</x:v>
      </x:c>
      <x:c r="N26834" s="33" t="str">
        <x:v/>
      </x:c>
    </x:row>
    <x:row r="26835">
      <x:c r="B26835" s="5" t="str">
        <x:v>9915385842610991716</x:v>
      </x:c>
      <x:c r="C26835" s="44" t="str">
        <x:v>68551496</x:v>
      </x:c>
      <x:c r="F26835" s="45" t="str">
        <x:v>214-ELE06</x:v>
      </x:c>
      <x:c r="H26835" s="9" t="str">
        <x:v>CEAS.Submeter_WC_480</x:v>
      </x:c>
      <x:c r="I26835" s="49" t="str">
        <x:v>Use</x:v>
      </x:c>
      <x:c r="J26835" s="31" t="str">
        <x:v>15 Minutes</x:v>
      </x:c>
      <x:c r="K26835" s="32" t="str">
        <x:v>11-01-2023 05:45:00</x:v>
      </x:c>
      <x:c r="M26835" s="53" t="str">
        <x:v>56613154.3700000000000000</x:v>
      </x:c>
      <x:c r="N26835" s="33" t="str">
        <x:v/>
      </x:c>
    </x:row>
    <x:row r="26836">
      <x:c r="B26836" s="5" t="str">
        <x:v>2753425595628970072</x:v>
      </x:c>
      <x:c r="C26836" s="44" t="str">
        <x:v>68551500</x:v>
      </x:c>
      <x:c r="F26836" s="45" t="str">
        <x:v>214-ELE06</x:v>
      </x:c>
      <x:c r="H26836" s="9" t="str">
        <x:v>CEAS.Submeter_WC_480</x:v>
      </x:c>
      <x:c r="I26836" s="49" t="str">
        <x:v>Use</x:v>
      </x:c>
      <x:c r="J26836" s="31" t="str">
        <x:v>15 Minutes</x:v>
      </x:c>
      <x:c r="K26836" s="32" t="str">
        <x:v>11-01-2023 06:00:00</x:v>
      </x:c>
      <x:c r="M26836" s="53" t="str">
        <x:v>56613237.8800000000000000</x:v>
      </x:c>
      <x:c r="N26836" s="33" t="str">
        <x:v/>
      </x:c>
    </x:row>
    <x:row r="26837">
      <x:c r="B26837" s="5" t="str">
        <x:v>16250603684564824851</x:v>
      </x:c>
      <x:c r="C26837" s="44" t="str">
        <x:v>68551504</x:v>
      </x:c>
      <x:c r="F26837" s="45" t="str">
        <x:v>214-ELE06</x:v>
      </x:c>
      <x:c r="H26837" s="9" t="str">
        <x:v>CEAS.Submeter_WC_480</x:v>
      </x:c>
      <x:c r="I26837" s="49" t="str">
        <x:v>Use</x:v>
      </x:c>
      <x:c r="J26837" s="31" t="str">
        <x:v>15 Minutes</x:v>
      </x:c>
      <x:c r="K26837" s="32" t="str">
        <x:v>11-01-2023 06:15:00</x:v>
      </x:c>
      <x:c r="M26837" s="53" t="str">
        <x:v>56613322.4600000000000000</x:v>
      </x:c>
      <x:c r="N26837" s="33" t="str">
        <x:v/>
      </x:c>
    </x:row>
    <x:row r="26838">
      <x:c r="B26838" s="5" t="str">
        <x:v>4273051503859421718</x:v>
      </x:c>
      <x:c r="C26838" s="44" t="str">
        <x:v>68551508</x:v>
      </x:c>
      <x:c r="F26838" s="45" t="str">
        <x:v>214-ELE06</x:v>
      </x:c>
      <x:c r="H26838" s="9" t="str">
        <x:v>CEAS.Submeter_WC_480</x:v>
      </x:c>
      <x:c r="I26838" s="49" t="str">
        <x:v>Use</x:v>
      </x:c>
      <x:c r="J26838" s="31" t="str">
        <x:v>15 Minutes</x:v>
      </x:c>
      <x:c r="K26838" s="32" t="str">
        <x:v>11-01-2023 06:30:00</x:v>
      </x:c>
      <x:c r="M26838" s="53" t="str">
        <x:v>56613410.2600000000000000</x:v>
      </x:c>
      <x:c r="N26838" s="33" t="str">
        <x:v/>
      </x:c>
    </x:row>
    <x:row r="26839">
      <x:c r="B26839" s="5" t="str">
        <x:v>3640524930205489777</x:v>
      </x:c>
      <x:c r="C26839" s="44" t="str">
        <x:v>68551512</x:v>
      </x:c>
      <x:c r="F26839" s="45" t="str">
        <x:v>214-ELE06</x:v>
      </x:c>
      <x:c r="H26839" s="9" t="str">
        <x:v>CEAS.Submeter_WC_480</x:v>
      </x:c>
      <x:c r="I26839" s="49" t="str">
        <x:v>Use</x:v>
      </x:c>
      <x:c r="J26839" s="31" t="str">
        <x:v>15 Minutes</x:v>
      </x:c>
      <x:c r="K26839" s="32" t="str">
        <x:v>11-01-2023 06:45:00</x:v>
      </x:c>
      <x:c r="M26839" s="53" t="str">
        <x:v>56613496.6800000000000000</x:v>
      </x:c>
      <x:c r="N26839" s="33" t="str">
        <x:v/>
      </x:c>
    </x:row>
    <x:row r="26840">
      <x:c r="B26840" s="5" t="str">
        <x:v>5150562591809805991</x:v>
      </x:c>
      <x:c r="C26840" s="44" t="str">
        <x:v>68551516</x:v>
      </x:c>
      <x:c r="F26840" s="45" t="str">
        <x:v>214-ELE06</x:v>
      </x:c>
      <x:c r="H26840" s="9" t="str">
        <x:v>CEAS.Submeter_WC_480</x:v>
      </x:c>
      <x:c r="I26840" s="49" t="str">
        <x:v>Use</x:v>
      </x:c>
      <x:c r="J26840" s="31" t="str">
        <x:v>15 Minutes</x:v>
      </x:c>
      <x:c r="K26840" s="32" t="str">
        <x:v>11-01-2023 07:00:00</x:v>
      </x:c>
      <x:c r="M26840" s="53" t="str">
        <x:v>56613583.1600000000000000</x:v>
      </x:c>
      <x:c r="N26840" s="33" t="str">
        <x:v/>
      </x:c>
    </x:row>
    <x:row r="26841">
      <x:c r="B26841" s="5" t="str">
        <x:v>18210363530687581539</x:v>
      </x:c>
      <x:c r="C26841" s="44" t="str">
        <x:v>68551520</x:v>
      </x:c>
      <x:c r="F26841" s="45" t="str">
        <x:v>214-ELE06</x:v>
      </x:c>
      <x:c r="H26841" s="9" t="str">
        <x:v>CEAS.Submeter_WC_480</x:v>
      </x:c>
      <x:c r="I26841" s="49" t="str">
        <x:v>Use</x:v>
      </x:c>
      <x:c r="J26841" s="31" t="str">
        <x:v>15 Minutes</x:v>
      </x:c>
      <x:c r="K26841" s="32" t="str">
        <x:v>11-01-2023 07:15:00</x:v>
      </x:c>
      <x:c r="M26841" s="53" t="str">
        <x:v>56613668.7300000000000000</x:v>
      </x:c>
      <x:c r="N26841" s="33" t="str">
        <x:v/>
      </x:c>
    </x:row>
    <x:row r="26842">
      <x:c r="B26842" s="5" t="str">
        <x:v>6527089624256090437</x:v>
      </x:c>
      <x:c r="C26842" s="44" t="str">
        <x:v>68551524</x:v>
      </x:c>
      <x:c r="F26842" s="45" t="str">
        <x:v>214-ELE06</x:v>
      </x:c>
      <x:c r="H26842" s="9" t="str">
        <x:v>CEAS.Submeter_WC_480</x:v>
      </x:c>
      <x:c r="I26842" s="49" t="str">
        <x:v>Use</x:v>
      </x:c>
      <x:c r="J26842" s="31" t="str">
        <x:v>15 Minutes</x:v>
      </x:c>
      <x:c r="K26842" s="32" t="str">
        <x:v>11-01-2023 07:30:00</x:v>
      </x:c>
      <x:c r="M26842" s="53" t="str">
        <x:v>56613756.4300000000000000</x:v>
      </x:c>
      <x:c r="N26842" s="33" t="str">
        <x:v/>
      </x:c>
    </x:row>
    <x:row r="26843">
      <x:c r="B26843" s="5" t="str">
        <x:v>7432860084588364424</x:v>
      </x:c>
      <x:c r="C26843" s="44" t="str">
        <x:v>68551528</x:v>
      </x:c>
      <x:c r="F26843" s="45" t="str">
        <x:v>214-ELE06</x:v>
      </x:c>
      <x:c r="H26843" s="9" t="str">
        <x:v>CEAS.Submeter_WC_480</x:v>
      </x:c>
      <x:c r="I26843" s="49" t="str">
        <x:v>Use</x:v>
      </x:c>
      <x:c r="J26843" s="31" t="str">
        <x:v>15 Minutes</x:v>
      </x:c>
      <x:c r="K26843" s="32" t="str">
        <x:v>11-01-2023 07:45:00</x:v>
      </x:c>
      <x:c r="M26843" s="53" t="str">
        <x:v>56613844.7300000000000000</x:v>
      </x:c>
      <x:c r="N26843" s="33" t="str">
        <x:v/>
      </x:c>
    </x:row>
    <x:row r="26844">
      <x:c r="B26844" s="5" t="str">
        <x:v>13637037706641238929</x:v>
      </x:c>
      <x:c r="C26844" s="44" t="str">
        <x:v>68551532</x:v>
      </x:c>
      <x:c r="F26844" s="45" t="str">
        <x:v>214-ELE06</x:v>
      </x:c>
      <x:c r="H26844" s="9" t="str">
        <x:v>CEAS.Submeter_WC_480</x:v>
      </x:c>
      <x:c r="I26844" s="49" t="str">
        <x:v>Use</x:v>
      </x:c>
      <x:c r="J26844" s="31" t="str">
        <x:v>15 Minutes</x:v>
      </x:c>
      <x:c r="K26844" s="32" t="str">
        <x:v>11-01-2023 08:00:00</x:v>
      </x:c>
      <x:c r="M26844" s="53" t="str">
        <x:v>56613932.0800000000000000</x:v>
      </x:c>
      <x:c r="N26844" s="33" t="str">
        <x:v/>
      </x:c>
    </x:row>
    <x:row r="26845">
      <x:c r="B26845" s="5" t="str">
        <x:v>12267593209182344527</x:v>
      </x:c>
      <x:c r="C26845" s="44" t="str">
        <x:v>68551536</x:v>
      </x:c>
      <x:c r="F26845" s="45" t="str">
        <x:v>214-ELE06</x:v>
      </x:c>
      <x:c r="H26845" s="9" t="str">
        <x:v>CEAS.Submeter_WC_480</x:v>
      </x:c>
      <x:c r="I26845" s="49" t="str">
        <x:v>Use</x:v>
      </x:c>
      <x:c r="J26845" s="31" t="str">
        <x:v>15 Minutes</x:v>
      </x:c>
      <x:c r="K26845" s="32" t="str">
        <x:v>11-01-2023 08:15:00</x:v>
      </x:c>
      <x:c r="M26845" s="53" t="str">
        <x:v>56614021.5500000000000000</x:v>
      </x:c>
      <x:c r="N26845" s="33" t="str">
        <x:v/>
      </x:c>
    </x:row>
    <x:row r="26846">
      <x:c r="B26846" s="5" t="str">
        <x:v>10908222969030815823</x:v>
      </x:c>
      <x:c r="C26846" s="44" t="str">
        <x:v>68551540</x:v>
      </x:c>
      <x:c r="F26846" s="45" t="str">
        <x:v>214-ELE06</x:v>
      </x:c>
      <x:c r="H26846" s="9" t="str">
        <x:v>CEAS.Submeter_WC_480</x:v>
      </x:c>
      <x:c r="I26846" s="49" t="str">
        <x:v>Use</x:v>
      </x:c>
      <x:c r="J26846" s="31" t="str">
        <x:v>15 Minutes</x:v>
      </x:c>
      <x:c r="K26846" s="32" t="str">
        <x:v>11-01-2023 08:30:00</x:v>
      </x:c>
      <x:c r="M26846" s="53" t="str">
        <x:v>56614111.6800000000000000</x:v>
      </x:c>
      <x:c r="N26846" s="33" t="str">
        <x:v/>
      </x:c>
    </x:row>
    <x:row r="26847">
      <x:c r="B26847" s="5" t="str">
        <x:v>17250513520722293945</x:v>
      </x:c>
      <x:c r="C26847" s="44" t="str">
        <x:v>68551544</x:v>
      </x:c>
      <x:c r="F26847" s="45" t="str">
        <x:v>214-ELE06</x:v>
      </x:c>
      <x:c r="H26847" s="9" t="str">
        <x:v>CEAS.Submeter_WC_480</x:v>
      </x:c>
      <x:c r="I26847" s="49" t="str">
        <x:v>Use</x:v>
      </x:c>
      <x:c r="J26847" s="31" t="str">
        <x:v>15 Minutes</x:v>
      </x:c>
      <x:c r="K26847" s="32" t="str">
        <x:v>11-01-2023 08:45:00</x:v>
      </x:c>
      <x:c r="M26847" s="53" t="str">
        <x:v>56614204.5200000000000000</x:v>
      </x:c>
      <x:c r="N26847" s="33" t="str">
        <x:v/>
      </x:c>
    </x:row>
    <x:row r="26848">
      <x:c r="B26848" s="5" t="str">
        <x:v>3813159006073921515</x:v>
      </x:c>
      <x:c r="C26848" s="44" t="str">
        <x:v>68551548</x:v>
      </x:c>
      <x:c r="F26848" s="45" t="str">
        <x:v>214-ELE06</x:v>
      </x:c>
      <x:c r="H26848" s="9" t="str">
        <x:v>CEAS.Submeter_WC_480</x:v>
      </x:c>
      <x:c r="I26848" s="49" t="str">
        <x:v>Use</x:v>
      </x:c>
      <x:c r="J26848" s="31" t="str">
        <x:v>15 Minutes</x:v>
      </x:c>
      <x:c r="K26848" s="32" t="str">
        <x:v>11-01-2023 09:00:00</x:v>
      </x:c>
      <x:c r="M26848" s="53" t="str">
        <x:v>56614296.2000000000000000</x:v>
      </x:c>
      <x:c r="N26848" s="33" t="str">
        <x:v/>
      </x:c>
    </x:row>
    <x:row r="26849">
      <x:c r="B26849" s="5" t="str">
        <x:v>2247084157668069774</x:v>
      </x:c>
      <x:c r="C26849" s="44" t="str">
        <x:v>68551552</x:v>
      </x:c>
      <x:c r="F26849" s="45" t="str">
        <x:v>214-ELE06</x:v>
      </x:c>
      <x:c r="H26849" s="9" t="str">
        <x:v>CEAS.Submeter_WC_480</x:v>
      </x:c>
      <x:c r="I26849" s="49" t="str">
        <x:v>Use</x:v>
      </x:c>
      <x:c r="J26849" s="31" t="str">
        <x:v>15 Minutes</x:v>
      </x:c>
      <x:c r="K26849" s="32" t="str">
        <x:v>11-01-2023 09:15:00</x:v>
      </x:c>
      <x:c r="M26849" s="53" t="str">
        <x:v>56614387.8100000000000000</x:v>
      </x:c>
      <x:c r="N26849" s="33" t="str">
        <x:v/>
      </x:c>
    </x:row>
    <x:row r="26850">
      <x:c r="B26850" s="5" t="str">
        <x:v>16081605003024700230</x:v>
      </x:c>
      <x:c r="C26850" s="44" t="str">
        <x:v>68551556</x:v>
      </x:c>
      <x:c r="F26850" s="45" t="str">
        <x:v>214-ELE06</x:v>
      </x:c>
      <x:c r="H26850" s="9" t="str">
        <x:v>CEAS.Submeter_WC_480</x:v>
      </x:c>
      <x:c r="I26850" s="49" t="str">
        <x:v>Use</x:v>
      </x:c>
      <x:c r="J26850" s="31" t="str">
        <x:v>15 Minutes</x:v>
      </x:c>
      <x:c r="K26850" s="32" t="str">
        <x:v>11-01-2023 09:30:00</x:v>
      </x:c>
      <x:c r="M26850" s="53" t="str">
        <x:v>56614480.0000000000000000</x:v>
      </x:c>
      <x:c r="N26850" s="33" t="str">
        <x:v/>
      </x:c>
    </x:row>
    <x:row r="26851">
      <x:c r="B26851" s="5" t="str">
        <x:v>14944308226902380932</x:v>
      </x:c>
      <x:c r="C26851" s="44" t="str">
        <x:v>68551560</x:v>
      </x:c>
      <x:c r="F26851" s="45" t="str">
        <x:v>214-ELE06</x:v>
      </x:c>
      <x:c r="H26851" s="9" t="str">
        <x:v>CEAS.Submeter_WC_480</x:v>
      </x:c>
      <x:c r="I26851" s="49" t="str">
        <x:v>Use</x:v>
      </x:c>
      <x:c r="J26851" s="31" t="str">
        <x:v>15 Minutes</x:v>
      </x:c>
      <x:c r="K26851" s="32" t="str">
        <x:v>11-01-2023 09:45:00</x:v>
      </x:c>
      <x:c r="M26851" s="53" t="str">
        <x:v>56614578.0700000000000000</x:v>
      </x:c>
      <x:c r="N26851" s="33" t="str">
        <x:v/>
      </x:c>
    </x:row>
    <x:row r="26852">
      <x:c r="B26852" s="5" t="str">
        <x:v>14731974370070649461</x:v>
      </x:c>
      <x:c r="C26852" s="44" t="str">
        <x:v>68551564</x:v>
      </x:c>
      <x:c r="F26852" s="45" t="str">
        <x:v>214-ELE06</x:v>
      </x:c>
      <x:c r="H26852" s="9" t="str">
        <x:v>CEAS.Submeter_WC_480</x:v>
      </x:c>
      <x:c r="I26852" s="49" t="str">
        <x:v>Use</x:v>
      </x:c>
      <x:c r="J26852" s="31" t="str">
        <x:v>15 Minutes</x:v>
      </x:c>
      <x:c r="K26852" s="32" t="str">
        <x:v>11-01-2023 10:00:00</x:v>
      </x:c>
      <x:c r="M26852" s="53" t="str">
        <x:v>56614675.0900000000000000</x:v>
      </x:c>
      <x:c r="N26852" s="33" t="str">
        <x:v/>
      </x:c>
    </x:row>
    <x:row r="26853">
      <x:c r="B26853" s="5" t="str">
        <x:v>5356964596864978530</x:v>
      </x:c>
      <x:c r="C26853" s="44" t="str">
        <x:v>68551568</x:v>
      </x:c>
      <x:c r="F26853" s="45" t="str">
        <x:v>214-ELE06</x:v>
      </x:c>
      <x:c r="H26853" s="9" t="str">
        <x:v>CEAS.Submeter_WC_480</x:v>
      </x:c>
      <x:c r="I26853" s="49" t="str">
        <x:v>Use</x:v>
      </x:c>
      <x:c r="J26853" s="31" t="str">
        <x:v>15 Minutes</x:v>
      </x:c>
      <x:c r="K26853" s="32" t="str">
        <x:v>11-01-2023 10:15:00</x:v>
      </x:c>
      <x:c r="M26853" s="53" t="str">
        <x:v>56614769.1300000000000000</x:v>
      </x:c>
      <x:c r="N26853" s="33" t="str">
        <x:v/>
      </x:c>
    </x:row>
    <x:row r="26854">
      <x:c r="B26854" s="5" t="str">
        <x:v>9597253663422459613</x:v>
      </x:c>
      <x:c r="C26854" s="44" t="str">
        <x:v>68551572</x:v>
      </x:c>
      <x:c r="F26854" s="45" t="str">
        <x:v>214-ELE06</x:v>
      </x:c>
      <x:c r="H26854" s="9" t="str">
        <x:v>CEAS.Submeter_WC_480</x:v>
      </x:c>
      <x:c r="I26854" s="49" t="str">
        <x:v>Use</x:v>
      </x:c>
      <x:c r="J26854" s="31" t="str">
        <x:v>15 Minutes</x:v>
      </x:c>
      <x:c r="K26854" s="32" t="str">
        <x:v>11-01-2023 10:30:00</x:v>
      </x:c>
      <x:c r="M26854" s="53" t="str">
        <x:v>56614864.2500000000000000</x:v>
      </x:c>
      <x:c r="N26854" s="33" t="str">
        <x:v/>
      </x:c>
    </x:row>
    <x:row r="26855">
      <x:c r="B26855" s="5" t="str">
        <x:v>5571223721777546812</x:v>
      </x:c>
      <x:c r="C26855" s="44" t="str">
        <x:v>68551576</x:v>
      </x:c>
      <x:c r="F26855" s="45" t="str">
        <x:v>214-ELE06</x:v>
      </x:c>
      <x:c r="H26855" s="9" t="str">
        <x:v>CEAS.Submeter_WC_480</x:v>
      </x:c>
      <x:c r="I26855" s="49" t="str">
        <x:v>Use</x:v>
      </x:c>
      <x:c r="J26855" s="31" t="str">
        <x:v>15 Minutes</x:v>
      </x:c>
      <x:c r="K26855" s="32" t="str">
        <x:v>11-01-2023 10:45:00</x:v>
      </x:c>
      <x:c r="M26855" s="53" t="str">
        <x:v>56614960.5600000000000000</x:v>
      </x:c>
      <x:c r="N26855" s="33" t="str">
        <x:v/>
      </x:c>
    </x:row>
    <x:row r="26856">
      <x:c r="B26856" s="5" t="str">
        <x:v>14429089209197827285</x:v>
      </x:c>
      <x:c r="C26856" s="44" t="str">
        <x:v>68551580</x:v>
      </x:c>
      <x:c r="F26856" s="45" t="str">
        <x:v>214-ELE06</x:v>
      </x:c>
      <x:c r="H26856" s="9" t="str">
        <x:v>CEAS.Submeter_WC_480</x:v>
      </x:c>
      <x:c r="I26856" s="49" t="str">
        <x:v>Use</x:v>
      </x:c>
      <x:c r="J26856" s="31" t="str">
        <x:v>15 Minutes</x:v>
      </x:c>
      <x:c r="K26856" s="32" t="str">
        <x:v>11-01-2023 11:00:00</x:v>
      </x:c>
      <x:c r="M26856" s="53" t="str">
        <x:v>56615055.9200000000000000</x:v>
      </x:c>
      <x:c r="N26856" s="33" t="str">
        <x:v/>
      </x:c>
    </x:row>
    <x:row r="26857">
      <x:c r="B26857" s="5" t="str">
        <x:v>11324108507717491006</x:v>
      </x:c>
      <x:c r="C26857" s="44" t="str">
        <x:v>68551584</x:v>
      </x:c>
      <x:c r="F26857" s="45" t="str">
        <x:v>214-ELE06</x:v>
      </x:c>
      <x:c r="H26857" s="9" t="str">
        <x:v>CEAS.Submeter_WC_480</x:v>
      </x:c>
      <x:c r="I26857" s="49" t="str">
        <x:v>Use</x:v>
      </x:c>
      <x:c r="J26857" s="31" t="str">
        <x:v>15 Minutes</x:v>
      </x:c>
      <x:c r="K26857" s="32" t="str">
        <x:v>11-01-2023 11:15:00</x:v>
      </x:c>
      <x:c r="M26857" s="53" t="str">
        <x:v>56615148.2700000000000000</x:v>
      </x:c>
      <x:c r="N26857" s="33" t="str">
        <x:v/>
      </x:c>
    </x:row>
    <x:row r="26858">
      <x:c r="B26858" s="5" t="str">
        <x:v>6204268011163940068</x:v>
      </x:c>
      <x:c r="C26858" s="44" t="str">
        <x:v>68551588</x:v>
      </x:c>
      <x:c r="F26858" s="45" t="str">
        <x:v>214-ELE06</x:v>
      </x:c>
      <x:c r="H26858" s="9" t="str">
        <x:v>CEAS.Submeter_WC_480</x:v>
      </x:c>
      <x:c r="I26858" s="49" t="str">
        <x:v>Use</x:v>
      </x:c>
      <x:c r="J26858" s="31" t="str">
        <x:v>15 Minutes</x:v>
      </x:c>
      <x:c r="K26858" s="32" t="str">
        <x:v>11-01-2023 11:30:00</x:v>
      </x:c>
      <x:c r="M26858" s="53" t="str">
        <x:v>56615242.7600000000000000</x:v>
      </x:c>
      <x:c r="N26858" s="33" t="str">
        <x:v/>
      </x:c>
    </x:row>
    <x:row r="26859">
      <x:c r="B26859" s="5" t="str">
        <x:v>13448297711837251127</x:v>
      </x:c>
      <x:c r="C26859" s="44" t="str">
        <x:v>68551592</x:v>
      </x:c>
      <x:c r="F26859" s="45" t="str">
        <x:v>214-ELE06</x:v>
      </x:c>
      <x:c r="H26859" s="9" t="str">
        <x:v>CEAS.Submeter_WC_480</x:v>
      </x:c>
      <x:c r="I26859" s="49" t="str">
        <x:v>Use</x:v>
      </x:c>
      <x:c r="J26859" s="31" t="str">
        <x:v>15 Minutes</x:v>
      </x:c>
      <x:c r="K26859" s="32" t="str">
        <x:v>11-01-2023 11:45:00</x:v>
      </x:c>
      <x:c r="M26859" s="53" t="str">
        <x:v>56615338.1000000000000000</x:v>
      </x:c>
      <x:c r="N26859" s="33" t="str">
        <x:v/>
      </x:c>
    </x:row>
    <x:row r="26860">
      <x:c r="B26860" s="5" t="str">
        <x:v>3198426775677268939</x:v>
      </x:c>
      <x:c r="C26860" s="44" t="str">
        <x:v>68551596</x:v>
      </x:c>
      <x:c r="F26860" s="45" t="str">
        <x:v>214-ELE06</x:v>
      </x:c>
      <x:c r="H26860" s="9" t="str">
        <x:v>CEAS.Submeter_WC_480</x:v>
      </x:c>
      <x:c r="I26860" s="49" t="str">
        <x:v>Use</x:v>
      </x:c>
      <x:c r="J26860" s="31" t="str">
        <x:v>15 Minutes</x:v>
      </x:c>
      <x:c r="K26860" s="32" t="str">
        <x:v>11-01-2023 12:00:00</x:v>
      </x:c>
      <x:c r="M26860" s="53" t="str">
        <x:v>56615432.1100000000000000</x:v>
      </x:c>
      <x:c r="N26860" s="33" t="str">
        <x:v/>
      </x:c>
    </x:row>
    <x:row r="26861">
      <x:c r="B26861" s="5" t="str">
        <x:v>13271380185404845664</x:v>
      </x:c>
      <x:c r="C26861" s="44" t="str">
        <x:v>68551600</x:v>
      </x:c>
      <x:c r="F26861" s="45" t="str">
        <x:v>214-ELE06</x:v>
      </x:c>
      <x:c r="H26861" s="9" t="str">
        <x:v>CEAS.Submeter_WC_480</x:v>
      </x:c>
      <x:c r="I26861" s="49" t="str">
        <x:v>Use</x:v>
      </x:c>
      <x:c r="J26861" s="31" t="str">
        <x:v>15 Minutes</x:v>
      </x:c>
      <x:c r="K26861" s="32" t="str">
        <x:v>11-01-2023 12:15:00</x:v>
      </x:c>
      <x:c r="M26861" s="53" t="str">
        <x:v>56615526.8900000000000000</x:v>
      </x:c>
      <x:c r="N26861" s="33" t="str">
        <x:v/>
      </x:c>
    </x:row>
    <x:row r="26862">
      <x:c r="B26862" s="5" t="str">
        <x:v>891493764677803149</x:v>
      </x:c>
      <x:c r="C26862" s="44" t="str">
        <x:v>68551604</x:v>
      </x:c>
      <x:c r="F26862" s="45" t="str">
        <x:v>214-ELE06</x:v>
      </x:c>
      <x:c r="H26862" s="9" t="str">
        <x:v>CEAS.Submeter_WC_480</x:v>
      </x:c>
      <x:c r="I26862" s="49" t="str">
        <x:v>Use</x:v>
      </x:c>
      <x:c r="J26862" s="31" t="str">
        <x:v>15 Minutes</x:v>
      </x:c>
      <x:c r="K26862" s="32" t="str">
        <x:v>11-01-2023 12:30:00</x:v>
      </x:c>
      <x:c r="M26862" s="53" t="str">
        <x:v>56615622.1700000000000000</x:v>
      </x:c>
      <x:c r="N26862" s="33" t="str">
        <x:v/>
      </x:c>
    </x:row>
    <x:row r="26863">
      <x:c r="B26863" s="5" t="str">
        <x:v>5714918802860435185</x:v>
      </x:c>
      <x:c r="C26863" s="44" t="str">
        <x:v>68551608</x:v>
      </x:c>
      <x:c r="F26863" s="45" t="str">
        <x:v>214-ELE06</x:v>
      </x:c>
      <x:c r="H26863" s="9" t="str">
        <x:v>CEAS.Submeter_WC_480</x:v>
      </x:c>
      <x:c r="I26863" s="49" t="str">
        <x:v>Use</x:v>
      </x:c>
      <x:c r="J26863" s="31" t="str">
        <x:v>15 Minutes</x:v>
      </x:c>
      <x:c r="K26863" s="32" t="str">
        <x:v>11-01-2023 12:45:00</x:v>
      </x:c>
      <x:c r="M26863" s="53" t="str">
        <x:v>56615717.0900000000000000</x:v>
      </x:c>
      <x:c r="N26863" s="33" t="str">
        <x:v/>
      </x:c>
    </x:row>
    <x:row r="26864">
      <x:c r="B26864" s="5" t="str">
        <x:v>10195015628868649751</x:v>
      </x:c>
      <x:c r="C26864" s="44" t="str">
        <x:v>68551612</x:v>
      </x:c>
      <x:c r="F26864" s="45" t="str">
        <x:v>214-ELE06</x:v>
      </x:c>
      <x:c r="H26864" s="9" t="str">
        <x:v>CEAS.Submeter_WC_480</x:v>
      </x:c>
      <x:c r="I26864" s="49" t="str">
        <x:v>Use</x:v>
      </x:c>
      <x:c r="J26864" s="31" t="str">
        <x:v>15 Minutes</x:v>
      </x:c>
      <x:c r="K26864" s="32" t="str">
        <x:v>11-01-2023 13:00:00</x:v>
      </x:c>
      <x:c r="M26864" s="53" t="str">
        <x:v>56615812.2600000000000000</x:v>
      </x:c>
      <x:c r="N26864" s="33" t="str">
        <x:v/>
      </x:c>
    </x:row>
    <x:row r="26865">
      <x:c r="B26865" s="5" t="str">
        <x:v>1634135143485369599</x:v>
      </x:c>
      <x:c r="C26865" s="44" t="str">
        <x:v>68551616</x:v>
      </x:c>
      <x:c r="F26865" s="45" t="str">
        <x:v>214-ELE06</x:v>
      </x:c>
      <x:c r="H26865" s="9" t="str">
        <x:v>CEAS.Submeter_WC_480</x:v>
      </x:c>
      <x:c r="I26865" s="49" t="str">
        <x:v>Use</x:v>
      </x:c>
      <x:c r="J26865" s="31" t="str">
        <x:v>15 Minutes</x:v>
      </x:c>
      <x:c r="K26865" s="32" t="str">
        <x:v>11-01-2023 13:15:00</x:v>
      </x:c>
      <x:c r="M26865" s="53" t="str">
        <x:v>56615908.2600000000000000</x:v>
      </x:c>
      <x:c r="N26865" s="33" t="str">
        <x:v/>
      </x:c>
    </x:row>
    <x:row r="26866">
      <x:c r="B26866" s="5" t="str">
        <x:v>8696000569894994378</x:v>
      </x:c>
      <x:c r="C26866" s="44" t="str">
        <x:v>68551620</x:v>
      </x:c>
      <x:c r="F26866" s="45" t="str">
        <x:v>214-ELE06</x:v>
      </x:c>
      <x:c r="H26866" s="9" t="str">
        <x:v>CEAS.Submeter_WC_480</x:v>
      </x:c>
      <x:c r="I26866" s="49" t="str">
        <x:v>Use</x:v>
      </x:c>
      <x:c r="J26866" s="31" t="str">
        <x:v>15 Minutes</x:v>
      </x:c>
      <x:c r="K26866" s="32" t="str">
        <x:v>11-01-2023 13:30:00</x:v>
      </x:c>
      <x:c r="M26866" s="53" t="str">
        <x:v>56616004.5000000000000000</x:v>
      </x:c>
      <x:c r="N26866" s="33" t="str">
        <x:v/>
      </x:c>
    </x:row>
    <x:row r="26867">
      <x:c r="B26867" s="5" t="str">
        <x:v>6004838558912715408</x:v>
      </x:c>
      <x:c r="C26867" s="44" t="str">
        <x:v>68551624</x:v>
      </x:c>
      <x:c r="F26867" s="45" t="str">
        <x:v>214-ELE06</x:v>
      </x:c>
      <x:c r="H26867" s="9" t="str">
        <x:v>CEAS.Submeter_WC_480</x:v>
      </x:c>
      <x:c r="I26867" s="49" t="str">
        <x:v>Use</x:v>
      </x:c>
      <x:c r="J26867" s="31" t="str">
        <x:v>15 Minutes</x:v>
      </x:c>
      <x:c r="K26867" s="32" t="str">
        <x:v>11-01-2023 13:45:00</x:v>
      </x:c>
      <x:c r="M26867" s="53" t="str">
        <x:v>56616100.0200000000000000</x:v>
      </x:c>
      <x:c r="N26867" s="33" t="str">
        <x:v/>
      </x:c>
    </x:row>
    <x:row r="26868">
      <x:c r="B26868" s="5" t="str">
        <x:v>6710334695292913905</x:v>
      </x:c>
      <x:c r="C26868" s="44" t="str">
        <x:v>68551628</x:v>
      </x:c>
      <x:c r="F26868" s="45" t="str">
        <x:v>214-ELE06</x:v>
      </x:c>
      <x:c r="H26868" s="9" t="str">
        <x:v>CEAS.Submeter_WC_480</x:v>
      </x:c>
      <x:c r="I26868" s="49" t="str">
        <x:v>Use</x:v>
      </x:c>
      <x:c r="J26868" s="31" t="str">
        <x:v>15 Minutes</x:v>
      </x:c>
      <x:c r="K26868" s="32" t="str">
        <x:v>11-01-2023 14:00:00</x:v>
      </x:c>
      <x:c r="M26868" s="53" t="str">
        <x:v>56616194.3900000000000000</x:v>
      </x:c>
      <x:c r="N26868" s="33" t="str">
        <x:v/>
      </x:c>
    </x:row>
    <x:row r="26869">
      <x:c r="B26869" s="5" t="str">
        <x:v>2460266597516639620</x:v>
      </x:c>
      <x:c r="C26869" s="44" t="str">
        <x:v>68551632</x:v>
      </x:c>
      <x:c r="F26869" s="45" t="str">
        <x:v>214-ELE06</x:v>
      </x:c>
      <x:c r="H26869" s="9" t="str">
        <x:v>CEAS.Submeter_WC_480</x:v>
      </x:c>
      <x:c r="I26869" s="49" t="str">
        <x:v>Use</x:v>
      </x:c>
      <x:c r="J26869" s="31" t="str">
        <x:v>15 Minutes</x:v>
      </x:c>
      <x:c r="K26869" s="32" t="str">
        <x:v>11-01-2023 14:15:00</x:v>
      </x:c>
      <x:c r="M26869" s="53" t="str">
        <x:v>56616289.4900000000000000</x:v>
      </x:c>
      <x:c r="N26869" s="33" t="str">
        <x:v/>
      </x:c>
    </x:row>
    <x:row r="26870">
      <x:c r="B26870" s="5" t="str">
        <x:v>9921700068648917453</x:v>
      </x:c>
      <x:c r="C26870" s="44" t="str">
        <x:v>68551636</x:v>
      </x:c>
      <x:c r="F26870" s="45" t="str">
        <x:v>214-ELE06</x:v>
      </x:c>
      <x:c r="H26870" s="9" t="str">
        <x:v>CEAS.Submeter_WC_480</x:v>
      </x:c>
      <x:c r="I26870" s="49" t="str">
        <x:v>Use</x:v>
      </x:c>
      <x:c r="J26870" s="31" t="str">
        <x:v>15 Minutes</x:v>
      </x:c>
      <x:c r="K26870" s="32" t="str">
        <x:v>11-01-2023 14:30:00</x:v>
      </x:c>
      <x:c r="M26870" s="53" t="str">
        <x:v>56616386.7600000000000000</x:v>
      </x:c>
      <x:c r="N26870" s="33" t="str">
        <x:v/>
      </x:c>
    </x:row>
    <x:row r="26871">
      <x:c r="B26871" s="5" t="str">
        <x:v>14407317634792973237</x:v>
      </x:c>
      <x:c r="C26871" s="44" t="str">
        <x:v>68551640</x:v>
      </x:c>
      <x:c r="F26871" s="45" t="str">
        <x:v>214-ELE06</x:v>
      </x:c>
      <x:c r="H26871" s="9" t="str">
        <x:v>CEAS.Submeter_WC_480</x:v>
      </x:c>
      <x:c r="I26871" s="49" t="str">
        <x:v>Use</x:v>
      </x:c>
      <x:c r="J26871" s="31" t="str">
        <x:v>15 Minutes</x:v>
      </x:c>
      <x:c r="K26871" s="32" t="str">
        <x:v>11-01-2023 14:45:00</x:v>
      </x:c>
      <x:c r="M26871" s="53" t="str">
        <x:v>56616482.8700000000000000</x:v>
      </x:c>
      <x:c r="N26871" s="33" t="str">
        <x:v/>
      </x:c>
    </x:row>
    <x:row r="26872">
      <x:c r="B26872" s="5" t="str">
        <x:v>211152703442447760</x:v>
      </x:c>
      <x:c r="C26872" s="44" t="str">
        <x:v>68551644</x:v>
      </x:c>
      <x:c r="F26872" s="45" t="str">
        <x:v>214-ELE06</x:v>
      </x:c>
      <x:c r="H26872" s="9" t="str">
        <x:v>CEAS.Submeter_WC_480</x:v>
      </x:c>
      <x:c r="I26872" s="49" t="str">
        <x:v>Use</x:v>
      </x:c>
      <x:c r="J26872" s="31" t="str">
        <x:v>15 Minutes</x:v>
      </x:c>
      <x:c r="K26872" s="32" t="str">
        <x:v>11-01-2023 15:00:00</x:v>
      </x:c>
      <x:c r="M26872" s="53" t="str">
        <x:v>56616576.3700000000000000</x:v>
      </x:c>
      <x:c r="N26872" s="33" t="str">
        <x:v/>
      </x:c>
    </x:row>
    <x:row r="26873">
      <x:c r="B26873" s="5" t="str">
        <x:v>17741277418075527529</x:v>
      </x:c>
      <x:c r="C26873" s="44" t="str">
        <x:v>68551648</x:v>
      </x:c>
      <x:c r="F26873" s="45" t="str">
        <x:v>214-ELE06</x:v>
      </x:c>
      <x:c r="H26873" s="9" t="str">
        <x:v>CEAS.Submeter_WC_480</x:v>
      </x:c>
      <x:c r="I26873" s="49" t="str">
        <x:v>Use</x:v>
      </x:c>
      <x:c r="J26873" s="31" t="str">
        <x:v>15 Minutes</x:v>
      </x:c>
      <x:c r="K26873" s="32" t="str">
        <x:v>11-01-2023 15:15:00</x:v>
      </x:c>
      <x:c r="M26873" s="53" t="str">
        <x:v>56616668.5400000000000000</x:v>
      </x:c>
      <x:c r="N26873" s="33" t="str">
        <x:v/>
      </x:c>
    </x:row>
    <x:row r="26874">
      <x:c r="B26874" s="5" t="str">
        <x:v>10125372506201930227</x:v>
      </x:c>
      <x:c r="C26874" s="44" t="str">
        <x:v>68551652</x:v>
      </x:c>
      <x:c r="F26874" s="45" t="str">
        <x:v>214-ELE06</x:v>
      </x:c>
      <x:c r="H26874" s="9" t="str">
        <x:v>CEAS.Submeter_WC_480</x:v>
      </x:c>
      <x:c r="I26874" s="49" t="str">
        <x:v>Use</x:v>
      </x:c>
      <x:c r="J26874" s="31" t="str">
        <x:v>15 Minutes</x:v>
      </x:c>
      <x:c r="K26874" s="32" t="str">
        <x:v>11-01-2023 15:30:00</x:v>
      </x:c>
      <x:c r="M26874" s="53" t="str">
        <x:v>56616760.9700000000000000</x:v>
      </x:c>
      <x:c r="N26874" s="33" t="str">
        <x:v/>
      </x:c>
    </x:row>
    <x:row r="26875">
      <x:c r="B26875" s="5" t="str">
        <x:v>12978786552326582743</x:v>
      </x:c>
      <x:c r="C26875" s="44" t="str">
        <x:v>68551656</x:v>
      </x:c>
      <x:c r="F26875" s="45" t="str">
        <x:v>214-ELE06</x:v>
      </x:c>
      <x:c r="H26875" s="9" t="str">
        <x:v>CEAS.Submeter_WC_480</x:v>
      </x:c>
      <x:c r="I26875" s="49" t="str">
        <x:v>Use</x:v>
      </x:c>
      <x:c r="J26875" s="31" t="str">
        <x:v>15 Minutes</x:v>
      </x:c>
      <x:c r="K26875" s="32" t="str">
        <x:v>11-01-2023 15:45:00</x:v>
      </x:c>
      <x:c r="M26875" s="53" t="str">
        <x:v>56616853.6500000000000000</x:v>
      </x:c>
      <x:c r="N26875" s="33" t="str">
        <x:v/>
      </x:c>
    </x:row>
    <x:row r="26876">
      <x:c r="B26876" s="5" t="str">
        <x:v>18030070183865729760</x:v>
      </x:c>
      <x:c r="C26876" s="44" t="str">
        <x:v>68551660</x:v>
      </x:c>
      <x:c r="F26876" s="45" t="str">
        <x:v>214-ELE06</x:v>
      </x:c>
      <x:c r="H26876" s="9" t="str">
        <x:v>CEAS.Submeter_WC_480</x:v>
      </x:c>
      <x:c r="I26876" s="49" t="str">
        <x:v>Use</x:v>
      </x:c>
      <x:c r="J26876" s="31" t="str">
        <x:v>15 Minutes</x:v>
      </x:c>
      <x:c r="K26876" s="32" t="str">
        <x:v>11-01-2023 16:00:00</x:v>
      </x:c>
      <x:c r="M26876" s="53" t="str">
        <x:v>56616946.7700000000000000</x:v>
      </x:c>
      <x:c r="N26876" s="33" t="str">
        <x:v/>
      </x:c>
    </x:row>
    <x:row r="26877">
      <x:c r="B26877" s="5" t="str">
        <x:v>5856119096306786135</x:v>
      </x:c>
      <x:c r="C26877" s="44" t="str">
        <x:v>68551664</x:v>
      </x:c>
      <x:c r="F26877" s="45" t="str">
        <x:v>214-ELE06</x:v>
      </x:c>
      <x:c r="H26877" s="9" t="str">
        <x:v>CEAS.Submeter_WC_480</x:v>
      </x:c>
      <x:c r="I26877" s="49" t="str">
        <x:v>Use</x:v>
      </x:c>
      <x:c r="J26877" s="31" t="str">
        <x:v>15 Minutes</x:v>
      </x:c>
      <x:c r="K26877" s="32" t="str">
        <x:v>11-01-2023 16:15:00</x:v>
      </x:c>
      <x:c r="M26877" s="53" t="str">
        <x:v>56617038.6800000000000000</x:v>
      </x:c>
      <x:c r="N26877" s="33" t="str">
        <x:v/>
      </x:c>
    </x:row>
    <x:row r="26878">
      <x:c r="B26878" s="5" t="str">
        <x:v>16214884810736204259</x:v>
      </x:c>
      <x:c r="C26878" s="44" t="str">
        <x:v>68551668</x:v>
      </x:c>
      <x:c r="F26878" s="45" t="str">
        <x:v>214-ELE06</x:v>
      </x:c>
      <x:c r="H26878" s="9" t="str">
        <x:v>CEAS.Submeter_WC_480</x:v>
      </x:c>
      <x:c r="I26878" s="49" t="str">
        <x:v>Use</x:v>
      </x:c>
      <x:c r="J26878" s="31" t="str">
        <x:v>15 Minutes</x:v>
      </x:c>
      <x:c r="K26878" s="32" t="str">
        <x:v>11-01-2023 16:30:00</x:v>
      </x:c>
      <x:c r="M26878" s="53" t="str">
        <x:v>56617130.2600000000000000</x:v>
      </x:c>
      <x:c r="N26878" s="33" t="str">
        <x:v/>
      </x:c>
    </x:row>
    <x:row r="26879">
      <x:c r="B26879" s="5" t="str">
        <x:v>3653083400455409235</x:v>
      </x:c>
      <x:c r="C26879" s="44" t="str">
        <x:v>68551672</x:v>
      </x:c>
      <x:c r="F26879" s="45" t="str">
        <x:v>214-ELE06</x:v>
      </x:c>
      <x:c r="H26879" s="9" t="str">
        <x:v>CEAS.Submeter_WC_480</x:v>
      </x:c>
      <x:c r="I26879" s="49" t="str">
        <x:v>Use</x:v>
      </x:c>
      <x:c r="J26879" s="31" t="str">
        <x:v>15 Minutes</x:v>
      </x:c>
      <x:c r="K26879" s="32" t="str">
        <x:v>11-01-2023 16:45:00</x:v>
      </x:c>
      <x:c r="M26879" s="53" t="str">
        <x:v>56617221.0200000000000000</x:v>
      </x:c>
      <x:c r="N26879" s="33" t="str">
        <x:v/>
      </x:c>
    </x:row>
    <x:row r="26880">
      <x:c r="B26880" s="5" t="str">
        <x:v>6523344112709821524</x:v>
      </x:c>
      <x:c r="C26880" s="44" t="str">
        <x:v>68551676</x:v>
      </x:c>
      <x:c r="F26880" s="45" t="str">
        <x:v>214-ELE06</x:v>
      </x:c>
      <x:c r="H26880" s="9" t="str">
        <x:v>CEAS.Submeter_WC_480</x:v>
      </x:c>
      <x:c r="I26880" s="49" t="str">
        <x:v>Use</x:v>
      </x:c>
      <x:c r="J26880" s="31" t="str">
        <x:v>15 Minutes</x:v>
      </x:c>
      <x:c r="K26880" s="32" t="str">
        <x:v>11-01-2023 17:00:00</x:v>
      </x:c>
      <x:c r="M26880" s="53" t="str">
        <x:v>56617310.6200000000000000</x:v>
      </x:c>
      <x:c r="N26880" s="33" t="str">
        <x:v/>
      </x:c>
    </x:row>
    <x:row r="26881">
      <x:c r="B26881" s="5" t="str">
        <x:v>1229698644822964186</x:v>
      </x:c>
      <x:c r="C26881" s="44" t="str">
        <x:v>68551680</x:v>
      </x:c>
      <x:c r="F26881" s="45" t="str">
        <x:v>214-ELE06</x:v>
      </x:c>
      <x:c r="H26881" s="9" t="str">
        <x:v>CEAS.Submeter_WC_480</x:v>
      </x:c>
      <x:c r="I26881" s="49" t="str">
        <x:v>Use</x:v>
      </x:c>
      <x:c r="J26881" s="31" t="str">
        <x:v>15 Minutes</x:v>
      </x:c>
      <x:c r="K26881" s="32" t="str">
        <x:v>11-01-2023 17:15:00</x:v>
      </x:c>
      <x:c r="M26881" s="53" t="str">
        <x:v>56617400.3600000000000000</x:v>
      </x:c>
      <x:c r="N26881" s="33" t="str">
        <x:v/>
      </x:c>
    </x:row>
    <x:row r="26882">
      <x:c r="B26882" s="5" t="str">
        <x:v>15621289555654991043</x:v>
      </x:c>
      <x:c r="C26882" s="44" t="str">
        <x:v>68551684</x:v>
      </x:c>
      <x:c r="F26882" s="45" t="str">
        <x:v>214-ELE06</x:v>
      </x:c>
      <x:c r="H26882" s="9" t="str">
        <x:v>CEAS.Submeter_WC_480</x:v>
      </x:c>
      <x:c r="I26882" s="49" t="str">
        <x:v>Use</x:v>
      </x:c>
      <x:c r="J26882" s="31" t="str">
        <x:v>15 Minutes</x:v>
      </x:c>
      <x:c r="K26882" s="32" t="str">
        <x:v>11-01-2023 17:30:00</x:v>
      </x:c>
      <x:c r="M26882" s="53" t="str">
        <x:v>56617489.1100000000000000</x:v>
      </x:c>
      <x:c r="N26882" s="33" t="str">
        <x:v/>
      </x:c>
    </x:row>
    <x:row r="26883">
      <x:c r="B26883" s="5" t="str">
        <x:v>967514524657101684</x:v>
      </x:c>
      <x:c r="C26883" s="44" t="str">
        <x:v>68551688</x:v>
      </x:c>
      <x:c r="F26883" s="45" t="str">
        <x:v>214-ELE06</x:v>
      </x:c>
      <x:c r="H26883" s="9" t="str">
        <x:v>CEAS.Submeter_WC_480</x:v>
      </x:c>
      <x:c r="I26883" s="49" t="str">
        <x:v>Use</x:v>
      </x:c>
      <x:c r="J26883" s="31" t="str">
        <x:v>15 Minutes</x:v>
      </x:c>
      <x:c r="K26883" s="32" t="str">
        <x:v>11-01-2023 17:45:00</x:v>
      </x:c>
      <x:c r="M26883" s="53" t="str">
        <x:v>56617578.2200000000000000</x:v>
      </x:c>
      <x:c r="N26883" s="33" t="str">
        <x:v/>
      </x:c>
    </x:row>
    <x:row r="26884">
      <x:c r="B26884" s="5" t="str">
        <x:v>10050780710868918350</x:v>
      </x:c>
      <x:c r="C26884" s="44" t="str">
        <x:v>68551692</x:v>
      </x:c>
      <x:c r="F26884" s="45" t="str">
        <x:v>214-ELE06</x:v>
      </x:c>
      <x:c r="H26884" s="9" t="str">
        <x:v>CEAS.Submeter_WC_480</x:v>
      </x:c>
      <x:c r="I26884" s="49" t="str">
        <x:v>Use</x:v>
      </x:c>
      <x:c r="J26884" s="31" t="str">
        <x:v>15 Minutes</x:v>
      </x:c>
      <x:c r="K26884" s="32" t="str">
        <x:v>11-01-2023 18:00:00</x:v>
      </x:c>
      <x:c r="M26884" s="53" t="str">
        <x:v>56617666.6100000000000000</x:v>
      </x:c>
      <x:c r="N26884" s="33" t="str">
        <x:v/>
      </x:c>
    </x:row>
    <x:row r="26885">
      <x:c r="B26885" s="5" t="str">
        <x:v>3095963337245805032</x:v>
      </x:c>
      <x:c r="C26885" s="44" t="str">
        <x:v>68551696</x:v>
      </x:c>
      <x:c r="F26885" s="45" t="str">
        <x:v>214-ELE06</x:v>
      </x:c>
      <x:c r="H26885" s="9" t="str">
        <x:v>CEAS.Submeter_WC_480</x:v>
      </x:c>
      <x:c r="I26885" s="49" t="str">
        <x:v>Use</x:v>
      </x:c>
      <x:c r="J26885" s="31" t="str">
        <x:v>15 Minutes</x:v>
      </x:c>
      <x:c r="K26885" s="32" t="str">
        <x:v>11-01-2023 18:15:00</x:v>
      </x:c>
      <x:c r="M26885" s="53" t="str">
        <x:v>56617754.8900000000000000</x:v>
      </x:c>
      <x:c r="N26885" s="33" t="str">
        <x:v/>
      </x:c>
    </x:row>
    <x:row r="26886">
      <x:c r="B26886" s="5" t="str">
        <x:v>14826668963028969870</x:v>
      </x:c>
      <x:c r="C26886" s="44" t="str">
        <x:v>68551700</x:v>
      </x:c>
      <x:c r="F26886" s="45" t="str">
        <x:v>214-ELE06</x:v>
      </x:c>
      <x:c r="H26886" s="9" t="str">
        <x:v>CEAS.Submeter_WC_480</x:v>
      </x:c>
      <x:c r="I26886" s="49" t="str">
        <x:v>Use</x:v>
      </x:c>
      <x:c r="J26886" s="31" t="str">
        <x:v>15 Minutes</x:v>
      </x:c>
      <x:c r="K26886" s="32" t="str">
        <x:v>11-01-2023 18:30:00</x:v>
      </x:c>
      <x:c r="M26886" s="53" t="str">
        <x:v>56617843.5600000000000000</x:v>
      </x:c>
      <x:c r="N26886" s="33" t="str">
        <x:v/>
      </x:c>
    </x:row>
    <x:row r="26887">
      <x:c r="B26887" s="5" t="str">
        <x:v>241599467030425825</x:v>
      </x:c>
      <x:c r="C26887" s="44" t="str">
        <x:v>68551704</x:v>
      </x:c>
      <x:c r="F26887" s="45" t="str">
        <x:v>214-ELE06</x:v>
      </x:c>
      <x:c r="H26887" s="9" t="str">
        <x:v>CEAS.Submeter_WC_480</x:v>
      </x:c>
      <x:c r="I26887" s="49" t="str">
        <x:v>Use</x:v>
      </x:c>
      <x:c r="J26887" s="31" t="str">
        <x:v>15 Minutes</x:v>
      </x:c>
      <x:c r="K26887" s="32" t="str">
        <x:v>11-01-2023 18:45:00</x:v>
      </x:c>
      <x:c r="M26887" s="53" t="str">
        <x:v>56617930.4100000000000000</x:v>
      </x:c>
      <x:c r="N26887" s="33" t="str">
        <x:v/>
      </x:c>
    </x:row>
    <x:row r="26888">
      <x:c r="B26888" s="5" t="str">
        <x:v>9298897285466036581</x:v>
      </x:c>
      <x:c r="C26888" s="44" t="str">
        <x:v>68551708</x:v>
      </x:c>
      <x:c r="F26888" s="45" t="str">
        <x:v>214-ELE06</x:v>
      </x:c>
      <x:c r="H26888" s="9" t="str">
        <x:v>CEAS.Submeter_WC_480</x:v>
      </x:c>
      <x:c r="I26888" s="49" t="str">
        <x:v>Use</x:v>
      </x:c>
      <x:c r="J26888" s="31" t="str">
        <x:v>15 Minutes</x:v>
      </x:c>
      <x:c r="K26888" s="32" t="str">
        <x:v>11-01-2023 19:00:00</x:v>
      </x:c>
      <x:c r="M26888" s="53" t="str">
        <x:v>56618016.7800000000000000</x:v>
      </x:c>
      <x:c r="N26888" s="33" t="str">
        <x:v/>
      </x:c>
    </x:row>
    <x:row r="26889">
      <x:c r="B26889" s="5" t="str">
        <x:v>3259828064756133778</x:v>
      </x:c>
      <x:c r="C26889" s="44" t="str">
        <x:v>68551712</x:v>
      </x:c>
      <x:c r="F26889" s="45" t="str">
        <x:v>214-ELE06</x:v>
      </x:c>
      <x:c r="H26889" s="9" t="str">
        <x:v>CEAS.Submeter_WC_480</x:v>
      </x:c>
      <x:c r="I26889" s="49" t="str">
        <x:v>Use</x:v>
      </x:c>
      <x:c r="J26889" s="31" t="str">
        <x:v>15 Minutes</x:v>
      </x:c>
      <x:c r="K26889" s="32" t="str">
        <x:v>11-01-2023 19:15:00</x:v>
      </x:c>
      <x:c r="M26889" s="53" t="str">
        <x:v>56618102.3000000000000000</x:v>
      </x:c>
      <x:c r="N26889" s="33" t="str">
        <x:v/>
      </x:c>
    </x:row>
    <x:row r="26890">
      <x:c r="B26890" s="5" t="str">
        <x:v>7843187555840394801</x:v>
      </x:c>
      <x:c r="C26890" s="44" t="str">
        <x:v>68551716</x:v>
      </x:c>
      <x:c r="F26890" s="45" t="str">
        <x:v>214-ELE06</x:v>
      </x:c>
      <x:c r="H26890" s="9" t="str">
        <x:v>CEAS.Submeter_WC_480</x:v>
      </x:c>
      <x:c r="I26890" s="49" t="str">
        <x:v>Use</x:v>
      </x:c>
      <x:c r="J26890" s="31" t="str">
        <x:v>15 Minutes</x:v>
      </x:c>
      <x:c r="K26890" s="32" t="str">
        <x:v>11-01-2023 19:30:00</x:v>
      </x:c>
      <x:c r="M26890" s="53" t="str">
        <x:v>56618186.6500000000000000</x:v>
      </x:c>
      <x:c r="N26890" s="33" t="str">
        <x:v/>
      </x:c>
    </x:row>
    <x:row r="26891">
      <x:c r="B26891" s="5" t="str">
        <x:v>4700562949135867985</x:v>
      </x:c>
      <x:c r="C26891" s="44" t="str">
        <x:v>68551720</x:v>
      </x:c>
      <x:c r="F26891" s="45" t="str">
        <x:v>214-ELE06</x:v>
      </x:c>
      <x:c r="H26891" s="9" t="str">
        <x:v>CEAS.Submeter_WC_480</x:v>
      </x:c>
      <x:c r="I26891" s="49" t="str">
        <x:v>Use</x:v>
      </x:c>
      <x:c r="J26891" s="31" t="str">
        <x:v>15 Minutes</x:v>
      </x:c>
      <x:c r="K26891" s="32" t="str">
        <x:v>11-01-2023 19:45:00</x:v>
      </x:c>
      <x:c r="M26891" s="53" t="str">
        <x:v>56618271.2900000000000000</x:v>
      </x:c>
      <x:c r="N26891" s="33" t="str">
        <x:v/>
      </x:c>
    </x:row>
    <x:row r="26892">
      <x:c r="B26892" s="5" t="str">
        <x:v>17170645624969940941</x:v>
      </x:c>
      <x:c r="C26892" s="44" t="str">
        <x:v>68606720</x:v>
      </x:c>
      <x:c r="F26892" s="45" t="str">
        <x:v>214-ELE06</x:v>
      </x:c>
      <x:c r="H26892" s="9" t="str">
        <x:v>CEAS.Submeter_WC_480</x:v>
      </x:c>
      <x:c r="I26892" s="49" t="str">
        <x:v>Use</x:v>
      </x:c>
      <x:c r="J26892" s="31" t="str">
        <x:v>15 Minutes</x:v>
      </x:c>
      <x:c r="K26892" s="32" t="str">
        <x:v>11-01-2023 20:00:00</x:v>
      </x:c>
      <x:c r="M26892" s="53" t="str">
        <x:v>56618355.1700000000000000</x:v>
      </x:c>
      <x:c r="N26892" s="33" t="str">
        <x:v/>
      </x:c>
    </x:row>
    <x:row r="26893">
      <x:c r="B26893" s="5" t="str">
        <x:v>9238620432224290444</x:v>
      </x:c>
      <x:c r="C26893" s="44" t="str">
        <x:v>68606722</x:v>
      </x:c>
      <x:c r="F26893" s="45" t="str">
        <x:v>214-ELE06</x:v>
      </x:c>
      <x:c r="H26893" s="9" t="str">
        <x:v>CEAS.Submeter_WC_480</x:v>
      </x:c>
      <x:c r="I26893" s="49" t="str">
        <x:v>Use</x:v>
      </x:c>
      <x:c r="J26893" s="31" t="str">
        <x:v>15 Minutes</x:v>
      </x:c>
      <x:c r="K26893" s="32" t="str">
        <x:v>11-01-2023 20:15:00</x:v>
      </x:c>
      <x:c r="M26893" s="53" t="str">
        <x:v>56618438.4300000000000000</x:v>
      </x:c>
      <x:c r="N26893" s="33" t="str">
        <x:v/>
      </x:c>
    </x:row>
    <x:row r="26894">
      <x:c r="B26894" s="5" t="str">
        <x:v>15017145787523020450</x:v>
      </x:c>
      <x:c r="C26894" s="44" t="str">
        <x:v>68606724</x:v>
      </x:c>
      <x:c r="F26894" s="45" t="str">
        <x:v>214-ELE06</x:v>
      </x:c>
      <x:c r="H26894" s="9" t="str">
        <x:v>CEAS.Submeter_WC_480</x:v>
      </x:c>
      <x:c r="I26894" s="49" t="str">
        <x:v>Use</x:v>
      </x:c>
      <x:c r="J26894" s="31" t="str">
        <x:v>15 Minutes</x:v>
      </x:c>
      <x:c r="K26894" s="32" t="str">
        <x:v>11-01-2023 20:30:00</x:v>
      </x:c>
      <x:c r="M26894" s="53" t="str">
        <x:v>56618522.4000000000000000</x:v>
      </x:c>
      <x:c r="N26894" s="33" t="str">
        <x:v/>
      </x:c>
    </x:row>
    <x:row r="26895">
      <x:c r="B26895" s="5" t="str">
        <x:v>1455356888945965846</x:v>
      </x:c>
      <x:c r="C26895" s="44" t="str">
        <x:v>68606726</x:v>
      </x:c>
      <x:c r="F26895" s="45" t="str">
        <x:v>214-ELE06</x:v>
      </x:c>
      <x:c r="H26895" s="9" t="str">
        <x:v>CEAS.Submeter_WC_480</x:v>
      </x:c>
      <x:c r="I26895" s="49" t="str">
        <x:v>Use</x:v>
      </x:c>
      <x:c r="J26895" s="31" t="str">
        <x:v>15 Minutes</x:v>
      </x:c>
      <x:c r="K26895" s="32" t="str">
        <x:v>11-01-2023 20:45:00</x:v>
      </x:c>
      <x:c r="M26895" s="53" t="str">
        <x:v>56618604.1000000000000000</x:v>
      </x:c>
      <x:c r="N26895" s="33" t="str">
        <x:v/>
      </x:c>
    </x:row>
    <x:row r="26896">
      <x:c r="B26896" s="5" t="str">
        <x:v>9072858764328741924</x:v>
      </x:c>
      <x:c r="C26896" s="44" t="str">
        <x:v>68606728</x:v>
      </x:c>
      <x:c r="F26896" s="45" t="str">
        <x:v>214-ELE06</x:v>
      </x:c>
      <x:c r="H26896" s="9" t="str">
        <x:v>CEAS.Submeter_WC_480</x:v>
      </x:c>
      <x:c r="I26896" s="49" t="str">
        <x:v>Use</x:v>
      </x:c>
      <x:c r="J26896" s="31" t="str">
        <x:v>15 Minutes</x:v>
      </x:c>
      <x:c r="K26896" s="32" t="str">
        <x:v>11-01-2023 21:00:00</x:v>
      </x:c>
      <x:c r="M26896" s="53" t="str">
        <x:v>56618683.5900000000000000</x:v>
      </x:c>
      <x:c r="N26896" s="33" t="str">
        <x:v/>
      </x:c>
    </x:row>
    <x:row r="26897">
      <x:c r="B26897" s="5" t="str">
        <x:v>10842715551107321410</x:v>
      </x:c>
      <x:c r="C26897" s="44" t="str">
        <x:v>68606730</x:v>
      </x:c>
      <x:c r="F26897" s="45" t="str">
        <x:v>214-ELE06</x:v>
      </x:c>
      <x:c r="H26897" s="9" t="str">
        <x:v>CEAS.Submeter_WC_480</x:v>
      </x:c>
      <x:c r="I26897" s="49" t="str">
        <x:v>Use</x:v>
      </x:c>
      <x:c r="J26897" s="31" t="str">
        <x:v>15 Minutes</x:v>
      </x:c>
      <x:c r="K26897" s="32" t="str">
        <x:v>11-01-2023 21:15:00</x:v>
      </x:c>
      <x:c r="M26897" s="53" t="str">
        <x:v>56618765.8000000000000000</x:v>
      </x:c>
      <x:c r="N26897" s="33" t="str">
        <x:v/>
      </x:c>
    </x:row>
    <x:row r="26898">
      <x:c r="B26898" s="5" t="str">
        <x:v>4440277536044556115</x:v>
      </x:c>
      <x:c r="C26898" s="44" t="str">
        <x:v>68606732</x:v>
      </x:c>
      <x:c r="F26898" s="45" t="str">
        <x:v>214-ELE06</x:v>
      </x:c>
      <x:c r="H26898" s="9" t="str">
        <x:v>CEAS.Submeter_WC_480</x:v>
      </x:c>
      <x:c r="I26898" s="49" t="str">
        <x:v>Use</x:v>
      </x:c>
      <x:c r="J26898" s="31" t="str">
        <x:v>15 Minutes</x:v>
      </x:c>
      <x:c r="K26898" s="32" t="str">
        <x:v>11-01-2023 21:30:00</x:v>
      </x:c>
      <x:c r="M26898" s="53" t="str">
        <x:v>56618845.7800000000000000</x:v>
      </x:c>
      <x:c r="N26898" s="33" t="str">
        <x:v/>
      </x:c>
    </x:row>
    <x:row r="26899">
      <x:c r="B26899" s="5" t="str">
        <x:v>4071574189258519639</x:v>
      </x:c>
      <x:c r="C26899" s="44" t="str">
        <x:v>68606734</x:v>
      </x:c>
      <x:c r="F26899" s="45" t="str">
        <x:v>214-ELE06</x:v>
      </x:c>
      <x:c r="H26899" s="9" t="str">
        <x:v>CEAS.Submeter_WC_480</x:v>
      </x:c>
      <x:c r="I26899" s="49" t="str">
        <x:v>Use</x:v>
      </x:c>
      <x:c r="J26899" s="31" t="str">
        <x:v>15 Minutes</x:v>
      </x:c>
      <x:c r="K26899" s="32" t="str">
        <x:v>11-01-2023 21:45:00</x:v>
      </x:c>
      <x:c r="M26899" s="53" t="str">
        <x:v>56618923.1100000000000000</x:v>
      </x:c>
      <x:c r="N26899" s="33" t="str">
        <x:v/>
      </x:c>
    </x:row>
    <x:row r="26900">
      <x:c r="B26900" s="5" t="str">
        <x:v>4228642830691444846</x:v>
      </x:c>
      <x:c r="C26900" s="44" t="str">
        <x:v>68606736</x:v>
      </x:c>
      <x:c r="F26900" s="45" t="str">
        <x:v>214-ELE06</x:v>
      </x:c>
      <x:c r="H26900" s="9" t="str">
        <x:v>CEAS.Submeter_WC_480</x:v>
      </x:c>
      <x:c r="I26900" s="49" t="str">
        <x:v>Use</x:v>
      </x:c>
      <x:c r="J26900" s="31" t="str">
        <x:v>15 Minutes</x:v>
      </x:c>
      <x:c r="K26900" s="32" t="str">
        <x:v>11-01-2023 22:00:00</x:v>
      </x:c>
      <x:c r="M26900" s="53" t="str">
        <x:v>56619002.7300000000000000</x:v>
      </x:c>
      <x:c r="N26900" s="33" t="str">
        <x:v/>
      </x:c>
    </x:row>
    <x:row r="26901">
      <x:c r="B26901" s="5" t="str">
        <x:v>4933371938449768527</x:v>
      </x:c>
      <x:c r="C26901" s="44" t="str">
        <x:v>68606738</x:v>
      </x:c>
      <x:c r="F26901" s="45" t="str">
        <x:v>214-ELE06</x:v>
      </x:c>
      <x:c r="H26901" s="9" t="str">
        <x:v>CEAS.Submeter_WC_480</x:v>
      </x:c>
      <x:c r="I26901" s="49" t="str">
        <x:v>Use</x:v>
      </x:c>
      <x:c r="J26901" s="31" t="str">
        <x:v>15 Minutes</x:v>
      </x:c>
      <x:c r="K26901" s="32" t="str">
        <x:v>11-01-2023 22:15:00</x:v>
      </x:c>
      <x:c r="M26901" s="53" t="str">
        <x:v>56619082.2700000000000000</x:v>
      </x:c>
      <x:c r="N26901" s="33" t="str">
        <x:v/>
      </x:c>
    </x:row>
    <x:row r="26902">
      <x:c r="B26902" s="5" t="str">
        <x:v>10736686912449069061</x:v>
      </x:c>
      <x:c r="C26902" s="44" t="str">
        <x:v>68606740</x:v>
      </x:c>
      <x:c r="F26902" s="45" t="str">
        <x:v>214-ELE06</x:v>
      </x:c>
      <x:c r="H26902" s="9" t="str">
        <x:v>CEAS.Submeter_WC_480</x:v>
      </x:c>
      <x:c r="I26902" s="49" t="str">
        <x:v>Use</x:v>
      </x:c>
      <x:c r="J26902" s="31" t="str">
        <x:v>15 Minutes</x:v>
      </x:c>
      <x:c r="K26902" s="32" t="str">
        <x:v>11-01-2023 22:30:00</x:v>
      </x:c>
      <x:c r="M26902" s="53" t="str">
        <x:v>56619160.2400000000000000</x:v>
      </x:c>
      <x:c r="N26902" s="33" t="str">
        <x:v/>
      </x:c>
    </x:row>
    <x:row r="26903">
      <x:c r="B26903" s="5" t="str">
        <x:v>11991993772930535806</x:v>
      </x:c>
      <x:c r="C26903" s="44" t="str">
        <x:v>68606742</x:v>
      </x:c>
      <x:c r="F26903" s="45" t="str">
        <x:v>214-ELE06</x:v>
      </x:c>
      <x:c r="H26903" s="9" t="str">
        <x:v>CEAS.Submeter_WC_480</x:v>
      </x:c>
      <x:c r="I26903" s="49" t="str">
        <x:v>Use</x:v>
      </x:c>
      <x:c r="J26903" s="31" t="str">
        <x:v>15 Minutes</x:v>
      </x:c>
      <x:c r="K26903" s="32" t="str">
        <x:v>11-01-2023 22:45:00</x:v>
      </x:c>
      <x:c r="M26903" s="53" t="str">
        <x:v>56619239.1900000000000000</x:v>
      </x:c>
      <x:c r="N26903" s="33" t="str">
        <x:v/>
      </x:c>
    </x:row>
    <x:row r="26904">
      <x:c r="B26904" s="5" t="str">
        <x:v>10837105536394175686</x:v>
      </x:c>
      <x:c r="C26904" s="44" t="str">
        <x:v>68606744</x:v>
      </x:c>
      <x:c r="F26904" s="45" t="str">
        <x:v>214-ELE06</x:v>
      </x:c>
      <x:c r="H26904" s="9" t="str">
        <x:v>CEAS.Submeter_WC_480</x:v>
      </x:c>
      <x:c r="I26904" s="49" t="str">
        <x:v>Use</x:v>
      </x:c>
      <x:c r="J26904" s="31" t="str">
        <x:v>15 Minutes</x:v>
      </x:c>
      <x:c r="K26904" s="32" t="str">
        <x:v>11-01-2023 23:00:00</x:v>
      </x:c>
      <x:c r="M26904" s="53" t="str">
        <x:v>56619317.3000000000000000</x:v>
      </x:c>
      <x:c r="N26904" s="33" t="str">
        <x:v/>
      </x:c>
    </x:row>
    <x:row r="26905">
      <x:c r="B26905" s="5" t="str">
        <x:v>116442380702259337</x:v>
      </x:c>
      <x:c r="C26905" s="44" t="str">
        <x:v>68606746</x:v>
      </x:c>
      <x:c r="F26905" s="45" t="str">
        <x:v>214-ELE06</x:v>
      </x:c>
      <x:c r="H26905" s="9" t="str">
        <x:v>CEAS.Submeter_WC_480</x:v>
      </x:c>
      <x:c r="I26905" s="49" t="str">
        <x:v>Use</x:v>
      </x:c>
      <x:c r="J26905" s="31" t="str">
        <x:v>15 Minutes</x:v>
      </x:c>
      <x:c r="K26905" s="32" t="str">
        <x:v>11-01-2023 23:15:00</x:v>
      </x:c>
      <x:c r="M26905" s="53" t="str">
        <x:v>56619394.3400000000000000</x:v>
      </x:c>
      <x:c r="N26905" s="33" t="str">
        <x:v/>
      </x:c>
    </x:row>
    <x:row r="26906">
      <x:c r="B26906" s="5" t="str">
        <x:v>8578574266837301322</x:v>
      </x:c>
      <x:c r="C26906" s="44" t="str">
        <x:v>68606748</x:v>
      </x:c>
      <x:c r="F26906" s="45" t="str">
        <x:v>214-ELE06</x:v>
      </x:c>
      <x:c r="H26906" s="9" t="str">
        <x:v>CEAS.Submeter_WC_480</x:v>
      </x:c>
      <x:c r="I26906" s="49" t="str">
        <x:v>Use</x:v>
      </x:c>
      <x:c r="J26906" s="31" t="str">
        <x:v>15 Minutes</x:v>
      </x:c>
      <x:c r="K26906" s="32" t="str">
        <x:v>11-01-2023 23:30:00</x:v>
      </x:c>
      <x:c r="M26906" s="53" t="str">
        <x:v>56619469.9900000000000000</x:v>
      </x:c>
      <x:c r="N26906" s="33" t="str">
        <x:v/>
      </x:c>
    </x:row>
    <x:row r="26907">
      <x:c r="B26907" s="5" t="str">
        <x:v>13289362096038681473</x:v>
      </x:c>
      <x:c r="C26907" s="44" t="str">
        <x:v>68606750</x:v>
      </x:c>
      <x:c r="F26907" s="45" t="str">
        <x:v>214-ELE06</x:v>
      </x:c>
      <x:c r="H26907" s="9" t="str">
        <x:v>CEAS.Submeter_WC_480</x:v>
      </x:c>
      <x:c r="I26907" s="49" t="str">
        <x:v>Use</x:v>
      </x:c>
      <x:c r="J26907" s="31" t="str">
        <x:v>15 Minutes</x:v>
      </x:c>
      <x:c r="K26907" s="32" t="str">
        <x:v>11-01-2023 23:45:00</x:v>
      </x:c>
      <x:c r="M26907" s="53" t="str">
        <x:v>56619543.6900000000000000</x:v>
      </x:c>
      <x:c r="N26907" s="33" t="str">
        <x:v/>
      </x:c>
    </x:row>
    <x:row r="26908">
      <x:c r="B26908" s="5" t="str">
        <x:v>9202127633933150403</x:v>
      </x:c>
      <x:c r="C26908" s="44" t="str">
        <x:v>68606752</x:v>
      </x:c>
      <x:c r="F26908" s="45" t="str">
        <x:v>214-ELE06</x:v>
      </x:c>
      <x:c r="H26908" s="9" t="str">
        <x:v>CEAS.Submeter_WC_480</x:v>
      </x:c>
      <x:c r="I26908" s="49" t="str">
        <x:v>Use</x:v>
      </x:c>
      <x:c r="J26908" s="31" t="str">
        <x:v>15 Minutes</x:v>
      </x:c>
      <x:c r="K26908" s="32" t="str">
        <x:v>11-02-2023 00:00:00</x:v>
      </x:c>
      <x:c r="M26908" s="53" t="str">
        <x:v>56619617.0600000000000000</x:v>
      </x:c>
      <x:c r="N26908" s="33" t="str">
        <x:v/>
      </x:c>
    </x:row>
    <x:row r="26909">
      <x:c r="B26909" s="5" t="str">
        <x:v>14386624035827763134</x:v>
      </x:c>
      <x:c r="C26909" s="44" t="str">
        <x:v>68606754</x:v>
      </x:c>
      <x:c r="F26909" s="45" t="str">
        <x:v>214-ELE06</x:v>
      </x:c>
      <x:c r="H26909" s="9" t="str">
        <x:v>CEAS.Submeter_WC_480</x:v>
      </x:c>
      <x:c r="I26909" s="49" t="str">
        <x:v>Use</x:v>
      </x:c>
      <x:c r="J26909" s="31" t="str">
        <x:v>15 Minutes</x:v>
      </x:c>
      <x:c r="K26909" s="32" t="str">
        <x:v>11-02-2023 00:15:00</x:v>
      </x:c>
      <x:c r="M26909" s="53" t="str">
        <x:v>56619689.0800000000000000</x:v>
      </x:c>
      <x:c r="N26909" s="33" t="str">
        <x:v/>
      </x:c>
    </x:row>
    <x:row r="26910">
      <x:c r="B26910" s="5" t="str">
        <x:v>6276124178178563605</x:v>
      </x:c>
      <x:c r="C26910" s="44" t="str">
        <x:v>68606756</x:v>
      </x:c>
      <x:c r="F26910" s="45" t="str">
        <x:v>214-ELE06</x:v>
      </x:c>
      <x:c r="H26910" s="9" t="str">
        <x:v>CEAS.Submeter_WC_480</x:v>
      </x:c>
      <x:c r="I26910" s="49" t="str">
        <x:v>Use</x:v>
      </x:c>
      <x:c r="J26910" s="31" t="str">
        <x:v>15 Minutes</x:v>
      </x:c>
      <x:c r="K26910" s="32" t="str">
        <x:v>11-02-2023 00:30:00</x:v>
      </x:c>
      <x:c r="M26910" s="53" t="str">
        <x:v>56619761.5800000000000000</x:v>
      </x:c>
      <x:c r="N26910" s="33" t="str">
        <x:v/>
      </x:c>
    </x:row>
    <x:row r="26911">
      <x:c r="B26911" s="5" t="str">
        <x:v>10024204316255558834</x:v>
      </x:c>
      <x:c r="C26911" s="44" t="str">
        <x:v>68606758</x:v>
      </x:c>
      <x:c r="F26911" s="45" t="str">
        <x:v>214-ELE06</x:v>
      </x:c>
      <x:c r="H26911" s="9" t="str">
        <x:v>CEAS.Submeter_WC_480</x:v>
      </x:c>
      <x:c r="I26911" s="49" t="str">
        <x:v>Use</x:v>
      </x:c>
      <x:c r="J26911" s="31" t="str">
        <x:v>15 Minutes</x:v>
      </x:c>
      <x:c r="K26911" s="32" t="str">
        <x:v>11-02-2023 00:45:00</x:v>
      </x:c>
      <x:c r="M26911" s="53" t="str">
        <x:v>56619833.7500000000000000</x:v>
      </x:c>
      <x:c r="N26911" s="33" t="str">
        <x:v/>
      </x:c>
    </x:row>
    <x:row r="26912">
      <x:c r="B26912" s="5" t="str">
        <x:v>773592357690142563</x:v>
      </x:c>
      <x:c r="C26912" s="44" t="str">
        <x:v>68606760</x:v>
      </x:c>
      <x:c r="F26912" s="45" t="str">
        <x:v>214-ELE06</x:v>
      </x:c>
      <x:c r="H26912" s="9" t="str">
        <x:v>CEAS.Submeter_WC_480</x:v>
      </x:c>
      <x:c r="I26912" s="49" t="str">
        <x:v>Use</x:v>
      </x:c>
      <x:c r="J26912" s="31" t="str">
        <x:v>15 Minutes</x:v>
      </x:c>
      <x:c r="K26912" s="32" t="str">
        <x:v>11-02-2023 01:00:00</x:v>
      </x:c>
      <x:c r="M26912" s="53" t="str">
        <x:v>56619904.8100000000000000</x:v>
      </x:c>
      <x:c r="N26912" s="33" t="str">
        <x:v/>
      </x:c>
    </x:row>
    <x:row r="26913">
      <x:c r="B26913" s="5" t="str">
        <x:v>3365168451479279055</x:v>
      </x:c>
      <x:c r="C26913" s="44" t="str">
        <x:v>68606762</x:v>
      </x:c>
      <x:c r="F26913" s="45" t="str">
        <x:v>214-ELE06</x:v>
      </x:c>
      <x:c r="H26913" s="9" t="str">
        <x:v>CEAS.Submeter_WC_480</x:v>
      </x:c>
      <x:c r="I26913" s="49" t="str">
        <x:v>Use</x:v>
      </x:c>
      <x:c r="J26913" s="31" t="str">
        <x:v>15 Minutes</x:v>
      </x:c>
      <x:c r="K26913" s="32" t="str">
        <x:v>11-02-2023 01:15:00</x:v>
      </x:c>
      <x:c r="M26913" s="53" t="str">
        <x:v>56619975.9200000000000000</x:v>
      </x:c>
      <x:c r="N26913" s="33" t="str">
        <x:v/>
      </x:c>
    </x:row>
    <x:row r="26914">
      <x:c r="B26914" s="5" t="str">
        <x:v>13196522565250228504</x:v>
      </x:c>
      <x:c r="C26914" s="44" t="str">
        <x:v>68606764</x:v>
      </x:c>
      <x:c r="F26914" s="45" t="str">
        <x:v>214-ELE06</x:v>
      </x:c>
      <x:c r="H26914" s="9" t="str">
        <x:v>CEAS.Submeter_WC_480</x:v>
      </x:c>
      <x:c r="I26914" s="49" t="str">
        <x:v>Use</x:v>
      </x:c>
      <x:c r="J26914" s="31" t="str">
        <x:v>15 Minutes</x:v>
      </x:c>
      <x:c r="K26914" s="32" t="str">
        <x:v>11-02-2023 01:30:00</x:v>
      </x:c>
      <x:c r="M26914" s="53" t="str">
        <x:v>56620047.6300000000000000</x:v>
      </x:c>
      <x:c r="N26914" s="33" t="str">
        <x:v/>
      </x:c>
    </x:row>
    <x:row r="26915">
      <x:c r="B26915" s="5" t="str">
        <x:v>12159459402974715290</x:v>
      </x:c>
      <x:c r="C26915" s="44" t="str">
        <x:v>68606766</x:v>
      </x:c>
      <x:c r="F26915" s="45" t="str">
        <x:v>214-ELE06</x:v>
      </x:c>
      <x:c r="H26915" s="9" t="str">
        <x:v>CEAS.Submeter_WC_480</x:v>
      </x:c>
      <x:c r="I26915" s="49" t="str">
        <x:v>Use</x:v>
      </x:c>
      <x:c r="J26915" s="31" t="str">
        <x:v>15 Minutes</x:v>
      </x:c>
      <x:c r="K26915" s="32" t="str">
        <x:v>11-02-2023 01:45:00</x:v>
      </x:c>
      <x:c r="M26915" s="53" t="str">
        <x:v>56620121.6000000000000000</x:v>
      </x:c>
      <x:c r="N26915" s="33" t="str">
        <x:v/>
      </x:c>
    </x:row>
    <x:row r="26916">
      <x:c r="B26916" s="5" t="str">
        <x:v>5600380199881517780</x:v>
      </x:c>
      <x:c r="C26916" s="44" t="str">
        <x:v>68606768</x:v>
      </x:c>
      <x:c r="F26916" s="45" t="str">
        <x:v>214-ELE06</x:v>
      </x:c>
      <x:c r="H26916" s="9" t="str">
        <x:v>CEAS.Submeter_WC_480</x:v>
      </x:c>
      <x:c r="I26916" s="49" t="str">
        <x:v>Use</x:v>
      </x:c>
      <x:c r="J26916" s="31" t="str">
        <x:v>15 Minutes</x:v>
      </x:c>
      <x:c r="K26916" s="32" t="str">
        <x:v>11-02-2023 02:00:00</x:v>
      </x:c>
      <x:c r="M26916" s="53" t="str">
        <x:v>56620200.3100000000000000</x:v>
      </x:c>
      <x:c r="N26916" s="33" t="str">
        <x:v/>
      </x:c>
    </x:row>
    <x:row r="26917">
      <x:c r="B26917" s="5" t="str">
        <x:v>1291679482778693197</x:v>
      </x:c>
      <x:c r="C26917" s="44" t="str">
        <x:v>68606770</x:v>
      </x:c>
      <x:c r="F26917" s="45" t="str">
        <x:v>214-ELE06</x:v>
      </x:c>
      <x:c r="H26917" s="9" t="str">
        <x:v>CEAS.Submeter_WC_480</x:v>
      </x:c>
      <x:c r="I26917" s="49" t="str">
        <x:v>Use</x:v>
      </x:c>
      <x:c r="J26917" s="31" t="str">
        <x:v>15 Minutes</x:v>
      </x:c>
      <x:c r="K26917" s="32" t="str">
        <x:v>11-02-2023 02:15:00</x:v>
      </x:c>
      <x:c r="M26917" s="53" t="str">
        <x:v>56620278.1400000000000000</x:v>
      </x:c>
      <x:c r="N26917" s="33" t="str">
        <x:v/>
      </x:c>
    </x:row>
    <x:row r="26918">
      <x:c r="B26918" s="5" t="str">
        <x:v>8751822848401964376</x:v>
      </x:c>
      <x:c r="C26918" s="44" t="str">
        <x:v>68606772</x:v>
      </x:c>
      <x:c r="F26918" s="45" t="str">
        <x:v>214-ELE06</x:v>
      </x:c>
      <x:c r="H26918" s="9" t="str">
        <x:v>CEAS.Submeter_WC_480</x:v>
      </x:c>
      <x:c r="I26918" s="49" t="str">
        <x:v>Use</x:v>
      </x:c>
      <x:c r="J26918" s="31" t="str">
        <x:v>15 Minutes</x:v>
      </x:c>
      <x:c r="K26918" s="32" t="str">
        <x:v>11-02-2023 02:30:00</x:v>
      </x:c>
      <x:c r="M26918" s="53" t="str">
        <x:v>56620355.6500000000000000</x:v>
      </x:c>
      <x:c r="N26918" s="33" t="str">
        <x:v/>
      </x:c>
    </x:row>
    <x:row r="26919">
      <x:c r="B26919" s="5" t="str">
        <x:v>10827531007780406149</x:v>
      </x:c>
      <x:c r="C26919" s="44" t="str">
        <x:v>68606774</x:v>
      </x:c>
      <x:c r="F26919" s="45" t="str">
        <x:v>214-ELE06</x:v>
      </x:c>
      <x:c r="H26919" s="9" t="str">
        <x:v>CEAS.Submeter_WC_480</x:v>
      </x:c>
      <x:c r="I26919" s="49" t="str">
        <x:v>Use</x:v>
      </x:c>
      <x:c r="J26919" s="31" t="str">
        <x:v>15 Minutes</x:v>
      </x:c>
      <x:c r="K26919" s="32" t="str">
        <x:v>11-02-2023 02:45:00</x:v>
      </x:c>
      <x:c r="M26919" s="53" t="str">
        <x:v>56620432.5900000000000000</x:v>
      </x:c>
      <x:c r="N26919" s="33" t="str">
        <x:v/>
      </x:c>
    </x:row>
    <x:row r="26920">
      <x:c r="B26920" s="5" t="str">
        <x:v>7616556501169829584</x:v>
      </x:c>
      <x:c r="C26920" s="44" t="str">
        <x:v>68606776</x:v>
      </x:c>
      <x:c r="F26920" s="45" t="str">
        <x:v>214-ELE06</x:v>
      </x:c>
      <x:c r="H26920" s="9" t="str">
        <x:v>CEAS.Submeter_WC_480</x:v>
      </x:c>
      <x:c r="I26920" s="49" t="str">
        <x:v>Use</x:v>
      </x:c>
      <x:c r="J26920" s="31" t="str">
        <x:v>15 Minutes</x:v>
      </x:c>
      <x:c r="K26920" s="32" t="str">
        <x:v>11-02-2023 03:00:00</x:v>
      </x:c>
      <x:c r="M26920" s="53" t="str">
        <x:v>56620508.8700000000000000</x:v>
      </x:c>
      <x:c r="N26920" s="33" t="str">
        <x:v/>
      </x:c>
    </x:row>
    <x:row r="26921">
      <x:c r="B26921" s="5" t="str">
        <x:v>8663038025341351227</x:v>
      </x:c>
      <x:c r="C26921" s="44" t="str">
        <x:v>68606778</x:v>
      </x:c>
      <x:c r="F26921" s="45" t="str">
        <x:v>214-ELE06</x:v>
      </x:c>
      <x:c r="H26921" s="9" t="str">
        <x:v>CEAS.Submeter_WC_480</x:v>
      </x:c>
      <x:c r="I26921" s="49" t="str">
        <x:v>Use</x:v>
      </x:c>
      <x:c r="J26921" s="31" t="str">
        <x:v>15 Minutes</x:v>
      </x:c>
      <x:c r="K26921" s="32" t="str">
        <x:v>11-02-2023 03:15:00</x:v>
      </x:c>
      <x:c r="M26921" s="53" t="str">
        <x:v>56620586.7300000000000000</x:v>
      </x:c>
      <x:c r="N26921" s="33" t="str">
        <x:v/>
      </x:c>
    </x:row>
    <x:row r="26922">
      <x:c r="B26922" s="5" t="str">
        <x:v>14918386107181549499</x:v>
      </x:c>
      <x:c r="C26922" s="44" t="str">
        <x:v>68606780</x:v>
      </x:c>
      <x:c r="F26922" s="45" t="str">
        <x:v>214-ELE06</x:v>
      </x:c>
      <x:c r="H26922" s="9" t="str">
        <x:v>CEAS.Submeter_WC_480</x:v>
      </x:c>
      <x:c r="I26922" s="49" t="str">
        <x:v>Use</x:v>
      </x:c>
      <x:c r="J26922" s="31" t="str">
        <x:v>15 Minutes</x:v>
      </x:c>
      <x:c r="K26922" s="32" t="str">
        <x:v>11-02-2023 03:30:00</x:v>
      </x:c>
      <x:c r="M26922" s="53" t="str">
        <x:v>56620664.2100000000000000</x:v>
      </x:c>
      <x:c r="N26922" s="33" t="str">
        <x:v/>
      </x:c>
    </x:row>
    <x:row r="26923">
      <x:c r="B26923" s="5" t="str">
        <x:v>257435678134179802</x:v>
      </x:c>
      <x:c r="C26923" s="44" t="str">
        <x:v>68606782</x:v>
      </x:c>
      <x:c r="F26923" s="45" t="str">
        <x:v>214-ELE06</x:v>
      </x:c>
      <x:c r="H26923" s="9" t="str">
        <x:v>CEAS.Submeter_WC_480</x:v>
      </x:c>
      <x:c r="I26923" s="49" t="str">
        <x:v>Use</x:v>
      </x:c>
      <x:c r="J26923" s="31" t="str">
        <x:v>15 Minutes</x:v>
      </x:c>
      <x:c r="K26923" s="32" t="str">
        <x:v>11-02-2023 03:45:00</x:v>
      </x:c>
      <x:c r="M26923" s="53" t="str">
        <x:v>56620742.3600000000000000</x:v>
      </x:c>
      <x:c r="N26923" s="33" t="str">
        <x:v/>
      </x:c>
    </x:row>
    <x:row r="26924">
      <x:c r="B26924" s="5" t="str">
        <x:v>13454488718175830019</x:v>
      </x:c>
      <x:c r="C26924" s="44" t="str">
        <x:v>68606784</x:v>
      </x:c>
      <x:c r="F26924" s="45" t="str">
        <x:v>214-ELE06</x:v>
      </x:c>
      <x:c r="H26924" s="9" t="str">
        <x:v>CEAS.Submeter_WC_480</x:v>
      </x:c>
      <x:c r="I26924" s="49" t="str">
        <x:v>Use</x:v>
      </x:c>
      <x:c r="J26924" s="31" t="str">
        <x:v>15 Minutes</x:v>
      </x:c>
      <x:c r="K26924" s="32" t="str">
        <x:v>11-02-2023 04:00:00</x:v>
      </x:c>
      <x:c r="M26924" s="53" t="str">
        <x:v>56620818.6600000000000000</x:v>
      </x:c>
      <x:c r="N26924" s="33" t="str">
        <x:v/>
      </x:c>
    </x:row>
    <x:row r="26925">
      <x:c r="B26925" s="5" t="str">
        <x:v>5224575197382136242</x:v>
      </x:c>
      <x:c r="C26925" s="44" t="str">
        <x:v>68606786</x:v>
      </x:c>
      <x:c r="F26925" s="45" t="str">
        <x:v>214-ELE06</x:v>
      </x:c>
      <x:c r="H26925" s="9" t="str">
        <x:v>CEAS.Submeter_WC_480</x:v>
      </x:c>
      <x:c r="I26925" s="49" t="str">
        <x:v>Use</x:v>
      </x:c>
      <x:c r="J26925" s="31" t="str">
        <x:v>15 Minutes</x:v>
      </x:c>
      <x:c r="K26925" s="32" t="str">
        <x:v>11-02-2023 04:15:00</x:v>
      </x:c>
      <x:c r="M26925" s="53" t="str">
        <x:v>56620895.1900000000000000</x:v>
      </x:c>
      <x:c r="N26925" s="33" t="str">
        <x:v/>
      </x:c>
    </x:row>
    <x:row r="26926">
      <x:c r="B26926" s="5" t="str">
        <x:v>1859868209337063119</x:v>
      </x:c>
      <x:c r="C26926" s="44" t="str">
        <x:v>68606788</x:v>
      </x:c>
      <x:c r="F26926" s="45" t="str">
        <x:v>214-ELE06</x:v>
      </x:c>
      <x:c r="H26926" s="9" t="str">
        <x:v>CEAS.Submeter_WC_480</x:v>
      </x:c>
      <x:c r="I26926" s="49" t="str">
        <x:v>Use</x:v>
      </x:c>
      <x:c r="J26926" s="31" t="str">
        <x:v>15 Minutes</x:v>
      </x:c>
      <x:c r="K26926" s="32" t="str">
        <x:v>11-02-2023 04:30:00</x:v>
      </x:c>
      <x:c r="M26926" s="53" t="str">
        <x:v>56620971.0100000000000000</x:v>
      </x:c>
      <x:c r="N26926" s="33" t="str">
        <x:v/>
      </x:c>
    </x:row>
    <x:row r="26927">
      <x:c r="B26927" s="5" t="str">
        <x:v>16372959430075641646</x:v>
      </x:c>
      <x:c r="C26927" s="44" t="str">
        <x:v>68606790</x:v>
      </x:c>
      <x:c r="F26927" s="45" t="str">
        <x:v>214-ELE06</x:v>
      </x:c>
      <x:c r="H26927" s="9" t="str">
        <x:v>CEAS.Submeter_WC_480</x:v>
      </x:c>
      <x:c r="I26927" s="49" t="str">
        <x:v>Use</x:v>
      </x:c>
      <x:c r="J26927" s="31" t="str">
        <x:v>15 Minutes</x:v>
      </x:c>
      <x:c r="K26927" s="32" t="str">
        <x:v>11-02-2023 04:45:00</x:v>
      </x:c>
      <x:c r="M26927" s="53" t="str">
        <x:v>56621048.4300000000000000</x:v>
      </x:c>
      <x:c r="N26927" s="33" t="str">
        <x:v/>
      </x:c>
    </x:row>
    <x:row r="26928">
      <x:c r="B26928" s="5" t="str">
        <x:v>10675483656944120846</x:v>
      </x:c>
      <x:c r="C26928" s="44" t="str">
        <x:v>68606792</x:v>
      </x:c>
      <x:c r="F26928" s="45" t="str">
        <x:v>214-ELE06</x:v>
      </x:c>
      <x:c r="H26928" s="9" t="str">
        <x:v>CEAS.Submeter_WC_480</x:v>
      </x:c>
      <x:c r="I26928" s="49" t="str">
        <x:v>Use</x:v>
      </x:c>
      <x:c r="J26928" s="31" t="str">
        <x:v>15 Minutes</x:v>
      </x:c>
      <x:c r="K26928" s="32" t="str">
        <x:v>11-02-2023 05:00:00</x:v>
      </x:c>
      <x:c r="M26928" s="53" t="str">
        <x:v>56621127.5200000000000000</x:v>
      </x:c>
      <x:c r="N26928" s="33" t="str">
        <x:v/>
      </x:c>
    </x:row>
    <x:row r="26929">
      <x:c r="B26929" s="5" t="str">
        <x:v>7384341330987259139</x:v>
      </x:c>
      <x:c r="C26929" s="44" t="str">
        <x:v>68606794</x:v>
      </x:c>
      <x:c r="F26929" s="45" t="str">
        <x:v>214-ELE06</x:v>
      </x:c>
      <x:c r="H26929" s="9" t="str">
        <x:v>CEAS.Submeter_WC_480</x:v>
      </x:c>
      <x:c r="I26929" s="49" t="str">
        <x:v>Use</x:v>
      </x:c>
      <x:c r="J26929" s="31" t="str">
        <x:v>15 Minutes</x:v>
      </x:c>
      <x:c r="K26929" s="32" t="str">
        <x:v>11-02-2023 05:15:00</x:v>
      </x:c>
      <x:c r="M26929" s="53" t="str">
        <x:v>56621209.9800000000000000</x:v>
      </x:c>
      <x:c r="N26929" s="33" t="str">
        <x:v/>
      </x:c>
    </x:row>
    <x:row r="26930">
      <x:c r="B26930" s="5" t="str">
        <x:v>13682982989073962201</x:v>
      </x:c>
      <x:c r="C26930" s="44" t="str">
        <x:v>68606796</x:v>
      </x:c>
      <x:c r="F26930" s="45" t="str">
        <x:v>214-ELE06</x:v>
      </x:c>
      <x:c r="H26930" s="9" t="str">
        <x:v>CEAS.Submeter_WC_480</x:v>
      </x:c>
      <x:c r="I26930" s="49" t="str">
        <x:v>Use</x:v>
      </x:c>
      <x:c r="J26930" s="31" t="str">
        <x:v>15 Minutes</x:v>
      </x:c>
      <x:c r="K26930" s="32" t="str">
        <x:v>11-02-2023 05:30:00</x:v>
      </x:c>
      <x:c r="M26930" s="53" t="str">
        <x:v>56621290.4200000000000000</x:v>
      </x:c>
      <x:c r="N26930" s="33" t="str">
        <x:v/>
      </x:c>
    </x:row>
    <x:row r="26931">
      <x:c r="B26931" s="5" t="str">
        <x:v>9441187934587783391</x:v>
      </x:c>
      <x:c r="C26931" s="44" t="str">
        <x:v>68606798</x:v>
      </x:c>
      <x:c r="F26931" s="45" t="str">
        <x:v>214-ELE06</x:v>
      </x:c>
      <x:c r="H26931" s="9" t="str">
        <x:v>CEAS.Submeter_WC_480</x:v>
      </x:c>
      <x:c r="I26931" s="49" t="str">
        <x:v>Use</x:v>
      </x:c>
      <x:c r="J26931" s="31" t="str">
        <x:v>15 Minutes</x:v>
      </x:c>
      <x:c r="K26931" s="32" t="str">
        <x:v>11-02-2023 05:45:00</x:v>
      </x:c>
      <x:c r="M26931" s="53" t="str">
        <x:v>56621370.6300000000000000</x:v>
      </x:c>
      <x:c r="N26931" s="33" t="str">
        <x:v/>
      </x:c>
    </x:row>
    <x:row r="26932">
      <x:c r="B26932" s="5" t="str">
        <x:v>15470350280749133215</x:v>
      </x:c>
      <x:c r="C26932" s="44" t="str">
        <x:v>68606800</x:v>
      </x:c>
      <x:c r="F26932" s="45" t="str">
        <x:v>214-ELE06</x:v>
      </x:c>
      <x:c r="H26932" s="9" t="str">
        <x:v>CEAS.Submeter_WC_480</x:v>
      </x:c>
      <x:c r="I26932" s="49" t="str">
        <x:v>Use</x:v>
      </x:c>
      <x:c r="J26932" s="31" t="str">
        <x:v>15 Minutes</x:v>
      </x:c>
      <x:c r="K26932" s="32" t="str">
        <x:v>11-02-2023 06:00:00</x:v>
      </x:c>
      <x:c r="M26932" s="53" t="str">
        <x:v>56621453.4300000000000000</x:v>
      </x:c>
      <x:c r="N26932" s="33" t="str">
        <x:v/>
      </x:c>
    </x:row>
    <x:row r="26933">
      <x:c r="B26933" s="5" t="str">
        <x:v>7265278206589630070</x:v>
      </x:c>
      <x:c r="C26933" s="44" t="str">
        <x:v>68606802</x:v>
      </x:c>
      <x:c r="F26933" s="45" t="str">
        <x:v>214-ELE06</x:v>
      </x:c>
      <x:c r="H26933" s="9" t="str">
        <x:v>CEAS.Submeter_WC_480</x:v>
      </x:c>
      <x:c r="I26933" s="49" t="str">
        <x:v>Use</x:v>
      </x:c>
      <x:c r="J26933" s="31" t="str">
        <x:v>15 Minutes</x:v>
      </x:c>
      <x:c r="K26933" s="32" t="str">
        <x:v>11-02-2023 06:15:00</x:v>
      </x:c>
      <x:c r="M26933" s="53" t="str">
        <x:v>56621536.1100000000000000</x:v>
      </x:c>
      <x:c r="N26933" s="33" t="str">
        <x:v/>
      </x:c>
    </x:row>
    <x:row r="26934">
      <x:c r="B26934" s="5" t="str">
        <x:v>9362819455254876106</x:v>
      </x:c>
      <x:c r="C26934" s="44" t="str">
        <x:v>68606804</x:v>
      </x:c>
      <x:c r="F26934" s="45" t="str">
        <x:v>214-ELE06</x:v>
      </x:c>
      <x:c r="H26934" s="9" t="str">
        <x:v>CEAS.Submeter_WC_480</x:v>
      </x:c>
      <x:c r="I26934" s="49" t="str">
        <x:v>Use</x:v>
      </x:c>
      <x:c r="J26934" s="31" t="str">
        <x:v>15 Minutes</x:v>
      </x:c>
      <x:c r="K26934" s="32" t="str">
        <x:v>11-02-2023 06:30:00</x:v>
      </x:c>
      <x:c r="M26934" s="53" t="str">
        <x:v>56621621.4400000000000000</x:v>
      </x:c>
      <x:c r="N26934" s="33" t="str">
        <x:v/>
      </x:c>
    </x:row>
    <x:row r="26935">
      <x:c r="B26935" s="5" t="str">
        <x:v>9781128710890697342</x:v>
      </x:c>
      <x:c r="C26935" s="44" t="str">
        <x:v>68606806</x:v>
      </x:c>
      <x:c r="F26935" s="45" t="str">
        <x:v>214-ELE06</x:v>
      </x:c>
      <x:c r="H26935" s="9" t="str">
        <x:v>CEAS.Submeter_WC_480</x:v>
      </x:c>
      <x:c r="I26935" s="49" t="str">
        <x:v>Use</x:v>
      </x:c>
      <x:c r="J26935" s="31" t="str">
        <x:v>15 Minutes</x:v>
      </x:c>
      <x:c r="K26935" s="32" t="str">
        <x:v>11-02-2023 06:45:00</x:v>
      </x:c>
      <x:c r="M26935" s="53" t="str">
        <x:v>56621710.2100000000000000</x:v>
      </x:c>
      <x:c r="N26935" s="33" t="str">
        <x:v/>
      </x:c>
    </x:row>
    <x:row r="26936">
      <x:c r="B26936" s="5" t="str">
        <x:v>14171531287797206833</x:v>
      </x:c>
      <x:c r="C26936" s="44" t="str">
        <x:v>68606808</x:v>
      </x:c>
      <x:c r="F26936" s="45" t="str">
        <x:v>214-ELE06</x:v>
      </x:c>
      <x:c r="H26936" s="9" t="str">
        <x:v>CEAS.Submeter_WC_480</x:v>
      </x:c>
      <x:c r="I26936" s="49" t="str">
        <x:v>Use</x:v>
      </x:c>
      <x:c r="J26936" s="31" t="str">
        <x:v>15 Minutes</x:v>
      </x:c>
      <x:c r="K26936" s="32" t="str">
        <x:v>11-02-2023 07:00:00</x:v>
      </x:c>
      <x:c r="M26936" s="53" t="str">
        <x:v>56621798.0800000000000000</x:v>
      </x:c>
      <x:c r="N26936" s="33" t="str">
        <x:v/>
      </x:c>
    </x:row>
    <x:row r="26937">
      <x:c r="B26937" s="5" t="str">
        <x:v>8856715111099949364</x:v>
      </x:c>
      <x:c r="C26937" s="44" t="str">
        <x:v>68606810</x:v>
      </x:c>
      <x:c r="F26937" s="45" t="str">
        <x:v>214-ELE06</x:v>
      </x:c>
      <x:c r="H26937" s="9" t="str">
        <x:v>CEAS.Submeter_WC_480</x:v>
      </x:c>
      <x:c r="I26937" s="49" t="str">
        <x:v>Use</x:v>
      </x:c>
      <x:c r="J26937" s="31" t="str">
        <x:v>15 Minutes</x:v>
      </x:c>
      <x:c r="K26937" s="32" t="str">
        <x:v>11-02-2023 07:15:00</x:v>
      </x:c>
      <x:c r="M26937" s="53" t="str">
        <x:v>56621885.8900000000000000</x:v>
      </x:c>
      <x:c r="N26937" s="33" t="str">
        <x:v/>
      </x:c>
    </x:row>
    <x:row r="26938">
      <x:c r="B26938" s="5" t="str">
        <x:v>15892156830435980170</x:v>
      </x:c>
      <x:c r="C26938" s="44" t="str">
        <x:v>68606812</x:v>
      </x:c>
      <x:c r="F26938" s="45" t="str">
        <x:v>214-ELE06</x:v>
      </x:c>
      <x:c r="H26938" s="9" t="str">
        <x:v>CEAS.Submeter_WC_480</x:v>
      </x:c>
      <x:c r="I26938" s="49" t="str">
        <x:v>Use</x:v>
      </x:c>
      <x:c r="J26938" s="31" t="str">
        <x:v>15 Minutes</x:v>
      </x:c>
      <x:c r="K26938" s="32" t="str">
        <x:v>11-02-2023 07:30:00</x:v>
      </x:c>
      <x:c r="M26938" s="53" t="str">
        <x:v>56621973.0200000000000000</x:v>
      </x:c>
      <x:c r="N26938" s="33" t="str">
        <x:v/>
      </x:c>
    </x:row>
    <x:row r="26939">
      <x:c r="B26939" s="5" t="str">
        <x:v>12607458556036733236</x:v>
      </x:c>
      <x:c r="C26939" s="44" t="str">
        <x:v>68606814</x:v>
      </x:c>
      <x:c r="F26939" s="45" t="str">
        <x:v>214-ELE06</x:v>
      </x:c>
      <x:c r="H26939" s="9" t="str">
        <x:v>CEAS.Submeter_WC_480</x:v>
      </x:c>
      <x:c r="I26939" s="49" t="str">
        <x:v>Use</x:v>
      </x:c>
      <x:c r="J26939" s="31" t="str">
        <x:v>15 Minutes</x:v>
      </x:c>
      <x:c r="K26939" s="32" t="str">
        <x:v>11-02-2023 07:45:00</x:v>
      </x:c>
      <x:c r="M26939" s="53" t="str">
        <x:v>56622060.6400000000000000</x:v>
      </x:c>
      <x:c r="N26939" s="33" t="str">
        <x:v/>
      </x:c>
    </x:row>
    <x:row r="26940">
      <x:c r="B26940" s="5" t="str">
        <x:v>11919061898369092249</x:v>
      </x:c>
      <x:c r="C26940" s="44" t="str">
        <x:v>68606816</x:v>
      </x:c>
      <x:c r="F26940" s="45" t="str">
        <x:v>214-ELE06</x:v>
      </x:c>
      <x:c r="H26940" s="9" t="str">
        <x:v>CEAS.Submeter_WC_480</x:v>
      </x:c>
      <x:c r="I26940" s="49" t="str">
        <x:v>Use</x:v>
      </x:c>
      <x:c r="J26940" s="31" t="str">
        <x:v>15 Minutes</x:v>
      </x:c>
      <x:c r="K26940" s="32" t="str">
        <x:v>11-02-2023 08:00:00</x:v>
      </x:c>
      <x:c r="M26940" s="53" t="str">
        <x:v>56622151.1900000000000000</x:v>
      </x:c>
      <x:c r="N26940" s="33" t="str">
        <x:v/>
      </x:c>
    </x:row>
    <x:row r="26941">
      <x:c r="B26941" s="5" t="str">
        <x:v>11376584764557844361</x:v>
      </x:c>
      <x:c r="C26941" s="44" t="str">
        <x:v>68606818</x:v>
      </x:c>
      <x:c r="F26941" s="45" t="str">
        <x:v>214-ELE06</x:v>
      </x:c>
      <x:c r="H26941" s="9" t="str">
        <x:v>CEAS.Submeter_WC_480</x:v>
      </x:c>
      <x:c r="I26941" s="49" t="str">
        <x:v>Use</x:v>
      </x:c>
      <x:c r="J26941" s="31" t="str">
        <x:v>15 Minutes</x:v>
      </x:c>
      <x:c r="K26941" s="32" t="str">
        <x:v>11-02-2023 08:15:00</x:v>
      </x:c>
      <x:c r="M26941" s="53" t="str">
        <x:v>56622244.2100000000000000</x:v>
      </x:c>
      <x:c r="N26941" s="33" t="str">
        <x:v/>
      </x:c>
    </x:row>
    <x:row r="26942">
      <x:c r="B26942" s="5" t="str">
        <x:v>16246693194777510440</x:v>
      </x:c>
      <x:c r="C26942" s="44" t="str">
        <x:v>68606820</x:v>
      </x:c>
      <x:c r="F26942" s="45" t="str">
        <x:v>214-ELE06</x:v>
      </x:c>
      <x:c r="H26942" s="9" t="str">
        <x:v>CEAS.Submeter_WC_480</x:v>
      </x:c>
      <x:c r="I26942" s="49" t="str">
        <x:v>Use</x:v>
      </x:c>
      <x:c r="J26942" s="31" t="str">
        <x:v>15 Minutes</x:v>
      </x:c>
      <x:c r="K26942" s="32" t="str">
        <x:v>11-02-2023 08:30:00</x:v>
      </x:c>
      <x:c r="M26942" s="53" t="str">
        <x:v>56622338.9100000000000000</x:v>
      </x:c>
      <x:c r="N26942" s="33" t="str">
        <x:v/>
      </x:c>
    </x:row>
    <x:row r="26943">
      <x:c r="B26943" s="5" t="str">
        <x:v>15410310812056003301</x:v>
      </x:c>
      <x:c r="C26943" s="44" t="str">
        <x:v>68606822</x:v>
      </x:c>
      <x:c r="F26943" s="45" t="str">
        <x:v>214-ELE06</x:v>
      </x:c>
      <x:c r="H26943" s="9" t="str">
        <x:v>CEAS.Submeter_WC_480</x:v>
      </x:c>
      <x:c r="I26943" s="49" t="str">
        <x:v>Use</x:v>
      </x:c>
      <x:c r="J26943" s="31" t="str">
        <x:v>15 Minutes</x:v>
      </x:c>
      <x:c r="K26943" s="32" t="str">
        <x:v>11-02-2023 08:45:00</x:v>
      </x:c>
      <x:c r="M26943" s="53" t="str">
        <x:v>56622433.0900000000000000</x:v>
      </x:c>
      <x:c r="N26943" s="33" t="str">
        <x:v/>
      </x:c>
    </x:row>
    <x:row r="26944">
      <x:c r="B26944" s="5" t="str">
        <x:v>11010452623268831244</x:v>
      </x:c>
      <x:c r="C26944" s="44" t="str">
        <x:v>68606824</x:v>
      </x:c>
      <x:c r="F26944" s="45" t="str">
        <x:v>214-ELE06</x:v>
      </x:c>
      <x:c r="H26944" s="9" t="str">
        <x:v>CEAS.Submeter_WC_480</x:v>
      </x:c>
      <x:c r="I26944" s="49" t="str">
        <x:v>Use</x:v>
      </x:c>
      <x:c r="J26944" s="31" t="str">
        <x:v>15 Minutes</x:v>
      </x:c>
      <x:c r="K26944" s="32" t="str">
        <x:v>11-02-2023 09:00:00</x:v>
      </x:c>
      <x:c r="M26944" s="53" t="str">
        <x:v>56622527.3700000000000000</x:v>
      </x:c>
      <x:c r="N26944" s="33" t="str">
        <x:v/>
      </x:c>
    </x:row>
    <x:row r="26945">
      <x:c r="B26945" s="5" t="str">
        <x:v>14661073616782752745</x:v>
      </x:c>
      <x:c r="C26945" s="44" t="str">
        <x:v>68606826</x:v>
      </x:c>
      <x:c r="F26945" s="45" t="str">
        <x:v>214-ELE06</x:v>
      </x:c>
      <x:c r="H26945" s="9" t="str">
        <x:v>CEAS.Submeter_WC_480</x:v>
      </x:c>
      <x:c r="I26945" s="49" t="str">
        <x:v>Use</x:v>
      </x:c>
      <x:c r="J26945" s="31" t="str">
        <x:v>15 Minutes</x:v>
      </x:c>
      <x:c r="K26945" s="32" t="str">
        <x:v>11-02-2023 09:15:00</x:v>
      </x:c>
      <x:c r="M26945" s="53" t="str">
        <x:v>56622622.3800000000000000</x:v>
      </x:c>
      <x:c r="N26945" s="33" t="str">
        <x:v/>
      </x:c>
    </x:row>
    <x:row r="26946">
      <x:c r="B26946" s="5" t="str">
        <x:v>6058130648871522870</x:v>
      </x:c>
      <x:c r="C26946" s="44" t="str">
        <x:v>68606828</x:v>
      </x:c>
      <x:c r="F26946" s="45" t="str">
        <x:v>214-ELE06</x:v>
      </x:c>
      <x:c r="H26946" s="9" t="str">
        <x:v>CEAS.Submeter_WC_480</x:v>
      </x:c>
      <x:c r="I26946" s="49" t="str">
        <x:v>Use</x:v>
      </x:c>
      <x:c r="J26946" s="31" t="str">
        <x:v>15 Minutes</x:v>
      </x:c>
      <x:c r="K26946" s="32" t="str">
        <x:v>11-02-2023 09:30:00</x:v>
      </x:c>
      <x:c r="M26946" s="53" t="str">
        <x:v>56622719.0800000000000000</x:v>
      </x:c>
      <x:c r="N26946" s="33" t="str">
        <x:v/>
      </x:c>
    </x:row>
    <x:row r="26947">
      <x:c r="B26947" s="5" t="str">
        <x:v>13216532474112366821</x:v>
      </x:c>
      <x:c r="C26947" s="44" t="str">
        <x:v>68606830</x:v>
      </x:c>
      <x:c r="F26947" s="45" t="str">
        <x:v>214-ELE06</x:v>
      </x:c>
      <x:c r="H26947" s="9" t="str">
        <x:v>CEAS.Submeter_WC_480</x:v>
      </x:c>
      <x:c r="I26947" s="49" t="str">
        <x:v>Use</x:v>
      </x:c>
      <x:c r="J26947" s="31" t="str">
        <x:v>15 Minutes</x:v>
      </x:c>
      <x:c r="K26947" s="32" t="str">
        <x:v>11-02-2023 09:45:00</x:v>
      </x:c>
      <x:c r="M26947" s="53" t="str">
        <x:v>56622817.0500000000000000</x:v>
      </x:c>
      <x:c r="N26947" s="33" t="str">
        <x:v/>
      </x:c>
    </x:row>
    <x:row r="26948">
      <x:c r="B26948" s="5" t="str">
        <x:v>4942317834682261216</x:v>
      </x:c>
      <x:c r="C26948" s="44" t="str">
        <x:v>68606832</x:v>
      </x:c>
      <x:c r="F26948" s="45" t="str">
        <x:v>214-ELE06</x:v>
      </x:c>
      <x:c r="H26948" s="9" t="str">
        <x:v>CEAS.Submeter_WC_480</x:v>
      </x:c>
      <x:c r="I26948" s="49" t="str">
        <x:v>Use</x:v>
      </x:c>
      <x:c r="J26948" s="31" t="str">
        <x:v>15 Minutes</x:v>
      </x:c>
      <x:c r="K26948" s="32" t="str">
        <x:v>11-02-2023 10:00:00</x:v>
      </x:c>
      <x:c r="M26948" s="53" t="str">
        <x:v>56622914.6500000000000000</x:v>
      </x:c>
      <x:c r="N26948" s="33" t="str">
        <x:v/>
      </x:c>
    </x:row>
    <x:row r="26949">
      <x:c r="B26949" s="5" t="str">
        <x:v>15150195825749778119</x:v>
      </x:c>
      <x:c r="C26949" s="44" t="str">
        <x:v>68606834</x:v>
      </x:c>
      <x:c r="F26949" s="45" t="str">
        <x:v>214-ELE06</x:v>
      </x:c>
      <x:c r="H26949" s="9" t="str">
        <x:v>CEAS.Submeter_WC_480</x:v>
      </x:c>
      <x:c r="I26949" s="49" t="str">
        <x:v>Use</x:v>
      </x:c>
      <x:c r="J26949" s="31" t="str">
        <x:v>15 Minutes</x:v>
      </x:c>
      <x:c r="K26949" s="32" t="str">
        <x:v>11-02-2023 10:15:00</x:v>
      </x:c>
      <x:c r="M26949" s="53" t="str">
        <x:v>56623012.4200000000000000</x:v>
      </x:c>
      <x:c r="N26949" s="33" t="str">
        <x:v/>
      </x:c>
    </x:row>
    <x:row r="26950">
      <x:c r="B26950" s="5" t="str">
        <x:v>184299144531947642</x:v>
      </x:c>
      <x:c r="C26950" s="44" t="str">
        <x:v>68606836</x:v>
      </x:c>
      <x:c r="F26950" s="45" t="str">
        <x:v>214-ELE06</x:v>
      </x:c>
      <x:c r="H26950" s="9" t="str">
        <x:v>CEAS.Submeter_WC_480</x:v>
      </x:c>
      <x:c r="I26950" s="49" t="str">
        <x:v>Use</x:v>
      </x:c>
      <x:c r="J26950" s="31" t="str">
        <x:v>15 Minutes</x:v>
      </x:c>
      <x:c r="K26950" s="32" t="str">
        <x:v>11-02-2023 10:30:00</x:v>
      </x:c>
      <x:c r="M26950" s="53" t="str">
        <x:v>56623107.7000000000000000</x:v>
      </x:c>
      <x:c r="N26950" s="33" t="str">
        <x:v/>
      </x:c>
    </x:row>
    <x:row r="26951">
      <x:c r="B26951" s="5" t="str">
        <x:v>3109840148791118757</x:v>
      </x:c>
      <x:c r="C26951" s="44" t="str">
        <x:v>68606838</x:v>
      </x:c>
      <x:c r="F26951" s="45" t="str">
        <x:v>214-ELE06</x:v>
      </x:c>
      <x:c r="H26951" s="9" t="str">
        <x:v>CEAS.Submeter_WC_480</x:v>
      </x:c>
      <x:c r="I26951" s="49" t="str">
        <x:v>Use</x:v>
      </x:c>
      <x:c r="J26951" s="31" t="str">
        <x:v>15 Minutes</x:v>
      </x:c>
      <x:c r="K26951" s="32" t="str">
        <x:v>11-02-2023 10:45:00</x:v>
      </x:c>
      <x:c r="M26951" s="53" t="str">
        <x:v>56623202.6200000000000000</x:v>
      </x:c>
      <x:c r="N26951" s="33" t="str">
        <x:v/>
      </x:c>
    </x:row>
    <x:row r="26952">
      <x:c r="B26952" s="5" t="str">
        <x:v>9054494679091698485</x:v>
      </x:c>
      <x:c r="C26952" s="44" t="str">
        <x:v>68606840</x:v>
      </x:c>
      <x:c r="F26952" s="45" t="str">
        <x:v>214-ELE06</x:v>
      </x:c>
      <x:c r="H26952" s="9" t="str">
        <x:v>CEAS.Submeter_WC_480</x:v>
      </x:c>
      <x:c r="I26952" s="49" t="str">
        <x:v>Use</x:v>
      </x:c>
      <x:c r="J26952" s="31" t="str">
        <x:v>15 Minutes</x:v>
      </x:c>
      <x:c r="K26952" s="32" t="str">
        <x:v>11-02-2023 11:00:00</x:v>
      </x:c>
      <x:c r="M26952" s="53" t="str">
        <x:v>56623297.8700000000000000</x:v>
      </x:c>
      <x:c r="N26952" s="33" t="str">
        <x:v/>
      </x:c>
    </x:row>
    <x:row r="26953">
      <x:c r="B26953" s="5" t="str">
        <x:v>5129560081298156995</x:v>
      </x:c>
      <x:c r="C26953" s="44" t="str">
        <x:v>68606842</x:v>
      </x:c>
      <x:c r="F26953" s="45" t="str">
        <x:v>214-ELE06</x:v>
      </x:c>
      <x:c r="H26953" s="9" t="str">
        <x:v>CEAS.Submeter_WC_480</x:v>
      </x:c>
      <x:c r="I26953" s="49" t="str">
        <x:v>Use</x:v>
      </x:c>
      <x:c r="J26953" s="31" t="str">
        <x:v>15 Minutes</x:v>
      </x:c>
      <x:c r="K26953" s="32" t="str">
        <x:v>11-02-2023 11:15:00</x:v>
      </x:c>
      <x:c r="M26953" s="53" t="str">
        <x:v>56623394.4500000000000000</x:v>
      </x:c>
      <x:c r="N26953" s="33" t="str">
        <x:v/>
      </x:c>
    </x:row>
    <x:row r="26954">
      <x:c r="B26954" s="5" t="str">
        <x:v>6123906207268933899</x:v>
      </x:c>
      <x:c r="C26954" s="44" t="str">
        <x:v>68606844</x:v>
      </x:c>
      <x:c r="F26954" s="45" t="str">
        <x:v>214-ELE06</x:v>
      </x:c>
      <x:c r="H26954" s="9" t="str">
        <x:v>CEAS.Submeter_WC_480</x:v>
      </x:c>
      <x:c r="I26954" s="49" t="str">
        <x:v>Use</x:v>
      </x:c>
      <x:c r="J26954" s="31" t="str">
        <x:v>15 Minutes</x:v>
      </x:c>
      <x:c r="K26954" s="32" t="str">
        <x:v>11-02-2023 11:30:00</x:v>
      </x:c>
      <x:c r="M26954" s="53" t="str">
        <x:v>56623492.5400000000000000</x:v>
      </x:c>
      <x:c r="N26954" s="33" t="str">
        <x:v/>
      </x:c>
    </x:row>
    <x:row r="26955">
      <x:c r="B26955" s="5" t="str">
        <x:v>714458863466218980</x:v>
      </x:c>
      <x:c r="C26955" s="44" t="str">
        <x:v>68606846</x:v>
      </x:c>
      <x:c r="F26955" s="45" t="str">
        <x:v>214-ELE06</x:v>
      </x:c>
      <x:c r="H26955" s="9" t="str">
        <x:v>CEAS.Submeter_WC_480</x:v>
      </x:c>
      <x:c r="I26955" s="49" t="str">
        <x:v>Use</x:v>
      </x:c>
      <x:c r="J26955" s="31" t="str">
        <x:v>15 Minutes</x:v>
      </x:c>
      <x:c r="K26955" s="32" t="str">
        <x:v>11-02-2023 11:45:00</x:v>
      </x:c>
      <x:c r="M26955" s="53" t="str">
        <x:v>56623590.0700000000000000</x:v>
      </x:c>
      <x:c r="N26955" s="33" t="str">
        <x:v/>
      </x:c>
    </x:row>
    <x:row r="26956">
      <x:c r="B26956" s="5" t="str">
        <x:v>15021270255162837913</x:v>
      </x:c>
      <x:c r="C26956" s="44" t="str">
        <x:v>68606848</x:v>
      </x:c>
      <x:c r="F26956" s="45" t="str">
        <x:v>214-ELE06</x:v>
      </x:c>
      <x:c r="H26956" s="9" t="str">
        <x:v>CEAS.Submeter_WC_480</x:v>
      </x:c>
      <x:c r="I26956" s="49" t="str">
        <x:v>Use</x:v>
      </x:c>
      <x:c r="J26956" s="31" t="str">
        <x:v>15 Minutes</x:v>
      </x:c>
      <x:c r="K26956" s="32" t="str">
        <x:v>11-02-2023 12:00:00</x:v>
      </x:c>
      <x:c r="M26956" s="53" t="str">
        <x:v>56623685.3800000000000000</x:v>
      </x:c>
      <x:c r="N26956" s="33" t="str">
        <x:v/>
      </x:c>
    </x:row>
    <x:row r="26957">
      <x:c r="B26957" s="5" t="str">
        <x:v>14264387715380326823</x:v>
      </x:c>
      <x:c r="C26957" s="44" t="str">
        <x:v>68606850</x:v>
      </x:c>
      <x:c r="F26957" s="45" t="str">
        <x:v>214-ELE06</x:v>
      </x:c>
      <x:c r="H26957" s="9" t="str">
        <x:v>CEAS.Submeter_WC_480</x:v>
      </x:c>
      <x:c r="I26957" s="49" t="str">
        <x:v>Use</x:v>
      </x:c>
      <x:c r="J26957" s="31" t="str">
        <x:v>15 Minutes</x:v>
      </x:c>
      <x:c r="K26957" s="32" t="str">
        <x:v>11-02-2023 12:15:00</x:v>
      </x:c>
      <x:c r="M26957" s="53" t="str">
        <x:v>56623780.3300000000000000</x:v>
      </x:c>
      <x:c r="N26957" s="33" t="str">
        <x:v/>
      </x:c>
    </x:row>
    <x:row r="26958">
      <x:c r="B26958" s="5" t="str">
        <x:v>3068524439363620709</x:v>
      </x:c>
      <x:c r="C26958" s="44" t="str">
        <x:v>68606852</x:v>
      </x:c>
      <x:c r="F26958" s="45" t="str">
        <x:v>214-ELE06</x:v>
      </x:c>
      <x:c r="H26958" s="9" t="str">
        <x:v>CEAS.Submeter_WC_480</x:v>
      </x:c>
      <x:c r="I26958" s="49" t="str">
        <x:v>Use</x:v>
      </x:c>
      <x:c r="J26958" s="31" t="str">
        <x:v>15 Minutes</x:v>
      </x:c>
      <x:c r="K26958" s="32" t="str">
        <x:v>11-02-2023 12:30:00</x:v>
      </x:c>
      <x:c r="M26958" s="53" t="str">
        <x:v>56623876.1200000000000000</x:v>
      </x:c>
      <x:c r="N26958" s="33" t="str">
        <x:v/>
      </x:c>
    </x:row>
    <x:row r="26959">
      <x:c r="B26959" s="5" t="str">
        <x:v>308717577431655677</x:v>
      </x:c>
      <x:c r="C26959" s="44" t="str">
        <x:v>68606854</x:v>
      </x:c>
      <x:c r="F26959" s="45" t="str">
        <x:v>214-ELE06</x:v>
      </x:c>
      <x:c r="H26959" s="9" t="str">
        <x:v>CEAS.Submeter_WC_480</x:v>
      </x:c>
      <x:c r="I26959" s="49" t="str">
        <x:v>Use</x:v>
      </x:c>
      <x:c r="J26959" s="31" t="str">
        <x:v>15 Minutes</x:v>
      </x:c>
      <x:c r="K26959" s="32" t="str">
        <x:v>11-02-2023 12:45:00</x:v>
      </x:c>
      <x:c r="M26959" s="53" t="str">
        <x:v>56623971.2900000000000000</x:v>
      </x:c>
      <x:c r="N26959" s="33" t="str">
        <x:v/>
      </x:c>
    </x:row>
    <x:row r="26960">
      <x:c r="B26960" s="5" t="str">
        <x:v>13223148834158842314</x:v>
      </x:c>
      <x:c r="C26960" s="44" t="str">
        <x:v>68606856</x:v>
      </x:c>
      <x:c r="F26960" s="45" t="str">
        <x:v>214-ELE06</x:v>
      </x:c>
      <x:c r="H26960" s="9" t="str">
        <x:v>CEAS.Submeter_WC_480</x:v>
      </x:c>
      <x:c r="I26960" s="49" t="str">
        <x:v>Use</x:v>
      </x:c>
      <x:c r="J26960" s="31" t="str">
        <x:v>15 Minutes</x:v>
      </x:c>
      <x:c r="K26960" s="32" t="str">
        <x:v>11-02-2023 13:00:00</x:v>
      </x:c>
      <x:c r="M26960" s="53" t="str">
        <x:v>56624067.4700000000000000</x:v>
      </x:c>
      <x:c r="N26960" s="33" t="str">
        <x:v/>
      </x:c>
    </x:row>
    <x:row r="26961">
      <x:c r="B26961" s="5" t="str">
        <x:v>12040779359817316661</x:v>
      </x:c>
      <x:c r="C26961" s="44" t="str">
        <x:v>68606858</x:v>
      </x:c>
      <x:c r="F26961" s="45" t="str">
        <x:v>214-ELE06</x:v>
      </x:c>
      <x:c r="H26961" s="9" t="str">
        <x:v>CEAS.Submeter_WC_480</x:v>
      </x:c>
      <x:c r="I26961" s="49" t="str">
        <x:v>Use</x:v>
      </x:c>
      <x:c r="J26961" s="31" t="str">
        <x:v>15 Minutes</x:v>
      </x:c>
      <x:c r="K26961" s="32" t="str">
        <x:v>11-02-2023 13:15:00</x:v>
      </x:c>
      <x:c r="M26961" s="53" t="str">
        <x:v>56624164.8000000000000000</x:v>
      </x:c>
      <x:c r="N26961" s="33" t="str">
        <x:v/>
      </x:c>
    </x:row>
    <x:row r="26962">
      <x:c r="B26962" s="5" t="str">
        <x:v>12270377948611846730</x:v>
      </x:c>
      <x:c r="C26962" s="44" t="str">
        <x:v>68606860</x:v>
      </x:c>
      <x:c r="F26962" s="45" t="str">
        <x:v>214-ELE06</x:v>
      </x:c>
      <x:c r="H26962" s="9" t="str">
        <x:v>CEAS.Submeter_WC_480</x:v>
      </x:c>
      <x:c r="I26962" s="49" t="str">
        <x:v>Use</x:v>
      </x:c>
      <x:c r="J26962" s="31" t="str">
        <x:v>15 Minutes</x:v>
      </x:c>
      <x:c r="K26962" s="32" t="str">
        <x:v>11-02-2023 13:30:00</x:v>
      </x:c>
      <x:c r="M26962" s="53" t="str">
        <x:v>56624261.3600000000000000</x:v>
      </x:c>
      <x:c r="N26962" s="33" t="str">
        <x:v/>
      </x:c>
    </x:row>
    <x:row r="26963">
      <x:c r="B26963" s="5" t="str">
        <x:v>18295195874521706778</x:v>
      </x:c>
      <x:c r="C26963" s="44" t="str">
        <x:v>68606862</x:v>
      </x:c>
      <x:c r="F26963" s="45" t="str">
        <x:v>214-ELE06</x:v>
      </x:c>
      <x:c r="H26963" s="9" t="str">
        <x:v>CEAS.Submeter_WC_480</x:v>
      </x:c>
      <x:c r="I26963" s="49" t="str">
        <x:v>Use</x:v>
      </x:c>
      <x:c r="J26963" s="31" t="str">
        <x:v>15 Minutes</x:v>
      </x:c>
      <x:c r="K26963" s="32" t="str">
        <x:v>11-02-2023 13:45:00</x:v>
      </x:c>
      <x:c r="M26963" s="53" t="str">
        <x:v>56624358.6400000000000000</x:v>
      </x:c>
      <x:c r="N26963" s="33" t="str">
        <x:v/>
      </x:c>
    </x:row>
    <x:row r="26964">
      <x:c r="B26964" s="5" t="str">
        <x:v>6482921309776877382</x:v>
      </x:c>
      <x:c r="C26964" s="44" t="str">
        <x:v>68606864</x:v>
      </x:c>
      <x:c r="F26964" s="45" t="str">
        <x:v>214-ELE06</x:v>
      </x:c>
      <x:c r="H26964" s="9" t="str">
        <x:v>CEAS.Submeter_WC_480</x:v>
      </x:c>
      <x:c r="I26964" s="49" t="str">
        <x:v>Use</x:v>
      </x:c>
      <x:c r="J26964" s="31" t="str">
        <x:v>15 Minutes</x:v>
      </x:c>
      <x:c r="K26964" s="32" t="str">
        <x:v>11-02-2023 14:00:00</x:v>
      </x:c>
      <x:c r="M26964" s="53" t="str">
        <x:v>56624454.9400000000000000</x:v>
      </x:c>
      <x:c r="N26964" s="33" t="str">
        <x:v/>
      </x:c>
    </x:row>
    <x:row r="26965">
      <x:c r="B26965" s="5" t="str">
        <x:v>690146393132610039</x:v>
      </x:c>
      <x:c r="C26965" s="44" t="str">
        <x:v>68606866</x:v>
      </x:c>
      <x:c r="F26965" s="45" t="str">
        <x:v>214-ELE06</x:v>
      </x:c>
      <x:c r="H26965" s="9" t="str">
        <x:v>CEAS.Submeter_WC_480</x:v>
      </x:c>
      <x:c r="I26965" s="49" t="str">
        <x:v>Use</x:v>
      </x:c>
      <x:c r="J26965" s="31" t="str">
        <x:v>15 Minutes</x:v>
      </x:c>
      <x:c r="K26965" s="32" t="str">
        <x:v>11-02-2023 14:15:00</x:v>
      </x:c>
      <x:c r="M26965" s="53" t="str">
        <x:v>56624550.7000000000000000</x:v>
      </x:c>
      <x:c r="N26965" s="33" t="str">
        <x:v/>
      </x:c>
    </x:row>
    <x:row r="26966">
      <x:c r="B26966" s="5" t="str">
        <x:v>1982632443220466746</x:v>
      </x:c>
      <x:c r="C26966" s="44" t="str">
        <x:v>68606868</x:v>
      </x:c>
      <x:c r="F26966" s="45" t="str">
        <x:v>214-ELE06</x:v>
      </x:c>
      <x:c r="H26966" s="9" t="str">
        <x:v>CEAS.Submeter_WC_480</x:v>
      </x:c>
      <x:c r="I26966" s="49" t="str">
        <x:v>Use</x:v>
      </x:c>
      <x:c r="J26966" s="31" t="str">
        <x:v>15 Minutes</x:v>
      </x:c>
      <x:c r="K26966" s="32" t="str">
        <x:v>11-02-2023 14:30:00</x:v>
      </x:c>
      <x:c r="M26966" s="53" t="str">
        <x:v>56624646.1600000000000000</x:v>
      </x:c>
      <x:c r="N26966" s="33" t="str">
        <x:v/>
      </x:c>
    </x:row>
    <x:row r="26967">
      <x:c r="B26967" s="5" t="str">
        <x:v>15437306089465871897</x:v>
      </x:c>
      <x:c r="C26967" s="44" t="str">
        <x:v>68606870</x:v>
      </x:c>
      <x:c r="F26967" s="45" t="str">
        <x:v>214-ELE06</x:v>
      </x:c>
      <x:c r="H26967" s="9" t="str">
        <x:v>CEAS.Submeter_WC_480</x:v>
      </x:c>
      <x:c r="I26967" s="49" t="str">
        <x:v>Use</x:v>
      </x:c>
      <x:c r="J26967" s="31" t="str">
        <x:v>15 Minutes</x:v>
      </x:c>
      <x:c r="K26967" s="32" t="str">
        <x:v>11-02-2023 14:45:00</x:v>
      </x:c>
      <x:c r="M26967" s="53" t="str">
        <x:v>56624741.5400000000000000</x:v>
      </x:c>
      <x:c r="N26967" s="33" t="str">
        <x:v/>
      </x:c>
    </x:row>
    <x:row r="26968">
      <x:c r="B26968" s="5" t="str">
        <x:v>7412047954404947910</x:v>
      </x:c>
      <x:c r="C26968" s="44" t="str">
        <x:v>68606872</x:v>
      </x:c>
      <x:c r="F26968" s="45" t="str">
        <x:v>214-ELE06</x:v>
      </x:c>
      <x:c r="H26968" s="9" t="str">
        <x:v>CEAS.Submeter_WC_480</x:v>
      </x:c>
      <x:c r="I26968" s="49" t="str">
        <x:v>Use</x:v>
      </x:c>
      <x:c r="J26968" s="31" t="str">
        <x:v>15 Minutes</x:v>
      </x:c>
      <x:c r="K26968" s="32" t="str">
        <x:v>11-02-2023 15:00:00</x:v>
      </x:c>
      <x:c r="M26968" s="53" t="str">
        <x:v>56624835.3700000000000000</x:v>
      </x:c>
      <x:c r="N26968" s="33" t="str">
        <x:v/>
      </x:c>
    </x:row>
    <x:row r="26969">
      <x:c r="B26969" s="5" t="str">
        <x:v>7266019768074865720</x:v>
      </x:c>
      <x:c r="C26969" s="44" t="str">
        <x:v>68606874</x:v>
      </x:c>
      <x:c r="F26969" s="45" t="str">
        <x:v>214-ELE06</x:v>
      </x:c>
      <x:c r="H26969" s="9" t="str">
        <x:v>CEAS.Submeter_WC_480</x:v>
      </x:c>
      <x:c r="I26969" s="49" t="str">
        <x:v>Use</x:v>
      </x:c>
      <x:c r="J26969" s="31" t="str">
        <x:v>15 Minutes</x:v>
      </x:c>
      <x:c r="K26969" s="32" t="str">
        <x:v>11-02-2023 15:15:00</x:v>
      </x:c>
      <x:c r="M26969" s="53" t="str">
        <x:v>56624929.7100000000000000</x:v>
      </x:c>
      <x:c r="N26969" s="33" t="str">
        <x:v/>
      </x:c>
    </x:row>
    <x:row r="26970">
      <x:c r="B26970" s="5" t="str">
        <x:v>4770697357937292201</x:v>
      </x:c>
      <x:c r="C26970" s="44" t="str">
        <x:v>68606876</x:v>
      </x:c>
      <x:c r="F26970" s="45" t="str">
        <x:v>214-ELE06</x:v>
      </x:c>
      <x:c r="H26970" s="9" t="str">
        <x:v>CEAS.Submeter_WC_480</x:v>
      </x:c>
      <x:c r="I26970" s="49" t="str">
        <x:v>Use</x:v>
      </x:c>
      <x:c r="J26970" s="31" t="str">
        <x:v>15 Minutes</x:v>
      </x:c>
      <x:c r="K26970" s="32" t="str">
        <x:v>11-02-2023 15:30:00</x:v>
      </x:c>
      <x:c r="M26970" s="53" t="str">
        <x:v>56625024.4500000000000000</x:v>
      </x:c>
      <x:c r="N26970" s="33" t="str">
        <x:v/>
      </x:c>
    </x:row>
    <x:row r="26971">
      <x:c r="B26971" s="5" t="str">
        <x:v>534114742852947069</x:v>
      </x:c>
      <x:c r="C26971" s="44" t="str">
        <x:v>68606878</x:v>
      </x:c>
      <x:c r="F26971" s="45" t="str">
        <x:v>214-ELE06</x:v>
      </x:c>
      <x:c r="H26971" s="9" t="str">
        <x:v>CEAS.Submeter_WC_480</x:v>
      </x:c>
      <x:c r="I26971" s="49" t="str">
        <x:v>Use</x:v>
      </x:c>
      <x:c r="J26971" s="31" t="str">
        <x:v>15 Minutes</x:v>
      </x:c>
      <x:c r="K26971" s="32" t="str">
        <x:v>11-02-2023 15:45:00</x:v>
      </x:c>
      <x:c r="M26971" s="53" t="str">
        <x:v>56625119.2800000000000000</x:v>
      </x:c>
      <x:c r="N26971" s="33" t="str">
        <x:v/>
      </x:c>
    </x:row>
    <x:row r="26972">
      <x:c r="B26972" s="5" t="str">
        <x:v>6847759804261874083</x:v>
      </x:c>
      <x:c r="C26972" s="44" t="str">
        <x:v>68606880</x:v>
      </x:c>
      <x:c r="F26972" s="45" t="str">
        <x:v>214-ELE06</x:v>
      </x:c>
      <x:c r="H26972" s="9" t="str">
        <x:v>CEAS.Submeter_WC_480</x:v>
      </x:c>
      <x:c r="I26972" s="49" t="str">
        <x:v>Use</x:v>
      </x:c>
      <x:c r="J26972" s="31" t="str">
        <x:v>15 Minutes</x:v>
      </x:c>
      <x:c r="K26972" s="32" t="str">
        <x:v>11-02-2023 16:00:00</x:v>
      </x:c>
      <x:c r="M26972" s="53" t="str">
        <x:v>56625213.7900000000000000</x:v>
      </x:c>
      <x:c r="N26972" s="33" t="str">
        <x:v/>
      </x:c>
    </x:row>
    <x:row r="26973">
      <x:c r="B26973" s="5" t="str">
        <x:v>9610161593171239546</x:v>
      </x:c>
      <x:c r="C26973" s="44" t="str">
        <x:v>68606882</x:v>
      </x:c>
      <x:c r="F26973" s="45" t="str">
        <x:v>214-ELE06</x:v>
      </x:c>
      <x:c r="H26973" s="9" t="str">
        <x:v>CEAS.Submeter_WC_480</x:v>
      </x:c>
      <x:c r="I26973" s="49" t="str">
        <x:v>Use</x:v>
      </x:c>
      <x:c r="J26973" s="31" t="str">
        <x:v>15 Minutes</x:v>
      </x:c>
      <x:c r="K26973" s="32" t="str">
        <x:v>11-02-2023 16:15:00</x:v>
      </x:c>
      <x:c r="M26973" s="53" t="str">
        <x:v>56625308.2600000000000000</x:v>
      </x:c>
      <x:c r="N26973" s="33" t="str">
        <x:v/>
      </x:c>
    </x:row>
    <x:row r="26974">
      <x:c r="B26974" s="5" t="str">
        <x:v>5065816954575558648</x:v>
      </x:c>
      <x:c r="C26974" s="44" t="str">
        <x:v>68606884</x:v>
      </x:c>
      <x:c r="F26974" s="45" t="str">
        <x:v>214-ELE06</x:v>
      </x:c>
      <x:c r="H26974" s="9" t="str">
        <x:v>CEAS.Submeter_WC_480</x:v>
      </x:c>
      <x:c r="I26974" s="49" t="str">
        <x:v>Use</x:v>
      </x:c>
      <x:c r="J26974" s="31" t="str">
        <x:v>15 Minutes</x:v>
      </x:c>
      <x:c r="K26974" s="32" t="str">
        <x:v>11-02-2023 16:30:00</x:v>
      </x:c>
      <x:c r="M26974" s="53" t="str">
        <x:v>56625400.3900000000000000</x:v>
      </x:c>
      <x:c r="N26974" s="33" t="str">
        <x:v/>
      </x:c>
    </x:row>
    <x:row r="26975">
      <x:c r="B26975" s="5" t="str">
        <x:v>16853311973249617878</x:v>
      </x:c>
      <x:c r="C26975" s="44" t="str">
        <x:v>68606886</x:v>
      </x:c>
      <x:c r="F26975" s="45" t="str">
        <x:v>214-ELE06</x:v>
      </x:c>
      <x:c r="H26975" s="9" t="str">
        <x:v>CEAS.Submeter_WC_480</x:v>
      </x:c>
      <x:c r="I26975" s="49" t="str">
        <x:v>Use</x:v>
      </x:c>
      <x:c r="J26975" s="31" t="str">
        <x:v>15 Minutes</x:v>
      </x:c>
      <x:c r="K26975" s="32" t="str">
        <x:v>11-02-2023 16:45:00</x:v>
      </x:c>
      <x:c r="M26975" s="53" t="str">
        <x:v>56625492.6900000000000000</x:v>
      </x:c>
      <x:c r="N26975" s="33" t="str">
        <x:v/>
      </x:c>
    </x:row>
    <x:row r="26976">
      <x:c r="B26976" s="5" t="str">
        <x:v>11208522781659216687</x:v>
      </x:c>
      <x:c r="C26976" s="44" t="str">
        <x:v>68606888</x:v>
      </x:c>
      <x:c r="F26976" s="45" t="str">
        <x:v>214-ELE06</x:v>
      </x:c>
      <x:c r="H26976" s="9" t="str">
        <x:v>CEAS.Submeter_WC_480</x:v>
      </x:c>
      <x:c r="I26976" s="49" t="str">
        <x:v>Use</x:v>
      </x:c>
      <x:c r="J26976" s="31" t="str">
        <x:v>15 Minutes</x:v>
      </x:c>
      <x:c r="K26976" s="32" t="str">
        <x:v>11-02-2023 17:00:00</x:v>
      </x:c>
      <x:c r="M26976" s="53" t="str">
        <x:v>56625584.8200000000000000</x:v>
      </x:c>
      <x:c r="N26976" s="33" t="str">
        <x:v/>
      </x:c>
    </x:row>
    <x:row r="26977">
      <x:c r="B26977" s="5" t="str">
        <x:v>3627393695932761755</x:v>
      </x:c>
      <x:c r="C26977" s="44" t="str">
        <x:v>68606890</x:v>
      </x:c>
      <x:c r="F26977" s="45" t="str">
        <x:v>214-ELE06</x:v>
      </x:c>
      <x:c r="H26977" s="9" t="str">
        <x:v>CEAS.Submeter_WC_480</x:v>
      </x:c>
      <x:c r="I26977" s="49" t="str">
        <x:v>Use</x:v>
      </x:c>
      <x:c r="J26977" s="31" t="str">
        <x:v>15 Minutes</x:v>
      </x:c>
      <x:c r="K26977" s="32" t="str">
        <x:v>11-02-2023 17:15:00</x:v>
      </x:c>
      <x:c r="M26977" s="53" t="str">
        <x:v>56625676.7600000000000000</x:v>
      </x:c>
      <x:c r="N26977" s="33" t="str">
        <x:v/>
      </x:c>
    </x:row>
    <x:row r="26978">
      <x:c r="B26978" s="5" t="str">
        <x:v>1547182917592424101</x:v>
      </x:c>
      <x:c r="C26978" s="44" t="str">
        <x:v>68606892</x:v>
      </x:c>
      <x:c r="F26978" s="45" t="str">
        <x:v>214-ELE06</x:v>
      </x:c>
      <x:c r="H26978" s="9" t="str">
        <x:v>CEAS.Submeter_WC_480</x:v>
      </x:c>
      <x:c r="I26978" s="49" t="str">
        <x:v>Use</x:v>
      </x:c>
      <x:c r="J26978" s="31" t="str">
        <x:v>15 Minutes</x:v>
      </x:c>
      <x:c r="K26978" s="32" t="str">
        <x:v>11-02-2023 17:30:00</x:v>
      </x:c>
      <x:c r="M26978" s="53" t="str">
        <x:v>56625768.2200000000000000</x:v>
      </x:c>
      <x:c r="N26978" s="33" t="str">
        <x:v/>
      </x:c>
    </x:row>
    <x:row r="26979">
      <x:c r="B26979" s="5" t="str">
        <x:v>17579734195626376419</x:v>
      </x:c>
      <x:c r="C26979" s="44" t="str">
        <x:v>68606894</x:v>
      </x:c>
      <x:c r="F26979" s="45" t="str">
        <x:v>214-ELE06</x:v>
      </x:c>
      <x:c r="H26979" s="9" t="str">
        <x:v>CEAS.Submeter_WC_480</x:v>
      </x:c>
      <x:c r="I26979" s="49" t="str">
        <x:v>Use</x:v>
      </x:c>
      <x:c r="J26979" s="31" t="str">
        <x:v>15 Minutes</x:v>
      </x:c>
      <x:c r="K26979" s="32" t="str">
        <x:v>11-02-2023 17:45:00</x:v>
      </x:c>
      <x:c r="M26979" s="53" t="str">
        <x:v>56625859.1800000000000000</x:v>
      </x:c>
      <x:c r="N26979" s="33" t="str">
        <x:v/>
      </x:c>
    </x:row>
    <x:row r="26980">
      <x:c r="B26980" s="5" t="str">
        <x:v>14465431788216690402</x:v>
      </x:c>
      <x:c r="C26980" s="44" t="str">
        <x:v>68606896</x:v>
      </x:c>
      <x:c r="F26980" s="45" t="str">
        <x:v>214-ELE06</x:v>
      </x:c>
      <x:c r="H26980" s="9" t="str">
        <x:v>CEAS.Submeter_WC_480</x:v>
      </x:c>
      <x:c r="I26980" s="49" t="str">
        <x:v>Use</x:v>
      </x:c>
      <x:c r="J26980" s="31" t="str">
        <x:v>15 Minutes</x:v>
      </x:c>
      <x:c r="K26980" s="32" t="str">
        <x:v>11-02-2023 18:00:00</x:v>
      </x:c>
      <x:c r="M26980" s="53" t="str">
        <x:v>56625950.5100000000000000</x:v>
      </x:c>
      <x:c r="N26980" s="33" t="str">
        <x:v/>
      </x:c>
    </x:row>
    <x:row r="26981">
      <x:c r="B26981" s="5" t="str">
        <x:v>7908183715899196862</x:v>
      </x:c>
      <x:c r="C26981" s="44" t="str">
        <x:v>68606898</x:v>
      </x:c>
      <x:c r="F26981" s="45" t="str">
        <x:v>214-ELE06</x:v>
      </x:c>
      <x:c r="H26981" s="9" t="str">
        <x:v>CEAS.Submeter_WC_480</x:v>
      </x:c>
      <x:c r="I26981" s="49" t="str">
        <x:v>Use</x:v>
      </x:c>
      <x:c r="J26981" s="31" t="str">
        <x:v>15 Minutes</x:v>
      </x:c>
      <x:c r="K26981" s="32" t="str">
        <x:v>11-02-2023 18:15:00</x:v>
      </x:c>
      <x:c r="M26981" s="53" t="str">
        <x:v>56626041.8200000000000000</x:v>
      </x:c>
      <x:c r="N26981" s="33" t="str">
        <x:v/>
      </x:c>
    </x:row>
    <x:row r="26982">
      <x:c r="B26982" s="5" t="str">
        <x:v>9785096164161288832</x:v>
      </x:c>
      <x:c r="C26982" s="44" t="str">
        <x:v>68606900</x:v>
      </x:c>
      <x:c r="F26982" s="45" t="str">
        <x:v>214-ELE06</x:v>
      </x:c>
      <x:c r="H26982" s="9" t="str">
        <x:v>CEAS.Submeter_WC_480</x:v>
      </x:c>
      <x:c r="I26982" s="49" t="str">
        <x:v>Use</x:v>
      </x:c>
      <x:c r="J26982" s="31" t="str">
        <x:v>15 Minutes</x:v>
      </x:c>
      <x:c r="K26982" s="32" t="str">
        <x:v>11-02-2023 18:30:00</x:v>
      </x:c>
      <x:c r="M26982" s="53" t="str">
        <x:v>56626132.5700000000000000</x:v>
      </x:c>
      <x:c r="N26982" s="33" t="str">
        <x:v/>
      </x:c>
    </x:row>
    <x:row r="26983">
      <x:c r="B26983" s="5" t="str">
        <x:v>1587260172100925277</x:v>
      </x:c>
      <x:c r="C26983" s="44" t="str">
        <x:v>68606902</x:v>
      </x:c>
      <x:c r="F26983" s="45" t="str">
        <x:v>214-ELE06</x:v>
      </x:c>
      <x:c r="H26983" s="9" t="str">
        <x:v>CEAS.Submeter_WC_480</x:v>
      </x:c>
      <x:c r="I26983" s="49" t="str">
        <x:v>Use</x:v>
      </x:c>
      <x:c r="J26983" s="31" t="str">
        <x:v>15 Minutes</x:v>
      </x:c>
      <x:c r="K26983" s="32" t="str">
        <x:v>11-02-2023 18:45:00</x:v>
      </x:c>
      <x:c r="M26983" s="53" t="str">
        <x:v>56626223.6000000000000000</x:v>
      </x:c>
      <x:c r="N26983" s="33" t="str">
        <x:v/>
      </x:c>
    </x:row>
    <x:row r="26984">
      <x:c r="B26984" s="5" t="str">
        <x:v>12086697677374885937</x:v>
      </x:c>
      <x:c r="C26984" s="44" t="str">
        <x:v>68606904</x:v>
      </x:c>
      <x:c r="F26984" s="45" t="str">
        <x:v>214-ELE06</x:v>
      </x:c>
      <x:c r="H26984" s="9" t="str">
        <x:v>CEAS.Submeter_WC_480</x:v>
      </x:c>
      <x:c r="I26984" s="49" t="str">
        <x:v>Use</x:v>
      </x:c>
      <x:c r="J26984" s="31" t="str">
        <x:v>15 Minutes</x:v>
      </x:c>
      <x:c r="K26984" s="32" t="str">
        <x:v>11-02-2023 19:00:00</x:v>
      </x:c>
      <x:c r="M26984" s="53" t="str">
        <x:v>56626313.4800000000000000</x:v>
      </x:c>
      <x:c r="N26984" s="33" t="str">
        <x:v/>
      </x:c>
    </x:row>
    <x:row r="26985">
      <x:c r="B26985" s="5" t="str">
        <x:v>2767332748578606298</x:v>
      </x:c>
      <x:c r="C26985" s="44" t="str">
        <x:v>68606906</x:v>
      </x:c>
      <x:c r="F26985" s="45" t="str">
        <x:v>214-ELE06</x:v>
      </x:c>
      <x:c r="H26985" s="9" t="str">
        <x:v>CEAS.Submeter_WC_480</x:v>
      </x:c>
      <x:c r="I26985" s="49" t="str">
        <x:v>Use</x:v>
      </x:c>
      <x:c r="J26985" s="31" t="str">
        <x:v>15 Minutes</x:v>
      </x:c>
      <x:c r="K26985" s="32" t="str">
        <x:v>11-02-2023 19:15:00</x:v>
      </x:c>
      <x:c r="M26985" s="53" t="str">
        <x:v>56626403.1000000000000000</x:v>
      </x:c>
      <x:c r="N26985" s="33" t="str">
        <x:v/>
      </x:c>
    </x:row>
    <x:row r="26986">
      <x:c r="B26986" s="5" t="str">
        <x:v>2124674247461427754</x:v>
      </x:c>
      <x:c r="C26986" s="44" t="str">
        <x:v>68606908</x:v>
      </x:c>
      <x:c r="F26986" s="45" t="str">
        <x:v>214-ELE06</x:v>
      </x:c>
      <x:c r="H26986" s="9" t="str">
        <x:v>CEAS.Submeter_WC_480</x:v>
      </x:c>
      <x:c r="I26986" s="49" t="str">
        <x:v>Use</x:v>
      </x:c>
      <x:c r="J26986" s="31" t="str">
        <x:v>15 Minutes</x:v>
      </x:c>
      <x:c r="K26986" s="32" t="str">
        <x:v>11-02-2023 19:30:00</x:v>
      </x:c>
      <x:c r="M26986" s="53" t="str">
        <x:v>56626492.9500000000000000</x:v>
      </x:c>
      <x:c r="N26986" s="33" t="str">
        <x:v/>
      </x:c>
    </x:row>
    <x:row r="26987">
      <x:c r="B26987" s="5" t="str">
        <x:v>2753995430324004198</x:v>
      </x:c>
      <x:c r="C26987" s="44" t="str">
        <x:v>68606910</x:v>
      </x:c>
      <x:c r="F26987" s="45" t="str">
        <x:v>214-ELE06</x:v>
      </x:c>
      <x:c r="H26987" s="9" t="str">
        <x:v>CEAS.Submeter_WC_480</x:v>
      </x:c>
      <x:c r="I26987" s="49" t="str">
        <x:v>Use</x:v>
      </x:c>
      <x:c r="J26987" s="31" t="str">
        <x:v>15 Minutes</x:v>
      </x:c>
      <x:c r="K26987" s="32" t="str">
        <x:v>11-02-2023 19:45:00</x:v>
      </x:c>
      <x:c r="M26987" s="53" t="str">
        <x:v>56626583.0000000000000000</x:v>
      </x:c>
      <x:c r="N26987" s="33" t="str">
        <x:v/>
      </x:c>
    </x:row>
    <x:row r="26988">
      <x:c r="B26988" s="5" t="str">
        <x:v>656512195674314515</x:v>
      </x:c>
      <x:c r="C26988" s="44" t="str">
        <x:v>68606912</x:v>
      </x:c>
      <x:c r="F26988" s="45" t="str">
        <x:v>214-ELE06</x:v>
      </x:c>
      <x:c r="H26988" s="9" t="str">
        <x:v>CEAS.Submeter_WC_480</x:v>
      </x:c>
      <x:c r="I26988" s="49" t="str">
        <x:v>Use</x:v>
      </x:c>
      <x:c r="J26988" s="31" t="str">
        <x:v>15 Minutes</x:v>
      </x:c>
      <x:c r="K26988" s="32" t="str">
        <x:v>11-02-2023 20:00:00</x:v>
      </x:c>
      <x:c r="M26988" s="53" t="str">
        <x:v>56626674.7400000000000000</x:v>
      </x:c>
      <x:c r="N26988" s="33" t="str">
        <x:v/>
      </x:c>
    </x:row>
    <x:row r="26989">
      <x:c r="B26989" s="5" t="str">
        <x:v>4051069332257164414</x:v>
      </x:c>
      <x:c r="C26989" s="44" t="str">
        <x:v>68606914</x:v>
      </x:c>
      <x:c r="F26989" s="45" t="str">
        <x:v>214-ELE06</x:v>
      </x:c>
      <x:c r="H26989" s="9" t="str">
        <x:v>CEAS.Submeter_WC_480</x:v>
      </x:c>
      <x:c r="I26989" s="49" t="str">
        <x:v>Use</x:v>
      </x:c>
      <x:c r="J26989" s="31" t="str">
        <x:v>15 Minutes</x:v>
      </x:c>
      <x:c r="K26989" s="32" t="str">
        <x:v>11-02-2023 20:15:00</x:v>
      </x:c>
      <x:c r="M26989" s="53" t="str">
        <x:v>56626766.1900000000000000</x:v>
      </x:c>
      <x:c r="N26989" s="33" t="str">
        <x:v/>
      </x:c>
    </x:row>
    <x:row r="26990">
      <x:c r="B26990" s="5" t="str">
        <x:v>9128733804883064670</x:v>
      </x:c>
      <x:c r="C26990" s="44" t="str">
        <x:v>68606916</x:v>
      </x:c>
      <x:c r="F26990" s="45" t="str">
        <x:v>214-ELE06</x:v>
      </x:c>
      <x:c r="H26990" s="9" t="str">
        <x:v>CEAS.Submeter_WC_480</x:v>
      </x:c>
      <x:c r="I26990" s="49" t="str">
        <x:v>Use</x:v>
      </x:c>
      <x:c r="J26990" s="31" t="str">
        <x:v>15 Minutes</x:v>
      </x:c>
      <x:c r="K26990" s="32" t="str">
        <x:v>11-02-2023 20:30:00</x:v>
      </x:c>
      <x:c r="M26990" s="53" t="str">
        <x:v>56626855.4400000000000000</x:v>
      </x:c>
      <x:c r="N26990" s="33" t="str">
        <x:v/>
      </x:c>
    </x:row>
    <x:row r="26991">
      <x:c r="B26991" s="5" t="str">
        <x:v>2253780382251263280</x:v>
      </x:c>
      <x:c r="C26991" s="44" t="str">
        <x:v>68606918</x:v>
      </x:c>
      <x:c r="F26991" s="45" t="str">
        <x:v>214-ELE06</x:v>
      </x:c>
      <x:c r="H26991" s="9" t="str">
        <x:v>CEAS.Submeter_WC_480</x:v>
      </x:c>
      <x:c r="I26991" s="49" t="str">
        <x:v>Use</x:v>
      </x:c>
      <x:c r="J26991" s="31" t="str">
        <x:v>15 Minutes</x:v>
      </x:c>
      <x:c r="K26991" s="32" t="str">
        <x:v>11-02-2023 20:45:00</x:v>
      </x:c>
      <x:c r="M26991" s="53" t="str">
        <x:v>56626944.6700000000000000</x:v>
      </x:c>
      <x:c r="N26991" s="33" t="str">
        <x:v/>
      </x:c>
    </x:row>
    <x:row r="26992">
      <x:c r="B26992" s="5" t="str">
        <x:v>3648455296538745702</x:v>
      </x:c>
      <x:c r="C26992" s="44" t="str">
        <x:v>68606920</x:v>
      </x:c>
      <x:c r="F26992" s="45" t="str">
        <x:v>214-ELE06</x:v>
      </x:c>
      <x:c r="H26992" s="9" t="str">
        <x:v>CEAS.Submeter_WC_480</x:v>
      </x:c>
      <x:c r="I26992" s="49" t="str">
        <x:v>Use</x:v>
      </x:c>
      <x:c r="J26992" s="31" t="str">
        <x:v>15 Minutes</x:v>
      </x:c>
      <x:c r="K26992" s="32" t="str">
        <x:v>11-02-2023 21:00:00</x:v>
      </x:c>
      <x:c r="M26992" s="53" t="str">
        <x:v>56627033.9100000000000000</x:v>
      </x:c>
      <x:c r="N26992" s="33" t="str">
        <x:v/>
      </x:c>
    </x:row>
    <x:row r="26993">
      <x:c r="B26993" s="5" t="str">
        <x:v>11594846001342743998</x:v>
      </x:c>
      <x:c r="C26993" s="44" t="str">
        <x:v>68606922</x:v>
      </x:c>
      <x:c r="F26993" s="45" t="str">
        <x:v>214-ELE06</x:v>
      </x:c>
      <x:c r="H26993" s="9" t="str">
        <x:v>CEAS.Submeter_WC_480</x:v>
      </x:c>
      <x:c r="I26993" s="49" t="str">
        <x:v>Use</x:v>
      </x:c>
      <x:c r="J26993" s="31" t="str">
        <x:v>15 Minutes</x:v>
      </x:c>
      <x:c r="K26993" s="32" t="str">
        <x:v>11-02-2023 21:15:00</x:v>
      </x:c>
      <x:c r="M26993" s="53" t="str">
        <x:v>56627122.6900000000000000</x:v>
      </x:c>
      <x:c r="N26993" s="33" t="str">
        <x:v/>
      </x:c>
    </x:row>
    <x:row r="26994">
      <x:c r="B26994" s="5" t="str">
        <x:v>6230987693141852376</x:v>
      </x:c>
      <x:c r="C26994" s="44" t="str">
        <x:v>68606924</x:v>
      </x:c>
      <x:c r="F26994" s="45" t="str">
        <x:v>214-ELE06</x:v>
      </x:c>
      <x:c r="H26994" s="9" t="str">
        <x:v>CEAS.Submeter_WC_480</x:v>
      </x:c>
      <x:c r="I26994" s="49" t="str">
        <x:v>Use</x:v>
      </x:c>
      <x:c r="J26994" s="31" t="str">
        <x:v>15 Minutes</x:v>
      </x:c>
      <x:c r="K26994" s="32" t="str">
        <x:v>11-02-2023 21:30:00</x:v>
      </x:c>
      <x:c r="M26994" s="53" t="str">
        <x:v>56627212.0200000000000000</x:v>
      </x:c>
      <x:c r="N26994" s="33" t="str">
        <x:v/>
      </x:c>
    </x:row>
    <x:row r="26995">
      <x:c r="B26995" s="5" t="str">
        <x:v>5194266261838624507</x:v>
      </x:c>
      <x:c r="C26995" s="44" t="str">
        <x:v>68606926</x:v>
      </x:c>
      <x:c r="F26995" s="45" t="str">
        <x:v>214-ELE06</x:v>
      </x:c>
      <x:c r="H26995" s="9" t="str">
        <x:v>CEAS.Submeter_WC_480</x:v>
      </x:c>
      <x:c r="I26995" s="49" t="str">
        <x:v>Use</x:v>
      </x:c>
      <x:c r="J26995" s="31" t="str">
        <x:v>15 Minutes</x:v>
      </x:c>
      <x:c r="K26995" s="32" t="str">
        <x:v>11-02-2023 21:45:00</x:v>
      </x:c>
      <x:c r="M26995" s="53" t="str">
        <x:v>56627297.5300000000000000</x:v>
      </x:c>
      <x:c r="N26995" s="33" t="str">
        <x:v/>
      </x:c>
    </x:row>
    <x:row r="26996">
      <x:c r="B26996" s="5" t="str">
        <x:v>622567793820298128</x:v>
      </x:c>
      <x:c r="C26996" s="44" t="str">
        <x:v>68606928</x:v>
      </x:c>
      <x:c r="F26996" s="45" t="str">
        <x:v>214-ELE06</x:v>
      </x:c>
      <x:c r="H26996" s="9" t="str">
        <x:v>CEAS.Submeter_WC_480</x:v>
      </x:c>
      <x:c r="I26996" s="49" t="str">
        <x:v>Use</x:v>
      </x:c>
      <x:c r="J26996" s="31" t="str">
        <x:v>15 Minutes</x:v>
      </x:c>
      <x:c r="K26996" s="32" t="str">
        <x:v>11-02-2023 22:00:00</x:v>
      </x:c>
      <x:c r="M26996" s="53" t="str">
        <x:v>56627380.3300000000000000</x:v>
      </x:c>
      <x:c r="N26996" s="33" t="str">
        <x:v/>
      </x:c>
    </x:row>
    <x:row r="26997">
      <x:c r="B26997" s="5" t="str">
        <x:v>13997939083881704342</x:v>
      </x:c>
      <x:c r="C26997" s="44" t="str">
        <x:v>68606930</x:v>
      </x:c>
      <x:c r="F26997" s="45" t="str">
        <x:v>214-ELE06</x:v>
      </x:c>
      <x:c r="H26997" s="9" t="str">
        <x:v>CEAS.Submeter_WC_480</x:v>
      </x:c>
      <x:c r="I26997" s="49" t="str">
        <x:v>Use</x:v>
      </x:c>
      <x:c r="J26997" s="31" t="str">
        <x:v>15 Minutes</x:v>
      </x:c>
      <x:c r="K26997" s="32" t="str">
        <x:v>11-02-2023 22:15:00</x:v>
      </x:c>
      <x:c r="M26997" s="53" t="str">
        <x:v>56627462.5100000000000000</x:v>
      </x:c>
      <x:c r="N26997" s="33" t="str">
        <x:v/>
      </x:c>
    </x:row>
    <x:row r="26998">
      <x:c r="B26998" s="5" t="str">
        <x:v>10461468258338267934</x:v>
      </x:c>
      <x:c r="C26998" s="44" t="str">
        <x:v>68606932</x:v>
      </x:c>
      <x:c r="F26998" s="45" t="str">
        <x:v>214-ELE06</x:v>
      </x:c>
      <x:c r="H26998" s="9" t="str">
        <x:v>CEAS.Submeter_WC_480</x:v>
      </x:c>
      <x:c r="I26998" s="49" t="str">
        <x:v>Use</x:v>
      </x:c>
      <x:c r="J26998" s="31" t="str">
        <x:v>15 Minutes</x:v>
      </x:c>
      <x:c r="K26998" s="32" t="str">
        <x:v>11-02-2023 22:30:00</x:v>
      </x:c>
      <x:c r="M26998" s="53" t="str">
        <x:v>56627543.9800000000000000</x:v>
      </x:c>
      <x:c r="N26998" s="33" t="str">
        <x:v/>
      </x:c>
    </x:row>
    <x:row r="26999">
      <x:c r="B26999" s="5" t="str">
        <x:v>6922385786841238519</x:v>
      </x:c>
      <x:c r="C26999" s="44" t="str">
        <x:v>68606934</x:v>
      </x:c>
      <x:c r="F26999" s="45" t="str">
        <x:v>214-ELE06</x:v>
      </x:c>
      <x:c r="H26999" s="9" t="str">
        <x:v>CEAS.Submeter_WC_480</x:v>
      </x:c>
      <x:c r="I26999" s="49" t="str">
        <x:v>Use</x:v>
      </x:c>
      <x:c r="J26999" s="31" t="str">
        <x:v>15 Minutes</x:v>
      </x:c>
      <x:c r="K26999" s="32" t="str">
        <x:v>11-02-2023 22:45:00</x:v>
      </x:c>
      <x:c r="M26999" s="53" t="str">
        <x:v>56627626.4200000000000000</x:v>
      </x:c>
      <x:c r="N26999" s="33" t="str">
        <x:v/>
      </x:c>
    </x:row>
    <x:row r="27000">
      <x:c r="B27000" s="5" t="str">
        <x:v>11767467454338221656</x:v>
      </x:c>
      <x:c r="C27000" s="44" t="str">
        <x:v>68606936</x:v>
      </x:c>
      <x:c r="F27000" s="45" t="str">
        <x:v>214-ELE06</x:v>
      </x:c>
      <x:c r="H27000" s="9" t="str">
        <x:v>CEAS.Submeter_WC_480</x:v>
      </x:c>
      <x:c r="I27000" s="49" t="str">
        <x:v>Use</x:v>
      </x:c>
      <x:c r="J27000" s="31" t="str">
        <x:v>15 Minutes</x:v>
      </x:c>
      <x:c r="K27000" s="32" t="str">
        <x:v>11-02-2023 23:00:00</x:v>
      </x:c>
      <x:c r="M27000" s="53" t="str">
        <x:v>56627708.3100000000000000</x:v>
      </x:c>
      <x:c r="N27000" s="33" t="str">
        <x:v/>
      </x:c>
    </x:row>
    <x:row r="27001">
      <x:c r="B27001" s="5" t="str">
        <x:v>1557409280568796338</x:v>
      </x:c>
      <x:c r="C27001" s="44" t="str">
        <x:v>68606938</x:v>
      </x:c>
      <x:c r="F27001" s="45" t="str">
        <x:v>214-ELE06</x:v>
      </x:c>
      <x:c r="H27001" s="9" t="str">
        <x:v>CEAS.Submeter_WC_480</x:v>
      </x:c>
      <x:c r="I27001" s="49" t="str">
        <x:v>Use</x:v>
      </x:c>
      <x:c r="J27001" s="31" t="str">
        <x:v>15 Minutes</x:v>
      </x:c>
      <x:c r="K27001" s="32" t="str">
        <x:v>11-02-2023 23:15:00</x:v>
      </x:c>
      <x:c r="M27001" s="53" t="str">
        <x:v>56627789.1000000000000000</x:v>
      </x:c>
      <x:c r="N27001" s="33" t="str">
        <x:v/>
      </x:c>
    </x:row>
    <x:row r="27002">
      <x:c r="B27002" s="5" t="str">
        <x:v>18219927375736113831</x:v>
      </x:c>
      <x:c r="C27002" s="44" t="str">
        <x:v>68606940</x:v>
      </x:c>
      <x:c r="F27002" s="45" t="str">
        <x:v>214-ELE06</x:v>
      </x:c>
      <x:c r="H27002" s="9" t="str">
        <x:v>CEAS.Submeter_WC_480</x:v>
      </x:c>
      <x:c r="I27002" s="49" t="str">
        <x:v>Use</x:v>
      </x:c>
      <x:c r="J27002" s="31" t="str">
        <x:v>15 Minutes</x:v>
      </x:c>
      <x:c r="K27002" s="32" t="str">
        <x:v>11-02-2023 23:30:00</x:v>
      </x:c>
      <x:c r="M27002" s="53" t="str">
        <x:v>56627867.6300000000000000</x:v>
      </x:c>
      <x:c r="N27002" s="33" t="str">
        <x:v/>
      </x:c>
    </x:row>
    <x:row r="27003">
      <x:c r="B27003" s="5" t="str">
        <x:v>3921960755962001479</x:v>
      </x:c>
      <x:c r="C27003" s="44" t="str">
        <x:v>68606942</x:v>
      </x:c>
      <x:c r="F27003" s="45" t="str">
        <x:v>214-ELE06</x:v>
      </x:c>
      <x:c r="H27003" s="9" t="str">
        <x:v>CEAS.Submeter_WC_480</x:v>
      </x:c>
      <x:c r="I27003" s="49" t="str">
        <x:v>Use</x:v>
      </x:c>
      <x:c r="J27003" s="31" t="str">
        <x:v>15 Minutes</x:v>
      </x:c>
      <x:c r="K27003" s="32" t="str">
        <x:v>11-02-2023 23:45:00</x:v>
      </x:c>
      <x:c r="M27003" s="53" t="str">
        <x:v>56627943.4200000000000000</x:v>
      </x:c>
      <x:c r="N27003" s="33" t="str">
        <x:v/>
      </x:c>
    </x:row>
    <x:row r="27004">
      <x:c r="B27004" s="5" t="str">
        <x:v>14952544378746518562</x:v>
      </x:c>
      <x:c r="C27004" s="44" t="str">
        <x:v>68606944</x:v>
      </x:c>
      <x:c r="F27004" s="45" t="str">
        <x:v>214-ELE06</x:v>
      </x:c>
      <x:c r="H27004" s="9" t="str">
        <x:v>CEAS.Submeter_WC_480</x:v>
      </x:c>
      <x:c r="I27004" s="49" t="str">
        <x:v>Use</x:v>
      </x:c>
      <x:c r="J27004" s="31" t="str">
        <x:v>15 Minutes</x:v>
      </x:c>
      <x:c r="K27004" s="32" t="str">
        <x:v>11-03-2023 00:00:00</x:v>
      </x:c>
      <x:c r="M27004" s="53" t="str">
        <x:v>56628019.1000000000000000</x:v>
      </x:c>
      <x:c r="N27004" s="33" t="str">
        <x:v/>
      </x:c>
    </x:row>
    <x:row r="27005">
      <x:c r="B27005" s="5" t="str">
        <x:v>10924601991540329111</x:v>
      </x:c>
      <x:c r="C27005" s="44" t="str">
        <x:v>68606946</x:v>
      </x:c>
      <x:c r="F27005" s="45" t="str">
        <x:v>214-ELE06</x:v>
      </x:c>
      <x:c r="H27005" s="9" t="str">
        <x:v>CEAS.Submeter_WC_480</x:v>
      </x:c>
      <x:c r="I27005" s="49" t="str">
        <x:v>Use</x:v>
      </x:c>
      <x:c r="J27005" s="31" t="str">
        <x:v>15 Minutes</x:v>
      </x:c>
      <x:c r="K27005" s="32" t="str">
        <x:v>11-03-2023 00:15:00</x:v>
      </x:c>
      <x:c r="M27005" s="53" t="str">
        <x:v>56628094.8700000000000000</x:v>
      </x:c>
      <x:c r="N27005" s="33" t="str">
        <x:v/>
      </x:c>
    </x:row>
    <x:row r="27006">
      <x:c r="B27006" s="5" t="str">
        <x:v>6404013299259667247</x:v>
      </x:c>
      <x:c r="C27006" s="44" t="str">
        <x:v>68606948</x:v>
      </x:c>
      <x:c r="F27006" s="45" t="str">
        <x:v>214-ELE06</x:v>
      </x:c>
      <x:c r="H27006" s="9" t="str">
        <x:v>CEAS.Submeter_WC_480</x:v>
      </x:c>
      <x:c r="I27006" s="49" t="str">
        <x:v>Use</x:v>
      </x:c>
      <x:c r="J27006" s="31" t="str">
        <x:v>15 Minutes</x:v>
      </x:c>
      <x:c r="K27006" s="32" t="str">
        <x:v>11-03-2023 00:30:00</x:v>
      </x:c>
      <x:c r="M27006" s="53" t="str">
        <x:v>56628170.4100000000000000</x:v>
      </x:c>
      <x:c r="N27006" s="33" t="str">
        <x:v/>
      </x:c>
    </x:row>
    <x:row r="27007">
      <x:c r="B27007" s="5" t="str">
        <x:v>3158891984863435451</x:v>
      </x:c>
      <x:c r="C27007" s="44" t="str">
        <x:v>68606950</x:v>
      </x:c>
      <x:c r="F27007" s="45" t="str">
        <x:v>214-ELE06</x:v>
      </x:c>
      <x:c r="H27007" s="9" t="str">
        <x:v>CEAS.Submeter_WC_480</x:v>
      </x:c>
      <x:c r="I27007" s="49" t="str">
        <x:v>Use</x:v>
      </x:c>
      <x:c r="J27007" s="31" t="str">
        <x:v>15 Minutes</x:v>
      </x:c>
      <x:c r="K27007" s="32" t="str">
        <x:v>11-03-2023 00:45:00</x:v>
      </x:c>
      <x:c r="M27007" s="53" t="str">
        <x:v>56628246.1900000000000000</x:v>
      </x:c>
      <x:c r="N27007" s="33" t="str">
        <x:v/>
      </x:c>
    </x:row>
    <x:row r="27008">
      <x:c r="B27008" s="5" t="str">
        <x:v>4674875623057884601</x:v>
      </x:c>
      <x:c r="C27008" s="44" t="str">
        <x:v>68606952</x:v>
      </x:c>
      <x:c r="F27008" s="45" t="str">
        <x:v>214-ELE06</x:v>
      </x:c>
      <x:c r="H27008" s="9" t="str">
        <x:v>CEAS.Submeter_WC_480</x:v>
      </x:c>
      <x:c r="I27008" s="49" t="str">
        <x:v>Use</x:v>
      </x:c>
      <x:c r="J27008" s="31" t="str">
        <x:v>15 Minutes</x:v>
      </x:c>
      <x:c r="K27008" s="32" t="str">
        <x:v>11-03-2023 01:00:00</x:v>
      </x:c>
      <x:c r="M27008" s="53" t="str">
        <x:v>56628321.2600000000000000</x:v>
      </x:c>
      <x:c r="N27008" s="33" t="str">
        <x:v/>
      </x:c>
    </x:row>
    <x:row r="27009">
      <x:c r="B27009" s="5" t="str">
        <x:v>3576221578587549406</x:v>
      </x:c>
      <x:c r="C27009" s="44" t="str">
        <x:v>68606954</x:v>
      </x:c>
      <x:c r="F27009" s="45" t="str">
        <x:v>214-ELE06</x:v>
      </x:c>
      <x:c r="H27009" s="9" t="str">
        <x:v>CEAS.Submeter_WC_480</x:v>
      </x:c>
      <x:c r="I27009" s="49" t="str">
        <x:v>Use</x:v>
      </x:c>
      <x:c r="J27009" s="31" t="str">
        <x:v>15 Minutes</x:v>
      </x:c>
      <x:c r="K27009" s="32" t="str">
        <x:v>11-03-2023 01:15:00</x:v>
      </x:c>
      <x:c r="M27009" s="53" t="str">
        <x:v>56628395.4200000000000000</x:v>
      </x:c>
      <x:c r="N27009" s="33" t="str">
        <x:v/>
      </x:c>
    </x:row>
    <x:row r="27010">
      <x:c r="B27010" s="5" t="str">
        <x:v>1363520951764439467</x:v>
      </x:c>
      <x:c r="C27010" s="44" t="str">
        <x:v>68606956</x:v>
      </x:c>
      <x:c r="F27010" s="45" t="str">
        <x:v>214-ELE06</x:v>
      </x:c>
      <x:c r="H27010" s="9" t="str">
        <x:v>CEAS.Submeter_WC_480</x:v>
      </x:c>
      <x:c r="I27010" s="49" t="str">
        <x:v>Use</x:v>
      </x:c>
      <x:c r="J27010" s="31" t="str">
        <x:v>15 Minutes</x:v>
      </x:c>
      <x:c r="K27010" s="32" t="str">
        <x:v>11-03-2023 01:30:00</x:v>
      </x:c>
      <x:c r="M27010" s="53" t="str">
        <x:v>56628470.2800000000000000</x:v>
      </x:c>
      <x:c r="N27010" s="33" t="str">
        <x:v/>
      </x:c>
    </x:row>
    <x:row r="27011">
      <x:c r="B27011" s="5" t="str">
        <x:v>15031249214422441914</x:v>
      </x:c>
      <x:c r="C27011" s="44" t="str">
        <x:v>68606958</x:v>
      </x:c>
      <x:c r="F27011" s="45" t="str">
        <x:v>214-ELE06</x:v>
      </x:c>
      <x:c r="H27011" s="9" t="str">
        <x:v>CEAS.Submeter_WC_480</x:v>
      </x:c>
      <x:c r="I27011" s="49" t="str">
        <x:v>Use</x:v>
      </x:c>
      <x:c r="J27011" s="31" t="str">
        <x:v>15 Minutes</x:v>
      </x:c>
      <x:c r="K27011" s="32" t="str">
        <x:v>11-03-2023 01:45:00</x:v>
      </x:c>
      <x:c r="M27011" s="53" t="str">
        <x:v>56628546.5800000000000000</x:v>
      </x:c>
      <x:c r="N27011" s="33" t="str">
        <x:v/>
      </x:c>
    </x:row>
    <x:row r="27012">
      <x:c r="B27012" s="5" t="str">
        <x:v>10235512590272754051</x:v>
      </x:c>
      <x:c r="C27012" s="44" t="str">
        <x:v>68606960</x:v>
      </x:c>
      <x:c r="F27012" s="45" t="str">
        <x:v>214-ELE06</x:v>
      </x:c>
      <x:c r="H27012" s="9" t="str">
        <x:v>CEAS.Submeter_WC_480</x:v>
      </x:c>
      <x:c r="I27012" s="49" t="str">
        <x:v>Use</x:v>
      </x:c>
      <x:c r="J27012" s="31" t="str">
        <x:v>15 Minutes</x:v>
      </x:c>
      <x:c r="K27012" s="32" t="str">
        <x:v>11-03-2023 02:00:00</x:v>
      </x:c>
      <x:c r="M27012" s="53" t="str">
        <x:v>56628628.1700000000000000</x:v>
      </x:c>
      <x:c r="N27012" s="33" t="str">
        <x:v/>
      </x:c>
    </x:row>
    <x:row r="27013">
      <x:c r="B27013" s="5" t="str">
        <x:v>13560027095468050515</x:v>
      </x:c>
      <x:c r="C27013" s="44" t="str">
        <x:v>68606962</x:v>
      </x:c>
      <x:c r="F27013" s="45" t="str">
        <x:v>214-ELE06</x:v>
      </x:c>
      <x:c r="H27013" s="9" t="str">
        <x:v>CEAS.Submeter_WC_480</x:v>
      </x:c>
      <x:c r="I27013" s="49" t="str">
        <x:v>Use</x:v>
      </x:c>
      <x:c r="J27013" s="31" t="str">
        <x:v>15 Minutes</x:v>
      </x:c>
      <x:c r="K27013" s="32" t="str">
        <x:v>11-03-2023 02:15:00</x:v>
      </x:c>
      <x:c r="M27013" s="53" t="str">
        <x:v>56628708.5000000000000000</x:v>
      </x:c>
      <x:c r="N27013" s="33" t="str">
        <x:v/>
      </x:c>
    </x:row>
    <x:row r="27014">
      <x:c r="B27014" s="5" t="str">
        <x:v>10351564971645928799</x:v>
      </x:c>
      <x:c r="C27014" s="44" t="str">
        <x:v>68606964</x:v>
      </x:c>
      <x:c r="F27014" s="45" t="str">
        <x:v>214-ELE06</x:v>
      </x:c>
      <x:c r="H27014" s="9" t="str">
        <x:v>CEAS.Submeter_WC_480</x:v>
      </x:c>
      <x:c r="I27014" s="49" t="str">
        <x:v>Use</x:v>
      </x:c>
      <x:c r="J27014" s="31" t="str">
        <x:v>15 Minutes</x:v>
      </x:c>
      <x:c r="K27014" s="32" t="str">
        <x:v>11-03-2023 02:30:00</x:v>
      </x:c>
      <x:c r="M27014" s="53" t="str">
        <x:v>56628787.9600000000000000</x:v>
      </x:c>
      <x:c r="N27014" s="33" t="str">
        <x:v/>
      </x:c>
    </x:row>
    <x:row r="27015">
      <x:c r="B27015" s="5" t="str">
        <x:v>12972230880446534260</x:v>
      </x:c>
      <x:c r="C27015" s="44" t="str">
        <x:v>68606966</x:v>
      </x:c>
      <x:c r="F27015" s="45" t="str">
        <x:v>214-ELE06</x:v>
      </x:c>
      <x:c r="H27015" s="9" t="str">
        <x:v>CEAS.Submeter_WC_480</x:v>
      </x:c>
      <x:c r="I27015" s="49" t="str">
        <x:v>Use</x:v>
      </x:c>
      <x:c r="J27015" s="31" t="str">
        <x:v>15 Minutes</x:v>
      </x:c>
      <x:c r="K27015" s="32" t="str">
        <x:v>11-03-2023 02:45:00</x:v>
      </x:c>
      <x:c r="M27015" s="53" t="str">
        <x:v>56628867.5200000000000000</x:v>
      </x:c>
      <x:c r="N27015" s="33" t="str">
        <x:v/>
      </x:c>
    </x:row>
    <x:row r="27016">
      <x:c r="B27016" s="5" t="str">
        <x:v>6980476833041101429</x:v>
      </x:c>
      <x:c r="C27016" s="44" t="str">
        <x:v>68606968</x:v>
      </x:c>
      <x:c r="F27016" s="45" t="str">
        <x:v>214-ELE06</x:v>
      </x:c>
      <x:c r="H27016" s="9" t="str">
        <x:v>CEAS.Submeter_WC_480</x:v>
      </x:c>
      <x:c r="I27016" s="49" t="str">
        <x:v>Use</x:v>
      </x:c>
      <x:c r="J27016" s="31" t="str">
        <x:v>15 Minutes</x:v>
      </x:c>
      <x:c r="K27016" s="32" t="str">
        <x:v>11-03-2023 03:00:00</x:v>
      </x:c>
      <x:c r="M27016" s="53" t="str">
        <x:v>56628946.7100000000000000</x:v>
      </x:c>
      <x:c r="N27016" s="33" t="str">
        <x:v/>
      </x:c>
    </x:row>
    <x:row r="27017">
      <x:c r="B27017" s="5" t="str">
        <x:v>1771788578144504886</x:v>
      </x:c>
      <x:c r="C27017" s="44" t="str">
        <x:v>68606970</x:v>
      </x:c>
      <x:c r="F27017" s="45" t="str">
        <x:v>214-ELE06</x:v>
      </x:c>
      <x:c r="H27017" s="9" t="str">
        <x:v>CEAS.Submeter_WC_480</x:v>
      </x:c>
      <x:c r="I27017" s="49" t="str">
        <x:v>Use</x:v>
      </x:c>
      <x:c r="J27017" s="31" t="str">
        <x:v>15 Minutes</x:v>
      </x:c>
      <x:c r="K27017" s="32" t="str">
        <x:v>11-03-2023 03:15:00</x:v>
      </x:c>
      <x:c r="M27017" s="53" t="str">
        <x:v>56629025.4100000000000000</x:v>
      </x:c>
      <x:c r="N27017" s="33" t="str">
        <x:v/>
      </x:c>
    </x:row>
    <x:row r="27018">
      <x:c r="B27018" s="5" t="str">
        <x:v>13159720182535886135</x:v>
      </x:c>
      <x:c r="C27018" s="44" t="str">
        <x:v>68606972</x:v>
      </x:c>
      <x:c r="F27018" s="45" t="str">
        <x:v>214-ELE06</x:v>
      </x:c>
      <x:c r="H27018" s="9" t="str">
        <x:v>CEAS.Submeter_WC_480</x:v>
      </x:c>
      <x:c r="I27018" s="49" t="str">
        <x:v>Use</x:v>
      </x:c>
      <x:c r="J27018" s="31" t="str">
        <x:v>15 Minutes</x:v>
      </x:c>
      <x:c r="K27018" s="32" t="str">
        <x:v>11-03-2023 03:30:00</x:v>
      </x:c>
      <x:c r="M27018" s="53" t="str">
        <x:v>56629103.0400000000000000</x:v>
      </x:c>
      <x:c r="N27018" s="33" t="str">
        <x:v/>
      </x:c>
    </x:row>
    <x:row r="27019">
      <x:c r="B27019" s="5" t="str">
        <x:v>10696093808280522789</x:v>
      </x:c>
      <x:c r="C27019" s="44" t="str">
        <x:v>68606974</x:v>
      </x:c>
      <x:c r="F27019" s="45" t="str">
        <x:v>214-ELE06</x:v>
      </x:c>
      <x:c r="H27019" s="9" t="str">
        <x:v>CEAS.Submeter_WC_480</x:v>
      </x:c>
      <x:c r="I27019" s="49" t="str">
        <x:v>Use</x:v>
      </x:c>
      <x:c r="J27019" s="31" t="str">
        <x:v>15 Minutes</x:v>
      </x:c>
      <x:c r="K27019" s="32" t="str">
        <x:v>11-03-2023 03:45:00</x:v>
      </x:c>
      <x:c r="M27019" s="53" t="str">
        <x:v>56629181.4200000000000000</x:v>
      </x:c>
      <x:c r="N27019" s="33" t="str">
        <x:v/>
      </x:c>
    </x:row>
    <x:row r="27020">
      <x:c r="B27020" s="5" t="str">
        <x:v>12828714751447884409</x:v>
      </x:c>
      <x:c r="C27020" s="44" t="str">
        <x:v>68606976</x:v>
      </x:c>
      <x:c r="F27020" s="45" t="str">
        <x:v>214-ELE06</x:v>
      </x:c>
      <x:c r="H27020" s="9" t="str">
        <x:v>CEAS.Submeter_WC_480</x:v>
      </x:c>
      <x:c r="I27020" s="49" t="str">
        <x:v>Use</x:v>
      </x:c>
      <x:c r="J27020" s="31" t="str">
        <x:v>15 Minutes</x:v>
      </x:c>
      <x:c r="K27020" s="32" t="str">
        <x:v>11-03-2023 04:00:00</x:v>
      </x:c>
      <x:c r="M27020" s="53" t="str">
        <x:v>56629259.1300000000000000</x:v>
      </x:c>
      <x:c r="N27020" s="33" t="str">
        <x:v/>
      </x:c>
    </x:row>
    <x:row r="27021">
      <x:c r="B27021" s="5" t="str">
        <x:v>16614508396110066328</x:v>
      </x:c>
      <x:c r="C27021" s="44" t="str">
        <x:v>68606978</x:v>
      </x:c>
      <x:c r="F27021" s="45" t="str">
        <x:v>214-ELE06</x:v>
      </x:c>
      <x:c r="H27021" s="9" t="str">
        <x:v>CEAS.Submeter_WC_480</x:v>
      </x:c>
      <x:c r="I27021" s="49" t="str">
        <x:v>Use</x:v>
      </x:c>
      <x:c r="J27021" s="31" t="str">
        <x:v>15 Minutes</x:v>
      </x:c>
      <x:c r="K27021" s="32" t="str">
        <x:v>11-03-2023 04:15:00</x:v>
      </x:c>
      <x:c r="M27021" s="53" t="str">
        <x:v>56629337.2800000000000000</x:v>
      </x:c>
      <x:c r="N27021" s="33" t="str">
        <x:v/>
      </x:c>
    </x:row>
    <x:row r="27022">
      <x:c r="B27022" s="5" t="str">
        <x:v>8479314065495303269</x:v>
      </x:c>
      <x:c r="C27022" s="44" t="str">
        <x:v>68606980</x:v>
      </x:c>
      <x:c r="F27022" s="45" t="str">
        <x:v>214-ELE06</x:v>
      </x:c>
      <x:c r="H27022" s="9" t="str">
        <x:v>CEAS.Submeter_WC_480</x:v>
      </x:c>
      <x:c r="I27022" s="49" t="str">
        <x:v>Use</x:v>
      </x:c>
      <x:c r="J27022" s="31" t="str">
        <x:v>15 Minutes</x:v>
      </x:c>
      <x:c r="K27022" s="32" t="str">
        <x:v>11-03-2023 04:30:00</x:v>
      </x:c>
      <x:c r="M27022" s="53" t="str">
        <x:v>56629415.4000000000000000</x:v>
      </x:c>
      <x:c r="N27022" s="33" t="str">
        <x:v/>
      </x:c>
    </x:row>
    <x:row r="27023">
      <x:c r="B27023" s="5" t="str">
        <x:v>14426603963229853076</x:v>
      </x:c>
      <x:c r="C27023" s="44" t="str">
        <x:v>68606982</x:v>
      </x:c>
      <x:c r="F27023" s="45" t="str">
        <x:v>214-ELE06</x:v>
      </x:c>
      <x:c r="H27023" s="9" t="str">
        <x:v>CEAS.Submeter_WC_480</x:v>
      </x:c>
      <x:c r="I27023" s="49" t="str">
        <x:v>Use</x:v>
      </x:c>
      <x:c r="J27023" s="31" t="str">
        <x:v>15 Minutes</x:v>
      </x:c>
      <x:c r="K27023" s="32" t="str">
        <x:v>11-03-2023 04:45:00</x:v>
      </x:c>
      <x:c r="M27023" s="53" t="str">
        <x:v>56629493.4900000000000000</x:v>
      </x:c>
      <x:c r="N27023" s="33" t="str">
        <x:v/>
      </x:c>
    </x:row>
    <x:row r="27024">
      <x:c r="B27024" s="5" t="str">
        <x:v>13224241584554207025</x:v>
      </x:c>
      <x:c r="C27024" s="44" t="str">
        <x:v>68606984</x:v>
      </x:c>
      <x:c r="F27024" s="45" t="str">
        <x:v>214-ELE06</x:v>
      </x:c>
      <x:c r="H27024" s="9" t="str">
        <x:v>CEAS.Submeter_WC_480</x:v>
      </x:c>
      <x:c r="I27024" s="49" t="str">
        <x:v>Use</x:v>
      </x:c>
      <x:c r="J27024" s="31" t="str">
        <x:v>15 Minutes</x:v>
      </x:c>
      <x:c r="K27024" s="32" t="str">
        <x:v>11-03-2023 05:00:00</x:v>
      </x:c>
      <x:c r="M27024" s="53" t="str">
        <x:v>56629573.1800000000000000</x:v>
      </x:c>
      <x:c r="N27024" s="33" t="str">
        <x:v/>
      </x:c>
    </x:row>
    <x:row r="27025">
      <x:c r="B27025" s="5" t="str">
        <x:v>3411254698318217401</x:v>
      </x:c>
      <x:c r="C27025" s="44" t="str">
        <x:v>68606986</x:v>
      </x:c>
      <x:c r="F27025" s="45" t="str">
        <x:v>214-ELE06</x:v>
      </x:c>
      <x:c r="H27025" s="9" t="str">
        <x:v>CEAS.Submeter_WC_480</x:v>
      </x:c>
      <x:c r="I27025" s="49" t="str">
        <x:v>Use</x:v>
      </x:c>
      <x:c r="J27025" s="31" t="str">
        <x:v>15 Minutes</x:v>
      </x:c>
      <x:c r="K27025" s="32" t="str">
        <x:v>11-03-2023 05:15:00</x:v>
      </x:c>
      <x:c r="M27025" s="53" t="str">
        <x:v>56629656.0700000000000000</x:v>
      </x:c>
      <x:c r="N27025" s="33" t="str">
        <x:v/>
      </x:c>
    </x:row>
    <x:row r="27026">
      <x:c r="B27026" s="5" t="str">
        <x:v>7577616873163182591</x:v>
      </x:c>
      <x:c r="C27026" s="44" t="str">
        <x:v>68606988</x:v>
      </x:c>
      <x:c r="F27026" s="45" t="str">
        <x:v>214-ELE06</x:v>
      </x:c>
      <x:c r="H27026" s="9" t="str">
        <x:v>CEAS.Submeter_WC_480</x:v>
      </x:c>
      <x:c r="I27026" s="49" t="str">
        <x:v>Use</x:v>
      </x:c>
      <x:c r="J27026" s="31" t="str">
        <x:v>15 Minutes</x:v>
      </x:c>
      <x:c r="K27026" s="32" t="str">
        <x:v>11-03-2023 05:30:00</x:v>
      </x:c>
      <x:c r="M27026" s="53" t="str">
        <x:v>56629737.9500000000000000</x:v>
      </x:c>
      <x:c r="N27026" s="33" t="str">
        <x:v/>
      </x:c>
    </x:row>
    <x:row r="27027">
      <x:c r="B27027" s="5" t="str">
        <x:v>8635888070690277745</x:v>
      </x:c>
      <x:c r="C27027" s="44" t="str">
        <x:v>68606990</x:v>
      </x:c>
      <x:c r="F27027" s="45" t="str">
        <x:v>214-ELE06</x:v>
      </x:c>
      <x:c r="H27027" s="9" t="str">
        <x:v>CEAS.Submeter_WC_480</x:v>
      </x:c>
      <x:c r="I27027" s="49" t="str">
        <x:v>Use</x:v>
      </x:c>
      <x:c r="J27027" s="31" t="str">
        <x:v>15 Minutes</x:v>
      </x:c>
      <x:c r="K27027" s="32" t="str">
        <x:v>11-03-2023 05:45:00</x:v>
      </x:c>
      <x:c r="M27027" s="53" t="str">
        <x:v>56629820.6800000000000000</x:v>
      </x:c>
      <x:c r="N27027" s="33" t="str">
        <x:v/>
      </x:c>
    </x:row>
    <x:row r="27028">
      <x:c r="B27028" s="5" t="str">
        <x:v>3811113459462741017</x:v>
      </x:c>
      <x:c r="C27028" s="44" t="str">
        <x:v>68606992</x:v>
      </x:c>
      <x:c r="F27028" s="45" t="str">
        <x:v>214-ELE06</x:v>
      </x:c>
      <x:c r="H27028" s="9" t="str">
        <x:v>CEAS.Submeter_WC_480</x:v>
      </x:c>
      <x:c r="I27028" s="49" t="str">
        <x:v>Use</x:v>
      </x:c>
      <x:c r="J27028" s="31" t="str">
        <x:v>15 Minutes</x:v>
      </x:c>
      <x:c r="K27028" s="32" t="str">
        <x:v>11-03-2023 06:00:00</x:v>
      </x:c>
      <x:c r="M27028" s="53" t="str">
        <x:v>56629905.9700000000000000</x:v>
      </x:c>
      <x:c r="N27028" s="33" t="str">
        <x:v/>
      </x:c>
    </x:row>
    <x:row r="27029">
      <x:c r="B27029" s="5" t="str">
        <x:v>2812993164036464142</x:v>
      </x:c>
      <x:c r="C27029" s="44" t="str">
        <x:v>68606994</x:v>
      </x:c>
      <x:c r="F27029" s="45" t="str">
        <x:v>214-ELE06</x:v>
      </x:c>
      <x:c r="H27029" s="9" t="str">
        <x:v>CEAS.Submeter_WC_480</x:v>
      </x:c>
      <x:c r="I27029" s="49" t="str">
        <x:v>Use</x:v>
      </x:c>
      <x:c r="J27029" s="31" t="str">
        <x:v>15 Minutes</x:v>
      </x:c>
      <x:c r="K27029" s="32" t="str">
        <x:v>11-03-2023 06:15:00</x:v>
      </x:c>
      <x:c r="M27029" s="53" t="str">
        <x:v>56629992.6500000000000000</x:v>
      </x:c>
      <x:c r="N27029" s="33" t="str">
        <x:v/>
      </x:c>
    </x:row>
    <x:row r="27030">
      <x:c r="B27030" s="5" t="str">
        <x:v>9933237343036457980</x:v>
      </x:c>
      <x:c r="C27030" s="44" t="str">
        <x:v>68606996</x:v>
      </x:c>
      <x:c r="F27030" s="45" t="str">
        <x:v>214-ELE06</x:v>
      </x:c>
      <x:c r="H27030" s="9" t="str">
        <x:v>CEAS.Submeter_WC_480</x:v>
      </x:c>
      <x:c r="I27030" s="49" t="str">
        <x:v>Use</x:v>
      </x:c>
      <x:c r="J27030" s="31" t="str">
        <x:v>15 Minutes</x:v>
      </x:c>
      <x:c r="K27030" s="32" t="str">
        <x:v>11-03-2023 06:30:00</x:v>
      </x:c>
      <x:c r="M27030" s="53" t="str">
        <x:v>56630077.3300000000000000</x:v>
      </x:c>
      <x:c r="N27030" s="33" t="str">
        <x:v/>
      </x:c>
    </x:row>
    <x:row r="27031">
      <x:c r="B27031" s="5" t="str">
        <x:v>11602362894015982034</x:v>
      </x:c>
      <x:c r="C27031" s="44" t="str">
        <x:v>68606998</x:v>
      </x:c>
      <x:c r="F27031" s="45" t="str">
        <x:v>214-ELE06</x:v>
      </x:c>
      <x:c r="H27031" s="9" t="str">
        <x:v>CEAS.Submeter_WC_480</x:v>
      </x:c>
      <x:c r="I27031" s="49" t="str">
        <x:v>Use</x:v>
      </x:c>
      <x:c r="J27031" s="31" t="str">
        <x:v>15 Minutes</x:v>
      </x:c>
      <x:c r="K27031" s="32" t="str">
        <x:v>11-03-2023 06:45:00</x:v>
      </x:c>
      <x:c r="M27031" s="53" t="str">
        <x:v>56630159.4500000000000000</x:v>
      </x:c>
      <x:c r="N27031" s="33" t="str">
        <x:v/>
      </x:c>
    </x:row>
    <x:row r="27032">
      <x:c r="B27032" s="5" t="str">
        <x:v>6378018788833120958</x:v>
      </x:c>
      <x:c r="C27032" s="44" t="str">
        <x:v>68607000</x:v>
      </x:c>
      <x:c r="F27032" s="45" t="str">
        <x:v>214-ELE06</x:v>
      </x:c>
      <x:c r="H27032" s="9" t="str">
        <x:v>CEAS.Submeter_WC_480</x:v>
      </x:c>
      <x:c r="I27032" s="49" t="str">
        <x:v>Use</x:v>
      </x:c>
      <x:c r="J27032" s="31" t="str">
        <x:v>15 Minutes</x:v>
      </x:c>
      <x:c r="K27032" s="32" t="str">
        <x:v>11-03-2023 07:00:00</x:v>
      </x:c>
      <x:c r="M27032" s="53" t="str">
        <x:v>56630240.2700000000000000</x:v>
      </x:c>
      <x:c r="N27032" s="33" t="str">
        <x:v/>
      </x:c>
    </x:row>
    <x:row r="27033">
      <x:c r="B27033" s="5" t="str">
        <x:v>5748502305981080804</x:v>
      </x:c>
      <x:c r="C27033" s="44" t="str">
        <x:v>68607002</x:v>
      </x:c>
      <x:c r="F27033" s="45" t="str">
        <x:v>214-ELE06</x:v>
      </x:c>
      <x:c r="H27033" s="9" t="str">
        <x:v>CEAS.Submeter_WC_480</x:v>
      </x:c>
      <x:c r="I27033" s="49" t="str">
        <x:v>Use</x:v>
      </x:c>
      <x:c r="J27033" s="31" t="str">
        <x:v>15 Minutes</x:v>
      </x:c>
      <x:c r="K27033" s="32" t="str">
        <x:v>11-03-2023 07:15:00</x:v>
      </x:c>
      <x:c r="M27033" s="53" t="str">
        <x:v>56630321.3800000000000000</x:v>
      </x:c>
      <x:c r="N27033" s="33" t="str">
        <x:v/>
      </x:c>
    </x:row>
    <x:row r="27034">
      <x:c r="B27034" s="5" t="str">
        <x:v>2462710955585896053</x:v>
      </x:c>
      <x:c r="C27034" s="44" t="str">
        <x:v>68607004</x:v>
      </x:c>
      <x:c r="F27034" s="45" t="str">
        <x:v>214-ELE06</x:v>
      </x:c>
      <x:c r="H27034" s="9" t="str">
        <x:v>CEAS.Submeter_WC_480</x:v>
      </x:c>
      <x:c r="I27034" s="49" t="str">
        <x:v>Use</x:v>
      </x:c>
      <x:c r="J27034" s="31" t="str">
        <x:v>15 Minutes</x:v>
      </x:c>
      <x:c r="K27034" s="32" t="str">
        <x:v>11-03-2023 07:30:00</x:v>
      </x:c>
      <x:c r="M27034" s="53" t="str">
        <x:v>56630405.5700000000000000</x:v>
      </x:c>
      <x:c r="N27034" s="33" t="str">
        <x:v/>
      </x:c>
    </x:row>
    <x:row r="27035">
      <x:c r="B27035" s="5" t="str">
        <x:v>18009141647518772284</x:v>
      </x:c>
      <x:c r="C27035" s="44" t="str">
        <x:v>68607006</x:v>
      </x:c>
      <x:c r="F27035" s="45" t="str">
        <x:v>214-ELE06</x:v>
      </x:c>
      <x:c r="H27035" s="9" t="str">
        <x:v>CEAS.Submeter_WC_480</x:v>
      </x:c>
      <x:c r="I27035" s="49" t="str">
        <x:v>Use</x:v>
      </x:c>
      <x:c r="J27035" s="31" t="str">
        <x:v>15 Minutes</x:v>
      </x:c>
      <x:c r="K27035" s="32" t="str">
        <x:v>11-03-2023 07:45:00</x:v>
      </x:c>
      <x:c r="M27035" s="53" t="str">
        <x:v>56630492.5600000000000000</x:v>
      </x:c>
      <x:c r="N27035" s="33" t="str">
        <x:v/>
      </x:c>
    </x:row>
    <x:row r="27036">
      <x:c r="B27036" s="5" t="str">
        <x:v>5903089719257684596</x:v>
      </x:c>
      <x:c r="C27036" s="44" t="str">
        <x:v>68607008</x:v>
      </x:c>
      <x:c r="F27036" s="45" t="str">
        <x:v>214-ELE06</x:v>
      </x:c>
      <x:c r="H27036" s="9" t="str">
        <x:v>CEAS.Submeter_WC_480</x:v>
      </x:c>
      <x:c r="I27036" s="49" t="str">
        <x:v>Use</x:v>
      </x:c>
      <x:c r="J27036" s="31" t="str">
        <x:v>15 Minutes</x:v>
      </x:c>
      <x:c r="K27036" s="32" t="str">
        <x:v>11-03-2023 08:00:00</x:v>
      </x:c>
      <x:c r="M27036" s="53" t="str">
        <x:v>56630579.3200000000000000</x:v>
      </x:c>
      <x:c r="N27036" s="33" t="str">
        <x:v/>
      </x:c>
    </x:row>
    <x:row r="27037">
      <x:c r="B27037" s="5" t="str">
        <x:v>5241141770583287583</x:v>
      </x:c>
      <x:c r="C27037" s="44" t="str">
        <x:v>68607010</x:v>
      </x:c>
      <x:c r="F27037" s="45" t="str">
        <x:v>214-ELE06</x:v>
      </x:c>
      <x:c r="H27037" s="9" t="str">
        <x:v>CEAS.Submeter_WC_480</x:v>
      </x:c>
      <x:c r="I27037" s="49" t="str">
        <x:v>Use</x:v>
      </x:c>
      <x:c r="J27037" s="31" t="str">
        <x:v>15 Minutes</x:v>
      </x:c>
      <x:c r="K27037" s="32" t="str">
        <x:v>11-03-2023 08:15:00</x:v>
      </x:c>
      <x:c r="M27037" s="53" t="str">
        <x:v>56630667.3400000000000000</x:v>
      </x:c>
      <x:c r="N27037" s="33" t="str">
        <x:v/>
      </x:c>
    </x:row>
    <x:row r="27038">
      <x:c r="B27038" s="5" t="str">
        <x:v>9695896927161691120</x:v>
      </x:c>
      <x:c r="C27038" s="44" t="str">
        <x:v>68607012</x:v>
      </x:c>
      <x:c r="F27038" s="45" t="str">
        <x:v>214-ELE06</x:v>
      </x:c>
      <x:c r="H27038" s="9" t="str">
        <x:v>CEAS.Submeter_WC_480</x:v>
      </x:c>
      <x:c r="I27038" s="49" t="str">
        <x:v>Use</x:v>
      </x:c>
      <x:c r="J27038" s="31" t="str">
        <x:v>15 Minutes</x:v>
      </x:c>
      <x:c r="K27038" s="32" t="str">
        <x:v>11-03-2023 08:30:00</x:v>
      </x:c>
      <x:c r="M27038" s="53" t="str">
        <x:v>56630757.9200000000000000</x:v>
      </x:c>
      <x:c r="N27038" s="33" t="str">
        <x:v/>
      </x:c>
    </x:row>
    <x:row r="27039">
      <x:c r="B27039" s="5" t="str">
        <x:v>10049749016175445379</x:v>
      </x:c>
      <x:c r="C27039" s="44" t="str">
        <x:v>68607014</x:v>
      </x:c>
      <x:c r="F27039" s="45" t="str">
        <x:v>214-ELE06</x:v>
      </x:c>
      <x:c r="H27039" s="9" t="str">
        <x:v>CEAS.Submeter_WC_480</x:v>
      </x:c>
      <x:c r="I27039" s="49" t="str">
        <x:v>Use</x:v>
      </x:c>
      <x:c r="J27039" s="31" t="str">
        <x:v>15 Minutes</x:v>
      </x:c>
      <x:c r="K27039" s="32" t="str">
        <x:v>11-03-2023 08:45:00</x:v>
      </x:c>
      <x:c r="M27039" s="53" t="str">
        <x:v>56630851.2500000000000000</x:v>
      </x:c>
      <x:c r="N27039" s="33" t="str">
        <x:v/>
      </x:c>
    </x:row>
    <x:row r="27040">
      <x:c r="B27040" s="5" t="str">
        <x:v>11481008165912323510</x:v>
      </x:c>
      <x:c r="C27040" s="44" t="str">
        <x:v>68607016</x:v>
      </x:c>
      <x:c r="F27040" s="45" t="str">
        <x:v>214-ELE06</x:v>
      </x:c>
      <x:c r="H27040" s="9" t="str">
        <x:v>CEAS.Submeter_WC_480</x:v>
      </x:c>
      <x:c r="I27040" s="49" t="str">
        <x:v>Use</x:v>
      </x:c>
      <x:c r="J27040" s="31" t="str">
        <x:v>15 Minutes</x:v>
      </x:c>
      <x:c r="K27040" s="32" t="str">
        <x:v>11-03-2023 09:00:00</x:v>
      </x:c>
      <x:c r="M27040" s="53" t="str">
        <x:v>56630943.8800000000000000</x:v>
      </x:c>
      <x:c r="N27040" s="33" t="str">
        <x:v/>
      </x:c>
    </x:row>
    <x:row r="27041">
      <x:c r="B27041" s="5" t="str">
        <x:v>14515664805694016804</x:v>
      </x:c>
      <x:c r="C27041" s="44" t="str">
        <x:v>68607018</x:v>
      </x:c>
      <x:c r="F27041" s="45" t="str">
        <x:v>214-ELE06</x:v>
      </x:c>
      <x:c r="H27041" s="9" t="str">
        <x:v>CEAS.Submeter_WC_480</x:v>
      </x:c>
      <x:c r="I27041" s="49" t="str">
        <x:v>Use</x:v>
      </x:c>
      <x:c r="J27041" s="31" t="str">
        <x:v>15 Minutes</x:v>
      </x:c>
      <x:c r="K27041" s="32" t="str">
        <x:v>11-03-2023 09:15:00</x:v>
      </x:c>
      <x:c r="M27041" s="53" t="str">
        <x:v>56631035.7400000000000000</x:v>
      </x:c>
      <x:c r="N27041" s="33" t="str">
        <x:v/>
      </x:c>
    </x:row>
    <x:row r="27042">
      <x:c r="B27042" s="5" t="str">
        <x:v>16383282605687427672</x:v>
      </x:c>
      <x:c r="C27042" s="44" t="str">
        <x:v>68607020</x:v>
      </x:c>
      <x:c r="F27042" s="45" t="str">
        <x:v>214-ELE06</x:v>
      </x:c>
      <x:c r="H27042" s="9" t="str">
        <x:v>CEAS.Submeter_WC_480</x:v>
      </x:c>
      <x:c r="I27042" s="49" t="str">
        <x:v>Use</x:v>
      </x:c>
      <x:c r="J27042" s="31" t="str">
        <x:v>15 Minutes</x:v>
      </x:c>
      <x:c r="K27042" s="32" t="str">
        <x:v>11-03-2023 09:30:00</x:v>
      </x:c>
      <x:c r="M27042" s="53" t="str">
        <x:v>56631128.6600000000000000</x:v>
      </x:c>
      <x:c r="N27042" s="33" t="str">
        <x:v/>
      </x:c>
    </x:row>
    <x:row r="27043">
      <x:c r="B27043" s="5" t="str">
        <x:v>17700908797870112308</x:v>
      </x:c>
      <x:c r="C27043" s="44" t="str">
        <x:v>68607022</x:v>
      </x:c>
      <x:c r="F27043" s="45" t="str">
        <x:v>214-ELE06</x:v>
      </x:c>
      <x:c r="H27043" s="9" t="str">
        <x:v>CEAS.Submeter_WC_480</x:v>
      </x:c>
      <x:c r="I27043" s="49" t="str">
        <x:v>Use</x:v>
      </x:c>
      <x:c r="J27043" s="31" t="str">
        <x:v>15 Minutes</x:v>
      </x:c>
      <x:c r="K27043" s="32" t="str">
        <x:v>11-03-2023 09:45:00</x:v>
      </x:c>
      <x:c r="M27043" s="53" t="str">
        <x:v>56631223.7900000000000000</x:v>
      </x:c>
      <x:c r="N27043" s="33" t="str">
        <x:v/>
      </x:c>
    </x:row>
    <x:row r="27044">
      <x:c r="B27044" s="5" t="str">
        <x:v>15061207143406342886</x:v>
      </x:c>
      <x:c r="C27044" s="44" t="str">
        <x:v>68607024</x:v>
      </x:c>
      <x:c r="F27044" s="45" t="str">
        <x:v>214-ELE06</x:v>
      </x:c>
      <x:c r="H27044" s="9" t="str">
        <x:v>CEAS.Submeter_WC_480</x:v>
      </x:c>
      <x:c r="I27044" s="49" t="str">
        <x:v>Use</x:v>
      </x:c>
      <x:c r="J27044" s="31" t="str">
        <x:v>15 Minutes</x:v>
      </x:c>
      <x:c r="K27044" s="32" t="str">
        <x:v>11-03-2023 10:00:00</x:v>
      </x:c>
      <x:c r="M27044" s="53" t="str">
        <x:v>56631315.6100000000000000</x:v>
      </x:c>
      <x:c r="N27044" s="33" t="str">
        <x:v/>
      </x:c>
    </x:row>
    <x:row r="27045">
      <x:c r="B27045" s="5" t="str">
        <x:v>10019741272125594692</x:v>
      </x:c>
      <x:c r="C27045" s="44" t="str">
        <x:v>68607026</x:v>
      </x:c>
      <x:c r="F27045" s="45" t="str">
        <x:v>214-ELE06</x:v>
      </x:c>
      <x:c r="H27045" s="9" t="str">
        <x:v>CEAS.Submeter_WC_480</x:v>
      </x:c>
      <x:c r="I27045" s="49" t="str">
        <x:v>Use</x:v>
      </x:c>
      <x:c r="J27045" s="31" t="str">
        <x:v>15 Minutes</x:v>
      </x:c>
      <x:c r="K27045" s="32" t="str">
        <x:v>11-03-2023 10:15:00</x:v>
      </x:c>
      <x:c r="M27045" s="53" t="str">
        <x:v>56631406.7900000000000000</x:v>
      </x:c>
      <x:c r="N27045" s="33" t="str">
        <x:v/>
      </x:c>
    </x:row>
    <x:row r="27046">
      <x:c r="B27046" s="5" t="str">
        <x:v>1224955992387200761</x:v>
      </x:c>
      <x:c r="C27046" s="44" t="str">
        <x:v>68607028</x:v>
      </x:c>
      <x:c r="F27046" s="45" t="str">
        <x:v>214-ELE06</x:v>
      </x:c>
      <x:c r="H27046" s="9" t="str">
        <x:v>CEAS.Submeter_WC_480</x:v>
      </x:c>
      <x:c r="I27046" s="49" t="str">
        <x:v>Use</x:v>
      </x:c>
      <x:c r="J27046" s="31" t="str">
        <x:v>15 Minutes</x:v>
      </x:c>
      <x:c r="K27046" s="32" t="str">
        <x:v>11-03-2023 10:30:00</x:v>
      </x:c>
      <x:c r="M27046" s="53" t="str">
        <x:v>56631499.4200000000000000</x:v>
      </x:c>
      <x:c r="N27046" s="33" t="str">
        <x:v/>
      </x:c>
    </x:row>
    <x:row r="27047">
      <x:c r="B27047" s="5" t="str">
        <x:v>17802534621204312920</x:v>
      </x:c>
      <x:c r="C27047" s="44" t="str">
        <x:v>68607030</x:v>
      </x:c>
      <x:c r="F27047" s="45" t="str">
        <x:v>214-ELE06</x:v>
      </x:c>
      <x:c r="H27047" s="9" t="str">
        <x:v>CEAS.Submeter_WC_480</x:v>
      </x:c>
      <x:c r="I27047" s="49" t="str">
        <x:v>Use</x:v>
      </x:c>
      <x:c r="J27047" s="31" t="str">
        <x:v>15 Minutes</x:v>
      </x:c>
      <x:c r="K27047" s="32" t="str">
        <x:v>11-03-2023 10:45:00</x:v>
      </x:c>
      <x:c r="M27047" s="53" t="str">
        <x:v>56631591.2700000000000000</x:v>
      </x:c>
      <x:c r="N27047" s="33" t="str">
        <x:v/>
      </x:c>
    </x:row>
    <x:row r="27048">
      <x:c r="B27048" s="5" t="str">
        <x:v>13334858526709559853</x:v>
      </x:c>
      <x:c r="C27048" s="44" t="str">
        <x:v>68607032</x:v>
      </x:c>
      <x:c r="F27048" s="45" t="str">
        <x:v>214-ELE06</x:v>
      </x:c>
      <x:c r="H27048" s="9" t="str">
        <x:v>CEAS.Submeter_WC_480</x:v>
      </x:c>
      <x:c r="I27048" s="49" t="str">
        <x:v>Use</x:v>
      </x:c>
      <x:c r="J27048" s="31" t="str">
        <x:v>15 Minutes</x:v>
      </x:c>
      <x:c r="K27048" s="32" t="str">
        <x:v>11-03-2023 11:00:00</x:v>
      </x:c>
      <x:c r="M27048" s="53" t="str">
        <x:v>56631683.0000000000000000</x:v>
      </x:c>
      <x:c r="N27048" s="33" t="str">
        <x:v/>
      </x:c>
    </x:row>
    <x:row r="27049">
      <x:c r="B27049" s="5" t="str">
        <x:v>16085274954384853650</x:v>
      </x:c>
      <x:c r="C27049" s="44" t="str">
        <x:v>68607034</x:v>
      </x:c>
      <x:c r="F27049" s="45" t="str">
        <x:v>214-ELE06</x:v>
      </x:c>
      <x:c r="H27049" s="9" t="str">
        <x:v>CEAS.Submeter_WC_480</x:v>
      </x:c>
      <x:c r="I27049" s="49" t="str">
        <x:v>Use</x:v>
      </x:c>
      <x:c r="J27049" s="31" t="str">
        <x:v>15 Minutes</x:v>
      </x:c>
      <x:c r="K27049" s="32" t="str">
        <x:v>11-03-2023 11:15:00</x:v>
      </x:c>
      <x:c r="M27049" s="53" t="str">
        <x:v>56631776.4600000000000000</x:v>
      </x:c>
      <x:c r="N27049" s="33" t="str">
        <x:v/>
      </x:c>
    </x:row>
    <x:row r="27050">
      <x:c r="B27050" s="5" t="str">
        <x:v>11479961773646620767</x:v>
      </x:c>
      <x:c r="C27050" s="44" t="str">
        <x:v>68607036</x:v>
      </x:c>
      <x:c r="F27050" s="45" t="str">
        <x:v>214-ELE06</x:v>
      </x:c>
      <x:c r="H27050" s="9" t="str">
        <x:v>CEAS.Submeter_WC_480</x:v>
      </x:c>
      <x:c r="I27050" s="49" t="str">
        <x:v>Use</x:v>
      </x:c>
      <x:c r="J27050" s="31" t="str">
        <x:v>15 Minutes</x:v>
      </x:c>
      <x:c r="K27050" s="32" t="str">
        <x:v>11-03-2023 11:30:00</x:v>
      </x:c>
      <x:c r="M27050" s="53" t="str">
        <x:v>56631869.5600000000000000</x:v>
      </x:c>
      <x:c r="N27050" s="33" t="str">
        <x:v/>
      </x:c>
    </x:row>
    <x:row r="27051">
      <x:c r="B27051" s="5" t="str">
        <x:v>13002816941535577041</x:v>
      </x:c>
      <x:c r="C27051" s="44" t="str">
        <x:v>68607038</x:v>
      </x:c>
      <x:c r="F27051" s="45" t="str">
        <x:v>214-ELE06</x:v>
      </x:c>
      <x:c r="H27051" s="9" t="str">
        <x:v>CEAS.Submeter_WC_480</x:v>
      </x:c>
      <x:c r="I27051" s="49" t="str">
        <x:v>Use</x:v>
      </x:c>
      <x:c r="J27051" s="31" t="str">
        <x:v>15 Minutes</x:v>
      </x:c>
      <x:c r="K27051" s="32" t="str">
        <x:v>11-03-2023 11:45:00</x:v>
      </x:c>
      <x:c r="M27051" s="53" t="str">
        <x:v>56631962.7200000000000000</x:v>
      </x:c>
      <x:c r="N27051" s="33" t="str">
        <x:v/>
      </x:c>
    </x:row>
    <x:row r="27052">
      <x:c r="B27052" s="5" t="str">
        <x:v>206279433363438301</x:v>
      </x:c>
      <x:c r="C27052" s="44" t="str">
        <x:v>68607040</x:v>
      </x:c>
      <x:c r="F27052" s="45" t="str">
        <x:v>214-ELE06</x:v>
      </x:c>
      <x:c r="H27052" s="9" t="str">
        <x:v>CEAS.Submeter_WC_480</x:v>
      </x:c>
      <x:c r="I27052" s="49" t="str">
        <x:v>Use</x:v>
      </x:c>
      <x:c r="J27052" s="31" t="str">
        <x:v>15 Minutes</x:v>
      </x:c>
      <x:c r="K27052" s="32" t="str">
        <x:v>11-03-2023 12:00:00</x:v>
      </x:c>
      <x:c r="M27052" s="53" t="str">
        <x:v>56632055.6600000000000000</x:v>
      </x:c>
      <x:c r="N27052" s="33" t="str">
        <x:v/>
      </x:c>
    </x:row>
    <x:row r="27053">
      <x:c r="B27053" s="5" t="str">
        <x:v>12459551274570278539</x:v>
      </x:c>
      <x:c r="C27053" s="44" t="str">
        <x:v>68607042</x:v>
      </x:c>
      <x:c r="F27053" s="45" t="str">
        <x:v>214-ELE06</x:v>
      </x:c>
      <x:c r="H27053" s="9" t="str">
        <x:v>CEAS.Submeter_WC_480</x:v>
      </x:c>
      <x:c r="I27053" s="49" t="str">
        <x:v>Use</x:v>
      </x:c>
      <x:c r="J27053" s="31" t="str">
        <x:v>15 Minutes</x:v>
      </x:c>
      <x:c r="K27053" s="32" t="str">
        <x:v>11-03-2023 12:15:00</x:v>
      </x:c>
      <x:c r="M27053" s="53" t="str">
        <x:v>56632147.8000000000000000</x:v>
      </x:c>
      <x:c r="N27053" s="33" t="str">
        <x:v/>
      </x:c>
    </x:row>
    <x:row r="27054">
      <x:c r="B27054" s="5" t="str">
        <x:v>9057966965570573108</x:v>
      </x:c>
      <x:c r="C27054" s="44" t="str">
        <x:v>68607044</x:v>
      </x:c>
      <x:c r="F27054" s="45" t="str">
        <x:v>214-ELE06</x:v>
      </x:c>
      <x:c r="H27054" s="9" t="str">
        <x:v>CEAS.Submeter_WC_480</x:v>
      </x:c>
      <x:c r="I27054" s="49" t="str">
        <x:v>Use</x:v>
      </x:c>
      <x:c r="J27054" s="31" t="str">
        <x:v>15 Minutes</x:v>
      </x:c>
      <x:c r="K27054" s="32" t="str">
        <x:v>11-03-2023 12:30:00</x:v>
      </x:c>
      <x:c r="M27054" s="53" t="str">
        <x:v>56632240.6600000000000000</x:v>
      </x:c>
      <x:c r="N27054" s="33" t="str">
        <x:v/>
      </x:c>
    </x:row>
    <x:row r="27055">
      <x:c r="B27055" s="5" t="str">
        <x:v>1832015094899586039</x:v>
      </x:c>
      <x:c r="C27055" s="44" t="str">
        <x:v>68607046</x:v>
      </x:c>
      <x:c r="F27055" s="45" t="str">
        <x:v>214-ELE06</x:v>
      </x:c>
      <x:c r="H27055" s="9" t="str">
        <x:v>CEAS.Submeter_WC_480</x:v>
      </x:c>
      <x:c r="I27055" s="49" t="str">
        <x:v>Use</x:v>
      </x:c>
      <x:c r="J27055" s="31" t="str">
        <x:v>15 Minutes</x:v>
      </x:c>
      <x:c r="K27055" s="32" t="str">
        <x:v>11-03-2023 12:45:00</x:v>
      </x:c>
      <x:c r="M27055" s="53" t="str">
        <x:v>56632333.2600000000000000</x:v>
      </x:c>
      <x:c r="N27055" s="33" t="str">
        <x:v/>
      </x:c>
    </x:row>
    <x:row r="27056">
      <x:c r="B27056" s="5" t="str">
        <x:v>7805861781231624850</x:v>
      </x:c>
      <x:c r="C27056" s="44" t="str">
        <x:v>68607048</x:v>
      </x:c>
      <x:c r="F27056" s="45" t="str">
        <x:v>214-ELE06</x:v>
      </x:c>
      <x:c r="H27056" s="9" t="str">
        <x:v>CEAS.Submeter_WC_480</x:v>
      </x:c>
      <x:c r="I27056" s="49" t="str">
        <x:v>Use</x:v>
      </x:c>
      <x:c r="J27056" s="31" t="str">
        <x:v>15 Minutes</x:v>
      </x:c>
      <x:c r="K27056" s="32" t="str">
        <x:v>11-03-2023 13:00:00</x:v>
      </x:c>
      <x:c r="M27056" s="53" t="str">
        <x:v>56632424.9100000000000000</x:v>
      </x:c>
      <x:c r="N27056" s="33" t="str">
        <x:v/>
      </x:c>
    </x:row>
    <x:row r="27057">
      <x:c r="B27057" s="5" t="str">
        <x:v>7087193658791954189</x:v>
      </x:c>
      <x:c r="C27057" s="44" t="str">
        <x:v>68607050</x:v>
      </x:c>
      <x:c r="F27057" s="45" t="str">
        <x:v>214-ELE06</x:v>
      </x:c>
      <x:c r="H27057" s="9" t="str">
        <x:v>CEAS.Submeter_WC_480</x:v>
      </x:c>
      <x:c r="I27057" s="49" t="str">
        <x:v>Use</x:v>
      </x:c>
      <x:c r="J27057" s="31" t="str">
        <x:v>15 Minutes</x:v>
      </x:c>
      <x:c r="K27057" s="32" t="str">
        <x:v>11-03-2023 13:15:00</x:v>
      </x:c>
      <x:c r="M27057" s="53" t="str">
        <x:v>56632516.2000000000000000</x:v>
      </x:c>
      <x:c r="N27057" s="33" t="str">
        <x:v/>
      </x:c>
    </x:row>
    <x:row r="27058">
      <x:c r="B27058" s="5" t="str">
        <x:v>11063672958250233440</x:v>
      </x:c>
      <x:c r="C27058" s="44" t="str">
        <x:v>68607052</x:v>
      </x:c>
      <x:c r="F27058" s="45" t="str">
        <x:v>214-ELE06</x:v>
      </x:c>
      <x:c r="H27058" s="9" t="str">
        <x:v>CEAS.Submeter_WC_480</x:v>
      </x:c>
      <x:c r="I27058" s="49" t="str">
        <x:v>Use</x:v>
      </x:c>
      <x:c r="J27058" s="31" t="str">
        <x:v>15 Minutes</x:v>
      </x:c>
      <x:c r="K27058" s="32" t="str">
        <x:v>11-03-2023 13:30:00</x:v>
      </x:c>
      <x:c r="M27058" s="53" t="str">
        <x:v>56632608.1700000000000000</x:v>
      </x:c>
      <x:c r="N27058" s="33" t="str">
        <x:v/>
      </x:c>
    </x:row>
    <x:row r="27059">
      <x:c r="B27059" s="5" t="str">
        <x:v>16233159465273001027</x:v>
      </x:c>
      <x:c r="C27059" s="44" t="str">
        <x:v>68607054</x:v>
      </x:c>
      <x:c r="F27059" s="45" t="str">
        <x:v>214-ELE06</x:v>
      </x:c>
      <x:c r="H27059" s="9" t="str">
        <x:v>CEAS.Submeter_WC_480</x:v>
      </x:c>
      <x:c r="I27059" s="49" t="str">
        <x:v>Use</x:v>
      </x:c>
      <x:c r="J27059" s="31" t="str">
        <x:v>15 Minutes</x:v>
      </x:c>
      <x:c r="K27059" s="32" t="str">
        <x:v>11-03-2023 13:45:00</x:v>
      </x:c>
      <x:c r="M27059" s="53" t="str">
        <x:v>56632701.1000000000000000</x:v>
      </x:c>
      <x:c r="N27059" s="33" t="str">
        <x:v/>
      </x:c>
    </x:row>
    <x:row r="27060">
      <x:c r="B27060" s="5" t="str">
        <x:v>5093620039214087753</x:v>
      </x:c>
      <x:c r="C27060" s="44" t="str">
        <x:v>68607056</x:v>
      </x:c>
      <x:c r="F27060" s="45" t="str">
        <x:v>214-ELE06</x:v>
      </x:c>
      <x:c r="H27060" s="9" t="str">
        <x:v>CEAS.Submeter_WC_480</x:v>
      </x:c>
      <x:c r="I27060" s="49" t="str">
        <x:v>Use</x:v>
      </x:c>
      <x:c r="J27060" s="31" t="str">
        <x:v>15 Minutes</x:v>
      </x:c>
      <x:c r="K27060" s="32" t="str">
        <x:v>11-03-2023 14:00:00</x:v>
      </x:c>
      <x:c r="M27060" s="53" t="str">
        <x:v>56632795.9900000000000000</x:v>
      </x:c>
      <x:c r="N27060" s="33" t="str">
        <x:v/>
      </x:c>
    </x:row>
    <x:row r="27061">
      <x:c r="B27061" s="5" t="str">
        <x:v>597111917355503247</x:v>
      </x:c>
      <x:c r="C27061" s="44" t="str">
        <x:v>68607058</x:v>
      </x:c>
      <x:c r="F27061" s="45" t="str">
        <x:v>214-ELE06</x:v>
      </x:c>
      <x:c r="H27061" s="9" t="str">
        <x:v>CEAS.Submeter_WC_480</x:v>
      </x:c>
      <x:c r="I27061" s="49" t="str">
        <x:v>Use</x:v>
      </x:c>
      <x:c r="J27061" s="31" t="str">
        <x:v>15 Minutes</x:v>
      </x:c>
      <x:c r="K27061" s="32" t="str">
        <x:v>11-03-2023 14:15:00</x:v>
      </x:c>
      <x:c r="M27061" s="53" t="str">
        <x:v>56632889.7900000000000000</x:v>
      </x:c>
      <x:c r="N27061" s="33" t="str">
        <x:v/>
      </x:c>
    </x:row>
    <x:row r="27062">
      <x:c r="B27062" s="5" t="str">
        <x:v>2345576019658879402</x:v>
      </x:c>
      <x:c r="C27062" s="44" t="str">
        <x:v>68607060</x:v>
      </x:c>
      <x:c r="F27062" s="45" t="str">
        <x:v>214-ELE06</x:v>
      </x:c>
      <x:c r="H27062" s="9" t="str">
        <x:v>CEAS.Submeter_WC_480</x:v>
      </x:c>
      <x:c r="I27062" s="49" t="str">
        <x:v>Use</x:v>
      </x:c>
      <x:c r="J27062" s="31" t="str">
        <x:v>15 Minutes</x:v>
      </x:c>
      <x:c r="K27062" s="32" t="str">
        <x:v>11-03-2023 14:30:00</x:v>
      </x:c>
      <x:c r="M27062" s="53" t="str">
        <x:v>56632984.2700000000000000</x:v>
      </x:c>
      <x:c r="N27062" s="33" t="str">
        <x:v/>
      </x:c>
    </x:row>
    <x:row r="27063">
      <x:c r="B27063" s="5" t="str">
        <x:v>4893846784100002301</x:v>
      </x:c>
      <x:c r="C27063" s="44" t="str">
        <x:v>68607062</x:v>
      </x:c>
      <x:c r="F27063" s="45" t="str">
        <x:v>214-ELE06</x:v>
      </x:c>
      <x:c r="H27063" s="9" t="str">
        <x:v>CEAS.Submeter_WC_480</x:v>
      </x:c>
      <x:c r="I27063" s="49" t="str">
        <x:v>Use</x:v>
      </x:c>
      <x:c r="J27063" s="31" t="str">
        <x:v>15 Minutes</x:v>
      </x:c>
      <x:c r="K27063" s="32" t="str">
        <x:v>11-03-2023 14:45:00</x:v>
      </x:c>
      <x:c r="M27063" s="53" t="str">
        <x:v>56633077.7500000000000000</x:v>
      </x:c>
      <x:c r="N27063" s="33" t="str">
        <x:v/>
      </x:c>
    </x:row>
    <x:row r="27064">
      <x:c r="B27064" s="5" t="str">
        <x:v>5259161157460696388</x:v>
      </x:c>
      <x:c r="C27064" s="44" t="str">
        <x:v>68607064</x:v>
      </x:c>
      <x:c r="F27064" s="45" t="str">
        <x:v>214-ELE06</x:v>
      </x:c>
      <x:c r="H27064" s="9" t="str">
        <x:v>CEAS.Submeter_WC_480</x:v>
      </x:c>
      <x:c r="I27064" s="49" t="str">
        <x:v>Use</x:v>
      </x:c>
      <x:c r="J27064" s="31" t="str">
        <x:v>15 Minutes</x:v>
      </x:c>
      <x:c r="K27064" s="32" t="str">
        <x:v>11-03-2023 15:00:00</x:v>
      </x:c>
      <x:c r="M27064" s="53" t="str">
        <x:v>56633167.1600000000000000</x:v>
      </x:c>
      <x:c r="N27064" s="33" t="str">
        <x:v/>
      </x:c>
    </x:row>
    <x:row r="27065">
      <x:c r="B27065" s="5" t="str">
        <x:v>5792762460943384565</x:v>
      </x:c>
      <x:c r="C27065" s="44" t="str">
        <x:v>68607066</x:v>
      </x:c>
      <x:c r="F27065" s="45" t="str">
        <x:v>214-ELE06</x:v>
      </x:c>
      <x:c r="H27065" s="9" t="str">
        <x:v>CEAS.Submeter_WC_480</x:v>
      </x:c>
      <x:c r="I27065" s="49" t="str">
        <x:v>Use</x:v>
      </x:c>
      <x:c r="J27065" s="31" t="str">
        <x:v>15 Minutes</x:v>
      </x:c>
      <x:c r="K27065" s="32" t="str">
        <x:v>11-03-2023 15:15:00</x:v>
      </x:c>
      <x:c r="M27065" s="53" t="str">
        <x:v>56633256.9000000000000000</x:v>
      </x:c>
      <x:c r="N27065" s="33" t="str">
        <x:v/>
      </x:c>
    </x:row>
    <x:row r="27066">
      <x:c r="B27066" s="5" t="str">
        <x:v>18081862702197948859</x:v>
      </x:c>
      <x:c r="C27066" s="44" t="str">
        <x:v>68607068</x:v>
      </x:c>
      <x:c r="F27066" s="45" t="str">
        <x:v>214-ELE06</x:v>
      </x:c>
      <x:c r="H27066" s="9" t="str">
        <x:v>CEAS.Submeter_WC_480</x:v>
      </x:c>
      <x:c r="I27066" s="49" t="str">
        <x:v>Use</x:v>
      </x:c>
      <x:c r="J27066" s="31" t="str">
        <x:v>15 Minutes</x:v>
      </x:c>
      <x:c r="K27066" s="32" t="str">
        <x:v>11-03-2023 15:30:00</x:v>
      </x:c>
      <x:c r="M27066" s="53" t="str">
        <x:v>56633348.4000000000000000</x:v>
      </x:c>
      <x:c r="N27066" s="33" t="str">
        <x:v/>
      </x:c>
    </x:row>
    <x:row r="27067">
      <x:c r="B27067" s="5" t="str">
        <x:v>17803242326365104270</x:v>
      </x:c>
      <x:c r="C27067" s="44" t="str">
        <x:v>68607070</x:v>
      </x:c>
      <x:c r="F27067" s="45" t="str">
        <x:v>214-ELE06</x:v>
      </x:c>
      <x:c r="H27067" s="9" t="str">
        <x:v>CEAS.Submeter_WC_480</x:v>
      </x:c>
      <x:c r="I27067" s="49" t="str">
        <x:v>Use</x:v>
      </x:c>
      <x:c r="J27067" s="31" t="str">
        <x:v>15 Minutes</x:v>
      </x:c>
      <x:c r="K27067" s="32" t="str">
        <x:v>11-03-2023 15:45:00</x:v>
      </x:c>
      <x:c r="M27067" s="53" t="str">
        <x:v>56633438.1900000000000000</x:v>
      </x:c>
      <x:c r="N27067" s="33" t="str">
        <x:v/>
      </x:c>
    </x:row>
    <x:row r="27068">
      <x:c r="B27068" s="5" t="str">
        <x:v>2929532231948773590</x:v>
      </x:c>
      <x:c r="C27068" s="44" t="str">
        <x:v>68607072</x:v>
      </x:c>
      <x:c r="F27068" s="45" t="str">
        <x:v>214-ELE06</x:v>
      </x:c>
      <x:c r="H27068" s="9" t="str">
        <x:v>CEAS.Submeter_WC_480</x:v>
      </x:c>
      <x:c r="I27068" s="49" t="str">
        <x:v>Use</x:v>
      </x:c>
      <x:c r="J27068" s="31" t="str">
        <x:v>15 Minutes</x:v>
      </x:c>
      <x:c r="K27068" s="32" t="str">
        <x:v>11-03-2023 16:00:00</x:v>
      </x:c>
      <x:c r="M27068" s="53" t="str">
        <x:v>56633527.4100000000000000</x:v>
      </x:c>
      <x:c r="N27068" s="33" t="str">
        <x:v/>
      </x:c>
    </x:row>
    <x:row r="27069">
      <x:c r="B27069" s="5" t="str">
        <x:v>1569050467301509366</x:v>
      </x:c>
      <x:c r="C27069" s="44" t="str">
        <x:v>68607074</x:v>
      </x:c>
      <x:c r="F27069" s="45" t="str">
        <x:v>214-ELE06</x:v>
      </x:c>
      <x:c r="H27069" s="9" t="str">
        <x:v>CEAS.Submeter_WC_480</x:v>
      </x:c>
      <x:c r="I27069" s="49" t="str">
        <x:v>Use</x:v>
      </x:c>
      <x:c r="J27069" s="31" t="str">
        <x:v>15 Minutes</x:v>
      </x:c>
      <x:c r="K27069" s="32" t="str">
        <x:v>11-03-2023 16:15:00</x:v>
      </x:c>
      <x:c r="M27069" s="53" t="str">
        <x:v>56633617.2300000000000000</x:v>
      </x:c>
      <x:c r="N27069" s="33" t="str">
        <x:v/>
      </x:c>
    </x:row>
    <x:row r="27070">
      <x:c r="B27070" s="5" t="str">
        <x:v>7030042512768962046</x:v>
      </x:c>
      <x:c r="C27070" s="44" t="str">
        <x:v>68607076</x:v>
      </x:c>
      <x:c r="F27070" s="45" t="str">
        <x:v>214-ELE06</x:v>
      </x:c>
      <x:c r="H27070" s="9" t="str">
        <x:v>CEAS.Submeter_WC_480</x:v>
      </x:c>
      <x:c r="I27070" s="49" t="str">
        <x:v>Use</x:v>
      </x:c>
      <x:c r="J27070" s="31" t="str">
        <x:v>15 Minutes</x:v>
      </x:c>
      <x:c r="K27070" s="32" t="str">
        <x:v>11-03-2023 16:30:00</x:v>
      </x:c>
      <x:c r="M27070" s="53" t="str">
        <x:v>56633708.2500000000000000</x:v>
      </x:c>
      <x:c r="N27070" s="33" t="str">
        <x:v/>
      </x:c>
    </x:row>
    <x:row r="27071">
      <x:c r="B27071" s="5" t="str">
        <x:v>16689771705818056049</x:v>
      </x:c>
      <x:c r="C27071" s="44" t="str">
        <x:v>68607078</x:v>
      </x:c>
      <x:c r="F27071" s="45" t="str">
        <x:v>214-ELE06</x:v>
      </x:c>
      <x:c r="H27071" s="9" t="str">
        <x:v>CEAS.Submeter_WC_480</x:v>
      </x:c>
      <x:c r="I27071" s="49" t="str">
        <x:v>Use</x:v>
      </x:c>
      <x:c r="J27071" s="31" t="str">
        <x:v>15 Minutes</x:v>
      </x:c>
      <x:c r="K27071" s="32" t="str">
        <x:v>11-03-2023 16:45:00</x:v>
      </x:c>
      <x:c r="M27071" s="53" t="str">
        <x:v>56633798.7000000000000000</x:v>
      </x:c>
      <x:c r="N27071" s="33" t="str">
        <x:v/>
      </x:c>
    </x:row>
    <x:row r="27072">
      <x:c r="B27072" s="5" t="str">
        <x:v>17842669193719257740</x:v>
      </x:c>
      <x:c r="C27072" s="44" t="str">
        <x:v>68607080</x:v>
      </x:c>
      <x:c r="F27072" s="45" t="str">
        <x:v>214-ELE06</x:v>
      </x:c>
      <x:c r="H27072" s="9" t="str">
        <x:v>CEAS.Submeter_WC_480</x:v>
      </x:c>
      <x:c r="I27072" s="49" t="str">
        <x:v>Use</x:v>
      </x:c>
      <x:c r="J27072" s="31" t="str">
        <x:v>15 Minutes</x:v>
      </x:c>
      <x:c r="K27072" s="32" t="str">
        <x:v>11-03-2023 17:00:00</x:v>
      </x:c>
      <x:c r="M27072" s="53" t="str">
        <x:v>56633888.1800000000000000</x:v>
      </x:c>
      <x:c r="N27072" s="33" t="str">
        <x:v/>
      </x:c>
    </x:row>
    <x:row r="27073">
      <x:c r="B27073" s="5" t="str">
        <x:v>11898024736048478374</x:v>
      </x:c>
      <x:c r="C27073" s="44" t="str">
        <x:v>68607082</x:v>
      </x:c>
      <x:c r="F27073" s="45" t="str">
        <x:v>214-ELE06</x:v>
      </x:c>
      <x:c r="H27073" s="9" t="str">
        <x:v>CEAS.Submeter_WC_480</x:v>
      </x:c>
      <x:c r="I27073" s="49" t="str">
        <x:v>Use</x:v>
      </x:c>
      <x:c r="J27073" s="31" t="str">
        <x:v>15 Minutes</x:v>
      </x:c>
      <x:c r="K27073" s="32" t="str">
        <x:v>11-03-2023 17:15:00</x:v>
      </x:c>
      <x:c r="M27073" s="53" t="str">
        <x:v>56633975.5300000000000000</x:v>
      </x:c>
      <x:c r="N27073" s="33" t="str">
        <x:v/>
      </x:c>
    </x:row>
    <x:row r="27074">
      <x:c r="B27074" s="5" t="str">
        <x:v>4008271994908166706</x:v>
      </x:c>
      <x:c r="C27074" s="44" t="str">
        <x:v>68607084</x:v>
      </x:c>
      <x:c r="F27074" s="45" t="str">
        <x:v>214-ELE06</x:v>
      </x:c>
      <x:c r="H27074" s="9" t="str">
        <x:v>CEAS.Submeter_WC_480</x:v>
      </x:c>
      <x:c r="I27074" s="49" t="str">
        <x:v>Use</x:v>
      </x:c>
      <x:c r="J27074" s="31" t="str">
        <x:v>15 Minutes</x:v>
      </x:c>
      <x:c r="K27074" s="32" t="str">
        <x:v>11-03-2023 17:30:00</x:v>
      </x:c>
      <x:c r="M27074" s="53" t="str">
        <x:v>56634063.3100000000000000</x:v>
      </x:c>
      <x:c r="N27074" s="33" t="str">
        <x:v/>
      </x:c>
    </x:row>
    <x:row r="27075">
      <x:c r="B27075" s="5" t="str">
        <x:v>17341483923252110781</x:v>
      </x:c>
      <x:c r="C27075" s="44" t="str">
        <x:v>68607086</x:v>
      </x:c>
      <x:c r="F27075" s="45" t="str">
        <x:v>214-ELE06</x:v>
      </x:c>
      <x:c r="H27075" s="9" t="str">
        <x:v>CEAS.Submeter_WC_480</x:v>
      </x:c>
      <x:c r="I27075" s="49" t="str">
        <x:v>Use</x:v>
      </x:c>
      <x:c r="J27075" s="31" t="str">
        <x:v>15 Minutes</x:v>
      </x:c>
      <x:c r="K27075" s="32" t="str">
        <x:v>11-03-2023 17:45:00</x:v>
      </x:c>
      <x:c r="M27075" s="53" t="str">
        <x:v>56634149.6400000000000000</x:v>
      </x:c>
      <x:c r="N27075" s="33" t="str">
        <x:v/>
      </x:c>
    </x:row>
    <x:row r="27076">
      <x:c r="B27076" s="5" t="str">
        <x:v>3565083658989775549</x:v>
      </x:c>
      <x:c r="C27076" s="44" t="str">
        <x:v>68607088</x:v>
      </x:c>
      <x:c r="F27076" s="45" t="str">
        <x:v>214-ELE06</x:v>
      </x:c>
      <x:c r="H27076" s="9" t="str">
        <x:v>CEAS.Submeter_WC_480</x:v>
      </x:c>
      <x:c r="I27076" s="49" t="str">
        <x:v>Use</x:v>
      </x:c>
      <x:c r="J27076" s="31" t="str">
        <x:v>15 Minutes</x:v>
      </x:c>
      <x:c r="K27076" s="32" t="str">
        <x:v>11-03-2023 18:00:00</x:v>
      </x:c>
      <x:c r="M27076" s="53" t="str">
        <x:v>56634234.9000000000000000</x:v>
      </x:c>
      <x:c r="N27076" s="33" t="str">
        <x:v/>
      </x:c>
    </x:row>
    <x:row r="27077">
      <x:c r="B27077" s="5" t="str">
        <x:v>17929708813457449860</x:v>
      </x:c>
      <x:c r="C27077" s="44" t="str">
        <x:v>68607090</x:v>
      </x:c>
      <x:c r="F27077" s="45" t="str">
        <x:v>214-ELE06</x:v>
      </x:c>
      <x:c r="H27077" s="9" t="str">
        <x:v>CEAS.Submeter_WC_480</x:v>
      </x:c>
      <x:c r="I27077" s="49" t="str">
        <x:v>Use</x:v>
      </x:c>
      <x:c r="J27077" s="31" t="str">
        <x:v>15 Minutes</x:v>
      </x:c>
      <x:c r="K27077" s="32" t="str">
        <x:v>11-03-2023 18:15:00</x:v>
      </x:c>
      <x:c r="M27077" s="53" t="str">
        <x:v>56634320.5000000000000000</x:v>
      </x:c>
      <x:c r="N27077" s="33" t="str">
        <x:v/>
      </x:c>
    </x:row>
    <x:row r="27078">
      <x:c r="B27078" s="5" t="str">
        <x:v>5038891376323465001</x:v>
      </x:c>
      <x:c r="C27078" s="44" t="str">
        <x:v>68607092</x:v>
      </x:c>
      <x:c r="F27078" s="45" t="str">
        <x:v>214-ELE06</x:v>
      </x:c>
      <x:c r="H27078" s="9" t="str">
        <x:v>CEAS.Submeter_WC_480</x:v>
      </x:c>
      <x:c r="I27078" s="49" t="str">
        <x:v>Use</x:v>
      </x:c>
      <x:c r="J27078" s="31" t="str">
        <x:v>15 Minutes</x:v>
      </x:c>
      <x:c r="K27078" s="32" t="str">
        <x:v>11-03-2023 18:30:00</x:v>
      </x:c>
      <x:c r="M27078" s="53" t="str">
        <x:v>56634404.5900000000000000</x:v>
      </x:c>
      <x:c r="N27078" s="33" t="str">
        <x:v/>
      </x:c>
    </x:row>
    <x:row r="27079">
      <x:c r="B27079" s="5" t="str">
        <x:v>6698148555624731342</x:v>
      </x:c>
      <x:c r="C27079" s="44" t="str">
        <x:v>68607094</x:v>
      </x:c>
      <x:c r="F27079" s="45" t="str">
        <x:v>214-ELE06</x:v>
      </x:c>
      <x:c r="H27079" s="9" t="str">
        <x:v>CEAS.Submeter_WC_480</x:v>
      </x:c>
      <x:c r="I27079" s="49" t="str">
        <x:v>Use</x:v>
      </x:c>
      <x:c r="J27079" s="31" t="str">
        <x:v>15 Minutes</x:v>
      </x:c>
      <x:c r="K27079" s="32" t="str">
        <x:v>11-03-2023 18:45:00</x:v>
      </x:c>
      <x:c r="M27079" s="53" t="str">
        <x:v>56634487.6200000000000000</x:v>
      </x:c>
      <x:c r="N27079" s="33" t="str">
        <x:v/>
      </x:c>
    </x:row>
    <x:row r="27080">
      <x:c r="B27080" s="5" t="str">
        <x:v>1264846657644728253</x:v>
      </x:c>
      <x:c r="C27080" s="44" t="str">
        <x:v>68607096</x:v>
      </x:c>
      <x:c r="F27080" s="45" t="str">
        <x:v>214-ELE06</x:v>
      </x:c>
      <x:c r="H27080" s="9" t="str">
        <x:v>CEAS.Submeter_WC_480</x:v>
      </x:c>
      <x:c r="I27080" s="49" t="str">
        <x:v>Use</x:v>
      </x:c>
      <x:c r="J27080" s="31" t="str">
        <x:v>15 Minutes</x:v>
      </x:c>
      <x:c r="K27080" s="32" t="str">
        <x:v>11-03-2023 19:00:00</x:v>
      </x:c>
      <x:c r="M27080" s="53" t="str">
        <x:v>56634570.0400000000000000</x:v>
      </x:c>
      <x:c r="N27080" s="33" t="str">
        <x:v/>
      </x:c>
    </x:row>
    <x:row r="27081">
      <x:c r="B27081" s="5" t="str">
        <x:v>16467922547536704093</x:v>
      </x:c>
      <x:c r="C27081" s="44" t="str">
        <x:v>68607098</x:v>
      </x:c>
      <x:c r="F27081" s="45" t="str">
        <x:v>214-ELE06</x:v>
      </x:c>
      <x:c r="H27081" s="9" t="str">
        <x:v>CEAS.Submeter_WC_480</x:v>
      </x:c>
      <x:c r="I27081" s="49" t="str">
        <x:v>Use</x:v>
      </x:c>
      <x:c r="J27081" s="31" t="str">
        <x:v>15 Minutes</x:v>
      </x:c>
      <x:c r="K27081" s="32" t="str">
        <x:v>11-03-2023 19:15:00</x:v>
      </x:c>
      <x:c r="M27081" s="53" t="str">
        <x:v>56634650.9200000000000000</x:v>
      </x:c>
      <x:c r="N27081" s="33" t="str">
        <x:v/>
      </x:c>
    </x:row>
    <x:row r="27082">
      <x:c r="B27082" s="5" t="str">
        <x:v>5764061938870621031</x:v>
      </x:c>
      <x:c r="C27082" s="44" t="str">
        <x:v>68607100</x:v>
      </x:c>
      <x:c r="F27082" s="45" t="str">
        <x:v>214-ELE06</x:v>
      </x:c>
      <x:c r="H27082" s="9" t="str">
        <x:v>CEAS.Submeter_WC_480</x:v>
      </x:c>
      <x:c r="I27082" s="49" t="str">
        <x:v>Use</x:v>
      </x:c>
      <x:c r="J27082" s="31" t="str">
        <x:v>15 Minutes</x:v>
      </x:c>
      <x:c r="K27082" s="32" t="str">
        <x:v>11-03-2023 19:30:00</x:v>
      </x:c>
      <x:c r="M27082" s="53" t="str">
        <x:v>56634729.2500000000000000</x:v>
      </x:c>
      <x:c r="N27082" s="33" t="str">
        <x:v/>
      </x:c>
    </x:row>
    <x:row r="27083">
      <x:c r="B27083" s="5" t="str">
        <x:v>4364014967321850472</x:v>
      </x:c>
      <x:c r="C27083" s="44" t="str">
        <x:v>68607102</x:v>
      </x:c>
      <x:c r="F27083" s="45" t="str">
        <x:v>214-ELE06</x:v>
      </x:c>
      <x:c r="H27083" s="9" t="str">
        <x:v>CEAS.Submeter_WC_480</x:v>
      </x:c>
      <x:c r="I27083" s="49" t="str">
        <x:v>Use</x:v>
      </x:c>
      <x:c r="J27083" s="31" t="str">
        <x:v>15 Minutes</x:v>
      </x:c>
      <x:c r="K27083" s="32" t="str">
        <x:v>11-03-2023 19:45:00</x:v>
      </x:c>
      <x:c r="M27083" s="53" t="str">
        <x:v>56634805.5800000000000000</x:v>
      </x:c>
      <x:c r="N27083" s="33" t="str">
        <x:v/>
      </x:c>
    </x:row>
    <x:row r="27084">
      <x:c r="B27084" s="5" t="str">
        <x:v>13933780978094687549</x:v>
      </x:c>
      <x:c r="C27084" s="44" t="str">
        <x:v>68607104</x:v>
      </x:c>
      <x:c r="F27084" s="45" t="str">
        <x:v>214-ELE06</x:v>
      </x:c>
      <x:c r="H27084" s="9" t="str">
        <x:v>CEAS.Submeter_WC_480</x:v>
      </x:c>
      <x:c r="I27084" s="49" t="str">
        <x:v>Use</x:v>
      </x:c>
      <x:c r="J27084" s="31" t="str">
        <x:v>15 Minutes</x:v>
      </x:c>
      <x:c r="K27084" s="32" t="str">
        <x:v>11-03-2023 20:00:00</x:v>
      </x:c>
      <x:c r="M27084" s="53" t="str">
        <x:v>56634881.0900000000000000</x:v>
      </x:c>
      <x:c r="N27084" s="33" t="str">
        <x:v/>
      </x:c>
    </x:row>
    <x:row r="27085">
      <x:c r="B27085" s="5" t="str">
        <x:v>9291288607750064704</x:v>
      </x:c>
      <x:c r="C27085" s="44" t="str">
        <x:v>68607106</x:v>
      </x:c>
      <x:c r="F27085" s="45" t="str">
        <x:v>214-ELE06</x:v>
      </x:c>
      <x:c r="H27085" s="9" t="str">
        <x:v>CEAS.Submeter_WC_480</x:v>
      </x:c>
      <x:c r="I27085" s="49" t="str">
        <x:v>Use</x:v>
      </x:c>
      <x:c r="J27085" s="31" t="str">
        <x:v>15 Minutes</x:v>
      </x:c>
      <x:c r="K27085" s="32" t="str">
        <x:v>11-03-2023 20:15:00</x:v>
      </x:c>
      <x:c r="M27085" s="53" t="str">
        <x:v>56634957.6800000000000000</x:v>
      </x:c>
      <x:c r="N27085" s="33" t="str">
        <x:v/>
      </x:c>
    </x:row>
    <x:row r="27086">
      <x:c r="B27086" s="5" t="str">
        <x:v>12493084648884574700</x:v>
      </x:c>
      <x:c r="C27086" s="44" t="str">
        <x:v>68607108</x:v>
      </x:c>
      <x:c r="F27086" s="45" t="str">
        <x:v>214-ELE06</x:v>
      </x:c>
      <x:c r="H27086" s="9" t="str">
        <x:v>CEAS.Submeter_WC_480</x:v>
      </x:c>
      <x:c r="I27086" s="49" t="str">
        <x:v>Use</x:v>
      </x:c>
      <x:c r="J27086" s="31" t="str">
        <x:v>15 Minutes</x:v>
      </x:c>
      <x:c r="K27086" s="32" t="str">
        <x:v>11-03-2023 20:30:00</x:v>
      </x:c>
      <x:c r="M27086" s="53" t="str">
        <x:v>56635034.5700000000000000</x:v>
      </x:c>
      <x:c r="N27086" s="33" t="str">
        <x:v/>
      </x:c>
    </x:row>
    <x:row r="27087">
      <x:c r="B27087" s="5" t="str">
        <x:v>10468688923880109187</x:v>
      </x:c>
      <x:c r="C27087" s="44" t="str">
        <x:v>68607110</x:v>
      </x:c>
      <x:c r="F27087" s="45" t="str">
        <x:v>214-ELE06</x:v>
      </x:c>
      <x:c r="H27087" s="9" t="str">
        <x:v>CEAS.Submeter_WC_480</x:v>
      </x:c>
      <x:c r="I27087" s="49" t="str">
        <x:v>Use</x:v>
      </x:c>
      <x:c r="J27087" s="31" t="str">
        <x:v>15 Minutes</x:v>
      </x:c>
      <x:c r="K27087" s="32" t="str">
        <x:v>11-03-2023 20:45:00</x:v>
      </x:c>
      <x:c r="M27087" s="53" t="str">
        <x:v>56635110.9000000000000000</x:v>
      </x:c>
      <x:c r="N27087" s="33" t="str">
        <x:v/>
      </x:c>
    </x:row>
    <x:row r="27088">
      <x:c r="B27088" s="5" t="str">
        <x:v>7141800029370395685</x:v>
      </x:c>
      <x:c r="C27088" s="44" t="str">
        <x:v>68607112</x:v>
      </x:c>
      <x:c r="F27088" s="45" t="str">
        <x:v>214-ELE06</x:v>
      </x:c>
      <x:c r="H27088" s="9" t="str">
        <x:v>CEAS.Submeter_WC_480</x:v>
      </x:c>
      <x:c r="I27088" s="49" t="str">
        <x:v>Use</x:v>
      </x:c>
      <x:c r="J27088" s="31" t="str">
        <x:v>15 Minutes</x:v>
      </x:c>
      <x:c r="K27088" s="32" t="str">
        <x:v>11-03-2023 21:00:00</x:v>
      </x:c>
      <x:c r="M27088" s="53" t="str">
        <x:v>56635185.4300000000000000</x:v>
      </x:c>
      <x:c r="N27088" s="33" t="str">
        <x:v/>
      </x:c>
    </x:row>
    <x:row r="27089">
      <x:c r="B27089" s="5" t="str">
        <x:v>10859775768324996594</x:v>
      </x:c>
      <x:c r="C27089" s="44" t="str">
        <x:v>68607114</x:v>
      </x:c>
      <x:c r="F27089" s="45" t="str">
        <x:v>214-ELE06</x:v>
      </x:c>
      <x:c r="H27089" s="9" t="str">
        <x:v>CEAS.Submeter_WC_480</x:v>
      </x:c>
      <x:c r="I27089" s="49" t="str">
        <x:v>Use</x:v>
      </x:c>
      <x:c r="J27089" s="31" t="str">
        <x:v>15 Minutes</x:v>
      </x:c>
      <x:c r="K27089" s="32" t="str">
        <x:v>11-03-2023 21:15:00</x:v>
      </x:c>
      <x:c r="M27089" s="53" t="str">
        <x:v>56635261.0300000000000000</x:v>
      </x:c>
      <x:c r="N27089" s="33" t="str">
        <x:v/>
      </x:c>
    </x:row>
    <x:row r="27090">
      <x:c r="B27090" s="5" t="str">
        <x:v>5123472843071735612</x:v>
      </x:c>
      <x:c r="C27090" s="44" t="str">
        <x:v>68607116</x:v>
      </x:c>
      <x:c r="F27090" s="45" t="str">
        <x:v>214-ELE06</x:v>
      </x:c>
      <x:c r="H27090" s="9" t="str">
        <x:v>CEAS.Submeter_WC_480</x:v>
      </x:c>
      <x:c r="I27090" s="49" t="str">
        <x:v>Use</x:v>
      </x:c>
      <x:c r="J27090" s="31" t="str">
        <x:v>15 Minutes</x:v>
      </x:c>
      <x:c r="K27090" s="32" t="str">
        <x:v>11-03-2023 21:30:00</x:v>
      </x:c>
      <x:c r="M27090" s="53" t="str">
        <x:v>56635335.8000000000000000</x:v>
      </x:c>
      <x:c r="N27090" s="33" t="str">
        <x:v/>
      </x:c>
    </x:row>
    <x:row r="27091">
      <x:c r="B27091" s="5" t="str">
        <x:v>1740293504825372259</x:v>
      </x:c>
      <x:c r="C27091" s="44" t="str">
        <x:v>68607118</x:v>
      </x:c>
      <x:c r="F27091" s="45" t="str">
        <x:v>214-ELE06</x:v>
      </x:c>
      <x:c r="H27091" s="9" t="str">
        <x:v>CEAS.Submeter_WC_480</x:v>
      </x:c>
      <x:c r="I27091" s="49" t="str">
        <x:v>Use</x:v>
      </x:c>
      <x:c r="J27091" s="31" t="str">
        <x:v>15 Minutes</x:v>
      </x:c>
      <x:c r="K27091" s="32" t="str">
        <x:v>11-03-2023 21:45:00</x:v>
      </x:c>
      <x:c r="M27091" s="53" t="str">
        <x:v>56635410.3400000000000000</x:v>
      </x:c>
      <x:c r="N27091" s="33" t="str">
        <x:v/>
      </x:c>
    </x:row>
    <x:row r="27092">
      <x:c r="B27092" s="5" t="str">
        <x:v>8388333471253741388</x:v>
      </x:c>
      <x:c r="C27092" s="44" t="str">
        <x:v>68607120</x:v>
      </x:c>
      <x:c r="F27092" s="45" t="str">
        <x:v>214-ELE06</x:v>
      </x:c>
      <x:c r="H27092" s="9" t="str">
        <x:v>CEAS.Submeter_WC_480</x:v>
      </x:c>
      <x:c r="I27092" s="49" t="str">
        <x:v>Use</x:v>
      </x:c>
      <x:c r="J27092" s="31" t="str">
        <x:v>15 Minutes</x:v>
      </x:c>
      <x:c r="K27092" s="32" t="str">
        <x:v>11-03-2023 22:00:00</x:v>
      </x:c>
      <x:c r="M27092" s="53" t="str">
        <x:v>56635484.4000000000000000</x:v>
      </x:c>
      <x:c r="N27092" s="33" t="str">
        <x:v/>
      </x:c>
    </x:row>
    <x:row r="27093">
      <x:c r="B27093" s="5" t="str">
        <x:v>3947194733601764624</x:v>
      </x:c>
      <x:c r="C27093" s="44" t="str">
        <x:v>68607122</x:v>
      </x:c>
      <x:c r="F27093" s="45" t="str">
        <x:v>214-ELE06</x:v>
      </x:c>
      <x:c r="H27093" s="9" t="str">
        <x:v>CEAS.Submeter_WC_480</x:v>
      </x:c>
      <x:c r="I27093" s="49" t="str">
        <x:v>Use</x:v>
      </x:c>
      <x:c r="J27093" s="31" t="str">
        <x:v>15 Minutes</x:v>
      </x:c>
      <x:c r="K27093" s="32" t="str">
        <x:v>11-03-2023 22:15:00</x:v>
      </x:c>
      <x:c r="M27093" s="53" t="str">
        <x:v>56635557.7800000000000000</x:v>
      </x:c>
      <x:c r="N27093" s="33" t="str">
        <x:v/>
      </x:c>
    </x:row>
    <x:row r="27094">
      <x:c r="B27094" s="5" t="str">
        <x:v>9062109552545949968</x:v>
      </x:c>
      <x:c r="C27094" s="44" t="str">
        <x:v>68607124</x:v>
      </x:c>
      <x:c r="F27094" s="45" t="str">
        <x:v>214-ELE06</x:v>
      </x:c>
      <x:c r="H27094" s="9" t="str">
        <x:v>CEAS.Submeter_WC_480</x:v>
      </x:c>
      <x:c r="I27094" s="49" t="str">
        <x:v>Use</x:v>
      </x:c>
      <x:c r="J27094" s="31" t="str">
        <x:v>15 Minutes</x:v>
      </x:c>
      <x:c r="K27094" s="32" t="str">
        <x:v>11-03-2023 22:30:00</x:v>
      </x:c>
      <x:c r="M27094" s="53" t="str">
        <x:v>56635631.0500000000000000</x:v>
      </x:c>
      <x:c r="N27094" s="33" t="str">
        <x:v/>
      </x:c>
    </x:row>
    <x:row r="27095">
      <x:c r="B27095" s="5" t="str">
        <x:v>8280723528667397791</x:v>
      </x:c>
      <x:c r="C27095" s="44" t="str">
        <x:v>68607126</x:v>
      </x:c>
      <x:c r="F27095" s="45" t="str">
        <x:v>214-ELE06</x:v>
      </x:c>
      <x:c r="H27095" s="9" t="str">
        <x:v>CEAS.Submeter_WC_480</x:v>
      </x:c>
      <x:c r="I27095" s="49" t="str">
        <x:v>Use</x:v>
      </x:c>
      <x:c r="J27095" s="31" t="str">
        <x:v>15 Minutes</x:v>
      </x:c>
      <x:c r="K27095" s="32" t="str">
        <x:v>11-03-2023 22:45:00</x:v>
      </x:c>
      <x:c r="M27095" s="53" t="str">
        <x:v>56635703.7500000000000000</x:v>
      </x:c>
      <x:c r="N27095" s="33" t="str">
        <x:v/>
      </x:c>
    </x:row>
    <x:row r="27096">
      <x:c r="B27096" s="5" t="str">
        <x:v>16176021564598958593</x:v>
      </x:c>
      <x:c r="C27096" s="44" t="str">
        <x:v>68607128</x:v>
      </x:c>
      <x:c r="F27096" s="45" t="str">
        <x:v>214-ELE06</x:v>
      </x:c>
      <x:c r="H27096" s="9" t="str">
        <x:v>CEAS.Submeter_WC_480</x:v>
      </x:c>
      <x:c r="I27096" s="49" t="str">
        <x:v>Use</x:v>
      </x:c>
      <x:c r="J27096" s="31" t="str">
        <x:v>15 Minutes</x:v>
      </x:c>
      <x:c r="K27096" s="32" t="str">
        <x:v>11-03-2023 23:00:00</x:v>
      </x:c>
      <x:c r="M27096" s="53" t="str">
        <x:v>56635776.4800000000000000</x:v>
      </x:c>
      <x:c r="N27096" s="33" t="str">
        <x:v/>
      </x:c>
    </x:row>
    <x:row r="27097">
      <x:c r="B27097" s="5" t="str">
        <x:v>5617293808366809092</x:v>
      </x:c>
      <x:c r="C27097" s="44" t="str">
        <x:v>68607130</x:v>
      </x:c>
      <x:c r="F27097" s="45" t="str">
        <x:v>214-ELE06</x:v>
      </x:c>
      <x:c r="H27097" s="9" t="str">
        <x:v>CEAS.Submeter_WC_480</x:v>
      </x:c>
      <x:c r="I27097" s="49" t="str">
        <x:v>Use</x:v>
      </x:c>
      <x:c r="J27097" s="31" t="str">
        <x:v>15 Minutes</x:v>
      </x:c>
      <x:c r="K27097" s="32" t="str">
        <x:v>11-03-2023 23:15:00</x:v>
      </x:c>
      <x:c r="M27097" s="53" t="str">
        <x:v>56635848.5900000000000000</x:v>
      </x:c>
      <x:c r="N27097" s="33" t="str">
        <x:v/>
      </x:c>
    </x:row>
    <x:row r="27098">
      <x:c r="B27098" s="5" t="str">
        <x:v>17719207670070633365</x:v>
      </x:c>
      <x:c r="C27098" s="44" t="str">
        <x:v>68607132</x:v>
      </x:c>
      <x:c r="F27098" s="45" t="str">
        <x:v>214-ELE06</x:v>
      </x:c>
      <x:c r="H27098" s="9" t="str">
        <x:v>CEAS.Submeter_WC_480</x:v>
      </x:c>
      <x:c r="I27098" s="49" t="str">
        <x:v>Use</x:v>
      </x:c>
      <x:c r="J27098" s="31" t="str">
        <x:v>15 Minutes</x:v>
      </x:c>
      <x:c r="K27098" s="32" t="str">
        <x:v>11-03-2023 23:30:00</x:v>
      </x:c>
      <x:c r="M27098" s="53" t="str">
        <x:v>56635920.4900000000000000</x:v>
      </x:c>
      <x:c r="N27098" s="33" t="str">
        <x:v/>
      </x:c>
    </x:row>
    <x:row r="27099">
      <x:c r="B27099" s="5" t="str">
        <x:v>10880509228341194287</x:v>
      </x:c>
      <x:c r="C27099" s="44" t="str">
        <x:v>68607134</x:v>
      </x:c>
      <x:c r="F27099" s="45" t="str">
        <x:v>214-ELE06</x:v>
      </x:c>
      <x:c r="H27099" s="9" t="str">
        <x:v>CEAS.Submeter_WC_480</x:v>
      </x:c>
      <x:c r="I27099" s="49" t="str">
        <x:v>Use</x:v>
      </x:c>
      <x:c r="J27099" s="31" t="str">
        <x:v>15 Minutes</x:v>
      </x:c>
      <x:c r="K27099" s="32" t="str">
        <x:v>11-03-2023 23:45:00</x:v>
      </x:c>
      <x:c r="M27099" s="53" t="str">
        <x:v>56635991.9000000000000000</x:v>
      </x:c>
      <x:c r="N27099" s="33" t="str">
        <x:v/>
      </x:c>
    </x:row>
    <x:row r="27100">
      <x:c r="B27100" s="5" t="str">
        <x:v>16755729659400805992</x:v>
      </x:c>
      <x:c r="C27100" s="44" t="str">
        <x:v>68607136</x:v>
      </x:c>
      <x:c r="F27100" s="45" t="str">
        <x:v>214-ELE06</x:v>
      </x:c>
      <x:c r="H27100" s="9" t="str">
        <x:v>CEAS.Submeter_WC_480</x:v>
      </x:c>
      <x:c r="I27100" s="49" t="str">
        <x:v>Use</x:v>
      </x:c>
      <x:c r="J27100" s="31" t="str">
        <x:v>15 Minutes</x:v>
      </x:c>
      <x:c r="K27100" s="32" t="str">
        <x:v>11-04-2023 00:00:00</x:v>
      </x:c>
      <x:c r="M27100" s="53" t="str">
        <x:v>56636063.3900000000000000</x:v>
      </x:c>
      <x:c r="N27100" s="33" t="str">
        <x:v/>
      </x:c>
    </x:row>
    <x:row r="27101">
      <x:c r="B27101" s="5" t="str">
        <x:v>449150911691763126</x:v>
      </x:c>
      <x:c r="C27101" s="44" t="str">
        <x:v>68607138</x:v>
      </x:c>
      <x:c r="F27101" s="45" t="str">
        <x:v>214-ELE06</x:v>
      </x:c>
      <x:c r="H27101" s="9" t="str">
        <x:v>CEAS.Submeter_WC_480</x:v>
      </x:c>
      <x:c r="I27101" s="49" t="str">
        <x:v>Use</x:v>
      </x:c>
      <x:c r="J27101" s="31" t="str">
        <x:v>15 Minutes</x:v>
      </x:c>
      <x:c r="K27101" s="32" t="str">
        <x:v>11-04-2023 00:15:00</x:v>
      </x:c>
      <x:c r="M27101" s="53" t="str">
        <x:v>56636135.7700000000000000</x:v>
      </x:c>
      <x:c r="N27101" s="33" t="str">
        <x:v/>
      </x:c>
    </x:row>
    <x:row r="27102">
      <x:c r="B27102" s="5" t="str">
        <x:v>13913710036480653011</x:v>
      </x:c>
      <x:c r="C27102" s="44" t="str">
        <x:v>68607140</x:v>
      </x:c>
      <x:c r="F27102" s="45" t="str">
        <x:v>214-ELE06</x:v>
      </x:c>
      <x:c r="H27102" s="9" t="str">
        <x:v>CEAS.Submeter_WC_480</x:v>
      </x:c>
      <x:c r="I27102" s="49" t="str">
        <x:v>Use</x:v>
      </x:c>
      <x:c r="J27102" s="31" t="str">
        <x:v>15 Minutes</x:v>
      </x:c>
      <x:c r="K27102" s="32" t="str">
        <x:v>11-04-2023 00:30:00</x:v>
      </x:c>
      <x:c r="M27102" s="53" t="str">
        <x:v>56636206.9300000000000000</x:v>
      </x:c>
      <x:c r="N27102" s="33" t="str">
        <x:v/>
      </x:c>
    </x:row>
    <x:row r="27103">
      <x:c r="B27103" s="5" t="str">
        <x:v>1965098902468288574</x:v>
      </x:c>
      <x:c r="C27103" s="44" t="str">
        <x:v>68607142</x:v>
      </x:c>
      <x:c r="F27103" s="45" t="str">
        <x:v>214-ELE06</x:v>
      </x:c>
      <x:c r="H27103" s="9" t="str">
        <x:v>CEAS.Submeter_WC_480</x:v>
      </x:c>
      <x:c r="I27103" s="49" t="str">
        <x:v>Use</x:v>
      </x:c>
      <x:c r="J27103" s="31" t="str">
        <x:v>15 Minutes</x:v>
      </x:c>
      <x:c r="K27103" s="32" t="str">
        <x:v>11-04-2023 00:45:00</x:v>
      </x:c>
      <x:c r="M27103" s="53" t="str">
        <x:v>56636278.8400000000000000</x:v>
      </x:c>
      <x:c r="N27103" s="33" t="str">
        <x:v/>
      </x:c>
    </x:row>
    <x:row r="27104">
      <x:c r="B27104" s="5" t="str">
        <x:v>8211902335310931211</x:v>
      </x:c>
      <x:c r="C27104" s="44" t="str">
        <x:v>68607144</x:v>
      </x:c>
      <x:c r="F27104" s="45" t="str">
        <x:v>214-ELE06</x:v>
      </x:c>
      <x:c r="H27104" s="9" t="str">
        <x:v>CEAS.Submeter_WC_480</x:v>
      </x:c>
      <x:c r="I27104" s="49" t="str">
        <x:v>Use</x:v>
      </x:c>
      <x:c r="J27104" s="31" t="str">
        <x:v>15 Minutes</x:v>
      </x:c>
      <x:c r="K27104" s="32" t="str">
        <x:v>11-04-2023 01:00:00</x:v>
      </x:c>
      <x:c r="M27104" s="53" t="str">
        <x:v>56636350.1700000000000000</x:v>
      </x:c>
      <x:c r="N27104" s="33" t="str">
        <x:v/>
      </x:c>
    </x:row>
    <x:row r="27105">
      <x:c r="B27105" s="5" t="str">
        <x:v>12719415230142349483</x:v>
      </x:c>
      <x:c r="C27105" s="44" t="str">
        <x:v>68607146</x:v>
      </x:c>
      <x:c r="F27105" s="45" t="str">
        <x:v>214-ELE06</x:v>
      </x:c>
      <x:c r="H27105" s="9" t="str">
        <x:v>CEAS.Submeter_WC_480</x:v>
      </x:c>
      <x:c r="I27105" s="49" t="str">
        <x:v>Use</x:v>
      </x:c>
      <x:c r="J27105" s="31" t="str">
        <x:v>15 Minutes</x:v>
      </x:c>
      <x:c r="K27105" s="32" t="str">
        <x:v>11-04-2023 01:15:00</x:v>
      </x:c>
      <x:c r="M27105" s="53" t="str">
        <x:v>56636421.3000000000000000</x:v>
      </x:c>
      <x:c r="N27105" s="33" t="str">
        <x:v/>
      </x:c>
    </x:row>
    <x:row r="27106">
      <x:c r="B27106" s="5" t="str">
        <x:v>1216202818298488074</x:v>
      </x:c>
      <x:c r="C27106" s="44" t="str">
        <x:v>68607148</x:v>
      </x:c>
      <x:c r="F27106" s="45" t="str">
        <x:v>214-ELE06</x:v>
      </x:c>
      <x:c r="H27106" s="9" t="str">
        <x:v>CEAS.Submeter_WC_480</x:v>
      </x:c>
      <x:c r="I27106" s="49" t="str">
        <x:v>Use</x:v>
      </x:c>
      <x:c r="J27106" s="31" t="str">
        <x:v>15 Minutes</x:v>
      </x:c>
      <x:c r="K27106" s="32" t="str">
        <x:v>11-04-2023 01:30:00</x:v>
      </x:c>
      <x:c r="M27106" s="53" t="str">
        <x:v>56636493.4400000000000000</x:v>
      </x:c>
      <x:c r="N27106" s="33" t="str">
        <x:v/>
      </x:c>
    </x:row>
    <x:row r="27107">
      <x:c r="B27107" s="5" t="str">
        <x:v>7223257442285551062</x:v>
      </x:c>
      <x:c r="C27107" s="44" t="str">
        <x:v>68607150</x:v>
      </x:c>
      <x:c r="F27107" s="45" t="str">
        <x:v>214-ELE06</x:v>
      </x:c>
      <x:c r="H27107" s="9" t="str">
        <x:v>CEAS.Submeter_WC_480</x:v>
      </x:c>
      <x:c r="I27107" s="49" t="str">
        <x:v>Use</x:v>
      </x:c>
      <x:c r="J27107" s="31" t="str">
        <x:v>15 Minutes</x:v>
      </x:c>
      <x:c r="K27107" s="32" t="str">
        <x:v>11-04-2023 01:45:00</x:v>
      </x:c>
      <x:c r="M27107" s="53" t="str">
        <x:v>56636565.1800000000000000</x:v>
      </x:c>
      <x:c r="N27107" s="33" t="str">
        <x:v/>
      </x:c>
    </x:row>
    <x:row r="27108">
      <x:c r="B27108" s="5" t="str">
        <x:v>15597453675389506146</x:v>
      </x:c>
      <x:c r="C27108" s="44" t="str">
        <x:v>68607152</x:v>
      </x:c>
      <x:c r="F27108" s="45" t="str">
        <x:v>214-ELE06</x:v>
      </x:c>
      <x:c r="H27108" s="9" t="str">
        <x:v>CEAS.Submeter_WC_480</x:v>
      </x:c>
      <x:c r="I27108" s="49" t="str">
        <x:v>Use</x:v>
      </x:c>
      <x:c r="J27108" s="31" t="str">
        <x:v>15 Minutes</x:v>
      </x:c>
      <x:c r="K27108" s="32" t="str">
        <x:v>11-04-2023 02:00:00</x:v>
      </x:c>
      <x:c r="M27108" s="53" t="str">
        <x:v>56636637.3000000000000000</x:v>
      </x:c>
      <x:c r="N27108" s="33" t="str">
        <x:v/>
      </x:c>
    </x:row>
    <x:row r="27109">
      <x:c r="B27109" s="5" t="str">
        <x:v>4678069176584061839</x:v>
      </x:c>
      <x:c r="C27109" s="44" t="str">
        <x:v>68607154</x:v>
      </x:c>
      <x:c r="F27109" s="45" t="str">
        <x:v>214-ELE06</x:v>
      </x:c>
      <x:c r="H27109" s="9" t="str">
        <x:v>CEAS.Submeter_WC_480</x:v>
      </x:c>
      <x:c r="I27109" s="49" t="str">
        <x:v>Use</x:v>
      </x:c>
      <x:c r="J27109" s="31" t="str">
        <x:v>15 Minutes</x:v>
      </x:c>
      <x:c r="K27109" s="32" t="str">
        <x:v>11-04-2023 02:15:00</x:v>
      </x:c>
      <x:c r="M27109" s="53" t="str">
        <x:v>56636708.2900000000000000</x:v>
      </x:c>
      <x:c r="N27109" s="33" t="str">
        <x:v/>
      </x:c>
    </x:row>
    <x:row r="27110">
      <x:c r="B27110" s="5" t="str">
        <x:v>10688317852937326554</x:v>
      </x:c>
      <x:c r="C27110" s="44" t="str">
        <x:v>68607156</x:v>
      </x:c>
      <x:c r="F27110" s="45" t="str">
        <x:v>214-ELE06</x:v>
      </x:c>
      <x:c r="H27110" s="9" t="str">
        <x:v>CEAS.Submeter_WC_480</x:v>
      </x:c>
      <x:c r="I27110" s="49" t="str">
        <x:v>Use</x:v>
      </x:c>
      <x:c r="J27110" s="31" t="str">
        <x:v>15 Minutes</x:v>
      </x:c>
      <x:c r="K27110" s="32" t="str">
        <x:v>11-04-2023 02:30:00</x:v>
      </x:c>
      <x:c r="M27110" s="53" t="str">
        <x:v>56636780.0300000000000000</x:v>
      </x:c>
      <x:c r="N27110" s="33" t="str">
        <x:v/>
      </x:c>
    </x:row>
    <x:row r="27111">
      <x:c r="B27111" s="5" t="str">
        <x:v>7608289795227210169</x:v>
      </x:c>
      <x:c r="C27111" s="44" t="str">
        <x:v>68607158</x:v>
      </x:c>
      <x:c r="F27111" s="45" t="str">
        <x:v>214-ELE06</x:v>
      </x:c>
      <x:c r="H27111" s="9" t="str">
        <x:v>CEAS.Submeter_WC_480</x:v>
      </x:c>
      <x:c r="I27111" s="49" t="str">
        <x:v>Use</x:v>
      </x:c>
      <x:c r="J27111" s="31" t="str">
        <x:v>15 Minutes</x:v>
      </x:c>
      <x:c r="K27111" s="32" t="str">
        <x:v>11-04-2023 02:45:00</x:v>
      </x:c>
      <x:c r="M27111" s="53" t="str">
        <x:v>56636851.7200000000000000</x:v>
      </x:c>
      <x:c r="N27111" s="33" t="str">
        <x:v/>
      </x:c>
    </x:row>
    <x:row r="27112">
      <x:c r="B27112" s="5" t="str">
        <x:v>10257470614218532657</x:v>
      </x:c>
      <x:c r="C27112" s="44" t="str">
        <x:v>68607160</x:v>
      </x:c>
      <x:c r="F27112" s="45" t="str">
        <x:v>214-ELE06</x:v>
      </x:c>
      <x:c r="H27112" s="9" t="str">
        <x:v>CEAS.Submeter_WC_480</x:v>
      </x:c>
      <x:c r="I27112" s="49" t="str">
        <x:v>Use</x:v>
      </x:c>
      <x:c r="J27112" s="31" t="str">
        <x:v>15 Minutes</x:v>
      </x:c>
      <x:c r="K27112" s="32" t="str">
        <x:v>11-04-2023 03:00:00</x:v>
      </x:c>
      <x:c r="M27112" s="53" t="str">
        <x:v>56636922.6500000000000000</x:v>
      </x:c>
      <x:c r="N27112" s="33" t="str">
        <x:v/>
      </x:c>
    </x:row>
    <x:row r="27113">
      <x:c r="B27113" s="5" t="str">
        <x:v>381928774763165711</x:v>
      </x:c>
      <x:c r="C27113" s="44" t="str">
        <x:v>68607162</x:v>
      </x:c>
      <x:c r="F27113" s="45" t="str">
        <x:v>214-ELE06</x:v>
      </x:c>
      <x:c r="H27113" s="9" t="str">
        <x:v>CEAS.Submeter_WC_480</x:v>
      </x:c>
      <x:c r="I27113" s="49" t="str">
        <x:v>Use</x:v>
      </x:c>
      <x:c r="J27113" s="31" t="str">
        <x:v>15 Minutes</x:v>
      </x:c>
      <x:c r="K27113" s="32" t="str">
        <x:v>11-04-2023 03:15:00</x:v>
      </x:c>
      <x:c r="M27113" s="53" t="str">
        <x:v>56636993.4100000000000000</x:v>
      </x:c>
      <x:c r="N27113" s="33" t="str">
        <x:v/>
      </x:c>
    </x:row>
    <x:row r="27114">
      <x:c r="B27114" s="5" t="str">
        <x:v>12818531011264078880</x:v>
      </x:c>
      <x:c r="C27114" s="44" t="str">
        <x:v>68607164</x:v>
      </x:c>
      <x:c r="F27114" s="45" t="str">
        <x:v>214-ELE06</x:v>
      </x:c>
      <x:c r="H27114" s="9" t="str">
        <x:v>CEAS.Submeter_WC_480</x:v>
      </x:c>
      <x:c r="I27114" s="49" t="str">
        <x:v>Use</x:v>
      </x:c>
      <x:c r="J27114" s="31" t="str">
        <x:v>15 Minutes</x:v>
      </x:c>
      <x:c r="K27114" s="32" t="str">
        <x:v>11-04-2023 03:30:00</x:v>
      </x:c>
      <x:c r="M27114" s="53" t="str">
        <x:v>56637064.4100000000000000</x:v>
      </x:c>
      <x:c r="N27114" s="33" t="str">
        <x:v/>
      </x:c>
    </x:row>
    <x:row r="27115">
      <x:c r="B27115" s="5" t="str">
        <x:v>8309574367904521106</x:v>
      </x:c>
      <x:c r="C27115" s="44" t="str">
        <x:v>68607166</x:v>
      </x:c>
      <x:c r="F27115" s="45" t="str">
        <x:v>214-ELE06</x:v>
      </x:c>
      <x:c r="H27115" s="9" t="str">
        <x:v>CEAS.Submeter_WC_480</x:v>
      </x:c>
      <x:c r="I27115" s="49" t="str">
        <x:v>Use</x:v>
      </x:c>
      <x:c r="J27115" s="31" t="str">
        <x:v>15 Minutes</x:v>
      </x:c>
      <x:c r="K27115" s="32" t="str">
        <x:v>11-04-2023 03:45:00</x:v>
      </x:c>
      <x:c r="M27115" s="53" t="str">
        <x:v>56637135.2400000000000000</x:v>
      </x:c>
      <x:c r="N27115" s="33" t="str">
        <x:v/>
      </x:c>
    </x:row>
    <x:row r="27116">
      <x:c r="B27116" s="5" t="str">
        <x:v>4055022491183361488</x:v>
      </x:c>
      <x:c r="C27116" s="44" t="str">
        <x:v>68607168</x:v>
      </x:c>
      <x:c r="F27116" s="45" t="str">
        <x:v>214-ELE06</x:v>
      </x:c>
      <x:c r="H27116" s="9" t="str">
        <x:v>CEAS.Submeter_WC_480</x:v>
      </x:c>
      <x:c r="I27116" s="49" t="str">
        <x:v>Use</x:v>
      </x:c>
      <x:c r="J27116" s="31" t="str">
        <x:v>15 Minutes</x:v>
      </x:c>
      <x:c r="K27116" s="32" t="str">
        <x:v>11-04-2023 04:00:00</x:v>
      </x:c>
      <x:c r="M27116" s="53" t="str">
        <x:v>56637206.1600000000000000</x:v>
      </x:c>
      <x:c r="N27116" s="33" t="str">
        <x:v/>
      </x:c>
    </x:row>
    <x:row r="27117">
      <x:c r="B27117" s="5" t="str">
        <x:v>16019849522723143275</x:v>
      </x:c>
      <x:c r="C27117" s="44" t="str">
        <x:v>68607170</x:v>
      </x:c>
      <x:c r="F27117" s="45" t="str">
        <x:v>214-ELE06</x:v>
      </x:c>
      <x:c r="H27117" s="9" t="str">
        <x:v>CEAS.Submeter_WC_480</x:v>
      </x:c>
      <x:c r="I27117" s="49" t="str">
        <x:v>Use</x:v>
      </x:c>
      <x:c r="J27117" s="31" t="str">
        <x:v>15 Minutes</x:v>
      </x:c>
      <x:c r="K27117" s="32" t="str">
        <x:v>11-04-2023 04:15:00</x:v>
      </x:c>
      <x:c r="M27117" s="53" t="str">
        <x:v>56637277.4500000000000000</x:v>
      </x:c>
      <x:c r="N27117" s="33" t="str">
        <x:v/>
      </x:c>
    </x:row>
    <x:row r="27118">
      <x:c r="B27118" s="5" t="str">
        <x:v>3668777395609488426</x:v>
      </x:c>
      <x:c r="C27118" s="44" t="str">
        <x:v>68607172</x:v>
      </x:c>
      <x:c r="F27118" s="45" t="str">
        <x:v>214-ELE06</x:v>
      </x:c>
      <x:c r="H27118" s="9" t="str">
        <x:v>CEAS.Submeter_WC_480</x:v>
      </x:c>
      <x:c r="I27118" s="49" t="str">
        <x:v>Use</x:v>
      </x:c>
      <x:c r="J27118" s="31" t="str">
        <x:v>15 Minutes</x:v>
      </x:c>
      <x:c r="K27118" s="32" t="str">
        <x:v>11-04-2023 04:30:00</x:v>
      </x:c>
      <x:c r="M27118" s="53" t="str">
        <x:v>56637349.5400000000000000</x:v>
      </x:c>
      <x:c r="N27118" s="33" t="str">
        <x:v/>
      </x:c>
    </x:row>
    <x:row r="27119">
      <x:c r="B27119" s="5" t="str">
        <x:v>15619570809418721702</x:v>
      </x:c>
      <x:c r="C27119" s="44" t="str">
        <x:v>68607174</x:v>
      </x:c>
      <x:c r="F27119" s="45" t="str">
        <x:v>214-ELE06</x:v>
      </x:c>
      <x:c r="H27119" s="9" t="str">
        <x:v>CEAS.Submeter_WC_480</x:v>
      </x:c>
      <x:c r="I27119" s="49" t="str">
        <x:v>Use</x:v>
      </x:c>
      <x:c r="J27119" s="31" t="str">
        <x:v>15 Minutes</x:v>
      </x:c>
      <x:c r="K27119" s="32" t="str">
        <x:v>11-04-2023 04:45:00</x:v>
      </x:c>
      <x:c r="M27119" s="53" t="str">
        <x:v>56637421.1100000000000000</x:v>
      </x:c>
      <x:c r="N27119" s="33" t="str">
        <x:v/>
      </x:c>
    </x:row>
    <x:row r="27120">
      <x:c r="B27120" s="5" t="str">
        <x:v>10741487276597795369</x:v>
      </x:c>
      <x:c r="C27120" s="44" t="str">
        <x:v>68607176</x:v>
      </x:c>
      <x:c r="F27120" s="45" t="str">
        <x:v>214-ELE06</x:v>
      </x:c>
      <x:c r="H27120" s="9" t="str">
        <x:v>CEAS.Submeter_WC_480</x:v>
      </x:c>
      <x:c r="I27120" s="49" t="str">
        <x:v>Use</x:v>
      </x:c>
      <x:c r="J27120" s="31" t="str">
        <x:v>15 Minutes</x:v>
      </x:c>
      <x:c r="K27120" s="32" t="str">
        <x:v>11-04-2023 05:00:00</x:v>
      </x:c>
      <x:c r="M27120" s="53" t="str">
        <x:v>56637492.5800000000000000</x:v>
      </x:c>
      <x:c r="N27120" s="33" t="str">
        <x:v/>
      </x:c>
    </x:row>
    <x:row r="27121">
      <x:c r="B27121" s="5" t="str">
        <x:v>10446487128059813587</x:v>
      </x:c>
      <x:c r="C27121" s="44" t="str">
        <x:v>68607178</x:v>
      </x:c>
      <x:c r="F27121" s="45" t="str">
        <x:v>214-ELE06</x:v>
      </x:c>
      <x:c r="H27121" s="9" t="str">
        <x:v>CEAS.Submeter_WC_480</x:v>
      </x:c>
      <x:c r="I27121" s="49" t="str">
        <x:v>Use</x:v>
      </x:c>
      <x:c r="J27121" s="31" t="str">
        <x:v>15 Minutes</x:v>
      </x:c>
      <x:c r="K27121" s="32" t="str">
        <x:v>11-04-2023 05:15:00</x:v>
      </x:c>
      <x:c r="M27121" s="53" t="str">
        <x:v>56637563.6600000000000000</x:v>
      </x:c>
      <x:c r="N27121" s="33" t="str">
        <x:v/>
      </x:c>
    </x:row>
    <x:row r="27122">
      <x:c r="B27122" s="5" t="str">
        <x:v>3412464277442213748</x:v>
      </x:c>
      <x:c r="C27122" s="44" t="str">
        <x:v>68607180</x:v>
      </x:c>
      <x:c r="F27122" s="45" t="str">
        <x:v>214-ELE06</x:v>
      </x:c>
      <x:c r="H27122" s="9" t="str">
        <x:v>CEAS.Submeter_WC_480</x:v>
      </x:c>
      <x:c r="I27122" s="49" t="str">
        <x:v>Use</x:v>
      </x:c>
      <x:c r="J27122" s="31" t="str">
        <x:v>15 Minutes</x:v>
      </x:c>
      <x:c r="K27122" s="32" t="str">
        <x:v>11-04-2023 05:30:00</x:v>
      </x:c>
      <x:c r="M27122" s="53" t="str">
        <x:v>56637635.2900000000000000</x:v>
      </x:c>
      <x:c r="N27122" s="33" t="str">
        <x:v/>
      </x:c>
    </x:row>
    <x:row r="27123">
      <x:c r="B27123" s="5" t="str">
        <x:v>3684789284591996645</x:v>
      </x:c>
      <x:c r="C27123" s="44" t="str">
        <x:v>68607182</x:v>
      </x:c>
      <x:c r="F27123" s="45" t="str">
        <x:v>214-ELE06</x:v>
      </x:c>
      <x:c r="H27123" s="9" t="str">
        <x:v>CEAS.Submeter_WC_480</x:v>
      </x:c>
      <x:c r="I27123" s="49" t="str">
        <x:v>Use</x:v>
      </x:c>
      <x:c r="J27123" s="31" t="str">
        <x:v>15 Minutes</x:v>
      </x:c>
      <x:c r="K27123" s="32" t="str">
        <x:v>11-04-2023 05:45:00</x:v>
      </x:c>
      <x:c r="M27123" s="53" t="str">
        <x:v>56637706.8500000000000000</x:v>
      </x:c>
      <x:c r="N27123" s="33" t="str">
        <x:v/>
      </x:c>
    </x:row>
    <x:row r="27124">
      <x:c r="B27124" s="5" t="str">
        <x:v>15691873142137879772</x:v>
      </x:c>
      <x:c r="C27124" s="44" t="str">
        <x:v>68607184</x:v>
      </x:c>
      <x:c r="F27124" s="45" t="str">
        <x:v>214-ELE06</x:v>
      </x:c>
      <x:c r="H27124" s="9" t="str">
        <x:v>CEAS.Submeter_WC_480</x:v>
      </x:c>
      <x:c r="I27124" s="49" t="str">
        <x:v>Use</x:v>
      </x:c>
      <x:c r="J27124" s="31" t="str">
        <x:v>15 Minutes</x:v>
      </x:c>
      <x:c r="K27124" s="32" t="str">
        <x:v>11-04-2023 06:00:00</x:v>
      </x:c>
      <x:c r="M27124" s="53" t="str">
        <x:v>56637778.4100000000000000</x:v>
      </x:c>
      <x:c r="N27124" s="33" t="str">
        <x:v/>
      </x:c>
    </x:row>
    <x:row r="27125">
      <x:c r="B27125" s="5" t="str">
        <x:v>9869279960975747550</x:v>
      </x:c>
      <x:c r="C27125" s="44" t="str">
        <x:v>68607186</x:v>
      </x:c>
      <x:c r="F27125" s="45" t="str">
        <x:v>214-ELE06</x:v>
      </x:c>
      <x:c r="H27125" s="9" t="str">
        <x:v>CEAS.Submeter_WC_480</x:v>
      </x:c>
      <x:c r="I27125" s="49" t="str">
        <x:v>Use</x:v>
      </x:c>
      <x:c r="J27125" s="31" t="str">
        <x:v>15 Minutes</x:v>
      </x:c>
      <x:c r="K27125" s="32" t="str">
        <x:v>11-04-2023 06:15:00</x:v>
      </x:c>
      <x:c r="M27125" s="53" t="str">
        <x:v>56637849.3500000000000000</x:v>
      </x:c>
      <x:c r="N27125" s="33" t="str">
        <x:v/>
      </x:c>
    </x:row>
    <x:row r="27126">
      <x:c r="B27126" s="5" t="str">
        <x:v>17612603868930623398</x:v>
      </x:c>
      <x:c r="C27126" s="44" t="str">
        <x:v>68607188</x:v>
      </x:c>
      <x:c r="F27126" s="45" t="str">
        <x:v>214-ELE06</x:v>
      </x:c>
      <x:c r="H27126" s="9" t="str">
        <x:v>CEAS.Submeter_WC_480</x:v>
      </x:c>
      <x:c r="I27126" s="49" t="str">
        <x:v>Use</x:v>
      </x:c>
      <x:c r="J27126" s="31" t="str">
        <x:v>15 Minutes</x:v>
      </x:c>
      <x:c r="K27126" s="32" t="str">
        <x:v>11-04-2023 06:30:00</x:v>
      </x:c>
      <x:c r="M27126" s="53" t="str">
        <x:v>56637920.9400000000000000</x:v>
      </x:c>
      <x:c r="N27126" s="33" t="str">
        <x:v/>
      </x:c>
    </x:row>
    <x:row r="27127">
      <x:c r="B27127" s="5" t="str">
        <x:v>9509650640044753816</x:v>
      </x:c>
      <x:c r="C27127" s="44" t="str">
        <x:v>68607190</x:v>
      </x:c>
      <x:c r="F27127" s="45" t="str">
        <x:v>214-ELE06</x:v>
      </x:c>
      <x:c r="H27127" s="9" t="str">
        <x:v>CEAS.Submeter_WC_480</x:v>
      </x:c>
      <x:c r="I27127" s="49" t="str">
        <x:v>Use</x:v>
      </x:c>
      <x:c r="J27127" s="31" t="str">
        <x:v>15 Minutes</x:v>
      </x:c>
      <x:c r="K27127" s="32" t="str">
        <x:v>11-04-2023 06:45:00</x:v>
      </x:c>
      <x:c r="M27127" s="53" t="str">
        <x:v>56637992.8900000000000000</x:v>
      </x:c>
      <x:c r="N27127" s="33" t="str">
        <x:v/>
      </x:c>
    </x:row>
    <x:row r="27128">
      <x:c r="B27128" s="5" t="str">
        <x:v>8200077189243050944</x:v>
      </x:c>
      <x:c r="C27128" s="44" t="str">
        <x:v>68607192</x:v>
      </x:c>
      <x:c r="F27128" s="45" t="str">
        <x:v>214-ELE06</x:v>
      </x:c>
      <x:c r="H27128" s="9" t="str">
        <x:v>CEAS.Submeter_WC_480</x:v>
      </x:c>
      <x:c r="I27128" s="49" t="str">
        <x:v>Use</x:v>
      </x:c>
      <x:c r="J27128" s="31" t="str">
        <x:v>15 Minutes</x:v>
      </x:c>
      <x:c r="K27128" s="32" t="str">
        <x:v>11-04-2023 07:00:00</x:v>
      </x:c>
      <x:c r="M27128" s="53" t="str">
        <x:v>56638065.6700000000000000</x:v>
      </x:c>
      <x:c r="N27128" s="33" t="str">
        <x:v/>
      </x:c>
    </x:row>
    <x:row r="27129">
      <x:c r="B27129" s="5" t="str">
        <x:v>9615162525988809308</x:v>
      </x:c>
      <x:c r="C27129" s="44" t="str">
        <x:v>68607194</x:v>
      </x:c>
      <x:c r="F27129" s="45" t="str">
        <x:v>214-ELE06</x:v>
      </x:c>
      <x:c r="H27129" s="9" t="str">
        <x:v>CEAS.Submeter_WC_480</x:v>
      </x:c>
      <x:c r="I27129" s="49" t="str">
        <x:v>Use</x:v>
      </x:c>
      <x:c r="J27129" s="31" t="str">
        <x:v>15 Minutes</x:v>
      </x:c>
      <x:c r="K27129" s="32" t="str">
        <x:v>11-04-2023 07:15:00</x:v>
      </x:c>
      <x:c r="M27129" s="53" t="str">
        <x:v>56638137.9600000000000000</x:v>
      </x:c>
      <x:c r="N27129" s="33" t="str">
        <x:v/>
      </x:c>
    </x:row>
    <x:row r="27130">
      <x:c r="B27130" s="5" t="str">
        <x:v>13881595289610931216</x:v>
      </x:c>
      <x:c r="C27130" s="44" t="str">
        <x:v>68607196</x:v>
      </x:c>
      <x:c r="F27130" s="45" t="str">
        <x:v>214-ELE06</x:v>
      </x:c>
      <x:c r="H27130" s="9" t="str">
        <x:v>CEAS.Submeter_WC_480</x:v>
      </x:c>
      <x:c r="I27130" s="49" t="str">
        <x:v>Use</x:v>
      </x:c>
      <x:c r="J27130" s="31" t="str">
        <x:v>15 Minutes</x:v>
      </x:c>
      <x:c r="K27130" s="32" t="str">
        <x:v>11-04-2023 07:30:00</x:v>
      </x:c>
      <x:c r="M27130" s="53" t="str">
        <x:v>56638210.4000000000000000</x:v>
      </x:c>
      <x:c r="N27130" s="33" t="str">
        <x:v/>
      </x:c>
    </x:row>
    <x:row r="27131">
      <x:c r="B27131" s="5" t="str">
        <x:v>5387507893665719728</x:v>
      </x:c>
      <x:c r="C27131" s="44" t="str">
        <x:v>68607198</x:v>
      </x:c>
      <x:c r="F27131" s="45" t="str">
        <x:v>214-ELE06</x:v>
      </x:c>
      <x:c r="H27131" s="9" t="str">
        <x:v>CEAS.Submeter_WC_480</x:v>
      </x:c>
      <x:c r="I27131" s="49" t="str">
        <x:v>Use</x:v>
      </x:c>
      <x:c r="J27131" s="31" t="str">
        <x:v>15 Minutes</x:v>
      </x:c>
      <x:c r="K27131" s="32" t="str">
        <x:v>11-04-2023 07:45:00</x:v>
      </x:c>
      <x:c r="M27131" s="53" t="str">
        <x:v>56638283.6000000000000000</x:v>
      </x:c>
      <x:c r="N27131" s="33" t="str">
        <x:v/>
      </x:c>
    </x:row>
    <x:row r="27132">
      <x:c r="B27132" s="5" t="str">
        <x:v>14195598080305606173</x:v>
      </x:c>
      <x:c r="C27132" s="44" t="str">
        <x:v>68607200</x:v>
      </x:c>
      <x:c r="F27132" s="45" t="str">
        <x:v>214-ELE06</x:v>
      </x:c>
      <x:c r="H27132" s="9" t="str">
        <x:v>CEAS.Submeter_WC_480</x:v>
      </x:c>
      <x:c r="I27132" s="49" t="str">
        <x:v>Use</x:v>
      </x:c>
      <x:c r="J27132" s="31" t="str">
        <x:v>15 Minutes</x:v>
      </x:c>
      <x:c r="K27132" s="32" t="str">
        <x:v>11-04-2023 08:00:00</x:v>
      </x:c>
      <x:c r="M27132" s="53" t="str">
        <x:v>56638355.9800000000000000</x:v>
      </x:c>
      <x:c r="N27132" s="33" t="str">
        <x:v/>
      </x:c>
    </x:row>
    <x:row r="27133">
      <x:c r="B27133" s="5" t="str">
        <x:v>226262502305078509</x:v>
      </x:c>
      <x:c r="C27133" s="44" t="str">
        <x:v>68607202</x:v>
      </x:c>
      <x:c r="F27133" s="45" t="str">
        <x:v>214-ELE06</x:v>
      </x:c>
      <x:c r="H27133" s="9" t="str">
        <x:v>CEAS.Submeter_WC_480</x:v>
      </x:c>
      <x:c r="I27133" s="49" t="str">
        <x:v>Use</x:v>
      </x:c>
      <x:c r="J27133" s="31" t="str">
        <x:v>15 Minutes</x:v>
      </x:c>
      <x:c r="K27133" s="32" t="str">
        <x:v>11-04-2023 08:15:00</x:v>
      </x:c>
      <x:c r="M27133" s="53" t="str">
        <x:v>56638430.5400000000000000</x:v>
      </x:c>
      <x:c r="N27133" s="33" t="str">
        <x:v/>
      </x:c>
    </x:row>
    <x:row r="27134">
      <x:c r="B27134" s="5" t="str">
        <x:v>13183507782895995243</x:v>
      </x:c>
      <x:c r="C27134" s="44" t="str">
        <x:v>68607204</x:v>
      </x:c>
      <x:c r="F27134" s="45" t="str">
        <x:v>214-ELE06</x:v>
      </x:c>
      <x:c r="H27134" s="9" t="str">
        <x:v>CEAS.Submeter_WC_480</x:v>
      </x:c>
      <x:c r="I27134" s="49" t="str">
        <x:v>Use</x:v>
      </x:c>
      <x:c r="J27134" s="31" t="str">
        <x:v>15 Minutes</x:v>
      </x:c>
      <x:c r="K27134" s="32" t="str">
        <x:v>11-04-2023 08:30:00</x:v>
      </x:c>
      <x:c r="M27134" s="53" t="str">
        <x:v>56638506.7900000000000000</x:v>
      </x:c>
      <x:c r="N27134" s="33" t="str">
        <x:v/>
      </x:c>
    </x:row>
    <x:row r="27135">
      <x:c r="B27135" s="5" t="str">
        <x:v>7990437659828229334</x:v>
      </x:c>
      <x:c r="C27135" s="44" t="str">
        <x:v>68607206</x:v>
      </x:c>
      <x:c r="F27135" s="45" t="str">
        <x:v>214-ELE06</x:v>
      </x:c>
      <x:c r="H27135" s="9" t="str">
        <x:v>CEAS.Submeter_WC_480</x:v>
      </x:c>
      <x:c r="I27135" s="49" t="str">
        <x:v>Use</x:v>
      </x:c>
      <x:c r="J27135" s="31" t="str">
        <x:v>15 Minutes</x:v>
      </x:c>
      <x:c r="K27135" s="32" t="str">
        <x:v>11-04-2023 08:45:00</x:v>
      </x:c>
      <x:c r="M27135" s="53" t="str">
        <x:v>56638583.9700000000000000</x:v>
      </x:c>
      <x:c r="N27135" s="33" t="str">
        <x:v/>
      </x:c>
    </x:row>
    <x:row r="27136">
      <x:c r="B27136" s="5" t="str">
        <x:v>3833058793065614003</x:v>
      </x:c>
      <x:c r="C27136" s="44" t="str">
        <x:v>68607208</x:v>
      </x:c>
      <x:c r="F27136" s="45" t="str">
        <x:v>214-ELE06</x:v>
      </x:c>
      <x:c r="H27136" s="9" t="str">
        <x:v>CEAS.Submeter_WC_480</x:v>
      </x:c>
      <x:c r="I27136" s="49" t="str">
        <x:v>Use</x:v>
      </x:c>
      <x:c r="J27136" s="31" t="str">
        <x:v>15 Minutes</x:v>
      </x:c>
      <x:c r="K27136" s="32" t="str">
        <x:v>11-04-2023 09:00:00</x:v>
      </x:c>
      <x:c r="M27136" s="53" t="str">
        <x:v>56638660.3000000000000000</x:v>
      </x:c>
      <x:c r="N27136" s="33" t="str">
        <x:v/>
      </x:c>
    </x:row>
    <x:row r="27137">
      <x:c r="B27137" s="5" t="str">
        <x:v>3919059150669222106</x:v>
      </x:c>
      <x:c r="C27137" s="44" t="str">
        <x:v>68607210</x:v>
      </x:c>
      <x:c r="F27137" s="45" t="str">
        <x:v>214-ELE06</x:v>
      </x:c>
      <x:c r="H27137" s="9" t="str">
        <x:v>CEAS.Submeter_WC_480</x:v>
      </x:c>
      <x:c r="I27137" s="49" t="str">
        <x:v>Use</x:v>
      </x:c>
      <x:c r="J27137" s="31" t="str">
        <x:v>15 Minutes</x:v>
      </x:c>
      <x:c r="K27137" s="32" t="str">
        <x:v>11-04-2023 09:15:00</x:v>
      </x:c>
      <x:c r="M27137" s="53" t="str">
        <x:v>56638736.6300000000000000</x:v>
      </x:c>
      <x:c r="N27137" s="33" t="str">
        <x:v/>
      </x:c>
    </x:row>
    <x:row r="27138">
      <x:c r="B27138" s="5" t="str">
        <x:v>6043717084735001209</x:v>
      </x:c>
      <x:c r="C27138" s="44" t="str">
        <x:v>68607212</x:v>
      </x:c>
      <x:c r="F27138" s="45" t="str">
        <x:v>214-ELE06</x:v>
      </x:c>
      <x:c r="H27138" s="9" t="str">
        <x:v>CEAS.Submeter_WC_480</x:v>
      </x:c>
      <x:c r="I27138" s="49" t="str">
        <x:v>Use</x:v>
      </x:c>
      <x:c r="J27138" s="31" t="str">
        <x:v>15 Minutes</x:v>
      </x:c>
      <x:c r="K27138" s="32" t="str">
        <x:v>11-04-2023 09:30:00</x:v>
      </x:c>
      <x:c r="M27138" s="53" t="str">
        <x:v>56638812.4800000000000000</x:v>
      </x:c>
      <x:c r="N27138" s="33" t="str">
        <x:v/>
      </x:c>
    </x:row>
    <x:row r="27139">
      <x:c r="B27139" s="5" t="str">
        <x:v>8092187129418293658</x:v>
      </x:c>
      <x:c r="C27139" s="44" t="str">
        <x:v>68607214</x:v>
      </x:c>
      <x:c r="F27139" s="45" t="str">
        <x:v>214-ELE06</x:v>
      </x:c>
      <x:c r="H27139" s="9" t="str">
        <x:v>CEAS.Submeter_WC_480</x:v>
      </x:c>
      <x:c r="I27139" s="49" t="str">
        <x:v>Use</x:v>
      </x:c>
      <x:c r="J27139" s="31" t="str">
        <x:v>15 Minutes</x:v>
      </x:c>
      <x:c r="K27139" s="32" t="str">
        <x:v>11-04-2023 09:45:00</x:v>
      </x:c>
      <x:c r="M27139" s="53" t="str">
        <x:v>56638888.4800000000000000</x:v>
      </x:c>
      <x:c r="N27139" s="33" t="str">
        <x:v/>
      </x:c>
    </x:row>
    <x:row r="27140">
      <x:c r="B27140" s="5" t="str">
        <x:v>15760382393893002221</x:v>
      </x:c>
      <x:c r="C27140" s="44" t="str">
        <x:v>68607216</x:v>
      </x:c>
      <x:c r="F27140" s="45" t="str">
        <x:v>214-ELE06</x:v>
      </x:c>
      <x:c r="H27140" s="9" t="str">
        <x:v>CEAS.Submeter_WC_480</x:v>
      </x:c>
      <x:c r="I27140" s="49" t="str">
        <x:v>Use</x:v>
      </x:c>
      <x:c r="J27140" s="31" t="str">
        <x:v>15 Minutes</x:v>
      </x:c>
      <x:c r="K27140" s="32" t="str">
        <x:v>11-04-2023 10:00:00</x:v>
      </x:c>
      <x:c r="M27140" s="53" t="str">
        <x:v>56638965.0800000000000000</x:v>
      </x:c>
      <x:c r="N27140" s="33" t="str">
        <x:v/>
      </x:c>
    </x:row>
    <x:row r="27141">
      <x:c r="B27141" s="5" t="str">
        <x:v>9355676715740660710</x:v>
      </x:c>
      <x:c r="C27141" s="44" t="str">
        <x:v>68607218</x:v>
      </x:c>
      <x:c r="F27141" s="45" t="str">
        <x:v>214-ELE06</x:v>
      </x:c>
      <x:c r="H27141" s="9" t="str">
        <x:v>CEAS.Submeter_WC_480</x:v>
      </x:c>
      <x:c r="I27141" s="49" t="str">
        <x:v>Use</x:v>
      </x:c>
      <x:c r="J27141" s="31" t="str">
        <x:v>15 Minutes</x:v>
      </x:c>
      <x:c r="K27141" s="32" t="str">
        <x:v>11-04-2023 10:15:00</x:v>
      </x:c>
      <x:c r="M27141" s="53" t="str">
        <x:v>56639041.3800000000000000</x:v>
      </x:c>
      <x:c r="N27141" s="33" t="str">
        <x:v/>
      </x:c>
    </x:row>
    <x:row r="27142">
      <x:c r="B27142" s="5" t="str">
        <x:v>6094674984046046487</x:v>
      </x:c>
      <x:c r="C27142" s="44" t="str">
        <x:v>68607220</x:v>
      </x:c>
      <x:c r="F27142" s="45" t="str">
        <x:v>214-ELE06</x:v>
      </x:c>
      <x:c r="H27142" s="9" t="str">
        <x:v>CEAS.Submeter_WC_480</x:v>
      </x:c>
      <x:c r="I27142" s="49" t="str">
        <x:v>Use</x:v>
      </x:c>
      <x:c r="J27142" s="31" t="str">
        <x:v>15 Minutes</x:v>
      </x:c>
      <x:c r="K27142" s="32" t="str">
        <x:v>11-04-2023 10:30:00</x:v>
      </x:c>
      <x:c r="M27142" s="53" t="str">
        <x:v>56639119.5700000000000000</x:v>
      </x:c>
      <x:c r="N27142" s="33" t="str">
        <x:v/>
      </x:c>
    </x:row>
    <x:row r="27143">
      <x:c r="B27143" s="5" t="str">
        <x:v>3652280002650742524</x:v>
      </x:c>
      <x:c r="C27143" s="44" t="str">
        <x:v>68607222</x:v>
      </x:c>
      <x:c r="F27143" s="45" t="str">
        <x:v>214-ELE06</x:v>
      </x:c>
      <x:c r="H27143" s="9" t="str">
        <x:v>CEAS.Submeter_WC_480</x:v>
      </x:c>
      <x:c r="I27143" s="49" t="str">
        <x:v>Use</x:v>
      </x:c>
      <x:c r="J27143" s="31" t="str">
        <x:v>15 Minutes</x:v>
      </x:c>
      <x:c r="K27143" s="32" t="str">
        <x:v>11-04-2023 10:45:00</x:v>
      </x:c>
      <x:c r="M27143" s="53" t="str">
        <x:v>56639197.2700000000000000</x:v>
      </x:c>
      <x:c r="N27143" s="33" t="str">
        <x:v/>
      </x:c>
    </x:row>
    <x:row r="27144">
      <x:c r="B27144" s="5" t="str">
        <x:v>9505622201734080716</x:v>
      </x:c>
      <x:c r="C27144" s="44" t="str">
        <x:v>68607224</x:v>
      </x:c>
      <x:c r="F27144" s="45" t="str">
        <x:v>214-ELE06</x:v>
      </x:c>
      <x:c r="H27144" s="9" t="str">
        <x:v>CEAS.Submeter_WC_480</x:v>
      </x:c>
      <x:c r="I27144" s="49" t="str">
        <x:v>Use</x:v>
      </x:c>
      <x:c r="J27144" s="31" t="str">
        <x:v>15 Minutes</x:v>
      </x:c>
      <x:c r="K27144" s="32" t="str">
        <x:v>11-04-2023 11:00:00</x:v>
      </x:c>
      <x:c r="M27144" s="53" t="str">
        <x:v>56639273.3300000000000000</x:v>
      </x:c>
      <x:c r="N27144" s="33" t="str">
        <x:v/>
      </x:c>
    </x:row>
    <x:row r="27145">
      <x:c r="B27145" s="5" t="str">
        <x:v>12169886909660346551</x:v>
      </x:c>
      <x:c r="C27145" s="44" t="str">
        <x:v>68607226</x:v>
      </x:c>
      <x:c r="F27145" s="45" t="str">
        <x:v>214-ELE06</x:v>
      </x:c>
      <x:c r="H27145" s="9" t="str">
        <x:v>CEAS.Submeter_WC_480</x:v>
      </x:c>
      <x:c r="I27145" s="49" t="str">
        <x:v>Use</x:v>
      </x:c>
      <x:c r="J27145" s="31" t="str">
        <x:v>15 Minutes</x:v>
      </x:c>
      <x:c r="K27145" s="32" t="str">
        <x:v>11-04-2023 11:15:00</x:v>
      </x:c>
      <x:c r="M27145" s="53" t="str">
        <x:v>56639350.0700000000000000</x:v>
      </x:c>
      <x:c r="N27145" s="33" t="str">
        <x:v/>
      </x:c>
    </x:row>
    <x:row r="27146">
      <x:c r="B27146" s="5" t="str">
        <x:v>704637319090289048</x:v>
      </x:c>
      <x:c r="C27146" s="44" t="str">
        <x:v>68607228</x:v>
      </x:c>
      <x:c r="F27146" s="45" t="str">
        <x:v>214-ELE06</x:v>
      </x:c>
      <x:c r="H27146" s="9" t="str">
        <x:v>CEAS.Submeter_WC_480</x:v>
      </x:c>
      <x:c r="I27146" s="49" t="str">
        <x:v>Use</x:v>
      </x:c>
      <x:c r="J27146" s="31" t="str">
        <x:v>15 Minutes</x:v>
      </x:c>
      <x:c r="K27146" s="32" t="str">
        <x:v>11-04-2023 11:30:00</x:v>
      </x:c>
      <x:c r="M27146" s="53" t="str">
        <x:v>56639427.9100000000000000</x:v>
      </x:c>
      <x:c r="N27146" s="33" t="str">
        <x:v/>
      </x:c>
    </x:row>
    <x:row r="27147">
      <x:c r="B27147" s="5" t="str">
        <x:v>16217908095694412510</x:v>
      </x:c>
      <x:c r="C27147" s="44" t="str">
        <x:v>68607230</x:v>
      </x:c>
      <x:c r="F27147" s="45" t="str">
        <x:v>214-ELE06</x:v>
      </x:c>
      <x:c r="H27147" s="9" t="str">
        <x:v>CEAS.Submeter_WC_480</x:v>
      </x:c>
      <x:c r="I27147" s="49" t="str">
        <x:v>Use</x:v>
      </x:c>
      <x:c r="J27147" s="31" t="str">
        <x:v>15 Minutes</x:v>
      </x:c>
      <x:c r="K27147" s="32" t="str">
        <x:v>11-04-2023 11:45:00</x:v>
      </x:c>
      <x:c r="M27147" s="53" t="str">
        <x:v>56639505.4400000000000000</x:v>
      </x:c>
      <x:c r="N27147" s="33" t="str">
        <x:v/>
      </x:c>
    </x:row>
    <x:row r="27148">
      <x:c r="B27148" s="5" t="str">
        <x:v>10690686190717220695</x:v>
      </x:c>
      <x:c r="C27148" s="44" t="str">
        <x:v>68607232</x:v>
      </x:c>
      <x:c r="F27148" s="45" t="str">
        <x:v>214-ELE06</x:v>
      </x:c>
      <x:c r="H27148" s="9" t="str">
        <x:v>CEAS.Submeter_WC_480</x:v>
      </x:c>
      <x:c r="I27148" s="49" t="str">
        <x:v>Use</x:v>
      </x:c>
      <x:c r="J27148" s="31" t="str">
        <x:v>15 Minutes</x:v>
      </x:c>
      <x:c r="K27148" s="32" t="str">
        <x:v>11-04-2023 12:00:00</x:v>
      </x:c>
      <x:c r="M27148" s="53" t="str">
        <x:v>56639582.9100000000000000</x:v>
      </x:c>
      <x:c r="N27148" s="33" t="str">
        <x:v/>
      </x:c>
    </x:row>
    <x:row r="27149">
      <x:c r="B27149" s="5" t="str">
        <x:v>6935277011571612280</x:v>
      </x:c>
      <x:c r="C27149" s="44" t="str">
        <x:v>68607234</x:v>
      </x:c>
      <x:c r="F27149" s="45" t="str">
        <x:v>214-ELE06</x:v>
      </x:c>
      <x:c r="H27149" s="9" t="str">
        <x:v>CEAS.Submeter_WC_480</x:v>
      </x:c>
      <x:c r="I27149" s="49" t="str">
        <x:v>Use</x:v>
      </x:c>
      <x:c r="J27149" s="31" t="str">
        <x:v>15 Minutes</x:v>
      </x:c>
      <x:c r="K27149" s="32" t="str">
        <x:v>11-04-2023 12:15:00</x:v>
      </x:c>
      <x:c r="M27149" s="53" t="str">
        <x:v>56639661.5000000000000000</x:v>
      </x:c>
      <x:c r="N27149" s="33" t="str">
        <x:v/>
      </x:c>
    </x:row>
    <x:row r="27150">
      <x:c r="B27150" s="5" t="str">
        <x:v>15661582772858171976</x:v>
      </x:c>
      <x:c r="C27150" s="44" t="str">
        <x:v>68607236</x:v>
      </x:c>
      <x:c r="F27150" s="45" t="str">
        <x:v>214-ELE06</x:v>
      </x:c>
      <x:c r="H27150" s="9" t="str">
        <x:v>CEAS.Submeter_WC_480</x:v>
      </x:c>
      <x:c r="I27150" s="49" t="str">
        <x:v>Use</x:v>
      </x:c>
      <x:c r="J27150" s="31" t="str">
        <x:v>15 Minutes</x:v>
      </x:c>
      <x:c r="K27150" s="32" t="str">
        <x:v>11-04-2023 12:30:00</x:v>
      </x:c>
      <x:c r="M27150" s="53" t="str">
        <x:v>56639740.4800000000000000</x:v>
      </x:c>
      <x:c r="N27150" s="33" t="str">
        <x:v/>
      </x:c>
    </x:row>
    <x:row r="27151">
      <x:c r="B27151" s="5" t="str">
        <x:v>3618659387789963458</x:v>
      </x:c>
      <x:c r="C27151" s="44" t="str">
        <x:v>68607238</x:v>
      </x:c>
      <x:c r="F27151" s="45" t="str">
        <x:v>214-ELE06</x:v>
      </x:c>
      <x:c r="H27151" s="9" t="str">
        <x:v>CEAS.Submeter_WC_480</x:v>
      </x:c>
      <x:c r="I27151" s="49" t="str">
        <x:v>Use</x:v>
      </x:c>
      <x:c r="J27151" s="31" t="str">
        <x:v>15 Minutes</x:v>
      </x:c>
      <x:c r="K27151" s="32" t="str">
        <x:v>11-04-2023 12:45:00</x:v>
      </x:c>
      <x:c r="M27151" s="53" t="str">
        <x:v>56639820.1000000000000000</x:v>
      </x:c>
      <x:c r="N27151" s="33" t="str">
        <x:v/>
      </x:c>
    </x:row>
    <x:row r="27152">
      <x:c r="B27152" s="5" t="str">
        <x:v>4790563542871252107</x:v>
      </x:c>
      <x:c r="C27152" s="44" t="str">
        <x:v>68607240</x:v>
      </x:c>
      <x:c r="F27152" s="45" t="str">
        <x:v>214-ELE06</x:v>
      </x:c>
      <x:c r="H27152" s="9" t="str">
        <x:v>CEAS.Submeter_WC_480</x:v>
      </x:c>
      <x:c r="I27152" s="49" t="str">
        <x:v>Use</x:v>
      </x:c>
      <x:c r="J27152" s="31" t="str">
        <x:v>15 Minutes</x:v>
      </x:c>
      <x:c r="K27152" s="32" t="str">
        <x:v>11-04-2023 13:00:00</x:v>
      </x:c>
      <x:c r="M27152" s="53" t="str">
        <x:v>56639900.3300000000000000</x:v>
      </x:c>
      <x:c r="N27152" s="33" t="str">
        <x:v/>
      </x:c>
    </x:row>
    <x:row r="27153">
      <x:c r="B27153" s="5" t="str">
        <x:v>8237857774081591625</x:v>
      </x:c>
      <x:c r="C27153" s="44" t="str">
        <x:v>68607242</x:v>
      </x:c>
      <x:c r="F27153" s="45" t="str">
        <x:v>214-ELE06</x:v>
      </x:c>
      <x:c r="H27153" s="9" t="str">
        <x:v>CEAS.Submeter_WC_480</x:v>
      </x:c>
      <x:c r="I27153" s="49" t="str">
        <x:v>Use</x:v>
      </x:c>
      <x:c r="J27153" s="31" t="str">
        <x:v>15 Minutes</x:v>
      </x:c>
      <x:c r="K27153" s="32" t="str">
        <x:v>11-04-2023 13:15:00</x:v>
      </x:c>
      <x:c r="M27153" s="53" t="str">
        <x:v>56639980.6200000000000000</x:v>
      </x:c>
      <x:c r="N27153" s="33" t="str">
        <x:v/>
      </x:c>
    </x:row>
    <x:row r="27154">
      <x:c r="B27154" s="5" t="str">
        <x:v>8902223598193718911</x:v>
      </x:c>
      <x:c r="C27154" s="44" t="str">
        <x:v>68607244</x:v>
      </x:c>
      <x:c r="F27154" s="45" t="str">
        <x:v>214-ELE06</x:v>
      </x:c>
      <x:c r="H27154" s="9" t="str">
        <x:v>CEAS.Submeter_WC_480</x:v>
      </x:c>
      <x:c r="I27154" s="49" t="str">
        <x:v>Use</x:v>
      </x:c>
      <x:c r="J27154" s="31" t="str">
        <x:v>15 Minutes</x:v>
      </x:c>
      <x:c r="K27154" s="32" t="str">
        <x:v>11-04-2023 13:30:00</x:v>
      </x:c>
      <x:c r="M27154" s="53" t="str">
        <x:v>56640060.7700000000000000</x:v>
      </x:c>
      <x:c r="N27154" s="33" t="str">
        <x:v/>
      </x:c>
    </x:row>
    <x:row r="27155">
      <x:c r="B27155" s="5" t="str">
        <x:v>5248985092255364163</x:v>
      </x:c>
      <x:c r="C27155" s="44" t="str">
        <x:v>68607246</x:v>
      </x:c>
      <x:c r="F27155" s="45" t="str">
        <x:v>214-ELE06</x:v>
      </x:c>
      <x:c r="H27155" s="9" t="str">
        <x:v>CEAS.Submeter_WC_480</x:v>
      </x:c>
      <x:c r="I27155" s="49" t="str">
        <x:v>Use</x:v>
      </x:c>
      <x:c r="J27155" s="31" t="str">
        <x:v>15 Minutes</x:v>
      </x:c>
      <x:c r="K27155" s="32" t="str">
        <x:v>11-04-2023 13:45:00</x:v>
      </x:c>
      <x:c r="M27155" s="53" t="str">
        <x:v>56640140.7800000000000000</x:v>
      </x:c>
      <x:c r="N27155" s="33" t="str">
        <x:v/>
      </x:c>
    </x:row>
    <x:row r="27156">
      <x:c r="B27156" s="5" t="str">
        <x:v>4737349935334795841</x:v>
      </x:c>
      <x:c r="C27156" s="44" t="str">
        <x:v>68607248</x:v>
      </x:c>
      <x:c r="F27156" s="45" t="str">
        <x:v>214-ELE06</x:v>
      </x:c>
      <x:c r="H27156" s="9" t="str">
        <x:v>CEAS.Submeter_WC_480</x:v>
      </x:c>
      <x:c r="I27156" s="49" t="str">
        <x:v>Use</x:v>
      </x:c>
      <x:c r="J27156" s="31" t="str">
        <x:v>15 Minutes</x:v>
      </x:c>
      <x:c r="K27156" s="32" t="str">
        <x:v>11-04-2023 14:00:00</x:v>
      </x:c>
      <x:c r="M27156" s="53" t="str">
        <x:v>56640221.6900000000000000</x:v>
      </x:c>
      <x:c r="N27156" s="33" t="str">
        <x:v/>
      </x:c>
    </x:row>
    <x:row r="27157">
      <x:c r="B27157" s="5" t="str">
        <x:v>18428230892530173469</x:v>
      </x:c>
      <x:c r="C27157" s="44" t="str">
        <x:v>68607250</x:v>
      </x:c>
      <x:c r="F27157" s="45" t="str">
        <x:v>214-ELE06</x:v>
      </x:c>
      <x:c r="H27157" s="9" t="str">
        <x:v>CEAS.Submeter_WC_480</x:v>
      </x:c>
      <x:c r="I27157" s="49" t="str">
        <x:v>Use</x:v>
      </x:c>
      <x:c r="J27157" s="31" t="str">
        <x:v>15 Minutes</x:v>
      </x:c>
      <x:c r="K27157" s="32" t="str">
        <x:v>11-04-2023 14:15:00</x:v>
      </x:c>
      <x:c r="M27157" s="53" t="str">
        <x:v>56640303.0900000000000000</x:v>
      </x:c>
      <x:c r="N27157" s="33" t="str">
        <x:v/>
      </x:c>
    </x:row>
    <x:row r="27158">
      <x:c r="B27158" s="5" t="str">
        <x:v>13308329650731665526</x:v>
      </x:c>
      <x:c r="C27158" s="44" t="str">
        <x:v>68607252</x:v>
      </x:c>
      <x:c r="F27158" s="45" t="str">
        <x:v>214-ELE06</x:v>
      </x:c>
      <x:c r="H27158" s="9" t="str">
        <x:v>CEAS.Submeter_WC_480</x:v>
      </x:c>
      <x:c r="I27158" s="49" t="str">
        <x:v>Use</x:v>
      </x:c>
      <x:c r="J27158" s="31" t="str">
        <x:v>15 Minutes</x:v>
      </x:c>
      <x:c r="K27158" s="32" t="str">
        <x:v>11-04-2023 14:30:00</x:v>
      </x:c>
      <x:c r="M27158" s="53" t="str">
        <x:v>56640384.5500000000000000</x:v>
      </x:c>
      <x:c r="N27158" s="33" t="str">
        <x:v/>
      </x:c>
    </x:row>
    <x:row r="27159">
      <x:c r="B27159" s="5" t="str">
        <x:v>13425124549994435141</x:v>
      </x:c>
      <x:c r="C27159" s="44" t="str">
        <x:v>68607254</x:v>
      </x:c>
      <x:c r="F27159" s="45" t="str">
        <x:v>214-ELE06</x:v>
      </x:c>
      <x:c r="H27159" s="9" t="str">
        <x:v>CEAS.Submeter_WC_480</x:v>
      </x:c>
      <x:c r="I27159" s="49" t="str">
        <x:v>Use</x:v>
      </x:c>
      <x:c r="J27159" s="31" t="str">
        <x:v>15 Minutes</x:v>
      </x:c>
      <x:c r="K27159" s="32" t="str">
        <x:v>11-04-2023 14:45:00</x:v>
      </x:c>
      <x:c r="M27159" s="53" t="str">
        <x:v>56640465.0700000000000000</x:v>
      </x:c>
      <x:c r="N27159" s="33" t="str">
        <x:v/>
      </x:c>
    </x:row>
    <x:row r="27160">
      <x:c r="B27160" s="5" t="str">
        <x:v>5645333450679929133</x:v>
      </x:c>
      <x:c r="C27160" s="44" t="str">
        <x:v>68607256</x:v>
      </x:c>
      <x:c r="F27160" s="45" t="str">
        <x:v>214-ELE06</x:v>
      </x:c>
      <x:c r="H27160" s="9" t="str">
        <x:v>CEAS.Submeter_WC_480</x:v>
      </x:c>
      <x:c r="I27160" s="49" t="str">
        <x:v>Use</x:v>
      </x:c>
      <x:c r="J27160" s="31" t="str">
        <x:v>15 Minutes</x:v>
      </x:c>
      <x:c r="K27160" s="32" t="str">
        <x:v>11-04-2023 15:00:00</x:v>
      </x:c>
      <x:c r="M27160" s="53" t="str">
        <x:v>56640547.0000000000000000</x:v>
      </x:c>
      <x:c r="N27160" s="33" t="str">
        <x:v/>
      </x:c>
    </x:row>
    <x:row r="27161">
      <x:c r="B27161" s="5" t="str">
        <x:v>3778048860165676031</x:v>
      </x:c>
      <x:c r="C27161" s="44" t="str">
        <x:v>68607258</x:v>
      </x:c>
      <x:c r="F27161" s="45" t="str">
        <x:v>214-ELE06</x:v>
      </x:c>
      <x:c r="H27161" s="9" t="str">
        <x:v>CEAS.Submeter_WC_480</x:v>
      </x:c>
      <x:c r="I27161" s="49" t="str">
        <x:v>Use</x:v>
      </x:c>
      <x:c r="J27161" s="31" t="str">
        <x:v>15 Minutes</x:v>
      </x:c>
      <x:c r="K27161" s="32" t="str">
        <x:v>11-04-2023 15:30:00</x:v>
      </x:c>
      <x:c r="M27161" s="53" t="str">
        <x:v>56640707.9800000000000000</x:v>
      </x:c>
      <x:c r="N27161" s="33" t="str">
        <x:v/>
      </x:c>
    </x:row>
    <x:row r="27162">
      <x:c r="B27162" s="5" t="str">
        <x:v>3269872665920480696</x:v>
      </x:c>
      <x:c r="C27162" s="44" t="str">
        <x:v>68607260</x:v>
      </x:c>
      <x:c r="F27162" s="45" t="str">
        <x:v>214-ELE06</x:v>
      </x:c>
      <x:c r="H27162" s="9" t="str">
        <x:v>CEAS.Submeter_WC_480</x:v>
      </x:c>
      <x:c r="I27162" s="49" t="str">
        <x:v>Use</x:v>
      </x:c>
      <x:c r="J27162" s="31" t="str">
        <x:v>15 Minutes</x:v>
      </x:c>
      <x:c r="K27162" s="32" t="str">
        <x:v>11-04-2023 15:45:00</x:v>
      </x:c>
      <x:c r="M27162" s="53" t="str">
        <x:v>56640787.7200000000000000</x:v>
      </x:c>
      <x:c r="N27162" s="33" t="str">
        <x:v/>
      </x:c>
    </x:row>
    <x:row r="27163">
      <x:c r="B27163" s="5" t="str">
        <x:v>9041387955364860300</x:v>
      </x:c>
      <x:c r="C27163" s="44" t="str">
        <x:v>68607262</x:v>
      </x:c>
      <x:c r="F27163" s="45" t="str">
        <x:v>214-ELE06</x:v>
      </x:c>
      <x:c r="H27163" s="9" t="str">
        <x:v>CEAS.Submeter_WC_480</x:v>
      </x:c>
      <x:c r="I27163" s="49" t="str">
        <x:v>Use</x:v>
      </x:c>
      <x:c r="J27163" s="31" t="str">
        <x:v>15 Minutes</x:v>
      </x:c>
      <x:c r="K27163" s="32" t="str">
        <x:v>11-04-2023 16:00:00</x:v>
      </x:c>
      <x:c r="M27163" s="53" t="str">
        <x:v>56640866.4900000000000000</x:v>
      </x:c>
      <x:c r="N27163" s="33" t="str">
        <x:v/>
      </x:c>
    </x:row>
    <x:row r="27164">
      <x:c r="B27164" s="5" t="str">
        <x:v>4676190834811368440</x:v>
      </x:c>
      <x:c r="C27164" s="44" t="str">
        <x:v>68607264</x:v>
      </x:c>
      <x:c r="F27164" s="45" t="str">
        <x:v>214-ELE06</x:v>
      </x:c>
      <x:c r="H27164" s="9" t="str">
        <x:v>CEAS.Submeter_WC_480</x:v>
      </x:c>
      <x:c r="I27164" s="49" t="str">
        <x:v>Use</x:v>
      </x:c>
      <x:c r="J27164" s="31" t="str">
        <x:v>15 Minutes</x:v>
      </x:c>
      <x:c r="K27164" s="32" t="str">
        <x:v>11-04-2023 16:15:00</x:v>
      </x:c>
      <x:c r="M27164" s="53" t="str">
        <x:v>56640945.9600000000000000</x:v>
      </x:c>
      <x:c r="N27164" s="33" t="str">
        <x:v/>
      </x:c>
    </x:row>
    <x:row r="27165">
      <x:c r="B27165" s="5" t="str">
        <x:v>8726468931267941872</x:v>
      </x:c>
      <x:c r="C27165" s="44" t="str">
        <x:v>68607266</x:v>
      </x:c>
      <x:c r="F27165" s="45" t="str">
        <x:v>214-ELE06</x:v>
      </x:c>
      <x:c r="H27165" s="9" t="str">
        <x:v>CEAS.Submeter_WC_480</x:v>
      </x:c>
      <x:c r="I27165" s="49" t="str">
        <x:v>Use</x:v>
      </x:c>
      <x:c r="J27165" s="31" t="str">
        <x:v>15 Minutes</x:v>
      </x:c>
      <x:c r="K27165" s="32" t="str">
        <x:v>11-04-2023 16:30:00</x:v>
      </x:c>
      <x:c r="M27165" s="53" t="str">
        <x:v>56641023.6800000000000000</x:v>
      </x:c>
      <x:c r="N27165" s="33" t="str">
        <x:v/>
      </x:c>
    </x:row>
    <x:row r="27166">
      <x:c r="B27166" s="5" t="str">
        <x:v>11935691388616371395</x:v>
      </x:c>
      <x:c r="C27166" s="44" t="str">
        <x:v>68607268</x:v>
      </x:c>
      <x:c r="F27166" s="45" t="str">
        <x:v>214-ELE06</x:v>
      </x:c>
      <x:c r="H27166" s="9" t="str">
        <x:v>CEAS.Submeter_WC_480</x:v>
      </x:c>
      <x:c r="I27166" s="49" t="str">
        <x:v>Use</x:v>
      </x:c>
      <x:c r="J27166" s="31" t="str">
        <x:v>15 Minutes</x:v>
      </x:c>
      <x:c r="K27166" s="32" t="str">
        <x:v>11-04-2023 16:45:00</x:v>
      </x:c>
      <x:c r="M27166" s="53" t="str">
        <x:v>56641103.0400000000000000</x:v>
      </x:c>
      <x:c r="N27166" s="33" t="str">
        <x:v/>
      </x:c>
    </x:row>
    <x:row r="27167">
      <x:c r="B27167" s="5" t="str">
        <x:v>8906138083463427330</x:v>
      </x:c>
      <x:c r="C27167" s="44" t="str">
        <x:v>68607270</x:v>
      </x:c>
      <x:c r="F27167" s="45" t="str">
        <x:v>214-ELE06</x:v>
      </x:c>
      <x:c r="H27167" s="9" t="str">
        <x:v>CEAS.Submeter_WC_480</x:v>
      </x:c>
      <x:c r="I27167" s="49" t="str">
        <x:v>Use</x:v>
      </x:c>
      <x:c r="J27167" s="31" t="str">
        <x:v>15 Minutes</x:v>
      </x:c>
      <x:c r="K27167" s="32" t="str">
        <x:v>11-04-2023 17:00:00</x:v>
      </x:c>
      <x:c r="M27167" s="53" t="str">
        <x:v>56641181.7900000000000000</x:v>
      </x:c>
      <x:c r="N27167" s="33" t="str">
        <x:v/>
      </x:c>
    </x:row>
    <x:row r="27168">
      <x:c r="B27168" s="5" t="str">
        <x:v>13599873286821030282</x:v>
      </x:c>
      <x:c r="C27168" s="44" t="str">
        <x:v>68607272</x:v>
      </x:c>
      <x:c r="F27168" s="45" t="str">
        <x:v>214-ELE06</x:v>
      </x:c>
      <x:c r="H27168" s="9" t="str">
        <x:v>CEAS.Submeter_WC_480</x:v>
      </x:c>
      <x:c r="I27168" s="49" t="str">
        <x:v>Use</x:v>
      </x:c>
      <x:c r="J27168" s="31" t="str">
        <x:v>15 Minutes</x:v>
      </x:c>
      <x:c r="K27168" s="32" t="str">
        <x:v>11-04-2023 17:15:00</x:v>
      </x:c>
      <x:c r="M27168" s="53" t="str">
        <x:v>56641260.2000000000000000</x:v>
      </x:c>
      <x:c r="N27168" s="33" t="str">
        <x:v/>
      </x:c>
    </x:row>
    <x:row r="27169">
      <x:c r="B27169" s="5" t="str">
        <x:v>15936609560158110048</x:v>
      </x:c>
      <x:c r="C27169" s="44" t="str">
        <x:v>68607274</x:v>
      </x:c>
      <x:c r="F27169" s="45" t="str">
        <x:v>214-ELE06</x:v>
      </x:c>
      <x:c r="H27169" s="9" t="str">
        <x:v>CEAS.Submeter_WC_480</x:v>
      </x:c>
      <x:c r="I27169" s="49" t="str">
        <x:v>Use</x:v>
      </x:c>
      <x:c r="J27169" s="31" t="str">
        <x:v>15 Minutes</x:v>
      </x:c>
      <x:c r="K27169" s="32" t="str">
        <x:v>11-04-2023 17:30:00</x:v>
      </x:c>
      <x:c r="M27169" s="53" t="str">
        <x:v>56641337.6000000000000000</x:v>
      </x:c>
      <x:c r="N27169" s="33" t="str">
        <x:v/>
      </x:c>
    </x:row>
    <x:row r="27170">
      <x:c r="B27170" s="5" t="str">
        <x:v>8376814208311704613</x:v>
      </x:c>
      <x:c r="C27170" s="44" t="str">
        <x:v>68607276</x:v>
      </x:c>
      <x:c r="F27170" s="45" t="str">
        <x:v>214-ELE06</x:v>
      </x:c>
      <x:c r="H27170" s="9" t="str">
        <x:v>CEAS.Submeter_WC_480</x:v>
      </x:c>
      <x:c r="I27170" s="49" t="str">
        <x:v>Use</x:v>
      </x:c>
      <x:c r="J27170" s="31" t="str">
        <x:v>15 Minutes</x:v>
      </x:c>
      <x:c r="K27170" s="32" t="str">
        <x:v>11-04-2023 17:45:00</x:v>
      </x:c>
      <x:c r="M27170" s="53" t="str">
        <x:v>56641416.8100000000000000</x:v>
      </x:c>
      <x:c r="N27170" s="33" t="str">
        <x:v/>
      </x:c>
    </x:row>
    <x:row r="27171">
      <x:c r="B27171" s="5" t="str">
        <x:v>2234793005507462188</x:v>
      </x:c>
      <x:c r="C27171" s="44" t="str">
        <x:v>68607278</x:v>
      </x:c>
      <x:c r="F27171" s="45" t="str">
        <x:v>214-ELE06</x:v>
      </x:c>
      <x:c r="H27171" s="9" t="str">
        <x:v>CEAS.Submeter_WC_480</x:v>
      </x:c>
      <x:c r="I27171" s="49" t="str">
        <x:v>Use</x:v>
      </x:c>
      <x:c r="J27171" s="31" t="str">
        <x:v>15 Minutes</x:v>
      </x:c>
      <x:c r="K27171" s="32" t="str">
        <x:v>11-04-2023 18:00:00</x:v>
      </x:c>
      <x:c r="M27171" s="53" t="str">
        <x:v>56641495.3800000000000000</x:v>
      </x:c>
      <x:c r="N27171" s="33" t="str">
        <x:v/>
      </x:c>
    </x:row>
    <x:row r="27172">
      <x:c r="B27172" s="5" t="str">
        <x:v>6867629268083509308</x:v>
      </x:c>
      <x:c r="C27172" s="44" t="str">
        <x:v>68607280</x:v>
      </x:c>
      <x:c r="F27172" s="45" t="str">
        <x:v>214-ELE06</x:v>
      </x:c>
      <x:c r="H27172" s="9" t="str">
        <x:v>CEAS.Submeter_WC_480</x:v>
      </x:c>
      <x:c r="I27172" s="49" t="str">
        <x:v>Use</x:v>
      </x:c>
      <x:c r="J27172" s="31" t="str">
        <x:v>15 Minutes</x:v>
      </x:c>
      <x:c r="K27172" s="32" t="str">
        <x:v>11-04-2023 18:15:00</x:v>
      </x:c>
      <x:c r="M27172" s="53" t="str">
        <x:v>56641573.0300000000000000</x:v>
      </x:c>
      <x:c r="N27172" s="33" t="str">
        <x:v/>
      </x:c>
    </x:row>
    <x:row r="27173">
      <x:c r="B27173" s="5" t="str">
        <x:v>5297808695512538387</x:v>
      </x:c>
      <x:c r="C27173" s="44" t="str">
        <x:v>68607282</x:v>
      </x:c>
      <x:c r="F27173" s="45" t="str">
        <x:v>214-ELE06</x:v>
      </x:c>
      <x:c r="H27173" s="9" t="str">
        <x:v>CEAS.Submeter_WC_480</x:v>
      </x:c>
      <x:c r="I27173" s="49" t="str">
        <x:v>Use</x:v>
      </x:c>
      <x:c r="J27173" s="31" t="str">
        <x:v>15 Minutes</x:v>
      </x:c>
      <x:c r="K27173" s="32" t="str">
        <x:v>11-04-2023 18:30:00</x:v>
      </x:c>
      <x:c r="M27173" s="53" t="str">
        <x:v>56641649.6300000000000000</x:v>
      </x:c>
      <x:c r="N27173" s="33" t="str">
        <x:v/>
      </x:c>
    </x:row>
    <x:row r="27174">
      <x:c r="B27174" s="5" t="str">
        <x:v>10849271985818192492</x:v>
      </x:c>
      <x:c r="C27174" s="44" t="str">
        <x:v>68607284</x:v>
      </x:c>
      <x:c r="F27174" s="45" t="str">
        <x:v>214-ELE06</x:v>
      </x:c>
      <x:c r="H27174" s="9" t="str">
        <x:v>CEAS.Submeter_WC_480</x:v>
      </x:c>
      <x:c r="I27174" s="49" t="str">
        <x:v>Use</x:v>
      </x:c>
      <x:c r="J27174" s="31" t="str">
        <x:v>15 Minutes</x:v>
      </x:c>
      <x:c r="K27174" s="32" t="str">
        <x:v>11-04-2023 18:45:00</x:v>
      </x:c>
      <x:c r="M27174" s="53" t="str">
        <x:v>56641727.1800000000000000</x:v>
      </x:c>
      <x:c r="N27174" s="33" t="str">
        <x:v/>
      </x:c>
    </x:row>
    <x:row r="27175">
      <x:c r="B27175" s="5" t="str">
        <x:v>6636308958695845121</x:v>
      </x:c>
      <x:c r="C27175" s="44" t="str">
        <x:v>68607286</x:v>
      </x:c>
      <x:c r="F27175" s="45" t="str">
        <x:v>214-ELE06</x:v>
      </x:c>
      <x:c r="H27175" s="9" t="str">
        <x:v>CEAS.Submeter_WC_480</x:v>
      </x:c>
      <x:c r="I27175" s="49" t="str">
        <x:v>Use</x:v>
      </x:c>
      <x:c r="J27175" s="31" t="str">
        <x:v>15 Minutes</x:v>
      </x:c>
      <x:c r="K27175" s="32" t="str">
        <x:v>11-04-2023 19:00:00</x:v>
      </x:c>
      <x:c r="M27175" s="53" t="str">
        <x:v>56641805.3200000000000000</x:v>
      </x:c>
      <x:c r="N27175" s="33" t="str">
        <x:v/>
      </x:c>
    </x:row>
    <x:row r="27176">
      <x:c r="B27176" s="5" t="str">
        <x:v>5393394480661790273</x:v>
      </x:c>
      <x:c r="C27176" s="44" t="str">
        <x:v>68607288</x:v>
      </x:c>
      <x:c r="F27176" s="45" t="str">
        <x:v>214-ELE06</x:v>
      </x:c>
      <x:c r="H27176" s="9" t="str">
        <x:v>CEAS.Submeter_WC_480</x:v>
      </x:c>
      <x:c r="I27176" s="49" t="str">
        <x:v>Use</x:v>
      </x:c>
      <x:c r="J27176" s="31" t="str">
        <x:v>15 Minutes</x:v>
      </x:c>
      <x:c r="K27176" s="32" t="str">
        <x:v>11-04-2023 19:15:00</x:v>
      </x:c>
      <x:c r="M27176" s="53" t="str">
        <x:v>56641880.4800000000000000</x:v>
      </x:c>
      <x:c r="N27176" s="33" t="str">
        <x:v/>
      </x:c>
    </x:row>
    <x:row r="27177">
      <x:c r="B27177" s="5" t="str">
        <x:v>3989135335875594541</x:v>
      </x:c>
      <x:c r="C27177" s="44" t="str">
        <x:v>68607290</x:v>
      </x:c>
      <x:c r="F27177" s="45" t="str">
        <x:v>214-ELE06</x:v>
      </x:c>
      <x:c r="H27177" s="9" t="str">
        <x:v>CEAS.Submeter_WC_480</x:v>
      </x:c>
      <x:c r="I27177" s="49" t="str">
        <x:v>Use</x:v>
      </x:c>
      <x:c r="J27177" s="31" t="str">
        <x:v>15 Minutes</x:v>
      </x:c>
      <x:c r="K27177" s="32" t="str">
        <x:v>11-04-2023 19:30:00</x:v>
      </x:c>
      <x:c r="M27177" s="53" t="str">
        <x:v>56641953.6700000000000000</x:v>
      </x:c>
      <x:c r="N27177" s="33" t="str">
        <x:v/>
      </x:c>
    </x:row>
    <x:row r="27178">
      <x:c r="B27178" s="5" t="str">
        <x:v>8336077723901196377</x:v>
      </x:c>
      <x:c r="C27178" s="44" t="str">
        <x:v>68607292</x:v>
      </x:c>
      <x:c r="F27178" s="45" t="str">
        <x:v>214-ELE06</x:v>
      </x:c>
      <x:c r="H27178" s="9" t="str">
        <x:v>CEAS.Submeter_WC_480</x:v>
      </x:c>
      <x:c r="I27178" s="49" t="str">
        <x:v>Use</x:v>
      </x:c>
      <x:c r="J27178" s="31" t="str">
        <x:v>15 Minutes</x:v>
      </x:c>
      <x:c r="K27178" s="32" t="str">
        <x:v>11-04-2023 19:45:00</x:v>
      </x:c>
      <x:c r="M27178" s="53" t="str">
        <x:v>56642028.2700000000000000</x:v>
      </x:c>
      <x:c r="N27178" s="33" t="str">
        <x:v/>
      </x:c>
    </x:row>
    <x:row r="27179">
      <x:c r="B27179" s="5" t="str">
        <x:v>10537275472530653705</x:v>
      </x:c>
      <x:c r="C27179" s="44" t="str">
        <x:v>68607294</x:v>
      </x:c>
      <x:c r="F27179" s="45" t="str">
        <x:v>214-ELE06</x:v>
      </x:c>
      <x:c r="H27179" s="9" t="str">
        <x:v>CEAS.Submeter_WC_480</x:v>
      </x:c>
      <x:c r="I27179" s="49" t="str">
        <x:v>Use</x:v>
      </x:c>
      <x:c r="J27179" s="31" t="str">
        <x:v>15 Minutes</x:v>
      </x:c>
      <x:c r="K27179" s="32" t="str">
        <x:v>11-04-2023 20:00:00</x:v>
      </x:c>
      <x:c r="M27179" s="53" t="str">
        <x:v>56642102.7000000000000000</x:v>
      </x:c>
      <x:c r="N27179" s="33" t="str">
        <x:v/>
      </x:c>
    </x:row>
    <x:row r="27180">
      <x:c r="B27180" s="5" t="str">
        <x:v>11033414865497191715</x:v>
      </x:c>
      <x:c r="C27180" s="44" t="str">
        <x:v>68607296</x:v>
      </x:c>
      <x:c r="F27180" s="45" t="str">
        <x:v>214-ELE06</x:v>
      </x:c>
      <x:c r="H27180" s="9" t="str">
        <x:v>CEAS.Submeter_WC_480</x:v>
      </x:c>
      <x:c r="I27180" s="49" t="str">
        <x:v>Use</x:v>
      </x:c>
      <x:c r="J27180" s="31" t="str">
        <x:v>15 Minutes</x:v>
      </x:c>
      <x:c r="K27180" s="32" t="str">
        <x:v>11-04-2023 20:15:00</x:v>
      </x:c>
      <x:c r="M27180" s="53" t="str">
        <x:v>56642177.1000000000000000</x:v>
      </x:c>
      <x:c r="N27180" s="33" t="str">
        <x:v/>
      </x:c>
    </x:row>
    <x:row r="27181">
      <x:c r="B27181" s="5" t="str">
        <x:v>678969505084395714</x:v>
      </x:c>
      <x:c r="C27181" s="44" t="str">
        <x:v>68607298</x:v>
      </x:c>
      <x:c r="F27181" s="45" t="str">
        <x:v>214-ELE06</x:v>
      </x:c>
      <x:c r="H27181" s="9" t="str">
        <x:v>CEAS.Submeter_WC_480</x:v>
      </x:c>
      <x:c r="I27181" s="49" t="str">
        <x:v>Use</x:v>
      </x:c>
      <x:c r="J27181" s="31" t="str">
        <x:v>15 Minutes</x:v>
      </x:c>
      <x:c r="K27181" s="32" t="str">
        <x:v>11-04-2023 20:30:00</x:v>
      </x:c>
      <x:c r="M27181" s="53" t="str">
        <x:v>56642251.5900000000000000</x:v>
      </x:c>
      <x:c r="N27181" s="33" t="str">
        <x:v/>
      </x:c>
    </x:row>
    <x:row r="27182">
      <x:c r="B27182" s="5" t="str">
        <x:v>5180328606844919275</x:v>
      </x:c>
      <x:c r="C27182" s="44" t="str">
        <x:v>68607300</x:v>
      </x:c>
      <x:c r="F27182" s="45" t="str">
        <x:v>214-ELE06</x:v>
      </x:c>
      <x:c r="H27182" s="9" t="str">
        <x:v>CEAS.Submeter_WC_480</x:v>
      </x:c>
      <x:c r="I27182" s="49" t="str">
        <x:v>Use</x:v>
      </x:c>
      <x:c r="J27182" s="31" t="str">
        <x:v>15 Minutes</x:v>
      </x:c>
      <x:c r="K27182" s="32" t="str">
        <x:v>11-04-2023 20:45:00</x:v>
      </x:c>
      <x:c r="M27182" s="53" t="str">
        <x:v>56642324.4800000000000000</x:v>
      </x:c>
      <x:c r="N27182" s="33" t="str">
        <x:v/>
      </x:c>
    </x:row>
    <x:row r="27183">
      <x:c r="B27183" s="5" t="str">
        <x:v>17720384852578894424</x:v>
      </x:c>
      <x:c r="C27183" s="44" t="str">
        <x:v>68607302</x:v>
      </x:c>
      <x:c r="F27183" s="45" t="str">
        <x:v>214-ELE06</x:v>
      </x:c>
      <x:c r="H27183" s="9" t="str">
        <x:v>CEAS.Submeter_WC_480</x:v>
      </x:c>
      <x:c r="I27183" s="49" t="str">
        <x:v>Use</x:v>
      </x:c>
      <x:c r="J27183" s="31" t="str">
        <x:v>15 Minutes</x:v>
      </x:c>
      <x:c r="K27183" s="32" t="str">
        <x:v>11-04-2023 21:00:00</x:v>
      </x:c>
      <x:c r="M27183" s="53" t="str">
        <x:v>56642397.6500000000000000</x:v>
      </x:c>
      <x:c r="N27183" s="33" t="str">
        <x:v/>
      </x:c>
    </x:row>
    <x:row r="27184">
      <x:c r="B27184" s="5" t="str">
        <x:v>10170723161650241010</x:v>
      </x:c>
      <x:c r="C27184" s="44" t="str">
        <x:v>68607304</x:v>
      </x:c>
      <x:c r="F27184" s="45" t="str">
        <x:v>214-ELE06</x:v>
      </x:c>
      <x:c r="H27184" s="9" t="str">
        <x:v>CEAS.Submeter_WC_480</x:v>
      </x:c>
      <x:c r="I27184" s="49" t="str">
        <x:v>Use</x:v>
      </x:c>
      <x:c r="J27184" s="31" t="str">
        <x:v>15 Minutes</x:v>
      </x:c>
      <x:c r="K27184" s="32" t="str">
        <x:v>11-04-2023 21:15:00</x:v>
      </x:c>
      <x:c r="M27184" s="53" t="str">
        <x:v>56642470.3600000000000000</x:v>
      </x:c>
      <x:c r="N27184" s="33" t="str">
        <x:v/>
      </x:c>
    </x:row>
    <x:row r="27185">
      <x:c r="B27185" s="5" t="str">
        <x:v>152645835867823026</x:v>
      </x:c>
      <x:c r="C27185" s="44" t="str">
        <x:v>68607306</x:v>
      </x:c>
      <x:c r="F27185" s="45" t="str">
        <x:v>214-ELE06</x:v>
      </x:c>
      <x:c r="H27185" s="9" t="str">
        <x:v>CEAS.Submeter_WC_480</x:v>
      </x:c>
      <x:c r="I27185" s="49" t="str">
        <x:v>Use</x:v>
      </x:c>
      <x:c r="J27185" s="31" t="str">
        <x:v>15 Minutes</x:v>
      </x:c>
      <x:c r="K27185" s="32" t="str">
        <x:v>11-04-2023 21:30:00</x:v>
      </x:c>
      <x:c r="M27185" s="53" t="str">
        <x:v>56642542.3300000000000000</x:v>
      </x:c>
      <x:c r="N27185" s="33" t="str">
        <x:v/>
      </x:c>
    </x:row>
    <x:row r="27186">
      <x:c r="B27186" s="5" t="str">
        <x:v>14781160487972894597</x:v>
      </x:c>
      <x:c r="C27186" s="44" t="str">
        <x:v>68607308</x:v>
      </x:c>
      <x:c r="F27186" s="45" t="str">
        <x:v>214-ELE06</x:v>
      </x:c>
      <x:c r="H27186" s="9" t="str">
        <x:v>CEAS.Submeter_WC_480</x:v>
      </x:c>
      <x:c r="I27186" s="49" t="str">
        <x:v>Use</x:v>
      </x:c>
      <x:c r="J27186" s="31" t="str">
        <x:v>15 Minutes</x:v>
      </x:c>
      <x:c r="K27186" s="32" t="str">
        <x:v>11-04-2023 21:45:00</x:v>
      </x:c>
      <x:c r="M27186" s="53" t="str">
        <x:v>56642614.3800000000000000</x:v>
      </x:c>
      <x:c r="N27186" s="33" t="str">
        <x:v/>
      </x:c>
    </x:row>
    <x:row r="27187">
      <x:c r="B27187" s="5" t="str">
        <x:v>6672686518951183797</x:v>
      </x:c>
      <x:c r="C27187" s="44" t="str">
        <x:v>68607310</x:v>
      </x:c>
      <x:c r="F27187" s="45" t="str">
        <x:v>214-ELE06</x:v>
      </x:c>
      <x:c r="H27187" s="9" t="str">
        <x:v>CEAS.Submeter_WC_480</x:v>
      </x:c>
      <x:c r="I27187" s="49" t="str">
        <x:v>Use</x:v>
      </x:c>
      <x:c r="J27187" s="31" t="str">
        <x:v>15 Minutes</x:v>
      </x:c>
      <x:c r="K27187" s="32" t="str">
        <x:v>11-04-2023 22:00:00</x:v>
      </x:c>
      <x:c r="M27187" s="53" t="str">
        <x:v>56642685.3900000000000000</x:v>
      </x:c>
      <x:c r="N27187" s="33" t="str">
        <x:v/>
      </x:c>
    </x:row>
    <x:row r="27188">
      <x:c r="B27188" s="5" t="str">
        <x:v>12630359392292102841</x:v>
      </x:c>
      <x:c r="C27188" s="44" t="str">
        <x:v>68607312</x:v>
      </x:c>
      <x:c r="F27188" s="45" t="str">
        <x:v>214-ELE06</x:v>
      </x:c>
      <x:c r="H27188" s="9" t="str">
        <x:v>CEAS.Submeter_WC_480</x:v>
      </x:c>
      <x:c r="I27188" s="49" t="str">
        <x:v>Use</x:v>
      </x:c>
      <x:c r="J27188" s="31" t="str">
        <x:v>15 Minutes</x:v>
      </x:c>
      <x:c r="K27188" s="32" t="str">
        <x:v>11-04-2023 22:15:00</x:v>
      </x:c>
      <x:c r="M27188" s="53" t="str">
        <x:v>56642756.7000000000000000</x:v>
      </x:c>
      <x:c r="N27188" s="33" t="str">
        <x:v/>
      </x:c>
    </x:row>
    <x:row r="27189">
      <x:c r="B27189" s="5" t="str">
        <x:v>8566801471101048095</x:v>
      </x:c>
      <x:c r="C27189" s="44" t="str">
        <x:v>68607314</x:v>
      </x:c>
      <x:c r="F27189" s="45" t="str">
        <x:v>214-ELE06</x:v>
      </x:c>
      <x:c r="H27189" s="9" t="str">
        <x:v>CEAS.Submeter_WC_480</x:v>
      </x:c>
      <x:c r="I27189" s="49" t="str">
        <x:v>Use</x:v>
      </x:c>
      <x:c r="J27189" s="31" t="str">
        <x:v>15 Minutes</x:v>
      </x:c>
      <x:c r="K27189" s="32" t="str">
        <x:v>11-04-2023 22:30:00</x:v>
      </x:c>
      <x:c r="M27189" s="53" t="str">
        <x:v>56642827.7600000000000000</x:v>
      </x:c>
      <x:c r="N27189" s="33" t="str">
        <x:v/>
      </x:c>
    </x:row>
    <x:row r="27190">
      <x:c r="B27190" s="5" t="str">
        <x:v>14805008904023995900</x:v>
      </x:c>
      <x:c r="C27190" s="44" t="str">
        <x:v>68607316</x:v>
      </x:c>
      <x:c r="F27190" s="45" t="str">
        <x:v>214-ELE06</x:v>
      </x:c>
      <x:c r="H27190" s="9" t="str">
        <x:v>CEAS.Submeter_WC_480</x:v>
      </x:c>
      <x:c r="I27190" s="49" t="str">
        <x:v>Use</x:v>
      </x:c>
      <x:c r="J27190" s="31" t="str">
        <x:v>15 Minutes</x:v>
      </x:c>
      <x:c r="K27190" s="32" t="str">
        <x:v>11-04-2023 22:45:00</x:v>
      </x:c>
      <x:c r="M27190" s="53" t="str">
        <x:v>56642898.6400000000000000</x:v>
      </x:c>
      <x:c r="N27190" s="33" t="str">
        <x:v/>
      </x:c>
    </x:row>
    <x:row r="27191">
      <x:c r="B27191" s="5" t="str">
        <x:v>1858756881042277152</x:v>
      </x:c>
      <x:c r="C27191" s="44" t="str">
        <x:v>68607318</x:v>
      </x:c>
      <x:c r="F27191" s="45" t="str">
        <x:v>214-ELE06</x:v>
      </x:c>
      <x:c r="H27191" s="9" t="str">
        <x:v>CEAS.Submeter_WC_480</x:v>
      </x:c>
      <x:c r="I27191" s="49" t="str">
        <x:v>Use</x:v>
      </x:c>
      <x:c r="J27191" s="31" t="str">
        <x:v>15 Minutes</x:v>
      </x:c>
      <x:c r="K27191" s="32" t="str">
        <x:v>11-04-2023 23:00:00</x:v>
      </x:c>
      <x:c r="M27191" s="53" t="str">
        <x:v>56642970.5600000000000000</x:v>
      </x:c>
      <x:c r="N27191" s="33" t="str">
        <x:v/>
      </x:c>
    </x:row>
    <x:row r="27192">
      <x:c r="B27192" s="5" t="str">
        <x:v>4051387270161030586</x:v>
      </x:c>
      <x:c r="C27192" s="44" t="str">
        <x:v>68607320</x:v>
      </x:c>
      <x:c r="F27192" s="45" t="str">
        <x:v>214-ELE06</x:v>
      </x:c>
      <x:c r="H27192" s="9" t="str">
        <x:v>CEAS.Submeter_WC_480</x:v>
      </x:c>
      <x:c r="I27192" s="49" t="str">
        <x:v>Use</x:v>
      </x:c>
      <x:c r="J27192" s="31" t="str">
        <x:v>15 Minutes</x:v>
      </x:c>
      <x:c r="K27192" s="32" t="str">
        <x:v>11-04-2023 23:15:00</x:v>
      </x:c>
      <x:c r="M27192" s="53" t="str">
        <x:v>56643041.4200000000000000</x:v>
      </x:c>
      <x:c r="N27192" s="33" t="str">
        <x:v/>
      </x:c>
    </x:row>
    <x:row r="27193">
      <x:c r="B27193" s="5" t="str">
        <x:v>4359540677358537539</x:v>
      </x:c>
      <x:c r="C27193" s="44" t="str">
        <x:v>68607322</x:v>
      </x:c>
      <x:c r="F27193" s="45" t="str">
        <x:v>214-ELE06</x:v>
      </x:c>
      <x:c r="H27193" s="9" t="str">
        <x:v>CEAS.Submeter_WC_480</x:v>
      </x:c>
      <x:c r="I27193" s="49" t="str">
        <x:v>Use</x:v>
      </x:c>
      <x:c r="J27193" s="31" t="str">
        <x:v>15 Minutes</x:v>
      </x:c>
      <x:c r="K27193" s="32" t="str">
        <x:v>11-04-2023 23:30:00</x:v>
      </x:c>
      <x:c r="M27193" s="53" t="str">
        <x:v>56643112.3400000000000000</x:v>
      </x:c>
      <x:c r="N27193" s="33" t="str">
        <x:v/>
      </x:c>
    </x:row>
    <x:row r="27194">
      <x:c r="B27194" s="5" t="str">
        <x:v>575041683201460155</x:v>
      </x:c>
      <x:c r="C27194" s="44" t="str">
        <x:v>68607324</x:v>
      </x:c>
      <x:c r="F27194" s="45" t="str">
        <x:v>214-ELE06</x:v>
      </x:c>
      <x:c r="H27194" s="9" t="str">
        <x:v>CEAS.Submeter_WC_480</x:v>
      </x:c>
      <x:c r="I27194" s="49" t="str">
        <x:v>Use</x:v>
      </x:c>
      <x:c r="J27194" s="31" t="str">
        <x:v>15 Minutes</x:v>
      </x:c>
      <x:c r="K27194" s="32" t="str">
        <x:v>11-04-2023 23:45:00</x:v>
      </x:c>
      <x:c r="M27194" s="53" t="str">
        <x:v>56643182.4800000000000000</x:v>
      </x:c>
      <x:c r="N27194" s="33" t="str">
        <x:v/>
      </x:c>
    </x:row>
    <x:row r="27195">
      <x:c r="B27195" s="5" t="str">
        <x:v>1312687670730930130</x:v>
      </x:c>
      <x:c r="C27195" s="44" t="str">
        <x:v>68607326</x:v>
      </x:c>
      <x:c r="F27195" s="45" t="str">
        <x:v>214-ELE06</x:v>
      </x:c>
      <x:c r="H27195" s="9" t="str">
        <x:v>CEAS.Submeter_WC_480</x:v>
      </x:c>
      <x:c r="I27195" s="49" t="str">
        <x:v>Use</x:v>
      </x:c>
      <x:c r="J27195" s="31" t="str">
        <x:v>15 Minutes</x:v>
      </x:c>
      <x:c r="K27195" s="32" t="str">
        <x:v>11-05-2023 00:00:00</x:v>
      </x:c>
      <x:c r="M27195" s="53" t="str">
        <x:v>56643253.7600000000000000</x:v>
      </x:c>
      <x:c r="N27195" s="33" t="str">
        <x:v/>
      </x:c>
    </x:row>
    <x:row r="27196">
      <x:c r="B27196" s="5" t="str">
        <x:v>9419357762556873784</x:v>
      </x:c>
      <x:c r="C27196" s="44" t="str">
        <x:v>68607328</x:v>
      </x:c>
      <x:c r="F27196" s="45" t="str">
        <x:v>214-ELE06</x:v>
      </x:c>
      <x:c r="H27196" s="9" t="str">
        <x:v>CEAS.Submeter_WC_480</x:v>
      </x:c>
      <x:c r="I27196" s="49" t="str">
        <x:v>Use</x:v>
      </x:c>
      <x:c r="J27196" s="31" t="str">
        <x:v>15 Minutes</x:v>
      </x:c>
      <x:c r="K27196" s="32" t="str">
        <x:v>11-05-2023 00:15:00</x:v>
      </x:c>
      <x:c r="M27196" s="53" t="str">
        <x:v>56643326.2400000000000000</x:v>
      </x:c>
      <x:c r="N27196" s="33" t="str">
        <x:v/>
      </x:c>
    </x:row>
    <x:row r="27197">
      <x:c r="B27197" s="5" t="str">
        <x:v>10641749353323556952</x:v>
      </x:c>
      <x:c r="C27197" s="44" t="str">
        <x:v>68607330</x:v>
      </x:c>
      <x:c r="F27197" s="45" t="str">
        <x:v>214-ELE06</x:v>
      </x:c>
      <x:c r="H27197" s="9" t="str">
        <x:v>CEAS.Submeter_WC_480</x:v>
      </x:c>
      <x:c r="I27197" s="49" t="str">
        <x:v>Use</x:v>
      </x:c>
      <x:c r="J27197" s="31" t="str">
        <x:v>15 Minutes</x:v>
      </x:c>
      <x:c r="K27197" s="32" t="str">
        <x:v>11-05-2023 00:30:00</x:v>
      </x:c>
      <x:c r="M27197" s="53" t="str">
        <x:v>56643398.4300000000000000</x:v>
      </x:c>
      <x:c r="N27197" s="33" t="str">
        <x:v/>
      </x:c>
    </x:row>
    <x:row r="27198">
      <x:c r="B27198" s="5" t="str">
        <x:v>5851635810329700421</x:v>
      </x:c>
      <x:c r="C27198" s="44" t="str">
        <x:v>68607332</x:v>
      </x:c>
      <x:c r="F27198" s="45" t="str">
        <x:v>214-ELE06</x:v>
      </x:c>
      <x:c r="H27198" s="9" t="str">
        <x:v>CEAS.Submeter_WC_480</x:v>
      </x:c>
      <x:c r="I27198" s="49" t="str">
        <x:v>Use</x:v>
      </x:c>
      <x:c r="J27198" s="31" t="str">
        <x:v>15 Minutes</x:v>
      </x:c>
      <x:c r="K27198" s="32" t="str">
        <x:v>11-05-2023 00:45:00</x:v>
      </x:c>
      <x:c r="M27198" s="53" t="str">
        <x:v>56643468.9100000000000000</x:v>
      </x:c>
      <x:c r="N27198" s="33" t="str">
        <x:v/>
      </x:c>
    </x:row>
    <x:row r="27199">
      <x:c r="B27199" s="5" t="str">
        <x:v>16791805510994866726</x:v>
      </x:c>
      <x:c r="C27199" s="44" t="str">
        <x:v>68607334</x:v>
      </x:c>
      <x:c r="F27199" s="45" t="str">
        <x:v>214-ELE06</x:v>
      </x:c>
      <x:c r="H27199" s="9" t="str">
        <x:v>CEAS.Submeter_WC_480</x:v>
      </x:c>
      <x:c r="I27199" s="49" t="str">
        <x:v>Use</x:v>
      </x:c>
      <x:c r="J27199" s="31" t="str">
        <x:v>15 Minutes</x:v>
      </x:c>
      <x:c r="K27199" s="32" t="str">
        <x:v>11-05-2023 01:00:00</x:v>
      </x:c>
      <x:c r="M27199" s="53" t="str">
        <x:v>56643820.0300000000000000</x:v>
      </x:c>
      <x:c r="N27199" s="33" t="str">
        <x:v/>
      </x:c>
    </x:row>
    <x:row r="27200">
      <x:c r="B27200" s="5" t="str">
        <x:v>1350069503038398346</x:v>
      </x:c>
      <x:c r="C27200" s="44" t="str">
        <x:v>68607336</x:v>
      </x:c>
      <x:c r="F27200" s="45" t="str">
        <x:v>214-ELE06</x:v>
      </x:c>
      <x:c r="H27200" s="9" t="str">
        <x:v>CEAS.Submeter_WC_480</x:v>
      </x:c>
      <x:c r="I27200" s="49" t="str">
        <x:v>Use</x:v>
      </x:c>
      <x:c r="J27200" s="31" t="str">
        <x:v>15 Minutes</x:v>
      </x:c>
      <x:c r="K27200" s="32" t="str">
        <x:v>11-05-2023 01:15:00</x:v>
      </x:c>
      <x:c r="M27200" s="53" t="str">
        <x:v>56643889.4800000000000000</x:v>
      </x:c>
      <x:c r="N27200" s="33" t="str">
        <x:v/>
      </x:c>
    </x:row>
    <x:row r="27201">
      <x:c r="B27201" s="5" t="str">
        <x:v>8397281807455376520</x:v>
      </x:c>
      <x:c r="C27201" s="44" t="str">
        <x:v>68607338</x:v>
      </x:c>
      <x:c r="F27201" s="45" t="str">
        <x:v>214-ELE06</x:v>
      </x:c>
      <x:c r="H27201" s="9" t="str">
        <x:v>CEAS.Submeter_WC_480</x:v>
      </x:c>
      <x:c r="I27201" s="49" t="str">
        <x:v>Use</x:v>
      </x:c>
      <x:c r="J27201" s="31" t="str">
        <x:v>15 Minutes</x:v>
      </x:c>
      <x:c r="K27201" s="32" t="str">
        <x:v>11-05-2023 01:30:00</x:v>
      </x:c>
      <x:c r="M27201" s="53" t="str">
        <x:v>56643959.0100000000000000</x:v>
      </x:c>
      <x:c r="N27201" s="33" t="str">
        <x:v/>
      </x:c>
    </x:row>
    <x:row r="27202">
      <x:c r="B27202" s="5" t="str">
        <x:v>10023723054291906883</x:v>
      </x:c>
      <x:c r="C27202" s="44" t="str">
        <x:v>68607340</x:v>
      </x:c>
      <x:c r="F27202" s="45" t="str">
        <x:v>214-ELE06</x:v>
      </x:c>
      <x:c r="H27202" s="9" t="str">
        <x:v>CEAS.Submeter_WC_480</x:v>
      </x:c>
      <x:c r="I27202" s="49" t="str">
        <x:v>Use</x:v>
      </x:c>
      <x:c r="J27202" s="31" t="str">
        <x:v>15 Minutes</x:v>
      </x:c>
      <x:c r="K27202" s="32" t="str">
        <x:v>11-05-2023 01:45:00</x:v>
      </x:c>
      <x:c r="M27202" s="53" t="str">
        <x:v>56644027.9300000000000000</x:v>
      </x:c>
      <x:c r="N27202" s="33" t="str">
        <x:v/>
      </x:c>
    </x:row>
    <x:row r="27203">
      <x:c r="B27203" s="5" t="str">
        <x:v>17126123195261136289</x:v>
      </x:c>
      <x:c r="C27203" s="44" t="str">
        <x:v>68607342</x:v>
      </x:c>
      <x:c r="F27203" s="45" t="str">
        <x:v>214-ELE06</x:v>
      </x:c>
      <x:c r="H27203" s="9" t="str">
        <x:v>CEAS.Submeter_WC_480</x:v>
      </x:c>
      <x:c r="I27203" s="49" t="str">
        <x:v>Use</x:v>
      </x:c>
      <x:c r="J27203" s="31" t="str">
        <x:v>15 Minutes</x:v>
      </x:c>
      <x:c r="K27203" s="32" t="str">
        <x:v>11-05-2023 02:00:00</x:v>
      </x:c>
      <x:c r="M27203" s="53" t="str">
        <x:v>56644098.0200000000000000</x:v>
      </x:c>
      <x:c r="N27203" s="33" t="str">
        <x:v/>
      </x:c>
    </x:row>
    <x:row r="27204">
      <x:c r="B27204" s="5" t="str">
        <x:v>3038383214442004955</x:v>
      </x:c>
      <x:c r="C27204" s="44" t="str">
        <x:v>68607344</x:v>
      </x:c>
      <x:c r="F27204" s="45" t="str">
        <x:v>214-ELE06</x:v>
      </x:c>
      <x:c r="H27204" s="9" t="str">
        <x:v>CEAS.Submeter_WC_480</x:v>
      </x:c>
      <x:c r="I27204" s="49" t="str">
        <x:v>Use</x:v>
      </x:c>
      <x:c r="J27204" s="31" t="str">
        <x:v>15 Minutes</x:v>
      </x:c>
      <x:c r="K27204" s="32" t="str">
        <x:v>11-05-2023 02:15:00</x:v>
      </x:c>
      <x:c r="M27204" s="53" t="str">
        <x:v>56644167.8500000000000000</x:v>
      </x:c>
      <x:c r="N27204" s="33" t="str">
        <x:v/>
      </x:c>
    </x:row>
    <x:row r="27205">
      <x:c r="B27205" s="5" t="str">
        <x:v>6890997287566069554</x:v>
      </x:c>
      <x:c r="C27205" s="44" t="str">
        <x:v>68607346</x:v>
      </x:c>
      <x:c r="F27205" s="45" t="str">
        <x:v>214-ELE06</x:v>
      </x:c>
      <x:c r="H27205" s="9" t="str">
        <x:v>CEAS.Submeter_WC_480</x:v>
      </x:c>
      <x:c r="I27205" s="49" t="str">
        <x:v>Use</x:v>
      </x:c>
      <x:c r="J27205" s="31" t="str">
        <x:v>15 Minutes</x:v>
      </x:c>
      <x:c r="K27205" s="32" t="str">
        <x:v>11-05-2023 02:30:00</x:v>
      </x:c>
      <x:c r="M27205" s="53" t="str">
        <x:v>56644237.1200000000000000</x:v>
      </x:c>
      <x:c r="N27205" s="33" t="str">
        <x:v/>
      </x:c>
    </x:row>
    <x:row r="27206">
      <x:c r="B27206" s="5" t="str">
        <x:v>8055403149163576261</x:v>
      </x:c>
      <x:c r="C27206" s="44" t="str">
        <x:v>68607348</x:v>
      </x:c>
      <x:c r="F27206" s="45" t="str">
        <x:v>214-ELE06</x:v>
      </x:c>
      <x:c r="H27206" s="9" t="str">
        <x:v>CEAS.Submeter_WC_480</x:v>
      </x:c>
      <x:c r="I27206" s="49" t="str">
        <x:v>Use</x:v>
      </x:c>
      <x:c r="J27206" s="31" t="str">
        <x:v>15 Minutes</x:v>
      </x:c>
      <x:c r="K27206" s="32" t="str">
        <x:v>11-05-2023 02:45:00</x:v>
      </x:c>
      <x:c r="M27206" s="53" t="str">
        <x:v>56644306.6900000000000000</x:v>
      </x:c>
      <x:c r="N27206" s="33" t="str">
        <x:v/>
      </x:c>
    </x:row>
    <x:row r="27207">
      <x:c r="B27207" s="5" t="str">
        <x:v>17860700865663325055</x:v>
      </x:c>
      <x:c r="C27207" s="44" t="str">
        <x:v>68607350</x:v>
      </x:c>
      <x:c r="F27207" s="45" t="str">
        <x:v>214-ELE06</x:v>
      </x:c>
      <x:c r="H27207" s="9" t="str">
        <x:v>CEAS.Submeter_WC_480</x:v>
      </x:c>
      <x:c r="I27207" s="49" t="str">
        <x:v>Use</x:v>
      </x:c>
      <x:c r="J27207" s="31" t="str">
        <x:v>15 Minutes</x:v>
      </x:c>
      <x:c r="K27207" s="32" t="str">
        <x:v>11-05-2023 03:00:00</x:v>
      </x:c>
      <x:c r="M27207" s="53" t="str">
        <x:v>56644376.0900000000000000</x:v>
      </x:c>
      <x:c r="N27207" s="33" t="str">
        <x:v/>
      </x:c>
    </x:row>
    <x:row r="27208">
      <x:c r="B27208" s="5" t="str">
        <x:v>8596705321073653158</x:v>
      </x:c>
      <x:c r="C27208" s="44" t="str">
        <x:v>68607352</x:v>
      </x:c>
      <x:c r="F27208" s="45" t="str">
        <x:v>214-ELE06</x:v>
      </x:c>
      <x:c r="H27208" s="9" t="str">
        <x:v>CEAS.Submeter_WC_480</x:v>
      </x:c>
      <x:c r="I27208" s="49" t="str">
        <x:v>Use</x:v>
      </x:c>
      <x:c r="J27208" s="31" t="str">
        <x:v>15 Minutes</x:v>
      </x:c>
      <x:c r="K27208" s="32" t="str">
        <x:v>11-05-2023 03:15:00</x:v>
      </x:c>
      <x:c r="M27208" s="53" t="str">
        <x:v>56644445.2900000000000000</x:v>
      </x:c>
      <x:c r="N27208" s="33" t="str">
        <x:v/>
      </x:c>
    </x:row>
    <x:row r="27209">
      <x:c r="B27209" s="5" t="str">
        <x:v>9664291485025583154</x:v>
      </x:c>
      <x:c r="C27209" s="44" t="str">
        <x:v>68607354</x:v>
      </x:c>
      <x:c r="F27209" s="45" t="str">
        <x:v>214-ELE06</x:v>
      </x:c>
      <x:c r="H27209" s="9" t="str">
        <x:v>CEAS.Submeter_WC_480</x:v>
      </x:c>
      <x:c r="I27209" s="49" t="str">
        <x:v>Use</x:v>
      </x:c>
      <x:c r="J27209" s="31" t="str">
        <x:v>15 Minutes</x:v>
      </x:c>
      <x:c r="K27209" s="32" t="str">
        <x:v>11-05-2023 03:30:00</x:v>
      </x:c>
      <x:c r="M27209" s="53" t="str">
        <x:v>56644515.1700000000000000</x:v>
      </x:c>
      <x:c r="N27209" s="33" t="str">
        <x:v/>
      </x:c>
    </x:row>
    <x:row r="27210">
      <x:c r="B27210" s="5" t="str">
        <x:v>10285856586756740126</x:v>
      </x:c>
      <x:c r="C27210" s="44" t="str">
        <x:v>68607356</x:v>
      </x:c>
      <x:c r="F27210" s="45" t="str">
        <x:v>214-ELE06</x:v>
      </x:c>
      <x:c r="H27210" s="9" t="str">
        <x:v>CEAS.Submeter_WC_480</x:v>
      </x:c>
      <x:c r="I27210" s="49" t="str">
        <x:v>Use</x:v>
      </x:c>
      <x:c r="J27210" s="31" t="str">
        <x:v>15 Minutes</x:v>
      </x:c>
      <x:c r="K27210" s="32" t="str">
        <x:v>11-05-2023 03:45:00</x:v>
      </x:c>
      <x:c r="M27210" s="53" t="str">
        <x:v>56644584.0400000000000000</x:v>
      </x:c>
      <x:c r="N27210" s="33" t="str">
        <x:v/>
      </x:c>
    </x:row>
    <x:row r="27211">
      <x:c r="B27211" s="5" t="str">
        <x:v>13914259950256568804</x:v>
      </x:c>
      <x:c r="C27211" s="44" t="str">
        <x:v>68607358</x:v>
      </x:c>
      <x:c r="F27211" s="45" t="str">
        <x:v>214-ELE06</x:v>
      </x:c>
      <x:c r="H27211" s="9" t="str">
        <x:v>CEAS.Submeter_WC_480</x:v>
      </x:c>
      <x:c r="I27211" s="49" t="str">
        <x:v>Use</x:v>
      </x:c>
      <x:c r="J27211" s="31" t="str">
        <x:v>15 Minutes</x:v>
      </x:c>
      <x:c r="K27211" s="32" t="str">
        <x:v>11-05-2023 04:00:00</x:v>
      </x:c>
      <x:c r="M27211" s="53" t="str">
        <x:v>56644652.8400000000000000</x:v>
      </x:c>
      <x:c r="N27211" s="33" t="str">
        <x:v/>
      </x:c>
    </x:row>
    <x:row r="27212">
      <x:c r="B27212" s="5" t="str">
        <x:v>14598950517325752990</x:v>
      </x:c>
      <x:c r="C27212" s="44" t="str">
        <x:v>68607360</x:v>
      </x:c>
      <x:c r="F27212" s="45" t="str">
        <x:v>214-ELE06</x:v>
      </x:c>
      <x:c r="H27212" s="9" t="str">
        <x:v>CEAS.Submeter_WC_480</x:v>
      </x:c>
      <x:c r="I27212" s="49" t="str">
        <x:v>Use</x:v>
      </x:c>
      <x:c r="J27212" s="31" t="str">
        <x:v>15 Minutes</x:v>
      </x:c>
      <x:c r="K27212" s="32" t="str">
        <x:v>11-05-2023 04:15:00</x:v>
      </x:c>
      <x:c r="M27212" s="53" t="str">
        <x:v>56644722.4700000000000000</x:v>
      </x:c>
      <x:c r="N27212" s="33" t="str">
        <x:v/>
      </x:c>
    </x:row>
    <x:row r="27213">
      <x:c r="B27213" s="5" t="str">
        <x:v>9144069780946285073</x:v>
      </x:c>
      <x:c r="C27213" s="44" t="str">
        <x:v>68607362</x:v>
      </x:c>
      <x:c r="F27213" s="45" t="str">
        <x:v>214-ELE06</x:v>
      </x:c>
      <x:c r="H27213" s="9" t="str">
        <x:v>CEAS.Submeter_WC_480</x:v>
      </x:c>
      <x:c r="I27213" s="49" t="str">
        <x:v>Use</x:v>
      </x:c>
      <x:c r="J27213" s="31" t="str">
        <x:v>15 Minutes</x:v>
      </x:c>
      <x:c r="K27213" s="32" t="str">
        <x:v>11-05-2023 04:30:00</x:v>
      </x:c>
      <x:c r="M27213" s="53" t="str">
        <x:v>56644792.0000000000000000</x:v>
      </x:c>
      <x:c r="N27213" s="33" t="str">
        <x:v/>
      </x:c>
    </x:row>
    <x:row r="27214">
      <x:c r="B27214" s="5" t="str">
        <x:v>6832720511616579448</x:v>
      </x:c>
      <x:c r="C27214" s="44" t="str">
        <x:v>68607364</x:v>
      </x:c>
      <x:c r="F27214" s="45" t="str">
        <x:v>214-ELE06</x:v>
      </x:c>
      <x:c r="H27214" s="9" t="str">
        <x:v>CEAS.Submeter_WC_480</x:v>
      </x:c>
      <x:c r="I27214" s="49" t="str">
        <x:v>Use</x:v>
      </x:c>
      <x:c r="J27214" s="31" t="str">
        <x:v>15 Minutes</x:v>
      </x:c>
      <x:c r="K27214" s="32" t="str">
        <x:v>11-05-2023 04:45:00</x:v>
      </x:c>
      <x:c r="M27214" s="53" t="str">
        <x:v>56644860.9600000000000000</x:v>
      </x:c>
      <x:c r="N27214" s="33" t="str">
        <x:v/>
      </x:c>
    </x:row>
    <x:row r="27215">
      <x:c r="B27215" s="5" t="str">
        <x:v>7107634796850967236</x:v>
      </x:c>
      <x:c r="C27215" s="44" t="str">
        <x:v>68607366</x:v>
      </x:c>
      <x:c r="F27215" s="45" t="str">
        <x:v>214-ELE06</x:v>
      </x:c>
      <x:c r="H27215" s="9" t="str">
        <x:v>CEAS.Submeter_WC_480</x:v>
      </x:c>
      <x:c r="I27215" s="49" t="str">
        <x:v>Use</x:v>
      </x:c>
      <x:c r="J27215" s="31" t="str">
        <x:v>15 Minutes</x:v>
      </x:c>
      <x:c r="K27215" s="32" t="str">
        <x:v>11-05-2023 05:00:00</x:v>
      </x:c>
      <x:c r="M27215" s="53" t="str">
        <x:v>56644931.3500000000000000</x:v>
      </x:c>
      <x:c r="N27215" s="33" t="str">
        <x:v/>
      </x:c>
    </x:row>
    <x:row r="27216">
      <x:c r="B27216" s="5" t="str">
        <x:v>5463853312469213532</x:v>
      </x:c>
      <x:c r="C27216" s="44" t="str">
        <x:v>68607368</x:v>
      </x:c>
      <x:c r="F27216" s="45" t="str">
        <x:v>214-ELE06</x:v>
      </x:c>
      <x:c r="H27216" s="9" t="str">
        <x:v>CEAS.Submeter_WC_480</x:v>
      </x:c>
      <x:c r="I27216" s="49" t="str">
        <x:v>Use</x:v>
      </x:c>
      <x:c r="J27216" s="31" t="str">
        <x:v>15 Minutes</x:v>
      </x:c>
      <x:c r="K27216" s="32" t="str">
        <x:v>11-05-2023 05:15:00</x:v>
      </x:c>
      <x:c r="M27216" s="53" t="str">
        <x:v>56645000.4800000000000000</x:v>
      </x:c>
      <x:c r="N27216" s="33" t="str">
        <x:v/>
      </x:c>
    </x:row>
    <x:row r="27217">
      <x:c r="B27217" s="5" t="str">
        <x:v>6912705271802227721</x:v>
      </x:c>
      <x:c r="C27217" s="44" t="str">
        <x:v>68607370</x:v>
      </x:c>
      <x:c r="F27217" s="45" t="str">
        <x:v>214-ELE06</x:v>
      </x:c>
      <x:c r="H27217" s="9" t="str">
        <x:v>CEAS.Submeter_WC_480</x:v>
      </x:c>
      <x:c r="I27217" s="49" t="str">
        <x:v>Use</x:v>
      </x:c>
      <x:c r="J27217" s="31" t="str">
        <x:v>15 Minutes</x:v>
      </x:c>
      <x:c r="K27217" s="32" t="str">
        <x:v>11-05-2023 05:30:00</x:v>
      </x:c>
      <x:c r="M27217" s="53" t="str">
        <x:v>56645070.0200000000000000</x:v>
      </x:c>
      <x:c r="N27217" s="33" t="str">
        <x:v/>
      </x:c>
    </x:row>
    <x:row r="27218">
      <x:c r="B27218" s="5" t="str">
        <x:v>1934345777584880598</x:v>
      </x:c>
      <x:c r="C27218" s="44" t="str">
        <x:v>68607372</x:v>
      </x:c>
      <x:c r="F27218" s="45" t="str">
        <x:v>214-ELE06</x:v>
      </x:c>
      <x:c r="H27218" s="9" t="str">
        <x:v>CEAS.Submeter_WC_480</x:v>
      </x:c>
      <x:c r="I27218" s="49" t="str">
        <x:v>Use</x:v>
      </x:c>
      <x:c r="J27218" s="31" t="str">
        <x:v>15 Minutes</x:v>
      </x:c>
      <x:c r="K27218" s="32" t="str">
        <x:v>11-05-2023 05:45:00</x:v>
      </x:c>
      <x:c r="M27218" s="53" t="str">
        <x:v>56645139.4900000000000000</x:v>
      </x:c>
      <x:c r="N27218" s="33" t="str">
        <x:v/>
      </x:c>
    </x:row>
    <x:row r="27219">
      <x:c r="B27219" s="5" t="str">
        <x:v>17056846939534294620</x:v>
      </x:c>
      <x:c r="C27219" s="44" t="str">
        <x:v>68607374</x:v>
      </x:c>
      <x:c r="F27219" s="45" t="str">
        <x:v>214-ELE06</x:v>
      </x:c>
      <x:c r="H27219" s="9" t="str">
        <x:v>CEAS.Submeter_WC_480</x:v>
      </x:c>
      <x:c r="I27219" s="49" t="str">
        <x:v>Use</x:v>
      </x:c>
      <x:c r="J27219" s="31" t="str">
        <x:v>15 Minutes</x:v>
      </x:c>
      <x:c r="K27219" s="32" t="str">
        <x:v>11-05-2023 06:00:00</x:v>
      </x:c>
      <x:c r="M27219" s="53" t="str">
        <x:v>56645208.5300000000000000</x:v>
      </x:c>
      <x:c r="N27219" s="33" t="str">
        <x:v/>
      </x:c>
    </x:row>
    <x:row r="27220">
      <x:c r="B27220" s="5" t="str">
        <x:v>1236031727113552153</x:v>
      </x:c>
      <x:c r="C27220" s="44" t="str">
        <x:v>68607376</x:v>
      </x:c>
      <x:c r="F27220" s="45" t="str">
        <x:v>214-ELE06</x:v>
      </x:c>
      <x:c r="H27220" s="9" t="str">
        <x:v>CEAS.Submeter_WC_480</x:v>
      </x:c>
      <x:c r="I27220" s="49" t="str">
        <x:v>Use</x:v>
      </x:c>
      <x:c r="J27220" s="31" t="str">
        <x:v>15 Minutes</x:v>
      </x:c>
      <x:c r="K27220" s="32" t="str">
        <x:v>11-05-2023 06:15:00</x:v>
      </x:c>
      <x:c r="M27220" s="53" t="str">
        <x:v>56645278.5100000000000000</x:v>
      </x:c>
      <x:c r="N27220" s="33" t="str">
        <x:v/>
      </x:c>
    </x:row>
    <x:row r="27221">
      <x:c r="B27221" s="5" t="str">
        <x:v>14791967217170044970</x:v>
      </x:c>
      <x:c r="C27221" s="44" t="str">
        <x:v>68607378</x:v>
      </x:c>
      <x:c r="F27221" s="45" t="str">
        <x:v>214-ELE06</x:v>
      </x:c>
      <x:c r="H27221" s="9" t="str">
        <x:v>CEAS.Submeter_WC_480</x:v>
      </x:c>
      <x:c r="I27221" s="49" t="str">
        <x:v>Use</x:v>
      </x:c>
      <x:c r="J27221" s="31" t="str">
        <x:v>15 Minutes</x:v>
      </x:c>
      <x:c r="K27221" s="32" t="str">
        <x:v>11-05-2023 06:30:00</x:v>
      </x:c>
      <x:c r="M27221" s="53" t="str">
        <x:v>56645348.0600000000000000</x:v>
      </x:c>
      <x:c r="N27221" s="33" t="str">
        <x:v/>
      </x:c>
    </x:row>
    <x:row r="27222">
      <x:c r="B27222" s="5" t="str">
        <x:v>12704751249706707827</x:v>
      </x:c>
      <x:c r="C27222" s="44" t="str">
        <x:v>68607380</x:v>
      </x:c>
      <x:c r="F27222" s="45" t="str">
        <x:v>214-ELE06</x:v>
      </x:c>
      <x:c r="H27222" s="9" t="str">
        <x:v>CEAS.Submeter_WC_480</x:v>
      </x:c>
      <x:c r="I27222" s="49" t="str">
        <x:v>Use</x:v>
      </x:c>
      <x:c r="J27222" s="31" t="str">
        <x:v>15 Minutes</x:v>
      </x:c>
      <x:c r="K27222" s="32" t="str">
        <x:v>11-05-2023 06:45:00</x:v>
      </x:c>
      <x:c r="M27222" s="53" t="str">
        <x:v>56645417.8500000000000000</x:v>
      </x:c>
      <x:c r="N27222" s="33" t="str">
        <x:v/>
      </x:c>
    </x:row>
    <x:row r="27223">
      <x:c r="B27223" s="5" t="str">
        <x:v>9661042897528598994</x:v>
      </x:c>
      <x:c r="C27223" s="44" t="str">
        <x:v>68607382</x:v>
      </x:c>
      <x:c r="F27223" s="45" t="str">
        <x:v>214-ELE06</x:v>
      </x:c>
      <x:c r="H27223" s="9" t="str">
        <x:v>CEAS.Submeter_WC_480</x:v>
      </x:c>
      <x:c r="I27223" s="49" t="str">
        <x:v>Use</x:v>
      </x:c>
      <x:c r="J27223" s="31" t="str">
        <x:v>15 Minutes</x:v>
      </x:c>
      <x:c r="K27223" s="32" t="str">
        <x:v>11-05-2023 07:00:00</x:v>
      </x:c>
      <x:c r="M27223" s="53" t="str">
        <x:v>56645486.4600000000000000</x:v>
      </x:c>
      <x:c r="N27223" s="33" t="str">
        <x:v/>
      </x:c>
    </x:row>
    <x:row r="27224">
      <x:c r="B27224" s="5" t="str">
        <x:v>4337956966346650441</x:v>
      </x:c>
      <x:c r="C27224" s="44" t="str">
        <x:v>68607384</x:v>
      </x:c>
      <x:c r="F27224" s="45" t="str">
        <x:v>214-ELE06</x:v>
      </x:c>
      <x:c r="H27224" s="9" t="str">
        <x:v>CEAS.Submeter_WC_480</x:v>
      </x:c>
      <x:c r="I27224" s="49" t="str">
        <x:v>Use</x:v>
      </x:c>
      <x:c r="J27224" s="31" t="str">
        <x:v>15 Minutes</x:v>
      </x:c>
      <x:c r="K27224" s="32" t="str">
        <x:v>11-05-2023 07:15:00</x:v>
      </x:c>
      <x:c r="M27224" s="53" t="str">
        <x:v>56645555.3300000000000000</x:v>
      </x:c>
      <x:c r="N27224" s="33" t="str">
        <x:v/>
      </x:c>
    </x:row>
    <x:row r="27225">
      <x:c r="B27225" s="5" t="str">
        <x:v>13966104217635033188</x:v>
      </x:c>
      <x:c r="C27225" s="44" t="str">
        <x:v>68607386</x:v>
      </x:c>
      <x:c r="F27225" s="45" t="str">
        <x:v>214-ELE06</x:v>
      </x:c>
      <x:c r="H27225" s="9" t="str">
        <x:v>CEAS.Submeter_WC_480</x:v>
      </x:c>
      <x:c r="I27225" s="49" t="str">
        <x:v>Use</x:v>
      </x:c>
      <x:c r="J27225" s="31" t="str">
        <x:v>15 Minutes</x:v>
      </x:c>
      <x:c r="K27225" s="32" t="str">
        <x:v>11-05-2023 07:30:00</x:v>
      </x:c>
      <x:c r="M27225" s="53" t="str">
        <x:v>56645624.7600000000000000</x:v>
      </x:c>
      <x:c r="N27225" s="33" t="str">
        <x:v/>
      </x:c>
    </x:row>
    <x:row r="27226">
      <x:c r="B27226" s="5" t="str">
        <x:v>13985991396178752824</x:v>
      </x:c>
      <x:c r="C27226" s="44" t="str">
        <x:v>68607388</x:v>
      </x:c>
      <x:c r="F27226" s="45" t="str">
        <x:v>214-ELE06</x:v>
      </x:c>
      <x:c r="H27226" s="9" t="str">
        <x:v>CEAS.Submeter_WC_480</x:v>
      </x:c>
      <x:c r="I27226" s="49" t="str">
        <x:v>Use</x:v>
      </x:c>
      <x:c r="J27226" s="31" t="str">
        <x:v>15 Minutes</x:v>
      </x:c>
      <x:c r="K27226" s="32" t="str">
        <x:v>11-05-2023 07:45:00</x:v>
      </x:c>
      <x:c r="M27226" s="53" t="str">
        <x:v>56645694.2800000000000000</x:v>
      </x:c>
      <x:c r="N27226" s="33" t="str">
        <x:v/>
      </x:c>
    </x:row>
    <x:row r="27227">
      <x:c r="B27227" s="5" t="str">
        <x:v>2040288456300606647</x:v>
      </x:c>
      <x:c r="C27227" s="44" t="str">
        <x:v>68607390</x:v>
      </x:c>
      <x:c r="F27227" s="45" t="str">
        <x:v>214-ELE06</x:v>
      </x:c>
      <x:c r="H27227" s="9" t="str">
        <x:v>CEAS.Submeter_WC_480</x:v>
      </x:c>
      <x:c r="I27227" s="49" t="str">
        <x:v>Use</x:v>
      </x:c>
      <x:c r="J27227" s="31" t="str">
        <x:v>15 Minutes</x:v>
      </x:c>
      <x:c r="K27227" s="32" t="str">
        <x:v>11-05-2023 08:00:00</x:v>
      </x:c>
      <x:c r="M27227" s="53" t="str">
        <x:v>56645763.0100000000000000</x:v>
      </x:c>
      <x:c r="N27227" s="33" t="str">
        <x:v/>
      </x:c>
    </x:row>
    <x:row r="27228">
      <x:c r="B27228" s="5" t="str">
        <x:v>16431245007897039835</x:v>
      </x:c>
      <x:c r="C27228" s="44" t="str">
        <x:v>68607392</x:v>
      </x:c>
      <x:c r="F27228" s="45" t="str">
        <x:v>214-ELE06</x:v>
      </x:c>
      <x:c r="H27228" s="9" t="str">
        <x:v>CEAS.Submeter_WC_480</x:v>
      </x:c>
      <x:c r="I27228" s="49" t="str">
        <x:v>Use</x:v>
      </x:c>
      <x:c r="J27228" s="31" t="str">
        <x:v>15 Minutes</x:v>
      </x:c>
      <x:c r="K27228" s="32" t="str">
        <x:v>11-05-2023 08:15:00</x:v>
      </x:c>
      <x:c r="M27228" s="53" t="str">
        <x:v>56645831.8900000000000000</x:v>
      </x:c>
      <x:c r="N27228" s="33" t="str">
        <x:v/>
      </x:c>
    </x:row>
    <x:row r="27229">
      <x:c r="B27229" s="5" t="str">
        <x:v>14044307433781816882</x:v>
      </x:c>
      <x:c r="C27229" s="44" t="str">
        <x:v>68607394</x:v>
      </x:c>
      <x:c r="F27229" s="45" t="str">
        <x:v>214-ELE06</x:v>
      </x:c>
      <x:c r="H27229" s="9" t="str">
        <x:v>CEAS.Submeter_WC_480</x:v>
      </x:c>
      <x:c r="I27229" s="49" t="str">
        <x:v>Use</x:v>
      </x:c>
      <x:c r="J27229" s="31" t="str">
        <x:v>15 Minutes</x:v>
      </x:c>
      <x:c r="K27229" s="32" t="str">
        <x:v>11-05-2023 08:30:00</x:v>
      </x:c>
      <x:c r="M27229" s="53" t="str">
        <x:v>56645900.4800000000000000</x:v>
      </x:c>
      <x:c r="N27229" s="33" t="str">
        <x:v/>
      </x:c>
    </x:row>
    <x:row r="27230">
      <x:c r="B27230" s="5" t="str">
        <x:v>9090432335385884703</x:v>
      </x:c>
      <x:c r="C27230" s="44" t="str">
        <x:v>68607396</x:v>
      </x:c>
      <x:c r="F27230" s="45" t="str">
        <x:v>214-ELE06</x:v>
      </x:c>
      <x:c r="H27230" s="9" t="str">
        <x:v>CEAS.Submeter_WC_480</x:v>
      </x:c>
      <x:c r="I27230" s="49" t="str">
        <x:v>Use</x:v>
      </x:c>
      <x:c r="J27230" s="31" t="str">
        <x:v>15 Minutes</x:v>
      </x:c>
      <x:c r="K27230" s="32" t="str">
        <x:v>11-05-2023 08:45:00</x:v>
      </x:c>
      <x:c r="M27230" s="53" t="str">
        <x:v>56645969.7300000000000000</x:v>
      </x:c>
      <x:c r="N27230" s="33" t="str">
        <x:v/>
      </x:c>
    </x:row>
    <x:row r="27231">
      <x:c r="B27231" s="5" t="str">
        <x:v>13249880043126738978</x:v>
      </x:c>
      <x:c r="C27231" s="44" t="str">
        <x:v>68607398</x:v>
      </x:c>
      <x:c r="F27231" s="45" t="str">
        <x:v>214-ELE06</x:v>
      </x:c>
      <x:c r="H27231" s="9" t="str">
        <x:v>CEAS.Submeter_WC_480</x:v>
      </x:c>
      <x:c r="I27231" s="49" t="str">
        <x:v>Use</x:v>
      </x:c>
      <x:c r="J27231" s="31" t="str">
        <x:v>15 Minutes</x:v>
      </x:c>
      <x:c r="K27231" s="32" t="str">
        <x:v>11-05-2023 09:00:00</x:v>
      </x:c>
      <x:c r="M27231" s="53" t="str">
        <x:v>56646038.4100000000000000</x:v>
      </x:c>
      <x:c r="N27231" s="33" t="str">
        <x:v/>
      </x:c>
    </x:row>
    <x:row r="27232">
      <x:c r="B27232" s="5" t="str">
        <x:v>5758521725749257830</x:v>
      </x:c>
      <x:c r="C27232" s="44" t="str">
        <x:v>68607400</x:v>
      </x:c>
      <x:c r="F27232" s="45" t="str">
        <x:v>214-ELE06</x:v>
      </x:c>
      <x:c r="H27232" s="9" t="str">
        <x:v>CEAS.Submeter_WC_480</x:v>
      </x:c>
      <x:c r="I27232" s="49" t="str">
        <x:v>Use</x:v>
      </x:c>
      <x:c r="J27232" s="31" t="str">
        <x:v>15 Minutes</x:v>
      </x:c>
      <x:c r="K27232" s="32" t="str">
        <x:v>11-05-2023 09:15:00</x:v>
      </x:c>
      <x:c r="M27232" s="53" t="str">
        <x:v>56646108.3200000000000000</x:v>
      </x:c>
      <x:c r="N27232" s="33" t="str">
        <x:v/>
      </x:c>
    </x:row>
    <x:row r="27233">
      <x:c r="B27233" s="5" t="str">
        <x:v>6791132782149245173</x:v>
      </x:c>
      <x:c r="C27233" s="44" t="str">
        <x:v>68607402</x:v>
      </x:c>
      <x:c r="F27233" s="45" t="str">
        <x:v>214-ELE06</x:v>
      </x:c>
      <x:c r="H27233" s="9" t="str">
        <x:v>CEAS.Submeter_WC_480</x:v>
      </x:c>
      <x:c r="I27233" s="49" t="str">
        <x:v>Use</x:v>
      </x:c>
      <x:c r="J27233" s="31" t="str">
        <x:v>15 Minutes</x:v>
      </x:c>
      <x:c r="K27233" s="32" t="str">
        <x:v>11-05-2023 09:30:00</x:v>
      </x:c>
      <x:c r="M27233" s="53" t="str">
        <x:v>56646178.5500000000000000</x:v>
      </x:c>
      <x:c r="N27233" s="33" t="str">
        <x:v/>
      </x:c>
    </x:row>
    <x:row r="27234">
      <x:c r="B27234" s="5" t="str">
        <x:v>12327249972135313579</x:v>
      </x:c>
      <x:c r="C27234" s="44" t="str">
        <x:v>68607404</x:v>
      </x:c>
      <x:c r="F27234" s="45" t="str">
        <x:v>214-ELE06</x:v>
      </x:c>
      <x:c r="H27234" s="9" t="str">
        <x:v>CEAS.Submeter_WC_480</x:v>
      </x:c>
      <x:c r="I27234" s="49" t="str">
        <x:v>Use</x:v>
      </x:c>
      <x:c r="J27234" s="31" t="str">
        <x:v>15 Minutes</x:v>
      </x:c>
      <x:c r="K27234" s="32" t="str">
        <x:v>11-05-2023 09:45:00</x:v>
      </x:c>
      <x:c r="M27234" s="53" t="str">
        <x:v>56646247.9800000000000000</x:v>
      </x:c>
      <x:c r="N27234" s="33" t="str">
        <x:v/>
      </x:c>
    </x:row>
    <x:row r="27235">
      <x:c r="B27235" s="5" t="str">
        <x:v>15743775235203259460</x:v>
      </x:c>
      <x:c r="C27235" s="44" t="str">
        <x:v>68607406</x:v>
      </x:c>
      <x:c r="F27235" s="45" t="str">
        <x:v>214-ELE06</x:v>
      </x:c>
      <x:c r="H27235" s="9" t="str">
        <x:v>CEAS.Submeter_WC_480</x:v>
      </x:c>
      <x:c r="I27235" s="49" t="str">
        <x:v>Use</x:v>
      </x:c>
      <x:c r="J27235" s="31" t="str">
        <x:v>15 Minutes</x:v>
      </x:c>
      <x:c r="K27235" s="32" t="str">
        <x:v>11-05-2023 10:00:00</x:v>
      </x:c>
      <x:c r="M27235" s="53" t="str">
        <x:v>56646318.3500000000000000</x:v>
      </x:c>
      <x:c r="N27235" s="33" t="str">
        <x:v/>
      </x:c>
    </x:row>
    <x:row r="27236">
      <x:c r="B27236" s="5" t="str">
        <x:v>15708078253387247056</x:v>
      </x:c>
      <x:c r="C27236" s="44" t="str">
        <x:v>68607408</x:v>
      </x:c>
      <x:c r="F27236" s="45" t="str">
        <x:v>214-ELE06</x:v>
      </x:c>
      <x:c r="H27236" s="9" t="str">
        <x:v>CEAS.Submeter_WC_480</x:v>
      </x:c>
      <x:c r="I27236" s="49" t="str">
        <x:v>Use</x:v>
      </x:c>
      <x:c r="J27236" s="31" t="str">
        <x:v>15 Minutes</x:v>
      </x:c>
      <x:c r="K27236" s="32" t="str">
        <x:v>11-05-2023 10:15:00</x:v>
      </x:c>
      <x:c r="M27236" s="53" t="str">
        <x:v>56646389.6800000000000000</x:v>
      </x:c>
      <x:c r="N27236" s="33" t="str">
        <x:v/>
      </x:c>
    </x:row>
    <x:row r="27237">
      <x:c r="B27237" s="5" t="str">
        <x:v>6269381045887661570</x:v>
      </x:c>
      <x:c r="C27237" s="44" t="str">
        <x:v>68607410</x:v>
      </x:c>
      <x:c r="F27237" s="45" t="str">
        <x:v>214-ELE06</x:v>
      </x:c>
      <x:c r="H27237" s="9" t="str">
        <x:v>CEAS.Submeter_WC_480</x:v>
      </x:c>
      <x:c r="I27237" s="49" t="str">
        <x:v>Use</x:v>
      </x:c>
      <x:c r="J27237" s="31" t="str">
        <x:v>15 Minutes</x:v>
      </x:c>
      <x:c r="K27237" s="32" t="str">
        <x:v>11-05-2023 10:30:00</x:v>
      </x:c>
      <x:c r="M27237" s="53" t="str">
        <x:v>56646461.4100000000000000</x:v>
      </x:c>
      <x:c r="N27237" s="33" t="str">
        <x:v/>
      </x:c>
    </x:row>
    <x:row r="27238">
      <x:c r="B27238" s="5" t="str">
        <x:v>5372702974162242452</x:v>
      </x:c>
      <x:c r="C27238" s="44" t="str">
        <x:v>68607412</x:v>
      </x:c>
      <x:c r="F27238" s="45" t="str">
        <x:v>214-ELE06</x:v>
      </x:c>
      <x:c r="H27238" s="9" t="str">
        <x:v>CEAS.Submeter_WC_480</x:v>
      </x:c>
      <x:c r="I27238" s="49" t="str">
        <x:v>Use</x:v>
      </x:c>
      <x:c r="J27238" s="31" t="str">
        <x:v>15 Minutes</x:v>
      </x:c>
      <x:c r="K27238" s="32" t="str">
        <x:v>11-05-2023 10:45:00</x:v>
      </x:c>
      <x:c r="M27238" s="53" t="str">
        <x:v>56646533.1400000000000000</x:v>
      </x:c>
      <x:c r="N27238" s="33" t="str">
        <x:v/>
      </x:c>
    </x:row>
    <x:row r="27239">
      <x:c r="B27239" s="5" t="str">
        <x:v>802641430307111420</x:v>
      </x:c>
      <x:c r="C27239" s="44" t="str">
        <x:v>68607414</x:v>
      </x:c>
      <x:c r="F27239" s="45" t="str">
        <x:v>214-ELE06</x:v>
      </x:c>
      <x:c r="H27239" s="9" t="str">
        <x:v>CEAS.Submeter_WC_480</x:v>
      </x:c>
      <x:c r="I27239" s="49" t="str">
        <x:v>Use</x:v>
      </x:c>
      <x:c r="J27239" s="31" t="str">
        <x:v>15 Minutes</x:v>
      </x:c>
      <x:c r="K27239" s="32" t="str">
        <x:v>11-05-2023 11:00:00</x:v>
      </x:c>
      <x:c r="M27239" s="53" t="str">
        <x:v>56646604.8400000000000000</x:v>
      </x:c>
      <x:c r="N27239" s="33" t="str">
        <x:v/>
      </x:c>
    </x:row>
    <x:row r="27240">
      <x:c r="B27240" s="5" t="str">
        <x:v>9962400213109120152</x:v>
      </x:c>
      <x:c r="C27240" s="44" t="str">
        <x:v>68607416</x:v>
      </x:c>
      <x:c r="F27240" s="45" t="str">
        <x:v>214-ELE06</x:v>
      </x:c>
      <x:c r="H27240" s="9" t="str">
        <x:v>CEAS.Submeter_WC_480</x:v>
      </x:c>
      <x:c r="I27240" s="49" t="str">
        <x:v>Use</x:v>
      </x:c>
      <x:c r="J27240" s="31" t="str">
        <x:v>15 Minutes</x:v>
      </x:c>
      <x:c r="K27240" s="32" t="str">
        <x:v>11-05-2023 11:15:00</x:v>
      </x:c>
      <x:c r="M27240" s="53" t="str">
        <x:v>56646675.4000000000000000</x:v>
      </x:c>
      <x:c r="N27240" s="33" t="str">
        <x:v/>
      </x:c>
    </x:row>
    <x:row r="27241">
      <x:c r="B27241" s="5" t="str">
        <x:v>2128808886716941043</x:v>
      </x:c>
      <x:c r="C27241" s="44" t="str">
        <x:v>68607418</x:v>
      </x:c>
      <x:c r="F27241" s="45" t="str">
        <x:v>214-ELE06</x:v>
      </x:c>
      <x:c r="H27241" s="9" t="str">
        <x:v>CEAS.Submeter_WC_480</x:v>
      </x:c>
      <x:c r="I27241" s="49" t="str">
        <x:v>Use</x:v>
      </x:c>
      <x:c r="J27241" s="31" t="str">
        <x:v>15 Minutes</x:v>
      </x:c>
      <x:c r="K27241" s="32" t="str">
        <x:v>11-05-2023 11:30:00</x:v>
      </x:c>
      <x:c r="M27241" s="53" t="str">
        <x:v>56646745.9500000000000000</x:v>
      </x:c>
      <x:c r="N27241" s="33" t="str">
        <x:v/>
      </x:c>
    </x:row>
    <x:row r="27242">
      <x:c r="B27242" s="5" t="str">
        <x:v>867707568310066345</x:v>
      </x:c>
      <x:c r="C27242" s="44" t="str">
        <x:v>68607420</x:v>
      </x:c>
      <x:c r="F27242" s="45" t="str">
        <x:v>214-ELE06</x:v>
      </x:c>
      <x:c r="H27242" s="9" t="str">
        <x:v>CEAS.Submeter_WC_480</x:v>
      </x:c>
      <x:c r="I27242" s="49" t="str">
        <x:v>Use</x:v>
      </x:c>
      <x:c r="J27242" s="31" t="str">
        <x:v>15 Minutes</x:v>
      </x:c>
      <x:c r="K27242" s="32" t="str">
        <x:v>11-05-2023 11:45:00</x:v>
      </x:c>
      <x:c r="M27242" s="53" t="str">
        <x:v>56646818.7100000000000000</x:v>
      </x:c>
      <x:c r="N27242" s="33" t="str">
        <x:v/>
      </x:c>
    </x:row>
    <x:row r="27243">
      <x:c r="B27243" s="5" t="str">
        <x:v>15613481206294339752</x:v>
      </x:c>
      <x:c r="C27243" s="44" t="str">
        <x:v>68607422</x:v>
      </x:c>
      <x:c r="F27243" s="45" t="str">
        <x:v>214-ELE06</x:v>
      </x:c>
      <x:c r="H27243" s="9" t="str">
        <x:v>CEAS.Submeter_WC_480</x:v>
      </x:c>
      <x:c r="I27243" s="49" t="str">
        <x:v>Use</x:v>
      </x:c>
      <x:c r="J27243" s="31" t="str">
        <x:v>15 Minutes</x:v>
      </x:c>
      <x:c r="K27243" s="32" t="str">
        <x:v>11-05-2023 12:00:00</x:v>
      </x:c>
      <x:c r="M27243" s="53" t="str">
        <x:v>56646889.7800000000000000</x:v>
      </x:c>
      <x:c r="N27243" s="33" t="str">
        <x:v/>
      </x:c>
    </x:row>
    <x:row r="27244">
      <x:c r="B27244" s="5" t="str">
        <x:v>14597649436878885921</x:v>
      </x:c>
      <x:c r="C27244" s="44" t="str">
        <x:v>68607424</x:v>
      </x:c>
      <x:c r="F27244" s="45" t="str">
        <x:v>214-ELE06</x:v>
      </x:c>
      <x:c r="H27244" s="9" t="str">
        <x:v>CEAS.Submeter_WC_480</x:v>
      </x:c>
      <x:c r="I27244" s="49" t="str">
        <x:v>Use</x:v>
      </x:c>
      <x:c r="J27244" s="31" t="str">
        <x:v>15 Minutes</x:v>
      </x:c>
      <x:c r="K27244" s="32" t="str">
        <x:v>11-05-2023 12:15:00</x:v>
      </x:c>
      <x:c r="M27244" s="53" t="str">
        <x:v>56646963.0700000000000000</x:v>
      </x:c>
      <x:c r="N27244" s="33" t="str">
        <x:v/>
      </x:c>
    </x:row>
    <x:row r="27245">
      <x:c r="B27245" s="5" t="str">
        <x:v>2892913701853123610</x:v>
      </x:c>
      <x:c r="C27245" s="44" t="str">
        <x:v>68607426</x:v>
      </x:c>
      <x:c r="F27245" s="45" t="str">
        <x:v>214-ELE06</x:v>
      </x:c>
      <x:c r="H27245" s="9" t="str">
        <x:v>CEAS.Submeter_WC_480</x:v>
      </x:c>
      <x:c r="I27245" s="49" t="str">
        <x:v>Use</x:v>
      </x:c>
      <x:c r="J27245" s="31" t="str">
        <x:v>15 Minutes</x:v>
      </x:c>
      <x:c r="K27245" s="32" t="str">
        <x:v>11-05-2023 12:30:00</x:v>
      </x:c>
      <x:c r="M27245" s="53" t="str">
        <x:v>56647036.0100000000000000</x:v>
      </x:c>
      <x:c r="N27245" s="33" t="str">
        <x:v/>
      </x:c>
    </x:row>
    <x:row r="27246">
      <x:c r="B27246" s="5" t="str">
        <x:v>2371453184748810807</x:v>
      </x:c>
      <x:c r="C27246" s="44" t="str">
        <x:v>68607428</x:v>
      </x:c>
      <x:c r="F27246" s="45" t="str">
        <x:v>214-ELE06</x:v>
      </x:c>
      <x:c r="H27246" s="9" t="str">
        <x:v>CEAS.Submeter_WC_480</x:v>
      </x:c>
      <x:c r="I27246" s="49" t="str">
        <x:v>Use</x:v>
      </x:c>
      <x:c r="J27246" s="31" t="str">
        <x:v>15 Minutes</x:v>
      </x:c>
      <x:c r="K27246" s="32" t="str">
        <x:v>11-05-2023 12:45:00</x:v>
      </x:c>
      <x:c r="M27246" s="53" t="str">
        <x:v>56647109.7400000000000000</x:v>
      </x:c>
      <x:c r="N27246" s="33" t="str">
        <x:v/>
      </x:c>
    </x:row>
    <x:row r="27247">
      <x:c r="B27247" s="5" t="str">
        <x:v>4312301417450004524</x:v>
      </x:c>
      <x:c r="C27247" s="44" t="str">
        <x:v>68607430</x:v>
      </x:c>
      <x:c r="F27247" s="45" t="str">
        <x:v>214-ELE06</x:v>
      </x:c>
      <x:c r="H27247" s="9" t="str">
        <x:v>CEAS.Submeter_WC_480</x:v>
      </x:c>
      <x:c r="I27247" s="49" t="str">
        <x:v>Use</x:v>
      </x:c>
      <x:c r="J27247" s="31" t="str">
        <x:v>15 Minutes</x:v>
      </x:c>
      <x:c r="K27247" s="32" t="str">
        <x:v>11-05-2023 13:00:00</x:v>
      </x:c>
      <x:c r="M27247" s="53" t="str">
        <x:v>56647181.6500000000000000</x:v>
      </x:c>
      <x:c r="N27247" s="33" t="str">
        <x:v/>
      </x:c>
    </x:row>
    <x:row r="27248">
      <x:c r="B27248" s="5" t="str">
        <x:v>15182768025588023398</x:v>
      </x:c>
      <x:c r="C27248" s="44" t="str">
        <x:v>68607432</x:v>
      </x:c>
      <x:c r="F27248" s="45" t="str">
        <x:v>214-ELE06</x:v>
      </x:c>
      <x:c r="H27248" s="9" t="str">
        <x:v>CEAS.Submeter_WC_480</x:v>
      </x:c>
      <x:c r="I27248" s="49" t="str">
        <x:v>Use</x:v>
      </x:c>
      <x:c r="J27248" s="31" t="str">
        <x:v>15 Minutes</x:v>
      </x:c>
      <x:c r="K27248" s="32" t="str">
        <x:v>11-05-2023 13:15:00</x:v>
      </x:c>
      <x:c r="M27248" s="53" t="str">
        <x:v>56647254.2000000000000000</x:v>
      </x:c>
      <x:c r="N27248" s="33" t="str">
        <x:v/>
      </x:c>
    </x:row>
    <x:row r="27249">
      <x:c r="B27249" s="5" t="str">
        <x:v>2660819690267769568</x:v>
      </x:c>
      <x:c r="C27249" s="44" t="str">
        <x:v>68607434</x:v>
      </x:c>
      <x:c r="F27249" s="45" t="str">
        <x:v>214-ELE06</x:v>
      </x:c>
      <x:c r="H27249" s="9" t="str">
        <x:v>CEAS.Submeter_WC_480</x:v>
      </x:c>
      <x:c r="I27249" s="49" t="str">
        <x:v>Use</x:v>
      </x:c>
      <x:c r="J27249" s="31" t="str">
        <x:v>15 Minutes</x:v>
      </x:c>
      <x:c r="K27249" s="32" t="str">
        <x:v>11-05-2023 13:30:00</x:v>
      </x:c>
      <x:c r="M27249" s="53" t="str">
        <x:v>56647327.1300000000000000</x:v>
      </x:c>
      <x:c r="N27249" s="33" t="str">
        <x:v/>
      </x:c>
    </x:row>
    <x:row r="27250">
      <x:c r="B27250" s="5" t="str">
        <x:v>9459237626073958719</x:v>
      </x:c>
      <x:c r="C27250" s="44" t="str">
        <x:v>68607436</x:v>
      </x:c>
      <x:c r="F27250" s="45" t="str">
        <x:v>214-ELE06</x:v>
      </x:c>
      <x:c r="H27250" s="9" t="str">
        <x:v>CEAS.Submeter_WC_480</x:v>
      </x:c>
      <x:c r="I27250" s="49" t="str">
        <x:v>Use</x:v>
      </x:c>
      <x:c r="J27250" s="31" t="str">
        <x:v>15 Minutes</x:v>
      </x:c>
      <x:c r="K27250" s="32" t="str">
        <x:v>11-05-2023 13:45:00</x:v>
      </x:c>
      <x:c r="M27250" s="53" t="str">
        <x:v>56647400.5600000000000000</x:v>
      </x:c>
      <x:c r="N27250" s="33" t="str">
        <x:v/>
      </x:c>
    </x:row>
    <x:row r="27251">
      <x:c r="B27251" s="5" t="str">
        <x:v>3573781190958441635</x:v>
      </x:c>
      <x:c r="C27251" s="44" t="str">
        <x:v>68607438</x:v>
      </x:c>
      <x:c r="F27251" s="45" t="str">
        <x:v>214-ELE06</x:v>
      </x:c>
      <x:c r="H27251" s="9" t="str">
        <x:v>CEAS.Submeter_WC_480</x:v>
      </x:c>
      <x:c r="I27251" s="49" t="str">
        <x:v>Use</x:v>
      </x:c>
      <x:c r="J27251" s="31" t="str">
        <x:v>15 Minutes</x:v>
      </x:c>
      <x:c r="K27251" s="32" t="str">
        <x:v>11-05-2023 14:00:00</x:v>
      </x:c>
      <x:c r="M27251" s="53" t="str">
        <x:v>56647473.0500000000000000</x:v>
      </x:c>
      <x:c r="N27251" s="33" t="str">
        <x:v/>
      </x:c>
    </x:row>
    <x:row r="27252">
      <x:c r="B27252" s="5" t="str">
        <x:v>1566368490436757168</x:v>
      </x:c>
      <x:c r="C27252" s="44" t="str">
        <x:v>68607440</x:v>
      </x:c>
      <x:c r="F27252" s="45" t="str">
        <x:v>214-ELE06</x:v>
      </x:c>
      <x:c r="H27252" s="9" t="str">
        <x:v>CEAS.Submeter_WC_480</x:v>
      </x:c>
      <x:c r="I27252" s="49" t="str">
        <x:v>Use</x:v>
      </x:c>
      <x:c r="J27252" s="31" t="str">
        <x:v>15 Minutes</x:v>
      </x:c>
      <x:c r="K27252" s="32" t="str">
        <x:v>11-05-2023 14:15:00</x:v>
      </x:c>
      <x:c r="M27252" s="53" t="str">
        <x:v>56647546.4000000000000000</x:v>
      </x:c>
      <x:c r="N27252" s="33" t="str">
        <x:v/>
      </x:c>
    </x:row>
    <x:row r="27253">
      <x:c r="B27253" s="5" t="str">
        <x:v>11424336849376984969</x:v>
      </x:c>
      <x:c r="C27253" s="44" t="str">
        <x:v>68607442</x:v>
      </x:c>
      <x:c r="F27253" s="45" t="str">
        <x:v>214-ELE06</x:v>
      </x:c>
      <x:c r="H27253" s="9" t="str">
        <x:v>CEAS.Submeter_WC_480</x:v>
      </x:c>
      <x:c r="I27253" s="49" t="str">
        <x:v>Use</x:v>
      </x:c>
      <x:c r="J27253" s="31" t="str">
        <x:v>15 Minutes</x:v>
      </x:c>
      <x:c r="K27253" s="32" t="str">
        <x:v>11-05-2023 14:30:00</x:v>
      </x:c>
      <x:c r="M27253" s="53" t="str">
        <x:v>56647620.2900000000000000</x:v>
      </x:c>
      <x:c r="N27253" s="33" t="str">
        <x:v/>
      </x:c>
    </x:row>
    <x:row r="27254">
      <x:c r="B27254" s="5" t="str">
        <x:v>18195516670488024796</x:v>
      </x:c>
      <x:c r="C27254" s="44" t="str">
        <x:v>68607444</x:v>
      </x:c>
      <x:c r="F27254" s="45" t="str">
        <x:v>214-ELE06</x:v>
      </x:c>
      <x:c r="H27254" s="9" t="str">
        <x:v>CEAS.Submeter_WC_480</x:v>
      </x:c>
      <x:c r="I27254" s="49" t="str">
        <x:v>Use</x:v>
      </x:c>
      <x:c r="J27254" s="31" t="str">
        <x:v>15 Minutes</x:v>
      </x:c>
      <x:c r="K27254" s="32" t="str">
        <x:v>11-05-2023 14:45:00</x:v>
      </x:c>
      <x:c r="M27254" s="53" t="str">
        <x:v>56647692.7800000000000000</x:v>
      </x:c>
      <x:c r="N27254" s="33" t="str">
        <x:v/>
      </x:c>
    </x:row>
    <x:row r="27255">
      <x:c r="B27255" s="5" t="str">
        <x:v>965093578916190354</x:v>
      </x:c>
      <x:c r="C27255" s="44" t="str">
        <x:v>68607446</x:v>
      </x:c>
      <x:c r="F27255" s="45" t="str">
        <x:v>214-ELE06</x:v>
      </x:c>
      <x:c r="H27255" s="9" t="str">
        <x:v>CEAS.Submeter_WC_480</x:v>
      </x:c>
      <x:c r="I27255" s="49" t="str">
        <x:v>Use</x:v>
      </x:c>
      <x:c r="J27255" s="31" t="str">
        <x:v>15 Minutes</x:v>
      </x:c>
      <x:c r="K27255" s="32" t="str">
        <x:v>11-05-2023 15:00:00</x:v>
      </x:c>
      <x:c r="M27255" s="53" t="str">
        <x:v>56647767.1100000000000000</x:v>
      </x:c>
      <x:c r="N27255" s="33" t="str">
        <x:v/>
      </x:c>
    </x:row>
    <x:row r="27256">
      <x:c r="B27256" s="5" t="str">
        <x:v>5861318428371980995</x:v>
      </x:c>
      <x:c r="C27256" s="44" t="str">
        <x:v>68607448</x:v>
      </x:c>
      <x:c r="F27256" s="45" t="str">
        <x:v>214-ELE06</x:v>
      </x:c>
      <x:c r="H27256" s="9" t="str">
        <x:v>CEAS.Submeter_WC_480</x:v>
      </x:c>
      <x:c r="I27256" s="49" t="str">
        <x:v>Use</x:v>
      </x:c>
      <x:c r="J27256" s="31" t="str">
        <x:v>15 Minutes</x:v>
      </x:c>
      <x:c r="K27256" s="32" t="str">
        <x:v>11-05-2023 15:15:00</x:v>
      </x:c>
      <x:c r="M27256" s="53" t="str">
        <x:v>56647840.8500000000000000</x:v>
      </x:c>
      <x:c r="N27256" s="33" t="str">
        <x:v/>
      </x:c>
    </x:row>
    <x:row r="27257">
      <x:c r="B27257" s="5" t="str">
        <x:v>10231456448344561803</x:v>
      </x:c>
      <x:c r="C27257" s="44" t="str">
        <x:v>68607450</x:v>
      </x:c>
      <x:c r="F27257" s="45" t="str">
        <x:v>214-ELE06</x:v>
      </x:c>
      <x:c r="H27257" s="9" t="str">
        <x:v>CEAS.Submeter_WC_480</x:v>
      </x:c>
      <x:c r="I27257" s="49" t="str">
        <x:v>Use</x:v>
      </x:c>
      <x:c r="J27257" s="31" t="str">
        <x:v>15 Minutes</x:v>
      </x:c>
      <x:c r="K27257" s="32" t="str">
        <x:v>11-05-2023 15:30:00</x:v>
      </x:c>
      <x:c r="M27257" s="53" t="str">
        <x:v>56647915.6600000000000000</x:v>
      </x:c>
      <x:c r="N27257" s="33" t="str">
        <x:v/>
      </x:c>
    </x:row>
    <x:row r="27258">
      <x:c r="B27258" s="5" t="str">
        <x:v>14243088121520804747</x:v>
      </x:c>
      <x:c r="C27258" s="44" t="str">
        <x:v>68607452</x:v>
      </x:c>
      <x:c r="F27258" s="45" t="str">
        <x:v>214-ELE06</x:v>
      </x:c>
      <x:c r="H27258" s="9" t="str">
        <x:v>CEAS.Submeter_WC_480</x:v>
      </x:c>
      <x:c r="I27258" s="49" t="str">
        <x:v>Use</x:v>
      </x:c>
      <x:c r="J27258" s="31" t="str">
        <x:v>15 Minutes</x:v>
      </x:c>
      <x:c r="K27258" s="32" t="str">
        <x:v>11-05-2023 15:45:00</x:v>
      </x:c>
      <x:c r="M27258" s="53" t="str">
        <x:v>56647990.3800000000000000</x:v>
      </x:c>
      <x:c r="N27258" s="33" t="str">
        <x:v/>
      </x:c>
    </x:row>
    <x:row r="27259">
      <x:c r="B27259" s="5" t="str">
        <x:v>6219562509373315594</x:v>
      </x:c>
      <x:c r="C27259" s="44" t="str">
        <x:v>68607454</x:v>
      </x:c>
      <x:c r="F27259" s="45" t="str">
        <x:v>214-ELE06</x:v>
      </x:c>
      <x:c r="H27259" s="9" t="str">
        <x:v>CEAS.Submeter_WC_480</x:v>
      </x:c>
      <x:c r="I27259" s="49" t="str">
        <x:v>Use</x:v>
      </x:c>
      <x:c r="J27259" s="31" t="str">
        <x:v>15 Minutes</x:v>
      </x:c>
      <x:c r="K27259" s="32" t="str">
        <x:v>11-05-2023 16:00:00</x:v>
      </x:c>
      <x:c r="M27259" s="53" t="str">
        <x:v>56648065.1100000000000000</x:v>
      </x:c>
      <x:c r="N27259" s="33" t="str">
        <x:v/>
      </x:c>
    </x:row>
    <x:row r="27260">
      <x:c r="B27260" s="5" t="str">
        <x:v>1207236966190406379</x:v>
      </x:c>
      <x:c r="C27260" s="44" t="str">
        <x:v>68607456</x:v>
      </x:c>
      <x:c r="F27260" s="45" t="str">
        <x:v>214-ELE06</x:v>
      </x:c>
      <x:c r="H27260" s="9" t="str">
        <x:v>CEAS.Submeter_WC_480</x:v>
      </x:c>
      <x:c r="I27260" s="49" t="str">
        <x:v>Use</x:v>
      </x:c>
      <x:c r="J27260" s="31" t="str">
        <x:v>15 Minutes</x:v>
      </x:c>
      <x:c r="K27260" s="32" t="str">
        <x:v>11-05-2023 16:15:00</x:v>
      </x:c>
      <x:c r="M27260" s="53" t="str">
        <x:v>56648140.5400000000000000</x:v>
      </x:c>
      <x:c r="N27260" s="33" t="str">
        <x:v/>
      </x:c>
    </x:row>
    <x:row r="27261">
      <x:c r="B27261" s="5" t="str">
        <x:v>15943273267064408573</x:v>
      </x:c>
      <x:c r="C27261" s="44" t="str">
        <x:v>68607458</x:v>
      </x:c>
      <x:c r="F27261" s="45" t="str">
        <x:v>214-ELE06</x:v>
      </x:c>
      <x:c r="H27261" s="9" t="str">
        <x:v>CEAS.Submeter_WC_480</x:v>
      </x:c>
      <x:c r="I27261" s="49" t="str">
        <x:v>Use</x:v>
      </x:c>
      <x:c r="J27261" s="31" t="str">
        <x:v>15 Minutes</x:v>
      </x:c>
      <x:c r="K27261" s="32" t="str">
        <x:v>11-05-2023 16:30:00</x:v>
      </x:c>
      <x:c r="M27261" s="53" t="str">
        <x:v>56648215.7400000000000000</x:v>
      </x:c>
      <x:c r="N27261" s="33" t="str">
        <x:v/>
      </x:c>
    </x:row>
    <x:row r="27262">
      <x:c r="B27262" s="5" t="str">
        <x:v>418657630594893935</x:v>
      </x:c>
      <x:c r="C27262" s="44" t="str">
        <x:v>68607460</x:v>
      </x:c>
      <x:c r="F27262" s="45" t="str">
        <x:v>214-ELE06</x:v>
      </x:c>
      <x:c r="H27262" s="9" t="str">
        <x:v>CEAS.Submeter_WC_480</x:v>
      </x:c>
      <x:c r="I27262" s="49" t="str">
        <x:v>Use</x:v>
      </x:c>
      <x:c r="J27262" s="31" t="str">
        <x:v>15 Minutes</x:v>
      </x:c>
      <x:c r="K27262" s="32" t="str">
        <x:v>11-05-2023 16:45:00</x:v>
      </x:c>
      <x:c r="M27262" s="53" t="str">
        <x:v>56648291.4000000000000000</x:v>
      </x:c>
      <x:c r="N27262" s="33" t="str">
        <x:v/>
      </x:c>
    </x:row>
    <x:row r="27263">
      <x:c r="B27263" s="5" t="str">
        <x:v>4475839066378255056</x:v>
      </x:c>
      <x:c r="C27263" s="44" t="str">
        <x:v>68607462</x:v>
      </x:c>
      <x:c r="F27263" s="45" t="str">
        <x:v>214-ELE06</x:v>
      </x:c>
      <x:c r="H27263" s="9" t="str">
        <x:v>CEAS.Submeter_WC_480</x:v>
      </x:c>
      <x:c r="I27263" s="49" t="str">
        <x:v>Use</x:v>
      </x:c>
      <x:c r="J27263" s="31" t="str">
        <x:v>15 Minutes</x:v>
      </x:c>
      <x:c r="K27263" s="32" t="str">
        <x:v>11-05-2023 17:00:00</x:v>
      </x:c>
      <x:c r="M27263" s="53" t="str">
        <x:v>56648366.6600000000000000</x:v>
      </x:c>
      <x:c r="N27263" s="33" t="str">
        <x:v/>
      </x:c>
    </x:row>
    <x:row r="27264">
      <x:c r="B27264" s="5" t="str">
        <x:v>16279975378562809987</x:v>
      </x:c>
      <x:c r="C27264" s="44" t="str">
        <x:v>68607464</x:v>
      </x:c>
      <x:c r="F27264" s="45" t="str">
        <x:v>214-ELE06</x:v>
      </x:c>
      <x:c r="H27264" s="9" t="str">
        <x:v>CEAS.Submeter_WC_480</x:v>
      </x:c>
      <x:c r="I27264" s="49" t="str">
        <x:v>Use</x:v>
      </x:c>
      <x:c r="J27264" s="31" t="str">
        <x:v>15 Minutes</x:v>
      </x:c>
      <x:c r="K27264" s="32" t="str">
        <x:v>11-05-2023 17:15:00</x:v>
      </x:c>
      <x:c r="M27264" s="53" t="str">
        <x:v>56648444.4400000000000000</x:v>
      </x:c>
      <x:c r="N27264" s="33" t="str">
        <x:v/>
      </x:c>
    </x:row>
    <x:row r="27265">
      <x:c r="B27265" s="5" t="str">
        <x:v>14023675952614039674</x:v>
      </x:c>
      <x:c r="C27265" s="44" t="str">
        <x:v>68607466</x:v>
      </x:c>
      <x:c r="F27265" s="45" t="str">
        <x:v>214-ELE06</x:v>
      </x:c>
      <x:c r="H27265" s="9" t="str">
        <x:v>CEAS.Submeter_WC_480</x:v>
      </x:c>
      <x:c r="I27265" s="49" t="str">
        <x:v>Use</x:v>
      </x:c>
      <x:c r="J27265" s="31" t="str">
        <x:v>15 Minutes</x:v>
      </x:c>
      <x:c r="K27265" s="32" t="str">
        <x:v>11-05-2023 17:30:00</x:v>
      </x:c>
      <x:c r="M27265" s="53" t="str">
        <x:v>56648522.1200000000000000</x:v>
      </x:c>
      <x:c r="N27265" s="33" t="str">
        <x:v/>
      </x:c>
    </x:row>
    <x:row r="27266">
      <x:c r="B27266" s="5" t="str">
        <x:v>2687840473731419935</x:v>
      </x:c>
      <x:c r="C27266" s="44" t="str">
        <x:v>68607468</x:v>
      </x:c>
      <x:c r="F27266" s="45" t="str">
        <x:v>214-ELE06</x:v>
      </x:c>
      <x:c r="H27266" s="9" t="str">
        <x:v>CEAS.Submeter_WC_480</x:v>
      </x:c>
      <x:c r="I27266" s="49" t="str">
        <x:v>Use</x:v>
      </x:c>
      <x:c r="J27266" s="31" t="str">
        <x:v>15 Minutes</x:v>
      </x:c>
      <x:c r="K27266" s="32" t="str">
        <x:v>11-05-2023 17:45:00</x:v>
      </x:c>
      <x:c r="M27266" s="53" t="str">
        <x:v>56648599.2000000000000000</x:v>
      </x:c>
      <x:c r="N27266" s="33" t="str">
        <x:v/>
      </x:c>
    </x:row>
    <x:row r="27267">
      <x:c r="B27267" s="5" t="str">
        <x:v>5839889281788440125</x:v>
      </x:c>
      <x:c r="C27267" s="44" t="str">
        <x:v>68607470</x:v>
      </x:c>
      <x:c r="F27267" s="45" t="str">
        <x:v>214-ELE06</x:v>
      </x:c>
      <x:c r="H27267" s="9" t="str">
        <x:v>CEAS.Submeter_WC_480</x:v>
      </x:c>
      <x:c r="I27267" s="49" t="str">
        <x:v>Use</x:v>
      </x:c>
      <x:c r="J27267" s="31" t="str">
        <x:v>15 Minutes</x:v>
      </x:c>
      <x:c r="K27267" s="32" t="str">
        <x:v>11-05-2023 18:00:00</x:v>
      </x:c>
      <x:c r="M27267" s="53" t="str">
        <x:v>56648675.1700000000000000</x:v>
      </x:c>
      <x:c r="N27267" s="33" t="str">
        <x:v/>
      </x:c>
    </x:row>
    <x:row r="27268">
      <x:c r="B27268" s="5" t="str">
        <x:v>9830911902156893682</x:v>
      </x:c>
      <x:c r="C27268" s="44" t="str">
        <x:v>68607472</x:v>
      </x:c>
      <x:c r="F27268" s="45" t="str">
        <x:v>214-ELE06</x:v>
      </x:c>
      <x:c r="H27268" s="9" t="str">
        <x:v>CEAS.Submeter_WC_480</x:v>
      </x:c>
      <x:c r="I27268" s="49" t="str">
        <x:v>Use</x:v>
      </x:c>
      <x:c r="J27268" s="31" t="str">
        <x:v>15 Minutes</x:v>
      </x:c>
      <x:c r="K27268" s="32" t="str">
        <x:v>11-05-2023 18:15:00</x:v>
      </x:c>
      <x:c r="M27268" s="53" t="str">
        <x:v>56648751.3500000000000000</x:v>
      </x:c>
      <x:c r="N27268" s="33" t="str">
        <x:v/>
      </x:c>
    </x:row>
    <x:row r="27269">
      <x:c r="B27269" s="5" t="str">
        <x:v>9903358909162081897</x:v>
      </x:c>
      <x:c r="C27269" s="44" t="str">
        <x:v>68607474</x:v>
      </x:c>
      <x:c r="F27269" s="45" t="str">
        <x:v>214-ELE06</x:v>
      </x:c>
      <x:c r="H27269" s="9" t="str">
        <x:v>CEAS.Submeter_WC_480</x:v>
      </x:c>
      <x:c r="I27269" s="49" t="str">
        <x:v>Use</x:v>
      </x:c>
      <x:c r="J27269" s="31" t="str">
        <x:v>15 Minutes</x:v>
      </x:c>
      <x:c r="K27269" s="32" t="str">
        <x:v>11-05-2023 18:30:00</x:v>
      </x:c>
      <x:c r="M27269" s="53" t="str">
        <x:v>56648826.6100000000000000</x:v>
      </x:c>
      <x:c r="N27269" s="33" t="str">
        <x:v/>
      </x:c>
    </x:row>
    <x:row r="27270">
      <x:c r="B27270" s="5" t="str">
        <x:v>12601976384588020389</x:v>
      </x:c>
      <x:c r="C27270" s="44" t="str">
        <x:v>68607476</x:v>
      </x:c>
      <x:c r="F27270" s="45" t="str">
        <x:v>214-ELE06</x:v>
      </x:c>
      <x:c r="H27270" s="9" t="str">
        <x:v>CEAS.Submeter_WC_480</x:v>
      </x:c>
      <x:c r="I27270" s="49" t="str">
        <x:v>Use</x:v>
      </x:c>
      <x:c r="J27270" s="31" t="str">
        <x:v>15 Minutes</x:v>
      </x:c>
      <x:c r="K27270" s="32" t="str">
        <x:v>11-05-2023 18:45:00</x:v>
      </x:c>
      <x:c r="M27270" s="53" t="str">
        <x:v>56648902.2200000000000000</x:v>
      </x:c>
      <x:c r="N27270" s="33" t="str">
        <x:v/>
      </x:c>
    </x:row>
    <x:row r="27271">
      <x:c r="B27271" s="5" t="str">
        <x:v>4314819613141921126</x:v>
      </x:c>
      <x:c r="C27271" s="44" t="str">
        <x:v>68607478</x:v>
      </x:c>
      <x:c r="F27271" s="45" t="str">
        <x:v>214-ELE06</x:v>
      </x:c>
      <x:c r="H27271" s="9" t="str">
        <x:v>CEAS.Submeter_WC_480</x:v>
      </x:c>
      <x:c r="I27271" s="49" t="str">
        <x:v>Use</x:v>
      </x:c>
      <x:c r="J27271" s="31" t="str">
        <x:v>15 Minutes</x:v>
      </x:c>
      <x:c r="K27271" s="32" t="str">
        <x:v>11-05-2023 19:00:00</x:v>
      </x:c>
      <x:c r="M27271" s="53" t="str">
        <x:v>56648977.0900000000000000</x:v>
      </x:c>
      <x:c r="N27271" s="33" t="str">
        <x:v/>
      </x:c>
    </x:row>
    <x:row r="27272">
      <x:c r="B27272" s="5" t="str">
        <x:v>10239268990118958494</x:v>
      </x:c>
      <x:c r="C27272" s="44" t="str">
        <x:v>68607480</x:v>
      </x:c>
      <x:c r="F27272" s="45" t="str">
        <x:v>214-ELE06</x:v>
      </x:c>
      <x:c r="H27272" s="9" t="str">
        <x:v>CEAS.Submeter_WC_480</x:v>
      </x:c>
      <x:c r="I27272" s="49" t="str">
        <x:v>Use</x:v>
      </x:c>
      <x:c r="J27272" s="31" t="str">
        <x:v>15 Minutes</x:v>
      </x:c>
      <x:c r="K27272" s="32" t="str">
        <x:v>11-05-2023 19:15:00</x:v>
      </x:c>
      <x:c r="M27272" s="53" t="str">
        <x:v>56649052.1200000000000000</x:v>
      </x:c>
      <x:c r="N27272" s="33" t="str">
        <x:v/>
      </x:c>
    </x:row>
    <x:row r="27273">
      <x:c r="B27273" s="5" t="str">
        <x:v>18428353994840147831</x:v>
      </x:c>
      <x:c r="C27273" s="44" t="str">
        <x:v>68607482</x:v>
      </x:c>
      <x:c r="F27273" s="45" t="str">
        <x:v>214-ELE06</x:v>
      </x:c>
      <x:c r="H27273" s="9" t="str">
        <x:v>CEAS.Submeter_WC_480</x:v>
      </x:c>
      <x:c r="I27273" s="49" t="str">
        <x:v>Use</x:v>
      </x:c>
      <x:c r="J27273" s="31" t="str">
        <x:v>15 Minutes</x:v>
      </x:c>
      <x:c r="K27273" s="32" t="str">
        <x:v>11-05-2023 19:30:00</x:v>
      </x:c>
      <x:c r="M27273" s="53" t="str">
        <x:v>56649127.1900000000000000</x:v>
      </x:c>
      <x:c r="N27273" s="33" t="str">
        <x:v/>
      </x:c>
    </x:row>
    <x:row r="27274">
      <x:c r="B27274" s="5" t="str">
        <x:v>10519583837651862629</x:v>
      </x:c>
      <x:c r="C27274" s="44" t="str">
        <x:v>68607484</x:v>
      </x:c>
      <x:c r="F27274" s="45" t="str">
        <x:v>214-ELE06</x:v>
      </x:c>
      <x:c r="H27274" s="9" t="str">
        <x:v>CEAS.Submeter_WC_480</x:v>
      </x:c>
      <x:c r="I27274" s="49" t="str">
        <x:v>Use</x:v>
      </x:c>
      <x:c r="J27274" s="31" t="str">
        <x:v>15 Minutes</x:v>
      </x:c>
      <x:c r="K27274" s="32" t="str">
        <x:v>11-05-2023 19:45:00</x:v>
      </x:c>
      <x:c r="M27274" s="53" t="str">
        <x:v>56649203.5000000000000000</x:v>
      </x:c>
      <x:c r="N27274" s="33" t="str">
        <x:v/>
      </x:c>
    </x:row>
    <x:row r="27275">
      <x:c r="B27275" s="5" t="str">
        <x:v>8705159716039161358</x:v>
      </x:c>
      <x:c r="C27275" s="44" t="str">
        <x:v>68607486</x:v>
      </x:c>
      <x:c r="F27275" s="45" t="str">
        <x:v>214-ELE06</x:v>
      </x:c>
      <x:c r="H27275" s="9" t="str">
        <x:v>CEAS.Submeter_WC_480</x:v>
      </x:c>
      <x:c r="I27275" s="49" t="str">
        <x:v>Use</x:v>
      </x:c>
      <x:c r="J27275" s="31" t="str">
        <x:v>15 Minutes</x:v>
      </x:c>
      <x:c r="K27275" s="32" t="str">
        <x:v>11-05-2023 20:00:00</x:v>
      </x:c>
      <x:c r="M27275" s="53" t="str">
        <x:v>56649278.9000000000000000</x:v>
      </x:c>
      <x:c r="N27275" s="33" t="str">
        <x:v/>
      </x:c>
    </x:row>
    <x:row r="27276">
      <x:c r="B27276" s="5" t="str">
        <x:v>10149526970077759595</x:v>
      </x:c>
      <x:c r="C27276" s="44" t="str">
        <x:v>68607488</x:v>
      </x:c>
      <x:c r="F27276" s="45" t="str">
        <x:v>214-ELE06</x:v>
      </x:c>
      <x:c r="H27276" s="9" t="str">
        <x:v>CEAS.Submeter_WC_480</x:v>
      </x:c>
      <x:c r="I27276" s="49" t="str">
        <x:v>Use</x:v>
      </x:c>
      <x:c r="J27276" s="31" t="str">
        <x:v>15 Minutes</x:v>
      </x:c>
      <x:c r="K27276" s="32" t="str">
        <x:v>11-05-2023 20:30:00</x:v>
      </x:c>
      <x:c r="M27276" s="53" t="str">
        <x:v>56649427.7200000000000000</x:v>
      </x:c>
      <x:c r="N27276" s="33" t="str">
        <x:v/>
      </x:c>
    </x:row>
    <x:row r="27277">
      <x:c r="B27277" s="5" t="str">
        <x:v>2947400647082787713</x:v>
      </x:c>
      <x:c r="C27277" s="44" t="str">
        <x:v>68607490</x:v>
      </x:c>
      <x:c r="F27277" s="45" t="str">
        <x:v>214-ELE06</x:v>
      </x:c>
      <x:c r="H27277" s="9" t="str">
        <x:v>CEAS.Submeter_WC_480</x:v>
      </x:c>
      <x:c r="I27277" s="49" t="str">
        <x:v>Use</x:v>
      </x:c>
      <x:c r="J27277" s="31" t="str">
        <x:v>15 Minutes</x:v>
      </x:c>
      <x:c r="K27277" s="32" t="str">
        <x:v>11-05-2023 20:45:00</x:v>
      </x:c>
      <x:c r="M27277" s="53" t="str">
        <x:v>56649502.0000000000000000</x:v>
      </x:c>
      <x:c r="N27277" s="33" t="str">
        <x:v/>
      </x:c>
    </x:row>
    <x:row r="27278">
      <x:c r="B27278" s="5" t="str">
        <x:v>9631232818419027734</x:v>
      </x:c>
      <x:c r="C27278" s="44" t="str">
        <x:v>68607492</x:v>
      </x:c>
      <x:c r="F27278" s="45" t="str">
        <x:v>214-ELE06</x:v>
      </x:c>
      <x:c r="H27278" s="9" t="str">
        <x:v>CEAS.Submeter_WC_480</x:v>
      </x:c>
      <x:c r="I27278" s="49" t="str">
        <x:v>Use</x:v>
      </x:c>
      <x:c r="J27278" s="31" t="str">
        <x:v>15 Minutes</x:v>
      </x:c>
      <x:c r="K27278" s="32" t="str">
        <x:v>11-05-2023 21:00:00</x:v>
      </x:c>
      <x:c r="M27278" s="53" t="str">
        <x:v>56649576.2600000000000000</x:v>
      </x:c>
      <x:c r="N27278" s="33" t="str">
        <x:v/>
      </x:c>
    </x:row>
    <x:row r="27279">
      <x:c r="B27279" s="5" t="str">
        <x:v>7574811392614852103</x:v>
      </x:c>
      <x:c r="C27279" s="44" t="str">
        <x:v>68607494</x:v>
      </x:c>
      <x:c r="F27279" s="45" t="str">
        <x:v>214-ELE06</x:v>
      </x:c>
      <x:c r="H27279" s="9" t="str">
        <x:v>CEAS.Submeter_WC_480</x:v>
      </x:c>
      <x:c r="I27279" s="49" t="str">
        <x:v>Use</x:v>
      </x:c>
      <x:c r="J27279" s="31" t="str">
        <x:v>15 Minutes</x:v>
      </x:c>
      <x:c r="K27279" s="32" t="str">
        <x:v>11-05-2023 21:15:00</x:v>
      </x:c>
      <x:c r="M27279" s="53" t="str">
        <x:v>56649650.2400000000000000</x:v>
      </x:c>
      <x:c r="N27279" s="33" t="str">
        <x:v/>
      </x:c>
    </x:row>
    <x:row r="27280">
      <x:c r="B27280" s="5" t="str">
        <x:v>9989499232577264900</x:v>
      </x:c>
      <x:c r="C27280" s="44" t="str">
        <x:v>68607496</x:v>
      </x:c>
      <x:c r="F27280" s="45" t="str">
        <x:v>214-ELE06</x:v>
      </x:c>
      <x:c r="H27280" s="9" t="str">
        <x:v>CEAS.Submeter_WC_480</x:v>
      </x:c>
      <x:c r="I27280" s="49" t="str">
        <x:v>Use</x:v>
      </x:c>
      <x:c r="J27280" s="31" t="str">
        <x:v>15 Minutes</x:v>
      </x:c>
      <x:c r="K27280" s="32" t="str">
        <x:v>11-05-2023 21:30:00</x:v>
      </x:c>
      <x:c r="M27280" s="53" t="str">
        <x:v>56649723.6900000000000000</x:v>
      </x:c>
      <x:c r="N27280" s="33" t="str">
        <x:v/>
      </x:c>
    </x:row>
    <x:row r="27281">
      <x:c r="B27281" s="5" t="str">
        <x:v>4847764901491952694</x:v>
      </x:c>
      <x:c r="C27281" s="44" t="str">
        <x:v>68607498</x:v>
      </x:c>
      <x:c r="F27281" s="45" t="str">
        <x:v>214-ELE06</x:v>
      </x:c>
      <x:c r="H27281" s="9" t="str">
        <x:v>CEAS.Submeter_WC_480</x:v>
      </x:c>
      <x:c r="I27281" s="49" t="str">
        <x:v>Use</x:v>
      </x:c>
      <x:c r="J27281" s="31" t="str">
        <x:v>15 Minutes</x:v>
      </x:c>
      <x:c r="K27281" s="32" t="str">
        <x:v>11-05-2023 21:45:00</x:v>
      </x:c>
      <x:c r="M27281" s="53" t="str">
        <x:v>56649796.7600000000000000</x:v>
      </x:c>
      <x:c r="N27281" s="33" t="str">
        <x:v/>
      </x:c>
    </x:row>
    <x:row r="27282">
      <x:c r="B27282" s="5" t="str">
        <x:v>1952418280019037081</x:v>
      </x:c>
      <x:c r="C27282" s="44" t="str">
        <x:v>68607500</x:v>
      </x:c>
      <x:c r="F27282" s="45" t="str">
        <x:v>214-ELE06</x:v>
      </x:c>
      <x:c r="H27282" s="9" t="str">
        <x:v>CEAS.Submeter_WC_480</x:v>
      </x:c>
      <x:c r="I27282" s="49" t="str">
        <x:v>Use</x:v>
      </x:c>
      <x:c r="J27282" s="31" t="str">
        <x:v>15 Minutes</x:v>
      </x:c>
      <x:c r="K27282" s="32" t="str">
        <x:v>11-05-2023 22:00:00</x:v>
      </x:c>
      <x:c r="M27282" s="53" t="str">
        <x:v>56649870.0500000000000000</x:v>
      </x:c>
      <x:c r="N27282" s="33" t="str">
        <x:v/>
      </x:c>
    </x:row>
    <x:row r="27283">
      <x:c r="B27283" s="5" t="str">
        <x:v>2902349134284284433</x:v>
      </x:c>
      <x:c r="C27283" s="44" t="str">
        <x:v>68607502</x:v>
      </x:c>
      <x:c r="F27283" s="45" t="str">
        <x:v>214-ELE06</x:v>
      </x:c>
      <x:c r="H27283" s="9" t="str">
        <x:v>CEAS.Submeter_WC_480</x:v>
      </x:c>
      <x:c r="I27283" s="49" t="str">
        <x:v>Use</x:v>
      </x:c>
      <x:c r="J27283" s="31" t="str">
        <x:v>15 Minutes</x:v>
      </x:c>
      <x:c r="K27283" s="32" t="str">
        <x:v>11-05-2023 22:15:00</x:v>
      </x:c>
      <x:c r="M27283" s="53" t="str">
        <x:v>56649943.2800000000000000</x:v>
      </x:c>
      <x:c r="N27283" s="33" t="str">
        <x:v/>
      </x:c>
    </x:row>
    <x:row r="27284">
      <x:c r="B27284" s="5" t="str">
        <x:v>13301028403742998561</x:v>
      </x:c>
      <x:c r="C27284" s="44" t="str">
        <x:v>68607504</x:v>
      </x:c>
      <x:c r="F27284" s="45" t="str">
        <x:v>214-ELE06</x:v>
      </x:c>
      <x:c r="H27284" s="9" t="str">
        <x:v>CEAS.Submeter_WC_480</x:v>
      </x:c>
      <x:c r="I27284" s="49" t="str">
        <x:v>Use</x:v>
      </x:c>
      <x:c r="J27284" s="31" t="str">
        <x:v>15 Minutes</x:v>
      </x:c>
      <x:c r="K27284" s="32" t="str">
        <x:v>11-05-2023 22:30:00</x:v>
      </x:c>
      <x:c r="M27284" s="53" t="str">
        <x:v>56650015.4700000000000000</x:v>
      </x:c>
      <x:c r="N27284" s="33" t="str">
        <x:v/>
      </x:c>
    </x:row>
    <x:row r="27285">
      <x:c r="B27285" s="5" t="str">
        <x:v>17896968257089787230</x:v>
      </x:c>
      <x:c r="C27285" s="44" t="str">
        <x:v>68607506</x:v>
      </x:c>
      <x:c r="F27285" s="45" t="str">
        <x:v>214-ELE06</x:v>
      </x:c>
      <x:c r="H27285" s="9" t="str">
        <x:v>CEAS.Submeter_WC_480</x:v>
      </x:c>
      <x:c r="I27285" s="49" t="str">
        <x:v>Use</x:v>
      </x:c>
      <x:c r="J27285" s="31" t="str">
        <x:v>15 Minutes</x:v>
      </x:c>
      <x:c r="K27285" s="32" t="str">
        <x:v>11-05-2023 22:45:00</x:v>
      </x:c>
      <x:c r="M27285" s="53" t="str">
        <x:v>56650087.6900000000000000</x:v>
      </x:c>
      <x:c r="N27285" s="33" t="str">
        <x:v/>
      </x:c>
    </x:row>
    <x:row r="27286">
      <x:c r="B27286" s="5" t="str">
        <x:v>8865010072872912498</x:v>
      </x:c>
      <x:c r="C27286" s="44" t="str">
        <x:v>68607508</x:v>
      </x:c>
      <x:c r="F27286" s="45" t="str">
        <x:v>214-ELE06</x:v>
      </x:c>
      <x:c r="H27286" s="9" t="str">
        <x:v>CEAS.Submeter_WC_480</x:v>
      </x:c>
      <x:c r="I27286" s="49" t="str">
        <x:v>Use</x:v>
      </x:c>
      <x:c r="J27286" s="31" t="str">
        <x:v>15 Minutes</x:v>
      </x:c>
      <x:c r="K27286" s="32" t="str">
        <x:v>11-05-2023 23:00:00</x:v>
      </x:c>
      <x:c r="M27286" s="53" t="str">
        <x:v>56650159.1200000000000000</x:v>
      </x:c>
      <x:c r="N27286" s="33" t="str">
        <x:v/>
      </x:c>
    </x:row>
    <x:row r="27287">
      <x:c r="B27287" s="5" t="str">
        <x:v>17799000428521856358</x:v>
      </x:c>
      <x:c r="C27287" s="44" t="str">
        <x:v>68607510</x:v>
      </x:c>
      <x:c r="F27287" s="45" t="str">
        <x:v>214-ELE06</x:v>
      </x:c>
      <x:c r="H27287" s="9" t="str">
        <x:v>CEAS.Submeter_WC_480</x:v>
      </x:c>
      <x:c r="I27287" s="49" t="str">
        <x:v>Use</x:v>
      </x:c>
      <x:c r="J27287" s="31" t="str">
        <x:v>15 Minutes</x:v>
      </x:c>
      <x:c r="K27287" s="32" t="str">
        <x:v>11-05-2023 23:15:00</x:v>
      </x:c>
      <x:c r="M27287" s="53" t="str">
        <x:v>56650231.3800000000000000</x:v>
      </x:c>
      <x:c r="N27287" s="33" t="str">
        <x:v/>
      </x:c>
    </x:row>
    <x:row r="27288">
      <x:c r="B27288" s="5" t="str">
        <x:v>6569457238144117593</x:v>
      </x:c>
      <x:c r="C27288" s="44" t="str">
        <x:v>68607512</x:v>
      </x:c>
      <x:c r="F27288" s="45" t="str">
        <x:v>214-ELE06</x:v>
      </x:c>
      <x:c r="H27288" s="9" t="str">
        <x:v>CEAS.Submeter_WC_480</x:v>
      </x:c>
      <x:c r="I27288" s="49" t="str">
        <x:v>Use</x:v>
      </x:c>
      <x:c r="J27288" s="31" t="str">
        <x:v>15 Minutes</x:v>
      </x:c>
      <x:c r="K27288" s="32" t="str">
        <x:v>11-05-2023 23:30:00</x:v>
      </x:c>
      <x:c r="M27288" s="53" t="str">
        <x:v>56650304.8800000000000000</x:v>
      </x:c>
      <x:c r="N27288" s="33" t="str">
        <x:v/>
      </x:c>
    </x:row>
    <x:row r="27289">
      <x:c r="B27289" s="5" t="str">
        <x:v>3781949101250101635</x:v>
      </x:c>
      <x:c r="C27289" s="44" t="str">
        <x:v>68607514</x:v>
      </x:c>
      <x:c r="F27289" s="45" t="str">
        <x:v>214-ELE06</x:v>
      </x:c>
      <x:c r="H27289" s="9" t="str">
        <x:v>CEAS.Submeter_WC_480</x:v>
      </x:c>
      <x:c r="I27289" s="49" t="str">
        <x:v>Use</x:v>
      </x:c>
      <x:c r="J27289" s="31" t="str">
        <x:v>15 Minutes</x:v>
      </x:c>
      <x:c r="K27289" s="32" t="str">
        <x:v>11-05-2023 23:45:00</x:v>
      </x:c>
      <x:c r="M27289" s="53" t="str">
        <x:v>56650377.1500000000000000</x:v>
      </x:c>
      <x:c r="N27289" s="33" t="str">
        <x:v/>
      </x:c>
    </x:row>
    <x:row r="27290">
      <x:c r="B27290" s="5" t="str">
        <x:v>4361840255212585903</x:v>
      </x:c>
      <x:c r="C27290" s="44" t="str">
        <x:v>68607516</x:v>
      </x:c>
      <x:c r="F27290" s="45" t="str">
        <x:v>214-ELE06</x:v>
      </x:c>
      <x:c r="H27290" s="9" t="str">
        <x:v>CEAS.Submeter_WC_480</x:v>
      </x:c>
      <x:c r="I27290" s="49" t="str">
        <x:v>Use</x:v>
      </x:c>
      <x:c r="J27290" s="31" t="str">
        <x:v>15 Minutes</x:v>
      </x:c>
      <x:c r="K27290" s="32" t="str">
        <x:v>11-06-2023 00:00:00</x:v>
      </x:c>
      <x:c r="M27290" s="53" t="str">
        <x:v>56650448.8200000000000000</x:v>
      </x:c>
      <x:c r="N27290" s="33" t="str">
        <x:v/>
      </x:c>
    </x:row>
    <x:row r="27291">
      <x:c r="B27291" s="5" t="str">
        <x:v>13548837152709743959</x:v>
      </x:c>
      <x:c r="C27291" s="44" t="str">
        <x:v>68607518</x:v>
      </x:c>
      <x:c r="F27291" s="45" t="str">
        <x:v>214-ELE06</x:v>
      </x:c>
      <x:c r="H27291" s="9" t="str">
        <x:v>CEAS.Submeter_WC_480</x:v>
      </x:c>
      <x:c r="I27291" s="49" t="str">
        <x:v>Use</x:v>
      </x:c>
      <x:c r="J27291" s="31" t="str">
        <x:v>15 Minutes</x:v>
      </x:c>
      <x:c r="K27291" s="32" t="str">
        <x:v>11-06-2023 00:15:00</x:v>
      </x:c>
      <x:c r="M27291" s="53" t="str">
        <x:v>56650520.3200000000000000</x:v>
      </x:c>
      <x:c r="N27291" s="33" t="str">
        <x:v/>
      </x:c>
    </x:row>
    <x:row r="27292">
      <x:c r="B27292" s="5" t="str">
        <x:v>10297346741880611761</x:v>
      </x:c>
      <x:c r="C27292" s="44" t="str">
        <x:v>68607520</x:v>
      </x:c>
      <x:c r="F27292" s="45" t="str">
        <x:v>214-ELE06</x:v>
      </x:c>
      <x:c r="H27292" s="9" t="str">
        <x:v>CEAS.Submeter_WC_480</x:v>
      </x:c>
      <x:c r="I27292" s="49" t="str">
        <x:v>Use</x:v>
      </x:c>
      <x:c r="J27292" s="31" t="str">
        <x:v>15 Minutes</x:v>
      </x:c>
      <x:c r="K27292" s="32" t="str">
        <x:v>11-06-2023 00:30:00</x:v>
      </x:c>
      <x:c r="M27292" s="53" t="str">
        <x:v>56650591.2300000000000000</x:v>
      </x:c>
      <x:c r="N27292" s="33" t="str">
        <x:v/>
      </x:c>
    </x:row>
    <x:row r="27293">
      <x:c r="B27293" s="5" t="str">
        <x:v>4419169400358747499</x:v>
      </x:c>
      <x:c r="C27293" s="44" t="str">
        <x:v>68607522</x:v>
      </x:c>
      <x:c r="F27293" s="45" t="str">
        <x:v>214-ELE06</x:v>
      </x:c>
      <x:c r="H27293" s="9" t="str">
        <x:v>CEAS.Submeter_WC_480</x:v>
      </x:c>
      <x:c r="I27293" s="49" t="str">
        <x:v>Use</x:v>
      </x:c>
      <x:c r="J27293" s="31" t="str">
        <x:v>15 Minutes</x:v>
      </x:c>
      <x:c r="K27293" s="32" t="str">
        <x:v>11-06-2023 00:45:00</x:v>
      </x:c>
      <x:c r="M27293" s="53" t="str">
        <x:v>56650663.9800000000000000</x:v>
      </x:c>
      <x:c r="N27293" s="33" t="str">
        <x:v/>
      </x:c>
    </x:row>
    <x:row r="27294">
      <x:c r="B27294" s="5" t="str">
        <x:v>18277732892324845429</x:v>
      </x:c>
      <x:c r="C27294" s="44" t="str">
        <x:v>68607524</x:v>
      </x:c>
      <x:c r="F27294" s="45" t="str">
        <x:v>214-ELE06</x:v>
      </x:c>
      <x:c r="H27294" s="9" t="str">
        <x:v>CEAS.Submeter_WC_480</x:v>
      </x:c>
      <x:c r="I27294" s="49" t="str">
        <x:v>Use</x:v>
      </x:c>
      <x:c r="J27294" s="31" t="str">
        <x:v>15 Minutes</x:v>
      </x:c>
      <x:c r="K27294" s="32" t="str">
        <x:v>11-06-2023 01:00:00</x:v>
      </x:c>
      <x:c r="M27294" s="53" t="str">
        <x:v>56650740.1200000000000000</x:v>
      </x:c>
      <x:c r="N27294" s="33" t="str">
        <x:v/>
      </x:c>
    </x:row>
    <x:row r="27295">
      <x:c r="B27295" s="5" t="str">
        <x:v>12615882258451560167</x:v>
      </x:c>
      <x:c r="C27295" s="44" t="str">
        <x:v>68607526</x:v>
      </x:c>
      <x:c r="F27295" s="45" t="str">
        <x:v>214-ELE06</x:v>
      </x:c>
      <x:c r="H27295" s="9" t="str">
        <x:v>CEAS.Submeter_WC_480</x:v>
      </x:c>
      <x:c r="I27295" s="49" t="str">
        <x:v>Use</x:v>
      </x:c>
      <x:c r="J27295" s="31" t="str">
        <x:v>15 Minutes</x:v>
      </x:c>
      <x:c r="K27295" s="32" t="str">
        <x:v>11-06-2023 01:15:00</x:v>
      </x:c>
      <x:c r="M27295" s="53" t="str">
        <x:v>56650816.7200000000000000</x:v>
      </x:c>
      <x:c r="N27295" s="33" t="str">
        <x:v/>
      </x:c>
    </x:row>
    <x:row r="27296">
      <x:c r="B27296" s="5" t="str">
        <x:v>9928158777469681503</x:v>
      </x:c>
      <x:c r="C27296" s="44" t="str">
        <x:v>68607528</x:v>
      </x:c>
      <x:c r="F27296" s="45" t="str">
        <x:v>214-ELE06</x:v>
      </x:c>
      <x:c r="H27296" s="9" t="str">
        <x:v>CEAS.Submeter_WC_480</x:v>
      </x:c>
      <x:c r="I27296" s="49" t="str">
        <x:v>Use</x:v>
      </x:c>
      <x:c r="J27296" s="31" t="str">
        <x:v>15 Minutes</x:v>
      </x:c>
      <x:c r="K27296" s="32" t="str">
        <x:v>11-06-2023 01:30:00</x:v>
      </x:c>
      <x:c r="M27296" s="53" t="str">
        <x:v>56650893.4300000000000000</x:v>
      </x:c>
      <x:c r="N27296" s="33" t="str">
        <x:v/>
      </x:c>
    </x:row>
    <x:row r="27297">
      <x:c r="B27297" s="5" t="str">
        <x:v>14249347022754924981</x:v>
      </x:c>
      <x:c r="C27297" s="44" t="str">
        <x:v>68607530</x:v>
      </x:c>
      <x:c r="F27297" s="45" t="str">
        <x:v>214-ELE06</x:v>
      </x:c>
      <x:c r="H27297" s="9" t="str">
        <x:v>CEAS.Submeter_WC_480</x:v>
      </x:c>
      <x:c r="I27297" s="49" t="str">
        <x:v>Use</x:v>
      </x:c>
      <x:c r="J27297" s="31" t="str">
        <x:v>15 Minutes</x:v>
      </x:c>
      <x:c r="K27297" s="32" t="str">
        <x:v>11-06-2023 01:45:00</x:v>
      </x:c>
      <x:c r="M27297" s="53" t="str">
        <x:v>56650969.3300000000000000</x:v>
      </x:c>
      <x:c r="N27297" s="33" t="str">
        <x:v/>
      </x:c>
    </x:row>
    <x:row r="27298">
      <x:c r="B27298" s="5" t="str">
        <x:v>5766051309909744761</x:v>
      </x:c>
      <x:c r="C27298" s="44" t="str">
        <x:v>68607532</x:v>
      </x:c>
      <x:c r="F27298" s="45" t="str">
        <x:v>214-ELE06</x:v>
      </x:c>
      <x:c r="H27298" s="9" t="str">
        <x:v>CEAS.Submeter_WC_480</x:v>
      </x:c>
      <x:c r="I27298" s="49" t="str">
        <x:v>Use</x:v>
      </x:c>
      <x:c r="J27298" s="31" t="str">
        <x:v>15 Minutes</x:v>
      </x:c>
      <x:c r="K27298" s="32" t="str">
        <x:v>11-06-2023 02:00:00</x:v>
      </x:c>
      <x:c r="M27298" s="53" t="str">
        <x:v>56651045.8400000000000000</x:v>
      </x:c>
      <x:c r="N27298" s="33" t="str">
        <x:v/>
      </x:c>
    </x:row>
    <x:row r="27299">
      <x:c r="B27299" s="5" t="str">
        <x:v>15565823862536647515</x:v>
      </x:c>
      <x:c r="C27299" s="44" t="str">
        <x:v>68607534</x:v>
      </x:c>
      <x:c r="F27299" s="45" t="str">
        <x:v>214-ELE06</x:v>
      </x:c>
      <x:c r="H27299" s="9" t="str">
        <x:v>CEAS.Submeter_WC_480</x:v>
      </x:c>
      <x:c r="I27299" s="49" t="str">
        <x:v>Use</x:v>
      </x:c>
      <x:c r="J27299" s="31" t="str">
        <x:v>15 Minutes</x:v>
      </x:c>
      <x:c r="K27299" s="32" t="str">
        <x:v>11-06-2023 02:15:00</x:v>
      </x:c>
      <x:c r="M27299" s="53" t="str">
        <x:v>56651122.5100000000000000</x:v>
      </x:c>
      <x:c r="N27299" s="33" t="str">
        <x:v/>
      </x:c>
    </x:row>
    <x:row r="27300">
      <x:c r="B27300" s="5" t="str">
        <x:v>10664259277913566699</x:v>
      </x:c>
      <x:c r="C27300" s="44" t="str">
        <x:v>68607536</x:v>
      </x:c>
      <x:c r="F27300" s="45" t="str">
        <x:v>214-ELE06</x:v>
      </x:c>
      <x:c r="H27300" s="9" t="str">
        <x:v>CEAS.Submeter_WC_480</x:v>
      </x:c>
      <x:c r="I27300" s="49" t="str">
        <x:v>Use</x:v>
      </x:c>
      <x:c r="J27300" s="31" t="str">
        <x:v>15 Minutes</x:v>
      </x:c>
      <x:c r="K27300" s="32" t="str">
        <x:v>11-06-2023 02:30:00</x:v>
      </x:c>
      <x:c r="M27300" s="53" t="str">
        <x:v>56651197.7800000000000000</x:v>
      </x:c>
      <x:c r="N27300" s="33" t="str">
        <x:v/>
      </x:c>
    </x:row>
    <x:row r="27301">
      <x:c r="B27301" s="5" t="str">
        <x:v>18323144630275890952</x:v>
      </x:c>
      <x:c r="C27301" s="44" t="str">
        <x:v>68607538</x:v>
      </x:c>
      <x:c r="F27301" s="45" t="str">
        <x:v>214-ELE06</x:v>
      </x:c>
      <x:c r="H27301" s="9" t="str">
        <x:v>CEAS.Submeter_WC_480</x:v>
      </x:c>
      <x:c r="I27301" s="49" t="str">
        <x:v>Use</x:v>
      </x:c>
      <x:c r="J27301" s="31" t="str">
        <x:v>15 Minutes</x:v>
      </x:c>
      <x:c r="K27301" s="32" t="str">
        <x:v>11-06-2023 02:45:00</x:v>
      </x:c>
      <x:c r="M27301" s="53" t="str">
        <x:v>56651273.0500000000000000</x:v>
      </x:c>
      <x:c r="N27301" s="33" t="str">
        <x:v/>
      </x:c>
    </x:row>
    <x:row r="27302">
      <x:c r="B27302" s="5" t="str">
        <x:v>4328591502422667920</x:v>
      </x:c>
      <x:c r="C27302" s="44" t="str">
        <x:v>68607540</x:v>
      </x:c>
      <x:c r="F27302" s="45" t="str">
        <x:v>214-ELE06</x:v>
      </x:c>
      <x:c r="H27302" s="9" t="str">
        <x:v>CEAS.Submeter_WC_480</x:v>
      </x:c>
      <x:c r="I27302" s="49" t="str">
        <x:v>Use</x:v>
      </x:c>
      <x:c r="J27302" s="31" t="str">
        <x:v>15 Minutes</x:v>
      </x:c>
      <x:c r="K27302" s="32" t="str">
        <x:v>11-06-2023 03:00:00</x:v>
      </x:c>
      <x:c r="M27302" s="53" t="str">
        <x:v>56651348.3000000000000000</x:v>
      </x:c>
      <x:c r="N27302" s="33" t="str">
        <x:v/>
      </x:c>
    </x:row>
    <x:row r="27303">
      <x:c r="B27303" s="5" t="str">
        <x:v>3947902794402559778</x:v>
      </x:c>
      <x:c r="C27303" s="44" t="str">
        <x:v>68607542</x:v>
      </x:c>
      <x:c r="F27303" s="45" t="str">
        <x:v>214-ELE06</x:v>
      </x:c>
      <x:c r="H27303" s="9" t="str">
        <x:v>CEAS.Submeter_WC_480</x:v>
      </x:c>
      <x:c r="I27303" s="49" t="str">
        <x:v>Use</x:v>
      </x:c>
      <x:c r="J27303" s="31" t="str">
        <x:v>15 Minutes</x:v>
      </x:c>
      <x:c r="K27303" s="32" t="str">
        <x:v>11-06-2023 03:15:00</x:v>
      </x:c>
      <x:c r="M27303" s="53" t="str">
        <x:v>56651424.6200000000000000</x:v>
      </x:c>
      <x:c r="N27303" s="33" t="str">
        <x:v/>
      </x:c>
    </x:row>
    <x:row r="27304">
      <x:c r="B27304" s="5" t="str">
        <x:v>9719192067602150194</x:v>
      </x:c>
      <x:c r="C27304" s="44" t="str">
        <x:v>68607544</x:v>
      </x:c>
      <x:c r="F27304" s="45" t="str">
        <x:v>214-ELE06</x:v>
      </x:c>
      <x:c r="H27304" s="9" t="str">
        <x:v>CEAS.Submeter_WC_480</x:v>
      </x:c>
      <x:c r="I27304" s="49" t="str">
        <x:v>Use</x:v>
      </x:c>
      <x:c r="J27304" s="31" t="str">
        <x:v>15 Minutes</x:v>
      </x:c>
      <x:c r="K27304" s="32" t="str">
        <x:v>11-06-2023 03:30:00</x:v>
      </x:c>
      <x:c r="M27304" s="53" t="str">
        <x:v>56651500.2400000000000000</x:v>
      </x:c>
      <x:c r="N27304" s="33" t="str">
        <x:v/>
      </x:c>
    </x:row>
    <x:row r="27305">
      <x:c r="B27305" s="5" t="str">
        <x:v>14394935187890591539</x:v>
      </x:c>
      <x:c r="C27305" s="44" t="str">
        <x:v>68607546</x:v>
      </x:c>
      <x:c r="F27305" s="45" t="str">
        <x:v>214-ELE06</x:v>
      </x:c>
      <x:c r="H27305" s="9" t="str">
        <x:v>CEAS.Submeter_WC_480</x:v>
      </x:c>
      <x:c r="I27305" s="49" t="str">
        <x:v>Use</x:v>
      </x:c>
      <x:c r="J27305" s="31" t="str">
        <x:v>15 Minutes</x:v>
      </x:c>
      <x:c r="K27305" s="32" t="str">
        <x:v>11-06-2023 03:45:00</x:v>
      </x:c>
      <x:c r="M27305" s="53" t="str">
        <x:v>56651576.0200000000000000</x:v>
      </x:c>
      <x:c r="N27305" s="33" t="str">
        <x:v/>
      </x:c>
    </x:row>
    <x:row r="27306">
      <x:c r="B27306" s="5" t="str">
        <x:v>13283645750479891793</x:v>
      </x:c>
      <x:c r="C27306" s="44" t="str">
        <x:v>68607548</x:v>
      </x:c>
      <x:c r="F27306" s="45" t="str">
        <x:v>214-ELE06</x:v>
      </x:c>
      <x:c r="H27306" s="9" t="str">
        <x:v>CEAS.Submeter_WC_480</x:v>
      </x:c>
      <x:c r="I27306" s="49" t="str">
        <x:v>Use</x:v>
      </x:c>
      <x:c r="J27306" s="31" t="str">
        <x:v>15 Minutes</x:v>
      </x:c>
      <x:c r="K27306" s="32" t="str">
        <x:v>11-06-2023 04:00:00</x:v>
      </x:c>
      <x:c r="M27306" s="53" t="str">
        <x:v>56651651.3100000000000000</x:v>
      </x:c>
      <x:c r="N27306" s="33" t="str">
        <x:v/>
      </x:c>
    </x:row>
    <x:row r="27307">
      <x:c r="B27307" s="5" t="str">
        <x:v>13109720601309260522</x:v>
      </x:c>
      <x:c r="C27307" s="44" t="str">
        <x:v>68607550</x:v>
      </x:c>
      <x:c r="F27307" s="45" t="str">
        <x:v>214-ELE06</x:v>
      </x:c>
      <x:c r="H27307" s="9" t="str">
        <x:v>CEAS.Submeter_WC_480</x:v>
      </x:c>
      <x:c r="I27307" s="49" t="str">
        <x:v>Use</x:v>
      </x:c>
      <x:c r="J27307" s="31" t="str">
        <x:v>15 Minutes</x:v>
      </x:c>
      <x:c r="K27307" s="32" t="str">
        <x:v>11-06-2023 04:15:00</x:v>
      </x:c>
      <x:c r="M27307" s="53" t="str">
        <x:v>56651726.6100000000000000</x:v>
      </x:c>
      <x:c r="N27307" s="33" t="str">
        <x:v/>
      </x:c>
    </x:row>
    <x:row r="27308">
      <x:c r="B27308" s="5" t="str">
        <x:v>9719906877390502459</x:v>
      </x:c>
      <x:c r="C27308" s="44" t="str">
        <x:v>68607552</x:v>
      </x:c>
      <x:c r="F27308" s="45" t="str">
        <x:v>214-ELE06</x:v>
      </x:c>
      <x:c r="H27308" s="9" t="str">
        <x:v>CEAS.Submeter_WC_480</x:v>
      </x:c>
      <x:c r="I27308" s="49" t="str">
        <x:v>Use</x:v>
      </x:c>
      <x:c r="J27308" s="31" t="str">
        <x:v>15 Minutes</x:v>
      </x:c>
      <x:c r="K27308" s="32" t="str">
        <x:v>11-06-2023 04:30:00</x:v>
      </x:c>
      <x:c r="M27308" s="53" t="str">
        <x:v>56651801.8700000000000000</x:v>
      </x:c>
      <x:c r="N27308" s="33" t="str">
        <x:v/>
      </x:c>
    </x:row>
    <x:row r="27309">
      <x:c r="B27309" s="5" t="str">
        <x:v>13964848282698105449</x:v>
      </x:c>
      <x:c r="C27309" s="44" t="str">
        <x:v>68607554</x:v>
      </x:c>
      <x:c r="F27309" s="45" t="str">
        <x:v>214-ELE06</x:v>
      </x:c>
      <x:c r="H27309" s="9" t="str">
        <x:v>CEAS.Submeter_WC_480</x:v>
      </x:c>
      <x:c r="I27309" s="49" t="str">
        <x:v>Use</x:v>
      </x:c>
      <x:c r="J27309" s="31" t="str">
        <x:v>15 Minutes</x:v>
      </x:c>
      <x:c r="K27309" s="32" t="str">
        <x:v>11-06-2023 04:45:00</x:v>
      </x:c>
      <x:c r="M27309" s="53" t="str">
        <x:v>56651877.4600000000000000</x:v>
      </x:c>
      <x:c r="N27309" s="33" t="str">
        <x:v/>
      </x:c>
    </x:row>
    <x:row r="27310">
      <x:c r="B27310" s="5" t="str">
        <x:v>15152200879118969911</x:v>
      </x:c>
      <x:c r="C27310" s="44" t="str">
        <x:v>68607556</x:v>
      </x:c>
      <x:c r="F27310" s="45" t="str">
        <x:v>214-ELE06</x:v>
      </x:c>
      <x:c r="H27310" s="9" t="str">
        <x:v>CEAS.Submeter_WC_480</x:v>
      </x:c>
      <x:c r="I27310" s="49" t="str">
        <x:v>Use</x:v>
      </x:c>
      <x:c r="J27310" s="31" t="str">
        <x:v>15 Minutes</x:v>
      </x:c>
      <x:c r="K27310" s="32" t="str">
        <x:v>11-06-2023 05:00:00</x:v>
      </x:c>
      <x:c r="M27310" s="53" t="str">
        <x:v>56651953.7600000000000000</x:v>
      </x:c>
      <x:c r="N27310" s="33" t="str">
        <x:v/>
      </x:c>
    </x:row>
    <x:row r="27311">
      <x:c r="B27311" s="5" t="str">
        <x:v>3901383358471567972</x:v>
      </x:c>
      <x:c r="C27311" s="44" t="str">
        <x:v>68607558</x:v>
      </x:c>
      <x:c r="F27311" s="45" t="str">
        <x:v>214-ELE06</x:v>
      </x:c>
      <x:c r="H27311" s="9" t="str">
        <x:v>CEAS.Submeter_WC_480</x:v>
      </x:c>
      <x:c r="I27311" s="49" t="str">
        <x:v>Use</x:v>
      </x:c>
      <x:c r="J27311" s="31" t="str">
        <x:v>15 Minutes</x:v>
      </x:c>
      <x:c r="K27311" s="32" t="str">
        <x:v>11-06-2023 05:15:00</x:v>
      </x:c>
      <x:c r="M27311" s="53" t="str">
        <x:v>56652032.8300000000000000</x:v>
      </x:c>
      <x:c r="N27311" s="33" t="str">
        <x:v/>
      </x:c>
    </x:row>
    <x:row r="27312">
      <x:c r="B27312" s="5" t="str">
        <x:v>8514463860735607108</x:v>
      </x:c>
      <x:c r="C27312" s="44" t="str">
        <x:v>68607560</x:v>
      </x:c>
      <x:c r="F27312" s="45" t="str">
        <x:v>214-ELE06</x:v>
      </x:c>
      <x:c r="H27312" s="9" t="str">
        <x:v>CEAS.Submeter_WC_480</x:v>
      </x:c>
      <x:c r="I27312" s="49" t="str">
        <x:v>Use</x:v>
      </x:c>
      <x:c r="J27312" s="31" t="str">
        <x:v>15 Minutes</x:v>
      </x:c>
      <x:c r="K27312" s="32" t="str">
        <x:v>11-06-2023 05:30:00</x:v>
      </x:c>
      <x:c r="M27312" s="53" t="str">
        <x:v>56652111.6500000000000000</x:v>
      </x:c>
      <x:c r="N27312" s="33" t="str">
        <x:v/>
      </x:c>
    </x:row>
    <x:row r="27313">
      <x:c r="B27313" s="5" t="str">
        <x:v>9786518124181695468</x:v>
      </x:c>
      <x:c r="C27313" s="44" t="str">
        <x:v>68607562</x:v>
      </x:c>
      <x:c r="F27313" s="45" t="str">
        <x:v>214-ELE06</x:v>
      </x:c>
      <x:c r="H27313" s="9" t="str">
        <x:v>CEAS.Submeter_WC_480</x:v>
      </x:c>
      <x:c r="I27313" s="49" t="str">
        <x:v>Use</x:v>
      </x:c>
      <x:c r="J27313" s="31" t="str">
        <x:v>15 Minutes</x:v>
      </x:c>
      <x:c r="K27313" s="32" t="str">
        <x:v>11-06-2023 05:45:00</x:v>
      </x:c>
      <x:c r="M27313" s="53" t="str">
        <x:v>56652191.6700000000000000</x:v>
      </x:c>
      <x:c r="N27313" s="33" t="str">
        <x:v/>
      </x:c>
    </x:row>
    <x:row r="27314">
      <x:c r="B27314" s="5" t="str">
        <x:v>12298604990347441740</x:v>
      </x:c>
      <x:c r="C27314" s="44" t="str">
        <x:v>68607564</x:v>
      </x:c>
      <x:c r="F27314" s="45" t="str">
        <x:v>214-ELE06</x:v>
      </x:c>
      <x:c r="H27314" s="9" t="str">
        <x:v>CEAS.Submeter_WC_480</x:v>
      </x:c>
      <x:c r="I27314" s="49" t="str">
        <x:v>Use</x:v>
      </x:c>
      <x:c r="J27314" s="31" t="str">
        <x:v>15 Minutes</x:v>
      </x:c>
      <x:c r="K27314" s="32" t="str">
        <x:v>11-06-2023 06:00:00</x:v>
      </x:c>
      <x:c r="M27314" s="53" t="str">
        <x:v>56652273.6800000000000000</x:v>
      </x:c>
      <x:c r="N27314" s="33" t="str">
        <x:v/>
      </x:c>
    </x:row>
    <x:row r="27315">
      <x:c r="B27315" s="5" t="str">
        <x:v>2067937763770227035</x:v>
      </x:c>
      <x:c r="C27315" s="44" t="str">
        <x:v>68607566</x:v>
      </x:c>
      <x:c r="F27315" s="45" t="str">
        <x:v>214-ELE06</x:v>
      </x:c>
      <x:c r="H27315" s="9" t="str">
        <x:v>CEAS.Submeter_WC_480</x:v>
      </x:c>
      <x:c r="I27315" s="49" t="str">
        <x:v>Use</x:v>
      </x:c>
      <x:c r="J27315" s="31" t="str">
        <x:v>15 Minutes</x:v>
      </x:c>
      <x:c r="K27315" s="32" t="str">
        <x:v>11-06-2023 06:15:00</x:v>
      </x:c>
      <x:c r="M27315" s="53" t="str">
        <x:v>56652355.9300000000000000</x:v>
      </x:c>
      <x:c r="N27315" s="33" t="str">
        <x:v/>
      </x:c>
    </x:row>
    <x:row r="27316">
      <x:c r="B27316" s="5" t="str">
        <x:v>16111609918725956153</x:v>
      </x:c>
      <x:c r="C27316" s="44" t="str">
        <x:v>68607568</x:v>
      </x:c>
      <x:c r="F27316" s="45" t="str">
        <x:v>214-ELE06</x:v>
      </x:c>
      <x:c r="H27316" s="9" t="str">
        <x:v>CEAS.Submeter_WC_480</x:v>
      </x:c>
      <x:c r="I27316" s="49" t="str">
        <x:v>Use</x:v>
      </x:c>
      <x:c r="J27316" s="31" t="str">
        <x:v>15 Minutes</x:v>
      </x:c>
      <x:c r="K27316" s="32" t="str">
        <x:v>11-06-2023 06:30:00</x:v>
      </x:c>
      <x:c r="M27316" s="53" t="str">
        <x:v>56652441.0100000000000000</x:v>
      </x:c>
      <x:c r="N27316" s="33" t="str">
        <x:v/>
      </x:c>
    </x:row>
    <x:row r="27317">
      <x:c r="B27317" s="5" t="str">
        <x:v>14912441213486188781</x:v>
      </x:c>
      <x:c r="C27317" s="44" t="str">
        <x:v>68607570</x:v>
      </x:c>
      <x:c r="F27317" s="45" t="str">
        <x:v>214-ELE06</x:v>
      </x:c>
      <x:c r="H27317" s="9" t="str">
        <x:v>CEAS.Submeter_WC_480</x:v>
      </x:c>
      <x:c r="I27317" s="49" t="str">
        <x:v>Use</x:v>
      </x:c>
      <x:c r="J27317" s="31" t="str">
        <x:v>15 Minutes</x:v>
      </x:c>
      <x:c r="K27317" s="32" t="str">
        <x:v>11-06-2023 06:45:00</x:v>
      </x:c>
      <x:c r="M27317" s="53" t="str">
        <x:v>56652525.1200000000000000</x:v>
      </x:c>
      <x:c r="N27317" s="33" t="str">
        <x:v/>
      </x:c>
    </x:row>
    <x:row r="27318">
      <x:c r="B27318" s="5" t="str">
        <x:v>16076538774349687948</x:v>
      </x:c>
      <x:c r="C27318" s="44" t="str">
        <x:v>68607572</x:v>
      </x:c>
      <x:c r="F27318" s="45" t="str">
        <x:v>214-ELE06</x:v>
      </x:c>
      <x:c r="H27318" s="9" t="str">
        <x:v>CEAS.Submeter_WC_480</x:v>
      </x:c>
      <x:c r="I27318" s="49" t="str">
        <x:v>Use</x:v>
      </x:c>
      <x:c r="J27318" s="31" t="str">
        <x:v>15 Minutes</x:v>
      </x:c>
      <x:c r="K27318" s="32" t="str">
        <x:v>11-06-2023 07:00:00</x:v>
      </x:c>
      <x:c r="M27318" s="53" t="str">
        <x:v>56652608.3700000000000000</x:v>
      </x:c>
      <x:c r="N27318" s="33" t="str">
        <x:v/>
      </x:c>
    </x:row>
    <x:row r="27319">
      <x:c r="B27319" s="5" t="str">
        <x:v>7888214103154806418</x:v>
      </x:c>
      <x:c r="C27319" s="44" t="str">
        <x:v>68607574</x:v>
      </x:c>
      <x:c r="F27319" s="45" t="str">
        <x:v>214-ELE06</x:v>
      </x:c>
      <x:c r="H27319" s="9" t="str">
        <x:v>CEAS.Submeter_WC_480</x:v>
      </x:c>
      <x:c r="I27319" s="49" t="str">
        <x:v>Use</x:v>
      </x:c>
      <x:c r="J27319" s="31" t="str">
        <x:v>15 Minutes</x:v>
      </x:c>
      <x:c r="K27319" s="32" t="str">
        <x:v>11-06-2023 07:15:00</x:v>
      </x:c>
      <x:c r="M27319" s="53" t="str">
        <x:v>56652692.1200000000000000</x:v>
      </x:c>
      <x:c r="N27319" s="33" t="str">
        <x:v/>
      </x:c>
    </x:row>
    <x:row r="27320">
      <x:c r="B27320" s="5" t="str">
        <x:v>7434037174779277897</x:v>
      </x:c>
      <x:c r="C27320" s="44" t="str">
        <x:v>68607576</x:v>
      </x:c>
      <x:c r="F27320" s="45" t="str">
        <x:v>214-ELE06</x:v>
      </x:c>
      <x:c r="H27320" s="9" t="str">
        <x:v>CEAS.Submeter_WC_480</x:v>
      </x:c>
      <x:c r="I27320" s="49" t="str">
        <x:v>Use</x:v>
      </x:c>
      <x:c r="J27320" s="31" t="str">
        <x:v>15 Minutes</x:v>
      </x:c>
      <x:c r="K27320" s="32" t="str">
        <x:v>11-06-2023 07:30:00</x:v>
      </x:c>
      <x:c r="M27320" s="53" t="str">
        <x:v>56652778.9300000000000000</x:v>
      </x:c>
      <x:c r="N27320" s="33" t="str">
        <x:v/>
      </x:c>
    </x:row>
    <x:row r="27321">
      <x:c r="B27321" s="5" t="str">
        <x:v>13512587560732550340</x:v>
      </x:c>
      <x:c r="C27321" s="44" t="str">
        <x:v>68607578</x:v>
      </x:c>
      <x:c r="F27321" s="45" t="str">
        <x:v>214-ELE06</x:v>
      </x:c>
      <x:c r="H27321" s="9" t="str">
        <x:v>CEAS.Submeter_WC_480</x:v>
      </x:c>
      <x:c r="I27321" s="49" t="str">
        <x:v>Use</x:v>
      </x:c>
      <x:c r="J27321" s="31" t="str">
        <x:v>15 Minutes</x:v>
      </x:c>
      <x:c r="K27321" s="32" t="str">
        <x:v>11-06-2023 07:45:00</x:v>
      </x:c>
      <x:c r="M27321" s="53" t="str">
        <x:v>56652866.8900000000000000</x:v>
      </x:c>
      <x:c r="N27321" s="33" t="str">
        <x:v/>
      </x:c>
    </x:row>
    <x:row r="27322">
      <x:c r="B27322" s="5" t="str">
        <x:v>1260835761499544764</x:v>
      </x:c>
      <x:c r="C27322" s="44" t="str">
        <x:v>68607580</x:v>
      </x:c>
      <x:c r="F27322" s="45" t="str">
        <x:v>214-ELE06</x:v>
      </x:c>
      <x:c r="H27322" s="9" t="str">
        <x:v>CEAS.Submeter_WC_480</x:v>
      </x:c>
      <x:c r="I27322" s="49" t="str">
        <x:v>Use</x:v>
      </x:c>
      <x:c r="J27322" s="31" t="str">
        <x:v>15 Minutes</x:v>
      </x:c>
      <x:c r="K27322" s="32" t="str">
        <x:v>11-06-2023 08:00:00</x:v>
      </x:c>
      <x:c r="M27322" s="53" t="str">
        <x:v>56652953.3200000000000000</x:v>
      </x:c>
      <x:c r="N27322" s="33" t="str">
        <x:v/>
      </x:c>
    </x:row>
    <x:row r="27323">
      <x:c r="B27323" s="5" t="str">
        <x:v>4475614641113824756</x:v>
      </x:c>
      <x:c r="C27323" s="44" t="str">
        <x:v>68607582</x:v>
      </x:c>
      <x:c r="F27323" s="45" t="str">
        <x:v>214-ELE06</x:v>
      </x:c>
      <x:c r="H27323" s="9" t="str">
        <x:v>CEAS.Submeter_WC_480</x:v>
      </x:c>
      <x:c r="I27323" s="49" t="str">
        <x:v>Use</x:v>
      </x:c>
      <x:c r="J27323" s="31" t="str">
        <x:v>15 Minutes</x:v>
      </x:c>
      <x:c r="K27323" s="32" t="str">
        <x:v>11-06-2023 08:15:00</x:v>
      </x:c>
      <x:c r="M27323" s="53" t="str">
        <x:v>56653042.6500000000000000</x:v>
      </x:c>
      <x:c r="N27323" s="33" t="str">
        <x:v/>
      </x:c>
    </x:row>
    <x:row r="27324">
      <x:c r="B27324" s="5" t="str">
        <x:v>16018403500253579281</x:v>
      </x:c>
      <x:c r="C27324" s="44" t="str">
        <x:v>68607584</x:v>
      </x:c>
      <x:c r="F27324" s="45" t="str">
        <x:v>214-ELE06</x:v>
      </x:c>
      <x:c r="H27324" s="9" t="str">
        <x:v>CEAS.Submeter_WC_480</x:v>
      </x:c>
      <x:c r="I27324" s="49" t="str">
        <x:v>Use</x:v>
      </x:c>
      <x:c r="J27324" s="31" t="str">
        <x:v>15 Minutes</x:v>
      </x:c>
      <x:c r="K27324" s="32" t="str">
        <x:v>11-06-2023 08:30:00</x:v>
      </x:c>
      <x:c r="M27324" s="53" t="str">
        <x:v>56653134.7400000000000000</x:v>
      </x:c>
      <x:c r="N27324" s="33" t="str">
        <x:v/>
      </x:c>
    </x:row>
    <x:row r="27325">
      <x:c r="B27325" s="5" t="str">
        <x:v>7342291651073091440</x:v>
      </x:c>
      <x:c r="C27325" s="44" t="str">
        <x:v>68607586</x:v>
      </x:c>
      <x:c r="F27325" s="45" t="str">
        <x:v>214-ELE06</x:v>
      </x:c>
      <x:c r="H27325" s="9" t="str">
        <x:v>CEAS.Submeter_WC_480</x:v>
      </x:c>
      <x:c r="I27325" s="49" t="str">
        <x:v>Use</x:v>
      </x:c>
      <x:c r="J27325" s="31" t="str">
        <x:v>15 Minutes</x:v>
      </x:c>
      <x:c r="K27325" s="32" t="str">
        <x:v>11-06-2023 08:45:00</x:v>
      </x:c>
      <x:c r="M27325" s="53" t="str">
        <x:v>56653227.1600000000000000</x:v>
      </x:c>
      <x:c r="N27325" s="33" t="str">
        <x:v/>
      </x:c>
    </x:row>
    <x:row r="27326">
      <x:c r="B27326" s="5" t="str">
        <x:v>13145262129198531270</x:v>
      </x:c>
      <x:c r="C27326" s="44" t="str">
        <x:v>68607588</x:v>
      </x:c>
      <x:c r="F27326" s="45" t="str">
        <x:v>214-ELE06</x:v>
      </x:c>
      <x:c r="H27326" s="9" t="str">
        <x:v>CEAS.Submeter_WC_480</x:v>
      </x:c>
      <x:c r="I27326" s="49" t="str">
        <x:v>Use</x:v>
      </x:c>
      <x:c r="J27326" s="31" t="str">
        <x:v>15 Minutes</x:v>
      </x:c>
      <x:c r="K27326" s="32" t="str">
        <x:v>11-06-2023 09:00:00</x:v>
      </x:c>
      <x:c r="M27326" s="53" t="str">
        <x:v>56653319.6500000000000000</x:v>
      </x:c>
      <x:c r="N27326" s="33" t="str">
        <x:v/>
      </x:c>
    </x:row>
    <x:row r="27327">
      <x:c r="B27327" s="5" t="str">
        <x:v>6635213817517303023</x:v>
      </x:c>
      <x:c r="C27327" s="44" t="str">
        <x:v>68607590</x:v>
      </x:c>
      <x:c r="F27327" s="45" t="str">
        <x:v>214-ELE06</x:v>
      </x:c>
      <x:c r="H27327" s="9" t="str">
        <x:v>CEAS.Submeter_WC_480</x:v>
      </x:c>
      <x:c r="I27327" s="49" t="str">
        <x:v>Use</x:v>
      </x:c>
      <x:c r="J27327" s="31" t="str">
        <x:v>15 Minutes</x:v>
      </x:c>
      <x:c r="K27327" s="32" t="str">
        <x:v>11-06-2023 09:15:00</x:v>
      </x:c>
      <x:c r="M27327" s="53" t="str">
        <x:v>56653412.3000000000000000</x:v>
      </x:c>
      <x:c r="N27327" s="33" t="str">
        <x:v/>
      </x:c>
    </x:row>
    <x:row r="27328">
      <x:c r="B27328" s="5" t="str">
        <x:v>216756848996312023</x:v>
      </x:c>
      <x:c r="C27328" s="44" t="str">
        <x:v>68607592</x:v>
      </x:c>
      <x:c r="F27328" s="45" t="str">
        <x:v>214-ELE06</x:v>
      </x:c>
      <x:c r="H27328" s="9" t="str">
        <x:v>CEAS.Submeter_WC_480</x:v>
      </x:c>
      <x:c r="I27328" s="49" t="str">
        <x:v>Use</x:v>
      </x:c>
      <x:c r="J27328" s="31" t="str">
        <x:v>15 Minutes</x:v>
      </x:c>
      <x:c r="K27328" s="32" t="str">
        <x:v>11-06-2023 09:30:00</x:v>
      </x:c>
      <x:c r="M27328" s="53" t="str">
        <x:v>56653507.5800000000000000</x:v>
      </x:c>
      <x:c r="N27328" s="33" t="str">
        <x:v/>
      </x:c>
    </x:row>
    <x:row r="27329">
      <x:c r="B27329" s="5" t="str">
        <x:v>7773934688418284211</x:v>
      </x:c>
      <x:c r="C27329" s="44" t="str">
        <x:v>68607594</x:v>
      </x:c>
      <x:c r="F27329" s="45" t="str">
        <x:v>214-ELE06</x:v>
      </x:c>
      <x:c r="H27329" s="9" t="str">
        <x:v>CEAS.Submeter_WC_480</x:v>
      </x:c>
      <x:c r="I27329" s="49" t="str">
        <x:v>Use</x:v>
      </x:c>
      <x:c r="J27329" s="31" t="str">
        <x:v>15 Minutes</x:v>
      </x:c>
      <x:c r="K27329" s="32" t="str">
        <x:v>11-06-2023 09:45:00</x:v>
      </x:c>
      <x:c r="M27329" s="53" t="str">
        <x:v>56653603.3900000000000000</x:v>
      </x:c>
      <x:c r="N27329" s="33" t="str">
        <x:v/>
      </x:c>
    </x:row>
    <x:row r="27330">
      <x:c r="B27330" s="5" t="str">
        <x:v>18111333609069239262</x:v>
      </x:c>
      <x:c r="C27330" s="44" t="str">
        <x:v>68607596</x:v>
      </x:c>
      <x:c r="F27330" s="45" t="str">
        <x:v>214-ELE06</x:v>
      </x:c>
      <x:c r="H27330" s="9" t="str">
        <x:v>CEAS.Submeter_WC_480</x:v>
      </x:c>
      <x:c r="I27330" s="49" t="str">
        <x:v>Use</x:v>
      </x:c>
      <x:c r="J27330" s="31" t="str">
        <x:v>15 Minutes</x:v>
      </x:c>
      <x:c r="K27330" s="32" t="str">
        <x:v>11-06-2023 10:00:00</x:v>
      </x:c>
      <x:c r="M27330" s="53" t="str">
        <x:v>56653698.5300000000000000</x:v>
      </x:c>
      <x:c r="N27330" s="33" t="str">
        <x:v/>
      </x:c>
    </x:row>
    <x:row r="27331">
      <x:c r="B27331" s="5" t="str">
        <x:v>10539767672141886459</x:v>
      </x:c>
      <x:c r="C27331" s="44" t="str">
        <x:v>68607598</x:v>
      </x:c>
      <x:c r="F27331" s="45" t="str">
        <x:v>214-ELE06</x:v>
      </x:c>
      <x:c r="H27331" s="9" t="str">
        <x:v>CEAS.Submeter_WC_480</x:v>
      </x:c>
      <x:c r="I27331" s="49" t="str">
        <x:v>Use</x:v>
      </x:c>
      <x:c r="J27331" s="31" t="str">
        <x:v>15 Minutes</x:v>
      </x:c>
      <x:c r="K27331" s="32" t="str">
        <x:v>11-06-2023 10:15:00</x:v>
      </x:c>
      <x:c r="M27331" s="53" t="str">
        <x:v>56653795.3400000000000000</x:v>
      </x:c>
      <x:c r="N27331" s="33" t="str">
        <x:v/>
      </x:c>
    </x:row>
    <x:row r="27332">
      <x:c r="B27332" s="5" t="str">
        <x:v>17700829759979016802</x:v>
      </x:c>
      <x:c r="C27332" s="44" t="str">
        <x:v>68607600</x:v>
      </x:c>
      <x:c r="F27332" s="45" t="str">
        <x:v>214-ELE06</x:v>
      </x:c>
      <x:c r="H27332" s="9" t="str">
        <x:v>CEAS.Submeter_WC_480</x:v>
      </x:c>
      <x:c r="I27332" s="49" t="str">
        <x:v>Use</x:v>
      </x:c>
      <x:c r="J27332" s="31" t="str">
        <x:v>15 Minutes</x:v>
      </x:c>
      <x:c r="K27332" s="32" t="str">
        <x:v>11-06-2023 10:30:00</x:v>
      </x:c>
      <x:c r="M27332" s="53" t="str">
        <x:v>56653891.8600000000000000</x:v>
      </x:c>
      <x:c r="N27332" s="33" t="str">
        <x:v/>
      </x:c>
    </x:row>
    <x:row r="27333">
      <x:c r="B27333" s="5" t="str">
        <x:v>3568818126895585088</x:v>
      </x:c>
      <x:c r="C27333" s="44" t="str">
        <x:v>68607602</x:v>
      </x:c>
      <x:c r="F27333" s="45" t="str">
        <x:v>214-ELE06</x:v>
      </x:c>
      <x:c r="H27333" s="9" t="str">
        <x:v>CEAS.Submeter_WC_480</x:v>
      </x:c>
      <x:c r="I27333" s="49" t="str">
        <x:v>Use</x:v>
      </x:c>
      <x:c r="J27333" s="31" t="str">
        <x:v>15 Minutes</x:v>
      </x:c>
      <x:c r="K27333" s="32" t="str">
        <x:v>11-06-2023 10:45:00</x:v>
      </x:c>
      <x:c r="M27333" s="53" t="str">
        <x:v>56653987.9300000000000000</x:v>
      </x:c>
      <x:c r="N27333" s="33" t="str">
        <x:v/>
      </x:c>
    </x:row>
    <x:row r="27334">
      <x:c r="B27334" s="5" t="str">
        <x:v>4631303773568971677</x:v>
      </x:c>
      <x:c r="C27334" s="44" t="str">
        <x:v>68607604</x:v>
      </x:c>
      <x:c r="F27334" s="45" t="str">
        <x:v>214-ELE06</x:v>
      </x:c>
      <x:c r="H27334" s="9" t="str">
        <x:v>CEAS.Submeter_WC_480</x:v>
      </x:c>
      <x:c r="I27334" s="49" t="str">
        <x:v>Use</x:v>
      </x:c>
      <x:c r="J27334" s="31" t="str">
        <x:v>15 Minutes</x:v>
      </x:c>
      <x:c r="K27334" s="32" t="str">
        <x:v>11-06-2023 11:00:00</x:v>
      </x:c>
      <x:c r="M27334" s="53" t="str">
        <x:v>56654083.7200000000000000</x:v>
      </x:c>
      <x:c r="N27334" s="33" t="str">
        <x:v/>
      </x:c>
    </x:row>
    <x:row r="27335">
      <x:c r="B27335" s="5" t="str">
        <x:v>16389316733172906583</x:v>
      </x:c>
      <x:c r="C27335" s="44" t="str">
        <x:v>68607606</x:v>
      </x:c>
      <x:c r="F27335" s="45" t="str">
        <x:v>214-ELE06</x:v>
      </x:c>
      <x:c r="H27335" s="9" t="str">
        <x:v>CEAS.Submeter_WC_480</x:v>
      </x:c>
      <x:c r="I27335" s="49" t="str">
        <x:v>Use</x:v>
      </x:c>
      <x:c r="J27335" s="31" t="str">
        <x:v>15 Minutes</x:v>
      </x:c>
      <x:c r="K27335" s="32" t="str">
        <x:v>11-06-2023 11:15:00</x:v>
      </x:c>
      <x:c r="M27335" s="53" t="str">
        <x:v>56654180.2300000000000000</x:v>
      </x:c>
      <x:c r="N27335" s="33" t="str">
        <x:v/>
      </x:c>
    </x:row>
    <x:row r="27336">
      <x:c r="B27336" s="5" t="str">
        <x:v>4276265866834791719</x:v>
      </x:c>
      <x:c r="C27336" s="44" t="str">
        <x:v>68607608</x:v>
      </x:c>
      <x:c r="F27336" s="45" t="str">
        <x:v>214-ELE06</x:v>
      </x:c>
      <x:c r="H27336" s="9" t="str">
        <x:v>CEAS.Submeter_WC_480</x:v>
      </x:c>
      <x:c r="I27336" s="49" t="str">
        <x:v>Use</x:v>
      </x:c>
      <x:c r="J27336" s="31" t="str">
        <x:v>15 Minutes</x:v>
      </x:c>
      <x:c r="K27336" s="32" t="str">
        <x:v>11-06-2023 11:30:00</x:v>
      </x:c>
      <x:c r="M27336" s="53" t="str">
        <x:v>56654277.4500000000000000</x:v>
      </x:c>
      <x:c r="N27336" s="33" t="str">
        <x:v/>
      </x:c>
    </x:row>
    <x:row r="27337">
      <x:c r="B27337" s="5" t="str">
        <x:v>10709587702820885284</x:v>
      </x:c>
      <x:c r="C27337" s="44" t="str">
        <x:v>68607610</x:v>
      </x:c>
      <x:c r="F27337" s="45" t="str">
        <x:v>214-ELE06</x:v>
      </x:c>
      <x:c r="H27337" s="9" t="str">
        <x:v>CEAS.Submeter_WC_480</x:v>
      </x:c>
      <x:c r="I27337" s="49" t="str">
        <x:v>Use</x:v>
      </x:c>
      <x:c r="J27337" s="31" t="str">
        <x:v>15 Minutes</x:v>
      </x:c>
      <x:c r="K27337" s="32" t="str">
        <x:v>11-06-2023 11:45:00</x:v>
      </x:c>
      <x:c r="M27337" s="53" t="str">
        <x:v>56654375.3300000000000000</x:v>
      </x:c>
      <x:c r="N27337" s="33" t="str">
        <x:v/>
      </x:c>
    </x:row>
    <x:row r="27338">
      <x:c r="B27338" s="5" t="str">
        <x:v>16913255496804769149</x:v>
      </x:c>
      <x:c r="C27338" s="44" t="str">
        <x:v>68607612</x:v>
      </x:c>
      <x:c r="F27338" s="45" t="str">
        <x:v>214-ELE06</x:v>
      </x:c>
      <x:c r="H27338" s="9" t="str">
        <x:v>CEAS.Submeter_WC_480</x:v>
      </x:c>
      <x:c r="I27338" s="49" t="str">
        <x:v>Use</x:v>
      </x:c>
      <x:c r="J27338" s="31" t="str">
        <x:v>15 Minutes</x:v>
      </x:c>
      <x:c r="K27338" s="32" t="str">
        <x:v>11-06-2023 12:00:00</x:v>
      </x:c>
      <x:c r="M27338" s="53" t="str">
        <x:v>56654471.4400000000000000</x:v>
      </x:c>
      <x:c r="N27338" s="33" t="str">
        <x:v/>
      </x:c>
    </x:row>
    <x:row r="27339">
      <x:c r="B27339" s="5" t="str">
        <x:v>2644720423014411111</x:v>
      </x:c>
      <x:c r="C27339" s="44" t="str">
        <x:v>68607614</x:v>
      </x:c>
      <x:c r="F27339" s="45" t="str">
        <x:v>214-ELE06</x:v>
      </x:c>
      <x:c r="H27339" s="9" t="str">
        <x:v>CEAS.Submeter_WC_480</x:v>
      </x:c>
      <x:c r="I27339" s="49" t="str">
        <x:v>Use</x:v>
      </x:c>
      <x:c r="J27339" s="31" t="str">
        <x:v>15 Minutes</x:v>
      </x:c>
      <x:c r="K27339" s="32" t="str">
        <x:v>11-06-2023 12:15:00</x:v>
      </x:c>
      <x:c r="M27339" s="53" t="str">
        <x:v>56654567.2200000000000000</x:v>
      </x:c>
      <x:c r="N27339" s="33" t="str">
        <x:v/>
      </x:c>
    </x:row>
    <x:row r="27340">
      <x:c r="B27340" s="5" t="str">
        <x:v>10387371477830646953</x:v>
      </x:c>
      <x:c r="C27340" s="44" t="str">
        <x:v>68607616</x:v>
      </x:c>
      <x:c r="F27340" s="45" t="str">
        <x:v>214-ELE06</x:v>
      </x:c>
      <x:c r="H27340" s="9" t="str">
        <x:v>CEAS.Submeter_WC_480</x:v>
      </x:c>
      <x:c r="I27340" s="49" t="str">
        <x:v>Use</x:v>
      </x:c>
      <x:c r="J27340" s="31" t="str">
        <x:v>15 Minutes</x:v>
      </x:c>
      <x:c r="K27340" s="32" t="str">
        <x:v>11-06-2023 12:30:00</x:v>
      </x:c>
      <x:c r="M27340" s="53" t="str">
        <x:v>56654662.2300000000000000</x:v>
      </x:c>
      <x:c r="N27340" s="33" t="str">
        <x:v/>
      </x:c>
    </x:row>
    <x:row r="27341">
      <x:c r="B27341" s="5" t="str">
        <x:v>7430072633049203612</x:v>
      </x:c>
      <x:c r="C27341" s="44" t="str">
        <x:v>68607618</x:v>
      </x:c>
      <x:c r="F27341" s="45" t="str">
        <x:v>214-ELE06</x:v>
      </x:c>
      <x:c r="H27341" s="9" t="str">
        <x:v>CEAS.Submeter_WC_480</x:v>
      </x:c>
      <x:c r="I27341" s="49" t="str">
        <x:v>Use</x:v>
      </x:c>
      <x:c r="J27341" s="31" t="str">
        <x:v>15 Minutes</x:v>
      </x:c>
      <x:c r="K27341" s="32" t="str">
        <x:v>11-06-2023 12:45:00</x:v>
      </x:c>
      <x:c r="M27341" s="53" t="str">
        <x:v>56654758.0800000000000000</x:v>
      </x:c>
      <x:c r="N27341" s="33" t="str">
        <x:v/>
      </x:c>
    </x:row>
    <x:row r="27342">
      <x:c r="B27342" s="5" t="str">
        <x:v>6339038311357266616</x:v>
      </x:c>
      <x:c r="C27342" s="44" t="str">
        <x:v>68607620</x:v>
      </x:c>
      <x:c r="F27342" s="45" t="str">
        <x:v>214-ELE06</x:v>
      </x:c>
      <x:c r="H27342" s="9" t="str">
        <x:v>CEAS.Submeter_WC_480</x:v>
      </x:c>
      <x:c r="I27342" s="49" t="str">
        <x:v>Use</x:v>
      </x:c>
      <x:c r="J27342" s="31" t="str">
        <x:v>15 Minutes</x:v>
      </x:c>
      <x:c r="K27342" s="32" t="str">
        <x:v>11-06-2023 13:00:00</x:v>
      </x:c>
      <x:c r="M27342" s="53" t="str">
        <x:v>56654853.3200000000000000</x:v>
      </x:c>
      <x:c r="N27342" s="33" t="str">
        <x:v/>
      </x:c>
    </x:row>
    <x:row r="27343">
      <x:c r="B27343" s="5" t="str">
        <x:v>16224962583733197332</x:v>
      </x:c>
      <x:c r="C27343" s="44" t="str">
        <x:v>68607622</x:v>
      </x:c>
      <x:c r="F27343" s="45" t="str">
        <x:v>214-ELE06</x:v>
      </x:c>
      <x:c r="H27343" s="9" t="str">
        <x:v>CEAS.Submeter_WC_480</x:v>
      </x:c>
      <x:c r="I27343" s="49" t="str">
        <x:v>Use</x:v>
      </x:c>
      <x:c r="J27343" s="31" t="str">
        <x:v>15 Minutes</x:v>
      </x:c>
      <x:c r="K27343" s="32" t="str">
        <x:v>11-06-2023 13:15:00</x:v>
      </x:c>
      <x:c r="M27343" s="53" t="str">
        <x:v>56654946.7100000000000000</x:v>
      </x:c>
      <x:c r="N27343" s="33" t="str">
        <x:v/>
      </x:c>
    </x:row>
    <x:row r="27344">
      <x:c r="B27344" s="5" t="str">
        <x:v>11554400205831372655</x:v>
      </x:c>
      <x:c r="C27344" s="44" t="str">
        <x:v>68607624</x:v>
      </x:c>
      <x:c r="F27344" s="45" t="str">
        <x:v>214-ELE06</x:v>
      </x:c>
      <x:c r="H27344" s="9" t="str">
        <x:v>CEAS.Submeter_WC_480</x:v>
      </x:c>
      <x:c r="I27344" s="49" t="str">
        <x:v>Use</x:v>
      </x:c>
      <x:c r="J27344" s="31" t="str">
        <x:v>15 Minutes</x:v>
      </x:c>
      <x:c r="K27344" s="32" t="str">
        <x:v>11-06-2023 13:30:00</x:v>
      </x:c>
      <x:c r="M27344" s="53" t="str">
        <x:v>56655041.1800000000000000</x:v>
      </x:c>
      <x:c r="N27344" s="33" t="str">
        <x:v/>
      </x:c>
    </x:row>
    <x:row r="27345">
      <x:c r="B27345" s="5" t="str">
        <x:v>8290237447325103619</x:v>
      </x:c>
      <x:c r="C27345" s="44" t="str">
        <x:v>68607626</x:v>
      </x:c>
      <x:c r="F27345" s="45" t="str">
        <x:v>214-ELE06</x:v>
      </x:c>
      <x:c r="H27345" s="9" t="str">
        <x:v>CEAS.Submeter_WC_480</x:v>
      </x:c>
      <x:c r="I27345" s="49" t="str">
        <x:v>Use</x:v>
      </x:c>
      <x:c r="J27345" s="31" t="str">
        <x:v>15 Minutes</x:v>
      </x:c>
      <x:c r="K27345" s="32" t="str">
        <x:v>11-06-2023 16:15:00</x:v>
      </x:c>
      <x:c r="M27345" s="53" t="str">
        <x:v>56656050.6800000000000000</x:v>
      </x:c>
      <x:c r="N27345" s="33" t="str">
        <x:v/>
      </x:c>
    </x:row>
    <x:row r="27346">
      <x:c r="B27346" s="5" t="str">
        <x:v>16707133610171289883</x:v>
      </x:c>
      <x:c r="C27346" s="44" t="str">
        <x:v>68607628</x:v>
      </x:c>
      <x:c r="F27346" s="45" t="str">
        <x:v>214-ELE06</x:v>
      </x:c>
      <x:c r="H27346" s="9" t="str">
        <x:v>CEAS.Submeter_WC_480</x:v>
      </x:c>
      <x:c r="I27346" s="49" t="str">
        <x:v>Use</x:v>
      </x:c>
      <x:c r="J27346" s="31" t="str">
        <x:v>15 Minutes</x:v>
      </x:c>
      <x:c r="K27346" s="32" t="str">
        <x:v>11-06-2023 16:30:00</x:v>
      </x:c>
      <x:c r="M27346" s="53" t="str">
        <x:v>56656140.2500000000000000</x:v>
      </x:c>
      <x:c r="N27346" s="33" t="str">
        <x:v/>
      </x:c>
    </x:row>
    <x:row r="27347">
      <x:c r="B27347" s="5" t="str">
        <x:v>11454750957398793479</x:v>
      </x:c>
      <x:c r="C27347" s="44" t="str">
        <x:v>68607630</x:v>
      </x:c>
      <x:c r="F27347" s="45" t="str">
        <x:v>214-ELE06</x:v>
      </x:c>
      <x:c r="H27347" s="9" t="str">
        <x:v>CEAS.Submeter_WC_480</x:v>
      </x:c>
      <x:c r="I27347" s="49" t="str">
        <x:v>Use</x:v>
      </x:c>
      <x:c r="J27347" s="31" t="str">
        <x:v>15 Minutes</x:v>
      </x:c>
      <x:c r="K27347" s="32" t="str">
        <x:v>11-06-2023 16:45:00</x:v>
      </x:c>
      <x:c r="M27347" s="53" t="str">
        <x:v>56656229.7700000000000000</x:v>
      </x:c>
      <x:c r="N27347" s="33" t="str">
        <x:v/>
      </x:c>
    </x:row>
    <x:row r="27348">
      <x:c r="B27348" s="5" t="str">
        <x:v>3422643458772840467</x:v>
      </x:c>
      <x:c r="C27348" s="44" t="str">
        <x:v>68607632</x:v>
      </x:c>
      <x:c r="F27348" s="45" t="str">
        <x:v>214-ELE06</x:v>
      </x:c>
      <x:c r="H27348" s="9" t="str">
        <x:v>CEAS.Submeter_WC_480</x:v>
      </x:c>
      <x:c r="I27348" s="49" t="str">
        <x:v>Use</x:v>
      </x:c>
      <x:c r="J27348" s="31" t="str">
        <x:v>15 Minutes</x:v>
      </x:c>
      <x:c r="K27348" s="32" t="str">
        <x:v>11-06-2023 17:00:00</x:v>
      </x:c>
      <x:c r="M27348" s="53" t="str">
        <x:v>56656320.0800000000000000</x:v>
      </x:c>
      <x:c r="N27348" s="33" t="str">
        <x:v/>
      </x:c>
    </x:row>
    <x:row r="27349">
      <x:c r="B27349" s="5" t="str">
        <x:v>146474207771911679</x:v>
      </x:c>
      <x:c r="C27349" s="44" t="str">
        <x:v>68607634</x:v>
      </x:c>
      <x:c r="F27349" s="45" t="str">
        <x:v>214-ELE06</x:v>
      </x:c>
      <x:c r="H27349" s="9" t="str">
        <x:v>CEAS.Submeter_WC_480</x:v>
      </x:c>
      <x:c r="I27349" s="49" t="str">
        <x:v>Use</x:v>
      </x:c>
      <x:c r="J27349" s="31" t="str">
        <x:v>15 Minutes</x:v>
      </x:c>
      <x:c r="K27349" s="32" t="str">
        <x:v>11-06-2023 17:15:00</x:v>
      </x:c>
      <x:c r="M27349" s="53" t="str">
        <x:v>56656409.6000000000000000</x:v>
      </x:c>
      <x:c r="N27349" s="33" t="str">
        <x:v/>
      </x:c>
    </x:row>
    <x:row r="27350">
      <x:c r="B27350" s="5" t="str">
        <x:v>9389998693027832000</x:v>
      </x:c>
      <x:c r="C27350" s="44" t="str">
        <x:v>68607636</x:v>
      </x:c>
      <x:c r="F27350" s="45" t="str">
        <x:v>214-ELE06</x:v>
      </x:c>
      <x:c r="H27350" s="9" t="str">
        <x:v>CEAS.Submeter_WC_480</x:v>
      </x:c>
      <x:c r="I27350" s="49" t="str">
        <x:v>Use</x:v>
      </x:c>
      <x:c r="J27350" s="31" t="str">
        <x:v>15 Minutes</x:v>
      </x:c>
      <x:c r="K27350" s="32" t="str">
        <x:v>11-06-2023 17:30:00</x:v>
      </x:c>
      <x:c r="M27350" s="53" t="str">
        <x:v>56656499.9000000000000000</x:v>
      </x:c>
      <x:c r="N27350" s="33" t="str">
        <x:v/>
      </x:c>
    </x:row>
    <x:row r="27351">
      <x:c r="B27351" s="5" t="str">
        <x:v>16747832849284006234</x:v>
      </x:c>
      <x:c r="C27351" s="44" t="str">
        <x:v>68607638</x:v>
      </x:c>
      <x:c r="F27351" s="45" t="str">
        <x:v>214-ELE06</x:v>
      </x:c>
      <x:c r="H27351" s="9" t="str">
        <x:v>CEAS.Submeter_WC_480</x:v>
      </x:c>
      <x:c r="I27351" s="49" t="str">
        <x:v>Use</x:v>
      </x:c>
      <x:c r="J27351" s="31" t="str">
        <x:v>15 Minutes</x:v>
      </x:c>
      <x:c r="K27351" s="32" t="str">
        <x:v>11-06-2023 17:45:00</x:v>
      </x:c>
      <x:c r="M27351" s="53" t="str">
        <x:v>56656588.8800000000000000</x:v>
      </x:c>
      <x:c r="N27351" s="33" t="str">
        <x:v/>
      </x:c>
    </x:row>
    <x:row r="27352">
      <x:c r="B27352" s="5" t="str">
        <x:v>6048411701767755097</x:v>
      </x:c>
      <x:c r="C27352" s="44" t="str">
        <x:v>68607640</x:v>
      </x:c>
      <x:c r="F27352" s="45" t="str">
        <x:v>214-ELE06</x:v>
      </x:c>
      <x:c r="H27352" s="9" t="str">
        <x:v>CEAS.Submeter_WC_480</x:v>
      </x:c>
      <x:c r="I27352" s="49" t="str">
        <x:v>Use</x:v>
      </x:c>
      <x:c r="J27352" s="31" t="str">
        <x:v>15 Minutes</x:v>
      </x:c>
      <x:c r="K27352" s="32" t="str">
        <x:v>11-06-2023 18:00:00</x:v>
      </x:c>
      <x:c r="M27352" s="53" t="str">
        <x:v>56656676.9100000000000000</x:v>
      </x:c>
      <x:c r="N27352" s="33" t="str">
        <x:v/>
      </x:c>
    </x:row>
    <x:row r="27353">
      <x:c r="B27353" s="5" t="str">
        <x:v>12852042076975777926</x:v>
      </x:c>
      <x:c r="C27353" s="44" t="str">
        <x:v>68607642</x:v>
      </x:c>
      <x:c r="F27353" s="45" t="str">
        <x:v>214-ELE06</x:v>
      </x:c>
      <x:c r="H27353" s="9" t="str">
        <x:v>CEAS.Submeter_WC_480</x:v>
      </x:c>
      <x:c r="I27353" s="49" t="str">
        <x:v>Use</x:v>
      </x:c>
      <x:c r="J27353" s="31" t="str">
        <x:v>15 Minutes</x:v>
      </x:c>
      <x:c r="K27353" s="32" t="str">
        <x:v>11-06-2023 18:15:00</x:v>
      </x:c>
      <x:c r="M27353" s="53" t="str">
        <x:v>56656764.9600000000000000</x:v>
      </x:c>
      <x:c r="N27353" s="33" t="str">
        <x:v/>
      </x:c>
    </x:row>
    <x:row r="27354">
      <x:c r="B27354" s="5" t="str">
        <x:v>16206499689678324762</x:v>
      </x:c>
      <x:c r="C27354" s="44" t="str">
        <x:v>68607644</x:v>
      </x:c>
      <x:c r="F27354" s="45" t="str">
        <x:v>214-ELE06</x:v>
      </x:c>
      <x:c r="H27354" s="9" t="str">
        <x:v>CEAS.Submeter_WC_480</x:v>
      </x:c>
      <x:c r="I27354" s="49" t="str">
        <x:v>Use</x:v>
      </x:c>
      <x:c r="J27354" s="31" t="str">
        <x:v>15 Minutes</x:v>
      </x:c>
      <x:c r="K27354" s="32" t="str">
        <x:v>11-06-2023 18:30:00</x:v>
      </x:c>
      <x:c r="M27354" s="53" t="str">
        <x:v>56656853.4500000000000000</x:v>
      </x:c>
      <x:c r="N27354" s="33" t="str">
        <x:v/>
      </x:c>
    </x:row>
    <x:row r="27355">
      <x:c r="B27355" s="5" t="str">
        <x:v>2566759224475937127</x:v>
      </x:c>
      <x:c r="C27355" s="44" t="str">
        <x:v>68607646</x:v>
      </x:c>
      <x:c r="F27355" s="45" t="str">
        <x:v>214-ELE06</x:v>
      </x:c>
      <x:c r="H27355" s="9" t="str">
        <x:v>CEAS.Submeter_WC_480</x:v>
      </x:c>
      <x:c r="I27355" s="49" t="str">
        <x:v>Use</x:v>
      </x:c>
      <x:c r="J27355" s="31" t="str">
        <x:v>15 Minutes</x:v>
      </x:c>
      <x:c r="K27355" s="32" t="str">
        <x:v>11-06-2023 18:45:00</x:v>
      </x:c>
      <x:c r="M27355" s="53" t="str">
        <x:v>56656939.1000000000000000</x:v>
      </x:c>
      <x:c r="N27355" s="33" t="str">
        <x:v/>
      </x:c>
    </x:row>
    <x:row r="27356">
      <x:c r="B27356" s="5" t="str">
        <x:v>4267285511363281836</x:v>
      </x:c>
      <x:c r="C27356" s="44" t="str">
        <x:v>68607648</x:v>
      </x:c>
      <x:c r="F27356" s="45" t="str">
        <x:v>214-ELE06</x:v>
      </x:c>
      <x:c r="H27356" s="9" t="str">
        <x:v>CEAS.Submeter_WC_480</x:v>
      </x:c>
      <x:c r="I27356" s="49" t="str">
        <x:v>Use</x:v>
      </x:c>
      <x:c r="J27356" s="31" t="str">
        <x:v>15 Minutes</x:v>
      </x:c>
      <x:c r="K27356" s="32" t="str">
        <x:v>11-06-2023 19:00:00</x:v>
      </x:c>
      <x:c r="M27356" s="53" t="str">
        <x:v>56657023.0700000000000000</x:v>
      </x:c>
      <x:c r="N27356" s="33" t="str">
        <x:v/>
      </x:c>
    </x:row>
    <x:row r="27357">
      <x:c r="B27357" s="5" t="str">
        <x:v>3115590948262800395</x:v>
      </x:c>
      <x:c r="C27357" s="44" t="str">
        <x:v>68607650</x:v>
      </x:c>
      <x:c r="F27357" s="45" t="str">
        <x:v>214-ELE06</x:v>
      </x:c>
      <x:c r="H27357" s="9" t="str">
        <x:v>CEAS.Submeter_WC_480</x:v>
      </x:c>
      <x:c r="I27357" s="49" t="str">
        <x:v>Use</x:v>
      </x:c>
      <x:c r="J27357" s="31" t="str">
        <x:v>15 Minutes</x:v>
      </x:c>
      <x:c r="K27357" s="32" t="str">
        <x:v>11-06-2023 19:15:00</x:v>
      </x:c>
      <x:c r="M27357" s="53" t="str">
        <x:v>56657105.6000000000000000</x:v>
      </x:c>
      <x:c r="N27357" s="33" t="str">
        <x:v/>
      </x:c>
    </x:row>
    <x:row r="27358">
      <x:c r="B27358" s="5" t="str">
        <x:v>12940435899967405188</x:v>
      </x:c>
      <x:c r="C27358" s="44" t="str">
        <x:v>68607652</x:v>
      </x:c>
      <x:c r="F27358" s="45" t="str">
        <x:v>214-ELE06</x:v>
      </x:c>
      <x:c r="H27358" s="9" t="str">
        <x:v>CEAS.Submeter_WC_480</x:v>
      </x:c>
      <x:c r="I27358" s="49" t="str">
        <x:v>Use</x:v>
      </x:c>
      <x:c r="J27358" s="31" t="str">
        <x:v>15 Minutes</x:v>
      </x:c>
      <x:c r="K27358" s="32" t="str">
        <x:v>11-06-2023 19:30:00</x:v>
      </x:c>
      <x:c r="M27358" s="53" t="str">
        <x:v>56657187.3500000000000000</x:v>
      </x:c>
      <x:c r="N27358" s="33" t="str">
        <x:v/>
      </x:c>
    </x:row>
    <x:row r="27359">
      <x:c r="B27359" s="5" t="str">
        <x:v>4475438319033662669</x:v>
      </x:c>
      <x:c r="C27359" s="44" t="str">
        <x:v>68607654</x:v>
      </x:c>
      <x:c r="F27359" s="45" t="str">
        <x:v>214-ELE06</x:v>
      </x:c>
      <x:c r="H27359" s="9" t="str">
        <x:v>CEAS.Submeter_WC_480</x:v>
      </x:c>
      <x:c r="I27359" s="49" t="str">
        <x:v>Use</x:v>
      </x:c>
      <x:c r="J27359" s="31" t="str">
        <x:v>15 Minutes</x:v>
      </x:c>
      <x:c r="K27359" s="32" t="str">
        <x:v>11-06-2023 19:45:00</x:v>
      </x:c>
      <x:c r="M27359" s="53" t="str">
        <x:v>56657269.0000000000000000</x:v>
      </x:c>
      <x:c r="N27359" s="33" t="str">
        <x:v/>
      </x:c>
    </x:row>
    <x:row r="27360">
      <x:c r="B27360" s="5" t="str">
        <x:v>4935558553965221227</x:v>
      </x:c>
      <x:c r="C27360" s="44" t="str">
        <x:v>68607656</x:v>
      </x:c>
      <x:c r="F27360" s="45" t="str">
        <x:v>214-ELE06</x:v>
      </x:c>
      <x:c r="H27360" s="9" t="str">
        <x:v>CEAS.Submeter_WC_480</x:v>
      </x:c>
      <x:c r="I27360" s="49" t="str">
        <x:v>Use</x:v>
      </x:c>
      <x:c r="J27360" s="31" t="str">
        <x:v>15 Minutes</x:v>
      </x:c>
      <x:c r="K27360" s="32" t="str">
        <x:v>11-06-2023 20:00:00</x:v>
      </x:c>
      <x:c r="M27360" s="53" t="str">
        <x:v>56657350.4600000000000000</x:v>
      </x:c>
      <x:c r="N27360" s="33" t="str">
        <x:v/>
      </x:c>
    </x:row>
    <x:row r="27361">
      <x:c r="B27361" s="5" t="str">
        <x:v>8972031673775654803</x:v>
      </x:c>
      <x:c r="C27361" s="44" t="str">
        <x:v>68607658</x:v>
      </x:c>
      <x:c r="F27361" s="45" t="str">
        <x:v>214-ELE06</x:v>
      </x:c>
      <x:c r="H27361" s="9" t="str">
        <x:v>CEAS.Submeter_WC_480</x:v>
      </x:c>
      <x:c r="I27361" s="49" t="str">
        <x:v>Use</x:v>
      </x:c>
      <x:c r="J27361" s="31" t="str">
        <x:v>15 Minutes</x:v>
      </x:c>
      <x:c r="K27361" s="32" t="str">
        <x:v>11-06-2023 20:15:00</x:v>
      </x:c>
      <x:c r="M27361" s="53" t="str">
        <x:v>56657431.3300000000000000</x:v>
      </x:c>
      <x:c r="N27361" s="33" t="str">
        <x:v/>
      </x:c>
    </x:row>
    <x:row r="27362">
      <x:c r="B27362" s="5" t="str">
        <x:v>14706641112775610023</x:v>
      </x:c>
      <x:c r="C27362" s="44" t="str">
        <x:v>68607660</x:v>
      </x:c>
      <x:c r="F27362" s="45" t="str">
        <x:v>214-ELE06</x:v>
      </x:c>
      <x:c r="H27362" s="9" t="str">
        <x:v>CEAS.Submeter_WC_480</x:v>
      </x:c>
      <x:c r="I27362" s="49" t="str">
        <x:v>Use</x:v>
      </x:c>
      <x:c r="J27362" s="31" t="str">
        <x:v>15 Minutes</x:v>
      </x:c>
      <x:c r="K27362" s="32" t="str">
        <x:v>11-06-2023 20:30:00</x:v>
      </x:c>
      <x:c r="M27362" s="53" t="str">
        <x:v>56657511.5600000000000000</x:v>
      </x:c>
      <x:c r="N27362" s="33" t="str">
        <x:v/>
      </x:c>
    </x:row>
    <x:row r="27363">
      <x:c r="B27363" s="5" t="str">
        <x:v>1938015398400381123</x:v>
      </x:c>
      <x:c r="C27363" s="44" t="str">
        <x:v>68607662</x:v>
      </x:c>
      <x:c r="F27363" s="45" t="str">
        <x:v>214-ELE06</x:v>
      </x:c>
      <x:c r="H27363" s="9" t="str">
        <x:v>CEAS.Submeter_WC_480</x:v>
      </x:c>
      <x:c r="I27363" s="49" t="str">
        <x:v>Use</x:v>
      </x:c>
      <x:c r="J27363" s="31" t="str">
        <x:v>15 Minutes</x:v>
      </x:c>
      <x:c r="K27363" s="32" t="str">
        <x:v>11-06-2023 20:45:00</x:v>
      </x:c>
      <x:c r="M27363" s="53" t="str">
        <x:v>56657590.3100000000000000</x:v>
      </x:c>
      <x:c r="N27363" s="33" t="str">
        <x:v/>
      </x:c>
    </x:row>
    <x:row r="27364">
      <x:c r="B27364" s="5" t="str">
        <x:v>5034410444736673120</x:v>
      </x:c>
      <x:c r="C27364" s="44" t="str">
        <x:v>68607664</x:v>
      </x:c>
      <x:c r="F27364" s="45" t="str">
        <x:v>214-ELE06</x:v>
      </x:c>
      <x:c r="H27364" s="9" t="str">
        <x:v>CEAS.Submeter_WC_480</x:v>
      </x:c>
      <x:c r="I27364" s="49" t="str">
        <x:v>Use</x:v>
      </x:c>
      <x:c r="J27364" s="31" t="str">
        <x:v>15 Minutes</x:v>
      </x:c>
      <x:c r="K27364" s="32" t="str">
        <x:v>11-06-2023 21:00:00</x:v>
      </x:c>
      <x:c r="M27364" s="53" t="str">
        <x:v>56657669.8200000000000000</x:v>
      </x:c>
      <x:c r="N27364" s="33" t="str">
        <x:v/>
      </x:c>
    </x:row>
    <x:row r="27365">
      <x:c r="B27365" s="5" t="str">
        <x:v>4439246729384305623</x:v>
      </x:c>
      <x:c r="C27365" s="44" t="str">
        <x:v>68607666</x:v>
      </x:c>
      <x:c r="F27365" s="45" t="str">
        <x:v>214-ELE06</x:v>
      </x:c>
      <x:c r="H27365" s="9" t="str">
        <x:v>CEAS.Submeter_WC_480</x:v>
      </x:c>
      <x:c r="I27365" s="49" t="str">
        <x:v>Use</x:v>
      </x:c>
      <x:c r="J27365" s="31" t="str">
        <x:v>15 Minutes</x:v>
      </x:c>
      <x:c r="K27365" s="32" t="str">
        <x:v>11-06-2023 21:15:00</x:v>
      </x:c>
      <x:c r="M27365" s="53" t="str">
        <x:v>56657749.8000000000000000</x:v>
      </x:c>
      <x:c r="N27365" s="33" t="str">
        <x:v/>
      </x:c>
    </x:row>
    <x:row r="27366">
      <x:c r="B27366" s="5" t="str">
        <x:v>15792825566276014215</x:v>
      </x:c>
      <x:c r="C27366" s="44" t="str">
        <x:v>68607668</x:v>
      </x:c>
      <x:c r="F27366" s="45" t="str">
        <x:v>214-ELE06</x:v>
      </x:c>
      <x:c r="H27366" s="9" t="str">
        <x:v>CEAS.Submeter_WC_480</x:v>
      </x:c>
      <x:c r="I27366" s="49" t="str">
        <x:v>Use</x:v>
      </x:c>
      <x:c r="J27366" s="31" t="str">
        <x:v>15 Minutes</x:v>
      </x:c>
      <x:c r="K27366" s="32" t="str">
        <x:v>11-06-2023 21:30:00</x:v>
      </x:c>
      <x:c r="M27366" s="53" t="str">
        <x:v>56657828.5600000000000000</x:v>
      </x:c>
      <x:c r="N27366" s="33" t="str">
        <x:v/>
      </x:c>
    </x:row>
    <x:row r="27367">
      <x:c r="B27367" s="5" t="str">
        <x:v>12565073994896674030</x:v>
      </x:c>
      <x:c r="C27367" s="44" t="str">
        <x:v>68607670</x:v>
      </x:c>
      <x:c r="F27367" s="45" t="str">
        <x:v>214-ELE06</x:v>
      </x:c>
      <x:c r="H27367" s="9" t="str">
        <x:v>CEAS.Submeter_WC_480</x:v>
      </x:c>
      <x:c r="I27367" s="49" t="str">
        <x:v>Use</x:v>
      </x:c>
      <x:c r="J27367" s="31" t="str">
        <x:v>15 Minutes</x:v>
      </x:c>
      <x:c r="K27367" s="32" t="str">
        <x:v>11-06-2023 21:45:00</x:v>
      </x:c>
      <x:c r="M27367" s="53" t="str">
        <x:v>56657906.1900000000000000</x:v>
      </x:c>
      <x:c r="N27367" s="33" t="str">
        <x:v/>
      </x:c>
    </x:row>
    <x:row r="27368">
      <x:c r="B27368" s="5" t="str">
        <x:v>9836001373731230092</x:v>
      </x:c>
      <x:c r="C27368" s="44" t="str">
        <x:v>68607672</x:v>
      </x:c>
      <x:c r="F27368" s="45" t="str">
        <x:v>214-ELE06</x:v>
      </x:c>
      <x:c r="H27368" s="9" t="str">
        <x:v>CEAS.Submeter_WC_480</x:v>
      </x:c>
      <x:c r="I27368" s="49" t="str">
        <x:v>Use</x:v>
      </x:c>
      <x:c r="J27368" s="31" t="str">
        <x:v>15 Minutes</x:v>
      </x:c>
      <x:c r="K27368" s="32" t="str">
        <x:v>11-06-2023 22:00:00</x:v>
      </x:c>
      <x:c r="M27368" s="53" t="str">
        <x:v>56657982.6000000000000000</x:v>
      </x:c>
      <x:c r="N27368" s="33" t="str">
        <x:v/>
      </x:c>
    </x:row>
    <x:row r="27369">
      <x:c r="B27369" s="5" t="str">
        <x:v>11781243425426249749</x:v>
      </x:c>
      <x:c r="C27369" s="44" t="str">
        <x:v>68607674</x:v>
      </x:c>
      <x:c r="F27369" s="45" t="str">
        <x:v>214-ELE06</x:v>
      </x:c>
      <x:c r="H27369" s="9" t="str">
        <x:v>CEAS.Submeter_WC_480</x:v>
      </x:c>
      <x:c r="I27369" s="49" t="str">
        <x:v>Use</x:v>
      </x:c>
      <x:c r="J27369" s="31" t="str">
        <x:v>15 Minutes</x:v>
      </x:c>
      <x:c r="K27369" s="32" t="str">
        <x:v>11-06-2023 22:15:00</x:v>
      </x:c>
      <x:c r="M27369" s="53" t="str">
        <x:v>56658059.5800000000000000</x:v>
      </x:c>
      <x:c r="N27369" s="33" t="str">
        <x:v/>
      </x:c>
    </x:row>
    <x:row r="27370">
      <x:c r="B27370" s="5" t="str">
        <x:v>4599028890040766332</x:v>
      </x:c>
      <x:c r="C27370" s="44" t="str">
        <x:v>68607676</x:v>
      </x:c>
      <x:c r="F27370" s="45" t="str">
        <x:v>214-ELE06</x:v>
      </x:c>
      <x:c r="H27370" s="9" t="str">
        <x:v>CEAS.Submeter_WC_480</x:v>
      </x:c>
      <x:c r="I27370" s="49" t="str">
        <x:v>Use</x:v>
      </x:c>
      <x:c r="J27370" s="31" t="str">
        <x:v>15 Minutes</x:v>
      </x:c>
      <x:c r="K27370" s="32" t="str">
        <x:v>11-06-2023 22:30:00</x:v>
      </x:c>
      <x:c r="M27370" s="53" t="str">
        <x:v>56658136.4700000000000000</x:v>
      </x:c>
      <x:c r="N27370" s="33" t="str">
        <x:v/>
      </x:c>
    </x:row>
    <x:row r="27371">
      <x:c r="B27371" s="5" t="str">
        <x:v>131661096280020805</x:v>
      </x:c>
      <x:c r="C27371" s="44" t="str">
        <x:v>68607678</x:v>
      </x:c>
      <x:c r="F27371" s="45" t="str">
        <x:v>214-ELE06</x:v>
      </x:c>
      <x:c r="H27371" s="9" t="str">
        <x:v>CEAS.Submeter_WC_480</x:v>
      </x:c>
      <x:c r="I27371" s="49" t="str">
        <x:v>Use</x:v>
      </x:c>
      <x:c r="J27371" s="31" t="str">
        <x:v>15 Minutes</x:v>
      </x:c>
      <x:c r="K27371" s="32" t="str">
        <x:v>11-06-2023 22:45:00</x:v>
      </x:c>
      <x:c r="M27371" s="53" t="str">
        <x:v>56658214.5200000000000000</x:v>
      </x:c>
      <x:c r="N27371" s="33" t="str">
        <x:v/>
      </x:c>
    </x:row>
    <x:row r="27372">
      <x:c r="B27372" s="5" t="str">
        <x:v>17472276344047086249</x:v>
      </x:c>
      <x:c r="C27372" s="44" t="str">
        <x:v>68607680</x:v>
      </x:c>
      <x:c r="F27372" s="45" t="str">
        <x:v>214-ELE06</x:v>
      </x:c>
      <x:c r="H27372" s="9" t="str">
        <x:v>CEAS.Submeter_WC_480</x:v>
      </x:c>
      <x:c r="I27372" s="49" t="str">
        <x:v>Use</x:v>
      </x:c>
      <x:c r="J27372" s="31" t="str">
        <x:v>15 Minutes</x:v>
      </x:c>
      <x:c r="K27372" s="32" t="str">
        <x:v>11-06-2023 23:00:00</x:v>
      </x:c>
      <x:c r="M27372" s="53" t="str">
        <x:v>56658292.2800000000000000</x:v>
      </x:c>
      <x:c r="N27372" s="33" t="str">
        <x:v/>
      </x:c>
    </x:row>
    <x:row r="27373">
      <x:c r="B27373" s="5" t="str">
        <x:v>11554748571776839950</x:v>
      </x:c>
      <x:c r="C27373" s="44" t="str">
        <x:v>68607682</x:v>
      </x:c>
      <x:c r="F27373" s="45" t="str">
        <x:v>214-ELE06</x:v>
      </x:c>
      <x:c r="H27373" s="9" t="str">
        <x:v>CEAS.Submeter_WC_480</x:v>
      </x:c>
      <x:c r="I27373" s="49" t="str">
        <x:v>Use</x:v>
      </x:c>
      <x:c r="J27373" s="31" t="str">
        <x:v>15 Minutes</x:v>
      </x:c>
      <x:c r="K27373" s="32" t="str">
        <x:v>11-06-2023 23:15:00</x:v>
      </x:c>
      <x:c r="M27373" s="53" t="str">
        <x:v>56658370.1500000000000000</x:v>
      </x:c>
      <x:c r="N27373" s="33" t="str">
        <x:v/>
      </x:c>
    </x:row>
    <x:row r="27374">
      <x:c r="B27374" s="5" t="str">
        <x:v>5941847712590892018</x:v>
      </x:c>
      <x:c r="C27374" s="44" t="str">
        <x:v>68607684</x:v>
      </x:c>
      <x:c r="F27374" s="45" t="str">
        <x:v>214-ELE06</x:v>
      </x:c>
      <x:c r="H27374" s="9" t="str">
        <x:v>CEAS.Submeter_WC_480</x:v>
      </x:c>
      <x:c r="I27374" s="49" t="str">
        <x:v>Use</x:v>
      </x:c>
      <x:c r="J27374" s="31" t="str">
        <x:v>15 Minutes</x:v>
      </x:c>
      <x:c r="K27374" s="32" t="str">
        <x:v>11-06-2023 23:30:00</x:v>
      </x:c>
      <x:c r="M27374" s="53" t="str">
        <x:v>56658445.6600000000000000</x:v>
      </x:c>
      <x:c r="N27374" s="33" t="str">
        <x:v/>
      </x:c>
    </x:row>
    <x:row r="27375">
      <x:c r="B27375" s="5" t="str">
        <x:v>12564005058407662243</x:v>
      </x:c>
      <x:c r="C27375" s="44" t="str">
        <x:v>68607686</x:v>
      </x:c>
      <x:c r="F27375" s="45" t="str">
        <x:v>214-ELE06</x:v>
      </x:c>
      <x:c r="H27375" s="9" t="str">
        <x:v>CEAS.Submeter_WC_480</x:v>
      </x:c>
      <x:c r="I27375" s="49" t="str">
        <x:v>Use</x:v>
      </x:c>
      <x:c r="J27375" s="31" t="str">
        <x:v>15 Minutes</x:v>
      </x:c>
      <x:c r="K27375" s="32" t="str">
        <x:v>11-06-2023 23:45:00</x:v>
      </x:c>
      <x:c r="M27375" s="53" t="str">
        <x:v>56658519.0900000000000000</x:v>
      </x:c>
      <x:c r="N27375" s="33" t="str">
        <x:v/>
      </x:c>
    </x:row>
    <x:row r="27376">
      <x:c r="B27376" s="5" t="str">
        <x:v>87599390525549015</x:v>
      </x:c>
      <x:c r="C27376" s="44" t="str">
        <x:v>68607688</x:v>
      </x:c>
      <x:c r="F27376" s="45" t="str">
        <x:v>214-ELE06</x:v>
      </x:c>
      <x:c r="H27376" s="9" t="str">
        <x:v>CEAS.Submeter_WC_480</x:v>
      </x:c>
      <x:c r="I27376" s="49" t="str">
        <x:v>Use</x:v>
      </x:c>
      <x:c r="J27376" s="31" t="str">
        <x:v>15 Minutes</x:v>
      </x:c>
      <x:c r="K27376" s="32" t="str">
        <x:v>11-07-2023 00:00:00</x:v>
      </x:c>
      <x:c r="M27376" s="53" t="str">
        <x:v>56658589.8300000000000000</x:v>
      </x:c>
      <x:c r="N27376" s="33" t="str">
        <x:v/>
      </x:c>
    </x:row>
    <x:row r="27377">
      <x:c r="B27377" s="5" t="str">
        <x:v>15453248994480438791</x:v>
      </x:c>
      <x:c r="C27377" s="44" t="str">
        <x:v>68607690</x:v>
      </x:c>
      <x:c r="F27377" s="45" t="str">
        <x:v>214-ELE06</x:v>
      </x:c>
      <x:c r="H27377" s="9" t="str">
        <x:v>CEAS.Submeter_WC_480</x:v>
      </x:c>
      <x:c r="I27377" s="49" t="str">
        <x:v>Use</x:v>
      </x:c>
      <x:c r="J27377" s="31" t="str">
        <x:v>15 Minutes</x:v>
      </x:c>
      <x:c r="K27377" s="32" t="str">
        <x:v>11-07-2023 00:15:00</x:v>
      </x:c>
      <x:c r="M27377" s="53" t="str">
        <x:v>56658661.2500000000000000</x:v>
      </x:c>
      <x:c r="N27377" s="33" t="str">
        <x:v/>
      </x:c>
    </x:row>
    <x:row r="27378">
      <x:c r="B27378" s="5" t="str">
        <x:v>4450166172669031047</x:v>
      </x:c>
      <x:c r="C27378" s="44" t="str">
        <x:v>68607692</x:v>
      </x:c>
      <x:c r="F27378" s="45" t="str">
        <x:v>214-ELE06</x:v>
      </x:c>
      <x:c r="H27378" s="9" t="str">
        <x:v>CEAS.Submeter_WC_480</x:v>
      </x:c>
      <x:c r="I27378" s="49" t="str">
        <x:v>Use</x:v>
      </x:c>
      <x:c r="J27378" s="31" t="str">
        <x:v>15 Minutes</x:v>
      </x:c>
      <x:c r="K27378" s="32" t="str">
        <x:v>11-07-2023 00:30:00</x:v>
      </x:c>
      <x:c r="M27378" s="53" t="str">
        <x:v>56658732.1000000000000000</x:v>
      </x:c>
      <x:c r="N27378" s="33" t="str">
        <x:v/>
      </x:c>
    </x:row>
    <x:row r="27379">
      <x:c r="B27379" s="5" t="str">
        <x:v>17483887387337229413</x:v>
      </x:c>
      <x:c r="C27379" s="44" t="str">
        <x:v>68607694</x:v>
      </x:c>
      <x:c r="F27379" s="45" t="str">
        <x:v>214-ELE06</x:v>
      </x:c>
      <x:c r="H27379" s="9" t="str">
        <x:v>CEAS.Submeter_WC_480</x:v>
      </x:c>
      <x:c r="I27379" s="49" t="str">
        <x:v>Use</x:v>
      </x:c>
      <x:c r="J27379" s="31" t="str">
        <x:v>15 Minutes</x:v>
      </x:c>
      <x:c r="K27379" s="32" t="str">
        <x:v>11-07-2023 00:45:00</x:v>
      </x:c>
      <x:c r="M27379" s="53" t="str">
        <x:v>56658803.9100000000000000</x:v>
      </x:c>
      <x:c r="N27379" s="33" t="str">
        <x:v/>
      </x:c>
    </x:row>
    <x:row r="27380">
      <x:c r="B27380" s="5" t="str">
        <x:v>10510367153693704598</x:v>
      </x:c>
      <x:c r="C27380" s="44" t="str">
        <x:v>68607696</x:v>
      </x:c>
      <x:c r="F27380" s="45" t="str">
        <x:v>214-ELE06</x:v>
      </x:c>
      <x:c r="H27380" s="9" t="str">
        <x:v>CEAS.Submeter_WC_480</x:v>
      </x:c>
      <x:c r="I27380" s="49" t="str">
        <x:v>Use</x:v>
      </x:c>
      <x:c r="J27380" s="31" t="str">
        <x:v>15 Minutes</x:v>
      </x:c>
      <x:c r="K27380" s="32" t="str">
        <x:v>11-07-2023 01:00:00</x:v>
      </x:c>
      <x:c r="M27380" s="53" t="str">
        <x:v>56658878.6700000000000000</x:v>
      </x:c>
      <x:c r="N27380" s="33" t="str">
        <x:v/>
      </x:c>
    </x:row>
    <x:row r="27381">
      <x:c r="B27381" s="5" t="str">
        <x:v>9801935033191776072</x:v>
      </x:c>
      <x:c r="C27381" s="44" t="str">
        <x:v>68607698</x:v>
      </x:c>
      <x:c r="F27381" s="45" t="str">
        <x:v>214-ELE06</x:v>
      </x:c>
      <x:c r="H27381" s="9" t="str">
        <x:v>CEAS.Submeter_WC_480</x:v>
      </x:c>
      <x:c r="I27381" s="49" t="str">
        <x:v>Use</x:v>
      </x:c>
      <x:c r="J27381" s="31" t="str">
        <x:v>15 Minutes</x:v>
      </x:c>
      <x:c r="K27381" s="32" t="str">
        <x:v>11-07-2023 01:15:00</x:v>
      </x:c>
      <x:c r="M27381" s="53" t="str">
        <x:v>56658951.4100000000000000</x:v>
      </x:c>
      <x:c r="N27381" s="33" t="str">
        <x:v/>
      </x:c>
    </x:row>
    <x:row r="27382">
      <x:c r="B27382" s="5" t="str">
        <x:v>5508846262835596334</x:v>
      </x:c>
      <x:c r="C27382" s="44" t="str">
        <x:v>68607700</x:v>
      </x:c>
      <x:c r="F27382" s="45" t="str">
        <x:v>214-ELE06</x:v>
      </x:c>
      <x:c r="H27382" s="9" t="str">
        <x:v>CEAS.Submeter_WC_480</x:v>
      </x:c>
      <x:c r="I27382" s="49" t="str">
        <x:v>Use</x:v>
      </x:c>
      <x:c r="J27382" s="31" t="str">
        <x:v>15 Minutes</x:v>
      </x:c>
      <x:c r="K27382" s="32" t="str">
        <x:v>11-07-2023 01:30:00</x:v>
      </x:c>
      <x:c r="M27382" s="53" t="str">
        <x:v>56659024.9300000000000000</x:v>
      </x:c>
      <x:c r="N27382" s="33" t="str">
        <x:v/>
      </x:c>
    </x:row>
    <x:row r="27383">
      <x:c r="B27383" s="5" t="str">
        <x:v>13286262972835685304</x:v>
      </x:c>
      <x:c r="C27383" s="44" t="str">
        <x:v>68607702</x:v>
      </x:c>
      <x:c r="F27383" s="45" t="str">
        <x:v>214-ELE06</x:v>
      </x:c>
      <x:c r="H27383" s="9" t="str">
        <x:v>CEAS.Submeter_WC_480</x:v>
      </x:c>
      <x:c r="I27383" s="49" t="str">
        <x:v>Use</x:v>
      </x:c>
      <x:c r="J27383" s="31" t="str">
        <x:v>15 Minutes</x:v>
      </x:c>
      <x:c r="K27383" s="32" t="str">
        <x:v>11-07-2023 01:45:00</x:v>
      </x:c>
      <x:c r="M27383" s="53" t="str">
        <x:v>56659097.8600000000000000</x:v>
      </x:c>
      <x:c r="N27383" s="33" t="str">
        <x:v/>
      </x:c>
    </x:row>
    <x:row r="27384">
      <x:c r="B27384" s="5" t="str">
        <x:v>5696727774271518015</x:v>
      </x:c>
      <x:c r="C27384" s="44" t="str">
        <x:v>68607704</x:v>
      </x:c>
      <x:c r="F27384" s="45" t="str">
        <x:v>214-ELE06</x:v>
      </x:c>
      <x:c r="H27384" s="9" t="str">
        <x:v>CEAS.Submeter_WC_480</x:v>
      </x:c>
      <x:c r="I27384" s="49" t="str">
        <x:v>Use</x:v>
      </x:c>
      <x:c r="J27384" s="31" t="str">
        <x:v>15 Minutes</x:v>
      </x:c>
      <x:c r="K27384" s="32" t="str">
        <x:v>11-07-2023 02:00:00</x:v>
      </x:c>
      <x:c r="M27384" s="53" t="str">
        <x:v>56659170.7600000000000000</x:v>
      </x:c>
      <x:c r="N27384" s="33" t="str">
        <x:v/>
      </x:c>
    </x:row>
    <x:row r="27385">
      <x:c r="B27385" s="5" t="str">
        <x:v>15355728517814216108</x:v>
      </x:c>
      <x:c r="C27385" s="44" t="str">
        <x:v>68607706</x:v>
      </x:c>
      <x:c r="F27385" s="45" t="str">
        <x:v>214-ELE06</x:v>
      </x:c>
      <x:c r="H27385" s="9" t="str">
        <x:v>CEAS.Submeter_WC_480</x:v>
      </x:c>
      <x:c r="I27385" s="49" t="str">
        <x:v>Use</x:v>
      </x:c>
      <x:c r="J27385" s="31" t="str">
        <x:v>15 Minutes</x:v>
      </x:c>
      <x:c r="K27385" s="32" t="str">
        <x:v>11-07-2023 02:15:00</x:v>
      </x:c>
      <x:c r="M27385" s="53" t="str">
        <x:v>56659244.8400000000000000</x:v>
      </x:c>
      <x:c r="N27385" s="33" t="str">
        <x:v/>
      </x:c>
    </x:row>
    <x:row r="27386">
      <x:c r="B27386" s="5" t="str">
        <x:v>10681246641809736309</x:v>
      </x:c>
      <x:c r="C27386" s="44" t="str">
        <x:v>68607708</x:v>
      </x:c>
      <x:c r="F27386" s="45" t="str">
        <x:v>214-ELE06</x:v>
      </x:c>
      <x:c r="H27386" s="9" t="str">
        <x:v>CEAS.Submeter_WC_480</x:v>
      </x:c>
      <x:c r="I27386" s="49" t="str">
        <x:v>Use</x:v>
      </x:c>
      <x:c r="J27386" s="31" t="str">
        <x:v>15 Minutes</x:v>
      </x:c>
      <x:c r="K27386" s="32" t="str">
        <x:v>11-07-2023 02:30:00</x:v>
      </x:c>
      <x:c r="M27386" s="53" t="str">
        <x:v>56659318.2400000000000000</x:v>
      </x:c>
      <x:c r="N27386" s="33" t="str">
        <x:v/>
      </x:c>
    </x:row>
    <x:row r="27387">
      <x:c r="B27387" s="5" t="str">
        <x:v>12900662496060623892</x:v>
      </x:c>
      <x:c r="C27387" s="44" t="str">
        <x:v>68607710</x:v>
      </x:c>
      <x:c r="F27387" s="45" t="str">
        <x:v>214-ELE06</x:v>
      </x:c>
      <x:c r="H27387" s="9" t="str">
        <x:v>CEAS.Submeter_WC_480</x:v>
      </x:c>
      <x:c r="I27387" s="49" t="str">
        <x:v>Use</x:v>
      </x:c>
      <x:c r="J27387" s="31" t="str">
        <x:v>15 Minutes</x:v>
      </x:c>
      <x:c r="K27387" s="32" t="str">
        <x:v>11-07-2023 02:45:00</x:v>
      </x:c>
      <x:c r="M27387" s="53" t="str">
        <x:v>56659391.6700000000000000</x:v>
      </x:c>
      <x:c r="N27387" s="33" t="str">
        <x:v/>
      </x:c>
    </x:row>
    <x:row r="27388">
      <x:c r="B27388" s="5" t="str">
        <x:v>4401676700031841182</x:v>
      </x:c>
      <x:c r="C27388" s="44" t="str">
        <x:v>68607712</x:v>
      </x:c>
      <x:c r="F27388" s="45" t="str">
        <x:v>214-ELE06</x:v>
      </x:c>
      <x:c r="H27388" s="9" t="str">
        <x:v>CEAS.Submeter_WC_480</x:v>
      </x:c>
      <x:c r="I27388" s="49" t="str">
        <x:v>Use</x:v>
      </x:c>
      <x:c r="J27388" s="31" t="str">
        <x:v>15 Minutes</x:v>
      </x:c>
      <x:c r="K27388" s="32" t="str">
        <x:v>11-07-2023 03:00:00</x:v>
      </x:c>
      <x:c r="M27388" s="53" t="str">
        <x:v>56659464.7100000000000000</x:v>
      </x:c>
      <x:c r="N27388" s="33" t="str">
        <x:v/>
      </x:c>
    </x:row>
    <x:row r="27389">
      <x:c r="B27389" s="5" t="str">
        <x:v>8204453369176804147</x:v>
      </x:c>
      <x:c r="C27389" s="44" t="str">
        <x:v>68607714</x:v>
      </x:c>
      <x:c r="F27389" s="45" t="str">
        <x:v>214-ELE06</x:v>
      </x:c>
      <x:c r="H27389" s="9" t="str">
        <x:v>CEAS.Submeter_WC_480</x:v>
      </x:c>
      <x:c r="I27389" s="49" t="str">
        <x:v>Use</x:v>
      </x:c>
      <x:c r="J27389" s="31" t="str">
        <x:v>15 Minutes</x:v>
      </x:c>
      <x:c r="K27389" s="32" t="str">
        <x:v>11-07-2023 03:15:00</x:v>
      </x:c>
      <x:c r="M27389" s="53" t="str">
        <x:v>56659539.8800000000000000</x:v>
      </x:c>
      <x:c r="N27389" s="33" t="str">
        <x:v/>
      </x:c>
    </x:row>
    <x:row r="27390">
      <x:c r="B27390" s="5" t="str">
        <x:v>16219688145139991035</x:v>
      </x:c>
      <x:c r="C27390" s="44" t="str">
        <x:v>68607716</x:v>
      </x:c>
      <x:c r="F27390" s="45" t="str">
        <x:v>214-ELE06</x:v>
      </x:c>
      <x:c r="H27390" s="9" t="str">
        <x:v>CEAS.Submeter_WC_480</x:v>
      </x:c>
      <x:c r="I27390" s="49" t="str">
        <x:v>Use</x:v>
      </x:c>
      <x:c r="J27390" s="31" t="str">
        <x:v>15 Minutes</x:v>
      </x:c>
      <x:c r="K27390" s="32" t="str">
        <x:v>11-07-2023 03:30:00</x:v>
      </x:c>
      <x:c r="M27390" s="53" t="str">
        <x:v>56659613.5100000000000000</x:v>
      </x:c>
      <x:c r="N27390" s="33" t="str">
        <x:v/>
      </x:c>
    </x:row>
    <x:row r="27391">
      <x:c r="B27391" s="5" t="str">
        <x:v>7849002815262092597</x:v>
      </x:c>
      <x:c r="C27391" s="44" t="str">
        <x:v>68607718</x:v>
      </x:c>
      <x:c r="F27391" s="45" t="str">
        <x:v>214-ELE06</x:v>
      </x:c>
      <x:c r="H27391" s="9" t="str">
        <x:v>CEAS.Submeter_WC_480</x:v>
      </x:c>
      <x:c r="I27391" s="49" t="str">
        <x:v>Use</x:v>
      </x:c>
      <x:c r="J27391" s="31" t="str">
        <x:v>15 Minutes</x:v>
      </x:c>
      <x:c r="K27391" s="32" t="str">
        <x:v>11-07-2023 03:45:00</x:v>
      </x:c>
      <x:c r="M27391" s="53" t="str">
        <x:v>56659687.4500000000000000</x:v>
      </x:c>
      <x:c r="N27391" s="33" t="str">
        <x:v/>
      </x:c>
    </x:row>
    <x:row r="27392">
      <x:c r="B27392" s="5" t="str">
        <x:v>12362162303260973166</x:v>
      </x:c>
      <x:c r="C27392" s="44" t="str">
        <x:v>68607720</x:v>
      </x:c>
      <x:c r="F27392" s="45" t="str">
        <x:v>214-ELE06</x:v>
      </x:c>
      <x:c r="H27392" s="9" t="str">
        <x:v>CEAS.Submeter_WC_480</x:v>
      </x:c>
      <x:c r="I27392" s="49" t="str">
        <x:v>Use</x:v>
      </x:c>
      <x:c r="J27392" s="31" t="str">
        <x:v>15 Minutes</x:v>
      </x:c>
      <x:c r="K27392" s="32" t="str">
        <x:v>11-07-2023 04:00:00</x:v>
      </x:c>
      <x:c r="M27392" s="53" t="str">
        <x:v>56659761.7300000000000000</x:v>
      </x:c>
      <x:c r="N27392" s="33" t="str">
        <x:v/>
      </x:c>
    </x:row>
    <x:row r="27393">
      <x:c r="B27393" s="5" t="str">
        <x:v>243297301094279744</x:v>
      </x:c>
      <x:c r="C27393" s="44" t="str">
        <x:v>68607722</x:v>
      </x:c>
      <x:c r="F27393" s="45" t="str">
        <x:v>214-ELE06</x:v>
      </x:c>
      <x:c r="H27393" s="9" t="str">
        <x:v>CEAS.Submeter_WC_480</x:v>
      </x:c>
      <x:c r="I27393" s="49" t="str">
        <x:v>Use</x:v>
      </x:c>
      <x:c r="J27393" s="31" t="str">
        <x:v>15 Minutes</x:v>
      </x:c>
      <x:c r="K27393" s="32" t="str">
        <x:v>11-07-2023 04:15:00</x:v>
      </x:c>
      <x:c r="M27393" s="53" t="str">
        <x:v>56659835.2600000000000000</x:v>
      </x:c>
      <x:c r="N27393" s="33" t="str">
        <x:v/>
      </x:c>
    </x:row>
    <x:row r="27394">
      <x:c r="B27394" s="5" t="str">
        <x:v>6752787938188233820</x:v>
      </x:c>
      <x:c r="C27394" s="44" t="str">
        <x:v>68607724</x:v>
      </x:c>
      <x:c r="F27394" s="45" t="str">
        <x:v>214-ELE06</x:v>
      </x:c>
      <x:c r="H27394" s="9" t="str">
        <x:v>CEAS.Submeter_WC_480</x:v>
      </x:c>
      <x:c r="I27394" s="49" t="str">
        <x:v>Use</x:v>
      </x:c>
      <x:c r="J27394" s="31" t="str">
        <x:v>15 Minutes</x:v>
      </x:c>
      <x:c r="K27394" s="32" t="str">
        <x:v>11-07-2023 04:30:00</x:v>
      </x:c>
      <x:c r="M27394" s="53" t="str">
        <x:v>56659910.5200000000000000</x:v>
      </x:c>
      <x:c r="N27394" s="33" t="str">
        <x:v/>
      </x:c>
    </x:row>
    <x:row r="27395">
      <x:c r="B27395" s="5" t="str">
        <x:v>544221201434973266</x:v>
      </x:c>
      <x:c r="C27395" s="44" t="str">
        <x:v>68607726</x:v>
      </x:c>
      <x:c r="F27395" s="45" t="str">
        <x:v>214-ELE06</x:v>
      </x:c>
      <x:c r="H27395" s="9" t="str">
        <x:v>CEAS.Submeter_WC_480</x:v>
      </x:c>
      <x:c r="I27395" s="49" t="str">
        <x:v>Use</x:v>
      </x:c>
      <x:c r="J27395" s="31" t="str">
        <x:v>15 Minutes</x:v>
      </x:c>
      <x:c r="K27395" s="32" t="str">
        <x:v>11-07-2023 04:45:00</x:v>
      </x:c>
      <x:c r="M27395" s="53" t="str">
        <x:v>56659985.1800000000000000</x:v>
      </x:c>
      <x:c r="N27395" s="33" t="str">
        <x:v/>
      </x:c>
    </x:row>
    <x:row r="27396">
      <x:c r="B27396" s="5" t="str">
        <x:v>14449372735722193799</x:v>
      </x:c>
      <x:c r="C27396" s="44" t="str">
        <x:v>68607728</x:v>
      </x:c>
      <x:c r="F27396" s="45" t="str">
        <x:v>214-ELE06</x:v>
      </x:c>
      <x:c r="H27396" s="9" t="str">
        <x:v>CEAS.Submeter_WC_480</x:v>
      </x:c>
      <x:c r="I27396" s="49" t="str">
        <x:v>Use</x:v>
      </x:c>
      <x:c r="J27396" s="31" t="str">
        <x:v>15 Minutes</x:v>
      </x:c>
      <x:c r="K27396" s="32" t="str">
        <x:v>11-07-2023 05:00:00</x:v>
      </x:c>
      <x:c r="M27396" s="53" t="str">
        <x:v>56660062.5300000000000000</x:v>
      </x:c>
      <x:c r="N27396" s="33" t="str">
        <x:v/>
      </x:c>
    </x:row>
    <x:row r="27397">
      <x:c r="B27397" s="5" t="str">
        <x:v>170310442108178291</x:v>
      </x:c>
      <x:c r="C27397" s="44" t="str">
        <x:v>68607730</x:v>
      </x:c>
      <x:c r="F27397" s="45" t="str">
        <x:v>214-ELE06</x:v>
      </x:c>
      <x:c r="H27397" s="9" t="str">
        <x:v>CEAS.Submeter_WC_480</x:v>
      </x:c>
      <x:c r="I27397" s="49" t="str">
        <x:v>Use</x:v>
      </x:c>
      <x:c r="J27397" s="31" t="str">
        <x:v>15 Minutes</x:v>
      </x:c>
      <x:c r="K27397" s="32" t="str">
        <x:v>11-07-2023 05:15:00</x:v>
      </x:c>
      <x:c r="M27397" s="53" t="str">
        <x:v>56660141.1200000000000000</x:v>
      </x:c>
      <x:c r="N27397" s="33" t="str">
        <x:v/>
      </x:c>
    </x:row>
    <x:row r="27398">
      <x:c r="B27398" s="5" t="str">
        <x:v>6980928717041073423</x:v>
      </x:c>
      <x:c r="C27398" s="44" t="str">
        <x:v>68607732</x:v>
      </x:c>
      <x:c r="F27398" s="45" t="str">
        <x:v>214-ELE06</x:v>
      </x:c>
      <x:c r="H27398" s="9" t="str">
        <x:v>CEAS.Submeter_WC_480</x:v>
      </x:c>
      <x:c r="I27398" s="49" t="str">
        <x:v>Use</x:v>
      </x:c>
      <x:c r="J27398" s="31" t="str">
        <x:v>15 Minutes</x:v>
      </x:c>
      <x:c r="K27398" s="32" t="str">
        <x:v>11-07-2023 05:30:00</x:v>
      </x:c>
      <x:c r="M27398" s="53" t="str">
        <x:v>56660219.8000000000000000</x:v>
      </x:c>
      <x:c r="N27398" s="33" t="str">
        <x:v/>
      </x:c>
    </x:row>
    <x:row r="27399">
      <x:c r="B27399" s="5" t="str">
        <x:v>13534767246392608899</x:v>
      </x:c>
      <x:c r="C27399" s="44" t="str">
        <x:v>68607734</x:v>
      </x:c>
      <x:c r="F27399" s="45" t="str">
        <x:v>214-ELE06</x:v>
      </x:c>
      <x:c r="H27399" s="9" t="str">
        <x:v>CEAS.Submeter_WC_480</x:v>
      </x:c>
      <x:c r="I27399" s="49" t="str">
        <x:v>Use</x:v>
      </x:c>
      <x:c r="J27399" s="31" t="str">
        <x:v>15 Minutes</x:v>
      </x:c>
      <x:c r="K27399" s="32" t="str">
        <x:v>11-07-2023 05:45:00</x:v>
      </x:c>
      <x:c r="M27399" s="53" t="str">
        <x:v>56660300.3200000000000000</x:v>
      </x:c>
      <x:c r="N27399" s="33" t="str">
        <x:v/>
      </x:c>
    </x:row>
    <x:row r="27400">
      <x:c r="B27400" s="5" t="str">
        <x:v>4994921050271409852</x:v>
      </x:c>
      <x:c r="C27400" s="44" t="str">
        <x:v>68607736</x:v>
      </x:c>
      <x:c r="F27400" s="45" t="str">
        <x:v>214-ELE06</x:v>
      </x:c>
      <x:c r="H27400" s="9" t="str">
        <x:v>CEAS.Submeter_WC_480</x:v>
      </x:c>
      <x:c r="I27400" s="49" t="str">
        <x:v>Use</x:v>
      </x:c>
      <x:c r="J27400" s="31" t="str">
        <x:v>15 Minutes</x:v>
      </x:c>
      <x:c r="K27400" s="32" t="str">
        <x:v>11-07-2023 06:00:00</x:v>
      </x:c>
      <x:c r="M27400" s="53" t="str">
        <x:v>56660382.5100000000000000</x:v>
      </x:c>
      <x:c r="N27400" s="33" t="str">
        <x:v/>
      </x:c>
    </x:row>
    <x:row r="27401">
      <x:c r="B27401" s="5" t="str">
        <x:v>1941336824823186528</x:v>
      </x:c>
      <x:c r="C27401" s="44" t="str">
        <x:v>68607738</x:v>
      </x:c>
      <x:c r="F27401" s="45" t="str">
        <x:v>214-ELE06</x:v>
      </x:c>
      <x:c r="H27401" s="9" t="str">
        <x:v>CEAS.Submeter_WC_480</x:v>
      </x:c>
      <x:c r="I27401" s="49" t="str">
        <x:v>Use</x:v>
      </x:c>
      <x:c r="J27401" s="31" t="str">
        <x:v>15 Minutes</x:v>
      </x:c>
      <x:c r="K27401" s="32" t="str">
        <x:v>11-07-2023 06:15:00</x:v>
      </x:c>
      <x:c r="M27401" s="53" t="str">
        <x:v>56660468.1400000000000000</x:v>
      </x:c>
      <x:c r="N27401" s="33" t="str">
        <x:v/>
      </x:c>
    </x:row>
    <x:row r="27402">
      <x:c r="B27402" s="5" t="str">
        <x:v>18303691353176118306</x:v>
      </x:c>
      <x:c r="C27402" s="44" t="str">
        <x:v>68607740</x:v>
      </x:c>
      <x:c r="F27402" s="45" t="str">
        <x:v>214-ELE06</x:v>
      </x:c>
      <x:c r="H27402" s="9" t="str">
        <x:v>CEAS.Submeter_WC_480</x:v>
      </x:c>
      <x:c r="I27402" s="49" t="str">
        <x:v>Use</x:v>
      </x:c>
      <x:c r="J27402" s="31" t="str">
        <x:v>15 Minutes</x:v>
      </x:c>
      <x:c r="K27402" s="32" t="str">
        <x:v>11-07-2023 06:30:00</x:v>
      </x:c>
      <x:c r="M27402" s="53" t="str">
        <x:v>56660555.5700000000000000</x:v>
      </x:c>
      <x:c r="N27402" s="33" t="str">
        <x:v/>
      </x:c>
    </x:row>
    <x:row r="27403">
      <x:c r="B27403" s="5" t="str">
        <x:v>8610244883164273960</x:v>
      </x:c>
      <x:c r="C27403" s="44" t="str">
        <x:v>68607742</x:v>
      </x:c>
      <x:c r="F27403" s="45" t="str">
        <x:v>214-ELE06</x:v>
      </x:c>
      <x:c r="H27403" s="9" t="str">
        <x:v>CEAS.Submeter_WC_480</x:v>
      </x:c>
      <x:c r="I27403" s="49" t="str">
        <x:v>Use</x:v>
      </x:c>
      <x:c r="J27403" s="31" t="str">
        <x:v>15 Minutes</x:v>
      </x:c>
      <x:c r="K27403" s="32" t="str">
        <x:v>11-07-2023 06:45:00</x:v>
      </x:c>
      <x:c r="M27403" s="53" t="str">
        <x:v>56660641.7300000000000000</x:v>
      </x:c>
      <x:c r="N27403" s="33" t="str">
        <x:v/>
      </x:c>
    </x:row>
    <x:row r="27404">
      <x:c r="B27404" s="5" t="str">
        <x:v>16410343038748226377</x:v>
      </x:c>
      <x:c r="C27404" s="44" t="str">
        <x:v>68607744</x:v>
      </x:c>
      <x:c r="F27404" s="45" t="str">
        <x:v>214-ELE06</x:v>
      </x:c>
      <x:c r="H27404" s="9" t="str">
        <x:v>CEAS.Submeter_WC_480</x:v>
      </x:c>
      <x:c r="I27404" s="49" t="str">
        <x:v>Use</x:v>
      </x:c>
      <x:c r="J27404" s="31" t="str">
        <x:v>15 Minutes</x:v>
      </x:c>
      <x:c r="K27404" s="32" t="str">
        <x:v>11-07-2023 07:00:00</x:v>
      </x:c>
      <x:c r="M27404" s="53" t="str">
        <x:v>56660726.9800000000000000</x:v>
      </x:c>
      <x:c r="N27404" s="33" t="str">
        <x:v/>
      </x:c>
    </x:row>
    <x:row r="27405">
      <x:c r="B27405" s="5" t="str">
        <x:v>9501924477908516634</x:v>
      </x:c>
      <x:c r="C27405" s="44" t="str">
        <x:v>68607746</x:v>
      </x:c>
      <x:c r="F27405" s="45" t="str">
        <x:v>214-ELE06</x:v>
      </x:c>
      <x:c r="H27405" s="9" t="str">
        <x:v>CEAS.Submeter_WC_480</x:v>
      </x:c>
      <x:c r="I27405" s="49" t="str">
        <x:v>Use</x:v>
      </x:c>
      <x:c r="J27405" s="31" t="str">
        <x:v>15 Minutes</x:v>
      </x:c>
      <x:c r="K27405" s="32" t="str">
        <x:v>11-07-2023 07:15:00</x:v>
      </x:c>
      <x:c r="M27405" s="53" t="str">
        <x:v>56660812.5300000000000000</x:v>
      </x:c>
      <x:c r="N27405" s="33" t="str">
        <x:v/>
      </x:c>
    </x:row>
    <x:row r="27406">
      <x:c r="B27406" s="5" t="str">
        <x:v>17470026842704702936</x:v>
      </x:c>
      <x:c r="C27406" s="44" t="str">
        <x:v>68607748</x:v>
      </x:c>
      <x:c r="F27406" s="45" t="str">
        <x:v>214-ELE06</x:v>
      </x:c>
      <x:c r="H27406" s="9" t="str">
        <x:v>CEAS.Submeter_WC_480</x:v>
      </x:c>
      <x:c r="I27406" s="49" t="str">
        <x:v>Use</x:v>
      </x:c>
      <x:c r="J27406" s="31" t="str">
        <x:v>15 Minutes</x:v>
      </x:c>
      <x:c r="K27406" s="32" t="str">
        <x:v>11-07-2023 07:30:00</x:v>
      </x:c>
      <x:c r="M27406" s="53" t="str">
        <x:v>56660899.2800000000000000</x:v>
      </x:c>
      <x:c r="N27406" s="33" t="str">
        <x:v/>
      </x:c>
    </x:row>
    <x:row r="27407">
      <x:c r="B27407" s="5" t="str">
        <x:v>14556911002338027646</x:v>
      </x:c>
      <x:c r="C27407" s="44" t="str">
        <x:v>68607750</x:v>
      </x:c>
      <x:c r="F27407" s="45" t="str">
        <x:v>214-ELE06</x:v>
      </x:c>
      <x:c r="H27407" s="9" t="str">
        <x:v>CEAS.Submeter_WC_480</x:v>
      </x:c>
      <x:c r="I27407" s="49" t="str">
        <x:v>Use</x:v>
      </x:c>
      <x:c r="J27407" s="31" t="str">
        <x:v>15 Minutes</x:v>
      </x:c>
      <x:c r="K27407" s="32" t="str">
        <x:v>11-07-2023 07:45:00</x:v>
      </x:c>
      <x:c r="M27407" s="53" t="str">
        <x:v>56660984.7100000000000000</x:v>
      </x:c>
      <x:c r="N27407" s="33" t="str">
        <x:v/>
      </x:c>
    </x:row>
    <x:row r="27408">
      <x:c r="B27408" s="5" t="str">
        <x:v>6916212052274437178</x:v>
      </x:c>
      <x:c r="C27408" s="44" t="str">
        <x:v>68607752</x:v>
      </x:c>
      <x:c r="F27408" s="45" t="str">
        <x:v>214-ELE06</x:v>
      </x:c>
      <x:c r="H27408" s="9" t="str">
        <x:v>CEAS.Submeter_WC_480</x:v>
      </x:c>
      <x:c r="I27408" s="49" t="str">
        <x:v>Use</x:v>
      </x:c>
      <x:c r="J27408" s="31" t="str">
        <x:v>15 Minutes</x:v>
      </x:c>
      <x:c r="K27408" s="32" t="str">
        <x:v>11-07-2023 08:00:00</x:v>
      </x:c>
      <x:c r="M27408" s="53" t="str">
        <x:v>56661070.8500000000000000</x:v>
      </x:c>
      <x:c r="N27408" s="33" t="str">
        <x:v/>
      </x:c>
    </x:row>
    <x:row r="27409">
      <x:c r="B27409" s="5" t="str">
        <x:v>8771559911780145912</x:v>
      </x:c>
      <x:c r="C27409" s="44" t="str">
        <x:v>68607754</x:v>
      </x:c>
      <x:c r="F27409" s="45" t="str">
        <x:v>214-ELE06</x:v>
      </x:c>
      <x:c r="H27409" s="9" t="str">
        <x:v>CEAS.Submeter_WC_480</x:v>
      </x:c>
      <x:c r="I27409" s="49" t="str">
        <x:v>Use</x:v>
      </x:c>
      <x:c r="J27409" s="31" t="str">
        <x:v>15 Minutes</x:v>
      </x:c>
      <x:c r="K27409" s="32" t="str">
        <x:v>11-07-2023 08:15:00</x:v>
      </x:c>
      <x:c r="M27409" s="53" t="str">
        <x:v>56661160.2500000000000000</x:v>
      </x:c>
      <x:c r="N27409" s="33" t="str">
        <x:v/>
      </x:c>
    </x:row>
    <x:row r="27410">
      <x:c r="B27410" s="5" t="str">
        <x:v>2694855359672352874</x:v>
      </x:c>
      <x:c r="C27410" s="44" t="str">
        <x:v>68607756</x:v>
      </x:c>
      <x:c r="F27410" s="45" t="str">
        <x:v>214-ELE06</x:v>
      </x:c>
      <x:c r="H27410" s="9" t="str">
        <x:v>CEAS.Submeter_WC_480</x:v>
      </x:c>
      <x:c r="I27410" s="49" t="str">
        <x:v>Use</x:v>
      </x:c>
      <x:c r="J27410" s="31" t="str">
        <x:v>15 Minutes</x:v>
      </x:c>
      <x:c r="K27410" s="32" t="str">
        <x:v>11-07-2023 08:30:00</x:v>
      </x:c>
      <x:c r="M27410" s="53" t="str">
        <x:v>56661253.8500000000000000</x:v>
      </x:c>
      <x:c r="N27410" s="33" t="str">
        <x:v/>
      </x:c>
    </x:row>
    <x:row r="27411">
      <x:c r="B27411" s="5" t="str">
        <x:v>6305739203903781773</x:v>
      </x:c>
      <x:c r="C27411" s="44" t="str">
        <x:v>68607758</x:v>
      </x:c>
      <x:c r="F27411" s="45" t="str">
        <x:v>214-ELE06</x:v>
      </x:c>
      <x:c r="H27411" s="9" t="str">
        <x:v>CEAS.Submeter_WC_480</x:v>
      </x:c>
      <x:c r="I27411" s="49" t="str">
        <x:v>Use</x:v>
      </x:c>
      <x:c r="J27411" s="31" t="str">
        <x:v>15 Minutes</x:v>
      </x:c>
      <x:c r="K27411" s="32" t="str">
        <x:v>11-07-2023 08:45:00</x:v>
      </x:c>
      <x:c r="M27411" s="53" t="str">
        <x:v>56661349.1500000000000000</x:v>
      </x:c>
      <x:c r="N27411" s="33" t="str">
        <x:v/>
      </x:c>
    </x:row>
    <x:row r="27412">
      <x:c r="B27412" s="5" t="str">
        <x:v>14521577351663107297</x:v>
      </x:c>
      <x:c r="C27412" s="44" t="str">
        <x:v>68607760</x:v>
      </x:c>
      <x:c r="F27412" s="45" t="str">
        <x:v>214-ELE06</x:v>
      </x:c>
      <x:c r="H27412" s="9" t="str">
        <x:v>CEAS.Submeter_WC_480</x:v>
      </x:c>
      <x:c r="I27412" s="49" t="str">
        <x:v>Use</x:v>
      </x:c>
      <x:c r="J27412" s="31" t="str">
        <x:v>15 Minutes</x:v>
      </x:c>
      <x:c r="K27412" s="32" t="str">
        <x:v>11-07-2023 09:00:00</x:v>
      </x:c>
      <x:c r="M27412" s="53" t="str">
        <x:v>56661443.3500000000000000</x:v>
      </x:c>
      <x:c r="N27412" s="33" t="str">
        <x:v/>
      </x:c>
    </x:row>
    <x:row r="27413">
      <x:c r="B27413" s="5" t="str">
        <x:v>15360554661362014867</x:v>
      </x:c>
      <x:c r="C27413" s="44" t="str">
        <x:v>68607762</x:v>
      </x:c>
      <x:c r="F27413" s="45" t="str">
        <x:v>214-ELE06</x:v>
      </x:c>
      <x:c r="H27413" s="9" t="str">
        <x:v>CEAS.Submeter_WC_480</x:v>
      </x:c>
      <x:c r="I27413" s="49" t="str">
        <x:v>Use</x:v>
      </x:c>
      <x:c r="J27413" s="31" t="str">
        <x:v>15 Minutes</x:v>
      </x:c>
      <x:c r="K27413" s="32" t="str">
        <x:v>11-07-2023 09:15:00</x:v>
      </x:c>
      <x:c r="M27413" s="53" t="str">
        <x:v>56661538.8100000000000000</x:v>
      </x:c>
      <x:c r="N27413" s="33" t="str">
        <x:v/>
      </x:c>
    </x:row>
    <x:row r="27414">
      <x:c r="B27414" s="5" t="str">
        <x:v>5764869204565001903</x:v>
      </x:c>
      <x:c r="C27414" s="44" t="str">
        <x:v>68607764</x:v>
      </x:c>
      <x:c r="F27414" s="45" t="str">
        <x:v>214-ELE06</x:v>
      </x:c>
      <x:c r="H27414" s="9" t="str">
        <x:v>CEAS.Submeter_WC_480</x:v>
      </x:c>
      <x:c r="I27414" s="49" t="str">
        <x:v>Use</x:v>
      </x:c>
      <x:c r="J27414" s="31" t="str">
        <x:v>15 Minutes</x:v>
      </x:c>
      <x:c r="K27414" s="32" t="str">
        <x:v>11-07-2023 09:30:00</x:v>
      </x:c>
      <x:c r="M27414" s="53" t="str">
        <x:v>56661635.6800000000000000</x:v>
      </x:c>
      <x:c r="N27414" s="33" t="str">
        <x:v/>
      </x:c>
    </x:row>
    <x:row r="27415">
      <x:c r="B27415" s="5" t="str">
        <x:v>12101335147765665593</x:v>
      </x:c>
      <x:c r="C27415" s="44" t="str">
        <x:v>68607766</x:v>
      </x:c>
      <x:c r="F27415" s="45" t="str">
        <x:v>214-ELE06</x:v>
      </x:c>
      <x:c r="H27415" s="9" t="str">
        <x:v>CEAS.Submeter_WC_480</x:v>
      </x:c>
      <x:c r="I27415" s="49" t="str">
        <x:v>Use</x:v>
      </x:c>
      <x:c r="J27415" s="31" t="str">
        <x:v>15 Minutes</x:v>
      </x:c>
      <x:c r="K27415" s="32" t="str">
        <x:v>11-07-2023 09:45:00</x:v>
      </x:c>
      <x:c r="M27415" s="53" t="str">
        <x:v>56661734.7100000000000000</x:v>
      </x:c>
      <x:c r="N27415" s="33" t="str">
        <x:v/>
      </x:c>
    </x:row>
    <x:row r="27416">
      <x:c r="B27416" s="5" t="str">
        <x:v>712325543984299089</x:v>
      </x:c>
      <x:c r="C27416" s="44" t="str">
        <x:v>68607768</x:v>
      </x:c>
      <x:c r="F27416" s="45" t="str">
        <x:v>214-ELE06</x:v>
      </x:c>
      <x:c r="H27416" s="9" t="str">
        <x:v>CEAS.Submeter_WC_480</x:v>
      </x:c>
      <x:c r="I27416" s="49" t="str">
        <x:v>Use</x:v>
      </x:c>
      <x:c r="J27416" s="31" t="str">
        <x:v>15 Minutes</x:v>
      </x:c>
      <x:c r="K27416" s="32" t="str">
        <x:v>11-07-2023 10:00:00</x:v>
      </x:c>
      <x:c r="M27416" s="53" t="str">
        <x:v>56661835.6100000000000000</x:v>
      </x:c>
      <x:c r="N27416" s="33" t="str">
        <x:v/>
      </x:c>
    </x:row>
    <x:row r="27417">
      <x:c r="B27417" s="5" t="str">
        <x:v>7234696678538033047</x:v>
      </x:c>
      <x:c r="C27417" s="44" t="str">
        <x:v>68607770</x:v>
      </x:c>
      <x:c r="F27417" s="45" t="str">
        <x:v>214-ELE06</x:v>
      </x:c>
      <x:c r="H27417" s="9" t="str">
        <x:v>CEAS.Submeter_WC_480</x:v>
      </x:c>
      <x:c r="I27417" s="49" t="str">
        <x:v>Use</x:v>
      </x:c>
      <x:c r="J27417" s="31" t="str">
        <x:v>15 Minutes</x:v>
      </x:c>
      <x:c r="K27417" s="32" t="str">
        <x:v>11-07-2023 10:15:00</x:v>
      </x:c>
      <x:c r="M27417" s="53" t="str">
        <x:v>56661935.3600000000000000</x:v>
      </x:c>
      <x:c r="N27417" s="33" t="str">
        <x:v/>
      </x:c>
    </x:row>
    <x:row r="27418">
      <x:c r="B27418" s="5" t="str">
        <x:v>10414588473673843654</x:v>
      </x:c>
      <x:c r="C27418" s="44" t="str">
        <x:v>68607772</x:v>
      </x:c>
      <x:c r="F27418" s="45" t="str">
        <x:v>214-ELE06</x:v>
      </x:c>
      <x:c r="H27418" s="9" t="str">
        <x:v>CEAS.Submeter_WC_480</x:v>
      </x:c>
      <x:c r="I27418" s="49" t="str">
        <x:v>Use</x:v>
      </x:c>
      <x:c r="J27418" s="31" t="str">
        <x:v>15 Minutes</x:v>
      </x:c>
      <x:c r="K27418" s="32" t="str">
        <x:v>11-07-2023 10:30:00</x:v>
      </x:c>
      <x:c r="M27418" s="53" t="str">
        <x:v>56662036.3500000000000000</x:v>
      </x:c>
      <x:c r="N27418" s="33" t="str">
        <x:v/>
      </x:c>
    </x:row>
    <x:row r="27419">
      <x:c r="B27419" s="5" t="str">
        <x:v>5302407117866902019</x:v>
      </x:c>
      <x:c r="C27419" s="44" t="str">
        <x:v>68607774</x:v>
      </x:c>
      <x:c r="F27419" s="45" t="str">
        <x:v>214-ELE06</x:v>
      </x:c>
      <x:c r="H27419" s="9" t="str">
        <x:v>CEAS.Submeter_WC_480</x:v>
      </x:c>
      <x:c r="I27419" s="49" t="str">
        <x:v>Use</x:v>
      </x:c>
      <x:c r="J27419" s="31" t="str">
        <x:v>15 Minutes</x:v>
      </x:c>
      <x:c r="K27419" s="32" t="str">
        <x:v>11-07-2023 10:45:00</x:v>
      </x:c>
      <x:c r="M27419" s="53" t="str">
        <x:v>56662139.8300000000000000</x:v>
      </x:c>
      <x:c r="N27419" s="33" t="str">
        <x:v/>
      </x:c>
    </x:row>
    <x:row r="27420">
      <x:c r="B27420" s="5" t="str">
        <x:v>3968232827128509583</x:v>
      </x:c>
      <x:c r="C27420" s="44" t="str">
        <x:v>68607776</x:v>
      </x:c>
      <x:c r="F27420" s="45" t="str">
        <x:v>214-ELE06</x:v>
      </x:c>
      <x:c r="H27420" s="9" t="str">
        <x:v>CEAS.Submeter_WC_480</x:v>
      </x:c>
      <x:c r="I27420" s="49" t="str">
        <x:v>Use</x:v>
      </x:c>
      <x:c r="J27420" s="31" t="str">
        <x:v>15 Minutes</x:v>
      </x:c>
      <x:c r="K27420" s="32" t="str">
        <x:v>11-07-2023 11:00:00</x:v>
      </x:c>
      <x:c r="M27420" s="53" t="str">
        <x:v>56662243.4900000000000000</x:v>
      </x:c>
      <x:c r="N27420" s="33" t="str">
        <x:v/>
      </x:c>
    </x:row>
    <x:row r="27421">
      <x:c r="B27421" s="5" t="str">
        <x:v>7846278260233317446</x:v>
      </x:c>
      <x:c r="C27421" s="44" t="str">
        <x:v>68607778</x:v>
      </x:c>
      <x:c r="F27421" s="45" t="str">
        <x:v>214-ELE06</x:v>
      </x:c>
      <x:c r="H27421" s="9" t="str">
        <x:v>CEAS.Submeter_WC_480</x:v>
      </x:c>
      <x:c r="I27421" s="49" t="str">
        <x:v>Use</x:v>
      </x:c>
      <x:c r="J27421" s="31" t="str">
        <x:v>15 Minutes</x:v>
      </x:c>
      <x:c r="K27421" s="32" t="str">
        <x:v>11-07-2023 11:15:00</x:v>
      </x:c>
      <x:c r="M27421" s="53" t="str">
        <x:v>56662348.1700000000000000</x:v>
      </x:c>
      <x:c r="N27421" s="33" t="str">
        <x:v/>
      </x:c>
    </x:row>
    <x:row r="27422">
      <x:c r="B27422" s="5" t="str">
        <x:v>7111228809737610619</x:v>
      </x:c>
      <x:c r="C27422" s="44" t="str">
        <x:v>68607780</x:v>
      </x:c>
      <x:c r="F27422" s="45" t="str">
        <x:v>214-ELE06</x:v>
      </x:c>
      <x:c r="H27422" s="9" t="str">
        <x:v>CEAS.Submeter_WC_480</x:v>
      </x:c>
      <x:c r="I27422" s="49" t="str">
        <x:v>Use</x:v>
      </x:c>
      <x:c r="J27422" s="31" t="str">
        <x:v>15 Minutes</x:v>
      </x:c>
      <x:c r="K27422" s="32" t="str">
        <x:v>11-07-2023 11:30:00</x:v>
      </x:c>
      <x:c r="M27422" s="53" t="str">
        <x:v>56662451.5100000000000000</x:v>
      </x:c>
      <x:c r="N27422" s="33" t="str">
        <x:v/>
      </x:c>
    </x:row>
    <x:row r="27423">
      <x:c r="B27423" s="5" t="str">
        <x:v>1124322649329379000</x:v>
      </x:c>
      <x:c r="C27423" s="44" t="str">
        <x:v>68607782</x:v>
      </x:c>
      <x:c r="F27423" s="45" t="str">
        <x:v>214-ELE06</x:v>
      </x:c>
      <x:c r="H27423" s="9" t="str">
        <x:v>CEAS.Submeter_WC_480</x:v>
      </x:c>
      <x:c r="I27423" s="49" t="str">
        <x:v>Use</x:v>
      </x:c>
      <x:c r="J27423" s="31" t="str">
        <x:v>15 Minutes</x:v>
      </x:c>
      <x:c r="K27423" s="32" t="str">
        <x:v>11-07-2023 11:45:00</x:v>
      </x:c>
      <x:c r="M27423" s="53" t="str">
        <x:v>56662555.0600000000000000</x:v>
      </x:c>
      <x:c r="N27423" s="33" t="str">
        <x:v/>
      </x:c>
    </x:row>
    <x:row r="27424">
      <x:c r="B27424" s="5" t="str">
        <x:v>7509964383462169208</x:v>
      </x:c>
      <x:c r="C27424" s="44" t="str">
        <x:v>68607784</x:v>
      </x:c>
      <x:c r="F27424" s="45" t="str">
        <x:v>214-ELE06</x:v>
      </x:c>
      <x:c r="H27424" s="9" t="str">
        <x:v>CEAS.Submeter_WC_480</x:v>
      </x:c>
      <x:c r="I27424" s="49" t="str">
        <x:v>Use</x:v>
      </x:c>
      <x:c r="J27424" s="31" t="str">
        <x:v>15 Minutes</x:v>
      </x:c>
      <x:c r="K27424" s="32" t="str">
        <x:v>11-07-2023 12:00:00</x:v>
      </x:c>
      <x:c r="M27424" s="53" t="str">
        <x:v>56662656.1500000000000000</x:v>
      </x:c>
      <x:c r="N27424" s="33" t="str">
        <x:v/>
      </x:c>
    </x:row>
    <x:row r="27425">
      <x:c r="B27425" s="5" t="str">
        <x:v>7107371429443361677</x:v>
      </x:c>
      <x:c r="C27425" s="44" t="str">
        <x:v>68607786</x:v>
      </x:c>
      <x:c r="F27425" s="45" t="str">
        <x:v>214-ELE06</x:v>
      </x:c>
      <x:c r="H27425" s="9" t="str">
        <x:v>CEAS.Submeter_WC_480</x:v>
      </x:c>
      <x:c r="I27425" s="49" t="str">
        <x:v>Use</x:v>
      </x:c>
      <x:c r="J27425" s="31" t="str">
        <x:v>15 Minutes</x:v>
      </x:c>
      <x:c r="K27425" s="32" t="str">
        <x:v>11-07-2023 12:15:00</x:v>
      </x:c>
      <x:c r="M27425" s="53" t="str">
        <x:v>56662756.5700000000000000</x:v>
      </x:c>
      <x:c r="N27425" s="33" t="str">
        <x:v/>
      </x:c>
    </x:row>
    <x:row r="27426">
      <x:c r="B27426" s="5" t="str">
        <x:v>15484029532249401600</x:v>
      </x:c>
      <x:c r="C27426" s="44" t="str">
        <x:v>68607788</x:v>
      </x:c>
      <x:c r="F27426" s="45" t="str">
        <x:v>214-ELE06</x:v>
      </x:c>
      <x:c r="H27426" s="9" t="str">
        <x:v>CEAS.Submeter_WC_480</x:v>
      </x:c>
      <x:c r="I27426" s="49" t="str">
        <x:v>Use</x:v>
      </x:c>
      <x:c r="J27426" s="31" t="str">
        <x:v>15 Minutes</x:v>
      </x:c>
      <x:c r="K27426" s="32" t="str">
        <x:v>11-07-2023 12:30:00</x:v>
      </x:c>
      <x:c r="M27426" s="53" t="str">
        <x:v>56662856.0700000000000000</x:v>
      </x:c>
      <x:c r="N27426" s="33" t="str">
        <x:v/>
      </x:c>
    </x:row>
    <x:row r="27427">
      <x:c r="B27427" s="5" t="str">
        <x:v>9914500288179738435</x:v>
      </x:c>
      <x:c r="C27427" s="44" t="str">
        <x:v>68607790</x:v>
      </x:c>
      <x:c r="F27427" s="45" t="str">
        <x:v>214-ELE06</x:v>
      </x:c>
      <x:c r="H27427" s="9" t="str">
        <x:v>CEAS.Submeter_WC_480</x:v>
      </x:c>
      <x:c r="I27427" s="49" t="str">
        <x:v>Use</x:v>
      </x:c>
      <x:c r="J27427" s="31" t="str">
        <x:v>15 Minutes</x:v>
      </x:c>
      <x:c r="K27427" s="32" t="str">
        <x:v>11-07-2023 12:45:00</x:v>
      </x:c>
      <x:c r="M27427" s="53" t="str">
        <x:v>56662957.4700000000000000</x:v>
      </x:c>
      <x:c r="N27427" s="33" t="str">
        <x:v/>
      </x:c>
    </x:row>
    <x:row r="27428">
      <x:c r="B27428" s="5" t="str">
        <x:v>8412533101706847758</x:v>
      </x:c>
      <x:c r="C27428" s="44" t="str">
        <x:v>68607792</x:v>
      </x:c>
      <x:c r="F27428" s="45" t="str">
        <x:v>214-ELE06</x:v>
      </x:c>
      <x:c r="H27428" s="9" t="str">
        <x:v>CEAS.Submeter_WC_480</x:v>
      </x:c>
      <x:c r="I27428" s="49" t="str">
        <x:v>Use</x:v>
      </x:c>
      <x:c r="J27428" s="31" t="str">
        <x:v>15 Minutes</x:v>
      </x:c>
      <x:c r="K27428" s="32" t="str">
        <x:v>11-07-2023 13:00:00</x:v>
      </x:c>
      <x:c r="M27428" s="53" t="str">
        <x:v>56663060.0200000000000000</x:v>
      </x:c>
      <x:c r="N27428" s="33" t="str">
        <x:v/>
      </x:c>
    </x:row>
    <x:row r="27429">
      <x:c r="B27429" s="5" t="str">
        <x:v>1850191767390405351</x:v>
      </x:c>
      <x:c r="C27429" s="44" t="str">
        <x:v>68607794</x:v>
      </x:c>
      <x:c r="F27429" s="45" t="str">
        <x:v>214-ELE06</x:v>
      </x:c>
      <x:c r="H27429" s="9" t="str">
        <x:v>CEAS.Submeter_WC_480</x:v>
      </x:c>
      <x:c r="I27429" s="49" t="str">
        <x:v>Use</x:v>
      </x:c>
      <x:c r="J27429" s="31" t="str">
        <x:v>15 Minutes</x:v>
      </x:c>
      <x:c r="K27429" s="32" t="str">
        <x:v>11-07-2023 13:15:00</x:v>
      </x:c>
      <x:c r="M27429" s="53" t="str">
        <x:v>56663163.3200000000000000</x:v>
      </x:c>
      <x:c r="N27429" s="33" t="str">
        <x:v/>
      </x:c>
    </x:row>
    <x:row r="27430">
      <x:c r="B27430" s="5" t="str">
        <x:v>11846998427620780723</x:v>
      </x:c>
      <x:c r="C27430" s="44" t="str">
        <x:v>68607796</x:v>
      </x:c>
      <x:c r="F27430" s="45" t="str">
        <x:v>214-ELE06</x:v>
      </x:c>
      <x:c r="H27430" s="9" t="str">
        <x:v>CEAS.Submeter_WC_480</x:v>
      </x:c>
      <x:c r="I27430" s="49" t="str">
        <x:v>Use</x:v>
      </x:c>
      <x:c r="J27430" s="31" t="str">
        <x:v>15 Minutes</x:v>
      </x:c>
      <x:c r="K27430" s="32" t="str">
        <x:v>11-07-2023 13:30:00</x:v>
      </x:c>
      <x:c r="M27430" s="53" t="str">
        <x:v>56663266.9700000000000000</x:v>
      </x:c>
      <x:c r="N27430" s="33" t="str">
        <x:v/>
      </x:c>
    </x:row>
    <x:row r="27431">
      <x:c r="B27431" s="5" t="str">
        <x:v>13618509427960682742</x:v>
      </x:c>
      <x:c r="C27431" s="44" t="str">
        <x:v>68607798</x:v>
      </x:c>
      <x:c r="F27431" s="45" t="str">
        <x:v>214-ELE06</x:v>
      </x:c>
      <x:c r="H27431" s="9" t="str">
        <x:v>CEAS.Submeter_WC_480</x:v>
      </x:c>
      <x:c r="I27431" s="49" t="str">
        <x:v>Use</x:v>
      </x:c>
      <x:c r="J27431" s="31" t="str">
        <x:v>15 Minutes</x:v>
      </x:c>
      <x:c r="K27431" s="32" t="str">
        <x:v>11-07-2023 13:45:00</x:v>
      </x:c>
      <x:c r="M27431" s="53" t="str">
        <x:v>56663369.1200000000000000</x:v>
      </x:c>
      <x:c r="N27431" s="33" t="str">
        <x:v/>
      </x:c>
    </x:row>
    <x:row r="27432">
      <x:c r="B27432" s="5" t="str">
        <x:v>4542646193596974472</x:v>
      </x:c>
      <x:c r="C27432" s="44" t="str">
        <x:v>68607800</x:v>
      </x:c>
      <x:c r="F27432" s="45" t="str">
        <x:v>214-ELE06</x:v>
      </x:c>
      <x:c r="H27432" s="9" t="str">
        <x:v>CEAS.Submeter_WC_480</x:v>
      </x:c>
      <x:c r="I27432" s="49" t="str">
        <x:v>Use</x:v>
      </x:c>
      <x:c r="J27432" s="31" t="str">
        <x:v>15 Minutes</x:v>
      </x:c>
      <x:c r="K27432" s="32" t="str">
        <x:v>11-07-2023 14:00:00</x:v>
      </x:c>
      <x:c r="M27432" s="53" t="str">
        <x:v>56663467.9300000000000000</x:v>
      </x:c>
      <x:c r="N27432" s="33" t="str">
        <x:v/>
      </x:c>
    </x:row>
    <x:row r="27433">
      <x:c r="B27433" s="5" t="str">
        <x:v>8567348728326460680</x:v>
      </x:c>
      <x:c r="C27433" s="44" t="str">
        <x:v>68607802</x:v>
      </x:c>
      <x:c r="F27433" s="45" t="str">
        <x:v>214-ELE06</x:v>
      </x:c>
      <x:c r="H27433" s="9" t="str">
        <x:v>CEAS.Submeter_WC_480</x:v>
      </x:c>
      <x:c r="I27433" s="49" t="str">
        <x:v>Use</x:v>
      </x:c>
      <x:c r="J27433" s="31" t="str">
        <x:v>15 Minutes</x:v>
      </x:c>
      <x:c r="K27433" s="32" t="str">
        <x:v>11-07-2023 14:15:00</x:v>
      </x:c>
      <x:c r="M27433" s="53" t="str">
        <x:v>56663566.4000000000000000</x:v>
      </x:c>
      <x:c r="N27433" s="33" t="str">
        <x:v/>
      </x:c>
    </x:row>
    <x:row r="27434">
      <x:c r="B27434" s="5" t="str">
        <x:v>9130893139316399229</x:v>
      </x:c>
      <x:c r="C27434" s="44" t="str">
        <x:v>68607804</x:v>
      </x:c>
      <x:c r="F27434" s="45" t="str">
        <x:v>214-ELE06</x:v>
      </x:c>
      <x:c r="H27434" s="9" t="str">
        <x:v>CEAS.Submeter_WC_480</x:v>
      </x:c>
      <x:c r="I27434" s="49" t="str">
        <x:v>Use</x:v>
      </x:c>
      <x:c r="J27434" s="31" t="str">
        <x:v>15 Minutes</x:v>
      </x:c>
      <x:c r="K27434" s="32" t="str">
        <x:v>11-07-2023 14:30:00</x:v>
      </x:c>
      <x:c r="M27434" s="53" t="str">
        <x:v>56663664.3000000000000000</x:v>
      </x:c>
      <x:c r="N27434" s="33" t="str">
        <x:v/>
      </x:c>
    </x:row>
    <x:row r="27435">
      <x:c r="B27435" s="5" t="str">
        <x:v>15770883388416962667</x:v>
      </x:c>
      <x:c r="C27435" s="44" t="str">
        <x:v>68607806</x:v>
      </x:c>
      <x:c r="F27435" s="45" t="str">
        <x:v>214-ELE06</x:v>
      </x:c>
      <x:c r="H27435" s="9" t="str">
        <x:v>CEAS.Submeter_WC_480</x:v>
      </x:c>
      <x:c r="I27435" s="49" t="str">
        <x:v>Use</x:v>
      </x:c>
      <x:c r="J27435" s="31" t="str">
        <x:v>15 Minutes</x:v>
      </x:c>
      <x:c r="K27435" s="32" t="str">
        <x:v>11-07-2023 14:45:00</x:v>
      </x:c>
      <x:c r="M27435" s="53" t="str">
        <x:v>56663761.5400000000000000</x:v>
      </x:c>
      <x:c r="N27435" s="33" t="str">
        <x:v/>
      </x:c>
    </x:row>
    <x:row r="27436">
      <x:c r="B27436" s="5" t="str">
        <x:v>11306568033007723633</x:v>
      </x:c>
      <x:c r="C27436" s="44" t="str">
        <x:v>68607808</x:v>
      </x:c>
      <x:c r="F27436" s="45" t="str">
        <x:v>214-ELE06</x:v>
      </x:c>
      <x:c r="H27436" s="9" t="str">
        <x:v>CEAS.Submeter_WC_480</x:v>
      </x:c>
      <x:c r="I27436" s="49" t="str">
        <x:v>Use</x:v>
      </x:c>
      <x:c r="J27436" s="31" t="str">
        <x:v>15 Minutes</x:v>
      </x:c>
      <x:c r="K27436" s="32" t="str">
        <x:v>11-07-2023 15:00:00</x:v>
      </x:c>
      <x:c r="M27436" s="53" t="str">
        <x:v>56663860.3800000000000000</x:v>
      </x:c>
      <x:c r="N27436" s="33" t="str">
        <x:v/>
      </x:c>
    </x:row>
    <x:row r="27437">
      <x:c r="B27437" s="5" t="str">
        <x:v>5494096306646602140</x:v>
      </x:c>
      <x:c r="C27437" s="44" t="str">
        <x:v>68607810</x:v>
      </x:c>
      <x:c r="F27437" s="45" t="str">
        <x:v>214-ELE06</x:v>
      </x:c>
      <x:c r="H27437" s="9" t="str">
        <x:v>CEAS.Submeter_WC_480</x:v>
      </x:c>
      <x:c r="I27437" s="49" t="str">
        <x:v>Use</x:v>
      </x:c>
      <x:c r="J27437" s="31" t="str">
        <x:v>15 Minutes</x:v>
      </x:c>
      <x:c r="K27437" s="32" t="str">
        <x:v>11-07-2023 15:15:00</x:v>
      </x:c>
      <x:c r="M27437" s="53" t="str">
        <x:v>56663957.7700000000000000</x:v>
      </x:c>
      <x:c r="N27437" s="33" t="str">
        <x:v/>
      </x:c>
    </x:row>
    <x:row r="27438">
      <x:c r="B27438" s="5" t="str">
        <x:v>157025813571620370</x:v>
      </x:c>
      <x:c r="C27438" s="44" t="str">
        <x:v>68607812</x:v>
      </x:c>
      <x:c r="F27438" s="45" t="str">
        <x:v>214-ELE06</x:v>
      </x:c>
      <x:c r="H27438" s="9" t="str">
        <x:v>CEAS.Submeter_WC_480</x:v>
      </x:c>
      <x:c r="I27438" s="49" t="str">
        <x:v>Use</x:v>
      </x:c>
      <x:c r="J27438" s="31" t="str">
        <x:v>15 Minutes</x:v>
      </x:c>
      <x:c r="K27438" s="32" t="str">
        <x:v>11-07-2023 15:30:00</x:v>
      </x:c>
      <x:c r="M27438" s="53" t="str">
        <x:v>56664056.3900000000000000</x:v>
      </x:c>
      <x:c r="N27438" s="33" t="str">
        <x:v/>
      </x:c>
    </x:row>
    <x:row r="27439">
      <x:c r="B27439" s="5" t="str">
        <x:v>1273298373061658925</x:v>
      </x:c>
      <x:c r="C27439" s="44" t="str">
        <x:v>68607814</x:v>
      </x:c>
      <x:c r="F27439" s="45" t="str">
        <x:v>214-ELE06</x:v>
      </x:c>
      <x:c r="H27439" s="9" t="str">
        <x:v>CEAS.Submeter_WC_480</x:v>
      </x:c>
      <x:c r="I27439" s="49" t="str">
        <x:v>Use</x:v>
      </x:c>
      <x:c r="J27439" s="31" t="str">
        <x:v>15 Minutes</x:v>
      </x:c>
      <x:c r="K27439" s="32" t="str">
        <x:v>11-07-2023 15:45:00</x:v>
      </x:c>
      <x:c r="M27439" s="53" t="str">
        <x:v>56664154.7300000000000000</x:v>
      </x:c>
      <x:c r="N27439" s="33" t="str">
        <x:v/>
      </x:c>
    </x:row>
    <x:row r="27440">
      <x:c r="B27440" s="5" t="str">
        <x:v>10069886475151019029</x:v>
      </x:c>
      <x:c r="C27440" s="44" t="str">
        <x:v>68607816</x:v>
      </x:c>
      <x:c r="F27440" s="45" t="str">
        <x:v>214-ELE06</x:v>
      </x:c>
      <x:c r="H27440" s="9" t="str">
        <x:v>CEAS.Submeter_WC_480</x:v>
      </x:c>
      <x:c r="I27440" s="49" t="str">
        <x:v>Use</x:v>
      </x:c>
      <x:c r="J27440" s="31" t="str">
        <x:v>15 Minutes</x:v>
      </x:c>
      <x:c r="K27440" s="32" t="str">
        <x:v>11-07-2023 16:00:00</x:v>
      </x:c>
      <x:c r="M27440" s="53" t="str">
        <x:v>56664251.7500000000000000</x:v>
      </x:c>
      <x:c r="N27440" s="33" t="str">
        <x:v/>
      </x:c>
    </x:row>
    <x:row r="27441">
      <x:c r="B27441" s="5" t="str">
        <x:v>2006550281100275886</x:v>
      </x:c>
      <x:c r="C27441" s="44" t="str">
        <x:v>68607818</x:v>
      </x:c>
      <x:c r="F27441" s="45" t="str">
        <x:v>214-ELE06</x:v>
      </x:c>
      <x:c r="H27441" s="9" t="str">
        <x:v>CEAS.Submeter_WC_480</x:v>
      </x:c>
      <x:c r="I27441" s="49" t="str">
        <x:v>Use</x:v>
      </x:c>
      <x:c r="J27441" s="31" t="str">
        <x:v>15 Minutes</x:v>
      </x:c>
      <x:c r="K27441" s="32" t="str">
        <x:v>11-07-2023 16:15:00</x:v>
      </x:c>
      <x:c r="M27441" s="53" t="str">
        <x:v>56664349.3400000000000000</x:v>
      </x:c>
      <x:c r="N27441" s="33" t="str">
        <x:v/>
      </x:c>
    </x:row>
    <x:row r="27442">
      <x:c r="B27442" s="5" t="str">
        <x:v>16122949357162763065</x:v>
      </x:c>
      <x:c r="C27442" s="44" t="str">
        <x:v>68607820</x:v>
      </x:c>
      <x:c r="F27442" s="45" t="str">
        <x:v>214-ELE06</x:v>
      </x:c>
      <x:c r="H27442" s="9" t="str">
        <x:v>CEAS.Submeter_WC_480</x:v>
      </x:c>
      <x:c r="I27442" s="49" t="str">
        <x:v>Use</x:v>
      </x:c>
      <x:c r="J27442" s="31" t="str">
        <x:v>15 Minutes</x:v>
      </x:c>
      <x:c r="K27442" s="32" t="str">
        <x:v>11-07-2023 16:30:00</x:v>
      </x:c>
      <x:c r="M27442" s="53" t="str">
        <x:v>56664448.8000000000000000</x:v>
      </x:c>
      <x:c r="N27442" s="33" t="str">
        <x:v/>
      </x:c>
    </x:row>
    <x:row r="27443">
      <x:c r="B27443" s="5" t="str">
        <x:v>12638062505976047647</x:v>
      </x:c>
      <x:c r="C27443" s="44" t="str">
        <x:v>68607822</x:v>
      </x:c>
      <x:c r="F27443" s="45" t="str">
        <x:v>214-ELE06</x:v>
      </x:c>
      <x:c r="H27443" s="9" t="str">
        <x:v>CEAS.Submeter_WC_480</x:v>
      </x:c>
      <x:c r="I27443" s="49" t="str">
        <x:v>Use</x:v>
      </x:c>
      <x:c r="J27443" s="31" t="str">
        <x:v>15 Minutes</x:v>
      </x:c>
      <x:c r="K27443" s="32" t="str">
        <x:v>11-07-2023 16:45:00</x:v>
      </x:c>
      <x:c r="M27443" s="53" t="str">
        <x:v>56664543.8800000000000000</x:v>
      </x:c>
      <x:c r="N27443" s="33" t="str">
        <x:v/>
      </x:c>
    </x:row>
    <x:row r="27444">
      <x:c r="B27444" s="5" t="str">
        <x:v>15100665280475659861</x:v>
      </x:c>
      <x:c r="C27444" s="44" t="str">
        <x:v>68607824</x:v>
      </x:c>
      <x:c r="F27444" s="45" t="str">
        <x:v>214-ELE06</x:v>
      </x:c>
      <x:c r="H27444" s="9" t="str">
        <x:v>CEAS.Submeter_WC_480</x:v>
      </x:c>
      <x:c r="I27444" s="49" t="str">
        <x:v>Use</x:v>
      </x:c>
      <x:c r="J27444" s="31" t="str">
        <x:v>15 Minutes</x:v>
      </x:c>
      <x:c r="K27444" s="32" t="str">
        <x:v>11-07-2023 17:00:00</x:v>
      </x:c>
      <x:c r="M27444" s="53" t="str">
        <x:v>56664637.5100000000000000</x:v>
      </x:c>
      <x:c r="N27444" s="33" t="str">
        <x:v/>
      </x:c>
    </x:row>
    <x:row r="27445">
      <x:c r="B27445" s="5" t="str">
        <x:v>14396557970083800709</x:v>
      </x:c>
      <x:c r="C27445" s="44" t="str">
        <x:v>68607826</x:v>
      </x:c>
      <x:c r="F27445" s="45" t="str">
        <x:v>214-ELE06</x:v>
      </x:c>
      <x:c r="H27445" s="9" t="str">
        <x:v>CEAS.Submeter_WC_480</x:v>
      </x:c>
      <x:c r="I27445" s="49" t="str">
        <x:v>Use</x:v>
      </x:c>
      <x:c r="J27445" s="31" t="str">
        <x:v>15 Minutes</x:v>
      </x:c>
      <x:c r="K27445" s="32" t="str">
        <x:v>11-07-2023 17:15:00</x:v>
      </x:c>
      <x:c r="M27445" s="53" t="str">
        <x:v>56664729.6800000000000000</x:v>
      </x:c>
      <x:c r="N27445" s="33" t="str">
        <x:v/>
      </x:c>
    </x:row>
    <x:row r="27446">
      <x:c r="B27446" s="5" t="str">
        <x:v>13081164330280706043</x:v>
      </x:c>
      <x:c r="C27446" s="44" t="str">
        <x:v>68607828</x:v>
      </x:c>
      <x:c r="F27446" s="45" t="str">
        <x:v>214-ELE06</x:v>
      </x:c>
      <x:c r="H27446" s="9" t="str">
        <x:v>CEAS.Submeter_WC_480</x:v>
      </x:c>
      <x:c r="I27446" s="49" t="str">
        <x:v>Use</x:v>
      </x:c>
      <x:c r="J27446" s="31" t="str">
        <x:v>15 Minutes</x:v>
      </x:c>
      <x:c r="K27446" s="32" t="str">
        <x:v>11-07-2023 17:30:00</x:v>
      </x:c>
      <x:c r="M27446" s="53" t="str">
        <x:v>56664820.9400000000000000</x:v>
      </x:c>
      <x:c r="N27446" s="33" t="str">
        <x:v/>
      </x:c>
    </x:row>
    <x:row r="27447">
      <x:c r="B27447" s="5" t="str">
        <x:v>8592462802639911019</x:v>
      </x:c>
      <x:c r="C27447" s="44" t="str">
        <x:v>68607830</x:v>
      </x:c>
      <x:c r="F27447" s="45" t="str">
        <x:v>214-ELE06</x:v>
      </x:c>
      <x:c r="H27447" s="9" t="str">
        <x:v>CEAS.Submeter_WC_480</x:v>
      </x:c>
      <x:c r="I27447" s="49" t="str">
        <x:v>Use</x:v>
      </x:c>
      <x:c r="J27447" s="31" t="str">
        <x:v>15 Minutes</x:v>
      </x:c>
      <x:c r="K27447" s="32" t="str">
        <x:v>11-07-2023 17:45:00</x:v>
      </x:c>
      <x:c r="M27447" s="53" t="str">
        <x:v>56664911.7200000000000000</x:v>
      </x:c>
      <x:c r="N27447" s="33" t="str">
        <x:v/>
      </x:c>
    </x:row>
    <x:row r="27448">
      <x:c r="B27448" s="5" t="str">
        <x:v>11788599567478736519</x:v>
      </x:c>
      <x:c r="C27448" s="44" t="str">
        <x:v>68607832</x:v>
      </x:c>
      <x:c r="F27448" s="45" t="str">
        <x:v>214-ELE06</x:v>
      </x:c>
      <x:c r="H27448" s="9" t="str">
        <x:v>CEAS.Submeter_WC_480</x:v>
      </x:c>
      <x:c r="I27448" s="49" t="str">
        <x:v>Use</x:v>
      </x:c>
      <x:c r="J27448" s="31" t="str">
        <x:v>15 Minutes</x:v>
      </x:c>
      <x:c r="K27448" s="32" t="str">
        <x:v>11-07-2023 18:00:00</x:v>
      </x:c>
      <x:c r="M27448" s="53" t="str">
        <x:v>56665000.5600000000000000</x:v>
      </x:c>
      <x:c r="N27448" s="33" t="str">
        <x:v/>
      </x:c>
    </x:row>
    <x:row r="27449">
      <x:c r="B27449" s="5" t="str">
        <x:v>5304088370493010886</x:v>
      </x:c>
      <x:c r="C27449" s="44" t="str">
        <x:v>68607834</x:v>
      </x:c>
      <x:c r="F27449" s="45" t="str">
        <x:v>214-ELE06</x:v>
      </x:c>
      <x:c r="H27449" s="9" t="str">
        <x:v>CEAS.Submeter_WC_480</x:v>
      </x:c>
      <x:c r="I27449" s="49" t="str">
        <x:v>Use</x:v>
      </x:c>
      <x:c r="J27449" s="31" t="str">
        <x:v>15 Minutes</x:v>
      </x:c>
      <x:c r="K27449" s="32" t="str">
        <x:v>11-07-2023 18:15:00</x:v>
      </x:c>
      <x:c r="M27449" s="53" t="str">
        <x:v>56665089.4900000000000000</x:v>
      </x:c>
      <x:c r="N27449" s="33" t="str">
        <x:v/>
      </x:c>
    </x:row>
    <x:row r="27450">
      <x:c r="B27450" s="5" t="str">
        <x:v>6735121503985099829</x:v>
      </x:c>
      <x:c r="C27450" s="44" t="str">
        <x:v>68607836</x:v>
      </x:c>
      <x:c r="F27450" s="45" t="str">
        <x:v>214-ELE06</x:v>
      </x:c>
      <x:c r="H27450" s="9" t="str">
        <x:v>CEAS.Submeter_WC_480</x:v>
      </x:c>
      <x:c r="I27450" s="49" t="str">
        <x:v>Use</x:v>
      </x:c>
      <x:c r="J27450" s="31" t="str">
        <x:v>15 Minutes</x:v>
      </x:c>
      <x:c r="K27450" s="32" t="str">
        <x:v>11-07-2023 18:30:00</x:v>
      </x:c>
      <x:c r="M27450" s="53" t="str">
        <x:v>56665178.9700000000000000</x:v>
      </x:c>
      <x:c r="N27450" s="33" t="str">
        <x:v/>
      </x:c>
    </x:row>
    <x:row r="27451">
      <x:c r="B27451" s="5" t="str">
        <x:v>14706618944662783065</x:v>
      </x:c>
      <x:c r="C27451" s="44" t="str">
        <x:v>68607838</x:v>
      </x:c>
      <x:c r="F27451" s="45" t="str">
        <x:v>214-ELE06</x:v>
      </x:c>
      <x:c r="H27451" s="9" t="str">
        <x:v>CEAS.Submeter_WC_480</x:v>
      </x:c>
      <x:c r="I27451" s="49" t="str">
        <x:v>Use</x:v>
      </x:c>
      <x:c r="J27451" s="31" t="str">
        <x:v>15 Minutes</x:v>
      </x:c>
      <x:c r="K27451" s="32" t="str">
        <x:v>11-07-2023 18:45:00</x:v>
      </x:c>
      <x:c r="M27451" s="53" t="str">
        <x:v>56665268.3100000000000000</x:v>
      </x:c>
      <x:c r="N27451" s="33" t="str">
        <x:v/>
      </x:c>
    </x:row>
    <x:row r="27452">
      <x:c r="B27452" s="5" t="str">
        <x:v>1704680420301342163</x:v>
      </x:c>
      <x:c r="C27452" s="44" t="str">
        <x:v>68607840</x:v>
      </x:c>
      <x:c r="F27452" s="45" t="str">
        <x:v>214-ELE06</x:v>
      </x:c>
      <x:c r="H27452" s="9" t="str">
        <x:v>CEAS.Submeter_WC_480</x:v>
      </x:c>
      <x:c r="I27452" s="49" t="str">
        <x:v>Use</x:v>
      </x:c>
      <x:c r="J27452" s="31" t="str">
        <x:v>15 Minutes</x:v>
      </x:c>
      <x:c r="K27452" s="32" t="str">
        <x:v>11-07-2023 19:00:00</x:v>
      </x:c>
      <x:c r="M27452" s="53" t="str">
        <x:v>56665354.0900000000000000</x:v>
      </x:c>
      <x:c r="N27452" s="33" t="str">
        <x:v/>
      </x:c>
    </x:row>
    <x:row r="27453">
      <x:c r="B27453" s="5" t="str">
        <x:v>13306575470501486709</x:v>
      </x:c>
      <x:c r="C27453" s="44" t="str">
        <x:v>68607842</x:v>
      </x:c>
      <x:c r="F27453" s="45" t="str">
        <x:v>214-ELE06</x:v>
      </x:c>
      <x:c r="H27453" s="9" t="str">
        <x:v>CEAS.Submeter_WC_480</x:v>
      </x:c>
      <x:c r="I27453" s="49" t="str">
        <x:v>Use</x:v>
      </x:c>
      <x:c r="J27453" s="31" t="str">
        <x:v>15 Minutes</x:v>
      </x:c>
      <x:c r="K27453" s="32" t="str">
        <x:v>11-07-2023 19:15:00</x:v>
      </x:c>
      <x:c r="M27453" s="53" t="str">
        <x:v>56665439.8900000000000000</x:v>
      </x:c>
      <x:c r="N27453" s="33" t="str">
        <x:v/>
      </x:c>
    </x:row>
    <x:row r="27454">
      <x:c r="B27454" s="5" t="str">
        <x:v>1521191574912401192</x:v>
      </x:c>
      <x:c r="C27454" s="44" t="str">
        <x:v>68607844</x:v>
      </x:c>
      <x:c r="F27454" s="45" t="str">
        <x:v>214-ELE06</x:v>
      </x:c>
      <x:c r="H27454" s="9" t="str">
        <x:v>CEAS.Submeter_WC_480</x:v>
      </x:c>
      <x:c r="I27454" s="49" t="str">
        <x:v>Use</x:v>
      </x:c>
      <x:c r="J27454" s="31" t="str">
        <x:v>15 Minutes</x:v>
      </x:c>
      <x:c r="K27454" s="32" t="str">
        <x:v>11-07-2023 19:30:00</x:v>
      </x:c>
      <x:c r="M27454" s="53" t="str">
        <x:v>56665523.5600000000000000</x:v>
      </x:c>
      <x:c r="N27454" s="33" t="str">
        <x:v/>
      </x:c>
    </x:row>
    <x:row r="27455">
      <x:c r="B27455" s="5" t="str">
        <x:v>3010194886059338548</x:v>
      </x:c>
      <x:c r="C27455" s="44" t="str">
        <x:v>68607846</x:v>
      </x:c>
      <x:c r="F27455" s="45" t="str">
        <x:v>214-ELE06</x:v>
      </x:c>
      <x:c r="H27455" s="9" t="str">
        <x:v>CEAS.Submeter_WC_480</x:v>
      </x:c>
      <x:c r="I27455" s="49" t="str">
        <x:v>Use</x:v>
      </x:c>
      <x:c r="J27455" s="31" t="str">
        <x:v>15 Minutes</x:v>
      </x:c>
      <x:c r="K27455" s="32" t="str">
        <x:v>11-07-2023 19:45:00</x:v>
      </x:c>
      <x:c r="M27455" s="53" t="str">
        <x:v>56665608.2100000000000000</x:v>
      </x:c>
      <x:c r="N27455" s="33" t="str">
        <x:v/>
      </x:c>
    </x:row>
    <x:row r="27456">
      <x:c r="B27456" s="5" t="str">
        <x:v>1114330573341789254</x:v>
      </x:c>
      <x:c r="C27456" s="44" t="str">
        <x:v>68607848</x:v>
      </x:c>
      <x:c r="F27456" s="45" t="str">
        <x:v>214-ELE06</x:v>
      </x:c>
      <x:c r="H27456" s="9" t="str">
        <x:v>CEAS.Submeter_WC_480</x:v>
      </x:c>
      <x:c r="I27456" s="49" t="str">
        <x:v>Use</x:v>
      </x:c>
      <x:c r="J27456" s="31" t="str">
        <x:v>15 Minutes</x:v>
      </x:c>
      <x:c r="K27456" s="32" t="str">
        <x:v>11-07-2023 20:00:00</x:v>
      </x:c>
      <x:c r="M27456" s="53" t="str">
        <x:v>56665691.1500000000000000</x:v>
      </x:c>
      <x:c r="N27456" s="33" t="str">
        <x:v/>
      </x:c>
    </x:row>
    <x:row r="27457">
      <x:c r="B27457" s="5" t="str">
        <x:v>16336310789393861938</x:v>
      </x:c>
      <x:c r="C27457" s="44" t="str">
        <x:v>68607850</x:v>
      </x:c>
      <x:c r="F27457" s="45" t="str">
        <x:v>214-ELE06</x:v>
      </x:c>
      <x:c r="H27457" s="9" t="str">
        <x:v>CEAS.Submeter_WC_480</x:v>
      </x:c>
      <x:c r="I27457" s="49" t="str">
        <x:v>Use</x:v>
      </x:c>
      <x:c r="J27457" s="31" t="str">
        <x:v>15 Minutes</x:v>
      </x:c>
      <x:c r="K27457" s="32" t="str">
        <x:v>11-07-2023 20:15:00</x:v>
      </x:c>
      <x:c r="M27457" s="53" t="str">
        <x:v>56665774.8300000000000000</x:v>
      </x:c>
      <x:c r="N27457" s="33" t="str">
        <x:v/>
      </x:c>
    </x:row>
    <x:row r="27458">
      <x:c r="B27458" s="5" t="str">
        <x:v>7557279173874199404</x:v>
      </x:c>
      <x:c r="C27458" s="44" t="str">
        <x:v>68607852</x:v>
      </x:c>
      <x:c r="F27458" s="45" t="str">
        <x:v>214-ELE06</x:v>
      </x:c>
      <x:c r="H27458" s="9" t="str">
        <x:v>CEAS.Submeter_WC_480</x:v>
      </x:c>
      <x:c r="I27458" s="49" t="str">
        <x:v>Use</x:v>
      </x:c>
      <x:c r="J27458" s="31" t="str">
        <x:v>15 Minutes</x:v>
      </x:c>
      <x:c r="K27458" s="32" t="str">
        <x:v>11-07-2023 20:30:00</x:v>
      </x:c>
      <x:c r="M27458" s="53" t="str">
        <x:v>56665857.7500000000000000</x:v>
      </x:c>
      <x:c r="N27458" s="33" t="str">
        <x:v/>
      </x:c>
    </x:row>
    <x:row r="27459">
      <x:c r="B27459" s="5" t="str">
        <x:v>8710802079682523047</x:v>
      </x:c>
      <x:c r="C27459" s="44" t="str">
        <x:v>68607854</x:v>
      </x:c>
      <x:c r="F27459" s="45" t="str">
        <x:v>214-ELE06</x:v>
      </x:c>
      <x:c r="H27459" s="9" t="str">
        <x:v>CEAS.Submeter_WC_480</x:v>
      </x:c>
      <x:c r="I27459" s="49" t="str">
        <x:v>Use</x:v>
      </x:c>
      <x:c r="J27459" s="31" t="str">
        <x:v>15 Minutes</x:v>
      </x:c>
      <x:c r="K27459" s="32" t="str">
        <x:v>11-07-2023 20:45:00</x:v>
      </x:c>
      <x:c r="M27459" s="53" t="str">
        <x:v>56665940.1100000000000000</x:v>
      </x:c>
      <x:c r="N27459" s="33" t="str">
        <x:v/>
      </x:c>
    </x:row>
    <x:row r="27460">
      <x:c r="B27460" s="5" t="str">
        <x:v>15503871315835901504</x:v>
      </x:c>
      <x:c r="C27460" s="44" t="str">
        <x:v>68607856</x:v>
      </x:c>
      <x:c r="F27460" s="45" t="str">
        <x:v>214-ELE06</x:v>
      </x:c>
      <x:c r="H27460" s="9" t="str">
        <x:v>CEAS.Submeter_WC_480</x:v>
      </x:c>
      <x:c r="I27460" s="49" t="str">
        <x:v>Use</x:v>
      </x:c>
      <x:c r="J27460" s="31" t="str">
        <x:v>15 Minutes</x:v>
      </x:c>
      <x:c r="K27460" s="32" t="str">
        <x:v>11-07-2023 21:00:00</x:v>
      </x:c>
      <x:c r="M27460" s="53" t="str">
        <x:v>56666021.7300000000000000</x:v>
      </x:c>
      <x:c r="N27460" s="33" t="str">
        <x:v/>
      </x:c>
    </x:row>
    <x:row r="27461">
      <x:c r="B27461" s="5" t="str">
        <x:v>15757189655805597443</x:v>
      </x:c>
      <x:c r="C27461" s="44" t="str">
        <x:v>68607858</x:v>
      </x:c>
      <x:c r="F27461" s="45" t="str">
        <x:v>214-ELE06</x:v>
      </x:c>
      <x:c r="H27461" s="9" t="str">
        <x:v>CEAS.Submeter_WC_480</x:v>
      </x:c>
      <x:c r="I27461" s="49" t="str">
        <x:v>Use</x:v>
      </x:c>
      <x:c r="J27461" s="31" t="str">
        <x:v>15 Minutes</x:v>
      </x:c>
      <x:c r="K27461" s="32" t="str">
        <x:v>11-07-2023 21:15:00</x:v>
      </x:c>
      <x:c r="M27461" s="53" t="str">
        <x:v>56666102.5400000000000000</x:v>
      </x:c>
      <x:c r="N27461" s="33" t="str">
        <x:v/>
      </x:c>
    </x:row>
    <x:row r="27462">
      <x:c r="B27462" s="5" t="str">
        <x:v>13361417382397668271</x:v>
      </x:c>
      <x:c r="C27462" s="44" t="str">
        <x:v>68607860</x:v>
      </x:c>
      <x:c r="F27462" s="45" t="str">
        <x:v>214-ELE06</x:v>
      </x:c>
      <x:c r="H27462" s="9" t="str">
        <x:v>CEAS.Submeter_WC_480</x:v>
      </x:c>
      <x:c r="I27462" s="49" t="str">
        <x:v>Use</x:v>
      </x:c>
      <x:c r="J27462" s="31" t="str">
        <x:v>15 Minutes</x:v>
      </x:c>
      <x:c r="K27462" s="32" t="str">
        <x:v>11-07-2023 21:30:00</x:v>
      </x:c>
      <x:c r="M27462" s="53" t="str">
        <x:v>56666182.6300000000000000</x:v>
      </x:c>
      <x:c r="N27462" s="33" t="str">
        <x:v/>
      </x:c>
    </x:row>
    <x:row r="27463">
      <x:c r="B27463" s="5" t="str">
        <x:v>16378532238679439430</x:v>
      </x:c>
      <x:c r="C27463" s="44" t="str">
        <x:v>68607862</x:v>
      </x:c>
      <x:c r="F27463" s="45" t="str">
        <x:v>214-ELE06</x:v>
      </x:c>
      <x:c r="H27463" s="9" t="str">
        <x:v>CEAS.Submeter_WC_480</x:v>
      </x:c>
      <x:c r="I27463" s="49" t="str">
        <x:v>Use</x:v>
      </x:c>
      <x:c r="J27463" s="31" t="str">
        <x:v>15 Minutes</x:v>
      </x:c>
      <x:c r="K27463" s="32" t="str">
        <x:v>11-07-2023 21:45:00</x:v>
      </x:c>
      <x:c r="M27463" s="53" t="str">
        <x:v>56666263.5100000000000000</x:v>
      </x:c>
      <x:c r="N27463" s="33" t="str">
        <x:v/>
      </x:c>
    </x:row>
    <x:row r="27464">
      <x:c r="B27464" s="5" t="str">
        <x:v>4961355831857109826</x:v>
      </x:c>
      <x:c r="C27464" s="44" t="str">
        <x:v>68607864</x:v>
      </x:c>
      <x:c r="F27464" s="45" t="str">
        <x:v>214-ELE06</x:v>
      </x:c>
      <x:c r="H27464" s="9" t="str">
        <x:v>CEAS.Submeter_WC_480</x:v>
      </x:c>
      <x:c r="I27464" s="49" t="str">
        <x:v>Use</x:v>
      </x:c>
      <x:c r="J27464" s="31" t="str">
        <x:v>15 Minutes</x:v>
      </x:c>
      <x:c r="K27464" s="32" t="str">
        <x:v>11-07-2023 22:00:00</x:v>
      </x:c>
      <x:c r="M27464" s="53" t="str">
        <x:v>56666343.9800000000000000</x:v>
      </x:c>
      <x:c r="N27464" s="33" t="str">
        <x:v/>
      </x:c>
    </x:row>
    <x:row r="27465">
      <x:c r="B27465" s="5" t="str">
        <x:v>5974106928581228808</x:v>
      </x:c>
      <x:c r="C27465" s="44" t="str">
        <x:v>68607866</x:v>
      </x:c>
      <x:c r="F27465" s="45" t="str">
        <x:v>214-ELE06</x:v>
      </x:c>
      <x:c r="H27465" s="9" t="str">
        <x:v>CEAS.Submeter_WC_480</x:v>
      </x:c>
      <x:c r="I27465" s="49" t="str">
        <x:v>Use</x:v>
      </x:c>
      <x:c r="J27465" s="31" t="str">
        <x:v>15 Minutes</x:v>
      </x:c>
      <x:c r="K27465" s="32" t="str">
        <x:v>11-07-2023 22:15:00</x:v>
      </x:c>
      <x:c r="M27465" s="53" t="str">
        <x:v>56666423.7500000000000000</x:v>
      </x:c>
      <x:c r="N27465" s="33" t="str">
        <x:v/>
      </x:c>
    </x:row>
    <x:row r="27466">
      <x:c r="B27466" s="5" t="str">
        <x:v>5393540220416525984</x:v>
      </x:c>
      <x:c r="C27466" s="44" t="str">
        <x:v>68607868</x:v>
      </x:c>
      <x:c r="F27466" s="45" t="str">
        <x:v>214-ELE06</x:v>
      </x:c>
      <x:c r="H27466" s="9" t="str">
        <x:v>CEAS.Submeter_WC_480</x:v>
      </x:c>
      <x:c r="I27466" s="49" t="str">
        <x:v>Use</x:v>
      </x:c>
      <x:c r="J27466" s="31" t="str">
        <x:v>15 Minutes</x:v>
      </x:c>
      <x:c r="K27466" s="32" t="str">
        <x:v>11-07-2023 22:30:00</x:v>
      </x:c>
      <x:c r="M27466" s="53" t="str">
        <x:v>56666503.7700000000000000</x:v>
      </x:c>
      <x:c r="N27466" s="33" t="str">
        <x:v/>
      </x:c>
    </x:row>
    <x:row r="27467">
      <x:c r="B27467" s="5" t="str">
        <x:v>1000038573123339345</x:v>
      </x:c>
      <x:c r="C27467" s="44" t="str">
        <x:v>68607870</x:v>
      </x:c>
      <x:c r="F27467" s="45" t="str">
        <x:v>214-ELE06</x:v>
      </x:c>
      <x:c r="H27467" s="9" t="str">
        <x:v>CEAS.Submeter_WC_480</x:v>
      </x:c>
      <x:c r="I27467" s="49" t="str">
        <x:v>Use</x:v>
      </x:c>
      <x:c r="J27467" s="31" t="str">
        <x:v>15 Minutes</x:v>
      </x:c>
      <x:c r="K27467" s="32" t="str">
        <x:v>11-07-2023 22:45:00</x:v>
      </x:c>
      <x:c r="M27467" s="53" t="str">
        <x:v>56666582.0300000000000000</x:v>
      </x:c>
      <x:c r="N27467" s="33" t="str">
        <x:v/>
      </x:c>
    </x:row>
    <x:row r="27468">
      <x:c r="B27468" s="5" t="str">
        <x:v>12004868620917957358</x:v>
      </x:c>
      <x:c r="C27468" s="44" t="str">
        <x:v>68607872</x:v>
      </x:c>
      <x:c r="F27468" s="45" t="str">
        <x:v>214-ELE06</x:v>
      </x:c>
      <x:c r="H27468" s="9" t="str">
        <x:v>CEAS.Submeter_WC_480</x:v>
      </x:c>
      <x:c r="I27468" s="49" t="str">
        <x:v>Use</x:v>
      </x:c>
      <x:c r="J27468" s="31" t="str">
        <x:v>15 Minutes</x:v>
      </x:c>
      <x:c r="K27468" s="32" t="str">
        <x:v>11-07-2023 23:00:00</x:v>
      </x:c>
      <x:c r="M27468" s="53" t="str">
        <x:v>56666661.0400000000000000</x:v>
      </x:c>
      <x:c r="N27468" s="33" t="str">
        <x:v/>
      </x:c>
    </x:row>
    <x:row r="27469">
      <x:c r="B27469" s="5" t="str">
        <x:v>13998376845293787763</x:v>
      </x:c>
      <x:c r="C27469" s="44" t="str">
        <x:v>68607874</x:v>
      </x:c>
      <x:c r="F27469" s="45" t="str">
        <x:v>214-ELE06</x:v>
      </x:c>
      <x:c r="H27469" s="9" t="str">
        <x:v>CEAS.Submeter_WC_480</x:v>
      </x:c>
      <x:c r="I27469" s="49" t="str">
        <x:v>Use</x:v>
      </x:c>
      <x:c r="J27469" s="31" t="str">
        <x:v>15 Minutes</x:v>
      </x:c>
      <x:c r="K27469" s="32" t="str">
        <x:v>11-07-2023 23:15:00</x:v>
      </x:c>
      <x:c r="M27469" s="53" t="str">
        <x:v>56666739.6300000000000000</x:v>
      </x:c>
      <x:c r="N27469" s="33" t="str">
        <x:v/>
      </x:c>
    </x:row>
    <x:row r="27470">
      <x:c r="B27470" s="5" t="str">
        <x:v>7766815038437621449</x:v>
      </x:c>
      <x:c r="C27470" s="44" t="str">
        <x:v>68607876</x:v>
      </x:c>
      <x:c r="F27470" s="45" t="str">
        <x:v>214-ELE06</x:v>
      </x:c>
      <x:c r="H27470" s="9" t="str">
        <x:v>CEAS.Submeter_WC_480</x:v>
      </x:c>
      <x:c r="I27470" s="49" t="str">
        <x:v>Use</x:v>
      </x:c>
      <x:c r="J27470" s="31" t="str">
        <x:v>15 Minutes</x:v>
      </x:c>
      <x:c r="K27470" s="32" t="str">
        <x:v>11-07-2023 23:30:00</x:v>
      </x:c>
      <x:c r="M27470" s="53" t="str">
        <x:v>56666818.7700000000000000</x:v>
      </x:c>
      <x:c r="N27470" s="33" t="str">
        <x:v/>
      </x:c>
    </x:row>
    <x:row r="27471">
      <x:c r="B27471" s="5" t="str">
        <x:v>829306662586442737</x:v>
      </x:c>
      <x:c r="C27471" s="44" t="str">
        <x:v>68607878</x:v>
      </x:c>
      <x:c r="F27471" s="45" t="str">
        <x:v>214-ELE06</x:v>
      </x:c>
      <x:c r="H27471" s="9" t="str">
        <x:v>CEAS.Submeter_WC_480</x:v>
      </x:c>
      <x:c r="I27471" s="49" t="str">
        <x:v>Use</x:v>
      </x:c>
      <x:c r="J27471" s="31" t="str">
        <x:v>15 Minutes</x:v>
      </x:c>
      <x:c r="K27471" s="32" t="str">
        <x:v>11-07-2023 23:45:00</x:v>
      </x:c>
      <x:c r="M27471" s="53" t="str">
        <x:v>56666895.8700000000000000</x:v>
      </x:c>
      <x:c r="N27471" s="33" t="str">
        <x:v/>
      </x:c>
    </x:row>
    <x:row r="27472">
      <x:c r="B27472" s="5" t="str">
        <x:v>3901868753124465375</x:v>
      </x:c>
      <x:c r="C27472" s="44" t="str">
        <x:v>68607880</x:v>
      </x:c>
      <x:c r="F27472" s="45" t="str">
        <x:v>214-ELE06</x:v>
      </x:c>
      <x:c r="H27472" s="9" t="str">
        <x:v>CEAS.Submeter_WC_480</x:v>
      </x:c>
      <x:c r="I27472" s="49" t="str">
        <x:v>Use</x:v>
      </x:c>
      <x:c r="J27472" s="31" t="str">
        <x:v>15 Minutes</x:v>
      </x:c>
      <x:c r="K27472" s="32" t="str">
        <x:v>11-08-2023 00:00:00</x:v>
      </x:c>
      <x:c r="M27472" s="53" t="str">
        <x:v>56666972.8100000000000000</x:v>
      </x:c>
      <x:c r="N27472" s="33" t="str">
        <x:v/>
      </x:c>
    </x:row>
    <x:row r="27473">
      <x:c r="B27473" s="5" t="str">
        <x:v>8474383880424633928</x:v>
      </x:c>
      <x:c r="C27473" s="44" t="str">
        <x:v>68607882</x:v>
      </x:c>
      <x:c r="F27473" s="45" t="str">
        <x:v>214-ELE06</x:v>
      </x:c>
      <x:c r="H27473" s="9" t="str">
        <x:v>CEAS.Submeter_WC_480</x:v>
      </x:c>
      <x:c r="I27473" s="49" t="str">
        <x:v>Use</x:v>
      </x:c>
      <x:c r="J27473" s="31" t="str">
        <x:v>15 Minutes</x:v>
      </x:c>
      <x:c r="K27473" s="32" t="str">
        <x:v>11-08-2023 00:15:00</x:v>
      </x:c>
      <x:c r="M27473" s="53" t="str">
        <x:v>56667049.5700000000000000</x:v>
      </x:c>
      <x:c r="N27473" s="33" t="str">
        <x:v/>
      </x:c>
    </x:row>
    <x:row r="27474">
      <x:c r="B27474" s="5" t="str">
        <x:v>12480003507980752158</x:v>
      </x:c>
      <x:c r="C27474" s="44" t="str">
        <x:v>68607884</x:v>
      </x:c>
      <x:c r="F27474" s="45" t="str">
        <x:v>214-ELE06</x:v>
      </x:c>
      <x:c r="H27474" s="9" t="str">
        <x:v>CEAS.Submeter_WC_480</x:v>
      </x:c>
      <x:c r="I27474" s="49" t="str">
        <x:v>Use</x:v>
      </x:c>
      <x:c r="J27474" s="31" t="str">
        <x:v>15 Minutes</x:v>
      </x:c>
      <x:c r="K27474" s="32" t="str">
        <x:v>11-08-2023 00:30:00</x:v>
      </x:c>
      <x:c r="M27474" s="53" t="str">
        <x:v>56667125.7900000000000000</x:v>
      </x:c>
      <x:c r="N27474" s="33" t="str">
        <x:v/>
      </x:c>
    </x:row>
    <x:row r="27475">
      <x:c r="B27475" s="5" t="str">
        <x:v>9484027085589566786</x:v>
      </x:c>
      <x:c r="C27475" s="44" t="str">
        <x:v>68607886</x:v>
      </x:c>
      <x:c r="F27475" s="45" t="str">
        <x:v>214-ELE06</x:v>
      </x:c>
      <x:c r="H27475" s="9" t="str">
        <x:v>CEAS.Submeter_WC_480</x:v>
      </x:c>
      <x:c r="I27475" s="49" t="str">
        <x:v>Use</x:v>
      </x:c>
      <x:c r="J27475" s="31" t="str">
        <x:v>15 Minutes</x:v>
      </x:c>
      <x:c r="K27475" s="32" t="str">
        <x:v>11-08-2023 00:45:00</x:v>
      </x:c>
      <x:c r="M27475" s="53" t="str">
        <x:v>56667203.3400000000000000</x:v>
      </x:c>
      <x:c r="N27475" s="33" t="str">
        <x:v/>
      </x:c>
    </x:row>
    <x:row r="27476">
      <x:c r="B27476" s="5" t="str">
        <x:v>14917042961582103989</x:v>
      </x:c>
      <x:c r="C27476" s="44" t="str">
        <x:v>68607888</x:v>
      </x:c>
      <x:c r="F27476" s="45" t="str">
        <x:v>214-ELE06</x:v>
      </x:c>
      <x:c r="H27476" s="9" t="str">
        <x:v>CEAS.Submeter_WC_480</x:v>
      </x:c>
      <x:c r="I27476" s="49" t="str">
        <x:v>Use</x:v>
      </x:c>
      <x:c r="J27476" s="31" t="str">
        <x:v>15 Minutes</x:v>
      </x:c>
      <x:c r="K27476" s="32" t="str">
        <x:v>11-08-2023 01:00:00</x:v>
      </x:c>
      <x:c r="M27476" s="53" t="str">
        <x:v>56667284.2500000000000000</x:v>
      </x:c>
      <x:c r="N27476" s="33" t="str">
        <x:v/>
      </x:c>
    </x:row>
    <x:row r="27477">
      <x:c r="B27477" s="5" t="str">
        <x:v>14068872704381522296</x:v>
      </x:c>
      <x:c r="C27477" s="44" t="str">
        <x:v>68607890</x:v>
      </x:c>
      <x:c r="F27477" s="45" t="str">
        <x:v>214-ELE06</x:v>
      </x:c>
      <x:c r="H27477" s="9" t="str">
        <x:v>CEAS.Submeter_WC_480</x:v>
      </x:c>
      <x:c r="I27477" s="49" t="str">
        <x:v>Use</x:v>
      </x:c>
      <x:c r="J27477" s="31" t="str">
        <x:v>15 Minutes</x:v>
      </x:c>
      <x:c r="K27477" s="32" t="str">
        <x:v>11-08-2023 01:15:00</x:v>
      </x:c>
      <x:c r="M27477" s="53" t="str">
        <x:v>56667364.9900000000000000</x:v>
      </x:c>
      <x:c r="N27477" s="33" t="str">
        <x:v/>
      </x:c>
    </x:row>
    <x:row r="27478">
      <x:c r="B27478" s="5" t="str">
        <x:v>11201649323619326930</x:v>
      </x:c>
      <x:c r="C27478" s="44" t="str">
        <x:v>68607892</x:v>
      </x:c>
      <x:c r="F27478" s="45" t="str">
        <x:v>214-ELE06</x:v>
      </x:c>
      <x:c r="H27478" s="9" t="str">
        <x:v>CEAS.Submeter_WC_480</x:v>
      </x:c>
      <x:c r="I27478" s="49" t="str">
        <x:v>Use</x:v>
      </x:c>
      <x:c r="J27478" s="31" t="str">
        <x:v>15 Minutes</x:v>
      </x:c>
      <x:c r="K27478" s="32" t="str">
        <x:v>11-08-2023 01:30:00</x:v>
      </x:c>
      <x:c r="M27478" s="53" t="str">
        <x:v>56667445.0100000000000000</x:v>
      </x:c>
      <x:c r="N27478" s="33" t="str">
        <x:v/>
      </x:c>
    </x:row>
    <x:row r="27479">
      <x:c r="B27479" s="5" t="str">
        <x:v>8827694587983873973</x:v>
      </x:c>
      <x:c r="C27479" s="44" t="str">
        <x:v>68607894</x:v>
      </x:c>
      <x:c r="F27479" s="45" t="str">
        <x:v>214-ELE06</x:v>
      </x:c>
      <x:c r="H27479" s="9" t="str">
        <x:v>CEAS.Submeter_WC_480</x:v>
      </x:c>
      <x:c r="I27479" s="49" t="str">
        <x:v>Use</x:v>
      </x:c>
      <x:c r="J27479" s="31" t="str">
        <x:v>15 Minutes</x:v>
      </x:c>
      <x:c r="K27479" s="32" t="str">
        <x:v>11-08-2023 01:45:00</x:v>
      </x:c>
      <x:c r="M27479" s="53" t="str">
        <x:v>56667526.0400000000000000</x:v>
      </x:c>
      <x:c r="N27479" s="33" t="str">
        <x:v/>
      </x:c>
    </x:row>
    <x:row r="27480">
      <x:c r="B27480" s="5" t="str">
        <x:v>1645706068843179744</x:v>
      </x:c>
      <x:c r="C27480" s="44" t="str">
        <x:v>68607896</x:v>
      </x:c>
      <x:c r="F27480" s="45" t="str">
        <x:v>214-ELE06</x:v>
      </x:c>
      <x:c r="H27480" s="9" t="str">
        <x:v>CEAS.Submeter_WC_480</x:v>
      </x:c>
      <x:c r="I27480" s="49" t="str">
        <x:v>Use</x:v>
      </x:c>
      <x:c r="J27480" s="31" t="str">
        <x:v>15 Minutes</x:v>
      </x:c>
      <x:c r="K27480" s="32" t="str">
        <x:v>11-08-2023 02:00:00</x:v>
      </x:c>
      <x:c r="M27480" s="53" t="str">
        <x:v>56667606.0800000000000000</x:v>
      </x:c>
      <x:c r="N27480" s="33" t="str">
        <x:v/>
      </x:c>
    </x:row>
    <x:row r="27481">
      <x:c r="B27481" s="5" t="str">
        <x:v>3937118595817930521</x:v>
      </x:c>
      <x:c r="C27481" s="44" t="str">
        <x:v>68607898</x:v>
      </x:c>
      <x:c r="F27481" s="45" t="str">
        <x:v>214-ELE06</x:v>
      </x:c>
      <x:c r="H27481" s="9" t="str">
        <x:v>CEAS.Submeter_WC_480</x:v>
      </x:c>
      <x:c r="I27481" s="49" t="str">
        <x:v>Use</x:v>
      </x:c>
      <x:c r="J27481" s="31" t="str">
        <x:v>15 Minutes</x:v>
      </x:c>
      <x:c r="K27481" s="32" t="str">
        <x:v>11-08-2023 02:15:00</x:v>
      </x:c>
      <x:c r="M27481" s="53" t="str">
        <x:v>56667686.0900000000000000</x:v>
      </x:c>
      <x:c r="N27481" s="33" t="str">
        <x:v/>
      </x:c>
    </x:row>
    <x:row r="27482">
      <x:c r="B27482" s="5" t="str">
        <x:v>839304696115815335</x:v>
      </x:c>
      <x:c r="C27482" s="44" t="str">
        <x:v>68607900</x:v>
      </x:c>
      <x:c r="F27482" s="45" t="str">
        <x:v>214-ELE06</x:v>
      </x:c>
      <x:c r="H27482" s="9" t="str">
        <x:v>CEAS.Submeter_WC_480</x:v>
      </x:c>
      <x:c r="I27482" s="49" t="str">
        <x:v>Use</x:v>
      </x:c>
      <x:c r="J27482" s="31" t="str">
        <x:v>15 Minutes</x:v>
      </x:c>
      <x:c r="K27482" s="32" t="str">
        <x:v>11-08-2023 02:30:00</x:v>
      </x:c>
      <x:c r="M27482" s="53" t="str">
        <x:v>56667764.2500000000000000</x:v>
      </x:c>
      <x:c r="N27482" s="33" t="str">
        <x:v/>
      </x:c>
    </x:row>
    <x:row r="27483">
      <x:c r="B27483" s="5" t="str">
        <x:v>14920851649271875091</x:v>
      </x:c>
      <x:c r="C27483" s="44" t="str">
        <x:v>68607902</x:v>
      </x:c>
      <x:c r="F27483" s="45" t="str">
        <x:v>214-ELE06</x:v>
      </x:c>
      <x:c r="H27483" s="9" t="str">
        <x:v>CEAS.Submeter_WC_480</x:v>
      </x:c>
      <x:c r="I27483" s="49" t="str">
        <x:v>Use</x:v>
      </x:c>
      <x:c r="J27483" s="31" t="str">
        <x:v>15 Minutes</x:v>
      </x:c>
      <x:c r="K27483" s="32" t="str">
        <x:v>11-08-2023 02:45:00</x:v>
      </x:c>
      <x:c r="M27483" s="53" t="str">
        <x:v>56667843.7200000000000000</x:v>
      </x:c>
      <x:c r="N27483" s="33" t="str">
        <x:v/>
      </x:c>
    </x:row>
    <x:row r="27484">
      <x:c r="B27484" s="5" t="str">
        <x:v>5563623162366929704</x:v>
      </x:c>
      <x:c r="C27484" s="44" t="str">
        <x:v>68607904</x:v>
      </x:c>
      <x:c r="F27484" s="45" t="str">
        <x:v>214-ELE06</x:v>
      </x:c>
      <x:c r="H27484" s="9" t="str">
        <x:v>CEAS.Submeter_WC_480</x:v>
      </x:c>
      <x:c r="I27484" s="49" t="str">
        <x:v>Use</x:v>
      </x:c>
      <x:c r="J27484" s="31" t="str">
        <x:v>15 Minutes</x:v>
      </x:c>
      <x:c r="K27484" s="32" t="str">
        <x:v>11-08-2023 03:00:00</x:v>
      </x:c>
      <x:c r="M27484" s="53" t="str">
        <x:v>56667923.4900000000000000</x:v>
      </x:c>
      <x:c r="N27484" s="33" t="str">
        <x:v/>
      </x:c>
    </x:row>
    <x:row r="27485">
      <x:c r="B27485" s="5" t="str">
        <x:v>16371828287063218037</x:v>
      </x:c>
      <x:c r="C27485" s="44" t="str">
        <x:v>68607906</x:v>
      </x:c>
      <x:c r="F27485" s="45" t="str">
        <x:v>214-ELE06</x:v>
      </x:c>
      <x:c r="H27485" s="9" t="str">
        <x:v>CEAS.Submeter_WC_480</x:v>
      </x:c>
      <x:c r="I27485" s="49" t="str">
        <x:v>Use</x:v>
      </x:c>
      <x:c r="J27485" s="31" t="str">
        <x:v>15 Minutes</x:v>
      </x:c>
      <x:c r="K27485" s="32" t="str">
        <x:v>11-08-2023 03:15:00</x:v>
      </x:c>
      <x:c r="M27485" s="53" t="str">
        <x:v>56668003.4600000000000000</x:v>
      </x:c>
      <x:c r="N27485" s="33" t="str">
        <x:v/>
      </x:c>
    </x:row>
    <x:row r="27486">
      <x:c r="B27486" s="5" t="str">
        <x:v>14805633742817255457</x:v>
      </x:c>
      <x:c r="C27486" s="44" t="str">
        <x:v>68607908</x:v>
      </x:c>
      <x:c r="F27486" s="45" t="str">
        <x:v>214-ELE06</x:v>
      </x:c>
      <x:c r="H27486" s="9" t="str">
        <x:v>CEAS.Submeter_WC_480</x:v>
      </x:c>
      <x:c r="I27486" s="49" t="str">
        <x:v>Use</x:v>
      </x:c>
      <x:c r="J27486" s="31" t="str">
        <x:v>15 Minutes</x:v>
      </x:c>
      <x:c r="K27486" s="32" t="str">
        <x:v>11-08-2023 03:30:00</x:v>
      </x:c>
      <x:c r="M27486" s="53" t="str">
        <x:v>56668081.5800000000000000</x:v>
      </x:c>
      <x:c r="N27486" s="33" t="str">
        <x:v/>
      </x:c>
    </x:row>
    <x:row r="27487">
      <x:c r="B27487" s="5" t="str">
        <x:v>1217298670958317678</x:v>
      </x:c>
      <x:c r="C27487" s="44" t="str">
        <x:v>68607910</x:v>
      </x:c>
      <x:c r="F27487" s="45" t="str">
        <x:v>214-ELE06</x:v>
      </x:c>
      <x:c r="H27487" s="9" t="str">
        <x:v>CEAS.Submeter_WC_480</x:v>
      </x:c>
      <x:c r="I27487" s="49" t="str">
        <x:v>Use</x:v>
      </x:c>
      <x:c r="J27487" s="31" t="str">
        <x:v>15 Minutes</x:v>
      </x:c>
      <x:c r="K27487" s="32" t="str">
        <x:v>11-08-2023 03:45:00</x:v>
      </x:c>
      <x:c r="M27487" s="53" t="str">
        <x:v>56668161.3900000000000000</x:v>
      </x:c>
      <x:c r="N27487" s="33" t="str">
        <x:v/>
      </x:c>
    </x:row>
    <x:row r="27488">
      <x:c r="B27488" s="5" t="str">
        <x:v>16265209005367912702</x:v>
      </x:c>
      <x:c r="C27488" s="44" t="str">
        <x:v>68607912</x:v>
      </x:c>
      <x:c r="F27488" s="45" t="str">
        <x:v>214-ELE06</x:v>
      </x:c>
      <x:c r="H27488" s="9" t="str">
        <x:v>CEAS.Submeter_WC_480</x:v>
      </x:c>
      <x:c r="I27488" s="49" t="str">
        <x:v>Use</x:v>
      </x:c>
      <x:c r="J27488" s="31" t="str">
        <x:v>15 Minutes</x:v>
      </x:c>
      <x:c r="K27488" s="32" t="str">
        <x:v>11-08-2023 04:00:00</x:v>
      </x:c>
      <x:c r="M27488" s="53" t="str">
        <x:v>56668241.4900000000000000</x:v>
      </x:c>
      <x:c r="N27488" s="33" t="str">
        <x:v/>
      </x:c>
    </x:row>
    <x:row r="27489">
      <x:c r="B27489" s="5" t="str">
        <x:v>13802204971164819352</x:v>
      </x:c>
      <x:c r="C27489" s="44" t="str">
        <x:v>68607914</x:v>
      </x:c>
      <x:c r="F27489" s="45" t="str">
        <x:v>214-ELE06</x:v>
      </x:c>
      <x:c r="H27489" s="9" t="str">
        <x:v>CEAS.Submeter_WC_480</x:v>
      </x:c>
      <x:c r="I27489" s="49" t="str">
        <x:v>Use</x:v>
      </x:c>
      <x:c r="J27489" s="31" t="str">
        <x:v>15 Minutes</x:v>
      </x:c>
      <x:c r="K27489" s="32" t="str">
        <x:v>11-08-2023 04:15:00</x:v>
      </x:c>
      <x:c r="M27489" s="53" t="str">
        <x:v>56668320.6500000000000000</x:v>
      </x:c>
      <x:c r="N27489" s="33" t="str">
        <x:v/>
      </x:c>
    </x:row>
    <x:row r="27490">
      <x:c r="B27490" s="5" t="str">
        <x:v>7543405049613503714</x:v>
      </x:c>
      <x:c r="C27490" s="44" t="str">
        <x:v>68607916</x:v>
      </x:c>
      <x:c r="F27490" s="45" t="str">
        <x:v>214-ELE06</x:v>
      </x:c>
      <x:c r="H27490" s="9" t="str">
        <x:v>CEAS.Submeter_WC_480</x:v>
      </x:c>
      <x:c r="I27490" s="49" t="str">
        <x:v>Use</x:v>
      </x:c>
      <x:c r="J27490" s="31" t="str">
        <x:v>15 Minutes</x:v>
      </x:c>
      <x:c r="K27490" s="32" t="str">
        <x:v>11-08-2023 04:30:00</x:v>
      </x:c>
      <x:c r="M27490" s="53" t="str">
        <x:v>56668398.8500000000000000</x:v>
      </x:c>
      <x:c r="N27490" s="33" t="str">
        <x:v/>
      </x:c>
    </x:row>
    <x:row r="27491">
      <x:c r="B27491" s="5" t="str">
        <x:v>469995573107668674</x:v>
      </x:c>
      <x:c r="C27491" s="44" t="str">
        <x:v>68607918</x:v>
      </x:c>
      <x:c r="F27491" s="45" t="str">
        <x:v>214-ELE06</x:v>
      </x:c>
      <x:c r="H27491" s="9" t="str">
        <x:v>CEAS.Submeter_WC_480</x:v>
      </x:c>
      <x:c r="I27491" s="49" t="str">
        <x:v>Use</x:v>
      </x:c>
      <x:c r="J27491" s="31" t="str">
        <x:v>15 Minutes</x:v>
      </x:c>
      <x:c r="K27491" s="32" t="str">
        <x:v>11-08-2023 04:45:00</x:v>
      </x:c>
      <x:c r="M27491" s="53" t="str">
        <x:v>56668476.4400000000000000</x:v>
      </x:c>
      <x:c r="N27491" s="33" t="str">
        <x:v/>
      </x:c>
    </x:row>
    <x:row r="27492">
      <x:c r="B27492" s="5" t="str">
        <x:v>9546086361270005002</x:v>
      </x:c>
      <x:c r="C27492" s="44" t="str">
        <x:v>68607920</x:v>
      </x:c>
      <x:c r="F27492" s="45" t="str">
        <x:v>214-ELE06</x:v>
      </x:c>
      <x:c r="H27492" s="9" t="str">
        <x:v>CEAS.Submeter_WC_480</x:v>
      </x:c>
      <x:c r="I27492" s="49" t="str">
        <x:v>Use</x:v>
      </x:c>
      <x:c r="J27492" s="31" t="str">
        <x:v>15 Minutes</x:v>
      </x:c>
      <x:c r="K27492" s="32" t="str">
        <x:v>11-08-2023 05:00:00</x:v>
      </x:c>
      <x:c r="M27492" s="53" t="str">
        <x:v>56668553.8700000000000000</x:v>
      </x:c>
      <x:c r="N27492" s="33" t="str">
        <x:v/>
      </x:c>
    </x:row>
    <x:row r="27493">
      <x:c r="B27493" s="5" t="str">
        <x:v>10695360898701050308</x:v>
      </x:c>
      <x:c r="C27493" s="44" t="str">
        <x:v>68607922</x:v>
      </x:c>
      <x:c r="F27493" s="45" t="str">
        <x:v>214-ELE06</x:v>
      </x:c>
      <x:c r="H27493" s="9" t="str">
        <x:v>CEAS.Submeter_WC_480</x:v>
      </x:c>
      <x:c r="I27493" s="49" t="str">
        <x:v>Use</x:v>
      </x:c>
      <x:c r="J27493" s="31" t="str">
        <x:v>15 Minutes</x:v>
      </x:c>
      <x:c r="K27493" s="32" t="str">
        <x:v>11-08-2023 05:15:00</x:v>
      </x:c>
      <x:c r="M27493" s="53" t="str">
        <x:v>56668633.9300000000000000</x:v>
      </x:c>
      <x:c r="N27493" s="33" t="str">
        <x:v/>
      </x:c>
    </x:row>
    <x:row r="27494">
      <x:c r="B27494" s="5" t="str">
        <x:v>13172868981122334735</x:v>
      </x:c>
      <x:c r="C27494" s="44" t="str">
        <x:v>68607924</x:v>
      </x:c>
      <x:c r="F27494" s="45" t="str">
        <x:v>214-ELE06</x:v>
      </x:c>
      <x:c r="H27494" s="9" t="str">
        <x:v>CEAS.Submeter_WC_480</x:v>
      </x:c>
      <x:c r="I27494" s="49" t="str">
        <x:v>Use</x:v>
      </x:c>
      <x:c r="J27494" s="31" t="str">
        <x:v>15 Minutes</x:v>
      </x:c>
      <x:c r="K27494" s="32" t="str">
        <x:v>11-08-2023 05:30:00</x:v>
      </x:c>
      <x:c r="M27494" s="53" t="str">
        <x:v>56668713.9200000000000000</x:v>
      </x:c>
      <x:c r="N27494" s="33" t="str">
        <x:v/>
      </x:c>
    </x:row>
    <x:row r="27495">
      <x:c r="B27495" s="5" t="str">
        <x:v>7083842660593219459</x:v>
      </x:c>
      <x:c r="C27495" s="44" t="str">
        <x:v>68607926</x:v>
      </x:c>
      <x:c r="F27495" s="45" t="str">
        <x:v>214-ELE06</x:v>
      </x:c>
      <x:c r="H27495" s="9" t="str">
        <x:v>CEAS.Submeter_WC_480</x:v>
      </x:c>
      <x:c r="I27495" s="49" t="str">
        <x:v>Use</x:v>
      </x:c>
      <x:c r="J27495" s="31" t="str">
        <x:v>15 Minutes</x:v>
      </x:c>
      <x:c r="K27495" s="32" t="str">
        <x:v>11-08-2023 05:45:00</x:v>
      </x:c>
      <x:c r="M27495" s="53" t="str">
        <x:v>56668791.8500000000000000</x:v>
      </x:c>
      <x:c r="N27495" s="33" t="str">
        <x:v/>
      </x:c>
    </x:row>
    <x:row r="27496">
      <x:c r="B27496" s="5" t="str">
        <x:v>1078967238548173354</x:v>
      </x:c>
      <x:c r="C27496" s="44" t="str">
        <x:v>68607928</x:v>
      </x:c>
      <x:c r="F27496" s="45" t="str">
        <x:v>214-ELE06</x:v>
      </x:c>
      <x:c r="H27496" s="9" t="str">
        <x:v>CEAS.Submeter_WC_480</x:v>
      </x:c>
      <x:c r="I27496" s="49" t="str">
        <x:v>Use</x:v>
      </x:c>
      <x:c r="J27496" s="31" t="str">
        <x:v>15 Minutes</x:v>
      </x:c>
      <x:c r="K27496" s="32" t="str">
        <x:v>11-08-2023 06:00:00</x:v>
      </x:c>
      <x:c r="M27496" s="53" t="str">
        <x:v>56668871.4900000000000000</x:v>
      </x:c>
      <x:c r="N27496" s="33" t="str">
        <x:v/>
      </x:c>
    </x:row>
    <x:row r="27497">
      <x:c r="B27497" s="5" t="str">
        <x:v>16958209538147415414</x:v>
      </x:c>
      <x:c r="C27497" s="44" t="str">
        <x:v>68607930</x:v>
      </x:c>
      <x:c r="F27497" s="45" t="str">
        <x:v>214-ELE06</x:v>
      </x:c>
      <x:c r="H27497" s="9" t="str">
        <x:v>CEAS.Submeter_WC_480</x:v>
      </x:c>
      <x:c r="I27497" s="49" t="str">
        <x:v>Use</x:v>
      </x:c>
      <x:c r="J27497" s="31" t="str">
        <x:v>15 Minutes</x:v>
      </x:c>
      <x:c r="K27497" s="32" t="str">
        <x:v>11-08-2023 06:15:00</x:v>
      </x:c>
      <x:c r="M27497" s="53" t="str">
        <x:v>56668952.7100000000000000</x:v>
      </x:c>
      <x:c r="N27497" s="33" t="str">
        <x:v/>
      </x:c>
    </x:row>
    <x:row r="27498">
      <x:c r="B27498" s="5" t="str">
        <x:v>14396706146465456232</x:v>
      </x:c>
      <x:c r="C27498" s="44" t="str">
        <x:v>68607932</x:v>
      </x:c>
      <x:c r="F27498" s="45" t="str">
        <x:v>214-ELE06</x:v>
      </x:c>
      <x:c r="H27498" s="9" t="str">
        <x:v>CEAS.Submeter_WC_480</x:v>
      </x:c>
      <x:c r="I27498" s="49" t="str">
        <x:v>Use</x:v>
      </x:c>
      <x:c r="J27498" s="31" t="str">
        <x:v>15 Minutes</x:v>
      </x:c>
      <x:c r="K27498" s="32" t="str">
        <x:v>11-08-2023 06:30:00</x:v>
      </x:c>
      <x:c r="M27498" s="53" t="str">
        <x:v>56669033.8000000000000000</x:v>
      </x:c>
      <x:c r="N27498" s="33" t="str">
        <x:v/>
      </x:c>
    </x:row>
    <x:row r="27499">
      <x:c r="B27499" s="5" t="str">
        <x:v>17797148575588779815</x:v>
      </x:c>
      <x:c r="C27499" s="44" t="str">
        <x:v>68607934</x:v>
      </x:c>
      <x:c r="F27499" s="45" t="str">
        <x:v>214-ELE06</x:v>
      </x:c>
      <x:c r="H27499" s="9" t="str">
        <x:v>CEAS.Submeter_WC_480</x:v>
      </x:c>
      <x:c r="I27499" s="49" t="str">
        <x:v>Use</x:v>
      </x:c>
      <x:c r="J27499" s="31" t="str">
        <x:v>15 Minutes</x:v>
      </x:c>
      <x:c r="K27499" s="32" t="str">
        <x:v>11-08-2023 06:45:00</x:v>
      </x:c>
      <x:c r="M27499" s="53" t="str">
        <x:v>56669116.4500000000000000</x:v>
      </x:c>
      <x:c r="N27499" s="33" t="str">
        <x:v/>
      </x:c>
    </x:row>
    <x:row r="27500">
      <x:c r="B27500" s="5" t="str">
        <x:v>1154781121807115696</x:v>
      </x:c>
      <x:c r="C27500" s="44" t="str">
        <x:v>68607936</x:v>
      </x:c>
      <x:c r="F27500" s="45" t="str">
        <x:v>214-ELE06</x:v>
      </x:c>
      <x:c r="H27500" s="9" t="str">
        <x:v>CEAS.Submeter_WC_480</x:v>
      </x:c>
      <x:c r="I27500" s="49" t="str">
        <x:v>Use</x:v>
      </x:c>
      <x:c r="J27500" s="31" t="str">
        <x:v>15 Minutes</x:v>
      </x:c>
      <x:c r="K27500" s="32" t="str">
        <x:v>11-08-2023 07:00:00</x:v>
      </x:c>
      <x:c r="M27500" s="53" t="str">
        <x:v>56669200.2200000000000000</x:v>
      </x:c>
      <x:c r="N27500" s="33" t="str">
        <x:v/>
      </x:c>
    </x:row>
    <x:row r="27501">
      <x:c r="B27501" s="5" t="str">
        <x:v>14692599685805061413</x:v>
      </x:c>
      <x:c r="C27501" s="44" t="str">
        <x:v>68607938</x:v>
      </x:c>
      <x:c r="F27501" s="45" t="str">
        <x:v>214-ELE06</x:v>
      </x:c>
      <x:c r="H27501" s="9" t="str">
        <x:v>CEAS.Submeter_WC_480</x:v>
      </x:c>
      <x:c r="I27501" s="49" t="str">
        <x:v>Use</x:v>
      </x:c>
      <x:c r="J27501" s="31" t="str">
        <x:v>15 Minutes</x:v>
      </x:c>
      <x:c r="K27501" s="32" t="str">
        <x:v>11-08-2023 07:15:00</x:v>
      </x:c>
      <x:c r="M27501" s="53" t="str">
        <x:v>56669283.8000000000000000</x:v>
      </x:c>
      <x:c r="N27501" s="33" t="str">
        <x:v/>
      </x:c>
    </x:row>
    <x:row r="27502">
      <x:c r="B27502" s="5" t="str">
        <x:v>13960061095593856452</x:v>
      </x:c>
      <x:c r="C27502" s="44" t="str">
        <x:v>68607940</x:v>
      </x:c>
      <x:c r="F27502" s="45" t="str">
        <x:v>214-ELE06</x:v>
      </x:c>
      <x:c r="H27502" s="9" t="str">
        <x:v>CEAS.Submeter_WC_480</x:v>
      </x:c>
      <x:c r="I27502" s="49" t="str">
        <x:v>Use</x:v>
      </x:c>
      <x:c r="J27502" s="31" t="str">
        <x:v>15 Minutes</x:v>
      </x:c>
      <x:c r="K27502" s="32" t="str">
        <x:v>11-08-2023 07:30:00</x:v>
      </x:c>
      <x:c r="M27502" s="53" t="str">
        <x:v>56669367.4600000000000000</x:v>
      </x:c>
      <x:c r="N27502" s="33" t="str">
        <x:v/>
      </x:c>
    </x:row>
    <x:row r="27503">
      <x:c r="B27503" s="5" t="str">
        <x:v>16495038444912335553</x:v>
      </x:c>
      <x:c r="C27503" s="44" t="str">
        <x:v>68607942</x:v>
      </x:c>
      <x:c r="F27503" s="45" t="str">
        <x:v>214-ELE06</x:v>
      </x:c>
      <x:c r="H27503" s="9" t="str">
        <x:v>CEAS.Submeter_WC_480</x:v>
      </x:c>
      <x:c r="I27503" s="49" t="str">
        <x:v>Use</x:v>
      </x:c>
      <x:c r="J27503" s="31" t="str">
        <x:v>15 Minutes</x:v>
      </x:c>
      <x:c r="K27503" s="32" t="str">
        <x:v>11-08-2023 07:45:00</x:v>
      </x:c>
      <x:c r="M27503" s="53" t="str">
        <x:v>56669452.2600000000000000</x:v>
      </x:c>
      <x:c r="N27503" s="33" t="str">
        <x:v/>
      </x:c>
    </x:row>
    <x:row r="27504">
      <x:c r="B27504" s="5" t="str">
        <x:v>15453418613525536462</x:v>
      </x:c>
      <x:c r="C27504" s="44" t="str">
        <x:v>68607944</x:v>
      </x:c>
      <x:c r="F27504" s="45" t="str">
        <x:v>214-ELE06</x:v>
      </x:c>
      <x:c r="H27504" s="9" t="str">
        <x:v>CEAS.Submeter_WC_480</x:v>
      </x:c>
      <x:c r="I27504" s="49" t="str">
        <x:v>Use</x:v>
      </x:c>
      <x:c r="J27504" s="31" t="str">
        <x:v>15 Minutes</x:v>
      </x:c>
      <x:c r="K27504" s="32" t="str">
        <x:v>11-08-2023 08:00:00</x:v>
      </x:c>
      <x:c r="M27504" s="53" t="str">
        <x:v>56669537.6100000000000000</x:v>
      </x:c>
      <x:c r="N27504" s="33" t="str">
        <x:v/>
      </x:c>
    </x:row>
    <x:row r="27505">
      <x:c r="B27505" s="5" t="str">
        <x:v>12562973603427118790</x:v>
      </x:c>
      <x:c r="C27505" s="44" t="str">
        <x:v>68607946</x:v>
      </x:c>
      <x:c r="F27505" s="45" t="str">
        <x:v>214-ELE06</x:v>
      </x:c>
      <x:c r="H27505" s="9" t="str">
        <x:v>CEAS.Submeter_WC_480</x:v>
      </x:c>
      <x:c r="I27505" s="49" t="str">
        <x:v>Use</x:v>
      </x:c>
      <x:c r="J27505" s="31" t="str">
        <x:v>15 Minutes</x:v>
      </x:c>
      <x:c r="K27505" s="32" t="str">
        <x:v>11-08-2023 08:15:00</x:v>
      </x:c>
      <x:c r="M27505" s="53" t="str">
        <x:v>56669623.6900000000000000</x:v>
      </x:c>
      <x:c r="N27505" s="33" t="str">
        <x:v/>
      </x:c>
    </x:row>
    <x:row r="27506">
      <x:c r="B27506" s="5" t="str">
        <x:v>14740318119034017502</x:v>
      </x:c>
      <x:c r="C27506" s="44" t="str">
        <x:v>68607948</x:v>
      </x:c>
      <x:c r="F27506" s="45" t="str">
        <x:v>214-ELE06</x:v>
      </x:c>
      <x:c r="H27506" s="9" t="str">
        <x:v>CEAS.Submeter_WC_480</x:v>
      </x:c>
      <x:c r="I27506" s="49" t="str">
        <x:v>Use</x:v>
      </x:c>
      <x:c r="J27506" s="31" t="str">
        <x:v>15 Minutes</x:v>
      </x:c>
      <x:c r="K27506" s="32" t="str">
        <x:v>11-08-2023 08:30:00</x:v>
      </x:c>
      <x:c r="M27506" s="53" t="str">
        <x:v>56669712.5800000000000000</x:v>
      </x:c>
      <x:c r="N27506" s="33" t="str">
        <x:v/>
      </x:c>
    </x:row>
    <x:row r="27507">
      <x:c r="B27507" s="5" t="str">
        <x:v>17250600995386933073</x:v>
      </x:c>
      <x:c r="C27507" s="44" t="str">
        <x:v>68607950</x:v>
      </x:c>
      <x:c r="F27507" s="45" t="str">
        <x:v>214-ELE06</x:v>
      </x:c>
      <x:c r="H27507" s="9" t="str">
        <x:v>CEAS.Submeter_WC_480</x:v>
      </x:c>
      <x:c r="I27507" s="49" t="str">
        <x:v>Use</x:v>
      </x:c>
      <x:c r="J27507" s="31" t="str">
        <x:v>15 Minutes</x:v>
      </x:c>
      <x:c r="K27507" s="32" t="str">
        <x:v>11-08-2023 08:45:00</x:v>
      </x:c>
      <x:c r="M27507" s="53" t="str">
        <x:v>56669803.0000000000000000</x:v>
      </x:c>
      <x:c r="N27507" s="33" t="str">
        <x:v/>
      </x:c>
    </x:row>
    <x:row r="27508">
      <x:c r="B27508" s="5" t="str">
        <x:v>15657515781985226614</x:v>
      </x:c>
      <x:c r="C27508" s="44" t="str">
        <x:v>68607952</x:v>
      </x:c>
      <x:c r="F27508" s="45" t="str">
        <x:v>214-ELE06</x:v>
      </x:c>
      <x:c r="H27508" s="9" t="str">
        <x:v>CEAS.Submeter_WC_480</x:v>
      </x:c>
      <x:c r="I27508" s="49" t="str">
        <x:v>Use</x:v>
      </x:c>
      <x:c r="J27508" s="31" t="str">
        <x:v>15 Minutes</x:v>
      </x:c>
      <x:c r="K27508" s="32" t="str">
        <x:v>11-08-2023 09:00:00</x:v>
      </x:c>
      <x:c r="M27508" s="53" t="str">
        <x:v>56669893.7500000000000000</x:v>
      </x:c>
      <x:c r="N27508" s="33" t="str">
        <x:v/>
      </x:c>
    </x:row>
    <x:row r="27509">
      <x:c r="B27509" s="5" t="str">
        <x:v>3607819475084780108</x:v>
      </x:c>
      <x:c r="C27509" s="44" t="str">
        <x:v>68607954</x:v>
      </x:c>
      <x:c r="F27509" s="45" t="str">
        <x:v>214-ELE06</x:v>
      </x:c>
      <x:c r="H27509" s="9" t="str">
        <x:v>CEAS.Submeter_WC_480</x:v>
      </x:c>
      <x:c r="I27509" s="49" t="str">
        <x:v>Use</x:v>
      </x:c>
      <x:c r="J27509" s="31" t="str">
        <x:v>15 Minutes</x:v>
      </x:c>
      <x:c r="K27509" s="32" t="str">
        <x:v>11-08-2023 09:15:00</x:v>
      </x:c>
      <x:c r="M27509" s="53" t="str">
        <x:v>56669986.9800000000000000</x:v>
      </x:c>
      <x:c r="N27509" s="33" t="str">
        <x:v/>
      </x:c>
    </x:row>
    <x:row r="27510">
      <x:c r="B27510" s="5" t="str">
        <x:v>1318519600668604020</x:v>
      </x:c>
      <x:c r="C27510" s="44" t="str">
        <x:v>68607956</x:v>
      </x:c>
      <x:c r="F27510" s="45" t="str">
        <x:v>214-ELE06</x:v>
      </x:c>
      <x:c r="H27510" s="9" t="str">
        <x:v>CEAS.Submeter_WC_480</x:v>
      </x:c>
      <x:c r="I27510" s="49" t="str">
        <x:v>Use</x:v>
      </x:c>
      <x:c r="J27510" s="31" t="str">
        <x:v>15 Minutes</x:v>
      </x:c>
      <x:c r="K27510" s="32" t="str">
        <x:v>11-08-2023 09:30:00</x:v>
      </x:c>
      <x:c r="M27510" s="53" t="str">
        <x:v>56670080.9200000000000000</x:v>
      </x:c>
      <x:c r="N27510" s="33" t="str">
        <x:v/>
      </x:c>
    </x:row>
    <x:row r="27511">
      <x:c r="B27511" s="5" t="str">
        <x:v>17259997937437610033</x:v>
      </x:c>
      <x:c r="C27511" s="44" t="str">
        <x:v>68607958</x:v>
      </x:c>
      <x:c r="F27511" s="45" t="str">
        <x:v>214-ELE06</x:v>
      </x:c>
      <x:c r="H27511" s="9" t="str">
        <x:v>CEAS.Submeter_WC_480</x:v>
      </x:c>
      <x:c r="I27511" s="49" t="str">
        <x:v>Use</x:v>
      </x:c>
      <x:c r="J27511" s="31" t="str">
        <x:v>15 Minutes</x:v>
      </x:c>
      <x:c r="K27511" s="32" t="str">
        <x:v>11-08-2023 09:45:00</x:v>
      </x:c>
      <x:c r="M27511" s="53" t="str">
        <x:v>56670176.2800000000000000</x:v>
      </x:c>
      <x:c r="N27511" s="33" t="str">
        <x:v/>
      </x:c>
    </x:row>
    <x:row r="27512">
      <x:c r="B27512" s="5" t="str">
        <x:v>12934499505633017254</x:v>
      </x:c>
      <x:c r="C27512" s="44" t="str">
        <x:v>68607960</x:v>
      </x:c>
      <x:c r="F27512" s="45" t="str">
        <x:v>214-ELE06</x:v>
      </x:c>
      <x:c r="H27512" s="9" t="str">
        <x:v>CEAS.Submeter_WC_480</x:v>
      </x:c>
      <x:c r="I27512" s="49" t="str">
        <x:v>Use</x:v>
      </x:c>
      <x:c r="J27512" s="31" t="str">
        <x:v>15 Minutes</x:v>
      </x:c>
      <x:c r="K27512" s="32" t="str">
        <x:v>11-08-2023 10:00:00</x:v>
      </x:c>
      <x:c r="M27512" s="53" t="str">
        <x:v>56670270.5300000000000000</x:v>
      </x:c>
      <x:c r="N27512" s="33" t="str">
        <x:v/>
      </x:c>
    </x:row>
    <x:row r="27513">
      <x:c r="B27513" s="5" t="str">
        <x:v>17837788494806961218</x:v>
      </x:c>
      <x:c r="C27513" s="44" t="str">
        <x:v>68607962</x:v>
      </x:c>
      <x:c r="F27513" s="45" t="str">
        <x:v>214-ELE06</x:v>
      </x:c>
      <x:c r="H27513" s="9" t="str">
        <x:v>CEAS.Submeter_WC_480</x:v>
      </x:c>
      <x:c r="I27513" s="49" t="str">
        <x:v>Use</x:v>
      </x:c>
      <x:c r="J27513" s="31" t="str">
        <x:v>15 Minutes</x:v>
      </x:c>
      <x:c r="K27513" s="32" t="str">
        <x:v>11-08-2023 10:15:00</x:v>
      </x:c>
      <x:c r="M27513" s="53" t="str">
        <x:v>56670366.4000000000000000</x:v>
      </x:c>
      <x:c r="N27513" s="33" t="str">
        <x:v/>
      </x:c>
    </x:row>
    <x:row r="27514">
      <x:c r="B27514" s="5" t="str">
        <x:v>9692263016519449026</x:v>
      </x:c>
      <x:c r="C27514" s="44" t="str">
        <x:v>68607964</x:v>
      </x:c>
      <x:c r="F27514" s="45" t="str">
        <x:v>214-ELE06</x:v>
      </x:c>
      <x:c r="H27514" s="9" t="str">
        <x:v>CEAS.Submeter_WC_480</x:v>
      </x:c>
      <x:c r="I27514" s="49" t="str">
        <x:v>Use</x:v>
      </x:c>
      <x:c r="J27514" s="31" t="str">
        <x:v>15 Minutes</x:v>
      </x:c>
      <x:c r="K27514" s="32" t="str">
        <x:v>11-08-2023 10:30:00</x:v>
      </x:c>
      <x:c r="M27514" s="53" t="str">
        <x:v>56670463.4500000000000000</x:v>
      </x:c>
      <x:c r="N27514" s="33" t="str">
        <x:v/>
      </x:c>
    </x:row>
    <x:row r="27515">
      <x:c r="B27515" s="5" t="str">
        <x:v>10104686979614796578</x:v>
      </x:c>
      <x:c r="C27515" s="44" t="str">
        <x:v>68607966</x:v>
      </x:c>
      <x:c r="F27515" s="45" t="str">
        <x:v>214-ELE06</x:v>
      </x:c>
      <x:c r="H27515" s="9" t="str">
        <x:v>CEAS.Submeter_WC_480</x:v>
      </x:c>
      <x:c r="I27515" s="49" t="str">
        <x:v>Use</x:v>
      </x:c>
      <x:c r="J27515" s="31" t="str">
        <x:v>15 Minutes</x:v>
      </x:c>
      <x:c r="K27515" s="32" t="str">
        <x:v>11-08-2023 10:45:00</x:v>
      </x:c>
      <x:c r="M27515" s="53" t="str">
        <x:v>56670561.0200000000000000</x:v>
      </x:c>
      <x:c r="N27515" s="33" t="str">
        <x:v/>
      </x:c>
    </x:row>
    <x:row r="27516">
      <x:c r="B27516" s="5" t="str">
        <x:v>10992840080245830666</x:v>
      </x:c>
      <x:c r="C27516" s="44" t="str">
        <x:v>68607968</x:v>
      </x:c>
      <x:c r="F27516" s="45" t="str">
        <x:v>214-ELE06</x:v>
      </x:c>
      <x:c r="H27516" s="9" t="str">
        <x:v>CEAS.Submeter_WC_480</x:v>
      </x:c>
      <x:c r="I27516" s="49" t="str">
        <x:v>Use</x:v>
      </x:c>
      <x:c r="J27516" s="31" t="str">
        <x:v>15 Minutes</x:v>
      </x:c>
      <x:c r="K27516" s="32" t="str">
        <x:v>11-08-2023 11:00:00</x:v>
      </x:c>
      <x:c r="M27516" s="53" t="str">
        <x:v>56670658.5400000000000000</x:v>
      </x:c>
      <x:c r="N27516" s="33" t="str">
        <x:v/>
      </x:c>
    </x:row>
    <x:row r="27517">
      <x:c r="B27517" s="5" t="str">
        <x:v>6384097225623236625</x:v>
      </x:c>
      <x:c r="C27517" s="44" t="str">
        <x:v>68607970</x:v>
      </x:c>
      <x:c r="F27517" s="45" t="str">
        <x:v>214-ELE06</x:v>
      </x:c>
      <x:c r="H27517" s="9" t="str">
        <x:v>CEAS.Submeter_WC_480</x:v>
      </x:c>
      <x:c r="I27517" s="49" t="str">
        <x:v>Use</x:v>
      </x:c>
      <x:c r="J27517" s="31" t="str">
        <x:v>15 Minutes</x:v>
      </x:c>
      <x:c r="K27517" s="32" t="str">
        <x:v>11-08-2023 11:15:00</x:v>
      </x:c>
      <x:c r="M27517" s="53" t="str">
        <x:v>56670755.6900000000000000</x:v>
      </x:c>
      <x:c r="N27517" s="33" t="str">
        <x:v/>
      </x:c>
    </x:row>
    <x:row r="27518">
      <x:c r="B27518" s="5" t="str">
        <x:v>8568677823329274927</x:v>
      </x:c>
      <x:c r="C27518" s="44" t="str">
        <x:v>68607972</x:v>
      </x:c>
      <x:c r="F27518" s="45" t="str">
        <x:v>214-ELE06</x:v>
      </x:c>
      <x:c r="H27518" s="9" t="str">
        <x:v>CEAS.Submeter_WC_480</x:v>
      </x:c>
      <x:c r="I27518" s="49" t="str">
        <x:v>Use</x:v>
      </x:c>
      <x:c r="J27518" s="31" t="str">
        <x:v>15 Minutes</x:v>
      </x:c>
      <x:c r="K27518" s="32" t="str">
        <x:v>11-08-2023 11:30:00</x:v>
      </x:c>
      <x:c r="M27518" s="53" t="str">
        <x:v>56670852.9300000000000000</x:v>
      </x:c>
      <x:c r="N27518" s="33" t="str">
        <x:v/>
      </x:c>
    </x:row>
    <x:row r="27519">
      <x:c r="B27519" s="5" t="str">
        <x:v>1982117382430911884</x:v>
      </x:c>
      <x:c r="C27519" s="44" t="str">
        <x:v>68607974</x:v>
      </x:c>
      <x:c r="F27519" s="45" t="str">
        <x:v>214-ELE06</x:v>
      </x:c>
      <x:c r="H27519" s="9" t="str">
        <x:v>CEAS.Submeter_WC_480</x:v>
      </x:c>
      <x:c r="I27519" s="49" t="str">
        <x:v>Use</x:v>
      </x:c>
      <x:c r="J27519" s="31" t="str">
        <x:v>15 Minutes</x:v>
      </x:c>
      <x:c r="K27519" s="32" t="str">
        <x:v>11-08-2023 11:45:00</x:v>
      </x:c>
      <x:c r="M27519" s="53" t="str">
        <x:v>56670950.8600000000000000</x:v>
      </x:c>
      <x:c r="N27519" s="33" t="str">
        <x:v/>
      </x:c>
    </x:row>
    <x:row r="27520">
      <x:c r="B27520" s="5" t="str">
        <x:v>4749304132605218674</x:v>
      </x:c>
      <x:c r="C27520" s="44" t="str">
        <x:v>68607976</x:v>
      </x:c>
      <x:c r="F27520" s="45" t="str">
        <x:v>214-ELE06</x:v>
      </x:c>
      <x:c r="H27520" s="9" t="str">
        <x:v>CEAS.Submeter_WC_480</x:v>
      </x:c>
      <x:c r="I27520" s="49" t="str">
        <x:v>Use</x:v>
      </x:c>
      <x:c r="J27520" s="31" t="str">
        <x:v>15 Minutes</x:v>
      </x:c>
      <x:c r="K27520" s="32" t="str">
        <x:v>11-08-2023 12:00:00</x:v>
      </x:c>
      <x:c r="M27520" s="53" t="str">
        <x:v>56671047.0200000000000000</x:v>
      </x:c>
      <x:c r="N27520" s="33" t="str">
        <x:v/>
      </x:c>
    </x:row>
    <x:row r="27521">
      <x:c r="B27521" s="5" t="str">
        <x:v>10506459558884046019</x:v>
      </x:c>
      <x:c r="C27521" s="44" t="str">
        <x:v>68607978</x:v>
      </x:c>
      <x:c r="F27521" s="45" t="str">
        <x:v>214-ELE06</x:v>
      </x:c>
      <x:c r="H27521" s="9" t="str">
        <x:v>CEAS.Submeter_WC_480</x:v>
      </x:c>
      <x:c r="I27521" s="49" t="str">
        <x:v>Use</x:v>
      </x:c>
      <x:c r="J27521" s="31" t="str">
        <x:v>15 Minutes</x:v>
      </x:c>
      <x:c r="K27521" s="32" t="str">
        <x:v>11-08-2023 12:15:00</x:v>
      </x:c>
      <x:c r="M27521" s="53" t="str">
        <x:v>56671144.5600000000000000</x:v>
      </x:c>
      <x:c r="N27521" s="33" t="str">
        <x:v/>
      </x:c>
    </x:row>
    <x:row r="27522">
      <x:c r="B27522" s="5" t="str">
        <x:v>2167387042121677228</x:v>
      </x:c>
      <x:c r="C27522" s="44" t="str">
        <x:v>68607980</x:v>
      </x:c>
      <x:c r="F27522" s="45" t="str">
        <x:v>214-ELE06</x:v>
      </x:c>
      <x:c r="H27522" s="9" t="str">
        <x:v>CEAS.Submeter_WC_480</x:v>
      </x:c>
      <x:c r="I27522" s="49" t="str">
        <x:v>Use</x:v>
      </x:c>
      <x:c r="J27522" s="31" t="str">
        <x:v>15 Minutes</x:v>
      </x:c>
      <x:c r="K27522" s="32" t="str">
        <x:v>11-08-2023 12:30:00</x:v>
      </x:c>
      <x:c r="M27522" s="53" t="str">
        <x:v>56671241.8000000000000000</x:v>
      </x:c>
      <x:c r="N27522" s="33" t="str">
        <x:v/>
      </x:c>
    </x:row>
    <x:row r="27523">
      <x:c r="B27523" s="5" t="str">
        <x:v>12700812762490678079</x:v>
      </x:c>
      <x:c r="C27523" s="44" t="str">
        <x:v>68607982</x:v>
      </x:c>
      <x:c r="F27523" s="45" t="str">
        <x:v>214-ELE06</x:v>
      </x:c>
      <x:c r="H27523" s="9" t="str">
        <x:v>CEAS.Submeter_WC_480</x:v>
      </x:c>
      <x:c r="I27523" s="49" t="str">
        <x:v>Use</x:v>
      </x:c>
      <x:c r="J27523" s="31" t="str">
        <x:v>15 Minutes</x:v>
      </x:c>
      <x:c r="K27523" s="32" t="str">
        <x:v>11-08-2023 12:45:00</x:v>
      </x:c>
      <x:c r="M27523" s="53" t="str">
        <x:v>56671340.2900000000000000</x:v>
      </x:c>
      <x:c r="N27523" s="33" t="str">
        <x:v/>
      </x:c>
    </x:row>
    <x:row r="27524">
      <x:c r="B27524" s="5" t="str">
        <x:v>7532275785323095262</x:v>
      </x:c>
      <x:c r="C27524" s="44" t="str">
        <x:v>68607984</x:v>
      </x:c>
      <x:c r="F27524" s="45" t="str">
        <x:v>214-ELE06</x:v>
      </x:c>
      <x:c r="H27524" s="9" t="str">
        <x:v>CEAS.Submeter_WC_480</x:v>
      </x:c>
      <x:c r="I27524" s="49" t="str">
        <x:v>Use</x:v>
      </x:c>
      <x:c r="J27524" s="31" t="str">
        <x:v>15 Minutes</x:v>
      </x:c>
      <x:c r="K27524" s="32" t="str">
        <x:v>11-08-2023 13:00:00</x:v>
      </x:c>
      <x:c r="M27524" s="53" t="str">
        <x:v>56671437.3000000000000000</x:v>
      </x:c>
      <x:c r="N27524" s="33" t="str">
        <x:v/>
      </x:c>
    </x:row>
    <x:row r="27525">
      <x:c r="B27525" s="5" t="str">
        <x:v>1602089798680137291</x:v>
      </x:c>
      <x:c r="C27525" s="44" t="str">
        <x:v>68607986</x:v>
      </x:c>
      <x:c r="F27525" s="45" t="str">
        <x:v>214-ELE06</x:v>
      </x:c>
      <x:c r="H27525" s="9" t="str">
        <x:v>CEAS.Submeter_WC_480</x:v>
      </x:c>
      <x:c r="I27525" s="49" t="str">
        <x:v>Use</x:v>
      </x:c>
      <x:c r="J27525" s="31" t="str">
        <x:v>15 Minutes</x:v>
      </x:c>
      <x:c r="K27525" s="32" t="str">
        <x:v>11-08-2023 13:15:00</x:v>
      </x:c>
      <x:c r="M27525" s="53" t="str">
        <x:v>56671537.5800000000000000</x:v>
      </x:c>
      <x:c r="N27525" s="33" t="str">
        <x:v/>
      </x:c>
    </x:row>
    <x:row r="27526">
      <x:c r="B27526" s="5" t="str">
        <x:v>17941506408648818186</x:v>
      </x:c>
      <x:c r="C27526" s="44" t="str">
        <x:v>68607988</x:v>
      </x:c>
      <x:c r="F27526" s="45" t="str">
        <x:v>214-ELE06</x:v>
      </x:c>
      <x:c r="H27526" s="9" t="str">
        <x:v>CEAS.Submeter_WC_480</x:v>
      </x:c>
      <x:c r="I27526" s="49" t="str">
        <x:v>Use</x:v>
      </x:c>
      <x:c r="J27526" s="31" t="str">
        <x:v>15 Minutes</x:v>
      </x:c>
      <x:c r="K27526" s="32" t="str">
        <x:v>11-08-2023 13:30:00</x:v>
      </x:c>
      <x:c r="M27526" s="53" t="str">
        <x:v>56671638.5200000000000000</x:v>
      </x:c>
      <x:c r="N27526" s="33" t="str">
        <x:v/>
      </x:c>
    </x:row>
    <x:row r="27527">
      <x:c r="B27527" s="5" t="str">
        <x:v>4750971073829712011</x:v>
      </x:c>
      <x:c r="C27527" s="44" t="str">
        <x:v>68607990</x:v>
      </x:c>
      <x:c r="F27527" s="45" t="str">
        <x:v>214-ELE06</x:v>
      </x:c>
      <x:c r="H27527" s="9" t="str">
        <x:v>CEAS.Submeter_WC_480</x:v>
      </x:c>
      <x:c r="I27527" s="49" t="str">
        <x:v>Use</x:v>
      </x:c>
      <x:c r="J27527" s="31" t="str">
        <x:v>15 Minutes</x:v>
      </x:c>
      <x:c r="K27527" s="32" t="str">
        <x:v>11-08-2023 13:45:00</x:v>
      </x:c>
      <x:c r="M27527" s="53" t="str">
        <x:v>56671736.8000000000000000</x:v>
      </x:c>
      <x:c r="N27527" s="33" t="str">
        <x:v/>
      </x:c>
    </x:row>
    <x:row r="27528">
      <x:c r="B27528" s="5" t="str">
        <x:v>4599795172727441383</x:v>
      </x:c>
      <x:c r="C27528" s="44" t="str">
        <x:v>68607992</x:v>
      </x:c>
      <x:c r="F27528" s="45" t="str">
        <x:v>214-ELE06</x:v>
      </x:c>
      <x:c r="H27528" s="9" t="str">
        <x:v>CEAS.Submeter_WC_480</x:v>
      </x:c>
      <x:c r="I27528" s="49" t="str">
        <x:v>Use</x:v>
      </x:c>
      <x:c r="J27528" s="31" t="str">
        <x:v>15 Minutes</x:v>
      </x:c>
      <x:c r="K27528" s="32" t="str">
        <x:v>11-08-2023 14:00:00</x:v>
      </x:c>
      <x:c r="M27528" s="53" t="str">
        <x:v>56671831.2600000000000000</x:v>
      </x:c>
      <x:c r="N27528" s="33" t="str">
        <x:v/>
      </x:c>
    </x:row>
    <x:row r="27529">
      <x:c r="B27529" s="5" t="str">
        <x:v>12652231893752318903</x:v>
      </x:c>
      <x:c r="C27529" s="44" t="str">
        <x:v>68607994</x:v>
      </x:c>
      <x:c r="F27529" s="45" t="str">
        <x:v>214-ELE06</x:v>
      </x:c>
      <x:c r="H27529" s="9" t="str">
        <x:v>CEAS.Submeter_WC_480</x:v>
      </x:c>
      <x:c r="I27529" s="49" t="str">
        <x:v>Use</x:v>
      </x:c>
      <x:c r="J27529" s="31" t="str">
        <x:v>15 Minutes</x:v>
      </x:c>
      <x:c r="K27529" s="32" t="str">
        <x:v>11-08-2023 14:15:00</x:v>
      </x:c>
      <x:c r="M27529" s="53" t="str">
        <x:v>56671922.7000000000000000</x:v>
      </x:c>
      <x:c r="N27529" s="33" t="str">
        <x:v/>
      </x:c>
    </x:row>
    <x:row r="27530">
      <x:c r="B27530" s="5" t="str">
        <x:v>3323416906044813825</x:v>
      </x:c>
      <x:c r="C27530" s="44" t="str">
        <x:v>68607996</x:v>
      </x:c>
      <x:c r="F27530" s="45" t="str">
        <x:v>214-ELE06</x:v>
      </x:c>
      <x:c r="H27530" s="9" t="str">
        <x:v>CEAS.Submeter_WC_480</x:v>
      </x:c>
      <x:c r="I27530" s="49" t="str">
        <x:v>Use</x:v>
      </x:c>
      <x:c r="J27530" s="31" t="str">
        <x:v>15 Minutes</x:v>
      </x:c>
      <x:c r="K27530" s="32" t="str">
        <x:v>11-08-2023 14:30:00</x:v>
      </x:c>
      <x:c r="M27530" s="53" t="str">
        <x:v>56672016.1200000000000000</x:v>
      </x:c>
      <x:c r="N27530" s="33" t="str">
        <x:v/>
      </x:c>
    </x:row>
    <x:row r="27531">
      <x:c r="B27531" s="5" t="str">
        <x:v>1165287967300286129</x:v>
      </x:c>
      <x:c r="C27531" s="44" t="str">
        <x:v>68607998</x:v>
      </x:c>
      <x:c r="F27531" s="45" t="str">
        <x:v>214-ELE06</x:v>
      </x:c>
      <x:c r="H27531" s="9" t="str">
        <x:v>CEAS.Submeter_WC_480</x:v>
      </x:c>
      <x:c r="I27531" s="49" t="str">
        <x:v>Use</x:v>
      </x:c>
      <x:c r="J27531" s="31" t="str">
        <x:v>15 Minutes</x:v>
      </x:c>
      <x:c r="K27531" s="32" t="str">
        <x:v>11-08-2023 14:45:00</x:v>
      </x:c>
      <x:c r="M27531" s="53" t="str">
        <x:v>56672110.6400000000000000</x:v>
      </x:c>
      <x:c r="N27531" s="33" t="str">
        <x:v/>
      </x:c>
    </x:row>
    <x:row r="27532">
      <x:c r="B27532" s="5" t="str">
        <x:v>17118095755663934573</x:v>
      </x:c>
      <x:c r="C27532" s="44" t="str">
        <x:v>68608000</x:v>
      </x:c>
      <x:c r="F27532" s="45" t="str">
        <x:v>214-ELE06</x:v>
      </x:c>
      <x:c r="H27532" s="9" t="str">
        <x:v>CEAS.Submeter_WC_480</x:v>
      </x:c>
      <x:c r="I27532" s="49" t="str">
        <x:v>Use</x:v>
      </x:c>
      <x:c r="J27532" s="31" t="str">
        <x:v>15 Minutes</x:v>
      </x:c>
      <x:c r="K27532" s="32" t="str">
        <x:v>11-08-2023 15:00:00</x:v>
      </x:c>
      <x:c r="M27532" s="53" t="str">
        <x:v>56672204.9800000000000000</x:v>
      </x:c>
      <x:c r="N27532" s="33" t="str">
        <x:v/>
      </x:c>
    </x:row>
    <x:row r="27533">
      <x:c r="B27533" s="5" t="str">
        <x:v>14404627022465713864</x:v>
      </x:c>
      <x:c r="C27533" s="44" t="str">
        <x:v>68608002</x:v>
      </x:c>
      <x:c r="F27533" s="45" t="str">
        <x:v>214-ELE06</x:v>
      </x:c>
      <x:c r="H27533" s="9" t="str">
        <x:v>CEAS.Submeter_WC_480</x:v>
      </x:c>
      <x:c r="I27533" s="49" t="str">
        <x:v>Use</x:v>
      </x:c>
      <x:c r="J27533" s="31" t="str">
        <x:v>15 Minutes</x:v>
      </x:c>
      <x:c r="K27533" s="32" t="str">
        <x:v>11-08-2023 15:15:00</x:v>
      </x:c>
      <x:c r="M27533" s="53" t="str">
        <x:v>56672300.0300000000000000</x:v>
      </x:c>
      <x:c r="N27533" s="33" t="str">
        <x:v/>
      </x:c>
    </x:row>
    <x:row r="27534">
      <x:c r="B27534" s="5" t="str">
        <x:v>14272573503271026351</x:v>
      </x:c>
      <x:c r="C27534" s="44" t="str">
        <x:v>68608004</x:v>
      </x:c>
      <x:c r="F27534" s="45" t="str">
        <x:v>214-ELE06</x:v>
      </x:c>
      <x:c r="H27534" s="9" t="str">
        <x:v>CEAS.Submeter_WC_480</x:v>
      </x:c>
      <x:c r="I27534" s="49" t="str">
        <x:v>Use</x:v>
      </x:c>
      <x:c r="J27534" s="31" t="str">
        <x:v>15 Minutes</x:v>
      </x:c>
      <x:c r="K27534" s="32" t="str">
        <x:v>11-08-2023 15:30:00</x:v>
      </x:c>
      <x:c r="M27534" s="53" t="str">
        <x:v>56672393.6300000000000000</x:v>
      </x:c>
      <x:c r="N27534" s="33" t="str">
        <x:v/>
      </x:c>
    </x:row>
    <x:row r="27535">
      <x:c r="B27535" s="5" t="str">
        <x:v>4973552338043041791</x:v>
      </x:c>
      <x:c r="C27535" s="44" t="str">
        <x:v>68608006</x:v>
      </x:c>
      <x:c r="F27535" s="45" t="str">
        <x:v>214-ELE06</x:v>
      </x:c>
      <x:c r="H27535" s="9" t="str">
        <x:v>CEAS.Submeter_WC_480</x:v>
      </x:c>
      <x:c r="I27535" s="49" t="str">
        <x:v>Use</x:v>
      </x:c>
      <x:c r="J27535" s="31" t="str">
        <x:v>15 Minutes</x:v>
      </x:c>
      <x:c r="K27535" s="32" t="str">
        <x:v>11-08-2023 15:45:00</x:v>
      </x:c>
      <x:c r="M27535" s="53" t="str">
        <x:v>56672487.3800000000000000</x:v>
      </x:c>
      <x:c r="N27535" s="33" t="str">
        <x:v/>
      </x:c>
    </x:row>
    <x:row r="27536">
      <x:c r="B27536" s="5" t="str">
        <x:v>6320010557589557866</x:v>
      </x:c>
      <x:c r="C27536" s="44" t="str">
        <x:v>68608008</x:v>
      </x:c>
      <x:c r="F27536" s="45" t="str">
        <x:v>214-ELE06</x:v>
      </x:c>
      <x:c r="H27536" s="9" t="str">
        <x:v>CEAS.Submeter_WC_480</x:v>
      </x:c>
      <x:c r="I27536" s="49" t="str">
        <x:v>Use</x:v>
      </x:c>
      <x:c r="J27536" s="31" t="str">
        <x:v>15 Minutes</x:v>
      </x:c>
      <x:c r="K27536" s="32" t="str">
        <x:v>11-08-2023 16:00:00</x:v>
      </x:c>
      <x:c r="M27536" s="53" t="str">
        <x:v>56672580.4400000000000000</x:v>
      </x:c>
      <x:c r="N27536" s="33" t="str">
        <x:v/>
      </x:c>
    </x:row>
    <x:row r="27537">
      <x:c r="B27537" s="5" t="str">
        <x:v>7584474801847479999</x:v>
      </x:c>
      <x:c r="C27537" s="44" t="str">
        <x:v>68608010</x:v>
      </x:c>
      <x:c r="F27537" s="45" t="str">
        <x:v>214-ELE06</x:v>
      </x:c>
      <x:c r="H27537" s="9" t="str">
        <x:v>CEAS.Submeter_WC_480</x:v>
      </x:c>
      <x:c r="I27537" s="49" t="str">
        <x:v>Use</x:v>
      </x:c>
      <x:c r="J27537" s="31" t="str">
        <x:v>15 Minutes</x:v>
      </x:c>
      <x:c r="K27537" s="32" t="str">
        <x:v>11-08-2023 16:15:00</x:v>
      </x:c>
      <x:c r="M27537" s="53" t="str">
        <x:v>56672673.5200000000000000</x:v>
      </x:c>
      <x:c r="N27537" s="33" t="str">
        <x:v/>
      </x:c>
    </x:row>
    <x:row r="27538">
      <x:c r="B27538" s="5" t="str">
        <x:v>9807269816896358730</x:v>
      </x:c>
      <x:c r="C27538" s="44" t="str">
        <x:v>68608012</x:v>
      </x:c>
      <x:c r="F27538" s="45" t="str">
        <x:v>214-ELE06</x:v>
      </x:c>
      <x:c r="H27538" s="9" t="str">
        <x:v>CEAS.Submeter_WC_480</x:v>
      </x:c>
      <x:c r="I27538" s="49" t="str">
        <x:v>Use</x:v>
      </x:c>
      <x:c r="J27538" s="31" t="str">
        <x:v>15 Minutes</x:v>
      </x:c>
      <x:c r="K27538" s="32" t="str">
        <x:v>11-08-2023 16:30:00</x:v>
      </x:c>
      <x:c r="M27538" s="53" t="str">
        <x:v>56672767.1000000000000000</x:v>
      </x:c>
      <x:c r="N27538" s="33" t="str">
        <x:v/>
      </x:c>
    </x:row>
    <x:row r="27539">
      <x:c r="B27539" s="5" t="str">
        <x:v>7926049409408851454</x:v>
      </x:c>
      <x:c r="C27539" s="44" t="str">
        <x:v>68608014</x:v>
      </x:c>
      <x:c r="F27539" s="45" t="str">
        <x:v>214-ELE06</x:v>
      </x:c>
      <x:c r="H27539" s="9" t="str">
        <x:v>CEAS.Submeter_WC_480</x:v>
      </x:c>
      <x:c r="I27539" s="49" t="str">
        <x:v>Use</x:v>
      </x:c>
      <x:c r="J27539" s="31" t="str">
        <x:v>15 Minutes</x:v>
      </x:c>
      <x:c r="K27539" s="32" t="str">
        <x:v>11-08-2023 16:45:00</x:v>
      </x:c>
      <x:c r="M27539" s="53" t="str">
        <x:v>56672859.6700000000000000</x:v>
      </x:c>
      <x:c r="N27539" s="33" t="str">
        <x:v/>
      </x:c>
    </x:row>
    <x:row r="27540">
      <x:c r="B27540" s="5" t="str">
        <x:v>3642743923123963422</x:v>
      </x:c>
      <x:c r="C27540" s="44" t="str">
        <x:v>68608016</x:v>
      </x:c>
      <x:c r="F27540" s="45" t="str">
        <x:v>214-ELE06</x:v>
      </x:c>
      <x:c r="H27540" s="9" t="str">
        <x:v>CEAS.Submeter_WC_480</x:v>
      </x:c>
      <x:c r="I27540" s="49" t="str">
        <x:v>Use</x:v>
      </x:c>
      <x:c r="J27540" s="31" t="str">
        <x:v>15 Minutes</x:v>
      </x:c>
      <x:c r="K27540" s="32" t="str">
        <x:v>11-08-2023 17:00:00</x:v>
      </x:c>
      <x:c r="M27540" s="53" t="str">
        <x:v>56672951.1700000000000000</x:v>
      </x:c>
      <x:c r="N27540" s="33" t="str">
        <x:v/>
      </x:c>
    </x:row>
    <x:row r="27541">
      <x:c r="B27541" s="5" t="str">
        <x:v>4084480254800180477</x:v>
      </x:c>
      <x:c r="C27541" s="44" t="str">
        <x:v>68608018</x:v>
      </x:c>
      <x:c r="F27541" s="45" t="str">
        <x:v>214-ELE06</x:v>
      </x:c>
      <x:c r="H27541" s="9" t="str">
        <x:v>CEAS.Submeter_WC_480</x:v>
      </x:c>
      <x:c r="I27541" s="49" t="str">
        <x:v>Use</x:v>
      </x:c>
      <x:c r="J27541" s="31" t="str">
        <x:v>15 Minutes</x:v>
      </x:c>
      <x:c r="K27541" s="32" t="str">
        <x:v>11-08-2023 17:15:00</x:v>
      </x:c>
      <x:c r="M27541" s="53" t="str">
        <x:v>56673042.1200000000000000</x:v>
      </x:c>
      <x:c r="N27541" s="33" t="str">
        <x:v/>
      </x:c>
    </x:row>
    <x:row r="27542">
      <x:c r="B27542" s="5" t="str">
        <x:v>18193643248763528066</x:v>
      </x:c>
      <x:c r="C27542" s="44" t="str">
        <x:v>68608020</x:v>
      </x:c>
      <x:c r="F27542" s="45" t="str">
        <x:v>214-ELE06</x:v>
      </x:c>
      <x:c r="H27542" s="9" t="str">
        <x:v>CEAS.Submeter_WC_480</x:v>
      </x:c>
      <x:c r="I27542" s="49" t="str">
        <x:v>Use</x:v>
      </x:c>
      <x:c r="J27542" s="31" t="str">
        <x:v>15 Minutes</x:v>
      </x:c>
      <x:c r="K27542" s="32" t="str">
        <x:v>11-08-2023 17:30:00</x:v>
      </x:c>
      <x:c r="M27542" s="53" t="str">
        <x:v>56673133.2300000000000000</x:v>
      </x:c>
      <x:c r="N27542" s="33" t="str">
        <x:v/>
      </x:c>
    </x:row>
    <x:row r="27543">
      <x:c r="B27543" s="5" t="str">
        <x:v>13165298752122393146</x:v>
      </x:c>
      <x:c r="C27543" s="44" t="str">
        <x:v>68608022</x:v>
      </x:c>
      <x:c r="F27543" s="45" t="str">
        <x:v>214-ELE06</x:v>
      </x:c>
      <x:c r="H27543" s="9" t="str">
        <x:v>CEAS.Submeter_WC_480</x:v>
      </x:c>
      <x:c r="I27543" s="49" t="str">
        <x:v>Use</x:v>
      </x:c>
      <x:c r="J27543" s="31" t="str">
        <x:v>15 Minutes</x:v>
      </x:c>
      <x:c r="K27543" s="32" t="str">
        <x:v>11-08-2023 17:45:00</x:v>
      </x:c>
      <x:c r="M27543" s="53" t="str">
        <x:v>56673223.9600000000000000</x:v>
      </x:c>
      <x:c r="N27543" s="33" t="str">
        <x:v/>
      </x:c>
    </x:row>
    <x:row r="27544">
      <x:c r="B27544" s="5" t="str">
        <x:v>6148301148647824214</x:v>
      </x:c>
      <x:c r="C27544" s="44" t="str">
        <x:v>68608024</x:v>
      </x:c>
      <x:c r="F27544" s="45" t="str">
        <x:v>214-ELE06</x:v>
      </x:c>
      <x:c r="H27544" s="9" t="str">
        <x:v>CEAS.Submeter_WC_480</x:v>
      </x:c>
      <x:c r="I27544" s="49" t="str">
        <x:v>Use</x:v>
      </x:c>
      <x:c r="J27544" s="31" t="str">
        <x:v>15 Minutes</x:v>
      </x:c>
      <x:c r="K27544" s="32" t="str">
        <x:v>11-08-2023 18:00:00</x:v>
      </x:c>
      <x:c r="M27544" s="53" t="str">
        <x:v>56673311.9600000000000000</x:v>
      </x:c>
      <x:c r="N27544" s="33" t="str">
        <x:v/>
      </x:c>
    </x:row>
    <x:row r="27545">
      <x:c r="B27545" s="5" t="str">
        <x:v>6997412119264483805</x:v>
      </x:c>
      <x:c r="C27545" s="44" t="str">
        <x:v>68608026</x:v>
      </x:c>
      <x:c r="F27545" s="45" t="str">
        <x:v>214-ELE06</x:v>
      </x:c>
      <x:c r="H27545" s="9" t="str">
        <x:v>CEAS.Submeter_WC_480</x:v>
      </x:c>
      <x:c r="I27545" s="49" t="str">
        <x:v>Use</x:v>
      </x:c>
      <x:c r="J27545" s="31" t="str">
        <x:v>15 Minutes</x:v>
      </x:c>
      <x:c r="K27545" s="32" t="str">
        <x:v>11-08-2023 18:15:00</x:v>
      </x:c>
      <x:c r="M27545" s="53" t="str">
        <x:v>56673400.9200000000000000</x:v>
      </x:c>
      <x:c r="N27545" s="33" t="str">
        <x:v/>
      </x:c>
    </x:row>
    <x:row r="27546">
      <x:c r="B27546" s="5" t="str">
        <x:v>16398691438087389833</x:v>
      </x:c>
      <x:c r="C27546" s="44" t="str">
        <x:v>68608028</x:v>
      </x:c>
      <x:c r="F27546" s="45" t="str">
        <x:v>214-ELE06</x:v>
      </x:c>
      <x:c r="H27546" s="9" t="str">
        <x:v>CEAS.Submeter_WC_480</x:v>
      </x:c>
      <x:c r="I27546" s="49" t="str">
        <x:v>Use</x:v>
      </x:c>
      <x:c r="J27546" s="31" t="str">
        <x:v>15 Minutes</x:v>
      </x:c>
      <x:c r="K27546" s="32" t="str">
        <x:v>11-08-2023 18:30:00</x:v>
      </x:c>
      <x:c r="M27546" s="53" t="str">
        <x:v>56673490.8300000000000000</x:v>
      </x:c>
      <x:c r="N27546" s="33" t="str">
        <x:v/>
      </x:c>
    </x:row>
    <x:row r="27547">
      <x:c r="B27547" s="5" t="str">
        <x:v>4966589666812616254</x:v>
      </x:c>
      <x:c r="C27547" s="44" t="str">
        <x:v>68608030</x:v>
      </x:c>
      <x:c r="F27547" s="45" t="str">
        <x:v>214-ELE06</x:v>
      </x:c>
      <x:c r="H27547" s="9" t="str">
        <x:v>CEAS.Submeter_WC_480</x:v>
      </x:c>
      <x:c r="I27547" s="49" t="str">
        <x:v>Use</x:v>
      </x:c>
      <x:c r="J27547" s="31" t="str">
        <x:v>15 Minutes</x:v>
      </x:c>
      <x:c r="K27547" s="32" t="str">
        <x:v>11-08-2023 18:45:00</x:v>
      </x:c>
      <x:c r="M27547" s="53" t="str">
        <x:v>56673580.1600000000000000</x:v>
      </x:c>
      <x:c r="N27547" s="33" t="str">
        <x:v/>
      </x:c>
    </x:row>
    <x:row r="27548">
      <x:c r="B27548" s="5" t="str">
        <x:v>7208617365286371131</x:v>
      </x:c>
      <x:c r="C27548" s="44" t="str">
        <x:v>68608032</x:v>
      </x:c>
      <x:c r="F27548" s="45" t="str">
        <x:v>214-ELE06</x:v>
      </x:c>
      <x:c r="H27548" s="9" t="str">
        <x:v>CEAS.Submeter_WC_480</x:v>
      </x:c>
      <x:c r="I27548" s="49" t="str">
        <x:v>Use</x:v>
      </x:c>
      <x:c r="J27548" s="31" t="str">
        <x:v>15 Minutes</x:v>
      </x:c>
      <x:c r="K27548" s="32" t="str">
        <x:v>11-08-2023 19:00:00</x:v>
      </x:c>
      <x:c r="M27548" s="53" t="str">
        <x:v>56673667.6400000000000000</x:v>
      </x:c>
      <x:c r="N27548" s="33" t="str">
        <x:v/>
      </x:c>
    </x:row>
    <x:row r="27549">
      <x:c r="B27549" s="5" t="str">
        <x:v>13615798793013228262</x:v>
      </x:c>
      <x:c r="C27549" s="44" t="str">
        <x:v>68608034</x:v>
      </x:c>
      <x:c r="F27549" s="45" t="str">
        <x:v>214-ELE06</x:v>
      </x:c>
      <x:c r="H27549" s="9" t="str">
        <x:v>CEAS.Submeter_WC_480</x:v>
      </x:c>
      <x:c r="I27549" s="49" t="str">
        <x:v>Use</x:v>
      </x:c>
      <x:c r="J27549" s="31" t="str">
        <x:v>15 Minutes</x:v>
      </x:c>
      <x:c r="K27549" s="32" t="str">
        <x:v>11-08-2023 19:15:00</x:v>
      </x:c>
      <x:c r="M27549" s="53" t="str">
        <x:v>56673754.3700000000000000</x:v>
      </x:c>
      <x:c r="N27549" s="33" t="str">
        <x:v/>
      </x:c>
    </x:row>
    <x:row r="27550">
      <x:c r="B27550" s="5" t="str">
        <x:v>5092831034424637330</x:v>
      </x:c>
      <x:c r="C27550" s="44" t="str">
        <x:v>68608036</x:v>
      </x:c>
      <x:c r="F27550" s="45" t="str">
        <x:v>214-ELE06</x:v>
      </x:c>
      <x:c r="H27550" s="9" t="str">
        <x:v>CEAS.Submeter_WC_480</x:v>
      </x:c>
      <x:c r="I27550" s="49" t="str">
        <x:v>Use</x:v>
      </x:c>
      <x:c r="J27550" s="31" t="str">
        <x:v>15 Minutes</x:v>
      </x:c>
      <x:c r="K27550" s="32" t="str">
        <x:v>11-08-2023 19:30:00</x:v>
      </x:c>
      <x:c r="M27550" s="53" t="str">
        <x:v>56673840.8500000000000000</x:v>
      </x:c>
      <x:c r="N27550" s="33" t="str">
        <x:v/>
      </x:c>
    </x:row>
    <x:row r="27551">
      <x:c r="B27551" s="5" t="str">
        <x:v>2640924732163851342</x:v>
      </x:c>
      <x:c r="C27551" s="44" t="str">
        <x:v>68608038</x:v>
      </x:c>
      <x:c r="F27551" s="45" t="str">
        <x:v>214-ELE06</x:v>
      </x:c>
      <x:c r="H27551" s="9" t="str">
        <x:v>CEAS.Submeter_WC_480</x:v>
      </x:c>
      <x:c r="I27551" s="49" t="str">
        <x:v>Use</x:v>
      </x:c>
      <x:c r="J27551" s="31" t="str">
        <x:v>15 Minutes</x:v>
      </x:c>
      <x:c r="K27551" s="32" t="str">
        <x:v>11-08-2023 19:45:00</x:v>
      </x:c>
      <x:c r="M27551" s="53" t="str">
        <x:v>56673925.8300000000000000</x:v>
      </x:c>
      <x:c r="N27551" s="33" t="str">
        <x:v/>
      </x:c>
    </x:row>
    <x:row r="27552">
      <x:c r="B27552" s="5" t="str">
        <x:v>10492223207923257229</x:v>
      </x:c>
      <x:c r="C27552" s="44" t="str">
        <x:v>68608040</x:v>
      </x:c>
      <x:c r="F27552" s="45" t="str">
        <x:v>214-ELE06</x:v>
      </x:c>
      <x:c r="H27552" s="9" t="str">
        <x:v>CEAS.Submeter_WC_480</x:v>
      </x:c>
      <x:c r="I27552" s="49" t="str">
        <x:v>Use</x:v>
      </x:c>
      <x:c r="J27552" s="31" t="str">
        <x:v>15 Minutes</x:v>
      </x:c>
      <x:c r="K27552" s="32" t="str">
        <x:v>11-08-2023 20:00:00</x:v>
      </x:c>
      <x:c r="M27552" s="53" t="str">
        <x:v>56674010.0000000000000000</x:v>
      </x:c>
      <x:c r="N27552" s="33" t="str">
        <x:v/>
      </x:c>
    </x:row>
    <x:row r="27553">
      <x:c r="B27553" s="5" t="str">
        <x:v>18379046673229739456</x:v>
      </x:c>
      <x:c r="C27553" s="44" t="str">
        <x:v>68608042</x:v>
      </x:c>
      <x:c r="F27553" s="45" t="str">
        <x:v>214-ELE06</x:v>
      </x:c>
      <x:c r="H27553" s="9" t="str">
        <x:v>CEAS.Submeter_WC_480</x:v>
      </x:c>
      <x:c r="I27553" s="49" t="str">
        <x:v>Use</x:v>
      </x:c>
      <x:c r="J27553" s="31" t="str">
        <x:v>15 Minutes</x:v>
      </x:c>
      <x:c r="K27553" s="32" t="str">
        <x:v>11-08-2023 20:15:00</x:v>
      </x:c>
      <x:c r="M27553" s="53" t="str">
        <x:v>56674092.7000000000000000</x:v>
      </x:c>
      <x:c r="N27553" s="33" t="str">
        <x:v/>
      </x:c>
    </x:row>
    <x:row r="27554">
      <x:c r="B27554" s="5" t="str">
        <x:v>5987736486075938266</x:v>
      </x:c>
      <x:c r="C27554" s="44" t="str">
        <x:v>68608044</x:v>
      </x:c>
      <x:c r="F27554" s="45" t="str">
        <x:v>214-ELE06</x:v>
      </x:c>
      <x:c r="H27554" s="9" t="str">
        <x:v>CEAS.Submeter_WC_480</x:v>
      </x:c>
      <x:c r="I27554" s="49" t="str">
        <x:v>Use</x:v>
      </x:c>
      <x:c r="J27554" s="31" t="str">
        <x:v>15 Minutes</x:v>
      </x:c>
      <x:c r="K27554" s="32" t="str">
        <x:v>11-08-2023 20:30:00</x:v>
      </x:c>
      <x:c r="M27554" s="53" t="str">
        <x:v>56674174.7200000000000000</x:v>
      </x:c>
      <x:c r="N27554" s="33" t="str">
        <x:v/>
      </x:c>
    </x:row>
    <x:row r="27555">
      <x:c r="B27555" s="5" t="str">
        <x:v>8574049627376871070</x:v>
      </x:c>
      <x:c r="C27555" s="44" t="str">
        <x:v>68608046</x:v>
      </x:c>
      <x:c r="F27555" s="45" t="str">
        <x:v>214-ELE06</x:v>
      </x:c>
      <x:c r="H27555" s="9" t="str">
        <x:v>CEAS.Submeter_WC_480</x:v>
      </x:c>
      <x:c r="I27555" s="49" t="str">
        <x:v>Use</x:v>
      </x:c>
      <x:c r="J27555" s="31" t="str">
        <x:v>15 Minutes</x:v>
      </x:c>
      <x:c r="K27555" s="32" t="str">
        <x:v>11-08-2023 20:45:00</x:v>
      </x:c>
      <x:c r="M27555" s="53" t="str">
        <x:v>56674255.4100000000000000</x:v>
      </x:c>
      <x:c r="N27555" s="33" t="str">
        <x:v/>
      </x:c>
    </x:row>
    <x:row r="27556">
      <x:c r="B27556" s="5" t="str">
        <x:v>11266258733375204040</x:v>
      </x:c>
      <x:c r="C27556" s="44" t="str">
        <x:v>68608048</x:v>
      </x:c>
      <x:c r="F27556" s="45" t="str">
        <x:v>214-ELE06</x:v>
      </x:c>
      <x:c r="H27556" s="9" t="str">
        <x:v>CEAS.Submeter_WC_480</x:v>
      </x:c>
      <x:c r="I27556" s="49" t="str">
        <x:v>Use</x:v>
      </x:c>
      <x:c r="J27556" s="31" t="str">
        <x:v>15 Minutes</x:v>
      </x:c>
      <x:c r="K27556" s="32" t="str">
        <x:v>11-08-2023 21:00:00</x:v>
      </x:c>
      <x:c r="M27556" s="53" t="str">
        <x:v>56674334.8900000000000000</x:v>
      </x:c>
      <x:c r="N27556" s="33" t="str">
        <x:v/>
      </x:c>
    </x:row>
    <x:row r="27557">
      <x:c r="B27557" s="5" t="str">
        <x:v>10327903164201440346</x:v>
      </x:c>
      <x:c r="C27557" s="44" t="str">
        <x:v>68608050</x:v>
      </x:c>
      <x:c r="F27557" s="45" t="str">
        <x:v>214-ELE06</x:v>
      </x:c>
      <x:c r="H27557" s="9" t="str">
        <x:v>CEAS.Submeter_WC_480</x:v>
      </x:c>
      <x:c r="I27557" s="49" t="str">
        <x:v>Use</x:v>
      </x:c>
      <x:c r="J27557" s="31" t="str">
        <x:v>15 Minutes</x:v>
      </x:c>
      <x:c r="K27557" s="32" t="str">
        <x:v>11-08-2023 21:15:00</x:v>
      </x:c>
      <x:c r="M27557" s="53" t="str">
        <x:v>56674415.2200000000000000</x:v>
      </x:c>
      <x:c r="N27557" s="33" t="str">
        <x:v/>
      </x:c>
    </x:row>
    <x:row r="27558">
      <x:c r="B27558" s="5" t="str">
        <x:v>13653270961892518213</x:v>
      </x:c>
      <x:c r="C27558" s="44" t="str">
        <x:v>68608052</x:v>
      </x:c>
      <x:c r="F27558" s="45" t="str">
        <x:v>214-ELE06</x:v>
      </x:c>
      <x:c r="H27558" s="9" t="str">
        <x:v>CEAS.Submeter_WC_480</x:v>
      </x:c>
      <x:c r="I27558" s="49" t="str">
        <x:v>Use</x:v>
      </x:c>
      <x:c r="J27558" s="31" t="str">
        <x:v>15 Minutes</x:v>
      </x:c>
      <x:c r="K27558" s="32" t="str">
        <x:v>11-08-2023 21:30:00</x:v>
      </x:c>
      <x:c r="M27558" s="53" t="str">
        <x:v>56674495.2600000000000000</x:v>
      </x:c>
      <x:c r="N27558" s="33" t="str">
        <x:v/>
      </x:c>
    </x:row>
    <x:row r="27559">
      <x:c r="B27559" s="5" t="str">
        <x:v>4656437006176225280</x:v>
      </x:c>
      <x:c r="C27559" s="44" t="str">
        <x:v>68608054</x:v>
      </x:c>
      <x:c r="F27559" s="45" t="str">
        <x:v>214-ELE06</x:v>
      </x:c>
      <x:c r="H27559" s="9" t="str">
        <x:v>CEAS.Submeter_WC_480</x:v>
      </x:c>
      <x:c r="I27559" s="49" t="str">
        <x:v>Use</x:v>
      </x:c>
      <x:c r="J27559" s="31" t="str">
        <x:v>15 Minutes</x:v>
      </x:c>
      <x:c r="K27559" s="32" t="str">
        <x:v>11-08-2023 21:45:00</x:v>
      </x:c>
      <x:c r="M27559" s="53" t="str">
        <x:v>56674573.8400000000000000</x:v>
      </x:c>
      <x:c r="N27559" s="33" t="str">
        <x:v/>
      </x:c>
    </x:row>
    <x:row r="27560">
      <x:c r="B27560" s="5" t="str">
        <x:v>8560111976769879031</x:v>
      </x:c>
      <x:c r="C27560" s="44" t="str">
        <x:v>68608056</x:v>
      </x:c>
      <x:c r="F27560" s="45" t="str">
        <x:v>214-ELE06</x:v>
      </x:c>
      <x:c r="H27560" s="9" t="str">
        <x:v>CEAS.Submeter_WC_480</x:v>
      </x:c>
      <x:c r="I27560" s="49" t="str">
        <x:v>Use</x:v>
      </x:c>
      <x:c r="J27560" s="31" t="str">
        <x:v>15 Minutes</x:v>
      </x:c>
      <x:c r="K27560" s="32" t="str">
        <x:v>11-08-2023 22:00:00</x:v>
      </x:c>
      <x:c r="M27560" s="53" t="str">
        <x:v>56674651.7900000000000000</x:v>
      </x:c>
      <x:c r="N27560" s="33" t="str">
        <x:v/>
      </x:c>
    </x:row>
    <x:row r="27561">
      <x:c r="B27561" s="5" t="str">
        <x:v>282973628525516539</x:v>
      </x:c>
      <x:c r="C27561" s="44" t="str">
        <x:v>68608058</x:v>
      </x:c>
      <x:c r="F27561" s="45" t="str">
        <x:v>214-ELE06</x:v>
      </x:c>
      <x:c r="H27561" s="9" t="str">
        <x:v>CEAS.Submeter_WC_480</x:v>
      </x:c>
      <x:c r="I27561" s="49" t="str">
        <x:v>Use</x:v>
      </x:c>
      <x:c r="J27561" s="31" t="str">
        <x:v>15 Minutes</x:v>
      </x:c>
      <x:c r="K27561" s="32" t="str">
        <x:v>11-08-2023 22:15:00</x:v>
      </x:c>
      <x:c r="M27561" s="53" t="str">
        <x:v>56674729.6200000000000000</x:v>
      </x:c>
      <x:c r="N27561" s="33" t="str">
        <x:v/>
      </x:c>
    </x:row>
    <x:row r="27562">
      <x:c r="B27562" s="5" t="str">
        <x:v>2460888656251065143</x:v>
      </x:c>
      <x:c r="C27562" s="44" t="str">
        <x:v>68608060</x:v>
      </x:c>
      <x:c r="F27562" s="45" t="str">
        <x:v>214-ELE06</x:v>
      </x:c>
      <x:c r="H27562" s="9" t="str">
        <x:v>CEAS.Submeter_WC_480</x:v>
      </x:c>
      <x:c r="I27562" s="49" t="str">
        <x:v>Use</x:v>
      </x:c>
      <x:c r="J27562" s="31" t="str">
        <x:v>15 Minutes</x:v>
      </x:c>
      <x:c r="K27562" s="32" t="str">
        <x:v>11-08-2023 22:30:00</x:v>
      </x:c>
      <x:c r="M27562" s="53" t="str">
        <x:v>56674807.1400000000000000</x:v>
      </x:c>
      <x:c r="N27562" s="33" t="str">
        <x:v/>
      </x:c>
    </x:row>
    <x:row r="27563">
      <x:c r="B27563" s="5" t="str">
        <x:v>8024850981144062526</x:v>
      </x:c>
      <x:c r="C27563" s="44" t="str">
        <x:v>68608062</x:v>
      </x:c>
      <x:c r="F27563" s="45" t="str">
        <x:v>214-ELE06</x:v>
      </x:c>
      <x:c r="H27563" s="9" t="str">
        <x:v>CEAS.Submeter_WC_480</x:v>
      </x:c>
      <x:c r="I27563" s="49" t="str">
        <x:v>Use</x:v>
      </x:c>
      <x:c r="J27563" s="31" t="str">
        <x:v>15 Minutes</x:v>
      </x:c>
      <x:c r="K27563" s="32" t="str">
        <x:v>11-08-2023 22:45:00</x:v>
      </x:c>
      <x:c r="M27563" s="53" t="str">
        <x:v>56674883.4600000000000000</x:v>
      </x:c>
      <x:c r="N27563" s="33" t="str">
        <x:v/>
      </x:c>
    </x:row>
    <x:row r="27564">
      <x:c r="B27564" s="5" t="str">
        <x:v>599919979711909969</x:v>
      </x:c>
      <x:c r="C27564" s="44" t="str">
        <x:v>68608064</x:v>
      </x:c>
      <x:c r="F27564" s="45" t="str">
        <x:v>214-ELE06</x:v>
      </x:c>
      <x:c r="H27564" s="9" t="str">
        <x:v>CEAS.Submeter_WC_480</x:v>
      </x:c>
      <x:c r="I27564" s="49" t="str">
        <x:v>Use</x:v>
      </x:c>
      <x:c r="J27564" s="31" t="str">
        <x:v>15 Minutes</x:v>
      </x:c>
      <x:c r="K27564" s="32" t="str">
        <x:v>11-08-2023 23:00:00</x:v>
      </x:c>
      <x:c r="M27564" s="53" t="str">
        <x:v>56674959.4900000000000000</x:v>
      </x:c>
      <x:c r="N27564" s="33" t="str">
        <x:v/>
      </x:c>
    </x:row>
    <x:row r="27565">
      <x:c r="B27565" s="5" t="str">
        <x:v>2179204201582268813</x:v>
      </x:c>
      <x:c r="C27565" s="44" t="str">
        <x:v>68608066</x:v>
      </x:c>
      <x:c r="F27565" s="45" t="str">
        <x:v>214-ELE06</x:v>
      </x:c>
      <x:c r="H27565" s="9" t="str">
        <x:v>CEAS.Submeter_WC_480</x:v>
      </x:c>
      <x:c r="I27565" s="49" t="str">
        <x:v>Use</x:v>
      </x:c>
      <x:c r="J27565" s="31" t="str">
        <x:v>15 Minutes</x:v>
      </x:c>
      <x:c r="K27565" s="32" t="str">
        <x:v>11-08-2023 23:15:00</x:v>
      </x:c>
      <x:c r="M27565" s="53" t="str">
        <x:v>56675036.5500000000000000</x:v>
      </x:c>
      <x:c r="N27565" s="33" t="str">
        <x:v/>
      </x:c>
    </x:row>
    <x:row r="27566">
      <x:c r="B27566" s="5" t="str">
        <x:v>2312619750730009013</x:v>
      </x:c>
      <x:c r="C27566" s="44" t="str">
        <x:v>68608068</x:v>
      </x:c>
      <x:c r="F27566" s="45" t="str">
        <x:v>214-ELE06</x:v>
      </x:c>
      <x:c r="H27566" s="9" t="str">
        <x:v>CEAS.Submeter_WC_480</x:v>
      </x:c>
      <x:c r="I27566" s="49" t="str">
        <x:v>Use</x:v>
      </x:c>
      <x:c r="J27566" s="31" t="str">
        <x:v>15 Minutes</x:v>
      </x:c>
      <x:c r="K27566" s="32" t="str">
        <x:v>11-08-2023 23:30:00</x:v>
      </x:c>
      <x:c r="M27566" s="53" t="str">
        <x:v>56675110.8400000000000000</x:v>
      </x:c>
      <x:c r="N27566" s="33" t="str">
        <x:v/>
      </x:c>
    </x:row>
    <x:row r="27567">
      <x:c r="B27567" s="5" t="str">
        <x:v>2624458136847678141</x:v>
      </x:c>
      <x:c r="C27567" s="44" t="str">
        <x:v>68608070</x:v>
      </x:c>
      <x:c r="F27567" s="45" t="str">
        <x:v>214-ELE06</x:v>
      </x:c>
      <x:c r="H27567" s="9" t="str">
        <x:v>CEAS.Submeter_WC_480</x:v>
      </x:c>
      <x:c r="I27567" s="49" t="str">
        <x:v>Use</x:v>
      </x:c>
      <x:c r="J27567" s="31" t="str">
        <x:v>15 Minutes</x:v>
      </x:c>
      <x:c r="K27567" s="32" t="str">
        <x:v>11-08-2023 23:45:00</x:v>
      </x:c>
      <x:c r="M27567" s="53" t="str">
        <x:v>56675183.7400000000000000</x:v>
      </x:c>
      <x:c r="N27567" s="33" t="str">
        <x:v/>
      </x:c>
    </x:row>
    <x:row r="27568">
      <x:c r="B27568" s="5" t="str">
        <x:v>8842223014862012625</x:v>
      </x:c>
      <x:c r="C27568" s="44" t="str">
        <x:v>68608072</x:v>
      </x:c>
      <x:c r="F27568" s="45" t="str">
        <x:v>214-ELE06</x:v>
      </x:c>
      <x:c r="H27568" s="9" t="str">
        <x:v>CEAS.Submeter_WC_480</x:v>
      </x:c>
      <x:c r="I27568" s="49" t="str">
        <x:v>Use</x:v>
      </x:c>
      <x:c r="J27568" s="31" t="str">
        <x:v>15 Minutes</x:v>
      </x:c>
      <x:c r="K27568" s="32" t="str">
        <x:v>11-09-2023 00:00:00</x:v>
      </x:c>
      <x:c r="M27568" s="53" t="str">
        <x:v>56675256.7400000000000000</x:v>
      </x:c>
      <x:c r="N27568" s="33" t="str">
        <x:v/>
      </x:c>
    </x:row>
    <x:row r="27569">
      <x:c r="B27569" s="5" t="str">
        <x:v>10401941810535143422</x:v>
      </x:c>
      <x:c r="C27569" s="44" t="str">
        <x:v>68608074</x:v>
      </x:c>
      <x:c r="F27569" s="45" t="str">
        <x:v>214-ELE06</x:v>
      </x:c>
      <x:c r="H27569" s="9" t="str">
        <x:v>CEAS.Submeter_WC_480</x:v>
      </x:c>
      <x:c r="I27569" s="49" t="str">
        <x:v>Use</x:v>
      </x:c>
      <x:c r="J27569" s="31" t="str">
        <x:v>15 Minutes</x:v>
      </x:c>
      <x:c r="K27569" s="32" t="str">
        <x:v>11-09-2023 00:15:00</x:v>
      </x:c>
      <x:c r="M27569" s="53" t="str">
        <x:v>56675329.0900000000000000</x:v>
      </x:c>
      <x:c r="N27569" s="33" t="str">
        <x:v/>
      </x:c>
    </x:row>
    <x:row r="27570">
      <x:c r="B27570" s="5" t="str">
        <x:v>11171388050369993615</x:v>
      </x:c>
      <x:c r="C27570" s="44" t="str">
        <x:v>68608076</x:v>
      </x:c>
      <x:c r="F27570" s="45" t="str">
        <x:v>214-ELE06</x:v>
      </x:c>
      <x:c r="H27570" s="9" t="str">
        <x:v>CEAS.Submeter_WC_480</x:v>
      </x:c>
      <x:c r="I27570" s="49" t="str">
        <x:v>Use</x:v>
      </x:c>
      <x:c r="J27570" s="31" t="str">
        <x:v>15 Minutes</x:v>
      </x:c>
      <x:c r="K27570" s="32" t="str">
        <x:v>11-09-2023 00:30:00</x:v>
      </x:c>
      <x:c r="M27570" s="53" t="str">
        <x:v>56675401.6000000000000000</x:v>
      </x:c>
      <x:c r="N27570" s="33" t="str">
        <x:v/>
      </x:c>
    </x:row>
    <x:row r="27571">
      <x:c r="B27571" s="5" t="str">
        <x:v>9628810916279206791</x:v>
      </x:c>
      <x:c r="C27571" s="44" t="str">
        <x:v>68608078</x:v>
      </x:c>
      <x:c r="F27571" s="45" t="str">
        <x:v>214-ELE06</x:v>
      </x:c>
      <x:c r="H27571" s="9" t="str">
        <x:v>CEAS.Submeter_WC_480</x:v>
      </x:c>
      <x:c r="I27571" s="49" t="str">
        <x:v>Use</x:v>
      </x:c>
      <x:c r="J27571" s="31" t="str">
        <x:v>15 Minutes</x:v>
      </x:c>
      <x:c r="K27571" s="32" t="str">
        <x:v>11-09-2023 00:45:00</x:v>
      </x:c>
      <x:c r="M27571" s="53" t="str">
        <x:v>56675476.0200000000000000</x:v>
      </x:c>
      <x:c r="N27571" s="33" t="str">
        <x:v/>
      </x:c>
    </x:row>
    <x:row r="27572">
      <x:c r="B27572" s="5" t="str">
        <x:v>3733912761659203835</x:v>
      </x:c>
      <x:c r="C27572" s="44" t="str">
        <x:v>68608080</x:v>
      </x:c>
      <x:c r="F27572" s="45" t="str">
        <x:v>214-ELE06</x:v>
      </x:c>
      <x:c r="H27572" s="9" t="str">
        <x:v>CEAS.Submeter_WC_480</x:v>
      </x:c>
      <x:c r="I27572" s="49" t="str">
        <x:v>Use</x:v>
      </x:c>
      <x:c r="J27572" s="31" t="str">
        <x:v>15 Minutes</x:v>
      </x:c>
      <x:c r="K27572" s="32" t="str">
        <x:v>11-09-2023 01:00:00</x:v>
      </x:c>
      <x:c r="M27572" s="53" t="str">
        <x:v>56675554.0600000000000000</x:v>
      </x:c>
      <x:c r="N27572" s="33" t="str">
        <x:v/>
      </x:c>
    </x:row>
    <x:row r="27573">
      <x:c r="B27573" s="5" t="str">
        <x:v>5199832979629762163</x:v>
      </x:c>
      <x:c r="C27573" s="44" t="str">
        <x:v>68608082</x:v>
      </x:c>
      <x:c r="F27573" s="45" t="str">
        <x:v>214-ELE06</x:v>
      </x:c>
      <x:c r="H27573" s="9" t="str">
        <x:v>CEAS.Submeter_WC_480</x:v>
      </x:c>
      <x:c r="I27573" s="49" t="str">
        <x:v>Use</x:v>
      </x:c>
      <x:c r="J27573" s="31" t="str">
        <x:v>15 Minutes</x:v>
      </x:c>
      <x:c r="K27573" s="32" t="str">
        <x:v>11-09-2023 01:15:00</x:v>
      </x:c>
      <x:c r="M27573" s="53" t="str">
        <x:v>56675631.8800000000000000</x:v>
      </x:c>
      <x:c r="N27573" s="33" t="str">
        <x:v/>
      </x:c>
    </x:row>
    <x:row r="27574">
      <x:c r="B27574" s="5" t="str">
        <x:v>11477478866374565273</x:v>
      </x:c>
      <x:c r="C27574" s="44" t="str">
        <x:v>68608084</x:v>
      </x:c>
      <x:c r="F27574" s="45" t="str">
        <x:v>214-ELE06</x:v>
      </x:c>
      <x:c r="H27574" s="9" t="str">
        <x:v>CEAS.Submeter_WC_480</x:v>
      </x:c>
      <x:c r="I27574" s="49" t="str">
        <x:v>Use</x:v>
      </x:c>
      <x:c r="J27574" s="31" t="str">
        <x:v>15 Minutes</x:v>
      </x:c>
      <x:c r="K27574" s="32" t="str">
        <x:v>11-09-2023 01:30:00</x:v>
      </x:c>
      <x:c r="M27574" s="53" t="str">
        <x:v>56675708.9500000000000000</x:v>
      </x:c>
      <x:c r="N27574" s="33" t="str">
        <x:v/>
      </x:c>
    </x:row>
    <x:row r="27575">
      <x:c r="B27575" s="5" t="str">
        <x:v>11662356960584410206</x:v>
      </x:c>
      <x:c r="C27575" s="44" t="str">
        <x:v>68608086</x:v>
      </x:c>
      <x:c r="F27575" s="45" t="str">
        <x:v>214-ELE06</x:v>
      </x:c>
      <x:c r="H27575" s="9" t="str">
        <x:v>CEAS.Submeter_WC_480</x:v>
      </x:c>
      <x:c r="I27575" s="49" t="str">
        <x:v>Use</x:v>
      </x:c>
      <x:c r="J27575" s="31" t="str">
        <x:v>15 Minutes</x:v>
      </x:c>
      <x:c r="K27575" s="32" t="str">
        <x:v>11-09-2023 01:45:00</x:v>
      </x:c>
      <x:c r="M27575" s="53" t="str">
        <x:v>56675786.4300000000000000</x:v>
      </x:c>
      <x:c r="N27575" s="33" t="str">
        <x:v/>
      </x:c>
    </x:row>
    <x:row r="27576">
      <x:c r="B27576" s="5" t="str">
        <x:v>8204951347202860321</x:v>
      </x:c>
      <x:c r="C27576" s="44" t="str">
        <x:v>68608088</x:v>
      </x:c>
      <x:c r="F27576" s="45" t="str">
        <x:v>214-ELE06</x:v>
      </x:c>
      <x:c r="H27576" s="9" t="str">
        <x:v>CEAS.Submeter_WC_480</x:v>
      </x:c>
      <x:c r="I27576" s="49" t="str">
        <x:v>Use</x:v>
      </x:c>
      <x:c r="J27576" s="31" t="str">
        <x:v>15 Minutes</x:v>
      </x:c>
      <x:c r="K27576" s="32" t="str">
        <x:v>11-09-2023 02:00:00</x:v>
      </x:c>
      <x:c r="M27576" s="53" t="str">
        <x:v>56675862.2900000000000000</x:v>
      </x:c>
      <x:c r="N27576" s="33" t="str">
        <x:v/>
      </x:c>
    </x:row>
    <x:row r="27577">
      <x:c r="B27577" s="5" t="str">
        <x:v>5846540198641990175</x:v>
      </x:c>
      <x:c r="C27577" s="44" t="str">
        <x:v>68608090</x:v>
      </x:c>
      <x:c r="F27577" s="45" t="str">
        <x:v>214-ELE06</x:v>
      </x:c>
      <x:c r="H27577" s="9" t="str">
        <x:v>CEAS.Submeter_WC_480</x:v>
      </x:c>
      <x:c r="I27577" s="49" t="str">
        <x:v>Use</x:v>
      </x:c>
      <x:c r="J27577" s="31" t="str">
        <x:v>15 Minutes</x:v>
      </x:c>
      <x:c r="K27577" s="32" t="str">
        <x:v>11-09-2023 02:15:00</x:v>
      </x:c>
      <x:c r="M27577" s="53" t="str">
        <x:v>56675939.0100000000000000</x:v>
      </x:c>
      <x:c r="N27577" s="33" t="str">
        <x:v/>
      </x:c>
    </x:row>
    <x:row r="27578">
      <x:c r="B27578" s="5" t="str">
        <x:v>2637908384330613638</x:v>
      </x:c>
      <x:c r="C27578" s="44" t="str">
        <x:v>68608092</x:v>
      </x:c>
      <x:c r="F27578" s="45" t="str">
        <x:v>214-ELE06</x:v>
      </x:c>
      <x:c r="H27578" s="9" t="str">
        <x:v>CEAS.Submeter_WC_480</x:v>
      </x:c>
      <x:c r="I27578" s="49" t="str">
        <x:v>Use</x:v>
      </x:c>
      <x:c r="J27578" s="31" t="str">
        <x:v>15 Minutes</x:v>
      </x:c>
      <x:c r="K27578" s="32" t="str">
        <x:v>11-09-2023 02:30:00</x:v>
      </x:c>
      <x:c r="M27578" s="53" t="str">
        <x:v>56676016.0600000000000000</x:v>
      </x:c>
      <x:c r="N27578" s="33" t="str">
        <x:v/>
      </x:c>
    </x:row>
    <x:row r="27579">
      <x:c r="B27579" s="5" t="str">
        <x:v>13422064092934236156</x:v>
      </x:c>
      <x:c r="C27579" s="44" t="str">
        <x:v>68608094</x:v>
      </x:c>
      <x:c r="F27579" s="45" t="str">
        <x:v>214-ELE06</x:v>
      </x:c>
      <x:c r="H27579" s="9" t="str">
        <x:v>CEAS.Submeter_WC_480</x:v>
      </x:c>
      <x:c r="I27579" s="49" t="str">
        <x:v>Use</x:v>
      </x:c>
      <x:c r="J27579" s="31" t="str">
        <x:v>15 Minutes</x:v>
      </x:c>
      <x:c r="K27579" s="32" t="str">
        <x:v>11-09-2023 02:45:00</x:v>
      </x:c>
      <x:c r="M27579" s="53" t="str">
        <x:v>56676093.0700000000000000</x:v>
      </x:c>
      <x:c r="N27579" s="33" t="str">
        <x:v/>
      </x:c>
    </x:row>
    <x:row r="27580">
      <x:c r="B27580" s="5" t="str">
        <x:v>4142414147290971020</x:v>
      </x:c>
      <x:c r="C27580" s="44" t="str">
        <x:v>68608096</x:v>
      </x:c>
      <x:c r="F27580" s="45" t="str">
        <x:v>214-ELE06</x:v>
      </x:c>
      <x:c r="H27580" s="9" t="str">
        <x:v>CEAS.Submeter_WC_480</x:v>
      </x:c>
      <x:c r="I27580" s="49" t="str">
        <x:v>Use</x:v>
      </x:c>
      <x:c r="J27580" s="31" t="str">
        <x:v>15 Minutes</x:v>
      </x:c>
      <x:c r="K27580" s="32" t="str">
        <x:v>11-09-2023 03:00:00</x:v>
      </x:c>
      <x:c r="M27580" s="53" t="str">
        <x:v>56676167.8300000000000000</x:v>
      </x:c>
      <x:c r="N27580" s="33" t="str">
        <x:v/>
      </x:c>
    </x:row>
    <x:row r="27581">
      <x:c r="B27581" s="5" t="str">
        <x:v>7271833337697747867</x:v>
      </x:c>
      <x:c r="C27581" s="44" t="str">
        <x:v>68608098</x:v>
      </x:c>
      <x:c r="F27581" s="45" t="str">
        <x:v>214-ELE06</x:v>
      </x:c>
      <x:c r="H27581" s="9" t="str">
        <x:v>CEAS.Submeter_WC_480</x:v>
      </x:c>
      <x:c r="I27581" s="49" t="str">
        <x:v>Use</x:v>
      </x:c>
      <x:c r="J27581" s="31" t="str">
        <x:v>15 Minutes</x:v>
      </x:c>
      <x:c r="K27581" s="32" t="str">
        <x:v>11-09-2023 03:15:00</x:v>
      </x:c>
      <x:c r="M27581" s="53" t="str">
        <x:v>56676243.6300000000000000</x:v>
      </x:c>
      <x:c r="N27581" s="33" t="str">
        <x:v/>
      </x:c>
    </x:row>
    <x:row r="27582">
      <x:c r="B27582" s="5" t="str">
        <x:v>6058842781329139580</x:v>
      </x:c>
      <x:c r="C27582" s="44" t="str">
        <x:v>68608100</x:v>
      </x:c>
      <x:c r="F27582" s="45" t="str">
        <x:v>214-ELE06</x:v>
      </x:c>
      <x:c r="H27582" s="9" t="str">
        <x:v>CEAS.Submeter_WC_480</x:v>
      </x:c>
      <x:c r="I27582" s="49" t="str">
        <x:v>Use</x:v>
      </x:c>
      <x:c r="J27582" s="31" t="str">
        <x:v>15 Minutes</x:v>
      </x:c>
      <x:c r="K27582" s="32" t="str">
        <x:v>11-09-2023 03:30:00</x:v>
      </x:c>
      <x:c r="M27582" s="53" t="str">
        <x:v>56676319.6300000000000000</x:v>
      </x:c>
      <x:c r="N27582" s="33" t="str">
        <x:v/>
      </x:c>
    </x:row>
    <x:row r="27583">
      <x:c r="B27583" s="5" t="str">
        <x:v>7737479653174145659</x:v>
      </x:c>
      <x:c r="C27583" s="44" t="str">
        <x:v>68608102</x:v>
      </x:c>
      <x:c r="F27583" s="45" t="str">
        <x:v>214-ELE06</x:v>
      </x:c>
      <x:c r="H27583" s="9" t="str">
        <x:v>CEAS.Submeter_WC_480</x:v>
      </x:c>
      <x:c r="I27583" s="49" t="str">
        <x:v>Use</x:v>
      </x:c>
      <x:c r="J27583" s="31" t="str">
        <x:v>15 Minutes</x:v>
      </x:c>
      <x:c r="K27583" s="32" t="str">
        <x:v>11-09-2023 03:45:00</x:v>
      </x:c>
      <x:c r="M27583" s="53" t="str">
        <x:v>56676394.4700000000000000</x:v>
      </x:c>
      <x:c r="N27583" s="33" t="str">
        <x:v/>
      </x:c>
    </x:row>
    <x:row r="27584">
      <x:c r="B27584" s="5" t="str">
        <x:v>6011017892572742523</x:v>
      </x:c>
      <x:c r="C27584" s="44" t="str">
        <x:v>68608104</x:v>
      </x:c>
      <x:c r="F27584" s="45" t="str">
        <x:v>214-ELE06</x:v>
      </x:c>
      <x:c r="H27584" s="9" t="str">
        <x:v>CEAS.Submeter_WC_480</x:v>
      </x:c>
      <x:c r="I27584" s="49" t="str">
        <x:v>Use</x:v>
      </x:c>
      <x:c r="J27584" s="31" t="str">
        <x:v>15 Minutes</x:v>
      </x:c>
      <x:c r="K27584" s="32" t="str">
        <x:v>11-09-2023 04:00:00</x:v>
      </x:c>
      <x:c r="M27584" s="53" t="str">
        <x:v>56676469.8000000000000000</x:v>
      </x:c>
      <x:c r="N27584" s="33" t="str">
        <x:v/>
      </x:c>
    </x:row>
    <x:row r="27585">
      <x:c r="B27585" s="5" t="str">
        <x:v>2141452678985808775</x:v>
      </x:c>
      <x:c r="C27585" s="44" t="str">
        <x:v>68608106</x:v>
      </x:c>
      <x:c r="F27585" s="45" t="str">
        <x:v>214-ELE06</x:v>
      </x:c>
      <x:c r="H27585" s="9" t="str">
        <x:v>CEAS.Submeter_WC_480</x:v>
      </x:c>
      <x:c r="I27585" s="49" t="str">
        <x:v>Use</x:v>
      </x:c>
      <x:c r="J27585" s="31" t="str">
        <x:v>15 Minutes</x:v>
      </x:c>
      <x:c r="K27585" s="32" t="str">
        <x:v>11-09-2023 04:15:00</x:v>
      </x:c>
      <x:c r="M27585" s="53" t="str">
        <x:v>56676545.9600000000000000</x:v>
      </x:c>
      <x:c r="N27585" s="33" t="str">
        <x:v/>
      </x:c>
    </x:row>
    <x:row r="27586">
      <x:c r="B27586" s="5" t="str">
        <x:v>15184773237592962434</x:v>
      </x:c>
      <x:c r="C27586" s="44" t="str">
        <x:v>68608108</x:v>
      </x:c>
      <x:c r="F27586" s="45" t="str">
        <x:v>214-ELE06</x:v>
      </x:c>
      <x:c r="H27586" s="9" t="str">
        <x:v>CEAS.Submeter_WC_480</x:v>
      </x:c>
      <x:c r="I27586" s="49" t="str">
        <x:v>Use</x:v>
      </x:c>
      <x:c r="J27586" s="31" t="str">
        <x:v>15 Minutes</x:v>
      </x:c>
      <x:c r="K27586" s="32" t="str">
        <x:v>11-09-2023 04:30:00</x:v>
      </x:c>
      <x:c r="M27586" s="53" t="str">
        <x:v>56676621.8000000000000000</x:v>
      </x:c>
      <x:c r="N27586" s="33" t="str">
        <x:v/>
      </x:c>
    </x:row>
    <x:row r="27587">
      <x:c r="B27587" s="5" t="str">
        <x:v>7161623275648745528</x:v>
      </x:c>
      <x:c r="C27587" s="44" t="str">
        <x:v>68608110</x:v>
      </x:c>
      <x:c r="F27587" s="45" t="str">
        <x:v>214-ELE06</x:v>
      </x:c>
      <x:c r="H27587" s="9" t="str">
        <x:v>CEAS.Submeter_WC_480</x:v>
      </x:c>
      <x:c r="I27587" s="49" t="str">
        <x:v>Use</x:v>
      </x:c>
      <x:c r="J27587" s="31" t="str">
        <x:v>15 Minutes</x:v>
      </x:c>
      <x:c r="K27587" s="32" t="str">
        <x:v>11-09-2023 04:45:00</x:v>
      </x:c>
      <x:c r="M27587" s="53" t="str">
        <x:v>56676697.3100000000000000</x:v>
      </x:c>
      <x:c r="N27587" s="33" t="str">
        <x:v/>
      </x:c>
    </x:row>
    <x:row r="27588">
      <x:c r="B27588" s="5" t="str">
        <x:v>12686334432958499032</x:v>
      </x:c>
      <x:c r="C27588" s="44" t="str">
        <x:v>68608112</x:v>
      </x:c>
      <x:c r="F27588" s="45" t="str">
        <x:v>214-ELE06</x:v>
      </x:c>
      <x:c r="H27588" s="9" t="str">
        <x:v>CEAS.Submeter_WC_480</x:v>
      </x:c>
      <x:c r="I27588" s="49" t="str">
        <x:v>Use</x:v>
      </x:c>
      <x:c r="J27588" s="31" t="str">
        <x:v>15 Minutes</x:v>
      </x:c>
      <x:c r="K27588" s="32" t="str">
        <x:v>11-09-2023 05:00:00</x:v>
      </x:c>
      <x:c r="M27588" s="53" t="str">
        <x:v>56676774.6000000000000000</x:v>
      </x:c>
      <x:c r="N27588" s="33" t="str">
        <x:v/>
      </x:c>
    </x:row>
    <x:row r="27589">
      <x:c r="B27589" s="5" t="str">
        <x:v>8725696278106618979</x:v>
      </x:c>
      <x:c r="C27589" s="44" t="str">
        <x:v>68608114</x:v>
      </x:c>
      <x:c r="F27589" s="45" t="str">
        <x:v>214-ELE06</x:v>
      </x:c>
      <x:c r="H27589" s="9" t="str">
        <x:v>CEAS.Submeter_WC_480</x:v>
      </x:c>
      <x:c r="I27589" s="49" t="str">
        <x:v>Use</x:v>
      </x:c>
      <x:c r="J27589" s="31" t="str">
        <x:v>15 Minutes</x:v>
      </x:c>
      <x:c r="K27589" s="32" t="str">
        <x:v>11-09-2023 05:15:00</x:v>
      </x:c>
      <x:c r="M27589" s="53" t="str">
        <x:v>56676855.1600000000000000</x:v>
      </x:c>
      <x:c r="N27589" s="33" t="str">
        <x:v/>
      </x:c>
    </x:row>
    <x:row r="27590">
      <x:c r="B27590" s="5" t="str">
        <x:v>17127246340633219544</x:v>
      </x:c>
      <x:c r="C27590" s="44" t="str">
        <x:v>68608116</x:v>
      </x:c>
      <x:c r="F27590" s="45" t="str">
        <x:v>214-ELE06</x:v>
      </x:c>
      <x:c r="H27590" s="9" t="str">
        <x:v>CEAS.Submeter_WC_480</x:v>
      </x:c>
      <x:c r="I27590" s="49" t="str">
        <x:v>Use</x:v>
      </x:c>
      <x:c r="J27590" s="31" t="str">
        <x:v>15 Minutes</x:v>
      </x:c>
      <x:c r="K27590" s="32" t="str">
        <x:v>11-09-2023 05:30:00</x:v>
      </x:c>
      <x:c r="M27590" s="53" t="str">
        <x:v>56676936.6100000000000000</x:v>
      </x:c>
      <x:c r="N27590" s="33" t="str">
        <x:v/>
      </x:c>
    </x:row>
    <x:row r="27591">
      <x:c r="B27591" s="5" t="str">
        <x:v>8332825687384367520</x:v>
      </x:c>
      <x:c r="C27591" s="44" t="str">
        <x:v>68608118</x:v>
      </x:c>
      <x:c r="F27591" s="45" t="str">
        <x:v>214-ELE06</x:v>
      </x:c>
      <x:c r="H27591" s="9" t="str">
        <x:v>CEAS.Submeter_WC_480</x:v>
      </x:c>
      <x:c r="I27591" s="49" t="str">
        <x:v>Use</x:v>
      </x:c>
      <x:c r="J27591" s="31" t="str">
        <x:v>15 Minutes</x:v>
      </x:c>
      <x:c r="K27591" s="32" t="str">
        <x:v>11-09-2023 05:45:00</x:v>
      </x:c>
      <x:c r="M27591" s="53" t="str">
        <x:v>56677016.3000000000000000</x:v>
      </x:c>
      <x:c r="N27591" s="33" t="str">
        <x:v/>
      </x:c>
    </x:row>
    <x:row r="27592">
      <x:c r="B27592" s="5" t="str">
        <x:v>13688581938164837841</x:v>
      </x:c>
      <x:c r="C27592" s="44" t="str">
        <x:v>68608120</x:v>
      </x:c>
      <x:c r="F27592" s="45" t="str">
        <x:v>214-ELE06</x:v>
      </x:c>
      <x:c r="H27592" s="9" t="str">
        <x:v>CEAS.Submeter_WC_480</x:v>
      </x:c>
      <x:c r="I27592" s="49" t="str">
        <x:v>Use</x:v>
      </x:c>
      <x:c r="J27592" s="31" t="str">
        <x:v>15 Minutes</x:v>
      </x:c>
      <x:c r="K27592" s="32" t="str">
        <x:v>11-09-2023 06:00:00</x:v>
      </x:c>
      <x:c r="M27592" s="53" t="str">
        <x:v>56677100.2100000000000000</x:v>
      </x:c>
      <x:c r="N27592" s="33" t="str">
        <x:v/>
      </x:c>
    </x:row>
    <x:row r="27593">
      <x:c r="B27593" s="5" t="str">
        <x:v>2526983406574331116</x:v>
      </x:c>
      <x:c r="C27593" s="44" t="str">
        <x:v>68608122</x:v>
      </x:c>
      <x:c r="F27593" s="45" t="str">
        <x:v>214-ELE06</x:v>
      </x:c>
      <x:c r="H27593" s="9" t="str">
        <x:v>CEAS.Submeter_WC_480</x:v>
      </x:c>
      <x:c r="I27593" s="49" t="str">
        <x:v>Use</x:v>
      </x:c>
      <x:c r="J27593" s="31" t="str">
        <x:v>15 Minutes</x:v>
      </x:c>
      <x:c r="K27593" s="32" t="str">
        <x:v>11-09-2023 06:15:00</x:v>
      </x:c>
      <x:c r="M27593" s="53" t="str">
        <x:v>56677183.5600000000000000</x:v>
      </x:c>
      <x:c r="N27593" s="33" t="str">
        <x:v/>
      </x:c>
    </x:row>
    <x:row r="27594">
      <x:c r="B27594" s="5" t="str">
        <x:v>124026879000882458</x:v>
      </x:c>
      <x:c r="C27594" s="44" t="str">
        <x:v>68608124</x:v>
      </x:c>
      <x:c r="F27594" s="45" t="str">
        <x:v>214-ELE06</x:v>
      </x:c>
      <x:c r="H27594" s="9" t="str">
        <x:v>CEAS.Submeter_WC_480</x:v>
      </x:c>
      <x:c r="I27594" s="49" t="str">
        <x:v>Use</x:v>
      </x:c>
      <x:c r="J27594" s="31" t="str">
        <x:v>15 Minutes</x:v>
      </x:c>
      <x:c r="K27594" s="32" t="str">
        <x:v>11-09-2023 06:30:00</x:v>
      </x:c>
      <x:c r="M27594" s="53" t="str">
        <x:v>56677267.4500000000000000</x:v>
      </x:c>
      <x:c r="N27594" s="33" t="str">
        <x:v/>
      </x:c>
    </x:row>
    <x:row r="27595">
      <x:c r="B27595" s="5" t="str">
        <x:v>7427164504189088956</x:v>
      </x:c>
      <x:c r="C27595" s="44" t="str">
        <x:v>68608126</x:v>
      </x:c>
      <x:c r="F27595" s="45" t="str">
        <x:v>214-ELE06</x:v>
      </x:c>
      <x:c r="H27595" s="9" t="str">
        <x:v>CEAS.Submeter_WC_480</x:v>
      </x:c>
      <x:c r="I27595" s="49" t="str">
        <x:v>Use</x:v>
      </x:c>
      <x:c r="J27595" s="31" t="str">
        <x:v>15 Minutes</x:v>
      </x:c>
      <x:c r="K27595" s="32" t="str">
        <x:v>11-09-2023 06:45:00</x:v>
      </x:c>
      <x:c r="M27595" s="53" t="str">
        <x:v>56677353.4300000000000000</x:v>
      </x:c>
      <x:c r="N27595" s="33" t="str">
        <x:v/>
      </x:c>
    </x:row>
    <x:row r="27596">
      <x:c r="B27596" s="5" t="str">
        <x:v>9430498088748663842</x:v>
      </x:c>
      <x:c r="C27596" s="44" t="str">
        <x:v>68608128</x:v>
      </x:c>
      <x:c r="F27596" s="45" t="str">
        <x:v>214-ELE06</x:v>
      </x:c>
      <x:c r="H27596" s="9" t="str">
        <x:v>CEAS.Submeter_WC_480</x:v>
      </x:c>
      <x:c r="I27596" s="49" t="str">
        <x:v>Use</x:v>
      </x:c>
      <x:c r="J27596" s="31" t="str">
        <x:v>15 Minutes</x:v>
      </x:c>
      <x:c r="K27596" s="32" t="str">
        <x:v>11-09-2023 07:00:00</x:v>
      </x:c>
      <x:c r="M27596" s="53" t="str">
        <x:v>56677439.2000000000000000</x:v>
      </x:c>
      <x:c r="N27596" s="33" t="str">
        <x:v/>
      </x:c>
    </x:row>
    <x:row r="27597">
      <x:c r="B27597" s="5" t="str">
        <x:v>2426827819627725610</x:v>
      </x:c>
      <x:c r="C27597" s="44" t="str">
        <x:v>68608130</x:v>
      </x:c>
      <x:c r="F27597" s="45" t="str">
        <x:v>214-ELE06</x:v>
      </x:c>
      <x:c r="H27597" s="9" t="str">
        <x:v>CEAS.Submeter_WC_480</x:v>
      </x:c>
      <x:c r="I27597" s="49" t="str">
        <x:v>Use</x:v>
      </x:c>
      <x:c r="J27597" s="31" t="str">
        <x:v>15 Minutes</x:v>
      </x:c>
      <x:c r="K27597" s="32" t="str">
        <x:v>11-09-2023 07:15:00</x:v>
      </x:c>
      <x:c r="M27597" s="53" t="str">
        <x:v>56677525.1200000000000000</x:v>
      </x:c>
      <x:c r="N27597" s="33" t="str">
        <x:v/>
      </x:c>
    </x:row>
    <x:row r="27598">
      <x:c r="B27598" s="5" t="str">
        <x:v>7978892806360124595</x:v>
      </x:c>
      <x:c r="C27598" s="44" t="str">
        <x:v>68608132</x:v>
      </x:c>
      <x:c r="F27598" s="45" t="str">
        <x:v>214-ELE06</x:v>
      </x:c>
      <x:c r="H27598" s="9" t="str">
        <x:v>CEAS.Submeter_WC_480</x:v>
      </x:c>
      <x:c r="I27598" s="49" t="str">
        <x:v>Use</x:v>
      </x:c>
      <x:c r="J27598" s="31" t="str">
        <x:v>15 Minutes</x:v>
      </x:c>
      <x:c r="K27598" s="32" t="str">
        <x:v>11-09-2023 07:30:00</x:v>
      </x:c>
      <x:c r="M27598" s="53" t="str">
        <x:v>56677611.7400000000000000</x:v>
      </x:c>
      <x:c r="N27598" s="33" t="str">
        <x:v/>
      </x:c>
    </x:row>
    <x:row r="27599">
      <x:c r="B27599" s="5" t="str">
        <x:v>17369436767838533722</x:v>
      </x:c>
      <x:c r="C27599" s="44" t="str">
        <x:v>68608134</x:v>
      </x:c>
      <x:c r="F27599" s="45" t="str">
        <x:v>214-ELE06</x:v>
      </x:c>
      <x:c r="H27599" s="9" t="str">
        <x:v>CEAS.Submeter_WC_480</x:v>
      </x:c>
      <x:c r="I27599" s="49" t="str">
        <x:v>Use</x:v>
      </x:c>
      <x:c r="J27599" s="31" t="str">
        <x:v>15 Minutes</x:v>
      </x:c>
      <x:c r="K27599" s="32" t="str">
        <x:v>11-09-2023 07:45:00</x:v>
      </x:c>
      <x:c r="M27599" s="53" t="str">
        <x:v>56677699.0800000000000000</x:v>
      </x:c>
      <x:c r="N27599" s="33" t="str">
        <x:v/>
      </x:c>
    </x:row>
    <x:row r="27600">
      <x:c r="B27600" s="5" t="str">
        <x:v>14997197374166379137</x:v>
      </x:c>
      <x:c r="C27600" s="44" t="str">
        <x:v>68608136</x:v>
      </x:c>
      <x:c r="F27600" s="45" t="str">
        <x:v>214-ELE06</x:v>
      </x:c>
      <x:c r="H27600" s="9" t="str">
        <x:v>CEAS.Submeter_WC_480</x:v>
      </x:c>
      <x:c r="I27600" s="49" t="str">
        <x:v>Use</x:v>
      </x:c>
      <x:c r="J27600" s="31" t="str">
        <x:v>15 Minutes</x:v>
      </x:c>
      <x:c r="K27600" s="32" t="str">
        <x:v>11-09-2023 08:00:00</x:v>
      </x:c>
      <x:c r="M27600" s="53" t="str">
        <x:v>56677787.5200000000000000</x:v>
      </x:c>
      <x:c r="N27600" s="33" t="str">
        <x:v/>
      </x:c>
    </x:row>
    <x:row r="27601">
      <x:c r="B27601" s="5" t="str">
        <x:v>7951367743327978766</x:v>
      </x:c>
      <x:c r="C27601" s="44" t="str">
        <x:v>68608138</x:v>
      </x:c>
      <x:c r="F27601" s="45" t="str">
        <x:v>214-ELE06</x:v>
      </x:c>
      <x:c r="H27601" s="9" t="str">
        <x:v>CEAS.Submeter_WC_480</x:v>
      </x:c>
      <x:c r="I27601" s="49" t="str">
        <x:v>Use</x:v>
      </x:c>
      <x:c r="J27601" s="31" t="str">
        <x:v>15 Minutes</x:v>
      </x:c>
      <x:c r="K27601" s="32" t="str">
        <x:v>11-09-2023 08:15:00</x:v>
      </x:c>
      <x:c r="M27601" s="53" t="str">
        <x:v>56677877.5900000000000000</x:v>
      </x:c>
      <x:c r="N27601" s="33" t="str">
        <x:v/>
      </x:c>
    </x:row>
    <x:row r="27602">
      <x:c r="B27602" s="5" t="str">
        <x:v>8399316682468393747</x:v>
      </x:c>
      <x:c r="C27602" s="44" t="str">
        <x:v>68608140</x:v>
      </x:c>
      <x:c r="F27602" s="45" t="str">
        <x:v>214-ELE06</x:v>
      </x:c>
      <x:c r="H27602" s="9" t="str">
        <x:v>CEAS.Submeter_WC_480</x:v>
      </x:c>
      <x:c r="I27602" s="49" t="str">
        <x:v>Use</x:v>
      </x:c>
      <x:c r="J27602" s="31" t="str">
        <x:v>15 Minutes</x:v>
      </x:c>
      <x:c r="K27602" s="32" t="str">
        <x:v>11-09-2023 08:30:00</x:v>
      </x:c>
      <x:c r="M27602" s="53" t="str">
        <x:v>56677971.7300000000000000</x:v>
      </x:c>
      <x:c r="N27602" s="33" t="str">
        <x:v/>
      </x:c>
    </x:row>
    <x:row r="27603">
      <x:c r="B27603" s="5" t="str">
        <x:v>10538017124788737674</x:v>
      </x:c>
      <x:c r="C27603" s="44" t="str">
        <x:v>68608142</x:v>
      </x:c>
      <x:c r="F27603" s="45" t="str">
        <x:v>214-ELE06</x:v>
      </x:c>
      <x:c r="H27603" s="9" t="str">
        <x:v>CEAS.Submeter_WC_480</x:v>
      </x:c>
      <x:c r="I27603" s="49" t="str">
        <x:v>Use</x:v>
      </x:c>
      <x:c r="J27603" s="31" t="str">
        <x:v>15 Minutes</x:v>
      </x:c>
      <x:c r="K27603" s="32" t="str">
        <x:v>11-09-2023 08:45:00</x:v>
      </x:c>
      <x:c r="M27603" s="53" t="str">
        <x:v>56678064.3400000000000000</x:v>
      </x:c>
      <x:c r="N27603" s="33" t="str">
        <x:v/>
      </x:c>
    </x:row>
    <x:row r="27604">
      <x:c r="B27604" s="5" t="str">
        <x:v>15308507964745901813</x:v>
      </x:c>
      <x:c r="C27604" s="44" t="str">
        <x:v>68608144</x:v>
      </x:c>
      <x:c r="F27604" s="45" t="str">
        <x:v>214-ELE06</x:v>
      </x:c>
      <x:c r="H27604" s="9" t="str">
        <x:v>CEAS.Submeter_WC_480</x:v>
      </x:c>
      <x:c r="I27604" s="49" t="str">
        <x:v>Use</x:v>
      </x:c>
      <x:c r="J27604" s="31" t="str">
        <x:v>15 Minutes</x:v>
      </x:c>
      <x:c r="K27604" s="32" t="str">
        <x:v>11-09-2023 09:00:00</x:v>
      </x:c>
      <x:c r="M27604" s="53" t="str">
        <x:v>56678157.2900000000000000</x:v>
      </x:c>
      <x:c r="N27604" s="33" t="str">
        <x:v/>
      </x:c>
    </x:row>
    <x:row r="27605">
      <x:c r="B27605" s="5" t="str">
        <x:v>17125641406908770118</x:v>
      </x:c>
      <x:c r="C27605" s="44" t="str">
        <x:v>68608146</x:v>
      </x:c>
      <x:c r="F27605" s="45" t="str">
        <x:v>214-ELE06</x:v>
      </x:c>
      <x:c r="H27605" s="9" t="str">
        <x:v>CEAS.Submeter_WC_480</x:v>
      </x:c>
      <x:c r="I27605" s="49" t="str">
        <x:v>Use</x:v>
      </x:c>
      <x:c r="J27605" s="31" t="str">
        <x:v>15 Minutes</x:v>
      </x:c>
      <x:c r="K27605" s="32" t="str">
        <x:v>11-09-2023 09:15:00</x:v>
      </x:c>
      <x:c r="M27605" s="53" t="str">
        <x:v>56678250.3500000000000000</x:v>
      </x:c>
      <x:c r="N27605" s="33" t="str">
        <x:v/>
      </x:c>
    </x:row>
    <x:row r="27606">
      <x:c r="B27606" s="5" t="str">
        <x:v>1276909902869203548</x:v>
      </x:c>
      <x:c r="C27606" s="44" t="str">
        <x:v>68608148</x:v>
      </x:c>
      <x:c r="F27606" s="45" t="str">
        <x:v>214-ELE06</x:v>
      </x:c>
      <x:c r="H27606" s="9" t="str">
        <x:v>CEAS.Submeter_WC_480</x:v>
      </x:c>
      <x:c r="I27606" s="49" t="str">
        <x:v>Use</x:v>
      </x:c>
      <x:c r="J27606" s="31" t="str">
        <x:v>15 Minutes</x:v>
      </x:c>
      <x:c r="K27606" s="32" t="str">
        <x:v>11-09-2023 09:30:00</x:v>
      </x:c>
      <x:c r="M27606" s="53" t="str">
        <x:v>56678345.9300000000000000</x:v>
      </x:c>
      <x:c r="N27606" s="33" t="str">
        <x:v/>
      </x:c>
    </x:row>
    <x:row r="27607">
      <x:c r="B27607" s="5" t="str">
        <x:v>16586302493325721278</x:v>
      </x:c>
      <x:c r="C27607" s="44" t="str">
        <x:v>68608150</x:v>
      </x:c>
      <x:c r="F27607" s="45" t="str">
        <x:v>214-ELE06</x:v>
      </x:c>
      <x:c r="H27607" s="9" t="str">
        <x:v>CEAS.Submeter_WC_480</x:v>
      </x:c>
      <x:c r="I27607" s="49" t="str">
        <x:v>Use</x:v>
      </x:c>
      <x:c r="J27607" s="31" t="str">
        <x:v>15 Minutes</x:v>
      </x:c>
      <x:c r="K27607" s="32" t="str">
        <x:v>11-09-2023 09:45:00</x:v>
      </x:c>
      <x:c r="M27607" s="53" t="str">
        <x:v>56678442.5800000000000000</x:v>
      </x:c>
      <x:c r="N27607" s="33" t="str">
        <x:v/>
      </x:c>
    </x:row>
    <x:row r="27608">
      <x:c r="B27608" s="5" t="str">
        <x:v>11659056536972695010</x:v>
      </x:c>
      <x:c r="C27608" s="44" t="str">
        <x:v>68608152</x:v>
      </x:c>
      <x:c r="F27608" s="45" t="str">
        <x:v>214-ELE06</x:v>
      </x:c>
      <x:c r="H27608" s="9" t="str">
        <x:v>CEAS.Submeter_WC_480</x:v>
      </x:c>
      <x:c r="I27608" s="49" t="str">
        <x:v>Use</x:v>
      </x:c>
      <x:c r="J27608" s="31" t="str">
        <x:v>15 Minutes</x:v>
      </x:c>
      <x:c r="K27608" s="32" t="str">
        <x:v>11-09-2023 10:00:00</x:v>
      </x:c>
      <x:c r="M27608" s="53" t="str">
        <x:v>56678539.2100000000000000</x:v>
      </x:c>
      <x:c r="N27608" s="33" t="str">
        <x:v/>
      </x:c>
    </x:row>
    <x:row r="27609">
      <x:c r="B27609" s="5" t="str">
        <x:v>17450564730751195012</x:v>
      </x:c>
      <x:c r="C27609" s="44" t="str">
        <x:v>68608154</x:v>
      </x:c>
      <x:c r="F27609" s="45" t="str">
        <x:v>214-ELE06</x:v>
      </x:c>
      <x:c r="H27609" s="9" t="str">
        <x:v>CEAS.Submeter_WC_480</x:v>
      </x:c>
      <x:c r="I27609" s="49" t="str">
        <x:v>Use</x:v>
      </x:c>
      <x:c r="J27609" s="31" t="str">
        <x:v>15 Minutes</x:v>
      </x:c>
      <x:c r="K27609" s="32" t="str">
        <x:v>11-09-2023 10:15:00</x:v>
      </x:c>
      <x:c r="M27609" s="53" t="str">
        <x:v>56678635.6200000000000000</x:v>
      </x:c>
      <x:c r="N27609" s="33" t="str">
        <x:v/>
      </x:c>
    </x:row>
    <x:row r="27610">
      <x:c r="B27610" s="5" t="str">
        <x:v>3077472966458466934</x:v>
      </x:c>
      <x:c r="C27610" s="44" t="str">
        <x:v>68608156</x:v>
      </x:c>
      <x:c r="F27610" s="45" t="str">
        <x:v>214-ELE06</x:v>
      </x:c>
      <x:c r="H27610" s="9" t="str">
        <x:v>CEAS.Submeter_WC_480</x:v>
      </x:c>
      <x:c r="I27610" s="49" t="str">
        <x:v>Use</x:v>
      </x:c>
      <x:c r="J27610" s="31" t="str">
        <x:v>15 Minutes</x:v>
      </x:c>
      <x:c r="K27610" s="32" t="str">
        <x:v>11-09-2023 10:30:00</x:v>
      </x:c>
      <x:c r="M27610" s="53" t="str">
        <x:v>56678733.0000000000000000</x:v>
      </x:c>
      <x:c r="N27610" s="33" t="str">
        <x:v/>
      </x:c>
    </x:row>
    <x:row r="27611">
      <x:c r="B27611" s="5" t="str">
        <x:v>5793536626634088074</x:v>
      </x:c>
      <x:c r="C27611" s="44" t="str">
        <x:v>68608158</x:v>
      </x:c>
      <x:c r="F27611" s="45" t="str">
        <x:v>214-ELE06</x:v>
      </x:c>
      <x:c r="H27611" s="9" t="str">
        <x:v>CEAS.Submeter_WC_480</x:v>
      </x:c>
      <x:c r="I27611" s="49" t="str">
        <x:v>Use</x:v>
      </x:c>
      <x:c r="J27611" s="31" t="str">
        <x:v>15 Minutes</x:v>
      </x:c>
      <x:c r="K27611" s="32" t="str">
        <x:v>11-09-2023 10:45:00</x:v>
      </x:c>
      <x:c r="M27611" s="53" t="str">
        <x:v>56678827.5900000000000000</x:v>
      </x:c>
      <x:c r="N27611" s="33" t="str">
        <x:v/>
      </x:c>
    </x:row>
    <x:row r="27612">
      <x:c r="B27612" s="5" t="str">
        <x:v>11461904965729917378</x:v>
      </x:c>
      <x:c r="C27612" s="44" t="str">
        <x:v>68608160</x:v>
      </x:c>
      <x:c r="F27612" s="45" t="str">
        <x:v>214-ELE06</x:v>
      </x:c>
      <x:c r="H27612" s="9" t="str">
        <x:v>CEAS.Submeter_WC_480</x:v>
      </x:c>
      <x:c r="I27612" s="49" t="str">
        <x:v>Use</x:v>
      </x:c>
      <x:c r="J27612" s="31" t="str">
        <x:v>15 Minutes</x:v>
      </x:c>
      <x:c r="K27612" s="32" t="str">
        <x:v>11-09-2023 11:00:00</x:v>
      </x:c>
      <x:c r="M27612" s="53" t="str">
        <x:v>56678925.5700000000000000</x:v>
      </x:c>
      <x:c r="N27612" s="33" t="str">
        <x:v/>
      </x:c>
    </x:row>
    <x:row r="27613">
      <x:c r="B27613" s="5" t="str">
        <x:v>11151444622750850980</x:v>
      </x:c>
      <x:c r="C27613" s="44" t="str">
        <x:v>68608162</x:v>
      </x:c>
      <x:c r="F27613" s="45" t="str">
        <x:v>214-ELE06</x:v>
      </x:c>
      <x:c r="H27613" s="9" t="str">
        <x:v>CEAS.Submeter_WC_480</x:v>
      </x:c>
      <x:c r="I27613" s="49" t="str">
        <x:v>Use</x:v>
      </x:c>
      <x:c r="J27613" s="31" t="str">
        <x:v>15 Minutes</x:v>
      </x:c>
      <x:c r="K27613" s="32" t="str">
        <x:v>11-09-2023 11:15:00</x:v>
      </x:c>
      <x:c r="M27613" s="53" t="str">
        <x:v>56679025.9100000000000000</x:v>
      </x:c>
      <x:c r="N27613" s="33" t="str">
        <x:v/>
      </x:c>
    </x:row>
    <x:row r="27614">
      <x:c r="B27614" s="5" t="str">
        <x:v>13842754859365754756</x:v>
      </x:c>
      <x:c r="C27614" s="44" t="str">
        <x:v>68608164</x:v>
      </x:c>
      <x:c r="F27614" s="45" t="str">
        <x:v>214-ELE06</x:v>
      </x:c>
      <x:c r="H27614" s="9" t="str">
        <x:v>CEAS.Submeter_WC_480</x:v>
      </x:c>
      <x:c r="I27614" s="49" t="str">
        <x:v>Use</x:v>
      </x:c>
      <x:c r="J27614" s="31" t="str">
        <x:v>15 Minutes</x:v>
      </x:c>
      <x:c r="K27614" s="32" t="str">
        <x:v>11-09-2023 11:30:00</x:v>
      </x:c>
      <x:c r="M27614" s="53" t="str">
        <x:v>56679125.6600000000000000</x:v>
      </x:c>
      <x:c r="N27614" s="33" t="str">
        <x:v/>
      </x:c>
    </x:row>
    <x:row r="27615">
      <x:c r="B27615" s="5" t="str">
        <x:v>14788151210649194330</x:v>
      </x:c>
      <x:c r="C27615" s="44" t="str">
        <x:v>68608166</x:v>
      </x:c>
      <x:c r="F27615" s="45" t="str">
        <x:v>214-ELE06</x:v>
      </x:c>
      <x:c r="H27615" s="9" t="str">
        <x:v>CEAS.Submeter_WC_480</x:v>
      </x:c>
      <x:c r="I27615" s="49" t="str">
        <x:v>Use</x:v>
      </x:c>
      <x:c r="J27615" s="31" t="str">
        <x:v>15 Minutes</x:v>
      </x:c>
      <x:c r="K27615" s="32" t="str">
        <x:v>11-09-2023 11:45:00</x:v>
      </x:c>
      <x:c r="M27615" s="53" t="str">
        <x:v>56679224.8400000000000000</x:v>
      </x:c>
      <x:c r="N27615" s="33" t="str">
        <x:v/>
      </x:c>
    </x:row>
    <x:row r="27616">
      <x:c r="B27616" s="5" t="str">
        <x:v>12239150316229967080</x:v>
      </x:c>
      <x:c r="C27616" s="44" t="str">
        <x:v>68608168</x:v>
      </x:c>
      <x:c r="F27616" s="45" t="str">
        <x:v>214-ELE06</x:v>
      </x:c>
      <x:c r="H27616" s="9" t="str">
        <x:v>CEAS.Submeter_WC_480</x:v>
      </x:c>
      <x:c r="I27616" s="49" t="str">
        <x:v>Use</x:v>
      </x:c>
      <x:c r="J27616" s="31" t="str">
        <x:v>15 Minutes</x:v>
      </x:c>
      <x:c r="K27616" s="32" t="str">
        <x:v>11-09-2023 12:00:00</x:v>
      </x:c>
      <x:c r="M27616" s="53" t="str">
        <x:v>56679322.9200000000000000</x:v>
      </x:c>
      <x:c r="N27616" s="33" t="str">
        <x:v/>
      </x:c>
    </x:row>
    <x:row r="27617">
      <x:c r="B27617" s="5" t="str">
        <x:v>14889317372375323008</x:v>
      </x:c>
      <x:c r="C27617" s="44" t="str">
        <x:v>68608170</x:v>
      </x:c>
      <x:c r="F27617" s="45" t="str">
        <x:v>214-ELE06</x:v>
      </x:c>
      <x:c r="H27617" s="9" t="str">
        <x:v>CEAS.Submeter_WC_480</x:v>
      </x:c>
      <x:c r="I27617" s="49" t="str">
        <x:v>Use</x:v>
      </x:c>
      <x:c r="J27617" s="31" t="str">
        <x:v>15 Minutes</x:v>
      </x:c>
      <x:c r="K27617" s="32" t="str">
        <x:v>11-09-2023 12:15:00</x:v>
      </x:c>
      <x:c r="M27617" s="53" t="str">
        <x:v>56679420.7400000000000000</x:v>
      </x:c>
      <x:c r="N27617" s="33" t="str">
        <x:v/>
      </x:c>
    </x:row>
    <x:row r="27618">
      <x:c r="B27618" s="5" t="str">
        <x:v>11348812954607732561</x:v>
      </x:c>
      <x:c r="C27618" s="44" t="str">
        <x:v>68608172</x:v>
      </x:c>
      <x:c r="F27618" s="45" t="str">
        <x:v>214-ELE06</x:v>
      </x:c>
      <x:c r="H27618" s="9" t="str">
        <x:v>CEAS.Submeter_WC_480</x:v>
      </x:c>
      <x:c r="I27618" s="49" t="str">
        <x:v>Use</x:v>
      </x:c>
      <x:c r="J27618" s="31" t="str">
        <x:v>15 Minutes</x:v>
      </x:c>
      <x:c r="K27618" s="32" t="str">
        <x:v>11-09-2023 12:30:00</x:v>
      </x:c>
      <x:c r="M27618" s="53" t="str">
        <x:v>56679518.5200000000000000</x:v>
      </x:c>
      <x:c r="N27618" s="33" t="str">
        <x:v/>
      </x:c>
    </x:row>
    <x:row r="27619">
      <x:c r="B27619" s="5" t="str">
        <x:v>7820327304295356769</x:v>
      </x:c>
      <x:c r="C27619" s="44" t="str">
        <x:v>68608174</x:v>
      </x:c>
      <x:c r="F27619" s="45" t="str">
        <x:v>214-ELE06</x:v>
      </x:c>
      <x:c r="H27619" s="9" t="str">
        <x:v>CEAS.Submeter_WC_480</x:v>
      </x:c>
      <x:c r="I27619" s="49" t="str">
        <x:v>Use</x:v>
      </x:c>
      <x:c r="J27619" s="31" t="str">
        <x:v>15 Minutes</x:v>
      </x:c>
      <x:c r="K27619" s="32" t="str">
        <x:v>11-09-2023 12:45:00</x:v>
      </x:c>
      <x:c r="M27619" s="53" t="str">
        <x:v>56679616.4200000000000000</x:v>
      </x:c>
      <x:c r="N27619" s="33" t="str">
        <x:v/>
      </x:c>
    </x:row>
    <x:row r="27620">
      <x:c r="B27620" s="5" t="str">
        <x:v>13401085782231743915</x:v>
      </x:c>
      <x:c r="C27620" s="44" t="str">
        <x:v>68608176</x:v>
      </x:c>
      <x:c r="F27620" s="45" t="str">
        <x:v>214-ELE06</x:v>
      </x:c>
      <x:c r="H27620" s="9" t="str">
        <x:v>CEAS.Submeter_WC_480</x:v>
      </x:c>
      <x:c r="I27620" s="49" t="str">
        <x:v>Use</x:v>
      </x:c>
      <x:c r="J27620" s="31" t="str">
        <x:v>15 Minutes</x:v>
      </x:c>
      <x:c r="K27620" s="32" t="str">
        <x:v>11-09-2023 13:00:00</x:v>
      </x:c>
      <x:c r="M27620" s="53" t="str">
        <x:v>56679713.8600000000000000</x:v>
      </x:c>
      <x:c r="N27620" s="33" t="str">
        <x:v/>
      </x:c>
    </x:row>
    <x:row r="27621">
      <x:c r="B27621" s="5" t="str">
        <x:v>18014344865509054185</x:v>
      </x:c>
      <x:c r="C27621" s="44" t="str">
        <x:v>68608178</x:v>
      </x:c>
      <x:c r="F27621" s="45" t="str">
        <x:v>214-ELE06</x:v>
      </x:c>
      <x:c r="H27621" s="9" t="str">
        <x:v>CEAS.Submeter_WC_480</x:v>
      </x:c>
      <x:c r="I27621" s="49" t="str">
        <x:v>Use</x:v>
      </x:c>
      <x:c r="J27621" s="31" t="str">
        <x:v>15 Minutes</x:v>
      </x:c>
      <x:c r="K27621" s="32" t="str">
        <x:v>11-09-2023 13:15:00</x:v>
      </x:c>
      <x:c r="M27621" s="53" t="str">
        <x:v>56679812.1300000000000000</x:v>
      </x:c>
      <x:c r="N27621" s="33" t="str">
        <x:v/>
      </x:c>
    </x:row>
    <x:row r="27622">
      <x:c r="B27622" s="5" t="str">
        <x:v>17454033273063114111</x:v>
      </x:c>
      <x:c r="C27622" s="44" t="str">
        <x:v>68608180</x:v>
      </x:c>
      <x:c r="F27622" s="45" t="str">
        <x:v>214-ELE06</x:v>
      </x:c>
      <x:c r="H27622" s="9" t="str">
        <x:v>CEAS.Submeter_WC_480</x:v>
      </x:c>
      <x:c r="I27622" s="49" t="str">
        <x:v>Use</x:v>
      </x:c>
      <x:c r="J27622" s="31" t="str">
        <x:v>15 Minutes</x:v>
      </x:c>
      <x:c r="K27622" s="32" t="str">
        <x:v>11-09-2023 13:30:00</x:v>
      </x:c>
      <x:c r="M27622" s="53" t="str">
        <x:v>56679912.1000000000000000</x:v>
      </x:c>
      <x:c r="N27622" s="33" t="str">
        <x:v/>
      </x:c>
    </x:row>
    <x:row r="27623">
      <x:c r="B27623" s="5" t="str">
        <x:v>15391804525924856809</x:v>
      </x:c>
      <x:c r="C27623" s="44" t="str">
        <x:v>68608182</x:v>
      </x:c>
      <x:c r="F27623" s="45" t="str">
        <x:v>214-ELE06</x:v>
      </x:c>
      <x:c r="H27623" s="9" t="str">
        <x:v>CEAS.Submeter_WC_480</x:v>
      </x:c>
      <x:c r="I27623" s="49" t="str">
        <x:v>Use</x:v>
      </x:c>
      <x:c r="J27623" s="31" t="str">
        <x:v>15 Minutes</x:v>
      </x:c>
      <x:c r="K27623" s="32" t="str">
        <x:v>11-09-2023 13:45:00</x:v>
      </x:c>
      <x:c r="M27623" s="53" t="str">
        <x:v>56680009.9900000000000000</x:v>
      </x:c>
      <x:c r="N27623" s="33" t="str">
        <x:v/>
      </x:c>
    </x:row>
    <x:row r="27624">
      <x:c r="B27624" s="5" t="str">
        <x:v>15922109814951676193</x:v>
      </x:c>
      <x:c r="C27624" s="44" t="str">
        <x:v>68608184</x:v>
      </x:c>
      <x:c r="F27624" s="45" t="str">
        <x:v>214-ELE06</x:v>
      </x:c>
      <x:c r="H27624" s="9" t="str">
        <x:v>CEAS.Submeter_WC_480</x:v>
      </x:c>
      <x:c r="I27624" s="49" t="str">
        <x:v>Use</x:v>
      </x:c>
      <x:c r="J27624" s="31" t="str">
        <x:v>15 Minutes</x:v>
      </x:c>
      <x:c r="K27624" s="32" t="str">
        <x:v>11-09-2023 14:00:00</x:v>
      </x:c>
      <x:c r="M27624" s="53" t="str">
        <x:v>56680107.3600000000000000</x:v>
      </x:c>
      <x:c r="N27624" s="33" t="str">
        <x:v/>
      </x:c>
    </x:row>
    <x:row r="27625">
      <x:c r="B27625" s="5" t="str">
        <x:v>6188425284899685506</x:v>
      </x:c>
      <x:c r="C27625" s="44" t="str">
        <x:v>68608186</x:v>
      </x:c>
      <x:c r="F27625" s="45" t="str">
        <x:v>214-ELE06</x:v>
      </x:c>
      <x:c r="H27625" s="9" t="str">
        <x:v>CEAS.Submeter_WC_480</x:v>
      </x:c>
      <x:c r="I27625" s="49" t="str">
        <x:v>Use</x:v>
      </x:c>
      <x:c r="J27625" s="31" t="str">
        <x:v>15 Minutes</x:v>
      </x:c>
      <x:c r="K27625" s="32" t="str">
        <x:v>11-09-2023 14:15:00</x:v>
      </x:c>
      <x:c r="M27625" s="53" t="str">
        <x:v>56680203.4500000000000000</x:v>
      </x:c>
      <x:c r="N27625" s="33" t="str">
        <x:v/>
      </x:c>
    </x:row>
    <x:row r="27626">
      <x:c r="B27626" s="5" t="str">
        <x:v>1368014756776923272</x:v>
      </x:c>
      <x:c r="C27626" s="44" t="str">
        <x:v>68608188</x:v>
      </x:c>
      <x:c r="F27626" s="45" t="str">
        <x:v>214-ELE06</x:v>
      </x:c>
      <x:c r="H27626" s="9" t="str">
        <x:v>CEAS.Submeter_WC_480</x:v>
      </x:c>
      <x:c r="I27626" s="49" t="str">
        <x:v>Use</x:v>
      </x:c>
      <x:c r="J27626" s="31" t="str">
        <x:v>15 Minutes</x:v>
      </x:c>
      <x:c r="K27626" s="32" t="str">
        <x:v>11-09-2023 14:30:00</x:v>
      </x:c>
      <x:c r="M27626" s="53" t="str">
        <x:v>56680299.4300000000000000</x:v>
      </x:c>
      <x:c r="N27626" s="33" t="str">
        <x:v/>
      </x:c>
    </x:row>
    <x:row r="27627">
      <x:c r="B27627" s="5" t="str">
        <x:v>1979465285864954366</x:v>
      </x:c>
      <x:c r="C27627" s="44" t="str">
        <x:v>68608190</x:v>
      </x:c>
      <x:c r="F27627" s="45" t="str">
        <x:v>214-ELE06</x:v>
      </x:c>
      <x:c r="H27627" s="9" t="str">
        <x:v>CEAS.Submeter_WC_480</x:v>
      </x:c>
      <x:c r="I27627" s="49" t="str">
        <x:v>Use</x:v>
      </x:c>
      <x:c r="J27627" s="31" t="str">
        <x:v>15 Minutes</x:v>
      </x:c>
      <x:c r="K27627" s="32" t="str">
        <x:v>11-09-2023 14:45:00</x:v>
      </x:c>
      <x:c r="M27627" s="53" t="str">
        <x:v>56680397.2700000000000000</x:v>
      </x:c>
      <x:c r="N27627" s="33" t="str">
        <x:v/>
      </x:c>
    </x:row>
    <x:row r="27628">
      <x:c r="B27628" s="5" t="str">
        <x:v>12034105765397156878</x:v>
      </x:c>
      <x:c r="C27628" s="44" t="str">
        <x:v>68608192</x:v>
      </x:c>
      <x:c r="F27628" s="45" t="str">
        <x:v>214-ELE06</x:v>
      </x:c>
      <x:c r="H27628" s="9" t="str">
        <x:v>CEAS.Submeter_WC_480</x:v>
      </x:c>
      <x:c r="I27628" s="49" t="str">
        <x:v>Use</x:v>
      </x:c>
      <x:c r="J27628" s="31" t="str">
        <x:v>15 Minutes</x:v>
      </x:c>
      <x:c r="K27628" s="32" t="str">
        <x:v>11-09-2023 15:00:00</x:v>
      </x:c>
      <x:c r="M27628" s="53" t="str">
        <x:v>56680495.9900000000000000</x:v>
      </x:c>
      <x:c r="N27628" s="33" t="str">
        <x:v/>
      </x:c>
    </x:row>
    <x:row r="27629">
      <x:c r="B27629" s="5" t="str">
        <x:v>17249042771861904484</x:v>
      </x:c>
      <x:c r="C27629" s="44" t="str">
        <x:v>68608194</x:v>
      </x:c>
      <x:c r="F27629" s="45" t="str">
        <x:v>214-ELE06</x:v>
      </x:c>
      <x:c r="H27629" s="9" t="str">
        <x:v>CEAS.Submeter_WC_480</x:v>
      </x:c>
      <x:c r="I27629" s="49" t="str">
        <x:v>Use</x:v>
      </x:c>
      <x:c r="J27629" s="31" t="str">
        <x:v>15 Minutes</x:v>
      </x:c>
      <x:c r="K27629" s="32" t="str">
        <x:v>11-09-2023 15:15:00</x:v>
      </x:c>
      <x:c r="M27629" s="53" t="str">
        <x:v>56680593.6100000000000000</x:v>
      </x:c>
      <x:c r="N27629" s="33" t="str">
        <x:v/>
      </x:c>
    </x:row>
    <x:row r="27630">
      <x:c r="B27630" s="5" t="str">
        <x:v>4876066398749550246</x:v>
      </x:c>
      <x:c r="C27630" s="44" t="str">
        <x:v>68608196</x:v>
      </x:c>
      <x:c r="F27630" s="45" t="str">
        <x:v>214-ELE06</x:v>
      </x:c>
      <x:c r="H27630" s="9" t="str">
        <x:v>CEAS.Submeter_WC_480</x:v>
      </x:c>
      <x:c r="I27630" s="49" t="str">
        <x:v>Use</x:v>
      </x:c>
      <x:c r="J27630" s="31" t="str">
        <x:v>15 Minutes</x:v>
      </x:c>
      <x:c r="K27630" s="32" t="str">
        <x:v>11-09-2023 15:30:00</x:v>
      </x:c>
      <x:c r="M27630" s="53" t="str">
        <x:v>56680689.8000000000000000</x:v>
      </x:c>
      <x:c r="N27630" s="33" t="str">
        <x:v/>
      </x:c>
    </x:row>
    <x:row r="27631">
      <x:c r="B27631" s="5" t="str">
        <x:v>8492334624763799090</x:v>
      </x:c>
      <x:c r="C27631" s="44" t="str">
        <x:v>68608198</x:v>
      </x:c>
      <x:c r="F27631" s="45" t="str">
        <x:v>214-ELE06</x:v>
      </x:c>
      <x:c r="H27631" s="9" t="str">
        <x:v>CEAS.Submeter_WC_480</x:v>
      </x:c>
      <x:c r="I27631" s="49" t="str">
        <x:v>Use</x:v>
      </x:c>
      <x:c r="J27631" s="31" t="str">
        <x:v>15 Minutes</x:v>
      </x:c>
      <x:c r="K27631" s="32" t="str">
        <x:v>11-09-2023 15:45:00</x:v>
      </x:c>
      <x:c r="M27631" s="53" t="str">
        <x:v>56680785.9400000000000000</x:v>
      </x:c>
      <x:c r="N27631" s="33" t="str">
        <x:v/>
      </x:c>
    </x:row>
    <x:row r="27632">
      <x:c r="B27632" s="5" t="str">
        <x:v>3276441723460619880</x:v>
      </x:c>
      <x:c r="C27632" s="44" t="str">
        <x:v>68608200</x:v>
      </x:c>
      <x:c r="F27632" s="45" t="str">
        <x:v>214-ELE06</x:v>
      </x:c>
      <x:c r="H27632" s="9" t="str">
        <x:v>CEAS.Submeter_WC_480</x:v>
      </x:c>
      <x:c r="I27632" s="49" t="str">
        <x:v>Use</x:v>
      </x:c>
      <x:c r="J27632" s="31" t="str">
        <x:v>15 Minutes</x:v>
      </x:c>
      <x:c r="K27632" s="32" t="str">
        <x:v>11-09-2023 16:00:00</x:v>
      </x:c>
      <x:c r="M27632" s="53" t="str">
        <x:v>56680882.3200000000000000</x:v>
      </x:c>
      <x:c r="N27632" s="33" t="str">
        <x:v/>
      </x:c>
    </x:row>
    <x:row r="27633">
      <x:c r="B27633" s="5" t="str">
        <x:v>17431019021726094324</x:v>
      </x:c>
      <x:c r="C27633" s="44" t="str">
        <x:v>68608202</x:v>
      </x:c>
      <x:c r="F27633" s="45" t="str">
        <x:v>214-ELE06</x:v>
      </x:c>
      <x:c r="H27633" s="9" t="str">
        <x:v>CEAS.Submeter_WC_480</x:v>
      </x:c>
      <x:c r="I27633" s="49" t="str">
        <x:v>Use</x:v>
      </x:c>
      <x:c r="J27633" s="31" t="str">
        <x:v>15 Minutes</x:v>
      </x:c>
      <x:c r="K27633" s="32" t="str">
        <x:v>11-09-2023 16:15:00</x:v>
      </x:c>
      <x:c r="M27633" s="53" t="str">
        <x:v>56680978.9600000000000000</x:v>
      </x:c>
      <x:c r="N27633" s="33" t="str">
        <x:v/>
      </x:c>
    </x:row>
    <x:row r="27634">
      <x:c r="B27634" s="5" t="str">
        <x:v>16249333149391095253</x:v>
      </x:c>
      <x:c r="C27634" s="44" t="str">
        <x:v>68608204</x:v>
      </x:c>
      <x:c r="F27634" s="45" t="str">
        <x:v>214-ELE06</x:v>
      </x:c>
      <x:c r="H27634" s="9" t="str">
        <x:v>CEAS.Submeter_WC_480</x:v>
      </x:c>
      <x:c r="I27634" s="49" t="str">
        <x:v>Use</x:v>
      </x:c>
      <x:c r="J27634" s="31" t="str">
        <x:v>15 Minutes</x:v>
      </x:c>
      <x:c r="K27634" s="32" t="str">
        <x:v>11-09-2023 16:30:00</x:v>
      </x:c>
      <x:c r="M27634" s="53" t="str">
        <x:v>56681073.5900000000000000</x:v>
      </x:c>
      <x:c r="N27634" s="33" t="str">
        <x:v/>
      </x:c>
    </x:row>
    <x:row r="27635">
      <x:c r="B27635" s="5" t="str">
        <x:v>11198621246484359342</x:v>
      </x:c>
      <x:c r="C27635" s="44" t="str">
        <x:v>68608206</x:v>
      </x:c>
      <x:c r="F27635" s="45" t="str">
        <x:v>214-ELE06</x:v>
      </x:c>
      <x:c r="H27635" s="9" t="str">
        <x:v>CEAS.Submeter_WC_480</x:v>
      </x:c>
      <x:c r="I27635" s="49" t="str">
        <x:v>Use</x:v>
      </x:c>
      <x:c r="J27635" s="31" t="str">
        <x:v>15 Minutes</x:v>
      </x:c>
      <x:c r="K27635" s="32" t="str">
        <x:v>11-09-2023 16:45:00</x:v>
      </x:c>
      <x:c r="M27635" s="53" t="str">
        <x:v>56681166.4600000000000000</x:v>
      </x:c>
      <x:c r="N27635" s="33" t="str">
        <x:v/>
      </x:c>
    </x:row>
    <x:row r="27636">
      <x:c r="B27636" s="5" t="str">
        <x:v>4534473791365295734</x:v>
      </x:c>
      <x:c r="C27636" s="44" t="str">
        <x:v>68608208</x:v>
      </x:c>
      <x:c r="F27636" s="45" t="str">
        <x:v>214-ELE06</x:v>
      </x:c>
      <x:c r="H27636" s="9" t="str">
        <x:v>CEAS.Submeter_WC_480</x:v>
      </x:c>
      <x:c r="I27636" s="49" t="str">
        <x:v>Use</x:v>
      </x:c>
      <x:c r="J27636" s="31" t="str">
        <x:v>15 Minutes</x:v>
      </x:c>
      <x:c r="K27636" s="32" t="str">
        <x:v>11-09-2023 17:00:00</x:v>
      </x:c>
      <x:c r="M27636" s="53" t="str">
        <x:v>56681258.6000000000000000</x:v>
      </x:c>
      <x:c r="N27636" s="33" t="str">
        <x:v/>
      </x:c>
    </x:row>
    <x:row r="27637">
      <x:c r="B27637" s="5" t="str">
        <x:v>11220485052026489083</x:v>
      </x:c>
      <x:c r="C27637" s="44" t="str">
        <x:v>68608210</x:v>
      </x:c>
      <x:c r="F27637" s="45" t="str">
        <x:v>214-ELE06</x:v>
      </x:c>
      <x:c r="H27637" s="9" t="str">
        <x:v>CEAS.Submeter_WC_480</x:v>
      </x:c>
      <x:c r="I27637" s="49" t="str">
        <x:v>Use</x:v>
      </x:c>
      <x:c r="J27637" s="31" t="str">
        <x:v>15 Minutes</x:v>
      </x:c>
      <x:c r="K27637" s="32" t="str">
        <x:v>11-09-2023 17:15:00</x:v>
      </x:c>
      <x:c r="M27637" s="53" t="str">
        <x:v>56681349.1600000000000000</x:v>
      </x:c>
      <x:c r="N27637" s="33" t="str">
        <x:v/>
      </x:c>
    </x:row>
    <x:row r="27638">
      <x:c r="B27638" s="5" t="str">
        <x:v>8574085131403928358</x:v>
      </x:c>
      <x:c r="C27638" s="44" t="str">
        <x:v>68608212</x:v>
      </x:c>
      <x:c r="F27638" s="45" t="str">
        <x:v>214-ELE06</x:v>
      </x:c>
      <x:c r="H27638" s="9" t="str">
        <x:v>CEAS.Submeter_WC_480</x:v>
      </x:c>
      <x:c r="I27638" s="49" t="str">
        <x:v>Use</x:v>
      </x:c>
      <x:c r="J27638" s="31" t="str">
        <x:v>15 Minutes</x:v>
      </x:c>
      <x:c r="K27638" s="32" t="str">
        <x:v>11-09-2023 17:30:00</x:v>
      </x:c>
      <x:c r="M27638" s="53" t="str">
        <x:v>56681438.6800000000000000</x:v>
      </x:c>
      <x:c r="N27638" s="33" t="str">
        <x:v/>
      </x:c>
    </x:row>
    <x:row r="27639">
      <x:c r="B27639" s="5" t="str">
        <x:v>11427559861578240126</x:v>
      </x:c>
      <x:c r="C27639" s="44" t="str">
        <x:v>68608214</x:v>
      </x:c>
      <x:c r="F27639" s="45" t="str">
        <x:v>214-ELE06</x:v>
      </x:c>
      <x:c r="H27639" s="9" t="str">
        <x:v>CEAS.Submeter_WC_480</x:v>
      </x:c>
      <x:c r="I27639" s="49" t="str">
        <x:v>Use</x:v>
      </x:c>
      <x:c r="J27639" s="31" t="str">
        <x:v>15 Minutes</x:v>
      </x:c>
      <x:c r="K27639" s="32" t="str">
        <x:v>11-09-2023 17:45:00</x:v>
      </x:c>
      <x:c r="M27639" s="53" t="str">
        <x:v>56681528.7500000000000000</x:v>
      </x:c>
      <x:c r="N27639" s="33" t="str">
        <x:v/>
      </x:c>
    </x:row>
    <x:row r="27640">
      <x:c r="B27640" s="5" t="str">
        <x:v>10752284578550212413</x:v>
      </x:c>
      <x:c r="C27640" s="44" t="str">
        <x:v>68608216</x:v>
      </x:c>
      <x:c r="F27640" s="45" t="str">
        <x:v>214-ELE06</x:v>
      </x:c>
      <x:c r="H27640" s="9" t="str">
        <x:v>CEAS.Submeter_WC_480</x:v>
      </x:c>
      <x:c r="I27640" s="49" t="str">
        <x:v>Use</x:v>
      </x:c>
      <x:c r="J27640" s="31" t="str">
        <x:v>15 Minutes</x:v>
      </x:c>
      <x:c r="K27640" s="32" t="str">
        <x:v>11-09-2023 18:00:00</x:v>
      </x:c>
      <x:c r="M27640" s="53" t="str">
        <x:v>56681618.8500000000000000</x:v>
      </x:c>
      <x:c r="N27640" s="33" t="str">
        <x:v/>
      </x:c>
    </x:row>
    <x:row r="27641">
      <x:c r="B27641" s="5" t="str">
        <x:v>15200552746161397386</x:v>
      </x:c>
      <x:c r="C27641" s="44" t="str">
        <x:v>68608218</x:v>
      </x:c>
      <x:c r="F27641" s="45" t="str">
        <x:v>214-ELE06</x:v>
      </x:c>
      <x:c r="H27641" s="9" t="str">
        <x:v>CEAS.Submeter_WC_480</x:v>
      </x:c>
      <x:c r="I27641" s="49" t="str">
        <x:v>Use</x:v>
      </x:c>
      <x:c r="J27641" s="31" t="str">
        <x:v>15 Minutes</x:v>
      </x:c>
      <x:c r="K27641" s="32" t="str">
        <x:v>11-09-2023 18:15:00</x:v>
      </x:c>
      <x:c r="M27641" s="53" t="str">
        <x:v>56681709.1600000000000000</x:v>
      </x:c>
      <x:c r="N27641" s="33" t="str">
        <x:v/>
      </x:c>
    </x:row>
    <x:row r="27642">
      <x:c r="B27642" s="5" t="str">
        <x:v>4798544595759783125</x:v>
      </x:c>
      <x:c r="C27642" s="44" t="str">
        <x:v>68608220</x:v>
      </x:c>
      <x:c r="F27642" s="45" t="str">
        <x:v>214-ELE06</x:v>
      </x:c>
      <x:c r="H27642" s="9" t="str">
        <x:v>CEAS.Submeter_WC_480</x:v>
      </x:c>
      <x:c r="I27642" s="49" t="str">
        <x:v>Use</x:v>
      </x:c>
      <x:c r="J27642" s="31" t="str">
        <x:v>15 Minutes</x:v>
      </x:c>
      <x:c r="K27642" s="32" t="str">
        <x:v>11-09-2023 18:30:00</x:v>
      </x:c>
      <x:c r="M27642" s="53" t="str">
        <x:v>56681801.0500000000000000</x:v>
      </x:c>
      <x:c r="N27642" s="33" t="str">
        <x:v/>
      </x:c>
    </x:row>
    <x:row r="27643">
      <x:c r="B27643" s="5" t="str">
        <x:v>14854722736290042826</x:v>
      </x:c>
      <x:c r="C27643" s="44" t="str">
        <x:v>68608222</x:v>
      </x:c>
      <x:c r="F27643" s="45" t="str">
        <x:v>214-ELE06</x:v>
      </x:c>
      <x:c r="H27643" s="9" t="str">
        <x:v>CEAS.Submeter_WC_480</x:v>
      </x:c>
      <x:c r="I27643" s="49" t="str">
        <x:v>Use</x:v>
      </x:c>
      <x:c r="J27643" s="31" t="str">
        <x:v>15 Minutes</x:v>
      </x:c>
      <x:c r="K27643" s="32" t="str">
        <x:v>11-09-2023 18:45:00</x:v>
      </x:c>
      <x:c r="M27643" s="53" t="str">
        <x:v>56681892.8200000000000000</x:v>
      </x:c>
      <x:c r="N27643" s="33" t="str">
        <x:v/>
      </x:c>
    </x:row>
    <x:row r="27644">
      <x:c r="B27644" s="5" t="str">
        <x:v>9692444077026586473</x:v>
      </x:c>
      <x:c r="C27644" s="44" t="str">
        <x:v>68608224</x:v>
      </x:c>
      <x:c r="F27644" s="45" t="str">
        <x:v>214-ELE06</x:v>
      </x:c>
      <x:c r="H27644" s="9" t="str">
        <x:v>CEAS.Submeter_WC_480</x:v>
      </x:c>
      <x:c r="I27644" s="49" t="str">
        <x:v>Use</x:v>
      </x:c>
      <x:c r="J27644" s="31" t="str">
        <x:v>15 Minutes</x:v>
      </x:c>
      <x:c r="K27644" s="32" t="str">
        <x:v>11-09-2023 19:00:00</x:v>
      </x:c>
      <x:c r="M27644" s="53" t="str">
        <x:v>56681982.0900000000000000</x:v>
      </x:c>
      <x:c r="N27644" s="33" t="str">
        <x:v/>
      </x:c>
    </x:row>
    <x:row r="27645">
      <x:c r="B27645" s="5" t="str">
        <x:v>7106210017239210597</x:v>
      </x:c>
      <x:c r="C27645" s="44" t="str">
        <x:v>68608226</x:v>
      </x:c>
      <x:c r="F27645" s="45" t="str">
        <x:v>214-ELE06</x:v>
      </x:c>
      <x:c r="H27645" s="9" t="str">
        <x:v>CEAS.Submeter_WC_480</x:v>
      </x:c>
      <x:c r="I27645" s="49" t="str">
        <x:v>Use</x:v>
      </x:c>
      <x:c r="J27645" s="31" t="str">
        <x:v>15 Minutes</x:v>
      </x:c>
      <x:c r="K27645" s="32" t="str">
        <x:v>11-09-2023 19:15:00</x:v>
      </x:c>
      <x:c r="M27645" s="53" t="str">
        <x:v>56682069.6400000000000000</x:v>
      </x:c>
      <x:c r="N27645" s="33" t="str">
        <x:v/>
      </x:c>
    </x:row>
    <x:row r="27646">
      <x:c r="B27646" s="5" t="str">
        <x:v>3359512552740793171</x:v>
      </x:c>
      <x:c r="C27646" s="44" t="str">
        <x:v>68608228</x:v>
      </x:c>
      <x:c r="F27646" s="45" t="str">
        <x:v>214-ELE06</x:v>
      </x:c>
      <x:c r="H27646" s="9" t="str">
        <x:v>CEAS.Submeter_WC_480</x:v>
      </x:c>
      <x:c r="I27646" s="49" t="str">
        <x:v>Use</x:v>
      </x:c>
      <x:c r="J27646" s="31" t="str">
        <x:v>15 Minutes</x:v>
      </x:c>
      <x:c r="K27646" s="32" t="str">
        <x:v>11-09-2023 19:30:00</x:v>
      </x:c>
      <x:c r="M27646" s="53" t="str">
        <x:v>56682157.0700000000000000</x:v>
      </x:c>
      <x:c r="N27646" s="33" t="str">
        <x:v/>
      </x:c>
    </x:row>
    <x:row r="27647">
      <x:c r="B27647" s="5" t="str">
        <x:v>13173440152392860693</x:v>
      </x:c>
      <x:c r="C27647" s="44" t="str">
        <x:v>68608230</x:v>
      </x:c>
      <x:c r="F27647" s="45" t="str">
        <x:v>214-ELE06</x:v>
      </x:c>
      <x:c r="H27647" s="9" t="str">
        <x:v>CEAS.Submeter_WC_480</x:v>
      </x:c>
      <x:c r="I27647" s="49" t="str">
        <x:v>Use</x:v>
      </x:c>
      <x:c r="J27647" s="31" t="str">
        <x:v>15 Minutes</x:v>
      </x:c>
      <x:c r="K27647" s="32" t="str">
        <x:v>11-09-2023 19:45:00</x:v>
      </x:c>
      <x:c r="M27647" s="53" t="str">
        <x:v>56682243.8800000000000000</x:v>
      </x:c>
      <x:c r="N27647" s="33" t="str">
        <x:v/>
      </x:c>
    </x:row>
    <x:row r="27648">
      <x:c r="B27648" s="5" t="str">
        <x:v>7451444600761183384</x:v>
      </x:c>
      <x:c r="C27648" s="44" t="str">
        <x:v>68608232</x:v>
      </x:c>
      <x:c r="F27648" s="45" t="str">
        <x:v>214-ELE06</x:v>
      </x:c>
      <x:c r="H27648" s="9" t="str">
        <x:v>CEAS.Submeter_WC_480</x:v>
      </x:c>
      <x:c r="I27648" s="49" t="str">
        <x:v>Use</x:v>
      </x:c>
      <x:c r="J27648" s="31" t="str">
        <x:v>15 Minutes</x:v>
      </x:c>
      <x:c r="K27648" s="32" t="str">
        <x:v>11-09-2023 20:00:00</x:v>
      </x:c>
      <x:c r="M27648" s="53" t="str">
        <x:v>56682330.3600000000000000</x:v>
      </x:c>
      <x:c r="N27648" s="33" t="str">
        <x:v/>
      </x:c>
    </x:row>
    <x:row r="27649">
      <x:c r="B27649" s="5" t="str">
        <x:v>5136061739207323720</x:v>
      </x:c>
      <x:c r="C27649" s="44" t="str">
        <x:v>68608234</x:v>
      </x:c>
      <x:c r="F27649" s="45" t="str">
        <x:v>214-ELE06</x:v>
      </x:c>
      <x:c r="H27649" s="9" t="str">
        <x:v>CEAS.Submeter_WC_480</x:v>
      </x:c>
      <x:c r="I27649" s="49" t="str">
        <x:v>Use</x:v>
      </x:c>
      <x:c r="J27649" s="31" t="str">
        <x:v>15 Minutes</x:v>
      </x:c>
      <x:c r="K27649" s="32" t="str">
        <x:v>11-09-2023 20:15:00</x:v>
      </x:c>
      <x:c r="M27649" s="53" t="str">
        <x:v>56682415.6300000000000000</x:v>
      </x:c>
      <x:c r="N27649" s="33" t="str">
        <x:v/>
      </x:c>
    </x:row>
    <x:row r="27650">
      <x:c r="B27650" s="5" t="str">
        <x:v>15998257037509752537</x:v>
      </x:c>
      <x:c r="C27650" s="44" t="str">
        <x:v>68608236</x:v>
      </x:c>
      <x:c r="F27650" s="45" t="str">
        <x:v>214-ELE06</x:v>
      </x:c>
      <x:c r="H27650" s="9" t="str">
        <x:v>CEAS.Submeter_WC_480</x:v>
      </x:c>
      <x:c r="I27650" s="49" t="str">
        <x:v>Use</x:v>
      </x:c>
      <x:c r="J27650" s="31" t="str">
        <x:v>15 Minutes</x:v>
      </x:c>
      <x:c r="K27650" s="32" t="str">
        <x:v>11-09-2023 20:30:00</x:v>
      </x:c>
      <x:c r="M27650" s="53" t="str">
        <x:v>56682500.0000000000000000</x:v>
      </x:c>
      <x:c r="N27650" s="33" t="str">
        <x:v/>
      </x:c>
    </x:row>
    <x:row r="27651">
      <x:c r="B27651" s="5" t="str">
        <x:v>8708862584327623842</x:v>
      </x:c>
      <x:c r="C27651" s="44" t="str">
        <x:v>68608238</x:v>
      </x:c>
      <x:c r="F27651" s="45" t="str">
        <x:v>214-ELE06</x:v>
      </x:c>
      <x:c r="H27651" s="9" t="str">
        <x:v>CEAS.Submeter_WC_480</x:v>
      </x:c>
      <x:c r="I27651" s="49" t="str">
        <x:v>Use</x:v>
      </x:c>
      <x:c r="J27651" s="31" t="str">
        <x:v>15 Minutes</x:v>
      </x:c>
      <x:c r="K27651" s="32" t="str">
        <x:v>11-09-2023 20:45:00</x:v>
      </x:c>
      <x:c r="M27651" s="53" t="str">
        <x:v>56682585.2800000000000000</x:v>
      </x:c>
      <x:c r="N27651" s="33" t="str">
        <x:v/>
      </x:c>
    </x:row>
    <x:row r="27652">
      <x:c r="B27652" s="5" t="str">
        <x:v>10703019738622207164</x:v>
      </x:c>
      <x:c r="C27652" s="44" t="str">
        <x:v>68608240</x:v>
      </x:c>
      <x:c r="F27652" s="45" t="str">
        <x:v>214-ELE06</x:v>
      </x:c>
      <x:c r="H27652" s="9" t="str">
        <x:v>CEAS.Submeter_WC_480</x:v>
      </x:c>
      <x:c r="I27652" s="49" t="str">
        <x:v>Use</x:v>
      </x:c>
      <x:c r="J27652" s="31" t="str">
        <x:v>15 Minutes</x:v>
      </x:c>
      <x:c r="K27652" s="32" t="str">
        <x:v>11-09-2023 21:00:00</x:v>
      </x:c>
      <x:c r="M27652" s="53" t="str">
        <x:v>56682671.0100000000000000</x:v>
      </x:c>
      <x:c r="N27652" s="33" t="str">
        <x:v/>
      </x:c>
    </x:row>
    <x:row r="27653">
      <x:c r="B27653" s="5" t="str">
        <x:v>9292839106155684584</x:v>
      </x:c>
      <x:c r="C27653" s="44" t="str">
        <x:v>68608242</x:v>
      </x:c>
      <x:c r="F27653" s="45" t="str">
        <x:v>214-ELE06</x:v>
      </x:c>
      <x:c r="H27653" s="9" t="str">
        <x:v>CEAS.Submeter_WC_480</x:v>
      </x:c>
      <x:c r="I27653" s="49" t="str">
        <x:v>Use</x:v>
      </x:c>
      <x:c r="J27653" s="31" t="str">
        <x:v>15 Minutes</x:v>
      </x:c>
      <x:c r="K27653" s="32" t="str">
        <x:v>11-09-2023 21:15:00</x:v>
      </x:c>
      <x:c r="M27653" s="53" t="str">
        <x:v>56682753.8400000000000000</x:v>
      </x:c>
      <x:c r="N27653" s="33" t="str">
        <x:v/>
      </x:c>
    </x:row>
    <x:row r="27654">
      <x:c r="B27654" s="5" t="str">
        <x:v>15211749552004508686</x:v>
      </x:c>
      <x:c r="C27654" s="44" t="str">
        <x:v>68608244</x:v>
      </x:c>
      <x:c r="F27654" s="45" t="str">
        <x:v>214-ELE06</x:v>
      </x:c>
      <x:c r="H27654" s="9" t="str">
        <x:v>CEAS.Submeter_WC_480</x:v>
      </x:c>
      <x:c r="I27654" s="49" t="str">
        <x:v>Use</x:v>
      </x:c>
      <x:c r="J27654" s="31" t="str">
        <x:v>15 Minutes</x:v>
      </x:c>
      <x:c r="K27654" s="32" t="str">
        <x:v>11-09-2023 21:30:00</x:v>
      </x:c>
      <x:c r="M27654" s="53" t="str">
        <x:v>56682835.5700000000000000</x:v>
      </x:c>
      <x:c r="N27654" s="33" t="str">
        <x:v/>
      </x:c>
    </x:row>
    <x:row r="27655">
      <x:c r="B27655" s="5" t="str">
        <x:v>12023665528546664950</x:v>
      </x:c>
      <x:c r="C27655" s="44" t="str">
        <x:v>68608246</x:v>
      </x:c>
      <x:c r="F27655" s="45" t="str">
        <x:v>214-ELE06</x:v>
      </x:c>
      <x:c r="H27655" s="9" t="str">
        <x:v>CEAS.Submeter_WC_480</x:v>
      </x:c>
      <x:c r="I27655" s="49" t="str">
        <x:v>Use</x:v>
      </x:c>
      <x:c r="J27655" s="31" t="str">
        <x:v>15 Minutes</x:v>
      </x:c>
      <x:c r="K27655" s="32" t="str">
        <x:v>11-09-2023 21:45:00</x:v>
      </x:c>
      <x:c r="M27655" s="53" t="str">
        <x:v>56682914.6400000000000000</x:v>
      </x:c>
      <x:c r="N27655" s="33" t="str">
        <x:v/>
      </x:c>
    </x:row>
    <x:row r="27656">
      <x:c r="B27656" s="5" t="str">
        <x:v>12599471830101834363</x:v>
      </x:c>
      <x:c r="C27656" s="44" t="str">
        <x:v>68608248</x:v>
      </x:c>
      <x:c r="F27656" s="45" t="str">
        <x:v>214-ELE06</x:v>
      </x:c>
      <x:c r="H27656" s="9" t="str">
        <x:v>CEAS.Submeter_WC_480</x:v>
      </x:c>
      <x:c r="I27656" s="49" t="str">
        <x:v>Use</x:v>
      </x:c>
      <x:c r="J27656" s="31" t="str">
        <x:v>15 Minutes</x:v>
      </x:c>
      <x:c r="K27656" s="32" t="str">
        <x:v>11-09-2023 22:00:00</x:v>
      </x:c>
      <x:c r="M27656" s="53" t="str">
        <x:v>56682992.5000000000000000</x:v>
      </x:c>
      <x:c r="N27656" s="33" t="str">
        <x:v/>
      </x:c>
    </x:row>
    <x:row r="27657">
      <x:c r="B27657" s="5" t="str">
        <x:v>9254375525678685336</x:v>
      </x:c>
      <x:c r="C27657" s="44" t="str">
        <x:v>68608250</x:v>
      </x:c>
      <x:c r="F27657" s="45" t="str">
        <x:v>214-ELE06</x:v>
      </x:c>
      <x:c r="H27657" s="9" t="str">
        <x:v>CEAS.Submeter_WC_480</x:v>
      </x:c>
      <x:c r="I27657" s="49" t="str">
        <x:v>Use</x:v>
      </x:c>
      <x:c r="J27657" s="31" t="str">
        <x:v>15 Minutes</x:v>
      </x:c>
      <x:c r="K27657" s="32" t="str">
        <x:v>11-09-2023 22:15:00</x:v>
      </x:c>
      <x:c r="M27657" s="53" t="str">
        <x:v>56683069.7200000000000000</x:v>
      </x:c>
      <x:c r="N27657" s="33" t="str">
        <x:v/>
      </x:c>
    </x:row>
    <x:row r="27658">
      <x:c r="B27658" s="5" t="str">
        <x:v>16859152350229328948</x:v>
      </x:c>
      <x:c r="C27658" s="44" t="str">
        <x:v>68608252</x:v>
      </x:c>
      <x:c r="F27658" s="45" t="str">
        <x:v>214-ELE06</x:v>
      </x:c>
      <x:c r="H27658" s="9" t="str">
        <x:v>CEAS.Submeter_WC_480</x:v>
      </x:c>
      <x:c r="I27658" s="49" t="str">
        <x:v>Use</x:v>
      </x:c>
      <x:c r="J27658" s="31" t="str">
        <x:v>15 Minutes</x:v>
      </x:c>
      <x:c r="K27658" s="32" t="str">
        <x:v>11-09-2023 22:30:00</x:v>
      </x:c>
      <x:c r="M27658" s="53" t="str">
        <x:v>56683147.2900000000000000</x:v>
      </x:c>
      <x:c r="N27658" s="33" t="str">
        <x:v/>
      </x:c>
    </x:row>
    <x:row r="27659">
      <x:c r="B27659" s="5" t="str">
        <x:v>9641109414796121475</x:v>
      </x:c>
      <x:c r="C27659" s="44" t="str">
        <x:v>68608254</x:v>
      </x:c>
      <x:c r="F27659" s="45" t="str">
        <x:v>214-ELE06</x:v>
      </x:c>
      <x:c r="H27659" s="9" t="str">
        <x:v>CEAS.Submeter_WC_480</x:v>
      </x:c>
      <x:c r="I27659" s="49" t="str">
        <x:v>Use</x:v>
      </x:c>
      <x:c r="J27659" s="31" t="str">
        <x:v>15 Minutes</x:v>
      </x:c>
      <x:c r="K27659" s="32" t="str">
        <x:v>11-09-2023 22:45:00</x:v>
      </x:c>
      <x:c r="M27659" s="53" t="str">
        <x:v>56683224.8200000000000000</x:v>
      </x:c>
      <x:c r="N27659" s="33" t="str">
        <x:v/>
      </x:c>
    </x:row>
    <x:row r="27660">
      <x:c r="B27660" s="5" t="str">
        <x:v>92660956116282028</x:v>
      </x:c>
      <x:c r="C27660" s="44" t="str">
        <x:v>68608256</x:v>
      </x:c>
      <x:c r="F27660" s="45" t="str">
        <x:v>214-ELE06</x:v>
      </x:c>
      <x:c r="H27660" s="9" t="str">
        <x:v>CEAS.Submeter_WC_480</x:v>
      </x:c>
      <x:c r="I27660" s="49" t="str">
        <x:v>Use</x:v>
      </x:c>
      <x:c r="J27660" s="31" t="str">
        <x:v>15 Minutes</x:v>
      </x:c>
      <x:c r="K27660" s="32" t="str">
        <x:v>11-09-2023 23:00:00</x:v>
      </x:c>
      <x:c r="M27660" s="53" t="str">
        <x:v>56683301.3000000000000000</x:v>
      </x:c>
      <x:c r="N27660" s="33" t="str">
        <x:v/>
      </x:c>
    </x:row>
    <x:row r="27661">
      <x:c r="B27661" s="5" t="str">
        <x:v>6149858519914878831</x:v>
      </x:c>
      <x:c r="C27661" s="44" t="str">
        <x:v>68608258</x:v>
      </x:c>
      <x:c r="F27661" s="45" t="str">
        <x:v>214-ELE06</x:v>
      </x:c>
      <x:c r="H27661" s="9" t="str">
        <x:v>CEAS.Submeter_WC_480</x:v>
      </x:c>
      <x:c r="I27661" s="49" t="str">
        <x:v>Use</x:v>
      </x:c>
      <x:c r="J27661" s="31" t="str">
        <x:v>15 Minutes</x:v>
      </x:c>
      <x:c r="K27661" s="32" t="str">
        <x:v>11-09-2023 23:15:00</x:v>
      </x:c>
      <x:c r="M27661" s="53" t="str">
        <x:v>56683379.5200000000000000</x:v>
      </x:c>
      <x:c r="N27661" s="33" t="str">
        <x:v/>
      </x:c>
    </x:row>
    <x:row r="27662">
      <x:c r="B27662" s="5" t="str">
        <x:v>10094579206689441229</x:v>
      </x:c>
      <x:c r="C27662" s="44" t="str">
        <x:v>68608260</x:v>
      </x:c>
      <x:c r="F27662" s="45" t="str">
        <x:v>214-ELE06</x:v>
      </x:c>
      <x:c r="H27662" s="9" t="str">
        <x:v>CEAS.Submeter_WC_480</x:v>
      </x:c>
      <x:c r="I27662" s="49" t="str">
        <x:v>Use</x:v>
      </x:c>
      <x:c r="J27662" s="31" t="str">
        <x:v>15 Minutes</x:v>
      </x:c>
      <x:c r="K27662" s="32" t="str">
        <x:v>11-09-2023 23:30:00</x:v>
      </x:c>
      <x:c r="M27662" s="53" t="str">
        <x:v>56683454.9800000000000000</x:v>
      </x:c>
      <x:c r="N27662" s="33" t="str">
        <x:v/>
      </x:c>
    </x:row>
    <x:row r="27663">
      <x:c r="B27663" s="5" t="str">
        <x:v>14264588053484939876</x:v>
      </x:c>
      <x:c r="C27663" s="44" t="str">
        <x:v>68608262</x:v>
      </x:c>
      <x:c r="F27663" s="45" t="str">
        <x:v>214-ELE06</x:v>
      </x:c>
      <x:c r="H27663" s="9" t="str">
        <x:v>CEAS.Submeter_WC_480</x:v>
      </x:c>
      <x:c r="I27663" s="49" t="str">
        <x:v>Use</x:v>
      </x:c>
      <x:c r="J27663" s="31" t="str">
        <x:v>15 Minutes</x:v>
      </x:c>
      <x:c r="K27663" s="32" t="str">
        <x:v>11-09-2023 23:45:00</x:v>
      </x:c>
      <x:c r="M27663" s="53" t="str">
        <x:v>56683530.0900000000000000</x:v>
      </x:c>
      <x:c r="N27663" s="33" t="str">
        <x:v/>
      </x:c>
    </x:row>
    <x:row r="27664">
      <x:c r="B27664" s="5" t="str">
        <x:v>11516674019342920590</x:v>
      </x:c>
      <x:c r="C27664" s="44" t="str">
        <x:v>68608264</x:v>
      </x:c>
      <x:c r="F27664" s="45" t="str">
        <x:v>214-ELE06</x:v>
      </x:c>
      <x:c r="H27664" s="9" t="str">
        <x:v>CEAS.Submeter_WC_480</x:v>
      </x:c>
      <x:c r="I27664" s="49" t="str">
        <x:v>Use</x:v>
      </x:c>
      <x:c r="J27664" s="31" t="str">
        <x:v>15 Minutes</x:v>
      </x:c>
      <x:c r="K27664" s="32" t="str">
        <x:v>11-10-2023 00:00:00</x:v>
      </x:c>
      <x:c r="M27664" s="53" t="str">
        <x:v>56683605.5500000000000000</x:v>
      </x:c>
      <x:c r="N27664" s="33" t="str">
        <x:v/>
      </x:c>
    </x:row>
    <x:row r="27665">
      <x:c r="B27665" s="5" t="str">
        <x:v>4771273244558400242</x:v>
      </x:c>
      <x:c r="C27665" s="44" t="str">
        <x:v>68608266</x:v>
      </x:c>
      <x:c r="F27665" s="45" t="str">
        <x:v>214-ELE06</x:v>
      </x:c>
      <x:c r="H27665" s="9" t="str">
        <x:v>CEAS.Submeter_WC_480</x:v>
      </x:c>
      <x:c r="I27665" s="49" t="str">
        <x:v>Use</x:v>
      </x:c>
      <x:c r="J27665" s="31" t="str">
        <x:v>15 Minutes</x:v>
      </x:c>
      <x:c r="K27665" s="32" t="str">
        <x:v>11-10-2023 00:15:00</x:v>
      </x:c>
      <x:c r="M27665" s="53" t="str">
        <x:v>56683681.1300000000000000</x:v>
      </x:c>
      <x:c r="N27665" s="33" t="str">
        <x:v/>
      </x:c>
    </x:row>
    <x:row r="27666">
      <x:c r="B27666" s="5" t="str">
        <x:v>12973479623919202853</x:v>
      </x:c>
      <x:c r="C27666" s="44" t="str">
        <x:v>68608268</x:v>
      </x:c>
      <x:c r="F27666" s="45" t="str">
        <x:v>214-ELE06</x:v>
      </x:c>
      <x:c r="H27666" s="9" t="str">
        <x:v>CEAS.Submeter_WC_480</x:v>
      </x:c>
      <x:c r="I27666" s="49" t="str">
        <x:v>Use</x:v>
      </x:c>
      <x:c r="J27666" s="31" t="str">
        <x:v>15 Minutes</x:v>
      </x:c>
      <x:c r="K27666" s="32" t="str">
        <x:v>11-10-2023 00:30:00</x:v>
      </x:c>
      <x:c r="M27666" s="53" t="str">
        <x:v>56683755.7500000000000000</x:v>
      </x:c>
      <x:c r="N27666" s="33" t="str">
        <x:v/>
      </x:c>
    </x:row>
    <x:row r="27667">
      <x:c r="B27667" s="5" t="str">
        <x:v>6722006029453548074</x:v>
      </x:c>
      <x:c r="C27667" s="44" t="str">
        <x:v>68608270</x:v>
      </x:c>
      <x:c r="F27667" s="45" t="str">
        <x:v>214-ELE06</x:v>
      </x:c>
      <x:c r="H27667" s="9" t="str">
        <x:v>CEAS.Submeter_WC_480</x:v>
      </x:c>
      <x:c r="I27667" s="49" t="str">
        <x:v>Use</x:v>
      </x:c>
      <x:c r="J27667" s="31" t="str">
        <x:v>15 Minutes</x:v>
      </x:c>
      <x:c r="K27667" s="32" t="str">
        <x:v>11-10-2023 00:45:00</x:v>
      </x:c>
      <x:c r="M27667" s="53" t="str">
        <x:v>56683832.2800000000000000</x:v>
      </x:c>
      <x:c r="N27667" s="33" t="str">
        <x:v/>
      </x:c>
    </x:row>
    <x:row r="27668">
      <x:c r="B27668" s="5" t="str">
        <x:v>10027878419873390046</x:v>
      </x:c>
      <x:c r="C27668" s="44" t="str">
        <x:v>68608272</x:v>
      </x:c>
      <x:c r="F27668" s="45" t="str">
        <x:v>214-ELE06</x:v>
      </x:c>
      <x:c r="H27668" s="9" t="str">
        <x:v>CEAS.Submeter_WC_480</x:v>
      </x:c>
      <x:c r="I27668" s="49" t="str">
        <x:v>Use</x:v>
      </x:c>
      <x:c r="J27668" s="31" t="str">
        <x:v>15 Minutes</x:v>
      </x:c>
      <x:c r="K27668" s="32" t="str">
        <x:v>11-10-2023 01:00:00</x:v>
      </x:c>
      <x:c r="M27668" s="53" t="str">
        <x:v>56683912.1200000000000000</x:v>
      </x:c>
      <x:c r="N27668" s="33" t="str">
        <x:v/>
      </x:c>
    </x:row>
    <x:row r="27669">
      <x:c r="B27669" s="5" t="str">
        <x:v>9986296145516903958</x:v>
      </x:c>
      <x:c r="C27669" s="44" t="str">
        <x:v>68608274</x:v>
      </x:c>
      <x:c r="F27669" s="45" t="str">
        <x:v>214-ELE06</x:v>
      </x:c>
      <x:c r="H27669" s="9" t="str">
        <x:v>CEAS.Submeter_WC_480</x:v>
      </x:c>
      <x:c r="I27669" s="49" t="str">
        <x:v>Use</x:v>
      </x:c>
      <x:c r="J27669" s="31" t="str">
        <x:v>15 Minutes</x:v>
      </x:c>
      <x:c r="K27669" s="32" t="str">
        <x:v>11-10-2023 01:15:00</x:v>
      </x:c>
      <x:c r="M27669" s="53" t="str">
        <x:v>56683992.2500000000000000</x:v>
      </x:c>
      <x:c r="N27669" s="33" t="str">
        <x:v/>
      </x:c>
    </x:row>
    <x:row r="27670">
      <x:c r="B27670" s="5" t="str">
        <x:v>18045301761088781744</x:v>
      </x:c>
      <x:c r="C27670" s="44" t="str">
        <x:v>68608276</x:v>
      </x:c>
      <x:c r="F27670" s="45" t="str">
        <x:v>214-ELE06</x:v>
      </x:c>
      <x:c r="H27670" s="9" t="str">
        <x:v>CEAS.Submeter_WC_480</x:v>
      </x:c>
      <x:c r="I27670" s="49" t="str">
        <x:v>Use</x:v>
      </x:c>
      <x:c r="J27670" s="31" t="str">
        <x:v>15 Minutes</x:v>
      </x:c>
      <x:c r="K27670" s="32" t="str">
        <x:v>11-10-2023 01:30:00</x:v>
      </x:c>
      <x:c r="M27670" s="53" t="str">
        <x:v>56684072.1900000000000000</x:v>
      </x:c>
      <x:c r="N27670" s="33" t="str">
        <x:v/>
      </x:c>
    </x:row>
    <x:row r="27671">
      <x:c r="B27671" s="5" t="str">
        <x:v>17915292528216925259</x:v>
      </x:c>
      <x:c r="C27671" s="44" t="str">
        <x:v>68608278</x:v>
      </x:c>
      <x:c r="F27671" s="45" t="str">
        <x:v>214-ELE06</x:v>
      </x:c>
      <x:c r="H27671" s="9" t="str">
        <x:v>CEAS.Submeter_WC_480</x:v>
      </x:c>
      <x:c r="I27671" s="49" t="str">
        <x:v>Use</x:v>
      </x:c>
      <x:c r="J27671" s="31" t="str">
        <x:v>15 Minutes</x:v>
      </x:c>
      <x:c r="K27671" s="32" t="str">
        <x:v>11-10-2023 01:45:00</x:v>
      </x:c>
      <x:c r="M27671" s="53" t="str">
        <x:v>56684151.2300000000000000</x:v>
      </x:c>
      <x:c r="N27671" s="33" t="str">
        <x:v/>
      </x:c>
    </x:row>
    <x:row r="27672">
      <x:c r="B27672" s="5" t="str">
        <x:v>9503028964055820403</x:v>
      </x:c>
      <x:c r="C27672" s="44" t="str">
        <x:v>68608280</x:v>
      </x:c>
      <x:c r="F27672" s="45" t="str">
        <x:v>214-ELE06</x:v>
      </x:c>
      <x:c r="H27672" s="9" t="str">
        <x:v>CEAS.Submeter_WC_480</x:v>
      </x:c>
      <x:c r="I27672" s="49" t="str">
        <x:v>Use</x:v>
      </x:c>
      <x:c r="J27672" s="31" t="str">
        <x:v>15 Minutes</x:v>
      </x:c>
      <x:c r="K27672" s="32" t="str">
        <x:v>11-10-2023 02:00:00</x:v>
      </x:c>
      <x:c r="M27672" s="53" t="str">
        <x:v>56684229.6200000000000000</x:v>
      </x:c>
      <x:c r="N27672" s="33" t="str">
        <x:v/>
      </x:c>
    </x:row>
    <x:row r="27673">
      <x:c r="B27673" s="5" t="str">
        <x:v>15587464642549566530</x:v>
      </x:c>
      <x:c r="C27673" s="44" t="str">
        <x:v>68608282</x:v>
      </x:c>
      <x:c r="F27673" s="45" t="str">
        <x:v>214-ELE06</x:v>
      </x:c>
      <x:c r="H27673" s="9" t="str">
        <x:v>CEAS.Submeter_WC_480</x:v>
      </x:c>
      <x:c r="I27673" s="49" t="str">
        <x:v>Use</x:v>
      </x:c>
      <x:c r="J27673" s="31" t="str">
        <x:v>15 Minutes</x:v>
      </x:c>
      <x:c r="K27673" s="32" t="str">
        <x:v>11-10-2023 02:15:00</x:v>
      </x:c>
      <x:c r="M27673" s="53" t="str">
        <x:v>56684308.7800000000000000</x:v>
      </x:c>
      <x:c r="N27673" s="33" t="str">
        <x:v/>
      </x:c>
    </x:row>
    <x:row r="27674">
      <x:c r="B27674" s="5" t="str">
        <x:v>2279232154313850898</x:v>
      </x:c>
      <x:c r="C27674" s="44" t="str">
        <x:v>68608284</x:v>
      </x:c>
      <x:c r="F27674" s="45" t="str">
        <x:v>214-ELE06</x:v>
      </x:c>
      <x:c r="H27674" s="9" t="str">
        <x:v>CEAS.Submeter_WC_480</x:v>
      </x:c>
      <x:c r="I27674" s="49" t="str">
        <x:v>Use</x:v>
      </x:c>
      <x:c r="J27674" s="31" t="str">
        <x:v>15 Minutes</x:v>
      </x:c>
      <x:c r="K27674" s="32" t="str">
        <x:v>11-10-2023 02:30:00</x:v>
      </x:c>
      <x:c r="M27674" s="53" t="str">
        <x:v>56684386.6400000000000000</x:v>
      </x:c>
      <x:c r="N27674" s="33" t="str">
        <x:v/>
      </x:c>
    </x:row>
    <x:row r="27675">
      <x:c r="B27675" s="5" t="str">
        <x:v>2747025501615806192</x:v>
      </x:c>
      <x:c r="C27675" s="44" t="str">
        <x:v>68608286</x:v>
      </x:c>
      <x:c r="F27675" s="45" t="str">
        <x:v>214-ELE06</x:v>
      </x:c>
      <x:c r="H27675" s="9" t="str">
        <x:v>CEAS.Submeter_WC_480</x:v>
      </x:c>
      <x:c r="I27675" s="49" t="str">
        <x:v>Use</x:v>
      </x:c>
      <x:c r="J27675" s="31" t="str">
        <x:v>15 Minutes</x:v>
      </x:c>
      <x:c r="K27675" s="32" t="str">
        <x:v>11-10-2023 02:45:00</x:v>
      </x:c>
      <x:c r="M27675" s="53" t="str">
        <x:v>56684463.7900000000000000</x:v>
      </x:c>
      <x:c r="N27675" s="33" t="str">
        <x:v/>
      </x:c>
    </x:row>
    <x:row r="27676">
      <x:c r="B27676" s="5" t="str">
        <x:v>13786208316910096862</x:v>
      </x:c>
      <x:c r="C27676" s="44" t="str">
        <x:v>68608288</x:v>
      </x:c>
      <x:c r="F27676" s="45" t="str">
        <x:v>214-ELE06</x:v>
      </x:c>
      <x:c r="H27676" s="9" t="str">
        <x:v>CEAS.Submeter_WC_480</x:v>
      </x:c>
      <x:c r="I27676" s="49" t="str">
        <x:v>Use</x:v>
      </x:c>
      <x:c r="J27676" s="31" t="str">
        <x:v>15 Minutes</x:v>
      </x:c>
      <x:c r="K27676" s="32" t="str">
        <x:v>11-10-2023 03:00:00</x:v>
      </x:c>
      <x:c r="M27676" s="53" t="str">
        <x:v>56684541.6700000000000000</x:v>
      </x:c>
      <x:c r="N27676" s="33" t="str">
        <x:v/>
      </x:c>
    </x:row>
    <x:row r="27677">
      <x:c r="B27677" s="5" t="str">
        <x:v>14903552299276439048</x:v>
      </x:c>
      <x:c r="C27677" s="44" t="str">
        <x:v>68608290</x:v>
      </x:c>
      <x:c r="F27677" s="45" t="str">
        <x:v>214-ELE06</x:v>
      </x:c>
      <x:c r="H27677" s="9" t="str">
        <x:v>CEAS.Submeter_WC_480</x:v>
      </x:c>
      <x:c r="I27677" s="49" t="str">
        <x:v>Use</x:v>
      </x:c>
      <x:c r="J27677" s="31" t="str">
        <x:v>15 Minutes</x:v>
      </x:c>
      <x:c r="K27677" s="32" t="str">
        <x:v>11-10-2023 03:15:00</x:v>
      </x:c>
      <x:c r="M27677" s="53" t="str">
        <x:v>56684619.0000000000000000</x:v>
      </x:c>
      <x:c r="N27677" s="33" t="str">
        <x:v/>
      </x:c>
    </x:row>
    <x:row r="27678">
      <x:c r="B27678" s="5" t="str">
        <x:v>6974404041723875866</x:v>
      </x:c>
      <x:c r="C27678" s="44" t="str">
        <x:v>68608292</x:v>
      </x:c>
      <x:c r="F27678" s="45" t="str">
        <x:v>214-ELE06</x:v>
      </x:c>
      <x:c r="H27678" s="9" t="str">
        <x:v>CEAS.Submeter_WC_480</x:v>
      </x:c>
      <x:c r="I27678" s="49" t="str">
        <x:v>Use</x:v>
      </x:c>
      <x:c r="J27678" s="31" t="str">
        <x:v>15 Minutes</x:v>
      </x:c>
      <x:c r="K27678" s="32" t="str">
        <x:v>11-10-2023 03:30:00</x:v>
      </x:c>
      <x:c r="M27678" s="53" t="str">
        <x:v>56684695.7000000000000000</x:v>
      </x:c>
      <x:c r="N27678" s="33" t="str">
        <x:v/>
      </x:c>
    </x:row>
    <x:row r="27679">
      <x:c r="B27679" s="5" t="str">
        <x:v>9036990826462704365</x:v>
      </x:c>
      <x:c r="C27679" s="44" t="str">
        <x:v>68608294</x:v>
      </x:c>
      <x:c r="F27679" s="45" t="str">
        <x:v>214-ELE06</x:v>
      </x:c>
      <x:c r="H27679" s="9" t="str">
        <x:v>CEAS.Submeter_WC_480</x:v>
      </x:c>
      <x:c r="I27679" s="49" t="str">
        <x:v>Use</x:v>
      </x:c>
      <x:c r="J27679" s="31" t="str">
        <x:v>15 Minutes</x:v>
      </x:c>
      <x:c r="K27679" s="32" t="str">
        <x:v>11-10-2023 03:45:00</x:v>
      </x:c>
      <x:c r="M27679" s="53" t="str">
        <x:v>56684773.0900000000000000</x:v>
      </x:c>
      <x:c r="N27679" s="33" t="str">
        <x:v/>
      </x:c>
    </x:row>
    <x:row r="27680">
      <x:c r="B27680" s="5" t="str">
        <x:v>6568466052123769797</x:v>
      </x:c>
      <x:c r="C27680" s="44" t="str">
        <x:v>68608296</x:v>
      </x:c>
      <x:c r="F27680" s="45" t="str">
        <x:v>214-ELE06</x:v>
      </x:c>
      <x:c r="H27680" s="9" t="str">
        <x:v>CEAS.Submeter_WC_480</x:v>
      </x:c>
      <x:c r="I27680" s="49" t="str">
        <x:v>Use</x:v>
      </x:c>
      <x:c r="J27680" s="31" t="str">
        <x:v>15 Minutes</x:v>
      </x:c>
      <x:c r="K27680" s="32" t="str">
        <x:v>11-10-2023 04:00:00</x:v>
      </x:c>
      <x:c r="M27680" s="53" t="str">
        <x:v>56684851.3100000000000000</x:v>
      </x:c>
      <x:c r="N27680" s="33" t="str">
        <x:v/>
      </x:c>
    </x:row>
    <x:row r="27681">
      <x:c r="B27681" s="5" t="str">
        <x:v>18184356413084834136</x:v>
      </x:c>
      <x:c r="C27681" s="44" t="str">
        <x:v>68608298</x:v>
      </x:c>
      <x:c r="F27681" s="45" t="str">
        <x:v>214-ELE06</x:v>
      </x:c>
      <x:c r="H27681" s="9" t="str">
        <x:v>CEAS.Submeter_WC_480</x:v>
      </x:c>
      <x:c r="I27681" s="49" t="str">
        <x:v>Use</x:v>
      </x:c>
      <x:c r="J27681" s="31" t="str">
        <x:v>15 Minutes</x:v>
      </x:c>
      <x:c r="K27681" s="32" t="str">
        <x:v>11-10-2023 04:15:00</x:v>
      </x:c>
      <x:c r="M27681" s="53" t="str">
        <x:v>56684928.0800000000000000</x:v>
      </x:c>
      <x:c r="N27681" s="33" t="str">
        <x:v/>
      </x:c>
    </x:row>
    <x:row r="27682">
      <x:c r="B27682" s="5" t="str">
        <x:v>17055761474899173653</x:v>
      </x:c>
      <x:c r="C27682" s="44" t="str">
        <x:v>68608300</x:v>
      </x:c>
      <x:c r="F27682" s="45" t="str">
        <x:v>214-ELE06</x:v>
      </x:c>
      <x:c r="H27682" s="9" t="str">
        <x:v>CEAS.Submeter_WC_480</x:v>
      </x:c>
      <x:c r="I27682" s="49" t="str">
        <x:v>Use</x:v>
      </x:c>
      <x:c r="J27682" s="31" t="str">
        <x:v>15 Minutes</x:v>
      </x:c>
      <x:c r="K27682" s="32" t="str">
        <x:v>11-10-2023 04:30:00</x:v>
      </x:c>
      <x:c r="M27682" s="53" t="str">
        <x:v>56685005.2900000000000000</x:v>
      </x:c>
      <x:c r="N27682" s="33" t="str">
        <x:v/>
      </x:c>
    </x:row>
    <x:row r="27683">
      <x:c r="B27683" s="5" t="str">
        <x:v>13901407878888732578</x:v>
      </x:c>
      <x:c r="C27683" s="44" t="str">
        <x:v>68608302</x:v>
      </x:c>
      <x:c r="F27683" s="45" t="str">
        <x:v>214-ELE06</x:v>
      </x:c>
      <x:c r="H27683" s="9" t="str">
        <x:v>CEAS.Submeter_WC_480</x:v>
      </x:c>
      <x:c r="I27683" s="49" t="str">
        <x:v>Use</x:v>
      </x:c>
      <x:c r="J27683" s="31" t="str">
        <x:v>15 Minutes</x:v>
      </x:c>
      <x:c r="K27683" s="32" t="str">
        <x:v>11-10-2023 04:45:00</x:v>
      </x:c>
      <x:c r="M27683" s="53" t="str">
        <x:v>56685082.4500000000000000</x:v>
      </x:c>
      <x:c r="N27683" s="33" t="str">
        <x:v/>
      </x:c>
    </x:row>
    <x:row r="27684">
      <x:c r="B27684" s="5" t="str">
        <x:v>7303727539918584074</x:v>
      </x:c>
      <x:c r="C27684" s="44" t="str">
        <x:v>68608304</x:v>
      </x:c>
      <x:c r="F27684" s="45" t="str">
        <x:v>214-ELE06</x:v>
      </x:c>
      <x:c r="H27684" s="9" t="str">
        <x:v>CEAS.Submeter_WC_480</x:v>
      </x:c>
      <x:c r="I27684" s="49" t="str">
        <x:v>Use</x:v>
      </x:c>
      <x:c r="J27684" s="31" t="str">
        <x:v>15 Minutes</x:v>
      </x:c>
      <x:c r="K27684" s="32" t="str">
        <x:v>11-10-2023 05:00:00</x:v>
      </x:c>
      <x:c r="M27684" s="53" t="str">
        <x:v>56685159.9900000000000000</x:v>
      </x:c>
      <x:c r="N27684" s="33" t="str">
        <x:v/>
      </x:c>
    </x:row>
    <x:row r="27685">
      <x:c r="B27685" s="5" t="str">
        <x:v>10512949997267013597</x:v>
      </x:c>
      <x:c r="C27685" s="44" t="str">
        <x:v>68608306</x:v>
      </x:c>
      <x:c r="F27685" s="45" t="str">
        <x:v>214-ELE06</x:v>
      </x:c>
      <x:c r="H27685" s="9" t="str">
        <x:v>CEAS.Submeter_WC_480</x:v>
      </x:c>
      <x:c r="I27685" s="49" t="str">
        <x:v>Use</x:v>
      </x:c>
      <x:c r="J27685" s="31" t="str">
        <x:v>15 Minutes</x:v>
      </x:c>
      <x:c r="K27685" s="32" t="str">
        <x:v>11-10-2023 05:15:00</x:v>
      </x:c>
      <x:c r="M27685" s="53" t="str">
        <x:v>56685239.3500000000000000</x:v>
      </x:c>
      <x:c r="N27685" s="33" t="str">
        <x:v/>
      </x:c>
    </x:row>
    <x:row r="27686">
      <x:c r="B27686" s="5" t="str">
        <x:v>9843333990534670380</x:v>
      </x:c>
      <x:c r="C27686" s="44" t="str">
        <x:v>68608308</x:v>
      </x:c>
      <x:c r="F27686" s="45" t="str">
        <x:v>214-ELE06</x:v>
      </x:c>
      <x:c r="H27686" s="9" t="str">
        <x:v>CEAS.Submeter_WC_480</x:v>
      </x:c>
      <x:c r="I27686" s="49" t="str">
        <x:v>Use</x:v>
      </x:c>
      <x:c r="J27686" s="31" t="str">
        <x:v>15 Minutes</x:v>
      </x:c>
      <x:c r="K27686" s="32" t="str">
        <x:v>11-10-2023 05:30:00</x:v>
      </x:c>
      <x:c r="M27686" s="53" t="str">
        <x:v>56685317.5000000000000000</x:v>
      </x:c>
      <x:c r="N27686" s="33" t="str">
        <x:v/>
      </x:c>
    </x:row>
    <x:row r="27687">
      <x:c r="B27687" s="5" t="str">
        <x:v>5223371974675152720</x:v>
      </x:c>
      <x:c r="C27687" s="44" t="str">
        <x:v>68608310</x:v>
      </x:c>
      <x:c r="F27687" s="45" t="str">
        <x:v>214-ELE06</x:v>
      </x:c>
      <x:c r="H27687" s="9" t="str">
        <x:v>CEAS.Submeter_WC_480</x:v>
      </x:c>
      <x:c r="I27687" s="49" t="str">
        <x:v>Use</x:v>
      </x:c>
      <x:c r="J27687" s="31" t="str">
        <x:v>15 Minutes</x:v>
      </x:c>
      <x:c r="K27687" s="32" t="str">
        <x:v>11-10-2023 05:45:00</x:v>
      </x:c>
      <x:c r="M27687" s="53" t="str">
        <x:v>56685398.4100000000000000</x:v>
      </x:c>
      <x:c r="N27687" s="33" t="str">
        <x:v/>
      </x:c>
    </x:row>
    <x:row r="27688">
      <x:c r="B27688" s="5" t="str">
        <x:v>13843871429156080165</x:v>
      </x:c>
      <x:c r="C27688" s="44" t="str">
        <x:v>68608312</x:v>
      </x:c>
      <x:c r="F27688" s="45" t="str">
        <x:v>214-ELE06</x:v>
      </x:c>
      <x:c r="H27688" s="9" t="str">
        <x:v>CEAS.Submeter_WC_480</x:v>
      </x:c>
      <x:c r="I27688" s="49" t="str">
        <x:v>Use</x:v>
      </x:c>
      <x:c r="J27688" s="31" t="str">
        <x:v>15 Minutes</x:v>
      </x:c>
      <x:c r="K27688" s="32" t="str">
        <x:v>11-10-2023 06:00:00</x:v>
      </x:c>
      <x:c r="M27688" s="53" t="str">
        <x:v>56685481.6500000000000000</x:v>
      </x:c>
      <x:c r="N27688" s="33" t="str">
        <x:v/>
      </x:c>
    </x:row>
    <x:row r="27689">
      <x:c r="B27689" s="5" t="str">
        <x:v>15038596466029105490</x:v>
      </x:c>
      <x:c r="C27689" s="44" t="str">
        <x:v>68608314</x:v>
      </x:c>
      <x:c r="F27689" s="45" t="str">
        <x:v>214-ELE06</x:v>
      </x:c>
      <x:c r="H27689" s="9" t="str">
        <x:v>CEAS.Submeter_WC_480</x:v>
      </x:c>
      <x:c r="I27689" s="49" t="str">
        <x:v>Use</x:v>
      </x:c>
      <x:c r="J27689" s="31" t="str">
        <x:v>15 Minutes</x:v>
      </x:c>
      <x:c r="K27689" s="32" t="str">
        <x:v>11-10-2023 06:15:00</x:v>
      </x:c>
      <x:c r="M27689" s="53" t="str">
        <x:v>56685566.4000000000000000</x:v>
      </x:c>
      <x:c r="N27689" s="33" t="str">
        <x:v/>
      </x:c>
    </x:row>
    <x:row r="27690">
      <x:c r="B27690" s="5" t="str">
        <x:v>5671008301961618894</x:v>
      </x:c>
      <x:c r="C27690" s="44" t="str">
        <x:v>68608316</x:v>
      </x:c>
      <x:c r="F27690" s="45" t="str">
        <x:v>214-ELE06</x:v>
      </x:c>
      <x:c r="H27690" s="9" t="str">
        <x:v>CEAS.Submeter_WC_480</x:v>
      </x:c>
      <x:c r="I27690" s="49" t="str">
        <x:v>Use</x:v>
      </x:c>
      <x:c r="J27690" s="31" t="str">
        <x:v>15 Minutes</x:v>
      </x:c>
      <x:c r="K27690" s="32" t="str">
        <x:v>11-10-2023 06:30:00</x:v>
      </x:c>
      <x:c r="M27690" s="53" t="str">
        <x:v>56685649.5200000000000000</x:v>
      </x:c>
      <x:c r="N27690" s="33" t="str">
        <x:v/>
      </x:c>
    </x:row>
    <x:row r="27691">
      <x:c r="B27691" s="5" t="str">
        <x:v>15973648843654219350</x:v>
      </x:c>
      <x:c r="C27691" s="44" t="str">
        <x:v>68608318</x:v>
      </x:c>
      <x:c r="F27691" s="45" t="str">
        <x:v>214-ELE06</x:v>
      </x:c>
      <x:c r="H27691" s="9" t="str">
        <x:v>CEAS.Submeter_WC_480</x:v>
      </x:c>
      <x:c r="I27691" s="49" t="str">
        <x:v>Use</x:v>
      </x:c>
      <x:c r="J27691" s="31" t="str">
        <x:v>15 Minutes</x:v>
      </x:c>
      <x:c r="K27691" s="32" t="str">
        <x:v>11-10-2023 06:45:00</x:v>
      </x:c>
      <x:c r="M27691" s="53" t="str">
        <x:v>56685731.2300000000000000</x:v>
      </x:c>
      <x:c r="N27691" s="33" t="str">
        <x:v/>
      </x:c>
    </x:row>
    <x:row r="27692">
      <x:c r="B27692" s="5" t="str">
        <x:v>11156680826644472104</x:v>
      </x:c>
      <x:c r="C27692" s="44" t="str">
        <x:v>68608320</x:v>
      </x:c>
      <x:c r="F27692" s="45" t="str">
        <x:v>214-ELE06</x:v>
      </x:c>
      <x:c r="H27692" s="9" t="str">
        <x:v>CEAS.Submeter_WC_480</x:v>
      </x:c>
      <x:c r="I27692" s="49" t="str">
        <x:v>Use</x:v>
      </x:c>
      <x:c r="J27692" s="31" t="str">
        <x:v>15 Minutes</x:v>
      </x:c>
      <x:c r="K27692" s="32" t="str">
        <x:v>11-10-2023 07:00:00</x:v>
      </x:c>
      <x:c r="M27692" s="53" t="str">
        <x:v>56685813.5000000000000000</x:v>
      </x:c>
      <x:c r="N27692" s="33" t="str">
        <x:v/>
      </x:c>
    </x:row>
    <x:row r="27693">
      <x:c r="B27693" s="5" t="str">
        <x:v>10082618914119710325</x:v>
      </x:c>
      <x:c r="C27693" s="44" t="str">
        <x:v>68608322</x:v>
      </x:c>
      <x:c r="F27693" s="45" t="str">
        <x:v>214-ELE06</x:v>
      </x:c>
      <x:c r="H27693" s="9" t="str">
        <x:v>CEAS.Submeter_WC_480</x:v>
      </x:c>
      <x:c r="I27693" s="49" t="str">
        <x:v>Use</x:v>
      </x:c>
      <x:c r="J27693" s="31" t="str">
        <x:v>15 Minutes</x:v>
      </x:c>
      <x:c r="K27693" s="32" t="str">
        <x:v>11-10-2023 07:15:00</x:v>
      </x:c>
      <x:c r="M27693" s="53" t="str">
        <x:v>56685894.0900000000000000</x:v>
      </x:c>
      <x:c r="N27693" s="33" t="str">
        <x:v/>
      </x:c>
    </x:row>
    <x:row r="27694">
      <x:c r="B27694" s="5" t="str">
        <x:v>8144816869026772679</x:v>
      </x:c>
      <x:c r="C27694" s="44" t="str">
        <x:v>68608324</x:v>
      </x:c>
      <x:c r="F27694" s="45" t="str">
        <x:v>214-ELE06</x:v>
      </x:c>
      <x:c r="H27694" s="9" t="str">
        <x:v>CEAS.Submeter_WC_480</x:v>
      </x:c>
      <x:c r="I27694" s="49" t="str">
        <x:v>Use</x:v>
      </x:c>
      <x:c r="J27694" s="31" t="str">
        <x:v>15 Minutes</x:v>
      </x:c>
      <x:c r="K27694" s="32" t="str">
        <x:v>11-10-2023 07:30:00</x:v>
      </x:c>
      <x:c r="M27694" s="53" t="str">
        <x:v>56685977.0400000000000000</x:v>
      </x:c>
      <x:c r="N27694" s="33" t="str">
        <x:v/>
      </x:c>
    </x:row>
    <x:row r="27695">
      <x:c r="B27695" s="5" t="str">
        <x:v>14337867272285387246</x:v>
      </x:c>
      <x:c r="C27695" s="44" t="str">
        <x:v>68608326</x:v>
      </x:c>
      <x:c r="F27695" s="45" t="str">
        <x:v>214-ELE06</x:v>
      </x:c>
      <x:c r="H27695" s="9" t="str">
        <x:v>CEAS.Submeter_WC_480</x:v>
      </x:c>
      <x:c r="I27695" s="49" t="str">
        <x:v>Use</x:v>
      </x:c>
      <x:c r="J27695" s="31" t="str">
        <x:v>15 Minutes</x:v>
      </x:c>
      <x:c r="K27695" s="32" t="str">
        <x:v>11-10-2023 07:45:00</x:v>
      </x:c>
      <x:c r="M27695" s="53" t="str">
        <x:v>56686062.7800000000000000</x:v>
      </x:c>
      <x:c r="N27695" s="33" t="str">
        <x:v/>
      </x:c>
    </x:row>
    <x:row r="27696">
      <x:c r="B27696" s="5" t="str">
        <x:v>17483961186440937599</x:v>
      </x:c>
      <x:c r="C27696" s="44" t="str">
        <x:v>68608328</x:v>
      </x:c>
      <x:c r="F27696" s="45" t="str">
        <x:v>214-ELE06</x:v>
      </x:c>
      <x:c r="H27696" s="9" t="str">
        <x:v>CEAS.Submeter_WC_480</x:v>
      </x:c>
      <x:c r="I27696" s="49" t="str">
        <x:v>Use</x:v>
      </x:c>
      <x:c r="J27696" s="31" t="str">
        <x:v>15 Minutes</x:v>
      </x:c>
      <x:c r="K27696" s="32" t="str">
        <x:v>11-10-2023 08:00:00</x:v>
      </x:c>
      <x:c r="M27696" s="53" t="str">
        <x:v>56686149.2800000000000000</x:v>
      </x:c>
      <x:c r="N27696" s="33" t="str">
        <x:v/>
      </x:c>
    </x:row>
    <x:row r="27697">
      <x:c r="B27697" s="5" t="str">
        <x:v>2171545318537339881</x:v>
      </x:c>
      <x:c r="C27697" s="44" t="str">
        <x:v>68608330</x:v>
      </x:c>
      <x:c r="F27697" s="45" t="str">
        <x:v>214-ELE06</x:v>
      </x:c>
      <x:c r="H27697" s="9" t="str">
        <x:v>CEAS.Submeter_WC_480</x:v>
      </x:c>
      <x:c r="I27697" s="49" t="str">
        <x:v>Use</x:v>
      </x:c>
      <x:c r="J27697" s="31" t="str">
        <x:v>15 Minutes</x:v>
      </x:c>
      <x:c r="K27697" s="32" t="str">
        <x:v>11-10-2023 08:15:00</x:v>
      </x:c>
      <x:c r="M27697" s="53" t="str">
        <x:v>56686236.9100000000000000</x:v>
      </x:c>
      <x:c r="N27697" s="33" t="str">
        <x:v/>
      </x:c>
    </x:row>
    <x:row r="27698">
      <x:c r="B27698" s="5" t="str">
        <x:v>1742848151399149080</x:v>
      </x:c>
      <x:c r="C27698" s="44" t="str">
        <x:v>68608332</x:v>
      </x:c>
      <x:c r="F27698" s="45" t="str">
        <x:v>214-ELE06</x:v>
      </x:c>
      <x:c r="H27698" s="9" t="str">
        <x:v>CEAS.Submeter_WC_480</x:v>
      </x:c>
      <x:c r="I27698" s="49" t="str">
        <x:v>Use</x:v>
      </x:c>
      <x:c r="J27698" s="31" t="str">
        <x:v>15 Minutes</x:v>
      </x:c>
      <x:c r="K27698" s="32" t="str">
        <x:v>11-10-2023 08:30:00</x:v>
      </x:c>
      <x:c r="M27698" s="53" t="str">
        <x:v>56686325.3400000000000000</x:v>
      </x:c>
      <x:c r="N27698" s="33" t="str">
        <x:v/>
      </x:c>
    </x:row>
    <x:row r="27699">
      <x:c r="B27699" s="5" t="str">
        <x:v>1073093608506962585</x:v>
      </x:c>
      <x:c r="C27699" s="44" t="str">
        <x:v>68608334</x:v>
      </x:c>
      <x:c r="F27699" s="45" t="str">
        <x:v>214-ELE06</x:v>
      </x:c>
      <x:c r="H27699" s="9" t="str">
        <x:v>CEAS.Submeter_WC_480</x:v>
      </x:c>
      <x:c r="I27699" s="49" t="str">
        <x:v>Use</x:v>
      </x:c>
      <x:c r="J27699" s="31" t="str">
        <x:v>15 Minutes</x:v>
      </x:c>
      <x:c r="K27699" s="32" t="str">
        <x:v>11-10-2023 08:45:00</x:v>
      </x:c>
      <x:c r="M27699" s="53" t="str">
        <x:v>56686416.3800000000000000</x:v>
      </x:c>
      <x:c r="N27699" s="33" t="str">
        <x:v/>
      </x:c>
    </x:row>
    <x:row r="27700">
      <x:c r="B27700" s="5" t="str">
        <x:v>3421540348565249466</x:v>
      </x:c>
      <x:c r="C27700" s="44" t="str">
        <x:v>68608336</x:v>
      </x:c>
      <x:c r="F27700" s="45" t="str">
        <x:v>214-ELE06</x:v>
      </x:c>
      <x:c r="H27700" s="9" t="str">
        <x:v>CEAS.Submeter_WC_480</x:v>
      </x:c>
      <x:c r="I27700" s="49" t="str">
        <x:v>Use</x:v>
      </x:c>
      <x:c r="J27700" s="31" t="str">
        <x:v>15 Minutes</x:v>
      </x:c>
      <x:c r="K27700" s="32" t="str">
        <x:v>11-10-2023 09:00:00</x:v>
      </x:c>
      <x:c r="M27700" s="53" t="str">
        <x:v>56686507.5800000000000000</x:v>
      </x:c>
      <x:c r="N27700" s="33" t="str">
        <x:v/>
      </x:c>
    </x:row>
    <x:row r="27701">
      <x:c r="B27701" s="5" t="str">
        <x:v>10731914055852595554</x:v>
      </x:c>
      <x:c r="C27701" s="44" t="str">
        <x:v>68608338</x:v>
      </x:c>
      <x:c r="F27701" s="45" t="str">
        <x:v>214-ELE06</x:v>
      </x:c>
      <x:c r="H27701" s="9" t="str">
        <x:v>CEAS.Submeter_WC_480</x:v>
      </x:c>
      <x:c r="I27701" s="49" t="str">
        <x:v>Use</x:v>
      </x:c>
      <x:c r="J27701" s="31" t="str">
        <x:v>15 Minutes</x:v>
      </x:c>
      <x:c r="K27701" s="32" t="str">
        <x:v>11-10-2023 09:15:00</x:v>
      </x:c>
      <x:c r="M27701" s="53" t="str">
        <x:v>56686601.9100000000000000</x:v>
      </x:c>
      <x:c r="N27701" s="33" t="str">
        <x:v/>
      </x:c>
    </x:row>
    <x:row r="27702">
      <x:c r="B27702" s="5" t="str">
        <x:v>7308874583678224369</x:v>
      </x:c>
      <x:c r="C27702" s="44" t="str">
        <x:v>68608340</x:v>
      </x:c>
      <x:c r="F27702" s="45" t="str">
        <x:v>214-ELE06</x:v>
      </x:c>
      <x:c r="H27702" s="9" t="str">
        <x:v>CEAS.Submeter_WC_480</x:v>
      </x:c>
      <x:c r="I27702" s="49" t="str">
        <x:v>Use</x:v>
      </x:c>
      <x:c r="J27702" s="31" t="str">
        <x:v>15 Minutes</x:v>
      </x:c>
      <x:c r="K27702" s="32" t="str">
        <x:v>11-10-2023 09:30:00</x:v>
      </x:c>
      <x:c r="M27702" s="53" t="str">
        <x:v>56686697.0800000000000000</x:v>
      </x:c>
      <x:c r="N27702" s="33" t="str">
        <x:v/>
      </x:c>
    </x:row>
    <x:row r="27703">
      <x:c r="B27703" s="5" t="str">
        <x:v>509862778144907883</x:v>
      </x:c>
      <x:c r="C27703" s="44" t="str">
        <x:v>68608342</x:v>
      </x:c>
      <x:c r="F27703" s="45" t="str">
        <x:v>214-ELE06</x:v>
      </x:c>
      <x:c r="H27703" s="9" t="str">
        <x:v>CEAS.Submeter_WC_480</x:v>
      </x:c>
      <x:c r="I27703" s="49" t="str">
        <x:v>Use</x:v>
      </x:c>
      <x:c r="J27703" s="31" t="str">
        <x:v>15 Minutes</x:v>
      </x:c>
      <x:c r="K27703" s="32" t="str">
        <x:v>11-10-2023 09:45:00</x:v>
      </x:c>
      <x:c r="M27703" s="53" t="str">
        <x:v>56686792.4000000000000000</x:v>
      </x:c>
      <x:c r="N27703" s="33" t="str">
        <x:v/>
      </x:c>
    </x:row>
    <x:row r="27704">
      <x:c r="B27704" s="5" t="str">
        <x:v>3844286542209353609</x:v>
      </x:c>
      <x:c r="C27704" s="44" t="str">
        <x:v>68551724</x:v>
      </x:c>
      <x:c r="F27704" s="45" t="str">
        <x:v>214-ELE06</x:v>
      </x:c>
      <x:c r="H27704" s="9" t="str">
        <x:v>CEAS.Submeter_WC_480</x:v>
      </x:c>
      <x:c r="I27704" s="49" t="str">
        <x:v>Use</x:v>
      </x:c>
      <x:c r="J27704" s="31" t="str">
        <x:v>15 Minutes</x:v>
      </x:c>
      <x:c r="K27704" s="32" t="str">
        <x:v>11-10-2023 10:00:00</x:v>
      </x:c>
      <x:c r="M27704" s="53" t="str">
        <x:v>56686889.8300000000000000</x:v>
      </x:c>
      <x:c r="N27704" s="33" t="str">
        <x:v/>
      </x:c>
    </x:row>
    <x:row r="27705">
      <x:c r="B27705" s="5" t="str">
        <x:v>13496840398404265027</x:v>
      </x:c>
      <x:c r="C27705" s="44" t="str">
        <x:v>68551728</x:v>
      </x:c>
      <x:c r="F27705" s="45" t="str">
        <x:v>214-ELE06</x:v>
      </x:c>
      <x:c r="H27705" s="9" t="str">
        <x:v>CEAS.Submeter_WC_480</x:v>
      </x:c>
      <x:c r="I27705" s="49" t="str">
        <x:v>Use</x:v>
      </x:c>
      <x:c r="J27705" s="31" t="str">
        <x:v>15 Minutes</x:v>
      </x:c>
      <x:c r="K27705" s="32" t="str">
        <x:v>11-10-2023 10:15:00</x:v>
      </x:c>
      <x:c r="M27705" s="53" t="str">
        <x:v>56686984.9600000000000000</x:v>
      </x:c>
      <x:c r="N27705" s="33" t="str">
        <x:v/>
      </x:c>
    </x:row>
    <x:row r="27706">
      <x:c r="B27706" s="5" t="str">
        <x:v>15640900733597622811</x:v>
      </x:c>
      <x:c r="C27706" s="44" t="str">
        <x:v>68551732</x:v>
      </x:c>
      <x:c r="F27706" s="45" t="str">
        <x:v>214-ELE06</x:v>
      </x:c>
      <x:c r="H27706" s="9" t="str">
        <x:v>CEAS.Submeter_WC_480</x:v>
      </x:c>
      <x:c r="I27706" s="49" t="str">
        <x:v>Use</x:v>
      </x:c>
      <x:c r="J27706" s="31" t="str">
        <x:v>15 Minutes</x:v>
      </x:c>
      <x:c r="K27706" s="32" t="str">
        <x:v>11-10-2023 10:30:00</x:v>
      </x:c>
      <x:c r="M27706" s="53" t="str">
        <x:v>56687080.1800000000000000</x:v>
      </x:c>
      <x:c r="N27706" s="33" t="str">
        <x:v/>
      </x:c>
    </x:row>
    <x:row r="27707">
      <x:c r="B27707" s="5" t="str">
        <x:v>4056298225128028065</x:v>
      </x:c>
      <x:c r="C27707" s="44" t="str">
        <x:v>68551736</x:v>
      </x:c>
      <x:c r="F27707" s="45" t="str">
        <x:v>214-ELE06</x:v>
      </x:c>
      <x:c r="H27707" s="9" t="str">
        <x:v>CEAS.Submeter_WC_480</x:v>
      </x:c>
      <x:c r="I27707" s="49" t="str">
        <x:v>Use</x:v>
      </x:c>
      <x:c r="J27707" s="31" t="str">
        <x:v>15 Minutes</x:v>
      </x:c>
      <x:c r="K27707" s="32" t="str">
        <x:v>11-10-2023 10:45:00</x:v>
      </x:c>
      <x:c r="M27707" s="53" t="str">
        <x:v>56687175.0800000000000000</x:v>
      </x:c>
      <x:c r="N27707" s="33" t="str">
        <x:v/>
      </x:c>
    </x:row>
    <x:row r="27708">
      <x:c r="B27708" s="5" t="str">
        <x:v>14481668424101618152</x:v>
      </x:c>
      <x:c r="C27708" s="44" t="str">
        <x:v>68551740</x:v>
      </x:c>
      <x:c r="F27708" s="45" t="str">
        <x:v>214-ELE06</x:v>
      </x:c>
      <x:c r="H27708" s="9" t="str">
        <x:v>CEAS.Submeter_WC_480</x:v>
      </x:c>
      <x:c r="I27708" s="49" t="str">
        <x:v>Use</x:v>
      </x:c>
      <x:c r="J27708" s="31" t="str">
        <x:v>15 Minutes</x:v>
      </x:c>
      <x:c r="K27708" s="32" t="str">
        <x:v>11-10-2023 11:00:00</x:v>
      </x:c>
      <x:c r="M27708" s="53" t="str">
        <x:v>56687271.0300000000000000</x:v>
      </x:c>
      <x:c r="N27708" s="33" t="str">
        <x:v/>
      </x:c>
    </x:row>
    <x:row r="27709">
      <x:c r="B27709" s="5" t="str">
        <x:v>2534082106358766061</x:v>
      </x:c>
      <x:c r="C27709" s="44" t="str">
        <x:v>68551744</x:v>
      </x:c>
      <x:c r="F27709" s="45" t="str">
        <x:v>214-ELE06</x:v>
      </x:c>
      <x:c r="H27709" s="9" t="str">
        <x:v>CEAS.Submeter_WC_480</x:v>
      </x:c>
      <x:c r="I27709" s="49" t="str">
        <x:v>Use</x:v>
      </x:c>
      <x:c r="J27709" s="31" t="str">
        <x:v>15 Minutes</x:v>
      </x:c>
      <x:c r="K27709" s="32" t="str">
        <x:v>11-10-2023 11:15:00</x:v>
      </x:c>
      <x:c r="M27709" s="53" t="str">
        <x:v>56687368.2900000000000000</x:v>
      </x:c>
      <x:c r="N27709" s="33" t="str">
        <x:v/>
      </x:c>
    </x:row>
    <x:row r="27710">
      <x:c r="B27710" s="5" t="str">
        <x:v>13279163107351597862</x:v>
      </x:c>
      <x:c r="C27710" s="44" t="str">
        <x:v>68551748</x:v>
      </x:c>
      <x:c r="F27710" s="45" t="str">
        <x:v>214-ELE06</x:v>
      </x:c>
      <x:c r="H27710" s="9" t="str">
        <x:v>CEAS.Submeter_WC_480</x:v>
      </x:c>
      <x:c r="I27710" s="49" t="str">
        <x:v>Use</x:v>
      </x:c>
      <x:c r="J27710" s="31" t="str">
        <x:v>15 Minutes</x:v>
      </x:c>
      <x:c r="K27710" s="32" t="str">
        <x:v>11-10-2023 11:30:00</x:v>
      </x:c>
      <x:c r="M27710" s="53" t="str">
        <x:v>56687467.6900000000000000</x:v>
      </x:c>
      <x:c r="N27710" s="33" t="str">
        <x:v/>
      </x:c>
    </x:row>
    <x:row r="27711">
      <x:c r="B27711" s="5" t="str">
        <x:v>7007748225534890354</x:v>
      </x:c>
      <x:c r="C27711" s="44" t="str">
        <x:v>68551752</x:v>
      </x:c>
      <x:c r="F27711" s="45" t="str">
        <x:v>214-ELE06</x:v>
      </x:c>
      <x:c r="H27711" s="9" t="str">
        <x:v>CEAS.Submeter_WC_480</x:v>
      </x:c>
      <x:c r="I27711" s="49" t="str">
        <x:v>Use</x:v>
      </x:c>
      <x:c r="J27711" s="31" t="str">
        <x:v>15 Minutes</x:v>
      </x:c>
      <x:c r="K27711" s="32" t="str">
        <x:v>11-10-2023 11:45:00</x:v>
      </x:c>
      <x:c r="M27711" s="53" t="str">
        <x:v>56687564.6600000000000000</x:v>
      </x:c>
      <x:c r="N27711" s="33" t="str">
        <x:v/>
      </x:c>
    </x:row>
    <x:row r="27712">
      <x:c r="B27712" s="5" t="str">
        <x:v>9893355038108888342</x:v>
      </x:c>
      <x:c r="C27712" s="44" t="str">
        <x:v>68551756</x:v>
      </x:c>
      <x:c r="F27712" s="45" t="str">
        <x:v>214-ELE06</x:v>
      </x:c>
      <x:c r="H27712" s="9" t="str">
        <x:v>CEAS.Submeter_WC_480</x:v>
      </x:c>
      <x:c r="I27712" s="49" t="str">
        <x:v>Use</x:v>
      </x:c>
      <x:c r="J27712" s="31" t="str">
        <x:v>15 Minutes</x:v>
      </x:c>
      <x:c r="K27712" s="32" t="str">
        <x:v>11-10-2023 12:00:00</x:v>
      </x:c>
      <x:c r="M27712" s="53" t="str">
        <x:v>56687662.3800000000000000</x:v>
      </x:c>
      <x:c r="N27712" s="33" t="str">
        <x:v/>
      </x:c>
    </x:row>
    <x:row r="27713">
      <x:c r="B27713" s="5" t="str">
        <x:v>15631640599912966589</x:v>
      </x:c>
      <x:c r="C27713" s="44" t="str">
        <x:v>68551760</x:v>
      </x:c>
      <x:c r="F27713" s="45" t="str">
        <x:v>214-ELE06</x:v>
      </x:c>
      <x:c r="H27713" s="9" t="str">
        <x:v>CEAS.Submeter_WC_480</x:v>
      </x:c>
      <x:c r="I27713" s="49" t="str">
        <x:v>Use</x:v>
      </x:c>
      <x:c r="J27713" s="31" t="str">
        <x:v>15 Minutes</x:v>
      </x:c>
      <x:c r="K27713" s="32" t="str">
        <x:v>11-10-2023 12:15:00</x:v>
      </x:c>
      <x:c r="M27713" s="53" t="str">
        <x:v>56687759.3500000000000000</x:v>
      </x:c>
      <x:c r="N27713" s="33" t="str">
        <x:v/>
      </x:c>
    </x:row>
    <x:row r="27714">
      <x:c r="B27714" s="5" t="str">
        <x:v>1486084533542451888</x:v>
      </x:c>
      <x:c r="C27714" s="44" t="str">
        <x:v>68551764</x:v>
      </x:c>
      <x:c r="F27714" s="45" t="str">
        <x:v>214-ELE06</x:v>
      </x:c>
      <x:c r="H27714" s="9" t="str">
        <x:v>CEAS.Submeter_WC_480</x:v>
      </x:c>
      <x:c r="I27714" s="49" t="str">
        <x:v>Use</x:v>
      </x:c>
      <x:c r="J27714" s="31" t="str">
        <x:v>15 Minutes</x:v>
      </x:c>
      <x:c r="K27714" s="32" t="str">
        <x:v>11-10-2023 12:30:00</x:v>
      </x:c>
      <x:c r="M27714" s="53" t="str">
        <x:v>56687855.2300000000000000</x:v>
      </x:c>
      <x:c r="N27714" s="33" t="str">
        <x:v/>
      </x:c>
    </x:row>
    <x:row r="27715">
      <x:c r="B27715" s="5" t="str">
        <x:v>18363195533005640618</x:v>
      </x:c>
      <x:c r="C27715" s="44" t="str">
        <x:v>68551768</x:v>
      </x:c>
      <x:c r="F27715" s="45" t="str">
        <x:v>214-ELE06</x:v>
      </x:c>
      <x:c r="H27715" s="9" t="str">
        <x:v>CEAS.Submeter_WC_480</x:v>
      </x:c>
      <x:c r="I27715" s="49" t="str">
        <x:v>Use</x:v>
      </x:c>
      <x:c r="J27715" s="31" t="str">
        <x:v>15 Minutes</x:v>
      </x:c>
      <x:c r="K27715" s="32" t="str">
        <x:v>11-10-2023 12:45:00</x:v>
      </x:c>
      <x:c r="M27715" s="53" t="str">
        <x:v>56687952.1600000000000000</x:v>
      </x:c>
      <x:c r="N27715" s="33" t="str">
        <x:v/>
      </x:c>
    </x:row>
    <x:row r="27716">
      <x:c r="B27716" s="5" t="str">
        <x:v>15013868593955657027</x:v>
      </x:c>
      <x:c r="C27716" s="44" t="str">
        <x:v>68551772</x:v>
      </x:c>
      <x:c r="F27716" s="45" t="str">
        <x:v>214-ELE06</x:v>
      </x:c>
      <x:c r="H27716" s="9" t="str">
        <x:v>CEAS.Submeter_WC_480</x:v>
      </x:c>
      <x:c r="I27716" s="49" t="str">
        <x:v>Use</x:v>
      </x:c>
      <x:c r="J27716" s="31" t="str">
        <x:v>15 Minutes</x:v>
      </x:c>
      <x:c r="K27716" s="32" t="str">
        <x:v>11-10-2023 13:00:00</x:v>
      </x:c>
      <x:c r="M27716" s="53" t="str">
        <x:v>56688048.2000000000000000</x:v>
      </x:c>
      <x:c r="N27716" s="33" t="str">
        <x:v/>
      </x:c>
    </x:row>
    <x:row r="27717">
      <x:c r="B27717" s="5" t="str">
        <x:v>12697924137594484372</x:v>
      </x:c>
      <x:c r="C27717" s="44" t="str">
        <x:v>68551776</x:v>
      </x:c>
      <x:c r="F27717" s="45" t="str">
        <x:v>214-ELE06</x:v>
      </x:c>
      <x:c r="H27717" s="9" t="str">
        <x:v>CEAS.Submeter_WC_480</x:v>
      </x:c>
      <x:c r="I27717" s="49" t="str">
        <x:v>Use</x:v>
      </x:c>
      <x:c r="J27717" s="31" t="str">
        <x:v>15 Minutes</x:v>
      </x:c>
      <x:c r="K27717" s="32" t="str">
        <x:v>11-10-2023 13:15:00</x:v>
      </x:c>
      <x:c r="M27717" s="53" t="str">
        <x:v>56688145.7200000000000000</x:v>
      </x:c>
      <x:c r="N27717" s="33" t="str">
        <x:v/>
      </x:c>
    </x:row>
    <x:row r="27718">
      <x:c r="B27718" s="5" t="str">
        <x:v>5127469725162867089</x:v>
      </x:c>
      <x:c r="C27718" s="44" t="str">
        <x:v>68551780</x:v>
      </x:c>
      <x:c r="F27718" s="45" t="str">
        <x:v>214-ELE06</x:v>
      </x:c>
      <x:c r="H27718" s="9" t="str">
        <x:v>CEAS.Submeter_WC_480</x:v>
      </x:c>
      <x:c r="I27718" s="49" t="str">
        <x:v>Use</x:v>
      </x:c>
      <x:c r="J27718" s="31" t="str">
        <x:v>15 Minutes</x:v>
      </x:c>
      <x:c r="K27718" s="32" t="str">
        <x:v>11-10-2023 13:30:00</x:v>
      </x:c>
      <x:c r="M27718" s="53" t="str">
        <x:v>56688242.8400000000000000</x:v>
      </x:c>
      <x:c r="N27718" s="33" t="str">
        <x:v/>
      </x:c>
    </x:row>
    <x:row r="27719">
      <x:c r="B27719" s="5" t="str">
        <x:v>16190446410584786677</x:v>
      </x:c>
      <x:c r="C27719" s="44" t="str">
        <x:v>68551784</x:v>
      </x:c>
      <x:c r="F27719" s="45" t="str">
        <x:v>214-ELE06</x:v>
      </x:c>
      <x:c r="H27719" s="9" t="str">
        <x:v>CEAS.Submeter_WC_480</x:v>
      </x:c>
      <x:c r="I27719" s="49" t="str">
        <x:v>Use</x:v>
      </x:c>
      <x:c r="J27719" s="31" t="str">
        <x:v>15 Minutes</x:v>
      </x:c>
      <x:c r="K27719" s="32" t="str">
        <x:v>11-10-2023 13:45:00</x:v>
      </x:c>
      <x:c r="M27719" s="53" t="str">
        <x:v>56688338.4400000000000000</x:v>
      </x:c>
      <x:c r="N27719" s="33" t="str">
        <x:v/>
      </x:c>
    </x:row>
    <x:row r="27720">
      <x:c r="B27720" s="5" t="str">
        <x:v>7996275025964910369</x:v>
      </x:c>
      <x:c r="C27720" s="44" t="str">
        <x:v>68551788</x:v>
      </x:c>
      <x:c r="F27720" s="45" t="str">
        <x:v>214-ELE06</x:v>
      </x:c>
      <x:c r="H27720" s="9" t="str">
        <x:v>CEAS.Submeter_WC_480</x:v>
      </x:c>
      <x:c r="I27720" s="49" t="str">
        <x:v>Use</x:v>
      </x:c>
      <x:c r="J27720" s="31" t="str">
        <x:v>15 Minutes</x:v>
      </x:c>
      <x:c r="K27720" s="32" t="str">
        <x:v>11-10-2023 14:00:00</x:v>
      </x:c>
      <x:c r="M27720" s="53" t="str">
        <x:v>56688429.4500000000000000</x:v>
      </x:c>
      <x:c r="N27720" s="33" t="str">
        <x:v/>
      </x:c>
    </x:row>
    <x:row r="27721">
      <x:c r="B27721" s="5" t="str">
        <x:v>2370136866461300571</x:v>
      </x:c>
      <x:c r="C27721" s="44" t="str">
        <x:v>68551792</x:v>
      </x:c>
      <x:c r="F27721" s="45" t="str">
        <x:v>214-ELE06</x:v>
      </x:c>
      <x:c r="H27721" s="9" t="str">
        <x:v>CEAS.Submeter_WC_480</x:v>
      </x:c>
      <x:c r="I27721" s="49" t="str">
        <x:v>Use</x:v>
      </x:c>
      <x:c r="J27721" s="31" t="str">
        <x:v>15 Minutes</x:v>
      </x:c>
      <x:c r="K27721" s="32" t="str">
        <x:v>11-10-2023 14:15:00</x:v>
      </x:c>
      <x:c r="M27721" s="53" t="str">
        <x:v>56688522.9500000000000000</x:v>
      </x:c>
      <x:c r="N27721" s="33" t="str">
        <x:v/>
      </x:c>
    </x:row>
    <x:row r="27722">
      <x:c r="B27722" s="5" t="str">
        <x:v>2430752604335882166</x:v>
      </x:c>
      <x:c r="C27722" s="44" t="str">
        <x:v>68551796</x:v>
      </x:c>
      <x:c r="F27722" s="45" t="str">
        <x:v>214-ELE06</x:v>
      </x:c>
      <x:c r="H27722" s="9" t="str">
        <x:v>CEAS.Submeter_WC_480</x:v>
      </x:c>
      <x:c r="I27722" s="49" t="str">
        <x:v>Use</x:v>
      </x:c>
      <x:c r="J27722" s="31" t="str">
        <x:v>15 Minutes</x:v>
      </x:c>
      <x:c r="K27722" s="32" t="str">
        <x:v>11-10-2023 14:30:00</x:v>
      </x:c>
      <x:c r="M27722" s="53" t="str">
        <x:v>56688618.4200000000000000</x:v>
      </x:c>
      <x:c r="N27722" s="33" t="str">
        <x:v/>
      </x:c>
    </x:row>
    <x:row r="27723">
      <x:c r="B27723" s="5" t="str">
        <x:v>10832221664656669739</x:v>
      </x:c>
      <x:c r="C27723" s="44" t="str">
        <x:v>68551800</x:v>
      </x:c>
      <x:c r="F27723" s="45" t="str">
        <x:v>214-ELE06</x:v>
      </x:c>
      <x:c r="H27723" s="9" t="str">
        <x:v>CEAS.Submeter_WC_480</x:v>
      </x:c>
      <x:c r="I27723" s="49" t="str">
        <x:v>Use</x:v>
      </x:c>
      <x:c r="J27723" s="31" t="str">
        <x:v>15 Minutes</x:v>
      </x:c>
      <x:c r="K27723" s="32" t="str">
        <x:v>11-10-2023 14:45:00</x:v>
      </x:c>
      <x:c r="M27723" s="53" t="str">
        <x:v>56688713.1600000000000000</x:v>
      </x:c>
      <x:c r="N27723" s="33" t="str">
        <x:v/>
      </x:c>
    </x:row>
    <x:row r="27724">
      <x:c r="B27724" s="5" t="str">
        <x:v>11551461515728751506</x:v>
      </x:c>
      <x:c r="C27724" s="44" t="str">
        <x:v>68551804</x:v>
      </x:c>
      <x:c r="F27724" s="45" t="str">
        <x:v>214-ELE06</x:v>
      </x:c>
      <x:c r="H27724" s="9" t="str">
        <x:v>CEAS.Submeter_WC_480</x:v>
      </x:c>
      <x:c r="I27724" s="49" t="str">
        <x:v>Use</x:v>
      </x:c>
      <x:c r="J27724" s="31" t="str">
        <x:v>15 Minutes</x:v>
      </x:c>
      <x:c r="K27724" s="32" t="str">
        <x:v>11-10-2023 15:00:00</x:v>
      </x:c>
      <x:c r="M27724" s="53" t="str">
        <x:v>56688807.8600000000000000</x:v>
      </x:c>
      <x:c r="N27724" s="33" t="str">
        <x:v/>
      </x:c>
    </x:row>
    <x:row r="27725">
      <x:c r="B27725" s="5" t="str">
        <x:v>10775613965736484320</x:v>
      </x:c>
      <x:c r="C27725" s="44" t="str">
        <x:v>68551808</x:v>
      </x:c>
      <x:c r="F27725" s="45" t="str">
        <x:v>214-ELE06</x:v>
      </x:c>
      <x:c r="H27725" s="9" t="str">
        <x:v>CEAS.Submeter_WC_480</x:v>
      </x:c>
      <x:c r="I27725" s="49" t="str">
        <x:v>Use</x:v>
      </x:c>
      <x:c r="J27725" s="31" t="str">
        <x:v>15 Minutes</x:v>
      </x:c>
      <x:c r="K27725" s="32" t="str">
        <x:v>11-10-2023 15:15:00</x:v>
      </x:c>
      <x:c r="M27725" s="53" t="str">
        <x:v>56688902.6200000000000000</x:v>
      </x:c>
      <x:c r="N27725" s="33" t="str">
        <x:v/>
      </x:c>
    </x:row>
    <x:row r="27726">
      <x:c r="B27726" s="5" t="str">
        <x:v>10049628433522489701</x:v>
      </x:c>
      <x:c r="C27726" s="44" t="str">
        <x:v>68551812</x:v>
      </x:c>
      <x:c r="F27726" s="45" t="str">
        <x:v>214-ELE06</x:v>
      </x:c>
      <x:c r="H27726" s="9" t="str">
        <x:v>CEAS.Submeter_WC_480</x:v>
      </x:c>
      <x:c r="I27726" s="49" t="str">
        <x:v>Use</x:v>
      </x:c>
      <x:c r="J27726" s="31" t="str">
        <x:v>15 Minutes</x:v>
      </x:c>
      <x:c r="K27726" s="32" t="str">
        <x:v>11-10-2023 15:30:00</x:v>
      </x:c>
      <x:c r="M27726" s="53" t="str">
        <x:v>56688996.4600000000000000</x:v>
      </x:c>
      <x:c r="N27726" s="33" t="str">
        <x:v/>
      </x:c>
    </x:row>
    <x:row r="27727">
      <x:c r="B27727" s="5" t="str">
        <x:v>10202410188657955418</x:v>
      </x:c>
      <x:c r="C27727" s="44" t="str">
        <x:v>68551816</x:v>
      </x:c>
      <x:c r="F27727" s="45" t="str">
        <x:v>214-ELE06</x:v>
      </x:c>
      <x:c r="H27727" s="9" t="str">
        <x:v>CEAS.Submeter_WC_480</x:v>
      </x:c>
      <x:c r="I27727" s="49" t="str">
        <x:v>Use</x:v>
      </x:c>
      <x:c r="J27727" s="31" t="str">
        <x:v>15 Minutes</x:v>
      </x:c>
      <x:c r="K27727" s="32" t="str">
        <x:v>11-10-2023 15:45:00</x:v>
      </x:c>
      <x:c r="M27727" s="53" t="str">
        <x:v>56689090.9600000000000000</x:v>
      </x:c>
      <x:c r="N27727" s="33" t="str">
        <x:v/>
      </x:c>
    </x:row>
    <x:row r="27728">
      <x:c r="B27728" s="5" t="str">
        <x:v>6535377899293663977</x:v>
      </x:c>
      <x:c r="C27728" s="44" t="str">
        <x:v>68551820</x:v>
      </x:c>
      <x:c r="F27728" s="45" t="str">
        <x:v>214-ELE06</x:v>
      </x:c>
      <x:c r="H27728" s="9" t="str">
        <x:v>CEAS.Submeter_WC_480</x:v>
      </x:c>
      <x:c r="I27728" s="49" t="str">
        <x:v>Use</x:v>
      </x:c>
      <x:c r="J27728" s="31" t="str">
        <x:v>15 Minutes</x:v>
      </x:c>
      <x:c r="K27728" s="32" t="str">
        <x:v>11-10-2023 16:00:00</x:v>
      </x:c>
      <x:c r="M27728" s="53" t="str">
        <x:v>56689184.9200000000000000</x:v>
      </x:c>
      <x:c r="N27728" s="33" t="str">
        <x:v/>
      </x:c>
    </x:row>
    <x:row r="27729">
      <x:c r="B27729" s="5" t="str">
        <x:v>7904279199409143064</x:v>
      </x:c>
      <x:c r="C27729" s="44" t="str">
        <x:v>68551824</x:v>
      </x:c>
      <x:c r="F27729" s="45" t="str">
        <x:v>214-ELE06</x:v>
      </x:c>
      <x:c r="H27729" s="9" t="str">
        <x:v>CEAS.Submeter_WC_480</x:v>
      </x:c>
      <x:c r="I27729" s="49" t="str">
        <x:v>Use</x:v>
      </x:c>
      <x:c r="J27729" s="31" t="str">
        <x:v>15 Minutes</x:v>
      </x:c>
      <x:c r="K27729" s="32" t="str">
        <x:v>11-10-2023 16:15:00</x:v>
      </x:c>
      <x:c r="M27729" s="53" t="str">
        <x:v>56689278.5500000000000000</x:v>
      </x:c>
      <x:c r="N27729" s="33" t="str">
        <x:v/>
      </x:c>
    </x:row>
    <x:row r="27730">
      <x:c r="B27730" s="5" t="str">
        <x:v>336151853677488320</x:v>
      </x:c>
      <x:c r="C27730" s="44" t="str">
        <x:v>68551828</x:v>
      </x:c>
      <x:c r="F27730" s="45" t="str">
        <x:v>214-ELE06</x:v>
      </x:c>
      <x:c r="H27730" s="9" t="str">
        <x:v>CEAS.Submeter_WC_480</x:v>
      </x:c>
      <x:c r="I27730" s="49" t="str">
        <x:v>Use</x:v>
      </x:c>
      <x:c r="J27730" s="31" t="str">
        <x:v>15 Minutes</x:v>
      </x:c>
      <x:c r="K27730" s="32" t="str">
        <x:v>11-10-2023 16:30:00</x:v>
      </x:c>
      <x:c r="M27730" s="53" t="str">
        <x:v>56689372.1900000000000000</x:v>
      </x:c>
      <x:c r="N27730" s="33" t="str">
        <x:v/>
      </x:c>
    </x:row>
    <x:row r="27731">
      <x:c r="B27731" s="5" t="str">
        <x:v>6459788631020424903</x:v>
      </x:c>
      <x:c r="C27731" s="44" t="str">
        <x:v>68551832</x:v>
      </x:c>
      <x:c r="F27731" s="45" t="str">
        <x:v>214-ELE06</x:v>
      </x:c>
      <x:c r="H27731" s="9" t="str">
        <x:v>CEAS.Submeter_WC_480</x:v>
      </x:c>
      <x:c r="I27731" s="49" t="str">
        <x:v>Use</x:v>
      </x:c>
      <x:c r="J27731" s="31" t="str">
        <x:v>15 Minutes</x:v>
      </x:c>
      <x:c r="K27731" s="32" t="str">
        <x:v>11-10-2023 16:45:00</x:v>
      </x:c>
      <x:c r="M27731" s="53" t="str">
        <x:v>56689464.6600000000000000</x:v>
      </x:c>
      <x:c r="N27731" s="33" t="str">
        <x:v/>
      </x:c>
    </x:row>
    <x:row r="27732">
      <x:c r="B27732" s="5" t="str">
        <x:v>3950965112591684742</x:v>
      </x:c>
      <x:c r="C27732" s="44" t="str">
        <x:v>68551836</x:v>
      </x:c>
      <x:c r="F27732" s="45" t="str">
        <x:v>214-ELE06</x:v>
      </x:c>
      <x:c r="H27732" s="9" t="str">
        <x:v>CEAS.Submeter_WC_480</x:v>
      </x:c>
      <x:c r="I27732" s="49" t="str">
        <x:v>Use</x:v>
      </x:c>
      <x:c r="J27732" s="31" t="str">
        <x:v>15 Minutes</x:v>
      </x:c>
      <x:c r="K27732" s="32" t="str">
        <x:v>11-10-2023 17:00:00</x:v>
      </x:c>
      <x:c r="M27732" s="53" t="str">
        <x:v>56689555.4200000000000000</x:v>
      </x:c>
      <x:c r="N27732" s="33" t="str">
        <x:v/>
      </x:c>
    </x:row>
    <x:row r="27733">
      <x:c r="B27733" s="5" t="str">
        <x:v>5135565405858294947</x:v>
      </x:c>
      <x:c r="C27733" s="44" t="str">
        <x:v>68551840</x:v>
      </x:c>
      <x:c r="F27733" s="45" t="str">
        <x:v>214-ELE06</x:v>
      </x:c>
      <x:c r="H27733" s="9" t="str">
        <x:v>CEAS.Submeter_WC_480</x:v>
      </x:c>
      <x:c r="I27733" s="49" t="str">
        <x:v>Use</x:v>
      </x:c>
      <x:c r="J27733" s="31" t="str">
        <x:v>15 Minutes</x:v>
      </x:c>
      <x:c r="K27733" s="32" t="str">
        <x:v>11-10-2023 17:15:00</x:v>
      </x:c>
      <x:c r="M27733" s="53" t="str">
        <x:v>56689647.5500000000000000</x:v>
      </x:c>
      <x:c r="N27733" s="33" t="str">
        <x:v/>
      </x:c>
    </x:row>
    <x:row r="27734">
      <x:c r="B27734" s="5" t="str">
        <x:v>16530672408299156534</x:v>
      </x:c>
      <x:c r="C27734" s="44" t="str">
        <x:v>68551844</x:v>
      </x:c>
      <x:c r="F27734" s="45" t="str">
        <x:v>214-ELE06</x:v>
      </x:c>
      <x:c r="H27734" s="9" t="str">
        <x:v>CEAS.Submeter_WC_480</x:v>
      </x:c>
      <x:c r="I27734" s="49" t="str">
        <x:v>Use</x:v>
      </x:c>
      <x:c r="J27734" s="31" t="str">
        <x:v>15 Minutes</x:v>
      </x:c>
      <x:c r="K27734" s="32" t="str">
        <x:v>11-10-2023 17:30:00</x:v>
      </x:c>
      <x:c r="M27734" s="53" t="str">
        <x:v>56689736.1400000000000000</x:v>
      </x:c>
      <x:c r="N27734" s="33" t="str">
        <x:v/>
      </x:c>
    </x:row>
    <x:row r="27735">
      <x:c r="B27735" s="5" t="str">
        <x:v>14980046001232880606</x:v>
      </x:c>
      <x:c r="C27735" s="44" t="str">
        <x:v>68551848</x:v>
      </x:c>
      <x:c r="F27735" s="45" t="str">
        <x:v>214-ELE06</x:v>
      </x:c>
      <x:c r="H27735" s="9" t="str">
        <x:v>CEAS.Submeter_WC_480</x:v>
      </x:c>
      <x:c r="I27735" s="49" t="str">
        <x:v>Use</x:v>
      </x:c>
      <x:c r="J27735" s="31" t="str">
        <x:v>15 Minutes</x:v>
      </x:c>
      <x:c r="K27735" s="32" t="str">
        <x:v>11-10-2023 17:45:00</x:v>
      </x:c>
      <x:c r="M27735" s="53" t="str">
        <x:v>56689823.8200000000000000</x:v>
      </x:c>
      <x:c r="N27735" s="33" t="str">
        <x:v/>
      </x:c>
    </x:row>
    <x:row r="27736">
      <x:c r="B27736" s="5" t="str">
        <x:v>15827506798868203652</x:v>
      </x:c>
      <x:c r="C27736" s="44" t="str">
        <x:v>68551852</x:v>
      </x:c>
      <x:c r="F27736" s="45" t="str">
        <x:v>214-ELE06</x:v>
      </x:c>
      <x:c r="H27736" s="9" t="str">
        <x:v>CEAS.Submeter_WC_480</x:v>
      </x:c>
      <x:c r="I27736" s="49" t="str">
        <x:v>Use</x:v>
      </x:c>
      <x:c r="J27736" s="31" t="str">
        <x:v>15 Minutes</x:v>
      </x:c>
      <x:c r="K27736" s="32" t="str">
        <x:v>11-10-2023 18:00:00</x:v>
      </x:c>
      <x:c r="M27736" s="53" t="str">
        <x:v>56689910.1900000000000000</x:v>
      </x:c>
      <x:c r="N27736" s="33" t="str">
        <x:v/>
      </x:c>
    </x:row>
    <x:row r="27737">
      <x:c r="B27737" s="5" t="str">
        <x:v>16603868471298074648</x:v>
      </x:c>
      <x:c r="C27737" s="44" t="str">
        <x:v>68551856</x:v>
      </x:c>
      <x:c r="F27737" s="45" t="str">
        <x:v>214-ELE06</x:v>
      </x:c>
      <x:c r="H27737" s="9" t="str">
        <x:v>CEAS.Submeter_WC_480</x:v>
      </x:c>
      <x:c r="I27737" s="49" t="str">
        <x:v>Use</x:v>
      </x:c>
      <x:c r="J27737" s="31" t="str">
        <x:v>15 Minutes</x:v>
      </x:c>
      <x:c r="K27737" s="32" t="str">
        <x:v>11-10-2023 18:15:00</x:v>
      </x:c>
      <x:c r="M27737" s="53" t="str">
        <x:v>56689996.1300000000000000</x:v>
      </x:c>
      <x:c r="N27737" s="33" t="str">
        <x:v/>
      </x:c>
    </x:row>
    <x:row r="27738">
      <x:c r="B27738" s="5" t="str">
        <x:v>9922135703702268118</x:v>
      </x:c>
      <x:c r="C27738" s="44" t="str">
        <x:v>68551860</x:v>
      </x:c>
      <x:c r="F27738" s="45" t="str">
        <x:v>214-ELE06</x:v>
      </x:c>
      <x:c r="H27738" s="9" t="str">
        <x:v>CEAS.Submeter_WC_480</x:v>
      </x:c>
      <x:c r="I27738" s="49" t="str">
        <x:v>Use</x:v>
      </x:c>
      <x:c r="J27738" s="31" t="str">
        <x:v>15 Minutes</x:v>
      </x:c>
      <x:c r="K27738" s="32" t="str">
        <x:v>11-10-2023 18:30:00</x:v>
      </x:c>
      <x:c r="M27738" s="53" t="str">
        <x:v>56690082.1300000000000000</x:v>
      </x:c>
      <x:c r="N27738" s="33" t="str">
        <x:v/>
      </x:c>
    </x:row>
    <x:row r="27739">
      <x:c r="B27739" s="5" t="str">
        <x:v>993058969643896943</x:v>
      </x:c>
      <x:c r="C27739" s="44" t="str">
        <x:v>68551864</x:v>
      </x:c>
      <x:c r="F27739" s="45" t="str">
        <x:v>214-ELE06</x:v>
      </x:c>
      <x:c r="H27739" s="9" t="str">
        <x:v>CEAS.Submeter_WC_480</x:v>
      </x:c>
      <x:c r="I27739" s="49" t="str">
        <x:v>Use</x:v>
      </x:c>
      <x:c r="J27739" s="31" t="str">
        <x:v>15 Minutes</x:v>
      </x:c>
      <x:c r="K27739" s="32" t="str">
        <x:v>11-10-2023 18:45:00</x:v>
      </x:c>
      <x:c r="M27739" s="53" t="str">
        <x:v>56690165.8700000000000000</x:v>
      </x:c>
      <x:c r="N27739" s="33" t="str">
        <x:v/>
      </x:c>
    </x:row>
    <x:row r="27740">
      <x:c r="B27740" s="5" t="str">
        <x:v>13153710037624444445</x:v>
      </x:c>
      <x:c r="C27740" s="44" t="str">
        <x:v>68551868</x:v>
      </x:c>
      <x:c r="F27740" s="45" t="str">
        <x:v>214-ELE06</x:v>
      </x:c>
      <x:c r="H27740" s="9" t="str">
        <x:v>CEAS.Submeter_WC_480</x:v>
      </x:c>
      <x:c r="I27740" s="49" t="str">
        <x:v>Use</x:v>
      </x:c>
      <x:c r="J27740" s="31" t="str">
        <x:v>15 Minutes</x:v>
      </x:c>
      <x:c r="K27740" s="32" t="str">
        <x:v>11-10-2023 19:00:00</x:v>
      </x:c>
      <x:c r="M27740" s="53" t="str">
        <x:v>56690247.7700000000000000</x:v>
      </x:c>
      <x:c r="N27740" s="33" t="str">
        <x:v/>
      </x:c>
    </x:row>
    <x:row r="27741">
      <x:c r="B27741" s="5" t="str">
        <x:v>16178570804074345834</x:v>
      </x:c>
      <x:c r="C27741" s="44" t="str">
        <x:v>68551872</x:v>
      </x:c>
      <x:c r="F27741" s="45" t="str">
        <x:v>214-ELE06</x:v>
      </x:c>
      <x:c r="H27741" s="9" t="str">
        <x:v>CEAS.Submeter_WC_480</x:v>
      </x:c>
      <x:c r="I27741" s="49" t="str">
        <x:v>Use</x:v>
      </x:c>
      <x:c r="J27741" s="31" t="str">
        <x:v>15 Minutes</x:v>
      </x:c>
      <x:c r="K27741" s="32" t="str">
        <x:v>11-10-2023 19:15:00</x:v>
      </x:c>
      <x:c r="M27741" s="53" t="str">
        <x:v>56690328.2400000000000000</x:v>
      </x:c>
      <x:c r="N27741" s="33" t="str">
        <x:v/>
      </x:c>
    </x:row>
    <x:row r="27742">
      <x:c r="B27742" s="5" t="str">
        <x:v>3776102200928578030</x:v>
      </x:c>
      <x:c r="C27742" s="44" t="str">
        <x:v>68551876</x:v>
      </x:c>
      <x:c r="F27742" s="45" t="str">
        <x:v>214-ELE06</x:v>
      </x:c>
      <x:c r="H27742" s="9" t="str">
        <x:v>CEAS.Submeter_WC_480</x:v>
      </x:c>
      <x:c r="I27742" s="49" t="str">
        <x:v>Use</x:v>
      </x:c>
      <x:c r="J27742" s="31" t="str">
        <x:v>15 Minutes</x:v>
      </x:c>
      <x:c r="K27742" s="32" t="str">
        <x:v>11-10-2023 19:30:00</x:v>
      </x:c>
      <x:c r="M27742" s="53" t="str">
        <x:v>56690407.0500000000000000</x:v>
      </x:c>
      <x:c r="N27742" s="33" t="str">
        <x:v/>
      </x:c>
    </x:row>
    <x:row r="27743">
      <x:c r="B27743" s="5" t="str">
        <x:v>8012942505327071812</x:v>
      </x:c>
      <x:c r="C27743" s="44" t="str">
        <x:v>68551880</x:v>
      </x:c>
      <x:c r="F27743" s="45" t="str">
        <x:v>214-ELE06</x:v>
      </x:c>
      <x:c r="H27743" s="9" t="str">
        <x:v>CEAS.Submeter_WC_480</x:v>
      </x:c>
      <x:c r="I27743" s="49" t="str">
        <x:v>Use</x:v>
      </x:c>
      <x:c r="J27743" s="31" t="str">
        <x:v>15 Minutes</x:v>
      </x:c>
      <x:c r="K27743" s="32" t="str">
        <x:v>11-10-2023 19:45:00</x:v>
      </x:c>
      <x:c r="M27743" s="53" t="str">
        <x:v>56690483.7500000000000000</x:v>
      </x:c>
      <x:c r="N27743" s="33" t="str">
        <x:v/>
      </x:c>
    </x:row>
    <x:row r="27744">
      <x:c r="B27744" s="5" t="str">
        <x:v>5411566526537469834</x:v>
      </x:c>
      <x:c r="C27744" s="44" t="str">
        <x:v>68551884</x:v>
      </x:c>
      <x:c r="F27744" s="45" t="str">
        <x:v>214-ELE06</x:v>
      </x:c>
      <x:c r="H27744" s="9" t="str">
        <x:v>CEAS.Submeter_WC_480</x:v>
      </x:c>
      <x:c r="I27744" s="49" t="str">
        <x:v>Use</x:v>
      </x:c>
      <x:c r="J27744" s="31" t="str">
        <x:v>15 Minutes</x:v>
      </x:c>
      <x:c r="K27744" s="32" t="str">
        <x:v>11-10-2023 20:00:00</x:v>
      </x:c>
      <x:c r="M27744" s="53" t="str">
        <x:v>56690560.7400000000000000</x:v>
      </x:c>
      <x:c r="N27744" s="33" t="str">
        <x:v/>
      </x:c>
    </x:row>
    <x:row r="27745">
      <x:c r="B27745" s="5" t="str">
        <x:v>8276751157743069718</x:v>
      </x:c>
      <x:c r="C27745" s="44" t="str">
        <x:v>68551888</x:v>
      </x:c>
      <x:c r="F27745" s="45" t="str">
        <x:v>214-ELE06</x:v>
      </x:c>
      <x:c r="H27745" s="9" t="str">
        <x:v>CEAS.Submeter_WC_480</x:v>
      </x:c>
      <x:c r="I27745" s="49" t="str">
        <x:v>Use</x:v>
      </x:c>
      <x:c r="J27745" s="31" t="str">
        <x:v>15 Minutes</x:v>
      </x:c>
      <x:c r="K27745" s="32" t="str">
        <x:v>11-10-2023 20:15:00</x:v>
      </x:c>
      <x:c r="M27745" s="53" t="str">
        <x:v>56690635.8200000000000000</x:v>
      </x:c>
      <x:c r="N27745" s="33" t="str">
        <x:v/>
      </x:c>
    </x:row>
    <x:row r="27746">
      <x:c r="B27746" s="5" t="str">
        <x:v>17216031804904031282</x:v>
      </x:c>
      <x:c r="C27746" s="44" t="str">
        <x:v>68551892</x:v>
      </x:c>
      <x:c r="F27746" s="45" t="str">
        <x:v>214-ELE06</x:v>
      </x:c>
      <x:c r="H27746" s="9" t="str">
        <x:v>CEAS.Submeter_WC_480</x:v>
      </x:c>
      <x:c r="I27746" s="49" t="str">
        <x:v>Use</x:v>
      </x:c>
      <x:c r="J27746" s="31" t="str">
        <x:v>15 Minutes</x:v>
      </x:c>
      <x:c r="K27746" s="32" t="str">
        <x:v>11-10-2023 20:30:00</x:v>
      </x:c>
      <x:c r="M27746" s="53" t="str">
        <x:v>56690712.4200000000000000</x:v>
      </x:c>
      <x:c r="N27746" s="33" t="str">
        <x:v/>
      </x:c>
    </x:row>
    <x:row r="27747">
      <x:c r="B27747" s="5" t="str">
        <x:v>5958087208597085322</x:v>
      </x:c>
      <x:c r="C27747" s="44" t="str">
        <x:v>68551896</x:v>
      </x:c>
      <x:c r="F27747" s="45" t="str">
        <x:v>214-ELE06</x:v>
      </x:c>
      <x:c r="H27747" s="9" t="str">
        <x:v>CEAS.Submeter_WC_480</x:v>
      </x:c>
      <x:c r="I27747" s="49" t="str">
        <x:v>Use</x:v>
      </x:c>
      <x:c r="J27747" s="31" t="str">
        <x:v>15 Minutes</x:v>
      </x:c>
      <x:c r="K27747" s="32" t="str">
        <x:v>11-10-2023 20:45:00</x:v>
      </x:c>
      <x:c r="M27747" s="53" t="str">
        <x:v>56690788.1600000000000000</x:v>
      </x:c>
      <x:c r="N27747" s="33" t="str">
        <x:v/>
      </x:c>
    </x:row>
    <x:row r="27748">
      <x:c r="B27748" s="5" t="str">
        <x:v>4083174180008714482</x:v>
      </x:c>
      <x:c r="C27748" s="44" t="str">
        <x:v>68551900</x:v>
      </x:c>
      <x:c r="F27748" s="45" t="str">
        <x:v>214-ELE06</x:v>
      </x:c>
      <x:c r="H27748" s="9" t="str">
        <x:v>CEAS.Submeter_WC_480</x:v>
      </x:c>
      <x:c r="I27748" s="49" t="str">
        <x:v>Use</x:v>
      </x:c>
      <x:c r="J27748" s="31" t="str">
        <x:v>15 Minutes</x:v>
      </x:c>
      <x:c r="K27748" s="32" t="str">
        <x:v>11-10-2023 21:00:00</x:v>
      </x:c>
      <x:c r="M27748" s="53" t="str">
        <x:v>56690862.5900000000000000</x:v>
      </x:c>
      <x:c r="N27748" s="33" t="str">
        <x:v/>
      </x:c>
    </x:row>
    <x:row r="27749">
      <x:c r="B27749" s="5" t="str">
        <x:v>3493835073147161417</x:v>
      </x:c>
      <x:c r="C27749" s="44" t="str">
        <x:v>68551904</x:v>
      </x:c>
      <x:c r="F27749" s="45" t="str">
        <x:v>214-ELE06</x:v>
      </x:c>
      <x:c r="H27749" s="9" t="str">
        <x:v>CEAS.Submeter_WC_480</x:v>
      </x:c>
      <x:c r="I27749" s="49" t="str">
        <x:v>Use</x:v>
      </x:c>
      <x:c r="J27749" s="31" t="str">
        <x:v>15 Minutes</x:v>
      </x:c>
      <x:c r="K27749" s="32" t="str">
        <x:v>11-10-2023 21:15:00</x:v>
      </x:c>
      <x:c r="M27749" s="53" t="str">
        <x:v>56690936.3800000000000000</x:v>
      </x:c>
      <x:c r="N27749" s="33" t="str">
        <x:v/>
      </x:c>
    </x:row>
    <x:row r="27750">
      <x:c r="B27750" s="5" t="str">
        <x:v>7840354402525293540</x:v>
      </x:c>
      <x:c r="C27750" s="44" t="str">
        <x:v>68551908</x:v>
      </x:c>
      <x:c r="F27750" s="45" t="str">
        <x:v>214-ELE06</x:v>
      </x:c>
      <x:c r="H27750" s="9" t="str">
        <x:v>CEAS.Submeter_WC_480</x:v>
      </x:c>
      <x:c r="I27750" s="49" t="str">
        <x:v>Use</x:v>
      </x:c>
      <x:c r="J27750" s="31" t="str">
        <x:v>15 Minutes</x:v>
      </x:c>
      <x:c r="K27750" s="32" t="str">
        <x:v>11-10-2023 21:30:00</x:v>
      </x:c>
      <x:c r="M27750" s="53" t="str">
        <x:v>56691010.3400000000000000</x:v>
      </x:c>
      <x:c r="N27750" s="33" t="str">
        <x:v/>
      </x:c>
    </x:row>
    <x:row r="27751">
      <x:c r="B27751" s="5" t="str">
        <x:v>11390329135011877365</x:v>
      </x:c>
      <x:c r="C27751" s="44" t="str">
        <x:v>68551912</x:v>
      </x:c>
      <x:c r="F27751" s="45" t="str">
        <x:v>214-ELE06</x:v>
      </x:c>
      <x:c r="H27751" s="9" t="str">
        <x:v>CEAS.Submeter_WC_480</x:v>
      </x:c>
      <x:c r="I27751" s="49" t="str">
        <x:v>Use</x:v>
      </x:c>
      <x:c r="J27751" s="31" t="str">
        <x:v>15 Minutes</x:v>
      </x:c>
      <x:c r="K27751" s="32" t="str">
        <x:v>11-10-2023 21:45:00</x:v>
      </x:c>
      <x:c r="M27751" s="53" t="str">
        <x:v>56691083.2900000000000000</x:v>
      </x:c>
      <x:c r="N27751" s="33" t="str">
        <x:v/>
      </x:c>
    </x:row>
    <x:row r="27752">
      <x:c r="B27752" s="5" t="str">
        <x:v>11814827551543145499</x:v>
      </x:c>
      <x:c r="C27752" s="44" t="str">
        <x:v>68551916</x:v>
      </x:c>
      <x:c r="F27752" s="45" t="str">
        <x:v>214-ELE06</x:v>
      </x:c>
      <x:c r="H27752" s="9" t="str">
        <x:v>CEAS.Submeter_WC_480</x:v>
      </x:c>
      <x:c r="I27752" s="49" t="str">
        <x:v>Use</x:v>
      </x:c>
      <x:c r="J27752" s="31" t="str">
        <x:v>15 Minutes</x:v>
      </x:c>
      <x:c r="K27752" s="32" t="str">
        <x:v>11-10-2023 22:00:00</x:v>
      </x:c>
      <x:c r="M27752" s="53" t="str">
        <x:v>56691156.1300000000000000</x:v>
      </x:c>
      <x:c r="N27752" s="33" t="str">
        <x:v/>
      </x:c>
    </x:row>
    <x:row r="27753">
      <x:c r="B27753" s="5" t="str">
        <x:v>4336481308112924988</x:v>
      </x:c>
      <x:c r="C27753" s="44" t="str">
        <x:v>68551920</x:v>
      </x:c>
      <x:c r="F27753" s="45" t="str">
        <x:v>214-ELE06</x:v>
      </x:c>
      <x:c r="H27753" s="9" t="str">
        <x:v>CEAS.Submeter_WC_480</x:v>
      </x:c>
      <x:c r="I27753" s="49" t="str">
        <x:v>Use</x:v>
      </x:c>
      <x:c r="J27753" s="31" t="str">
        <x:v>15 Minutes</x:v>
      </x:c>
      <x:c r="K27753" s="32" t="str">
        <x:v>11-10-2023 22:15:00</x:v>
      </x:c>
      <x:c r="M27753" s="53" t="str">
        <x:v>56691228.6800000000000000</x:v>
      </x:c>
      <x:c r="N27753" s="33" t="str">
        <x:v/>
      </x:c>
    </x:row>
    <x:row r="27754">
      <x:c r="B27754" s="5" t="str">
        <x:v>15001295881897202511</x:v>
      </x:c>
      <x:c r="C27754" s="44" t="str">
        <x:v>68551924</x:v>
      </x:c>
      <x:c r="F27754" s="45" t="str">
        <x:v>214-ELE06</x:v>
      </x:c>
      <x:c r="H27754" s="9" t="str">
        <x:v>CEAS.Submeter_WC_480</x:v>
      </x:c>
      <x:c r="I27754" s="49" t="str">
        <x:v>Use</x:v>
      </x:c>
      <x:c r="J27754" s="31" t="str">
        <x:v>15 Minutes</x:v>
      </x:c>
      <x:c r="K27754" s="32" t="str">
        <x:v>11-10-2023 22:30:00</x:v>
      </x:c>
      <x:c r="M27754" s="53" t="str">
        <x:v>56691302.5600000000000000</x:v>
      </x:c>
      <x:c r="N27754" s="33" t="str">
        <x:v/>
      </x:c>
    </x:row>
    <x:row r="27755">
      <x:c r="B27755" s="5" t="str">
        <x:v>6281575062627765054</x:v>
      </x:c>
      <x:c r="C27755" s="44" t="str">
        <x:v>68551928</x:v>
      </x:c>
      <x:c r="F27755" s="45" t="str">
        <x:v>214-ELE06</x:v>
      </x:c>
      <x:c r="H27755" s="9" t="str">
        <x:v>CEAS.Submeter_WC_480</x:v>
      </x:c>
      <x:c r="I27755" s="49" t="str">
        <x:v>Use</x:v>
      </x:c>
      <x:c r="J27755" s="31" t="str">
        <x:v>15 Minutes</x:v>
      </x:c>
      <x:c r="K27755" s="32" t="str">
        <x:v>11-10-2023 22:45:00</x:v>
      </x:c>
      <x:c r="M27755" s="53" t="str">
        <x:v>56691376.2100000000000000</x:v>
      </x:c>
      <x:c r="N27755" s="33" t="str">
        <x:v/>
      </x:c>
    </x:row>
    <x:row r="27756">
      <x:c r="B27756" s="5" t="str">
        <x:v>16229342257619870861</x:v>
      </x:c>
      <x:c r="C27756" s="44" t="str">
        <x:v>68551932</x:v>
      </x:c>
      <x:c r="F27756" s="45" t="str">
        <x:v>214-ELE06</x:v>
      </x:c>
      <x:c r="H27756" s="9" t="str">
        <x:v>CEAS.Submeter_WC_480</x:v>
      </x:c>
      <x:c r="I27756" s="49" t="str">
        <x:v>Use</x:v>
      </x:c>
      <x:c r="J27756" s="31" t="str">
        <x:v>15 Minutes</x:v>
      </x:c>
      <x:c r="K27756" s="32" t="str">
        <x:v>11-10-2023 23:00:00</x:v>
      </x:c>
      <x:c r="M27756" s="53" t="str">
        <x:v>56691450.1300000000000000</x:v>
      </x:c>
      <x:c r="N27756" s="33" t="str">
        <x:v/>
      </x:c>
    </x:row>
    <x:row r="27757">
      <x:c r="B27757" s="5" t="str">
        <x:v>5753820164385218931</x:v>
      </x:c>
      <x:c r="C27757" s="44" t="str">
        <x:v>68551936</x:v>
      </x:c>
      <x:c r="F27757" s="45" t="str">
        <x:v>214-ELE06</x:v>
      </x:c>
      <x:c r="H27757" s="9" t="str">
        <x:v>CEAS.Submeter_WC_480</x:v>
      </x:c>
      <x:c r="I27757" s="49" t="str">
        <x:v>Use</x:v>
      </x:c>
      <x:c r="J27757" s="31" t="str">
        <x:v>15 Minutes</x:v>
      </x:c>
      <x:c r="K27757" s="32" t="str">
        <x:v>11-10-2023 23:15:00</x:v>
      </x:c>
      <x:c r="M27757" s="53" t="str">
        <x:v>56691523.4700000000000000</x:v>
      </x:c>
      <x:c r="N27757" s="33" t="str">
        <x:v/>
      </x:c>
    </x:row>
    <x:row r="27758">
      <x:c r="B27758" s="5" t="str">
        <x:v>4123305256222527234</x:v>
      </x:c>
      <x:c r="C27758" s="44" t="str">
        <x:v>68551940</x:v>
      </x:c>
      <x:c r="F27758" s="45" t="str">
        <x:v>214-ELE06</x:v>
      </x:c>
      <x:c r="H27758" s="9" t="str">
        <x:v>CEAS.Submeter_WC_480</x:v>
      </x:c>
      <x:c r="I27758" s="49" t="str">
        <x:v>Use</x:v>
      </x:c>
      <x:c r="J27758" s="31" t="str">
        <x:v>15 Minutes</x:v>
      </x:c>
      <x:c r="K27758" s="32" t="str">
        <x:v>11-10-2023 23:30:00</x:v>
      </x:c>
      <x:c r="M27758" s="53" t="str">
        <x:v>56691596.3300000000000000</x:v>
      </x:c>
      <x:c r="N27758" s="33" t="str">
        <x:v/>
      </x:c>
    </x:row>
    <x:row r="27759">
      <x:c r="B27759" s="5" t="str">
        <x:v>12683083785245250982</x:v>
      </x:c>
      <x:c r="C27759" s="44" t="str">
        <x:v>68551944</x:v>
      </x:c>
      <x:c r="F27759" s="45" t="str">
        <x:v>214-ELE06</x:v>
      </x:c>
      <x:c r="H27759" s="9" t="str">
        <x:v>CEAS.Submeter_WC_480</x:v>
      </x:c>
      <x:c r="I27759" s="49" t="str">
        <x:v>Use</x:v>
      </x:c>
      <x:c r="J27759" s="31" t="str">
        <x:v>15 Minutes</x:v>
      </x:c>
      <x:c r="K27759" s="32" t="str">
        <x:v>11-10-2023 23:45:00</x:v>
      </x:c>
      <x:c r="M27759" s="53" t="str">
        <x:v>56691669.4700000000000000</x:v>
      </x:c>
      <x:c r="N27759" s="33" t="str">
        <x:v/>
      </x:c>
    </x:row>
    <x:row r="27760">
      <x:c r="B27760" s="5" t="str">
        <x:v>17572192059621876632</x:v>
      </x:c>
      <x:c r="C27760" s="44" t="str">
        <x:v>68551948</x:v>
      </x:c>
      <x:c r="F27760" s="45" t="str">
        <x:v>214-ELE06</x:v>
      </x:c>
      <x:c r="H27760" s="9" t="str">
        <x:v>CEAS.Submeter_WC_480</x:v>
      </x:c>
      <x:c r="I27760" s="49" t="str">
        <x:v>Use</x:v>
      </x:c>
      <x:c r="J27760" s="31" t="str">
        <x:v>15 Minutes</x:v>
      </x:c>
      <x:c r="K27760" s="32" t="str">
        <x:v>11-11-2023 00:00:00</x:v>
      </x:c>
      <x:c r="M27760" s="53" t="str">
        <x:v>56691741.9000000000000000</x:v>
      </x:c>
      <x:c r="N27760" s="33" t="str">
        <x:v/>
      </x:c>
    </x:row>
    <x:row r="27761">
      <x:c r="B27761" s="5" t="str">
        <x:v>11428713746854289952</x:v>
      </x:c>
      <x:c r="C27761" s="44" t="str">
        <x:v>68551952</x:v>
      </x:c>
      <x:c r="F27761" s="45" t="str">
        <x:v>214-ELE06</x:v>
      </x:c>
      <x:c r="H27761" s="9" t="str">
        <x:v>CEAS.Submeter_WC_480</x:v>
      </x:c>
      <x:c r="I27761" s="49" t="str">
        <x:v>Use</x:v>
      </x:c>
      <x:c r="J27761" s="31" t="str">
        <x:v>15 Minutes</x:v>
      </x:c>
      <x:c r="K27761" s="32" t="str">
        <x:v>11-11-2023 00:15:00</x:v>
      </x:c>
      <x:c r="M27761" s="53" t="str">
        <x:v>56691813.6600000000000000</x:v>
      </x:c>
      <x:c r="N27761" s="33" t="str">
        <x:v/>
      </x:c>
    </x:row>
    <x:row r="27762">
      <x:c r="B27762" s="5" t="str">
        <x:v>14705209621968214515</x:v>
      </x:c>
      <x:c r="C27762" s="44" t="str">
        <x:v>68551956</x:v>
      </x:c>
      <x:c r="F27762" s="45" t="str">
        <x:v>214-ELE06</x:v>
      </x:c>
      <x:c r="H27762" s="9" t="str">
        <x:v>CEAS.Submeter_WC_480</x:v>
      </x:c>
      <x:c r="I27762" s="49" t="str">
        <x:v>Use</x:v>
      </x:c>
      <x:c r="J27762" s="31" t="str">
        <x:v>15 Minutes</x:v>
      </x:c>
      <x:c r="K27762" s="32" t="str">
        <x:v>11-11-2023 00:30:00</x:v>
      </x:c>
      <x:c r="M27762" s="53" t="str">
        <x:v>56691884.5100000000000000</x:v>
      </x:c>
      <x:c r="N27762" s="33" t="str">
        <x:v/>
      </x:c>
    </x:row>
    <x:row r="27763">
      <x:c r="B27763" s="5" t="str">
        <x:v>9299932673094991495</x:v>
      </x:c>
      <x:c r="C27763" s="44" t="str">
        <x:v>68551960</x:v>
      </x:c>
      <x:c r="F27763" s="45" t="str">
        <x:v>214-ELE06</x:v>
      </x:c>
      <x:c r="H27763" s="9" t="str">
        <x:v>CEAS.Submeter_WC_480</x:v>
      </x:c>
      <x:c r="I27763" s="49" t="str">
        <x:v>Use</x:v>
      </x:c>
      <x:c r="J27763" s="31" t="str">
        <x:v>15 Minutes</x:v>
      </x:c>
      <x:c r="K27763" s="32" t="str">
        <x:v>11-11-2023 00:45:00</x:v>
      </x:c>
      <x:c r="M27763" s="53" t="str">
        <x:v>56691955.9100000000000000</x:v>
      </x:c>
      <x:c r="N27763" s="33" t="str">
        <x:v/>
      </x:c>
    </x:row>
    <x:row r="27764">
      <x:c r="B27764" s="5" t="str">
        <x:v>9087608368397624819</x:v>
      </x:c>
      <x:c r="C27764" s="44" t="str">
        <x:v>68551964</x:v>
      </x:c>
      <x:c r="F27764" s="45" t="str">
        <x:v>214-ELE06</x:v>
      </x:c>
      <x:c r="H27764" s="9" t="str">
        <x:v>CEAS.Submeter_WC_480</x:v>
      </x:c>
      <x:c r="I27764" s="49" t="str">
        <x:v>Use</x:v>
      </x:c>
      <x:c r="J27764" s="31" t="str">
        <x:v>15 Minutes</x:v>
      </x:c>
      <x:c r="K27764" s="32" t="str">
        <x:v>11-11-2023 01:00:00</x:v>
      </x:c>
      <x:c r="M27764" s="53" t="str">
        <x:v>56692027.3400000000000000</x:v>
      </x:c>
      <x:c r="N27764" s="33" t="str">
        <x:v/>
      </x:c>
    </x:row>
    <x:row r="27765">
      <x:c r="B27765" s="5" t="str">
        <x:v>12636670857793273407</x:v>
      </x:c>
      <x:c r="C27765" s="44" t="str">
        <x:v>68551968</x:v>
      </x:c>
      <x:c r="F27765" s="45" t="str">
        <x:v>214-ELE06</x:v>
      </x:c>
      <x:c r="H27765" s="9" t="str">
        <x:v>CEAS.Submeter_WC_480</x:v>
      </x:c>
      <x:c r="I27765" s="49" t="str">
        <x:v>Use</x:v>
      </x:c>
      <x:c r="J27765" s="31" t="str">
        <x:v>15 Minutes</x:v>
      </x:c>
      <x:c r="K27765" s="32" t="str">
        <x:v>11-11-2023 01:15:00</x:v>
      </x:c>
      <x:c r="M27765" s="53" t="str">
        <x:v>56692100.1200000000000000</x:v>
      </x:c>
      <x:c r="N27765" s="33" t="str">
        <x:v/>
      </x:c>
    </x:row>
    <x:row r="27766">
      <x:c r="B27766" s="5" t="str">
        <x:v>16112193298899881512</x:v>
      </x:c>
      <x:c r="C27766" s="44" t="str">
        <x:v>68551972</x:v>
      </x:c>
      <x:c r="F27766" s="45" t="str">
        <x:v>214-ELE06</x:v>
      </x:c>
      <x:c r="H27766" s="9" t="str">
        <x:v>CEAS.Submeter_WC_480</x:v>
      </x:c>
      <x:c r="I27766" s="49" t="str">
        <x:v>Use</x:v>
      </x:c>
      <x:c r="J27766" s="31" t="str">
        <x:v>15 Minutes</x:v>
      </x:c>
      <x:c r="K27766" s="32" t="str">
        <x:v>11-11-2023 01:30:00</x:v>
      </x:c>
      <x:c r="M27766" s="53" t="str">
        <x:v>56692171.2400000000000000</x:v>
      </x:c>
      <x:c r="N27766" s="33" t="str">
        <x:v/>
      </x:c>
    </x:row>
    <x:row r="27767">
      <x:c r="B27767" s="5" t="str">
        <x:v>1039387138002101166</x:v>
      </x:c>
      <x:c r="C27767" s="44" t="str">
        <x:v>68551976</x:v>
      </x:c>
      <x:c r="F27767" s="45" t="str">
        <x:v>214-ELE06</x:v>
      </x:c>
      <x:c r="H27767" s="9" t="str">
        <x:v>CEAS.Submeter_WC_480</x:v>
      </x:c>
      <x:c r="I27767" s="49" t="str">
        <x:v>Use</x:v>
      </x:c>
      <x:c r="J27767" s="31" t="str">
        <x:v>15 Minutes</x:v>
      </x:c>
      <x:c r="K27767" s="32" t="str">
        <x:v>11-11-2023 01:45:00</x:v>
      </x:c>
      <x:c r="M27767" s="53" t="str">
        <x:v>56692242.5600000000000000</x:v>
      </x:c>
      <x:c r="N27767" s="33" t="str">
        <x:v/>
      </x:c>
    </x:row>
    <x:row r="27768">
      <x:c r="B27768" s="5" t="str">
        <x:v>12748575610260400822</x:v>
      </x:c>
      <x:c r="C27768" s="44" t="str">
        <x:v>68551980</x:v>
      </x:c>
      <x:c r="F27768" s="45" t="str">
        <x:v>214-ELE06</x:v>
      </x:c>
      <x:c r="H27768" s="9" t="str">
        <x:v>CEAS.Submeter_WC_480</x:v>
      </x:c>
      <x:c r="I27768" s="49" t="str">
        <x:v>Use</x:v>
      </x:c>
      <x:c r="J27768" s="31" t="str">
        <x:v>15 Minutes</x:v>
      </x:c>
      <x:c r="K27768" s="32" t="str">
        <x:v>11-11-2023 02:00:00</x:v>
      </x:c>
      <x:c r="M27768" s="53" t="str">
        <x:v>56692313.5800000000000000</x:v>
      </x:c>
      <x:c r="N27768" s="33" t="str">
        <x:v/>
      </x:c>
    </x:row>
    <x:row r="27769">
      <x:c r="B27769" s="5" t="str">
        <x:v>12918046920101000804</x:v>
      </x:c>
      <x:c r="C27769" s="44" t="str">
        <x:v>68551984</x:v>
      </x:c>
      <x:c r="F27769" s="45" t="str">
        <x:v>214-ELE06</x:v>
      </x:c>
      <x:c r="H27769" s="9" t="str">
        <x:v>CEAS.Submeter_WC_480</x:v>
      </x:c>
      <x:c r="I27769" s="49" t="str">
        <x:v>Use</x:v>
      </x:c>
      <x:c r="J27769" s="31" t="str">
        <x:v>15 Minutes</x:v>
      </x:c>
      <x:c r="K27769" s="32" t="str">
        <x:v>11-11-2023 02:15:00</x:v>
      </x:c>
      <x:c r="M27769" s="53" t="str">
        <x:v>56692385.5500000000000000</x:v>
      </x:c>
      <x:c r="N27769" s="33" t="str">
        <x:v/>
      </x:c>
    </x:row>
    <x:row r="27770">
      <x:c r="B27770" s="5" t="str">
        <x:v>1212190831250784413</x:v>
      </x:c>
      <x:c r="C27770" s="44" t="str">
        <x:v>68551988</x:v>
      </x:c>
      <x:c r="F27770" s="45" t="str">
        <x:v>214-ELE06</x:v>
      </x:c>
      <x:c r="H27770" s="9" t="str">
        <x:v>CEAS.Submeter_WC_480</x:v>
      </x:c>
      <x:c r="I27770" s="49" t="str">
        <x:v>Use</x:v>
      </x:c>
      <x:c r="J27770" s="31" t="str">
        <x:v>15 Minutes</x:v>
      </x:c>
      <x:c r="K27770" s="32" t="str">
        <x:v>11-11-2023 02:30:00</x:v>
      </x:c>
      <x:c r="M27770" s="53" t="str">
        <x:v>56692456.7800000000000000</x:v>
      </x:c>
      <x:c r="N27770" s="33" t="str">
        <x:v/>
      </x:c>
    </x:row>
    <x:row r="27771">
      <x:c r="B27771" s="5" t="str">
        <x:v>4550336539154684791</x:v>
      </x:c>
      <x:c r="C27771" s="44" t="str">
        <x:v>68551992</x:v>
      </x:c>
      <x:c r="F27771" s="45" t="str">
        <x:v>214-ELE06</x:v>
      </x:c>
      <x:c r="H27771" s="9" t="str">
        <x:v>CEAS.Submeter_WC_480</x:v>
      </x:c>
      <x:c r="I27771" s="49" t="str">
        <x:v>Use</x:v>
      </x:c>
      <x:c r="J27771" s="31" t="str">
        <x:v>15 Minutes</x:v>
      </x:c>
      <x:c r="K27771" s="32" t="str">
        <x:v>11-11-2023 02:45:00</x:v>
      </x:c>
      <x:c r="M27771" s="53" t="str">
        <x:v>56692527.9000000000000000</x:v>
      </x:c>
      <x:c r="N27771" s="33" t="str">
        <x:v/>
      </x:c>
    </x:row>
    <x:row r="27772">
      <x:c r="B27772" s="5" t="str">
        <x:v>8753492052460795009</x:v>
      </x:c>
      <x:c r="C27772" s="44" t="str">
        <x:v>68551996</x:v>
      </x:c>
      <x:c r="F27772" s="45" t="str">
        <x:v>214-ELE06</x:v>
      </x:c>
      <x:c r="H27772" s="9" t="str">
        <x:v>CEAS.Submeter_WC_480</x:v>
      </x:c>
      <x:c r="I27772" s="49" t="str">
        <x:v>Use</x:v>
      </x:c>
      <x:c r="J27772" s="31" t="str">
        <x:v>15 Minutes</x:v>
      </x:c>
      <x:c r="K27772" s="32" t="str">
        <x:v>11-11-2023 03:00:00</x:v>
      </x:c>
      <x:c r="M27772" s="53" t="str">
        <x:v>56692598.7800000000000000</x:v>
      </x:c>
      <x:c r="N27772" s="33" t="str">
        <x:v/>
      </x:c>
    </x:row>
    <x:row r="27773">
      <x:c r="B27773" s="5" t="str">
        <x:v>6838149829696521129</x:v>
      </x:c>
      <x:c r="C27773" s="44" t="str">
        <x:v>68552000</x:v>
      </x:c>
      <x:c r="F27773" s="45" t="str">
        <x:v>214-ELE06</x:v>
      </x:c>
      <x:c r="H27773" s="9" t="str">
        <x:v>CEAS.Submeter_WC_480</x:v>
      </x:c>
      <x:c r="I27773" s="49" t="str">
        <x:v>Use</x:v>
      </x:c>
      <x:c r="J27773" s="31" t="str">
        <x:v>15 Minutes</x:v>
      </x:c>
      <x:c r="K27773" s="32" t="str">
        <x:v>11-11-2023 03:15:00</x:v>
      </x:c>
      <x:c r="M27773" s="53" t="str">
        <x:v>56692671.2200000000000000</x:v>
      </x:c>
      <x:c r="N27773" s="33" t="str">
        <x:v/>
      </x:c>
    </x:row>
    <x:row r="27774">
      <x:c r="B27774" s="5" t="str">
        <x:v>14892674352358430802</x:v>
      </x:c>
      <x:c r="C27774" s="44" t="str">
        <x:v>68552004</x:v>
      </x:c>
      <x:c r="F27774" s="45" t="str">
        <x:v>214-ELE06</x:v>
      </x:c>
      <x:c r="H27774" s="9" t="str">
        <x:v>CEAS.Submeter_WC_480</x:v>
      </x:c>
      <x:c r="I27774" s="49" t="str">
        <x:v>Use</x:v>
      </x:c>
      <x:c r="J27774" s="31" t="str">
        <x:v>15 Minutes</x:v>
      </x:c>
      <x:c r="K27774" s="32" t="str">
        <x:v>11-11-2023 03:30:00</x:v>
      </x:c>
      <x:c r="M27774" s="53" t="str">
        <x:v>56692742.3400000000000000</x:v>
      </x:c>
      <x:c r="N27774" s="33" t="str">
        <x:v/>
      </x:c>
    </x:row>
    <x:row r="27775">
      <x:c r="B27775" s="5" t="str">
        <x:v>250669906441488811</x:v>
      </x:c>
      <x:c r="C27775" s="44" t="str">
        <x:v>68552008</x:v>
      </x:c>
      <x:c r="F27775" s="45" t="str">
        <x:v>214-ELE06</x:v>
      </x:c>
      <x:c r="H27775" s="9" t="str">
        <x:v>CEAS.Submeter_WC_480</x:v>
      </x:c>
      <x:c r="I27775" s="49" t="str">
        <x:v>Use</x:v>
      </x:c>
      <x:c r="J27775" s="31" t="str">
        <x:v>15 Minutes</x:v>
      </x:c>
      <x:c r="K27775" s="32" t="str">
        <x:v>11-11-2023 03:45:00</x:v>
      </x:c>
      <x:c r="M27775" s="53" t="str">
        <x:v>56692813.8500000000000000</x:v>
      </x:c>
      <x:c r="N27775" s="33" t="str">
        <x:v/>
      </x:c>
    </x:row>
    <x:row r="27776">
      <x:c r="B27776" s="5" t="str">
        <x:v>10917510368853255063</x:v>
      </x:c>
      <x:c r="C27776" s="44" t="str">
        <x:v>68552012</x:v>
      </x:c>
      <x:c r="F27776" s="45" t="str">
        <x:v>214-ELE06</x:v>
      </x:c>
      <x:c r="H27776" s="9" t="str">
        <x:v>CEAS.Submeter_WC_480</x:v>
      </x:c>
      <x:c r="I27776" s="49" t="str">
        <x:v>Use</x:v>
      </x:c>
      <x:c r="J27776" s="31" t="str">
        <x:v>15 Minutes</x:v>
      </x:c>
      <x:c r="K27776" s="32" t="str">
        <x:v>11-11-2023 04:00:00</x:v>
      </x:c>
      <x:c r="M27776" s="53" t="str">
        <x:v>56692886.2400000000000000</x:v>
      </x:c>
      <x:c r="N27776" s="33" t="str">
        <x:v/>
      </x:c>
    </x:row>
    <x:row r="27777">
      <x:c r="B27777" s="5" t="str">
        <x:v>4259495822959013427</x:v>
      </x:c>
      <x:c r="C27777" s="44" t="str">
        <x:v>68552016</x:v>
      </x:c>
      <x:c r="F27777" s="45" t="str">
        <x:v>214-ELE06</x:v>
      </x:c>
      <x:c r="H27777" s="9" t="str">
        <x:v>CEAS.Submeter_WC_480</x:v>
      </x:c>
      <x:c r="I27777" s="49" t="str">
        <x:v>Use</x:v>
      </x:c>
      <x:c r="J27777" s="31" t="str">
        <x:v>15 Minutes</x:v>
      </x:c>
      <x:c r="K27777" s="32" t="str">
        <x:v>11-11-2023 04:15:00</x:v>
      </x:c>
      <x:c r="M27777" s="53" t="str">
        <x:v>56692958.5100000000000000</x:v>
      </x:c>
      <x:c r="N27777" s="33" t="str">
        <x:v/>
      </x:c>
    </x:row>
    <x:row r="27778">
      <x:c r="B27778" s="5" t="str">
        <x:v>17557710406732940207</x:v>
      </x:c>
      <x:c r="C27778" s="44" t="str">
        <x:v>68552020</x:v>
      </x:c>
      <x:c r="F27778" s="45" t="str">
        <x:v>214-ELE06</x:v>
      </x:c>
      <x:c r="H27778" s="9" t="str">
        <x:v>CEAS.Submeter_WC_480</x:v>
      </x:c>
      <x:c r="I27778" s="49" t="str">
        <x:v>Use</x:v>
      </x:c>
      <x:c r="J27778" s="31" t="str">
        <x:v>15 Minutes</x:v>
      </x:c>
      <x:c r="K27778" s="32" t="str">
        <x:v>11-11-2023 04:30:00</x:v>
      </x:c>
      <x:c r="M27778" s="53" t="str">
        <x:v>56693030.7700000000000000</x:v>
      </x:c>
      <x:c r="N27778" s="33" t="str">
        <x:v/>
      </x:c>
    </x:row>
    <x:row r="27779">
      <x:c r="B27779" s="5" t="str">
        <x:v>12665365506482170757</x:v>
      </x:c>
      <x:c r="C27779" s="44" t="str">
        <x:v>68552024</x:v>
      </x:c>
      <x:c r="F27779" s="45" t="str">
        <x:v>214-ELE06</x:v>
      </x:c>
      <x:c r="H27779" s="9" t="str">
        <x:v>CEAS.Submeter_WC_480</x:v>
      </x:c>
      <x:c r="I27779" s="49" t="str">
        <x:v>Use</x:v>
      </x:c>
      <x:c r="J27779" s="31" t="str">
        <x:v>15 Minutes</x:v>
      </x:c>
      <x:c r="K27779" s="32" t="str">
        <x:v>11-11-2023 04:45:00</x:v>
      </x:c>
      <x:c r="M27779" s="53" t="str">
        <x:v>56693102.4400000000000000</x:v>
      </x:c>
      <x:c r="N27779" s="33" t="str">
        <x:v/>
      </x:c>
    </x:row>
    <x:row r="27780">
      <x:c r="B27780" s="5" t="str">
        <x:v>4209295485477119173</x:v>
      </x:c>
      <x:c r="C27780" s="44" t="str">
        <x:v>68552028</x:v>
      </x:c>
      <x:c r="F27780" s="45" t="str">
        <x:v>214-ELE06</x:v>
      </x:c>
      <x:c r="H27780" s="9" t="str">
        <x:v>CEAS.Submeter_WC_480</x:v>
      </x:c>
      <x:c r="I27780" s="49" t="str">
        <x:v>Use</x:v>
      </x:c>
      <x:c r="J27780" s="31" t="str">
        <x:v>15 Minutes</x:v>
      </x:c>
      <x:c r="K27780" s="32" t="str">
        <x:v>11-11-2023 05:00:00</x:v>
      </x:c>
      <x:c r="M27780" s="53" t="str">
        <x:v>56693174.4900000000000000</x:v>
      </x:c>
      <x:c r="N27780" s="33" t="str">
        <x:v/>
      </x:c>
    </x:row>
    <x:row r="27781">
      <x:c r="B27781" s="5" t="str">
        <x:v>7547441193381019551</x:v>
      </x:c>
      <x:c r="C27781" s="44" t="str">
        <x:v>68552032</x:v>
      </x:c>
      <x:c r="F27781" s="45" t="str">
        <x:v>214-ELE06</x:v>
      </x:c>
      <x:c r="H27781" s="9" t="str">
        <x:v>CEAS.Submeter_WC_480</x:v>
      </x:c>
      <x:c r="I27781" s="49" t="str">
        <x:v>Use</x:v>
      </x:c>
      <x:c r="J27781" s="31" t="str">
        <x:v>15 Minutes</x:v>
      </x:c>
      <x:c r="K27781" s="32" t="str">
        <x:v>11-11-2023 05:15:00</x:v>
      </x:c>
      <x:c r="M27781" s="53" t="str">
        <x:v>56693245.6100000000000000</x:v>
      </x:c>
      <x:c r="N27781" s="33" t="str">
        <x:v/>
      </x:c>
    </x:row>
    <x:row r="27782">
      <x:c r="B27782" s="5" t="str">
        <x:v>11524532661928279556</x:v>
      </x:c>
      <x:c r="C27782" s="44" t="str">
        <x:v>68552036</x:v>
      </x:c>
      <x:c r="F27782" s="45" t="str">
        <x:v>214-ELE06</x:v>
      </x:c>
      <x:c r="H27782" s="9" t="str">
        <x:v>CEAS.Submeter_WC_480</x:v>
      </x:c>
      <x:c r="I27782" s="49" t="str">
        <x:v>Use</x:v>
      </x:c>
      <x:c r="J27782" s="31" t="str">
        <x:v>15 Minutes</x:v>
      </x:c>
      <x:c r="K27782" s="32" t="str">
        <x:v>11-11-2023 05:30:00</x:v>
      </x:c>
      <x:c r="M27782" s="53" t="str">
        <x:v>56693316.7700000000000000</x:v>
      </x:c>
      <x:c r="N27782" s="33" t="str">
        <x:v/>
      </x:c>
    </x:row>
    <x:row r="27783">
      <x:c r="B27783" s="5" t="str">
        <x:v>17459224706262664514</x:v>
      </x:c>
      <x:c r="C27783" s="44" t="str">
        <x:v>68552040</x:v>
      </x:c>
      <x:c r="F27783" s="45" t="str">
        <x:v>214-ELE06</x:v>
      </x:c>
      <x:c r="H27783" s="9" t="str">
        <x:v>CEAS.Submeter_WC_480</x:v>
      </x:c>
      <x:c r="I27783" s="49" t="str">
        <x:v>Use</x:v>
      </x:c>
      <x:c r="J27783" s="31" t="str">
        <x:v>15 Minutes</x:v>
      </x:c>
      <x:c r="K27783" s="32" t="str">
        <x:v>11-11-2023 05:45:00</x:v>
      </x:c>
      <x:c r="M27783" s="53" t="str">
        <x:v>56693390.3200000000000000</x:v>
      </x:c>
      <x:c r="N27783" s="33" t="str">
        <x:v/>
      </x:c>
    </x:row>
    <x:row r="27784">
      <x:c r="B27784" s="5" t="str">
        <x:v>14100568342953195011</x:v>
      </x:c>
      <x:c r="C27784" s="44" t="str">
        <x:v>68552044</x:v>
      </x:c>
      <x:c r="F27784" s="45" t="str">
        <x:v>214-ELE06</x:v>
      </x:c>
      <x:c r="H27784" s="9" t="str">
        <x:v>CEAS.Submeter_WC_480</x:v>
      </x:c>
      <x:c r="I27784" s="49" t="str">
        <x:v>Use</x:v>
      </x:c>
      <x:c r="J27784" s="31" t="str">
        <x:v>15 Minutes</x:v>
      </x:c>
      <x:c r="K27784" s="32" t="str">
        <x:v>11-11-2023 06:00:00</x:v>
      </x:c>
      <x:c r="M27784" s="53" t="str">
        <x:v>56693463.1000000000000000</x:v>
      </x:c>
      <x:c r="N27784" s="33" t="str">
        <x:v/>
      </x:c>
    </x:row>
    <x:row r="27785">
      <x:c r="B27785" s="5" t="str">
        <x:v>5369484502501955884</x:v>
      </x:c>
      <x:c r="C27785" s="44" t="str">
        <x:v>68552048</x:v>
      </x:c>
      <x:c r="F27785" s="45" t="str">
        <x:v>214-ELE06</x:v>
      </x:c>
      <x:c r="H27785" s="9" t="str">
        <x:v>CEAS.Submeter_WC_480</x:v>
      </x:c>
      <x:c r="I27785" s="49" t="str">
        <x:v>Use</x:v>
      </x:c>
      <x:c r="J27785" s="31" t="str">
        <x:v>15 Minutes</x:v>
      </x:c>
      <x:c r="K27785" s="32" t="str">
        <x:v>11-11-2023 06:15:00</x:v>
      </x:c>
      <x:c r="M27785" s="53" t="str">
        <x:v>56693536.5200000000000000</x:v>
      </x:c>
      <x:c r="N27785" s="33" t="str">
        <x:v/>
      </x:c>
    </x:row>
    <x:row r="27786">
      <x:c r="B27786" s="5" t="str">
        <x:v>5787554493074846734</x:v>
      </x:c>
      <x:c r="C27786" s="44" t="str">
        <x:v>68552052</x:v>
      </x:c>
      <x:c r="F27786" s="45" t="str">
        <x:v>214-ELE06</x:v>
      </x:c>
      <x:c r="H27786" s="9" t="str">
        <x:v>CEAS.Submeter_WC_480</x:v>
      </x:c>
      <x:c r="I27786" s="49" t="str">
        <x:v>Use</x:v>
      </x:c>
      <x:c r="J27786" s="31" t="str">
        <x:v>15 Minutes</x:v>
      </x:c>
      <x:c r="K27786" s="32" t="str">
        <x:v>11-11-2023 06:30:00</x:v>
      </x:c>
      <x:c r="M27786" s="53" t="str">
        <x:v>56693608.4500000000000000</x:v>
      </x:c>
      <x:c r="N27786" s="33" t="str">
        <x:v/>
      </x:c>
    </x:row>
    <x:row r="27787">
      <x:c r="B27787" s="5" t="str">
        <x:v>5689363303284414013</x:v>
      </x:c>
      <x:c r="C27787" s="44" t="str">
        <x:v>68552056</x:v>
      </x:c>
      <x:c r="F27787" s="45" t="str">
        <x:v>214-ELE06</x:v>
      </x:c>
      <x:c r="H27787" s="9" t="str">
        <x:v>CEAS.Submeter_WC_480</x:v>
      </x:c>
      <x:c r="I27787" s="49" t="str">
        <x:v>Use</x:v>
      </x:c>
      <x:c r="J27787" s="31" t="str">
        <x:v>15 Minutes</x:v>
      </x:c>
      <x:c r="K27787" s="32" t="str">
        <x:v>11-11-2023 06:45:00</x:v>
      </x:c>
      <x:c r="M27787" s="53" t="str">
        <x:v>56693680.6800000000000000</x:v>
      </x:c>
      <x:c r="N27787" s="33" t="str">
        <x:v/>
      </x:c>
    </x:row>
    <x:row r="27788">
      <x:c r="B27788" s="5" t="str">
        <x:v>10130395833148775983</x:v>
      </x:c>
      <x:c r="C27788" s="44" t="str">
        <x:v>68552060</x:v>
      </x:c>
      <x:c r="F27788" s="45" t="str">
        <x:v>214-ELE06</x:v>
      </x:c>
      <x:c r="H27788" s="9" t="str">
        <x:v>CEAS.Submeter_WC_480</x:v>
      </x:c>
      <x:c r="I27788" s="49" t="str">
        <x:v>Use</x:v>
      </x:c>
      <x:c r="J27788" s="31" t="str">
        <x:v>15 Minutes</x:v>
      </x:c>
      <x:c r="K27788" s="32" t="str">
        <x:v>11-11-2023 07:00:00</x:v>
      </x:c>
      <x:c r="M27788" s="53" t="str">
        <x:v>56693752.7200000000000000</x:v>
      </x:c>
      <x:c r="N27788" s="33" t="str">
        <x:v/>
      </x:c>
    </x:row>
    <x:row r="27789">
      <x:c r="B27789" s="5" t="str">
        <x:v>1160617878783356865</x:v>
      </x:c>
      <x:c r="C27789" s="44" t="str">
        <x:v>68552064</x:v>
      </x:c>
      <x:c r="F27789" s="45" t="str">
        <x:v>214-ELE06</x:v>
      </x:c>
      <x:c r="H27789" s="9" t="str">
        <x:v>CEAS.Submeter_WC_480</x:v>
      </x:c>
      <x:c r="I27789" s="49" t="str">
        <x:v>Use</x:v>
      </x:c>
      <x:c r="J27789" s="31" t="str">
        <x:v>15 Minutes</x:v>
      </x:c>
      <x:c r="K27789" s="32" t="str">
        <x:v>11-11-2023 07:15:00</x:v>
      </x:c>
      <x:c r="M27789" s="53" t="str">
        <x:v>56693824.4300000000000000</x:v>
      </x:c>
      <x:c r="N27789" s="33" t="str">
        <x:v/>
      </x:c>
    </x:row>
    <x:row r="27790">
      <x:c r="B27790" s="5" t="str">
        <x:v>7720761283757835396</x:v>
      </x:c>
      <x:c r="C27790" s="44" t="str">
        <x:v>68552068</x:v>
      </x:c>
      <x:c r="F27790" s="45" t="str">
        <x:v>214-ELE06</x:v>
      </x:c>
      <x:c r="H27790" s="9" t="str">
        <x:v>CEAS.Submeter_WC_480</x:v>
      </x:c>
      <x:c r="I27790" s="49" t="str">
        <x:v>Use</x:v>
      </x:c>
      <x:c r="J27790" s="31" t="str">
        <x:v>15 Minutes</x:v>
      </x:c>
      <x:c r="K27790" s="32" t="str">
        <x:v>11-11-2023 07:30:00</x:v>
      </x:c>
      <x:c r="M27790" s="53" t="str">
        <x:v>56693897.4100000000000000</x:v>
      </x:c>
      <x:c r="N27790" s="33" t="str">
        <x:v/>
      </x:c>
    </x:row>
    <x:row r="27791">
      <x:c r="B27791" s="5" t="str">
        <x:v>16723396490356465318</x:v>
      </x:c>
      <x:c r="C27791" s="44" t="str">
        <x:v>68552072</x:v>
      </x:c>
      <x:c r="F27791" s="45" t="str">
        <x:v>214-ELE06</x:v>
      </x:c>
      <x:c r="H27791" s="9" t="str">
        <x:v>CEAS.Submeter_WC_480</x:v>
      </x:c>
      <x:c r="I27791" s="49" t="str">
        <x:v>Use</x:v>
      </x:c>
      <x:c r="J27791" s="31" t="str">
        <x:v>15 Minutes</x:v>
      </x:c>
      <x:c r="K27791" s="32" t="str">
        <x:v>11-11-2023 07:45:00</x:v>
      </x:c>
      <x:c r="M27791" s="53" t="str">
        <x:v>56693970.0200000000000000</x:v>
      </x:c>
      <x:c r="N27791" s="33" t="str">
        <x:v/>
      </x:c>
    </x:row>
    <x:row r="27792">
      <x:c r="B27792" s="5" t="str">
        <x:v>6740181247132866718</x:v>
      </x:c>
      <x:c r="C27792" s="44" t="str">
        <x:v>68552076</x:v>
      </x:c>
      <x:c r="F27792" s="45" t="str">
        <x:v>214-ELE06</x:v>
      </x:c>
      <x:c r="H27792" s="9" t="str">
        <x:v>CEAS.Submeter_WC_480</x:v>
      </x:c>
      <x:c r="I27792" s="49" t="str">
        <x:v>Use</x:v>
      </x:c>
      <x:c r="J27792" s="31" t="str">
        <x:v>15 Minutes</x:v>
      </x:c>
      <x:c r="K27792" s="32" t="str">
        <x:v>11-11-2023 08:00:00</x:v>
      </x:c>
      <x:c r="M27792" s="53" t="str">
        <x:v>56694041.9700000000000000</x:v>
      </x:c>
      <x:c r="N27792" s="33" t="str">
        <x:v/>
      </x:c>
    </x:row>
    <x:row r="27793">
      <x:c r="B27793" s="5" t="str">
        <x:v>13075806228843855142</x:v>
      </x:c>
      <x:c r="C27793" s="44" t="str">
        <x:v>68552080</x:v>
      </x:c>
      <x:c r="F27793" s="45" t="str">
        <x:v>214-ELE06</x:v>
      </x:c>
      <x:c r="H27793" s="9" t="str">
        <x:v>CEAS.Submeter_WC_480</x:v>
      </x:c>
      <x:c r="I27793" s="49" t="str">
        <x:v>Use</x:v>
      </x:c>
      <x:c r="J27793" s="31" t="str">
        <x:v>15 Minutes</x:v>
      </x:c>
      <x:c r="K27793" s="32" t="str">
        <x:v>11-11-2023 08:15:00</x:v>
      </x:c>
      <x:c r="M27793" s="53" t="str">
        <x:v>56694115.0900000000000000</x:v>
      </x:c>
      <x:c r="N27793" s="33" t="str">
        <x:v/>
      </x:c>
    </x:row>
    <x:row r="27794">
      <x:c r="B27794" s="5" t="str">
        <x:v>10078397689218819496</x:v>
      </x:c>
      <x:c r="C27794" s="44" t="str">
        <x:v>68552084</x:v>
      </x:c>
      <x:c r="F27794" s="45" t="str">
        <x:v>214-ELE06</x:v>
      </x:c>
      <x:c r="H27794" s="9" t="str">
        <x:v>CEAS.Submeter_WC_480</x:v>
      </x:c>
      <x:c r="I27794" s="49" t="str">
        <x:v>Use</x:v>
      </x:c>
      <x:c r="J27794" s="31" t="str">
        <x:v>15 Minutes</x:v>
      </x:c>
      <x:c r="K27794" s="32" t="str">
        <x:v>11-11-2023 08:30:00</x:v>
      </x:c>
      <x:c r="M27794" s="53" t="str">
        <x:v>56694186.3900000000000000</x:v>
      </x:c>
      <x:c r="N27794" s="33" t="str">
        <x:v/>
      </x:c>
    </x:row>
    <x:row r="27795">
      <x:c r="B27795" s="5" t="str">
        <x:v>1552542824473852007</x:v>
      </x:c>
      <x:c r="C27795" s="44" t="str">
        <x:v>68552088</x:v>
      </x:c>
      <x:c r="F27795" s="45" t="str">
        <x:v>214-ELE06</x:v>
      </x:c>
      <x:c r="H27795" s="9" t="str">
        <x:v>CEAS.Submeter_WC_480</x:v>
      </x:c>
      <x:c r="I27795" s="49" t="str">
        <x:v>Use</x:v>
      </x:c>
      <x:c r="J27795" s="31" t="str">
        <x:v>15 Minutes</x:v>
      </x:c>
      <x:c r="K27795" s="32" t="str">
        <x:v>11-11-2023 08:45:00</x:v>
      </x:c>
      <x:c r="M27795" s="53" t="str">
        <x:v>56694257.8400000000000000</x:v>
      </x:c>
      <x:c r="N27795" s="33" t="str">
        <x:v/>
      </x:c>
    </x:row>
    <x:row r="27796">
      <x:c r="B27796" s="5" t="str">
        <x:v>6309085021472185391</x:v>
      </x:c>
      <x:c r="C27796" s="44" t="str">
        <x:v>68552092</x:v>
      </x:c>
      <x:c r="F27796" s="45" t="str">
        <x:v>214-ELE06</x:v>
      </x:c>
      <x:c r="H27796" s="9" t="str">
        <x:v>CEAS.Submeter_WC_480</x:v>
      </x:c>
      <x:c r="I27796" s="49" t="str">
        <x:v>Use</x:v>
      </x:c>
      <x:c r="J27796" s="31" t="str">
        <x:v>15 Minutes</x:v>
      </x:c>
      <x:c r="K27796" s="32" t="str">
        <x:v>11-11-2023 09:00:00</x:v>
      </x:c>
      <x:c r="M27796" s="53" t="str">
        <x:v>56694329.1000000000000000</x:v>
      </x:c>
      <x:c r="N27796" s="33" t="str">
        <x:v/>
      </x:c>
    </x:row>
    <x:row r="27797">
      <x:c r="B27797" s="5" t="str">
        <x:v>17864504817156135325</x:v>
      </x:c>
      <x:c r="C27797" s="44" t="str">
        <x:v>68552096</x:v>
      </x:c>
      <x:c r="F27797" s="45" t="str">
        <x:v>214-ELE06</x:v>
      </x:c>
      <x:c r="H27797" s="9" t="str">
        <x:v>CEAS.Submeter_WC_480</x:v>
      </x:c>
      <x:c r="I27797" s="49" t="str">
        <x:v>Use</x:v>
      </x:c>
      <x:c r="J27797" s="31" t="str">
        <x:v>15 Minutes</x:v>
      </x:c>
      <x:c r="K27797" s="32" t="str">
        <x:v>11-11-2023 09:15:00</x:v>
      </x:c>
      <x:c r="M27797" s="53" t="str">
        <x:v>56694400.5000000000000000</x:v>
      </x:c>
      <x:c r="N27797" s="33" t="str">
        <x:v/>
      </x:c>
    </x:row>
    <x:row r="27798">
      <x:c r="B27798" s="5" t="str">
        <x:v>9107776712561487811</x:v>
      </x:c>
      <x:c r="C27798" s="44" t="str">
        <x:v>68552100</x:v>
      </x:c>
      <x:c r="F27798" s="45" t="str">
        <x:v>214-ELE06</x:v>
      </x:c>
      <x:c r="H27798" s="9" t="str">
        <x:v>CEAS.Submeter_WC_480</x:v>
      </x:c>
      <x:c r="I27798" s="49" t="str">
        <x:v>Use</x:v>
      </x:c>
      <x:c r="J27798" s="31" t="str">
        <x:v>15 Minutes</x:v>
      </x:c>
      <x:c r="K27798" s="32" t="str">
        <x:v>11-11-2023 09:30:00</x:v>
      </x:c>
      <x:c r="M27798" s="53" t="str">
        <x:v>56694471.2600000000000000</x:v>
      </x:c>
      <x:c r="N27798" s="33" t="str">
        <x:v/>
      </x:c>
    </x:row>
    <x:row r="27799">
      <x:c r="B27799" s="5" t="str">
        <x:v>445398407109593998</x:v>
      </x:c>
      <x:c r="C27799" s="44" t="str">
        <x:v>68552104</x:v>
      </x:c>
      <x:c r="F27799" s="45" t="str">
        <x:v>214-ELE06</x:v>
      </x:c>
      <x:c r="H27799" s="9" t="str">
        <x:v>CEAS.Submeter_WC_480</x:v>
      </x:c>
      <x:c r="I27799" s="49" t="str">
        <x:v>Use</x:v>
      </x:c>
      <x:c r="J27799" s="31" t="str">
        <x:v>15 Minutes</x:v>
      </x:c>
      <x:c r="K27799" s="32" t="str">
        <x:v>11-11-2023 09:45:00</x:v>
      </x:c>
      <x:c r="M27799" s="53" t="str">
        <x:v>56694542.4200000000000000</x:v>
      </x:c>
      <x:c r="N27799" s="33" t="str">
        <x:v/>
      </x:c>
    </x:row>
    <x:row r="27800">
      <x:c r="B27800" s="5" t="str">
        <x:v>12887578555944844390</x:v>
      </x:c>
      <x:c r="C27800" s="44" t="str">
        <x:v>68552108</x:v>
      </x:c>
      <x:c r="F27800" s="45" t="str">
        <x:v>214-ELE06</x:v>
      </x:c>
      <x:c r="H27800" s="9" t="str">
        <x:v>CEAS.Submeter_WC_480</x:v>
      </x:c>
      <x:c r="I27800" s="49" t="str">
        <x:v>Use</x:v>
      </x:c>
      <x:c r="J27800" s="31" t="str">
        <x:v>15 Minutes</x:v>
      </x:c>
      <x:c r="K27800" s="32" t="str">
        <x:v>11-11-2023 10:00:00</x:v>
      </x:c>
      <x:c r="M27800" s="53" t="str">
        <x:v>56694614.0100000000000000</x:v>
      </x:c>
      <x:c r="N27800" s="33" t="str">
        <x:v/>
      </x:c>
    </x:row>
    <x:row r="27801">
      <x:c r="B27801" s="5" t="str">
        <x:v>11217359904720803080</x:v>
      </x:c>
      <x:c r="C27801" s="44" t="str">
        <x:v>68552112</x:v>
      </x:c>
      <x:c r="F27801" s="45" t="str">
        <x:v>214-ELE06</x:v>
      </x:c>
      <x:c r="H27801" s="9" t="str">
        <x:v>CEAS.Submeter_WC_480</x:v>
      </x:c>
      <x:c r="I27801" s="49" t="str">
        <x:v>Use</x:v>
      </x:c>
      <x:c r="J27801" s="31" t="str">
        <x:v>15 Minutes</x:v>
      </x:c>
      <x:c r="K27801" s="32" t="str">
        <x:v>11-11-2023 10:15:00</x:v>
      </x:c>
      <x:c r="M27801" s="53" t="str">
        <x:v>56694686.2700000000000000</x:v>
      </x:c>
      <x:c r="N27801" s="33" t="str">
        <x:v/>
      </x:c>
    </x:row>
    <x:row r="27802">
      <x:c r="B27802" s="5" t="str">
        <x:v>2377471005389915576</x:v>
      </x:c>
      <x:c r="C27802" s="44" t="str">
        <x:v>68552116</x:v>
      </x:c>
      <x:c r="F27802" s="45" t="str">
        <x:v>214-ELE06</x:v>
      </x:c>
      <x:c r="H27802" s="9" t="str">
        <x:v>CEAS.Submeter_WC_480</x:v>
      </x:c>
      <x:c r="I27802" s="49" t="str">
        <x:v>Use</x:v>
      </x:c>
      <x:c r="J27802" s="31" t="str">
        <x:v>15 Minutes</x:v>
      </x:c>
      <x:c r="K27802" s="32" t="str">
        <x:v>11-11-2023 10:30:00</x:v>
      </x:c>
      <x:c r="M27802" s="53" t="str">
        <x:v>56694758.9900000000000000</x:v>
      </x:c>
      <x:c r="N27802" s="33" t="str">
        <x:v/>
      </x:c>
    </x:row>
    <x:row r="27803">
      <x:c r="B27803" s="5" t="str">
        <x:v>3715501322113442114</x:v>
      </x:c>
      <x:c r="C27803" s="44" t="str">
        <x:v>68552120</x:v>
      </x:c>
      <x:c r="F27803" s="45" t="str">
        <x:v>214-ELE06</x:v>
      </x:c>
      <x:c r="H27803" s="9" t="str">
        <x:v>CEAS.Submeter_WC_480</x:v>
      </x:c>
      <x:c r="I27803" s="49" t="str">
        <x:v>Use</x:v>
      </x:c>
      <x:c r="J27803" s="31" t="str">
        <x:v>15 Minutes</x:v>
      </x:c>
      <x:c r="K27803" s="32" t="str">
        <x:v>11-11-2023 10:45:00</x:v>
      </x:c>
      <x:c r="M27803" s="53" t="str">
        <x:v>56694831.3000000000000000</x:v>
      </x:c>
      <x:c r="N27803" s="33" t="str">
        <x:v/>
      </x:c>
    </x:row>
    <x:row r="27804">
      <x:c r="B27804" s="5" t="str">
        <x:v>2972132673175049841</x:v>
      </x:c>
      <x:c r="C27804" s="44" t="str">
        <x:v>68552124</x:v>
      </x:c>
      <x:c r="F27804" s="45" t="str">
        <x:v>214-ELE06</x:v>
      </x:c>
      <x:c r="H27804" s="9" t="str">
        <x:v>CEAS.Submeter_WC_480</x:v>
      </x:c>
      <x:c r="I27804" s="49" t="str">
        <x:v>Use</x:v>
      </x:c>
      <x:c r="J27804" s="31" t="str">
        <x:v>15 Minutes</x:v>
      </x:c>
      <x:c r="K27804" s="32" t="str">
        <x:v>11-11-2023 11:00:00</x:v>
      </x:c>
      <x:c r="M27804" s="53" t="str">
        <x:v>56694902.8500000000000000</x:v>
      </x:c>
      <x:c r="N27804" s="33" t="str">
        <x:v/>
      </x:c>
    </x:row>
    <x:row r="27805">
      <x:c r="B27805" s="5" t="str">
        <x:v>6015681190755424819</x:v>
      </x:c>
      <x:c r="C27805" s="44" t="str">
        <x:v>68552128</x:v>
      </x:c>
      <x:c r="F27805" s="45" t="str">
        <x:v>214-ELE06</x:v>
      </x:c>
      <x:c r="H27805" s="9" t="str">
        <x:v>CEAS.Submeter_WC_480</x:v>
      </x:c>
      <x:c r="I27805" s="49" t="str">
        <x:v>Use</x:v>
      </x:c>
      <x:c r="J27805" s="31" t="str">
        <x:v>15 Minutes</x:v>
      </x:c>
      <x:c r="K27805" s="32" t="str">
        <x:v>11-11-2023 11:15:00</x:v>
      </x:c>
      <x:c r="M27805" s="53" t="str">
        <x:v>56694976.0800000000000000</x:v>
      </x:c>
      <x:c r="N27805" s="33" t="str">
        <x:v/>
      </x:c>
    </x:row>
    <x:row r="27806">
      <x:c r="B27806" s="5" t="str">
        <x:v>7510889288397046562</x:v>
      </x:c>
      <x:c r="C27806" s="44" t="str">
        <x:v>68552132</x:v>
      </x:c>
      <x:c r="F27806" s="45" t="str">
        <x:v>214-ELE06</x:v>
      </x:c>
      <x:c r="H27806" s="9" t="str">
        <x:v>CEAS.Submeter_WC_480</x:v>
      </x:c>
      <x:c r="I27806" s="49" t="str">
        <x:v>Use</x:v>
      </x:c>
      <x:c r="J27806" s="31" t="str">
        <x:v>15 Minutes</x:v>
      </x:c>
      <x:c r="K27806" s="32" t="str">
        <x:v>11-11-2023 11:30:00</x:v>
      </x:c>
      <x:c r="M27806" s="53" t="str">
        <x:v>56695049.0500000000000000</x:v>
      </x:c>
      <x:c r="N27806" s="33" t="str">
        <x:v/>
      </x:c>
    </x:row>
    <x:row r="27807">
      <x:c r="B27807" s="5" t="str">
        <x:v>8117169035053574840</x:v>
      </x:c>
      <x:c r="C27807" s="44" t="str">
        <x:v>68552136</x:v>
      </x:c>
      <x:c r="F27807" s="45" t="str">
        <x:v>214-ELE06</x:v>
      </x:c>
      <x:c r="H27807" s="9" t="str">
        <x:v>CEAS.Submeter_WC_480</x:v>
      </x:c>
      <x:c r="I27807" s="49" t="str">
        <x:v>Use</x:v>
      </x:c>
      <x:c r="J27807" s="31" t="str">
        <x:v>15 Minutes</x:v>
      </x:c>
      <x:c r="K27807" s="32" t="str">
        <x:v>11-11-2023 11:45:00</x:v>
      </x:c>
      <x:c r="M27807" s="53" t="str">
        <x:v>56695122.8300000000000000</x:v>
      </x:c>
      <x:c r="N27807" s="33" t="str">
        <x:v/>
      </x:c>
    </x:row>
    <x:row r="27808">
      <x:c r="B27808" s="5" t="str">
        <x:v>17866821907143932342</x:v>
      </x:c>
      <x:c r="C27808" s="44" t="str">
        <x:v>68552140</x:v>
      </x:c>
      <x:c r="F27808" s="45" t="str">
        <x:v>214-ELE06</x:v>
      </x:c>
      <x:c r="H27808" s="9" t="str">
        <x:v>CEAS.Submeter_WC_480</x:v>
      </x:c>
      <x:c r="I27808" s="49" t="str">
        <x:v>Use</x:v>
      </x:c>
      <x:c r="J27808" s="31" t="str">
        <x:v>15 Minutes</x:v>
      </x:c>
      <x:c r="K27808" s="32" t="str">
        <x:v>11-11-2023 12:00:00</x:v>
      </x:c>
      <x:c r="M27808" s="53" t="str">
        <x:v>56695196.6500000000000000</x:v>
      </x:c>
      <x:c r="N27808" s="33" t="str">
        <x:v/>
      </x:c>
    </x:row>
    <x:row r="27809">
      <x:c r="B27809" s="5" t="str">
        <x:v>9153107809709584826</x:v>
      </x:c>
      <x:c r="C27809" s="44" t="str">
        <x:v>68552144</x:v>
      </x:c>
      <x:c r="F27809" s="45" t="str">
        <x:v>214-ELE06</x:v>
      </x:c>
      <x:c r="H27809" s="9" t="str">
        <x:v>CEAS.Submeter_WC_480</x:v>
      </x:c>
      <x:c r="I27809" s="49" t="str">
        <x:v>Use</x:v>
      </x:c>
      <x:c r="J27809" s="31" t="str">
        <x:v>15 Minutes</x:v>
      </x:c>
      <x:c r="K27809" s="32" t="str">
        <x:v>11-11-2023 12:15:00</x:v>
      </x:c>
      <x:c r="M27809" s="53" t="str">
        <x:v>56695271.9200000000000000</x:v>
      </x:c>
      <x:c r="N27809" s="33" t="str">
        <x:v/>
      </x:c>
    </x:row>
    <x:row r="27810">
      <x:c r="B27810" s="5" t="str">
        <x:v>12484922555943747121</x:v>
      </x:c>
      <x:c r="C27810" s="44" t="str">
        <x:v>68552148</x:v>
      </x:c>
      <x:c r="F27810" s="45" t="str">
        <x:v>214-ELE06</x:v>
      </x:c>
      <x:c r="H27810" s="9" t="str">
        <x:v>CEAS.Submeter_WC_480</x:v>
      </x:c>
      <x:c r="I27810" s="49" t="str">
        <x:v>Use</x:v>
      </x:c>
      <x:c r="J27810" s="31" t="str">
        <x:v>15 Minutes</x:v>
      </x:c>
      <x:c r="K27810" s="32" t="str">
        <x:v>11-11-2023 12:30:00</x:v>
      </x:c>
      <x:c r="M27810" s="53" t="str">
        <x:v>56695346.5500000000000000</x:v>
      </x:c>
      <x:c r="N27810" s="33" t="str">
        <x:v/>
      </x:c>
    </x:row>
    <x:row r="27811">
      <x:c r="B27811" s="5" t="str">
        <x:v>4853069847323819240</x:v>
      </x:c>
      <x:c r="C27811" s="44" t="str">
        <x:v>68552152</x:v>
      </x:c>
      <x:c r="F27811" s="45" t="str">
        <x:v>214-ELE06</x:v>
      </x:c>
      <x:c r="H27811" s="9" t="str">
        <x:v>CEAS.Submeter_WC_480</x:v>
      </x:c>
      <x:c r="I27811" s="49" t="str">
        <x:v>Use</x:v>
      </x:c>
      <x:c r="J27811" s="31" t="str">
        <x:v>15 Minutes</x:v>
      </x:c>
      <x:c r="K27811" s="32" t="str">
        <x:v>11-11-2023 12:45:00</x:v>
      </x:c>
      <x:c r="M27811" s="53" t="str">
        <x:v>56695421.7900000000000000</x:v>
      </x:c>
      <x:c r="N27811" s="33" t="str">
        <x:v/>
      </x:c>
    </x:row>
    <x:row r="27812">
      <x:c r="B27812" s="5" t="str">
        <x:v>11878593751023597971</x:v>
      </x:c>
      <x:c r="C27812" s="44" t="str">
        <x:v>68552156</x:v>
      </x:c>
      <x:c r="F27812" s="45" t="str">
        <x:v>214-ELE06</x:v>
      </x:c>
      <x:c r="H27812" s="9" t="str">
        <x:v>CEAS.Submeter_WC_480</x:v>
      </x:c>
      <x:c r="I27812" s="49" t="str">
        <x:v>Use</x:v>
      </x:c>
      <x:c r="J27812" s="31" t="str">
        <x:v>15 Minutes</x:v>
      </x:c>
      <x:c r="K27812" s="32" t="str">
        <x:v>11-11-2023 13:00:00</x:v>
      </x:c>
      <x:c r="M27812" s="53" t="str">
        <x:v>56695496.9800000000000000</x:v>
      </x:c>
      <x:c r="N27812" s="33" t="str">
        <x:v/>
      </x:c>
    </x:row>
    <x:row r="27813">
      <x:c r="B27813" s="5" t="str">
        <x:v>15877362281560181758</x:v>
      </x:c>
      <x:c r="C27813" s="44" t="str">
        <x:v>68552160</x:v>
      </x:c>
      <x:c r="F27813" s="45" t="str">
        <x:v>214-ELE06</x:v>
      </x:c>
      <x:c r="H27813" s="9" t="str">
        <x:v>CEAS.Submeter_WC_480</x:v>
      </x:c>
      <x:c r="I27813" s="49" t="str">
        <x:v>Use</x:v>
      </x:c>
      <x:c r="J27813" s="31" t="str">
        <x:v>15 Minutes</x:v>
      </x:c>
      <x:c r="K27813" s="32" t="str">
        <x:v>11-11-2023 13:15:00</x:v>
      </x:c>
      <x:c r="M27813" s="53" t="str">
        <x:v>56695572.7500000000000000</x:v>
      </x:c>
      <x:c r="N27813" s="33" t="str">
        <x:v/>
      </x:c>
    </x:row>
    <x:row r="27814">
      <x:c r="B27814" s="5" t="str">
        <x:v>14239663119231970575</x:v>
      </x:c>
      <x:c r="C27814" s="44" t="str">
        <x:v>68552164</x:v>
      </x:c>
      <x:c r="F27814" s="45" t="str">
        <x:v>214-ELE06</x:v>
      </x:c>
      <x:c r="H27814" s="9" t="str">
        <x:v>CEAS.Submeter_WC_480</x:v>
      </x:c>
      <x:c r="I27814" s="49" t="str">
        <x:v>Use</x:v>
      </x:c>
      <x:c r="J27814" s="31" t="str">
        <x:v>15 Minutes</x:v>
      </x:c>
      <x:c r="K27814" s="32" t="str">
        <x:v>11-11-2023 13:30:00</x:v>
      </x:c>
      <x:c r="M27814" s="53" t="str">
        <x:v>56695649.4100000000000000</x:v>
      </x:c>
      <x:c r="N27814" s="33" t="str">
        <x:v/>
      </x:c>
    </x:row>
    <x:row r="27815">
      <x:c r="B27815" s="5" t="str">
        <x:v>11594624460830311630</x:v>
      </x:c>
      <x:c r="C27815" s="44" t="str">
        <x:v>68552168</x:v>
      </x:c>
      <x:c r="F27815" s="45" t="str">
        <x:v>214-ELE06</x:v>
      </x:c>
      <x:c r="H27815" s="9" t="str">
        <x:v>CEAS.Submeter_WC_480</x:v>
      </x:c>
      <x:c r="I27815" s="49" t="str">
        <x:v>Use</x:v>
      </x:c>
      <x:c r="J27815" s="31" t="str">
        <x:v>15 Minutes</x:v>
      </x:c>
      <x:c r="K27815" s="32" t="str">
        <x:v>11-11-2023 13:45:00</x:v>
      </x:c>
      <x:c r="M27815" s="53" t="str">
        <x:v>56695726.2000000000000000</x:v>
      </x:c>
      <x:c r="N27815" s="33" t="str">
        <x:v/>
      </x:c>
    </x:row>
    <x:row r="27816">
      <x:c r="B27816" s="5" t="str">
        <x:v>1001346894695808947</x:v>
      </x:c>
      <x:c r="C27816" s="44" t="str">
        <x:v>68552172</x:v>
      </x:c>
      <x:c r="F27816" s="45" t="str">
        <x:v>214-ELE06</x:v>
      </x:c>
      <x:c r="H27816" s="9" t="str">
        <x:v>CEAS.Submeter_WC_480</x:v>
      </x:c>
      <x:c r="I27816" s="49" t="str">
        <x:v>Use</x:v>
      </x:c>
      <x:c r="J27816" s="31" t="str">
        <x:v>15 Minutes</x:v>
      </x:c>
      <x:c r="K27816" s="32" t="str">
        <x:v>11-11-2023 14:00:00</x:v>
      </x:c>
      <x:c r="M27816" s="53" t="str">
        <x:v>56695801.9500000000000000</x:v>
      </x:c>
      <x:c r="N27816" s="33" t="str">
        <x:v/>
      </x:c>
    </x:row>
    <x:row r="27817">
      <x:c r="B27817" s="5" t="str">
        <x:v>14758329061111286843</x:v>
      </x:c>
      <x:c r="C27817" s="44" t="str">
        <x:v>68552176</x:v>
      </x:c>
      <x:c r="F27817" s="45" t="str">
        <x:v>214-ELE06</x:v>
      </x:c>
      <x:c r="H27817" s="9" t="str">
        <x:v>CEAS.Submeter_WC_480</x:v>
      </x:c>
      <x:c r="I27817" s="49" t="str">
        <x:v>Use</x:v>
      </x:c>
      <x:c r="J27817" s="31" t="str">
        <x:v>15 Minutes</x:v>
      </x:c>
      <x:c r="K27817" s="32" t="str">
        <x:v>11-11-2023 14:15:00</x:v>
      </x:c>
      <x:c r="M27817" s="53" t="str">
        <x:v>56695877.1400000000000000</x:v>
      </x:c>
      <x:c r="N27817" s="33" t="str">
        <x:v/>
      </x:c>
    </x:row>
    <x:row r="27818">
      <x:c r="B27818" s="5" t="str">
        <x:v>11355029854500599627</x:v>
      </x:c>
      <x:c r="C27818" s="44" t="str">
        <x:v>68552180</x:v>
      </x:c>
      <x:c r="F27818" s="45" t="str">
        <x:v>214-ELE06</x:v>
      </x:c>
      <x:c r="H27818" s="9" t="str">
        <x:v>CEAS.Submeter_WC_480</x:v>
      </x:c>
      <x:c r="I27818" s="49" t="str">
        <x:v>Use</x:v>
      </x:c>
      <x:c r="J27818" s="31" t="str">
        <x:v>15 Minutes</x:v>
      </x:c>
      <x:c r="K27818" s="32" t="str">
        <x:v>11-11-2023 14:30:00</x:v>
      </x:c>
      <x:c r="M27818" s="53" t="str">
        <x:v>56695952.6700000000000000</x:v>
      </x:c>
      <x:c r="N27818" s="33" t="str">
        <x:v/>
      </x:c>
    </x:row>
    <x:row r="27819">
      <x:c r="B27819" s="5" t="str">
        <x:v>11535429205794252150</x:v>
      </x:c>
      <x:c r="C27819" s="44" t="str">
        <x:v>68552184</x:v>
      </x:c>
      <x:c r="F27819" s="45" t="str">
        <x:v>214-ELE06</x:v>
      </x:c>
      <x:c r="H27819" s="9" t="str">
        <x:v>CEAS.Submeter_WC_480</x:v>
      </x:c>
      <x:c r="I27819" s="49" t="str">
        <x:v>Use</x:v>
      </x:c>
      <x:c r="J27819" s="31" t="str">
        <x:v>15 Minutes</x:v>
      </x:c>
      <x:c r="K27819" s="32" t="str">
        <x:v>11-11-2023 14:45:00</x:v>
      </x:c>
      <x:c r="M27819" s="53" t="str">
        <x:v>56696028.0500000000000000</x:v>
      </x:c>
      <x:c r="N27819" s="33" t="str">
        <x:v/>
      </x:c>
    </x:row>
    <x:row r="27820">
      <x:c r="B27820" s="5" t="str">
        <x:v>879648514373992249</x:v>
      </x:c>
      <x:c r="C27820" s="44" t="str">
        <x:v>68552188</x:v>
      </x:c>
      <x:c r="F27820" s="45" t="str">
        <x:v>214-ELE06</x:v>
      </x:c>
      <x:c r="H27820" s="9" t="str">
        <x:v>CEAS.Submeter_WC_480</x:v>
      </x:c>
      <x:c r="I27820" s="49" t="str">
        <x:v>Use</x:v>
      </x:c>
      <x:c r="J27820" s="31" t="str">
        <x:v>15 Minutes</x:v>
      </x:c>
      <x:c r="K27820" s="32" t="str">
        <x:v>11-11-2023 15:00:00</x:v>
      </x:c>
      <x:c r="M27820" s="53" t="str">
        <x:v>56696103.8200000000000000</x:v>
      </x:c>
      <x:c r="N27820" s="33" t="str">
        <x:v/>
      </x:c>
    </x:row>
    <x:row r="27821">
      <x:c r="B27821" s="5" t="str">
        <x:v>2074261039263738218</x:v>
      </x:c>
      <x:c r="C27821" s="44" t="str">
        <x:v>68552192</x:v>
      </x:c>
      <x:c r="F27821" s="45" t="str">
        <x:v>214-ELE06</x:v>
      </x:c>
      <x:c r="H27821" s="9" t="str">
        <x:v>CEAS.Submeter_WC_480</x:v>
      </x:c>
      <x:c r="I27821" s="49" t="str">
        <x:v>Use</x:v>
      </x:c>
      <x:c r="J27821" s="31" t="str">
        <x:v>15 Minutes</x:v>
      </x:c>
      <x:c r="K27821" s="32" t="str">
        <x:v>11-11-2023 15:15:00</x:v>
      </x:c>
      <x:c r="M27821" s="53" t="str">
        <x:v>56696179.0300000000000000</x:v>
      </x:c>
      <x:c r="N27821" s="33" t="str">
        <x:v/>
      </x:c>
    </x:row>
    <x:row r="27822">
      <x:c r="B27822" s="5" t="str">
        <x:v>12841246286255269408</x:v>
      </x:c>
      <x:c r="C27822" s="44" t="str">
        <x:v>68552196</x:v>
      </x:c>
      <x:c r="F27822" s="45" t="str">
        <x:v>214-ELE06</x:v>
      </x:c>
      <x:c r="H27822" s="9" t="str">
        <x:v>CEAS.Submeter_WC_480</x:v>
      </x:c>
      <x:c r="I27822" s="49" t="str">
        <x:v>Use</x:v>
      </x:c>
      <x:c r="J27822" s="31" t="str">
        <x:v>15 Minutes</x:v>
      </x:c>
      <x:c r="K27822" s="32" t="str">
        <x:v>11-11-2023 15:30:00</x:v>
      </x:c>
      <x:c r="M27822" s="53" t="str">
        <x:v>56696254.3300000000000000</x:v>
      </x:c>
      <x:c r="N27822" s="33" t="str">
        <x:v/>
      </x:c>
    </x:row>
    <x:row r="27823">
      <x:c r="B27823" s="5" t="str">
        <x:v>3827100121476115150</x:v>
      </x:c>
      <x:c r="C27823" s="44" t="str">
        <x:v>68552200</x:v>
      </x:c>
      <x:c r="F27823" s="45" t="str">
        <x:v>214-ELE06</x:v>
      </x:c>
      <x:c r="H27823" s="9" t="str">
        <x:v>CEAS.Submeter_WC_480</x:v>
      </x:c>
      <x:c r="I27823" s="49" t="str">
        <x:v>Use</x:v>
      </x:c>
      <x:c r="J27823" s="31" t="str">
        <x:v>15 Minutes</x:v>
      </x:c>
      <x:c r="K27823" s="32" t="str">
        <x:v>11-11-2023 15:45:00</x:v>
      </x:c>
      <x:c r="M27823" s="53" t="str">
        <x:v>56696331.4600000000000000</x:v>
      </x:c>
      <x:c r="N27823" s="33" t="str">
        <x:v/>
      </x:c>
    </x:row>
    <x:row r="27824">
      <x:c r="B27824" s="5" t="str">
        <x:v>13617042881540239097</x:v>
      </x:c>
      <x:c r="C27824" s="44" t="str">
        <x:v>68552204</x:v>
      </x:c>
      <x:c r="F27824" s="45" t="str">
        <x:v>214-ELE06</x:v>
      </x:c>
      <x:c r="H27824" s="9" t="str">
        <x:v>CEAS.Submeter_WC_480</x:v>
      </x:c>
      <x:c r="I27824" s="49" t="str">
        <x:v>Use</x:v>
      </x:c>
      <x:c r="J27824" s="31" t="str">
        <x:v>15 Minutes</x:v>
      </x:c>
      <x:c r="K27824" s="32" t="str">
        <x:v>11-11-2023 16:00:00</x:v>
      </x:c>
      <x:c r="M27824" s="53" t="str">
        <x:v>56696407.5000000000000000</x:v>
      </x:c>
      <x:c r="N27824" s="33" t="str">
        <x:v/>
      </x:c>
    </x:row>
    <x:row r="27825">
      <x:c r="B27825" s="5" t="str">
        <x:v>17945259551206335811</x:v>
      </x:c>
      <x:c r="C27825" s="44" t="str">
        <x:v>68552208</x:v>
      </x:c>
      <x:c r="F27825" s="45" t="str">
        <x:v>214-ELE06</x:v>
      </x:c>
      <x:c r="H27825" s="9" t="str">
        <x:v>CEAS.Submeter_WC_480</x:v>
      </x:c>
      <x:c r="I27825" s="49" t="str">
        <x:v>Use</x:v>
      </x:c>
      <x:c r="J27825" s="31" t="str">
        <x:v>15 Minutes</x:v>
      </x:c>
      <x:c r="K27825" s="32" t="str">
        <x:v>11-11-2023 16:15:00</x:v>
      </x:c>
      <x:c r="M27825" s="53" t="str">
        <x:v>56696482.5900000000000000</x:v>
      </x:c>
      <x:c r="N27825" s="33" t="str">
        <x:v/>
      </x:c>
    </x:row>
    <x:row r="27826">
      <x:c r="B27826" s="5" t="str">
        <x:v>17163849038417977546</x:v>
      </x:c>
      <x:c r="C27826" s="44" t="str">
        <x:v>68552212</x:v>
      </x:c>
      <x:c r="F27826" s="45" t="str">
        <x:v>214-ELE06</x:v>
      </x:c>
      <x:c r="H27826" s="9" t="str">
        <x:v>CEAS.Submeter_WC_480</x:v>
      </x:c>
      <x:c r="I27826" s="49" t="str">
        <x:v>Use</x:v>
      </x:c>
      <x:c r="J27826" s="31" t="str">
        <x:v>15 Minutes</x:v>
      </x:c>
      <x:c r="K27826" s="32" t="str">
        <x:v>11-11-2023 16:30:00</x:v>
      </x:c>
      <x:c r="M27826" s="53" t="str">
        <x:v>56696557.0600000000000000</x:v>
      </x:c>
      <x:c r="N27826" s="33" t="str">
        <x:v/>
      </x:c>
    </x:row>
    <x:row r="27827">
      <x:c r="B27827" s="5" t="str">
        <x:v>9038691489531454092</x:v>
      </x:c>
      <x:c r="C27827" s="44" t="str">
        <x:v>68552216</x:v>
      </x:c>
      <x:c r="F27827" s="45" t="str">
        <x:v>214-ELE06</x:v>
      </x:c>
      <x:c r="H27827" s="9" t="str">
        <x:v>CEAS.Submeter_WC_480</x:v>
      </x:c>
      <x:c r="I27827" s="49" t="str">
        <x:v>Use</x:v>
      </x:c>
      <x:c r="J27827" s="31" t="str">
        <x:v>15 Minutes</x:v>
      </x:c>
      <x:c r="K27827" s="32" t="str">
        <x:v>11-11-2023 16:45:00</x:v>
      </x:c>
      <x:c r="M27827" s="53" t="str">
        <x:v>56696632.1300000000000000</x:v>
      </x:c>
      <x:c r="N27827" s="33" t="str">
        <x:v/>
      </x:c>
    </x:row>
    <x:row r="27828">
      <x:c r="B27828" s="5" t="str">
        <x:v>15107982595040597620</x:v>
      </x:c>
      <x:c r="C27828" s="44" t="str">
        <x:v>68552220</x:v>
      </x:c>
      <x:c r="F27828" s="45" t="str">
        <x:v>214-ELE06</x:v>
      </x:c>
      <x:c r="H27828" s="9" t="str">
        <x:v>CEAS.Submeter_WC_480</x:v>
      </x:c>
      <x:c r="I27828" s="49" t="str">
        <x:v>Use</x:v>
      </x:c>
      <x:c r="J27828" s="31" t="str">
        <x:v>15 Minutes</x:v>
      </x:c>
      <x:c r="K27828" s="32" t="str">
        <x:v>11-11-2023 17:00:00</x:v>
      </x:c>
      <x:c r="M27828" s="53" t="str">
        <x:v>56696708.0900000000000000</x:v>
      </x:c>
      <x:c r="N27828" s="33" t="str">
        <x:v/>
      </x:c>
    </x:row>
    <x:row r="27829">
      <x:c r="B27829" s="5" t="str">
        <x:v>13981187110095514765</x:v>
      </x:c>
      <x:c r="C27829" s="44" t="str">
        <x:v>68552224</x:v>
      </x:c>
      <x:c r="F27829" s="45" t="str">
        <x:v>214-ELE06</x:v>
      </x:c>
      <x:c r="H27829" s="9" t="str">
        <x:v>CEAS.Submeter_WC_480</x:v>
      </x:c>
      <x:c r="I27829" s="49" t="str">
        <x:v>Use</x:v>
      </x:c>
      <x:c r="J27829" s="31" t="str">
        <x:v>15 Minutes</x:v>
      </x:c>
      <x:c r="K27829" s="32" t="str">
        <x:v>11-11-2023 17:15:00</x:v>
      </x:c>
      <x:c r="M27829" s="53" t="str">
        <x:v>56696782.0200000000000000</x:v>
      </x:c>
      <x:c r="N27829" s="33" t="str">
        <x:v/>
      </x:c>
    </x:row>
    <x:row r="27830">
      <x:c r="B27830" s="5" t="str">
        <x:v>11346497090504242156</x:v>
      </x:c>
      <x:c r="C27830" s="44" t="str">
        <x:v>68552228</x:v>
      </x:c>
      <x:c r="F27830" s="45" t="str">
        <x:v>214-ELE06</x:v>
      </x:c>
      <x:c r="H27830" s="9" t="str">
        <x:v>CEAS.Submeter_WC_480</x:v>
      </x:c>
      <x:c r="I27830" s="49" t="str">
        <x:v>Use</x:v>
      </x:c>
      <x:c r="J27830" s="31" t="str">
        <x:v>15 Minutes</x:v>
      </x:c>
      <x:c r="K27830" s="32" t="str">
        <x:v>11-11-2023 17:30:00</x:v>
      </x:c>
      <x:c r="M27830" s="53" t="str">
        <x:v>56696856.5500000000000000</x:v>
      </x:c>
      <x:c r="N27830" s="33" t="str">
        <x:v/>
      </x:c>
    </x:row>
    <x:row r="27831">
      <x:c r="B27831" s="5" t="str">
        <x:v>9382622505058558811</x:v>
      </x:c>
      <x:c r="C27831" s="44" t="str">
        <x:v>68552232</x:v>
      </x:c>
      <x:c r="F27831" s="45" t="str">
        <x:v>214-ELE06</x:v>
      </x:c>
      <x:c r="H27831" s="9" t="str">
        <x:v>CEAS.Submeter_WC_480</x:v>
      </x:c>
      <x:c r="I27831" s="49" t="str">
        <x:v>Use</x:v>
      </x:c>
      <x:c r="J27831" s="31" t="str">
        <x:v>15 Minutes</x:v>
      </x:c>
      <x:c r="K27831" s="32" t="str">
        <x:v>11-11-2023 17:45:00</x:v>
      </x:c>
      <x:c r="M27831" s="53" t="str">
        <x:v>56696929.6900000000000000</x:v>
      </x:c>
      <x:c r="N27831" s="33" t="str">
        <x:v/>
      </x:c>
    </x:row>
    <x:row r="27832">
      <x:c r="B27832" s="5" t="str">
        <x:v>8872158276244112332</x:v>
      </x:c>
      <x:c r="C27832" s="44" t="str">
        <x:v>68552236</x:v>
      </x:c>
      <x:c r="F27832" s="45" t="str">
        <x:v>214-ELE06</x:v>
      </x:c>
      <x:c r="H27832" s="9" t="str">
        <x:v>CEAS.Submeter_WC_480</x:v>
      </x:c>
      <x:c r="I27832" s="49" t="str">
        <x:v>Use</x:v>
      </x:c>
      <x:c r="J27832" s="31" t="str">
        <x:v>15 Minutes</x:v>
      </x:c>
      <x:c r="K27832" s="32" t="str">
        <x:v>11-11-2023 18:00:00</x:v>
      </x:c>
      <x:c r="M27832" s="53" t="str">
        <x:v>56697003.7500000000000000</x:v>
      </x:c>
      <x:c r="N27832" s="33" t="str">
        <x:v/>
      </x:c>
    </x:row>
    <x:row r="27833">
      <x:c r="B27833" s="5" t="str">
        <x:v>3840340528534184023</x:v>
      </x:c>
      <x:c r="C27833" s="44" t="str">
        <x:v>68552240</x:v>
      </x:c>
      <x:c r="F27833" s="45" t="str">
        <x:v>214-ELE06</x:v>
      </x:c>
      <x:c r="H27833" s="9" t="str">
        <x:v>CEAS.Submeter_WC_480</x:v>
      </x:c>
      <x:c r="I27833" s="49" t="str">
        <x:v>Use</x:v>
      </x:c>
      <x:c r="J27833" s="31" t="str">
        <x:v>15 Minutes</x:v>
      </x:c>
      <x:c r="K27833" s="32" t="str">
        <x:v>11-11-2023 18:15:00</x:v>
      </x:c>
      <x:c r="M27833" s="53" t="str">
        <x:v>56697077.8300000000000000</x:v>
      </x:c>
      <x:c r="N27833" s="33" t="str">
        <x:v/>
      </x:c>
    </x:row>
    <x:row r="27834">
      <x:c r="B27834" s="5" t="str">
        <x:v>11174033430318621647</x:v>
      </x:c>
      <x:c r="C27834" s="44" t="str">
        <x:v>68552244</x:v>
      </x:c>
      <x:c r="F27834" s="45" t="str">
        <x:v>214-ELE06</x:v>
      </x:c>
      <x:c r="H27834" s="9" t="str">
        <x:v>CEAS.Submeter_WC_480</x:v>
      </x:c>
      <x:c r="I27834" s="49" t="str">
        <x:v>Use</x:v>
      </x:c>
      <x:c r="J27834" s="31" t="str">
        <x:v>15 Minutes</x:v>
      </x:c>
      <x:c r="K27834" s="32" t="str">
        <x:v>11-11-2023 18:30:00</x:v>
      </x:c>
      <x:c r="M27834" s="53" t="str">
        <x:v>56697151.1600000000000000</x:v>
      </x:c>
      <x:c r="N27834" s="33" t="str">
        <x:v/>
      </x:c>
    </x:row>
    <x:row r="27835">
      <x:c r="B27835" s="5" t="str">
        <x:v>3914340961236942675</x:v>
      </x:c>
      <x:c r="C27835" s="44" t="str">
        <x:v>68552248</x:v>
      </x:c>
      <x:c r="F27835" s="45" t="str">
        <x:v>214-ELE06</x:v>
      </x:c>
      <x:c r="H27835" s="9" t="str">
        <x:v>CEAS.Submeter_WC_480</x:v>
      </x:c>
      <x:c r="I27835" s="49" t="str">
        <x:v>Use</x:v>
      </x:c>
      <x:c r="J27835" s="31" t="str">
        <x:v>15 Minutes</x:v>
      </x:c>
      <x:c r="K27835" s="32" t="str">
        <x:v>11-11-2023 18:45:00</x:v>
      </x:c>
      <x:c r="M27835" s="53" t="str">
        <x:v>56697224.0800000000000000</x:v>
      </x:c>
      <x:c r="N27835" s="33" t="str">
        <x:v/>
      </x:c>
    </x:row>
    <x:row r="27836">
      <x:c r="B27836" s="5" t="str">
        <x:v>10776795250947911907</x:v>
      </x:c>
      <x:c r="C27836" s="44" t="str">
        <x:v>68552252</x:v>
      </x:c>
      <x:c r="F27836" s="45" t="str">
        <x:v>214-ELE06</x:v>
      </x:c>
      <x:c r="H27836" s="9" t="str">
        <x:v>CEAS.Submeter_WC_480</x:v>
      </x:c>
      <x:c r="I27836" s="49" t="str">
        <x:v>Use</x:v>
      </x:c>
      <x:c r="J27836" s="31" t="str">
        <x:v>15 Minutes</x:v>
      </x:c>
      <x:c r="K27836" s="32" t="str">
        <x:v>11-11-2023 19:00:00</x:v>
      </x:c>
      <x:c r="M27836" s="53" t="str">
        <x:v>56697297.0900000000000000</x:v>
      </x:c>
      <x:c r="N27836" s="33" t="str">
        <x:v/>
      </x:c>
    </x:row>
    <x:row r="27837">
      <x:c r="B27837" s="5" t="str">
        <x:v>12423664653993161985</x:v>
      </x:c>
      <x:c r="C27837" s="44" t="str">
        <x:v>68552256</x:v>
      </x:c>
      <x:c r="F27837" s="45" t="str">
        <x:v>214-ELE06</x:v>
      </x:c>
      <x:c r="H27837" s="9" t="str">
        <x:v>CEAS.Submeter_WC_480</x:v>
      </x:c>
      <x:c r="I27837" s="49" t="str">
        <x:v>Use</x:v>
      </x:c>
      <x:c r="J27837" s="31" t="str">
        <x:v>15 Minutes</x:v>
      </x:c>
      <x:c r="K27837" s="32" t="str">
        <x:v>11-11-2023 19:15:00</x:v>
      </x:c>
      <x:c r="M27837" s="53" t="str">
        <x:v>56697370.1800000000000000</x:v>
      </x:c>
      <x:c r="N27837" s="33" t="str">
        <x:v/>
      </x:c>
    </x:row>
    <x:row r="27838">
      <x:c r="B27838" s="5" t="str">
        <x:v>17486492854368467182</x:v>
      </x:c>
      <x:c r="C27838" s="44" t="str">
        <x:v>68552260</x:v>
      </x:c>
      <x:c r="F27838" s="45" t="str">
        <x:v>214-ELE06</x:v>
      </x:c>
      <x:c r="H27838" s="9" t="str">
        <x:v>CEAS.Submeter_WC_480</x:v>
      </x:c>
      <x:c r="I27838" s="49" t="str">
        <x:v>Use</x:v>
      </x:c>
      <x:c r="J27838" s="31" t="str">
        <x:v>15 Minutes</x:v>
      </x:c>
      <x:c r="K27838" s="32" t="str">
        <x:v>11-11-2023 19:30:00</x:v>
      </x:c>
      <x:c r="M27838" s="53" t="str">
        <x:v>56697442.5500000000000000</x:v>
      </x:c>
      <x:c r="N27838" s="33" t="str">
        <x:v/>
      </x:c>
    </x:row>
    <x:row r="27839">
      <x:c r="B27839" s="5" t="str">
        <x:v>15187068262223173971</x:v>
      </x:c>
      <x:c r="C27839" s="44" t="str">
        <x:v>68552264</x:v>
      </x:c>
      <x:c r="F27839" s="45" t="str">
        <x:v>214-ELE06</x:v>
      </x:c>
      <x:c r="H27839" s="9" t="str">
        <x:v>CEAS.Submeter_WC_480</x:v>
      </x:c>
      <x:c r="I27839" s="49" t="str">
        <x:v>Use</x:v>
      </x:c>
      <x:c r="J27839" s="31" t="str">
        <x:v>15 Minutes</x:v>
      </x:c>
      <x:c r="K27839" s="32" t="str">
        <x:v>11-11-2023 19:45:00</x:v>
      </x:c>
      <x:c r="M27839" s="53" t="str">
        <x:v>56697515.1300000000000000</x:v>
      </x:c>
      <x:c r="N27839" s="33" t="str">
        <x:v/>
      </x:c>
    </x:row>
    <x:row r="27840">
      <x:c r="B27840" s="5" t="str">
        <x:v>10439934374739445159</x:v>
      </x:c>
      <x:c r="C27840" s="44" t="str">
        <x:v>68552268</x:v>
      </x:c>
      <x:c r="F27840" s="45" t="str">
        <x:v>214-ELE06</x:v>
      </x:c>
      <x:c r="H27840" s="9" t="str">
        <x:v>CEAS.Submeter_WC_480</x:v>
      </x:c>
      <x:c r="I27840" s="49" t="str">
        <x:v>Use</x:v>
      </x:c>
      <x:c r="J27840" s="31" t="str">
        <x:v>15 Minutes</x:v>
      </x:c>
      <x:c r="K27840" s="32" t="str">
        <x:v>11-11-2023 20:00:00</x:v>
      </x:c>
      <x:c r="M27840" s="53" t="str">
        <x:v>56697587.6400000000000000</x:v>
      </x:c>
      <x:c r="N27840" s="33" t="str">
        <x:v/>
      </x:c>
    </x:row>
    <x:row r="27841">
      <x:c r="B27841" s="5" t="str">
        <x:v>13176402159455908201</x:v>
      </x:c>
      <x:c r="C27841" s="44" t="str">
        <x:v>68552272</x:v>
      </x:c>
      <x:c r="F27841" s="45" t="str">
        <x:v>214-ELE06</x:v>
      </x:c>
      <x:c r="H27841" s="9" t="str">
        <x:v>CEAS.Submeter_WC_480</x:v>
      </x:c>
      <x:c r="I27841" s="49" t="str">
        <x:v>Use</x:v>
      </x:c>
      <x:c r="J27841" s="31" t="str">
        <x:v>15 Minutes</x:v>
      </x:c>
      <x:c r="K27841" s="32" t="str">
        <x:v>11-11-2023 20:15:00</x:v>
      </x:c>
      <x:c r="M27841" s="53" t="str">
        <x:v>56697659.4100000000000000</x:v>
      </x:c>
      <x:c r="N27841" s="33" t="str">
        <x:v/>
      </x:c>
    </x:row>
    <x:row r="27842">
      <x:c r="B27842" s="5" t="str">
        <x:v>11950669987309434682</x:v>
      </x:c>
      <x:c r="C27842" s="44" t="str">
        <x:v>68552276</x:v>
      </x:c>
      <x:c r="F27842" s="45" t="str">
        <x:v>214-ELE06</x:v>
      </x:c>
      <x:c r="H27842" s="9" t="str">
        <x:v>CEAS.Submeter_WC_480</x:v>
      </x:c>
      <x:c r="I27842" s="49" t="str">
        <x:v>Use</x:v>
      </x:c>
      <x:c r="J27842" s="31" t="str">
        <x:v>15 Minutes</x:v>
      </x:c>
      <x:c r="K27842" s="32" t="str">
        <x:v>11-11-2023 20:30:00</x:v>
      </x:c>
      <x:c r="M27842" s="53" t="str">
        <x:v>56697731.7300000000000000</x:v>
      </x:c>
      <x:c r="N27842" s="33" t="str">
        <x:v/>
      </x:c>
    </x:row>
    <x:row r="27843">
      <x:c r="B27843" s="5" t="str">
        <x:v>5218635125994023940</x:v>
      </x:c>
      <x:c r="C27843" s="44" t="str">
        <x:v>68552280</x:v>
      </x:c>
      <x:c r="F27843" s="45" t="str">
        <x:v>214-ELE06</x:v>
      </x:c>
      <x:c r="H27843" s="9" t="str">
        <x:v>CEAS.Submeter_WC_480</x:v>
      </x:c>
      <x:c r="I27843" s="49" t="str">
        <x:v>Use</x:v>
      </x:c>
      <x:c r="J27843" s="31" t="str">
        <x:v>15 Minutes</x:v>
      </x:c>
      <x:c r="K27843" s="32" t="str">
        <x:v>11-11-2023 20:45:00</x:v>
      </x:c>
      <x:c r="M27843" s="53" t="str">
        <x:v>56697803.6900000000000000</x:v>
      </x:c>
      <x:c r="N27843" s="33" t="str">
        <x:v/>
      </x:c>
    </x:row>
    <x:row r="27844">
      <x:c r="B27844" s="5" t="str">
        <x:v>5053954653925198016</x:v>
      </x:c>
      <x:c r="C27844" s="44" t="str">
        <x:v>68552284</x:v>
      </x:c>
      <x:c r="F27844" s="45" t="str">
        <x:v>214-ELE06</x:v>
      </x:c>
      <x:c r="H27844" s="9" t="str">
        <x:v>CEAS.Submeter_WC_480</x:v>
      </x:c>
      <x:c r="I27844" s="49" t="str">
        <x:v>Use</x:v>
      </x:c>
      <x:c r="J27844" s="31" t="str">
        <x:v>15 Minutes</x:v>
      </x:c>
      <x:c r="K27844" s="32" t="str">
        <x:v>11-11-2023 21:00:00</x:v>
      </x:c>
      <x:c r="M27844" s="53" t="str">
        <x:v>56697875.9500000000000000</x:v>
      </x:c>
      <x:c r="N27844" s="33" t="str">
        <x:v/>
      </x:c>
    </x:row>
    <x:row r="27845">
      <x:c r="B27845" s="5" t="str">
        <x:v>1338722850770076690</x:v>
      </x:c>
      <x:c r="C27845" s="44" t="str">
        <x:v>68552288</x:v>
      </x:c>
      <x:c r="F27845" s="45" t="str">
        <x:v>214-ELE06</x:v>
      </x:c>
      <x:c r="H27845" s="9" t="str">
        <x:v>CEAS.Submeter_WC_480</x:v>
      </x:c>
      <x:c r="I27845" s="49" t="str">
        <x:v>Use</x:v>
      </x:c>
      <x:c r="J27845" s="31" t="str">
        <x:v>15 Minutes</x:v>
      </x:c>
      <x:c r="K27845" s="32" t="str">
        <x:v>11-11-2023 21:15:00</x:v>
      </x:c>
      <x:c r="M27845" s="53" t="str">
        <x:v>56697947.2200000000000000</x:v>
      </x:c>
      <x:c r="N27845" s="33" t="str">
        <x:v/>
      </x:c>
    </x:row>
    <x:row r="27846">
      <x:c r="B27846" s="5" t="str">
        <x:v>5743496937056687694</x:v>
      </x:c>
      <x:c r="C27846" s="44" t="str">
        <x:v>68552292</x:v>
      </x:c>
      <x:c r="F27846" s="45" t="str">
        <x:v>214-ELE06</x:v>
      </x:c>
      <x:c r="H27846" s="9" t="str">
        <x:v>CEAS.Submeter_WC_480</x:v>
      </x:c>
      <x:c r="I27846" s="49" t="str">
        <x:v>Use</x:v>
      </x:c>
      <x:c r="J27846" s="31" t="str">
        <x:v>15 Minutes</x:v>
      </x:c>
      <x:c r="K27846" s="32" t="str">
        <x:v>11-11-2023 21:30:00</x:v>
      </x:c>
      <x:c r="M27846" s="53" t="str">
        <x:v>56698018.8600000000000000</x:v>
      </x:c>
      <x:c r="N27846" s="33" t="str">
        <x:v/>
      </x:c>
    </x:row>
    <x:row r="27847">
      <x:c r="B27847" s="5" t="str">
        <x:v>14669885303677677128</x:v>
      </x:c>
      <x:c r="C27847" s="44" t="str">
        <x:v>68552296</x:v>
      </x:c>
      <x:c r="F27847" s="45" t="str">
        <x:v>214-ELE06</x:v>
      </x:c>
      <x:c r="H27847" s="9" t="str">
        <x:v>CEAS.Submeter_WC_480</x:v>
      </x:c>
      <x:c r="I27847" s="49" t="str">
        <x:v>Use</x:v>
      </x:c>
      <x:c r="J27847" s="31" t="str">
        <x:v>15 Minutes</x:v>
      </x:c>
      <x:c r="K27847" s="32" t="str">
        <x:v>11-11-2023 21:45:00</x:v>
      </x:c>
      <x:c r="M27847" s="53" t="str">
        <x:v>56698091.1600000000000000</x:v>
      </x:c>
      <x:c r="N27847" s="33" t="str">
        <x:v/>
      </x:c>
    </x:row>
    <x:row r="27848">
      <x:c r="B27848" s="5" t="str">
        <x:v>2643479400159148104</x:v>
      </x:c>
      <x:c r="C27848" s="44" t="str">
        <x:v>68552300</x:v>
      </x:c>
      <x:c r="F27848" s="45" t="str">
        <x:v>214-ELE06</x:v>
      </x:c>
      <x:c r="H27848" s="9" t="str">
        <x:v>CEAS.Submeter_WC_480</x:v>
      </x:c>
      <x:c r="I27848" s="49" t="str">
        <x:v>Use</x:v>
      </x:c>
      <x:c r="J27848" s="31" t="str">
        <x:v>15 Minutes</x:v>
      </x:c>
      <x:c r="K27848" s="32" t="str">
        <x:v>11-11-2023 22:00:00</x:v>
      </x:c>
      <x:c r="M27848" s="53" t="str">
        <x:v>56698163.2700000000000000</x:v>
      </x:c>
      <x:c r="N27848" s="33" t="str">
        <x:v/>
      </x:c>
    </x:row>
    <x:row r="27849">
      <x:c r="B27849" s="5" t="str">
        <x:v>14897363410454969096</x:v>
      </x:c>
      <x:c r="C27849" s="44" t="str">
        <x:v>68552304</x:v>
      </x:c>
      <x:c r="F27849" s="45" t="str">
        <x:v>214-ELE06</x:v>
      </x:c>
      <x:c r="H27849" s="9" t="str">
        <x:v>CEAS.Submeter_WC_480</x:v>
      </x:c>
      <x:c r="I27849" s="49" t="str">
        <x:v>Use</x:v>
      </x:c>
      <x:c r="J27849" s="31" t="str">
        <x:v>15 Minutes</x:v>
      </x:c>
      <x:c r="K27849" s="32" t="str">
        <x:v>11-11-2023 22:15:00</x:v>
      </x:c>
      <x:c r="M27849" s="53" t="str">
        <x:v>56698234.6000000000000000</x:v>
      </x:c>
      <x:c r="N27849" s="33" t="str">
        <x:v/>
      </x:c>
    </x:row>
    <x:row r="27850">
      <x:c r="B27850" s="5" t="str">
        <x:v>7290171768579461756</x:v>
      </x:c>
      <x:c r="C27850" s="44" t="str">
        <x:v>68552308</x:v>
      </x:c>
      <x:c r="F27850" s="45" t="str">
        <x:v>214-ELE06</x:v>
      </x:c>
      <x:c r="H27850" s="9" t="str">
        <x:v>CEAS.Submeter_WC_480</x:v>
      </x:c>
      <x:c r="I27850" s="49" t="str">
        <x:v>Use</x:v>
      </x:c>
      <x:c r="J27850" s="31" t="str">
        <x:v>15 Minutes</x:v>
      </x:c>
      <x:c r="K27850" s="32" t="str">
        <x:v>11-11-2023 22:30:00</x:v>
      </x:c>
      <x:c r="M27850" s="53" t="str">
        <x:v>56698305.1100000000000000</x:v>
      </x:c>
      <x:c r="N27850" s="33" t="str">
        <x:v/>
      </x:c>
    </x:row>
    <x:row r="27851">
      <x:c r="B27851" s="5" t="str">
        <x:v>9108829622922246052</x:v>
      </x:c>
      <x:c r="C27851" s="44" t="str">
        <x:v>68552312</x:v>
      </x:c>
      <x:c r="F27851" s="45" t="str">
        <x:v>214-ELE06</x:v>
      </x:c>
      <x:c r="H27851" s="9" t="str">
        <x:v>CEAS.Submeter_WC_480</x:v>
      </x:c>
      <x:c r="I27851" s="49" t="str">
        <x:v>Use</x:v>
      </x:c>
      <x:c r="J27851" s="31" t="str">
        <x:v>15 Minutes</x:v>
      </x:c>
      <x:c r="K27851" s="32" t="str">
        <x:v>11-11-2023 22:45:00</x:v>
      </x:c>
      <x:c r="M27851" s="53" t="str">
        <x:v>56698377.5300000000000000</x:v>
      </x:c>
      <x:c r="N27851" s="33" t="str">
        <x:v/>
      </x:c>
    </x:row>
    <x:row r="27852">
      <x:c r="B27852" s="5" t="str">
        <x:v>16383803641506226791</x:v>
      </x:c>
      <x:c r="C27852" s="44" t="str">
        <x:v>68552316</x:v>
      </x:c>
      <x:c r="F27852" s="45" t="str">
        <x:v>214-ELE06</x:v>
      </x:c>
      <x:c r="H27852" s="9" t="str">
        <x:v>CEAS.Submeter_WC_480</x:v>
      </x:c>
      <x:c r="I27852" s="49" t="str">
        <x:v>Use</x:v>
      </x:c>
      <x:c r="J27852" s="31" t="str">
        <x:v>15 Minutes</x:v>
      </x:c>
      <x:c r="K27852" s="32" t="str">
        <x:v>11-11-2023 23:00:00</x:v>
      </x:c>
      <x:c r="M27852" s="53" t="str">
        <x:v>56698448.7100000000000000</x:v>
      </x:c>
      <x:c r="N27852" s="33" t="str">
        <x:v/>
      </x:c>
    </x:row>
    <x:row r="27853">
      <x:c r="B27853" s="5" t="str">
        <x:v>5608688493575839038</x:v>
      </x:c>
      <x:c r="C27853" s="44" t="str">
        <x:v>68552320</x:v>
      </x:c>
      <x:c r="F27853" s="45" t="str">
        <x:v>214-ELE06</x:v>
      </x:c>
      <x:c r="H27853" s="9" t="str">
        <x:v>CEAS.Submeter_WC_480</x:v>
      </x:c>
      <x:c r="I27853" s="49" t="str">
        <x:v>Use</x:v>
      </x:c>
      <x:c r="J27853" s="31" t="str">
        <x:v>15 Minutes</x:v>
      </x:c>
      <x:c r="K27853" s="32" t="str">
        <x:v>11-11-2023 23:15:00</x:v>
      </x:c>
      <x:c r="M27853" s="53" t="str">
        <x:v>56698519.5800000000000000</x:v>
      </x:c>
      <x:c r="N27853" s="33" t="str">
        <x:v/>
      </x:c>
    </x:row>
    <x:row r="27854">
      <x:c r="B27854" s="5" t="str">
        <x:v>14145114901682881338</x:v>
      </x:c>
      <x:c r="C27854" s="44" t="str">
        <x:v>68552324</x:v>
      </x:c>
      <x:c r="F27854" s="45" t="str">
        <x:v>214-ELE06</x:v>
      </x:c>
      <x:c r="H27854" s="9" t="str">
        <x:v>CEAS.Submeter_WC_480</x:v>
      </x:c>
      <x:c r="I27854" s="49" t="str">
        <x:v>Use</x:v>
      </x:c>
      <x:c r="J27854" s="31" t="str">
        <x:v>15 Minutes</x:v>
      </x:c>
      <x:c r="K27854" s="32" t="str">
        <x:v>11-11-2023 23:30:00</x:v>
      </x:c>
      <x:c r="M27854" s="53" t="str">
        <x:v>56698590.8300000000000000</x:v>
      </x:c>
      <x:c r="N27854" s="33" t="str">
        <x:v/>
      </x:c>
    </x:row>
    <x:row r="27855">
      <x:c r="B27855" s="5" t="str">
        <x:v>4326854891995398784</x:v>
      </x:c>
      <x:c r="C27855" s="44" t="str">
        <x:v>68552328</x:v>
      </x:c>
      <x:c r="F27855" s="45" t="str">
        <x:v>214-ELE06</x:v>
      </x:c>
      <x:c r="H27855" s="9" t="str">
        <x:v>CEAS.Submeter_WC_480</x:v>
      </x:c>
      <x:c r="I27855" s="49" t="str">
        <x:v>Use</x:v>
      </x:c>
      <x:c r="J27855" s="31" t="str">
        <x:v>15 Minutes</x:v>
      </x:c>
      <x:c r="K27855" s="32" t="str">
        <x:v>11-11-2023 23:45:00</x:v>
      </x:c>
      <x:c r="M27855" s="53" t="str">
        <x:v>56698661.7100000000000000</x:v>
      </x:c>
      <x:c r="N27855" s="33" t="str">
        <x:v/>
      </x:c>
    </x:row>
    <x:row r="27856">
      <x:c r="B27856" s="5" t="str">
        <x:v>4018535758664663915</x:v>
      </x:c>
      <x:c r="C27856" s="44" t="str">
        <x:v>68552332</x:v>
      </x:c>
      <x:c r="F27856" s="45" t="str">
        <x:v>214-ELE06</x:v>
      </x:c>
      <x:c r="H27856" s="9" t="str">
        <x:v>CEAS.Submeter_WC_480</x:v>
      </x:c>
      <x:c r="I27856" s="49" t="str">
        <x:v>Use</x:v>
      </x:c>
      <x:c r="J27856" s="31" t="str">
        <x:v>15 Minutes</x:v>
      </x:c>
      <x:c r="K27856" s="32" t="str">
        <x:v>11-12-2023 00:00:00</x:v>
      </x:c>
      <x:c r="M27856" s="53" t="str">
        <x:v>56698733.7200000000000000</x:v>
      </x:c>
      <x:c r="N27856" s="33" t="str">
        <x:v/>
      </x:c>
    </x:row>
    <x:row r="27857">
      <x:c r="B27857" s="5" t="str">
        <x:v>11921939833431982591</x:v>
      </x:c>
      <x:c r="C27857" s="44" t="str">
        <x:v>68552336</x:v>
      </x:c>
      <x:c r="F27857" s="45" t="str">
        <x:v>214-ELE06</x:v>
      </x:c>
      <x:c r="H27857" s="9" t="str">
        <x:v>CEAS.Submeter_WC_480</x:v>
      </x:c>
      <x:c r="I27857" s="49" t="str">
        <x:v>Use</x:v>
      </x:c>
      <x:c r="J27857" s="31" t="str">
        <x:v>15 Minutes</x:v>
      </x:c>
      <x:c r="K27857" s="32" t="str">
        <x:v>11-12-2023 00:15:00</x:v>
      </x:c>
      <x:c r="M27857" s="53" t="str">
        <x:v>56698804.5100000000000000</x:v>
      </x:c>
      <x:c r="N27857" s="33" t="str">
        <x:v/>
      </x:c>
    </x:row>
    <x:row r="27858">
      <x:c r="B27858" s="5" t="str">
        <x:v>17128779152682390225</x:v>
      </x:c>
      <x:c r="C27858" s="44" t="str">
        <x:v>68552340</x:v>
      </x:c>
      <x:c r="F27858" s="45" t="str">
        <x:v>214-ELE06</x:v>
      </x:c>
      <x:c r="H27858" s="9" t="str">
        <x:v>CEAS.Submeter_WC_480</x:v>
      </x:c>
      <x:c r="I27858" s="49" t="str">
        <x:v>Use</x:v>
      </x:c>
      <x:c r="J27858" s="31" t="str">
        <x:v>15 Minutes</x:v>
      </x:c>
      <x:c r="K27858" s="32" t="str">
        <x:v>11-12-2023 00:30:00</x:v>
      </x:c>
      <x:c r="M27858" s="53" t="str">
        <x:v>56698876.1600000000000000</x:v>
      </x:c>
      <x:c r="N27858" s="33" t="str">
        <x:v/>
      </x:c>
    </x:row>
    <x:row r="27859">
      <x:c r="B27859" s="5" t="str">
        <x:v>8035599132249658057</x:v>
      </x:c>
      <x:c r="C27859" s="44" t="str">
        <x:v>68552344</x:v>
      </x:c>
      <x:c r="F27859" s="45" t="str">
        <x:v>214-ELE06</x:v>
      </x:c>
      <x:c r="H27859" s="9" t="str">
        <x:v>CEAS.Submeter_WC_480</x:v>
      </x:c>
      <x:c r="I27859" s="49" t="str">
        <x:v>Use</x:v>
      </x:c>
      <x:c r="J27859" s="31" t="str">
        <x:v>15 Minutes</x:v>
      </x:c>
      <x:c r="K27859" s="32" t="str">
        <x:v>11-12-2023 00:45:00</x:v>
      </x:c>
      <x:c r="M27859" s="53" t="str">
        <x:v>56698947.1300000000000000</x:v>
      </x:c>
      <x:c r="N27859" s="33" t="str">
        <x:v/>
      </x:c>
    </x:row>
    <x:row r="27860">
      <x:c r="B27860" s="5" t="str">
        <x:v>700888357491267736</x:v>
      </x:c>
      <x:c r="C27860" s="44" t="str">
        <x:v>68552348</x:v>
      </x:c>
      <x:c r="F27860" s="45" t="str">
        <x:v>214-ELE06</x:v>
      </x:c>
      <x:c r="H27860" s="9" t="str">
        <x:v>CEAS.Submeter_WC_480</x:v>
      </x:c>
      <x:c r="I27860" s="49" t="str">
        <x:v>Use</x:v>
      </x:c>
      <x:c r="J27860" s="31" t="str">
        <x:v>15 Minutes</x:v>
      </x:c>
      <x:c r="K27860" s="32" t="str">
        <x:v>11-12-2023 01:00:00</x:v>
      </x:c>
      <x:c r="M27860" s="53" t="str">
        <x:v>56699018.1800000000000000</x:v>
      </x:c>
      <x:c r="N27860" s="33" t="str">
        <x:v/>
      </x:c>
    </x:row>
    <x:row r="27861">
      <x:c r="B27861" s="5" t="str">
        <x:v>1705416924011661253</x:v>
      </x:c>
      <x:c r="C27861" s="44" t="str">
        <x:v>68552352</x:v>
      </x:c>
      <x:c r="F27861" s="45" t="str">
        <x:v>214-ELE06</x:v>
      </x:c>
      <x:c r="H27861" s="9" t="str">
        <x:v>CEAS.Submeter_WC_480</x:v>
      </x:c>
      <x:c r="I27861" s="49" t="str">
        <x:v>Use</x:v>
      </x:c>
      <x:c r="J27861" s="31" t="str">
        <x:v>15 Minutes</x:v>
      </x:c>
      <x:c r="K27861" s="32" t="str">
        <x:v>11-12-2023 01:15:00</x:v>
      </x:c>
      <x:c r="M27861" s="53" t="str">
        <x:v>56699088.6400000000000000</x:v>
      </x:c>
      <x:c r="N27861" s="33" t="str">
        <x:v/>
      </x:c>
    </x:row>
    <x:row r="27862">
      <x:c r="B27862" s="5" t="str">
        <x:v>14562454490042970980</x:v>
      </x:c>
      <x:c r="C27862" s="44" t="str">
        <x:v>68552356</x:v>
      </x:c>
      <x:c r="F27862" s="45" t="str">
        <x:v>214-ELE06</x:v>
      </x:c>
      <x:c r="H27862" s="9" t="str">
        <x:v>CEAS.Submeter_WC_480</x:v>
      </x:c>
      <x:c r="I27862" s="49" t="str">
        <x:v>Use</x:v>
      </x:c>
      <x:c r="J27862" s="31" t="str">
        <x:v>15 Minutes</x:v>
      </x:c>
      <x:c r="K27862" s="32" t="str">
        <x:v>11-12-2023 01:30:00</x:v>
      </x:c>
      <x:c r="M27862" s="53" t="str">
        <x:v>56699159.8100000000000000</x:v>
      </x:c>
      <x:c r="N27862" s="33" t="str">
        <x:v/>
      </x:c>
    </x:row>
    <x:row r="27863">
      <x:c r="B27863" s="5" t="str">
        <x:v>18208372872224049443</x:v>
      </x:c>
      <x:c r="C27863" s="44" t="str">
        <x:v>68552360</x:v>
      </x:c>
      <x:c r="F27863" s="45" t="str">
        <x:v>214-ELE06</x:v>
      </x:c>
      <x:c r="H27863" s="9" t="str">
        <x:v>CEAS.Submeter_WC_480</x:v>
      </x:c>
      <x:c r="I27863" s="49" t="str">
        <x:v>Use</x:v>
      </x:c>
      <x:c r="J27863" s="31" t="str">
        <x:v>15 Minutes</x:v>
      </x:c>
      <x:c r="K27863" s="32" t="str">
        <x:v>11-12-2023 01:45:00</x:v>
      </x:c>
      <x:c r="M27863" s="53" t="str">
        <x:v>56699231.4400000000000000</x:v>
      </x:c>
      <x:c r="N27863" s="33" t="str">
        <x:v/>
      </x:c>
    </x:row>
    <x:row r="27864">
      <x:c r="B27864" s="5" t="str">
        <x:v>8644517629174965045</x:v>
      </x:c>
      <x:c r="C27864" s="44" t="str">
        <x:v>68552364</x:v>
      </x:c>
      <x:c r="F27864" s="45" t="str">
        <x:v>214-ELE06</x:v>
      </x:c>
      <x:c r="H27864" s="9" t="str">
        <x:v>CEAS.Submeter_WC_480</x:v>
      </x:c>
      <x:c r="I27864" s="49" t="str">
        <x:v>Use</x:v>
      </x:c>
      <x:c r="J27864" s="31" t="str">
        <x:v>15 Minutes</x:v>
      </x:c>
      <x:c r="K27864" s="32" t="str">
        <x:v>11-12-2023 02:00:00</x:v>
      </x:c>
      <x:c r="M27864" s="53" t="str">
        <x:v>56699302.4100000000000000</x:v>
      </x:c>
      <x:c r="N27864" s="33" t="str">
        <x:v/>
      </x:c>
    </x:row>
    <x:row r="27865">
      <x:c r="B27865" s="5" t="str">
        <x:v>2437913851069351151</x:v>
      </x:c>
      <x:c r="C27865" s="44" t="str">
        <x:v>68552368</x:v>
      </x:c>
      <x:c r="F27865" s="45" t="str">
        <x:v>214-ELE06</x:v>
      </x:c>
      <x:c r="H27865" s="9" t="str">
        <x:v>CEAS.Submeter_WC_480</x:v>
      </x:c>
      <x:c r="I27865" s="49" t="str">
        <x:v>Use</x:v>
      </x:c>
      <x:c r="J27865" s="31" t="str">
        <x:v>15 Minutes</x:v>
      </x:c>
      <x:c r="K27865" s="32" t="str">
        <x:v>11-12-2023 02:15:00</x:v>
      </x:c>
      <x:c r="M27865" s="53" t="str">
        <x:v>56699373.4100000000000000</x:v>
      </x:c>
      <x:c r="N27865" s="33" t="str">
        <x:v/>
      </x:c>
    </x:row>
    <x:row r="27866">
      <x:c r="B27866" s="5" t="str">
        <x:v>12593658026074342876</x:v>
      </x:c>
      <x:c r="C27866" s="44" t="str">
        <x:v>68552372</x:v>
      </x:c>
      <x:c r="F27866" s="45" t="str">
        <x:v>214-ELE06</x:v>
      </x:c>
      <x:c r="H27866" s="9" t="str">
        <x:v>CEAS.Submeter_WC_480</x:v>
      </x:c>
      <x:c r="I27866" s="49" t="str">
        <x:v>Use</x:v>
      </x:c>
      <x:c r="J27866" s="31" t="str">
        <x:v>15 Minutes</x:v>
      </x:c>
      <x:c r="K27866" s="32" t="str">
        <x:v>11-12-2023 02:30:00</x:v>
      </x:c>
      <x:c r="M27866" s="53" t="str">
        <x:v>56699444.4900000000000000</x:v>
      </x:c>
      <x:c r="N27866" s="33" t="str">
        <x:v/>
      </x:c>
    </x:row>
    <x:row r="27867">
      <x:c r="B27867" s="5" t="str">
        <x:v>12332949960986374499</x:v>
      </x:c>
      <x:c r="C27867" s="44" t="str">
        <x:v>68552376</x:v>
      </x:c>
      <x:c r="F27867" s="45" t="str">
        <x:v>214-ELE06</x:v>
      </x:c>
      <x:c r="H27867" s="9" t="str">
        <x:v>CEAS.Submeter_WC_480</x:v>
      </x:c>
      <x:c r="I27867" s="49" t="str">
        <x:v>Use</x:v>
      </x:c>
      <x:c r="J27867" s="31" t="str">
        <x:v>15 Minutes</x:v>
      </x:c>
      <x:c r="K27867" s="32" t="str">
        <x:v>11-12-2023 02:45:00</x:v>
      </x:c>
      <x:c r="M27867" s="53" t="str">
        <x:v>56699517.0500000000000000</x:v>
      </x:c>
      <x:c r="N27867" s="33" t="str">
        <x:v/>
      </x:c>
    </x:row>
    <x:row r="27868">
      <x:c r="B27868" s="5" t="str">
        <x:v>12559403655976890481</x:v>
      </x:c>
      <x:c r="C27868" s="44" t="str">
        <x:v>68552380</x:v>
      </x:c>
      <x:c r="F27868" s="45" t="str">
        <x:v>214-ELE06</x:v>
      </x:c>
      <x:c r="H27868" s="9" t="str">
        <x:v>CEAS.Submeter_WC_480</x:v>
      </x:c>
      <x:c r="I27868" s="49" t="str">
        <x:v>Use</x:v>
      </x:c>
      <x:c r="J27868" s="31" t="str">
        <x:v>15 Minutes</x:v>
      </x:c>
      <x:c r="K27868" s="32" t="str">
        <x:v>11-12-2023 03:00:00</x:v>
      </x:c>
      <x:c r="M27868" s="53" t="str">
        <x:v>56699588.0600000000000000</x:v>
      </x:c>
      <x:c r="N27868" s="33" t="str">
        <x:v/>
      </x:c>
    </x:row>
    <x:row r="27869">
      <x:c r="B27869" s="5" t="str">
        <x:v>7966721411782853007</x:v>
      </x:c>
      <x:c r="C27869" s="44" t="str">
        <x:v>68552384</x:v>
      </x:c>
      <x:c r="F27869" s="45" t="str">
        <x:v>214-ELE06</x:v>
      </x:c>
      <x:c r="H27869" s="9" t="str">
        <x:v>CEAS.Submeter_WC_480</x:v>
      </x:c>
      <x:c r="I27869" s="49" t="str">
        <x:v>Use</x:v>
      </x:c>
      <x:c r="J27869" s="31" t="str">
        <x:v>15 Minutes</x:v>
      </x:c>
      <x:c r="K27869" s="32" t="str">
        <x:v>11-12-2023 03:15:00</x:v>
      </x:c>
      <x:c r="M27869" s="53" t="str">
        <x:v>56699660.4700000000000000</x:v>
      </x:c>
      <x:c r="N27869" s="33" t="str">
        <x:v/>
      </x:c>
    </x:row>
    <x:row r="27870">
      <x:c r="B27870" s="5" t="str">
        <x:v>7439453454248250546</x:v>
      </x:c>
      <x:c r="C27870" s="44" t="str">
        <x:v>68552388</x:v>
      </x:c>
      <x:c r="F27870" s="45" t="str">
        <x:v>214-ELE06</x:v>
      </x:c>
      <x:c r="H27870" s="9" t="str">
        <x:v>CEAS.Submeter_WC_480</x:v>
      </x:c>
      <x:c r="I27870" s="49" t="str">
        <x:v>Use</x:v>
      </x:c>
      <x:c r="J27870" s="31" t="str">
        <x:v>15 Minutes</x:v>
      </x:c>
      <x:c r="K27870" s="32" t="str">
        <x:v>11-12-2023 03:30:00</x:v>
      </x:c>
      <x:c r="M27870" s="53" t="str">
        <x:v>56699732.7200000000000000</x:v>
      </x:c>
      <x:c r="N27870" s="33" t="str">
        <x:v/>
      </x:c>
    </x:row>
    <x:row r="27871">
      <x:c r="B27871" s="5" t="str">
        <x:v>4819204414547162129</x:v>
      </x:c>
      <x:c r="C27871" s="44" t="str">
        <x:v>68552392</x:v>
      </x:c>
      <x:c r="F27871" s="45" t="str">
        <x:v>214-ELE06</x:v>
      </x:c>
      <x:c r="H27871" s="9" t="str">
        <x:v>CEAS.Submeter_WC_480</x:v>
      </x:c>
      <x:c r="I27871" s="49" t="str">
        <x:v>Use</x:v>
      </x:c>
      <x:c r="J27871" s="31" t="str">
        <x:v>15 Minutes</x:v>
      </x:c>
      <x:c r="K27871" s="32" t="str">
        <x:v>11-12-2023 03:45:00</x:v>
      </x:c>
      <x:c r="M27871" s="53" t="str">
        <x:v>56699803.5100000000000000</x:v>
      </x:c>
      <x:c r="N27871" s="33" t="str">
        <x:v/>
      </x:c>
    </x:row>
    <x:row r="27872">
      <x:c r="B27872" s="5" t="str">
        <x:v>11888327117372601234</x:v>
      </x:c>
      <x:c r="C27872" s="44" t="str">
        <x:v>68552396</x:v>
      </x:c>
      <x:c r="F27872" s="45" t="str">
        <x:v>214-ELE06</x:v>
      </x:c>
      <x:c r="H27872" s="9" t="str">
        <x:v>CEAS.Submeter_WC_480</x:v>
      </x:c>
      <x:c r="I27872" s="49" t="str">
        <x:v>Use</x:v>
      </x:c>
      <x:c r="J27872" s="31" t="str">
        <x:v>15 Minutes</x:v>
      </x:c>
      <x:c r="K27872" s="32" t="str">
        <x:v>11-12-2023 04:00:00</x:v>
      </x:c>
      <x:c r="M27872" s="53" t="str">
        <x:v>56699875.8800000000000000</x:v>
      </x:c>
      <x:c r="N27872" s="33" t="str">
        <x:v/>
      </x:c>
    </x:row>
    <x:row r="27873">
      <x:c r="B27873" s="5" t="str">
        <x:v>17227009858463221617</x:v>
      </x:c>
      <x:c r="C27873" s="44" t="str">
        <x:v>68552400</x:v>
      </x:c>
      <x:c r="F27873" s="45" t="str">
        <x:v>214-ELE06</x:v>
      </x:c>
      <x:c r="H27873" s="9" t="str">
        <x:v>CEAS.Submeter_WC_480</x:v>
      </x:c>
      <x:c r="I27873" s="49" t="str">
        <x:v>Use</x:v>
      </x:c>
      <x:c r="J27873" s="31" t="str">
        <x:v>15 Minutes</x:v>
      </x:c>
      <x:c r="K27873" s="32" t="str">
        <x:v>11-12-2023 04:15:00</x:v>
      </x:c>
      <x:c r="M27873" s="53" t="str">
        <x:v>56699946.3900000000000000</x:v>
      </x:c>
      <x:c r="N27873" s="33" t="str">
        <x:v/>
      </x:c>
    </x:row>
    <x:row r="27874">
      <x:c r="B27874" s="5" t="str">
        <x:v>14582345195478297381</x:v>
      </x:c>
      <x:c r="C27874" s="44" t="str">
        <x:v>68552404</x:v>
      </x:c>
      <x:c r="F27874" s="45" t="str">
        <x:v>214-ELE06</x:v>
      </x:c>
      <x:c r="H27874" s="9" t="str">
        <x:v>CEAS.Submeter_WC_480</x:v>
      </x:c>
      <x:c r="I27874" s="49" t="str">
        <x:v>Use</x:v>
      </x:c>
      <x:c r="J27874" s="31" t="str">
        <x:v>15 Minutes</x:v>
      </x:c>
      <x:c r="K27874" s="32" t="str">
        <x:v>11-12-2023 04:30:00</x:v>
      </x:c>
      <x:c r="M27874" s="53" t="str">
        <x:v>56700017.5600000000000000</x:v>
      </x:c>
      <x:c r="N27874" s="33" t="str">
        <x:v/>
      </x:c>
    </x:row>
    <x:row r="27875">
      <x:c r="B27875" s="5" t="str">
        <x:v>18261924403745782352</x:v>
      </x:c>
      <x:c r="C27875" s="44" t="str">
        <x:v>68552408</x:v>
      </x:c>
      <x:c r="F27875" s="45" t="str">
        <x:v>214-ELE06</x:v>
      </x:c>
      <x:c r="H27875" s="9" t="str">
        <x:v>CEAS.Submeter_WC_480</x:v>
      </x:c>
      <x:c r="I27875" s="49" t="str">
        <x:v>Use</x:v>
      </x:c>
      <x:c r="J27875" s="31" t="str">
        <x:v>15 Minutes</x:v>
      </x:c>
      <x:c r="K27875" s="32" t="str">
        <x:v>11-12-2023 04:45:00</x:v>
      </x:c>
      <x:c r="M27875" s="53" t="str">
        <x:v>56700089.0100000000000000</x:v>
      </x:c>
      <x:c r="N27875" s="33" t="str">
        <x:v/>
      </x:c>
    </x:row>
    <x:row r="27876">
      <x:c r="B27876" s="5" t="str">
        <x:v>11098951469096511982</x:v>
      </x:c>
      <x:c r="C27876" s="44" t="str">
        <x:v>68552412</x:v>
      </x:c>
      <x:c r="F27876" s="45" t="str">
        <x:v>214-ELE06</x:v>
      </x:c>
      <x:c r="H27876" s="9" t="str">
        <x:v>CEAS.Submeter_WC_480</x:v>
      </x:c>
      <x:c r="I27876" s="49" t="str">
        <x:v>Use</x:v>
      </x:c>
      <x:c r="J27876" s="31" t="str">
        <x:v>15 Minutes</x:v>
      </x:c>
      <x:c r="K27876" s="32" t="str">
        <x:v>11-12-2023 05:00:00</x:v>
      </x:c>
      <x:c r="M27876" s="53" t="str">
        <x:v>56700160.6800000000000000</x:v>
      </x:c>
      <x:c r="N27876" s="33" t="str">
        <x:v/>
      </x:c>
    </x:row>
    <x:row r="27877">
      <x:c r="B27877" s="5" t="str">
        <x:v>8676124810883905721</x:v>
      </x:c>
      <x:c r="C27877" s="44" t="str">
        <x:v>68552416</x:v>
      </x:c>
      <x:c r="F27877" s="45" t="str">
        <x:v>214-ELE06</x:v>
      </x:c>
      <x:c r="H27877" s="9" t="str">
        <x:v>CEAS.Submeter_WC_480</x:v>
      </x:c>
      <x:c r="I27877" s="49" t="str">
        <x:v>Use</x:v>
      </x:c>
      <x:c r="J27877" s="31" t="str">
        <x:v>15 Minutes</x:v>
      </x:c>
      <x:c r="K27877" s="32" t="str">
        <x:v>11-12-2023 05:15:00</x:v>
      </x:c>
      <x:c r="M27877" s="53" t="str">
        <x:v>56700232.5200000000000000</x:v>
      </x:c>
      <x:c r="N27877" s="33" t="str">
        <x:v/>
      </x:c>
    </x:row>
    <x:row r="27878">
      <x:c r="B27878" s="5" t="str">
        <x:v>7951434471860821104</x:v>
      </x:c>
      <x:c r="C27878" s="44" t="str">
        <x:v>68552420</x:v>
      </x:c>
      <x:c r="F27878" s="45" t="str">
        <x:v>214-ELE06</x:v>
      </x:c>
      <x:c r="H27878" s="9" t="str">
        <x:v>CEAS.Submeter_WC_480</x:v>
      </x:c>
      <x:c r="I27878" s="49" t="str">
        <x:v>Use</x:v>
      </x:c>
      <x:c r="J27878" s="31" t="str">
        <x:v>15 Minutes</x:v>
      </x:c>
      <x:c r="K27878" s="32" t="str">
        <x:v>11-12-2023 05:30:00</x:v>
      </x:c>
      <x:c r="M27878" s="53" t="str">
        <x:v>56700303.7200000000000000</x:v>
      </x:c>
      <x:c r="N27878" s="33" t="str">
        <x:v/>
      </x:c>
    </x:row>
    <x:row r="27879">
      <x:c r="B27879" s="5" t="str">
        <x:v>3783547220812532044</x:v>
      </x:c>
      <x:c r="C27879" s="44" t="str">
        <x:v>68552424</x:v>
      </x:c>
      <x:c r="F27879" s="45" t="str">
        <x:v>214-ELE06</x:v>
      </x:c>
      <x:c r="H27879" s="9" t="str">
        <x:v>CEAS.Submeter_WC_480</x:v>
      </x:c>
      <x:c r="I27879" s="49" t="str">
        <x:v>Use</x:v>
      </x:c>
      <x:c r="J27879" s="31" t="str">
        <x:v>15 Minutes</x:v>
      </x:c>
      <x:c r="K27879" s="32" t="str">
        <x:v>11-12-2023 05:45:00</x:v>
      </x:c>
      <x:c r="M27879" s="53" t="str">
        <x:v>56700374.7000000000000000</x:v>
      </x:c>
      <x:c r="N27879" s="33" t="str">
        <x:v/>
      </x:c>
    </x:row>
    <x:row r="27880">
      <x:c r="B27880" s="5" t="str">
        <x:v>2767131690460287123</x:v>
      </x:c>
      <x:c r="C27880" s="44" t="str">
        <x:v>68552428</x:v>
      </x:c>
      <x:c r="F27880" s="45" t="str">
        <x:v>214-ELE06</x:v>
      </x:c>
      <x:c r="H27880" s="9" t="str">
        <x:v>CEAS.Submeter_WC_480</x:v>
      </x:c>
      <x:c r="I27880" s="49" t="str">
        <x:v>Use</x:v>
      </x:c>
      <x:c r="J27880" s="31" t="str">
        <x:v>15 Minutes</x:v>
      </x:c>
      <x:c r="K27880" s="32" t="str">
        <x:v>11-12-2023 06:00:00</x:v>
      </x:c>
      <x:c r="M27880" s="53" t="str">
        <x:v>56700445.6700000000000000</x:v>
      </x:c>
      <x:c r="N27880" s="33" t="str">
        <x:v/>
      </x:c>
    </x:row>
    <x:row r="27881">
      <x:c r="B27881" s="5" t="str">
        <x:v>3635759156326024312</x:v>
      </x:c>
      <x:c r="C27881" s="44" t="str">
        <x:v>68552432</x:v>
      </x:c>
      <x:c r="F27881" s="45" t="str">
        <x:v>214-ELE06</x:v>
      </x:c>
      <x:c r="H27881" s="9" t="str">
        <x:v>CEAS.Submeter_WC_480</x:v>
      </x:c>
      <x:c r="I27881" s="49" t="str">
        <x:v>Use</x:v>
      </x:c>
      <x:c r="J27881" s="31" t="str">
        <x:v>15 Minutes</x:v>
      </x:c>
      <x:c r="K27881" s="32" t="str">
        <x:v>11-12-2023 06:15:00</x:v>
      </x:c>
      <x:c r="M27881" s="53" t="str">
        <x:v>56700516.6200000000000000</x:v>
      </x:c>
      <x:c r="N27881" s="33" t="str">
        <x:v/>
      </x:c>
    </x:row>
    <x:row r="27882">
      <x:c r="B27882" s="5" t="str">
        <x:v>18346893326516176622</x:v>
      </x:c>
      <x:c r="C27882" s="44" t="str">
        <x:v>68552436</x:v>
      </x:c>
      <x:c r="F27882" s="45" t="str">
        <x:v>214-ELE06</x:v>
      </x:c>
      <x:c r="H27882" s="9" t="str">
        <x:v>CEAS.Submeter_WC_480</x:v>
      </x:c>
      <x:c r="I27882" s="49" t="str">
        <x:v>Use</x:v>
      </x:c>
      <x:c r="J27882" s="31" t="str">
        <x:v>15 Minutes</x:v>
      </x:c>
      <x:c r="K27882" s="32" t="str">
        <x:v>11-12-2023 06:30:00</x:v>
      </x:c>
      <x:c r="M27882" s="53" t="str">
        <x:v>56700588.2800000000000000</x:v>
      </x:c>
      <x:c r="N27882" s="33" t="str">
        <x:v/>
      </x:c>
    </x:row>
    <x:row r="27883">
      <x:c r="B27883" s="5" t="str">
        <x:v>17471082539598501008</x:v>
      </x:c>
      <x:c r="C27883" s="44" t="str">
        <x:v>68552440</x:v>
      </x:c>
      <x:c r="F27883" s="45" t="str">
        <x:v>214-ELE06</x:v>
      </x:c>
      <x:c r="H27883" s="9" t="str">
        <x:v>CEAS.Submeter_WC_480</x:v>
      </x:c>
      <x:c r="I27883" s="49" t="str">
        <x:v>Use</x:v>
      </x:c>
      <x:c r="J27883" s="31" t="str">
        <x:v>15 Minutes</x:v>
      </x:c>
      <x:c r="K27883" s="32" t="str">
        <x:v>11-12-2023 06:45:00</x:v>
      </x:c>
      <x:c r="M27883" s="53" t="str">
        <x:v>56700659.1500000000000000</x:v>
      </x:c>
      <x:c r="N27883" s="33" t="str">
        <x:v/>
      </x:c>
    </x:row>
    <x:row r="27884">
      <x:c r="B27884" s="5" t="str">
        <x:v>11990044732446886223</x:v>
      </x:c>
      <x:c r="C27884" s="44" t="str">
        <x:v>68552444</x:v>
      </x:c>
      <x:c r="F27884" s="45" t="str">
        <x:v>214-ELE06</x:v>
      </x:c>
      <x:c r="H27884" s="9" t="str">
        <x:v>CEAS.Submeter_WC_480</x:v>
      </x:c>
      <x:c r="I27884" s="49" t="str">
        <x:v>Use</x:v>
      </x:c>
      <x:c r="J27884" s="31" t="str">
        <x:v>15 Minutes</x:v>
      </x:c>
      <x:c r="K27884" s="32" t="str">
        <x:v>11-12-2023 07:00:00</x:v>
      </x:c>
      <x:c r="M27884" s="53" t="str">
        <x:v>56700730.9200000000000000</x:v>
      </x:c>
      <x:c r="N27884" s="33" t="str">
        <x:v/>
      </x:c>
    </x:row>
    <x:row r="27885">
      <x:c r="B27885" s="5" t="str">
        <x:v>13935054059609216104</x:v>
      </x:c>
      <x:c r="C27885" s="44" t="str">
        <x:v>68552448</x:v>
      </x:c>
      <x:c r="F27885" s="45" t="str">
        <x:v>214-ELE06</x:v>
      </x:c>
      <x:c r="H27885" s="9" t="str">
        <x:v>CEAS.Submeter_WC_480</x:v>
      </x:c>
      <x:c r="I27885" s="49" t="str">
        <x:v>Use</x:v>
      </x:c>
      <x:c r="J27885" s="31" t="str">
        <x:v>15 Minutes</x:v>
      </x:c>
      <x:c r="K27885" s="32" t="str">
        <x:v>11-12-2023 07:15:00</x:v>
      </x:c>
      <x:c r="M27885" s="53" t="str">
        <x:v>56700801.3800000000000000</x:v>
      </x:c>
      <x:c r="N27885" s="33" t="str">
        <x:v/>
      </x:c>
    </x:row>
    <x:row r="27886">
      <x:c r="B27886" s="5" t="str">
        <x:v>2452708932573098199</x:v>
      </x:c>
      <x:c r="C27886" s="44" t="str">
        <x:v>68552452</x:v>
      </x:c>
      <x:c r="F27886" s="45" t="str">
        <x:v>214-ELE06</x:v>
      </x:c>
      <x:c r="H27886" s="9" t="str">
        <x:v>CEAS.Submeter_WC_480</x:v>
      </x:c>
      <x:c r="I27886" s="49" t="str">
        <x:v>Use</x:v>
      </x:c>
      <x:c r="J27886" s="31" t="str">
        <x:v>15 Minutes</x:v>
      </x:c>
      <x:c r="K27886" s="32" t="str">
        <x:v>11-12-2023 07:30:00</x:v>
      </x:c>
      <x:c r="M27886" s="53" t="str">
        <x:v>56700872.6600000000000000</x:v>
      </x:c>
      <x:c r="N27886" s="33" t="str">
        <x:v/>
      </x:c>
    </x:row>
    <x:row r="27887">
      <x:c r="B27887" s="5" t="str">
        <x:v>15747182599257640991</x:v>
      </x:c>
      <x:c r="C27887" s="44" t="str">
        <x:v>68552456</x:v>
      </x:c>
      <x:c r="F27887" s="45" t="str">
        <x:v>214-ELE06</x:v>
      </x:c>
      <x:c r="H27887" s="9" t="str">
        <x:v>CEAS.Submeter_WC_480</x:v>
      </x:c>
      <x:c r="I27887" s="49" t="str">
        <x:v>Use</x:v>
      </x:c>
      <x:c r="J27887" s="31" t="str">
        <x:v>15 Minutes</x:v>
      </x:c>
      <x:c r="K27887" s="32" t="str">
        <x:v>11-12-2023 07:45:00</x:v>
      </x:c>
      <x:c r="M27887" s="53" t="str">
        <x:v>56700943.3000000000000000</x:v>
      </x:c>
      <x:c r="N27887" s="33" t="str">
        <x:v/>
      </x:c>
    </x:row>
    <x:row r="27888">
      <x:c r="B27888" s="5" t="str">
        <x:v>17495847401409044293</x:v>
      </x:c>
      <x:c r="C27888" s="44" t="str">
        <x:v>68608344</x:v>
      </x:c>
      <x:c r="F27888" s="45" t="str">
        <x:v>214-ELE06</x:v>
      </x:c>
      <x:c r="H27888" s="9" t="str">
        <x:v>CEAS.Submeter_WC_480</x:v>
      </x:c>
      <x:c r="I27888" s="49" t="str">
        <x:v>Use</x:v>
      </x:c>
      <x:c r="J27888" s="31" t="str">
        <x:v>15 Minutes</x:v>
      </x:c>
      <x:c r="K27888" s="32" t="str">
        <x:v>11-12-2023 08:00:00</x:v>
      </x:c>
      <x:c r="M27888" s="53" t="str">
        <x:v>56701014.4100000000000000</x:v>
      </x:c>
      <x:c r="N27888" s="33" t="str">
        <x:v/>
      </x:c>
    </x:row>
    <x:row r="27889">
      <x:c r="B27889" s="5" t="str">
        <x:v>6430071090218415949</x:v>
      </x:c>
      <x:c r="C27889" s="44" t="str">
        <x:v>68608346</x:v>
      </x:c>
      <x:c r="F27889" s="45" t="str">
        <x:v>214-ELE06</x:v>
      </x:c>
      <x:c r="H27889" s="9" t="str">
        <x:v>CEAS.Submeter_WC_480</x:v>
      </x:c>
      <x:c r="I27889" s="49" t="str">
        <x:v>Use</x:v>
      </x:c>
      <x:c r="J27889" s="31" t="str">
        <x:v>15 Minutes</x:v>
      </x:c>
      <x:c r="K27889" s="32" t="str">
        <x:v>11-12-2023 08:15:00</x:v>
      </x:c>
      <x:c r="M27889" s="53" t="str">
        <x:v>56701086.0200000000000000</x:v>
      </x:c>
      <x:c r="N27889" s="33" t="str">
        <x:v/>
      </x:c>
    </x:row>
    <x:row r="27890">
      <x:c r="B27890" s="5" t="str">
        <x:v>2208758335460375496</x:v>
      </x:c>
      <x:c r="C27890" s="44" t="str">
        <x:v>68608348</x:v>
      </x:c>
      <x:c r="F27890" s="45" t="str">
        <x:v>214-ELE06</x:v>
      </x:c>
      <x:c r="H27890" s="9" t="str">
        <x:v>CEAS.Submeter_WC_480</x:v>
      </x:c>
      <x:c r="I27890" s="49" t="str">
        <x:v>Use</x:v>
      </x:c>
      <x:c r="J27890" s="31" t="str">
        <x:v>15 Minutes</x:v>
      </x:c>
      <x:c r="K27890" s="32" t="str">
        <x:v>11-12-2023 08:30:00</x:v>
      </x:c>
      <x:c r="M27890" s="53" t="str">
        <x:v>56701157.4700000000000000</x:v>
      </x:c>
      <x:c r="N27890" s="33" t="str">
        <x:v/>
      </x:c>
    </x:row>
    <x:row r="27891">
      <x:c r="B27891" s="5" t="str">
        <x:v>15091395297373836029</x:v>
      </x:c>
      <x:c r="C27891" s="44" t="str">
        <x:v>68608350</x:v>
      </x:c>
      <x:c r="F27891" s="45" t="str">
        <x:v>214-ELE06</x:v>
      </x:c>
      <x:c r="H27891" s="9" t="str">
        <x:v>CEAS.Submeter_WC_480</x:v>
      </x:c>
      <x:c r="I27891" s="49" t="str">
        <x:v>Use</x:v>
      </x:c>
      <x:c r="J27891" s="31" t="str">
        <x:v>15 Minutes</x:v>
      </x:c>
      <x:c r="K27891" s="32" t="str">
        <x:v>11-12-2023 08:45:00</x:v>
      </x:c>
      <x:c r="M27891" s="53" t="str">
        <x:v>56701228.1100000000000000</x:v>
      </x:c>
      <x:c r="N27891" s="33" t="str">
        <x:v/>
      </x:c>
    </x:row>
    <x:row r="27892">
      <x:c r="B27892" s="5" t="str">
        <x:v>17533812557515681646</x:v>
      </x:c>
      <x:c r="C27892" s="44" t="str">
        <x:v>68608352</x:v>
      </x:c>
      <x:c r="F27892" s="45" t="str">
        <x:v>214-ELE06</x:v>
      </x:c>
      <x:c r="H27892" s="9" t="str">
        <x:v>CEAS.Submeter_WC_480</x:v>
      </x:c>
      <x:c r="I27892" s="49" t="str">
        <x:v>Use</x:v>
      </x:c>
      <x:c r="J27892" s="31" t="str">
        <x:v>15 Minutes</x:v>
      </x:c>
      <x:c r="K27892" s="32" t="str">
        <x:v>11-12-2023 09:00:00</x:v>
      </x:c>
      <x:c r="M27892" s="53" t="str">
        <x:v>56701300.0600000000000000</x:v>
      </x:c>
      <x:c r="N27892" s="33" t="str">
        <x:v/>
      </x:c>
    </x:row>
    <x:row r="27893">
      <x:c r="B27893" s="5" t="str">
        <x:v>5427446589936331502</x:v>
      </x:c>
      <x:c r="C27893" s="44" t="str">
        <x:v>68608354</x:v>
      </x:c>
      <x:c r="F27893" s="45" t="str">
        <x:v>214-ELE06</x:v>
      </x:c>
      <x:c r="H27893" s="9" t="str">
        <x:v>CEAS.Submeter_WC_480</x:v>
      </x:c>
      <x:c r="I27893" s="49" t="str">
        <x:v>Use</x:v>
      </x:c>
      <x:c r="J27893" s="31" t="str">
        <x:v>15 Minutes</x:v>
      </x:c>
      <x:c r="K27893" s="32" t="str">
        <x:v>11-12-2023 09:15:00</x:v>
      </x:c>
      <x:c r="M27893" s="53" t="str">
        <x:v>56701372.3600000000000000</x:v>
      </x:c>
      <x:c r="N27893" s="33" t="str">
        <x:v/>
      </x:c>
    </x:row>
    <x:row r="27894">
      <x:c r="B27894" s="5" t="str">
        <x:v>5283566889292940717</x:v>
      </x:c>
      <x:c r="C27894" s="44" t="str">
        <x:v>68608356</x:v>
      </x:c>
      <x:c r="F27894" s="45" t="str">
        <x:v>214-ELE06</x:v>
      </x:c>
      <x:c r="H27894" s="9" t="str">
        <x:v>CEAS.Submeter_WC_480</x:v>
      </x:c>
      <x:c r="I27894" s="49" t="str">
        <x:v>Use</x:v>
      </x:c>
      <x:c r="J27894" s="31" t="str">
        <x:v>15 Minutes</x:v>
      </x:c>
      <x:c r="K27894" s="32" t="str">
        <x:v>11-12-2023 09:30:00</x:v>
      </x:c>
      <x:c r="M27894" s="53" t="str">
        <x:v>56701443.7700000000000000</x:v>
      </x:c>
      <x:c r="N27894" s="33" t="str">
        <x:v/>
      </x:c>
    </x:row>
    <x:row r="27895">
      <x:c r="B27895" s="5" t="str">
        <x:v>12076600443316309923</x:v>
      </x:c>
      <x:c r="C27895" s="44" t="str">
        <x:v>68608358</x:v>
      </x:c>
      <x:c r="F27895" s="45" t="str">
        <x:v>214-ELE06</x:v>
      </x:c>
      <x:c r="H27895" s="9" t="str">
        <x:v>CEAS.Submeter_WC_480</x:v>
      </x:c>
      <x:c r="I27895" s="49" t="str">
        <x:v>Use</x:v>
      </x:c>
      <x:c r="J27895" s="31" t="str">
        <x:v>15 Minutes</x:v>
      </x:c>
      <x:c r="K27895" s="32" t="str">
        <x:v>11-12-2023 09:45:00</x:v>
      </x:c>
      <x:c r="M27895" s="53" t="str">
        <x:v>56701516.3600000000000000</x:v>
      </x:c>
      <x:c r="N27895" s="33" t="str">
        <x:v/>
      </x:c>
    </x:row>
    <x:row r="27896">
      <x:c r="B27896" s="5" t="str">
        <x:v>8559897430637657988</x:v>
      </x:c>
      <x:c r="C27896" s="44" t="str">
        <x:v>68608360</x:v>
      </x:c>
      <x:c r="F27896" s="45" t="str">
        <x:v>214-ELE06</x:v>
      </x:c>
      <x:c r="H27896" s="9" t="str">
        <x:v>CEAS.Submeter_WC_480</x:v>
      </x:c>
      <x:c r="I27896" s="49" t="str">
        <x:v>Use</x:v>
      </x:c>
      <x:c r="J27896" s="31" t="str">
        <x:v>15 Minutes</x:v>
      </x:c>
      <x:c r="K27896" s="32" t="str">
        <x:v>11-12-2023 10:00:00</x:v>
      </x:c>
      <x:c r="M27896" s="53" t="str">
        <x:v>56701587.5300000000000000</x:v>
      </x:c>
      <x:c r="N27896" s="33" t="str">
        <x:v/>
      </x:c>
    </x:row>
    <x:row r="27897">
      <x:c r="B27897" s="5" t="str">
        <x:v>4187464227985026538</x:v>
      </x:c>
      <x:c r="C27897" s="44" t="str">
        <x:v>68608362</x:v>
      </x:c>
      <x:c r="F27897" s="45" t="str">
        <x:v>214-ELE06</x:v>
      </x:c>
      <x:c r="H27897" s="9" t="str">
        <x:v>CEAS.Submeter_WC_480</x:v>
      </x:c>
      <x:c r="I27897" s="49" t="str">
        <x:v>Use</x:v>
      </x:c>
      <x:c r="J27897" s="31" t="str">
        <x:v>15 Minutes</x:v>
      </x:c>
      <x:c r="K27897" s="32" t="str">
        <x:v>11-12-2023 10:15:00</x:v>
      </x:c>
      <x:c r="M27897" s="53" t="str">
        <x:v>56701658.6500000000000000</x:v>
      </x:c>
      <x:c r="N27897" s="33" t="str">
        <x:v/>
      </x:c>
    </x:row>
    <x:row r="27898">
      <x:c r="B27898" s="5" t="str">
        <x:v>5374590808161101812</x:v>
      </x:c>
      <x:c r="C27898" s="44" t="str">
        <x:v>68608364</x:v>
      </x:c>
      <x:c r="F27898" s="45" t="str">
        <x:v>214-ELE06</x:v>
      </x:c>
      <x:c r="H27898" s="9" t="str">
        <x:v>CEAS.Submeter_WC_480</x:v>
      </x:c>
      <x:c r="I27898" s="49" t="str">
        <x:v>Use</x:v>
      </x:c>
      <x:c r="J27898" s="31" t="str">
        <x:v>15 Minutes</x:v>
      </x:c>
      <x:c r="K27898" s="32" t="str">
        <x:v>11-12-2023 10:30:00</x:v>
      </x:c>
      <x:c r="M27898" s="53" t="str">
        <x:v>56701731.8000000000000000</x:v>
      </x:c>
      <x:c r="N27898" s="33" t="str">
        <x:v/>
      </x:c>
    </x:row>
    <x:row r="27899">
      <x:c r="B27899" s="5" t="str">
        <x:v>10853987824381896570</x:v>
      </x:c>
      <x:c r="C27899" s="44" t="str">
        <x:v>68608366</x:v>
      </x:c>
      <x:c r="F27899" s="45" t="str">
        <x:v>214-ELE06</x:v>
      </x:c>
      <x:c r="H27899" s="9" t="str">
        <x:v>CEAS.Submeter_WC_480</x:v>
      </x:c>
      <x:c r="I27899" s="49" t="str">
        <x:v>Use</x:v>
      </x:c>
      <x:c r="J27899" s="31" t="str">
        <x:v>15 Minutes</x:v>
      </x:c>
      <x:c r="K27899" s="32" t="str">
        <x:v>11-12-2023 10:45:00</x:v>
      </x:c>
      <x:c r="M27899" s="53" t="str">
        <x:v>56701804.5000000000000000</x:v>
      </x:c>
      <x:c r="N27899" s="33" t="str">
        <x:v/>
      </x:c>
    </x:row>
    <x:row r="27900">
      <x:c r="B27900" s="5" t="str">
        <x:v>9113782349088610164</x:v>
      </x:c>
      <x:c r="C27900" s="44" t="str">
        <x:v>68608368</x:v>
      </x:c>
      <x:c r="F27900" s="45" t="str">
        <x:v>214-ELE06</x:v>
      </x:c>
      <x:c r="H27900" s="9" t="str">
        <x:v>CEAS.Submeter_WC_480</x:v>
      </x:c>
      <x:c r="I27900" s="49" t="str">
        <x:v>Use</x:v>
      </x:c>
      <x:c r="J27900" s="31" t="str">
        <x:v>15 Minutes</x:v>
      </x:c>
      <x:c r="K27900" s="32" t="str">
        <x:v>11-12-2023 11:00:00</x:v>
      </x:c>
      <x:c r="M27900" s="53" t="str">
        <x:v>56701879.5000000000000000</x:v>
      </x:c>
      <x:c r="N27900" s="33" t="str">
        <x:v/>
      </x:c>
    </x:row>
    <x:row r="27901">
      <x:c r="B27901" s="5" t="str">
        <x:v>10745263994843943681</x:v>
      </x:c>
      <x:c r="C27901" s="44" t="str">
        <x:v>68608370</x:v>
      </x:c>
      <x:c r="F27901" s="45" t="str">
        <x:v>214-ELE06</x:v>
      </x:c>
      <x:c r="H27901" s="9" t="str">
        <x:v>CEAS.Submeter_WC_480</x:v>
      </x:c>
      <x:c r="I27901" s="49" t="str">
        <x:v>Use</x:v>
      </x:c>
      <x:c r="J27901" s="31" t="str">
        <x:v>15 Minutes</x:v>
      </x:c>
      <x:c r="K27901" s="32" t="str">
        <x:v>11-12-2023 11:15:00</x:v>
      </x:c>
      <x:c r="M27901" s="53" t="str">
        <x:v>56701953.9100000000000000</x:v>
      </x:c>
      <x:c r="N27901" s="33" t="str">
        <x:v/>
      </x:c>
    </x:row>
    <x:row r="27902">
      <x:c r="B27902" s="5" t="str">
        <x:v>11652279651990057241</x:v>
      </x:c>
      <x:c r="C27902" s="44" t="str">
        <x:v>68608372</x:v>
      </x:c>
      <x:c r="F27902" s="45" t="str">
        <x:v>214-ELE06</x:v>
      </x:c>
      <x:c r="H27902" s="9" t="str">
        <x:v>CEAS.Submeter_WC_480</x:v>
      </x:c>
      <x:c r="I27902" s="49" t="str">
        <x:v>Use</x:v>
      </x:c>
      <x:c r="J27902" s="31" t="str">
        <x:v>15 Minutes</x:v>
      </x:c>
      <x:c r="K27902" s="32" t="str">
        <x:v>11-12-2023 11:30:00</x:v>
      </x:c>
      <x:c r="M27902" s="53" t="str">
        <x:v>56702027.2600000000000000</x:v>
      </x:c>
      <x:c r="N27902" s="33" t="str">
        <x:v/>
      </x:c>
    </x:row>
    <x:row r="27903">
      <x:c r="B27903" s="5" t="str">
        <x:v>11203773038262368089</x:v>
      </x:c>
      <x:c r="C27903" s="44" t="str">
        <x:v>68608374</x:v>
      </x:c>
      <x:c r="F27903" s="45" t="str">
        <x:v>214-ELE06</x:v>
      </x:c>
      <x:c r="H27903" s="9" t="str">
        <x:v>CEAS.Submeter_WC_480</x:v>
      </x:c>
      <x:c r="I27903" s="49" t="str">
        <x:v>Use</x:v>
      </x:c>
      <x:c r="J27903" s="31" t="str">
        <x:v>15 Minutes</x:v>
      </x:c>
      <x:c r="K27903" s="32" t="str">
        <x:v>11-12-2023 11:45:00</x:v>
      </x:c>
      <x:c r="M27903" s="53" t="str">
        <x:v>56702101.0300000000000000</x:v>
      </x:c>
      <x:c r="N27903" s="33" t="str">
        <x:v/>
      </x:c>
    </x:row>
    <x:row r="27904">
      <x:c r="B27904" s="5" t="str">
        <x:v>3689170398210305143</x:v>
      </x:c>
      <x:c r="C27904" s="44" t="str">
        <x:v>68608376</x:v>
      </x:c>
      <x:c r="F27904" s="45" t="str">
        <x:v>214-ELE06</x:v>
      </x:c>
      <x:c r="H27904" s="9" t="str">
        <x:v>CEAS.Submeter_WC_480</x:v>
      </x:c>
      <x:c r="I27904" s="49" t="str">
        <x:v>Use</x:v>
      </x:c>
      <x:c r="J27904" s="31" t="str">
        <x:v>15 Minutes</x:v>
      </x:c>
      <x:c r="K27904" s="32" t="str">
        <x:v>11-12-2023 12:00:00</x:v>
      </x:c>
      <x:c r="M27904" s="53" t="str">
        <x:v>56702174.4100000000000000</x:v>
      </x:c>
      <x:c r="N27904" s="33" t="str">
        <x:v/>
      </x:c>
    </x:row>
    <x:row r="27905">
      <x:c r="B27905" s="5" t="str">
        <x:v>10392267024374269652</x:v>
      </x:c>
      <x:c r="C27905" s="44" t="str">
        <x:v>68608378</x:v>
      </x:c>
      <x:c r="F27905" s="45" t="str">
        <x:v>214-ELE06</x:v>
      </x:c>
      <x:c r="H27905" s="9" t="str">
        <x:v>CEAS.Submeter_WC_480</x:v>
      </x:c>
      <x:c r="I27905" s="49" t="str">
        <x:v>Use</x:v>
      </x:c>
      <x:c r="J27905" s="31" t="str">
        <x:v>15 Minutes</x:v>
      </x:c>
      <x:c r="K27905" s="32" t="str">
        <x:v>11-12-2023 12:15:00</x:v>
      </x:c>
      <x:c r="M27905" s="53" t="str">
        <x:v>56702249.9400000000000000</x:v>
      </x:c>
      <x:c r="N27905" s="33" t="str">
        <x:v/>
      </x:c>
    </x:row>
    <x:row r="27906">
      <x:c r="B27906" s="5" t="str">
        <x:v>7849495918369376790</x:v>
      </x:c>
      <x:c r="C27906" s="44" t="str">
        <x:v>68608380</x:v>
      </x:c>
      <x:c r="F27906" s="45" t="str">
        <x:v>214-ELE06</x:v>
      </x:c>
      <x:c r="H27906" s="9" t="str">
        <x:v>CEAS.Submeter_WC_480</x:v>
      </x:c>
      <x:c r="I27906" s="49" t="str">
        <x:v>Use</x:v>
      </x:c>
      <x:c r="J27906" s="31" t="str">
        <x:v>15 Minutes</x:v>
      </x:c>
      <x:c r="K27906" s="32" t="str">
        <x:v>11-12-2023 12:30:00</x:v>
      </x:c>
      <x:c r="M27906" s="53" t="str">
        <x:v>56702324.7000000000000000</x:v>
      </x:c>
      <x:c r="N27906" s="33" t="str">
        <x:v/>
      </x:c>
    </x:row>
    <x:row r="27907">
      <x:c r="B27907" s="5" t="str">
        <x:v>4993282246476015518</x:v>
      </x:c>
      <x:c r="C27907" s="44" t="str">
        <x:v>68608382</x:v>
      </x:c>
      <x:c r="F27907" s="45" t="str">
        <x:v>214-ELE06</x:v>
      </x:c>
      <x:c r="H27907" s="9" t="str">
        <x:v>CEAS.Submeter_WC_480</x:v>
      </x:c>
      <x:c r="I27907" s="49" t="str">
        <x:v>Use</x:v>
      </x:c>
      <x:c r="J27907" s="31" t="str">
        <x:v>15 Minutes</x:v>
      </x:c>
      <x:c r="K27907" s="32" t="str">
        <x:v>11-12-2023 12:45:00</x:v>
      </x:c>
      <x:c r="M27907" s="53" t="str">
        <x:v>56702399.2300000000000000</x:v>
      </x:c>
      <x:c r="N27907" s="33" t="str">
        <x:v/>
      </x:c>
    </x:row>
    <x:row r="27908">
      <x:c r="B27908" s="5" t="str">
        <x:v>981672852046314228</x:v>
      </x:c>
      <x:c r="C27908" s="44" t="str">
        <x:v>68608384</x:v>
      </x:c>
      <x:c r="F27908" s="45" t="str">
        <x:v>214-ELE06</x:v>
      </x:c>
      <x:c r="H27908" s="9" t="str">
        <x:v>CEAS.Submeter_WC_480</x:v>
      </x:c>
      <x:c r="I27908" s="49" t="str">
        <x:v>Use</x:v>
      </x:c>
      <x:c r="J27908" s="31" t="str">
        <x:v>15 Minutes</x:v>
      </x:c>
      <x:c r="K27908" s="32" t="str">
        <x:v>11-12-2023 13:00:00</x:v>
      </x:c>
      <x:c r="M27908" s="53" t="str">
        <x:v>56702474.1600000000000000</x:v>
      </x:c>
      <x:c r="N27908" s="33" t="str">
        <x:v/>
      </x:c>
    </x:row>
    <x:row r="27909">
      <x:c r="B27909" s="5" t="str">
        <x:v>14389475607930077301</x:v>
      </x:c>
      <x:c r="C27909" s="44" t="str">
        <x:v>68608386</x:v>
      </x:c>
      <x:c r="F27909" s="45" t="str">
        <x:v>214-ELE06</x:v>
      </x:c>
      <x:c r="H27909" s="9" t="str">
        <x:v>CEAS.Submeter_WC_480</x:v>
      </x:c>
      <x:c r="I27909" s="49" t="str">
        <x:v>Use</x:v>
      </x:c>
      <x:c r="J27909" s="31" t="str">
        <x:v>15 Minutes</x:v>
      </x:c>
      <x:c r="K27909" s="32" t="str">
        <x:v>11-12-2023 13:15:00</x:v>
      </x:c>
      <x:c r="M27909" s="53" t="str">
        <x:v>56702549.4300000000000000</x:v>
      </x:c>
      <x:c r="N27909" s="33" t="str">
        <x:v/>
      </x:c>
    </x:row>
    <x:row r="27910">
      <x:c r="B27910" s="5" t="str">
        <x:v>276982203550228603</x:v>
      </x:c>
      <x:c r="C27910" s="44" t="str">
        <x:v>68608388</x:v>
      </x:c>
      <x:c r="F27910" s="45" t="str">
        <x:v>214-ELE06</x:v>
      </x:c>
      <x:c r="H27910" s="9" t="str">
        <x:v>CEAS.Submeter_WC_480</x:v>
      </x:c>
      <x:c r="I27910" s="49" t="str">
        <x:v>Use</x:v>
      </x:c>
      <x:c r="J27910" s="31" t="str">
        <x:v>15 Minutes</x:v>
      </x:c>
      <x:c r="K27910" s="32" t="str">
        <x:v>11-12-2023 13:30:00</x:v>
      </x:c>
      <x:c r="M27910" s="53" t="str">
        <x:v>56702624.4200000000000000</x:v>
      </x:c>
      <x:c r="N27910" s="33" t="str">
        <x:v/>
      </x:c>
    </x:row>
    <x:row r="27911">
      <x:c r="B27911" s="5" t="str">
        <x:v>3906820887028124356</x:v>
      </x:c>
      <x:c r="C27911" s="44" t="str">
        <x:v>68608390</x:v>
      </x:c>
      <x:c r="F27911" s="45" t="str">
        <x:v>214-ELE06</x:v>
      </x:c>
      <x:c r="H27911" s="9" t="str">
        <x:v>CEAS.Submeter_WC_480</x:v>
      </x:c>
      <x:c r="I27911" s="49" t="str">
        <x:v>Use</x:v>
      </x:c>
      <x:c r="J27911" s="31" t="str">
        <x:v>15 Minutes</x:v>
      </x:c>
      <x:c r="K27911" s="32" t="str">
        <x:v>11-12-2023 13:45:00</x:v>
      </x:c>
      <x:c r="M27911" s="53" t="str">
        <x:v>56702698.3200000000000000</x:v>
      </x:c>
      <x:c r="N27911" s="33" t="str">
        <x:v/>
      </x:c>
    </x:row>
    <x:row r="27912">
      <x:c r="B27912" s="5" t="str">
        <x:v>7290644844073299359</x:v>
      </x:c>
      <x:c r="C27912" s="44" t="str">
        <x:v>68608392</x:v>
      </x:c>
      <x:c r="F27912" s="45" t="str">
        <x:v>214-ELE06</x:v>
      </x:c>
      <x:c r="H27912" s="9" t="str">
        <x:v>CEAS.Submeter_WC_480</x:v>
      </x:c>
      <x:c r="I27912" s="49" t="str">
        <x:v>Use</x:v>
      </x:c>
      <x:c r="J27912" s="31" t="str">
        <x:v>15 Minutes</x:v>
      </x:c>
      <x:c r="K27912" s="32" t="str">
        <x:v>11-12-2023 14:00:00</x:v>
      </x:c>
      <x:c r="M27912" s="53" t="str">
        <x:v>56702774.2100000000000000</x:v>
      </x:c>
      <x:c r="N27912" s="33" t="str">
        <x:v/>
      </x:c>
    </x:row>
    <x:row r="27913">
      <x:c r="B27913" s="5" t="str">
        <x:v>13405184921689439806</x:v>
      </x:c>
      <x:c r="C27913" s="44" t="str">
        <x:v>68608394</x:v>
      </x:c>
      <x:c r="F27913" s="45" t="str">
        <x:v>214-ELE06</x:v>
      </x:c>
      <x:c r="H27913" s="9" t="str">
        <x:v>CEAS.Submeter_WC_480</x:v>
      </x:c>
      <x:c r="I27913" s="49" t="str">
        <x:v>Use</x:v>
      </x:c>
      <x:c r="J27913" s="31" t="str">
        <x:v>15 Minutes</x:v>
      </x:c>
      <x:c r="K27913" s="32" t="str">
        <x:v>11-12-2023 14:15:00</x:v>
      </x:c>
      <x:c r="M27913" s="53" t="str">
        <x:v>56702849.9400000000000000</x:v>
      </x:c>
      <x:c r="N27913" s="33" t="str">
        <x:v/>
      </x:c>
    </x:row>
    <x:row r="27914">
      <x:c r="B27914" s="5" t="str">
        <x:v>4649408341727142567</x:v>
      </x:c>
      <x:c r="C27914" s="44" t="str">
        <x:v>68608396</x:v>
      </x:c>
      <x:c r="F27914" s="45" t="str">
        <x:v>214-ELE06</x:v>
      </x:c>
      <x:c r="H27914" s="9" t="str">
        <x:v>CEAS.Submeter_WC_480</x:v>
      </x:c>
      <x:c r="I27914" s="49" t="str">
        <x:v>Use</x:v>
      </x:c>
      <x:c r="J27914" s="31" t="str">
        <x:v>15 Minutes</x:v>
      </x:c>
      <x:c r="K27914" s="32" t="str">
        <x:v>11-12-2023 14:30:00</x:v>
      </x:c>
      <x:c r="M27914" s="53" t="str">
        <x:v>56702925.9100000000000000</x:v>
      </x:c>
      <x:c r="N27914" s="33" t="str">
        <x:v/>
      </x:c>
    </x:row>
    <x:row r="27915">
      <x:c r="B27915" s="5" t="str">
        <x:v>2466769176616823157</x:v>
      </x:c>
      <x:c r="C27915" s="44" t="str">
        <x:v>68608398</x:v>
      </x:c>
      <x:c r="F27915" s="45" t="str">
        <x:v>214-ELE06</x:v>
      </x:c>
      <x:c r="H27915" s="9" t="str">
        <x:v>CEAS.Submeter_WC_480</x:v>
      </x:c>
      <x:c r="I27915" s="49" t="str">
        <x:v>Use</x:v>
      </x:c>
      <x:c r="J27915" s="31" t="str">
        <x:v>15 Minutes</x:v>
      </x:c>
      <x:c r="K27915" s="32" t="str">
        <x:v>11-12-2023 14:45:00</x:v>
      </x:c>
      <x:c r="M27915" s="53" t="str">
        <x:v>56703002.2300000000000000</x:v>
      </x:c>
      <x:c r="N27915" s="33" t="str">
        <x:v/>
      </x:c>
    </x:row>
    <x:row r="27916">
      <x:c r="B27916" s="5" t="str">
        <x:v>5795969833035894742</x:v>
      </x:c>
      <x:c r="C27916" s="44" t="str">
        <x:v>68608400</x:v>
      </x:c>
      <x:c r="F27916" s="45" t="str">
        <x:v>214-ELE06</x:v>
      </x:c>
      <x:c r="H27916" s="9" t="str">
        <x:v>CEAS.Submeter_WC_480</x:v>
      </x:c>
      <x:c r="I27916" s="49" t="str">
        <x:v>Use</x:v>
      </x:c>
      <x:c r="J27916" s="31" t="str">
        <x:v>15 Minutes</x:v>
      </x:c>
      <x:c r="K27916" s="32" t="str">
        <x:v>11-12-2023 15:00:00</x:v>
      </x:c>
      <x:c r="M27916" s="53" t="str">
        <x:v>56703079.6200000000000000</x:v>
      </x:c>
      <x:c r="N27916" s="33" t="str">
        <x:v/>
      </x:c>
    </x:row>
    <x:row r="27917">
      <x:c r="B27917" s="5" t="str">
        <x:v>3986352539366345211</x:v>
      </x:c>
      <x:c r="C27917" s="44" t="str">
        <x:v>68608402</x:v>
      </x:c>
      <x:c r="F27917" s="45" t="str">
        <x:v>214-ELE06</x:v>
      </x:c>
      <x:c r="H27917" s="9" t="str">
        <x:v>CEAS.Submeter_WC_480</x:v>
      </x:c>
      <x:c r="I27917" s="49" t="str">
        <x:v>Use</x:v>
      </x:c>
      <x:c r="J27917" s="31" t="str">
        <x:v>15 Minutes</x:v>
      </x:c>
      <x:c r="K27917" s="32" t="str">
        <x:v>11-12-2023 15:15:00</x:v>
      </x:c>
      <x:c r="M27917" s="53" t="str">
        <x:v>56703155.0800000000000000</x:v>
      </x:c>
      <x:c r="N27917" s="33" t="str">
        <x:v/>
      </x:c>
    </x:row>
    <x:row r="27918">
      <x:c r="B27918" s="5" t="str">
        <x:v>8751404923676886484</x:v>
      </x:c>
      <x:c r="C27918" s="44" t="str">
        <x:v>68608404</x:v>
      </x:c>
      <x:c r="F27918" s="45" t="str">
        <x:v>214-ELE06</x:v>
      </x:c>
      <x:c r="H27918" s="9" t="str">
        <x:v>CEAS.Submeter_WC_480</x:v>
      </x:c>
      <x:c r="I27918" s="49" t="str">
        <x:v>Use</x:v>
      </x:c>
      <x:c r="J27918" s="31" t="str">
        <x:v>15 Minutes</x:v>
      </x:c>
      <x:c r="K27918" s="32" t="str">
        <x:v>11-12-2023 15:30:00</x:v>
      </x:c>
      <x:c r="M27918" s="53" t="str">
        <x:v>56703230.2600000000000000</x:v>
      </x:c>
      <x:c r="N27918" s="33" t="str">
        <x:v/>
      </x:c>
    </x:row>
    <x:row r="27919">
      <x:c r="B27919" s="5" t="str">
        <x:v>11819855571941111346</x:v>
      </x:c>
      <x:c r="C27919" s="44" t="str">
        <x:v>68608406</x:v>
      </x:c>
      <x:c r="F27919" s="45" t="str">
        <x:v>214-ELE06</x:v>
      </x:c>
      <x:c r="H27919" s="9" t="str">
        <x:v>CEAS.Submeter_WC_480</x:v>
      </x:c>
      <x:c r="I27919" s="49" t="str">
        <x:v>Use</x:v>
      </x:c>
      <x:c r="J27919" s="31" t="str">
        <x:v>15 Minutes</x:v>
      </x:c>
      <x:c r="K27919" s="32" t="str">
        <x:v>11-12-2023 15:45:00</x:v>
      </x:c>
      <x:c r="M27919" s="53" t="str">
        <x:v>56703307.0300000000000000</x:v>
      </x:c>
      <x:c r="N27919" s="33" t="str">
        <x:v/>
      </x:c>
    </x:row>
    <x:row r="27920">
      <x:c r="B27920" s="5" t="str">
        <x:v>3132388203170678613</x:v>
      </x:c>
      <x:c r="C27920" s="44" t="str">
        <x:v>68608408</x:v>
      </x:c>
      <x:c r="F27920" s="45" t="str">
        <x:v>214-ELE06</x:v>
      </x:c>
      <x:c r="H27920" s="9" t="str">
        <x:v>CEAS.Submeter_WC_480</x:v>
      </x:c>
      <x:c r="I27920" s="49" t="str">
        <x:v>Use</x:v>
      </x:c>
      <x:c r="J27920" s="31" t="str">
        <x:v>15 Minutes</x:v>
      </x:c>
      <x:c r="K27920" s="32" t="str">
        <x:v>11-12-2023 16:00:00</x:v>
      </x:c>
      <x:c r="M27920" s="53" t="str">
        <x:v>56703383.1100000000000000</x:v>
      </x:c>
      <x:c r="N27920" s="33" t="str">
        <x:v/>
      </x:c>
    </x:row>
    <x:row r="27921">
      <x:c r="B27921" s="5" t="str">
        <x:v>9778834256930365627</x:v>
      </x:c>
      <x:c r="C27921" s="44" t="str">
        <x:v>68608410</x:v>
      </x:c>
      <x:c r="F27921" s="45" t="str">
        <x:v>214-ELE06</x:v>
      </x:c>
      <x:c r="H27921" s="9" t="str">
        <x:v>CEAS.Submeter_WC_480</x:v>
      </x:c>
      <x:c r="I27921" s="49" t="str">
        <x:v>Use</x:v>
      </x:c>
      <x:c r="J27921" s="31" t="str">
        <x:v>15 Minutes</x:v>
      </x:c>
      <x:c r="K27921" s="32" t="str">
        <x:v>11-12-2023 16:15:00</x:v>
      </x:c>
      <x:c r="M27921" s="53" t="str">
        <x:v>56703460.1800000000000000</x:v>
      </x:c>
      <x:c r="N27921" s="33" t="str">
        <x:v/>
      </x:c>
    </x:row>
    <x:row r="27922">
      <x:c r="B27922" s="5" t="str">
        <x:v>13429207068070019841</x:v>
      </x:c>
      <x:c r="C27922" s="44" t="str">
        <x:v>68608412</x:v>
      </x:c>
      <x:c r="F27922" s="45" t="str">
        <x:v>214-ELE06</x:v>
      </x:c>
      <x:c r="H27922" s="9" t="str">
        <x:v>CEAS.Submeter_WC_480</x:v>
      </x:c>
      <x:c r="I27922" s="49" t="str">
        <x:v>Use</x:v>
      </x:c>
      <x:c r="J27922" s="31" t="str">
        <x:v>15 Minutes</x:v>
      </x:c>
      <x:c r="K27922" s="32" t="str">
        <x:v>11-12-2023 16:30:00</x:v>
      </x:c>
      <x:c r="M27922" s="53" t="str">
        <x:v>56703537.4700000000000000</x:v>
      </x:c>
      <x:c r="N27922" s="33" t="str">
        <x:v/>
      </x:c>
    </x:row>
    <x:row r="27923">
      <x:c r="B27923" s="5" t="str">
        <x:v>5938117251222959720</x:v>
      </x:c>
      <x:c r="C27923" s="44" t="str">
        <x:v>68608414</x:v>
      </x:c>
      <x:c r="F27923" s="45" t="str">
        <x:v>214-ELE06</x:v>
      </x:c>
      <x:c r="H27923" s="9" t="str">
        <x:v>CEAS.Submeter_WC_480</x:v>
      </x:c>
      <x:c r="I27923" s="49" t="str">
        <x:v>Use</x:v>
      </x:c>
      <x:c r="J27923" s="31" t="str">
        <x:v>15 Minutes</x:v>
      </x:c>
      <x:c r="K27923" s="32" t="str">
        <x:v>11-12-2023 16:45:00</x:v>
      </x:c>
      <x:c r="M27923" s="53" t="str">
        <x:v>56703614.4200000000000000</x:v>
      </x:c>
      <x:c r="N27923" s="33" t="str">
        <x:v/>
      </x:c>
    </x:row>
    <x:row r="27924">
      <x:c r="B27924" s="5" t="str">
        <x:v>14336283276220218224</x:v>
      </x:c>
      <x:c r="C27924" s="44" t="str">
        <x:v>68608416</x:v>
      </x:c>
      <x:c r="F27924" s="45" t="str">
        <x:v>214-ELE06</x:v>
      </x:c>
      <x:c r="H27924" s="9" t="str">
        <x:v>CEAS.Submeter_WC_480</x:v>
      </x:c>
      <x:c r="I27924" s="49" t="str">
        <x:v>Use</x:v>
      </x:c>
      <x:c r="J27924" s="31" t="str">
        <x:v>15 Minutes</x:v>
      </x:c>
      <x:c r="K27924" s="32" t="str">
        <x:v>11-12-2023 17:00:00</x:v>
      </x:c>
      <x:c r="M27924" s="53" t="str">
        <x:v>56703692.1900000000000000</x:v>
      </x:c>
      <x:c r="N27924" s="33" t="str">
        <x:v/>
      </x:c>
    </x:row>
    <x:row r="27925">
      <x:c r="B27925" s="5" t="str">
        <x:v>2583389797048643400</x:v>
      </x:c>
      <x:c r="C27925" s="44" t="str">
        <x:v>68608418</x:v>
      </x:c>
      <x:c r="F27925" s="45" t="str">
        <x:v>214-ELE06</x:v>
      </x:c>
      <x:c r="H27925" s="9" t="str">
        <x:v>CEAS.Submeter_WC_480</x:v>
      </x:c>
      <x:c r="I27925" s="49" t="str">
        <x:v>Use</x:v>
      </x:c>
      <x:c r="J27925" s="31" t="str">
        <x:v>15 Minutes</x:v>
      </x:c>
      <x:c r="K27925" s="32" t="str">
        <x:v>11-12-2023 17:15:00</x:v>
      </x:c>
      <x:c r="M27925" s="53" t="str">
        <x:v>56703769.4100000000000000</x:v>
      </x:c>
      <x:c r="N27925" s="33" t="str">
        <x:v/>
      </x:c>
    </x:row>
    <x:row r="27926">
      <x:c r="B27926" s="5" t="str">
        <x:v>402714871025243579</x:v>
      </x:c>
      <x:c r="C27926" s="44" t="str">
        <x:v>68608420</x:v>
      </x:c>
      <x:c r="F27926" s="45" t="str">
        <x:v>214-ELE06</x:v>
      </x:c>
      <x:c r="H27926" s="9" t="str">
        <x:v>CEAS.Submeter_WC_480</x:v>
      </x:c>
      <x:c r="I27926" s="49" t="str">
        <x:v>Use</x:v>
      </x:c>
      <x:c r="J27926" s="31" t="str">
        <x:v>15 Minutes</x:v>
      </x:c>
      <x:c r="K27926" s="32" t="str">
        <x:v>11-12-2023 17:30:00</x:v>
      </x:c>
      <x:c r="M27926" s="53" t="str">
        <x:v>56703846.6200000000000000</x:v>
      </x:c>
      <x:c r="N27926" s="33" t="str">
        <x:v/>
      </x:c>
    </x:row>
    <x:row r="27927">
      <x:c r="B27927" s="5" t="str">
        <x:v>4688015765667609167</x:v>
      </x:c>
      <x:c r="C27927" s="44" t="str">
        <x:v>68608422</x:v>
      </x:c>
      <x:c r="F27927" s="45" t="str">
        <x:v>214-ELE06</x:v>
      </x:c>
      <x:c r="H27927" s="9" t="str">
        <x:v>CEAS.Submeter_WC_480</x:v>
      </x:c>
      <x:c r="I27927" s="49" t="str">
        <x:v>Use</x:v>
      </x:c>
      <x:c r="J27927" s="31" t="str">
        <x:v>15 Minutes</x:v>
      </x:c>
      <x:c r="K27927" s="32" t="str">
        <x:v>11-12-2023 17:45:00</x:v>
      </x:c>
      <x:c r="M27927" s="53" t="str">
        <x:v>56703922.7000000000000000</x:v>
      </x:c>
      <x:c r="N27927" s="33" t="str">
        <x:v/>
      </x:c>
    </x:row>
    <x:row r="27928">
      <x:c r="B27928" s="5" t="str">
        <x:v>7737201959104109541</x:v>
      </x:c>
      <x:c r="C27928" s="44" t="str">
        <x:v>68608424</x:v>
      </x:c>
      <x:c r="F27928" s="45" t="str">
        <x:v>214-ELE06</x:v>
      </x:c>
      <x:c r="H27928" s="9" t="str">
        <x:v>CEAS.Submeter_WC_480</x:v>
      </x:c>
      <x:c r="I27928" s="49" t="str">
        <x:v>Use</x:v>
      </x:c>
      <x:c r="J27928" s="31" t="str">
        <x:v>15 Minutes</x:v>
      </x:c>
      <x:c r="K27928" s="32" t="str">
        <x:v>11-12-2023 18:00:00</x:v>
      </x:c>
      <x:c r="M27928" s="53" t="str">
        <x:v>56703998.2000000000000000</x:v>
      </x:c>
      <x:c r="N27928" s="33" t="str">
        <x:v/>
      </x:c>
    </x:row>
    <x:row r="27929">
      <x:c r="B27929" s="5" t="str">
        <x:v>16618994890868078728</x:v>
      </x:c>
      <x:c r="C27929" s="44" t="str">
        <x:v>68608426</x:v>
      </x:c>
      <x:c r="F27929" s="45" t="str">
        <x:v>214-ELE06</x:v>
      </x:c>
      <x:c r="H27929" s="9" t="str">
        <x:v>CEAS.Submeter_WC_480</x:v>
      </x:c>
      <x:c r="I27929" s="49" t="str">
        <x:v>Use</x:v>
      </x:c>
      <x:c r="J27929" s="31" t="str">
        <x:v>15 Minutes</x:v>
      </x:c>
      <x:c r="K27929" s="32" t="str">
        <x:v>11-12-2023 18:15:00</x:v>
      </x:c>
      <x:c r="M27929" s="53" t="str">
        <x:v>56704073.1100000000000000</x:v>
      </x:c>
      <x:c r="N27929" s="33" t="str">
        <x:v/>
      </x:c>
    </x:row>
    <x:row r="27930">
      <x:c r="B27930" s="5" t="str">
        <x:v>5184222724784068325</x:v>
      </x:c>
      <x:c r="C27930" s="44" t="str">
        <x:v>68608428</x:v>
      </x:c>
      <x:c r="F27930" s="45" t="str">
        <x:v>214-ELE06</x:v>
      </x:c>
      <x:c r="H27930" s="9" t="str">
        <x:v>CEAS.Submeter_WC_480</x:v>
      </x:c>
      <x:c r="I27930" s="49" t="str">
        <x:v>Use</x:v>
      </x:c>
      <x:c r="J27930" s="31" t="str">
        <x:v>15 Minutes</x:v>
      </x:c>
      <x:c r="K27930" s="32" t="str">
        <x:v>11-12-2023 18:30:00</x:v>
      </x:c>
      <x:c r="M27930" s="53" t="str">
        <x:v>56704148.5800000000000000</x:v>
      </x:c>
      <x:c r="N27930" s="33" t="str">
        <x:v/>
      </x:c>
    </x:row>
    <x:row r="27931">
      <x:c r="B27931" s="5" t="str">
        <x:v>1470972907355922049</x:v>
      </x:c>
      <x:c r="C27931" s="44" t="str">
        <x:v>68608430</x:v>
      </x:c>
      <x:c r="F27931" s="45" t="str">
        <x:v>214-ELE06</x:v>
      </x:c>
      <x:c r="H27931" s="9" t="str">
        <x:v>CEAS.Submeter_WC_480</x:v>
      </x:c>
      <x:c r="I27931" s="49" t="str">
        <x:v>Use</x:v>
      </x:c>
      <x:c r="J27931" s="31" t="str">
        <x:v>15 Minutes</x:v>
      </x:c>
      <x:c r="K27931" s="32" t="str">
        <x:v>11-12-2023 18:45:00</x:v>
      </x:c>
      <x:c r="M27931" s="53" t="str">
        <x:v>56704223.0200000000000000</x:v>
      </x:c>
      <x:c r="N27931" s="33" t="str">
        <x:v/>
      </x:c>
    </x:row>
    <x:row r="27932">
      <x:c r="B27932" s="5" t="str">
        <x:v>1180927410572136415</x:v>
      </x:c>
      <x:c r="C27932" s="44" t="str">
        <x:v>68608432</x:v>
      </x:c>
      <x:c r="F27932" s="45" t="str">
        <x:v>214-ELE06</x:v>
      </x:c>
      <x:c r="H27932" s="9" t="str">
        <x:v>CEAS.Submeter_WC_480</x:v>
      </x:c>
      <x:c r="I27932" s="49" t="str">
        <x:v>Use</x:v>
      </x:c>
      <x:c r="J27932" s="31" t="str">
        <x:v>15 Minutes</x:v>
      </x:c>
      <x:c r="K27932" s="32" t="str">
        <x:v>11-12-2023 19:00:00</x:v>
      </x:c>
      <x:c r="M27932" s="53" t="str">
        <x:v>56704298.2000000000000000</x:v>
      </x:c>
      <x:c r="N27932" s="33" t="str">
        <x:v/>
      </x:c>
    </x:row>
    <x:row r="27933">
      <x:c r="B27933" s="5" t="str">
        <x:v>3290988337450250845</x:v>
      </x:c>
      <x:c r="C27933" s="44" t="str">
        <x:v>68608434</x:v>
      </x:c>
      <x:c r="F27933" s="45" t="str">
        <x:v>214-ELE06</x:v>
      </x:c>
      <x:c r="H27933" s="9" t="str">
        <x:v>CEAS.Submeter_WC_480</x:v>
      </x:c>
      <x:c r="I27933" s="49" t="str">
        <x:v>Use</x:v>
      </x:c>
      <x:c r="J27933" s="31" t="str">
        <x:v>15 Minutes</x:v>
      </x:c>
      <x:c r="K27933" s="32" t="str">
        <x:v>11-12-2023 19:15:00</x:v>
      </x:c>
      <x:c r="M27933" s="53" t="str">
        <x:v>56704374.0100000000000000</x:v>
      </x:c>
      <x:c r="N27933" s="33" t="str">
        <x:v/>
      </x:c>
    </x:row>
    <x:row r="27934">
      <x:c r="B27934" s="5" t="str">
        <x:v>4980596188157913256</x:v>
      </x:c>
      <x:c r="C27934" s="44" t="str">
        <x:v>68608436</x:v>
      </x:c>
      <x:c r="F27934" s="45" t="str">
        <x:v>214-ELE06</x:v>
      </x:c>
      <x:c r="H27934" s="9" t="str">
        <x:v>CEAS.Submeter_WC_480</x:v>
      </x:c>
      <x:c r="I27934" s="49" t="str">
        <x:v>Use</x:v>
      </x:c>
      <x:c r="J27934" s="31" t="str">
        <x:v>15 Minutes</x:v>
      </x:c>
      <x:c r="K27934" s="32" t="str">
        <x:v>11-12-2023 19:30:00</x:v>
      </x:c>
      <x:c r="M27934" s="53" t="str">
        <x:v>56704447.3700000000000000</x:v>
      </x:c>
      <x:c r="N27934" s="33" t="str">
        <x:v/>
      </x:c>
    </x:row>
    <x:row r="27935">
      <x:c r="B27935" s="5" t="str">
        <x:v>3184100269127976999</x:v>
      </x:c>
      <x:c r="C27935" s="44" t="str">
        <x:v>68608438</x:v>
      </x:c>
      <x:c r="F27935" s="45" t="str">
        <x:v>214-ELE06</x:v>
      </x:c>
      <x:c r="H27935" s="9" t="str">
        <x:v>CEAS.Submeter_WC_480</x:v>
      </x:c>
      <x:c r="I27935" s="49" t="str">
        <x:v>Use</x:v>
      </x:c>
      <x:c r="J27935" s="31" t="str">
        <x:v>15 Minutes</x:v>
      </x:c>
      <x:c r="K27935" s="32" t="str">
        <x:v>11-12-2023 19:45:00</x:v>
      </x:c>
      <x:c r="M27935" s="53" t="str">
        <x:v>56704522.3800000000000000</x:v>
      </x:c>
      <x:c r="N27935" s="33" t="str">
        <x:v/>
      </x:c>
    </x:row>
    <x:row r="27936">
      <x:c r="B27936" s="5" t="str">
        <x:v>8759794718568328229</x:v>
      </x:c>
      <x:c r="C27936" s="44" t="str">
        <x:v>68608440</x:v>
      </x:c>
      <x:c r="F27936" s="45" t="str">
        <x:v>214-ELE06</x:v>
      </x:c>
      <x:c r="H27936" s="9" t="str">
        <x:v>CEAS.Submeter_WC_480</x:v>
      </x:c>
      <x:c r="I27936" s="49" t="str">
        <x:v>Use</x:v>
      </x:c>
      <x:c r="J27936" s="31" t="str">
        <x:v>15 Minutes</x:v>
      </x:c>
      <x:c r="K27936" s="32" t="str">
        <x:v>11-12-2023 20:00:00</x:v>
      </x:c>
      <x:c r="M27936" s="53" t="str">
        <x:v>56704596.1700000000000000</x:v>
      </x:c>
      <x:c r="N27936" s="33" t="str">
        <x:v/>
      </x:c>
    </x:row>
    <x:row r="27937">
      <x:c r="B27937" s="5" t="str">
        <x:v>12473522089145650801</x:v>
      </x:c>
      <x:c r="C27937" s="44" t="str">
        <x:v>68608442</x:v>
      </x:c>
      <x:c r="F27937" s="45" t="str">
        <x:v>214-ELE06</x:v>
      </x:c>
      <x:c r="H27937" s="9" t="str">
        <x:v>CEAS.Submeter_WC_480</x:v>
      </x:c>
      <x:c r="I27937" s="49" t="str">
        <x:v>Use</x:v>
      </x:c>
      <x:c r="J27937" s="31" t="str">
        <x:v>15 Minutes</x:v>
      </x:c>
      <x:c r="K27937" s="32" t="str">
        <x:v>11-12-2023 20:15:00</x:v>
      </x:c>
      <x:c r="M27937" s="53" t="str">
        <x:v>56704669.4700000000000000</x:v>
      </x:c>
      <x:c r="N27937" s="33" t="str">
        <x:v/>
      </x:c>
    </x:row>
    <x:row r="27938">
      <x:c r="B27938" s="5" t="str">
        <x:v>17984885855571001843</x:v>
      </x:c>
      <x:c r="C27938" s="44" t="str">
        <x:v>68608444</x:v>
      </x:c>
      <x:c r="F27938" s="45" t="str">
        <x:v>214-ELE06</x:v>
      </x:c>
      <x:c r="H27938" s="9" t="str">
        <x:v>CEAS.Submeter_WC_480</x:v>
      </x:c>
      <x:c r="I27938" s="49" t="str">
        <x:v>Use</x:v>
      </x:c>
      <x:c r="J27938" s="31" t="str">
        <x:v>15 Minutes</x:v>
      </x:c>
      <x:c r="K27938" s="32" t="str">
        <x:v>11-12-2023 20:30:00</x:v>
      </x:c>
      <x:c r="M27938" s="53" t="str">
        <x:v>56704744.0600000000000000</x:v>
      </x:c>
      <x:c r="N27938" s="33" t="str">
        <x:v/>
      </x:c>
    </x:row>
    <x:row r="27939">
      <x:c r="B27939" s="5" t="str">
        <x:v>4271227415967435216</x:v>
      </x:c>
      <x:c r="C27939" s="44" t="str">
        <x:v>68608446</x:v>
      </x:c>
      <x:c r="F27939" s="45" t="str">
        <x:v>214-ELE06</x:v>
      </x:c>
      <x:c r="H27939" s="9" t="str">
        <x:v>CEAS.Submeter_WC_480</x:v>
      </x:c>
      <x:c r="I27939" s="49" t="str">
        <x:v>Use</x:v>
      </x:c>
      <x:c r="J27939" s="31" t="str">
        <x:v>15 Minutes</x:v>
      </x:c>
      <x:c r="K27939" s="32" t="str">
        <x:v>11-12-2023 20:45:00</x:v>
      </x:c>
      <x:c r="M27939" s="53" t="str">
        <x:v>56704817.3500000000000000</x:v>
      </x:c>
      <x:c r="N27939" s="33" t="str">
        <x:v/>
      </x:c>
    </x:row>
    <x:row r="27940">
      <x:c r="B27940" s="5" t="str">
        <x:v>5479189065196089065</x:v>
      </x:c>
      <x:c r="C27940" s="44" t="str">
        <x:v>68608448</x:v>
      </x:c>
      <x:c r="F27940" s="45" t="str">
        <x:v>214-ELE06</x:v>
      </x:c>
      <x:c r="H27940" s="9" t="str">
        <x:v>CEAS.Submeter_WC_480</x:v>
      </x:c>
      <x:c r="I27940" s="49" t="str">
        <x:v>Use</x:v>
      </x:c>
      <x:c r="J27940" s="31" t="str">
        <x:v>15 Minutes</x:v>
      </x:c>
      <x:c r="K27940" s="32" t="str">
        <x:v>11-12-2023 21:00:00</x:v>
      </x:c>
      <x:c r="M27940" s="53" t="str">
        <x:v>56704892.1900000000000000</x:v>
      </x:c>
      <x:c r="N27940" s="33" t="str">
        <x:v/>
      </x:c>
    </x:row>
    <x:row r="27941">
      <x:c r="B27941" s="5" t="str">
        <x:v>7911305598770547307</x:v>
      </x:c>
      <x:c r="C27941" s="44" t="str">
        <x:v>68608450</x:v>
      </x:c>
      <x:c r="F27941" s="45" t="str">
        <x:v>214-ELE06</x:v>
      </x:c>
      <x:c r="H27941" s="9" t="str">
        <x:v>CEAS.Submeter_WC_480</x:v>
      </x:c>
      <x:c r="I27941" s="49" t="str">
        <x:v>Use</x:v>
      </x:c>
      <x:c r="J27941" s="31" t="str">
        <x:v>15 Minutes</x:v>
      </x:c>
      <x:c r="K27941" s="32" t="str">
        <x:v>11-12-2023 21:15:00</x:v>
      </x:c>
      <x:c r="M27941" s="53" t="str">
        <x:v>56704967.9500000000000000</x:v>
      </x:c>
      <x:c r="N27941" s="33" t="str">
        <x:v/>
      </x:c>
    </x:row>
    <x:row r="27942">
      <x:c r="B27942" s="5" t="str">
        <x:v>105389716796042354</x:v>
      </x:c>
      <x:c r="C27942" s="44" t="str">
        <x:v>68608452</x:v>
      </x:c>
      <x:c r="F27942" s="45" t="str">
        <x:v>214-ELE06</x:v>
      </x:c>
      <x:c r="H27942" s="9" t="str">
        <x:v>CEAS.Submeter_WC_480</x:v>
      </x:c>
      <x:c r="I27942" s="49" t="str">
        <x:v>Use</x:v>
      </x:c>
      <x:c r="J27942" s="31" t="str">
        <x:v>15 Minutes</x:v>
      </x:c>
      <x:c r="K27942" s="32" t="str">
        <x:v>11-12-2023 21:30:00</x:v>
      </x:c>
      <x:c r="M27942" s="53" t="str">
        <x:v>56705042.9800000000000000</x:v>
      </x:c>
      <x:c r="N27942" s="33" t="str">
        <x:v/>
      </x:c>
    </x:row>
    <x:row r="27943">
      <x:c r="B27943" s="5" t="str">
        <x:v>18200413468202338540</x:v>
      </x:c>
      <x:c r="C27943" s="44" t="str">
        <x:v>68608454</x:v>
      </x:c>
      <x:c r="F27943" s="45" t="str">
        <x:v>214-ELE06</x:v>
      </x:c>
      <x:c r="H27943" s="9" t="str">
        <x:v>CEAS.Submeter_WC_480</x:v>
      </x:c>
      <x:c r="I27943" s="49" t="str">
        <x:v>Use</x:v>
      </x:c>
      <x:c r="J27943" s="31" t="str">
        <x:v>15 Minutes</x:v>
      </x:c>
      <x:c r="K27943" s="32" t="str">
        <x:v>11-12-2023 21:45:00</x:v>
      </x:c>
      <x:c r="M27943" s="53" t="str">
        <x:v>56705117.3300000000000000</x:v>
      </x:c>
      <x:c r="N27943" s="33" t="str">
        <x:v/>
      </x:c>
    </x:row>
    <x:row r="27944">
      <x:c r="B27944" s="5" t="str">
        <x:v>14495581382633892559</x:v>
      </x:c>
      <x:c r="C27944" s="44" t="str">
        <x:v>68608456</x:v>
      </x:c>
      <x:c r="F27944" s="45" t="str">
        <x:v>214-ELE06</x:v>
      </x:c>
      <x:c r="H27944" s="9" t="str">
        <x:v>CEAS.Submeter_WC_480</x:v>
      </x:c>
      <x:c r="I27944" s="49" t="str">
        <x:v>Use</x:v>
      </x:c>
      <x:c r="J27944" s="31" t="str">
        <x:v>15 Minutes</x:v>
      </x:c>
      <x:c r="K27944" s="32" t="str">
        <x:v>11-12-2023 22:00:00</x:v>
      </x:c>
      <x:c r="M27944" s="53" t="str">
        <x:v>56705190.9300000000000000</x:v>
      </x:c>
      <x:c r="N27944" s="33" t="str">
        <x:v/>
      </x:c>
    </x:row>
    <x:row r="27945">
      <x:c r="B27945" s="5" t="str">
        <x:v>201476412702947979</x:v>
      </x:c>
      <x:c r="C27945" s="44" t="str">
        <x:v>68608458</x:v>
      </x:c>
      <x:c r="F27945" s="45" t="str">
        <x:v>214-ELE06</x:v>
      </x:c>
      <x:c r="H27945" s="9" t="str">
        <x:v>CEAS.Submeter_WC_480</x:v>
      </x:c>
      <x:c r="I27945" s="49" t="str">
        <x:v>Use</x:v>
      </x:c>
      <x:c r="J27945" s="31" t="str">
        <x:v>15 Minutes</x:v>
      </x:c>
      <x:c r="K27945" s="32" t="str">
        <x:v>11-12-2023 22:15:00</x:v>
      </x:c>
      <x:c r="M27945" s="53" t="str">
        <x:v>56705264.1900000000000000</x:v>
      </x:c>
      <x:c r="N27945" s="33" t="str">
        <x:v/>
      </x:c>
    </x:row>
    <x:row r="27946">
      <x:c r="B27946" s="5" t="str">
        <x:v>15478291695982831677</x:v>
      </x:c>
      <x:c r="C27946" s="44" t="str">
        <x:v>68608460</x:v>
      </x:c>
      <x:c r="F27946" s="45" t="str">
        <x:v>214-ELE06</x:v>
      </x:c>
      <x:c r="H27946" s="9" t="str">
        <x:v>CEAS.Submeter_WC_480</x:v>
      </x:c>
      <x:c r="I27946" s="49" t="str">
        <x:v>Use</x:v>
      </x:c>
      <x:c r="J27946" s="31" t="str">
        <x:v>15 Minutes</x:v>
      </x:c>
      <x:c r="K27946" s="32" t="str">
        <x:v>11-12-2023 22:30:00</x:v>
      </x:c>
      <x:c r="M27946" s="53" t="str">
        <x:v>56705337.9800000000000000</x:v>
      </x:c>
      <x:c r="N27946" s="33" t="str">
        <x:v/>
      </x:c>
    </x:row>
    <x:row r="27947">
      <x:c r="B27947" s="5" t="str">
        <x:v>4136229193587452909</x:v>
      </x:c>
      <x:c r="C27947" s="44" t="str">
        <x:v>68608462</x:v>
      </x:c>
      <x:c r="F27947" s="45" t="str">
        <x:v>214-ELE06</x:v>
      </x:c>
      <x:c r="H27947" s="9" t="str">
        <x:v>CEAS.Submeter_WC_480</x:v>
      </x:c>
      <x:c r="I27947" s="49" t="str">
        <x:v>Use</x:v>
      </x:c>
      <x:c r="J27947" s="31" t="str">
        <x:v>15 Minutes</x:v>
      </x:c>
      <x:c r="K27947" s="32" t="str">
        <x:v>11-12-2023 22:45:00</x:v>
      </x:c>
      <x:c r="M27947" s="53" t="str">
        <x:v>56705412.3200000000000000</x:v>
      </x:c>
      <x:c r="N27947" s="33" t="str">
        <x:v/>
      </x:c>
    </x:row>
    <x:row r="27948">
      <x:c r="B27948" s="5" t="str">
        <x:v>7954094175404364043</x:v>
      </x:c>
      <x:c r="C27948" s="44" t="str">
        <x:v>68608464</x:v>
      </x:c>
      <x:c r="F27948" s="45" t="str">
        <x:v>214-ELE06</x:v>
      </x:c>
      <x:c r="H27948" s="9" t="str">
        <x:v>CEAS.Submeter_WC_480</x:v>
      </x:c>
      <x:c r="I27948" s="49" t="str">
        <x:v>Use</x:v>
      </x:c>
      <x:c r="J27948" s="31" t="str">
        <x:v>15 Minutes</x:v>
      </x:c>
      <x:c r="K27948" s="32" t="str">
        <x:v>11-12-2023 23:00:00</x:v>
      </x:c>
      <x:c r="M27948" s="53" t="str">
        <x:v>56705485.0900000000000000</x:v>
      </x:c>
      <x:c r="N27948" s="33" t="str">
        <x:v/>
      </x:c>
    </x:row>
    <x:row r="27949">
      <x:c r="B27949" s="5" t="str">
        <x:v>15122345284048839564</x:v>
      </x:c>
      <x:c r="C27949" s="44" t="str">
        <x:v>68608466</x:v>
      </x:c>
      <x:c r="F27949" s="45" t="str">
        <x:v>214-ELE06</x:v>
      </x:c>
      <x:c r="H27949" s="9" t="str">
        <x:v>CEAS.Submeter_WC_480</x:v>
      </x:c>
      <x:c r="I27949" s="49" t="str">
        <x:v>Use</x:v>
      </x:c>
      <x:c r="J27949" s="31" t="str">
        <x:v>15 Minutes</x:v>
      </x:c>
      <x:c r="K27949" s="32" t="str">
        <x:v>11-12-2023 23:15:00</x:v>
      </x:c>
      <x:c r="M27949" s="53" t="str">
        <x:v>56705559.6800000000000000</x:v>
      </x:c>
      <x:c r="N27949" s="33" t="str">
        <x:v/>
      </x:c>
    </x:row>
    <x:row r="27950">
      <x:c r="B27950" s="5" t="str">
        <x:v>16898028412772738900</x:v>
      </x:c>
      <x:c r="C27950" s="44" t="str">
        <x:v>68608468</x:v>
      </x:c>
      <x:c r="F27950" s="45" t="str">
        <x:v>214-ELE06</x:v>
      </x:c>
      <x:c r="H27950" s="9" t="str">
        <x:v>CEAS.Submeter_WC_480</x:v>
      </x:c>
      <x:c r="I27950" s="49" t="str">
        <x:v>Use</x:v>
      </x:c>
      <x:c r="J27950" s="31" t="str">
        <x:v>15 Minutes</x:v>
      </x:c>
      <x:c r="K27950" s="32" t="str">
        <x:v>11-12-2023 23:30:00</x:v>
      </x:c>
      <x:c r="M27950" s="53" t="str">
        <x:v>56705632.6300000000000000</x:v>
      </x:c>
      <x:c r="N27950" s="33" t="str">
        <x:v/>
      </x:c>
    </x:row>
    <x:row r="27951">
      <x:c r="B27951" s="5" t="str">
        <x:v>9055623030713378688</x:v>
      </x:c>
      <x:c r="C27951" s="44" t="str">
        <x:v>68608470</x:v>
      </x:c>
      <x:c r="F27951" s="45" t="str">
        <x:v>214-ELE06</x:v>
      </x:c>
      <x:c r="H27951" s="9" t="str">
        <x:v>CEAS.Submeter_WC_480</x:v>
      </x:c>
      <x:c r="I27951" s="49" t="str">
        <x:v>Use</x:v>
      </x:c>
      <x:c r="J27951" s="31" t="str">
        <x:v>15 Minutes</x:v>
      </x:c>
      <x:c r="K27951" s="32" t="str">
        <x:v>11-12-2023 23:45:00</x:v>
      </x:c>
      <x:c r="M27951" s="53" t="str">
        <x:v>56705706.3900000000000000</x:v>
      </x:c>
      <x:c r="N27951" s="33" t="str">
        <x:v/>
      </x:c>
    </x:row>
    <x:row r="27952">
      <x:c r="B27952" s="5" t="str">
        <x:v>2524490735796640981</x:v>
      </x:c>
      <x:c r="C27952" s="44" t="str">
        <x:v>68608472</x:v>
      </x:c>
      <x:c r="F27952" s="45" t="str">
        <x:v>214-ELE06</x:v>
      </x:c>
      <x:c r="H27952" s="9" t="str">
        <x:v>CEAS.Submeter_WC_480</x:v>
      </x:c>
      <x:c r="I27952" s="49" t="str">
        <x:v>Use</x:v>
      </x:c>
      <x:c r="J27952" s="31" t="str">
        <x:v>15 Minutes</x:v>
      </x:c>
      <x:c r="K27952" s="32" t="str">
        <x:v>11-13-2023 00:00:00</x:v>
      </x:c>
      <x:c r="M27952" s="53" t="str">
        <x:v>56705777.9100000000000000</x:v>
      </x:c>
      <x:c r="N27952" s="33" t="str">
        <x:v/>
      </x:c>
    </x:row>
    <x:row r="27953">
      <x:c r="B27953" s="5" t="str">
        <x:v>16031476451165796468</x:v>
      </x:c>
      <x:c r="C27953" s="44" t="str">
        <x:v>68608474</x:v>
      </x:c>
      <x:c r="F27953" s="45" t="str">
        <x:v>214-ELE06</x:v>
      </x:c>
      <x:c r="H27953" s="9" t="str">
        <x:v>CEAS.Submeter_WC_480</x:v>
      </x:c>
      <x:c r="I27953" s="49" t="str">
        <x:v>Use</x:v>
      </x:c>
      <x:c r="J27953" s="31" t="str">
        <x:v>15 Minutes</x:v>
      </x:c>
      <x:c r="K27953" s="32" t="str">
        <x:v>11-13-2023 00:15:00</x:v>
      </x:c>
      <x:c r="M27953" s="53" t="str">
        <x:v>56705848.5500000000000000</x:v>
      </x:c>
      <x:c r="N27953" s="33" t="str">
        <x:v/>
      </x:c>
    </x:row>
    <x:row r="27954">
      <x:c r="B27954" s="5" t="str">
        <x:v>13921834126841704500</x:v>
      </x:c>
      <x:c r="C27954" s="44" t="str">
        <x:v>68608476</x:v>
      </x:c>
      <x:c r="F27954" s="45" t="str">
        <x:v>214-ELE06</x:v>
      </x:c>
      <x:c r="H27954" s="9" t="str">
        <x:v>CEAS.Submeter_WC_480</x:v>
      </x:c>
      <x:c r="I27954" s="49" t="str">
        <x:v>Use</x:v>
      </x:c>
      <x:c r="J27954" s="31" t="str">
        <x:v>15 Minutes</x:v>
      </x:c>
      <x:c r="K27954" s="32" t="str">
        <x:v>11-13-2023 00:30:00</x:v>
      </x:c>
      <x:c r="M27954" s="53" t="str">
        <x:v>56705920.0200000000000000</x:v>
      </x:c>
      <x:c r="N27954" s="33" t="str">
        <x:v/>
      </x:c>
    </x:row>
    <x:row r="27955">
      <x:c r="B27955" s="5" t="str">
        <x:v>12968949554704283346</x:v>
      </x:c>
      <x:c r="C27955" s="44" t="str">
        <x:v>68608478</x:v>
      </x:c>
      <x:c r="F27955" s="45" t="str">
        <x:v>214-ELE06</x:v>
      </x:c>
      <x:c r="H27955" s="9" t="str">
        <x:v>CEAS.Submeter_WC_480</x:v>
      </x:c>
      <x:c r="I27955" s="49" t="str">
        <x:v>Use</x:v>
      </x:c>
      <x:c r="J27955" s="31" t="str">
        <x:v>15 Minutes</x:v>
      </x:c>
      <x:c r="K27955" s="32" t="str">
        <x:v>11-13-2023 00:45:00</x:v>
      </x:c>
      <x:c r="M27955" s="53" t="str">
        <x:v>56705992.7800000000000000</x:v>
      </x:c>
      <x:c r="N27955" s="33" t="str">
        <x:v/>
      </x:c>
    </x:row>
    <x:row r="27956">
      <x:c r="B27956" s="5" t="str">
        <x:v>7447340910758320280</x:v>
      </x:c>
      <x:c r="C27956" s="44" t="str">
        <x:v>68608480</x:v>
      </x:c>
      <x:c r="F27956" s="45" t="str">
        <x:v>214-ELE06</x:v>
      </x:c>
      <x:c r="H27956" s="9" t="str">
        <x:v>CEAS.Submeter_WC_480</x:v>
      </x:c>
      <x:c r="I27956" s="49" t="str">
        <x:v>Use</x:v>
      </x:c>
      <x:c r="J27956" s="31" t="str">
        <x:v>15 Minutes</x:v>
      </x:c>
      <x:c r="K27956" s="32" t="str">
        <x:v>11-13-2023 01:00:00</x:v>
      </x:c>
      <x:c r="M27956" s="53" t="str">
        <x:v>56706071.0900000000000000</x:v>
      </x:c>
      <x:c r="N27956" s="33" t="str">
        <x:v/>
      </x:c>
    </x:row>
    <x:row r="27957">
      <x:c r="B27957" s="5" t="str">
        <x:v>18184271791911274083</x:v>
      </x:c>
      <x:c r="C27957" s="44" t="str">
        <x:v>68608482</x:v>
      </x:c>
      <x:c r="F27957" s="45" t="str">
        <x:v>214-ELE06</x:v>
      </x:c>
      <x:c r="H27957" s="9" t="str">
        <x:v>CEAS.Submeter_WC_480</x:v>
      </x:c>
      <x:c r="I27957" s="49" t="str">
        <x:v>Use</x:v>
      </x:c>
      <x:c r="J27957" s="31" t="str">
        <x:v>15 Minutes</x:v>
      </x:c>
      <x:c r="K27957" s="32" t="str">
        <x:v>11-13-2023 01:15:00</x:v>
      </x:c>
      <x:c r="M27957" s="53" t="str">
        <x:v>56706149.4000000000000000</x:v>
      </x:c>
      <x:c r="N27957" s="33" t="str">
        <x:v/>
      </x:c>
    </x:row>
    <x:row r="27958">
      <x:c r="B27958" s="5" t="str">
        <x:v>1964356325474755237</x:v>
      </x:c>
      <x:c r="C27958" s="44" t="str">
        <x:v>68608484</x:v>
      </x:c>
      <x:c r="F27958" s="45" t="str">
        <x:v>214-ELE06</x:v>
      </x:c>
      <x:c r="H27958" s="9" t="str">
        <x:v>CEAS.Submeter_WC_480</x:v>
      </x:c>
      <x:c r="I27958" s="49" t="str">
        <x:v>Use</x:v>
      </x:c>
      <x:c r="J27958" s="31" t="str">
        <x:v>15 Minutes</x:v>
      </x:c>
      <x:c r="K27958" s="32" t="str">
        <x:v>11-13-2023 01:30:00</x:v>
      </x:c>
      <x:c r="M27958" s="53" t="str">
        <x:v>56706226.6700000000000000</x:v>
      </x:c>
      <x:c r="N27958" s="33" t="str">
        <x:v/>
      </x:c>
    </x:row>
    <x:row r="27959">
      <x:c r="B27959" s="5" t="str">
        <x:v>3894295012520282969</x:v>
      </x:c>
      <x:c r="C27959" s="44" t="str">
        <x:v>68608486</x:v>
      </x:c>
      <x:c r="F27959" s="45" t="str">
        <x:v>214-ELE06</x:v>
      </x:c>
      <x:c r="H27959" s="9" t="str">
        <x:v>CEAS.Submeter_WC_480</x:v>
      </x:c>
      <x:c r="I27959" s="49" t="str">
        <x:v>Use</x:v>
      </x:c>
      <x:c r="J27959" s="31" t="str">
        <x:v>15 Minutes</x:v>
      </x:c>
      <x:c r="K27959" s="32" t="str">
        <x:v>11-13-2023 01:45:00</x:v>
      </x:c>
      <x:c r="M27959" s="53" t="str">
        <x:v>56706305.0100000000000000</x:v>
      </x:c>
      <x:c r="N27959" s="33" t="str">
        <x:v/>
      </x:c>
    </x:row>
    <x:row r="27960">
      <x:c r="B27960" s="5" t="str">
        <x:v>6777989379533004307</x:v>
      </x:c>
      <x:c r="C27960" s="44" t="str">
        <x:v>68608488</x:v>
      </x:c>
      <x:c r="F27960" s="45" t="str">
        <x:v>214-ELE06</x:v>
      </x:c>
      <x:c r="H27960" s="9" t="str">
        <x:v>CEAS.Submeter_WC_480</x:v>
      </x:c>
      <x:c r="I27960" s="49" t="str">
        <x:v>Use</x:v>
      </x:c>
      <x:c r="J27960" s="31" t="str">
        <x:v>15 Minutes</x:v>
      </x:c>
      <x:c r="K27960" s="32" t="str">
        <x:v>11-13-2023 02:00:00</x:v>
      </x:c>
      <x:c r="M27960" s="53" t="str">
        <x:v>56706382.1900000000000000</x:v>
      </x:c>
      <x:c r="N27960" s="33" t="str">
        <x:v/>
      </x:c>
    </x:row>
    <x:row r="27961">
      <x:c r="B27961" s="5" t="str">
        <x:v>12272429072070728137</x:v>
      </x:c>
      <x:c r="C27961" s="44" t="str">
        <x:v>68608490</x:v>
      </x:c>
      <x:c r="F27961" s="45" t="str">
        <x:v>214-ELE06</x:v>
      </x:c>
      <x:c r="H27961" s="9" t="str">
        <x:v>CEAS.Submeter_WC_480</x:v>
      </x:c>
      <x:c r="I27961" s="49" t="str">
        <x:v>Use</x:v>
      </x:c>
      <x:c r="J27961" s="31" t="str">
        <x:v>15 Minutes</x:v>
      </x:c>
      <x:c r="K27961" s="32" t="str">
        <x:v>11-13-2023 02:15:00</x:v>
      </x:c>
      <x:c r="M27961" s="53" t="str">
        <x:v>56706460.2200000000000000</x:v>
      </x:c>
      <x:c r="N27961" s="33" t="str">
        <x:v/>
      </x:c>
    </x:row>
    <x:row r="27962">
      <x:c r="B27962" s="5" t="str">
        <x:v>16805636706032118444</x:v>
      </x:c>
      <x:c r="C27962" s="44" t="str">
        <x:v>68608492</x:v>
      </x:c>
      <x:c r="F27962" s="45" t="str">
        <x:v>214-ELE06</x:v>
      </x:c>
      <x:c r="H27962" s="9" t="str">
        <x:v>CEAS.Submeter_WC_480</x:v>
      </x:c>
      <x:c r="I27962" s="49" t="str">
        <x:v>Use</x:v>
      </x:c>
      <x:c r="J27962" s="31" t="str">
        <x:v>15 Minutes</x:v>
      </x:c>
      <x:c r="K27962" s="32" t="str">
        <x:v>11-13-2023 02:30:00</x:v>
      </x:c>
      <x:c r="M27962" s="53" t="str">
        <x:v>56706537.2100000000000000</x:v>
      </x:c>
      <x:c r="N27962" s="33" t="str">
        <x:v/>
      </x:c>
    </x:row>
    <x:row r="27963">
      <x:c r="B27963" s="5" t="str">
        <x:v>15699868008757259916</x:v>
      </x:c>
      <x:c r="C27963" s="44" t="str">
        <x:v>68608494</x:v>
      </x:c>
      <x:c r="F27963" s="45" t="str">
        <x:v>214-ELE06</x:v>
      </x:c>
      <x:c r="H27963" s="9" t="str">
        <x:v>CEAS.Submeter_WC_480</x:v>
      </x:c>
      <x:c r="I27963" s="49" t="str">
        <x:v>Use</x:v>
      </x:c>
      <x:c r="J27963" s="31" t="str">
        <x:v>15 Minutes</x:v>
      </x:c>
      <x:c r="K27963" s="32" t="str">
        <x:v>11-13-2023 02:45:00</x:v>
      </x:c>
      <x:c r="M27963" s="53" t="str">
        <x:v>56706613.4400000000000000</x:v>
      </x:c>
      <x:c r="N27963" s="33" t="str">
        <x:v/>
      </x:c>
    </x:row>
    <x:row r="27964">
      <x:c r="B27964" s="5" t="str">
        <x:v>7272326146761066557</x:v>
      </x:c>
      <x:c r="C27964" s="44" t="str">
        <x:v>68608496</x:v>
      </x:c>
      <x:c r="F27964" s="45" t="str">
        <x:v>214-ELE06</x:v>
      </x:c>
      <x:c r="H27964" s="9" t="str">
        <x:v>CEAS.Submeter_WC_480</x:v>
      </x:c>
      <x:c r="I27964" s="49" t="str">
        <x:v>Use</x:v>
      </x:c>
      <x:c r="J27964" s="31" t="str">
        <x:v>15 Minutes</x:v>
      </x:c>
      <x:c r="K27964" s="32" t="str">
        <x:v>11-13-2023 03:00:00</x:v>
      </x:c>
      <x:c r="M27964" s="53" t="str">
        <x:v>56706690.5500000000000000</x:v>
      </x:c>
      <x:c r="N27964" s="33" t="str">
        <x:v/>
      </x:c>
    </x:row>
    <x:row r="27965">
      <x:c r="B27965" s="5" t="str">
        <x:v>7850027160127068847</x:v>
      </x:c>
      <x:c r="C27965" s="44" t="str">
        <x:v>68608498</x:v>
      </x:c>
      <x:c r="F27965" s="45" t="str">
        <x:v>214-ELE06</x:v>
      </x:c>
      <x:c r="H27965" s="9" t="str">
        <x:v>CEAS.Submeter_WC_480</x:v>
      </x:c>
      <x:c r="I27965" s="49" t="str">
        <x:v>Use</x:v>
      </x:c>
      <x:c r="J27965" s="31" t="str">
        <x:v>15 Minutes</x:v>
      </x:c>
      <x:c r="K27965" s="32" t="str">
        <x:v>11-13-2023 03:15:00</x:v>
      </x:c>
      <x:c r="M27965" s="53" t="str">
        <x:v>56706767.8300000000000000</x:v>
      </x:c>
      <x:c r="N27965" s="33" t="str">
        <x:v/>
      </x:c>
    </x:row>
    <x:row r="27966">
      <x:c r="B27966" s="5" t="str">
        <x:v>2303926411246849855</x:v>
      </x:c>
      <x:c r="C27966" s="44" t="str">
        <x:v>68608500</x:v>
      </x:c>
      <x:c r="F27966" s="45" t="str">
        <x:v>214-ELE06</x:v>
      </x:c>
      <x:c r="H27966" s="9" t="str">
        <x:v>CEAS.Submeter_WC_480</x:v>
      </x:c>
      <x:c r="I27966" s="49" t="str">
        <x:v>Use</x:v>
      </x:c>
      <x:c r="J27966" s="31" t="str">
        <x:v>15 Minutes</x:v>
      </x:c>
      <x:c r="K27966" s="32" t="str">
        <x:v>11-13-2023 03:30:00</x:v>
      </x:c>
      <x:c r="M27966" s="53" t="str">
        <x:v>56706845.1400000000000000</x:v>
      </x:c>
      <x:c r="N27966" s="33" t="str">
        <x:v/>
      </x:c>
    </x:row>
    <x:row r="27967">
      <x:c r="B27967" s="5" t="str">
        <x:v>3769846629217408183</x:v>
      </x:c>
      <x:c r="C27967" s="44" t="str">
        <x:v>68608502</x:v>
      </x:c>
      <x:c r="F27967" s="45" t="str">
        <x:v>214-ELE06</x:v>
      </x:c>
      <x:c r="H27967" s="9" t="str">
        <x:v>CEAS.Submeter_WC_480</x:v>
      </x:c>
      <x:c r="I27967" s="49" t="str">
        <x:v>Use</x:v>
      </x:c>
      <x:c r="J27967" s="31" t="str">
        <x:v>15 Minutes</x:v>
      </x:c>
      <x:c r="K27967" s="32" t="str">
        <x:v>11-13-2023 03:45:00</x:v>
      </x:c>
      <x:c r="M27967" s="53" t="str">
        <x:v>56706922.9600000000000000</x:v>
      </x:c>
      <x:c r="N27967" s="33" t="str">
        <x:v/>
      </x:c>
    </x:row>
    <x:row r="27968">
      <x:c r="B27968" s="5" t="str">
        <x:v>11292914824249723923</x:v>
      </x:c>
      <x:c r="C27968" s="44" t="str">
        <x:v>68608504</x:v>
      </x:c>
      <x:c r="F27968" s="45" t="str">
        <x:v>214-ELE06</x:v>
      </x:c>
      <x:c r="H27968" s="9" t="str">
        <x:v>CEAS.Submeter_WC_480</x:v>
      </x:c>
      <x:c r="I27968" s="49" t="str">
        <x:v>Use</x:v>
      </x:c>
      <x:c r="J27968" s="31" t="str">
        <x:v>15 Minutes</x:v>
      </x:c>
      <x:c r="K27968" s="32" t="str">
        <x:v>11-13-2023 04:00:00</x:v>
      </x:c>
      <x:c r="M27968" s="53" t="str">
        <x:v>56706999.7400000000000000</x:v>
      </x:c>
      <x:c r="N27968" s="33" t="str">
        <x:v/>
      </x:c>
    </x:row>
    <x:row r="27969">
      <x:c r="B27969" s="5" t="str">
        <x:v>7071559132082079679</x:v>
      </x:c>
      <x:c r="C27969" s="44" t="str">
        <x:v>68608506</x:v>
      </x:c>
      <x:c r="F27969" s="45" t="str">
        <x:v>214-ELE06</x:v>
      </x:c>
      <x:c r="H27969" s="9" t="str">
        <x:v>CEAS.Submeter_WC_480</x:v>
      </x:c>
      <x:c r="I27969" s="49" t="str">
        <x:v>Use</x:v>
      </x:c>
      <x:c r="J27969" s="31" t="str">
        <x:v>15 Minutes</x:v>
      </x:c>
      <x:c r="K27969" s="32" t="str">
        <x:v>11-13-2023 04:15:00</x:v>
      </x:c>
      <x:c r="M27969" s="53" t="str">
        <x:v>56707076.0800000000000000</x:v>
      </x:c>
      <x:c r="N27969" s="33" t="str">
        <x:v/>
      </x:c>
    </x:row>
    <x:row r="27970">
      <x:c r="B27970" s="5" t="str">
        <x:v>16152738684421450611</x:v>
      </x:c>
      <x:c r="C27970" s="44" t="str">
        <x:v>68608508</x:v>
      </x:c>
      <x:c r="F27970" s="45" t="str">
        <x:v>214-ELE06</x:v>
      </x:c>
      <x:c r="H27970" s="9" t="str">
        <x:v>CEAS.Submeter_WC_480</x:v>
      </x:c>
      <x:c r="I27970" s="49" t="str">
        <x:v>Use</x:v>
      </x:c>
      <x:c r="J27970" s="31" t="str">
        <x:v>15 Minutes</x:v>
      </x:c>
      <x:c r="K27970" s="32" t="str">
        <x:v>11-13-2023 04:30:00</x:v>
      </x:c>
      <x:c r="M27970" s="53" t="str">
        <x:v>56707152.9300000000000000</x:v>
      </x:c>
      <x:c r="N27970" s="33" t="str">
        <x:v/>
      </x:c>
    </x:row>
    <x:row r="27971">
      <x:c r="B27971" s="5" t="str">
        <x:v>5933739701905193160</x:v>
      </x:c>
      <x:c r="C27971" s="44" t="str">
        <x:v>68608510</x:v>
      </x:c>
      <x:c r="F27971" s="45" t="str">
        <x:v>214-ELE06</x:v>
      </x:c>
      <x:c r="H27971" s="9" t="str">
        <x:v>CEAS.Submeter_WC_480</x:v>
      </x:c>
      <x:c r="I27971" s="49" t="str">
        <x:v>Use</x:v>
      </x:c>
      <x:c r="J27971" s="31" t="str">
        <x:v>15 Minutes</x:v>
      </x:c>
      <x:c r="K27971" s="32" t="str">
        <x:v>11-13-2023 04:45:00</x:v>
      </x:c>
      <x:c r="M27971" s="53" t="str">
        <x:v>56707229.6300000000000000</x:v>
      </x:c>
      <x:c r="N27971" s="33" t="str">
        <x:v/>
      </x:c>
    </x:row>
    <x:row r="27972">
      <x:c r="B27972" s="5" t="str">
        <x:v>2863537004378821256</x:v>
      </x:c>
      <x:c r="C27972" s="44" t="str">
        <x:v>68608512</x:v>
      </x:c>
      <x:c r="F27972" s="45" t="str">
        <x:v>214-ELE06</x:v>
      </x:c>
      <x:c r="H27972" s="9" t="str">
        <x:v>CEAS.Submeter_WC_480</x:v>
      </x:c>
      <x:c r="I27972" s="49" t="str">
        <x:v>Use</x:v>
      </x:c>
      <x:c r="J27972" s="31" t="str">
        <x:v>15 Minutes</x:v>
      </x:c>
      <x:c r="K27972" s="32" t="str">
        <x:v>11-13-2023 05:00:00</x:v>
      </x:c>
      <x:c r="M27972" s="53" t="str">
        <x:v>56707308.5000000000000000</x:v>
      </x:c>
      <x:c r="N27972" s="33" t="str">
        <x:v/>
      </x:c>
    </x:row>
    <x:row r="27973">
      <x:c r="B27973" s="5" t="str">
        <x:v>5589999614711688725</x:v>
      </x:c>
      <x:c r="C27973" s="44" t="str">
        <x:v>68608514</x:v>
      </x:c>
      <x:c r="F27973" s="45" t="str">
        <x:v>214-ELE06</x:v>
      </x:c>
      <x:c r="H27973" s="9" t="str">
        <x:v>CEAS.Submeter_WC_480</x:v>
      </x:c>
      <x:c r="I27973" s="49" t="str">
        <x:v>Use</x:v>
      </x:c>
      <x:c r="J27973" s="31" t="str">
        <x:v>15 Minutes</x:v>
      </x:c>
      <x:c r="K27973" s="32" t="str">
        <x:v>11-13-2023 05:15:00</x:v>
      </x:c>
      <x:c r="M27973" s="53" t="str">
        <x:v>56707391.0000000000000000</x:v>
      </x:c>
      <x:c r="N27973" s="33" t="str">
        <x:v/>
      </x:c>
    </x:row>
    <x:row r="27974">
      <x:c r="B27974" s="5" t="str">
        <x:v>4194415989432830818</x:v>
      </x:c>
      <x:c r="C27974" s="44" t="str">
        <x:v>68608516</x:v>
      </x:c>
      <x:c r="F27974" s="45" t="str">
        <x:v>214-ELE06</x:v>
      </x:c>
      <x:c r="H27974" s="9" t="str">
        <x:v>CEAS.Submeter_WC_480</x:v>
      </x:c>
      <x:c r="I27974" s="49" t="str">
        <x:v>Use</x:v>
      </x:c>
      <x:c r="J27974" s="31" t="str">
        <x:v>15 Minutes</x:v>
      </x:c>
      <x:c r="K27974" s="32" t="str">
        <x:v>11-13-2023 05:30:00</x:v>
      </x:c>
      <x:c r="M27974" s="53" t="str">
        <x:v>56707473.8700000000000000</x:v>
      </x:c>
      <x:c r="N27974" s="33" t="str">
        <x:v/>
      </x:c>
    </x:row>
    <x:row r="27975">
      <x:c r="B27975" s="5" t="str">
        <x:v>2263248330012287882</x:v>
      </x:c>
      <x:c r="C27975" s="44" t="str">
        <x:v>68608518</x:v>
      </x:c>
      <x:c r="F27975" s="45" t="str">
        <x:v>214-ELE06</x:v>
      </x:c>
      <x:c r="H27975" s="9" t="str">
        <x:v>CEAS.Submeter_WC_480</x:v>
      </x:c>
      <x:c r="I27975" s="49" t="str">
        <x:v>Use</x:v>
      </x:c>
      <x:c r="J27975" s="31" t="str">
        <x:v>15 Minutes</x:v>
      </x:c>
      <x:c r="K27975" s="32" t="str">
        <x:v>11-13-2023 05:45:00</x:v>
      </x:c>
      <x:c r="M27975" s="53" t="str">
        <x:v>56707556.1000000000000000</x:v>
      </x:c>
      <x:c r="N27975" s="33" t="str">
        <x:v/>
      </x:c>
    </x:row>
    <x:row r="27976">
      <x:c r="B27976" s="5" t="str">
        <x:v>7998083785257032290</x:v>
      </x:c>
      <x:c r="C27976" s="44" t="str">
        <x:v>68608520</x:v>
      </x:c>
      <x:c r="F27976" s="45" t="str">
        <x:v>214-ELE06</x:v>
      </x:c>
      <x:c r="H27976" s="9" t="str">
        <x:v>CEAS.Submeter_WC_480</x:v>
      </x:c>
      <x:c r="I27976" s="49" t="str">
        <x:v>Use</x:v>
      </x:c>
      <x:c r="J27976" s="31" t="str">
        <x:v>15 Minutes</x:v>
      </x:c>
      <x:c r="K27976" s="32" t="str">
        <x:v>11-13-2023 06:00:00</x:v>
      </x:c>
      <x:c r="M27976" s="53" t="str">
        <x:v>56707639.4800000000000000</x:v>
      </x:c>
      <x:c r="N27976" s="33" t="str">
        <x:v/>
      </x:c>
    </x:row>
    <x:row r="27977">
      <x:c r="B27977" s="5" t="str">
        <x:v>3128381751474647381</x:v>
      </x:c>
      <x:c r="C27977" s="44" t="str">
        <x:v>68608522</x:v>
      </x:c>
      <x:c r="F27977" s="45" t="str">
        <x:v>214-ELE06</x:v>
      </x:c>
      <x:c r="H27977" s="9" t="str">
        <x:v>CEAS.Submeter_WC_480</x:v>
      </x:c>
      <x:c r="I27977" s="49" t="str">
        <x:v>Use</x:v>
      </x:c>
      <x:c r="J27977" s="31" t="str">
        <x:v>15 Minutes</x:v>
      </x:c>
      <x:c r="K27977" s="32" t="str">
        <x:v>11-13-2023 06:15:00</x:v>
      </x:c>
      <x:c r="M27977" s="53" t="str">
        <x:v>56707725.0100000000000000</x:v>
      </x:c>
      <x:c r="N27977" s="33" t="str">
        <x:v/>
      </x:c>
    </x:row>
    <x:row r="27978">
      <x:c r="B27978" s="5" t="str">
        <x:v>13917623146400452547</x:v>
      </x:c>
      <x:c r="C27978" s="44" t="str">
        <x:v>68608524</x:v>
      </x:c>
      <x:c r="F27978" s="45" t="str">
        <x:v>214-ELE06</x:v>
      </x:c>
      <x:c r="H27978" s="9" t="str">
        <x:v>CEAS.Submeter_WC_480</x:v>
      </x:c>
      <x:c r="I27978" s="49" t="str">
        <x:v>Use</x:v>
      </x:c>
      <x:c r="J27978" s="31" t="str">
        <x:v>15 Minutes</x:v>
      </x:c>
      <x:c r="K27978" s="32" t="str">
        <x:v>11-13-2023 06:30:00</x:v>
      </x:c>
      <x:c r="M27978" s="53" t="str">
        <x:v>56707809.3400000000000000</x:v>
      </x:c>
      <x:c r="N27978" s="33" t="str">
        <x:v/>
      </x:c>
    </x:row>
    <x:row r="27979">
      <x:c r="B27979" s="5" t="str">
        <x:v>2206069202139072754</x:v>
      </x:c>
      <x:c r="C27979" s="44" t="str">
        <x:v>68608526</x:v>
      </x:c>
      <x:c r="F27979" s="45" t="str">
        <x:v>214-ELE06</x:v>
      </x:c>
      <x:c r="H27979" s="9" t="str">
        <x:v>CEAS.Submeter_WC_480</x:v>
      </x:c>
      <x:c r="I27979" s="49" t="str">
        <x:v>Use</x:v>
      </x:c>
      <x:c r="J27979" s="31" t="str">
        <x:v>15 Minutes</x:v>
      </x:c>
      <x:c r="K27979" s="32" t="str">
        <x:v>11-13-2023 06:45:00</x:v>
      </x:c>
      <x:c r="M27979" s="53" t="str">
        <x:v>56707894.0600000000000000</x:v>
      </x:c>
      <x:c r="N27979" s="33" t="str">
        <x:v/>
      </x:c>
    </x:row>
    <x:row r="27980">
      <x:c r="B27980" s="5" t="str">
        <x:v>5976208445747661434</x:v>
      </x:c>
      <x:c r="C27980" s="44" t="str">
        <x:v>68608528</x:v>
      </x:c>
      <x:c r="F27980" s="45" t="str">
        <x:v>214-ELE06</x:v>
      </x:c>
      <x:c r="H27980" s="9" t="str">
        <x:v>CEAS.Submeter_WC_480</x:v>
      </x:c>
      <x:c r="I27980" s="49" t="str">
        <x:v>Use</x:v>
      </x:c>
      <x:c r="J27980" s="31" t="str">
        <x:v>15 Minutes</x:v>
      </x:c>
      <x:c r="K27980" s="32" t="str">
        <x:v>11-13-2023 07:00:00</x:v>
      </x:c>
      <x:c r="M27980" s="53" t="str">
        <x:v>56707977.7700000000000000</x:v>
      </x:c>
      <x:c r="N27980" s="33" t="str">
        <x:v/>
      </x:c>
    </x:row>
    <x:row r="27981">
      <x:c r="B27981" s="5" t="str">
        <x:v>6538055705766673659</x:v>
      </x:c>
      <x:c r="C27981" s="44" t="str">
        <x:v>68608530</x:v>
      </x:c>
      <x:c r="F27981" s="45" t="str">
        <x:v>214-ELE06</x:v>
      </x:c>
      <x:c r="H27981" s="9" t="str">
        <x:v>CEAS.Submeter_WC_480</x:v>
      </x:c>
      <x:c r="I27981" s="49" t="str">
        <x:v>Use</x:v>
      </x:c>
      <x:c r="J27981" s="31" t="str">
        <x:v>15 Minutes</x:v>
      </x:c>
      <x:c r="K27981" s="32" t="str">
        <x:v>11-13-2023 07:15:00</x:v>
      </x:c>
      <x:c r="M27981" s="53" t="str">
        <x:v>56708060.6200000000000000</x:v>
      </x:c>
      <x:c r="N27981" s="33" t="str">
        <x:v/>
      </x:c>
    </x:row>
    <x:row r="27982">
      <x:c r="B27982" s="5" t="str">
        <x:v>7158821201279539595</x:v>
      </x:c>
      <x:c r="C27982" s="44" t="str">
        <x:v>68608532</x:v>
      </x:c>
      <x:c r="F27982" s="45" t="str">
        <x:v>214-ELE06</x:v>
      </x:c>
      <x:c r="H27982" s="9" t="str">
        <x:v>CEAS.Submeter_WC_480</x:v>
      </x:c>
      <x:c r="I27982" s="49" t="str">
        <x:v>Use</x:v>
      </x:c>
      <x:c r="J27982" s="31" t="str">
        <x:v>15 Minutes</x:v>
      </x:c>
      <x:c r="K27982" s="32" t="str">
        <x:v>11-13-2023 07:30:00</x:v>
      </x:c>
      <x:c r="M27982" s="53" t="str">
        <x:v>56708145.6100000000000000</x:v>
      </x:c>
      <x:c r="N27982" s="33" t="str">
        <x:v/>
      </x:c>
    </x:row>
    <x:row r="27983">
      <x:c r="B27983" s="5" t="str">
        <x:v>6126970478405860059</x:v>
      </x:c>
      <x:c r="C27983" s="44" t="str">
        <x:v>68608534</x:v>
      </x:c>
      <x:c r="F27983" s="45" t="str">
        <x:v>214-ELE06</x:v>
      </x:c>
      <x:c r="H27983" s="9" t="str">
        <x:v>CEAS.Submeter_WC_480</x:v>
      </x:c>
      <x:c r="I27983" s="49" t="str">
        <x:v>Use</x:v>
      </x:c>
      <x:c r="J27983" s="31" t="str">
        <x:v>15 Minutes</x:v>
      </x:c>
      <x:c r="K27983" s="32" t="str">
        <x:v>11-13-2023 07:45:00</x:v>
      </x:c>
      <x:c r="M27983" s="53" t="str">
        <x:v>56708234.2000000000000000</x:v>
      </x:c>
      <x:c r="N27983" s="33" t="str">
        <x:v/>
      </x:c>
    </x:row>
    <x:row r="27984">
      <x:c r="B27984" s="5" t="str">
        <x:v>4475935730974830303</x:v>
      </x:c>
      <x:c r="C27984" s="44" t="str">
        <x:v>68608536</x:v>
      </x:c>
      <x:c r="F27984" s="45" t="str">
        <x:v>214-ELE06</x:v>
      </x:c>
      <x:c r="H27984" s="9" t="str">
        <x:v>CEAS.Submeter_WC_480</x:v>
      </x:c>
      <x:c r="I27984" s="49" t="str">
        <x:v>Use</x:v>
      </x:c>
      <x:c r="J27984" s="31" t="str">
        <x:v>15 Minutes</x:v>
      </x:c>
      <x:c r="K27984" s="32" t="str">
        <x:v>11-13-2023 08:00:00</x:v>
      </x:c>
      <x:c r="M27984" s="53" t="str">
        <x:v>56708321.4900000000000000</x:v>
      </x:c>
      <x:c r="N27984" s="33" t="str">
        <x:v/>
      </x:c>
    </x:row>
    <x:row r="27985">
      <x:c r="B27985" s="5" t="str">
        <x:v>16622788530597138537</x:v>
      </x:c>
      <x:c r="C27985" s="44" t="str">
        <x:v>68608538</x:v>
      </x:c>
      <x:c r="F27985" s="45" t="str">
        <x:v>214-ELE06</x:v>
      </x:c>
      <x:c r="H27985" s="9" t="str">
        <x:v>CEAS.Submeter_WC_480</x:v>
      </x:c>
      <x:c r="I27985" s="49" t="str">
        <x:v>Use</x:v>
      </x:c>
      <x:c r="J27985" s="31" t="str">
        <x:v>15 Minutes</x:v>
      </x:c>
      <x:c r="K27985" s="32" t="str">
        <x:v>11-13-2023 08:15:00</x:v>
      </x:c>
      <x:c r="M27985" s="53" t="str">
        <x:v>56708409.9100000000000000</x:v>
      </x:c>
      <x:c r="N27985" s="33" t="str">
        <x:v/>
      </x:c>
    </x:row>
    <x:row r="27986">
      <x:c r="B27986" s="5" t="str">
        <x:v>10561378250875311094</x:v>
      </x:c>
      <x:c r="C27986" s="44" t="str">
        <x:v>68608540</x:v>
      </x:c>
      <x:c r="F27986" s="45" t="str">
        <x:v>214-ELE06</x:v>
      </x:c>
      <x:c r="H27986" s="9" t="str">
        <x:v>CEAS.Submeter_WC_480</x:v>
      </x:c>
      <x:c r="I27986" s="49" t="str">
        <x:v>Use</x:v>
      </x:c>
      <x:c r="J27986" s="31" t="str">
        <x:v>15 Minutes</x:v>
      </x:c>
      <x:c r="K27986" s="32" t="str">
        <x:v>11-13-2023 08:30:00</x:v>
      </x:c>
      <x:c r="M27986" s="53" t="str">
        <x:v>56708499.4800000000000000</x:v>
      </x:c>
      <x:c r="N27986" s="33" t="str">
        <x:v/>
      </x:c>
    </x:row>
    <x:row r="27987">
      <x:c r="B27987" s="5" t="str">
        <x:v>18152908857796955939</x:v>
      </x:c>
      <x:c r="C27987" s="44" t="str">
        <x:v>68608542</x:v>
      </x:c>
      <x:c r="F27987" s="45" t="str">
        <x:v>214-ELE06</x:v>
      </x:c>
      <x:c r="H27987" s="9" t="str">
        <x:v>CEAS.Submeter_WC_480</x:v>
      </x:c>
      <x:c r="I27987" s="49" t="str">
        <x:v>Use</x:v>
      </x:c>
      <x:c r="J27987" s="31" t="str">
        <x:v>15 Minutes</x:v>
      </x:c>
      <x:c r="K27987" s="32" t="str">
        <x:v>11-13-2023 08:45:00</x:v>
      </x:c>
      <x:c r="M27987" s="53" t="str">
        <x:v>56708594.1600000000000000</x:v>
      </x:c>
      <x:c r="N27987" s="33" t="str">
        <x:v/>
      </x:c>
    </x:row>
    <x:row r="27988">
      <x:c r="B27988" s="5" t="str">
        <x:v>11283532426971620693</x:v>
      </x:c>
      <x:c r="C27988" s="44" t="str">
        <x:v>68608544</x:v>
      </x:c>
      <x:c r="F27988" s="45" t="str">
        <x:v>214-ELE06</x:v>
      </x:c>
      <x:c r="H27988" s="9" t="str">
        <x:v>CEAS.Submeter_WC_480</x:v>
      </x:c>
      <x:c r="I27988" s="49" t="str">
        <x:v>Use</x:v>
      </x:c>
      <x:c r="J27988" s="31" t="str">
        <x:v>15 Minutes</x:v>
      </x:c>
      <x:c r="K27988" s="32" t="str">
        <x:v>11-13-2023 09:00:00</x:v>
      </x:c>
      <x:c r="M27988" s="53" t="str">
        <x:v>56708688.2700000000000000</x:v>
      </x:c>
      <x:c r="N27988" s="33" t="str">
        <x:v/>
      </x:c>
    </x:row>
    <x:row r="27989">
      <x:c r="B27989" s="5" t="str">
        <x:v>18320859252845114133</x:v>
      </x:c>
      <x:c r="C27989" s="44" t="str">
        <x:v>68608546</x:v>
      </x:c>
      <x:c r="F27989" s="45" t="str">
        <x:v>214-ELE06</x:v>
      </x:c>
      <x:c r="H27989" s="9" t="str">
        <x:v>CEAS.Submeter_WC_480</x:v>
      </x:c>
      <x:c r="I27989" s="49" t="str">
        <x:v>Use</x:v>
      </x:c>
      <x:c r="J27989" s="31" t="str">
        <x:v>15 Minutes</x:v>
      </x:c>
      <x:c r="K27989" s="32" t="str">
        <x:v>11-13-2023 09:15:00</x:v>
      </x:c>
      <x:c r="M27989" s="53" t="str">
        <x:v>56708782.0200000000000000</x:v>
      </x:c>
      <x:c r="N27989" s="33" t="str">
        <x:v/>
      </x:c>
    </x:row>
    <x:row r="27990">
      <x:c r="B27990" s="5" t="str">
        <x:v>13216038822126697581</x:v>
      </x:c>
      <x:c r="C27990" s="44" t="str">
        <x:v>68608548</x:v>
      </x:c>
      <x:c r="F27990" s="45" t="str">
        <x:v>214-ELE06</x:v>
      </x:c>
      <x:c r="H27990" s="9" t="str">
        <x:v>CEAS.Submeter_WC_480</x:v>
      </x:c>
      <x:c r="I27990" s="49" t="str">
        <x:v>Use</x:v>
      </x:c>
      <x:c r="J27990" s="31" t="str">
        <x:v>15 Minutes</x:v>
      </x:c>
      <x:c r="K27990" s="32" t="str">
        <x:v>11-13-2023 09:30:00</x:v>
      </x:c>
      <x:c r="M27990" s="53" t="str">
        <x:v>56708877.1900000000000000</x:v>
      </x:c>
      <x:c r="N27990" s="33" t="str">
        <x:v/>
      </x:c>
    </x:row>
    <x:row r="27991">
      <x:c r="B27991" s="5" t="str">
        <x:v>13320759712305863201</x:v>
      </x:c>
      <x:c r="C27991" s="44" t="str">
        <x:v>68608550</x:v>
      </x:c>
      <x:c r="F27991" s="45" t="str">
        <x:v>214-ELE06</x:v>
      </x:c>
      <x:c r="H27991" s="9" t="str">
        <x:v>CEAS.Submeter_WC_480</x:v>
      </x:c>
      <x:c r="I27991" s="49" t="str">
        <x:v>Use</x:v>
      </x:c>
      <x:c r="J27991" s="31" t="str">
        <x:v>15 Minutes</x:v>
      </x:c>
      <x:c r="K27991" s="32" t="str">
        <x:v>11-13-2023 09:45:00</x:v>
      </x:c>
      <x:c r="M27991" s="53" t="str">
        <x:v>56708972.5200000000000000</x:v>
      </x:c>
      <x:c r="N27991" s="33" t="str">
        <x:v/>
      </x:c>
    </x:row>
    <x:row r="27992">
      <x:c r="B27992" s="5" t="str">
        <x:v>10951289266017115698</x:v>
      </x:c>
      <x:c r="C27992" s="44" t="str">
        <x:v>68608552</x:v>
      </x:c>
      <x:c r="F27992" s="45" t="str">
        <x:v>214-ELE06</x:v>
      </x:c>
      <x:c r="H27992" s="9" t="str">
        <x:v>CEAS.Submeter_WC_480</x:v>
      </x:c>
      <x:c r="I27992" s="49" t="str">
        <x:v>Use</x:v>
      </x:c>
      <x:c r="J27992" s="31" t="str">
        <x:v>15 Minutes</x:v>
      </x:c>
      <x:c r="K27992" s="32" t="str">
        <x:v>11-13-2023 10:00:00</x:v>
      </x:c>
      <x:c r="M27992" s="53" t="str">
        <x:v>56709068.0000000000000000</x:v>
      </x:c>
      <x:c r="N27992" s="33" t="str">
        <x:v/>
      </x:c>
    </x:row>
    <x:row r="27993">
      <x:c r="B27993" s="5" t="str">
        <x:v>17625632282617351793</x:v>
      </x:c>
      <x:c r="C27993" s="44" t="str">
        <x:v>68608554</x:v>
      </x:c>
      <x:c r="F27993" s="45" t="str">
        <x:v>214-ELE06</x:v>
      </x:c>
      <x:c r="H27993" s="9" t="str">
        <x:v>CEAS.Submeter_WC_480</x:v>
      </x:c>
      <x:c r="I27993" s="49" t="str">
        <x:v>Use</x:v>
      </x:c>
      <x:c r="J27993" s="31" t="str">
        <x:v>15 Minutes</x:v>
      </x:c>
      <x:c r="K27993" s="32" t="str">
        <x:v>11-13-2023 10:15:00</x:v>
      </x:c>
      <x:c r="M27993" s="53" t="str">
        <x:v>56709164.1100000000000000</x:v>
      </x:c>
      <x:c r="N27993" s="33" t="str">
        <x:v/>
      </x:c>
    </x:row>
    <x:row r="27994">
      <x:c r="B27994" s="5" t="str">
        <x:v>14278371479321961318</x:v>
      </x:c>
      <x:c r="C27994" s="44" t="str">
        <x:v>68608556</x:v>
      </x:c>
      <x:c r="F27994" s="45" t="str">
        <x:v>214-ELE06</x:v>
      </x:c>
      <x:c r="H27994" s="9" t="str">
        <x:v>CEAS.Submeter_WC_480</x:v>
      </x:c>
      <x:c r="I27994" s="49" t="str">
        <x:v>Use</x:v>
      </x:c>
      <x:c r="J27994" s="31" t="str">
        <x:v>15 Minutes</x:v>
      </x:c>
      <x:c r="K27994" s="32" t="str">
        <x:v>11-13-2023 10:30:00</x:v>
      </x:c>
      <x:c r="M27994" s="53" t="str">
        <x:v>56709258.9100000000000000</x:v>
      </x:c>
      <x:c r="N27994" s="33" t="str">
        <x:v/>
      </x:c>
    </x:row>
    <x:row r="27995">
      <x:c r="B27995" s="5" t="str">
        <x:v>1904292499025208461</x:v>
      </x:c>
      <x:c r="C27995" s="44" t="str">
        <x:v>68608558</x:v>
      </x:c>
      <x:c r="F27995" s="45" t="str">
        <x:v>214-ELE06</x:v>
      </x:c>
      <x:c r="H27995" s="9" t="str">
        <x:v>CEAS.Submeter_WC_480</x:v>
      </x:c>
      <x:c r="I27995" s="49" t="str">
        <x:v>Use</x:v>
      </x:c>
      <x:c r="J27995" s="31" t="str">
        <x:v>15 Minutes</x:v>
      </x:c>
      <x:c r="K27995" s="32" t="str">
        <x:v>11-13-2023 10:45:00</x:v>
      </x:c>
      <x:c r="M27995" s="53" t="str">
        <x:v>56709355.6700000000000000</x:v>
      </x:c>
      <x:c r="N27995" s="33" t="str">
        <x:v/>
      </x:c>
    </x:row>
    <x:row r="27996">
      <x:c r="B27996" s="5" t="str">
        <x:v>5431773637856459264</x:v>
      </x:c>
      <x:c r="C27996" s="44" t="str">
        <x:v>68608560</x:v>
      </x:c>
      <x:c r="F27996" s="45" t="str">
        <x:v>214-ELE06</x:v>
      </x:c>
      <x:c r="H27996" s="9" t="str">
        <x:v>CEAS.Submeter_WC_480</x:v>
      </x:c>
      <x:c r="I27996" s="49" t="str">
        <x:v>Use</x:v>
      </x:c>
      <x:c r="J27996" s="31" t="str">
        <x:v>15 Minutes</x:v>
      </x:c>
      <x:c r="K27996" s="32" t="str">
        <x:v>11-13-2023 11:00:00</x:v>
      </x:c>
      <x:c r="M27996" s="53" t="str">
        <x:v>56709452.2500000000000000</x:v>
      </x:c>
      <x:c r="N27996" s="33" t="str">
        <x:v/>
      </x:c>
    </x:row>
    <x:row r="27997">
      <x:c r="B27997" s="5" t="str">
        <x:v>6359800246123007227</x:v>
      </x:c>
      <x:c r="C27997" s="44" t="str">
        <x:v>68608562</x:v>
      </x:c>
      <x:c r="F27997" s="45" t="str">
        <x:v>214-ELE06</x:v>
      </x:c>
      <x:c r="H27997" s="9" t="str">
        <x:v>CEAS.Submeter_WC_480</x:v>
      </x:c>
      <x:c r="I27997" s="49" t="str">
        <x:v>Use</x:v>
      </x:c>
      <x:c r="J27997" s="31" t="str">
        <x:v>15 Minutes</x:v>
      </x:c>
      <x:c r="K27997" s="32" t="str">
        <x:v>11-13-2023 11:15:00</x:v>
      </x:c>
      <x:c r="M27997" s="53" t="str">
        <x:v>56709549.5800000000000000</x:v>
      </x:c>
      <x:c r="N27997" s="33" t="str">
        <x:v/>
      </x:c>
    </x:row>
    <x:row r="27998">
      <x:c r="B27998" s="5" t="str">
        <x:v>1443225766628081267</x:v>
      </x:c>
      <x:c r="C27998" s="44" t="str">
        <x:v>68608564</x:v>
      </x:c>
      <x:c r="F27998" s="45" t="str">
        <x:v>214-ELE06</x:v>
      </x:c>
      <x:c r="H27998" s="9" t="str">
        <x:v>CEAS.Submeter_WC_480</x:v>
      </x:c>
      <x:c r="I27998" s="49" t="str">
        <x:v>Use</x:v>
      </x:c>
      <x:c r="J27998" s="31" t="str">
        <x:v>15 Minutes</x:v>
      </x:c>
      <x:c r="K27998" s="32" t="str">
        <x:v>11-13-2023 11:30:00</x:v>
      </x:c>
      <x:c r="M27998" s="53" t="str">
        <x:v>56709645.7600000000000000</x:v>
      </x:c>
      <x:c r="N27998" s="33" t="str">
        <x:v/>
      </x:c>
    </x:row>
    <x:row r="27999">
      <x:c r="B27999" s="5" t="str">
        <x:v>17675120727827831539</x:v>
      </x:c>
      <x:c r="C27999" s="44" t="str">
        <x:v>68608566</x:v>
      </x:c>
      <x:c r="F27999" s="45" t="str">
        <x:v>214-ELE06</x:v>
      </x:c>
      <x:c r="H27999" s="9" t="str">
        <x:v>CEAS.Submeter_WC_480</x:v>
      </x:c>
      <x:c r="I27999" s="49" t="str">
        <x:v>Use</x:v>
      </x:c>
      <x:c r="J27999" s="31" t="str">
        <x:v>15 Minutes</x:v>
      </x:c>
      <x:c r="K27999" s="32" t="str">
        <x:v>11-13-2023 11:45:00</x:v>
      </x:c>
      <x:c r="M27999" s="53" t="str">
        <x:v>56709743.5500000000000000</x:v>
      </x:c>
      <x:c r="N27999" s="33" t="str">
        <x:v/>
      </x:c>
    </x:row>
    <x:row r="28000">
      <x:c r="B28000" s="5" t="str">
        <x:v>1191472178637708468</x:v>
      </x:c>
      <x:c r="C28000" s="44" t="str">
        <x:v>68608568</x:v>
      </x:c>
      <x:c r="F28000" s="45" t="str">
        <x:v>214-ELE06</x:v>
      </x:c>
      <x:c r="H28000" s="9" t="str">
        <x:v>CEAS.Submeter_WC_480</x:v>
      </x:c>
      <x:c r="I28000" s="49" t="str">
        <x:v>Use</x:v>
      </x:c>
      <x:c r="J28000" s="31" t="str">
        <x:v>15 Minutes</x:v>
      </x:c>
      <x:c r="K28000" s="32" t="str">
        <x:v>11-13-2023 12:00:00</x:v>
      </x:c>
      <x:c r="M28000" s="53" t="str">
        <x:v>56709839.2500000000000000</x:v>
      </x:c>
      <x:c r="N28000" s="33" t="str">
        <x:v/>
      </x:c>
    </x:row>
    <x:row r="28001">
      <x:c r="B28001" s="5" t="str">
        <x:v>8666519684418065441</x:v>
      </x:c>
      <x:c r="C28001" s="44" t="str">
        <x:v>68608570</x:v>
      </x:c>
      <x:c r="F28001" s="45" t="str">
        <x:v>214-ELE06</x:v>
      </x:c>
      <x:c r="H28001" s="9" t="str">
        <x:v>CEAS.Submeter_WC_480</x:v>
      </x:c>
      <x:c r="I28001" s="49" t="str">
        <x:v>Use</x:v>
      </x:c>
      <x:c r="J28001" s="31" t="str">
        <x:v>15 Minutes</x:v>
      </x:c>
      <x:c r="K28001" s="32" t="str">
        <x:v>11-13-2023 12:15:00</x:v>
      </x:c>
      <x:c r="M28001" s="53" t="str">
        <x:v>56709934.9800000000000000</x:v>
      </x:c>
      <x:c r="N28001" s="33" t="str">
        <x:v/>
      </x:c>
    </x:row>
    <x:row r="28002">
      <x:c r="B28002" s="5" t="str">
        <x:v>14621135216798829082</x:v>
      </x:c>
      <x:c r="C28002" s="44" t="str">
        <x:v>68608572</x:v>
      </x:c>
      <x:c r="F28002" s="45" t="str">
        <x:v>214-ELE06</x:v>
      </x:c>
      <x:c r="H28002" s="9" t="str">
        <x:v>CEAS.Submeter_WC_480</x:v>
      </x:c>
      <x:c r="I28002" s="49" t="str">
        <x:v>Use</x:v>
      </x:c>
      <x:c r="J28002" s="31" t="str">
        <x:v>15 Minutes</x:v>
      </x:c>
      <x:c r="K28002" s="32" t="str">
        <x:v>11-13-2023 12:30:00</x:v>
      </x:c>
      <x:c r="M28002" s="53" t="str">
        <x:v>56710030.7100000000000000</x:v>
      </x:c>
      <x:c r="N28002" s="33" t="str">
        <x:v/>
      </x:c>
    </x:row>
    <x:row r="28003">
      <x:c r="B28003" s="5" t="str">
        <x:v>10802232942055709031</x:v>
      </x:c>
      <x:c r="C28003" s="44" t="str">
        <x:v>68608574</x:v>
      </x:c>
      <x:c r="F28003" s="45" t="str">
        <x:v>214-ELE06</x:v>
      </x:c>
      <x:c r="H28003" s="9" t="str">
        <x:v>CEAS.Submeter_WC_480</x:v>
      </x:c>
      <x:c r="I28003" s="49" t="str">
        <x:v>Use</x:v>
      </x:c>
      <x:c r="J28003" s="31" t="str">
        <x:v>15 Minutes</x:v>
      </x:c>
      <x:c r="K28003" s="32" t="str">
        <x:v>11-13-2023 12:45:00</x:v>
      </x:c>
      <x:c r="M28003" s="53" t="str">
        <x:v>56710126.1800000000000000</x:v>
      </x:c>
      <x:c r="N28003" s="33" t="str">
        <x:v/>
      </x:c>
    </x:row>
    <x:row r="28004">
      <x:c r="B28004" s="5" t="str">
        <x:v>576641796527306731</x:v>
      </x:c>
      <x:c r="C28004" s="44" t="str">
        <x:v>68608576</x:v>
      </x:c>
      <x:c r="F28004" s="45" t="str">
        <x:v>214-ELE06</x:v>
      </x:c>
      <x:c r="H28004" s="9" t="str">
        <x:v>CEAS.Submeter_WC_480</x:v>
      </x:c>
      <x:c r="I28004" s="49" t="str">
        <x:v>Use</x:v>
      </x:c>
      <x:c r="J28004" s="31" t="str">
        <x:v>15 Minutes</x:v>
      </x:c>
      <x:c r="K28004" s="32" t="str">
        <x:v>11-13-2023 13:00:00</x:v>
      </x:c>
      <x:c r="M28004" s="53" t="str">
        <x:v>56710222.9500000000000000</x:v>
      </x:c>
      <x:c r="N28004" s="33" t="str">
        <x:v/>
      </x:c>
    </x:row>
    <x:row r="28005">
      <x:c r="B28005" s="5" t="str">
        <x:v>8094082486666786317</x:v>
      </x:c>
      <x:c r="C28005" s="44" t="str">
        <x:v>68608578</x:v>
      </x:c>
      <x:c r="F28005" s="45" t="str">
        <x:v>214-ELE06</x:v>
      </x:c>
      <x:c r="H28005" s="9" t="str">
        <x:v>CEAS.Submeter_WC_480</x:v>
      </x:c>
      <x:c r="I28005" s="49" t="str">
        <x:v>Use</x:v>
      </x:c>
      <x:c r="J28005" s="31" t="str">
        <x:v>15 Minutes</x:v>
      </x:c>
      <x:c r="K28005" s="32" t="str">
        <x:v>11-13-2023 13:15:00</x:v>
      </x:c>
      <x:c r="M28005" s="53" t="str">
        <x:v>56710319.0500000000000000</x:v>
      </x:c>
      <x:c r="N28005" s="33" t="str">
        <x:v/>
      </x:c>
    </x:row>
    <x:row r="28006">
      <x:c r="B28006" s="5" t="str">
        <x:v>15280202693734908215</x:v>
      </x:c>
      <x:c r="C28006" s="44" t="str">
        <x:v>68608580</x:v>
      </x:c>
      <x:c r="F28006" s="45" t="str">
        <x:v>214-ELE06</x:v>
      </x:c>
      <x:c r="H28006" s="9" t="str">
        <x:v>CEAS.Submeter_WC_480</x:v>
      </x:c>
      <x:c r="I28006" s="49" t="str">
        <x:v>Use</x:v>
      </x:c>
      <x:c r="J28006" s="31" t="str">
        <x:v>15 Minutes</x:v>
      </x:c>
      <x:c r="K28006" s="32" t="str">
        <x:v>11-13-2023 13:30:00</x:v>
      </x:c>
      <x:c r="M28006" s="53" t="str">
        <x:v>56710416.6100000000000000</x:v>
      </x:c>
      <x:c r="N28006" s="33" t="str">
        <x:v/>
      </x:c>
    </x:row>
    <x:row r="28007">
      <x:c r="B28007" s="5" t="str">
        <x:v>6983556767552805026</x:v>
      </x:c>
      <x:c r="C28007" s="44" t="str">
        <x:v>68608582</x:v>
      </x:c>
      <x:c r="F28007" s="45" t="str">
        <x:v>214-ELE06</x:v>
      </x:c>
      <x:c r="H28007" s="9" t="str">
        <x:v>CEAS.Submeter_WC_480</x:v>
      </x:c>
      <x:c r="I28007" s="49" t="str">
        <x:v>Use</x:v>
      </x:c>
      <x:c r="J28007" s="31" t="str">
        <x:v>15 Minutes</x:v>
      </x:c>
      <x:c r="K28007" s="32" t="str">
        <x:v>11-13-2023 13:45:00</x:v>
      </x:c>
      <x:c r="M28007" s="53" t="str">
        <x:v>56710513.3300000000000000</x:v>
      </x:c>
      <x:c r="N28007" s="33" t="str">
        <x:v/>
      </x:c>
    </x:row>
    <x:row r="28008">
      <x:c r="B28008" s="5" t="str">
        <x:v>10691090544855646374</x:v>
      </x:c>
      <x:c r="C28008" s="44" t="str">
        <x:v>68608584</x:v>
      </x:c>
      <x:c r="F28008" s="45" t="str">
        <x:v>214-ELE06</x:v>
      </x:c>
      <x:c r="H28008" s="9" t="str">
        <x:v>CEAS.Submeter_WC_480</x:v>
      </x:c>
      <x:c r="I28008" s="49" t="str">
        <x:v>Use</x:v>
      </x:c>
      <x:c r="J28008" s="31" t="str">
        <x:v>15 Minutes</x:v>
      </x:c>
      <x:c r="K28008" s="32" t="str">
        <x:v>11-13-2023 14:00:00</x:v>
      </x:c>
      <x:c r="M28008" s="53" t="str">
        <x:v>56710609.1100000000000000</x:v>
      </x:c>
      <x:c r="N28008" s="33" t="str">
        <x:v/>
      </x:c>
    </x:row>
    <x:row r="28009">
      <x:c r="B28009" s="5" t="str">
        <x:v>10106523650687932500</x:v>
      </x:c>
      <x:c r="C28009" s="44" t="str">
        <x:v>68608586</x:v>
      </x:c>
      <x:c r="F28009" s="45" t="str">
        <x:v>214-ELE06</x:v>
      </x:c>
      <x:c r="H28009" s="9" t="str">
        <x:v>CEAS.Submeter_WC_480</x:v>
      </x:c>
      <x:c r="I28009" s="49" t="str">
        <x:v>Use</x:v>
      </x:c>
      <x:c r="J28009" s="31" t="str">
        <x:v>15 Minutes</x:v>
      </x:c>
      <x:c r="K28009" s="32" t="str">
        <x:v>11-13-2023 14:15:00</x:v>
      </x:c>
      <x:c r="M28009" s="53" t="str">
        <x:v>56710704.5500000000000000</x:v>
      </x:c>
      <x:c r="N28009" s="33" t="str">
        <x:v/>
      </x:c>
    </x:row>
    <x:row r="28010">
      <x:c r="B28010" s="5" t="str">
        <x:v>2878185762721829058</x:v>
      </x:c>
      <x:c r="C28010" s="44" t="str">
        <x:v>68608588</x:v>
      </x:c>
      <x:c r="F28010" s="45" t="str">
        <x:v>214-ELE06</x:v>
      </x:c>
      <x:c r="H28010" s="9" t="str">
        <x:v>CEAS.Submeter_WC_480</x:v>
      </x:c>
      <x:c r="I28010" s="49" t="str">
        <x:v>Use</x:v>
      </x:c>
      <x:c r="J28010" s="31" t="str">
        <x:v>15 Minutes</x:v>
      </x:c>
      <x:c r="K28010" s="32" t="str">
        <x:v>11-13-2023 14:30:00</x:v>
      </x:c>
      <x:c r="M28010" s="53" t="str">
        <x:v>56710800.1700000000000000</x:v>
      </x:c>
      <x:c r="N28010" s="33" t="str">
        <x:v/>
      </x:c>
    </x:row>
    <x:row r="28011">
      <x:c r="B28011" s="5" t="str">
        <x:v>1142524750423087237</x:v>
      </x:c>
      <x:c r="C28011" s="44" t="str">
        <x:v>68608590</x:v>
      </x:c>
      <x:c r="F28011" s="45" t="str">
        <x:v>214-ELE06</x:v>
      </x:c>
      <x:c r="H28011" s="9" t="str">
        <x:v>CEAS.Submeter_WC_480</x:v>
      </x:c>
      <x:c r="I28011" s="49" t="str">
        <x:v>Use</x:v>
      </x:c>
      <x:c r="J28011" s="31" t="str">
        <x:v>15 Minutes</x:v>
      </x:c>
      <x:c r="K28011" s="32" t="str">
        <x:v>11-13-2023 14:45:00</x:v>
      </x:c>
      <x:c r="M28011" s="53" t="str">
        <x:v>56710896.7400000000000000</x:v>
      </x:c>
      <x:c r="N28011" s="33" t="str">
        <x:v/>
      </x:c>
    </x:row>
    <x:row r="28012">
      <x:c r="B28012" s="5" t="str">
        <x:v>8229027367228707195</x:v>
      </x:c>
      <x:c r="C28012" s="44" t="str">
        <x:v>68608592</x:v>
      </x:c>
      <x:c r="F28012" s="45" t="str">
        <x:v>214-ELE06</x:v>
      </x:c>
      <x:c r="H28012" s="9" t="str">
        <x:v>CEAS.Submeter_WC_480</x:v>
      </x:c>
      <x:c r="I28012" s="49" t="str">
        <x:v>Use</x:v>
      </x:c>
      <x:c r="J28012" s="31" t="str">
        <x:v>15 Minutes</x:v>
      </x:c>
      <x:c r="K28012" s="32" t="str">
        <x:v>11-13-2023 15:00:00</x:v>
      </x:c>
      <x:c r="M28012" s="53" t="str">
        <x:v>56710992.5500000000000000</x:v>
      </x:c>
      <x:c r="N28012" s="33" t="str">
        <x:v/>
      </x:c>
    </x:row>
    <x:row r="28013">
      <x:c r="B28013" s="5" t="str">
        <x:v>6225464563448681697</x:v>
      </x:c>
      <x:c r="C28013" s="44" t="str">
        <x:v>68608594</x:v>
      </x:c>
      <x:c r="F28013" s="45" t="str">
        <x:v>214-ELE06</x:v>
      </x:c>
      <x:c r="H28013" s="9" t="str">
        <x:v>CEAS.Submeter_WC_480</x:v>
      </x:c>
      <x:c r="I28013" s="49" t="str">
        <x:v>Use</x:v>
      </x:c>
      <x:c r="J28013" s="31" t="str">
        <x:v>15 Minutes</x:v>
      </x:c>
      <x:c r="K28013" s="32" t="str">
        <x:v>11-13-2023 15:15:00</x:v>
      </x:c>
      <x:c r="M28013" s="53" t="str">
        <x:v>56711088.7000000000000000</x:v>
      </x:c>
      <x:c r="N28013" s="33" t="str">
        <x:v/>
      </x:c>
    </x:row>
    <x:row r="28014">
      <x:c r="B28014" s="5" t="str">
        <x:v>3628763510645379328</x:v>
      </x:c>
      <x:c r="C28014" s="44" t="str">
        <x:v>68608596</x:v>
      </x:c>
      <x:c r="F28014" s="45" t="str">
        <x:v>214-ELE06</x:v>
      </x:c>
      <x:c r="H28014" s="9" t="str">
        <x:v>CEAS.Submeter_WC_480</x:v>
      </x:c>
      <x:c r="I28014" s="49" t="str">
        <x:v>Use</x:v>
      </x:c>
      <x:c r="J28014" s="31" t="str">
        <x:v>15 Minutes</x:v>
      </x:c>
      <x:c r="K28014" s="32" t="str">
        <x:v>11-13-2023 15:30:00</x:v>
      </x:c>
      <x:c r="M28014" s="53" t="str">
        <x:v>56711185.2100000000000000</x:v>
      </x:c>
      <x:c r="N28014" s="33" t="str">
        <x:v/>
      </x:c>
    </x:row>
    <x:row r="28015">
      <x:c r="B28015" s="5" t="str">
        <x:v>10733908242226453778</x:v>
      </x:c>
      <x:c r="C28015" s="44" t="str">
        <x:v>68608598</x:v>
      </x:c>
      <x:c r="F28015" s="45" t="str">
        <x:v>214-ELE06</x:v>
      </x:c>
      <x:c r="H28015" s="9" t="str">
        <x:v>CEAS.Submeter_WC_480</x:v>
      </x:c>
      <x:c r="I28015" s="49" t="str">
        <x:v>Use</x:v>
      </x:c>
      <x:c r="J28015" s="31" t="str">
        <x:v>15 Minutes</x:v>
      </x:c>
      <x:c r="K28015" s="32" t="str">
        <x:v>11-13-2023 15:45:00</x:v>
      </x:c>
      <x:c r="M28015" s="53" t="str">
        <x:v>56711281.5100000000000000</x:v>
      </x:c>
      <x:c r="N28015" s="33" t="str">
        <x:v/>
      </x:c>
    </x:row>
    <x:row r="28016">
      <x:c r="B28016" s="5" t="str">
        <x:v>4323532500810734833</x:v>
      </x:c>
      <x:c r="C28016" s="44" t="str">
        <x:v>68608600</x:v>
      </x:c>
      <x:c r="F28016" s="45" t="str">
        <x:v>214-ELE06</x:v>
      </x:c>
      <x:c r="H28016" s="9" t="str">
        <x:v>CEAS.Submeter_WC_480</x:v>
      </x:c>
      <x:c r="I28016" s="49" t="str">
        <x:v>Use</x:v>
      </x:c>
      <x:c r="J28016" s="31" t="str">
        <x:v>15 Minutes</x:v>
      </x:c>
      <x:c r="K28016" s="32" t="str">
        <x:v>11-13-2023 16:00:00</x:v>
      </x:c>
      <x:c r="M28016" s="53" t="str">
        <x:v>56711376.4400000000000000</x:v>
      </x:c>
      <x:c r="N28016" s="33" t="str">
        <x:v/>
      </x:c>
    </x:row>
    <x:row r="28017">
      <x:c r="B28017" s="5" t="str">
        <x:v>7125671439002592898</x:v>
      </x:c>
      <x:c r="C28017" s="44" t="str">
        <x:v>68608602</x:v>
      </x:c>
      <x:c r="F28017" s="45" t="str">
        <x:v>214-ELE06</x:v>
      </x:c>
      <x:c r="H28017" s="9" t="str">
        <x:v>CEAS.Submeter_WC_480</x:v>
      </x:c>
      <x:c r="I28017" s="49" t="str">
        <x:v>Use</x:v>
      </x:c>
      <x:c r="J28017" s="31" t="str">
        <x:v>15 Minutes</x:v>
      </x:c>
      <x:c r="K28017" s="32" t="str">
        <x:v>11-13-2023 16:15:00</x:v>
      </x:c>
      <x:c r="M28017" s="53" t="str">
        <x:v>56711470.6200000000000000</x:v>
      </x:c>
      <x:c r="N28017" s="33" t="str">
        <x:v/>
      </x:c>
    </x:row>
    <x:row r="28018">
      <x:c r="B28018" s="5" t="str">
        <x:v>3526595147153409158</x:v>
      </x:c>
      <x:c r="C28018" s="44" t="str">
        <x:v>68608604</x:v>
      </x:c>
      <x:c r="F28018" s="45" t="str">
        <x:v>214-ELE06</x:v>
      </x:c>
      <x:c r="H28018" s="9" t="str">
        <x:v>CEAS.Submeter_WC_480</x:v>
      </x:c>
      <x:c r="I28018" s="49" t="str">
        <x:v>Use</x:v>
      </x:c>
      <x:c r="J28018" s="31" t="str">
        <x:v>15 Minutes</x:v>
      </x:c>
      <x:c r="K28018" s="32" t="str">
        <x:v>11-13-2023 16:30:00</x:v>
      </x:c>
      <x:c r="M28018" s="53" t="str">
        <x:v>56711564.1600000000000000</x:v>
      </x:c>
      <x:c r="N28018" s="33" t="str">
        <x:v/>
      </x:c>
    </x:row>
    <x:row r="28019">
      <x:c r="B28019" s="5" t="str">
        <x:v>1184095600199016427</x:v>
      </x:c>
      <x:c r="C28019" s="44" t="str">
        <x:v>68608606</x:v>
      </x:c>
      <x:c r="F28019" s="45" t="str">
        <x:v>214-ELE06</x:v>
      </x:c>
      <x:c r="H28019" s="9" t="str">
        <x:v>CEAS.Submeter_WC_480</x:v>
      </x:c>
      <x:c r="I28019" s="49" t="str">
        <x:v>Use</x:v>
      </x:c>
      <x:c r="J28019" s="31" t="str">
        <x:v>15 Minutes</x:v>
      </x:c>
      <x:c r="K28019" s="32" t="str">
        <x:v>11-13-2023 16:45:00</x:v>
      </x:c>
      <x:c r="M28019" s="53" t="str">
        <x:v>56711658.9100000000000000</x:v>
      </x:c>
      <x:c r="N28019" s="33" t="str">
        <x:v/>
      </x:c>
    </x:row>
    <x:row r="28020">
      <x:c r="B28020" s="5" t="str">
        <x:v>2517432445105919228</x:v>
      </x:c>
      <x:c r="C28020" s="44" t="str">
        <x:v>68608608</x:v>
      </x:c>
      <x:c r="F28020" s="45" t="str">
        <x:v>214-ELE06</x:v>
      </x:c>
      <x:c r="H28020" s="9" t="str">
        <x:v>CEAS.Submeter_WC_480</x:v>
      </x:c>
      <x:c r="I28020" s="49" t="str">
        <x:v>Use</x:v>
      </x:c>
      <x:c r="J28020" s="31" t="str">
        <x:v>15 Minutes</x:v>
      </x:c>
      <x:c r="K28020" s="32" t="str">
        <x:v>11-13-2023 17:00:00</x:v>
      </x:c>
      <x:c r="M28020" s="53" t="str">
        <x:v>56711752.4200000000000000</x:v>
      </x:c>
      <x:c r="N28020" s="33" t="str">
        <x:v/>
      </x:c>
    </x:row>
    <x:row r="28021">
      <x:c r="B28021" s="5" t="str">
        <x:v>8242657316320043453</x:v>
      </x:c>
      <x:c r="C28021" s="44" t="str">
        <x:v>68608610</x:v>
      </x:c>
      <x:c r="F28021" s="45" t="str">
        <x:v>214-ELE06</x:v>
      </x:c>
      <x:c r="H28021" s="9" t="str">
        <x:v>CEAS.Submeter_WC_480</x:v>
      </x:c>
      <x:c r="I28021" s="49" t="str">
        <x:v>Use</x:v>
      </x:c>
      <x:c r="J28021" s="31" t="str">
        <x:v>15 Minutes</x:v>
      </x:c>
      <x:c r="K28021" s="32" t="str">
        <x:v>11-13-2023 17:15:00</x:v>
      </x:c>
      <x:c r="M28021" s="53" t="str">
        <x:v>56711847.2300000000000000</x:v>
      </x:c>
      <x:c r="N28021" s="33" t="str">
        <x:v/>
      </x:c>
    </x:row>
    <x:row r="28022">
      <x:c r="B28022" s="5" t="str">
        <x:v>11182795327766879241</x:v>
      </x:c>
      <x:c r="C28022" s="44" t="str">
        <x:v>68608612</x:v>
      </x:c>
      <x:c r="F28022" s="45" t="str">
        <x:v>214-ELE06</x:v>
      </x:c>
      <x:c r="H28022" s="9" t="str">
        <x:v>CEAS.Submeter_WC_480</x:v>
      </x:c>
      <x:c r="I28022" s="49" t="str">
        <x:v>Use</x:v>
      </x:c>
      <x:c r="J28022" s="31" t="str">
        <x:v>15 Minutes</x:v>
      </x:c>
      <x:c r="K28022" s="32" t="str">
        <x:v>11-13-2023 17:30:00</x:v>
      </x:c>
      <x:c r="M28022" s="53" t="str">
        <x:v>56711942.1900000000000000</x:v>
      </x:c>
      <x:c r="N28022" s="33" t="str">
        <x:v/>
      </x:c>
    </x:row>
    <x:row r="28023">
      <x:c r="B28023" s="5" t="str">
        <x:v>504515402209075659</x:v>
      </x:c>
      <x:c r="C28023" s="44" t="str">
        <x:v>68608614</x:v>
      </x:c>
      <x:c r="F28023" s="45" t="str">
        <x:v>214-ELE06</x:v>
      </x:c>
      <x:c r="H28023" s="9" t="str">
        <x:v>CEAS.Submeter_WC_480</x:v>
      </x:c>
      <x:c r="I28023" s="49" t="str">
        <x:v>Use</x:v>
      </x:c>
      <x:c r="J28023" s="31" t="str">
        <x:v>15 Minutes</x:v>
      </x:c>
      <x:c r="K28023" s="32" t="str">
        <x:v>11-13-2023 17:45:00</x:v>
      </x:c>
      <x:c r="M28023" s="53" t="str">
        <x:v>56712036.3600000000000000</x:v>
      </x:c>
      <x:c r="N28023" s="33" t="str">
        <x:v/>
      </x:c>
    </x:row>
    <x:row r="28024">
      <x:c r="B28024" s="5" t="str">
        <x:v>8798235515232738061</x:v>
      </x:c>
      <x:c r="C28024" s="44" t="str">
        <x:v>68608616</x:v>
      </x:c>
      <x:c r="F28024" s="45" t="str">
        <x:v>214-ELE06</x:v>
      </x:c>
      <x:c r="H28024" s="9" t="str">
        <x:v>CEAS.Submeter_WC_480</x:v>
      </x:c>
      <x:c r="I28024" s="49" t="str">
        <x:v>Use</x:v>
      </x:c>
      <x:c r="J28024" s="31" t="str">
        <x:v>15 Minutes</x:v>
      </x:c>
      <x:c r="K28024" s="32" t="str">
        <x:v>11-13-2023 18:00:00</x:v>
      </x:c>
      <x:c r="M28024" s="53" t="str">
        <x:v>56712128.3400000000000000</x:v>
      </x:c>
      <x:c r="N28024" s="33" t="str">
        <x:v/>
      </x:c>
    </x:row>
    <x:row r="28025">
      <x:c r="B28025" s="5" t="str">
        <x:v>4806619025137157169</x:v>
      </x:c>
      <x:c r="C28025" s="44" t="str">
        <x:v>68608618</x:v>
      </x:c>
      <x:c r="F28025" s="45" t="str">
        <x:v>214-ELE06</x:v>
      </x:c>
      <x:c r="H28025" s="9" t="str">
        <x:v>CEAS.Submeter_WC_480</x:v>
      </x:c>
      <x:c r="I28025" s="49" t="str">
        <x:v>Use</x:v>
      </x:c>
      <x:c r="J28025" s="31" t="str">
        <x:v>15 Minutes</x:v>
      </x:c>
      <x:c r="K28025" s="32" t="str">
        <x:v>11-13-2023 18:15:00</x:v>
      </x:c>
      <x:c r="M28025" s="53" t="str">
        <x:v>56712220.9100000000000000</x:v>
      </x:c>
      <x:c r="N28025" s="33" t="str">
        <x:v/>
      </x:c>
    </x:row>
    <x:row r="28026">
      <x:c r="B28026" s="5" t="str">
        <x:v>11497981261360027474</x:v>
      </x:c>
      <x:c r="C28026" s="44" t="str">
        <x:v>68608620</x:v>
      </x:c>
      <x:c r="F28026" s="45" t="str">
        <x:v>214-ELE06</x:v>
      </x:c>
      <x:c r="H28026" s="9" t="str">
        <x:v>CEAS.Submeter_WC_480</x:v>
      </x:c>
      <x:c r="I28026" s="49" t="str">
        <x:v>Use</x:v>
      </x:c>
      <x:c r="J28026" s="31" t="str">
        <x:v>15 Minutes</x:v>
      </x:c>
      <x:c r="K28026" s="32" t="str">
        <x:v>11-13-2023 18:30:00</x:v>
      </x:c>
      <x:c r="M28026" s="53" t="str">
        <x:v>56712313.2000000000000000</x:v>
      </x:c>
      <x:c r="N28026" s="33" t="str">
        <x:v/>
      </x:c>
    </x:row>
    <x:row r="28027">
      <x:c r="B28027" s="5" t="str">
        <x:v>5279402292983631156</x:v>
      </x:c>
      <x:c r="C28027" s="44" t="str">
        <x:v>68608622</x:v>
      </x:c>
      <x:c r="F28027" s="45" t="str">
        <x:v>214-ELE06</x:v>
      </x:c>
      <x:c r="H28027" s="9" t="str">
        <x:v>CEAS.Submeter_WC_480</x:v>
      </x:c>
      <x:c r="I28027" s="49" t="str">
        <x:v>Use</x:v>
      </x:c>
      <x:c r="J28027" s="31" t="str">
        <x:v>15 Minutes</x:v>
      </x:c>
      <x:c r="K28027" s="32" t="str">
        <x:v>11-13-2023 18:45:00</x:v>
      </x:c>
      <x:c r="M28027" s="53" t="str">
        <x:v>56712404.7800000000000000</x:v>
      </x:c>
      <x:c r="N28027" s="33" t="str">
        <x:v/>
      </x:c>
    </x:row>
    <x:row r="28028">
      <x:c r="B28028" s="5" t="str">
        <x:v>11896767348170956073</x:v>
      </x:c>
      <x:c r="C28028" s="44" t="str">
        <x:v>68608624</x:v>
      </x:c>
      <x:c r="F28028" s="45" t="str">
        <x:v>214-ELE06</x:v>
      </x:c>
      <x:c r="H28028" s="9" t="str">
        <x:v>CEAS.Submeter_WC_480</x:v>
      </x:c>
      <x:c r="I28028" s="49" t="str">
        <x:v>Use</x:v>
      </x:c>
      <x:c r="J28028" s="31" t="str">
        <x:v>15 Minutes</x:v>
      </x:c>
      <x:c r="K28028" s="32" t="str">
        <x:v>11-13-2023 19:00:00</x:v>
      </x:c>
      <x:c r="M28028" s="53" t="str">
        <x:v>56712493.6400000000000000</x:v>
      </x:c>
      <x:c r="N28028" s="33" t="str">
        <x:v/>
      </x:c>
    </x:row>
    <x:row r="28029">
      <x:c r="B28029" s="5" t="str">
        <x:v>876562965716924005</x:v>
      </x:c>
      <x:c r="C28029" s="44" t="str">
        <x:v>68608626</x:v>
      </x:c>
      <x:c r="F28029" s="45" t="str">
        <x:v>214-ELE06</x:v>
      </x:c>
      <x:c r="H28029" s="9" t="str">
        <x:v>CEAS.Submeter_WC_480</x:v>
      </x:c>
      <x:c r="I28029" s="49" t="str">
        <x:v>Use</x:v>
      </x:c>
      <x:c r="J28029" s="31" t="str">
        <x:v>15 Minutes</x:v>
      </x:c>
      <x:c r="K28029" s="32" t="str">
        <x:v>11-13-2023 19:15:00</x:v>
      </x:c>
      <x:c r="M28029" s="53" t="str">
        <x:v>56712580.3600000000000000</x:v>
      </x:c>
      <x:c r="N28029" s="33" t="str">
        <x:v/>
      </x:c>
    </x:row>
    <x:row r="28030">
      <x:c r="B28030" s="5" t="str">
        <x:v>614493638408053848</x:v>
      </x:c>
      <x:c r="C28030" s="44" t="str">
        <x:v>68608628</x:v>
      </x:c>
      <x:c r="F28030" s="45" t="str">
        <x:v>214-ELE06</x:v>
      </x:c>
      <x:c r="H28030" s="9" t="str">
        <x:v>CEAS.Submeter_WC_480</x:v>
      </x:c>
      <x:c r="I28030" s="49" t="str">
        <x:v>Use</x:v>
      </x:c>
      <x:c r="J28030" s="31" t="str">
        <x:v>15 Minutes</x:v>
      </x:c>
      <x:c r="K28030" s="32" t="str">
        <x:v>11-13-2023 19:30:00</x:v>
      </x:c>
      <x:c r="M28030" s="53" t="str">
        <x:v>56712665.6500000000000000</x:v>
      </x:c>
      <x:c r="N28030" s="33" t="str">
        <x:v/>
      </x:c>
    </x:row>
    <x:row r="28031">
      <x:c r="B28031" s="5" t="str">
        <x:v>12488369157977505587</x:v>
      </x:c>
      <x:c r="C28031" s="44" t="str">
        <x:v>68608630</x:v>
      </x:c>
      <x:c r="F28031" s="45" t="str">
        <x:v>214-ELE06</x:v>
      </x:c>
      <x:c r="H28031" s="9" t="str">
        <x:v>CEAS.Submeter_WC_480</x:v>
      </x:c>
      <x:c r="I28031" s="49" t="str">
        <x:v>Use</x:v>
      </x:c>
      <x:c r="J28031" s="31" t="str">
        <x:v>15 Minutes</x:v>
      </x:c>
      <x:c r="K28031" s="32" t="str">
        <x:v>11-13-2023 19:45:00</x:v>
      </x:c>
      <x:c r="M28031" s="53" t="str">
        <x:v>56712751.7600000000000000</x:v>
      </x:c>
      <x:c r="N28031" s="33" t="str">
        <x:v/>
      </x:c>
    </x:row>
    <x:row r="28032">
      <x:c r="B28032" s="5" t="str">
        <x:v>13590233433755661555</x:v>
      </x:c>
      <x:c r="C28032" s="44" t="str">
        <x:v>68608632</x:v>
      </x:c>
      <x:c r="F28032" s="45" t="str">
        <x:v>214-ELE06</x:v>
      </x:c>
      <x:c r="H28032" s="9" t="str">
        <x:v>CEAS.Submeter_WC_480</x:v>
      </x:c>
      <x:c r="I28032" s="49" t="str">
        <x:v>Use</x:v>
      </x:c>
      <x:c r="J28032" s="31" t="str">
        <x:v>15 Minutes</x:v>
      </x:c>
      <x:c r="K28032" s="32" t="str">
        <x:v>11-13-2023 20:00:00</x:v>
      </x:c>
      <x:c r="M28032" s="53" t="str">
        <x:v>56712836.4200000000000000</x:v>
      </x:c>
      <x:c r="N28032" s="33" t="str">
        <x:v/>
      </x:c>
    </x:row>
    <x:row r="28033">
      <x:c r="B28033" s="5" t="str">
        <x:v>2740905259508228468</x:v>
      </x:c>
      <x:c r="C28033" s="44" t="str">
        <x:v>68608634</x:v>
      </x:c>
      <x:c r="F28033" s="45" t="str">
        <x:v>214-ELE06</x:v>
      </x:c>
      <x:c r="H28033" s="9" t="str">
        <x:v>CEAS.Submeter_WC_480</x:v>
      </x:c>
      <x:c r="I28033" s="49" t="str">
        <x:v>Use</x:v>
      </x:c>
      <x:c r="J28033" s="31" t="str">
        <x:v>15 Minutes</x:v>
      </x:c>
      <x:c r="K28033" s="32" t="str">
        <x:v>11-13-2023 20:15:00</x:v>
      </x:c>
      <x:c r="M28033" s="53" t="str">
        <x:v>56712922.3000000000000000</x:v>
      </x:c>
      <x:c r="N28033" s="33" t="str">
        <x:v/>
      </x:c>
    </x:row>
    <x:row r="28034">
      <x:c r="B28034" s="5" t="str">
        <x:v>12137766519464601338</x:v>
      </x:c>
      <x:c r="C28034" s="44" t="str">
        <x:v>68608636</x:v>
      </x:c>
      <x:c r="F28034" s="45" t="str">
        <x:v>214-ELE06</x:v>
      </x:c>
      <x:c r="H28034" s="9" t="str">
        <x:v>CEAS.Submeter_WC_480</x:v>
      </x:c>
      <x:c r="I28034" s="49" t="str">
        <x:v>Use</x:v>
      </x:c>
      <x:c r="J28034" s="31" t="str">
        <x:v>15 Minutes</x:v>
      </x:c>
      <x:c r="K28034" s="32" t="str">
        <x:v>11-13-2023 20:30:00</x:v>
      </x:c>
      <x:c r="M28034" s="53" t="str">
        <x:v>56713007.5000000000000000</x:v>
      </x:c>
      <x:c r="N28034" s="33" t="str">
        <x:v/>
      </x:c>
    </x:row>
    <x:row r="28035">
      <x:c r="B28035" s="5" t="str">
        <x:v>699259456617074193</x:v>
      </x:c>
      <x:c r="C28035" s="44" t="str">
        <x:v>68608638</x:v>
      </x:c>
      <x:c r="F28035" s="45" t="str">
        <x:v>214-ELE06</x:v>
      </x:c>
      <x:c r="H28035" s="9" t="str">
        <x:v>CEAS.Submeter_WC_480</x:v>
      </x:c>
      <x:c r="I28035" s="49" t="str">
        <x:v>Use</x:v>
      </x:c>
      <x:c r="J28035" s="31" t="str">
        <x:v>15 Minutes</x:v>
      </x:c>
      <x:c r="K28035" s="32" t="str">
        <x:v>11-13-2023 20:45:00</x:v>
      </x:c>
      <x:c r="M28035" s="53" t="str">
        <x:v>56713092.8000000000000000</x:v>
      </x:c>
      <x:c r="N28035" s="33" t="str">
        <x:v/>
      </x:c>
    </x:row>
    <x:row r="28036">
      <x:c r="B28036" s="5" t="str">
        <x:v>9615571768515118902</x:v>
      </x:c>
      <x:c r="C28036" s="44" t="str">
        <x:v>68608640</x:v>
      </x:c>
      <x:c r="F28036" s="45" t="str">
        <x:v>214-ELE06</x:v>
      </x:c>
      <x:c r="H28036" s="9" t="str">
        <x:v>CEAS.Submeter_WC_480</x:v>
      </x:c>
      <x:c r="I28036" s="49" t="str">
        <x:v>Use</x:v>
      </x:c>
      <x:c r="J28036" s="31" t="str">
        <x:v>15 Minutes</x:v>
      </x:c>
      <x:c r="K28036" s="32" t="str">
        <x:v>11-13-2023 21:00:00</x:v>
      </x:c>
      <x:c r="M28036" s="53" t="str">
        <x:v>56713176.8900000000000000</x:v>
      </x:c>
      <x:c r="N28036" s="33" t="str">
        <x:v/>
      </x:c>
    </x:row>
    <x:row r="28037">
      <x:c r="B28037" s="5" t="str">
        <x:v>13498538423135845108</x:v>
      </x:c>
      <x:c r="C28037" s="44" t="str">
        <x:v>68608642</x:v>
      </x:c>
      <x:c r="F28037" s="45" t="str">
        <x:v>214-ELE06</x:v>
      </x:c>
      <x:c r="H28037" s="9" t="str">
        <x:v>CEAS.Submeter_WC_480</x:v>
      </x:c>
      <x:c r="I28037" s="49" t="str">
        <x:v>Use</x:v>
      </x:c>
      <x:c r="J28037" s="31" t="str">
        <x:v>15 Minutes</x:v>
      </x:c>
      <x:c r="K28037" s="32" t="str">
        <x:v>11-13-2023 21:15:00</x:v>
      </x:c>
      <x:c r="M28037" s="53" t="str">
        <x:v>56713260.4500000000000000</x:v>
      </x:c>
      <x:c r="N28037" s="33" t="str">
        <x:v/>
      </x:c>
    </x:row>
    <x:row r="28038">
      <x:c r="B28038" s="5" t="str">
        <x:v>5308063356164006636</x:v>
      </x:c>
      <x:c r="C28038" s="44" t="str">
        <x:v>68608644</x:v>
      </x:c>
      <x:c r="F28038" s="45" t="str">
        <x:v>214-ELE06</x:v>
      </x:c>
      <x:c r="H28038" s="9" t="str">
        <x:v>CEAS.Submeter_WC_480</x:v>
      </x:c>
      <x:c r="I28038" s="49" t="str">
        <x:v>Use</x:v>
      </x:c>
      <x:c r="J28038" s="31" t="str">
        <x:v>15 Minutes</x:v>
      </x:c>
      <x:c r="K28038" s="32" t="str">
        <x:v>11-13-2023 21:30:00</x:v>
      </x:c>
      <x:c r="M28038" s="53" t="str">
        <x:v>56713343.1700000000000000</x:v>
      </x:c>
      <x:c r="N28038" s="33" t="str">
        <x:v/>
      </x:c>
    </x:row>
    <x:row r="28039">
      <x:c r="B28039" s="5" t="str">
        <x:v>10329541972003429972</x:v>
      </x:c>
      <x:c r="C28039" s="44" t="str">
        <x:v>68608646</x:v>
      </x:c>
      <x:c r="F28039" s="45" t="str">
        <x:v>214-ELE06</x:v>
      </x:c>
      <x:c r="H28039" s="9" t="str">
        <x:v>CEAS.Submeter_WC_480</x:v>
      </x:c>
      <x:c r="I28039" s="49" t="str">
        <x:v>Use</x:v>
      </x:c>
      <x:c r="J28039" s="31" t="str">
        <x:v>15 Minutes</x:v>
      </x:c>
      <x:c r="K28039" s="32" t="str">
        <x:v>11-13-2023 21:45:00</x:v>
      </x:c>
      <x:c r="M28039" s="53" t="str">
        <x:v>56713425.1600000000000000</x:v>
      </x:c>
      <x:c r="N28039" s="33" t="str">
        <x:v/>
      </x:c>
    </x:row>
    <x:row r="28040">
      <x:c r="B28040" s="5" t="str">
        <x:v>9105948200467724538</x:v>
      </x:c>
      <x:c r="C28040" s="44" t="str">
        <x:v>68608648</x:v>
      </x:c>
      <x:c r="F28040" s="45" t="str">
        <x:v>214-ELE06</x:v>
      </x:c>
      <x:c r="H28040" s="9" t="str">
        <x:v>CEAS.Submeter_WC_480</x:v>
      </x:c>
      <x:c r="I28040" s="49" t="str">
        <x:v>Use</x:v>
      </x:c>
      <x:c r="J28040" s="31" t="str">
        <x:v>15 Minutes</x:v>
      </x:c>
      <x:c r="K28040" s="32" t="str">
        <x:v>11-13-2023 22:00:00</x:v>
      </x:c>
      <x:c r="M28040" s="53" t="str">
        <x:v>56713505.5300000000000000</x:v>
      </x:c>
      <x:c r="N28040" s="33" t="str">
        <x:v/>
      </x:c>
    </x:row>
    <x:row r="28041">
      <x:c r="B28041" s="5" t="str">
        <x:v>566307964060542917</x:v>
      </x:c>
      <x:c r="C28041" s="44" t="str">
        <x:v>68608650</x:v>
      </x:c>
      <x:c r="F28041" s="45" t="str">
        <x:v>214-ELE06</x:v>
      </x:c>
      <x:c r="H28041" s="9" t="str">
        <x:v>CEAS.Submeter_WC_480</x:v>
      </x:c>
      <x:c r="I28041" s="49" t="str">
        <x:v>Use</x:v>
      </x:c>
      <x:c r="J28041" s="31" t="str">
        <x:v>15 Minutes</x:v>
      </x:c>
      <x:c r="K28041" s="32" t="str">
        <x:v>11-13-2023 22:15:00</x:v>
      </x:c>
      <x:c r="M28041" s="53" t="str">
        <x:v>56713586.0900000000000000</x:v>
      </x:c>
      <x:c r="N28041" s="33" t="str">
        <x:v/>
      </x:c>
    </x:row>
    <x:row r="28042">
      <x:c r="B28042" s="5" t="str">
        <x:v>5841965330293575221</x:v>
      </x:c>
      <x:c r="C28042" s="44" t="str">
        <x:v>68608652</x:v>
      </x:c>
      <x:c r="F28042" s="45" t="str">
        <x:v>214-ELE06</x:v>
      </x:c>
      <x:c r="H28042" s="9" t="str">
        <x:v>CEAS.Submeter_WC_480</x:v>
      </x:c>
      <x:c r="I28042" s="49" t="str">
        <x:v>Use</x:v>
      </x:c>
      <x:c r="J28042" s="31" t="str">
        <x:v>15 Minutes</x:v>
      </x:c>
      <x:c r="K28042" s="32" t="str">
        <x:v>11-13-2023 22:30:00</x:v>
      </x:c>
      <x:c r="M28042" s="53" t="str">
        <x:v>56713665.0200000000000000</x:v>
      </x:c>
      <x:c r="N28042" s="33" t="str">
        <x:v/>
      </x:c>
    </x:row>
    <x:row r="28043">
      <x:c r="B28043" s="5" t="str">
        <x:v>9900805856369609788</x:v>
      </x:c>
      <x:c r="C28043" s="44" t="str">
        <x:v>68608654</x:v>
      </x:c>
      <x:c r="F28043" s="45" t="str">
        <x:v>214-ELE06</x:v>
      </x:c>
      <x:c r="H28043" s="9" t="str">
        <x:v>CEAS.Submeter_WC_480</x:v>
      </x:c>
      <x:c r="I28043" s="49" t="str">
        <x:v>Use</x:v>
      </x:c>
      <x:c r="J28043" s="31" t="str">
        <x:v>15 Minutes</x:v>
      </x:c>
      <x:c r="K28043" s="32" t="str">
        <x:v>11-13-2023 22:45:00</x:v>
      </x:c>
      <x:c r="M28043" s="53" t="str">
        <x:v>56713743.7500000000000000</x:v>
      </x:c>
      <x:c r="N28043" s="33" t="str">
        <x:v/>
      </x:c>
    </x:row>
    <x:row r="28044">
      <x:c r="B28044" s="5" t="str">
        <x:v>1597288400492999475</x:v>
      </x:c>
      <x:c r="C28044" s="44" t="str">
        <x:v>68608656</x:v>
      </x:c>
      <x:c r="F28044" s="45" t="str">
        <x:v>214-ELE06</x:v>
      </x:c>
      <x:c r="H28044" s="9" t="str">
        <x:v>CEAS.Submeter_WC_480</x:v>
      </x:c>
      <x:c r="I28044" s="49" t="str">
        <x:v>Use</x:v>
      </x:c>
      <x:c r="J28044" s="31" t="str">
        <x:v>15 Minutes</x:v>
      </x:c>
      <x:c r="K28044" s="32" t="str">
        <x:v>11-13-2023 23:00:00</x:v>
      </x:c>
      <x:c r="M28044" s="53" t="str">
        <x:v>56713822.3800000000000000</x:v>
      </x:c>
      <x:c r="N28044" s="33" t="str">
        <x:v/>
      </x:c>
    </x:row>
    <x:row r="28045">
      <x:c r="B28045" s="5" t="str">
        <x:v>10479873362798493479</x:v>
      </x:c>
      <x:c r="C28045" s="44" t="str">
        <x:v>68608658</x:v>
      </x:c>
      <x:c r="F28045" s="45" t="str">
        <x:v>214-ELE06</x:v>
      </x:c>
      <x:c r="H28045" s="9" t="str">
        <x:v>CEAS.Submeter_WC_480</x:v>
      </x:c>
      <x:c r="I28045" s="49" t="str">
        <x:v>Use</x:v>
      </x:c>
      <x:c r="J28045" s="31" t="str">
        <x:v>15 Minutes</x:v>
      </x:c>
      <x:c r="K28045" s="32" t="str">
        <x:v>11-13-2023 23:15:00</x:v>
      </x:c>
      <x:c r="M28045" s="53" t="str">
        <x:v>56713900.4800000000000000</x:v>
      </x:c>
      <x:c r="N28045" s="33" t="str">
        <x:v/>
      </x:c>
    </x:row>
    <x:row r="28046">
      <x:c r="B28046" s="5" t="str">
        <x:v>7977682047806032303</x:v>
      </x:c>
      <x:c r="C28046" s="44" t="str">
        <x:v>68608660</x:v>
      </x:c>
      <x:c r="F28046" s="45" t="str">
        <x:v>214-ELE06</x:v>
      </x:c>
      <x:c r="H28046" s="9" t="str">
        <x:v>CEAS.Submeter_WC_480</x:v>
      </x:c>
      <x:c r="I28046" s="49" t="str">
        <x:v>Use</x:v>
      </x:c>
      <x:c r="J28046" s="31" t="str">
        <x:v>15 Minutes</x:v>
      </x:c>
      <x:c r="K28046" s="32" t="str">
        <x:v>11-13-2023 23:30:00</x:v>
      </x:c>
      <x:c r="M28046" s="53" t="str">
        <x:v>56713976.8500000000000000</x:v>
      </x:c>
      <x:c r="N28046" s="33" t="str">
        <x:v/>
      </x:c>
    </x:row>
    <x:row r="28047">
      <x:c r="B28047" s="5" t="str">
        <x:v>451447432917774708</x:v>
      </x:c>
      <x:c r="C28047" s="44" t="str">
        <x:v>68608662</x:v>
      </x:c>
      <x:c r="F28047" s="45" t="str">
        <x:v>214-ELE06</x:v>
      </x:c>
      <x:c r="H28047" s="9" t="str">
        <x:v>CEAS.Submeter_WC_480</x:v>
      </x:c>
      <x:c r="I28047" s="49" t="str">
        <x:v>Use</x:v>
      </x:c>
      <x:c r="J28047" s="31" t="str">
        <x:v>15 Minutes</x:v>
      </x:c>
      <x:c r="K28047" s="32" t="str">
        <x:v>11-13-2023 23:45:00</x:v>
      </x:c>
      <x:c r="M28047" s="53" t="str">
        <x:v>56714051.7400000000000000</x:v>
      </x:c>
      <x:c r="N28047" s="33" t="str">
        <x:v/>
      </x:c>
    </x:row>
    <x:row r="28048">
      <x:c r="B28048" s="5" t="str">
        <x:v>12114978433917301044</x:v>
      </x:c>
      <x:c r="C28048" s="44" t="str">
        <x:v>68608664</x:v>
      </x:c>
      <x:c r="F28048" s="45" t="str">
        <x:v>214-ELE06</x:v>
      </x:c>
      <x:c r="H28048" s="9" t="str">
        <x:v>CEAS.Submeter_WC_480</x:v>
      </x:c>
      <x:c r="I28048" s="49" t="str">
        <x:v>Use</x:v>
      </x:c>
      <x:c r="J28048" s="31" t="str">
        <x:v>15 Minutes</x:v>
      </x:c>
      <x:c r="K28048" s="32" t="str">
        <x:v>11-14-2023 00:00:00</x:v>
      </x:c>
      <x:c r="M28048" s="53" t="str">
        <x:v>56714127.5900000000000000</x:v>
      </x:c>
      <x:c r="N28048" s="33" t="str">
        <x:v/>
      </x:c>
    </x:row>
    <x:row r="28049">
      <x:c r="B28049" s="5" t="str">
        <x:v>1203717646502760631</x:v>
      </x:c>
      <x:c r="C28049" s="44" t="str">
        <x:v>68608666</x:v>
      </x:c>
      <x:c r="F28049" s="45" t="str">
        <x:v>214-ELE06</x:v>
      </x:c>
      <x:c r="H28049" s="9" t="str">
        <x:v>CEAS.Submeter_WC_480</x:v>
      </x:c>
      <x:c r="I28049" s="49" t="str">
        <x:v>Use</x:v>
      </x:c>
      <x:c r="J28049" s="31" t="str">
        <x:v>15 Minutes</x:v>
      </x:c>
      <x:c r="K28049" s="32" t="str">
        <x:v>11-14-2023 00:15:00</x:v>
      </x:c>
      <x:c r="M28049" s="53" t="str">
        <x:v>56714202.1200000000000000</x:v>
      </x:c>
      <x:c r="N28049" s="33" t="str">
        <x:v/>
      </x:c>
    </x:row>
    <x:row r="28050">
      <x:c r="B28050" s="5" t="str">
        <x:v>946911271682094162</x:v>
      </x:c>
      <x:c r="C28050" s="44" t="str">
        <x:v>68608668</x:v>
      </x:c>
      <x:c r="F28050" s="45" t="str">
        <x:v>214-ELE06</x:v>
      </x:c>
      <x:c r="H28050" s="9" t="str">
        <x:v>CEAS.Submeter_WC_480</x:v>
      </x:c>
      <x:c r="I28050" s="49" t="str">
        <x:v>Use</x:v>
      </x:c>
      <x:c r="J28050" s="31" t="str">
        <x:v>15 Minutes</x:v>
      </x:c>
      <x:c r="K28050" s="32" t="str">
        <x:v>11-14-2023 00:30:00</x:v>
      </x:c>
      <x:c r="M28050" s="53" t="str">
        <x:v>56714277.8300000000000000</x:v>
      </x:c>
      <x:c r="N28050" s="33" t="str">
        <x:v/>
      </x:c>
    </x:row>
    <x:row r="28051">
      <x:c r="B28051" s="5" t="str">
        <x:v>11116586598508279439</x:v>
      </x:c>
      <x:c r="C28051" s="44" t="str">
        <x:v>68608670</x:v>
      </x:c>
      <x:c r="F28051" s="45" t="str">
        <x:v>214-ELE06</x:v>
      </x:c>
      <x:c r="H28051" s="9" t="str">
        <x:v>CEAS.Submeter_WC_480</x:v>
      </x:c>
      <x:c r="I28051" s="49" t="str">
        <x:v>Use</x:v>
      </x:c>
      <x:c r="J28051" s="31" t="str">
        <x:v>15 Minutes</x:v>
      </x:c>
      <x:c r="K28051" s="32" t="str">
        <x:v>11-14-2023 00:45:00</x:v>
      </x:c>
      <x:c r="M28051" s="53" t="str">
        <x:v>56714353.9300000000000000</x:v>
      </x:c>
      <x:c r="N28051" s="33" t="str">
        <x:v/>
      </x:c>
    </x:row>
    <x:row r="28052">
      <x:c r="B28052" s="5" t="str">
        <x:v>5111711176463233334</x:v>
      </x:c>
      <x:c r="C28052" s="44" t="str">
        <x:v>68608672</x:v>
      </x:c>
      <x:c r="F28052" s="45" t="str">
        <x:v>214-ELE06</x:v>
      </x:c>
      <x:c r="H28052" s="9" t="str">
        <x:v>CEAS.Submeter_WC_480</x:v>
      </x:c>
      <x:c r="I28052" s="49" t="str">
        <x:v>Use</x:v>
      </x:c>
      <x:c r="J28052" s="31" t="str">
        <x:v>15 Minutes</x:v>
      </x:c>
      <x:c r="K28052" s="32" t="str">
        <x:v>11-14-2023 01:00:00</x:v>
      </x:c>
      <x:c r="M28052" s="53" t="str">
        <x:v>56714433.5700000000000000</x:v>
      </x:c>
      <x:c r="N28052" s="33" t="str">
        <x:v/>
      </x:c>
    </x:row>
    <x:row r="28053">
      <x:c r="B28053" s="5" t="str">
        <x:v>13519895624662228609</x:v>
      </x:c>
      <x:c r="C28053" s="44" t="str">
        <x:v>68608674</x:v>
      </x:c>
      <x:c r="F28053" s="45" t="str">
        <x:v>214-ELE06</x:v>
      </x:c>
      <x:c r="H28053" s="9" t="str">
        <x:v>CEAS.Submeter_WC_480</x:v>
      </x:c>
      <x:c r="I28053" s="49" t="str">
        <x:v>Use</x:v>
      </x:c>
      <x:c r="J28053" s="31" t="str">
        <x:v>15 Minutes</x:v>
      </x:c>
      <x:c r="K28053" s="32" t="str">
        <x:v>11-14-2023 01:15:00</x:v>
      </x:c>
      <x:c r="M28053" s="53" t="str">
        <x:v>56714514.3000000000000000</x:v>
      </x:c>
      <x:c r="N28053" s="33" t="str">
        <x:v/>
      </x:c>
    </x:row>
    <x:row r="28054">
      <x:c r="B28054" s="5" t="str">
        <x:v>12802183135738329465</x:v>
      </x:c>
      <x:c r="C28054" s="44" t="str">
        <x:v>68608676</x:v>
      </x:c>
      <x:c r="F28054" s="45" t="str">
        <x:v>214-ELE06</x:v>
      </x:c>
      <x:c r="H28054" s="9" t="str">
        <x:v>CEAS.Submeter_WC_480</x:v>
      </x:c>
      <x:c r="I28054" s="49" t="str">
        <x:v>Use</x:v>
      </x:c>
      <x:c r="J28054" s="31" t="str">
        <x:v>15 Minutes</x:v>
      </x:c>
      <x:c r="K28054" s="32" t="str">
        <x:v>11-14-2023 01:30:00</x:v>
      </x:c>
      <x:c r="M28054" s="53" t="str">
        <x:v>56714593.2500000000000000</x:v>
      </x:c>
      <x:c r="N28054" s="33" t="str">
        <x:v/>
      </x:c>
    </x:row>
    <x:row r="28055">
      <x:c r="B28055" s="5" t="str">
        <x:v>18209012967116611137</x:v>
      </x:c>
      <x:c r="C28055" s="44" t="str">
        <x:v>68608678</x:v>
      </x:c>
      <x:c r="F28055" s="45" t="str">
        <x:v>214-ELE06</x:v>
      </x:c>
      <x:c r="H28055" s="9" t="str">
        <x:v>CEAS.Submeter_WC_480</x:v>
      </x:c>
      <x:c r="I28055" s="49" t="str">
        <x:v>Use</x:v>
      </x:c>
      <x:c r="J28055" s="31" t="str">
        <x:v>15 Minutes</x:v>
      </x:c>
      <x:c r="K28055" s="32" t="str">
        <x:v>11-14-2023 01:45:00</x:v>
      </x:c>
      <x:c r="M28055" s="53" t="str">
        <x:v>56714670.7400000000000000</x:v>
      </x:c>
      <x:c r="N28055" s="33" t="str">
        <x:v/>
      </x:c>
    </x:row>
    <x:row r="28056">
      <x:c r="B28056" s="5" t="str">
        <x:v>6465627730955666382</x:v>
      </x:c>
      <x:c r="C28056" s="44" t="str">
        <x:v>68608680</x:v>
      </x:c>
      <x:c r="F28056" s="45" t="str">
        <x:v>214-ELE06</x:v>
      </x:c>
      <x:c r="H28056" s="9" t="str">
        <x:v>CEAS.Submeter_WC_480</x:v>
      </x:c>
      <x:c r="I28056" s="49" t="str">
        <x:v>Use</x:v>
      </x:c>
      <x:c r="J28056" s="31" t="str">
        <x:v>15 Minutes</x:v>
      </x:c>
      <x:c r="K28056" s="32" t="str">
        <x:v>11-14-2023 02:00:00</x:v>
      </x:c>
      <x:c r="M28056" s="53" t="str">
        <x:v>56714748.5800000000000000</x:v>
      </x:c>
      <x:c r="N28056" s="33" t="str">
        <x:v/>
      </x:c>
    </x:row>
    <x:row r="28057">
      <x:c r="B28057" s="5" t="str">
        <x:v>14794008912213008981</x:v>
      </x:c>
      <x:c r="C28057" s="44" t="str">
        <x:v>68608682</x:v>
      </x:c>
      <x:c r="F28057" s="45" t="str">
        <x:v>214-ELE06</x:v>
      </x:c>
      <x:c r="H28057" s="9" t="str">
        <x:v>CEAS.Submeter_WC_480</x:v>
      </x:c>
      <x:c r="I28057" s="49" t="str">
        <x:v>Use</x:v>
      </x:c>
      <x:c r="J28057" s="31" t="str">
        <x:v>15 Minutes</x:v>
      </x:c>
      <x:c r="K28057" s="32" t="str">
        <x:v>11-14-2023 02:15:00</x:v>
      </x:c>
      <x:c r="M28057" s="53" t="str">
        <x:v>56714825.7500000000000000</x:v>
      </x:c>
      <x:c r="N28057" s="33" t="str">
        <x:v/>
      </x:c>
    </x:row>
    <x:row r="28058">
      <x:c r="B28058" s="5" t="str">
        <x:v>10793271233480825865</x:v>
      </x:c>
      <x:c r="C28058" s="44" t="str">
        <x:v>68608684</x:v>
      </x:c>
      <x:c r="F28058" s="45" t="str">
        <x:v>214-ELE06</x:v>
      </x:c>
      <x:c r="H28058" s="9" t="str">
        <x:v>CEAS.Submeter_WC_480</x:v>
      </x:c>
      <x:c r="I28058" s="49" t="str">
        <x:v>Use</x:v>
      </x:c>
      <x:c r="J28058" s="31" t="str">
        <x:v>15 Minutes</x:v>
      </x:c>
      <x:c r="K28058" s="32" t="str">
        <x:v>11-14-2023 02:30:00</x:v>
      </x:c>
      <x:c r="M28058" s="53" t="str">
        <x:v>56714903.3500000000000000</x:v>
      </x:c>
      <x:c r="N28058" s="33" t="str">
        <x:v/>
      </x:c>
    </x:row>
    <x:row r="28059">
      <x:c r="B28059" s="5" t="str">
        <x:v>3424961142648808798</x:v>
      </x:c>
      <x:c r="C28059" s="44" t="str">
        <x:v>68608686</x:v>
      </x:c>
      <x:c r="F28059" s="45" t="str">
        <x:v>214-ELE06</x:v>
      </x:c>
      <x:c r="H28059" s="9" t="str">
        <x:v>CEAS.Submeter_WC_480</x:v>
      </x:c>
      <x:c r="I28059" s="49" t="str">
        <x:v>Use</x:v>
      </x:c>
      <x:c r="J28059" s="31" t="str">
        <x:v>15 Minutes</x:v>
      </x:c>
      <x:c r="K28059" s="32" t="str">
        <x:v>11-14-2023 02:45:00</x:v>
      </x:c>
      <x:c r="M28059" s="53" t="str">
        <x:v>56714980.2600000000000000</x:v>
      </x:c>
      <x:c r="N28059" s="33" t="str">
        <x:v/>
      </x:c>
    </x:row>
    <x:row r="28060">
      <x:c r="B28060" s="5" t="str">
        <x:v>14368030617759350009</x:v>
      </x:c>
      <x:c r="C28060" s="44" t="str">
        <x:v>68608688</x:v>
      </x:c>
      <x:c r="F28060" s="45" t="str">
        <x:v>214-ELE06</x:v>
      </x:c>
      <x:c r="H28060" s="9" t="str">
        <x:v>CEAS.Submeter_WC_480</x:v>
      </x:c>
      <x:c r="I28060" s="49" t="str">
        <x:v>Use</x:v>
      </x:c>
      <x:c r="J28060" s="31" t="str">
        <x:v>15 Minutes</x:v>
      </x:c>
      <x:c r="K28060" s="32" t="str">
        <x:v>11-14-2023 03:00:00</x:v>
      </x:c>
      <x:c r="M28060" s="53" t="str">
        <x:v>56715057.0500000000000000</x:v>
      </x:c>
      <x:c r="N28060" s="33" t="str">
        <x:v/>
      </x:c>
    </x:row>
    <x:row r="28061">
      <x:c r="B28061" s="5" t="str">
        <x:v>6329655984790163661</x:v>
      </x:c>
      <x:c r="C28061" s="44" t="str">
        <x:v>68608690</x:v>
      </x:c>
      <x:c r="F28061" s="45" t="str">
        <x:v>214-ELE06</x:v>
      </x:c>
      <x:c r="H28061" s="9" t="str">
        <x:v>CEAS.Submeter_WC_480</x:v>
      </x:c>
      <x:c r="I28061" s="49" t="str">
        <x:v>Use</x:v>
      </x:c>
      <x:c r="J28061" s="31" t="str">
        <x:v>15 Minutes</x:v>
      </x:c>
      <x:c r="K28061" s="32" t="str">
        <x:v>11-14-2023 03:15:00</x:v>
      </x:c>
      <x:c r="M28061" s="53" t="str">
        <x:v>56715134.8600000000000000</x:v>
      </x:c>
      <x:c r="N28061" s="33" t="str">
        <x:v/>
      </x:c>
    </x:row>
    <x:row r="28062">
      <x:c r="B28062" s="5" t="str">
        <x:v>1898116591077142190</x:v>
      </x:c>
      <x:c r="C28062" s="44" t="str">
        <x:v>68608692</x:v>
      </x:c>
      <x:c r="F28062" s="45" t="str">
        <x:v>214-ELE06</x:v>
      </x:c>
      <x:c r="H28062" s="9" t="str">
        <x:v>CEAS.Submeter_WC_480</x:v>
      </x:c>
      <x:c r="I28062" s="49" t="str">
        <x:v>Use</x:v>
      </x:c>
      <x:c r="J28062" s="31" t="str">
        <x:v>15 Minutes</x:v>
      </x:c>
      <x:c r="K28062" s="32" t="str">
        <x:v>11-14-2023 03:30:00</x:v>
      </x:c>
      <x:c r="M28062" s="53" t="str">
        <x:v>56715212.2700000000000000</x:v>
      </x:c>
      <x:c r="N28062" s="33" t="str">
        <x:v/>
      </x:c>
    </x:row>
    <x:row r="28063">
      <x:c r="B28063" s="5" t="str">
        <x:v>1886638715843050422</x:v>
      </x:c>
      <x:c r="C28063" s="44" t="str">
        <x:v>68608694</x:v>
      </x:c>
      <x:c r="F28063" s="45" t="str">
        <x:v>214-ELE06</x:v>
      </x:c>
      <x:c r="H28063" s="9" t="str">
        <x:v>CEAS.Submeter_WC_480</x:v>
      </x:c>
      <x:c r="I28063" s="49" t="str">
        <x:v>Use</x:v>
      </x:c>
      <x:c r="J28063" s="31" t="str">
        <x:v>15 Minutes</x:v>
      </x:c>
      <x:c r="K28063" s="32" t="str">
        <x:v>11-14-2023 03:45:00</x:v>
      </x:c>
      <x:c r="M28063" s="53" t="str">
        <x:v>56715288.9700000000000000</x:v>
      </x:c>
      <x:c r="N28063" s="33" t="str">
        <x:v/>
      </x:c>
    </x:row>
    <x:row r="28064">
      <x:c r="B28064" s="5" t="str">
        <x:v>12665896024363101718</x:v>
      </x:c>
      <x:c r="C28064" s="44" t="str">
        <x:v>68608696</x:v>
      </x:c>
      <x:c r="F28064" s="45" t="str">
        <x:v>214-ELE06</x:v>
      </x:c>
      <x:c r="H28064" s="9" t="str">
        <x:v>CEAS.Submeter_WC_480</x:v>
      </x:c>
      <x:c r="I28064" s="49" t="str">
        <x:v>Use</x:v>
      </x:c>
      <x:c r="J28064" s="31" t="str">
        <x:v>15 Minutes</x:v>
      </x:c>
      <x:c r="K28064" s="32" t="str">
        <x:v>11-14-2023 04:00:00</x:v>
      </x:c>
      <x:c r="M28064" s="53" t="str">
        <x:v>56715365.8200000000000000</x:v>
      </x:c>
      <x:c r="N28064" s="33" t="str">
        <x:v/>
      </x:c>
    </x:row>
    <x:row r="28065">
      <x:c r="B28065" s="5" t="str">
        <x:v>12272085941703380302</x:v>
      </x:c>
      <x:c r="C28065" s="44" t="str">
        <x:v>68608698</x:v>
      </x:c>
      <x:c r="F28065" s="45" t="str">
        <x:v>214-ELE06</x:v>
      </x:c>
      <x:c r="H28065" s="9" t="str">
        <x:v>CEAS.Submeter_WC_480</x:v>
      </x:c>
      <x:c r="I28065" s="49" t="str">
        <x:v>Use</x:v>
      </x:c>
      <x:c r="J28065" s="31" t="str">
        <x:v>15 Minutes</x:v>
      </x:c>
      <x:c r="K28065" s="32" t="str">
        <x:v>11-14-2023 04:15:00</x:v>
      </x:c>
      <x:c r="M28065" s="53" t="str">
        <x:v>56715442.5900000000000000</x:v>
      </x:c>
      <x:c r="N28065" s="33" t="str">
        <x:v/>
      </x:c>
    </x:row>
    <x:row r="28066">
      <x:c r="B28066" s="5" t="str">
        <x:v>1752222915883509495</x:v>
      </x:c>
      <x:c r="C28066" s="44" t="str">
        <x:v>68608700</x:v>
      </x:c>
      <x:c r="F28066" s="45" t="str">
        <x:v>214-ELE06</x:v>
      </x:c>
      <x:c r="H28066" s="9" t="str">
        <x:v>CEAS.Submeter_WC_480</x:v>
      </x:c>
      <x:c r="I28066" s="49" t="str">
        <x:v>Use</x:v>
      </x:c>
      <x:c r="J28066" s="31" t="str">
        <x:v>15 Minutes</x:v>
      </x:c>
      <x:c r="K28066" s="32" t="str">
        <x:v>11-14-2023 04:30:00</x:v>
      </x:c>
      <x:c r="M28066" s="53" t="str">
        <x:v>56715519.6300000000000000</x:v>
      </x:c>
      <x:c r="N28066" s="33" t="str">
        <x:v/>
      </x:c>
    </x:row>
    <x:row r="28067">
      <x:c r="B28067" s="5" t="str">
        <x:v>11934700701299694677</x:v>
      </x:c>
      <x:c r="C28067" s="44" t="str">
        <x:v>68608702</x:v>
      </x:c>
      <x:c r="F28067" s="45" t="str">
        <x:v>214-ELE06</x:v>
      </x:c>
      <x:c r="H28067" s="9" t="str">
        <x:v>CEAS.Submeter_WC_480</x:v>
      </x:c>
      <x:c r="I28067" s="49" t="str">
        <x:v>Use</x:v>
      </x:c>
      <x:c r="J28067" s="31" t="str">
        <x:v>15 Minutes</x:v>
      </x:c>
      <x:c r="K28067" s="32" t="str">
        <x:v>11-14-2023 04:45:00</x:v>
      </x:c>
      <x:c r="M28067" s="53" t="str">
        <x:v>56715597.2900000000000000</x:v>
      </x:c>
      <x:c r="N28067" s="33" t="str">
        <x:v/>
      </x:c>
    </x:row>
    <x:row r="28068">
      <x:c r="B28068" s="5" t="str">
        <x:v>6237224928168173877</x:v>
      </x:c>
      <x:c r="C28068" s="44" t="str">
        <x:v>68608704</x:v>
      </x:c>
      <x:c r="F28068" s="45" t="str">
        <x:v>214-ELE06</x:v>
      </x:c>
      <x:c r="H28068" s="9" t="str">
        <x:v>CEAS.Submeter_WC_480</x:v>
      </x:c>
      <x:c r="I28068" s="49" t="str">
        <x:v>Use</x:v>
      </x:c>
      <x:c r="J28068" s="31" t="str">
        <x:v>15 Minutes</x:v>
      </x:c>
      <x:c r="K28068" s="32" t="str">
        <x:v>11-14-2023 05:00:00</x:v>
      </x:c>
      <x:c r="M28068" s="53" t="str">
        <x:v>56715676.3800000000000000</x:v>
      </x:c>
      <x:c r="N28068" s="33" t="str">
        <x:v/>
      </x:c>
    </x:row>
    <x:row r="28069">
      <x:c r="B28069" s="5" t="str">
        <x:v>6230617761363630442</x:v>
      </x:c>
      <x:c r="C28069" s="44" t="str">
        <x:v>68608706</x:v>
      </x:c>
      <x:c r="F28069" s="45" t="str">
        <x:v>214-ELE06</x:v>
      </x:c>
      <x:c r="H28069" s="9" t="str">
        <x:v>CEAS.Submeter_WC_480</x:v>
      </x:c>
      <x:c r="I28069" s="49" t="str">
        <x:v>Use</x:v>
      </x:c>
      <x:c r="J28069" s="31" t="str">
        <x:v>15 Minutes</x:v>
      </x:c>
      <x:c r="K28069" s="32" t="str">
        <x:v>11-14-2023 05:15:00</x:v>
      </x:c>
      <x:c r="M28069" s="53" t="str">
        <x:v>56715756.1600000000000000</x:v>
      </x:c>
      <x:c r="N28069" s="33" t="str">
        <x:v/>
      </x:c>
    </x:row>
    <x:row r="28070">
      <x:c r="B28070" s="5" t="str">
        <x:v>12333525790058666799</x:v>
      </x:c>
      <x:c r="C28070" s="44" t="str">
        <x:v>68608708</x:v>
      </x:c>
      <x:c r="F28070" s="45" t="str">
        <x:v>214-ELE06</x:v>
      </x:c>
      <x:c r="H28070" s="9" t="str">
        <x:v>CEAS.Submeter_WC_480</x:v>
      </x:c>
      <x:c r="I28070" s="49" t="str">
        <x:v>Use</x:v>
      </x:c>
      <x:c r="J28070" s="31" t="str">
        <x:v>15 Minutes</x:v>
      </x:c>
      <x:c r="K28070" s="32" t="str">
        <x:v>11-14-2023 05:30:00</x:v>
      </x:c>
      <x:c r="M28070" s="53" t="str">
        <x:v>56715836.6000000000000000</x:v>
      </x:c>
      <x:c r="N28070" s="33" t="str">
        <x:v/>
      </x:c>
    </x:row>
    <x:row r="28071">
      <x:c r="B28071" s="5" t="str">
        <x:v>15967347552674346581</x:v>
      </x:c>
      <x:c r="C28071" s="44" t="str">
        <x:v>68608710</x:v>
      </x:c>
      <x:c r="F28071" s="45" t="str">
        <x:v>214-ELE06</x:v>
      </x:c>
      <x:c r="H28071" s="9" t="str">
        <x:v>CEAS.Submeter_WC_480</x:v>
      </x:c>
      <x:c r="I28071" s="49" t="str">
        <x:v>Use</x:v>
      </x:c>
      <x:c r="J28071" s="31" t="str">
        <x:v>15 Minutes</x:v>
      </x:c>
      <x:c r="K28071" s="32" t="str">
        <x:v>11-14-2023 05:45:00</x:v>
      </x:c>
      <x:c r="M28071" s="53" t="str">
        <x:v>56715918.3900000000000000</x:v>
      </x:c>
      <x:c r="N28071" s="33" t="str">
        <x:v/>
      </x:c>
    </x:row>
    <x:row r="28072">
      <x:c r="B28072" s="5" t="str">
        <x:v>10468423432167098918</x:v>
      </x:c>
      <x:c r="C28072" s="44" t="str">
        <x:v>68608712</x:v>
      </x:c>
      <x:c r="F28072" s="45" t="str">
        <x:v>214-ELE06</x:v>
      </x:c>
      <x:c r="H28072" s="9" t="str">
        <x:v>CEAS.Submeter_WC_480</x:v>
      </x:c>
      <x:c r="I28072" s="49" t="str">
        <x:v>Use</x:v>
      </x:c>
      <x:c r="J28072" s="31" t="str">
        <x:v>15 Minutes</x:v>
      </x:c>
      <x:c r="K28072" s="32" t="str">
        <x:v>11-14-2023 06:00:00</x:v>
      </x:c>
      <x:c r="M28072" s="53" t="str">
        <x:v>56716001.1200000000000000</x:v>
      </x:c>
      <x:c r="N28072" s="33" t="str">
        <x:v/>
      </x:c>
    </x:row>
    <x:row r="28073">
      <x:c r="B28073" s="5" t="str">
        <x:v>1016910385860332339</x:v>
      </x:c>
      <x:c r="C28073" s="44" t="str">
        <x:v>68608714</x:v>
      </x:c>
      <x:c r="F28073" s="45" t="str">
        <x:v>214-ELE06</x:v>
      </x:c>
      <x:c r="H28073" s="9" t="str">
        <x:v>CEAS.Submeter_WC_480</x:v>
      </x:c>
      <x:c r="I28073" s="49" t="str">
        <x:v>Use</x:v>
      </x:c>
      <x:c r="J28073" s="31" t="str">
        <x:v>15 Minutes</x:v>
      </x:c>
      <x:c r="K28073" s="32" t="str">
        <x:v>11-14-2023 06:15:00</x:v>
      </x:c>
      <x:c r="M28073" s="53" t="str">
        <x:v>56716085.6800000000000000</x:v>
      </x:c>
      <x:c r="N28073" s="33" t="str">
        <x:v/>
      </x:c>
    </x:row>
    <x:row r="28074">
      <x:c r="B28074" s="5" t="str">
        <x:v>12864111180191750916</x:v>
      </x:c>
      <x:c r="C28074" s="44" t="str">
        <x:v>68608716</x:v>
      </x:c>
      <x:c r="F28074" s="45" t="str">
        <x:v>214-ELE06</x:v>
      </x:c>
      <x:c r="H28074" s="9" t="str">
        <x:v>CEAS.Submeter_WC_480</x:v>
      </x:c>
      <x:c r="I28074" s="49" t="str">
        <x:v>Use</x:v>
      </x:c>
      <x:c r="J28074" s="31" t="str">
        <x:v>15 Minutes</x:v>
      </x:c>
      <x:c r="K28074" s="32" t="str">
        <x:v>11-14-2023 06:30:00</x:v>
      </x:c>
      <x:c r="M28074" s="53" t="str">
        <x:v>56716171.1700000000000000</x:v>
      </x:c>
      <x:c r="N28074" s="33" t="str">
        <x:v/>
      </x:c>
    </x:row>
    <x:row r="28075">
      <x:c r="B28075" s="5" t="str">
        <x:v>8817411440494091723</x:v>
      </x:c>
      <x:c r="C28075" s="44" t="str">
        <x:v>68608718</x:v>
      </x:c>
      <x:c r="F28075" s="45" t="str">
        <x:v>214-ELE06</x:v>
      </x:c>
      <x:c r="H28075" s="9" t="str">
        <x:v>CEAS.Submeter_WC_480</x:v>
      </x:c>
      <x:c r="I28075" s="49" t="str">
        <x:v>Use</x:v>
      </x:c>
      <x:c r="J28075" s="31" t="str">
        <x:v>15 Minutes</x:v>
      </x:c>
      <x:c r="K28075" s="32" t="str">
        <x:v>11-14-2023 06:45:00</x:v>
      </x:c>
      <x:c r="M28075" s="53" t="str">
        <x:v>56716255.9100000000000000</x:v>
      </x:c>
      <x:c r="N28075" s="33" t="str">
        <x:v/>
      </x:c>
    </x:row>
    <x:row r="28076">
      <x:c r="B28076" s="5" t="str">
        <x:v>6461088659260172729</x:v>
      </x:c>
      <x:c r="C28076" s="44" t="str">
        <x:v>68608720</x:v>
      </x:c>
      <x:c r="F28076" s="45" t="str">
        <x:v>214-ELE06</x:v>
      </x:c>
      <x:c r="H28076" s="9" t="str">
        <x:v>CEAS.Submeter_WC_480</x:v>
      </x:c>
      <x:c r="I28076" s="49" t="str">
        <x:v>Use</x:v>
      </x:c>
      <x:c r="J28076" s="31" t="str">
        <x:v>15 Minutes</x:v>
      </x:c>
      <x:c r="K28076" s="32" t="str">
        <x:v>11-14-2023 07:00:00</x:v>
      </x:c>
      <x:c r="M28076" s="53" t="str">
        <x:v>56716341.1000000000000000</x:v>
      </x:c>
      <x:c r="N28076" s="33" t="str">
        <x:v/>
      </x:c>
    </x:row>
    <x:row r="28077">
      <x:c r="B28077" s="5" t="str">
        <x:v>7767230400966439438</x:v>
      </x:c>
      <x:c r="C28077" s="44" t="str">
        <x:v>68608722</x:v>
      </x:c>
      <x:c r="F28077" s="45" t="str">
        <x:v>214-ELE06</x:v>
      </x:c>
      <x:c r="H28077" s="9" t="str">
        <x:v>CEAS.Submeter_WC_480</x:v>
      </x:c>
      <x:c r="I28077" s="49" t="str">
        <x:v>Use</x:v>
      </x:c>
      <x:c r="J28077" s="31" t="str">
        <x:v>15 Minutes</x:v>
      </x:c>
      <x:c r="K28077" s="32" t="str">
        <x:v>11-14-2023 07:15:00</x:v>
      </x:c>
      <x:c r="M28077" s="53" t="str">
        <x:v>56716425.5800000000000000</x:v>
      </x:c>
      <x:c r="N28077" s="33" t="str">
        <x:v/>
      </x:c>
    </x:row>
    <x:row r="28078">
      <x:c r="B28078" s="5" t="str">
        <x:v>3342927089352557557</x:v>
      </x:c>
      <x:c r="C28078" s="44" t="str">
        <x:v>68608724</x:v>
      </x:c>
      <x:c r="F28078" s="45" t="str">
        <x:v>214-ELE06</x:v>
      </x:c>
      <x:c r="H28078" s="9" t="str">
        <x:v>CEAS.Submeter_WC_480</x:v>
      </x:c>
      <x:c r="I28078" s="49" t="str">
        <x:v>Use</x:v>
      </x:c>
      <x:c r="J28078" s="31" t="str">
        <x:v>15 Minutes</x:v>
      </x:c>
      <x:c r="K28078" s="32" t="str">
        <x:v>11-14-2023 07:30:00</x:v>
      </x:c>
      <x:c r="M28078" s="53" t="str">
        <x:v>56716511.3400000000000000</x:v>
      </x:c>
      <x:c r="N28078" s="33" t="str">
        <x:v/>
      </x:c>
    </x:row>
    <x:row r="28079">
      <x:c r="B28079" s="5" t="str">
        <x:v>3900999095486202893</x:v>
      </x:c>
      <x:c r="C28079" s="44" t="str">
        <x:v>68608726</x:v>
      </x:c>
      <x:c r="F28079" s="45" t="str">
        <x:v>214-ELE06</x:v>
      </x:c>
      <x:c r="H28079" s="9" t="str">
        <x:v>CEAS.Submeter_WC_480</x:v>
      </x:c>
      <x:c r="I28079" s="49" t="str">
        <x:v>Use</x:v>
      </x:c>
      <x:c r="J28079" s="31" t="str">
        <x:v>15 Minutes</x:v>
      </x:c>
      <x:c r="K28079" s="32" t="str">
        <x:v>11-14-2023 07:45:00</x:v>
      </x:c>
      <x:c r="M28079" s="53" t="str">
        <x:v>56716597.0900000000000000</x:v>
      </x:c>
      <x:c r="N28079" s="33" t="str">
        <x:v/>
      </x:c>
    </x:row>
    <x:row r="28080">
      <x:c r="B28080" s="5" t="str">
        <x:v>16090178322475608620</x:v>
      </x:c>
      <x:c r="C28080" s="44" t="str">
        <x:v>68608728</x:v>
      </x:c>
      <x:c r="F28080" s="45" t="str">
        <x:v>214-ELE06</x:v>
      </x:c>
      <x:c r="H28080" s="9" t="str">
        <x:v>CEAS.Submeter_WC_480</x:v>
      </x:c>
      <x:c r="I28080" s="49" t="str">
        <x:v>Use</x:v>
      </x:c>
      <x:c r="J28080" s="31" t="str">
        <x:v>15 Minutes</x:v>
      </x:c>
      <x:c r="K28080" s="32" t="str">
        <x:v>11-14-2023 08:00:00</x:v>
      </x:c>
      <x:c r="M28080" s="53" t="str">
        <x:v>56716684.0500000000000000</x:v>
      </x:c>
      <x:c r="N28080" s="33" t="str">
        <x:v/>
      </x:c>
    </x:row>
    <x:row r="28081">
      <x:c r="B28081" s="5" t="str">
        <x:v>5080768247961227287</x:v>
      </x:c>
      <x:c r="C28081" s="44" t="str">
        <x:v>68608730</x:v>
      </x:c>
      <x:c r="F28081" s="45" t="str">
        <x:v>214-ELE06</x:v>
      </x:c>
      <x:c r="H28081" s="9" t="str">
        <x:v>CEAS.Submeter_WC_480</x:v>
      </x:c>
      <x:c r="I28081" s="49" t="str">
        <x:v>Use</x:v>
      </x:c>
      <x:c r="J28081" s="31" t="str">
        <x:v>15 Minutes</x:v>
      </x:c>
      <x:c r="K28081" s="32" t="str">
        <x:v>11-14-2023 08:15:00</x:v>
      </x:c>
      <x:c r="M28081" s="53" t="str">
        <x:v>56716773.8000000000000000</x:v>
      </x:c>
      <x:c r="N28081" s="33" t="str">
        <x:v/>
      </x:c>
    </x:row>
    <x:row r="28082">
      <x:c r="B28082" s="5" t="str">
        <x:v>10234360644515154662</x:v>
      </x:c>
      <x:c r="C28082" s="44" t="str">
        <x:v>68608732</x:v>
      </x:c>
      <x:c r="F28082" s="45" t="str">
        <x:v>214-ELE06</x:v>
      </x:c>
      <x:c r="H28082" s="9" t="str">
        <x:v>CEAS.Submeter_WC_480</x:v>
      </x:c>
      <x:c r="I28082" s="49" t="str">
        <x:v>Use</x:v>
      </x:c>
      <x:c r="J28082" s="31" t="str">
        <x:v>15 Minutes</x:v>
      </x:c>
      <x:c r="K28082" s="32" t="str">
        <x:v>11-14-2023 08:30:00</x:v>
      </x:c>
      <x:c r="M28082" s="53" t="str">
        <x:v>56716865.3700000000000000</x:v>
      </x:c>
      <x:c r="N28082" s="33" t="str">
        <x:v/>
      </x:c>
    </x:row>
    <x:row r="28083">
      <x:c r="B28083" s="5" t="str">
        <x:v>6476053886550933816</x:v>
      </x:c>
      <x:c r="C28083" s="44" t="str">
        <x:v>68608734</x:v>
      </x:c>
      <x:c r="F28083" s="45" t="str">
        <x:v>214-ELE06</x:v>
      </x:c>
      <x:c r="H28083" s="9" t="str">
        <x:v>CEAS.Submeter_WC_480</x:v>
      </x:c>
      <x:c r="I28083" s="49" t="str">
        <x:v>Use</x:v>
      </x:c>
      <x:c r="J28083" s="31" t="str">
        <x:v>15 Minutes</x:v>
      </x:c>
      <x:c r="K28083" s="32" t="str">
        <x:v>11-14-2023 08:45:00</x:v>
      </x:c>
      <x:c r="M28083" s="53" t="str">
        <x:v>56716958.8100000000000000</x:v>
      </x:c>
      <x:c r="N28083" s="33" t="str">
        <x:v/>
      </x:c>
    </x:row>
    <x:row r="28084">
      <x:c r="B28084" s="5" t="str">
        <x:v>17433968551223406987</x:v>
      </x:c>
      <x:c r="C28084" s="44" t="str">
        <x:v>68608736</x:v>
      </x:c>
      <x:c r="F28084" s="45" t="str">
        <x:v>214-ELE06</x:v>
      </x:c>
      <x:c r="H28084" s="9" t="str">
        <x:v>CEAS.Submeter_WC_480</x:v>
      </x:c>
      <x:c r="I28084" s="49" t="str">
        <x:v>Use</x:v>
      </x:c>
      <x:c r="J28084" s="31" t="str">
        <x:v>15 Minutes</x:v>
      </x:c>
      <x:c r="K28084" s="32" t="str">
        <x:v>11-14-2023 09:00:00</x:v>
      </x:c>
      <x:c r="M28084" s="53" t="str">
        <x:v>56717053.3600000000000000</x:v>
      </x:c>
      <x:c r="N28084" s="33" t="str">
        <x:v/>
      </x:c>
    </x:row>
    <x:row r="28085">
      <x:c r="B28085" s="5" t="str">
        <x:v>15995535219950809732</x:v>
      </x:c>
      <x:c r="C28085" s="44" t="str">
        <x:v>68608738</x:v>
      </x:c>
      <x:c r="F28085" s="45" t="str">
        <x:v>214-ELE06</x:v>
      </x:c>
      <x:c r="H28085" s="9" t="str">
        <x:v>CEAS.Submeter_WC_480</x:v>
      </x:c>
      <x:c r="I28085" s="49" t="str">
        <x:v>Use</x:v>
      </x:c>
      <x:c r="J28085" s="31" t="str">
        <x:v>15 Minutes</x:v>
      </x:c>
      <x:c r="K28085" s="32" t="str">
        <x:v>11-14-2023 09:15:00</x:v>
      </x:c>
      <x:c r="M28085" s="53" t="str">
        <x:v>56717147.1300000000000000</x:v>
      </x:c>
      <x:c r="N28085" s="33" t="str">
        <x:v/>
      </x:c>
    </x:row>
    <x:row r="28086">
      <x:c r="B28086" s="5" t="str">
        <x:v>15684051402336801670</x:v>
      </x:c>
      <x:c r="C28086" s="44" t="str">
        <x:v>68608740</x:v>
      </x:c>
      <x:c r="F28086" s="45" t="str">
        <x:v>214-ELE06</x:v>
      </x:c>
      <x:c r="H28086" s="9" t="str">
        <x:v>CEAS.Submeter_WC_480</x:v>
      </x:c>
      <x:c r="I28086" s="49" t="str">
        <x:v>Use</x:v>
      </x:c>
      <x:c r="J28086" s="31" t="str">
        <x:v>15 Minutes</x:v>
      </x:c>
      <x:c r="K28086" s="32" t="str">
        <x:v>11-14-2023 09:30:00</x:v>
      </x:c>
      <x:c r="M28086" s="53" t="str">
        <x:v>56717242.3100000000000000</x:v>
      </x:c>
      <x:c r="N28086" s="33" t="str">
        <x:v/>
      </x:c>
    </x:row>
    <x:row r="28087">
      <x:c r="B28087" s="5" t="str">
        <x:v>15319672865660834568</x:v>
      </x:c>
      <x:c r="C28087" s="44" t="str">
        <x:v>68608742</x:v>
      </x:c>
      <x:c r="F28087" s="45" t="str">
        <x:v>214-ELE06</x:v>
      </x:c>
      <x:c r="H28087" s="9" t="str">
        <x:v>CEAS.Submeter_WC_480</x:v>
      </x:c>
      <x:c r="I28087" s="49" t="str">
        <x:v>Use</x:v>
      </x:c>
      <x:c r="J28087" s="31" t="str">
        <x:v>15 Minutes</x:v>
      </x:c>
      <x:c r="K28087" s="32" t="str">
        <x:v>11-14-2023 09:45:00</x:v>
      </x:c>
      <x:c r="M28087" s="53" t="str">
        <x:v>56717339.0700000000000000</x:v>
      </x:c>
      <x:c r="N28087" s="33" t="str">
        <x:v/>
      </x:c>
    </x:row>
    <x:row r="28088">
      <x:c r="B28088" s="5" t="str">
        <x:v>15618004674801253380</x:v>
      </x:c>
      <x:c r="C28088" s="44" t="str">
        <x:v>68608744</x:v>
      </x:c>
      <x:c r="F28088" s="45" t="str">
        <x:v>214-ELE06</x:v>
      </x:c>
      <x:c r="H28088" s="9" t="str">
        <x:v>CEAS.Submeter_WC_480</x:v>
      </x:c>
      <x:c r="I28088" s="49" t="str">
        <x:v>Use</x:v>
      </x:c>
      <x:c r="J28088" s="31" t="str">
        <x:v>15 Minutes</x:v>
      </x:c>
      <x:c r="K28088" s="32" t="str">
        <x:v>11-14-2023 10:00:00</x:v>
      </x:c>
      <x:c r="M28088" s="53" t="str">
        <x:v>56717437.2300000000000000</x:v>
      </x:c>
      <x:c r="N28088" s="33" t="str">
        <x:v/>
      </x:c>
    </x:row>
    <x:row r="28089">
      <x:c r="B28089" s="5" t="str">
        <x:v>15509689995056357880</x:v>
      </x:c>
      <x:c r="C28089" s="44" t="str">
        <x:v>68608746</x:v>
      </x:c>
      <x:c r="F28089" s="45" t="str">
        <x:v>214-ELE06</x:v>
      </x:c>
      <x:c r="H28089" s="9" t="str">
        <x:v>CEAS.Submeter_WC_480</x:v>
      </x:c>
      <x:c r="I28089" s="49" t="str">
        <x:v>Use</x:v>
      </x:c>
      <x:c r="J28089" s="31" t="str">
        <x:v>15 Minutes</x:v>
      </x:c>
      <x:c r="K28089" s="32" t="str">
        <x:v>11-14-2023 10:15:00</x:v>
      </x:c>
      <x:c r="M28089" s="53" t="str">
        <x:v>56717537.5500000000000000</x:v>
      </x:c>
      <x:c r="N28089" s="33" t="str">
        <x:v/>
      </x:c>
    </x:row>
    <x:row r="28090">
      <x:c r="B28090" s="5" t="str">
        <x:v>16333159912820535803</x:v>
      </x:c>
      <x:c r="C28090" s="44" t="str">
        <x:v>68608748</x:v>
      </x:c>
      <x:c r="F28090" s="45" t="str">
        <x:v>214-ELE06</x:v>
      </x:c>
      <x:c r="H28090" s="9" t="str">
        <x:v>CEAS.Submeter_WC_480</x:v>
      </x:c>
      <x:c r="I28090" s="49" t="str">
        <x:v>Use</x:v>
      </x:c>
      <x:c r="J28090" s="31" t="str">
        <x:v>15 Minutes</x:v>
      </x:c>
      <x:c r="K28090" s="32" t="str">
        <x:v>11-14-2023 10:30:00</x:v>
      </x:c>
      <x:c r="M28090" s="53" t="str">
        <x:v>56717636.4800000000000000</x:v>
      </x:c>
      <x:c r="N28090" s="33" t="str">
        <x:v/>
      </x:c>
    </x:row>
    <x:row r="28091">
      <x:c r="B28091" s="5" t="str">
        <x:v>2813993536227844940</x:v>
      </x:c>
      <x:c r="C28091" s="44" t="str">
        <x:v>68608750</x:v>
      </x:c>
      <x:c r="F28091" s="45" t="str">
        <x:v>214-ELE06</x:v>
      </x:c>
      <x:c r="H28091" s="9" t="str">
        <x:v>CEAS.Submeter_WC_480</x:v>
      </x:c>
      <x:c r="I28091" s="49" t="str">
        <x:v>Use</x:v>
      </x:c>
      <x:c r="J28091" s="31" t="str">
        <x:v>15 Minutes</x:v>
      </x:c>
      <x:c r="K28091" s="32" t="str">
        <x:v>11-14-2023 10:45:00</x:v>
      </x:c>
      <x:c r="M28091" s="53" t="str">
        <x:v>56717735.9900000000000000</x:v>
      </x:c>
      <x:c r="N28091" s="33" t="str">
        <x:v/>
      </x:c>
    </x:row>
    <x:row r="28092">
      <x:c r="B28092" s="5" t="str">
        <x:v>6231497407634052594</x:v>
      </x:c>
      <x:c r="C28092" s="44" t="str">
        <x:v>68608752</x:v>
      </x:c>
      <x:c r="F28092" s="45" t="str">
        <x:v>214-ELE06</x:v>
      </x:c>
      <x:c r="H28092" s="9" t="str">
        <x:v>CEAS.Submeter_WC_480</x:v>
      </x:c>
      <x:c r="I28092" s="49" t="str">
        <x:v>Use</x:v>
      </x:c>
      <x:c r="J28092" s="31" t="str">
        <x:v>15 Minutes</x:v>
      </x:c>
      <x:c r="K28092" s="32" t="str">
        <x:v>11-14-2023 11:00:00</x:v>
      </x:c>
      <x:c r="M28092" s="53" t="str">
        <x:v>56717834.1700000000000000</x:v>
      </x:c>
      <x:c r="N28092" s="33" t="str">
        <x:v/>
      </x:c>
    </x:row>
    <x:row r="28093">
      <x:c r="B28093" s="5" t="str">
        <x:v>12239332309061131596</x:v>
      </x:c>
      <x:c r="C28093" s="44" t="str">
        <x:v>68608754</x:v>
      </x:c>
      <x:c r="F28093" s="45" t="str">
        <x:v>214-ELE06</x:v>
      </x:c>
      <x:c r="H28093" s="9" t="str">
        <x:v>CEAS.Submeter_WC_480</x:v>
      </x:c>
      <x:c r="I28093" s="49" t="str">
        <x:v>Use</x:v>
      </x:c>
      <x:c r="J28093" s="31" t="str">
        <x:v>15 Minutes</x:v>
      </x:c>
      <x:c r="K28093" s="32" t="str">
        <x:v>11-14-2023 11:15:00</x:v>
      </x:c>
      <x:c r="M28093" s="53" t="str">
        <x:v>56717934.4300000000000000</x:v>
      </x:c>
      <x:c r="N28093" s="33" t="str">
        <x:v/>
      </x:c>
    </x:row>
    <x:row r="28094">
      <x:c r="B28094" s="5" t="str">
        <x:v>15850025819177780558</x:v>
      </x:c>
      <x:c r="C28094" s="44" t="str">
        <x:v>68608756</x:v>
      </x:c>
      <x:c r="F28094" s="45" t="str">
        <x:v>214-ELE06</x:v>
      </x:c>
      <x:c r="H28094" s="9" t="str">
        <x:v>CEAS.Submeter_WC_480</x:v>
      </x:c>
      <x:c r="I28094" s="49" t="str">
        <x:v>Use</x:v>
      </x:c>
      <x:c r="J28094" s="31" t="str">
        <x:v>15 Minutes</x:v>
      </x:c>
      <x:c r="K28094" s="32" t="str">
        <x:v>11-14-2023 11:30:00</x:v>
      </x:c>
      <x:c r="M28094" s="53" t="str">
        <x:v>56718035.6100000000000000</x:v>
      </x:c>
      <x:c r="N28094" s="33" t="str">
        <x:v/>
      </x:c>
    </x:row>
    <x:row r="28095">
      <x:c r="B28095" s="5" t="str">
        <x:v>2809438723707870608</x:v>
      </x:c>
      <x:c r="C28095" s="44" t="str">
        <x:v>68608758</x:v>
      </x:c>
      <x:c r="F28095" s="45" t="str">
        <x:v>214-ELE06</x:v>
      </x:c>
      <x:c r="H28095" s="9" t="str">
        <x:v>CEAS.Submeter_WC_480</x:v>
      </x:c>
      <x:c r="I28095" s="49" t="str">
        <x:v>Use</x:v>
      </x:c>
      <x:c r="J28095" s="31" t="str">
        <x:v>15 Minutes</x:v>
      </x:c>
      <x:c r="K28095" s="32" t="str">
        <x:v>11-14-2023 11:45:00</x:v>
      </x:c>
      <x:c r="M28095" s="53" t="str">
        <x:v>56718136.5200000000000000</x:v>
      </x:c>
      <x:c r="N28095" s="33" t="str">
        <x:v/>
      </x:c>
    </x:row>
    <x:row r="28096">
      <x:c r="B28096" s="5" t="str">
        <x:v>10618694263068278413</x:v>
      </x:c>
      <x:c r="C28096" s="44" t="str">
        <x:v>68608760</x:v>
      </x:c>
      <x:c r="F28096" s="45" t="str">
        <x:v>214-ELE06</x:v>
      </x:c>
      <x:c r="H28096" s="9" t="str">
        <x:v>CEAS.Submeter_WC_480</x:v>
      </x:c>
      <x:c r="I28096" s="49" t="str">
        <x:v>Use</x:v>
      </x:c>
      <x:c r="J28096" s="31" t="str">
        <x:v>15 Minutes</x:v>
      </x:c>
      <x:c r="K28096" s="32" t="str">
        <x:v>11-14-2023 12:00:00</x:v>
      </x:c>
      <x:c r="M28096" s="53" t="str">
        <x:v>56718235.9000000000000000</x:v>
      </x:c>
      <x:c r="N28096" s="33" t="str">
        <x:v/>
      </x:c>
    </x:row>
    <x:row r="28097">
      <x:c r="B28097" s="5" t="str">
        <x:v>8787172723400029493</x:v>
      </x:c>
      <x:c r="C28097" s="44" t="str">
        <x:v>68608762</x:v>
      </x:c>
      <x:c r="F28097" s="45" t="str">
        <x:v>214-ELE06</x:v>
      </x:c>
      <x:c r="H28097" s="9" t="str">
        <x:v>CEAS.Submeter_WC_480</x:v>
      </x:c>
      <x:c r="I28097" s="49" t="str">
        <x:v>Use</x:v>
      </x:c>
      <x:c r="J28097" s="31" t="str">
        <x:v>15 Minutes</x:v>
      </x:c>
      <x:c r="K28097" s="32" t="str">
        <x:v>11-14-2023 12:15:00</x:v>
      </x:c>
      <x:c r="M28097" s="53" t="str">
        <x:v>56718335.4600000000000000</x:v>
      </x:c>
      <x:c r="N28097" s="33" t="str">
        <x:v/>
      </x:c>
    </x:row>
    <x:row r="28098">
      <x:c r="B28098" s="5" t="str">
        <x:v>2931043247318093792</x:v>
      </x:c>
      <x:c r="C28098" s="44" t="str">
        <x:v>68608764</x:v>
      </x:c>
      <x:c r="F28098" s="45" t="str">
        <x:v>214-ELE06</x:v>
      </x:c>
      <x:c r="H28098" s="9" t="str">
        <x:v>CEAS.Submeter_WC_480</x:v>
      </x:c>
      <x:c r="I28098" s="49" t="str">
        <x:v>Use</x:v>
      </x:c>
      <x:c r="J28098" s="31" t="str">
        <x:v>15 Minutes</x:v>
      </x:c>
      <x:c r="K28098" s="32" t="str">
        <x:v>11-14-2023 12:30:00</x:v>
      </x:c>
      <x:c r="M28098" s="53" t="str">
        <x:v>56718435.2100000000000000</x:v>
      </x:c>
      <x:c r="N28098" s="33" t="str">
        <x:v/>
      </x:c>
    </x:row>
    <x:row r="28099">
      <x:c r="B28099" s="5" t="str">
        <x:v>5292246809611361481</x:v>
      </x:c>
      <x:c r="C28099" s="44" t="str">
        <x:v>68608766</x:v>
      </x:c>
      <x:c r="F28099" s="45" t="str">
        <x:v>214-ELE06</x:v>
      </x:c>
      <x:c r="H28099" s="9" t="str">
        <x:v>CEAS.Submeter_WC_480</x:v>
      </x:c>
      <x:c r="I28099" s="49" t="str">
        <x:v>Use</x:v>
      </x:c>
      <x:c r="J28099" s="31" t="str">
        <x:v>15 Minutes</x:v>
      </x:c>
      <x:c r="K28099" s="32" t="str">
        <x:v>11-14-2023 12:45:00</x:v>
      </x:c>
      <x:c r="M28099" s="53" t="str">
        <x:v>56718535.7000000000000000</x:v>
      </x:c>
      <x:c r="N28099" s="33" t="str">
        <x:v/>
      </x:c>
    </x:row>
    <x:row r="28100">
      <x:c r="B28100" s="5" t="str">
        <x:v>11370488894830626384</x:v>
      </x:c>
      <x:c r="C28100" s="44" t="str">
        <x:v>68608768</x:v>
      </x:c>
      <x:c r="F28100" s="45" t="str">
        <x:v>214-ELE06</x:v>
      </x:c>
      <x:c r="H28100" s="9" t="str">
        <x:v>CEAS.Submeter_WC_480</x:v>
      </x:c>
      <x:c r="I28100" s="49" t="str">
        <x:v>Use</x:v>
      </x:c>
      <x:c r="J28100" s="31" t="str">
        <x:v>15 Minutes</x:v>
      </x:c>
      <x:c r="K28100" s="32" t="str">
        <x:v>11-14-2023 13:00:00</x:v>
      </x:c>
      <x:c r="M28100" s="53" t="str">
        <x:v>56718637.3400000000000000</x:v>
      </x:c>
      <x:c r="N28100" s="33" t="str">
        <x:v/>
      </x:c>
    </x:row>
    <x:row r="28101">
      <x:c r="B28101" s="5" t="str">
        <x:v>8530403399573365782</x:v>
      </x:c>
      <x:c r="C28101" s="44" t="str">
        <x:v>68608770</x:v>
      </x:c>
      <x:c r="F28101" s="45" t="str">
        <x:v>214-ELE06</x:v>
      </x:c>
      <x:c r="H28101" s="9" t="str">
        <x:v>CEAS.Submeter_WC_480</x:v>
      </x:c>
      <x:c r="I28101" s="49" t="str">
        <x:v>Use</x:v>
      </x:c>
      <x:c r="J28101" s="31" t="str">
        <x:v>15 Minutes</x:v>
      </x:c>
      <x:c r="K28101" s="32" t="str">
        <x:v>11-14-2023 13:15:00</x:v>
      </x:c>
      <x:c r="M28101" s="53" t="str">
        <x:v>56718739.9400000000000000</x:v>
      </x:c>
      <x:c r="N28101" s="33" t="str">
        <x:v/>
      </x:c>
    </x:row>
    <x:row r="28102">
      <x:c r="B28102" s="5" t="str">
        <x:v>776329205518309908</x:v>
      </x:c>
      <x:c r="C28102" s="44" t="str">
        <x:v>68608772</x:v>
      </x:c>
      <x:c r="F28102" s="45" t="str">
        <x:v>214-ELE06</x:v>
      </x:c>
      <x:c r="H28102" s="9" t="str">
        <x:v>CEAS.Submeter_WC_480</x:v>
      </x:c>
      <x:c r="I28102" s="49" t="str">
        <x:v>Use</x:v>
      </x:c>
      <x:c r="J28102" s="31" t="str">
        <x:v>15 Minutes</x:v>
      </x:c>
      <x:c r="K28102" s="32" t="str">
        <x:v>11-14-2023 13:30:00</x:v>
      </x:c>
      <x:c r="M28102" s="53" t="str">
        <x:v>56718842.3000000000000000</x:v>
      </x:c>
      <x:c r="N28102" s="33" t="str">
        <x:v/>
      </x:c>
    </x:row>
    <x:row r="28103">
      <x:c r="B28103" s="5" t="str">
        <x:v>16747411030652056502</x:v>
      </x:c>
      <x:c r="C28103" s="44" t="str">
        <x:v>68608774</x:v>
      </x:c>
      <x:c r="F28103" s="45" t="str">
        <x:v>214-ELE06</x:v>
      </x:c>
      <x:c r="H28103" s="9" t="str">
        <x:v>CEAS.Submeter_WC_480</x:v>
      </x:c>
      <x:c r="I28103" s="49" t="str">
        <x:v>Use</x:v>
      </x:c>
      <x:c r="J28103" s="31" t="str">
        <x:v>15 Minutes</x:v>
      </x:c>
      <x:c r="K28103" s="32" t="str">
        <x:v>11-14-2023 13:45:00</x:v>
      </x:c>
      <x:c r="M28103" s="53" t="str">
        <x:v>56718943.8700000000000000</x:v>
      </x:c>
      <x:c r="N28103" s="33" t="str">
        <x:v/>
      </x:c>
    </x:row>
    <x:row r="28104">
      <x:c r="B28104" s="5" t="str">
        <x:v>3055234442191682807</x:v>
      </x:c>
      <x:c r="C28104" s="44" t="str">
        <x:v>68608776</x:v>
      </x:c>
      <x:c r="F28104" s="45" t="str">
        <x:v>214-ELE06</x:v>
      </x:c>
      <x:c r="H28104" s="9" t="str">
        <x:v>CEAS.Submeter_WC_480</x:v>
      </x:c>
      <x:c r="I28104" s="49" t="str">
        <x:v>Use</x:v>
      </x:c>
      <x:c r="J28104" s="31" t="str">
        <x:v>15 Minutes</x:v>
      </x:c>
      <x:c r="K28104" s="32" t="str">
        <x:v>11-14-2023 14:00:00</x:v>
      </x:c>
      <x:c r="M28104" s="53" t="str">
        <x:v>56719044.1200000000000000</x:v>
      </x:c>
      <x:c r="N28104" s="33" t="str">
        <x:v/>
      </x:c>
    </x:row>
    <x:row r="28105">
      <x:c r="B28105" s="5" t="str">
        <x:v>1373357717869973485</x:v>
      </x:c>
      <x:c r="C28105" s="44" t="str">
        <x:v>68608778</x:v>
      </x:c>
      <x:c r="F28105" s="45" t="str">
        <x:v>214-ELE06</x:v>
      </x:c>
      <x:c r="H28105" s="9" t="str">
        <x:v>CEAS.Submeter_WC_480</x:v>
      </x:c>
      <x:c r="I28105" s="49" t="str">
        <x:v>Use</x:v>
      </x:c>
      <x:c r="J28105" s="31" t="str">
        <x:v>15 Minutes</x:v>
      </x:c>
      <x:c r="K28105" s="32" t="str">
        <x:v>11-14-2023 14:15:00</x:v>
      </x:c>
      <x:c r="M28105" s="53" t="str">
        <x:v>56719143.5200000000000000</x:v>
      </x:c>
      <x:c r="N28105" s="33" t="str">
        <x:v/>
      </x:c>
    </x:row>
    <x:row r="28106">
      <x:c r="B28106" s="5" t="str">
        <x:v>15894315759634072471</x:v>
      </x:c>
      <x:c r="C28106" s="44" t="str">
        <x:v>68608780</x:v>
      </x:c>
      <x:c r="F28106" s="45" t="str">
        <x:v>214-ELE06</x:v>
      </x:c>
      <x:c r="H28106" s="9" t="str">
        <x:v>CEAS.Submeter_WC_480</x:v>
      </x:c>
      <x:c r="I28106" s="49" t="str">
        <x:v>Use</x:v>
      </x:c>
      <x:c r="J28106" s="31" t="str">
        <x:v>15 Minutes</x:v>
      </x:c>
      <x:c r="K28106" s="32" t="str">
        <x:v>11-14-2023 14:30:00</x:v>
      </x:c>
      <x:c r="M28106" s="53" t="str">
        <x:v>56719244.0700000000000000</x:v>
      </x:c>
      <x:c r="N28106" s="33" t="str">
        <x:v/>
      </x:c>
    </x:row>
    <x:row r="28107">
      <x:c r="B28107" s="5" t="str">
        <x:v>15662599013821863921</x:v>
      </x:c>
      <x:c r="C28107" s="44" t="str">
        <x:v>68608782</x:v>
      </x:c>
      <x:c r="F28107" s="45" t="str">
        <x:v>214-ELE06</x:v>
      </x:c>
      <x:c r="H28107" s="9" t="str">
        <x:v>CEAS.Submeter_WC_480</x:v>
      </x:c>
      <x:c r="I28107" s="49" t="str">
        <x:v>Use</x:v>
      </x:c>
      <x:c r="J28107" s="31" t="str">
        <x:v>15 Minutes</x:v>
      </x:c>
      <x:c r="K28107" s="32" t="str">
        <x:v>11-14-2023 14:45:00</x:v>
      </x:c>
      <x:c r="M28107" s="53" t="str">
        <x:v>56719343.6500000000000000</x:v>
      </x:c>
      <x:c r="N28107" s="33" t="str">
        <x:v/>
      </x:c>
    </x:row>
    <x:row r="28108">
      <x:c r="B28108" s="5" t="str">
        <x:v>15399118778594587605</x:v>
      </x:c>
      <x:c r="C28108" s="44" t="str">
        <x:v>68608784</x:v>
      </x:c>
      <x:c r="F28108" s="45" t="str">
        <x:v>214-ELE06</x:v>
      </x:c>
      <x:c r="H28108" s="9" t="str">
        <x:v>CEAS.Submeter_WC_480</x:v>
      </x:c>
      <x:c r="I28108" s="49" t="str">
        <x:v>Use</x:v>
      </x:c>
      <x:c r="J28108" s="31" t="str">
        <x:v>15 Minutes</x:v>
      </x:c>
      <x:c r="K28108" s="32" t="str">
        <x:v>11-14-2023 15:00:00</x:v>
      </x:c>
      <x:c r="M28108" s="53" t="str">
        <x:v>56719443.1900000000000000</x:v>
      </x:c>
      <x:c r="N28108" s="33" t="str">
        <x:v/>
      </x:c>
    </x:row>
    <x:row r="28109">
      <x:c r="B28109" s="5" t="str">
        <x:v>4410369584821615763</x:v>
      </x:c>
      <x:c r="C28109" s="44" t="str">
        <x:v>68608786</x:v>
      </x:c>
      <x:c r="F28109" s="45" t="str">
        <x:v>214-ELE06</x:v>
      </x:c>
      <x:c r="H28109" s="9" t="str">
        <x:v>CEAS.Submeter_WC_480</x:v>
      </x:c>
      <x:c r="I28109" s="49" t="str">
        <x:v>Use</x:v>
      </x:c>
      <x:c r="J28109" s="31" t="str">
        <x:v>15 Minutes</x:v>
      </x:c>
      <x:c r="K28109" s="32" t="str">
        <x:v>11-14-2023 15:15:00</x:v>
      </x:c>
      <x:c r="M28109" s="53" t="str">
        <x:v>56719543.6300000000000000</x:v>
      </x:c>
      <x:c r="N28109" s="33" t="str">
        <x:v/>
      </x:c>
    </x:row>
    <x:row r="28110">
      <x:c r="B28110" s="5" t="str">
        <x:v>17418664522790456759</x:v>
      </x:c>
      <x:c r="C28110" s="44" t="str">
        <x:v>68608788</x:v>
      </x:c>
      <x:c r="F28110" s="45" t="str">
        <x:v>214-ELE06</x:v>
      </x:c>
      <x:c r="H28110" s="9" t="str">
        <x:v>CEAS.Submeter_WC_480</x:v>
      </x:c>
      <x:c r="I28110" s="49" t="str">
        <x:v>Use</x:v>
      </x:c>
      <x:c r="J28110" s="31" t="str">
        <x:v>15 Minutes</x:v>
      </x:c>
      <x:c r="K28110" s="32" t="str">
        <x:v>11-14-2023 15:30:00</x:v>
      </x:c>
      <x:c r="M28110" s="53" t="str">
        <x:v>56719644.0200000000000000</x:v>
      </x:c>
      <x:c r="N28110" s="33" t="str">
        <x:v/>
      </x:c>
    </x:row>
    <x:row r="28111">
      <x:c r="B28111" s="5" t="str">
        <x:v>16072337805168357303</x:v>
      </x:c>
      <x:c r="C28111" s="44" t="str">
        <x:v>68608790</x:v>
      </x:c>
      <x:c r="F28111" s="45" t="str">
        <x:v>214-ELE06</x:v>
      </x:c>
      <x:c r="H28111" s="9" t="str">
        <x:v>CEAS.Submeter_WC_480</x:v>
      </x:c>
      <x:c r="I28111" s="49" t="str">
        <x:v>Use</x:v>
      </x:c>
      <x:c r="J28111" s="31" t="str">
        <x:v>15 Minutes</x:v>
      </x:c>
      <x:c r="K28111" s="32" t="str">
        <x:v>11-14-2023 15:45:00</x:v>
      </x:c>
      <x:c r="M28111" s="53" t="str">
        <x:v>56719743.9800000000000000</x:v>
      </x:c>
      <x:c r="N28111" s="33" t="str">
        <x:v/>
      </x:c>
    </x:row>
    <x:row r="28112">
      <x:c r="B28112" s="5" t="str">
        <x:v>9560059891075805718</x:v>
      </x:c>
      <x:c r="C28112" s="44" t="str">
        <x:v>68608792</x:v>
      </x:c>
      <x:c r="F28112" s="45" t="str">
        <x:v>214-ELE06</x:v>
      </x:c>
      <x:c r="H28112" s="9" t="str">
        <x:v>CEAS.Submeter_WC_480</x:v>
      </x:c>
      <x:c r="I28112" s="49" t="str">
        <x:v>Use</x:v>
      </x:c>
      <x:c r="J28112" s="31" t="str">
        <x:v>15 Minutes</x:v>
      </x:c>
      <x:c r="K28112" s="32" t="str">
        <x:v>11-14-2023 16:00:00</x:v>
      </x:c>
      <x:c r="M28112" s="53" t="str">
        <x:v>56719844.5300000000000000</x:v>
      </x:c>
      <x:c r="N28112" s="33" t="str">
        <x:v/>
      </x:c>
    </x:row>
    <x:row r="28113">
      <x:c r="B28113" s="5" t="str">
        <x:v>16925130129431119542</x:v>
      </x:c>
      <x:c r="C28113" s="44" t="str">
        <x:v>68608794</x:v>
      </x:c>
      <x:c r="F28113" s="45" t="str">
        <x:v>214-ELE06</x:v>
      </x:c>
      <x:c r="H28113" s="9" t="str">
        <x:v>CEAS.Submeter_WC_480</x:v>
      </x:c>
      <x:c r="I28113" s="49" t="str">
        <x:v>Use</x:v>
      </x:c>
      <x:c r="J28113" s="31" t="str">
        <x:v>15 Minutes</x:v>
      </x:c>
      <x:c r="K28113" s="32" t="str">
        <x:v>11-14-2023 16:15:00</x:v>
      </x:c>
      <x:c r="M28113" s="53" t="str">
        <x:v>56719941.8600000000000000</x:v>
      </x:c>
      <x:c r="N28113" s="33" t="str">
        <x:v/>
      </x:c>
    </x:row>
    <x:row r="28114">
      <x:c r="B28114" s="5" t="str">
        <x:v>13836660348978027809</x:v>
      </x:c>
      <x:c r="C28114" s="44" t="str">
        <x:v>68608796</x:v>
      </x:c>
      <x:c r="F28114" s="45" t="str">
        <x:v>214-ELE06</x:v>
      </x:c>
      <x:c r="H28114" s="9" t="str">
        <x:v>CEAS.Submeter_WC_480</x:v>
      </x:c>
      <x:c r="I28114" s="49" t="str">
        <x:v>Use</x:v>
      </x:c>
      <x:c r="J28114" s="31" t="str">
        <x:v>15 Minutes</x:v>
      </x:c>
      <x:c r="K28114" s="32" t="str">
        <x:v>11-14-2023 16:30:00</x:v>
      </x:c>
      <x:c r="M28114" s="53" t="str">
        <x:v>56720037.1300000000000000</x:v>
      </x:c>
      <x:c r="N28114" s="33" t="str">
        <x:v/>
      </x:c>
    </x:row>
    <x:row r="28115">
      <x:c r="B28115" s="5" t="str">
        <x:v>12527013465555563549</x:v>
      </x:c>
      <x:c r="C28115" s="44" t="str">
        <x:v>68608798</x:v>
      </x:c>
      <x:c r="F28115" s="45" t="str">
        <x:v>214-ELE06</x:v>
      </x:c>
      <x:c r="H28115" s="9" t="str">
        <x:v>CEAS.Submeter_WC_480</x:v>
      </x:c>
      <x:c r="I28115" s="49" t="str">
        <x:v>Use</x:v>
      </x:c>
      <x:c r="J28115" s="31" t="str">
        <x:v>15 Minutes</x:v>
      </x:c>
      <x:c r="K28115" s="32" t="str">
        <x:v>11-14-2023 16:45:00</x:v>
      </x:c>
      <x:c r="M28115" s="53" t="str">
        <x:v>56720132.4800000000000000</x:v>
      </x:c>
      <x:c r="N28115" s="33" t="str">
        <x:v/>
      </x:c>
    </x:row>
    <x:row r="28116">
      <x:c r="B28116" s="5" t="str">
        <x:v>11179076274283484032</x:v>
      </x:c>
      <x:c r="C28116" s="44" t="str">
        <x:v>68608800</x:v>
      </x:c>
      <x:c r="F28116" s="45" t="str">
        <x:v>214-ELE06</x:v>
      </x:c>
      <x:c r="H28116" s="9" t="str">
        <x:v>CEAS.Submeter_WC_480</x:v>
      </x:c>
      <x:c r="I28116" s="49" t="str">
        <x:v>Use</x:v>
      </x:c>
      <x:c r="J28116" s="31" t="str">
        <x:v>15 Minutes</x:v>
      </x:c>
      <x:c r="K28116" s="32" t="str">
        <x:v>11-14-2023 17:00:00</x:v>
      </x:c>
      <x:c r="M28116" s="53" t="str">
        <x:v>56720228.4900000000000000</x:v>
      </x:c>
      <x:c r="N28116" s="33" t="str">
        <x:v/>
      </x:c>
    </x:row>
    <x:row r="28117">
      <x:c r="B28117" s="5" t="str">
        <x:v>4674342743024079577</x:v>
      </x:c>
      <x:c r="C28117" s="44" t="str">
        <x:v>68608802</x:v>
      </x:c>
      <x:c r="F28117" s="45" t="str">
        <x:v>214-ELE06</x:v>
      </x:c>
      <x:c r="H28117" s="9" t="str">
        <x:v>CEAS.Submeter_WC_480</x:v>
      </x:c>
      <x:c r="I28117" s="49" t="str">
        <x:v>Use</x:v>
      </x:c>
      <x:c r="J28117" s="31" t="str">
        <x:v>15 Minutes</x:v>
      </x:c>
      <x:c r="K28117" s="32" t="str">
        <x:v>11-14-2023 17:15:00</x:v>
      </x:c>
      <x:c r="M28117" s="53" t="str">
        <x:v>56720323.7100000000000000</x:v>
      </x:c>
      <x:c r="N28117" s="33" t="str">
        <x:v/>
      </x:c>
    </x:row>
    <x:row r="28118">
      <x:c r="B28118" s="5" t="str">
        <x:v>5877779494544295891</x:v>
      </x:c>
      <x:c r="C28118" s="44" t="str">
        <x:v>68608804</x:v>
      </x:c>
      <x:c r="F28118" s="45" t="str">
        <x:v>214-ELE06</x:v>
      </x:c>
      <x:c r="H28118" s="9" t="str">
        <x:v>CEAS.Submeter_WC_480</x:v>
      </x:c>
      <x:c r="I28118" s="49" t="str">
        <x:v>Use</x:v>
      </x:c>
      <x:c r="J28118" s="31" t="str">
        <x:v>15 Minutes</x:v>
      </x:c>
      <x:c r="K28118" s="32" t="str">
        <x:v>11-14-2023 17:30:00</x:v>
      </x:c>
      <x:c r="M28118" s="53" t="str">
        <x:v>56720417.3000000000000000</x:v>
      </x:c>
      <x:c r="N28118" s="33" t="str">
        <x:v/>
      </x:c>
    </x:row>
    <x:row r="28119">
      <x:c r="B28119" s="5" t="str">
        <x:v>5050270118085123689</x:v>
      </x:c>
      <x:c r="C28119" s="44" t="str">
        <x:v>68608806</x:v>
      </x:c>
      <x:c r="F28119" s="45" t="str">
        <x:v>214-ELE06</x:v>
      </x:c>
      <x:c r="H28119" s="9" t="str">
        <x:v>CEAS.Submeter_WC_480</x:v>
      </x:c>
      <x:c r="I28119" s="49" t="str">
        <x:v>Use</x:v>
      </x:c>
      <x:c r="J28119" s="31" t="str">
        <x:v>15 Minutes</x:v>
      </x:c>
      <x:c r="K28119" s="32" t="str">
        <x:v>11-14-2023 17:45:00</x:v>
      </x:c>
      <x:c r="M28119" s="53" t="str">
        <x:v>56720508.7300000000000000</x:v>
      </x:c>
      <x:c r="N28119" s="33" t="str">
        <x:v/>
      </x:c>
    </x:row>
    <x:row r="28120">
      <x:c r="B28120" s="5" t="str">
        <x:v>5086331109619963092</x:v>
      </x:c>
      <x:c r="C28120" s="44" t="str">
        <x:v>68608808</x:v>
      </x:c>
      <x:c r="F28120" s="45" t="str">
        <x:v>214-ELE06</x:v>
      </x:c>
      <x:c r="H28120" s="9" t="str">
        <x:v>CEAS.Submeter_WC_480</x:v>
      </x:c>
      <x:c r="I28120" s="49" t="str">
        <x:v>Use</x:v>
      </x:c>
      <x:c r="J28120" s="31" t="str">
        <x:v>15 Minutes</x:v>
      </x:c>
      <x:c r="K28120" s="32" t="str">
        <x:v>11-14-2023 18:00:00</x:v>
      </x:c>
      <x:c r="M28120" s="53" t="str">
        <x:v>56720598.5900000000000000</x:v>
      </x:c>
      <x:c r="N28120" s="33" t="str">
        <x:v/>
      </x:c>
    </x:row>
    <x:row r="28121">
      <x:c r="B28121" s="5" t="str">
        <x:v>4223029528252919998</x:v>
      </x:c>
      <x:c r="C28121" s="44" t="str">
        <x:v>68608810</x:v>
      </x:c>
      <x:c r="F28121" s="45" t="str">
        <x:v>214-ELE06</x:v>
      </x:c>
      <x:c r="H28121" s="9" t="str">
        <x:v>CEAS.Submeter_WC_480</x:v>
      </x:c>
      <x:c r="I28121" s="49" t="str">
        <x:v>Use</x:v>
      </x:c>
      <x:c r="J28121" s="31" t="str">
        <x:v>15 Minutes</x:v>
      </x:c>
      <x:c r="K28121" s="32" t="str">
        <x:v>11-14-2023 18:15:00</x:v>
      </x:c>
      <x:c r="M28121" s="53" t="str">
        <x:v>56720689.8200000000000000</x:v>
      </x:c>
      <x:c r="N28121" s="33" t="str">
        <x:v/>
      </x:c>
    </x:row>
    <x:row r="28122">
      <x:c r="B28122" s="5" t="str">
        <x:v>17988905522659864392</x:v>
      </x:c>
      <x:c r="C28122" s="44" t="str">
        <x:v>68608812</x:v>
      </x:c>
      <x:c r="F28122" s="45" t="str">
        <x:v>214-ELE06</x:v>
      </x:c>
      <x:c r="H28122" s="9" t="str">
        <x:v>CEAS.Submeter_WC_480</x:v>
      </x:c>
      <x:c r="I28122" s="49" t="str">
        <x:v>Use</x:v>
      </x:c>
      <x:c r="J28122" s="31" t="str">
        <x:v>15 Minutes</x:v>
      </x:c>
      <x:c r="K28122" s="32" t="str">
        <x:v>11-14-2023 18:30:00</x:v>
      </x:c>
      <x:c r="M28122" s="53" t="str">
        <x:v>56720781.6600000000000000</x:v>
      </x:c>
      <x:c r="N28122" s="33" t="str">
        <x:v/>
      </x:c>
    </x:row>
    <x:row r="28123">
      <x:c r="B28123" s="5" t="str">
        <x:v>4592107539748935085</x:v>
      </x:c>
      <x:c r="C28123" s="44" t="str">
        <x:v>68608814</x:v>
      </x:c>
      <x:c r="F28123" s="45" t="str">
        <x:v>214-ELE06</x:v>
      </x:c>
      <x:c r="H28123" s="9" t="str">
        <x:v>CEAS.Submeter_WC_480</x:v>
      </x:c>
      <x:c r="I28123" s="49" t="str">
        <x:v>Use</x:v>
      </x:c>
      <x:c r="J28123" s="31" t="str">
        <x:v>15 Minutes</x:v>
      </x:c>
      <x:c r="K28123" s="32" t="str">
        <x:v>11-14-2023 18:45:00</x:v>
      </x:c>
      <x:c r="M28123" s="53" t="str">
        <x:v>56720871.3200000000000000</x:v>
      </x:c>
      <x:c r="N28123" s="33" t="str">
        <x:v/>
      </x:c>
    </x:row>
    <x:row r="28124">
      <x:c r="B28124" s="5" t="str">
        <x:v>6821013863583076688</x:v>
      </x:c>
      <x:c r="C28124" s="44" t="str">
        <x:v>68608816</x:v>
      </x:c>
      <x:c r="F28124" s="45" t="str">
        <x:v>214-ELE06</x:v>
      </x:c>
      <x:c r="H28124" s="9" t="str">
        <x:v>CEAS.Submeter_WC_480</x:v>
      </x:c>
      <x:c r="I28124" s="49" t="str">
        <x:v>Use</x:v>
      </x:c>
      <x:c r="J28124" s="31" t="str">
        <x:v>15 Minutes</x:v>
      </x:c>
      <x:c r="K28124" s="32" t="str">
        <x:v>11-14-2023 19:00:00</x:v>
      </x:c>
      <x:c r="M28124" s="53" t="str">
        <x:v>56720959.2500000000000000</x:v>
      </x:c>
      <x:c r="N28124" s="33" t="str">
        <x:v/>
      </x:c>
    </x:row>
    <x:row r="28125">
      <x:c r="B28125" s="5" t="str">
        <x:v>11383782048499603785</x:v>
      </x:c>
      <x:c r="C28125" s="44" t="str">
        <x:v>68608818</x:v>
      </x:c>
      <x:c r="F28125" s="45" t="str">
        <x:v>214-ELE06</x:v>
      </x:c>
      <x:c r="H28125" s="9" t="str">
        <x:v>CEAS.Submeter_WC_480</x:v>
      </x:c>
      <x:c r="I28125" s="49" t="str">
        <x:v>Use</x:v>
      </x:c>
      <x:c r="J28125" s="31" t="str">
        <x:v>15 Minutes</x:v>
      </x:c>
      <x:c r="K28125" s="32" t="str">
        <x:v>11-14-2023 19:15:00</x:v>
      </x:c>
      <x:c r="M28125" s="53" t="str">
        <x:v>56721047.3400000000000000</x:v>
      </x:c>
      <x:c r="N28125" s="33" t="str">
        <x:v/>
      </x:c>
    </x:row>
    <x:row r="28126">
      <x:c r="B28126" s="5" t="str">
        <x:v>12843853169069541593</x:v>
      </x:c>
      <x:c r="C28126" s="44" t="str">
        <x:v>68608820</x:v>
      </x:c>
      <x:c r="F28126" s="45" t="str">
        <x:v>214-ELE06</x:v>
      </x:c>
      <x:c r="H28126" s="9" t="str">
        <x:v>CEAS.Submeter_WC_480</x:v>
      </x:c>
      <x:c r="I28126" s="49" t="str">
        <x:v>Use</x:v>
      </x:c>
      <x:c r="J28126" s="31" t="str">
        <x:v>15 Minutes</x:v>
      </x:c>
      <x:c r="K28126" s="32" t="str">
        <x:v>11-14-2023 19:30:00</x:v>
      </x:c>
      <x:c r="M28126" s="53" t="str">
        <x:v>56721133.1200000000000000</x:v>
      </x:c>
      <x:c r="N28126" s="33" t="str">
        <x:v/>
      </x:c>
    </x:row>
    <x:row r="28127">
      <x:c r="B28127" s="5" t="str">
        <x:v>9611282717194273179</x:v>
      </x:c>
      <x:c r="C28127" s="44" t="str">
        <x:v>68608822</x:v>
      </x:c>
      <x:c r="F28127" s="45" t="str">
        <x:v>214-ELE06</x:v>
      </x:c>
      <x:c r="H28127" s="9" t="str">
        <x:v>CEAS.Submeter_WC_480</x:v>
      </x:c>
      <x:c r="I28127" s="49" t="str">
        <x:v>Use</x:v>
      </x:c>
      <x:c r="J28127" s="31" t="str">
        <x:v>15 Minutes</x:v>
      </x:c>
      <x:c r="K28127" s="32" t="str">
        <x:v>11-14-2023 19:45:00</x:v>
      </x:c>
      <x:c r="M28127" s="53" t="str">
        <x:v>56721219.8200000000000000</x:v>
      </x:c>
      <x:c r="N28127" s="33" t="str">
        <x:v/>
      </x:c>
    </x:row>
    <x:row r="28128">
      <x:c r="B28128" s="5" t="str">
        <x:v>16062126824533187277</x:v>
      </x:c>
      <x:c r="C28128" s="44" t="str">
        <x:v>68608824</x:v>
      </x:c>
      <x:c r="F28128" s="45" t="str">
        <x:v>214-ELE06</x:v>
      </x:c>
      <x:c r="H28128" s="9" t="str">
        <x:v>CEAS.Submeter_WC_480</x:v>
      </x:c>
      <x:c r="I28128" s="49" t="str">
        <x:v>Use</x:v>
      </x:c>
      <x:c r="J28128" s="31" t="str">
        <x:v>15 Minutes</x:v>
      </x:c>
      <x:c r="K28128" s="32" t="str">
        <x:v>11-14-2023 20:00:00</x:v>
      </x:c>
      <x:c r="M28128" s="53" t="str">
        <x:v>56721306.7500000000000000</x:v>
      </x:c>
      <x:c r="N28128" s="33" t="str">
        <x:v/>
      </x:c>
    </x:row>
    <x:row r="28129">
      <x:c r="B28129" s="5" t="str">
        <x:v>10295846253237183005</x:v>
      </x:c>
      <x:c r="C28129" s="44" t="str">
        <x:v>68608826</x:v>
      </x:c>
      <x:c r="F28129" s="45" t="str">
        <x:v>214-ELE06</x:v>
      </x:c>
      <x:c r="H28129" s="9" t="str">
        <x:v>CEAS.Submeter_WC_480</x:v>
      </x:c>
      <x:c r="I28129" s="49" t="str">
        <x:v>Use</x:v>
      </x:c>
      <x:c r="J28129" s="31" t="str">
        <x:v>15 Minutes</x:v>
      </x:c>
      <x:c r="K28129" s="32" t="str">
        <x:v>11-14-2023 20:15:00</x:v>
      </x:c>
      <x:c r="M28129" s="53" t="str">
        <x:v>56721392.2500000000000000</x:v>
      </x:c>
      <x:c r="N28129" s="33" t="str">
        <x:v/>
      </x:c>
    </x:row>
    <x:row r="28130">
      <x:c r="B28130" s="5" t="str">
        <x:v>3499947004415113265</x:v>
      </x:c>
      <x:c r="C28130" s="44" t="str">
        <x:v>68608828</x:v>
      </x:c>
      <x:c r="F28130" s="45" t="str">
        <x:v>214-ELE06</x:v>
      </x:c>
      <x:c r="H28130" s="9" t="str">
        <x:v>CEAS.Submeter_WC_480</x:v>
      </x:c>
      <x:c r="I28130" s="49" t="str">
        <x:v>Use</x:v>
      </x:c>
      <x:c r="J28130" s="31" t="str">
        <x:v>15 Minutes</x:v>
      </x:c>
      <x:c r="K28130" s="32" t="str">
        <x:v>11-14-2023 20:30:00</x:v>
      </x:c>
      <x:c r="M28130" s="53" t="str">
        <x:v>56721476.9600000000000000</x:v>
      </x:c>
      <x:c r="N28130" s="33" t="str">
        <x:v/>
      </x:c>
    </x:row>
    <x:row r="28131">
      <x:c r="B28131" s="5" t="str">
        <x:v>12350100500898250410</x:v>
      </x:c>
      <x:c r="C28131" s="44" t="str">
        <x:v>68608830</x:v>
      </x:c>
      <x:c r="F28131" s="45" t="str">
        <x:v>214-ELE06</x:v>
      </x:c>
      <x:c r="H28131" s="9" t="str">
        <x:v>CEAS.Submeter_WC_480</x:v>
      </x:c>
      <x:c r="I28131" s="49" t="str">
        <x:v>Use</x:v>
      </x:c>
      <x:c r="J28131" s="31" t="str">
        <x:v>15 Minutes</x:v>
      </x:c>
      <x:c r="K28131" s="32" t="str">
        <x:v>11-14-2023 20:45:00</x:v>
      </x:c>
      <x:c r="M28131" s="53" t="str">
        <x:v>56721561.9700000000000000</x:v>
      </x:c>
      <x:c r="N28131" s="33" t="str">
        <x:v/>
      </x:c>
    </x:row>
    <x:row r="28132">
      <x:c r="B28132" s="5" t="str">
        <x:v>7840835556804685096</x:v>
      </x:c>
      <x:c r="C28132" s="44" t="str">
        <x:v>68608832</x:v>
      </x:c>
      <x:c r="F28132" s="45" t="str">
        <x:v>214-ELE06</x:v>
      </x:c>
      <x:c r="H28132" s="9" t="str">
        <x:v>CEAS.Submeter_WC_480</x:v>
      </x:c>
      <x:c r="I28132" s="49" t="str">
        <x:v>Use</x:v>
      </x:c>
      <x:c r="J28132" s="31" t="str">
        <x:v>15 Minutes</x:v>
      </x:c>
      <x:c r="K28132" s="32" t="str">
        <x:v>11-14-2023 21:00:00</x:v>
      </x:c>
      <x:c r="M28132" s="53" t="str">
        <x:v>56721646.4800000000000000</x:v>
      </x:c>
      <x:c r="N28132" s="33" t="str">
        <x:v/>
      </x:c>
    </x:row>
    <x:row r="28133">
      <x:c r="B28133" s="5" t="str">
        <x:v>10964369454670988259</x:v>
      </x:c>
      <x:c r="C28133" s="44" t="str">
        <x:v>68608834</x:v>
      </x:c>
      <x:c r="F28133" s="45" t="str">
        <x:v>214-ELE06</x:v>
      </x:c>
      <x:c r="H28133" s="9" t="str">
        <x:v>CEAS.Submeter_WC_480</x:v>
      </x:c>
      <x:c r="I28133" s="49" t="str">
        <x:v>Use</x:v>
      </x:c>
      <x:c r="J28133" s="31" t="str">
        <x:v>15 Minutes</x:v>
      </x:c>
      <x:c r="K28133" s="32" t="str">
        <x:v>11-14-2023 21:15:00</x:v>
      </x:c>
      <x:c r="M28133" s="53" t="str">
        <x:v>56721731.0800000000000000</x:v>
      </x:c>
      <x:c r="N28133" s="33" t="str">
        <x:v/>
      </x:c>
    </x:row>
    <x:row r="28134">
      <x:c r="B28134" s="5" t="str">
        <x:v>3942897466574351802</x:v>
      </x:c>
      <x:c r="C28134" s="44" t="str">
        <x:v>68608836</x:v>
      </x:c>
      <x:c r="F28134" s="45" t="str">
        <x:v>214-ELE06</x:v>
      </x:c>
      <x:c r="H28134" s="9" t="str">
        <x:v>CEAS.Submeter_WC_480</x:v>
      </x:c>
      <x:c r="I28134" s="49" t="str">
        <x:v>Use</x:v>
      </x:c>
      <x:c r="J28134" s="31" t="str">
        <x:v>15 Minutes</x:v>
      </x:c>
      <x:c r="K28134" s="32" t="str">
        <x:v>11-14-2023 21:30:00</x:v>
      </x:c>
      <x:c r="M28134" s="53" t="str">
        <x:v>56721813.6300000000000000</x:v>
      </x:c>
      <x:c r="N28134" s="33" t="str">
        <x:v/>
      </x:c>
    </x:row>
    <x:row r="28135">
      <x:c r="B28135" s="5" t="str">
        <x:v>4784150015039601807</x:v>
      </x:c>
      <x:c r="C28135" s="44" t="str">
        <x:v>68608838</x:v>
      </x:c>
      <x:c r="F28135" s="45" t="str">
        <x:v>214-ELE06</x:v>
      </x:c>
      <x:c r="H28135" s="9" t="str">
        <x:v>CEAS.Submeter_WC_480</x:v>
      </x:c>
      <x:c r="I28135" s="49" t="str">
        <x:v>Use</x:v>
      </x:c>
      <x:c r="J28135" s="31" t="str">
        <x:v>15 Minutes</x:v>
      </x:c>
      <x:c r="K28135" s="32" t="str">
        <x:v>11-14-2023 21:45:00</x:v>
      </x:c>
      <x:c r="M28135" s="53" t="str">
        <x:v>56721893.4600000000000000</x:v>
      </x:c>
      <x:c r="N28135" s="33" t="str">
        <x:v/>
      </x:c>
    </x:row>
    <x:row r="28136">
      <x:c r="B28136" s="5" t="str">
        <x:v>7304043475423137561</x:v>
      </x:c>
      <x:c r="C28136" s="44" t="str">
        <x:v>68608840</x:v>
      </x:c>
      <x:c r="F28136" s="45" t="str">
        <x:v>214-ELE06</x:v>
      </x:c>
      <x:c r="H28136" s="9" t="str">
        <x:v>CEAS.Submeter_WC_480</x:v>
      </x:c>
      <x:c r="I28136" s="49" t="str">
        <x:v>Use</x:v>
      </x:c>
      <x:c r="J28136" s="31" t="str">
        <x:v>15 Minutes</x:v>
      </x:c>
      <x:c r="K28136" s="32" t="str">
        <x:v>11-14-2023 22:00:00</x:v>
      </x:c>
      <x:c r="M28136" s="53" t="str">
        <x:v>56721972.4500000000000000</x:v>
      </x:c>
      <x:c r="N28136" s="33" t="str">
        <x:v/>
      </x:c>
    </x:row>
    <x:row r="28137">
      <x:c r="B28137" s="5" t="str">
        <x:v>3888707052857437987</x:v>
      </x:c>
      <x:c r="C28137" s="44" t="str">
        <x:v>68608842</x:v>
      </x:c>
      <x:c r="F28137" s="45" t="str">
        <x:v>214-ELE06</x:v>
      </x:c>
      <x:c r="H28137" s="9" t="str">
        <x:v>CEAS.Submeter_WC_480</x:v>
      </x:c>
      <x:c r="I28137" s="49" t="str">
        <x:v>Use</x:v>
      </x:c>
      <x:c r="J28137" s="31" t="str">
        <x:v>15 Minutes</x:v>
      </x:c>
      <x:c r="K28137" s="32" t="str">
        <x:v>11-14-2023 22:15:00</x:v>
      </x:c>
      <x:c r="M28137" s="53" t="str">
        <x:v>56722050.9800000000000000</x:v>
      </x:c>
      <x:c r="N28137" s="33" t="str">
        <x:v/>
      </x:c>
    </x:row>
    <x:row r="28138">
      <x:c r="B28138" s="5" t="str">
        <x:v>10289755005669554147</x:v>
      </x:c>
      <x:c r="C28138" s="44" t="str">
        <x:v>68608844</x:v>
      </x:c>
      <x:c r="F28138" s="45" t="str">
        <x:v>214-ELE06</x:v>
      </x:c>
      <x:c r="H28138" s="9" t="str">
        <x:v>CEAS.Submeter_WC_480</x:v>
      </x:c>
      <x:c r="I28138" s="49" t="str">
        <x:v>Use</x:v>
      </x:c>
      <x:c r="J28138" s="31" t="str">
        <x:v>15 Minutes</x:v>
      </x:c>
      <x:c r="K28138" s="32" t="str">
        <x:v>11-14-2023 22:30:00</x:v>
      </x:c>
      <x:c r="M28138" s="53" t="str">
        <x:v>56722128.7900000000000000</x:v>
      </x:c>
      <x:c r="N28138" s="33" t="str">
        <x:v/>
      </x:c>
    </x:row>
    <x:row r="28139">
      <x:c r="B28139" s="5" t="str">
        <x:v>6274420319749706358</x:v>
      </x:c>
      <x:c r="C28139" s="44" t="str">
        <x:v>68608846</x:v>
      </x:c>
      <x:c r="F28139" s="45" t="str">
        <x:v>214-ELE06</x:v>
      </x:c>
      <x:c r="H28139" s="9" t="str">
        <x:v>CEAS.Submeter_WC_480</x:v>
      </x:c>
      <x:c r="I28139" s="49" t="str">
        <x:v>Use</x:v>
      </x:c>
      <x:c r="J28139" s="31" t="str">
        <x:v>15 Minutes</x:v>
      </x:c>
      <x:c r="K28139" s="32" t="str">
        <x:v>11-14-2023 22:45:00</x:v>
      </x:c>
      <x:c r="M28139" s="53" t="str">
        <x:v>56722206.3500000000000000</x:v>
      </x:c>
      <x:c r="N28139" s="33" t="str">
        <x:v/>
      </x:c>
    </x:row>
    <x:row r="28140">
      <x:c r="B28140" s="5" t="str">
        <x:v>5105788368521462968</x:v>
      </x:c>
      <x:c r="C28140" s="44" t="str">
        <x:v>68608848</x:v>
      </x:c>
      <x:c r="F28140" s="45" t="str">
        <x:v>214-ELE06</x:v>
      </x:c>
      <x:c r="H28140" s="9" t="str">
        <x:v>CEAS.Submeter_WC_480</x:v>
      </x:c>
      <x:c r="I28140" s="49" t="str">
        <x:v>Use</x:v>
      </x:c>
      <x:c r="J28140" s="31" t="str">
        <x:v>15 Minutes</x:v>
      </x:c>
      <x:c r="K28140" s="32" t="str">
        <x:v>11-14-2023 23:00:00</x:v>
      </x:c>
      <x:c r="M28140" s="53" t="str">
        <x:v>56722284.1300000000000000</x:v>
      </x:c>
      <x:c r="N28140" s="33" t="str">
        <x:v/>
      </x:c>
    </x:row>
    <x:row r="28141">
      <x:c r="B28141" s="5" t="str">
        <x:v>3499072983858222536</x:v>
      </x:c>
      <x:c r="C28141" s="44" t="str">
        <x:v>68608850</x:v>
      </x:c>
      <x:c r="F28141" s="45" t="str">
        <x:v>214-ELE06</x:v>
      </x:c>
      <x:c r="H28141" s="9" t="str">
        <x:v>CEAS.Submeter_WC_480</x:v>
      </x:c>
      <x:c r="I28141" s="49" t="str">
        <x:v>Use</x:v>
      </x:c>
      <x:c r="J28141" s="31" t="str">
        <x:v>15 Minutes</x:v>
      </x:c>
      <x:c r="K28141" s="32" t="str">
        <x:v>11-14-2023 23:15:00</x:v>
      </x:c>
      <x:c r="M28141" s="53" t="str">
        <x:v>56722361.1000000000000000</x:v>
      </x:c>
      <x:c r="N28141" s="33" t="str">
        <x:v/>
      </x:c>
    </x:row>
    <x:row r="28142">
      <x:c r="B28142" s="5" t="str">
        <x:v>2935489300176300758</x:v>
      </x:c>
      <x:c r="C28142" s="44" t="str">
        <x:v>68608852</x:v>
      </x:c>
      <x:c r="F28142" s="45" t="str">
        <x:v>214-ELE06</x:v>
      </x:c>
      <x:c r="H28142" s="9" t="str">
        <x:v>CEAS.Submeter_WC_480</x:v>
      </x:c>
      <x:c r="I28142" s="49" t="str">
        <x:v>Use</x:v>
      </x:c>
      <x:c r="J28142" s="31" t="str">
        <x:v>15 Minutes</x:v>
      </x:c>
      <x:c r="K28142" s="32" t="str">
        <x:v>11-14-2023 23:30:00</x:v>
      </x:c>
      <x:c r="M28142" s="53" t="str">
        <x:v>56722438.1400000000000000</x:v>
      </x:c>
      <x:c r="N28142" s="33" t="str">
        <x:v/>
      </x:c>
    </x:row>
    <x:row r="28143">
      <x:c r="B28143" s="5" t="str">
        <x:v>13051907533342716534</x:v>
      </x:c>
      <x:c r="C28143" s="44" t="str">
        <x:v>68608854</x:v>
      </x:c>
      <x:c r="F28143" s="45" t="str">
        <x:v>214-ELE06</x:v>
      </x:c>
      <x:c r="H28143" s="9" t="str">
        <x:v>CEAS.Submeter_WC_480</x:v>
      </x:c>
      <x:c r="I28143" s="49" t="str">
        <x:v>Use</x:v>
      </x:c>
      <x:c r="J28143" s="31" t="str">
        <x:v>15 Minutes</x:v>
      </x:c>
      <x:c r="K28143" s="32" t="str">
        <x:v>11-14-2023 23:45:00</x:v>
      </x:c>
      <x:c r="M28143" s="53" t="str">
        <x:v>56722512.5700000000000000</x:v>
      </x:c>
      <x:c r="N28143" s="33" t="str">
        <x:v/>
      </x:c>
    </x:row>
    <x:row r="28144">
      <x:c r="B28144" s="5" t="str">
        <x:v>8512017623344017730</x:v>
      </x:c>
      <x:c r="C28144" s="44" t="str">
        <x:v>68608856</x:v>
      </x:c>
      <x:c r="F28144" s="45" t="str">
        <x:v>214-ELE06</x:v>
      </x:c>
      <x:c r="H28144" s="9" t="str">
        <x:v>CEAS.Submeter_WC_480</x:v>
      </x:c>
      <x:c r="I28144" s="49" t="str">
        <x:v>Use</x:v>
      </x:c>
      <x:c r="J28144" s="31" t="str">
        <x:v>15 Minutes</x:v>
      </x:c>
      <x:c r="K28144" s="32" t="str">
        <x:v>11-15-2023 00:00:00</x:v>
      </x:c>
      <x:c r="M28144" s="53" t="str">
        <x:v>56722585.6500000000000000</x:v>
      </x:c>
      <x:c r="N28144" s="33" t="str">
        <x:v/>
      </x:c>
    </x:row>
    <x:row r="28145">
      <x:c r="B28145" s="5" t="str">
        <x:v>2803580476623210841</x:v>
      </x:c>
      <x:c r="C28145" s="44" t="str">
        <x:v>68608858</x:v>
      </x:c>
      <x:c r="F28145" s="45" t="str">
        <x:v>214-ELE06</x:v>
      </x:c>
      <x:c r="H28145" s="9" t="str">
        <x:v>CEAS.Submeter_WC_480</x:v>
      </x:c>
      <x:c r="I28145" s="49" t="str">
        <x:v>Use</x:v>
      </x:c>
      <x:c r="J28145" s="31" t="str">
        <x:v>15 Minutes</x:v>
      </x:c>
      <x:c r="K28145" s="32" t="str">
        <x:v>11-15-2023 00:15:00</x:v>
      </x:c>
      <x:c r="M28145" s="53" t="str">
        <x:v>56722659.0200000000000000</x:v>
      </x:c>
      <x:c r="N28145" s="33" t="str">
        <x:v/>
      </x:c>
    </x:row>
    <x:row r="28146">
      <x:c r="B28146" s="5" t="str">
        <x:v>5106921213113378407</x:v>
      </x:c>
      <x:c r="C28146" s="44" t="str">
        <x:v>68608860</x:v>
      </x:c>
      <x:c r="F28146" s="45" t="str">
        <x:v>214-ELE06</x:v>
      </x:c>
      <x:c r="H28146" s="9" t="str">
        <x:v>CEAS.Submeter_WC_480</x:v>
      </x:c>
      <x:c r="I28146" s="49" t="str">
        <x:v>Use</x:v>
      </x:c>
      <x:c r="J28146" s="31" t="str">
        <x:v>15 Minutes</x:v>
      </x:c>
      <x:c r="K28146" s="32" t="str">
        <x:v>11-15-2023 00:30:00</x:v>
      </x:c>
      <x:c r="M28146" s="53" t="str">
        <x:v>56722731.0100000000000000</x:v>
      </x:c>
      <x:c r="N28146" s="33" t="str">
        <x:v/>
      </x:c>
    </x:row>
    <x:row r="28147">
      <x:c r="B28147" s="5" t="str">
        <x:v>960060749735313674</x:v>
      </x:c>
      <x:c r="C28147" s="44" t="str">
        <x:v>68608862</x:v>
      </x:c>
      <x:c r="F28147" s="45" t="str">
        <x:v>214-ELE06</x:v>
      </x:c>
      <x:c r="H28147" s="9" t="str">
        <x:v>CEAS.Submeter_WC_480</x:v>
      </x:c>
      <x:c r="I28147" s="49" t="str">
        <x:v>Use</x:v>
      </x:c>
      <x:c r="J28147" s="31" t="str">
        <x:v>15 Minutes</x:v>
      </x:c>
      <x:c r="K28147" s="32" t="str">
        <x:v>11-15-2023 00:45:00</x:v>
      </x:c>
      <x:c r="M28147" s="53" t="str">
        <x:v>56722804.2900000000000000</x:v>
      </x:c>
      <x:c r="N28147" s="33" t="str">
        <x:v/>
      </x:c>
    </x:row>
    <x:row r="28148">
      <x:c r="B28148" s="5" t="str">
        <x:v>1412464985223170037</x:v>
      </x:c>
      <x:c r="C28148" s="44" t="str">
        <x:v>68608864</x:v>
      </x:c>
      <x:c r="F28148" s="45" t="str">
        <x:v>214-ELE06</x:v>
      </x:c>
      <x:c r="H28148" s="9" t="str">
        <x:v>CEAS.Submeter_WC_480</x:v>
      </x:c>
      <x:c r="I28148" s="49" t="str">
        <x:v>Use</x:v>
      </x:c>
      <x:c r="J28148" s="31" t="str">
        <x:v>15 Minutes</x:v>
      </x:c>
      <x:c r="K28148" s="32" t="str">
        <x:v>11-15-2023 01:00:00</x:v>
      </x:c>
      <x:c r="M28148" s="53" t="str">
        <x:v>56722881.4100000000000000</x:v>
      </x:c>
      <x:c r="N28148" s="33" t="str">
        <x:v/>
      </x:c>
    </x:row>
    <x:row r="28149">
      <x:c r="B28149" s="5" t="str">
        <x:v>676529460786597879</x:v>
      </x:c>
      <x:c r="C28149" s="44" t="str">
        <x:v>68608866</x:v>
      </x:c>
      <x:c r="F28149" s="45" t="str">
        <x:v>214-ELE06</x:v>
      </x:c>
      <x:c r="H28149" s="9" t="str">
        <x:v>CEAS.Submeter_WC_480</x:v>
      </x:c>
      <x:c r="I28149" s="49" t="str">
        <x:v>Use</x:v>
      </x:c>
      <x:c r="J28149" s="31" t="str">
        <x:v>15 Minutes</x:v>
      </x:c>
      <x:c r="K28149" s="32" t="str">
        <x:v>11-15-2023 01:15:00</x:v>
      </x:c>
      <x:c r="M28149" s="53" t="str">
        <x:v>56722958.8000000000000000</x:v>
      </x:c>
      <x:c r="N28149" s="33" t="str">
        <x:v/>
      </x:c>
    </x:row>
    <x:row r="28150">
      <x:c r="B28150" s="5" t="str">
        <x:v>4036080335488093582</x:v>
      </x:c>
      <x:c r="C28150" s="44" t="str">
        <x:v>68608868</x:v>
      </x:c>
      <x:c r="F28150" s="45" t="str">
        <x:v>214-ELE06</x:v>
      </x:c>
      <x:c r="H28150" s="9" t="str">
        <x:v>CEAS.Submeter_WC_480</x:v>
      </x:c>
      <x:c r="I28150" s="49" t="str">
        <x:v>Use</x:v>
      </x:c>
      <x:c r="J28150" s="31" t="str">
        <x:v>15 Minutes</x:v>
      </x:c>
      <x:c r="K28150" s="32" t="str">
        <x:v>11-15-2023 01:30:00</x:v>
      </x:c>
      <x:c r="M28150" s="53" t="str">
        <x:v>56723035.3000000000000000</x:v>
      </x:c>
      <x:c r="N28150" s="33" t="str">
        <x:v/>
      </x:c>
    </x:row>
    <x:row r="28151">
      <x:c r="B28151" s="5" t="str">
        <x:v>8814686070397054743</x:v>
      </x:c>
      <x:c r="C28151" s="44" t="str">
        <x:v>68608870</x:v>
      </x:c>
      <x:c r="F28151" s="45" t="str">
        <x:v>214-ELE06</x:v>
      </x:c>
      <x:c r="H28151" s="9" t="str">
        <x:v>CEAS.Submeter_WC_480</x:v>
      </x:c>
      <x:c r="I28151" s="49" t="str">
        <x:v>Use</x:v>
      </x:c>
      <x:c r="J28151" s="31" t="str">
        <x:v>15 Minutes</x:v>
      </x:c>
      <x:c r="K28151" s="32" t="str">
        <x:v>11-15-2023 01:45:00</x:v>
      </x:c>
      <x:c r="M28151" s="53" t="str">
        <x:v>56723111.5500000000000000</x:v>
      </x:c>
      <x:c r="N28151" s="33" t="str">
        <x:v/>
      </x:c>
    </x:row>
    <x:row r="28152">
      <x:c r="B28152" s="5" t="str">
        <x:v>1072487048373119168</x:v>
      </x:c>
      <x:c r="C28152" s="44" t="str">
        <x:v>68608872</x:v>
      </x:c>
      <x:c r="F28152" s="45" t="str">
        <x:v>214-ELE06</x:v>
      </x:c>
      <x:c r="H28152" s="9" t="str">
        <x:v>CEAS.Submeter_WC_480</x:v>
      </x:c>
      <x:c r="I28152" s="49" t="str">
        <x:v>Use</x:v>
      </x:c>
      <x:c r="J28152" s="31" t="str">
        <x:v>15 Minutes</x:v>
      </x:c>
      <x:c r="K28152" s="32" t="str">
        <x:v>11-15-2023 02:00:00</x:v>
      </x:c>
      <x:c r="M28152" s="53" t="str">
        <x:v>56723189.0400000000000000</x:v>
      </x:c>
      <x:c r="N28152" s="33" t="str">
        <x:v/>
      </x:c>
    </x:row>
    <x:row r="28153">
      <x:c r="B28153" s="5" t="str">
        <x:v>5652066217289396787</x:v>
      </x:c>
      <x:c r="C28153" s="44" t="str">
        <x:v>68608874</x:v>
      </x:c>
      <x:c r="F28153" s="45" t="str">
        <x:v>214-ELE06</x:v>
      </x:c>
      <x:c r="H28153" s="9" t="str">
        <x:v>CEAS.Submeter_WC_480</x:v>
      </x:c>
      <x:c r="I28153" s="49" t="str">
        <x:v>Use</x:v>
      </x:c>
      <x:c r="J28153" s="31" t="str">
        <x:v>15 Minutes</x:v>
      </x:c>
      <x:c r="K28153" s="32" t="str">
        <x:v>11-15-2023 02:15:00</x:v>
      </x:c>
      <x:c r="M28153" s="53" t="str">
        <x:v>56723265.0200000000000000</x:v>
      </x:c>
      <x:c r="N28153" s="33" t="str">
        <x:v/>
      </x:c>
    </x:row>
    <x:row r="28154">
      <x:c r="B28154" s="5" t="str">
        <x:v>11525526163696240870</x:v>
      </x:c>
      <x:c r="C28154" s="44" t="str">
        <x:v>68608876</x:v>
      </x:c>
      <x:c r="F28154" s="45" t="str">
        <x:v>214-ELE06</x:v>
      </x:c>
      <x:c r="H28154" s="9" t="str">
        <x:v>CEAS.Submeter_WC_480</x:v>
      </x:c>
      <x:c r="I28154" s="49" t="str">
        <x:v>Use</x:v>
      </x:c>
      <x:c r="J28154" s="31" t="str">
        <x:v>15 Minutes</x:v>
      </x:c>
      <x:c r="K28154" s="32" t="str">
        <x:v>11-15-2023 02:30:00</x:v>
      </x:c>
      <x:c r="M28154" s="53" t="str">
        <x:v>56723342.0600000000000000</x:v>
      </x:c>
      <x:c r="N28154" s="33" t="str">
        <x:v/>
      </x:c>
    </x:row>
    <x:row r="28155">
      <x:c r="B28155" s="5" t="str">
        <x:v>7177312067625530056</x:v>
      </x:c>
      <x:c r="C28155" s="44" t="str">
        <x:v>68608878</x:v>
      </x:c>
      <x:c r="F28155" s="45" t="str">
        <x:v>214-ELE06</x:v>
      </x:c>
      <x:c r="H28155" s="9" t="str">
        <x:v>CEAS.Submeter_WC_480</x:v>
      </x:c>
      <x:c r="I28155" s="49" t="str">
        <x:v>Use</x:v>
      </x:c>
      <x:c r="J28155" s="31" t="str">
        <x:v>15 Minutes</x:v>
      </x:c>
      <x:c r="K28155" s="32" t="str">
        <x:v>11-15-2023 02:45:00</x:v>
      </x:c>
      <x:c r="M28155" s="53" t="str">
        <x:v>56723418.5500000000000000</x:v>
      </x:c>
      <x:c r="N28155" s="33" t="str">
        <x:v/>
      </x:c>
    </x:row>
    <x:row r="28156">
      <x:c r="B28156" s="5" t="str">
        <x:v>7138015647350992232</x:v>
      </x:c>
      <x:c r="C28156" s="44" t="str">
        <x:v>68608880</x:v>
      </x:c>
      <x:c r="F28156" s="45" t="str">
        <x:v>214-ELE06</x:v>
      </x:c>
      <x:c r="H28156" s="9" t="str">
        <x:v>CEAS.Submeter_WC_480</x:v>
      </x:c>
      <x:c r="I28156" s="49" t="str">
        <x:v>Use</x:v>
      </x:c>
      <x:c r="J28156" s="31" t="str">
        <x:v>15 Minutes</x:v>
      </x:c>
      <x:c r="K28156" s="32" t="str">
        <x:v>11-15-2023 03:00:00</x:v>
      </x:c>
      <x:c r="M28156" s="53" t="str">
        <x:v>56723494.7200000000000000</x:v>
      </x:c>
      <x:c r="N28156" s="33" t="str">
        <x:v/>
      </x:c>
    </x:row>
    <x:row r="28157">
      <x:c r="B28157" s="5" t="str">
        <x:v>18374826803847782484</x:v>
      </x:c>
      <x:c r="C28157" s="44" t="str">
        <x:v>68608882</x:v>
      </x:c>
      <x:c r="F28157" s="45" t="str">
        <x:v>214-ELE06</x:v>
      </x:c>
      <x:c r="H28157" s="9" t="str">
        <x:v>CEAS.Submeter_WC_480</x:v>
      </x:c>
      <x:c r="I28157" s="49" t="str">
        <x:v>Use</x:v>
      </x:c>
      <x:c r="J28157" s="31" t="str">
        <x:v>15 Minutes</x:v>
      </x:c>
      <x:c r="K28157" s="32" t="str">
        <x:v>11-15-2023 03:15:00</x:v>
      </x:c>
      <x:c r="M28157" s="53" t="str">
        <x:v>56723572.0200000000000000</x:v>
      </x:c>
      <x:c r="N28157" s="33" t="str">
        <x:v/>
      </x:c>
    </x:row>
    <x:row r="28158">
      <x:c r="B28158" s="5" t="str">
        <x:v>9806021827283100968</x:v>
      </x:c>
      <x:c r="C28158" s="44" t="str">
        <x:v>68608884</x:v>
      </x:c>
      <x:c r="F28158" s="45" t="str">
        <x:v>214-ELE06</x:v>
      </x:c>
      <x:c r="H28158" s="9" t="str">
        <x:v>CEAS.Submeter_WC_480</x:v>
      </x:c>
      <x:c r="I28158" s="49" t="str">
        <x:v>Use</x:v>
      </x:c>
      <x:c r="J28158" s="31" t="str">
        <x:v>15 Minutes</x:v>
      </x:c>
      <x:c r="K28158" s="32" t="str">
        <x:v>11-15-2023 03:30:00</x:v>
      </x:c>
      <x:c r="M28158" s="53" t="str">
        <x:v>56723648.9800000000000000</x:v>
      </x:c>
      <x:c r="N28158" s="33" t="str">
        <x:v/>
      </x:c>
    </x:row>
    <x:row r="28159">
      <x:c r="B28159" s="5" t="str">
        <x:v>6844398172391588253</x:v>
      </x:c>
      <x:c r="C28159" s="44" t="str">
        <x:v>68608886</x:v>
      </x:c>
      <x:c r="F28159" s="45" t="str">
        <x:v>214-ELE06</x:v>
      </x:c>
      <x:c r="H28159" s="9" t="str">
        <x:v>CEAS.Submeter_WC_480</x:v>
      </x:c>
      <x:c r="I28159" s="49" t="str">
        <x:v>Use</x:v>
      </x:c>
      <x:c r="J28159" s="31" t="str">
        <x:v>15 Minutes</x:v>
      </x:c>
      <x:c r="K28159" s="32" t="str">
        <x:v>11-15-2023 03:45:00</x:v>
      </x:c>
      <x:c r="M28159" s="53" t="str">
        <x:v>56723725.4000000000000000</x:v>
      </x:c>
      <x:c r="N28159" s="33" t="str">
        <x:v/>
      </x:c>
    </x:row>
    <x:row r="28160">
      <x:c r="B28160" s="5" t="str">
        <x:v>2367634295481375951</x:v>
      </x:c>
      <x:c r="C28160" s="44" t="str">
        <x:v>68608888</x:v>
      </x:c>
      <x:c r="F28160" s="45" t="str">
        <x:v>214-ELE06</x:v>
      </x:c>
      <x:c r="H28160" s="9" t="str">
        <x:v>CEAS.Submeter_WC_480</x:v>
      </x:c>
      <x:c r="I28160" s="49" t="str">
        <x:v>Use</x:v>
      </x:c>
      <x:c r="J28160" s="31" t="str">
        <x:v>15 Minutes</x:v>
      </x:c>
      <x:c r="K28160" s="32" t="str">
        <x:v>11-15-2023 04:00:00</x:v>
      </x:c>
      <x:c r="M28160" s="53" t="str">
        <x:v>56723801.2700000000000000</x:v>
      </x:c>
      <x:c r="N28160" s="33" t="str">
        <x:v/>
      </x:c>
    </x:row>
    <x:row r="28161">
      <x:c r="B28161" s="5" t="str">
        <x:v>6961247082128202081</x:v>
      </x:c>
      <x:c r="C28161" s="44" t="str">
        <x:v>68608890</x:v>
      </x:c>
      <x:c r="F28161" s="45" t="str">
        <x:v>214-ELE06</x:v>
      </x:c>
      <x:c r="H28161" s="9" t="str">
        <x:v>CEAS.Submeter_WC_480</x:v>
      </x:c>
      <x:c r="I28161" s="49" t="str">
        <x:v>Use</x:v>
      </x:c>
      <x:c r="J28161" s="31" t="str">
        <x:v>15 Minutes</x:v>
      </x:c>
      <x:c r="K28161" s="32" t="str">
        <x:v>11-15-2023 04:15:00</x:v>
      </x:c>
      <x:c r="M28161" s="53" t="str">
        <x:v>56723876.9700000000000000</x:v>
      </x:c>
      <x:c r="N28161" s="33" t="str">
        <x:v/>
      </x:c>
    </x:row>
    <x:row r="28162">
      <x:c r="B28162" s="5" t="str">
        <x:v>3165738379102290603</x:v>
      </x:c>
      <x:c r="C28162" s="44" t="str">
        <x:v>68608892</x:v>
      </x:c>
      <x:c r="F28162" s="45" t="str">
        <x:v>214-ELE06</x:v>
      </x:c>
      <x:c r="H28162" s="9" t="str">
        <x:v>CEAS.Submeter_WC_480</x:v>
      </x:c>
      <x:c r="I28162" s="49" t="str">
        <x:v>Use</x:v>
      </x:c>
      <x:c r="J28162" s="31" t="str">
        <x:v>15 Minutes</x:v>
      </x:c>
      <x:c r="K28162" s="32" t="str">
        <x:v>11-15-2023 04:30:00</x:v>
      </x:c>
      <x:c r="M28162" s="53" t="str">
        <x:v>56723952.6000000000000000</x:v>
      </x:c>
      <x:c r="N28162" s="33" t="str">
        <x:v/>
      </x:c>
    </x:row>
    <x:row r="28163">
      <x:c r="B28163" s="5" t="str">
        <x:v>8045653155315984461</x:v>
      </x:c>
      <x:c r="C28163" s="44" t="str">
        <x:v>68608894</x:v>
      </x:c>
      <x:c r="F28163" s="45" t="str">
        <x:v>214-ELE06</x:v>
      </x:c>
      <x:c r="H28163" s="9" t="str">
        <x:v>CEAS.Submeter_WC_480</x:v>
      </x:c>
      <x:c r="I28163" s="49" t="str">
        <x:v>Use</x:v>
      </x:c>
      <x:c r="J28163" s="31" t="str">
        <x:v>15 Minutes</x:v>
      </x:c>
      <x:c r="K28163" s="32" t="str">
        <x:v>11-15-2023 04:45:00</x:v>
      </x:c>
      <x:c r="M28163" s="53" t="str">
        <x:v>56724028.8100000000000000</x:v>
      </x:c>
      <x:c r="N28163" s="33" t="str">
        <x:v/>
      </x:c>
    </x:row>
    <x:row r="28164">
      <x:c r="B28164" s="5" t="str">
        <x:v>8200526113568573232</x:v>
      </x:c>
      <x:c r="C28164" s="44" t="str">
        <x:v>68608896</x:v>
      </x:c>
      <x:c r="F28164" s="45" t="str">
        <x:v>214-ELE06</x:v>
      </x:c>
      <x:c r="H28164" s="9" t="str">
        <x:v>CEAS.Submeter_WC_480</x:v>
      </x:c>
      <x:c r="I28164" s="49" t="str">
        <x:v>Use</x:v>
      </x:c>
      <x:c r="J28164" s="31" t="str">
        <x:v>15 Minutes</x:v>
      </x:c>
      <x:c r="K28164" s="32" t="str">
        <x:v>11-15-2023 05:00:00</x:v>
      </x:c>
      <x:c r="M28164" s="53" t="str">
        <x:v>56724105.5700000000000000</x:v>
      </x:c>
      <x:c r="N28164" s="33" t="str">
        <x:v/>
      </x:c>
    </x:row>
    <x:row r="28165">
      <x:c r="B28165" s="5" t="str">
        <x:v>7762494891730921446</x:v>
      </x:c>
      <x:c r="C28165" s="44" t="str">
        <x:v>68608898</x:v>
      </x:c>
      <x:c r="F28165" s="45" t="str">
        <x:v>214-ELE06</x:v>
      </x:c>
      <x:c r="H28165" s="9" t="str">
        <x:v>CEAS.Submeter_WC_480</x:v>
      </x:c>
      <x:c r="I28165" s="49" t="str">
        <x:v>Use</x:v>
      </x:c>
      <x:c r="J28165" s="31" t="str">
        <x:v>15 Minutes</x:v>
      </x:c>
      <x:c r="K28165" s="32" t="str">
        <x:v>11-15-2023 05:15:00</x:v>
      </x:c>
      <x:c r="M28165" s="53" t="str">
        <x:v>56724184.3800000000000000</x:v>
      </x:c>
      <x:c r="N28165" s="33" t="str">
        <x:v/>
      </x:c>
    </x:row>
    <x:row r="28166">
      <x:c r="B28166" s="5" t="str">
        <x:v>13531505714873242708</x:v>
      </x:c>
      <x:c r="C28166" s="44" t="str">
        <x:v>68608900</x:v>
      </x:c>
      <x:c r="F28166" s="45" t="str">
        <x:v>214-ELE06</x:v>
      </x:c>
      <x:c r="H28166" s="9" t="str">
        <x:v>CEAS.Submeter_WC_480</x:v>
      </x:c>
      <x:c r="I28166" s="49" t="str">
        <x:v>Use</x:v>
      </x:c>
      <x:c r="J28166" s="31" t="str">
        <x:v>15 Minutes</x:v>
      </x:c>
      <x:c r="K28166" s="32" t="str">
        <x:v>11-15-2023 05:30:00</x:v>
      </x:c>
      <x:c r="M28166" s="53" t="str">
        <x:v>56724263.0000000000000000</x:v>
      </x:c>
      <x:c r="N28166" s="33" t="str">
        <x:v/>
      </x:c>
    </x:row>
    <x:row r="28167">
      <x:c r="B28167" s="5" t="str">
        <x:v>14724379051429948388</x:v>
      </x:c>
      <x:c r="C28167" s="44" t="str">
        <x:v>68608902</x:v>
      </x:c>
      <x:c r="F28167" s="45" t="str">
        <x:v>214-ELE06</x:v>
      </x:c>
      <x:c r="H28167" s="9" t="str">
        <x:v>CEAS.Submeter_WC_480</x:v>
      </x:c>
      <x:c r="I28167" s="49" t="str">
        <x:v>Use</x:v>
      </x:c>
      <x:c r="J28167" s="31" t="str">
        <x:v>15 Minutes</x:v>
      </x:c>
      <x:c r="K28167" s="32" t="str">
        <x:v>11-15-2023 05:45:00</x:v>
      </x:c>
      <x:c r="M28167" s="53" t="str">
        <x:v>56724340.2400000000000000</x:v>
      </x:c>
      <x:c r="N28167" s="33" t="str">
        <x:v/>
      </x:c>
    </x:row>
    <x:row r="28168">
      <x:c r="B28168" s="5" t="str">
        <x:v>2086490748386310286</x:v>
      </x:c>
      <x:c r="C28168" s="44" t="str">
        <x:v>68608904</x:v>
      </x:c>
      <x:c r="F28168" s="45" t="str">
        <x:v>214-ELE06</x:v>
      </x:c>
      <x:c r="H28168" s="9" t="str">
        <x:v>CEAS.Submeter_WC_480</x:v>
      </x:c>
      <x:c r="I28168" s="49" t="str">
        <x:v>Use</x:v>
      </x:c>
      <x:c r="J28168" s="31" t="str">
        <x:v>15 Minutes</x:v>
      </x:c>
      <x:c r="K28168" s="32" t="str">
        <x:v>11-15-2023 06:00:00</x:v>
      </x:c>
      <x:c r="M28168" s="53" t="str">
        <x:v>56724423.9300000000000000</x:v>
      </x:c>
      <x:c r="N28168" s="33" t="str">
        <x:v/>
      </x:c>
    </x:row>
    <x:row r="28169">
      <x:c r="B28169" s="5" t="str">
        <x:v>223140994673348360</x:v>
      </x:c>
      <x:c r="C28169" s="44" t="str">
        <x:v>68608906</x:v>
      </x:c>
      <x:c r="F28169" s="45" t="str">
        <x:v>214-ELE06</x:v>
      </x:c>
      <x:c r="H28169" s="9" t="str">
        <x:v>CEAS.Submeter_WC_480</x:v>
      </x:c>
      <x:c r="I28169" s="49" t="str">
        <x:v>Use</x:v>
      </x:c>
      <x:c r="J28169" s="31" t="str">
        <x:v>15 Minutes</x:v>
      </x:c>
      <x:c r="K28169" s="32" t="str">
        <x:v>11-15-2023 06:15:00</x:v>
      </x:c>
      <x:c r="M28169" s="53" t="str">
        <x:v>56724508.7100000000000000</x:v>
      </x:c>
      <x:c r="N28169" s="33" t="str">
        <x:v/>
      </x:c>
    </x:row>
    <x:row r="28170">
      <x:c r="B28170" s="5" t="str">
        <x:v>5953569867780522439</x:v>
      </x:c>
      <x:c r="C28170" s="44" t="str">
        <x:v>68608908</x:v>
      </x:c>
      <x:c r="F28170" s="45" t="str">
        <x:v>214-ELE06</x:v>
      </x:c>
      <x:c r="H28170" s="9" t="str">
        <x:v>CEAS.Submeter_WC_480</x:v>
      </x:c>
      <x:c r="I28170" s="49" t="str">
        <x:v>Use</x:v>
      </x:c>
      <x:c r="J28170" s="31" t="str">
        <x:v>15 Minutes</x:v>
      </x:c>
      <x:c r="K28170" s="32" t="str">
        <x:v>11-15-2023 06:30:00</x:v>
      </x:c>
      <x:c r="M28170" s="53" t="str">
        <x:v>56724593.4800000000000000</x:v>
      </x:c>
      <x:c r="N28170" s="33" t="str">
        <x:v/>
      </x:c>
    </x:row>
    <x:row r="28171">
      <x:c r="B28171" s="5" t="str">
        <x:v>15331311370668931661</x:v>
      </x:c>
      <x:c r="C28171" s="44" t="str">
        <x:v>68608910</x:v>
      </x:c>
      <x:c r="F28171" s="45" t="str">
        <x:v>214-ELE06</x:v>
      </x:c>
      <x:c r="H28171" s="9" t="str">
        <x:v>CEAS.Submeter_WC_480</x:v>
      </x:c>
      <x:c r="I28171" s="49" t="str">
        <x:v>Use</x:v>
      </x:c>
      <x:c r="J28171" s="31" t="str">
        <x:v>15 Minutes</x:v>
      </x:c>
      <x:c r="K28171" s="32" t="str">
        <x:v>11-15-2023 06:45:00</x:v>
      </x:c>
      <x:c r="M28171" s="53" t="str">
        <x:v>56724679.2600000000000000</x:v>
      </x:c>
      <x:c r="N28171" s="33" t="str">
        <x:v/>
      </x:c>
    </x:row>
    <x:row r="28172">
      <x:c r="B28172" s="5" t="str">
        <x:v>2143467654954420491</x:v>
      </x:c>
      <x:c r="C28172" s="44" t="str">
        <x:v>68608912</x:v>
      </x:c>
      <x:c r="F28172" s="45" t="str">
        <x:v>214-ELE06</x:v>
      </x:c>
      <x:c r="H28172" s="9" t="str">
        <x:v>CEAS.Submeter_WC_480</x:v>
      </x:c>
      <x:c r="I28172" s="49" t="str">
        <x:v>Use</x:v>
      </x:c>
      <x:c r="J28172" s="31" t="str">
        <x:v>15 Minutes</x:v>
      </x:c>
      <x:c r="K28172" s="32" t="str">
        <x:v>11-15-2023 07:00:00</x:v>
      </x:c>
      <x:c r="M28172" s="53" t="str">
        <x:v>56724764.3200000000000000</x:v>
      </x:c>
      <x:c r="N28172" s="33" t="str">
        <x:v/>
      </x:c>
    </x:row>
    <x:row r="28173">
      <x:c r="B28173" s="5" t="str">
        <x:v>9169310030351496004</x:v>
      </x:c>
      <x:c r="C28173" s="44" t="str">
        <x:v>68608914</x:v>
      </x:c>
      <x:c r="F28173" s="45" t="str">
        <x:v>214-ELE06</x:v>
      </x:c>
      <x:c r="H28173" s="9" t="str">
        <x:v>CEAS.Submeter_WC_480</x:v>
      </x:c>
      <x:c r="I28173" s="49" t="str">
        <x:v>Use</x:v>
      </x:c>
      <x:c r="J28173" s="31" t="str">
        <x:v>15 Minutes</x:v>
      </x:c>
      <x:c r="K28173" s="32" t="str">
        <x:v>11-15-2023 07:15:00</x:v>
      </x:c>
      <x:c r="M28173" s="53" t="str">
        <x:v>56724847.4200000000000000</x:v>
      </x:c>
      <x:c r="N28173" s="33" t="str">
        <x:v/>
      </x:c>
    </x:row>
    <x:row r="28174">
      <x:c r="B28174" s="5" t="str">
        <x:v>3317214146493714342</x:v>
      </x:c>
      <x:c r="C28174" s="44" t="str">
        <x:v>68608916</x:v>
      </x:c>
      <x:c r="F28174" s="45" t="str">
        <x:v>214-ELE06</x:v>
      </x:c>
      <x:c r="H28174" s="9" t="str">
        <x:v>CEAS.Submeter_WC_480</x:v>
      </x:c>
      <x:c r="I28174" s="49" t="str">
        <x:v>Use</x:v>
      </x:c>
      <x:c r="J28174" s="31" t="str">
        <x:v>15 Minutes</x:v>
      </x:c>
      <x:c r="K28174" s="32" t="str">
        <x:v>11-15-2023 07:30:00</x:v>
      </x:c>
      <x:c r="M28174" s="53" t="str">
        <x:v>56724930.8600000000000000</x:v>
      </x:c>
      <x:c r="N28174" s="33" t="str">
        <x:v/>
      </x:c>
    </x:row>
    <x:row r="28175">
      <x:c r="B28175" s="5" t="str">
        <x:v>15778784582708469173</x:v>
      </x:c>
      <x:c r="C28175" s="44" t="str">
        <x:v>68608918</x:v>
      </x:c>
      <x:c r="F28175" s="45" t="str">
        <x:v>214-ELE06</x:v>
      </x:c>
      <x:c r="H28175" s="9" t="str">
        <x:v>CEAS.Submeter_WC_480</x:v>
      </x:c>
      <x:c r="I28175" s="49" t="str">
        <x:v>Use</x:v>
      </x:c>
      <x:c r="J28175" s="31" t="str">
        <x:v>15 Minutes</x:v>
      </x:c>
      <x:c r="K28175" s="32" t="str">
        <x:v>11-15-2023 07:45:00</x:v>
      </x:c>
      <x:c r="M28175" s="53" t="str">
        <x:v>56725015.3100000000000000</x:v>
      </x:c>
      <x:c r="N28175" s="33" t="str">
        <x:v/>
      </x:c>
    </x:row>
    <x:row r="28176">
      <x:c r="B28176" s="5" t="str">
        <x:v>13519761766252255513</x:v>
      </x:c>
      <x:c r="C28176" s="44" t="str">
        <x:v>68608920</x:v>
      </x:c>
      <x:c r="F28176" s="45" t="str">
        <x:v>214-ELE06</x:v>
      </x:c>
      <x:c r="H28176" s="9" t="str">
        <x:v>CEAS.Submeter_WC_480</x:v>
      </x:c>
      <x:c r="I28176" s="49" t="str">
        <x:v>Use</x:v>
      </x:c>
      <x:c r="J28176" s="31" t="str">
        <x:v>15 Minutes</x:v>
      </x:c>
      <x:c r="K28176" s="32" t="str">
        <x:v>11-15-2023 08:00:00</x:v>
      </x:c>
      <x:c r="M28176" s="53" t="str">
        <x:v>56725098.8400000000000000</x:v>
      </x:c>
      <x:c r="N28176" s="33" t="str">
        <x:v/>
      </x:c>
    </x:row>
    <x:row r="28177">
      <x:c r="B28177" s="5" t="str">
        <x:v>166562582466986580</x:v>
      </x:c>
      <x:c r="C28177" s="44" t="str">
        <x:v>68608922</x:v>
      </x:c>
      <x:c r="F28177" s="45" t="str">
        <x:v>214-ELE06</x:v>
      </x:c>
      <x:c r="H28177" s="9" t="str">
        <x:v>CEAS.Submeter_WC_480</x:v>
      </x:c>
      <x:c r="I28177" s="49" t="str">
        <x:v>Use</x:v>
      </x:c>
      <x:c r="J28177" s="31" t="str">
        <x:v>15 Minutes</x:v>
      </x:c>
      <x:c r="K28177" s="32" t="str">
        <x:v>11-15-2023 08:15:00</x:v>
      </x:c>
      <x:c r="M28177" s="53" t="str">
        <x:v>56725185.6800000000000000</x:v>
      </x:c>
      <x:c r="N28177" s="33" t="str">
        <x:v/>
      </x:c>
    </x:row>
    <x:row r="28178">
      <x:c r="B28178" s="5" t="str">
        <x:v>8165778404971947763</x:v>
      </x:c>
      <x:c r="C28178" s="44" t="str">
        <x:v>68608924</x:v>
      </x:c>
      <x:c r="F28178" s="45" t="str">
        <x:v>214-ELE06</x:v>
      </x:c>
      <x:c r="H28178" s="9" t="str">
        <x:v>CEAS.Submeter_WC_480</x:v>
      </x:c>
      <x:c r="I28178" s="49" t="str">
        <x:v>Use</x:v>
      </x:c>
      <x:c r="J28178" s="31" t="str">
        <x:v>15 Minutes</x:v>
      </x:c>
      <x:c r="K28178" s="32" t="str">
        <x:v>11-15-2023 08:30:00</x:v>
      </x:c>
      <x:c r="M28178" s="53" t="str">
        <x:v>56725274.6100000000000000</x:v>
      </x:c>
      <x:c r="N28178" s="33" t="str">
        <x:v/>
      </x:c>
    </x:row>
    <x:row r="28179">
      <x:c r="B28179" s="5" t="str">
        <x:v>7372621796012448218</x:v>
      </x:c>
      <x:c r="C28179" s="44" t="str">
        <x:v>68608926</x:v>
      </x:c>
      <x:c r="F28179" s="45" t="str">
        <x:v>214-ELE06</x:v>
      </x:c>
      <x:c r="H28179" s="9" t="str">
        <x:v>CEAS.Submeter_WC_480</x:v>
      </x:c>
      <x:c r="I28179" s="49" t="str">
        <x:v>Use</x:v>
      </x:c>
      <x:c r="J28179" s="31" t="str">
        <x:v>15 Minutes</x:v>
      </x:c>
      <x:c r="K28179" s="32" t="str">
        <x:v>11-15-2023 08:45:00</x:v>
      </x:c>
      <x:c r="M28179" s="53" t="str">
        <x:v>56725364.9100000000000000</x:v>
      </x:c>
      <x:c r="N28179" s="33" t="str">
        <x:v/>
      </x:c>
    </x:row>
    <x:row r="28180">
      <x:c r="B28180" s="5" t="str">
        <x:v>1327508313927255772</x:v>
      </x:c>
      <x:c r="C28180" s="44" t="str">
        <x:v>68608928</x:v>
      </x:c>
      <x:c r="F28180" s="45" t="str">
        <x:v>214-ELE06</x:v>
      </x:c>
      <x:c r="H28180" s="9" t="str">
        <x:v>CEAS.Submeter_WC_480</x:v>
      </x:c>
      <x:c r="I28180" s="49" t="str">
        <x:v>Use</x:v>
      </x:c>
      <x:c r="J28180" s="31" t="str">
        <x:v>15 Minutes</x:v>
      </x:c>
      <x:c r="K28180" s="32" t="str">
        <x:v>11-15-2023 09:00:00</x:v>
      </x:c>
      <x:c r="M28180" s="53" t="str">
        <x:v>56725454.4800000000000000</x:v>
      </x:c>
      <x:c r="N28180" s="33" t="str">
        <x:v/>
      </x:c>
    </x:row>
    <x:row r="28181">
      <x:c r="B28181" s="5" t="str">
        <x:v>16010630849250762750</x:v>
      </x:c>
      <x:c r="C28181" s="44" t="str">
        <x:v>68608930</x:v>
      </x:c>
      <x:c r="F28181" s="45" t="str">
        <x:v>214-ELE06</x:v>
      </x:c>
      <x:c r="H28181" s="9" t="str">
        <x:v>CEAS.Submeter_WC_480</x:v>
      </x:c>
      <x:c r="I28181" s="49" t="str">
        <x:v>Use</x:v>
      </x:c>
      <x:c r="J28181" s="31" t="str">
        <x:v>15 Minutes</x:v>
      </x:c>
      <x:c r="K28181" s="32" t="str">
        <x:v>11-15-2023 09:15:00</x:v>
      </x:c>
      <x:c r="M28181" s="53" t="str">
        <x:v>56725545.3500000000000000</x:v>
      </x:c>
      <x:c r="N28181" s="33" t="str">
        <x:v/>
      </x:c>
    </x:row>
    <x:row r="28182">
      <x:c r="B28182" s="5" t="str">
        <x:v>12424675932041192284</x:v>
      </x:c>
      <x:c r="C28182" s="44" t="str">
        <x:v>68608932</x:v>
      </x:c>
      <x:c r="F28182" s="45" t="str">
        <x:v>214-ELE06</x:v>
      </x:c>
      <x:c r="H28182" s="9" t="str">
        <x:v>CEAS.Submeter_WC_480</x:v>
      </x:c>
      <x:c r="I28182" s="49" t="str">
        <x:v>Use</x:v>
      </x:c>
      <x:c r="J28182" s="31" t="str">
        <x:v>15 Minutes</x:v>
      </x:c>
      <x:c r="K28182" s="32" t="str">
        <x:v>11-15-2023 09:30:00</x:v>
      </x:c>
      <x:c r="M28182" s="53" t="str">
        <x:v>56725638.4400000000000000</x:v>
      </x:c>
      <x:c r="N28182" s="33" t="str">
        <x:v/>
      </x:c>
    </x:row>
    <x:row r="28183">
      <x:c r="B28183" s="5" t="str">
        <x:v>11601414923959298419</x:v>
      </x:c>
      <x:c r="C28183" s="44" t="str">
        <x:v>68608934</x:v>
      </x:c>
      <x:c r="F28183" s="45" t="str">
        <x:v>214-ELE06</x:v>
      </x:c>
      <x:c r="H28183" s="9" t="str">
        <x:v>CEAS.Submeter_WC_480</x:v>
      </x:c>
      <x:c r="I28183" s="49" t="str">
        <x:v>Use</x:v>
      </x:c>
      <x:c r="J28183" s="31" t="str">
        <x:v>15 Minutes</x:v>
      </x:c>
      <x:c r="K28183" s="32" t="str">
        <x:v>11-15-2023 09:45:00</x:v>
      </x:c>
      <x:c r="M28183" s="53" t="str">
        <x:v>56725732.1700000000000000</x:v>
      </x:c>
      <x:c r="N28183" s="33" t="str">
        <x:v/>
      </x:c>
    </x:row>
    <x:row r="28184">
      <x:c r="B28184" s="5" t="str">
        <x:v>17364519523264996041</x:v>
      </x:c>
      <x:c r="C28184" s="44" t="str">
        <x:v>68608936</x:v>
      </x:c>
      <x:c r="F28184" s="45" t="str">
        <x:v>214-ELE06</x:v>
      </x:c>
      <x:c r="H28184" s="9" t="str">
        <x:v>CEAS.Submeter_WC_480</x:v>
      </x:c>
      <x:c r="I28184" s="49" t="str">
        <x:v>Use</x:v>
      </x:c>
      <x:c r="J28184" s="31" t="str">
        <x:v>15 Minutes</x:v>
      </x:c>
      <x:c r="K28184" s="32" t="str">
        <x:v>11-15-2023 10:00:00</x:v>
      </x:c>
      <x:c r="M28184" s="53" t="str">
        <x:v>56725823.9300000000000000</x:v>
      </x:c>
      <x:c r="N28184" s="33" t="str">
        <x:v/>
      </x:c>
    </x:row>
    <x:row r="28185">
      <x:c r="B28185" s="5" t="str">
        <x:v>9536889729406571636</x:v>
      </x:c>
      <x:c r="C28185" s="44" t="str">
        <x:v>68608938</x:v>
      </x:c>
      <x:c r="F28185" s="45" t="str">
        <x:v>214-ELE06</x:v>
      </x:c>
      <x:c r="H28185" s="9" t="str">
        <x:v>CEAS.Submeter_WC_480</x:v>
      </x:c>
      <x:c r="I28185" s="49" t="str">
        <x:v>Use</x:v>
      </x:c>
      <x:c r="J28185" s="31" t="str">
        <x:v>15 Minutes</x:v>
      </x:c>
      <x:c r="K28185" s="32" t="str">
        <x:v>11-15-2023 10:15:00</x:v>
      </x:c>
      <x:c r="M28185" s="53" t="str">
        <x:v>56725917.1800000000000000</x:v>
      </x:c>
      <x:c r="N28185" s="33" t="str">
        <x:v/>
      </x:c>
    </x:row>
    <x:row r="28186">
      <x:c r="B28186" s="5" t="str">
        <x:v>1435719296016858019</x:v>
      </x:c>
      <x:c r="C28186" s="44" t="str">
        <x:v>68608940</x:v>
      </x:c>
      <x:c r="F28186" s="45" t="str">
        <x:v>214-ELE06</x:v>
      </x:c>
      <x:c r="H28186" s="9" t="str">
        <x:v>CEAS.Submeter_WC_480</x:v>
      </x:c>
      <x:c r="I28186" s="49" t="str">
        <x:v>Use</x:v>
      </x:c>
      <x:c r="J28186" s="31" t="str">
        <x:v>15 Minutes</x:v>
      </x:c>
      <x:c r="K28186" s="32" t="str">
        <x:v>11-15-2023 10:30:00</x:v>
      </x:c>
      <x:c r="M28186" s="53" t="str">
        <x:v>56726012.9400000000000000</x:v>
      </x:c>
      <x:c r="N28186" s="33" t="str">
        <x:v/>
      </x:c>
    </x:row>
    <x:row r="28187">
      <x:c r="B28187" s="5" t="str">
        <x:v>4492399359200135513</x:v>
      </x:c>
      <x:c r="C28187" s="44" t="str">
        <x:v>68608942</x:v>
      </x:c>
      <x:c r="F28187" s="45" t="str">
        <x:v>214-ELE06</x:v>
      </x:c>
      <x:c r="H28187" s="9" t="str">
        <x:v>CEAS.Submeter_WC_480</x:v>
      </x:c>
      <x:c r="I28187" s="49" t="str">
        <x:v>Use</x:v>
      </x:c>
      <x:c r="J28187" s="31" t="str">
        <x:v>15 Minutes</x:v>
      </x:c>
      <x:c r="K28187" s="32" t="str">
        <x:v>11-15-2023 10:45:00</x:v>
      </x:c>
      <x:c r="M28187" s="53" t="str">
        <x:v>56726107.3100000000000000</x:v>
      </x:c>
      <x:c r="N28187" s="33" t="str">
        <x:v/>
      </x:c>
    </x:row>
    <x:row r="28188">
      <x:c r="B28188" s="5" t="str">
        <x:v>13639985909328681296</x:v>
      </x:c>
      <x:c r="C28188" s="44" t="str">
        <x:v>68608944</x:v>
      </x:c>
      <x:c r="F28188" s="45" t="str">
        <x:v>214-ELE06</x:v>
      </x:c>
      <x:c r="H28188" s="9" t="str">
        <x:v>CEAS.Submeter_WC_480</x:v>
      </x:c>
      <x:c r="I28188" s="49" t="str">
        <x:v>Use</x:v>
      </x:c>
      <x:c r="J28188" s="31" t="str">
        <x:v>15 Minutes</x:v>
      </x:c>
      <x:c r="K28188" s="32" t="str">
        <x:v>11-15-2023 11:00:00</x:v>
      </x:c>
      <x:c r="M28188" s="53" t="str">
        <x:v>56726200.9600000000000000</x:v>
      </x:c>
      <x:c r="N28188" s="33" t="str">
        <x:v/>
      </x:c>
    </x:row>
    <x:row r="28189">
      <x:c r="B28189" s="5" t="str">
        <x:v>1443897790043050753</x:v>
      </x:c>
      <x:c r="C28189" s="44" t="str">
        <x:v>68608946</x:v>
      </x:c>
      <x:c r="F28189" s="45" t="str">
        <x:v>214-ELE06</x:v>
      </x:c>
      <x:c r="H28189" s="9" t="str">
        <x:v>CEAS.Submeter_WC_480</x:v>
      </x:c>
      <x:c r="I28189" s="49" t="str">
        <x:v>Use</x:v>
      </x:c>
      <x:c r="J28189" s="31" t="str">
        <x:v>15 Minutes</x:v>
      </x:c>
      <x:c r="K28189" s="32" t="str">
        <x:v>11-15-2023 11:15:00</x:v>
      </x:c>
      <x:c r="M28189" s="53" t="str">
        <x:v>56726294.8100000000000000</x:v>
      </x:c>
      <x:c r="N28189" s="33" t="str">
        <x:v/>
      </x:c>
    </x:row>
    <x:row r="28190">
      <x:c r="B28190" s="5" t="str">
        <x:v>16428089012610344953</x:v>
      </x:c>
      <x:c r="C28190" s="44" t="str">
        <x:v>68608948</x:v>
      </x:c>
      <x:c r="F28190" s="45" t="str">
        <x:v>214-ELE06</x:v>
      </x:c>
      <x:c r="H28190" s="9" t="str">
        <x:v>CEAS.Submeter_WC_480</x:v>
      </x:c>
      <x:c r="I28190" s="49" t="str">
        <x:v>Use</x:v>
      </x:c>
      <x:c r="J28190" s="31" t="str">
        <x:v>15 Minutes</x:v>
      </x:c>
      <x:c r="K28190" s="32" t="str">
        <x:v>11-15-2023 11:30:00</x:v>
      </x:c>
      <x:c r="M28190" s="53" t="str">
        <x:v>56726388.6400000000000000</x:v>
      </x:c>
      <x:c r="N28190" s="33" t="str">
        <x:v/>
      </x:c>
    </x:row>
    <x:row r="28191">
      <x:c r="B28191" s="5" t="str">
        <x:v>17402523350971633392</x:v>
      </x:c>
      <x:c r="C28191" s="44" t="str">
        <x:v>68608950</x:v>
      </x:c>
      <x:c r="F28191" s="45" t="str">
        <x:v>214-ELE06</x:v>
      </x:c>
      <x:c r="H28191" s="9" t="str">
        <x:v>CEAS.Submeter_WC_480</x:v>
      </x:c>
      <x:c r="I28191" s="49" t="str">
        <x:v>Use</x:v>
      </x:c>
      <x:c r="J28191" s="31" t="str">
        <x:v>15 Minutes</x:v>
      </x:c>
      <x:c r="K28191" s="32" t="str">
        <x:v>11-15-2023 11:45:00</x:v>
      </x:c>
      <x:c r="M28191" s="53" t="str">
        <x:v>56726484.1200000000000000</x:v>
      </x:c>
      <x:c r="N28191" s="33" t="str">
        <x:v/>
      </x:c>
    </x:row>
    <x:row r="28192">
      <x:c r="B28192" s="5" t="str">
        <x:v>7734997636334550269</x:v>
      </x:c>
      <x:c r="C28192" s="44" t="str">
        <x:v>68608952</x:v>
      </x:c>
      <x:c r="F28192" s="45" t="str">
        <x:v>214-ELE06</x:v>
      </x:c>
      <x:c r="H28192" s="9" t="str">
        <x:v>CEAS.Submeter_WC_480</x:v>
      </x:c>
      <x:c r="I28192" s="49" t="str">
        <x:v>Use</x:v>
      </x:c>
      <x:c r="J28192" s="31" t="str">
        <x:v>15 Minutes</x:v>
      </x:c>
      <x:c r="K28192" s="32" t="str">
        <x:v>11-15-2023 12:00:00</x:v>
      </x:c>
      <x:c r="M28192" s="53" t="str">
        <x:v>56726579.2900000000000000</x:v>
      </x:c>
      <x:c r="N28192" s="33" t="str">
        <x:v/>
      </x:c>
    </x:row>
    <x:row r="28193">
      <x:c r="B28193" s="5" t="str">
        <x:v>347429282253409721</x:v>
      </x:c>
      <x:c r="C28193" s="44" t="str">
        <x:v>68608954</x:v>
      </x:c>
      <x:c r="F28193" s="45" t="str">
        <x:v>214-ELE06</x:v>
      </x:c>
      <x:c r="H28193" s="9" t="str">
        <x:v>CEAS.Submeter_WC_480</x:v>
      </x:c>
      <x:c r="I28193" s="49" t="str">
        <x:v>Use</x:v>
      </x:c>
      <x:c r="J28193" s="31" t="str">
        <x:v>15 Minutes</x:v>
      </x:c>
      <x:c r="K28193" s="32" t="str">
        <x:v>11-15-2023 12:15:00</x:v>
      </x:c>
      <x:c r="M28193" s="53" t="str">
        <x:v>56726674.8100000000000000</x:v>
      </x:c>
      <x:c r="N28193" s="33" t="str">
        <x:v/>
      </x:c>
    </x:row>
    <x:row r="28194">
      <x:c r="B28194" s="5" t="str">
        <x:v>11271557193722945864</x:v>
      </x:c>
      <x:c r="C28194" s="44" t="str">
        <x:v>68608956</x:v>
      </x:c>
      <x:c r="F28194" s="45" t="str">
        <x:v>214-ELE06</x:v>
      </x:c>
      <x:c r="H28194" s="9" t="str">
        <x:v>CEAS.Submeter_WC_480</x:v>
      </x:c>
      <x:c r="I28194" s="49" t="str">
        <x:v>Use</x:v>
      </x:c>
      <x:c r="J28194" s="31" t="str">
        <x:v>15 Minutes</x:v>
      </x:c>
      <x:c r="K28194" s="32" t="str">
        <x:v>11-15-2023 12:30:00</x:v>
      </x:c>
      <x:c r="M28194" s="53" t="str">
        <x:v>56726770.5300000000000000</x:v>
      </x:c>
      <x:c r="N28194" s="33" t="str">
        <x:v/>
      </x:c>
    </x:row>
    <x:row r="28195">
      <x:c r="B28195" s="5" t="str">
        <x:v>2211230142409141295</x:v>
      </x:c>
      <x:c r="C28195" s="44" t="str">
        <x:v>68608958</x:v>
      </x:c>
      <x:c r="F28195" s="45" t="str">
        <x:v>214-ELE06</x:v>
      </x:c>
      <x:c r="H28195" s="9" t="str">
        <x:v>CEAS.Submeter_WC_480</x:v>
      </x:c>
      <x:c r="I28195" s="49" t="str">
        <x:v>Use</x:v>
      </x:c>
      <x:c r="J28195" s="31" t="str">
        <x:v>15 Minutes</x:v>
      </x:c>
      <x:c r="K28195" s="32" t="str">
        <x:v>11-15-2023 12:45:00</x:v>
      </x:c>
      <x:c r="M28195" s="53" t="str">
        <x:v>56726865.9900000000000000</x:v>
      </x:c>
      <x:c r="N28195" s="33" t="str">
        <x:v/>
      </x:c>
    </x:row>
    <x:row r="28196">
      <x:c r="B28196" s="5" t="str">
        <x:v>6655898871561800848</x:v>
      </x:c>
      <x:c r="C28196" s="44" t="str">
        <x:v>68608960</x:v>
      </x:c>
      <x:c r="F28196" s="45" t="str">
        <x:v>214-ELE06</x:v>
      </x:c>
      <x:c r="H28196" s="9" t="str">
        <x:v>CEAS.Submeter_WC_480</x:v>
      </x:c>
      <x:c r="I28196" s="49" t="str">
        <x:v>Use</x:v>
      </x:c>
      <x:c r="J28196" s="31" t="str">
        <x:v>15 Minutes</x:v>
      </x:c>
      <x:c r="K28196" s="32" t="str">
        <x:v>11-15-2023 13:00:00</x:v>
      </x:c>
      <x:c r="M28196" s="53" t="str">
        <x:v>56726961.1400000000000000</x:v>
      </x:c>
      <x:c r="N28196" s="33" t="str">
        <x:v/>
      </x:c>
    </x:row>
    <x:row r="28197">
      <x:c r="B28197" s="5" t="str">
        <x:v>17550255716007117143</x:v>
      </x:c>
      <x:c r="C28197" s="44" t="str">
        <x:v>68608962</x:v>
      </x:c>
      <x:c r="F28197" s="45" t="str">
        <x:v>214-ELE06</x:v>
      </x:c>
      <x:c r="H28197" s="9" t="str">
        <x:v>CEAS.Submeter_WC_480</x:v>
      </x:c>
      <x:c r="I28197" s="49" t="str">
        <x:v>Use</x:v>
      </x:c>
      <x:c r="J28197" s="31" t="str">
        <x:v>15 Minutes</x:v>
      </x:c>
      <x:c r="K28197" s="32" t="str">
        <x:v>11-15-2023 13:15:00</x:v>
      </x:c>
      <x:c r="M28197" s="53" t="str">
        <x:v>56727057.8300000000000000</x:v>
      </x:c>
      <x:c r="N28197" s="33" t="str">
        <x:v/>
      </x:c>
    </x:row>
    <x:row r="28198">
      <x:c r="B28198" s="5" t="str">
        <x:v>3415858065628569056</x:v>
      </x:c>
      <x:c r="C28198" s="44" t="str">
        <x:v>68608964</x:v>
      </x:c>
      <x:c r="F28198" s="45" t="str">
        <x:v>214-ELE06</x:v>
      </x:c>
      <x:c r="H28198" s="9" t="str">
        <x:v>CEAS.Submeter_WC_480</x:v>
      </x:c>
      <x:c r="I28198" s="49" t="str">
        <x:v>Use</x:v>
      </x:c>
      <x:c r="J28198" s="31" t="str">
        <x:v>15 Minutes</x:v>
      </x:c>
      <x:c r="K28198" s="32" t="str">
        <x:v>11-15-2023 13:30:00</x:v>
      </x:c>
      <x:c r="M28198" s="53" t="str">
        <x:v>56727156.9200000000000000</x:v>
      </x:c>
      <x:c r="N28198" s="33" t="str">
        <x:v/>
      </x:c>
    </x:row>
    <x:row r="28199">
      <x:c r="B28199" s="5" t="str">
        <x:v>18231945815818491213</x:v>
      </x:c>
      <x:c r="C28199" s="44" t="str">
        <x:v>68608966</x:v>
      </x:c>
      <x:c r="F28199" s="45" t="str">
        <x:v>214-ELE06</x:v>
      </x:c>
      <x:c r="H28199" s="9" t="str">
        <x:v>CEAS.Submeter_WC_480</x:v>
      </x:c>
      <x:c r="I28199" s="49" t="str">
        <x:v>Use</x:v>
      </x:c>
      <x:c r="J28199" s="31" t="str">
        <x:v>15 Minutes</x:v>
      </x:c>
      <x:c r="K28199" s="32" t="str">
        <x:v>11-15-2023 13:45:00</x:v>
      </x:c>
      <x:c r="M28199" s="53" t="str">
        <x:v>56727253.4000000000000000</x:v>
      </x:c>
      <x:c r="N28199" s="33" t="str">
        <x:v/>
      </x:c>
    </x:row>
    <x:row r="28200">
      <x:c r="B28200" s="5" t="str">
        <x:v>2623395096593310906</x:v>
      </x:c>
      <x:c r="C28200" s="44" t="str">
        <x:v>68608968</x:v>
      </x:c>
      <x:c r="F28200" s="45" t="str">
        <x:v>214-ELE06</x:v>
      </x:c>
      <x:c r="H28200" s="9" t="str">
        <x:v>CEAS.Submeter_WC_480</x:v>
      </x:c>
      <x:c r="I28200" s="49" t="str">
        <x:v>Use</x:v>
      </x:c>
      <x:c r="J28200" s="31" t="str">
        <x:v>15 Minutes</x:v>
      </x:c>
      <x:c r="K28200" s="32" t="str">
        <x:v>11-15-2023 14:00:00</x:v>
      </x:c>
      <x:c r="M28200" s="53" t="str">
        <x:v>56727350.0900000000000000</x:v>
      </x:c>
      <x:c r="N28200" s="33" t="str">
        <x:v/>
      </x:c>
    </x:row>
    <x:row r="28201">
      <x:c r="B28201" s="5" t="str">
        <x:v>14047089208638184552</x:v>
      </x:c>
      <x:c r="C28201" s="44" t="str">
        <x:v>68608970</x:v>
      </x:c>
      <x:c r="F28201" s="45" t="str">
        <x:v>214-ELE06</x:v>
      </x:c>
      <x:c r="H28201" s="9" t="str">
        <x:v>CEAS.Submeter_WC_480</x:v>
      </x:c>
      <x:c r="I28201" s="49" t="str">
        <x:v>Use</x:v>
      </x:c>
      <x:c r="J28201" s="31" t="str">
        <x:v>15 Minutes</x:v>
      </x:c>
      <x:c r="K28201" s="32" t="str">
        <x:v>11-15-2023 14:15:00</x:v>
      </x:c>
      <x:c r="M28201" s="53" t="str">
        <x:v>56727444.2000000000000000</x:v>
      </x:c>
      <x:c r="N28201" s="33" t="str">
        <x:v/>
      </x:c>
    </x:row>
    <x:row r="28202">
      <x:c r="B28202" s="5" t="str">
        <x:v>17225921333999200331</x:v>
      </x:c>
      <x:c r="C28202" s="44" t="str">
        <x:v>68608972</x:v>
      </x:c>
      <x:c r="F28202" s="45" t="str">
        <x:v>214-ELE06</x:v>
      </x:c>
      <x:c r="H28202" s="9" t="str">
        <x:v>CEAS.Submeter_WC_480</x:v>
      </x:c>
      <x:c r="I28202" s="49" t="str">
        <x:v>Use</x:v>
      </x:c>
      <x:c r="J28202" s="31" t="str">
        <x:v>15 Minutes</x:v>
      </x:c>
      <x:c r="K28202" s="32" t="str">
        <x:v>11-15-2023 14:30:00</x:v>
      </x:c>
      <x:c r="M28202" s="53" t="str">
        <x:v>56727540.8700000000000000</x:v>
      </x:c>
      <x:c r="N28202" s="33" t="str">
        <x:v/>
      </x:c>
    </x:row>
    <x:row r="28203">
      <x:c r="B28203" s="5" t="str">
        <x:v>3716819016963265336</x:v>
      </x:c>
      <x:c r="C28203" s="44" t="str">
        <x:v>68608974</x:v>
      </x:c>
      <x:c r="F28203" s="45" t="str">
        <x:v>214-ELE06</x:v>
      </x:c>
      <x:c r="H28203" s="9" t="str">
        <x:v>CEAS.Submeter_WC_480</x:v>
      </x:c>
      <x:c r="I28203" s="49" t="str">
        <x:v>Use</x:v>
      </x:c>
      <x:c r="J28203" s="31" t="str">
        <x:v>15 Minutes</x:v>
      </x:c>
      <x:c r="K28203" s="32" t="str">
        <x:v>11-15-2023 14:45:00</x:v>
      </x:c>
      <x:c r="M28203" s="53" t="str">
        <x:v>56727635.6100000000000000</x:v>
      </x:c>
      <x:c r="N28203" s="33" t="str">
        <x:v/>
      </x:c>
    </x:row>
    <x:row r="28204">
      <x:c r="B28204" s="5" t="str">
        <x:v>7348797895701732345</x:v>
      </x:c>
      <x:c r="C28204" s="44" t="str">
        <x:v>68608976</x:v>
      </x:c>
      <x:c r="F28204" s="45" t="str">
        <x:v>214-ELE06</x:v>
      </x:c>
      <x:c r="H28204" s="9" t="str">
        <x:v>CEAS.Submeter_WC_480</x:v>
      </x:c>
      <x:c r="I28204" s="49" t="str">
        <x:v>Use</x:v>
      </x:c>
      <x:c r="J28204" s="31" t="str">
        <x:v>15 Minutes</x:v>
      </x:c>
      <x:c r="K28204" s="32" t="str">
        <x:v>11-15-2023 15:00:00</x:v>
      </x:c>
      <x:c r="M28204" s="53" t="str">
        <x:v>56727730.1300000000000000</x:v>
      </x:c>
      <x:c r="N28204" s="33" t="str">
        <x:v/>
      </x:c>
    </x:row>
    <x:row r="28205">
      <x:c r="B28205" s="5" t="str">
        <x:v>67261864671013236</x:v>
      </x:c>
      <x:c r="C28205" s="44" t="str">
        <x:v>68608978</x:v>
      </x:c>
      <x:c r="F28205" s="45" t="str">
        <x:v>214-ELE06</x:v>
      </x:c>
      <x:c r="H28205" s="9" t="str">
        <x:v>CEAS.Submeter_WC_480</x:v>
      </x:c>
      <x:c r="I28205" s="49" t="str">
        <x:v>Use</x:v>
      </x:c>
      <x:c r="J28205" s="31" t="str">
        <x:v>15 Minutes</x:v>
      </x:c>
      <x:c r="K28205" s="32" t="str">
        <x:v>11-15-2023 15:15:00</x:v>
      </x:c>
      <x:c r="M28205" s="53" t="str">
        <x:v>56727824.5400000000000000</x:v>
      </x:c>
      <x:c r="N28205" s="33" t="str">
        <x:v/>
      </x:c>
    </x:row>
    <x:row r="28206">
      <x:c r="B28206" s="5" t="str">
        <x:v>6566516499827225177</x:v>
      </x:c>
      <x:c r="C28206" s="44" t="str">
        <x:v>68608980</x:v>
      </x:c>
      <x:c r="F28206" s="45" t="str">
        <x:v>214-ELE06</x:v>
      </x:c>
      <x:c r="H28206" s="9" t="str">
        <x:v>CEAS.Submeter_WC_480</x:v>
      </x:c>
      <x:c r="I28206" s="49" t="str">
        <x:v>Use</x:v>
      </x:c>
      <x:c r="J28206" s="31" t="str">
        <x:v>15 Minutes</x:v>
      </x:c>
      <x:c r="K28206" s="32" t="str">
        <x:v>11-15-2023 15:30:00</x:v>
      </x:c>
      <x:c r="M28206" s="53" t="str">
        <x:v>56727918.3500000000000000</x:v>
      </x:c>
      <x:c r="N28206" s="33" t="str">
        <x:v/>
      </x:c>
    </x:row>
    <x:row r="28207">
      <x:c r="B28207" s="5" t="str">
        <x:v>12062954388790288331</x:v>
      </x:c>
      <x:c r="C28207" s="44" t="str">
        <x:v>68608982</x:v>
      </x:c>
      <x:c r="F28207" s="45" t="str">
        <x:v>214-ELE06</x:v>
      </x:c>
      <x:c r="H28207" s="9" t="str">
        <x:v>CEAS.Submeter_WC_480</x:v>
      </x:c>
      <x:c r="I28207" s="49" t="str">
        <x:v>Use</x:v>
      </x:c>
      <x:c r="J28207" s="31" t="str">
        <x:v>15 Minutes</x:v>
      </x:c>
      <x:c r="K28207" s="32" t="str">
        <x:v>11-15-2023 15:45:00</x:v>
      </x:c>
      <x:c r="M28207" s="53" t="str">
        <x:v>56728011.6700000000000000</x:v>
      </x:c>
      <x:c r="N28207" s="33" t="str">
        <x:v/>
      </x:c>
    </x:row>
    <x:row r="28208">
      <x:c r="B28208" s="5" t="str">
        <x:v>15690684899151477003</x:v>
      </x:c>
      <x:c r="C28208" s="44" t="str">
        <x:v>68608984</x:v>
      </x:c>
      <x:c r="F28208" s="45" t="str">
        <x:v>214-ELE06</x:v>
      </x:c>
      <x:c r="H28208" s="9" t="str">
        <x:v>CEAS.Submeter_WC_480</x:v>
      </x:c>
      <x:c r="I28208" s="49" t="str">
        <x:v>Use</x:v>
      </x:c>
      <x:c r="J28208" s="31" t="str">
        <x:v>15 Minutes</x:v>
      </x:c>
      <x:c r="K28208" s="32" t="str">
        <x:v>11-15-2023 16:00:00</x:v>
      </x:c>
      <x:c r="M28208" s="53" t="str">
        <x:v>56728103.8900000000000000</x:v>
      </x:c>
      <x:c r="N28208" s="33" t="str">
        <x:v/>
      </x:c>
    </x:row>
    <x:row r="28209">
      <x:c r="B28209" s="5" t="str">
        <x:v>1059431305327355928</x:v>
      </x:c>
      <x:c r="C28209" s="44" t="str">
        <x:v>68608986</x:v>
      </x:c>
      <x:c r="F28209" s="45" t="str">
        <x:v>214-ELE06</x:v>
      </x:c>
      <x:c r="H28209" s="9" t="str">
        <x:v>CEAS.Submeter_WC_480</x:v>
      </x:c>
      <x:c r="I28209" s="49" t="str">
        <x:v>Use</x:v>
      </x:c>
      <x:c r="J28209" s="31" t="str">
        <x:v>15 Minutes</x:v>
      </x:c>
      <x:c r="K28209" s="32" t="str">
        <x:v>11-15-2023 16:15:00</x:v>
      </x:c>
      <x:c r="M28209" s="53" t="str">
        <x:v>56728196.4400000000000000</x:v>
      </x:c>
      <x:c r="N28209" s="33" t="str">
        <x:v/>
      </x:c>
    </x:row>
    <x:row r="28210">
      <x:c r="B28210" s="5" t="str">
        <x:v>10269225363135873588</x:v>
      </x:c>
      <x:c r="C28210" s="44" t="str">
        <x:v>68608988</x:v>
      </x:c>
      <x:c r="F28210" s="45" t="str">
        <x:v>214-ELE06</x:v>
      </x:c>
      <x:c r="H28210" s="9" t="str">
        <x:v>CEAS.Submeter_WC_480</x:v>
      </x:c>
      <x:c r="I28210" s="49" t="str">
        <x:v>Use</x:v>
      </x:c>
      <x:c r="J28210" s="31" t="str">
        <x:v>15 Minutes</x:v>
      </x:c>
      <x:c r="K28210" s="32" t="str">
        <x:v>11-15-2023 16:30:00</x:v>
      </x:c>
      <x:c r="M28210" s="53" t="str">
        <x:v>56728288.6500000000000000</x:v>
      </x:c>
      <x:c r="N28210" s="33" t="str">
        <x:v/>
      </x:c>
    </x:row>
    <x:row r="28211">
      <x:c r="B28211" s="5" t="str">
        <x:v>13791129510160658247</x:v>
      </x:c>
      <x:c r="C28211" s="44" t="str">
        <x:v>68608990</x:v>
      </x:c>
      <x:c r="F28211" s="45" t="str">
        <x:v>214-ELE06</x:v>
      </x:c>
      <x:c r="H28211" s="9" t="str">
        <x:v>CEAS.Submeter_WC_480</x:v>
      </x:c>
      <x:c r="I28211" s="49" t="str">
        <x:v>Use</x:v>
      </x:c>
      <x:c r="J28211" s="31" t="str">
        <x:v>15 Minutes</x:v>
      </x:c>
      <x:c r="K28211" s="32" t="str">
        <x:v>11-15-2023 16:45:00</x:v>
      </x:c>
      <x:c r="M28211" s="53" t="str">
        <x:v>56728380.3500000000000000</x:v>
      </x:c>
      <x:c r="N28211" s="33" t="str">
        <x:v/>
      </x:c>
    </x:row>
    <x:row r="28212">
      <x:c r="B28212" s="5" t="str">
        <x:v>10215534270113628990</x:v>
      </x:c>
      <x:c r="C28212" s="44" t="str">
        <x:v>68608992</x:v>
      </x:c>
      <x:c r="F28212" s="45" t="str">
        <x:v>214-ELE06</x:v>
      </x:c>
      <x:c r="H28212" s="9" t="str">
        <x:v>CEAS.Submeter_WC_480</x:v>
      </x:c>
      <x:c r="I28212" s="49" t="str">
        <x:v>Use</x:v>
      </x:c>
      <x:c r="J28212" s="31" t="str">
        <x:v>15 Minutes</x:v>
      </x:c>
      <x:c r="K28212" s="32" t="str">
        <x:v>11-15-2023 17:00:00</x:v>
      </x:c>
      <x:c r="M28212" s="53" t="str">
        <x:v>56728470.0900000000000000</x:v>
      </x:c>
      <x:c r="N28212" s="33" t="str">
        <x:v/>
      </x:c>
    </x:row>
    <x:row r="28213">
      <x:c r="B28213" s="5" t="str">
        <x:v>9716655935428041476</x:v>
      </x:c>
      <x:c r="C28213" s="44" t="str">
        <x:v>68608994</x:v>
      </x:c>
      <x:c r="F28213" s="45" t="str">
        <x:v>214-ELE06</x:v>
      </x:c>
      <x:c r="H28213" s="9" t="str">
        <x:v>CEAS.Submeter_WC_480</x:v>
      </x:c>
      <x:c r="I28213" s="49" t="str">
        <x:v>Use</x:v>
      </x:c>
      <x:c r="J28213" s="31" t="str">
        <x:v>15 Minutes</x:v>
      </x:c>
      <x:c r="K28213" s="32" t="str">
        <x:v>11-15-2023 17:15:00</x:v>
      </x:c>
      <x:c r="M28213" s="53" t="str">
        <x:v>56728560.2900000000000000</x:v>
      </x:c>
      <x:c r="N28213" s="33" t="str">
        <x:v/>
      </x:c>
    </x:row>
    <x:row r="28214">
      <x:c r="B28214" s="5" t="str">
        <x:v>9082356767219926257</x:v>
      </x:c>
      <x:c r="C28214" s="44" t="str">
        <x:v>68608996</x:v>
      </x:c>
      <x:c r="F28214" s="45" t="str">
        <x:v>214-ELE06</x:v>
      </x:c>
      <x:c r="H28214" s="9" t="str">
        <x:v>CEAS.Submeter_WC_480</x:v>
      </x:c>
      <x:c r="I28214" s="49" t="str">
        <x:v>Use</x:v>
      </x:c>
      <x:c r="J28214" s="31" t="str">
        <x:v>15 Minutes</x:v>
      </x:c>
      <x:c r="K28214" s="32" t="str">
        <x:v>11-15-2023 17:30:00</x:v>
      </x:c>
      <x:c r="M28214" s="53" t="str">
        <x:v>56728649.6300000000000000</x:v>
      </x:c>
      <x:c r="N28214" s="33" t="str">
        <x:v/>
      </x:c>
    </x:row>
    <x:row r="28215">
      <x:c r="B28215" s="5" t="str">
        <x:v>3973072990231597053</x:v>
      </x:c>
      <x:c r="C28215" s="44" t="str">
        <x:v>68608998</x:v>
      </x:c>
      <x:c r="F28215" s="45" t="str">
        <x:v>214-ELE06</x:v>
      </x:c>
      <x:c r="H28215" s="9" t="str">
        <x:v>CEAS.Submeter_WC_480</x:v>
      </x:c>
      <x:c r="I28215" s="49" t="str">
        <x:v>Use</x:v>
      </x:c>
      <x:c r="J28215" s="31" t="str">
        <x:v>15 Minutes</x:v>
      </x:c>
      <x:c r="K28215" s="32" t="str">
        <x:v>11-15-2023 17:45:00</x:v>
      </x:c>
      <x:c r="M28215" s="53" t="str">
        <x:v>56728738.2600000000000000</x:v>
      </x:c>
      <x:c r="N28215" s="33" t="str">
        <x:v/>
      </x:c>
    </x:row>
    <x:row r="28216">
      <x:c r="B28216" s="5" t="str">
        <x:v>1037237257962548164</x:v>
      </x:c>
      <x:c r="C28216" s="44" t="str">
        <x:v>68609000</x:v>
      </x:c>
      <x:c r="F28216" s="45" t="str">
        <x:v>214-ELE06</x:v>
      </x:c>
      <x:c r="H28216" s="9" t="str">
        <x:v>CEAS.Submeter_WC_480</x:v>
      </x:c>
      <x:c r="I28216" s="49" t="str">
        <x:v>Use</x:v>
      </x:c>
      <x:c r="J28216" s="31" t="str">
        <x:v>15 Minutes</x:v>
      </x:c>
      <x:c r="K28216" s="32" t="str">
        <x:v>11-15-2023 18:00:00</x:v>
      </x:c>
      <x:c r="M28216" s="53" t="str">
        <x:v>56728826.5900000000000000</x:v>
      </x:c>
      <x:c r="N28216" s="33" t="str">
        <x:v/>
      </x:c>
    </x:row>
    <x:row r="28217">
      <x:c r="B28217" s="5" t="str">
        <x:v>18136620941664448830</x:v>
      </x:c>
      <x:c r="C28217" s="44" t="str">
        <x:v>68609002</x:v>
      </x:c>
      <x:c r="F28217" s="45" t="str">
        <x:v>214-ELE06</x:v>
      </x:c>
      <x:c r="H28217" s="9" t="str">
        <x:v>CEAS.Submeter_WC_480</x:v>
      </x:c>
      <x:c r="I28217" s="49" t="str">
        <x:v>Use</x:v>
      </x:c>
      <x:c r="J28217" s="31" t="str">
        <x:v>15 Minutes</x:v>
      </x:c>
      <x:c r="K28217" s="32" t="str">
        <x:v>11-15-2023 18:15:00</x:v>
      </x:c>
      <x:c r="M28217" s="53" t="str">
        <x:v>56728915.9600000000000000</x:v>
      </x:c>
      <x:c r="N28217" s="33" t="str">
        <x:v/>
      </x:c>
    </x:row>
    <x:row r="28218">
      <x:c r="B28218" s="5" t="str">
        <x:v>14707628827480339254</x:v>
      </x:c>
      <x:c r="C28218" s="44" t="str">
        <x:v>68609004</x:v>
      </x:c>
      <x:c r="F28218" s="45" t="str">
        <x:v>214-ELE06</x:v>
      </x:c>
      <x:c r="H28218" s="9" t="str">
        <x:v>CEAS.Submeter_WC_480</x:v>
      </x:c>
      <x:c r="I28218" s="49" t="str">
        <x:v>Use</x:v>
      </x:c>
      <x:c r="J28218" s="31" t="str">
        <x:v>15 Minutes</x:v>
      </x:c>
      <x:c r="K28218" s="32" t="str">
        <x:v>11-15-2023 18:30:00</x:v>
      </x:c>
      <x:c r="M28218" s="53" t="str">
        <x:v>56729005.4700000000000000</x:v>
      </x:c>
      <x:c r="N28218" s="33" t="str">
        <x:v/>
      </x:c>
    </x:row>
    <x:row r="28219">
      <x:c r="B28219" s="5" t="str">
        <x:v>585128515262389565</x:v>
      </x:c>
      <x:c r="C28219" s="44" t="str">
        <x:v>68609006</x:v>
      </x:c>
      <x:c r="F28219" s="45" t="str">
        <x:v>214-ELE06</x:v>
      </x:c>
      <x:c r="H28219" s="9" t="str">
        <x:v>CEAS.Submeter_WC_480</x:v>
      </x:c>
      <x:c r="I28219" s="49" t="str">
        <x:v>Use</x:v>
      </x:c>
      <x:c r="J28219" s="31" t="str">
        <x:v>15 Minutes</x:v>
      </x:c>
      <x:c r="K28219" s="32" t="str">
        <x:v>11-15-2023 18:45:00</x:v>
      </x:c>
      <x:c r="M28219" s="53" t="str">
        <x:v>56729094.2600000000000000</x:v>
      </x:c>
      <x:c r="N28219" s="33" t="str">
        <x:v/>
      </x:c>
    </x:row>
    <x:row r="28220">
      <x:c r="B28220" s="5" t="str">
        <x:v>2163044766623946041</x:v>
      </x:c>
      <x:c r="C28220" s="44" t="str">
        <x:v>68609008</x:v>
      </x:c>
      <x:c r="F28220" s="45" t="str">
        <x:v>214-ELE06</x:v>
      </x:c>
      <x:c r="H28220" s="9" t="str">
        <x:v>CEAS.Submeter_WC_480</x:v>
      </x:c>
      <x:c r="I28220" s="49" t="str">
        <x:v>Use</x:v>
      </x:c>
      <x:c r="J28220" s="31" t="str">
        <x:v>15 Minutes</x:v>
      </x:c>
      <x:c r="K28220" s="32" t="str">
        <x:v>11-15-2023 19:00:00</x:v>
      </x:c>
      <x:c r="M28220" s="53" t="str">
        <x:v>56729180.6800000000000000</x:v>
      </x:c>
      <x:c r="N28220" s="33" t="str">
        <x:v/>
      </x:c>
    </x:row>
    <x:row r="28221">
      <x:c r="B28221" s="5" t="str">
        <x:v>3693319810196581232</x:v>
      </x:c>
      <x:c r="C28221" s="44" t="str">
        <x:v>68609010</x:v>
      </x:c>
      <x:c r="F28221" s="45" t="str">
        <x:v>214-ELE06</x:v>
      </x:c>
      <x:c r="H28221" s="9" t="str">
        <x:v>CEAS.Submeter_WC_480</x:v>
      </x:c>
      <x:c r="I28221" s="49" t="str">
        <x:v>Use</x:v>
      </x:c>
      <x:c r="J28221" s="31" t="str">
        <x:v>15 Minutes</x:v>
      </x:c>
      <x:c r="K28221" s="32" t="str">
        <x:v>11-15-2023 19:15:00</x:v>
      </x:c>
      <x:c r="M28221" s="53" t="str">
        <x:v>56729265.9900000000000000</x:v>
      </x:c>
      <x:c r="N28221" s="33" t="str">
        <x:v/>
      </x:c>
    </x:row>
    <x:row r="28222">
      <x:c r="B28222" s="5" t="str">
        <x:v>3052171278423436988</x:v>
      </x:c>
      <x:c r="C28222" s="44" t="str">
        <x:v>68609012</x:v>
      </x:c>
      <x:c r="F28222" s="45" t="str">
        <x:v>214-ELE06</x:v>
      </x:c>
      <x:c r="H28222" s="9" t="str">
        <x:v>CEAS.Submeter_WC_480</x:v>
      </x:c>
      <x:c r="I28222" s="49" t="str">
        <x:v>Use</x:v>
      </x:c>
      <x:c r="J28222" s="31" t="str">
        <x:v>15 Minutes</x:v>
      </x:c>
      <x:c r="K28222" s="32" t="str">
        <x:v>11-15-2023 19:30:00</x:v>
      </x:c>
      <x:c r="M28222" s="53" t="str">
        <x:v>56729351.8100000000000000</x:v>
      </x:c>
      <x:c r="N28222" s="33" t="str">
        <x:v/>
      </x:c>
    </x:row>
    <x:row r="28223">
      <x:c r="B28223" s="5" t="str">
        <x:v>17008292522814877782</x:v>
      </x:c>
      <x:c r="C28223" s="44" t="str">
        <x:v>68609014</x:v>
      </x:c>
      <x:c r="F28223" s="45" t="str">
        <x:v>214-ELE06</x:v>
      </x:c>
      <x:c r="H28223" s="9" t="str">
        <x:v>CEAS.Submeter_WC_480</x:v>
      </x:c>
      <x:c r="I28223" s="49" t="str">
        <x:v>Use</x:v>
      </x:c>
      <x:c r="J28223" s="31" t="str">
        <x:v>15 Minutes</x:v>
      </x:c>
      <x:c r="K28223" s="32" t="str">
        <x:v>11-15-2023 19:45:00</x:v>
      </x:c>
      <x:c r="M28223" s="53" t="str">
        <x:v>56729436.8100000000000000</x:v>
      </x:c>
      <x:c r="N28223" s="33" t="str">
        <x:v/>
      </x:c>
    </x:row>
    <x:row r="28224">
      <x:c r="B28224" s="5" t="str">
        <x:v>2594210106388530778</x:v>
      </x:c>
      <x:c r="C28224" s="44" t="str">
        <x:v>68609016</x:v>
      </x:c>
      <x:c r="F28224" s="45" t="str">
        <x:v>214-ELE06</x:v>
      </x:c>
      <x:c r="H28224" s="9" t="str">
        <x:v>CEAS.Submeter_WC_480</x:v>
      </x:c>
      <x:c r="I28224" s="49" t="str">
        <x:v>Use</x:v>
      </x:c>
      <x:c r="J28224" s="31" t="str">
        <x:v>15 Minutes</x:v>
      </x:c>
      <x:c r="K28224" s="32" t="str">
        <x:v>11-15-2023 20:00:00</x:v>
      </x:c>
      <x:c r="M28224" s="53" t="str">
        <x:v>56729519.4600000000000000</x:v>
      </x:c>
      <x:c r="N28224" s="33" t="str">
        <x:v/>
      </x:c>
    </x:row>
    <x:row r="28225">
      <x:c r="B28225" s="5" t="str">
        <x:v>13429823036269223256</x:v>
      </x:c>
      <x:c r="C28225" s="44" t="str">
        <x:v>68609018</x:v>
      </x:c>
      <x:c r="F28225" s="45" t="str">
        <x:v>214-ELE06</x:v>
      </x:c>
      <x:c r="H28225" s="9" t="str">
        <x:v>CEAS.Submeter_WC_480</x:v>
      </x:c>
      <x:c r="I28225" s="49" t="str">
        <x:v>Use</x:v>
      </x:c>
      <x:c r="J28225" s="31" t="str">
        <x:v>15 Minutes</x:v>
      </x:c>
      <x:c r="K28225" s="32" t="str">
        <x:v>11-15-2023 20:15:00</x:v>
      </x:c>
      <x:c r="M28225" s="53" t="str">
        <x:v>56729602.7800000000000000</x:v>
      </x:c>
      <x:c r="N28225" s="33" t="str">
        <x:v/>
      </x:c>
    </x:row>
    <x:row r="28226">
      <x:c r="B28226" s="5" t="str">
        <x:v>12427490567605521208</x:v>
      </x:c>
      <x:c r="C28226" s="44" t="str">
        <x:v>68609020</x:v>
      </x:c>
      <x:c r="F28226" s="45" t="str">
        <x:v>214-ELE06</x:v>
      </x:c>
      <x:c r="H28226" s="9" t="str">
        <x:v>CEAS.Submeter_WC_480</x:v>
      </x:c>
      <x:c r="I28226" s="49" t="str">
        <x:v>Use</x:v>
      </x:c>
      <x:c r="J28226" s="31" t="str">
        <x:v>15 Minutes</x:v>
      </x:c>
      <x:c r="K28226" s="32" t="str">
        <x:v>11-15-2023 20:30:00</x:v>
      </x:c>
      <x:c r="M28226" s="53" t="str">
        <x:v>56729686.3200000000000000</x:v>
      </x:c>
      <x:c r="N28226" s="33" t="str">
        <x:v/>
      </x:c>
    </x:row>
    <x:row r="28227">
      <x:c r="B28227" s="5" t="str">
        <x:v>17312445742738018220</x:v>
      </x:c>
      <x:c r="C28227" s="44" t="str">
        <x:v>68609022</x:v>
      </x:c>
      <x:c r="F28227" s="45" t="str">
        <x:v>214-ELE06</x:v>
      </x:c>
      <x:c r="H28227" s="9" t="str">
        <x:v>CEAS.Submeter_WC_480</x:v>
      </x:c>
      <x:c r="I28227" s="49" t="str">
        <x:v>Use</x:v>
      </x:c>
      <x:c r="J28227" s="31" t="str">
        <x:v>15 Minutes</x:v>
      </x:c>
      <x:c r="K28227" s="32" t="str">
        <x:v>11-15-2023 20:45:00</x:v>
      </x:c>
      <x:c r="M28227" s="53" t="str">
        <x:v>56729768.0200000000000000</x:v>
      </x:c>
      <x:c r="N28227" s="33" t="str">
        <x:v/>
      </x:c>
    </x:row>
    <x:row r="28228">
      <x:c r="B28228" s="5" t="str">
        <x:v>521569487015356111</x:v>
      </x:c>
      <x:c r="C28228" s="44" t="str">
        <x:v>68609024</x:v>
      </x:c>
      <x:c r="F28228" s="45" t="str">
        <x:v>214-ELE06</x:v>
      </x:c>
      <x:c r="H28228" s="9" t="str">
        <x:v>CEAS.Submeter_WC_480</x:v>
      </x:c>
      <x:c r="I28228" s="49" t="str">
        <x:v>Use</x:v>
      </x:c>
      <x:c r="J28228" s="31" t="str">
        <x:v>15 Minutes</x:v>
      </x:c>
      <x:c r="K28228" s="32" t="str">
        <x:v>11-15-2023 21:00:00</x:v>
      </x:c>
      <x:c r="M28228" s="53" t="str">
        <x:v>56729850.4900000000000000</x:v>
      </x:c>
      <x:c r="N28228" s="33" t="str">
        <x:v/>
      </x:c>
    </x:row>
    <x:row r="28229">
      <x:c r="B28229" s="5" t="str">
        <x:v>6715912831573149234</x:v>
      </x:c>
      <x:c r="C28229" s="44" t="str">
        <x:v>68609026</x:v>
      </x:c>
      <x:c r="F28229" s="45" t="str">
        <x:v>214-ELE06</x:v>
      </x:c>
      <x:c r="H28229" s="9" t="str">
        <x:v>CEAS.Submeter_WC_480</x:v>
      </x:c>
      <x:c r="I28229" s="49" t="str">
        <x:v>Use</x:v>
      </x:c>
      <x:c r="J28229" s="31" t="str">
        <x:v>15 Minutes</x:v>
      </x:c>
      <x:c r="K28229" s="32" t="str">
        <x:v>11-15-2023 21:15:00</x:v>
      </x:c>
      <x:c r="M28229" s="53" t="str">
        <x:v>56729929.7800000000000000</x:v>
      </x:c>
      <x:c r="N28229" s="33" t="str">
        <x:v/>
      </x:c>
    </x:row>
    <x:row r="28230">
      <x:c r="B28230" s="5" t="str">
        <x:v>14550139267885586096</x:v>
      </x:c>
      <x:c r="C28230" s="44" t="str">
        <x:v>68609028</x:v>
      </x:c>
      <x:c r="F28230" s="45" t="str">
        <x:v>214-ELE06</x:v>
      </x:c>
      <x:c r="H28230" s="9" t="str">
        <x:v>CEAS.Submeter_WC_480</x:v>
      </x:c>
      <x:c r="I28230" s="49" t="str">
        <x:v>Use</x:v>
      </x:c>
      <x:c r="J28230" s="31" t="str">
        <x:v>15 Minutes</x:v>
      </x:c>
      <x:c r="K28230" s="32" t="str">
        <x:v>11-15-2023 21:30:00</x:v>
      </x:c>
      <x:c r="M28230" s="53" t="str">
        <x:v>56730008.7300000000000000</x:v>
      </x:c>
      <x:c r="N28230" s="33" t="str">
        <x:v/>
      </x:c>
    </x:row>
    <x:row r="28231">
      <x:c r="B28231" s="5" t="str">
        <x:v>3170774591238302136</x:v>
      </x:c>
      <x:c r="C28231" s="44" t="str">
        <x:v>68609030</x:v>
      </x:c>
      <x:c r="F28231" s="45" t="str">
        <x:v>214-ELE06</x:v>
      </x:c>
      <x:c r="H28231" s="9" t="str">
        <x:v>CEAS.Submeter_WC_480</x:v>
      </x:c>
      <x:c r="I28231" s="49" t="str">
        <x:v>Use</x:v>
      </x:c>
      <x:c r="J28231" s="31" t="str">
        <x:v>15 Minutes</x:v>
      </x:c>
      <x:c r="K28231" s="32" t="str">
        <x:v>11-15-2023 21:45:00</x:v>
      </x:c>
      <x:c r="M28231" s="53" t="str">
        <x:v>56730086.9000000000000000</x:v>
      </x:c>
      <x:c r="N28231" s="33" t="str">
        <x:v/>
      </x:c>
    </x:row>
    <x:row r="28232">
      <x:c r="B28232" s="5" t="str">
        <x:v>3619925823764802938</x:v>
      </x:c>
      <x:c r="C28232" s="44" t="str">
        <x:v>68609032</x:v>
      </x:c>
      <x:c r="F28232" s="45" t="str">
        <x:v>214-ELE06</x:v>
      </x:c>
      <x:c r="H28232" s="9" t="str">
        <x:v>CEAS.Submeter_WC_480</x:v>
      </x:c>
      <x:c r="I28232" s="49" t="str">
        <x:v>Use</x:v>
      </x:c>
      <x:c r="J28232" s="31" t="str">
        <x:v>15 Minutes</x:v>
      </x:c>
      <x:c r="K28232" s="32" t="str">
        <x:v>11-15-2023 22:00:00</x:v>
      </x:c>
      <x:c r="M28232" s="53" t="str">
        <x:v>56730163.5600000000000000</x:v>
      </x:c>
      <x:c r="N28232" s="33" t="str">
        <x:v/>
      </x:c>
    </x:row>
    <x:row r="28233">
      <x:c r="B28233" s="5" t="str">
        <x:v>14144778365646456078</x:v>
      </x:c>
      <x:c r="C28233" s="44" t="str">
        <x:v>68609034</x:v>
      </x:c>
      <x:c r="F28233" s="45" t="str">
        <x:v>214-ELE06</x:v>
      </x:c>
      <x:c r="H28233" s="9" t="str">
        <x:v>CEAS.Submeter_WC_480</x:v>
      </x:c>
      <x:c r="I28233" s="49" t="str">
        <x:v>Use</x:v>
      </x:c>
      <x:c r="J28233" s="31" t="str">
        <x:v>15 Minutes</x:v>
      </x:c>
      <x:c r="K28233" s="32" t="str">
        <x:v>11-15-2023 22:15:00</x:v>
      </x:c>
      <x:c r="M28233" s="53" t="str">
        <x:v>56730240.3200000000000000</x:v>
      </x:c>
      <x:c r="N28233" s="33" t="str">
        <x:v/>
      </x:c>
    </x:row>
    <x:row r="28234">
      <x:c r="B28234" s="5" t="str">
        <x:v>16933547746824433582</x:v>
      </x:c>
      <x:c r="C28234" s="44" t="str">
        <x:v>68609036</x:v>
      </x:c>
      <x:c r="F28234" s="45" t="str">
        <x:v>214-ELE06</x:v>
      </x:c>
      <x:c r="H28234" s="9" t="str">
        <x:v>CEAS.Submeter_WC_480</x:v>
      </x:c>
      <x:c r="I28234" s="49" t="str">
        <x:v>Use</x:v>
      </x:c>
      <x:c r="J28234" s="31" t="str">
        <x:v>15 Minutes</x:v>
      </x:c>
      <x:c r="K28234" s="32" t="str">
        <x:v>11-15-2023 22:30:00</x:v>
      </x:c>
      <x:c r="M28234" s="53" t="str">
        <x:v>56730317.2300000000000000</x:v>
      </x:c>
      <x:c r="N28234" s="33" t="str">
        <x:v/>
      </x:c>
    </x:row>
    <x:row r="28235">
      <x:c r="B28235" s="5" t="str">
        <x:v>8716755600670353079</x:v>
      </x:c>
      <x:c r="C28235" s="44" t="str">
        <x:v>68609038</x:v>
      </x:c>
      <x:c r="F28235" s="45" t="str">
        <x:v>214-ELE06</x:v>
      </x:c>
      <x:c r="H28235" s="9" t="str">
        <x:v>CEAS.Submeter_WC_480</x:v>
      </x:c>
      <x:c r="I28235" s="49" t="str">
        <x:v>Use</x:v>
      </x:c>
      <x:c r="J28235" s="31" t="str">
        <x:v>15 Minutes</x:v>
      </x:c>
      <x:c r="K28235" s="32" t="str">
        <x:v>11-15-2023 22:45:00</x:v>
      </x:c>
      <x:c r="M28235" s="53" t="str">
        <x:v>56730393.3100000000000000</x:v>
      </x:c>
      <x:c r="N28235" s="33" t="str">
        <x:v/>
      </x:c>
    </x:row>
    <x:row r="28236">
      <x:c r="B28236" s="5" t="str">
        <x:v>2092529088418321400</x:v>
      </x:c>
      <x:c r="C28236" s="44" t="str">
        <x:v>68609040</x:v>
      </x:c>
      <x:c r="F28236" s="45" t="str">
        <x:v>214-ELE06</x:v>
      </x:c>
      <x:c r="H28236" s="9" t="str">
        <x:v>CEAS.Submeter_WC_480</x:v>
      </x:c>
      <x:c r="I28236" s="49" t="str">
        <x:v>Use</x:v>
      </x:c>
      <x:c r="J28236" s="31" t="str">
        <x:v>15 Minutes</x:v>
      </x:c>
      <x:c r="K28236" s="32" t="str">
        <x:v>11-15-2023 23:00:00</x:v>
      </x:c>
      <x:c r="M28236" s="53" t="str">
        <x:v>56730468.9600000000000000</x:v>
      </x:c>
      <x:c r="N28236" s="33" t="str">
        <x:v/>
      </x:c>
    </x:row>
    <x:row r="28237">
      <x:c r="B28237" s="5" t="str">
        <x:v>11495852693564058456</x:v>
      </x:c>
      <x:c r="C28237" s="44" t="str">
        <x:v>68609042</x:v>
      </x:c>
      <x:c r="F28237" s="45" t="str">
        <x:v>214-ELE06</x:v>
      </x:c>
      <x:c r="H28237" s="9" t="str">
        <x:v>CEAS.Submeter_WC_480</x:v>
      </x:c>
      <x:c r="I28237" s="49" t="str">
        <x:v>Use</x:v>
      </x:c>
      <x:c r="J28237" s="31" t="str">
        <x:v>15 Minutes</x:v>
      </x:c>
      <x:c r="K28237" s="32" t="str">
        <x:v>11-15-2023 23:15:00</x:v>
      </x:c>
      <x:c r="M28237" s="53" t="str">
        <x:v>56730544.3100000000000000</x:v>
      </x:c>
      <x:c r="N28237" s="33" t="str">
        <x:v/>
      </x:c>
    </x:row>
    <x:row r="28238">
      <x:c r="B28238" s="5" t="str">
        <x:v>4863593570849448107</x:v>
      </x:c>
      <x:c r="C28238" s="44" t="str">
        <x:v>68609044</x:v>
      </x:c>
      <x:c r="F28238" s="45" t="str">
        <x:v>214-ELE06</x:v>
      </x:c>
      <x:c r="H28238" s="9" t="str">
        <x:v>CEAS.Submeter_WC_480</x:v>
      </x:c>
      <x:c r="I28238" s="49" t="str">
        <x:v>Use</x:v>
      </x:c>
      <x:c r="J28238" s="31" t="str">
        <x:v>15 Minutes</x:v>
      </x:c>
      <x:c r="K28238" s="32" t="str">
        <x:v>11-15-2023 23:30:00</x:v>
      </x:c>
      <x:c r="M28238" s="53" t="str">
        <x:v>56730619.8300000000000000</x:v>
      </x:c>
      <x:c r="N28238" s="33" t="str">
        <x:v/>
      </x:c>
    </x:row>
    <x:row r="28239">
      <x:c r="B28239" s="5" t="str">
        <x:v>3983662902088650604</x:v>
      </x:c>
      <x:c r="C28239" s="44" t="str">
        <x:v>68609046</x:v>
      </x:c>
      <x:c r="F28239" s="45" t="str">
        <x:v>214-ELE06</x:v>
      </x:c>
      <x:c r="H28239" s="9" t="str">
        <x:v>CEAS.Submeter_WC_480</x:v>
      </x:c>
      <x:c r="I28239" s="49" t="str">
        <x:v>Use</x:v>
      </x:c>
      <x:c r="J28239" s="31" t="str">
        <x:v>15 Minutes</x:v>
      </x:c>
      <x:c r="K28239" s="32" t="str">
        <x:v>11-15-2023 23:45:00</x:v>
      </x:c>
      <x:c r="M28239" s="53" t="str">
        <x:v>56730692.6300000000000000</x:v>
      </x:c>
      <x:c r="N28239" s="33" t="str">
        <x:v/>
      </x:c>
    </x:row>
    <x:row r="28240">
      <x:c r="B28240" s="5" t="str">
        <x:v>8456989527319572285</x:v>
      </x:c>
      <x:c r="C28240" s="44" t="str">
        <x:v>68609048</x:v>
      </x:c>
      <x:c r="F28240" s="45" t="str">
        <x:v>214-ELE06</x:v>
      </x:c>
      <x:c r="H28240" s="9" t="str">
        <x:v>CEAS.Submeter_WC_480</x:v>
      </x:c>
      <x:c r="I28240" s="49" t="str">
        <x:v>Use</x:v>
      </x:c>
      <x:c r="J28240" s="31" t="str">
        <x:v>15 Minutes</x:v>
      </x:c>
      <x:c r="K28240" s="32" t="str">
        <x:v>11-16-2023 00:00:00</x:v>
      </x:c>
      <x:c r="M28240" s="53" t="str">
        <x:v>56730765.5500000000000000</x:v>
      </x:c>
      <x:c r="N28240" s="33" t="str">
        <x:v/>
      </x:c>
    </x:row>
    <x:row r="28241">
      <x:c r="B28241" s="5" t="str">
        <x:v>12416081592623322722</x:v>
      </x:c>
      <x:c r="C28241" s="44" t="str">
        <x:v>68609050</x:v>
      </x:c>
      <x:c r="F28241" s="45" t="str">
        <x:v>214-ELE06</x:v>
      </x:c>
      <x:c r="H28241" s="9" t="str">
        <x:v>CEAS.Submeter_WC_480</x:v>
      </x:c>
      <x:c r="I28241" s="49" t="str">
        <x:v>Use</x:v>
      </x:c>
      <x:c r="J28241" s="31" t="str">
        <x:v>15 Minutes</x:v>
      </x:c>
      <x:c r="K28241" s="32" t="str">
        <x:v>11-16-2023 00:15:00</x:v>
      </x:c>
      <x:c r="M28241" s="53" t="str">
        <x:v>56730839.0000000000000000</x:v>
      </x:c>
      <x:c r="N28241" s="33" t="str">
        <x:v/>
      </x:c>
    </x:row>
    <x:row r="28242">
      <x:c r="B28242" s="5" t="str">
        <x:v>16218495887170475226</x:v>
      </x:c>
      <x:c r="C28242" s="44" t="str">
        <x:v>68609052</x:v>
      </x:c>
      <x:c r="F28242" s="45" t="str">
        <x:v>214-ELE06</x:v>
      </x:c>
      <x:c r="H28242" s="9" t="str">
        <x:v>CEAS.Submeter_WC_480</x:v>
      </x:c>
      <x:c r="I28242" s="49" t="str">
        <x:v>Use</x:v>
      </x:c>
      <x:c r="J28242" s="31" t="str">
        <x:v>15 Minutes</x:v>
      </x:c>
      <x:c r="K28242" s="32" t="str">
        <x:v>11-16-2023 00:30:00</x:v>
      </x:c>
      <x:c r="M28242" s="53" t="str">
        <x:v>56730910.9200000000000000</x:v>
      </x:c>
      <x:c r="N28242" s="33" t="str">
        <x:v/>
      </x:c>
    </x:row>
    <x:row r="28243">
      <x:c r="B28243" s="5" t="str">
        <x:v>10769361907171637715</x:v>
      </x:c>
      <x:c r="C28243" s="44" t="str">
        <x:v>68609054</x:v>
      </x:c>
      <x:c r="F28243" s="45" t="str">
        <x:v>214-ELE06</x:v>
      </x:c>
      <x:c r="H28243" s="9" t="str">
        <x:v>CEAS.Submeter_WC_480</x:v>
      </x:c>
      <x:c r="I28243" s="49" t="str">
        <x:v>Use</x:v>
      </x:c>
      <x:c r="J28243" s="31" t="str">
        <x:v>15 Minutes</x:v>
      </x:c>
      <x:c r="K28243" s="32" t="str">
        <x:v>11-16-2023 00:45:00</x:v>
      </x:c>
      <x:c r="M28243" s="53" t="str">
        <x:v>56730984.5400000000000000</x:v>
      </x:c>
      <x:c r="N28243" s="33" t="str">
        <x:v/>
      </x:c>
    </x:row>
    <x:row r="28244">
      <x:c r="B28244" s="5" t="str">
        <x:v>6938934422349317951</x:v>
      </x:c>
      <x:c r="C28244" s="44" t="str">
        <x:v>68609056</x:v>
      </x:c>
      <x:c r="F28244" s="45" t="str">
        <x:v>214-ELE06</x:v>
      </x:c>
      <x:c r="H28244" s="9" t="str">
        <x:v>CEAS.Submeter_WC_480</x:v>
      </x:c>
      <x:c r="I28244" s="49" t="str">
        <x:v>Use</x:v>
      </x:c>
      <x:c r="J28244" s="31" t="str">
        <x:v>15 Minutes</x:v>
      </x:c>
      <x:c r="K28244" s="32" t="str">
        <x:v>11-16-2023 01:00:00</x:v>
      </x:c>
      <x:c r="M28244" s="53" t="str">
        <x:v>56731061.2600000000000000</x:v>
      </x:c>
      <x:c r="N28244" s="33" t="str">
        <x:v/>
      </x:c>
    </x:row>
    <x:row r="28245">
      <x:c r="B28245" s="5" t="str">
        <x:v>3596957215167656280</x:v>
      </x:c>
      <x:c r="C28245" s="44" t="str">
        <x:v>68609058</x:v>
      </x:c>
      <x:c r="F28245" s="45" t="str">
        <x:v>214-ELE06</x:v>
      </x:c>
      <x:c r="H28245" s="9" t="str">
        <x:v>CEAS.Submeter_WC_480</x:v>
      </x:c>
      <x:c r="I28245" s="49" t="str">
        <x:v>Use</x:v>
      </x:c>
      <x:c r="J28245" s="31" t="str">
        <x:v>15 Minutes</x:v>
      </x:c>
      <x:c r="K28245" s="32" t="str">
        <x:v>11-16-2023 01:15:00</x:v>
      </x:c>
      <x:c r="M28245" s="53" t="str">
        <x:v>56731138.1900000000000000</x:v>
      </x:c>
      <x:c r="N28245" s="33" t="str">
        <x:v/>
      </x:c>
    </x:row>
    <x:row r="28246">
      <x:c r="B28246" s="5" t="str">
        <x:v>14971464020916767628</x:v>
      </x:c>
      <x:c r="C28246" s="44" t="str">
        <x:v>68609060</x:v>
      </x:c>
      <x:c r="F28246" s="45" t="str">
        <x:v>214-ELE06</x:v>
      </x:c>
      <x:c r="H28246" s="9" t="str">
        <x:v>CEAS.Submeter_WC_480</x:v>
      </x:c>
      <x:c r="I28246" s="49" t="str">
        <x:v>Use</x:v>
      </x:c>
      <x:c r="J28246" s="31" t="str">
        <x:v>15 Minutes</x:v>
      </x:c>
      <x:c r="K28246" s="32" t="str">
        <x:v>11-16-2023 01:30:00</x:v>
      </x:c>
      <x:c r="M28246" s="53" t="str">
        <x:v>56731213.4800000000000000</x:v>
      </x:c>
      <x:c r="N28246" s="33" t="str">
        <x:v/>
      </x:c>
    </x:row>
    <x:row r="28247">
      <x:c r="B28247" s="5" t="str">
        <x:v>57702737899681890</x:v>
      </x:c>
      <x:c r="C28247" s="44" t="str">
        <x:v>68609062</x:v>
      </x:c>
      <x:c r="F28247" s="45" t="str">
        <x:v>214-ELE06</x:v>
      </x:c>
      <x:c r="H28247" s="9" t="str">
        <x:v>CEAS.Submeter_WC_480</x:v>
      </x:c>
      <x:c r="I28247" s="49" t="str">
        <x:v>Use</x:v>
      </x:c>
      <x:c r="J28247" s="31" t="str">
        <x:v>15 Minutes</x:v>
      </x:c>
      <x:c r="K28247" s="32" t="str">
        <x:v>11-16-2023 01:45:00</x:v>
      </x:c>
      <x:c r="M28247" s="53" t="str">
        <x:v>56731288.5300000000000000</x:v>
      </x:c>
      <x:c r="N28247" s="33" t="str">
        <x:v/>
      </x:c>
    </x:row>
    <x:row r="28248">
      <x:c r="B28248" s="5" t="str">
        <x:v>14458484649679859559</x:v>
      </x:c>
      <x:c r="C28248" s="44" t="str">
        <x:v>68609064</x:v>
      </x:c>
      <x:c r="F28248" s="45" t="str">
        <x:v>214-ELE06</x:v>
      </x:c>
      <x:c r="H28248" s="9" t="str">
        <x:v>CEAS.Submeter_WC_480</x:v>
      </x:c>
      <x:c r="I28248" s="49" t="str">
        <x:v>Use</x:v>
      </x:c>
      <x:c r="J28248" s="31" t="str">
        <x:v>15 Minutes</x:v>
      </x:c>
      <x:c r="K28248" s="32" t="str">
        <x:v>11-16-2023 02:00:00</x:v>
      </x:c>
      <x:c r="M28248" s="53" t="str">
        <x:v>56731364.5900000000000000</x:v>
      </x:c>
      <x:c r="N28248" s="33" t="str">
        <x:v/>
      </x:c>
    </x:row>
    <x:row r="28249">
      <x:c r="B28249" s="5" t="str">
        <x:v>8021105863861134512</x:v>
      </x:c>
      <x:c r="C28249" s="44" t="str">
        <x:v>68609066</x:v>
      </x:c>
      <x:c r="F28249" s="45" t="str">
        <x:v>214-ELE06</x:v>
      </x:c>
      <x:c r="H28249" s="9" t="str">
        <x:v>CEAS.Submeter_WC_480</x:v>
      </x:c>
      <x:c r="I28249" s="49" t="str">
        <x:v>Use</x:v>
      </x:c>
      <x:c r="J28249" s="31" t="str">
        <x:v>15 Minutes</x:v>
      </x:c>
      <x:c r="K28249" s="32" t="str">
        <x:v>11-16-2023 02:15:00</x:v>
      </x:c>
      <x:c r="M28249" s="53" t="str">
        <x:v>56731440.4000000000000000</x:v>
      </x:c>
      <x:c r="N28249" s="33" t="str">
        <x:v/>
      </x:c>
    </x:row>
    <x:row r="28250">
      <x:c r="B28250" s="5" t="str">
        <x:v>1670003640780822920</x:v>
      </x:c>
      <x:c r="C28250" s="44" t="str">
        <x:v>68609068</x:v>
      </x:c>
      <x:c r="F28250" s="45" t="str">
        <x:v>214-ELE06</x:v>
      </x:c>
      <x:c r="H28250" s="9" t="str">
        <x:v>CEAS.Submeter_WC_480</x:v>
      </x:c>
      <x:c r="I28250" s="49" t="str">
        <x:v>Use</x:v>
      </x:c>
      <x:c r="J28250" s="31" t="str">
        <x:v>15 Minutes</x:v>
      </x:c>
      <x:c r="K28250" s="32" t="str">
        <x:v>11-16-2023 02:30:00</x:v>
      </x:c>
      <x:c r="M28250" s="53" t="str">
        <x:v>56731516.2700000000000000</x:v>
      </x:c>
      <x:c r="N28250" s="33" t="str">
        <x:v/>
      </x:c>
    </x:row>
    <x:row r="28251">
      <x:c r="B28251" s="5" t="str">
        <x:v>12858414891083400618</x:v>
      </x:c>
      <x:c r="C28251" s="44" t="str">
        <x:v>68609070</x:v>
      </x:c>
      <x:c r="F28251" s="45" t="str">
        <x:v>214-ELE06</x:v>
      </x:c>
      <x:c r="H28251" s="9" t="str">
        <x:v>CEAS.Submeter_WC_480</x:v>
      </x:c>
      <x:c r="I28251" s="49" t="str">
        <x:v>Use</x:v>
      </x:c>
      <x:c r="J28251" s="31" t="str">
        <x:v>15 Minutes</x:v>
      </x:c>
      <x:c r="K28251" s="32" t="str">
        <x:v>11-16-2023 02:45:00</x:v>
      </x:c>
      <x:c r="M28251" s="53" t="str">
        <x:v>56731591.5800000000000000</x:v>
      </x:c>
      <x:c r="N28251" s="33" t="str">
        <x:v/>
      </x:c>
    </x:row>
    <x:row r="28252">
      <x:c r="B28252" s="5" t="str">
        <x:v>10133826259813394448</x:v>
      </x:c>
      <x:c r="C28252" s="44" t="str">
        <x:v>68609072</x:v>
      </x:c>
      <x:c r="F28252" s="45" t="str">
        <x:v>214-ELE06</x:v>
      </x:c>
      <x:c r="H28252" s="9" t="str">
        <x:v>CEAS.Submeter_WC_480</x:v>
      </x:c>
      <x:c r="I28252" s="49" t="str">
        <x:v>Use</x:v>
      </x:c>
      <x:c r="J28252" s="31" t="str">
        <x:v>15 Minutes</x:v>
      </x:c>
      <x:c r="K28252" s="32" t="str">
        <x:v>11-16-2023 03:00:00</x:v>
      </x:c>
      <x:c r="M28252" s="53" t="str">
        <x:v>56731666.2400000000000000</x:v>
      </x:c>
      <x:c r="N28252" s="33" t="str">
        <x:v/>
      </x:c>
    </x:row>
    <x:row r="28253">
      <x:c r="B28253" s="5" t="str">
        <x:v>7160217243687810067</x:v>
      </x:c>
      <x:c r="C28253" s="44" t="str">
        <x:v>68609074</x:v>
      </x:c>
      <x:c r="F28253" s="45" t="str">
        <x:v>214-ELE06</x:v>
      </x:c>
      <x:c r="H28253" s="9" t="str">
        <x:v>CEAS.Submeter_WC_480</x:v>
      </x:c>
      <x:c r="I28253" s="49" t="str">
        <x:v>Use</x:v>
      </x:c>
      <x:c r="J28253" s="31" t="str">
        <x:v>15 Minutes</x:v>
      </x:c>
      <x:c r="K28253" s="32" t="str">
        <x:v>11-16-2023 03:15:00</x:v>
      </x:c>
      <x:c r="M28253" s="53" t="str">
        <x:v>56731741.6500000000000000</x:v>
      </x:c>
      <x:c r="N28253" s="33" t="str">
        <x:v/>
      </x:c>
    </x:row>
    <x:row r="28254">
      <x:c r="B28254" s="5" t="str">
        <x:v>10606248708412956947</x:v>
      </x:c>
      <x:c r="C28254" s="44" t="str">
        <x:v>68609076</x:v>
      </x:c>
      <x:c r="F28254" s="45" t="str">
        <x:v>214-ELE06</x:v>
      </x:c>
      <x:c r="H28254" s="9" t="str">
        <x:v>CEAS.Submeter_WC_480</x:v>
      </x:c>
      <x:c r="I28254" s="49" t="str">
        <x:v>Use</x:v>
      </x:c>
      <x:c r="J28254" s="31" t="str">
        <x:v>15 Minutes</x:v>
      </x:c>
      <x:c r="K28254" s="32" t="str">
        <x:v>11-16-2023 03:30:00</x:v>
      </x:c>
      <x:c r="M28254" s="53" t="str">
        <x:v>56731816.1000000000000000</x:v>
      </x:c>
      <x:c r="N28254" s="33" t="str">
        <x:v/>
      </x:c>
    </x:row>
    <x:row r="28255">
      <x:c r="B28255" s="5" t="str">
        <x:v>6305259439792914848</x:v>
      </x:c>
      <x:c r="C28255" s="44" t="str">
        <x:v>68609078</x:v>
      </x:c>
      <x:c r="F28255" s="45" t="str">
        <x:v>214-ELE06</x:v>
      </x:c>
      <x:c r="H28255" s="9" t="str">
        <x:v>CEAS.Submeter_WC_480</x:v>
      </x:c>
      <x:c r="I28255" s="49" t="str">
        <x:v>Use</x:v>
      </x:c>
      <x:c r="J28255" s="31" t="str">
        <x:v>15 Minutes</x:v>
      </x:c>
      <x:c r="K28255" s="32" t="str">
        <x:v>11-16-2023 03:45:00</x:v>
      </x:c>
      <x:c r="M28255" s="53" t="str">
        <x:v>56731891.2900000000000000</x:v>
      </x:c>
      <x:c r="N28255" s="33" t="str">
        <x:v/>
      </x:c>
    </x:row>
    <x:row r="28256">
      <x:c r="B28256" s="5" t="str">
        <x:v>8151408702904153919</x:v>
      </x:c>
      <x:c r="C28256" s="44" t="str">
        <x:v>68609080</x:v>
      </x:c>
      <x:c r="F28256" s="45" t="str">
        <x:v>214-ELE06</x:v>
      </x:c>
      <x:c r="H28256" s="9" t="str">
        <x:v>CEAS.Submeter_WC_480</x:v>
      </x:c>
      <x:c r="I28256" s="49" t="str">
        <x:v>Use</x:v>
      </x:c>
      <x:c r="J28256" s="31" t="str">
        <x:v>15 Minutes</x:v>
      </x:c>
      <x:c r="K28256" s="32" t="str">
        <x:v>11-16-2023 04:00:00</x:v>
      </x:c>
      <x:c r="M28256" s="53" t="str">
        <x:v>56731966.0800000000000000</x:v>
      </x:c>
      <x:c r="N28256" s="33" t="str">
        <x:v/>
      </x:c>
    </x:row>
    <x:row r="28257">
      <x:c r="B28257" s="5" t="str">
        <x:v>13126644788760072419</x:v>
      </x:c>
      <x:c r="C28257" s="44" t="str">
        <x:v>68609082</x:v>
      </x:c>
      <x:c r="F28257" s="45" t="str">
        <x:v>214-ELE06</x:v>
      </x:c>
      <x:c r="H28257" s="9" t="str">
        <x:v>CEAS.Submeter_WC_480</x:v>
      </x:c>
      <x:c r="I28257" s="49" t="str">
        <x:v>Use</x:v>
      </x:c>
      <x:c r="J28257" s="31" t="str">
        <x:v>15 Minutes</x:v>
      </x:c>
      <x:c r="K28257" s="32" t="str">
        <x:v>11-16-2023 04:15:00</x:v>
      </x:c>
      <x:c r="M28257" s="53" t="str">
        <x:v>56732040.1900000000000000</x:v>
      </x:c>
      <x:c r="N28257" s="33" t="str">
        <x:v/>
      </x:c>
    </x:row>
    <x:row r="28258">
      <x:c r="B28258" s="5" t="str">
        <x:v>5091699829675247229</x:v>
      </x:c>
      <x:c r="C28258" s="44" t="str">
        <x:v>68609084</x:v>
      </x:c>
      <x:c r="F28258" s="45" t="str">
        <x:v>214-ELE06</x:v>
      </x:c>
      <x:c r="H28258" s="9" t="str">
        <x:v>CEAS.Submeter_WC_480</x:v>
      </x:c>
      <x:c r="I28258" s="49" t="str">
        <x:v>Use</x:v>
      </x:c>
      <x:c r="J28258" s="31" t="str">
        <x:v>15 Minutes</x:v>
      </x:c>
      <x:c r="K28258" s="32" t="str">
        <x:v>11-16-2023 04:30:00</x:v>
      </x:c>
      <x:c r="M28258" s="53" t="str">
        <x:v>56732113.9500000000000000</x:v>
      </x:c>
      <x:c r="N28258" s="33" t="str">
        <x:v/>
      </x:c>
    </x:row>
    <x:row r="28259">
      <x:c r="B28259" s="5" t="str">
        <x:v>367645838931160104</x:v>
      </x:c>
      <x:c r="C28259" s="44" t="str">
        <x:v>68609086</x:v>
      </x:c>
      <x:c r="F28259" s="45" t="str">
        <x:v>214-ELE06</x:v>
      </x:c>
      <x:c r="H28259" s="9" t="str">
        <x:v>CEAS.Submeter_WC_480</x:v>
      </x:c>
      <x:c r="I28259" s="49" t="str">
        <x:v>Use</x:v>
      </x:c>
      <x:c r="J28259" s="31" t="str">
        <x:v>15 Minutes</x:v>
      </x:c>
      <x:c r="K28259" s="32" t="str">
        <x:v>11-16-2023 04:45:00</x:v>
      </x:c>
      <x:c r="M28259" s="53" t="str">
        <x:v>56732187.6600000000000000</x:v>
      </x:c>
      <x:c r="N28259" s="33" t="str">
        <x:v/>
      </x:c>
    </x:row>
    <x:row r="28260">
      <x:c r="B28260" s="5" t="str">
        <x:v>1281951553938171918</x:v>
      </x:c>
      <x:c r="C28260" s="44" t="str">
        <x:v>68609088</x:v>
      </x:c>
      <x:c r="F28260" s="45" t="str">
        <x:v>214-ELE06</x:v>
      </x:c>
      <x:c r="H28260" s="9" t="str">
        <x:v>CEAS.Submeter_WC_480</x:v>
      </x:c>
      <x:c r="I28260" s="49" t="str">
        <x:v>Use</x:v>
      </x:c>
      <x:c r="J28260" s="31" t="str">
        <x:v>15 Minutes</x:v>
      </x:c>
      <x:c r="K28260" s="32" t="str">
        <x:v>11-16-2023 05:00:00</x:v>
      </x:c>
      <x:c r="M28260" s="53" t="str">
        <x:v>56732263.3800000000000000</x:v>
      </x:c>
      <x:c r="N28260" s="33" t="str">
        <x:v/>
      </x:c>
    </x:row>
    <x:row r="28261">
      <x:c r="B28261" s="5" t="str">
        <x:v>16514065430907996623</x:v>
      </x:c>
      <x:c r="C28261" s="44" t="str">
        <x:v>68609090</x:v>
      </x:c>
      <x:c r="F28261" s="45" t="str">
        <x:v>214-ELE06</x:v>
      </x:c>
      <x:c r="H28261" s="9" t="str">
        <x:v>CEAS.Submeter_WC_480</x:v>
      </x:c>
      <x:c r="I28261" s="49" t="str">
        <x:v>Use</x:v>
      </x:c>
      <x:c r="J28261" s="31" t="str">
        <x:v>15 Minutes</x:v>
      </x:c>
      <x:c r="K28261" s="32" t="str">
        <x:v>11-16-2023 05:15:00</x:v>
      </x:c>
      <x:c r="M28261" s="53" t="str">
        <x:v>56732340.5600000000000000</x:v>
      </x:c>
      <x:c r="N28261" s="33" t="str">
        <x:v/>
      </x:c>
    </x:row>
    <x:row r="28262">
      <x:c r="B28262" s="5" t="str">
        <x:v>719567297669496187</x:v>
      </x:c>
      <x:c r="C28262" s="44" t="str">
        <x:v>68609092</x:v>
      </x:c>
      <x:c r="F28262" s="45" t="str">
        <x:v>214-ELE06</x:v>
      </x:c>
      <x:c r="H28262" s="9" t="str">
        <x:v>CEAS.Submeter_WC_480</x:v>
      </x:c>
      <x:c r="I28262" s="49" t="str">
        <x:v>Use</x:v>
      </x:c>
      <x:c r="J28262" s="31" t="str">
        <x:v>15 Minutes</x:v>
      </x:c>
      <x:c r="K28262" s="32" t="str">
        <x:v>11-16-2023 05:30:00</x:v>
      </x:c>
      <x:c r="M28262" s="53" t="str">
        <x:v>56732417.1800000000000000</x:v>
      </x:c>
      <x:c r="N28262" s="33" t="str">
        <x:v/>
      </x:c>
    </x:row>
    <x:row r="28263">
      <x:c r="B28263" s="5" t="str">
        <x:v>15129122952546870635</x:v>
      </x:c>
      <x:c r="C28263" s="44" t="str">
        <x:v>68609094</x:v>
      </x:c>
      <x:c r="F28263" s="45" t="str">
        <x:v>214-ELE06</x:v>
      </x:c>
      <x:c r="H28263" s="9" t="str">
        <x:v>CEAS.Submeter_WC_480</x:v>
      </x:c>
      <x:c r="I28263" s="49" t="str">
        <x:v>Use</x:v>
      </x:c>
      <x:c r="J28263" s="31" t="str">
        <x:v>15 Minutes</x:v>
      </x:c>
      <x:c r="K28263" s="32" t="str">
        <x:v>11-16-2023 05:45:00</x:v>
      </x:c>
      <x:c r="M28263" s="53" t="str">
        <x:v>56732494.6400000000000000</x:v>
      </x:c>
      <x:c r="N28263" s="33" t="str">
        <x:v/>
      </x:c>
    </x:row>
    <x:row r="28264">
      <x:c r="B28264" s="5" t="str">
        <x:v>9000845464434511480</x:v>
      </x:c>
      <x:c r="C28264" s="44" t="str">
        <x:v>68609096</x:v>
      </x:c>
      <x:c r="F28264" s="45" t="str">
        <x:v>214-ELE06</x:v>
      </x:c>
      <x:c r="H28264" s="9" t="str">
        <x:v>CEAS.Submeter_WC_480</x:v>
      </x:c>
      <x:c r="I28264" s="49" t="str">
        <x:v>Use</x:v>
      </x:c>
      <x:c r="J28264" s="31" t="str">
        <x:v>15 Minutes</x:v>
      </x:c>
      <x:c r="K28264" s="32" t="str">
        <x:v>11-16-2023 06:00:00</x:v>
      </x:c>
      <x:c r="M28264" s="53" t="str">
        <x:v>56732573.5400000000000000</x:v>
      </x:c>
      <x:c r="N28264" s="33" t="str">
        <x:v/>
      </x:c>
    </x:row>
    <x:row r="28265">
      <x:c r="B28265" s="5" t="str">
        <x:v>8823362089423369064</x:v>
      </x:c>
      <x:c r="C28265" s="44" t="str">
        <x:v>68609098</x:v>
      </x:c>
      <x:c r="F28265" s="45" t="str">
        <x:v>214-ELE06</x:v>
      </x:c>
      <x:c r="H28265" s="9" t="str">
        <x:v>CEAS.Submeter_WC_480</x:v>
      </x:c>
      <x:c r="I28265" s="49" t="str">
        <x:v>Use</x:v>
      </x:c>
      <x:c r="J28265" s="31" t="str">
        <x:v>15 Minutes</x:v>
      </x:c>
      <x:c r="K28265" s="32" t="str">
        <x:v>11-16-2023 06:15:00</x:v>
      </x:c>
      <x:c r="M28265" s="53" t="str">
        <x:v>56732654.1600000000000000</x:v>
      </x:c>
      <x:c r="N28265" s="33" t="str">
        <x:v/>
      </x:c>
    </x:row>
    <x:row r="28266">
      <x:c r="B28266" s="5" t="str">
        <x:v>16506799744263937806</x:v>
      </x:c>
      <x:c r="C28266" s="44" t="str">
        <x:v>68609100</x:v>
      </x:c>
      <x:c r="F28266" s="45" t="str">
        <x:v>214-ELE06</x:v>
      </x:c>
      <x:c r="H28266" s="9" t="str">
        <x:v>CEAS.Submeter_WC_480</x:v>
      </x:c>
      <x:c r="I28266" s="49" t="str">
        <x:v>Use</x:v>
      </x:c>
      <x:c r="J28266" s="31" t="str">
        <x:v>15 Minutes</x:v>
      </x:c>
      <x:c r="K28266" s="32" t="str">
        <x:v>11-16-2023 06:30:00</x:v>
      </x:c>
      <x:c r="M28266" s="53" t="str">
        <x:v>56732736.8300000000000000</x:v>
      </x:c>
      <x:c r="N28266" s="33" t="str">
        <x:v/>
      </x:c>
    </x:row>
    <x:row r="28267">
      <x:c r="B28267" s="5" t="str">
        <x:v>11079018586419775935</x:v>
      </x:c>
      <x:c r="C28267" s="44" t="str">
        <x:v>68609102</x:v>
      </x:c>
      <x:c r="F28267" s="45" t="str">
        <x:v>214-ELE06</x:v>
      </x:c>
      <x:c r="H28267" s="9" t="str">
        <x:v>CEAS.Submeter_WC_480</x:v>
      </x:c>
      <x:c r="I28267" s="49" t="str">
        <x:v>Use</x:v>
      </x:c>
      <x:c r="J28267" s="31" t="str">
        <x:v>15 Minutes</x:v>
      </x:c>
      <x:c r="K28267" s="32" t="str">
        <x:v>11-16-2023 06:45:00</x:v>
      </x:c>
      <x:c r="M28267" s="53" t="str">
        <x:v>56732820.1900000000000000</x:v>
      </x:c>
      <x:c r="N28267" s="33" t="str">
        <x:v/>
      </x:c>
    </x:row>
    <x:row r="28268">
      <x:c r="B28268" s="5" t="str">
        <x:v>6459472950898510845</x:v>
      </x:c>
      <x:c r="C28268" s="44" t="str">
        <x:v>68609104</x:v>
      </x:c>
      <x:c r="F28268" s="45" t="str">
        <x:v>214-ELE06</x:v>
      </x:c>
      <x:c r="H28268" s="9" t="str">
        <x:v>CEAS.Submeter_WC_480</x:v>
      </x:c>
      <x:c r="I28268" s="49" t="str">
        <x:v>Use</x:v>
      </x:c>
      <x:c r="J28268" s="31" t="str">
        <x:v>15 Minutes</x:v>
      </x:c>
      <x:c r="K28268" s="32" t="str">
        <x:v>11-16-2023 07:00:00</x:v>
      </x:c>
      <x:c r="M28268" s="53" t="str">
        <x:v>56732903.5100000000000000</x:v>
      </x:c>
      <x:c r="N28268" s="33" t="str">
        <x:v/>
      </x:c>
    </x:row>
    <x:row r="28269">
      <x:c r="B28269" s="5" t="str">
        <x:v>8093623394326092246</x:v>
      </x:c>
      <x:c r="C28269" s="44" t="str">
        <x:v>68609106</x:v>
      </x:c>
      <x:c r="F28269" s="45" t="str">
        <x:v>214-ELE06</x:v>
      </x:c>
      <x:c r="H28269" s="9" t="str">
        <x:v>CEAS.Submeter_WC_480</x:v>
      </x:c>
      <x:c r="I28269" s="49" t="str">
        <x:v>Use</x:v>
      </x:c>
      <x:c r="J28269" s="31" t="str">
        <x:v>15 Minutes</x:v>
      </x:c>
      <x:c r="K28269" s="32" t="str">
        <x:v>11-16-2023 07:15:00</x:v>
      </x:c>
      <x:c r="M28269" s="53" t="str">
        <x:v>56732985.9800000000000000</x:v>
      </x:c>
      <x:c r="N28269" s="33" t="str">
        <x:v/>
      </x:c>
    </x:row>
    <x:row r="28270">
      <x:c r="B28270" s="5" t="str">
        <x:v>15643875728291798646</x:v>
      </x:c>
      <x:c r="C28270" s="44" t="str">
        <x:v>68609108</x:v>
      </x:c>
      <x:c r="F28270" s="45" t="str">
        <x:v>214-ELE06</x:v>
      </x:c>
      <x:c r="H28270" s="9" t="str">
        <x:v>CEAS.Submeter_WC_480</x:v>
      </x:c>
      <x:c r="I28270" s="49" t="str">
        <x:v>Use</x:v>
      </x:c>
      <x:c r="J28270" s="31" t="str">
        <x:v>15 Minutes</x:v>
      </x:c>
      <x:c r="K28270" s="32" t="str">
        <x:v>11-16-2023 07:30:00</x:v>
      </x:c>
      <x:c r="M28270" s="53" t="str">
        <x:v>56733069.6800000000000000</x:v>
      </x:c>
      <x:c r="N28270" s="33" t="str">
        <x:v/>
      </x:c>
    </x:row>
    <x:row r="28271">
      <x:c r="B28271" s="5" t="str">
        <x:v>14496429533568595542</x:v>
      </x:c>
      <x:c r="C28271" s="44" t="str">
        <x:v>68609110</x:v>
      </x:c>
      <x:c r="F28271" s="45" t="str">
        <x:v>214-ELE06</x:v>
      </x:c>
      <x:c r="H28271" s="9" t="str">
        <x:v>CEAS.Submeter_WC_480</x:v>
      </x:c>
      <x:c r="I28271" s="49" t="str">
        <x:v>Use</x:v>
      </x:c>
      <x:c r="J28271" s="31" t="str">
        <x:v>15 Minutes</x:v>
      </x:c>
      <x:c r="K28271" s="32" t="str">
        <x:v>11-16-2023 07:45:00</x:v>
      </x:c>
      <x:c r="M28271" s="53" t="str">
        <x:v>56733154.5100000000000000</x:v>
      </x:c>
      <x:c r="N28271" s="33" t="str">
        <x:v/>
      </x:c>
    </x:row>
    <x:row r="28272">
      <x:c r="B28272" s="5" t="str">
        <x:v>2259238546383401475</x:v>
      </x:c>
      <x:c r="C28272" s="44" t="str">
        <x:v>68609112</x:v>
      </x:c>
      <x:c r="F28272" s="45" t="str">
        <x:v>214-ELE06</x:v>
      </x:c>
      <x:c r="H28272" s="9" t="str">
        <x:v>CEAS.Submeter_WC_480</x:v>
      </x:c>
      <x:c r="I28272" s="49" t="str">
        <x:v>Use</x:v>
      </x:c>
      <x:c r="J28272" s="31" t="str">
        <x:v>15 Minutes</x:v>
      </x:c>
      <x:c r="K28272" s="32" t="str">
        <x:v>11-16-2023 08:00:00</x:v>
      </x:c>
      <x:c r="M28272" s="53" t="str">
        <x:v>56733241.8200000000000000</x:v>
      </x:c>
      <x:c r="N28272" s="33" t="str">
        <x:v/>
      </x:c>
    </x:row>
    <x:row r="28273">
      <x:c r="B28273" s="5" t="str">
        <x:v>1521666097783633970</x:v>
      </x:c>
      <x:c r="C28273" s="44" t="str">
        <x:v>68609114</x:v>
      </x:c>
      <x:c r="F28273" s="45" t="str">
        <x:v>214-ELE06</x:v>
      </x:c>
      <x:c r="H28273" s="9" t="str">
        <x:v>CEAS.Submeter_WC_480</x:v>
      </x:c>
      <x:c r="I28273" s="49" t="str">
        <x:v>Use</x:v>
      </x:c>
      <x:c r="J28273" s="31" t="str">
        <x:v>15 Minutes</x:v>
      </x:c>
      <x:c r="K28273" s="32" t="str">
        <x:v>11-16-2023 08:15:00</x:v>
      </x:c>
      <x:c r="M28273" s="53" t="str">
        <x:v>56733330.3100000000000000</x:v>
      </x:c>
      <x:c r="N28273" s="33" t="str">
        <x:v/>
      </x:c>
    </x:row>
    <x:row r="28274">
      <x:c r="B28274" s="5" t="str">
        <x:v>4231983001578624704</x:v>
      </x:c>
      <x:c r="C28274" s="44" t="str">
        <x:v>68609116</x:v>
      </x:c>
      <x:c r="F28274" s="45" t="str">
        <x:v>214-ELE06</x:v>
      </x:c>
      <x:c r="H28274" s="9" t="str">
        <x:v>CEAS.Submeter_WC_480</x:v>
      </x:c>
      <x:c r="I28274" s="49" t="str">
        <x:v>Use</x:v>
      </x:c>
      <x:c r="J28274" s="31" t="str">
        <x:v>15 Minutes</x:v>
      </x:c>
      <x:c r="K28274" s="32" t="str">
        <x:v>11-16-2023 08:30:00</x:v>
      </x:c>
      <x:c r="M28274" s="53" t="str">
        <x:v>56733420.8100000000000000</x:v>
      </x:c>
      <x:c r="N28274" s="33" t="str">
        <x:v/>
      </x:c>
    </x:row>
    <x:row r="28275">
      <x:c r="B28275" s="5" t="str">
        <x:v>5464421545036836719</x:v>
      </x:c>
      <x:c r="C28275" s="44" t="str">
        <x:v>68609118</x:v>
      </x:c>
      <x:c r="F28275" s="45" t="str">
        <x:v>214-ELE06</x:v>
      </x:c>
      <x:c r="H28275" s="9" t="str">
        <x:v>CEAS.Submeter_WC_480</x:v>
      </x:c>
      <x:c r="I28275" s="49" t="str">
        <x:v>Use</x:v>
      </x:c>
      <x:c r="J28275" s="31" t="str">
        <x:v>15 Minutes</x:v>
      </x:c>
      <x:c r="K28275" s="32" t="str">
        <x:v>11-16-2023 08:45:00</x:v>
      </x:c>
      <x:c r="M28275" s="53" t="str">
        <x:v>56733511.5400000000000000</x:v>
      </x:c>
      <x:c r="N28275" s="33" t="str">
        <x:v/>
      </x:c>
    </x:row>
    <x:row r="28276">
      <x:c r="B28276" s="5" t="str">
        <x:v>12904344822316611893</x:v>
      </x:c>
      <x:c r="C28276" s="44" t="str">
        <x:v>68609120</x:v>
      </x:c>
      <x:c r="F28276" s="45" t="str">
        <x:v>214-ELE06</x:v>
      </x:c>
      <x:c r="H28276" s="9" t="str">
        <x:v>CEAS.Submeter_WC_480</x:v>
      </x:c>
      <x:c r="I28276" s="49" t="str">
        <x:v>Use</x:v>
      </x:c>
      <x:c r="J28276" s="31" t="str">
        <x:v>15 Minutes</x:v>
      </x:c>
      <x:c r="K28276" s="32" t="str">
        <x:v>11-16-2023 09:00:00</x:v>
      </x:c>
      <x:c r="M28276" s="53" t="str">
        <x:v>56733600.1200000000000000</x:v>
      </x:c>
      <x:c r="N28276" s="33" t="str">
        <x:v/>
      </x:c>
    </x:row>
    <x:row r="28277">
      <x:c r="B28277" s="5" t="str">
        <x:v>9743218304473932830</x:v>
      </x:c>
      <x:c r="C28277" s="44" t="str">
        <x:v>68609122</x:v>
      </x:c>
      <x:c r="F28277" s="45" t="str">
        <x:v>214-ELE06</x:v>
      </x:c>
      <x:c r="H28277" s="9" t="str">
        <x:v>CEAS.Submeter_WC_480</x:v>
      </x:c>
      <x:c r="I28277" s="49" t="str">
        <x:v>Use</x:v>
      </x:c>
      <x:c r="J28277" s="31" t="str">
        <x:v>15 Minutes</x:v>
      </x:c>
      <x:c r="K28277" s="32" t="str">
        <x:v>11-16-2023 09:15:00</x:v>
      </x:c>
      <x:c r="M28277" s="53" t="str">
        <x:v>56733690.8900000000000000</x:v>
      </x:c>
      <x:c r="N28277" s="33" t="str">
        <x:v/>
      </x:c>
    </x:row>
    <x:row r="28278">
      <x:c r="B28278" s="5" t="str">
        <x:v>561852448932630914</x:v>
      </x:c>
      <x:c r="C28278" s="44" t="str">
        <x:v>68609124</x:v>
      </x:c>
      <x:c r="F28278" s="45" t="str">
        <x:v>214-ELE06</x:v>
      </x:c>
      <x:c r="H28278" s="9" t="str">
        <x:v>CEAS.Submeter_WC_480</x:v>
      </x:c>
      <x:c r="I28278" s="49" t="str">
        <x:v>Use</x:v>
      </x:c>
      <x:c r="J28278" s="31" t="str">
        <x:v>15 Minutes</x:v>
      </x:c>
      <x:c r="K28278" s="32" t="str">
        <x:v>11-16-2023 09:30:00</x:v>
      </x:c>
      <x:c r="M28278" s="53" t="str">
        <x:v>56733781.2900000000000000</x:v>
      </x:c>
      <x:c r="N28278" s="33" t="str">
        <x:v/>
      </x:c>
    </x:row>
    <x:row r="28279">
      <x:c r="B28279" s="5" t="str">
        <x:v>15284642532177634341</x:v>
      </x:c>
      <x:c r="C28279" s="44" t="str">
        <x:v>68609126</x:v>
      </x:c>
      <x:c r="F28279" s="45" t="str">
        <x:v>214-ELE06</x:v>
      </x:c>
      <x:c r="H28279" s="9" t="str">
        <x:v>CEAS.Submeter_WC_480</x:v>
      </x:c>
      <x:c r="I28279" s="49" t="str">
        <x:v>Use</x:v>
      </x:c>
      <x:c r="J28279" s="31" t="str">
        <x:v>15 Minutes</x:v>
      </x:c>
      <x:c r="K28279" s="32" t="str">
        <x:v>11-16-2023 09:45:00</x:v>
      </x:c>
      <x:c r="M28279" s="53" t="str">
        <x:v>56733873.6000000000000000</x:v>
      </x:c>
      <x:c r="N28279" s="33" t="str">
        <x:v/>
      </x:c>
    </x:row>
    <x:row r="28280">
      <x:c r="B28280" s="5" t="str">
        <x:v>6754364035816457134</x:v>
      </x:c>
      <x:c r="C28280" s="44" t="str">
        <x:v>68609128</x:v>
      </x:c>
      <x:c r="F28280" s="45" t="str">
        <x:v>214-ELE06</x:v>
      </x:c>
      <x:c r="H28280" s="9" t="str">
        <x:v>CEAS.Submeter_WC_480</x:v>
      </x:c>
      <x:c r="I28280" s="49" t="str">
        <x:v>Use</x:v>
      </x:c>
      <x:c r="J28280" s="31" t="str">
        <x:v>15 Minutes</x:v>
      </x:c>
      <x:c r="K28280" s="32" t="str">
        <x:v>11-16-2023 10:00:00</x:v>
      </x:c>
      <x:c r="M28280" s="53" t="str">
        <x:v>56733967.6400000000000000</x:v>
      </x:c>
      <x:c r="N28280" s="33" t="str">
        <x:v/>
      </x:c>
    </x:row>
    <x:row r="28281">
      <x:c r="B28281" s="5" t="str">
        <x:v>7843298391483087697</x:v>
      </x:c>
      <x:c r="C28281" s="44" t="str">
        <x:v>68609130</x:v>
      </x:c>
      <x:c r="F28281" s="45" t="str">
        <x:v>214-ELE06</x:v>
      </x:c>
      <x:c r="H28281" s="9" t="str">
        <x:v>CEAS.Submeter_WC_480</x:v>
      </x:c>
      <x:c r="I28281" s="49" t="str">
        <x:v>Use</x:v>
      </x:c>
      <x:c r="J28281" s="31" t="str">
        <x:v>15 Minutes</x:v>
      </x:c>
      <x:c r="K28281" s="32" t="str">
        <x:v>11-16-2023 10:15:00</x:v>
      </x:c>
      <x:c r="M28281" s="53" t="str">
        <x:v>56734060.9000000000000000</x:v>
      </x:c>
      <x:c r="N28281" s="33" t="str">
        <x:v/>
      </x:c>
    </x:row>
    <x:row r="28282">
      <x:c r="B28282" s="5" t="str">
        <x:v>4675023814614742312</x:v>
      </x:c>
      <x:c r="C28282" s="44" t="str">
        <x:v>68609132</x:v>
      </x:c>
      <x:c r="F28282" s="45" t="str">
        <x:v>214-ELE06</x:v>
      </x:c>
      <x:c r="H28282" s="9" t="str">
        <x:v>CEAS.Submeter_WC_480</x:v>
      </x:c>
      <x:c r="I28282" s="49" t="str">
        <x:v>Use</x:v>
      </x:c>
      <x:c r="J28282" s="31" t="str">
        <x:v>15 Minutes</x:v>
      </x:c>
      <x:c r="K28282" s="32" t="str">
        <x:v>11-16-2023 10:30:00</x:v>
      </x:c>
      <x:c r="M28282" s="53" t="str">
        <x:v>56734154.6300000000000000</x:v>
      </x:c>
      <x:c r="N28282" s="33" t="str">
        <x:v/>
      </x:c>
    </x:row>
    <x:row r="28283">
      <x:c r="B28283" s="5" t="str">
        <x:v>14027975698802581006</x:v>
      </x:c>
      <x:c r="C28283" s="44" t="str">
        <x:v>68609134</x:v>
      </x:c>
      <x:c r="F28283" s="45" t="str">
        <x:v>214-ELE06</x:v>
      </x:c>
      <x:c r="H28283" s="9" t="str">
        <x:v>CEAS.Submeter_WC_480</x:v>
      </x:c>
      <x:c r="I28283" s="49" t="str">
        <x:v>Use</x:v>
      </x:c>
      <x:c r="J28283" s="31" t="str">
        <x:v>15 Minutes</x:v>
      </x:c>
      <x:c r="K28283" s="32" t="str">
        <x:v>11-16-2023 10:45:00</x:v>
      </x:c>
      <x:c r="M28283" s="53" t="str">
        <x:v>56734246.4100000000000000</x:v>
      </x:c>
      <x:c r="N28283" s="33" t="str">
        <x:v/>
      </x:c>
    </x:row>
    <x:row r="28284">
      <x:c r="B28284" s="5" t="str">
        <x:v>1213325895011870239</x:v>
      </x:c>
      <x:c r="C28284" s="44" t="str">
        <x:v>68609136</x:v>
      </x:c>
      <x:c r="F28284" s="45" t="str">
        <x:v>214-ELE06</x:v>
      </x:c>
      <x:c r="H28284" s="9" t="str">
        <x:v>CEAS.Submeter_WC_480</x:v>
      </x:c>
      <x:c r="I28284" s="49" t="str">
        <x:v>Use</x:v>
      </x:c>
      <x:c r="J28284" s="31" t="str">
        <x:v>15 Minutes</x:v>
      </x:c>
      <x:c r="K28284" s="32" t="str">
        <x:v>11-16-2023 11:00:00</x:v>
      </x:c>
      <x:c r="M28284" s="53" t="str">
        <x:v>56734339.7400000000000000</x:v>
      </x:c>
      <x:c r="N28284" s="33" t="str">
        <x:v/>
      </x:c>
    </x:row>
    <x:row r="28285">
      <x:c r="B28285" s="5" t="str">
        <x:v>13480092136221976531</x:v>
      </x:c>
      <x:c r="C28285" s="44" t="str">
        <x:v>68609138</x:v>
      </x:c>
      <x:c r="F28285" s="45" t="str">
        <x:v>214-ELE06</x:v>
      </x:c>
      <x:c r="H28285" s="9" t="str">
        <x:v>CEAS.Submeter_WC_480</x:v>
      </x:c>
      <x:c r="I28285" s="49" t="str">
        <x:v>Use</x:v>
      </x:c>
      <x:c r="J28285" s="31" t="str">
        <x:v>15 Minutes</x:v>
      </x:c>
      <x:c r="K28285" s="32" t="str">
        <x:v>11-16-2023 11:15:00</x:v>
      </x:c>
      <x:c r="M28285" s="53" t="str">
        <x:v>56734432.4900000000000000</x:v>
      </x:c>
      <x:c r="N28285" s="33" t="str">
        <x:v/>
      </x:c>
    </x:row>
    <x:row r="28286">
      <x:c r="B28286" s="5" t="str">
        <x:v>18158980594666748550</x:v>
      </x:c>
      <x:c r="C28286" s="44" t="str">
        <x:v>68609140</x:v>
      </x:c>
      <x:c r="F28286" s="45" t="str">
        <x:v>214-ELE06</x:v>
      </x:c>
      <x:c r="H28286" s="9" t="str">
        <x:v>CEAS.Submeter_WC_480</x:v>
      </x:c>
      <x:c r="I28286" s="49" t="str">
        <x:v>Use</x:v>
      </x:c>
      <x:c r="J28286" s="31" t="str">
        <x:v>15 Minutes</x:v>
      </x:c>
      <x:c r="K28286" s="32" t="str">
        <x:v>11-16-2023 11:30:00</x:v>
      </x:c>
      <x:c r="M28286" s="53" t="str">
        <x:v>56734523.9000000000000000</x:v>
      </x:c>
      <x:c r="N28286" s="33" t="str">
        <x:v/>
      </x:c>
    </x:row>
    <x:row r="28287">
      <x:c r="B28287" s="5" t="str">
        <x:v>5712835340285136346</x:v>
      </x:c>
      <x:c r="C28287" s="44" t="str">
        <x:v>68609142</x:v>
      </x:c>
      <x:c r="F28287" s="45" t="str">
        <x:v>214-ELE06</x:v>
      </x:c>
      <x:c r="H28287" s="9" t="str">
        <x:v>CEAS.Submeter_WC_480</x:v>
      </x:c>
      <x:c r="I28287" s="49" t="str">
        <x:v>Use</x:v>
      </x:c>
      <x:c r="J28287" s="31" t="str">
        <x:v>15 Minutes</x:v>
      </x:c>
      <x:c r="K28287" s="32" t="str">
        <x:v>11-16-2023 11:45:00</x:v>
      </x:c>
      <x:c r="M28287" s="53" t="str">
        <x:v>56734615.8100000000000000</x:v>
      </x:c>
      <x:c r="N28287" s="33" t="str">
        <x:v/>
      </x:c>
    </x:row>
    <x:row r="28288">
      <x:c r="B28288" s="5" t="str">
        <x:v>12987197189780136331</x:v>
      </x:c>
      <x:c r="C28288" s="44" t="str">
        <x:v>68609144</x:v>
      </x:c>
      <x:c r="F28288" s="45" t="str">
        <x:v>214-ELE06</x:v>
      </x:c>
      <x:c r="H28288" s="9" t="str">
        <x:v>CEAS.Submeter_WC_480</x:v>
      </x:c>
      <x:c r="I28288" s="49" t="str">
        <x:v>Use</x:v>
      </x:c>
      <x:c r="J28288" s="31" t="str">
        <x:v>15 Minutes</x:v>
      </x:c>
      <x:c r="K28288" s="32" t="str">
        <x:v>11-16-2023 12:00:00</x:v>
      </x:c>
      <x:c r="M28288" s="53" t="str">
        <x:v>56734707.8000000000000000</x:v>
      </x:c>
      <x:c r="N28288" s="33" t="str">
        <x:v/>
      </x:c>
    </x:row>
    <x:row r="28289">
      <x:c r="B28289" s="5" t="str">
        <x:v>5924384534458954914</x:v>
      </x:c>
      <x:c r="C28289" s="44" t="str">
        <x:v>68609146</x:v>
      </x:c>
      <x:c r="F28289" s="45" t="str">
        <x:v>214-ELE06</x:v>
      </x:c>
      <x:c r="H28289" s="9" t="str">
        <x:v>CEAS.Submeter_WC_480</x:v>
      </x:c>
      <x:c r="I28289" s="49" t="str">
        <x:v>Use</x:v>
      </x:c>
      <x:c r="J28289" s="31" t="str">
        <x:v>15 Minutes</x:v>
      </x:c>
      <x:c r="K28289" s="32" t="str">
        <x:v>11-16-2023 12:15:00</x:v>
      </x:c>
      <x:c r="M28289" s="53" t="str">
        <x:v>56734800.8500000000000000</x:v>
      </x:c>
      <x:c r="N28289" s="33" t="str">
        <x:v/>
      </x:c>
    </x:row>
    <x:row r="28290">
      <x:c r="B28290" s="5" t="str">
        <x:v>7421477220200813263</x:v>
      </x:c>
      <x:c r="C28290" s="44" t="str">
        <x:v>68609148</x:v>
      </x:c>
      <x:c r="F28290" s="45" t="str">
        <x:v>214-ELE06</x:v>
      </x:c>
      <x:c r="H28290" s="9" t="str">
        <x:v>CEAS.Submeter_WC_480</x:v>
      </x:c>
      <x:c r="I28290" s="49" t="str">
        <x:v>Use</x:v>
      </x:c>
      <x:c r="J28290" s="31" t="str">
        <x:v>15 Minutes</x:v>
      </x:c>
      <x:c r="K28290" s="32" t="str">
        <x:v>11-16-2023 12:30:00</x:v>
      </x:c>
      <x:c r="M28290" s="53" t="str">
        <x:v>56734893.5600000000000000</x:v>
      </x:c>
      <x:c r="N28290" s="33" t="str">
        <x:v/>
      </x:c>
    </x:row>
    <x:row r="28291">
      <x:c r="B28291" s="5" t="str">
        <x:v>6804979770968396269</x:v>
      </x:c>
      <x:c r="C28291" s="44" t="str">
        <x:v>68609150</x:v>
      </x:c>
      <x:c r="F28291" s="45" t="str">
        <x:v>214-ELE06</x:v>
      </x:c>
      <x:c r="H28291" s="9" t="str">
        <x:v>CEAS.Submeter_WC_480</x:v>
      </x:c>
      <x:c r="I28291" s="49" t="str">
        <x:v>Use</x:v>
      </x:c>
      <x:c r="J28291" s="31" t="str">
        <x:v>15 Minutes</x:v>
      </x:c>
      <x:c r="K28291" s="32" t="str">
        <x:v>11-16-2023 12:45:00</x:v>
      </x:c>
      <x:c r="M28291" s="53" t="str">
        <x:v>56734986.2700000000000000</x:v>
      </x:c>
      <x:c r="N28291" s="33" t="str">
        <x:v/>
      </x:c>
    </x:row>
    <x:row r="28292">
      <x:c r="B28292" s="5" t="str">
        <x:v>4685988560988482557</x:v>
      </x:c>
      <x:c r="C28292" s="44" t="str">
        <x:v>68609152</x:v>
      </x:c>
      <x:c r="F28292" s="45" t="str">
        <x:v>214-ELE06</x:v>
      </x:c>
      <x:c r="H28292" s="9" t="str">
        <x:v>CEAS.Submeter_WC_480</x:v>
      </x:c>
      <x:c r="I28292" s="49" t="str">
        <x:v>Use</x:v>
      </x:c>
      <x:c r="J28292" s="31" t="str">
        <x:v>15 Minutes</x:v>
      </x:c>
      <x:c r="K28292" s="32" t="str">
        <x:v>11-16-2023 13:00:00</x:v>
      </x:c>
      <x:c r="M28292" s="53" t="str">
        <x:v>56735081.3500000000000000</x:v>
      </x:c>
      <x:c r="N28292" s="33" t="str">
        <x:v/>
      </x:c>
    </x:row>
    <x:row r="28293">
      <x:c r="B28293" s="5" t="str">
        <x:v>16631860753281797490</x:v>
      </x:c>
      <x:c r="C28293" s="44" t="str">
        <x:v>68609154</x:v>
      </x:c>
      <x:c r="F28293" s="45" t="str">
        <x:v>214-ELE06</x:v>
      </x:c>
      <x:c r="H28293" s="9" t="str">
        <x:v>CEAS.Submeter_WC_480</x:v>
      </x:c>
      <x:c r="I28293" s="49" t="str">
        <x:v>Use</x:v>
      </x:c>
      <x:c r="J28293" s="31" t="str">
        <x:v>15 Minutes</x:v>
      </x:c>
      <x:c r="K28293" s="32" t="str">
        <x:v>11-16-2023 13:15:00</x:v>
      </x:c>
      <x:c r="M28293" s="53" t="str">
        <x:v>56735174.0400000000000000</x:v>
      </x:c>
      <x:c r="N28293" s="33" t="str">
        <x:v/>
      </x:c>
    </x:row>
    <x:row r="28294">
      <x:c r="B28294" s="5" t="str">
        <x:v>7689189011654675565</x:v>
      </x:c>
      <x:c r="C28294" s="44" t="str">
        <x:v>68609156</x:v>
      </x:c>
      <x:c r="F28294" s="45" t="str">
        <x:v>214-ELE06</x:v>
      </x:c>
      <x:c r="H28294" s="9" t="str">
        <x:v>CEAS.Submeter_WC_480</x:v>
      </x:c>
      <x:c r="I28294" s="49" t="str">
        <x:v>Use</x:v>
      </x:c>
      <x:c r="J28294" s="31" t="str">
        <x:v>15 Minutes</x:v>
      </x:c>
      <x:c r="K28294" s="32" t="str">
        <x:v>11-16-2023 13:30:00</x:v>
      </x:c>
      <x:c r="M28294" s="53" t="str">
        <x:v>56735266.1500000000000000</x:v>
      </x:c>
      <x:c r="N28294" s="33" t="str">
        <x:v/>
      </x:c>
    </x:row>
    <x:row r="28295">
      <x:c r="B28295" s="5" t="str">
        <x:v>14880022302717876375</x:v>
      </x:c>
      <x:c r="C28295" s="44" t="str">
        <x:v>68609158</x:v>
      </x:c>
      <x:c r="F28295" s="45" t="str">
        <x:v>214-ELE06</x:v>
      </x:c>
      <x:c r="H28295" s="9" t="str">
        <x:v>CEAS.Submeter_WC_480</x:v>
      </x:c>
      <x:c r="I28295" s="49" t="str">
        <x:v>Use</x:v>
      </x:c>
      <x:c r="J28295" s="31" t="str">
        <x:v>15 Minutes</x:v>
      </x:c>
      <x:c r="K28295" s="32" t="str">
        <x:v>11-16-2023 13:45:00</x:v>
      </x:c>
      <x:c r="M28295" s="53" t="str">
        <x:v>56735357.2100000000000000</x:v>
      </x:c>
      <x:c r="N28295" s="33" t="str">
        <x:v/>
      </x:c>
    </x:row>
    <x:row r="28296">
      <x:c r="B28296" s="5" t="str">
        <x:v>6454136453159504506</x:v>
      </x:c>
      <x:c r="C28296" s="44" t="str">
        <x:v>68609160</x:v>
      </x:c>
      <x:c r="F28296" s="45" t="str">
        <x:v>214-ELE06</x:v>
      </x:c>
      <x:c r="H28296" s="9" t="str">
        <x:v>CEAS.Submeter_WC_480</x:v>
      </x:c>
      <x:c r="I28296" s="49" t="str">
        <x:v>Use</x:v>
      </x:c>
      <x:c r="J28296" s="31" t="str">
        <x:v>15 Minutes</x:v>
      </x:c>
      <x:c r="K28296" s="32" t="str">
        <x:v>11-16-2023 14:00:00</x:v>
      </x:c>
      <x:c r="M28296" s="53" t="str">
        <x:v>56735445.6900000000000000</x:v>
      </x:c>
      <x:c r="N28296" s="33" t="str">
        <x:v/>
      </x:c>
    </x:row>
    <x:row r="28297">
      <x:c r="B28297" s="5" t="str">
        <x:v>10497845655069077672</x:v>
      </x:c>
      <x:c r="C28297" s="44" t="str">
        <x:v>68609162</x:v>
      </x:c>
      <x:c r="F28297" s="45" t="str">
        <x:v>214-ELE06</x:v>
      </x:c>
      <x:c r="H28297" s="9" t="str">
        <x:v>CEAS.Submeter_WC_480</x:v>
      </x:c>
      <x:c r="I28297" s="49" t="str">
        <x:v>Use</x:v>
      </x:c>
      <x:c r="J28297" s="31" t="str">
        <x:v>15 Minutes</x:v>
      </x:c>
      <x:c r="K28297" s="32" t="str">
        <x:v>11-16-2023 14:15:00</x:v>
      </x:c>
      <x:c r="M28297" s="53" t="str">
        <x:v>56735534.9100000000000000</x:v>
      </x:c>
      <x:c r="N28297" s="33" t="str">
        <x:v/>
      </x:c>
    </x:row>
    <x:row r="28298">
      <x:c r="B28298" s="5" t="str">
        <x:v>13216272577084514515</x:v>
      </x:c>
      <x:c r="C28298" s="44" t="str">
        <x:v>68609164</x:v>
      </x:c>
      <x:c r="F28298" s="45" t="str">
        <x:v>214-ELE06</x:v>
      </x:c>
      <x:c r="H28298" s="9" t="str">
        <x:v>CEAS.Submeter_WC_480</x:v>
      </x:c>
      <x:c r="I28298" s="49" t="str">
        <x:v>Use</x:v>
      </x:c>
      <x:c r="J28298" s="31" t="str">
        <x:v>15 Minutes</x:v>
      </x:c>
      <x:c r="K28298" s="32" t="str">
        <x:v>11-16-2023 14:30:00</x:v>
      </x:c>
      <x:c r="M28298" s="53" t="str">
        <x:v>56735625.1800000000000000</x:v>
      </x:c>
      <x:c r="N28298" s="33" t="str">
        <x:v/>
      </x:c>
    </x:row>
    <x:row r="28299">
      <x:c r="B28299" s="5" t="str">
        <x:v>16918229362580889719</x:v>
      </x:c>
      <x:c r="C28299" s="44" t="str">
        <x:v>68609166</x:v>
      </x:c>
      <x:c r="F28299" s="45" t="str">
        <x:v>214-ELE06</x:v>
      </x:c>
      <x:c r="H28299" s="9" t="str">
        <x:v>CEAS.Submeter_WC_480</x:v>
      </x:c>
      <x:c r="I28299" s="49" t="str">
        <x:v>Use</x:v>
      </x:c>
      <x:c r="J28299" s="31" t="str">
        <x:v>15 Minutes</x:v>
      </x:c>
      <x:c r="K28299" s="32" t="str">
        <x:v>11-16-2023 14:45:00</x:v>
      </x:c>
      <x:c r="M28299" s="53" t="str">
        <x:v>56735716.0800000000000000</x:v>
      </x:c>
      <x:c r="N28299" s="33" t="str">
        <x:v/>
      </x:c>
    </x:row>
    <x:row r="28300">
      <x:c r="B28300" s="5" t="str">
        <x:v>73620646814815215</x:v>
      </x:c>
      <x:c r="C28300" s="44" t="str">
        <x:v>68609168</x:v>
      </x:c>
      <x:c r="F28300" s="45" t="str">
        <x:v>214-ELE06</x:v>
      </x:c>
      <x:c r="H28300" s="9" t="str">
        <x:v>CEAS.Submeter_WC_480</x:v>
      </x:c>
      <x:c r="I28300" s="49" t="str">
        <x:v>Use</x:v>
      </x:c>
      <x:c r="J28300" s="31" t="str">
        <x:v>15 Minutes</x:v>
      </x:c>
      <x:c r="K28300" s="32" t="str">
        <x:v>11-16-2023 15:00:00</x:v>
      </x:c>
      <x:c r="M28300" s="53" t="str">
        <x:v>56735807.8700000000000000</x:v>
      </x:c>
      <x:c r="N28300" s="33" t="str">
        <x:v/>
      </x:c>
    </x:row>
    <x:row r="28301">
      <x:c r="B28301" s="5" t="str">
        <x:v>13187429505938786708</x:v>
      </x:c>
      <x:c r="C28301" s="44" t="str">
        <x:v>68609170</x:v>
      </x:c>
      <x:c r="F28301" s="45" t="str">
        <x:v>214-ELE06</x:v>
      </x:c>
      <x:c r="H28301" s="9" t="str">
        <x:v>CEAS.Submeter_WC_480</x:v>
      </x:c>
      <x:c r="I28301" s="49" t="str">
        <x:v>Use</x:v>
      </x:c>
      <x:c r="J28301" s="31" t="str">
        <x:v>15 Minutes</x:v>
      </x:c>
      <x:c r="K28301" s="32" t="str">
        <x:v>11-16-2023 15:15:00</x:v>
      </x:c>
      <x:c r="M28301" s="53" t="str">
        <x:v>56735900.1200000000000000</x:v>
      </x:c>
      <x:c r="N28301" s="33" t="str">
        <x:v/>
      </x:c>
    </x:row>
    <x:row r="28302">
      <x:c r="B28302" s="5" t="str">
        <x:v>12522403598556007173</x:v>
      </x:c>
      <x:c r="C28302" s="44" t="str">
        <x:v>68609172</x:v>
      </x:c>
      <x:c r="F28302" s="45" t="str">
        <x:v>214-ELE06</x:v>
      </x:c>
      <x:c r="H28302" s="9" t="str">
        <x:v>CEAS.Submeter_WC_480</x:v>
      </x:c>
      <x:c r="I28302" s="49" t="str">
        <x:v>Use</x:v>
      </x:c>
      <x:c r="J28302" s="31" t="str">
        <x:v>15 Minutes</x:v>
      </x:c>
      <x:c r="K28302" s="32" t="str">
        <x:v>11-16-2023 15:30:00</x:v>
      </x:c>
      <x:c r="M28302" s="53" t="str">
        <x:v>56735992.1100000000000000</x:v>
      </x:c>
      <x:c r="N28302" s="33" t="str">
        <x:v/>
      </x:c>
    </x:row>
    <x:row r="28303">
      <x:c r="B28303" s="5" t="str">
        <x:v>10051834611979151018</x:v>
      </x:c>
      <x:c r="C28303" s="44" t="str">
        <x:v>68609174</x:v>
      </x:c>
      <x:c r="F28303" s="45" t="str">
        <x:v>214-ELE06</x:v>
      </x:c>
      <x:c r="H28303" s="9" t="str">
        <x:v>CEAS.Submeter_WC_480</x:v>
      </x:c>
      <x:c r="I28303" s="49" t="str">
        <x:v>Use</x:v>
      </x:c>
      <x:c r="J28303" s="31" t="str">
        <x:v>15 Minutes</x:v>
      </x:c>
      <x:c r="K28303" s="32" t="str">
        <x:v>11-16-2023 15:45:00</x:v>
      </x:c>
      <x:c r="M28303" s="53" t="str">
        <x:v>56736081.6900000000000000</x:v>
      </x:c>
      <x:c r="N28303" s="33" t="str">
        <x:v/>
      </x:c>
    </x:row>
    <x:row r="28304">
      <x:c r="B28304" s="5" t="str">
        <x:v>13351821709858519306</x:v>
      </x:c>
      <x:c r="C28304" s="44" t="str">
        <x:v>68609176</x:v>
      </x:c>
      <x:c r="F28304" s="45" t="str">
        <x:v>214-ELE06</x:v>
      </x:c>
      <x:c r="H28304" s="9" t="str">
        <x:v>CEAS.Submeter_WC_480</x:v>
      </x:c>
      <x:c r="I28304" s="49" t="str">
        <x:v>Use</x:v>
      </x:c>
      <x:c r="J28304" s="31" t="str">
        <x:v>15 Minutes</x:v>
      </x:c>
      <x:c r="K28304" s="32" t="str">
        <x:v>11-16-2023 16:00:00</x:v>
      </x:c>
      <x:c r="M28304" s="53" t="str">
        <x:v>56736170.3300000000000000</x:v>
      </x:c>
      <x:c r="N28304" s="33" t="str">
        <x:v/>
      </x:c>
    </x:row>
    <x:row r="28305">
      <x:c r="B28305" s="5" t="str">
        <x:v>14443488444232526660</x:v>
      </x:c>
      <x:c r="C28305" s="44" t="str">
        <x:v>68609178</x:v>
      </x:c>
      <x:c r="F28305" s="45" t="str">
        <x:v>214-ELE06</x:v>
      </x:c>
      <x:c r="H28305" s="9" t="str">
        <x:v>CEAS.Submeter_WC_480</x:v>
      </x:c>
      <x:c r="I28305" s="49" t="str">
        <x:v>Use</x:v>
      </x:c>
      <x:c r="J28305" s="31" t="str">
        <x:v>15 Minutes</x:v>
      </x:c>
      <x:c r="K28305" s="32" t="str">
        <x:v>11-16-2023 16:15:00</x:v>
      </x:c>
      <x:c r="M28305" s="53" t="str">
        <x:v>56736258.4700000000000000</x:v>
      </x:c>
      <x:c r="N28305" s="33" t="str">
        <x:v/>
      </x:c>
    </x:row>
    <x:row r="28306">
      <x:c r="B28306" s="5" t="str">
        <x:v>13616015262913207622</x:v>
      </x:c>
      <x:c r="C28306" s="44" t="str">
        <x:v>68609180</x:v>
      </x:c>
      <x:c r="F28306" s="45" t="str">
        <x:v>214-ELE06</x:v>
      </x:c>
      <x:c r="H28306" s="9" t="str">
        <x:v>CEAS.Submeter_WC_480</x:v>
      </x:c>
      <x:c r="I28306" s="49" t="str">
        <x:v>Use</x:v>
      </x:c>
      <x:c r="J28306" s="31" t="str">
        <x:v>15 Minutes</x:v>
      </x:c>
      <x:c r="K28306" s="32" t="str">
        <x:v>11-16-2023 16:30:00</x:v>
      </x:c>
      <x:c r="M28306" s="53" t="str">
        <x:v>56736349.0600000000000000</x:v>
      </x:c>
      <x:c r="N28306" s="33" t="str">
        <x:v/>
      </x:c>
    </x:row>
    <x:row r="28307">
      <x:c r="B28307" s="5" t="str">
        <x:v>16209564486313280016</x:v>
      </x:c>
      <x:c r="C28307" s="44" t="str">
        <x:v>68609182</x:v>
      </x:c>
      <x:c r="F28307" s="45" t="str">
        <x:v>214-ELE06</x:v>
      </x:c>
      <x:c r="H28307" s="9" t="str">
        <x:v>CEAS.Submeter_WC_480</x:v>
      </x:c>
      <x:c r="I28307" s="49" t="str">
        <x:v>Use</x:v>
      </x:c>
      <x:c r="J28307" s="31" t="str">
        <x:v>15 Minutes</x:v>
      </x:c>
      <x:c r="K28307" s="32" t="str">
        <x:v>11-16-2023 16:45:00</x:v>
      </x:c>
      <x:c r="M28307" s="53" t="str">
        <x:v>56736438.1000000000000000</x:v>
      </x:c>
      <x:c r="N28307" s="33" t="str">
        <x:v/>
      </x:c>
    </x:row>
    <x:row r="28308">
      <x:c r="B28308" s="5" t="str">
        <x:v>3076417301666736582</x:v>
      </x:c>
      <x:c r="C28308" s="44" t="str">
        <x:v>68609184</x:v>
      </x:c>
      <x:c r="F28308" s="45" t="str">
        <x:v>214-ELE06</x:v>
      </x:c>
      <x:c r="H28308" s="9" t="str">
        <x:v>CEAS.Submeter_WC_480</x:v>
      </x:c>
      <x:c r="I28308" s="49" t="str">
        <x:v>Use</x:v>
      </x:c>
      <x:c r="J28308" s="31" t="str">
        <x:v>15 Minutes</x:v>
      </x:c>
      <x:c r="K28308" s="32" t="str">
        <x:v>11-16-2023 17:00:00</x:v>
      </x:c>
      <x:c r="M28308" s="53" t="str">
        <x:v>56736526.1600000000000000</x:v>
      </x:c>
      <x:c r="N28308" s="33" t="str">
        <x:v/>
      </x:c>
    </x:row>
    <x:row r="28309">
      <x:c r="B28309" s="5" t="str">
        <x:v>11035929381110348152</x:v>
      </x:c>
      <x:c r="C28309" s="44" t="str">
        <x:v>68609186</x:v>
      </x:c>
      <x:c r="F28309" s="45" t="str">
        <x:v>214-ELE06</x:v>
      </x:c>
      <x:c r="H28309" s="9" t="str">
        <x:v>CEAS.Submeter_WC_480</x:v>
      </x:c>
      <x:c r="I28309" s="49" t="str">
        <x:v>Use</x:v>
      </x:c>
      <x:c r="J28309" s="31" t="str">
        <x:v>15 Minutes</x:v>
      </x:c>
      <x:c r="K28309" s="32" t="str">
        <x:v>11-16-2023 17:15:00</x:v>
      </x:c>
      <x:c r="M28309" s="53" t="str">
        <x:v>56736614.4900000000000000</x:v>
      </x:c>
      <x:c r="N28309" s="33" t="str">
        <x:v/>
      </x:c>
    </x:row>
    <x:row r="28310">
      <x:c r="B28310" s="5" t="str">
        <x:v>5263636764194219166</x:v>
      </x:c>
      <x:c r="C28310" s="44" t="str">
        <x:v>68609188</x:v>
      </x:c>
      <x:c r="F28310" s="45" t="str">
        <x:v>214-ELE06</x:v>
      </x:c>
      <x:c r="H28310" s="9" t="str">
        <x:v>CEAS.Submeter_WC_480</x:v>
      </x:c>
      <x:c r="I28310" s="49" t="str">
        <x:v>Use</x:v>
      </x:c>
      <x:c r="J28310" s="31" t="str">
        <x:v>15 Minutes</x:v>
      </x:c>
      <x:c r="K28310" s="32" t="str">
        <x:v>11-16-2023 17:30:00</x:v>
      </x:c>
      <x:c r="M28310" s="53" t="str">
        <x:v>56736701.4900000000000000</x:v>
      </x:c>
      <x:c r="N28310" s="33" t="str">
        <x:v/>
      </x:c>
    </x:row>
    <x:row r="28311">
      <x:c r="B28311" s="5" t="str">
        <x:v>5299530690079423215</x:v>
      </x:c>
      <x:c r="C28311" s="44" t="str">
        <x:v>68609190</x:v>
      </x:c>
      <x:c r="F28311" s="45" t="str">
        <x:v>214-ELE06</x:v>
      </x:c>
      <x:c r="H28311" s="9" t="str">
        <x:v>CEAS.Submeter_WC_480</x:v>
      </x:c>
      <x:c r="I28311" s="49" t="str">
        <x:v>Use</x:v>
      </x:c>
      <x:c r="J28311" s="31" t="str">
        <x:v>15 Minutes</x:v>
      </x:c>
      <x:c r="K28311" s="32" t="str">
        <x:v>11-16-2023 17:45:00</x:v>
      </x:c>
      <x:c r="M28311" s="53" t="str">
        <x:v>56736788.6600000000000000</x:v>
      </x:c>
      <x:c r="N28311" s="33" t="str">
        <x:v/>
      </x:c>
    </x:row>
    <x:row r="28312">
      <x:c r="B28312" s="5" t="str">
        <x:v>9764645523820367961</x:v>
      </x:c>
      <x:c r="C28312" s="44" t="str">
        <x:v>68609192</x:v>
      </x:c>
      <x:c r="F28312" s="45" t="str">
        <x:v>214-ELE06</x:v>
      </x:c>
      <x:c r="H28312" s="9" t="str">
        <x:v>CEAS.Submeter_WC_480</x:v>
      </x:c>
      <x:c r="I28312" s="49" t="str">
        <x:v>Use</x:v>
      </x:c>
      <x:c r="J28312" s="31" t="str">
        <x:v>15 Minutes</x:v>
      </x:c>
      <x:c r="K28312" s="32" t="str">
        <x:v>11-16-2023 18:00:00</x:v>
      </x:c>
      <x:c r="M28312" s="53" t="str">
        <x:v>56736875.8900000000000000</x:v>
      </x:c>
      <x:c r="N28312" s="33" t="str">
        <x:v/>
      </x:c>
    </x:row>
    <x:row r="28313">
      <x:c r="B28313" s="5" t="str">
        <x:v>11360067876551837321</x:v>
      </x:c>
      <x:c r="C28313" s="44" t="str">
        <x:v>68609194</x:v>
      </x:c>
      <x:c r="F28313" s="45" t="str">
        <x:v>214-ELE06</x:v>
      </x:c>
      <x:c r="H28313" s="9" t="str">
        <x:v>CEAS.Submeter_WC_480</x:v>
      </x:c>
      <x:c r="I28313" s="49" t="str">
        <x:v>Use</x:v>
      </x:c>
      <x:c r="J28313" s="31" t="str">
        <x:v>15 Minutes</x:v>
      </x:c>
      <x:c r="K28313" s="32" t="str">
        <x:v>11-16-2023 18:15:00</x:v>
      </x:c>
      <x:c r="M28313" s="53" t="str">
        <x:v>56736964.2600000000000000</x:v>
      </x:c>
      <x:c r="N28313" s="33" t="str">
        <x:v/>
      </x:c>
    </x:row>
    <x:row r="28314">
      <x:c r="B28314" s="5" t="str">
        <x:v>2122325830109278548</x:v>
      </x:c>
      <x:c r="C28314" s="44" t="str">
        <x:v>68609196</x:v>
      </x:c>
      <x:c r="F28314" s="45" t="str">
        <x:v>214-ELE06</x:v>
      </x:c>
      <x:c r="H28314" s="9" t="str">
        <x:v>CEAS.Submeter_WC_480</x:v>
      </x:c>
      <x:c r="I28314" s="49" t="str">
        <x:v>Use</x:v>
      </x:c>
      <x:c r="J28314" s="31" t="str">
        <x:v>15 Minutes</x:v>
      </x:c>
      <x:c r="K28314" s="32" t="str">
        <x:v>11-16-2023 18:30:00</x:v>
      </x:c>
      <x:c r="M28314" s="53" t="str">
        <x:v>56737053.2800000000000000</x:v>
      </x:c>
      <x:c r="N28314" s="33" t="str">
        <x:v/>
      </x:c>
    </x:row>
    <x:row r="28315">
      <x:c r="B28315" s="5" t="str">
        <x:v>412869260120134557</x:v>
      </x:c>
      <x:c r="C28315" s="44" t="str">
        <x:v>68609198</x:v>
      </x:c>
      <x:c r="F28315" s="45" t="str">
        <x:v>214-ELE06</x:v>
      </x:c>
      <x:c r="H28315" s="9" t="str">
        <x:v>CEAS.Submeter_WC_480</x:v>
      </x:c>
      <x:c r="I28315" s="49" t="str">
        <x:v>Use</x:v>
      </x:c>
      <x:c r="J28315" s="31" t="str">
        <x:v>15 Minutes</x:v>
      </x:c>
      <x:c r="K28315" s="32" t="str">
        <x:v>11-16-2023 18:45:00</x:v>
      </x:c>
      <x:c r="M28315" s="53" t="str">
        <x:v>56737140.2000000000000000</x:v>
      </x:c>
      <x:c r="N28315" s="33" t="str">
        <x:v/>
      </x:c>
    </x:row>
    <x:row r="28316">
      <x:c r="B28316" s="5" t="str">
        <x:v>11018084281084553414</x:v>
      </x:c>
      <x:c r="C28316" s="44" t="str">
        <x:v>68609200</x:v>
      </x:c>
      <x:c r="F28316" s="45" t="str">
        <x:v>214-ELE06</x:v>
      </x:c>
      <x:c r="H28316" s="9" t="str">
        <x:v>CEAS.Submeter_WC_480</x:v>
      </x:c>
      <x:c r="I28316" s="49" t="str">
        <x:v>Use</x:v>
      </x:c>
      <x:c r="J28316" s="31" t="str">
        <x:v>15 Minutes</x:v>
      </x:c>
      <x:c r="K28316" s="32" t="str">
        <x:v>11-16-2023 19:00:00</x:v>
      </x:c>
      <x:c r="M28316" s="53" t="str">
        <x:v>56737225.7000000000000000</x:v>
      </x:c>
      <x:c r="N28316" s="33" t="str">
        <x:v/>
      </x:c>
    </x:row>
    <x:row r="28317">
      <x:c r="B28317" s="5" t="str">
        <x:v>13932140834867306602</x:v>
      </x:c>
      <x:c r="C28317" s="44" t="str">
        <x:v>68609202</x:v>
      </x:c>
      <x:c r="F28317" s="45" t="str">
        <x:v>214-ELE06</x:v>
      </x:c>
      <x:c r="H28317" s="9" t="str">
        <x:v>CEAS.Submeter_WC_480</x:v>
      </x:c>
      <x:c r="I28317" s="49" t="str">
        <x:v>Use</x:v>
      </x:c>
      <x:c r="J28317" s="31" t="str">
        <x:v>15 Minutes</x:v>
      </x:c>
      <x:c r="K28317" s="32" t="str">
        <x:v>11-16-2023 19:15:00</x:v>
      </x:c>
      <x:c r="M28317" s="53" t="str">
        <x:v>56737309.9700000000000000</x:v>
      </x:c>
      <x:c r="N28317" s="33" t="str">
        <x:v/>
      </x:c>
    </x:row>
    <x:row r="28318">
      <x:c r="B28318" s="5" t="str">
        <x:v>9801493457475066756</x:v>
      </x:c>
      <x:c r="C28318" s="44" t="str">
        <x:v>68609204</x:v>
      </x:c>
      <x:c r="F28318" s="45" t="str">
        <x:v>214-ELE06</x:v>
      </x:c>
      <x:c r="H28318" s="9" t="str">
        <x:v>CEAS.Submeter_WC_480</x:v>
      </x:c>
      <x:c r="I28318" s="49" t="str">
        <x:v>Use</x:v>
      </x:c>
      <x:c r="J28318" s="31" t="str">
        <x:v>15 Minutes</x:v>
      </x:c>
      <x:c r="K28318" s="32" t="str">
        <x:v>11-16-2023 19:30:00</x:v>
      </x:c>
      <x:c r="M28318" s="53" t="str">
        <x:v>56737394.8500000000000000</x:v>
      </x:c>
      <x:c r="N28318" s="33" t="str">
        <x:v/>
      </x:c>
    </x:row>
    <x:row r="28319">
      <x:c r="B28319" s="5" t="str">
        <x:v>3566432375373543131</x:v>
      </x:c>
      <x:c r="C28319" s="44" t="str">
        <x:v>68609206</x:v>
      </x:c>
      <x:c r="F28319" s="45" t="str">
        <x:v>214-ELE06</x:v>
      </x:c>
      <x:c r="H28319" s="9" t="str">
        <x:v>CEAS.Submeter_WC_480</x:v>
      </x:c>
      <x:c r="I28319" s="49" t="str">
        <x:v>Use</x:v>
      </x:c>
      <x:c r="J28319" s="31" t="str">
        <x:v>15 Minutes</x:v>
      </x:c>
      <x:c r="K28319" s="32" t="str">
        <x:v>11-16-2023 19:45:00</x:v>
      </x:c>
      <x:c r="M28319" s="53" t="str">
        <x:v>56737479.7700000000000000</x:v>
      </x:c>
      <x:c r="N28319" s="33" t="str">
        <x:v/>
      </x:c>
    </x:row>
    <x:row r="28320">
      <x:c r="B28320" s="5" t="str">
        <x:v>4865788634001177408</x:v>
      </x:c>
      <x:c r="C28320" s="44" t="str">
        <x:v>68609208</x:v>
      </x:c>
      <x:c r="F28320" s="45" t="str">
        <x:v>214-ELE06</x:v>
      </x:c>
      <x:c r="H28320" s="9" t="str">
        <x:v>CEAS.Submeter_WC_480</x:v>
      </x:c>
      <x:c r="I28320" s="49" t="str">
        <x:v>Use</x:v>
      </x:c>
      <x:c r="J28320" s="31" t="str">
        <x:v>15 Minutes</x:v>
      </x:c>
      <x:c r="K28320" s="32" t="str">
        <x:v>11-16-2023 20:00:00</x:v>
      </x:c>
      <x:c r="M28320" s="53" t="str">
        <x:v>56737563.7500000000000000</x:v>
      </x:c>
      <x:c r="N28320" s="33" t="str">
        <x:v/>
      </x:c>
    </x:row>
    <x:row r="28321">
      <x:c r="B28321" s="5" t="str">
        <x:v>5432289574404882222</x:v>
      </x:c>
      <x:c r="C28321" s="44" t="str">
        <x:v>68609210</x:v>
      </x:c>
      <x:c r="F28321" s="45" t="str">
        <x:v>214-ELE06</x:v>
      </x:c>
      <x:c r="H28321" s="9" t="str">
        <x:v>CEAS.Submeter_WC_480</x:v>
      </x:c>
      <x:c r="I28321" s="49" t="str">
        <x:v>Use</x:v>
      </x:c>
      <x:c r="J28321" s="31" t="str">
        <x:v>15 Minutes</x:v>
      </x:c>
      <x:c r="K28321" s="32" t="str">
        <x:v>11-16-2023 20:15:00</x:v>
      </x:c>
      <x:c r="M28321" s="53" t="str">
        <x:v>56737647.2600000000000000</x:v>
      </x:c>
      <x:c r="N28321" s="33" t="str">
        <x:v/>
      </x:c>
    </x:row>
    <x:row r="28322">
      <x:c r="B28322" s="5" t="str">
        <x:v>10362332874381548792</x:v>
      </x:c>
      <x:c r="C28322" s="44" t="str">
        <x:v>68609212</x:v>
      </x:c>
      <x:c r="F28322" s="45" t="str">
        <x:v>214-ELE06</x:v>
      </x:c>
      <x:c r="H28322" s="9" t="str">
        <x:v>CEAS.Submeter_WC_480</x:v>
      </x:c>
      <x:c r="I28322" s="49" t="str">
        <x:v>Use</x:v>
      </x:c>
      <x:c r="J28322" s="31" t="str">
        <x:v>15 Minutes</x:v>
      </x:c>
      <x:c r="K28322" s="32" t="str">
        <x:v>11-16-2023 20:30:00</x:v>
      </x:c>
      <x:c r="M28322" s="53" t="str">
        <x:v>56737730.4000000000000000</x:v>
      </x:c>
      <x:c r="N28322" s="33" t="str">
        <x:v/>
      </x:c>
    </x:row>
    <x:row r="28323">
      <x:c r="B28323" s="5" t="str">
        <x:v>10287020172577660043</x:v>
      </x:c>
      <x:c r="C28323" s="44" t="str">
        <x:v>68609214</x:v>
      </x:c>
      <x:c r="F28323" s="45" t="str">
        <x:v>214-ELE06</x:v>
      </x:c>
      <x:c r="H28323" s="9" t="str">
        <x:v>CEAS.Submeter_WC_480</x:v>
      </x:c>
      <x:c r="I28323" s="49" t="str">
        <x:v>Use</x:v>
      </x:c>
      <x:c r="J28323" s="31" t="str">
        <x:v>15 Minutes</x:v>
      </x:c>
      <x:c r="K28323" s="32" t="str">
        <x:v>11-16-2023 20:45:00</x:v>
      </x:c>
      <x:c r="M28323" s="53" t="str">
        <x:v>56737812.4400000000000000</x:v>
      </x:c>
      <x:c r="N28323" s="33" t="str">
        <x:v/>
      </x:c>
    </x:row>
    <x:row r="28324">
      <x:c r="B28324" s="5" t="str">
        <x:v>7318365808206271810</x:v>
      </x:c>
      <x:c r="C28324" s="44" t="str">
        <x:v>68609216</x:v>
      </x:c>
      <x:c r="F28324" s="45" t="str">
        <x:v>214-ELE06</x:v>
      </x:c>
      <x:c r="H28324" s="9" t="str">
        <x:v>CEAS.Submeter_WC_480</x:v>
      </x:c>
      <x:c r="I28324" s="49" t="str">
        <x:v>Use</x:v>
      </x:c>
      <x:c r="J28324" s="31" t="str">
        <x:v>15 Minutes</x:v>
      </x:c>
      <x:c r="K28324" s="32" t="str">
        <x:v>11-16-2023 21:00:00</x:v>
      </x:c>
      <x:c r="M28324" s="53" t="str">
        <x:v>56737891.9500000000000000</x:v>
      </x:c>
      <x:c r="N28324" s="33" t="str">
        <x:v/>
      </x:c>
    </x:row>
    <x:row r="28325">
      <x:c r="B28325" s="5" t="str">
        <x:v>7000110624110924733</x:v>
      </x:c>
      <x:c r="C28325" s="44" t="str">
        <x:v>68609218</x:v>
      </x:c>
      <x:c r="F28325" s="45" t="str">
        <x:v>214-ELE06</x:v>
      </x:c>
      <x:c r="H28325" s="9" t="str">
        <x:v>CEAS.Submeter_WC_480</x:v>
      </x:c>
      <x:c r="I28325" s="49" t="str">
        <x:v>Use</x:v>
      </x:c>
      <x:c r="J28325" s="31" t="str">
        <x:v>15 Minutes</x:v>
      </x:c>
      <x:c r="K28325" s="32" t="str">
        <x:v>11-16-2023 21:15:00</x:v>
      </x:c>
      <x:c r="M28325" s="53" t="str">
        <x:v>56737969.9800000000000000</x:v>
      </x:c>
      <x:c r="N28325" s="33" t="str">
        <x:v/>
      </x:c>
    </x:row>
    <x:row r="28326">
      <x:c r="B28326" s="5" t="str">
        <x:v>5589174156242730500</x:v>
      </x:c>
      <x:c r="C28326" s="44" t="str">
        <x:v>68609220</x:v>
      </x:c>
      <x:c r="F28326" s="45" t="str">
        <x:v>214-ELE06</x:v>
      </x:c>
      <x:c r="H28326" s="9" t="str">
        <x:v>CEAS.Submeter_WC_480</x:v>
      </x:c>
      <x:c r="I28326" s="49" t="str">
        <x:v>Use</x:v>
      </x:c>
      <x:c r="J28326" s="31" t="str">
        <x:v>15 Minutes</x:v>
      </x:c>
      <x:c r="K28326" s="32" t="str">
        <x:v>11-16-2023 21:30:00</x:v>
      </x:c>
      <x:c r="M28326" s="53" t="str">
        <x:v>56738048.7800000000000000</x:v>
      </x:c>
      <x:c r="N28326" s="33" t="str">
        <x:v/>
      </x:c>
    </x:row>
    <x:row r="28327">
      <x:c r="B28327" s="5" t="str">
        <x:v>6047721471918698077</x:v>
      </x:c>
      <x:c r="C28327" s="44" t="str">
        <x:v>68609222</x:v>
      </x:c>
      <x:c r="F28327" s="45" t="str">
        <x:v>214-ELE06</x:v>
      </x:c>
      <x:c r="H28327" s="9" t="str">
        <x:v>CEAS.Submeter_WC_480</x:v>
      </x:c>
      <x:c r="I28327" s="49" t="str">
        <x:v>Use</x:v>
      </x:c>
      <x:c r="J28327" s="31" t="str">
        <x:v>15 Minutes</x:v>
      </x:c>
      <x:c r="K28327" s="32" t="str">
        <x:v>11-16-2023 21:45:00</x:v>
      </x:c>
      <x:c r="M28327" s="53" t="str">
        <x:v>56738127.6200000000000000</x:v>
      </x:c>
      <x:c r="N28327" s="33" t="str">
        <x:v/>
      </x:c>
    </x:row>
    <x:row r="28328">
      <x:c r="B28328" s="5" t="str">
        <x:v>16361824297958238361</x:v>
      </x:c>
      <x:c r="C28328" s="44" t="str">
        <x:v>68609224</x:v>
      </x:c>
      <x:c r="F28328" s="45" t="str">
        <x:v>214-ELE06</x:v>
      </x:c>
      <x:c r="H28328" s="9" t="str">
        <x:v>CEAS.Submeter_WC_480</x:v>
      </x:c>
      <x:c r="I28328" s="49" t="str">
        <x:v>Use</x:v>
      </x:c>
      <x:c r="J28328" s="31" t="str">
        <x:v>15 Minutes</x:v>
      </x:c>
      <x:c r="K28328" s="32" t="str">
        <x:v>11-16-2023 22:00:00</x:v>
      </x:c>
      <x:c r="M28328" s="53" t="str">
        <x:v>56738205.4100000000000000</x:v>
      </x:c>
      <x:c r="N28328" s="33" t="str">
        <x:v/>
      </x:c>
    </x:row>
    <x:row r="28329">
      <x:c r="B28329" s="5" t="str">
        <x:v>7078199746136209510</x:v>
      </x:c>
      <x:c r="C28329" s="44" t="str">
        <x:v>68609226</x:v>
      </x:c>
      <x:c r="F28329" s="45" t="str">
        <x:v>214-ELE06</x:v>
      </x:c>
      <x:c r="H28329" s="9" t="str">
        <x:v>CEAS.Submeter_WC_480</x:v>
      </x:c>
      <x:c r="I28329" s="49" t="str">
        <x:v>Use</x:v>
      </x:c>
      <x:c r="J28329" s="31" t="str">
        <x:v>15 Minutes</x:v>
      </x:c>
      <x:c r="K28329" s="32" t="str">
        <x:v>11-16-2023 22:15:00</x:v>
      </x:c>
      <x:c r="M28329" s="53" t="str">
        <x:v>56738283.0800000000000000</x:v>
      </x:c>
      <x:c r="N28329" s="33" t="str">
        <x:v/>
      </x:c>
    </x:row>
    <x:row r="28330">
      <x:c r="B28330" s="5" t="str">
        <x:v>8293407082737373192</x:v>
      </x:c>
      <x:c r="C28330" s="44" t="str">
        <x:v>68609228</x:v>
      </x:c>
      <x:c r="F28330" s="45" t="str">
        <x:v>214-ELE06</x:v>
      </x:c>
      <x:c r="H28330" s="9" t="str">
        <x:v>CEAS.Submeter_WC_480</x:v>
      </x:c>
      <x:c r="I28330" s="49" t="str">
        <x:v>Use</x:v>
      </x:c>
      <x:c r="J28330" s="31" t="str">
        <x:v>15 Minutes</x:v>
      </x:c>
      <x:c r="K28330" s="32" t="str">
        <x:v>11-16-2023 22:30:00</x:v>
      </x:c>
      <x:c r="M28330" s="53" t="str">
        <x:v>56738359.0700000000000000</x:v>
      </x:c>
      <x:c r="N28330" s="33" t="str">
        <x:v/>
      </x:c>
    </x:row>
    <x:row r="28331">
      <x:c r="B28331" s="5" t="str">
        <x:v>12223530762324270917</x:v>
      </x:c>
      <x:c r="C28331" s="44" t="str">
        <x:v>68609230</x:v>
      </x:c>
      <x:c r="F28331" s="45" t="str">
        <x:v>214-ELE06</x:v>
      </x:c>
      <x:c r="H28331" s="9" t="str">
        <x:v>CEAS.Submeter_WC_480</x:v>
      </x:c>
      <x:c r="I28331" s="49" t="str">
        <x:v>Use</x:v>
      </x:c>
      <x:c r="J28331" s="31" t="str">
        <x:v>15 Minutes</x:v>
      </x:c>
      <x:c r="K28331" s="32" t="str">
        <x:v>11-16-2023 22:45:00</x:v>
      </x:c>
      <x:c r="M28331" s="53" t="str">
        <x:v>56738434.4900000000000000</x:v>
      </x:c>
      <x:c r="N28331" s="33" t="str">
        <x:v/>
      </x:c>
    </x:row>
    <x:row r="28332">
      <x:c r="B28332" s="5" t="str">
        <x:v>8321829033958616623</x:v>
      </x:c>
      <x:c r="C28332" s="44" t="str">
        <x:v>68609232</x:v>
      </x:c>
      <x:c r="F28332" s="45" t="str">
        <x:v>214-ELE06</x:v>
      </x:c>
      <x:c r="H28332" s="9" t="str">
        <x:v>CEAS.Submeter_WC_480</x:v>
      </x:c>
      <x:c r="I28332" s="49" t="str">
        <x:v>Use</x:v>
      </x:c>
      <x:c r="J28332" s="31" t="str">
        <x:v>15 Minutes</x:v>
      </x:c>
      <x:c r="K28332" s="32" t="str">
        <x:v>11-16-2023 23:00:00</x:v>
      </x:c>
      <x:c r="M28332" s="53" t="str">
        <x:v>56738509.5500000000000000</x:v>
      </x:c>
      <x:c r="N28332" s="33" t="str">
        <x:v/>
      </x:c>
    </x:row>
    <x:row r="28333">
      <x:c r="B28333" s="5" t="str">
        <x:v>15220659289514247837</x:v>
      </x:c>
      <x:c r="C28333" s="44" t="str">
        <x:v>68609234</x:v>
      </x:c>
      <x:c r="F28333" s="45" t="str">
        <x:v>214-ELE06</x:v>
      </x:c>
      <x:c r="H28333" s="9" t="str">
        <x:v>CEAS.Submeter_WC_480</x:v>
      </x:c>
      <x:c r="I28333" s="49" t="str">
        <x:v>Use</x:v>
      </x:c>
      <x:c r="J28333" s="31" t="str">
        <x:v>15 Minutes</x:v>
      </x:c>
      <x:c r="K28333" s="32" t="str">
        <x:v>11-16-2023 23:15:00</x:v>
      </x:c>
      <x:c r="M28333" s="53" t="str">
        <x:v>56738585.0800000000000000</x:v>
      </x:c>
      <x:c r="N28333" s="33" t="str">
        <x:v/>
      </x:c>
    </x:row>
    <x:row r="28334">
      <x:c r="B28334" s="5" t="str">
        <x:v>3871962401446474359</x:v>
      </x:c>
      <x:c r="C28334" s="44" t="str">
        <x:v>68609236</x:v>
      </x:c>
      <x:c r="F28334" s="45" t="str">
        <x:v>214-ELE06</x:v>
      </x:c>
      <x:c r="H28334" s="9" t="str">
        <x:v>CEAS.Submeter_WC_480</x:v>
      </x:c>
      <x:c r="I28334" s="49" t="str">
        <x:v>Use</x:v>
      </x:c>
      <x:c r="J28334" s="31" t="str">
        <x:v>15 Minutes</x:v>
      </x:c>
      <x:c r="K28334" s="32" t="str">
        <x:v>11-16-2023 23:30:00</x:v>
      </x:c>
      <x:c r="M28334" s="53" t="str">
        <x:v>56738660.1400000000000000</x:v>
      </x:c>
      <x:c r="N28334" s="33" t="str">
        <x:v/>
      </x:c>
    </x:row>
    <x:row r="28335">
      <x:c r="B28335" s="5" t="str">
        <x:v>5854372893879997402</x:v>
      </x:c>
      <x:c r="C28335" s="44" t="str">
        <x:v>68609238</x:v>
      </x:c>
      <x:c r="F28335" s="45" t="str">
        <x:v>214-ELE06</x:v>
      </x:c>
      <x:c r="H28335" s="9" t="str">
        <x:v>CEAS.Submeter_WC_480</x:v>
      </x:c>
      <x:c r="I28335" s="49" t="str">
        <x:v>Use</x:v>
      </x:c>
      <x:c r="J28335" s="31" t="str">
        <x:v>15 Minutes</x:v>
      </x:c>
      <x:c r="K28335" s="32" t="str">
        <x:v>11-16-2023 23:45:00</x:v>
      </x:c>
      <x:c r="M28335" s="53" t="str">
        <x:v>56738732.9100000000000000</x:v>
      </x:c>
      <x:c r="N28335" s="33" t="str">
        <x:v/>
      </x:c>
    </x:row>
    <x:row r="28336">
      <x:c r="B28336" s="5" t="str">
        <x:v>15192715687766076355</x:v>
      </x:c>
      <x:c r="C28336" s="44" t="str">
        <x:v>68609240</x:v>
      </x:c>
      <x:c r="F28336" s="45" t="str">
        <x:v>214-ELE06</x:v>
      </x:c>
      <x:c r="H28336" s="9" t="str">
        <x:v>CEAS.Submeter_WC_480</x:v>
      </x:c>
      <x:c r="I28336" s="49" t="str">
        <x:v>Use</x:v>
      </x:c>
      <x:c r="J28336" s="31" t="str">
        <x:v>15 Minutes</x:v>
      </x:c>
      <x:c r="K28336" s="32" t="str">
        <x:v>11-17-2023 00:00:00</x:v>
      </x:c>
      <x:c r="M28336" s="53" t="str">
        <x:v>56738805.8600000000000000</x:v>
      </x:c>
      <x:c r="N28336" s="33" t="str">
        <x:v/>
      </x:c>
    </x:row>
    <x:row r="28337">
      <x:c r="B28337" s="5" t="str">
        <x:v>15937682855564546377</x:v>
      </x:c>
      <x:c r="C28337" s="44" t="str">
        <x:v>68609242</x:v>
      </x:c>
      <x:c r="F28337" s="45" t="str">
        <x:v>214-ELE06</x:v>
      </x:c>
      <x:c r="H28337" s="9" t="str">
        <x:v>CEAS.Submeter_WC_480</x:v>
      </x:c>
      <x:c r="I28337" s="49" t="str">
        <x:v>Use</x:v>
      </x:c>
      <x:c r="J28337" s="31" t="str">
        <x:v>15 Minutes</x:v>
      </x:c>
      <x:c r="K28337" s="32" t="str">
        <x:v>11-17-2023 00:15:00</x:v>
      </x:c>
      <x:c r="M28337" s="53" t="str">
        <x:v>56738875.4700000000000000</x:v>
      </x:c>
      <x:c r="N28337" s="33" t="str">
        <x:v/>
      </x:c>
    </x:row>
    <x:row r="28338">
      <x:c r="B28338" s="5" t="str">
        <x:v>12181524583287016936</x:v>
      </x:c>
      <x:c r="C28338" s="44" t="str">
        <x:v>68609244</x:v>
      </x:c>
      <x:c r="F28338" s="45" t="str">
        <x:v>214-ELE06</x:v>
      </x:c>
      <x:c r="H28338" s="9" t="str">
        <x:v>CEAS.Submeter_WC_480</x:v>
      </x:c>
      <x:c r="I28338" s="49" t="str">
        <x:v>Use</x:v>
      </x:c>
      <x:c r="J28338" s="31" t="str">
        <x:v>15 Minutes</x:v>
      </x:c>
      <x:c r="K28338" s="32" t="str">
        <x:v>11-17-2023 00:30:00</x:v>
      </x:c>
      <x:c r="M28338" s="53" t="str">
        <x:v>56738945.9800000000000000</x:v>
      </x:c>
      <x:c r="N28338" s="33" t="str">
        <x:v/>
      </x:c>
    </x:row>
    <x:row r="28339">
      <x:c r="B28339" s="5" t="str">
        <x:v>4706625760381213044</x:v>
      </x:c>
      <x:c r="C28339" s="44" t="str">
        <x:v>68609246</x:v>
      </x:c>
      <x:c r="F28339" s="45" t="str">
        <x:v>214-ELE06</x:v>
      </x:c>
      <x:c r="H28339" s="9" t="str">
        <x:v>CEAS.Submeter_WC_480</x:v>
      </x:c>
      <x:c r="I28339" s="49" t="str">
        <x:v>Use</x:v>
      </x:c>
      <x:c r="J28339" s="31" t="str">
        <x:v>15 Minutes</x:v>
      </x:c>
      <x:c r="K28339" s="32" t="str">
        <x:v>11-17-2023 00:45:00</x:v>
      </x:c>
      <x:c r="M28339" s="53" t="str">
        <x:v>56739016.7600000000000000</x:v>
      </x:c>
      <x:c r="N28339" s="33" t="str">
        <x:v/>
      </x:c>
    </x:row>
    <x:row r="28340">
      <x:c r="B28340" s="5" t="str">
        <x:v>16248555135446585159</x:v>
      </x:c>
      <x:c r="C28340" s="44" t="str">
        <x:v>68609248</x:v>
      </x:c>
      <x:c r="F28340" s="45" t="str">
        <x:v>214-ELE06</x:v>
      </x:c>
      <x:c r="H28340" s="9" t="str">
        <x:v>CEAS.Submeter_WC_480</x:v>
      </x:c>
      <x:c r="I28340" s="49" t="str">
        <x:v>Use</x:v>
      </x:c>
      <x:c r="J28340" s="31" t="str">
        <x:v>15 Minutes</x:v>
      </x:c>
      <x:c r="K28340" s="32" t="str">
        <x:v>11-17-2023 01:00:00</x:v>
      </x:c>
      <x:c r="M28340" s="53" t="str">
        <x:v>56739089.2600000000000000</x:v>
      </x:c>
      <x:c r="N28340" s="33" t="str">
        <x:v/>
      </x:c>
    </x:row>
    <x:row r="28341">
      <x:c r="B28341" s="5" t="str">
        <x:v>13146229272831863936</x:v>
      </x:c>
      <x:c r="C28341" s="44" t="str">
        <x:v>68609250</x:v>
      </x:c>
      <x:c r="F28341" s="45" t="str">
        <x:v>214-ELE06</x:v>
      </x:c>
      <x:c r="H28341" s="9" t="str">
        <x:v>CEAS.Submeter_WC_480</x:v>
      </x:c>
      <x:c r="I28341" s="49" t="str">
        <x:v>Use</x:v>
      </x:c>
      <x:c r="J28341" s="31" t="str">
        <x:v>15 Minutes</x:v>
      </x:c>
      <x:c r="K28341" s="32" t="str">
        <x:v>11-17-2023 01:15:00</x:v>
      </x:c>
      <x:c r="M28341" s="53" t="str">
        <x:v>56739161.3600000000000000</x:v>
      </x:c>
      <x:c r="N28341" s="33" t="str">
        <x:v/>
      </x:c>
    </x:row>
    <x:row r="28342">
      <x:c r="B28342" s="5" t="str">
        <x:v>15164468165313111035</x:v>
      </x:c>
      <x:c r="C28342" s="44" t="str">
        <x:v>68609252</x:v>
      </x:c>
      <x:c r="F28342" s="45" t="str">
        <x:v>214-ELE06</x:v>
      </x:c>
      <x:c r="H28342" s="9" t="str">
        <x:v>CEAS.Submeter_WC_480</x:v>
      </x:c>
      <x:c r="I28342" s="49" t="str">
        <x:v>Use</x:v>
      </x:c>
      <x:c r="J28342" s="31" t="str">
        <x:v>15 Minutes</x:v>
      </x:c>
      <x:c r="K28342" s="32" t="str">
        <x:v>11-17-2023 01:30:00</x:v>
      </x:c>
      <x:c r="M28342" s="53" t="str">
        <x:v>56739233.4900000000000000</x:v>
      </x:c>
      <x:c r="N28342" s="33" t="str">
        <x:v/>
      </x:c>
    </x:row>
    <x:row r="28343">
      <x:c r="B28343" s="5" t="str">
        <x:v>8449794129703255003</x:v>
      </x:c>
      <x:c r="C28343" s="44" t="str">
        <x:v>68609254</x:v>
      </x:c>
      <x:c r="F28343" s="45" t="str">
        <x:v>214-ELE06</x:v>
      </x:c>
      <x:c r="H28343" s="9" t="str">
        <x:v>CEAS.Submeter_WC_480</x:v>
      </x:c>
      <x:c r="I28343" s="49" t="str">
        <x:v>Use</x:v>
      </x:c>
      <x:c r="J28343" s="31" t="str">
        <x:v>15 Minutes</x:v>
      </x:c>
      <x:c r="K28343" s="32" t="str">
        <x:v>11-17-2023 01:45:00</x:v>
      </x:c>
      <x:c r="M28343" s="53" t="str">
        <x:v>56739306.4200000000000000</x:v>
      </x:c>
      <x:c r="N28343" s="33" t="str">
        <x:v/>
      </x:c>
    </x:row>
    <x:row r="28344">
      <x:c r="B28344" s="5" t="str">
        <x:v>12732813594000677149</x:v>
      </x:c>
      <x:c r="C28344" s="44" t="str">
        <x:v>68609256</x:v>
      </x:c>
      <x:c r="F28344" s="45" t="str">
        <x:v>214-ELE06</x:v>
      </x:c>
      <x:c r="H28344" s="9" t="str">
        <x:v>CEAS.Submeter_WC_480</x:v>
      </x:c>
      <x:c r="I28344" s="49" t="str">
        <x:v>Use</x:v>
      </x:c>
      <x:c r="J28344" s="31" t="str">
        <x:v>15 Minutes</x:v>
      </x:c>
      <x:c r="K28344" s="32" t="str">
        <x:v>11-17-2023 02:00:00</x:v>
      </x:c>
      <x:c r="M28344" s="53" t="str">
        <x:v>56739378.2500000000000000</x:v>
      </x:c>
      <x:c r="N28344" s="33" t="str">
        <x:v/>
      </x:c>
    </x:row>
    <x:row r="28345">
      <x:c r="B28345" s="5" t="str">
        <x:v>3711760531702463580</x:v>
      </x:c>
      <x:c r="C28345" s="44" t="str">
        <x:v>68609258</x:v>
      </x:c>
      <x:c r="F28345" s="45" t="str">
        <x:v>214-ELE06</x:v>
      </x:c>
      <x:c r="H28345" s="9" t="str">
        <x:v>CEAS.Submeter_WC_480</x:v>
      </x:c>
      <x:c r="I28345" s="49" t="str">
        <x:v>Use</x:v>
      </x:c>
      <x:c r="J28345" s="31" t="str">
        <x:v>15 Minutes</x:v>
      </x:c>
      <x:c r="K28345" s="32" t="str">
        <x:v>11-17-2023 02:15:00</x:v>
      </x:c>
      <x:c r="M28345" s="53" t="str">
        <x:v>56739451.4600000000000000</x:v>
      </x:c>
      <x:c r="N28345" s="33" t="str">
        <x:v/>
      </x:c>
    </x:row>
    <x:row r="28346">
      <x:c r="B28346" s="5" t="str">
        <x:v>3224688977237676598</x:v>
      </x:c>
      <x:c r="C28346" s="44" t="str">
        <x:v>68609260</x:v>
      </x:c>
      <x:c r="F28346" s="45" t="str">
        <x:v>214-ELE06</x:v>
      </x:c>
      <x:c r="H28346" s="9" t="str">
        <x:v>CEAS.Submeter_WC_480</x:v>
      </x:c>
      <x:c r="I28346" s="49" t="str">
        <x:v>Use</x:v>
      </x:c>
      <x:c r="J28346" s="31" t="str">
        <x:v>15 Minutes</x:v>
      </x:c>
      <x:c r="K28346" s="32" t="str">
        <x:v>11-17-2023 02:30:00</x:v>
      </x:c>
      <x:c r="M28346" s="53" t="str">
        <x:v>56739523.2200000000000000</x:v>
      </x:c>
      <x:c r="N28346" s="33" t="str">
        <x:v/>
      </x:c>
    </x:row>
    <x:row r="28347">
      <x:c r="B28347" s="5" t="str">
        <x:v>5781912303527140433</x:v>
      </x:c>
      <x:c r="C28347" s="44" t="str">
        <x:v>68609262</x:v>
      </x:c>
      <x:c r="F28347" s="45" t="str">
        <x:v>214-ELE06</x:v>
      </x:c>
      <x:c r="H28347" s="9" t="str">
        <x:v>CEAS.Submeter_WC_480</x:v>
      </x:c>
      <x:c r="I28347" s="49" t="str">
        <x:v>Use</x:v>
      </x:c>
      <x:c r="J28347" s="31" t="str">
        <x:v>15 Minutes</x:v>
      </x:c>
      <x:c r="K28347" s="32" t="str">
        <x:v>11-17-2023 02:45:00</x:v>
      </x:c>
      <x:c r="M28347" s="53" t="str">
        <x:v>56739595.4600000000000000</x:v>
      </x:c>
      <x:c r="N28347" s="33" t="str">
        <x:v/>
      </x:c>
    </x:row>
    <x:row r="28348">
      <x:c r="B28348" s="5" t="str">
        <x:v>4687605890599221733</x:v>
      </x:c>
      <x:c r="C28348" s="44" t="str">
        <x:v>68609264</x:v>
      </x:c>
      <x:c r="F28348" s="45" t="str">
        <x:v>214-ELE06</x:v>
      </x:c>
      <x:c r="H28348" s="9" t="str">
        <x:v>CEAS.Submeter_WC_480</x:v>
      </x:c>
      <x:c r="I28348" s="49" t="str">
        <x:v>Use</x:v>
      </x:c>
      <x:c r="J28348" s="31" t="str">
        <x:v>15 Minutes</x:v>
      </x:c>
      <x:c r="K28348" s="32" t="str">
        <x:v>11-17-2023 03:00:00</x:v>
      </x:c>
      <x:c r="M28348" s="53" t="str">
        <x:v>56739667.7700000000000000</x:v>
      </x:c>
      <x:c r="N28348" s="33" t="str">
        <x:v/>
      </x:c>
    </x:row>
    <x:row r="28349">
      <x:c r="B28349" s="5" t="str">
        <x:v>886746212011633299</x:v>
      </x:c>
      <x:c r="C28349" s="44" t="str">
        <x:v>68609266</x:v>
      </x:c>
      <x:c r="F28349" s="45" t="str">
        <x:v>214-ELE06</x:v>
      </x:c>
      <x:c r="H28349" s="9" t="str">
        <x:v>CEAS.Submeter_WC_480</x:v>
      </x:c>
      <x:c r="I28349" s="49" t="str">
        <x:v>Use</x:v>
      </x:c>
      <x:c r="J28349" s="31" t="str">
        <x:v>15 Minutes</x:v>
      </x:c>
      <x:c r="K28349" s="32" t="str">
        <x:v>11-17-2023 03:15:00</x:v>
      </x:c>
      <x:c r="M28349" s="53" t="str">
        <x:v>56739741.6700000000000000</x:v>
      </x:c>
      <x:c r="N28349" s="33" t="str">
        <x:v/>
      </x:c>
    </x:row>
    <x:row r="28350">
      <x:c r="B28350" s="5" t="str">
        <x:v>7434451266448427804</x:v>
      </x:c>
      <x:c r="C28350" s="44" t="str">
        <x:v>68609268</x:v>
      </x:c>
      <x:c r="F28350" s="45" t="str">
        <x:v>214-ELE06</x:v>
      </x:c>
      <x:c r="H28350" s="9" t="str">
        <x:v>CEAS.Submeter_WC_480</x:v>
      </x:c>
      <x:c r="I28350" s="49" t="str">
        <x:v>Use</x:v>
      </x:c>
      <x:c r="J28350" s="31" t="str">
        <x:v>15 Minutes</x:v>
      </x:c>
      <x:c r="K28350" s="32" t="str">
        <x:v>11-17-2023 03:30:00</x:v>
      </x:c>
      <x:c r="M28350" s="53" t="str">
        <x:v>56739813.2700000000000000</x:v>
      </x:c>
      <x:c r="N28350" s="33" t="str">
        <x:v/>
      </x:c>
    </x:row>
    <x:row r="28351">
      <x:c r="B28351" s="5" t="str">
        <x:v>8936524124301358330</x:v>
      </x:c>
      <x:c r="C28351" s="44" t="str">
        <x:v>68609270</x:v>
      </x:c>
      <x:c r="F28351" s="45" t="str">
        <x:v>214-ELE06</x:v>
      </x:c>
      <x:c r="H28351" s="9" t="str">
        <x:v>CEAS.Submeter_WC_480</x:v>
      </x:c>
      <x:c r="I28351" s="49" t="str">
        <x:v>Use</x:v>
      </x:c>
      <x:c r="J28351" s="31" t="str">
        <x:v>15 Minutes</x:v>
      </x:c>
      <x:c r="K28351" s="32" t="str">
        <x:v>11-17-2023 03:45:00</x:v>
      </x:c>
      <x:c r="M28351" s="53" t="str">
        <x:v>56739885.3200000000000000</x:v>
      </x:c>
      <x:c r="N28351" s="33" t="str">
        <x:v/>
      </x:c>
    </x:row>
    <x:row r="28352">
      <x:c r="B28352" s="5" t="str">
        <x:v>8861575974902102047</x:v>
      </x:c>
      <x:c r="C28352" s="44" t="str">
        <x:v>68609272</x:v>
      </x:c>
      <x:c r="F28352" s="45" t="str">
        <x:v>214-ELE06</x:v>
      </x:c>
      <x:c r="H28352" s="9" t="str">
        <x:v>CEAS.Submeter_WC_480</x:v>
      </x:c>
      <x:c r="I28352" s="49" t="str">
        <x:v>Use</x:v>
      </x:c>
      <x:c r="J28352" s="31" t="str">
        <x:v>15 Minutes</x:v>
      </x:c>
      <x:c r="K28352" s="32" t="str">
        <x:v>11-17-2023 04:00:00</x:v>
      </x:c>
      <x:c r="M28352" s="53" t="str">
        <x:v>56739957.6200000000000000</x:v>
      </x:c>
      <x:c r="N28352" s="33" t="str">
        <x:v/>
      </x:c>
    </x:row>
    <x:row r="28353">
      <x:c r="B28353" s="5" t="str">
        <x:v>8242194682441414890</x:v>
      </x:c>
      <x:c r="C28353" s="44" t="str">
        <x:v>68609274</x:v>
      </x:c>
      <x:c r="F28353" s="45" t="str">
        <x:v>214-ELE06</x:v>
      </x:c>
      <x:c r="H28353" s="9" t="str">
        <x:v>CEAS.Submeter_WC_480</x:v>
      </x:c>
      <x:c r="I28353" s="49" t="str">
        <x:v>Use</x:v>
      </x:c>
      <x:c r="J28353" s="31" t="str">
        <x:v>15 Minutes</x:v>
      </x:c>
      <x:c r="K28353" s="32" t="str">
        <x:v>11-17-2023 04:15:00</x:v>
      </x:c>
      <x:c r="M28353" s="53" t="str">
        <x:v>56740030.2100000000000000</x:v>
      </x:c>
      <x:c r="N28353" s="33" t="str">
        <x:v/>
      </x:c>
    </x:row>
    <x:row r="28354">
      <x:c r="B28354" s="5" t="str">
        <x:v>8098314981798024105</x:v>
      </x:c>
      <x:c r="C28354" s="44" t="str">
        <x:v>68609276</x:v>
      </x:c>
      <x:c r="F28354" s="45" t="str">
        <x:v>214-ELE06</x:v>
      </x:c>
      <x:c r="H28354" s="9" t="str">
        <x:v>CEAS.Submeter_WC_480</x:v>
      </x:c>
      <x:c r="I28354" s="49" t="str">
        <x:v>Use</x:v>
      </x:c>
      <x:c r="J28354" s="31" t="str">
        <x:v>15 Minutes</x:v>
      </x:c>
      <x:c r="K28354" s="32" t="str">
        <x:v>11-17-2023 04:30:00</x:v>
      </x:c>
      <x:c r="M28354" s="53" t="str">
        <x:v>56740101.6200000000000000</x:v>
      </x:c>
      <x:c r="N28354" s="33" t="str">
        <x:v/>
      </x:c>
    </x:row>
    <x:row r="28355">
      <x:c r="B28355" s="5" t="str">
        <x:v>3668539265327849011</x:v>
      </x:c>
      <x:c r="C28355" s="44" t="str">
        <x:v>68609278</x:v>
      </x:c>
      <x:c r="F28355" s="45" t="str">
        <x:v>214-ELE06</x:v>
      </x:c>
      <x:c r="H28355" s="9" t="str">
        <x:v>CEAS.Submeter_WC_480</x:v>
      </x:c>
      <x:c r="I28355" s="49" t="str">
        <x:v>Use</x:v>
      </x:c>
      <x:c r="J28355" s="31" t="str">
        <x:v>15 Minutes</x:v>
      </x:c>
      <x:c r="K28355" s="32" t="str">
        <x:v>11-17-2023 04:45:00</x:v>
      </x:c>
      <x:c r="M28355" s="53" t="str">
        <x:v>56740175.2300000000000000</x:v>
      </x:c>
      <x:c r="N28355" s="33" t="str">
        <x:v/>
      </x:c>
    </x:row>
    <x:row r="28356">
      <x:c r="B28356" s="5" t="str">
        <x:v>157971704021536623</x:v>
      </x:c>
      <x:c r="C28356" s="44" t="str">
        <x:v>68609280</x:v>
      </x:c>
      <x:c r="F28356" s="45" t="str">
        <x:v>214-ELE06</x:v>
      </x:c>
      <x:c r="H28356" s="9" t="str">
        <x:v>CEAS.Submeter_WC_480</x:v>
      </x:c>
      <x:c r="I28356" s="49" t="str">
        <x:v>Use</x:v>
      </x:c>
      <x:c r="J28356" s="31" t="str">
        <x:v>15 Minutes</x:v>
      </x:c>
      <x:c r="K28356" s="32" t="str">
        <x:v>11-17-2023 05:00:00</x:v>
      </x:c>
      <x:c r="M28356" s="53" t="str">
        <x:v>56740249.0400000000000000</x:v>
      </x:c>
      <x:c r="N28356" s="33" t="str">
        <x:v/>
      </x:c>
    </x:row>
    <x:row r="28357">
      <x:c r="B28357" s="5" t="str">
        <x:v>9765636655581781013</x:v>
      </x:c>
      <x:c r="C28357" s="44" t="str">
        <x:v>68609282</x:v>
      </x:c>
      <x:c r="F28357" s="45" t="str">
        <x:v>214-ELE06</x:v>
      </x:c>
      <x:c r="H28357" s="9" t="str">
        <x:v>CEAS.Submeter_WC_480</x:v>
      </x:c>
      <x:c r="I28357" s="49" t="str">
        <x:v>Use</x:v>
      </x:c>
      <x:c r="J28357" s="31" t="str">
        <x:v>15 Minutes</x:v>
      </x:c>
      <x:c r="K28357" s="32" t="str">
        <x:v>11-17-2023 05:15:00</x:v>
      </x:c>
      <x:c r="M28357" s="53" t="str">
        <x:v>56740327.2300000000000000</x:v>
      </x:c>
      <x:c r="N28357" s="33" t="str">
        <x:v/>
      </x:c>
    </x:row>
    <x:row r="28358">
      <x:c r="B28358" s="5" t="str">
        <x:v>16952733139791199544</x:v>
      </x:c>
      <x:c r="C28358" s="44" t="str">
        <x:v>68609284</x:v>
      </x:c>
      <x:c r="F28358" s="45" t="str">
        <x:v>214-ELE06</x:v>
      </x:c>
      <x:c r="H28358" s="9" t="str">
        <x:v>CEAS.Submeter_WC_480</x:v>
      </x:c>
      <x:c r="I28358" s="49" t="str">
        <x:v>Use</x:v>
      </x:c>
      <x:c r="J28358" s="31" t="str">
        <x:v>15 Minutes</x:v>
      </x:c>
      <x:c r="K28358" s="32" t="str">
        <x:v>11-17-2023 05:30:00</x:v>
      </x:c>
      <x:c r="M28358" s="53" t="str">
        <x:v>56740404.1600000000000000</x:v>
      </x:c>
      <x:c r="N28358" s="33" t="str">
        <x:v/>
      </x:c>
    </x:row>
    <x:row r="28359">
      <x:c r="B28359" s="5" t="str">
        <x:v>12121759196704926676</x:v>
      </x:c>
      <x:c r="C28359" s="44" t="str">
        <x:v>68609286</x:v>
      </x:c>
      <x:c r="F28359" s="45" t="str">
        <x:v>214-ELE06</x:v>
      </x:c>
      <x:c r="H28359" s="9" t="str">
        <x:v>CEAS.Submeter_WC_480</x:v>
      </x:c>
      <x:c r="I28359" s="49" t="str">
        <x:v>Use</x:v>
      </x:c>
      <x:c r="J28359" s="31" t="str">
        <x:v>15 Minutes</x:v>
      </x:c>
      <x:c r="K28359" s="32" t="str">
        <x:v>11-17-2023 05:45:00</x:v>
      </x:c>
      <x:c r="M28359" s="53" t="str">
        <x:v>56740483.7900000000000000</x:v>
      </x:c>
      <x:c r="N28359" s="33" t="str">
        <x:v/>
      </x:c>
    </x:row>
    <x:row r="28360">
      <x:c r="B28360" s="5" t="str">
        <x:v>10194316828774530239</x:v>
      </x:c>
      <x:c r="C28360" s="44" t="str">
        <x:v>68609288</x:v>
      </x:c>
      <x:c r="F28360" s="45" t="str">
        <x:v>214-ELE06</x:v>
      </x:c>
      <x:c r="H28360" s="9" t="str">
        <x:v>CEAS.Submeter_WC_480</x:v>
      </x:c>
      <x:c r="I28360" s="49" t="str">
        <x:v>Use</x:v>
      </x:c>
      <x:c r="J28360" s="31" t="str">
        <x:v>15 Minutes</x:v>
      </x:c>
      <x:c r="K28360" s="32" t="str">
        <x:v>11-17-2023 06:00:00</x:v>
      </x:c>
      <x:c r="M28360" s="53" t="str">
        <x:v>56740563.3900000000000000</x:v>
      </x:c>
      <x:c r="N28360" s="33" t="str">
        <x:v/>
      </x:c>
    </x:row>
    <x:row r="28361">
      <x:c r="B28361" s="5" t="str">
        <x:v>7579340912524934752</x:v>
      </x:c>
      <x:c r="C28361" s="44" t="str">
        <x:v>68609290</x:v>
      </x:c>
      <x:c r="F28361" s="45" t="str">
        <x:v>214-ELE06</x:v>
      </x:c>
      <x:c r="H28361" s="9" t="str">
        <x:v>CEAS.Submeter_WC_480</x:v>
      </x:c>
      <x:c r="I28361" s="49" t="str">
        <x:v>Use</x:v>
      </x:c>
      <x:c r="J28361" s="31" t="str">
        <x:v>15 Minutes</x:v>
      </x:c>
      <x:c r="K28361" s="32" t="str">
        <x:v>11-17-2023 06:15:00</x:v>
      </x:c>
      <x:c r="M28361" s="53" t="str">
        <x:v>56740646.1900000000000000</x:v>
      </x:c>
      <x:c r="N28361" s="33" t="str">
        <x:v/>
      </x:c>
    </x:row>
    <x:row r="28362">
      <x:c r="B28362" s="5" t="str">
        <x:v>15379213051864097981</x:v>
      </x:c>
      <x:c r="C28362" s="44" t="str">
        <x:v>68609292</x:v>
      </x:c>
      <x:c r="F28362" s="45" t="str">
        <x:v>214-ELE06</x:v>
      </x:c>
      <x:c r="H28362" s="9" t="str">
        <x:v>CEAS.Submeter_WC_480</x:v>
      </x:c>
      <x:c r="I28362" s="49" t="str">
        <x:v>Use</x:v>
      </x:c>
      <x:c r="J28362" s="31" t="str">
        <x:v>15 Minutes</x:v>
      </x:c>
      <x:c r="K28362" s="32" t="str">
        <x:v>11-17-2023 06:30:00</x:v>
      </x:c>
      <x:c r="M28362" s="53" t="str">
        <x:v>56740728.2900000000000000</x:v>
      </x:c>
      <x:c r="N28362" s="33" t="str">
        <x:v/>
      </x:c>
    </x:row>
    <x:row r="28363">
      <x:c r="B28363" s="5" t="str">
        <x:v>10685384889537021433</x:v>
      </x:c>
      <x:c r="C28363" s="44" t="str">
        <x:v>68609294</x:v>
      </x:c>
      <x:c r="F28363" s="45" t="str">
        <x:v>214-ELE06</x:v>
      </x:c>
      <x:c r="H28363" s="9" t="str">
        <x:v>CEAS.Submeter_WC_480</x:v>
      </x:c>
      <x:c r="I28363" s="49" t="str">
        <x:v>Use</x:v>
      </x:c>
      <x:c r="J28363" s="31" t="str">
        <x:v>15 Minutes</x:v>
      </x:c>
      <x:c r="K28363" s="32" t="str">
        <x:v>11-17-2023 06:45:00</x:v>
      </x:c>
      <x:c r="M28363" s="53" t="str">
        <x:v>56740808.9900000000000000</x:v>
      </x:c>
      <x:c r="N28363" s="33" t="str">
        <x:v/>
      </x:c>
    </x:row>
    <x:row r="28364">
      <x:c r="B28364" s="5" t="str">
        <x:v>4828395929380703322</x:v>
      </x:c>
      <x:c r="C28364" s="44" t="str">
        <x:v>68609296</x:v>
      </x:c>
      <x:c r="F28364" s="45" t="str">
        <x:v>214-ELE06</x:v>
      </x:c>
      <x:c r="H28364" s="9" t="str">
        <x:v>CEAS.Submeter_WC_480</x:v>
      </x:c>
      <x:c r="I28364" s="49" t="str">
        <x:v>Use</x:v>
      </x:c>
      <x:c r="J28364" s="31" t="str">
        <x:v>15 Minutes</x:v>
      </x:c>
      <x:c r="K28364" s="32" t="str">
        <x:v>11-17-2023 07:00:00</x:v>
      </x:c>
      <x:c r="M28364" s="53" t="str">
        <x:v>56740889.1500000000000000</x:v>
      </x:c>
      <x:c r="N28364" s="33" t="str">
        <x:v/>
      </x:c>
    </x:row>
    <x:row r="28365">
      <x:c r="B28365" s="5" t="str">
        <x:v>15438436119986829083</x:v>
      </x:c>
      <x:c r="C28365" s="44" t="str">
        <x:v>68609298</x:v>
      </x:c>
      <x:c r="F28365" s="45" t="str">
        <x:v>214-ELE06</x:v>
      </x:c>
      <x:c r="H28365" s="9" t="str">
        <x:v>CEAS.Submeter_WC_480</x:v>
      </x:c>
      <x:c r="I28365" s="49" t="str">
        <x:v>Use</x:v>
      </x:c>
      <x:c r="J28365" s="31" t="str">
        <x:v>15 Minutes</x:v>
      </x:c>
      <x:c r="K28365" s="32" t="str">
        <x:v>11-17-2023 07:15:00</x:v>
      </x:c>
      <x:c r="M28365" s="53" t="str">
        <x:v>56740970.3100000000000000</x:v>
      </x:c>
      <x:c r="N28365" s="33" t="str">
        <x:v/>
      </x:c>
    </x:row>
    <x:row r="28366">
      <x:c r="B28366" s="5" t="str">
        <x:v>5228541451624472797</x:v>
      </x:c>
      <x:c r="C28366" s="44" t="str">
        <x:v>68609300</x:v>
      </x:c>
      <x:c r="F28366" s="45" t="str">
        <x:v>214-ELE06</x:v>
      </x:c>
      <x:c r="H28366" s="9" t="str">
        <x:v>CEAS.Submeter_WC_480</x:v>
      </x:c>
      <x:c r="I28366" s="49" t="str">
        <x:v>Use</x:v>
      </x:c>
      <x:c r="J28366" s="31" t="str">
        <x:v>15 Minutes</x:v>
      </x:c>
      <x:c r="K28366" s="32" t="str">
        <x:v>11-17-2023 07:30:00</x:v>
      </x:c>
      <x:c r="M28366" s="53" t="str">
        <x:v>56741050.7200000000000000</x:v>
      </x:c>
      <x:c r="N28366" s="33" t="str">
        <x:v/>
      </x:c>
    </x:row>
    <x:row r="28367">
      <x:c r="B28367" s="5" t="str">
        <x:v>5153228749820584048</x:v>
      </x:c>
      <x:c r="C28367" s="44" t="str">
        <x:v>68609302</x:v>
      </x:c>
      <x:c r="F28367" s="45" t="str">
        <x:v>214-ELE06</x:v>
      </x:c>
      <x:c r="H28367" s="9" t="str">
        <x:v>CEAS.Submeter_WC_480</x:v>
      </x:c>
      <x:c r="I28367" s="49" t="str">
        <x:v>Use</x:v>
      </x:c>
      <x:c r="J28367" s="31" t="str">
        <x:v>15 Minutes</x:v>
      </x:c>
      <x:c r="K28367" s="32" t="str">
        <x:v>11-17-2023 07:45:00</x:v>
      </x:c>
      <x:c r="M28367" s="53" t="str">
        <x:v>56741132.7600000000000000</x:v>
      </x:c>
      <x:c r="N28367" s="33" t="str">
        <x:v/>
      </x:c>
    </x:row>
    <x:row r="28368">
      <x:c r="B28368" s="5" t="str">
        <x:v>10292588691591479216</x:v>
      </x:c>
      <x:c r="C28368" s="44" t="str">
        <x:v>68609304</x:v>
      </x:c>
      <x:c r="F28368" s="45" t="str">
        <x:v>214-ELE06</x:v>
      </x:c>
      <x:c r="H28368" s="9" t="str">
        <x:v>CEAS.Submeter_WC_480</x:v>
      </x:c>
      <x:c r="I28368" s="49" t="str">
        <x:v>Use</x:v>
      </x:c>
      <x:c r="J28368" s="31" t="str">
        <x:v>15 Minutes</x:v>
      </x:c>
      <x:c r="K28368" s="32" t="str">
        <x:v>11-17-2023 08:00:00</x:v>
      </x:c>
      <x:c r="M28368" s="53" t="str">
        <x:v>56741214.5500000000000000</x:v>
      </x:c>
      <x:c r="N28368" s="33" t="str">
        <x:v/>
      </x:c>
    </x:row>
    <x:row r="28369">
      <x:c r="B28369" s="5" t="str">
        <x:v>2483343224860871773</x:v>
      </x:c>
      <x:c r="C28369" s="44" t="str">
        <x:v>68609306</x:v>
      </x:c>
      <x:c r="F28369" s="45" t="str">
        <x:v>214-ELE06</x:v>
      </x:c>
      <x:c r="H28369" s="9" t="str">
        <x:v>CEAS.Submeter_WC_480</x:v>
      </x:c>
      <x:c r="I28369" s="49" t="str">
        <x:v>Use</x:v>
      </x:c>
      <x:c r="J28369" s="31" t="str">
        <x:v>15 Minutes</x:v>
      </x:c>
      <x:c r="K28369" s="32" t="str">
        <x:v>11-17-2023 08:15:00</x:v>
      </x:c>
      <x:c r="M28369" s="53" t="str">
        <x:v>56741297.7700000000000000</x:v>
      </x:c>
      <x:c r="N28369" s="33" t="str">
        <x:v/>
      </x:c>
    </x:row>
    <x:row r="28370">
      <x:c r="B28370" s="5" t="str">
        <x:v>10594863381490838644</x:v>
      </x:c>
      <x:c r="C28370" s="44" t="str">
        <x:v>68609308</x:v>
      </x:c>
      <x:c r="F28370" s="45" t="str">
        <x:v>214-ELE06</x:v>
      </x:c>
      <x:c r="H28370" s="9" t="str">
        <x:v>CEAS.Submeter_WC_480</x:v>
      </x:c>
      <x:c r="I28370" s="49" t="str">
        <x:v>Use</x:v>
      </x:c>
      <x:c r="J28370" s="31" t="str">
        <x:v>15 Minutes</x:v>
      </x:c>
      <x:c r="K28370" s="32" t="str">
        <x:v>11-17-2023 08:30:00</x:v>
      </x:c>
      <x:c r="M28370" s="53" t="str">
        <x:v>56741381.6200000000000000</x:v>
      </x:c>
      <x:c r="N28370" s="33" t="str">
        <x:v/>
      </x:c>
    </x:row>
    <x:row r="28371">
      <x:c r="B28371" s="5" t="str">
        <x:v>5261541448371147956</x:v>
      </x:c>
      <x:c r="C28371" s="44" t="str">
        <x:v>68609310</x:v>
      </x:c>
      <x:c r="F28371" s="45" t="str">
        <x:v>214-ELE06</x:v>
      </x:c>
      <x:c r="H28371" s="9" t="str">
        <x:v>CEAS.Submeter_WC_480</x:v>
      </x:c>
      <x:c r="I28371" s="49" t="str">
        <x:v>Use</x:v>
      </x:c>
      <x:c r="J28371" s="31" t="str">
        <x:v>15 Minutes</x:v>
      </x:c>
      <x:c r="K28371" s="32" t="str">
        <x:v>11-17-2023 08:45:00</x:v>
      </x:c>
      <x:c r="M28371" s="53" t="str">
        <x:v>56741469.0400000000000000</x:v>
      </x:c>
      <x:c r="N28371" s="33" t="str">
        <x:v/>
      </x:c>
    </x:row>
    <x:row r="28372">
      <x:c r="B28372" s="5" t="str">
        <x:v>4088782558060242486</x:v>
      </x:c>
      <x:c r="C28372" s="44" t="str">
        <x:v>68609312</x:v>
      </x:c>
      <x:c r="F28372" s="45" t="str">
        <x:v>214-ELE06</x:v>
      </x:c>
      <x:c r="H28372" s="9" t="str">
        <x:v>CEAS.Submeter_WC_480</x:v>
      </x:c>
      <x:c r="I28372" s="49" t="str">
        <x:v>Use</x:v>
      </x:c>
      <x:c r="J28372" s="31" t="str">
        <x:v>15 Minutes</x:v>
      </x:c>
      <x:c r="K28372" s="32" t="str">
        <x:v>11-17-2023 09:00:00</x:v>
      </x:c>
      <x:c r="M28372" s="53" t="str">
        <x:v>56741554.9400000000000000</x:v>
      </x:c>
      <x:c r="N28372" s="33" t="str">
        <x:v/>
      </x:c>
    </x:row>
    <x:row r="28373">
      <x:c r="B28373" s="5" t="str">
        <x:v>395305992081741397</x:v>
      </x:c>
      <x:c r="C28373" s="44" t="str">
        <x:v>68609314</x:v>
      </x:c>
      <x:c r="F28373" s="45" t="str">
        <x:v>214-ELE06</x:v>
      </x:c>
      <x:c r="H28373" s="9" t="str">
        <x:v>CEAS.Submeter_WC_480</x:v>
      </x:c>
      <x:c r="I28373" s="49" t="str">
        <x:v>Use</x:v>
      </x:c>
      <x:c r="J28373" s="31" t="str">
        <x:v>15 Minutes</x:v>
      </x:c>
      <x:c r="K28373" s="32" t="str">
        <x:v>11-17-2023 09:15:00</x:v>
      </x:c>
      <x:c r="M28373" s="53" t="str">
        <x:v>56741644.8800000000000000</x:v>
      </x:c>
      <x:c r="N28373" s="33" t="str">
        <x:v/>
      </x:c>
    </x:row>
    <x:row r="28374">
      <x:c r="B28374" s="5" t="str">
        <x:v>17623442717412632069</x:v>
      </x:c>
      <x:c r="C28374" s="44" t="str">
        <x:v>68609316</x:v>
      </x:c>
      <x:c r="F28374" s="45" t="str">
        <x:v>214-ELE06</x:v>
      </x:c>
      <x:c r="H28374" s="9" t="str">
        <x:v>CEAS.Submeter_WC_480</x:v>
      </x:c>
      <x:c r="I28374" s="49" t="str">
        <x:v>Use</x:v>
      </x:c>
      <x:c r="J28374" s="31" t="str">
        <x:v>15 Minutes</x:v>
      </x:c>
      <x:c r="K28374" s="32" t="str">
        <x:v>11-17-2023 09:30:00</x:v>
      </x:c>
      <x:c r="M28374" s="53" t="str">
        <x:v>56741736.7200000000000000</x:v>
      </x:c>
      <x:c r="N28374" s="33" t="str">
        <x:v/>
      </x:c>
    </x:row>
    <x:row r="28375">
      <x:c r="B28375" s="5" t="str">
        <x:v>2550024387425870969</x:v>
      </x:c>
      <x:c r="C28375" s="44" t="str">
        <x:v>68609318</x:v>
      </x:c>
      <x:c r="F28375" s="45" t="str">
        <x:v>214-ELE06</x:v>
      </x:c>
      <x:c r="H28375" s="9" t="str">
        <x:v>CEAS.Submeter_WC_480</x:v>
      </x:c>
      <x:c r="I28375" s="49" t="str">
        <x:v>Use</x:v>
      </x:c>
      <x:c r="J28375" s="31" t="str">
        <x:v>15 Minutes</x:v>
      </x:c>
      <x:c r="K28375" s="32" t="str">
        <x:v>11-17-2023 09:45:00</x:v>
      </x:c>
      <x:c r="M28375" s="53" t="str">
        <x:v>56741828.8500000000000000</x:v>
      </x:c>
      <x:c r="N28375" s="33" t="str">
        <x:v/>
      </x:c>
    </x:row>
    <x:row r="28376">
      <x:c r="B28376" s="5" t="str">
        <x:v>5253987784101035885</x:v>
      </x:c>
      <x:c r="C28376" s="44" t="str">
        <x:v>68609320</x:v>
      </x:c>
      <x:c r="F28376" s="45" t="str">
        <x:v>214-ELE06</x:v>
      </x:c>
      <x:c r="H28376" s="9" t="str">
        <x:v>CEAS.Submeter_WC_480</x:v>
      </x:c>
      <x:c r="I28376" s="49" t="str">
        <x:v>Use</x:v>
      </x:c>
      <x:c r="J28376" s="31" t="str">
        <x:v>15 Minutes</x:v>
      </x:c>
      <x:c r="K28376" s="32" t="str">
        <x:v>11-17-2023 10:00:00</x:v>
      </x:c>
      <x:c r="M28376" s="53" t="str">
        <x:v>56741920.3700000000000000</x:v>
      </x:c>
      <x:c r="N28376" s="33" t="str">
        <x:v/>
      </x:c>
    </x:row>
    <x:row r="28377">
      <x:c r="B28377" s="5" t="str">
        <x:v>4019103768701421147</x:v>
      </x:c>
      <x:c r="C28377" s="44" t="str">
        <x:v>68609322</x:v>
      </x:c>
      <x:c r="F28377" s="45" t="str">
        <x:v>214-ELE06</x:v>
      </x:c>
      <x:c r="H28377" s="9" t="str">
        <x:v>CEAS.Submeter_WC_480</x:v>
      </x:c>
      <x:c r="I28377" s="49" t="str">
        <x:v>Use</x:v>
      </x:c>
      <x:c r="J28377" s="31" t="str">
        <x:v>15 Minutes</x:v>
      </x:c>
      <x:c r="K28377" s="32" t="str">
        <x:v>11-17-2023 10:15:00</x:v>
      </x:c>
      <x:c r="M28377" s="53" t="str">
        <x:v>56742013.7900000000000000</x:v>
      </x:c>
      <x:c r="N28377" s="33" t="str">
        <x:v/>
      </x:c>
    </x:row>
    <x:row r="28378">
      <x:c r="B28378" s="5" t="str">
        <x:v>3525576409577510589</x:v>
      </x:c>
      <x:c r="C28378" s="44" t="str">
        <x:v>68609324</x:v>
      </x:c>
      <x:c r="F28378" s="45" t="str">
        <x:v>214-ELE06</x:v>
      </x:c>
      <x:c r="H28378" s="9" t="str">
        <x:v>CEAS.Submeter_WC_480</x:v>
      </x:c>
      <x:c r="I28378" s="49" t="str">
        <x:v>Use</x:v>
      </x:c>
      <x:c r="J28378" s="31" t="str">
        <x:v>15 Minutes</x:v>
      </x:c>
      <x:c r="K28378" s="32" t="str">
        <x:v>11-17-2023 10:30:00</x:v>
      </x:c>
      <x:c r="M28378" s="53" t="str">
        <x:v>56742105.7200000000000000</x:v>
      </x:c>
      <x:c r="N28378" s="33" t="str">
        <x:v/>
      </x:c>
    </x:row>
    <x:row r="28379">
      <x:c r="B28379" s="5" t="str">
        <x:v>15457704887178942252</x:v>
      </x:c>
      <x:c r="C28379" s="44" t="str">
        <x:v>68609326</x:v>
      </x:c>
      <x:c r="F28379" s="45" t="str">
        <x:v>214-ELE06</x:v>
      </x:c>
      <x:c r="H28379" s="9" t="str">
        <x:v>CEAS.Submeter_WC_480</x:v>
      </x:c>
      <x:c r="I28379" s="49" t="str">
        <x:v>Use</x:v>
      </x:c>
      <x:c r="J28379" s="31" t="str">
        <x:v>15 Minutes</x:v>
      </x:c>
      <x:c r="K28379" s="32" t="str">
        <x:v>11-17-2023 10:45:00</x:v>
      </x:c>
      <x:c r="M28379" s="53" t="str">
        <x:v>56742198.0800000000000000</x:v>
      </x:c>
      <x:c r="N28379" s="33" t="str">
        <x:v/>
      </x:c>
    </x:row>
    <x:row r="28380">
      <x:c r="B28380" s="5" t="str">
        <x:v>15209369669288585122</x:v>
      </x:c>
      <x:c r="C28380" s="44" t="str">
        <x:v>68609328</x:v>
      </x:c>
      <x:c r="F28380" s="45" t="str">
        <x:v>214-ELE06</x:v>
      </x:c>
      <x:c r="H28380" s="9" t="str">
        <x:v>CEAS.Submeter_WC_480</x:v>
      </x:c>
      <x:c r="I28380" s="49" t="str">
        <x:v>Use</x:v>
      </x:c>
      <x:c r="J28380" s="31" t="str">
        <x:v>15 Minutes</x:v>
      </x:c>
      <x:c r="K28380" s="32" t="str">
        <x:v>11-17-2023 11:00:00</x:v>
      </x:c>
      <x:c r="M28380" s="53" t="str">
        <x:v>56742290.9000000000000000</x:v>
      </x:c>
      <x:c r="N28380" s="33" t="str">
        <x:v/>
      </x:c>
    </x:row>
    <x:row r="28381">
      <x:c r="B28381" s="5" t="str">
        <x:v>10549791933441191117</x:v>
      </x:c>
      <x:c r="C28381" s="44" t="str">
        <x:v>68609330</x:v>
      </x:c>
      <x:c r="F28381" s="45" t="str">
        <x:v>214-ELE06</x:v>
      </x:c>
      <x:c r="H28381" s="9" t="str">
        <x:v>CEAS.Submeter_WC_480</x:v>
      </x:c>
      <x:c r="I28381" s="49" t="str">
        <x:v>Use</x:v>
      </x:c>
      <x:c r="J28381" s="31" t="str">
        <x:v>15 Minutes</x:v>
      </x:c>
      <x:c r="K28381" s="32" t="str">
        <x:v>11-17-2023 11:15:00</x:v>
      </x:c>
      <x:c r="M28381" s="53" t="str">
        <x:v>56742382.5200000000000000</x:v>
      </x:c>
      <x:c r="N28381" s="33" t="str">
        <x:v/>
      </x:c>
    </x:row>
    <x:row r="28382">
      <x:c r="B28382" s="5" t="str">
        <x:v>1593998817174455918</x:v>
      </x:c>
      <x:c r="C28382" s="44" t="str">
        <x:v>68609332</x:v>
      </x:c>
      <x:c r="F28382" s="45" t="str">
        <x:v>214-ELE06</x:v>
      </x:c>
      <x:c r="H28382" s="9" t="str">
        <x:v>CEAS.Submeter_WC_480</x:v>
      </x:c>
      <x:c r="I28382" s="49" t="str">
        <x:v>Use</x:v>
      </x:c>
      <x:c r="J28382" s="31" t="str">
        <x:v>15 Minutes</x:v>
      </x:c>
      <x:c r="K28382" s="32" t="str">
        <x:v>11-17-2023 11:30:00</x:v>
      </x:c>
      <x:c r="M28382" s="53" t="str">
        <x:v>56742475.0800000000000000</x:v>
      </x:c>
      <x:c r="N28382" s="33" t="str">
        <x:v/>
      </x:c>
    </x:row>
    <x:row r="28383">
      <x:c r="B28383" s="5" t="str">
        <x:v>1878772345825212083</x:v>
      </x:c>
      <x:c r="C28383" s="44" t="str">
        <x:v>68609334</x:v>
      </x:c>
      <x:c r="F28383" s="45" t="str">
        <x:v>214-ELE06</x:v>
      </x:c>
      <x:c r="H28383" s="9" t="str">
        <x:v>CEAS.Submeter_WC_480</x:v>
      </x:c>
      <x:c r="I28383" s="49" t="str">
        <x:v>Use</x:v>
      </x:c>
      <x:c r="J28383" s="31" t="str">
        <x:v>15 Minutes</x:v>
      </x:c>
      <x:c r="K28383" s="32" t="str">
        <x:v>11-17-2023 11:45:00</x:v>
      </x:c>
      <x:c r="M28383" s="53" t="str">
        <x:v>56742569.6100000000000000</x:v>
      </x:c>
      <x:c r="N28383" s="33" t="str">
        <x:v/>
      </x:c>
    </x:row>
    <x:row r="28384">
      <x:c r="B28384" s="5" t="str">
        <x:v>1049990597607477000</x:v>
      </x:c>
      <x:c r="C28384" s="44" t="str">
        <x:v>68609336</x:v>
      </x:c>
      <x:c r="F28384" s="45" t="str">
        <x:v>214-ELE06</x:v>
      </x:c>
      <x:c r="H28384" s="9" t="str">
        <x:v>CEAS.Submeter_WC_480</x:v>
      </x:c>
      <x:c r="I28384" s="49" t="str">
        <x:v>Use</x:v>
      </x:c>
      <x:c r="J28384" s="31" t="str">
        <x:v>15 Minutes</x:v>
      </x:c>
      <x:c r="K28384" s="32" t="str">
        <x:v>11-17-2023 12:00:00</x:v>
      </x:c>
      <x:c r="M28384" s="53" t="str">
        <x:v>56742662.4000000000000000</x:v>
      </x:c>
      <x:c r="N28384" s="33" t="str">
        <x:v/>
      </x:c>
    </x:row>
    <x:row r="28385">
      <x:c r="B28385" s="5" t="str">
        <x:v>3540481518508531423</x:v>
      </x:c>
      <x:c r="C28385" s="44" t="str">
        <x:v>68609338</x:v>
      </x:c>
      <x:c r="F28385" s="45" t="str">
        <x:v>214-ELE06</x:v>
      </x:c>
      <x:c r="H28385" s="9" t="str">
        <x:v>CEAS.Submeter_WC_480</x:v>
      </x:c>
      <x:c r="I28385" s="49" t="str">
        <x:v>Use</x:v>
      </x:c>
      <x:c r="J28385" s="31" t="str">
        <x:v>15 Minutes</x:v>
      </x:c>
      <x:c r="K28385" s="32" t="str">
        <x:v>11-17-2023 12:15:00</x:v>
      </x:c>
      <x:c r="M28385" s="53" t="str">
        <x:v>56742754.8300000000000000</x:v>
      </x:c>
      <x:c r="N28385" s="33" t="str">
        <x:v/>
      </x:c>
    </x:row>
    <x:row r="28386">
      <x:c r="B28386" s="5" t="str">
        <x:v>4580848656039938238</x:v>
      </x:c>
      <x:c r="C28386" s="44" t="str">
        <x:v>68609340</x:v>
      </x:c>
      <x:c r="F28386" s="45" t="str">
        <x:v>214-ELE06</x:v>
      </x:c>
      <x:c r="H28386" s="9" t="str">
        <x:v>CEAS.Submeter_WC_480</x:v>
      </x:c>
      <x:c r="I28386" s="49" t="str">
        <x:v>Use</x:v>
      </x:c>
      <x:c r="J28386" s="31" t="str">
        <x:v>15 Minutes</x:v>
      </x:c>
      <x:c r="K28386" s="32" t="str">
        <x:v>11-17-2023 12:30:00</x:v>
      </x:c>
      <x:c r="M28386" s="53" t="str">
        <x:v>56742846.2400000000000000</x:v>
      </x:c>
      <x:c r="N28386" s="33" t="str">
        <x:v/>
      </x:c>
    </x:row>
    <x:row r="28387">
      <x:c r="B28387" s="5" t="str">
        <x:v>3028259290326015650</x:v>
      </x:c>
      <x:c r="C28387" s="44" t="str">
        <x:v>68609342</x:v>
      </x:c>
      <x:c r="F28387" s="45" t="str">
        <x:v>214-ELE06</x:v>
      </x:c>
      <x:c r="H28387" s="9" t="str">
        <x:v>CEAS.Submeter_WC_480</x:v>
      </x:c>
      <x:c r="I28387" s="49" t="str">
        <x:v>Use</x:v>
      </x:c>
      <x:c r="J28387" s="31" t="str">
        <x:v>15 Minutes</x:v>
      </x:c>
      <x:c r="K28387" s="32" t="str">
        <x:v>11-17-2023 12:45:00</x:v>
      </x:c>
      <x:c r="M28387" s="53" t="str">
        <x:v>56742937.5800000000000000</x:v>
      </x:c>
      <x:c r="N28387" s="33" t="str">
        <x:v/>
      </x:c>
    </x:row>
    <x:row r="28388">
      <x:c r="B28388" s="5" t="str">
        <x:v>4120849336121796559</x:v>
      </x:c>
      <x:c r="C28388" s="44" t="str">
        <x:v>68609344</x:v>
      </x:c>
      <x:c r="F28388" s="45" t="str">
        <x:v>214-ELE06</x:v>
      </x:c>
      <x:c r="H28388" s="9" t="str">
        <x:v>CEAS.Submeter_WC_480</x:v>
      </x:c>
      <x:c r="I28388" s="49" t="str">
        <x:v>Use</x:v>
      </x:c>
      <x:c r="J28388" s="31" t="str">
        <x:v>15 Minutes</x:v>
      </x:c>
      <x:c r="K28388" s="32" t="str">
        <x:v>11-17-2023 13:00:00</x:v>
      </x:c>
      <x:c r="M28388" s="53" t="str">
        <x:v>56743029.9400000000000000</x:v>
      </x:c>
      <x:c r="N28388" s="33" t="str">
        <x:v/>
      </x:c>
    </x:row>
    <x:row r="28389">
      <x:c r="B28389" s="5" t="str">
        <x:v>7963577930702376424</x:v>
      </x:c>
      <x:c r="C28389" s="44" t="str">
        <x:v>68609346</x:v>
      </x:c>
      <x:c r="F28389" s="45" t="str">
        <x:v>214-ELE06</x:v>
      </x:c>
      <x:c r="H28389" s="9" t="str">
        <x:v>CEAS.Submeter_WC_480</x:v>
      </x:c>
      <x:c r="I28389" s="49" t="str">
        <x:v>Use</x:v>
      </x:c>
      <x:c r="J28389" s="31" t="str">
        <x:v>15 Minutes</x:v>
      </x:c>
      <x:c r="K28389" s="32" t="str">
        <x:v>11-17-2023 13:15:00</x:v>
      </x:c>
      <x:c r="M28389" s="53" t="str">
        <x:v>56743123.4300000000000000</x:v>
      </x:c>
      <x:c r="N28389" s="33" t="str">
        <x:v/>
      </x:c>
    </x:row>
    <x:row r="28390">
      <x:c r="B28390" s="5" t="str">
        <x:v>2044628212161569093</x:v>
      </x:c>
      <x:c r="C28390" s="44" t="str">
        <x:v>68609348</x:v>
      </x:c>
      <x:c r="F28390" s="45" t="str">
        <x:v>214-ELE06</x:v>
      </x:c>
      <x:c r="H28390" s="9" t="str">
        <x:v>CEAS.Submeter_WC_480</x:v>
      </x:c>
      <x:c r="I28390" s="49" t="str">
        <x:v>Use</x:v>
      </x:c>
      <x:c r="J28390" s="31" t="str">
        <x:v>15 Minutes</x:v>
      </x:c>
      <x:c r="K28390" s="32" t="str">
        <x:v>11-17-2023 13:30:00</x:v>
      </x:c>
      <x:c r="M28390" s="53" t="str">
        <x:v>56743216.6400000000000000</x:v>
      </x:c>
      <x:c r="N28390" s="33" t="str">
        <x:v/>
      </x:c>
    </x:row>
    <x:row r="28391">
      <x:c r="B28391" s="5" t="str">
        <x:v>16296949032504237716</x:v>
      </x:c>
      <x:c r="C28391" s="44" t="str">
        <x:v>68609350</x:v>
      </x:c>
      <x:c r="F28391" s="45" t="str">
        <x:v>214-ELE06</x:v>
      </x:c>
      <x:c r="H28391" s="9" t="str">
        <x:v>CEAS.Submeter_WC_480</x:v>
      </x:c>
      <x:c r="I28391" s="49" t="str">
        <x:v>Use</x:v>
      </x:c>
      <x:c r="J28391" s="31" t="str">
        <x:v>15 Minutes</x:v>
      </x:c>
      <x:c r="K28391" s="32" t="str">
        <x:v>11-17-2023 13:45:00</x:v>
      </x:c>
      <x:c r="M28391" s="53" t="str">
        <x:v>56743307.3200000000000000</x:v>
      </x:c>
      <x:c r="N28391" s="33" t="str">
        <x:v/>
      </x:c>
    </x:row>
    <x:row r="28392">
      <x:c r="B28392" s="5" t="str">
        <x:v>15744453475491253057</x:v>
      </x:c>
      <x:c r="C28392" s="44" t="str">
        <x:v>68609352</x:v>
      </x:c>
      <x:c r="F28392" s="45" t="str">
        <x:v>214-ELE06</x:v>
      </x:c>
      <x:c r="H28392" s="9" t="str">
        <x:v>CEAS.Submeter_WC_480</x:v>
      </x:c>
      <x:c r="I28392" s="49" t="str">
        <x:v>Use</x:v>
      </x:c>
      <x:c r="J28392" s="31" t="str">
        <x:v>15 Minutes</x:v>
      </x:c>
      <x:c r="K28392" s="32" t="str">
        <x:v>11-17-2023 14:00:00</x:v>
      </x:c>
      <x:c r="M28392" s="53" t="str">
        <x:v>56743397.3800000000000000</x:v>
      </x:c>
      <x:c r="N28392" s="33" t="str">
        <x:v/>
      </x:c>
    </x:row>
    <x:row r="28393">
      <x:c r="B28393" s="5" t="str">
        <x:v>12810409666267175011</x:v>
      </x:c>
      <x:c r="C28393" s="44" t="str">
        <x:v>68609354</x:v>
      </x:c>
      <x:c r="F28393" s="45" t="str">
        <x:v>214-ELE06</x:v>
      </x:c>
      <x:c r="H28393" s="9" t="str">
        <x:v>CEAS.Submeter_WC_480</x:v>
      </x:c>
      <x:c r="I28393" s="49" t="str">
        <x:v>Use</x:v>
      </x:c>
      <x:c r="J28393" s="31" t="str">
        <x:v>15 Minutes</x:v>
      </x:c>
      <x:c r="K28393" s="32" t="str">
        <x:v>11-17-2023 14:15:00</x:v>
      </x:c>
      <x:c r="M28393" s="53" t="str">
        <x:v>56743486.2800000000000000</x:v>
      </x:c>
      <x:c r="N28393" s="33" t="str">
        <x:v/>
      </x:c>
    </x:row>
    <x:row r="28394">
      <x:c r="B28394" s="5" t="str">
        <x:v>3915212066779339017</x:v>
      </x:c>
      <x:c r="C28394" s="44" t="str">
        <x:v>68609356</x:v>
      </x:c>
      <x:c r="F28394" s="45" t="str">
        <x:v>214-ELE06</x:v>
      </x:c>
      <x:c r="H28394" s="9" t="str">
        <x:v>CEAS.Submeter_WC_480</x:v>
      </x:c>
      <x:c r="I28394" s="49" t="str">
        <x:v>Use</x:v>
      </x:c>
      <x:c r="J28394" s="31" t="str">
        <x:v>15 Minutes</x:v>
      </x:c>
      <x:c r="K28394" s="32" t="str">
        <x:v>11-17-2023 14:30:00</x:v>
      </x:c>
      <x:c r="M28394" s="53" t="str">
        <x:v>56743576.8100000000000000</x:v>
      </x:c>
      <x:c r="N28394" s="33" t="str">
        <x:v/>
      </x:c>
    </x:row>
    <x:row r="28395">
      <x:c r="B28395" s="5" t="str">
        <x:v>775939281848989333</x:v>
      </x:c>
      <x:c r="C28395" s="44" t="str">
        <x:v>68609358</x:v>
      </x:c>
      <x:c r="F28395" s="45" t="str">
        <x:v>214-ELE06</x:v>
      </x:c>
      <x:c r="H28395" s="9" t="str">
        <x:v>CEAS.Submeter_WC_480</x:v>
      </x:c>
      <x:c r="I28395" s="49" t="str">
        <x:v>Use</x:v>
      </x:c>
      <x:c r="J28395" s="31" t="str">
        <x:v>15 Minutes</x:v>
      </x:c>
      <x:c r="K28395" s="32" t="str">
        <x:v>11-17-2023 14:45:00</x:v>
      </x:c>
      <x:c r="M28395" s="53" t="str">
        <x:v>56743667.6800000000000000</x:v>
      </x:c>
      <x:c r="N28395" s="33" t="str">
        <x:v/>
      </x:c>
    </x:row>
    <x:row r="28396">
      <x:c r="B28396" s="5" t="str">
        <x:v>4662155861576219144</x:v>
      </x:c>
      <x:c r="C28396" s="44" t="str">
        <x:v>68609360</x:v>
      </x:c>
      <x:c r="F28396" s="45" t="str">
        <x:v>214-ELE06</x:v>
      </x:c>
      <x:c r="H28396" s="9" t="str">
        <x:v>CEAS.Submeter_WC_480</x:v>
      </x:c>
      <x:c r="I28396" s="49" t="str">
        <x:v>Use</x:v>
      </x:c>
      <x:c r="J28396" s="31" t="str">
        <x:v>15 Minutes</x:v>
      </x:c>
      <x:c r="K28396" s="32" t="str">
        <x:v>11-17-2023 15:00:00</x:v>
      </x:c>
      <x:c r="M28396" s="53" t="str">
        <x:v>56743759.6000000000000000</x:v>
      </x:c>
      <x:c r="N28396" s="33" t="str">
        <x:v/>
      </x:c>
    </x:row>
    <x:row r="28397">
      <x:c r="B28397" s="5" t="str">
        <x:v>849525597907683342</x:v>
      </x:c>
      <x:c r="C28397" s="44" t="str">
        <x:v>68609362</x:v>
      </x:c>
      <x:c r="F28397" s="45" t="str">
        <x:v>214-ELE06</x:v>
      </x:c>
      <x:c r="H28397" s="9" t="str">
        <x:v>CEAS.Submeter_WC_480</x:v>
      </x:c>
      <x:c r="I28397" s="49" t="str">
        <x:v>Use</x:v>
      </x:c>
      <x:c r="J28397" s="31" t="str">
        <x:v>15 Minutes</x:v>
      </x:c>
      <x:c r="K28397" s="32" t="str">
        <x:v>11-17-2023 15:15:00</x:v>
      </x:c>
      <x:c r="M28397" s="53" t="str">
        <x:v>56743851.1000000000000000</x:v>
      </x:c>
      <x:c r="N28397" s="33" t="str">
        <x:v/>
      </x:c>
    </x:row>
    <x:row r="28398">
      <x:c r="B28398" s="5" t="str">
        <x:v>14576800456437676742</x:v>
      </x:c>
      <x:c r="C28398" s="44" t="str">
        <x:v>68609364</x:v>
      </x:c>
      <x:c r="F28398" s="45" t="str">
        <x:v>214-ELE06</x:v>
      </x:c>
      <x:c r="H28398" s="9" t="str">
        <x:v>CEAS.Submeter_WC_480</x:v>
      </x:c>
      <x:c r="I28398" s="49" t="str">
        <x:v>Use</x:v>
      </x:c>
      <x:c r="J28398" s="31" t="str">
        <x:v>15 Minutes</x:v>
      </x:c>
      <x:c r="K28398" s="32" t="str">
        <x:v>11-17-2023 15:30:00</x:v>
      </x:c>
      <x:c r="M28398" s="53" t="str">
        <x:v>56743941.7700000000000000</x:v>
      </x:c>
      <x:c r="N28398" s="33" t="str">
        <x:v/>
      </x:c>
    </x:row>
    <x:row r="28399">
      <x:c r="B28399" s="5" t="str">
        <x:v>12966698886416955689</x:v>
      </x:c>
      <x:c r="C28399" s="44" t="str">
        <x:v>68609366</x:v>
      </x:c>
      <x:c r="F28399" s="45" t="str">
        <x:v>214-ELE06</x:v>
      </x:c>
      <x:c r="H28399" s="9" t="str">
        <x:v>CEAS.Submeter_WC_480</x:v>
      </x:c>
      <x:c r="I28399" s="49" t="str">
        <x:v>Use</x:v>
      </x:c>
      <x:c r="J28399" s="31" t="str">
        <x:v>15 Minutes</x:v>
      </x:c>
      <x:c r="K28399" s="32" t="str">
        <x:v>11-17-2023 15:45:00</x:v>
      </x:c>
      <x:c r="M28399" s="53" t="str">
        <x:v>56744033.1900000000000000</x:v>
      </x:c>
      <x:c r="N28399" s="33" t="str">
        <x:v/>
      </x:c>
    </x:row>
    <x:row r="28400">
      <x:c r="B28400" s="5" t="str">
        <x:v>3257598015351518104</x:v>
      </x:c>
      <x:c r="C28400" s="44" t="str">
        <x:v>68609368</x:v>
      </x:c>
      <x:c r="F28400" s="45" t="str">
        <x:v>214-ELE06</x:v>
      </x:c>
      <x:c r="H28400" s="9" t="str">
        <x:v>CEAS.Submeter_WC_480</x:v>
      </x:c>
      <x:c r="I28400" s="49" t="str">
        <x:v>Use</x:v>
      </x:c>
      <x:c r="J28400" s="31" t="str">
        <x:v>15 Minutes</x:v>
      </x:c>
      <x:c r="K28400" s="32" t="str">
        <x:v>11-17-2023 16:00:00</x:v>
      </x:c>
      <x:c r="M28400" s="53" t="str">
        <x:v>56744124.9100000000000000</x:v>
      </x:c>
      <x:c r="N28400" s="33" t="str">
        <x:v/>
      </x:c>
    </x:row>
    <x:row r="28401">
      <x:c r="B28401" s="5" t="str">
        <x:v>1361816795816199319</x:v>
      </x:c>
      <x:c r="C28401" s="44" t="str">
        <x:v>68609370</x:v>
      </x:c>
      <x:c r="F28401" s="45" t="str">
        <x:v>214-ELE06</x:v>
      </x:c>
      <x:c r="H28401" s="9" t="str">
        <x:v>CEAS.Submeter_WC_480</x:v>
      </x:c>
      <x:c r="I28401" s="49" t="str">
        <x:v>Use</x:v>
      </x:c>
      <x:c r="J28401" s="31" t="str">
        <x:v>15 Minutes</x:v>
      </x:c>
      <x:c r="K28401" s="32" t="str">
        <x:v>11-17-2023 16:15:00</x:v>
      </x:c>
      <x:c r="M28401" s="53" t="str">
        <x:v>56744216.6000000000000000</x:v>
      </x:c>
      <x:c r="N28401" s="33" t="str">
        <x:v/>
      </x:c>
    </x:row>
    <x:row r="28402">
      <x:c r="B28402" s="5" t="str">
        <x:v>412380985837765466</x:v>
      </x:c>
      <x:c r="C28402" s="44" t="str">
        <x:v>68609372</x:v>
      </x:c>
      <x:c r="F28402" s="45" t="str">
        <x:v>214-ELE06</x:v>
      </x:c>
      <x:c r="H28402" s="9" t="str">
        <x:v>CEAS.Submeter_WC_480</x:v>
      </x:c>
      <x:c r="I28402" s="49" t="str">
        <x:v>Use</x:v>
      </x:c>
      <x:c r="J28402" s="31" t="str">
        <x:v>15 Minutes</x:v>
      </x:c>
      <x:c r="K28402" s="32" t="str">
        <x:v>11-17-2023 16:30:00</x:v>
      </x:c>
      <x:c r="M28402" s="53" t="str">
        <x:v>56744307.7800000000000000</x:v>
      </x:c>
      <x:c r="N28402" s="33" t="str">
        <x:v/>
      </x:c>
    </x:row>
    <x:row r="28403">
      <x:c r="B28403" s="5" t="str">
        <x:v>12255460164871556736</x:v>
      </x:c>
      <x:c r="C28403" s="44" t="str">
        <x:v>68609374</x:v>
      </x:c>
      <x:c r="F28403" s="45" t="str">
        <x:v>214-ELE06</x:v>
      </x:c>
      <x:c r="H28403" s="9" t="str">
        <x:v>CEAS.Submeter_WC_480</x:v>
      </x:c>
      <x:c r="I28403" s="49" t="str">
        <x:v>Use</x:v>
      </x:c>
      <x:c r="J28403" s="31" t="str">
        <x:v>15 Minutes</x:v>
      </x:c>
      <x:c r="K28403" s="32" t="str">
        <x:v>11-17-2023 16:45:00</x:v>
      </x:c>
      <x:c r="M28403" s="53" t="str">
        <x:v>56744398.2700000000000000</x:v>
      </x:c>
      <x:c r="N28403" s="33" t="str">
        <x:v/>
      </x:c>
    </x:row>
    <x:row r="28404">
      <x:c r="B28404" s="5" t="str">
        <x:v>10437424552247553556</x:v>
      </x:c>
      <x:c r="C28404" s="44" t="str">
        <x:v>68609376</x:v>
      </x:c>
      <x:c r="F28404" s="45" t="str">
        <x:v>214-ELE06</x:v>
      </x:c>
      <x:c r="H28404" s="9" t="str">
        <x:v>CEAS.Submeter_WC_480</x:v>
      </x:c>
      <x:c r="I28404" s="49" t="str">
        <x:v>Use</x:v>
      </x:c>
      <x:c r="J28404" s="31" t="str">
        <x:v>15 Minutes</x:v>
      </x:c>
      <x:c r="K28404" s="32" t="str">
        <x:v>11-17-2023 17:00:00</x:v>
      </x:c>
      <x:c r="M28404" s="53" t="str">
        <x:v>56744487.6400000000000000</x:v>
      </x:c>
      <x:c r="N28404" s="33" t="str">
        <x:v/>
      </x:c>
    </x:row>
    <x:row r="28405">
      <x:c r="B28405" s="5" t="str">
        <x:v>4185380445663248885</x:v>
      </x:c>
      <x:c r="C28405" s="44" t="str">
        <x:v>68609378</x:v>
      </x:c>
      <x:c r="F28405" s="45" t="str">
        <x:v>214-ELE06</x:v>
      </x:c>
      <x:c r="H28405" s="9" t="str">
        <x:v>CEAS.Submeter_WC_480</x:v>
      </x:c>
      <x:c r="I28405" s="49" t="str">
        <x:v>Use</x:v>
      </x:c>
      <x:c r="J28405" s="31" t="str">
        <x:v>15 Minutes</x:v>
      </x:c>
      <x:c r="K28405" s="32" t="str">
        <x:v>11-17-2023 17:15:00</x:v>
      </x:c>
      <x:c r="M28405" s="53" t="str">
        <x:v>56744575.5400000000000000</x:v>
      </x:c>
      <x:c r="N28405" s="33" t="str">
        <x:v/>
      </x:c>
    </x:row>
    <x:row r="28406">
      <x:c r="B28406" s="5" t="str">
        <x:v>650830921797128275</x:v>
      </x:c>
      <x:c r="C28406" s="44" t="str">
        <x:v>68609380</x:v>
      </x:c>
      <x:c r="F28406" s="45" t="str">
        <x:v>214-ELE06</x:v>
      </x:c>
      <x:c r="H28406" s="9" t="str">
        <x:v>CEAS.Submeter_WC_480</x:v>
      </x:c>
      <x:c r="I28406" s="49" t="str">
        <x:v>Use</x:v>
      </x:c>
      <x:c r="J28406" s="31" t="str">
        <x:v>15 Minutes</x:v>
      </x:c>
      <x:c r="K28406" s="32" t="str">
        <x:v>11-17-2023 17:30:00</x:v>
      </x:c>
      <x:c r="M28406" s="53" t="str">
        <x:v>56744662.7900000000000000</x:v>
      </x:c>
      <x:c r="N28406" s="33" t="str">
        <x:v/>
      </x:c>
    </x:row>
    <x:row r="28407">
      <x:c r="B28407" s="5" t="str">
        <x:v>3261363169679981715</x:v>
      </x:c>
      <x:c r="C28407" s="44" t="str">
        <x:v>68609382</x:v>
      </x:c>
      <x:c r="F28407" s="45" t="str">
        <x:v>214-ELE06</x:v>
      </x:c>
      <x:c r="H28407" s="9" t="str">
        <x:v>CEAS.Submeter_WC_480</x:v>
      </x:c>
      <x:c r="I28407" s="49" t="str">
        <x:v>Use</x:v>
      </x:c>
      <x:c r="J28407" s="31" t="str">
        <x:v>15 Minutes</x:v>
      </x:c>
      <x:c r="K28407" s="32" t="str">
        <x:v>11-17-2023 17:45:00</x:v>
      </x:c>
      <x:c r="M28407" s="53" t="str">
        <x:v>56744748.8500000000000000</x:v>
      </x:c>
      <x:c r="N28407" s="33" t="str">
        <x:v/>
      </x:c>
    </x:row>
    <x:row r="28408">
      <x:c r="B28408" s="5" t="str">
        <x:v>7952938371987257482</x:v>
      </x:c>
      <x:c r="C28408" s="44" t="str">
        <x:v>68609384</x:v>
      </x:c>
      <x:c r="F28408" s="45" t="str">
        <x:v>214-ELE06</x:v>
      </x:c>
      <x:c r="H28408" s="9" t="str">
        <x:v>CEAS.Submeter_WC_480</x:v>
      </x:c>
      <x:c r="I28408" s="49" t="str">
        <x:v>Use</x:v>
      </x:c>
      <x:c r="J28408" s="31" t="str">
        <x:v>15 Minutes</x:v>
      </x:c>
      <x:c r="K28408" s="32" t="str">
        <x:v>11-17-2023 18:00:00</x:v>
      </x:c>
      <x:c r="M28408" s="53" t="str">
        <x:v>56744833.4300000000000000</x:v>
      </x:c>
      <x:c r="N28408" s="33" t="str">
        <x:v/>
      </x:c>
    </x:row>
    <x:row r="28409">
      <x:c r="B28409" s="5" t="str">
        <x:v>17154020715148584153</x:v>
      </x:c>
      <x:c r="C28409" s="44" t="str">
        <x:v>68609386</x:v>
      </x:c>
      <x:c r="F28409" s="45" t="str">
        <x:v>214-ELE06</x:v>
      </x:c>
      <x:c r="H28409" s="9" t="str">
        <x:v>CEAS.Submeter_WC_480</x:v>
      </x:c>
      <x:c r="I28409" s="49" t="str">
        <x:v>Use</x:v>
      </x:c>
      <x:c r="J28409" s="31" t="str">
        <x:v>15 Minutes</x:v>
      </x:c>
      <x:c r="K28409" s="32" t="str">
        <x:v>11-17-2023 18:15:00</x:v>
      </x:c>
      <x:c r="M28409" s="53" t="str">
        <x:v>56744916.8000000000000000</x:v>
      </x:c>
      <x:c r="N28409" s="33" t="str">
        <x:v/>
      </x:c>
    </x:row>
    <x:row r="28410">
      <x:c r="B28410" s="5" t="str">
        <x:v>11282796734816099276</x:v>
      </x:c>
      <x:c r="C28410" s="44" t="str">
        <x:v>68609388</x:v>
      </x:c>
      <x:c r="F28410" s="45" t="str">
        <x:v>214-ELE06</x:v>
      </x:c>
      <x:c r="H28410" s="9" t="str">
        <x:v>CEAS.Submeter_WC_480</x:v>
      </x:c>
      <x:c r="I28410" s="49" t="str">
        <x:v>Use</x:v>
      </x:c>
      <x:c r="J28410" s="31" t="str">
        <x:v>15 Minutes</x:v>
      </x:c>
      <x:c r="K28410" s="32" t="str">
        <x:v>11-17-2023 18:30:00</x:v>
      </x:c>
      <x:c r="M28410" s="53" t="str">
        <x:v>56744999.0700000000000000</x:v>
      </x:c>
      <x:c r="N28410" s="33" t="str">
        <x:v/>
      </x:c>
    </x:row>
    <x:row r="28411">
      <x:c r="B28411" s="5" t="str">
        <x:v>3285218920904200358</x:v>
      </x:c>
      <x:c r="C28411" s="44" t="str">
        <x:v>68609390</x:v>
      </x:c>
      <x:c r="F28411" s="45" t="str">
        <x:v>214-ELE06</x:v>
      </x:c>
      <x:c r="H28411" s="9" t="str">
        <x:v>CEAS.Submeter_WC_480</x:v>
      </x:c>
      <x:c r="I28411" s="49" t="str">
        <x:v>Use</x:v>
      </x:c>
      <x:c r="J28411" s="31" t="str">
        <x:v>15 Minutes</x:v>
      </x:c>
      <x:c r="K28411" s="32" t="str">
        <x:v>11-17-2023 18:45:00</x:v>
      </x:c>
      <x:c r="M28411" s="53" t="str">
        <x:v>56745080.9100000000000000</x:v>
      </x:c>
      <x:c r="N28411" s="33" t="str">
        <x:v/>
      </x:c>
    </x:row>
    <x:row r="28412">
      <x:c r="B28412" s="5" t="str">
        <x:v>3050492295240652456</x:v>
      </x:c>
      <x:c r="C28412" s="44" t="str">
        <x:v>68609392</x:v>
      </x:c>
      <x:c r="F28412" s="45" t="str">
        <x:v>214-ELE06</x:v>
      </x:c>
      <x:c r="H28412" s="9" t="str">
        <x:v>CEAS.Submeter_WC_480</x:v>
      </x:c>
      <x:c r="I28412" s="49" t="str">
        <x:v>Use</x:v>
      </x:c>
      <x:c r="J28412" s="31" t="str">
        <x:v>15 Minutes</x:v>
      </x:c>
      <x:c r="K28412" s="32" t="str">
        <x:v>11-17-2023 19:00:00</x:v>
      </x:c>
      <x:c r="M28412" s="53" t="str">
        <x:v>56745159.8700000000000000</x:v>
      </x:c>
      <x:c r="N28412" s="33" t="str">
        <x:v/>
      </x:c>
    </x:row>
    <x:row r="28413">
      <x:c r="B28413" s="5" t="str">
        <x:v>9949944890848553666</x:v>
      </x:c>
      <x:c r="C28413" s="44" t="str">
        <x:v>68609394</x:v>
      </x:c>
      <x:c r="F28413" s="45" t="str">
        <x:v>214-ELE06</x:v>
      </x:c>
      <x:c r="H28413" s="9" t="str">
        <x:v>CEAS.Submeter_WC_480</x:v>
      </x:c>
      <x:c r="I28413" s="49" t="str">
        <x:v>Use</x:v>
      </x:c>
      <x:c r="J28413" s="31" t="str">
        <x:v>15 Minutes</x:v>
      </x:c>
      <x:c r="K28413" s="32" t="str">
        <x:v>11-17-2023 19:15:00</x:v>
      </x:c>
      <x:c r="M28413" s="53" t="str">
        <x:v>56745236.1800000000000000</x:v>
      </x:c>
      <x:c r="N28413" s="33" t="str">
        <x:v/>
      </x:c>
    </x:row>
    <x:row r="28414">
      <x:c r="B28414" s="5" t="str">
        <x:v>1194168310886256427</x:v>
      </x:c>
      <x:c r="C28414" s="44" t="str">
        <x:v>68609396</x:v>
      </x:c>
      <x:c r="F28414" s="45" t="str">
        <x:v>214-ELE06</x:v>
      </x:c>
      <x:c r="H28414" s="9" t="str">
        <x:v>CEAS.Submeter_WC_480</x:v>
      </x:c>
      <x:c r="I28414" s="49" t="str">
        <x:v>Use</x:v>
      </x:c>
      <x:c r="J28414" s="31" t="str">
        <x:v>15 Minutes</x:v>
      </x:c>
      <x:c r="K28414" s="32" t="str">
        <x:v>11-17-2023 19:30:00</x:v>
      </x:c>
      <x:c r="M28414" s="53" t="str">
        <x:v>56745312.1500000000000000</x:v>
      </x:c>
      <x:c r="N28414" s="33" t="str">
        <x:v/>
      </x:c>
    </x:row>
    <x:row r="28415">
      <x:c r="B28415" s="5" t="str">
        <x:v>5554401764040726358</x:v>
      </x:c>
      <x:c r="C28415" s="44" t="str">
        <x:v>68609398</x:v>
      </x:c>
      <x:c r="F28415" s="45" t="str">
        <x:v>214-ELE06</x:v>
      </x:c>
      <x:c r="H28415" s="9" t="str">
        <x:v>CEAS.Submeter_WC_480</x:v>
      </x:c>
      <x:c r="I28415" s="49" t="str">
        <x:v>Use</x:v>
      </x:c>
      <x:c r="J28415" s="31" t="str">
        <x:v>15 Minutes</x:v>
      </x:c>
      <x:c r="K28415" s="32" t="str">
        <x:v>11-17-2023 19:45:00</x:v>
      </x:c>
      <x:c r="M28415" s="53" t="str">
        <x:v>56745388.7100000000000000</x:v>
      </x:c>
      <x:c r="N28415" s="33" t="str">
        <x:v/>
      </x:c>
    </x:row>
    <x:row r="28416">
      <x:c r="B28416" s="5" t="str">
        <x:v>17644874737598375557</x:v>
      </x:c>
      <x:c r="C28416" s="44" t="str">
        <x:v>68609400</x:v>
      </x:c>
      <x:c r="F28416" s="45" t="str">
        <x:v>214-ELE06</x:v>
      </x:c>
      <x:c r="H28416" s="9" t="str">
        <x:v>CEAS.Submeter_WC_480</x:v>
      </x:c>
      <x:c r="I28416" s="49" t="str">
        <x:v>Use</x:v>
      </x:c>
      <x:c r="J28416" s="31" t="str">
        <x:v>15 Minutes</x:v>
      </x:c>
      <x:c r="K28416" s="32" t="str">
        <x:v>11-17-2023 20:00:00</x:v>
      </x:c>
      <x:c r="M28416" s="53" t="str">
        <x:v>56745463.6600000000000000</x:v>
      </x:c>
      <x:c r="N28416" s="33" t="str">
        <x:v/>
      </x:c>
    </x:row>
    <x:row r="28417">
      <x:c r="B28417" s="5" t="str">
        <x:v>4037635339579340934</x:v>
      </x:c>
      <x:c r="C28417" s="44" t="str">
        <x:v>68609402</x:v>
      </x:c>
      <x:c r="F28417" s="45" t="str">
        <x:v>214-ELE06</x:v>
      </x:c>
      <x:c r="H28417" s="9" t="str">
        <x:v>CEAS.Submeter_WC_480</x:v>
      </x:c>
      <x:c r="I28417" s="49" t="str">
        <x:v>Use</x:v>
      </x:c>
      <x:c r="J28417" s="31" t="str">
        <x:v>15 Minutes</x:v>
      </x:c>
      <x:c r="K28417" s="32" t="str">
        <x:v>11-17-2023 20:15:00</x:v>
      </x:c>
      <x:c r="M28417" s="53" t="str">
        <x:v>56745540.6700000000000000</x:v>
      </x:c>
      <x:c r="N28417" s="33" t="str">
        <x:v/>
      </x:c>
    </x:row>
    <x:row r="28418">
      <x:c r="B28418" s="5" t="str">
        <x:v>5977922665435255002</x:v>
      </x:c>
      <x:c r="C28418" s="44" t="str">
        <x:v>68609404</x:v>
      </x:c>
      <x:c r="F28418" s="45" t="str">
        <x:v>214-ELE06</x:v>
      </x:c>
      <x:c r="H28418" s="9" t="str">
        <x:v>CEAS.Submeter_WC_480</x:v>
      </x:c>
      <x:c r="I28418" s="49" t="str">
        <x:v>Use</x:v>
      </x:c>
      <x:c r="J28418" s="31" t="str">
        <x:v>15 Minutes</x:v>
      </x:c>
      <x:c r="K28418" s="32" t="str">
        <x:v>11-17-2023 20:30:00</x:v>
      </x:c>
      <x:c r="M28418" s="53" t="str">
        <x:v>56745616.7500000000000000</x:v>
      </x:c>
      <x:c r="N28418" s="33" t="str">
        <x:v/>
      </x:c>
    </x:row>
    <x:row r="28419">
      <x:c r="B28419" s="5" t="str">
        <x:v>10160430546818096927</x:v>
      </x:c>
      <x:c r="C28419" s="44" t="str">
        <x:v>68609406</x:v>
      </x:c>
      <x:c r="F28419" s="45" t="str">
        <x:v>214-ELE06</x:v>
      </x:c>
      <x:c r="H28419" s="9" t="str">
        <x:v>CEAS.Submeter_WC_480</x:v>
      </x:c>
      <x:c r="I28419" s="49" t="str">
        <x:v>Use</x:v>
      </x:c>
      <x:c r="J28419" s="31" t="str">
        <x:v>15 Minutes</x:v>
      </x:c>
      <x:c r="K28419" s="32" t="str">
        <x:v>11-17-2023 20:45:00</x:v>
      </x:c>
      <x:c r="M28419" s="53" t="str">
        <x:v>56745690.6300000000000000</x:v>
      </x:c>
      <x:c r="N28419" s="33" t="str">
        <x:v/>
      </x:c>
    </x:row>
    <x:row r="28420">
      <x:c r="B28420" s="5" t="str">
        <x:v>16461557485365054520</x:v>
      </x:c>
      <x:c r="C28420" s="44" t="str">
        <x:v>68609408</x:v>
      </x:c>
      <x:c r="F28420" s="45" t="str">
        <x:v>214-ELE06</x:v>
      </x:c>
      <x:c r="H28420" s="9" t="str">
        <x:v>CEAS.Submeter_WC_480</x:v>
      </x:c>
      <x:c r="I28420" s="49" t="str">
        <x:v>Use</x:v>
      </x:c>
      <x:c r="J28420" s="31" t="str">
        <x:v>15 Minutes</x:v>
      </x:c>
      <x:c r="K28420" s="32" t="str">
        <x:v>11-17-2023 21:00:00</x:v>
      </x:c>
      <x:c r="M28420" s="53" t="str">
        <x:v>56745763.9000000000000000</x:v>
      </x:c>
      <x:c r="N28420" s="33" t="str">
        <x:v/>
      </x:c>
    </x:row>
    <x:row r="28421">
      <x:c r="B28421" s="5" t="str">
        <x:v>1654520466811656370</x:v>
      </x:c>
      <x:c r="C28421" s="44" t="str">
        <x:v>68609410</x:v>
      </x:c>
      <x:c r="F28421" s="45" t="str">
        <x:v>214-ELE06</x:v>
      </x:c>
      <x:c r="H28421" s="9" t="str">
        <x:v>CEAS.Submeter_WC_480</x:v>
      </x:c>
      <x:c r="I28421" s="49" t="str">
        <x:v>Use</x:v>
      </x:c>
      <x:c r="J28421" s="31" t="str">
        <x:v>15 Minutes</x:v>
      </x:c>
      <x:c r="K28421" s="32" t="str">
        <x:v>11-17-2023 21:15:00</x:v>
      </x:c>
      <x:c r="M28421" s="53" t="str">
        <x:v>56745836.8900000000000000</x:v>
      </x:c>
      <x:c r="N28421" s="33" t="str">
        <x:v/>
      </x:c>
    </x:row>
    <x:row r="28422">
      <x:c r="B28422" s="5" t="str">
        <x:v>1364871293835351544</x:v>
      </x:c>
      <x:c r="C28422" s="44" t="str">
        <x:v>68609412</x:v>
      </x:c>
      <x:c r="F28422" s="45" t="str">
        <x:v>214-ELE06</x:v>
      </x:c>
      <x:c r="H28422" s="9" t="str">
        <x:v>CEAS.Submeter_WC_480</x:v>
      </x:c>
      <x:c r="I28422" s="49" t="str">
        <x:v>Use</x:v>
      </x:c>
      <x:c r="J28422" s="31" t="str">
        <x:v>15 Minutes</x:v>
      </x:c>
      <x:c r="K28422" s="32" t="str">
        <x:v>11-17-2023 21:30:00</x:v>
      </x:c>
      <x:c r="M28422" s="53" t="str">
        <x:v>56745909.7000000000000000</x:v>
      </x:c>
      <x:c r="N28422" s="33" t="str">
        <x:v/>
      </x:c>
    </x:row>
    <x:row r="28423">
      <x:c r="B28423" s="5" t="str">
        <x:v>13144166159385715843</x:v>
      </x:c>
      <x:c r="C28423" s="44" t="str">
        <x:v>68609414</x:v>
      </x:c>
      <x:c r="F28423" s="45" t="str">
        <x:v>214-ELE06</x:v>
      </x:c>
      <x:c r="H28423" s="9" t="str">
        <x:v>CEAS.Submeter_WC_480</x:v>
      </x:c>
      <x:c r="I28423" s="49" t="str">
        <x:v>Use</x:v>
      </x:c>
      <x:c r="J28423" s="31" t="str">
        <x:v>15 Minutes</x:v>
      </x:c>
      <x:c r="K28423" s="32" t="str">
        <x:v>11-17-2023 21:45:00</x:v>
      </x:c>
      <x:c r="M28423" s="53" t="str">
        <x:v>56745981.3300000000000000</x:v>
      </x:c>
      <x:c r="N28423" s="33" t="str">
        <x:v/>
      </x:c>
    </x:row>
    <x:row r="28424">
      <x:c r="B28424" s="5" t="str">
        <x:v>1654131447937002075</x:v>
      </x:c>
      <x:c r="C28424" s="44" t="str">
        <x:v>68609416</x:v>
      </x:c>
      <x:c r="F28424" s="45" t="str">
        <x:v>214-ELE06</x:v>
      </x:c>
      <x:c r="H28424" s="9" t="str">
        <x:v>CEAS.Submeter_WC_480</x:v>
      </x:c>
      <x:c r="I28424" s="49" t="str">
        <x:v>Use</x:v>
      </x:c>
      <x:c r="J28424" s="31" t="str">
        <x:v>15 Minutes</x:v>
      </x:c>
      <x:c r="K28424" s="32" t="str">
        <x:v>11-17-2023 22:00:00</x:v>
      </x:c>
      <x:c r="M28424" s="53" t="str">
        <x:v>56746053.7600000000000000</x:v>
      </x:c>
      <x:c r="N28424" s="33" t="str">
        <x:v/>
      </x:c>
    </x:row>
    <x:row r="28425">
      <x:c r="B28425" s="5" t="str">
        <x:v>9343121199421720648</x:v>
      </x:c>
      <x:c r="C28425" s="44" t="str">
        <x:v>68609418</x:v>
      </x:c>
      <x:c r="F28425" s="45" t="str">
        <x:v>214-ELE06</x:v>
      </x:c>
      <x:c r="H28425" s="9" t="str">
        <x:v>CEAS.Submeter_WC_480</x:v>
      </x:c>
      <x:c r="I28425" s="49" t="str">
        <x:v>Use</x:v>
      </x:c>
      <x:c r="J28425" s="31" t="str">
        <x:v>15 Minutes</x:v>
      </x:c>
      <x:c r="K28425" s="32" t="str">
        <x:v>11-17-2023 22:15:00</x:v>
      </x:c>
      <x:c r="M28425" s="53" t="str">
        <x:v>56746125.6000000000000000</x:v>
      </x:c>
      <x:c r="N28425" s="33" t="str">
        <x:v/>
      </x:c>
    </x:row>
    <x:row r="28426">
      <x:c r="B28426" s="5" t="str">
        <x:v>6180680087160228843</x:v>
      </x:c>
      <x:c r="C28426" s="44" t="str">
        <x:v>68609420</x:v>
      </x:c>
      <x:c r="F28426" s="45" t="str">
        <x:v>214-ELE06</x:v>
      </x:c>
      <x:c r="H28426" s="9" t="str">
        <x:v>CEAS.Submeter_WC_480</x:v>
      </x:c>
      <x:c r="I28426" s="49" t="str">
        <x:v>Use</x:v>
      </x:c>
      <x:c r="J28426" s="31" t="str">
        <x:v>15 Minutes</x:v>
      </x:c>
      <x:c r="K28426" s="32" t="str">
        <x:v>11-17-2023 22:30:00</x:v>
      </x:c>
      <x:c r="M28426" s="53" t="str">
        <x:v>56746198.3800000000000000</x:v>
      </x:c>
      <x:c r="N28426" s="33" t="str">
        <x:v/>
      </x:c>
    </x:row>
    <x:row r="28427">
      <x:c r="B28427" s="5" t="str">
        <x:v>6214310980395831749</x:v>
      </x:c>
      <x:c r="C28427" s="44" t="str">
        <x:v>68609422</x:v>
      </x:c>
      <x:c r="F28427" s="45" t="str">
        <x:v>214-ELE06</x:v>
      </x:c>
      <x:c r="H28427" s="9" t="str">
        <x:v>CEAS.Submeter_WC_480</x:v>
      </x:c>
      <x:c r="I28427" s="49" t="str">
        <x:v>Use</x:v>
      </x:c>
      <x:c r="J28427" s="31" t="str">
        <x:v>15 Minutes</x:v>
      </x:c>
      <x:c r="K28427" s="32" t="str">
        <x:v>11-17-2023 22:45:00</x:v>
      </x:c>
      <x:c r="M28427" s="53" t="str">
        <x:v>56746268.2300000000000000</x:v>
      </x:c>
      <x:c r="N28427" s="33" t="str">
        <x:v/>
      </x:c>
    </x:row>
    <x:row r="28428">
      <x:c r="B28428" s="5" t="str">
        <x:v>16623348397543486110</x:v>
      </x:c>
      <x:c r="C28428" s="44" t="str">
        <x:v>68609424</x:v>
      </x:c>
      <x:c r="F28428" s="45" t="str">
        <x:v>214-ELE06</x:v>
      </x:c>
      <x:c r="H28428" s="9" t="str">
        <x:v>CEAS.Submeter_WC_480</x:v>
      </x:c>
      <x:c r="I28428" s="49" t="str">
        <x:v>Use</x:v>
      </x:c>
      <x:c r="J28428" s="31" t="str">
        <x:v>15 Minutes</x:v>
      </x:c>
      <x:c r="K28428" s="32" t="str">
        <x:v>11-17-2023 23:00:00</x:v>
      </x:c>
      <x:c r="M28428" s="53" t="str">
        <x:v>56746339.0900000000000000</x:v>
      </x:c>
      <x:c r="N28428" s="33" t="str">
        <x:v/>
      </x:c>
    </x:row>
    <x:row r="28429">
      <x:c r="B28429" s="5" t="str">
        <x:v>11159877375811443461</x:v>
      </x:c>
      <x:c r="C28429" s="44" t="str">
        <x:v>68609426</x:v>
      </x:c>
      <x:c r="F28429" s="45" t="str">
        <x:v>214-ELE06</x:v>
      </x:c>
      <x:c r="H28429" s="9" t="str">
        <x:v>CEAS.Submeter_WC_480</x:v>
      </x:c>
      <x:c r="I28429" s="49" t="str">
        <x:v>Use</x:v>
      </x:c>
      <x:c r="J28429" s="31" t="str">
        <x:v>15 Minutes</x:v>
      </x:c>
      <x:c r="K28429" s="32" t="str">
        <x:v>11-17-2023 23:15:00</x:v>
      </x:c>
      <x:c r="M28429" s="53" t="str">
        <x:v>56746410.2000000000000000</x:v>
      </x:c>
      <x:c r="N28429" s="33" t="str">
        <x:v/>
      </x:c>
    </x:row>
    <x:row r="28430">
      <x:c r="B28430" s="5" t="str">
        <x:v>5358995854641499245</x:v>
      </x:c>
      <x:c r="C28430" s="44" t="str">
        <x:v>68609428</x:v>
      </x:c>
      <x:c r="F28430" s="45" t="str">
        <x:v>214-ELE06</x:v>
      </x:c>
      <x:c r="H28430" s="9" t="str">
        <x:v>CEAS.Submeter_WC_480</x:v>
      </x:c>
      <x:c r="I28430" s="49" t="str">
        <x:v>Use</x:v>
      </x:c>
      <x:c r="J28430" s="31" t="str">
        <x:v>15 Minutes</x:v>
      </x:c>
      <x:c r="K28430" s="32" t="str">
        <x:v>11-17-2023 23:30:00</x:v>
      </x:c>
      <x:c r="M28430" s="53" t="str">
        <x:v>56746479.1100000000000000</x:v>
      </x:c>
      <x:c r="N28430" s="33" t="str">
        <x:v/>
      </x:c>
    </x:row>
    <x:row r="28431">
      <x:c r="B28431" s="5" t="str">
        <x:v>14309969234773224151</x:v>
      </x:c>
      <x:c r="C28431" s="44" t="str">
        <x:v>68609430</x:v>
      </x:c>
      <x:c r="F28431" s="45" t="str">
        <x:v>214-ELE06</x:v>
      </x:c>
      <x:c r="H28431" s="9" t="str">
        <x:v>CEAS.Submeter_WC_480</x:v>
      </x:c>
      <x:c r="I28431" s="49" t="str">
        <x:v>Use</x:v>
      </x:c>
      <x:c r="J28431" s="31" t="str">
        <x:v>15 Minutes</x:v>
      </x:c>
      <x:c r="K28431" s="32" t="str">
        <x:v>11-17-2023 23:45:00</x:v>
      </x:c>
      <x:c r="M28431" s="53" t="str">
        <x:v>56746548.3900000000000000</x:v>
      </x:c>
      <x:c r="N28431" s="33" t="str">
        <x:v/>
      </x:c>
    </x:row>
    <x:row r="28432">
      <x:c r="B28432" s="5" t="str">
        <x:v>16429957295104613888</x:v>
      </x:c>
      <x:c r="C28432" s="44" t="str">
        <x:v>68609432</x:v>
      </x:c>
      <x:c r="F28432" s="45" t="str">
        <x:v>214-ELE06</x:v>
      </x:c>
      <x:c r="H28432" s="9" t="str">
        <x:v>CEAS.Submeter_WC_480</x:v>
      </x:c>
      <x:c r="I28432" s="49" t="str">
        <x:v>Use</x:v>
      </x:c>
      <x:c r="J28432" s="31" t="str">
        <x:v>15 Minutes</x:v>
      </x:c>
      <x:c r="K28432" s="32" t="str">
        <x:v>11-18-2023 00:00:00</x:v>
      </x:c>
      <x:c r="M28432" s="53" t="str">
        <x:v>56746617.3000000000000000</x:v>
      </x:c>
      <x:c r="N28432" s="33" t="str">
        <x:v/>
      </x:c>
    </x:row>
    <x:row r="28433">
      <x:c r="B28433" s="5" t="str">
        <x:v>14253373113024022983</x:v>
      </x:c>
      <x:c r="C28433" s="44" t="str">
        <x:v>68609434</x:v>
      </x:c>
      <x:c r="F28433" s="45" t="str">
        <x:v>214-ELE06</x:v>
      </x:c>
      <x:c r="H28433" s="9" t="str">
        <x:v>CEAS.Submeter_WC_480</x:v>
      </x:c>
      <x:c r="I28433" s="49" t="str">
        <x:v>Use</x:v>
      </x:c>
      <x:c r="J28433" s="31" t="str">
        <x:v>15 Minutes</x:v>
      </x:c>
      <x:c r="K28433" s="32" t="str">
        <x:v>11-18-2023 00:15:00</x:v>
      </x:c>
      <x:c r="M28433" s="53" t="str">
        <x:v>56746687.2300000000000000</x:v>
      </x:c>
      <x:c r="N28433" s="33" t="str">
        <x:v/>
      </x:c>
    </x:row>
    <x:row r="28434">
      <x:c r="B28434" s="5" t="str">
        <x:v>10518446233606552925</x:v>
      </x:c>
      <x:c r="C28434" s="44" t="str">
        <x:v>68609436</x:v>
      </x:c>
      <x:c r="F28434" s="45" t="str">
        <x:v>214-ELE06</x:v>
      </x:c>
      <x:c r="H28434" s="9" t="str">
        <x:v>CEAS.Submeter_WC_480</x:v>
      </x:c>
      <x:c r="I28434" s="49" t="str">
        <x:v>Use</x:v>
      </x:c>
      <x:c r="J28434" s="31" t="str">
        <x:v>15 Minutes</x:v>
      </x:c>
      <x:c r="K28434" s="32" t="str">
        <x:v>11-18-2023 00:30:00</x:v>
      </x:c>
      <x:c r="M28434" s="53" t="str">
        <x:v>56746757.0600000000000000</x:v>
      </x:c>
      <x:c r="N28434" s="33" t="str">
        <x:v/>
      </x:c>
    </x:row>
    <x:row r="28435">
      <x:c r="B28435" s="5" t="str">
        <x:v>11265171754862834551</x:v>
      </x:c>
      <x:c r="C28435" s="44" t="str">
        <x:v>68609438</x:v>
      </x:c>
      <x:c r="F28435" s="45" t="str">
        <x:v>214-ELE06</x:v>
      </x:c>
      <x:c r="H28435" s="9" t="str">
        <x:v>CEAS.Submeter_WC_480</x:v>
      </x:c>
      <x:c r="I28435" s="49" t="str">
        <x:v>Use</x:v>
      </x:c>
      <x:c r="J28435" s="31" t="str">
        <x:v>15 Minutes</x:v>
      </x:c>
      <x:c r="K28435" s="32" t="str">
        <x:v>11-18-2023 00:45:00</x:v>
      </x:c>
      <x:c r="M28435" s="53" t="str">
        <x:v>56746825.9900000000000000</x:v>
      </x:c>
      <x:c r="N28435" s="33" t="str">
        <x:v/>
      </x:c>
    </x:row>
    <x:row r="28436">
      <x:c r="B28436" s="5" t="str">
        <x:v>4108238143662205158</x:v>
      </x:c>
      <x:c r="C28436" s="44" t="str">
        <x:v>68609440</x:v>
      </x:c>
      <x:c r="F28436" s="45" t="str">
        <x:v>214-ELE06</x:v>
      </x:c>
      <x:c r="H28436" s="9" t="str">
        <x:v>CEAS.Submeter_WC_480</x:v>
      </x:c>
      <x:c r="I28436" s="49" t="str">
        <x:v>Use</x:v>
      </x:c>
      <x:c r="J28436" s="31" t="str">
        <x:v>15 Minutes</x:v>
      </x:c>
      <x:c r="K28436" s="32" t="str">
        <x:v>11-18-2023 01:00:00</x:v>
      </x:c>
      <x:c r="M28436" s="53" t="str">
        <x:v>56746894.4400000000000000</x:v>
      </x:c>
      <x:c r="N28436" s="33" t="str">
        <x:v/>
      </x:c>
    </x:row>
    <x:row r="28437">
      <x:c r="B28437" s="5" t="str">
        <x:v>14741146651291585649</x:v>
      </x:c>
      <x:c r="C28437" s="44" t="str">
        <x:v>68609442</x:v>
      </x:c>
      <x:c r="F28437" s="45" t="str">
        <x:v>214-ELE06</x:v>
      </x:c>
      <x:c r="H28437" s="9" t="str">
        <x:v>CEAS.Submeter_WC_480</x:v>
      </x:c>
      <x:c r="I28437" s="49" t="str">
        <x:v>Use</x:v>
      </x:c>
      <x:c r="J28437" s="31" t="str">
        <x:v>15 Minutes</x:v>
      </x:c>
      <x:c r="K28437" s="32" t="str">
        <x:v>11-18-2023 01:15:00</x:v>
      </x:c>
      <x:c r="M28437" s="53" t="str">
        <x:v>56746963.8200000000000000</x:v>
      </x:c>
      <x:c r="N28437" s="33" t="str">
        <x:v/>
      </x:c>
    </x:row>
    <x:row r="28438">
      <x:c r="B28438" s="5" t="str">
        <x:v>14131320437626159035</x:v>
      </x:c>
      <x:c r="C28438" s="44" t="str">
        <x:v>68609444</x:v>
      </x:c>
      <x:c r="F28438" s="45" t="str">
        <x:v>214-ELE06</x:v>
      </x:c>
      <x:c r="H28438" s="9" t="str">
        <x:v>CEAS.Submeter_WC_480</x:v>
      </x:c>
      <x:c r="I28438" s="49" t="str">
        <x:v>Use</x:v>
      </x:c>
      <x:c r="J28438" s="31" t="str">
        <x:v>15 Minutes</x:v>
      </x:c>
      <x:c r="K28438" s="32" t="str">
        <x:v>11-18-2023 01:30:00</x:v>
      </x:c>
      <x:c r="M28438" s="53" t="str">
        <x:v>56747032.9800000000000000</x:v>
      </x:c>
      <x:c r="N28438" s="33" t="str">
        <x:v/>
      </x:c>
    </x:row>
    <x:row r="28439">
      <x:c r="B28439" s="5" t="str">
        <x:v>8083154517189460096</x:v>
      </x:c>
      <x:c r="C28439" s="44" t="str">
        <x:v>68609446</x:v>
      </x:c>
      <x:c r="F28439" s="45" t="str">
        <x:v>214-ELE06</x:v>
      </x:c>
      <x:c r="H28439" s="9" t="str">
        <x:v>CEAS.Submeter_WC_480</x:v>
      </x:c>
      <x:c r="I28439" s="49" t="str">
        <x:v>Use</x:v>
      </x:c>
      <x:c r="J28439" s="31" t="str">
        <x:v>15 Minutes</x:v>
      </x:c>
      <x:c r="K28439" s="32" t="str">
        <x:v>11-18-2023 01:45:00</x:v>
      </x:c>
      <x:c r="M28439" s="53" t="str">
        <x:v>56747101.7600000000000000</x:v>
      </x:c>
      <x:c r="N28439" s="33" t="str">
        <x:v/>
      </x:c>
    </x:row>
    <x:row r="28440">
      <x:c r="B28440" s="5" t="str">
        <x:v>15023551456214425458</x:v>
      </x:c>
      <x:c r="C28440" s="44" t="str">
        <x:v>68609448</x:v>
      </x:c>
      <x:c r="F28440" s="45" t="str">
        <x:v>214-ELE06</x:v>
      </x:c>
      <x:c r="H28440" s="9" t="str">
        <x:v>CEAS.Submeter_WC_480</x:v>
      </x:c>
      <x:c r="I28440" s="49" t="str">
        <x:v>Use</x:v>
      </x:c>
      <x:c r="J28440" s="31" t="str">
        <x:v>15 Minutes</x:v>
      </x:c>
      <x:c r="K28440" s="32" t="str">
        <x:v>11-18-2023 02:00:00</x:v>
      </x:c>
      <x:c r="M28440" s="53" t="str">
        <x:v>56747169.9400000000000000</x:v>
      </x:c>
      <x:c r="N28440" s="33" t="str">
        <x:v/>
      </x:c>
    </x:row>
    <x:row r="28441">
      <x:c r="B28441" s="5" t="str">
        <x:v>3377647530746032530</x:v>
      </x:c>
      <x:c r="C28441" s="44" t="str">
        <x:v>68609450</x:v>
      </x:c>
      <x:c r="F28441" s="45" t="str">
        <x:v>214-ELE06</x:v>
      </x:c>
      <x:c r="H28441" s="9" t="str">
        <x:v>CEAS.Submeter_WC_480</x:v>
      </x:c>
      <x:c r="I28441" s="49" t="str">
        <x:v>Use</x:v>
      </x:c>
      <x:c r="J28441" s="31" t="str">
        <x:v>15 Minutes</x:v>
      </x:c>
      <x:c r="K28441" s="32" t="str">
        <x:v>11-18-2023 02:15:00</x:v>
      </x:c>
      <x:c r="M28441" s="53" t="str">
        <x:v>56747239.5100000000000000</x:v>
      </x:c>
      <x:c r="N28441" s="33" t="str">
        <x:v/>
      </x:c>
    </x:row>
    <x:row r="28442">
      <x:c r="B28442" s="5" t="str">
        <x:v>13005794782034415277</x:v>
      </x:c>
      <x:c r="C28442" s="44" t="str">
        <x:v>68609452</x:v>
      </x:c>
      <x:c r="F28442" s="45" t="str">
        <x:v>214-ELE06</x:v>
      </x:c>
      <x:c r="H28442" s="9" t="str">
        <x:v>CEAS.Submeter_WC_480</x:v>
      </x:c>
      <x:c r="I28442" s="49" t="str">
        <x:v>Use</x:v>
      </x:c>
      <x:c r="J28442" s="31" t="str">
        <x:v>15 Minutes</x:v>
      </x:c>
      <x:c r="K28442" s="32" t="str">
        <x:v>11-18-2023 02:30:00</x:v>
      </x:c>
      <x:c r="M28442" s="53" t="str">
        <x:v>56747308.9400000000000000</x:v>
      </x:c>
      <x:c r="N28442" s="33" t="str">
        <x:v/>
      </x:c>
    </x:row>
    <x:row r="28443">
      <x:c r="B28443" s="5" t="str">
        <x:v>11869800256342546172</x:v>
      </x:c>
      <x:c r="C28443" s="44" t="str">
        <x:v>68609454</x:v>
      </x:c>
      <x:c r="F28443" s="45" t="str">
        <x:v>214-ELE06</x:v>
      </x:c>
      <x:c r="H28443" s="9" t="str">
        <x:v>CEAS.Submeter_WC_480</x:v>
      </x:c>
      <x:c r="I28443" s="49" t="str">
        <x:v>Use</x:v>
      </x:c>
      <x:c r="J28443" s="31" t="str">
        <x:v>15 Minutes</x:v>
      </x:c>
      <x:c r="K28443" s="32" t="str">
        <x:v>11-18-2023 02:45:00</x:v>
      </x:c>
      <x:c r="M28443" s="53" t="str">
        <x:v>56747378.1800000000000000</x:v>
      </x:c>
      <x:c r="N28443" s="33" t="str">
        <x:v/>
      </x:c>
    </x:row>
    <x:row r="28444">
      <x:c r="B28444" s="5" t="str">
        <x:v>10255642829866148724</x:v>
      </x:c>
      <x:c r="C28444" s="44" t="str">
        <x:v>68609456</x:v>
      </x:c>
      <x:c r="F28444" s="45" t="str">
        <x:v>214-ELE06</x:v>
      </x:c>
      <x:c r="H28444" s="9" t="str">
        <x:v>CEAS.Submeter_WC_480</x:v>
      </x:c>
      <x:c r="I28444" s="49" t="str">
        <x:v>Use</x:v>
      </x:c>
      <x:c r="J28444" s="31" t="str">
        <x:v>15 Minutes</x:v>
      </x:c>
      <x:c r="K28444" s="32" t="str">
        <x:v>11-18-2023 03:00:00</x:v>
      </x:c>
      <x:c r="M28444" s="53" t="str">
        <x:v>56747448.4300000000000000</x:v>
      </x:c>
      <x:c r="N28444" s="33" t="str">
        <x:v/>
      </x:c>
    </x:row>
    <x:row r="28445">
      <x:c r="B28445" s="5" t="str">
        <x:v>16934520349448192597</x:v>
      </x:c>
      <x:c r="C28445" s="44" t="str">
        <x:v>68609458</x:v>
      </x:c>
      <x:c r="F28445" s="45" t="str">
        <x:v>214-ELE06</x:v>
      </x:c>
      <x:c r="H28445" s="9" t="str">
        <x:v>CEAS.Submeter_WC_480</x:v>
      </x:c>
      <x:c r="I28445" s="49" t="str">
        <x:v>Use</x:v>
      </x:c>
      <x:c r="J28445" s="31" t="str">
        <x:v>15 Minutes</x:v>
      </x:c>
      <x:c r="K28445" s="32" t="str">
        <x:v>11-18-2023 03:15:00</x:v>
      </x:c>
      <x:c r="M28445" s="53" t="str">
        <x:v>56747518.5900000000000000</x:v>
      </x:c>
      <x:c r="N28445" s="33" t="str">
        <x:v/>
      </x:c>
    </x:row>
    <x:row r="28446">
      <x:c r="B28446" s="5" t="str">
        <x:v>7183552784605533473</x:v>
      </x:c>
      <x:c r="C28446" s="44" t="str">
        <x:v>68609460</x:v>
      </x:c>
      <x:c r="F28446" s="45" t="str">
        <x:v>214-ELE06</x:v>
      </x:c>
      <x:c r="H28446" s="9" t="str">
        <x:v>CEAS.Submeter_WC_480</x:v>
      </x:c>
      <x:c r="I28446" s="49" t="str">
        <x:v>Use</x:v>
      </x:c>
      <x:c r="J28446" s="31" t="str">
        <x:v>15 Minutes</x:v>
      </x:c>
      <x:c r="K28446" s="32" t="str">
        <x:v>11-18-2023 03:30:00</x:v>
      </x:c>
      <x:c r="M28446" s="53" t="str">
        <x:v>56747587.7900000000000000</x:v>
      </x:c>
      <x:c r="N28446" s="33" t="str">
        <x:v/>
      </x:c>
    </x:row>
    <x:row r="28447">
      <x:c r="B28447" s="5" t="str">
        <x:v>13060286377599258233</x:v>
      </x:c>
      <x:c r="C28447" s="44" t="str">
        <x:v>68609462</x:v>
      </x:c>
      <x:c r="F28447" s="45" t="str">
        <x:v>214-ELE06</x:v>
      </x:c>
      <x:c r="H28447" s="9" t="str">
        <x:v>CEAS.Submeter_WC_480</x:v>
      </x:c>
      <x:c r="I28447" s="49" t="str">
        <x:v>Use</x:v>
      </x:c>
      <x:c r="J28447" s="31" t="str">
        <x:v>15 Minutes</x:v>
      </x:c>
      <x:c r="K28447" s="32" t="str">
        <x:v>11-18-2023 03:45:00</x:v>
      </x:c>
      <x:c r="M28447" s="53" t="str">
        <x:v>56747657.0000000000000000</x:v>
      </x:c>
      <x:c r="N28447" s="33" t="str">
        <x:v/>
      </x:c>
    </x:row>
    <x:row r="28448">
      <x:c r="B28448" s="5" t="str">
        <x:v>13028937027325662324</x:v>
      </x:c>
      <x:c r="C28448" s="44" t="str">
        <x:v>68609464</x:v>
      </x:c>
      <x:c r="F28448" s="45" t="str">
        <x:v>214-ELE06</x:v>
      </x:c>
      <x:c r="H28448" s="9" t="str">
        <x:v>CEAS.Submeter_WC_480</x:v>
      </x:c>
      <x:c r="I28448" s="49" t="str">
        <x:v>Use</x:v>
      </x:c>
      <x:c r="J28448" s="31" t="str">
        <x:v>15 Minutes</x:v>
      </x:c>
      <x:c r="K28448" s="32" t="str">
        <x:v>11-18-2023 04:00:00</x:v>
      </x:c>
      <x:c r="M28448" s="53" t="str">
        <x:v>56747726.4800000000000000</x:v>
      </x:c>
      <x:c r="N28448" s="33" t="str">
        <x:v/>
      </x:c>
    </x:row>
    <x:row r="28449">
      <x:c r="B28449" s="5" t="str">
        <x:v>17002855193916718578</x:v>
      </x:c>
      <x:c r="C28449" s="44" t="str">
        <x:v>68609466</x:v>
      </x:c>
      <x:c r="F28449" s="45" t="str">
        <x:v>214-ELE06</x:v>
      </x:c>
      <x:c r="H28449" s="9" t="str">
        <x:v>CEAS.Submeter_WC_480</x:v>
      </x:c>
      <x:c r="I28449" s="49" t="str">
        <x:v>Use</x:v>
      </x:c>
      <x:c r="J28449" s="31" t="str">
        <x:v>15 Minutes</x:v>
      </x:c>
      <x:c r="K28449" s="32" t="str">
        <x:v>11-18-2023 04:15:00</x:v>
      </x:c>
      <x:c r="M28449" s="53" t="str">
        <x:v>56747795.2200000000000000</x:v>
      </x:c>
      <x:c r="N28449" s="33" t="str">
        <x:v/>
      </x:c>
    </x:row>
    <x:row r="28450">
      <x:c r="B28450" s="5" t="str">
        <x:v>1548257776775096459</x:v>
      </x:c>
      <x:c r="C28450" s="44" t="str">
        <x:v>68609468</x:v>
      </x:c>
      <x:c r="F28450" s="45" t="str">
        <x:v>214-ELE06</x:v>
      </x:c>
      <x:c r="H28450" s="9" t="str">
        <x:v>CEAS.Submeter_WC_480</x:v>
      </x:c>
      <x:c r="I28450" s="49" t="str">
        <x:v>Use</x:v>
      </x:c>
      <x:c r="J28450" s="31" t="str">
        <x:v>15 Minutes</x:v>
      </x:c>
      <x:c r="K28450" s="32" t="str">
        <x:v>11-18-2023 04:30:00</x:v>
      </x:c>
      <x:c r="M28450" s="53" t="str">
        <x:v>56747862.6500000000000000</x:v>
      </x:c>
      <x:c r="N28450" s="33" t="str">
        <x:v/>
      </x:c>
    </x:row>
    <x:row r="28451">
      <x:c r="B28451" s="5" t="str">
        <x:v>659386299267466823</x:v>
      </x:c>
      <x:c r="C28451" s="44" t="str">
        <x:v>68609470</x:v>
      </x:c>
      <x:c r="F28451" s="45" t="str">
        <x:v>214-ELE06</x:v>
      </x:c>
      <x:c r="H28451" s="9" t="str">
        <x:v>CEAS.Submeter_WC_480</x:v>
      </x:c>
      <x:c r="I28451" s="49" t="str">
        <x:v>Use</x:v>
      </x:c>
      <x:c r="J28451" s="31" t="str">
        <x:v>15 Minutes</x:v>
      </x:c>
      <x:c r="K28451" s="32" t="str">
        <x:v>11-18-2023 04:45:00</x:v>
      </x:c>
      <x:c r="M28451" s="53" t="str">
        <x:v>56747931.3600000000000000</x:v>
      </x:c>
      <x:c r="N28451" s="33" t="str">
        <x:v/>
      </x:c>
    </x:row>
    <x:row r="28452">
      <x:c r="B28452" s="5" t="str">
        <x:v>7032458082604667506</x:v>
      </x:c>
      <x:c r="C28452" s="44" t="str">
        <x:v>68609472</x:v>
      </x:c>
      <x:c r="F28452" s="45" t="str">
        <x:v>214-ELE06</x:v>
      </x:c>
      <x:c r="H28452" s="9" t="str">
        <x:v>CEAS.Submeter_WC_480</x:v>
      </x:c>
      <x:c r="I28452" s="49" t="str">
        <x:v>Use</x:v>
      </x:c>
      <x:c r="J28452" s="31" t="str">
        <x:v>15 Minutes</x:v>
      </x:c>
      <x:c r="K28452" s="32" t="str">
        <x:v>11-18-2023 05:00:00</x:v>
      </x:c>
      <x:c r="M28452" s="53" t="str">
        <x:v>56747999.0600000000000000</x:v>
      </x:c>
      <x:c r="N28452" s="33" t="str">
        <x:v/>
      </x:c>
    </x:row>
    <x:row r="28453">
      <x:c r="B28453" s="5" t="str">
        <x:v>10656344124072824868</x:v>
      </x:c>
      <x:c r="C28453" s="44" t="str">
        <x:v>68609474</x:v>
      </x:c>
      <x:c r="F28453" s="45" t="str">
        <x:v>214-ELE06</x:v>
      </x:c>
      <x:c r="H28453" s="9" t="str">
        <x:v>CEAS.Submeter_WC_480</x:v>
      </x:c>
      <x:c r="I28453" s="49" t="str">
        <x:v>Use</x:v>
      </x:c>
      <x:c r="J28453" s="31" t="str">
        <x:v>15 Minutes</x:v>
      </x:c>
      <x:c r="K28453" s="32" t="str">
        <x:v>11-18-2023 05:15:00</x:v>
      </x:c>
      <x:c r="M28453" s="53" t="str">
        <x:v>56748067.3000000000000000</x:v>
      </x:c>
      <x:c r="N28453" s="33" t="str">
        <x:v/>
      </x:c>
    </x:row>
    <x:row r="28454">
      <x:c r="B28454" s="5" t="str">
        <x:v>11438898045376830550</x:v>
      </x:c>
      <x:c r="C28454" s="44" t="str">
        <x:v>68609476</x:v>
      </x:c>
      <x:c r="F28454" s="45" t="str">
        <x:v>214-ELE06</x:v>
      </x:c>
      <x:c r="H28454" s="9" t="str">
        <x:v>CEAS.Submeter_WC_480</x:v>
      </x:c>
      <x:c r="I28454" s="49" t="str">
        <x:v>Use</x:v>
      </x:c>
      <x:c r="J28454" s="31" t="str">
        <x:v>15 Minutes</x:v>
      </x:c>
      <x:c r="K28454" s="32" t="str">
        <x:v>11-18-2023 05:30:00</x:v>
      </x:c>
      <x:c r="M28454" s="53" t="str">
        <x:v>56748135.5900000000000000</x:v>
      </x:c>
      <x:c r="N28454" s="33" t="str">
        <x:v/>
      </x:c>
    </x:row>
    <x:row r="28455">
      <x:c r="B28455" s="5" t="str">
        <x:v>5267330058872818561</x:v>
      </x:c>
      <x:c r="C28455" s="44" t="str">
        <x:v>68609478</x:v>
      </x:c>
      <x:c r="F28455" s="45" t="str">
        <x:v>214-ELE06</x:v>
      </x:c>
      <x:c r="H28455" s="9" t="str">
        <x:v>CEAS.Submeter_WC_480</x:v>
      </x:c>
      <x:c r="I28455" s="49" t="str">
        <x:v>Use</x:v>
      </x:c>
      <x:c r="J28455" s="31" t="str">
        <x:v>15 Minutes</x:v>
      </x:c>
      <x:c r="K28455" s="32" t="str">
        <x:v>11-18-2023 05:45:00</x:v>
      </x:c>
      <x:c r="M28455" s="53" t="str">
        <x:v>56748203.6300000000000000</x:v>
      </x:c>
      <x:c r="N28455" s="33" t="str">
        <x:v/>
      </x:c>
    </x:row>
    <x:row r="28456">
      <x:c r="B28456" s="5" t="str">
        <x:v>8696552687426353479</x:v>
      </x:c>
      <x:c r="C28456" s="44" t="str">
        <x:v>68609480</x:v>
      </x:c>
      <x:c r="F28456" s="45" t="str">
        <x:v>214-ELE06</x:v>
      </x:c>
      <x:c r="H28456" s="9" t="str">
        <x:v>CEAS.Submeter_WC_480</x:v>
      </x:c>
      <x:c r="I28456" s="49" t="str">
        <x:v>Use</x:v>
      </x:c>
      <x:c r="J28456" s="31" t="str">
        <x:v>15 Minutes</x:v>
      </x:c>
      <x:c r="K28456" s="32" t="str">
        <x:v>11-18-2023 06:00:00</x:v>
      </x:c>
      <x:c r="M28456" s="53" t="str">
        <x:v>56748272.0600000000000000</x:v>
      </x:c>
      <x:c r="N28456" s="33" t="str">
        <x:v/>
      </x:c>
    </x:row>
    <x:row r="28457">
      <x:c r="B28457" s="5" t="str">
        <x:v>5117905009027817729</x:v>
      </x:c>
      <x:c r="C28457" s="44" t="str">
        <x:v>68609482</x:v>
      </x:c>
      <x:c r="F28457" s="45" t="str">
        <x:v>214-ELE06</x:v>
      </x:c>
      <x:c r="H28457" s="9" t="str">
        <x:v>CEAS.Submeter_WC_480</x:v>
      </x:c>
      <x:c r="I28457" s="49" t="str">
        <x:v>Use</x:v>
      </x:c>
      <x:c r="J28457" s="31" t="str">
        <x:v>15 Minutes</x:v>
      </x:c>
      <x:c r="K28457" s="32" t="str">
        <x:v>11-18-2023 06:15:00</x:v>
      </x:c>
      <x:c r="M28457" s="53" t="str">
        <x:v>56748341.0100000000000000</x:v>
      </x:c>
      <x:c r="N28457" s="33" t="str">
        <x:v/>
      </x:c>
    </x:row>
    <x:row r="28458">
      <x:c r="B28458" s="5" t="str">
        <x:v>3519616961497647835</x:v>
      </x:c>
      <x:c r="C28458" s="44" t="str">
        <x:v>68609484</x:v>
      </x:c>
      <x:c r="F28458" s="45" t="str">
        <x:v>214-ELE06</x:v>
      </x:c>
      <x:c r="H28458" s="9" t="str">
        <x:v>CEAS.Submeter_WC_480</x:v>
      </x:c>
      <x:c r="I28458" s="49" t="str">
        <x:v>Use</x:v>
      </x:c>
      <x:c r="J28458" s="31" t="str">
        <x:v>15 Minutes</x:v>
      </x:c>
      <x:c r="K28458" s="32" t="str">
        <x:v>11-18-2023 06:30:00</x:v>
      </x:c>
      <x:c r="M28458" s="53" t="str">
        <x:v>56748409.9400000000000000</x:v>
      </x:c>
      <x:c r="N28458" s="33" t="str">
        <x:v/>
      </x:c>
    </x:row>
    <x:row r="28459">
      <x:c r="B28459" s="5" t="str">
        <x:v>3416102073974054421</x:v>
      </x:c>
      <x:c r="C28459" s="44" t="str">
        <x:v>68609486</x:v>
      </x:c>
      <x:c r="F28459" s="45" t="str">
        <x:v>214-ELE06</x:v>
      </x:c>
      <x:c r="H28459" s="9" t="str">
        <x:v>CEAS.Submeter_WC_480</x:v>
      </x:c>
      <x:c r="I28459" s="49" t="str">
        <x:v>Use</x:v>
      </x:c>
      <x:c r="J28459" s="31" t="str">
        <x:v>15 Minutes</x:v>
      </x:c>
      <x:c r="K28459" s="32" t="str">
        <x:v>11-18-2023 06:45:00</x:v>
      </x:c>
      <x:c r="M28459" s="53" t="str">
        <x:v>56748478.7200000000000000</x:v>
      </x:c>
      <x:c r="N28459" s="33" t="str">
        <x:v/>
      </x:c>
    </x:row>
    <x:row r="28460">
      <x:c r="B28460" s="5" t="str">
        <x:v>18073448753442957431</x:v>
      </x:c>
      <x:c r="C28460" s="44" t="str">
        <x:v>68609488</x:v>
      </x:c>
      <x:c r="F28460" s="45" t="str">
        <x:v>214-ELE06</x:v>
      </x:c>
      <x:c r="H28460" s="9" t="str">
        <x:v>CEAS.Submeter_WC_480</x:v>
      </x:c>
      <x:c r="I28460" s="49" t="str">
        <x:v>Use</x:v>
      </x:c>
      <x:c r="J28460" s="31" t="str">
        <x:v>15 Minutes</x:v>
      </x:c>
      <x:c r="K28460" s="32" t="str">
        <x:v>11-18-2023 07:00:00</x:v>
      </x:c>
      <x:c r="M28460" s="53" t="str">
        <x:v>56748548.7000000000000000</x:v>
      </x:c>
      <x:c r="N28460" s="33" t="str">
        <x:v/>
      </x:c>
    </x:row>
    <x:row r="28461">
      <x:c r="B28461" s="5" t="str">
        <x:v>15802235203133408033</x:v>
      </x:c>
      <x:c r="C28461" s="44" t="str">
        <x:v>68609490</x:v>
      </x:c>
      <x:c r="F28461" s="45" t="str">
        <x:v>214-ELE06</x:v>
      </x:c>
      <x:c r="H28461" s="9" t="str">
        <x:v>CEAS.Submeter_WC_480</x:v>
      </x:c>
      <x:c r="I28461" s="49" t="str">
        <x:v>Use</x:v>
      </x:c>
      <x:c r="J28461" s="31" t="str">
        <x:v>15 Minutes</x:v>
      </x:c>
      <x:c r="K28461" s="32" t="str">
        <x:v>11-18-2023 07:15:00</x:v>
      </x:c>
      <x:c r="M28461" s="53" t="str">
        <x:v>56748619.7800000000000000</x:v>
      </x:c>
      <x:c r="N28461" s="33" t="str">
        <x:v/>
      </x:c>
    </x:row>
    <x:row r="28462">
      <x:c r="B28462" s="5" t="str">
        <x:v>17888557290561730450</x:v>
      </x:c>
      <x:c r="C28462" s="44" t="str">
        <x:v>68609492</x:v>
      </x:c>
      <x:c r="F28462" s="45" t="str">
        <x:v>214-ELE06</x:v>
      </x:c>
      <x:c r="H28462" s="9" t="str">
        <x:v>CEAS.Submeter_WC_480</x:v>
      </x:c>
      <x:c r="I28462" s="49" t="str">
        <x:v>Use</x:v>
      </x:c>
      <x:c r="J28462" s="31" t="str">
        <x:v>15 Minutes</x:v>
      </x:c>
      <x:c r="K28462" s="32" t="str">
        <x:v>11-18-2023 07:30:00</x:v>
      </x:c>
      <x:c r="M28462" s="53" t="str">
        <x:v>56748688.8700000000000000</x:v>
      </x:c>
      <x:c r="N28462" s="33" t="str">
        <x:v/>
      </x:c>
    </x:row>
    <x:row r="28463">
      <x:c r="B28463" s="5" t="str">
        <x:v>3087722681721920396</x:v>
      </x:c>
      <x:c r="C28463" s="44" t="str">
        <x:v>68609494</x:v>
      </x:c>
      <x:c r="F28463" s="45" t="str">
        <x:v>214-ELE06</x:v>
      </x:c>
      <x:c r="H28463" s="9" t="str">
        <x:v>CEAS.Submeter_WC_480</x:v>
      </x:c>
      <x:c r="I28463" s="49" t="str">
        <x:v>Use</x:v>
      </x:c>
      <x:c r="J28463" s="31" t="str">
        <x:v>15 Minutes</x:v>
      </x:c>
      <x:c r="K28463" s="32" t="str">
        <x:v>11-18-2023 07:45:00</x:v>
      </x:c>
      <x:c r="M28463" s="53" t="str">
        <x:v>56748759.6200000000000000</x:v>
      </x:c>
      <x:c r="N28463" s="33" t="str">
        <x:v/>
      </x:c>
    </x:row>
    <x:row r="28464">
      <x:c r="B28464" s="5" t="str">
        <x:v>15139027678445733893</x:v>
      </x:c>
      <x:c r="C28464" s="44" t="str">
        <x:v>68609496</x:v>
      </x:c>
      <x:c r="F28464" s="45" t="str">
        <x:v>214-ELE06</x:v>
      </x:c>
      <x:c r="H28464" s="9" t="str">
        <x:v>CEAS.Submeter_WC_480</x:v>
      </x:c>
      <x:c r="I28464" s="49" t="str">
        <x:v>Use</x:v>
      </x:c>
      <x:c r="J28464" s="31" t="str">
        <x:v>15 Minutes</x:v>
      </x:c>
      <x:c r="K28464" s="32" t="str">
        <x:v>11-18-2023 08:00:00</x:v>
      </x:c>
      <x:c r="M28464" s="53" t="str">
        <x:v>56748829.1400000000000000</x:v>
      </x:c>
      <x:c r="N28464" s="33" t="str">
        <x:v/>
      </x:c>
    </x:row>
    <x:row r="28465">
      <x:c r="B28465" s="5" t="str">
        <x:v>15760592780176890865</x:v>
      </x:c>
      <x:c r="C28465" s="44" t="str">
        <x:v>68609498</x:v>
      </x:c>
      <x:c r="F28465" s="45" t="str">
        <x:v>214-ELE06</x:v>
      </x:c>
      <x:c r="H28465" s="9" t="str">
        <x:v>CEAS.Submeter_WC_480</x:v>
      </x:c>
      <x:c r="I28465" s="49" t="str">
        <x:v>Use</x:v>
      </x:c>
      <x:c r="J28465" s="31" t="str">
        <x:v>15 Minutes</x:v>
      </x:c>
      <x:c r="K28465" s="32" t="str">
        <x:v>11-18-2023 08:15:00</x:v>
      </x:c>
      <x:c r="M28465" s="53" t="str">
        <x:v>56748898.0100000000000000</x:v>
      </x:c>
      <x:c r="N28465" s="33" t="str">
        <x:v/>
      </x:c>
    </x:row>
    <x:row r="28466">
      <x:c r="B28466" s="5" t="str">
        <x:v>5963958043295450799</x:v>
      </x:c>
      <x:c r="C28466" s="44" t="str">
        <x:v>68609500</x:v>
      </x:c>
      <x:c r="F28466" s="45" t="str">
        <x:v>214-ELE06</x:v>
      </x:c>
      <x:c r="H28466" s="9" t="str">
        <x:v>CEAS.Submeter_WC_480</x:v>
      </x:c>
      <x:c r="I28466" s="49" t="str">
        <x:v>Use</x:v>
      </x:c>
      <x:c r="J28466" s="31" t="str">
        <x:v>15 Minutes</x:v>
      </x:c>
      <x:c r="K28466" s="32" t="str">
        <x:v>11-18-2023 08:30:00</x:v>
      </x:c>
      <x:c r="M28466" s="53" t="str">
        <x:v>56748967.6300000000000000</x:v>
      </x:c>
      <x:c r="N28466" s="33" t="str">
        <x:v/>
      </x:c>
    </x:row>
    <x:row r="28467">
      <x:c r="B28467" s="5" t="str">
        <x:v>6064614811697109898</x:v>
      </x:c>
      <x:c r="C28467" s="44" t="str">
        <x:v>68609502</x:v>
      </x:c>
      <x:c r="F28467" s="45" t="str">
        <x:v>214-ELE06</x:v>
      </x:c>
      <x:c r="H28467" s="9" t="str">
        <x:v>CEAS.Submeter_WC_480</x:v>
      </x:c>
      <x:c r="I28467" s="49" t="str">
        <x:v>Use</x:v>
      </x:c>
      <x:c r="J28467" s="31" t="str">
        <x:v>15 Minutes</x:v>
      </x:c>
      <x:c r="K28467" s="32" t="str">
        <x:v>11-18-2023 08:45:00</x:v>
      </x:c>
      <x:c r="M28467" s="53" t="str">
        <x:v>56749036.8400000000000000</x:v>
      </x:c>
      <x:c r="N28467" s="33" t="str">
        <x:v/>
      </x:c>
    </x:row>
    <x:row r="28468">
      <x:c r="B28468" s="5" t="str">
        <x:v>7947443909007984165</x:v>
      </x:c>
      <x:c r="C28468" s="44" t="str">
        <x:v>68609504</x:v>
      </x:c>
      <x:c r="F28468" s="45" t="str">
        <x:v>214-ELE06</x:v>
      </x:c>
      <x:c r="H28468" s="9" t="str">
        <x:v>CEAS.Submeter_WC_480</x:v>
      </x:c>
      <x:c r="I28468" s="49" t="str">
        <x:v>Use</x:v>
      </x:c>
      <x:c r="J28468" s="31" t="str">
        <x:v>15 Minutes</x:v>
      </x:c>
      <x:c r="K28468" s="32" t="str">
        <x:v>11-18-2023 09:00:00</x:v>
      </x:c>
      <x:c r="M28468" s="53" t="str">
        <x:v>56749107.0200000000000000</x:v>
      </x:c>
      <x:c r="N28468" s="33" t="str">
        <x:v/>
      </x:c>
    </x:row>
    <x:row r="28469">
      <x:c r="B28469" s="5" t="str">
        <x:v>2589382870274092959</x:v>
      </x:c>
      <x:c r="C28469" s="44" t="str">
        <x:v>68609506</x:v>
      </x:c>
      <x:c r="F28469" s="45" t="str">
        <x:v>214-ELE06</x:v>
      </x:c>
      <x:c r="H28469" s="9" t="str">
        <x:v>CEAS.Submeter_WC_480</x:v>
      </x:c>
      <x:c r="I28469" s="49" t="str">
        <x:v>Use</x:v>
      </x:c>
      <x:c r="J28469" s="31" t="str">
        <x:v>15 Minutes</x:v>
      </x:c>
      <x:c r="K28469" s="32" t="str">
        <x:v>11-18-2023 09:15:00</x:v>
      </x:c>
      <x:c r="M28469" s="53" t="str">
        <x:v>56749176.2400000000000000</x:v>
      </x:c>
      <x:c r="N28469" s="33" t="str">
        <x:v/>
      </x:c>
    </x:row>
    <x:row r="28470">
      <x:c r="B28470" s="5" t="str">
        <x:v>17279968671706115134</x:v>
      </x:c>
      <x:c r="C28470" s="44" t="str">
        <x:v>68609508</x:v>
      </x:c>
      <x:c r="F28470" s="45" t="str">
        <x:v>214-ELE06</x:v>
      </x:c>
      <x:c r="H28470" s="9" t="str">
        <x:v>CEAS.Submeter_WC_480</x:v>
      </x:c>
      <x:c r="I28470" s="49" t="str">
        <x:v>Use</x:v>
      </x:c>
      <x:c r="J28470" s="31" t="str">
        <x:v>15 Minutes</x:v>
      </x:c>
      <x:c r="K28470" s="32" t="str">
        <x:v>11-18-2023 09:30:00</x:v>
      </x:c>
      <x:c r="M28470" s="53" t="str">
        <x:v>56749246.7500000000000000</x:v>
      </x:c>
      <x:c r="N28470" s="33" t="str">
        <x:v/>
      </x:c>
    </x:row>
    <x:row r="28471">
      <x:c r="B28471" s="5" t="str">
        <x:v>16787546141679651196</x:v>
      </x:c>
      <x:c r="C28471" s="44" t="str">
        <x:v>68609510</x:v>
      </x:c>
      <x:c r="F28471" s="45" t="str">
        <x:v>214-ELE06</x:v>
      </x:c>
      <x:c r="H28471" s="9" t="str">
        <x:v>CEAS.Submeter_WC_480</x:v>
      </x:c>
      <x:c r="I28471" s="49" t="str">
        <x:v>Use</x:v>
      </x:c>
      <x:c r="J28471" s="31" t="str">
        <x:v>15 Minutes</x:v>
      </x:c>
      <x:c r="K28471" s="32" t="str">
        <x:v>11-18-2023 09:45:00</x:v>
      </x:c>
      <x:c r="M28471" s="53" t="str">
        <x:v>56749316.7800000000000000</x:v>
      </x:c>
      <x:c r="N28471" s="33" t="str">
        <x:v/>
      </x:c>
    </x:row>
    <x:row r="28472">
      <x:c r="B28472" s="5" t="str">
        <x:v>14881085007777448279</x:v>
      </x:c>
      <x:c r="C28472" s="44" t="str">
        <x:v>68609512</x:v>
      </x:c>
      <x:c r="F28472" s="45" t="str">
        <x:v>214-ELE06</x:v>
      </x:c>
      <x:c r="H28472" s="9" t="str">
        <x:v>CEAS.Submeter_WC_480</x:v>
      </x:c>
      <x:c r="I28472" s="49" t="str">
        <x:v>Use</x:v>
      </x:c>
      <x:c r="J28472" s="31" t="str">
        <x:v>15 Minutes</x:v>
      </x:c>
      <x:c r="K28472" s="32" t="str">
        <x:v>11-18-2023 10:00:00</x:v>
      </x:c>
      <x:c r="M28472" s="53" t="str">
        <x:v>56749384.2600000000000000</x:v>
      </x:c>
      <x:c r="N28472" s="33" t="str">
        <x:v/>
      </x:c>
    </x:row>
    <x:row r="28473">
      <x:c r="B28473" s="5" t="str">
        <x:v>13703250036417730404</x:v>
      </x:c>
      <x:c r="C28473" s="44" t="str">
        <x:v>68609514</x:v>
      </x:c>
      <x:c r="F28473" s="45" t="str">
        <x:v>214-ELE06</x:v>
      </x:c>
      <x:c r="H28473" s="9" t="str">
        <x:v>CEAS.Submeter_WC_480</x:v>
      </x:c>
      <x:c r="I28473" s="49" t="str">
        <x:v>Use</x:v>
      </x:c>
      <x:c r="J28473" s="31" t="str">
        <x:v>15 Minutes</x:v>
      </x:c>
      <x:c r="K28473" s="32" t="str">
        <x:v>11-18-2023 10:15:00</x:v>
      </x:c>
      <x:c r="M28473" s="53" t="str">
        <x:v>56749455.6400000000000000</x:v>
      </x:c>
      <x:c r="N28473" s="33" t="str">
        <x:v/>
      </x:c>
    </x:row>
    <x:row r="28474">
      <x:c r="B28474" s="5" t="str">
        <x:v>11089852093736176430</x:v>
      </x:c>
      <x:c r="C28474" s="44" t="str">
        <x:v>68609516</x:v>
      </x:c>
      <x:c r="F28474" s="45" t="str">
        <x:v>214-ELE06</x:v>
      </x:c>
      <x:c r="H28474" s="9" t="str">
        <x:v>CEAS.Submeter_WC_480</x:v>
      </x:c>
      <x:c r="I28474" s="49" t="str">
        <x:v>Use</x:v>
      </x:c>
      <x:c r="J28474" s="31" t="str">
        <x:v>15 Minutes</x:v>
      </x:c>
      <x:c r="K28474" s="32" t="str">
        <x:v>11-18-2023 10:30:00</x:v>
      </x:c>
      <x:c r="M28474" s="53" t="str">
        <x:v>56749526.8800000000000000</x:v>
      </x:c>
      <x:c r="N28474" s="33" t="str">
        <x:v/>
      </x:c>
    </x:row>
    <x:row r="28475">
      <x:c r="B28475" s="5" t="str">
        <x:v>4430139878433782442</x:v>
      </x:c>
      <x:c r="C28475" s="44" t="str">
        <x:v>68609518</x:v>
      </x:c>
      <x:c r="F28475" s="45" t="str">
        <x:v>214-ELE06</x:v>
      </x:c>
      <x:c r="H28475" s="9" t="str">
        <x:v>CEAS.Submeter_WC_480</x:v>
      </x:c>
      <x:c r="I28475" s="49" t="str">
        <x:v>Use</x:v>
      </x:c>
      <x:c r="J28475" s="31" t="str">
        <x:v>15 Minutes</x:v>
      </x:c>
      <x:c r="K28475" s="32" t="str">
        <x:v>11-18-2023 10:45:00</x:v>
      </x:c>
      <x:c r="M28475" s="53" t="str">
        <x:v>56749597.2200000000000000</x:v>
      </x:c>
      <x:c r="N28475" s="33" t="str">
        <x:v/>
      </x:c>
    </x:row>
    <x:row r="28476">
      <x:c r="B28476" s="5" t="str">
        <x:v>3432689358291293617</x:v>
      </x:c>
      <x:c r="C28476" s="44" t="str">
        <x:v>68609520</x:v>
      </x:c>
      <x:c r="F28476" s="45" t="str">
        <x:v>214-ELE06</x:v>
      </x:c>
      <x:c r="H28476" s="9" t="str">
        <x:v>CEAS.Submeter_WC_480</x:v>
      </x:c>
      <x:c r="I28476" s="49" t="str">
        <x:v>Use</x:v>
      </x:c>
      <x:c r="J28476" s="31" t="str">
        <x:v>15 Minutes</x:v>
      </x:c>
      <x:c r="K28476" s="32" t="str">
        <x:v>11-18-2023 11:00:00</x:v>
      </x:c>
      <x:c r="M28476" s="53" t="str">
        <x:v>56749668.3800000000000000</x:v>
      </x:c>
      <x:c r="N28476" s="33" t="str">
        <x:v/>
      </x:c>
    </x:row>
    <x:row r="28477">
      <x:c r="B28477" s="5" t="str">
        <x:v>16381609642769129927</x:v>
      </x:c>
      <x:c r="C28477" s="44" t="str">
        <x:v>68609522</x:v>
      </x:c>
      <x:c r="F28477" s="45" t="str">
        <x:v>214-ELE06</x:v>
      </x:c>
      <x:c r="H28477" s="9" t="str">
        <x:v>CEAS.Submeter_WC_480</x:v>
      </x:c>
      <x:c r="I28477" s="49" t="str">
        <x:v>Use</x:v>
      </x:c>
      <x:c r="J28477" s="31" t="str">
        <x:v>15 Minutes</x:v>
      </x:c>
      <x:c r="K28477" s="32" t="str">
        <x:v>11-18-2023 11:15:00</x:v>
      </x:c>
      <x:c r="M28477" s="53" t="str">
        <x:v>56749740.6200000000000000</x:v>
      </x:c>
      <x:c r="N28477" s="33" t="str">
        <x:v/>
      </x:c>
    </x:row>
    <x:row r="28478">
      <x:c r="B28478" s="5" t="str">
        <x:v>16258961334985798525</x:v>
      </x:c>
      <x:c r="C28478" s="44" t="str">
        <x:v>68609524</x:v>
      </x:c>
      <x:c r="F28478" s="45" t="str">
        <x:v>214-ELE06</x:v>
      </x:c>
      <x:c r="H28478" s="9" t="str">
        <x:v>CEAS.Submeter_WC_480</x:v>
      </x:c>
      <x:c r="I28478" s="49" t="str">
        <x:v>Use</x:v>
      </x:c>
      <x:c r="J28478" s="31" t="str">
        <x:v>15 Minutes</x:v>
      </x:c>
      <x:c r="K28478" s="32" t="str">
        <x:v>11-18-2023 11:30:00</x:v>
      </x:c>
      <x:c r="M28478" s="53" t="str">
        <x:v>56749811.3500000000000000</x:v>
      </x:c>
      <x:c r="N28478" s="33" t="str">
        <x:v/>
      </x:c>
    </x:row>
    <x:row r="28479">
      <x:c r="B28479" s="5" t="str">
        <x:v>8941987036136235161</x:v>
      </x:c>
      <x:c r="C28479" s="44" t="str">
        <x:v>68609526</x:v>
      </x:c>
      <x:c r="F28479" s="45" t="str">
        <x:v>214-ELE06</x:v>
      </x:c>
      <x:c r="H28479" s="9" t="str">
        <x:v>CEAS.Submeter_WC_480</x:v>
      </x:c>
      <x:c r="I28479" s="49" t="str">
        <x:v>Use</x:v>
      </x:c>
      <x:c r="J28479" s="31" t="str">
        <x:v>15 Minutes</x:v>
      </x:c>
      <x:c r="K28479" s="32" t="str">
        <x:v>11-18-2023 11:45:00</x:v>
      </x:c>
      <x:c r="M28479" s="53" t="str">
        <x:v>56749884.1500000000000000</x:v>
      </x:c>
      <x:c r="N28479" s="33" t="str">
        <x:v/>
      </x:c>
    </x:row>
    <x:row r="28480">
      <x:c r="B28480" s="5" t="str">
        <x:v>1313850701695116878</x:v>
      </x:c>
      <x:c r="C28480" s="44" t="str">
        <x:v>68609528</x:v>
      </x:c>
      <x:c r="F28480" s="45" t="str">
        <x:v>214-ELE06</x:v>
      </x:c>
      <x:c r="H28480" s="9" t="str">
        <x:v>CEAS.Submeter_WC_480</x:v>
      </x:c>
      <x:c r="I28480" s="49" t="str">
        <x:v>Use</x:v>
      </x:c>
      <x:c r="J28480" s="31" t="str">
        <x:v>15 Minutes</x:v>
      </x:c>
      <x:c r="K28480" s="32" t="str">
        <x:v>11-18-2023 12:00:00</x:v>
      </x:c>
      <x:c r="M28480" s="53" t="str">
        <x:v>56749955.8800000000000000</x:v>
      </x:c>
      <x:c r="N28480" s="33" t="str">
        <x:v/>
      </x:c>
    </x:row>
    <x:row r="28481">
      <x:c r="B28481" s="5" t="str">
        <x:v>6100194958934472344</x:v>
      </x:c>
      <x:c r="C28481" s="44" t="str">
        <x:v>68609530</x:v>
      </x:c>
      <x:c r="F28481" s="45" t="str">
        <x:v>214-ELE06</x:v>
      </x:c>
      <x:c r="H28481" s="9" t="str">
        <x:v>CEAS.Submeter_WC_480</x:v>
      </x:c>
      <x:c r="I28481" s="49" t="str">
        <x:v>Use</x:v>
      </x:c>
      <x:c r="J28481" s="31" t="str">
        <x:v>15 Minutes</x:v>
      </x:c>
      <x:c r="K28481" s="32" t="str">
        <x:v>11-18-2023 12:15:00</x:v>
      </x:c>
      <x:c r="M28481" s="53" t="str">
        <x:v>56750028.8200000000000000</x:v>
      </x:c>
      <x:c r="N28481" s="33" t="str">
        <x:v/>
      </x:c>
    </x:row>
    <x:row r="28482">
      <x:c r="B28482" s="5" t="str">
        <x:v>432970594044209456</x:v>
      </x:c>
      <x:c r="C28482" s="44" t="str">
        <x:v>68609532</x:v>
      </x:c>
      <x:c r="F28482" s="45" t="str">
        <x:v>214-ELE06</x:v>
      </x:c>
      <x:c r="H28482" s="9" t="str">
        <x:v>CEAS.Submeter_WC_480</x:v>
      </x:c>
      <x:c r="I28482" s="49" t="str">
        <x:v>Use</x:v>
      </x:c>
      <x:c r="J28482" s="31" t="str">
        <x:v>15 Minutes</x:v>
      </x:c>
      <x:c r="K28482" s="32" t="str">
        <x:v>11-18-2023 12:30:00</x:v>
      </x:c>
      <x:c r="M28482" s="53" t="str">
        <x:v>56750102.3900000000000000</x:v>
      </x:c>
      <x:c r="N28482" s="33" t="str">
        <x:v/>
      </x:c>
    </x:row>
    <x:row r="28483">
      <x:c r="B28483" s="5" t="str">
        <x:v>16625178919047837136</x:v>
      </x:c>
      <x:c r="C28483" s="44" t="str">
        <x:v>68609534</x:v>
      </x:c>
      <x:c r="F28483" s="45" t="str">
        <x:v>214-ELE06</x:v>
      </x:c>
      <x:c r="H28483" s="9" t="str">
        <x:v>CEAS.Submeter_WC_480</x:v>
      </x:c>
      <x:c r="I28483" s="49" t="str">
        <x:v>Use</x:v>
      </x:c>
      <x:c r="J28483" s="31" t="str">
        <x:v>15 Minutes</x:v>
      </x:c>
      <x:c r="K28483" s="32" t="str">
        <x:v>11-18-2023 12:45:00</x:v>
      </x:c>
      <x:c r="M28483" s="53" t="str">
        <x:v>56750176.2700000000000000</x:v>
      </x:c>
      <x:c r="N28483" s="33" t="str">
        <x:v/>
      </x:c>
    </x:row>
    <x:row r="28484">
      <x:c r="B28484" s="5" t="str">
        <x:v>1421486993299255862</x:v>
      </x:c>
      <x:c r="C28484" s="44" t="str">
        <x:v>68609536</x:v>
      </x:c>
      <x:c r="F28484" s="45" t="str">
        <x:v>214-ELE06</x:v>
      </x:c>
      <x:c r="H28484" s="9" t="str">
        <x:v>CEAS.Submeter_WC_480</x:v>
      </x:c>
      <x:c r="I28484" s="49" t="str">
        <x:v>Use</x:v>
      </x:c>
      <x:c r="J28484" s="31" t="str">
        <x:v>15 Minutes</x:v>
      </x:c>
      <x:c r="K28484" s="32" t="str">
        <x:v>11-18-2023 13:00:00</x:v>
      </x:c>
      <x:c r="M28484" s="53" t="str">
        <x:v>56750249.5700000000000000</x:v>
      </x:c>
      <x:c r="N28484" s="33" t="str">
        <x:v/>
      </x:c>
    </x:row>
    <x:row r="28485">
      <x:c r="B28485" s="5" t="str">
        <x:v>11606610761465016952</x:v>
      </x:c>
      <x:c r="C28485" s="44" t="str">
        <x:v>68609538</x:v>
      </x:c>
      <x:c r="F28485" s="45" t="str">
        <x:v>214-ELE06</x:v>
      </x:c>
      <x:c r="H28485" s="9" t="str">
        <x:v>CEAS.Submeter_WC_480</x:v>
      </x:c>
      <x:c r="I28485" s="49" t="str">
        <x:v>Use</x:v>
      </x:c>
      <x:c r="J28485" s="31" t="str">
        <x:v>15 Minutes</x:v>
      </x:c>
      <x:c r="K28485" s="32" t="str">
        <x:v>11-18-2023 13:15:00</x:v>
      </x:c>
      <x:c r="M28485" s="53" t="str">
        <x:v>56750321.7400000000000000</x:v>
      </x:c>
      <x:c r="N28485" s="33" t="str">
        <x:v/>
      </x:c>
    </x:row>
    <x:row r="28486">
      <x:c r="B28486" s="5" t="str">
        <x:v>13540960966846837232</x:v>
      </x:c>
      <x:c r="C28486" s="44" t="str">
        <x:v>68609540</x:v>
      </x:c>
      <x:c r="F28486" s="45" t="str">
        <x:v>214-ELE06</x:v>
      </x:c>
      <x:c r="H28486" s="9" t="str">
        <x:v>CEAS.Submeter_WC_480</x:v>
      </x:c>
      <x:c r="I28486" s="49" t="str">
        <x:v>Use</x:v>
      </x:c>
      <x:c r="J28486" s="31" t="str">
        <x:v>15 Minutes</x:v>
      </x:c>
      <x:c r="K28486" s="32" t="str">
        <x:v>11-18-2023 13:30:00</x:v>
      </x:c>
      <x:c r="M28486" s="53" t="str">
        <x:v>56750394.4700000000000000</x:v>
      </x:c>
      <x:c r="N28486" s="33" t="str">
        <x:v/>
      </x:c>
    </x:row>
    <x:row r="28487">
      <x:c r="B28487" s="5" t="str">
        <x:v>6984041764803966907</x:v>
      </x:c>
      <x:c r="C28487" s="44" t="str">
        <x:v>68609542</x:v>
      </x:c>
      <x:c r="F28487" s="45" t="str">
        <x:v>214-ELE06</x:v>
      </x:c>
      <x:c r="H28487" s="9" t="str">
        <x:v>CEAS.Submeter_WC_480</x:v>
      </x:c>
      <x:c r="I28487" s="49" t="str">
        <x:v>Use</x:v>
      </x:c>
      <x:c r="J28487" s="31" t="str">
        <x:v>15 Minutes</x:v>
      </x:c>
      <x:c r="K28487" s="32" t="str">
        <x:v>11-18-2023 13:45:00</x:v>
      </x:c>
      <x:c r="M28487" s="53" t="str">
        <x:v>56750467.0100000000000000</x:v>
      </x:c>
      <x:c r="N28487" s="33" t="str">
        <x:v/>
      </x:c>
    </x:row>
    <x:row r="28488">
      <x:c r="B28488" s="5" t="str">
        <x:v>10978789676662566963</x:v>
      </x:c>
      <x:c r="C28488" s="44" t="str">
        <x:v>68609544</x:v>
      </x:c>
      <x:c r="F28488" s="45" t="str">
        <x:v>214-ELE06</x:v>
      </x:c>
      <x:c r="H28488" s="9" t="str">
        <x:v>CEAS.Submeter_WC_480</x:v>
      </x:c>
      <x:c r="I28488" s="49" t="str">
        <x:v>Use</x:v>
      </x:c>
      <x:c r="J28488" s="31" t="str">
        <x:v>15 Minutes</x:v>
      </x:c>
      <x:c r="K28488" s="32" t="str">
        <x:v>11-18-2023 14:00:00</x:v>
      </x:c>
      <x:c r="M28488" s="53" t="str">
        <x:v>56750540.5600000000000000</x:v>
      </x:c>
      <x:c r="N28488" s="33" t="str">
        <x:v/>
      </x:c>
    </x:row>
    <x:row r="28489">
      <x:c r="B28489" s="5" t="str">
        <x:v>2779602895043537502</x:v>
      </x:c>
      <x:c r="C28489" s="44" t="str">
        <x:v>68609546</x:v>
      </x:c>
      <x:c r="F28489" s="45" t="str">
        <x:v>214-ELE06</x:v>
      </x:c>
      <x:c r="H28489" s="9" t="str">
        <x:v>CEAS.Submeter_WC_480</x:v>
      </x:c>
      <x:c r="I28489" s="49" t="str">
        <x:v>Use</x:v>
      </x:c>
      <x:c r="J28489" s="31" t="str">
        <x:v>15 Minutes</x:v>
      </x:c>
      <x:c r="K28489" s="32" t="str">
        <x:v>11-18-2023 14:15:00</x:v>
      </x:c>
      <x:c r="M28489" s="53" t="str">
        <x:v>56750614.4400000000000000</x:v>
      </x:c>
      <x:c r="N28489" s="33" t="str">
        <x:v/>
      </x:c>
    </x:row>
    <x:row r="28490">
      <x:c r="B28490" s="5" t="str">
        <x:v>5205653756187751969</x:v>
      </x:c>
      <x:c r="C28490" s="44" t="str">
        <x:v>68609548</x:v>
      </x:c>
      <x:c r="F28490" s="45" t="str">
        <x:v>214-ELE06</x:v>
      </x:c>
      <x:c r="H28490" s="9" t="str">
        <x:v>CEAS.Submeter_WC_480</x:v>
      </x:c>
      <x:c r="I28490" s="49" t="str">
        <x:v>Use</x:v>
      </x:c>
      <x:c r="J28490" s="31" t="str">
        <x:v>15 Minutes</x:v>
      </x:c>
      <x:c r="K28490" s="32" t="str">
        <x:v>11-18-2023 14:30:00</x:v>
      </x:c>
      <x:c r="M28490" s="53" t="str">
        <x:v>56750688.1200000000000000</x:v>
      </x:c>
      <x:c r="N28490" s="33" t="str">
        <x:v/>
      </x:c>
    </x:row>
    <x:row r="28491">
      <x:c r="B28491" s="5" t="str">
        <x:v>5216099215226985733</x:v>
      </x:c>
      <x:c r="C28491" s="44" t="str">
        <x:v>68609550</x:v>
      </x:c>
      <x:c r="F28491" s="45" t="str">
        <x:v>214-ELE06</x:v>
      </x:c>
      <x:c r="H28491" s="9" t="str">
        <x:v>CEAS.Submeter_WC_480</x:v>
      </x:c>
      <x:c r="I28491" s="49" t="str">
        <x:v>Use</x:v>
      </x:c>
      <x:c r="J28491" s="31" t="str">
        <x:v>15 Minutes</x:v>
      </x:c>
      <x:c r="K28491" s="32" t="str">
        <x:v>11-18-2023 14:45:00</x:v>
      </x:c>
      <x:c r="M28491" s="53" t="str">
        <x:v>56750763.1900000000000000</x:v>
      </x:c>
      <x:c r="N28491" s="33" t="str">
        <x:v/>
      </x:c>
    </x:row>
    <x:row r="28492">
      <x:c r="B28492" s="5" t="str">
        <x:v>6965392585552794929</x:v>
      </x:c>
      <x:c r="C28492" s="44" t="str">
        <x:v>68609552</x:v>
      </x:c>
      <x:c r="F28492" s="45" t="str">
        <x:v>214-ELE06</x:v>
      </x:c>
      <x:c r="H28492" s="9" t="str">
        <x:v>CEAS.Submeter_WC_480</x:v>
      </x:c>
      <x:c r="I28492" s="49" t="str">
        <x:v>Use</x:v>
      </x:c>
      <x:c r="J28492" s="31" t="str">
        <x:v>15 Minutes</x:v>
      </x:c>
      <x:c r="K28492" s="32" t="str">
        <x:v>11-18-2023 15:00:00</x:v>
      </x:c>
      <x:c r="M28492" s="53" t="str">
        <x:v>56750839.1300000000000000</x:v>
      </x:c>
      <x:c r="N28492" s="33" t="str">
        <x:v/>
      </x:c>
    </x:row>
    <x:row r="28493">
      <x:c r="B28493" s="5" t="str">
        <x:v>13435179479585399392</x:v>
      </x:c>
      <x:c r="C28493" s="44" t="str">
        <x:v>68609554</x:v>
      </x:c>
      <x:c r="F28493" s="45" t="str">
        <x:v>214-ELE06</x:v>
      </x:c>
      <x:c r="H28493" s="9" t="str">
        <x:v>CEAS.Submeter_WC_480</x:v>
      </x:c>
      <x:c r="I28493" s="49" t="str">
        <x:v>Use</x:v>
      </x:c>
      <x:c r="J28493" s="31" t="str">
        <x:v>15 Minutes</x:v>
      </x:c>
      <x:c r="K28493" s="32" t="str">
        <x:v>11-18-2023 15:15:00</x:v>
      </x:c>
      <x:c r="M28493" s="53" t="str">
        <x:v>56750913.7900000000000000</x:v>
      </x:c>
      <x:c r="N28493" s="33" t="str">
        <x:v/>
      </x:c>
    </x:row>
    <x:row r="28494">
      <x:c r="B28494" s="5" t="str">
        <x:v>4357886510654040798</x:v>
      </x:c>
      <x:c r="C28494" s="44" t="str">
        <x:v>68609556</x:v>
      </x:c>
      <x:c r="F28494" s="45" t="str">
        <x:v>214-ELE06</x:v>
      </x:c>
      <x:c r="H28494" s="9" t="str">
        <x:v>CEAS.Submeter_WC_480</x:v>
      </x:c>
      <x:c r="I28494" s="49" t="str">
        <x:v>Use</x:v>
      </x:c>
      <x:c r="J28494" s="31" t="str">
        <x:v>15 Minutes</x:v>
      </x:c>
      <x:c r="K28494" s="32" t="str">
        <x:v>11-18-2023 15:30:00</x:v>
      </x:c>
      <x:c r="M28494" s="53" t="str">
        <x:v>56750988.9200000000000000</x:v>
      </x:c>
      <x:c r="N28494" s="33" t="str">
        <x:v/>
      </x:c>
    </x:row>
    <x:row r="28495">
      <x:c r="B28495" s="5" t="str">
        <x:v>11200962915360685151</x:v>
      </x:c>
      <x:c r="C28495" s="44" t="str">
        <x:v>68609558</x:v>
      </x:c>
      <x:c r="F28495" s="45" t="str">
        <x:v>214-ELE06</x:v>
      </x:c>
      <x:c r="H28495" s="9" t="str">
        <x:v>CEAS.Submeter_WC_480</x:v>
      </x:c>
      <x:c r="I28495" s="49" t="str">
        <x:v>Use</x:v>
      </x:c>
      <x:c r="J28495" s="31" t="str">
        <x:v>15 Minutes</x:v>
      </x:c>
      <x:c r="K28495" s="32" t="str">
        <x:v>11-18-2023 15:45:00</x:v>
      </x:c>
      <x:c r="M28495" s="53" t="str">
        <x:v>56751063.8500000000000000</x:v>
      </x:c>
      <x:c r="N28495" s="33" t="str">
        <x:v/>
      </x:c>
    </x:row>
    <x:row r="28496">
      <x:c r="B28496" s="5" t="str">
        <x:v>10906224978207345721</x:v>
      </x:c>
      <x:c r="C28496" s="44" t="str">
        <x:v>68609560</x:v>
      </x:c>
      <x:c r="F28496" s="45" t="str">
        <x:v>214-ELE06</x:v>
      </x:c>
      <x:c r="H28496" s="9" t="str">
        <x:v>CEAS.Submeter_WC_480</x:v>
      </x:c>
      <x:c r="I28496" s="49" t="str">
        <x:v>Use</x:v>
      </x:c>
      <x:c r="J28496" s="31" t="str">
        <x:v>15 Minutes</x:v>
      </x:c>
      <x:c r="K28496" s="32" t="str">
        <x:v>11-18-2023 16:00:00</x:v>
      </x:c>
      <x:c r="M28496" s="53" t="str">
        <x:v>56751137.2400000000000000</x:v>
      </x:c>
      <x:c r="N28496" s="33" t="str">
        <x:v/>
      </x:c>
    </x:row>
    <x:row r="28497">
      <x:c r="B28497" s="5" t="str">
        <x:v>3041053620144720893</x:v>
      </x:c>
      <x:c r="C28497" s="44" t="str">
        <x:v>68609562</x:v>
      </x:c>
      <x:c r="F28497" s="45" t="str">
        <x:v>214-ELE06</x:v>
      </x:c>
      <x:c r="H28497" s="9" t="str">
        <x:v>CEAS.Submeter_WC_480</x:v>
      </x:c>
      <x:c r="I28497" s="49" t="str">
        <x:v>Use</x:v>
      </x:c>
      <x:c r="J28497" s="31" t="str">
        <x:v>15 Minutes</x:v>
      </x:c>
      <x:c r="K28497" s="32" t="str">
        <x:v>11-18-2023 16:15:00</x:v>
      </x:c>
      <x:c r="M28497" s="53" t="str">
        <x:v>56751210.7300000000000000</x:v>
      </x:c>
      <x:c r="N28497" s="33" t="str">
        <x:v/>
      </x:c>
    </x:row>
    <x:row r="28498">
      <x:c r="B28498" s="5" t="str">
        <x:v>1231916593607299985</x:v>
      </x:c>
      <x:c r="C28498" s="44" t="str">
        <x:v>68609564</x:v>
      </x:c>
      <x:c r="F28498" s="45" t="str">
        <x:v>214-ELE06</x:v>
      </x:c>
      <x:c r="H28498" s="9" t="str">
        <x:v>CEAS.Submeter_WC_480</x:v>
      </x:c>
      <x:c r="I28498" s="49" t="str">
        <x:v>Use</x:v>
      </x:c>
      <x:c r="J28498" s="31" t="str">
        <x:v>15 Minutes</x:v>
      </x:c>
      <x:c r="K28498" s="32" t="str">
        <x:v>11-18-2023 16:30:00</x:v>
      </x:c>
      <x:c r="M28498" s="53" t="str">
        <x:v>56751284.8400000000000000</x:v>
      </x:c>
      <x:c r="N28498" s="33" t="str">
        <x:v/>
      </x:c>
    </x:row>
    <x:row r="28499">
      <x:c r="B28499" s="5" t="str">
        <x:v>449394556323206200</x:v>
      </x:c>
      <x:c r="C28499" s="44" t="str">
        <x:v>68609566</x:v>
      </x:c>
      <x:c r="F28499" s="45" t="str">
        <x:v>214-ELE06</x:v>
      </x:c>
      <x:c r="H28499" s="9" t="str">
        <x:v>CEAS.Submeter_WC_480</x:v>
      </x:c>
      <x:c r="I28499" s="49" t="str">
        <x:v>Use</x:v>
      </x:c>
      <x:c r="J28499" s="31" t="str">
        <x:v>15 Minutes</x:v>
      </x:c>
      <x:c r="K28499" s="32" t="str">
        <x:v>11-18-2023 16:45:00</x:v>
      </x:c>
      <x:c r="M28499" s="53" t="str">
        <x:v>56751359.0000000000000000</x:v>
      </x:c>
      <x:c r="N28499" s="33" t="str">
        <x:v/>
      </x:c>
    </x:row>
    <x:row r="28500">
      <x:c r="B28500" s="5" t="str">
        <x:v>5621255565277454380</x:v>
      </x:c>
      <x:c r="C28500" s="44" t="str">
        <x:v>68609568</x:v>
      </x:c>
      <x:c r="F28500" s="45" t="str">
        <x:v>214-ELE06</x:v>
      </x:c>
      <x:c r="H28500" s="9" t="str">
        <x:v>CEAS.Submeter_WC_480</x:v>
      </x:c>
      <x:c r="I28500" s="49" t="str">
        <x:v>Use</x:v>
      </x:c>
      <x:c r="J28500" s="31" t="str">
        <x:v>15 Minutes</x:v>
      </x:c>
      <x:c r="K28500" s="32" t="str">
        <x:v>11-18-2023 17:00:00</x:v>
      </x:c>
      <x:c r="M28500" s="53" t="str">
        <x:v>56751432.1500000000000000</x:v>
      </x:c>
      <x:c r="N28500" s="33" t="str">
        <x:v/>
      </x:c>
    </x:row>
    <x:row r="28501">
      <x:c r="B28501" s="5" t="str">
        <x:v>9093961755240634422</x:v>
      </x:c>
      <x:c r="C28501" s="44" t="str">
        <x:v>68609570</x:v>
      </x:c>
      <x:c r="F28501" s="45" t="str">
        <x:v>214-ELE06</x:v>
      </x:c>
      <x:c r="H28501" s="9" t="str">
        <x:v>CEAS.Submeter_WC_480</x:v>
      </x:c>
      <x:c r="I28501" s="49" t="str">
        <x:v>Use</x:v>
      </x:c>
      <x:c r="J28501" s="31" t="str">
        <x:v>15 Minutes</x:v>
      </x:c>
      <x:c r="K28501" s="32" t="str">
        <x:v>11-18-2023 17:15:00</x:v>
      </x:c>
      <x:c r="M28501" s="53" t="str">
        <x:v>56751507.2200000000000000</x:v>
      </x:c>
      <x:c r="N28501" s="33" t="str">
        <x:v/>
      </x:c>
    </x:row>
    <x:row r="28502">
      <x:c r="B28502" s="5" t="str">
        <x:v>16157033833330469907</x:v>
      </x:c>
      <x:c r="C28502" s="44" t="str">
        <x:v>68609572</x:v>
      </x:c>
      <x:c r="F28502" s="45" t="str">
        <x:v>214-ELE06</x:v>
      </x:c>
      <x:c r="H28502" s="9" t="str">
        <x:v>CEAS.Submeter_WC_480</x:v>
      </x:c>
      <x:c r="I28502" s="49" t="str">
        <x:v>Use</x:v>
      </x:c>
      <x:c r="J28502" s="31" t="str">
        <x:v>15 Minutes</x:v>
      </x:c>
      <x:c r="K28502" s="32" t="str">
        <x:v>11-18-2023 17:30:00</x:v>
      </x:c>
      <x:c r="M28502" s="53" t="str">
        <x:v>56751582.6300000000000000</x:v>
      </x:c>
      <x:c r="N28502" s="33" t="str">
        <x:v/>
      </x:c>
    </x:row>
    <x:row r="28503">
      <x:c r="B28503" s="5" t="str">
        <x:v>8081249117778753496</x:v>
      </x:c>
      <x:c r="C28503" s="44" t="str">
        <x:v>68609574</x:v>
      </x:c>
      <x:c r="F28503" s="45" t="str">
        <x:v>214-ELE06</x:v>
      </x:c>
      <x:c r="H28503" s="9" t="str">
        <x:v>CEAS.Submeter_WC_480</x:v>
      </x:c>
      <x:c r="I28503" s="49" t="str">
        <x:v>Use</x:v>
      </x:c>
      <x:c r="J28503" s="31" t="str">
        <x:v>15 Minutes</x:v>
      </x:c>
      <x:c r="K28503" s="32" t="str">
        <x:v>11-18-2023 17:45:00</x:v>
      </x:c>
      <x:c r="M28503" s="53" t="str">
        <x:v>56751657.2500000000000000</x:v>
      </x:c>
      <x:c r="N28503" s="33" t="str">
        <x:v/>
      </x:c>
    </x:row>
    <x:row r="28504">
      <x:c r="B28504" s="5" t="str">
        <x:v>6692664430576922765</x:v>
      </x:c>
      <x:c r="C28504" s="44" t="str">
        <x:v>68609576</x:v>
      </x:c>
      <x:c r="F28504" s="45" t="str">
        <x:v>214-ELE06</x:v>
      </x:c>
      <x:c r="H28504" s="9" t="str">
        <x:v>CEAS.Submeter_WC_480</x:v>
      </x:c>
      <x:c r="I28504" s="49" t="str">
        <x:v>Use</x:v>
      </x:c>
      <x:c r="J28504" s="31" t="str">
        <x:v>15 Minutes</x:v>
      </x:c>
      <x:c r="K28504" s="32" t="str">
        <x:v>11-18-2023 18:00:00</x:v>
      </x:c>
      <x:c r="M28504" s="53" t="str">
        <x:v>56751729.6600000000000000</x:v>
      </x:c>
      <x:c r="N28504" s="33" t="str">
        <x:v/>
      </x:c>
    </x:row>
    <x:row r="28505">
      <x:c r="B28505" s="5" t="str">
        <x:v>593162718157770123</x:v>
      </x:c>
      <x:c r="C28505" s="44" t="str">
        <x:v>68609578</x:v>
      </x:c>
      <x:c r="F28505" s="45" t="str">
        <x:v>214-ELE06</x:v>
      </x:c>
      <x:c r="H28505" s="9" t="str">
        <x:v>CEAS.Submeter_WC_480</x:v>
      </x:c>
      <x:c r="I28505" s="49" t="str">
        <x:v>Use</x:v>
      </x:c>
      <x:c r="J28505" s="31" t="str">
        <x:v>15 Minutes</x:v>
      </x:c>
      <x:c r="K28505" s="32" t="str">
        <x:v>11-18-2023 18:15:00</x:v>
      </x:c>
      <x:c r="M28505" s="53" t="str">
        <x:v>56751802.5500000000000000</x:v>
      </x:c>
      <x:c r="N28505" s="33" t="str">
        <x:v/>
      </x:c>
    </x:row>
    <x:row r="28506">
      <x:c r="B28506" s="5" t="str">
        <x:v>8212860789730726550</x:v>
      </x:c>
      <x:c r="C28506" s="44" t="str">
        <x:v>68609580</x:v>
      </x:c>
      <x:c r="F28506" s="45" t="str">
        <x:v>214-ELE06</x:v>
      </x:c>
      <x:c r="H28506" s="9" t="str">
        <x:v>CEAS.Submeter_WC_480</x:v>
      </x:c>
      <x:c r="I28506" s="49" t="str">
        <x:v>Use</x:v>
      </x:c>
      <x:c r="J28506" s="31" t="str">
        <x:v>15 Minutes</x:v>
      </x:c>
      <x:c r="K28506" s="32" t="str">
        <x:v>11-18-2023 18:30:00</x:v>
      </x:c>
      <x:c r="M28506" s="53" t="str">
        <x:v>56751875.0300000000000000</x:v>
      </x:c>
      <x:c r="N28506" s="33" t="str">
        <x:v/>
      </x:c>
    </x:row>
    <x:row r="28507">
      <x:c r="B28507" s="5" t="str">
        <x:v>13828781246658447632</x:v>
      </x:c>
      <x:c r="C28507" s="44" t="str">
        <x:v>68609582</x:v>
      </x:c>
      <x:c r="F28507" s="45" t="str">
        <x:v>214-ELE06</x:v>
      </x:c>
      <x:c r="H28507" s="9" t="str">
        <x:v>CEAS.Submeter_WC_480</x:v>
      </x:c>
      <x:c r="I28507" s="49" t="str">
        <x:v>Use</x:v>
      </x:c>
      <x:c r="J28507" s="31" t="str">
        <x:v>15 Minutes</x:v>
      </x:c>
      <x:c r="K28507" s="32" t="str">
        <x:v>11-18-2023 18:45:00</x:v>
      </x:c>
      <x:c r="M28507" s="53" t="str">
        <x:v>56751948.0200000000000000</x:v>
      </x:c>
      <x:c r="N28507" s="33" t="str">
        <x:v/>
      </x:c>
    </x:row>
    <x:row r="28508">
      <x:c r="B28508" s="5" t="str">
        <x:v>15309620086811699308</x:v>
      </x:c>
      <x:c r="C28508" s="44" t="str">
        <x:v>68609584</x:v>
      </x:c>
      <x:c r="F28508" s="45" t="str">
        <x:v>214-ELE06</x:v>
      </x:c>
      <x:c r="H28508" s="9" t="str">
        <x:v>CEAS.Submeter_WC_480</x:v>
      </x:c>
      <x:c r="I28508" s="49" t="str">
        <x:v>Use</x:v>
      </x:c>
      <x:c r="J28508" s="31" t="str">
        <x:v>15 Minutes</x:v>
      </x:c>
      <x:c r="K28508" s="32" t="str">
        <x:v>11-18-2023 19:00:00</x:v>
      </x:c>
      <x:c r="M28508" s="53" t="str">
        <x:v>56752021.0300000000000000</x:v>
      </x:c>
      <x:c r="N28508" s="33" t="str">
        <x:v/>
      </x:c>
    </x:row>
    <x:row r="28509">
      <x:c r="B28509" s="5" t="str">
        <x:v>12510126588683611684</x:v>
      </x:c>
      <x:c r="C28509" s="44" t="str">
        <x:v>68609586</x:v>
      </x:c>
      <x:c r="F28509" s="45" t="str">
        <x:v>214-ELE06</x:v>
      </x:c>
      <x:c r="H28509" s="9" t="str">
        <x:v>CEAS.Submeter_WC_480</x:v>
      </x:c>
      <x:c r="I28509" s="49" t="str">
        <x:v>Use</x:v>
      </x:c>
      <x:c r="J28509" s="31" t="str">
        <x:v>15 Minutes</x:v>
      </x:c>
      <x:c r="K28509" s="32" t="str">
        <x:v>11-18-2023 19:15:00</x:v>
      </x:c>
      <x:c r="M28509" s="53" t="str">
        <x:v>56752092.2900000000000000</x:v>
      </x:c>
      <x:c r="N28509" s="33" t="str">
        <x:v/>
      </x:c>
    </x:row>
    <x:row r="28510">
      <x:c r="B28510" s="5" t="str">
        <x:v>16874481657135708922</x:v>
      </x:c>
      <x:c r="C28510" s="44" t="str">
        <x:v>68609588</x:v>
      </x:c>
      <x:c r="F28510" s="45" t="str">
        <x:v>214-ELE06</x:v>
      </x:c>
      <x:c r="H28510" s="9" t="str">
        <x:v>CEAS.Submeter_WC_480</x:v>
      </x:c>
      <x:c r="I28510" s="49" t="str">
        <x:v>Use</x:v>
      </x:c>
      <x:c r="J28510" s="31" t="str">
        <x:v>15 Minutes</x:v>
      </x:c>
      <x:c r="K28510" s="32" t="str">
        <x:v>11-18-2023 19:30:00</x:v>
      </x:c>
      <x:c r="M28510" s="53" t="str">
        <x:v>56752163.8500000000000000</x:v>
      </x:c>
      <x:c r="N28510" s="33" t="str">
        <x:v/>
      </x:c>
    </x:row>
    <x:row r="28511">
      <x:c r="B28511" s="5" t="str">
        <x:v>11105145569633346201</x:v>
      </x:c>
      <x:c r="C28511" s="44" t="str">
        <x:v>68609590</x:v>
      </x:c>
      <x:c r="F28511" s="45" t="str">
        <x:v>214-ELE06</x:v>
      </x:c>
      <x:c r="H28511" s="9" t="str">
        <x:v>CEAS.Submeter_WC_480</x:v>
      </x:c>
      <x:c r="I28511" s="49" t="str">
        <x:v>Use</x:v>
      </x:c>
      <x:c r="J28511" s="31" t="str">
        <x:v>15 Minutes</x:v>
      </x:c>
      <x:c r="K28511" s="32" t="str">
        <x:v>11-18-2023 19:45:00</x:v>
      </x:c>
      <x:c r="M28511" s="53" t="str">
        <x:v>56752236.4600000000000000</x:v>
      </x:c>
      <x:c r="N28511" s="33" t="str">
        <x:v/>
      </x:c>
    </x:row>
    <x:row r="28512">
      <x:c r="B28512" s="5" t="str">
        <x:v>16504803199398884876</x:v>
      </x:c>
      <x:c r="C28512" s="44" t="str">
        <x:v>68609592</x:v>
      </x:c>
      <x:c r="F28512" s="45" t="str">
        <x:v>214-ELE06</x:v>
      </x:c>
      <x:c r="H28512" s="9" t="str">
        <x:v>CEAS.Submeter_WC_480</x:v>
      </x:c>
      <x:c r="I28512" s="49" t="str">
        <x:v>Use</x:v>
      </x:c>
      <x:c r="J28512" s="31" t="str">
        <x:v>15 Minutes</x:v>
      </x:c>
      <x:c r="K28512" s="32" t="str">
        <x:v>11-18-2023 20:00:00</x:v>
      </x:c>
      <x:c r="M28512" s="53" t="str">
        <x:v>56752308.6200000000000000</x:v>
      </x:c>
      <x:c r="N28512" s="33" t="str">
        <x:v/>
      </x:c>
    </x:row>
    <x:row r="28513">
      <x:c r="B28513" s="5" t="str">
        <x:v>15313224513347283731</x:v>
      </x:c>
      <x:c r="C28513" s="44" t="str">
        <x:v>68609594</x:v>
      </x:c>
      <x:c r="F28513" s="45" t="str">
        <x:v>214-ELE06</x:v>
      </x:c>
      <x:c r="H28513" s="9" t="str">
        <x:v>CEAS.Submeter_WC_480</x:v>
      </x:c>
      <x:c r="I28513" s="49" t="str">
        <x:v>Use</x:v>
      </x:c>
      <x:c r="J28513" s="31" t="str">
        <x:v>15 Minutes</x:v>
      </x:c>
      <x:c r="K28513" s="32" t="str">
        <x:v>11-18-2023 20:15:00</x:v>
      </x:c>
      <x:c r="M28513" s="53" t="str">
        <x:v>56752379.6700000000000000</x:v>
      </x:c>
      <x:c r="N28513" s="33" t="str">
        <x:v/>
      </x:c>
    </x:row>
    <x:row r="28514">
      <x:c r="B28514" s="5" t="str">
        <x:v>12218576692994202003</x:v>
      </x:c>
      <x:c r="C28514" s="44" t="str">
        <x:v>68609596</x:v>
      </x:c>
      <x:c r="F28514" s="45" t="str">
        <x:v>214-ELE06</x:v>
      </x:c>
      <x:c r="H28514" s="9" t="str">
        <x:v>CEAS.Submeter_WC_480</x:v>
      </x:c>
      <x:c r="I28514" s="49" t="str">
        <x:v>Use</x:v>
      </x:c>
      <x:c r="J28514" s="31" t="str">
        <x:v>15 Minutes</x:v>
      </x:c>
      <x:c r="K28514" s="32" t="str">
        <x:v>11-18-2023 20:30:00</x:v>
      </x:c>
      <x:c r="M28514" s="53" t="str">
        <x:v>56752450.0200000000000000</x:v>
      </x:c>
      <x:c r="N28514" s="33" t="str">
        <x:v/>
      </x:c>
    </x:row>
    <x:row r="28515">
      <x:c r="B28515" s="5" t="str">
        <x:v>2489426665924019094</x:v>
      </x:c>
      <x:c r="C28515" s="44" t="str">
        <x:v>68609598</x:v>
      </x:c>
      <x:c r="F28515" s="45" t="str">
        <x:v>214-ELE06</x:v>
      </x:c>
      <x:c r="H28515" s="9" t="str">
        <x:v>CEAS.Submeter_WC_480</x:v>
      </x:c>
      <x:c r="I28515" s="49" t="str">
        <x:v>Use</x:v>
      </x:c>
      <x:c r="J28515" s="31" t="str">
        <x:v>15 Minutes</x:v>
      </x:c>
      <x:c r="K28515" s="32" t="str">
        <x:v>11-18-2023 20:45:00</x:v>
      </x:c>
      <x:c r="M28515" s="53" t="str">
        <x:v>56752520.1600000000000000</x:v>
      </x:c>
      <x:c r="N28515" s="33" t="str">
        <x:v/>
      </x:c>
    </x:row>
    <x:row r="28516">
      <x:c r="B28516" s="5" t="str">
        <x:v>4549477212957940909</x:v>
      </x:c>
      <x:c r="C28516" s="44" t="str">
        <x:v>68609600</x:v>
      </x:c>
      <x:c r="F28516" s="45" t="str">
        <x:v>214-ELE06</x:v>
      </x:c>
      <x:c r="H28516" s="9" t="str">
        <x:v>CEAS.Submeter_WC_480</x:v>
      </x:c>
      <x:c r="I28516" s="49" t="str">
        <x:v>Use</x:v>
      </x:c>
      <x:c r="J28516" s="31" t="str">
        <x:v>15 Minutes</x:v>
      </x:c>
      <x:c r="K28516" s="32" t="str">
        <x:v>11-18-2023 21:00:00</x:v>
      </x:c>
      <x:c r="M28516" s="53" t="str">
        <x:v>56752590.0300000000000000</x:v>
      </x:c>
      <x:c r="N28516" s="33" t="str">
        <x:v/>
      </x:c>
    </x:row>
    <x:row r="28517">
      <x:c r="B28517" s="5" t="str">
        <x:v>7862507267676819446</x:v>
      </x:c>
      <x:c r="C28517" s="44" t="str">
        <x:v>68609602</x:v>
      </x:c>
      <x:c r="F28517" s="45" t="str">
        <x:v>214-ELE06</x:v>
      </x:c>
      <x:c r="H28517" s="9" t="str">
        <x:v>CEAS.Submeter_WC_480</x:v>
      </x:c>
      <x:c r="I28517" s="49" t="str">
        <x:v>Use</x:v>
      </x:c>
      <x:c r="J28517" s="31" t="str">
        <x:v>15 Minutes</x:v>
      </x:c>
      <x:c r="K28517" s="32" t="str">
        <x:v>11-18-2023 21:15:00</x:v>
      </x:c>
      <x:c r="M28517" s="53" t="str">
        <x:v>56752659.7100000000000000</x:v>
      </x:c>
      <x:c r="N28517" s="33" t="str">
        <x:v/>
      </x:c>
    </x:row>
    <x:row r="28518">
      <x:c r="B28518" s="5" t="str">
        <x:v>5735495200335835867</x:v>
      </x:c>
      <x:c r="C28518" s="44" t="str">
        <x:v>68609604</x:v>
      </x:c>
      <x:c r="F28518" s="45" t="str">
        <x:v>214-ELE06</x:v>
      </x:c>
      <x:c r="H28518" s="9" t="str">
        <x:v>CEAS.Submeter_WC_480</x:v>
      </x:c>
      <x:c r="I28518" s="49" t="str">
        <x:v>Use</x:v>
      </x:c>
      <x:c r="J28518" s="31" t="str">
        <x:v>15 Minutes</x:v>
      </x:c>
      <x:c r="K28518" s="32" t="str">
        <x:v>11-18-2023 21:30:00</x:v>
      </x:c>
      <x:c r="M28518" s="53" t="str">
        <x:v>56752729.3300000000000000</x:v>
      </x:c>
      <x:c r="N28518" s="33" t="str">
        <x:v/>
      </x:c>
    </x:row>
    <x:row r="28519">
      <x:c r="B28519" s="5" t="str">
        <x:v>12171816956160531977</x:v>
      </x:c>
      <x:c r="C28519" s="44" t="str">
        <x:v>68609606</x:v>
      </x:c>
      <x:c r="F28519" s="45" t="str">
        <x:v>214-ELE06</x:v>
      </x:c>
      <x:c r="H28519" s="9" t="str">
        <x:v>CEAS.Submeter_WC_480</x:v>
      </x:c>
      <x:c r="I28519" s="49" t="str">
        <x:v>Use</x:v>
      </x:c>
      <x:c r="J28519" s="31" t="str">
        <x:v>15 Minutes</x:v>
      </x:c>
      <x:c r="K28519" s="32" t="str">
        <x:v>11-18-2023 21:45:00</x:v>
      </x:c>
      <x:c r="M28519" s="53" t="str">
        <x:v>56752800.3100000000000000</x:v>
      </x:c>
      <x:c r="N28519" s="33" t="str">
        <x:v/>
      </x:c>
    </x:row>
    <x:row r="28520">
      <x:c r="B28520" s="5" t="str">
        <x:v>15431229788552013369</x:v>
      </x:c>
      <x:c r="C28520" s="44" t="str">
        <x:v>68609608</x:v>
      </x:c>
      <x:c r="F28520" s="45" t="str">
        <x:v>214-ELE06</x:v>
      </x:c>
      <x:c r="H28520" s="9" t="str">
        <x:v>CEAS.Submeter_WC_480</x:v>
      </x:c>
      <x:c r="I28520" s="49" t="str">
        <x:v>Use</x:v>
      </x:c>
      <x:c r="J28520" s="31" t="str">
        <x:v>15 Minutes</x:v>
      </x:c>
      <x:c r="K28520" s="32" t="str">
        <x:v>11-18-2023 22:00:00</x:v>
      </x:c>
      <x:c r="M28520" s="53" t="str">
        <x:v>56752869.8500000000000000</x:v>
      </x:c>
      <x:c r="N28520" s="33" t="str">
        <x:v/>
      </x:c>
    </x:row>
    <x:row r="28521">
      <x:c r="B28521" s="5" t="str">
        <x:v>6706877212962681368</x:v>
      </x:c>
      <x:c r="C28521" s="44" t="str">
        <x:v>68609610</x:v>
      </x:c>
      <x:c r="F28521" s="45" t="str">
        <x:v>214-ELE06</x:v>
      </x:c>
      <x:c r="H28521" s="9" t="str">
        <x:v>CEAS.Submeter_WC_480</x:v>
      </x:c>
      <x:c r="I28521" s="49" t="str">
        <x:v>Use</x:v>
      </x:c>
      <x:c r="J28521" s="31" t="str">
        <x:v>15 Minutes</x:v>
      </x:c>
      <x:c r="K28521" s="32" t="str">
        <x:v>11-18-2023 22:15:00</x:v>
      </x:c>
      <x:c r="M28521" s="53" t="str">
        <x:v>56752939.1000000000000000</x:v>
      </x:c>
      <x:c r="N28521" s="33" t="str">
        <x:v/>
      </x:c>
    </x:row>
    <x:row r="28522">
      <x:c r="B28522" s="5" t="str">
        <x:v>13765531232185983695</x:v>
      </x:c>
      <x:c r="C28522" s="44" t="str">
        <x:v>68609612</x:v>
      </x:c>
      <x:c r="F28522" s="45" t="str">
        <x:v>214-ELE06</x:v>
      </x:c>
      <x:c r="H28522" s="9" t="str">
        <x:v>CEAS.Submeter_WC_480</x:v>
      </x:c>
      <x:c r="I28522" s="49" t="str">
        <x:v>Use</x:v>
      </x:c>
      <x:c r="J28522" s="31" t="str">
        <x:v>15 Minutes</x:v>
      </x:c>
      <x:c r="K28522" s="32" t="str">
        <x:v>11-18-2023 22:30:00</x:v>
      </x:c>
      <x:c r="M28522" s="53" t="str">
        <x:v>56753009.8000000000000000</x:v>
      </x:c>
      <x:c r="N28522" s="33" t="str">
        <x:v/>
      </x:c>
    </x:row>
    <x:row r="28523">
      <x:c r="B28523" s="5" t="str">
        <x:v>18149392746261471701</x:v>
      </x:c>
      <x:c r="C28523" s="44" t="str">
        <x:v>68609614</x:v>
      </x:c>
      <x:c r="F28523" s="45" t="str">
        <x:v>214-ELE06</x:v>
      </x:c>
      <x:c r="H28523" s="9" t="str">
        <x:v>CEAS.Submeter_WC_480</x:v>
      </x:c>
      <x:c r="I28523" s="49" t="str">
        <x:v>Use</x:v>
      </x:c>
      <x:c r="J28523" s="31" t="str">
        <x:v>15 Minutes</x:v>
      </x:c>
      <x:c r="K28523" s="32" t="str">
        <x:v>11-18-2023 22:45:00</x:v>
      </x:c>
      <x:c r="M28523" s="53" t="str">
        <x:v>56753080.4700000000000000</x:v>
      </x:c>
      <x:c r="N28523" s="33" t="str">
        <x:v/>
      </x:c>
    </x:row>
    <x:row r="28524">
      <x:c r="B28524" s="5" t="str">
        <x:v>374011905267473571</x:v>
      </x:c>
      <x:c r="C28524" s="44" t="str">
        <x:v>68609616</x:v>
      </x:c>
      <x:c r="F28524" s="45" t="str">
        <x:v>214-ELE06</x:v>
      </x:c>
      <x:c r="H28524" s="9" t="str">
        <x:v>CEAS.Submeter_WC_480</x:v>
      </x:c>
      <x:c r="I28524" s="49" t="str">
        <x:v>Use</x:v>
      </x:c>
      <x:c r="J28524" s="31" t="str">
        <x:v>15 Minutes</x:v>
      </x:c>
      <x:c r="K28524" s="32" t="str">
        <x:v>11-18-2023 23:00:00</x:v>
      </x:c>
      <x:c r="M28524" s="53" t="str">
        <x:v>56753152.1800000000000000</x:v>
      </x:c>
      <x:c r="N28524" s="33" t="str">
        <x:v/>
      </x:c>
    </x:row>
    <x:row r="28525">
      <x:c r="B28525" s="5" t="str">
        <x:v>79011756729491789</x:v>
      </x:c>
      <x:c r="C28525" s="44" t="str">
        <x:v>68609618</x:v>
      </x:c>
      <x:c r="F28525" s="45" t="str">
        <x:v>214-ELE06</x:v>
      </x:c>
      <x:c r="H28525" s="9" t="str">
        <x:v>CEAS.Submeter_WC_480</x:v>
      </x:c>
      <x:c r="I28525" s="49" t="str">
        <x:v>Use</x:v>
      </x:c>
      <x:c r="J28525" s="31" t="str">
        <x:v>15 Minutes</x:v>
      </x:c>
      <x:c r="K28525" s="32" t="str">
        <x:v>11-18-2023 23:15:00</x:v>
      </x:c>
      <x:c r="M28525" s="53" t="str">
        <x:v>56753223.2600000000000000</x:v>
      </x:c>
      <x:c r="N28525" s="33" t="str">
        <x:v/>
      </x:c>
    </x:row>
    <x:row r="28526">
      <x:c r="B28526" s="5" t="str">
        <x:v>5558958641443411323</x:v>
      </x:c>
      <x:c r="C28526" s="44" t="str">
        <x:v>68609620</x:v>
      </x:c>
      <x:c r="F28526" s="45" t="str">
        <x:v>214-ELE06</x:v>
      </x:c>
      <x:c r="H28526" s="9" t="str">
        <x:v>CEAS.Submeter_WC_480</x:v>
      </x:c>
      <x:c r="I28526" s="49" t="str">
        <x:v>Use</x:v>
      </x:c>
      <x:c r="J28526" s="31" t="str">
        <x:v>15 Minutes</x:v>
      </x:c>
      <x:c r="K28526" s="32" t="str">
        <x:v>11-18-2023 23:30:00</x:v>
      </x:c>
      <x:c r="M28526" s="53" t="str">
        <x:v>56753292.8800000000000000</x:v>
      </x:c>
      <x:c r="N28526" s="33" t="str">
        <x:v/>
      </x:c>
    </x:row>
    <x:row r="28527">
      <x:c r="B28527" s="5" t="str">
        <x:v>10381981203408801009</x:v>
      </x:c>
      <x:c r="C28527" s="44" t="str">
        <x:v>68609622</x:v>
      </x:c>
      <x:c r="F28527" s="45" t="str">
        <x:v>214-ELE06</x:v>
      </x:c>
      <x:c r="H28527" s="9" t="str">
        <x:v>CEAS.Submeter_WC_480</x:v>
      </x:c>
      <x:c r="I28527" s="49" t="str">
        <x:v>Use</x:v>
      </x:c>
      <x:c r="J28527" s="31" t="str">
        <x:v>15 Minutes</x:v>
      </x:c>
      <x:c r="K28527" s="32" t="str">
        <x:v>11-18-2023 23:45:00</x:v>
      </x:c>
      <x:c r="M28527" s="53" t="str">
        <x:v>56753363.2300000000000000</x:v>
      </x:c>
      <x:c r="N28527" s="33" t="str">
        <x:v/>
      </x:c>
    </x:row>
    <x:row r="28528">
      <x:c r="B28528" s="5" t="str">
        <x:v>7076546904323293973</x:v>
      </x:c>
      <x:c r="C28528" s="44" t="str">
        <x:v>68609624</x:v>
      </x:c>
      <x:c r="F28528" s="45" t="str">
        <x:v>214-ELE06</x:v>
      </x:c>
      <x:c r="H28528" s="9" t="str">
        <x:v>CEAS.Submeter_WC_480</x:v>
      </x:c>
      <x:c r="I28528" s="49" t="str">
        <x:v>Use</x:v>
      </x:c>
      <x:c r="J28528" s="31" t="str">
        <x:v>15 Minutes</x:v>
      </x:c>
      <x:c r="K28528" s="32" t="str">
        <x:v>11-19-2023 00:00:00</x:v>
      </x:c>
      <x:c r="M28528" s="53" t="str">
        <x:v>56753433.4200000000000000</x:v>
      </x:c>
      <x:c r="N28528" s="33" t="str">
        <x:v/>
      </x:c>
    </x:row>
    <x:row r="28529">
      <x:c r="B28529" s="5" t="str">
        <x:v>439824435338770972</x:v>
      </x:c>
      <x:c r="C28529" s="44" t="str">
        <x:v>68609626</x:v>
      </x:c>
      <x:c r="F28529" s="45" t="str">
        <x:v>214-ELE06</x:v>
      </x:c>
      <x:c r="H28529" s="9" t="str">
        <x:v>CEAS.Submeter_WC_480</x:v>
      </x:c>
      <x:c r="I28529" s="49" t="str">
        <x:v>Use</x:v>
      </x:c>
      <x:c r="J28529" s="31" t="str">
        <x:v>15 Minutes</x:v>
      </x:c>
      <x:c r="K28529" s="32" t="str">
        <x:v>11-19-2023 00:15:00</x:v>
      </x:c>
      <x:c r="M28529" s="53" t="str">
        <x:v>56753502.4000000000000000</x:v>
      </x:c>
      <x:c r="N28529" s="33" t="str">
        <x:v/>
      </x:c>
    </x:row>
    <x:row r="28530">
      <x:c r="B28530" s="5" t="str">
        <x:v>14233831699257173784</x:v>
      </x:c>
      <x:c r="C28530" s="44" t="str">
        <x:v>68609628</x:v>
      </x:c>
      <x:c r="F28530" s="45" t="str">
        <x:v>214-ELE06</x:v>
      </x:c>
      <x:c r="H28530" s="9" t="str">
        <x:v>CEAS.Submeter_WC_480</x:v>
      </x:c>
      <x:c r="I28530" s="49" t="str">
        <x:v>Use</x:v>
      </x:c>
      <x:c r="J28530" s="31" t="str">
        <x:v>15 Minutes</x:v>
      </x:c>
      <x:c r="K28530" s="32" t="str">
        <x:v>11-19-2023 00:30:00</x:v>
      </x:c>
      <x:c r="M28530" s="53" t="str">
        <x:v>56753572.8800000000000000</x:v>
      </x:c>
      <x:c r="N28530" s="33" t="str">
        <x:v/>
      </x:c>
    </x:row>
    <x:row r="28531">
      <x:c r="B28531" s="5" t="str">
        <x:v>3901564311591355304</x:v>
      </x:c>
      <x:c r="C28531" s="44" t="str">
        <x:v>68609630</x:v>
      </x:c>
      <x:c r="F28531" s="45" t="str">
        <x:v>214-ELE06</x:v>
      </x:c>
      <x:c r="H28531" s="9" t="str">
        <x:v>CEAS.Submeter_WC_480</x:v>
      </x:c>
      <x:c r="I28531" s="49" t="str">
        <x:v>Use</x:v>
      </x:c>
      <x:c r="J28531" s="31" t="str">
        <x:v>15 Minutes</x:v>
      </x:c>
      <x:c r="K28531" s="32" t="str">
        <x:v>11-19-2023 00:45:00</x:v>
      </x:c>
      <x:c r="M28531" s="53" t="str">
        <x:v>56753642.3400000000000000</x:v>
      </x:c>
      <x:c r="N28531" s="33" t="str">
        <x:v/>
      </x:c>
    </x:row>
    <x:row r="28532">
      <x:c r="B28532" s="5" t="str">
        <x:v>9986364542489733897</x:v>
      </x:c>
      <x:c r="C28532" s="44" t="str">
        <x:v>68609632</x:v>
      </x:c>
      <x:c r="F28532" s="45" t="str">
        <x:v>214-ELE06</x:v>
      </x:c>
      <x:c r="H28532" s="9" t="str">
        <x:v>CEAS.Submeter_WC_480</x:v>
      </x:c>
      <x:c r="I28532" s="49" t="str">
        <x:v>Use</x:v>
      </x:c>
      <x:c r="J28532" s="31" t="str">
        <x:v>15 Minutes</x:v>
      </x:c>
      <x:c r="K28532" s="32" t="str">
        <x:v>11-19-2023 01:00:00</x:v>
      </x:c>
      <x:c r="M28532" s="53" t="str">
        <x:v>56753711.7600000000000000</x:v>
      </x:c>
      <x:c r="N28532" s="33" t="str">
        <x:v/>
      </x:c>
    </x:row>
    <x:row r="28533">
      <x:c r="B28533" s="5" t="str">
        <x:v>11319888258836027981</x:v>
      </x:c>
      <x:c r="C28533" s="44" t="str">
        <x:v>68609634</x:v>
      </x:c>
      <x:c r="F28533" s="45" t="str">
        <x:v>214-ELE06</x:v>
      </x:c>
      <x:c r="H28533" s="9" t="str">
        <x:v>CEAS.Submeter_WC_480</x:v>
      </x:c>
      <x:c r="I28533" s="49" t="str">
        <x:v>Use</x:v>
      </x:c>
      <x:c r="J28533" s="31" t="str">
        <x:v>15 Minutes</x:v>
      </x:c>
      <x:c r="K28533" s="32" t="str">
        <x:v>11-19-2023 01:15:00</x:v>
      </x:c>
      <x:c r="M28533" s="53" t="str">
        <x:v>56753781.1700000000000000</x:v>
      </x:c>
      <x:c r="N28533" s="33" t="str">
        <x:v/>
      </x:c>
    </x:row>
    <x:row r="28534">
      <x:c r="B28534" s="5" t="str">
        <x:v>5265087952726934332</x:v>
      </x:c>
      <x:c r="C28534" s="44" t="str">
        <x:v>68609636</x:v>
      </x:c>
      <x:c r="F28534" s="45" t="str">
        <x:v>214-ELE06</x:v>
      </x:c>
      <x:c r="H28534" s="9" t="str">
        <x:v>CEAS.Submeter_WC_480</x:v>
      </x:c>
      <x:c r="I28534" s="49" t="str">
        <x:v>Use</x:v>
      </x:c>
      <x:c r="J28534" s="31" t="str">
        <x:v>15 Minutes</x:v>
      </x:c>
      <x:c r="K28534" s="32" t="str">
        <x:v>11-19-2023 01:30:00</x:v>
      </x:c>
      <x:c r="M28534" s="53" t="str">
        <x:v>56753850.6700000000000000</x:v>
      </x:c>
      <x:c r="N28534" s="33" t="str">
        <x:v/>
      </x:c>
    </x:row>
    <x:row r="28535">
      <x:c r="B28535" s="5" t="str">
        <x:v>6475831943058185362</x:v>
      </x:c>
      <x:c r="C28535" s="44" t="str">
        <x:v>68609638</x:v>
      </x:c>
      <x:c r="F28535" s="45" t="str">
        <x:v>214-ELE06</x:v>
      </x:c>
      <x:c r="H28535" s="9" t="str">
        <x:v>CEAS.Submeter_WC_480</x:v>
      </x:c>
      <x:c r="I28535" s="49" t="str">
        <x:v>Use</x:v>
      </x:c>
      <x:c r="J28535" s="31" t="str">
        <x:v>15 Minutes</x:v>
      </x:c>
      <x:c r="K28535" s="32" t="str">
        <x:v>11-19-2023 01:45:00</x:v>
      </x:c>
      <x:c r="M28535" s="53" t="str">
        <x:v>56753920.1200000000000000</x:v>
      </x:c>
      <x:c r="N28535" s="33" t="str">
        <x:v/>
      </x:c>
    </x:row>
    <x:row r="28536">
      <x:c r="B28536" s="5" t="str">
        <x:v>7222197335646839344</x:v>
      </x:c>
      <x:c r="C28536" s="44" t="str">
        <x:v>68609640</x:v>
      </x:c>
      <x:c r="F28536" s="45" t="str">
        <x:v>214-ELE06</x:v>
      </x:c>
      <x:c r="H28536" s="9" t="str">
        <x:v>CEAS.Submeter_WC_480</x:v>
      </x:c>
      <x:c r="I28536" s="49" t="str">
        <x:v>Use</x:v>
      </x:c>
      <x:c r="J28536" s="31" t="str">
        <x:v>15 Minutes</x:v>
      </x:c>
      <x:c r="K28536" s="32" t="str">
        <x:v>11-19-2023 02:00:00</x:v>
      </x:c>
      <x:c r="M28536" s="53" t="str">
        <x:v>56753990.5800000000000000</x:v>
      </x:c>
      <x:c r="N28536" s="33" t="str">
        <x:v/>
      </x:c>
    </x:row>
    <x:row r="28537">
      <x:c r="B28537" s="5" t="str">
        <x:v>370207828788532171</x:v>
      </x:c>
      <x:c r="C28537" s="44" t="str">
        <x:v>68609642</x:v>
      </x:c>
      <x:c r="F28537" s="45" t="str">
        <x:v>214-ELE06</x:v>
      </x:c>
      <x:c r="H28537" s="9" t="str">
        <x:v>CEAS.Submeter_WC_480</x:v>
      </x:c>
      <x:c r="I28537" s="49" t="str">
        <x:v>Use</x:v>
      </x:c>
      <x:c r="J28537" s="31" t="str">
        <x:v>15 Minutes</x:v>
      </x:c>
      <x:c r="K28537" s="32" t="str">
        <x:v>11-19-2023 02:15:00</x:v>
      </x:c>
      <x:c r="M28537" s="53" t="str">
        <x:v>56754060.0300000000000000</x:v>
      </x:c>
      <x:c r="N28537" s="33" t="str">
        <x:v/>
      </x:c>
    </x:row>
    <x:row r="28538">
      <x:c r="B28538" s="5" t="str">
        <x:v>4738424547083797181</x:v>
      </x:c>
      <x:c r="C28538" s="44" t="str">
        <x:v>68609644</x:v>
      </x:c>
      <x:c r="F28538" s="45" t="str">
        <x:v>214-ELE06</x:v>
      </x:c>
      <x:c r="H28538" s="9" t="str">
        <x:v>CEAS.Submeter_WC_480</x:v>
      </x:c>
      <x:c r="I28538" s="49" t="str">
        <x:v>Use</x:v>
      </x:c>
      <x:c r="J28538" s="31" t="str">
        <x:v>15 Minutes</x:v>
      </x:c>
      <x:c r="K28538" s="32" t="str">
        <x:v>11-19-2023 02:30:00</x:v>
      </x:c>
      <x:c r="M28538" s="53" t="str">
        <x:v>56754129.0600000000000000</x:v>
      </x:c>
      <x:c r="N28538" s="33" t="str">
        <x:v/>
      </x:c>
    </x:row>
    <x:row r="28539">
      <x:c r="B28539" s="5" t="str">
        <x:v>17840228956699070865</x:v>
      </x:c>
      <x:c r="C28539" s="44" t="str">
        <x:v>68609646</x:v>
      </x:c>
      <x:c r="F28539" s="45" t="str">
        <x:v>214-ELE06</x:v>
      </x:c>
      <x:c r="H28539" s="9" t="str">
        <x:v>CEAS.Submeter_WC_480</x:v>
      </x:c>
      <x:c r="I28539" s="49" t="str">
        <x:v>Use</x:v>
      </x:c>
      <x:c r="J28539" s="31" t="str">
        <x:v>15 Minutes</x:v>
      </x:c>
      <x:c r="K28539" s="32" t="str">
        <x:v>11-19-2023 02:45:00</x:v>
      </x:c>
      <x:c r="M28539" s="53" t="str">
        <x:v>56754197.8300000000000000</x:v>
      </x:c>
      <x:c r="N28539" s="33" t="str">
        <x:v/>
      </x:c>
    </x:row>
    <x:row r="28540">
      <x:c r="B28540" s="5" t="str">
        <x:v>9679120234069860560</x:v>
      </x:c>
      <x:c r="C28540" s="44" t="str">
        <x:v>68609648</x:v>
      </x:c>
      <x:c r="F28540" s="45" t="str">
        <x:v>214-ELE06</x:v>
      </x:c>
      <x:c r="H28540" s="9" t="str">
        <x:v>CEAS.Submeter_WC_480</x:v>
      </x:c>
      <x:c r="I28540" s="49" t="str">
        <x:v>Use</x:v>
      </x:c>
      <x:c r="J28540" s="31" t="str">
        <x:v>15 Minutes</x:v>
      </x:c>
      <x:c r="K28540" s="32" t="str">
        <x:v>11-19-2023 03:00:00</x:v>
      </x:c>
      <x:c r="M28540" s="53" t="str">
        <x:v>56754267.9500000000000000</x:v>
      </x:c>
      <x:c r="N28540" s="33" t="str">
        <x:v/>
      </x:c>
    </x:row>
    <x:row r="28541">
      <x:c r="B28541" s="5" t="str">
        <x:v>1825617120068192986</x:v>
      </x:c>
      <x:c r="C28541" s="44" t="str">
        <x:v>68609650</x:v>
      </x:c>
      <x:c r="F28541" s="45" t="str">
        <x:v>214-ELE06</x:v>
      </x:c>
      <x:c r="H28541" s="9" t="str">
        <x:v>CEAS.Submeter_WC_480</x:v>
      </x:c>
      <x:c r="I28541" s="49" t="str">
        <x:v>Use</x:v>
      </x:c>
      <x:c r="J28541" s="31" t="str">
        <x:v>15 Minutes</x:v>
      </x:c>
      <x:c r="K28541" s="32" t="str">
        <x:v>11-19-2023 03:15:00</x:v>
      </x:c>
      <x:c r="M28541" s="53" t="str">
        <x:v>56754335.8900000000000000</x:v>
      </x:c>
      <x:c r="N28541" s="33" t="str">
        <x:v/>
      </x:c>
    </x:row>
    <x:row r="28542">
      <x:c r="B28542" s="5" t="str">
        <x:v>5102796019284046797</x:v>
      </x:c>
      <x:c r="C28542" s="44" t="str">
        <x:v>68609652</x:v>
      </x:c>
      <x:c r="F28542" s="45" t="str">
        <x:v>214-ELE06</x:v>
      </x:c>
      <x:c r="H28542" s="9" t="str">
        <x:v>CEAS.Submeter_WC_480</x:v>
      </x:c>
      <x:c r="I28542" s="49" t="str">
        <x:v>Use</x:v>
      </x:c>
      <x:c r="J28542" s="31" t="str">
        <x:v>15 Minutes</x:v>
      </x:c>
      <x:c r="K28542" s="32" t="str">
        <x:v>11-19-2023 03:30:00</x:v>
      </x:c>
      <x:c r="M28542" s="53" t="str">
        <x:v>56754404.9100000000000000</x:v>
      </x:c>
      <x:c r="N28542" s="33" t="str">
        <x:v/>
      </x:c>
    </x:row>
    <x:row r="28543">
      <x:c r="B28543" s="5" t="str">
        <x:v>18054955613552780883</x:v>
      </x:c>
      <x:c r="C28543" s="44" t="str">
        <x:v>68609654</x:v>
      </x:c>
      <x:c r="F28543" s="45" t="str">
        <x:v>214-ELE06</x:v>
      </x:c>
      <x:c r="H28543" s="9" t="str">
        <x:v>CEAS.Submeter_WC_480</x:v>
      </x:c>
      <x:c r="I28543" s="49" t="str">
        <x:v>Use</x:v>
      </x:c>
      <x:c r="J28543" s="31" t="str">
        <x:v>15 Minutes</x:v>
      </x:c>
      <x:c r="K28543" s="32" t="str">
        <x:v>11-19-2023 03:45:00</x:v>
      </x:c>
      <x:c r="M28543" s="53" t="str">
        <x:v>56754473.8400000000000000</x:v>
      </x:c>
      <x:c r="N28543" s="33" t="str">
        <x:v/>
      </x:c>
    </x:row>
    <x:row r="28544">
      <x:c r="B28544" s="5" t="str">
        <x:v>199771505617130077</x:v>
      </x:c>
      <x:c r="C28544" s="44" t="str">
        <x:v>68609656</x:v>
      </x:c>
      <x:c r="F28544" s="45" t="str">
        <x:v>214-ELE06</x:v>
      </x:c>
      <x:c r="H28544" s="9" t="str">
        <x:v>CEAS.Submeter_WC_480</x:v>
      </x:c>
      <x:c r="I28544" s="49" t="str">
        <x:v>Use</x:v>
      </x:c>
      <x:c r="J28544" s="31" t="str">
        <x:v>15 Minutes</x:v>
      </x:c>
      <x:c r="K28544" s="32" t="str">
        <x:v>11-19-2023 04:00:00</x:v>
      </x:c>
      <x:c r="M28544" s="53" t="str">
        <x:v>56754541.9900000000000000</x:v>
      </x:c>
      <x:c r="N28544" s="33" t="str">
        <x:v/>
      </x:c>
    </x:row>
    <x:row r="28545">
      <x:c r="B28545" s="5" t="str">
        <x:v>14760468252014620638</x:v>
      </x:c>
      <x:c r="C28545" s="44" t="str">
        <x:v>68609658</x:v>
      </x:c>
      <x:c r="F28545" s="45" t="str">
        <x:v>214-ELE06</x:v>
      </x:c>
      <x:c r="H28545" s="9" t="str">
        <x:v>CEAS.Submeter_WC_480</x:v>
      </x:c>
      <x:c r="I28545" s="49" t="str">
        <x:v>Use</x:v>
      </x:c>
      <x:c r="J28545" s="31" t="str">
        <x:v>15 Minutes</x:v>
      </x:c>
      <x:c r="K28545" s="32" t="str">
        <x:v>11-19-2023 04:15:00</x:v>
      </x:c>
      <x:c r="M28545" s="53" t="str">
        <x:v>56754611.4900000000000000</x:v>
      </x:c>
      <x:c r="N28545" s="33" t="str">
        <x:v/>
      </x:c>
    </x:row>
    <x:row r="28546">
      <x:c r="B28546" s="5" t="str">
        <x:v>12993490587194661869</x:v>
      </x:c>
      <x:c r="C28546" s="44" t="str">
        <x:v>68609660</x:v>
      </x:c>
      <x:c r="F28546" s="45" t="str">
        <x:v>214-ELE06</x:v>
      </x:c>
      <x:c r="H28546" s="9" t="str">
        <x:v>CEAS.Submeter_WC_480</x:v>
      </x:c>
      <x:c r="I28546" s="49" t="str">
        <x:v>Use</x:v>
      </x:c>
      <x:c r="J28546" s="31" t="str">
        <x:v>15 Minutes</x:v>
      </x:c>
      <x:c r="K28546" s="32" t="str">
        <x:v>11-19-2023 04:30:00</x:v>
      </x:c>
      <x:c r="M28546" s="53" t="str">
        <x:v>56754681.4500000000000000</x:v>
      </x:c>
      <x:c r="N28546" s="33" t="str">
        <x:v/>
      </x:c>
    </x:row>
    <x:row r="28547">
      <x:c r="B28547" s="5" t="str">
        <x:v>3298693327624151617</x:v>
      </x:c>
      <x:c r="C28547" s="44" t="str">
        <x:v>68609662</x:v>
      </x:c>
      <x:c r="F28547" s="45" t="str">
        <x:v>214-ELE06</x:v>
      </x:c>
      <x:c r="H28547" s="9" t="str">
        <x:v>CEAS.Submeter_WC_480</x:v>
      </x:c>
      <x:c r="I28547" s="49" t="str">
        <x:v>Use</x:v>
      </x:c>
      <x:c r="J28547" s="31" t="str">
        <x:v>15 Minutes</x:v>
      </x:c>
      <x:c r="K28547" s="32" t="str">
        <x:v>11-19-2023 04:45:00</x:v>
      </x:c>
      <x:c r="M28547" s="53" t="str">
        <x:v>56754750.4600000000000000</x:v>
      </x:c>
      <x:c r="N28547" s="33" t="str">
        <x:v/>
      </x:c>
    </x:row>
    <x:row r="28548">
      <x:c r="B28548" s="5" t="str">
        <x:v>217006179621361786</x:v>
      </x:c>
      <x:c r="C28548" s="44" t="str">
        <x:v>68609664</x:v>
      </x:c>
      <x:c r="F28548" s="45" t="str">
        <x:v>214-ELE06</x:v>
      </x:c>
      <x:c r="H28548" s="9" t="str">
        <x:v>CEAS.Submeter_WC_480</x:v>
      </x:c>
      <x:c r="I28548" s="49" t="str">
        <x:v>Use</x:v>
      </x:c>
      <x:c r="J28548" s="31" t="str">
        <x:v>15 Minutes</x:v>
      </x:c>
      <x:c r="K28548" s="32" t="str">
        <x:v>11-19-2023 05:00:00</x:v>
      </x:c>
      <x:c r="M28548" s="53" t="str">
        <x:v>56754818.6800000000000000</x:v>
      </x:c>
      <x:c r="N28548" s="33" t="str">
        <x:v/>
      </x:c>
    </x:row>
    <x:row r="28549">
      <x:c r="B28549" s="5" t="str">
        <x:v>5935362598995830843</x:v>
      </x:c>
      <x:c r="C28549" s="44" t="str">
        <x:v>68609666</x:v>
      </x:c>
      <x:c r="F28549" s="45" t="str">
        <x:v>214-ELE06</x:v>
      </x:c>
      <x:c r="H28549" s="9" t="str">
        <x:v>CEAS.Submeter_WC_480</x:v>
      </x:c>
      <x:c r="I28549" s="49" t="str">
        <x:v>Use</x:v>
      </x:c>
      <x:c r="J28549" s="31" t="str">
        <x:v>15 Minutes</x:v>
      </x:c>
      <x:c r="K28549" s="32" t="str">
        <x:v>11-19-2023 05:15:00</x:v>
      </x:c>
      <x:c r="M28549" s="53" t="str">
        <x:v>56754887.5000000000000000</x:v>
      </x:c>
      <x:c r="N28549" s="33" t="str">
        <x:v/>
      </x:c>
    </x:row>
    <x:row r="28550">
      <x:c r="B28550" s="5" t="str">
        <x:v>4239152246635685619</x:v>
      </x:c>
      <x:c r="C28550" s="44" t="str">
        <x:v>68609668</x:v>
      </x:c>
      <x:c r="F28550" s="45" t="str">
        <x:v>214-ELE06</x:v>
      </x:c>
      <x:c r="H28550" s="9" t="str">
        <x:v>CEAS.Submeter_WC_480</x:v>
      </x:c>
      <x:c r="I28550" s="49" t="str">
        <x:v>Use</x:v>
      </x:c>
      <x:c r="J28550" s="31" t="str">
        <x:v>15 Minutes</x:v>
      </x:c>
      <x:c r="K28550" s="32" t="str">
        <x:v>11-19-2023 05:30:00</x:v>
      </x:c>
      <x:c r="M28550" s="53" t="str">
        <x:v>56754957.3100000000000000</x:v>
      </x:c>
      <x:c r="N28550" s="33" t="str">
        <x:v/>
      </x:c>
    </x:row>
    <x:row r="28551">
      <x:c r="B28551" s="5" t="str">
        <x:v>5298268337784451303</x:v>
      </x:c>
      <x:c r="C28551" s="44" t="str">
        <x:v>68609670</x:v>
      </x:c>
      <x:c r="F28551" s="45" t="str">
        <x:v>214-ELE06</x:v>
      </x:c>
      <x:c r="H28551" s="9" t="str">
        <x:v>CEAS.Submeter_WC_480</x:v>
      </x:c>
      <x:c r="I28551" s="49" t="str">
        <x:v>Use</x:v>
      </x:c>
      <x:c r="J28551" s="31" t="str">
        <x:v>15 Minutes</x:v>
      </x:c>
      <x:c r="K28551" s="32" t="str">
        <x:v>11-19-2023 05:45:00</x:v>
      </x:c>
      <x:c r="M28551" s="53" t="str">
        <x:v>56755025.7500000000000000</x:v>
      </x:c>
      <x:c r="N28551" s="33" t="str">
        <x:v/>
      </x:c>
    </x:row>
    <x:row r="28552">
      <x:c r="B28552" s="5" t="str">
        <x:v>5585681657606182369</x:v>
      </x:c>
      <x:c r="C28552" s="44" t="str">
        <x:v>68609672</x:v>
      </x:c>
      <x:c r="F28552" s="45" t="str">
        <x:v>214-ELE06</x:v>
      </x:c>
      <x:c r="H28552" s="9" t="str">
        <x:v>CEAS.Submeter_WC_480</x:v>
      </x:c>
      <x:c r="I28552" s="49" t="str">
        <x:v>Use</x:v>
      </x:c>
      <x:c r="J28552" s="31" t="str">
        <x:v>15 Minutes</x:v>
      </x:c>
      <x:c r="K28552" s="32" t="str">
        <x:v>11-19-2023 06:00:00</x:v>
      </x:c>
      <x:c r="M28552" s="53" t="str">
        <x:v>56755094.9100000000000000</x:v>
      </x:c>
      <x:c r="N28552" s="33" t="str">
        <x:v/>
      </x:c>
    </x:row>
    <x:row r="28553">
      <x:c r="B28553" s="5" t="str">
        <x:v>12853115725736050304</x:v>
      </x:c>
      <x:c r="C28553" s="44" t="str">
        <x:v>68609674</x:v>
      </x:c>
      <x:c r="F28553" s="45" t="str">
        <x:v>214-ELE06</x:v>
      </x:c>
      <x:c r="H28553" s="9" t="str">
        <x:v>CEAS.Submeter_WC_480</x:v>
      </x:c>
      <x:c r="I28553" s="49" t="str">
        <x:v>Use</x:v>
      </x:c>
      <x:c r="J28553" s="31" t="str">
        <x:v>15 Minutes</x:v>
      </x:c>
      <x:c r="K28553" s="32" t="str">
        <x:v>11-19-2023 06:15:00</x:v>
      </x:c>
      <x:c r="M28553" s="53" t="str">
        <x:v>56755164.8700000000000000</x:v>
      </x:c>
      <x:c r="N28553" s="33" t="str">
        <x:v/>
      </x:c>
    </x:row>
    <x:row r="28554">
      <x:c r="B28554" s="5" t="str">
        <x:v>2630697053539124986</x:v>
      </x:c>
      <x:c r="C28554" s="44" t="str">
        <x:v>68609676</x:v>
      </x:c>
      <x:c r="F28554" s="45" t="str">
        <x:v>214-ELE06</x:v>
      </x:c>
      <x:c r="H28554" s="9" t="str">
        <x:v>CEAS.Submeter_WC_480</x:v>
      </x:c>
      <x:c r="I28554" s="49" t="str">
        <x:v>Use</x:v>
      </x:c>
      <x:c r="J28554" s="31" t="str">
        <x:v>15 Minutes</x:v>
      </x:c>
      <x:c r="K28554" s="32" t="str">
        <x:v>11-19-2023 06:30:00</x:v>
      </x:c>
      <x:c r="M28554" s="53" t="str">
        <x:v>56755234.0000000000000000</x:v>
      </x:c>
      <x:c r="N28554" s="33" t="str">
        <x:v/>
      </x:c>
    </x:row>
    <x:row r="28555">
      <x:c r="B28555" s="5" t="str">
        <x:v>7441734254270443006</x:v>
      </x:c>
      <x:c r="C28555" s="44" t="str">
        <x:v>68609678</x:v>
      </x:c>
      <x:c r="F28555" s="45" t="str">
        <x:v>214-ELE06</x:v>
      </x:c>
      <x:c r="H28555" s="9" t="str">
        <x:v>CEAS.Submeter_WC_480</x:v>
      </x:c>
      <x:c r="I28555" s="49" t="str">
        <x:v>Use</x:v>
      </x:c>
      <x:c r="J28555" s="31" t="str">
        <x:v>15 Minutes</x:v>
      </x:c>
      <x:c r="K28555" s="32" t="str">
        <x:v>11-19-2023 06:45:00</x:v>
      </x:c>
      <x:c r="M28555" s="53" t="str">
        <x:v>56755303.3400000000000000</x:v>
      </x:c>
      <x:c r="N28555" s="33" t="str">
        <x:v/>
      </x:c>
    </x:row>
    <x:row r="28556">
      <x:c r="B28556" s="5" t="str">
        <x:v>11711328919925595251</x:v>
      </x:c>
      <x:c r="C28556" s="44" t="str">
        <x:v>68609680</x:v>
      </x:c>
      <x:c r="F28556" s="45" t="str">
        <x:v>214-ELE06</x:v>
      </x:c>
      <x:c r="H28556" s="9" t="str">
        <x:v>CEAS.Submeter_WC_480</x:v>
      </x:c>
      <x:c r="I28556" s="49" t="str">
        <x:v>Use</x:v>
      </x:c>
      <x:c r="J28556" s="31" t="str">
        <x:v>15 Minutes</x:v>
      </x:c>
      <x:c r="K28556" s="32" t="str">
        <x:v>11-19-2023 07:00:00</x:v>
      </x:c>
      <x:c r="M28556" s="53" t="str">
        <x:v>56755372.8300000000000000</x:v>
      </x:c>
      <x:c r="N28556" s="33" t="str">
        <x:v/>
      </x:c>
    </x:row>
    <x:row r="28557">
      <x:c r="B28557" s="5" t="str">
        <x:v>5799686440195822636</x:v>
      </x:c>
      <x:c r="C28557" s="44" t="str">
        <x:v>68609682</x:v>
      </x:c>
      <x:c r="F28557" s="45" t="str">
        <x:v>214-ELE06</x:v>
      </x:c>
      <x:c r="H28557" s="9" t="str">
        <x:v>CEAS.Submeter_WC_480</x:v>
      </x:c>
      <x:c r="I28557" s="49" t="str">
        <x:v>Use</x:v>
      </x:c>
      <x:c r="J28557" s="31" t="str">
        <x:v>15 Minutes</x:v>
      </x:c>
      <x:c r="K28557" s="32" t="str">
        <x:v>11-19-2023 07:15:00</x:v>
      </x:c>
      <x:c r="M28557" s="53" t="str">
        <x:v>56755441.9000000000000000</x:v>
      </x:c>
      <x:c r="N28557" s="33" t="str">
        <x:v/>
      </x:c>
    </x:row>
    <x:row r="28558">
      <x:c r="B28558" s="5" t="str">
        <x:v>3536150932147912733</x:v>
      </x:c>
      <x:c r="C28558" s="44" t="str">
        <x:v>68609684</x:v>
      </x:c>
      <x:c r="F28558" s="45" t="str">
        <x:v>214-ELE06</x:v>
      </x:c>
      <x:c r="H28558" s="9" t="str">
        <x:v>CEAS.Submeter_WC_480</x:v>
      </x:c>
      <x:c r="I28558" s="49" t="str">
        <x:v>Use</x:v>
      </x:c>
      <x:c r="J28558" s="31" t="str">
        <x:v>15 Minutes</x:v>
      </x:c>
      <x:c r="K28558" s="32" t="str">
        <x:v>11-19-2023 07:30:00</x:v>
      </x:c>
      <x:c r="M28558" s="53" t="str">
        <x:v>56755511.2300000000000000</x:v>
      </x:c>
      <x:c r="N28558" s="33" t="str">
        <x:v/>
      </x:c>
    </x:row>
    <x:row r="28559">
      <x:c r="B28559" s="5" t="str">
        <x:v>6417756931833682919</x:v>
      </x:c>
      <x:c r="C28559" s="44" t="str">
        <x:v>68609686</x:v>
      </x:c>
      <x:c r="F28559" s="45" t="str">
        <x:v>214-ELE06</x:v>
      </x:c>
      <x:c r="H28559" s="9" t="str">
        <x:v>CEAS.Submeter_WC_480</x:v>
      </x:c>
      <x:c r="I28559" s="49" t="str">
        <x:v>Use</x:v>
      </x:c>
      <x:c r="J28559" s="31" t="str">
        <x:v>15 Minutes</x:v>
      </x:c>
      <x:c r="K28559" s="32" t="str">
        <x:v>11-19-2023 07:45:00</x:v>
      </x:c>
      <x:c r="M28559" s="53" t="str">
        <x:v>56755579.9400000000000000</x:v>
      </x:c>
      <x:c r="N28559" s="33" t="str">
        <x:v/>
      </x:c>
    </x:row>
    <x:row r="28560">
      <x:c r="B28560" s="5" t="str">
        <x:v>6001943995312992978</x:v>
      </x:c>
      <x:c r="C28560" s="44" t="str">
        <x:v>68609688</x:v>
      </x:c>
      <x:c r="F28560" s="45" t="str">
        <x:v>214-ELE06</x:v>
      </x:c>
      <x:c r="H28560" s="9" t="str">
        <x:v>CEAS.Submeter_WC_480</x:v>
      </x:c>
      <x:c r="I28560" s="49" t="str">
        <x:v>Use</x:v>
      </x:c>
      <x:c r="J28560" s="31" t="str">
        <x:v>15 Minutes</x:v>
      </x:c>
      <x:c r="K28560" s="32" t="str">
        <x:v>11-19-2023 08:00:00</x:v>
      </x:c>
      <x:c r="M28560" s="53" t="str">
        <x:v>56755649.1100000000000000</x:v>
      </x:c>
      <x:c r="N28560" s="33" t="str">
        <x:v/>
      </x:c>
    </x:row>
    <x:row r="28561">
      <x:c r="B28561" s="5" t="str">
        <x:v>12202242233772255938</x:v>
      </x:c>
      <x:c r="C28561" s="44" t="str">
        <x:v>68609690</x:v>
      </x:c>
      <x:c r="F28561" s="45" t="str">
        <x:v>214-ELE06</x:v>
      </x:c>
      <x:c r="H28561" s="9" t="str">
        <x:v>CEAS.Submeter_WC_480</x:v>
      </x:c>
      <x:c r="I28561" s="49" t="str">
        <x:v>Use</x:v>
      </x:c>
      <x:c r="J28561" s="31" t="str">
        <x:v>15 Minutes</x:v>
      </x:c>
      <x:c r="K28561" s="32" t="str">
        <x:v>11-19-2023 08:15:00</x:v>
      </x:c>
      <x:c r="M28561" s="53" t="str">
        <x:v>56755717.8700000000000000</x:v>
      </x:c>
      <x:c r="N28561" s="33" t="str">
        <x:v/>
      </x:c>
    </x:row>
    <x:row r="28562">
      <x:c r="B28562" s="5" t="str">
        <x:v>13857762606219740000</x:v>
      </x:c>
      <x:c r="C28562" s="44" t="str">
        <x:v>68609692</x:v>
      </x:c>
      <x:c r="F28562" s="45" t="str">
        <x:v>214-ELE06</x:v>
      </x:c>
      <x:c r="H28562" s="9" t="str">
        <x:v>CEAS.Submeter_WC_480</x:v>
      </x:c>
      <x:c r="I28562" s="49" t="str">
        <x:v>Use</x:v>
      </x:c>
      <x:c r="J28562" s="31" t="str">
        <x:v>15 Minutes</x:v>
      </x:c>
      <x:c r="K28562" s="32" t="str">
        <x:v>11-19-2023 08:30:00</x:v>
      </x:c>
      <x:c r="M28562" s="53" t="str">
        <x:v>56755786.7700000000000000</x:v>
      </x:c>
      <x:c r="N28562" s="33" t="str">
        <x:v/>
      </x:c>
    </x:row>
    <x:row r="28563">
      <x:c r="B28563" s="5" t="str">
        <x:v>11716153531691091748</x:v>
      </x:c>
      <x:c r="C28563" s="44" t="str">
        <x:v>68609694</x:v>
      </x:c>
      <x:c r="F28563" s="45" t="str">
        <x:v>214-ELE06</x:v>
      </x:c>
      <x:c r="H28563" s="9" t="str">
        <x:v>CEAS.Submeter_WC_480</x:v>
      </x:c>
      <x:c r="I28563" s="49" t="str">
        <x:v>Use</x:v>
      </x:c>
      <x:c r="J28563" s="31" t="str">
        <x:v>15 Minutes</x:v>
      </x:c>
      <x:c r="K28563" s="32" t="str">
        <x:v>11-19-2023 08:45:00</x:v>
      </x:c>
      <x:c r="M28563" s="53" t="str">
        <x:v>56755856.3500000000000000</x:v>
      </x:c>
      <x:c r="N28563" s="33" t="str">
        <x:v/>
      </x:c>
    </x:row>
    <x:row r="28564">
      <x:c r="B28564" s="5" t="str">
        <x:v>17822185155449529724</x:v>
      </x:c>
      <x:c r="C28564" s="44" t="str">
        <x:v>68609696</x:v>
      </x:c>
      <x:c r="F28564" s="45" t="str">
        <x:v>214-ELE06</x:v>
      </x:c>
      <x:c r="H28564" s="9" t="str">
        <x:v>CEAS.Submeter_WC_480</x:v>
      </x:c>
      <x:c r="I28564" s="49" t="str">
        <x:v>Use</x:v>
      </x:c>
      <x:c r="J28564" s="31" t="str">
        <x:v>15 Minutes</x:v>
      </x:c>
      <x:c r="K28564" s="32" t="str">
        <x:v>11-19-2023 09:00:00</x:v>
      </x:c>
      <x:c r="M28564" s="53" t="str">
        <x:v>56755925.0900000000000000</x:v>
      </x:c>
      <x:c r="N28564" s="33" t="str">
        <x:v/>
      </x:c>
    </x:row>
    <x:row r="28565">
      <x:c r="B28565" s="5" t="str">
        <x:v>17437513368291637553</x:v>
      </x:c>
      <x:c r="C28565" s="44" t="str">
        <x:v>68609698</x:v>
      </x:c>
      <x:c r="F28565" s="45" t="str">
        <x:v>214-ELE06</x:v>
      </x:c>
      <x:c r="H28565" s="9" t="str">
        <x:v>CEAS.Submeter_WC_480</x:v>
      </x:c>
      <x:c r="I28565" s="49" t="str">
        <x:v>Use</x:v>
      </x:c>
      <x:c r="J28565" s="31" t="str">
        <x:v>15 Minutes</x:v>
      </x:c>
      <x:c r="K28565" s="32" t="str">
        <x:v>11-19-2023 09:15:00</x:v>
      </x:c>
      <x:c r="M28565" s="53" t="str">
        <x:v>56755993.5200000000000000</x:v>
      </x:c>
      <x:c r="N28565" s="33" t="str">
        <x:v/>
      </x:c>
    </x:row>
    <x:row r="28566">
      <x:c r="B28566" s="5" t="str">
        <x:v>7152564712122560667</x:v>
      </x:c>
      <x:c r="C28566" s="44" t="str">
        <x:v>68609700</x:v>
      </x:c>
      <x:c r="F28566" s="45" t="str">
        <x:v>214-ELE06</x:v>
      </x:c>
      <x:c r="H28566" s="9" t="str">
        <x:v>CEAS.Submeter_WC_480</x:v>
      </x:c>
      <x:c r="I28566" s="49" t="str">
        <x:v>Use</x:v>
      </x:c>
      <x:c r="J28566" s="31" t="str">
        <x:v>15 Minutes</x:v>
      </x:c>
      <x:c r="K28566" s="32" t="str">
        <x:v>11-19-2023 09:30:00</x:v>
      </x:c>
      <x:c r="M28566" s="53" t="str">
        <x:v>56756063.0300000000000000</x:v>
      </x:c>
      <x:c r="N28566" s="33" t="str">
        <x:v/>
      </x:c>
    </x:row>
    <x:row r="28567">
      <x:c r="B28567" s="5" t="str">
        <x:v>17196916671204117096</x:v>
      </x:c>
      <x:c r="C28567" s="44" t="str">
        <x:v>68609702</x:v>
      </x:c>
      <x:c r="F28567" s="45" t="str">
        <x:v>214-ELE06</x:v>
      </x:c>
      <x:c r="H28567" s="9" t="str">
        <x:v>CEAS.Submeter_WC_480</x:v>
      </x:c>
      <x:c r="I28567" s="49" t="str">
        <x:v>Use</x:v>
      </x:c>
      <x:c r="J28567" s="31" t="str">
        <x:v>15 Minutes</x:v>
      </x:c>
      <x:c r="K28567" s="32" t="str">
        <x:v>11-19-2023 09:45:00</x:v>
      </x:c>
      <x:c r="M28567" s="53" t="str">
        <x:v>56756132.6100000000000000</x:v>
      </x:c>
      <x:c r="N28567" s="33" t="str">
        <x:v/>
      </x:c>
    </x:row>
    <x:row r="28568">
      <x:c r="B28568" s="5" t="str">
        <x:v>6232145553443089363</x:v>
      </x:c>
      <x:c r="C28568" s="44" t="str">
        <x:v>68609704</x:v>
      </x:c>
      <x:c r="F28568" s="45" t="str">
        <x:v>214-ELE06</x:v>
      </x:c>
      <x:c r="H28568" s="9" t="str">
        <x:v>CEAS.Submeter_WC_480</x:v>
      </x:c>
      <x:c r="I28568" s="49" t="str">
        <x:v>Use</x:v>
      </x:c>
      <x:c r="J28568" s="31" t="str">
        <x:v>15 Minutes</x:v>
      </x:c>
      <x:c r="K28568" s="32" t="str">
        <x:v>11-19-2023 10:00:00</x:v>
      </x:c>
      <x:c r="M28568" s="53" t="str">
        <x:v>56756201.9300000000000000</x:v>
      </x:c>
      <x:c r="N28568" s="33" t="str">
        <x:v/>
      </x:c>
    </x:row>
    <x:row r="28569">
      <x:c r="B28569" s="5" t="str">
        <x:v>12491584379226096551</x:v>
      </x:c>
      <x:c r="C28569" s="44" t="str">
        <x:v>68609706</x:v>
      </x:c>
      <x:c r="F28569" s="45" t="str">
        <x:v>214-ELE06</x:v>
      </x:c>
      <x:c r="H28569" s="9" t="str">
        <x:v>CEAS.Submeter_WC_480</x:v>
      </x:c>
      <x:c r="I28569" s="49" t="str">
        <x:v>Use</x:v>
      </x:c>
      <x:c r="J28569" s="31" t="str">
        <x:v>15 Minutes</x:v>
      </x:c>
      <x:c r="K28569" s="32" t="str">
        <x:v>11-19-2023 10:15:00</x:v>
      </x:c>
      <x:c r="M28569" s="53" t="str">
        <x:v>56756272.1300000000000000</x:v>
      </x:c>
      <x:c r="N28569" s="33" t="str">
        <x:v/>
      </x:c>
    </x:row>
    <x:row r="28570">
      <x:c r="B28570" s="5" t="str">
        <x:v>13107137435337128809</x:v>
      </x:c>
      <x:c r="C28570" s="44" t="str">
        <x:v>68609708</x:v>
      </x:c>
      <x:c r="F28570" s="45" t="str">
        <x:v>214-ELE06</x:v>
      </x:c>
      <x:c r="H28570" s="9" t="str">
        <x:v>CEAS.Submeter_WC_480</x:v>
      </x:c>
      <x:c r="I28570" s="49" t="str">
        <x:v>Use</x:v>
      </x:c>
      <x:c r="J28570" s="31" t="str">
        <x:v>15 Minutes</x:v>
      </x:c>
      <x:c r="K28570" s="32" t="str">
        <x:v>11-19-2023 10:30:00</x:v>
      </x:c>
      <x:c r="M28570" s="53" t="str">
        <x:v>56756342.5000000000000000</x:v>
      </x:c>
      <x:c r="N28570" s="33" t="str">
        <x:v/>
      </x:c>
    </x:row>
    <x:row r="28571">
      <x:c r="B28571" s="5" t="str">
        <x:v>13476318335272341581</x:v>
      </x:c>
      <x:c r="C28571" s="44" t="str">
        <x:v>68609710</x:v>
      </x:c>
      <x:c r="F28571" s="45" t="str">
        <x:v>214-ELE06</x:v>
      </x:c>
      <x:c r="H28571" s="9" t="str">
        <x:v>CEAS.Submeter_WC_480</x:v>
      </x:c>
      <x:c r="I28571" s="49" t="str">
        <x:v>Use</x:v>
      </x:c>
      <x:c r="J28571" s="31" t="str">
        <x:v>15 Minutes</x:v>
      </x:c>
      <x:c r="K28571" s="32" t="str">
        <x:v>11-19-2023 10:45:00</x:v>
      </x:c>
      <x:c r="M28571" s="53" t="str">
        <x:v>56756412.9100000000000000</x:v>
      </x:c>
      <x:c r="N28571" s="33" t="str">
        <x:v/>
      </x:c>
    </x:row>
    <x:row r="28572">
      <x:c r="B28572" s="5" t="str">
        <x:v>9673177226339809705</x:v>
      </x:c>
      <x:c r="C28572" s="44" t="str">
        <x:v>68609712</x:v>
      </x:c>
      <x:c r="F28572" s="45" t="str">
        <x:v>214-ELE06</x:v>
      </x:c>
      <x:c r="H28572" s="9" t="str">
        <x:v>CEAS.Submeter_WC_480</x:v>
      </x:c>
      <x:c r="I28572" s="49" t="str">
        <x:v>Use</x:v>
      </x:c>
      <x:c r="J28572" s="31" t="str">
        <x:v>15 Minutes</x:v>
      </x:c>
      <x:c r="K28572" s="32" t="str">
        <x:v>11-19-2023 11:00:00</x:v>
      </x:c>
      <x:c r="M28572" s="53" t="str">
        <x:v>56756482.5600000000000000</x:v>
      </x:c>
      <x:c r="N28572" s="33" t="str">
        <x:v/>
      </x:c>
    </x:row>
    <x:row r="28573">
      <x:c r="B28573" s="5" t="str">
        <x:v>14201921514031287360</x:v>
      </x:c>
      <x:c r="C28573" s="44" t="str">
        <x:v>68609714</x:v>
      </x:c>
      <x:c r="F28573" s="45" t="str">
        <x:v>214-ELE06</x:v>
      </x:c>
      <x:c r="H28573" s="9" t="str">
        <x:v>CEAS.Submeter_WC_480</x:v>
      </x:c>
      <x:c r="I28573" s="49" t="str">
        <x:v>Use</x:v>
      </x:c>
      <x:c r="J28573" s="31" t="str">
        <x:v>15 Minutes</x:v>
      </x:c>
      <x:c r="K28573" s="32" t="str">
        <x:v>11-19-2023 11:15:00</x:v>
      </x:c>
      <x:c r="M28573" s="53" t="str">
        <x:v>56756553.0100000000000000</x:v>
      </x:c>
      <x:c r="N28573" s="33" t="str">
        <x:v/>
      </x:c>
    </x:row>
    <x:row r="28574">
      <x:c r="B28574" s="5" t="str">
        <x:v>10014961526772919564</x:v>
      </x:c>
      <x:c r="C28574" s="44" t="str">
        <x:v>68609716</x:v>
      </x:c>
      <x:c r="F28574" s="45" t="str">
        <x:v>214-ELE06</x:v>
      </x:c>
      <x:c r="H28574" s="9" t="str">
        <x:v>CEAS.Submeter_WC_480</x:v>
      </x:c>
      <x:c r="I28574" s="49" t="str">
        <x:v>Use</x:v>
      </x:c>
      <x:c r="J28574" s="31" t="str">
        <x:v>15 Minutes</x:v>
      </x:c>
      <x:c r="K28574" s="32" t="str">
        <x:v>11-19-2023 11:30:00</x:v>
      </x:c>
      <x:c r="M28574" s="53" t="str">
        <x:v>56756623.3300000000000000</x:v>
      </x:c>
      <x:c r="N28574" s="33" t="str">
        <x:v/>
      </x:c>
    </x:row>
    <x:row r="28575">
      <x:c r="B28575" s="5" t="str">
        <x:v>16253168959695867369</x:v>
      </x:c>
      <x:c r="C28575" s="44" t="str">
        <x:v>68609718</x:v>
      </x:c>
      <x:c r="F28575" s="45" t="str">
        <x:v>214-ELE06</x:v>
      </x:c>
      <x:c r="H28575" s="9" t="str">
        <x:v>CEAS.Submeter_WC_480</x:v>
      </x:c>
      <x:c r="I28575" s="49" t="str">
        <x:v>Use</x:v>
      </x:c>
      <x:c r="J28575" s="31" t="str">
        <x:v>15 Minutes</x:v>
      </x:c>
      <x:c r="K28575" s="32" t="str">
        <x:v>11-19-2023 11:45:00</x:v>
      </x:c>
      <x:c r="M28575" s="53" t="str">
        <x:v>56756694.2100000000000000</x:v>
      </x:c>
      <x:c r="N28575" s="33" t="str">
        <x:v/>
      </x:c>
    </x:row>
    <x:row r="28576">
      <x:c r="B28576" s="5" t="str">
        <x:v>12799321572154828629</x:v>
      </x:c>
      <x:c r="C28576" s="44" t="str">
        <x:v>68609720</x:v>
      </x:c>
      <x:c r="F28576" s="45" t="str">
        <x:v>214-ELE06</x:v>
      </x:c>
      <x:c r="H28576" s="9" t="str">
        <x:v>CEAS.Submeter_WC_480</x:v>
      </x:c>
      <x:c r="I28576" s="49" t="str">
        <x:v>Use</x:v>
      </x:c>
      <x:c r="J28576" s="31" t="str">
        <x:v>15 Minutes</x:v>
      </x:c>
      <x:c r="K28576" s="32" t="str">
        <x:v>11-19-2023 12:00:00</x:v>
      </x:c>
      <x:c r="M28576" s="53" t="str">
        <x:v>56756764.7500000000000000</x:v>
      </x:c>
      <x:c r="N28576" s="33" t="str">
        <x:v/>
      </x:c>
    </x:row>
    <x:row r="28577">
      <x:c r="B28577" s="5" t="str">
        <x:v>10431252129059849356</x:v>
      </x:c>
      <x:c r="C28577" s="44" t="str">
        <x:v>68609722</x:v>
      </x:c>
      <x:c r="F28577" s="45" t="str">
        <x:v>214-ELE06</x:v>
      </x:c>
      <x:c r="H28577" s="9" t="str">
        <x:v>CEAS.Submeter_WC_480</x:v>
      </x:c>
      <x:c r="I28577" s="49" t="str">
        <x:v>Use</x:v>
      </x:c>
      <x:c r="J28577" s="31" t="str">
        <x:v>15 Minutes</x:v>
      </x:c>
      <x:c r="K28577" s="32" t="str">
        <x:v>11-19-2023 12:15:00</x:v>
      </x:c>
      <x:c r="M28577" s="53" t="str">
        <x:v>56756836.9800000000000000</x:v>
      </x:c>
      <x:c r="N28577" s="33" t="str">
        <x:v/>
      </x:c>
    </x:row>
    <x:row r="28578">
      <x:c r="B28578" s="5" t="str">
        <x:v>13213172146672797835</x:v>
      </x:c>
      <x:c r="C28578" s="44" t="str">
        <x:v>68609724</x:v>
      </x:c>
      <x:c r="F28578" s="45" t="str">
        <x:v>214-ELE06</x:v>
      </x:c>
      <x:c r="H28578" s="9" t="str">
        <x:v>CEAS.Submeter_WC_480</x:v>
      </x:c>
      <x:c r="I28578" s="49" t="str">
        <x:v>Use</x:v>
      </x:c>
      <x:c r="J28578" s="31" t="str">
        <x:v>15 Minutes</x:v>
      </x:c>
      <x:c r="K28578" s="32" t="str">
        <x:v>11-19-2023 12:30:00</x:v>
      </x:c>
      <x:c r="M28578" s="53" t="str">
        <x:v>56756910.3700000000000000</x:v>
      </x:c>
      <x:c r="N28578" s="33" t="str">
        <x:v/>
      </x:c>
    </x:row>
    <x:row r="28579">
      <x:c r="B28579" s="5" t="str">
        <x:v>7359479200972348517</x:v>
      </x:c>
      <x:c r="C28579" s="44" t="str">
        <x:v>68609726</x:v>
      </x:c>
      <x:c r="F28579" s="45" t="str">
        <x:v>214-ELE06</x:v>
      </x:c>
      <x:c r="H28579" s="9" t="str">
        <x:v>CEAS.Submeter_WC_480</x:v>
      </x:c>
      <x:c r="I28579" s="49" t="str">
        <x:v>Use</x:v>
      </x:c>
      <x:c r="J28579" s="31" t="str">
        <x:v>15 Minutes</x:v>
      </x:c>
      <x:c r="K28579" s="32" t="str">
        <x:v>11-19-2023 12:45:00</x:v>
      </x:c>
      <x:c r="M28579" s="53" t="str">
        <x:v>56756982.9000000000000000</x:v>
      </x:c>
      <x:c r="N28579" s="33" t="str">
        <x:v/>
      </x:c>
    </x:row>
    <x:row r="28580">
      <x:c r="B28580" s="5" t="str">
        <x:v>6036784375531032371</x:v>
      </x:c>
      <x:c r="C28580" s="44" t="str">
        <x:v>68609728</x:v>
      </x:c>
      <x:c r="F28580" s="45" t="str">
        <x:v>214-ELE06</x:v>
      </x:c>
      <x:c r="H28580" s="9" t="str">
        <x:v>CEAS.Submeter_WC_480</x:v>
      </x:c>
      <x:c r="I28580" s="49" t="str">
        <x:v>Use</x:v>
      </x:c>
      <x:c r="J28580" s="31" t="str">
        <x:v>15 Minutes</x:v>
      </x:c>
      <x:c r="K28580" s="32" t="str">
        <x:v>11-19-2023 13:00:00</x:v>
      </x:c>
      <x:c r="M28580" s="53" t="str">
        <x:v>56757056.1300000000000000</x:v>
      </x:c>
      <x:c r="N28580" s="33" t="str">
        <x:v/>
      </x:c>
    </x:row>
    <x:row r="28581">
      <x:c r="B28581" s="5" t="str">
        <x:v>9706982548343690722</x:v>
      </x:c>
      <x:c r="C28581" s="44" t="str">
        <x:v>68609730</x:v>
      </x:c>
      <x:c r="F28581" s="45" t="str">
        <x:v>214-ELE06</x:v>
      </x:c>
      <x:c r="H28581" s="9" t="str">
        <x:v>CEAS.Submeter_WC_480</x:v>
      </x:c>
      <x:c r="I28581" s="49" t="str">
        <x:v>Use</x:v>
      </x:c>
      <x:c r="J28581" s="31" t="str">
        <x:v>15 Minutes</x:v>
      </x:c>
      <x:c r="K28581" s="32" t="str">
        <x:v>11-19-2023 13:15:00</x:v>
      </x:c>
      <x:c r="M28581" s="53" t="str">
        <x:v>56757130.5200000000000000</x:v>
      </x:c>
      <x:c r="N28581" s="33" t="str">
        <x:v/>
      </x:c>
    </x:row>
    <x:row r="28582">
      <x:c r="B28582" s="5" t="str">
        <x:v>15755180352800301558</x:v>
      </x:c>
      <x:c r="C28582" s="44" t="str">
        <x:v>68609732</x:v>
      </x:c>
      <x:c r="F28582" s="45" t="str">
        <x:v>214-ELE06</x:v>
      </x:c>
      <x:c r="H28582" s="9" t="str">
        <x:v>CEAS.Submeter_WC_480</x:v>
      </x:c>
      <x:c r="I28582" s="49" t="str">
        <x:v>Use</x:v>
      </x:c>
      <x:c r="J28582" s="31" t="str">
        <x:v>15 Minutes</x:v>
      </x:c>
      <x:c r="K28582" s="32" t="str">
        <x:v>11-19-2023 13:30:00</x:v>
      </x:c>
      <x:c r="M28582" s="53" t="str">
        <x:v>56757204.1900000000000000</x:v>
      </x:c>
      <x:c r="N28582" s="33" t="str">
        <x:v/>
      </x:c>
    </x:row>
    <x:row r="28583">
      <x:c r="B28583" s="5" t="str">
        <x:v>17249446616435442602</x:v>
      </x:c>
      <x:c r="C28583" s="44" t="str">
        <x:v>68609734</x:v>
      </x:c>
      <x:c r="F28583" s="45" t="str">
        <x:v>214-ELE06</x:v>
      </x:c>
      <x:c r="H28583" s="9" t="str">
        <x:v>CEAS.Submeter_WC_480</x:v>
      </x:c>
      <x:c r="I28583" s="49" t="str">
        <x:v>Use</x:v>
      </x:c>
      <x:c r="J28583" s="31" t="str">
        <x:v>15 Minutes</x:v>
      </x:c>
      <x:c r="K28583" s="32" t="str">
        <x:v>11-19-2023 13:45:00</x:v>
      </x:c>
      <x:c r="M28583" s="53" t="str">
        <x:v>56757279.2600000000000000</x:v>
      </x:c>
      <x:c r="N28583" s="33" t="str">
        <x:v/>
      </x:c>
    </x:row>
    <x:row r="28584">
      <x:c r="B28584" s="5" t="str">
        <x:v>7565610730454218439</x:v>
      </x:c>
      <x:c r="C28584" s="44" t="str">
        <x:v>68609736</x:v>
      </x:c>
      <x:c r="F28584" s="45" t="str">
        <x:v>214-ELE06</x:v>
      </x:c>
      <x:c r="H28584" s="9" t="str">
        <x:v>CEAS.Submeter_WC_480</x:v>
      </x:c>
      <x:c r="I28584" s="49" t="str">
        <x:v>Use</x:v>
      </x:c>
      <x:c r="J28584" s="31" t="str">
        <x:v>15 Minutes</x:v>
      </x:c>
      <x:c r="K28584" s="32" t="str">
        <x:v>11-19-2023 14:00:00</x:v>
      </x:c>
      <x:c r="M28584" s="53" t="str">
        <x:v>56757353.9900000000000000</x:v>
      </x:c>
      <x:c r="N28584" s="33" t="str">
        <x:v/>
      </x:c>
    </x:row>
    <x:row r="28585">
      <x:c r="B28585" s="5" t="str">
        <x:v>13159163781116338530</x:v>
      </x:c>
      <x:c r="C28585" s="44" t="str">
        <x:v>68609738</x:v>
      </x:c>
      <x:c r="F28585" s="45" t="str">
        <x:v>214-ELE06</x:v>
      </x:c>
      <x:c r="H28585" s="9" t="str">
        <x:v>CEAS.Submeter_WC_480</x:v>
      </x:c>
      <x:c r="I28585" s="49" t="str">
        <x:v>Use</x:v>
      </x:c>
      <x:c r="J28585" s="31" t="str">
        <x:v>15 Minutes</x:v>
      </x:c>
      <x:c r="K28585" s="32" t="str">
        <x:v>11-19-2023 14:15:00</x:v>
      </x:c>
      <x:c r="M28585" s="53" t="str">
        <x:v>56757429.1200000000000000</x:v>
      </x:c>
      <x:c r="N28585" s="33" t="str">
        <x:v/>
      </x:c>
    </x:row>
    <x:row r="28586">
      <x:c r="B28586" s="5" t="str">
        <x:v>17705562391078338264</x:v>
      </x:c>
      <x:c r="C28586" s="44" t="str">
        <x:v>68609740</x:v>
      </x:c>
      <x:c r="F28586" s="45" t="str">
        <x:v>214-ELE06</x:v>
      </x:c>
      <x:c r="H28586" s="9" t="str">
        <x:v>CEAS.Submeter_WC_480</x:v>
      </x:c>
      <x:c r="I28586" s="49" t="str">
        <x:v>Use</x:v>
      </x:c>
      <x:c r="J28586" s="31" t="str">
        <x:v>15 Minutes</x:v>
      </x:c>
      <x:c r="K28586" s="32" t="str">
        <x:v>11-19-2023 14:30:00</x:v>
      </x:c>
      <x:c r="M28586" s="53" t="str">
        <x:v>56757503.9300000000000000</x:v>
      </x:c>
      <x:c r="N28586" s="33" t="str">
        <x:v/>
      </x:c>
    </x:row>
    <x:row r="28587">
      <x:c r="B28587" s="5" t="str">
        <x:v>2347878018440800897</x:v>
      </x:c>
      <x:c r="C28587" s="44" t="str">
        <x:v>68609742</x:v>
      </x:c>
      <x:c r="F28587" s="45" t="str">
        <x:v>214-ELE06</x:v>
      </x:c>
      <x:c r="H28587" s="9" t="str">
        <x:v>CEAS.Submeter_WC_480</x:v>
      </x:c>
      <x:c r="I28587" s="49" t="str">
        <x:v>Use</x:v>
      </x:c>
      <x:c r="J28587" s="31" t="str">
        <x:v>15 Minutes</x:v>
      </x:c>
      <x:c r="K28587" s="32" t="str">
        <x:v>11-19-2023 14:45:00</x:v>
      </x:c>
      <x:c r="M28587" s="53" t="str">
        <x:v>56757579.2400000000000000</x:v>
      </x:c>
      <x:c r="N28587" s="33" t="str">
        <x:v/>
      </x:c>
    </x:row>
    <x:row r="28588">
      <x:c r="B28588" s="5" t="str">
        <x:v>6931182478847225015</x:v>
      </x:c>
      <x:c r="C28588" s="44" t="str">
        <x:v>68609744</x:v>
      </x:c>
      <x:c r="F28588" s="45" t="str">
        <x:v>214-ELE06</x:v>
      </x:c>
      <x:c r="H28588" s="9" t="str">
        <x:v>CEAS.Submeter_WC_480</x:v>
      </x:c>
      <x:c r="I28588" s="49" t="str">
        <x:v>Use</x:v>
      </x:c>
      <x:c r="J28588" s="31" t="str">
        <x:v>15 Minutes</x:v>
      </x:c>
      <x:c r="K28588" s="32" t="str">
        <x:v>11-19-2023 15:00:00</x:v>
      </x:c>
      <x:c r="M28588" s="53" t="str">
        <x:v>56757652.5900000000000000</x:v>
      </x:c>
      <x:c r="N28588" s="33" t="str">
        <x:v/>
      </x:c>
    </x:row>
    <x:row r="28589">
      <x:c r="B28589" s="5" t="str">
        <x:v>1597962886747524441</x:v>
      </x:c>
      <x:c r="C28589" s="44" t="str">
        <x:v>68609746</x:v>
      </x:c>
      <x:c r="F28589" s="45" t="str">
        <x:v>214-ELE06</x:v>
      </x:c>
      <x:c r="H28589" s="9" t="str">
        <x:v>CEAS.Submeter_WC_480</x:v>
      </x:c>
      <x:c r="I28589" s="49" t="str">
        <x:v>Use</x:v>
      </x:c>
      <x:c r="J28589" s="31" t="str">
        <x:v>15 Minutes</x:v>
      </x:c>
      <x:c r="K28589" s="32" t="str">
        <x:v>11-19-2023 15:15:00</x:v>
      </x:c>
      <x:c r="M28589" s="53" t="str">
        <x:v>56757727.9600000000000000</x:v>
      </x:c>
      <x:c r="N28589" s="33" t="str">
        <x:v/>
      </x:c>
    </x:row>
    <x:row r="28590">
      <x:c r="B28590" s="5" t="str">
        <x:v>10030878003051936410</x:v>
      </x:c>
      <x:c r="C28590" s="44" t="str">
        <x:v>68609748</x:v>
      </x:c>
      <x:c r="F28590" s="45" t="str">
        <x:v>214-ELE06</x:v>
      </x:c>
      <x:c r="H28590" s="9" t="str">
        <x:v>CEAS.Submeter_WC_480</x:v>
      </x:c>
      <x:c r="I28590" s="49" t="str">
        <x:v>Use</x:v>
      </x:c>
      <x:c r="J28590" s="31" t="str">
        <x:v>15 Minutes</x:v>
      </x:c>
      <x:c r="K28590" s="32" t="str">
        <x:v>11-19-2023 15:30:00</x:v>
      </x:c>
      <x:c r="M28590" s="53" t="str">
        <x:v>56757802.2300000000000000</x:v>
      </x:c>
      <x:c r="N28590" s="33" t="str">
        <x:v/>
      </x:c>
    </x:row>
    <x:row r="28591">
      <x:c r="B28591" s="5" t="str">
        <x:v>15370802171813572309</x:v>
      </x:c>
      <x:c r="C28591" s="44" t="str">
        <x:v>68609750</x:v>
      </x:c>
      <x:c r="F28591" s="45" t="str">
        <x:v>214-ELE06</x:v>
      </x:c>
      <x:c r="H28591" s="9" t="str">
        <x:v>CEAS.Submeter_WC_480</x:v>
      </x:c>
      <x:c r="I28591" s="49" t="str">
        <x:v>Use</x:v>
      </x:c>
      <x:c r="J28591" s="31" t="str">
        <x:v>15 Minutes</x:v>
      </x:c>
      <x:c r="K28591" s="32" t="str">
        <x:v>11-19-2023 15:45:00</x:v>
      </x:c>
      <x:c r="M28591" s="53" t="str">
        <x:v>56757877.3400000000000000</x:v>
      </x:c>
      <x:c r="N28591" s="33" t="str">
        <x:v/>
      </x:c>
    </x:row>
    <x:row r="28592">
      <x:c r="B28592" s="5" t="str">
        <x:v>8574164868211736416</x:v>
      </x:c>
      <x:c r="C28592" s="44" t="str">
        <x:v>68609752</x:v>
      </x:c>
      <x:c r="F28592" s="45" t="str">
        <x:v>214-ELE06</x:v>
      </x:c>
      <x:c r="H28592" s="9" t="str">
        <x:v>CEAS.Submeter_WC_480</x:v>
      </x:c>
      <x:c r="I28592" s="49" t="str">
        <x:v>Use</x:v>
      </x:c>
      <x:c r="J28592" s="31" t="str">
        <x:v>15 Minutes</x:v>
      </x:c>
      <x:c r="K28592" s="32" t="str">
        <x:v>11-19-2023 16:00:00</x:v>
      </x:c>
      <x:c r="M28592" s="53" t="str">
        <x:v>56757952.8800000000000000</x:v>
      </x:c>
      <x:c r="N28592" s="33" t="str">
        <x:v/>
      </x:c>
    </x:row>
    <x:row r="28593">
      <x:c r="B28593" s="5" t="str">
        <x:v>2731399963964339639</x:v>
      </x:c>
      <x:c r="C28593" s="44" t="str">
        <x:v>68609754</x:v>
      </x:c>
      <x:c r="F28593" s="45" t="str">
        <x:v>214-ELE06</x:v>
      </x:c>
      <x:c r="H28593" s="9" t="str">
        <x:v>CEAS.Submeter_WC_480</x:v>
      </x:c>
      <x:c r="I28593" s="49" t="str">
        <x:v>Use</x:v>
      </x:c>
      <x:c r="J28593" s="31" t="str">
        <x:v>15 Minutes</x:v>
      </x:c>
      <x:c r="K28593" s="32" t="str">
        <x:v>11-19-2023 16:15:00</x:v>
      </x:c>
      <x:c r="M28593" s="53" t="str">
        <x:v>56758028.8200000000000000</x:v>
      </x:c>
      <x:c r="N28593" s="33" t="str">
        <x:v/>
      </x:c>
    </x:row>
    <x:row r="28594">
      <x:c r="B28594" s="5" t="str">
        <x:v>5321212380510629754</x:v>
      </x:c>
      <x:c r="C28594" s="44" t="str">
        <x:v>68609756</x:v>
      </x:c>
      <x:c r="F28594" s="45" t="str">
        <x:v>214-ELE06</x:v>
      </x:c>
      <x:c r="H28594" s="9" t="str">
        <x:v>CEAS.Submeter_WC_480</x:v>
      </x:c>
      <x:c r="I28594" s="49" t="str">
        <x:v>Use</x:v>
      </x:c>
      <x:c r="J28594" s="31" t="str">
        <x:v>15 Minutes</x:v>
      </x:c>
      <x:c r="K28594" s="32" t="str">
        <x:v>11-19-2023 16:30:00</x:v>
      </x:c>
      <x:c r="M28594" s="53" t="str">
        <x:v>56758103.7300000000000000</x:v>
      </x:c>
      <x:c r="N28594" s="33" t="str">
        <x:v/>
      </x:c>
    </x:row>
    <x:row r="28595">
      <x:c r="B28595" s="5" t="str">
        <x:v>4051682127833695578</x:v>
      </x:c>
      <x:c r="C28595" s="44" t="str">
        <x:v>68609758</x:v>
      </x:c>
      <x:c r="F28595" s="45" t="str">
        <x:v>214-ELE06</x:v>
      </x:c>
      <x:c r="H28595" s="9" t="str">
        <x:v>CEAS.Submeter_WC_480</x:v>
      </x:c>
      <x:c r="I28595" s="49" t="str">
        <x:v>Use</x:v>
      </x:c>
      <x:c r="J28595" s="31" t="str">
        <x:v>15 Minutes</x:v>
      </x:c>
      <x:c r="K28595" s="32" t="str">
        <x:v>11-19-2023 16:45:00</x:v>
      </x:c>
      <x:c r="M28595" s="53" t="str">
        <x:v>56758178.7300000000000000</x:v>
      </x:c>
      <x:c r="N28595" s="33" t="str">
        <x:v/>
      </x:c>
    </x:row>
    <x:row r="28596">
      <x:c r="B28596" s="5" t="str">
        <x:v>6513003714135638039</x:v>
      </x:c>
      <x:c r="C28596" s="44" t="str">
        <x:v>68609760</x:v>
      </x:c>
      <x:c r="F28596" s="45" t="str">
        <x:v>214-ELE06</x:v>
      </x:c>
      <x:c r="H28596" s="9" t="str">
        <x:v>CEAS.Submeter_WC_480</x:v>
      </x:c>
      <x:c r="I28596" s="49" t="str">
        <x:v>Use</x:v>
      </x:c>
      <x:c r="J28596" s="31" t="str">
        <x:v>15 Minutes</x:v>
      </x:c>
      <x:c r="K28596" s="32" t="str">
        <x:v>11-19-2023 17:00:00</x:v>
      </x:c>
      <x:c r="M28596" s="53" t="str">
        <x:v>56758253.4800000000000000</x:v>
      </x:c>
      <x:c r="N28596" s="33" t="str">
        <x:v/>
      </x:c>
    </x:row>
    <x:row r="28597">
      <x:c r="B28597" s="5" t="str">
        <x:v>8336523359596633767</x:v>
      </x:c>
      <x:c r="C28597" s="44" t="str">
        <x:v>68609762</x:v>
      </x:c>
      <x:c r="F28597" s="45" t="str">
        <x:v>214-ELE06</x:v>
      </x:c>
      <x:c r="H28597" s="9" t="str">
        <x:v>CEAS.Submeter_WC_480</x:v>
      </x:c>
      <x:c r="I28597" s="49" t="str">
        <x:v>Use</x:v>
      </x:c>
      <x:c r="J28597" s="31" t="str">
        <x:v>15 Minutes</x:v>
      </x:c>
      <x:c r="K28597" s="32" t="str">
        <x:v>11-19-2023 17:15:00</x:v>
      </x:c>
      <x:c r="M28597" s="53" t="str">
        <x:v>56758328.1000000000000000</x:v>
      </x:c>
      <x:c r="N28597" s="33" t="str">
        <x:v/>
      </x:c>
    </x:row>
    <x:row r="28598">
      <x:c r="B28598" s="5" t="str">
        <x:v>17584703777128978123</x:v>
      </x:c>
      <x:c r="C28598" s="44" t="str">
        <x:v>68609764</x:v>
      </x:c>
      <x:c r="F28598" s="45" t="str">
        <x:v>214-ELE06</x:v>
      </x:c>
      <x:c r="H28598" s="9" t="str">
        <x:v>CEAS.Submeter_WC_480</x:v>
      </x:c>
      <x:c r="I28598" s="49" t="str">
        <x:v>Use</x:v>
      </x:c>
      <x:c r="J28598" s="31" t="str">
        <x:v>15 Minutes</x:v>
      </x:c>
      <x:c r="K28598" s="32" t="str">
        <x:v>11-19-2023 17:30:00</x:v>
      </x:c>
      <x:c r="M28598" s="53" t="str">
        <x:v>56758402.8700000000000000</x:v>
      </x:c>
      <x:c r="N28598" s="33" t="str">
        <x:v/>
      </x:c>
    </x:row>
    <x:row r="28599">
      <x:c r="B28599" s="5" t="str">
        <x:v>2521297678765352787</x:v>
      </x:c>
      <x:c r="C28599" s="44" t="str">
        <x:v>68609766</x:v>
      </x:c>
      <x:c r="F28599" s="45" t="str">
        <x:v>214-ELE06</x:v>
      </x:c>
      <x:c r="H28599" s="9" t="str">
        <x:v>CEAS.Submeter_WC_480</x:v>
      </x:c>
      <x:c r="I28599" s="49" t="str">
        <x:v>Use</x:v>
      </x:c>
      <x:c r="J28599" s="31" t="str">
        <x:v>15 Minutes</x:v>
      </x:c>
      <x:c r="K28599" s="32" t="str">
        <x:v>11-19-2023 17:45:00</x:v>
      </x:c>
      <x:c r="M28599" s="53" t="str">
        <x:v>56758478.0800000000000000</x:v>
      </x:c>
      <x:c r="N28599" s="33" t="str">
        <x:v/>
      </x:c>
    </x:row>
    <x:row r="28600">
      <x:c r="B28600" s="5" t="str">
        <x:v>3017923053431139520</x:v>
      </x:c>
      <x:c r="C28600" s="44" t="str">
        <x:v>68609768</x:v>
      </x:c>
      <x:c r="F28600" s="45" t="str">
        <x:v>214-ELE06</x:v>
      </x:c>
      <x:c r="H28600" s="9" t="str">
        <x:v>CEAS.Submeter_WC_480</x:v>
      </x:c>
      <x:c r="I28600" s="49" t="str">
        <x:v>Use</x:v>
      </x:c>
      <x:c r="J28600" s="31" t="str">
        <x:v>15 Minutes</x:v>
      </x:c>
      <x:c r="K28600" s="32" t="str">
        <x:v>11-19-2023 18:00:00</x:v>
      </x:c>
      <x:c r="M28600" s="53" t="str">
        <x:v>56758553.1600000000000000</x:v>
      </x:c>
      <x:c r="N28600" s="33" t="str">
        <x:v/>
      </x:c>
    </x:row>
    <x:row r="28601">
      <x:c r="B28601" s="5" t="str">
        <x:v>1099559651477095446</x:v>
      </x:c>
      <x:c r="C28601" s="44" t="str">
        <x:v>68609770</x:v>
      </x:c>
      <x:c r="F28601" s="45" t="str">
        <x:v>214-ELE06</x:v>
      </x:c>
      <x:c r="H28601" s="9" t="str">
        <x:v>CEAS.Submeter_WC_480</x:v>
      </x:c>
      <x:c r="I28601" s="49" t="str">
        <x:v>Use</x:v>
      </x:c>
      <x:c r="J28601" s="31" t="str">
        <x:v>15 Minutes</x:v>
      </x:c>
      <x:c r="K28601" s="32" t="str">
        <x:v>11-19-2023 18:15:00</x:v>
      </x:c>
      <x:c r="M28601" s="53" t="str">
        <x:v>56758628.3800000000000000</x:v>
      </x:c>
      <x:c r="N28601" s="33" t="str">
        <x:v/>
      </x:c>
    </x:row>
    <x:row r="28602">
      <x:c r="B28602" s="5" t="str">
        <x:v>4167647925143509847</x:v>
      </x:c>
      <x:c r="C28602" s="44" t="str">
        <x:v>68609772</x:v>
      </x:c>
      <x:c r="F28602" s="45" t="str">
        <x:v>214-ELE06</x:v>
      </x:c>
      <x:c r="H28602" s="9" t="str">
        <x:v>CEAS.Submeter_WC_480</x:v>
      </x:c>
      <x:c r="I28602" s="49" t="str">
        <x:v>Use</x:v>
      </x:c>
      <x:c r="J28602" s="31" t="str">
        <x:v>15 Minutes</x:v>
      </x:c>
      <x:c r="K28602" s="32" t="str">
        <x:v>11-19-2023 18:30:00</x:v>
      </x:c>
      <x:c r="M28602" s="53" t="str">
        <x:v>56758701.9000000000000000</x:v>
      </x:c>
      <x:c r="N28602" s="33" t="str">
        <x:v/>
      </x:c>
    </x:row>
    <x:row r="28603">
      <x:c r="B28603" s="5" t="str">
        <x:v>722877704702324513</x:v>
      </x:c>
      <x:c r="C28603" s="44" t="str">
        <x:v>68609774</x:v>
      </x:c>
      <x:c r="F28603" s="45" t="str">
        <x:v>214-ELE06</x:v>
      </x:c>
      <x:c r="H28603" s="9" t="str">
        <x:v>CEAS.Submeter_WC_480</x:v>
      </x:c>
      <x:c r="I28603" s="49" t="str">
        <x:v>Use</x:v>
      </x:c>
      <x:c r="J28603" s="31" t="str">
        <x:v>15 Minutes</x:v>
      </x:c>
      <x:c r="K28603" s="32" t="str">
        <x:v>11-19-2023 18:45:00</x:v>
      </x:c>
      <x:c r="M28603" s="53" t="str">
        <x:v>56758776.6300000000000000</x:v>
      </x:c>
      <x:c r="N28603" s="33" t="str">
        <x:v/>
      </x:c>
    </x:row>
    <x:row r="28604">
      <x:c r="B28604" s="5" t="str">
        <x:v>9370493844583785025</x:v>
      </x:c>
      <x:c r="C28604" s="44" t="str">
        <x:v>68609776</x:v>
      </x:c>
      <x:c r="F28604" s="45" t="str">
        <x:v>214-ELE06</x:v>
      </x:c>
      <x:c r="H28604" s="9" t="str">
        <x:v>CEAS.Submeter_WC_480</x:v>
      </x:c>
      <x:c r="I28604" s="49" t="str">
        <x:v>Use</x:v>
      </x:c>
      <x:c r="J28604" s="31" t="str">
        <x:v>15 Minutes</x:v>
      </x:c>
      <x:c r="K28604" s="32" t="str">
        <x:v>11-19-2023 19:00:00</x:v>
      </x:c>
      <x:c r="M28604" s="53" t="str">
        <x:v>56758850.3900000000000000</x:v>
      </x:c>
      <x:c r="N28604" s="33" t="str">
        <x:v/>
      </x:c>
    </x:row>
    <x:row r="28605">
      <x:c r="B28605" s="5" t="str">
        <x:v>5248740117079405232</x:v>
      </x:c>
      <x:c r="C28605" s="44" t="str">
        <x:v>68609778</x:v>
      </x:c>
      <x:c r="F28605" s="45" t="str">
        <x:v>214-ELE06</x:v>
      </x:c>
      <x:c r="H28605" s="9" t="str">
        <x:v>CEAS.Submeter_WC_480</x:v>
      </x:c>
      <x:c r="I28605" s="49" t="str">
        <x:v>Use</x:v>
      </x:c>
      <x:c r="J28605" s="31" t="str">
        <x:v>15 Minutes</x:v>
      </x:c>
      <x:c r="K28605" s="32" t="str">
        <x:v>11-19-2023 19:15:00</x:v>
      </x:c>
      <x:c r="M28605" s="53" t="str">
        <x:v>56758924.2300000000000000</x:v>
      </x:c>
      <x:c r="N28605" s="33" t="str">
        <x:v/>
      </x:c>
    </x:row>
    <x:row r="28606">
      <x:c r="B28606" s="5" t="str">
        <x:v>2235943820164453025</x:v>
      </x:c>
      <x:c r="C28606" s="44" t="str">
        <x:v>68609780</x:v>
      </x:c>
      <x:c r="F28606" s="45" t="str">
        <x:v>214-ELE06</x:v>
      </x:c>
      <x:c r="H28606" s="9" t="str">
        <x:v>CEAS.Submeter_WC_480</x:v>
      </x:c>
      <x:c r="I28606" s="49" t="str">
        <x:v>Use</x:v>
      </x:c>
      <x:c r="J28606" s="31" t="str">
        <x:v>15 Minutes</x:v>
      </x:c>
      <x:c r="K28606" s="32" t="str">
        <x:v>11-19-2023 19:30:00</x:v>
      </x:c>
      <x:c r="M28606" s="53" t="str">
        <x:v>56758996.8500000000000000</x:v>
      </x:c>
      <x:c r="N28606" s="33" t="str">
        <x:v/>
      </x:c>
    </x:row>
    <x:row r="28607">
      <x:c r="B28607" s="5" t="str">
        <x:v>17391641166667382421</x:v>
      </x:c>
      <x:c r="C28607" s="44" t="str">
        <x:v>68609782</x:v>
      </x:c>
      <x:c r="F28607" s="45" t="str">
        <x:v>214-ELE06</x:v>
      </x:c>
      <x:c r="H28607" s="9" t="str">
        <x:v>CEAS.Submeter_WC_480</x:v>
      </x:c>
      <x:c r="I28607" s="49" t="str">
        <x:v>Use</x:v>
      </x:c>
      <x:c r="J28607" s="31" t="str">
        <x:v>15 Minutes</x:v>
      </x:c>
      <x:c r="K28607" s="32" t="str">
        <x:v>11-19-2023 19:45:00</x:v>
      </x:c>
      <x:c r="M28607" s="53" t="str">
        <x:v>56759071.3100000000000000</x:v>
      </x:c>
      <x:c r="N28607" s="33" t="str">
        <x:v/>
      </x:c>
    </x:row>
    <x:row r="28608">
      <x:c r="B28608" s="5" t="str">
        <x:v>3256490924195361749</x:v>
      </x:c>
      <x:c r="C28608" s="44" t="str">
        <x:v>68609784</x:v>
      </x:c>
      <x:c r="F28608" s="45" t="str">
        <x:v>214-ELE06</x:v>
      </x:c>
      <x:c r="H28608" s="9" t="str">
        <x:v>CEAS.Submeter_WC_480</x:v>
      </x:c>
      <x:c r="I28608" s="49" t="str">
        <x:v>Use</x:v>
      </x:c>
      <x:c r="J28608" s="31" t="str">
        <x:v>15 Minutes</x:v>
      </x:c>
      <x:c r="K28608" s="32" t="str">
        <x:v>11-19-2023 20:00:00</x:v>
      </x:c>
      <x:c r="M28608" s="53" t="str">
        <x:v>56759145.7400000000000000</x:v>
      </x:c>
      <x:c r="N28608" s="33" t="str">
        <x:v/>
      </x:c>
    </x:row>
    <x:row r="28609">
      <x:c r="B28609" s="5" t="str">
        <x:v>11930486171709070082</x:v>
      </x:c>
      <x:c r="C28609" s="44" t="str">
        <x:v>68609786</x:v>
      </x:c>
      <x:c r="F28609" s="45" t="str">
        <x:v>214-ELE06</x:v>
      </x:c>
      <x:c r="H28609" s="9" t="str">
        <x:v>CEAS.Submeter_WC_480</x:v>
      </x:c>
      <x:c r="I28609" s="49" t="str">
        <x:v>Use</x:v>
      </x:c>
      <x:c r="J28609" s="31" t="str">
        <x:v>15 Minutes</x:v>
      </x:c>
      <x:c r="K28609" s="32" t="str">
        <x:v>11-19-2023 20:15:00</x:v>
      </x:c>
      <x:c r="M28609" s="53" t="str">
        <x:v>56759218.7000000000000000</x:v>
      </x:c>
      <x:c r="N28609" s="33" t="str">
        <x:v/>
      </x:c>
    </x:row>
    <x:row r="28610">
      <x:c r="B28610" s="5" t="str">
        <x:v>2470238655299811844</x:v>
      </x:c>
      <x:c r="C28610" s="44" t="str">
        <x:v>68609788</x:v>
      </x:c>
      <x:c r="F28610" s="45" t="str">
        <x:v>214-ELE06</x:v>
      </x:c>
      <x:c r="H28610" s="9" t="str">
        <x:v>CEAS.Submeter_WC_480</x:v>
      </x:c>
      <x:c r="I28610" s="49" t="str">
        <x:v>Use</x:v>
      </x:c>
      <x:c r="J28610" s="31" t="str">
        <x:v>15 Minutes</x:v>
      </x:c>
      <x:c r="K28610" s="32" t="str">
        <x:v>11-19-2023 20:30:00</x:v>
      </x:c>
      <x:c r="M28610" s="53" t="str">
        <x:v>56759293.1200000000000000</x:v>
      </x:c>
      <x:c r="N28610" s="33" t="str">
        <x:v/>
      </x:c>
    </x:row>
    <x:row r="28611">
      <x:c r="B28611" s="5" t="str">
        <x:v>2987040727884258302</x:v>
      </x:c>
      <x:c r="C28611" s="44" t="str">
        <x:v>68609790</x:v>
      </x:c>
      <x:c r="F28611" s="45" t="str">
        <x:v>214-ELE06</x:v>
      </x:c>
      <x:c r="H28611" s="9" t="str">
        <x:v>CEAS.Submeter_WC_480</x:v>
      </x:c>
      <x:c r="I28611" s="49" t="str">
        <x:v>Use</x:v>
      </x:c>
      <x:c r="J28611" s="31" t="str">
        <x:v>15 Minutes</x:v>
      </x:c>
      <x:c r="K28611" s="32" t="str">
        <x:v>11-19-2023 20:45:00</x:v>
      </x:c>
      <x:c r="M28611" s="53" t="str">
        <x:v>56759369.6400000000000000</x:v>
      </x:c>
      <x:c r="N28611" s="33" t="str">
        <x:v/>
      </x:c>
    </x:row>
    <x:row r="28612">
      <x:c r="B28612" s="5" t="str">
        <x:v>6699495726703017993</x:v>
      </x:c>
      <x:c r="C28612" s="44" t="str">
        <x:v>68609792</x:v>
      </x:c>
      <x:c r="F28612" s="45" t="str">
        <x:v>214-ELE06</x:v>
      </x:c>
      <x:c r="H28612" s="9" t="str">
        <x:v>CEAS.Submeter_WC_480</x:v>
      </x:c>
      <x:c r="I28612" s="49" t="str">
        <x:v>Use</x:v>
      </x:c>
      <x:c r="J28612" s="31" t="str">
        <x:v>15 Minutes</x:v>
      </x:c>
      <x:c r="K28612" s="32" t="str">
        <x:v>11-19-2023 21:00:00</x:v>
      </x:c>
      <x:c r="M28612" s="53" t="str">
        <x:v>56759444.3000000000000000</x:v>
      </x:c>
      <x:c r="N28612" s="33" t="str">
        <x:v/>
      </x:c>
    </x:row>
    <x:row r="28613">
      <x:c r="B28613" s="5" t="str">
        <x:v>5452955220343954804</x:v>
      </x:c>
      <x:c r="C28613" s="44" t="str">
        <x:v>68609794</x:v>
      </x:c>
      <x:c r="F28613" s="45" t="str">
        <x:v>214-ELE06</x:v>
      </x:c>
      <x:c r="H28613" s="9" t="str">
        <x:v>CEAS.Submeter_WC_480</x:v>
      </x:c>
      <x:c r="I28613" s="49" t="str">
        <x:v>Use</x:v>
      </x:c>
      <x:c r="J28613" s="31" t="str">
        <x:v>15 Minutes</x:v>
      </x:c>
      <x:c r="K28613" s="32" t="str">
        <x:v>11-19-2023 21:15:00</x:v>
      </x:c>
      <x:c r="M28613" s="53" t="str">
        <x:v>56759517.9400000000000000</x:v>
      </x:c>
      <x:c r="N28613" s="33" t="str">
        <x:v/>
      </x:c>
    </x:row>
    <x:row r="28614">
      <x:c r="B28614" s="5" t="str">
        <x:v>12469440785586268662</x:v>
      </x:c>
      <x:c r="C28614" s="44" t="str">
        <x:v>68609796</x:v>
      </x:c>
      <x:c r="F28614" s="45" t="str">
        <x:v>214-ELE06</x:v>
      </x:c>
      <x:c r="H28614" s="9" t="str">
        <x:v>CEAS.Submeter_WC_480</x:v>
      </x:c>
      <x:c r="I28614" s="49" t="str">
        <x:v>Use</x:v>
      </x:c>
      <x:c r="J28614" s="31" t="str">
        <x:v>15 Minutes</x:v>
      </x:c>
      <x:c r="K28614" s="32" t="str">
        <x:v>11-19-2023 21:30:00</x:v>
      </x:c>
      <x:c r="M28614" s="53" t="str">
        <x:v>56759590.1200000000000000</x:v>
      </x:c>
      <x:c r="N28614" s="33" t="str">
        <x:v/>
      </x:c>
    </x:row>
    <x:row r="28615">
      <x:c r="B28615" s="5" t="str">
        <x:v>7179819992612228462</x:v>
      </x:c>
      <x:c r="C28615" s="44" t="str">
        <x:v>68609798</x:v>
      </x:c>
      <x:c r="F28615" s="45" t="str">
        <x:v>214-ELE06</x:v>
      </x:c>
      <x:c r="H28615" s="9" t="str">
        <x:v>CEAS.Submeter_WC_480</x:v>
      </x:c>
      <x:c r="I28615" s="49" t="str">
        <x:v>Use</x:v>
      </x:c>
      <x:c r="J28615" s="31" t="str">
        <x:v>15 Minutes</x:v>
      </x:c>
      <x:c r="K28615" s="32" t="str">
        <x:v>11-19-2023 21:45:00</x:v>
      </x:c>
      <x:c r="M28615" s="53" t="str">
        <x:v>56759662.6700000000000000</x:v>
      </x:c>
      <x:c r="N28615" s="33" t="str">
        <x:v/>
      </x:c>
    </x:row>
    <x:row r="28616">
      <x:c r="B28616" s="5" t="str">
        <x:v>12489787642059301584</x:v>
      </x:c>
      <x:c r="C28616" s="44" t="str">
        <x:v>68609800</x:v>
      </x:c>
      <x:c r="F28616" s="45" t="str">
        <x:v>214-ELE06</x:v>
      </x:c>
      <x:c r="H28616" s="9" t="str">
        <x:v>CEAS.Submeter_WC_480</x:v>
      </x:c>
      <x:c r="I28616" s="49" t="str">
        <x:v>Use</x:v>
      </x:c>
      <x:c r="J28616" s="31" t="str">
        <x:v>15 Minutes</x:v>
      </x:c>
      <x:c r="K28616" s="32" t="str">
        <x:v>11-19-2023 22:00:00</x:v>
      </x:c>
      <x:c r="M28616" s="53" t="str">
        <x:v>56759736.5800000000000000</x:v>
      </x:c>
      <x:c r="N28616" s="33" t="str">
        <x:v/>
      </x:c>
    </x:row>
    <x:row r="28617">
      <x:c r="B28617" s="5" t="str">
        <x:v>18242231539693948990</x:v>
      </x:c>
      <x:c r="C28617" s="44" t="str">
        <x:v>68609802</x:v>
      </x:c>
      <x:c r="F28617" s="45" t="str">
        <x:v>214-ELE06</x:v>
      </x:c>
      <x:c r="H28617" s="9" t="str">
        <x:v>CEAS.Submeter_WC_480</x:v>
      </x:c>
      <x:c r="I28617" s="49" t="str">
        <x:v>Use</x:v>
      </x:c>
      <x:c r="J28617" s="31" t="str">
        <x:v>15 Minutes</x:v>
      </x:c>
      <x:c r="K28617" s="32" t="str">
        <x:v>11-19-2023 22:15:00</x:v>
      </x:c>
      <x:c r="M28617" s="53" t="str">
        <x:v>56759809.8600000000000000</x:v>
      </x:c>
      <x:c r="N28617" s="33" t="str">
        <x:v/>
      </x:c>
    </x:row>
    <x:row r="28618">
      <x:c r="B28618" s="5" t="str">
        <x:v>4321223396328488660</x:v>
      </x:c>
      <x:c r="C28618" s="44" t="str">
        <x:v>68609804</x:v>
      </x:c>
      <x:c r="F28618" s="45" t="str">
        <x:v>214-ELE06</x:v>
      </x:c>
      <x:c r="H28618" s="9" t="str">
        <x:v>CEAS.Submeter_WC_480</x:v>
      </x:c>
      <x:c r="I28618" s="49" t="str">
        <x:v>Use</x:v>
      </x:c>
      <x:c r="J28618" s="31" t="str">
        <x:v>15 Minutes</x:v>
      </x:c>
      <x:c r="K28618" s="32" t="str">
        <x:v>11-19-2023 22:30:00</x:v>
      </x:c>
      <x:c r="M28618" s="53" t="str">
        <x:v>56759882.5500000000000000</x:v>
      </x:c>
      <x:c r="N28618" s="33" t="str">
        <x:v/>
      </x:c>
    </x:row>
    <x:row r="28619">
      <x:c r="B28619" s="5" t="str">
        <x:v>16176695500495497294</x:v>
      </x:c>
      <x:c r="C28619" s="44" t="str">
        <x:v>68609806</x:v>
      </x:c>
      <x:c r="F28619" s="45" t="str">
        <x:v>214-ELE06</x:v>
      </x:c>
      <x:c r="H28619" s="9" t="str">
        <x:v>CEAS.Submeter_WC_480</x:v>
      </x:c>
      <x:c r="I28619" s="49" t="str">
        <x:v>Use</x:v>
      </x:c>
      <x:c r="J28619" s="31" t="str">
        <x:v>15 Minutes</x:v>
      </x:c>
      <x:c r="K28619" s="32" t="str">
        <x:v>11-19-2023 22:45:00</x:v>
      </x:c>
      <x:c r="M28619" s="53" t="str">
        <x:v>56759956.2200000000000000</x:v>
      </x:c>
      <x:c r="N28619" s="33" t="str">
        <x:v/>
      </x:c>
    </x:row>
    <x:row r="28620">
      <x:c r="B28620" s="5" t="str">
        <x:v>11401406510407695600</x:v>
      </x:c>
      <x:c r="C28620" s="44" t="str">
        <x:v>68609808</x:v>
      </x:c>
      <x:c r="F28620" s="45" t="str">
        <x:v>214-ELE06</x:v>
      </x:c>
      <x:c r="H28620" s="9" t="str">
        <x:v>CEAS.Submeter_WC_480</x:v>
      </x:c>
      <x:c r="I28620" s="49" t="str">
        <x:v>Use</x:v>
      </x:c>
      <x:c r="J28620" s="31" t="str">
        <x:v>15 Minutes</x:v>
      </x:c>
      <x:c r="K28620" s="32" t="str">
        <x:v>11-19-2023 23:00:00</x:v>
      </x:c>
      <x:c r="M28620" s="53" t="str">
        <x:v>56760027.8700000000000000</x:v>
      </x:c>
      <x:c r="N28620" s="33" t="str">
        <x:v/>
      </x:c>
    </x:row>
    <x:row r="28621">
      <x:c r="B28621" s="5" t="str">
        <x:v>16700750888156899813</x:v>
      </x:c>
      <x:c r="C28621" s="44" t="str">
        <x:v>68609810</x:v>
      </x:c>
      <x:c r="F28621" s="45" t="str">
        <x:v>214-ELE06</x:v>
      </x:c>
      <x:c r="H28621" s="9" t="str">
        <x:v>CEAS.Submeter_WC_480</x:v>
      </x:c>
      <x:c r="I28621" s="49" t="str">
        <x:v>Use</x:v>
      </x:c>
      <x:c r="J28621" s="31" t="str">
        <x:v>15 Minutes</x:v>
      </x:c>
      <x:c r="K28621" s="32" t="str">
        <x:v>11-19-2023 23:15:00</x:v>
      </x:c>
      <x:c r="M28621" s="53" t="str">
        <x:v>56760101.3700000000000000</x:v>
      </x:c>
      <x:c r="N28621" s="33" t="str">
        <x:v/>
      </x:c>
    </x:row>
    <x:row r="28622">
      <x:c r="B28622" s="5" t="str">
        <x:v>1835939379827151405</x:v>
      </x:c>
      <x:c r="C28622" s="44" t="str">
        <x:v>68609812</x:v>
      </x:c>
      <x:c r="F28622" s="45" t="str">
        <x:v>214-ELE06</x:v>
      </x:c>
      <x:c r="H28622" s="9" t="str">
        <x:v>CEAS.Submeter_WC_480</x:v>
      </x:c>
      <x:c r="I28622" s="49" t="str">
        <x:v>Use</x:v>
      </x:c>
      <x:c r="J28622" s="31" t="str">
        <x:v>15 Minutes</x:v>
      </x:c>
      <x:c r="K28622" s="32" t="str">
        <x:v>11-19-2023 23:30:00</x:v>
      </x:c>
      <x:c r="M28622" s="53" t="str">
        <x:v>56760175.3300000000000000</x:v>
      </x:c>
      <x:c r="N28622" s="33" t="str">
        <x:v/>
      </x:c>
    </x:row>
    <x:row r="28623">
      <x:c r="B28623" s="5" t="str">
        <x:v>14562260945581824466</x:v>
      </x:c>
      <x:c r="C28623" s="44" t="str">
        <x:v>68609814</x:v>
      </x:c>
      <x:c r="F28623" s="45" t="str">
        <x:v>214-ELE06</x:v>
      </x:c>
      <x:c r="H28623" s="9" t="str">
        <x:v>CEAS.Submeter_WC_480</x:v>
      </x:c>
      <x:c r="I28623" s="49" t="str">
        <x:v>Use</x:v>
      </x:c>
      <x:c r="J28623" s="31" t="str">
        <x:v>15 Minutes</x:v>
      </x:c>
      <x:c r="K28623" s="32" t="str">
        <x:v>11-19-2023 23:45:00</x:v>
      </x:c>
      <x:c r="M28623" s="53" t="str">
        <x:v>56760247.6900000000000000</x:v>
      </x:c>
      <x:c r="N28623" s="33" t="str">
        <x:v/>
      </x:c>
    </x:row>
    <x:row r="28624">
      <x:c r="B28624" s="5" t="str">
        <x:v>567940874416610240</x:v>
      </x:c>
      <x:c r="C28624" s="44" t="str">
        <x:v>68609816</x:v>
      </x:c>
      <x:c r="F28624" s="45" t="str">
        <x:v>214-ELE06</x:v>
      </x:c>
      <x:c r="H28624" s="9" t="str">
        <x:v>CEAS.Submeter_WC_480</x:v>
      </x:c>
      <x:c r="I28624" s="49" t="str">
        <x:v>Use</x:v>
      </x:c>
      <x:c r="J28624" s="31" t="str">
        <x:v>15 Minutes</x:v>
      </x:c>
      <x:c r="K28624" s="32" t="str">
        <x:v>11-20-2023 00:00:00</x:v>
      </x:c>
      <x:c r="M28624" s="53" t="str">
        <x:v>56760319.5800000000000000</x:v>
      </x:c>
      <x:c r="N28624" s="33" t="str">
        <x:v/>
      </x:c>
    </x:row>
    <x:row r="28625">
      <x:c r="B28625" s="5" t="str">
        <x:v>14556828475230898354</x:v>
      </x:c>
      <x:c r="C28625" s="44" t="str">
        <x:v>68609818</x:v>
      </x:c>
      <x:c r="F28625" s="45" t="str">
        <x:v>214-ELE06</x:v>
      </x:c>
      <x:c r="H28625" s="9" t="str">
        <x:v>CEAS.Submeter_WC_480</x:v>
      </x:c>
      <x:c r="I28625" s="49" t="str">
        <x:v>Use</x:v>
      </x:c>
      <x:c r="J28625" s="31" t="str">
        <x:v>15 Minutes</x:v>
      </x:c>
      <x:c r="K28625" s="32" t="str">
        <x:v>11-20-2023 00:15:00</x:v>
      </x:c>
      <x:c r="M28625" s="53" t="str">
        <x:v>56760390.3500000000000000</x:v>
      </x:c>
      <x:c r="N28625" s="33" t="str">
        <x:v/>
      </x:c>
    </x:row>
    <x:row r="28626">
      <x:c r="B28626" s="5" t="str">
        <x:v>18429482887920601405</x:v>
      </x:c>
      <x:c r="C28626" s="44" t="str">
        <x:v>68609820</x:v>
      </x:c>
      <x:c r="F28626" s="45" t="str">
        <x:v>214-ELE06</x:v>
      </x:c>
      <x:c r="H28626" s="9" t="str">
        <x:v>CEAS.Submeter_WC_480</x:v>
      </x:c>
      <x:c r="I28626" s="49" t="str">
        <x:v>Use</x:v>
      </x:c>
      <x:c r="J28626" s="31" t="str">
        <x:v>15 Minutes</x:v>
      </x:c>
      <x:c r="K28626" s="32" t="str">
        <x:v>11-20-2023 00:30:00</x:v>
      </x:c>
      <x:c r="M28626" s="53" t="str">
        <x:v>56760460.9600000000000000</x:v>
      </x:c>
      <x:c r="N28626" s="33" t="str">
        <x:v/>
      </x:c>
    </x:row>
    <x:row r="28627">
      <x:c r="B28627" s="5" t="str">
        <x:v>3286895862667593389</x:v>
      </x:c>
      <x:c r="C28627" s="44" t="str">
        <x:v>68609822</x:v>
      </x:c>
      <x:c r="F28627" s="45" t="str">
        <x:v>214-ELE06</x:v>
      </x:c>
      <x:c r="H28627" s="9" t="str">
        <x:v>CEAS.Submeter_WC_480</x:v>
      </x:c>
      <x:c r="I28627" s="49" t="str">
        <x:v>Use</x:v>
      </x:c>
      <x:c r="J28627" s="31" t="str">
        <x:v>15 Minutes</x:v>
      </x:c>
      <x:c r="K28627" s="32" t="str">
        <x:v>11-20-2023 00:45:00</x:v>
      </x:c>
      <x:c r="M28627" s="53" t="str">
        <x:v>56760533.3900000000000000</x:v>
      </x:c>
      <x:c r="N28627" s="33" t="str">
        <x:v/>
      </x:c>
    </x:row>
    <x:row r="28628">
      <x:c r="B28628" s="5" t="str">
        <x:v>6780627485776815388</x:v>
      </x:c>
      <x:c r="C28628" s="44" t="str">
        <x:v>68609824</x:v>
      </x:c>
      <x:c r="F28628" s="45" t="str">
        <x:v>214-ELE06</x:v>
      </x:c>
      <x:c r="H28628" s="9" t="str">
        <x:v>CEAS.Submeter_WC_480</x:v>
      </x:c>
      <x:c r="I28628" s="49" t="str">
        <x:v>Use</x:v>
      </x:c>
      <x:c r="J28628" s="31" t="str">
        <x:v>15 Minutes</x:v>
      </x:c>
      <x:c r="K28628" s="32" t="str">
        <x:v>11-20-2023 01:00:00</x:v>
      </x:c>
      <x:c r="M28628" s="53" t="str">
        <x:v>56760609.4100000000000000</x:v>
      </x:c>
      <x:c r="N28628" s="33" t="str">
        <x:v/>
      </x:c>
    </x:row>
    <x:row r="28629">
      <x:c r="B28629" s="5" t="str">
        <x:v>1020232207021284800</x:v>
      </x:c>
      <x:c r="C28629" s="44" t="str">
        <x:v>68609826</x:v>
      </x:c>
      <x:c r="F28629" s="45" t="str">
        <x:v>214-ELE06</x:v>
      </x:c>
      <x:c r="H28629" s="9" t="str">
        <x:v>CEAS.Submeter_WC_480</x:v>
      </x:c>
      <x:c r="I28629" s="49" t="str">
        <x:v>Use</x:v>
      </x:c>
      <x:c r="J28629" s="31" t="str">
        <x:v>15 Minutes</x:v>
      </x:c>
      <x:c r="K28629" s="32" t="str">
        <x:v>11-20-2023 01:15:00</x:v>
      </x:c>
      <x:c r="M28629" s="53" t="str">
        <x:v>56760686.1100000000000000</x:v>
      </x:c>
      <x:c r="N28629" s="33" t="str">
        <x:v/>
      </x:c>
    </x:row>
    <x:row r="28630">
      <x:c r="B28630" s="5" t="str">
        <x:v>13449889481206929457</x:v>
      </x:c>
      <x:c r="C28630" s="44" t="str">
        <x:v>68609828</x:v>
      </x:c>
      <x:c r="F28630" s="45" t="str">
        <x:v>214-ELE06</x:v>
      </x:c>
      <x:c r="H28630" s="9" t="str">
        <x:v>CEAS.Submeter_WC_480</x:v>
      </x:c>
      <x:c r="I28630" s="49" t="str">
        <x:v>Use</x:v>
      </x:c>
      <x:c r="J28630" s="31" t="str">
        <x:v>15 Minutes</x:v>
      </x:c>
      <x:c r="K28630" s="32" t="str">
        <x:v>11-20-2023 01:30:00</x:v>
      </x:c>
      <x:c r="M28630" s="53" t="str">
        <x:v>56760761.5900000000000000</x:v>
      </x:c>
      <x:c r="N28630" s="33" t="str">
        <x:v/>
      </x:c>
    </x:row>
    <x:row r="28631">
      <x:c r="B28631" s="5" t="str">
        <x:v>5303959793247669497</x:v>
      </x:c>
      <x:c r="C28631" s="44" t="str">
        <x:v>68609830</x:v>
      </x:c>
      <x:c r="F28631" s="45" t="str">
        <x:v>214-ELE06</x:v>
      </x:c>
      <x:c r="H28631" s="9" t="str">
        <x:v>CEAS.Submeter_WC_480</x:v>
      </x:c>
      <x:c r="I28631" s="49" t="str">
        <x:v>Use</x:v>
      </x:c>
      <x:c r="J28631" s="31" t="str">
        <x:v>15 Minutes</x:v>
      </x:c>
      <x:c r="K28631" s="32" t="str">
        <x:v>11-20-2023 01:45:00</x:v>
      </x:c>
      <x:c r="M28631" s="53" t="str">
        <x:v>56760837.1400000000000000</x:v>
      </x:c>
      <x:c r="N28631" s="33" t="str">
        <x:v/>
      </x:c>
    </x:row>
    <x:row r="28632">
      <x:c r="B28632" s="5" t="str">
        <x:v>13025142311181733542</x:v>
      </x:c>
      <x:c r="C28632" s="44" t="str">
        <x:v>68609832</x:v>
      </x:c>
      <x:c r="F28632" s="45" t="str">
        <x:v>214-ELE06</x:v>
      </x:c>
      <x:c r="H28632" s="9" t="str">
        <x:v>CEAS.Submeter_WC_480</x:v>
      </x:c>
      <x:c r="I28632" s="49" t="str">
        <x:v>Use</x:v>
      </x:c>
      <x:c r="J28632" s="31" t="str">
        <x:v>15 Minutes</x:v>
      </x:c>
      <x:c r="K28632" s="32" t="str">
        <x:v>11-20-2023 02:00:00</x:v>
      </x:c>
      <x:c r="M28632" s="53" t="str">
        <x:v>56760914.0200000000000000</x:v>
      </x:c>
      <x:c r="N28632" s="33" t="str">
        <x:v/>
      </x:c>
    </x:row>
    <x:row r="28633">
      <x:c r="B28633" s="5" t="str">
        <x:v>12480692047759549752</x:v>
      </x:c>
      <x:c r="C28633" s="44" t="str">
        <x:v>68609834</x:v>
      </x:c>
      <x:c r="F28633" s="45" t="str">
        <x:v>214-ELE06</x:v>
      </x:c>
      <x:c r="H28633" s="9" t="str">
        <x:v>CEAS.Submeter_WC_480</x:v>
      </x:c>
      <x:c r="I28633" s="49" t="str">
        <x:v>Use</x:v>
      </x:c>
      <x:c r="J28633" s="31" t="str">
        <x:v>15 Minutes</x:v>
      </x:c>
      <x:c r="K28633" s="32" t="str">
        <x:v>11-20-2023 02:15:00</x:v>
      </x:c>
      <x:c r="M28633" s="53" t="str">
        <x:v>56760989.1100000000000000</x:v>
      </x:c>
      <x:c r="N28633" s="33" t="str">
        <x:v/>
      </x:c>
    </x:row>
    <x:row r="28634">
      <x:c r="B28634" s="5" t="str">
        <x:v>2614828245867660582</x:v>
      </x:c>
      <x:c r="C28634" s="44" t="str">
        <x:v>68609836</x:v>
      </x:c>
      <x:c r="F28634" s="45" t="str">
        <x:v>214-ELE06</x:v>
      </x:c>
      <x:c r="H28634" s="9" t="str">
        <x:v>CEAS.Submeter_WC_480</x:v>
      </x:c>
      <x:c r="I28634" s="49" t="str">
        <x:v>Use</x:v>
      </x:c>
      <x:c r="J28634" s="31" t="str">
        <x:v>15 Minutes</x:v>
      </x:c>
      <x:c r="K28634" s="32" t="str">
        <x:v>11-20-2023 02:30:00</x:v>
      </x:c>
      <x:c r="M28634" s="53" t="str">
        <x:v>56761064.8400000000000000</x:v>
      </x:c>
      <x:c r="N28634" s="33" t="str">
        <x:v/>
      </x:c>
    </x:row>
    <x:row r="28635">
      <x:c r="B28635" s="5" t="str">
        <x:v>3999809183491024626</x:v>
      </x:c>
      <x:c r="C28635" s="44" t="str">
        <x:v>68609838</x:v>
      </x:c>
      <x:c r="F28635" s="45" t="str">
        <x:v>214-ELE06</x:v>
      </x:c>
      <x:c r="H28635" s="9" t="str">
        <x:v>CEAS.Submeter_WC_480</x:v>
      </x:c>
      <x:c r="I28635" s="49" t="str">
        <x:v>Use</x:v>
      </x:c>
      <x:c r="J28635" s="31" t="str">
        <x:v>15 Minutes</x:v>
      </x:c>
      <x:c r="K28635" s="32" t="str">
        <x:v>11-20-2023 02:45:00</x:v>
      </x:c>
      <x:c r="M28635" s="53" t="str">
        <x:v>56761140.5600000000000000</x:v>
      </x:c>
      <x:c r="N28635" s="33" t="str">
        <x:v/>
      </x:c>
    </x:row>
    <x:row r="28636">
      <x:c r="B28636" s="5" t="str">
        <x:v>2493605381742364415</x:v>
      </x:c>
      <x:c r="C28636" s="44" t="str">
        <x:v>68609840</x:v>
      </x:c>
      <x:c r="F28636" s="45" t="str">
        <x:v>214-ELE06</x:v>
      </x:c>
      <x:c r="H28636" s="9" t="str">
        <x:v>CEAS.Submeter_WC_480</x:v>
      </x:c>
      <x:c r="I28636" s="49" t="str">
        <x:v>Use</x:v>
      </x:c>
      <x:c r="J28636" s="31" t="str">
        <x:v>15 Minutes</x:v>
      </x:c>
      <x:c r="K28636" s="32" t="str">
        <x:v>11-20-2023 03:00:00</x:v>
      </x:c>
      <x:c r="M28636" s="53" t="str">
        <x:v>56761215.4800000000000000</x:v>
      </x:c>
      <x:c r="N28636" s="33" t="str">
        <x:v/>
      </x:c>
    </x:row>
    <x:row r="28637">
      <x:c r="B28637" s="5" t="str">
        <x:v>15056552110629072393</x:v>
      </x:c>
      <x:c r="C28637" s="44" t="str">
        <x:v>68609842</x:v>
      </x:c>
      <x:c r="F28637" s="45" t="str">
        <x:v>214-ELE06</x:v>
      </x:c>
      <x:c r="H28637" s="9" t="str">
        <x:v>CEAS.Submeter_WC_480</x:v>
      </x:c>
      <x:c r="I28637" s="49" t="str">
        <x:v>Use</x:v>
      </x:c>
      <x:c r="J28637" s="31" t="str">
        <x:v>15 Minutes</x:v>
      </x:c>
      <x:c r="K28637" s="32" t="str">
        <x:v>11-20-2023 03:15:00</x:v>
      </x:c>
      <x:c r="M28637" s="53" t="str">
        <x:v>56761291.4400000000000000</x:v>
      </x:c>
      <x:c r="N28637" s="33" t="str">
        <x:v/>
      </x:c>
    </x:row>
    <x:row r="28638">
      <x:c r="B28638" s="5" t="str">
        <x:v>14698197402653422253</x:v>
      </x:c>
      <x:c r="C28638" s="44" t="str">
        <x:v>68609844</x:v>
      </x:c>
      <x:c r="F28638" s="45" t="str">
        <x:v>214-ELE06</x:v>
      </x:c>
      <x:c r="H28638" s="9" t="str">
        <x:v>CEAS.Submeter_WC_480</x:v>
      </x:c>
      <x:c r="I28638" s="49" t="str">
        <x:v>Use</x:v>
      </x:c>
      <x:c r="J28638" s="31" t="str">
        <x:v>15 Minutes</x:v>
      </x:c>
      <x:c r="K28638" s="32" t="str">
        <x:v>11-20-2023 03:30:00</x:v>
      </x:c>
      <x:c r="M28638" s="53" t="str">
        <x:v>56761366.5100000000000000</x:v>
      </x:c>
      <x:c r="N28638" s="33" t="str">
        <x:v/>
      </x:c>
    </x:row>
    <x:row r="28639">
      <x:c r="B28639" s="5" t="str">
        <x:v>9720224626970185695</x:v>
      </x:c>
      <x:c r="C28639" s="44" t="str">
        <x:v>68609846</x:v>
      </x:c>
      <x:c r="F28639" s="45" t="str">
        <x:v>214-ELE06</x:v>
      </x:c>
      <x:c r="H28639" s="9" t="str">
        <x:v>CEAS.Submeter_WC_480</x:v>
      </x:c>
      <x:c r="I28639" s="49" t="str">
        <x:v>Use</x:v>
      </x:c>
      <x:c r="J28639" s="31" t="str">
        <x:v>15 Minutes</x:v>
      </x:c>
      <x:c r="K28639" s="32" t="str">
        <x:v>11-20-2023 03:45:00</x:v>
      </x:c>
      <x:c r="M28639" s="53" t="str">
        <x:v>56761440.8100000000000000</x:v>
      </x:c>
      <x:c r="N28639" s="33" t="str">
        <x:v/>
      </x:c>
    </x:row>
    <x:row r="28640">
      <x:c r="B28640" s="5" t="str">
        <x:v>9734325776138569805</x:v>
      </x:c>
      <x:c r="C28640" s="44" t="str">
        <x:v>68609848</x:v>
      </x:c>
      <x:c r="F28640" s="45" t="str">
        <x:v>214-ELE06</x:v>
      </x:c>
      <x:c r="H28640" s="9" t="str">
        <x:v>CEAS.Submeter_WC_480</x:v>
      </x:c>
      <x:c r="I28640" s="49" t="str">
        <x:v>Use</x:v>
      </x:c>
      <x:c r="J28640" s="31" t="str">
        <x:v>15 Minutes</x:v>
      </x:c>
      <x:c r="K28640" s="32" t="str">
        <x:v>11-20-2023 04:00:00</x:v>
      </x:c>
      <x:c r="M28640" s="53" t="str">
        <x:v>56761514.9800000000000000</x:v>
      </x:c>
      <x:c r="N28640" s="33" t="str">
        <x:v/>
      </x:c>
    </x:row>
    <x:row r="28641">
      <x:c r="B28641" s="5" t="str">
        <x:v>17185920375334154189</x:v>
      </x:c>
      <x:c r="C28641" s="44" t="str">
        <x:v>68609850</x:v>
      </x:c>
      <x:c r="F28641" s="45" t="str">
        <x:v>214-ELE06</x:v>
      </x:c>
      <x:c r="H28641" s="9" t="str">
        <x:v>CEAS.Submeter_WC_480</x:v>
      </x:c>
      <x:c r="I28641" s="49" t="str">
        <x:v>Use</x:v>
      </x:c>
      <x:c r="J28641" s="31" t="str">
        <x:v>15 Minutes</x:v>
      </x:c>
      <x:c r="K28641" s="32" t="str">
        <x:v>11-20-2023 04:15:00</x:v>
      </x:c>
      <x:c r="M28641" s="53" t="str">
        <x:v>56761590.1100000000000000</x:v>
      </x:c>
      <x:c r="N28641" s="33" t="str">
        <x:v/>
      </x:c>
    </x:row>
    <x:row r="28642">
      <x:c r="B28642" s="5" t="str">
        <x:v>8966977833403116744</x:v>
      </x:c>
      <x:c r="C28642" s="44" t="str">
        <x:v>68609852</x:v>
      </x:c>
      <x:c r="F28642" s="45" t="str">
        <x:v>214-ELE06</x:v>
      </x:c>
      <x:c r="H28642" s="9" t="str">
        <x:v>CEAS.Submeter_WC_480</x:v>
      </x:c>
      <x:c r="I28642" s="49" t="str">
        <x:v>Use</x:v>
      </x:c>
      <x:c r="J28642" s="31" t="str">
        <x:v>15 Minutes</x:v>
      </x:c>
      <x:c r="K28642" s="32" t="str">
        <x:v>11-20-2023 04:30:00</x:v>
      </x:c>
      <x:c r="M28642" s="53" t="str">
        <x:v>56761665.1600000000000000</x:v>
      </x:c>
      <x:c r="N28642" s="33" t="str">
        <x:v/>
      </x:c>
    </x:row>
    <x:row r="28643">
      <x:c r="B28643" s="5" t="str">
        <x:v>14685068963538091493</x:v>
      </x:c>
      <x:c r="C28643" s="44" t="str">
        <x:v>68609854</x:v>
      </x:c>
      <x:c r="F28643" s="45" t="str">
        <x:v>214-ELE06</x:v>
      </x:c>
      <x:c r="H28643" s="9" t="str">
        <x:v>CEAS.Submeter_WC_480</x:v>
      </x:c>
      <x:c r="I28643" s="49" t="str">
        <x:v>Use</x:v>
      </x:c>
      <x:c r="J28643" s="31" t="str">
        <x:v>15 Minutes</x:v>
      </x:c>
      <x:c r="K28643" s="32" t="str">
        <x:v>11-20-2023 04:45:00</x:v>
      </x:c>
      <x:c r="M28643" s="53" t="str">
        <x:v>56761739.5700000000000000</x:v>
      </x:c>
      <x:c r="N28643" s="33" t="str">
        <x:v/>
      </x:c>
    </x:row>
    <x:row r="28644">
      <x:c r="B28644" s="5" t="str">
        <x:v>17616859812742368758</x:v>
      </x:c>
      <x:c r="C28644" s="44" t="str">
        <x:v>68609856</x:v>
      </x:c>
      <x:c r="F28644" s="45" t="str">
        <x:v>214-ELE06</x:v>
      </x:c>
      <x:c r="H28644" s="9" t="str">
        <x:v>CEAS.Submeter_WC_480</x:v>
      </x:c>
      <x:c r="I28644" s="49" t="str">
        <x:v>Use</x:v>
      </x:c>
      <x:c r="J28644" s="31" t="str">
        <x:v>15 Minutes</x:v>
      </x:c>
      <x:c r="K28644" s="32" t="str">
        <x:v>11-20-2023 05:00:00</x:v>
      </x:c>
      <x:c r="M28644" s="53" t="str">
        <x:v>56761815.9500000000000000</x:v>
      </x:c>
      <x:c r="N28644" s="33" t="str">
        <x:v/>
      </x:c>
    </x:row>
    <x:row r="28645">
      <x:c r="B28645" s="5" t="str">
        <x:v>11267907985439014108</x:v>
      </x:c>
      <x:c r="C28645" s="44" t="str">
        <x:v>68609858</x:v>
      </x:c>
      <x:c r="F28645" s="45" t="str">
        <x:v>214-ELE06</x:v>
      </x:c>
      <x:c r="H28645" s="9" t="str">
        <x:v>CEAS.Submeter_WC_480</x:v>
      </x:c>
      <x:c r="I28645" s="49" t="str">
        <x:v>Use</x:v>
      </x:c>
      <x:c r="J28645" s="31" t="str">
        <x:v>15 Minutes</x:v>
      </x:c>
      <x:c r="K28645" s="32" t="str">
        <x:v>11-20-2023 05:15:00</x:v>
      </x:c>
      <x:c r="M28645" s="53" t="str">
        <x:v>56761892.8500000000000000</x:v>
      </x:c>
      <x:c r="N28645" s="33" t="str">
        <x:v/>
      </x:c>
    </x:row>
    <x:row r="28646">
      <x:c r="B28646" s="5" t="str">
        <x:v>1511677468108151296</x:v>
      </x:c>
      <x:c r="C28646" s="44" t="str">
        <x:v>68609860</x:v>
      </x:c>
      <x:c r="F28646" s="45" t="str">
        <x:v>214-ELE06</x:v>
      </x:c>
      <x:c r="H28646" s="9" t="str">
        <x:v>CEAS.Submeter_WC_480</x:v>
      </x:c>
      <x:c r="I28646" s="49" t="str">
        <x:v>Use</x:v>
      </x:c>
      <x:c r="J28646" s="31" t="str">
        <x:v>15 Minutes</x:v>
      </x:c>
      <x:c r="K28646" s="32" t="str">
        <x:v>11-20-2023 05:30:00</x:v>
      </x:c>
      <x:c r="M28646" s="53" t="str">
        <x:v>56761971.6300000000000000</x:v>
      </x:c>
      <x:c r="N28646" s="33" t="str">
        <x:v/>
      </x:c>
    </x:row>
    <x:row r="28647">
      <x:c r="B28647" s="5" t="str">
        <x:v>13202717415626175722</x:v>
      </x:c>
      <x:c r="C28647" s="44" t="str">
        <x:v>68609862</x:v>
      </x:c>
      <x:c r="F28647" s="45" t="str">
        <x:v>214-ELE06</x:v>
      </x:c>
      <x:c r="H28647" s="9" t="str">
        <x:v>CEAS.Submeter_WC_480</x:v>
      </x:c>
      <x:c r="I28647" s="49" t="str">
        <x:v>Use</x:v>
      </x:c>
      <x:c r="J28647" s="31" t="str">
        <x:v>15 Minutes</x:v>
      </x:c>
      <x:c r="K28647" s="32" t="str">
        <x:v>11-20-2023 05:45:00</x:v>
      </x:c>
      <x:c r="M28647" s="53" t="str">
        <x:v>56762051.3000000000000000</x:v>
      </x:c>
      <x:c r="N28647" s="33" t="str">
        <x:v/>
      </x:c>
    </x:row>
    <x:row r="28648">
      <x:c r="B28648" s="5" t="str">
        <x:v>8907927478864869763</x:v>
      </x:c>
      <x:c r="C28648" s="44" t="str">
        <x:v>68609864</x:v>
      </x:c>
      <x:c r="F28648" s="45" t="str">
        <x:v>214-ELE06</x:v>
      </x:c>
      <x:c r="H28648" s="9" t="str">
        <x:v>CEAS.Submeter_WC_480</x:v>
      </x:c>
      <x:c r="I28648" s="49" t="str">
        <x:v>Use</x:v>
      </x:c>
      <x:c r="J28648" s="31" t="str">
        <x:v>15 Minutes</x:v>
      </x:c>
      <x:c r="K28648" s="32" t="str">
        <x:v>11-20-2023 06:00:00</x:v>
      </x:c>
      <x:c r="M28648" s="53" t="str">
        <x:v>56762132.1500000000000000</x:v>
      </x:c>
      <x:c r="N28648" s="33" t="str">
        <x:v/>
      </x:c>
    </x:row>
    <x:row r="28649">
      <x:c r="B28649" s="5" t="str">
        <x:v>5651137920407680713</x:v>
      </x:c>
      <x:c r="C28649" s="44" t="str">
        <x:v>68609866</x:v>
      </x:c>
      <x:c r="F28649" s="45" t="str">
        <x:v>214-ELE06</x:v>
      </x:c>
      <x:c r="H28649" s="9" t="str">
        <x:v>CEAS.Submeter_WC_480</x:v>
      </x:c>
      <x:c r="I28649" s="49" t="str">
        <x:v>Use</x:v>
      </x:c>
      <x:c r="J28649" s="31" t="str">
        <x:v>15 Minutes</x:v>
      </x:c>
      <x:c r="K28649" s="32" t="str">
        <x:v>11-20-2023 06:15:00</x:v>
      </x:c>
      <x:c r="M28649" s="53" t="str">
        <x:v>56762213.4800000000000000</x:v>
      </x:c>
      <x:c r="N28649" s="33" t="str">
        <x:v/>
      </x:c>
    </x:row>
    <x:row r="28650">
      <x:c r="B28650" s="5" t="str">
        <x:v>11798874108492427093</x:v>
      </x:c>
      <x:c r="C28650" s="44" t="str">
        <x:v>68609868</x:v>
      </x:c>
      <x:c r="F28650" s="45" t="str">
        <x:v>214-ELE06</x:v>
      </x:c>
      <x:c r="H28650" s="9" t="str">
        <x:v>CEAS.Submeter_WC_480</x:v>
      </x:c>
      <x:c r="I28650" s="49" t="str">
        <x:v>Use</x:v>
      </x:c>
      <x:c r="J28650" s="31" t="str">
        <x:v>15 Minutes</x:v>
      </x:c>
      <x:c r="K28650" s="32" t="str">
        <x:v>11-20-2023 06:30:00</x:v>
      </x:c>
      <x:c r="M28650" s="53" t="str">
        <x:v>56762297.8300000000000000</x:v>
      </x:c>
      <x:c r="N28650" s="33" t="str">
        <x:v/>
      </x:c>
    </x:row>
    <x:row r="28651">
      <x:c r="B28651" s="5" t="str">
        <x:v>9584595508101275641</x:v>
      </x:c>
      <x:c r="C28651" s="44" t="str">
        <x:v>68609870</x:v>
      </x:c>
      <x:c r="F28651" s="45" t="str">
        <x:v>214-ELE06</x:v>
      </x:c>
      <x:c r="H28651" s="9" t="str">
        <x:v>CEAS.Submeter_WC_480</x:v>
      </x:c>
      <x:c r="I28651" s="49" t="str">
        <x:v>Use</x:v>
      </x:c>
      <x:c r="J28651" s="31" t="str">
        <x:v>15 Minutes</x:v>
      </x:c>
      <x:c r="K28651" s="32" t="str">
        <x:v>11-20-2023 06:45:00</x:v>
      </x:c>
      <x:c r="M28651" s="53" t="str">
        <x:v>56762384.2500000000000000</x:v>
      </x:c>
      <x:c r="N28651" s="33" t="str">
        <x:v/>
      </x:c>
    </x:row>
    <x:row r="28652">
      <x:c r="B28652" s="5" t="str">
        <x:v>14357109990755745692</x:v>
      </x:c>
      <x:c r="C28652" s="44" t="str">
        <x:v>68609872</x:v>
      </x:c>
      <x:c r="F28652" s="45" t="str">
        <x:v>214-ELE06</x:v>
      </x:c>
      <x:c r="H28652" s="9" t="str">
        <x:v>CEAS.Submeter_WC_480</x:v>
      </x:c>
      <x:c r="I28652" s="49" t="str">
        <x:v>Use</x:v>
      </x:c>
      <x:c r="J28652" s="31" t="str">
        <x:v>15 Minutes</x:v>
      </x:c>
      <x:c r="K28652" s="32" t="str">
        <x:v>11-20-2023 07:00:00</x:v>
      </x:c>
      <x:c r="M28652" s="53" t="str">
        <x:v>56762470.9300000000000000</x:v>
      </x:c>
      <x:c r="N28652" s="33" t="str">
        <x:v/>
      </x:c>
    </x:row>
    <x:row r="28653">
      <x:c r="B28653" s="5" t="str">
        <x:v>704248150913744783</x:v>
      </x:c>
      <x:c r="C28653" s="44" t="str">
        <x:v>68609874</x:v>
      </x:c>
      <x:c r="F28653" s="45" t="str">
        <x:v>214-ELE06</x:v>
      </x:c>
      <x:c r="H28653" s="9" t="str">
        <x:v>CEAS.Submeter_WC_480</x:v>
      </x:c>
      <x:c r="I28653" s="49" t="str">
        <x:v>Use</x:v>
      </x:c>
      <x:c r="J28653" s="31" t="str">
        <x:v>15 Minutes</x:v>
      </x:c>
      <x:c r="K28653" s="32" t="str">
        <x:v>11-20-2023 07:15:00</x:v>
      </x:c>
      <x:c r="M28653" s="53" t="str">
        <x:v>56762557.0300000000000000</x:v>
      </x:c>
      <x:c r="N28653" s="33" t="str">
        <x:v/>
      </x:c>
    </x:row>
    <x:row r="28654">
      <x:c r="B28654" s="5" t="str">
        <x:v>6981393126900894154</x:v>
      </x:c>
      <x:c r="C28654" s="44" t="str">
        <x:v>68609876</x:v>
      </x:c>
      <x:c r="F28654" s="45" t="str">
        <x:v>214-ELE06</x:v>
      </x:c>
      <x:c r="H28654" s="9" t="str">
        <x:v>CEAS.Submeter_WC_480</x:v>
      </x:c>
      <x:c r="I28654" s="49" t="str">
        <x:v>Use</x:v>
      </x:c>
      <x:c r="J28654" s="31" t="str">
        <x:v>15 Minutes</x:v>
      </x:c>
      <x:c r="K28654" s="32" t="str">
        <x:v>11-20-2023 07:30:00</x:v>
      </x:c>
      <x:c r="M28654" s="53" t="str">
        <x:v>56762643.7400000000000000</x:v>
      </x:c>
      <x:c r="N28654" s="33" t="str">
        <x:v/>
      </x:c>
    </x:row>
    <x:row r="28655">
      <x:c r="B28655" s="5" t="str">
        <x:v>15994616237372840798</x:v>
      </x:c>
      <x:c r="C28655" s="44" t="str">
        <x:v>68609878</x:v>
      </x:c>
      <x:c r="F28655" s="45" t="str">
        <x:v>214-ELE06</x:v>
      </x:c>
      <x:c r="H28655" s="9" t="str">
        <x:v>CEAS.Submeter_WC_480</x:v>
      </x:c>
      <x:c r="I28655" s="49" t="str">
        <x:v>Use</x:v>
      </x:c>
      <x:c r="J28655" s="31" t="str">
        <x:v>15 Minutes</x:v>
      </x:c>
      <x:c r="K28655" s="32" t="str">
        <x:v>11-20-2023 07:45:00</x:v>
      </x:c>
      <x:c r="M28655" s="53" t="str">
        <x:v>56762730.9300000000000000</x:v>
      </x:c>
      <x:c r="N28655" s="33" t="str">
        <x:v/>
      </x:c>
    </x:row>
    <x:row r="28656">
      <x:c r="B28656" s="5" t="str">
        <x:v>158666622930784974</x:v>
      </x:c>
      <x:c r="C28656" s="44" t="str">
        <x:v>68609880</x:v>
      </x:c>
      <x:c r="F28656" s="45" t="str">
        <x:v>214-ELE06</x:v>
      </x:c>
      <x:c r="H28656" s="9" t="str">
        <x:v>CEAS.Submeter_WC_480</x:v>
      </x:c>
      <x:c r="I28656" s="49" t="str">
        <x:v>Use</x:v>
      </x:c>
      <x:c r="J28656" s="31" t="str">
        <x:v>15 Minutes</x:v>
      </x:c>
      <x:c r="K28656" s="32" t="str">
        <x:v>11-20-2023 08:00:00</x:v>
      </x:c>
      <x:c r="M28656" s="53" t="str">
        <x:v>56762819.3000000000000000</x:v>
      </x:c>
      <x:c r="N28656" s="33" t="str">
        <x:v/>
      </x:c>
    </x:row>
    <x:row r="28657">
      <x:c r="B28657" s="5" t="str">
        <x:v>12749815537537197617</x:v>
      </x:c>
      <x:c r="C28657" s="44" t="str">
        <x:v>68609882</x:v>
      </x:c>
      <x:c r="F28657" s="45" t="str">
        <x:v>214-ELE06</x:v>
      </x:c>
      <x:c r="H28657" s="9" t="str">
        <x:v>CEAS.Submeter_WC_480</x:v>
      </x:c>
      <x:c r="I28657" s="49" t="str">
        <x:v>Use</x:v>
      </x:c>
      <x:c r="J28657" s="31" t="str">
        <x:v>15 Minutes</x:v>
      </x:c>
      <x:c r="K28657" s="32" t="str">
        <x:v>11-20-2023 08:15:00</x:v>
      </x:c>
      <x:c r="M28657" s="53" t="str">
        <x:v>56762908.5200000000000000</x:v>
      </x:c>
      <x:c r="N28657" s="33" t="str">
        <x:v/>
      </x:c>
    </x:row>
    <x:row r="28658">
      <x:c r="B28658" s="5" t="str">
        <x:v>5291034201866979125</x:v>
      </x:c>
      <x:c r="C28658" s="44" t="str">
        <x:v>68609884</x:v>
      </x:c>
      <x:c r="F28658" s="45" t="str">
        <x:v>214-ELE06</x:v>
      </x:c>
      <x:c r="H28658" s="9" t="str">
        <x:v>CEAS.Submeter_WC_480</x:v>
      </x:c>
      <x:c r="I28658" s="49" t="str">
        <x:v>Use</x:v>
      </x:c>
      <x:c r="J28658" s="31" t="str">
        <x:v>15 Minutes</x:v>
      </x:c>
      <x:c r="K28658" s="32" t="str">
        <x:v>11-20-2023 08:30:00</x:v>
      </x:c>
      <x:c r="M28658" s="53" t="str">
        <x:v>56762998.9000000000000000</x:v>
      </x:c>
      <x:c r="N28658" s="33" t="str">
        <x:v/>
      </x:c>
    </x:row>
    <x:row r="28659">
      <x:c r="B28659" s="5" t="str">
        <x:v>13572500000002176882</x:v>
      </x:c>
      <x:c r="C28659" s="44" t="str">
        <x:v>68609886</x:v>
      </x:c>
      <x:c r="F28659" s="45" t="str">
        <x:v>214-ELE06</x:v>
      </x:c>
      <x:c r="H28659" s="9" t="str">
        <x:v>CEAS.Submeter_WC_480</x:v>
      </x:c>
      <x:c r="I28659" s="49" t="str">
        <x:v>Use</x:v>
      </x:c>
      <x:c r="J28659" s="31" t="str">
        <x:v>15 Minutes</x:v>
      </x:c>
      <x:c r="K28659" s="32" t="str">
        <x:v>11-20-2023 08:45:00</x:v>
      </x:c>
      <x:c r="M28659" s="53" t="str">
        <x:v>56763091.6100000000000000</x:v>
      </x:c>
      <x:c r="N28659" s="33" t="str">
        <x:v/>
      </x:c>
    </x:row>
    <x:row r="28660">
      <x:c r="B28660" s="5" t="str">
        <x:v>15161513983306040720</x:v>
      </x:c>
      <x:c r="C28660" s="44" t="str">
        <x:v>68609888</x:v>
      </x:c>
      <x:c r="F28660" s="45" t="str">
        <x:v>214-ELE06</x:v>
      </x:c>
      <x:c r="H28660" s="9" t="str">
        <x:v>CEAS.Submeter_WC_480</x:v>
      </x:c>
      <x:c r="I28660" s="49" t="str">
        <x:v>Use</x:v>
      </x:c>
      <x:c r="J28660" s="31" t="str">
        <x:v>15 Minutes</x:v>
      </x:c>
      <x:c r="K28660" s="32" t="str">
        <x:v>11-20-2023 09:00:00</x:v>
      </x:c>
      <x:c r="M28660" s="53" t="str">
        <x:v>56763183.8500000000000000</x:v>
      </x:c>
      <x:c r="N28660" s="33" t="str">
        <x:v/>
      </x:c>
    </x:row>
    <x:row r="28661">
      <x:c r="B28661" s="5" t="str">
        <x:v>18259465778915016049</x:v>
      </x:c>
      <x:c r="C28661" s="44" t="str">
        <x:v>68609890</x:v>
      </x:c>
      <x:c r="F28661" s="45" t="str">
        <x:v>214-ELE06</x:v>
      </x:c>
      <x:c r="H28661" s="9" t="str">
        <x:v>CEAS.Submeter_WC_480</x:v>
      </x:c>
      <x:c r="I28661" s="49" t="str">
        <x:v>Use</x:v>
      </x:c>
      <x:c r="J28661" s="31" t="str">
        <x:v>15 Minutes</x:v>
      </x:c>
      <x:c r="K28661" s="32" t="str">
        <x:v>11-20-2023 09:15:00</x:v>
      </x:c>
      <x:c r="M28661" s="53" t="str">
        <x:v>56763278.8800000000000000</x:v>
      </x:c>
      <x:c r="N28661" s="33" t="str">
        <x:v/>
      </x:c>
    </x:row>
    <x:row r="28662">
      <x:c r="B28662" s="5" t="str">
        <x:v>17838004693875964838</x:v>
      </x:c>
      <x:c r="C28662" s="44" t="str">
        <x:v>68609892</x:v>
      </x:c>
      <x:c r="F28662" s="45" t="str">
        <x:v>214-ELE06</x:v>
      </x:c>
      <x:c r="H28662" s="9" t="str">
        <x:v>CEAS.Submeter_WC_480</x:v>
      </x:c>
      <x:c r="I28662" s="49" t="str">
        <x:v>Use</x:v>
      </x:c>
      <x:c r="J28662" s="31" t="str">
        <x:v>15 Minutes</x:v>
      </x:c>
      <x:c r="K28662" s="32" t="str">
        <x:v>11-20-2023 09:30:00</x:v>
      </x:c>
      <x:c r="M28662" s="53" t="str">
        <x:v>56763375.6600000000000000</x:v>
      </x:c>
      <x:c r="N28662" s="33" t="str">
        <x:v/>
      </x:c>
    </x:row>
    <x:row r="28663">
      <x:c r="B28663" s="5" t="str">
        <x:v>3732608835435412452</x:v>
      </x:c>
      <x:c r="C28663" s="44" t="str">
        <x:v>68609894</x:v>
      </x:c>
      <x:c r="F28663" s="45" t="str">
        <x:v>214-ELE06</x:v>
      </x:c>
      <x:c r="H28663" s="9" t="str">
        <x:v>CEAS.Submeter_WC_480</x:v>
      </x:c>
      <x:c r="I28663" s="49" t="str">
        <x:v>Use</x:v>
      </x:c>
      <x:c r="J28663" s="31" t="str">
        <x:v>15 Minutes</x:v>
      </x:c>
      <x:c r="K28663" s="32" t="str">
        <x:v>11-20-2023 09:45:00</x:v>
      </x:c>
      <x:c r="M28663" s="53" t="str">
        <x:v>56763471.8900000000000000</x:v>
      </x:c>
      <x:c r="N28663" s="33" t="str">
        <x:v/>
      </x:c>
    </x:row>
    <x:row r="28664">
      <x:c r="B28664" s="5" t="str">
        <x:v>14782588710753774611</x:v>
      </x:c>
      <x:c r="C28664" s="44" t="str">
        <x:v>68609896</x:v>
      </x:c>
      <x:c r="F28664" s="45" t="str">
        <x:v>214-ELE06</x:v>
      </x:c>
      <x:c r="H28664" s="9" t="str">
        <x:v>CEAS.Submeter_WC_480</x:v>
      </x:c>
      <x:c r="I28664" s="49" t="str">
        <x:v>Use</x:v>
      </x:c>
      <x:c r="J28664" s="31" t="str">
        <x:v>15 Minutes</x:v>
      </x:c>
      <x:c r="K28664" s="32" t="str">
        <x:v>11-20-2023 10:00:00</x:v>
      </x:c>
      <x:c r="M28664" s="53" t="str">
        <x:v>56763568.3500000000000000</x:v>
      </x:c>
      <x:c r="N28664" s="33" t="str">
        <x:v/>
      </x:c>
    </x:row>
    <x:row r="28665">
      <x:c r="B28665" s="5" t="str">
        <x:v>17516022113946287362</x:v>
      </x:c>
      <x:c r="C28665" s="44" t="str">
        <x:v>68609898</x:v>
      </x:c>
      <x:c r="F28665" s="45" t="str">
        <x:v>214-ELE06</x:v>
      </x:c>
      <x:c r="H28665" s="9" t="str">
        <x:v>CEAS.Submeter_WC_480</x:v>
      </x:c>
      <x:c r="I28665" s="49" t="str">
        <x:v>Use</x:v>
      </x:c>
      <x:c r="J28665" s="31" t="str">
        <x:v>15 Minutes</x:v>
      </x:c>
      <x:c r="K28665" s="32" t="str">
        <x:v>11-20-2023 10:15:00</x:v>
      </x:c>
      <x:c r="M28665" s="53" t="str">
        <x:v>56763664.7900000000000000</x:v>
      </x:c>
      <x:c r="N28665" s="33" t="str">
        <x:v/>
      </x:c>
    </x:row>
    <x:row r="28666">
      <x:c r="B28666" s="5" t="str">
        <x:v>4305779635457866588</x:v>
      </x:c>
      <x:c r="C28666" s="44" t="str">
        <x:v>68609900</x:v>
      </x:c>
      <x:c r="F28666" s="45" t="str">
        <x:v>214-ELE06</x:v>
      </x:c>
      <x:c r="H28666" s="9" t="str">
        <x:v>CEAS.Submeter_WC_480</x:v>
      </x:c>
      <x:c r="I28666" s="49" t="str">
        <x:v>Use</x:v>
      </x:c>
      <x:c r="J28666" s="31" t="str">
        <x:v>15 Minutes</x:v>
      </x:c>
      <x:c r="K28666" s="32" t="str">
        <x:v>11-20-2023 10:30:00</x:v>
      </x:c>
      <x:c r="M28666" s="53" t="str">
        <x:v>56763763.7600000000000000</x:v>
      </x:c>
      <x:c r="N28666" s="33" t="str">
        <x:v/>
      </x:c>
    </x:row>
    <x:row r="28667">
      <x:c r="B28667" s="5" t="str">
        <x:v>5012481872827126171</x:v>
      </x:c>
      <x:c r="C28667" s="44" t="str">
        <x:v>68609902</x:v>
      </x:c>
      <x:c r="F28667" s="45" t="str">
        <x:v>214-ELE06</x:v>
      </x:c>
      <x:c r="H28667" s="9" t="str">
        <x:v>CEAS.Submeter_WC_480</x:v>
      </x:c>
      <x:c r="I28667" s="49" t="str">
        <x:v>Use</x:v>
      </x:c>
      <x:c r="J28667" s="31" t="str">
        <x:v>15 Minutes</x:v>
      </x:c>
      <x:c r="K28667" s="32" t="str">
        <x:v>11-20-2023 10:45:00</x:v>
      </x:c>
      <x:c r="M28667" s="53" t="str">
        <x:v>56763861.2300000000000000</x:v>
      </x:c>
      <x:c r="N28667" s="33" t="str">
        <x:v/>
      </x:c>
    </x:row>
    <x:row r="28668">
      <x:c r="B28668" s="5" t="str">
        <x:v>15356016244850420769</x:v>
      </x:c>
      <x:c r="C28668" s="44" t="str">
        <x:v>68609904</x:v>
      </x:c>
      <x:c r="F28668" s="45" t="str">
        <x:v>214-ELE06</x:v>
      </x:c>
      <x:c r="H28668" s="9" t="str">
        <x:v>CEAS.Submeter_WC_480</x:v>
      </x:c>
      <x:c r="I28668" s="49" t="str">
        <x:v>Use</x:v>
      </x:c>
      <x:c r="J28668" s="31" t="str">
        <x:v>15 Minutes</x:v>
      </x:c>
      <x:c r="K28668" s="32" t="str">
        <x:v>11-20-2023 11:00:00</x:v>
      </x:c>
      <x:c r="M28668" s="53" t="str">
        <x:v>56763959.0100000000000000</x:v>
      </x:c>
      <x:c r="N28668" s="33" t="str">
        <x:v/>
      </x:c>
    </x:row>
    <x:row r="28669">
      <x:c r="B28669" s="5" t="str">
        <x:v>14624000218516503733</x:v>
      </x:c>
      <x:c r="C28669" s="44" t="str">
        <x:v>68609906</x:v>
      </x:c>
      <x:c r="F28669" s="45" t="str">
        <x:v>214-ELE06</x:v>
      </x:c>
      <x:c r="H28669" s="9" t="str">
        <x:v>CEAS.Submeter_WC_480</x:v>
      </x:c>
      <x:c r="I28669" s="49" t="str">
        <x:v>Use</x:v>
      </x:c>
      <x:c r="J28669" s="31" t="str">
        <x:v>15 Minutes</x:v>
      </x:c>
      <x:c r="K28669" s="32" t="str">
        <x:v>11-20-2023 11:15:00</x:v>
      </x:c>
      <x:c r="M28669" s="53" t="str">
        <x:v>56764057.4700000000000000</x:v>
      </x:c>
      <x:c r="N28669" s="33" t="str">
        <x:v/>
      </x:c>
    </x:row>
    <x:row r="28670">
      <x:c r="B28670" s="5" t="str">
        <x:v>783880842411867677</x:v>
      </x:c>
      <x:c r="C28670" s="44" t="str">
        <x:v>68609908</x:v>
      </x:c>
      <x:c r="F28670" s="45" t="str">
        <x:v>214-ELE06</x:v>
      </x:c>
      <x:c r="H28670" s="9" t="str">
        <x:v>CEAS.Submeter_WC_480</x:v>
      </x:c>
      <x:c r="I28670" s="49" t="str">
        <x:v>Use</x:v>
      </x:c>
      <x:c r="J28670" s="31" t="str">
        <x:v>15 Minutes</x:v>
      </x:c>
      <x:c r="K28670" s="32" t="str">
        <x:v>11-20-2023 11:30:00</x:v>
      </x:c>
      <x:c r="M28670" s="53" t="str">
        <x:v>56764156.4600000000000000</x:v>
      </x:c>
      <x:c r="N28670" s="33" t="str">
        <x:v/>
      </x:c>
    </x:row>
    <x:row r="28671">
      <x:c r="B28671" s="5" t="str">
        <x:v>11554561239286850284</x:v>
      </x:c>
      <x:c r="C28671" s="44" t="str">
        <x:v>68609910</x:v>
      </x:c>
      <x:c r="F28671" s="45" t="str">
        <x:v>214-ELE06</x:v>
      </x:c>
      <x:c r="H28671" s="9" t="str">
        <x:v>CEAS.Submeter_WC_480</x:v>
      </x:c>
      <x:c r="I28671" s="49" t="str">
        <x:v>Use</x:v>
      </x:c>
      <x:c r="J28671" s="31" t="str">
        <x:v>15 Minutes</x:v>
      </x:c>
      <x:c r="K28671" s="32" t="str">
        <x:v>11-20-2023 11:45:00</x:v>
      </x:c>
      <x:c r="M28671" s="53" t="str">
        <x:v>56764255.3300000000000000</x:v>
      </x:c>
      <x:c r="N28671" s="33" t="str">
        <x:v/>
      </x:c>
    </x:row>
    <x:row r="28672">
      <x:c r="B28672" s="5" t="str">
        <x:v>9559764125915774439</x:v>
      </x:c>
      <x:c r="C28672" s="44" t="str">
        <x:v>68609912</x:v>
      </x:c>
      <x:c r="F28672" s="45" t="str">
        <x:v>214-ELE06</x:v>
      </x:c>
      <x:c r="H28672" s="9" t="str">
        <x:v>CEAS.Submeter_WC_480</x:v>
      </x:c>
      <x:c r="I28672" s="49" t="str">
        <x:v>Use</x:v>
      </x:c>
      <x:c r="J28672" s="31" t="str">
        <x:v>15 Minutes</x:v>
      </x:c>
      <x:c r="K28672" s="32" t="str">
        <x:v>11-20-2023 12:00:00</x:v>
      </x:c>
      <x:c r="M28672" s="53" t="str">
        <x:v>56764354.3400000000000000</x:v>
      </x:c>
      <x:c r="N28672" s="33" t="str">
        <x:v/>
      </x:c>
    </x:row>
    <x:row r="28673">
      <x:c r="B28673" s="5" t="str">
        <x:v>6879760530925462083</x:v>
      </x:c>
      <x:c r="C28673" s="44" t="str">
        <x:v>68609914</x:v>
      </x:c>
      <x:c r="F28673" s="45" t="str">
        <x:v>214-ELE06</x:v>
      </x:c>
      <x:c r="H28673" s="9" t="str">
        <x:v>CEAS.Submeter_WC_480</x:v>
      </x:c>
      <x:c r="I28673" s="49" t="str">
        <x:v>Use</x:v>
      </x:c>
      <x:c r="J28673" s="31" t="str">
        <x:v>15 Minutes</x:v>
      </x:c>
      <x:c r="K28673" s="32" t="str">
        <x:v>11-20-2023 12:15:00</x:v>
      </x:c>
      <x:c r="M28673" s="53" t="str">
        <x:v>56764453.0700000000000000</x:v>
      </x:c>
      <x:c r="N28673" s="33" t="str">
        <x:v/>
      </x:c>
    </x:row>
    <x:row r="28674">
      <x:c r="B28674" s="5" t="str">
        <x:v>9891591791093504438</x:v>
      </x:c>
      <x:c r="C28674" s="44" t="str">
        <x:v>68609916</x:v>
      </x:c>
      <x:c r="F28674" s="45" t="str">
        <x:v>214-ELE06</x:v>
      </x:c>
      <x:c r="H28674" s="9" t="str">
        <x:v>CEAS.Submeter_WC_480</x:v>
      </x:c>
      <x:c r="I28674" s="49" t="str">
        <x:v>Use</x:v>
      </x:c>
      <x:c r="J28674" s="31" t="str">
        <x:v>15 Minutes</x:v>
      </x:c>
      <x:c r="K28674" s="32" t="str">
        <x:v>11-20-2023 12:30:00</x:v>
      </x:c>
      <x:c r="M28674" s="53" t="str">
        <x:v>56764551.8200000000000000</x:v>
      </x:c>
      <x:c r="N28674" s="33" t="str">
        <x:v/>
      </x:c>
    </x:row>
    <x:row r="28675">
      <x:c r="B28675" s="5" t="str">
        <x:v>5863598890800944977</x:v>
      </x:c>
      <x:c r="C28675" s="44" t="str">
        <x:v>68609918</x:v>
      </x:c>
      <x:c r="F28675" s="45" t="str">
        <x:v>214-ELE06</x:v>
      </x:c>
      <x:c r="H28675" s="9" t="str">
        <x:v>CEAS.Submeter_WC_480</x:v>
      </x:c>
      <x:c r="I28675" s="49" t="str">
        <x:v>Use</x:v>
      </x:c>
      <x:c r="J28675" s="31" t="str">
        <x:v>15 Minutes</x:v>
      </x:c>
      <x:c r="K28675" s="32" t="str">
        <x:v>11-20-2023 12:45:00</x:v>
      </x:c>
      <x:c r="M28675" s="53" t="str">
        <x:v>56764651.7900000000000000</x:v>
      </x:c>
      <x:c r="N28675" s="33" t="str">
        <x:v/>
      </x:c>
    </x:row>
    <x:row r="28676">
      <x:c r="B28676" s="5" t="str">
        <x:v>16717807846107726759</x:v>
      </x:c>
      <x:c r="C28676" s="44" t="str">
        <x:v>68609920</x:v>
      </x:c>
      <x:c r="F28676" s="45" t="str">
        <x:v>214-ELE06</x:v>
      </x:c>
      <x:c r="H28676" s="9" t="str">
        <x:v>CEAS.Submeter_WC_480</x:v>
      </x:c>
      <x:c r="I28676" s="49" t="str">
        <x:v>Use</x:v>
      </x:c>
      <x:c r="J28676" s="31" t="str">
        <x:v>15 Minutes</x:v>
      </x:c>
      <x:c r="K28676" s="32" t="str">
        <x:v>11-20-2023 13:00:00</x:v>
      </x:c>
      <x:c r="M28676" s="53" t="str">
        <x:v>56764751.5900000000000000</x:v>
      </x:c>
      <x:c r="N28676" s="33" t="str">
        <x:v/>
      </x:c>
    </x:row>
    <x:row r="28677">
      <x:c r="B28677" s="5" t="str">
        <x:v>5161733496646990238</x:v>
      </x:c>
      <x:c r="C28677" s="44" t="str">
        <x:v>68609922</x:v>
      </x:c>
      <x:c r="F28677" s="45" t="str">
        <x:v>214-ELE06</x:v>
      </x:c>
      <x:c r="H28677" s="9" t="str">
        <x:v>CEAS.Submeter_WC_480</x:v>
      </x:c>
      <x:c r="I28677" s="49" t="str">
        <x:v>Use</x:v>
      </x:c>
      <x:c r="J28677" s="31" t="str">
        <x:v>15 Minutes</x:v>
      </x:c>
      <x:c r="K28677" s="32" t="str">
        <x:v>11-20-2023 13:15:00</x:v>
      </x:c>
      <x:c r="M28677" s="53" t="str">
        <x:v>56764851.5500000000000000</x:v>
      </x:c>
      <x:c r="N28677" s="33" t="str">
        <x:v/>
      </x:c>
    </x:row>
    <x:row r="28678">
      <x:c r="B28678" s="5" t="str">
        <x:v>6846806844372844871</x:v>
      </x:c>
      <x:c r="C28678" s="44" t="str">
        <x:v>68609924</x:v>
      </x:c>
      <x:c r="F28678" s="45" t="str">
        <x:v>214-ELE06</x:v>
      </x:c>
      <x:c r="H28678" s="9" t="str">
        <x:v>CEAS.Submeter_WC_480</x:v>
      </x:c>
      <x:c r="I28678" s="49" t="str">
        <x:v>Use</x:v>
      </x:c>
      <x:c r="J28678" s="31" t="str">
        <x:v>15 Minutes</x:v>
      </x:c>
      <x:c r="K28678" s="32" t="str">
        <x:v>11-20-2023 13:30:00</x:v>
      </x:c>
      <x:c r="M28678" s="53" t="str">
        <x:v>56764950.8600000000000000</x:v>
      </x:c>
      <x:c r="N28678" s="33" t="str">
        <x:v/>
      </x:c>
    </x:row>
    <x:row r="28679">
      <x:c r="B28679" s="5" t="str">
        <x:v>10186839490370757558</x:v>
      </x:c>
      <x:c r="C28679" s="44" t="str">
        <x:v>68609926</x:v>
      </x:c>
      <x:c r="F28679" s="45" t="str">
        <x:v>214-ELE06</x:v>
      </x:c>
      <x:c r="H28679" s="9" t="str">
        <x:v>CEAS.Submeter_WC_480</x:v>
      </x:c>
      <x:c r="I28679" s="49" t="str">
        <x:v>Use</x:v>
      </x:c>
      <x:c r="J28679" s="31" t="str">
        <x:v>15 Minutes</x:v>
      </x:c>
      <x:c r="K28679" s="32" t="str">
        <x:v>11-20-2023 13:45:00</x:v>
      </x:c>
      <x:c r="M28679" s="53" t="str">
        <x:v>56765048.4400000000000000</x:v>
      </x:c>
      <x:c r="N28679" s="33" t="str">
        <x:v/>
      </x:c>
    </x:row>
    <x:row r="28680">
      <x:c r="B28680" s="5" t="str">
        <x:v>14522666965503915570</x:v>
      </x:c>
      <x:c r="C28680" s="44" t="str">
        <x:v>68609928</x:v>
      </x:c>
      <x:c r="F28680" s="45" t="str">
        <x:v>214-ELE06</x:v>
      </x:c>
      <x:c r="H28680" s="9" t="str">
        <x:v>CEAS.Submeter_WC_480</x:v>
      </x:c>
      <x:c r="I28680" s="49" t="str">
        <x:v>Use</x:v>
      </x:c>
      <x:c r="J28680" s="31" t="str">
        <x:v>15 Minutes</x:v>
      </x:c>
      <x:c r="K28680" s="32" t="str">
        <x:v>11-20-2023 14:00:00</x:v>
      </x:c>
      <x:c r="M28680" s="53" t="str">
        <x:v>56765143.7300000000000000</x:v>
      </x:c>
      <x:c r="N28680" s="33" t="str">
        <x:v/>
      </x:c>
    </x:row>
    <x:row r="28681">
      <x:c r="B28681" s="5" t="str">
        <x:v>4291897397906710751</x:v>
      </x:c>
      <x:c r="C28681" s="44" t="str">
        <x:v>68609930</x:v>
      </x:c>
      <x:c r="F28681" s="45" t="str">
        <x:v>214-ELE06</x:v>
      </x:c>
      <x:c r="H28681" s="9" t="str">
        <x:v>CEAS.Submeter_WC_480</x:v>
      </x:c>
      <x:c r="I28681" s="49" t="str">
        <x:v>Use</x:v>
      </x:c>
      <x:c r="J28681" s="31" t="str">
        <x:v>15 Minutes</x:v>
      </x:c>
      <x:c r="K28681" s="32" t="str">
        <x:v>11-20-2023 14:15:00</x:v>
      </x:c>
      <x:c r="M28681" s="53" t="str">
        <x:v>56765238.0300000000000000</x:v>
      </x:c>
      <x:c r="N28681" s="33" t="str">
        <x:v/>
      </x:c>
    </x:row>
    <x:row r="28682">
      <x:c r="B28682" s="5" t="str">
        <x:v>7799360565041311218</x:v>
      </x:c>
      <x:c r="C28682" s="44" t="str">
        <x:v>68609932</x:v>
      </x:c>
      <x:c r="F28682" s="45" t="str">
        <x:v>214-ELE06</x:v>
      </x:c>
      <x:c r="H28682" s="9" t="str">
        <x:v>CEAS.Submeter_WC_480</x:v>
      </x:c>
      <x:c r="I28682" s="49" t="str">
        <x:v>Use</x:v>
      </x:c>
      <x:c r="J28682" s="31" t="str">
        <x:v>15 Minutes</x:v>
      </x:c>
      <x:c r="K28682" s="32" t="str">
        <x:v>11-20-2023 14:30:00</x:v>
      </x:c>
      <x:c r="M28682" s="53" t="str">
        <x:v>56765333.4700000000000000</x:v>
      </x:c>
      <x:c r="N28682" s="33" t="str">
        <x:v/>
      </x:c>
    </x:row>
    <x:row r="28683">
      <x:c r="B28683" s="5" t="str">
        <x:v>8953847541874190202</x:v>
      </x:c>
      <x:c r="C28683" s="44" t="str">
        <x:v>68609934</x:v>
      </x:c>
      <x:c r="F28683" s="45" t="str">
        <x:v>214-ELE06</x:v>
      </x:c>
      <x:c r="H28683" s="9" t="str">
        <x:v>CEAS.Submeter_WC_480</x:v>
      </x:c>
      <x:c r="I28683" s="49" t="str">
        <x:v>Use</x:v>
      </x:c>
      <x:c r="J28683" s="31" t="str">
        <x:v>15 Minutes</x:v>
      </x:c>
      <x:c r="K28683" s="32" t="str">
        <x:v>11-20-2023 14:45:00</x:v>
      </x:c>
      <x:c r="M28683" s="53" t="str">
        <x:v>56765428.1500000000000000</x:v>
      </x:c>
      <x:c r="N28683" s="33" t="str">
        <x:v/>
      </x:c>
    </x:row>
    <x:row r="28684">
      <x:c r="B28684" s="5" t="str">
        <x:v>13187504343800094547</x:v>
      </x:c>
      <x:c r="C28684" s="44" t="str">
        <x:v>68609936</x:v>
      </x:c>
      <x:c r="F28684" s="45" t="str">
        <x:v>214-ELE06</x:v>
      </x:c>
      <x:c r="H28684" s="9" t="str">
        <x:v>CEAS.Submeter_WC_480</x:v>
      </x:c>
      <x:c r="I28684" s="49" t="str">
        <x:v>Use</x:v>
      </x:c>
      <x:c r="J28684" s="31" t="str">
        <x:v>15 Minutes</x:v>
      </x:c>
      <x:c r="K28684" s="32" t="str">
        <x:v>11-20-2023 15:00:00</x:v>
      </x:c>
      <x:c r="M28684" s="53" t="str">
        <x:v>56765522.0200000000000000</x:v>
      </x:c>
      <x:c r="N28684" s="33" t="str">
        <x:v/>
      </x:c>
    </x:row>
    <x:row r="28685">
      <x:c r="B28685" s="5" t="str">
        <x:v>16232199045749300375</x:v>
      </x:c>
      <x:c r="C28685" s="44" t="str">
        <x:v>68609938</x:v>
      </x:c>
      <x:c r="F28685" s="45" t="str">
        <x:v>214-ELE06</x:v>
      </x:c>
      <x:c r="H28685" s="9" t="str">
        <x:v>CEAS.Submeter_WC_480</x:v>
      </x:c>
      <x:c r="I28685" s="49" t="str">
        <x:v>Use</x:v>
      </x:c>
      <x:c r="J28685" s="31" t="str">
        <x:v>15 Minutes</x:v>
      </x:c>
      <x:c r="K28685" s="32" t="str">
        <x:v>11-20-2023 15:15:00</x:v>
      </x:c>
      <x:c r="M28685" s="53" t="str">
        <x:v>56765615.3800000000000000</x:v>
      </x:c>
      <x:c r="N28685" s="33" t="str">
        <x:v/>
      </x:c>
    </x:row>
    <x:row r="28686">
      <x:c r="B28686" s="5" t="str">
        <x:v>672431035561822044</x:v>
      </x:c>
      <x:c r="C28686" s="44" t="str">
        <x:v>68609940</x:v>
      </x:c>
      <x:c r="F28686" s="45" t="str">
        <x:v>214-ELE06</x:v>
      </x:c>
      <x:c r="H28686" s="9" t="str">
        <x:v>CEAS.Submeter_WC_480</x:v>
      </x:c>
      <x:c r="I28686" s="49" t="str">
        <x:v>Use</x:v>
      </x:c>
      <x:c r="J28686" s="31" t="str">
        <x:v>15 Minutes</x:v>
      </x:c>
      <x:c r="K28686" s="32" t="str">
        <x:v>11-20-2023 15:30:00</x:v>
      </x:c>
      <x:c r="M28686" s="53" t="str">
        <x:v>56765708.2900000000000000</x:v>
      </x:c>
      <x:c r="N28686" s="33" t="str">
        <x:v/>
      </x:c>
    </x:row>
    <x:row r="28687">
      <x:c r="B28687" s="5" t="str">
        <x:v>16270318948771768235</x:v>
      </x:c>
      <x:c r="C28687" s="44" t="str">
        <x:v>68609942</x:v>
      </x:c>
      <x:c r="F28687" s="45" t="str">
        <x:v>214-ELE06</x:v>
      </x:c>
      <x:c r="H28687" s="9" t="str">
        <x:v>CEAS.Submeter_WC_480</x:v>
      </x:c>
      <x:c r="I28687" s="49" t="str">
        <x:v>Use</x:v>
      </x:c>
      <x:c r="J28687" s="31" t="str">
        <x:v>15 Minutes</x:v>
      </x:c>
      <x:c r="K28687" s="32" t="str">
        <x:v>11-20-2023 15:45:00</x:v>
      </x:c>
      <x:c r="M28687" s="53" t="str">
        <x:v>56765801.5900000000000000</x:v>
      </x:c>
      <x:c r="N28687" s="33" t="str">
        <x:v/>
      </x:c>
    </x:row>
    <x:row r="28688">
      <x:c r="B28688" s="5" t="str">
        <x:v>5800026967494096003</x:v>
      </x:c>
      <x:c r="C28688" s="44" t="str">
        <x:v>68609944</x:v>
      </x:c>
      <x:c r="F28688" s="45" t="str">
        <x:v>214-ELE06</x:v>
      </x:c>
      <x:c r="H28688" s="9" t="str">
        <x:v>CEAS.Submeter_WC_480</x:v>
      </x:c>
      <x:c r="I28688" s="49" t="str">
        <x:v>Use</x:v>
      </x:c>
      <x:c r="J28688" s="31" t="str">
        <x:v>15 Minutes</x:v>
      </x:c>
      <x:c r="K28688" s="32" t="str">
        <x:v>11-20-2023 16:00:00</x:v>
      </x:c>
      <x:c r="M28688" s="53" t="str">
        <x:v>56765895.0300000000000000</x:v>
      </x:c>
      <x:c r="N28688" s="33" t="str">
        <x:v/>
      </x:c>
    </x:row>
    <x:row r="28689">
      <x:c r="B28689" s="5" t="str">
        <x:v>7407683065573414333</x:v>
      </x:c>
      <x:c r="C28689" s="44" t="str">
        <x:v>68609946</x:v>
      </x:c>
      <x:c r="F28689" s="45" t="str">
        <x:v>214-ELE06</x:v>
      </x:c>
      <x:c r="H28689" s="9" t="str">
        <x:v>CEAS.Submeter_WC_480</x:v>
      </x:c>
      <x:c r="I28689" s="49" t="str">
        <x:v>Use</x:v>
      </x:c>
      <x:c r="J28689" s="31" t="str">
        <x:v>15 Minutes</x:v>
      </x:c>
      <x:c r="K28689" s="32" t="str">
        <x:v>11-20-2023 16:15:00</x:v>
      </x:c>
      <x:c r="M28689" s="53" t="str">
        <x:v>56765987.7600000000000000</x:v>
      </x:c>
      <x:c r="N28689" s="33" t="str">
        <x:v/>
      </x:c>
    </x:row>
    <x:row r="28690">
      <x:c r="B28690" s="5" t="str">
        <x:v>2059514840556125201</x:v>
      </x:c>
      <x:c r="C28690" s="44" t="str">
        <x:v>68609948</x:v>
      </x:c>
      <x:c r="F28690" s="45" t="str">
        <x:v>214-ELE06</x:v>
      </x:c>
      <x:c r="H28690" s="9" t="str">
        <x:v>CEAS.Submeter_WC_480</x:v>
      </x:c>
      <x:c r="I28690" s="49" t="str">
        <x:v>Use</x:v>
      </x:c>
      <x:c r="J28690" s="31" t="str">
        <x:v>15 Minutes</x:v>
      </x:c>
      <x:c r="K28690" s="32" t="str">
        <x:v>11-20-2023 16:30:00</x:v>
      </x:c>
      <x:c r="M28690" s="53" t="str">
        <x:v>56766080.5600000000000000</x:v>
      </x:c>
      <x:c r="N28690" s="33" t="str">
        <x:v/>
      </x:c>
    </x:row>
    <x:row r="28691">
      <x:c r="B28691" s="5" t="str">
        <x:v>18124091819389787637</x:v>
      </x:c>
      <x:c r="C28691" s="44" t="str">
        <x:v>68609950</x:v>
      </x:c>
      <x:c r="F28691" s="45" t="str">
        <x:v>214-ELE06</x:v>
      </x:c>
      <x:c r="H28691" s="9" t="str">
        <x:v>CEAS.Submeter_WC_480</x:v>
      </x:c>
      <x:c r="I28691" s="49" t="str">
        <x:v>Use</x:v>
      </x:c>
      <x:c r="J28691" s="31" t="str">
        <x:v>15 Minutes</x:v>
      </x:c>
      <x:c r="K28691" s="32" t="str">
        <x:v>11-20-2023 16:45:00</x:v>
      </x:c>
      <x:c r="M28691" s="53" t="str">
        <x:v>56766173.8700000000000000</x:v>
      </x:c>
      <x:c r="N28691" s="33" t="str">
        <x:v/>
      </x:c>
    </x:row>
    <x:row r="28692">
      <x:c r="B28692" s="5" t="str">
        <x:v>12035379538178934817</x:v>
      </x:c>
      <x:c r="C28692" s="44" t="str">
        <x:v>68609952</x:v>
      </x:c>
      <x:c r="F28692" s="45" t="str">
        <x:v>214-ELE06</x:v>
      </x:c>
      <x:c r="H28692" s="9" t="str">
        <x:v>CEAS.Submeter_WC_480</x:v>
      </x:c>
      <x:c r="I28692" s="49" t="str">
        <x:v>Use</x:v>
      </x:c>
      <x:c r="J28692" s="31" t="str">
        <x:v>15 Minutes</x:v>
      </x:c>
      <x:c r="K28692" s="32" t="str">
        <x:v>11-20-2023 17:00:00</x:v>
      </x:c>
      <x:c r="M28692" s="53" t="str">
        <x:v>56766266.2600000000000000</x:v>
      </x:c>
      <x:c r="N28692" s="33" t="str">
        <x:v/>
      </x:c>
    </x:row>
    <x:row r="28693">
      <x:c r="B28693" s="5" t="str">
        <x:v>14006019445531510492</x:v>
      </x:c>
      <x:c r="C28693" s="44" t="str">
        <x:v>68609954</x:v>
      </x:c>
      <x:c r="F28693" s="45" t="str">
        <x:v>214-ELE06</x:v>
      </x:c>
      <x:c r="H28693" s="9" t="str">
        <x:v>CEAS.Submeter_WC_480</x:v>
      </x:c>
      <x:c r="I28693" s="49" t="str">
        <x:v>Use</x:v>
      </x:c>
      <x:c r="J28693" s="31" t="str">
        <x:v>15 Minutes</x:v>
      </x:c>
      <x:c r="K28693" s="32" t="str">
        <x:v>11-20-2023 17:15:00</x:v>
      </x:c>
      <x:c r="M28693" s="53" t="str">
        <x:v>56766356.6300000000000000</x:v>
      </x:c>
      <x:c r="N28693" s="33" t="str">
        <x:v/>
      </x:c>
    </x:row>
    <x:row r="28694">
      <x:c r="B28694" s="5" t="str">
        <x:v>5391978745677973255</x:v>
      </x:c>
      <x:c r="C28694" s="44" t="str">
        <x:v>68609956</x:v>
      </x:c>
      <x:c r="F28694" s="45" t="str">
        <x:v>214-ELE06</x:v>
      </x:c>
      <x:c r="H28694" s="9" t="str">
        <x:v>CEAS.Submeter_WC_480</x:v>
      </x:c>
      <x:c r="I28694" s="49" t="str">
        <x:v>Use</x:v>
      </x:c>
      <x:c r="J28694" s="31" t="str">
        <x:v>15 Minutes</x:v>
      </x:c>
      <x:c r="K28694" s="32" t="str">
        <x:v>11-20-2023 17:30:00</x:v>
      </x:c>
      <x:c r="M28694" s="53" t="str">
        <x:v>56766447.5100000000000000</x:v>
      </x:c>
      <x:c r="N28694" s="33" t="str">
        <x:v/>
      </x:c>
    </x:row>
    <x:row r="28695">
      <x:c r="B28695" s="5" t="str">
        <x:v>2977785950002373957</x:v>
      </x:c>
      <x:c r="C28695" s="44" t="str">
        <x:v>68609958</x:v>
      </x:c>
      <x:c r="F28695" s="45" t="str">
        <x:v>214-ELE06</x:v>
      </x:c>
      <x:c r="H28695" s="9" t="str">
        <x:v>CEAS.Submeter_WC_480</x:v>
      </x:c>
      <x:c r="I28695" s="49" t="str">
        <x:v>Use</x:v>
      </x:c>
      <x:c r="J28695" s="31" t="str">
        <x:v>15 Minutes</x:v>
      </x:c>
      <x:c r="K28695" s="32" t="str">
        <x:v>11-20-2023 17:45:00</x:v>
      </x:c>
      <x:c r="M28695" s="53" t="str">
        <x:v>56766538.4700000000000000</x:v>
      </x:c>
      <x:c r="N28695" s="33" t="str">
        <x:v/>
      </x:c>
    </x:row>
    <x:row r="28696">
      <x:c r="B28696" s="5" t="str">
        <x:v>14857238461378291840</x:v>
      </x:c>
      <x:c r="C28696" s="44" t="str">
        <x:v>68609960</x:v>
      </x:c>
      <x:c r="F28696" s="45" t="str">
        <x:v>214-ELE06</x:v>
      </x:c>
      <x:c r="H28696" s="9" t="str">
        <x:v>CEAS.Submeter_WC_480</x:v>
      </x:c>
      <x:c r="I28696" s="49" t="str">
        <x:v>Use</x:v>
      </x:c>
      <x:c r="J28696" s="31" t="str">
        <x:v>15 Minutes</x:v>
      </x:c>
      <x:c r="K28696" s="32" t="str">
        <x:v>11-20-2023 18:00:00</x:v>
      </x:c>
      <x:c r="M28696" s="53" t="str">
        <x:v>56766629.4600000000000000</x:v>
      </x:c>
      <x:c r="N28696" s="33" t="str">
        <x:v/>
      </x:c>
    </x:row>
    <x:row r="28697">
      <x:c r="B28697" s="5" t="str">
        <x:v>9471046153132942216</x:v>
      </x:c>
      <x:c r="C28697" s="44" t="str">
        <x:v>68609962</x:v>
      </x:c>
      <x:c r="F28697" s="45" t="str">
        <x:v>214-ELE06</x:v>
      </x:c>
      <x:c r="H28697" s="9" t="str">
        <x:v>CEAS.Submeter_WC_480</x:v>
      </x:c>
      <x:c r="I28697" s="49" t="str">
        <x:v>Use</x:v>
      </x:c>
      <x:c r="J28697" s="31" t="str">
        <x:v>15 Minutes</x:v>
      </x:c>
      <x:c r="K28697" s="32" t="str">
        <x:v>11-20-2023 18:15:00</x:v>
      </x:c>
      <x:c r="M28697" s="53" t="str">
        <x:v>56766720.0400000000000000</x:v>
      </x:c>
      <x:c r="N28697" s="33" t="str">
        <x:v/>
      </x:c>
    </x:row>
    <x:row r="28698">
      <x:c r="B28698" s="5" t="str">
        <x:v>3014875678026764526</x:v>
      </x:c>
      <x:c r="C28698" s="44" t="str">
        <x:v>68609964</x:v>
      </x:c>
      <x:c r="F28698" s="45" t="str">
        <x:v>214-ELE06</x:v>
      </x:c>
      <x:c r="H28698" s="9" t="str">
        <x:v>CEAS.Submeter_WC_480</x:v>
      </x:c>
      <x:c r="I28698" s="49" t="str">
        <x:v>Use</x:v>
      </x:c>
      <x:c r="J28698" s="31" t="str">
        <x:v>15 Minutes</x:v>
      </x:c>
      <x:c r="K28698" s="32" t="str">
        <x:v>11-20-2023 18:30:00</x:v>
      </x:c>
      <x:c r="M28698" s="53" t="str">
        <x:v>56766809.3400000000000000</x:v>
      </x:c>
      <x:c r="N28698" s="33" t="str">
        <x:v/>
      </x:c>
    </x:row>
    <x:row r="28699">
      <x:c r="B28699" s="5" t="str">
        <x:v>997397119071825234</x:v>
      </x:c>
      <x:c r="C28699" s="44" t="str">
        <x:v>68609966</x:v>
      </x:c>
      <x:c r="F28699" s="45" t="str">
        <x:v>214-ELE06</x:v>
      </x:c>
      <x:c r="H28699" s="9" t="str">
        <x:v>CEAS.Submeter_WC_480</x:v>
      </x:c>
      <x:c r="I28699" s="49" t="str">
        <x:v>Use</x:v>
      </x:c>
      <x:c r="J28699" s="31" t="str">
        <x:v>15 Minutes</x:v>
      </x:c>
      <x:c r="K28699" s="32" t="str">
        <x:v>11-20-2023 18:45:00</x:v>
      </x:c>
      <x:c r="M28699" s="53" t="str">
        <x:v>56766896.0300000000000000</x:v>
      </x:c>
      <x:c r="N28699" s="33" t="str">
        <x:v/>
      </x:c>
    </x:row>
    <x:row r="28700">
      <x:c r="B28700" s="5" t="str">
        <x:v>174500663394563835</x:v>
      </x:c>
      <x:c r="C28700" s="44" t="str">
        <x:v>68609968</x:v>
      </x:c>
      <x:c r="F28700" s="45" t="str">
        <x:v>214-ELE06</x:v>
      </x:c>
      <x:c r="H28700" s="9" t="str">
        <x:v>CEAS.Submeter_WC_480</x:v>
      </x:c>
      <x:c r="I28700" s="49" t="str">
        <x:v>Use</x:v>
      </x:c>
      <x:c r="J28700" s="31" t="str">
        <x:v>15 Minutes</x:v>
      </x:c>
      <x:c r="K28700" s="32" t="str">
        <x:v>11-20-2023 19:00:00</x:v>
      </x:c>
      <x:c r="M28700" s="53" t="str">
        <x:v>56766980.0200000000000000</x:v>
      </x:c>
      <x:c r="N28700" s="33" t="str">
        <x:v/>
      </x:c>
    </x:row>
    <x:row r="28701">
      <x:c r="B28701" s="5" t="str">
        <x:v>4241319824171418408</x:v>
      </x:c>
      <x:c r="C28701" s="44" t="str">
        <x:v>68609970</x:v>
      </x:c>
      <x:c r="F28701" s="45" t="str">
        <x:v>214-ELE06</x:v>
      </x:c>
      <x:c r="H28701" s="9" t="str">
        <x:v>CEAS.Submeter_WC_480</x:v>
      </x:c>
      <x:c r="I28701" s="49" t="str">
        <x:v>Use</x:v>
      </x:c>
      <x:c r="J28701" s="31" t="str">
        <x:v>15 Minutes</x:v>
      </x:c>
      <x:c r="K28701" s="32" t="str">
        <x:v>11-20-2023 19:15:00</x:v>
      </x:c>
      <x:c r="M28701" s="53" t="str">
        <x:v>56767064.8600000000000000</x:v>
      </x:c>
      <x:c r="N28701" s="33" t="str">
        <x:v/>
      </x:c>
    </x:row>
    <x:row r="28702">
      <x:c r="B28702" s="5" t="str">
        <x:v>2290396404438867488</x:v>
      </x:c>
      <x:c r="C28702" s="44" t="str">
        <x:v>68609972</x:v>
      </x:c>
      <x:c r="F28702" s="45" t="str">
        <x:v>214-ELE06</x:v>
      </x:c>
      <x:c r="H28702" s="9" t="str">
        <x:v>CEAS.Submeter_WC_480</x:v>
      </x:c>
      <x:c r="I28702" s="49" t="str">
        <x:v>Use</x:v>
      </x:c>
      <x:c r="J28702" s="31" t="str">
        <x:v>15 Minutes</x:v>
      </x:c>
      <x:c r="K28702" s="32" t="str">
        <x:v>11-20-2023 19:30:00</x:v>
      </x:c>
      <x:c r="M28702" s="53" t="str">
        <x:v>56767148.2600000000000000</x:v>
      </x:c>
      <x:c r="N28702" s="33" t="str">
        <x:v/>
      </x:c>
    </x:row>
    <x:row r="28703">
      <x:c r="B28703" s="5" t="str">
        <x:v>15164725861376884800</x:v>
      </x:c>
      <x:c r="C28703" s="44" t="str">
        <x:v>68609974</x:v>
      </x:c>
      <x:c r="F28703" s="45" t="str">
        <x:v>214-ELE06</x:v>
      </x:c>
      <x:c r="H28703" s="9" t="str">
        <x:v>CEAS.Submeter_WC_480</x:v>
      </x:c>
      <x:c r="I28703" s="49" t="str">
        <x:v>Use</x:v>
      </x:c>
      <x:c r="J28703" s="31" t="str">
        <x:v>15 Minutes</x:v>
      </x:c>
      <x:c r="K28703" s="32" t="str">
        <x:v>11-20-2023 19:45:00</x:v>
      </x:c>
      <x:c r="M28703" s="53" t="str">
        <x:v>56767231.5600000000000000</x:v>
      </x:c>
      <x:c r="N28703" s="33" t="str">
        <x:v/>
      </x:c>
    </x:row>
    <x:row r="28704">
      <x:c r="B28704" s="5" t="str">
        <x:v>4106583655743074254</x:v>
      </x:c>
      <x:c r="C28704" s="44" t="str">
        <x:v>68552460</x:v>
      </x:c>
      <x:c r="F28704" s="45" t="str">
        <x:v>214-ELE06</x:v>
      </x:c>
      <x:c r="H28704" s="9" t="str">
        <x:v>CEAS.Submeter_WC_480</x:v>
      </x:c>
      <x:c r="I28704" s="49" t="str">
        <x:v>Use</x:v>
      </x:c>
      <x:c r="J28704" s="31" t="str">
        <x:v>15 Minutes</x:v>
      </x:c>
      <x:c r="K28704" s="32" t="str">
        <x:v>11-20-2023 20:00:00</x:v>
      </x:c>
      <x:c r="M28704" s="53" t="str">
        <x:v>56767313.7300000000000000</x:v>
      </x:c>
      <x:c r="N28704" s="33" t="str">
        <x:v/>
      </x:c>
    </x:row>
    <x:row r="28705">
      <x:c r="B28705" s="5" t="str">
        <x:v>2060576937779276737</x:v>
      </x:c>
      <x:c r="C28705" s="44" t="str">
        <x:v>68552464</x:v>
      </x:c>
      <x:c r="F28705" s="45" t="str">
        <x:v>214-ELE06</x:v>
      </x:c>
      <x:c r="H28705" s="9" t="str">
        <x:v>CEAS.Submeter_WC_480</x:v>
      </x:c>
      <x:c r="I28705" s="49" t="str">
        <x:v>Use</x:v>
      </x:c>
      <x:c r="J28705" s="31" t="str">
        <x:v>15 Minutes</x:v>
      </x:c>
      <x:c r="K28705" s="32" t="str">
        <x:v>11-20-2023 20:15:00</x:v>
      </x:c>
      <x:c r="M28705" s="53" t="str">
        <x:v>56767395.3600000000000000</x:v>
      </x:c>
      <x:c r="N28705" s="33" t="str">
        <x:v/>
      </x:c>
    </x:row>
    <x:row r="28706">
      <x:c r="B28706" s="5" t="str">
        <x:v>4300466235642263529</x:v>
      </x:c>
      <x:c r="C28706" s="44" t="str">
        <x:v>68552468</x:v>
      </x:c>
      <x:c r="F28706" s="45" t="str">
        <x:v>214-ELE06</x:v>
      </x:c>
      <x:c r="H28706" s="9" t="str">
        <x:v>CEAS.Submeter_WC_480</x:v>
      </x:c>
      <x:c r="I28706" s="49" t="str">
        <x:v>Use</x:v>
      </x:c>
      <x:c r="J28706" s="31" t="str">
        <x:v>15 Minutes</x:v>
      </x:c>
      <x:c r="K28706" s="32" t="str">
        <x:v>11-20-2023 20:30:00</x:v>
      </x:c>
      <x:c r="M28706" s="53" t="str">
        <x:v>56767474.7900000000000000</x:v>
      </x:c>
      <x:c r="N28706" s="33" t="str">
        <x:v/>
      </x:c>
    </x:row>
    <x:row r="28707">
      <x:c r="B28707" s="5" t="str">
        <x:v>16939599120456952743</x:v>
      </x:c>
      <x:c r="C28707" s="44" t="str">
        <x:v>68552472</x:v>
      </x:c>
      <x:c r="F28707" s="45" t="str">
        <x:v>214-ELE06</x:v>
      </x:c>
      <x:c r="H28707" s="9" t="str">
        <x:v>CEAS.Submeter_WC_480</x:v>
      </x:c>
      <x:c r="I28707" s="49" t="str">
        <x:v>Use</x:v>
      </x:c>
      <x:c r="J28707" s="31" t="str">
        <x:v>15 Minutes</x:v>
      </x:c>
      <x:c r="K28707" s="32" t="str">
        <x:v>11-20-2023 20:45:00</x:v>
      </x:c>
      <x:c r="M28707" s="53" t="str">
        <x:v>56767553.6700000000000000</x:v>
      </x:c>
      <x:c r="N28707" s="33" t="str">
        <x:v/>
      </x:c>
    </x:row>
    <x:row r="28708">
      <x:c r="B28708" s="5" t="str">
        <x:v>2998147256478832962</x:v>
      </x:c>
      <x:c r="C28708" s="44" t="str">
        <x:v>68552476</x:v>
      </x:c>
      <x:c r="F28708" s="45" t="str">
        <x:v>214-ELE06</x:v>
      </x:c>
      <x:c r="H28708" s="9" t="str">
        <x:v>CEAS.Submeter_WC_480</x:v>
      </x:c>
      <x:c r="I28708" s="49" t="str">
        <x:v>Use</x:v>
      </x:c>
      <x:c r="J28708" s="31" t="str">
        <x:v>15 Minutes</x:v>
      </x:c>
      <x:c r="K28708" s="32" t="str">
        <x:v>11-20-2023 21:00:00</x:v>
      </x:c>
      <x:c r="M28708" s="53" t="str">
        <x:v>56767633.5800000000000000</x:v>
      </x:c>
      <x:c r="N28708" s="33" t="str">
        <x:v/>
      </x:c>
    </x:row>
    <x:row r="28709">
      <x:c r="B28709" s="5" t="str">
        <x:v>16758809078029438260</x:v>
      </x:c>
      <x:c r="C28709" s="44" t="str">
        <x:v>68552480</x:v>
      </x:c>
      <x:c r="F28709" s="45" t="str">
        <x:v>214-ELE06</x:v>
      </x:c>
      <x:c r="H28709" s="9" t="str">
        <x:v>CEAS.Submeter_WC_480</x:v>
      </x:c>
      <x:c r="I28709" s="49" t="str">
        <x:v>Use</x:v>
      </x:c>
      <x:c r="J28709" s="31" t="str">
        <x:v>15 Minutes</x:v>
      </x:c>
      <x:c r="K28709" s="32" t="str">
        <x:v>11-20-2023 21:15:00</x:v>
      </x:c>
      <x:c r="M28709" s="53" t="str">
        <x:v>56767713.8700000000000000</x:v>
      </x:c>
      <x:c r="N28709" s="33" t="str">
        <x:v/>
      </x:c>
    </x:row>
    <x:row r="28710">
      <x:c r="B28710" s="5" t="str">
        <x:v>14774873509392591347</x:v>
      </x:c>
      <x:c r="C28710" s="44" t="str">
        <x:v>68552484</x:v>
      </x:c>
      <x:c r="F28710" s="45" t="str">
        <x:v>214-ELE06</x:v>
      </x:c>
      <x:c r="H28710" s="9" t="str">
        <x:v>CEAS.Submeter_WC_480</x:v>
      </x:c>
      <x:c r="I28710" s="49" t="str">
        <x:v>Use</x:v>
      </x:c>
      <x:c r="J28710" s="31" t="str">
        <x:v>15 Minutes</x:v>
      </x:c>
      <x:c r="K28710" s="32" t="str">
        <x:v>11-20-2023 21:30:00</x:v>
      </x:c>
      <x:c r="M28710" s="53" t="str">
        <x:v>56767793.9600000000000000</x:v>
      </x:c>
      <x:c r="N28710" s="33" t="str">
        <x:v/>
      </x:c>
    </x:row>
    <x:row r="28711">
      <x:c r="B28711" s="5" t="str">
        <x:v>6989444734221959943</x:v>
      </x:c>
      <x:c r="C28711" s="44" t="str">
        <x:v>68552488</x:v>
      </x:c>
      <x:c r="F28711" s="45" t="str">
        <x:v>214-ELE06</x:v>
      </x:c>
      <x:c r="H28711" s="9" t="str">
        <x:v>CEAS.Submeter_WC_480</x:v>
      </x:c>
      <x:c r="I28711" s="49" t="str">
        <x:v>Use</x:v>
      </x:c>
      <x:c r="J28711" s="31" t="str">
        <x:v>15 Minutes</x:v>
      </x:c>
      <x:c r="K28711" s="32" t="str">
        <x:v>11-20-2023 21:45:00</x:v>
      </x:c>
      <x:c r="M28711" s="53" t="str">
        <x:v>56767873.6200000000000000</x:v>
      </x:c>
      <x:c r="N28711" s="33" t="str">
        <x:v/>
      </x:c>
    </x:row>
    <x:row r="28712">
      <x:c r="B28712" s="5" t="str">
        <x:v>18138544132891634510</x:v>
      </x:c>
      <x:c r="C28712" s="44" t="str">
        <x:v>68552492</x:v>
      </x:c>
      <x:c r="F28712" s="45" t="str">
        <x:v>214-ELE06</x:v>
      </x:c>
      <x:c r="H28712" s="9" t="str">
        <x:v>CEAS.Submeter_WC_480</x:v>
      </x:c>
      <x:c r="I28712" s="49" t="str">
        <x:v>Use</x:v>
      </x:c>
      <x:c r="J28712" s="31" t="str">
        <x:v>15 Minutes</x:v>
      </x:c>
      <x:c r="K28712" s="32" t="str">
        <x:v>11-20-2023 22:00:00</x:v>
      </x:c>
      <x:c r="M28712" s="53" t="str">
        <x:v>56767952.5100000000000000</x:v>
      </x:c>
      <x:c r="N28712" s="33" t="str">
        <x:v/>
      </x:c>
    </x:row>
    <x:row r="28713">
      <x:c r="B28713" s="5" t="str">
        <x:v>5481104748810732921</x:v>
      </x:c>
      <x:c r="C28713" s="44" t="str">
        <x:v>68552496</x:v>
      </x:c>
      <x:c r="F28713" s="45" t="str">
        <x:v>214-ELE06</x:v>
      </x:c>
      <x:c r="H28713" s="9" t="str">
        <x:v>CEAS.Submeter_WC_480</x:v>
      </x:c>
      <x:c r="I28713" s="49" t="str">
        <x:v>Use</x:v>
      </x:c>
      <x:c r="J28713" s="31" t="str">
        <x:v>15 Minutes</x:v>
      </x:c>
      <x:c r="K28713" s="32" t="str">
        <x:v>11-20-2023 22:15:00</x:v>
      </x:c>
      <x:c r="M28713" s="53" t="str">
        <x:v>56768031.1900000000000000</x:v>
      </x:c>
      <x:c r="N28713" s="33" t="str">
        <x:v/>
      </x:c>
    </x:row>
    <x:row r="28714">
      <x:c r="B28714" s="5" t="str">
        <x:v>13741940536207159111</x:v>
      </x:c>
      <x:c r="C28714" s="44" t="str">
        <x:v>68552500</x:v>
      </x:c>
      <x:c r="F28714" s="45" t="str">
        <x:v>214-ELE06</x:v>
      </x:c>
      <x:c r="H28714" s="9" t="str">
        <x:v>CEAS.Submeter_WC_480</x:v>
      </x:c>
      <x:c r="I28714" s="49" t="str">
        <x:v>Use</x:v>
      </x:c>
      <x:c r="J28714" s="31" t="str">
        <x:v>15 Minutes</x:v>
      </x:c>
      <x:c r="K28714" s="32" t="str">
        <x:v>11-20-2023 22:30:00</x:v>
      </x:c>
      <x:c r="M28714" s="53" t="str">
        <x:v>56768110.4500000000000000</x:v>
      </x:c>
      <x:c r="N28714" s="33" t="str">
        <x:v/>
      </x:c>
    </x:row>
    <x:row r="28715">
      <x:c r="B28715" s="5" t="str">
        <x:v>16234272986461243937</x:v>
      </x:c>
      <x:c r="C28715" s="44" t="str">
        <x:v>68552504</x:v>
      </x:c>
      <x:c r="F28715" s="45" t="str">
        <x:v>214-ELE06</x:v>
      </x:c>
      <x:c r="H28715" s="9" t="str">
        <x:v>CEAS.Submeter_WC_480</x:v>
      </x:c>
      <x:c r="I28715" s="49" t="str">
        <x:v>Use</x:v>
      </x:c>
      <x:c r="J28715" s="31" t="str">
        <x:v>15 Minutes</x:v>
      </x:c>
      <x:c r="K28715" s="32" t="str">
        <x:v>11-20-2023 22:45:00</x:v>
      </x:c>
      <x:c r="M28715" s="53" t="str">
        <x:v>56768188.8000000000000000</x:v>
      </x:c>
      <x:c r="N28715" s="33" t="str">
        <x:v/>
      </x:c>
    </x:row>
    <x:row r="28716">
      <x:c r="B28716" s="5" t="str">
        <x:v>3650056459411358978</x:v>
      </x:c>
      <x:c r="C28716" s="44" t="str">
        <x:v>68552508</x:v>
      </x:c>
      <x:c r="F28716" s="45" t="str">
        <x:v>214-ELE06</x:v>
      </x:c>
      <x:c r="H28716" s="9" t="str">
        <x:v>CEAS.Submeter_WC_480</x:v>
      </x:c>
      <x:c r="I28716" s="49" t="str">
        <x:v>Use</x:v>
      </x:c>
      <x:c r="J28716" s="31" t="str">
        <x:v>15 Minutes</x:v>
      </x:c>
      <x:c r="K28716" s="32" t="str">
        <x:v>11-20-2023 23:00:00</x:v>
      </x:c>
      <x:c r="M28716" s="53" t="str">
        <x:v>56768265.7800000000000000</x:v>
      </x:c>
      <x:c r="N28716" s="33" t="str">
        <x:v/>
      </x:c>
    </x:row>
    <x:row r="28717">
      <x:c r="B28717" s="5" t="str">
        <x:v>11951830783337159150</x:v>
      </x:c>
      <x:c r="C28717" s="44" t="str">
        <x:v>68552512</x:v>
      </x:c>
      <x:c r="F28717" s="45" t="str">
        <x:v>214-ELE06</x:v>
      </x:c>
      <x:c r="H28717" s="9" t="str">
        <x:v>CEAS.Submeter_WC_480</x:v>
      </x:c>
      <x:c r="I28717" s="49" t="str">
        <x:v>Use</x:v>
      </x:c>
      <x:c r="J28717" s="31" t="str">
        <x:v>15 Minutes</x:v>
      </x:c>
      <x:c r="K28717" s="32" t="str">
        <x:v>11-20-2023 23:15:00</x:v>
      </x:c>
      <x:c r="M28717" s="53" t="str">
        <x:v>56768343.6700000000000000</x:v>
      </x:c>
      <x:c r="N28717" s="33" t="str">
        <x:v/>
      </x:c>
    </x:row>
    <x:row r="28718">
      <x:c r="B28718" s="5" t="str">
        <x:v>14537334147456511676</x:v>
      </x:c>
      <x:c r="C28718" s="44" t="str">
        <x:v>68552516</x:v>
      </x:c>
      <x:c r="F28718" s="45" t="str">
        <x:v>214-ELE06</x:v>
      </x:c>
      <x:c r="H28718" s="9" t="str">
        <x:v>CEAS.Submeter_WC_480</x:v>
      </x:c>
      <x:c r="I28718" s="49" t="str">
        <x:v>Use</x:v>
      </x:c>
      <x:c r="J28718" s="31" t="str">
        <x:v>15 Minutes</x:v>
      </x:c>
      <x:c r="K28718" s="32" t="str">
        <x:v>11-20-2023 23:30:00</x:v>
      </x:c>
      <x:c r="M28718" s="53" t="str">
        <x:v>56768418.8900000000000000</x:v>
      </x:c>
      <x:c r="N28718" s="33" t="str">
        <x:v/>
      </x:c>
    </x:row>
    <x:row r="28719">
      <x:c r="B28719" s="5" t="str">
        <x:v>5531141648130951670</x:v>
      </x:c>
      <x:c r="C28719" s="44" t="str">
        <x:v>68552520</x:v>
      </x:c>
      <x:c r="F28719" s="45" t="str">
        <x:v>214-ELE06</x:v>
      </x:c>
      <x:c r="H28719" s="9" t="str">
        <x:v>CEAS.Submeter_WC_480</x:v>
      </x:c>
      <x:c r="I28719" s="49" t="str">
        <x:v>Use</x:v>
      </x:c>
      <x:c r="J28719" s="31" t="str">
        <x:v>15 Minutes</x:v>
      </x:c>
      <x:c r="K28719" s="32" t="str">
        <x:v>11-20-2023 23:45:00</x:v>
      </x:c>
      <x:c r="M28719" s="53" t="str">
        <x:v>56768489.6200000000000000</x:v>
      </x:c>
      <x:c r="N28719" s="33" t="str">
        <x:v/>
      </x:c>
    </x:row>
    <x:row r="28720">
      <x:c r="B28720" s="5" t="str">
        <x:v>14199529359334689400</x:v>
      </x:c>
      <x:c r="C28720" s="44" t="str">
        <x:v>68552524</x:v>
      </x:c>
      <x:c r="F28720" s="45" t="str">
        <x:v>214-ELE06</x:v>
      </x:c>
      <x:c r="H28720" s="9" t="str">
        <x:v>CEAS.Submeter_WC_480</x:v>
      </x:c>
      <x:c r="I28720" s="49" t="str">
        <x:v>Use</x:v>
      </x:c>
      <x:c r="J28720" s="31" t="str">
        <x:v>15 Minutes</x:v>
      </x:c>
      <x:c r="K28720" s="32" t="str">
        <x:v>11-21-2023 00:00:00</x:v>
      </x:c>
      <x:c r="M28720" s="53" t="str">
        <x:v>56768560.8700000000000000</x:v>
      </x:c>
      <x:c r="N28720" s="33" t="str">
        <x:v/>
      </x:c>
    </x:row>
    <x:row r="28721">
      <x:c r="B28721" s="5" t="str">
        <x:v>4086991075373294815</x:v>
      </x:c>
      <x:c r="C28721" s="44" t="str">
        <x:v>68552528</x:v>
      </x:c>
      <x:c r="F28721" s="45" t="str">
        <x:v>214-ELE06</x:v>
      </x:c>
      <x:c r="H28721" s="9" t="str">
        <x:v>CEAS.Submeter_WC_480</x:v>
      </x:c>
      <x:c r="I28721" s="49" t="str">
        <x:v>Use</x:v>
      </x:c>
      <x:c r="J28721" s="31" t="str">
        <x:v>15 Minutes</x:v>
      </x:c>
      <x:c r="K28721" s="32" t="str">
        <x:v>11-21-2023 00:15:00</x:v>
      </x:c>
      <x:c r="M28721" s="53" t="str">
        <x:v>56768631.8500000000000000</x:v>
      </x:c>
      <x:c r="N28721" s="33" t="str">
        <x:v/>
      </x:c>
    </x:row>
    <x:row r="28722">
      <x:c r="B28722" s="5" t="str">
        <x:v>5545650722334907465</x:v>
      </x:c>
      <x:c r="C28722" s="44" t="str">
        <x:v>68552532</x:v>
      </x:c>
      <x:c r="F28722" s="45" t="str">
        <x:v>214-ELE06</x:v>
      </x:c>
      <x:c r="H28722" s="9" t="str">
        <x:v>CEAS.Submeter_WC_480</x:v>
      </x:c>
      <x:c r="I28722" s="49" t="str">
        <x:v>Use</x:v>
      </x:c>
      <x:c r="J28722" s="31" t="str">
        <x:v>15 Minutes</x:v>
      </x:c>
      <x:c r="K28722" s="32" t="str">
        <x:v>11-21-2023 00:30:00</x:v>
      </x:c>
      <x:c r="M28722" s="53" t="str">
        <x:v>56768703.0900000000000000</x:v>
      </x:c>
      <x:c r="N28722" s="33" t="str">
        <x:v/>
      </x:c>
    </x:row>
    <x:row r="28723">
      <x:c r="B28723" s="5" t="str">
        <x:v>11933442286554735616</x:v>
      </x:c>
      <x:c r="C28723" s="44" t="str">
        <x:v>68552536</x:v>
      </x:c>
      <x:c r="F28723" s="45" t="str">
        <x:v>214-ELE06</x:v>
      </x:c>
      <x:c r="H28723" s="9" t="str">
        <x:v>CEAS.Submeter_WC_480</x:v>
      </x:c>
      <x:c r="I28723" s="49" t="str">
        <x:v>Use</x:v>
      </x:c>
      <x:c r="J28723" s="31" t="str">
        <x:v>15 Minutes</x:v>
      </x:c>
      <x:c r="K28723" s="32" t="str">
        <x:v>11-21-2023 00:45:00</x:v>
      </x:c>
      <x:c r="M28723" s="53" t="str">
        <x:v>56768776.4200000000000000</x:v>
      </x:c>
      <x:c r="N28723" s="33" t="str">
        <x:v/>
      </x:c>
    </x:row>
    <x:row r="28724">
      <x:c r="B28724" s="5" t="str">
        <x:v>12765556983870472963</x:v>
      </x:c>
      <x:c r="C28724" s="44" t="str">
        <x:v>68552540</x:v>
      </x:c>
      <x:c r="F28724" s="45" t="str">
        <x:v>214-ELE06</x:v>
      </x:c>
      <x:c r="H28724" s="9" t="str">
        <x:v>CEAS.Submeter_WC_480</x:v>
      </x:c>
      <x:c r="I28724" s="49" t="str">
        <x:v>Use</x:v>
      </x:c>
      <x:c r="J28724" s="31" t="str">
        <x:v>15 Minutes</x:v>
      </x:c>
      <x:c r="K28724" s="32" t="str">
        <x:v>11-21-2023 01:00:00</x:v>
      </x:c>
      <x:c r="M28724" s="53" t="str">
        <x:v>56768854.6700000000000000</x:v>
      </x:c>
      <x:c r="N28724" s="33" t="str">
        <x:v/>
      </x:c>
    </x:row>
    <x:row r="28725">
      <x:c r="B28725" s="5" t="str">
        <x:v>9237683502647077925</x:v>
      </x:c>
      <x:c r="C28725" s="44" t="str">
        <x:v>68552544</x:v>
      </x:c>
      <x:c r="F28725" s="45" t="str">
        <x:v>214-ELE06</x:v>
      </x:c>
      <x:c r="H28725" s="9" t="str">
        <x:v>CEAS.Submeter_WC_480</x:v>
      </x:c>
      <x:c r="I28725" s="49" t="str">
        <x:v>Use</x:v>
      </x:c>
      <x:c r="J28725" s="31" t="str">
        <x:v>15 Minutes</x:v>
      </x:c>
      <x:c r="K28725" s="32" t="str">
        <x:v>11-21-2023 01:15:00</x:v>
      </x:c>
      <x:c r="M28725" s="53" t="str">
        <x:v>56768931.7600000000000000</x:v>
      </x:c>
      <x:c r="N28725" s="33" t="str">
        <x:v/>
      </x:c>
    </x:row>
    <x:row r="28726">
      <x:c r="B28726" s="5" t="str">
        <x:v>16533834938329359383</x:v>
      </x:c>
      <x:c r="C28726" s="44" t="str">
        <x:v>68552548</x:v>
      </x:c>
      <x:c r="F28726" s="45" t="str">
        <x:v>214-ELE06</x:v>
      </x:c>
      <x:c r="H28726" s="9" t="str">
        <x:v>CEAS.Submeter_WC_480</x:v>
      </x:c>
      <x:c r="I28726" s="49" t="str">
        <x:v>Use</x:v>
      </x:c>
      <x:c r="J28726" s="31" t="str">
        <x:v>15 Minutes</x:v>
      </x:c>
      <x:c r="K28726" s="32" t="str">
        <x:v>11-21-2023 01:30:00</x:v>
      </x:c>
      <x:c r="M28726" s="53" t="str">
        <x:v>56769008.2400000000000000</x:v>
      </x:c>
      <x:c r="N28726" s="33" t="str">
        <x:v/>
      </x:c>
    </x:row>
    <x:row r="28727">
      <x:c r="B28727" s="5" t="str">
        <x:v>12167760547124067</x:v>
      </x:c>
      <x:c r="C28727" s="44" t="str">
        <x:v>68552552</x:v>
      </x:c>
      <x:c r="F28727" s="45" t="str">
        <x:v>214-ELE06</x:v>
      </x:c>
      <x:c r="H28727" s="9" t="str">
        <x:v>CEAS.Submeter_WC_480</x:v>
      </x:c>
      <x:c r="I28727" s="49" t="str">
        <x:v>Use</x:v>
      </x:c>
      <x:c r="J28727" s="31" t="str">
        <x:v>15 Minutes</x:v>
      </x:c>
      <x:c r="K28727" s="32" t="str">
        <x:v>11-21-2023 01:45:00</x:v>
      </x:c>
      <x:c r="M28727" s="53" t="str">
        <x:v>56769084.3800000000000000</x:v>
      </x:c>
      <x:c r="N28727" s="33" t="str">
        <x:v/>
      </x:c>
    </x:row>
    <x:row r="28728">
      <x:c r="B28728" s="5" t="str">
        <x:v>679608659369850529</x:v>
      </x:c>
      <x:c r="C28728" s="44" t="str">
        <x:v>68552556</x:v>
      </x:c>
      <x:c r="F28728" s="45" t="str">
        <x:v>214-ELE06</x:v>
      </x:c>
      <x:c r="H28728" s="9" t="str">
        <x:v>CEAS.Submeter_WC_480</x:v>
      </x:c>
      <x:c r="I28728" s="49" t="str">
        <x:v>Use</x:v>
      </x:c>
      <x:c r="J28728" s="31" t="str">
        <x:v>15 Minutes</x:v>
      </x:c>
      <x:c r="K28728" s="32" t="str">
        <x:v>11-21-2023 02:00:00</x:v>
      </x:c>
      <x:c r="M28728" s="53" t="str">
        <x:v>56769161.2300000000000000</x:v>
      </x:c>
      <x:c r="N28728" s="33" t="str">
        <x:v/>
      </x:c>
    </x:row>
    <x:row r="28729">
      <x:c r="B28729" s="5" t="str">
        <x:v>2135905044491647476</x:v>
      </x:c>
      <x:c r="C28729" s="44" t="str">
        <x:v>68552560</x:v>
      </x:c>
      <x:c r="F28729" s="45" t="str">
        <x:v>214-ELE06</x:v>
      </x:c>
      <x:c r="H28729" s="9" t="str">
        <x:v>CEAS.Submeter_WC_480</x:v>
      </x:c>
      <x:c r="I28729" s="49" t="str">
        <x:v>Use</x:v>
      </x:c>
      <x:c r="J28729" s="31" t="str">
        <x:v>15 Minutes</x:v>
      </x:c>
      <x:c r="K28729" s="32" t="str">
        <x:v>11-21-2023 02:15:00</x:v>
      </x:c>
      <x:c r="M28729" s="53" t="str">
        <x:v>56769236.7900000000000000</x:v>
      </x:c>
      <x:c r="N28729" s="33" t="str">
        <x:v/>
      </x:c>
    </x:row>
    <x:row r="28730">
      <x:c r="B28730" s="5" t="str">
        <x:v>7831205709713551521</x:v>
      </x:c>
      <x:c r="C28730" s="44" t="str">
        <x:v>68552564</x:v>
      </x:c>
      <x:c r="F28730" s="45" t="str">
        <x:v>214-ELE06</x:v>
      </x:c>
      <x:c r="H28730" s="9" t="str">
        <x:v>CEAS.Submeter_WC_480</x:v>
      </x:c>
      <x:c r="I28730" s="49" t="str">
        <x:v>Use</x:v>
      </x:c>
      <x:c r="J28730" s="31" t="str">
        <x:v>15 Minutes</x:v>
      </x:c>
      <x:c r="K28730" s="32" t="str">
        <x:v>11-21-2023 02:30:00</x:v>
      </x:c>
      <x:c r="M28730" s="53" t="str">
        <x:v>56769312.7000000000000000</x:v>
      </x:c>
      <x:c r="N28730" s="33" t="str">
        <x:v/>
      </x:c>
    </x:row>
    <x:row r="28731">
      <x:c r="B28731" s="5" t="str">
        <x:v>9211255254857707980</x:v>
      </x:c>
      <x:c r="C28731" s="44" t="str">
        <x:v>68552568</x:v>
      </x:c>
      <x:c r="F28731" s="45" t="str">
        <x:v>214-ELE06</x:v>
      </x:c>
      <x:c r="H28731" s="9" t="str">
        <x:v>CEAS.Submeter_WC_480</x:v>
      </x:c>
      <x:c r="I28731" s="49" t="str">
        <x:v>Use</x:v>
      </x:c>
      <x:c r="J28731" s="31" t="str">
        <x:v>15 Minutes</x:v>
      </x:c>
      <x:c r="K28731" s="32" t="str">
        <x:v>11-21-2023 02:45:00</x:v>
      </x:c>
      <x:c r="M28731" s="53" t="str">
        <x:v>56769387.9500000000000000</x:v>
      </x:c>
      <x:c r="N28731" s="33" t="str">
        <x:v/>
      </x:c>
    </x:row>
    <x:row r="28732">
      <x:c r="B28732" s="5" t="str">
        <x:v>11685637531749604463</x:v>
      </x:c>
      <x:c r="C28732" s="44" t="str">
        <x:v>68552572</x:v>
      </x:c>
      <x:c r="F28732" s="45" t="str">
        <x:v>214-ELE06</x:v>
      </x:c>
      <x:c r="H28732" s="9" t="str">
        <x:v>CEAS.Submeter_WC_480</x:v>
      </x:c>
      <x:c r="I28732" s="49" t="str">
        <x:v>Use</x:v>
      </x:c>
      <x:c r="J28732" s="31" t="str">
        <x:v>15 Minutes</x:v>
      </x:c>
      <x:c r="K28732" s="32" t="str">
        <x:v>11-21-2023 03:00:00</x:v>
      </x:c>
      <x:c r="M28732" s="53" t="str">
        <x:v>56769464.8600000000000000</x:v>
      </x:c>
      <x:c r="N28732" s="33" t="str">
        <x:v/>
      </x:c>
    </x:row>
    <x:row r="28733">
      <x:c r="B28733" s="5" t="str">
        <x:v>3095325500382569997</x:v>
      </x:c>
      <x:c r="C28733" s="44" t="str">
        <x:v>68552576</x:v>
      </x:c>
      <x:c r="F28733" s="45" t="str">
        <x:v>214-ELE06</x:v>
      </x:c>
      <x:c r="H28733" s="9" t="str">
        <x:v>CEAS.Submeter_WC_480</x:v>
      </x:c>
      <x:c r="I28733" s="49" t="str">
        <x:v>Use</x:v>
      </x:c>
      <x:c r="J28733" s="31" t="str">
        <x:v>15 Minutes</x:v>
      </x:c>
      <x:c r="K28733" s="32" t="str">
        <x:v>11-21-2023 03:15:00</x:v>
      </x:c>
      <x:c r="M28733" s="53" t="str">
        <x:v>56769540.8700000000000000</x:v>
      </x:c>
      <x:c r="N28733" s="33" t="str">
        <x:v/>
      </x:c>
    </x:row>
    <x:row r="28734">
      <x:c r="B28734" s="5" t="str">
        <x:v>2881240143281976411</x:v>
      </x:c>
      <x:c r="C28734" s="44" t="str">
        <x:v>68552580</x:v>
      </x:c>
      <x:c r="F28734" s="45" t="str">
        <x:v>214-ELE06</x:v>
      </x:c>
      <x:c r="H28734" s="9" t="str">
        <x:v>CEAS.Submeter_WC_480</x:v>
      </x:c>
      <x:c r="I28734" s="49" t="str">
        <x:v>Use</x:v>
      </x:c>
      <x:c r="J28734" s="31" t="str">
        <x:v>15 Minutes</x:v>
      </x:c>
      <x:c r="K28734" s="32" t="str">
        <x:v>11-21-2023 03:30:00</x:v>
      </x:c>
      <x:c r="M28734" s="53" t="str">
        <x:v>56769615.8200000000000000</x:v>
      </x:c>
      <x:c r="N28734" s="33" t="str">
        <x:v/>
      </x:c>
    </x:row>
    <x:row r="28735">
      <x:c r="B28735" s="5" t="str">
        <x:v>13031328119846135596</x:v>
      </x:c>
      <x:c r="C28735" s="44" t="str">
        <x:v>68552584</x:v>
      </x:c>
      <x:c r="F28735" s="45" t="str">
        <x:v>214-ELE06</x:v>
      </x:c>
      <x:c r="H28735" s="9" t="str">
        <x:v>CEAS.Submeter_WC_480</x:v>
      </x:c>
      <x:c r="I28735" s="49" t="str">
        <x:v>Use</x:v>
      </x:c>
      <x:c r="J28735" s="31" t="str">
        <x:v>15 Minutes</x:v>
      </x:c>
      <x:c r="K28735" s="32" t="str">
        <x:v>11-21-2023 03:45:00</x:v>
      </x:c>
      <x:c r="M28735" s="53" t="str">
        <x:v>56769690.9500000000000000</x:v>
      </x:c>
      <x:c r="N28735" s="33" t="str">
        <x:v/>
      </x:c>
    </x:row>
    <x:row r="28736">
      <x:c r="B28736" s="5" t="str">
        <x:v>7577235055714067611</x:v>
      </x:c>
      <x:c r="C28736" s="44" t="str">
        <x:v>68552588</x:v>
      </x:c>
      <x:c r="F28736" s="45" t="str">
        <x:v>214-ELE06</x:v>
      </x:c>
      <x:c r="H28736" s="9" t="str">
        <x:v>CEAS.Submeter_WC_480</x:v>
      </x:c>
      <x:c r="I28736" s="49" t="str">
        <x:v>Use</x:v>
      </x:c>
      <x:c r="J28736" s="31" t="str">
        <x:v>15 Minutes</x:v>
      </x:c>
      <x:c r="K28736" s="32" t="str">
        <x:v>11-21-2023 04:00:00</x:v>
      </x:c>
      <x:c r="M28736" s="53" t="str">
        <x:v>56769767.0200000000000000</x:v>
      </x:c>
      <x:c r="N28736" s="33" t="str">
        <x:v/>
      </x:c>
    </x:row>
    <x:row r="28737">
      <x:c r="B28737" s="5" t="str">
        <x:v>1826344040584478857</x:v>
      </x:c>
      <x:c r="C28737" s="44" t="str">
        <x:v>68552592</x:v>
      </x:c>
      <x:c r="F28737" s="45" t="str">
        <x:v>214-ELE06</x:v>
      </x:c>
      <x:c r="H28737" s="9" t="str">
        <x:v>CEAS.Submeter_WC_480</x:v>
      </x:c>
      <x:c r="I28737" s="49" t="str">
        <x:v>Use</x:v>
      </x:c>
      <x:c r="J28737" s="31" t="str">
        <x:v>15 Minutes</x:v>
      </x:c>
      <x:c r="K28737" s="32" t="str">
        <x:v>11-21-2023 04:15:00</x:v>
      </x:c>
      <x:c r="M28737" s="53" t="str">
        <x:v>56769842.6300000000000000</x:v>
      </x:c>
      <x:c r="N28737" s="33" t="str">
        <x:v/>
      </x:c>
    </x:row>
    <x:row r="28738">
      <x:c r="B28738" s="5" t="str">
        <x:v>2236607436939580225</x:v>
      </x:c>
      <x:c r="C28738" s="44" t="str">
        <x:v>68552596</x:v>
      </x:c>
      <x:c r="F28738" s="45" t="str">
        <x:v>214-ELE06</x:v>
      </x:c>
      <x:c r="H28738" s="9" t="str">
        <x:v>CEAS.Submeter_WC_480</x:v>
      </x:c>
      <x:c r="I28738" s="49" t="str">
        <x:v>Use</x:v>
      </x:c>
      <x:c r="J28738" s="31" t="str">
        <x:v>15 Minutes</x:v>
      </x:c>
      <x:c r="K28738" s="32" t="str">
        <x:v>11-21-2023 04:30:00</x:v>
      </x:c>
      <x:c r="M28738" s="53" t="str">
        <x:v>56769917.5800000000000000</x:v>
      </x:c>
      <x:c r="N28738" s="33" t="str">
        <x:v/>
      </x:c>
    </x:row>
    <x:row r="28739">
      <x:c r="B28739" s="5" t="str">
        <x:v>7944887729350327547</x:v>
      </x:c>
      <x:c r="C28739" s="44" t="str">
        <x:v>68552600</x:v>
      </x:c>
      <x:c r="F28739" s="45" t="str">
        <x:v>214-ELE06</x:v>
      </x:c>
      <x:c r="H28739" s="9" t="str">
        <x:v>CEAS.Submeter_WC_480</x:v>
      </x:c>
      <x:c r="I28739" s="49" t="str">
        <x:v>Use</x:v>
      </x:c>
      <x:c r="J28739" s="31" t="str">
        <x:v>15 Minutes</x:v>
      </x:c>
      <x:c r="K28739" s="32" t="str">
        <x:v>11-21-2023 04:45:00</x:v>
      </x:c>
      <x:c r="M28739" s="53" t="str">
        <x:v>56769993.3000000000000000</x:v>
      </x:c>
      <x:c r="N28739" s="33" t="str">
        <x:v/>
      </x:c>
    </x:row>
    <x:row r="28740">
      <x:c r="B28740" s="5" t="str">
        <x:v>9511260375659407820</x:v>
      </x:c>
      <x:c r="C28740" s="44" t="str">
        <x:v>68552604</x:v>
      </x:c>
      <x:c r="F28740" s="45" t="str">
        <x:v>214-ELE06</x:v>
      </x:c>
      <x:c r="H28740" s="9" t="str">
        <x:v>CEAS.Submeter_WC_480</x:v>
      </x:c>
      <x:c r="I28740" s="49" t="str">
        <x:v>Use</x:v>
      </x:c>
      <x:c r="J28740" s="31" t="str">
        <x:v>15 Minutes</x:v>
      </x:c>
      <x:c r="K28740" s="32" t="str">
        <x:v>11-21-2023 05:00:00</x:v>
      </x:c>
      <x:c r="M28740" s="53" t="str">
        <x:v>56770069.6600000000000000</x:v>
      </x:c>
      <x:c r="N28740" s="33" t="str">
        <x:v/>
      </x:c>
    </x:row>
    <x:row r="28741">
      <x:c r="B28741" s="5" t="str">
        <x:v>12777142322723451739</x:v>
      </x:c>
      <x:c r="C28741" s="44" t="str">
        <x:v>68552608</x:v>
      </x:c>
      <x:c r="F28741" s="45" t="str">
        <x:v>214-ELE06</x:v>
      </x:c>
      <x:c r="H28741" s="9" t="str">
        <x:v>CEAS.Submeter_WC_480</x:v>
      </x:c>
      <x:c r="I28741" s="49" t="str">
        <x:v>Use</x:v>
      </x:c>
      <x:c r="J28741" s="31" t="str">
        <x:v>15 Minutes</x:v>
      </x:c>
      <x:c r="K28741" s="32" t="str">
        <x:v>11-21-2023 05:15:00</x:v>
      </x:c>
      <x:c r="M28741" s="53" t="str">
        <x:v>56770148.3600000000000000</x:v>
      </x:c>
      <x:c r="N28741" s="33" t="str">
        <x:v/>
      </x:c>
    </x:row>
    <x:row r="28742">
      <x:c r="B28742" s="5" t="str">
        <x:v>1934810965512227856</x:v>
      </x:c>
      <x:c r="C28742" s="44" t="str">
        <x:v>68552612</x:v>
      </x:c>
      <x:c r="F28742" s="45" t="str">
        <x:v>214-ELE06</x:v>
      </x:c>
      <x:c r="H28742" s="9" t="str">
        <x:v>CEAS.Submeter_WC_480</x:v>
      </x:c>
      <x:c r="I28742" s="49" t="str">
        <x:v>Use</x:v>
      </x:c>
      <x:c r="J28742" s="31" t="str">
        <x:v>15 Minutes</x:v>
      </x:c>
      <x:c r="K28742" s="32" t="str">
        <x:v>11-21-2023 05:30:00</x:v>
      </x:c>
      <x:c r="M28742" s="53" t="str">
        <x:v>56770225.7500000000000000</x:v>
      </x:c>
      <x:c r="N28742" s="33" t="str">
        <x:v/>
      </x:c>
    </x:row>
    <x:row r="28743">
      <x:c r="B28743" s="5" t="str">
        <x:v>10886040778767407922</x:v>
      </x:c>
      <x:c r="C28743" s="44" t="str">
        <x:v>68552616</x:v>
      </x:c>
      <x:c r="F28743" s="45" t="str">
        <x:v>214-ELE06</x:v>
      </x:c>
      <x:c r="H28743" s="9" t="str">
        <x:v>CEAS.Submeter_WC_480</x:v>
      </x:c>
      <x:c r="I28743" s="49" t="str">
        <x:v>Use</x:v>
      </x:c>
      <x:c r="J28743" s="31" t="str">
        <x:v>15 Minutes</x:v>
      </x:c>
      <x:c r="K28743" s="32" t="str">
        <x:v>11-21-2023 05:45:00</x:v>
      </x:c>
      <x:c r="M28743" s="53" t="str">
        <x:v>56770304.2000000000000000</x:v>
      </x:c>
      <x:c r="N28743" s="33" t="str">
        <x:v/>
      </x:c>
    </x:row>
    <x:row r="28744">
      <x:c r="B28744" s="5" t="str">
        <x:v>15149689467832427231</x:v>
      </x:c>
      <x:c r="C28744" s="44" t="str">
        <x:v>68552620</x:v>
      </x:c>
      <x:c r="F28744" s="45" t="str">
        <x:v>214-ELE06</x:v>
      </x:c>
      <x:c r="H28744" s="9" t="str">
        <x:v>CEAS.Submeter_WC_480</x:v>
      </x:c>
      <x:c r="I28744" s="49" t="str">
        <x:v>Use</x:v>
      </x:c>
      <x:c r="J28744" s="31" t="str">
        <x:v>15 Minutes</x:v>
      </x:c>
      <x:c r="K28744" s="32" t="str">
        <x:v>11-21-2023 06:00:00</x:v>
      </x:c>
      <x:c r="M28744" s="53" t="str">
        <x:v>56770385.1000000000000000</x:v>
      </x:c>
      <x:c r="N28744" s="33" t="str">
        <x:v/>
      </x:c>
    </x:row>
    <x:row r="28745">
      <x:c r="B28745" s="5" t="str">
        <x:v>2335287280726064752</x:v>
      </x:c>
      <x:c r="C28745" s="44" t="str">
        <x:v>68552624</x:v>
      </x:c>
      <x:c r="F28745" s="45" t="str">
        <x:v>214-ELE06</x:v>
      </x:c>
      <x:c r="H28745" s="9" t="str">
        <x:v>CEAS.Submeter_WC_480</x:v>
      </x:c>
      <x:c r="I28745" s="49" t="str">
        <x:v>Use</x:v>
      </x:c>
      <x:c r="J28745" s="31" t="str">
        <x:v>15 Minutes</x:v>
      </x:c>
      <x:c r="K28745" s="32" t="str">
        <x:v>11-21-2023 06:15:00</x:v>
      </x:c>
      <x:c r="M28745" s="53" t="str">
        <x:v>56770467.3600000000000000</x:v>
      </x:c>
      <x:c r="N28745" s="33" t="str">
        <x:v/>
      </x:c>
    </x:row>
    <x:row r="28746">
      <x:c r="B28746" s="5" t="str">
        <x:v>8170472125740409154</x:v>
      </x:c>
      <x:c r="C28746" s="44" t="str">
        <x:v>68552628</x:v>
      </x:c>
      <x:c r="F28746" s="45" t="str">
        <x:v>214-ELE06</x:v>
      </x:c>
      <x:c r="H28746" s="9" t="str">
        <x:v>CEAS.Submeter_WC_480</x:v>
      </x:c>
      <x:c r="I28746" s="49" t="str">
        <x:v>Use</x:v>
      </x:c>
      <x:c r="J28746" s="31" t="str">
        <x:v>15 Minutes</x:v>
      </x:c>
      <x:c r="K28746" s="32" t="str">
        <x:v>11-21-2023 06:30:00</x:v>
      </x:c>
      <x:c r="M28746" s="53" t="str">
        <x:v>56770550.6700000000000000</x:v>
      </x:c>
      <x:c r="N28746" s="33" t="str">
        <x:v/>
      </x:c>
    </x:row>
    <x:row r="28747">
      <x:c r="B28747" s="5" t="str">
        <x:v>10788750283791392824</x:v>
      </x:c>
      <x:c r="C28747" s="44" t="str">
        <x:v>68552632</x:v>
      </x:c>
      <x:c r="F28747" s="45" t="str">
        <x:v>214-ELE06</x:v>
      </x:c>
      <x:c r="H28747" s="9" t="str">
        <x:v>CEAS.Submeter_WC_480</x:v>
      </x:c>
      <x:c r="I28747" s="49" t="str">
        <x:v>Use</x:v>
      </x:c>
      <x:c r="J28747" s="31" t="str">
        <x:v>15 Minutes</x:v>
      </x:c>
      <x:c r="K28747" s="32" t="str">
        <x:v>11-21-2023 06:45:00</x:v>
      </x:c>
      <x:c r="M28747" s="53" t="str">
        <x:v>56770636.3200000000000000</x:v>
      </x:c>
      <x:c r="N28747" s="33" t="str">
        <x:v/>
      </x:c>
    </x:row>
    <x:row r="28748">
      <x:c r="B28748" s="5" t="str">
        <x:v>668166706239197370</x:v>
      </x:c>
      <x:c r="C28748" s="44" t="str">
        <x:v>68552636</x:v>
      </x:c>
      <x:c r="F28748" s="45" t="str">
        <x:v>214-ELE06</x:v>
      </x:c>
      <x:c r="H28748" s="9" t="str">
        <x:v>CEAS.Submeter_WC_480</x:v>
      </x:c>
      <x:c r="I28748" s="49" t="str">
        <x:v>Use</x:v>
      </x:c>
      <x:c r="J28748" s="31" t="str">
        <x:v>15 Minutes</x:v>
      </x:c>
      <x:c r="K28748" s="32" t="str">
        <x:v>11-21-2023 07:00:00</x:v>
      </x:c>
      <x:c r="M28748" s="53" t="str">
        <x:v>56770722.2700000000000000</x:v>
      </x:c>
      <x:c r="N28748" s="33" t="str">
        <x:v/>
      </x:c>
    </x:row>
    <x:row r="28749">
      <x:c r="B28749" s="5" t="str">
        <x:v>761342461892285811</x:v>
      </x:c>
      <x:c r="C28749" s="44" t="str">
        <x:v>68552640</x:v>
      </x:c>
      <x:c r="F28749" s="45" t="str">
        <x:v>214-ELE06</x:v>
      </x:c>
      <x:c r="H28749" s="9" t="str">
        <x:v>CEAS.Submeter_WC_480</x:v>
      </x:c>
      <x:c r="I28749" s="49" t="str">
        <x:v>Use</x:v>
      </x:c>
      <x:c r="J28749" s="31" t="str">
        <x:v>15 Minutes</x:v>
      </x:c>
      <x:c r="K28749" s="32" t="str">
        <x:v>11-21-2023 07:15:00</x:v>
      </x:c>
      <x:c r="M28749" s="53" t="str">
        <x:v>56770809.5600000000000000</x:v>
      </x:c>
      <x:c r="N28749" s="33" t="str">
        <x:v/>
      </x:c>
    </x:row>
    <x:row r="28750">
      <x:c r="B28750" s="5" t="str">
        <x:v>1045944527964608786</x:v>
      </x:c>
      <x:c r="C28750" s="44" t="str">
        <x:v>68552644</x:v>
      </x:c>
      <x:c r="F28750" s="45" t="str">
        <x:v>214-ELE06</x:v>
      </x:c>
      <x:c r="H28750" s="9" t="str">
        <x:v>CEAS.Submeter_WC_480</x:v>
      </x:c>
      <x:c r="I28750" s="49" t="str">
        <x:v>Use</x:v>
      </x:c>
      <x:c r="J28750" s="31" t="str">
        <x:v>15 Minutes</x:v>
      </x:c>
      <x:c r="K28750" s="32" t="str">
        <x:v>11-21-2023 07:30:00</x:v>
      </x:c>
      <x:c r="M28750" s="53" t="str">
        <x:v>56770894.0900000000000000</x:v>
      </x:c>
      <x:c r="N28750" s="33" t="str">
        <x:v/>
      </x:c>
    </x:row>
    <x:row r="28751">
      <x:c r="B28751" s="5" t="str">
        <x:v>15370373279362467618</x:v>
      </x:c>
      <x:c r="C28751" s="44" t="str">
        <x:v>68552648</x:v>
      </x:c>
      <x:c r="F28751" s="45" t="str">
        <x:v>214-ELE06</x:v>
      </x:c>
      <x:c r="H28751" s="9" t="str">
        <x:v>CEAS.Submeter_WC_480</x:v>
      </x:c>
      <x:c r="I28751" s="49" t="str">
        <x:v>Use</x:v>
      </x:c>
      <x:c r="J28751" s="31" t="str">
        <x:v>15 Minutes</x:v>
      </x:c>
      <x:c r="K28751" s="32" t="str">
        <x:v>11-21-2023 07:45:00</x:v>
      </x:c>
      <x:c r="M28751" s="53" t="str">
        <x:v>56770980.1800000000000000</x:v>
      </x:c>
      <x:c r="N28751" s="33" t="str">
        <x:v/>
      </x:c>
    </x:row>
    <x:row r="28752">
      <x:c r="B28752" s="5" t="str">
        <x:v>8278129620511892731</x:v>
      </x:c>
      <x:c r="C28752" s="44" t="str">
        <x:v>68552652</x:v>
      </x:c>
      <x:c r="F28752" s="45" t="str">
        <x:v>214-ELE06</x:v>
      </x:c>
      <x:c r="H28752" s="9" t="str">
        <x:v>CEAS.Submeter_WC_480</x:v>
      </x:c>
      <x:c r="I28752" s="49" t="str">
        <x:v>Use</x:v>
      </x:c>
      <x:c r="J28752" s="31" t="str">
        <x:v>15 Minutes</x:v>
      </x:c>
      <x:c r="K28752" s="32" t="str">
        <x:v>11-21-2023 08:00:00</x:v>
      </x:c>
      <x:c r="M28752" s="53" t="str">
        <x:v>56771066.2300000000000000</x:v>
      </x:c>
      <x:c r="N28752" s="33" t="str">
        <x:v/>
      </x:c>
    </x:row>
    <x:row r="28753">
      <x:c r="B28753" s="5" t="str">
        <x:v>13973291749573953498</x:v>
      </x:c>
      <x:c r="C28753" s="44" t="str">
        <x:v>68552656</x:v>
      </x:c>
      <x:c r="F28753" s="45" t="str">
        <x:v>214-ELE06</x:v>
      </x:c>
      <x:c r="H28753" s="9" t="str">
        <x:v>CEAS.Submeter_WC_480</x:v>
      </x:c>
      <x:c r="I28753" s="49" t="str">
        <x:v>Use</x:v>
      </x:c>
      <x:c r="J28753" s="31" t="str">
        <x:v>15 Minutes</x:v>
      </x:c>
      <x:c r="K28753" s="32" t="str">
        <x:v>11-21-2023 08:15:00</x:v>
      </x:c>
      <x:c r="M28753" s="53" t="str">
        <x:v>56771155.0300000000000000</x:v>
      </x:c>
      <x:c r="N28753" s="33" t="str">
        <x:v/>
      </x:c>
    </x:row>
    <x:row r="28754">
      <x:c r="B28754" s="5" t="str">
        <x:v>9568968093476050817</x:v>
      </x:c>
      <x:c r="C28754" s="44" t="str">
        <x:v>68552660</x:v>
      </x:c>
      <x:c r="F28754" s="45" t="str">
        <x:v>214-ELE06</x:v>
      </x:c>
      <x:c r="H28754" s="9" t="str">
        <x:v>CEAS.Submeter_WC_480</x:v>
      </x:c>
      <x:c r="I28754" s="49" t="str">
        <x:v>Use</x:v>
      </x:c>
      <x:c r="J28754" s="31" t="str">
        <x:v>15 Minutes</x:v>
      </x:c>
      <x:c r="K28754" s="32" t="str">
        <x:v>11-21-2023 08:30:00</x:v>
      </x:c>
      <x:c r="M28754" s="53" t="str">
        <x:v>56771244.7400000000000000</x:v>
      </x:c>
      <x:c r="N28754" s="33" t="str">
        <x:v/>
      </x:c>
    </x:row>
    <x:row r="28755">
      <x:c r="B28755" s="5" t="str">
        <x:v>6217183259861088438</x:v>
      </x:c>
      <x:c r="C28755" s="44" t="str">
        <x:v>68552664</x:v>
      </x:c>
      <x:c r="F28755" s="45" t="str">
        <x:v>214-ELE06</x:v>
      </x:c>
      <x:c r="H28755" s="9" t="str">
        <x:v>CEAS.Submeter_WC_480</x:v>
      </x:c>
      <x:c r="I28755" s="49" t="str">
        <x:v>Use</x:v>
      </x:c>
      <x:c r="J28755" s="31" t="str">
        <x:v>15 Minutes</x:v>
      </x:c>
      <x:c r="K28755" s="32" t="str">
        <x:v>11-21-2023 08:45:00</x:v>
      </x:c>
      <x:c r="M28755" s="53" t="str">
        <x:v>56771335.6100000000000000</x:v>
      </x:c>
      <x:c r="N28755" s="33" t="str">
        <x:v/>
      </x:c>
    </x:row>
    <x:row r="28756">
      <x:c r="B28756" s="5" t="str">
        <x:v>18371949035301162256</x:v>
      </x:c>
      <x:c r="C28756" s="44" t="str">
        <x:v>68552668</x:v>
      </x:c>
      <x:c r="F28756" s="45" t="str">
        <x:v>214-ELE06</x:v>
      </x:c>
      <x:c r="H28756" s="9" t="str">
        <x:v>CEAS.Submeter_WC_480</x:v>
      </x:c>
      <x:c r="I28756" s="49" t="str">
        <x:v>Use</x:v>
      </x:c>
      <x:c r="J28756" s="31" t="str">
        <x:v>15 Minutes</x:v>
      </x:c>
      <x:c r="K28756" s="32" t="str">
        <x:v>11-21-2023 09:00:00</x:v>
      </x:c>
      <x:c r="M28756" s="53" t="str">
        <x:v>56771426.3100000000000000</x:v>
      </x:c>
      <x:c r="N28756" s="33" t="str">
        <x:v/>
      </x:c>
    </x:row>
    <x:row r="28757">
      <x:c r="B28757" s="5" t="str">
        <x:v>9388073429154833231</x:v>
      </x:c>
      <x:c r="C28757" s="44" t="str">
        <x:v>68552672</x:v>
      </x:c>
      <x:c r="F28757" s="45" t="str">
        <x:v>214-ELE06</x:v>
      </x:c>
      <x:c r="H28757" s="9" t="str">
        <x:v>CEAS.Submeter_WC_480</x:v>
      </x:c>
      <x:c r="I28757" s="49" t="str">
        <x:v>Use</x:v>
      </x:c>
      <x:c r="J28757" s="31" t="str">
        <x:v>15 Minutes</x:v>
      </x:c>
      <x:c r="K28757" s="32" t="str">
        <x:v>11-21-2023 09:15:00</x:v>
      </x:c>
      <x:c r="M28757" s="53" t="str">
        <x:v>56771519.1000000000000000</x:v>
      </x:c>
      <x:c r="N28757" s="33" t="str">
        <x:v/>
      </x:c>
    </x:row>
    <x:row r="28758">
      <x:c r="B28758" s="5" t="str">
        <x:v>6939104807332091563</x:v>
      </x:c>
      <x:c r="C28758" s="44" t="str">
        <x:v>68552676</x:v>
      </x:c>
      <x:c r="F28758" s="45" t="str">
        <x:v>214-ELE06</x:v>
      </x:c>
      <x:c r="H28758" s="9" t="str">
        <x:v>CEAS.Submeter_WC_480</x:v>
      </x:c>
      <x:c r="I28758" s="49" t="str">
        <x:v>Use</x:v>
      </x:c>
      <x:c r="J28758" s="31" t="str">
        <x:v>15 Minutes</x:v>
      </x:c>
      <x:c r="K28758" s="32" t="str">
        <x:v>11-21-2023 09:30:00</x:v>
      </x:c>
      <x:c r="M28758" s="53" t="str">
        <x:v>56771610.5500000000000000</x:v>
      </x:c>
      <x:c r="N28758" s="33" t="str">
        <x:v/>
      </x:c>
    </x:row>
    <x:row r="28759">
      <x:c r="B28759" s="5" t="str">
        <x:v>11804689207232185738</x:v>
      </x:c>
      <x:c r="C28759" s="44" t="str">
        <x:v>68552680</x:v>
      </x:c>
      <x:c r="F28759" s="45" t="str">
        <x:v>214-ELE06</x:v>
      </x:c>
      <x:c r="H28759" s="9" t="str">
        <x:v>CEAS.Submeter_WC_480</x:v>
      </x:c>
      <x:c r="I28759" s="49" t="str">
        <x:v>Use</x:v>
      </x:c>
      <x:c r="J28759" s="31" t="str">
        <x:v>15 Minutes</x:v>
      </x:c>
      <x:c r="K28759" s="32" t="str">
        <x:v>11-21-2023 09:45:00</x:v>
      </x:c>
      <x:c r="M28759" s="53" t="str">
        <x:v>56771701.3200000000000000</x:v>
      </x:c>
      <x:c r="N28759" s="33" t="str">
        <x:v/>
      </x:c>
    </x:row>
    <x:row r="28760">
      <x:c r="B28760" s="5" t="str">
        <x:v>9604352275273313140</x:v>
      </x:c>
      <x:c r="C28760" s="44" t="str">
        <x:v>68552684</x:v>
      </x:c>
      <x:c r="F28760" s="45" t="str">
        <x:v>214-ELE06</x:v>
      </x:c>
      <x:c r="H28760" s="9" t="str">
        <x:v>CEAS.Submeter_WC_480</x:v>
      </x:c>
      <x:c r="I28760" s="49" t="str">
        <x:v>Use</x:v>
      </x:c>
      <x:c r="J28760" s="31" t="str">
        <x:v>15 Minutes</x:v>
      </x:c>
      <x:c r="K28760" s="32" t="str">
        <x:v>11-21-2023 10:00:00</x:v>
      </x:c>
      <x:c r="M28760" s="53" t="str">
        <x:v>56771793.4700000000000000</x:v>
      </x:c>
      <x:c r="N28760" s="33" t="str">
        <x:v/>
      </x:c>
    </x:row>
    <x:row r="28761">
      <x:c r="B28761" s="5" t="str">
        <x:v>15481488344484280250</x:v>
      </x:c>
      <x:c r="C28761" s="44" t="str">
        <x:v>68552688</x:v>
      </x:c>
      <x:c r="F28761" s="45" t="str">
        <x:v>214-ELE06</x:v>
      </x:c>
      <x:c r="H28761" s="9" t="str">
        <x:v>CEAS.Submeter_WC_480</x:v>
      </x:c>
      <x:c r="I28761" s="49" t="str">
        <x:v>Use</x:v>
      </x:c>
      <x:c r="J28761" s="31" t="str">
        <x:v>15 Minutes</x:v>
      </x:c>
      <x:c r="K28761" s="32" t="str">
        <x:v>11-21-2023 10:15:00</x:v>
      </x:c>
      <x:c r="M28761" s="53" t="str">
        <x:v>56771887.2500000000000000</x:v>
      </x:c>
      <x:c r="N28761" s="33" t="str">
        <x:v/>
      </x:c>
    </x:row>
    <x:row r="28762">
      <x:c r="B28762" s="5" t="str">
        <x:v>18305970200031933218</x:v>
      </x:c>
      <x:c r="C28762" s="44" t="str">
        <x:v>68552692</x:v>
      </x:c>
      <x:c r="F28762" s="45" t="str">
        <x:v>214-ELE06</x:v>
      </x:c>
      <x:c r="H28762" s="9" t="str">
        <x:v>CEAS.Submeter_WC_480</x:v>
      </x:c>
      <x:c r="I28762" s="49" t="str">
        <x:v>Use</x:v>
      </x:c>
      <x:c r="J28762" s="31" t="str">
        <x:v>15 Minutes</x:v>
      </x:c>
      <x:c r="K28762" s="32" t="str">
        <x:v>11-21-2023 10:30:00</x:v>
      </x:c>
      <x:c r="M28762" s="53" t="str">
        <x:v>56771981.0600000000000000</x:v>
      </x:c>
      <x:c r="N28762" s="33" t="str">
        <x:v/>
      </x:c>
    </x:row>
    <x:row r="28763">
      <x:c r="B28763" s="5" t="str">
        <x:v>17241901708789258209</x:v>
      </x:c>
      <x:c r="C28763" s="44" t="str">
        <x:v>68552696</x:v>
      </x:c>
      <x:c r="F28763" s="45" t="str">
        <x:v>214-ELE06</x:v>
      </x:c>
      <x:c r="H28763" s="9" t="str">
        <x:v>CEAS.Submeter_WC_480</x:v>
      </x:c>
      <x:c r="I28763" s="49" t="str">
        <x:v>Use</x:v>
      </x:c>
      <x:c r="J28763" s="31" t="str">
        <x:v>15 Minutes</x:v>
      </x:c>
      <x:c r="K28763" s="32" t="str">
        <x:v>11-21-2023 10:45:00</x:v>
      </x:c>
      <x:c r="M28763" s="53" t="str">
        <x:v>56772076.2500000000000000</x:v>
      </x:c>
      <x:c r="N28763" s="33" t="str">
        <x:v/>
      </x:c>
    </x:row>
    <x:row r="28764">
      <x:c r="B28764" s="5" t="str">
        <x:v>4111799771818606314</x:v>
      </x:c>
      <x:c r="C28764" s="44" t="str">
        <x:v>68552700</x:v>
      </x:c>
      <x:c r="F28764" s="45" t="str">
        <x:v>214-ELE06</x:v>
      </x:c>
      <x:c r="H28764" s="9" t="str">
        <x:v>CEAS.Submeter_WC_480</x:v>
      </x:c>
      <x:c r="I28764" s="49" t="str">
        <x:v>Use</x:v>
      </x:c>
      <x:c r="J28764" s="31" t="str">
        <x:v>15 Minutes</x:v>
      </x:c>
      <x:c r="K28764" s="32" t="str">
        <x:v>11-21-2023 11:00:00</x:v>
      </x:c>
      <x:c r="M28764" s="53" t="str">
        <x:v>56772170.7600000000000000</x:v>
      </x:c>
      <x:c r="N28764" s="33" t="str">
        <x:v/>
      </x:c>
    </x:row>
    <x:row r="28765">
      <x:c r="B28765" s="5" t="str">
        <x:v>7792464480405262883</x:v>
      </x:c>
      <x:c r="C28765" s="44" t="str">
        <x:v>68552704</x:v>
      </x:c>
      <x:c r="F28765" s="45" t="str">
        <x:v>214-ELE06</x:v>
      </x:c>
      <x:c r="H28765" s="9" t="str">
        <x:v>CEAS.Submeter_WC_480</x:v>
      </x:c>
      <x:c r="I28765" s="49" t="str">
        <x:v>Use</x:v>
      </x:c>
      <x:c r="J28765" s="31" t="str">
        <x:v>15 Minutes</x:v>
      </x:c>
      <x:c r="K28765" s="32" t="str">
        <x:v>11-21-2023 11:15:00</x:v>
      </x:c>
      <x:c r="M28765" s="53" t="str">
        <x:v>56772264.9500000000000000</x:v>
      </x:c>
      <x:c r="N28765" s="33" t="str">
        <x:v/>
      </x:c>
    </x:row>
    <x:row r="28766">
      <x:c r="B28766" s="5" t="str">
        <x:v>18021556117692783708</x:v>
      </x:c>
      <x:c r="C28766" s="44" t="str">
        <x:v>68552708</x:v>
      </x:c>
      <x:c r="F28766" s="45" t="str">
        <x:v>214-ELE06</x:v>
      </x:c>
      <x:c r="H28766" s="9" t="str">
        <x:v>CEAS.Submeter_WC_480</x:v>
      </x:c>
      <x:c r="I28766" s="49" t="str">
        <x:v>Use</x:v>
      </x:c>
      <x:c r="J28766" s="31" t="str">
        <x:v>15 Minutes</x:v>
      </x:c>
      <x:c r="K28766" s="32" t="str">
        <x:v>11-21-2023 11:30:00</x:v>
      </x:c>
      <x:c r="M28766" s="53" t="str">
        <x:v>56772359.7600000000000000</x:v>
      </x:c>
      <x:c r="N28766" s="33" t="str">
        <x:v/>
      </x:c>
    </x:row>
    <x:row r="28767">
      <x:c r="B28767" s="5" t="str">
        <x:v>5531820981496848031</x:v>
      </x:c>
      <x:c r="C28767" s="44" t="str">
        <x:v>68552712</x:v>
      </x:c>
      <x:c r="F28767" s="45" t="str">
        <x:v>214-ELE06</x:v>
      </x:c>
      <x:c r="H28767" s="9" t="str">
        <x:v>CEAS.Submeter_WC_480</x:v>
      </x:c>
      <x:c r="I28767" s="49" t="str">
        <x:v>Use</x:v>
      </x:c>
      <x:c r="J28767" s="31" t="str">
        <x:v>15 Minutes</x:v>
      </x:c>
      <x:c r="K28767" s="32" t="str">
        <x:v>11-21-2023 11:45:00</x:v>
      </x:c>
      <x:c r="M28767" s="53" t="str">
        <x:v>56772455.3700000000000000</x:v>
      </x:c>
      <x:c r="N28767" s="33" t="str">
        <x:v/>
      </x:c>
    </x:row>
    <x:row r="28768">
      <x:c r="B28768" s="5" t="str">
        <x:v>911713751168269950</x:v>
      </x:c>
      <x:c r="C28768" s="44" t="str">
        <x:v>68552716</x:v>
      </x:c>
      <x:c r="F28768" s="45" t="str">
        <x:v>214-ELE06</x:v>
      </x:c>
      <x:c r="H28768" s="9" t="str">
        <x:v>CEAS.Submeter_WC_480</x:v>
      </x:c>
      <x:c r="I28768" s="49" t="str">
        <x:v>Use</x:v>
      </x:c>
      <x:c r="J28768" s="31" t="str">
        <x:v>15 Minutes</x:v>
      </x:c>
      <x:c r="K28768" s="32" t="str">
        <x:v>11-21-2023 12:00:00</x:v>
      </x:c>
      <x:c r="M28768" s="53" t="str">
        <x:v>56772550.9400000000000000</x:v>
      </x:c>
      <x:c r="N28768" s="33" t="str">
        <x:v/>
      </x:c>
    </x:row>
    <x:row r="28769">
      <x:c r="B28769" s="5" t="str">
        <x:v>9400674454644810143</x:v>
      </x:c>
      <x:c r="C28769" s="44" t="str">
        <x:v>68552720</x:v>
      </x:c>
      <x:c r="F28769" s="45" t="str">
        <x:v>214-ELE06</x:v>
      </x:c>
      <x:c r="H28769" s="9" t="str">
        <x:v>CEAS.Submeter_WC_480</x:v>
      </x:c>
      <x:c r="I28769" s="49" t="str">
        <x:v>Use</x:v>
      </x:c>
      <x:c r="J28769" s="31" t="str">
        <x:v>15 Minutes</x:v>
      </x:c>
      <x:c r="K28769" s="32" t="str">
        <x:v>11-21-2023 12:15:00</x:v>
      </x:c>
      <x:c r="M28769" s="53" t="str">
        <x:v>56772648.4300000000000000</x:v>
      </x:c>
      <x:c r="N28769" s="33" t="str">
        <x:v/>
      </x:c>
    </x:row>
    <x:row r="28770">
      <x:c r="B28770" s="5" t="str">
        <x:v>837407951966413618</x:v>
      </x:c>
      <x:c r="C28770" s="44" t="str">
        <x:v>68552724</x:v>
      </x:c>
      <x:c r="F28770" s="45" t="str">
        <x:v>214-ELE06</x:v>
      </x:c>
      <x:c r="H28770" s="9" t="str">
        <x:v>CEAS.Submeter_WC_480</x:v>
      </x:c>
      <x:c r="I28770" s="49" t="str">
        <x:v>Use</x:v>
      </x:c>
      <x:c r="J28770" s="31" t="str">
        <x:v>15 Minutes</x:v>
      </x:c>
      <x:c r="K28770" s="32" t="str">
        <x:v>11-21-2023 12:30:00</x:v>
      </x:c>
      <x:c r="M28770" s="53" t="str">
        <x:v>56772747.4500000000000000</x:v>
      </x:c>
      <x:c r="N28770" s="33" t="str">
        <x:v/>
      </x:c>
    </x:row>
    <x:row r="28771">
      <x:c r="B28771" s="5" t="str">
        <x:v>18439598940684352734</x:v>
      </x:c>
      <x:c r="C28771" s="44" t="str">
        <x:v>68552728</x:v>
      </x:c>
      <x:c r="F28771" s="45" t="str">
        <x:v>214-ELE06</x:v>
      </x:c>
      <x:c r="H28771" s="9" t="str">
        <x:v>CEAS.Submeter_WC_480</x:v>
      </x:c>
      <x:c r="I28771" s="49" t="str">
        <x:v>Use</x:v>
      </x:c>
      <x:c r="J28771" s="31" t="str">
        <x:v>15 Minutes</x:v>
      </x:c>
      <x:c r="K28771" s="32" t="str">
        <x:v>11-21-2023 12:45:00</x:v>
      </x:c>
      <x:c r="M28771" s="53" t="str">
        <x:v>56772844.4700000000000000</x:v>
      </x:c>
      <x:c r="N28771" s="33" t="str">
        <x:v/>
      </x:c>
    </x:row>
    <x:row r="28772">
      <x:c r="B28772" s="5" t="str">
        <x:v>15186385341818118602</x:v>
      </x:c>
      <x:c r="C28772" s="44" t="str">
        <x:v>68552732</x:v>
      </x:c>
      <x:c r="F28772" s="45" t="str">
        <x:v>214-ELE06</x:v>
      </x:c>
      <x:c r="H28772" s="9" t="str">
        <x:v>CEAS.Submeter_WC_480</x:v>
      </x:c>
      <x:c r="I28772" s="49" t="str">
        <x:v>Use</x:v>
      </x:c>
      <x:c r="J28772" s="31" t="str">
        <x:v>15 Minutes</x:v>
      </x:c>
      <x:c r="K28772" s="32" t="str">
        <x:v>11-21-2023 13:00:00</x:v>
      </x:c>
      <x:c r="M28772" s="53" t="str">
        <x:v>56772941.6000000000000000</x:v>
      </x:c>
      <x:c r="N28772" s="33" t="str">
        <x:v/>
      </x:c>
    </x:row>
    <x:row r="28773">
      <x:c r="B28773" s="5" t="str">
        <x:v>9148927598999444558</x:v>
      </x:c>
      <x:c r="C28773" s="44" t="str">
        <x:v>68552736</x:v>
      </x:c>
      <x:c r="F28773" s="45" t="str">
        <x:v>214-ELE06</x:v>
      </x:c>
      <x:c r="H28773" s="9" t="str">
        <x:v>CEAS.Submeter_WC_480</x:v>
      </x:c>
      <x:c r="I28773" s="49" t="str">
        <x:v>Use</x:v>
      </x:c>
      <x:c r="J28773" s="31" t="str">
        <x:v>15 Minutes</x:v>
      </x:c>
      <x:c r="K28773" s="32" t="str">
        <x:v>11-21-2023 13:15:00</x:v>
      </x:c>
      <x:c r="M28773" s="53" t="str">
        <x:v>56773037.5800000000000000</x:v>
      </x:c>
      <x:c r="N28773" s="33" t="str">
        <x:v/>
      </x:c>
    </x:row>
    <x:row r="28774">
      <x:c r="B28774" s="5" t="str">
        <x:v>15133654918340338444</x:v>
      </x:c>
      <x:c r="C28774" s="44" t="str">
        <x:v>68552740</x:v>
      </x:c>
      <x:c r="F28774" s="45" t="str">
        <x:v>214-ELE06</x:v>
      </x:c>
      <x:c r="H28774" s="9" t="str">
        <x:v>CEAS.Submeter_WC_480</x:v>
      </x:c>
      <x:c r="I28774" s="49" t="str">
        <x:v>Use</x:v>
      </x:c>
      <x:c r="J28774" s="31" t="str">
        <x:v>15 Minutes</x:v>
      </x:c>
      <x:c r="K28774" s="32" t="str">
        <x:v>11-21-2023 13:30:00</x:v>
      </x:c>
      <x:c r="M28774" s="53" t="str">
        <x:v>56773132.7800000000000000</x:v>
      </x:c>
      <x:c r="N28774" s="33" t="str">
        <x:v/>
      </x:c>
    </x:row>
    <x:row r="28775">
      <x:c r="B28775" s="5" t="str">
        <x:v>3583405177370416355</x:v>
      </x:c>
      <x:c r="C28775" s="44" t="str">
        <x:v>68552744</x:v>
      </x:c>
      <x:c r="F28775" s="45" t="str">
        <x:v>214-ELE06</x:v>
      </x:c>
      <x:c r="H28775" s="9" t="str">
        <x:v>CEAS.Submeter_WC_480</x:v>
      </x:c>
      <x:c r="I28775" s="49" t="str">
        <x:v>Use</x:v>
      </x:c>
      <x:c r="J28775" s="31" t="str">
        <x:v>15 Minutes</x:v>
      </x:c>
      <x:c r="K28775" s="32" t="str">
        <x:v>11-21-2023 13:45:00</x:v>
      </x:c>
      <x:c r="M28775" s="53" t="str">
        <x:v>56773226.5500000000000000</x:v>
      </x:c>
      <x:c r="N28775" s="33" t="str">
        <x:v/>
      </x:c>
    </x:row>
    <x:row r="28776">
      <x:c r="B28776" s="5" t="str">
        <x:v>14753165456781500413</x:v>
      </x:c>
      <x:c r="C28776" s="44" t="str">
        <x:v>68552748</x:v>
      </x:c>
      <x:c r="F28776" s="45" t="str">
        <x:v>214-ELE06</x:v>
      </x:c>
      <x:c r="H28776" s="9" t="str">
        <x:v>CEAS.Submeter_WC_480</x:v>
      </x:c>
      <x:c r="I28776" s="49" t="str">
        <x:v>Use</x:v>
      </x:c>
      <x:c r="J28776" s="31" t="str">
        <x:v>15 Minutes</x:v>
      </x:c>
      <x:c r="K28776" s="32" t="str">
        <x:v>11-21-2023 14:00:00</x:v>
      </x:c>
      <x:c r="M28776" s="53" t="str">
        <x:v>56773316.1300000000000000</x:v>
      </x:c>
      <x:c r="N28776" s="33" t="str">
        <x:v/>
      </x:c>
    </x:row>
    <x:row r="28777">
      <x:c r="B28777" s="5" t="str">
        <x:v>13809999924423145391</x:v>
      </x:c>
      <x:c r="C28777" s="44" t="str">
        <x:v>68552752</x:v>
      </x:c>
      <x:c r="F28777" s="45" t="str">
        <x:v>214-ELE06</x:v>
      </x:c>
      <x:c r="H28777" s="9" t="str">
        <x:v>CEAS.Submeter_WC_480</x:v>
      </x:c>
      <x:c r="I28777" s="49" t="str">
        <x:v>Use</x:v>
      </x:c>
      <x:c r="J28777" s="31" t="str">
        <x:v>15 Minutes</x:v>
      </x:c>
      <x:c r="K28777" s="32" t="str">
        <x:v>11-21-2023 14:15:00</x:v>
      </x:c>
      <x:c r="M28777" s="53" t="str">
        <x:v>56773406.4100000000000000</x:v>
      </x:c>
      <x:c r="N28777" s="33" t="str">
        <x:v/>
      </x:c>
    </x:row>
    <x:row r="28778">
      <x:c r="B28778" s="5" t="str">
        <x:v>11922349736453078461</x:v>
      </x:c>
      <x:c r="C28778" s="44" t="str">
        <x:v>68552756</x:v>
      </x:c>
      <x:c r="F28778" s="45" t="str">
        <x:v>214-ELE06</x:v>
      </x:c>
      <x:c r="H28778" s="9" t="str">
        <x:v>CEAS.Submeter_WC_480</x:v>
      </x:c>
      <x:c r="I28778" s="49" t="str">
        <x:v>Use</x:v>
      </x:c>
      <x:c r="J28778" s="31" t="str">
        <x:v>15 Minutes</x:v>
      </x:c>
      <x:c r="K28778" s="32" t="str">
        <x:v>11-21-2023 14:30:00</x:v>
      </x:c>
      <x:c r="M28778" s="53" t="str">
        <x:v>56773496.7200000000000000</x:v>
      </x:c>
      <x:c r="N28778" s="33" t="str">
        <x:v/>
      </x:c>
    </x:row>
    <x:row r="28779">
      <x:c r="B28779" s="5" t="str">
        <x:v>1761361033211101312</x:v>
      </x:c>
      <x:c r="C28779" s="44" t="str">
        <x:v>68552760</x:v>
      </x:c>
      <x:c r="F28779" s="45" t="str">
        <x:v>214-ELE06</x:v>
      </x:c>
      <x:c r="H28779" s="9" t="str">
        <x:v>CEAS.Submeter_WC_480</x:v>
      </x:c>
      <x:c r="I28779" s="49" t="str">
        <x:v>Use</x:v>
      </x:c>
      <x:c r="J28779" s="31" t="str">
        <x:v>15 Minutes</x:v>
      </x:c>
      <x:c r="K28779" s="32" t="str">
        <x:v>11-21-2023 14:45:00</x:v>
      </x:c>
      <x:c r="M28779" s="53" t="str">
        <x:v>56773589.9100000000000000</x:v>
      </x:c>
      <x:c r="N28779" s="33" t="str">
        <x:v/>
      </x:c>
    </x:row>
    <x:row r="28780">
      <x:c r="B28780" s="5" t="str">
        <x:v>127635344747303915</x:v>
      </x:c>
      <x:c r="C28780" s="44" t="str">
        <x:v>68552764</x:v>
      </x:c>
      <x:c r="F28780" s="45" t="str">
        <x:v>214-ELE06</x:v>
      </x:c>
      <x:c r="H28780" s="9" t="str">
        <x:v>CEAS.Submeter_WC_480</x:v>
      </x:c>
      <x:c r="I28780" s="49" t="str">
        <x:v>Use</x:v>
      </x:c>
      <x:c r="J28780" s="31" t="str">
        <x:v>15 Minutes</x:v>
      </x:c>
      <x:c r="K28780" s="32" t="str">
        <x:v>11-21-2023 15:00:00</x:v>
      </x:c>
      <x:c r="M28780" s="53" t="str">
        <x:v>56773681.6600000000000000</x:v>
      </x:c>
      <x:c r="N28780" s="33" t="str">
        <x:v/>
      </x:c>
    </x:row>
    <x:row r="28781">
      <x:c r="B28781" s="5" t="str">
        <x:v>16919558695486020024</x:v>
      </x:c>
      <x:c r="C28781" s="44" t="str">
        <x:v>68552768</x:v>
      </x:c>
      <x:c r="F28781" s="45" t="str">
        <x:v>214-ELE06</x:v>
      </x:c>
      <x:c r="H28781" s="9" t="str">
        <x:v>CEAS.Submeter_WC_480</x:v>
      </x:c>
      <x:c r="I28781" s="49" t="str">
        <x:v>Use</x:v>
      </x:c>
      <x:c r="J28781" s="31" t="str">
        <x:v>15 Minutes</x:v>
      </x:c>
      <x:c r="K28781" s="32" t="str">
        <x:v>11-21-2023 15:15:00</x:v>
      </x:c>
      <x:c r="M28781" s="53" t="str">
        <x:v>56773774.1900000000000000</x:v>
      </x:c>
      <x:c r="N28781" s="33" t="str">
        <x:v/>
      </x:c>
    </x:row>
    <x:row r="28782">
      <x:c r="B28782" s="5" t="str">
        <x:v>11746556251007706583</x:v>
      </x:c>
      <x:c r="C28782" s="44" t="str">
        <x:v>68552772</x:v>
      </x:c>
      <x:c r="F28782" s="45" t="str">
        <x:v>214-ELE06</x:v>
      </x:c>
      <x:c r="H28782" s="9" t="str">
        <x:v>CEAS.Submeter_WC_480</x:v>
      </x:c>
      <x:c r="I28782" s="49" t="str">
        <x:v>Use</x:v>
      </x:c>
      <x:c r="J28782" s="31" t="str">
        <x:v>15 Minutes</x:v>
      </x:c>
      <x:c r="K28782" s="32" t="str">
        <x:v>11-21-2023 15:30:00</x:v>
      </x:c>
      <x:c r="M28782" s="53" t="str">
        <x:v>56773866.6300000000000000</x:v>
      </x:c>
      <x:c r="N28782" s="33" t="str">
        <x:v/>
      </x:c>
    </x:row>
    <x:row r="28783">
      <x:c r="B28783" s="5" t="str">
        <x:v>18392371108599084453</x:v>
      </x:c>
      <x:c r="C28783" s="44" t="str">
        <x:v>68552776</x:v>
      </x:c>
      <x:c r="F28783" s="45" t="str">
        <x:v>214-ELE06</x:v>
      </x:c>
      <x:c r="H28783" s="9" t="str">
        <x:v>CEAS.Submeter_WC_480</x:v>
      </x:c>
      <x:c r="I28783" s="49" t="str">
        <x:v>Use</x:v>
      </x:c>
      <x:c r="J28783" s="31" t="str">
        <x:v>15 Minutes</x:v>
      </x:c>
      <x:c r="K28783" s="32" t="str">
        <x:v>11-21-2023 15:45:00</x:v>
      </x:c>
      <x:c r="M28783" s="53" t="str">
        <x:v>56773957.6800000000000000</x:v>
      </x:c>
      <x:c r="N28783" s="33" t="str">
        <x:v/>
      </x:c>
    </x:row>
    <x:row r="28784">
      <x:c r="B28784" s="5" t="str">
        <x:v>9470000637482970403</x:v>
      </x:c>
      <x:c r="C28784" s="44" t="str">
        <x:v>68552780</x:v>
      </x:c>
      <x:c r="F28784" s="45" t="str">
        <x:v>214-ELE06</x:v>
      </x:c>
      <x:c r="H28784" s="9" t="str">
        <x:v>CEAS.Submeter_WC_480</x:v>
      </x:c>
      <x:c r="I28784" s="49" t="str">
        <x:v>Use</x:v>
      </x:c>
      <x:c r="J28784" s="31" t="str">
        <x:v>15 Minutes</x:v>
      </x:c>
      <x:c r="K28784" s="32" t="str">
        <x:v>11-21-2023 16:00:00</x:v>
      </x:c>
      <x:c r="M28784" s="53" t="str">
        <x:v>56774048.8900000000000000</x:v>
      </x:c>
      <x:c r="N28784" s="33" t="str">
        <x:v/>
      </x:c>
    </x:row>
    <x:row r="28785">
      <x:c r="B28785" s="5" t="str">
        <x:v>6583370286348519036</x:v>
      </x:c>
      <x:c r="C28785" s="44" t="str">
        <x:v>68552784</x:v>
      </x:c>
      <x:c r="F28785" s="45" t="str">
        <x:v>214-ELE06</x:v>
      </x:c>
      <x:c r="H28785" s="9" t="str">
        <x:v>CEAS.Submeter_WC_480</x:v>
      </x:c>
      <x:c r="I28785" s="49" t="str">
        <x:v>Use</x:v>
      </x:c>
      <x:c r="J28785" s="31" t="str">
        <x:v>15 Minutes</x:v>
      </x:c>
      <x:c r="K28785" s="32" t="str">
        <x:v>11-21-2023 16:15:00</x:v>
      </x:c>
      <x:c r="M28785" s="53" t="str">
        <x:v>56774138.8200000000000000</x:v>
      </x:c>
      <x:c r="N28785" s="33" t="str">
        <x:v/>
      </x:c>
    </x:row>
    <x:row r="28786">
      <x:c r="B28786" s="5" t="str">
        <x:v>14783879057496467048</x:v>
      </x:c>
      <x:c r="C28786" s="44" t="str">
        <x:v>68552788</x:v>
      </x:c>
      <x:c r="F28786" s="45" t="str">
        <x:v>214-ELE06</x:v>
      </x:c>
      <x:c r="H28786" s="9" t="str">
        <x:v>CEAS.Submeter_WC_480</x:v>
      </x:c>
      <x:c r="I28786" s="49" t="str">
        <x:v>Use</x:v>
      </x:c>
      <x:c r="J28786" s="31" t="str">
        <x:v>15 Minutes</x:v>
      </x:c>
      <x:c r="K28786" s="32" t="str">
        <x:v>11-21-2023 16:30:00</x:v>
      </x:c>
      <x:c r="M28786" s="53" t="str">
        <x:v>56774227.1500000000000000</x:v>
      </x:c>
      <x:c r="N28786" s="33" t="str">
        <x:v/>
      </x:c>
    </x:row>
    <x:row r="28787">
      <x:c r="B28787" s="5" t="str">
        <x:v>9934156679230061339</x:v>
      </x:c>
      <x:c r="C28787" s="44" t="str">
        <x:v>68552792</x:v>
      </x:c>
      <x:c r="F28787" s="45" t="str">
        <x:v>214-ELE06</x:v>
      </x:c>
      <x:c r="H28787" s="9" t="str">
        <x:v>CEAS.Submeter_WC_480</x:v>
      </x:c>
      <x:c r="I28787" s="49" t="str">
        <x:v>Use</x:v>
      </x:c>
      <x:c r="J28787" s="31" t="str">
        <x:v>15 Minutes</x:v>
      </x:c>
      <x:c r="K28787" s="32" t="str">
        <x:v>11-21-2023 16:45:00</x:v>
      </x:c>
      <x:c r="M28787" s="53" t="str">
        <x:v>56774316.6300000000000000</x:v>
      </x:c>
      <x:c r="N28787" s="33" t="str">
        <x:v/>
      </x:c>
    </x:row>
    <x:row r="28788">
      <x:c r="B28788" s="5" t="str">
        <x:v>10650408816580281853</x:v>
      </x:c>
      <x:c r="C28788" s="44" t="str">
        <x:v>68552796</x:v>
      </x:c>
      <x:c r="F28788" s="45" t="str">
        <x:v>214-ELE06</x:v>
      </x:c>
      <x:c r="H28788" s="9" t="str">
        <x:v>CEAS.Submeter_WC_480</x:v>
      </x:c>
      <x:c r="I28788" s="49" t="str">
        <x:v>Use</x:v>
      </x:c>
      <x:c r="J28788" s="31" t="str">
        <x:v>15 Minutes</x:v>
      </x:c>
      <x:c r="K28788" s="32" t="str">
        <x:v>11-21-2023 17:00:00</x:v>
      </x:c>
      <x:c r="M28788" s="53" t="str">
        <x:v>56774405.2800000000000000</x:v>
      </x:c>
      <x:c r="N28788" s="33" t="str">
        <x:v/>
      </x:c>
    </x:row>
    <x:row r="28789">
      <x:c r="B28789" s="5" t="str">
        <x:v>17734258259960710949</x:v>
      </x:c>
      <x:c r="C28789" s="44" t="str">
        <x:v>68552800</x:v>
      </x:c>
      <x:c r="F28789" s="45" t="str">
        <x:v>214-ELE06</x:v>
      </x:c>
      <x:c r="H28789" s="9" t="str">
        <x:v>CEAS.Submeter_WC_480</x:v>
      </x:c>
      <x:c r="I28789" s="49" t="str">
        <x:v>Use</x:v>
      </x:c>
      <x:c r="J28789" s="31" t="str">
        <x:v>15 Minutes</x:v>
      </x:c>
      <x:c r="K28789" s="32" t="str">
        <x:v>11-21-2023 17:15:00</x:v>
      </x:c>
      <x:c r="M28789" s="53" t="str">
        <x:v>56774492.2400000000000000</x:v>
      </x:c>
      <x:c r="N28789" s="33" t="str">
        <x:v/>
      </x:c>
    </x:row>
    <x:row r="28790">
      <x:c r="B28790" s="5" t="str">
        <x:v>8208854578276579394</x:v>
      </x:c>
      <x:c r="C28790" s="44" t="str">
        <x:v>68552804</x:v>
      </x:c>
      <x:c r="F28790" s="45" t="str">
        <x:v>214-ELE06</x:v>
      </x:c>
      <x:c r="H28790" s="9" t="str">
        <x:v>CEAS.Submeter_WC_480</x:v>
      </x:c>
      <x:c r="I28790" s="49" t="str">
        <x:v>Use</x:v>
      </x:c>
      <x:c r="J28790" s="31" t="str">
        <x:v>15 Minutes</x:v>
      </x:c>
      <x:c r="K28790" s="32" t="str">
        <x:v>11-21-2023 17:30:00</x:v>
      </x:c>
      <x:c r="M28790" s="53" t="str">
        <x:v>56774578.3600000000000000</x:v>
      </x:c>
      <x:c r="N28790" s="33" t="str">
        <x:v/>
      </x:c>
    </x:row>
    <x:row r="28791">
      <x:c r="B28791" s="5" t="str">
        <x:v>14505694630526077497</x:v>
      </x:c>
      <x:c r="C28791" s="44" t="str">
        <x:v>68552808</x:v>
      </x:c>
      <x:c r="F28791" s="45" t="str">
        <x:v>214-ELE06</x:v>
      </x:c>
      <x:c r="H28791" s="9" t="str">
        <x:v>CEAS.Submeter_WC_480</x:v>
      </x:c>
      <x:c r="I28791" s="49" t="str">
        <x:v>Use</x:v>
      </x:c>
      <x:c r="J28791" s="31" t="str">
        <x:v>15 Minutes</x:v>
      </x:c>
      <x:c r="K28791" s="32" t="str">
        <x:v>11-21-2023 17:45:00</x:v>
      </x:c>
      <x:c r="M28791" s="53" t="str">
        <x:v>56774666.5100000000000000</x:v>
      </x:c>
      <x:c r="N28791" s="33" t="str">
        <x:v/>
      </x:c>
    </x:row>
    <x:row r="28792">
      <x:c r="B28792" s="5" t="str">
        <x:v>11856168904374128828</x:v>
      </x:c>
      <x:c r="C28792" s="44" t="str">
        <x:v>68552812</x:v>
      </x:c>
      <x:c r="F28792" s="45" t="str">
        <x:v>214-ELE06</x:v>
      </x:c>
      <x:c r="H28792" s="9" t="str">
        <x:v>CEAS.Submeter_WC_480</x:v>
      </x:c>
      <x:c r="I28792" s="49" t="str">
        <x:v>Use</x:v>
      </x:c>
      <x:c r="J28792" s="31" t="str">
        <x:v>15 Minutes</x:v>
      </x:c>
      <x:c r="K28792" s="32" t="str">
        <x:v>11-21-2023 18:00:00</x:v>
      </x:c>
      <x:c r="M28792" s="53" t="str">
        <x:v>56774752.9500000000000000</x:v>
      </x:c>
      <x:c r="N28792" s="33" t="str">
        <x:v/>
      </x:c>
    </x:row>
    <x:row r="28793">
      <x:c r="B28793" s="5" t="str">
        <x:v>2891603389410543388</x:v>
      </x:c>
      <x:c r="C28793" s="44" t="str">
        <x:v>68552816</x:v>
      </x:c>
      <x:c r="F28793" s="45" t="str">
        <x:v>214-ELE06</x:v>
      </x:c>
      <x:c r="H28793" s="9" t="str">
        <x:v>CEAS.Submeter_WC_480</x:v>
      </x:c>
      <x:c r="I28793" s="49" t="str">
        <x:v>Use</x:v>
      </x:c>
      <x:c r="J28793" s="31" t="str">
        <x:v>15 Minutes</x:v>
      </x:c>
      <x:c r="K28793" s="32" t="str">
        <x:v>11-21-2023 18:15:00</x:v>
      </x:c>
      <x:c r="M28793" s="53" t="str">
        <x:v>56774839.2800000000000000</x:v>
      </x:c>
      <x:c r="N28793" s="33" t="str">
        <x:v/>
      </x:c>
    </x:row>
    <x:row r="28794">
      <x:c r="B28794" s="5" t="str">
        <x:v>16435404186333772958</x:v>
      </x:c>
      <x:c r="C28794" s="44" t="str">
        <x:v>68552820</x:v>
      </x:c>
      <x:c r="F28794" s="45" t="str">
        <x:v>214-ELE06</x:v>
      </x:c>
      <x:c r="H28794" s="9" t="str">
        <x:v>CEAS.Submeter_WC_480</x:v>
      </x:c>
      <x:c r="I28794" s="49" t="str">
        <x:v>Use</x:v>
      </x:c>
      <x:c r="J28794" s="31" t="str">
        <x:v>15 Minutes</x:v>
      </x:c>
      <x:c r="K28794" s="32" t="str">
        <x:v>11-21-2023 18:30:00</x:v>
      </x:c>
      <x:c r="M28794" s="53" t="str">
        <x:v>56774926.2500000000000000</x:v>
      </x:c>
      <x:c r="N28794" s="33" t="str">
        <x:v/>
      </x:c>
    </x:row>
    <x:row r="28795">
      <x:c r="B28795" s="5" t="str">
        <x:v>3990429860058282597</x:v>
      </x:c>
      <x:c r="C28795" s="44" t="str">
        <x:v>68552824</x:v>
      </x:c>
      <x:c r="F28795" s="45" t="str">
        <x:v>214-ELE06</x:v>
      </x:c>
      <x:c r="H28795" s="9" t="str">
        <x:v>CEAS.Submeter_WC_480</x:v>
      </x:c>
      <x:c r="I28795" s="49" t="str">
        <x:v>Use</x:v>
      </x:c>
      <x:c r="J28795" s="31" t="str">
        <x:v>15 Minutes</x:v>
      </x:c>
      <x:c r="K28795" s="32" t="str">
        <x:v>11-21-2023 18:45:00</x:v>
      </x:c>
      <x:c r="M28795" s="53" t="str">
        <x:v>56775011.3100000000000000</x:v>
      </x:c>
      <x:c r="N28795" s="33" t="str">
        <x:v/>
      </x:c>
    </x:row>
    <x:row r="28796">
      <x:c r="B28796" s="5" t="str">
        <x:v>9559908492708086872</x:v>
      </x:c>
      <x:c r="C28796" s="44" t="str">
        <x:v>68552828</x:v>
      </x:c>
      <x:c r="F28796" s="45" t="str">
        <x:v>214-ELE06</x:v>
      </x:c>
      <x:c r="H28796" s="9" t="str">
        <x:v>CEAS.Submeter_WC_480</x:v>
      </x:c>
      <x:c r="I28796" s="49" t="str">
        <x:v>Use</x:v>
      </x:c>
      <x:c r="J28796" s="31" t="str">
        <x:v>15 Minutes</x:v>
      </x:c>
      <x:c r="K28796" s="32" t="str">
        <x:v>11-21-2023 19:00:00</x:v>
      </x:c>
      <x:c r="M28796" s="53" t="str">
        <x:v>56775095.1200000000000000</x:v>
      </x:c>
      <x:c r="N28796" s="33" t="str">
        <x:v/>
      </x:c>
    </x:row>
    <x:row r="28797">
      <x:c r="B28797" s="5" t="str">
        <x:v>2404307998510977365</x:v>
      </x:c>
      <x:c r="C28797" s="44" t="str">
        <x:v>68552832</x:v>
      </x:c>
      <x:c r="F28797" s="45" t="str">
        <x:v>214-ELE06</x:v>
      </x:c>
      <x:c r="H28797" s="9" t="str">
        <x:v>CEAS.Submeter_WC_480</x:v>
      </x:c>
      <x:c r="I28797" s="49" t="str">
        <x:v>Use</x:v>
      </x:c>
      <x:c r="J28797" s="31" t="str">
        <x:v>15 Minutes</x:v>
      </x:c>
      <x:c r="K28797" s="32" t="str">
        <x:v>11-21-2023 19:15:00</x:v>
      </x:c>
      <x:c r="M28797" s="53" t="str">
        <x:v>56775175.2400000000000000</x:v>
      </x:c>
      <x:c r="N28797" s="33" t="str">
        <x:v/>
      </x:c>
    </x:row>
    <x:row r="28798">
      <x:c r="B28798" s="5" t="str">
        <x:v>9877512054724202566</x:v>
      </x:c>
      <x:c r="C28798" s="44" t="str">
        <x:v>68552836</x:v>
      </x:c>
      <x:c r="F28798" s="45" t="str">
        <x:v>214-ELE06</x:v>
      </x:c>
      <x:c r="H28798" s="9" t="str">
        <x:v>CEAS.Submeter_WC_480</x:v>
      </x:c>
      <x:c r="I28798" s="49" t="str">
        <x:v>Use</x:v>
      </x:c>
      <x:c r="J28798" s="31" t="str">
        <x:v>15 Minutes</x:v>
      </x:c>
      <x:c r="K28798" s="32" t="str">
        <x:v>11-21-2023 19:30:00</x:v>
      </x:c>
      <x:c r="M28798" s="53" t="str">
        <x:v>56775254.9100000000000000</x:v>
      </x:c>
      <x:c r="N28798" s="33" t="str">
        <x:v/>
      </x:c>
    </x:row>
    <x:row r="28799">
      <x:c r="B28799" s="5" t="str">
        <x:v>5630341535766540712</x:v>
      </x:c>
      <x:c r="C28799" s="44" t="str">
        <x:v>68552840</x:v>
      </x:c>
      <x:c r="F28799" s="45" t="str">
        <x:v>214-ELE06</x:v>
      </x:c>
      <x:c r="H28799" s="9" t="str">
        <x:v>CEAS.Submeter_WC_480</x:v>
      </x:c>
      <x:c r="I28799" s="49" t="str">
        <x:v>Use</x:v>
      </x:c>
      <x:c r="J28799" s="31" t="str">
        <x:v>15 Minutes</x:v>
      </x:c>
      <x:c r="K28799" s="32" t="str">
        <x:v>11-21-2023 19:45:00</x:v>
      </x:c>
      <x:c r="M28799" s="53" t="str">
        <x:v>56775335.1600000000000000</x:v>
      </x:c>
      <x:c r="N28799" s="33" t="str">
        <x:v/>
      </x:c>
    </x:row>
    <x:row r="28800">
      <x:c r="B28800" s="5" t="str">
        <x:v>8057051339620905505</x:v>
      </x:c>
      <x:c r="C28800" s="44" t="str">
        <x:v>68552844</x:v>
      </x:c>
      <x:c r="F28800" s="45" t="str">
        <x:v>214-ELE06</x:v>
      </x:c>
      <x:c r="H28800" s="9" t="str">
        <x:v>CEAS.Submeter_WC_480</x:v>
      </x:c>
      <x:c r="I28800" s="49" t="str">
        <x:v>Use</x:v>
      </x:c>
      <x:c r="J28800" s="31" t="str">
        <x:v>15 Minutes</x:v>
      </x:c>
      <x:c r="K28800" s="32" t="str">
        <x:v>11-21-2023 20:00:00</x:v>
      </x:c>
      <x:c r="M28800" s="53" t="str">
        <x:v>56775414.3600000000000000</x:v>
      </x:c>
      <x:c r="N28800" s="33" t="str">
        <x:v/>
      </x:c>
    </x:row>
    <x:row r="28801">
      <x:c r="B28801" s="5" t="str">
        <x:v>18252589815627044709</x:v>
      </x:c>
      <x:c r="C28801" s="44" t="str">
        <x:v>68552848</x:v>
      </x:c>
      <x:c r="F28801" s="45" t="str">
        <x:v>214-ELE06</x:v>
      </x:c>
      <x:c r="H28801" s="9" t="str">
        <x:v>CEAS.Submeter_WC_480</x:v>
      </x:c>
      <x:c r="I28801" s="49" t="str">
        <x:v>Use</x:v>
      </x:c>
      <x:c r="J28801" s="31" t="str">
        <x:v>15 Minutes</x:v>
      </x:c>
      <x:c r="K28801" s="32" t="str">
        <x:v>11-21-2023 20:15:00</x:v>
      </x:c>
      <x:c r="M28801" s="53" t="str">
        <x:v>56775494.1800000000000000</x:v>
      </x:c>
      <x:c r="N28801" s="33" t="str">
        <x:v/>
      </x:c>
    </x:row>
    <x:row r="28802">
      <x:c r="B28802" s="5" t="str">
        <x:v>6210777955054571711</x:v>
      </x:c>
      <x:c r="C28802" s="44" t="str">
        <x:v>68552852</x:v>
      </x:c>
      <x:c r="F28802" s="45" t="str">
        <x:v>214-ELE06</x:v>
      </x:c>
      <x:c r="H28802" s="9" t="str">
        <x:v>CEAS.Submeter_WC_480</x:v>
      </x:c>
      <x:c r="I28802" s="49" t="str">
        <x:v>Use</x:v>
      </x:c>
      <x:c r="J28802" s="31" t="str">
        <x:v>15 Minutes</x:v>
      </x:c>
      <x:c r="K28802" s="32" t="str">
        <x:v>11-21-2023 20:30:00</x:v>
      </x:c>
      <x:c r="M28802" s="53" t="str">
        <x:v>56775574.1100000000000000</x:v>
      </x:c>
      <x:c r="N28802" s="33" t="str">
        <x:v/>
      </x:c>
    </x:row>
    <x:row r="28803">
      <x:c r="B28803" s="5" t="str">
        <x:v>1629193442802841599</x:v>
      </x:c>
      <x:c r="C28803" s="44" t="str">
        <x:v>68552856</x:v>
      </x:c>
      <x:c r="F28803" s="45" t="str">
        <x:v>214-ELE06</x:v>
      </x:c>
      <x:c r="H28803" s="9" t="str">
        <x:v>CEAS.Submeter_WC_480</x:v>
      </x:c>
      <x:c r="I28803" s="49" t="str">
        <x:v>Use</x:v>
      </x:c>
      <x:c r="J28803" s="31" t="str">
        <x:v>15 Minutes</x:v>
      </x:c>
      <x:c r="K28803" s="32" t="str">
        <x:v>11-21-2023 20:45:00</x:v>
      </x:c>
      <x:c r="M28803" s="53" t="str">
        <x:v>56775652.3400000000000000</x:v>
      </x:c>
      <x:c r="N28803" s="33" t="str">
        <x:v/>
      </x:c>
    </x:row>
    <x:row r="28804">
      <x:c r="B28804" s="5" t="str">
        <x:v>6640911867440482281</x:v>
      </x:c>
      <x:c r="C28804" s="44" t="str">
        <x:v>68552860</x:v>
      </x:c>
      <x:c r="F28804" s="45" t="str">
        <x:v>214-ELE06</x:v>
      </x:c>
      <x:c r="H28804" s="9" t="str">
        <x:v>CEAS.Submeter_WC_480</x:v>
      </x:c>
      <x:c r="I28804" s="49" t="str">
        <x:v>Use</x:v>
      </x:c>
      <x:c r="J28804" s="31" t="str">
        <x:v>15 Minutes</x:v>
      </x:c>
      <x:c r="K28804" s="32" t="str">
        <x:v>11-21-2023 21:00:00</x:v>
      </x:c>
      <x:c r="M28804" s="53" t="str">
        <x:v>56775731.9700000000000000</x:v>
      </x:c>
      <x:c r="N28804" s="33" t="str">
        <x:v/>
      </x:c>
    </x:row>
    <x:row r="28805">
      <x:c r="B28805" s="5" t="str">
        <x:v>11186077584807427991</x:v>
      </x:c>
      <x:c r="C28805" s="44" t="str">
        <x:v>68552864</x:v>
      </x:c>
      <x:c r="F28805" s="45" t="str">
        <x:v>214-ELE06</x:v>
      </x:c>
      <x:c r="H28805" s="9" t="str">
        <x:v>CEAS.Submeter_WC_480</x:v>
      </x:c>
      <x:c r="I28805" s="49" t="str">
        <x:v>Use</x:v>
      </x:c>
      <x:c r="J28805" s="31" t="str">
        <x:v>15 Minutes</x:v>
      </x:c>
      <x:c r="K28805" s="32" t="str">
        <x:v>11-21-2023 21:15:00</x:v>
      </x:c>
      <x:c r="M28805" s="53" t="str">
        <x:v>56775811.6900000000000000</x:v>
      </x:c>
      <x:c r="N28805" s="33" t="str">
        <x:v/>
      </x:c>
    </x:row>
    <x:row r="28806">
      <x:c r="B28806" s="5" t="str">
        <x:v>16908836666402150448</x:v>
      </x:c>
      <x:c r="C28806" s="44" t="str">
        <x:v>68552868</x:v>
      </x:c>
      <x:c r="F28806" s="45" t="str">
        <x:v>214-ELE06</x:v>
      </x:c>
      <x:c r="H28806" s="9" t="str">
        <x:v>CEAS.Submeter_WC_480</x:v>
      </x:c>
      <x:c r="I28806" s="49" t="str">
        <x:v>Use</x:v>
      </x:c>
      <x:c r="J28806" s="31" t="str">
        <x:v>15 Minutes</x:v>
      </x:c>
      <x:c r="K28806" s="32" t="str">
        <x:v>11-21-2023 21:30:00</x:v>
      </x:c>
      <x:c r="M28806" s="53" t="str">
        <x:v>56775889.6600000000000000</x:v>
      </x:c>
      <x:c r="N28806" s="33" t="str">
        <x:v/>
      </x:c>
    </x:row>
    <x:row r="28807">
      <x:c r="B28807" s="5" t="str">
        <x:v>14590101983074113652</x:v>
      </x:c>
      <x:c r="C28807" s="44" t="str">
        <x:v>68552872</x:v>
      </x:c>
      <x:c r="F28807" s="45" t="str">
        <x:v>214-ELE06</x:v>
      </x:c>
      <x:c r="H28807" s="9" t="str">
        <x:v>CEAS.Submeter_WC_480</x:v>
      </x:c>
      <x:c r="I28807" s="49" t="str">
        <x:v>Use</x:v>
      </x:c>
      <x:c r="J28807" s="31" t="str">
        <x:v>15 Minutes</x:v>
      </x:c>
      <x:c r="K28807" s="32" t="str">
        <x:v>11-21-2023 21:45:00</x:v>
      </x:c>
      <x:c r="M28807" s="53" t="str">
        <x:v>56775968.7000000000000000</x:v>
      </x:c>
      <x:c r="N28807" s="33" t="str">
        <x:v/>
      </x:c>
    </x:row>
    <x:row r="28808">
      <x:c r="B28808" s="5" t="str">
        <x:v>6593131461519844575</x:v>
      </x:c>
      <x:c r="C28808" s="44" t="str">
        <x:v>68552876</x:v>
      </x:c>
      <x:c r="F28808" s="45" t="str">
        <x:v>214-ELE06</x:v>
      </x:c>
      <x:c r="H28808" s="9" t="str">
        <x:v>CEAS.Submeter_WC_480</x:v>
      </x:c>
      <x:c r="I28808" s="49" t="str">
        <x:v>Use</x:v>
      </x:c>
      <x:c r="J28808" s="31" t="str">
        <x:v>15 Minutes</x:v>
      </x:c>
      <x:c r="K28808" s="32" t="str">
        <x:v>11-21-2023 22:00:00</x:v>
      </x:c>
      <x:c r="M28808" s="53" t="str">
        <x:v>56776046.2000000000000000</x:v>
      </x:c>
      <x:c r="N28808" s="33" t="str">
        <x:v/>
      </x:c>
    </x:row>
    <x:row r="28809">
      <x:c r="B28809" s="5" t="str">
        <x:v>5891557621894281975</x:v>
      </x:c>
      <x:c r="C28809" s="44" t="str">
        <x:v>68552880</x:v>
      </x:c>
      <x:c r="F28809" s="45" t="str">
        <x:v>214-ELE06</x:v>
      </x:c>
      <x:c r="H28809" s="9" t="str">
        <x:v>CEAS.Submeter_WC_480</x:v>
      </x:c>
      <x:c r="I28809" s="49" t="str">
        <x:v>Use</x:v>
      </x:c>
      <x:c r="J28809" s="31" t="str">
        <x:v>15 Minutes</x:v>
      </x:c>
      <x:c r="K28809" s="32" t="str">
        <x:v>11-21-2023 22:15:00</x:v>
      </x:c>
      <x:c r="M28809" s="53" t="str">
        <x:v>56776123.3400000000000000</x:v>
      </x:c>
      <x:c r="N28809" s="33" t="str">
        <x:v/>
      </x:c>
    </x:row>
    <x:row r="28810">
      <x:c r="B28810" s="5" t="str">
        <x:v>5265479730237939880</x:v>
      </x:c>
      <x:c r="C28810" s="44" t="str">
        <x:v>68552884</x:v>
      </x:c>
      <x:c r="F28810" s="45" t="str">
        <x:v>214-ELE06</x:v>
      </x:c>
      <x:c r="H28810" s="9" t="str">
        <x:v>CEAS.Submeter_WC_480</x:v>
      </x:c>
      <x:c r="I28810" s="49" t="str">
        <x:v>Use</x:v>
      </x:c>
      <x:c r="J28810" s="31" t="str">
        <x:v>15 Minutes</x:v>
      </x:c>
      <x:c r="K28810" s="32" t="str">
        <x:v>11-21-2023 22:30:00</x:v>
      </x:c>
      <x:c r="M28810" s="53" t="str">
        <x:v>56776201.2800000000000000</x:v>
      </x:c>
      <x:c r="N28810" s="33" t="str">
        <x:v/>
      </x:c>
    </x:row>
    <x:row r="28811">
      <x:c r="B28811" s="5" t="str">
        <x:v>520133662584134120</x:v>
      </x:c>
      <x:c r="C28811" s="44" t="str">
        <x:v>68552888</x:v>
      </x:c>
      <x:c r="F28811" s="45" t="str">
        <x:v>214-ELE06</x:v>
      </x:c>
      <x:c r="H28811" s="9" t="str">
        <x:v>CEAS.Submeter_WC_480</x:v>
      </x:c>
      <x:c r="I28811" s="49" t="str">
        <x:v>Use</x:v>
      </x:c>
      <x:c r="J28811" s="31" t="str">
        <x:v>15 Minutes</x:v>
      </x:c>
      <x:c r="K28811" s="32" t="str">
        <x:v>11-21-2023 22:45:00</x:v>
      </x:c>
      <x:c r="M28811" s="53" t="str">
        <x:v>56776278.2800000000000000</x:v>
      </x:c>
      <x:c r="N28811" s="33" t="str">
        <x:v/>
      </x:c>
    </x:row>
    <x:row r="28812">
      <x:c r="B28812" s="5" t="str">
        <x:v>1399722502039157398</x:v>
      </x:c>
      <x:c r="C28812" s="44" t="str">
        <x:v>68552892</x:v>
      </x:c>
      <x:c r="F28812" s="45" t="str">
        <x:v>214-ELE06</x:v>
      </x:c>
      <x:c r="H28812" s="9" t="str">
        <x:v>CEAS.Submeter_WC_480</x:v>
      </x:c>
      <x:c r="I28812" s="49" t="str">
        <x:v>Use</x:v>
      </x:c>
      <x:c r="J28812" s="31" t="str">
        <x:v>15 Minutes</x:v>
      </x:c>
      <x:c r="K28812" s="32" t="str">
        <x:v>11-21-2023 23:00:00</x:v>
      </x:c>
      <x:c r="M28812" s="53" t="str">
        <x:v>56776354.9500000000000000</x:v>
      </x:c>
      <x:c r="N28812" s="33" t="str">
        <x:v/>
      </x:c>
    </x:row>
    <x:row r="28813">
      <x:c r="B28813" s="5" t="str">
        <x:v>1970513467790471411</x:v>
      </x:c>
      <x:c r="C28813" s="44" t="str">
        <x:v>68552896</x:v>
      </x:c>
      <x:c r="F28813" s="45" t="str">
        <x:v>214-ELE06</x:v>
      </x:c>
      <x:c r="H28813" s="9" t="str">
        <x:v>CEAS.Submeter_WC_480</x:v>
      </x:c>
      <x:c r="I28813" s="49" t="str">
        <x:v>Use</x:v>
      </x:c>
      <x:c r="J28813" s="31" t="str">
        <x:v>15 Minutes</x:v>
      </x:c>
      <x:c r="K28813" s="32" t="str">
        <x:v>11-21-2023 23:15:00</x:v>
      </x:c>
      <x:c r="M28813" s="53" t="str">
        <x:v>56776431.3200000000000000</x:v>
      </x:c>
      <x:c r="N28813" s="33" t="str">
        <x:v/>
      </x:c>
    </x:row>
    <x:row r="28814">
      <x:c r="B28814" s="5" t="str">
        <x:v>3181529969968387042</x:v>
      </x:c>
      <x:c r="C28814" s="44" t="str">
        <x:v>68552900</x:v>
      </x:c>
      <x:c r="F28814" s="45" t="str">
        <x:v>214-ELE06</x:v>
      </x:c>
      <x:c r="H28814" s="9" t="str">
        <x:v>CEAS.Submeter_WC_480</x:v>
      </x:c>
      <x:c r="I28814" s="49" t="str">
        <x:v>Use</x:v>
      </x:c>
      <x:c r="J28814" s="31" t="str">
        <x:v>15 Minutes</x:v>
      </x:c>
      <x:c r="K28814" s="32" t="str">
        <x:v>11-21-2023 23:30:00</x:v>
      </x:c>
      <x:c r="M28814" s="53" t="str">
        <x:v>56776505.4100000000000000</x:v>
      </x:c>
      <x:c r="N28814" s="33" t="str">
        <x:v/>
      </x:c>
    </x:row>
    <x:row r="28815">
      <x:c r="B28815" s="5" t="str">
        <x:v>4165130567631377803</x:v>
      </x:c>
      <x:c r="C28815" s="44" t="str">
        <x:v>68552904</x:v>
      </x:c>
      <x:c r="F28815" s="45" t="str">
        <x:v>214-ELE06</x:v>
      </x:c>
      <x:c r="H28815" s="9" t="str">
        <x:v>CEAS.Submeter_WC_480</x:v>
      </x:c>
      <x:c r="I28815" s="49" t="str">
        <x:v>Use</x:v>
      </x:c>
      <x:c r="J28815" s="31" t="str">
        <x:v>15 Minutes</x:v>
      </x:c>
      <x:c r="K28815" s="32" t="str">
        <x:v>11-21-2023 23:45:00</x:v>
      </x:c>
      <x:c r="M28815" s="53" t="str">
        <x:v>56776579.3400000000000000</x:v>
      </x:c>
      <x:c r="N28815" s="33" t="str">
        <x:v/>
      </x:c>
    </x:row>
    <x:row r="28816">
      <x:c r="B28816" s="5" t="str">
        <x:v>933725501278376774</x:v>
      </x:c>
      <x:c r="C28816" s="44" t="str">
        <x:v>68552908</x:v>
      </x:c>
      <x:c r="F28816" s="45" t="str">
        <x:v>214-ELE06</x:v>
      </x:c>
      <x:c r="H28816" s="9" t="str">
        <x:v>CEAS.Submeter_WC_480</x:v>
      </x:c>
      <x:c r="I28816" s="49" t="str">
        <x:v>Use</x:v>
      </x:c>
      <x:c r="J28816" s="31" t="str">
        <x:v>15 Minutes</x:v>
      </x:c>
      <x:c r="K28816" s="32" t="str">
        <x:v>11-22-2023 00:00:00</x:v>
      </x:c>
      <x:c r="M28816" s="53" t="str">
        <x:v>56776650.7200000000000000</x:v>
      </x:c>
      <x:c r="N28816" s="33" t="str">
        <x:v/>
      </x:c>
    </x:row>
    <x:row r="28817">
      <x:c r="B28817" s="5" t="str">
        <x:v>1324077110023989677</x:v>
      </x:c>
      <x:c r="C28817" s="44" t="str">
        <x:v>68552912</x:v>
      </x:c>
      <x:c r="F28817" s="45" t="str">
        <x:v>214-ELE06</x:v>
      </x:c>
      <x:c r="H28817" s="9" t="str">
        <x:v>CEAS.Submeter_WC_480</x:v>
      </x:c>
      <x:c r="I28817" s="49" t="str">
        <x:v>Use</x:v>
      </x:c>
      <x:c r="J28817" s="31" t="str">
        <x:v>15 Minutes</x:v>
      </x:c>
      <x:c r="K28817" s="32" t="str">
        <x:v>11-22-2023 00:15:00</x:v>
      </x:c>
      <x:c r="M28817" s="53" t="str">
        <x:v>56776723.0600000000000000</x:v>
      </x:c>
      <x:c r="N28817" s="33" t="str">
        <x:v/>
      </x:c>
    </x:row>
    <x:row r="28818">
      <x:c r="B28818" s="5" t="str">
        <x:v>18189219855118333762</x:v>
      </x:c>
      <x:c r="C28818" s="44" t="str">
        <x:v>68552916</x:v>
      </x:c>
      <x:c r="F28818" s="45" t="str">
        <x:v>214-ELE06</x:v>
      </x:c>
      <x:c r="H28818" s="9" t="str">
        <x:v>CEAS.Submeter_WC_480</x:v>
      </x:c>
      <x:c r="I28818" s="49" t="str">
        <x:v>Use</x:v>
      </x:c>
      <x:c r="J28818" s="31" t="str">
        <x:v>15 Minutes</x:v>
      </x:c>
      <x:c r="K28818" s="32" t="str">
        <x:v>11-22-2023 00:30:00</x:v>
      </x:c>
      <x:c r="M28818" s="53" t="str">
        <x:v>56776795.6700000000000000</x:v>
      </x:c>
      <x:c r="N28818" s="33" t="str">
        <x:v/>
      </x:c>
    </x:row>
    <x:row r="28819">
      <x:c r="B28819" s="5" t="str">
        <x:v>10428580698648272886</x:v>
      </x:c>
      <x:c r="C28819" s="44" t="str">
        <x:v>68552920</x:v>
      </x:c>
      <x:c r="F28819" s="45" t="str">
        <x:v>214-ELE06</x:v>
      </x:c>
      <x:c r="H28819" s="9" t="str">
        <x:v>CEAS.Submeter_WC_480</x:v>
      </x:c>
      <x:c r="I28819" s="49" t="str">
        <x:v>Use</x:v>
      </x:c>
      <x:c r="J28819" s="31" t="str">
        <x:v>15 Minutes</x:v>
      </x:c>
      <x:c r="K28819" s="32" t="str">
        <x:v>11-22-2023 00:45:00</x:v>
      </x:c>
      <x:c r="M28819" s="53" t="str">
        <x:v>56776869.3300000000000000</x:v>
      </x:c>
      <x:c r="N28819" s="33" t="str">
        <x:v/>
      </x:c>
    </x:row>
    <x:row r="28820">
      <x:c r="B28820" s="5" t="str">
        <x:v>11786748819226077077</x:v>
      </x:c>
      <x:c r="C28820" s="44" t="str">
        <x:v>68552924</x:v>
      </x:c>
      <x:c r="F28820" s="45" t="str">
        <x:v>214-ELE06</x:v>
      </x:c>
      <x:c r="H28820" s="9" t="str">
        <x:v>CEAS.Submeter_WC_480</x:v>
      </x:c>
      <x:c r="I28820" s="49" t="str">
        <x:v>Use</x:v>
      </x:c>
      <x:c r="J28820" s="31" t="str">
        <x:v>15 Minutes</x:v>
      </x:c>
      <x:c r="K28820" s="32" t="str">
        <x:v>11-22-2023 01:00:00</x:v>
      </x:c>
      <x:c r="M28820" s="53" t="str">
        <x:v>56776947.4000000000000000</x:v>
      </x:c>
      <x:c r="N28820" s="33" t="str">
        <x:v/>
      </x:c>
    </x:row>
    <x:row r="28821">
      <x:c r="B28821" s="5" t="str">
        <x:v>5856382971130575043</x:v>
      </x:c>
      <x:c r="C28821" s="44" t="str">
        <x:v>68552928</x:v>
      </x:c>
      <x:c r="F28821" s="45" t="str">
        <x:v>214-ELE06</x:v>
      </x:c>
      <x:c r="H28821" s="9" t="str">
        <x:v>CEAS.Submeter_WC_480</x:v>
      </x:c>
      <x:c r="I28821" s="49" t="str">
        <x:v>Use</x:v>
      </x:c>
      <x:c r="J28821" s="31" t="str">
        <x:v>15 Minutes</x:v>
      </x:c>
      <x:c r="K28821" s="32" t="str">
        <x:v>11-22-2023 01:15:00</x:v>
      </x:c>
      <x:c r="M28821" s="53" t="str">
        <x:v>56777023.6800000000000000</x:v>
      </x:c>
      <x:c r="N28821" s="33" t="str">
        <x:v/>
      </x:c>
    </x:row>
    <x:row r="28822">
      <x:c r="B28822" s="5" t="str">
        <x:v>6213871138095024473</x:v>
      </x:c>
      <x:c r="C28822" s="44" t="str">
        <x:v>68552932</x:v>
      </x:c>
      <x:c r="F28822" s="45" t="str">
        <x:v>214-ELE06</x:v>
      </x:c>
      <x:c r="H28822" s="9" t="str">
        <x:v>CEAS.Submeter_WC_480</x:v>
      </x:c>
      <x:c r="I28822" s="49" t="str">
        <x:v>Use</x:v>
      </x:c>
      <x:c r="J28822" s="31" t="str">
        <x:v>15 Minutes</x:v>
      </x:c>
      <x:c r="K28822" s="32" t="str">
        <x:v>11-22-2023 01:30:00</x:v>
      </x:c>
      <x:c r="M28822" s="53" t="str">
        <x:v>56777101.4100000000000000</x:v>
      </x:c>
      <x:c r="N28822" s="33" t="str">
        <x:v/>
      </x:c>
    </x:row>
    <x:row r="28823">
      <x:c r="B28823" s="5" t="str">
        <x:v>10306381407568802449</x:v>
      </x:c>
      <x:c r="C28823" s="44" t="str">
        <x:v>68552936</x:v>
      </x:c>
      <x:c r="F28823" s="45" t="str">
        <x:v>214-ELE06</x:v>
      </x:c>
      <x:c r="H28823" s="9" t="str">
        <x:v>CEAS.Submeter_WC_480</x:v>
      </x:c>
      <x:c r="I28823" s="49" t="str">
        <x:v>Use</x:v>
      </x:c>
      <x:c r="J28823" s="31" t="str">
        <x:v>15 Minutes</x:v>
      </x:c>
      <x:c r="K28823" s="32" t="str">
        <x:v>11-22-2023 01:45:00</x:v>
      </x:c>
      <x:c r="M28823" s="53" t="str">
        <x:v>56777180.8400000000000000</x:v>
      </x:c>
      <x:c r="N28823" s="33" t="str">
        <x:v/>
      </x:c>
    </x:row>
    <x:row r="28824">
      <x:c r="B28824" s="5" t="str">
        <x:v>8642362088203497279</x:v>
      </x:c>
      <x:c r="C28824" s="44" t="str">
        <x:v>68552940</x:v>
      </x:c>
      <x:c r="F28824" s="45" t="str">
        <x:v>214-ELE06</x:v>
      </x:c>
      <x:c r="H28824" s="9" t="str">
        <x:v>CEAS.Submeter_WC_480</x:v>
      </x:c>
      <x:c r="I28824" s="49" t="str">
        <x:v>Use</x:v>
      </x:c>
      <x:c r="J28824" s="31" t="str">
        <x:v>15 Minutes</x:v>
      </x:c>
      <x:c r="K28824" s="32" t="str">
        <x:v>11-22-2023 02:00:00</x:v>
      </x:c>
      <x:c r="M28824" s="53" t="str">
        <x:v>56777258.7600000000000000</x:v>
      </x:c>
      <x:c r="N28824" s="33" t="str">
        <x:v/>
      </x:c>
    </x:row>
    <x:row r="28825">
      <x:c r="B28825" s="5" t="str">
        <x:v>15827922255815205159</x:v>
      </x:c>
      <x:c r="C28825" s="44" t="str">
        <x:v>68552944</x:v>
      </x:c>
      <x:c r="F28825" s="45" t="str">
        <x:v>214-ELE06</x:v>
      </x:c>
      <x:c r="H28825" s="9" t="str">
        <x:v>CEAS.Submeter_WC_480</x:v>
      </x:c>
      <x:c r="I28825" s="49" t="str">
        <x:v>Use</x:v>
      </x:c>
      <x:c r="J28825" s="31" t="str">
        <x:v>15 Minutes</x:v>
      </x:c>
      <x:c r="K28825" s="32" t="str">
        <x:v>11-22-2023 02:15:00</x:v>
      </x:c>
      <x:c r="M28825" s="53" t="str">
        <x:v>56777337.8100000000000000</x:v>
      </x:c>
      <x:c r="N28825" s="33" t="str">
        <x:v/>
      </x:c>
    </x:row>
    <x:row r="28826">
      <x:c r="B28826" s="5" t="str">
        <x:v>8237212727664825126</x:v>
      </x:c>
      <x:c r="C28826" s="44" t="str">
        <x:v>68552948</x:v>
      </x:c>
      <x:c r="F28826" s="45" t="str">
        <x:v>214-ELE06</x:v>
      </x:c>
      <x:c r="H28826" s="9" t="str">
        <x:v>CEAS.Submeter_WC_480</x:v>
      </x:c>
      <x:c r="I28826" s="49" t="str">
        <x:v>Use</x:v>
      </x:c>
      <x:c r="J28826" s="31" t="str">
        <x:v>15 Minutes</x:v>
      </x:c>
      <x:c r="K28826" s="32" t="str">
        <x:v>11-22-2023 02:30:00</x:v>
      </x:c>
      <x:c r="M28826" s="53" t="str">
        <x:v>56777414.9800000000000000</x:v>
      </x:c>
      <x:c r="N28826" s="33" t="str">
        <x:v/>
      </x:c>
    </x:row>
    <x:row r="28827">
      <x:c r="B28827" s="5" t="str">
        <x:v>10899354974080963478</x:v>
      </x:c>
      <x:c r="C28827" s="44" t="str">
        <x:v>68552952</x:v>
      </x:c>
      <x:c r="F28827" s="45" t="str">
        <x:v>214-ELE06</x:v>
      </x:c>
      <x:c r="H28827" s="9" t="str">
        <x:v>CEAS.Submeter_WC_480</x:v>
      </x:c>
      <x:c r="I28827" s="49" t="str">
        <x:v>Use</x:v>
      </x:c>
      <x:c r="J28827" s="31" t="str">
        <x:v>15 Minutes</x:v>
      </x:c>
      <x:c r="K28827" s="32" t="str">
        <x:v>11-22-2023 02:45:00</x:v>
      </x:c>
      <x:c r="M28827" s="53" t="str">
        <x:v>56777492.2200000000000000</x:v>
      </x:c>
      <x:c r="N28827" s="33" t="str">
        <x:v/>
      </x:c>
    </x:row>
    <x:row r="28828">
      <x:c r="B28828" s="5" t="str">
        <x:v>8004965463960240683</x:v>
      </x:c>
      <x:c r="C28828" s="44" t="str">
        <x:v>68552956</x:v>
      </x:c>
      <x:c r="F28828" s="45" t="str">
        <x:v>214-ELE06</x:v>
      </x:c>
      <x:c r="H28828" s="9" t="str">
        <x:v>CEAS.Submeter_WC_480</x:v>
      </x:c>
      <x:c r="I28828" s="49" t="str">
        <x:v>Use</x:v>
      </x:c>
      <x:c r="J28828" s="31" t="str">
        <x:v>15 Minutes</x:v>
      </x:c>
      <x:c r="K28828" s="32" t="str">
        <x:v>11-22-2023 03:00:00</x:v>
      </x:c>
      <x:c r="M28828" s="53" t="str">
        <x:v>56777568.8700000000000000</x:v>
      </x:c>
      <x:c r="N28828" s="33" t="str">
        <x:v/>
      </x:c>
    </x:row>
    <x:row r="28829">
      <x:c r="B28829" s="5" t="str">
        <x:v>13440772598366711968</x:v>
      </x:c>
      <x:c r="C28829" s="44" t="str">
        <x:v>68552960</x:v>
      </x:c>
      <x:c r="F28829" s="45" t="str">
        <x:v>214-ELE06</x:v>
      </x:c>
      <x:c r="H28829" s="9" t="str">
        <x:v>CEAS.Submeter_WC_480</x:v>
      </x:c>
      <x:c r="I28829" s="49" t="str">
        <x:v>Use</x:v>
      </x:c>
      <x:c r="J28829" s="31" t="str">
        <x:v>15 Minutes</x:v>
      </x:c>
      <x:c r="K28829" s="32" t="str">
        <x:v>11-22-2023 03:15:00</x:v>
      </x:c>
      <x:c r="M28829" s="53" t="str">
        <x:v>56777645.2700000000000000</x:v>
      </x:c>
      <x:c r="N28829" s="33" t="str">
        <x:v/>
      </x:c>
    </x:row>
    <x:row r="28830">
      <x:c r="B28830" s="5" t="str">
        <x:v>8511688913321153488</x:v>
      </x:c>
      <x:c r="C28830" s="44" t="str">
        <x:v>68552964</x:v>
      </x:c>
      <x:c r="F28830" s="45" t="str">
        <x:v>214-ELE06</x:v>
      </x:c>
      <x:c r="H28830" s="9" t="str">
        <x:v>CEAS.Submeter_WC_480</x:v>
      </x:c>
      <x:c r="I28830" s="49" t="str">
        <x:v>Use</x:v>
      </x:c>
      <x:c r="J28830" s="31" t="str">
        <x:v>15 Minutes</x:v>
      </x:c>
      <x:c r="K28830" s="32" t="str">
        <x:v>11-22-2023 03:30:00</x:v>
      </x:c>
      <x:c r="M28830" s="53" t="str">
        <x:v>56777721.0900000000000000</x:v>
      </x:c>
      <x:c r="N28830" s="33" t="str">
        <x:v/>
      </x:c>
    </x:row>
    <x:row r="28831">
      <x:c r="B28831" s="5" t="str">
        <x:v>9588214152565410199</x:v>
      </x:c>
      <x:c r="C28831" s="44" t="str">
        <x:v>68552968</x:v>
      </x:c>
      <x:c r="F28831" s="45" t="str">
        <x:v>214-ELE06</x:v>
      </x:c>
      <x:c r="H28831" s="9" t="str">
        <x:v>CEAS.Submeter_WC_480</x:v>
      </x:c>
      <x:c r="I28831" s="49" t="str">
        <x:v>Use</x:v>
      </x:c>
      <x:c r="J28831" s="31" t="str">
        <x:v>15 Minutes</x:v>
      </x:c>
      <x:c r="K28831" s="32" t="str">
        <x:v>11-22-2023 03:45:00</x:v>
      </x:c>
      <x:c r="M28831" s="53" t="str">
        <x:v>56777798.1300000000000000</x:v>
      </x:c>
      <x:c r="N28831" s="33" t="str">
        <x:v/>
      </x:c>
    </x:row>
    <x:row r="28832">
      <x:c r="B28832" s="5" t="str">
        <x:v>4249482737641205308</x:v>
      </x:c>
      <x:c r="C28832" s="44" t="str">
        <x:v>68552972</x:v>
      </x:c>
      <x:c r="F28832" s="45" t="str">
        <x:v>214-ELE06</x:v>
      </x:c>
      <x:c r="H28832" s="9" t="str">
        <x:v>CEAS.Submeter_WC_480</x:v>
      </x:c>
      <x:c r="I28832" s="49" t="str">
        <x:v>Use</x:v>
      </x:c>
      <x:c r="J28832" s="31" t="str">
        <x:v>15 Minutes</x:v>
      </x:c>
      <x:c r="K28832" s="32" t="str">
        <x:v>11-22-2023 04:00:00</x:v>
      </x:c>
      <x:c r="M28832" s="53" t="str">
        <x:v>56777873.4400000000000000</x:v>
      </x:c>
      <x:c r="N28832" s="33" t="str">
        <x:v/>
      </x:c>
    </x:row>
    <x:row r="28833">
      <x:c r="B28833" s="5" t="str">
        <x:v>2623802342768208780</x:v>
      </x:c>
      <x:c r="C28833" s="44" t="str">
        <x:v>68552976</x:v>
      </x:c>
      <x:c r="F28833" s="45" t="str">
        <x:v>214-ELE06</x:v>
      </x:c>
      <x:c r="H28833" s="9" t="str">
        <x:v>CEAS.Submeter_WC_480</x:v>
      </x:c>
      <x:c r="I28833" s="49" t="str">
        <x:v>Use</x:v>
      </x:c>
      <x:c r="J28833" s="31" t="str">
        <x:v>15 Minutes</x:v>
      </x:c>
      <x:c r="K28833" s="32" t="str">
        <x:v>11-22-2023 04:15:00</x:v>
      </x:c>
      <x:c r="M28833" s="53" t="str">
        <x:v>56777950.2200000000000000</x:v>
      </x:c>
      <x:c r="N28833" s="33" t="str">
        <x:v/>
      </x:c>
    </x:row>
    <x:row r="28834">
      <x:c r="B28834" s="5" t="str">
        <x:v>3167470082588749116</x:v>
      </x:c>
      <x:c r="C28834" s="44" t="str">
        <x:v>68552980</x:v>
      </x:c>
      <x:c r="F28834" s="45" t="str">
        <x:v>214-ELE06</x:v>
      </x:c>
      <x:c r="H28834" s="9" t="str">
        <x:v>CEAS.Submeter_WC_480</x:v>
      </x:c>
      <x:c r="I28834" s="49" t="str">
        <x:v>Use</x:v>
      </x:c>
      <x:c r="J28834" s="31" t="str">
        <x:v>15 Minutes</x:v>
      </x:c>
      <x:c r="K28834" s="32" t="str">
        <x:v>11-22-2023 04:30:00</x:v>
      </x:c>
      <x:c r="M28834" s="53" t="str">
        <x:v>56778025.7500000000000000</x:v>
      </x:c>
      <x:c r="N28834" s="33" t="str">
        <x:v/>
      </x:c>
    </x:row>
    <x:row r="28835">
      <x:c r="B28835" s="5" t="str">
        <x:v>16081976915517253517</x:v>
      </x:c>
      <x:c r="C28835" s="44" t="str">
        <x:v>68552984</x:v>
      </x:c>
      <x:c r="F28835" s="45" t="str">
        <x:v>214-ELE06</x:v>
      </x:c>
      <x:c r="H28835" s="9" t="str">
        <x:v>CEAS.Submeter_WC_480</x:v>
      </x:c>
      <x:c r="I28835" s="49" t="str">
        <x:v>Use</x:v>
      </x:c>
      <x:c r="J28835" s="31" t="str">
        <x:v>15 Minutes</x:v>
      </x:c>
      <x:c r="K28835" s="32" t="str">
        <x:v>11-22-2023 04:45:00</x:v>
      </x:c>
      <x:c r="M28835" s="53" t="str">
        <x:v>56778101.7300000000000000</x:v>
      </x:c>
      <x:c r="N28835" s="33" t="str">
        <x:v/>
      </x:c>
    </x:row>
    <x:row r="28836">
      <x:c r="B28836" s="5" t="str">
        <x:v>1466158514214567057</x:v>
      </x:c>
      <x:c r="C28836" s="44" t="str">
        <x:v>68552988</x:v>
      </x:c>
      <x:c r="F28836" s="45" t="str">
        <x:v>214-ELE06</x:v>
      </x:c>
      <x:c r="H28836" s="9" t="str">
        <x:v>CEAS.Submeter_WC_480</x:v>
      </x:c>
      <x:c r="I28836" s="49" t="str">
        <x:v>Use</x:v>
      </x:c>
      <x:c r="J28836" s="31" t="str">
        <x:v>15 Minutes</x:v>
      </x:c>
      <x:c r="K28836" s="32" t="str">
        <x:v>11-22-2023 05:00:00</x:v>
      </x:c>
      <x:c r="M28836" s="53" t="str">
        <x:v>56778176.6600000000000000</x:v>
      </x:c>
      <x:c r="N28836" s="33" t="str">
        <x:v/>
      </x:c>
    </x:row>
    <x:row r="28837">
      <x:c r="B28837" s="5" t="str">
        <x:v>15747558978605415407</x:v>
      </x:c>
      <x:c r="C28837" s="44" t="str">
        <x:v>68552992</x:v>
      </x:c>
      <x:c r="F28837" s="45" t="str">
        <x:v>214-ELE06</x:v>
      </x:c>
      <x:c r="H28837" s="9" t="str">
        <x:v>CEAS.Submeter_WC_480</x:v>
      </x:c>
      <x:c r="I28837" s="49" t="str">
        <x:v>Use</x:v>
      </x:c>
      <x:c r="J28837" s="31" t="str">
        <x:v>15 Minutes</x:v>
      </x:c>
      <x:c r="K28837" s="32" t="str">
        <x:v>11-22-2023 05:15:00</x:v>
      </x:c>
      <x:c r="M28837" s="53" t="str">
        <x:v>56778254.2000000000000000</x:v>
      </x:c>
      <x:c r="N28837" s="33" t="str">
        <x:v/>
      </x:c>
    </x:row>
    <x:row r="28838">
      <x:c r="B28838" s="5" t="str">
        <x:v>6719810846585147876</x:v>
      </x:c>
      <x:c r="C28838" s="44" t="str">
        <x:v>68552996</x:v>
      </x:c>
      <x:c r="F28838" s="45" t="str">
        <x:v>214-ELE06</x:v>
      </x:c>
      <x:c r="H28838" s="9" t="str">
        <x:v>CEAS.Submeter_WC_480</x:v>
      </x:c>
      <x:c r="I28838" s="49" t="str">
        <x:v>Use</x:v>
      </x:c>
      <x:c r="J28838" s="31" t="str">
        <x:v>15 Minutes</x:v>
      </x:c>
      <x:c r="K28838" s="32" t="str">
        <x:v>11-22-2023 05:30:00</x:v>
      </x:c>
      <x:c r="M28838" s="53" t="str">
        <x:v>56778330.7400000000000000</x:v>
      </x:c>
      <x:c r="N28838" s="33" t="str">
        <x:v/>
      </x:c>
    </x:row>
    <x:row r="28839">
      <x:c r="B28839" s="5" t="str">
        <x:v>8875629666860939415</x:v>
      </x:c>
      <x:c r="C28839" s="44" t="str">
        <x:v>68553000</x:v>
      </x:c>
      <x:c r="F28839" s="45" t="str">
        <x:v>214-ELE06</x:v>
      </x:c>
      <x:c r="H28839" s="9" t="str">
        <x:v>CEAS.Submeter_WC_480</x:v>
      </x:c>
      <x:c r="I28839" s="49" t="str">
        <x:v>Use</x:v>
      </x:c>
      <x:c r="J28839" s="31" t="str">
        <x:v>15 Minutes</x:v>
      </x:c>
      <x:c r="K28839" s="32" t="str">
        <x:v>11-22-2023 05:45:00</x:v>
      </x:c>
      <x:c r="M28839" s="53" t="str">
        <x:v>56778407.1100000000000000</x:v>
      </x:c>
      <x:c r="N28839" s="33" t="str">
        <x:v/>
      </x:c>
    </x:row>
    <x:row r="28840">
      <x:c r="B28840" s="5" t="str">
        <x:v>12326588505511766180</x:v>
      </x:c>
      <x:c r="C28840" s="44" t="str">
        <x:v>68553004</x:v>
      </x:c>
      <x:c r="F28840" s="45" t="str">
        <x:v>214-ELE06</x:v>
      </x:c>
      <x:c r="H28840" s="9" t="str">
        <x:v>CEAS.Submeter_WC_480</x:v>
      </x:c>
      <x:c r="I28840" s="49" t="str">
        <x:v>Use</x:v>
      </x:c>
      <x:c r="J28840" s="31" t="str">
        <x:v>15 Minutes</x:v>
      </x:c>
      <x:c r="K28840" s="32" t="str">
        <x:v>11-22-2023 06:00:00</x:v>
      </x:c>
      <x:c r="M28840" s="53" t="str">
        <x:v>56778487.3800000000000000</x:v>
      </x:c>
      <x:c r="N28840" s="33" t="str">
        <x:v/>
      </x:c>
    </x:row>
    <x:row r="28841">
      <x:c r="B28841" s="5" t="str">
        <x:v>123997902510593058</x:v>
      </x:c>
      <x:c r="C28841" s="44" t="str">
        <x:v>68553008</x:v>
      </x:c>
      <x:c r="F28841" s="45" t="str">
        <x:v>214-ELE06</x:v>
      </x:c>
      <x:c r="H28841" s="9" t="str">
        <x:v>CEAS.Submeter_WC_480</x:v>
      </x:c>
      <x:c r="I28841" s="49" t="str">
        <x:v>Use</x:v>
      </x:c>
      <x:c r="J28841" s="31" t="str">
        <x:v>15 Minutes</x:v>
      </x:c>
      <x:c r="K28841" s="32" t="str">
        <x:v>11-22-2023 06:15:00</x:v>
      </x:c>
      <x:c r="M28841" s="53" t="str">
        <x:v>56778562.4900000000000000</x:v>
      </x:c>
      <x:c r="N28841" s="33" t="str">
        <x:v/>
      </x:c>
    </x:row>
    <x:row r="28842">
      <x:c r="B28842" s="5" t="str">
        <x:v>6267653819314766396</x:v>
      </x:c>
      <x:c r="C28842" s="44" t="str">
        <x:v>68553012</x:v>
      </x:c>
      <x:c r="F28842" s="45" t="str">
        <x:v>214-ELE06</x:v>
      </x:c>
      <x:c r="H28842" s="9" t="str">
        <x:v>CEAS.Submeter_WC_480</x:v>
      </x:c>
      <x:c r="I28842" s="49" t="str">
        <x:v>Use</x:v>
      </x:c>
      <x:c r="J28842" s="31" t="str">
        <x:v>15 Minutes</x:v>
      </x:c>
      <x:c r="K28842" s="32" t="str">
        <x:v>11-22-2023 06:30:00</x:v>
      </x:c>
      <x:c r="M28842" s="53" t="str">
        <x:v>56778624.2400000000000000</x:v>
      </x:c>
      <x:c r="N28842" s="33" t="str">
        <x:v/>
      </x:c>
    </x:row>
    <x:row r="28843">
      <x:c r="B28843" s="5" t="str">
        <x:v>7353425090185010824</x:v>
      </x:c>
      <x:c r="C28843" s="44" t="str">
        <x:v>68553016</x:v>
      </x:c>
      <x:c r="F28843" s="45" t="str">
        <x:v>214-ELE06</x:v>
      </x:c>
      <x:c r="H28843" s="9" t="str">
        <x:v>CEAS.Submeter_WC_480</x:v>
      </x:c>
      <x:c r="I28843" s="49" t="str">
        <x:v>Use</x:v>
      </x:c>
      <x:c r="J28843" s="31" t="str">
        <x:v>15 Minutes</x:v>
      </x:c>
      <x:c r="K28843" s="32" t="str">
        <x:v>11-22-2023 06:45:00</x:v>
      </x:c>
      <x:c r="M28843" s="53" t="str">
        <x:v>56778699.5900000000000000</x:v>
      </x:c>
      <x:c r="N28843" s="33" t="str">
        <x:v/>
      </x:c>
    </x:row>
    <x:row r="28844">
      <x:c r="B28844" s="5" t="str">
        <x:v>6517043151815820272</x:v>
      </x:c>
      <x:c r="C28844" s="44" t="str">
        <x:v>68553020</x:v>
      </x:c>
      <x:c r="F28844" s="45" t="str">
        <x:v>214-ELE06</x:v>
      </x:c>
      <x:c r="H28844" s="9" t="str">
        <x:v>CEAS.Submeter_WC_480</x:v>
      </x:c>
      <x:c r="I28844" s="49" t="str">
        <x:v>Use</x:v>
      </x:c>
      <x:c r="J28844" s="31" t="str">
        <x:v>15 Minutes</x:v>
      </x:c>
      <x:c r="K28844" s="32" t="str">
        <x:v>11-22-2023 07:00:00</x:v>
      </x:c>
      <x:c r="M28844" s="53" t="str">
        <x:v>56778783.8500000000000000</x:v>
      </x:c>
      <x:c r="N28844" s="33" t="str">
        <x:v/>
      </x:c>
    </x:row>
    <x:row r="28845">
      <x:c r="B28845" s="5" t="str">
        <x:v>3695242992667088662</x:v>
      </x:c>
      <x:c r="C28845" s="44" t="str">
        <x:v>68553024</x:v>
      </x:c>
      <x:c r="F28845" s="45" t="str">
        <x:v>214-ELE06</x:v>
      </x:c>
      <x:c r="H28845" s="9" t="str">
        <x:v>CEAS.Submeter_WC_480</x:v>
      </x:c>
      <x:c r="I28845" s="49" t="str">
        <x:v>Use</x:v>
      </x:c>
      <x:c r="J28845" s="31" t="str">
        <x:v>15 Minutes</x:v>
      </x:c>
      <x:c r="K28845" s="32" t="str">
        <x:v>11-22-2023 07:15:00</x:v>
      </x:c>
      <x:c r="M28845" s="53" t="str">
        <x:v>56778870.2800000000000000</x:v>
      </x:c>
      <x:c r="N28845" s="33" t="str">
        <x:v/>
      </x:c>
    </x:row>
    <x:row r="28846">
      <x:c r="B28846" s="5" t="str">
        <x:v>17419096428061908777</x:v>
      </x:c>
      <x:c r="C28846" s="44" t="str">
        <x:v>68553028</x:v>
      </x:c>
      <x:c r="F28846" s="45" t="str">
        <x:v>214-ELE06</x:v>
      </x:c>
      <x:c r="H28846" s="9" t="str">
        <x:v>CEAS.Submeter_WC_480</x:v>
      </x:c>
      <x:c r="I28846" s="49" t="str">
        <x:v>Use</x:v>
      </x:c>
      <x:c r="J28846" s="31" t="str">
        <x:v>15 Minutes</x:v>
      </x:c>
      <x:c r="K28846" s="32" t="str">
        <x:v>11-22-2023 07:30:00</x:v>
      </x:c>
      <x:c r="M28846" s="53" t="str">
        <x:v>56778956.4500000000000000</x:v>
      </x:c>
      <x:c r="N28846" s="33" t="str">
        <x:v/>
      </x:c>
    </x:row>
    <x:row r="28847">
      <x:c r="B28847" s="5" t="str">
        <x:v>8354625524432402259</x:v>
      </x:c>
      <x:c r="C28847" s="44" t="str">
        <x:v>68553032</x:v>
      </x:c>
      <x:c r="F28847" s="45" t="str">
        <x:v>214-ELE06</x:v>
      </x:c>
      <x:c r="H28847" s="9" t="str">
        <x:v>CEAS.Submeter_WC_480</x:v>
      </x:c>
      <x:c r="I28847" s="49" t="str">
        <x:v>Use</x:v>
      </x:c>
      <x:c r="J28847" s="31" t="str">
        <x:v>15 Minutes</x:v>
      </x:c>
      <x:c r="K28847" s="32" t="str">
        <x:v>11-22-2023 07:45:00</x:v>
      </x:c>
      <x:c r="M28847" s="53" t="str">
        <x:v>56779042.4900000000000000</x:v>
      </x:c>
      <x:c r="N28847" s="33" t="str">
        <x:v/>
      </x:c>
    </x:row>
    <x:row r="28848">
      <x:c r="B28848" s="5" t="str">
        <x:v>1798473351011406750</x:v>
      </x:c>
      <x:c r="C28848" s="44" t="str">
        <x:v>68553036</x:v>
      </x:c>
      <x:c r="F28848" s="45" t="str">
        <x:v>214-ELE06</x:v>
      </x:c>
      <x:c r="H28848" s="9" t="str">
        <x:v>CEAS.Submeter_WC_480</x:v>
      </x:c>
      <x:c r="I28848" s="49" t="str">
        <x:v>Use</x:v>
      </x:c>
      <x:c r="J28848" s="31" t="str">
        <x:v>15 Minutes</x:v>
      </x:c>
      <x:c r="K28848" s="32" t="str">
        <x:v>11-22-2023 08:00:00</x:v>
      </x:c>
      <x:c r="M28848" s="53" t="str">
        <x:v>56779129.8600000000000000</x:v>
      </x:c>
      <x:c r="N28848" s="33" t="str">
        <x:v/>
      </x:c>
    </x:row>
    <x:row r="28849">
      <x:c r="B28849" s="5" t="str">
        <x:v>2518806791089270247</x:v>
      </x:c>
      <x:c r="C28849" s="44" t="str">
        <x:v>68553040</x:v>
      </x:c>
      <x:c r="F28849" s="45" t="str">
        <x:v>214-ELE06</x:v>
      </x:c>
      <x:c r="H28849" s="9" t="str">
        <x:v>CEAS.Submeter_WC_480</x:v>
      </x:c>
      <x:c r="I28849" s="49" t="str">
        <x:v>Use</x:v>
      </x:c>
      <x:c r="J28849" s="31" t="str">
        <x:v>15 Minutes</x:v>
      </x:c>
      <x:c r="K28849" s="32" t="str">
        <x:v>11-22-2023 08:15:00</x:v>
      </x:c>
      <x:c r="M28849" s="53" t="str">
        <x:v>56779218.1200000000000000</x:v>
      </x:c>
      <x:c r="N28849" s="33" t="str">
        <x:v/>
      </x:c>
    </x:row>
    <x:row r="28850">
      <x:c r="B28850" s="5" t="str">
        <x:v>6360725608488269834</x:v>
      </x:c>
      <x:c r="C28850" s="44" t="str">
        <x:v>68553044</x:v>
      </x:c>
      <x:c r="F28850" s="45" t="str">
        <x:v>214-ELE06</x:v>
      </x:c>
      <x:c r="H28850" s="9" t="str">
        <x:v>CEAS.Submeter_WC_480</x:v>
      </x:c>
      <x:c r="I28850" s="49" t="str">
        <x:v>Use</x:v>
      </x:c>
      <x:c r="J28850" s="31" t="str">
        <x:v>15 Minutes</x:v>
      </x:c>
      <x:c r="K28850" s="32" t="str">
        <x:v>11-22-2023 08:30:00</x:v>
      </x:c>
      <x:c r="M28850" s="53" t="str">
        <x:v>56779306.1400000000000000</x:v>
      </x:c>
      <x:c r="N28850" s="33" t="str">
        <x:v/>
      </x:c>
    </x:row>
    <x:row r="28851">
      <x:c r="B28851" s="5" t="str">
        <x:v>11274601247883578179</x:v>
      </x:c>
      <x:c r="C28851" s="44" t="str">
        <x:v>68553048</x:v>
      </x:c>
      <x:c r="F28851" s="45" t="str">
        <x:v>214-ELE06</x:v>
      </x:c>
      <x:c r="H28851" s="9" t="str">
        <x:v>CEAS.Submeter_WC_480</x:v>
      </x:c>
      <x:c r="I28851" s="49" t="str">
        <x:v>Use</x:v>
      </x:c>
      <x:c r="J28851" s="31" t="str">
        <x:v>15 Minutes</x:v>
      </x:c>
      <x:c r="K28851" s="32" t="str">
        <x:v>11-22-2023 08:45:00</x:v>
      </x:c>
      <x:c r="M28851" s="53" t="str">
        <x:v>56779395.8800000000000000</x:v>
      </x:c>
      <x:c r="N28851" s="33" t="str">
        <x:v/>
      </x:c>
    </x:row>
    <x:row r="28852">
      <x:c r="B28852" s="5" t="str">
        <x:v>16292419741214816843</x:v>
      </x:c>
      <x:c r="C28852" s="44" t="str">
        <x:v>68553052</x:v>
      </x:c>
      <x:c r="F28852" s="45" t="str">
        <x:v>214-ELE06</x:v>
      </x:c>
      <x:c r="H28852" s="9" t="str">
        <x:v>CEAS.Submeter_WC_480</x:v>
      </x:c>
      <x:c r="I28852" s="49" t="str">
        <x:v>Use</x:v>
      </x:c>
      <x:c r="J28852" s="31" t="str">
        <x:v>15 Minutes</x:v>
      </x:c>
      <x:c r="K28852" s="32" t="str">
        <x:v>11-22-2023 09:00:00</x:v>
      </x:c>
      <x:c r="M28852" s="53" t="str">
        <x:v>56779485.3200000000000000</x:v>
      </x:c>
      <x:c r="N28852" s="33" t="str">
        <x:v/>
      </x:c>
    </x:row>
    <x:row r="28853">
      <x:c r="B28853" s="5" t="str">
        <x:v>12215554918345104078</x:v>
      </x:c>
      <x:c r="C28853" s="44" t="str">
        <x:v>68553056</x:v>
      </x:c>
      <x:c r="F28853" s="45" t="str">
        <x:v>214-ELE06</x:v>
      </x:c>
      <x:c r="H28853" s="9" t="str">
        <x:v>CEAS.Submeter_WC_480</x:v>
      </x:c>
      <x:c r="I28853" s="49" t="str">
        <x:v>Use</x:v>
      </x:c>
      <x:c r="J28853" s="31" t="str">
        <x:v>15 Minutes</x:v>
      </x:c>
      <x:c r="K28853" s="32" t="str">
        <x:v>11-22-2023 09:15:00</x:v>
      </x:c>
      <x:c r="M28853" s="53" t="str">
        <x:v>56779576.1000000000000000</x:v>
      </x:c>
      <x:c r="N28853" s="33" t="str">
        <x:v/>
      </x:c>
    </x:row>
    <x:row r="28854">
      <x:c r="B28854" s="5" t="str">
        <x:v>7763757120107915466</x:v>
      </x:c>
      <x:c r="C28854" s="44" t="str">
        <x:v>68553060</x:v>
      </x:c>
      <x:c r="F28854" s="45" t="str">
        <x:v>214-ELE06</x:v>
      </x:c>
      <x:c r="H28854" s="9" t="str">
        <x:v>CEAS.Submeter_WC_480</x:v>
      </x:c>
      <x:c r="I28854" s="49" t="str">
        <x:v>Use</x:v>
      </x:c>
      <x:c r="J28854" s="31" t="str">
        <x:v>15 Minutes</x:v>
      </x:c>
      <x:c r="K28854" s="32" t="str">
        <x:v>11-22-2023 09:30:00</x:v>
      </x:c>
      <x:c r="M28854" s="53" t="str">
        <x:v>56779667.3900000000000000</x:v>
      </x:c>
      <x:c r="N28854" s="33" t="str">
        <x:v/>
      </x:c>
    </x:row>
    <x:row r="28855">
      <x:c r="B28855" s="5" t="str">
        <x:v>1490420936613892160</x:v>
      </x:c>
      <x:c r="C28855" s="44" t="str">
        <x:v>68553064</x:v>
      </x:c>
      <x:c r="F28855" s="45" t="str">
        <x:v>214-ELE06</x:v>
      </x:c>
      <x:c r="H28855" s="9" t="str">
        <x:v>CEAS.Submeter_WC_480</x:v>
      </x:c>
      <x:c r="I28855" s="49" t="str">
        <x:v>Use</x:v>
      </x:c>
      <x:c r="J28855" s="31" t="str">
        <x:v>15 Minutes</x:v>
      </x:c>
      <x:c r="K28855" s="32" t="str">
        <x:v>11-22-2023 09:45:00</x:v>
      </x:c>
      <x:c r="M28855" s="53" t="str">
        <x:v>56779758.5800000000000000</x:v>
      </x:c>
      <x:c r="N28855" s="33" t="str">
        <x:v/>
      </x:c>
    </x:row>
    <x:row r="28856">
      <x:c r="B28856" s="5" t="str">
        <x:v>16799919064527137345</x:v>
      </x:c>
      <x:c r="C28856" s="44" t="str">
        <x:v>68553068</x:v>
      </x:c>
      <x:c r="F28856" s="45" t="str">
        <x:v>214-ELE06</x:v>
      </x:c>
      <x:c r="H28856" s="9" t="str">
        <x:v>CEAS.Submeter_WC_480</x:v>
      </x:c>
      <x:c r="I28856" s="49" t="str">
        <x:v>Use</x:v>
      </x:c>
      <x:c r="J28856" s="31" t="str">
        <x:v>15 Minutes</x:v>
      </x:c>
      <x:c r="K28856" s="32" t="str">
        <x:v>11-22-2023 10:00:00</x:v>
      </x:c>
      <x:c r="M28856" s="53" t="str">
        <x:v>56779848.8100000000000000</x:v>
      </x:c>
      <x:c r="N28856" s="33" t="str">
        <x:v/>
      </x:c>
    </x:row>
    <x:row r="28857">
      <x:c r="B28857" s="5" t="str">
        <x:v>4545890328523520406</x:v>
      </x:c>
      <x:c r="C28857" s="44" t="str">
        <x:v>68553072</x:v>
      </x:c>
      <x:c r="F28857" s="45" t="str">
        <x:v>214-ELE06</x:v>
      </x:c>
      <x:c r="H28857" s="9" t="str">
        <x:v>CEAS.Submeter_WC_480</x:v>
      </x:c>
      <x:c r="I28857" s="49" t="str">
        <x:v>Use</x:v>
      </x:c>
      <x:c r="J28857" s="31" t="str">
        <x:v>15 Minutes</x:v>
      </x:c>
      <x:c r="K28857" s="32" t="str">
        <x:v>11-22-2023 10:15:00</x:v>
      </x:c>
      <x:c r="M28857" s="53" t="str">
        <x:v>56779940.0800000000000000</x:v>
      </x:c>
      <x:c r="N28857" s="33" t="str">
        <x:v/>
      </x:c>
    </x:row>
    <x:row r="28858">
      <x:c r="B28858" s="5" t="str">
        <x:v>10710671815809605813</x:v>
      </x:c>
      <x:c r="C28858" s="44" t="str">
        <x:v>68553076</x:v>
      </x:c>
      <x:c r="F28858" s="45" t="str">
        <x:v>214-ELE06</x:v>
      </x:c>
      <x:c r="H28858" s="9" t="str">
        <x:v>CEAS.Submeter_WC_480</x:v>
      </x:c>
      <x:c r="I28858" s="49" t="str">
        <x:v>Use</x:v>
      </x:c>
      <x:c r="J28858" s="31" t="str">
        <x:v>15 Minutes</x:v>
      </x:c>
      <x:c r="K28858" s="32" t="str">
        <x:v>11-22-2023 10:30:00</x:v>
      </x:c>
      <x:c r="M28858" s="53" t="str">
        <x:v>56780032.4600000000000000</x:v>
      </x:c>
      <x:c r="N28858" s="33" t="str">
        <x:v/>
      </x:c>
    </x:row>
    <x:row r="28859">
      <x:c r="B28859" s="5" t="str">
        <x:v>10048663183085549548</x:v>
      </x:c>
      <x:c r="C28859" s="44" t="str">
        <x:v>68553080</x:v>
      </x:c>
      <x:c r="F28859" s="45" t="str">
        <x:v>214-ELE06</x:v>
      </x:c>
      <x:c r="H28859" s="9" t="str">
        <x:v>CEAS.Submeter_WC_480</x:v>
      </x:c>
      <x:c r="I28859" s="49" t="str">
        <x:v>Use</x:v>
      </x:c>
      <x:c r="J28859" s="31" t="str">
        <x:v>15 Minutes</x:v>
      </x:c>
      <x:c r="K28859" s="32" t="str">
        <x:v>11-22-2023 10:45:00</x:v>
      </x:c>
      <x:c r="M28859" s="53" t="str">
        <x:v>56780123.0900000000000000</x:v>
      </x:c>
      <x:c r="N28859" s="33" t="str">
        <x:v/>
      </x:c>
    </x:row>
    <x:row r="28860">
      <x:c r="B28860" s="5" t="str">
        <x:v>6081569667926862506</x:v>
      </x:c>
      <x:c r="C28860" s="44" t="str">
        <x:v>68553084</x:v>
      </x:c>
      <x:c r="F28860" s="45" t="str">
        <x:v>214-ELE06</x:v>
      </x:c>
      <x:c r="H28860" s="9" t="str">
        <x:v>CEAS.Submeter_WC_480</x:v>
      </x:c>
      <x:c r="I28860" s="49" t="str">
        <x:v>Use</x:v>
      </x:c>
      <x:c r="J28860" s="31" t="str">
        <x:v>15 Minutes</x:v>
      </x:c>
      <x:c r="K28860" s="32" t="str">
        <x:v>11-22-2023 11:00:00</x:v>
      </x:c>
      <x:c r="M28860" s="53" t="str">
        <x:v>56780213.9000000000000000</x:v>
      </x:c>
      <x:c r="N28860" s="33" t="str">
        <x:v/>
      </x:c>
    </x:row>
    <x:row r="28861">
      <x:c r="B28861" s="5" t="str">
        <x:v>3305220008220110915</x:v>
      </x:c>
      <x:c r="C28861" s="44" t="str">
        <x:v>68553088</x:v>
      </x:c>
      <x:c r="F28861" s="45" t="str">
        <x:v>214-ELE06</x:v>
      </x:c>
      <x:c r="H28861" s="9" t="str">
        <x:v>CEAS.Submeter_WC_480</x:v>
      </x:c>
      <x:c r="I28861" s="49" t="str">
        <x:v>Use</x:v>
      </x:c>
      <x:c r="J28861" s="31" t="str">
        <x:v>15 Minutes</x:v>
      </x:c>
      <x:c r="K28861" s="32" t="str">
        <x:v>11-22-2023 11:15:00</x:v>
      </x:c>
      <x:c r="M28861" s="53" t="str">
        <x:v>56780305.0200000000000000</x:v>
      </x:c>
      <x:c r="N28861" s="33" t="str">
        <x:v/>
      </x:c>
    </x:row>
    <x:row r="28862">
      <x:c r="B28862" s="5" t="str">
        <x:v>4086114628280890716</x:v>
      </x:c>
      <x:c r="C28862" s="44" t="str">
        <x:v>68553092</x:v>
      </x:c>
      <x:c r="F28862" s="45" t="str">
        <x:v>214-ELE06</x:v>
      </x:c>
      <x:c r="H28862" s="9" t="str">
        <x:v>CEAS.Submeter_WC_480</x:v>
      </x:c>
      <x:c r="I28862" s="49" t="str">
        <x:v>Use</x:v>
      </x:c>
      <x:c r="J28862" s="31" t="str">
        <x:v>15 Minutes</x:v>
      </x:c>
      <x:c r="K28862" s="32" t="str">
        <x:v>11-22-2023 11:30:00</x:v>
      </x:c>
      <x:c r="M28862" s="53" t="str">
        <x:v>56780395.7700000000000000</x:v>
      </x:c>
      <x:c r="N28862" s="33" t="str">
        <x:v/>
      </x:c>
    </x:row>
    <x:row r="28863">
      <x:c r="B28863" s="5" t="str">
        <x:v>17607511823798666131</x:v>
      </x:c>
      <x:c r="C28863" s="44" t="str">
        <x:v>68553096</x:v>
      </x:c>
      <x:c r="F28863" s="45" t="str">
        <x:v>214-ELE06</x:v>
      </x:c>
      <x:c r="H28863" s="9" t="str">
        <x:v>CEAS.Submeter_WC_480</x:v>
      </x:c>
      <x:c r="I28863" s="49" t="str">
        <x:v>Use</x:v>
      </x:c>
      <x:c r="J28863" s="31" t="str">
        <x:v>15 Minutes</x:v>
      </x:c>
      <x:c r="K28863" s="32" t="str">
        <x:v>11-22-2023 11:45:00</x:v>
      </x:c>
      <x:c r="M28863" s="53" t="str">
        <x:v>56780485.7200000000000000</x:v>
      </x:c>
      <x:c r="N28863" s="33" t="str">
        <x:v/>
      </x:c>
    </x:row>
    <x:row r="28864">
      <x:c r="B28864" s="5" t="str">
        <x:v>10789528718909814874</x:v>
      </x:c>
      <x:c r="C28864" s="44" t="str">
        <x:v>68553100</x:v>
      </x:c>
      <x:c r="F28864" s="45" t="str">
        <x:v>214-ELE06</x:v>
      </x:c>
      <x:c r="H28864" s="9" t="str">
        <x:v>CEAS.Submeter_WC_480</x:v>
      </x:c>
      <x:c r="I28864" s="49" t="str">
        <x:v>Use</x:v>
      </x:c>
      <x:c r="J28864" s="31" t="str">
        <x:v>15 Minutes</x:v>
      </x:c>
      <x:c r="K28864" s="32" t="str">
        <x:v>11-22-2023 12:00:00</x:v>
      </x:c>
      <x:c r="M28864" s="53" t="str">
        <x:v>56780576.1200000000000000</x:v>
      </x:c>
      <x:c r="N28864" s="33" t="str">
        <x:v/>
      </x:c>
    </x:row>
    <x:row r="28865">
      <x:c r="B28865" s="5" t="str">
        <x:v>12372905026357553316</x:v>
      </x:c>
      <x:c r="C28865" s="44" t="str">
        <x:v>68553104</x:v>
      </x:c>
      <x:c r="F28865" s="45" t="str">
        <x:v>214-ELE06</x:v>
      </x:c>
      <x:c r="H28865" s="9" t="str">
        <x:v>CEAS.Submeter_WC_480</x:v>
      </x:c>
      <x:c r="I28865" s="49" t="str">
        <x:v>Use</x:v>
      </x:c>
      <x:c r="J28865" s="31" t="str">
        <x:v>15 Minutes</x:v>
      </x:c>
      <x:c r="K28865" s="32" t="str">
        <x:v>11-22-2023 12:15:00</x:v>
      </x:c>
      <x:c r="M28865" s="53" t="str">
        <x:v>56780666.0900000000000000</x:v>
      </x:c>
      <x:c r="N28865" s="33" t="str">
        <x:v/>
      </x:c>
    </x:row>
    <x:row r="28866">
      <x:c r="B28866" s="5" t="str">
        <x:v>14439908166487093000</x:v>
      </x:c>
      <x:c r="C28866" s="44" t="str">
        <x:v>68553108</x:v>
      </x:c>
      <x:c r="F28866" s="45" t="str">
        <x:v>214-ELE06</x:v>
      </x:c>
      <x:c r="H28866" s="9" t="str">
        <x:v>CEAS.Submeter_WC_480</x:v>
      </x:c>
      <x:c r="I28866" s="49" t="str">
        <x:v>Use</x:v>
      </x:c>
      <x:c r="J28866" s="31" t="str">
        <x:v>15 Minutes</x:v>
      </x:c>
      <x:c r="K28866" s="32" t="str">
        <x:v>11-22-2023 12:30:00</x:v>
      </x:c>
      <x:c r="M28866" s="53" t="str">
        <x:v>56780756.4000000000000000</x:v>
      </x:c>
      <x:c r="N28866" s="33" t="str">
        <x:v/>
      </x:c>
    </x:row>
    <x:row r="28867">
      <x:c r="B28867" s="5" t="str">
        <x:v>4322518262370776225</x:v>
      </x:c>
      <x:c r="C28867" s="44" t="str">
        <x:v>68553112</x:v>
      </x:c>
      <x:c r="F28867" s="45" t="str">
        <x:v>214-ELE06</x:v>
      </x:c>
      <x:c r="H28867" s="9" t="str">
        <x:v>CEAS.Submeter_WC_480</x:v>
      </x:c>
      <x:c r="I28867" s="49" t="str">
        <x:v>Use</x:v>
      </x:c>
      <x:c r="J28867" s="31" t="str">
        <x:v>15 Minutes</x:v>
      </x:c>
      <x:c r="K28867" s="32" t="str">
        <x:v>11-22-2023 12:45:00</x:v>
      </x:c>
      <x:c r="M28867" s="53" t="str">
        <x:v>56780846.7700000000000000</x:v>
      </x:c>
      <x:c r="N28867" s="33" t="str">
        <x:v/>
      </x:c>
    </x:row>
    <x:row r="28868">
      <x:c r="B28868" s="5" t="str">
        <x:v>10464192759137893512</x:v>
      </x:c>
      <x:c r="C28868" s="44" t="str">
        <x:v>68553116</x:v>
      </x:c>
      <x:c r="F28868" s="45" t="str">
        <x:v>214-ELE06</x:v>
      </x:c>
      <x:c r="H28868" s="9" t="str">
        <x:v>CEAS.Submeter_WC_480</x:v>
      </x:c>
      <x:c r="I28868" s="49" t="str">
        <x:v>Use</x:v>
      </x:c>
      <x:c r="J28868" s="31" t="str">
        <x:v>15 Minutes</x:v>
      </x:c>
      <x:c r="K28868" s="32" t="str">
        <x:v>11-22-2023 13:00:00</x:v>
      </x:c>
      <x:c r="M28868" s="53" t="str">
        <x:v>56780934.1400000000000000</x:v>
      </x:c>
      <x:c r="N28868" s="33" t="str">
        <x:v/>
      </x:c>
    </x:row>
    <x:row r="28869">
      <x:c r="B28869" s="5" t="str">
        <x:v>6427807638152353765</x:v>
      </x:c>
      <x:c r="C28869" s="44" t="str">
        <x:v>68553120</x:v>
      </x:c>
      <x:c r="F28869" s="45" t="str">
        <x:v>214-ELE06</x:v>
      </x:c>
      <x:c r="H28869" s="9" t="str">
        <x:v>CEAS.Submeter_WC_480</x:v>
      </x:c>
      <x:c r="I28869" s="49" t="str">
        <x:v>Use</x:v>
      </x:c>
      <x:c r="J28869" s="31" t="str">
        <x:v>15 Minutes</x:v>
      </x:c>
      <x:c r="K28869" s="32" t="str">
        <x:v>11-22-2023 13:15:00</x:v>
      </x:c>
      <x:c r="M28869" s="53" t="str">
        <x:v>56781022.3900000000000000</x:v>
      </x:c>
      <x:c r="N28869" s="33" t="str">
        <x:v/>
      </x:c>
    </x:row>
    <x:row r="28870">
      <x:c r="B28870" s="5" t="str">
        <x:v>15468688446401919104</x:v>
      </x:c>
      <x:c r="C28870" s="44" t="str">
        <x:v>68553124</x:v>
      </x:c>
      <x:c r="F28870" s="45" t="str">
        <x:v>214-ELE06</x:v>
      </x:c>
      <x:c r="H28870" s="9" t="str">
        <x:v>CEAS.Submeter_WC_480</x:v>
      </x:c>
      <x:c r="I28870" s="49" t="str">
        <x:v>Use</x:v>
      </x:c>
      <x:c r="J28870" s="31" t="str">
        <x:v>15 Minutes</x:v>
      </x:c>
      <x:c r="K28870" s="32" t="str">
        <x:v>11-22-2023 13:30:00</x:v>
      </x:c>
      <x:c r="M28870" s="53" t="str">
        <x:v>56781111.7800000000000000</x:v>
      </x:c>
      <x:c r="N28870" s="33" t="str">
        <x:v/>
      </x:c>
    </x:row>
    <x:row r="28871">
      <x:c r="B28871" s="5" t="str">
        <x:v>2847623220626264638</x:v>
      </x:c>
      <x:c r="C28871" s="44" t="str">
        <x:v>68553128</x:v>
      </x:c>
      <x:c r="F28871" s="45" t="str">
        <x:v>214-ELE06</x:v>
      </x:c>
      <x:c r="H28871" s="9" t="str">
        <x:v>CEAS.Submeter_WC_480</x:v>
      </x:c>
      <x:c r="I28871" s="49" t="str">
        <x:v>Use</x:v>
      </x:c>
      <x:c r="J28871" s="31" t="str">
        <x:v>15 Minutes</x:v>
      </x:c>
      <x:c r="K28871" s="32" t="str">
        <x:v>11-22-2023 13:45:00</x:v>
      </x:c>
      <x:c r="M28871" s="53" t="str">
        <x:v>56781199.2500000000000000</x:v>
      </x:c>
      <x:c r="N28871" s="33" t="str">
        <x:v/>
      </x:c>
    </x:row>
    <x:row r="28872">
      <x:c r="B28872" s="5" t="str">
        <x:v>3427048493266902201</x:v>
      </x:c>
      <x:c r="C28872" s="44" t="str">
        <x:v>68553132</x:v>
      </x:c>
      <x:c r="F28872" s="45" t="str">
        <x:v>214-ELE06</x:v>
      </x:c>
      <x:c r="H28872" s="9" t="str">
        <x:v>CEAS.Submeter_WC_480</x:v>
      </x:c>
      <x:c r="I28872" s="49" t="str">
        <x:v>Use</x:v>
      </x:c>
      <x:c r="J28872" s="31" t="str">
        <x:v>15 Minutes</x:v>
      </x:c>
      <x:c r="K28872" s="32" t="str">
        <x:v>11-22-2023 14:00:00</x:v>
      </x:c>
      <x:c r="M28872" s="53" t="str">
        <x:v>56781284.8200000000000000</x:v>
      </x:c>
      <x:c r="N28872" s="33" t="str">
        <x:v/>
      </x:c>
    </x:row>
    <x:row r="28873">
      <x:c r="B28873" s="5" t="str">
        <x:v>12675917319881508331</x:v>
      </x:c>
      <x:c r="C28873" s="44" t="str">
        <x:v>68553136</x:v>
      </x:c>
      <x:c r="F28873" s="45" t="str">
        <x:v>214-ELE06</x:v>
      </x:c>
      <x:c r="H28873" s="9" t="str">
        <x:v>CEAS.Submeter_WC_480</x:v>
      </x:c>
      <x:c r="I28873" s="49" t="str">
        <x:v>Use</x:v>
      </x:c>
      <x:c r="J28873" s="31" t="str">
        <x:v>15 Minutes</x:v>
      </x:c>
      <x:c r="K28873" s="32" t="str">
        <x:v>11-22-2023 14:15:00</x:v>
      </x:c>
      <x:c r="M28873" s="53" t="str">
        <x:v>56781370.2800000000000000</x:v>
      </x:c>
      <x:c r="N28873" s="33" t="str">
        <x:v/>
      </x:c>
    </x:row>
    <x:row r="28874">
      <x:c r="B28874" s="5" t="str">
        <x:v>15910470408307594010</x:v>
      </x:c>
      <x:c r="C28874" s="44" t="str">
        <x:v>68553140</x:v>
      </x:c>
      <x:c r="F28874" s="45" t="str">
        <x:v>214-ELE06</x:v>
      </x:c>
      <x:c r="H28874" s="9" t="str">
        <x:v>CEAS.Submeter_WC_480</x:v>
      </x:c>
      <x:c r="I28874" s="49" t="str">
        <x:v>Use</x:v>
      </x:c>
      <x:c r="J28874" s="31" t="str">
        <x:v>15 Minutes</x:v>
      </x:c>
      <x:c r="K28874" s="32" t="str">
        <x:v>11-22-2023 14:30:00</x:v>
      </x:c>
      <x:c r="M28874" s="53" t="str">
        <x:v>56781455.3200000000000000</x:v>
      </x:c>
      <x:c r="N28874" s="33" t="str">
        <x:v/>
      </x:c>
    </x:row>
    <x:row r="28875">
      <x:c r="B28875" s="5" t="str">
        <x:v>9437790541647772750</x:v>
      </x:c>
      <x:c r="C28875" s="44" t="str">
        <x:v>68553144</x:v>
      </x:c>
      <x:c r="F28875" s="45" t="str">
        <x:v>214-ELE06</x:v>
      </x:c>
      <x:c r="H28875" s="9" t="str">
        <x:v>CEAS.Submeter_WC_480</x:v>
      </x:c>
      <x:c r="I28875" s="49" t="str">
        <x:v>Use</x:v>
      </x:c>
      <x:c r="J28875" s="31" t="str">
        <x:v>15 Minutes</x:v>
      </x:c>
      <x:c r="K28875" s="32" t="str">
        <x:v>11-22-2023 14:45:00</x:v>
      </x:c>
      <x:c r="M28875" s="53" t="str">
        <x:v>56781539.6800000000000000</x:v>
      </x:c>
      <x:c r="N28875" s="33" t="str">
        <x:v/>
      </x:c>
    </x:row>
    <x:row r="28876">
      <x:c r="B28876" s="5" t="str">
        <x:v>3305590719642586571</x:v>
      </x:c>
      <x:c r="C28876" s="44" t="str">
        <x:v>68553148</x:v>
      </x:c>
      <x:c r="F28876" s="45" t="str">
        <x:v>214-ELE06</x:v>
      </x:c>
      <x:c r="H28876" s="9" t="str">
        <x:v>CEAS.Submeter_WC_480</x:v>
      </x:c>
      <x:c r="I28876" s="49" t="str">
        <x:v>Use</x:v>
      </x:c>
      <x:c r="J28876" s="31" t="str">
        <x:v>15 Minutes</x:v>
      </x:c>
      <x:c r="K28876" s="32" t="str">
        <x:v>11-22-2023 15:00:00</x:v>
      </x:c>
      <x:c r="M28876" s="53" t="str">
        <x:v>56781623.7200000000000000</x:v>
      </x:c>
      <x:c r="N28876" s="33" t="str">
        <x:v/>
      </x:c>
    </x:row>
    <x:row r="28877">
      <x:c r="B28877" s="5" t="str">
        <x:v>9114591765972858259</x:v>
      </x:c>
      <x:c r="C28877" s="44" t="str">
        <x:v>68553152</x:v>
      </x:c>
      <x:c r="F28877" s="45" t="str">
        <x:v>214-ELE06</x:v>
      </x:c>
      <x:c r="H28877" s="9" t="str">
        <x:v>CEAS.Submeter_WC_480</x:v>
      </x:c>
      <x:c r="I28877" s="49" t="str">
        <x:v>Use</x:v>
      </x:c>
      <x:c r="J28877" s="31" t="str">
        <x:v>15 Minutes</x:v>
      </x:c>
      <x:c r="K28877" s="32" t="str">
        <x:v>11-22-2023 15:15:00</x:v>
      </x:c>
      <x:c r="M28877" s="53" t="str">
        <x:v>56781708.3900000000000000</x:v>
      </x:c>
      <x:c r="N28877" s="33" t="str">
        <x:v/>
      </x:c>
    </x:row>
    <x:row r="28878">
      <x:c r="B28878" s="5" t="str">
        <x:v>8550711776723117798</x:v>
      </x:c>
      <x:c r="C28878" s="44" t="str">
        <x:v>68553156</x:v>
      </x:c>
      <x:c r="F28878" s="45" t="str">
        <x:v>214-ELE06</x:v>
      </x:c>
      <x:c r="H28878" s="9" t="str">
        <x:v>CEAS.Submeter_WC_480</x:v>
      </x:c>
      <x:c r="I28878" s="49" t="str">
        <x:v>Use</x:v>
      </x:c>
      <x:c r="J28878" s="31" t="str">
        <x:v>15 Minutes</x:v>
      </x:c>
      <x:c r="K28878" s="32" t="str">
        <x:v>11-22-2023 15:30:00</x:v>
      </x:c>
      <x:c r="M28878" s="53" t="str">
        <x:v>56781792.0900000000000000</x:v>
      </x:c>
      <x:c r="N28878" s="33" t="str">
        <x:v/>
      </x:c>
    </x:row>
    <x:row r="28879">
      <x:c r="B28879" s="5" t="str">
        <x:v>5202485168948666564</x:v>
      </x:c>
      <x:c r="C28879" s="44" t="str">
        <x:v>68553160</x:v>
      </x:c>
      <x:c r="F28879" s="45" t="str">
        <x:v>214-ELE06</x:v>
      </x:c>
      <x:c r="H28879" s="9" t="str">
        <x:v>CEAS.Submeter_WC_480</x:v>
      </x:c>
      <x:c r="I28879" s="49" t="str">
        <x:v>Use</x:v>
      </x:c>
      <x:c r="J28879" s="31" t="str">
        <x:v>15 Minutes</x:v>
      </x:c>
      <x:c r="K28879" s="32" t="str">
        <x:v>11-22-2023 15:45:00</x:v>
      </x:c>
      <x:c r="M28879" s="53" t="str">
        <x:v>56781877.6400000000000000</x:v>
      </x:c>
      <x:c r="N28879" s="33" t="str">
        <x:v/>
      </x:c>
    </x:row>
    <x:row r="28880">
      <x:c r="B28880" s="5" t="str">
        <x:v>5377654899890348947</x:v>
      </x:c>
      <x:c r="C28880" s="44" t="str">
        <x:v>68553164</x:v>
      </x:c>
      <x:c r="F28880" s="45" t="str">
        <x:v>214-ELE06</x:v>
      </x:c>
      <x:c r="H28880" s="9" t="str">
        <x:v>CEAS.Submeter_WC_480</x:v>
      </x:c>
      <x:c r="I28880" s="49" t="str">
        <x:v>Use</x:v>
      </x:c>
      <x:c r="J28880" s="31" t="str">
        <x:v>15 Minutes</x:v>
      </x:c>
      <x:c r="K28880" s="32" t="str">
        <x:v>11-22-2023 16:00:00</x:v>
      </x:c>
      <x:c r="M28880" s="53" t="str">
        <x:v>56781964.9100000000000000</x:v>
      </x:c>
      <x:c r="N28880" s="33" t="str">
        <x:v/>
      </x:c>
    </x:row>
    <x:row r="28881">
      <x:c r="B28881" s="5" t="str">
        <x:v>1905537619509716473</x:v>
      </x:c>
      <x:c r="C28881" s="44" t="str">
        <x:v>68553168</x:v>
      </x:c>
      <x:c r="F28881" s="45" t="str">
        <x:v>214-ELE06</x:v>
      </x:c>
      <x:c r="H28881" s="9" t="str">
        <x:v>CEAS.Submeter_WC_480</x:v>
      </x:c>
      <x:c r="I28881" s="49" t="str">
        <x:v>Use</x:v>
      </x:c>
      <x:c r="J28881" s="31" t="str">
        <x:v>15 Minutes</x:v>
      </x:c>
      <x:c r="K28881" s="32" t="str">
        <x:v>11-22-2023 16:15:00</x:v>
      </x:c>
      <x:c r="M28881" s="53" t="str">
        <x:v>56782049.3200000000000000</x:v>
      </x:c>
      <x:c r="N28881" s="33" t="str">
        <x:v/>
      </x:c>
    </x:row>
    <x:row r="28882">
      <x:c r="B28882" s="5" t="str">
        <x:v>3004587889454043596</x:v>
      </x:c>
      <x:c r="C28882" s="44" t="str">
        <x:v>68553172</x:v>
      </x:c>
      <x:c r="F28882" s="45" t="str">
        <x:v>214-ELE06</x:v>
      </x:c>
      <x:c r="H28882" s="9" t="str">
        <x:v>CEAS.Submeter_WC_480</x:v>
      </x:c>
      <x:c r="I28882" s="49" t="str">
        <x:v>Use</x:v>
      </x:c>
      <x:c r="J28882" s="31" t="str">
        <x:v>15 Minutes</x:v>
      </x:c>
      <x:c r="K28882" s="32" t="str">
        <x:v>11-22-2023 16:30:00</x:v>
      </x:c>
      <x:c r="M28882" s="53" t="str">
        <x:v>56782133.8000000000000000</x:v>
      </x:c>
      <x:c r="N28882" s="33" t="str">
        <x:v/>
      </x:c>
    </x:row>
    <x:row r="28883">
      <x:c r="B28883" s="5" t="str">
        <x:v>9203118918339455804</x:v>
      </x:c>
      <x:c r="C28883" s="44" t="str">
        <x:v>68553176</x:v>
      </x:c>
      <x:c r="F28883" s="45" t="str">
        <x:v>214-ELE06</x:v>
      </x:c>
      <x:c r="H28883" s="9" t="str">
        <x:v>CEAS.Submeter_WC_480</x:v>
      </x:c>
      <x:c r="I28883" s="49" t="str">
        <x:v>Use</x:v>
      </x:c>
      <x:c r="J28883" s="31" t="str">
        <x:v>15 Minutes</x:v>
      </x:c>
      <x:c r="K28883" s="32" t="str">
        <x:v>11-22-2023 16:45:00</x:v>
      </x:c>
      <x:c r="M28883" s="53" t="str">
        <x:v>56782218.0000000000000000</x:v>
      </x:c>
      <x:c r="N28883" s="33" t="str">
        <x:v/>
      </x:c>
    </x:row>
    <x:row r="28884">
      <x:c r="B28884" s="5" t="str">
        <x:v>17085052900873703710</x:v>
      </x:c>
      <x:c r="C28884" s="44" t="str">
        <x:v>68553180</x:v>
      </x:c>
      <x:c r="F28884" s="45" t="str">
        <x:v>214-ELE06</x:v>
      </x:c>
      <x:c r="H28884" s="9" t="str">
        <x:v>CEAS.Submeter_WC_480</x:v>
      </x:c>
      <x:c r="I28884" s="49" t="str">
        <x:v>Use</x:v>
      </x:c>
      <x:c r="J28884" s="31" t="str">
        <x:v>15 Minutes</x:v>
      </x:c>
      <x:c r="K28884" s="32" t="str">
        <x:v>11-22-2023 17:00:00</x:v>
      </x:c>
      <x:c r="M28884" s="53" t="str">
        <x:v>56782301.4200000000000000</x:v>
      </x:c>
      <x:c r="N28884" s="33" t="str">
        <x:v/>
      </x:c>
    </x:row>
    <x:row r="28885">
      <x:c r="B28885" s="5" t="str">
        <x:v>8799494535670618641</x:v>
      </x:c>
      <x:c r="C28885" s="44" t="str">
        <x:v>68553184</x:v>
      </x:c>
      <x:c r="F28885" s="45" t="str">
        <x:v>214-ELE06</x:v>
      </x:c>
      <x:c r="H28885" s="9" t="str">
        <x:v>CEAS.Submeter_WC_480</x:v>
      </x:c>
      <x:c r="I28885" s="49" t="str">
        <x:v>Use</x:v>
      </x:c>
      <x:c r="J28885" s="31" t="str">
        <x:v>15 Minutes</x:v>
      </x:c>
      <x:c r="K28885" s="32" t="str">
        <x:v>11-22-2023 17:15:00</x:v>
      </x:c>
      <x:c r="M28885" s="53" t="str">
        <x:v>56782382.3700000000000000</x:v>
      </x:c>
      <x:c r="N28885" s="33" t="str">
        <x:v/>
      </x:c>
    </x:row>
    <x:row r="28886">
      <x:c r="B28886" s="5" t="str">
        <x:v>12309421572210519507</x:v>
      </x:c>
      <x:c r="C28886" s="44" t="str">
        <x:v>68553188</x:v>
      </x:c>
      <x:c r="F28886" s="45" t="str">
        <x:v>214-ELE06</x:v>
      </x:c>
      <x:c r="H28886" s="9" t="str">
        <x:v>CEAS.Submeter_WC_480</x:v>
      </x:c>
      <x:c r="I28886" s="49" t="str">
        <x:v>Use</x:v>
      </x:c>
      <x:c r="J28886" s="31" t="str">
        <x:v>15 Minutes</x:v>
      </x:c>
      <x:c r="K28886" s="32" t="str">
        <x:v>11-22-2023 17:30:00</x:v>
      </x:c>
      <x:c r="M28886" s="53" t="str">
        <x:v>56782464.5100000000000000</x:v>
      </x:c>
      <x:c r="N28886" s="33" t="str">
        <x:v/>
      </x:c>
    </x:row>
    <x:row r="28887">
      <x:c r="B28887" s="5" t="str">
        <x:v>9785457913176211073</x:v>
      </x:c>
      <x:c r="C28887" s="44" t="str">
        <x:v>68553192</x:v>
      </x:c>
      <x:c r="F28887" s="45" t="str">
        <x:v>214-ELE06</x:v>
      </x:c>
      <x:c r="H28887" s="9" t="str">
        <x:v>CEAS.Submeter_WC_480</x:v>
      </x:c>
      <x:c r="I28887" s="49" t="str">
        <x:v>Use</x:v>
      </x:c>
      <x:c r="J28887" s="31" t="str">
        <x:v>15 Minutes</x:v>
      </x:c>
      <x:c r="K28887" s="32" t="str">
        <x:v>11-22-2023 17:45:00</x:v>
      </x:c>
      <x:c r="M28887" s="53" t="str">
        <x:v>56782545.5200000000000000</x:v>
      </x:c>
      <x:c r="N28887" s="33" t="str">
        <x:v/>
      </x:c>
    </x:row>
    <x:row r="28888">
      <x:c r="B28888" s="5" t="str">
        <x:v>15258533495149717224</x:v>
      </x:c>
      <x:c r="C28888" s="44" t="str">
        <x:v>68609976</x:v>
      </x:c>
      <x:c r="F28888" s="45" t="str">
        <x:v>214-ELE06</x:v>
      </x:c>
      <x:c r="H28888" s="9" t="str">
        <x:v>CEAS.Submeter_WC_480</x:v>
      </x:c>
      <x:c r="I28888" s="49" t="str">
        <x:v>Use</x:v>
      </x:c>
      <x:c r="J28888" s="31" t="str">
        <x:v>15 Minutes</x:v>
      </x:c>
      <x:c r="K28888" s="32" t="str">
        <x:v>11-22-2023 18:00:00</x:v>
      </x:c>
      <x:c r="M28888" s="53" t="str">
        <x:v>56782625.4900000000000000</x:v>
      </x:c>
      <x:c r="N28888" s="33" t="str">
        <x:v/>
      </x:c>
    </x:row>
    <x:row r="28889">
      <x:c r="B28889" s="5" t="str">
        <x:v>17687091802883664321</x:v>
      </x:c>
      <x:c r="C28889" s="44" t="str">
        <x:v>68609978</x:v>
      </x:c>
      <x:c r="F28889" s="45" t="str">
        <x:v>214-ELE06</x:v>
      </x:c>
      <x:c r="H28889" s="9" t="str">
        <x:v>CEAS.Submeter_WC_480</x:v>
      </x:c>
      <x:c r="I28889" s="49" t="str">
        <x:v>Use</x:v>
      </x:c>
      <x:c r="J28889" s="31" t="str">
        <x:v>15 Minutes</x:v>
      </x:c>
      <x:c r="K28889" s="32" t="str">
        <x:v>11-22-2023 18:15:00</x:v>
      </x:c>
      <x:c r="M28889" s="53" t="str">
        <x:v>56782706.5700000000000000</x:v>
      </x:c>
      <x:c r="N28889" s="33" t="str">
        <x:v/>
      </x:c>
    </x:row>
    <x:row r="28890">
      <x:c r="B28890" s="5" t="str">
        <x:v>18020763278288137712</x:v>
      </x:c>
      <x:c r="C28890" s="44" t="str">
        <x:v>68609980</x:v>
      </x:c>
      <x:c r="F28890" s="45" t="str">
        <x:v>214-ELE06</x:v>
      </x:c>
      <x:c r="H28890" s="9" t="str">
        <x:v>CEAS.Submeter_WC_480</x:v>
      </x:c>
      <x:c r="I28890" s="49" t="str">
        <x:v>Use</x:v>
      </x:c>
      <x:c r="J28890" s="31" t="str">
        <x:v>15 Minutes</x:v>
      </x:c>
      <x:c r="K28890" s="32" t="str">
        <x:v>11-22-2023 18:30:00</x:v>
      </x:c>
      <x:c r="M28890" s="53" t="str">
        <x:v>56782787.8600000000000000</x:v>
      </x:c>
      <x:c r="N28890" s="33" t="str">
        <x:v/>
      </x:c>
    </x:row>
    <x:row r="28891">
      <x:c r="B28891" s="5" t="str">
        <x:v>2023808905172592576</x:v>
      </x:c>
      <x:c r="C28891" s="44" t="str">
        <x:v>68609982</x:v>
      </x:c>
      <x:c r="F28891" s="45" t="str">
        <x:v>214-ELE06</x:v>
      </x:c>
      <x:c r="H28891" s="9" t="str">
        <x:v>CEAS.Submeter_WC_480</x:v>
      </x:c>
      <x:c r="I28891" s="49" t="str">
        <x:v>Use</x:v>
      </x:c>
      <x:c r="J28891" s="31" t="str">
        <x:v>15 Minutes</x:v>
      </x:c>
      <x:c r="K28891" s="32" t="str">
        <x:v>11-22-2023 18:45:00</x:v>
      </x:c>
      <x:c r="M28891" s="53" t="str">
        <x:v>56782868.2600000000000000</x:v>
      </x:c>
      <x:c r="N28891" s="33" t="str">
        <x:v/>
      </x:c>
    </x:row>
    <x:row r="28892">
      <x:c r="B28892" s="5" t="str">
        <x:v>17831151996336610643</x:v>
      </x:c>
      <x:c r="C28892" s="44" t="str">
        <x:v>68609984</x:v>
      </x:c>
      <x:c r="F28892" s="45" t="str">
        <x:v>214-ELE06</x:v>
      </x:c>
      <x:c r="H28892" s="9" t="str">
        <x:v>CEAS.Submeter_WC_480</x:v>
      </x:c>
      <x:c r="I28892" s="49" t="str">
        <x:v>Use</x:v>
      </x:c>
      <x:c r="J28892" s="31" t="str">
        <x:v>15 Minutes</x:v>
      </x:c>
      <x:c r="K28892" s="32" t="str">
        <x:v>11-22-2023 19:00:00</x:v>
      </x:c>
      <x:c r="M28892" s="53" t="str">
        <x:v>56782947.3200000000000000</x:v>
      </x:c>
      <x:c r="N28892" s="33" t="str">
        <x:v/>
      </x:c>
    </x:row>
    <x:row r="28893">
      <x:c r="B28893" s="5" t="str">
        <x:v>13711966977376220066</x:v>
      </x:c>
      <x:c r="C28893" s="44" t="str">
        <x:v>68609986</x:v>
      </x:c>
      <x:c r="F28893" s="45" t="str">
        <x:v>214-ELE06</x:v>
      </x:c>
      <x:c r="H28893" s="9" t="str">
        <x:v>CEAS.Submeter_WC_480</x:v>
      </x:c>
      <x:c r="I28893" s="49" t="str">
        <x:v>Use</x:v>
      </x:c>
      <x:c r="J28893" s="31" t="str">
        <x:v>15 Minutes</x:v>
      </x:c>
      <x:c r="K28893" s="32" t="str">
        <x:v>11-22-2023 19:15:00</x:v>
      </x:c>
      <x:c r="M28893" s="53" t="str">
        <x:v>56783025.0800000000000000</x:v>
      </x:c>
      <x:c r="N28893" s="33" t="str">
        <x:v/>
      </x:c>
    </x:row>
    <x:row r="28894">
      <x:c r="B28894" s="5" t="str">
        <x:v>10743708936812312641</x:v>
      </x:c>
      <x:c r="C28894" s="44" t="str">
        <x:v>68609988</x:v>
      </x:c>
      <x:c r="F28894" s="45" t="str">
        <x:v>214-ELE06</x:v>
      </x:c>
      <x:c r="H28894" s="9" t="str">
        <x:v>CEAS.Submeter_WC_480</x:v>
      </x:c>
      <x:c r="I28894" s="49" t="str">
        <x:v>Use</x:v>
      </x:c>
      <x:c r="J28894" s="31" t="str">
        <x:v>15 Minutes</x:v>
      </x:c>
      <x:c r="K28894" s="32" t="str">
        <x:v>11-22-2023 19:30:00</x:v>
      </x:c>
      <x:c r="M28894" s="53" t="str">
        <x:v>56783102.2200000000000000</x:v>
      </x:c>
      <x:c r="N28894" s="33" t="str">
        <x:v/>
      </x:c>
    </x:row>
    <x:row r="28895">
      <x:c r="B28895" s="5" t="str">
        <x:v>7194440976463911101</x:v>
      </x:c>
      <x:c r="C28895" s="44" t="str">
        <x:v>68609990</x:v>
      </x:c>
      <x:c r="F28895" s="45" t="str">
        <x:v>214-ELE06</x:v>
      </x:c>
      <x:c r="H28895" s="9" t="str">
        <x:v>CEAS.Submeter_WC_480</x:v>
      </x:c>
      <x:c r="I28895" s="49" t="str">
        <x:v>Use</x:v>
      </x:c>
      <x:c r="J28895" s="31" t="str">
        <x:v>15 Minutes</x:v>
      </x:c>
      <x:c r="K28895" s="32" t="str">
        <x:v>11-22-2023 19:45:00</x:v>
      </x:c>
      <x:c r="M28895" s="53" t="str">
        <x:v>56783179.0100000000000000</x:v>
      </x:c>
      <x:c r="N28895" s="33" t="str">
        <x:v/>
      </x:c>
    </x:row>
    <x:row r="28896">
      <x:c r="B28896" s="5" t="str">
        <x:v>17728603430457948551</x:v>
      </x:c>
      <x:c r="C28896" s="44" t="str">
        <x:v>68609992</x:v>
      </x:c>
      <x:c r="F28896" s="45" t="str">
        <x:v>214-ELE06</x:v>
      </x:c>
      <x:c r="H28896" s="9" t="str">
        <x:v>CEAS.Submeter_WC_480</x:v>
      </x:c>
      <x:c r="I28896" s="49" t="str">
        <x:v>Use</x:v>
      </x:c>
      <x:c r="J28896" s="31" t="str">
        <x:v>15 Minutes</x:v>
      </x:c>
      <x:c r="K28896" s="32" t="str">
        <x:v>11-22-2023 20:00:00</x:v>
      </x:c>
      <x:c r="M28896" s="53" t="str">
        <x:v>56783257.1000000000000000</x:v>
      </x:c>
      <x:c r="N28896" s="33" t="str">
        <x:v/>
      </x:c>
    </x:row>
    <x:row r="28897">
      <x:c r="B28897" s="5" t="str">
        <x:v>1336336123266779325</x:v>
      </x:c>
      <x:c r="C28897" s="44" t="str">
        <x:v>68609994</x:v>
      </x:c>
      <x:c r="F28897" s="45" t="str">
        <x:v>214-ELE06</x:v>
      </x:c>
      <x:c r="H28897" s="9" t="str">
        <x:v>CEAS.Submeter_WC_480</x:v>
      </x:c>
      <x:c r="I28897" s="49" t="str">
        <x:v>Use</x:v>
      </x:c>
      <x:c r="J28897" s="31" t="str">
        <x:v>15 Minutes</x:v>
      </x:c>
      <x:c r="K28897" s="32" t="str">
        <x:v>11-22-2023 20:15:00</x:v>
      </x:c>
      <x:c r="M28897" s="53" t="str">
        <x:v>56783334.7200000000000000</x:v>
      </x:c>
      <x:c r="N28897" s="33" t="str">
        <x:v/>
      </x:c>
    </x:row>
    <x:row r="28898">
      <x:c r="B28898" s="5" t="str">
        <x:v>15057262528989397439</x:v>
      </x:c>
      <x:c r="C28898" s="44" t="str">
        <x:v>68609996</x:v>
      </x:c>
      <x:c r="F28898" s="45" t="str">
        <x:v>214-ELE06</x:v>
      </x:c>
      <x:c r="H28898" s="9" t="str">
        <x:v>CEAS.Submeter_WC_480</x:v>
      </x:c>
      <x:c r="I28898" s="49" t="str">
        <x:v>Use</x:v>
      </x:c>
      <x:c r="J28898" s="31" t="str">
        <x:v>15 Minutes</x:v>
      </x:c>
      <x:c r="K28898" s="32" t="str">
        <x:v>11-22-2023 20:30:00</x:v>
      </x:c>
      <x:c r="M28898" s="53" t="str">
        <x:v>56783412.2300000000000000</x:v>
      </x:c>
      <x:c r="N28898" s="33" t="str">
        <x:v/>
      </x:c>
    </x:row>
    <x:row r="28899">
      <x:c r="B28899" s="5" t="str">
        <x:v>4152228765087616055</x:v>
      </x:c>
      <x:c r="C28899" s="44" t="str">
        <x:v>68609998</x:v>
      </x:c>
      <x:c r="F28899" s="45" t="str">
        <x:v>214-ELE06</x:v>
      </x:c>
      <x:c r="H28899" s="9" t="str">
        <x:v>CEAS.Submeter_WC_480</x:v>
      </x:c>
      <x:c r="I28899" s="49" t="str">
        <x:v>Use</x:v>
      </x:c>
      <x:c r="J28899" s="31" t="str">
        <x:v>15 Minutes</x:v>
      </x:c>
      <x:c r="K28899" s="32" t="str">
        <x:v>11-22-2023 20:45:00</x:v>
      </x:c>
      <x:c r="M28899" s="53" t="str">
        <x:v>56783489.5000000000000000</x:v>
      </x:c>
      <x:c r="N28899" s="33" t="str">
        <x:v/>
      </x:c>
    </x:row>
    <x:row r="28900">
      <x:c r="B28900" s="5" t="str">
        <x:v>3884694501578287290</x:v>
      </x:c>
      <x:c r="C28900" s="44" t="str">
        <x:v>68610000</x:v>
      </x:c>
      <x:c r="F28900" s="45" t="str">
        <x:v>214-ELE06</x:v>
      </x:c>
      <x:c r="H28900" s="9" t="str">
        <x:v>CEAS.Submeter_WC_480</x:v>
      </x:c>
      <x:c r="I28900" s="49" t="str">
        <x:v>Use</x:v>
      </x:c>
      <x:c r="J28900" s="31" t="str">
        <x:v>15 Minutes</x:v>
      </x:c>
      <x:c r="K28900" s="32" t="str">
        <x:v>11-22-2023 21:00:00</x:v>
      </x:c>
      <x:c r="M28900" s="53" t="str">
        <x:v>56783566.2600000000000000</x:v>
      </x:c>
      <x:c r="N28900" s="33" t="str">
        <x:v/>
      </x:c>
    </x:row>
    <x:row r="28901">
      <x:c r="B28901" s="5" t="str">
        <x:v>11057193978600041148</x:v>
      </x:c>
      <x:c r="C28901" s="44" t="str">
        <x:v>68610002</x:v>
      </x:c>
      <x:c r="F28901" s="45" t="str">
        <x:v>214-ELE06</x:v>
      </x:c>
      <x:c r="H28901" s="9" t="str">
        <x:v>CEAS.Submeter_WC_480</x:v>
      </x:c>
      <x:c r="I28901" s="49" t="str">
        <x:v>Use</x:v>
      </x:c>
      <x:c r="J28901" s="31" t="str">
        <x:v>15 Minutes</x:v>
      </x:c>
      <x:c r="K28901" s="32" t="str">
        <x:v>11-22-2023 21:15:00</x:v>
      </x:c>
      <x:c r="M28901" s="53" t="str">
        <x:v>56783643.1500000000000000</x:v>
      </x:c>
      <x:c r="N28901" s="33" t="str">
        <x:v/>
      </x:c>
    </x:row>
    <x:row r="28902">
      <x:c r="B28902" s="5" t="str">
        <x:v>4821383803366596497</x:v>
      </x:c>
      <x:c r="C28902" s="44" t="str">
        <x:v>68610004</x:v>
      </x:c>
      <x:c r="F28902" s="45" t="str">
        <x:v>214-ELE06</x:v>
      </x:c>
      <x:c r="H28902" s="9" t="str">
        <x:v>CEAS.Submeter_WC_480</x:v>
      </x:c>
      <x:c r="I28902" s="49" t="str">
        <x:v>Use</x:v>
      </x:c>
      <x:c r="J28902" s="31" t="str">
        <x:v>15 Minutes</x:v>
      </x:c>
      <x:c r="K28902" s="32" t="str">
        <x:v>11-22-2023 21:30:00</x:v>
      </x:c>
      <x:c r="M28902" s="53" t="str">
        <x:v>56783719.9900000000000000</x:v>
      </x:c>
      <x:c r="N28902" s="33" t="str">
        <x:v/>
      </x:c>
    </x:row>
    <x:row r="28903">
      <x:c r="B28903" s="5" t="str">
        <x:v>3015019512658402527</x:v>
      </x:c>
      <x:c r="C28903" s="44" t="str">
        <x:v>68610006</x:v>
      </x:c>
      <x:c r="F28903" s="45" t="str">
        <x:v>214-ELE06</x:v>
      </x:c>
      <x:c r="H28903" s="9" t="str">
        <x:v>CEAS.Submeter_WC_480</x:v>
      </x:c>
      <x:c r="I28903" s="49" t="str">
        <x:v>Use</x:v>
      </x:c>
      <x:c r="J28903" s="31" t="str">
        <x:v>15 Minutes</x:v>
      </x:c>
      <x:c r="K28903" s="32" t="str">
        <x:v>11-22-2023 21:45:00</x:v>
      </x:c>
      <x:c r="M28903" s="53" t="str">
        <x:v>56783795.9100000000000000</x:v>
      </x:c>
      <x:c r="N28903" s="33" t="str">
        <x:v/>
      </x:c>
    </x:row>
    <x:row r="28904">
      <x:c r="B28904" s="5" t="str">
        <x:v>4948683491194076758</x:v>
      </x:c>
      <x:c r="C28904" s="44" t="str">
        <x:v>68610008</x:v>
      </x:c>
      <x:c r="F28904" s="45" t="str">
        <x:v>214-ELE06</x:v>
      </x:c>
      <x:c r="H28904" s="9" t="str">
        <x:v>CEAS.Submeter_WC_480</x:v>
      </x:c>
      <x:c r="I28904" s="49" t="str">
        <x:v>Use</x:v>
      </x:c>
      <x:c r="J28904" s="31" t="str">
        <x:v>15 Minutes</x:v>
      </x:c>
      <x:c r="K28904" s="32" t="str">
        <x:v>11-22-2023 22:00:00</x:v>
      </x:c>
      <x:c r="M28904" s="53" t="str">
        <x:v>56783871.6200000000000000</x:v>
      </x:c>
      <x:c r="N28904" s="33" t="str">
        <x:v/>
      </x:c>
    </x:row>
    <x:row r="28905">
      <x:c r="B28905" s="5" t="str">
        <x:v>2565165606759521672</x:v>
      </x:c>
      <x:c r="C28905" s="44" t="str">
        <x:v>68610010</x:v>
      </x:c>
      <x:c r="F28905" s="45" t="str">
        <x:v>214-ELE06</x:v>
      </x:c>
      <x:c r="H28905" s="9" t="str">
        <x:v>CEAS.Submeter_WC_480</x:v>
      </x:c>
      <x:c r="I28905" s="49" t="str">
        <x:v>Use</x:v>
      </x:c>
      <x:c r="J28905" s="31" t="str">
        <x:v>15 Minutes</x:v>
      </x:c>
      <x:c r="K28905" s="32" t="str">
        <x:v>11-22-2023 22:15:00</x:v>
      </x:c>
      <x:c r="M28905" s="53" t="str">
        <x:v>56783947.7800000000000000</x:v>
      </x:c>
      <x:c r="N28905" s="33" t="str">
        <x:v/>
      </x:c>
    </x:row>
    <x:row r="28906">
      <x:c r="B28906" s="5" t="str">
        <x:v>2879763065514643398</x:v>
      </x:c>
      <x:c r="C28906" s="44" t="str">
        <x:v>68610012</x:v>
      </x:c>
      <x:c r="F28906" s="45" t="str">
        <x:v>214-ELE06</x:v>
      </x:c>
      <x:c r="H28906" s="9" t="str">
        <x:v>CEAS.Submeter_WC_480</x:v>
      </x:c>
      <x:c r="I28906" s="49" t="str">
        <x:v>Use</x:v>
      </x:c>
      <x:c r="J28906" s="31" t="str">
        <x:v>15 Minutes</x:v>
      </x:c>
      <x:c r="K28906" s="32" t="str">
        <x:v>11-22-2023 22:30:00</x:v>
      </x:c>
      <x:c r="M28906" s="53" t="str">
        <x:v>56784023.8600000000000000</x:v>
      </x:c>
      <x:c r="N28906" s="33" t="str">
        <x:v/>
      </x:c>
    </x:row>
    <x:row r="28907">
      <x:c r="B28907" s="5" t="str">
        <x:v>12543012177434619828</x:v>
      </x:c>
      <x:c r="C28907" s="44" t="str">
        <x:v>68610014</x:v>
      </x:c>
      <x:c r="F28907" s="45" t="str">
        <x:v>214-ELE06</x:v>
      </x:c>
      <x:c r="H28907" s="9" t="str">
        <x:v>CEAS.Submeter_WC_480</x:v>
      </x:c>
      <x:c r="I28907" s="49" t="str">
        <x:v>Use</x:v>
      </x:c>
      <x:c r="J28907" s="31" t="str">
        <x:v>15 Minutes</x:v>
      </x:c>
      <x:c r="K28907" s="32" t="str">
        <x:v>11-22-2023 22:45:00</x:v>
      </x:c>
      <x:c r="M28907" s="53" t="str">
        <x:v>56784100.2400000000000000</x:v>
      </x:c>
      <x:c r="N28907" s="33" t="str">
        <x:v/>
      </x:c>
    </x:row>
    <x:row r="28908">
      <x:c r="B28908" s="5" t="str">
        <x:v>9454817396839086317</x:v>
      </x:c>
      <x:c r="C28908" s="44" t="str">
        <x:v>68610016</x:v>
      </x:c>
      <x:c r="F28908" s="45" t="str">
        <x:v>214-ELE06</x:v>
      </x:c>
      <x:c r="H28908" s="9" t="str">
        <x:v>CEAS.Submeter_WC_480</x:v>
      </x:c>
      <x:c r="I28908" s="49" t="str">
        <x:v>Use</x:v>
      </x:c>
      <x:c r="J28908" s="31" t="str">
        <x:v>15 Minutes</x:v>
      </x:c>
      <x:c r="K28908" s="32" t="str">
        <x:v>11-22-2023 23:00:00</x:v>
      </x:c>
      <x:c r="M28908" s="53" t="str">
        <x:v>56784176.4800000000000000</x:v>
      </x:c>
      <x:c r="N28908" s="33" t="str">
        <x:v/>
      </x:c>
    </x:row>
    <x:row r="28909">
      <x:c r="B28909" s="5" t="str">
        <x:v>14000043798255691279</x:v>
      </x:c>
      <x:c r="C28909" s="44" t="str">
        <x:v>68610018</x:v>
      </x:c>
      <x:c r="F28909" s="45" t="str">
        <x:v>214-ELE06</x:v>
      </x:c>
      <x:c r="H28909" s="9" t="str">
        <x:v>CEAS.Submeter_WC_480</x:v>
      </x:c>
      <x:c r="I28909" s="49" t="str">
        <x:v>Use</x:v>
      </x:c>
      <x:c r="J28909" s="31" t="str">
        <x:v>15 Minutes</x:v>
      </x:c>
      <x:c r="K28909" s="32" t="str">
        <x:v>11-22-2023 23:15:00</x:v>
      </x:c>
      <x:c r="M28909" s="53" t="str">
        <x:v>56784253.5900000000000000</x:v>
      </x:c>
      <x:c r="N28909" s="33" t="str">
        <x:v/>
      </x:c>
    </x:row>
    <x:row r="28910">
      <x:c r="B28910" s="5" t="str">
        <x:v>15065302895507658736</x:v>
      </x:c>
      <x:c r="C28910" s="44" t="str">
        <x:v>68610020</x:v>
      </x:c>
      <x:c r="F28910" s="45" t="str">
        <x:v>214-ELE06</x:v>
      </x:c>
      <x:c r="H28910" s="9" t="str">
        <x:v>CEAS.Submeter_WC_480</x:v>
      </x:c>
      <x:c r="I28910" s="49" t="str">
        <x:v>Use</x:v>
      </x:c>
      <x:c r="J28910" s="31" t="str">
        <x:v>15 Minutes</x:v>
      </x:c>
      <x:c r="K28910" s="32" t="str">
        <x:v>11-22-2023 23:30:00</x:v>
      </x:c>
      <x:c r="M28910" s="53" t="str">
        <x:v>56784326.9500000000000000</x:v>
      </x:c>
      <x:c r="N28910" s="33" t="str">
        <x:v/>
      </x:c>
    </x:row>
    <x:row r="28911">
      <x:c r="B28911" s="5" t="str">
        <x:v>7646157923450841705</x:v>
      </x:c>
      <x:c r="C28911" s="44" t="str">
        <x:v>68610022</x:v>
      </x:c>
      <x:c r="F28911" s="45" t="str">
        <x:v>214-ELE06</x:v>
      </x:c>
      <x:c r="H28911" s="9" t="str">
        <x:v>CEAS.Submeter_WC_480</x:v>
      </x:c>
      <x:c r="I28911" s="49" t="str">
        <x:v>Use</x:v>
      </x:c>
      <x:c r="J28911" s="31" t="str">
        <x:v>15 Minutes</x:v>
      </x:c>
      <x:c r="K28911" s="32" t="str">
        <x:v>11-22-2023 23:45:00</x:v>
      </x:c>
      <x:c r="M28911" s="53" t="str">
        <x:v>56784398.3300000000000000</x:v>
      </x:c>
      <x:c r="N28911" s="33" t="str">
        <x:v/>
      </x:c>
    </x:row>
    <x:row r="28912">
      <x:c r="B28912" s="5" t="str">
        <x:v>2472883305514608816</x:v>
      </x:c>
      <x:c r="C28912" s="44" t="str">
        <x:v>68610024</x:v>
      </x:c>
      <x:c r="F28912" s="45" t="str">
        <x:v>214-ELE06</x:v>
      </x:c>
      <x:c r="H28912" s="9" t="str">
        <x:v>CEAS.Submeter_WC_480</x:v>
      </x:c>
      <x:c r="I28912" s="49" t="str">
        <x:v>Use</x:v>
      </x:c>
      <x:c r="J28912" s="31" t="str">
        <x:v>15 Minutes</x:v>
      </x:c>
      <x:c r="K28912" s="32" t="str">
        <x:v>11-23-2023 00:00:00</x:v>
      </x:c>
      <x:c r="M28912" s="53" t="str">
        <x:v>56784467.7000000000000000</x:v>
      </x:c>
      <x:c r="N28912" s="33" t="str">
        <x:v/>
      </x:c>
    </x:row>
    <x:row r="28913">
      <x:c r="B28913" s="5" t="str">
        <x:v>14542830417013876805</x:v>
      </x:c>
      <x:c r="C28913" s="44" t="str">
        <x:v>68610026</x:v>
      </x:c>
      <x:c r="F28913" s="45" t="str">
        <x:v>214-ELE06</x:v>
      </x:c>
      <x:c r="H28913" s="9" t="str">
        <x:v>CEAS.Submeter_WC_480</x:v>
      </x:c>
      <x:c r="I28913" s="49" t="str">
        <x:v>Use</x:v>
      </x:c>
      <x:c r="J28913" s="31" t="str">
        <x:v>15 Minutes</x:v>
      </x:c>
      <x:c r="K28913" s="32" t="str">
        <x:v>11-23-2023 00:15:00</x:v>
      </x:c>
      <x:c r="M28913" s="53" t="str">
        <x:v>56784537.7100000000000000</x:v>
      </x:c>
      <x:c r="N28913" s="33" t="str">
        <x:v/>
      </x:c>
    </x:row>
    <x:row r="28914">
      <x:c r="B28914" s="5" t="str">
        <x:v>15597295206326193527</x:v>
      </x:c>
      <x:c r="C28914" s="44" t="str">
        <x:v>68610028</x:v>
      </x:c>
      <x:c r="F28914" s="45" t="str">
        <x:v>214-ELE06</x:v>
      </x:c>
      <x:c r="H28914" s="9" t="str">
        <x:v>CEAS.Submeter_WC_480</x:v>
      </x:c>
      <x:c r="I28914" s="49" t="str">
        <x:v>Use</x:v>
      </x:c>
      <x:c r="J28914" s="31" t="str">
        <x:v>15 Minutes</x:v>
      </x:c>
      <x:c r="K28914" s="32" t="str">
        <x:v>11-23-2023 00:30:00</x:v>
      </x:c>
      <x:c r="M28914" s="53" t="str">
        <x:v>56784608.0400000000000000</x:v>
      </x:c>
      <x:c r="N28914" s="33" t="str">
        <x:v/>
      </x:c>
    </x:row>
    <x:row r="28915">
      <x:c r="B28915" s="5" t="str">
        <x:v>1443036281424526985</x:v>
      </x:c>
      <x:c r="C28915" s="44" t="str">
        <x:v>68610030</x:v>
      </x:c>
      <x:c r="F28915" s="45" t="str">
        <x:v>214-ELE06</x:v>
      </x:c>
      <x:c r="H28915" s="9" t="str">
        <x:v>CEAS.Submeter_WC_480</x:v>
      </x:c>
      <x:c r="I28915" s="49" t="str">
        <x:v>Use</x:v>
      </x:c>
      <x:c r="J28915" s="31" t="str">
        <x:v>15 Minutes</x:v>
      </x:c>
      <x:c r="K28915" s="32" t="str">
        <x:v>11-23-2023 00:45:00</x:v>
      </x:c>
      <x:c r="M28915" s="53" t="str">
        <x:v>56784680.3200000000000000</x:v>
      </x:c>
      <x:c r="N28915" s="33" t="str">
        <x:v/>
      </x:c>
    </x:row>
    <x:row r="28916">
      <x:c r="B28916" s="5" t="str">
        <x:v>13778485891504500492</x:v>
      </x:c>
      <x:c r="C28916" s="44" t="str">
        <x:v>68610032</x:v>
      </x:c>
      <x:c r="F28916" s="45" t="str">
        <x:v>214-ELE06</x:v>
      </x:c>
      <x:c r="H28916" s="9" t="str">
        <x:v>CEAS.Submeter_WC_480</x:v>
      </x:c>
      <x:c r="I28916" s="49" t="str">
        <x:v>Use</x:v>
      </x:c>
      <x:c r="J28916" s="31" t="str">
        <x:v>15 Minutes</x:v>
      </x:c>
      <x:c r="K28916" s="32" t="str">
        <x:v>11-23-2023 01:00:00</x:v>
      </x:c>
      <x:c r="M28916" s="53" t="str">
        <x:v>56784756.2400000000000000</x:v>
      </x:c>
      <x:c r="N28916" s="33" t="str">
        <x:v/>
      </x:c>
    </x:row>
    <x:row r="28917">
      <x:c r="B28917" s="5" t="str">
        <x:v>12536193753522715640</x:v>
      </x:c>
      <x:c r="C28917" s="44" t="str">
        <x:v>68610034</x:v>
      </x:c>
      <x:c r="F28917" s="45" t="str">
        <x:v>214-ELE06</x:v>
      </x:c>
      <x:c r="H28917" s="9" t="str">
        <x:v>CEAS.Submeter_WC_480</x:v>
      </x:c>
      <x:c r="I28917" s="49" t="str">
        <x:v>Use</x:v>
      </x:c>
      <x:c r="J28917" s="31" t="str">
        <x:v>15 Minutes</x:v>
      </x:c>
      <x:c r="K28917" s="32" t="str">
        <x:v>11-23-2023 01:15:00</x:v>
      </x:c>
      <x:c r="M28917" s="53" t="str">
        <x:v>56784832.1800000000000000</x:v>
      </x:c>
      <x:c r="N28917" s="33" t="str">
        <x:v/>
      </x:c>
    </x:row>
    <x:row r="28918">
      <x:c r="B28918" s="5" t="str">
        <x:v>1557330038293228532</x:v>
      </x:c>
      <x:c r="C28918" s="44" t="str">
        <x:v>68610036</x:v>
      </x:c>
      <x:c r="F28918" s="45" t="str">
        <x:v>214-ELE06</x:v>
      </x:c>
      <x:c r="H28918" s="9" t="str">
        <x:v>CEAS.Submeter_WC_480</x:v>
      </x:c>
      <x:c r="I28918" s="49" t="str">
        <x:v>Use</x:v>
      </x:c>
      <x:c r="J28918" s="31" t="str">
        <x:v>15 Minutes</x:v>
      </x:c>
      <x:c r="K28918" s="32" t="str">
        <x:v>11-23-2023 01:30:00</x:v>
      </x:c>
      <x:c r="M28918" s="53" t="str">
        <x:v>56784908.4000000000000000</x:v>
      </x:c>
      <x:c r="N28918" s="33" t="str">
        <x:v/>
      </x:c>
    </x:row>
    <x:row r="28919">
      <x:c r="B28919" s="5" t="str">
        <x:v>7573325471027123653</x:v>
      </x:c>
      <x:c r="C28919" s="44" t="str">
        <x:v>68610038</x:v>
      </x:c>
      <x:c r="F28919" s="45" t="str">
        <x:v>214-ELE06</x:v>
      </x:c>
      <x:c r="H28919" s="9" t="str">
        <x:v>CEAS.Submeter_WC_480</x:v>
      </x:c>
      <x:c r="I28919" s="49" t="str">
        <x:v>Use</x:v>
      </x:c>
      <x:c r="J28919" s="31" t="str">
        <x:v>15 Minutes</x:v>
      </x:c>
      <x:c r="K28919" s="32" t="str">
        <x:v>11-23-2023 01:45:00</x:v>
      </x:c>
      <x:c r="M28919" s="53" t="str">
        <x:v>56784984.2300000000000000</x:v>
      </x:c>
      <x:c r="N28919" s="33" t="str">
        <x:v/>
      </x:c>
    </x:row>
    <x:row r="28920">
      <x:c r="B28920" s="5" t="str">
        <x:v>11077432396898124350</x:v>
      </x:c>
      <x:c r="C28920" s="44" t="str">
        <x:v>68610040</x:v>
      </x:c>
      <x:c r="F28920" s="45" t="str">
        <x:v>214-ELE06</x:v>
      </x:c>
      <x:c r="H28920" s="9" t="str">
        <x:v>CEAS.Submeter_WC_480</x:v>
      </x:c>
      <x:c r="I28920" s="49" t="str">
        <x:v>Use</x:v>
      </x:c>
      <x:c r="J28920" s="31" t="str">
        <x:v>15 Minutes</x:v>
      </x:c>
      <x:c r="K28920" s="32" t="str">
        <x:v>11-23-2023 02:00:00</x:v>
      </x:c>
      <x:c r="M28920" s="53" t="str">
        <x:v>56785061.1500000000000000</x:v>
      </x:c>
      <x:c r="N28920" s="33" t="str">
        <x:v/>
      </x:c>
    </x:row>
    <x:row r="28921">
      <x:c r="B28921" s="5" t="str">
        <x:v>16897694200240352766</x:v>
      </x:c>
      <x:c r="C28921" s="44" t="str">
        <x:v>68610042</x:v>
      </x:c>
      <x:c r="F28921" s="45" t="str">
        <x:v>214-ELE06</x:v>
      </x:c>
      <x:c r="H28921" s="9" t="str">
        <x:v>CEAS.Submeter_WC_480</x:v>
      </x:c>
      <x:c r="I28921" s="49" t="str">
        <x:v>Use</x:v>
      </x:c>
      <x:c r="J28921" s="31" t="str">
        <x:v>15 Minutes</x:v>
      </x:c>
      <x:c r="K28921" s="32" t="str">
        <x:v>11-23-2023 02:15:00</x:v>
      </x:c>
      <x:c r="M28921" s="53" t="str">
        <x:v>56785136.9800000000000000</x:v>
      </x:c>
      <x:c r="N28921" s="33" t="str">
        <x:v/>
      </x:c>
    </x:row>
    <x:row r="28922">
      <x:c r="B28922" s="5" t="str">
        <x:v>9024752443099791620</x:v>
      </x:c>
      <x:c r="C28922" s="44" t="str">
        <x:v>68610044</x:v>
      </x:c>
      <x:c r="F28922" s="45" t="str">
        <x:v>214-ELE06</x:v>
      </x:c>
      <x:c r="H28922" s="9" t="str">
        <x:v>CEAS.Submeter_WC_480</x:v>
      </x:c>
      <x:c r="I28922" s="49" t="str">
        <x:v>Use</x:v>
      </x:c>
      <x:c r="J28922" s="31" t="str">
        <x:v>15 Minutes</x:v>
      </x:c>
      <x:c r="K28922" s="32" t="str">
        <x:v>11-23-2023 02:30:00</x:v>
      </x:c>
      <x:c r="M28922" s="53" t="str">
        <x:v>56785212.6500000000000000</x:v>
      </x:c>
      <x:c r="N28922" s="33" t="str">
        <x:v/>
      </x:c>
    </x:row>
    <x:row r="28923">
      <x:c r="B28923" s="5" t="str">
        <x:v>13440570056613993591</x:v>
      </x:c>
      <x:c r="C28923" s="44" t="str">
        <x:v>68610046</x:v>
      </x:c>
      <x:c r="F28923" s="45" t="str">
        <x:v>214-ELE06</x:v>
      </x:c>
      <x:c r="H28923" s="9" t="str">
        <x:v>CEAS.Submeter_WC_480</x:v>
      </x:c>
      <x:c r="I28923" s="49" t="str">
        <x:v>Use</x:v>
      </x:c>
      <x:c r="J28923" s="31" t="str">
        <x:v>15 Minutes</x:v>
      </x:c>
      <x:c r="K28923" s="32" t="str">
        <x:v>11-23-2023 02:45:00</x:v>
      </x:c>
      <x:c r="M28923" s="53" t="str">
        <x:v>56785287.4000000000000000</x:v>
      </x:c>
      <x:c r="N28923" s="33" t="str">
        <x:v/>
      </x:c>
    </x:row>
    <x:row r="28924">
      <x:c r="B28924" s="5" t="str">
        <x:v>2135697983916669675</x:v>
      </x:c>
      <x:c r="C28924" s="44" t="str">
        <x:v>68610048</x:v>
      </x:c>
      <x:c r="F28924" s="45" t="str">
        <x:v>214-ELE06</x:v>
      </x:c>
      <x:c r="H28924" s="9" t="str">
        <x:v>CEAS.Submeter_WC_480</x:v>
      </x:c>
      <x:c r="I28924" s="49" t="str">
        <x:v>Use</x:v>
      </x:c>
      <x:c r="J28924" s="31" t="str">
        <x:v>15 Minutes</x:v>
      </x:c>
      <x:c r="K28924" s="32" t="str">
        <x:v>11-23-2023 03:00:00</x:v>
      </x:c>
      <x:c r="M28924" s="53" t="str">
        <x:v>56785362.7900000000000000</x:v>
      </x:c>
      <x:c r="N28924" s="33" t="str">
        <x:v/>
      </x:c>
    </x:row>
    <x:row r="28925">
      <x:c r="B28925" s="5" t="str">
        <x:v>7770522767004487601</x:v>
      </x:c>
      <x:c r="C28925" s="44" t="str">
        <x:v>68610050</x:v>
      </x:c>
      <x:c r="F28925" s="45" t="str">
        <x:v>214-ELE06</x:v>
      </x:c>
      <x:c r="H28925" s="9" t="str">
        <x:v>CEAS.Submeter_WC_480</x:v>
      </x:c>
      <x:c r="I28925" s="49" t="str">
        <x:v>Use</x:v>
      </x:c>
      <x:c r="J28925" s="31" t="str">
        <x:v>15 Minutes</x:v>
      </x:c>
      <x:c r="K28925" s="32" t="str">
        <x:v>11-23-2023 03:15:00</x:v>
      </x:c>
      <x:c r="M28925" s="53" t="str">
        <x:v>56785438.5800000000000000</x:v>
      </x:c>
      <x:c r="N28925" s="33" t="str">
        <x:v/>
      </x:c>
    </x:row>
    <x:row r="28926">
      <x:c r="B28926" s="5" t="str">
        <x:v>14855448578006652465</x:v>
      </x:c>
      <x:c r="C28926" s="44" t="str">
        <x:v>68610052</x:v>
      </x:c>
      <x:c r="F28926" s="45" t="str">
        <x:v>214-ELE06</x:v>
      </x:c>
      <x:c r="H28926" s="9" t="str">
        <x:v>CEAS.Submeter_WC_480</x:v>
      </x:c>
      <x:c r="I28926" s="49" t="str">
        <x:v>Use</x:v>
      </x:c>
      <x:c r="J28926" s="31" t="str">
        <x:v>15 Minutes</x:v>
      </x:c>
      <x:c r="K28926" s="32" t="str">
        <x:v>11-23-2023 03:30:00</x:v>
      </x:c>
      <x:c r="M28926" s="53" t="str">
        <x:v>56785514.0900000000000000</x:v>
      </x:c>
      <x:c r="N28926" s="33" t="str">
        <x:v/>
      </x:c>
    </x:row>
    <x:row r="28927">
      <x:c r="B28927" s="5" t="str">
        <x:v>2274682096320803592</x:v>
      </x:c>
      <x:c r="C28927" s="44" t="str">
        <x:v>68610054</x:v>
      </x:c>
      <x:c r="F28927" s="45" t="str">
        <x:v>214-ELE06</x:v>
      </x:c>
      <x:c r="H28927" s="9" t="str">
        <x:v>CEAS.Submeter_WC_480</x:v>
      </x:c>
      <x:c r="I28927" s="49" t="str">
        <x:v>Use</x:v>
      </x:c>
      <x:c r="J28927" s="31" t="str">
        <x:v>15 Minutes</x:v>
      </x:c>
      <x:c r="K28927" s="32" t="str">
        <x:v>11-23-2023 03:45:00</x:v>
      </x:c>
      <x:c r="M28927" s="53" t="str">
        <x:v>56785589.0200000000000000</x:v>
      </x:c>
      <x:c r="N28927" s="33" t="str">
        <x:v/>
      </x:c>
    </x:row>
    <x:row r="28928">
      <x:c r="B28928" s="5" t="str">
        <x:v>10018232020520468628</x:v>
      </x:c>
      <x:c r="C28928" s="44" t="str">
        <x:v>68610056</x:v>
      </x:c>
      <x:c r="F28928" s="45" t="str">
        <x:v>214-ELE06</x:v>
      </x:c>
      <x:c r="H28928" s="9" t="str">
        <x:v>CEAS.Submeter_WC_480</x:v>
      </x:c>
      <x:c r="I28928" s="49" t="str">
        <x:v>Use</x:v>
      </x:c>
      <x:c r="J28928" s="31" t="str">
        <x:v>15 Minutes</x:v>
      </x:c>
      <x:c r="K28928" s="32" t="str">
        <x:v>11-23-2023 04:00:00</x:v>
      </x:c>
      <x:c r="M28928" s="53" t="str">
        <x:v>56785663.7600000000000000</x:v>
      </x:c>
      <x:c r="N28928" s="33" t="str">
        <x:v/>
      </x:c>
    </x:row>
    <x:row r="28929">
      <x:c r="B28929" s="5" t="str">
        <x:v>1490414197127854479</x:v>
      </x:c>
      <x:c r="C28929" s="44" t="str">
        <x:v>68610058</x:v>
      </x:c>
      <x:c r="F28929" s="45" t="str">
        <x:v>214-ELE06</x:v>
      </x:c>
      <x:c r="H28929" s="9" t="str">
        <x:v>CEAS.Submeter_WC_480</x:v>
      </x:c>
      <x:c r="I28929" s="49" t="str">
        <x:v>Use</x:v>
      </x:c>
      <x:c r="J28929" s="31" t="str">
        <x:v>15 Minutes</x:v>
      </x:c>
      <x:c r="K28929" s="32" t="str">
        <x:v>11-23-2023 04:15:00</x:v>
      </x:c>
      <x:c r="M28929" s="53" t="str">
        <x:v>56785738.8700000000000000</x:v>
      </x:c>
      <x:c r="N28929" s="33" t="str">
        <x:v/>
      </x:c>
    </x:row>
    <x:row r="28930">
      <x:c r="B28930" s="5" t="str">
        <x:v>18085114386587590962</x:v>
      </x:c>
      <x:c r="C28930" s="44" t="str">
        <x:v>68610060</x:v>
      </x:c>
      <x:c r="F28930" s="45" t="str">
        <x:v>214-ELE06</x:v>
      </x:c>
      <x:c r="H28930" s="9" t="str">
        <x:v>CEAS.Submeter_WC_480</x:v>
      </x:c>
      <x:c r="I28930" s="49" t="str">
        <x:v>Use</x:v>
      </x:c>
      <x:c r="J28930" s="31" t="str">
        <x:v>15 Minutes</x:v>
      </x:c>
      <x:c r="K28930" s="32" t="str">
        <x:v>11-23-2023 04:30:00</x:v>
      </x:c>
      <x:c r="M28930" s="53" t="str">
        <x:v>56785814.8500000000000000</x:v>
      </x:c>
      <x:c r="N28930" s="33" t="str">
        <x:v/>
      </x:c>
    </x:row>
    <x:row r="28931">
      <x:c r="B28931" s="5" t="str">
        <x:v>1132636576513180390</x:v>
      </x:c>
      <x:c r="C28931" s="44" t="str">
        <x:v>68610062</x:v>
      </x:c>
      <x:c r="F28931" s="45" t="str">
        <x:v>214-ELE06</x:v>
      </x:c>
      <x:c r="H28931" s="9" t="str">
        <x:v>CEAS.Submeter_WC_480</x:v>
      </x:c>
      <x:c r="I28931" s="49" t="str">
        <x:v>Use</x:v>
      </x:c>
      <x:c r="J28931" s="31" t="str">
        <x:v>15 Minutes</x:v>
      </x:c>
      <x:c r="K28931" s="32" t="str">
        <x:v>11-23-2023 04:45:00</x:v>
      </x:c>
      <x:c r="M28931" s="53" t="str">
        <x:v>56785889.9200000000000000</x:v>
      </x:c>
      <x:c r="N28931" s="33" t="str">
        <x:v/>
      </x:c>
    </x:row>
    <x:row r="28932">
      <x:c r="B28932" s="5" t="str">
        <x:v>8225764462867370</x:v>
      </x:c>
      <x:c r="C28932" s="44" t="str">
        <x:v>68610064</x:v>
      </x:c>
      <x:c r="F28932" s="45" t="str">
        <x:v>214-ELE06</x:v>
      </x:c>
      <x:c r="H28932" s="9" t="str">
        <x:v>CEAS.Submeter_WC_480</x:v>
      </x:c>
      <x:c r="I28932" s="49" t="str">
        <x:v>Use</x:v>
      </x:c>
      <x:c r="J28932" s="31" t="str">
        <x:v>15 Minutes</x:v>
      </x:c>
      <x:c r="K28932" s="32" t="str">
        <x:v>11-23-2023 05:00:00</x:v>
      </x:c>
      <x:c r="M28932" s="53" t="str">
        <x:v>56785965.6600000000000000</x:v>
      </x:c>
      <x:c r="N28932" s="33" t="str">
        <x:v/>
      </x:c>
    </x:row>
    <x:row r="28933">
      <x:c r="B28933" s="5" t="str">
        <x:v>10497933508303323036</x:v>
      </x:c>
      <x:c r="C28933" s="44" t="str">
        <x:v>68610066</x:v>
      </x:c>
      <x:c r="F28933" s="45" t="str">
        <x:v>214-ELE06</x:v>
      </x:c>
      <x:c r="H28933" s="9" t="str">
        <x:v>CEAS.Submeter_WC_480</x:v>
      </x:c>
      <x:c r="I28933" s="49" t="str">
        <x:v>Use</x:v>
      </x:c>
      <x:c r="J28933" s="31" t="str">
        <x:v>15 Minutes</x:v>
      </x:c>
      <x:c r="K28933" s="32" t="str">
        <x:v>11-23-2023 05:15:00</x:v>
      </x:c>
      <x:c r="M28933" s="53" t="str">
        <x:v>56786040.3600000000000000</x:v>
      </x:c>
      <x:c r="N28933" s="33" t="str">
        <x:v/>
      </x:c>
    </x:row>
    <x:row r="28934">
      <x:c r="B28934" s="5" t="str">
        <x:v>7943107439703362355</x:v>
      </x:c>
      <x:c r="C28934" s="44" t="str">
        <x:v>68610068</x:v>
      </x:c>
      <x:c r="F28934" s="45" t="str">
        <x:v>214-ELE06</x:v>
      </x:c>
      <x:c r="H28934" s="9" t="str">
        <x:v>CEAS.Submeter_WC_480</x:v>
      </x:c>
      <x:c r="I28934" s="49" t="str">
        <x:v>Use</x:v>
      </x:c>
      <x:c r="J28934" s="31" t="str">
        <x:v>15 Minutes</x:v>
      </x:c>
      <x:c r="K28934" s="32" t="str">
        <x:v>11-23-2023 05:30:00</x:v>
      </x:c>
      <x:c r="M28934" s="53" t="str">
        <x:v>56786115.8400000000000000</x:v>
      </x:c>
      <x:c r="N28934" s="33" t="str">
        <x:v/>
      </x:c>
    </x:row>
    <x:row r="28935">
      <x:c r="B28935" s="5" t="str">
        <x:v>6787802822828749665</x:v>
      </x:c>
      <x:c r="C28935" s="44" t="str">
        <x:v>68610070</x:v>
      </x:c>
      <x:c r="F28935" s="45" t="str">
        <x:v>214-ELE06</x:v>
      </x:c>
      <x:c r="H28935" s="9" t="str">
        <x:v>CEAS.Submeter_WC_480</x:v>
      </x:c>
      <x:c r="I28935" s="49" t="str">
        <x:v>Use</x:v>
      </x:c>
      <x:c r="J28935" s="31" t="str">
        <x:v>15 Minutes</x:v>
      </x:c>
      <x:c r="K28935" s="32" t="str">
        <x:v>11-23-2023 05:45:00</x:v>
      </x:c>
      <x:c r="M28935" s="53" t="str">
        <x:v>56786191.5400000000000000</x:v>
      </x:c>
      <x:c r="N28935" s="33" t="str">
        <x:v/>
      </x:c>
    </x:row>
    <x:row r="28936">
      <x:c r="B28936" s="5" t="str">
        <x:v>4821759319021402234</x:v>
      </x:c>
      <x:c r="C28936" s="44" t="str">
        <x:v>68610072</x:v>
      </x:c>
      <x:c r="F28936" s="45" t="str">
        <x:v>214-ELE06</x:v>
      </x:c>
      <x:c r="H28936" s="9" t="str">
        <x:v>CEAS.Submeter_WC_480</x:v>
      </x:c>
      <x:c r="I28936" s="49" t="str">
        <x:v>Use</x:v>
      </x:c>
      <x:c r="J28936" s="31" t="str">
        <x:v>15 Minutes</x:v>
      </x:c>
      <x:c r="K28936" s="32" t="str">
        <x:v>11-23-2023 06:00:00</x:v>
      </x:c>
      <x:c r="M28936" s="53" t="str">
        <x:v>56786269.9700000000000000</x:v>
      </x:c>
      <x:c r="N28936" s="33" t="str">
        <x:v/>
      </x:c>
    </x:row>
    <x:row r="28937">
      <x:c r="B28937" s="5" t="str">
        <x:v>15589554343194513702</x:v>
      </x:c>
      <x:c r="C28937" s="44" t="str">
        <x:v>68610074</x:v>
      </x:c>
      <x:c r="F28937" s="45" t="str">
        <x:v>214-ELE06</x:v>
      </x:c>
      <x:c r="H28937" s="9" t="str">
        <x:v>CEAS.Submeter_WC_480</x:v>
      </x:c>
      <x:c r="I28937" s="49" t="str">
        <x:v>Use</x:v>
      </x:c>
      <x:c r="J28937" s="31" t="str">
        <x:v>15 Minutes</x:v>
      </x:c>
      <x:c r="K28937" s="32" t="str">
        <x:v>11-23-2023 06:15:00</x:v>
      </x:c>
      <x:c r="M28937" s="53" t="str">
        <x:v>56786350.7400000000000000</x:v>
      </x:c>
      <x:c r="N28937" s="33" t="str">
        <x:v/>
      </x:c>
    </x:row>
    <x:row r="28938">
      <x:c r="B28938" s="5" t="str">
        <x:v>4669635527410272667</x:v>
      </x:c>
      <x:c r="C28938" s="44" t="str">
        <x:v>68610076</x:v>
      </x:c>
      <x:c r="F28938" s="45" t="str">
        <x:v>214-ELE06</x:v>
      </x:c>
      <x:c r="H28938" s="9" t="str">
        <x:v>CEAS.Submeter_WC_480</x:v>
      </x:c>
      <x:c r="I28938" s="49" t="str">
        <x:v>Use</x:v>
      </x:c>
      <x:c r="J28938" s="31" t="str">
        <x:v>15 Minutes</x:v>
      </x:c>
      <x:c r="K28938" s="32" t="str">
        <x:v>11-23-2023 06:30:00</x:v>
      </x:c>
      <x:c r="M28938" s="53" t="str">
        <x:v>56786432.2600000000000000</x:v>
      </x:c>
      <x:c r="N28938" s="33" t="str">
        <x:v/>
      </x:c>
    </x:row>
    <x:row r="28939">
      <x:c r="B28939" s="5" t="str">
        <x:v>11072568586759851461</x:v>
      </x:c>
      <x:c r="C28939" s="44" t="str">
        <x:v>68610078</x:v>
      </x:c>
      <x:c r="F28939" s="45" t="str">
        <x:v>214-ELE06</x:v>
      </x:c>
      <x:c r="H28939" s="9" t="str">
        <x:v>CEAS.Submeter_WC_480</x:v>
      </x:c>
      <x:c r="I28939" s="49" t="str">
        <x:v>Use</x:v>
      </x:c>
      <x:c r="J28939" s="31" t="str">
        <x:v>15 Minutes</x:v>
      </x:c>
      <x:c r="K28939" s="32" t="str">
        <x:v>11-23-2023 06:45:00</x:v>
      </x:c>
      <x:c r="M28939" s="53" t="str">
        <x:v>56786516.6900000000000000</x:v>
      </x:c>
      <x:c r="N28939" s="33" t="str">
        <x:v/>
      </x:c>
    </x:row>
    <x:row r="28940">
      <x:c r="B28940" s="5" t="str">
        <x:v>16859126552521160137</x:v>
      </x:c>
      <x:c r="C28940" s="44" t="str">
        <x:v>68610080</x:v>
      </x:c>
      <x:c r="F28940" s="45" t="str">
        <x:v>214-ELE06</x:v>
      </x:c>
      <x:c r="H28940" s="9" t="str">
        <x:v>CEAS.Submeter_WC_480</x:v>
      </x:c>
      <x:c r="I28940" s="49" t="str">
        <x:v>Use</x:v>
      </x:c>
      <x:c r="J28940" s="31" t="str">
        <x:v>15 Minutes</x:v>
      </x:c>
      <x:c r="K28940" s="32" t="str">
        <x:v>11-23-2023 07:00:00</x:v>
      </x:c>
      <x:c r="M28940" s="53" t="str">
        <x:v>56786600.7900000000000000</x:v>
      </x:c>
      <x:c r="N28940" s="33" t="str">
        <x:v/>
      </x:c>
    </x:row>
    <x:row r="28941">
      <x:c r="B28941" s="5" t="str">
        <x:v>17724598207568330778</x:v>
      </x:c>
      <x:c r="C28941" s="44" t="str">
        <x:v>68610082</x:v>
      </x:c>
      <x:c r="F28941" s="45" t="str">
        <x:v>214-ELE06</x:v>
      </x:c>
      <x:c r="H28941" s="9" t="str">
        <x:v>CEAS.Submeter_WC_480</x:v>
      </x:c>
      <x:c r="I28941" s="49" t="str">
        <x:v>Use</x:v>
      </x:c>
      <x:c r="J28941" s="31" t="str">
        <x:v>15 Minutes</x:v>
      </x:c>
      <x:c r="K28941" s="32" t="str">
        <x:v>11-23-2023 07:15:00</x:v>
      </x:c>
      <x:c r="M28941" s="53" t="str">
        <x:v>56786685.9900000000000000</x:v>
      </x:c>
      <x:c r="N28941" s="33" t="str">
        <x:v/>
      </x:c>
    </x:row>
    <x:row r="28942">
      <x:c r="B28942" s="5" t="str">
        <x:v>14080959045568931323</x:v>
      </x:c>
      <x:c r="C28942" s="44" t="str">
        <x:v>68610084</x:v>
      </x:c>
      <x:c r="F28942" s="45" t="str">
        <x:v>214-ELE06</x:v>
      </x:c>
      <x:c r="H28942" s="9" t="str">
        <x:v>CEAS.Submeter_WC_480</x:v>
      </x:c>
      <x:c r="I28942" s="49" t="str">
        <x:v>Use</x:v>
      </x:c>
      <x:c r="J28942" s="31" t="str">
        <x:v>15 Minutes</x:v>
      </x:c>
      <x:c r="K28942" s="32" t="str">
        <x:v>11-23-2023 07:30:00</x:v>
      </x:c>
      <x:c r="M28942" s="53" t="str">
        <x:v>56786770.0300000000000000</x:v>
      </x:c>
      <x:c r="N28942" s="33" t="str">
        <x:v/>
      </x:c>
    </x:row>
    <x:row r="28943">
      <x:c r="B28943" s="5" t="str">
        <x:v>4199266624333596385</x:v>
      </x:c>
      <x:c r="C28943" s="44" t="str">
        <x:v>68610086</x:v>
      </x:c>
      <x:c r="F28943" s="45" t="str">
        <x:v>214-ELE06</x:v>
      </x:c>
      <x:c r="H28943" s="9" t="str">
        <x:v>CEAS.Submeter_WC_480</x:v>
      </x:c>
      <x:c r="I28943" s="49" t="str">
        <x:v>Use</x:v>
      </x:c>
      <x:c r="J28943" s="31" t="str">
        <x:v>15 Minutes</x:v>
      </x:c>
      <x:c r="K28943" s="32" t="str">
        <x:v>11-23-2023 07:45:00</x:v>
      </x:c>
      <x:c r="M28943" s="53" t="str">
        <x:v>56786855.1800000000000000</x:v>
      </x:c>
      <x:c r="N28943" s="33" t="str">
        <x:v/>
      </x:c>
    </x:row>
    <x:row r="28944">
      <x:c r="B28944" s="5" t="str">
        <x:v>11027480658528172316</x:v>
      </x:c>
      <x:c r="C28944" s="44" t="str">
        <x:v>68610088</x:v>
      </x:c>
      <x:c r="F28944" s="45" t="str">
        <x:v>214-ELE06</x:v>
      </x:c>
      <x:c r="H28944" s="9" t="str">
        <x:v>CEAS.Submeter_WC_480</x:v>
      </x:c>
      <x:c r="I28944" s="49" t="str">
        <x:v>Use</x:v>
      </x:c>
      <x:c r="J28944" s="31" t="str">
        <x:v>15 Minutes</x:v>
      </x:c>
      <x:c r="K28944" s="32" t="str">
        <x:v>11-23-2023 08:00:00</x:v>
      </x:c>
      <x:c r="M28944" s="53" t="str">
        <x:v>56786938.8600000000000000</x:v>
      </x:c>
      <x:c r="N28944" s="33" t="str">
        <x:v/>
      </x:c>
    </x:row>
    <x:row r="28945">
      <x:c r="B28945" s="5" t="str">
        <x:v>16207843379070372340</x:v>
      </x:c>
      <x:c r="C28945" s="44" t="str">
        <x:v>68610090</x:v>
      </x:c>
      <x:c r="F28945" s="45" t="str">
        <x:v>214-ELE06</x:v>
      </x:c>
      <x:c r="H28945" s="9" t="str">
        <x:v>CEAS.Submeter_WC_480</x:v>
      </x:c>
      <x:c r="I28945" s="49" t="str">
        <x:v>Use</x:v>
      </x:c>
      <x:c r="J28945" s="31" t="str">
        <x:v>15 Minutes</x:v>
      </x:c>
      <x:c r="K28945" s="32" t="str">
        <x:v>11-23-2023 08:15:00</x:v>
      </x:c>
      <x:c r="M28945" s="53" t="str">
        <x:v>56787023.0500000000000000</x:v>
      </x:c>
      <x:c r="N28945" s="33" t="str">
        <x:v/>
      </x:c>
    </x:row>
    <x:row r="28946">
      <x:c r="B28946" s="5" t="str">
        <x:v>17588041631337661319</x:v>
      </x:c>
      <x:c r="C28946" s="44" t="str">
        <x:v>68610092</x:v>
      </x:c>
      <x:c r="F28946" s="45" t="str">
        <x:v>214-ELE06</x:v>
      </x:c>
      <x:c r="H28946" s="9" t="str">
        <x:v>CEAS.Submeter_WC_480</x:v>
      </x:c>
      <x:c r="I28946" s="49" t="str">
        <x:v>Use</x:v>
      </x:c>
      <x:c r="J28946" s="31" t="str">
        <x:v>15 Minutes</x:v>
      </x:c>
      <x:c r="K28946" s="32" t="str">
        <x:v>11-23-2023 08:30:00</x:v>
      </x:c>
      <x:c r="M28946" s="53" t="str">
        <x:v>56787107.0000000000000000</x:v>
      </x:c>
      <x:c r="N28946" s="33" t="str">
        <x:v/>
      </x:c>
    </x:row>
    <x:row r="28947">
      <x:c r="B28947" s="5" t="str">
        <x:v>9059100557135123435</x:v>
      </x:c>
      <x:c r="C28947" s="44" t="str">
        <x:v>68610094</x:v>
      </x:c>
      <x:c r="F28947" s="45" t="str">
        <x:v>214-ELE06</x:v>
      </x:c>
      <x:c r="H28947" s="9" t="str">
        <x:v>CEAS.Submeter_WC_480</x:v>
      </x:c>
      <x:c r="I28947" s="49" t="str">
        <x:v>Use</x:v>
      </x:c>
      <x:c r="J28947" s="31" t="str">
        <x:v>15 Minutes</x:v>
      </x:c>
      <x:c r="K28947" s="32" t="str">
        <x:v>11-23-2023 08:45:00</x:v>
      </x:c>
      <x:c r="M28947" s="53" t="str">
        <x:v>56787190.9700000000000000</x:v>
      </x:c>
      <x:c r="N28947" s="33" t="str">
        <x:v/>
      </x:c>
    </x:row>
    <x:row r="28948">
      <x:c r="B28948" s="5" t="str">
        <x:v>15434145470083260020</x:v>
      </x:c>
      <x:c r="C28948" s="44" t="str">
        <x:v>68610096</x:v>
      </x:c>
      <x:c r="F28948" s="45" t="str">
        <x:v>214-ELE06</x:v>
      </x:c>
      <x:c r="H28948" s="9" t="str">
        <x:v>CEAS.Submeter_WC_480</x:v>
      </x:c>
      <x:c r="I28948" s="49" t="str">
        <x:v>Use</x:v>
      </x:c>
      <x:c r="J28948" s="31" t="str">
        <x:v>15 Minutes</x:v>
      </x:c>
      <x:c r="K28948" s="32" t="str">
        <x:v>11-23-2023 09:00:00</x:v>
      </x:c>
      <x:c r="M28948" s="53" t="str">
        <x:v>56787276.6000000000000000</x:v>
      </x:c>
      <x:c r="N28948" s="33" t="str">
        <x:v/>
      </x:c>
    </x:row>
    <x:row r="28949">
      <x:c r="B28949" s="5" t="str">
        <x:v>10991369808268087909</x:v>
      </x:c>
      <x:c r="C28949" s="44" t="str">
        <x:v>68610098</x:v>
      </x:c>
      <x:c r="F28949" s="45" t="str">
        <x:v>214-ELE06</x:v>
      </x:c>
      <x:c r="H28949" s="9" t="str">
        <x:v>CEAS.Submeter_WC_480</x:v>
      </x:c>
      <x:c r="I28949" s="49" t="str">
        <x:v>Use</x:v>
      </x:c>
      <x:c r="J28949" s="31" t="str">
        <x:v>15 Minutes</x:v>
      </x:c>
      <x:c r="K28949" s="32" t="str">
        <x:v>11-23-2023 09:15:00</x:v>
      </x:c>
      <x:c r="M28949" s="53" t="str">
        <x:v>56787361.0800000000000000</x:v>
      </x:c>
      <x:c r="N28949" s="33" t="str">
        <x:v/>
      </x:c>
    </x:row>
    <x:row r="28950">
      <x:c r="B28950" s="5" t="str">
        <x:v>6104631227365135242</x:v>
      </x:c>
      <x:c r="C28950" s="44" t="str">
        <x:v>68610100</x:v>
      </x:c>
      <x:c r="F28950" s="45" t="str">
        <x:v>214-ELE06</x:v>
      </x:c>
      <x:c r="H28950" s="9" t="str">
        <x:v>CEAS.Submeter_WC_480</x:v>
      </x:c>
      <x:c r="I28950" s="49" t="str">
        <x:v>Use</x:v>
      </x:c>
      <x:c r="J28950" s="31" t="str">
        <x:v>15 Minutes</x:v>
      </x:c>
      <x:c r="K28950" s="32" t="str">
        <x:v>11-23-2023 09:30:00</x:v>
      </x:c>
      <x:c r="M28950" s="53" t="str">
        <x:v>56787446.7900000000000000</x:v>
      </x:c>
      <x:c r="N28950" s="33" t="str">
        <x:v/>
      </x:c>
    </x:row>
    <x:row r="28951">
      <x:c r="B28951" s="5" t="str">
        <x:v>2254287457111412750</x:v>
      </x:c>
      <x:c r="C28951" s="44" t="str">
        <x:v>68610102</x:v>
      </x:c>
      <x:c r="F28951" s="45" t="str">
        <x:v>214-ELE06</x:v>
      </x:c>
      <x:c r="H28951" s="9" t="str">
        <x:v>CEAS.Submeter_WC_480</x:v>
      </x:c>
      <x:c r="I28951" s="49" t="str">
        <x:v>Use</x:v>
      </x:c>
      <x:c r="J28951" s="31" t="str">
        <x:v>15 Minutes</x:v>
      </x:c>
      <x:c r="K28951" s="32" t="str">
        <x:v>11-23-2023 09:45:00</x:v>
      </x:c>
      <x:c r="M28951" s="53" t="str">
        <x:v>56787532.3100000000000000</x:v>
      </x:c>
      <x:c r="N28951" s="33" t="str">
        <x:v/>
      </x:c>
    </x:row>
    <x:row r="28952">
      <x:c r="B28952" s="5" t="str">
        <x:v>7941450439318625468</x:v>
      </x:c>
      <x:c r="C28952" s="44" t="str">
        <x:v>68610104</x:v>
      </x:c>
      <x:c r="F28952" s="45" t="str">
        <x:v>214-ELE06</x:v>
      </x:c>
      <x:c r="H28952" s="9" t="str">
        <x:v>CEAS.Submeter_WC_480</x:v>
      </x:c>
      <x:c r="I28952" s="49" t="str">
        <x:v>Use</x:v>
      </x:c>
      <x:c r="J28952" s="31" t="str">
        <x:v>15 Minutes</x:v>
      </x:c>
      <x:c r="K28952" s="32" t="str">
        <x:v>11-23-2023 10:00:00</x:v>
      </x:c>
      <x:c r="M28952" s="53" t="str">
        <x:v>56787617.9800000000000000</x:v>
      </x:c>
      <x:c r="N28952" s="33" t="str">
        <x:v/>
      </x:c>
    </x:row>
    <x:row r="28953">
      <x:c r="B28953" s="5" t="str">
        <x:v>48026382449925965</x:v>
      </x:c>
      <x:c r="C28953" s="44" t="str">
        <x:v>68610106</x:v>
      </x:c>
      <x:c r="F28953" s="45" t="str">
        <x:v>214-ELE06</x:v>
      </x:c>
      <x:c r="H28953" s="9" t="str">
        <x:v>CEAS.Submeter_WC_480</x:v>
      </x:c>
      <x:c r="I28953" s="49" t="str">
        <x:v>Use</x:v>
      </x:c>
      <x:c r="J28953" s="31" t="str">
        <x:v>15 Minutes</x:v>
      </x:c>
      <x:c r="K28953" s="32" t="str">
        <x:v>11-23-2023 10:15:00</x:v>
      </x:c>
      <x:c r="M28953" s="53" t="str">
        <x:v>56787702.4100000000000000</x:v>
      </x:c>
      <x:c r="N28953" s="33" t="str">
        <x:v/>
      </x:c>
    </x:row>
    <x:row r="28954">
      <x:c r="B28954" s="5" t="str">
        <x:v>3555368120289910175</x:v>
      </x:c>
      <x:c r="C28954" s="44" t="str">
        <x:v>68610108</x:v>
      </x:c>
      <x:c r="F28954" s="45" t="str">
        <x:v>214-ELE06</x:v>
      </x:c>
      <x:c r="H28954" s="9" t="str">
        <x:v>CEAS.Submeter_WC_480</x:v>
      </x:c>
      <x:c r="I28954" s="49" t="str">
        <x:v>Use</x:v>
      </x:c>
      <x:c r="J28954" s="31" t="str">
        <x:v>15 Minutes</x:v>
      </x:c>
      <x:c r="K28954" s="32" t="str">
        <x:v>11-23-2023 10:30:00</x:v>
      </x:c>
      <x:c r="M28954" s="53" t="str">
        <x:v>56787787.4300000000000000</x:v>
      </x:c>
      <x:c r="N28954" s="33" t="str">
        <x:v/>
      </x:c>
    </x:row>
    <x:row r="28955">
      <x:c r="B28955" s="5" t="str">
        <x:v>5146611706005097351</x:v>
      </x:c>
      <x:c r="C28955" s="44" t="str">
        <x:v>68610110</x:v>
      </x:c>
      <x:c r="F28955" s="45" t="str">
        <x:v>214-ELE06</x:v>
      </x:c>
      <x:c r="H28955" s="9" t="str">
        <x:v>CEAS.Submeter_WC_480</x:v>
      </x:c>
      <x:c r="I28955" s="49" t="str">
        <x:v>Use</x:v>
      </x:c>
      <x:c r="J28955" s="31" t="str">
        <x:v>15 Minutes</x:v>
      </x:c>
      <x:c r="K28955" s="32" t="str">
        <x:v>11-23-2023 10:45:00</x:v>
      </x:c>
      <x:c r="M28955" s="53" t="str">
        <x:v>56787871.7700000000000000</x:v>
      </x:c>
      <x:c r="N28955" s="33" t="str">
        <x:v/>
      </x:c>
    </x:row>
    <x:row r="28956">
      <x:c r="B28956" s="5" t="str">
        <x:v>3695421552497519288</x:v>
      </x:c>
      <x:c r="C28956" s="44" t="str">
        <x:v>68610112</x:v>
      </x:c>
      <x:c r="F28956" s="45" t="str">
        <x:v>214-ELE06</x:v>
      </x:c>
      <x:c r="H28956" s="9" t="str">
        <x:v>CEAS.Submeter_WC_480</x:v>
      </x:c>
      <x:c r="I28956" s="49" t="str">
        <x:v>Use</x:v>
      </x:c>
      <x:c r="J28956" s="31" t="str">
        <x:v>15 Minutes</x:v>
      </x:c>
      <x:c r="K28956" s="32" t="str">
        <x:v>11-23-2023 11:00:00</x:v>
      </x:c>
      <x:c r="M28956" s="53" t="str">
        <x:v>56787956.2500000000000000</x:v>
      </x:c>
      <x:c r="N28956" s="33" t="str">
        <x:v/>
      </x:c>
    </x:row>
    <x:row r="28957">
      <x:c r="B28957" s="5" t="str">
        <x:v>1344893892902462150</x:v>
      </x:c>
      <x:c r="C28957" s="44" t="str">
        <x:v>68610114</x:v>
      </x:c>
      <x:c r="F28957" s="45" t="str">
        <x:v>214-ELE06</x:v>
      </x:c>
      <x:c r="H28957" s="9" t="str">
        <x:v>CEAS.Submeter_WC_480</x:v>
      </x:c>
      <x:c r="I28957" s="49" t="str">
        <x:v>Use</x:v>
      </x:c>
      <x:c r="J28957" s="31" t="str">
        <x:v>15 Minutes</x:v>
      </x:c>
      <x:c r="K28957" s="32" t="str">
        <x:v>11-23-2023 11:15:00</x:v>
      </x:c>
      <x:c r="M28957" s="53" t="str">
        <x:v>56788039.4600000000000000</x:v>
      </x:c>
      <x:c r="N28957" s="33" t="str">
        <x:v/>
      </x:c>
    </x:row>
    <x:row r="28958">
      <x:c r="B28958" s="5" t="str">
        <x:v>2060980698057552728</x:v>
      </x:c>
      <x:c r="C28958" s="44" t="str">
        <x:v>68610116</x:v>
      </x:c>
      <x:c r="F28958" s="45" t="str">
        <x:v>214-ELE06</x:v>
      </x:c>
      <x:c r="H28958" s="9" t="str">
        <x:v>CEAS.Submeter_WC_480</x:v>
      </x:c>
      <x:c r="I28958" s="49" t="str">
        <x:v>Use</x:v>
      </x:c>
      <x:c r="J28958" s="31" t="str">
        <x:v>15 Minutes</x:v>
      </x:c>
      <x:c r="K28958" s="32" t="str">
        <x:v>11-23-2023 11:30:00</x:v>
      </x:c>
      <x:c r="M28958" s="53" t="str">
        <x:v>56788122.3500000000000000</x:v>
      </x:c>
      <x:c r="N28958" s="33" t="str">
        <x:v/>
      </x:c>
    </x:row>
    <x:row r="28959">
      <x:c r="B28959" s="5" t="str">
        <x:v>12439176138314527523</x:v>
      </x:c>
      <x:c r="C28959" s="44" t="str">
        <x:v>68610118</x:v>
      </x:c>
      <x:c r="F28959" s="45" t="str">
        <x:v>214-ELE06</x:v>
      </x:c>
      <x:c r="H28959" s="9" t="str">
        <x:v>CEAS.Submeter_WC_480</x:v>
      </x:c>
      <x:c r="I28959" s="49" t="str">
        <x:v>Use</x:v>
      </x:c>
      <x:c r="J28959" s="31" t="str">
        <x:v>15 Minutes</x:v>
      </x:c>
      <x:c r="K28959" s="32" t="str">
        <x:v>11-23-2023 11:45:00</x:v>
      </x:c>
      <x:c r="M28959" s="53" t="str">
        <x:v>56788205.3200000000000000</x:v>
      </x:c>
      <x:c r="N28959" s="33" t="str">
        <x:v/>
      </x:c>
    </x:row>
    <x:row r="28960">
      <x:c r="B28960" s="5" t="str">
        <x:v>1913870508795773143</x:v>
      </x:c>
      <x:c r="C28960" s="44" t="str">
        <x:v>68610120</x:v>
      </x:c>
      <x:c r="F28960" s="45" t="str">
        <x:v>214-ELE06</x:v>
      </x:c>
      <x:c r="H28960" s="9" t="str">
        <x:v>CEAS.Submeter_WC_480</x:v>
      </x:c>
      <x:c r="I28960" s="49" t="str">
        <x:v>Use</x:v>
      </x:c>
      <x:c r="J28960" s="31" t="str">
        <x:v>15 Minutes</x:v>
      </x:c>
      <x:c r="K28960" s="32" t="str">
        <x:v>11-23-2023 12:00:00</x:v>
      </x:c>
      <x:c r="M28960" s="53" t="str">
        <x:v>56788289.2000000000000000</x:v>
      </x:c>
      <x:c r="N28960" s="33" t="str">
        <x:v/>
      </x:c>
    </x:row>
    <x:row r="28961">
      <x:c r="B28961" s="5" t="str">
        <x:v>836569286480113588</x:v>
      </x:c>
      <x:c r="C28961" s="44" t="str">
        <x:v>68610122</x:v>
      </x:c>
      <x:c r="F28961" s="45" t="str">
        <x:v>214-ELE06</x:v>
      </x:c>
      <x:c r="H28961" s="9" t="str">
        <x:v>CEAS.Submeter_WC_480</x:v>
      </x:c>
      <x:c r="I28961" s="49" t="str">
        <x:v>Use</x:v>
      </x:c>
      <x:c r="J28961" s="31" t="str">
        <x:v>15 Minutes</x:v>
      </x:c>
      <x:c r="K28961" s="32" t="str">
        <x:v>11-23-2023 12:15:00</x:v>
      </x:c>
      <x:c r="M28961" s="53" t="str">
        <x:v>56788373.1000000000000000</x:v>
      </x:c>
      <x:c r="N28961" s="33" t="str">
        <x:v/>
      </x:c>
    </x:row>
    <x:row r="28962">
      <x:c r="B28962" s="5" t="str">
        <x:v>3347542507109306368</x:v>
      </x:c>
      <x:c r="C28962" s="44" t="str">
        <x:v>68610124</x:v>
      </x:c>
      <x:c r="F28962" s="45" t="str">
        <x:v>214-ELE06</x:v>
      </x:c>
      <x:c r="H28962" s="9" t="str">
        <x:v>CEAS.Submeter_WC_480</x:v>
      </x:c>
      <x:c r="I28962" s="49" t="str">
        <x:v>Use</x:v>
      </x:c>
      <x:c r="J28962" s="31" t="str">
        <x:v>15 Minutes</x:v>
      </x:c>
      <x:c r="K28962" s="32" t="str">
        <x:v>11-23-2023 12:30:00</x:v>
      </x:c>
      <x:c r="M28962" s="53" t="str">
        <x:v>56788456.7700000000000000</x:v>
      </x:c>
      <x:c r="N28962" s="33" t="str">
        <x:v/>
      </x:c>
    </x:row>
    <x:row r="28963">
      <x:c r="B28963" s="5" t="str">
        <x:v>10688894549640353295</x:v>
      </x:c>
      <x:c r="C28963" s="44" t="str">
        <x:v>68610126</x:v>
      </x:c>
      <x:c r="F28963" s="45" t="str">
        <x:v>214-ELE06</x:v>
      </x:c>
      <x:c r="H28963" s="9" t="str">
        <x:v>CEAS.Submeter_WC_480</x:v>
      </x:c>
      <x:c r="I28963" s="49" t="str">
        <x:v>Use</x:v>
      </x:c>
      <x:c r="J28963" s="31" t="str">
        <x:v>15 Minutes</x:v>
      </x:c>
      <x:c r="K28963" s="32" t="str">
        <x:v>11-23-2023 12:45:00</x:v>
      </x:c>
      <x:c r="M28963" s="53" t="str">
        <x:v>56788539.0900000000000000</x:v>
      </x:c>
      <x:c r="N28963" s="33" t="str">
        <x:v/>
      </x:c>
    </x:row>
    <x:row r="28964">
      <x:c r="B28964" s="5" t="str">
        <x:v>11192756006405279618</x:v>
      </x:c>
      <x:c r="C28964" s="44" t="str">
        <x:v>68610128</x:v>
      </x:c>
      <x:c r="F28964" s="45" t="str">
        <x:v>214-ELE06</x:v>
      </x:c>
      <x:c r="H28964" s="9" t="str">
        <x:v>CEAS.Submeter_WC_480</x:v>
      </x:c>
      <x:c r="I28964" s="49" t="str">
        <x:v>Use</x:v>
      </x:c>
      <x:c r="J28964" s="31" t="str">
        <x:v>15 Minutes</x:v>
      </x:c>
      <x:c r="K28964" s="32" t="str">
        <x:v>11-23-2023 13:00:00</x:v>
      </x:c>
      <x:c r="M28964" s="53" t="str">
        <x:v>56788622.5200000000000000</x:v>
      </x:c>
      <x:c r="N28964" s="33" t="str">
        <x:v/>
      </x:c>
    </x:row>
    <x:row r="28965">
      <x:c r="B28965" s="5" t="str">
        <x:v>9145105245843448810</x:v>
      </x:c>
      <x:c r="C28965" s="44" t="str">
        <x:v>68610130</x:v>
      </x:c>
      <x:c r="F28965" s="45" t="str">
        <x:v>214-ELE06</x:v>
      </x:c>
      <x:c r="H28965" s="9" t="str">
        <x:v>CEAS.Submeter_WC_480</x:v>
      </x:c>
      <x:c r="I28965" s="49" t="str">
        <x:v>Use</x:v>
      </x:c>
      <x:c r="J28965" s="31" t="str">
        <x:v>15 Minutes</x:v>
      </x:c>
      <x:c r="K28965" s="32" t="str">
        <x:v>11-23-2023 13:15:00</x:v>
      </x:c>
      <x:c r="M28965" s="53" t="str">
        <x:v>56788705.8000000000000000</x:v>
      </x:c>
      <x:c r="N28965" s="33" t="str">
        <x:v/>
      </x:c>
    </x:row>
    <x:row r="28966">
      <x:c r="B28966" s="5" t="str">
        <x:v>228927849564589956</x:v>
      </x:c>
      <x:c r="C28966" s="44" t="str">
        <x:v>68610132</x:v>
      </x:c>
      <x:c r="F28966" s="45" t="str">
        <x:v>214-ELE06</x:v>
      </x:c>
      <x:c r="H28966" s="9" t="str">
        <x:v>CEAS.Submeter_WC_480</x:v>
      </x:c>
      <x:c r="I28966" s="49" t="str">
        <x:v>Use</x:v>
      </x:c>
      <x:c r="J28966" s="31" t="str">
        <x:v>15 Minutes</x:v>
      </x:c>
      <x:c r="K28966" s="32" t="str">
        <x:v>11-23-2023 13:30:00</x:v>
      </x:c>
      <x:c r="M28966" s="53" t="str">
        <x:v>56788787.6500000000000000</x:v>
      </x:c>
      <x:c r="N28966" s="33" t="str">
        <x:v/>
      </x:c>
    </x:row>
    <x:row r="28967">
      <x:c r="B28967" s="5" t="str">
        <x:v>2363207883024625022</x:v>
      </x:c>
      <x:c r="C28967" s="44" t="str">
        <x:v>68610134</x:v>
      </x:c>
      <x:c r="F28967" s="45" t="str">
        <x:v>214-ELE06</x:v>
      </x:c>
      <x:c r="H28967" s="9" t="str">
        <x:v>CEAS.Submeter_WC_480</x:v>
      </x:c>
      <x:c r="I28967" s="49" t="str">
        <x:v>Use</x:v>
      </x:c>
      <x:c r="J28967" s="31" t="str">
        <x:v>15 Minutes</x:v>
      </x:c>
      <x:c r="K28967" s="32" t="str">
        <x:v>11-23-2023 13:45:00</x:v>
      </x:c>
      <x:c r="M28967" s="53" t="str">
        <x:v>56788868.8300000000000000</x:v>
      </x:c>
      <x:c r="N28967" s="33" t="str">
        <x:v/>
      </x:c>
    </x:row>
    <x:row r="28968">
      <x:c r="B28968" s="5" t="str">
        <x:v>13956594479367067097</x:v>
      </x:c>
      <x:c r="C28968" s="44" t="str">
        <x:v>68610136</x:v>
      </x:c>
      <x:c r="F28968" s="45" t="str">
        <x:v>214-ELE06</x:v>
      </x:c>
      <x:c r="H28968" s="9" t="str">
        <x:v>CEAS.Submeter_WC_480</x:v>
      </x:c>
      <x:c r="I28968" s="49" t="str">
        <x:v>Use</x:v>
      </x:c>
      <x:c r="J28968" s="31" t="str">
        <x:v>15 Minutes</x:v>
      </x:c>
      <x:c r="K28968" s="32" t="str">
        <x:v>11-23-2023 14:00:00</x:v>
      </x:c>
      <x:c r="M28968" s="53" t="str">
        <x:v>56788947.6400000000000000</x:v>
      </x:c>
      <x:c r="N28968" s="33" t="str">
        <x:v/>
      </x:c>
    </x:row>
    <x:row r="28969">
      <x:c r="B28969" s="5" t="str">
        <x:v>6181532089646877490</x:v>
      </x:c>
      <x:c r="C28969" s="44" t="str">
        <x:v>68610138</x:v>
      </x:c>
      <x:c r="F28969" s="45" t="str">
        <x:v>214-ELE06</x:v>
      </x:c>
      <x:c r="H28969" s="9" t="str">
        <x:v>CEAS.Submeter_WC_480</x:v>
      </x:c>
      <x:c r="I28969" s="49" t="str">
        <x:v>Use</x:v>
      </x:c>
      <x:c r="J28969" s="31" t="str">
        <x:v>15 Minutes</x:v>
      </x:c>
      <x:c r="K28969" s="32" t="str">
        <x:v>11-23-2023 14:15:00</x:v>
      </x:c>
      <x:c r="M28969" s="53" t="str">
        <x:v>56789027.3200000000000000</x:v>
      </x:c>
      <x:c r="N28969" s="33" t="str">
        <x:v/>
      </x:c>
    </x:row>
    <x:row r="28970">
      <x:c r="B28970" s="5" t="str">
        <x:v>14543414604251981606</x:v>
      </x:c>
      <x:c r="C28970" s="44" t="str">
        <x:v>68610140</x:v>
      </x:c>
      <x:c r="F28970" s="45" t="str">
        <x:v>214-ELE06</x:v>
      </x:c>
      <x:c r="H28970" s="9" t="str">
        <x:v>CEAS.Submeter_WC_480</x:v>
      </x:c>
      <x:c r="I28970" s="49" t="str">
        <x:v>Use</x:v>
      </x:c>
      <x:c r="J28970" s="31" t="str">
        <x:v>15 Minutes</x:v>
      </x:c>
      <x:c r="K28970" s="32" t="str">
        <x:v>11-23-2023 14:30:00</x:v>
      </x:c>
      <x:c r="M28970" s="53" t="str">
        <x:v>56789107.3300000000000000</x:v>
      </x:c>
      <x:c r="N28970" s="33" t="str">
        <x:v/>
      </x:c>
    </x:row>
    <x:row r="28971">
      <x:c r="B28971" s="5" t="str">
        <x:v>18148463669029306831</x:v>
      </x:c>
      <x:c r="C28971" s="44" t="str">
        <x:v>68610142</x:v>
      </x:c>
      <x:c r="F28971" s="45" t="str">
        <x:v>214-ELE06</x:v>
      </x:c>
      <x:c r="H28971" s="9" t="str">
        <x:v>CEAS.Submeter_WC_480</x:v>
      </x:c>
      <x:c r="I28971" s="49" t="str">
        <x:v>Use</x:v>
      </x:c>
      <x:c r="J28971" s="31" t="str">
        <x:v>15 Minutes</x:v>
      </x:c>
      <x:c r="K28971" s="32" t="str">
        <x:v>11-23-2023 14:45:00</x:v>
      </x:c>
      <x:c r="M28971" s="53" t="str">
        <x:v>56789187.2300000000000000</x:v>
      </x:c>
      <x:c r="N28971" s="33" t="str">
        <x:v/>
      </x:c>
    </x:row>
    <x:row r="28972">
      <x:c r="B28972" s="5" t="str">
        <x:v>4863446943356251374</x:v>
      </x:c>
      <x:c r="C28972" s="44" t="str">
        <x:v>68610144</x:v>
      </x:c>
      <x:c r="F28972" s="45" t="str">
        <x:v>214-ELE06</x:v>
      </x:c>
      <x:c r="H28972" s="9" t="str">
        <x:v>CEAS.Submeter_WC_480</x:v>
      </x:c>
      <x:c r="I28972" s="49" t="str">
        <x:v>Use</x:v>
      </x:c>
      <x:c r="J28972" s="31" t="str">
        <x:v>15 Minutes</x:v>
      </x:c>
      <x:c r="K28972" s="32" t="str">
        <x:v>11-23-2023 15:00:00</x:v>
      </x:c>
      <x:c r="M28972" s="53" t="str">
        <x:v>56789266.8800000000000000</x:v>
      </x:c>
      <x:c r="N28972" s="33" t="str">
        <x:v/>
      </x:c>
    </x:row>
    <x:row r="28973">
      <x:c r="B28973" s="5" t="str">
        <x:v>4562561502277795908</x:v>
      </x:c>
      <x:c r="C28973" s="44" t="str">
        <x:v>68610146</x:v>
      </x:c>
      <x:c r="F28973" s="45" t="str">
        <x:v>214-ELE06</x:v>
      </x:c>
      <x:c r="H28973" s="9" t="str">
        <x:v>CEAS.Submeter_WC_480</x:v>
      </x:c>
      <x:c r="I28973" s="49" t="str">
        <x:v>Use</x:v>
      </x:c>
      <x:c r="J28973" s="31" t="str">
        <x:v>15 Minutes</x:v>
      </x:c>
      <x:c r="K28973" s="32" t="str">
        <x:v>11-23-2023 15:15:00</x:v>
      </x:c>
      <x:c r="M28973" s="53" t="str">
        <x:v>56789346.7600000000000000</x:v>
      </x:c>
      <x:c r="N28973" s="33" t="str">
        <x:v/>
      </x:c>
    </x:row>
    <x:row r="28974">
      <x:c r="B28974" s="5" t="str">
        <x:v>13710422946919206242</x:v>
      </x:c>
      <x:c r="C28974" s="44" t="str">
        <x:v>68610148</x:v>
      </x:c>
      <x:c r="F28974" s="45" t="str">
        <x:v>214-ELE06</x:v>
      </x:c>
      <x:c r="H28974" s="9" t="str">
        <x:v>CEAS.Submeter_WC_480</x:v>
      </x:c>
      <x:c r="I28974" s="49" t="str">
        <x:v>Use</x:v>
      </x:c>
      <x:c r="J28974" s="31" t="str">
        <x:v>15 Minutes</x:v>
      </x:c>
      <x:c r="K28974" s="32" t="str">
        <x:v>11-23-2023 15:30:00</x:v>
      </x:c>
      <x:c r="M28974" s="53" t="str">
        <x:v>56789427.6200000000000000</x:v>
      </x:c>
      <x:c r="N28974" s="33" t="str">
        <x:v/>
      </x:c>
    </x:row>
    <x:row r="28975">
      <x:c r="B28975" s="5" t="str">
        <x:v>9091083271111958578</x:v>
      </x:c>
      <x:c r="C28975" s="44" t="str">
        <x:v>68610150</x:v>
      </x:c>
      <x:c r="F28975" s="45" t="str">
        <x:v>214-ELE06</x:v>
      </x:c>
      <x:c r="H28975" s="9" t="str">
        <x:v>CEAS.Submeter_WC_480</x:v>
      </x:c>
      <x:c r="I28975" s="49" t="str">
        <x:v>Use</x:v>
      </x:c>
      <x:c r="J28975" s="31" t="str">
        <x:v>15 Minutes</x:v>
      </x:c>
      <x:c r="K28975" s="32" t="str">
        <x:v>11-23-2023 15:45:00</x:v>
      </x:c>
      <x:c r="M28975" s="53" t="str">
        <x:v>56789509.3100000000000000</x:v>
      </x:c>
      <x:c r="N28975" s="33" t="str">
        <x:v/>
      </x:c>
    </x:row>
    <x:row r="28976">
      <x:c r="B28976" s="5" t="str">
        <x:v>3912836171476646530</x:v>
      </x:c>
      <x:c r="C28976" s="44" t="str">
        <x:v>68610152</x:v>
      </x:c>
      <x:c r="F28976" s="45" t="str">
        <x:v>214-ELE06</x:v>
      </x:c>
      <x:c r="H28976" s="9" t="str">
        <x:v>CEAS.Submeter_WC_480</x:v>
      </x:c>
      <x:c r="I28976" s="49" t="str">
        <x:v>Use</x:v>
      </x:c>
      <x:c r="J28976" s="31" t="str">
        <x:v>15 Minutes</x:v>
      </x:c>
      <x:c r="K28976" s="32" t="str">
        <x:v>11-23-2023 16:00:00</x:v>
      </x:c>
      <x:c r="M28976" s="53" t="str">
        <x:v>56789589.6800000000000000</x:v>
      </x:c>
      <x:c r="N28976" s="33" t="str">
        <x:v/>
      </x:c>
    </x:row>
    <x:row r="28977">
      <x:c r="B28977" s="5" t="str">
        <x:v>15665636691678747758</x:v>
      </x:c>
      <x:c r="C28977" s="44" t="str">
        <x:v>68610154</x:v>
      </x:c>
      <x:c r="F28977" s="45" t="str">
        <x:v>214-ELE06</x:v>
      </x:c>
      <x:c r="H28977" s="9" t="str">
        <x:v>CEAS.Submeter_WC_480</x:v>
      </x:c>
      <x:c r="I28977" s="49" t="str">
        <x:v>Use</x:v>
      </x:c>
      <x:c r="J28977" s="31" t="str">
        <x:v>15 Minutes</x:v>
      </x:c>
      <x:c r="K28977" s="32" t="str">
        <x:v>11-23-2023 16:15:00</x:v>
      </x:c>
      <x:c r="M28977" s="53" t="str">
        <x:v>56789671.5700000000000000</x:v>
      </x:c>
      <x:c r="N28977" s="33" t="str">
        <x:v/>
      </x:c>
    </x:row>
    <x:row r="28978">
      <x:c r="B28978" s="5" t="str">
        <x:v>15515871698494883289</x:v>
      </x:c>
      <x:c r="C28978" s="44" t="str">
        <x:v>68610156</x:v>
      </x:c>
      <x:c r="F28978" s="45" t="str">
        <x:v>214-ELE06</x:v>
      </x:c>
      <x:c r="H28978" s="9" t="str">
        <x:v>CEAS.Submeter_WC_480</x:v>
      </x:c>
      <x:c r="I28978" s="49" t="str">
        <x:v>Use</x:v>
      </x:c>
      <x:c r="J28978" s="31" t="str">
        <x:v>15 Minutes</x:v>
      </x:c>
      <x:c r="K28978" s="32" t="str">
        <x:v>11-23-2023 16:30:00</x:v>
      </x:c>
      <x:c r="M28978" s="53" t="str">
        <x:v>56789751.7800000000000000</x:v>
      </x:c>
      <x:c r="N28978" s="33" t="str">
        <x:v/>
      </x:c>
    </x:row>
    <x:row r="28979">
      <x:c r="B28979" s="5" t="str">
        <x:v>1297708345662423613</x:v>
      </x:c>
      <x:c r="C28979" s="44" t="str">
        <x:v>68610158</x:v>
      </x:c>
      <x:c r="F28979" s="45" t="str">
        <x:v>214-ELE06</x:v>
      </x:c>
      <x:c r="H28979" s="9" t="str">
        <x:v>CEAS.Submeter_WC_480</x:v>
      </x:c>
      <x:c r="I28979" s="49" t="str">
        <x:v>Use</x:v>
      </x:c>
      <x:c r="J28979" s="31" t="str">
        <x:v>15 Minutes</x:v>
      </x:c>
      <x:c r="K28979" s="32" t="str">
        <x:v>11-23-2023 16:45:00</x:v>
      </x:c>
      <x:c r="M28979" s="53" t="str">
        <x:v>56789831.1300000000000000</x:v>
      </x:c>
      <x:c r="N28979" s="33" t="str">
        <x:v/>
      </x:c>
    </x:row>
    <x:row r="28980">
      <x:c r="B28980" s="5" t="str">
        <x:v>3919772479253213034</x:v>
      </x:c>
      <x:c r="C28980" s="44" t="str">
        <x:v>68610160</x:v>
      </x:c>
      <x:c r="F28980" s="45" t="str">
        <x:v>214-ELE06</x:v>
      </x:c>
      <x:c r="H28980" s="9" t="str">
        <x:v>CEAS.Submeter_WC_480</x:v>
      </x:c>
      <x:c r="I28980" s="49" t="str">
        <x:v>Use</x:v>
      </x:c>
      <x:c r="J28980" s="31" t="str">
        <x:v>15 Minutes</x:v>
      </x:c>
      <x:c r="K28980" s="32" t="str">
        <x:v>11-23-2023 17:00:00</x:v>
      </x:c>
      <x:c r="M28980" s="53" t="str">
        <x:v>56789911.5400000000000000</x:v>
      </x:c>
      <x:c r="N28980" s="33" t="str">
        <x:v/>
      </x:c>
    </x:row>
    <x:row r="28981">
      <x:c r="B28981" s="5" t="str">
        <x:v>1250917129291578050</x:v>
      </x:c>
      <x:c r="C28981" s="44" t="str">
        <x:v>68610162</x:v>
      </x:c>
      <x:c r="F28981" s="45" t="str">
        <x:v>214-ELE06</x:v>
      </x:c>
      <x:c r="H28981" s="9" t="str">
        <x:v>CEAS.Submeter_WC_480</x:v>
      </x:c>
      <x:c r="I28981" s="49" t="str">
        <x:v>Use</x:v>
      </x:c>
      <x:c r="J28981" s="31" t="str">
        <x:v>15 Minutes</x:v>
      </x:c>
      <x:c r="K28981" s="32" t="str">
        <x:v>11-23-2023 17:15:00</x:v>
      </x:c>
      <x:c r="M28981" s="53" t="str">
        <x:v>56789991.8900000000000000</x:v>
      </x:c>
      <x:c r="N28981" s="33" t="str">
        <x:v/>
      </x:c>
    </x:row>
    <x:row r="28982">
      <x:c r="B28982" s="5" t="str">
        <x:v>15844546226391781212</x:v>
      </x:c>
      <x:c r="C28982" s="44" t="str">
        <x:v>68610164</x:v>
      </x:c>
      <x:c r="F28982" s="45" t="str">
        <x:v>214-ELE06</x:v>
      </x:c>
      <x:c r="H28982" s="9" t="str">
        <x:v>CEAS.Submeter_WC_480</x:v>
      </x:c>
      <x:c r="I28982" s="49" t="str">
        <x:v>Use</x:v>
      </x:c>
      <x:c r="J28982" s="31" t="str">
        <x:v>15 Minutes</x:v>
      </x:c>
      <x:c r="K28982" s="32" t="str">
        <x:v>11-23-2023 17:30:00</x:v>
      </x:c>
      <x:c r="M28982" s="53" t="str">
        <x:v>56790073.5800000000000000</x:v>
      </x:c>
      <x:c r="N28982" s="33" t="str">
        <x:v/>
      </x:c>
    </x:row>
    <x:row r="28983">
      <x:c r="B28983" s="5" t="str">
        <x:v>16370911447775329799</x:v>
      </x:c>
      <x:c r="C28983" s="44" t="str">
        <x:v>68610166</x:v>
      </x:c>
      <x:c r="F28983" s="45" t="str">
        <x:v>214-ELE06</x:v>
      </x:c>
      <x:c r="H28983" s="9" t="str">
        <x:v>CEAS.Submeter_WC_480</x:v>
      </x:c>
      <x:c r="I28983" s="49" t="str">
        <x:v>Use</x:v>
      </x:c>
      <x:c r="J28983" s="31" t="str">
        <x:v>15 Minutes</x:v>
      </x:c>
      <x:c r="K28983" s="32" t="str">
        <x:v>11-23-2023 17:45:00</x:v>
      </x:c>
      <x:c r="M28983" s="53" t="str">
        <x:v>56790154.9700000000000000</x:v>
      </x:c>
      <x:c r="N28983" s="33" t="str">
        <x:v/>
      </x:c>
    </x:row>
    <x:row r="28984">
      <x:c r="B28984" s="5" t="str">
        <x:v>16639940440469243903</x:v>
      </x:c>
      <x:c r="C28984" s="44" t="str">
        <x:v>68610168</x:v>
      </x:c>
      <x:c r="F28984" s="45" t="str">
        <x:v>214-ELE06</x:v>
      </x:c>
      <x:c r="H28984" s="9" t="str">
        <x:v>CEAS.Submeter_WC_480</x:v>
      </x:c>
      <x:c r="I28984" s="49" t="str">
        <x:v>Use</x:v>
      </x:c>
      <x:c r="J28984" s="31" t="str">
        <x:v>15 Minutes</x:v>
      </x:c>
      <x:c r="K28984" s="32" t="str">
        <x:v>11-23-2023 18:00:00</x:v>
      </x:c>
      <x:c r="M28984" s="53" t="str">
        <x:v>56790234.1600000000000000</x:v>
      </x:c>
      <x:c r="N28984" s="33" t="str">
        <x:v/>
      </x:c>
    </x:row>
    <x:row r="28985">
      <x:c r="B28985" s="5" t="str">
        <x:v>5759817724562649304</x:v>
      </x:c>
      <x:c r="C28985" s="44" t="str">
        <x:v>68610170</x:v>
      </x:c>
      <x:c r="F28985" s="45" t="str">
        <x:v>214-ELE06</x:v>
      </x:c>
      <x:c r="H28985" s="9" t="str">
        <x:v>CEAS.Submeter_WC_480</x:v>
      </x:c>
      <x:c r="I28985" s="49" t="str">
        <x:v>Use</x:v>
      </x:c>
      <x:c r="J28985" s="31" t="str">
        <x:v>15 Minutes</x:v>
      </x:c>
      <x:c r="K28985" s="32" t="str">
        <x:v>11-23-2023 18:15:00</x:v>
      </x:c>
      <x:c r="M28985" s="53" t="str">
        <x:v>56790315.8500000000000000</x:v>
      </x:c>
      <x:c r="N28985" s="33" t="str">
        <x:v/>
      </x:c>
    </x:row>
    <x:row r="28986">
      <x:c r="B28986" s="5" t="str">
        <x:v>12868340302094464808</x:v>
      </x:c>
      <x:c r="C28986" s="44" t="str">
        <x:v>68610172</x:v>
      </x:c>
      <x:c r="F28986" s="45" t="str">
        <x:v>214-ELE06</x:v>
      </x:c>
      <x:c r="H28986" s="9" t="str">
        <x:v>CEAS.Submeter_WC_480</x:v>
      </x:c>
      <x:c r="I28986" s="49" t="str">
        <x:v>Use</x:v>
      </x:c>
      <x:c r="J28986" s="31" t="str">
        <x:v>15 Minutes</x:v>
      </x:c>
      <x:c r="K28986" s="32" t="str">
        <x:v>11-23-2023 18:30:00</x:v>
      </x:c>
      <x:c r="M28986" s="53" t="str">
        <x:v>56790395.9500000000000000</x:v>
      </x:c>
      <x:c r="N28986" s="33" t="str">
        <x:v/>
      </x:c>
    </x:row>
    <x:row r="28987">
      <x:c r="B28987" s="5" t="str">
        <x:v>18376204793274458539</x:v>
      </x:c>
      <x:c r="C28987" s="44" t="str">
        <x:v>68610174</x:v>
      </x:c>
      <x:c r="F28987" s="45" t="str">
        <x:v>214-ELE06</x:v>
      </x:c>
      <x:c r="H28987" s="9" t="str">
        <x:v>CEAS.Submeter_WC_480</x:v>
      </x:c>
      <x:c r="I28987" s="49" t="str">
        <x:v>Use</x:v>
      </x:c>
      <x:c r="J28987" s="31" t="str">
        <x:v>15 Minutes</x:v>
      </x:c>
      <x:c r="K28987" s="32" t="str">
        <x:v>11-23-2023 18:45:00</x:v>
      </x:c>
      <x:c r="M28987" s="53" t="str">
        <x:v>56790476.3200000000000000</x:v>
      </x:c>
      <x:c r="N28987" s="33" t="str">
        <x:v/>
      </x:c>
    </x:row>
    <x:row r="28988">
      <x:c r="B28988" s="5" t="str">
        <x:v>1376738822760010759</x:v>
      </x:c>
      <x:c r="C28988" s="44" t="str">
        <x:v>68610176</x:v>
      </x:c>
      <x:c r="F28988" s="45" t="str">
        <x:v>214-ELE06</x:v>
      </x:c>
      <x:c r="H28988" s="9" t="str">
        <x:v>CEAS.Submeter_WC_480</x:v>
      </x:c>
      <x:c r="I28988" s="49" t="str">
        <x:v>Use</x:v>
      </x:c>
      <x:c r="J28988" s="31" t="str">
        <x:v>15 Minutes</x:v>
      </x:c>
      <x:c r="K28988" s="32" t="str">
        <x:v>11-23-2023 19:00:00</x:v>
      </x:c>
      <x:c r="M28988" s="53" t="str">
        <x:v>56790553.6500000000000000</x:v>
      </x:c>
      <x:c r="N28988" s="33" t="str">
        <x:v/>
      </x:c>
    </x:row>
    <x:row r="28989">
      <x:c r="B28989" s="5" t="str">
        <x:v>538632625116184934</x:v>
      </x:c>
      <x:c r="C28989" s="44" t="str">
        <x:v>68610178</x:v>
      </x:c>
      <x:c r="F28989" s="45" t="str">
        <x:v>214-ELE06</x:v>
      </x:c>
      <x:c r="H28989" s="9" t="str">
        <x:v>CEAS.Submeter_WC_480</x:v>
      </x:c>
      <x:c r="I28989" s="49" t="str">
        <x:v>Use</x:v>
      </x:c>
      <x:c r="J28989" s="31" t="str">
        <x:v>15 Minutes</x:v>
      </x:c>
      <x:c r="K28989" s="32" t="str">
        <x:v>11-23-2023 19:15:00</x:v>
      </x:c>
      <x:c r="M28989" s="53" t="str">
        <x:v>56790629.6200000000000000</x:v>
      </x:c>
      <x:c r="N28989" s="33" t="str">
        <x:v/>
      </x:c>
    </x:row>
    <x:row r="28990">
      <x:c r="B28990" s="5" t="str">
        <x:v>10722904959130034884</x:v>
      </x:c>
      <x:c r="C28990" s="44" t="str">
        <x:v>68610180</x:v>
      </x:c>
      <x:c r="F28990" s="45" t="str">
        <x:v>214-ELE06</x:v>
      </x:c>
      <x:c r="H28990" s="9" t="str">
        <x:v>CEAS.Submeter_WC_480</x:v>
      </x:c>
      <x:c r="I28990" s="49" t="str">
        <x:v>Use</x:v>
      </x:c>
      <x:c r="J28990" s="31" t="str">
        <x:v>15 Minutes</x:v>
      </x:c>
      <x:c r="K28990" s="32" t="str">
        <x:v>11-23-2023 19:30:00</x:v>
      </x:c>
      <x:c r="M28990" s="53" t="str">
        <x:v>56790705.7600000000000000</x:v>
      </x:c>
      <x:c r="N28990" s="33" t="str">
        <x:v/>
      </x:c>
    </x:row>
    <x:row r="28991">
      <x:c r="B28991" s="5" t="str">
        <x:v>2971267295456465393</x:v>
      </x:c>
      <x:c r="C28991" s="44" t="str">
        <x:v>68610182</x:v>
      </x:c>
      <x:c r="F28991" s="45" t="str">
        <x:v>214-ELE06</x:v>
      </x:c>
      <x:c r="H28991" s="9" t="str">
        <x:v>CEAS.Submeter_WC_480</x:v>
      </x:c>
      <x:c r="I28991" s="49" t="str">
        <x:v>Use</x:v>
      </x:c>
      <x:c r="J28991" s="31" t="str">
        <x:v>15 Minutes</x:v>
      </x:c>
      <x:c r="K28991" s="32" t="str">
        <x:v>11-23-2023 19:45:00</x:v>
      </x:c>
      <x:c r="M28991" s="53" t="str">
        <x:v>56790780.9000000000000000</x:v>
      </x:c>
      <x:c r="N28991" s="33" t="str">
        <x:v/>
      </x:c>
    </x:row>
    <x:row r="28992">
      <x:c r="B28992" s="5" t="str">
        <x:v>13509291399293670615</x:v>
      </x:c>
      <x:c r="C28992" s="44" t="str">
        <x:v>68610184</x:v>
      </x:c>
      <x:c r="F28992" s="45" t="str">
        <x:v>214-ELE06</x:v>
      </x:c>
      <x:c r="H28992" s="9" t="str">
        <x:v>CEAS.Submeter_WC_480</x:v>
      </x:c>
      <x:c r="I28992" s="49" t="str">
        <x:v>Use</x:v>
      </x:c>
      <x:c r="J28992" s="31" t="str">
        <x:v>15 Minutes</x:v>
      </x:c>
      <x:c r="K28992" s="32" t="str">
        <x:v>11-23-2023 20:00:00</x:v>
      </x:c>
      <x:c r="M28992" s="53" t="str">
        <x:v>56790856.4600000000000000</x:v>
      </x:c>
      <x:c r="N28992" s="33" t="str">
        <x:v/>
      </x:c>
    </x:row>
    <x:row r="28993">
      <x:c r="B28993" s="5" t="str">
        <x:v>15201671985830559964</x:v>
      </x:c>
      <x:c r="C28993" s="44" t="str">
        <x:v>68610186</x:v>
      </x:c>
      <x:c r="F28993" s="45" t="str">
        <x:v>214-ELE06</x:v>
      </x:c>
      <x:c r="H28993" s="9" t="str">
        <x:v>CEAS.Submeter_WC_480</x:v>
      </x:c>
      <x:c r="I28993" s="49" t="str">
        <x:v>Use</x:v>
      </x:c>
      <x:c r="J28993" s="31" t="str">
        <x:v>15 Minutes</x:v>
      </x:c>
      <x:c r="K28993" s="32" t="str">
        <x:v>11-23-2023 20:15:00</x:v>
      </x:c>
      <x:c r="M28993" s="53" t="str">
        <x:v>56790931.6300000000000000</x:v>
      </x:c>
      <x:c r="N28993" s="33" t="str">
        <x:v/>
      </x:c>
    </x:row>
    <x:row r="28994">
      <x:c r="B28994" s="5" t="str">
        <x:v>6938338614232337328</x:v>
      </x:c>
      <x:c r="C28994" s="44" t="str">
        <x:v>68610188</x:v>
      </x:c>
      <x:c r="F28994" s="45" t="str">
        <x:v>214-ELE06</x:v>
      </x:c>
      <x:c r="H28994" s="9" t="str">
        <x:v>CEAS.Submeter_WC_480</x:v>
      </x:c>
      <x:c r="I28994" s="49" t="str">
        <x:v>Use</x:v>
      </x:c>
      <x:c r="J28994" s="31" t="str">
        <x:v>15 Minutes</x:v>
      </x:c>
      <x:c r="K28994" s="32" t="str">
        <x:v>11-23-2023 20:30:00</x:v>
      </x:c>
      <x:c r="M28994" s="53" t="str">
        <x:v>56791006.3100000000000000</x:v>
      </x:c>
      <x:c r="N28994" s="33" t="str">
        <x:v/>
      </x:c>
    </x:row>
    <x:row r="28995">
      <x:c r="B28995" s="5" t="str">
        <x:v>13618515095439427003</x:v>
      </x:c>
      <x:c r="C28995" s="44" t="str">
        <x:v>68610190</x:v>
      </x:c>
      <x:c r="F28995" s="45" t="str">
        <x:v>214-ELE06</x:v>
      </x:c>
      <x:c r="H28995" s="9" t="str">
        <x:v>CEAS.Submeter_WC_480</x:v>
      </x:c>
      <x:c r="I28995" s="49" t="str">
        <x:v>Use</x:v>
      </x:c>
      <x:c r="J28995" s="31" t="str">
        <x:v>15 Minutes</x:v>
      </x:c>
      <x:c r="K28995" s="32" t="str">
        <x:v>11-23-2023 20:45:00</x:v>
      </x:c>
      <x:c r="M28995" s="53" t="str">
        <x:v>56791081.4700000000000000</x:v>
      </x:c>
      <x:c r="N28995" s="33" t="str">
        <x:v/>
      </x:c>
    </x:row>
    <x:row r="28996">
      <x:c r="B28996" s="5" t="str">
        <x:v>16975723277841722678</x:v>
      </x:c>
      <x:c r="C28996" s="44" t="str">
        <x:v>68610192</x:v>
      </x:c>
      <x:c r="F28996" s="45" t="str">
        <x:v>214-ELE06</x:v>
      </x:c>
      <x:c r="H28996" s="9" t="str">
        <x:v>CEAS.Submeter_WC_480</x:v>
      </x:c>
      <x:c r="I28996" s="49" t="str">
        <x:v>Use</x:v>
      </x:c>
      <x:c r="J28996" s="31" t="str">
        <x:v>15 Minutes</x:v>
      </x:c>
      <x:c r="K28996" s="32" t="str">
        <x:v>11-23-2023 21:00:00</x:v>
      </x:c>
      <x:c r="M28996" s="53" t="str">
        <x:v>56791157.2000000000000000</x:v>
      </x:c>
      <x:c r="N28996" s="33" t="str">
        <x:v/>
      </x:c>
    </x:row>
    <x:row r="28997">
      <x:c r="B28997" s="5" t="str">
        <x:v>13119279438894402204</x:v>
      </x:c>
      <x:c r="C28997" s="44" t="str">
        <x:v>68610194</x:v>
      </x:c>
      <x:c r="F28997" s="45" t="str">
        <x:v>214-ELE06</x:v>
      </x:c>
      <x:c r="H28997" s="9" t="str">
        <x:v>CEAS.Submeter_WC_480</x:v>
      </x:c>
      <x:c r="I28997" s="49" t="str">
        <x:v>Use</x:v>
      </x:c>
      <x:c r="J28997" s="31" t="str">
        <x:v>15 Minutes</x:v>
      </x:c>
      <x:c r="K28997" s="32" t="str">
        <x:v>11-23-2023 21:15:00</x:v>
      </x:c>
      <x:c r="M28997" s="53" t="str">
        <x:v>56791232.9100000000000000</x:v>
      </x:c>
      <x:c r="N28997" s="33" t="str">
        <x:v/>
      </x:c>
    </x:row>
    <x:row r="28998">
      <x:c r="B28998" s="5" t="str">
        <x:v>6939053424020689593</x:v>
      </x:c>
      <x:c r="C28998" s="44" t="str">
        <x:v>68610196</x:v>
      </x:c>
      <x:c r="F28998" s="45" t="str">
        <x:v>214-ELE06</x:v>
      </x:c>
      <x:c r="H28998" s="9" t="str">
        <x:v>CEAS.Submeter_WC_480</x:v>
      </x:c>
      <x:c r="I28998" s="49" t="str">
        <x:v>Use</x:v>
      </x:c>
      <x:c r="J28998" s="31" t="str">
        <x:v>15 Minutes</x:v>
      </x:c>
      <x:c r="K28998" s="32" t="str">
        <x:v>11-23-2023 21:30:00</x:v>
      </x:c>
      <x:c r="M28998" s="53" t="str">
        <x:v>56791307.9400000000000000</x:v>
      </x:c>
      <x:c r="N28998" s="33" t="str">
        <x:v/>
      </x:c>
    </x:row>
    <x:row r="28999">
      <x:c r="B28999" s="5" t="str">
        <x:v>57129208529242921</x:v>
      </x:c>
      <x:c r="C28999" s="44" t="str">
        <x:v>68610198</x:v>
      </x:c>
      <x:c r="F28999" s="45" t="str">
        <x:v>214-ELE06</x:v>
      </x:c>
      <x:c r="H28999" s="9" t="str">
        <x:v>CEAS.Submeter_WC_480</x:v>
      </x:c>
      <x:c r="I28999" s="49" t="str">
        <x:v>Use</x:v>
      </x:c>
      <x:c r="J28999" s="31" t="str">
        <x:v>15 Minutes</x:v>
      </x:c>
      <x:c r="K28999" s="32" t="str">
        <x:v>11-23-2023 21:45:00</x:v>
      </x:c>
      <x:c r="M28999" s="53" t="str">
        <x:v>56791383.2300000000000000</x:v>
      </x:c>
      <x:c r="N28999" s="33" t="str">
        <x:v/>
      </x:c>
    </x:row>
    <x:row r="29000">
      <x:c r="B29000" s="5" t="str">
        <x:v>16362823419851259326</x:v>
      </x:c>
      <x:c r="C29000" s="44" t="str">
        <x:v>68610200</x:v>
      </x:c>
      <x:c r="F29000" s="45" t="str">
        <x:v>214-ELE06</x:v>
      </x:c>
      <x:c r="H29000" s="9" t="str">
        <x:v>CEAS.Submeter_WC_480</x:v>
      </x:c>
      <x:c r="I29000" s="49" t="str">
        <x:v>Use</x:v>
      </x:c>
      <x:c r="J29000" s="31" t="str">
        <x:v>15 Minutes</x:v>
      </x:c>
      <x:c r="K29000" s="32" t="str">
        <x:v>11-23-2023 22:00:00</x:v>
      </x:c>
      <x:c r="M29000" s="53" t="str">
        <x:v>56791457.9900000000000000</x:v>
      </x:c>
      <x:c r="N29000" s="33" t="str">
        <x:v/>
      </x:c>
    </x:row>
    <x:row r="29001">
      <x:c r="B29001" s="5" t="str">
        <x:v>9358119478344769600</x:v>
      </x:c>
      <x:c r="C29001" s="44" t="str">
        <x:v>68610202</x:v>
      </x:c>
      <x:c r="F29001" s="45" t="str">
        <x:v>214-ELE06</x:v>
      </x:c>
      <x:c r="H29001" s="9" t="str">
        <x:v>CEAS.Submeter_WC_480</x:v>
      </x:c>
      <x:c r="I29001" s="49" t="str">
        <x:v>Use</x:v>
      </x:c>
      <x:c r="J29001" s="31" t="str">
        <x:v>15 Minutes</x:v>
      </x:c>
      <x:c r="K29001" s="32" t="str">
        <x:v>11-23-2023 22:15:00</x:v>
      </x:c>
      <x:c r="M29001" s="53" t="str">
        <x:v>56791533.3200000000000000</x:v>
      </x:c>
      <x:c r="N29001" s="33" t="str">
        <x:v/>
      </x:c>
    </x:row>
    <x:row r="29002">
      <x:c r="B29002" s="5" t="str">
        <x:v>3054491397403743939</x:v>
      </x:c>
      <x:c r="C29002" s="44" t="str">
        <x:v>68610204</x:v>
      </x:c>
      <x:c r="F29002" s="45" t="str">
        <x:v>214-ELE06</x:v>
      </x:c>
      <x:c r="H29002" s="9" t="str">
        <x:v>CEAS.Submeter_WC_480</x:v>
      </x:c>
      <x:c r="I29002" s="49" t="str">
        <x:v>Use</x:v>
      </x:c>
      <x:c r="J29002" s="31" t="str">
        <x:v>15 Minutes</x:v>
      </x:c>
      <x:c r="K29002" s="32" t="str">
        <x:v>11-23-2023 22:30:00</x:v>
      </x:c>
      <x:c r="M29002" s="53" t="str">
        <x:v>56791607.6100000000000000</x:v>
      </x:c>
      <x:c r="N29002" s="33" t="str">
        <x:v/>
      </x:c>
    </x:row>
    <x:row r="29003">
      <x:c r="B29003" s="5" t="str">
        <x:v>12286316454290612018</x:v>
      </x:c>
      <x:c r="C29003" s="44" t="str">
        <x:v>68610206</x:v>
      </x:c>
      <x:c r="F29003" s="45" t="str">
        <x:v>214-ELE06</x:v>
      </x:c>
      <x:c r="H29003" s="9" t="str">
        <x:v>CEAS.Submeter_WC_480</x:v>
      </x:c>
      <x:c r="I29003" s="49" t="str">
        <x:v>Use</x:v>
      </x:c>
      <x:c r="J29003" s="31" t="str">
        <x:v>15 Minutes</x:v>
      </x:c>
      <x:c r="K29003" s="32" t="str">
        <x:v>11-23-2023 22:45:00</x:v>
      </x:c>
      <x:c r="M29003" s="53" t="str">
        <x:v>56791683.0200000000000000</x:v>
      </x:c>
      <x:c r="N29003" s="33" t="str">
        <x:v/>
      </x:c>
    </x:row>
    <x:row r="29004">
      <x:c r="B29004" s="5" t="str">
        <x:v>4737983386791146411</x:v>
      </x:c>
      <x:c r="C29004" s="44" t="str">
        <x:v>68610208</x:v>
      </x:c>
      <x:c r="F29004" s="45" t="str">
        <x:v>214-ELE06</x:v>
      </x:c>
      <x:c r="H29004" s="9" t="str">
        <x:v>CEAS.Submeter_WC_480</x:v>
      </x:c>
      <x:c r="I29004" s="49" t="str">
        <x:v>Use</x:v>
      </x:c>
      <x:c r="J29004" s="31" t="str">
        <x:v>15 Minutes</x:v>
      </x:c>
      <x:c r="K29004" s="32" t="str">
        <x:v>11-23-2023 23:00:00</x:v>
      </x:c>
      <x:c r="M29004" s="53" t="str">
        <x:v>56791758.3100000000000000</x:v>
      </x:c>
      <x:c r="N29004" s="33" t="str">
        <x:v/>
      </x:c>
    </x:row>
    <x:row r="29005">
      <x:c r="B29005" s="5" t="str">
        <x:v>16515573525693818167</x:v>
      </x:c>
      <x:c r="C29005" s="44" t="str">
        <x:v>68610210</x:v>
      </x:c>
      <x:c r="F29005" s="45" t="str">
        <x:v>214-ELE06</x:v>
      </x:c>
      <x:c r="H29005" s="9" t="str">
        <x:v>CEAS.Submeter_WC_480</x:v>
      </x:c>
      <x:c r="I29005" s="49" t="str">
        <x:v>Use</x:v>
      </x:c>
      <x:c r="J29005" s="31" t="str">
        <x:v>15 Minutes</x:v>
      </x:c>
      <x:c r="K29005" s="32" t="str">
        <x:v>11-23-2023 23:15:00</x:v>
      </x:c>
      <x:c r="M29005" s="53" t="str">
        <x:v>56791834.2000000000000000</x:v>
      </x:c>
      <x:c r="N29005" s="33" t="str">
        <x:v/>
      </x:c>
    </x:row>
    <x:row r="29006">
      <x:c r="B29006" s="5" t="str">
        <x:v>15283630026522419651</x:v>
      </x:c>
      <x:c r="C29006" s="44" t="str">
        <x:v>68610212</x:v>
      </x:c>
      <x:c r="F29006" s="45" t="str">
        <x:v>214-ELE06</x:v>
      </x:c>
      <x:c r="H29006" s="9" t="str">
        <x:v>CEAS.Submeter_WC_480</x:v>
      </x:c>
      <x:c r="I29006" s="49" t="str">
        <x:v>Use</x:v>
      </x:c>
      <x:c r="J29006" s="31" t="str">
        <x:v>15 Minutes</x:v>
      </x:c>
      <x:c r="K29006" s="32" t="str">
        <x:v>11-23-2023 23:30:00</x:v>
      </x:c>
      <x:c r="M29006" s="53" t="str">
        <x:v>56791907.8800000000000000</x:v>
      </x:c>
      <x:c r="N29006" s="33" t="str">
        <x:v/>
      </x:c>
    </x:row>
    <x:row r="29007">
      <x:c r="B29007" s="5" t="str">
        <x:v>4388729923538390288</x:v>
      </x:c>
      <x:c r="C29007" s="44" t="str">
        <x:v>68610214</x:v>
      </x:c>
      <x:c r="F29007" s="45" t="str">
        <x:v>214-ELE06</x:v>
      </x:c>
      <x:c r="H29007" s="9" t="str">
        <x:v>CEAS.Submeter_WC_480</x:v>
      </x:c>
      <x:c r="I29007" s="49" t="str">
        <x:v>Use</x:v>
      </x:c>
      <x:c r="J29007" s="31" t="str">
        <x:v>15 Minutes</x:v>
      </x:c>
      <x:c r="K29007" s="32" t="str">
        <x:v>11-23-2023 23:45:00</x:v>
      </x:c>
      <x:c r="M29007" s="53" t="str">
        <x:v>56791978.6500000000000000</x:v>
      </x:c>
      <x:c r="N29007" s="33" t="str">
        <x:v/>
      </x:c>
    </x:row>
    <x:row r="29008">
      <x:c r="B29008" s="5" t="str">
        <x:v>121717204464289311</x:v>
      </x:c>
      <x:c r="C29008" s="44" t="str">
        <x:v>68610216</x:v>
      </x:c>
      <x:c r="F29008" s="45" t="str">
        <x:v>214-ELE06</x:v>
      </x:c>
      <x:c r="H29008" s="9" t="str">
        <x:v>CEAS.Submeter_WC_480</x:v>
      </x:c>
      <x:c r="I29008" s="49" t="str">
        <x:v>Use</x:v>
      </x:c>
      <x:c r="J29008" s="31" t="str">
        <x:v>15 Minutes</x:v>
      </x:c>
      <x:c r="K29008" s="32" t="str">
        <x:v>11-24-2023 00:00:00</x:v>
      </x:c>
      <x:c r="M29008" s="53" t="str">
        <x:v>56792049.9000000000000000</x:v>
      </x:c>
      <x:c r="N29008" s="33" t="str">
        <x:v/>
      </x:c>
    </x:row>
    <x:row r="29009">
      <x:c r="B29009" s="5" t="str">
        <x:v>463120771977070302</x:v>
      </x:c>
      <x:c r="C29009" s="44" t="str">
        <x:v>68610218</x:v>
      </x:c>
      <x:c r="F29009" s="45" t="str">
        <x:v>214-ELE06</x:v>
      </x:c>
      <x:c r="H29009" s="9" t="str">
        <x:v>CEAS.Submeter_WC_480</x:v>
      </x:c>
      <x:c r="I29009" s="49" t="str">
        <x:v>Use</x:v>
      </x:c>
      <x:c r="J29009" s="31" t="str">
        <x:v>15 Minutes</x:v>
      </x:c>
      <x:c r="K29009" s="32" t="str">
        <x:v>11-24-2023 00:15:00</x:v>
      </x:c>
      <x:c r="M29009" s="53" t="str">
        <x:v>56792120.2600000000000000</x:v>
      </x:c>
      <x:c r="N29009" s="33" t="str">
        <x:v/>
      </x:c>
    </x:row>
    <x:row r="29010">
      <x:c r="B29010" s="5" t="str">
        <x:v>9261067954051216461</x:v>
      </x:c>
      <x:c r="C29010" s="44" t="str">
        <x:v>68610220</x:v>
      </x:c>
      <x:c r="F29010" s="45" t="str">
        <x:v>214-ELE06</x:v>
      </x:c>
      <x:c r="H29010" s="9" t="str">
        <x:v>CEAS.Submeter_WC_480</x:v>
      </x:c>
      <x:c r="I29010" s="49" t="str">
        <x:v>Use</x:v>
      </x:c>
      <x:c r="J29010" s="31" t="str">
        <x:v>15 Minutes</x:v>
      </x:c>
      <x:c r="K29010" s="32" t="str">
        <x:v>11-24-2023 00:30:00</x:v>
      </x:c>
      <x:c r="M29010" s="53" t="str">
        <x:v>56792190.8800000000000000</x:v>
      </x:c>
      <x:c r="N29010" s="33" t="str">
        <x:v/>
      </x:c>
    </x:row>
    <x:row r="29011">
      <x:c r="B29011" s="5" t="str">
        <x:v>8218620409992883302</x:v>
      </x:c>
      <x:c r="C29011" s="44" t="str">
        <x:v>68610222</x:v>
      </x:c>
      <x:c r="F29011" s="45" t="str">
        <x:v>214-ELE06</x:v>
      </x:c>
      <x:c r="H29011" s="9" t="str">
        <x:v>CEAS.Submeter_WC_480</x:v>
      </x:c>
      <x:c r="I29011" s="49" t="str">
        <x:v>Use</x:v>
      </x:c>
      <x:c r="J29011" s="31" t="str">
        <x:v>15 Minutes</x:v>
      </x:c>
      <x:c r="K29011" s="32" t="str">
        <x:v>11-24-2023 00:45:00</x:v>
      </x:c>
      <x:c r="M29011" s="53" t="str">
        <x:v>56792264.0100000000000000</x:v>
      </x:c>
      <x:c r="N29011" s="33" t="str">
        <x:v/>
      </x:c>
    </x:row>
    <x:row r="29012">
      <x:c r="B29012" s="5" t="str">
        <x:v>16041973601134201014</x:v>
      </x:c>
      <x:c r="C29012" s="44" t="str">
        <x:v>68610224</x:v>
      </x:c>
      <x:c r="F29012" s="45" t="str">
        <x:v>214-ELE06</x:v>
      </x:c>
      <x:c r="H29012" s="9" t="str">
        <x:v>CEAS.Submeter_WC_480</x:v>
      </x:c>
      <x:c r="I29012" s="49" t="str">
        <x:v>Use</x:v>
      </x:c>
      <x:c r="J29012" s="31" t="str">
        <x:v>15 Minutes</x:v>
      </x:c>
      <x:c r="K29012" s="32" t="str">
        <x:v>11-24-2023 01:00:00</x:v>
      </x:c>
      <x:c r="M29012" s="53" t="str">
        <x:v>56792342.3100000000000000</x:v>
      </x:c>
      <x:c r="N29012" s="33" t="str">
        <x:v/>
      </x:c>
    </x:row>
    <x:row r="29013">
      <x:c r="B29013" s="5" t="str">
        <x:v>11386359856149964895</x:v>
      </x:c>
      <x:c r="C29013" s="44" t="str">
        <x:v>68610226</x:v>
      </x:c>
      <x:c r="F29013" s="45" t="str">
        <x:v>214-ELE06</x:v>
      </x:c>
      <x:c r="H29013" s="9" t="str">
        <x:v>CEAS.Submeter_WC_480</x:v>
      </x:c>
      <x:c r="I29013" s="49" t="str">
        <x:v>Use</x:v>
      </x:c>
      <x:c r="J29013" s="31" t="str">
        <x:v>15 Minutes</x:v>
      </x:c>
      <x:c r="K29013" s="32" t="str">
        <x:v>11-24-2023 01:15:00</x:v>
      </x:c>
      <x:c r="M29013" s="53" t="str">
        <x:v>56792419.3500000000000000</x:v>
      </x:c>
      <x:c r="N29013" s="33" t="str">
        <x:v/>
      </x:c>
    </x:row>
    <x:row r="29014">
      <x:c r="B29014" s="5" t="str">
        <x:v>3491564366097074370</x:v>
      </x:c>
      <x:c r="C29014" s="44" t="str">
        <x:v>68610228</x:v>
      </x:c>
      <x:c r="F29014" s="45" t="str">
        <x:v>214-ELE06</x:v>
      </x:c>
      <x:c r="H29014" s="9" t="str">
        <x:v>CEAS.Submeter_WC_480</x:v>
      </x:c>
      <x:c r="I29014" s="49" t="str">
        <x:v>Use</x:v>
      </x:c>
      <x:c r="J29014" s="31" t="str">
        <x:v>15 Minutes</x:v>
      </x:c>
      <x:c r="K29014" s="32" t="str">
        <x:v>11-24-2023 01:30:00</x:v>
      </x:c>
      <x:c r="M29014" s="53" t="str">
        <x:v>56792494.9200000000000000</x:v>
      </x:c>
      <x:c r="N29014" s="33" t="str">
        <x:v/>
      </x:c>
    </x:row>
    <x:row r="29015">
      <x:c r="B29015" s="5" t="str">
        <x:v>12197958339774145601</x:v>
      </x:c>
      <x:c r="C29015" s="44" t="str">
        <x:v>68610230</x:v>
      </x:c>
      <x:c r="F29015" s="45" t="str">
        <x:v>214-ELE06</x:v>
      </x:c>
      <x:c r="H29015" s="9" t="str">
        <x:v>CEAS.Submeter_WC_480</x:v>
      </x:c>
      <x:c r="I29015" s="49" t="str">
        <x:v>Use</x:v>
      </x:c>
      <x:c r="J29015" s="31" t="str">
        <x:v>15 Minutes</x:v>
      </x:c>
      <x:c r="K29015" s="32" t="str">
        <x:v>11-24-2023 01:45:00</x:v>
      </x:c>
      <x:c r="M29015" s="53" t="str">
        <x:v>56792571.2900000000000000</x:v>
      </x:c>
      <x:c r="N29015" s="33" t="str">
        <x:v/>
      </x:c>
    </x:row>
    <x:row r="29016">
      <x:c r="B29016" s="5" t="str">
        <x:v>11149102426288206920</x:v>
      </x:c>
      <x:c r="C29016" s="44" t="str">
        <x:v>68610232</x:v>
      </x:c>
      <x:c r="F29016" s="45" t="str">
        <x:v>214-ELE06</x:v>
      </x:c>
      <x:c r="H29016" s="9" t="str">
        <x:v>CEAS.Submeter_WC_480</x:v>
      </x:c>
      <x:c r="I29016" s="49" t="str">
        <x:v>Use</x:v>
      </x:c>
      <x:c r="J29016" s="31" t="str">
        <x:v>15 Minutes</x:v>
      </x:c>
      <x:c r="K29016" s="32" t="str">
        <x:v>11-24-2023 02:00:00</x:v>
      </x:c>
      <x:c r="M29016" s="53" t="str">
        <x:v>56792648.2900000000000000</x:v>
      </x:c>
      <x:c r="N29016" s="33" t="str">
        <x:v/>
      </x:c>
    </x:row>
    <x:row r="29017">
      <x:c r="B29017" s="5" t="str">
        <x:v>12978006453532022593</x:v>
      </x:c>
      <x:c r="C29017" s="44" t="str">
        <x:v>68610234</x:v>
      </x:c>
      <x:c r="F29017" s="45" t="str">
        <x:v>214-ELE06</x:v>
      </x:c>
      <x:c r="H29017" s="9" t="str">
        <x:v>CEAS.Submeter_WC_480</x:v>
      </x:c>
      <x:c r="I29017" s="49" t="str">
        <x:v>Use</x:v>
      </x:c>
      <x:c r="J29017" s="31" t="str">
        <x:v>15 Minutes</x:v>
      </x:c>
      <x:c r="K29017" s="32" t="str">
        <x:v>11-24-2023 02:15:00</x:v>
      </x:c>
      <x:c r="M29017" s="53" t="str">
        <x:v>56792723.7500000000000000</x:v>
      </x:c>
      <x:c r="N29017" s="33" t="str">
        <x:v/>
      </x:c>
    </x:row>
    <x:row r="29018">
      <x:c r="B29018" s="5" t="str">
        <x:v>4181870384234962756</x:v>
      </x:c>
      <x:c r="C29018" s="44" t="str">
        <x:v>68610236</x:v>
      </x:c>
      <x:c r="F29018" s="45" t="str">
        <x:v>214-ELE06</x:v>
      </x:c>
      <x:c r="H29018" s="9" t="str">
        <x:v>CEAS.Submeter_WC_480</x:v>
      </x:c>
      <x:c r="I29018" s="49" t="str">
        <x:v>Use</x:v>
      </x:c>
      <x:c r="J29018" s="31" t="str">
        <x:v>15 Minutes</x:v>
      </x:c>
      <x:c r="K29018" s="32" t="str">
        <x:v>11-24-2023 02:30:00</x:v>
      </x:c>
      <x:c r="M29018" s="53" t="str">
        <x:v>56792799.2300000000000000</x:v>
      </x:c>
      <x:c r="N29018" s="33" t="str">
        <x:v/>
      </x:c>
    </x:row>
    <x:row r="29019">
      <x:c r="B29019" s="5" t="str">
        <x:v>16008374102685118678</x:v>
      </x:c>
      <x:c r="C29019" s="44" t="str">
        <x:v>68610238</x:v>
      </x:c>
      <x:c r="F29019" s="45" t="str">
        <x:v>214-ELE06</x:v>
      </x:c>
      <x:c r="H29019" s="9" t="str">
        <x:v>CEAS.Submeter_WC_480</x:v>
      </x:c>
      <x:c r="I29019" s="49" t="str">
        <x:v>Use</x:v>
      </x:c>
      <x:c r="J29019" s="31" t="str">
        <x:v>15 Minutes</x:v>
      </x:c>
      <x:c r="K29019" s="32" t="str">
        <x:v>11-24-2023 02:45:00</x:v>
      </x:c>
      <x:c r="M29019" s="53" t="str">
        <x:v>56792874.8700000000000000</x:v>
      </x:c>
      <x:c r="N29019" s="33" t="str">
        <x:v/>
      </x:c>
    </x:row>
    <x:row r="29020">
      <x:c r="B29020" s="5" t="str">
        <x:v>11790096295140947515</x:v>
      </x:c>
      <x:c r="C29020" s="44" t="str">
        <x:v>68610240</x:v>
      </x:c>
      <x:c r="F29020" s="45" t="str">
        <x:v>214-ELE06</x:v>
      </x:c>
      <x:c r="H29020" s="9" t="str">
        <x:v>CEAS.Submeter_WC_480</x:v>
      </x:c>
      <x:c r="I29020" s="49" t="str">
        <x:v>Use</x:v>
      </x:c>
      <x:c r="J29020" s="31" t="str">
        <x:v>15 Minutes</x:v>
      </x:c>
      <x:c r="K29020" s="32" t="str">
        <x:v>11-24-2023 03:00:00</x:v>
      </x:c>
      <x:c r="M29020" s="53" t="str">
        <x:v>56792950.4400000000000000</x:v>
      </x:c>
      <x:c r="N29020" s="33" t="str">
        <x:v/>
      </x:c>
    </x:row>
    <x:row r="29021">
      <x:c r="B29021" s="5" t="str">
        <x:v>1972069009986154737</x:v>
      </x:c>
      <x:c r="C29021" s="44" t="str">
        <x:v>68610242</x:v>
      </x:c>
      <x:c r="F29021" s="45" t="str">
        <x:v>214-ELE06</x:v>
      </x:c>
      <x:c r="H29021" s="9" t="str">
        <x:v>CEAS.Submeter_WC_480</x:v>
      </x:c>
      <x:c r="I29021" s="49" t="str">
        <x:v>Use</x:v>
      </x:c>
      <x:c r="J29021" s="31" t="str">
        <x:v>15 Minutes</x:v>
      </x:c>
      <x:c r="K29021" s="32" t="str">
        <x:v>11-24-2023 03:15:00</x:v>
      </x:c>
      <x:c r="M29021" s="53" t="str">
        <x:v>56793027.8400000000000000</x:v>
      </x:c>
      <x:c r="N29021" s="33" t="str">
        <x:v/>
      </x:c>
    </x:row>
    <x:row r="29022">
      <x:c r="B29022" s="5" t="str">
        <x:v>15727348183208445508</x:v>
      </x:c>
      <x:c r="C29022" s="44" t="str">
        <x:v>68610244</x:v>
      </x:c>
      <x:c r="F29022" s="45" t="str">
        <x:v>214-ELE06</x:v>
      </x:c>
      <x:c r="H29022" s="9" t="str">
        <x:v>CEAS.Submeter_WC_480</x:v>
      </x:c>
      <x:c r="I29022" s="49" t="str">
        <x:v>Use</x:v>
      </x:c>
      <x:c r="J29022" s="31" t="str">
        <x:v>15 Minutes</x:v>
      </x:c>
      <x:c r="K29022" s="32" t="str">
        <x:v>11-24-2023 03:30:00</x:v>
      </x:c>
      <x:c r="M29022" s="53" t="str">
        <x:v>56793104.2200000000000000</x:v>
      </x:c>
      <x:c r="N29022" s="33" t="str">
        <x:v/>
      </x:c>
    </x:row>
    <x:row r="29023">
      <x:c r="B29023" s="5" t="str">
        <x:v>11672790021359376729</x:v>
      </x:c>
      <x:c r="C29023" s="44" t="str">
        <x:v>68610246</x:v>
      </x:c>
      <x:c r="F29023" s="45" t="str">
        <x:v>214-ELE06</x:v>
      </x:c>
      <x:c r="H29023" s="9" t="str">
        <x:v>CEAS.Submeter_WC_480</x:v>
      </x:c>
      <x:c r="I29023" s="49" t="str">
        <x:v>Use</x:v>
      </x:c>
      <x:c r="J29023" s="31" t="str">
        <x:v>15 Minutes</x:v>
      </x:c>
      <x:c r="K29023" s="32" t="str">
        <x:v>11-24-2023 03:45:00</x:v>
      </x:c>
      <x:c r="M29023" s="53" t="str">
        <x:v>56793179.8300000000000000</x:v>
      </x:c>
      <x:c r="N29023" s="33" t="str">
        <x:v/>
      </x:c>
    </x:row>
    <x:row r="29024">
      <x:c r="B29024" s="5" t="str">
        <x:v>14229363315942547679</x:v>
      </x:c>
      <x:c r="C29024" s="44" t="str">
        <x:v>68610248</x:v>
      </x:c>
      <x:c r="F29024" s="45" t="str">
        <x:v>214-ELE06</x:v>
      </x:c>
      <x:c r="H29024" s="9" t="str">
        <x:v>CEAS.Submeter_WC_480</x:v>
      </x:c>
      <x:c r="I29024" s="49" t="str">
        <x:v>Use</x:v>
      </x:c>
      <x:c r="J29024" s="31" t="str">
        <x:v>15 Minutes</x:v>
      </x:c>
      <x:c r="K29024" s="32" t="str">
        <x:v>11-24-2023 04:00:00</x:v>
      </x:c>
      <x:c r="M29024" s="53" t="str">
        <x:v>56793254.2100000000000000</x:v>
      </x:c>
      <x:c r="N29024" s="33" t="str">
        <x:v/>
      </x:c>
    </x:row>
    <x:row r="29025">
      <x:c r="B29025" s="5" t="str">
        <x:v>2424816927615404740</x:v>
      </x:c>
      <x:c r="C29025" s="44" t="str">
        <x:v>68610250</x:v>
      </x:c>
      <x:c r="F29025" s="45" t="str">
        <x:v>214-ELE06</x:v>
      </x:c>
      <x:c r="H29025" s="9" t="str">
        <x:v>CEAS.Submeter_WC_480</x:v>
      </x:c>
      <x:c r="I29025" s="49" t="str">
        <x:v>Use</x:v>
      </x:c>
      <x:c r="J29025" s="31" t="str">
        <x:v>15 Minutes</x:v>
      </x:c>
      <x:c r="K29025" s="32" t="str">
        <x:v>11-24-2023 04:15:00</x:v>
      </x:c>
      <x:c r="M29025" s="53" t="str">
        <x:v>56793328.9800000000000000</x:v>
      </x:c>
      <x:c r="N29025" s="33" t="str">
        <x:v/>
      </x:c>
    </x:row>
    <x:row r="29026">
      <x:c r="B29026" s="5" t="str">
        <x:v>394977870232965448</x:v>
      </x:c>
      <x:c r="C29026" s="44" t="str">
        <x:v>68610252</x:v>
      </x:c>
      <x:c r="F29026" s="45" t="str">
        <x:v>214-ELE06</x:v>
      </x:c>
      <x:c r="H29026" s="9" t="str">
        <x:v>CEAS.Submeter_WC_480</x:v>
      </x:c>
      <x:c r="I29026" s="49" t="str">
        <x:v>Use</x:v>
      </x:c>
      <x:c r="J29026" s="31" t="str">
        <x:v>15 Minutes</x:v>
      </x:c>
      <x:c r="K29026" s="32" t="str">
        <x:v>11-24-2023 04:30:00</x:v>
      </x:c>
      <x:c r="M29026" s="53" t="str">
        <x:v>56793404.0100000000000000</x:v>
      </x:c>
      <x:c r="N29026" s="33" t="str">
        <x:v/>
      </x:c>
    </x:row>
    <x:row r="29027">
      <x:c r="B29027" s="5" t="str">
        <x:v>6960928715637733637</x:v>
      </x:c>
      <x:c r="C29027" s="44" t="str">
        <x:v>68610254</x:v>
      </x:c>
      <x:c r="F29027" s="45" t="str">
        <x:v>214-ELE06</x:v>
      </x:c>
      <x:c r="H29027" s="9" t="str">
        <x:v>CEAS.Submeter_WC_480</x:v>
      </x:c>
      <x:c r="I29027" s="49" t="str">
        <x:v>Use</x:v>
      </x:c>
      <x:c r="J29027" s="31" t="str">
        <x:v>15 Minutes</x:v>
      </x:c>
      <x:c r="K29027" s="32" t="str">
        <x:v>11-24-2023 04:45:00</x:v>
      </x:c>
      <x:c r="M29027" s="53" t="str">
        <x:v>56793478.4700000000000000</x:v>
      </x:c>
      <x:c r="N29027" s="33" t="str">
        <x:v/>
      </x:c>
    </x:row>
    <x:row r="29028">
      <x:c r="B29028" s="5" t="str">
        <x:v>1806558991612056880</x:v>
      </x:c>
      <x:c r="C29028" s="44" t="str">
        <x:v>68610256</x:v>
      </x:c>
      <x:c r="F29028" s="45" t="str">
        <x:v>214-ELE06</x:v>
      </x:c>
      <x:c r="H29028" s="9" t="str">
        <x:v>CEAS.Submeter_WC_480</x:v>
      </x:c>
      <x:c r="I29028" s="49" t="str">
        <x:v>Use</x:v>
      </x:c>
      <x:c r="J29028" s="31" t="str">
        <x:v>15 Minutes</x:v>
      </x:c>
      <x:c r="K29028" s="32" t="str">
        <x:v>11-24-2023 05:00:00</x:v>
      </x:c>
      <x:c r="M29028" s="53" t="str">
        <x:v>56793552.6700000000000000</x:v>
      </x:c>
      <x:c r="N29028" s="33" t="str">
        <x:v/>
      </x:c>
    </x:row>
    <x:row r="29029">
      <x:c r="B29029" s="5" t="str">
        <x:v>3459202428866453627</x:v>
      </x:c>
      <x:c r="C29029" s="44" t="str">
        <x:v>68610258</x:v>
      </x:c>
      <x:c r="F29029" s="45" t="str">
        <x:v>214-ELE06</x:v>
      </x:c>
      <x:c r="H29029" s="9" t="str">
        <x:v>CEAS.Submeter_WC_480</x:v>
      </x:c>
      <x:c r="I29029" s="49" t="str">
        <x:v>Use</x:v>
      </x:c>
      <x:c r="J29029" s="31" t="str">
        <x:v>15 Minutes</x:v>
      </x:c>
      <x:c r="K29029" s="32" t="str">
        <x:v>11-24-2023 05:15:00</x:v>
      </x:c>
      <x:c r="M29029" s="53" t="str">
        <x:v>56793628.1300000000000000</x:v>
      </x:c>
      <x:c r="N29029" s="33" t="str">
        <x:v/>
      </x:c>
    </x:row>
    <x:row r="29030">
      <x:c r="B29030" s="5" t="str">
        <x:v>16283869213125065747</x:v>
      </x:c>
      <x:c r="C29030" s="44" t="str">
        <x:v>68610260</x:v>
      </x:c>
      <x:c r="F29030" s="45" t="str">
        <x:v>214-ELE06</x:v>
      </x:c>
      <x:c r="H29030" s="9" t="str">
        <x:v>CEAS.Submeter_WC_480</x:v>
      </x:c>
      <x:c r="I29030" s="49" t="str">
        <x:v>Use</x:v>
      </x:c>
      <x:c r="J29030" s="31" t="str">
        <x:v>15 Minutes</x:v>
      </x:c>
      <x:c r="K29030" s="32" t="str">
        <x:v>11-24-2023 05:30:00</x:v>
      </x:c>
      <x:c r="M29030" s="53" t="str">
        <x:v>56793703.6000000000000000</x:v>
      </x:c>
      <x:c r="N29030" s="33" t="str">
        <x:v/>
      </x:c>
    </x:row>
    <x:row r="29031">
      <x:c r="B29031" s="5" t="str">
        <x:v>7465399143783547908</x:v>
      </x:c>
      <x:c r="C29031" s="44" t="str">
        <x:v>68610262</x:v>
      </x:c>
      <x:c r="F29031" s="45" t="str">
        <x:v>214-ELE06</x:v>
      </x:c>
      <x:c r="H29031" s="9" t="str">
        <x:v>CEAS.Submeter_WC_480</x:v>
      </x:c>
      <x:c r="I29031" s="49" t="str">
        <x:v>Use</x:v>
      </x:c>
      <x:c r="J29031" s="31" t="str">
        <x:v>15 Minutes</x:v>
      </x:c>
      <x:c r="K29031" s="32" t="str">
        <x:v>11-24-2023 05:45:00</x:v>
      </x:c>
      <x:c r="M29031" s="53" t="str">
        <x:v>56793780.3300000000000000</x:v>
      </x:c>
      <x:c r="N29031" s="33" t="str">
        <x:v/>
      </x:c>
    </x:row>
    <x:row r="29032">
      <x:c r="B29032" s="5" t="str">
        <x:v>11602383846508561705</x:v>
      </x:c>
      <x:c r="C29032" s="44" t="str">
        <x:v>68610264</x:v>
      </x:c>
      <x:c r="F29032" s="45" t="str">
        <x:v>214-ELE06</x:v>
      </x:c>
      <x:c r="H29032" s="9" t="str">
        <x:v>CEAS.Submeter_WC_480</x:v>
      </x:c>
      <x:c r="I29032" s="49" t="str">
        <x:v>Use</x:v>
      </x:c>
      <x:c r="J29032" s="31" t="str">
        <x:v>15 Minutes</x:v>
      </x:c>
      <x:c r="K29032" s="32" t="str">
        <x:v>11-24-2023 06:00:00</x:v>
      </x:c>
      <x:c r="M29032" s="53" t="str">
        <x:v>56793859.1500000000000000</x:v>
      </x:c>
      <x:c r="N29032" s="33" t="str">
        <x:v/>
      </x:c>
    </x:row>
    <x:row r="29033">
      <x:c r="B29033" s="5" t="str">
        <x:v>11438021846137032563</x:v>
      </x:c>
      <x:c r="C29033" s="44" t="str">
        <x:v>68610266</x:v>
      </x:c>
      <x:c r="F29033" s="45" t="str">
        <x:v>214-ELE06</x:v>
      </x:c>
      <x:c r="H29033" s="9" t="str">
        <x:v>CEAS.Submeter_WC_480</x:v>
      </x:c>
      <x:c r="I29033" s="49" t="str">
        <x:v>Use</x:v>
      </x:c>
      <x:c r="J29033" s="31" t="str">
        <x:v>15 Minutes</x:v>
      </x:c>
      <x:c r="K29033" s="32" t="str">
        <x:v>11-24-2023 06:15:00</x:v>
      </x:c>
      <x:c r="M29033" s="53" t="str">
        <x:v>56793939.3200000000000000</x:v>
      </x:c>
      <x:c r="N29033" s="33" t="str">
        <x:v/>
      </x:c>
    </x:row>
    <x:row r="29034">
      <x:c r="B29034" s="5" t="str">
        <x:v>9299583176579118407</x:v>
      </x:c>
      <x:c r="C29034" s="44" t="str">
        <x:v>68610268</x:v>
      </x:c>
      <x:c r="F29034" s="45" t="str">
        <x:v>214-ELE06</x:v>
      </x:c>
      <x:c r="H29034" s="9" t="str">
        <x:v>CEAS.Submeter_WC_480</x:v>
      </x:c>
      <x:c r="I29034" s="49" t="str">
        <x:v>Use</x:v>
      </x:c>
      <x:c r="J29034" s="31" t="str">
        <x:v>15 Minutes</x:v>
      </x:c>
      <x:c r="K29034" s="32" t="str">
        <x:v>11-24-2023 06:30:00</x:v>
      </x:c>
      <x:c r="M29034" s="53" t="str">
        <x:v>56794021.8900000000000000</x:v>
      </x:c>
      <x:c r="N29034" s="33" t="str">
        <x:v/>
      </x:c>
    </x:row>
    <x:row r="29035">
      <x:c r="B29035" s="5" t="str">
        <x:v>94057165051049689</x:v>
      </x:c>
      <x:c r="C29035" s="44" t="str">
        <x:v>68610270</x:v>
      </x:c>
      <x:c r="F29035" s="45" t="str">
        <x:v>214-ELE06</x:v>
      </x:c>
      <x:c r="H29035" s="9" t="str">
        <x:v>CEAS.Submeter_WC_480</x:v>
      </x:c>
      <x:c r="I29035" s="49" t="str">
        <x:v>Use</x:v>
      </x:c>
      <x:c r="J29035" s="31" t="str">
        <x:v>15 Minutes</x:v>
      </x:c>
      <x:c r="K29035" s="32" t="str">
        <x:v>11-24-2023 06:45:00</x:v>
      </x:c>
      <x:c r="M29035" s="53" t="str">
        <x:v>56794107.3800000000000000</x:v>
      </x:c>
      <x:c r="N29035" s="33" t="str">
        <x:v/>
      </x:c>
    </x:row>
    <x:row r="29036">
      <x:c r="B29036" s="5" t="str">
        <x:v>17242881928924571181</x:v>
      </x:c>
      <x:c r="C29036" s="44" t="str">
        <x:v>68610272</x:v>
      </x:c>
      <x:c r="F29036" s="45" t="str">
        <x:v>214-ELE06</x:v>
      </x:c>
      <x:c r="H29036" s="9" t="str">
        <x:v>CEAS.Submeter_WC_480</x:v>
      </x:c>
      <x:c r="I29036" s="49" t="str">
        <x:v>Use</x:v>
      </x:c>
      <x:c r="J29036" s="31" t="str">
        <x:v>15 Minutes</x:v>
      </x:c>
      <x:c r="K29036" s="32" t="str">
        <x:v>11-24-2023 07:00:00</x:v>
      </x:c>
      <x:c r="M29036" s="53" t="str">
        <x:v>56794193.2200000000000000</x:v>
      </x:c>
      <x:c r="N29036" s="33" t="str">
        <x:v/>
      </x:c>
    </x:row>
    <x:row r="29037">
      <x:c r="B29037" s="5" t="str">
        <x:v>9988462583294385139</x:v>
      </x:c>
      <x:c r="C29037" s="44" t="str">
        <x:v>68610274</x:v>
      </x:c>
      <x:c r="F29037" s="45" t="str">
        <x:v>214-ELE06</x:v>
      </x:c>
      <x:c r="H29037" s="9" t="str">
        <x:v>CEAS.Submeter_WC_480</x:v>
      </x:c>
      <x:c r="I29037" s="49" t="str">
        <x:v>Use</x:v>
      </x:c>
      <x:c r="J29037" s="31" t="str">
        <x:v>15 Minutes</x:v>
      </x:c>
      <x:c r="K29037" s="32" t="str">
        <x:v>11-24-2023 07:15:00</x:v>
      </x:c>
      <x:c r="M29037" s="53" t="str">
        <x:v>56794278.1500000000000000</x:v>
      </x:c>
      <x:c r="N29037" s="33" t="str">
        <x:v/>
      </x:c>
    </x:row>
    <x:row r="29038">
      <x:c r="B29038" s="5" t="str">
        <x:v>18167800645631933020</x:v>
      </x:c>
      <x:c r="C29038" s="44" t="str">
        <x:v>68610276</x:v>
      </x:c>
      <x:c r="F29038" s="45" t="str">
        <x:v>214-ELE06</x:v>
      </x:c>
      <x:c r="H29038" s="9" t="str">
        <x:v>CEAS.Submeter_WC_480</x:v>
      </x:c>
      <x:c r="I29038" s="49" t="str">
        <x:v>Use</x:v>
      </x:c>
      <x:c r="J29038" s="31" t="str">
        <x:v>15 Minutes</x:v>
      </x:c>
      <x:c r="K29038" s="32" t="str">
        <x:v>11-24-2023 07:30:00</x:v>
      </x:c>
      <x:c r="M29038" s="53" t="str">
        <x:v>56794364.5500000000000000</x:v>
      </x:c>
      <x:c r="N29038" s="33" t="str">
        <x:v/>
      </x:c>
    </x:row>
    <x:row r="29039">
      <x:c r="B29039" s="5" t="str">
        <x:v>9493712439148751091</x:v>
      </x:c>
      <x:c r="C29039" s="44" t="str">
        <x:v>68610278</x:v>
      </x:c>
      <x:c r="F29039" s="45" t="str">
        <x:v>214-ELE06</x:v>
      </x:c>
      <x:c r="H29039" s="9" t="str">
        <x:v>CEAS.Submeter_WC_480</x:v>
      </x:c>
      <x:c r="I29039" s="49" t="str">
        <x:v>Use</x:v>
      </x:c>
      <x:c r="J29039" s="31" t="str">
        <x:v>15 Minutes</x:v>
      </x:c>
      <x:c r="K29039" s="32" t="str">
        <x:v>11-24-2023 07:45:00</x:v>
      </x:c>
      <x:c r="M29039" s="53" t="str">
        <x:v>56794450.7000000000000000</x:v>
      </x:c>
      <x:c r="N29039" s="33" t="str">
        <x:v/>
      </x:c>
    </x:row>
    <x:row r="29040">
      <x:c r="B29040" s="5" t="str">
        <x:v>7482116094879433527</x:v>
      </x:c>
      <x:c r="C29040" s="44" t="str">
        <x:v>68610280</x:v>
      </x:c>
      <x:c r="F29040" s="45" t="str">
        <x:v>214-ELE06</x:v>
      </x:c>
      <x:c r="H29040" s="9" t="str">
        <x:v>CEAS.Submeter_WC_480</x:v>
      </x:c>
      <x:c r="I29040" s="49" t="str">
        <x:v>Use</x:v>
      </x:c>
      <x:c r="J29040" s="31" t="str">
        <x:v>15 Minutes</x:v>
      </x:c>
      <x:c r="K29040" s="32" t="str">
        <x:v>11-24-2023 08:00:00</x:v>
      </x:c>
      <x:c r="M29040" s="53" t="str">
        <x:v>56794536.4900000000000000</x:v>
      </x:c>
      <x:c r="N29040" s="33" t="str">
        <x:v/>
      </x:c>
    </x:row>
    <x:row r="29041">
      <x:c r="B29041" s="5" t="str">
        <x:v>573697534039723784</x:v>
      </x:c>
      <x:c r="C29041" s="44" t="str">
        <x:v>68610282</x:v>
      </x:c>
      <x:c r="F29041" s="45" t="str">
        <x:v>214-ELE06</x:v>
      </x:c>
      <x:c r="H29041" s="9" t="str">
        <x:v>CEAS.Submeter_WC_480</x:v>
      </x:c>
      <x:c r="I29041" s="49" t="str">
        <x:v>Use</x:v>
      </x:c>
      <x:c r="J29041" s="31" t="str">
        <x:v>15 Minutes</x:v>
      </x:c>
      <x:c r="K29041" s="32" t="str">
        <x:v>11-24-2023 08:15:00</x:v>
      </x:c>
      <x:c r="M29041" s="53" t="str">
        <x:v>56794622.0400000000000000</x:v>
      </x:c>
      <x:c r="N29041" s="33" t="str">
        <x:v/>
      </x:c>
    </x:row>
    <x:row r="29042">
      <x:c r="B29042" s="5" t="str">
        <x:v>17581259183344757119</x:v>
      </x:c>
      <x:c r="C29042" s="44" t="str">
        <x:v>68610284</x:v>
      </x:c>
      <x:c r="F29042" s="45" t="str">
        <x:v>214-ELE06</x:v>
      </x:c>
      <x:c r="H29042" s="9" t="str">
        <x:v>CEAS.Submeter_WC_480</x:v>
      </x:c>
      <x:c r="I29042" s="49" t="str">
        <x:v>Use</x:v>
      </x:c>
      <x:c r="J29042" s="31" t="str">
        <x:v>15 Minutes</x:v>
      </x:c>
      <x:c r="K29042" s="32" t="str">
        <x:v>11-24-2023 08:30:00</x:v>
      </x:c>
      <x:c r="M29042" s="53" t="str">
        <x:v>56794707.7300000000000000</x:v>
      </x:c>
      <x:c r="N29042" s="33" t="str">
        <x:v/>
      </x:c>
    </x:row>
    <x:row r="29043">
      <x:c r="B29043" s="5" t="str">
        <x:v>6437030394771142005</x:v>
      </x:c>
      <x:c r="C29043" s="44" t="str">
        <x:v>68610286</x:v>
      </x:c>
      <x:c r="F29043" s="45" t="str">
        <x:v>214-ELE06</x:v>
      </x:c>
      <x:c r="H29043" s="9" t="str">
        <x:v>CEAS.Submeter_WC_480</x:v>
      </x:c>
      <x:c r="I29043" s="49" t="str">
        <x:v>Use</x:v>
      </x:c>
      <x:c r="J29043" s="31" t="str">
        <x:v>15 Minutes</x:v>
      </x:c>
      <x:c r="K29043" s="32" t="str">
        <x:v>11-24-2023 08:45:00</x:v>
      </x:c>
      <x:c r="M29043" s="53" t="str">
        <x:v>56794792.9300000000000000</x:v>
      </x:c>
      <x:c r="N29043" s="33" t="str">
        <x:v/>
      </x:c>
    </x:row>
    <x:row r="29044">
      <x:c r="B29044" s="5" t="str">
        <x:v>2516321999225400753</x:v>
      </x:c>
      <x:c r="C29044" s="44" t="str">
        <x:v>68610288</x:v>
      </x:c>
      <x:c r="F29044" s="45" t="str">
        <x:v>214-ELE06</x:v>
      </x:c>
      <x:c r="H29044" s="9" t="str">
        <x:v>CEAS.Submeter_WC_480</x:v>
      </x:c>
      <x:c r="I29044" s="49" t="str">
        <x:v>Use</x:v>
      </x:c>
      <x:c r="J29044" s="31" t="str">
        <x:v>15 Minutes</x:v>
      </x:c>
      <x:c r="K29044" s="32" t="str">
        <x:v>11-24-2023 09:00:00</x:v>
      </x:c>
      <x:c r="M29044" s="53" t="str">
        <x:v>56794877.2400000000000000</x:v>
      </x:c>
      <x:c r="N29044" s="33" t="str">
        <x:v/>
      </x:c>
    </x:row>
    <x:row r="29045">
      <x:c r="B29045" s="5" t="str">
        <x:v>11660753769982449929</x:v>
      </x:c>
      <x:c r="C29045" s="44" t="str">
        <x:v>68610290</x:v>
      </x:c>
      <x:c r="F29045" s="45" t="str">
        <x:v>214-ELE06</x:v>
      </x:c>
      <x:c r="H29045" s="9" t="str">
        <x:v>CEAS.Submeter_WC_480</x:v>
      </x:c>
      <x:c r="I29045" s="49" t="str">
        <x:v>Use</x:v>
      </x:c>
      <x:c r="J29045" s="31" t="str">
        <x:v>15 Minutes</x:v>
      </x:c>
      <x:c r="K29045" s="32" t="str">
        <x:v>11-24-2023 09:15:00</x:v>
      </x:c>
      <x:c r="M29045" s="53" t="str">
        <x:v>56794962.1500000000000000</x:v>
      </x:c>
      <x:c r="N29045" s="33" t="str">
        <x:v/>
      </x:c>
    </x:row>
    <x:row r="29046">
      <x:c r="B29046" s="5" t="str">
        <x:v>6279869701628683487</x:v>
      </x:c>
      <x:c r="C29046" s="44" t="str">
        <x:v>68610292</x:v>
      </x:c>
      <x:c r="F29046" s="45" t="str">
        <x:v>214-ELE06</x:v>
      </x:c>
      <x:c r="H29046" s="9" t="str">
        <x:v>CEAS.Submeter_WC_480</x:v>
      </x:c>
      <x:c r="I29046" s="49" t="str">
        <x:v>Use</x:v>
      </x:c>
      <x:c r="J29046" s="31" t="str">
        <x:v>15 Minutes</x:v>
      </x:c>
      <x:c r="K29046" s="32" t="str">
        <x:v>11-24-2023 09:30:00</x:v>
      </x:c>
      <x:c r="M29046" s="53" t="str">
        <x:v>56795044.9800000000000000</x:v>
      </x:c>
      <x:c r="N29046" s="33" t="str">
        <x:v/>
      </x:c>
    </x:row>
    <x:row r="29047">
      <x:c r="B29047" s="5" t="str">
        <x:v>6783867516746631083</x:v>
      </x:c>
      <x:c r="C29047" s="44" t="str">
        <x:v>68610294</x:v>
      </x:c>
      <x:c r="F29047" s="45" t="str">
        <x:v>214-ELE06</x:v>
      </x:c>
      <x:c r="H29047" s="9" t="str">
        <x:v>CEAS.Submeter_WC_480</x:v>
      </x:c>
      <x:c r="I29047" s="49" t="str">
        <x:v>Use</x:v>
      </x:c>
      <x:c r="J29047" s="31" t="str">
        <x:v>15 Minutes</x:v>
      </x:c>
      <x:c r="K29047" s="32" t="str">
        <x:v>11-24-2023 09:45:00</x:v>
      </x:c>
      <x:c r="M29047" s="53" t="str">
        <x:v>56795128.5100000000000000</x:v>
      </x:c>
      <x:c r="N29047" s="33" t="str">
        <x:v/>
      </x:c>
    </x:row>
    <x:row r="29048">
      <x:c r="B29048" s="5" t="str">
        <x:v>10833898917046727306</x:v>
      </x:c>
      <x:c r="C29048" s="44" t="str">
        <x:v>68610296</x:v>
      </x:c>
      <x:c r="F29048" s="45" t="str">
        <x:v>214-ELE06</x:v>
      </x:c>
      <x:c r="H29048" s="9" t="str">
        <x:v>CEAS.Submeter_WC_480</x:v>
      </x:c>
      <x:c r="I29048" s="49" t="str">
        <x:v>Use</x:v>
      </x:c>
      <x:c r="J29048" s="31" t="str">
        <x:v>15 Minutes</x:v>
      </x:c>
      <x:c r="K29048" s="32" t="str">
        <x:v>11-24-2023 10:00:00</x:v>
      </x:c>
      <x:c r="M29048" s="53" t="str">
        <x:v>56795213.0100000000000000</x:v>
      </x:c>
      <x:c r="N29048" s="33" t="str">
        <x:v/>
      </x:c>
    </x:row>
    <x:row r="29049">
      <x:c r="B29049" s="5" t="str">
        <x:v>8812171989714509677</x:v>
      </x:c>
      <x:c r="C29049" s="44" t="str">
        <x:v>68610298</x:v>
      </x:c>
      <x:c r="F29049" s="45" t="str">
        <x:v>214-ELE06</x:v>
      </x:c>
      <x:c r="H29049" s="9" t="str">
        <x:v>CEAS.Submeter_WC_480</x:v>
      </x:c>
      <x:c r="I29049" s="49" t="str">
        <x:v>Use</x:v>
      </x:c>
      <x:c r="J29049" s="31" t="str">
        <x:v>15 Minutes</x:v>
      </x:c>
      <x:c r="K29049" s="32" t="str">
        <x:v>11-24-2023 10:15:00</x:v>
      </x:c>
      <x:c r="M29049" s="53" t="str">
        <x:v>56795297.4000000000000000</x:v>
      </x:c>
      <x:c r="N29049" s="33" t="str">
        <x:v/>
      </x:c>
    </x:row>
    <x:row r="29050">
      <x:c r="B29050" s="5" t="str">
        <x:v>16509104044558344473</x:v>
      </x:c>
      <x:c r="C29050" s="44" t="str">
        <x:v>68610300</x:v>
      </x:c>
      <x:c r="F29050" s="45" t="str">
        <x:v>214-ELE06</x:v>
      </x:c>
      <x:c r="H29050" s="9" t="str">
        <x:v>CEAS.Submeter_WC_480</x:v>
      </x:c>
      <x:c r="I29050" s="49" t="str">
        <x:v>Use</x:v>
      </x:c>
      <x:c r="J29050" s="31" t="str">
        <x:v>15 Minutes</x:v>
      </x:c>
      <x:c r="K29050" s="32" t="str">
        <x:v>11-24-2023 10:30:00</x:v>
      </x:c>
      <x:c r="M29050" s="53" t="str">
        <x:v>56795380.6800000000000000</x:v>
      </x:c>
      <x:c r="N29050" s="33" t="str">
        <x:v/>
      </x:c>
    </x:row>
    <x:row r="29051">
      <x:c r="B29051" s="5" t="str">
        <x:v>7817646095058270933</x:v>
      </x:c>
      <x:c r="C29051" s="44" t="str">
        <x:v>68610302</x:v>
      </x:c>
      <x:c r="F29051" s="45" t="str">
        <x:v>214-ELE06</x:v>
      </x:c>
      <x:c r="H29051" s="9" t="str">
        <x:v>CEAS.Submeter_WC_480</x:v>
      </x:c>
      <x:c r="I29051" s="49" t="str">
        <x:v>Use</x:v>
      </x:c>
      <x:c r="J29051" s="31" t="str">
        <x:v>15 Minutes</x:v>
      </x:c>
      <x:c r="K29051" s="32" t="str">
        <x:v>11-24-2023 10:45:00</x:v>
      </x:c>
      <x:c r="M29051" s="53" t="str">
        <x:v>56795464.9800000000000000</x:v>
      </x:c>
      <x:c r="N29051" s="33" t="str">
        <x:v/>
      </x:c>
    </x:row>
    <x:row r="29052">
      <x:c r="B29052" s="5" t="str">
        <x:v>7850968687559866299</x:v>
      </x:c>
      <x:c r="C29052" s="44" t="str">
        <x:v>68610304</x:v>
      </x:c>
      <x:c r="F29052" s="45" t="str">
        <x:v>214-ELE06</x:v>
      </x:c>
      <x:c r="H29052" s="9" t="str">
        <x:v>CEAS.Submeter_WC_480</x:v>
      </x:c>
      <x:c r="I29052" s="49" t="str">
        <x:v>Use</x:v>
      </x:c>
      <x:c r="J29052" s="31" t="str">
        <x:v>15 Minutes</x:v>
      </x:c>
      <x:c r="K29052" s="32" t="str">
        <x:v>11-24-2023 11:00:00</x:v>
      </x:c>
      <x:c r="M29052" s="53" t="str">
        <x:v>56795548.5100000000000000</x:v>
      </x:c>
      <x:c r="N29052" s="33" t="str">
        <x:v/>
      </x:c>
    </x:row>
    <x:row r="29053">
      <x:c r="B29053" s="5" t="str">
        <x:v>18242658527820107148</x:v>
      </x:c>
      <x:c r="C29053" s="44" t="str">
        <x:v>68610306</x:v>
      </x:c>
      <x:c r="F29053" s="45" t="str">
        <x:v>214-ELE06</x:v>
      </x:c>
      <x:c r="H29053" s="9" t="str">
        <x:v>CEAS.Submeter_WC_480</x:v>
      </x:c>
      <x:c r="I29053" s="49" t="str">
        <x:v>Use</x:v>
      </x:c>
      <x:c r="J29053" s="31" t="str">
        <x:v>15 Minutes</x:v>
      </x:c>
      <x:c r="K29053" s="32" t="str">
        <x:v>11-24-2023 11:15:00</x:v>
      </x:c>
      <x:c r="M29053" s="53" t="str">
        <x:v>56795632.0900000000000000</x:v>
      </x:c>
      <x:c r="N29053" s="33" t="str">
        <x:v/>
      </x:c>
    </x:row>
    <x:row r="29054">
      <x:c r="B29054" s="5" t="str">
        <x:v>18411390915492075346</x:v>
      </x:c>
      <x:c r="C29054" s="44" t="str">
        <x:v>68610308</x:v>
      </x:c>
      <x:c r="F29054" s="45" t="str">
        <x:v>214-ELE06</x:v>
      </x:c>
      <x:c r="H29054" s="9" t="str">
        <x:v>CEAS.Submeter_WC_480</x:v>
      </x:c>
      <x:c r="I29054" s="49" t="str">
        <x:v>Use</x:v>
      </x:c>
      <x:c r="J29054" s="31" t="str">
        <x:v>15 Minutes</x:v>
      </x:c>
      <x:c r="K29054" s="32" t="str">
        <x:v>11-24-2023 11:30:00</x:v>
      </x:c>
      <x:c r="M29054" s="53" t="str">
        <x:v>56795717.5700000000000000</x:v>
      </x:c>
      <x:c r="N29054" s="33" t="str">
        <x:v/>
      </x:c>
    </x:row>
    <x:row r="29055">
      <x:c r="B29055" s="5" t="str">
        <x:v>16969666446494960211</x:v>
      </x:c>
      <x:c r="C29055" s="44" t="str">
        <x:v>68610310</x:v>
      </x:c>
      <x:c r="F29055" s="45" t="str">
        <x:v>214-ELE06</x:v>
      </x:c>
      <x:c r="H29055" s="9" t="str">
        <x:v>CEAS.Submeter_WC_480</x:v>
      </x:c>
      <x:c r="I29055" s="49" t="str">
        <x:v>Use</x:v>
      </x:c>
      <x:c r="J29055" s="31" t="str">
        <x:v>15 Minutes</x:v>
      </x:c>
      <x:c r="K29055" s="32" t="str">
        <x:v>11-24-2023 11:45:00</x:v>
      </x:c>
      <x:c r="M29055" s="53" t="str">
        <x:v>56795802.5000000000000000</x:v>
      </x:c>
      <x:c r="N29055" s="33" t="str">
        <x:v/>
      </x:c>
    </x:row>
    <x:row r="29056">
      <x:c r="B29056" s="5" t="str">
        <x:v>16502859448964101912</x:v>
      </x:c>
      <x:c r="C29056" s="44" t="str">
        <x:v>68610312</x:v>
      </x:c>
      <x:c r="F29056" s="45" t="str">
        <x:v>214-ELE06</x:v>
      </x:c>
      <x:c r="H29056" s="9" t="str">
        <x:v>CEAS.Submeter_WC_480</x:v>
      </x:c>
      <x:c r="I29056" s="49" t="str">
        <x:v>Use</x:v>
      </x:c>
      <x:c r="J29056" s="31" t="str">
        <x:v>15 Minutes</x:v>
      </x:c>
      <x:c r="K29056" s="32" t="str">
        <x:v>11-24-2023 12:00:00</x:v>
      </x:c>
      <x:c r="M29056" s="53" t="str">
        <x:v>56795887.3200000000000000</x:v>
      </x:c>
      <x:c r="N29056" s="33" t="str">
        <x:v/>
      </x:c>
    </x:row>
    <x:row r="29057">
      <x:c r="B29057" s="5" t="str">
        <x:v>2335530977356442200</x:v>
      </x:c>
      <x:c r="C29057" s="44" t="str">
        <x:v>68610314</x:v>
      </x:c>
      <x:c r="F29057" s="45" t="str">
        <x:v>214-ELE06</x:v>
      </x:c>
      <x:c r="H29057" s="9" t="str">
        <x:v>CEAS.Submeter_WC_480</x:v>
      </x:c>
      <x:c r="I29057" s="49" t="str">
        <x:v>Use</x:v>
      </x:c>
      <x:c r="J29057" s="31" t="str">
        <x:v>15 Minutes</x:v>
      </x:c>
      <x:c r="K29057" s="32" t="str">
        <x:v>11-24-2023 12:15:00</x:v>
      </x:c>
      <x:c r="M29057" s="53" t="str">
        <x:v>56795972.2000000000000000</x:v>
      </x:c>
      <x:c r="N29057" s="33" t="str">
        <x:v/>
      </x:c>
    </x:row>
    <x:row r="29058">
      <x:c r="B29058" s="5" t="str">
        <x:v>1142360654545025202</x:v>
      </x:c>
      <x:c r="C29058" s="44" t="str">
        <x:v>68610316</x:v>
      </x:c>
      <x:c r="F29058" s="45" t="str">
        <x:v>214-ELE06</x:v>
      </x:c>
      <x:c r="H29058" s="9" t="str">
        <x:v>CEAS.Submeter_WC_480</x:v>
      </x:c>
      <x:c r="I29058" s="49" t="str">
        <x:v>Use</x:v>
      </x:c>
      <x:c r="J29058" s="31" t="str">
        <x:v>15 Minutes</x:v>
      </x:c>
      <x:c r="K29058" s="32" t="str">
        <x:v>11-24-2023 12:30:00</x:v>
      </x:c>
      <x:c r="M29058" s="53" t="str">
        <x:v>56796056.1800000000000000</x:v>
      </x:c>
      <x:c r="N29058" s="33" t="str">
        <x:v/>
      </x:c>
    </x:row>
    <x:row r="29059">
      <x:c r="B29059" s="5" t="str">
        <x:v>11243647563544979577</x:v>
      </x:c>
      <x:c r="C29059" s="44" t="str">
        <x:v>68610318</x:v>
      </x:c>
      <x:c r="F29059" s="45" t="str">
        <x:v>214-ELE06</x:v>
      </x:c>
      <x:c r="H29059" s="9" t="str">
        <x:v>CEAS.Submeter_WC_480</x:v>
      </x:c>
      <x:c r="I29059" s="49" t="str">
        <x:v>Use</x:v>
      </x:c>
      <x:c r="J29059" s="31" t="str">
        <x:v>15 Minutes</x:v>
      </x:c>
      <x:c r="K29059" s="32" t="str">
        <x:v>11-24-2023 12:45:00</x:v>
      </x:c>
      <x:c r="M29059" s="53" t="str">
        <x:v>56796141.1000000000000000</x:v>
      </x:c>
      <x:c r="N29059" s="33" t="str">
        <x:v/>
      </x:c>
    </x:row>
    <x:row r="29060">
      <x:c r="B29060" s="5" t="str">
        <x:v>1418937527459560639</x:v>
      </x:c>
      <x:c r="C29060" s="44" t="str">
        <x:v>68610320</x:v>
      </x:c>
      <x:c r="F29060" s="45" t="str">
        <x:v>214-ELE06</x:v>
      </x:c>
      <x:c r="H29060" s="9" t="str">
        <x:v>CEAS.Submeter_WC_480</x:v>
      </x:c>
      <x:c r="I29060" s="49" t="str">
        <x:v>Use</x:v>
      </x:c>
      <x:c r="J29060" s="31" t="str">
        <x:v>15 Minutes</x:v>
      </x:c>
      <x:c r="K29060" s="32" t="str">
        <x:v>11-24-2023 13:00:00</x:v>
      </x:c>
      <x:c r="M29060" s="53" t="str">
        <x:v>56796225.2900000000000000</x:v>
      </x:c>
      <x:c r="N29060" s="33" t="str">
        <x:v/>
      </x:c>
    </x:row>
    <x:row r="29061">
      <x:c r="B29061" s="5" t="str">
        <x:v>13938020167981113935</x:v>
      </x:c>
      <x:c r="C29061" s="44" t="str">
        <x:v>68610322</x:v>
      </x:c>
      <x:c r="F29061" s="45" t="str">
        <x:v>214-ELE06</x:v>
      </x:c>
      <x:c r="H29061" s="9" t="str">
        <x:v>CEAS.Submeter_WC_480</x:v>
      </x:c>
      <x:c r="I29061" s="49" t="str">
        <x:v>Use</x:v>
      </x:c>
      <x:c r="J29061" s="31" t="str">
        <x:v>15 Minutes</x:v>
      </x:c>
      <x:c r="K29061" s="32" t="str">
        <x:v>11-24-2023 13:15:00</x:v>
      </x:c>
      <x:c r="M29061" s="53" t="str">
        <x:v>56796309.6600000000000000</x:v>
      </x:c>
      <x:c r="N29061" s="33" t="str">
        <x:v/>
      </x:c>
    </x:row>
    <x:row r="29062">
      <x:c r="B29062" s="5" t="str">
        <x:v>4710581472945562004</x:v>
      </x:c>
      <x:c r="C29062" s="44" t="str">
        <x:v>68610324</x:v>
      </x:c>
      <x:c r="F29062" s="45" t="str">
        <x:v>214-ELE06</x:v>
      </x:c>
      <x:c r="H29062" s="9" t="str">
        <x:v>CEAS.Submeter_WC_480</x:v>
      </x:c>
      <x:c r="I29062" s="49" t="str">
        <x:v>Use</x:v>
      </x:c>
      <x:c r="J29062" s="31" t="str">
        <x:v>15 Minutes</x:v>
      </x:c>
      <x:c r="K29062" s="32" t="str">
        <x:v>11-24-2023 13:30:00</x:v>
      </x:c>
      <x:c r="M29062" s="53" t="str">
        <x:v>56796394.5900000000000000</x:v>
      </x:c>
      <x:c r="N29062" s="33" t="str">
        <x:v/>
      </x:c>
    </x:row>
    <x:row r="29063">
      <x:c r="B29063" s="5" t="str">
        <x:v>13946016583606561332</x:v>
      </x:c>
      <x:c r="C29063" s="44" t="str">
        <x:v>68610326</x:v>
      </x:c>
      <x:c r="F29063" s="45" t="str">
        <x:v>214-ELE06</x:v>
      </x:c>
      <x:c r="H29063" s="9" t="str">
        <x:v>CEAS.Submeter_WC_480</x:v>
      </x:c>
      <x:c r="I29063" s="49" t="str">
        <x:v>Use</x:v>
      </x:c>
      <x:c r="J29063" s="31" t="str">
        <x:v>15 Minutes</x:v>
      </x:c>
      <x:c r="K29063" s="32" t="str">
        <x:v>11-24-2023 13:45:00</x:v>
      </x:c>
      <x:c r="M29063" s="53" t="str">
        <x:v>56796476.8300000000000000</x:v>
      </x:c>
      <x:c r="N29063" s="33" t="str">
        <x:v/>
      </x:c>
    </x:row>
    <x:row r="29064">
      <x:c r="B29064" s="5" t="str">
        <x:v>8337590109042680925</x:v>
      </x:c>
      <x:c r="C29064" s="44" t="str">
        <x:v>68610328</x:v>
      </x:c>
      <x:c r="F29064" s="45" t="str">
        <x:v>214-ELE06</x:v>
      </x:c>
      <x:c r="H29064" s="9" t="str">
        <x:v>CEAS.Submeter_WC_480</x:v>
      </x:c>
      <x:c r="I29064" s="49" t="str">
        <x:v>Use</x:v>
      </x:c>
      <x:c r="J29064" s="31" t="str">
        <x:v>15 Minutes</x:v>
      </x:c>
      <x:c r="K29064" s="32" t="str">
        <x:v>11-24-2023 14:00:00</x:v>
      </x:c>
      <x:c r="M29064" s="53" t="str">
        <x:v>56796557.7900000000000000</x:v>
      </x:c>
      <x:c r="N29064" s="33" t="str">
        <x:v/>
      </x:c>
    </x:row>
    <x:row r="29065">
      <x:c r="B29065" s="5" t="str">
        <x:v>15686748745791517334</x:v>
      </x:c>
      <x:c r="C29065" s="44" t="str">
        <x:v>68610330</x:v>
      </x:c>
      <x:c r="F29065" s="45" t="str">
        <x:v>214-ELE06</x:v>
      </x:c>
      <x:c r="H29065" s="9" t="str">
        <x:v>CEAS.Submeter_WC_480</x:v>
      </x:c>
      <x:c r="I29065" s="49" t="str">
        <x:v>Use</x:v>
      </x:c>
      <x:c r="J29065" s="31" t="str">
        <x:v>15 Minutes</x:v>
      </x:c>
      <x:c r="K29065" s="32" t="str">
        <x:v>11-24-2023 14:15:00</x:v>
      </x:c>
      <x:c r="M29065" s="53" t="str">
        <x:v>56796637.0900000000000000</x:v>
      </x:c>
      <x:c r="N29065" s="33" t="str">
        <x:v/>
      </x:c>
    </x:row>
    <x:row r="29066">
      <x:c r="B29066" s="5" t="str">
        <x:v>17452298213597664649</x:v>
      </x:c>
      <x:c r="C29066" s="44" t="str">
        <x:v>68610332</x:v>
      </x:c>
      <x:c r="F29066" s="45" t="str">
        <x:v>214-ELE06</x:v>
      </x:c>
      <x:c r="H29066" s="9" t="str">
        <x:v>CEAS.Submeter_WC_480</x:v>
      </x:c>
      <x:c r="I29066" s="49" t="str">
        <x:v>Use</x:v>
      </x:c>
      <x:c r="J29066" s="31" t="str">
        <x:v>15 Minutes</x:v>
      </x:c>
      <x:c r="K29066" s="32" t="str">
        <x:v>11-24-2023 14:30:00</x:v>
      </x:c>
      <x:c r="M29066" s="53" t="str">
        <x:v>56796716.5400000000000000</x:v>
      </x:c>
      <x:c r="N29066" s="33" t="str">
        <x:v/>
      </x:c>
    </x:row>
    <x:row r="29067">
      <x:c r="B29067" s="5" t="str">
        <x:v>2747126645372364582</x:v>
      </x:c>
      <x:c r="C29067" s="44" t="str">
        <x:v>68610334</x:v>
      </x:c>
      <x:c r="F29067" s="45" t="str">
        <x:v>214-ELE06</x:v>
      </x:c>
      <x:c r="H29067" s="9" t="str">
        <x:v>CEAS.Submeter_WC_480</x:v>
      </x:c>
      <x:c r="I29067" s="49" t="str">
        <x:v>Use</x:v>
      </x:c>
      <x:c r="J29067" s="31" t="str">
        <x:v>15 Minutes</x:v>
      </x:c>
      <x:c r="K29067" s="32" t="str">
        <x:v>11-24-2023 14:45:00</x:v>
      </x:c>
      <x:c r="M29067" s="53" t="str">
        <x:v>56796796.7300000000000000</x:v>
      </x:c>
      <x:c r="N29067" s="33" t="str">
        <x:v/>
      </x:c>
    </x:row>
    <x:row r="29068">
      <x:c r="B29068" s="5" t="str">
        <x:v>17035604223027536563</x:v>
      </x:c>
      <x:c r="C29068" s="44" t="str">
        <x:v>68610336</x:v>
      </x:c>
      <x:c r="F29068" s="45" t="str">
        <x:v>214-ELE06</x:v>
      </x:c>
      <x:c r="H29068" s="9" t="str">
        <x:v>CEAS.Submeter_WC_480</x:v>
      </x:c>
      <x:c r="I29068" s="49" t="str">
        <x:v>Use</x:v>
      </x:c>
      <x:c r="J29068" s="31" t="str">
        <x:v>15 Minutes</x:v>
      </x:c>
      <x:c r="K29068" s="32" t="str">
        <x:v>11-24-2023 15:00:00</x:v>
      </x:c>
      <x:c r="M29068" s="53" t="str">
        <x:v>56796877.8700000000000000</x:v>
      </x:c>
      <x:c r="N29068" s="33" t="str">
        <x:v/>
      </x:c>
    </x:row>
    <x:row r="29069">
      <x:c r="B29069" s="5" t="str">
        <x:v>9770087145455043159</x:v>
      </x:c>
      <x:c r="C29069" s="44" t="str">
        <x:v>68610338</x:v>
      </x:c>
      <x:c r="F29069" s="45" t="str">
        <x:v>214-ELE06</x:v>
      </x:c>
      <x:c r="H29069" s="9" t="str">
        <x:v>CEAS.Submeter_WC_480</x:v>
      </x:c>
      <x:c r="I29069" s="49" t="str">
        <x:v>Use</x:v>
      </x:c>
      <x:c r="J29069" s="31" t="str">
        <x:v>15 Minutes</x:v>
      </x:c>
      <x:c r="K29069" s="32" t="str">
        <x:v>11-24-2023 15:15:00</x:v>
      </x:c>
      <x:c r="M29069" s="53" t="str">
        <x:v>56796956.9800000000000000</x:v>
      </x:c>
      <x:c r="N29069" s="33" t="str">
        <x:v/>
      </x:c>
    </x:row>
    <x:row r="29070">
      <x:c r="B29070" s="5" t="str">
        <x:v>365914745938160854</x:v>
      </x:c>
      <x:c r="C29070" s="44" t="str">
        <x:v>68610340</x:v>
      </x:c>
      <x:c r="F29070" s="45" t="str">
        <x:v>214-ELE06</x:v>
      </x:c>
      <x:c r="H29070" s="9" t="str">
        <x:v>CEAS.Submeter_WC_480</x:v>
      </x:c>
      <x:c r="I29070" s="49" t="str">
        <x:v>Use</x:v>
      </x:c>
      <x:c r="J29070" s="31" t="str">
        <x:v>15 Minutes</x:v>
      </x:c>
      <x:c r="K29070" s="32" t="str">
        <x:v>11-24-2023 15:30:00</x:v>
      </x:c>
      <x:c r="M29070" s="53" t="str">
        <x:v>56797036.7100000000000000</x:v>
      </x:c>
      <x:c r="N29070" s="33" t="str">
        <x:v/>
      </x:c>
    </x:row>
    <x:row r="29071">
      <x:c r="B29071" s="5" t="str">
        <x:v>16459935476872318896</x:v>
      </x:c>
      <x:c r="C29071" s="44" t="str">
        <x:v>68610342</x:v>
      </x:c>
      <x:c r="F29071" s="45" t="str">
        <x:v>214-ELE06</x:v>
      </x:c>
      <x:c r="H29071" s="9" t="str">
        <x:v>CEAS.Submeter_WC_480</x:v>
      </x:c>
      <x:c r="I29071" s="49" t="str">
        <x:v>Use</x:v>
      </x:c>
      <x:c r="J29071" s="31" t="str">
        <x:v>15 Minutes</x:v>
      </x:c>
      <x:c r="K29071" s="32" t="str">
        <x:v>11-24-2023 15:45:00</x:v>
      </x:c>
      <x:c r="M29071" s="53" t="str">
        <x:v>56797117.0600000000000000</x:v>
      </x:c>
      <x:c r="N29071" s="33" t="str">
        <x:v/>
      </x:c>
    </x:row>
    <x:row r="29072">
      <x:c r="B29072" s="5" t="str">
        <x:v>5792323455126154622</x:v>
      </x:c>
      <x:c r="C29072" s="44" t="str">
        <x:v>68610344</x:v>
      </x:c>
      <x:c r="F29072" s="45" t="str">
        <x:v>214-ELE06</x:v>
      </x:c>
      <x:c r="H29072" s="9" t="str">
        <x:v>CEAS.Submeter_WC_480</x:v>
      </x:c>
      <x:c r="I29072" s="49" t="str">
        <x:v>Use</x:v>
      </x:c>
      <x:c r="J29072" s="31" t="str">
        <x:v>15 Minutes</x:v>
      </x:c>
      <x:c r="K29072" s="32" t="str">
        <x:v>11-24-2023 16:00:00</x:v>
      </x:c>
      <x:c r="M29072" s="53" t="str">
        <x:v>56797197.4000000000000000</x:v>
      </x:c>
      <x:c r="N29072" s="33" t="str">
        <x:v/>
      </x:c>
    </x:row>
    <x:row r="29073">
      <x:c r="B29073" s="5" t="str">
        <x:v>5299330412981040792</x:v>
      </x:c>
      <x:c r="C29073" s="44" t="str">
        <x:v>68610346</x:v>
      </x:c>
      <x:c r="F29073" s="45" t="str">
        <x:v>214-ELE06</x:v>
      </x:c>
      <x:c r="H29073" s="9" t="str">
        <x:v>CEAS.Submeter_WC_480</x:v>
      </x:c>
      <x:c r="I29073" s="49" t="str">
        <x:v>Use</x:v>
      </x:c>
      <x:c r="J29073" s="31" t="str">
        <x:v>15 Minutes</x:v>
      </x:c>
      <x:c r="K29073" s="32" t="str">
        <x:v>11-24-2023 16:15:00</x:v>
      </x:c>
      <x:c r="M29073" s="53" t="str">
        <x:v>56797278.8000000000000000</x:v>
      </x:c>
      <x:c r="N29073" s="33" t="str">
        <x:v/>
      </x:c>
    </x:row>
    <x:row r="29074">
      <x:c r="B29074" s="5" t="str">
        <x:v>3268603726306837196</x:v>
      </x:c>
      <x:c r="C29074" s="44" t="str">
        <x:v>68610348</x:v>
      </x:c>
      <x:c r="F29074" s="45" t="str">
        <x:v>214-ELE06</x:v>
      </x:c>
      <x:c r="H29074" s="9" t="str">
        <x:v>CEAS.Submeter_WC_480</x:v>
      </x:c>
      <x:c r="I29074" s="49" t="str">
        <x:v>Use</x:v>
      </x:c>
      <x:c r="J29074" s="31" t="str">
        <x:v>15 Minutes</x:v>
      </x:c>
      <x:c r="K29074" s="32" t="str">
        <x:v>11-24-2023 16:30:00</x:v>
      </x:c>
      <x:c r="M29074" s="53" t="str">
        <x:v>56797358.6400000000000000</x:v>
      </x:c>
      <x:c r="N29074" s="33" t="str">
        <x:v/>
      </x:c>
    </x:row>
    <x:row r="29075">
      <x:c r="B29075" s="5" t="str">
        <x:v>7832734453883539002</x:v>
      </x:c>
      <x:c r="C29075" s="44" t="str">
        <x:v>68610350</x:v>
      </x:c>
      <x:c r="F29075" s="45" t="str">
        <x:v>214-ELE06</x:v>
      </x:c>
      <x:c r="H29075" s="9" t="str">
        <x:v>CEAS.Submeter_WC_480</x:v>
      </x:c>
      <x:c r="I29075" s="49" t="str">
        <x:v>Use</x:v>
      </x:c>
      <x:c r="J29075" s="31" t="str">
        <x:v>15 Minutes</x:v>
      </x:c>
      <x:c r="K29075" s="32" t="str">
        <x:v>11-24-2023 16:45:00</x:v>
      </x:c>
      <x:c r="M29075" s="53" t="str">
        <x:v>56797438.5500000000000000</x:v>
      </x:c>
      <x:c r="N29075" s="33" t="str">
        <x:v/>
      </x:c>
    </x:row>
    <x:row r="29076">
      <x:c r="B29076" s="5" t="str">
        <x:v>1252423857930282109</x:v>
      </x:c>
      <x:c r="C29076" s="44" t="str">
        <x:v>68610352</x:v>
      </x:c>
      <x:c r="F29076" s="45" t="str">
        <x:v>214-ELE06</x:v>
      </x:c>
      <x:c r="H29076" s="9" t="str">
        <x:v>CEAS.Submeter_WC_480</x:v>
      </x:c>
      <x:c r="I29076" s="49" t="str">
        <x:v>Use</x:v>
      </x:c>
      <x:c r="J29076" s="31" t="str">
        <x:v>15 Minutes</x:v>
      </x:c>
      <x:c r="K29076" s="32" t="str">
        <x:v>11-24-2023 17:00:00</x:v>
      </x:c>
      <x:c r="M29076" s="53" t="str">
        <x:v>56797517.9400000000000000</x:v>
      </x:c>
      <x:c r="N29076" s="33" t="str">
        <x:v/>
      </x:c>
    </x:row>
    <x:row r="29077">
      <x:c r="B29077" s="5" t="str">
        <x:v>6759666009058005844</x:v>
      </x:c>
      <x:c r="C29077" s="44" t="str">
        <x:v>68610354</x:v>
      </x:c>
      <x:c r="F29077" s="45" t="str">
        <x:v>214-ELE06</x:v>
      </x:c>
      <x:c r="H29077" s="9" t="str">
        <x:v>CEAS.Submeter_WC_480</x:v>
      </x:c>
      <x:c r="I29077" s="49" t="str">
        <x:v>Use</x:v>
      </x:c>
      <x:c r="J29077" s="31" t="str">
        <x:v>15 Minutes</x:v>
      </x:c>
      <x:c r="K29077" s="32" t="str">
        <x:v>11-24-2023 17:15:00</x:v>
      </x:c>
      <x:c r="M29077" s="53" t="str">
        <x:v>56797597.5300000000000000</x:v>
      </x:c>
      <x:c r="N29077" s="33" t="str">
        <x:v/>
      </x:c>
    </x:row>
    <x:row r="29078">
      <x:c r="B29078" s="5" t="str">
        <x:v>8546446869724212542</x:v>
      </x:c>
      <x:c r="C29078" s="44" t="str">
        <x:v>68610356</x:v>
      </x:c>
      <x:c r="F29078" s="45" t="str">
        <x:v>214-ELE06</x:v>
      </x:c>
      <x:c r="H29078" s="9" t="str">
        <x:v>CEAS.Submeter_WC_480</x:v>
      </x:c>
      <x:c r="I29078" s="49" t="str">
        <x:v>Use</x:v>
      </x:c>
      <x:c r="J29078" s="31" t="str">
        <x:v>15 Minutes</x:v>
      </x:c>
      <x:c r="K29078" s="32" t="str">
        <x:v>11-24-2023 17:30:00</x:v>
      </x:c>
      <x:c r="M29078" s="53" t="str">
        <x:v>56797676.3000000000000000</x:v>
      </x:c>
      <x:c r="N29078" s="33" t="str">
        <x:v/>
      </x:c>
    </x:row>
    <x:row r="29079">
      <x:c r="B29079" s="5" t="str">
        <x:v>18106637679145171001</x:v>
      </x:c>
      <x:c r="C29079" s="44" t="str">
        <x:v>68610358</x:v>
      </x:c>
      <x:c r="F29079" s="45" t="str">
        <x:v>214-ELE06</x:v>
      </x:c>
      <x:c r="H29079" s="9" t="str">
        <x:v>CEAS.Submeter_WC_480</x:v>
      </x:c>
      <x:c r="I29079" s="49" t="str">
        <x:v>Use</x:v>
      </x:c>
      <x:c r="J29079" s="31" t="str">
        <x:v>15 Minutes</x:v>
      </x:c>
      <x:c r="K29079" s="32" t="str">
        <x:v>11-24-2023 17:45:00</x:v>
      </x:c>
      <x:c r="M29079" s="53" t="str">
        <x:v>56797756.0700000000000000</x:v>
      </x:c>
      <x:c r="N29079" s="33" t="str">
        <x:v/>
      </x:c>
    </x:row>
    <x:row r="29080">
      <x:c r="B29080" s="5" t="str">
        <x:v>3212266703987430830</x:v>
      </x:c>
      <x:c r="C29080" s="44" t="str">
        <x:v>68610360</x:v>
      </x:c>
      <x:c r="F29080" s="45" t="str">
        <x:v>214-ELE06</x:v>
      </x:c>
      <x:c r="H29080" s="9" t="str">
        <x:v>CEAS.Submeter_WC_480</x:v>
      </x:c>
      <x:c r="I29080" s="49" t="str">
        <x:v>Use</x:v>
      </x:c>
      <x:c r="J29080" s="31" t="str">
        <x:v>15 Minutes</x:v>
      </x:c>
      <x:c r="K29080" s="32" t="str">
        <x:v>11-24-2023 18:00:00</x:v>
      </x:c>
      <x:c r="M29080" s="53" t="str">
        <x:v>56797834.6000000000000000</x:v>
      </x:c>
      <x:c r="N29080" s="33" t="str">
        <x:v/>
      </x:c>
    </x:row>
    <x:row r="29081">
      <x:c r="B29081" s="5" t="str">
        <x:v>16419088852542200602</x:v>
      </x:c>
      <x:c r="C29081" s="44" t="str">
        <x:v>68610362</x:v>
      </x:c>
      <x:c r="F29081" s="45" t="str">
        <x:v>214-ELE06</x:v>
      </x:c>
      <x:c r="H29081" s="9" t="str">
        <x:v>CEAS.Submeter_WC_480</x:v>
      </x:c>
      <x:c r="I29081" s="49" t="str">
        <x:v>Use</x:v>
      </x:c>
      <x:c r="J29081" s="31" t="str">
        <x:v>15 Minutes</x:v>
      </x:c>
      <x:c r="K29081" s="32" t="str">
        <x:v>11-24-2023 18:15:00</x:v>
      </x:c>
      <x:c r="M29081" s="53" t="str">
        <x:v>56797914.1400000000000000</x:v>
      </x:c>
      <x:c r="N29081" s="33" t="str">
        <x:v/>
      </x:c>
    </x:row>
    <x:row r="29082">
      <x:c r="B29082" s="5" t="str">
        <x:v>16993781508560816523</x:v>
      </x:c>
      <x:c r="C29082" s="44" t="str">
        <x:v>68610364</x:v>
      </x:c>
      <x:c r="F29082" s="45" t="str">
        <x:v>214-ELE06</x:v>
      </x:c>
      <x:c r="H29082" s="9" t="str">
        <x:v>CEAS.Submeter_WC_480</x:v>
      </x:c>
      <x:c r="I29082" s="49" t="str">
        <x:v>Use</x:v>
      </x:c>
      <x:c r="J29082" s="31" t="str">
        <x:v>15 Minutes</x:v>
      </x:c>
      <x:c r="K29082" s="32" t="str">
        <x:v>11-24-2023 18:30:00</x:v>
      </x:c>
      <x:c r="M29082" s="53" t="str">
        <x:v>56797993.6600000000000000</x:v>
      </x:c>
      <x:c r="N29082" s="33" t="str">
        <x:v/>
      </x:c>
    </x:row>
    <x:row r="29083">
      <x:c r="B29083" s="5" t="str">
        <x:v>7043479151076375758</x:v>
      </x:c>
      <x:c r="C29083" s="44" t="str">
        <x:v>68610366</x:v>
      </x:c>
      <x:c r="F29083" s="45" t="str">
        <x:v>214-ELE06</x:v>
      </x:c>
      <x:c r="H29083" s="9" t="str">
        <x:v>CEAS.Submeter_WC_480</x:v>
      </x:c>
      <x:c r="I29083" s="49" t="str">
        <x:v>Use</x:v>
      </x:c>
      <x:c r="J29083" s="31" t="str">
        <x:v>15 Minutes</x:v>
      </x:c>
      <x:c r="K29083" s="32" t="str">
        <x:v>11-24-2023 18:45:00</x:v>
      </x:c>
      <x:c r="M29083" s="53" t="str">
        <x:v>56798073.0700000000000000</x:v>
      </x:c>
      <x:c r="N29083" s="33" t="str">
        <x:v/>
      </x:c>
    </x:row>
    <x:row r="29084">
      <x:c r="B29084" s="5" t="str">
        <x:v>4126782918739711224</x:v>
      </x:c>
      <x:c r="C29084" s="44" t="str">
        <x:v>68610368</x:v>
      </x:c>
      <x:c r="F29084" s="45" t="str">
        <x:v>214-ELE06</x:v>
      </x:c>
      <x:c r="H29084" s="9" t="str">
        <x:v>CEAS.Submeter_WC_480</x:v>
      </x:c>
      <x:c r="I29084" s="49" t="str">
        <x:v>Use</x:v>
      </x:c>
      <x:c r="J29084" s="31" t="str">
        <x:v>15 Minutes</x:v>
      </x:c>
      <x:c r="K29084" s="32" t="str">
        <x:v>11-24-2023 19:00:00</x:v>
      </x:c>
      <x:c r="M29084" s="53" t="str">
        <x:v>56798149.2500000000000000</x:v>
      </x:c>
      <x:c r="N29084" s="33" t="str">
        <x:v/>
      </x:c>
    </x:row>
    <x:row r="29085">
      <x:c r="B29085" s="5" t="str">
        <x:v>8781986587581359335</x:v>
      </x:c>
      <x:c r="C29085" s="44" t="str">
        <x:v>68610370</x:v>
      </x:c>
      <x:c r="F29085" s="45" t="str">
        <x:v>214-ELE06</x:v>
      </x:c>
      <x:c r="H29085" s="9" t="str">
        <x:v>CEAS.Submeter_WC_480</x:v>
      </x:c>
      <x:c r="I29085" s="49" t="str">
        <x:v>Use</x:v>
      </x:c>
      <x:c r="J29085" s="31" t="str">
        <x:v>15 Minutes</x:v>
      </x:c>
      <x:c r="K29085" s="32" t="str">
        <x:v>11-24-2023 19:15:00</x:v>
      </x:c>
      <x:c r="M29085" s="53" t="str">
        <x:v>56798224.7600000000000000</x:v>
      </x:c>
      <x:c r="N29085" s="33" t="str">
        <x:v/>
      </x:c>
    </x:row>
    <x:row r="29086">
      <x:c r="B29086" s="5" t="str">
        <x:v>4555676169574609502</x:v>
      </x:c>
      <x:c r="C29086" s="44" t="str">
        <x:v>68610372</x:v>
      </x:c>
      <x:c r="F29086" s="45" t="str">
        <x:v>214-ELE06</x:v>
      </x:c>
      <x:c r="H29086" s="9" t="str">
        <x:v>CEAS.Submeter_WC_480</x:v>
      </x:c>
      <x:c r="I29086" s="49" t="str">
        <x:v>Use</x:v>
      </x:c>
      <x:c r="J29086" s="31" t="str">
        <x:v>15 Minutes</x:v>
      </x:c>
      <x:c r="K29086" s="32" t="str">
        <x:v>11-24-2023 19:30:00</x:v>
      </x:c>
      <x:c r="M29086" s="53" t="str">
        <x:v>56798300.2000000000000000</x:v>
      </x:c>
      <x:c r="N29086" s="33" t="str">
        <x:v/>
      </x:c>
    </x:row>
    <x:row r="29087">
      <x:c r="B29087" s="5" t="str">
        <x:v>1541707664114262523</x:v>
      </x:c>
      <x:c r="C29087" s="44" t="str">
        <x:v>68610374</x:v>
      </x:c>
      <x:c r="F29087" s="45" t="str">
        <x:v>214-ELE06</x:v>
      </x:c>
      <x:c r="H29087" s="9" t="str">
        <x:v>CEAS.Submeter_WC_480</x:v>
      </x:c>
      <x:c r="I29087" s="49" t="str">
        <x:v>Use</x:v>
      </x:c>
      <x:c r="J29087" s="31" t="str">
        <x:v>15 Minutes</x:v>
      </x:c>
      <x:c r="K29087" s="32" t="str">
        <x:v>11-24-2023 19:45:00</x:v>
      </x:c>
      <x:c r="M29087" s="53" t="str">
        <x:v>56798375.1200000000000000</x:v>
      </x:c>
      <x:c r="N29087" s="33" t="str">
        <x:v/>
      </x:c>
    </x:row>
    <x:row r="29088">
      <x:c r="B29088" s="5" t="str">
        <x:v>2552670941008458453</x:v>
      </x:c>
      <x:c r="C29088" s="44" t="str">
        <x:v>68610376</x:v>
      </x:c>
      <x:c r="F29088" s="45" t="str">
        <x:v>214-ELE06</x:v>
      </x:c>
      <x:c r="H29088" s="9" t="str">
        <x:v>CEAS.Submeter_WC_480</x:v>
      </x:c>
      <x:c r="I29088" s="49" t="str">
        <x:v>Use</x:v>
      </x:c>
      <x:c r="J29088" s="31" t="str">
        <x:v>15 Minutes</x:v>
      </x:c>
      <x:c r="K29088" s="32" t="str">
        <x:v>11-24-2023 20:00:00</x:v>
      </x:c>
      <x:c r="M29088" s="53" t="str">
        <x:v>56798450.4000000000000000</x:v>
      </x:c>
      <x:c r="N29088" s="33" t="str">
        <x:v/>
      </x:c>
    </x:row>
    <x:row r="29089">
      <x:c r="B29089" s="5" t="str">
        <x:v>11904272035637631241</x:v>
      </x:c>
      <x:c r="C29089" s="44" t="str">
        <x:v>68610378</x:v>
      </x:c>
      <x:c r="F29089" s="45" t="str">
        <x:v>214-ELE06</x:v>
      </x:c>
      <x:c r="H29089" s="9" t="str">
        <x:v>CEAS.Submeter_WC_480</x:v>
      </x:c>
      <x:c r="I29089" s="49" t="str">
        <x:v>Use</x:v>
      </x:c>
      <x:c r="J29089" s="31" t="str">
        <x:v>15 Minutes</x:v>
      </x:c>
      <x:c r="K29089" s="32" t="str">
        <x:v>11-24-2023 20:15:00</x:v>
      </x:c>
      <x:c r="M29089" s="53" t="str">
        <x:v>56798525.0300000000000000</x:v>
      </x:c>
      <x:c r="N29089" s="33" t="str">
        <x:v/>
      </x:c>
    </x:row>
    <x:row r="29090">
      <x:c r="B29090" s="5" t="str">
        <x:v>15776304108275064296</x:v>
      </x:c>
      <x:c r="C29090" s="44" t="str">
        <x:v>68610380</x:v>
      </x:c>
      <x:c r="F29090" s="45" t="str">
        <x:v>214-ELE06</x:v>
      </x:c>
      <x:c r="H29090" s="9" t="str">
        <x:v>CEAS.Submeter_WC_480</x:v>
      </x:c>
      <x:c r="I29090" s="49" t="str">
        <x:v>Use</x:v>
      </x:c>
      <x:c r="J29090" s="31" t="str">
        <x:v>15 Minutes</x:v>
      </x:c>
      <x:c r="K29090" s="32" t="str">
        <x:v>11-24-2023 20:30:00</x:v>
      </x:c>
      <x:c r="M29090" s="53" t="str">
        <x:v>56798594.8600000000000000</x:v>
      </x:c>
      <x:c r="N29090" s="33" t="str">
        <x:v/>
      </x:c>
    </x:row>
    <x:row r="29091">
      <x:c r="B29091" s="5" t="str">
        <x:v>5855934109429987327</x:v>
      </x:c>
      <x:c r="C29091" s="44" t="str">
        <x:v>68610382</x:v>
      </x:c>
      <x:c r="F29091" s="45" t="str">
        <x:v>214-ELE06</x:v>
      </x:c>
      <x:c r="H29091" s="9" t="str">
        <x:v>CEAS.Submeter_WC_480</x:v>
      </x:c>
      <x:c r="I29091" s="49" t="str">
        <x:v>Use</x:v>
      </x:c>
      <x:c r="J29091" s="31" t="str">
        <x:v>15 Minutes</x:v>
      </x:c>
      <x:c r="K29091" s="32" t="str">
        <x:v>11-24-2023 20:45:00</x:v>
      </x:c>
      <x:c r="M29091" s="53" t="str">
        <x:v>56798661.7100000000000000</x:v>
      </x:c>
      <x:c r="N29091" s="33" t="str">
        <x:v/>
      </x:c>
    </x:row>
    <x:row r="29092">
      <x:c r="B29092" s="5" t="str">
        <x:v>6068028152205503485</x:v>
      </x:c>
      <x:c r="C29092" s="44" t="str">
        <x:v>68610384</x:v>
      </x:c>
      <x:c r="F29092" s="45" t="str">
        <x:v>214-ELE06</x:v>
      </x:c>
      <x:c r="H29092" s="9" t="str">
        <x:v>CEAS.Submeter_WC_480</x:v>
      </x:c>
      <x:c r="I29092" s="49" t="str">
        <x:v>Use</x:v>
      </x:c>
      <x:c r="J29092" s="31" t="str">
        <x:v>15 Minutes</x:v>
      </x:c>
      <x:c r="K29092" s="32" t="str">
        <x:v>11-24-2023 21:00:00</x:v>
      </x:c>
      <x:c r="M29092" s="53" t="str">
        <x:v>56798725.5600000000000000</x:v>
      </x:c>
      <x:c r="N29092" s="33" t="str">
        <x:v/>
      </x:c>
    </x:row>
    <x:row r="29093">
      <x:c r="B29093" s="5" t="str">
        <x:v>5053210966900975005</x:v>
      </x:c>
      <x:c r="C29093" s="44" t="str">
        <x:v>68610386</x:v>
      </x:c>
      <x:c r="F29093" s="45" t="str">
        <x:v>214-ELE06</x:v>
      </x:c>
      <x:c r="H29093" s="9" t="str">
        <x:v>CEAS.Submeter_WC_480</x:v>
      </x:c>
      <x:c r="I29093" s="49" t="str">
        <x:v>Use</x:v>
      </x:c>
      <x:c r="J29093" s="31" t="str">
        <x:v>15 Minutes</x:v>
      </x:c>
      <x:c r="K29093" s="32" t="str">
        <x:v>11-24-2023 21:15:00</x:v>
      </x:c>
      <x:c r="M29093" s="53" t="str">
        <x:v>56798786.9700000000000000</x:v>
      </x:c>
      <x:c r="N29093" s="33" t="str">
        <x:v/>
      </x:c>
    </x:row>
    <x:row r="29094">
      <x:c r="B29094" s="5" t="str">
        <x:v>14835752312670829426</x:v>
      </x:c>
      <x:c r="C29094" s="44" t="str">
        <x:v>68610388</x:v>
      </x:c>
      <x:c r="F29094" s="45" t="str">
        <x:v>214-ELE06</x:v>
      </x:c>
      <x:c r="H29094" s="9" t="str">
        <x:v>CEAS.Submeter_WC_480</x:v>
      </x:c>
      <x:c r="I29094" s="49" t="str">
        <x:v>Use</x:v>
      </x:c>
      <x:c r="J29094" s="31" t="str">
        <x:v>15 Minutes</x:v>
      </x:c>
      <x:c r="K29094" s="32" t="str">
        <x:v>11-24-2023 21:30:00</x:v>
      </x:c>
      <x:c r="M29094" s="53" t="str">
        <x:v>56798848.9000000000000000</x:v>
      </x:c>
      <x:c r="N29094" s="33" t="str">
        <x:v/>
      </x:c>
    </x:row>
    <x:row r="29095">
      <x:c r="B29095" s="5" t="str">
        <x:v>3934308069000926622</x:v>
      </x:c>
      <x:c r="C29095" s="44" t="str">
        <x:v>68610390</x:v>
      </x:c>
      <x:c r="F29095" s="45" t="str">
        <x:v>214-ELE06</x:v>
      </x:c>
      <x:c r="H29095" s="9" t="str">
        <x:v>CEAS.Submeter_WC_480</x:v>
      </x:c>
      <x:c r="I29095" s="49" t="str">
        <x:v>Use</x:v>
      </x:c>
      <x:c r="J29095" s="31" t="str">
        <x:v>15 Minutes</x:v>
      </x:c>
      <x:c r="K29095" s="32" t="str">
        <x:v>11-24-2023 21:45:00</x:v>
      </x:c>
      <x:c r="M29095" s="53" t="str">
        <x:v>56798910.3700000000000000</x:v>
      </x:c>
      <x:c r="N29095" s="33" t="str">
        <x:v/>
      </x:c>
    </x:row>
    <x:row r="29096">
      <x:c r="B29096" s="5" t="str">
        <x:v>9536849363641396900</x:v>
      </x:c>
      <x:c r="C29096" s="44" t="str">
        <x:v>68610392</x:v>
      </x:c>
      <x:c r="F29096" s="45" t="str">
        <x:v>214-ELE06</x:v>
      </x:c>
      <x:c r="H29096" s="9" t="str">
        <x:v>CEAS.Submeter_WC_480</x:v>
      </x:c>
      <x:c r="I29096" s="49" t="str">
        <x:v>Use</x:v>
      </x:c>
      <x:c r="J29096" s="31" t="str">
        <x:v>15 Minutes</x:v>
      </x:c>
      <x:c r="K29096" s="32" t="str">
        <x:v>11-24-2023 22:00:00</x:v>
      </x:c>
      <x:c r="M29096" s="53" t="str">
        <x:v>56798973.2900000000000000</x:v>
      </x:c>
      <x:c r="N29096" s="33" t="str">
        <x:v/>
      </x:c>
    </x:row>
    <x:row r="29097">
      <x:c r="B29097" s="5" t="str">
        <x:v>7855354372674456506</x:v>
      </x:c>
      <x:c r="C29097" s="44" t="str">
        <x:v>68610394</x:v>
      </x:c>
      <x:c r="F29097" s="45" t="str">
        <x:v>214-ELE06</x:v>
      </x:c>
      <x:c r="H29097" s="9" t="str">
        <x:v>CEAS.Submeter_WC_480</x:v>
      </x:c>
      <x:c r="I29097" s="49" t="str">
        <x:v>Use</x:v>
      </x:c>
      <x:c r="J29097" s="31" t="str">
        <x:v>15 Minutes</x:v>
      </x:c>
      <x:c r="K29097" s="32" t="str">
        <x:v>11-24-2023 22:15:00</x:v>
      </x:c>
      <x:c r="M29097" s="53" t="str">
        <x:v>56799036.4400000000000000</x:v>
      </x:c>
      <x:c r="N29097" s="33" t="str">
        <x:v/>
      </x:c>
    </x:row>
    <x:row r="29098">
      <x:c r="B29098" s="5" t="str">
        <x:v>10898214481172569710</x:v>
      </x:c>
      <x:c r="C29098" s="44" t="str">
        <x:v>68610396</x:v>
      </x:c>
      <x:c r="F29098" s="45" t="str">
        <x:v>214-ELE06</x:v>
      </x:c>
      <x:c r="H29098" s="9" t="str">
        <x:v>CEAS.Submeter_WC_480</x:v>
      </x:c>
      <x:c r="I29098" s="49" t="str">
        <x:v>Use</x:v>
      </x:c>
      <x:c r="J29098" s="31" t="str">
        <x:v>15 Minutes</x:v>
      </x:c>
      <x:c r="K29098" s="32" t="str">
        <x:v>11-24-2023 22:30:00</x:v>
      </x:c>
      <x:c r="M29098" s="53" t="str">
        <x:v>56799098.9800000000000000</x:v>
      </x:c>
      <x:c r="N29098" s="33" t="str">
        <x:v/>
      </x:c>
    </x:row>
    <x:row r="29099">
      <x:c r="B29099" s="5" t="str">
        <x:v>3546545683851048344</x:v>
      </x:c>
      <x:c r="C29099" s="44" t="str">
        <x:v>68610398</x:v>
      </x:c>
      <x:c r="F29099" s="45" t="str">
        <x:v>214-ELE06</x:v>
      </x:c>
      <x:c r="H29099" s="9" t="str">
        <x:v>CEAS.Submeter_WC_480</x:v>
      </x:c>
      <x:c r="I29099" s="49" t="str">
        <x:v>Use</x:v>
      </x:c>
      <x:c r="J29099" s="31" t="str">
        <x:v>15 Minutes</x:v>
      </x:c>
      <x:c r="K29099" s="32" t="str">
        <x:v>11-24-2023 22:45:00</x:v>
      </x:c>
      <x:c r="M29099" s="53" t="str">
        <x:v>56799161.3700000000000000</x:v>
      </x:c>
      <x:c r="N29099" s="33" t="str">
        <x:v/>
      </x:c>
    </x:row>
    <x:row r="29100">
      <x:c r="B29100" s="5" t="str">
        <x:v>16335783543938804474</x:v>
      </x:c>
      <x:c r="C29100" s="44" t="str">
        <x:v>68610400</x:v>
      </x:c>
      <x:c r="F29100" s="45" t="str">
        <x:v>214-ELE06</x:v>
      </x:c>
      <x:c r="H29100" s="9" t="str">
        <x:v>CEAS.Submeter_WC_480</x:v>
      </x:c>
      <x:c r="I29100" s="49" t="str">
        <x:v>Use</x:v>
      </x:c>
      <x:c r="J29100" s="31" t="str">
        <x:v>15 Minutes</x:v>
      </x:c>
      <x:c r="K29100" s="32" t="str">
        <x:v>11-24-2023 23:00:00</x:v>
      </x:c>
      <x:c r="M29100" s="53" t="str">
        <x:v>56799223.4900000000000000</x:v>
      </x:c>
      <x:c r="N29100" s="33" t="str">
        <x:v/>
      </x:c>
    </x:row>
    <x:row r="29101">
      <x:c r="B29101" s="5" t="str">
        <x:v>5583292174202175119</x:v>
      </x:c>
      <x:c r="C29101" s="44" t="str">
        <x:v>68610402</x:v>
      </x:c>
      <x:c r="F29101" s="45" t="str">
        <x:v>214-ELE06</x:v>
      </x:c>
      <x:c r="H29101" s="9" t="str">
        <x:v>CEAS.Submeter_WC_480</x:v>
      </x:c>
      <x:c r="I29101" s="49" t="str">
        <x:v>Use</x:v>
      </x:c>
      <x:c r="J29101" s="31" t="str">
        <x:v>15 Minutes</x:v>
      </x:c>
      <x:c r="K29101" s="32" t="str">
        <x:v>11-24-2023 23:15:00</x:v>
      </x:c>
      <x:c r="M29101" s="53" t="str">
        <x:v>56799285.7500000000000000</x:v>
      </x:c>
      <x:c r="N29101" s="33" t="str">
        <x:v/>
      </x:c>
    </x:row>
    <x:row r="29102">
      <x:c r="B29102" s="5" t="str">
        <x:v>17945632453437892505</x:v>
      </x:c>
      <x:c r="C29102" s="44" t="str">
        <x:v>68610404</x:v>
      </x:c>
      <x:c r="F29102" s="45" t="str">
        <x:v>214-ELE06</x:v>
      </x:c>
      <x:c r="H29102" s="9" t="str">
        <x:v>CEAS.Submeter_WC_480</x:v>
      </x:c>
      <x:c r="I29102" s="49" t="str">
        <x:v>Use</x:v>
      </x:c>
      <x:c r="J29102" s="31" t="str">
        <x:v>15 Minutes</x:v>
      </x:c>
      <x:c r="K29102" s="32" t="str">
        <x:v>11-24-2023 23:30:00</x:v>
      </x:c>
      <x:c r="M29102" s="53" t="str">
        <x:v>56799349.0400000000000000</x:v>
      </x:c>
      <x:c r="N29102" s="33" t="str">
        <x:v/>
      </x:c>
    </x:row>
    <x:row r="29103">
      <x:c r="B29103" s="5" t="str">
        <x:v>4627458890290936235</x:v>
      </x:c>
      <x:c r="C29103" s="44" t="str">
        <x:v>68610406</x:v>
      </x:c>
      <x:c r="F29103" s="45" t="str">
        <x:v>214-ELE06</x:v>
      </x:c>
      <x:c r="H29103" s="9" t="str">
        <x:v>CEAS.Submeter_WC_480</x:v>
      </x:c>
      <x:c r="I29103" s="49" t="str">
        <x:v>Use</x:v>
      </x:c>
      <x:c r="J29103" s="31" t="str">
        <x:v>15 Minutes</x:v>
      </x:c>
      <x:c r="K29103" s="32" t="str">
        <x:v>11-24-2023 23:45:00</x:v>
      </x:c>
      <x:c r="M29103" s="53" t="str">
        <x:v>56799411.3300000000000000</x:v>
      </x:c>
      <x:c r="N29103" s="33" t="str">
        <x:v/>
      </x:c>
    </x:row>
    <x:row r="29104">
      <x:c r="B29104" s="5" t="str">
        <x:v>8121042971981071844</x:v>
      </x:c>
      <x:c r="C29104" s="44" t="str">
        <x:v>68610408</x:v>
      </x:c>
      <x:c r="F29104" s="45" t="str">
        <x:v>214-ELE06</x:v>
      </x:c>
      <x:c r="H29104" s="9" t="str">
        <x:v>CEAS.Submeter_WC_480</x:v>
      </x:c>
      <x:c r="I29104" s="49" t="str">
        <x:v>Use</x:v>
      </x:c>
      <x:c r="J29104" s="31" t="str">
        <x:v>15 Minutes</x:v>
      </x:c>
      <x:c r="K29104" s="32" t="str">
        <x:v>11-25-2023 00:00:00</x:v>
      </x:c>
      <x:c r="M29104" s="53" t="str">
        <x:v>56799473.5500000000000000</x:v>
      </x:c>
      <x:c r="N29104" s="33" t="str">
        <x:v/>
      </x:c>
    </x:row>
    <x:row r="29105">
      <x:c r="B29105" s="5" t="str">
        <x:v>11677586021110058601</x:v>
      </x:c>
      <x:c r="C29105" s="44" t="str">
        <x:v>68610410</x:v>
      </x:c>
      <x:c r="F29105" s="45" t="str">
        <x:v>214-ELE06</x:v>
      </x:c>
      <x:c r="H29105" s="9" t="str">
        <x:v>CEAS.Submeter_WC_480</x:v>
      </x:c>
      <x:c r="I29105" s="49" t="str">
        <x:v>Use</x:v>
      </x:c>
      <x:c r="J29105" s="31" t="str">
        <x:v>15 Minutes</x:v>
      </x:c>
      <x:c r="K29105" s="32" t="str">
        <x:v>11-25-2023 00:15:00</x:v>
      </x:c>
      <x:c r="M29105" s="53" t="str">
        <x:v>56799535.8700000000000000</x:v>
      </x:c>
      <x:c r="N29105" s="33" t="str">
        <x:v/>
      </x:c>
    </x:row>
    <x:row r="29106">
      <x:c r="B29106" s="5" t="str">
        <x:v>14438153216568331440</x:v>
      </x:c>
      <x:c r="C29106" s="44" t="str">
        <x:v>68610412</x:v>
      </x:c>
      <x:c r="F29106" s="45" t="str">
        <x:v>214-ELE06</x:v>
      </x:c>
      <x:c r="H29106" s="9" t="str">
        <x:v>CEAS.Submeter_WC_480</x:v>
      </x:c>
      <x:c r="I29106" s="49" t="str">
        <x:v>Use</x:v>
      </x:c>
      <x:c r="J29106" s="31" t="str">
        <x:v>15 Minutes</x:v>
      </x:c>
      <x:c r="K29106" s="32" t="str">
        <x:v>11-25-2023 00:30:00</x:v>
      </x:c>
      <x:c r="M29106" s="53" t="str">
        <x:v>56799599.5200000000000000</x:v>
      </x:c>
      <x:c r="N29106" s="33" t="str">
        <x:v/>
      </x:c>
    </x:row>
    <x:row r="29107">
      <x:c r="B29107" s="5" t="str">
        <x:v>3111222038339414073</x:v>
      </x:c>
      <x:c r="C29107" s="44" t="str">
        <x:v>68610414</x:v>
      </x:c>
      <x:c r="F29107" s="45" t="str">
        <x:v>214-ELE06</x:v>
      </x:c>
      <x:c r="H29107" s="9" t="str">
        <x:v>CEAS.Submeter_WC_480</x:v>
      </x:c>
      <x:c r="I29107" s="49" t="str">
        <x:v>Use</x:v>
      </x:c>
      <x:c r="J29107" s="31" t="str">
        <x:v>15 Minutes</x:v>
      </x:c>
      <x:c r="K29107" s="32" t="str">
        <x:v>11-25-2023 00:45:00</x:v>
      </x:c>
      <x:c r="M29107" s="53" t="str">
        <x:v>56799663.3700000000000000</x:v>
      </x:c>
      <x:c r="N29107" s="33" t="str">
        <x:v/>
      </x:c>
    </x:row>
    <x:row r="29108">
      <x:c r="B29108" s="5" t="str">
        <x:v>3063390574340690857</x:v>
      </x:c>
      <x:c r="C29108" s="44" t="str">
        <x:v>68610416</x:v>
      </x:c>
      <x:c r="F29108" s="45" t="str">
        <x:v>214-ELE06</x:v>
      </x:c>
      <x:c r="H29108" s="9" t="str">
        <x:v>CEAS.Submeter_WC_480</x:v>
      </x:c>
      <x:c r="I29108" s="49" t="str">
        <x:v>Use</x:v>
      </x:c>
      <x:c r="J29108" s="31" t="str">
        <x:v>15 Minutes</x:v>
      </x:c>
      <x:c r="K29108" s="32" t="str">
        <x:v>11-25-2023 01:00:00</x:v>
      </x:c>
      <x:c r="M29108" s="53" t="str">
        <x:v>56799726.1900000000000000</x:v>
      </x:c>
      <x:c r="N29108" s="33" t="str">
        <x:v/>
      </x:c>
    </x:row>
    <x:row r="29109">
      <x:c r="B29109" s="5" t="str">
        <x:v>15854434595956925203</x:v>
      </x:c>
      <x:c r="C29109" s="44" t="str">
        <x:v>68610418</x:v>
      </x:c>
      <x:c r="F29109" s="45" t="str">
        <x:v>214-ELE06</x:v>
      </x:c>
      <x:c r="H29109" s="9" t="str">
        <x:v>CEAS.Submeter_WC_480</x:v>
      </x:c>
      <x:c r="I29109" s="49" t="str">
        <x:v>Use</x:v>
      </x:c>
      <x:c r="J29109" s="31" t="str">
        <x:v>15 Minutes</x:v>
      </x:c>
      <x:c r="K29109" s="32" t="str">
        <x:v>11-25-2023 01:15:00</x:v>
      </x:c>
      <x:c r="M29109" s="53" t="str">
        <x:v>56799788.4000000000000000</x:v>
      </x:c>
      <x:c r="N29109" s="33" t="str">
        <x:v/>
      </x:c>
    </x:row>
    <x:row r="29110">
      <x:c r="B29110" s="5" t="str">
        <x:v>5671435955869378075</x:v>
      </x:c>
      <x:c r="C29110" s="44" t="str">
        <x:v>68610420</x:v>
      </x:c>
      <x:c r="F29110" s="45" t="str">
        <x:v>214-ELE06</x:v>
      </x:c>
      <x:c r="H29110" s="9" t="str">
        <x:v>CEAS.Submeter_WC_480</x:v>
      </x:c>
      <x:c r="I29110" s="49" t="str">
        <x:v>Use</x:v>
      </x:c>
      <x:c r="J29110" s="31" t="str">
        <x:v>15 Minutes</x:v>
      </x:c>
      <x:c r="K29110" s="32" t="str">
        <x:v>11-25-2023 01:30:00</x:v>
      </x:c>
      <x:c r="M29110" s="53" t="str">
        <x:v>56799850.6800000000000000</x:v>
      </x:c>
      <x:c r="N29110" s="33" t="str">
        <x:v/>
      </x:c>
    </x:row>
    <x:row r="29111">
      <x:c r="B29111" s="5" t="str">
        <x:v>5245797659164943653</x:v>
      </x:c>
      <x:c r="C29111" s="44" t="str">
        <x:v>68610422</x:v>
      </x:c>
      <x:c r="F29111" s="45" t="str">
        <x:v>214-ELE06</x:v>
      </x:c>
      <x:c r="H29111" s="9" t="str">
        <x:v>CEAS.Submeter_WC_480</x:v>
      </x:c>
      <x:c r="I29111" s="49" t="str">
        <x:v>Use</x:v>
      </x:c>
      <x:c r="J29111" s="31" t="str">
        <x:v>15 Minutes</x:v>
      </x:c>
      <x:c r="K29111" s="32" t="str">
        <x:v>11-25-2023 01:45:00</x:v>
      </x:c>
      <x:c r="M29111" s="53" t="str">
        <x:v>56799912.6700000000000000</x:v>
      </x:c>
      <x:c r="N29111" s="33" t="str">
        <x:v/>
      </x:c>
    </x:row>
    <x:row r="29112">
      <x:c r="B29112" s="5" t="str">
        <x:v>11731173776627150024</x:v>
      </x:c>
      <x:c r="C29112" s="44" t="str">
        <x:v>68610424</x:v>
      </x:c>
      <x:c r="F29112" s="45" t="str">
        <x:v>214-ELE06</x:v>
      </x:c>
      <x:c r="H29112" s="9" t="str">
        <x:v>CEAS.Submeter_WC_480</x:v>
      </x:c>
      <x:c r="I29112" s="49" t="str">
        <x:v>Use</x:v>
      </x:c>
      <x:c r="J29112" s="31" t="str">
        <x:v>15 Minutes</x:v>
      </x:c>
      <x:c r="K29112" s="32" t="str">
        <x:v>11-25-2023 02:00:00</x:v>
      </x:c>
      <x:c r="M29112" s="53" t="str">
        <x:v>56799975.2900000000000000</x:v>
      </x:c>
      <x:c r="N29112" s="33" t="str">
        <x:v/>
      </x:c>
    </x:row>
    <x:row r="29113">
      <x:c r="B29113" s="5" t="str">
        <x:v>14263698699255646529</x:v>
      </x:c>
      <x:c r="C29113" s="44" t="str">
        <x:v>68610426</x:v>
      </x:c>
      <x:c r="F29113" s="45" t="str">
        <x:v>214-ELE06</x:v>
      </x:c>
      <x:c r="H29113" s="9" t="str">
        <x:v>CEAS.Submeter_WC_480</x:v>
      </x:c>
      <x:c r="I29113" s="49" t="str">
        <x:v>Use</x:v>
      </x:c>
      <x:c r="J29113" s="31" t="str">
        <x:v>15 Minutes</x:v>
      </x:c>
      <x:c r="K29113" s="32" t="str">
        <x:v>11-25-2023 02:15:00</x:v>
      </x:c>
      <x:c r="M29113" s="53" t="str">
        <x:v>56800036.8300000000000000</x:v>
      </x:c>
      <x:c r="N29113" s="33" t="str">
        <x:v/>
      </x:c>
    </x:row>
    <x:row r="29114">
      <x:c r="B29114" s="5" t="str">
        <x:v>11100223914608603230</x:v>
      </x:c>
      <x:c r="C29114" s="44" t="str">
        <x:v>68610428</x:v>
      </x:c>
      <x:c r="F29114" s="45" t="str">
        <x:v>214-ELE06</x:v>
      </x:c>
      <x:c r="H29114" s="9" t="str">
        <x:v>CEAS.Submeter_WC_480</x:v>
      </x:c>
      <x:c r="I29114" s="49" t="str">
        <x:v>Use</x:v>
      </x:c>
      <x:c r="J29114" s="31" t="str">
        <x:v>15 Minutes</x:v>
      </x:c>
      <x:c r="K29114" s="32" t="str">
        <x:v>11-25-2023 02:30:00</x:v>
      </x:c>
      <x:c r="M29114" s="53" t="str">
        <x:v>56800099.0200000000000000</x:v>
      </x:c>
      <x:c r="N29114" s="33" t="str">
        <x:v/>
      </x:c>
    </x:row>
    <x:row r="29115">
      <x:c r="B29115" s="5" t="str">
        <x:v>6238113698890883505</x:v>
      </x:c>
      <x:c r="C29115" s="44" t="str">
        <x:v>68610430</x:v>
      </x:c>
      <x:c r="F29115" s="45" t="str">
        <x:v>214-ELE06</x:v>
      </x:c>
      <x:c r="H29115" s="9" t="str">
        <x:v>CEAS.Submeter_WC_480</x:v>
      </x:c>
      <x:c r="I29115" s="49" t="str">
        <x:v>Use</x:v>
      </x:c>
      <x:c r="J29115" s="31" t="str">
        <x:v>15 Minutes</x:v>
      </x:c>
      <x:c r="K29115" s="32" t="str">
        <x:v>11-25-2023 02:45:00</x:v>
      </x:c>
      <x:c r="M29115" s="53" t="str">
        <x:v>56800162.9200000000000000</x:v>
      </x:c>
      <x:c r="N29115" s="33" t="str">
        <x:v/>
      </x:c>
    </x:row>
    <x:row r="29116">
      <x:c r="B29116" s="5" t="str">
        <x:v>6053758794185233965</x:v>
      </x:c>
      <x:c r="C29116" s="44" t="str">
        <x:v>68610432</x:v>
      </x:c>
      <x:c r="F29116" s="45" t="str">
        <x:v>214-ELE06</x:v>
      </x:c>
      <x:c r="H29116" s="9" t="str">
        <x:v>CEAS.Submeter_WC_480</x:v>
      </x:c>
      <x:c r="I29116" s="49" t="str">
        <x:v>Use</x:v>
      </x:c>
      <x:c r="J29116" s="31" t="str">
        <x:v>15 Minutes</x:v>
      </x:c>
      <x:c r="K29116" s="32" t="str">
        <x:v>11-25-2023 03:00:00</x:v>
      </x:c>
      <x:c r="M29116" s="53" t="str">
        <x:v>56800225.4500000000000000</x:v>
      </x:c>
      <x:c r="N29116" s="33" t="str">
        <x:v/>
      </x:c>
    </x:row>
    <x:row r="29117">
      <x:c r="B29117" s="5" t="str">
        <x:v>13111980807471046233</x:v>
      </x:c>
      <x:c r="C29117" s="44" t="str">
        <x:v>68610434</x:v>
      </x:c>
      <x:c r="F29117" s="45" t="str">
        <x:v>214-ELE06</x:v>
      </x:c>
      <x:c r="H29117" s="9" t="str">
        <x:v>CEAS.Submeter_WC_480</x:v>
      </x:c>
      <x:c r="I29117" s="49" t="str">
        <x:v>Use</x:v>
      </x:c>
      <x:c r="J29117" s="31" t="str">
        <x:v>15 Minutes</x:v>
      </x:c>
      <x:c r="K29117" s="32" t="str">
        <x:v>11-25-2023 03:15:00</x:v>
      </x:c>
      <x:c r="M29117" s="53" t="str">
        <x:v>56800289.4900000000000000</x:v>
      </x:c>
      <x:c r="N29117" s="33" t="str">
        <x:v/>
      </x:c>
    </x:row>
    <x:row r="29118">
      <x:c r="B29118" s="5" t="str">
        <x:v>13183463743451679107</x:v>
      </x:c>
      <x:c r="C29118" s="44" t="str">
        <x:v>68610436</x:v>
      </x:c>
      <x:c r="F29118" s="45" t="str">
        <x:v>214-ELE06</x:v>
      </x:c>
      <x:c r="H29118" s="9" t="str">
        <x:v>CEAS.Submeter_WC_480</x:v>
      </x:c>
      <x:c r="I29118" s="49" t="str">
        <x:v>Use</x:v>
      </x:c>
      <x:c r="J29118" s="31" t="str">
        <x:v>15 Minutes</x:v>
      </x:c>
      <x:c r="K29118" s="32" t="str">
        <x:v>11-25-2023 03:30:00</x:v>
      </x:c>
      <x:c r="M29118" s="53" t="str">
        <x:v>56800352.4300000000000000</x:v>
      </x:c>
      <x:c r="N29118" s="33" t="str">
        <x:v/>
      </x:c>
    </x:row>
    <x:row r="29119">
      <x:c r="B29119" s="5" t="str">
        <x:v>1104836801325132026</x:v>
      </x:c>
      <x:c r="C29119" s="44" t="str">
        <x:v>68610438</x:v>
      </x:c>
      <x:c r="F29119" s="45" t="str">
        <x:v>214-ELE06</x:v>
      </x:c>
      <x:c r="H29119" s="9" t="str">
        <x:v>CEAS.Submeter_WC_480</x:v>
      </x:c>
      <x:c r="I29119" s="49" t="str">
        <x:v>Use</x:v>
      </x:c>
      <x:c r="J29119" s="31" t="str">
        <x:v>15 Minutes</x:v>
      </x:c>
      <x:c r="K29119" s="32" t="str">
        <x:v>11-25-2023 03:45:00</x:v>
      </x:c>
      <x:c r="M29119" s="53" t="str">
        <x:v>56800416.0300000000000000</x:v>
      </x:c>
      <x:c r="N29119" s="33" t="str">
        <x:v/>
      </x:c>
    </x:row>
    <x:row r="29120">
      <x:c r="B29120" s="5" t="str">
        <x:v>10668328048938964100</x:v>
      </x:c>
      <x:c r="C29120" s="44" t="str">
        <x:v>68610440</x:v>
      </x:c>
      <x:c r="F29120" s="45" t="str">
        <x:v>214-ELE06</x:v>
      </x:c>
      <x:c r="H29120" s="9" t="str">
        <x:v>CEAS.Submeter_WC_480</x:v>
      </x:c>
      <x:c r="I29120" s="49" t="str">
        <x:v>Use</x:v>
      </x:c>
      <x:c r="J29120" s="31" t="str">
        <x:v>15 Minutes</x:v>
      </x:c>
      <x:c r="K29120" s="32" t="str">
        <x:v>11-25-2023 04:00:00</x:v>
      </x:c>
      <x:c r="M29120" s="53" t="str">
        <x:v>56800479.9600000000000000</x:v>
      </x:c>
      <x:c r="N29120" s="33" t="str">
        <x:v/>
      </x:c>
    </x:row>
    <x:row r="29121">
      <x:c r="B29121" s="5" t="str">
        <x:v>14030092900452545652</x:v>
      </x:c>
      <x:c r="C29121" s="44" t="str">
        <x:v>68610442</x:v>
      </x:c>
      <x:c r="F29121" s="45" t="str">
        <x:v>214-ELE06</x:v>
      </x:c>
      <x:c r="H29121" s="9" t="str">
        <x:v>CEAS.Submeter_WC_480</x:v>
      </x:c>
      <x:c r="I29121" s="49" t="str">
        <x:v>Use</x:v>
      </x:c>
      <x:c r="J29121" s="31" t="str">
        <x:v>15 Minutes</x:v>
      </x:c>
      <x:c r="K29121" s="32" t="str">
        <x:v>11-25-2023 04:15:00</x:v>
      </x:c>
      <x:c r="M29121" s="53" t="str">
        <x:v>56800544.3100000000000000</x:v>
      </x:c>
      <x:c r="N29121" s="33" t="str">
        <x:v/>
      </x:c>
    </x:row>
    <x:row r="29122">
      <x:c r="B29122" s="5" t="str">
        <x:v>17231330182569914559</x:v>
      </x:c>
      <x:c r="C29122" s="44" t="str">
        <x:v>68610444</x:v>
      </x:c>
      <x:c r="F29122" s="45" t="str">
        <x:v>214-ELE06</x:v>
      </x:c>
      <x:c r="H29122" s="9" t="str">
        <x:v>CEAS.Submeter_WC_480</x:v>
      </x:c>
      <x:c r="I29122" s="49" t="str">
        <x:v>Use</x:v>
      </x:c>
      <x:c r="J29122" s="31" t="str">
        <x:v>15 Minutes</x:v>
      </x:c>
      <x:c r="K29122" s="32" t="str">
        <x:v>11-25-2023 04:30:00</x:v>
      </x:c>
      <x:c r="M29122" s="53" t="str">
        <x:v>56800607.2400000000000000</x:v>
      </x:c>
      <x:c r="N29122" s="33" t="str">
        <x:v/>
      </x:c>
    </x:row>
    <x:row r="29123">
      <x:c r="B29123" s="5" t="str">
        <x:v>4870924000756798725</x:v>
      </x:c>
      <x:c r="C29123" s="44" t="str">
        <x:v>68610446</x:v>
      </x:c>
      <x:c r="F29123" s="45" t="str">
        <x:v>214-ELE06</x:v>
      </x:c>
      <x:c r="H29123" s="9" t="str">
        <x:v>CEAS.Submeter_WC_480</x:v>
      </x:c>
      <x:c r="I29123" s="49" t="str">
        <x:v>Use</x:v>
      </x:c>
      <x:c r="J29123" s="31" t="str">
        <x:v>15 Minutes</x:v>
      </x:c>
      <x:c r="K29123" s="32" t="str">
        <x:v>11-25-2023 04:45:00</x:v>
      </x:c>
      <x:c r="M29123" s="53" t="str">
        <x:v>56800669.7100000000000000</x:v>
      </x:c>
      <x:c r="N29123" s="33" t="str">
        <x:v/>
      </x:c>
    </x:row>
    <x:row r="29124">
      <x:c r="B29124" s="5" t="str">
        <x:v>8632863091241692474</x:v>
      </x:c>
      <x:c r="C29124" s="44" t="str">
        <x:v>68610448</x:v>
      </x:c>
      <x:c r="F29124" s="45" t="str">
        <x:v>214-ELE06</x:v>
      </x:c>
      <x:c r="H29124" s="9" t="str">
        <x:v>CEAS.Submeter_WC_480</x:v>
      </x:c>
      <x:c r="I29124" s="49" t="str">
        <x:v>Use</x:v>
      </x:c>
      <x:c r="J29124" s="31" t="str">
        <x:v>15 Minutes</x:v>
      </x:c>
      <x:c r="K29124" s="32" t="str">
        <x:v>11-25-2023 05:00:00</x:v>
      </x:c>
      <x:c r="M29124" s="53" t="str">
        <x:v>56800732.7500000000000000</x:v>
      </x:c>
      <x:c r="N29124" s="33" t="str">
        <x:v/>
      </x:c>
    </x:row>
    <x:row r="29125">
      <x:c r="B29125" s="5" t="str">
        <x:v>7636950232097260838</x:v>
      </x:c>
      <x:c r="C29125" s="44" t="str">
        <x:v>68610450</x:v>
      </x:c>
      <x:c r="F29125" s="45" t="str">
        <x:v>214-ELE06</x:v>
      </x:c>
      <x:c r="H29125" s="9" t="str">
        <x:v>CEAS.Submeter_WC_480</x:v>
      </x:c>
      <x:c r="I29125" s="49" t="str">
        <x:v>Use</x:v>
      </x:c>
      <x:c r="J29125" s="31" t="str">
        <x:v>15 Minutes</x:v>
      </x:c>
      <x:c r="K29125" s="32" t="str">
        <x:v>11-25-2023 05:15:00</x:v>
      </x:c>
      <x:c r="M29125" s="53" t="str">
        <x:v>56800796.9600000000000000</x:v>
      </x:c>
      <x:c r="N29125" s="33" t="str">
        <x:v/>
      </x:c>
    </x:row>
    <x:row r="29126">
      <x:c r="B29126" s="5" t="str">
        <x:v>11320711739712032368</x:v>
      </x:c>
      <x:c r="C29126" s="44" t="str">
        <x:v>68610452</x:v>
      </x:c>
      <x:c r="F29126" s="45" t="str">
        <x:v>214-ELE06</x:v>
      </x:c>
      <x:c r="H29126" s="9" t="str">
        <x:v>CEAS.Submeter_WC_480</x:v>
      </x:c>
      <x:c r="I29126" s="49" t="str">
        <x:v>Use</x:v>
      </x:c>
      <x:c r="J29126" s="31" t="str">
        <x:v>15 Minutes</x:v>
      </x:c>
      <x:c r="K29126" s="32" t="str">
        <x:v>11-25-2023 05:30:00</x:v>
      </x:c>
      <x:c r="M29126" s="53" t="str">
        <x:v>56800860.8000000000000000</x:v>
      </x:c>
      <x:c r="N29126" s="33" t="str">
        <x:v/>
      </x:c>
    </x:row>
    <x:row r="29127">
      <x:c r="B29127" s="5" t="str">
        <x:v>11880078939036587706</x:v>
      </x:c>
      <x:c r="C29127" s="44" t="str">
        <x:v>68610454</x:v>
      </x:c>
      <x:c r="F29127" s="45" t="str">
        <x:v>214-ELE06</x:v>
      </x:c>
      <x:c r="H29127" s="9" t="str">
        <x:v>CEAS.Submeter_WC_480</x:v>
      </x:c>
      <x:c r="I29127" s="49" t="str">
        <x:v>Use</x:v>
      </x:c>
      <x:c r="J29127" s="31" t="str">
        <x:v>15 Minutes</x:v>
      </x:c>
      <x:c r="K29127" s="32" t="str">
        <x:v>11-25-2023 05:45:00</x:v>
      </x:c>
      <x:c r="M29127" s="53" t="str">
        <x:v>56800923.9100000000000000</x:v>
      </x:c>
      <x:c r="N29127" s="33" t="str">
        <x:v/>
      </x:c>
    </x:row>
    <x:row r="29128">
      <x:c r="B29128" s="5" t="str">
        <x:v>17640375067244043691</x:v>
      </x:c>
      <x:c r="C29128" s="44" t="str">
        <x:v>68610456</x:v>
      </x:c>
      <x:c r="F29128" s="45" t="str">
        <x:v>214-ELE06</x:v>
      </x:c>
      <x:c r="H29128" s="9" t="str">
        <x:v>CEAS.Submeter_WC_480</x:v>
      </x:c>
      <x:c r="I29128" s="49" t="str">
        <x:v>Use</x:v>
      </x:c>
      <x:c r="J29128" s="31" t="str">
        <x:v>15 Minutes</x:v>
      </x:c>
      <x:c r="K29128" s="32" t="str">
        <x:v>11-25-2023 06:00:00</x:v>
      </x:c>
      <x:c r="M29128" s="53" t="str">
        <x:v>56800986.4400000000000000</x:v>
      </x:c>
      <x:c r="N29128" s="33" t="str">
        <x:v/>
      </x:c>
    </x:row>
    <x:row r="29129">
      <x:c r="B29129" s="5" t="str">
        <x:v>18441892718318532540</x:v>
      </x:c>
      <x:c r="C29129" s="44" t="str">
        <x:v>68610458</x:v>
      </x:c>
      <x:c r="F29129" s="45" t="str">
        <x:v>214-ELE06</x:v>
      </x:c>
      <x:c r="H29129" s="9" t="str">
        <x:v>CEAS.Submeter_WC_480</x:v>
      </x:c>
      <x:c r="I29129" s="49" t="str">
        <x:v>Use</x:v>
      </x:c>
      <x:c r="J29129" s="31" t="str">
        <x:v>15 Minutes</x:v>
      </x:c>
      <x:c r="K29129" s="32" t="str">
        <x:v>11-25-2023 06:15:00</x:v>
      </x:c>
      <x:c r="M29129" s="53" t="str">
        <x:v>56801050.3700000000000000</x:v>
      </x:c>
      <x:c r="N29129" s="33" t="str">
        <x:v/>
      </x:c>
    </x:row>
    <x:row r="29130">
      <x:c r="B29130" s="5" t="str">
        <x:v>17201273699639796199</x:v>
      </x:c>
      <x:c r="C29130" s="44" t="str">
        <x:v>68610460</x:v>
      </x:c>
      <x:c r="F29130" s="45" t="str">
        <x:v>214-ELE06</x:v>
      </x:c>
      <x:c r="H29130" s="9" t="str">
        <x:v>CEAS.Submeter_WC_480</x:v>
      </x:c>
      <x:c r="I29130" s="49" t="str">
        <x:v>Use</x:v>
      </x:c>
      <x:c r="J29130" s="31" t="str">
        <x:v>15 Minutes</x:v>
      </x:c>
      <x:c r="K29130" s="32" t="str">
        <x:v>11-25-2023 06:30:00</x:v>
      </x:c>
      <x:c r="M29130" s="53" t="str">
        <x:v>56801114.3700000000000000</x:v>
      </x:c>
      <x:c r="N29130" s="33" t="str">
        <x:v/>
      </x:c>
    </x:row>
    <x:row r="29131">
      <x:c r="B29131" s="5" t="str">
        <x:v>13796741539238757206</x:v>
      </x:c>
      <x:c r="C29131" s="44" t="str">
        <x:v>68610462</x:v>
      </x:c>
      <x:c r="F29131" s="45" t="str">
        <x:v>214-ELE06</x:v>
      </x:c>
      <x:c r="H29131" s="9" t="str">
        <x:v>CEAS.Submeter_WC_480</x:v>
      </x:c>
      <x:c r="I29131" s="49" t="str">
        <x:v>Use</x:v>
      </x:c>
      <x:c r="J29131" s="31" t="str">
        <x:v>15 Minutes</x:v>
      </x:c>
      <x:c r="K29131" s="32" t="str">
        <x:v>11-25-2023 06:45:00</x:v>
      </x:c>
      <x:c r="M29131" s="53" t="str">
        <x:v>56801179.1700000000000000</x:v>
      </x:c>
      <x:c r="N29131" s="33" t="str">
        <x:v/>
      </x:c>
    </x:row>
    <x:row r="29132">
      <x:c r="B29132" s="5" t="str">
        <x:v>6541722674988648289</x:v>
      </x:c>
      <x:c r="C29132" s="44" t="str">
        <x:v>68610464</x:v>
      </x:c>
      <x:c r="F29132" s="45" t="str">
        <x:v>214-ELE06</x:v>
      </x:c>
      <x:c r="H29132" s="9" t="str">
        <x:v>CEAS.Submeter_WC_480</x:v>
      </x:c>
      <x:c r="I29132" s="49" t="str">
        <x:v>Use</x:v>
      </x:c>
      <x:c r="J29132" s="31" t="str">
        <x:v>15 Minutes</x:v>
      </x:c>
      <x:c r="K29132" s="32" t="str">
        <x:v>11-25-2023 07:00:00</x:v>
      </x:c>
      <x:c r="M29132" s="53" t="str">
        <x:v>56801242.0400000000000000</x:v>
      </x:c>
      <x:c r="N29132" s="33" t="str">
        <x:v/>
      </x:c>
    </x:row>
    <x:row r="29133">
      <x:c r="B29133" s="5" t="str">
        <x:v>16975287499452230826</x:v>
      </x:c>
      <x:c r="C29133" s="44" t="str">
        <x:v>68610466</x:v>
      </x:c>
      <x:c r="F29133" s="45" t="str">
        <x:v>214-ELE06</x:v>
      </x:c>
      <x:c r="H29133" s="9" t="str">
        <x:v>CEAS.Submeter_WC_480</x:v>
      </x:c>
      <x:c r="I29133" s="49" t="str">
        <x:v>Use</x:v>
      </x:c>
      <x:c r="J29133" s="31" t="str">
        <x:v>15 Minutes</x:v>
      </x:c>
      <x:c r="K29133" s="32" t="str">
        <x:v>11-25-2023 07:15:00</x:v>
      </x:c>
      <x:c r="M29133" s="53" t="str">
        <x:v>56801304.5900000000000000</x:v>
      </x:c>
      <x:c r="N29133" s="33" t="str">
        <x:v/>
      </x:c>
    </x:row>
    <x:row r="29134">
      <x:c r="B29134" s="5" t="str">
        <x:v>564030631946201663</x:v>
      </x:c>
      <x:c r="C29134" s="44" t="str">
        <x:v>68610468</x:v>
      </x:c>
      <x:c r="F29134" s="45" t="str">
        <x:v>214-ELE06</x:v>
      </x:c>
      <x:c r="H29134" s="9" t="str">
        <x:v>CEAS.Submeter_WC_480</x:v>
      </x:c>
      <x:c r="I29134" s="49" t="str">
        <x:v>Use</x:v>
      </x:c>
      <x:c r="J29134" s="31" t="str">
        <x:v>15 Minutes</x:v>
      </x:c>
      <x:c r="K29134" s="32" t="str">
        <x:v>11-25-2023 07:30:00</x:v>
      </x:c>
      <x:c r="M29134" s="53" t="str">
        <x:v>56801368.1500000000000000</x:v>
      </x:c>
      <x:c r="N29134" s="33" t="str">
        <x:v/>
      </x:c>
    </x:row>
    <x:row r="29135">
      <x:c r="B29135" s="5" t="str">
        <x:v>13875617608524180906</x:v>
      </x:c>
      <x:c r="C29135" s="44" t="str">
        <x:v>68610470</x:v>
      </x:c>
      <x:c r="F29135" s="45" t="str">
        <x:v>214-ELE06</x:v>
      </x:c>
      <x:c r="H29135" s="9" t="str">
        <x:v>CEAS.Submeter_WC_480</x:v>
      </x:c>
      <x:c r="I29135" s="49" t="str">
        <x:v>Use</x:v>
      </x:c>
      <x:c r="J29135" s="31" t="str">
        <x:v>15 Minutes</x:v>
      </x:c>
      <x:c r="K29135" s="32" t="str">
        <x:v>11-25-2023 07:45:00</x:v>
      </x:c>
      <x:c r="M29135" s="53" t="str">
        <x:v>56801431.4700000000000000</x:v>
      </x:c>
      <x:c r="N29135" s="33" t="str">
        <x:v/>
      </x:c>
    </x:row>
    <x:row r="29136">
      <x:c r="B29136" s="5" t="str">
        <x:v>3897382018974428455</x:v>
      </x:c>
      <x:c r="C29136" s="44" t="str">
        <x:v>68610472</x:v>
      </x:c>
      <x:c r="F29136" s="45" t="str">
        <x:v>214-ELE06</x:v>
      </x:c>
      <x:c r="H29136" s="9" t="str">
        <x:v>CEAS.Submeter_WC_480</x:v>
      </x:c>
      <x:c r="I29136" s="49" t="str">
        <x:v>Use</x:v>
      </x:c>
      <x:c r="J29136" s="31" t="str">
        <x:v>15 Minutes</x:v>
      </x:c>
      <x:c r="K29136" s="32" t="str">
        <x:v>11-25-2023 08:00:00</x:v>
      </x:c>
      <x:c r="M29136" s="53" t="str">
        <x:v>56801495.8800000000000000</x:v>
      </x:c>
      <x:c r="N29136" s="33" t="str">
        <x:v/>
      </x:c>
    </x:row>
    <x:row r="29137">
      <x:c r="B29137" s="5" t="str">
        <x:v>9834697435576594635</x:v>
      </x:c>
      <x:c r="C29137" s="44" t="str">
        <x:v>68610474</x:v>
      </x:c>
      <x:c r="F29137" s="45" t="str">
        <x:v>214-ELE06</x:v>
      </x:c>
      <x:c r="H29137" s="9" t="str">
        <x:v>CEAS.Submeter_WC_480</x:v>
      </x:c>
      <x:c r="I29137" s="49" t="str">
        <x:v>Use</x:v>
      </x:c>
      <x:c r="J29137" s="31" t="str">
        <x:v>15 Minutes</x:v>
      </x:c>
      <x:c r="K29137" s="32" t="str">
        <x:v>11-25-2023 08:15:00</x:v>
      </x:c>
      <x:c r="M29137" s="53" t="str">
        <x:v>56801559.2900000000000000</x:v>
      </x:c>
      <x:c r="N29137" s="33" t="str">
        <x:v/>
      </x:c>
    </x:row>
    <x:row r="29138">
      <x:c r="B29138" s="5" t="str">
        <x:v>7436662129519064320</x:v>
      </x:c>
      <x:c r="C29138" s="44" t="str">
        <x:v>68610476</x:v>
      </x:c>
      <x:c r="F29138" s="45" t="str">
        <x:v>214-ELE06</x:v>
      </x:c>
      <x:c r="H29138" s="9" t="str">
        <x:v>CEAS.Submeter_WC_480</x:v>
      </x:c>
      <x:c r="I29138" s="49" t="str">
        <x:v>Use</x:v>
      </x:c>
      <x:c r="J29138" s="31" t="str">
        <x:v>15 Minutes</x:v>
      </x:c>
      <x:c r="K29138" s="32" t="str">
        <x:v>11-25-2023 08:30:00</x:v>
      </x:c>
      <x:c r="M29138" s="53" t="str">
        <x:v>56801622.0600000000000000</x:v>
      </x:c>
      <x:c r="N29138" s="33" t="str">
        <x:v/>
      </x:c>
    </x:row>
    <x:row r="29139">
      <x:c r="B29139" s="5" t="str">
        <x:v>12332765549680238704</x:v>
      </x:c>
      <x:c r="C29139" s="44" t="str">
        <x:v>68610478</x:v>
      </x:c>
      <x:c r="F29139" s="45" t="str">
        <x:v>214-ELE06</x:v>
      </x:c>
      <x:c r="H29139" s="9" t="str">
        <x:v>CEAS.Submeter_WC_480</x:v>
      </x:c>
      <x:c r="I29139" s="49" t="str">
        <x:v>Use</x:v>
      </x:c>
      <x:c r="J29139" s="31" t="str">
        <x:v>15 Minutes</x:v>
      </x:c>
      <x:c r="K29139" s="32" t="str">
        <x:v>11-25-2023 08:45:00</x:v>
      </x:c>
      <x:c r="M29139" s="53" t="str">
        <x:v>56801685.3800000000000000</x:v>
      </x:c>
      <x:c r="N29139" s="33" t="str">
        <x:v/>
      </x:c>
    </x:row>
    <x:row r="29140">
      <x:c r="B29140" s="5" t="str">
        <x:v>5698328934777663967</x:v>
      </x:c>
      <x:c r="C29140" s="44" t="str">
        <x:v>68610480</x:v>
      </x:c>
      <x:c r="F29140" s="45" t="str">
        <x:v>214-ELE06</x:v>
      </x:c>
      <x:c r="H29140" s="9" t="str">
        <x:v>CEAS.Submeter_WC_480</x:v>
      </x:c>
      <x:c r="I29140" s="49" t="str">
        <x:v>Use</x:v>
      </x:c>
      <x:c r="J29140" s="31" t="str">
        <x:v>15 Minutes</x:v>
      </x:c>
      <x:c r="K29140" s="32" t="str">
        <x:v>11-25-2023 09:00:00</x:v>
      </x:c>
      <x:c r="M29140" s="53" t="str">
        <x:v>56801750.4000000000000000</x:v>
      </x:c>
      <x:c r="N29140" s="33" t="str">
        <x:v/>
      </x:c>
    </x:row>
    <x:row r="29141">
      <x:c r="B29141" s="5" t="str">
        <x:v>2905343069242320023</x:v>
      </x:c>
      <x:c r="C29141" s="44" t="str">
        <x:v>68610482</x:v>
      </x:c>
      <x:c r="F29141" s="45" t="str">
        <x:v>214-ELE06</x:v>
      </x:c>
      <x:c r="H29141" s="9" t="str">
        <x:v>CEAS.Submeter_WC_480</x:v>
      </x:c>
      <x:c r="I29141" s="49" t="str">
        <x:v>Use</x:v>
      </x:c>
      <x:c r="J29141" s="31" t="str">
        <x:v>15 Minutes</x:v>
      </x:c>
      <x:c r="K29141" s="32" t="str">
        <x:v>11-25-2023 09:15:00</x:v>
      </x:c>
      <x:c r="M29141" s="53" t="str">
        <x:v>56801813.6400000000000000</x:v>
      </x:c>
      <x:c r="N29141" s="33" t="str">
        <x:v/>
      </x:c>
    </x:row>
    <x:row r="29142">
      <x:c r="B29142" s="5" t="str">
        <x:v>309193440283041403</x:v>
      </x:c>
      <x:c r="C29142" s="44" t="str">
        <x:v>68610484</x:v>
      </x:c>
      <x:c r="F29142" s="45" t="str">
        <x:v>214-ELE06</x:v>
      </x:c>
      <x:c r="H29142" s="9" t="str">
        <x:v>CEAS.Submeter_WC_480</x:v>
      </x:c>
      <x:c r="I29142" s="49" t="str">
        <x:v>Use</x:v>
      </x:c>
      <x:c r="J29142" s="31" t="str">
        <x:v>15 Minutes</x:v>
      </x:c>
      <x:c r="K29142" s="32" t="str">
        <x:v>11-25-2023 09:30:00</x:v>
      </x:c>
      <x:c r="M29142" s="53" t="str">
        <x:v>56801876.3100000000000000</x:v>
      </x:c>
      <x:c r="N29142" s="33" t="str">
        <x:v/>
      </x:c>
    </x:row>
    <x:row r="29143">
      <x:c r="B29143" s="5" t="str">
        <x:v>9032672779462883794</x:v>
      </x:c>
      <x:c r="C29143" s="44" t="str">
        <x:v>68610486</x:v>
      </x:c>
      <x:c r="F29143" s="45" t="str">
        <x:v>214-ELE06</x:v>
      </x:c>
      <x:c r="H29143" s="9" t="str">
        <x:v>CEAS.Submeter_WC_480</x:v>
      </x:c>
      <x:c r="I29143" s="49" t="str">
        <x:v>Use</x:v>
      </x:c>
      <x:c r="J29143" s="31" t="str">
        <x:v>15 Minutes</x:v>
      </x:c>
      <x:c r="K29143" s="32" t="str">
        <x:v>11-25-2023 09:45:00</x:v>
      </x:c>
      <x:c r="M29143" s="53" t="str">
        <x:v>56801937.6500000000000000</x:v>
      </x:c>
      <x:c r="N29143" s="33" t="str">
        <x:v/>
      </x:c>
    </x:row>
    <x:row r="29144">
      <x:c r="B29144" s="5" t="str">
        <x:v>8010012791298703757</x:v>
      </x:c>
      <x:c r="C29144" s="44" t="str">
        <x:v>68610488</x:v>
      </x:c>
      <x:c r="F29144" s="45" t="str">
        <x:v>214-ELE06</x:v>
      </x:c>
      <x:c r="H29144" s="9" t="str">
        <x:v>CEAS.Submeter_WC_480</x:v>
      </x:c>
      <x:c r="I29144" s="49" t="str">
        <x:v>Use</x:v>
      </x:c>
      <x:c r="J29144" s="31" t="str">
        <x:v>15 Minutes</x:v>
      </x:c>
      <x:c r="K29144" s="32" t="str">
        <x:v>11-25-2023 10:00:00</x:v>
      </x:c>
      <x:c r="M29144" s="53" t="str">
        <x:v>56802000.9600000000000000</x:v>
      </x:c>
      <x:c r="N29144" s="33" t="str">
        <x:v/>
      </x:c>
    </x:row>
    <x:row r="29145">
      <x:c r="B29145" s="5" t="str">
        <x:v>5756047554711429713</x:v>
      </x:c>
      <x:c r="C29145" s="44" t="str">
        <x:v>68610490</x:v>
      </x:c>
      <x:c r="F29145" s="45" t="str">
        <x:v>214-ELE06</x:v>
      </x:c>
      <x:c r="H29145" s="9" t="str">
        <x:v>CEAS.Submeter_WC_480</x:v>
      </x:c>
      <x:c r="I29145" s="49" t="str">
        <x:v>Use</x:v>
      </x:c>
      <x:c r="J29145" s="31" t="str">
        <x:v>15 Minutes</x:v>
      </x:c>
      <x:c r="K29145" s="32" t="str">
        <x:v>11-25-2023 10:15:00</x:v>
      </x:c>
      <x:c r="M29145" s="53" t="str">
        <x:v>56802063.4700000000000000</x:v>
      </x:c>
      <x:c r="N29145" s="33" t="str">
        <x:v/>
      </x:c>
    </x:row>
    <x:row r="29146">
      <x:c r="B29146" s="5" t="str">
        <x:v>5085080758420420590</x:v>
      </x:c>
      <x:c r="C29146" s="44" t="str">
        <x:v>68610492</x:v>
      </x:c>
      <x:c r="F29146" s="45" t="str">
        <x:v>214-ELE06</x:v>
      </x:c>
      <x:c r="H29146" s="9" t="str">
        <x:v>CEAS.Submeter_WC_480</x:v>
      </x:c>
      <x:c r="I29146" s="49" t="str">
        <x:v>Use</x:v>
      </x:c>
      <x:c r="J29146" s="31" t="str">
        <x:v>15 Minutes</x:v>
      </x:c>
      <x:c r="K29146" s="32" t="str">
        <x:v>11-25-2023 10:30:00</x:v>
      </x:c>
      <x:c r="M29146" s="53" t="str">
        <x:v>56802124.4700000000000000</x:v>
      </x:c>
      <x:c r="N29146" s="33" t="str">
        <x:v/>
      </x:c>
    </x:row>
    <x:row r="29147">
      <x:c r="B29147" s="5" t="str">
        <x:v>11781206591724739817</x:v>
      </x:c>
      <x:c r="C29147" s="44" t="str">
        <x:v>68610494</x:v>
      </x:c>
      <x:c r="F29147" s="45" t="str">
        <x:v>214-ELE06</x:v>
      </x:c>
      <x:c r="H29147" s="9" t="str">
        <x:v>CEAS.Submeter_WC_480</x:v>
      </x:c>
      <x:c r="I29147" s="49" t="str">
        <x:v>Use</x:v>
      </x:c>
      <x:c r="J29147" s="31" t="str">
        <x:v>15 Minutes</x:v>
      </x:c>
      <x:c r="K29147" s="32" t="str">
        <x:v>11-25-2023 10:45:00</x:v>
      </x:c>
      <x:c r="M29147" s="53" t="str">
        <x:v>56802186.0600000000000000</x:v>
      </x:c>
      <x:c r="N29147" s="33" t="str">
        <x:v/>
      </x:c>
    </x:row>
    <x:row r="29148">
      <x:c r="B29148" s="5" t="str">
        <x:v>8824945152486568948</x:v>
      </x:c>
      <x:c r="C29148" s="44" t="str">
        <x:v>68610496</x:v>
      </x:c>
      <x:c r="F29148" s="45" t="str">
        <x:v>214-ELE06</x:v>
      </x:c>
      <x:c r="H29148" s="9" t="str">
        <x:v>CEAS.Submeter_WC_480</x:v>
      </x:c>
      <x:c r="I29148" s="49" t="str">
        <x:v>Use</x:v>
      </x:c>
      <x:c r="J29148" s="31" t="str">
        <x:v>15 Minutes</x:v>
      </x:c>
      <x:c r="K29148" s="32" t="str">
        <x:v>11-25-2023 11:00:00</x:v>
      </x:c>
      <x:c r="M29148" s="53" t="str">
        <x:v>56802248.7500000000000000</x:v>
      </x:c>
      <x:c r="N29148" s="33" t="str">
        <x:v/>
      </x:c>
    </x:row>
    <x:row r="29149">
      <x:c r="B29149" s="5" t="str">
        <x:v>17983474575024528031</x:v>
      </x:c>
      <x:c r="C29149" s="44" t="str">
        <x:v>68610498</x:v>
      </x:c>
      <x:c r="F29149" s="45" t="str">
        <x:v>214-ELE06</x:v>
      </x:c>
      <x:c r="H29149" s="9" t="str">
        <x:v>CEAS.Submeter_WC_480</x:v>
      </x:c>
      <x:c r="I29149" s="49" t="str">
        <x:v>Use</x:v>
      </x:c>
      <x:c r="J29149" s="31" t="str">
        <x:v>15 Minutes</x:v>
      </x:c>
      <x:c r="K29149" s="32" t="str">
        <x:v>11-25-2023 11:15:00</x:v>
      </x:c>
      <x:c r="M29149" s="53" t="str">
        <x:v>56802312.5800000000000000</x:v>
      </x:c>
      <x:c r="N29149" s="33" t="str">
        <x:v/>
      </x:c>
    </x:row>
    <x:row r="29150">
      <x:c r="B29150" s="5" t="str">
        <x:v>15757276336907225319</x:v>
      </x:c>
      <x:c r="C29150" s="44" t="str">
        <x:v>68610500</x:v>
      </x:c>
      <x:c r="F29150" s="45" t="str">
        <x:v>214-ELE06</x:v>
      </x:c>
      <x:c r="H29150" s="9" t="str">
        <x:v>CEAS.Submeter_WC_480</x:v>
      </x:c>
      <x:c r="I29150" s="49" t="str">
        <x:v>Use</x:v>
      </x:c>
      <x:c r="J29150" s="31" t="str">
        <x:v>15 Minutes</x:v>
      </x:c>
      <x:c r="K29150" s="32" t="str">
        <x:v>11-25-2023 11:30:00</x:v>
      </x:c>
      <x:c r="M29150" s="53" t="str">
        <x:v>56802374.2000000000000000</x:v>
      </x:c>
      <x:c r="N29150" s="33" t="str">
        <x:v/>
      </x:c>
    </x:row>
    <x:row r="29151">
      <x:c r="B29151" s="5" t="str">
        <x:v>15160761831996191916</x:v>
      </x:c>
      <x:c r="C29151" s="44" t="str">
        <x:v>68610502</x:v>
      </x:c>
      <x:c r="F29151" s="45" t="str">
        <x:v>214-ELE06</x:v>
      </x:c>
      <x:c r="H29151" s="9" t="str">
        <x:v>CEAS.Submeter_WC_480</x:v>
      </x:c>
      <x:c r="I29151" s="49" t="str">
        <x:v>Use</x:v>
      </x:c>
      <x:c r="J29151" s="31" t="str">
        <x:v>15 Minutes</x:v>
      </x:c>
      <x:c r="K29151" s="32" t="str">
        <x:v>11-25-2023 11:45:00</x:v>
      </x:c>
      <x:c r="M29151" s="53" t="str">
        <x:v>56802437.0300000000000000</x:v>
      </x:c>
      <x:c r="N29151" s="33" t="str">
        <x:v/>
      </x:c>
    </x:row>
    <x:row r="29152">
      <x:c r="B29152" s="5" t="str">
        <x:v>17745587825385437541</x:v>
      </x:c>
      <x:c r="C29152" s="44" t="str">
        <x:v>68610504</x:v>
      </x:c>
      <x:c r="F29152" s="45" t="str">
        <x:v>214-ELE06</x:v>
      </x:c>
      <x:c r="H29152" s="9" t="str">
        <x:v>CEAS.Submeter_WC_480</x:v>
      </x:c>
      <x:c r="I29152" s="49" t="str">
        <x:v>Use</x:v>
      </x:c>
      <x:c r="J29152" s="31" t="str">
        <x:v>15 Minutes</x:v>
      </x:c>
      <x:c r="K29152" s="32" t="str">
        <x:v>11-25-2023 12:00:00</x:v>
      </x:c>
      <x:c r="M29152" s="53" t="str">
        <x:v>56802500.4700000000000000</x:v>
      </x:c>
      <x:c r="N29152" s="33" t="str">
        <x:v/>
      </x:c>
    </x:row>
    <x:row r="29153">
      <x:c r="B29153" s="5" t="str">
        <x:v>13492573609662335112</x:v>
      </x:c>
      <x:c r="C29153" s="44" t="str">
        <x:v>68610506</x:v>
      </x:c>
      <x:c r="F29153" s="45" t="str">
        <x:v>214-ELE06</x:v>
      </x:c>
      <x:c r="H29153" s="9" t="str">
        <x:v>CEAS.Submeter_WC_480</x:v>
      </x:c>
      <x:c r="I29153" s="49" t="str">
        <x:v>Use</x:v>
      </x:c>
      <x:c r="J29153" s="31" t="str">
        <x:v>15 Minutes</x:v>
      </x:c>
      <x:c r="K29153" s="32" t="str">
        <x:v>11-25-2023 12:15:00</x:v>
      </x:c>
      <x:c r="M29153" s="53" t="str">
        <x:v>56802564.4400000000000000</x:v>
      </x:c>
      <x:c r="N29153" s="33" t="str">
        <x:v/>
      </x:c>
    </x:row>
    <x:row r="29154">
      <x:c r="B29154" s="5" t="str">
        <x:v>14932389614513510170</x:v>
      </x:c>
      <x:c r="C29154" s="44" t="str">
        <x:v>68610508</x:v>
      </x:c>
      <x:c r="F29154" s="45" t="str">
        <x:v>214-ELE06</x:v>
      </x:c>
      <x:c r="H29154" s="9" t="str">
        <x:v>CEAS.Submeter_WC_480</x:v>
      </x:c>
      <x:c r="I29154" s="49" t="str">
        <x:v>Use</x:v>
      </x:c>
      <x:c r="J29154" s="31" t="str">
        <x:v>15 Minutes</x:v>
      </x:c>
      <x:c r="K29154" s="32" t="str">
        <x:v>11-25-2023 12:30:00</x:v>
      </x:c>
      <x:c r="M29154" s="53" t="str">
        <x:v>56802630.2700000000000000</x:v>
      </x:c>
      <x:c r="N29154" s="33" t="str">
        <x:v/>
      </x:c>
    </x:row>
    <x:row r="29155">
      <x:c r="B29155" s="5" t="str">
        <x:v>2590887758860491180</x:v>
      </x:c>
      <x:c r="C29155" s="44" t="str">
        <x:v>68610510</x:v>
      </x:c>
      <x:c r="F29155" s="45" t="str">
        <x:v>214-ELE06</x:v>
      </x:c>
      <x:c r="H29155" s="9" t="str">
        <x:v>CEAS.Submeter_WC_480</x:v>
      </x:c>
      <x:c r="I29155" s="49" t="str">
        <x:v>Use</x:v>
      </x:c>
      <x:c r="J29155" s="31" t="str">
        <x:v>15 Minutes</x:v>
      </x:c>
      <x:c r="K29155" s="32" t="str">
        <x:v>11-25-2023 12:45:00</x:v>
      </x:c>
      <x:c r="M29155" s="53" t="str">
        <x:v>56802695.5400000000000000</x:v>
      </x:c>
      <x:c r="N29155" s="33" t="str">
        <x:v/>
      </x:c>
    </x:row>
    <x:row r="29156">
      <x:c r="B29156" s="5" t="str">
        <x:v>17778219112795624959</x:v>
      </x:c>
      <x:c r="C29156" s="44" t="str">
        <x:v>68610512</x:v>
      </x:c>
      <x:c r="F29156" s="45" t="str">
        <x:v>214-ELE06</x:v>
      </x:c>
      <x:c r="H29156" s="9" t="str">
        <x:v>CEAS.Submeter_WC_480</x:v>
      </x:c>
      <x:c r="I29156" s="49" t="str">
        <x:v>Use</x:v>
      </x:c>
      <x:c r="J29156" s="31" t="str">
        <x:v>15 Minutes</x:v>
      </x:c>
      <x:c r="K29156" s="32" t="str">
        <x:v>11-25-2023 13:00:00</x:v>
      </x:c>
      <x:c r="M29156" s="53" t="str">
        <x:v>56802761.0800000000000000</x:v>
      </x:c>
      <x:c r="N29156" s="33" t="str">
        <x:v/>
      </x:c>
    </x:row>
    <x:row r="29157">
      <x:c r="B29157" s="5" t="str">
        <x:v>5486253176742360131</x:v>
      </x:c>
      <x:c r="C29157" s="44" t="str">
        <x:v>68610514</x:v>
      </x:c>
      <x:c r="F29157" s="45" t="str">
        <x:v>214-ELE06</x:v>
      </x:c>
      <x:c r="H29157" s="9" t="str">
        <x:v>CEAS.Submeter_WC_480</x:v>
      </x:c>
      <x:c r="I29157" s="49" t="str">
        <x:v>Use</x:v>
      </x:c>
      <x:c r="J29157" s="31" t="str">
        <x:v>15 Minutes</x:v>
      </x:c>
      <x:c r="K29157" s="32" t="str">
        <x:v>11-25-2023 13:15:00</x:v>
      </x:c>
      <x:c r="M29157" s="53" t="str">
        <x:v>56802826.8800000000000000</x:v>
      </x:c>
      <x:c r="N29157" s="33" t="str">
        <x:v/>
      </x:c>
    </x:row>
    <x:row r="29158">
      <x:c r="B29158" s="5" t="str">
        <x:v>13062827815573299078</x:v>
      </x:c>
      <x:c r="C29158" s="44" t="str">
        <x:v>68610516</x:v>
      </x:c>
      <x:c r="F29158" s="45" t="str">
        <x:v>214-ELE06</x:v>
      </x:c>
      <x:c r="H29158" s="9" t="str">
        <x:v>CEAS.Submeter_WC_480</x:v>
      </x:c>
      <x:c r="I29158" s="49" t="str">
        <x:v>Use</x:v>
      </x:c>
      <x:c r="J29158" s="31" t="str">
        <x:v>15 Minutes</x:v>
      </x:c>
      <x:c r="K29158" s="32" t="str">
        <x:v>11-25-2023 13:30:00</x:v>
      </x:c>
      <x:c r="M29158" s="53" t="str">
        <x:v>56802891.1900000000000000</x:v>
      </x:c>
      <x:c r="N29158" s="33" t="str">
        <x:v/>
      </x:c>
    </x:row>
    <x:row r="29159">
      <x:c r="B29159" s="5" t="str">
        <x:v>16782440478691095334</x:v>
      </x:c>
      <x:c r="C29159" s="44" t="str">
        <x:v>68610518</x:v>
      </x:c>
      <x:c r="F29159" s="45" t="str">
        <x:v>214-ELE06</x:v>
      </x:c>
      <x:c r="H29159" s="9" t="str">
        <x:v>CEAS.Submeter_WC_480</x:v>
      </x:c>
      <x:c r="I29159" s="49" t="str">
        <x:v>Use</x:v>
      </x:c>
      <x:c r="J29159" s="31" t="str">
        <x:v>15 Minutes</x:v>
      </x:c>
      <x:c r="K29159" s="32" t="str">
        <x:v>11-25-2023 13:45:00</x:v>
      </x:c>
      <x:c r="M29159" s="53" t="str">
        <x:v>56802955.6900000000000000</x:v>
      </x:c>
      <x:c r="N29159" s="33" t="str">
        <x:v/>
      </x:c>
    </x:row>
    <x:row r="29160">
      <x:c r="B29160" s="5" t="str">
        <x:v>6268735743764033501</x:v>
      </x:c>
      <x:c r="C29160" s="44" t="str">
        <x:v>68610520</x:v>
      </x:c>
      <x:c r="F29160" s="45" t="str">
        <x:v>214-ELE06</x:v>
      </x:c>
      <x:c r="H29160" s="9" t="str">
        <x:v>CEAS.Submeter_WC_480</x:v>
      </x:c>
      <x:c r="I29160" s="49" t="str">
        <x:v>Use</x:v>
      </x:c>
      <x:c r="J29160" s="31" t="str">
        <x:v>15 Minutes</x:v>
      </x:c>
      <x:c r="K29160" s="32" t="str">
        <x:v>11-25-2023 14:00:00</x:v>
      </x:c>
      <x:c r="M29160" s="53" t="str">
        <x:v>56803019.5600000000000000</x:v>
      </x:c>
      <x:c r="N29160" s="33" t="str">
        <x:v/>
      </x:c>
    </x:row>
    <x:row r="29161">
      <x:c r="B29161" s="5" t="str">
        <x:v>16582524530485311329</x:v>
      </x:c>
      <x:c r="C29161" s="44" t="str">
        <x:v>68610522</x:v>
      </x:c>
      <x:c r="F29161" s="45" t="str">
        <x:v>214-ELE06</x:v>
      </x:c>
      <x:c r="H29161" s="9" t="str">
        <x:v>CEAS.Submeter_WC_480</x:v>
      </x:c>
      <x:c r="I29161" s="49" t="str">
        <x:v>Use</x:v>
      </x:c>
      <x:c r="J29161" s="31" t="str">
        <x:v>15 Minutes</x:v>
      </x:c>
      <x:c r="K29161" s="32" t="str">
        <x:v>11-25-2023 14:15:00</x:v>
      </x:c>
      <x:c r="M29161" s="53" t="str">
        <x:v>56803082.8900000000000000</x:v>
      </x:c>
      <x:c r="N29161" s="33" t="str">
        <x:v/>
      </x:c>
    </x:row>
    <x:row r="29162">
      <x:c r="B29162" s="5" t="str">
        <x:v>5277927352300851964</x:v>
      </x:c>
      <x:c r="C29162" s="44" t="str">
        <x:v>68610524</x:v>
      </x:c>
      <x:c r="F29162" s="45" t="str">
        <x:v>214-ELE06</x:v>
      </x:c>
      <x:c r="H29162" s="9" t="str">
        <x:v>CEAS.Submeter_WC_480</x:v>
      </x:c>
      <x:c r="I29162" s="49" t="str">
        <x:v>Use</x:v>
      </x:c>
      <x:c r="J29162" s="31" t="str">
        <x:v>15 Minutes</x:v>
      </x:c>
      <x:c r="K29162" s="32" t="str">
        <x:v>11-25-2023 14:30:00</x:v>
      </x:c>
      <x:c r="M29162" s="53" t="str">
        <x:v>56803145.4900000000000000</x:v>
      </x:c>
      <x:c r="N29162" s="33" t="str">
        <x:v/>
      </x:c>
    </x:row>
    <x:row r="29163">
      <x:c r="B29163" s="5" t="str">
        <x:v>12247722407071293835</x:v>
      </x:c>
      <x:c r="C29163" s="44" t="str">
        <x:v>68610526</x:v>
      </x:c>
      <x:c r="F29163" s="45" t="str">
        <x:v>214-ELE06</x:v>
      </x:c>
      <x:c r="H29163" s="9" t="str">
        <x:v>CEAS.Submeter_WC_480</x:v>
      </x:c>
      <x:c r="I29163" s="49" t="str">
        <x:v>Use</x:v>
      </x:c>
      <x:c r="J29163" s="31" t="str">
        <x:v>15 Minutes</x:v>
      </x:c>
      <x:c r="K29163" s="32" t="str">
        <x:v>11-25-2023 14:45:00</x:v>
      </x:c>
      <x:c r="M29163" s="53" t="str">
        <x:v>56803208.4400000000000000</x:v>
      </x:c>
      <x:c r="N29163" s="33" t="str">
        <x:v/>
      </x:c>
    </x:row>
    <x:row r="29164">
      <x:c r="B29164" s="5" t="str">
        <x:v>10437847325754106774</x:v>
      </x:c>
      <x:c r="C29164" s="44" t="str">
        <x:v>68610528</x:v>
      </x:c>
      <x:c r="F29164" s="45" t="str">
        <x:v>214-ELE06</x:v>
      </x:c>
      <x:c r="H29164" s="9" t="str">
        <x:v>CEAS.Submeter_WC_480</x:v>
      </x:c>
      <x:c r="I29164" s="49" t="str">
        <x:v>Use</x:v>
      </x:c>
      <x:c r="J29164" s="31" t="str">
        <x:v>15 Minutes</x:v>
      </x:c>
      <x:c r="K29164" s="32" t="str">
        <x:v>11-25-2023 15:00:00</x:v>
      </x:c>
      <x:c r="M29164" s="53" t="str">
        <x:v>56803273.3800000000000000</x:v>
      </x:c>
      <x:c r="N29164" s="33" t="str">
        <x:v/>
      </x:c>
    </x:row>
    <x:row r="29165">
      <x:c r="B29165" s="5" t="str">
        <x:v>5152672387912342023</x:v>
      </x:c>
      <x:c r="C29165" s="44" t="str">
        <x:v>68610530</x:v>
      </x:c>
      <x:c r="F29165" s="45" t="str">
        <x:v>214-ELE06</x:v>
      </x:c>
      <x:c r="H29165" s="9" t="str">
        <x:v>CEAS.Submeter_WC_480</x:v>
      </x:c>
      <x:c r="I29165" s="49" t="str">
        <x:v>Use</x:v>
      </x:c>
      <x:c r="J29165" s="31" t="str">
        <x:v>15 Minutes</x:v>
      </x:c>
      <x:c r="K29165" s="32" t="str">
        <x:v>11-25-2023 15:15:00</x:v>
      </x:c>
      <x:c r="M29165" s="53" t="str">
        <x:v>56803335.8000000000000000</x:v>
      </x:c>
      <x:c r="N29165" s="33" t="str">
        <x:v/>
      </x:c>
    </x:row>
    <x:row r="29166">
      <x:c r="B29166" s="5" t="str">
        <x:v>2227891717179478715</x:v>
      </x:c>
      <x:c r="C29166" s="44" t="str">
        <x:v>68610532</x:v>
      </x:c>
      <x:c r="F29166" s="45" t="str">
        <x:v>214-ELE06</x:v>
      </x:c>
      <x:c r="H29166" s="9" t="str">
        <x:v>CEAS.Submeter_WC_480</x:v>
      </x:c>
      <x:c r="I29166" s="49" t="str">
        <x:v>Use</x:v>
      </x:c>
      <x:c r="J29166" s="31" t="str">
        <x:v>15 Minutes</x:v>
      </x:c>
      <x:c r="K29166" s="32" t="str">
        <x:v>11-25-2023 15:30:00</x:v>
      </x:c>
      <x:c r="M29166" s="53" t="str">
        <x:v>56803399.7000000000000000</x:v>
      </x:c>
      <x:c r="N29166" s="33" t="str">
        <x:v/>
      </x:c>
    </x:row>
    <x:row r="29167">
      <x:c r="B29167" s="5" t="str">
        <x:v>4681715009997639234</x:v>
      </x:c>
      <x:c r="C29167" s="44" t="str">
        <x:v>68610534</x:v>
      </x:c>
      <x:c r="F29167" s="45" t="str">
        <x:v>214-ELE06</x:v>
      </x:c>
      <x:c r="H29167" s="9" t="str">
        <x:v>CEAS.Submeter_WC_480</x:v>
      </x:c>
      <x:c r="I29167" s="49" t="str">
        <x:v>Use</x:v>
      </x:c>
      <x:c r="J29167" s="31" t="str">
        <x:v>15 Minutes</x:v>
      </x:c>
      <x:c r="K29167" s="32" t="str">
        <x:v>11-25-2023 15:45:00</x:v>
      </x:c>
      <x:c r="M29167" s="53" t="str">
        <x:v>56803463.7900000000000000</x:v>
      </x:c>
      <x:c r="N29167" s="33" t="str">
        <x:v/>
      </x:c>
    </x:row>
    <x:row r="29168">
      <x:c r="B29168" s="5" t="str">
        <x:v>15743766142315184634</x:v>
      </x:c>
      <x:c r="C29168" s="44" t="str">
        <x:v>68610536</x:v>
      </x:c>
      <x:c r="F29168" s="45" t="str">
        <x:v>214-ELE06</x:v>
      </x:c>
      <x:c r="H29168" s="9" t="str">
        <x:v>CEAS.Submeter_WC_480</x:v>
      </x:c>
      <x:c r="I29168" s="49" t="str">
        <x:v>Use</x:v>
      </x:c>
      <x:c r="J29168" s="31" t="str">
        <x:v>15 Minutes</x:v>
      </x:c>
      <x:c r="K29168" s="32" t="str">
        <x:v>11-25-2023 16:00:00</x:v>
      </x:c>
      <x:c r="M29168" s="53" t="str">
        <x:v>56803529.8900000000000000</x:v>
      </x:c>
      <x:c r="N29168" s="33" t="str">
        <x:v/>
      </x:c>
    </x:row>
    <x:row r="29169">
      <x:c r="B29169" s="5" t="str">
        <x:v>12945160273478861314</x:v>
      </x:c>
      <x:c r="C29169" s="44" t="str">
        <x:v>68610538</x:v>
      </x:c>
      <x:c r="F29169" s="45" t="str">
        <x:v>214-ELE06</x:v>
      </x:c>
      <x:c r="H29169" s="9" t="str">
        <x:v>CEAS.Submeter_WC_480</x:v>
      </x:c>
      <x:c r="I29169" s="49" t="str">
        <x:v>Use</x:v>
      </x:c>
      <x:c r="J29169" s="31" t="str">
        <x:v>15 Minutes</x:v>
      </x:c>
      <x:c r="K29169" s="32" t="str">
        <x:v>11-25-2023 16:15:00</x:v>
      </x:c>
      <x:c r="M29169" s="53" t="str">
        <x:v>56803596.3400000000000000</x:v>
      </x:c>
      <x:c r="N29169" s="33" t="str">
        <x:v/>
      </x:c>
    </x:row>
    <x:row r="29170">
      <x:c r="B29170" s="5" t="str">
        <x:v>17949477283822232470</x:v>
      </x:c>
      <x:c r="C29170" s="44" t="str">
        <x:v>68610540</x:v>
      </x:c>
      <x:c r="F29170" s="45" t="str">
        <x:v>214-ELE06</x:v>
      </x:c>
      <x:c r="H29170" s="9" t="str">
        <x:v>CEAS.Submeter_WC_480</x:v>
      </x:c>
      <x:c r="I29170" s="49" t="str">
        <x:v>Use</x:v>
      </x:c>
      <x:c r="J29170" s="31" t="str">
        <x:v>15 Minutes</x:v>
      </x:c>
      <x:c r="K29170" s="32" t="str">
        <x:v>11-25-2023 16:30:00</x:v>
      </x:c>
      <x:c r="M29170" s="53" t="str">
        <x:v>56803661.8600000000000000</x:v>
      </x:c>
      <x:c r="N29170" s="33" t="str">
        <x:v/>
      </x:c>
    </x:row>
    <x:row r="29171">
      <x:c r="B29171" s="5" t="str">
        <x:v>12089170596074913558</x:v>
      </x:c>
      <x:c r="C29171" s="44" t="str">
        <x:v>68610542</x:v>
      </x:c>
      <x:c r="F29171" s="45" t="str">
        <x:v>214-ELE06</x:v>
      </x:c>
      <x:c r="H29171" s="9" t="str">
        <x:v>CEAS.Submeter_WC_480</x:v>
      </x:c>
      <x:c r="I29171" s="49" t="str">
        <x:v>Use</x:v>
      </x:c>
      <x:c r="J29171" s="31" t="str">
        <x:v>15 Minutes</x:v>
      </x:c>
      <x:c r="K29171" s="32" t="str">
        <x:v>11-25-2023 16:45:00</x:v>
      </x:c>
      <x:c r="M29171" s="53" t="str">
        <x:v>56803726.8200000000000000</x:v>
      </x:c>
      <x:c r="N29171" s="33" t="str">
        <x:v/>
      </x:c>
    </x:row>
    <x:row r="29172">
      <x:c r="B29172" s="5" t="str">
        <x:v>12735692382156276412</x:v>
      </x:c>
      <x:c r="C29172" s="44" t="str">
        <x:v>68610544</x:v>
      </x:c>
      <x:c r="F29172" s="45" t="str">
        <x:v>214-ELE06</x:v>
      </x:c>
      <x:c r="H29172" s="9" t="str">
        <x:v>CEAS.Submeter_WC_480</x:v>
      </x:c>
      <x:c r="I29172" s="49" t="str">
        <x:v>Use</x:v>
      </x:c>
      <x:c r="J29172" s="31" t="str">
        <x:v>15 Minutes</x:v>
      </x:c>
      <x:c r="K29172" s="32" t="str">
        <x:v>11-25-2023 17:00:00</x:v>
      </x:c>
      <x:c r="M29172" s="53" t="str">
        <x:v>56803792.3800000000000000</x:v>
      </x:c>
      <x:c r="N29172" s="33" t="str">
        <x:v/>
      </x:c>
    </x:row>
    <x:row r="29173">
      <x:c r="B29173" s="5" t="str">
        <x:v>10918465981023934511</x:v>
      </x:c>
      <x:c r="C29173" s="44" t="str">
        <x:v>68610546</x:v>
      </x:c>
      <x:c r="F29173" s="45" t="str">
        <x:v>214-ELE06</x:v>
      </x:c>
      <x:c r="H29173" s="9" t="str">
        <x:v>CEAS.Submeter_WC_480</x:v>
      </x:c>
      <x:c r="I29173" s="49" t="str">
        <x:v>Use</x:v>
      </x:c>
      <x:c r="J29173" s="31" t="str">
        <x:v>15 Minutes</x:v>
      </x:c>
      <x:c r="K29173" s="32" t="str">
        <x:v>11-25-2023 17:15:00</x:v>
      </x:c>
      <x:c r="M29173" s="53" t="str">
        <x:v>56803858.4300000000000000</x:v>
      </x:c>
      <x:c r="N29173" s="33" t="str">
        <x:v/>
      </x:c>
    </x:row>
    <x:row r="29174">
      <x:c r="B29174" s="5" t="str">
        <x:v>14226122304725835422</x:v>
      </x:c>
      <x:c r="C29174" s="44" t="str">
        <x:v>68610548</x:v>
      </x:c>
      <x:c r="F29174" s="45" t="str">
        <x:v>214-ELE06</x:v>
      </x:c>
      <x:c r="H29174" s="9" t="str">
        <x:v>CEAS.Submeter_WC_480</x:v>
      </x:c>
      <x:c r="I29174" s="49" t="str">
        <x:v>Use</x:v>
      </x:c>
      <x:c r="J29174" s="31" t="str">
        <x:v>15 Minutes</x:v>
      </x:c>
      <x:c r="K29174" s="32" t="str">
        <x:v>11-25-2023 17:30:00</x:v>
      </x:c>
      <x:c r="M29174" s="53" t="str">
        <x:v>56803925.0800000000000000</x:v>
      </x:c>
      <x:c r="N29174" s="33" t="str">
        <x:v/>
      </x:c>
    </x:row>
    <x:row r="29175">
      <x:c r="B29175" s="5" t="str">
        <x:v>451830213580207271</x:v>
      </x:c>
      <x:c r="C29175" s="44" t="str">
        <x:v>68610550</x:v>
      </x:c>
      <x:c r="F29175" s="45" t="str">
        <x:v>214-ELE06</x:v>
      </x:c>
      <x:c r="H29175" s="9" t="str">
        <x:v>CEAS.Submeter_WC_480</x:v>
      </x:c>
      <x:c r="I29175" s="49" t="str">
        <x:v>Use</x:v>
      </x:c>
      <x:c r="J29175" s="31" t="str">
        <x:v>15 Minutes</x:v>
      </x:c>
      <x:c r="K29175" s="32" t="str">
        <x:v>11-25-2023 17:45:00</x:v>
      </x:c>
      <x:c r="M29175" s="53" t="str">
        <x:v>56803992.0200000000000000</x:v>
      </x:c>
      <x:c r="N29175" s="33" t="str">
        <x:v/>
      </x:c>
    </x:row>
    <x:row r="29176">
      <x:c r="B29176" s="5" t="str">
        <x:v>15364062000904546501</x:v>
      </x:c>
      <x:c r="C29176" s="44" t="str">
        <x:v>68610552</x:v>
      </x:c>
      <x:c r="F29176" s="45" t="str">
        <x:v>214-ELE06</x:v>
      </x:c>
      <x:c r="H29176" s="9" t="str">
        <x:v>CEAS.Submeter_WC_480</x:v>
      </x:c>
      <x:c r="I29176" s="49" t="str">
        <x:v>Use</x:v>
      </x:c>
      <x:c r="J29176" s="31" t="str">
        <x:v>15 Minutes</x:v>
      </x:c>
      <x:c r="K29176" s="32" t="str">
        <x:v>11-25-2023 18:00:00</x:v>
      </x:c>
      <x:c r="M29176" s="53" t="str">
        <x:v>56804057.5400000000000000</x:v>
      </x:c>
      <x:c r="N29176" s="33" t="str">
        <x:v/>
      </x:c>
    </x:row>
    <x:row r="29177">
      <x:c r="B29177" s="5" t="str">
        <x:v>3541498915709071022</x:v>
      </x:c>
      <x:c r="C29177" s="44" t="str">
        <x:v>68610554</x:v>
      </x:c>
      <x:c r="F29177" s="45" t="str">
        <x:v>214-ELE06</x:v>
      </x:c>
      <x:c r="H29177" s="9" t="str">
        <x:v>CEAS.Submeter_WC_480</x:v>
      </x:c>
      <x:c r="I29177" s="49" t="str">
        <x:v>Use</x:v>
      </x:c>
      <x:c r="J29177" s="31" t="str">
        <x:v>15 Minutes</x:v>
      </x:c>
      <x:c r="K29177" s="32" t="str">
        <x:v>11-25-2023 18:15:00</x:v>
      </x:c>
      <x:c r="M29177" s="53" t="str">
        <x:v>56804124.7000000000000000</x:v>
      </x:c>
      <x:c r="N29177" s="33" t="str">
        <x:v/>
      </x:c>
    </x:row>
    <x:row r="29178">
      <x:c r="B29178" s="5" t="str">
        <x:v>6985056340065628261</x:v>
      </x:c>
      <x:c r="C29178" s="44" t="str">
        <x:v>68610556</x:v>
      </x:c>
      <x:c r="F29178" s="45" t="str">
        <x:v>214-ELE06</x:v>
      </x:c>
      <x:c r="H29178" s="9" t="str">
        <x:v>CEAS.Submeter_WC_480</x:v>
      </x:c>
      <x:c r="I29178" s="49" t="str">
        <x:v>Use</x:v>
      </x:c>
      <x:c r="J29178" s="31" t="str">
        <x:v>15 Minutes</x:v>
      </x:c>
      <x:c r="K29178" s="32" t="str">
        <x:v>11-25-2023 18:30:00</x:v>
      </x:c>
      <x:c r="M29178" s="53" t="str">
        <x:v>56804190.8600000000000000</x:v>
      </x:c>
      <x:c r="N29178" s="33" t="str">
        <x:v/>
      </x:c>
    </x:row>
    <x:row r="29179">
      <x:c r="B29179" s="5" t="str">
        <x:v>9334312291615576421</x:v>
      </x:c>
      <x:c r="C29179" s="44" t="str">
        <x:v>68610558</x:v>
      </x:c>
      <x:c r="F29179" s="45" t="str">
        <x:v>214-ELE06</x:v>
      </x:c>
      <x:c r="H29179" s="9" t="str">
        <x:v>CEAS.Submeter_WC_480</x:v>
      </x:c>
      <x:c r="I29179" s="49" t="str">
        <x:v>Use</x:v>
      </x:c>
      <x:c r="J29179" s="31" t="str">
        <x:v>15 Minutes</x:v>
      </x:c>
      <x:c r="K29179" s="32" t="str">
        <x:v>11-25-2023 18:45:00</x:v>
      </x:c>
      <x:c r="M29179" s="53" t="str">
        <x:v>56804258.7400000000000000</x:v>
      </x:c>
      <x:c r="N29179" s="33" t="str">
        <x:v/>
      </x:c>
    </x:row>
    <x:row r="29180">
      <x:c r="B29180" s="5" t="str">
        <x:v>490282941449077869</x:v>
      </x:c>
      <x:c r="C29180" s="44" t="str">
        <x:v>68610560</x:v>
      </x:c>
      <x:c r="F29180" s="45" t="str">
        <x:v>214-ELE06</x:v>
      </x:c>
      <x:c r="H29180" s="9" t="str">
        <x:v>CEAS.Submeter_WC_480</x:v>
      </x:c>
      <x:c r="I29180" s="49" t="str">
        <x:v>Use</x:v>
      </x:c>
      <x:c r="J29180" s="31" t="str">
        <x:v>15 Minutes</x:v>
      </x:c>
      <x:c r="K29180" s="32" t="str">
        <x:v>11-25-2023 19:00:00</x:v>
      </x:c>
      <x:c r="M29180" s="53" t="str">
        <x:v>56804324.6200000000000000</x:v>
      </x:c>
      <x:c r="N29180" s="33" t="str">
        <x:v/>
      </x:c>
    </x:row>
    <x:row r="29181">
      <x:c r="B29181" s="5" t="str">
        <x:v>4938601622146632852</x:v>
      </x:c>
      <x:c r="C29181" s="44" t="str">
        <x:v>68610562</x:v>
      </x:c>
      <x:c r="F29181" s="45" t="str">
        <x:v>214-ELE06</x:v>
      </x:c>
      <x:c r="H29181" s="9" t="str">
        <x:v>CEAS.Submeter_WC_480</x:v>
      </x:c>
      <x:c r="I29181" s="49" t="str">
        <x:v>Use</x:v>
      </x:c>
      <x:c r="J29181" s="31" t="str">
        <x:v>15 Minutes</x:v>
      </x:c>
      <x:c r="K29181" s="32" t="str">
        <x:v>11-25-2023 19:15:00</x:v>
      </x:c>
      <x:c r="M29181" s="53" t="str">
        <x:v>56804390.7300000000000000</x:v>
      </x:c>
      <x:c r="N29181" s="33" t="str">
        <x:v/>
      </x:c>
    </x:row>
    <x:row r="29182">
      <x:c r="B29182" s="5" t="str">
        <x:v>8479567677979893809</x:v>
      </x:c>
      <x:c r="C29182" s="44" t="str">
        <x:v>68610564</x:v>
      </x:c>
      <x:c r="F29182" s="45" t="str">
        <x:v>214-ELE06</x:v>
      </x:c>
      <x:c r="H29182" s="9" t="str">
        <x:v>CEAS.Submeter_WC_480</x:v>
      </x:c>
      <x:c r="I29182" s="49" t="str">
        <x:v>Use</x:v>
      </x:c>
      <x:c r="J29182" s="31" t="str">
        <x:v>15 Minutes</x:v>
      </x:c>
      <x:c r="K29182" s="32" t="str">
        <x:v>11-25-2023 19:30:00</x:v>
      </x:c>
      <x:c r="M29182" s="53" t="str">
        <x:v>56804458.2500000000000000</x:v>
      </x:c>
      <x:c r="N29182" s="33" t="str">
        <x:v/>
      </x:c>
    </x:row>
    <x:row r="29183">
      <x:c r="B29183" s="5" t="str">
        <x:v>4944518798707018433</x:v>
      </x:c>
      <x:c r="C29183" s="44" t="str">
        <x:v>68610566</x:v>
      </x:c>
      <x:c r="F29183" s="45" t="str">
        <x:v>214-ELE06</x:v>
      </x:c>
      <x:c r="H29183" s="9" t="str">
        <x:v>CEAS.Submeter_WC_480</x:v>
      </x:c>
      <x:c r="I29183" s="49" t="str">
        <x:v>Use</x:v>
      </x:c>
      <x:c r="J29183" s="31" t="str">
        <x:v>15 Minutes</x:v>
      </x:c>
      <x:c r="K29183" s="32" t="str">
        <x:v>11-25-2023 19:45:00</x:v>
      </x:c>
      <x:c r="M29183" s="53" t="str">
        <x:v>56804524.3800000000000000</x:v>
      </x:c>
      <x:c r="N29183" s="33" t="str">
        <x:v/>
      </x:c>
    </x:row>
    <x:row r="29184">
      <x:c r="B29184" s="5" t="str">
        <x:v>577412429028987264</x:v>
      </x:c>
      <x:c r="C29184" s="44" t="str">
        <x:v>68610568</x:v>
      </x:c>
      <x:c r="F29184" s="45" t="str">
        <x:v>214-ELE06</x:v>
      </x:c>
      <x:c r="H29184" s="9" t="str">
        <x:v>CEAS.Submeter_WC_480</x:v>
      </x:c>
      <x:c r="I29184" s="49" t="str">
        <x:v>Use</x:v>
      </x:c>
      <x:c r="J29184" s="31" t="str">
        <x:v>15 Minutes</x:v>
      </x:c>
      <x:c r="K29184" s="32" t="str">
        <x:v>11-25-2023 20:00:00</x:v>
      </x:c>
      <x:c r="M29184" s="53" t="str">
        <x:v>56804588.9400000000000000</x:v>
      </x:c>
      <x:c r="N29184" s="33" t="str">
        <x:v/>
      </x:c>
    </x:row>
    <x:row r="29185">
      <x:c r="B29185" s="5" t="str">
        <x:v>8633317240991127107</x:v>
      </x:c>
      <x:c r="C29185" s="44" t="str">
        <x:v>68610570</x:v>
      </x:c>
      <x:c r="F29185" s="45" t="str">
        <x:v>214-ELE06</x:v>
      </x:c>
      <x:c r="H29185" s="9" t="str">
        <x:v>CEAS.Submeter_WC_480</x:v>
      </x:c>
      <x:c r="I29185" s="49" t="str">
        <x:v>Use</x:v>
      </x:c>
      <x:c r="J29185" s="31" t="str">
        <x:v>15 Minutes</x:v>
      </x:c>
      <x:c r="K29185" s="32" t="str">
        <x:v>11-25-2023 20:15:00</x:v>
      </x:c>
      <x:c r="M29185" s="53" t="str">
        <x:v>56804654.1600000000000000</x:v>
      </x:c>
      <x:c r="N29185" s="33" t="str">
        <x:v/>
      </x:c>
    </x:row>
    <x:row r="29186">
      <x:c r="B29186" s="5" t="str">
        <x:v>6139960625291372150</x:v>
      </x:c>
      <x:c r="C29186" s="44" t="str">
        <x:v>68610572</x:v>
      </x:c>
      <x:c r="F29186" s="45" t="str">
        <x:v>214-ELE06</x:v>
      </x:c>
      <x:c r="H29186" s="9" t="str">
        <x:v>CEAS.Submeter_WC_480</x:v>
      </x:c>
      <x:c r="I29186" s="49" t="str">
        <x:v>Use</x:v>
      </x:c>
      <x:c r="J29186" s="31" t="str">
        <x:v>15 Minutes</x:v>
      </x:c>
      <x:c r="K29186" s="32" t="str">
        <x:v>11-25-2023 20:30:00</x:v>
      </x:c>
      <x:c r="M29186" s="53" t="str">
        <x:v>56804719.0300000000000000</x:v>
      </x:c>
      <x:c r="N29186" s="33" t="str">
        <x:v/>
      </x:c>
    </x:row>
    <x:row r="29187">
      <x:c r="B29187" s="5" t="str">
        <x:v>6093165911533052384</x:v>
      </x:c>
      <x:c r="C29187" s="44" t="str">
        <x:v>68610574</x:v>
      </x:c>
      <x:c r="F29187" s="45" t="str">
        <x:v>214-ELE06</x:v>
      </x:c>
      <x:c r="H29187" s="9" t="str">
        <x:v>CEAS.Submeter_WC_480</x:v>
      </x:c>
      <x:c r="I29187" s="49" t="str">
        <x:v>Use</x:v>
      </x:c>
      <x:c r="J29187" s="31" t="str">
        <x:v>15 Minutes</x:v>
      </x:c>
      <x:c r="K29187" s="32" t="str">
        <x:v>11-25-2023 20:45:00</x:v>
      </x:c>
      <x:c r="M29187" s="53" t="str">
        <x:v>56804784.5400000000000000</x:v>
      </x:c>
      <x:c r="N29187" s="33" t="str">
        <x:v/>
      </x:c>
    </x:row>
    <x:row r="29188">
      <x:c r="B29188" s="5" t="str">
        <x:v>9086426213637535373</x:v>
      </x:c>
      <x:c r="C29188" s="44" t="str">
        <x:v>68610576</x:v>
      </x:c>
      <x:c r="F29188" s="45" t="str">
        <x:v>214-ELE06</x:v>
      </x:c>
      <x:c r="H29188" s="9" t="str">
        <x:v>CEAS.Submeter_WC_480</x:v>
      </x:c>
      <x:c r="I29188" s="49" t="str">
        <x:v>Use</x:v>
      </x:c>
      <x:c r="J29188" s="31" t="str">
        <x:v>15 Minutes</x:v>
      </x:c>
      <x:c r="K29188" s="32" t="str">
        <x:v>11-25-2023 21:00:00</x:v>
      </x:c>
      <x:c r="M29188" s="53" t="str">
        <x:v>56804850.3100000000000000</x:v>
      </x:c>
      <x:c r="N29188" s="33" t="str">
        <x:v/>
      </x:c>
    </x:row>
    <x:row r="29189">
      <x:c r="B29189" s="5" t="str">
        <x:v>7969173065886258918</x:v>
      </x:c>
      <x:c r="C29189" s="44" t="str">
        <x:v>68610578</x:v>
      </x:c>
      <x:c r="F29189" s="45" t="str">
        <x:v>214-ELE06</x:v>
      </x:c>
      <x:c r="H29189" s="9" t="str">
        <x:v>CEAS.Submeter_WC_480</x:v>
      </x:c>
      <x:c r="I29189" s="49" t="str">
        <x:v>Use</x:v>
      </x:c>
      <x:c r="J29189" s="31" t="str">
        <x:v>15 Minutes</x:v>
      </x:c>
      <x:c r="K29189" s="32" t="str">
        <x:v>11-25-2023 21:15:00</x:v>
      </x:c>
      <x:c r="M29189" s="53" t="str">
        <x:v>56804915.8900000000000000</x:v>
      </x:c>
      <x:c r="N29189" s="33" t="str">
        <x:v/>
      </x:c>
    </x:row>
    <x:row r="29190">
      <x:c r="B29190" s="5" t="str">
        <x:v>14592767909487918223</x:v>
      </x:c>
      <x:c r="C29190" s="44" t="str">
        <x:v>68610580</x:v>
      </x:c>
      <x:c r="F29190" s="45" t="str">
        <x:v>214-ELE06</x:v>
      </x:c>
      <x:c r="H29190" s="9" t="str">
        <x:v>CEAS.Submeter_WC_480</x:v>
      </x:c>
      <x:c r="I29190" s="49" t="str">
        <x:v>Use</x:v>
      </x:c>
      <x:c r="J29190" s="31" t="str">
        <x:v>15 Minutes</x:v>
      </x:c>
      <x:c r="K29190" s="32" t="str">
        <x:v>11-25-2023 21:30:00</x:v>
      </x:c>
      <x:c r="M29190" s="53" t="str">
        <x:v>56804981.4300000000000000</x:v>
      </x:c>
      <x:c r="N29190" s="33" t="str">
        <x:v/>
      </x:c>
    </x:row>
    <x:row r="29191">
      <x:c r="B29191" s="5" t="str">
        <x:v>18391391809005842338</x:v>
      </x:c>
      <x:c r="C29191" s="44" t="str">
        <x:v>68610582</x:v>
      </x:c>
      <x:c r="F29191" s="45" t="str">
        <x:v>214-ELE06</x:v>
      </x:c>
      <x:c r="H29191" s="9" t="str">
        <x:v>CEAS.Submeter_WC_480</x:v>
      </x:c>
      <x:c r="I29191" s="49" t="str">
        <x:v>Use</x:v>
      </x:c>
      <x:c r="J29191" s="31" t="str">
        <x:v>15 Minutes</x:v>
      </x:c>
      <x:c r="K29191" s="32" t="str">
        <x:v>11-25-2023 21:45:00</x:v>
      </x:c>
      <x:c r="M29191" s="53" t="str">
        <x:v>56805046.3000000000000000</x:v>
      </x:c>
      <x:c r="N29191" s="33" t="str">
        <x:v/>
      </x:c>
    </x:row>
    <x:row r="29192">
      <x:c r="B29192" s="5" t="str">
        <x:v>12948629103246727234</x:v>
      </x:c>
      <x:c r="C29192" s="44" t="str">
        <x:v>68610584</x:v>
      </x:c>
      <x:c r="F29192" s="45" t="str">
        <x:v>214-ELE06</x:v>
      </x:c>
      <x:c r="H29192" s="9" t="str">
        <x:v>CEAS.Submeter_WC_480</x:v>
      </x:c>
      <x:c r="I29192" s="49" t="str">
        <x:v>Use</x:v>
      </x:c>
      <x:c r="J29192" s="31" t="str">
        <x:v>15 Minutes</x:v>
      </x:c>
      <x:c r="K29192" s="32" t="str">
        <x:v>11-25-2023 22:00:00</x:v>
      </x:c>
      <x:c r="M29192" s="53" t="str">
        <x:v>56805111.8000000000000000</x:v>
      </x:c>
      <x:c r="N29192" s="33" t="str">
        <x:v/>
      </x:c>
    </x:row>
    <x:row r="29193">
      <x:c r="B29193" s="5" t="str">
        <x:v>12273540691658090804</x:v>
      </x:c>
      <x:c r="C29193" s="44" t="str">
        <x:v>68610586</x:v>
      </x:c>
      <x:c r="F29193" s="45" t="str">
        <x:v>214-ELE06</x:v>
      </x:c>
      <x:c r="H29193" s="9" t="str">
        <x:v>CEAS.Submeter_WC_480</x:v>
      </x:c>
      <x:c r="I29193" s="49" t="str">
        <x:v>Use</x:v>
      </x:c>
      <x:c r="J29193" s="31" t="str">
        <x:v>15 Minutes</x:v>
      </x:c>
      <x:c r="K29193" s="32" t="str">
        <x:v>11-25-2023 22:15:00</x:v>
      </x:c>
      <x:c r="M29193" s="53" t="str">
        <x:v>56805177.8000000000000000</x:v>
      </x:c>
      <x:c r="N29193" s="33" t="str">
        <x:v/>
      </x:c>
    </x:row>
    <x:row r="29194">
      <x:c r="B29194" s="5" t="str">
        <x:v>13124800147961441800</x:v>
      </x:c>
      <x:c r="C29194" s="44" t="str">
        <x:v>68610588</x:v>
      </x:c>
      <x:c r="F29194" s="45" t="str">
        <x:v>214-ELE06</x:v>
      </x:c>
      <x:c r="H29194" s="9" t="str">
        <x:v>CEAS.Submeter_WC_480</x:v>
      </x:c>
      <x:c r="I29194" s="49" t="str">
        <x:v>Use</x:v>
      </x:c>
      <x:c r="J29194" s="31" t="str">
        <x:v>15 Minutes</x:v>
      </x:c>
      <x:c r="K29194" s="32" t="str">
        <x:v>11-25-2023 22:30:00</x:v>
      </x:c>
      <x:c r="M29194" s="53" t="str">
        <x:v>56805243.8300000000000000</x:v>
      </x:c>
      <x:c r="N29194" s="33" t="str">
        <x:v/>
      </x:c>
    </x:row>
    <x:row r="29195">
      <x:c r="B29195" s="5" t="str">
        <x:v>5616911100216139960</x:v>
      </x:c>
      <x:c r="C29195" s="44" t="str">
        <x:v>68610590</x:v>
      </x:c>
      <x:c r="F29195" s="45" t="str">
        <x:v>214-ELE06</x:v>
      </x:c>
      <x:c r="H29195" s="9" t="str">
        <x:v>CEAS.Submeter_WC_480</x:v>
      </x:c>
      <x:c r="I29195" s="49" t="str">
        <x:v>Use</x:v>
      </x:c>
      <x:c r="J29195" s="31" t="str">
        <x:v>15 Minutes</x:v>
      </x:c>
      <x:c r="K29195" s="32" t="str">
        <x:v>11-25-2023 22:45:00</x:v>
      </x:c>
      <x:c r="M29195" s="53" t="str">
        <x:v>56805307.5600000000000000</x:v>
      </x:c>
      <x:c r="N29195" s="33" t="str">
        <x:v/>
      </x:c>
    </x:row>
    <x:row r="29196">
      <x:c r="B29196" s="5" t="str">
        <x:v>6310907028436788745</x:v>
      </x:c>
      <x:c r="C29196" s="44" t="str">
        <x:v>68610592</x:v>
      </x:c>
      <x:c r="F29196" s="45" t="str">
        <x:v>214-ELE06</x:v>
      </x:c>
      <x:c r="H29196" s="9" t="str">
        <x:v>CEAS.Submeter_WC_480</x:v>
      </x:c>
      <x:c r="I29196" s="49" t="str">
        <x:v>Use</x:v>
      </x:c>
      <x:c r="J29196" s="31" t="str">
        <x:v>15 Minutes</x:v>
      </x:c>
      <x:c r="K29196" s="32" t="str">
        <x:v>11-25-2023 23:00:00</x:v>
      </x:c>
      <x:c r="M29196" s="53" t="str">
        <x:v>56805371.5400000000000000</x:v>
      </x:c>
      <x:c r="N29196" s="33" t="str">
        <x:v/>
      </x:c>
    </x:row>
    <x:row r="29197">
      <x:c r="B29197" s="5" t="str">
        <x:v>9326671095159893998</x:v>
      </x:c>
      <x:c r="C29197" s="44" t="str">
        <x:v>68610594</x:v>
      </x:c>
      <x:c r="F29197" s="45" t="str">
        <x:v>214-ELE06</x:v>
      </x:c>
      <x:c r="H29197" s="9" t="str">
        <x:v>CEAS.Submeter_WC_480</x:v>
      </x:c>
      <x:c r="I29197" s="49" t="str">
        <x:v>Use</x:v>
      </x:c>
      <x:c r="J29197" s="31" t="str">
        <x:v>15 Minutes</x:v>
      </x:c>
      <x:c r="K29197" s="32" t="str">
        <x:v>11-25-2023 23:15:00</x:v>
      </x:c>
      <x:c r="M29197" s="53" t="str">
        <x:v>56805435.2700000000000000</x:v>
      </x:c>
      <x:c r="N29197" s="33" t="str">
        <x:v/>
      </x:c>
    </x:row>
    <x:row r="29198">
      <x:c r="B29198" s="5" t="str">
        <x:v>7715526962229605138</x:v>
      </x:c>
      <x:c r="C29198" s="44" t="str">
        <x:v>68610596</x:v>
      </x:c>
      <x:c r="F29198" s="45" t="str">
        <x:v>214-ELE06</x:v>
      </x:c>
      <x:c r="H29198" s="9" t="str">
        <x:v>CEAS.Submeter_WC_480</x:v>
      </x:c>
      <x:c r="I29198" s="49" t="str">
        <x:v>Use</x:v>
      </x:c>
      <x:c r="J29198" s="31" t="str">
        <x:v>15 Minutes</x:v>
      </x:c>
      <x:c r="K29198" s="32" t="str">
        <x:v>11-25-2023 23:30:00</x:v>
      </x:c>
      <x:c r="M29198" s="53" t="str">
        <x:v>56805499.0600000000000000</x:v>
      </x:c>
      <x:c r="N29198" s="33" t="str">
        <x:v/>
      </x:c>
    </x:row>
    <x:row r="29199">
      <x:c r="B29199" s="5" t="str">
        <x:v>11021707653383454650</x:v>
      </x:c>
      <x:c r="C29199" s="44" t="str">
        <x:v>68610598</x:v>
      </x:c>
      <x:c r="F29199" s="45" t="str">
        <x:v>214-ELE06</x:v>
      </x:c>
      <x:c r="H29199" s="9" t="str">
        <x:v>CEAS.Submeter_WC_480</x:v>
      </x:c>
      <x:c r="I29199" s="49" t="str">
        <x:v>Use</x:v>
      </x:c>
      <x:c r="J29199" s="31" t="str">
        <x:v>15 Minutes</x:v>
      </x:c>
      <x:c r="K29199" s="32" t="str">
        <x:v>11-25-2023 23:45:00</x:v>
      </x:c>
      <x:c r="M29199" s="53" t="str">
        <x:v>56805565.2200000000000000</x:v>
      </x:c>
      <x:c r="N29199" s="33" t="str">
        <x:v/>
      </x:c>
    </x:row>
    <x:row r="29200">
      <x:c r="B29200" s="5" t="str">
        <x:v>12189886855363341953</x:v>
      </x:c>
      <x:c r="C29200" s="44" t="str">
        <x:v>68610600</x:v>
      </x:c>
      <x:c r="F29200" s="45" t="str">
        <x:v>214-ELE06</x:v>
      </x:c>
      <x:c r="H29200" s="9" t="str">
        <x:v>CEAS.Submeter_WC_480</x:v>
      </x:c>
      <x:c r="I29200" s="49" t="str">
        <x:v>Use</x:v>
      </x:c>
      <x:c r="J29200" s="31" t="str">
        <x:v>15 Minutes</x:v>
      </x:c>
      <x:c r="K29200" s="32" t="str">
        <x:v>11-26-2023 00:00:00</x:v>
      </x:c>
      <x:c r="M29200" s="53" t="str">
        <x:v>56805629.6500000000000000</x:v>
      </x:c>
      <x:c r="N29200" s="33" t="str">
        <x:v/>
      </x:c>
    </x:row>
    <x:row r="29201">
      <x:c r="B29201" s="5" t="str">
        <x:v>18178302442429802405</x:v>
      </x:c>
      <x:c r="C29201" s="44" t="str">
        <x:v>68610602</x:v>
      </x:c>
      <x:c r="F29201" s="45" t="str">
        <x:v>214-ELE06</x:v>
      </x:c>
      <x:c r="H29201" s="9" t="str">
        <x:v>CEAS.Submeter_WC_480</x:v>
      </x:c>
      <x:c r="I29201" s="49" t="str">
        <x:v>Use</x:v>
      </x:c>
      <x:c r="J29201" s="31" t="str">
        <x:v>15 Minutes</x:v>
      </x:c>
      <x:c r="K29201" s="32" t="str">
        <x:v>11-26-2023 00:15:00</x:v>
      </x:c>
      <x:c r="M29201" s="53" t="str">
        <x:v>56805693.0000000000000000</x:v>
      </x:c>
      <x:c r="N29201" s="33" t="str">
        <x:v/>
      </x:c>
    </x:row>
    <x:row r="29202">
      <x:c r="B29202" s="5" t="str">
        <x:v>442046015939397124</x:v>
      </x:c>
      <x:c r="C29202" s="44" t="str">
        <x:v>68610604</x:v>
      </x:c>
      <x:c r="F29202" s="45" t="str">
        <x:v>214-ELE06</x:v>
      </x:c>
      <x:c r="H29202" s="9" t="str">
        <x:v>CEAS.Submeter_WC_480</x:v>
      </x:c>
      <x:c r="I29202" s="49" t="str">
        <x:v>Use</x:v>
      </x:c>
      <x:c r="J29202" s="31" t="str">
        <x:v>15 Minutes</x:v>
      </x:c>
      <x:c r="K29202" s="32" t="str">
        <x:v>11-26-2023 00:30:00</x:v>
      </x:c>
      <x:c r="M29202" s="53" t="str">
        <x:v>56805756.4400000000000000</x:v>
      </x:c>
      <x:c r="N29202" s="33" t="str">
        <x:v/>
      </x:c>
    </x:row>
    <x:row r="29203">
      <x:c r="B29203" s="5" t="str">
        <x:v>15285923304668492354</x:v>
      </x:c>
      <x:c r="C29203" s="44" t="str">
        <x:v>68610606</x:v>
      </x:c>
      <x:c r="F29203" s="45" t="str">
        <x:v>214-ELE06</x:v>
      </x:c>
      <x:c r="H29203" s="9" t="str">
        <x:v>CEAS.Submeter_WC_480</x:v>
      </x:c>
      <x:c r="I29203" s="49" t="str">
        <x:v>Use</x:v>
      </x:c>
      <x:c r="J29203" s="31" t="str">
        <x:v>15 Minutes</x:v>
      </x:c>
      <x:c r="K29203" s="32" t="str">
        <x:v>11-26-2023 00:45:00</x:v>
      </x:c>
      <x:c r="M29203" s="53" t="str">
        <x:v>56805820.0200000000000000</x:v>
      </x:c>
      <x:c r="N29203" s="33" t="str">
        <x:v/>
      </x:c>
    </x:row>
    <x:row r="29204">
      <x:c r="B29204" s="5" t="str">
        <x:v>18239960130843754353</x:v>
      </x:c>
      <x:c r="C29204" s="44" t="str">
        <x:v>68610608</x:v>
      </x:c>
      <x:c r="F29204" s="45" t="str">
        <x:v>214-ELE06</x:v>
      </x:c>
      <x:c r="H29204" s="9" t="str">
        <x:v>CEAS.Submeter_WC_480</x:v>
      </x:c>
      <x:c r="I29204" s="49" t="str">
        <x:v>Use</x:v>
      </x:c>
      <x:c r="J29204" s="31" t="str">
        <x:v>15 Minutes</x:v>
      </x:c>
      <x:c r="K29204" s="32" t="str">
        <x:v>11-26-2023 01:00:00</x:v>
      </x:c>
      <x:c r="M29204" s="53" t="str">
        <x:v>56805883.8400000000000000</x:v>
      </x:c>
      <x:c r="N29204" s="33" t="str">
        <x:v/>
      </x:c>
    </x:row>
    <x:row r="29205">
      <x:c r="B29205" s="5" t="str">
        <x:v>8104798007493303617</x:v>
      </x:c>
      <x:c r="C29205" s="44" t="str">
        <x:v>68610610</x:v>
      </x:c>
      <x:c r="F29205" s="45" t="str">
        <x:v>214-ELE06</x:v>
      </x:c>
      <x:c r="H29205" s="9" t="str">
        <x:v>CEAS.Submeter_WC_480</x:v>
      </x:c>
      <x:c r="I29205" s="49" t="str">
        <x:v>Use</x:v>
      </x:c>
      <x:c r="J29205" s="31" t="str">
        <x:v>15 Minutes</x:v>
      </x:c>
      <x:c r="K29205" s="32" t="str">
        <x:v>11-26-2023 01:15:00</x:v>
      </x:c>
      <x:c r="M29205" s="53" t="str">
        <x:v>56805947.7900000000000000</x:v>
      </x:c>
      <x:c r="N29205" s="33" t="str">
        <x:v/>
      </x:c>
    </x:row>
    <x:row r="29206">
      <x:c r="B29206" s="5" t="str">
        <x:v>2083558438342357808</x:v>
      </x:c>
      <x:c r="C29206" s="44" t="str">
        <x:v>68610612</x:v>
      </x:c>
      <x:c r="F29206" s="45" t="str">
        <x:v>214-ELE06</x:v>
      </x:c>
      <x:c r="H29206" s="9" t="str">
        <x:v>CEAS.Submeter_WC_480</x:v>
      </x:c>
      <x:c r="I29206" s="49" t="str">
        <x:v>Use</x:v>
      </x:c>
      <x:c r="J29206" s="31" t="str">
        <x:v>15 Minutes</x:v>
      </x:c>
      <x:c r="K29206" s="32" t="str">
        <x:v>11-26-2023 01:30:00</x:v>
      </x:c>
      <x:c r="M29206" s="53" t="str">
        <x:v>56806012.9700000000000000</x:v>
      </x:c>
      <x:c r="N29206" s="33" t="str">
        <x:v/>
      </x:c>
    </x:row>
    <x:row r="29207">
      <x:c r="B29207" s="5" t="str">
        <x:v>16694968636670032076</x:v>
      </x:c>
      <x:c r="C29207" s="44" t="str">
        <x:v>68610614</x:v>
      </x:c>
      <x:c r="F29207" s="45" t="str">
        <x:v>214-ELE06</x:v>
      </x:c>
      <x:c r="H29207" s="9" t="str">
        <x:v>CEAS.Submeter_WC_480</x:v>
      </x:c>
      <x:c r="I29207" s="49" t="str">
        <x:v>Use</x:v>
      </x:c>
      <x:c r="J29207" s="31" t="str">
        <x:v>15 Minutes</x:v>
      </x:c>
      <x:c r="K29207" s="32" t="str">
        <x:v>11-26-2023 01:45:00</x:v>
      </x:c>
      <x:c r="M29207" s="53" t="str">
        <x:v>56806077.5800000000000000</x:v>
      </x:c>
      <x:c r="N29207" s="33" t="str">
        <x:v/>
      </x:c>
    </x:row>
    <x:row r="29208">
      <x:c r="B29208" s="5" t="str">
        <x:v>4185403621209625367</x:v>
      </x:c>
      <x:c r="C29208" s="44" t="str">
        <x:v>68610616</x:v>
      </x:c>
      <x:c r="F29208" s="45" t="str">
        <x:v>214-ELE06</x:v>
      </x:c>
      <x:c r="H29208" s="9" t="str">
        <x:v>CEAS.Submeter_WC_480</x:v>
      </x:c>
      <x:c r="I29208" s="49" t="str">
        <x:v>Use</x:v>
      </x:c>
      <x:c r="J29208" s="31" t="str">
        <x:v>15 Minutes</x:v>
      </x:c>
      <x:c r="K29208" s="32" t="str">
        <x:v>11-26-2023 02:00:00</x:v>
      </x:c>
      <x:c r="M29208" s="53" t="str">
        <x:v>56806140.8900000000000000</x:v>
      </x:c>
      <x:c r="N29208" s="33" t="str">
        <x:v/>
      </x:c>
    </x:row>
    <x:row r="29209">
      <x:c r="B29209" s="5" t="str">
        <x:v>14596601039407606913</x:v>
      </x:c>
      <x:c r="C29209" s="44" t="str">
        <x:v>68610618</x:v>
      </x:c>
      <x:c r="F29209" s="45" t="str">
        <x:v>214-ELE06</x:v>
      </x:c>
      <x:c r="H29209" s="9" t="str">
        <x:v>CEAS.Submeter_WC_480</x:v>
      </x:c>
      <x:c r="I29209" s="49" t="str">
        <x:v>Use</x:v>
      </x:c>
      <x:c r="J29209" s="31" t="str">
        <x:v>15 Minutes</x:v>
      </x:c>
      <x:c r="K29209" s="32" t="str">
        <x:v>11-26-2023 02:15:00</x:v>
      </x:c>
      <x:c r="M29209" s="53" t="str">
        <x:v>56806205.5800000000000000</x:v>
      </x:c>
      <x:c r="N29209" s="33" t="str">
        <x:v/>
      </x:c>
    </x:row>
    <x:row r="29210">
      <x:c r="B29210" s="5" t="str">
        <x:v>18021349283339074306</x:v>
      </x:c>
      <x:c r="C29210" s="44" t="str">
        <x:v>68610620</x:v>
      </x:c>
      <x:c r="F29210" s="45" t="str">
        <x:v>214-ELE06</x:v>
      </x:c>
      <x:c r="H29210" s="9" t="str">
        <x:v>CEAS.Submeter_WC_480</x:v>
      </x:c>
      <x:c r="I29210" s="49" t="str">
        <x:v>Use</x:v>
      </x:c>
      <x:c r="J29210" s="31" t="str">
        <x:v>15 Minutes</x:v>
      </x:c>
      <x:c r="K29210" s="32" t="str">
        <x:v>11-26-2023 02:30:00</x:v>
      </x:c>
      <x:c r="M29210" s="53" t="str">
        <x:v>56806268.5600000000000000</x:v>
      </x:c>
      <x:c r="N29210" s="33" t="str">
        <x:v/>
      </x:c>
    </x:row>
    <x:row r="29211">
      <x:c r="B29211" s="5" t="str">
        <x:v>11496931148479556993</x:v>
      </x:c>
      <x:c r="C29211" s="44" t="str">
        <x:v>68610622</x:v>
      </x:c>
      <x:c r="F29211" s="45" t="str">
        <x:v>214-ELE06</x:v>
      </x:c>
      <x:c r="H29211" s="9" t="str">
        <x:v>CEAS.Submeter_WC_480</x:v>
      </x:c>
      <x:c r="I29211" s="49" t="str">
        <x:v>Use</x:v>
      </x:c>
      <x:c r="J29211" s="31" t="str">
        <x:v>15 Minutes</x:v>
      </x:c>
      <x:c r="K29211" s="32" t="str">
        <x:v>11-26-2023 02:45:00</x:v>
      </x:c>
      <x:c r="M29211" s="53" t="str">
        <x:v>56806332.4600000000000000</x:v>
      </x:c>
      <x:c r="N29211" s="33" t="str">
        <x:v/>
      </x:c>
    </x:row>
    <x:row r="29212">
      <x:c r="B29212" s="5" t="str">
        <x:v>4598001742375851176</x:v>
      </x:c>
      <x:c r="C29212" s="44" t="str">
        <x:v>68610624</x:v>
      </x:c>
      <x:c r="F29212" s="45" t="str">
        <x:v>214-ELE06</x:v>
      </x:c>
      <x:c r="H29212" s="9" t="str">
        <x:v>CEAS.Submeter_WC_480</x:v>
      </x:c>
      <x:c r="I29212" s="49" t="str">
        <x:v>Use</x:v>
      </x:c>
      <x:c r="J29212" s="31" t="str">
        <x:v>15 Minutes</x:v>
      </x:c>
      <x:c r="K29212" s="32" t="str">
        <x:v>11-26-2023 03:00:00</x:v>
      </x:c>
      <x:c r="M29212" s="53" t="str">
        <x:v>56806396.1600000000000000</x:v>
      </x:c>
      <x:c r="N29212" s="33" t="str">
        <x:v/>
      </x:c>
    </x:row>
    <x:row r="29213">
      <x:c r="B29213" s="5" t="str">
        <x:v>1352982768999609494</x:v>
      </x:c>
      <x:c r="C29213" s="44" t="str">
        <x:v>68610626</x:v>
      </x:c>
      <x:c r="F29213" s="45" t="str">
        <x:v>214-ELE06</x:v>
      </x:c>
      <x:c r="H29213" s="9" t="str">
        <x:v>CEAS.Submeter_WC_480</x:v>
      </x:c>
      <x:c r="I29213" s="49" t="str">
        <x:v>Use</x:v>
      </x:c>
      <x:c r="J29213" s="31" t="str">
        <x:v>15 Minutes</x:v>
      </x:c>
      <x:c r="K29213" s="32" t="str">
        <x:v>11-26-2023 03:15:00</x:v>
      </x:c>
      <x:c r="M29213" s="53" t="str">
        <x:v>56806459.8900000000000000</x:v>
      </x:c>
      <x:c r="N29213" s="33" t="str">
        <x:v/>
      </x:c>
    </x:row>
    <x:row r="29214">
      <x:c r="B29214" s="5" t="str">
        <x:v>3757460506311479233</x:v>
      </x:c>
      <x:c r="C29214" s="44" t="str">
        <x:v>68610628</x:v>
      </x:c>
      <x:c r="F29214" s="45" t="str">
        <x:v>214-ELE06</x:v>
      </x:c>
      <x:c r="H29214" s="9" t="str">
        <x:v>CEAS.Submeter_WC_480</x:v>
      </x:c>
      <x:c r="I29214" s="49" t="str">
        <x:v>Use</x:v>
      </x:c>
      <x:c r="J29214" s="31" t="str">
        <x:v>15 Minutes</x:v>
      </x:c>
      <x:c r="K29214" s="32" t="str">
        <x:v>11-26-2023 03:30:00</x:v>
      </x:c>
      <x:c r="M29214" s="53" t="str">
        <x:v>56806522.7100000000000000</x:v>
      </x:c>
      <x:c r="N29214" s="33" t="str">
        <x:v/>
      </x:c>
    </x:row>
    <x:row r="29215">
      <x:c r="B29215" s="5" t="str">
        <x:v>13245533213713958241</x:v>
      </x:c>
      <x:c r="C29215" s="44" t="str">
        <x:v>68610630</x:v>
      </x:c>
      <x:c r="F29215" s="45" t="str">
        <x:v>214-ELE06</x:v>
      </x:c>
      <x:c r="H29215" s="9" t="str">
        <x:v>CEAS.Submeter_WC_480</x:v>
      </x:c>
      <x:c r="I29215" s="49" t="str">
        <x:v>Use</x:v>
      </x:c>
      <x:c r="J29215" s="31" t="str">
        <x:v>15 Minutes</x:v>
      </x:c>
      <x:c r="K29215" s="32" t="str">
        <x:v>11-26-2023 03:45:00</x:v>
      </x:c>
      <x:c r="M29215" s="53" t="str">
        <x:v>56806585.4800000000000000</x:v>
      </x:c>
      <x:c r="N29215" s="33" t="str">
        <x:v/>
      </x:c>
    </x:row>
    <x:row r="29216">
      <x:c r="B29216" s="5" t="str">
        <x:v>6948904070849959756</x:v>
      </x:c>
      <x:c r="C29216" s="44" t="str">
        <x:v>68610632</x:v>
      </x:c>
      <x:c r="F29216" s="45" t="str">
        <x:v>214-ELE06</x:v>
      </x:c>
      <x:c r="H29216" s="9" t="str">
        <x:v>CEAS.Submeter_WC_480</x:v>
      </x:c>
      <x:c r="I29216" s="49" t="str">
        <x:v>Use</x:v>
      </x:c>
      <x:c r="J29216" s="31" t="str">
        <x:v>15 Minutes</x:v>
      </x:c>
      <x:c r="K29216" s="32" t="str">
        <x:v>11-26-2023 04:00:00</x:v>
      </x:c>
      <x:c r="M29216" s="53" t="str">
        <x:v>56806649.3100000000000000</x:v>
      </x:c>
      <x:c r="N29216" s="33" t="str">
        <x:v/>
      </x:c>
    </x:row>
    <x:row r="29217">
      <x:c r="B29217" s="5" t="str">
        <x:v>3039773650361519673</x:v>
      </x:c>
      <x:c r="C29217" s="44" t="str">
        <x:v>68610634</x:v>
      </x:c>
      <x:c r="F29217" s="45" t="str">
        <x:v>214-ELE06</x:v>
      </x:c>
      <x:c r="H29217" s="9" t="str">
        <x:v>CEAS.Submeter_WC_480</x:v>
      </x:c>
      <x:c r="I29217" s="49" t="str">
        <x:v>Use</x:v>
      </x:c>
      <x:c r="J29217" s="31" t="str">
        <x:v>15 Minutes</x:v>
      </x:c>
      <x:c r="K29217" s="32" t="str">
        <x:v>11-26-2023 04:15:00</x:v>
      </x:c>
      <x:c r="M29217" s="53" t="str">
        <x:v>56806711.9800000000000000</x:v>
      </x:c>
      <x:c r="N29217" s="33" t="str">
        <x:v/>
      </x:c>
    </x:row>
    <x:row r="29218">
      <x:c r="B29218" s="5" t="str">
        <x:v>3953731919829126042</x:v>
      </x:c>
      <x:c r="C29218" s="44" t="str">
        <x:v>68610636</x:v>
      </x:c>
      <x:c r="F29218" s="45" t="str">
        <x:v>214-ELE06</x:v>
      </x:c>
      <x:c r="H29218" s="9" t="str">
        <x:v>CEAS.Submeter_WC_480</x:v>
      </x:c>
      <x:c r="I29218" s="49" t="str">
        <x:v>Use</x:v>
      </x:c>
      <x:c r="J29218" s="31" t="str">
        <x:v>15 Minutes</x:v>
      </x:c>
      <x:c r="K29218" s="32" t="str">
        <x:v>11-26-2023 04:30:00</x:v>
      </x:c>
      <x:c r="M29218" s="53" t="str">
        <x:v>56806774.1300000000000000</x:v>
      </x:c>
      <x:c r="N29218" s="33" t="str">
        <x:v/>
      </x:c>
    </x:row>
    <x:row r="29219">
      <x:c r="B29219" s="5" t="str">
        <x:v>640895040745303350</x:v>
      </x:c>
      <x:c r="C29219" s="44" t="str">
        <x:v>68610638</x:v>
      </x:c>
      <x:c r="F29219" s="45" t="str">
        <x:v>214-ELE06</x:v>
      </x:c>
      <x:c r="H29219" s="9" t="str">
        <x:v>CEAS.Submeter_WC_480</x:v>
      </x:c>
      <x:c r="I29219" s="49" t="str">
        <x:v>Use</x:v>
      </x:c>
      <x:c r="J29219" s="31" t="str">
        <x:v>15 Minutes</x:v>
      </x:c>
      <x:c r="K29219" s="32" t="str">
        <x:v>11-26-2023 04:45:00</x:v>
      </x:c>
      <x:c r="M29219" s="53" t="str">
        <x:v>56806835.3100000000000000</x:v>
      </x:c>
      <x:c r="N29219" s="33" t="str">
        <x:v/>
      </x:c>
    </x:row>
    <x:row r="29220">
      <x:c r="B29220" s="5" t="str">
        <x:v>7790452206680704275</x:v>
      </x:c>
      <x:c r="C29220" s="44" t="str">
        <x:v>68610640</x:v>
      </x:c>
      <x:c r="F29220" s="45" t="str">
        <x:v>214-ELE06</x:v>
      </x:c>
      <x:c r="H29220" s="9" t="str">
        <x:v>CEAS.Submeter_WC_480</x:v>
      </x:c>
      <x:c r="I29220" s="49" t="str">
        <x:v>Use</x:v>
      </x:c>
      <x:c r="J29220" s="31" t="str">
        <x:v>15 Minutes</x:v>
      </x:c>
      <x:c r="K29220" s="32" t="str">
        <x:v>11-26-2023 05:00:00</x:v>
      </x:c>
      <x:c r="M29220" s="53" t="str">
        <x:v>56806897.2600000000000000</x:v>
      </x:c>
      <x:c r="N29220" s="33" t="str">
        <x:v/>
      </x:c>
    </x:row>
    <x:row r="29221">
      <x:c r="B29221" s="5" t="str">
        <x:v>105903999208319884</x:v>
      </x:c>
      <x:c r="C29221" s="44" t="str">
        <x:v>68610642</x:v>
      </x:c>
      <x:c r="F29221" s="45" t="str">
        <x:v>214-ELE06</x:v>
      </x:c>
      <x:c r="H29221" s="9" t="str">
        <x:v>CEAS.Submeter_WC_480</x:v>
      </x:c>
      <x:c r="I29221" s="49" t="str">
        <x:v>Use</x:v>
      </x:c>
      <x:c r="J29221" s="31" t="str">
        <x:v>15 Minutes</x:v>
      </x:c>
      <x:c r="K29221" s="32" t="str">
        <x:v>11-26-2023 05:15:00</x:v>
      </x:c>
      <x:c r="M29221" s="53" t="str">
        <x:v>56806958.5800000000000000</x:v>
      </x:c>
      <x:c r="N29221" s="33" t="str">
        <x:v/>
      </x:c>
    </x:row>
    <x:row r="29222">
      <x:c r="B29222" s="5" t="str">
        <x:v>11273356126324083283</x:v>
      </x:c>
      <x:c r="C29222" s="44" t="str">
        <x:v>68610644</x:v>
      </x:c>
      <x:c r="F29222" s="45" t="str">
        <x:v>214-ELE06</x:v>
      </x:c>
      <x:c r="H29222" s="9" t="str">
        <x:v>CEAS.Submeter_WC_480</x:v>
      </x:c>
      <x:c r="I29222" s="49" t="str">
        <x:v>Use</x:v>
      </x:c>
      <x:c r="J29222" s="31" t="str">
        <x:v>15 Minutes</x:v>
      </x:c>
      <x:c r="K29222" s="32" t="str">
        <x:v>11-26-2023 05:30:00</x:v>
      </x:c>
      <x:c r="M29222" s="53" t="str">
        <x:v>56807022.0600000000000000</x:v>
      </x:c>
      <x:c r="N29222" s="33" t="str">
        <x:v/>
      </x:c>
    </x:row>
    <x:row r="29223">
      <x:c r="B29223" s="5" t="str">
        <x:v>4858223317476342970</x:v>
      </x:c>
      <x:c r="C29223" s="44" t="str">
        <x:v>68610646</x:v>
      </x:c>
      <x:c r="F29223" s="45" t="str">
        <x:v>214-ELE06</x:v>
      </x:c>
      <x:c r="H29223" s="9" t="str">
        <x:v>CEAS.Submeter_WC_480</x:v>
      </x:c>
      <x:c r="I29223" s="49" t="str">
        <x:v>Use</x:v>
      </x:c>
      <x:c r="J29223" s="31" t="str">
        <x:v>15 Minutes</x:v>
      </x:c>
      <x:c r="K29223" s="32" t="str">
        <x:v>11-26-2023 05:45:00</x:v>
      </x:c>
      <x:c r="M29223" s="53" t="str">
        <x:v>56807085.3100000000000000</x:v>
      </x:c>
      <x:c r="N29223" s="33" t="str">
        <x:v/>
      </x:c>
    </x:row>
    <x:row r="29224">
      <x:c r="B29224" s="5" t="str">
        <x:v>9758674369179933849</x:v>
      </x:c>
      <x:c r="C29224" s="44" t="str">
        <x:v>68610648</x:v>
      </x:c>
      <x:c r="F29224" s="45" t="str">
        <x:v>214-ELE06</x:v>
      </x:c>
      <x:c r="H29224" s="9" t="str">
        <x:v>CEAS.Submeter_WC_480</x:v>
      </x:c>
      <x:c r="I29224" s="49" t="str">
        <x:v>Use</x:v>
      </x:c>
      <x:c r="J29224" s="31" t="str">
        <x:v>15 Minutes</x:v>
      </x:c>
      <x:c r="K29224" s="32" t="str">
        <x:v>11-26-2023 06:00:00</x:v>
      </x:c>
      <x:c r="M29224" s="53" t="str">
        <x:v>56807146.7800000000000000</x:v>
      </x:c>
      <x:c r="N29224" s="33" t="str">
        <x:v/>
      </x:c>
    </x:row>
    <x:row r="29225">
      <x:c r="B29225" s="5" t="str">
        <x:v>4029576341717717469</x:v>
      </x:c>
      <x:c r="C29225" s="44" t="str">
        <x:v>68610650</x:v>
      </x:c>
      <x:c r="F29225" s="45" t="str">
        <x:v>214-ELE06</x:v>
      </x:c>
      <x:c r="H29225" s="9" t="str">
        <x:v>CEAS.Submeter_WC_480</x:v>
      </x:c>
      <x:c r="I29225" s="49" t="str">
        <x:v>Use</x:v>
      </x:c>
      <x:c r="J29225" s="31" t="str">
        <x:v>15 Minutes</x:v>
      </x:c>
      <x:c r="K29225" s="32" t="str">
        <x:v>11-26-2023 06:15:00</x:v>
      </x:c>
      <x:c r="M29225" s="53" t="str">
        <x:v>56807209.4600000000000000</x:v>
      </x:c>
      <x:c r="N29225" s="33" t="str">
        <x:v/>
      </x:c>
    </x:row>
    <x:row r="29226">
      <x:c r="B29226" s="5" t="str">
        <x:v>18333224516534055971</x:v>
      </x:c>
      <x:c r="C29226" s="44" t="str">
        <x:v>68610652</x:v>
      </x:c>
      <x:c r="F29226" s="45" t="str">
        <x:v>214-ELE06</x:v>
      </x:c>
      <x:c r="H29226" s="9" t="str">
        <x:v>CEAS.Submeter_WC_480</x:v>
      </x:c>
      <x:c r="I29226" s="49" t="str">
        <x:v>Use</x:v>
      </x:c>
      <x:c r="J29226" s="31" t="str">
        <x:v>15 Minutes</x:v>
      </x:c>
      <x:c r="K29226" s="32" t="str">
        <x:v>11-26-2023 06:30:00</x:v>
      </x:c>
      <x:c r="M29226" s="53" t="str">
        <x:v>56807271.3700000000000000</x:v>
      </x:c>
      <x:c r="N29226" s="33" t="str">
        <x:v/>
      </x:c>
    </x:row>
    <x:row r="29227">
      <x:c r="B29227" s="5" t="str">
        <x:v>3243996925960807570</x:v>
      </x:c>
      <x:c r="C29227" s="44" t="str">
        <x:v>68610654</x:v>
      </x:c>
      <x:c r="F29227" s="45" t="str">
        <x:v>214-ELE06</x:v>
      </x:c>
      <x:c r="H29227" s="9" t="str">
        <x:v>CEAS.Submeter_WC_480</x:v>
      </x:c>
      <x:c r="I29227" s="49" t="str">
        <x:v>Use</x:v>
      </x:c>
      <x:c r="J29227" s="31" t="str">
        <x:v>15 Minutes</x:v>
      </x:c>
      <x:c r="K29227" s="32" t="str">
        <x:v>11-26-2023 06:45:00</x:v>
      </x:c>
      <x:c r="M29227" s="53" t="str">
        <x:v>56807333.4200000000000000</x:v>
      </x:c>
      <x:c r="N29227" s="33" t="str">
        <x:v/>
      </x:c>
    </x:row>
    <x:row r="29228">
      <x:c r="B29228" s="5" t="str">
        <x:v>8812185453101605191</x:v>
      </x:c>
      <x:c r="C29228" s="44" t="str">
        <x:v>68610656</x:v>
      </x:c>
      <x:c r="F29228" s="45" t="str">
        <x:v>214-ELE06</x:v>
      </x:c>
      <x:c r="H29228" s="9" t="str">
        <x:v>CEAS.Submeter_WC_480</x:v>
      </x:c>
      <x:c r="I29228" s="49" t="str">
        <x:v>Use</x:v>
      </x:c>
      <x:c r="J29228" s="31" t="str">
        <x:v>15 Minutes</x:v>
      </x:c>
      <x:c r="K29228" s="32" t="str">
        <x:v>11-26-2023 07:00:00</x:v>
      </x:c>
      <x:c r="M29228" s="53" t="str">
        <x:v>56807397.4700000000000000</x:v>
      </x:c>
      <x:c r="N29228" s="33" t="str">
        <x:v/>
      </x:c>
    </x:row>
    <x:row r="29229">
      <x:c r="B29229" s="5" t="str">
        <x:v>9717553437216636828</x:v>
      </x:c>
      <x:c r="C29229" s="44" t="str">
        <x:v>68610658</x:v>
      </x:c>
      <x:c r="F29229" s="45" t="str">
        <x:v>214-ELE06</x:v>
      </x:c>
      <x:c r="H29229" s="9" t="str">
        <x:v>CEAS.Submeter_WC_480</x:v>
      </x:c>
      <x:c r="I29229" s="49" t="str">
        <x:v>Use</x:v>
      </x:c>
      <x:c r="J29229" s="31" t="str">
        <x:v>15 Minutes</x:v>
      </x:c>
      <x:c r="K29229" s="32" t="str">
        <x:v>11-26-2023 07:15:00</x:v>
      </x:c>
      <x:c r="M29229" s="53" t="str">
        <x:v>56807461.2000000000000000</x:v>
      </x:c>
      <x:c r="N29229" s="33" t="str">
        <x:v/>
      </x:c>
    </x:row>
    <x:row r="29230">
      <x:c r="B29230" s="5" t="str">
        <x:v>17502649988354864250</x:v>
      </x:c>
      <x:c r="C29230" s="44" t="str">
        <x:v>68610660</x:v>
      </x:c>
      <x:c r="F29230" s="45" t="str">
        <x:v>214-ELE06</x:v>
      </x:c>
      <x:c r="H29230" s="9" t="str">
        <x:v>CEAS.Submeter_WC_480</x:v>
      </x:c>
      <x:c r="I29230" s="49" t="str">
        <x:v>Use</x:v>
      </x:c>
      <x:c r="J29230" s="31" t="str">
        <x:v>15 Minutes</x:v>
      </x:c>
      <x:c r="K29230" s="32" t="str">
        <x:v>11-26-2023 07:30:00</x:v>
      </x:c>
      <x:c r="M29230" s="53" t="str">
        <x:v>56807523.8100000000000000</x:v>
      </x:c>
      <x:c r="N29230" s="33" t="str">
        <x:v/>
      </x:c>
    </x:row>
    <x:row r="29231">
      <x:c r="B29231" s="5" t="str">
        <x:v>1380320419561070162</x:v>
      </x:c>
      <x:c r="C29231" s="44" t="str">
        <x:v>68610662</x:v>
      </x:c>
      <x:c r="F29231" s="45" t="str">
        <x:v>214-ELE06</x:v>
      </x:c>
      <x:c r="H29231" s="9" t="str">
        <x:v>CEAS.Submeter_WC_480</x:v>
      </x:c>
      <x:c r="I29231" s="49" t="str">
        <x:v>Use</x:v>
      </x:c>
      <x:c r="J29231" s="31" t="str">
        <x:v>15 Minutes</x:v>
      </x:c>
      <x:c r="K29231" s="32" t="str">
        <x:v>11-26-2023 07:45:00</x:v>
      </x:c>
      <x:c r="M29231" s="53" t="str">
        <x:v>56807585.5400000000000000</x:v>
      </x:c>
      <x:c r="N29231" s="33" t="str">
        <x:v/>
      </x:c>
    </x:row>
    <x:row r="29232">
      <x:c r="B29232" s="5" t="str">
        <x:v>9538189945016446246</x:v>
      </x:c>
      <x:c r="C29232" s="44" t="str">
        <x:v>68610664</x:v>
      </x:c>
      <x:c r="F29232" s="45" t="str">
        <x:v>214-ELE06</x:v>
      </x:c>
      <x:c r="H29232" s="9" t="str">
        <x:v>CEAS.Submeter_WC_480</x:v>
      </x:c>
      <x:c r="I29232" s="49" t="str">
        <x:v>Use</x:v>
      </x:c>
      <x:c r="J29232" s="31" t="str">
        <x:v>15 Minutes</x:v>
      </x:c>
      <x:c r="K29232" s="32" t="str">
        <x:v>11-26-2023 08:00:00</x:v>
      </x:c>
      <x:c r="M29232" s="53" t="str">
        <x:v>56807653.8100000000000000</x:v>
      </x:c>
      <x:c r="N29232" s="33" t="str">
        <x:v/>
      </x:c>
    </x:row>
    <x:row r="29233">
      <x:c r="B29233" s="5" t="str">
        <x:v>17508336596135463576</x:v>
      </x:c>
      <x:c r="C29233" s="44" t="str">
        <x:v>68610666</x:v>
      </x:c>
      <x:c r="F29233" s="45" t="str">
        <x:v>214-ELE06</x:v>
      </x:c>
      <x:c r="H29233" s="9" t="str">
        <x:v>CEAS.Submeter_WC_480</x:v>
      </x:c>
      <x:c r="I29233" s="49" t="str">
        <x:v>Use</x:v>
      </x:c>
      <x:c r="J29233" s="31" t="str">
        <x:v>15 Minutes</x:v>
      </x:c>
      <x:c r="K29233" s="32" t="str">
        <x:v>11-26-2023 08:15:00</x:v>
      </x:c>
      <x:c r="M29233" s="53" t="str">
        <x:v>56807726.0000000000000000</x:v>
      </x:c>
      <x:c r="N29233" s="33" t="str">
        <x:v/>
      </x:c>
    </x:row>
    <x:row r="29234">
      <x:c r="B29234" s="5" t="str">
        <x:v>1407840116628473751</x:v>
      </x:c>
      <x:c r="C29234" s="44" t="str">
        <x:v>68610668</x:v>
      </x:c>
      <x:c r="F29234" s="45" t="str">
        <x:v>214-ELE06</x:v>
      </x:c>
      <x:c r="H29234" s="9" t="str">
        <x:v>CEAS.Submeter_WC_480</x:v>
      </x:c>
      <x:c r="I29234" s="49" t="str">
        <x:v>Use</x:v>
      </x:c>
      <x:c r="J29234" s="31" t="str">
        <x:v>15 Minutes</x:v>
      </x:c>
      <x:c r="K29234" s="32" t="str">
        <x:v>11-26-2023 08:30:00</x:v>
      </x:c>
      <x:c r="M29234" s="53" t="str">
        <x:v>56807796.1200000000000000</x:v>
      </x:c>
      <x:c r="N29234" s="33" t="str">
        <x:v/>
      </x:c>
    </x:row>
    <x:row r="29235">
      <x:c r="B29235" s="5" t="str">
        <x:v>894186193741950430</x:v>
      </x:c>
      <x:c r="C29235" s="44" t="str">
        <x:v>68610670</x:v>
      </x:c>
      <x:c r="F29235" s="45" t="str">
        <x:v>214-ELE06</x:v>
      </x:c>
      <x:c r="H29235" s="9" t="str">
        <x:v>CEAS.Submeter_WC_480</x:v>
      </x:c>
      <x:c r="I29235" s="49" t="str">
        <x:v>Use</x:v>
      </x:c>
      <x:c r="J29235" s="31" t="str">
        <x:v>15 Minutes</x:v>
      </x:c>
      <x:c r="K29235" s="32" t="str">
        <x:v>11-26-2023 08:45:00</x:v>
      </x:c>
      <x:c r="M29235" s="53" t="str">
        <x:v>56807866.8300000000000000</x:v>
      </x:c>
      <x:c r="N29235" s="33" t="str">
        <x:v/>
      </x:c>
    </x:row>
    <x:row r="29236">
      <x:c r="B29236" s="5" t="str">
        <x:v>16570891136739515857</x:v>
      </x:c>
      <x:c r="C29236" s="44" t="str">
        <x:v>68610672</x:v>
      </x:c>
      <x:c r="F29236" s="45" t="str">
        <x:v>214-ELE06</x:v>
      </x:c>
      <x:c r="H29236" s="9" t="str">
        <x:v>CEAS.Submeter_WC_480</x:v>
      </x:c>
      <x:c r="I29236" s="49" t="str">
        <x:v>Use</x:v>
      </x:c>
      <x:c r="J29236" s="31" t="str">
        <x:v>15 Minutes</x:v>
      </x:c>
      <x:c r="K29236" s="32" t="str">
        <x:v>11-26-2023 09:00:00</x:v>
      </x:c>
      <x:c r="M29236" s="53" t="str">
        <x:v>56807936.8000000000000000</x:v>
      </x:c>
      <x:c r="N29236" s="33" t="str">
        <x:v/>
      </x:c>
    </x:row>
    <x:row r="29237">
      <x:c r="B29237" s="5" t="str">
        <x:v>1666206194859163015</x:v>
      </x:c>
      <x:c r="C29237" s="44" t="str">
        <x:v>68610674</x:v>
      </x:c>
      <x:c r="F29237" s="45" t="str">
        <x:v>214-ELE06</x:v>
      </x:c>
      <x:c r="H29237" s="9" t="str">
        <x:v>CEAS.Submeter_WC_480</x:v>
      </x:c>
      <x:c r="I29237" s="49" t="str">
        <x:v>Use</x:v>
      </x:c>
      <x:c r="J29237" s="31" t="str">
        <x:v>15 Minutes</x:v>
      </x:c>
      <x:c r="K29237" s="32" t="str">
        <x:v>11-26-2023 09:15:00</x:v>
      </x:c>
      <x:c r="M29237" s="53" t="str">
        <x:v>56808007.7500000000000000</x:v>
      </x:c>
      <x:c r="N29237" s="33" t="str">
        <x:v/>
      </x:c>
    </x:row>
    <x:row r="29238">
      <x:c r="B29238" s="5" t="str">
        <x:v>12708402303699562273</x:v>
      </x:c>
      <x:c r="C29238" s="44" t="str">
        <x:v>68610676</x:v>
      </x:c>
      <x:c r="F29238" s="45" t="str">
        <x:v>214-ELE06</x:v>
      </x:c>
      <x:c r="H29238" s="9" t="str">
        <x:v>CEAS.Submeter_WC_480</x:v>
      </x:c>
      <x:c r="I29238" s="49" t="str">
        <x:v>Use</x:v>
      </x:c>
      <x:c r="J29238" s="31" t="str">
        <x:v>15 Minutes</x:v>
      </x:c>
      <x:c r="K29238" s="32" t="str">
        <x:v>11-26-2023 09:30:00</x:v>
      </x:c>
      <x:c r="M29238" s="53" t="str">
        <x:v>56808079.1700000000000000</x:v>
      </x:c>
      <x:c r="N29238" s="33" t="str">
        <x:v/>
      </x:c>
    </x:row>
    <x:row r="29239">
      <x:c r="B29239" s="5" t="str">
        <x:v>10545561836310854638</x:v>
      </x:c>
      <x:c r="C29239" s="44" t="str">
        <x:v>68610678</x:v>
      </x:c>
      <x:c r="F29239" s="45" t="str">
        <x:v>214-ELE06</x:v>
      </x:c>
      <x:c r="H29239" s="9" t="str">
        <x:v>CEAS.Submeter_WC_480</x:v>
      </x:c>
      <x:c r="I29239" s="49" t="str">
        <x:v>Use</x:v>
      </x:c>
      <x:c r="J29239" s="31" t="str">
        <x:v>15 Minutes</x:v>
      </x:c>
      <x:c r="K29239" s="32" t="str">
        <x:v>11-26-2023 09:45:00</x:v>
      </x:c>
      <x:c r="M29239" s="53" t="str">
        <x:v>56808149.4300000000000000</x:v>
      </x:c>
      <x:c r="N29239" s="33" t="str">
        <x:v/>
      </x:c>
    </x:row>
    <x:row r="29240">
      <x:c r="B29240" s="5" t="str">
        <x:v>15939904685654569521</x:v>
      </x:c>
      <x:c r="C29240" s="44" t="str">
        <x:v>68610680</x:v>
      </x:c>
      <x:c r="F29240" s="45" t="str">
        <x:v>214-ELE06</x:v>
      </x:c>
      <x:c r="H29240" s="9" t="str">
        <x:v>CEAS.Submeter_WC_480</x:v>
      </x:c>
      <x:c r="I29240" s="49" t="str">
        <x:v>Use</x:v>
      </x:c>
      <x:c r="J29240" s="31" t="str">
        <x:v>15 Minutes</x:v>
      </x:c>
      <x:c r="K29240" s="32" t="str">
        <x:v>11-26-2023 10:00:00</x:v>
      </x:c>
      <x:c r="M29240" s="53" t="str">
        <x:v>56808219.0200000000000000</x:v>
      </x:c>
      <x:c r="N29240" s="33" t="str">
        <x:v/>
      </x:c>
    </x:row>
    <x:row r="29241">
      <x:c r="B29241" s="5" t="str">
        <x:v>5190774055003454199</x:v>
      </x:c>
      <x:c r="C29241" s="44" t="str">
        <x:v>68610682</x:v>
      </x:c>
      <x:c r="F29241" s="45" t="str">
        <x:v>214-ELE06</x:v>
      </x:c>
      <x:c r="H29241" s="9" t="str">
        <x:v>CEAS.Submeter_WC_480</x:v>
      </x:c>
      <x:c r="I29241" s="49" t="str">
        <x:v>Use</x:v>
      </x:c>
      <x:c r="J29241" s="31" t="str">
        <x:v>15 Minutes</x:v>
      </x:c>
      <x:c r="K29241" s="32" t="str">
        <x:v>11-26-2023 10:15:00</x:v>
      </x:c>
      <x:c r="M29241" s="53" t="str">
        <x:v>56808288.3900000000000000</x:v>
      </x:c>
      <x:c r="N29241" s="33" t="str">
        <x:v/>
      </x:c>
    </x:row>
    <x:row r="29242">
      <x:c r="B29242" s="5" t="str">
        <x:v>1763246824499509446</x:v>
      </x:c>
      <x:c r="C29242" s="44" t="str">
        <x:v>68610684</x:v>
      </x:c>
      <x:c r="F29242" s="45" t="str">
        <x:v>214-ELE06</x:v>
      </x:c>
      <x:c r="H29242" s="9" t="str">
        <x:v>CEAS.Submeter_WC_480</x:v>
      </x:c>
      <x:c r="I29242" s="49" t="str">
        <x:v>Use</x:v>
      </x:c>
      <x:c r="J29242" s="31" t="str">
        <x:v>15 Minutes</x:v>
      </x:c>
      <x:c r="K29242" s="32" t="str">
        <x:v>11-26-2023 10:30:00</x:v>
      </x:c>
      <x:c r="M29242" s="53" t="str">
        <x:v>56808357.6700000000000000</x:v>
      </x:c>
      <x:c r="N29242" s="33" t="str">
        <x:v/>
      </x:c>
    </x:row>
    <x:row r="29243">
      <x:c r="B29243" s="5" t="str">
        <x:v>470119805292924630</x:v>
      </x:c>
      <x:c r="C29243" s="44" t="str">
        <x:v>68610686</x:v>
      </x:c>
      <x:c r="F29243" s="45" t="str">
        <x:v>214-ELE06</x:v>
      </x:c>
      <x:c r="H29243" s="9" t="str">
        <x:v>CEAS.Submeter_WC_480</x:v>
      </x:c>
      <x:c r="I29243" s="49" t="str">
        <x:v>Use</x:v>
      </x:c>
      <x:c r="J29243" s="31" t="str">
        <x:v>15 Minutes</x:v>
      </x:c>
      <x:c r="K29243" s="32" t="str">
        <x:v>11-26-2023 10:45:00</x:v>
      </x:c>
      <x:c r="M29243" s="53" t="str">
        <x:v>56808428.0800000000000000</x:v>
      </x:c>
      <x:c r="N29243" s="33" t="str">
        <x:v/>
      </x:c>
    </x:row>
    <x:row r="29244">
      <x:c r="B29244" s="5" t="str">
        <x:v>3644731707494043966</x:v>
      </x:c>
      <x:c r="C29244" s="44" t="str">
        <x:v>68610688</x:v>
      </x:c>
      <x:c r="F29244" s="45" t="str">
        <x:v>214-ELE06</x:v>
      </x:c>
      <x:c r="H29244" s="9" t="str">
        <x:v>CEAS.Submeter_WC_480</x:v>
      </x:c>
      <x:c r="I29244" s="49" t="str">
        <x:v>Use</x:v>
      </x:c>
      <x:c r="J29244" s="31" t="str">
        <x:v>15 Minutes</x:v>
      </x:c>
      <x:c r="K29244" s="32" t="str">
        <x:v>11-26-2023 11:00:00</x:v>
      </x:c>
      <x:c r="M29244" s="53" t="str">
        <x:v>56808498.0500000000000000</x:v>
      </x:c>
      <x:c r="N29244" s="33" t="str">
        <x:v/>
      </x:c>
    </x:row>
    <x:row r="29245">
      <x:c r="B29245" s="5" t="str">
        <x:v>3596232267088031657</x:v>
      </x:c>
      <x:c r="C29245" s="44" t="str">
        <x:v>68610690</x:v>
      </x:c>
      <x:c r="F29245" s="45" t="str">
        <x:v>214-ELE06</x:v>
      </x:c>
      <x:c r="H29245" s="9" t="str">
        <x:v>CEAS.Submeter_WC_480</x:v>
      </x:c>
      <x:c r="I29245" s="49" t="str">
        <x:v>Use</x:v>
      </x:c>
      <x:c r="J29245" s="31" t="str">
        <x:v>15 Minutes</x:v>
      </x:c>
      <x:c r="K29245" s="32" t="str">
        <x:v>11-26-2023 11:15:00</x:v>
      </x:c>
      <x:c r="M29245" s="53" t="str">
        <x:v>56808567.8200000000000000</x:v>
      </x:c>
      <x:c r="N29245" s="33" t="str">
        <x:v/>
      </x:c>
    </x:row>
    <x:row r="29246">
      <x:c r="B29246" s="5" t="str">
        <x:v>4356418782126436348</x:v>
      </x:c>
      <x:c r="C29246" s="44" t="str">
        <x:v>68610692</x:v>
      </x:c>
      <x:c r="F29246" s="45" t="str">
        <x:v>214-ELE06</x:v>
      </x:c>
      <x:c r="H29246" s="9" t="str">
        <x:v>CEAS.Submeter_WC_480</x:v>
      </x:c>
      <x:c r="I29246" s="49" t="str">
        <x:v>Use</x:v>
      </x:c>
      <x:c r="J29246" s="31" t="str">
        <x:v>15 Minutes</x:v>
      </x:c>
      <x:c r="K29246" s="32" t="str">
        <x:v>11-26-2023 11:30:00</x:v>
      </x:c>
      <x:c r="M29246" s="53" t="str">
        <x:v>56808638.2500000000000000</x:v>
      </x:c>
      <x:c r="N29246" s="33" t="str">
        <x:v/>
      </x:c>
    </x:row>
    <x:row r="29247">
      <x:c r="B29247" s="5" t="str">
        <x:v>13956847651587541148</x:v>
      </x:c>
      <x:c r="C29247" s="44" t="str">
        <x:v>68610694</x:v>
      </x:c>
      <x:c r="F29247" s="45" t="str">
        <x:v>214-ELE06</x:v>
      </x:c>
      <x:c r="H29247" s="9" t="str">
        <x:v>CEAS.Submeter_WC_480</x:v>
      </x:c>
      <x:c r="I29247" s="49" t="str">
        <x:v>Use</x:v>
      </x:c>
      <x:c r="J29247" s="31" t="str">
        <x:v>15 Minutes</x:v>
      </x:c>
      <x:c r="K29247" s="32" t="str">
        <x:v>11-26-2023 11:45:00</x:v>
      </x:c>
      <x:c r="M29247" s="53" t="str">
        <x:v>56808708.0900000000000000</x:v>
      </x:c>
      <x:c r="N29247" s="33" t="str">
        <x:v/>
      </x:c>
    </x:row>
    <x:row r="29248">
      <x:c r="B29248" s="5" t="str">
        <x:v>15229266467438261974</x:v>
      </x:c>
      <x:c r="C29248" s="44" t="str">
        <x:v>68610696</x:v>
      </x:c>
      <x:c r="F29248" s="45" t="str">
        <x:v>214-ELE06</x:v>
      </x:c>
      <x:c r="H29248" s="9" t="str">
        <x:v>CEAS.Submeter_WC_480</x:v>
      </x:c>
      <x:c r="I29248" s="49" t="str">
        <x:v>Use</x:v>
      </x:c>
      <x:c r="J29248" s="31" t="str">
        <x:v>15 Minutes</x:v>
      </x:c>
      <x:c r="K29248" s="32" t="str">
        <x:v>11-26-2023 12:00:00</x:v>
      </x:c>
      <x:c r="M29248" s="53" t="str">
        <x:v>56808778.3700000000000000</x:v>
      </x:c>
      <x:c r="N29248" s="33" t="str">
        <x:v/>
      </x:c>
    </x:row>
    <x:row r="29249">
      <x:c r="B29249" s="5" t="str">
        <x:v>15105142527106879173</x:v>
      </x:c>
      <x:c r="C29249" s="44" t="str">
        <x:v>68610698</x:v>
      </x:c>
      <x:c r="F29249" s="45" t="str">
        <x:v>214-ELE06</x:v>
      </x:c>
      <x:c r="H29249" s="9" t="str">
        <x:v>CEAS.Submeter_WC_480</x:v>
      </x:c>
      <x:c r="I29249" s="49" t="str">
        <x:v>Use</x:v>
      </x:c>
      <x:c r="J29249" s="31" t="str">
        <x:v>15 Minutes</x:v>
      </x:c>
      <x:c r="K29249" s="32" t="str">
        <x:v>11-26-2023 12:15:00</x:v>
      </x:c>
      <x:c r="M29249" s="53" t="str">
        <x:v>56808848.6100000000000000</x:v>
      </x:c>
      <x:c r="N29249" s="33" t="str">
        <x:v/>
      </x:c>
    </x:row>
    <x:row r="29250">
      <x:c r="B29250" s="5" t="str">
        <x:v>11671461503532039709</x:v>
      </x:c>
      <x:c r="C29250" s="44" t="str">
        <x:v>68610700</x:v>
      </x:c>
      <x:c r="F29250" s="45" t="str">
        <x:v>214-ELE06</x:v>
      </x:c>
      <x:c r="H29250" s="9" t="str">
        <x:v>CEAS.Submeter_WC_480</x:v>
      </x:c>
      <x:c r="I29250" s="49" t="str">
        <x:v>Use</x:v>
      </x:c>
      <x:c r="J29250" s="31" t="str">
        <x:v>15 Minutes</x:v>
      </x:c>
      <x:c r="K29250" s="32" t="str">
        <x:v>11-26-2023 12:30:00</x:v>
      </x:c>
      <x:c r="M29250" s="53" t="str">
        <x:v>56808919.6500000000000000</x:v>
      </x:c>
      <x:c r="N29250" s="33" t="str">
        <x:v/>
      </x:c>
    </x:row>
    <x:row r="29251">
      <x:c r="B29251" s="5" t="str">
        <x:v>4415455746825028330</x:v>
      </x:c>
      <x:c r="C29251" s="44" t="str">
        <x:v>68610702</x:v>
      </x:c>
      <x:c r="F29251" s="45" t="str">
        <x:v>214-ELE06</x:v>
      </x:c>
      <x:c r="H29251" s="9" t="str">
        <x:v>CEAS.Submeter_WC_480</x:v>
      </x:c>
      <x:c r="I29251" s="49" t="str">
        <x:v>Use</x:v>
      </x:c>
      <x:c r="J29251" s="31" t="str">
        <x:v>15 Minutes</x:v>
      </x:c>
      <x:c r="K29251" s="32" t="str">
        <x:v>11-26-2023 12:45:00</x:v>
      </x:c>
      <x:c r="M29251" s="53" t="str">
        <x:v>56808991.4800000000000000</x:v>
      </x:c>
      <x:c r="N29251" s="33" t="str">
        <x:v/>
      </x:c>
    </x:row>
    <x:row r="29252">
      <x:c r="B29252" s="5" t="str">
        <x:v>15470829556060575229</x:v>
      </x:c>
      <x:c r="C29252" s="44" t="str">
        <x:v>68610704</x:v>
      </x:c>
      <x:c r="F29252" s="45" t="str">
        <x:v>214-ELE06</x:v>
      </x:c>
      <x:c r="H29252" s="9" t="str">
        <x:v>CEAS.Submeter_WC_480</x:v>
      </x:c>
      <x:c r="I29252" s="49" t="str">
        <x:v>Use</x:v>
      </x:c>
      <x:c r="J29252" s="31" t="str">
        <x:v>15 Minutes</x:v>
      </x:c>
      <x:c r="K29252" s="32" t="str">
        <x:v>11-26-2023 13:00:00</x:v>
      </x:c>
      <x:c r="M29252" s="53" t="str">
        <x:v>56809063.1900000000000000</x:v>
      </x:c>
      <x:c r="N29252" s="33" t="str">
        <x:v/>
      </x:c>
    </x:row>
    <x:row r="29253">
      <x:c r="B29253" s="5" t="str">
        <x:v>2674358706778417352</x:v>
      </x:c>
      <x:c r="C29253" s="44" t="str">
        <x:v>68610706</x:v>
      </x:c>
      <x:c r="F29253" s="45" t="str">
        <x:v>214-ELE06</x:v>
      </x:c>
      <x:c r="H29253" s="9" t="str">
        <x:v>CEAS.Submeter_WC_480</x:v>
      </x:c>
      <x:c r="I29253" s="49" t="str">
        <x:v>Use</x:v>
      </x:c>
      <x:c r="J29253" s="31" t="str">
        <x:v>15 Minutes</x:v>
      </x:c>
      <x:c r="K29253" s="32" t="str">
        <x:v>11-26-2023 13:15:00</x:v>
      </x:c>
      <x:c r="M29253" s="53" t="str">
        <x:v>56809135.0500000000000000</x:v>
      </x:c>
      <x:c r="N29253" s="33" t="str">
        <x:v/>
      </x:c>
    </x:row>
    <x:row r="29254">
      <x:c r="B29254" s="5" t="str">
        <x:v>11828105443960301370</x:v>
      </x:c>
      <x:c r="C29254" s="44" t="str">
        <x:v>68610708</x:v>
      </x:c>
      <x:c r="F29254" s="45" t="str">
        <x:v>214-ELE06</x:v>
      </x:c>
      <x:c r="H29254" s="9" t="str">
        <x:v>CEAS.Submeter_WC_480</x:v>
      </x:c>
      <x:c r="I29254" s="49" t="str">
        <x:v>Use</x:v>
      </x:c>
      <x:c r="J29254" s="31" t="str">
        <x:v>15 Minutes</x:v>
      </x:c>
      <x:c r="K29254" s="32" t="str">
        <x:v>11-26-2023 13:30:00</x:v>
      </x:c>
      <x:c r="M29254" s="53" t="str">
        <x:v>56809207.1100000000000000</x:v>
      </x:c>
      <x:c r="N29254" s="33" t="str">
        <x:v/>
      </x:c>
    </x:row>
    <x:row r="29255">
      <x:c r="B29255" s="5" t="str">
        <x:v>16205391522958548500</x:v>
      </x:c>
      <x:c r="C29255" s="44" t="str">
        <x:v>68610710</x:v>
      </x:c>
      <x:c r="F29255" s="45" t="str">
        <x:v>214-ELE06</x:v>
      </x:c>
      <x:c r="H29255" s="9" t="str">
        <x:v>CEAS.Submeter_WC_480</x:v>
      </x:c>
      <x:c r="I29255" s="49" t="str">
        <x:v>Use</x:v>
      </x:c>
      <x:c r="J29255" s="31" t="str">
        <x:v>15 Minutes</x:v>
      </x:c>
      <x:c r="K29255" s="32" t="str">
        <x:v>11-26-2023 13:45:00</x:v>
      </x:c>
      <x:c r="M29255" s="53" t="str">
        <x:v>56809278.9600000000000000</x:v>
      </x:c>
      <x:c r="N29255" s="33" t="str">
        <x:v/>
      </x:c>
    </x:row>
    <x:row r="29256">
      <x:c r="B29256" s="5" t="str">
        <x:v>8650209091894053868</x:v>
      </x:c>
      <x:c r="C29256" s="44" t="str">
        <x:v>68610712</x:v>
      </x:c>
      <x:c r="F29256" s="45" t="str">
        <x:v>214-ELE06</x:v>
      </x:c>
      <x:c r="H29256" s="9" t="str">
        <x:v>CEAS.Submeter_WC_480</x:v>
      </x:c>
      <x:c r="I29256" s="49" t="str">
        <x:v>Use</x:v>
      </x:c>
      <x:c r="J29256" s="31" t="str">
        <x:v>15 Minutes</x:v>
      </x:c>
      <x:c r="K29256" s="32" t="str">
        <x:v>11-26-2023 14:00:00</x:v>
      </x:c>
      <x:c r="M29256" s="53" t="str">
        <x:v>56809350.7300000000000000</x:v>
      </x:c>
      <x:c r="N29256" s="33" t="str">
        <x:v/>
      </x:c>
    </x:row>
    <x:row r="29257">
      <x:c r="B29257" s="5" t="str">
        <x:v>4401177955308735468</x:v>
      </x:c>
      <x:c r="C29257" s="44" t="str">
        <x:v>68610714</x:v>
      </x:c>
      <x:c r="F29257" s="45" t="str">
        <x:v>214-ELE06</x:v>
      </x:c>
      <x:c r="H29257" s="9" t="str">
        <x:v>CEAS.Submeter_WC_480</x:v>
      </x:c>
      <x:c r="I29257" s="49" t="str">
        <x:v>Use</x:v>
      </x:c>
      <x:c r="J29257" s="31" t="str">
        <x:v>15 Minutes</x:v>
      </x:c>
      <x:c r="K29257" s="32" t="str">
        <x:v>11-26-2023 14:15:00</x:v>
      </x:c>
      <x:c r="M29257" s="53" t="str">
        <x:v>56809422.5900000000000000</x:v>
      </x:c>
      <x:c r="N29257" s="33" t="str">
        <x:v/>
      </x:c>
    </x:row>
    <x:row r="29258">
      <x:c r="B29258" s="5" t="str">
        <x:v>16599255768384723467</x:v>
      </x:c>
      <x:c r="C29258" s="44" t="str">
        <x:v>68610716</x:v>
      </x:c>
      <x:c r="F29258" s="45" t="str">
        <x:v>214-ELE06</x:v>
      </x:c>
      <x:c r="H29258" s="9" t="str">
        <x:v>CEAS.Submeter_WC_480</x:v>
      </x:c>
      <x:c r="I29258" s="49" t="str">
        <x:v>Use</x:v>
      </x:c>
      <x:c r="J29258" s="31" t="str">
        <x:v>15 Minutes</x:v>
      </x:c>
      <x:c r="K29258" s="32" t="str">
        <x:v>11-26-2023 14:30:00</x:v>
      </x:c>
      <x:c r="M29258" s="53" t="str">
        <x:v>56809494.2900000000000000</x:v>
      </x:c>
      <x:c r="N29258" s="33" t="str">
        <x:v/>
      </x:c>
    </x:row>
    <x:row r="29259">
      <x:c r="B29259" s="5" t="str">
        <x:v>11923298259832192269</x:v>
      </x:c>
      <x:c r="C29259" s="44" t="str">
        <x:v>68610718</x:v>
      </x:c>
      <x:c r="F29259" s="45" t="str">
        <x:v>214-ELE06</x:v>
      </x:c>
      <x:c r="H29259" s="9" t="str">
        <x:v>CEAS.Submeter_WC_480</x:v>
      </x:c>
      <x:c r="I29259" s="49" t="str">
        <x:v>Use</x:v>
      </x:c>
      <x:c r="J29259" s="31" t="str">
        <x:v>15 Minutes</x:v>
      </x:c>
      <x:c r="K29259" s="32" t="str">
        <x:v>11-26-2023 14:45:00</x:v>
      </x:c>
      <x:c r="M29259" s="53" t="str">
        <x:v>56809567.2000000000000000</x:v>
      </x:c>
      <x:c r="N29259" s="33" t="str">
        <x:v/>
      </x:c>
    </x:row>
    <x:row r="29260">
      <x:c r="B29260" s="5" t="str">
        <x:v>14086093203482944362</x:v>
      </x:c>
      <x:c r="C29260" s="44" t="str">
        <x:v>68610720</x:v>
      </x:c>
      <x:c r="F29260" s="45" t="str">
        <x:v>214-ELE06</x:v>
      </x:c>
      <x:c r="H29260" s="9" t="str">
        <x:v>CEAS.Submeter_WC_480</x:v>
      </x:c>
      <x:c r="I29260" s="49" t="str">
        <x:v>Use</x:v>
      </x:c>
      <x:c r="J29260" s="31" t="str">
        <x:v>15 Minutes</x:v>
      </x:c>
      <x:c r="K29260" s="32" t="str">
        <x:v>11-26-2023 15:00:00</x:v>
      </x:c>
      <x:c r="M29260" s="53" t="str">
        <x:v>56809639.7500000000000000</x:v>
      </x:c>
      <x:c r="N29260" s="33" t="str">
        <x:v/>
      </x:c>
    </x:row>
    <x:row r="29261">
      <x:c r="B29261" s="5" t="str">
        <x:v>1768271236684563551</x:v>
      </x:c>
      <x:c r="C29261" s="44" t="str">
        <x:v>68610722</x:v>
      </x:c>
      <x:c r="F29261" s="45" t="str">
        <x:v>214-ELE06</x:v>
      </x:c>
      <x:c r="H29261" s="9" t="str">
        <x:v>CEAS.Submeter_WC_480</x:v>
      </x:c>
      <x:c r="I29261" s="49" t="str">
        <x:v>Use</x:v>
      </x:c>
      <x:c r="J29261" s="31" t="str">
        <x:v>15 Minutes</x:v>
      </x:c>
      <x:c r="K29261" s="32" t="str">
        <x:v>11-26-2023 15:15:00</x:v>
      </x:c>
      <x:c r="M29261" s="53" t="str">
        <x:v>56809711.2800000000000000</x:v>
      </x:c>
      <x:c r="N29261" s="33" t="str">
        <x:v/>
      </x:c>
    </x:row>
    <x:row r="29262">
      <x:c r="B29262" s="5" t="str">
        <x:v>16606743500005313720</x:v>
      </x:c>
      <x:c r="C29262" s="44" t="str">
        <x:v>68610724</x:v>
      </x:c>
      <x:c r="F29262" s="45" t="str">
        <x:v>214-ELE06</x:v>
      </x:c>
      <x:c r="H29262" s="9" t="str">
        <x:v>CEAS.Submeter_WC_480</x:v>
      </x:c>
      <x:c r="I29262" s="49" t="str">
        <x:v>Use</x:v>
      </x:c>
      <x:c r="J29262" s="31" t="str">
        <x:v>15 Minutes</x:v>
      </x:c>
      <x:c r="K29262" s="32" t="str">
        <x:v>11-26-2023 15:30:00</x:v>
      </x:c>
      <x:c r="M29262" s="53" t="str">
        <x:v>56809782.3100000000000000</x:v>
      </x:c>
      <x:c r="N29262" s="33" t="str">
        <x:v/>
      </x:c>
    </x:row>
    <x:row r="29263">
      <x:c r="B29263" s="5" t="str">
        <x:v>15381434386506309914</x:v>
      </x:c>
      <x:c r="C29263" s="44" t="str">
        <x:v>68610726</x:v>
      </x:c>
      <x:c r="F29263" s="45" t="str">
        <x:v>214-ELE06</x:v>
      </x:c>
      <x:c r="H29263" s="9" t="str">
        <x:v>CEAS.Submeter_WC_480</x:v>
      </x:c>
      <x:c r="I29263" s="49" t="str">
        <x:v>Use</x:v>
      </x:c>
      <x:c r="J29263" s="31" t="str">
        <x:v>15 Minutes</x:v>
      </x:c>
      <x:c r="K29263" s="32" t="str">
        <x:v>11-26-2023 15:45:00</x:v>
      </x:c>
      <x:c r="M29263" s="53" t="str">
        <x:v>56809855.2700000000000000</x:v>
      </x:c>
      <x:c r="N29263" s="33" t="str">
        <x:v/>
      </x:c>
    </x:row>
    <x:row r="29264">
      <x:c r="B29264" s="5" t="str">
        <x:v>1367976932492990038</x:v>
      </x:c>
      <x:c r="C29264" s="44" t="str">
        <x:v>68610728</x:v>
      </x:c>
      <x:c r="F29264" s="45" t="str">
        <x:v>214-ELE06</x:v>
      </x:c>
      <x:c r="H29264" s="9" t="str">
        <x:v>CEAS.Submeter_WC_480</x:v>
      </x:c>
      <x:c r="I29264" s="49" t="str">
        <x:v>Use</x:v>
      </x:c>
      <x:c r="J29264" s="31" t="str">
        <x:v>15 Minutes</x:v>
      </x:c>
      <x:c r="K29264" s="32" t="str">
        <x:v>11-26-2023 16:00:00</x:v>
      </x:c>
      <x:c r="M29264" s="53" t="str">
        <x:v>56809927.7200000000000000</x:v>
      </x:c>
      <x:c r="N29264" s="33" t="str">
        <x:v/>
      </x:c>
    </x:row>
    <x:row r="29265">
      <x:c r="B29265" s="5" t="str">
        <x:v>11280966062335833717</x:v>
      </x:c>
      <x:c r="C29265" s="44" t="str">
        <x:v>68610730</x:v>
      </x:c>
      <x:c r="F29265" s="45" t="str">
        <x:v>214-ELE06</x:v>
      </x:c>
      <x:c r="H29265" s="9" t="str">
        <x:v>CEAS.Submeter_WC_480</x:v>
      </x:c>
      <x:c r="I29265" s="49" t="str">
        <x:v>Use</x:v>
      </x:c>
      <x:c r="J29265" s="31" t="str">
        <x:v>15 Minutes</x:v>
      </x:c>
      <x:c r="K29265" s="32" t="str">
        <x:v>11-26-2023 16:15:00</x:v>
      </x:c>
      <x:c r="M29265" s="53" t="str">
        <x:v>56809999.4800000000000000</x:v>
      </x:c>
      <x:c r="N29265" s="33" t="str">
        <x:v/>
      </x:c>
    </x:row>
    <x:row r="29266">
      <x:c r="B29266" s="5" t="str">
        <x:v>16511174458600486978</x:v>
      </x:c>
      <x:c r="C29266" s="44" t="str">
        <x:v>68610732</x:v>
      </x:c>
      <x:c r="F29266" s="45" t="str">
        <x:v>214-ELE06</x:v>
      </x:c>
      <x:c r="H29266" s="9" t="str">
        <x:v>CEAS.Submeter_WC_480</x:v>
      </x:c>
      <x:c r="I29266" s="49" t="str">
        <x:v>Use</x:v>
      </x:c>
      <x:c r="J29266" s="31" t="str">
        <x:v>15 Minutes</x:v>
      </x:c>
      <x:c r="K29266" s="32" t="str">
        <x:v>11-26-2023 16:30:00</x:v>
      </x:c>
      <x:c r="M29266" s="53" t="str">
        <x:v>56810071.7000000000000000</x:v>
      </x:c>
      <x:c r="N29266" s="33" t="str">
        <x:v/>
      </x:c>
    </x:row>
    <x:row r="29267">
      <x:c r="B29267" s="5" t="str">
        <x:v>1641634314761331610</x:v>
      </x:c>
      <x:c r="C29267" s="44" t="str">
        <x:v>68610734</x:v>
      </x:c>
      <x:c r="F29267" s="45" t="str">
        <x:v>214-ELE06</x:v>
      </x:c>
      <x:c r="H29267" s="9" t="str">
        <x:v>CEAS.Submeter_WC_480</x:v>
      </x:c>
      <x:c r="I29267" s="49" t="str">
        <x:v>Use</x:v>
      </x:c>
      <x:c r="J29267" s="31" t="str">
        <x:v>15 Minutes</x:v>
      </x:c>
      <x:c r="K29267" s="32" t="str">
        <x:v>11-26-2023 16:45:00</x:v>
      </x:c>
      <x:c r="M29267" s="53" t="str">
        <x:v>56810144.7100000000000000</x:v>
      </x:c>
      <x:c r="N29267" s="33" t="str">
        <x:v/>
      </x:c>
    </x:row>
    <x:row r="29268">
      <x:c r="B29268" s="5" t="str">
        <x:v>3468879251712473837</x:v>
      </x:c>
      <x:c r="C29268" s="44" t="str">
        <x:v>68610736</x:v>
      </x:c>
      <x:c r="F29268" s="45" t="str">
        <x:v>214-ELE06</x:v>
      </x:c>
      <x:c r="H29268" s="9" t="str">
        <x:v>CEAS.Submeter_WC_480</x:v>
      </x:c>
      <x:c r="I29268" s="49" t="str">
        <x:v>Use</x:v>
      </x:c>
      <x:c r="J29268" s="31" t="str">
        <x:v>15 Minutes</x:v>
      </x:c>
      <x:c r="K29268" s="32" t="str">
        <x:v>11-26-2023 17:00:00</x:v>
      </x:c>
      <x:c r="M29268" s="53" t="str">
        <x:v>56810216.7000000000000000</x:v>
      </x:c>
      <x:c r="N29268" s="33" t="str">
        <x:v/>
      </x:c>
    </x:row>
    <x:row r="29269">
      <x:c r="B29269" s="5" t="str">
        <x:v>6908937400823673765</x:v>
      </x:c>
      <x:c r="C29269" s="44" t="str">
        <x:v>68610738</x:v>
      </x:c>
      <x:c r="F29269" s="45" t="str">
        <x:v>214-ELE06</x:v>
      </x:c>
      <x:c r="H29269" s="9" t="str">
        <x:v>CEAS.Submeter_WC_480</x:v>
      </x:c>
      <x:c r="I29269" s="49" t="str">
        <x:v>Use</x:v>
      </x:c>
      <x:c r="J29269" s="31" t="str">
        <x:v>15 Minutes</x:v>
      </x:c>
      <x:c r="K29269" s="32" t="str">
        <x:v>11-26-2023 17:15:00</x:v>
      </x:c>
      <x:c r="M29269" s="53" t="str">
        <x:v>56810288.6400000000000000</x:v>
      </x:c>
      <x:c r="N29269" s="33" t="str">
        <x:v/>
      </x:c>
    </x:row>
    <x:row r="29270">
      <x:c r="B29270" s="5" t="str">
        <x:v>11976074653625916551</x:v>
      </x:c>
      <x:c r="C29270" s="44" t="str">
        <x:v>68610740</x:v>
      </x:c>
      <x:c r="F29270" s="45" t="str">
        <x:v>214-ELE06</x:v>
      </x:c>
      <x:c r="H29270" s="9" t="str">
        <x:v>CEAS.Submeter_WC_480</x:v>
      </x:c>
      <x:c r="I29270" s="49" t="str">
        <x:v>Use</x:v>
      </x:c>
      <x:c r="J29270" s="31" t="str">
        <x:v>15 Minutes</x:v>
      </x:c>
      <x:c r="K29270" s="32" t="str">
        <x:v>11-26-2023 17:30:00</x:v>
      </x:c>
      <x:c r="M29270" s="53" t="str">
        <x:v>56810360.7000000000000000</x:v>
      </x:c>
      <x:c r="N29270" s="33" t="str">
        <x:v/>
      </x:c>
    </x:row>
    <x:row r="29271">
      <x:c r="B29271" s="5" t="str">
        <x:v>8575525572362661587</x:v>
      </x:c>
      <x:c r="C29271" s="44" t="str">
        <x:v>68610742</x:v>
      </x:c>
      <x:c r="F29271" s="45" t="str">
        <x:v>214-ELE06</x:v>
      </x:c>
      <x:c r="H29271" s="9" t="str">
        <x:v>CEAS.Submeter_WC_480</x:v>
      </x:c>
      <x:c r="I29271" s="49" t="str">
        <x:v>Use</x:v>
      </x:c>
      <x:c r="J29271" s="31" t="str">
        <x:v>15 Minutes</x:v>
      </x:c>
      <x:c r="K29271" s="32" t="str">
        <x:v>11-26-2023 17:45:00</x:v>
      </x:c>
      <x:c r="M29271" s="53" t="str">
        <x:v>56810433.3900000000000000</x:v>
      </x:c>
      <x:c r="N29271" s="33" t="str">
        <x:v/>
      </x:c>
    </x:row>
    <x:row r="29272">
      <x:c r="B29272" s="5" t="str">
        <x:v>10935742897501895836</x:v>
      </x:c>
      <x:c r="C29272" s="44" t="str">
        <x:v>68610744</x:v>
      </x:c>
      <x:c r="F29272" s="45" t="str">
        <x:v>214-ELE06</x:v>
      </x:c>
      <x:c r="H29272" s="9" t="str">
        <x:v>CEAS.Submeter_WC_480</x:v>
      </x:c>
      <x:c r="I29272" s="49" t="str">
        <x:v>Use</x:v>
      </x:c>
      <x:c r="J29272" s="31" t="str">
        <x:v>15 Minutes</x:v>
      </x:c>
      <x:c r="K29272" s="32" t="str">
        <x:v>11-26-2023 18:00:00</x:v>
      </x:c>
      <x:c r="M29272" s="53" t="str">
        <x:v>56810506.9900000000000000</x:v>
      </x:c>
      <x:c r="N29272" s="33" t="str">
        <x:v/>
      </x:c>
    </x:row>
    <x:row r="29273">
      <x:c r="B29273" s="5" t="str">
        <x:v>2083807689952469644</x:v>
      </x:c>
      <x:c r="C29273" s="44" t="str">
        <x:v>68610746</x:v>
      </x:c>
      <x:c r="F29273" s="45" t="str">
        <x:v>214-ELE06</x:v>
      </x:c>
      <x:c r="H29273" s="9" t="str">
        <x:v>CEAS.Submeter_WC_480</x:v>
      </x:c>
      <x:c r="I29273" s="49" t="str">
        <x:v>Use</x:v>
      </x:c>
      <x:c r="J29273" s="31" t="str">
        <x:v>15 Minutes</x:v>
      </x:c>
      <x:c r="K29273" s="32" t="str">
        <x:v>11-26-2023 18:15:00</x:v>
      </x:c>
      <x:c r="M29273" s="53" t="str">
        <x:v>56810580.0400000000000000</x:v>
      </x:c>
      <x:c r="N29273" s="33" t="str">
        <x:v/>
      </x:c>
    </x:row>
    <x:row r="29274">
      <x:c r="B29274" s="5" t="str">
        <x:v>16151484175336995100</x:v>
      </x:c>
      <x:c r="C29274" s="44" t="str">
        <x:v>68610748</x:v>
      </x:c>
      <x:c r="F29274" s="45" t="str">
        <x:v>214-ELE06</x:v>
      </x:c>
      <x:c r="H29274" s="9" t="str">
        <x:v>CEAS.Submeter_WC_480</x:v>
      </x:c>
      <x:c r="I29274" s="49" t="str">
        <x:v>Use</x:v>
      </x:c>
      <x:c r="J29274" s="31" t="str">
        <x:v>15 Minutes</x:v>
      </x:c>
      <x:c r="K29274" s="32" t="str">
        <x:v>11-26-2023 18:30:00</x:v>
      </x:c>
      <x:c r="M29274" s="53" t="str">
        <x:v>56810651.8800000000000000</x:v>
      </x:c>
      <x:c r="N29274" s="33" t="str">
        <x:v/>
      </x:c>
    </x:row>
    <x:row r="29275">
      <x:c r="B29275" s="5" t="str">
        <x:v>1992463208704778609</x:v>
      </x:c>
      <x:c r="C29275" s="44" t="str">
        <x:v>68610750</x:v>
      </x:c>
      <x:c r="F29275" s="45" t="str">
        <x:v>214-ELE06</x:v>
      </x:c>
      <x:c r="H29275" s="9" t="str">
        <x:v>CEAS.Submeter_WC_480</x:v>
      </x:c>
      <x:c r="I29275" s="49" t="str">
        <x:v>Use</x:v>
      </x:c>
      <x:c r="J29275" s="31" t="str">
        <x:v>15 Minutes</x:v>
      </x:c>
      <x:c r="K29275" s="32" t="str">
        <x:v>11-26-2023 18:45:00</x:v>
      </x:c>
      <x:c r="M29275" s="53" t="str">
        <x:v>56810724.1000000000000000</x:v>
      </x:c>
      <x:c r="N29275" s="33" t="str">
        <x:v/>
      </x:c>
    </x:row>
    <x:row r="29276">
      <x:c r="B29276" s="5" t="str">
        <x:v>1622614444979340299</x:v>
      </x:c>
      <x:c r="C29276" s="44" t="str">
        <x:v>68610752</x:v>
      </x:c>
      <x:c r="F29276" s="45" t="str">
        <x:v>214-ELE06</x:v>
      </x:c>
      <x:c r="H29276" s="9" t="str">
        <x:v>CEAS.Submeter_WC_480</x:v>
      </x:c>
      <x:c r="I29276" s="49" t="str">
        <x:v>Use</x:v>
      </x:c>
      <x:c r="J29276" s="31" t="str">
        <x:v>15 Minutes</x:v>
      </x:c>
      <x:c r="K29276" s="32" t="str">
        <x:v>11-26-2023 19:00:00</x:v>
      </x:c>
      <x:c r="M29276" s="53" t="str">
        <x:v>56810795.7200000000000000</x:v>
      </x:c>
      <x:c r="N29276" s="33" t="str">
        <x:v/>
      </x:c>
    </x:row>
    <x:row r="29277">
      <x:c r="B29277" s="5" t="str">
        <x:v>4201691504181133513</x:v>
      </x:c>
      <x:c r="C29277" s="44" t="str">
        <x:v>68610754</x:v>
      </x:c>
      <x:c r="F29277" s="45" t="str">
        <x:v>214-ELE06</x:v>
      </x:c>
      <x:c r="H29277" s="9" t="str">
        <x:v>CEAS.Submeter_WC_480</x:v>
      </x:c>
      <x:c r="I29277" s="49" t="str">
        <x:v>Use</x:v>
      </x:c>
      <x:c r="J29277" s="31" t="str">
        <x:v>15 Minutes</x:v>
      </x:c>
      <x:c r="K29277" s="32" t="str">
        <x:v>11-26-2023 19:15:00</x:v>
      </x:c>
      <x:c r="M29277" s="53" t="str">
        <x:v>56810868.0600000000000000</x:v>
      </x:c>
      <x:c r="N29277" s="33" t="str">
        <x:v/>
      </x:c>
    </x:row>
    <x:row r="29278">
      <x:c r="B29278" s="5" t="str">
        <x:v>1861340442913432187</x:v>
      </x:c>
      <x:c r="C29278" s="44" t="str">
        <x:v>68610756</x:v>
      </x:c>
      <x:c r="F29278" s="45" t="str">
        <x:v>214-ELE06</x:v>
      </x:c>
      <x:c r="H29278" s="9" t="str">
        <x:v>CEAS.Submeter_WC_480</x:v>
      </x:c>
      <x:c r="I29278" s="49" t="str">
        <x:v>Use</x:v>
      </x:c>
      <x:c r="J29278" s="31" t="str">
        <x:v>15 Minutes</x:v>
      </x:c>
      <x:c r="K29278" s="32" t="str">
        <x:v>11-26-2023 19:30:00</x:v>
      </x:c>
      <x:c r="M29278" s="53" t="str">
        <x:v>56810939.8800000000000000</x:v>
      </x:c>
      <x:c r="N29278" s="33" t="str">
        <x:v/>
      </x:c>
    </x:row>
    <x:row r="29279">
      <x:c r="B29279" s="5" t="str">
        <x:v>3279882117494944071</x:v>
      </x:c>
      <x:c r="C29279" s="44" t="str">
        <x:v>68610758</x:v>
      </x:c>
      <x:c r="F29279" s="45" t="str">
        <x:v>214-ELE06</x:v>
      </x:c>
      <x:c r="H29279" s="9" t="str">
        <x:v>CEAS.Submeter_WC_480</x:v>
      </x:c>
      <x:c r="I29279" s="49" t="str">
        <x:v>Use</x:v>
      </x:c>
      <x:c r="J29279" s="31" t="str">
        <x:v>15 Minutes</x:v>
      </x:c>
      <x:c r="K29279" s="32" t="str">
        <x:v>11-26-2023 19:45:00</x:v>
      </x:c>
      <x:c r="M29279" s="53" t="str">
        <x:v>56811011.2800000000000000</x:v>
      </x:c>
      <x:c r="N29279" s="33" t="str">
        <x:v/>
      </x:c>
    </x:row>
    <x:row r="29280">
      <x:c r="B29280" s="5" t="str">
        <x:v>3977135599637868128</x:v>
      </x:c>
      <x:c r="C29280" s="44" t="str">
        <x:v>68610760</x:v>
      </x:c>
      <x:c r="F29280" s="45" t="str">
        <x:v>214-ELE06</x:v>
      </x:c>
      <x:c r="H29280" s="9" t="str">
        <x:v>CEAS.Submeter_WC_480</x:v>
      </x:c>
      <x:c r="I29280" s="49" t="str">
        <x:v>Use</x:v>
      </x:c>
      <x:c r="J29280" s="31" t="str">
        <x:v>15 Minutes</x:v>
      </x:c>
      <x:c r="K29280" s="32" t="str">
        <x:v>11-26-2023 20:00:00</x:v>
      </x:c>
      <x:c r="M29280" s="53" t="str">
        <x:v>56811082.7000000000000000</x:v>
      </x:c>
      <x:c r="N29280" s="33" t="str">
        <x:v/>
      </x:c>
    </x:row>
    <x:row r="29281">
      <x:c r="B29281" s="5" t="str">
        <x:v>15253297186883040417</x:v>
      </x:c>
      <x:c r="C29281" s="44" t="str">
        <x:v>68610762</x:v>
      </x:c>
      <x:c r="F29281" s="45" t="str">
        <x:v>214-ELE06</x:v>
      </x:c>
      <x:c r="H29281" s="9" t="str">
        <x:v>CEAS.Submeter_WC_480</x:v>
      </x:c>
      <x:c r="I29281" s="49" t="str">
        <x:v>Use</x:v>
      </x:c>
      <x:c r="J29281" s="31" t="str">
        <x:v>15 Minutes</x:v>
      </x:c>
      <x:c r="K29281" s="32" t="str">
        <x:v>11-26-2023 20:15:00</x:v>
      </x:c>
      <x:c r="M29281" s="53" t="str">
        <x:v>56811154.8800000000000000</x:v>
      </x:c>
      <x:c r="N29281" s="33" t="str">
        <x:v/>
      </x:c>
    </x:row>
    <x:row r="29282">
      <x:c r="B29282" s="5" t="str">
        <x:v>5358621927167935483</x:v>
      </x:c>
      <x:c r="C29282" s="44" t="str">
        <x:v>68610764</x:v>
      </x:c>
      <x:c r="F29282" s="45" t="str">
        <x:v>214-ELE06</x:v>
      </x:c>
      <x:c r="H29282" s="9" t="str">
        <x:v>CEAS.Submeter_WC_480</x:v>
      </x:c>
      <x:c r="I29282" s="49" t="str">
        <x:v>Use</x:v>
      </x:c>
      <x:c r="J29282" s="31" t="str">
        <x:v>15 Minutes</x:v>
      </x:c>
      <x:c r="K29282" s="32" t="str">
        <x:v>11-26-2023 20:30:00</x:v>
      </x:c>
      <x:c r="M29282" s="53" t="str">
        <x:v>56811227.5900000000000000</x:v>
      </x:c>
      <x:c r="N29282" s="33" t="str">
        <x:v/>
      </x:c>
    </x:row>
    <x:row r="29283">
      <x:c r="B29283" s="5" t="str">
        <x:v>17678626173763185133</x:v>
      </x:c>
      <x:c r="C29283" s="44" t="str">
        <x:v>68610766</x:v>
      </x:c>
      <x:c r="F29283" s="45" t="str">
        <x:v>214-ELE06</x:v>
      </x:c>
      <x:c r="H29283" s="9" t="str">
        <x:v>CEAS.Submeter_WC_480</x:v>
      </x:c>
      <x:c r="I29283" s="49" t="str">
        <x:v>Use</x:v>
      </x:c>
      <x:c r="J29283" s="31" t="str">
        <x:v>15 Minutes</x:v>
      </x:c>
      <x:c r="K29283" s="32" t="str">
        <x:v>11-26-2023 20:45:00</x:v>
      </x:c>
      <x:c r="M29283" s="53" t="str">
        <x:v>56811299.5400000000000000</x:v>
      </x:c>
      <x:c r="N29283" s="33" t="str">
        <x:v/>
      </x:c>
    </x:row>
    <x:row r="29284">
      <x:c r="B29284" s="5" t="str">
        <x:v>5751732414310128802</x:v>
      </x:c>
      <x:c r="C29284" s="44" t="str">
        <x:v>68610768</x:v>
      </x:c>
      <x:c r="F29284" s="45" t="str">
        <x:v>214-ELE06</x:v>
      </x:c>
      <x:c r="H29284" s="9" t="str">
        <x:v>CEAS.Submeter_WC_480</x:v>
      </x:c>
      <x:c r="I29284" s="49" t="str">
        <x:v>Use</x:v>
      </x:c>
      <x:c r="J29284" s="31" t="str">
        <x:v>15 Minutes</x:v>
      </x:c>
      <x:c r="K29284" s="32" t="str">
        <x:v>11-26-2023 21:00:00</x:v>
      </x:c>
      <x:c r="M29284" s="53" t="str">
        <x:v>56811371.4500000000000000</x:v>
      </x:c>
      <x:c r="N29284" s="33" t="str">
        <x:v/>
      </x:c>
    </x:row>
    <x:row r="29285">
      <x:c r="B29285" s="5" t="str">
        <x:v>13810624939994129898</x:v>
      </x:c>
      <x:c r="C29285" s="44" t="str">
        <x:v>68610770</x:v>
      </x:c>
      <x:c r="F29285" s="45" t="str">
        <x:v>214-ELE06</x:v>
      </x:c>
      <x:c r="H29285" s="9" t="str">
        <x:v>CEAS.Submeter_WC_480</x:v>
      </x:c>
      <x:c r="I29285" s="49" t="str">
        <x:v>Use</x:v>
      </x:c>
      <x:c r="J29285" s="31" t="str">
        <x:v>15 Minutes</x:v>
      </x:c>
      <x:c r="K29285" s="32" t="str">
        <x:v>11-26-2023 21:15:00</x:v>
      </x:c>
      <x:c r="M29285" s="53" t="str">
        <x:v>56811442.7200000000000000</x:v>
      </x:c>
      <x:c r="N29285" s="33" t="str">
        <x:v/>
      </x:c>
    </x:row>
    <x:row r="29286">
      <x:c r="B29286" s="5" t="str">
        <x:v>16609527982089859423</x:v>
      </x:c>
      <x:c r="C29286" s="44" t="str">
        <x:v>68610772</x:v>
      </x:c>
      <x:c r="F29286" s="45" t="str">
        <x:v>214-ELE06</x:v>
      </x:c>
      <x:c r="H29286" s="9" t="str">
        <x:v>CEAS.Submeter_WC_480</x:v>
      </x:c>
      <x:c r="I29286" s="49" t="str">
        <x:v>Use</x:v>
      </x:c>
      <x:c r="J29286" s="31" t="str">
        <x:v>15 Minutes</x:v>
      </x:c>
      <x:c r="K29286" s="32" t="str">
        <x:v>11-26-2023 21:30:00</x:v>
      </x:c>
      <x:c r="M29286" s="53" t="str">
        <x:v>56811513.1300000000000000</x:v>
      </x:c>
      <x:c r="N29286" s="33" t="str">
        <x:v/>
      </x:c>
    </x:row>
    <x:row r="29287">
      <x:c r="B29287" s="5" t="str">
        <x:v>1615963432131121009</x:v>
      </x:c>
      <x:c r="C29287" s="44" t="str">
        <x:v>68610774</x:v>
      </x:c>
      <x:c r="F29287" s="45" t="str">
        <x:v>214-ELE06</x:v>
      </x:c>
      <x:c r="H29287" s="9" t="str">
        <x:v>CEAS.Submeter_WC_480</x:v>
      </x:c>
      <x:c r="I29287" s="49" t="str">
        <x:v>Use</x:v>
      </x:c>
      <x:c r="J29287" s="31" t="str">
        <x:v>15 Minutes</x:v>
      </x:c>
      <x:c r="K29287" s="32" t="str">
        <x:v>11-26-2023 21:45:00</x:v>
      </x:c>
      <x:c r="M29287" s="53" t="str">
        <x:v>56811584.6200000000000000</x:v>
      </x:c>
      <x:c r="N29287" s="33" t="str">
        <x:v/>
      </x:c>
    </x:row>
    <x:row r="29288">
      <x:c r="B29288" s="5" t="str">
        <x:v>18277673871157676196</x:v>
      </x:c>
      <x:c r="C29288" s="44" t="str">
        <x:v>68610776</x:v>
      </x:c>
      <x:c r="F29288" s="45" t="str">
        <x:v>214-ELE06</x:v>
      </x:c>
      <x:c r="H29288" s="9" t="str">
        <x:v>CEAS.Submeter_WC_480</x:v>
      </x:c>
      <x:c r="I29288" s="49" t="str">
        <x:v>Use</x:v>
      </x:c>
      <x:c r="J29288" s="31" t="str">
        <x:v>15 Minutes</x:v>
      </x:c>
      <x:c r="K29288" s="32" t="str">
        <x:v>11-26-2023 22:00:00</x:v>
      </x:c>
      <x:c r="M29288" s="53" t="str">
        <x:v>56811655.7100000000000000</x:v>
      </x:c>
      <x:c r="N29288" s="33" t="str">
        <x:v/>
      </x:c>
    </x:row>
    <x:row r="29289">
      <x:c r="B29289" s="5" t="str">
        <x:v>3894519602659091223</x:v>
      </x:c>
      <x:c r="C29289" s="44" t="str">
        <x:v>68610778</x:v>
      </x:c>
      <x:c r="F29289" s="45" t="str">
        <x:v>214-ELE06</x:v>
      </x:c>
      <x:c r="H29289" s="9" t="str">
        <x:v>CEAS.Submeter_WC_480</x:v>
      </x:c>
      <x:c r="I29289" s="49" t="str">
        <x:v>Use</x:v>
      </x:c>
      <x:c r="J29289" s="31" t="str">
        <x:v>15 Minutes</x:v>
      </x:c>
      <x:c r="K29289" s="32" t="str">
        <x:v>11-26-2023 22:15:00</x:v>
      </x:c>
      <x:c r="M29289" s="53" t="str">
        <x:v>56811727.1000000000000000</x:v>
      </x:c>
      <x:c r="N29289" s="33" t="str">
        <x:v/>
      </x:c>
    </x:row>
    <x:row r="29290">
      <x:c r="B29290" s="5" t="str">
        <x:v>16564670863141615412</x:v>
      </x:c>
      <x:c r="C29290" s="44" t="str">
        <x:v>68610780</x:v>
      </x:c>
      <x:c r="F29290" s="45" t="str">
        <x:v>214-ELE06</x:v>
      </x:c>
      <x:c r="H29290" s="9" t="str">
        <x:v>CEAS.Submeter_WC_480</x:v>
      </x:c>
      <x:c r="I29290" s="49" t="str">
        <x:v>Use</x:v>
      </x:c>
      <x:c r="J29290" s="31" t="str">
        <x:v>15 Minutes</x:v>
      </x:c>
      <x:c r="K29290" s="32" t="str">
        <x:v>11-26-2023 22:30:00</x:v>
      </x:c>
      <x:c r="M29290" s="53" t="str">
        <x:v>56811799.6500000000000000</x:v>
      </x:c>
      <x:c r="N29290" s="33" t="str">
        <x:v/>
      </x:c>
    </x:row>
    <x:row r="29291">
      <x:c r="B29291" s="5" t="str">
        <x:v>613338931849036562</x:v>
      </x:c>
      <x:c r="C29291" s="44" t="str">
        <x:v>68610782</x:v>
      </x:c>
      <x:c r="F29291" s="45" t="str">
        <x:v>214-ELE06</x:v>
      </x:c>
      <x:c r="H29291" s="9" t="str">
        <x:v>CEAS.Submeter_WC_480</x:v>
      </x:c>
      <x:c r="I29291" s="49" t="str">
        <x:v>Use</x:v>
      </x:c>
      <x:c r="J29291" s="31" t="str">
        <x:v>15 Minutes</x:v>
      </x:c>
      <x:c r="K29291" s="32" t="str">
        <x:v>11-26-2023 22:45:00</x:v>
      </x:c>
      <x:c r="M29291" s="53" t="str">
        <x:v>56811870.9600000000000000</x:v>
      </x:c>
      <x:c r="N29291" s="33" t="str">
        <x:v/>
      </x:c>
    </x:row>
    <x:row r="29292">
      <x:c r="B29292" s="5" t="str">
        <x:v>436220109242526612</x:v>
      </x:c>
      <x:c r="C29292" s="44" t="str">
        <x:v>68610784</x:v>
      </x:c>
      <x:c r="F29292" s="45" t="str">
        <x:v>214-ELE06</x:v>
      </x:c>
      <x:c r="H29292" s="9" t="str">
        <x:v>CEAS.Submeter_WC_480</x:v>
      </x:c>
      <x:c r="I29292" s="49" t="str">
        <x:v>Use</x:v>
      </x:c>
      <x:c r="J29292" s="31" t="str">
        <x:v>15 Minutes</x:v>
      </x:c>
      <x:c r="K29292" s="32" t="str">
        <x:v>11-26-2023 23:00:00</x:v>
      </x:c>
      <x:c r="M29292" s="53" t="str">
        <x:v>56811941.8400000000000000</x:v>
      </x:c>
      <x:c r="N29292" s="33" t="str">
        <x:v/>
      </x:c>
    </x:row>
    <x:row r="29293">
      <x:c r="B29293" s="5" t="str">
        <x:v>5722717493855138189</x:v>
      </x:c>
      <x:c r="C29293" s="44" t="str">
        <x:v>68610786</x:v>
      </x:c>
      <x:c r="F29293" s="45" t="str">
        <x:v>214-ELE06</x:v>
      </x:c>
      <x:c r="H29293" s="9" t="str">
        <x:v>CEAS.Submeter_WC_480</x:v>
      </x:c>
      <x:c r="I29293" s="49" t="str">
        <x:v>Use</x:v>
      </x:c>
      <x:c r="J29293" s="31" t="str">
        <x:v>15 Minutes</x:v>
      </x:c>
      <x:c r="K29293" s="32" t="str">
        <x:v>11-26-2023 23:15:00</x:v>
      </x:c>
      <x:c r="M29293" s="53" t="str">
        <x:v>56812012.8700000000000000</x:v>
      </x:c>
      <x:c r="N29293" s="33" t="str">
        <x:v/>
      </x:c>
    </x:row>
    <x:row r="29294">
      <x:c r="B29294" s="5" t="str">
        <x:v>2997280506288072835</x:v>
      </x:c>
      <x:c r="C29294" s="44" t="str">
        <x:v>68610788</x:v>
      </x:c>
      <x:c r="F29294" s="45" t="str">
        <x:v>214-ELE06</x:v>
      </x:c>
      <x:c r="H29294" s="9" t="str">
        <x:v>CEAS.Submeter_WC_480</x:v>
      </x:c>
      <x:c r="I29294" s="49" t="str">
        <x:v>Use</x:v>
      </x:c>
      <x:c r="J29294" s="31" t="str">
        <x:v>15 Minutes</x:v>
      </x:c>
      <x:c r="K29294" s="32" t="str">
        <x:v>11-26-2023 23:30:00</x:v>
      </x:c>
      <x:c r="M29294" s="53" t="str">
        <x:v>56812083.6000000000000000</x:v>
      </x:c>
      <x:c r="N29294" s="33" t="str">
        <x:v/>
      </x:c>
    </x:row>
    <x:row r="29295">
      <x:c r="B29295" s="5" t="str">
        <x:v>8846580296708150116</x:v>
      </x:c>
      <x:c r="C29295" s="44" t="str">
        <x:v>68610790</x:v>
      </x:c>
      <x:c r="F29295" s="45" t="str">
        <x:v>214-ELE06</x:v>
      </x:c>
      <x:c r="H29295" s="9" t="str">
        <x:v>CEAS.Submeter_WC_480</x:v>
      </x:c>
      <x:c r="I29295" s="49" t="str">
        <x:v>Use</x:v>
      </x:c>
      <x:c r="J29295" s="31" t="str">
        <x:v>15 Minutes</x:v>
      </x:c>
      <x:c r="K29295" s="32" t="str">
        <x:v>11-26-2023 23:45:00</x:v>
      </x:c>
      <x:c r="M29295" s="53" t="str">
        <x:v>56812155.7300000000000000</x:v>
      </x:c>
      <x:c r="N29295" s="33" t="str">
        <x:v/>
      </x:c>
    </x:row>
    <x:row r="29296">
      <x:c r="B29296" s="5" t="str">
        <x:v>7839788031454207288</x:v>
      </x:c>
      <x:c r="C29296" s="44" t="str">
        <x:v>68610792</x:v>
      </x:c>
      <x:c r="F29296" s="45" t="str">
        <x:v>214-ELE06</x:v>
      </x:c>
      <x:c r="H29296" s="9" t="str">
        <x:v>CEAS.Submeter_WC_480</x:v>
      </x:c>
      <x:c r="I29296" s="49" t="str">
        <x:v>Use</x:v>
      </x:c>
      <x:c r="J29296" s="31" t="str">
        <x:v>15 Minutes</x:v>
      </x:c>
      <x:c r="K29296" s="32" t="str">
        <x:v>11-27-2023 00:00:00</x:v>
      </x:c>
      <x:c r="M29296" s="53" t="str">
        <x:v>56812226.9300000000000000</x:v>
      </x:c>
      <x:c r="N29296" s="33" t="str">
        <x:v/>
      </x:c>
    </x:row>
    <x:row r="29297">
      <x:c r="B29297" s="5" t="str">
        <x:v>8755631407459276291</x:v>
      </x:c>
      <x:c r="C29297" s="44" t="str">
        <x:v>68610794</x:v>
      </x:c>
      <x:c r="F29297" s="45" t="str">
        <x:v>214-ELE06</x:v>
      </x:c>
      <x:c r="H29297" s="9" t="str">
        <x:v>CEAS.Submeter_WC_480</x:v>
      </x:c>
      <x:c r="I29297" s="49" t="str">
        <x:v>Use</x:v>
      </x:c>
      <x:c r="J29297" s="31" t="str">
        <x:v>15 Minutes</x:v>
      </x:c>
      <x:c r="K29297" s="32" t="str">
        <x:v>11-27-2023 00:15:00</x:v>
      </x:c>
      <x:c r="M29297" s="53" t="str">
        <x:v>56812295.7000000000000000</x:v>
      </x:c>
      <x:c r="N29297" s="33" t="str">
        <x:v/>
      </x:c>
    </x:row>
    <x:row r="29298">
      <x:c r="B29298" s="5" t="str">
        <x:v>17057020746305471316</x:v>
      </x:c>
      <x:c r="C29298" s="44" t="str">
        <x:v>68610796</x:v>
      </x:c>
      <x:c r="F29298" s="45" t="str">
        <x:v>214-ELE06</x:v>
      </x:c>
      <x:c r="H29298" s="9" t="str">
        <x:v>CEAS.Submeter_WC_480</x:v>
      </x:c>
      <x:c r="I29298" s="49" t="str">
        <x:v>Use</x:v>
      </x:c>
      <x:c r="J29298" s="31" t="str">
        <x:v>15 Minutes</x:v>
      </x:c>
      <x:c r="K29298" s="32" t="str">
        <x:v>11-27-2023 00:30:00</x:v>
      </x:c>
      <x:c r="M29298" s="53" t="str">
        <x:v>56812365.6900000000000000</x:v>
      </x:c>
      <x:c r="N29298" s="33" t="str">
        <x:v/>
      </x:c>
    </x:row>
    <x:row r="29299">
      <x:c r="B29299" s="5" t="str">
        <x:v>8892186732186114512</x:v>
      </x:c>
      <x:c r="C29299" s="44" t="str">
        <x:v>68610798</x:v>
      </x:c>
      <x:c r="F29299" s="45" t="str">
        <x:v>214-ELE06</x:v>
      </x:c>
      <x:c r="H29299" s="9" t="str">
        <x:v>CEAS.Submeter_WC_480</x:v>
      </x:c>
      <x:c r="I29299" s="49" t="str">
        <x:v>Use</x:v>
      </x:c>
      <x:c r="J29299" s="31" t="str">
        <x:v>15 Minutes</x:v>
      </x:c>
      <x:c r="K29299" s="32" t="str">
        <x:v>11-27-2023 00:45:00</x:v>
      </x:c>
      <x:c r="M29299" s="53" t="str">
        <x:v>56812438.4400000000000000</x:v>
      </x:c>
      <x:c r="N29299" s="33" t="str">
        <x:v/>
      </x:c>
    </x:row>
    <x:row r="29300">
      <x:c r="B29300" s="5" t="str">
        <x:v>10120859677675370194</x:v>
      </x:c>
      <x:c r="C29300" s="44" t="str">
        <x:v>68610800</x:v>
      </x:c>
      <x:c r="F29300" s="45" t="str">
        <x:v>214-ELE06</x:v>
      </x:c>
      <x:c r="H29300" s="9" t="str">
        <x:v>CEAS.Submeter_WC_480</x:v>
      </x:c>
      <x:c r="I29300" s="49" t="str">
        <x:v>Use</x:v>
      </x:c>
      <x:c r="J29300" s="31" t="str">
        <x:v>15 Minutes</x:v>
      </x:c>
      <x:c r="K29300" s="32" t="str">
        <x:v>11-27-2023 01:00:00</x:v>
      </x:c>
      <x:c r="M29300" s="53" t="str">
        <x:v>56812514.9200000000000000</x:v>
      </x:c>
      <x:c r="N29300" s="33" t="str">
        <x:v/>
      </x:c>
    </x:row>
    <x:row r="29301">
      <x:c r="B29301" s="5" t="str">
        <x:v>577309619079101969</x:v>
      </x:c>
      <x:c r="C29301" s="44" t="str">
        <x:v>68610802</x:v>
      </x:c>
      <x:c r="F29301" s="45" t="str">
        <x:v>214-ELE06</x:v>
      </x:c>
      <x:c r="H29301" s="9" t="str">
        <x:v>CEAS.Submeter_WC_480</x:v>
      </x:c>
      <x:c r="I29301" s="49" t="str">
        <x:v>Use</x:v>
      </x:c>
      <x:c r="J29301" s="31" t="str">
        <x:v>15 Minutes</x:v>
      </x:c>
      <x:c r="K29301" s="32" t="str">
        <x:v>11-27-2023 01:15:00</x:v>
      </x:c>
      <x:c r="M29301" s="53" t="str">
        <x:v>56812591.5600000000000000</x:v>
      </x:c>
      <x:c r="N29301" s="33" t="str">
        <x:v/>
      </x:c>
    </x:row>
    <x:row r="29302">
      <x:c r="B29302" s="5" t="str">
        <x:v>4556313471992340871</x:v>
      </x:c>
      <x:c r="C29302" s="44" t="str">
        <x:v>68610804</x:v>
      </x:c>
      <x:c r="F29302" s="45" t="str">
        <x:v>214-ELE06</x:v>
      </x:c>
      <x:c r="H29302" s="9" t="str">
        <x:v>CEAS.Submeter_WC_480</x:v>
      </x:c>
      <x:c r="I29302" s="49" t="str">
        <x:v>Use</x:v>
      </x:c>
      <x:c r="J29302" s="31" t="str">
        <x:v>15 Minutes</x:v>
      </x:c>
      <x:c r="K29302" s="32" t="str">
        <x:v>11-27-2023 01:30:00</x:v>
      </x:c>
      <x:c r="M29302" s="53" t="str">
        <x:v>56812667.6200000000000000</x:v>
      </x:c>
      <x:c r="N29302" s="33" t="str">
        <x:v/>
      </x:c>
    </x:row>
    <x:row r="29303">
      <x:c r="B29303" s="5" t="str">
        <x:v>5194983027500895146</x:v>
      </x:c>
      <x:c r="C29303" s="44" t="str">
        <x:v>68610806</x:v>
      </x:c>
      <x:c r="F29303" s="45" t="str">
        <x:v>214-ELE06</x:v>
      </x:c>
      <x:c r="H29303" s="9" t="str">
        <x:v>CEAS.Submeter_WC_480</x:v>
      </x:c>
      <x:c r="I29303" s="49" t="str">
        <x:v>Use</x:v>
      </x:c>
      <x:c r="J29303" s="31" t="str">
        <x:v>15 Minutes</x:v>
      </x:c>
      <x:c r="K29303" s="32" t="str">
        <x:v>11-27-2023 01:45:00</x:v>
      </x:c>
      <x:c r="M29303" s="53" t="str">
        <x:v>56812743.9300000000000000</x:v>
      </x:c>
      <x:c r="N29303" s="33" t="str">
        <x:v/>
      </x:c>
    </x:row>
    <x:row r="29304">
      <x:c r="B29304" s="5" t="str">
        <x:v>6232690808575220010</x:v>
      </x:c>
      <x:c r="C29304" s="44" t="str">
        <x:v>68610808</x:v>
      </x:c>
      <x:c r="F29304" s="45" t="str">
        <x:v>214-ELE06</x:v>
      </x:c>
      <x:c r="H29304" s="9" t="str">
        <x:v>CEAS.Submeter_WC_480</x:v>
      </x:c>
      <x:c r="I29304" s="49" t="str">
        <x:v>Use</x:v>
      </x:c>
      <x:c r="J29304" s="31" t="str">
        <x:v>15 Minutes</x:v>
      </x:c>
      <x:c r="K29304" s="32" t="str">
        <x:v>11-27-2023 02:00:00</x:v>
      </x:c>
      <x:c r="M29304" s="53" t="str">
        <x:v>56812820.3900000000000000</x:v>
      </x:c>
      <x:c r="N29304" s="33" t="str">
        <x:v/>
      </x:c>
    </x:row>
    <x:row r="29305">
      <x:c r="B29305" s="5" t="str">
        <x:v>1711538726837441984</x:v>
      </x:c>
      <x:c r="C29305" s="44" t="str">
        <x:v>68610810</x:v>
      </x:c>
      <x:c r="F29305" s="45" t="str">
        <x:v>214-ELE06</x:v>
      </x:c>
      <x:c r="H29305" s="9" t="str">
        <x:v>CEAS.Submeter_WC_480</x:v>
      </x:c>
      <x:c r="I29305" s="49" t="str">
        <x:v>Use</x:v>
      </x:c>
      <x:c r="J29305" s="31" t="str">
        <x:v>15 Minutes</x:v>
      </x:c>
      <x:c r="K29305" s="32" t="str">
        <x:v>11-27-2023 02:15:00</x:v>
      </x:c>
      <x:c r="M29305" s="53" t="str">
        <x:v>56812895.6100000000000000</x:v>
      </x:c>
      <x:c r="N29305" s="33" t="str">
        <x:v/>
      </x:c>
    </x:row>
    <x:row r="29306">
      <x:c r="B29306" s="5" t="str">
        <x:v>13564624813709334245</x:v>
      </x:c>
      <x:c r="C29306" s="44" t="str">
        <x:v>68610812</x:v>
      </x:c>
      <x:c r="F29306" s="45" t="str">
        <x:v>214-ELE06</x:v>
      </x:c>
      <x:c r="H29306" s="9" t="str">
        <x:v>CEAS.Submeter_WC_480</x:v>
      </x:c>
      <x:c r="I29306" s="49" t="str">
        <x:v>Use</x:v>
      </x:c>
      <x:c r="J29306" s="31" t="str">
        <x:v>15 Minutes</x:v>
      </x:c>
      <x:c r="K29306" s="32" t="str">
        <x:v>11-27-2023 02:30:00</x:v>
      </x:c>
      <x:c r="M29306" s="53" t="str">
        <x:v>56812972.3000000000000000</x:v>
      </x:c>
      <x:c r="N29306" s="33" t="str">
        <x:v/>
      </x:c>
    </x:row>
    <x:row r="29307">
      <x:c r="B29307" s="5" t="str">
        <x:v>13224346206212402968</x:v>
      </x:c>
      <x:c r="C29307" s="44" t="str">
        <x:v>68610814</x:v>
      </x:c>
      <x:c r="F29307" s="45" t="str">
        <x:v>214-ELE06</x:v>
      </x:c>
      <x:c r="H29307" s="9" t="str">
        <x:v>CEAS.Submeter_WC_480</x:v>
      </x:c>
      <x:c r="I29307" s="49" t="str">
        <x:v>Use</x:v>
      </x:c>
      <x:c r="J29307" s="31" t="str">
        <x:v>15 Minutes</x:v>
      </x:c>
      <x:c r="K29307" s="32" t="str">
        <x:v>11-27-2023 02:45:00</x:v>
      </x:c>
      <x:c r="M29307" s="53" t="str">
        <x:v>56813047.8200000000000000</x:v>
      </x:c>
      <x:c r="N29307" s="33" t="str">
        <x:v/>
      </x:c>
    </x:row>
    <x:row r="29308">
      <x:c r="B29308" s="5" t="str">
        <x:v>10786298856359515500</x:v>
      </x:c>
      <x:c r="C29308" s="44" t="str">
        <x:v>68610816</x:v>
      </x:c>
      <x:c r="F29308" s="45" t="str">
        <x:v>214-ELE06</x:v>
      </x:c>
      <x:c r="H29308" s="9" t="str">
        <x:v>CEAS.Submeter_WC_480</x:v>
      </x:c>
      <x:c r="I29308" s="49" t="str">
        <x:v>Use</x:v>
      </x:c>
      <x:c r="J29308" s="31" t="str">
        <x:v>15 Minutes</x:v>
      </x:c>
      <x:c r="K29308" s="32" t="str">
        <x:v>11-27-2023 03:00:00</x:v>
      </x:c>
      <x:c r="M29308" s="53" t="str">
        <x:v>56813123.6700000000000000</x:v>
      </x:c>
      <x:c r="N29308" s="33" t="str">
        <x:v/>
      </x:c>
    </x:row>
    <x:row r="29309">
      <x:c r="B29309" s="5" t="str">
        <x:v>15167763702374044814</x:v>
      </x:c>
      <x:c r="C29309" s="44" t="str">
        <x:v>68610818</x:v>
      </x:c>
      <x:c r="F29309" s="45" t="str">
        <x:v>214-ELE06</x:v>
      </x:c>
      <x:c r="H29309" s="9" t="str">
        <x:v>CEAS.Submeter_WC_480</x:v>
      </x:c>
      <x:c r="I29309" s="49" t="str">
        <x:v>Use</x:v>
      </x:c>
      <x:c r="J29309" s="31" t="str">
        <x:v>15 Minutes</x:v>
      </x:c>
      <x:c r="K29309" s="32" t="str">
        <x:v>11-27-2023 03:15:00</x:v>
      </x:c>
      <x:c r="M29309" s="53" t="str">
        <x:v>56813199.5500000000000000</x:v>
      </x:c>
      <x:c r="N29309" s="33" t="str">
        <x:v/>
      </x:c>
    </x:row>
    <x:row r="29310">
      <x:c r="B29310" s="5" t="str">
        <x:v>8978361257235340639</x:v>
      </x:c>
      <x:c r="C29310" s="44" t="str">
        <x:v>68610820</x:v>
      </x:c>
      <x:c r="F29310" s="45" t="str">
        <x:v>214-ELE06</x:v>
      </x:c>
      <x:c r="H29310" s="9" t="str">
        <x:v>CEAS.Submeter_WC_480</x:v>
      </x:c>
      <x:c r="I29310" s="49" t="str">
        <x:v>Use</x:v>
      </x:c>
      <x:c r="J29310" s="31" t="str">
        <x:v>15 Minutes</x:v>
      </x:c>
      <x:c r="K29310" s="32" t="str">
        <x:v>11-27-2023 03:30:00</x:v>
      </x:c>
      <x:c r="M29310" s="53" t="str">
        <x:v>56813274.5400000000000000</x:v>
      </x:c>
      <x:c r="N29310" s="33" t="str">
        <x:v/>
      </x:c>
    </x:row>
    <x:row r="29311">
      <x:c r="B29311" s="5" t="str">
        <x:v>9774785646310880621</x:v>
      </x:c>
      <x:c r="C29311" s="44" t="str">
        <x:v>68610822</x:v>
      </x:c>
      <x:c r="F29311" s="45" t="str">
        <x:v>214-ELE06</x:v>
      </x:c>
      <x:c r="H29311" s="9" t="str">
        <x:v>CEAS.Submeter_WC_480</x:v>
      </x:c>
      <x:c r="I29311" s="49" t="str">
        <x:v>Use</x:v>
      </x:c>
      <x:c r="J29311" s="31" t="str">
        <x:v>15 Minutes</x:v>
      </x:c>
      <x:c r="K29311" s="32" t="str">
        <x:v>11-27-2023 03:45:00</x:v>
      </x:c>
      <x:c r="M29311" s="53" t="str">
        <x:v>56813350.4600000000000000</x:v>
      </x:c>
      <x:c r="N29311" s="33" t="str">
        <x:v/>
      </x:c>
    </x:row>
    <x:row r="29312">
      <x:c r="B29312" s="5" t="str">
        <x:v>7480998730021712806</x:v>
      </x:c>
      <x:c r="C29312" s="44" t="str">
        <x:v>68610824</x:v>
      </x:c>
      <x:c r="F29312" s="45" t="str">
        <x:v>214-ELE06</x:v>
      </x:c>
      <x:c r="H29312" s="9" t="str">
        <x:v>CEAS.Submeter_WC_480</x:v>
      </x:c>
      <x:c r="I29312" s="49" t="str">
        <x:v>Use</x:v>
      </x:c>
      <x:c r="J29312" s="31" t="str">
        <x:v>15 Minutes</x:v>
      </x:c>
      <x:c r="K29312" s="32" t="str">
        <x:v>11-27-2023 04:00:00</x:v>
      </x:c>
      <x:c r="M29312" s="53" t="str">
        <x:v>56813425.3100000000000000</x:v>
      </x:c>
      <x:c r="N29312" s="33" t="str">
        <x:v/>
      </x:c>
    </x:row>
    <x:row r="29313">
      <x:c r="B29313" s="5" t="str">
        <x:v>3029991620691478329</x:v>
      </x:c>
      <x:c r="C29313" s="44" t="str">
        <x:v>68610826</x:v>
      </x:c>
      <x:c r="F29313" s="45" t="str">
        <x:v>214-ELE06</x:v>
      </x:c>
      <x:c r="H29313" s="9" t="str">
        <x:v>CEAS.Submeter_WC_480</x:v>
      </x:c>
      <x:c r="I29313" s="49" t="str">
        <x:v>Use</x:v>
      </x:c>
      <x:c r="J29313" s="31" t="str">
        <x:v>15 Minutes</x:v>
      </x:c>
      <x:c r="K29313" s="32" t="str">
        <x:v>11-27-2023 04:15:00</x:v>
      </x:c>
      <x:c r="M29313" s="53" t="str">
        <x:v>56813499.6000000000000000</x:v>
      </x:c>
      <x:c r="N29313" s="33" t="str">
        <x:v/>
      </x:c>
    </x:row>
    <x:row r="29314">
      <x:c r="B29314" s="5" t="str">
        <x:v>2979409586993006274</x:v>
      </x:c>
      <x:c r="C29314" s="44" t="str">
        <x:v>68610828</x:v>
      </x:c>
      <x:c r="F29314" s="45" t="str">
        <x:v>214-ELE06</x:v>
      </x:c>
      <x:c r="H29314" s="9" t="str">
        <x:v>CEAS.Submeter_WC_480</x:v>
      </x:c>
      <x:c r="I29314" s="49" t="str">
        <x:v>Use</x:v>
      </x:c>
      <x:c r="J29314" s="31" t="str">
        <x:v>15 Minutes</x:v>
      </x:c>
      <x:c r="K29314" s="32" t="str">
        <x:v>11-27-2023 04:30:00</x:v>
      </x:c>
      <x:c r="M29314" s="53" t="str">
        <x:v>56813575.1800000000000000</x:v>
      </x:c>
      <x:c r="N29314" s="33" t="str">
        <x:v/>
      </x:c>
    </x:row>
    <x:row r="29315">
      <x:c r="B29315" s="5" t="str">
        <x:v>16757115117076051870</x:v>
      </x:c>
      <x:c r="C29315" s="44" t="str">
        <x:v>68610830</x:v>
      </x:c>
      <x:c r="F29315" s="45" t="str">
        <x:v>214-ELE06</x:v>
      </x:c>
      <x:c r="H29315" s="9" t="str">
        <x:v>CEAS.Submeter_WC_480</x:v>
      </x:c>
      <x:c r="I29315" s="49" t="str">
        <x:v>Use</x:v>
      </x:c>
      <x:c r="J29315" s="31" t="str">
        <x:v>15 Minutes</x:v>
      </x:c>
      <x:c r="K29315" s="32" t="str">
        <x:v>11-27-2023 04:45:00</x:v>
      </x:c>
      <x:c r="M29315" s="53" t="str">
        <x:v>56813649.8800000000000000</x:v>
      </x:c>
      <x:c r="N29315" s="33" t="str">
        <x:v/>
      </x:c>
    </x:row>
    <x:row r="29316">
      <x:c r="B29316" s="5" t="str">
        <x:v>6325831835574476330</x:v>
      </x:c>
      <x:c r="C29316" s="44" t="str">
        <x:v>68610832</x:v>
      </x:c>
      <x:c r="F29316" s="45" t="str">
        <x:v>214-ELE06</x:v>
      </x:c>
      <x:c r="H29316" s="9" t="str">
        <x:v>CEAS.Submeter_WC_480</x:v>
      </x:c>
      <x:c r="I29316" s="49" t="str">
        <x:v>Use</x:v>
      </x:c>
      <x:c r="J29316" s="31" t="str">
        <x:v>15 Minutes</x:v>
      </x:c>
      <x:c r="K29316" s="32" t="str">
        <x:v>11-27-2023 05:00:00</x:v>
      </x:c>
      <x:c r="M29316" s="53" t="str">
        <x:v>56813726.6600000000000000</x:v>
      </x:c>
      <x:c r="N29316" s="33" t="str">
        <x:v/>
      </x:c>
    </x:row>
    <x:row r="29317">
      <x:c r="B29317" s="5" t="str">
        <x:v>1099031285059307760</x:v>
      </x:c>
      <x:c r="C29317" s="44" t="str">
        <x:v>68610834</x:v>
      </x:c>
      <x:c r="F29317" s="45" t="str">
        <x:v>214-ELE06</x:v>
      </x:c>
      <x:c r="H29317" s="9" t="str">
        <x:v>CEAS.Submeter_WC_480</x:v>
      </x:c>
      <x:c r="I29317" s="49" t="str">
        <x:v>Use</x:v>
      </x:c>
      <x:c r="J29317" s="31" t="str">
        <x:v>15 Minutes</x:v>
      </x:c>
      <x:c r="K29317" s="32" t="str">
        <x:v>11-27-2023 05:15:00</x:v>
      </x:c>
      <x:c r="M29317" s="53" t="str">
        <x:v>56813805.7500000000000000</x:v>
      </x:c>
      <x:c r="N29317" s="33" t="str">
        <x:v/>
      </x:c>
    </x:row>
    <x:row r="29318">
      <x:c r="B29318" s="5" t="str">
        <x:v>8536184904364707952</x:v>
      </x:c>
      <x:c r="C29318" s="44" t="str">
        <x:v>68610836</x:v>
      </x:c>
      <x:c r="F29318" s="45" t="str">
        <x:v>214-ELE06</x:v>
      </x:c>
      <x:c r="H29318" s="9" t="str">
        <x:v>CEAS.Submeter_WC_480</x:v>
      </x:c>
      <x:c r="I29318" s="49" t="str">
        <x:v>Use</x:v>
      </x:c>
      <x:c r="J29318" s="31" t="str">
        <x:v>15 Minutes</x:v>
      </x:c>
      <x:c r="K29318" s="32" t="str">
        <x:v>11-27-2023 05:30:00</x:v>
      </x:c>
      <x:c r="M29318" s="53" t="str">
        <x:v>56813884.6200000000000000</x:v>
      </x:c>
      <x:c r="N29318" s="33" t="str">
        <x:v/>
      </x:c>
    </x:row>
    <x:row r="29319">
      <x:c r="B29319" s="5" t="str">
        <x:v>15345700572113204465</x:v>
      </x:c>
      <x:c r="C29319" s="44" t="str">
        <x:v>68610838</x:v>
      </x:c>
      <x:c r="F29319" s="45" t="str">
        <x:v>214-ELE06</x:v>
      </x:c>
      <x:c r="H29319" s="9" t="str">
        <x:v>CEAS.Submeter_WC_480</x:v>
      </x:c>
      <x:c r="I29319" s="49" t="str">
        <x:v>Use</x:v>
      </x:c>
      <x:c r="J29319" s="31" t="str">
        <x:v>15 Minutes</x:v>
      </x:c>
      <x:c r="K29319" s="32" t="str">
        <x:v>11-27-2023 05:45:00</x:v>
      </x:c>
      <x:c r="M29319" s="53" t="str">
        <x:v>56813963.8700000000000000</x:v>
      </x:c>
      <x:c r="N29319" s="33" t="str">
        <x:v/>
      </x:c>
    </x:row>
    <x:row r="29320">
      <x:c r="B29320" s="5" t="str">
        <x:v>10902022065777497109</x:v>
      </x:c>
      <x:c r="C29320" s="44" t="str">
        <x:v>68610840</x:v>
      </x:c>
      <x:c r="F29320" s="45" t="str">
        <x:v>214-ELE06</x:v>
      </x:c>
      <x:c r="H29320" s="9" t="str">
        <x:v>CEAS.Submeter_WC_480</x:v>
      </x:c>
      <x:c r="I29320" s="49" t="str">
        <x:v>Use</x:v>
      </x:c>
      <x:c r="J29320" s="31" t="str">
        <x:v>15 Minutes</x:v>
      </x:c>
      <x:c r="K29320" s="32" t="str">
        <x:v>11-27-2023 06:00:00</x:v>
      </x:c>
      <x:c r="M29320" s="53" t="str">
        <x:v>56814046.4100000000000000</x:v>
      </x:c>
      <x:c r="N29320" s="33" t="str">
        <x:v/>
      </x:c>
    </x:row>
    <x:row r="29321">
      <x:c r="B29321" s="5" t="str">
        <x:v>3516463661223204688</x:v>
      </x:c>
      <x:c r="C29321" s="44" t="str">
        <x:v>68610842</x:v>
      </x:c>
      <x:c r="F29321" s="45" t="str">
        <x:v>214-ELE06</x:v>
      </x:c>
      <x:c r="H29321" s="9" t="str">
        <x:v>CEAS.Submeter_WC_480</x:v>
      </x:c>
      <x:c r="I29321" s="49" t="str">
        <x:v>Use</x:v>
      </x:c>
      <x:c r="J29321" s="31" t="str">
        <x:v>15 Minutes</x:v>
      </x:c>
      <x:c r="K29321" s="32" t="str">
        <x:v>11-27-2023 06:15:00</x:v>
      </x:c>
      <x:c r="M29321" s="53" t="str">
        <x:v>56814131.8900000000000000</x:v>
      </x:c>
      <x:c r="N29321" s="33" t="str">
        <x:v/>
      </x:c>
    </x:row>
    <x:row r="29322">
      <x:c r="B29322" s="5" t="str">
        <x:v>15268343145912398623</x:v>
      </x:c>
      <x:c r="C29322" s="44" t="str">
        <x:v>68610844</x:v>
      </x:c>
      <x:c r="F29322" s="45" t="str">
        <x:v>214-ELE06</x:v>
      </x:c>
      <x:c r="H29322" s="9" t="str">
        <x:v>CEAS.Submeter_WC_480</x:v>
      </x:c>
      <x:c r="I29322" s="49" t="str">
        <x:v>Use</x:v>
      </x:c>
      <x:c r="J29322" s="31" t="str">
        <x:v>15 Minutes</x:v>
      </x:c>
      <x:c r="K29322" s="32" t="str">
        <x:v>11-27-2023 06:30:00</x:v>
      </x:c>
      <x:c r="M29322" s="53" t="str">
        <x:v>56814219.4800000000000000</x:v>
      </x:c>
      <x:c r="N29322" s="33" t="str">
        <x:v/>
      </x:c>
    </x:row>
    <x:row r="29323">
      <x:c r="B29323" s="5" t="str">
        <x:v>15946577908322459233</x:v>
      </x:c>
      <x:c r="C29323" s="44" t="str">
        <x:v>68610846</x:v>
      </x:c>
      <x:c r="F29323" s="45" t="str">
        <x:v>214-ELE06</x:v>
      </x:c>
      <x:c r="H29323" s="9" t="str">
        <x:v>CEAS.Submeter_WC_480</x:v>
      </x:c>
      <x:c r="I29323" s="49" t="str">
        <x:v>Use</x:v>
      </x:c>
      <x:c r="J29323" s="31" t="str">
        <x:v>15 Minutes</x:v>
      </x:c>
      <x:c r="K29323" s="32" t="str">
        <x:v>11-27-2023 06:45:00</x:v>
      </x:c>
      <x:c r="M29323" s="53" t="str">
        <x:v>56814309.2800000000000000</x:v>
      </x:c>
      <x:c r="N29323" s="33" t="str">
        <x:v/>
      </x:c>
    </x:row>
    <x:row r="29324">
      <x:c r="B29324" s="5" t="str">
        <x:v>16878595097318648003</x:v>
      </x:c>
      <x:c r="C29324" s="44" t="str">
        <x:v>68610848</x:v>
      </x:c>
      <x:c r="F29324" s="45" t="str">
        <x:v>214-ELE06</x:v>
      </x:c>
      <x:c r="H29324" s="9" t="str">
        <x:v>CEAS.Submeter_WC_480</x:v>
      </x:c>
      <x:c r="I29324" s="49" t="str">
        <x:v>Use</x:v>
      </x:c>
      <x:c r="J29324" s="31" t="str">
        <x:v>15 Minutes</x:v>
      </x:c>
      <x:c r="K29324" s="32" t="str">
        <x:v>11-27-2023 07:00:00</x:v>
      </x:c>
      <x:c r="M29324" s="53" t="str">
        <x:v>56814398.3900000000000000</x:v>
      </x:c>
      <x:c r="N29324" s="33" t="str">
        <x:v/>
      </x:c>
    </x:row>
    <x:row r="29325">
      <x:c r="B29325" s="5" t="str">
        <x:v>6909774679192988470</x:v>
      </x:c>
      <x:c r="C29325" s="44" t="str">
        <x:v>68610850</x:v>
      </x:c>
      <x:c r="F29325" s="45" t="str">
        <x:v>214-ELE06</x:v>
      </x:c>
      <x:c r="H29325" s="9" t="str">
        <x:v>CEAS.Submeter_WC_480</x:v>
      </x:c>
      <x:c r="I29325" s="49" t="str">
        <x:v>Use</x:v>
      </x:c>
      <x:c r="J29325" s="31" t="str">
        <x:v>15 Minutes</x:v>
      </x:c>
      <x:c r="K29325" s="32" t="str">
        <x:v>11-27-2023 07:15:00</x:v>
      </x:c>
      <x:c r="M29325" s="53" t="str">
        <x:v>56814487.4500000000000000</x:v>
      </x:c>
      <x:c r="N29325" s="33" t="str">
        <x:v/>
      </x:c>
    </x:row>
    <x:row r="29326">
      <x:c r="B29326" s="5" t="str">
        <x:v>6494198886694410943</x:v>
      </x:c>
      <x:c r="C29326" s="44" t="str">
        <x:v>68610852</x:v>
      </x:c>
      <x:c r="F29326" s="45" t="str">
        <x:v>214-ELE06</x:v>
      </x:c>
      <x:c r="H29326" s="9" t="str">
        <x:v>CEAS.Submeter_WC_480</x:v>
      </x:c>
      <x:c r="I29326" s="49" t="str">
        <x:v>Use</x:v>
      </x:c>
      <x:c r="J29326" s="31" t="str">
        <x:v>15 Minutes</x:v>
      </x:c>
      <x:c r="K29326" s="32" t="str">
        <x:v>11-27-2023 07:30:00</x:v>
      </x:c>
      <x:c r="M29326" s="53" t="str">
        <x:v>56814575.4300000000000000</x:v>
      </x:c>
      <x:c r="N29326" s="33" t="str">
        <x:v/>
      </x:c>
    </x:row>
    <x:row r="29327">
      <x:c r="B29327" s="5" t="str">
        <x:v>2246518539667758449</x:v>
      </x:c>
      <x:c r="C29327" s="44" t="str">
        <x:v>68610854</x:v>
      </x:c>
      <x:c r="F29327" s="45" t="str">
        <x:v>214-ELE06</x:v>
      </x:c>
      <x:c r="H29327" s="9" t="str">
        <x:v>CEAS.Submeter_WC_480</x:v>
      </x:c>
      <x:c r="I29327" s="49" t="str">
        <x:v>Use</x:v>
      </x:c>
      <x:c r="J29327" s="31" t="str">
        <x:v>15 Minutes</x:v>
      </x:c>
      <x:c r="K29327" s="32" t="str">
        <x:v>11-27-2023 07:45:00</x:v>
      </x:c>
      <x:c r="M29327" s="53" t="str">
        <x:v>56814664.4400000000000000</x:v>
      </x:c>
      <x:c r="N29327" s="33" t="str">
        <x:v/>
      </x:c>
    </x:row>
    <x:row r="29328">
      <x:c r="B29328" s="5" t="str">
        <x:v>15940554276234632684</x:v>
      </x:c>
      <x:c r="C29328" s="44" t="str">
        <x:v>68610856</x:v>
      </x:c>
      <x:c r="F29328" s="45" t="str">
        <x:v>214-ELE06</x:v>
      </x:c>
      <x:c r="H29328" s="9" t="str">
        <x:v>CEAS.Submeter_WC_480</x:v>
      </x:c>
      <x:c r="I29328" s="49" t="str">
        <x:v>Use</x:v>
      </x:c>
      <x:c r="J29328" s="31" t="str">
        <x:v>15 Minutes</x:v>
      </x:c>
      <x:c r="K29328" s="32" t="str">
        <x:v>11-27-2023 08:00:00</x:v>
      </x:c>
      <x:c r="M29328" s="53" t="str">
        <x:v>56814754.5800000000000000</x:v>
      </x:c>
      <x:c r="N29328" s="33" t="str">
        <x:v/>
      </x:c>
    </x:row>
    <x:row r="29329">
      <x:c r="B29329" s="5" t="str">
        <x:v>11354996855808407785</x:v>
      </x:c>
      <x:c r="C29329" s="44" t="str">
        <x:v>68610858</x:v>
      </x:c>
      <x:c r="F29329" s="45" t="str">
        <x:v>214-ELE06</x:v>
      </x:c>
      <x:c r="H29329" s="9" t="str">
        <x:v>CEAS.Submeter_WC_480</x:v>
      </x:c>
      <x:c r="I29329" s="49" t="str">
        <x:v>Use</x:v>
      </x:c>
      <x:c r="J29329" s="31" t="str">
        <x:v>15 Minutes</x:v>
      </x:c>
      <x:c r="K29329" s="32" t="str">
        <x:v>11-27-2023 08:15:00</x:v>
      </x:c>
      <x:c r="M29329" s="53" t="str">
        <x:v>56814846.5100000000000000</x:v>
      </x:c>
      <x:c r="N29329" s="33" t="str">
        <x:v/>
      </x:c>
    </x:row>
    <x:row r="29330">
      <x:c r="B29330" s="5" t="str">
        <x:v>13947694645056569039</x:v>
      </x:c>
      <x:c r="C29330" s="44" t="str">
        <x:v>68610860</x:v>
      </x:c>
      <x:c r="F29330" s="45" t="str">
        <x:v>214-ELE06</x:v>
      </x:c>
      <x:c r="H29330" s="9" t="str">
        <x:v>CEAS.Submeter_WC_480</x:v>
      </x:c>
      <x:c r="I29330" s="49" t="str">
        <x:v>Use</x:v>
      </x:c>
      <x:c r="J29330" s="31" t="str">
        <x:v>15 Minutes</x:v>
      </x:c>
      <x:c r="K29330" s="32" t="str">
        <x:v>11-27-2023 08:30:00</x:v>
      </x:c>
      <x:c r="M29330" s="53" t="str">
        <x:v>56814939.5200000000000000</x:v>
      </x:c>
      <x:c r="N29330" s="33" t="str">
        <x:v/>
      </x:c>
    </x:row>
    <x:row r="29331">
      <x:c r="B29331" s="5" t="str">
        <x:v>8639625943919582970</x:v>
      </x:c>
      <x:c r="C29331" s="44" t="str">
        <x:v>68610862</x:v>
      </x:c>
      <x:c r="F29331" s="45" t="str">
        <x:v>214-ELE06</x:v>
      </x:c>
      <x:c r="H29331" s="9" t="str">
        <x:v>CEAS.Submeter_WC_480</x:v>
      </x:c>
      <x:c r="I29331" s="49" t="str">
        <x:v>Use</x:v>
      </x:c>
      <x:c r="J29331" s="31" t="str">
        <x:v>15 Minutes</x:v>
      </x:c>
      <x:c r="K29331" s="32" t="str">
        <x:v>11-27-2023 08:45:00</x:v>
      </x:c>
      <x:c r="M29331" s="53" t="str">
        <x:v>56815035.2800000000000000</x:v>
      </x:c>
      <x:c r="N29331" s="33" t="str">
        <x:v/>
      </x:c>
    </x:row>
    <x:row r="29332">
      <x:c r="B29332" s="5" t="str">
        <x:v>13133208252619726689</x:v>
      </x:c>
      <x:c r="C29332" s="44" t="str">
        <x:v>68610864</x:v>
      </x:c>
      <x:c r="F29332" s="45" t="str">
        <x:v>214-ELE06</x:v>
      </x:c>
      <x:c r="H29332" s="9" t="str">
        <x:v>CEAS.Submeter_WC_480</x:v>
      </x:c>
      <x:c r="I29332" s="49" t="str">
        <x:v>Use</x:v>
      </x:c>
      <x:c r="J29332" s="31" t="str">
        <x:v>15 Minutes</x:v>
      </x:c>
      <x:c r="K29332" s="32" t="str">
        <x:v>11-27-2023 09:00:00</x:v>
      </x:c>
      <x:c r="M29332" s="53" t="str">
        <x:v>56815130.1800000000000000</x:v>
      </x:c>
      <x:c r="N29332" s="33" t="str">
        <x:v/>
      </x:c>
    </x:row>
    <x:row r="29333">
      <x:c r="B29333" s="5" t="str">
        <x:v>10654185264958407634</x:v>
      </x:c>
      <x:c r="C29333" s="44" t="str">
        <x:v>68610866</x:v>
      </x:c>
      <x:c r="F29333" s="45" t="str">
        <x:v>214-ELE06</x:v>
      </x:c>
      <x:c r="H29333" s="9" t="str">
        <x:v>CEAS.Submeter_WC_480</x:v>
      </x:c>
      <x:c r="I29333" s="49" t="str">
        <x:v>Use</x:v>
      </x:c>
      <x:c r="J29333" s="31" t="str">
        <x:v>15 Minutes</x:v>
      </x:c>
      <x:c r="K29333" s="32" t="str">
        <x:v>11-27-2023 09:15:00</x:v>
      </x:c>
      <x:c r="M29333" s="53" t="str">
        <x:v>56815224.6400000000000000</x:v>
      </x:c>
      <x:c r="N29333" s="33" t="str">
        <x:v/>
      </x:c>
    </x:row>
    <x:row r="29334">
      <x:c r="B29334" s="5" t="str">
        <x:v>7482049038246894477</x:v>
      </x:c>
      <x:c r="C29334" s="44" t="str">
        <x:v>68610868</x:v>
      </x:c>
      <x:c r="F29334" s="45" t="str">
        <x:v>214-ELE06</x:v>
      </x:c>
      <x:c r="H29334" s="9" t="str">
        <x:v>CEAS.Submeter_WC_480</x:v>
      </x:c>
      <x:c r="I29334" s="49" t="str">
        <x:v>Use</x:v>
      </x:c>
      <x:c r="J29334" s="31" t="str">
        <x:v>15 Minutes</x:v>
      </x:c>
      <x:c r="K29334" s="32" t="str">
        <x:v>11-27-2023 09:30:00</x:v>
      </x:c>
      <x:c r="M29334" s="53" t="str">
        <x:v>56815320.9000000000000000</x:v>
      </x:c>
      <x:c r="N29334" s="33" t="str">
        <x:v/>
      </x:c>
    </x:row>
    <x:row r="29335">
      <x:c r="B29335" s="5" t="str">
        <x:v>10523280660090596158</x:v>
      </x:c>
      <x:c r="C29335" s="44" t="str">
        <x:v>68610870</x:v>
      </x:c>
      <x:c r="F29335" s="45" t="str">
        <x:v>214-ELE06</x:v>
      </x:c>
      <x:c r="H29335" s="9" t="str">
        <x:v>CEAS.Submeter_WC_480</x:v>
      </x:c>
      <x:c r="I29335" s="49" t="str">
        <x:v>Use</x:v>
      </x:c>
      <x:c r="J29335" s="31" t="str">
        <x:v>15 Minutes</x:v>
      </x:c>
      <x:c r="K29335" s="32" t="str">
        <x:v>11-27-2023 09:45:00</x:v>
      </x:c>
      <x:c r="M29335" s="53" t="str">
        <x:v>56815419.2000000000000000</x:v>
      </x:c>
      <x:c r="N29335" s="33" t="str">
        <x:v/>
      </x:c>
    </x:row>
    <x:row r="29336">
      <x:c r="B29336" s="5" t="str">
        <x:v>1216586382492214862</x:v>
      </x:c>
      <x:c r="C29336" s="44" t="str">
        <x:v>68610872</x:v>
      </x:c>
      <x:c r="F29336" s="45" t="str">
        <x:v>214-ELE06</x:v>
      </x:c>
      <x:c r="H29336" s="9" t="str">
        <x:v>CEAS.Submeter_WC_480</x:v>
      </x:c>
      <x:c r="I29336" s="49" t="str">
        <x:v>Use</x:v>
      </x:c>
      <x:c r="J29336" s="31" t="str">
        <x:v>15 Minutes</x:v>
      </x:c>
      <x:c r="K29336" s="32" t="str">
        <x:v>11-27-2023 10:00:00</x:v>
      </x:c>
      <x:c r="M29336" s="53" t="str">
        <x:v>56815517.2600000000000000</x:v>
      </x:c>
      <x:c r="N29336" s="33" t="str">
        <x:v/>
      </x:c>
    </x:row>
    <x:row r="29337">
      <x:c r="B29337" s="5" t="str">
        <x:v>3735544778352468258</x:v>
      </x:c>
      <x:c r="C29337" s="44" t="str">
        <x:v>68610874</x:v>
      </x:c>
      <x:c r="F29337" s="45" t="str">
        <x:v>214-ELE06</x:v>
      </x:c>
      <x:c r="H29337" s="9" t="str">
        <x:v>CEAS.Submeter_WC_480</x:v>
      </x:c>
      <x:c r="I29337" s="49" t="str">
        <x:v>Use</x:v>
      </x:c>
      <x:c r="J29337" s="31" t="str">
        <x:v>15 Minutes</x:v>
      </x:c>
      <x:c r="K29337" s="32" t="str">
        <x:v>11-27-2023 10:15:00</x:v>
      </x:c>
      <x:c r="M29337" s="53" t="str">
        <x:v>56815617.3600000000000000</x:v>
      </x:c>
      <x:c r="N29337" s="33" t="str">
        <x:v/>
      </x:c>
    </x:row>
    <x:row r="29338">
      <x:c r="B29338" s="5" t="str">
        <x:v>16270575215620352133</x:v>
      </x:c>
      <x:c r="C29338" s="44" t="str">
        <x:v>68610876</x:v>
      </x:c>
      <x:c r="F29338" s="45" t="str">
        <x:v>214-ELE06</x:v>
      </x:c>
      <x:c r="H29338" s="9" t="str">
        <x:v>CEAS.Submeter_WC_480</x:v>
      </x:c>
      <x:c r="I29338" s="49" t="str">
        <x:v>Use</x:v>
      </x:c>
      <x:c r="J29338" s="31" t="str">
        <x:v>15 Minutes</x:v>
      </x:c>
      <x:c r="K29338" s="32" t="str">
        <x:v>11-27-2023 10:30:00</x:v>
      </x:c>
      <x:c r="M29338" s="53" t="str">
        <x:v>56815718.9200000000000000</x:v>
      </x:c>
      <x:c r="N29338" s="33" t="str">
        <x:v/>
      </x:c>
    </x:row>
    <x:row r="29339">
      <x:c r="B29339" s="5" t="str">
        <x:v>17049343727074471063</x:v>
      </x:c>
      <x:c r="C29339" s="44" t="str">
        <x:v>68610878</x:v>
      </x:c>
      <x:c r="F29339" s="45" t="str">
        <x:v>214-ELE06</x:v>
      </x:c>
      <x:c r="H29339" s="9" t="str">
        <x:v>CEAS.Submeter_WC_480</x:v>
      </x:c>
      <x:c r="I29339" s="49" t="str">
        <x:v>Use</x:v>
      </x:c>
      <x:c r="J29339" s="31" t="str">
        <x:v>15 Minutes</x:v>
      </x:c>
      <x:c r="K29339" s="32" t="str">
        <x:v>11-27-2023 10:45:00</x:v>
      </x:c>
      <x:c r="M29339" s="53" t="str">
        <x:v>56815821.2400000000000000</x:v>
      </x:c>
      <x:c r="N29339" s="33" t="str">
        <x:v/>
      </x:c>
    </x:row>
    <x:row r="29340">
      <x:c r="B29340" s="5" t="str">
        <x:v>15469899887344657760</x:v>
      </x:c>
      <x:c r="C29340" s="44" t="str">
        <x:v>68610880</x:v>
      </x:c>
      <x:c r="F29340" s="45" t="str">
        <x:v>214-ELE06</x:v>
      </x:c>
      <x:c r="H29340" s="9" t="str">
        <x:v>CEAS.Submeter_WC_480</x:v>
      </x:c>
      <x:c r="I29340" s="49" t="str">
        <x:v>Use</x:v>
      </x:c>
      <x:c r="J29340" s="31" t="str">
        <x:v>15 Minutes</x:v>
      </x:c>
      <x:c r="K29340" s="32" t="str">
        <x:v>11-27-2023 11:00:00</x:v>
      </x:c>
      <x:c r="M29340" s="53" t="str">
        <x:v>56815924.3700000000000000</x:v>
      </x:c>
      <x:c r="N29340" s="33" t="str">
        <x:v/>
      </x:c>
    </x:row>
    <x:row r="29341">
      <x:c r="B29341" s="5" t="str">
        <x:v>6687927755596779004</x:v>
      </x:c>
      <x:c r="C29341" s="44" t="str">
        <x:v>68610882</x:v>
      </x:c>
      <x:c r="F29341" s="45" t="str">
        <x:v>214-ELE06</x:v>
      </x:c>
      <x:c r="H29341" s="9" t="str">
        <x:v>CEAS.Submeter_WC_480</x:v>
      </x:c>
      <x:c r="I29341" s="49" t="str">
        <x:v>Use</x:v>
      </x:c>
      <x:c r="J29341" s="31" t="str">
        <x:v>15 Minutes</x:v>
      </x:c>
      <x:c r="K29341" s="32" t="str">
        <x:v>11-27-2023 11:15:00</x:v>
      </x:c>
      <x:c r="M29341" s="53" t="str">
        <x:v>56816027.0300000000000000</x:v>
      </x:c>
      <x:c r="N29341" s="33" t="str">
        <x:v/>
      </x:c>
    </x:row>
    <x:row r="29342">
      <x:c r="B29342" s="5" t="str">
        <x:v>13818767226307825489</x:v>
      </x:c>
      <x:c r="C29342" s="44" t="str">
        <x:v>68610884</x:v>
      </x:c>
      <x:c r="F29342" s="45" t="str">
        <x:v>214-ELE06</x:v>
      </x:c>
      <x:c r="H29342" s="9" t="str">
        <x:v>CEAS.Submeter_WC_480</x:v>
      </x:c>
      <x:c r="I29342" s="49" t="str">
        <x:v>Use</x:v>
      </x:c>
      <x:c r="J29342" s="31" t="str">
        <x:v>15 Minutes</x:v>
      </x:c>
      <x:c r="K29342" s="32" t="str">
        <x:v>11-27-2023 11:30:00</x:v>
      </x:c>
      <x:c r="M29342" s="53" t="str">
        <x:v>56816129.1900000000000000</x:v>
      </x:c>
      <x:c r="N29342" s="33" t="str">
        <x:v/>
      </x:c>
    </x:row>
    <x:row r="29343">
      <x:c r="B29343" s="5" t="str">
        <x:v>16491618805891896820</x:v>
      </x:c>
      <x:c r="C29343" s="44" t="str">
        <x:v>68610886</x:v>
      </x:c>
      <x:c r="F29343" s="45" t="str">
        <x:v>214-ELE06</x:v>
      </x:c>
      <x:c r="H29343" s="9" t="str">
        <x:v>CEAS.Submeter_WC_480</x:v>
      </x:c>
      <x:c r="I29343" s="49" t="str">
        <x:v>Use</x:v>
      </x:c>
      <x:c r="J29343" s="31" t="str">
        <x:v>15 Minutes</x:v>
      </x:c>
      <x:c r="K29343" s="32" t="str">
        <x:v>11-27-2023 11:45:00</x:v>
      </x:c>
      <x:c r="M29343" s="53" t="str">
        <x:v>56816231.4300000000000000</x:v>
      </x:c>
      <x:c r="N29343" s="33" t="str">
        <x:v/>
      </x:c>
    </x:row>
    <x:row r="29344">
      <x:c r="B29344" s="5" t="str">
        <x:v>7454238489401450006</x:v>
      </x:c>
      <x:c r="C29344" s="44" t="str">
        <x:v>68610888</x:v>
      </x:c>
      <x:c r="F29344" s="45" t="str">
        <x:v>214-ELE06</x:v>
      </x:c>
      <x:c r="H29344" s="9" t="str">
        <x:v>CEAS.Submeter_WC_480</x:v>
      </x:c>
      <x:c r="I29344" s="49" t="str">
        <x:v>Use</x:v>
      </x:c>
      <x:c r="J29344" s="31" t="str">
        <x:v>15 Minutes</x:v>
      </x:c>
      <x:c r="K29344" s="32" t="str">
        <x:v>11-27-2023 12:00:00</x:v>
      </x:c>
      <x:c r="M29344" s="53" t="str">
        <x:v>56816333.6200000000000000</x:v>
      </x:c>
      <x:c r="N29344" s="33" t="str">
        <x:v/>
      </x:c>
    </x:row>
    <x:row r="29345">
      <x:c r="B29345" s="5" t="str">
        <x:v>6968379188335485652</x:v>
      </x:c>
      <x:c r="C29345" s="44" t="str">
        <x:v>68610890</x:v>
      </x:c>
      <x:c r="F29345" s="45" t="str">
        <x:v>214-ELE06</x:v>
      </x:c>
      <x:c r="H29345" s="9" t="str">
        <x:v>CEAS.Submeter_WC_480</x:v>
      </x:c>
      <x:c r="I29345" s="49" t="str">
        <x:v>Use</x:v>
      </x:c>
      <x:c r="J29345" s="31" t="str">
        <x:v>15 Minutes</x:v>
      </x:c>
      <x:c r="K29345" s="32" t="str">
        <x:v>11-27-2023 12:15:00</x:v>
      </x:c>
      <x:c r="M29345" s="53" t="str">
        <x:v>56816435.4200000000000000</x:v>
      </x:c>
      <x:c r="N29345" s="33" t="str">
        <x:v/>
      </x:c>
    </x:row>
    <x:row r="29346">
      <x:c r="B29346" s="5" t="str">
        <x:v>16692138967152008376</x:v>
      </x:c>
      <x:c r="C29346" s="44" t="str">
        <x:v>68610892</x:v>
      </x:c>
      <x:c r="F29346" s="45" t="str">
        <x:v>214-ELE06</x:v>
      </x:c>
      <x:c r="H29346" s="9" t="str">
        <x:v>CEAS.Submeter_WC_480</x:v>
      </x:c>
      <x:c r="I29346" s="49" t="str">
        <x:v>Use</x:v>
      </x:c>
      <x:c r="J29346" s="31" t="str">
        <x:v>15 Minutes</x:v>
      </x:c>
      <x:c r="K29346" s="32" t="str">
        <x:v>11-27-2023 12:30:00</x:v>
      </x:c>
      <x:c r="M29346" s="53" t="str">
        <x:v>56816538.4900000000000000</x:v>
      </x:c>
      <x:c r="N29346" s="33" t="str">
        <x:v/>
      </x:c>
    </x:row>
    <x:row r="29347">
      <x:c r="B29347" s="5" t="str">
        <x:v>8765712932342302122</x:v>
      </x:c>
      <x:c r="C29347" s="44" t="str">
        <x:v>68610894</x:v>
      </x:c>
      <x:c r="F29347" s="45" t="str">
        <x:v>214-ELE06</x:v>
      </x:c>
      <x:c r="H29347" s="9" t="str">
        <x:v>CEAS.Submeter_WC_480</x:v>
      </x:c>
      <x:c r="I29347" s="49" t="str">
        <x:v>Use</x:v>
      </x:c>
      <x:c r="J29347" s="31" t="str">
        <x:v>15 Minutes</x:v>
      </x:c>
      <x:c r="K29347" s="32" t="str">
        <x:v>11-27-2023 12:45:00</x:v>
      </x:c>
      <x:c r="M29347" s="53" t="str">
        <x:v>56816641.2000000000000000</x:v>
      </x:c>
      <x:c r="N29347" s="33" t="str">
        <x:v/>
      </x:c>
    </x:row>
    <x:row r="29348">
      <x:c r="B29348" s="5" t="str">
        <x:v>146012956193080389</x:v>
      </x:c>
      <x:c r="C29348" s="44" t="str">
        <x:v>68610896</x:v>
      </x:c>
      <x:c r="F29348" s="45" t="str">
        <x:v>214-ELE06</x:v>
      </x:c>
      <x:c r="H29348" s="9" t="str">
        <x:v>CEAS.Submeter_WC_480</x:v>
      </x:c>
      <x:c r="I29348" s="49" t="str">
        <x:v>Use</x:v>
      </x:c>
      <x:c r="J29348" s="31" t="str">
        <x:v>15 Minutes</x:v>
      </x:c>
      <x:c r="K29348" s="32" t="str">
        <x:v>11-27-2023 13:00:00</x:v>
      </x:c>
      <x:c r="M29348" s="53" t="str">
        <x:v>56816744.0300000000000000</x:v>
      </x:c>
      <x:c r="N29348" s="33" t="str">
        <x:v/>
      </x:c>
    </x:row>
    <x:row r="29349">
      <x:c r="B29349" s="5" t="str">
        <x:v>4477227510544327598</x:v>
      </x:c>
      <x:c r="C29349" s="44" t="str">
        <x:v>68610898</x:v>
      </x:c>
      <x:c r="F29349" s="45" t="str">
        <x:v>214-ELE06</x:v>
      </x:c>
      <x:c r="H29349" s="9" t="str">
        <x:v>CEAS.Submeter_WC_480</x:v>
      </x:c>
      <x:c r="I29349" s="49" t="str">
        <x:v>Use</x:v>
      </x:c>
      <x:c r="J29349" s="31" t="str">
        <x:v>15 Minutes</x:v>
      </x:c>
      <x:c r="K29349" s="32" t="str">
        <x:v>11-27-2023 13:15:00</x:v>
      </x:c>
      <x:c r="M29349" s="53" t="str">
        <x:v>56816846.7600000000000000</x:v>
      </x:c>
      <x:c r="N29349" s="33" t="str">
        <x:v/>
      </x:c>
    </x:row>
    <x:row r="29350">
      <x:c r="B29350" s="5" t="str">
        <x:v>9657008932000184792</x:v>
      </x:c>
      <x:c r="C29350" s="44" t="str">
        <x:v>68610900</x:v>
      </x:c>
      <x:c r="F29350" s="45" t="str">
        <x:v>214-ELE06</x:v>
      </x:c>
      <x:c r="H29350" s="9" t="str">
        <x:v>CEAS.Submeter_WC_480</x:v>
      </x:c>
      <x:c r="I29350" s="49" t="str">
        <x:v>Use</x:v>
      </x:c>
      <x:c r="J29350" s="31" t="str">
        <x:v>15 Minutes</x:v>
      </x:c>
      <x:c r="K29350" s="32" t="str">
        <x:v>11-27-2023 13:30:00</x:v>
      </x:c>
      <x:c r="M29350" s="53" t="str">
        <x:v>56816949.0000000000000000</x:v>
      </x:c>
      <x:c r="N29350" s="33" t="str">
        <x:v/>
      </x:c>
    </x:row>
    <x:row r="29351">
      <x:c r="B29351" s="5" t="str">
        <x:v>16162671423574158342</x:v>
      </x:c>
      <x:c r="C29351" s="44" t="str">
        <x:v>68610902</x:v>
      </x:c>
      <x:c r="F29351" s="45" t="str">
        <x:v>214-ELE06</x:v>
      </x:c>
      <x:c r="H29351" s="9" t="str">
        <x:v>CEAS.Submeter_WC_480</x:v>
      </x:c>
      <x:c r="I29351" s="49" t="str">
        <x:v>Use</x:v>
      </x:c>
      <x:c r="J29351" s="31" t="str">
        <x:v>15 Minutes</x:v>
      </x:c>
      <x:c r="K29351" s="32" t="str">
        <x:v>11-27-2023 13:45:00</x:v>
      </x:c>
      <x:c r="M29351" s="53" t="str">
        <x:v>56817048.8100000000000000</x:v>
      </x:c>
      <x:c r="N29351" s="33" t="str">
        <x:v/>
      </x:c>
    </x:row>
    <x:row r="29352">
      <x:c r="B29352" s="5" t="str">
        <x:v>18266538757177791548</x:v>
      </x:c>
      <x:c r="C29352" s="44" t="str">
        <x:v>68610904</x:v>
      </x:c>
      <x:c r="F29352" s="45" t="str">
        <x:v>214-ELE06</x:v>
      </x:c>
      <x:c r="H29352" s="9" t="str">
        <x:v>CEAS.Submeter_WC_480</x:v>
      </x:c>
      <x:c r="I29352" s="49" t="str">
        <x:v>Use</x:v>
      </x:c>
      <x:c r="J29352" s="31" t="str">
        <x:v>15 Minutes</x:v>
      </x:c>
      <x:c r="K29352" s="32" t="str">
        <x:v>11-27-2023 14:00:00</x:v>
      </x:c>
      <x:c r="M29352" s="53" t="str">
        <x:v>56817147.1000000000000000</x:v>
      </x:c>
      <x:c r="N29352" s="33" t="str">
        <x:v/>
      </x:c>
    </x:row>
    <x:row r="29353">
      <x:c r="B29353" s="5" t="str">
        <x:v>17059062546962580955</x:v>
      </x:c>
      <x:c r="C29353" s="44" t="str">
        <x:v>68610906</x:v>
      </x:c>
      <x:c r="F29353" s="45" t="str">
        <x:v>214-ELE06</x:v>
      </x:c>
      <x:c r="H29353" s="9" t="str">
        <x:v>CEAS.Submeter_WC_480</x:v>
      </x:c>
      <x:c r="I29353" s="49" t="str">
        <x:v>Use</x:v>
      </x:c>
      <x:c r="J29353" s="31" t="str">
        <x:v>15 Minutes</x:v>
      </x:c>
      <x:c r="K29353" s="32" t="str">
        <x:v>11-27-2023 14:15:00</x:v>
      </x:c>
      <x:c r="M29353" s="53" t="str">
        <x:v>56817243.8700000000000000</x:v>
      </x:c>
      <x:c r="N29353" s="33" t="str">
        <x:v/>
      </x:c>
    </x:row>
    <x:row r="29354">
      <x:c r="B29354" s="5" t="str">
        <x:v>1974012168054715765</x:v>
      </x:c>
      <x:c r="C29354" s="44" t="str">
        <x:v>68610908</x:v>
      </x:c>
      <x:c r="F29354" s="45" t="str">
        <x:v>214-ELE06</x:v>
      </x:c>
      <x:c r="H29354" s="9" t="str">
        <x:v>CEAS.Submeter_WC_480</x:v>
      </x:c>
      <x:c r="I29354" s="49" t="str">
        <x:v>Use</x:v>
      </x:c>
      <x:c r="J29354" s="31" t="str">
        <x:v>15 Minutes</x:v>
      </x:c>
      <x:c r="K29354" s="32" t="str">
        <x:v>11-27-2023 14:30:00</x:v>
      </x:c>
      <x:c r="M29354" s="53" t="str">
        <x:v>56817340.7100000000000000</x:v>
      </x:c>
      <x:c r="N29354" s="33" t="str">
        <x:v/>
      </x:c>
    </x:row>
    <x:row r="29355">
      <x:c r="B29355" s="5" t="str">
        <x:v>8355611493524245062</x:v>
      </x:c>
      <x:c r="C29355" s="44" t="str">
        <x:v>68610910</x:v>
      </x:c>
      <x:c r="F29355" s="45" t="str">
        <x:v>214-ELE06</x:v>
      </x:c>
      <x:c r="H29355" s="9" t="str">
        <x:v>CEAS.Submeter_WC_480</x:v>
      </x:c>
      <x:c r="I29355" s="49" t="str">
        <x:v>Use</x:v>
      </x:c>
      <x:c r="J29355" s="31" t="str">
        <x:v>15 Minutes</x:v>
      </x:c>
      <x:c r="K29355" s="32" t="str">
        <x:v>11-27-2023 14:45:00</x:v>
      </x:c>
      <x:c r="M29355" s="53" t="str">
        <x:v>56817437.8700000000000000</x:v>
      </x:c>
      <x:c r="N29355" s="33" t="str">
        <x:v/>
      </x:c>
    </x:row>
    <x:row r="29356">
      <x:c r="B29356" s="5" t="str">
        <x:v>3111519617792287906</x:v>
      </x:c>
      <x:c r="C29356" s="44" t="str">
        <x:v>68610912</x:v>
      </x:c>
      <x:c r="F29356" s="45" t="str">
        <x:v>214-ELE06</x:v>
      </x:c>
      <x:c r="H29356" s="9" t="str">
        <x:v>CEAS.Submeter_WC_480</x:v>
      </x:c>
      <x:c r="I29356" s="49" t="str">
        <x:v>Use</x:v>
      </x:c>
      <x:c r="J29356" s="31" t="str">
        <x:v>15 Minutes</x:v>
      </x:c>
      <x:c r="K29356" s="32" t="str">
        <x:v>11-27-2023 15:00:00</x:v>
      </x:c>
      <x:c r="M29356" s="53" t="str">
        <x:v>56817533.6200000000000000</x:v>
      </x:c>
      <x:c r="N29356" s="33" t="str">
        <x:v/>
      </x:c>
    </x:row>
    <x:row r="29357">
      <x:c r="B29357" s="5" t="str">
        <x:v>15419487990067095880</x:v>
      </x:c>
      <x:c r="C29357" s="44" t="str">
        <x:v>68610914</x:v>
      </x:c>
      <x:c r="F29357" s="45" t="str">
        <x:v>214-ELE06</x:v>
      </x:c>
      <x:c r="H29357" s="9" t="str">
        <x:v>CEAS.Submeter_WC_480</x:v>
      </x:c>
      <x:c r="I29357" s="49" t="str">
        <x:v>Use</x:v>
      </x:c>
      <x:c r="J29357" s="31" t="str">
        <x:v>15 Minutes</x:v>
      </x:c>
      <x:c r="K29357" s="32" t="str">
        <x:v>11-27-2023 15:15:00</x:v>
      </x:c>
      <x:c r="M29357" s="53" t="str">
        <x:v>56817628.7600000000000000</x:v>
      </x:c>
      <x:c r="N29357" s="33" t="str">
        <x:v/>
      </x:c>
    </x:row>
    <x:row r="29358">
      <x:c r="B29358" s="5" t="str">
        <x:v>17331021706359281534</x:v>
      </x:c>
      <x:c r="C29358" s="44" t="str">
        <x:v>68610916</x:v>
      </x:c>
      <x:c r="F29358" s="45" t="str">
        <x:v>214-ELE06</x:v>
      </x:c>
      <x:c r="H29358" s="9" t="str">
        <x:v>CEAS.Submeter_WC_480</x:v>
      </x:c>
      <x:c r="I29358" s="49" t="str">
        <x:v>Use</x:v>
      </x:c>
      <x:c r="J29358" s="31" t="str">
        <x:v>15 Minutes</x:v>
      </x:c>
      <x:c r="K29358" s="32" t="str">
        <x:v>11-27-2023 15:30:00</x:v>
      </x:c>
      <x:c r="M29358" s="53" t="str">
        <x:v>56817725.4200000000000000</x:v>
      </x:c>
      <x:c r="N29358" s="33" t="str">
        <x:v/>
      </x:c>
    </x:row>
    <x:row r="29359">
      <x:c r="B29359" s="5" t="str">
        <x:v>4368386177514704615</x:v>
      </x:c>
      <x:c r="C29359" s="44" t="str">
        <x:v>68610918</x:v>
      </x:c>
      <x:c r="F29359" s="45" t="str">
        <x:v>214-ELE06</x:v>
      </x:c>
      <x:c r="H29359" s="9" t="str">
        <x:v>CEAS.Submeter_WC_480</x:v>
      </x:c>
      <x:c r="I29359" s="49" t="str">
        <x:v>Use</x:v>
      </x:c>
      <x:c r="J29359" s="31" t="str">
        <x:v>15 Minutes</x:v>
      </x:c>
      <x:c r="K29359" s="32" t="str">
        <x:v>11-27-2023 15:45:00</x:v>
      </x:c>
      <x:c r="M29359" s="53" t="str">
        <x:v>56817822.3800000000000000</x:v>
      </x:c>
      <x:c r="N29359" s="33" t="str">
        <x:v/>
      </x:c>
    </x:row>
    <x:row r="29360">
      <x:c r="B29360" s="5" t="str">
        <x:v>6103581896059603904</x:v>
      </x:c>
      <x:c r="C29360" s="44" t="str">
        <x:v>68610920</x:v>
      </x:c>
      <x:c r="F29360" s="45" t="str">
        <x:v>214-ELE06</x:v>
      </x:c>
      <x:c r="H29360" s="9" t="str">
        <x:v>CEAS.Submeter_WC_480</x:v>
      </x:c>
      <x:c r="I29360" s="49" t="str">
        <x:v>Use</x:v>
      </x:c>
      <x:c r="J29360" s="31" t="str">
        <x:v>15 Minutes</x:v>
      </x:c>
      <x:c r="K29360" s="32" t="str">
        <x:v>11-27-2023 16:00:00</x:v>
      </x:c>
      <x:c r="M29360" s="53" t="str">
        <x:v>56817919.4000000000000000</x:v>
      </x:c>
      <x:c r="N29360" s="33" t="str">
        <x:v/>
      </x:c>
    </x:row>
    <x:row r="29361">
      <x:c r="B29361" s="5" t="str">
        <x:v>4092282099422785077</x:v>
      </x:c>
      <x:c r="C29361" s="44" t="str">
        <x:v>68610922</x:v>
      </x:c>
      <x:c r="F29361" s="45" t="str">
        <x:v>214-ELE06</x:v>
      </x:c>
      <x:c r="H29361" s="9" t="str">
        <x:v>CEAS.Submeter_WC_480</x:v>
      </x:c>
      <x:c r="I29361" s="49" t="str">
        <x:v>Use</x:v>
      </x:c>
      <x:c r="J29361" s="31" t="str">
        <x:v>15 Minutes</x:v>
      </x:c>
      <x:c r="K29361" s="32" t="str">
        <x:v>11-27-2023 16:15:00</x:v>
      </x:c>
      <x:c r="M29361" s="53" t="str">
        <x:v>56818016.8400000000000000</x:v>
      </x:c>
      <x:c r="N29361" s="33" t="str">
        <x:v/>
      </x:c>
    </x:row>
    <x:row r="29362">
      <x:c r="B29362" s="5" t="str">
        <x:v>1201302772345570677</x:v>
      </x:c>
      <x:c r="C29362" s="44" t="str">
        <x:v>68610924</x:v>
      </x:c>
      <x:c r="F29362" s="45" t="str">
        <x:v>214-ELE06</x:v>
      </x:c>
      <x:c r="H29362" s="9" t="str">
        <x:v>CEAS.Submeter_WC_480</x:v>
      </x:c>
      <x:c r="I29362" s="49" t="str">
        <x:v>Use</x:v>
      </x:c>
      <x:c r="J29362" s="31" t="str">
        <x:v>15 Minutes</x:v>
      </x:c>
      <x:c r="K29362" s="32" t="str">
        <x:v>11-27-2023 16:30:00</x:v>
      </x:c>
      <x:c r="M29362" s="53" t="str">
        <x:v>56818113.4500000000000000</x:v>
      </x:c>
      <x:c r="N29362" s="33" t="str">
        <x:v/>
      </x:c>
    </x:row>
    <x:row r="29363">
      <x:c r="B29363" s="5" t="str">
        <x:v>1302078718150114587</x:v>
      </x:c>
      <x:c r="C29363" s="44" t="str">
        <x:v>68610926</x:v>
      </x:c>
      <x:c r="F29363" s="45" t="str">
        <x:v>214-ELE06</x:v>
      </x:c>
      <x:c r="H29363" s="9" t="str">
        <x:v>CEAS.Submeter_WC_480</x:v>
      </x:c>
      <x:c r="I29363" s="49" t="str">
        <x:v>Use</x:v>
      </x:c>
      <x:c r="J29363" s="31" t="str">
        <x:v>15 Minutes</x:v>
      </x:c>
      <x:c r="K29363" s="32" t="str">
        <x:v>11-27-2023 16:45:00</x:v>
      </x:c>
      <x:c r="M29363" s="53" t="str">
        <x:v>56818209.2700000000000000</x:v>
      </x:c>
      <x:c r="N29363" s="33" t="str">
        <x:v/>
      </x:c>
    </x:row>
    <x:row r="29364">
      <x:c r="B29364" s="5" t="str">
        <x:v>3756944499792933472</x:v>
      </x:c>
      <x:c r="C29364" s="44" t="str">
        <x:v>68610928</x:v>
      </x:c>
      <x:c r="F29364" s="45" t="str">
        <x:v>214-ELE06</x:v>
      </x:c>
      <x:c r="H29364" s="9" t="str">
        <x:v>CEAS.Submeter_WC_480</x:v>
      </x:c>
      <x:c r="I29364" s="49" t="str">
        <x:v>Use</x:v>
      </x:c>
      <x:c r="J29364" s="31" t="str">
        <x:v>15 Minutes</x:v>
      </x:c>
      <x:c r="K29364" s="32" t="str">
        <x:v>11-27-2023 17:00:00</x:v>
      </x:c>
      <x:c r="M29364" s="53" t="str">
        <x:v>56818304.1900000000000000</x:v>
      </x:c>
      <x:c r="N29364" s="33" t="str">
        <x:v/>
      </x:c>
    </x:row>
    <x:row r="29365">
      <x:c r="B29365" s="5" t="str">
        <x:v>639829043984036193</x:v>
      </x:c>
      <x:c r="C29365" s="44" t="str">
        <x:v>68610930</x:v>
      </x:c>
      <x:c r="F29365" s="45" t="str">
        <x:v>214-ELE06</x:v>
      </x:c>
      <x:c r="H29365" s="9" t="str">
        <x:v>CEAS.Submeter_WC_480</x:v>
      </x:c>
      <x:c r="I29365" s="49" t="str">
        <x:v>Use</x:v>
      </x:c>
      <x:c r="J29365" s="31" t="str">
        <x:v>15 Minutes</x:v>
      </x:c>
      <x:c r="K29365" s="32" t="str">
        <x:v>11-27-2023 17:15:00</x:v>
      </x:c>
      <x:c r="M29365" s="53" t="str">
        <x:v>56818398.3200000000000000</x:v>
      </x:c>
      <x:c r="N29365" s="33" t="str">
        <x:v/>
      </x:c>
    </x:row>
    <x:row r="29366">
      <x:c r="B29366" s="5" t="str">
        <x:v>10464795424983257243</x:v>
      </x:c>
      <x:c r="C29366" s="44" t="str">
        <x:v>68610932</x:v>
      </x:c>
      <x:c r="F29366" s="45" t="str">
        <x:v>214-ELE06</x:v>
      </x:c>
      <x:c r="H29366" s="9" t="str">
        <x:v>CEAS.Submeter_WC_480</x:v>
      </x:c>
      <x:c r="I29366" s="49" t="str">
        <x:v>Use</x:v>
      </x:c>
      <x:c r="J29366" s="31" t="str">
        <x:v>15 Minutes</x:v>
      </x:c>
      <x:c r="K29366" s="32" t="str">
        <x:v>11-27-2023 17:30:00</x:v>
      </x:c>
      <x:c r="M29366" s="53" t="str">
        <x:v>56818490.4900000000000000</x:v>
      </x:c>
      <x:c r="N29366" s="33" t="str">
        <x:v/>
      </x:c>
    </x:row>
    <x:row r="29367">
      <x:c r="B29367" s="5" t="str">
        <x:v>16794025286084781343</x:v>
      </x:c>
      <x:c r="C29367" s="44" t="str">
        <x:v>68610934</x:v>
      </x:c>
      <x:c r="F29367" s="45" t="str">
        <x:v>214-ELE06</x:v>
      </x:c>
      <x:c r="H29367" s="9" t="str">
        <x:v>CEAS.Submeter_WC_480</x:v>
      </x:c>
      <x:c r="I29367" s="49" t="str">
        <x:v>Use</x:v>
      </x:c>
      <x:c r="J29367" s="31" t="str">
        <x:v>15 Minutes</x:v>
      </x:c>
      <x:c r="K29367" s="32" t="str">
        <x:v>11-27-2023 17:45:00</x:v>
      </x:c>
      <x:c r="M29367" s="53" t="str">
        <x:v>56818581.1700000000000000</x:v>
      </x:c>
      <x:c r="N29367" s="33" t="str">
        <x:v/>
      </x:c>
    </x:row>
    <x:row r="29368">
      <x:c r="B29368" s="5" t="str">
        <x:v>470155213158949891</x:v>
      </x:c>
      <x:c r="C29368" s="44" t="str">
        <x:v>68610936</x:v>
      </x:c>
      <x:c r="F29368" s="45" t="str">
        <x:v>214-ELE06</x:v>
      </x:c>
      <x:c r="H29368" s="9" t="str">
        <x:v>CEAS.Submeter_WC_480</x:v>
      </x:c>
      <x:c r="I29368" s="49" t="str">
        <x:v>Use</x:v>
      </x:c>
      <x:c r="J29368" s="31" t="str">
        <x:v>15 Minutes</x:v>
      </x:c>
      <x:c r="K29368" s="32" t="str">
        <x:v>11-27-2023 18:00:00</x:v>
      </x:c>
      <x:c r="M29368" s="53" t="str">
        <x:v>56818670.2100000000000000</x:v>
      </x:c>
      <x:c r="N29368" s="33" t="str">
        <x:v/>
      </x:c>
    </x:row>
    <x:row r="29369">
      <x:c r="B29369" s="5" t="str">
        <x:v>4743298804186257546</x:v>
      </x:c>
      <x:c r="C29369" s="44" t="str">
        <x:v>68610938</x:v>
      </x:c>
      <x:c r="F29369" s="45" t="str">
        <x:v>214-ELE06</x:v>
      </x:c>
      <x:c r="H29369" s="9" t="str">
        <x:v>CEAS.Submeter_WC_480</x:v>
      </x:c>
      <x:c r="I29369" s="49" t="str">
        <x:v>Use</x:v>
      </x:c>
      <x:c r="J29369" s="31" t="str">
        <x:v>15 Minutes</x:v>
      </x:c>
      <x:c r="K29369" s="32" t="str">
        <x:v>11-27-2023 18:15:00</x:v>
      </x:c>
      <x:c r="M29369" s="53" t="str">
        <x:v>56818759.0600000000000000</x:v>
      </x:c>
      <x:c r="N29369" s="33" t="str">
        <x:v/>
      </x:c>
    </x:row>
    <x:row r="29370">
      <x:c r="B29370" s="5" t="str">
        <x:v>1007395647627490855</x:v>
      </x:c>
      <x:c r="C29370" s="44" t="str">
        <x:v>68610940</x:v>
      </x:c>
      <x:c r="F29370" s="45" t="str">
        <x:v>214-ELE06</x:v>
      </x:c>
      <x:c r="H29370" s="9" t="str">
        <x:v>CEAS.Submeter_WC_480</x:v>
      </x:c>
      <x:c r="I29370" s="49" t="str">
        <x:v>Use</x:v>
      </x:c>
      <x:c r="J29370" s="31" t="str">
        <x:v>15 Minutes</x:v>
      </x:c>
      <x:c r="K29370" s="32" t="str">
        <x:v>11-27-2023 18:30:00</x:v>
      </x:c>
      <x:c r="M29370" s="53" t="str">
        <x:v>56818849.5200000000000000</x:v>
      </x:c>
      <x:c r="N29370" s="33" t="str">
        <x:v/>
      </x:c>
    </x:row>
    <x:row r="29371">
      <x:c r="B29371" s="5" t="str">
        <x:v>8672629452797190394</x:v>
      </x:c>
      <x:c r="C29371" s="44" t="str">
        <x:v>68610942</x:v>
      </x:c>
      <x:c r="F29371" s="45" t="str">
        <x:v>214-ELE06</x:v>
      </x:c>
      <x:c r="H29371" s="9" t="str">
        <x:v>CEAS.Submeter_WC_480</x:v>
      </x:c>
      <x:c r="I29371" s="49" t="str">
        <x:v>Use</x:v>
      </x:c>
      <x:c r="J29371" s="31" t="str">
        <x:v>15 Minutes</x:v>
      </x:c>
      <x:c r="K29371" s="32" t="str">
        <x:v>11-27-2023 18:45:00</x:v>
      </x:c>
      <x:c r="M29371" s="53" t="str">
        <x:v>56818937.9500000000000000</x:v>
      </x:c>
      <x:c r="N29371" s="33" t="str">
        <x:v/>
      </x:c>
    </x:row>
    <x:row r="29372">
      <x:c r="B29372" s="5" t="str">
        <x:v>8482948014568208259</x:v>
      </x:c>
      <x:c r="C29372" s="44" t="str">
        <x:v>68610944</x:v>
      </x:c>
      <x:c r="F29372" s="45" t="str">
        <x:v>214-ELE06</x:v>
      </x:c>
      <x:c r="H29372" s="9" t="str">
        <x:v>CEAS.Submeter_WC_480</x:v>
      </x:c>
      <x:c r="I29372" s="49" t="str">
        <x:v>Use</x:v>
      </x:c>
      <x:c r="J29372" s="31" t="str">
        <x:v>15 Minutes</x:v>
      </x:c>
      <x:c r="K29372" s="32" t="str">
        <x:v>11-27-2023 19:00:00</x:v>
      </x:c>
      <x:c r="M29372" s="53" t="str">
        <x:v>56819023.2400000000000000</x:v>
      </x:c>
      <x:c r="N29372" s="33" t="str">
        <x:v/>
      </x:c>
    </x:row>
    <x:row r="29373">
      <x:c r="B29373" s="5" t="str">
        <x:v>17943955864503774304</x:v>
      </x:c>
      <x:c r="C29373" s="44" t="str">
        <x:v>68610946</x:v>
      </x:c>
      <x:c r="F29373" s="45" t="str">
        <x:v>214-ELE06</x:v>
      </x:c>
      <x:c r="H29373" s="9" t="str">
        <x:v>CEAS.Submeter_WC_480</x:v>
      </x:c>
      <x:c r="I29373" s="49" t="str">
        <x:v>Use</x:v>
      </x:c>
      <x:c r="J29373" s="31" t="str">
        <x:v>15 Minutes</x:v>
      </x:c>
      <x:c r="K29373" s="32" t="str">
        <x:v>11-27-2023 19:15:00</x:v>
      </x:c>
      <x:c r="M29373" s="53" t="str">
        <x:v>56819107.6400000000000000</x:v>
      </x:c>
      <x:c r="N29373" s="33" t="str">
        <x:v/>
      </x:c>
    </x:row>
    <x:row r="29374">
      <x:c r="B29374" s="5" t="str">
        <x:v>17311431024304347781</x:v>
      </x:c>
      <x:c r="C29374" s="44" t="str">
        <x:v>68610948</x:v>
      </x:c>
      <x:c r="F29374" s="45" t="str">
        <x:v>214-ELE06</x:v>
      </x:c>
      <x:c r="H29374" s="9" t="str">
        <x:v>CEAS.Submeter_WC_480</x:v>
      </x:c>
      <x:c r="I29374" s="49" t="str">
        <x:v>Use</x:v>
      </x:c>
      <x:c r="J29374" s="31" t="str">
        <x:v>15 Minutes</x:v>
      </x:c>
      <x:c r="K29374" s="32" t="str">
        <x:v>11-27-2023 19:30:00</x:v>
      </x:c>
      <x:c r="M29374" s="53" t="str">
        <x:v>56819190.9900000000000000</x:v>
      </x:c>
      <x:c r="N29374" s="33" t="str">
        <x:v/>
      </x:c>
    </x:row>
    <x:row r="29375">
      <x:c r="B29375" s="5" t="str">
        <x:v>14085531153241327241</x:v>
      </x:c>
      <x:c r="C29375" s="44" t="str">
        <x:v>68610950</x:v>
      </x:c>
      <x:c r="F29375" s="45" t="str">
        <x:v>214-ELE06</x:v>
      </x:c>
      <x:c r="H29375" s="9" t="str">
        <x:v>CEAS.Submeter_WC_480</x:v>
      </x:c>
      <x:c r="I29375" s="49" t="str">
        <x:v>Use</x:v>
      </x:c>
      <x:c r="J29375" s="31" t="str">
        <x:v>15 Minutes</x:v>
      </x:c>
      <x:c r="K29375" s="32" t="str">
        <x:v>11-27-2023 19:45:00</x:v>
      </x:c>
      <x:c r="M29375" s="53" t="str">
        <x:v>56819276.1300000000000000</x:v>
      </x:c>
      <x:c r="N29375" s="33" t="str">
        <x:v/>
      </x:c>
    </x:row>
    <x:row r="29376">
      <x:c r="B29376" s="5" t="str">
        <x:v>2849063943625112766</x:v>
      </x:c>
      <x:c r="C29376" s="44" t="str">
        <x:v>68610952</x:v>
      </x:c>
      <x:c r="F29376" s="45" t="str">
        <x:v>214-ELE06</x:v>
      </x:c>
      <x:c r="H29376" s="9" t="str">
        <x:v>CEAS.Submeter_WC_480</x:v>
      </x:c>
      <x:c r="I29376" s="49" t="str">
        <x:v>Use</x:v>
      </x:c>
      <x:c r="J29376" s="31" t="str">
        <x:v>15 Minutes</x:v>
      </x:c>
      <x:c r="K29376" s="32" t="str">
        <x:v>11-27-2023 20:00:00</x:v>
      </x:c>
      <x:c r="M29376" s="53" t="str">
        <x:v>56819362.0200000000000000</x:v>
      </x:c>
      <x:c r="N29376" s="33" t="str">
        <x:v/>
      </x:c>
    </x:row>
    <x:row r="29377">
      <x:c r="B29377" s="5" t="str">
        <x:v>973728828678079174</x:v>
      </x:c>
      <x:c r="C29377" s="44" t="str">
        <x:v>68610954</x:v>
      </x:c>
      <x:c r="F29377" s="45" t="str">
        <x:v>214-ELE06</x:v>
      </x:c>
      <x:c r="H29377" s="9" t="str">
        <x:v>CEAS.Submeter_WC_480</x:v>
      </x:c>
      <x:c r="I29377" s="49" t="str">
        <x:v>Use</x:v>
      </x:c>
      <x:c r="J29377" s="31" t="str">
        <x:v>15 Minutes</x:v>
      </x:c>
      <x:c r="K29377" s="32" t="str">
        <x:v>11-27-2023 20:15:00</x:v>
      </x:c>
      <x:c r="M29377" s="53" t="str">
        <x:v>56819445.7900000000000000</x:v>
      </x:c>
      <x:c r="N29377" s="33" t="str">
        <x:v/>
      </x:c>
    </x:row>
    <x:row r="29378">
      <x:c r="B29378" s="5" t="str">
        <x:v>1505445025623304717</x:v>
      </x:c>
      <x:c r="C29378" s="44" t="str">
        <x:v>68610956</x:v>
      </x:c>
      <x:c r="F29378" s="45" t="str">
        <x:v>214-ELE06</x:v>
      </x:c>
      <x:c r="H29378" s="9" t="str">
        <x:v>CEAS.Submeter_WC_480</x:v>
      </x:c>
      <x:c r="I29378" s="49" t="str">
        <x:v>Use</x:v>
      </x:c>
      <x:c r="J29378" s="31" t="str">
        <x:v>15 Minutes</x:v>
      </x:c>
      <x:c r="K29378" s="32" t="str">
        <x:v>11-27-2023 20:30:00</x:v>
      </x:c>
      <x:c r="M29378" s="53" t="str">
        <x:v>56819528.9100000000000000</x:v>
      </x:c>
      <x:c r="N29378" s="33" t="str">
        <x:v/>
      </x:c>
    </x:row>
    <x:row r="29379">
      <x:c r="B29379" s="5" t="str">
        <x:v>5103379437596106609</x:v>
      </x:c>
      <x:c r="C29379" s="44" t="str">
        <x:v>68610958</x:v>
      </x:c>
      <x:c r="F29379" s="45" t="str">
        <x:v>214-ELE06</x:v>
      </x:c>
      <x:c r="H29379" s="9" t="str">
        <x:v>CEAS.Submeter_WC_480</x:v>
      </x:c>
      <x:c r="I29379" s="49" t="str">
        <x:v>Use</x:v>
      </x:c>
      <x:c r="J29379" s="31" t="str">
        <x:v>15 Minutes</x:v>
      </x:c>
      <x:c r="K29379" s="32" t="str">
        <x:v>11-27-2023 20:45:00</x:v>
      </x:c>
      <x:c r="M29379" s="53" t="str">
        <x:v>56819610.8800000000000000</x:v>
      </x:c>
      <x:c r="N29379" s="33" t="str">
        <x:v/>
      </x:c>
    </x:row>
    <x:row r="29380">
      <x:c r="B29380" s="5" t="str">
        <x:v>10883930681522325344</x:v>
      </x:c>
      <x:c r="C29380" s="44" t="str">
        <x:v>68610960</x:v>
      </x:c>
      <x:c r="F29380" s="45" t="str">
        <x:v>214-ELE06</x:v>
      </x:c>
      <x:c r="H29380" s="9" t="str">
        <x:v>CEAS.Submeter_WC_480</x:v>
      </x:c>
      <x:c r="I29380" s="49" t="str">
        <x:v>Use</x:v>
      </x:c>
      <x:c r="J29380" s="31" t="str">
        <x:v>15 Minutes</x:v>
      </x:c>
      <x:c r="K29380" s="32" t="str">
        <x:v>11-27-2023 21:00:00</x:v>
      </x:c>
      <x:c r="M29380" s="53" t="str">
        <x:v>56819693.3600000000000000</x:v>
      </x:c>
      <x:c r="N29380" s="33" t="str">
        <x:v/>
      </x:c>
    </x:row>
    <x:row r="29381">
      <x:c r="B29381" s="5" t="str">
        <x:v>2849734815569421180</x:v>
      </x:c>
      <x:c r="C29381" s="44" t="str">
        <x:v>68610962</x:v>
      </x:c>
      <x:c r="F29381" s="45" t="str">
        <x:v>214-ELE06</x:v>
      </x:c>
      <x:c r="H29381" s="9" t="str">
        <x:v>CEAS.Submeter_WC_480</x:v>
      </x:c>
      <x:c r="I29381" s="49" t="str">
        <x:v>Use</x:v>
      </x:c>
      <x:c r="J29381" s="31" t="str">
        <x:v>15 Minutes</x:v>
      </x:c>
      <x:c r="K29381" s="32" t="str">
        <x:v>11-27-2023 21:15:00</x:v>
      </x:c>
      <x:c r="M29381" s="53" t="str">
        <x:v>56819775.2000000000000000</x:v>
      </x:c>
      <x:c r="N29381" s="33" t="str">
        <x:v/>
      </x:c>
    </x:row>
    <x:row r="29382">
      <x:c r="B29382" s="5" t="str">
        <x:v>7455008723615670834</x:v>
      </x:c>
      <x:c r="C29382" s="44" t="str">
        <x:v>68610964</x:v>
      </x:c>
      <x:c r="F29382" s="45" t="str">
        <x:v>214-ELE06</x:v>
      </x:c>
      <x:c r="H29382" s="9" t="str">
        <x:v>CEAS.Submeter_WC_480</x:v>
      </x:c>
      <x:c r="I29382" s="49" t="str">
        <x:v>Use</x:v>
      </x:c>
      <x:c r="J29382" s="31" t="str">
        <x:v>15 Minutes</x:v>
      </x:c>
      <x:c r="K29382" s="32" t="str">
        <x:v>11-27-2023 21:30:00</x:v>
      </x:c>
      <x:c r="M29382" s="53" t="str">
        <x:v>56819857.0400000000000000</x:v>
      </x:c>
      <x:c r="N29382" s="33" t="str">
        <x:v/>
      </x:c>
    </x:row>
    <x:row r="29383">
      <x:c r="B29383" s="5" t="str">
        <x:v>12476487339455094170</x:v>
      </x:c>
      <x:c r="C29383" s="44" t="str">
        <x:v>68610966</x:v>
      </x:c>
      <x:c r="F29383" s="45" t="str">
        <x:v>214-ELE06</x:v>
      </x:c>
      <x:c r="H29383" s="9" t="str">
        <x:v>CEAS.Submeter_WC_480</x:v>
      </x:c>
      <x:c r="I29383" s="49" t="str">
        <x:v>Use</x:v>
      </x:c>
      <x:c r="J29383" s="31" t="str">
        <x:v>15 Minutes</x:v>
      </x:c>
      <x:c r="K29383" s="32" t="str">
        <x:v>11-27-2023 21:45:00</x:v>
      </x:c>
      <x:c r="M29383" s="53" t="str">
        <x:v>56819939.0300000000000000</x:v>
      </x:c>
      <x:c r="N29383" s="33" t="str">
        <x:v/>
      </x:c>
    </x:row>
    <x:row r="29384">
      <x:c r="B29384" s="5" t="str">
        <x:v>4671591033740504198</x:v>
      </x:c>
      <x:c r="C29384" s="44" t="str">
        <x:v>68610968</x:v>
      </x:c>
      <x:c r="F29384" s="45" t="str">
        <x:v>214-ELE06</x:v>
      </x:c>
      <x:c r="H29384" s="9" t="str">
        <x:v>CEAS.Submeter_WC_480</x:v>
      </x:c>
      <x:c r="I29384" s="49" t="str">
        <x:v>Use</x:v>
      </x:c>
      <x:c r="J29384" s="31" t="str">
        <x:v>15 Minutes</x:v>
      </x:c>
      <x:c r="K29384" s="32" t="str">
        <x:v>11-27-2023 22:00:00</x:v>
      </x:c>
      <x:c r="M29384" s="53" t="str">
        <x:v>56820018.3800000000000000</x:v>
      </x:c>
      <x:c r="N29384" s="33" t="str">
        <x:v/>
      </x:c>
    </x:row>
    <x:row r="29385">
      <x:c r="B29385" s="5" t="str">
        <x:v>222505226087585519</x:v>
      </x:c>
      <x:c r="C29385" s="44" t="str">
        <x:v>68610970</x:v>
      </x:c>
      <x:c r="F29385" s="45" t="str">
        <x:v>214-ELE06</x:v>
      </x:c>
      <x:c r="H29385" s="9" t="str">
        <x:v>CEAS.Submeter_WC_480</x:v>
      </x:c>
      <x:c r="I29385" s="49" t="str">
        <x:v>Use</x:v>
      </x:c>
      <x:c r="J29385" s="31" t="str">
        <x:v>15 Minutes</x:v>
      </x:c>
      <x:c r="K29385" s="32" t="str">
        <x:v>11-27-2023 22:15:00</x:v>
      </x:c>
      <x:c r="M29385" s="53" t="str">
        <x:v>56820098.4500000000000000</x:v>
      </x:c>
      <x:c r="N29385" s="33" t="str">
        <x:v/>
      </x:c>
    </x:row>
    <x:row r="29386">
      <x:c r="B29386" s="5" t="str">
        <x:v>5327286384114018842</x:v>
      </x:c>
      <x:c r="C29386" s="44" t="str">
        <x:v>68610972</x:v>
      </x:c>
      <x:c r="F29386" s="45" t="str">
        <x:v>214-ELE06</x:v>
      </x:c>
      <x:c r="H29386" s="9" t="str">
        <x:v>CEAS.Submeter_WC_480</x:v>
      </x:c>
      <x:c r="I29386" s="49" t="str">
        <x:v>Use</x:v>
      </x:c>
      <x:c r="J29386" s="31" t="str">
        <x:v>15 Minutes</x:v>
      </x:c>
      <x:c r="K29386" s="32" t="str">
        <x:v>11-27-2023 22:30:00</x:v>
      </x:c>
      <x:c r="M29386" s="53" t="str">
        <x:v>56820178.2200000000000000</x:v>
      </x:c>
      <x:c r="N29386" s="33" t="str">
        <x:v/>
      </x:c>
    </x:row>
    <x:row r="29387">
      <x:c r="B29387" s="5" t="str">
        <x:v>10823165514059940907</x:v>
      </x:c>
      <x:c r="C29387" s="44" t="str">
        <x:v>68610974</x:v>
      </x:c>
      <x:c r="F29387" s="45" t="str">
        <x:v>214-ELE06</x:v>
      </x:c>
      <x:c r="H29387" s="9" t="str">
        <x:v>CEAS.Submeter_WC_480</x:v>
      </x:c>
      <x:c r="I29387" s="49" t="str">
        <x:v>Use</x:v>
      </x:c>
      <x:c r="J29387" s="31" t="str">
        <x:v>15 Minutes</x:v>
      </x:c>
      <x:c r="K29387" s="32" t="str">
        <x:v>11-27-2023 22:45:00</x:v>
      </x:c>
      <x:c r="M29387" s="53" t="str">
        <x:v>56820257.5800000000000000</x:v>
      </x:c>
      <x:c r="N29387" s="33" t="str">
        <x:v/>
      </x:c>
    </x:row>
    <x:row r="29388">
      <x:c r="B29388" s="5" t="str">
        <x:v>13834759630205870848</x:v>
      </x:c>
      <x:c r="C29388" s="44" t="str">
        <x:v>68610976</x:v>
      </x:c>
      <x:c r="F29388" s="45" t="str">
        <x:v>214-ELE06</x:v>
      </x:c>
      <x:c r="H29388" s="9" t="str">
        <x:v>CEAS.Submeter_WC_480</x:v>
      </x:c>
      <x:c r="I29388" s="49" t="str">
        <x:v>Use</x:v>
      </x:c>
      <x:c r="J29388" s="31" t="str">
        <x:v>15 Minutes</x:v>
      </x:c>
      <x:c r="K29388" s="32" t="str">
        <x:v>11-27-2023 23:00:00</x:v>
      </x:c>
      <x:c r="M29388" s="53" t="str">
        <x:v>56820337.5200000000000000</x:v>
      </x:c>
      <x:c r="N29388" s="33" t="str">
        <x:v/>
      </x:c>
    </x:row>
    <x:row r="29389">
      <x:c r="B29389" s="5" t="str">
        <x:v>6692644618700690494</x:v>
      </x:c>
      <x:c r="C29389" s="44" t="str">
        <x:v>68610978</x:v>
      </x:c>
      <x:c r="F29389" s="45" t="str">
        <x:v>214-ELE06</x:v>
      </x:c>
      <x:c r="H29389" s="9" t="str">
        <x:v>CEAS.Submeter_WC_480</x:v>
      </x:c>
      <x:c r="I29389" s="49" t="str">
        <x:v>Use</x:v>
      </x:c>
      <x:c r="J29389" s="31" t="str">
        <x:v>15 Minutes</x:v>
      </x:c>
      <x:c r="K29389" s="32" t="str">
        <x:v>11-27-2023 23:15:00</x:v>
      </x:c>
      <x:c r="M29389" s="53" t="str">
        <x:v>56820417.3700000000000000</x:v>
      </x:c>
      <x:c r="N29389" s="33" t="str">
        <x:v/>
      </x:c>
    </x:row>
    <x:row r="29390">
      <x:c r="B29390" s="5" t="str">
        <x:v>15925641884132953345</x:v>
      </x:c>
      <x:c r="C29390" s="44" t="str">
        <x:v>68610980</x:v>
      </x:c>
      <x:c r="F29390" s="45" t="str">
        <x:v>214-ELE06</x:v>
      </x:c>
      <x:c r="H29390" s="9" t="str">
        <x:v>CEAS.Submeter_WC_480</x:v>
      </x:c>
      <x:c r="I29390" s="49" t="str">
        <x:v>Use</x:v>
      </x:c>
      <x:c r="J29390" s="31" t="str">
        <x:v>15 Minutes</x:v>
      </x:c>
      <x:c r="K29390" s="32" t="str">
        <x:v>11-27-2023 23:30:00</x:v>
      </x:c>
      <x:c r="M29390" s="53" t="str">
        <x:v>56820490.4800000000000000</x:v>
      </x:c>
      <x:c r="N29390" s="33" t="str">
        <x:v/>
      </x:c>
    </x:row>
    <x:row r="29391">
      <x:c r="B29391" s="5" t="str">
        <x:v>4674265604468410317</x:v>
      </x:c>
      <x:c r="C29391" s="44" t="str">
        <x:v>68610982</x:v>
      </x:c>
      <x:c r="F29391" s="45" t="str">
        <x:v>214-ELE06</x:v>
      </x:c>
      <x:c r="H29391" s="9" t="str">
        <x:v>CEAS.Submeter_WC_480</x:v>
      </x:c>
      <x:c r="I29391" s="49" t="str">
        <x:v>Use</x:v>
      </x:c>
      <x:c r="J29391" s="31" t="str">
        <x:v>15 Minutes</x:v>
      </x:c>
      <x:c r="K29391" s="32" t="str">
        <x:v>11-27-2023 23:45:00</x:v>
      </x:c>
      <x:c r="M29391" s="53" t="str">
        <x:v>56820555.5900000000000000</x:v>
      </x:c>
      <x:c r="N29391" s="33" t="str">
        <x:v/>
      </x:c>
    </x:row>
    <x:row r="29392">
      <x:c r="B29392" s="5" t="str">
        <x:v>4108408715113057865</x:v>
      </x:c>
      <x:c r="C29392" s="44" t="str">
        <x:v>68610984</x:v>
      </x:c>
      <x:c r="F29392" s="45" t="str">
        <x:v>214-ELE06</x:v>
      </x:c>
      <x:c r="H29392" s="9" t="str">
        <x:v>CEAS.Submeter_WC_480</x:v>
      </x:c>
      <x:c r="I29392" s="49" t="str">
        <x:v>Use</x:v>
      </x:c>
      <x:c r="J29392" s="31" t="str">
        <x:v>15 Minutes</x:v>
      </x:c>
      <x:c r="K29392" s="32" t="str">
        <x:v>11-28-2023 00:00:00</x:v>
      </x:c>
      <x:c r="M29392" s="53" t="str">
        <x:v>56820620.4800000000000000</x:v>
      </x:c>
      <x:c r="N29392" s="33" t="str">
        <x:v/>
      </x:c>
    </x:row>
    <x:row r="29393">
      <x:c r="B29393" s="5" t="str">
        <x:v>1442077918606382532</x:v>
      </x:c>
      <x:c r="C29393" s="44" t="str">
        <x:v>68610986</x:v>
      </x:c>
      <x:c r="F29393" s="45" t="str">
        <x:v>214-ELE06</x:v>
      </x:c>
      <x:c r="H29393" s="9" t="str">
        <x:v>CEAS.Submeter_WC_480</x:v>
      </x:c>
      <x:c r="I29393" s="49" t="str">
        <x:v>Use</x:v>
      </x:c>
      <x:c r="J29393" s="31" t="str">
        <x:v>15 Minutes</x:v>
      </x:c>
      <x:c r="K29393" s="32" t="str">
        <x:v>11-28-2023 00:15:00</x:v>
      </x:c>
      <x:c r="M29393" s="53" t="str">
        <x:v>56820684.9200000000000000</x:v>
      </x:c>
      <x:c r="N29393" s="33" t="str">
        <x:v/>
      </x:c>
    </x:row>
    <x:row r="29394">
      <x:c r="B29394" s="5" t="str">
        <x:v>7684406966826957644</x:v>
      </x:c>
      <x:c r="C29394" s="44" t="str">
        <x:v>68610988</x:v>
      </x:c>
      <x:c r="F29394" s="45" t="str">
        <x:v>214-ELE06</x:v>
      </x:c>
      <x:c r="H29394" s="9" t="str">
        <x:v>CEAS.Submeter_WC_480</x:v>
      </x:c>
      <x:c r="I29394" s="49" t="str">
        <x:v>Use</x:v>
      </x:c>
      <x:c r="J29394" s="31" t="str">
        <x:v>15 Minutes</x:v>
      </x:c>
      <x:c r="K29394" s="32" t="str">
        <x:v>11-28-2023 00:30:00</x:v>
      </x:c>
      <x:c r="M29394" s="53" t="str">
        <x:v>56820750.8000000000000000</x:v>
      </x:c>
      <x:c r="N29394" s="33" t="str">
        <x:v/>
      </x:c>
    </x:row>
    <x:row r="29395">
      <x:c r="B29395" s="5" t="str">
        <x:v>10684722592210487084</x:v>
      </x:c>
      <x:c r="C29395" s="44" t="str">
        <x:v>68610990</x:v>
      </x:c>
      <x:c r="F29395" s="45" t="str">
        <x:v>214-ELE06</x:v>
      </x:c>
      <x:c r="H29395" s="9" t="str">
        <x:v>CEAS.Submeter_WC_480</x:v>
      </x:c>
      <x:c r="I29395" s="49" t="str">
        <x:v>Use</x:v>
      </x:c>
      <x:c r="J29395" s="31" t="str">
        <x:v>15 Minutes</x:v>
      </x:c>
      <x:c r="K29395" s="32" t="str">
        <x:v>11-28-2023 00:45:00</x:v>
      </x:c>
      <x:c r="M29395" s="53" t="str">
        <x:v>56820818.4600000000000000</x:v>
      </x:c>
      <x:c r="N29395" s="33" t="str">
        <x:v/>
      </x:c>
    </x:row>
    <x:row r="29396">
      <x:c r="B29396" s="5" t="str">
        <x:v>14290136209392444775</x:v>
      </x:c>
      <x:c r="C29396" s="44" t="str">
        <x:v>68610992</x:v>
      </x:c>
      <x:c r="F29396" s="45" t="str">
        <x:v>214-ELE06</x:v>
      </x:c>
      <x:c r="H29396" s="9" t="str">
        <x:v>CEAS.Submeter_WC_480</x:v>
      </x:c>
      <x:c r="I29396" s="49" t="str">
        <x:v>Use</x:v>
      </x:c>
      <x:c r="J29396" s="31" t="str">
        <x:v>15 Minutes</x:v>
      </x:c>
      <x:c r="K29396" s="32" t="str">
        <x:v>11-28-2023 01:00:00</x:v>
      </x:c>
      <x:c r="M29396" s="53" t="str">
        <x:v>56820888.6200000000000000</x:v>
      </x:c>
      <x:c r="N29396" s="33" t="str">
        <x:v/>
      </x:c>
    </x:row>
    <x:row r="29397">
      <x:c r="B29397" s="5" t="str">
        <x:v>2693145863471536013</x:v>
      </x:c>
      <x:c r="C29397" s="44" t="str">
        <x:v>68610994</x:v>
      </x:c>
      <x:c r="F29397" s="45" t="str">
        <x:v>214-ELE06</x:v>
      </x:c>
      <x:c r="H29397" s="9" t="str">
        <x:v>CEAS.Submeter_WC_480</x:v>
      </x:c>
      <x:c r="I29397" s="49" t="str">
        <x:v>Use</x:v>
      </x:c>
      <x:c r="J29397" s="31" t="str">
        <x:v>15 Minutes</x:v>
      </x:c>
      <x:c r="K29397" s="32" t="str">
        <x:v>11-28-2023 01:15:00</x:v>
      </x:c>
      <x:c r="M29397" s="53" t="str">
        <x:v>56820957.9400000000000000</x:v>
      </x:c>
      <x:c r="N29397" s="33" t="str">
        <x:v/>
      </x:c>
    </x:row>
    <x:row r="29398">
      <x:c r="B29398" s="5" t="str">
        <x:v>13837342955029934117</x:v>
      </x:c>
      <x:c r="C29398" s="44" t="str">
        <x:v>68610996</x:v>
      </x:c>
      <x:c r="F29398" s="45" t="str">
        <x:v>214-ELE06</x:v>
      </x:c>
      <x:c r="H29398" s="9" t="str">
        <x:v>CEAS.Submeter_WC_480</x:v>
      </x:c>
      <x:c r="I29398" s="49" t="str">
        <x:v>Use</x:v>
      </x:c>
      <x:c r="J29398" s="31" t="str">
        <x:v>15 Minutes</x:v>
      </x:c>
      <x:c r="K29398" s="32" t="str">
        <x:v>11-28-2023 01:30:00</x:v>
      </x:c>
      <x:c r="M29398" s="53" t="str">
        <x:v>56821028.3700000000000000</x:v>
      </x:c>
      <x:c r="N29398" s="33" t="str">
        <x:v/>
      </x:c>
    </x:row>
    <x:row r="29399">
      <x:c r="B29399" s="5" t="str">
        <x:v>11639527380089283829</x:v>
      </x:c>
      <x:c r="C29399" s="44" t="str">
        <x:v>68610998</x:v>
      </x:c>
      <x:c r="F29399" s="45" t="str">
        <x:v>214-ELE06</x:v>
      </x:c>
      <x:c r="H29399" s="9" t="str">
        <x:v>CEAS.Submeter_WC_480</x:v>
      </x:c>
      <x:c r="I29399" s="49" t="str">
        <x:v>Use</x:v>
      </x:c>
      <x:c r="J29399" s="31" t="str">
        <x:v>15 Minutes</x:v>
      </x:c>
      <x:c r="K29399" s="32" t="str">
        <x:v>11-28-2023 01:45:00</x:v>
      </x:c>
      <x:c r="M29399" s="53" t="str">
        <x:v>56821098.9800000000000000</x:v>
      </x:c>
      <x:c r="N29399" s="33" t="str">
        <x:v/>
      </x:c>
    </x:row>
    <x:row r="29400">
      <x:c r="B29400" s="5" t="str">
        <x:v>3097683888303849867</x:v>
      </x:c>
      <x:c r="C29400" s="44" t="str">
        <x:v>68611000</x:v>
      </x:c>
      <x:c r="F29400" s="45" t="str">
        <x:v>214-ELE06</x:v>
      </x:c>
      <x:c r="H29400" s="9" t="str">
        <x:v>CEAS.Submeter_WC_480</x:v>
      </x:c>
      <x:c r="I29400" s="49" t="str">
        <x:v>Use</x:v>
      </x:c>
      <x:c r="J29400" s="31" t="str">
        <x:v>15 Minutes</x:v>
      </x:c>
      <x:c r="K29400" s="32" t="str">
        <x:v>11-28-2023 02:00:00</x:v>
      </x:c>
      <x:c r="M29400" s="53" t="str">
        <x:v>56821169.1600000000000000</x:v>
      </x:c>
      <x:c r="N29400" s="33" t="str">
        <x:v/>
      </x:c>
    </x:row>
    <x:row r="29401">
      <x:c r="B29401" s="5" t="str">
        <x:v>12587832066337254891</x:v>
      </x:c>
      <x:c r="C29401" s="44" t="str">
        <x:v>68611002</x:v>
      </x:c>
      <x:c r="F29401" s="45" t="str">
        <x:v>214-ELE06</x:v>
      </x:c>
      <x:c r="H29401" s="9" t="str">
        <x:v>CEAS.Submeter_WC_480</x:v>
      </x:c>
      <x:c r="I29401" s="49" t="str">
        <x:v>Use</x:v>
      </x:c>
      <x:c r="J29401" s="31" t="str">
        <x:v>15 Minutes</x:v>
      </x:c>
      <x:c r="K29401" s="32" t="str">
        <x:v>11-28-2023 02:15:00</x:v>
      </x:c>
      <x:c r="M29401" s="53" t="str">
        <x:v>56821237.8100000000000000</x:v>
      </x:c>
      <x:c r="N29401" s="33" t="str">
        <x:v/>
      </x:c>
    </x:row>
    <x:row r="29402">
      <x:c r="B29402" s="5" t="str">
        <x:v>8298701405871633428</x:v>
      </x:c>
      <x:c r="C29402" s="44" t="str">
        <x:v>68611004</x:v>
      </x:c>
      <x:c r="F29402" s="45" t="str">
        <x:v>214-ELE06</x:v>
      </x:c>
      <x:c r="H29402" s="9" t="str">
        <x:v>CEAS.Submeter_WC_480</x:v>
      </x:c>
      <x:c r="I29402" s="49" t="str">
        <x:v>Use</x:v>
      </x:c>
      <x:c r="J29402" s="31" t="str">
        <x:v>15 Minutes</x:v>
      </x:c>
      <x:c r="K29402" s="32" t="str">
        <x:v>11-28-2023 02:30:00</x:v>
      </x:c>
      <x:c r="M29402" s="53" t="str">
        <x:v>56821306.7100000000000000</x:v>
      </x:c>
      <x:c r="N29402" s="33" t="str">
        <x:v/>
      </x:c>
    </x:row>
    <x:row r="29403">
      <x:c r="B29403" s="5" t="str">
        <x:v>5862191717016803149</x:v>
      </x:c>
      <x:c r="C29403" s="44" t="str">
        <x:v>68611006</x:v>
      </x:c>
      <x:c r="F29403" s="45" t="str">
        <x:v>214-ELE06</x:v>
      </x:c>
      <x:c r="H29403" s="9" t="str">
        <x:v>CEAS.Submeter_WC_480</x:v>
      </x:c>
      <x:c r="I29403" s="49" t="str">
        <x:v>Use</x:v>
      </x:c>
      <x:c r="J29403" s="31" t="str">
        <x:v>15 Minutes</x:v>
      </x:c>
      <x:c r="K29403" s="32" t="str">
        <x:v>11-28-2023 02:45:00</x:v>
      </x:c>
      <x:c r="M29403" s="53" t="str">
        <x:v>56821375.6100000000000000</x:v>
      </x:c>
      <x:c r="N29403" s="33" t="str">
        <x:v/>
      </x:c>
    </x:row>
    <x:row r="29404">
      <x:c r="B29404" s="5" t="str">
        <x:v>9217548199102779179</x:v>
      </x:c>
      <x:c r="C29404" s="44" t="str">
        <x:v>68611008</x:v>
      </x:c>
      <x:c r="F29404" s="45" t="str">
        <x:v>214-ELE06</x:v>
      </x:c>
      <x:c r="H29404" s="9" t="str">
        <x:v>CEAS.Submeter_WC_480</x:v>
      </x:c>
      <x:c r="I29404" s="49" t="str">
        <x:v>Use</x:v>
      </x:c>
      <x:c r="J29404" s="31" t="str">
        <x:v>15 Minutes</x:v>
      </x:c>
      <x:c r="K29404" s="32" t="str">
        <x:v>11-28-2023 03:00:00</x:v>
      </x:c>
      <x:c r="M29404" s="53" t="str">
        <x:v>56821443.8300000000000000</x:v>
      </x:c>
      <x:c r="N29404" s="33" t="str">
        <x:v/>
      </x:c>
    </x:row>
    <x:row r="29405">
      <x:c r="B29405" s="5" t="str">
        <x:v>14137426653853598740</x:v>
      </x:c>
      <x:c r="C29405" s="44" t="str">
        <x:v>68611010</x:v>
      </x:c>
      <x:c r="F29405" s="45" t="str">
        <x:v>214-ELE06</x:v>
      </x:c>
      <x:c r="H29405" s="9" t="str">
        <x:v>CEAS.Submeter_WC_480</x:v>
      </x:c>
      <x:c r="I29405" s="49" t="str">
        <x:v>Use</x:v>
      </x:c>
      <x:c r="J29405" s="31" t="str">
        <x:v>15 Minutes</x:v>
      </x:c>
      <x:c r="K29405" s="32" t="str">
        <x:v>11-28-2023 03:15:00</x:v>
      </x:c>
      <x:c r="M29405" s="53" t="str">
        <x:v>56821513.0300000000000000</x:v>
      </x:c>
      <x:c r="N29405" s="33" t="str">
        <x:v/>
      </x:c>
    </x:row>
    <x:row r="29406">
      <x:c r="B29406" s="5" t="str">
        <x:v>369924975677845780</x:v>
      </x:c>
      <x:c r="C29406" s="44" t="str">
        <x:v>68611012</x:v>
      </x:c>
      <x:c r="F29406" s="45" t="str">
        <x:v>214-ELE06</x:v>
      </x:c>
      <x:c r="H29406" s="9" t="str">
        <x:v>CEAS.Submeter_WC_480</x:v>
      </x:c>
      <x:c r="I29406" s="49" t="str">
        <x:v>Use</x:v>
      </x:c>
      <x:c r="J29406" s="31" t="str">
        <x:v>15 Minutes</x:v>
      </x:c>
      <x:c r="K29406" s="32" t="str">
        <x:v>11-28-2023 03:30:00</x:v>
      </x:c>
      <x:c r="M29406" s="53" t="str">
        <x:v>56821583.0300000000000000</x:v>
      </x:c>
      <x:c r="N29406" s="33" t="str">
        <x:v/>
      </x:c>
    </x:row>
    <x:row r="29407">
      <x:c r="B29407" s="5" t="str">
        <x:v>8409913175201750032</x:v>
      </x:c>
      <x:c r="C29407" s="44" t="str">
        <x:v>68611014</x:v>
      </x:c>
      <x:c r="F29407" s="45" t="str">
        <x:v>214-ELE06</x:v>
      </x:c>
      <x:c r="H29407" s="9" t="str">
        <x:v>CEAS.Submeter_WC_480</x:v>
      </x:c>
      <x:c r="I29407" s="49" t="str">
        <x:v>Use</x:v>
      </x:c>
      <x:c r="J29407" s="31" t="str">
        <x:v>15 Minutes</x:v>
      </x:c>
      <x:c r="K29407" s="32" t="str">
        <x:v>11-28-2023 03:45:00</x:v>
      </x:c>
      <x:c r="M29407" s="53" t="str">
        <x:v>56821651.5000000000000000</x:v>
      </x:c>
      <x:c r="N29407" s="33" t="str">
        <x:v/>
      </x:c>
    </x:row>
    <x:row r="29408">
      <x:c r="B29408" s="5" t="str">
        <x:v>4466622597237283491</x:v>
      </x:c>
      <x:c r="C29408" s="44" t="str">
        <x:v>68611016</x:v>
      </x:c>
      <x:c r="F29408" s="45" t="str">
        <x:v>214-ELE06</x:v>
      </x:c>
      <x:c r="H29408" s="9" t="str">
        <x:v>CEAS.Submeter_WC_480</x:v>
      </x:c>
      <x:c r="I29408" s="49" t="str">
        <x:v>Use</x:v>
      </x:c>
      <x:c r="J29408" s="31" t="str">
        <x:v>15 Minutes</x:v>
      </x:c>
      <x:c r="K29408" s="32" t="str">
        <x:v>11-28-2023 04:00:00</x:v>
      </x:c>
      <x:c r="M29408" s="53" t="str">
        <x:v>56821719.3400000000000000</x:v>
      </x:c>
      <x:c r="N29408" s="33" t="str">
        <x:v/>
      </x:c>
    </x:row>
    <x:row r="29409">
      <x:c r="B29409" s="5" t="str">
        <x:v>15708696706222277431</x:v>
      </x:c>
      <x:c r="C29409" s="44" t="str">
        <x:v>68611018</x:v>
      </x:c>
      <x:c r="F29409" s="45" t="str">
        <x:v>214-ELE06</x:v>
      </x:c>
      <x:c r="H29409" s="9" t="str">
        <x:v>CEAS.Submeter_WC_480</x:v>
      </x:c>
      <x:c r="I29409" s="49" t="str">
        <x:v>Use</x:v>
      </x:c>
      <x:c r="J29409" s="31" t="str">
        <x:v>15 Minutes</x:v>
      </x:c>
      <x:c r="K29409" s="32" t="str">
        <x:v>11-28-2023 04:15:00</x:v>
      </x:c>
      <x:c r="M29409" s="53" t="str">
        <x:v>56821787.0600000000000000</x:v>
      </x:c>
      <x:c r="N29409" s="33" t="str">
        <x:v/>
      </x:c>
    </x:row>
    <x:row r="29410">
      <x:c r="B29410" s="5" t="str">
        <x:v>12514548809210688877</x:v>
      </x:c>
      <x:c r="C29410" s="44" t="str">
        <x:v>68611020</x:v>
      </x:c>
      <x:c r="F29410" s="45" t="str">
        <x:v>214-ELE06</x:v>
      </x:c>
      <x:c r="H29410" s="9" t="str">
        <x:v>CEAS.Submeter_WC_480</x:v>
      </x:c>
      <x:c r="I29410" s="49" t="str">
        <x:v>Use</x:v>
      </x:c>
      <x:c r="J29410" s="31" t="str">
        <x:v>15 Minutes</x:v>
      </x:c>
      <x:c r="K29410" s="32" t="str">
        <x:v>11-28-2023 04:30:00</x:v>
      </x:c>
      <x:c r="M29410" s="53" t="str">
        <x:v>56821855.4800000000000000</x:v>
      </x:c>
      <x:c r="N29410" s="33" t="str">
        <x:v/>
      </x:c>
    </x:row>
    <x:row r="29411">
      <x:c r="B29411" s="5" t="str">
        <x:v>8347344582264329065</x:v>
      </x:c>
      <x:c r="C29411" s="44" t="str">
        <x:v>68611022</x:v>
      </x:c>
      <x:c r="F29411" s="45" t="str">
        <x:v>214-ELE06</x:v>
      </x:c>
      <x:c r="H29411" s="9" t="str">
        <x:v>CEAS.Submeter_WC_480</x:v>
      </x:c>
      <x:c r="I29411" s="49" t="str">
        <x:v>Use</x:v>
      </x:c>
      <x:c r="J29411" s="31" t="str">
        <x:v>15 Minutes</x:v>
      </x:c>
      <x:c r="K29411" s="32" t="str">
        <x:v>11-28-2023 04:45:00</x:v>
      </x:c>
      <x:c r="M29411" s="53" t="str">
        <x:v>56821924.6300000000000000</x:v>
      </x:c>
      <x:c r="N29411" s="33" t="str">
        <x:v/>
      </x:c>
    </x:row>
    <x:row r="29412">
      <x:c r="B29412" s="5" t="str">
        <x:v>2087806605933247274</x:v>
      </x:c>
      <x:c r="C29412" s="44" t="str">
        <x:v>68611024</x:v>
      </x:c>
      <x:c r="F29412" s="45" t="str">
        <x:v>214-ELE06</x:v>
      </x:c>
      <x:c r="H29412" s="9" t="str">
        <x:v>CEAS.Submeter_WC_480</x:v>
      </x:c>
      <x:c r="I29412" s="49" t="str">
        <x:v>Use</x:v>
      </x:c>
      <x:c r="J29412" s="31" t="str">
        <x:v>15 Minutes</x:v>
      </x:c>
      <x:c r="K29412" s="32" t="str">
        <x:v>11-28-2023 05:00:00</x:v>
      </x:c>
      <x:c r="M29412" s="53" t="str">
        <x:v>56821993.6600000000000000</x:v>
      </x:c>
      <x:c r="N29412" s="33" t="str">
        <x:v/>
      </x:c>
    </x:row>
    <x:row r="29413">
      <x:c r="B29413" s="5" t="str">
        <x:v>8350063454948860894</x:v>
      </x:c>
      <x:c r="C29413" s="44" t="str">
        <x:v>68611026</x:v>
      </x:c>
      <x:c r="F29413" s="45" t="str">
        <x:v>214-ELE06</x:v>
      </x:c>
      <x:c r="H29413" s="9" t="str">
        <x:v>CEAS.Submeter_WC_480</x:v>
      </x:c>
      <x:c r="I29413" s="49" t="str">
        <x:v>Use</x:v>
      </x:c>
      <x:c r="J29413" s="31" t="str">
        <x:v>15 Minutes</x:v>
      </x:c>
      <x:c r="K29413" s="32" t="str">
        <x:v>11-28-2023 05:15:00</x:v>
      </x:c>
      <x:c r="M29413" s="53" t="str">
        <x:v>56822067.5000000000000000</x:v>
      </x:c>
      <x:c r="N29413" s="33" t="str">
        <x:v/>
      </x:c>
    </x:row>
    <x:row r="29414">
      <x:c r="B29414" s="5" t="str">
        <x:v>3407919079313348392</x:v>
      </x:c>
      <x:c r="C29414" s="44" t="str">
        <x:v>68611028</x:v>
      </x:c>
      <x:c r="F29414" s="45" t="str">
        <x:v>214-ELE06</x:v>
      </x:c>
      <x:c r="H29414" s="9" t="str">
        <x:v>CEAS.Submeter_WC_480</x:v>
      </x:c>
      <x:c r="I29414" s="49" t="str">
        <x:v>Use</x:v>
      </x:c>
      <x:c r="J29414" s="31" t="str">
        <x:v>15 Minutes</x:v>
      </x:c>
      <x:c r="K29414" s="32" t="str">
        <x:v>11-28-2023 05:30:00</x:v>
      </x:c>
      <x:c r="M29414" s="53" t="str">
        <x:v>56822141.1600000000000000</x:v>
      </x:c>
      <x:c r="N29414" s="33" t="str">
        <x:v/>
      </x:c>
    </x:row>
    <x:row r="29415">
      <x:c r="B29415" s="5" t="str">
        <x:v>4129950127604066488</x:v>
      </x:c>
      <x:c r="C29415" s="44" t="str">
        <x:v>68611030</x:v>
      </x:c>
      <x:c r="F29415" s="45" t="str">
        <x:v>214-ELE06</x:v>
      </x:c>
      <x:c r="H29415" s="9" t="str">
        <x:v>CEAS.Submeter_WC_480</x:v>
      </x:c>
      <x:c r="I29415" s="49" t="str">
        <x:v>Use</x:v>
      </x:c>
      <x:c r="J29415" s="31" t="str">
        <x:v>15 Minutes</x:v>
      </x:c>
      <x:c r="K29415" s="32" t="str">
        <x:v>11-28-2023 05:45:00</x:v>
      </x:c>
      <x:c r="M29415" s="53" t="str">
        <x:v>56822215.7100000000000000</x:v>
      </x:c>
      <x:c r="N29415" s="33" t="str">
        <x:v/>
      </x:c>
    </x:row>
    <x:row r="29416">
      <x:c r="B29416" s="5" t="str">
        <x:v>9121066556673457974</x:v>
      </x:c>
      <x:c r="C29416" s="44" t="str">
        <x:v>68611032</x:v>
      </x:c>
      <x:c r="F29416" s="45" t="str">
        <x:v>214-ELE06</x:v>
      </x:c>
      <x:c r="H29416" s="9" t="str">
        <x:v>CEAS.Submeter_WC_480</x:v>
      </x:c>
      <x:c r="I29416" s="49" t="str">
        <x:v>Use</x:v>
      </x:c>
      <x:c r="J29416" s="31" t="str">
        <x:v>15 Minutes</x:v>
      </x:c>
      <x:c r="K29416" s="32" t="str">
        <x:v>11-28-2023 06:00:00</x:v>
      </x:c>
      <x:c r="M29416" s="53" t="str">
        <x:v>56822290.6100000000000000</x:v>
      </x:c>
      <x:c r="N29416" s="33" t="str">
        <x:v/>
      </x:c>
    </x:row>
    <x:row r="29417">
      <x:c r="B29417" s="5" t="str">
        <x:v>11430084448183259793</x:v>
      </x:c>
      <x:c r="C29417" s="44" t="str">
        <x:v>68611034</x:v>
      </x:c>
      <x:c r="F29417" s="45" t="str">
        <x:v>214-ELE06</x:v>
      </x:c>
      <x:c r="H29417" s="9" t="str">
        <x:v>CEAS.Submeter_WC_480</x:v>
      </x:c>
      <x:c r="I29417" s="49" t="str">
        <x:v>Use</x:v>
      </x:c>
      <x:c r="J29417" s="31" t="str">
        <x:v>15 Minutes</x:v>
      </x:c>
      <x:c r="K29417" s="32" t="str">
        <x:v>11-28-2023 06:15:00</x:v>
      </x:c>
      <x:c r="M29417" s="53" t="str">
        <x:v>56822368.4200000000000000</x:v>
      </x:c>
      <x:c r="N29417" s="33" t="str">
        <x:v/>
      </x:c>
    </x:row>
    <x:row r="29418">
      <x:c r="B29418" s="5" t="str">
        <x:v>3953591638523864345</x:v>
      </x:c>
      <x:c r="C29418" s="44" t="str">
        <x:v>68611036</x:v>
      </x:c>
      <x:c r="F29418" s="45" t="str">
        <x:v>214-ELE06</x:v>
      </x:c>
      <x:c r="H29418" s="9" t="str">
        <x:v>CEAS.Submeter_WC_480</x:v>
      </x:c>
      <x:c r="I29418" s="49" t="str">
        <x:v>Use</x:v>
      </x:c>
      <x:c r="J29418" s="31" t="str">
        <x:v>15 Minutes</x:v>
      </x:c>
      <x:c r="K29418" s="32" t="str">
        <x:v>11-28-2023 06:30:00</x:v>
      </x:c>
      <x:c r="M29418" s="53" t="str">
        <x:v>56822445.4100000000000000</x:v>
      </x:c>
      <x:c r="N29418" s="33" t="str">
        <x:v/>
      </x:c>
    </x:row>
    <x:row r="29419">
      <x:c r="B29419" s="5" t="str">
        <x:v>8587867338508109700</x:v>
      </x:c>
      <x:c r="C29419" s="44" t="str">
        <x:v>68611038</x:v>
      </x:c>
      <x:c r="F29419" s="45" t="str">
        <x:v>214-ELE06</x:v>
      </x:c>
      <x:c r="H29419" s="9" t="str">
        <x:v>CEAS.Submeter_WC_480</x:v>
      </x:c>
      <x:c r="I29419" s="49" t="str">
        <x:v>Use</x:v>
      </x:c>
      <x:c r="J29419" s="31" t="str">
        <x:v>15 Minutes</x:v>
      </x:c>
      <x:c r="K29419" s="32" t="str">
        <x:v>11-28-2023 06:45:00</x:v>
      </x:c>
      <x:c r="M29419" s="53" t="str">
        <x:v>56822524.3900000000000000</x:v>
      </x:c>
      <x:c r="N29419" s="33" t="str">
        <x:v/>
      </x:c>
    </x:row>
    <x:row r="29420">
      <x:c r="B29420" s="5" t="str">
        <x:v>13453876974862495593</x:v>
      </x:c>
      <x:c r="C29420" s="44" t="str">
        <x:v>68611040</x:v>
      </x:c>
      <x:c r="F29420" s="45" t="str">
        <x:v>214-ELE06</x:v>
      </x:c>
      <x:c r="H29420" s="9" t="str">
        <x:v>CEAS.Submeter_WC_480</x:v>
      </x:c>
      <x:c r="I29420" s="49" t="str">
        <x:v>Use</x:v>
      </x:c>
      <x:c r="J29420" s="31" t="str">
        <x:v>15 Minutes</x:v>
      </x:c>
      <x:c r="K29420" s="32" t="str">
        <x:v>11-28-2023 07:00:00</x:v>
      </x:c>
      <x:c r="M29420" s="53" t="str">
        <x:v>56822602.8100000000000000</x:v>
      </x:c>
      <x:c r="N29420" s="33" t="str">
        <x:v/>
      </x:c>
    </x:row>
    <x:row r="29421">
      <x:c r="B29421" s="5" t="str">
        <x:v>185744010507083024</x:v>
      </x:c>
      <x:c r="C29421" s="44" t="str">
        <x:v>68611042</x:v>
      </x:c>
      <x:c r="F29421" s="45" t="str">
        <x:v>214-ELE06</x:v>
      </x:c>
      <x:c r="H29421" s="9" t="str">
        <x:v>CEAS.Submeter_WC_480</x:v>
      </x:c>
      <x:c r="I29421" s="49" t="str">
        <x:v>Use</x:v>
      </x:c>
      <x:c r="J29421" s="31" t="str">
        <x:v>15 Minutes</x:v>
      </x:c>
      <x:c r="K29421" s="32" t="str">
        <x:v>11-28-2023 07:15:00</x:v>
      </x:c>
      <x:c r="M29421" s="53" t="str">
        <x:v>56822683.6300000000000000</x:v>
      </x:c>
      <x:c r="N29421" s="33" t="str">
        <x:v/>
      </x:c>
    </x:row>
    <x:row r="29422">
      <x:c r="B29422" s="5" t="str">
        <x:v>4236814137505181273</x:v>
      </x:c>
      <x:c r="C29422" s="44" t="str">
        <x:v>68611044</x:v>
      </x:c>
      <x:c r="F29422" s="45" t="str">
        <x:v>214-ELE06</x:v>
      </x:c>
      <x:c r="H29422" s="9" t="str">
        <x:v>CEAS.Submeter_WC_480</x:v>
      </x:c>
      <x:c r="I29422" s="49" t="str">
        <x:v>Use</x:v>
      </x:c>
      <x:c r="J29422" s="31" t="str">
        <x:v>15 Minutes</x:v>
      </x:c>
      <x:c r="K29422" s="32" t="str">
        <x:v>11-28-2023 07:30:00</x:v>
      </x:c>
      <x:c r="M29422" s="53" t="str">
        <x:v>56822764.5400000000000000</x:v>
      </x:c>
      <x:c r="N29422" s="33" t="str">
        <x:v/>
      </x:c>
    </x:row>
    <x:row r="29423">
      <x:c r="B29423" s="5" t="str">
        <x:v>9924800868517761702</x:v>
      </x:c>
      <x:c r="C29423" s="44" t="str">
        <x:v>68611046</x:v>
      </x:c>
      <x:c r="F29423" s="45" t="str">
        <x:v>214-ELE06</x:v>
      </x:c>
      <x:c r="H29423" s="9" t="str">
        <x:v>CEAS.Submeter_WC_480</x:v>
      </x:c>
      <x:c r="I29423" s="49" t="str">
        <x:v>Use</x:v>
      </x:c>
      <x:c r="J29423" s="31" t="str">
        <x:v>15 Minutes</x:v>
      </x:c>
      <x:c r="K29423" s="32" t="str">
        <x:v>11-28-2023 07:45:00</x:v>
      </x:c>
      <x:c r="M29423" s="53" t="str">
        <x:v>56822842.3800000000000000</x:v>
      </x:c>
      <x:c r="N29423" s="33" t="str">
        <x:v/>
      </x:c>
    </x:row>
    <x:row r="29424">
      <x:c r="B29424" s="5" t="str">
        <x:v>11657111214360789852</x:v>
      </x:c>
      <x:c r="C29424" s="44" t="str">
        <x:v>68611048</x:v>
      </x:c>
      <x:c r="F29424" s="45" t="str">
        <x:v>214-ELE06</x:v>
      </x:c>
      <x:c r="H29424" s="9" t="str">
        <x:v>CEAS.Submeter_WC_480</x:v>
      </x:c>
      <x:c r="I29424" s="49" t="str">
        <x:v>Use</x:v>
      </x:c>
      <x:c r="J29424" s="31" t="str">
        <x:v>15 Minutes</x:v>
      </x:c>
      <x:c r="K29424" s="32" t="str">
        <x:v>11-28-2023 08:00:00</x:v>
      </x:c>
      <x:c r="M29424" s="53" t="str">
        <x:v>56822921.3000000000000000</x:v>
      </x:c>
      <x:c r="N29424" s="33" t="str">
        <x:v/>
      </x:c>
    </x:row>
    <x:row r="29425">
      <x:c r="B29425" s="5" t="str">
        <x:v>4183246063840537454</x:v>
      </x:c>
      <x:c r="C29425" s="44" t="str">
        <x:v>68611050</x:v>
      </x:c>
      <x:c r="F29425" s="45" t="str">
        <x:v>214-ELE06</x:v>
      </x:c>
      <x:c r="H29425" s="9" t="str">
        <x:v>CEAS.Submeter_WC_480</x:v>
      </x:c>
      <x:c r="I29425" s="49" t="str">
        <x:v>Use</x:v>
      </x:c>
      <x:c r="J29425" s="31" t="str">
        <x:v>15 Minutes</x:v>
      </x:c>
      <x:c r="K29425" s="32" t="str">
        <x:v>11-28-2023 08:15:00</x:v>
      </x:c>
      <x:c r="M29425" s="53" t="str">
        <x:v>56823002.6700000000000000</x:v>
      </x:c>
      <x:c r="N29425" s="33" t="str">
        <x:v/>
      </x:c>
    </x:row>
    <x:row r="29426">
      <x:c r="B29426" s="5" t="str">
        <x:v>3264179942223992229</x:v>
      </x:c>
      <x:c r="C29426" s="44" t="str">
        <x:v>68611052</x:v>
      </x:c>
      <x:c r="F29426" s="45" t="str">
        <x:v>214-ELE06</x:v>
      </x:c>
      <x:c r="H29426" s="9" t="str">
        <x:v>CEAS.Submeter_WC_480</x:v>
      </x:c>
      <x:c r="I29426" s="49" t="str">
        <x:v>Use</x:v>
      </x:c>
      <x:c r="J29426" s="31" t="str">
        <x:v>15 Minutes</x:v>
      </x:c>
      <x:c r="K29426" s="32" t="str">
        <x:v>11-28-2023 08:30:00</x:v>
      </x:c>
      <x:c r="M29426" s="53" t="str">
        <x:v>56823084.8300000000000000</x:v>
      </x:c>
      <x:c r="N29426" s="33" t="str">
        <x:v/>
      </x:c>
    </x:row>
    <x:row r="29427">
      <x:c r="B29427" s="5" t="str">
        <x:v>13437146406774695386</x:v>
      </x:c>
      <x:c r="C29427" s="44" t="str">
        <x:v>68611054</x:v>
      </x:c>
      <x:c r="F29427" s="45" t="str">
        <x:v>214-ELE06</x:v>
      </x:c>
      <x:c r="H29427" s="9" t="str">
        <x:v>CEAS.Submeter_WC_480</x:v>
      </x:c>
      <x:c r="I29427" s="49" t="str">
        <x:v>Use</x:v>
      </x:c>
      <x:c r="J29427" s="31" t="str">
        <x:v>15 Minutes</x:v>
      </x:c>
      <x:c r="K29427" s="32" t="str">
        <x:v>11-28-2023 08:45:00</x:v>
      </x:c>
      <x:c r="M29427" s="53" t="str">
        <x:v>56823169.7700000000000000</x:v>
      </x:c>
      <x:c r="N29427" s="33" t="str">
        <x:v/>
      </x:c>
    </x:row>
    <x:row r="29428">
      <x:c r="B29428" s="5" t="str">
        <x:v>1528586461363086007</x:v>
      </x:c>
      <x:c r="C29428" s="44" t="str">
        <x:v>68611056</x:v>
      </x:c>
      <x:c r="F29428" s="45" t="str">
        <x:v>214-ELE06</x:v>
      </x:c>
      <x:c r="H29428" s="9" t="str">
        <x:v>CEAS.Submeter_WC_480</x:v>
      </x:c>
      <x:c r="I29428" s="49" t="str">
        <x:v>Use</x:v>
      </x:c>
      <x:c r="J29428" s="31" t="str">
        <x:v>15 Minutes</x:v>
      </x:c>
      <x:c r="K29428" s="32" t="str">
        <x:v>11-28-2023 09:00:00</x:v>
      </x:c>
      <x:c r="M29428" s="53" t="str">
        <x:v>56823255.8500000000000000</x:v>
      </x:c>
      <x:c r="N29428" s="33" t="str">
        <x:v/>
      </x:c>
    </x:row>
    <x:row r="29429">
      <x:c r="B29429" s="5" t="str">
        <x:v>11117244745743243439</x:v>
      </x:c>
      <x:c r="C29429" s="44" t="str">
        <x:v>68611058</x:v>
      </x:c>
      <x:c r="F29429" s="45" t="str">
        <x:v>214-ELE06</x:v>
      </x:c>
      <x:c r="H29429" s="9" t="str">
        <x:v>CEAS.Submeter_WC_480</x:v>
      </x:c>
      <x:c r="I29429" s="49" t="str">
        <x:v>Use</x:v>
      </x:c>
      <x:c r="J29429" s="31" t="str">
        <x:v>15 Minutes</x:v>
      </x:c>
      <x:c r="K29429" s="32" t="str">
        <x:v>11-28-2023 09:15:00</x:v>
      </x:c>
      <x:c r="M29429" s="53" t="str">
        <x:v>56823343.2900000000000000</x:v>
      </x:c>
      <x:c r="N29429" s="33" t="str">
        <x:v/>
      </x:c>
    </x:row>
    <x:row r="29430">
      <x:c r="B29430" s="5" t="str">
        <x:v>4391972333597834811</x:v>
      </x:c>
      <x:c r="C29430" s="44" t="str">
        <x:v>68611060</x:v>
      </x:c>
      <x:c r="F29430" s="45" t="str">
        <x:v>214-ELE06</x:v>
      </x:c>
      <x:c r="H29430" s="9" t="str">
        <x:v>CEAS.Submeter_WC_480</x:v>
      </x:c>
      <x:c r="I29430" s="49" t="str">
        <x:v>Use</x:v>
      </x:c>
      <x:c r="J29430" s="31" t="str">
        <x:v>15 Minutes</x:v>
      </x:c>
      <x:c r="K29430" s="32" t="str">
        <x:v>11-28-2023 09:30:00</x:v>
      </x:c>
      <x:c r="M29430" s="53" t="str">
        <x:v>56823431.5200000000000000</x:v>
      </x:c>
      <x:c r="N29430" s="33" t="str">
        <x:v/>
      </x:c>
    </x:row>
    <x:row r="29431">
      <x:c r="B29431" s="5" t="str">
        <x:v>992774041893245753</x:v>
      </x:c>
      <x:c r="C29431" s="44" t="str">
        <x:v>68611062</x:v>
      </x:c>
      <x:c r="F29431" s="45" t="str">
        <x:v>214-ELE06</x:v>
      </x:c>
      <x:c r="H29431" s="9" t="str">
        <x:v>CEAS.Submeter_WC_480</x:v>
      </x:c>
      <x:c r="I29431" s="49" t="str">
        <x:v>Use</x:v>
      </x:c>
      <x:c r="J29431" s="31" t="str">
        <x:v>15 Minutes</x:v>
      </x:c>
      <x:c r="K29431" s="32" t="str">
        <x:v>11-28-2023 09:45:00</x:v>
      </x:c>
      <x:c r="M29431" s="53" t="str">
        <x:v>56823521.3600000000000000</x:v>
      </x:c>
      <x:c r="N29431" s="33" t="str">
        <x:v/>
      </x:c>
    </x:row>
    <x:row r="29432">
      <x:c r="B29432" s="5" t="str">
        <x:v>8832809585599108638</x:v>
      </x:c>
      <x:c r="C29432" s="44" t="str">
        <x:v>68611064</x:v>
      </x:c>
      <x:c r="F29432" s="45" t="str">
        <x:v>214-ELE06</x:v>
      </x:c>
      <x:c r="H29432" s="9" t="str">
        <x:v>CEAS.Submeter_WC_480</x:v>
      </x:c>
      <x:c r="I29432" s="49" t="str">
        <x:v>Use</x:v>
      </x:c>
      <x:c r="J29432" s="31" t="str">
        <x:v>15 Minutes</x:v>
      </x:c>
      <x:c r="K29432" s="32" t="str">
        <x:v>11-28-2023 10:00:00</x:v>
      </x:c>
      <x:c r="M29432" s="53" t="str">
        <x:v>56823609.4400000000000000</x:v>
      </x:c>
      <x:c r="N29432" s="33" t="str">
        <x:v/>
      </x:c>
    </x:row>
    <x:row r="29433">
      <x:c r="B29433" s="5" t="str">
        <x:v>9770347514731138626</x:v>
      </x:c>
      <x:c r="C29433" s="44" t="str">
        <x:v>68611066</x:v>
      </x:c>
      <x:c r="F29433" s="45" t="str">
        <x:v>214-ELE06</x:v>
      </x:c>
      <x:c r="H29433" s="9" t="str">
        <x:v>CEAS.Submeter_WC_480</x:v>
      </x:c>
      <x:c r="I29433" s="49" t="str">
        <x:v>Use</x:v>
      </x:c>
      <x:c r="J29433" s="31" t="str">
        <x:v>15 Minutes</x:v>
      </x:c>
      <x:c r="K29433" s="32" t="str">
        <x:v>11-28-2023 10:15:00</x:v>
      </x:c>
      <x:c r="M29433" s="53" t="str">
        <x:v>56823699.4900000000000000</x:v>
      </x:c>
      <x:c r="N29433" s="33" t="str">
        <x:v/>
      </x:c>
    </x:row>
    <x:row r="29434">
      <x:c r="B29434" s="5" t="str">
        <x:v>1310199998601419324</x:v>
      </x:c>
      <x:c r="C29434" s="44" t="str">
        <x:v>68611068</x:v>
      </x:c>
      <x:c r="F29434" s="45" t="str">
        <x:v>214-ELE06</x:v>
      </x:c>
      <x:c r="H29434" s="9" t="str">
        <x:v>CEAS.Submeter_WC_480</x:v>
      </x:c>
      <x:c r="I29434" s="49" t="str">
        <x:v>Use</x:v>
      </x:c>
      <x:c r="J29434" s="31" t="str">
        <x:v>15 Minutes</x:v>
      </x:c>
      <x:c r="K29434" s="32" t="str">
        <x:v>11-28-2023 10:30:00</x:v>
      </x:c>
      <x:c r="M29434" s="53" t="str">
        <x:v>56823792.5100000000000000</x:v>
      </x:c>
      <x:c r="N29434" s="33" t="str">
        <x:v/>
      </x:c>
    </x:row>
    <x:row r="29435">
      <x:c r="B29435" s="5" t="str">
        <x:v>5512697706463529691</x:v>
      </x:c>
      <x:c r="C29435" s="44" t="str">
        <x:v>68611070</x:v>
      </x:c>
      <x:c r="F29435" s="45" t="str">
        <x:v>214-ELE06</x:v>
      </x:c>
      <x:c r="H29435" s="9" t="str">
        <x:v>CEAS.Submeter_WC_480</x:v>
      </x:c>
      <x:c r="I29435" s="49" t="str">
        <x:v>Use</x:v>
      </x:c>
      <x:c r="J29435" s="31" t="str">
        <x:v>15 Minutes</x:v>
      </x:c>
      <x:c r="K29435" s="32" t="str">
        <x:v>11-28-2023 10:45:00</x:v>
      </x:c>
      <x:c r="M29435" s="53" t="str">
        <x:v>56823891.9300000000000000</x:v>
      </x:c>
      <x:c r="N29435" s="33" t="str">
        <x:v/>
      </x:c>
    </x:row>
    <x:row r="29436">
      <x:c r="B29436" s="5" t="str">
        <x:v>8724972602163465707</x:v>
      </x:c>
      <x:c r="C29436" s="44" t="str">
        <x:v>68611072</x:v>
      </x:c>
      <x:c r="F29436" s="45" t="str">
        <x:v>214-ELE06</x:v>
      </x:c>
      <x:c r="H29436" s="9" t="str">
        <x:v>CEAS.Submeter_WC_480</x:v>
      </x:c>
      <x:c r="I29436" s="49" t="str">
        <x:v>Use</x:v>
      </x:c>
      <x:c r="J29436" s="31" t="str">
        <x:v>15 Minutes</x:v>
      </x:c>
      <x:c r="K29436" s="32" t="str">
        <x:v>11-28-2023 11:00:00</x:v>
      </x:c>
      <x:c r="M29436" s="53" t="str">
        <x:v>56823992.0800000000000000</x:v>
      </x:c>
      <x:c r="N29436" s="33" t="str">
        <x:v/>
      </x:c>
    </x:row>
    <x:row r="29437">
      <x:c r="B29437" s="5" t="str">
        <x:v>1915035105170872383</x:v>
      </x:c>
      <x:c r="C29437" s="44" t="str">
        <x:v>68611074</x:v>
      </x:c>
      <x:c r="F29437" s="45" t="str">
        <x:v>214-ELE06</x:v>
      </x:c>
      <x:c r="H29437" s="9" t="str">
        <x:v>CEAS.Submeter_WC_480</x:v>
      </x:c>
      <x:c r="I29437" s="49" t="str">
        <x:v>Use</x:v>
      </x:c>
      <x:c r="J29437" s="31" t="str">
        <x:v>15 Minutes</x:v>
      </x:c>
      <x:c r="K29437" s="32" t="str">
        <x:v>11-28-2023 11:15:00</x:v>
      </x:c>
      <x:c r="M29437" s="53" t="str">
        <x:v>56824090.7100000000000000</x:v>
      </x:c>
      <x:c r="N29437" s="33" t="str">
        <x:v/>
      </x:c>
    </x:row>
    <x:row r="29438">
      <x:c r="B29438" s="5" t="str">
        <x:v>11135926894921697405</x:v>
      </x:c>
      <x:c r="C29438" s="44" t="str">
        <x:v>68611076</x:v>
      </x:c>
      <x:c r="F29438" s="45" t="str">
        <x:v>214-ELE06</x:v>
      </x:c>
      <x:c r="H29438" s="9" t="str">
        <x:v>CEAS.Submeter_WC_480</x:v>
      </x:c>
      <x:c r="I29438" s="49" t="str">
        <x:v>Use</x:v>
      </x:c>
      <x:c r="J29438" s="31" t="str">
        <x:v>15 Minutes</x:v>
      </x:c>
      <x:c r="K29438" s="32" t="str">
        <x:v>11-28-2023 11:30:00</x:v>
      </x:c>
      <x:c r="M29438" s="53" t="str">
        <x:v>56824188.7400000000000000</x:v>
      </x:c>
      <x:c r="N29438" s="33" t="str">
        <x:v/>
      </x:c>
    </x:row>
    <x:row r="29439">
      <x:c r="B29439" s="5" t="str">
        <x:v>13552714617574697134</x:v>
      </x:c>
      <x:c r="C29439" s="44" t="str">
        <x:v>68611078</x:v>
      </x:c>
      <x:c r="F29439" s="45" t="str">
        <x:v>214-ELE06</x:v>
      </x:c>
      <x:c r="H29439" s="9" t="str">
        <x:v>CEAS.Submeter_WC_480</x:v>
      </x:c>
      <x:c r="I29439" s="49" t="str">
        <x:v>Use</x:v>
      </x:c>
      <x:c r="J29439" s="31" t="str">
        <x:v>15 Minutes</x:v>
      </x:c>
      <x:c r="K29439" s="32" t="str">
        <x:v>11-28-2023 11:45:00</x:v>
      </x:c>
      <x:c r="M29439" s="53" t="str">
        <x:v>56824287.4200000000000000</x:v>
      </x:c>
      <x:c r="N29439" s="33" t="str">
        <x:v/>
      </x:c>
    </x:row>
    <x:row r="29440">
      <x:c r="B29440" s="5" t="str">
        <x:v>6356628446653092998</x:v>
      </x:c>
      <x:c r="C29440" s="44" t="str">
        <x:v>68611080</x:v>
      </x:c>
      <x:c r="F29440" s="45" t="str">
        <x:v>214-ELE06</x:v>
      </x:c>
      <x:c r="H29440" s="9" t="str">
        <x:v>CEAS.Submeter_WC_480</x:v>
      </x:c>
      <x:c r="I29440" s="49" t="str">
        <x:v>Use</x:v>
      </x:c>
      <x:c r="J29440" s="31" t="str">
        <x:v>15 Minutes</x:v>
      </x:c>
      <x:c r="K29440" s="32" t="str">
        <x:v>11-28-2023 12:00:00</x:v>
      </x:c>
      <x:c r="M29440" s="53" t="str">
        <x:v>56824388.5400000000000000</x:v>
      </x:c>
      <x:c r="N29440" s="33" t="str">
        <x:v/>
      </x:c>
    </x:row>
    <x:row r="29441">
      <x:c r="B29441" s="5" t="str">
        <x:v>16608897267387795092</x:v>
      </x:c>
      <x:c r="C29441" s="44" t="str">
        <x:v>68611082</x:v>
      </x:c>
      <x:c r="F29441" s="45" t="str">
        <x:v>214-ELE06</x:v>
      </x:c>
      <x:c r="H29441" s="9" t="str">
        <x:v>CEAS.Submeter_WC_480</x:v>
      </x:c>
      <x:c r="I29441" s="49" t="str">
        <x:v>Use</x:v>
      </x:c>
      <x:c r="J29441" s="31" t="str">
        <x:v>15 Minutes</x:v>
      </x:c>
      <x:c r="K29441" s="32" t="str">
        <x:v>11-28-2023 12:15:00</x:v>
      </x:c>
      <x:c r="M29441" s="53" t="str">
        <x:v>56824486.6800000000000000</x:v>
      </x:c>
      <x:c r="N29441" s="33" t="str">
        <x:v/>
      </x:c>
    </x:row>
    <x:row r="29442">
      <x:c r="B29442" s="5" t="str">
        <x:v>13300237599969355611</x:v>
      </x:c>
      <x:c r="C29442" s="44" t="str">
        <x:v>68611084</x:v>
      </x:c>
      <x:c r="F29442" s="45" t="str">
        <x:v>214-ELE06</x:v>
      </x:c>
      <x:c r="H29442" s="9" t="str">
        <x:v>CEAS.Submeter_WC_480</x:v>
      </x:c>
      <x:c r="I29442" s="49" t="str">
        <x:v>Use</x:v>
      </x:c>
      <x:c r="J29442" s="31" t="str">
        <x:v>15 Minutes</x:v>
      </x:c>
      <x:c r="K29442" s="32" t="str">
        <x:v>11-28-2023 12:30:00</x:v>
      </x:c>
      <x:c r="M29442" s="53" t="str">
        <x:v>56824582.6500000000000000</x:v>
      </x:c>
      <x:c r="N29442" s="33" t="str">
        <x:v/>
      </x:c>
    </x:row>
    <x:row r="29443">
      <x:c r="B29443" s="5" t="str">
        <x:v>10066030223930891850</x:v>
      </x:c>
      <x:c r="C29443" s="44" t="str">
        <x:v>68611086</x:v>
      </x:c>
      <x:c r="F29443" s="45" t="str">
        <x:v>214-ELE06</x:v>
      </x:c>
      <x:c r="H29443" s="9" t="str">
        <x:v>CEAS.Submeter_WC_480</x:v>
      </x:c>
      <x:c r="I29443" s="49" t="str">
        <x:v>Use</x:v>
      </x:c>
      <x:c r="J29443" s="31" t="str">
        <x:v>15 Minutes</x:v>
      </x:c>
      <x:c r="K29443" s="32" t="str">
        <x:v>11-28-2023 12:45:00</x:v>
      </x:c>
      <x:c r="M29443" s="53" t="str">
        <x:v>56824680.4500000000000000</x:v>
      </x:c>
      <x:c r="N29443" s="33" t="str">
        <x:v/>
      </x:c>
    </x:row>
    <x:row r="29444">
      <x:c r="B29444" s="5" t="str">
        <x:v>8338895610190848708</x:v>
      </x:c>
      <x:c r="C29444" s="44" t="str">
        <x:v>68611088</x:v>
      </x:c>
      <x:c r="F29444" s="45" t="str">
        <x:v>214-ELE06</x:v>
      </x:c>
      <x:c r="H29444" s="9" t="str">
        <x:v>CEAS.Submeter_WC_480</x:v>
      </x:c>
      <x:c r="I29444" s="49" t="str">
        <x:v>Use</x:v>
      </x:c>
      <x:c r="J29444" s="31" t="str">
        <x:v>15 Minutes</x:v>
      </x:c>
      <x:c r="K29444" s="32" t="str">
        <x:v>11-28-2023 13:00:00</x:v>
      </x:c>
      <x:c r="M29444" s="53" t="str">
        <x:v>56824779.2000000000000000</x:v>
      </x:c>
      <x:c r="N29444" s="33" t="str">
        <x:v/>
      </x:c>
    </x:row>
    <x:row r="29445">
      <x:c r="B29445" s="5" t="str">
        <x:v>5546657282436526817</x:v>
      </x:c>
      <x:c r="C29445" s="44" t="str">
        <x:v>68611090</x:v>
      </x:c>
      <x:c r="F29445" s="45" t="str">
        <x:v>214-ELE06</x:v>
      </x:c>
      <x:c r="H29445" s="9" t="str">
        <x:v>CEAS.Submeter_WC_480</x:v>
      </x:c>
      <x:c r="I29445" s="49" t="str">
        <x:v>Use</x:v>
      </x:c>
      <x:c r="J29445" s="31" t="str">
        <x:v>15 Minutes</x:v>
      </x:c>
      <x:c r="K29445" s="32" t="str">
        <x:v>11-28-2023 13:15:00</x:v>
      </x:c>
      <x:c r="M29445" s="53" t="str">
        <x:v>56824881.2800000000000000</x:v>
      </x:c>
      <x:c r="N29445" s="33" t="str">
        <x:v/>
      </x:c>
    </x:row>
    <x:row r="29446">
      <x:c r="B29446" s="5" t="str">
        <x:v>15783045685872846484</x:v>
      </x:c>
      <x:c r="C29446" s="44" t="str">
        <x:v>68611092</x:v>
      </x:c>
      <x:c r="F29446" s="45" t="str">
        <x:v>214-ELE06</x:v>
      </x:c>
      <x:c r="H29446" s="9" t="str">
        <x:v>CEAS.Submeter_WC_480</x:v>
      </x:c>
      <x:c r="I29446" s="49" t="str">
        <x:v>Use</x:v>
      </x:c>
      <x:c r="J29446" s="31" t="str">
        <x:v>15 Minutes</x:v>
      </x:c>
      <x:c r="K29446" s="32" t="str">
        <x:v>11-28-2023 13:30:00</x:v>
      </x:c>
      <x:c r="M29446" s="53" t="str">
        <x:v>56824981.8300000000000000</x:v>
      </x:c>
      <x:c r="N29446" s="33" t="str">
        <x:v/>
      </x:c>
    </x:row>
    <x:row r="29447">
      <x:c r="B29447" s="5" t="str">
        <x:v>3726672055890401477</x:v>
      </x:c>
      <x:c r="C29447" s="44" t="str">
        <x:v>68611094</x:v>
      </x:c>
      <x:c r="F29447" s="45" t="str">
        <x:v>214-ELE06</x:v>
      </x:c>
      <x:c r="H29447" s="9" t="str">
        <x:v>CEAS.Submeter_WC_480</x:v>
      </x:c>
      <x:c r="I29447" s="49" t="str">
        <x:v>Use</x:v>
      </x:c>
      <x:c r="J29447" s="31" t="str">
        <x:v>15 Minutes</x:v>
      </x:c>
      <x:c r="K29447" s="32" t="str">
        <x:v>11-28-2023 13:45:00</x:v>
      </x:c>
      <x:c r="M29447" s="53" t="str">
        <x:v>56825080.6700000000000000</x:v>
      </x:c>
      <x:c r="N29447" s="33" t="str">
        <x:v/>
      </x:c>
    </x:row>
    <x:row r="29448">
      <x:c r="B29448" s="5" t="str">
        <x:v>17695606374187448005</x:v>
      </x:c>
      <x:c r="C29448" s="44" t="str">
        <x:v>68611096</x:v>
      </x:c>
      <x:c r="F29448" s="45" t="str">
        <x:v>214-ELE06</x:v>
      </x:c>
      <x:c r="H29448" s="9" t="str">
        <x:v>CEAS.Submeter_WC_480</x:v>
      </x:c>
      <x:c r="I29448" s="49" t="str">
        <x:v>Use</x:v>
      </x:c>
      <x:c r="J29448" s="31" t="str">
        <x:v>15 Minutes</x:v>
      </x:c>
      <x:c r="K29448" s="32" t="str">
        <x:v>11-28-2023 14:00:00</x:v>
      </x:c>
      <x:c r="M29448" s="53" t="str">
        <x:v>56825178.9000000000000000</x:v>
      </x:c>
      <x:c r="N29448" s="33" t="str">
        <x:v/>
      </x:c>
    </x:row>
    <x:row r="29449">
      <x:c r="B29449" s="5" t="str">
        <x:v>7914447701996171387</x:v>
      </x:c>
      <x:c r="C29449" s="44" t="str">
        <x:v>68611098</x:v>
      </x:c>
      <x:c r="F29449" s="45" t="str">
        <x:v>214-ELE06</x:v>
      </x:c>
      <x:c r="H29449" s="9" t="str">
        <x:v>CEAS.Submeter_WC_480</x:v>
      </x:c>
      <x:c r="I29449" s="49" t="str">
        <x:v>Use</x:v>
      </x:c>
      <x:c r="J29449" s="31" t="str">
        <x:v>15 Minutes</x:v>
      </x:c>
      <x:c r="K29449" s="32" t="str">
        <x:v>11-28-2023 14:15:00</x:v>
      </x:c>
      <x:c r="M29449" s="53" t="str">
        <x:v>56825276.5700000000000000</x:v>
      </x:c>
      <x:c r="N29449" s="33" t="str">
        <x:v/>
      </x:c>
    </x:row>
    <x:row r="29450">
      <x:c r="B29450" s="5" t="str">
        <x:v>943756870747038165</x:v>
      </x:c>
      <x:c r="C29450" s="44" t="str">
        <x:v>68611100</x:v>
      </x:c>
      <x:c r="F29450" s="45" t="str">
        <x:v>214-ELE06</x:v>
      </x:c>
      <x:c r="H29450" s="9" t="str">
        <x:v>CEAS.Submeter_WC_480</x:v>
      </x:c>
      <x:c r="I29450" s="49" t="str">
        <x:v>Use</x:v>
      </x:c>
      <x:c r="J29450" s="31" t="str">
        <x:v>15 Minutes</x:v>
      </x:c>
      <x:c r="K29450" s="32" t="str">
        <x:v>11-28-2023 14:30:00</x:v>
      </x:c>
      <x:c r="M29450" s="53" t="str">
        <x:v>56825376.2200000000000000</x:v>
      </x:c>
      <x:c r="N29450" s="33" t="str">
        <x:v/>
      </x:c>
    </x:row>
    <x:row r="29451">
      <x:c r="B29451" s="5" t="str">
        <x:v>14185394947068382196</x:v>
      </x:c>
      <x:c r="C29451" s="44" t="str">
        <x:v>68611102</x:v>
      </x:c>
      <x:c r="F29451" s="45" t="str">
        <x:v>214-ELE06</x:v>
      </x:c>
      <x:c r="H29451" s="9" t="str">
        <x:v>CEAS.Submeter_WC_480</x:v>
      </x:c>
      <x:c r="I29451" s="49" t="str">
        <x:v>Use</x:v>
      </x:c>
      <x:c r="J29451" s="31" t="str">
        <x:v>15 Minutes</x:v>
      </x:c>
      <x:c r="K29451" s="32" t="str">
        <x:v>11-28-2023 14:45:00</x:v>
      </x:c>
      <x:c r="M29451" s="53" t="str">
        <x:v>56825476.5900000000000000</x:v>
      </x:c>
      <x:c r="N29451" s="33" t="str">
        <x:v/>
      </x:c>
    </x:row>
    <x:row r="29452">
      <x:c r="B29452" s="5" t="str">
        <x:v>13811634020413406104</x:v>
      </x:c>
      <x:c r="C29452" s="44" t="str">
        <x:v>68611104</x:v>
      </x:c>
      <x:c r="F29452" s="45" t="str">
        <x:v>214-ELE06</x:v>
      </x:c>
      <x:c r="H29452" s="9" t="str">
        <x:v>CEAS.Submeter_WC_480</x:v>
      </x:c>
      <x:c r="I29452" s="49" t="str">
        <x:v>Use</x:v>
      </x:c>
      <x:c r="J29452" s="31" t="str">
        <x:v>15 Minutes</x:v>
      </x:c>
      <x:c r="K29452" s="32" t="str">
        <x:v>11-28-2023 15:00:00</x:v>
      </x:c>
      <x:c r="M29452" s="53" t="str">
        <x:v>56825574.9400000000000000</x:v>
      </x:c>
      <x:c r="N29452" s="33" t="str">
        <x:v/>
      </x:c>
    </x:row>
    <x:row r="29453">
      <x:c r="B29453" s="5" t="str">
        <x:v>17994091388709878019</x:v>
      </x:c>
      <x:c r="C29453" s="44" t="str">
        <x:v>68611106</x:v>
      </x:c>
      <x:c r="F29453" s="45" t="str">
        <x:v>214-ELE06</x:v>
      </x:c>
      <x:c r="H29453" s="9" t="str">
        <x:v>CEAS.Submeter_WC_480</x:v>
      </x:c>
      <x:c r="I29453" s="49" t="str">
        <x:v>Use</x:v>
      </x:c>
      <x:c r="J29453" s="31" t="str">
        <x:v>15 Minutes</x:v>
      </x:c>
      <x:c r="K29453" s="32" t="str">
        <x:v>11-28-2023 15:15:00</x:v>
      </x:c>
      <x:c r="M29453" s="53" t="str">
        <x:v>56825673.0200000000000000</x:v>
      </x:c>
      <x:c r="N29453" s="33" t="str">
        <x:v/>
      </x:c>
    </x:row>
    <x:row r="29454">
      <x:c r="B29454" s="5" t="str">
        <x:v>11797345509620285964</x:v>
      </x:c>
      <x:c r="C29454" s="44" t="str">
        <x:v>68611108</x:v>
      </x:c>
      <x:c r="F29454" s="45" t="str">
        <x:v>214-ELE06</x:v>
      </x:c>
      <x:c r="H29454" s="9" t="str">
        <x:v>CEAS.Submeter_WC_480</x:v>
      </x:c>
      <x:c r="I29454" s="49" t="str">
        <x:v>Use</x:v>
      </x:c>
      <x:c r="J29454" s="31" t="str">
        <x:v>15 Minutes</x:v>
      </x:c>
      <x:c r="K29454" s="32" t="str">
        <x:v>11-28-2023 15:30:00</x:v>
      </x:c>
      <x:c r="M29454" s="53" t="str">
        <x:v>56825772.9900000000000000</x:v>
      </x:c>
      <x:c r="N29454" s="33" t="str">
        <x:v/>
      </x:c>
    </x:row>
    <x:row r="29455">
      <x:c r="B29455" s="5" t="str">
        <x:v>15286748589461717611</x:v>
      </x:c>
      <x:c r="C29455" s="44" t="str">
        <x:v>68611110</x:v>
      </x:c>
      <x:c r="F29455" s="45" t="str">
        <x:v>214-ELE06</x:v>
      </x:c>
      <x:c r="H29455" s="9" t="str">
        <x:v>CEAS.Submeter_WC_480</x:v>
      </x:c>
      <x:c r="I29455" s="49" t="str">
        <x:v>Use</x:v>
      </x:c>
      <x:c r="J29455" s="31" t="str">
        <x:v>15 Minutes</x:v>
      </x:c>
      <x:c r="K29455" s="32" t="str">
        <x:v>11-28-2023 15:45:00</x:v>
      </x:c>
      <x:c r="M29455" s="53" t="str">
        <x:v>56825873.3300000000000000</x:v>
      </x:c>
      <x:c r="N29455" s="33" t="str">
        <x:v/>
      </x:c>
    </x:row>
    <x:row r="29456">
      <x:c r="B29456" s="5" t="str">
        <x:v>6723768787077769526</x:v>
      </x:c>
      <x:c r="C29456" s="44" t="str">
        <x:v>68611112</x:v>
      </x:c>
      <x:c r="F29456" s="45" t="str">
        <x:v>214-ELE06</x:v>
      </x:c>
      <x:c r="H29456" s="9" t="str">
        <x:v>CEAS.Submeter_WC_480</x:v>
      </x:c>
      <x:c r="I29456" s="49" t="str">
        <x:v>Use</x:v>
      </x:c>
      <x:c r="J29456" s="31" t="str">
        <x:v>15 Minutes</x:v>
      </x:c>
      <x:c r="K29456" s="32" t="str">
        <x:v>11-28-2023 16:00:00</x:v>
      </x:c>
      <x:c r="M29456" s="53" t="str">
        <x:v>56825972.8900000000000000</x:v>
      </x:c>
      <x:c r="N29456" s="33" t="str">
        <x:v/>
      </x:c>
    </x:row>
    <x:row r="29457">
      <x:c r="B29457" s="5" t="str">
        <x:v>3410817813872447917</x:v>
      </x:c>
      <x:c r="C29457" s="44" t="str">
        <x:v>68611114</x:v>
      </x:c>
      <x:c r="F29457" s="45" t="str">
        <x:v>214-ELE06</x:v>
      </x:c>
      <x:c r="H29457" s="9" t="str">
        <x:v>CEAS.Submeter_WC_480</x:v>
      </x:c>
      <x:c r="I29457" s="49" t="str">
        <x:v>Use</x:v>
      </x:c>
      <x:c r="J29457" s="31" t="str">
        <x:v>15 Minutes</x:v>
      </x:c>
      <x:c r="K29457" s="32" t="str">
        <x:v>11-28-2023 16:15:00</x:v>
      </x:c>
      <x:c r="M29457" s="53" t="str">
        <x:v>56826071.4500000000000000</x:v>
      </x:c>
      <x:c r="N29457" s="33" t="str">
        <x:v/>
      </x:c>
    </x:row>
    <x:row r="29458">
      <x:c r="B29458" s="5" t="str">
        <x:v>12994693412896530284</x:v>
      </x:c>
      <x:c r="C29458" s="44" t="str">
        <x:v>68611116</x:v>
      </x:c>
      <x:c r="F29458" s="45" t="str">
        <x:v>214-ELE06</x:v>
      </x:c>
      <x:c r="H29458" s="9" t="str">
        <x:v>CEAS.Submeter_WC_480</x:v>
      </x:c>
      <x:c r="I29458" s="49" t="str">
        <x:v>Use</x:v>
      </x:c>
      <x:c r="J29458" s="31" t="str">
        <x:v>15 Minutes</x:v>
      </x:c>
      <x:c r="K29458" s="32" t="str">
        <x:v>11-28-2023 16:30:00</x:v>
      </x:c>
      <x:c r="M29458" s="53" t="str">
        <x:v>56826167.1200000000000000</x:v>
      </x:c>
      <x:c r="N29458" s="33" t="str">
        <x:v/>
      </x:c>
    </x:row>
    <x:row r="29459">
      <x:c r="B29459" s="5" t="str">
        <x:v>8503569672820765723</x:v>
      </x:c>
      <x:c r="C29459" s="44" t="str">
        <x:v>68611118</x:v>
      </x:c>
      <x:c r="F29459" s="45" t="str">
        <x:v>214-ELE06</x:v>
      </x:c>
      <x:c r="H29459" s="9" t="str">
        <x:v>CEAS.Submeter_WC_480</x:v>
      </x:c>
      <x:c r="I29459" s="49" t="str">
        <x:v>Use</x:v>
      </x:c>
      <x:c r="J29459" s="31" t="str">
        <x:v>15 Minutes</x:v>
      </x:c>
      <x:c r="K29459" s="32" t="str">
        <x:v>11-28-2023 16:45:00</x:v>
      </x:c>
      <x:c r="M29459" s="53" t="str">
        <x:v>56826261.7600000000000000</x:v>
      </x:c>
      <x:c r="N29459" s="33" t="str">
        <x:v/>
      </x:c>
    </x:row>
    <x:row r="29460">
      <x:c r="B29460" s="5" t="str">
        <x:v>11493830055086646167</x:v>
      </x:c>
      <x:c r="C29460" s="44" t="str">
        <x:v>68611120</x:v>
      </x:c>
      <x:c r="F29460" s="45" t="str">
        <x:v>214-ELE06</x:v>
      </x:c>
      <x:c r="H29460" s="9" t="str">
        <x:v>CEAS.Submeter_WC_480</x:v>
      </x:c>
      <x:c r="I29460" s="49" t="str">
        <x:v>Use</x:v>
      </x:c>
      <x:c r="J29460" s="31" t="str">
        <x:v>15 Minutes</x:v>
      </x:c>
      <x:c r="K29460" s="32" t="str">
        <x:v>11-28-2023 17:00:00</x:v>
      </x:c>
      <x:c r="M29460" s="53" t="str">
        <x:v>56826354.4300000000000000</x:v>
      </x:c>
      <x:c r="N29460" s="33" t="str">
        <x:v/>
      </x:c>
    </x:row>
    <x:row r="29461">
      <x:c r="B29461" s="5" t="str">
        <x:v>5173080413502996182</x:v>
      </x:c>
      <x:c r="C29461" s="44" t="str">
        <x:v>68611122</x:v>
      </x:c>
      <x:c r="F29461" s="45" t="str">
        <x:v>214-ELE06</x:v>
      </x:c>
      <x:c r="H29461" s="9" t="str">
        <x:v>CEAS.Submeter_WC_480</x:v>
      </x:c>
      <x:c r="I29461" s="49" t="str">
        <x:v>Use</x:v>
      </x:c>
      <x:c r="J29461" s="31" t="str">
        <x:v>15 Minutes</x:v>
      </x:c>
      <x:c r="K29461" s="32" t="str">
        <x:v>11-28-2023 17:15:00</x:v>
      </x:c>
      <x:c r="M29461" s="53" t="str">
        <x:v>56826444.5900000000000000</x:v>
      </x:c>
      <x:c r="N29461" s="33" t="str">
        <x:v/>
      </x:c>
    </x:row>
    <x:row r="29462">
      <x:c r="B29462" s="5" t="str">
        <x:v>14588103447017785480</x:v>
      </x:c>
      <x:c r="C29462" s="44" t="str">
        <x:v>68611124</x:v>
      </x:c>
      <x:c r="F29462" s="45" t="str">
        <x:v>214-ELE06</x:v>
      </x:c>
      <x:c r="H29462" s="9" t="str">
        <x:v>CEAS.Submeter_WC_480</x:v>
      </x:c>
      <x:c r="I29462" s="49" t="str">
        <x:v>Use</x:v>
      </x:c>
      <x:c r="J29462" s="31" t="str">
        <x:v>15 Minutes</x:v>
      </x:c>
      <x:c r="K29462" s="32" t="str">
        <x:v>11-28-2023 17:30:00</x:v>
      </x:c>
      <x:c r="M29462" s="53" t="str">
        <x:v>56826534.8300000000000000</x:v>
      </x:c>
      <x:c r="N29462" s="33" t="str">
        <x:v/>
      </x:c>
    </x:row>
    <x:row r="29463">
      <x:c r="B29463" s="5" t="str">
        <x:v>4611476434674336465</x:v>
      </x:c>
      <x:c r="C29463" s="44" t="str">
        <x:v>68611126</x:v>
      </x:c>
      <x:c r="F29463" s="45" t="str">
        <x:v>214-ELE06</x:v>
      </x:c>
      <x:c r="H29463" s="9" t="str">
        <x:v>CEAS.Submeter_WC_480</x:v>
      </x:c>
      <x:c r="I29463" s="49" t="str">
        <x:v>Use</x:v>
      </x:c>
      <x:c r="J29463" s="31" t="str">
        <x:v>15 Minutes</x:v>
      </x:c>
      <x:c r="K29463" s="32" t="str">
        <x:v>11-28-2023 17:45:00</x:v>
      </x:c>
      <x:c r="M29463" s="53" t="str">
        <x:v>56826626.9100000000000000</x:v>
      </x:c>
      <x:c r="N29463" s="33" t="str">
        <x:v/>
      </x:c>
    </x:row>
    <x:row r="29464">
      <x:c r="B29464" s="5" t="str">
        <x:v>5509763196223122574</x:v>
      </x:c>
      <x:c r="C29464" s="44" t="str">
        <x:v>68611128</x:v>
      </x:c>
      <x:c r="F29464" s="45" t="str">
        <x:v>214-ELE06</x:v>
      </x:c>
      <x:c r="H29464" s="9" t="str">
        <x:v>CEAS.Submeter_WC_480</x:v>
      </x:c>
      <x:c r="I29464" s="49" t="str">
        <x:v>Use</x:v>
      </x:c>
      <x:c r="J29464" s="31" t="str">
        <x:v>15 Minutes</x:v>
      </x:c>
      <x:c r="K29464" s="32" t="str">
        <x:v>11-28-2023 18:00:00</x:v>
      </x:c>
      <x:c r="M29464" s="53" t="str">
        <x:v>56826717.9300000000000000</x:v>
      </x:c>
      <x:c r="N29464" s="33" t="str">
        <x:v/>
      </x:c>
    </x:row>
    <x:row r="29465">
      <x:c r="B29465" s="5" t="str">
        <x:v>17326918542027300665</x:v>
      </x:c>
      <x:c r="C29465" s="44" t="str">
        <x:v>68611130</x:v>
      </x:c>
      <x:c r="F29465" s="45" t="str">
        <x:v>214-ELE06</x:v>
      </x:c>
      <x:c r="H29465" s="9" t="str">
        <x:v>CEAS.Submeter_WC_480</x:v>
      </x:c>
      <x:c r="I29465" s="49" t="str">
        <x:v>Use</x:v>
      </x:c>
      <x:c r="J29465" s="31" t="str">
        <x:v>15 Minutes</x:v>
      </x:c>
      <x:c r="K29465" s="32" t="str">
        <x:v>11-28-2023 18:15:00</x:v>
      </x:c>
      <x:c r="M29465" s="53" t="str">
        <x:v>56826807.3100000000000000</x:v>
      </x:c>
      <x:c r="N29465" s="33" t="str">
        <x:v/>
      </x:c>
    </x:row>
    <x:row r="29466">
      <x:c r="B29466" s="5" t="str">
        <x:v>5783468070143292915</x:v>
      </x:c>
      <x:c r="C29466" s="44" t="str">
        <x:v>68611132</x:v>
      </x:c>
      <x:c r="F29466" s="45" t="str">
        <x:v>214-ELE06</x:v>
      </x:c>
      <x:c r="H29466" s="9" t="str">
        <x:v>CEAS.Submeter_WC_480</x:v>
      </x:c>
      <x:c r="I29466" s="49" t="str">
        <x:v>Use</x:v>
      </x:c>
      <x:c r="J29466" s="31" t="str">
        <x:v>15 Minutes</x:v>
      </x:c>
      <x:c r="K29466" s="32" t="str">
        <x:v>11-28-2023 18:30:00</x:v>
      </x:c>
      <x:c r="M29466" s="53" t="str">
        <x:v>56826889.3800000000000000</x:v>
      </x:c>
      <x:c r="N29466" s="33" t="str">
        <x:v/>
      </x:c>
    </x:row>
    <x:row r="29467">
      <x:c r="B29467" s="5" t="str">
        <x:v>11410872977547431924</x:v>
      </x:c>
      <x:c r="C29467" s="44" t="str">
        <x:v>68611134</x:v>
      </x:c>
      <x:c r="F29467" s="45" t="str">
        <x:v>214-ELE06</x:v>
      </x:c>
      <x:c r="H29467" s="9" t="str">
        <x:v>CEAS.Submeter_WC_480</x:v>
      </x:c>
      <x:c r="I29467" s="49" t="str">
        <x:v>Use</x:v>
      </x:c>
      <x:c r="J29467" s="31" t="str">
        <x:v>15 Minutes</x:v>
      </x:c>
      <x:c r="K29467" s="32" t="str">
        <x:v>11-28-2023 18:45:00</x:v>
      </x:c>
      <x:c r="M29467" s="53" t="str">
        <x:v>56826973.0200000000000000</x:v>
      </x:c>
      <x:c r="N29467" s="33" t="str">
        <x:v/>
      </x:c>
    </x:row>
    <x:row r="29468">
      <x:c r="B29468" s="5" t="str">
        <x:v>9789150598697271671</x:v>
      </x:c>
      <x:c r="C29468" s="44" t="str">
        <x:v>68611136</x:v>
      </x:c>
      <x:c r="F29468" s="45" t="str">
        <x:v>214-ELE06</x:v>
      </x:c>
      <x:c r="H29468" s="9" t="str">
        <x:v>CEAS.Submeter_WC_480</x:v>
      </x:c>
      <x:c r="I29468" s="49" t="str">
        <x:v>Use</x:v>
      </x:c>
      <x:c r="J29468" s="31" t="str">
        <x:v>15 Minutes</x:v>
      </x:c>
      <x:c r="K29468" s="32" t="str">
        <x:v>11-28-2023 19:00:00</x:v>
      </x:c>
      <x:c r="M29468" s="53" t="str">
        <x:v>56827053.6900000000000000</x:v>
      </x:c>
      <x:c r="N29468" s="33" t="str">
        <x:v/>
      </x:c>
    </x:row>
    <x:row r="29469">
      <x:c r="B29469" s="5" t="str">
        <x:v>8763185168364065819</x:v>
      </x:c>
      <x:c r="C29469" s="44" t="str">
        <x:v>68611138</x:v>
      </x:c>
      <x:c r="F29469" s="45" t="str">
        <x:v>214-ELE06</x:v>
      </x:c>
      <x:c r="H29469" s="9" t="str">
        <x:v>CEAS.Submeter_WC_480</x:v>
      </x:c>
      <x:c r="I29469" s="49" t="str">
        <x:v>Use</x:v>
      </x:c>
      <x:c r="J29469" s="31" t="str">
        <x:v>15 Minutes</x:v>
      </x:c>
      <x:c r="K29469" s="32" t="str">
        <x:v>11-28-2023 19:15:00</x:v>
      </x:c>
      <x:c r="M29469" s="53" t="str">
        <x:v>56827133.4800000000000000</x:v>
      </x:c>
      <x:c r="N29469" s="33" t="str">
        <x:v/>
      </x:c>
    </x:row>
    <x:row r="29470">
      <x:c r="B29470" s="5" t="str">
        <x:v>4636718356864607114</x:v>
      </x:c>
      <x:c r="C29470" s="44" t="str">
        <x:v>68611140</x:v>
      </x:c>
      <x:c r="F29470" s="45" t="str">
        <x:v>214-ELE06</x:v>
      </x:c>
      <x:c r="H29470" s="9" t="str">
        <x:v>CEAS.Submeter_WC_480</x:v>
      </x:c>
      <x:c r="I29470" s="49" t="str">
        <x:v>Use</x:v>
      </x:c>
      <x:c r="J29470" s="31" t="str">
        <x:v>15 Minutes</x:v>
      </x:c>
      <x:c r="K29470" s="32" t="str">
        <x:v>11-28-2023 19:30:00</x:v>
      </x:c>
      <x:c r="M29470" s="53" t="str">
        <x:v>56827213.8200000000000000</x:v>
      </x:c>
      <x:c r="N29470" s="33" t="str">
        <x:v/>
      </x:c>
    </x:row>
    <x:row r="29471">
      <x:c r="B29471" s="5" t="str">
        <x:v>6326452960651920555</x:v>
      </x:c>
      <x:c r="C29471" s="44" t="str">
        <x:v>68611142</x:v>
      </x:c>
      <x:c r="F29471" s="45" t="str">
        <x:v>214-ELE06</x:v>
      </x:c>
      <x:c r="H29471" s="9" t="str">
        <x:v>CEAS.Submeter_WC_480</x:v>
      </x:c>
      <x:c r="I29471" s="49" t="str">
        <x:v>Use</x:v>
      </x:c>
      <x:c r="J29471" s="31" t="str">
        <x:v>15 Minutes</x:v>
      </x:c>
      <x:c r="K29471" s="32" t="str">
        <x:v>11-28-2023 19:45:00</x:v>
      </x:c>
      <x:c r="M29471" s="53" t="str">
        <x:v>56827294.4800000000000000</x:v>
      </x:c>
      <x:c r="N29471" s="33" t="str">
        <x:v/>
      </x:c>
    </x:row>
    <x:row r="29472">
      <x:c r="B29472" s="5" t="str">
        <x:v>3634064724647031524</x:v>
      </x:c>
      <x:c r="C29472" s="44" t="str">
        <x:v>68611144</x:v>
      </x:c>
      <x:c r="F29472" s="45" t="str">
        <x:v>214-ELE06</x:v>
      </x:c>
      <x:c r="H29472" s="9" t="str">
        <x:v>CEAS.Submeter_WC_480</x:v>
      </x:c>
      <x:c r="I29472" s="49" t="str">
        <x:v>Use</x:v>
      </x:c>
      <x:c r="J29472" s="31" t="str">
        <x:v>15 Minutes</x:v>
      </x:c>
      <x:c r="K29472" s="32" t="str">
        <x:v>11-28-2023 20:00:00</x:v>
      </x:c>
      <x:c r="M29472" s="53" t="str">
        <x:v>56827373.2600000000000000</x:v>
      </x:c>
      <x:c r="N29472" s="33" t="str">
        <x:v/>
      </x:c>
    </x:row>
    <x:row r="29473">
      <x:c r="B29473" s="5" t="str">
        <x:v>3763980998549414413</x:v>
      </x:c>
      <x:c r="C29473" s="44" t="str">
        <x:v>68611146</x:v>
      </x:c>
      <x:c r="F29473" s="45" t="str">
        <x:v>214-ELE06</x:v>
      </x:c>
      <x:c r="H29473" s="9" t="str">
        <x:v>CEAS.Submeter_WC_480</x:v>
      </x:c>
      <x:c r="I29473" s="49" t="str">
        <x:v>Use</x:v>
      </x:c>
      <x:c r="J29473" s="31" t="str">
        <x:v>15 Minutes</x:v>
      </x:c>
      <x:c r="K29473" s="32" t="str">
        <x:v>11-28-2023 20:15:00</x:v>
      </x:c>
      <x:c r="M29473" s="53" t="str">
        <x:v>56827453.3300000000000000</x:v>
      </x:c>
      <x:c r="N29473" s="33" t="str">
        <x:v/>
      </x:c>
    </x:row>
    <x:row r="29474">
      <x:c r="B29474" s="5" t="str">
        <x:v>11518402638446597623</x:v>
      </x:c>
      <x:c r="C29474" s="44" t="str">
        <x:v>68611148</x:v>
      </x:c>
      <x:c r="F29474" s="45" t="str">
        <x:v>214-ELE06</x:v>
      </x:c>
      <x:c r="H29474" s="9" t="str">
        <x:v>CEAS.Submeter_WC_480</x:v>
      </x:c>
      <x:c r="I29474" s="49" t="str">
        <x:v>Use</x:v>
      </x:c>
      <x:c r="J29474" s="31" t="str">
        <x:v>15 Minutes</x:v>
      </x:c>
      <x:c r="K29474" s="32" t="str">
        <x:v>11-28-2023 20:30:00</x:v>
      </x:c>
      <x:c r="M29474" s="53" t="str">
        <x:v>56827530.7400000000000000</x:v>
      </x:c>
      <x:c r="N29474" s="33" t="str">
        <x:v/>
      </x:c>
    </x:row>
    <x:row r="29475">
      <x:c r="B29475" s="5" t="str">
        <x:v>314398159901350412</x:v>
      </x:c>
      <x:c r="C29475" s="44" t="str">
        <x:v>68611150</x:v>
      </x:c>
      <x:c r="F29475" s="45" t="str">
        <x:v>214-ELE06</x:v>
      </x:c>
      <x:c r="H29475" s="9" t="str">
        <x:v>CEAS.Submeter_WC_480</x:v>
      </x:c>
      <x:c r="I29475" s="49" t="str">
        <x:v>Use</x:v>
      </x:c>
      <x:c r="J29475" s="31" t="str">
        <x:v>15 Minutes</x:v>
      </x:c>
      <x:c r="K29475" s="32" t="str">
        <x:v>11-28-2023 20:45:00</x:v>
      </x:c>
      <x:c r="M29475" s="53" t="str">
        <x:v>56827606.3200000000000000</x:v>
      </x:c>
      <x:c r="N29475" s="33" t="str">
        <x:v/>
      </x:c>
    </x:row>
    <x:row r="29476">
      <x:c r="B29476" s="5" t="str">
        <x:v>1522359809130004261</x:v>
      </x:c>
      <x:c r="C29476" s="44" t="str">
        <x:v>68611152</x:v>
      </x:c>
      <x:c r="F29476" s="45" t="str">
        <x:v>214-ELE06</x:v>
      </x:c>
      <x:c r="H29476" s="9" t="str">
        <x:v>CEAS.Submeter_WC_480</x:v>
      </x:c>
      <x:c r="I29476" s="49" t="str">
        <x:v>Use</x:v>
      </x:c>
      <x:c r="J29476" s="31" t="str">
        <x:v>15 Minutes</x:v>
      </x:c>
      <x:c r="K29476" s="32" t="str">
        <x:v>11-28-2023 21:00:00</x:v>
      </x:c>
      <x:c r="M29476" s="53" t="str">
        <x:v>56827681.1600000000000000</x:v>
      </x:c>
      <x:c r="N29476" s="33" t="str">
        <x:v/>
      </x:c>
    </x:row>
    <x:row r="29477">
      <x:c r="B29477" s="5" t="str">
        <x:v>11509991594446287042</x:v>
      </x:c>
      <x:c r="C29477" s="44" t="str">
        <x:v>68611154</x:v>
      </x:c>
      <x:c r="F29477" s="45" t="str">
        <x:v>214-ELE06</x:v>
      </x:c>
      <x:c r="H29477" s="9" t="str">
        <x:v>CEAS.Submeter_WC_480</x:v>
      </x:c>
      <x:c r="I29477" s="49" t="str">
        <x:v>Use</x:v>
      </x:c>
      <x:c r="J29477" s="31" t="str">
        <x:v>15 Minutes</x:v>
      </x:c>
      <x:c r="K29477" s="32" t="str">
        <x:v>11-28-2023 21:15:00</x:v>
      </x:c>
      <x:c r="M29477" s="53" t="str">
        <x:v>56827754.0100000000000000</x:v>
      </x:c>
      <x:c r="N29477" s="33" t="str">
        <x:v/>
      </x:c>
    </x:row>
    <x:row r="29478">
      <x:c r="B29478" s="5" t="str">
        <x:v>14581941517955869215</x:v>
      </x:c>
      <x:c r="C29478" s="44" t="str">
        <x:v>68611156</x:v>
      </x:c>
      <x:c r="F29478" s="45" t="str">
        <x:v>214-ELE06</x:v>
      </x:c>
      <x:c r="H29478" s="9" t="str">
        <x:v>CEAS.Submeter_WC_480</x:v>
      </x:c>
      <x:c r="I29478" s="49" t="str">
        <x:v>Use</x:v>
      </x:c>
      <x:c r="J29478" s="31" t="str">
        <x:v>15 Minutes</x:v>
      </x:c>
      <x:c r="K29478" s="32" t="str">
        <x:v>11-28-2023 21:30:00</x:v>
      </x:c>
      <x:c r="M29478" s="53" t="str">
        <x:v>56827825.0000000000000000</x:v>
      </x:c>
      <x:c r="N29478" s="33" t="str">
        <x:v/>
      </x:c>
    </x:row>
    <x:row r="29479">
      <x:c r="B29479" s="5" t="str">
        <x:v>13300425904044863373</x:v>
      </x:c>
      <x:c r="C29479" s="44" t="str">
        <x:v>68611158</x:v>
      </x:c>
      <x:c r="F29479" s="45" t="str">
        <x:v>214-ELE06</x:v>
      </x:c>
      <x:c r="H29479" s="9" t="str">
        <x:v>CEAS.Submeter_WC_480</x:v>
      </x:c>
      <x:c r="I29479" s="49" t="str">
        <x:v>Use</x:v>
      </x:c>
      <x:c r="J29479" s="31" t="str">
        <x:v>15 Minutes</x:v>
      </x:c>
      <x:c r="K29479" s="32" t="str">
        <x:v>11-28-2023 21:45:00</x:v>
      </x:c>
      <x:c r="M29479" s="53" t="str">
        <x:v>56827898.9900000000000000</x:v>
      </x:c>
      <x:c r="N29479" s="33" t="str">
        <x:v/>
      </x:c>
    </x:row>
    <x:row r="29480">
      <x:c r="B29480" s="5" t="str">
        <x:v>17451489212062250901</x:v>
      </x:c>
      <x:c r="C29480" s="44" t="str">
        <x:v>68611160</x:v>
      </x:c>
      <x:c r="F29480" s="45" t="str">
        <x:v>214-ELE06</x:v>
      </x:c>
      <x:c r="H29480" s="9" t="str">
        <x:v>CEAS.Submeter_WC_480</x:v>
      </x:c>
      <x:c r="I29480" s="49" t="str">
        <x:v>Use</x:v>
      </x:c>
      <x:c r="J29480" s="31" t="str">
        <x:v>15 Minutes</x:v>
      </x:c>
      <x:c r="K29480" s="32" t="str">
        <x:v>11-28-2023 22:00:00</x:v>
      </x:c>
      <x:c r="M29480" s="53" t="str">
        <x:v>56827970.8200000000000000</x:v>
      </x:c>
      <x:c r="N29480" s="33" t="str">
        <x:v/>
      </x:c>
    </x:row>
    <x:row r="29481">
      <x:c r="B29481" s="5" t="str">
        <x:v>4914151839012807581</x:v>
      </x:c>
      <x:c r="C29481" s="44" t="str">
        <x:v>68611162</x:v>
      </x:c>
      <x:c r="F29481" s="45" t="str">
        <x:v>214-ELE06</x:v>
      </x:c>
      <x:c r="H29481" s="9" t="str">
        <x:v>CEAS.Submeter_WC_480</x:v>
      </x:c>
      <x:c r="I29481" s="49" t="str">
        <x:v>Use</x:v>
      </x:c>
      <x:c r="J29481" s="31" t="str">
        <x:v>15 Minutes</x:v>
      </x:c>
      <x:c r="K29481" s="32" t="str">
        <x:v>11-28-2023 22:15:00</x:v>
      </x:c>
      <x:c r="M29481" s="53" t="str">
        <x:v>56828040.5200000000000000</x:v>
      </x:c>
      <x:c r="N29481" s="33" t="str">
        <x:v/>
      </x:c>
    </x:row>
    <x:row r="29482">
      <x:c r="B29482" s="5" t="str">
        <x:v>5639985586551539615</x:v>
      </x:c>
      <x:c r="C29482" s="44" t="str">
        <x:v>68611164</x:v>
      </x:c>
      <x:c r="F29482" s="45" t="str">
        <x:v>214-ELE06</x:v>
      </x:c>
      <x:c r="H29482" s="9" t="str">
        <x:v>CEAS.Submeter_WC_480</x:v>
      </x:c>
      <x:c r="I29482" s="49" t="str">
        <x:v>Use</x:v>
      </x:c>
      <x:c r="J29482" s="31" t="str">
        <x:v>15 Minutes</x:v>
      </x:c>
      <x:c r="K29482" s="32" t="str">
        <x:v>11-28-2023 22:30:00</x:v>
      </x:c>
      <x:c r="M29482" s="53" t="str">
        <x:v>56828112.0800000000000000</x:v>
      </x:c>
      <x:c r="N29482" s="33" t="str">
        <x:v/>
      </x:c>
    </x:row>
    <x:row r="29483">
      <x:c r="B29483" s="5" t="str">
        <x:v>8662363395321514462</x:v>
      </x:c>
      <x:c r="C29483" s="44" t="str">
        <x:v>68611166</x:v>
      </x:c>
      <x:c r="F29483" s="45" t="str">
        <x:v>214-ELE06</x:v>
      </x:c>
      <x:c r="H29483" s="9" t="str">
        <x:v>CEAS.Submeter_WC_480</x:v>
      </x:c>
      <x:c r="I29483" s="49" t="str">
        <x:v>Use</x:v>
      </x:c>
      <x:c r="J29483" s="31" t="str">
        <x:v>15 Minutes</x:v>
      </x:c>
      <x:c r="K29483" s="32" t="str">
        <x:v>11-28-2023 22:45:00</x:v>
      </x:c>
      <x:c r="M29483" s="53" t="str">
        <x:v>56828183.3800000000000000</x:v>
      </x:c>
      <x:c r="N29483" s="33" t="str">
        <x:v/>
      </x:c>
    </x:row>
    <x:row r="29484">
      <x:c r="B29484" s="5" t="str">
        <x:v>12131875911848815825</x:v>
      </x:c>
      <x:c r="C29484" s="44" t="str">
        <x:v>68611168</x:v>
      </x:c>
      <x:c r="F29484" s="45" t="str">
        <x:v>214-ELE06</x:v>
      </x:c>
      <x:c r="H29484" s="9" t="str">
        <x:v>CEAS.Submeter_WC_480</x:v>
      </x:c>
      <x:c r="I29484" s="49" t="str">
        <x:v>Use</x:v>
      </x:c>
      <x:c r="J29484" s="31" t="str">
        <x:v>15 Minutes</x:v>
      </x:c>
      <x:c r="K29484" s="32" t="str">
        <x:v>11-28-2023 23:00:00</x:v>
      </x:c>
      <x:c r="M29484" s="53" t="str">
        <x:v>56828254.0300000000000000</x:v>
      </x:c>
      <x:c r="N29484" s="33" t="str">
        <x:v/>
      </x:c>
    </x:row>
    <x:row r="29485">
      <x:c r="B29485" s="5" t="str">
        <x:v>4631222946202653575</x:v>
      </x:c>
      <x:c r="C29485" s="44" t="str">
        <x:v>68611170</x:v>
      </x:c>
      <x:c r="F29485" s="45" t="str">
        <x:v>214-ELE06</x:v>
      </x:c>
      <x:c r="H29485" s="9" t="str">
        <x:v>CEAS.Submeter_WC_480</x:v>
      </x:c>
      <x:c r="I29485" s="49" t="str">
        <x:v>Use</x:v>
      </x:c>
      <x:c r="J29485" s="31" t="str">
        <x:v>15 Minutes</x:v>
      </x:c>
      <x:c r="K29485" s="32" t="str">
        <x:v>11-28-2023 23:15:00</x:v>
      </x:c>
      <x:c r="M29485" s="53" t="str">
        <x:v>56828326.1100000000000000</x:v>
      </x:c>
      <x:c r="N29485" s="33" t="str">
        <x:v/>
      </x:c>
    </x:row>
    <x:row r="29486">
      <x:c r="B29486" s="5" t="str">
        <x:v>3795993683751915065</x:v>
      </x:c>
      <x:c r="C29486" s="44" t="str">
        <x:v>68611172</x:v>
      </x:c>
      <x:c r="F29486" s="45" t="str">
        <x:v>214-ELE06</x:v>
      </x:c>
      <x:c r="H29486" s="9" t="str">
        <x:v>CEAS.Submeter_WC_480</x:v>
      </x:c>
      <x:c r="I29486" s="49" t="str">
        <x:v>Use</x:v>
      </x:c>
      <x:c r="J29486" s="31" t="str">
        <x:v>15 Minutes</x:v>
      </x:c>
      <x:c r="K29486" s="32" t="str">
        <x:v>11-28-2023 23:30:00</x:v>
      </x:c>
      <x:c r="M29486" s="53" t="str">
        <x:v>56828395.5200000000000000</x:v>
      </x:c>
      <x:c r="N29486" s="33" t="str">
        <x:v/>
      </x:c>
    </x:row>
    <x:row r="29487">
      <x:c r="B29487" s="5" t="str">
        <x:v>14630255824073941637</x:v>
      </x:c>
      <x:c r="C29487" s="44" t="str">
        <x:v>68611174</x:v>
      </x:c>
      <x:c r="F29487" s="45" t="str">
        <x:v>214-ELE06</x:v>
      </x:c>
      <x:c r="H29487" s="9" t="str">
        <x:v>CEAS.Submeter_WC_480</x:v>
      </x:c>
      <x:c r="I29487" s="49" t="str">
        <x:v>Use</x:v>
      </x:c>
      <x:c r="J29487" s="31" t="str">
        <x:v>15 Minutes</x:v>
      </x:c>
      <x:c r="K29487" s="32" t="str">
        <x:v>11-28-2023 23:45:00</x:v>
      </x:c>
      <x:c r="M29487" s="53" t="str">
        <x:v>56828461.6900000000000000</x:v>
      </x:c>
      <x:c r="N29487" s="33" t="str">
        <x:v/>
      </x:c>
    </x:row>
    <x:row r="29488">
      <x:c r="B29488" s="5" t="str">
        <x:v>5250761704172926085</x:v>
      </x:c>
      <x:c r="C29488" s="44" t="str">
        <x:v>68611176</x:v>
      </x:c>
      <x:c r="F29488" s="45" t="str">
        <x:v>214-ELE06</x:v>
      </x:c>
      <x:c r="H29488" s="9" t="str">
        <x:v>CEAS.Submeter_WC_480</x:v>
      </x:c>
      <x:c r="I29488" s="49" t="str">
        <x:v>Use</x:v>
      </x:c>
      <x:c r="J29488" s="31" t="str">
        <x:v>15 Minutes</x:v>
      </x:c>
      <x:c r="K29488" s="32" t="str">
        <x:v>11-29-2023 00:00:00</x:v>
      </x:c>
      <x:c r="M29488" s="53" t="str">
        <x:v>56828529.5200000000000000</x:v>
      </x:c>
      <x:c r="N29488" s="33" t="str">
        <x:v/>
      </x:c>
    </x:row>
    <x:row r="29489">
      <x:c r="B29489" s="5" t="str">
        <x:v>12428524133682883631</x:v>
      </x:c>
      <x:c r="C29489" s="44" t="str">
        <x:v>68611178</x:v>
      </x:c>
      <x:c r="F29489" s="45" t="str">
        <x:v>214-ELE06</x:v>
      </x:c>
      <x:c r="H29489" s="9" t="str">
        <x:v>CEAS.Submeter_WC_480</x:v>
      </x:c>
      <x:c r="I29489" s="49" t="str">
        <x:v>Use</x:v>
      </x:c>
      <x:c r="J29489" s="31" t="str">
        <x:v>15 Minutes</x:v>
      </x:c>
      <x:c r="K29489" s="32" t="str">
        <x:v>11-29-2023 00:15:00</x:v>
      </x:c>
      <x:c r="M29489" s="53" t="str">
        <x:v>56828596.8300000000000000</x:v>
      </x:c>
      <x:c r="N29489" s="33" t="str">
        <x:v/>
      </x:c>
    </x:row>
    <x:row r="29490">
      <x:c r="B29490" s="5" t="str">
        <x:v>6854794922492536585</x:v>
      </x:c>
      <x:c r="C29490" s="44" t="str">
        <x:v>68611180</x:v>
      </x:c>
      <x:c r="F29490" s="45" t="str">
        <x:v>214-ELE06</x:v>
      </x:c>
      <x:c r="H29490" s="9" t="str">
        <x:v>CEAS.Submeter_WC_480</x:v>
      </x:c>
      <x:c r="I29490" s="49" t="str">
        <x:v>Use</x:v>
      </x:c>
      <x:c r="J29490" s="31" t="str">
        <x:v>15 Minutes</x:v>
      </x:c>
      <x:c r="K29490" s="32" t="str">
        <x:v>11-29-2023 00:30:00</x:v>
      </x:c>
      <x:c r="M29490" s="53" t="str">
        <x:v>56828662.1400000000000000</x:v>
      </x:c>
      <x:c r="N29490" s="33" t="str">
        <x:v/>
      </x:c>
    </x:row>
    <x:row r="29491">
      <x:c r="B29491" s="5" t="str">
        <x:v>11230782039865737913</x:v>
      </x:c>
      <x:c r="C29491" s="44" t="str">
        <x:v>68611182</x:v>
      </x:c>
      <x:c r="F29491" s="45" t="str">
        <x:v>214-ELE06</x:v>
      </x:c>
      <x:c r="H29491" s="9" t="str">
        <x:v>CEAS.Submeter_WC_480</x:v>
      </x:c>
      <x:c r="I29491" s="49" t="str">
        <x:v>Use</x:v>
      </x:c>
      <x:c r="J29491" s="31" t="str">
        <x:v>15 Minutes</x:v>
      </x:c>
      <x:c r="K29491" s="32" t="str">
        <x:v>11-29-2023 00:45:00</x:v>
      </x:c>
      <x:c r="M29491" s="53" t="str">
        <x:v>56828728.9900000000000000</x:v>
      </x:c>
      <x:c r="N29491" s="33" t="str">
        <x:v/>
      </x:c>
    </x:row>
    <x:row r="29492">
      <x:c r="B29492" s="5" t="str">
        <x:v>12660955689283444446</x:v>
      </x:c>
      <x:c r="C29492" s="44" t="str">
        <x:v>68611184</x:v>
      </x:c>
      <x:c r="F29492" s="45" t="str">
        <x:v>214-ELE06</x:v>
      </x:c>
      <x:c r="H29492" s="9" t="str">
        <x:v>CEAS.Submeter_WC_480</x:v>
      </x:c>
      <x:c r="I29492" s="49" t="str">
        <x:v>Use</x:v>
      </x:c>
      <x:c r="J29492" s="31" t="str">
        <x:v>15 Minutes</x:v>
      </x:c>
      <x:c r="K29492" s="32" t="str">
        <x:v>11-29-2023 01:00:00</x:v>
      </x:c>
      <x:c r="M29492" s="53" t="str">
        <x:v>56828798.8800000000000000</x:v>
      </x:c>
      <x:c r="N29492" s="33" t="str">
        <x:v/>
      </x:c>
    </x:row>
    <x:row r="29493">
      <x:c r="B29493" s="5" t="str">
        <x:v>12681465207879434078</x:v>
      </x:c>
      <x:c r="C29493" s="44" t="str">
        <x:v>68611186</x:v>
      </x:c>
      <x:c r="F29493" s="45" t="str">
        <x:v>214-ELE06</x:v>
      </x:c>
      <x:c r="H29493" s="9" t="str">
        <x:v>CEAS.Submeter_WC_480</x:v>
      </x:c>
      <x:c r="I29493" s="49" t="str">
        <x:v>Use</x:v>
      </x:c>
      <x:c r="J29493" s="31" t="str">
        <x:v>15 Minutes</x:v>
      </x:c>
      <x:c r="K29493" s="32" t="str">
        <x:v>11-29-2023 01:15:00</x:v>
      </x:c>
      <x:c r="M29493" s="53" t="str">
        <x:v>56828869.1800000000000000</x:v>
      </x:c>
      <x:c r="N29493" s="33" t="str">
        <x:v/>
      </x:c>
    </x:row>
    <x:row r="29494">
      <x:c r="B29494" s="5" t="str">
        <x:v>5743830078948604336</x:v>
      </x:c>
      <x:c r="C29494" s="44" t="str">
        <x:v>68611188</x:v>
      </x:c>
      <x:c r="F29494" s="45" t="str">
        <x:v>214-ELE06</x:v>
      </x:c>
      <x:c r="H29494" s="9" t="str">
        <x:v>CEAS.Submeter_WC_480</x:v>
      </x:c>
      <x:c r="I29494" s="49" t="str">
        <x:v>Use</x:v>
      </x:c>
      <x:c r="J29494" s="31" t="str">
        <x:v>15 Minutes</x:v>
      </x:c>
      <x:c r="K29494" s="32" t="str">
        <x:v>11-29-2023 01:30:00</x:v>
      </x:c>
      <x:c r="M29494" s="53" t="str">
        <x:v>56828938.9800000000000000</x:v>
      </x:c>
      <x:c r="N29494" s="33" t="str">
        <x:v/>
      </x:c>
    </x:row>
    <x:row r="29495">
      <x:c r="B29495" s="5" t="str">
        <x:v>4605338796067517871</x:v>
      </x:c>
      <x:c r="C29495" s="44" t="str">
        <x:v>68611190</x:v>
      </x:c>
      <x:c r="F29495" s="45" t="str">
        <x:v>214-ELE06</x:v>
      </x:c>
      <x:c r="H29495" s="9" t="str">
        <x:v>CEAS.Submeter_WC_480</x:v>
      </x:c>
      <x:c r="I29495" s="49" t="str">
        <x:v>Use</x:v>
      </x:c>
      <x:c r="J29495" s="31" t="str">
        <x:v>15 Minutes</x:v>
      </x:c>
      <x:c r="K29495" s="32" t="str">
        <x:v>11-29-2023 01:45:00</x:v>
      </x:c>
      <x:c r="M29495" s="53" t="str">
        <x:v>56829009.2900000000000000</x:v>
      </x:c>
      <x:c r="N29495" s="33" t="str">
        <x:v/>
      </x:c>
    </x:row>
    <x:row r="29496">
      <x:c r="B29496" s="5" t="str">
        <x:v>9524388951052050010</x:v>
      </x:c>
      <x:c r="C29496" s="44" t="str">
        <x:v>68611192</x:v>
      </x:c>
      <x:c r="F29496" s="45" t="str">
        <x:v>214-ELE06</x:v>
      </x:c>
      <x:c r="H29496" s="9" t="str">
        <x:v>CEAS.Submeter_WC_480</x:v>
      </x:c>
      <x:c r="I29496" s="49" t="str">
        <x:v>Use</x:v>
      </x:c>
      <x:c r="J29496" s="31" t="str">
        <x:v>15 Minutes</x:v>
      </x:c>
      <x:c r="K29496" s="32" t="str">
        <x:v>11-29-2023 02:00:00</x:v>
      </x:c>
      <x:c r="M29496" s="53" t="str">
        <x:v>56829079.3400000000000000</x:v>
      </x:c>
      <x:c r="N29496" s="33" t="str">
        <x:v/>
      </x:c>
    </x:row>
    <x:row r="29497">
      <x:c r="B29497" s="5" t="str">
        <x:v>678073746803603194</x:v>
      </x:c>
      <x:c r="C29497" s="44" t="str">
        <x:v>68611194</x:v>
      </x:c>
      <x:c r="F29497" s="45" t="str">
        <x:v>214-ELE06</x:v>
      </x:c>
      <x:c r="H29497" s="9" t="str">
        <x:v>CEAS.Submeter_WC_480</x:v>
      </x:c>
      <x:c r="I29497" s="49" t="str">
        <x:v>Use</x:v>
      </x:c>
      <x:c r="J29497" s="31" t="str">
        <x:v>15 Minutes</x:v>
      </x:c>
      <x:c r="K29497" s="32" t="str">
        <x:v>11-29-2023 02:15:00</x:v>
      </x:c>
      <x:c r="M29497" s="53" t="str">
        <x:v>56829149.1800000000000000</x:v>
      </x:c>
      <x:c r="N29497" s="33" t="str">
        <x:v/>
      </x:c>
    </x:row>
    <x:row r="29498">
      <x:c r="B29498" s="5" t="str">
        <x:v>16682296086038199817</x:v>
      </x:c>
      <x:c r="C29498" s="44" t="str">
        <x:v>68611196</x:v>
      </x:c>
      <x:c r="F29498" s="45" t="str">
        <x:v>214-ELE06</x:v>
      </x:c>
      <x:c r="H29498" s="9" t="str">
        <x:v>CEAS.Submeter_WC_480</x:v>
      </x:c>
      <x:c r="I29498" s="49" t="str">
        <x:v>Use</x:v>
      </x:c>
      <x:c r="J29498" s="31" t="str">
        <x:v>15 Minutes</x:v>
      </x:c>
      <x:c r="K29498" s="32" t="str">
        <x:v>11-29-2023 02:30:00</x:v>
      </x:c>
      <x:c r="M29498" s="53" t="str">
        <x:v>56829219.5800000000000000</x:v>
      </x:c>
      <x:c r="N29498" s="33" t="str">
        <x:v/>
      </x:c>
    </x:row>
    <x:row r="29499">
      <x:c r="B29499" s="5" t="str">
        <x:v>3953908431703117258</x:v>
      </x:c>
      <x:c r="C29499" s="44" t="str">
        <x:v>68611198</x:v>
      </x:c>
      <x:c r="F29499" s="45" t="str">
        <x:v>214-ELE06</x:v>
      </x:c>
      <x:c r="H29499" s="9" t="str">
        <x:v>CEAS.Submeter_WC_480</x:v>
      </x:c>
      <x:c r="I29499" s="49" t="str">
        <x:v>Use</x:v>
      </x:c>
      <x:c r="J29499" s="31" t="str">
        <x:v>15 Minutes</x:v>
      </x:c>
      <x:c r="K29499" s="32" t="str">
        <x:v>11-29-2023 02:45:00</x:v>
      </x:c>
      <x:c r="M29499" s="53" t="str">
        <x:v>56829288.4000000000000000</x:v>
      </x:c>
      <x:c r="N29499" s="33" t="str">
        <x:v/>
      </x:c>
    </x:row>
    <x:row r="29500">
      <x:c r="B29500" s="5" t="str">
        <x:v>7610510769631723882</x:v>
      </x:c>
      <x:c r="C29500" s="44" t="str">
        <x:v>68611200</x:v>
      </x:c>
      <x:c r="F29500" s="45" t="str">
        <x:v>214-ELE06</x:v>
      </x:c>
      <x:c r="H29500" s="9" t="str">
        <x:v>CEAS.Submeter_WC_480</x:v>
      </x:c>
      <x:c r="I29500" s="49" t="str">
        <x:v>Use</x:v>
      </x:c>
      <x:c r="J29500" s="31" t="str">
        <x:v>15 Minutes</x:v>
      </x:c>
      <x:c r="K29500" s="32" t="str">
        <x:v>11-29-2023 03:00:00</x:v>
      </x:c>
      <x:c r="M29500" s="53" t="str">
        <x:v>56829357.8300000000000000</x:v>
      </x:c>
      <x:c r="N29500" s="33" t="str">
        <x:v/>
      </x:c>
    </x:row>
    <x:row r="29501">
      <x:c r="B29501" s="5" t="str">
        <x:v>3690110674819990170</x:v>
      </x:c>
      <x:c r="C29501" s="44" t="str">
        <x:v>68611202</x:v>
      </x:c>
      <x:c r="F29501" s="45" t="str">
        <x:v>214-ELE06</x:v>
      </x:c>
      <x:c r="H29501" s="9" t="str">
        <x:v>CEAS.Submeter_WC_480</x:v>
      </x:c>
      <x:c r="I29501" s="49" t="str">
        <x:v>Use</x:v>
      </x:c>
      <x:c r="J29501" s="31" t="str">
        <x:v>15 Minutes</x:v>
      </x:c>
      <x:c r="K29501" s="32" t="str">
        <x:v>11-29-2023 03:15:00</x:v>
      </x:c>
      <x:c r="M29501" s="53" t="str">
        <x:v>56829428.4600000000000000</x:v>
      </x:c>
      <x:c r="N29501" s="33" t="str">
        <x:v/>
      </x:c>
    </x:row>
    <x:row r="29502">
      <x:c r="B29502" s="5" t="str">
        <x:v>6364989310796136649</x:v>
      </x:c>
      <x:c r="C29502" s="44" t="str">
        <x:v>68611204</x:v>
      </x:c>
      <x:c r="F29502" s="45" t="str">
        <x:v>214-ELE06</x:v>
      </x:c>
      <x:c r="H29502" s="9" t="str">
        <x:v>CEAS.Submeter_WC_480</x:v>
      </x:c>
      <x:c r="I29502" s="49" t="str">
        <x:v>Use</x:v>
      </x:c>
      <x:c r="J29502" s="31" t="str">
        <x:v>15 Minutes</x:v>
      </x:c>
      <x:c r="K29502" s="32" t="str">
        <x:v>11-29-2023 03:30:00</x:v>
      </x:c>
      <x:c r="M29502" s="53" t="str">
        <x:v>56829497.3500000000000000</x:v>
      </x:c>
      <x:c r="N29502" s="33" t="str">
        <x:v/>
      </x:c>
    </x:row>
    <x:row r="29503">
      <x:c r="B29503" s="5" t="str">
        <x:v>1609228535301952775</x:v>
      </x:c>
      <x:c r="C29503" s="44" t="str">
        <x:v>68611206</x:v>
      </x:c>
      <x:c r="F29503" s="45" t="str">
        <x:v>214-ELE06</x:v>
      </x:c>
      <x:c r="H29503" s="9" t="str">
        <x:v>CEAS.Submeter_WC_480</x:v>
      </x:c>
      <x:c r="I29503" s="49" t="str">
        <x:v>Use</x:v>
      </x:c>
      <x:c r="J29503" s="31" t="str">
        <x:v>15 Minutes</x:v>
      </x:c>
      <x:c r="K29503" s="32" t="str">
        <x:v>11-29-2023 03:45:00</x:v>
      </x:c>
      <x:c r="M29503" s="53" t="str">
        <x:v>56829566.7000000000000000</x:v>
      </x:c>
      <x:c r="N29503" s="33" t="str">
        <x:v/>
      </x:c>
    </x:row>
    <x:row r="29504">
      <x:c r="B29504" s="5" t="str">
        <x:v>10875505622853631669</x:v>
      </x:c>
      <x:c r="C29504" s="44" t="str">
        <x:v>68611208</x:v>
      </x:c>
      <x:c r="F29504" s="45" t="str">
        <x:v>214-ELE06</x:v>
      </x:c>
      <x:c r="H29504" s="9" t="str">
        <x:v>CEAS.Submeter_WC_480</x:v>
      </x:c>
      <x:c r="I29504" s="49" t="str">
        <x:v>Use</x:v>
      </x:c>
      <x:c r="J29504" s="31" t="str">
        <x:v>15 Minutes</x:v>
      </x:c>
      <x:c r="K29504" s="32" t="str">
        <x:v>11-29-2023 04:00:00</x:v>
      </x:c>
      <x:c r="M29504" s="53" t="str">
        <x:v>56829636.8300000000000000</x:v>
      </x:c>
      <x:c r="N29504" s="33" t="str">
        <x:v/>
      </x:c>
    </x:row>
    <x:row r="29505">
      <x:c r="B29505" s="5" t="str">
        <x:v>9363724829298505314</x:v>
      </x:c>
      <x:c r="C29505" s="44" t="str">
        <x:v>68611210</x:v>
      </x:c>
      <x:c r="F29505" s="45" t="str">
        <x:v>214-ELE06</x:v>
      </x:c>
      <x:c r="H29505" s="9" t="str">
        <x:v>CEAS.Submeter_WC_480</x:v>
      </x:c>
      <x:c r="I29505" s="49" t="str">
        <x:v>Use</x:v>
      </x:c>
      <x:c r="J29505" s="31" t="str">
        <x:v>15 Minutes</x:v>
      </x:c>
      <x:c r="K29505" s="32" t="str">
        <x:v>11-29-2023 04:15:00</x:v>
      </x:c>
      <x:c r="M29505" s="53" t="str">
        <x:v>56829706.8700000000000000</x:v>
      </x:c>
      <x:c r="N29505" s="33" t="str">
        <x:v/>
      </x:c>
    </x:row>
    <x:row r="29506">
      <x:c r="B29506" s="5" t="str">
        <x:v>8075326445601327458</x:v>
      </x:c>
      <x:c r="C29506" s="44" t="str">
        <x:v>68611212</x:v>
      </x:c>
      <x:c r="F29506" s="45" t="str">
        <x:v>214-ELE06</x:v>
      </x:c>
      <x:c r="H29506" s="9" t="str">
        <x:v>CEAS.Submeter_WC_480</x:v>
      </x:c>
      <x:c r="I29506" s="49" t="str">
        <x:v>Use</x:v>
      </x:c>
      <x:c r="J29506" s="31" t="str">
        <x:v>15 Minutes</x:v>
      </x:c>
      <x:c r="K29506" s="32" t="str">
        <x:v>11-29-2023 04:30:00</x:v>
      </x:c>
      <x:c r="M29506" s="53" t="str">
        <x:v>56829778.2300000000000000</x:v>
      </x:c>
      <x:c r="N29506" s="33" t="str">
        <x:v/>
      </x:c>
    </x:row>
    <x:row r="29507">
      <x:c r="B29507" s="5" t="str">
        <x:v>16895091165447949832</x:v>
      </x:c>
      <x:c r="C29507" s="44" t="str">
        <x:v>68611214</x:v>
      </x:c>
      <x:c r="F29507" s="45" t="str">
        <x:v>214-ELE06</x:v>
      </x:c>
      <x:c r="H29507" s="9" t="str">
        <x:v>CEAS.Submeter_WC_480</x:v>
      </x:c>
      <x:c r="I29507" s="49" t="str">
        <x:v>Use</x:v>
      </x:c>
      <x:c r="J29507" s="31" t="str">
        <x:v>15 Minutes</x:v>
      </x:c>
      <x:c r="K29507" s="32" t="str">
        <x:v>11-29-2023 04:45:00</x:v>
      </x:c>
      <x:c r="M29507" s="53" t="str">
        <x:v>56829849.7900000000000000</x:v>
      </x:c>
      <x:c r="N29507" s="33" t="str">
        <x:v/>
      </x:c>
    </x:row>
    <x:row r="29508">
      <x:c r="B29508" s="5" t="str">
        <x:v>13575096622065090575</x:v>
      </x:c>
      <x:c r="C29508" s="44" t="str">
        <x:v>68611216</x:v>
      </x:c>
      <x:c r="F29508" s="45" t="str">
        <x:v>214-ELE06</x:v>
      </x:c>
      <x:c r="H29508" s="9" t="str">
        <x:v>CEAS.Submeter_WC_480</x:v>
      </x:c>
      <x:c r="I29508" s="49" t="str">
        <x:v>Use</x:v>
      </x:c>
      <x:c r="J29508" s="31" t="str">
        <x:v>15 Minutes</x:v>
      </x:c>
      <x:c r="K29508" s="32" t="str">
        <x:v>11-29-2023 05:00:00</x:v>
      </x:c>
      <x:c r="M29508" s="53" t="str">
        <x:v>56829921.1300000000000000</x:v>
      </x:c>
      <x:c r="N29508" s="33" t="str">
        <x:v/>
      </x:c>
    </x:row>
    <x:row r="29509">
      <x:c r="B29509" s="5" t="str">
        <x:v>18273207148619132911</x:v>
      </x:c>
      <x:c r="C29509" s="44" t="str">
        <x:v>68611218</x:v>
      </x:c>
      <x:c r="F29509" s="45" t="str">
        <x:v>214-ELE06</x:v>
      </x:c>
      <x:c r="H29509" s="9" t="str">
        <x:v>CEAS.Submeter_WC_480</x:v>
      </x:c>
      <x:c r="I29509" s="49" t="str">
        <x:v>Use</x:v>
      </x:c>
      <x:c r="J29509" s="31" t="str">
        <x:v>15 Minutes</x:v>
      </x:c>
      <x:c r="K29509" s="32" t="str">
        <x:v>11-29-2023 05:15:00</x:v>
      </x:c>
      <x:c r="M29509" s="53" t="str">
        <x:v>56829994.7700000000000000</x:v>
      </x:c>
      <x:c r="N29509" s="33" t="str">
        <x:v/>
      </x:c>
    </x:row>
    <x:row r="29510">
      <x:c r="B29510" s="5" t="str">
        <x:v>2452164371572350276</x:v>
      </x:c>
      <x:c r="C29510" s="44" t="str">
        <x:v>68611220</x:v>
      </x:c>
      <x:c r="F29510" s="45" t="str">
        <x:v>214-ELE06</x:v>
      </x:c>
      <x:c r="H29510" s="9" t="str">
        <x:v>CEAS.Submeter_WC_480</x:v>
      </x:c>
      <x:c r="I29510" s="49" t="str">
        <x:v>Use</x:v>
      </x:c>
      <x:c r="J29510" s="31" t="str">
        <x:v>15 Minutes</x:v>
      </x:c>
      <x:c r="K29510" s="32" t="str">
        <x:v>11-29-2023 05:30:00</x:v>
      </x:c>
      <x:c r="M29510" s="53" t="str">
        <x:v>56830067.4800000000000000</x:v>
      </x:c>
      <x:c r="N29510" s="33" t="str">
        <x:v/>
      </x:c>
    </x:row>
    <x:row r="29511">
      <x:c r="B29511" s="5" t="str">
        <x:v>2434459472825499479</x:v>
      </x:c>
      <x:c r="C29511" s="44" t="str">
        <x:v>68611222</x:v>
      </x:c>
      <x:c r="F29511" s="45" t="str">
        <x:v>214-ELE06</x:v>
      </x:c>
      <x:c r="H29511" s="9" t="str">
        <x:v>CEAS.Submeter_WC_480</x:v>
      </x:c>
      <x:c r="I29511" s="49" t="str">
        <x:v>Use</x:v>
      </x:c>
      <x:c r="J29511" s="31" t="str">
        <x:v>15 Minutes</x:v>
      </x:c>
      <x:c r="K29511" s="32" t="str">
        <x:v>11-29-2023 05:45:00</x:v>
      </x:c>
      <x:c r="M29511" s="53" t="str">
        <x:v>56830141.4400000000000000</x:v>
      </x:c>
      <x:c r="N29511" s="33" t="str">
        <x:v/>
      </x:c>
    </x:row>
    <x:row r="29512">
      <x:c r="B29512" s="5" t="str">
        <x:v>9361856466505467824</x:v>
      </x:c>
      <x:c r="C29512" s="44" t="str">
        <x:v>68611224</x:v>
      </x:c>
      <x:c r="F29512" s="45" t="str">
        <x:v>214-ELE06</x:v>
      </x:c>
      <x:c r="H29512" s="9" t="str">
        <x:v>CEAS.Submeter_WC_480</x:v>
      </x:c>
      <x:c r="I29512" s="49" t="str">
        <x:v>Use</x:v>
      </x:c>
      <x:c r="J29512" s="31" t="str">
        <x:v>15 Minutes</x:v>
      </x:c>
      <x:c r="K29512" s="32" t="str">
        <x:v>11-29-2023 06:00:00</x:v>
      </x:c>
      <x:c r="M29512" s="53" t="str">
        <x:v>56830220.4900000000000000</x:v>
      </x:c>
      <x:c r="N29512" s="33" t="str">
        <x:v/>
      </x:c>
    </x:row>
    <x:row r="29513">
      <x:c r="B29513" s="5" t="str">
        <x:v>2470420930148539127</x:v>
      </x:c>
      <x:c r="C29513" s="44" t="str">
        <x:v>68611226</x:v>
      </x:c>
      <x:c r="F29513" s="45" t="str">
        <x:v>214-ELE06</x:v>
      </x:c>
      <x:c r="H29513" s="9" t="str">
        <x:v>CEAS.Submeter_WC_480</x:v>
      </x:c>
      <x:c r="I29513" s="49" t="str">
        <x:v>Use</x:v>
      </x:c>
      <x:c r="J29513" s="31" t="str">
        <x:v>15 Minutes</x:v>
      </x:c>
      <x:c r="K29513" s="32" t="str">
        <x:v>11-29-2023 06:15:00</x:v>
      </x:c>
      <x:c r="M29513" s="53" t="str">
        <x:v>56830303.0600000000000000</x:v>
      </x:c>
      <x:c r="N29513" s="33" t="str">
        <x:v/>
      </x:c>
    </x:row>
    <x:row r="29514">
      <x:c r="B29514" s="5" t="str">
        <x:v>15502985487785670769</x:v>
      </x:c>
      <x:c r="C29514" s="44" t="str">
        <x:v>68611228</x:v>
      </x:c>
      <x:c r="F29514" s="45" t="str">
        <x:v>214-ELE06</x:v>
      </x:c>
      <x:c r="H29514" s="9" t="str">
        <x:v>CEAS.Submeter_WC_480</x:v>
      </x:c>
      <x:c r="I29514" s="49" t="str">
        <x:v>Use</x:v>
      </x:c>
      <x:c r="J29514" s="31" t="str">
        <x:v>15 Minutes</x:v>
      </x:c>
      <x:c r="K29514" s="32" t="str">
        <x:v>11-29-2023 06:30:00</x:v>
      </x:c>
      <x:c r="M29514" s="53" t="str">
        <x:v>56830384.6200000000000000</x:v>
      </x:c>
      <x:c r="N29514" s="33" t="str">
        <x:v/>
      </x:c>
    </x:row>
    <x:row r="29515">
      <x:c r="B29515" s="5" t="str">
        <x:v>9117976166334950919</x:v>
      </x:c>
      <x:c r="C29515" s="44" t="str">
        <x:v>68611230</x:v>
      </x:c>
      <x:c r="F29515" s="45" t="str">
        <x:v>214-ELE06</x:v>
      </x:c>
      <x:c r="H29515" s="9" t="str">
        <x:v>CEAS.Submeter_WC_480</x:v>
      </x:c>
      <x:c r="I29515" s="49" t="str">
        <x:v>Use</x:v>
      </x:c>
      <x:c r="J29515" s="31" t="str">
        <x:v>15 Minutes</x:v>
      </x:c>
      <x:c r="K29515" s="32" t="str">
        <x:v>11-29-2023 06:45:00</x:v>
      </x:c>
      <x:c r="M29515" s="53" t="str">
        <x:v>56830466.9100000000000000</x:v>
      </x:c>
      <x:c r="N29515" s="33" t="str">
        <x:v/>
      </x:c>
    </x:row>
    <x:row r="29516">
      <x:c r="B29516" s="5" t="str">
        <x:v>7156181030904881825</x:v>
      </x:c>
      <x:c r="C29516" s="44" t="str">
        <x:v>68611232</x:v>
      </x:c>
      <x:c r="F29516" s="45" t="str">
        <x:v>214-ELE06</x:v>
      </x:c>
      <x:c r="H29516" s="9" t="str">
        <x:v>CEAS.Submeter_WC_480</x:v>
      </x:c>
      <x:c r="I29516" s="49" t="str">
        <x:v>Use</x:v>
      </x:c>
      <x:c r="J29516" s="31" t="str">
        <x:v>15 Minutes</x:v>
      </x:c>
      <x:c r="K29516" s="32" t="str">
        <x:v>11-29-2023 07:00:00</x:v>
      </x:c>
      <x:c r="M29516" s="53" t="str">
        <x:v>56830547.6400000000000000</x:v>
      </x:c>
      <x:c r="N29516" s="33" t="str">
        <x:v/>
      </x:c>
    </x:row>
    <x:row r="29517">
      <x:c r="B29517" s="5" t="str">
        <x:v>17181526322806351296</x:v>
      </x:c>
      <x:c r="C29517" s="44" t="str">
        <x:v>68611234</x:v>
      </x:c>
      <x:c r="F29517" s="45" t="str">
        <x:v>214-ELE06</x:v>
      </x:c>
      <x:c r="H29517" s="9" t="str">
        <x:v>CEAS.Submeter_WC_480</x:v>
      </x:c>
      <x:c r="I29517" s="49" t="str">
        <x:v>Use</x:v>
      </x:c>
      <x:c r="J29517" s="31" t="str">
        <x:v>15 Minutes</x:v>
      </x:c>
      <x:c r="K29517" s="32" t="str">
        <x:v>11-29-2023 07:15:00</x:v>
      </x:c>
      <x:c r="M29517" s="53" t="str">
        <x:v>56830626.4700000000000000</x:v>
      </x:c>
      <x:c r="N29517" s="33" t="str">
        <x:v/>
      </x:c>
    </x:row>
    <x:row r="29518">
      <x:c r="B29518" s="5" t="str">
        <x:v>16771835822848247453</x:v>
      </x:c>
      <x:c r="C29518" s="44" t="str">
        <x:v>68611236</x:v>
      </x:c>
      <x:c r="F29518" s="45" t="str">
        <x:v>214-ELE06</x:v>
      </x:c>
      <x:c r="H29518" s="9" t="str">
        <x:v>CEAS.Submeter_WC_480</x:v>
      </x:c>
      <x:c r="I29518" s="49" t="str">
        <x:v>Use</x:v>
      </x:c>
      <x:c r="J29518" s="31" t="str">
        <x:v>15 Minutes</x:v>
      </x:c>
      <x:c r="K29518" s="32" t="str">
        <x:v>11-29-2023 07:30:00</x:v>
      </x:c>
      <x:c r="M29518" s="53" t="str">
        <x:v>56830705.6500000000000000</x:v>
      </x:c>
      <x:c r="N29518" s="33" t="str">
        <x:v/>
      </x:c>
    </x:row>
    <x:row r="29519">
      <x:c r="B29519" s="5" t="str">
        <x:v>10762612769260784853</x:v>
      </x:c>
      <x:c r="C29519" s="44" t="str">
        <x:v>68611238</x:v>
      </x:c>
      <x:c r="F29519" s="45" t="str">
        <x:v>214-ELE06</x:v>
      </x:c>
      <x:c r="H29519" s="9" t="str">
        <x:v>CEAS.Submeter_WC_480</x:v>
      </x:c>
      <x:c r="I29519" s="49" t="str">
        <x:v>Use</x:v>
      </x:c>
      <x:c r="J29519" s="31" t="str">
        <x:v>15 Minutes</x:v>
      </x:c>
      <x:c r="K29519" s="32" t="str">
        <x:v>11-29-2023 07:45:00</x:v>
      </x:c>
      <x:c r="M29519" s="53" t="str">
        <x:v>56830787.1400000000000000</x:v>
      </x:c>
      <x:c r="N29519" s="33" t="str">
        <x:v/>
      </x:c>
    </x:row>
    <x:row r="29520">
      <x:c r="B29520" s="5" t="str">
        <x:v>16579275134144487849</x:v>
      </x:c>
      <x:c r="C29520" s="44" t="str">
        <x:v>68611240</x:v>
      </x:c>
      <x:c r="F29520" s="45" t="str">
        <x:v>214-ELE06</x:v>
      </x:c>
      <x:c r="H29520" s="9" t="str">
        <x:v>CEAS.Submeter_WC_480</x:v>
      </x:c>
      <x:c r="I29520" s="49" t="str">
        <x:v>Use</x:v>
      </x:c>
      <x:c r="J29520" s="31" t="str">
        <x:v>15 Minutes</x:v>
      </x:c>
      <x:c r="K29520" s="32" t="str">
        <x:v>11-29-2023 08:00:00</x:v>
      </x:c>
      <x:c r="M29520" s="53" t="str">
        <x:v>56830867.8100000000000000</x:v>
      </x:c>
      <x:c r="N29520" s="33" t="str">
        <x:v/>
      </x:c>
    </x:row>
    <x:row r="29521">
      <x:c r="B29521" s="5" t="str">
        <x:v>7087182296825289584</x:v>
      </x:c>
      <x:c r="C29521" s="44" t="str">
        <x:v>68611242</x:v>
      </x:c>
      <x:c r="F29521" s="45" t="str">
        <x:v>214-ELE06</x:v>
      </x:c>
      <x:c r="H29521" s="9" t="str">
        <x:v>CEAS.Submeter_WC_480</x:v>
      </x:c>
      <x:c r="I29521" s="49" t="str">
        <x:v>Use</x:v>
      </x:c>
      <x:c r="J29521" s="31" t="str">
        <x:v>15 Minutes</x:v>
      </x:c>
      <x:c r="K29521" s="32" t="str">
        <x:v>11-29-2023 08:15:00</x:v>
      </x:c>
      <x:c r="M29521" s="53" t="str">
        <x:v>56830950.7600000000000000</x:v>
      </x:c>
      <x:c r="N29521" s="33" t="str">
        <x:v/>
      </x:c>
    </x:row>
    <x:row r="29522">
      <x:c r="B29522" s="5" t="str">
        <x:v>1467604114557343151</x:v>
      </x:c>
      <x:c r="C29522" s="44" t="str">
        <x:v>68611244</x:v>
      </x:c>
      <x:c r="F29522" s="45" t="str">
        <x:v>214-ELE06</x:v>
      </x:c>
      <x:c r="H29522" s="9" t="str">
        <x:v>CEAS.Submeter_WC_480</x:v>
      </x:c>
      <x:c r="I29522" s="49" t="str">
        <x:v>Use</x:v>
      </x:c>
      <x:c r="J29522" s="31" t="str">
        <x:v>15 Minutes</x:v>
      </x:c>
      <x:c r="K29522" s="32" t="str">
        <x:v>11-29-2023 08:30:00</x:v>
      </x:c>
      <x:c r="M29522" s="53" t="str">
        <x:v>56831031.8800000000000000</x:v>
      </x:c>
      <x:c r="N29522" s="33" t="str">
        <x:v/>
      </x:c>
    </x:row>
    <x:row r="29523">
      <x:c r="B29523" s="5" t="str">
        <x:v>13884516081871642780</x:v>
      </x:c>
      <x:c r="C29523" s="44" t="str">
        <x:v>68611246</x:v>
      </x:c>
      <x:c r="F29523" s="45" t="str">
        <x:v>214-ELE06</x:v>
      </x:c>
      <x:c r="H29523" s="9" t="str">
        <x:v>CEAS.Submeter_WC_480</x:v>
      </x:c>
      <x:c r="I29523" s="49" t="str">
        <x:v>Use</x:v>
      </x:c>
      <x:c r="J29523" s="31" t="str">
        <x:v>15 Minutes</x:v>
      </x:c>
      <x:c r="K29523" s="32" t="str">
        <x:v>11-29-2023 08:45:00</x:v>
      </x:c>
      <x:c r="M29523" s="53" t="str">
        <x:v>56831114.8300000000000000</x:v>
      </x:c>
      <x:c r="N29523" s="33" t="str">
        <x:v/>
      </x:c>
    </x:row>
    <x:row r="29524">
      <x:c r="B29524" s="5" t="str">
        <x:v>10982543609802293949</x:v>
      </x:c>
      <x:c r="C29524" s="44" t="str">
        <x:v>68611248</x:v>
      </x:c>
      <x:c r="F29524" s="45" t="str">
        <x:v>214-ELE06</x:v>
      </x:c>
      <x:c r="H29524" s="9" t="str">
        <x:v>CEAS.Submeter_WC_480</x:v>
      </x:c>
      <x:c r="I29524" s="49" t="str">
        <x:v>Use</x:v>
      </x:c>
      <x:c r="J29524" s="31" t="str">
        <x:v>15 Minutes</x:v>
      </x:c>
      <x:c r="K29524" s="32" t="str">
        <x:v>11-29-2023 09:00:00</x:v>
      </x:c>
      <x:c r="M29524" s="53" t="str">
        <x:v>56831198.3500000000000000</x:v>
      </x:c>
      <x:c r="N29524" s="33" t="str">
        <x:v/>
      </x:c>
    </x:row>
    <x:row r="29525">
      <x:c r="B29525" s="5" t="str">
        <x:v>4977000211349958751</x:v>
      </x:c>
      <x:c r="C29525" s="44" t="str">
        <x:v>68611250</x:v>
      </x:c>
      <x:c r="F29525" s="45" t="str">
        <x:v>214-ELE06</x:v>
      </x:c>
      <x:c r="H29525" s="9" t="str">
        <x:v>CEAS.Submeter_WC_480</x:v>
      </x:c>
      <x:c r="I29525" s="49" t="str">
        <x:v>Use</x:v>
      </x:c>
      <x:c r="J29525" s="31" t="str">
        <x:v>15 Minutes</x:v>
      </x:c>
      <x:c r="K29525" s="32" t="str">
        <x:v>11-29-2023 09:15:00</x:v>
      </x:c>
      <x:c r="M29525" s="53" t="str">
        <x:v>56831284.9400000000000000</x:v>
      </x:c>
      <x:c r="N29525" s="33" t="str">
        <x:v/>
      </x:c>
    </x:row>
    <x:row r="29526">
      <x:c r="B29526" s="5" t="str">
        <x:v>11433131413764153212</x:v>
      </x:c>
      <x:c r="C29526" s="44" t="str">
        <x:v>68611252</x:v>
      </x:c>
      <x:c r="F29526" s="45" t="str">
        <x:v>214-ELE06</x:v>
      </x:c>
      <x:c r="H29526" s="9" t="str">
        <x:v>CEAS.Submeter_WC_480</x:v>
      </x:c>
      <x:c r="I29526" s="49" t="str">
        <x:v>Use</x:v>
      </x:c>
      <x:c r="J29526" s="31" t="str">
        <x:v>15 Minutes</x:v>
      </x:c>
      <x:c r="K29526" s="32" t="str">
        <x:v>11-29-2023 09:30:00</x:v>
      </x:c>
      <x:c r="M29526" s="53" t="str">
        <x:v>56831370.5800000000000000</x:v>
      </x:c>
      <x:c r="N29526" s="33" t="str">
        <x:v/>
      </x:c>
    </x:row>
    <x:row r="29527">
      <x:c r="B29527" s="5" t="str">
        <x:v>3410033279753556410</x:v>
      </x:c>
      <x:c r="C29527" s="44" t="str">
        <x:v>68611254</x:v>
      </x:c>
      <x:c r="F29527" s="45" t="str">
        <x:v>214-ELE06</x:v>
      </x:c>
      <x:c r="H29527" s="9" t="str">
        <x:v>CEAS.Submeter_WC_480</x:v>
      </x:c>
      <x:c r="I29527" s="49" t="str">
        <x:v>Use</x:v>
      </x:c>
      <x:c r="J29527" s="31" t="str">
        <x:v>15 Minutes</x:v>
      </x:c>
      <x:c r="K29527" s="32" t="str">
        <x:v>11-29-2023 09:45:00</x:v>
      </x:c>
      <x:c r="M29527" s="53" t="str">
        <x:v>56831458.2400000000000000</x:v>
      </x:c>
      <x:c r="N29527" s="33" t="str">
        <x:v/>
      </x:c>
    </x:row>
    <x:row r="29528">
      <x:c r="B29528" s="5" t="str">
        <x:v>11584084247015823928</x:v>
      </x:c>
      <x:c r="C29528" s="44" t="str">
        <x:v>68611256</x:v>
      </x:c>
      <x:c r="F29528" s="45" t="str">
        <x:v>214-ELE06</x:v>
      </x:c>
      <x:c r="H29528" s="9" t="str">
        <x:v>CEAS.Submeter_WC_480</x:v>
      </x:c>
      <x:c r="I29528" s="49" t="str">
        <x:v>Use</x:v>
      </x:c>
      <x:c r="J29528" s="31" t="str">
        <x:v>15 Minutes</x:v>
      </x:c>
      <x:c r="K29528" s="32" t="str">
        <x:v>11-29-2023 10:00:00</x:v>
      </x:c>
      <x:c r="M29528" s="53" t="str">
        <x:v>56831545.9300000000000000</x:v>
      </x:c>
      <x:c r="N29528" s="33" t="str">
        <x:v/>
      </x:c>
    </x:row>
    <x:row r="29529">
      <x:c r="B29529" s="5" t="str">
        <x:v>16497506897107519913</x:v>
      </x:c>
      <x:c r="C29529" s="44" t="str">
        <x:v>68611258</x:v>
      </x:c>
      <x:c r="F29529" s="45" t="str">
        <x:v>214-ELE06</x:v>
      </x:c>
      <x:c r="H29529" s="9" t="str">
        <x:v>CEAS.Submeter_WC_480</x:v>
      </x:c>
      <x:c r="I29529" s="49" t="str">
        <x:v>Use</x:v>
      </x:c>
      <x:c r="J29529" s="31" t="str">
        <x:v>15 Minutes</x:v>
      </x:c>
      <x:c r="K29529" s="32" t="str">
        <x:v>11-29-2023 10:15:00</x:v>
      </x:c>
      <x:c r="M29529" s="53" t="str">
        <x:v>56831635.3000000000000000</x:v>
      </x:c>
      <x:c r="N29529" s="33" t="str">
        <x:v/>
      </x:c>
    </x:row>
    <x:row r="29530">
      <x:c r="B29530" s="5" t="str">
        <x:v>2589252498122188435</x:v>
      </x:c>
      <x:c r="C29530" s="44" t="str">
        <x:v>68611260</x:v>
      </x:c>
      <x:c r="F29530" s="45" t="str">
        <x:v>214-ELE06</x:v>
      </x:c>
      <x:c r="H29530" s="9" t="str">
        <x:v>CEAS.Submeter_WC_480</x:v>
      </x:c>
      <x:c r="I29530" s="49" t="str">
        <x:v>Use</x:v>
      </x:c>
      <x:c r="J29530" s="31" t="str">
        <x:v>15 Minutes</x:v>
      </x:c>
      <x:c r="K29530" s="32" t="str">
        <x:v>11-29-2023 10:30:00</x:v>
      </x:c>
      <x:c r="M29530" s="53" t="str">
        <x:v>56831725.1800000000000000</x:v>
      </x:c>
      <x:c r="N29530" s="33" t="str">
        <x:v/>
      </x:c>
    </x:row>
    <x:row r="29531">
      <x:c r="B29531" s="5" t="str">
        <x:v>976081308799824427</x:v>
      </x:c>
      <x:c r="C29531" s="44" t="str">
        <x:v>68611262</x:v>
      </x:c>
      <x:c r="F29531" s="45" t="str">
        <x:v>214-ELE06</x:v>
      </x:c>
      <x:c r="H29531" s="9" t="str">
        <x:v>CEAS.Submeter_WC_480</x:v>
      </x:c>
      <x:c r="I29531" s="49" t="str">
        <x:v>Use</x:v>
      </x:c>
      <x:c r="J29531" s="31" t="str">
        <x:v>15 Minutes</x:v>
      </x:c>
      <x:c r="K29531" s="32" t="str">
        <x:v>11-29-2023 10:45:00</x:v>
      </x:c>
      <x:c r="M29531" s="53" t="str">
        <x:v>56831822.3200000000000000</x:v>
      </x:c>
      <x:c r="N29531" s="33" t="str">
        <x:v/>
      </x:c>
    </x:row>
    <x:row r="29532">
      <x:c r="B29532" s="5" t="str">
        <x:v>15354958974581302707</x:v>
      </x:c>
      <x:c r="C29532" s="44" t="str">
        <x:v>68611264</x:v>
      </x:c>
      <x:c r="F29532" s="45" t="str">
        <x:v>214-ELE06</x:v>
      </x:c>
      <x:c r="H29532" s="9" t="str">
        <x:v>CEAS.Submeter_WC_480</x:v>
      </x:c>
      <x:c r="I29532" s="49" t="str">
        <x:v>Use</x:v>
      </x:c>
      <x:c r="J29532" s="31" t="str">
        <x:v>15 Minutes</x:v>
      </x:c>
      <x:c r="K29532" s="32" t="str">
        <x:v>11-29-2023 11:00:00</x:v>
      </x:c>
      <x:c r="M29532" s="53" t="str">
        <x:v>56831922.4800000000000000</x:v>
      </x:c>
      <x:c r="N29532" s="33" t="str">
        <x:v/>
      </x:c>
    </x:row>
    <x:row r="29533">
      <x:c r="B29533" s="5" t="str">
        <x:v>2543027930858060214</x:v>
      </x:c>
      <x:c r="C29533" s="44" t="str">
        <x:v>68611266</x:v>
      </x:c>
      <x:c r="F29533" s="45" t="str">
        <x:v>214-ELE06</x:v>
      </x:c>
      <x:c r="H29533" s="9" t="str">
        <x:v>CEAS.Submeter_WC_480</x:v>
      </x:c>
      <x:c r="I29533" s="49" t="str">
        <x:v>Use</x:v>
      </x:c>
      <x:c r="J29533" s="31" t="str">
        <x:v>15 Minutes</x:v>
      </x:c>
      <x:c r="K29533" s="32" t="str">
        <x:v>11-29-2023 11:15:00</x:v>
      </x:c>
      <x:c r="M29533" s="53" t="str">
        <x:v>56832023.6000000000000000</x:v>
      </x:c>
      <x:c r="N29533" s="33" t="str">
        <x:v/>
      </x:c>
    </x:row>
    <x:row r="29534">
      <x:c r="B29534" s="5" t="str">
        <x:v>5097814726766037666</x:v>
      </x:c>
      <x:c r="C29534" s="44" t="str">
        <x:v>68611268</x:v>
      </x:c>
      <x:c r="F29534" s="45" t="str">
        <x:v>214-ELE06</x:v>
      </x:c>
      <x:c r="H29534" s="9" t="str">
        <x:v>CEAS.Submeter_WC_480</x:v>
      </x:c>
      <x:c r="I29534" s="49" t="str">
        <x:v>Use</x:v>
      </x:c>
      <x:c r="J29534" s="31" t="str">
        <x:v>15 Minutes</x:v>
      </x:c>
      <x:c r="K29534" s="32" t="str">
        <x:v>11-29-2023 11:30:00</x:v>
      </x:c>
      <x:c r="M29534" s="53" t="str">
        <x:v>56832123.0600000000000000</x:v>
      </x:c>
      <x:c r="N29534" s="33" t="str">
        <x:v/>
      </x:c>
    </x:row>
    <x:row r="29535">
      <x:c r="B29535" s="5" t="str">
        <x:v>6821548160963997127</x:v>
      </x:c>
      <x:c r="C29535" s="44" t="str">
        <x:v>68611270</x:v>
      </x:c>
      <x:c r="F29535" s="45" t="str">
        <x:v>214-ELE06</x:v>
      </x:c>
      <x:c r="H29535" s="9" t="str">
        <x:v>CEAS.Submeter_WC_480</x:v>
      </x:c>
      <x:c r="I29535" s="49" t="str">
        <x:v>Use</x:v>
      </x:c>
      <x:c r="J29535" s="31" t="str">
        <x:v>15 Minutes</x:v>
      </x:c>
      <x:c r="K29535" s="32" t="str">
        <x:v>11-29-2023 11:45:00</x:v>
      </x:c>
      <x:c r="M29535" s="53" t="str">
        <x:v>56832224.0000000000000000</x:v>
      </x:c>
      <x:c r="N29535" s="33" t="str">
        <x:v/>
      </x:c>
    </x:row>
    <x:row r="29536">
      <x:c r="B29536" s="5" t="str">
        <x:v>2028601763781173405</x:v>
      </x:c>
      <x:c r="C29536" s="44" t="str">
        <x:v>68611272</x:v>
      </x:c>
      <x:c r="F29536" s="45" t="str">
        <x:v>214-ELE06</x:v>
      </x:c>
      <x:c r="H29536" s="9" t="str">
        <x:v>CEAS.Submeter_WC_480</x:v>
      </x:c>
      <x:c r="I29536" s="49" t="str">
        <x:v>Use</x:v>
      </x:c>
      <x:c r="J29536" s="31" t="str">
        <x:v>15 Minutes</x:v>
      </x:c>
      <x:c r="K29536" s="32" t="str">
        <x:v>11-29-2023 12:00:00</x:v>
      </x:c>
      <x:c r="M29536" s="53" t="str">
        <x:v>56832324.0700000000000000</x:v>
      </x:c>
      <x:c r="N29536" s="33" t="str">
        <x:v/>
      </x:c>
    </x:row>
    <x:row r="29537">
      <x:c r="B29537" s="5" t="str">
        <x:v>2091163292242876886</x:v>
      </x:c>
      <x:c r="C29537" s="44" t="str">
        <x:v>68611274</x:v>
      </x:c>
      <x:c r="F29537" s="45" t="str">
        <x:v>214-ELE06</x:v>
      </x:c>
      <x:c r="H29537" s="9" t="str">
        <x:v>CEAS.Submeter_WC_480</x:v>
      </x:c>
      <x:c r="I29537" s="49" t="str">
        <x:v>Use</x:v>
      </x:c>
      <x:c r="J29537" s="31" t="str">
        <x:v>15 Minutes</x:v>
      </x:c>
      <x:c r="K29537" s="32" t="str">
        <x:v>11-29-2023 12:15:00</x:v>
      </x:c>
      <x:c r="M29537" s="53" t="str">
        <x:v>56832423.5500000000000000</x:v>
      </x:c>
      <x:c r="N29537" s="33" t="str">
        <x:v/>
      </x:c>
    </x:row>
    <x:row r="29538">
      <x:c r="B29538" s="5" t="str">
        <x:v>2326076661459230747</x:v>
      </x:c>
      <x:c r="C29538" s="44" t="str">
        <x:v>68611276</x:v>
      </x:c>
      <x:c r="F29538" s="45" t="str">
        <x:v>214-ELE06</x:v>
      </x:c>
      <x:c r="H29538" s="9" t="str">
        <x:v>CEAS.Submeter_WC_480</x:v>
      </x:c>
      <x:c r="I29538" s="49" t="str">
        <x:v>Use</x:v>
      </x:c>
      <x:c r="J29538" s="31" t="str">
        <x:v>15 Minutes</x:v>
      </x:c>
      <x:c r="K29538" s="32" t="str">
        <x:v>11-29-2023 12:30:00</x:v>
      </x:c>
      <x:c r="M29538" s="53" t="str">
        <x:v>56832522.6800000000000000</x:v>
      </x:c>
      <x:c r="N29538" s="33" t="str">
        <x:v/>
      </x:c>
    </x:row>
    <x:row r="29539">
      <x:c r="B29539" s="5" t="str">
        <x:v>8095217448972129758</x:v>
      </x:c>
      <x:c r="C29539" s="44" t="str">
        <x:v>68611278</x:v>
      </x:c>
      <x:c r="F29539" s="45" t="str">
        <x:v>214-ELE06</x:v>
      </x:c>
      <x:c r="H29539" s="9" t="str">
        <x:v>CEAS.Submeter_WC_480</x:v>
      </x:c>
      <x:c r="I29539" s="49" t="str">
        <x:v>Use</x:v>
      </x:c>
      <x:c r="J29539" s="31" t="str">
        <x:v>15 Minutes</x:v>
      </x:c>
      <x:c r="K29539" s="32" t="str">
        <x:v>11-29-2023 12:45:00</x:v>
      </x:c>
      <x:c r="M29539" s="53" t="str">
        <x:v>56832621.2300000000000000</x:v>
      </x:c>
      <x:c r="N29539" s="33" t="str">
        <x:v/>
      </x:c>
    </x:row>
    <x:row r="29540">
      <x:c r="B29540" s="5" t="str">
        <x:v>1364285760531036634</x:v>
      </x:c>
      <x:c r="C29540" s="44" t="str">
        <x:v>68611280</x:v>
      </x:c>
      <x:c r="F29540" s="45" t="str">
        <x:v>214-ELE06</x:v>
      </x:c>
      <x:c r="H29540" s="9" t="str">
        <x:v>CEAS.Submeter_WC_480</x:v>
      </x:c>
      <x:c r="I29540" s="49" t="str">
        <x:v>Use</x:v>
      </x:c>
      <x:c r="J29540" s="31" t="str">
        <x:v>15 Minutes</x:v>
      </x:c>
      <x:c r="K29540" s="32" t="str">
        <x:v>11-29-2023 13:00:00</x:v>
      </x:c>
      <x:c r="M29540" s="53" t="str">
        <x:v>56832721.4100000000000000</x:v>
      </x:c>
      <x:c r="N29540" s="33" t="str">
        <x:v/>
      </x:c>
    </x:row>
    <x:row r="29541">
      <x:c r="B29541" s="5" t="str">
        <x:v>3000409333569553937</x:v>
      </x:c>
      <x:c r="C29541" s="44" t="str">
        <x:v>68611282</x:v>
      </x:c>
      <x:c r="F29541" s="45" t="str">
        <x:v>214-ELE06</x:v>
      </x:c>
      <x:c r="H29541" s="9" t="str">
        <x:v>CEAS.Submeter_WC_480</x:v>
      </x:c>
      <x:c r="I29541" s="49" t="str">
        <x:v>Use</x:v>
      </x:c>
      <x:c r="J29541" s="31" t="str">
        <x:v>15 Minutes</x:v>
      </x:c>
      <x:c r="K29541" s="32" t="str">
        <x:v>11-29-2023 13:15:00</x:v>
      </x:c>
      <x:c r="M29541" s="53" t="str">
        <x:v>56832821.8100000000000000</x:v>
      </x:c>
      <x:c r="N29541" s="33" t="str">
        <x:v/>
      </x:c>
    </x:row>
    <x:row r="29542">
      <x:c r="B29542" s="5" t="str">
        <x:v>8148116437583007628</x:v>
      </x:c>
      <x:c r="C29542" s="44" t="str">
        <x:v>68611284</x:v>
      </x:c>
      <x:c r="F29542" s="45" t="str">
        <x:v>214-ELE06</x:v>
      </x:c>
      <x:c r="H29542" s="9" t="str">
        <x:v>CEAS.Submeter_WC_480</x:v>
      </x:c>
      <x:c r="I29542" s="49" t="str">
        <x:v>Use</x:v>
      </x:c>
      <x:c r="J29542" s="31" t="str">
        <x:v>15 Minutes</x:v>
      </x:c>
      <x:c r="K29542" s="32" t="str">
        <x:v>11-29-2023 13:30:00</x:v>
      </x:c>
      <x:c r="M29542" s="53" t="str">
        <x:v>56832922.1800000000000000</x:v>
      </x:c>
      <x:c r="N29542" s="33" t="str">
        <x:v/>
      </x:c>
    </x:row>
    <x:row r="29543">
      <x:c r="B29543" s="5" t="str">
        <x:v>14845886530223639542</x:v>
      </x:c>
      <x:c r="C29543" s="44" t="str">
        <x:v>68611286</x:v>
      </x:c>
      <x:c r="F29543" s="45" t="str">
        <x:v>214-ELE06</x:v>
      </x:c>
      <x:c r="H29543" s="9" t="str">
        <x:v>CEAS.Submeter_WC_480</x:v>
      </x:c>
      <x:c r="I29543" s="49" t="str">
        <x:v>Use</x:v>
      </x:c>
      <x:c r="J29543" s="31" t="str">
        <x:v>15 Minutes</x:v>
      </x:c>
      <x:c r="K29543" s="32" t="str">
        <x:v>11-29-2023 13:45:00</x:v>
      </x:c>
      <x:c r="M29543" s="53" t="str">
        <x:v>56833020.4700000000000000</x:v>
      </x:c>
      <x:c r="N29543" s="33" t="str">
        <x:v/>
      </x:c>
    </x:row>
    <x:row r="29544">
      <x:c r="B29544" s="5" t="str">
        <x:v>18430018241459167840</x:v>
      </x:c>
      <x:c r="C29544" s="44" t="str">
        <x:v>68611288</x:v>
      </x:c>
      <x:c r="F29544" s="45" t="str">
        <x:v>214-ELE06</x:v>
      </x:c>
      <x:c r="H29544" s="9" t="str">
        <x:v>CEAS.Submeter_WC_480</x:v>
      </x:c>
      <x:c r="I29544" s="49" t="str">
        <x:v>Use</x:v>
      </x:c>
      <x:c r="J29544" s="31" t="str">
        <x:v>15 Minutes</x:v>
      </x:c>
      <x:c r="K29544" s="32" t="str">
        <x:v>11-29-2023 14:00:00</x:v>
      </x:c>
      <x:c r="M29544" s="53" t="str">
        <x:v>56833115.5100000000000000</x:v>
      </x:c>
      <x:c r="N29544" s="33" t="str">
        <x:v/>
      </x:c>
    </x:row>
    <x:row r="29545">
      <x:c r="B29545" s="5" t="str">
        <x:v>12268944735119819360</x:v>
      </x:c>
      <x:c r="C29545" s="44" t="str">
        <x:v>68611290</x:v>
      </x:c>
      <x:c r="F29545" s="45" t="str">
        <x:v>214-ELE06</x:v>
      </x:c>
      <x:c r="H29545" s="9" t="str">
        <x:v>CEAS.Submeter_WC_480</x:v>
      </x:c>
      <x:c r="I29545" s="49" t="str">
        <x:v>Use</x:v>
      </x:c>
      <x:c r="J29545" s="31" t="str">
        <x:v>15 Minutes</x:v>
      </x:c>
      <x:c r="K29545" s="32" t="str">
        <x:v>11-29-2023 14:15:00</x:v>
      </x:c>
      <x:c r="M29545" s="53" t="str">
        <x:v>56833211.0600000000000000</x:v>
      </x:c>
      <x:c r="N29545" s="33" t="str">
        <x:v/>
      </x:c>
    </x:row>
    <x:row r="29546">
      <x:c r="B29546" s="5" t="str">
        <x:v>723219024469469175</x:v>
      </x:c>
      <x:c r="C29546" s="44" t="str">
        <x:v>68611292</x:v>
      </x:c>
      <x:c r="F29546" s="45" t="str">
        <x:v>214-ELE06</x:v>
      </x:c>
      <x:c r="H29546" s="9" t="str">
        <x:v>CEAS.Submeter_WC_480</x:v>
      </x:c>
      <x:c r="I29546" s="49" t="str">
        <x:v>Use</x:v>
      </x:c>
      <x:c r="J29546" s="31" t="str">
        <x:v>15 Minutes</x:v>
      </x:c>
      <x:c r="K29546" s="32" t="str">
        <x:v>11-29-2023 14:30:00</x:v>
      </x:c>
      <x:c r="M29546" s="53" t="str">
        <x:v>56833308.7600000000000000</x:v>
      </x:c>
      <x:c r="N29546" s="33" t="str">
        <x:v/>
      </x:c>
    </x:row>
    <x:row r="29547">
      <x:c r="B29547" s="5" t="str">
        <x:v>18268750523471793895</x:v>
      </x:c>
      <x:c r="C29547" s="44" t="str">
        <x:v>68611294</x:v>
      </x:c>
      <x:c r="F29547" s="45" t="str">
        <x:v>214-ELE06</x:v>
      </x:c>
      <x:c r="H29547" s="9" t="str">
        <x:v>CEAS.Submeter_WC_480</x:v>
      </x:c>
      <x:c r="I29547" s="49" t="str">
        <x:v>Use</x:v>
      </x:c>
      <x:c r="J29547" s="31" t="str">
        <x:v>15 Minutes</x:v>
      </x:c>
      <x:c r="K29547" s="32" t="str">
        <x:v>11-29-2023 14:45:00</x:v>
      </x:c>
      <x:c r="M29547" s="53" t="str">
        <x:v>56833406.4400000000000000</x:v>
      </x:c>
      <x:c r="N29547" s="33" t="str">
        <x:v/>
      </x:c>
    </x:row>
    <x:row r="29548">
      <x:c r="B29548" s="5" t="str">
        <x:v>10555140405701673550</x:v>
      </x:c>
      <x:c r="C29548" s="44" t="str">
        <x:v>68611296</x:v>
      </x:c>
      <x:c r="F29548" s="45" t="str">
        <x:v>214-ELE06</x:v>
      </x:c>
      <x:c r="H29548" s="9" t="str">
        <x:v>CEAS.Submeter_WC_480</x:v>
      </x:c>
      <x:c r="I29548" s="49" t="str">
        <x:v>Use</x:v>
      </x:c>
      <x:c r="J29548" s="31" t="str">
        <x:v>15 Minutes</x:v>
      </x:c>
      <x:c r="K29548" s="32" t="str">
        <x:v>11-29-2023 15:00:00</x:v>
      </x:c>
      <x:c r="M29548" s="53" t="str">
        <x:v>56833502.0200000000000000</x:v>
      </x:c>
      <x:c r="N29548" s="33" t="str">
        <x:v/>
      </x:c>
    </x:row>
    <x:row r="29549">
      <x:c r="B29549" s="5" t="str">
        <x:v>15423454287323674861</x:v>
      </x:c>
      <x:c r="C29549" s="44" t="str">
        <x:v>68611298</x:v>
      </x:c>
      <x:c r="F29549" s="45" t="str">
        <x:v>214-ELE06</x:v>
      </x:c>
      <x:c r="H29549" s="9" t="str">
        <x:v>CEAS.Submeter_WC_480</x:v>
      </x:c>
      <x:c r="I29549" s="49" t="str">
        <x:v>Use</x:v>
      </x:c>
      <x:c r="J29549" s="31" t="str">
        <x:v>15 Minutes</x:v>
      </x:c>
      <x:c r="K29549" s="32" t="str">
        <x:v>11-29-2023 15:15:00</x:v>
      </x:c>
      <x:c r="M29549" s="53" t="str">
        <x:v>56833598.2400000000000000</x:v>
      </x:c>
      <x:c r="N29549" s="33" t="str">
        <x:v/>
      </x:c>
    </x:row>
    <x:row r="29550">
      <x:c r="B29550" s="5" t="str">
        <x:v>7161494324537568182</x:v>
      </x:c>
      <x:c r="C29550" s="44" t="str">
        <x:v>68611300</x:v>
      </x:c>
      <x:c r="F29550" s="45" t="str">
        <x:v>214-ELE06</x:v>
      </x:c>
      <x:c r="H29550" s="9" t="str">
        <x:v>CEAS.Submeter_WC_480</x:v>
      </x:c>
      <x:c r="I29550" s="49" t="str">
        <x:v>Use</x:v>
      </x:c>
      <x:c r="J29550" s="31" t="str">
        <x:v>15 Minutes</x:v>
      </x:c>
      <x:c r="K29550" s="32" t="str">
        <x:v>11-29-2023 15:30:00</x:v>
      </x:c>
      <x:c r="M29550" s="53" t="str">
        <x:v>56833695.8600000000000000</x:v>
      </x:c>
      <x:c r="N29550" s="33" t="str">
        <x:v/>
      </x:c>
    </x:row>
    <x:row r="29551">
      <x:c r="B29551" s="5" t="str">
        <x:v>16757388691016865204</x:v>
      </x:c>
      <x:c r="C29551" s="44" t="str">
        <x:v>68611302</x:v>
      </x:c>
      <x:c r="F29551" s="45" t="str">
        <x:v>214-ELE06</x:v>
      </x:c>
      <x:c r="H29551" s="9" t="str">
        <x:v>CEAS.Submeter_WC_480</x:v>
      </x:c>
      <x:c r="I29551" s="49" t="str">
        <x:v>Use</x:v>
      </x:c>
      <x:c r="J29551" s="31" t="str">
        <x:v>15 Minutes</x:v>
      </x:c>
      <x:c r="K29551" s="32" t="str">
        <x:v>11-29-2023 15:45:00</x:v>
      </x:c>
      <x:c r="M29551" s="53" t="str">
        <x:v>56833791.6500000000000000</x:v>
      </x:c>
      <x:c r="N29551" s="33" t="str">
        <x:v/>
      </x:c>
    </x:row>
    <x:row r="29552">
      <x:c r="B29552" s="5" t="str">
        <x:v>8552008316123354519</x:v>
      </x:c>
      <x:c r="C29552" s="44" t="str">
        <x:v>68611304</x:v>
      </x:c>
      <x:c r="F29552" s="45" t="str">
        <x:v>214-ELE06</x:v>
      </x:c>
      <x:c r="H29552" s="9" t="str">
        <x:v>CEAS.Submeter_WC_480</x:v>
      </x:c>
      <x:c r="I29552" s="49" t="str">
        <x:v>Use</x:v>
      </x:c>
      <x:c r="J29552" s="31" t="str">
        <x:v>15 Minutes</x:v>
      </x:c>
      <x:c r="K29552" s="32" t="str">
        <x:v>11-29-2023 16:00:00</x:v>
      </x:c>
      <x:c r="M29552" s="53" t="str">
        <x:v>56833888.0100000000000000</x:v>
      </x:c>
      <x:c r="N29552" s="33" t="str">
        <x:v/>
      </x:c>
    </x:row>
    <x:row r="29553">
      <x:c r="B29553" s="5" t="str">
        <x:v>4355162850321501989</x:v>
      </x:c>
      <x:c r="C29553" s="44" t="str">
        <x:v>68611306</x:v>
      </x:c>
      <x:c r="F29553" s="45" t="str">
        <x:v>214-ELE06</x:v>
      </x:c>
      <x:c r="H29553" s="9" t="str">
        <x:v>CEAS.Submeter_WC_480</x:v>
      </x:c>
      <x:c r="I29553" s="49" t="str">
        <x:v>Use</x:v>
      </x:c>
      <x:c r="J29553" s="31" t="str">
        <x:v>15 Minutes</x:v>
      </x:c>
      <x:c r="K29553" s="32" t="str">
        <x:v>11-29-2023 16:15:00</x:v>
      </x:c>
      <x:c r="M29553" s="53" t="str">
        <x:v>56833982.5500000000000000</x:v>
      </x:c>
      <x:c r="N29553" s="33" t="str">
        <x:v/>
      </x:c>
    </x:row>
    <x:row r="29554">
      <x:c r="B29554" s="5" t="str">
        <x:v>10564661961084100874</x:v>
      </x:c>
      <x:c r="C29554" s="44" t="str">
        <x:v>68611308</x:v>
      </x:c>
      <x:c r="F29554" s="45" t="str">
        <x:v>214-ELE06</x:v>
      </x:c>
      <x:c r="H29554" s="9" t="str">
        <x:v>CEAS.Submeter_WC_480</x:v>
      </x:c>
      <x:c r="I29554" s="49" t="str">
        <x:v>Use</x:v>
      </x:c>
      <x:c r="J29554" s="31" t="str">
        <x:v>15 Minutes</x:v>
      </x:c>
      <x:c r="K29554" s="32" t="str">
        <x:v>11-29-2023 16:30:00</x:v>
      </x:c>
      <x:c r="M29554" s="53" t="str">
        <x:v>56834075.8400000000000000</x:v>
      </x:c>
      <x:c r="N29554" s="33" t="str">
        <x:v/>
      </x:c>
    </x:row>
    <x:row r="29555">
      <x:c r="B29555" s="5" t="str">
        <x:v>3448687357838156954</x:v>
      </x:c>
      <x:c r="C29555" s="44" t="str">
        <x:v>68611310</x:v>
      </x:c>
      <x:c r="F29555" s="45" t="str">
        <x:v>214-ELE06</x:v>
      </x:c>
      <x:c r="H29555" s="9" t="str">
        <x:v>CEAS.Submeter_WC_480</x:v>
      </x:c>
      <x:c r="I29555" s="49" t="str">
        <x:v>Use</x:v>
      </x:c>
      <x:c r="J29555" s="31" t="str">
        <x:v>15 Minutes</x:v>
      </x:c>
      <x:c r="K29555" s="32" t="str">
        <x:v>11-29-2023 16:45:00</x:v>
      </x:c>
      <x:c r="M29555" s="53" t="str">
        <x:v>56834166.8400000000000000</x:v>
      </x:c>
      <x:c r="N29555" s="33" t="str">
        <x:v/>
      </x:c>
    </x:row>
    <x:row r="29556">
      <x:c r="B29556" s="5" t="str">
        <x:v>4935530667934767125</x:v>
      </x:c>
      <x:c r="C29556" s="44" t="str">
        <x:v>68611312</x:v>
      </x:c>
      <x:c r="F29556" s="45" t="str">
        <x:v>214-ELE06</x:v>
      </x:c>
      <x:c r="H29556" s="9" t="str">
        <x:v>CEAS.Submeter_WC_480</x:v>
      </x:c>
      <x:c r="I29556" s="49" t="str">
        <x:v>Use</x:v>
      </x:c>
      <x:c r="J29556" s="31" t="str">
        <x:v>15 Minutes</x:v>
      </x:c>
      <x:c r="K29556" s="32" t="str">
        <x:v>11-29-2023 17:00:00</x:v>
      </x:c>
      <x:c r="M29556" s="53" t="str">
        <x:v>56834257.6600000000000000</x:v>
      </x:c>
      <x:c r="N29556" s="33" t="str">
        <x:v/>
      </x:c>
    </x:row>
    <x:row r="29557">
      <x:c r="B29557" s="5" t="str">
        <x:v>4696577840023418985</x:v>
      </x:c>
      <x:c r="C29557" s="44" t="str">
        <x:v>68611314</x:v>
      </x:c>
      <x:c r="F29557" s="45" t="str">
        <x:v>214-ELE06</x:v>
      </x:c>
      <x:c r="H29557" s="9" t="str">
        <x:v>CEAS.Submeter_WC_480</x:v>
      </x:c>
      <x:c r="I29557" s="49" t="str">
        <x:v>Use</x:v>
      </x:c>
      <x:c r="J29557" s="31" t="str">
        <x:v>15 Minutes</x:v>
      </x:c>
      <x:c r="K29557" s="32" t="str">
        <x:v>11-29-2023 17:15:00</x:v>
      </x:c>
      <x:c r="M29557" s="53" t="str">
        <x:v>56834348.8900000000000000</x:v>
      </x:c>
      <x:c r="N29557" s="33" t="str">
        <x:v/>
      </x:c>
    </x:row>
    <x:row r="29558">
      <x:c r="B29558" s="5" t="str">
        <x:v>590771909265369771</x:v>
      </x:c>
      <x:c r="C29558" s="44" t="str">
        <x:v>68611316</x:v>
      </x:c>
      <x:c r="F29558" s="45" t="str">
        <x:v>214-ELE06</x:v>
      </x:c>
      <x:c r="H29558" s="9" t="str">
        <x:v>CEAS.Submeter_WC_480</x:v>
      </x:c>
      <x:c r="I29558" s="49" t="str">
        <x:v>Use</x:v>
      </x:c>
      <x:c r="J29558" s="31" t="str">
        <x:v>15 Minutes</x:v>
      </x:c>
      <x:c r="K29558" s="32" t="str">
        <x:v>11-29-2023 17:30:00</x:v>
      </x:c>
      <x:c r="M29558" s="53" t="str">
        <x:v>56834439.9200000000000000</x:v>
      </x:c>
      <x:c r="N29558" s="33" t="str">
        <x:v/>
      </x:c>
    </x:row>
    <x:row r="29559">
      <x:c r="B29559" s="5" t="str">
        <x:v>17088477669779833101</x:v>
      </x:c>
      <x:c r="C29559" s="44" t="str">
        <x:v>68611318</x:v>
      </x:c>
      <x:c r="F29559" s="45" t="str">
        <x:v>214-ELE06</x:v>
      </x:c>
      <x:c r="H29559" s="9" t="str">
        <x:v>CEAS.Submeter_WC_480</x:v>
      </x:c>
      <x:c r="I29559" s="49" t="str">
        <x:v>Use</x:v>
      </x:c>
      <x:c r="J29559" s="31" t="str">
        <x:v>15 Minutes</x:v>
      </x:c>
      <x:c r="K29559" s="32" t="str">
        <x:v>11-29-2023 17:45:00</x:v>
      </x:c>
      <x:c r="M29559" s="53" t="str">
        <x:v>56834529.9400000000000000</x:v>
      </x:c>
      <x:c r="N29559" s="33" t="str">
        <x:v/>
      </x:c>
    </x:row>
    <x:row r="29560">
      <x:c r="B29560" s="5" t="str">
        <x:v>15371546318318538133</x:v>
      </x:c>
      <x:c r="C29560" s="44" t="str">
        <x:v>68611320</x:v>
      </x:c>
      <x:c r="F29560" s="45" t="str">
        <x:v>214-ELE06</x:v>
      </x:c>
      <x:c r="H29560" s="9" t="str">
        <x:v>CEAS.Submeter_WC_480</x:v>
      </x:c>
      <x:c r="I29560" s="49" t="str">
        <x:v>Use</x:v>
      </x:c>
      <x:c r="J29560" s="31" t="str">
        <x:v>15 Minutes</x:v>
      </x:c>
      <x:c r="K29560" s="32" t="str">
        <x:v>11-29-2023 18:00:00</x:v>
      </x:c>
      <x:c r="M29560" s="53" t="str">
        <x:v>56834620.4600000000000000</x:v>
      </x:c>
      <x:c r="N29560" s="33" t="str">
        <x:v/>
      </x:c>
    </x:row>
    <x:row r="29561">
      <x:c r="B29561" s="5" t="str">
        <x:v>38202481557537659</x:v>
      </x:c>
      <x:c r="C29561" s="44" t="str">
        <x:v>68611322</x:v>
      </x:c>
      <x:c r="F29561" s="45" t="str">
        <x:v>214-ELE06</x:v>
      </x:c>
      <x:c r="H29561" s="9" t="str">
        <x:v>CEAS.Submeter_WC_480</x:v>
      </x:c>
      <x:c r="I29561" s="49" t="str">
        <x:v>Use</x:v>
      </x:c>
      <x:c r="J29561" s="31" t="str">
        <x:v>15 Minutes</x:v>
      </x:c>
      <x:c r="K29561" s="32" t="str">
        <x:v>11-29-2023 18:15:00</x:v>
      </x:c>
      <x:c r="M29561" s="53" t="str">
        <x:v>56834711.5600000000000000</x:v>
      </x:c>
      <x:c r="N29561" s="33" t="str">
        <x:v/>
      </x:c>
    </x:row>
    <x:row r="29562">
      <x:c r="B29562" s="5" t="str">
        <x:v>14762468197350592485</x:v>
      </x:c>
      <x:c r="C29562" s="44" t="str">
        <x:v>68611324</x:v>
      </x:c>
      <x:c r="F29562" s="45" t="str">
        <x:v>214-ELE06</x:v>
      </x:c>
      <x:c r="H29562" s="9" t="str">
        <x:v>CEAS.Submeter_WC_480</x:v>
      </x:c>
      <x:c r="I29562" s="49" t="str">
        <x:v>Use</x:v>
      </x:c>
      <x:c r="J29562" s="31" t="str">
        <x:v>15 Minutes</x:v>
      </x:c>
      <x:c r="K29562" s="32" t="str">
        <x:v>11-29-2023 18:30:00</x:v>
      </x:c>
      <x:c r="M29562" s="53" t="str">
        <x:v>56834804.3600000000000000</x:v>
      </x:c>
      <x:c r="N29562" s="33" t="str">
        <x:v/>
      </x:c>
    </x:row>
    <x:row r="29563">
      <x:c r="B29563" s="5" t="str">
        <x:v>7672417427334261744</x:v>
      </x:c>
      <x:c r="C29563" s="44" t="str">
        <x:v>68611326</x:v>
      </x:c>
      <x:c r="F29563" s="45" t="str">
        <x:v>214-ELE06</x:v>
      </x:c>
      <x:c r="H29563" s="9" t="str">
        <x:v>CEAS.Submeter_WC_480</x:v>
      </x:c>
      <x:c r="I29563" s="49" t="str">
        <x:v>Use</x:v>
      </x:c>
      <x:c r="J29563" s="31" t="str">
        <x:v>15 Minutes</x:v>
      </x:c>
      <x:c r="K29563" s="32" t="str">
        <x:v>11-29-2023 18:45:00</x:v>
      </x:c>
      <x:c r="M29563" s="53" t="str">
        <x:v>56834896.4700000000000000</x:v>
      </x:c>
      <x:c r="N29563" s="33" t="str">
        <x:v/>
      </x:c>
    </x:row>
    <x:row r="29564">
      <x:c r="B29564" s="5" t="str">
        <x:v>12976768284771282209</x:v>
      </x:c>
      <x:c r="C29564" s="44" t="str">
        <x:v>68611328</x:v>
      </x:c>
      <x:c r="F29564" s="45" t="str">
        <x:v>214-ELE06</x:v>
      </x:c>
      <x:c r="H29564" s="9" t="str">
        <x:v>CEAS.Submeter_WC_480</x:v>
      </x:c>
      <x:c r="I29564" s="49" t="str">
        <x:v>Use</x:v>
      </x:c>
      <x:c r="J29564" s="31" t="str">
        <x:v>15 Minutes</x:v>
      </x:c>
      <x:c r="K29564" s="32" t="str">
        <x:v>11-29-2023 19:00:00</x:v>
      </x:c>
      <x:c r="M29564" s="53" t="str">
        <x:v>56834986.2200000000000000</x:v>
      </x:c>
      <x:c r="N29564" s="33" t="str">
        <x:v/>
      </x:c>
    </x:row>
    <x:row r="29565">
      <x:c r="B29565" s="5" t="str">
        <x:v>2678524794330513171</x:v>
      </x:c>
      <x:c r="C29565" s="44" t="str">
        <x:v>68611330</x:v>
      </x:c>
      <x:c r="F29565" s="45" t="str">
        <x:v>214-ELE06</x:v>
      </x:c>
      <x:c r="H29565" s="9" t="str">
        <x:v>CEAS.Submeter_WC_480</x:v>
      </x:c>
      <x:c r="I29565" s="49" t="str">
        <x:v>Use</x:v>
      </x:c>
      <x:c r="J29565" s="31" t="str">
        <x:v>15 Minutes</x:v>
      </x:c>
      <x:c r="K29565" s="32" t="str">
        <x:v>11-29-2023 19:15:00</x:v>
      </x:c>
      <x:c r="M29565" s="53" t="str">
        <x:v>56835073.3200000000000000</x:v>
      </x:c>
      <x:c r="N29565" s="33" t="str">
        <x:v/>
      </x:c>
    </x:row>
    <x:row r="29566">
      <x:c r="B29566" s="5" t="str">
        <x:v>16662364420549231912</x:v>
      </x:c>
      <x:c r="C29566" s="44" t="str">
        <x:v>68611332</x:v>
      </x:c>
      <x:c r="F29566" s="45" t="str">
        <x:v>214-ELE06</x:v>
      </x:c>
      <x:c r="H29566" s="9" t="str">
        <x:v>CEAS.Submeter_WC_480</x:v>
      </x:c>
      <x:c r="I29566" s="49" t="str">
        <x:v>Use</x:v>
      </x:c>
      <x:c r="J29566" s="31" t="str">
        <x:v>15 Minutes</x:v>
      </x:c>
      <x:c r="K29566" s="32" t="str">
        <x:v>11-29-2023 19:30:00</x:v>
      </x:c>
      <x:c r="M29566" s="53" t="str">
        <x:v>56835157.9100000000000000</x:v>
      </x:c>
      <x:c r="N29566" s="33" t="str">
        <x:v/>
      </x:c>
    </x:row>
    <x:row r="29567">
      <x:c r="B29567" s="5" t="str">
        <x:v>14881214601838881354</x:v>
      </x:c>
      <x:c r="C29567" s="44" t="str">
        <x:v>68611334</x:v>
      </x:c>
      <x:c r="F29567" s="45" t="str">
        <x:v>214-ELE06</x:v>
      </x:c>
      <x:c r="H29567" s="9" t="str">
        <x:v>CEAS.Submeter_WC_480</x:v>
      </x:c>
      <x:c r="I29567" s="49" t="str">
        <x:v>Use</x:v>
      </x:c>
      <x:c r="J29567" s="31" t="str">
        <x:v>15 Minutes</x:v>
      </x:c>
      <x:c r="K29567" s="32" t="str">
        <x:v>11-29-2023 19:45:00</x:v>
      </x:c>
      <x:c r="M29567" s="53" t="str">
        <x:v>56835241.0400000000000000</x:v>
      </x:c>
      <x:c r="N29567" s="33" t="str">
        <x:v/>
      </x:c>
    </x:row>
    <x:row r="29568">
      <x:c r="B29568" s="5" t="str">
        <x:v>2757664201023652449</x:v>
      </x:c>
      <x:c r="C29568" s="44" t="str">
        <x:v>68611336</x:v>
      </x:c>
      <x:c r="F29568" s="45" t="str">
        <x:v>214-ELE06</x:v>
      </x:c>
      <x:c r="H29568" s="9" t="str">
        <x:v>CEAS.Submeter_WC_480</x:v>
      </x:c>
      <x:c r="I29568" s="49" t="str">
        <x:v>Use</x:v>
      </x:c>
      <x:c r="J29568" s="31" t="str">
        <x:v>15 Minutes</x:v>
      </x:c>
      <x:c r="K29568" s="32" t="str">
        <x:v>11-29-2023 20:00:00</x:v>
      </x:c>
      <x:c r="M29568" s="53" t="str">
        <x:v>56835324.9300000000000000</x:v>
      </x:c>
      <x:c r="N29568" s="33" t="str">
        <x:v/>
      </x:c>
    </x:row>
    <x:row r="29569">
      <x:c r="B29569" s="5" t="str">
        <x:v>13553539981621852325</x:v>
      </x:c>
      <x:c r="C29569" s="44" t="str">
        <x:v>68611338</x:v>
      </x:c>
      <x:c r="F29569" s="45" t="str">
        <x:v>214-ELE06</x:v>
      </x:c>
      <x:c r="H29569" s="9" t="str">
        <x:v>CEAS.Submeter_WC_480</x:v>
      </x:c>
      <x:c r="I29569" s="49" t="str">
        <x:v>Use</x:v>
      </x:c>
      <x:c r="J29569" s="31" t="str">
        <x:v>15 Minutes</x:v>
      </x:c>
      <x:c r="K29569" s="32" t="str">
        <x:v>11-29-2023 20:15:00</x:v>
      </x:c>
      <x:c r="M29569" s="53" t="str">
        <x:v>56835408.5400000000000000</x:v>
      </x:c>
      <x:c r="N29569" s="33" t="str">
        <x:v/>
      </x:c>
    </x:row>
    <x:row r="29570">
      <x:c r="B29570" s="5" t="str">
        <x:v>5216742703625825969</x:v>
      </x:c>
      <x:c r="C29570" s="44" t="str">
        <x:v>68611340</x:v>
      </x:c>
      <x:c r="F29570" s="45" t="str">
        <x:v>214-ELE06</x:v>
      </x:c>
      <x:c r="H29570" s="9" t="str">
        <x:v>CEAS.Submeter_WC_480</x:v>
      </x:c>
      <x:c r="I29570" s="49" t="str">
        <x:v>Use</x:v>
      </x:c>
      <x:c r="J29570" s="31" t="str">
        <x:v>15 Minutes</x:v>
      </x:c>
      <x:c r="K29570" s="32" t="str">
        <x:v>11-29-2023 20:30:00</x:v>
      </x:c>
      <x:c r="M29570" s="53" t="str">
        <x:v>56835490.1500000000000000</x:v>
      </x:c>
      <x:c r="N29570" s="33" t="str">
        <x:v/>
      </x:c>
    </x:row>
    <x:row r="29571">
      <x:c r="B29571" s="5" t="str">
        <x:v>8199504792407924471</x:v>
      </x:c>
      <x:c r="C29571" s="44" t="str">
        <x:v>68611342</x:v>
      </x:c>
      <x:c r="F29571" s="45" t="str">
        <x:v>214-ELE06</x:v>
      </x:c>
      <x:c r="H29571" s="9" t="str">
        <x:v>CEAS.Submeter_WC_480</x:v>
      </x:c>
      <x:c r="I29571" s="49" t="str">
        <x:v>Use</x:v>
      </x:c>
      <x:c r="J29571" s="31" t="str">
        <x:v>15 Minutes</x:v>
      </x:c>
      <x:c r="K29571" s="32" t="str">
        <x:v>11-29-2023 20:45:00</x:v>
      </x:c>
      <x:c r="M29571" s="53" t="str">
        <x:v>56835572.1600000000000000</x:v>
      </x:c>
      <x:c r="N29571" s="33" t="str">
        <x:v/>
      </x:c>
    </x:row>
    <x:row r="29572">
      <x:c r="B29572" s="5" t="str">
        <x:v>12376226644415430870</x:v>
      </x:c>
      <x:c r="C29572" s="44" t="str">
        <x:v>68611344</x:v>
      </x:c>
      <x:c r="F29572" s="45" t="str">
        <x:v>214-ELE06</x:v>
      </x:c>
      <x:c r="H29572" s="9" t="str">
        <x:v>CEAS.Submeter_WC_480</x:v>
      </x:c>
      <x:c r="I29572" s="49" t="str">
        <x:v>Use</x:v>
      </x:c>
      <x:c r="J29572" s="31" t="str">
        <x:v>15 Minutes</x:v>
      </x:c>
      <x:c r="K29572" s="32" t="str">
        <x:v>11-29-2023 21:00:00</x:v>
      </x:c>
      <x:c r="M29572" s="53" t="str">
        <x:v>56835650.6900000000000000</x:v>
      </x:c>
      <x:c r="N29572" s="33" t="str">
        <x:v/>
      </x:c>
    </x:row>
    <x:row r="29573">
      <x:c r="B29573" s="5" t="str">
        <x:v>13248205932055345191</x:v>
      </x:c>
      <x:c r="C29573" s="44" t="str">
        <x:v>68611346</x:v>
      </x:c>
      <x:c r="F29573" s="45" t="str">
        <x:v>214-ELE06</x:v>
      </x:c>
      <x:c r="H29573" s="9" t="str">
        <x:v>CEAS.Submeter_WC_480</x:v>
      </x:c>
      <x:c r="I29573" s="49" t="str">
        <x:v>Use</x:v>
      </x:c>
      <x:c r="J29573" s="31" t="str">
        <x:v>15 Minutes</x:v>
      </x:c>
      <x:c r="K29573" s="32" t="str">
        <x:v>11-29-2023 21:15:00</x:v>
      </x:c>
      <x:c r="M29573" s="53" t="str">
        <x:v>56835727.8700000000000000</x:v>
      </x:c>
      <x:c r="N29573" s="33" t="str">
        <x:v/>
      </x:c>
    </x:row>
    <x:row r="29574">
      <x:c r="B29574" s="5" t="str">
        <x:v>11840388561428638314</x:v>
      </x:c>
      <x:c r="C29574" s="44" t="str">
        <x:v>68611348</x:v>
      </x:c>
      <x:c r="F29574" s="45" t="str">
        <x:v>214-ELE06</x:v>
      </x:c>
      <x:c r="H29574" s="9" t="str">
        <x:v>CEAS.Submeter_WC_480</x:v>
      </x:c>
      <x:c r="I29574" s="49" t="str">
        <x:v>Use</x:v>
      </x:c>
      <x:c r="J29574" s="31" t="str">
        <x:v>15 Minutes</x:v>
      </x:c>
      <x:c r="K29574" s="32" t="str">
        <x:v>11-29-2023 21:30:00</x:v>
      </x:c>
      <x:c r="M29574" s="53" t="str">
        <x:v>56835806.3800000000000000</x:v>
      </x:c>
      <x:c r="N29574" s="33" t="str">
        <x:v/>
      </x:c>
    </x:row>
    <x:row r="29575">
      <x:c r="B29575" s="5" t="str">
        <x:v>2601911085045932855</x:v>
      </x:c>
      <x:c r="C29575" s="44" t="str">
        <x:v>68611350</x:v>
      </x:c>
      <x:c r="F29575" s="45" t="str">
        <x:v>214-ELE06</x:v>
      </x:c>
      <x:c r="H29575" s="9" t="str">
        <x:v>CEAS.Submeter_WC_480</x:v>
      </x:c>
      <x:c r="I29575" s="49" t="str">
        <x:v>Use</x:v>
      </x:c>
      <x:c r="J29575" s="31" t="str">
        <x:v>15 Minutes</x:v>
      </x:c>
      <x:c r="K29575" s="32" t="str">
        <x:v>11-29-2023 21:45:00</x:v>
      </x:c>
      <x:c r="M29575" s="53" t="str">
        <x:v>56835885.9500000000000000</x:v>
      </x:c>
      <x:c r="N29575" s="33" t="str">
        <x:v/>
      </x:c>
    </x:row>
    <x:row r="29576">
      <x:c r="B29576" s="5" t="str">
        <x:v>3890298341268509376</x:v>
      </x:c>
      <x:c r="C29576" s="44" t="str">
        <x:v>68611352</x:v>
      </x:c>
      <x:c r="F29576" s="45" t="str">
        <x:v>214-ELE06</x:v>
      </x:c>
      <x:c r="H29576" s="9" t="str">
        <x:v>CEAS.Submeter_WC_480</x:v>
      </x:c>
      <x:c r="I29576" s="49" t="str">
        <x:v>Use</x:v>
      </x:c>
      <x:c r="J29576" s="31" t="str">
        <x:v>15 Minutes</x:v>
      </x:c>
      <x:c r="K29576" s="32" t="str">
        <x:v>11-29-2023 22:00:00</x:v>
      </x:c>
      <x:c r="M29576" s="53" t="str">
        <x:v>56835965.1300000000000000</x:v>
      </x:c>
      <x:c r="N29576" s="33" t="str">
        <x:v/>
      </x:c>
    </x:row>
    <x:row r="29577">
      <x:c r="B29577" s="5" t="str">
        <x:v>5004428080658357208</x:v>
      </x:c>
      <x:c r="C29577" s="44" t="str">
        <x:v>68611354</x:v>
      </x:c>
      <x:c r="F29577" s="45" t="str">
        <x:v>214-ELE06</x:v>
      </x:c>
      <x:c r="H29577" s="9" t="str">
        <x:v>CEAS.Submeter_WC_480</x:v>
      </x:c>
      <x:c r="I29577" s="49" t="str">
        <x:v>Use</x:v>
      </x:c>
      <x:c r="J29577" s="31" t="str">
        <x:v>15 Minutes</x:v>
      </x:c>
      <x:c r="K29577" s="32" t="str">
        <x:v>11-29-2023 22:15:00</x:v>
      </x:c>
      <x:c r="M29577" s="53" t="str">
        <x:v>56836043.1300000000000000</x:v>
      </x:c>
      <x:c r="N29577" s="33" t="str">
        <x:v/>
      </x:c>
    </x:row>
    <x:row r="29578">
      <x:c r="B29578" s="5" t="str">
        <x:v>12882251786622853468</x:v>
      </x:c>
      <x:c r="C29578" s="44" t="str">
        <x:v>68611356</x:v>
      </x:c>
      <x:c r="F29578" s="45" t="str">
        <x:v>214-ELE06</x:v>
      </x:c>
      <x:c r="H29578" s="9" t="str">
        <x:v>CEAS.Submeter_WC_480</x:v>
      </x:c>
      <x:c r="I29578" s="49" t="str">
        <x:v>Use</x:v>
      </x:c>
      <x:c r="J29578" s="31" t="str">
        <x:v>15 Minutes</x:v>
      </x:c>
      <x:c r="K29578" s="32" t="str">
        <x:v>11-29-2023 22:30:00</x:v>
      </x:c>
      <x:c r="M29578" s="53" t="str">
        <x:v>56836121.2800000000000000</x:v>
      </x:c>
      <x:c r="N29578" s="33" t="str">
        <x:v/>
      </x:c>
    </x:row>
    <x:row r="29579">
      <x:c r="B29579" s="5" t="str">
        <x:v>2565774571268896146</x:v>
      </x:c>
      <x:c r="C29579" s="44" t="str">
        <x:v>68611358</x:v>
      </x:c>
      <x:c r="F29579" s="45" t="str">
        <x:v>214-ELE06</x:v>
      </x:c>
      <x:c r="H29579" s="9" t="str">
        <x:v>CEAS.Submeter_WC_480</x:v>
      </x:c>
      <x:c r="I29579" s="49" t="str">
        <x:v>Use</x:v>
      </x:c>
      <x:c r="J29579" s="31" t="str">
        <x:v>15 Minutes</x:v>
      </x:c>
      <x:c r="K29579" s="32" t="str">
        <x:v>11-29-2023 22:45:00</x:v>
      </x:c>
      <x:c r="M29579" s="53" t="str">
        <x:v>56836198.3500000000000000</x:v>
      </x:c>
      <x:c r="N29579" s="33" t="str">
        <x:v/>
      </x:c>
    </x:row>
    <x:row r="29580">
      <x:c r="B29580" s="5" t="str">
        <x:v>14009212928262141996</x:v>
      </x:c>
      <x:c r="C29580" s="44" t="str">
        <x:v>68611360</x:v>
      </x:c>
      <x:c r="F29580" s="45" t="str">
        <x:v>214-ELE06</x:v>
      </x:c>
      <x:c r="H29580" s="9" t="str">
        <x:v>CEAS.Submeter_WC_480</x:v>
      </x:c>
      <x:c r="I29580" s="49" t="str">
        <x:v>Use</x:v>
      </x:c>
      <x:c r="J29580" s="31" t="str">
        <x:v>15 Minutes</x:v>
      </x:c>
      <x:c r="K29580" s="32" t="str">
        <x:v>11-29-2023 23:00:00</x:v>
      </x:c>
      <x:c r="M29580" s="53" t="str">
        <x:v>56836274.5300000000000000</x:v>
      </x:c>
      <x:c r="N29580" s="33" t="str">
        <x:v/>
      </x:c>
    </x:row>
    <x:row r="29581">
      <x:c r="B29581" s="5" t="str">
        <x:v>15688472140159418071</x:v>
      </x:c>
      <x:c r="C29581" s="44" t="str">
        <x:v>68611362</x:v>
      </x:c>
      <x:c r="F29581" s="45" t="str">
        <x:v>214-ELE06</x:v>
      </x:c>
      <x:c r="H29581" s="9" t="str">
        <x:v>CEAS.Submeter_WC_480</x:v>
      </x:c>
      <x:c r="I29581" s="49" t="str">
        <x:v>Use</x:v>
      </x:c>
      <x:c r="J29581" s="31" t="str">
        <x:v>15 Minutes</x:v>
      </x:c>
      <x:c r="K29581" s="32" t="str">
        <x:v>11-29-2023 23:15:00</x:v>
      </x:c>
      <x:c r="M29581" s="53" t="str">
        <x:v>56836350.1500000000000000</x:v>
      </x:c>
      <x:c r="N29581" s="33" t="str">
        <x:v/>
      </x:c>
    </x:row>
    <x:row r="29582">
      <x:c r="B29582" s="5" t="str">
        <x:v>6634168917545930464</x:v>
      </x:c>
      <x:c r="C29582" s="44" t="str">
        <x:v>68611364</x:v>
      </x:c>
      <x:c r="F29582" s="45" t="str">
        <x:v>214-ELE06</x:v>
      </x:c>
      <x:c r="H29582" s="9" t="str">
        <x:v>CEAS.Submeter_WC_480</x:v>
      </x:c>
      <x:c r="I29582" s="49" t="str">
        <x:v>Use</x:v>
      </x:c>
      <x:c r="J29582" s="31" t="str">
        <x:v>15 Minutes</x:v>
      </x:c>
      <x:c r="K29582" s="32" t="str">
        <x:v>11-29-2023 23:30:00</x:v>
      </x:c>
      <x:c r="M29582" s="53" t="str">
        <x:v>56836423.9200000000000000</x:v>
      </x:c>
      <x:c r="N29582" s="33" t="str">
        <x:v/>
      </x:c>
    </x:row>
    <x:row r="29583">
      <x:c r="B29583" s="5" t="str">
        <x:v>4366511794200393254</x:v>
      </x:c>
      <x:c r="C29583" s="44" t="str">
        <x:v>68611366</x:v>
      </x:c>
      <x:c r="F29583" s="45" t="str">
        <x:v>214-ELE06</x:v>
      </x:c>
      <x:c r="H29583" s="9" t="str">
        <x:v>CEAS.Submeter_WC_480</x:v>
      </x:c>
      <x:c r="I29583" s="49" t="str">
        <x:v>Use</x:v>
      </x:c>
      <x:c r="J29583" s="31" t="str">
        <x:v>15 Minutes</x:v>
      </x:c>
      <x:c r="K29583" s="32" t="str">
        <x:v>11-29-2023 23:45:00</x:v>
      </x:c>
      <x:c r="M29583" s="53" t="str">
        <x:v>56836498.2500000000000000</x:v>
      </x:c>
      <x:c r="N29583" s="33" t="str">
        <x:v/>
      </x:c>
    </x:row>
    <x:row r="29584">
      <x:c r="B29584" s="5" t="str">
        <x:v>8982075012094536296</x:v>
      </x:c>
      <x:c r="C29584" s="44" t="str">
        <x:v>68611368</x:v>
      </x:c>
      <x:c r="F29584" s="45" t="str">
        <x:v>214-ELE06</x:v>
      </x:c>
      <x:c r="H29584" s="9" t="str">
        <x:v>CEAS.Submeter_WC_480</x:v>
      </x:c>
      <x:c r="I29584" s="49" t="str">
        <x:v>Use</x:v>
      </x:c>
      <x:c r="J29584" s="31" t="str">
        <x:v>15 Minutes</x:v>
      </x:c>
      <x:c r="K29584" s="32" t="str">
        <x:v>11-30-2023 00:00:00</x:v>
      </x:c>
      <x:c r="M29584" s="53" t="str">
        <x:v>56836570.5900000000000000</x:v>
      </x:c>
      <x:c r="N29584" s="33" t="str">
        <x:v/>
      </x:c>
    </x:row>
    <x:row r="29585">
      <x:c r="B29585" s="5" t="str">
        <x:v>1208375165034521398</x:v>
      </x:c>
      <x:c r="C29585" s="44" t="str">
        <x:v>68611370</x:v>
      </x:c>
      <x:c r="F29585" s="45" t="str">
        <x:v>214-ELE06</x:v>
      </x:c>
      <x:c r="H29585" s="9" t="str">
        <x:v>CEAS.Submeter_WC_480</x:v>
      </x:c>
      <x:c r="I29585" s="49" t="str">
        <x:v>Use</x:v>
      </x:c>
      <x:c r="J29585" s="31" t="str">
        <x:v>15 Minutes</x:v>
      </x:c>
      <x:c r="K29585" s="32" t="str">
        <x:v>11-30-2023 00:15:00</x:v>
      </x:c>
      <x:c r="M29585" s="53" t="str">
        <x:v>56836642.0900000000000000</x:v>
      </x:c>
      <x:c r="N29585" s="33" t="str">
        <x:v/>
      </x:c>
    </x:row>
    <x:row r="29586">
      <x:c r="B29586" s="5" t="str">
        <x:v>10532998110423004397</x:v>
      </x:c>
      <x:c r="C29586" s="44" t="str">
        <x:v>68611372</x:v>
      </x:c>
      <x:c r="F29586" s="45" t="str">
        <x:v>214-ELE06</x:v>
      </x:c>
      <x:c r="H29586" s="9" t="str">
        <x:v>CEAS.Submeter_WC_480</x:v>
      </x:c>
      <x:c r="I29586" s="49" t="str">
        <x:v>Use</x:v>
      </x:c>
      <x:c r="J29586" s="31" t="str">
        <x:v>15 Minutes</x:v>
      </x:c>
      <x:c r="K29586" s="32" t="str">
        <x:v>11-30-2023 00:30:00</x:v>
      </x:c>
      <x:c r="M29586" s="53" t="str">
        <x:v>56836713.3100000000000000</x:v>
      </x:c>
      <x:c r="N29586" s="33" t="str">
        <x:v/>
      </x:c>
    </x:row>
    <x:row r="29587">
      <x:c r="B29587" s="5" t="str">
        <x:v>17598456205807956255</x:v>
      </x:c>
      <x:c r="C29587" s="44" t="str">
        <x:v>68611374</x:v>
      </x:c>
      <x:c r="F29587" s="45" t="str">
        <x:v>214-ELE06</x:v>
      </x:c>
      <x:c r="H29587" s="9" t="str">
        <x:v>CEAS.Submeter_WC_480</x:v>
      </x:c>
      <x:c r="I29587" s="49" t="str">
        <x:v>Use</x:v>
      </x:c>
      <x:c r="J29587" s="31" t="str">
        <x:v>15 Minutes</x:v>
      </x:c>
      <x:c r="K29587" s="32" t="str">
        <x:v>11-30-2023 00:45:00</x:v>
      </x:c>
      <x:c r="M29587" s="53" t="str">
        <x:v>56836785.7000000000000000</x:v>
      </x:c>
      <x:c r="N29587" s="33" t="str">
        <x:v/>
      </x:c>
    </x:row>
    <x:row r="29588">
      <x:c r="B29588" s="5" t="str">
        <x:v>14593083700267304108</x:v>
      </x:c>
      <x:c r="C29588" s="44" t="str">
        <x:v>68611376</x:v>
      </x:c>
      <x:c r="F29588" s="45" t="str">
        <x:v>214-ELE06</x:v>
      </x:c>
      <x:c r="H29588" s="9" t="str">
        <x:v>CEAS.Submeter_WC_480</x:v>
      </x:c>
      <x:c r="I29588" s="49" t="str">
        <x:v>Use</x:v>
      </x:c>
      <x:c r="J29588" s="31" t="str">
        <x:v>15 Minutes</x:v>
      </x:c>
      <x:c r="K29588" s="32" t="str">
        <x:v>11-30-2023 01:00:00</x:v>
      </x:c>
      <x:c r="M29588" s="53" t="str">
        <x:v>56836861.0700000000000000</x:v>
      </x:c>
      <x:c r="N29588" s="33" t="str">
        <x:v/>
      </x:c>
    </x:row>
    <x:row r="29589">
      <x:c r="B29589" s="5" t="str">
        <x:v>14151426450104643981</x:v>
      </x:c>
      <x:c r="C29589" s="44" t="str">
        <x:v>68611378</x:v>
      </x:c>
      <x:c r="F29589" s="45" t="str">
        <x:v>214-ELE06</x:v>
      </x:c>
      <x:c r="H29589" s="9" t="str">
        <x:v>CEAS.Submeter_WC_480</x:v>
      </x:c>
      <x:c r="I29589" s="49" t="str">
        <x:v>Use</x:v>
      </x:c>
      <x:c r="J29589" s="31" t="str">
        <x:v>15 Minutes</x:v>
      </x:c>
      <x:c r="K29589" s="32" t="str">
        <x:v>11-30-2023 01:15:00</x:v>
      </x:c>
      <x:c r="M29589" s="53" t="str">
        <x:v>56836938.3600000000000000</x:v>
      </x:c>
      <x:c r="N29589" s="33" t="str">
        <x:v/>
      </x:c>
    </x:row>
    <x:row r="29590">
      <x:c r="B29590" s="5" t="str">
        <x:v>13342167905423887084</x:v>
      </x:c>
      <x:c r="C29590" s="44" t="str">
        <x:v>68611380</x:v>
      </x:c>
      <x:c r="F29590" s="45" t="str">
        <x:v>214-ELE06</x:v>
      </x:c>
      <x:c r="H29590" s="9" t="str">
        <x:v>CEAS.Submeter_WC_480</x:v>
      </x:c>
      <x:c r="I29590" s="49" t="str">
        <x:v>Use</x:v>
      </x:c>
      <x:c r="J29590" s="31" t="str">
        <x:v>15 Minutes</x:v>
      </x:c>
      <x:c r="K29590" s="32" t="str">
        <x:v>11-30-2023 01:30:00</x:v>
      </x:c>
      <x:c r="M29590" s="53" t="str">
        <x:v>56837016.5100000000000000</x:v>
      </x:c>
      <x:c r="N29590" s="33" t="str">
        <x:v/>
      </x:c>
    </x:row>
    <x:row r="29591">
      <x:c r="B29591" s="5" t="str">
        <x:v>6110381255298796341</x:v>
      </x:c>
      <x:c r="C29591" s="44" t="str">
        <x:v>68611382</x:v>
      </x:c>
      <x:c r="F29591" s="45" t="str">
        <x:v>214-ELE06</x:v>
      </x:c>
      <x:c r="H29591" s="9" t="str">
        <x:v>CEAS.Submeter_WC_480</x:v>
      </x:c>
      <x:c r="I29591" s="49" t="str">
        <x:v>Use</x:v>
      </x:c>
      <x:c r="J29591" s="31" t="str">
        <x:v>15 Minutes</x:v>
      </x:c>
      <x:c r="K29591" s="32" t="str">
        <x:v>11-30-2023 01:45:00</x:v>
      </x:c>
      <x:c r="M29591" s="53" t="str">
        <x:v>56837093.7100000000000000</x:v>
      </x:c>
      <x:c r="N29591" s="33" t="str">
        <x:v/>
      </x:c>
    </x:row>
    <x:row r="29592">
      <x:c r="B29592" s="5" t="str">
        <x:v>17136442695953473737</x:v>
      </x:c>
      <x:c r="C29592" s="44" t="str">
        <x:v>68611384</x:v>
      </x:c>
      <x:c r="F29592" s="45" t="str">
        <x:v>214-ELE06</x:v>
      </x:c>
      <x:c r="H29592" s="9" t="str">
        <x:v>CEAS.Submeter_WC_480</x:v>
      </x:c>
      <x:c r="I29592" s="49" t="str">
        <x:v>Use</x:v>
      </x:c>
      <x:c r="J29592" s="31" t="str">
        <x:v>15 Minutes</x:v>
      </x:c>
      <x:c r="K29592" s="32" t="str">
        <x:v>11-30-2023 02:00:00</x:v>
      </x:c>
      <x:c r="M29592" s="53" t="str">
        <x:v>56837172.0400000000000000</x:v>
      </x:c>
      <x:c r="N29592" s="33" t="str">
        <x:v/>
      </x:c>
    </x:row>
    <x:row r="29593">
      <x:c r="B29593" s="5" t="str">
        <x:v>4509960425586150537</x:v>
      </x:c>
      <x:c r="C29593" s="44" t="str">
        <x:v>68611386</x:v>
      </x:c>
      <x:c r="F29593" s="45" t="str">
        <x:v>214-ELE06</x:v>
      </x:c>
      <x:c r="H29593" s="9" t="str">
        <x:v>CEAS.Submeter_WC_480</x:v>
      </x:c>
      <x:c r="I29593" s="49" t="str">
        <x:v>Use</x:v>
      </x:c>
      <x:c r="J29593" s="31" t="str">
        <x:v>15 Minutes</x:v>
      </x:c>
      <x:c r="K29593" s="32" t="str">
        <x:v>11-30-2023 02:15:00</x:v>
      </x:c>
      <x:c r="M29593" s="53" t="str">
        <x:v>56837247.8700000000000000</x:v>
      </x:c>
      <x:c r="N29593" s="33" t="str">
        <x:v/>
      </x:c>
    </x:row>
    <x:row r="29594">
      <x:c r="B29594" s="5" t="str">
        <x:v>17280234102779451548</x:v>
      </x:c>
      <x:c r="C29594" s="44" t="str">
        <x:v>68611388</x:v>
      </x:c>
      <x:c r="F29594" s="45" t="str">
        <x:v>214-ELE06</x:v>
      </x:c>
      <x:c r="H29594" s="9" t="str">
        <x:v>CEAS.Submeter_WC_480</x:v>
      </x:c>
      <x:c r="I29594" s="49" t="str">
        <x:v>Use</x:v>
      </x:c>
      <x:c r="J29594" s="31" t="str">
        <x:v>15 Minutes</x:v>
      </x:c>
      <x:c r="K29594" s="32" t="str">
        <x:v>11-30-2023 02:30:00</x:v>
      </x:c>
      <x:c r="M29594" s="53" t="str">
        <x:v>56837323.1300000000000000</x:v>
      </x:c>
      <x:c r="N29594" s="33" t="str">
        <x:v/>
      </x:c>
    </x:row>
    <x:row r="29595">
      <x:c r="B29595" s="5" t="str">
        <x:v>2236868343981464664</x:v>
      </x:c>
      <x:c r="C29595" s="44" t="str">
        <x:v>68611390</x:v>
      </x:c>
      <x:c r="F29595" s="45" t="str">
        <x:v>214-ELE06</x:v>
      </x:c>
      <x:c r="H29595" s="9" t="str">
        <x:v>CEAS.Submeter_WC_480</x:v>
      </x:c>
      <x:c r="I29595" s="49" t="str">
        <x:v>Use</x:v>
      </x:c>
      <x:c r="J29595" s="31" t="str">
        <x:v>15 Minutes</x:v>
      </x:c>
      <x:c r="K29595" s="32" t="str">
        <x:v>11-30-2023 02:45:00</x:v>
      </x:c>
      <x:c r="M29595" s="53" t="str">
        <x:v>56837399.6800000000000000</x:v>
      </x:c>
      <x:c r="N29595" s="33" t="str">
        <x:v/>
      </x:c>
    </x:row>
    <x:row r="29596">
      <x:c r="B29596" s="5" t="str">
        <x:v>10128927070122127690</x:v>
      </x:c>
      <x:c r="C29596" s="44" t="str">
        <x:v>68611392</x:v>
      </x:c>
      <x:c r="F29596" s="45" t="str">
        <x:v>214-ELE06</x:v>
      </x:c>
      <x:c r="H29596" s="9" t="str">
        <x:v>CEAS.Submeter_WC_480</x:v>
      </x:c>
      <x:c r="I29596" s="49" t="str">
        <x:v>Use</x:v>
      </x:c>
      <x:c r="J29596" s="31" t="str">
        <x:v>15 Minutes</x:v>
      </x:c>
      <x:c r="K29596" s="32" t="str">
        <x:v>11-30-2023 03:00:00</x:v>
      </x:c>
      <x:c r="M29596" s="53" t="str">
        <x:v>56837475.7200000000000000</x:v>
      </x:c>
      <x:c r="N29596" s="33" t="str">
        <x:v/>
      </x:c>
    </x:row>
    <x:row r="29597">
      <x:c r="B29597" s="5" t="str">
        <x:v>7867276668611680421</x:v>
      </x:c>
      <x:c r="C29597" s="44" t="str">
        <x:v>68611394</x:v>
      </x:c>
      <x:c r="F29597" s="45" t="str">
        <x:v>214-ELE06</x:v>
      </x:c>
      <x:c r="H29597" s="9" t="str">
        <x:v>CEAS.Submeter_WC_480</x:v>
      </x:c>
      <x:c r="I29597" s="49" t="str">
        <x:v>Use</x:v>
      </x:c>
      <x:c r="J29597" s="31" t="str">
        <x:v>15 Minutes</x:v>
      </x:c>
      <x:c r="K29597" s="32" t="str">
        <x:v>11-30-2023 03:15:00</x:v>
      </x:c>
      <x:c r="M29597" s="53" t="str">
        <x:v>56837551.6700000000000000</x:v>
      </x:c>
      <x:c r="N29597" s="33" t="str">
        <x:v/>
      </x:c>
    </x:row>
    <x:row r="29598">
      <x:c r="B29598" s="5" t="str">
        <x:v>15356388419951804312</x:v>
      </x:c>
      <x:c r="C29598" s="44" t="str">
        <x:v>68611396</x:v>
      </x:c>
      <x:c r="F29598" s="45" t="str">
        <x:v>214-ELE06</x:v>
      </x:c>
      <x:c r="H29598" s="9" t="str">
        <x:v>CEAS.Submeter_WC_480</x:v>
      </x:c>
      <x:c r="I29598" s="49" t="str">
        <x:v>Use</x:v>
      </x:c>
      <x:c r="J29598" s="31" t="str">
        <x:v>15 Minutes</x:v>
      </x:c>
      <x:c r="K29598" s="32" t="str">
        <x:v>11-30-2023 03:30:00</x:v>
      </x:c>
      <x:c r="M29598" s="53" t="str">
        <x:v>56837627.2100000000000000</x:v>
      </x:c>
      <x:c r="N29598" s="33" t="str">
        <x:v/>
      </x:c>
    </x:row>
    <x:row r="29599">
      <x:c r="B29599" s="5" t="str">
        <x:v>5418147767332181993</x:v>
      </x:c>
      <x:c r="C29599" s="44" t="str">
        <x:v>68611398</x:v>
      </x:c>
      <x:c r="F29599" s="45" t="str">
        <x:v>214-ELE06</x:v>
      </x:c>
      <x:c r="H29599" s="9" t="str">
        <x:v>CEAS.Submeter_WC_480</x:v>
      </x:c>
      <x:c r="I29599" s="49" t="str">
        <x:v>Use</x:v>
      </x:c>
      <x:c r="J29599" s="31" t="str">
        <x:v>15 Minutes</x:v>
      </x:c>
      <x:c r="K29599" s="32" t="str">
        <x:v>11-30-2023 03:45:00</x:v>
      </x:c>
      <x:c r="M29599" s="53" t="str">
        <x:v>56837701.8500000000000000</x:v>
      </x:c>
      <x:c r="N29599" s="33" t="str">
        <x:v/>
      </x:c>
    </x:row>
    <x:row r="29600">
      <x:c r="B29600" s="5" t="str">
        <x:v>17657771945721350400</x:v>
      </x:c>
      <x:c r="C29600" s="44" t="str">
        <x:v>68611400</x:v>
      </x:c>
      <x:c r="F29600" s="45" t="str">
        <x:v>214-ELE06</x:v>
      </x:c>
      <x:c r="H29600" s="9" t="str">
        <x:v>CEAS.Submeter_WC_480</x:v>
      </x:c>
      <x:c r="I29600" s="49" t="str">
        <x:v>Use</x:v>
      </x:c>
      <x:c r="J29600" s="31" t="str">
        <x:v>15 Minutes</x:v>
      </x:c>
      <x:c r="K29600" s="32" t="str">
        <x:v>11-30-2023 04:00:00</x:v>
      </x:c>
      <x:c r="M29600" s="53" t="str">
        <x:v>56837776.8800000000000000</x:v>
      </x:c>
      <x:c r="N29600" s="33" t="str">
        <x:v/>
      </x:c>
    </x:row>
    <x:row r="29601">
      <x:c r="B29601" s="5" t="str">
        <x:v>6677805623307464673</x:v>
      </x:c>
      <x:c r="C29601" s="44" t="str">
        <x:v>68611402</x:v>
      </x:c>
      <x:c r="F29601" s="45" t="str">
        <x:v>214-ELE06</x:v>
      </x:c>
      <x:c r="H29601" s="9" t="str">
        <x:v>CEAS.Submeter_WC_480</x:v>
      </x:c>
      <x:c r="I29601" s="49" t="str">
        <x:v>Use</x:v>
      </x:c>
      <x:c r="J29601" s="31" t="str">
        <x:v>15 Minutes</x:v>
      </x:c>
      <x:c r="K29601" s="32" t="str">
        <x:v>11-30-2023 04:15:00</x:v>
      </x:c>
      <x:c r="M29601" s="53" t="str">
        <x:v>56837853.6700000000000000</x:v>
      </x:c>
      <x:c r="N29601" s="33" t="str">
        <x:v/>
      </x:c>
    </x:row>
    <x:row r="29602">
      <x:c r="B29602" s="5" t="str">
        <x:v>6494575491915691851</x:v>
      </x:c>
      <x:c r="C29602" s="44" t="str">
        <x:v>68611404</x:v>
      </x:c>
      <x:c r="F29602" s="45" t="str">
        <x:v>214-ELE06</x:v>
      </x:c>
      <x:c r="H29602" s="9" t="str">
        <x:v>CEAS.Submeter_WC_480</x:v>
      </x:c>
      <x:c r="I29602" s="49" t="str">
        <x:v>Use</x:v>
      </x:c>
      <x:c r="J29602" s="31" t="str">
        <x:v>15 Minutes</x:v>
      </x:c>
      <x:c r="K29602" s="32" t="str">
        <x:v>11-30-2023 04:30:00</x:v>
      </x:c>
      <x:c r="M29602" s="53" t="str">
        <x:v>56837930.2000000000000000</x:v>
      </x:c>
      <x:c r="N29602" s="33" t="str">
        <x:v/>
      </x:c>
    </x:row>
    <x:row r="29603">
      <x:c r="B29603" s="5" t="str">
        <x:v>2371142104578022937</x:v>
      </x:c>
      <x:c r="C29603" s="44" t="str">
        <x:v>68611406</x:v>
      </x:c>
      <x:c r="F29603" s="45" t="str">
        <x:v>214-ELE06</x:v>
      </x:c>
      <x:c r="H29603" s="9" t="str">
        <x:v>CEAS.Submeter_WC_480</x:v>
      </x:c>
      <x:c r="I29603" s="49" t="str">
        <x:v>Use</x:v>
      </x:c>
      <x:c r="J29603" s="31" t="str">
        <x:v>15 Minutes</x:v>
      </x:c>
      <x:c r="K29603" s="32" t="str">
        <x:v>11-30-2023 04:45:00</x:v>
      </x:c>
      <x:c r="M29603" s="53" t="str">
        <x:v>56838005.6600000000000000</x:v>
      </x:c>
      <x:c r="N29603" s="33" t="str">
        <x:v/>
      </x:c>
    </x:row>
    <x:row r="29604">
      <x:c r="B29604" s="5" t="str">
        <x:v>15469650499737427828</x:v>
      </x:c>
      <x:c r="C29604" s="44" t="str">
        <x:v>68611408</x:v>
      </x:c>
      <x:c r="F29604" s="45" t="str">
        <x:v>214-ELE06</x:v>
      </x:c>
      <x:c r="H29604" s="9" t="str">
        <x:v>CEAS.Submeter_WC_480</x:v>
      </x:c>
      <x:c r="I29604" s="49" t="str">
        <x:v>Use</x:v>
      </x:c>
      <x:c r="J29604" s="31" t="str">
        <x:v>15 Minutes</x:v>
      </x:c>
      <x:c r="K29604" s="32" t="str">
        <x:v>11-30-2023 05:00:00</x:v>
      </x:c>
      <x:c r="M29604" s="53" t="str">
        <x:v>56838082.0600000000000000</x:v>
      </x:c>
      <x:c r="N29604" s="33" t="str">
        <x:v/>
      </x:c>
    </x:row>
    <x:row r="29605">
      <x:c r="B29605" s="5" t="str">
        <x:v>9004837911345055302</x:v>
      </x:c>
      <x:c r="C29605" s="44" t="str">
        <x:v>68611410</x:v>
      </x:c>
      <x:c r="F29605" s="45" t="str">
        <x:v>214-ELE06</x:v>
      </x:c>
      <x:c r="H29605" s="9" t="str">
        <x:v>CEAS.Submeter_WC_480</x:v>
      </x:c>
      <x:c r="I29605" s="49" t="str">
        <x:v>Use</x:v>
      </x:c>
      <x:c r="J29605" s="31" t="str">
        <x:v>15 Minutes</x:v>
      </x:c>
      <x:c r="K29605" s="32" t="str">
        <x:v>11-30-2023 05:15:00</x:v>
      </x:c>
      <x:c r="M29605" s="53" t="str">
        <x:v>56838160.7900000000000000</x:v>
      </x:c>
      <x:c r="N29605" s="33" t="str">
        <x:v/>
      </x:c>
    </x:row>
    <x:row r="29606">
      <x:c r="B29606" s="5" t="str">
        <x:v>15423255607174063073</x:v>
      </x:c>
      <x:c r="C29606" s="44" t="str">
        <x:v>68611412</x:v>
      </x:c>
      <x:c r="F29606" s="45" t="str">
        <x:v>214-ELE06</x:v>
      </x:c>
      <x:c r="H29606" s="9" t="str">
        <x:v>CEAS.Submeter_WC_480</x:v>
      </x:c>
      <x:c r="I29606" s="49" t="str">
        <x:v>Use</x:v>
      </x:c>
      <x:c r="J29606" s="31" t="str">
        <x:v>15 Minutes</x:v>
      </x:c>
      <x:c r="K29606" s="32" t="str">
        <x:v>11-30-2023 05:30:00</x:v>
      </x:c>
      <x:c r="M29606" s="53" t="str">
        <x:v>56838240.4500000000000000</x:v>
      </x:c>
      <x:c r="N29606" s="33" t="str">
        <x:v/>
      </x:c>
    </x:row>
    <x:row r="29607">
      <x:c r="B29607" s="5" t="str">
        <x:v>837860076691067715</x:v>
      </x:c>
      <x:c r="C29607" s="44" t="str">
        <x:v>68611414</x:v>
      </x:c>
      <x:c r="F29607" s="45" t="str">
        <x:v>214-ELE06</x:v>
      </x:c>
      <x:c r="H29607" s="9" t="str">
        <x:v>CEAS.Submeter_WC_480</x:v>
      </x:c>
      <x:c r="I29607" s="49" t="str">
        <x:v>Use</x:v>
      </x:c>
      <x:c r="J29607" s="31" t="str">
        <x:v>15 Minutes</x:v>
      </x:c>
      <x:c r="K29607" s="32" t="str">
        <x:v>11-30-2023 05:45:00</x:v>
      </x:c>
      <x:c r="M29607" s="53" t="str">
        <x:v>56838319.8600000000000000</x:v>
      </x:c>
      <x:c r="N29607" s="33" t="str">
        <x:v/>
      </x:c>
    </x:row>
    <x:row r="29608">
      <x:c r="B29608" s="5" t="str">
        <x:v>774396377768229359</x:v>
      </x:c>
      <x:c r="C29608" s="44" t="str">
        <x:v>68611416</x:v>
      </x:c>
      <x:c r="F29608" s="45" t="str">
        <x:v>214-ELE06</x:v>
      </x:c>
      <x:c r="H29608" s="9" t="str">
        <x:v>CEAS.Submeter_WC_480</x:v>
      </x:c>
      <x:c r="I29608" s="49" t="str">
        <x:v>Use</x:v>
      </x:c>
      <x:c r="J29608" s="31" t="str">
        <x:v>15 Minutes</x:v>
      </x:c>
      <x:c r="K29608" s="32" t="str">
        <x:v>11-30-2023 06:00:00</x:v>
      </x:c>
      <x:c r="M29608" s="53" t="str">
        <x:v>56838402.8100000000000000</x:v>
      </x:c>
      <x:c r="N29608" s="33" t="str">
        <x:v/>
      </x:c>
    </x:row>
    <x:row r="29609">
      <x:c r="B29609" s="5" t="str">
        <x:v>3449136477584532560</x:v>
      </x:c>
      <x:c r="C29609" s="44" t="str">
        <x:v>68611418</x:v>
      </x:c>
      <x:c r="F29609" s="45" t="str">
        <x:v>214-ELE06</x:v>
      </x:c>
      <x:c r="H29609" s="9" t="str">
        <x:v>CEAS.Submeter_WC_480</x:v>
      </x:c>
      <x:c r="I29609" s="49" t="str">
        <x:v>Use</x:v>
      </x:c>
      <x:c r="J29609" s="31" t="str">
        <x:v>15 Minutes</x:v>
      </x:c>
      <x:c r="K29609" s="32" t="str">
        <x:v>11-30-2023 06:15:00</x:v>
      </x:c>
      <x:c r="M29609" s="53" t="str">
        <x:v>56838484.5900000000000000</x:v>
      </x:c>
      <x:c r="N29609" s="33" t="str">
        <x:v/>
      </x:c>
    </x:row>
    <x:row r="29610">
      <x:c r="B29610" s="5" t="str">
        <x:v>7655634371449653977</x:v>
      </x:c>
      <x:c r="C29610" s="44" t="str">
        <x:v>68611420</x:v>
      </x:c>
      <x:c r="F29610" s="45" t="str">
        <x:v>214-ELE06</x:v>
      </x:c>
      <x:c r="H29610" s="9" t="str">
        <x:v>CEAS.Submeter_WC_480</x:v>
      </x:c>
      <x:c r="I29610" s="49" t="str">
        <x:v>Use</x:v>
      </x:c>
      <x:c r="J29610" s="31" t="str">
        <x:v>15 Minutes</x:v>
      </x:c>
      <x:c r="K29610" s="32" t="str">
        <x:v>11-30-2023 06:30:00</x:v>
      </x:c>
      <x:c r="M29610" s="53" t="str">
        <x:v>56838568.5900000000000000</x:v>
      </x:c>
      <x:c r="N29610" s="33" t="str">
        <x:v/>
      </x:c>
    </x:row>
    <x:row r="29611">
      <x:c r="B29611" s="5" t="str">
        <x:v>12536727896738983217</x:v>
      </x:c>
      <x:c r="C29611" s="44" t="str">
        <x:v>68611422</x:v>
      </x:c>
      <x:c r="F29611" s="45" t="str">
        <x:v>214-ELE06</x:v>
      </x:c>
      <x:c r="H29611" s="9" t="str">
        <x:v>CEAS.Submeter_WC_480</x:v>
      </x:c>
      <x:c r="I29611" s="49" t="str">
        <x:v>Use</x:v>
      </x:c>
      <x:c r="J29611" s="31" t="str">
        <x:v>15 Minutes</x:v>
      </x:c>
      <x:c r="K29611" s="32" t="str">
        <x:v>11-30-2023 06:45:00</x:v>
      </x:c>
      <x:c r="M29611" s="53" t="str">
        <x:v>56838652.8200000000000000</x:v>
      </x:c>
      <x:c r="N29611" s="33" t="str">
        <x:v/>
      </x:c>
    </x:row>
    <x:row r="29612">
      <x:c r="B29612" s="5" t="str">
        <x:v>4244308172804680266</x:v>
      </x:c>
      <x:c r="C29612" s="44" t="str">
        <x:v>68611424</x:v>
      </x:c>
      <x:c r="F29612" s="45" t="str">
        <x:v>214-ELE06</x:v>
      </x:c>
      <x:c r="H29612" s="9" t="str">
        <x:v>CEAS.Submeter_WC_480</x:v>
      </x:c>
      <x:c r="I29612" s="49" t="str">
        <x:v>Use</x:v>
      </x:c>
      <x:c r="J29612" s="31" t="str">
        <x:v>15 Minutes</x:v>
      </x:c>
      <x:c r="K29612" s="32" t="str">
        <x:v>11-30-2023 07:00:00</x:v>
      </x:c>
      <x:c r="M29612" s="53" t="str">
        <x:v>56838737.2700000000000000</x:v>
      </x:c>
      <x:c r="N29612" s="33" t="str">
        <x:v/>
      </x:c>
    </x:row>
    <x:row r="29613">
      <x:c r="B29613" s="5" t="str">
        <x:v>8400321708839259120</x:v>
      </x:c>
      <x:c r="C29613" s="44" t="str">
        <x:v>68611426</x:v>
      </x:c>
      <x:c r="F29613" s="45" t="str">
        <x:v>214-ELE06</x:v>
      </x:c>
      <x:c r="H29613" s="9" t="str">
        <x:v>CEAS.Submeter_WC_480</x:v>
      </x:c>
      <x:c r="I29613" s="49" t="str">
        <x:v>Use</x:v>
      </x:c>
      <x:c r="J29613" s="31" t="str">
        <x:v>15 Minutes</x:v>
      </x:c>
      <x:c r="K29613" s="32" t="str">
        <x:v>11-30-2023 07:15:00</x:v>
      </x:c>
      <x:c r="M29613" s="53" t="str">
        <x:v>56838821.4100000000000000</x:v>
      </x:c>
      <x:c r="N29613" s="33" t="str">
        <x:v/>
      </x:c>
    </x:row>
    <x:row r="29614">
      <x:c r="B29614" s="5" t="str">
        <x:v>14421402827895336889</x:v>
      </x:c>
      <x:c r="C29614" s="44" t="str">
        <x:v>68611428</x:v>
      </x:c>
      <x:c r="F29614" s="45" t="str">
        <x:v>214-ELE06</x:v>
      </x:c>
      <x:c r="H29614" s="9" t="str">
        <x:v>CEAS.Submeter_WC_480</x:v>
      </x:c>
      <x:c r="I29614" s="49" t="str">
        <x:v>Use</x:v>
      </x:c>
      <x:c r="J29614" s="31" t="str">
        <x:v>15 Minutes</x:v>
      </x:c>
      <x:c r="K29614" s="32" t="str">
        <x:v>11-30-2023 07:30:00</x:v>
      </x:c>
      <x:c r="M29614" s="53" t="str">
        <x:v>56838904.5600000000000000</x:v>
      </x:c>
      <x:c r="N29614" s="33" t="str">
        <x:v/>
      </x:c>
    </x:row>
    <x:row r="29615">
      <x:c r="B29615" s="5" t="str">
        <x:v>8409852707607911750</x:v>
      </x:c>
      <x:c r="C29615" s="44" t="str">
        <x:v>68611430</x:v>
      </x:c>
      <x:c r="F29615" s="45" t="str">
        <x:v>214-ELE06</x:v>
      </x:c>
      <x:c r="H29615" s="9" t="str">
        <x:v>CEAS.Submeter_WC_480</x:v>
      </x:c>
      <x:c r="I29615" s="49" t="str">
        <x:v>Use</x:v>
      </x:c>
      <x:c r="J29615" s="31" t="str">
        <x:v>15 Minutes</x:v>
      </x:c>
      <x:c r="K29615" s="32" t="str">
        <x:v>11-30-2023 07:45:00</x:v>
      </x:c>
      <x:c r="M29615" s="53" t="str">
        <x:v>56838989.5300000000000000</x:v>
      </x:c>
      <x:c r="N29615" s="33" t="str">
        <x:v/>
      </x:c>
    </x:row>
    <x:row r="29616">
      <x:c r="B29616" s="5" t="str">
        <x:v>5571666800913721336</x:v>
      </x:c>
      <x:c r="C29616" s="44" t="str">
        <x:v>68611432</x:v>
      </x:c>
      <x:c r="F29616" s="45" t="str">
        <x:v>214-ELE06</x:v>
      </x:c>
      <x:c r="H29616" s="9" t="str">
        <x:v>CEAS.Submeter_WC_480</x:v>
      </x:c>
      <x:c r="I29616" s="49" t="str">
        <x:v>Use</x:v>
      </x:c>
      <x:c r="J29616" s="31" t="str">
        <x:v>15 Minutes</x:v>
      </x:c>
      <x:c r="K29616" s="32" t="str">
        <x:v>11-30-2023 08:00:00</x:v>
      </x:c>
      <x:c r="M29616" s="53" t="str">
        <x:v>56839075.7200000000000000</x:v>
      </x:c>
      <x:c r="N29616" s="33" t="str">
        <x:v/>
      </x:c>
    </x:row>
    <x:row r="29617">
      <x:c r="B29617" s="5" t="str">
        <x:v>2863195730964210007</x:v>
      </x:c>
      <x:c r="C29617" s="44" t="str">
        <x:v>68611434</x:v>
      </x:c>
      <x:c r="F29617" s="45" t="str">
        <x:v>214-ELE06</x:v>
      </x:c>
      <x:c r="H29617" s="9" t="str">
        <x:v>CEAS.Submeter_WC_480</x:v>
      </x:c>
      <x:c r="I29617" s="49" t="str">
        <x:v>Use</x:v>
      </x:c>
      <x:c r="J29617" s="31" t="str">
        <x:v>15 Minutes</x:v>
      </x:c>
      <x:c r="K29617" s="32" t="str">
        <x:v>11-30-2023 08:15:00</x:v>
      </x:c>
      <x:c r="M29617" s="53" t="str">
        <x:v>56839166.7800000000000000</x:v>
      </x:c>
      <x:c r="N29617" s="33" t="str">
        <x:v/>
      </x:c>
    </x:row>
    <x:row r="29618">
      <x:c r="B29618" s="5" t="str">
        <x:v>3546781468935947573</x:v>
      </x:c>
      <x:c r="C29618" s="44" t="str">
        <x:v>68611436</x:v>
      </x:c>
      <x:c r="F29618" s="45" t="str">
        <x:v>214-ELE06</x:v>
      </x:c>
      <x:c r="H29618" s="9" t="str">
        <x:v>CEAS.Submeter_WC_480</x:v>
      </x:c>
      <x:c r="I29618" s="49" t="str">
        <x:v>Use</x:v>
      </x:c>
      <x:c r="J29618" s="31" t="str">
        <x:v>15 Minutes</x:v>
      </x:c>
      <x:c r="K29618" s="32" t="str">
        <x:v>11-30-2023 08:30:00</x:v>
      </x:c>
      <x:c r="M29618" s="53" t="str">
        <x:v>56839258.3100000000000000</x:v>
      </x:c>
      <x:c r="N29618" s="33" t="str">
        <x:v/>
      </x:c>
    </x:row>
    <x:row r="29619">
      <x:c r="B29619" s="5" t="str">
        <x:v>11902742495860724841</x:v>
      </x:c>
      <x:c r="C29619" s="44" t="str">
        <x:v>68611438</x:v>
      </x:c>
      <x:c r="F29619" s="45" t="str">
        <x:v>214-ELE06</x:v>
      </x:c>
      <x:c r="H29619" s="9" t="str">
        <x:v>CEAS.Submeter_WC_480</x:v>
      </x:c>
      <x:c r="I29619" s="49" t="str">
        <x:v>Use</x:v>
      </x:c>
      <x:c r="J29619" s="31" t="str">
        <x:v>15 Minutes</x:v>
      </x:c>
      <x:c r="K29619" s="32" t="str">
        <x:v>11-30-2023 08:45:00</x:v>
      </x:c>
      <x:c r="M29619" s="53" t="str">
        <x:v>56839347.9600000000000000</x:v>
      </x:c>
      <x:c r="N29619" s="33" t="str">
        <x:v/>
      </x:c>
    </x:row>
    <x:row r="29620">
      <x:c r="B29620" s="5" t="str">
        <x:v>5075525426752851734</x:v>
      </x:c>
      <x:c r="C29620" s="44" t="str">
        <x:v>68611440</x:v>
      </x:c>
      <x:c r="F29620" s="45" t="str">
        <x:v>214-ELE06</x:v>
      </x:c>
      <x:c r="H29620" s="9" t="str">
        <x:v>CEAS.Submeter_WC_480</x:v>
      </x:c>
      <x:c r="I29620" s="49" t="str">
        <x:v>Use</x:v>
      </x:c>
      <x:c r="J29620" s="31" t="str">
        <x:v>15 Minutes</x:v>
      </x:c>
      <x:c r="K29620" s="32" t="str">
        <x:v>11-30-2023 09:00:00</x:v>
      </x:c>
      <x:c r="M29620" s="53" t="str">
        <x:v>56839437.9200000000000000</x:v>
      </x:c>
      <x:c r="N29620" s="33" t="str">
        <x:v/>
      </x:c>
    </x:row>
    <x:row r="29621">
      <x:c r="B29621" s="5" t="str">
        <x:v>6013685695937151718</x:v>
      </x:c>
      <x:c r="C29621" s="44" t="str">
        <x:v>68611442</x:v>
      </x:c>
      <x:c r="F29621" s="45" t="str">
        <x:v>214-ELE06</x:v>
      </x:c>
      <x:c r="H29621" s="9" t="str">
        <x:v>CEAS.Submeter_WC_480</x:v>
      </x:c>
      <x:c r="I29621" s="49" t="str">
        <x:v>Use</x:v>
      </x:c>
      <x:c r="J29621" s="31" t="str">
        <x:v>15 Minutes</x:v>
      </x:c>
      <x:c r="K29621" s="32" t="str">
        <x:v>11-30-2023 09:15:00</x:v>
      </x:c>
      <x:c r="M29621" s="53" t="str">
        <x:v>56839528.7500000000000000</x:v>
      </x:c>
      <x:c r="N29621" s="33" t="str">
        <x:v/>
      </x:c>
    </x:row>
    <x:row r="29622">
      <x:c r="B29622" s="5" t="str">
        <x:v>12511405747950158426</x:v>
      </x:c>
      <x:c r="C29622" s="44" t="str">
        <x:v>68611444</x:v>
      </x:c>
      <x:c r="F29622" s="45" t="str">
        <x:v>214-ELE06</x:v>
      </x:c>
      <x:c r="H29622" s="9" t="str">
        <x:v>CEAS.Submeter_WC_480</x:v>
      </x:c>
      <x:c r="I29622" s="49" t="str">
        <x:v>Use</x:v>
      </x:c>
      <x:c r="J29622" s="31" t="str">
        <x:v>15 Minutes</x:v>
      </x:c>
      <x:c r="K29622" s="32" t="str">
        <x:v>11-30-2023 09:30:00</x:v>
      </x:c>
      <x:c r="M29622" s="53" t="str">
        <x:v>56839621.6100000000000000</x:v>
      </x:c>
      <x:c r="N29622" s="33" t="str">
        <x:v/>
      </x:c>
    </x:row>
    <x:row r="29623">
      <x:c r="B29623" s="5" t="str">
        <x:v>2363902527400110430</x:v>
      </x:c>
      <x:c r="C29623" s="44" t="str">
        <x:v>68611446</x:v>
      </x:c>
      <x:c r="F29623" s="45" t="str">
        <x:v>214-ELE06</x:v>
      </x:c>
      <x:c r="H29623" s="9" t="str">
        <x:v>CEAS.Submeter_WC_480</x:v>
      </x:c>
      <x:c r="I29623" s="49" t="str">
        <x:v>Use</x:v>
      </x:c>
      <x:c r="J29623" s="31" t="str">
        <x:v>15 Minutes</x:v>
      </x:c>
      <x:c r="K29623" s="32" t="str">
        <x:v>11-30-2023 09:45:00</x:v>
      </x:c>
      <x:c r="M29623" s="53" t="str">
        <x:v>56839714.5300000000000000</x:v>
      </x:c>
      <x:c r="N29623" s="33" t="str">
        <x:v/>
      </x:c>
    </x:row>
    <x:row r="29624">
      <x:c r="B29624" s="5" t="str">
        <x:v>7200946530122064365</x:v>
      </x:c>
      <x:c r="C29624" s="44" t="str">
        <x:v>68611448</x:v>
      </x:c>
      <x:c r="F29624" s="45" t="str">
        <x:v>214-ELE06</x:v>
      </x:c>
      <x:c r="H29624" s="9" t="str">
        <x:v>CEAS.Submeter_WC_480</x:v>
      </x:c>
      <x:c r="I29624" s="49" t="str">
        <x:v>Use</x:v>
      </x:c>
      <x:c r="J29624" s="31" t="str">
        <x:v>15 Minutes</x:v>
      </x:c>
      <x:c r="K29624" s="32" t="str">
        <x:v>11-30-2023 10:00:00</x:v>
      </x:c>
      <x:c r="M29624" s="53" t="str">
        <x:v>56839810.4700000000000000</x:v>
      </x:c>
      <x:c r="N29624" s="33" t="str">
        <x:v/>
      </x:c>
    </x:row>
    <x:row r="29625">
      <x:c r="B29625" s="5" t="str">
        <x:v>13493496557023953269</x:v>
      </x:c>
      <x:c r="C29625" s="44" t="str">
        <x:v>68611450</x:v>
      </x:c>
      <x:c r="F29625" s="45" t="str">
        <x:v>214-ELE06</x:v>
      </x:c>
      <x:c r="H29625" s="9" t="str">
        <x:v>CEAS.Submeter_WC_480</x:v>
      </x:c>
      <x:c r="I29625" s="49" t="str">
        <x:v>Use</x:v>
      </x:c>
      <x:c r="J29625" s="31" t="str">
        <x:v>15 Minutes</x:v>
      </x:c>
      <x:c r="K29625" s="32" t="str">
        <x:v>11-30-2023 10:15:00</x:v>
      </x:c>
      <x:c r="M29625" s="53" t="str">
        <x:v>56839905.7600000000000000</x:v>
      </x:c>
      <x:c r="N29625" s="33" t="str">
        <x:v/>
      </x:c>
    </x:row>
    <x:row r="29626">
      <x:c r="B29626" s="5" t="str">
        <x:v>14645599046035316856</x:v>
      </x:c>
      <x:c r="C29626" s="44" t="str">
        <x:v>68611452</x:v>
      </x:c>
      <x:c r="F29626" s="45" t="str">
        <x:v>214-ELE06</x:v>
      </x:c>
      <x:c r="H29626" s="9" t="str">
        <x:v>CEAS.Submeter_WC_480</x:v>
      </x:c>
      <x:c r="I29626" s="49" t="str">
        <x:v>Use</x:v>
      </x:c>
      <x:c r="J29626" s="31" t="str">
        <x:v>15 Minutes</x:v>
      </x:c>
      <x:c r="K29626" s="32" t="str">
        <x:v>11-30-2023 10:30:00</x:v>
      </x:c>
      <x:c r="M29626" s="53" t="str">
        <x:v>56840001.4400000000000000</x:v>
      </x:c>
      <x:c r="N29626" s="33" t="str">
        <x:v/>
      </x:c>
    </x:row>
    <x:row r="29627">
      <x:c r="B29627" s="5" t="str">
        <x:v>17803827442373578021</x:v>
      </x:c>
      <x:c r="C29627" s="44" t="str">
        <x:v>68611454</x:v>
      </x:c>
      <x:c r="F29627" s="45" t="str">
        <x:v>214-ELE06</x:v>
      </x:c>
      <x:c r="H29627" s="9" t="str">
        <x:v>CEAS.Submeter_WC_480</x:v>
      </x:c>
      <x:c r="I29627" s="49" t="str">
        <x:v>Use</x:v>
      </x:c>
      <x:c r="J29627" s="31" t="str">
        <x:v>15 Minutes</x:v>
      </x:c>
      <x:c r="K29627" s="32" t="str">
        <x:v>11-30-2023 10:45:00</x:v>
      </x:c>
      <x:c r="M29627" s="53" t="str">
        <x:v>56840096.4500000000000000</x:v>
      </x:c>
      <x:c r="N29627" s="33" t="str">
        <x:v/>
      </x:c>
    </x:row>
    <x:row r="29628">
      <x:c r="B29628" s="5" t="str">
        <x:v>16194381544541360512</x:v>
      </x:c>
      <x:c r="C29628" s="44" t="str">
        <x:v>68611456</x:v>
      </x:c>
      <x:c r="F29628" s="45" t="str">
        <x:v>214-ELE06</x:v>
      </x:c>
      <x:c r="H29628" s="9" t="str">
        <x:v>CEAS.Submeter_WC_480</x:v>
      </x:c>
      <x:c r="I29628" s="49" t="str">
        <x:v>Use</x:v>
      </x:c>
      <x:c r="J29628" s="31" t="str">
        <x:v>15 Minutes</x:v>
      </x:c>
      <x:c r="K29628" s="32" t="str">
        <x:v>11-30-2023 11:00:00</x:v>
      </x:c>
      <x:c r="M29628" s="53" t="str">
        <x:v>56840190.9600000000000000</x:v>
      </x:c>
      <x:c r="N29628" s="33" t="str">
        <x:v/>
      </x:c>
    </x:row>
    <x:row r="29629">
      <x:c r="B29629" s="5" t="str">
        <x:v>8639798632096788755</x:v>
      </x:c>
      <x:c r="C29629" s="44" t="str">
        <x:v>68611458</x:v>
      </x:c>
      <x:c r="F29629" s="45" t="str">
        <x:v>214-ELE06</x:v>
      </x:c>
      <x:c r="H29629" s="9" t="str">
        <x:v>CEAS.Submeter_WC_480</x:v>
      </x:c>
      <x:c r="I29629" s="49" t="str">
        <x:v>Use</x:v>
      </x:c>
      <x:c r="J29629" s="31" t="str">
        <x:v>15 Minutes</x:v>
      </x:c>
      <x:c r="K29629" s="32" t="str">
        <x:v>11-30-2023 11:15:00</x:v>
      </x:c>
      <x:c r="M29629" s="53" t="str">
        <x:v>56840284.7900000000000000</x:v>
      </x:c>
      <x:c r="N29629" s="33" t="str">
        <x:v/>
      </x:c>
    </x:row>
    <x:row r="29630">
      <x:c r="B29630" s="5" t="str">
        <x:v>15983673672731896360</x:v>
      </x:c>
      <x:c r="C29630" s="44" t="str">
        <x:v>68611460</x:v>
      </x:c>
      <x:c r="F29630" s="45" t="str">
        <x:v>214-ELE06</x:v>
      </x:c>
      <x:c r="H29630" s="9" t="str">
        <x:v>CEAS.Submeter_WC_480</x:v>
      </x:c>
      <x:c r="I29630" s="49" t="str">
        <x:v>Use</x:v>
      </x:c>
      <x:c r="J29630" s="31" t="str">
        <x:v>15 Minutes</x:v>
      </x:c>
      <x:c r="K29630" s="32" t="str">
        <x:v>11-30-2023 11:30:00</x:v>
      </x:c>
      <x:c r="M29630" s="53" t="str">
        <x:v>56840381.9600000000000000</x:v>
      </x:c>
      <x:c r="N29630" s="33" t="str">
        <x:v/>
      </x:c>
    </x:row>
    <x:row r="29631">
      <x:c r="B29631" s="5" t="str">
        <x:v>9528252290757639696</x:v>
      </x:c>
      <x:c r="C29631" s="44" t="str">
        <x:v>68611462</x:v>
      </x:c>
      <x:c r="F29631" s="45" t="str">
        <x:v>214-ELE06</x:v>
      </x:c>
      <x:c r="H29631" s="9" t="str">
        <x:v>CEAS.Submeter_WC_480</x:v>
      </x:c>
      <x:c r="I29631" s="49" t="str">
        <x:v>Use</x:v>
      </x:c>
      <x:c r="J29631" s="31" t="str">
        <x:v>15 Minutes</x:v>
      </x:c>
      <x:c r="K29631" s="32" t="str">
        <x:v>11-30-2023 11:45:00</x:v>
      </x:c>
      <x:c r="M29631" s="53" t="str">
        <x:v>56840479.3400000000000000</x:v>
      </x:c>
      <x:c r="N29631" s="33" t="str">
        <x:v/>
      </x:c>
    </x:row>
    <x:row r="29632">
      <x:c r="B29632" s="5" t="str">
        <x:v>8292887934140986894</x:v>
      </x:c>
      <x:c r="C29632" s="44" t="str">
        <x:v>68611464</x:v>
      </x:c>
      <x:c r="F29632" s="45" t="str">
        <x:v>214-ELE06</x:v>
      </x:c>
      <x:c r="H29632" s="9" t="str">
        <x:v>CEAS.Submeter_WC_480</x:v>
      </x:c>
      <x:c r="I29632" s="49" t="str">
        <x:v>Use</x:v>
      </x:c>
      <x:c r="J29632" s="31" t="str">
        <x:v>15 Minutes</x:v>
      </x:c>
      <x:c r="K29632" s="32" t="str">
        <x:v>11-30-2023 12:00:00</x:v>
      </x:c>
      <x:c r="M29632" s="53" t="str">
        <x:v>56840577.3100000000000000</x:v>
      </x:c>
      <x:c r="N29632" s="33" t="str">
        <x:v/>
      </x:c>
    </x:row>
    <x:row r="29633">
      <x:c r="B29633" s="5" t="str">
        <x:v>8399048261728350749</x:v>
      </x:c>
      <x:c r="C29633" s="44" t="str">
        <x:v>68611466</x:v>
      </x:c>
      <x:c r="F29633" s="45" t="str">
        <x:v>214-ELE06</x:v>
      </x:c>
      <x:c r="H29633" s="9" t="str">
        <x:v>CEAS.Submeter_WC_480</x:v>
      </x:c>
      <x:c r="I29633" s="49" t="str">
        <x:v>Use</x:v>
      </x:c>
      <x:c r="J29633" s="31" t="str">
        <x:v>15 Minutes</x:v>
      </x:c>
      <x:c r="K29633" s="32" t="str">
        <x:v>11-30-2023 12:15:00</x:v>
      </x:c>
      <x:c r="M29633" s="53" t="str">
        <x:v>56840673.9700000000000000</x:v>
      </x:c>
      <x:c r="N29633" s="33" t="str">
        <x:v/>
      </x:c>
    </x:row>
    <x:row r="29634">
      <x:c r="B29634" s="5" t="str">
        <x:v>9444730179681581356</x:v>
      </x:c>
      <x:c r="C29634" s="44" t="str">
        <x:v>68611468</x:v>
      </x:c>
      <x:c r="F29634" s="45" t="str">
        <x:v>214-ELE06</x:v>
      </x:c>
      <x:c r="H29634" s="9" t="str">
        <x:v>CEAS.Submeter_WC_480</x:v>
      </x:c>
      <x:c r="I29634" s="49" t="str">
        <x:v>Use</x:v>
      </x:c>
      <x:c r="J29634" s="31" t="str">
        <x:v>15 Minutes</x:v>
      </x:c>
      <x:c r="K29634" s="32" t="str">
        <x:v>11-30-2023 12:30:00</x:v>
      </x:c>
      <x:c r="M29634" s="53" t="str">
        <x:v>56840767.9500000000000000</x:v>
      </x:c>
      <x:c r="N29634" s="33" t="str">
        <x:v/>
      </x:c>
    </x:row>
    <x:row r="29635">
      <x:c r="B29635" s="5" t="str">
        <x:v>17960367341850660129</x:v>
      </x:c>
      <x:c r="C29635" s="44" t="str">
        <x:v>68611470</x:v>
      </x:c>
      <x:c r="F29635" s="45" t="str">
        <x:v>214-ELE06</x:v>
      </x:c>
      <x:c r="H29635" s="9" t="str">
        <x:v>CEAS.Submeter_WC_480</x:v>
      </x:c>
      <x:c r="I29635" s="49" t="str">
        <x:v>Use</x:v>
      </x:c>
      <x:c r="J29635" s="31" t="str">
        <x:v>15 Minutes</x:v>
      </x:c>
      <x:c r="K29635" s="32" t="str">
        <x:v>11-30-2023 12:45:00</x:v>
      </x:c>
      <x:c r="M29635" s="53" t="str">
        <x:v>56840862.9900000000000000</x:v>
      </x:c>
      <x:c r="N29635" s="33" t="str">
        <x:v/>
      </x:c>
    </x:row>
    <x:row r="29636">
      <x:c r="B29636" s="5" t="str">
        <x:v>1182440518386625027</x:v>
      </x:c>
      <x:c r="C29636" s="44" t="str">
        <x:v>68611472</x:v>
      </x:c>
      <x:c r="F29636" s="45" t="str">
        <x:v>214-ELE06</x:v>
      </x:c>
      <x:c r="H29636" s="9" t="str">
        <x:v>CEAS.Submeter_WC_480</x:v>
      </x:c>
      <x:c r="I29636" s="49" t="str">
        <x:v>Use</x:v>
      </x:c>
      <x:c r="J29636" s="31" t="str">
        <x:v>15 Minutes</x:v>
      </x:c>
      <x:c r="K29636" s="32" t="str">
        <x:v>11-30-2023 13:00:00</x:v>
      </x:c>
      <x:c r="M29636" s="53" t="str">
        <x:v>56840958.7900000000000000</x:v>
      </x:c>
      <x:c r="N29636" s="33" t="str">
        <x:v/>
      </x:c>
    </x:row>
    <x:row r="29637">
      <x:c r="B29637" s="5" t="str">
        <x:v>13134756762237554733</x:v>
      </x:c>
      <x:c r="C29637" s="44" t="str">
        <x:v>68611474</x:v>
      </x:c>
      <x:c r="F29637" s="45" t="str">
        <x:v>214-ELE06</x:v>
      </x:c>
      <x:c r="H29637" s="9" t="str">
        <x:v>CEAS.Submeter_WC_480</x:v>
      </x:c>
      <x:c r="I29637" s="49" t="str">
        <x:v>Use</x:v>
      </x:c>
      <x:c r="J29637" s="31" t="str">
        <x:v>15 Minutes</x:v>
      </x:c>
      <x:c r="K29637" s="32" t="str">
        <x:v>11-30-2023 13:15:00</x:v>
      </x:c>
      <x:c r="M29637" s="53" t="str">
        <x:v>56841056.6400000000000000</x:v>
      </x:c>
      <x:c r="N29637" s="33" t="str">
        <x:v/>
      </x:c>
    </x:row>
    <x:row r="29638">
      <x:c r="B29638" s="5" t="str">
        <x:v>6145112988185631282</x:v>
      </x:c>
      <x:c r="C29638" s="44" t="str">
        <x:v>68611476</x:v>
      </x:c>
      <x:c r="F29638" s="45" t="str">
        <x:v>214-ELE06</x:v>
      </x:c>
      <x:c r="H29638" s="9" t="str">
        <x:v>CEAS.Submeter_WC_480</x:v>
      </x:c>
      <x:c r="I29638" s="49" t="str">
        <x:v>Use</x:v>
      </x:c>
      <x:c r="J29638" s="31" t="str">
        <x:v>15 Minutes</x:v>
      </x:c>
      <x:c r="K29638" s="32" t="str">
        <x:v>11-30-2023 13:30:00</x:v>
      </x:c>
      <x:c r="M29638" s="53" t="str">
        <x:v>56841153.9700000000000000</x:v>
      </x:c>
      <x:c r="N29638" s="33" t="str">
        <x:v/>
      </x:c>
    </x:row>
    <x:row r="29639">
      <x:c r="B29639" s="5" t="str">
        <x:v>770018411882589020</x:v>
      </x:c>
      <x:c r="C29639" s="44" t="str">
        <x:v>68611478</x:v>
      </x:c>
      <x:c r="F29639" s="45" t="str">
        <x:v>214-ELE06</x:v>
      </x:c>
      <x:c r="H29639" s="9" t="str">
        <x:v>CEAS.Submeter_WC_480</x:v>
      </x:c>
      <x:c r="I29639" s="49" t="str">
        <x:v>Use</x:v>
      </x:c>
      <x:c r="J29639" s="31" t="str">
        <x:v>15 Minutes</x:v>
      </x:c>
      <x:c r="K29639" s="32" t="str">
        <x:v>11-30-2023 13:45:00</x:v>
      </x:c>
      <x:c r="M29639" s="53" t="str">
        <x:v>56841250.3700000000000000</x:v>
      </x:c>
      <x:c r="N29639" s="33" t="str">
        <x:v/>
      </x:c>
    </x:row>
    <x:row r="29640">
      <x:c r="B29640" s="5" t="str">
        <x:v>11732283332937098153</x:v>
      </x:c>
      <x:c r="C29640" s="44" t="str">
        <x:v>68611480</x:v>
      </x:c>
      <x:c r="F29640" s="45" t="str">
        <x:v>214-ELE06</x:v>
      </x:c>
      <x:c r="H29640" s="9" t="str">
        <x:v>CEAS.Submeter_WC_480</x:v>
      </x:c>
      <x:c r="I29640" s="49" t="str">
        <x:v>Use</x:v>
      </x:c>
      <x:c r="J29640" s="31" t="str">
        <x:v>15 Minutes</x:v>
      </x:c>
      <x:c r="K29640" s="32" t="str">
        <x:v>11-30-2023 14:00:00</x:v>
      </x:c>
      <x:c r="M29640" s="53" t="str">
        <x:v>56841342.7900000000000000</x:v>
      </x:c>
      <x:c r="N29640" s="33" t="str">
        <x:v/>
      </x:c>
    </x:row>
    <x:row r="29641">
      <x:c r="B29641" s="5" t="str">
        <x:v>14494685121846463616</x:v>
      </x:c>
      <x:c r="C29641" s="44" t="str">
        <x:v>68611482</x:v>
      </x:c>
      <x:c r="F29641" s="45" t="str">
        <x:v>214-ELE06</x:v>
      </x:c>
      <x:c r="H29641" s="9" t="str">
        <x:v>CEAS.Submeter_WC_480</x:v>
      </x:c>
      <x:c r="I29641" s="49" t="str">
        <x:v>Use</x:v>
      </x:c>
      <x:c r="J29641" s="31" t="str">
        <x:v>15 Minutes</x:v>
      </x:c>
      <x:c r="K29641" s="32" t="str">
        <x:v>11-30-2023 14:15:00</x:v>
      </x:c>
      <x:c r="M29641" s="53" t="str">
        <x:v>56841437.2600000000000000</x:v>
      </x:c>
      <x:c r="N29641" s="33" t="str">
        <x:v/>
      </x:c>
    </x:row>
    <x:row r="29642">
      <x:c r="B29642" s="5" t="str">
        <x:v>4686548300414497209</x:v>
      </x:c>
      <x:c r="C29642" s="44" t="str">
        <x:v>68611484</x:v>
      </x:c>
      <x:c r="F29642" s="45" t="str">
        <x:v>214-ELE06</x:v>
      </x:c>
      <x:c r="H29642" s="9" t="str">
        <x:v>CEAS.Submeter_WC_480</x:v>
      </x:c>
      <x:c r="I29642" s="49" t="str">
        <x:v>Use</x:v>
      </x:c>
      <x:c r="J29642" s="31" t="str">
        <x:v>15 Minutes</x:v>
      </x:c>
      <x:c r="K29642" s="32" t="str">
        <x:v>11-30-2023 14:30:00</x:v>
      </x:c>
      <x:c r="M29642" s="53" t="str">
        <x:v>56841531.5200000000000000</x:v>
      </x:c>
      <x:c r="N29642" s="33" t="str">
        <x:v/>
      </x:c>
    </x:row>
    <x:row r="29643">
      <x:c r="B29643" s="5" t="str">
        <x:v>2919483927368315266</x:v>
      </x:c>
      <x:c r="C29643" s="44" t="str">
        <x:v>68611486</x:v>
      </x:c>
      <x:c r="F29643" s="45" t="str">
        <x:v>214-ELE06</x:v>
      </x:c>
      <x:c r="H29643" s="9" t="str">
        <x:v>CEAS.Submeter_WC_480</x:v>
      </x:c>
      <x:c r="I29643" s="49" t="str">
        <x:v>Use</x:v>
      </x:c>
      <x:c r="J29643" s="31" t="str">
        <x:v>15 Minutes</x:v>
      </x:c>
      <x:c r="K29643" s="32" t="str">
        <x:v>11-30-2023 14:45:00</x:v>
      </x:c>
      <x:c r="M29643" s="53" t="str">
        <x:v>56841626.5200000000000000</x:v>
      </x:c>
      <x:c r="N29643" s="33" t="str">
        <x:v/>
      </x:c>
    </x:row>
    <x:row r="29644">
      <x:c r="B29644" s="5" t="str">
        <x:v>1762071137376995495</x:v>
      </x:c>
      <x:c r="C29644" s="44" t="str">
        <x:v>68611488</x:v>
      </x:c>
      <x:c r="F29644" s="45" t="str">
        <x:v>214-ELE06</x:v>
      </x:c>
      <x:c r="H29644" s="9" t="str">
        <x:v>CEAS.Submeter_WC_480</x:v>
      </x:c>
      <x:c r="I29644" s="49" t="str">
        <x:v>Use</x:v>
      </x:c>
      <x:c r="J29644" s="31" t="str">
        <x:v>15 Minutes</x:v>
      </x:c>
      <x:c r="K29644" s="32" t="str">
        <x:v>11-30-2023 15:00:00</x:v>
      </x:c>
      <x:c r="M29644" s="53" t="str">
        <x:v>56841720.5400000000000000</x:v>
      </x:c>
      <x:c r="N29644" s="33" t="str">
        <x:v/>
      </x:c>
    </x:row>
    <x:row r="29645">
      <x:c r="B29645" s="5" t="str">
        <x:v>10353263198110448607</x:v>
      </x:c>
      <x:c r="C29645" s="44" t="str">
        <x:v>68611490</x:v>
      </x:c>
      <x:c r="F29645" s="45" t="str">
        <x:v>214-ELE06</x:v>
      </x:c>
      <x:c r="H29645" s="9" t="str">
        <x:v>CEAS.Submeter_WC_480</x:v>
      </x:c>
      <x:c r="I29645" s="49" t="str">
        <x:v>Use</x:v>
      </x:c>
      <x:c r="J29645" s="31" t="str">
        <x:v>15 Minutes</x:v>
      </x:c>
      <x:c r="K29645" s="32" t="str">
        <x:v>11-30-2023 15:15:00</x:v>
      </x:c>
      <x:c r="M29645" s="53" t="str">
        <x:v>56841816.8400000000000000</x:v>
      </x:c>
      <x:c r="N29645" s="33" t="str">
        <x:v/>
      </x:c>
    </x:row>
    <x:row r="29646">
      <x:c r="B29646" s="5" t="str">
        <x:v>8050840419581058269</x:v>
      </x:c>
      <x:c r="C29646" s="44" t="str">
        <x:v>68611492</x:v>
      </x:c>
      <x:c r="F29646" s="45" t="str">
        <x:v>214-ELE06</x:v>
      </x:c>
      <x:c r="H29646" s="9" t="str">
        <x:v>CEAS.Submeter_WC_480</x:v>
      </x:c>
      <x:c r="I29646" s="49" t="str">
        <x:v>Use</x:v>
      </x:c>
      <x:c r="J29646" s="31" t="str">
        <x:v>15 Minutes</x:v>
      </x:c>
      <x:c r="K29646" s="32" t="str">
        <x:v>11-30-2023 15:30:00</x:v>
      </x:c>
      <x:c r="M29646" s="53" t="str">
        <x:v>56841913.2500000000000000</x:v>
      </x:c>
      <x:c r="N29646" s="33" t="str">
        <x:v/>
      </x:c>
    </x:row>
    <x:row r="29647">
      <x:c r="B29647" s="5" t="str">
        <x:v>10274728510625874817</x:v>
      </x:c>
      <x:c r="C29647" s="44" t="str">
        <x:v>68611494</x:v>
      </x:c>
      <x:c r="F29647" s="45" t="str">
        <x:v>214-ELE06</x:v>
      </x:c>
      <x:c r="H29647" s="9" t="str">
        <x:v>CEAS.Submeter_WC_480</x:v>
      </x:c>
      <x:c r="I29647" s="49" t="str">
        <x:v>Use</x:v>
      </x:c>
      <x:c r="J29647" s="31" t="str">
        <x:v>15 Minutes</x:v>
      </x:c>
      <x:c r="K29647" s="32" t="str">
        <x:v>11-30-2023 15:45:00</x:v>
      </x:c>
      <x:c r="M29647" s="53" t="str">
        <x:v>56842010.2600000000000000</x:v>
      </x:c>
      <x:c r="N29647" s="33" t="str">
        <x:v/>
      </x:c>
    </x:row>
    <x:row r="29648">
      <x:c r="B29648" s="5" t="str">
        <x:v>9069468553131616335</x:v>
      </x:c>
      <x:c r="C29648" s="44" t="str">
        <x:v>68611496</x:v>
      </x:c>
      <x:c r="F29648" s="45" t="str">
        <x:v>214-ELE06</x:v>
      </x:c>
      <x:c r="H29648" s="9" t="str">
        <x:v>CEAS.Submeter_WC_480</x:v>
      </x:c>
      <x:c r="I29648" s="49" t="str">
        <x:v>Use</x:v>
      </x:c>
      <x:c r="J29648" s="31" t="str">
        <x:v>15 Minutes</x:v>
      </x:c>
      <x:c r="K29648" s="32" t="str">
        <x:v>11-30-2023 16:00:00</x:v>
      </x:c>
      <x:c r="M29648" s="53" t="str">
        <x:v>56842104.8000000000000000</x:v>
      </x:c>
      <x:c r="N29648" s="33" t="str">
        <x:v/>
      </x:c>
    </x:row>
    <x:row r="29649">
      <x:c r="B29649" s="5" t="str">
        <x:v>5851621861523663624</x:v>
      </x:c>
      <x:c r="C29649" s="44" t="str">
        <x:v>68611498</x:v>
      </x:c>
      <x:c r="F29649" s="45" t="str">
        <x:v>214-ELE06</x:v>
      </x:c>
      <x:c r="H29649" s="9" t="str">
        <x:v>CEAS.Submeter_WC_480</x:v>
      </x:c>
      <x:c r="I29649" s="49" t="str">
        <x:v>Use</x:v>
      </x:c>
      <x:c r="J29649" s="31" t="str">
        <x:v>15 Minutes</x:v>
      </x:c>
      <x:c r="K29649" s="32" t="str">
        <x:v>11-30-2023 16:15:00</x:v>
      </x:c>
      <x:c r="M29649" s="53" t="str">
        <x:v>56842198.8400000000000000</x:v>
      </x:c>
      <x:c r="N29649" s="33" t="str">
        <x:v/>
      </x:c>
    </x:row>
    <x:row r="29650">
      <x:c r="B29650" s="5" t="str">
        <x:v>16306465140139099956</x:v>
      </x:c>
      <x:c r="C29650" s="44" t="str">
        <x:v>68611500</x:v>
      </x:c>
      <x:c r="F29650" s="45" t="str">
        <x:v>214-ELE06</x:v>
      </x:c>
      <x:c r="H29650" s="9" t="str">
        <x:v>CEAS.Submeter_WC_480</x:v>
      </x:c>
      <x:c r="I29650" s="49" t="str">
        <x:v>Use</x:v>
      </x:c>
      <x:c r="J29650" s="31" t="str">
        <x:v>15 Minutes</x:v>
      </x:c>
      <x:c r="K29650" s="32" t="str">
        <x:v>11-30-2023 16:30:00</x:v>
      </x:c>
      <x:c r="M29650" s="53" t="str">
        <x:v>56842290.9900000000000000</x:v>
      </x:c>
      <x:c r="N29650" s="33" t="str">
        <x:v/>
      </x:c>
    </x:row>
    <x:row r="29651">
      <x:c r="B29651" s="5" t="str">
        <x:v>8491956720920288825</x:v>
      </x:c>
      <x:c r="C29651" s="44" t="str">
        <x:v>68611502</x:v>
      </x:c>
      <x:c r="F29651" s="45" t="str">
        <x:v>214-ELE06</x:v>
      </x:c>
      <x:c r="H29651" s="9" t="str">
        <x:v>CEAS.Submeter_WC_480</x:v>
      </x:c>
      <x:c r="I29651" s="49" t="str">
        <x:v>Use</x:v>
      </x:c>
      <x:c r="J29651" s="31" t="str">
        <x:v>15 Minutes</x:v>
      </x:c>
      <x:c r="K29651" s="32" t="str">
        <x:v>11-30-2023 16:45:00</x:v>
      </x:c>
      <x:c r="M29651" s="53" t="str">
        <x:v>56842383.7900000000000000</x:v>
      </x:c>
      <x:c r="N29651" s="33" t="str">
        <x:v/>
      </x:c>
    </x:row>
    <x:row r="29652">
      <x:c r="B29652" s="5" t="str">
        <x:v>13116678088544538923</x:v>
      </x:c>
      <x:c r="C29652" s="44" t="str">
        <x:v>68611504</x:v>
      </x:c>
      <x:c r="F29652" s="45" t="str">
        <x:v>214-ELE06</x:v>
      </x:c>
      <x:c r="H29652" s="9" t="str">
        <x:v>CEAS.Submeter_WC_480</x:v>
      </x:c>
      <x:c r="I29652" s="49" t="str">
        <x:v>Use</x:v>
      </x:c>
      <x:c r="J29652" s="31" t="str">
        <x:v>15 Minutes</x:v>
      </x:c>
      <x:c r="K29652" s="32" t="str">
        <x:v>11-30-2023 17:00:00</x:v>
      </x:c>
      <x:c r="M29652" s="53" t="str">
        <x:v>56842478.1400000000000000</x:v>
      </x:c>
      <x:c r="N29652" s="33" t="str">
        <x:v/>
      </x:c>
    </x:row>
    <x:row r="29653">
      <x:c r="B29653" s="5" t="str">
        <x:v>17368977005245897760</x:v>
      </x:c>
      <x:c r="C29653" s="44" t="str">
        <x:v>68611506</x:v>
      </x:c>
      <x:c r="F29653" s="45" t="str">
        <x:v>214-ELE06</x:v>
      </x:c>
      <x:c r="H29653" s="9" t="str">
        <x:v>CEAS.Submeter_WC_480</x:v>
      </x:c>
      <x:c r="I29653" s="49" t="str">
        <x:v>Use</x:v>
      </x:c>
      <x:c r="J29653" s="31" t="str">
        <x:v>15 Minutes</x:v>
      </x:c>
      <x:c r="K29653" s="32" t="str">
        <x:v>11-30-2023 17:15:00</x:v>
      </x:c>
      <x:c r="M29653" s="53" t="str">
        <x:v>56842572.5000000000000000</x:v>
      </x:c>
      <x:c r="N29653" s="33" t="str">
        <x:v/>
      </x:c>
    </x:row>
    <x:row r="29654">
      <x:c r="B29654" s="5" t="str">
        <x:v>16670220670415715564</x:v>
      </x:c>
      <x:c r="C29654" s="44" t="str">
        <x:v>68611508</x:v>
      </x:c>
      <x:c r="F29654" s="45" t="str">
        <x:v>214-ELE06</x:v>
      </x:c>
      <x:c r="H29654" s="9" t="str">
        <x:v>CEAS.Submeter_WC_480</x:v>
      </x:c>
      <x:c r="I29654" s="49" t="str">
        <x:v>Use</x:v>
      </x:c>
      <x:c r="J29654" s="31" t="str">
        <x:v>15 Minutes</x:v>
      </x:c>
      <x:c r="K29654" s="32" t="str">
        <x:v>11-30-2023 17:30:00</x:v>
      </x:c>
      <x:c r="M29654" s="53" t="str">
        <x:v>56842666.4000000000000000</x:v>
      </x:c>
      <x:c r="N29654" s="33" t="str">
        <x:v/>
      </x:c>
    </x:row>
    <x:row r="29655">
      <x:c r="B29655" s="5" t="str">
        <x:v>8104086088660270872</x:v>
      </x:c>
      <x:c r="C29655" s="44" t="str">
        <x:v>68611510</x:v>
      </x:c>
      <x:c r="F29655" s="45" t="str">
        <x:v>214-ELE06</x:v>
      </x:c>
      <x:c r="H29655" s="9" t="str">
        <x:v>CEAS.Submeter_WC_480</x:v>
      </x:c>
      <x:c r="I29655" s="49" t="str">
        <x:v>Use</x:v>
      </x:c>
      <x:c r="J29655" s="31" t="str">
        <x:v>15 Minutes</x:v>
      </x:c>
      <x:c r="K29655" s="32" t="str">
        <x:v>11-30-2023 17:45:00</x:v>
      </x:c>
      <x:c r="M29655" s="53" t="str">
        <x:v>56842757.2200000000000000</x:v>
      </x:c>
      <x:c r="N29655" s="33" t="str">
        <x:v/>
      </x:c>
    </x:row>
    <x:row r="29656">
      <x:c r="B29656" s="5" t="str">
        <x:v>5944298059623069730</x:v>
      </x:c>
      <x:c r="C29656" s="44" t="str">
        <x:v>68611512</x:v>
      </x:c>
      <x:c r="F29656" s="45" t="str">
        <x:v>214-ELE06</x:v>
      </x:c>
      <x:c r="H29656" s="9" t="str">
        <x:v>CEAS.Submeter_WC_480</x:v>
      </x:c>
      <x:c r="I29656" s="49" t="str">
        <x:v>Use</x:v>
      </x:c>
      <x:c r="J29656" s="31" t="str">
        <x:v>15 Minutes</x:v>
      </x:c>
      <x:c r="K29656" s="32" t="str">
        <x:v>11-30-2023 18:00:00</x:v>
      </x:c>
      <x:c r="M29656" s="53" t="str">
        <x:v>56842848.2700000000000000</x:v>
      </x:c>
      <x:c r="N29656" s="33" t="str">
        <x:v/>
      </x:c>
    </x:row>
    <x:row r="29657">
      <x:c r="B29657" s="5" t="str">
        <x:v>7309398393945040297</x:v>
      </x:c>
      <x:c r="C29657" s="44" t="str">
        <x:v>68611514</x:v>
      </x:c>
      <x:c r="F29657" s="45" t="str">
        <x:v>214-ELE06</x:v>
      </x:c>
      <x:c r="H29657" s="9" t="str">
        <x:v>CEAS.Submeter_WC_480</x:v>
      </x:c>
      <x:c r="I29657" s="49" t="str">
        <x:v>Use</x:v>
      </x:c>
      <x:c r="J29657" s="31" t="str">
        <x:v>15 Minutes</x:v>
      </x:c>
      <x:c r="K29657" s="32" t="str">
        <x:v>11-30-2023 18:15:00</x:v>
      </x:c>
      <x:c r="M29657" s="53" t="str">
        <x:v>56842941.8200000000000000</x:v>
      </x:c>
      <x:c r="N29657" s="33" t="str">
        <x:v/>
      </x:c>
    </x:row>
    <x:row r="29658">
      <x:c r="B29658" s="5" t="str">
        <x:v>18057609698289174305</x:v>
      </x:c>
      <x:c r="C29658" s="44" t="str">
        <x:v>68611516</x:v>
      </x:c>
      <x:c r="F29658" s="45" t="str">
        <x:v>214-ELE06</x:v>
      </x:c>
      <x:c r="H29658" s="9" t="str">
        <x:v>CEAS.Submeter_WC_480</x:v>
      </x:c>
      <x:c r="I29658" s="49" t="str">
        <x:v>Use</x:v>
      </x:c>
      <x:c r="J29658" s="31" t="str">
        <x:v>15 Minutes</x:v>
      </x:c>
      <x:c r="K29658" s="32" t="str">
        <x:v>11-30-2023 18:30:00</x:v>
      </x:c>
      <x:c r="M29658" s="53" t="str">
        <x:v>56843032.8900000000000000</x:v>
      </x:c>
      <x:c r="N29658" s="33" t="str">
        <x:v/>
      </x:c>
    </x:row>
    <x:row r="29659">
      <x:c r="B29659" s="5" t="str">
        <x:v>2033538639773096102</x:v>
      </x:c>
      <x:c r="C29659" s="44" t="str">
        <x:v>68611518</x:v>
      </x:c>
      <x:c r="F29659" s="45" t="str">
        <x:v>214-ELE06</x:v>
      </x:c>
      <x:c r="H29659" s="9" t="str">
        <x:v>CEAS.Submeter_WC_480</x:v>
      </x:c>
      <x:c r="I29659" s="49" t="str">
        <x:v>Use</x:v>
      </x:c>
      <x:c r="J29659" s="31" t="str">
        <x:v>15 Minutes</x:v>
      </x:c>
      <x:c r="K29659" s="32" t="str">
        <x:v>11-30-2023 18:45:00</x:v>
      </x:c>
      <x:c r="M29659" s="53" t="str">
        <x:v>56843122.7700000000000000</x:v>
      </x:c>
      <x:c r="N29659" s="33" t="str">
        <x:v/>
      </x:c>
    </x:row>
    <x:row r="29660">
      <x:c r="B29660" s="5" t="str">
        <x:v>14450712818472038083</x:v>
      </x:c>
      <x:c r="C29660" s="44" t="str">
        <x:v>68611520</x:v>
      </x:c>
      <x:c r="F29660" s="45" t="str">
        <x:v>214-ELE06</x:v>
      </x:c>
      <x:c r="H29660" s="9" t="str">
        <x:v>CEAS.Submeter_WC_480</x:v>
      </x:c>
      <x:c r="I29660" s="49" t="str">
        <x:v>Use</x:v>
      </x:c>
      <x:c r="J29660" s="31" t="str">
        <x:v>15 Minutes</x:v>
      </x:c>
      <x:c r="K29660" s="32" t="str">
        <x:v>11-30-2023 19:00:00</x:v>
      </x:c>
      <x:c r="M29660" s="53" t="str">
        <x:v>56843208.0300000000000000</x:v>
      </x:c>
      <x:c r="N29660" s="33" t="str">
        <x:v/>
      </x:c>
    </x:row>
    <x:row r="29661">
      <x:c r="B29661" s="5" t="str">
        <x:v>12784232707556284470</x:v>
      </x:c>
      <x:c r="C29661" s="44" t="str">
        <x:v>68611522</x:v>
      </x:c>
      <x:c r="F29661" s="45" t="str">
        <x:v>214-ELE06</x:v>
      </x:c>
      <x:c r="H29661" s="9" t="str">
        <x:v>CEAS.Submeter_WC_480</x:v>
      </x:c>
      <x:c r="I29661" s="49" t="str">
        <x:v>Use</x:v>
      </x:c>
      <x:c r="J29661" s="31" t="str">
        <x:v>15 Minutes</x:v>
      </x:c>
      <x:c r="K29661" s="32" t="str">
        <x:v>11-30-2023 19:15:00</x:v>
      </x:c>
      <x:c r="M29661" s="53" t="str">
        <x:v>56843291.3500000000000000</x:v>
      </x:c>
      <x:c r="N29661" s="33" t="str">
        <x:v/>
      </x:c>
    </x:row>
    <x:row r="29662">
      <x:c r="B29662" s="5" t="str">
        <x:v>11694912717785410260</x:v>
      </x:c>
      <x:c r="C29662" s="44" t="str">
        <x:v>68611524</x:v>
      </x:c>
      <x:c r="F29662" s="45" t="str">
        <x:v>214-ELE06</x:v>
      </x:c>
      <x:c r="H29662" s="9" t="str">
        <x:v>CEAS.Submeter_WC_480</x:v>
      </x:c>
      <x:c r="I29662" s="49" t="str">
        <x:v>Use</x:v>
      </x:c>
      <x:c r="J29662" s="31" t="str">
        <x:v>15 Minutes</x:v>
      </x:c>
      <x:c r="K29662" s="32" t="str">
        <x:v>11-30-2023 19:30:00</x:v>
      </x:c>
      <x:c r="M29662" s="53" t="str">
        <x:v>56843375.1300000000000000</x:v>
      </x:c>
      <x:c r="N29662" s="33" t="str">
        <x:v/>
      </x:c>
    </x:row>
    <x:row r="29663">
      <x:c r="B29663" s="5" t="str">
        <x:v>12016048963462687209</x:v>
      </x:c>
      <x:c r="C29663" s="44" t="str">
        <x:v>68611526</x:v>
      </x:c>
      <x:c r="F29663" s="45" t="str">
        <x:v>214-ELE06</x:v>
      </x:c>
      <x:c r="H29663" s="9" t="str">
        <x:v>CEAS.Submeter_WC_480</x:v>
      </x:c>
      <x:c r="I29663" s="49" t="str">
        <x:v>Use</x:v>
      </x:c>
      <x:c r="J29663" s="31" t="str">
        <x:v>15 Minutes</x:v>
      </x:c>
      <x:c r="K29663" s="32" t="str">
        <x:v>11-30-2023 19:45:00</x:v>
      </x:c>
      <x:c r="M29663" s="53" t="str">
        <x:v>56843458.4900000000000000</x:v>
      </x:c>
      <x:c r="N29663" s="33" t="str">
        <x:v/>
      </x:c>
    </x:row>
    <x:row r="29664">
      <x:c r="B29664" s="5" t="str">
        <x:v>18015747592252467873</x:v>
      </x:c>
      <x:c r="C29664" s="44" t="str">
        <x:v>68611528</x:v>
      </x:c>
      <x:c r="F29664" s="45" t="str">
        <x:v>214-ELE06</x:v>
      </x:c>
      <x:c r="H29664" s="9" t="str">
        <x:v>CEAS.Submeter_WC_480</x:v>
      </x:c>
      <x:c r="I29664" s="49" t="str">
        <x:v>Use</x:v>
      </x:c>
      <x:c r="J29664" s="31" t="str">
        <x:v>15 Minutes</x:v>
      </x:c>
      <x:c r="K29664" s="32" t="str">
        <x:v>11-30-2023 20:00:00</x:v>
      </x:c>
      <x:c r="M29664" s="53" t="str">
        <x:v>56843541.1000000000000000</x:v>
      </x:c>
      <x:c r="N29664" s="33" t="str">
        <x:v/>
      </x:c>
    </x:row>
    <x:row r="29665">
      <x:c r="B29665" s="5" t="str">
        <x:v>10440503799066486625</x:v>
      </x:c>
      <x:c r="C29665" s="44" t="str">
        <x:v>68611530</x:v>
      </x:c>
      <x:c r="F29665" s="45" t="str">
        <x:v>214-ELE06</x:v>
      </x:c>
      <x:c r="H29665" s="9" t="str">
        <x:v>CEAS.Submeter_WC_480</x:v>
      </x:c>
      <x:c r="I29665" s="49" t="str">
        <x:v>Use</x:v>
      </x:c>
      <x:c r="J29665" s="31" t="str">
        <x:v>15 Minutes</x:v>
      </x:c>
      <x:c r="K29665" s="32" t="str">
        <x:v>11-30-2023 20:15:00</x:v>
      </x:c>
      <x:c r="M29665" s="53" t="str">
        <x:v>56843624.2400000000000000</x:v>
      </x:c>
      <x:c r="N29665" s="33" t="str">
        <x:v/>
      </x:c>
    </x:row>
    <x:row r="29666">
      <x:c r="B29666" s="5" t="str">
        <x:v>6463985226916224145</x:v>
      </x:c>
      <x:c r="C29666" s="44" t="str">
        <x:v>68611532</x:v>
      </x:c>
      <x:c r="F29666" s="45" t="str">
        <x:v>214-ELE06</x:v>
      </x:c>
      <x:c r="H29666" s="9" t="str">
        <x:v>CEAS.Submeter_WC_480</x:v>
      </x:c>
      <x:c r="I29666" s="49" t="str">
        <x:v>Use</x:v>
      </x:c>
      <x:c r="J29666" s="31" t="str">
        <x:v>15 Minutes</x:v>
      </x:c>
      <x:c r="K29666" s="32" t="str">
        <x:v>11-30-2023 20:30:00</x:v>
      </x:c>
      <x:c r="M29666" s="53" t="str">
        <x:v>56843707.2100000000000000</x:v>
      </x:c>
      <x:c r="N29666" s="33" t="str">
        <x:v/>
      </x:c>
    </x:row>
    <x:row r="29667">
      <x:c r="B29667" s="5" t="str">
        <x:v>3931653317661515485</x:v>
      </x:c>
      <x:c r="C29667" s="44" t="str">
        <x:v>68611534</x:v>
      </x:c>
      <x:c r="F29667" s="45" t="str">
        <x:v>214-ELE06</x:v>
      </x:c>
      <x:c r="H29667" s="9" t="str">
        <x:v>CEAS.Submeter_WC_480</x:v>
      </x:c>
      <x:c r="I29667" s="49" t="str">
        <x:v>Use</x:v>
      </x:c>
      <x:c r="J29667" s="31" t="str">
        <x:v>15 Minutes</x:v>
      </x:c>
      <x:c r="K29667" s="32" t="str">
        <x:v>11-30-2023 20:45:00</x:v>
      </x:c>
      <x:c r="M29667" s="53" t="str">
        <x:v>56843787.8500000000000000</x:v>
      </x:c>
      <x:c r="N29667" s="33" t="str">
        <x:v/>
      </x:c>
    </x:row>
    <x:row r="29668">
      <x:c r="B29668" s="5" t="str">
        <x:v>18446591263883018487</x:v>
      </x:c>
      <x:c r="C29668" s="44" t="str">
        <x:v>68611536</x:v>
      </x:c>
      <x:c r="F29668" s="45" t="str">
        <x:v>214-ELE06</x:v>
      </x:c>
      <x:c r="H29668" s="9" t="str">
        <x:v>CEAS.Submeter_WC_480</x:v>
      </x:c>
      <x:c r="I29668" s="49" t="str">
        <x:v>Use</x:v>
      </x:c>
      <x:c r="J29668" s="31" t="str">
        <x:v>15 Minutes</x:v>
      </x:c>
      <x:c r="K29668" s="32" t="str">
        <x:v>11-30-2023 21:00:00</x:v>
      </x:c>
      <x:c r="M29668" s="53" t="str">
        <x:v>56843866.3400000000000000</x:v>
      </x:c>
      <x:c r="N29668" s="33" t="str">
        <x:v/>
      </x:c>
    </x:row>
    <x:row r="29669">
      <x:c r="B29669" s="5" t="str">
        <x:v>6426035285080410960</x:v>
      </x:c>
      <x:c r="C29669" s="44" t="str">
        <x:v>68611538</x:v>
      </x:c>
      <x:c r="F29669" s="45" t="str">
        <x:v>214-ELE06</x:v>
      </x:c>
      <x:c r="H29669" s="9" t="str">
        <x:v>CEAS.Submeter_WC_480</x:v>
      </x:c>
      <x:c r="I29669" s="49" t="str">
        <x:v>Use</x:v>
      </x:c>
      <x:c r="J29669" s="31" t="str">
        <x:v>15 Minutes</x:v>
      </x:c>
      <x:c r="K29669" s="32" t="str">
        <x:v>11-30-2023 21:15:00</x:v>
      </x:c>
      <x:c r="M29669" s="53" t="str">
        <x:v>56843943.8200000000000000</x:v>
      </x:c>
      <x:c r="N29669" s="33" t="str">
        <x:v/>
      </x:c>
    </x:row>
    <x:row r="29670">
      <x:c r="B29670" s="5" t="str">
        <x:v>2874211616947638226</x:v>
      </x:c>
      <x:c r="C29670" s="44" t="str">
        <x:v>68611540</x:v>
      </x:c>
      <x:c r="F29670" s="45" t="str">
        <x:v>214-ELE06</x:v>
      </x:c>
      <x:c r="H29670" s="9" t="str">
        <x:v>CEAS.Submeter_WC_480</x:v>
      </x:c>
      <x:c r="I29670" s="49" t="str">
        <x:v>Use</x:v>
      </x:c>
      <x:c r="J29670" s="31" t="str">
        <x:v>15 Minutes</x:v>
      </x:c>
      <x:c r="K29670" s="32" t="str">
        <x:v>11-30-2023 21:30:00</x:v>
      </x:c>
      <x:c r="M29670" s="53" t="str">
        <x:v>56844021.2200000000000000</x:v>
      </x:c>
      <x:c r="N29670" s="33" t="str">
        <x:v/>
      </x:c>
    </x:row>
    <x:row r="29671">
      <x:c r="B29671" s="5" t="str">
        <x:v>6167612664434159809</x:v>
      </x:c>
      <x:c r="C29671" s="44" t="str">
        <x:v>68611542</x:v>
      </x:c>
      <x:c r="F29671" s="45" t="str">
        <x:v>214-ELE06</x:v>
      </x:c>
      <x:c r="H29671" s="9" t="str">
        <x:v>CEAS.Submeter_WC_480</x:v>
      </x:c>
      <x:c r="I29671" s="49" t="str">
        <x:v>Use</x:v>
      </x:c>
      <x:c r="J29671" s="31" t="str">
        <x:v>15 Minutes</x:v>
      </x:c>
      <x:c r="K29671" s="32" t="str">
        <x:v>11-30-2023 21:45:00</x:v>
      </x:c>
      <x:c r="M29671" s="53" t="str">
        <x:v>56844099.3700000000000000</x:v>
      </x:c>
      <x:c r="N29671" s="33" t="str">
        <x:v/>
      </x:c>
    </x:row>
    <x:row r="29672">
      <x:c r="B29672" s="5" t="str">
        <x:v>17514195128641975784</x:v>
      </x:c>
      <x:c r="C29672" s="44" t="str">
        <x:v>68611544</x:v>
      </x:c>
      <x:c r="F29672" s="45" t="str">
        <x:v>214-ELE06</x:v>
      </x:c>
      <x:c r="H29672" s="9" t="str">
        <x:v>CEAS.Submeter_WC_480</x:v>
      </x:c>
      <x:c r="I29672" s="49" t="str">
        <x:v>Use</x:v>
      </x:c>
      <x:c r="J29672" s="31" t="str">
        <x:v>15 Minutes</x:v>
      </x:c>
      <x:c r="K29672" s="32" t="str">
        <x:v>11-30-2023 22:00:00</x:v>
      </x:c>
      <x:c r="M29672" s="53" t="str">
        <x:v>56844176.7000000000000000</x:v>
      </x:c>
      <x:c r="N29672" s="33" t="str">
        <x:v/>
      </x:c>
    </x:row>
    <x:row r="29673">
      <x:c r="B29673" s="5" t="str">
        <x:v>15943271948886606244</x:v>
      </x:c>
      <x:c r="C29673" s="44" t="str">
        <x:v>68611546</x:v>
      </x:c>
      <x:c r="F29673" s="45" t="str">
        <x:v>214-ELE06</x:v>
      </x:c>
      <x:c r="H29673" s="9" t="str">
        <x:v>CEAS.Submeter_WC_480</x:v>
      </x:c>
      <x:c r="I29673" s="49" t="str">
        <x:v>Use</x:v>
      </x:c>
      <x:c r="J29673" s="31" t="str">
        <x:v>15 Minutes</x:v>
      </x:c>
      <x:c r="K29673" s="32" t="str">
        <x:v>11-30-2023 22:15:00</x:v>
      </x:c>
      <x:c r="M29673" s="53" t="str">
        <x:v>56844253.8700000000000000</x:v>
      </x:c>
      <x:c r="N29673" s="33" t="str">
        <x:v/>
      </x:c>
    </x:row>
    <x:row r="29674">
      <x:c r="B29674" s="5" t="str">
        <x:v>10821005333418507044</x:v>
      </x:c>
      <x:c r="C29674" s="44" t="str">
        <x:v>68611548</x:v>
      </x:c>
      <x:c r="F29674" s="45" t="str">
        <x:v>214-ELE06</x:v>
      </x:c>
      <x:c r="H29674" s="9" t="str">
        <x:v>CEAS.Submeter_WC_480</x:v>
      </x:c>
      <x:c r="I29674" s="49" t="str">
        <x:v>Use</x:v>
      </x:c>
      <x:c r="J29674" s="31" t="str">
        <x:v>15 Minutes</x:v>
      </x:c>
      <x:c r="K29674" s="32" t="str">
        <x:v>11-30-2023 22:30:00</x:v>
      </x:c>
      <x:c r="M29674" s="53" t="str">
        <x:v>56844330.0600000000000000</x:v>
      </x:c>
      <x:c r="N29674" s="33" t="str">
        <x:v/>
      </x:c>
    </x:row>
    <x:row r="29675">
      <x:c r="B29675" s="5" t="str">
        <x:v>8156330549349653201</x:v>
      </x:c>
      <x:c r="C29675" s="44" t="str">
        <x:v>68611550</x:v>
      </x:c>
      <x:c r="F29675" s="45" t="str">
        <x:v>214-ELE06</x:v>
      </x:c>
      <x:c r="H29675" s="9" t="str">
        <x:v>CEAS.Submeter_WC_480</x:v>
      </x:c>
      <x:c r="I29675" s="49" t="str">
        <x:v>Use</x:v>
      </x:c>
      <x:c r="J29675" s="31" t="str">
        <x:v>15 Minutes</x:v>
      </x:c>
      <x:c r="K29675" s="32" t="str">
        <x:v>11-30-2023 22:45:00</x:v>
      </x:c>
      <x:c r="M29675" s="53" t="str">
        <x:v>56844405.8700000000000000</x:v>
      </x:c>
      <x:c r="N29675" s="33" t="str">
        <x:v/>
      </x:c>
    </x:row>
    <x:row r="29676">
      <x:c r="B29676" s="5" t="str">
        <x:v>2356061762958608738</x:v>
      </x:c>
      <x:c r="C29676" s="44" t="str">
        <x:v>68611552</x:v>
      </x:c>
      <x:c r="F29676" s="45" t="str">
        <x:v>214-ELE06</x:v>
      </x:c>
      <x:c r="H29676" s="9" t="str">
        <x:v>CEAS.Submeter_WC_480</x:v>
      </x:c>
      <x:c r="I29676" s="49" t="str">
        <x:v>Use</x:v>
      </x:c>
      <x:c r="J29676" s="31" t="str">
        <x:v>15 Minutes</x:v>
      </x:c>
      <x:c r="K29676" s="32" t="str">
        <x:v>11-30-2023 23:00:00</x:v>
      </x:c>
      <x:c r="M29676" s="53" t="str">
        <x:v>56844482.7600000000000000</x:v>
      </x:c>
      <x:c r="N29676" s="33" t="str">
        <x:v/>
      </x:c>
    </x:row>
    <x:row r="29677">
      <x:c r="B29677" s="5" t="str">
        <x:v>15610358053652664441</x:v>
      </x:c>
      <x:c r="C29677" s="44" t="str">
        <x:v>68611554</x:v>
      </x:c>
      <x:c r="F29677" s="45" t="str">
        <x:v>214-ELE06</x:v>
      </x:c>
      <x:c r="H29677" s="9" t="str">
        <x:v>CEAS.Submeter_WC_480</x:v>
      </x:c>
      <x:c r="I29677" s="49" t="str">
        <x:v>Use</x:v>
      </x:c>
      <x:c r="J29677" s="31" t="str">
        <x:v>15 Minutes</x:v>
      </x:c>
      <x:c r="K29677" s="32" t="str">
        <x:v>11-30-2023 23:15:00</x:v>
      </x:c>
      <x:c r="M29677" s="53" t="str">
        <x:v>56844560.7200000000000000</x:v>
      </x:c>
      <x:c r="N29677" s="33" t="str">
        <x:v/>
      </x:c>
    </x:row>
    <x:row r="29678">
      <x:c r="B29678" s="5" t="str">
        <x:v>10607245135874599954</x:v>
      </x:c>
      <x:c r="C29678" s="44" t="str">
        <x:v>68611556</x:v>
      </x:c>
      <x:c r="F29678" s="45" t="str">
        <x:v>214-ELE06</x:v>
      </x:c>
      <x:c r="H29678" s="9" t="str">
        <x:v>CEAS.Submeter_WC_480</x:v>
      </x:c>
      <x:c r="I29678" s="49" t="str">
        <x:v>Use</x:v>
      </x:c>
      <x:c r="J29678" s="31" t="str">
        <x:v>15 Minutes</x:v>
      </x:c>
      <x:c r="K29678" s="32" t="str">
        <x:v>11-30-2023 23:30:00</x:v>
      </x:c>
      <x:c r="M29678" s="53" t="str">
        <x:v>56844635.3500000000000000</x:v>
      </x:c>
      <x:c r="N29678" s="33" t="str">
        <x:v/>
      </x:c>
    </x:row>
    <x:row r="29679">
      <x:c r="B29679" s="5" t="str">
        <x:v>1388700090726908076</x:v>
      </x:c>
      <x:c r="C29679" s="44" t="str">
        <x:v>68611558</x:v>
      </x:c>
      <x:c r="F29679" s="45" t="str">
        <x:v>214-ELE06</x:v>
      </x:c>
      <x:c r="H29679" s="9" t="str">
        <x:v>CEAS.Submeter_WC_480</x:v>
      </x:c>
      <x:c r="I29679" s="49" t="str">
        <x:v>Use</x:v>
      </x:c>
      <x:c r="J29679" s="31" t="str">
        <x:v>15 Minutes</x:v>
      </x:c>
      <x:c r="K29679" s="32" t="str">
        <x:v>11-30-2023 23:45:00</x:v>
      </x:c>
      <x:c r="M29679" s="53" t="str">
        <x:v>56844709.2400000000000000</x:v>
      </x:c>
      <x:c r="N29679" s="33" t="str">
        <x:v/>
      </x:c>
    </x:row>
    <x:row r="29680">
      <x:c r="B29680" s="5" t="str">
        <x:v>2495739172914052403</x:v>
      </x:c>
      <x:c r="C29680" s="44" t="str">
        <x:v>68611560</x:v>
      </x:c>
      <x:c r="F29680" s="45" t="str">
        <x:v>214-ELE06</x:v>
      </x:c>
      <x:c r="H29680" s="9" t="str">
        <x:v>CEAS.Submeter_WC_480</x:v>
      </x:c>
      <x:c r="I29680" s="49" t="str">
        <x:v>Use</x:v>
      </x:c>
      <x:c r="J29680" s="31" t="str">
        <x:v>15 Minutes</x:v>
      </x:c>
      <x:c r="K29680" s="32" t="str">
        <x:v>12-01-2023 00:00:00</x:v>
      </x:c>
      <x:c r="M29680" s="53" t="str">
        <x:v>56844784.3700000000000000</x:v>
      </x:c>
      <x:c r="N29680" s="33" t="str">
        <x:v/>
      </x:c>
    </x:row>
    <x:row r="29681">
      <x:c r="B29681" s="5" t="str">
        <x:v>7194472039520364735</x:v>
      </x:c>
      <x:c r="C29681" s="44" t="str">
        <x:v>68611562</x:v>
      </x:c>
      <x:c r="F29681" s="45" t="str">
        <x:v>214-ELE06</x:v>
      </x:c>
      <x:c r="H29681" s="9" t="str">
        <x:v>CEAS.Submeter_WC_480</x:v>
      </x:c>
      <x:c r="I29681" s="49" t="str">
        <x:v>Use</x:v>
      </x:c>
      <x:c r="J29681" s="31" t="str">
        <x:v>15 Minutes</x:v>
      </x:c>
      <x:c r="K29681" s="32" t="str">
        <x:v>12-01-2023 00:15:00</x:v>
      </x:c>
      <x:c r="M29681" s="53" t="str">
        <x:v>56844858.7900000000000000</x:v>
      </x:c>
      <x:c r="N29681" s="33" t="str">
        <x:v/>
      </x:c>
    </x:row>
    <x:row r="29682">
      <x:c r="B29682" s="5" t="str">
        <x:v>7362240356167777592</x:v>
      </x:c>
      <x:c r="C29682" s="44" t="str">
        <x:v>68611564</x:v>
      </x:c>
      <x:c r="F29682" s="45" t="str">
        <x:v>214-ELE06</x:v>
      </x:c>
      <x:c r="H29682" s="9" t="str">
        <x:v>CEAS.Submeter_WC_480</x:v>
      </x:c>
      <x:c r="I29682" s="49" t="str">
        <x:v>Use</x:v>
      </x:c>
      <x:c r="J29682" s="31" t="str">
        <x:v>15 Minutes</x:v>
      </x:c>
      <x:c r="K29682" s="32" t="str">
        <x:v>12-01-2023 00:30:00</x:v>
      </x:c>
      <x:c r="M29682" s="53" t="str">
        <x:v>56844931.9500000000000000</x:v>
      </x:c>
      <x:c r="N29682" s="33" t="str">
        <x:v/>
      </x:c>
    </x:row>
    <x:row r="29683">
      <x:c r="B29683" s="5" t="str">
        <x:v>10395546206390804980</x:v>
      </x:c>
      <x:c r="C29683" s="44" t="str">
        <x:v>68611566</x:v>
      </x:c>
      <x:c r="F29683" s="45" t="str">
        <x:v>214-ELE06</x:v>
      </x:c>
      <x:c r="H29683" s="9" t="str">
        <x:v>CEAS.Submeter_WC_480</x:v>
      </x:c>
      <x:c r="I29683" s="49" t="str">
        <x:v>Use</x:v>
      </x:c>
      <x:c r="J29683" s="31" t="str">
        <x:v>15 Minutes</x:v>
      </x:c>
      <x:c r="K29683" s="32" t="str">
        <x:v>12-01-2023 00:45:00</x:v>
      </x:c>
      <x:c r="M29683" s="53" t="str">
        <x:v>56845006.6600000000000000</x:v>
      </x:c>
      <x:c r="N29683" s="33" t="str">
        <x:v/>
      </x:c>
    </x:row>
    <x:row r="29684">
      <x:c r="B29684" s="5" t="str">
        <x:v>2262282618668523652</x:v>
      </x:c>
      <x:c r="C29684" s="44" t="str">
        <x:v>68611568</x:v>
      </x:c>
      <x:c r="F29684" s="45" t="str">
        <x:v>214-ELE06</x:v>
      </x:c>
      <x:c r="H29684" s="9" t="str">
        <x:v>CEAS.Submeter_WC_480</x:v>
      </x:c>
      <x:c r="I29684" s="49" t="str">
        <x:v>Use</x:v>
      </x:c>
      <x:c r="J29684" s="31" t="str">
        <x:v>15 Minutes</x:v>
      </x:c>
      <x:c r="K29684" s="32" t="str">
        <x:v>12-01-2023 01:00:00</x:v>
      </x:c>
      <x:c r="M29684" s="53" t="str">
        <x:v>56845083.6700000000000000</x:v>
      </x:c>
      <x:c r="N29684" s="33" t="str">
        <x:v/>
      </x:c>
    </x:row>
    <x:row r="29685">
      <x:c r="B29685" s="5" t="str">
        <x:v>16790547899243657354</x:v>
      </x:c>
      <x:c r="C29685" s="44" t="str">
        <x:v>68611570</x:v>
      </x:c>
      <x:c r="F29685" s="45" t="str">
        <x:v>214-ELE06</x:v>
      </x:c>
      <x:c r="H29685" s="9" t="str">
        <x:v>CEAS.Submeter_WC_480</x:v>
      </x:c>
      <x:c r="I29685" s="49" t="str">
        <x:v>Use</x:v>
      </x:c>
      <x:c r="J29685" s="31" t="str">
        <x:v>15 Minutes</x:v>
      </x:c>
      <x:c r="K29685" s="32" t="str">
        <x:v>12-01-2023 01:15:00</x:v>
      </x:c>
      <x:c r="M29685" s="53" t="str">
        <x:v>56845160.0800000000000000</x:v>
      </x:c>
      <x:c r="N29685" s="33" t="str">
        <x:v/>
      </x:c>
    </x:row>
    <x:row r="29686">
      <x:c r="B29686" s="5" t="str">
        <x:v>4340292812644610091</x:v>
      </x:c>
      <x:c r="C29686" s="44" t="str">
        <x:v>68611572</x:v>
      </x:c>
      <x:c r="F29686" s="45" t="str">
        <x:v>214-ELE06</x:v>
      </x:c>
      <x:c r="H29686" s="9" t="str">
        <x:v>CEAS.Submeter_WC_480</x:v>
      </x:c>
      <x:c r="I29686" s="49" t="str">
        <x:v>Use</x:v>
      </x:c>
      <x:c r="J29686" s="31" t="str">
        <x:v>15 Minutes</x:v>
      </x:c>
      <x:c r="K29686" s="32" t="str">
        <x:v>12-01-2023 01:30:00</x:v>
      </x:c>
      <x:c r="M29686" s="53" t="str">
        <x:v>56845236.8000000000000000</x:v>
      </x:c>
      <x:c r="N29686" s="33" t="str">
        <x:v/>
      </x:c>
    </x:row>
    <x:row r="29687">
      <x:c r="B29687" s="5" t="str">
        <x:v>13674910882791001833</x:v>
      </x:c>
      <x:c r="C29687" s="44" t="str">
        <x:v>68611574</x:v>
      </x:c>
      <x:c r="F29687" s="45" t="str">
        <x:v>214-ELE06</x:v>
      </x:c>
      <x:c r="H29687" s="9" t="str">
        <x:v>CEAS.Submeter_WC_480</x:v>
      </x:c>
      <x:c r="I29687" s="49" t="str">
        <x:v>Use</x:v>
      </x:c>
      <x:c r="J29687" s="31" t="str">
        <x:v>15 Minutes</x:v>
      </x:c>
      <x:c r="K29687" s="32" t="str">
        <x:v>12-01-2023 01:45:00</x:v>
      </x:c>
      <x:c r="M29687" s="53" t="str">
        <x:v>56845314.4100000000000000</x:v>
      </x:c>
      <x:c r="N29687" s="33" t="str">
        <x:v/>
      </x:c>
    </x:row>
    <x:row r="29688">
      <x:c r="B29688" s="5" t="str">
        <x:v>7388256221059386975</x:v>
      </x:c>
      <x:c r="C29688" s="44" t="str">
        <x:v>68611576</x:v>
      </x:c>
      <x:c r="F29688" s="45" t="str">
        <x:v>214-ELE06</x:v>
      </x:c>
      <x:c r="H29688" s="9" t="str">
        <x:v>CEAS.Submeter_WC_480</x:v>
      </x:c>
      <x:c r="I29688" s="49" t="str">
        <x:v>Use</x:v>
      </x:c>
      <x:c r="J29688" s="31" t="str">
        <x:v>15 Minutes</x:v>
      </x:c>
      <x:c r="K29688" s="32" t="str">
        <x:v>12-01-2023 02:00:00</x:v>
      </x:c>
      <x:c r="M29688" s="53" t="str">
        <x:v>56845392.9200000000000000</x:v>
      </x:c>
      <x:c r="N29688" s="33" t="str">
        <x:v/>
      </x:c>
    </x:row>
    <x:row r="29689">
      <x:c r="B29689" s="5" t="str">
        <x:v>6225767350019254799</x:v>
      </x:c>
      <x:c r="C29689" s="44" t="str">
        <x:v>68611578</x:v>
      </x:c>
      <x:c r="F29689" s="45" t="str">
        <x:v>214-ELE06</x:v>
      </x:c>
      <x:c r="H29689" s="9" t="str">
        <x:v>CEAS.Submeter_WC_480</x:v>
      </x:c>
      <x:c r="I29689" s="49" t="str">
        <x:v>Use</x:v>
      </x:c>
      <x:c r="J29689" s="31" t="str">
        <x:v>15 Minutes</x:v>
      </x:c>
      <x:c r="K29689" s="32" t="str">
        <x:v>12-01-2023 02:15:00</x:v>
      </x:c>
      <x:c r="M29689" s="53" t="str">
        <x:v>56845472.4200000000000000</x:v>
      </x:c>
      <x:c r="N29689" s="33" t="str">
        <x:v/>
      </x:c>
    </x:row>
    <x:row r="29690">
      <x:c r="B29690" s="5" t="str">
        <x:v>11252279824247240679</x:v>
      </x:c>
      <x:c r="C29690" s="44" t="str">
        <x:v>68611580</x:v>
      </x:c>
      <x:c r="F29690" s="45" t="str">
        <x:v>214-ELE06</x:v>
      </x:c>
      <x:c r="H29690" s="9" t="str">
        <x:v>CEAS.Submeter_WC_480</x:v>
      </x:c>
      <x:c r="I29690" s="49" t="str">
        <x:v>Use</x:v>
      </x:c>
      <x:c r="J29690" s="31" t="str">
        <x:v>15 Minutes</x:v>
      </x:c>
      <x:c r="K29690" s="32" t="str">
        <x:v>12-01-2023 02:30:00</x:v>
      </x:c>
      <x:c r="M29690" s="53" t="str">
        <x:v>56845549.5800000000000000</x:v>
      </x:c>
      <x:c r="N29690" s="33" t="str">
        <x:v/>
      </x:c>
    </x:row>
    <x:row r="29691">
      <x:c r="B29691" s="5" t="str">
        <x:v>18301377235201681487</x:v>
      </x:c>
      <x:c r="C29691" s="44" t="str">
        <x:v>68611582</x:v>
      </x:c>
      <x:c r="F29691" s="45" t="str">
        <x:v>214-ELE06</x:v>
      </x:c>
      <x:c r="H29691" s="9" t="str">
        <x:v>CEAS.Submeter_WC_480</x:v>
      </x:c>
      <x:c r="I29691" s="49" t="str">
        <x:v>Use</x:v>
      </x:c>
      <x:c r="J29691" s="31" t="str">
        <x:v>15 Minutes</x:v>
      </x:c>
      <x:c r="K29691" s="32" t="str">
        <x:v>12-01-2023 02:45:00</x:v>
      </x:c>
      <x:c r="M29691" s="53" t="str">
        <x:v>56845625.7300000000000000</x:v>
      </x:c>
      <x:c r="N29691" s="33" t="str">
        <x:v/>
      </x:c>
    </x:row>
    <x:row r="29692">
      <x:c r="B29692" s="5" t="str">
        <x:v>3792660899585456279</x:v>
      </x:c>
      <x:c r="C29692" s="44" t="str">
        <x:v>68611584</x:v>
      </x:c>
      <x:c r="F29692" s="45" t="str">
        <x:v>214-ELE06</x:v>
      </x:c>
      <x:c r="H29692" s="9" t="str">
        <x:v>CEAS.Submeter_WC_480</x:v>
      </x:c>
      <x:c r="I29692" s="49" t="str">
        <x:v>Use</x:v>
      </x:c>
      <x:c r="J29692" s="31" t="str">
        <x:v>15 Minutes</x:v>
      </x:c>
      <x:c r="K29692" s="32" t="str">
        <x:v>12-01-2023 03:00:00</x:v>
      </x:c>
      <x:c r="M29692" s="53" t="str">
        <x:v>56845702.5500000000000000</x:v>
      </x:c>
      <x:c r="N29692" s="33" t="str">
        <x:v/>
      </x:c>
    </x:row>
    <x:row r="29693">
      <x:c r="B29693" s="5" t="str">
        <x:v>6997012648504337469</x:v>
      </x:c>
      <x:c r="C29693" s="44" t="str">
        <x:v>68611586</x:v>
      </x:c>
      <x:c r="F29693" s="45" t="str">
        <x:v>214-ELE06</x:v>
      </x:c>
      <x:c r="H29693" s="9" t="str">
        <x:v>CEAS.Submeter_WC_480</x:v>
      </x:c>
      <x:c r="I29693" s="49" t="str">
        <x:v>Use</x:v>
      </x:c>
      <x:c r="J29693" s="31" t="str">
        <x:v>15 Minutes</x:v>
      </x:c>
      <x:c r="K29693" s="32" t="str">
        <x:v>12-01-2023 03:15:00</x:v>
      </x:c>
      <x:c r="M29693" s="53" t="str">
        <x:v>56845778.8300000000000000</x:v>
      </x:c>
      <x:c r="N29693" s="33" t="str">
        <x:v/>
      </x:c>
    </x:row>
    <x:row r="29694">
      <x:c r="B29694" s="5" t="str">
        <x:v>2894104296564900686</x:v>
      </x:c>
      <x:c r="C29694" s="44" t="str">
        <x:v>68611588</x:v>
      </x:c>
      <x:c r="F29694" s="45" t="str">
        <x:v>214-ELE06</x:v>
      </x:c>
      <x:c r="H29694" s="9" t="str">
        <x:v>CEAS.Submeter_WC_480</x:v>
      </x:c>
      <x:c r="I29694" s="49" t="str">
        <x:v>Use</x:v>
      </x:c>
      <x:c r="J29694" s="31" t="str">
        <x:v>15 Minutes</x:v>
      </x:c>
      <x:c r="K29694" s="32" t="str">
        <x:v>12-01-2023 03:30:00</x:v>
      </x:c>
      <x:c r="M29694" s="53" t="str">
        <x:v>56845855.0100000000000000</x:v>
      </x:c>
      <x:c r="N29694" s="33" t="str">
        <x:v/>
      </x:c>
    </x:row>
    <x:row r="29695">
      <x:c r="B29695" s="5" t="str">
        <x:v>16381779920751312588</x:v>
      </x:c>
      <x:c r="C29695" s="44" t="str">
        <x:v>68611590</x:v>
      </x:c>
      <x:c r="F29695" s="45" t="str">
        <x:v>214-ELE06</x:v>
      </x:c>
      <x:c r="H29695" s="9" t="str">
        <x:v>CEAS.Submeter_WC_480</x:v>
      </x:c>
      <x:c r="I29695" s="49" t="str">
        <x:v>Use</x:v>
      </x:c>
      <x:c r="J29695" s="31" t="str">
        <x:v>15 Minutes</x:v>
      </x:c>
      <x:c r="K29695" s="32" t="str">
        <x:v>12-01-2023 03:45:00</x:v>
      </x:c>
      <x:c r="M29695" s="53" t="str">
        <x:v>56845932.1100000000000000</x:v>
      </x:c>
      <x:c r="N29695" s="33" t="str">
        <x:v/>
      </x:c>
    </x:row>
    <x:row r="29696">
      <x:c r="B29696" s="5" t="str">
        <x:v>859762654629929171</x:v>
      </x:c>
      <x:c r="C29696" s="44" t="str">
        <x:v>68611592</x:v>
      </x:c>
      <x:c r="F29696" s="45" t="str">
        <x:v>214-ELE06</x:v>
      </x:c>
      <x:c r="H29696" s="9" t="str">
        <x:v>CEAS.Submeter_WC_480</x:v>
      </x:c>
      <x:c r="I29696" s="49" t="str">
        <x:v>Use</x:v>
      </x:c>
      <x:c r="J29696" s="31" t="str">
        <x:v>15 Minutes</x:v>
      </x:c>
      <x:c r="K29696" s="32" t="str">
        <x:v>12-01-2023 04:00:00</x:v>
      </x:c>
      <x:c r="M29696" s="53" t="str">
        <x:v>56846009.2700000000000000</x:v>
      </x:c>
      <x:c r="N29696" s="33" t="str">
        <x:v/>
      </x:c>
    </x:row>
    <x:row r="29697">
      <x:c r="B29697" s="5" t="str">
        <x:v>17896591385112452515</x:v>
      </x:c>
      <x:c r="C29697" s="44" t="str">
        <x:v>68611594</x:v>
      </x:c>
      <x:c r="F29697" s="45" t="str">
        <x:v>214-ELE06</x:v>
      </x:c>
      <x:c r="H29697" s="9" t="str">
        <x:v>CEAS.Submeter_WC_480</x:v>
      </x:c>
      <x:c r="I29697" s="49" t="str">
        <x:v>Use</x:v>
      </x:c>
      <x:c r="J29697" s="31" t="str">
        <x:v>15 Minutes</x:v>
      </x:c>
      <x:c r="K29697" s="32" t="str">
        <x:v>12-01-2023 04:15:00</x:v>
      </x:c>
      <x:c r="M29697" s="53" t="str">
        <x:v>56846086.5100000000000000</x:v>
      </x:c>
      <x:c r="N29697" s="33" t="str">
        <x:v/>
      </x:c>
    </x:row>
    <x:row r="29698">
      <x:c r="B29698" s="5" t="str">
        <x:v>12898862849117207973</x:v>
      </x:c>
      <x:c r="C29698" s="44" t="str">
        <x:v>68611596</x:v>
      </x:c>
      <x:c r="F29698" s="45" t="str">
        <x:v>214-ELE06</x:v>
      </x:c>
      <x:c r="H29698" s="9" t="str">
        <x:v>CEAS.Submeter_WC_480</x:v>
      </x:c>
      <x:c r="I29698" s="49" t="str">
        <x:v>Use</x:v>
      </x:c>
      <x:c r="J29698" s="31" t="str">
        <x:v>15 Minutes</x:v>
      </x:c>
      <x:c r="K29698" s="32" t="str">
        <x:v>12-01-2023 04:30:00</x:v>
      </x:c>
      <x:c r="M29698" s="53" t="str">
        <x:v>56846161.9800000000000000</x:v>
      </x:c>
      <x:c r="N29698" s="33" t="str">
        <x:v/>
      </x:c>
    </x:row>
    <x:row r="29699">
      <x:c r="B29699" s="5" t="str">
        <x:v>13668671463549868627</x:v>
      </x:c>
      <x:c r="C29699" s="44" t="str">
        <x:v>68611598</x:v>
      </x:c>
      <x:c r="F29699" s="45" t="str">
        <x:v>214-ELE06</x:v>
      </x:c>
      <x:c r="H29699" s="9" t="str">
        <x:v>CEAS.Submeter_WC_480</x:v>
      </x:c>
      <x:c r="I29699" s="49" t="str">
        <x:v>Use</x:v>
      </x:c>
      <x:c r="J29699" s="31" t="str">
        <x:v>15 Minutes</x:v>
      </x:c>
      <x:c r="K29699" s="32" t="str">
        <x:v>12-01-2023 04:45:00</x:v>
      </x:c>
      <x:c r="M29699" s="53" t="str">
        <x:v>56846237.7400000000000000</x:v>
      </x:c>
      <x:c r="N29699" s="33" t="str">
        <x:v/>
      </x:c>
    </x:row>
    <x:row r="29700">
      <x:c r="B29700" s="5" t="str">
        <x:v>15903581297928173452</x:v>
      </x:c>
      <x:c r="C29700" s="44" t="str">
        <x:v>68611600</x:v>
      </x:c>
      <x:c r="F29700" s="45" t="str">
        <x:v>214-ELE06</x:v>
      </x:c>
      <x:c r="H29700" s="9" t="str">
        <x:v>CEAS.Submeter_WC_480</x:v>
      </x:c>
      <x:c r="I29700" s="49" t="str">
        <x:v>Use</x:v>
      </x:c>
      <x:c r="J29700" s="31" t="str">
        <x:v>15 Minutes</x:v>
      </x:c>
      <x:c r="K29700" s="32" t="str">
        <x:v>12-01-2023 05:00:00</x:v>
      </x:c>
      <x:c r="M29700" s="53" t="str">
        <x:v>56846314.6600000000000000</x:v>
      </x:c>
      <x:c r="N29700" s="33" t="str">
        <x:v/>
      </x:c>
    </x:row>
    <x:row r="29701">
      <x:c r="B29701" s="5" t="str">
        <x:v>18365870033109523210</x:v>
      </x:c>
      <x:c r="C29701" s="44" t="str">
        <x:v>68611602</x:v>
      </x:c>
      <x:c r="F29701" s="45" t="str">
        <x:v>214-ELE06</x:v>
      </x:c>
      <x:c r="H29701" s="9" t="str">
        <x:v>CEAS.Submeter_WC_480</x:v>
      </x:c>
      <x:c r="I29701" s="49" t="str">
        <x:v>Use</x:v>
      </x:c>
      <x:c r="J29701" s="31" t="str">
        <x:v>15 Minutes</x:v>
      </x:c>
      <x:c r="K29701" s="32" t="str">
        <x:v>12-01-2023 05:15:00</x:v>
      </x:c>
      <x:c r="M29701" s="53" t="str">
        <x:v>56846393.8300000000000000</x:v>
      </x:c>
      <x:c r="N29701" s="33" t="str">
        <x:v/>
      </x:c>
    </x:row>
    <x:row r="29702">
      <x:c r="B29702" s="5" t="str">
        <x:v>5906741940248141010</x:v>
      </x:c>
      <x:c r="C29702" s="44" t="str">
        <x:v>68611604</x:v>
      </x:c>
      <x:c r="F29702" s="45" t="str">
        <x:v>214-ELE06</x:v>
      </x:c>
      <x:c r="H29702" s="9" t="str">
        <x:v>CEAS.Submeter_WC_480</x:v>
      </x:c>
      <x:c r="I29702" s="49" t="str">
        <x:v>Use</x:v>
      </x:c>
      <x:c r="J29702" s="31" t="str">
        <x:v>15 Minutes</x:v>
      </x:c>
      <x:c r="K29702" s="32" t="str">
        <x:v>12-01-2023 05:30:00</x:v>
      </x:c>
      <x:c r="M29702" s="53" t="str">
        <x:v>56846473.3000000000000000</x:v>
      </x:c>
      <x:c r="N29702" s="33" t="str">
        <x:v/>
      </x:c>
    </x:row>
    <x:row r="29703">
      <x:c r="B29703" s="5" t="str">
        <x:v>17347894443159438596</x:v>
      </x:c>
      <x:c r="C29703" s="44" t="str">
        <x:v>68611606</x:v>
      </x:c>
      <x:c r="F29703" s="45" t="str">
        <x:v>214-ELE06</x:v>
      </x:c>
      <x:c r="H29703" s="9" t="str">
        <x:v>CEAS.Submeter_WC_480</x:v>
      </x:c>
      <x:c r="I29703" s="49" t="str">
        <x:v>Use</x:v>
      </x:c>
      <x:c r="J29703" s="31" t="str">
        <x:v>15 Minutes</x:v>
      </x:c>
      <x:c r="K29703" s="32" t="str">
        <x:v>12-01-2023 05:45:00</x:v>
      </x:c>
      <x:c r="M29703" s="53" t="str">
        <x:v>56846553.4400000000000000</x:v>
      </x:c>
      <x:c r="N29703" s="33" t="str">
        <x:v/>
      </x:c>
    </x:row>
    <x:row r="29704">
      <x:c r="B29704" s="5" t="str">
        <x:v>4503158699281783950</x:v>
      </x:c>
      <x:c r="C29704" s="44" t="str">
        <x:v>68553196</x:v>
      </x:c>
      <x:c r="F29704" s="45" t="str">
        <x:v>214-ELE06</x:v>
      </x:c>
      <x:c r="H29704" s="9" t="str">
        <x:v>CEAS.Submeter_WC_480</x:v>
      </x:c>
      <x:c r="I29704" s="49" t="str">
        <x:v>Use</x:v>
      </x:c>
      <x:c r="J29704" s="31" t="str">
        <x:v>15 Minutes</x:v>
      </x:c>
      <x:c r="K29704" s="32" t="str">
        <x:v>12-01-2023 06:00:00</x:v>
      </x:c>
      <x:c r="M29704" s="53" t="str">
        <x:v>56846637.2800000000000000</x:v>
      </x:c>
      <x:c r="N29704" s="33" t="str">
        <x:v/>
      </x:c>
    </x:row>
    <x:row r="29705">
      <x:c r="B29705" s="5" t="str">
        <x:v>285640285331556062</x:v>
      </x:c>
      <x:c r="C29705" s="44" t="str">
        <x:v>68553200</x:v>
      </x:c>
      <x:c r="F29705" s="45" t="str">
        <x:v>214-ELE06</x:v>
      </x:c>
      <x:c r="H29705" s="9" t="str">
        <x:v>CEAS.Submeter_WC_480</x:v>
      </x:c>
      <x:c r="I29705" s="49" t="str">
        <x:v>Use</x:v>
      </x:c>
      <x:c r="J29705" s="31" t="str">
        <x:v>15 Minutes</x:v>
      </x:c>
      <x:c r="K29705" s="32" t="str">
        <x:v>12-01-2023 06:15:00</x:v>
      </x:c>
      <x:c r="M29705" s="53" t="str">
        <x:v>56846723.2600000000000000</x:v>
      </x:c>
      <x:c r="N29705" s="33" t="str">
        <x:v/>
      </x:c>
    </x:row>
    <x:row r="29706">
      <x:c r="B29706" s="5" t="str">
        <x:v>6767953552975317819</x:v>
      </x:c>
      <x:c r="C29706" s="44" t="str">
        <x:v>68553204</x:v>
      </x:c>
      <x:c r="F29706" s="45" t="str">
        <x:v>214-ELE06</x:v>
      </x:c>
      <x:c r="H29706" s="9" t="str">
        <x:v>CEAS.Submeter_WC_480</x:v>
      </x:c>
      <x:c r="I29706" s="49" t="str">
        <x:v>Use</x:v>
      </x:c>
      <x:c r="J29706" s="31" t="str">
        <x:v>15 Minutes</x:v>
      </x:c>
      <x:c r="K29706" s="32" t="str">
        <x:v>12-01-2023 06:30:00</x:v>
      </x:c>
      <x:c r="M29706" s="53" t="str">
        <x:v>56846810.6100000000000000</x:v>
      </x:c>
      <x:c r="N29706" s="33" t="str">
        <x:v/>
      </x:c>
    </x:row>
    <x:row r="29707">
      <x:c r="B29707" s="5" t="str">
        <x:v>15524429782414263613</x:v>
      </x:c>
      <x:c r="C29707" s="44" t="str">
        <x:v>68553208</x:v>
      </x:c>
      <x:c r="F29707" s="45" t="str">
        <x:v>214-ELE06</x:v>
      </x:c>
      <x:c r="H29707" s="9" t="str">
        <x:v>CEAS.Submeter_WC_480</x:v>
      </x:c>
      <x:c r="I29707" s="49" t="str">
        <x:v>Use</x:v>
      </x:c>
      <x:c r="J29707" s="31" t="str">
        <x:v>15 Minutes</x:v>
      </x:c>
      <x:c r="K29707" s="32" t="str">
        <x:v>12-01-2023 06:45:00</x:v>
      </x:c>
      <x:c r="M29707" s="53" t="str">
        <x:v>56846896.0700000000000000</x:v>
      </x:c>
      <x:c r="N29707" s="33" t="str">
        <x:v/>
      </x:c>
    </x:row>
    <x:row r="29708">
      <x:c r="B29708" s="5" t="str">
        <x:v>16815813669670038288</x:v>
      </x:c>
      <x:c r="C29708" s="44" t="str">
        <x:v>68553212</x:v>
      </x:c>
      <x:c r="F29708" s="45" t="str">
        <x:v>214-ELE06</x:v>
      </x:c>
      <x:c r="H29708" s="9" t="str">
        <x:v>CEAS.Submeter_WC_480</x:v>
      </x:c>
      <x:c r="I29708" s="49" t="str">
        <x:v>Use</x:v>
      </x:c>
      <x:c r="J29708" s="31" t="str">
        <x:v>15 Minutes</x:v>
      </x:c>
      <x:c r="K29708" s="32" t="str">
        <x:v>12-01-2023 07:00:00</x:v>
      </x:c>
      <x:c r="M29708" s="53" t="str">
        <x:v>56846982.1800000000000000</x:v>
      </x:c>
      <x:c r="N29708" s="33" t="str">
        <x:v/>
      </x:c>
    </x:row>
    <x:row r="29709">
      <x:c r="B29709" s="5" t="str">
        <x:v>17796346998025161797</x:v>
      </x:c>
      <x:c r="C29709" s="44" t="str">
        <x:v>68553216</x:v>
      </x:c>
      <x:c r="F29709" s="45" t="str">
        <x:v>214-ELE06</x:v>
      </x:c>
      <x:c r="H29709" s="9" t="str">
        <x:v>CEAS.Submeter_WC_480</x:v>
      </x:c>
      <x:c r="I29709" s="49" t="str">
        <x:v>Use</x:v>
      </x:c>
      <x:c r="J29709" s="31" t="str">
        <x:v>15 Minutes</x:v>
      </x:c>
      <x:c r="K29709" s="32" t="str">
        <x:v>12-01-2023 07:15:00</x:v>
      </x:c>
      <x:c r="M29709" s="53" t="str">
        <x:v>56847068.5500000000000000</x:v>
      </x:c>
      <x:c r="N29709" s="33" t="str">
        <x:v/>
      </x:c>
    </x:row>
    <x:row r="29710">
      <x:c r="B29710" s="5" t="str">
        <x:v>13618483710493590137</x:v>
      </x:c>
      <x:c r="C29710" s="44" t="str">
        <x:v>68553220</x:v>
      </x:c>
      <x:c r="F29710" s="45" t="str">
        <x:v>214-ELE06</x:v>
      </x:c>
      <x:c r="H29710" s="9" t="str">
        <x:v>CEAS.Submeter_WC_480</x:v>
      </x:c>
      <x:c r="I29710" s="49" t="str">
        <x:v>Use</x:v>
      </x:c>
      <x:c r="J29710" s="31" t="str">
        <x:v>15 Minutes</x:v>
      </x:c>
      <x:c r="K29710" s="32" t="str">
        <x:v>12-01-2023 07:30:00</x:v>
      </x:c>
      <x:c r="M29710" s="53" t="str">
        <x:v>56847155.6100000000000000</x:v>
      </x:c>
      <x:c r="N29710" s="33" t="str">
        <x:v/>
      </x:c>
    </x:row>
    <x:row r="29711">
      <x:c r="B29711" s="5" t="str">
        <x:v>3323298633244649203</x:v>
      </x:c>
      <x:c r="C29711" s="44" t="str">
        <x:v>68553224</x:v>
      </x:c>
      <x:c r="F29711" s="45" t="str">
        <x:v>214-ELE06</x:v>
      </x:c>
      <x:c r="H29711" s="9" t="str">
        <x:v>CEAS.Submeter_WC_480</x:v>
      </x:c>
      <x:c r="I29711" s="49" t="str">
        <x:v>Use</x:v>
      </x:c>
      <x:c r="J29711" s="31" t="str">
        <x:v>15 Minutes</x:v>
      </x:c>
      <x:c r="K29711" s="32" t="str">
        <x:v>12-01-2023 07:45:00</x:v>
      </x:c>
      <x:c r="M29711" s="53" t="str">
        <x:v>56847245.0300000000000000</x:v>
      </x:c>
      <x:c r="N29711" s="33" t="str">
        <x:v/>
      </x:c>
    </x:row>
    <x:row r="29712">
      <x:c r="B29712" s="5" t="str">
        <x:v>9840190684632872805</x:v>
      </x:c>
      <x:c r="C29712" s="44" t="str">
        <x:v>68553228</x:v>
      </x:c>
      <x:c r="F29712" s="45" t="str">
        <x:v>214-ELE06</x:v>
      </x:c>
      <x:c r="H29712" s="9" t="str">
        <x:v>CEAS.Submeter_WC_480</x:v>
      </x:c>
      <x:c r="I29712" s="49" t="str">
        <x:v>Use</x:v>
      </x:c>
      <x:c r="J29712" s="31" t="str">
        <x:v>15 Minutes</x:v>
      </x:c>
      <x:c r="K29712" s="32" t="str">
        <x:v>12-01-2023 08:00:00</x:v>
      </x:c>
      <x:c r="M29712" s="53" t="str">
        <x:v>56847334.4000000000000000</x:v>
      </x:c>
      <x:c r="N29712" s="33" t="str">
        <x:v/>
      </x:c>
    </x:row>
    <x:row r="29713">
      <x:c r="B29713" s="5" t="str">
        <x:v>17773095906744941948</x:v>
      </x:c>
      <x:c r="C29713" s="44" t="str">
        <x:v>68553232</x:v>
      </x:c>
      <x:c r="F29713" s="45" t="str">
        <x:v>214-ELE06</x:v>
      </x:c>
      <x:c r="H29713" s="9" t="str">
        <x:v>CEAS.Submeter_WC_480</x:v>
      </x:c>
      <x:c r="I29713" s="49" t="str">
        <x:v>Use</x:v>
      </x:c>
      <x:c r="J29713" s="31" t="str">
        <x:v>15 Minutes</x:v>
      </x:c>
      <x:c r="K29713" s="32" t="str">
        <x:v>12-01-2023 08:15:00</x:v>
      </x:c>
      <x:c r="M29713" s="53" t="str">
        <x:v>56847423.4500000000000000</x:v>
      </x:c>
      <x:c r="N29713" s="33" t="str">
        <x:v/>
      </x:c>
    </x:row>
    <x:row r="29714">
      <x:c r="B29714" s="5" t="str">
        <x:v>9329870731048344440</x:v>
      </x:c>
      <x:c r="C29714" s="44" t="str">
        <x:v>68553236</x:v>
      </x:c>
      <x:c r="F29714" s="45" t="str">
        <x:v>214-ELE06</x:v>
      </x:c>
      <x:c r="H29714" s="9" t="str">
        <x:v>CEAS.Submeter_WC_480</x:v>
      </x:c>
      <x:c r="I29714" s="49" t="str">
        <x:v>Use</x:v>
      </x:c>
      <x:c r="J29714" s="31" t="str">
        <x:v>15 Minutes</x:v>
      </x:c>
      <x:c r="K29714" s="32" t="str">
        <x:v>12-01-2023 08:30:00</x:v>
      </x:c>
      <x:c r="M29714" s="53" t="str">
        <x:v>56847516.1000000000000000</x:v>
      </x:c>
      <x:c r="N29714" s="33" t="str">
        <x:v/>
      </x:c>
    </x:row>
    <x:row r="29715">
      <x:c r="B29715" s="5" t="str">
        <x:v>10616641697522208312</x:v>
      </x:c>
      <x:c r="C29715" s="44" t="str">
        <x:v>68553240</x:v>
      </x:c>
      <x:c r="F29715" s="45" t="str">
        <x:v>214-ELE06</x:v>
      </x:c>
      <x:c r="H29715" s="9" t="str">
        <x:v>CEAS.Submeter_WC_480</x:v>
      </x:c>
      <x:c r="I29715" s="49" t="str">
        <x:v>Use</x:v>
      </x:c>
      <x:c r="J29715" s="31" t="str">
        <x:v>15 Minutes</x:v>
      </x:c>
      <x:c r="K29715" s="32" t="str">
        <x:v>12-01-2023 08:45:00</x:v>
      </x:c>
      <x:c r="M29715" s="53" t="str">
        <x:v>56847609.6500000000000000</x:v>
      </x:c>
      <x:c r="N29715" s="33" t="str">
        <x:v/>
      </x:c>
    </x:row>
    <x:row r="29716">
      <x:c r="B29716" s="5" t="str">
        <x:v>14339632833475962374</x:v>
      </x:c>
      <x:c r="C29716" s="44" t="str">
        <x:v>68553244</x:v>
      </x:c>
      <x:c r="F29716" s="45" t="str">
        <x:v>214-ELE06</x:v>
      </x:c>
      <x:c r="H29716" s="9" t="str">
        <x:v>CEAS.Submeter_WC_480</x:v>
      </x:c>
      <x:c r="I29716" s="49" t="str">
        <x:v>Use</x:v>
      </x:c>
      <x:c r="J29716" s="31" t="str">
        <x:v>15 Minutes</x:v>
      </x:c>
      <x:c r="K29716" s="32" t="str">
        <x:v>12-01-2023 09:00:00</x:v>
      </x:c>
      <x:c r="M29716" s="53" t="str">
        <x:v>56847702.3800000000000000</x:v>
      </x:c>
      <x:c r="N29716" s="33" t="str">
        <x:v/>
      </x:c>
    </x:row>
    <x:row r="29717">
      <x:c r="B29717" s="5" t="str">
        <x:v>15348803327279539677</x:v>
      </x:c>
      <x:c r="C29717" s="44" t="str">
        <x:v>68553248</x:v>
      </x:c>
      <x:c r="F29717" s="45" t="str">
        <x:v>214-ELE06</x:v>
      </x:c>
      <x:c r="H29717" s="9" t="str">
        <x:v>CEAS.Submeter_WC_480</x:v>
      </x:c>
      <x:c r="I29717" s="49" t="str">
        <x:v>Use</x:v>
      </x:c>
      <x:c r="J29717" s="31" t="str">
        <x:v>15 Minutes</x:v>
      </x:c>
      <x:c r="K29717" s="32" t="str">
        <x:v>12-01-2023 09:15:00</x:v>
      </x:c>
      <x:c r="M29717" s="53" t="str">
        <x:v>56847798.8300000000000000</x:v>
      </x:c>
      <x:c r="N29717" s="33" t="str">
        <x:v/>
      </x:c>
    </x:row>
    <x:row r="29718">
      <x:c r="B29718" s="5" t="str">
        <x:v>2455984857930043592</x:v>
      </x:c>
      <x:c r="C29718" s="44" t="str">
        <x:v>68553252</x:v>
      </x:c>
      <x:c r="F29718" s="45" t="str">
        <x:v>214-ELE06</x:v>
      </x:c>
      <x:c r="H29718" s="9" t="str">
        <x:v>CEAS.Submeter_WC_480</x:v>
      </x:c>
      <x:c r="I29718" s="49" t="str">
        <x:v>Use</x:v>
      </x:c>
      <x:c r="J29718" s="31" t="str">
        <x:v>15 Minutes</x:v>
      </x:c>
      <x:c r="K29718" s="32" t="str">
        <x:v>12-01-2023 09:30:00</x:v>
      </x:c>
      <x:c r="M29718" s="53" t="str">
        <x:v>56847893.8400000000000000</x:v>
      </x:c>
      <x:c r="N29718" s="33" t="str">
        <x:v/>
      </x:c>
    </x:row>
    <x:row r="29719">
      <x:c r="B29719" s="5" t="str">
        <x:v>10200961245991736555</x:v>
      </x:c>
      <x:c r="C29719" s="44" t="str">
        <x:v>68553256</x:v>
      </x:c>
      <x:c r="F29719" s="45" t="str">
        <x:v>214-ELE06</x:v>
      </x:c>
      <x:c r="H29719" s="9" t="str">
        <x:v>CEAS.Submeter_WC_480</x:v>
      </x:c>
      <x:c r="I29719" s="49" t="str">
        <x:v>Use</x:v>
      </x:c>
      <x:c r="J29719" s="31" t="str">
        <x:v>15 Minutes</x:v>
      </x:c>
      <x:c r="K29719" s="32" t="str">
        <x:v>12-01-2023 09:45:00</x:v>
      </x:c>
      <x:c r="M29719" s="53" t="str">
        <x:v>56847988.4400000000000000</x:v>
      </x:c>
      <x:c r="N29719" s="33" t="str">
        <x:v/>
      </x:c>
    </x:row>
    <x:row r="29720">
      <x:c r="B29720" s="5" t="str">
        <x:v>13552336364110676365</x:v>
      </x:c>
      <x:c r="C29720" s="44" t="str">
        <x:v>68553260</x:v>
      </x:c>
      <x:c r="F29720" s="45" t="str">
        <x:v>214-ELE06</x:v>
      </x:c>
      <x:c r="H29720" s="9" t="str">
        <x:v>CEAS.Submeter_WC_480</x:v>
      </x:c>
      <x:c r="I29720" s="49" t="str">
        <x:v>Use</x:v>
      </x:c>
      <x:c r="J29720" s="31" t="str">
        <x:v>15 Minutes</x:v>
      </x:c>
      <x:c r="K29720" s="32" t="str">
        <x:v>12-01-2023 10:00:00</x:v>
      </x:c>
      <x:c r="M29720" s="53" t="str">
        <x:v>56848081.9600000000000000</x:v>
      </x:c>
      <x:c r="N29720" s="33" t="str">
        <x:v/>
      </x:c>
    </x:row>
    <x:row r="29721">
      <x:c r="B29721" s="5" t="str">
        <x:v>7358803447558305735</x:v>
      </x:c>
      <x:c r="C29721" s="44" t="str">
        <x:v>68553264</x:v>
      </x:c>
      <x:c r="F29721" s="45" t="str">
        <x:v>214-ELE06</x:v>
      </x:c>
      <x:c r="H29721" s="9" t="str">
        <x:v>CEAS.Submeter_WC_480</x:v>
      </x:c>
      <x:c r="I29721" s="49" t="str">
        <x:v>Use</x:v>
      </x:c>
      <x:c r="J29721" s="31" t="str">
        <x:v>15 Minutes</x:v>
      </x:c>
      <x:c r="K29721" s="32" t="str">
        <x:v>12-01-2023 10:15:00</x:v>
      </x:c>
      <x:c r="M29721" s="53" t="str">
        <x:v>56848176.7100000000000000</x:v>
      </x:c>
      <x:c r="N29721" s="33" t="str">
        <x:v/>
      </x:c>
    </x:row>
    <x:row r="29722">
      <x:c r="B29722" s="5" t="str">
        <x:v>12371950069512479762</x:v>
      </x:c>
      <x:c r="C29722" s="44" t="str">
        <x:v>68553268</x:v>
      </x:c>
      <x:c r="F29722" s="45" t="str">
        <x:v>214-ELE06</x:v>
      </x:c>
      <x:c r="H29722" s="9" t="str">
        <x:v>CEAS.Submeter_WC_480</x:v>
      </x:c>
      <x:c r="I29722" s="49" t="str">
        <x:v>Use</x:v>
      </x:c>
      <x:c r="J29722" s="31" t="str">
        <x:v>15 Minutes</x:v>
      </x:c>
      <x:c r="K29722" s="32" t="str">
        <x:v>12-01-2023 10:30:00</x:v>
      </x:c>
      <x:c r="M29722" s="53" t="str">
        <x:v>56848273.1300000000000000</x:v>
      </x:c>
      <x:c r="N29722" s="33" t="str">
        <x:v/>
      </x:c>
    </x:row>
    <x:row r="29723">
      <x:c r="B29723" s="5" t="str">
        <x:v>675112828278875481</x:v>
      </x:c>
      <x:c r="C29723" s="44" t="str">
        <x:v>68553272</x:v>
      </x:c>
      <x:c r="F29723" s="45" t="str">
        <x:v>214-ELE06</x:v>
      </x:c>
      <x:c r="H29723" s="9" t="str">
        <x:v>CEAS.Submeter_WC_480</x:v>
      </x:c>
      <x:c r="I29723" s="49" t="str">
        <x:v>Use</x:v>
      </x:c>
      <x:c r="J29723" s="31" t="str">
        <x:v>15 Minutes</x:v>
      </x:c>
      <x:c r="K29723" s="32" t="str">
        <x:v>12-01-2023 10:45:00</x:v>
      </x:c>
      <x:c r="M29723" s="53" t="str">
        <x:v>56848371.3800000000000000</x:v>
      </x:c>
      <x:c r="N29723" s="33" t="str">
        <x:v/>
      </x:c>
    </x:row>
    <x:row r="29724">
      <x:c r="B29724" s="5" t="str">
        <x:v>10384579468262706746</x:v>
      </x:c>
      <x:c r="C29724" s="44" t="str">
        <x:v>68553276</x:v>
      </x:c>
      <x:c r="F29724" s="45" t="str">
        <x:v>214-ELE06</x:v>
      </x:c>
      <x:c r="H29724" s="9" t="str">
        <x:v>CEAS.Submeter_WC_480</x:v>
      </x:c>
      <x:c r="I29724" s="49" t="str">
        <x:v>Use</x:v>
      </x:c>
      <x:c r="J29724" s="31" t="str">
        <x:v>15 Minutes</x:v>
      </x:c>
      <x:c r="K29724" s="32" t="str">
        <x:v>12-01-2023 11:00:00</x:v>
      </x:c>
      <x:c r="M29724" s="53" t="str">
        <x:v>56848467.2800000000000000</x:v>
      </x:c>
      <x:c r="N29724" s="33" t="str">
        <x:v/>
      </x:c>
    </x:row>
    <x:row r="29725">
      <x:c r="B29725" s="5" t="str">
        <x:v>16922034936103700638</x:v>
      </x:c>
      <x:c r="C29725" s="44" t="str">
        <x:v>68553280</x:v>
      </x:c>
      <x:c r="F29725" s="45" t="str">
        <x:v>214-ELE06</x:v>
      </x:c>
      <x:c r="H29725" s="9" t="str">
        <x:v>CEAS.Submeter_WC_480</x:v>
      </x:c>
      <x:c r="I29725" s="49" t="str">
        <x:v>Use</x:v>
      </x:c>
      <x:c r="J29725" s="31" t="str">
        <x:v>15 Minutes</x:v>
      </x:c>
      <x:c r="K29725" s="32" t="str">
        <x:v>12-01-2023 11:15:00</x:v>
      </x:c>
      <x:c r="M29725" s="53" t="str">
        <x:v>56848562.9200000000000000</x:v>
      </x:c>
      <x:c r="N29725" s="33" t="str">
        <x:v/>
      </x:c>
    </x:row>
    <x:row r="29726">
      <x:c r="B29726" s="5" t="str">
        <x:v>12303539696676195229</x:v>
      </x:c>
      <x:c r="C29726" s="44" t="str">
        <x:v>68553284</x:v>
      </x:c>
      <x:c r="F29726" s="45" t="str">
        <x:v>214-ELE06</x:v>
      </x:c>
      <x:c r="H29726" s="9" t="str">
        <x:v>CEAS.Submeter_WC_480</x:v>
      </x:c>
      <x:c r="I29726" s="49" t="str">
        <x:v>Use</x:v>
      </x:c>
      <x:c r="J29726" s="31" t="str">
        <x:v>15 Minutes</x:v>
      </x:c>
      <x:c r="K29726" s="32" t="str">
        <x:v>12-01-2023 11:30:00</x:v>
      </x:c>
      <x:c r="M29726" s="53" t="str">
        <x:v>56848659.0800000000000000</x:v>
      </x:c>
      <x:c r="N29726" s="33" t="str">
        <x:v/>
      </x:c>
    </x:row>
    <x:row r="29727">
      <x:c r="B29727" s="5" t="str">
        <x:v>16965348251448673786</x:v>
      </x:c>
      <x:c r="C29727" s="44" t="str">
        <x:v>68553288</x:v>
      </x:c>
      <x:c r="F29727" s="45" t="str">
        <x:v>214-ELE06</x:v>
      </x:c>
      <x:c r="H29727" s="9" t="str">
        <x:v>CEAS.Submeter_WC_480</x:v>
      </x:c>
      <x:c r="I29727" s="49" t="str">
        <x:v>Use</x:v>
      </x:c>
      <x:c r="J29727" s="31" t="str">
        <x:v>15 Minutes</x:v>
      </x:c>
      <x:c r="K29727" s="32" t="str">
        <x:v>12-01-2023 11:45:00</x:v>
      </x:c>
      <x:c r="M29727" s="53" t="str">
        <x:v>56848756.9200000000000000</x:v>
      </x:c>
      <x:c r="N29727" s="33" t="str">
        <x:v/>
      </x:c>
    </x:row>
    <x:row r="29728">
      <x:c r="B29728" s="5" t="str">
        <x:v>1931868598079388388</x:v>
      </x:c>
      <x:c r="C29728" s="44" t="str">
        <x:v>68553292</x:v>
      </x:c>
      <x:c r="F29728" s="45" t="str">
        <x:v>214-ELE06</x:v>
      </x:c>
      <x:c r="H29728" s="9" t="str">
        <x:v>CEAS.Submeter_WC_480</x:v>
      </x:c>
      <x:c r="I29728" s="49" t="str">
        <x:v>Use</x:v>
      </x:c>
      <x:c r="J29728" s="31" t="str">
        <x:v>15 Minutes</x:v>
      </x:c>
      <x:c r="K29728" s="32" t="str">
        <x:v>12-01-2023 12:00:00</x:v>
      </x:c>
      <x:c r="M29728" s="53" t="str">
        <x:v>56848853.6800000000000000</x:v>
      </x:c>
      <x:c r="N29728" s="33" t="str">
        <x:v/>
      </x:c>
    </x:row>
    <x:row r="29729">
      <x:c r="B29729" s="5" t="str">
        <x:v>3714588588692924784</x:v>
      </x:c>
      <x:c r="C29729" s="44" t="str">
        <x:v>68553296</x:v>
      </x:c>
      <x:c r="F29729" s="45" t="str">
        <x:v>214-ELE06</x:v>
      </x:c>
      <x:c r="H29729" s="9" t="str">
        <x:v>CEAS.Submeter_WC_480</x:v>
      </x:c>
      <x:c r="I29729" s="49" t="str">
        <x:v>Use</x:v>
      </x:c>
      <x:c r="J29729" s="31" t="str">
        <x:v>15 Minutes</x:v>
      </x:c>
      <x:c r="K29729" s="32" t="str">
        <x:v>12-01-2023 12:15:00</x:v>
      </x:c>
      <x:c r="M29729" s="53" t="str">
        <x:v>56848950.4800000000000000</x:v>
      </x:c>
      <x:c r="N29729" s="33" t="str">
        <x:v/>
      </x:c>
    </x:row>
    <x:row r="29730">
      <x:c r="B29730" s="5" t="str">
        <x:v>2095513498892880615</x:v>
      </x:c>
      <x:c r="C29730" s="44" t="str">
        <x:v>68553300</x:v>
      </x:c>
      <x:c r="F29730" s="45" t="str">
        <x:v>214-ELE06</x:v>
      </x:c>
      <x:c r="H29730" s="9" t="str">
        <x:v>CEAS.Submeter_WC_480</x:v>
      </x:c>
      <x:c r="I29730" s="49" t="str">
        <x:v>Use</x:v>
      </x:c>
      <x:c r="J29730" s="31" t="str">
        <x:v>15 Minutes</x:v>
      </x:c>
      <x:c r="K29730" s="32" t="str">
        <x:v>12-01-2023 12:30:00</x:v>
      </x:c>
      <x:c r="M29730" s="53" t="str">
        <x:v>56849048.2300000000000000</x:v>
      </x:c>
      <x:c r="N29730" s="33" t="str">
        <x:v/>
      </x:c>
    </x:row>
    <x:row r="29731">
      <x:c r="B29731" s="5" t="str">
        <x:v>4376853110194836376</x:v>
      </x:c>
      <x:c r="C29731" s="44" t="str">
        <x:v>68553304</x:v>
      </x:c>
      <x:c r="F29731" s="45" t="str">
        <x:v>214-ELE06</x:v>
      </x:c>
      <x:c r="H29731" s="9" t="str">
        <x:v>CEAS.Submeter_WC_480</x:v>
      </x:c>
      <x:c r="I29731" s="49" t="str">
        <x:v>Use</x:v>
      </x:c>
      <x:c r="J29731" s="31" t="str">
        <x:v>15 Minutes</x:v>
      </x:c>
      <x:c r="K29731" s="32" t="str">
        <x:v>12-01-2023 12:45:00</x:v>
      </x:c>
      <x:c r="M29731" s="53" t="str">
        <x:v>56849147.7700000000000000</x:v>
      </x:c>
      <x:c r="N29731" s="33" t="str">
        <x:v/>
      </x:c>
    </x:row>
    <x:row r="29732">
      <x:c r="B29732" s="5" t="str">
        <x:v>16402331527027123460</x:v>
      </x:c>
      <x:c r="C29732" s="44" t="str">
        <x:v>68553308</x:v>
      </x:c>
      <x:c r="F29732" s="45" t="str">
        <x:v>214-ELE06</x:v>
      </x:c>
      <x:c r="H29732" s="9" t="str">
        <x:v>CEAS.Submeter_WC_480</x:v>
      </x:c>
      <x:c r="I29732" s="49" t="str">
        <x:v>Use</x:v>
      </x:c>
      <x:c r="J29732" s="31" t="str">
        <x:v>15 Minutes</x:v>
      </x:c>
      <x:c r="K29732" s="32" t="str">
        <x:v>12-01-2023 13:00:00</x:v>
      </x:c>
      <x:c r="M29732" s="53" t="str">
        <x:v>56849246.5300000000000000</x:v>
      </x:c>
      <x:c r="N29732" s="33" t="str">
        <x:v/>
      </x:c>
    </x:row>
    <x:row r="29733">
      <x:c r="B29733" s="5" t="str">
        <x:v>3426210515490617388</x:v>
      </x:c>
      <x:c r="C29733" s="44" t="str">
        <x:v>68553312</x:v>
      </x:c>
      <x:c r="F29733" s="45" t="str">
        <x:v>214-ELE06</x:v>
      </x:c>
      <x:c r="H29733" s="9" t="str">
        <x:v>CEAS.Submeter_WC_480</x:v>
      </x:c>
      <x:c r="I29733" s="49" t="str">
        <x:v>Use</x:v>
      </x:c>
      <x:c r="J29733" s="31" t="str">
        <x:v>15 Minutes</x:v>
      </x:c>
      <x:c r="K29733" s="32" t="str">
        <x:v>12-01-2023 13:15:00</x:v>
      </x:c>
      <x:c r="M29733" s="53" t="str">
        <x:v>56849343.7600000000000000</x:v>
      </x:c>
      <x:c r="N29733" s="33" t="str">
        <x:v/>
      </x:c>
    </x:row>
    <x:row r="29734">
      <x:c r="B29734" s="5" t="str">
        <x:v>16388994269967819113</x:v>
      </x:c>
      <x:c r="C29734" s="44" t="str">
        <x:v>68553316</x:v>
      </x:c>
      <x:c r="F29734" s="45" t="str">
        <x:v>214-ELE06</x:v>
      </x:c>
      <x:c r="H29734" s="9" t="str">
        <x:v>CEAS.Submeter_WC_480</x:v>
      </x:c>
      <x:c r="I29734" s="49" t="str">
        <x:v>Use</x:v>
      </x:c>
      <x:c r="J29734" s="31" t="str">
        <x:v>15 Minutes</x:v>
      </x:c>
      <x:c r="K29734" s="32" t="str">
        <x:v>12-01-2023 13:30:00</x:v>
      </x:c>
      <x:c r="M29734" s="53" t="str">
        <x:v>56849442.0700000000000000</x:v>
      </x:c>
      <x:c r="N29734" s="33" t="str">
        <x:v/>
      </x:c>
    </x:row>
    <x:row r="29735">
      <x:c r="B29735" s="5" t="str">
        <x:v>13452562709994119276</x:v>
      </x:c>
      <x:c r="C29735" s="44" t="str">
        <x:v>68553320</x:v>
      </x:c>
      <x:c r="F29735" s="45" t="str">
        <x:v>214-ELE06</x:v>
      </x:c>
      <x:c r="H29735" s="9" t="str">
        <x:v>CEAS.Submeter_WC_480</x:v>
      </x:c>
      <x:c r="I29735" s="49" t="str">
        <x:v>Use</x:v>
      </x:c>
      <x:c r="J29735" s="31" t="str">
        <x:v>15 Minutes</x:v>
      </x:c>
      <x:c r="K29735" s="32" t="str">
        <x:v>12-01-2023 13:45:00</x:v>
      </x:c>
      <x:c r="M29735" s="53" t="str">
        <x:v>56849537.0600000000000000</x:v>
      </x:c>
      <x:c r="N29735" s="33" t="str">
        <x:v/>
      </x:c>
    </x:row>
    <x:row r="29736">
      <x:c r="B29736" s="5" t="str">
        <x:v>1590528593380372272</x:v>
      </x:c>
      <x:c r="C29736" s="44" t="str">
        <x:v>68553324</x:v>
      </x:c>
      <x:c r="F29736" s="45" t="str">
        <x:v>214-ELE06</x:v>
      </x:c>
      <x:c r="H29736" s="9" t="str">
        <x:v>CEAS.Submeter_WC_480</x:v>
      </x:c>
      <x:c r="I29736" s="49" t="str">
        <x:v>Use</x:v>
      </x:c>
      <x:c r="J29736" s="31" t="str">
        <x:v>15 Minutes</x:v>
      </x:c>
      <x:c r="K29736" s="32" t="str">
        <x:v>12-01-2023 14:00:00</x:v>
      </x:c>
      <x:c r="M29736" s="53" t="str">
        <x:v>56849628.9800000000000000</x:v>
      </x:c>
      <x:c r="N29736" s="33" t="str">
        <x:v/>
      </x:c>
    </x:row>
    <x:row r="29737">
      <x:c r="B29737" s="5" t="str">
        <x:v>16272055861511014765</x:v>
      </x:c>
      <x:c r="C29737" s="44" t="str">
        <x:v>68553328</x:v>
      </x:c>
      <x:c r="F29737" s="45" t="str">
        <x:v>214-ELE06</x:v>
      </x:c>
      <x:c r="H29737" s="9" t="str">
        <x:v>CEAS.Submeter_WC_480</x:v>
      </x:c>
      <x:c r="I29737" s="49" t="str">
        <x:v>Use</x:v>
      </x:c>
      <x:c r="J29737" s="31" t="str">
        <x:v>15 Minutes</x:v>
      </x:c>
      <x:c r="K29737" s="32" t="str">
        <x:v>12-01-2023 14:15:00</x:v>
      </x:c>
      <x:c r="M29737" s="53" t="str">
        <x:v>56849721.5100000000000000</x:v>
      </x:c>
      <x:c r="N29737" s="33" t="str">
        <x:v/>
      </x:c>
    </x:row>
    <x:row r="29738">
      <x:c r="B29738" s="5" t="str">
        <x:v>1220980448880048568</x:v>
      </x:c>
      <x:c r="C29738" s="44" t="str">
        <x:v>68553332</x:v>
      </x:c>
      <x:c r="F29738" s="45" t="str">
        <x:v>214-ELE06</x:v>
      </x:c>
      <x:c r="H29738" s="9" t="str">
        <x:v>CEAS.Submeter_WC_480</x:v>
      </x:c>
      <x:c r="I29738" s="49" t="str">
        <x:v>Use</x:v>
      </x:c>
      <x:c r="J29738" s="31" t="str">
        <x:v>15 Minutes</x:v>
      </x:c>
      <x:c r="K29738" s="32" t="str">
        <x:v>12-01-2023 14:30:00</x:v>
      </x:c>
      <x:c r="M29738" s="53" t="str">
        <x:v>56849813.2700000000000000</x:v>
      </x:c>
      <x:c r="N29738" s="33" t="str">
        <x:v/>
      </x:c>
    </x:row>
    <x:row r="29739">
      <x:c r="B29739" s="5" t="str">
        <x:v>7699794441278453014</x:v>
      </x:c>
      <x:c r="C29739" s="44" t="str">
        <x:v>68553336</x:v>
      </x:c>
      <x:c r="F29739" s="45" t="str">
        <x:v>214-ELE06</x:v>
      </x:c>
      <x:c r="H29739" s="9" t="str">
        <x:v>CEAS.Submeter_WC_480</x:v>
      </x:c>
      <x:c r="I29739" s="49" t="str">
        <x:v>Use</x:v>
      </x:c>
      <x:c r="J29739" s="31" t="str">
        <x:v>15 Minutes</x:v>
      </x:c>
      <x:c r="K29739" s="32" t="str">
        <x:v>12-01-2023 14:45:00</x:v>
      </x:c>
      <x:c r="M29739" s="53" t="str">
        <x:v>56849906.4000000000000000</x:v>
      </x:c>
      <x:c r="N29739" s="33" t="str">
        <x:v/>
      </x:c>
    </x:row>
    <x:row r="29740">
      <x:c r="B29740" s="5" t="str">
        <x:v>701018139862051678</x:v>
      </x:c>
      <x:c r="C29740" s="44" t="str">
        <x:v>68553340</x:v>
      </x:c>
      <x:c r="F29740" s="45" t="str">
        <x:v>214-ELE06</x:v>
      </x:c>
      <x:c r="H29740" s="9" t="str">
        <x:v>CEAS.Submeter_WC_480</x:v>
      </x:c>
      <x:c r="I29740" s="49" t="str">
        <x:v>Use</x:v>
      </x:c>
      <x:c r="J29740" s="31" t="str">
        <x:v>15 Minutes</x:v>
      </x:c>
      <x:c r="K29740" s="32" t="str">
        <x:v>12-01-2023 15:00:00</x:v>
      </x:c>
      <x:c r="M29740" s="53" t="str">
        <x:v>56849999.0300000000000000</x:v>
      </x:c>
      <x:c r="N29740" s="33" t="str">
        <x:v/>
      </x:c>
    </x:row>
    <x:row r="29741">
      <x:c r="B29741" s="5" t="str">
        <x:v>7999347331339267824</x:v>
      </x:c>
      <x:c r="C29741" s="44" t="str">
        <x:v>68553344</x:v>
      </x:c>
      <x:c r="F29741" s="45" t="str">
        <x:v>214-ELE06</x:v>
      </x:c>
      <x:c r="H29741" s="9" t="str">
        <x:v>CEAS.Submeter_WC_480</x:v>
      </x:c>
      <x:c r="I29741" s="49" t="str">
        <x:v>Use</x:v>
      </x:c>
      <x:c r="J29741" s="31" t="str">
        <x:v>15 Minutes</x:v>
      </x:c>
      <x:c r="K29741" s="32" t="str">
        <x:v>12-01-2023 15:15:00</x:v>
      </x:c>
      <x:c r="M29741" s="53" t="str">
        <x:v>56850092.9400000000000000</x:v>
      </x:c>
      <x:c r="N29741" s="33" t="str">
        <x:v/>
      </x:c>
    </x:row>
    <x:row r="29742">
      <x:c r="B29742" s="5" t="str">
        <x:v>9079321332742511836</x:v>
      </x:c>
      <x:c r="C29742" s="44" t="str">
        <x:v>68553348</x:v>
      </x:c>
      <x:c r="F29742" s="45" t="str">
        <x:v>214-ELE06</x:v>
      </x:c>
      <x:c r="H29742" s="9" t="str">
        <x:v>CEAS.Submeter_WC_480</x:v>
      </x:c>
      <x:c r="I29742" s="49" t="str">
        <x:v>Use</x:v>
      </x:c>
      <x:c r="J29742" s="31" t="str">
        <x:v>15 Minutes</x:v>
      </x:c>
      <x:c r="K29742" s="32" t="str">
        <x:v>12-01-2023 15:30:00</x:v>
      </x:c>
      <x:c r="M29742" s="53" t="str">
        <x:v>56850188.4000000000000000</x:v>
      </x:c>
      <x:c r="N29742" s="33" t="str">
        <x:v/>
      </x:c>
    </x:row>
    <x:row r="29743">
      <x:c r="B29743" s="5" t="str">
        <x:v>5738703832430852972</x:v>
      </x:c>
      <x:c r="C29743" s="44" t="str">
        <x:v>68553352</x:v>
      </x:c>
      <x:c r="F29743" s="45" t="str">
        <x:v>214-ELE06</x:v>
      </x:c>
      <x:c r="H29743" s="9" t="str">
        <x:v>CEAS.Submeter_WC_480</x:v>
      </x:c>
      <x:c r="I29743" s="49" t="str">
        <x:v>Use</x:v>
      </x:c>
      <x:c r="J29743" s="31" t="str">
        <x:v>15 Minutes</x:v>
      </x:c>
      <x:c r="K29743" s="32" t="str">
        <x:v>12-01-2023 15:45:00</x:v>
      </x:c>
      <x:c r="M29743" s="53" t="str">
        <x:v>56850283.3600000000000000</x:v>
      </x:c>
      <x:c r="N29743" s="33" t="str">
        <x:v/>
      </x:c>
    </x:row>
    <x:row r="29744">
      <x:c r="B29744" s="5" t="str">
        <x:v>7080852999550431458</x:v>
      </x:c>
      <x:c r="C29744" s="44" t="str">
        <x:v>68553356</x:v>
      </x:c>
      <x:c r="F29744" s="45" t="str">
        <x:v>214-ELE06</x:v>
      </x:c>
      <x:c r="H29744" s="9" t="str">
        <x:v>CEAS.Submeter_WC_480</x:v>
      </x:c>
      <x:c r="I29744" s="49" t="str">
        <x:v>Use</x:v>
      </x:c>
      <x:c r="J29744" s="31" t="str">
        <x:v>15 Minutes</x:v>
      </x:c>
      <x:c r="K29744" s="32" t="str">
        <x:v>12-01-2023 16:00:00</x:v>
      </x:c>
      <x:c r="M29744" s="53" t="str">
        <x:v>56850376.7300000000000000</x:v>
      </x:c>
      <x:c r="N29744" s="33" t="str">
        <x:v/>
      </x:c>
    </x:row>
    <x:row r="29745">
      <x:c r="B29745" s="5" t="str">
        <x:v>10048492681477405460</x:v>
      </x:c>
      <x:c r="C29745" s="44" t="str">
        <x:v>68553360</x:v>
      </x:c>
      <x:c r="F29745" s="45" t="str">
        <x:v>214-ELE06</x:v>
      </x:c>
      <x:c r="H29745" s="9" t="str">
        <x:v>CEAS.Submeter_WC_480</x:v>
      </x:c>
      <x:c r="I29745" s="49" t="str">
        <x:v>Use</x:v>
      </x:c>
      <x:c r="J29745" s="31" t="str">
        <x:v>15 Minutes</x:v>
      </x:c>
      <x:c r="K29745" s="32" t="str">
        <x:v>12-01-2023 16:15:00</x:v>
      </x:c>
      <x:c r="M29745" s="53" t="str">
        <x:v>56850470.1100000000000000</x:v>
      </x:c>
      <x:c r="N29745" s="33" t="str">
        <x:v/>
      </x:c>
    </x:row>
    <x:row r="29746">
      <x:c r="B29746" s="5" t="str">
        <x:v>16371027472856875598</x:v>
      </x:c>
      <x:c r="C29746" s="44" t="str">
        <x:v>68553364</x:v>
      </x:c>
      <x:c r="F29746" s="45" t="str">
        <x:v>214-ELE06</x:v>
      </x:c>
      <x:c r="H29746" s="9" t="str">
        <x:v>CEAS.Submeter_WC_480</x:v>
      </x:c>
      <x:c r="I29746" s="49" t="str">
        <x:v>Use</x:v>
      </x:c>
      <x:c r="J29746" s="31" t="str">
        <x:v>15 Minutes</x:v>
      </x:c>
      <x:c r="K29746" s="32" t="str">
        <x:v>12-01-2023 16:30:00</x:v>
      </x:c>
      <x:c r="M29746" s="53" t="str">
        <x:v>56850564.1200000000000000</x:v>
      </x:c>
      <x:c r="N29746" s="33" t="str">
        <x:v/>
      </x:c>
    </x:row>
    <x:row r="29747">
      <x:c r="B29747" s="5" t="str">
        <x:v>18286022535800059981</x:v>
      </x:c>
      <x:c r="C29747" s="44" t="str">
        <x:v>68553368</x:v>
      </x:c>
      <x:c r="F29747" s="45" t="str">
        <x:v>214-ELE06</x:v>
      </x:c>
      <x:c r="H29747" s="9" t="str">
        <x:v>CEAS.Submeter_WC_480</x:v>
      </x:c>
      <x:c r="I29747" s="49" t="str">
        <x:v>Use</x:v>
      </x:c>
      <x:c r="J29747" s="31" t="str">
        <x:v>15 Minutes</x:v>
      </x:c>
      <x:c r="K29747" s="32" t="str">
        <x:v>12-01-2023 16:45:00</x:v>
      </x:c>
      <x:c r="M29747" s="53" t="str">
        <x:v>56850658.9100000000000000</x:v>
      </x:c>
      <x:c r="N29747" s="33" t="str">
        <x:v/>
      </x:c>
    </x:row>
    <x:row r="29748">
      <x:c r="B29748" s="5" t="str">
        <x:v>11156729515511822262</x:v>
      </x:c>
      <x:c r="C29748" s="44" t="str">
        <x:v>68553372</x:v>
      </x:c>
      <x:c r="F29748" s="45" t="str">
        <x:v>214-ELE06</x:v>
      </x:c>
      <x:c r="H29748" s="9" t="str">
        <x:v>CEAS.Submeter_WC_480</x:v>
      </x:c>
      <x:c r="I29748" s="49" t="str">
        <x:v>Use</x:v>
      </x:c>
      <x:c r="J29748" s="31" t="str">
        <x:v>15 Minutes</x:v>
      </x:c>
      <x:c r="K29748" s="32" t="str">
        <x:v>12-01-2023 17:00:00</x:v>
      </x:c>
      <x:c r="M29748" s="53" t="str">
        <x:v>56850752.8700000000000000</x:v>
      </x:c>
      <x:c r="N29748" s="33" t="str">
        <x:v/>
      </x:c>
    </x:row>
    <x:row r="29749">
      <x:c r="B29749" s="5" t="str">
        <x:v>13852388728069489071</x:v>
      </x:c>
      <x:c r="C29749" s="44" t="str">
        <x:v>68553376</x:v>
      </x:c>
      <x:c r="F29749" s="45" t="str">
        <x:v>214-ELE06</x:v>
      </x:c>
      <x:c r="H29749" s="9" t="str">
        <x:v>CEAS.Submeter_WC_480</x:v>
      </x:c>
      <x:c r="I29749" s="49" t="str">
        <x:v>Use</x:v>
      </x:c>
      <x:c r="J29749" s="31" t="str">
        <x:v>15 Minutes</x:v>
      </x:c>
      <x:c r="K29749" s="32" t="str">
        <x:v>12-01-2023 17:15:00</x:v>
      </x:c>
      <x:c r="M29749" s="53" t="str">
        <x:v>56850845.9400000000000000</x:v>
      </x:c>
      <x:c r="N29749" s="33" t="str">
        <x:v/>
      </x:c>
    </x:row>
    <x:row r="29750">
      <x:c r="B29750" s="5" t="str">
        <x:v>8406339402177322982</x:v>
      </x:c>
      <x:c r="C29750" s="44" t="str">
        <x:v>68553380</x:v>
      </x:c>
      <x:c r="F29750" s="45" t="str">
        <x:v>214-ELE06</x:v>
      </x:c>
      <x:c r="H29750" s="9" t="str">
        <x:v>CEAS.Submeter_WC_480</x:v>
      </x:c>
      <x:c r="I29750" s="49" t="str">
        <x:v>Use</x:v>
      </x:c>
      <x:c r="J29750" s="31" t="str">
        <x:v>15 Minutes</x:v>
      </x:c>
      <x:c r="K29750" s="32" t="str">
        <x:v>12-01-2023 17:30:00</x:v>
      </x:c>
      <x:c r="M29750" s="53" t="str">
        <x:v>56850937.8000000000000000</x:v>
      </x:c>
      <x:c r="N29750" s="33" t="str">
        <x:v/>
      </x:c>
    </x:row>
    <x:row r="29751">
      <x:c r="B29751" s="5" t="str">
        <x:v>4554255288040652117</x:v>
      </x:c>
      <x:c r="C29751" s="44" t="str">
        <x:v>68553384</x:v>
      </x:c>
      <x:c r="F29751" s="45" t="str">
        <x:v>214-ELE06</x:v>
      </x:c>
      <x:c r="H29751" s="9" t="str">
        <x:v>CEAS.Submeter_WC_480</x:v>
      </x:c>
      <x:c r="I29751" s="49" t="str">
        <x:v>Use</x:v>
      </x:c>
      <x:c r="J29751" s="31" t="str">
        <x:v>15 Minutes</x:v>
      </x:c>
      <x:c r="K29751" s="32" t="str">
        <x:v>12-01-2023 17:45:00</x:v>
      </x:c>
      <x:c r="M29751" s="53" t="str">
        <x:v>56851027.5500000000000000</x:v>
      </x:c>
      <x:c r="N29751" s="33" t="str">
        <x:v/>
      </x:c>
    </x:row>
    <x:row r="29752">
      <x:c r="B29752" s="5" t="str">
        <x:v>5283628800030485905</x:v>
      </x:c>
      <x:c r="C29752" s="44" t="str">
        <x:v>68553388</x:v>
      </x:c>
      <x:c r="F29752" s="45" t="str">
        <x:v>214-ELE06</x:v>
      </x:c>
      <x:c r="H29752" s="9" t="str">
        <x:v>CEAS.Submeter_WC_480</x:v>
      </x:c>
      <x:c r="I29752" s="49" t="str">
        <x:v>Use</x:v>
      </x:c>
      <x:c r="J29752" s="31" t="str">
        <x:v>15 Minutes</x:v>
      </x:c>
      <x:c r="K29752" s="32" t="str">
        <x:v>12-01-2023 18:00:00</x:v>
      </x:c>
      <x:c r="M29752" s="53" t="str">
        <x:v>56851115.7500000000000000</x:v>
      </x:c>
      <x:c r="N29752" s="33" t="str">
        <x:v/>
      </x:c>
    </x:row>
    <x:row r="29753">
      <x:c r="B29753" s="5" t="str">
        <x:v>8913528228753338663</x:v>
      </x:c>
      <x:c r="C29753" s="44" t="str">
        <x:v>68553392</x:v>
      </x:c>
      <x:c r="F29753" s="45" t="str">
        <x:v>214-ELE06</x:v>
      </x:c>
      <x:c r="H29753" s="9" t="str">
        <x:v>CEAS.Submeter_WC_480</x:v>
      </x:c>
      <x:c r="I29753" s="49" t="str">
        <x:v>Use</x:v>
      </x:c>
      <x:c r="J29753" s="31" t="str">
        <x:v>15 Minutes</x:v>
      </x:c>
      <x:c r="K29753" s="32" t="str">
        <x:v>12-01-2023 18:15:00</x:v>
      </x:c>
      <x:c r="M29753" s="53" t="str">
        <x:v>56851202.6800000000000000</x:v>
      </x:c>
      <x:c r="N29753" s="33" t="str">
        <x:v/>
      </x:c>
    </x:row>
    <x:row r="29754">
      <x:c r="B29754" s="5" t="str">
        <x:v>261090998212685488</x:v>
      </x:c>
      <x:c r="C29754" s="44" t="str">
        <x:v>68553396</x:v>
      </x:c>
      <x:c r="F29754" s="45" t="str">
        <x:v>214-ELE06</x:v>
      </x:c>
      <x:c r="H29754" s="9" t="str">
        <x:v>CEAS.Submeter_WC_480</x:v>
      </x:c>
      <x:c r="I29754" s="49" t="str">
        <x:v>Use</x:v>
      </x:c>
      <x:c r="J29754" s="31" t="str">
        <x:v>15 Minutes</x:v>
      </x:c>
      <x:c r="K29754" s="32" t="str">
        <x:v>12-01-2023 18:30:00</x:v>
      </x:c>
      <x:c r="M29754" s="53" t="str">
        <x:v>56851289.4100000000000000</x:v>
      </x:c>
      <x:c r="N29754" s="33" t="str">
        <x:v/>
      </x:c>
    </x:row>
    <x:row r="29755">
      <x:c r="B29755" s="5" t="str">
        <x:v>12553770804121938049</x:v>
      </x:c>
      <x:c r="C29755" s="44" t="str">
        <x:v>68553400</x:v>
      </x:c>
      <x:c r="F29755" s="45" t="str">
        <x:v>214-ELE06</x:v>
      </x:c>
      <x:c r="H29755" s="9" t="str">
        <x:v>CEAS.Submeter_WC_480</x:v>
      </x:c>
      <x:c r="I29755" s="49" t="str">
        <x:v>Use</x:v>
      </x:c>
      <x:c r="J29755" s="31" t="str">
        <x:v>15 Minutes</x:v>
      </x:c>
      <x:c r="K29755" s="32" t="str">
        <x:v>12-01-2023 18:45:00</x:v>
      </x:c>
      <x:c r="M29755" s="53" t="str">
        <x:v>56851376.8300000000000000</x:v>
      </x:c>
      <x:c r="N29755" s="33" t="str">
        <x:v/>
      </x:c>
    </x:row>
    <x:row r="29756">
      <x:c r="B29756" s="5" t="str">
        <x:v>12455893653649767784</x:v>
      </x:c>
      <x:c r="C29756" s="44" t="str">
        <x:v>68553404</x:v>
      </x:c>
      <x:c r="F29756" s="45" t="str">
        <x:v>214-ELE06</x:v>
      </x:c>
      <x:c r="H29756" s="9" t="str">
        <x:v>CEAS.Submeter_WC_480</x:v>
      </x:c>
      <x:c r="I29756" s="49" t="str">
        <x:v>Use</x:v>
      </x:c>
      <x:c r="J29756" s="31" t="str">
        <x:v>15 Minutes</x:v>
      </x:c>
      <x:c r="K29756" s="32" t="str">
        <x:v>12-01-2023 19:00:00</x:v>
      </x:c>
      <x:c r="M29756" s="53" t="str">
        <x:v>56851463.5200000000000000</x:v>
      </x:c>
      <x:c r="N29756" s="33" t="str">
        <x:v/>
      </x:c>
    </x:row>
    <x:row r="29757">
      <x:c r="B29757" s="5" t="str">
        <x:v>15178669551607967660</x:v>
      </x:c>
      <x:c r="C29757" s="44" t="str">
        <x:v>68553408</x:v>
      </x:c>
      <x:c r="F29757" s="45" t="str">
        <x:v>214-ELE06</x:v>
      </x:c>
      <x:c r="H29757" s="9" t="str">
        <x:v>CEAS.Submeter_WC_480</x:v>
      </x:c>
      <x:c r="I29757" s="49" t="str">
        <x:v>Use</x:v>
      </x:c>
      <x:c r="J29757" s="31" t="str">
        <x:v>15 Minutes</x:v>
      </x:c>
      <x:c r="K29757" s="32" t="str">
        <x:v>12-01-2023 19:15:00</x:v>
      </x:c>
      <x:c r="M29757" s="53" t="str">
        <x:v>56851547.1100000000000000</x:v>
      </x:c>
      <x:c r="N29757" s="33" t="str">
        <x:v/>
      </x:c>
    </x:row>
    <x:row r="29758">
      <x:c r="B29758" s="5" t="str">
        <x:v>7261250283361318737</x:v>
      </x:c>
      <x:c r="C29758" s="44" t="str">
        <x:v>68553412</x:v>
      </x:c>
      <x:c r="F29758" s="45" t="str">
        <x:v>214-ELE06</x:v>
      </x:c>
      <x:c r="H29758" s="9" t="str">
        <x:v>CEAS.Submeter_WC_480</x:v>
      </x:c>
      <x:c r="I29758" s="49" t="str">
        <x:v>Use</x:v>
      </x:c>
      <x:c r="J29758" s="31" t="str">
        <x:v>15 Minutes</x:v>
      </x:c>
      <x:c r="K29758" s="32" t="str">
        <x:v>12-01-2023 19:30:00</x:v>
      </x:c>
      <x:c r="M29758" s="53" t="str">
        <x:v>56851631.2900000000000000</x:v>
      </x:c>
      <x:c r="N29758" s="33" t="str">
        <x:v/>
      </x:c>
    </x:row>
    <x:row r="29759">
      <x:c r="B29759" s="5" t="str">
        <x:v>12466665797997295076</x:v>
      </x:c>
      <x:c r="C29759" s="44" t="str">
        <x:v>68553416</x:v>
      </x:c>
      <x:c r="F29759" s="45" t="str">
        <x:v>214-ELE06</x:v>
      </x:c>
      <x:c r="H29759" s="9" t="str">
        <x:v>CEAS.Submeter_WC_480</x:v>
      </x:c>
      <x:c r="I29759" s="49" t="str">
        <x:v>Use</x:v>
      </x:c>
      <x:c r="J29759" s="31" t="str">
        <x:v>15 Minutes</x:v>
      </x:c>
      <x:c r="K29759" s="32" t="str">
        <x:v>12-01-2023 19:45:00</x:v>
      </x:c>
      <x:c r="M29759" s="53" t="str">
        <x:v>56851714.6000000000000000</x:v>
      </x:c>
      <x:c r="N29759" s="33" t="str">
        <x:v/>
      </x:c>
    </x:row>
    <x:row r="29760">
      <x:c r="B29760" s="5" t="str">
        <x:v>5183229435153373559</x:v>
      </x:c>
      <x:c r="C29760" s="44" t="str">
        <x:v>68553420</x:v>
      </x:c>
      <x:c r="F29760" s="45" t="str">
        <x:v>214-ELE06</x:v>
      </x:c>
      <x:c r="H29760" s="9" t="str">
        <x:v>CEAS.Submeter_WC_480</x:v>
      </x:c>
      <x:c r="I29760" s="49" t="str">
        <x:v>Use</x:v>
      </x:c>
      <x:c r="J29760" s="31" t="str">
        <x:v>15 Minutes</x:v>
      </x:c>
      <x:c r="K29760" s="32" t="str">
        <x:v>12-01-2023 20:00:00</x:v>
      </x:c>
      <x:c r="M29760" s="53" t="str">
        <x:v>56851794.9800000000000000</x:v>
      </x:c>
      <x:c r="N29760" s="33" t="str">
        <x:v/>
      </x:c>
    </x:row>
    <x:row r="29761">
      <x:c r="B29761" s="5" t="str">
        <x:v>1406528179098046509</x:v>
      </x:c>
      <x:c r="C29761" s="44" t="str">
        <x:v>68553424</x:v>
      </x:c>
      <x:c r="F29761" s="45" t="str">
        <x:v>214-ELE06</x:v>
      </x:c>
      <x:c r="H29761" s="9" t="str">
        <x:v>CEAS.Submeter_WC_480</x:v>
      </x:c>
      <x:c r="I29761" s="49" t="str">
        <x:v>Use</x:v>
      </x:c>
      <x:c r="J29761" s="31" t="str">
        <x:v>15 Minutes</x:v>
      </x:c>
      <x:c r="K29761" s="32" t="str">
        <x:v>12-01-2023 20:15:00</x:v>
      </x:c>
      <x:c r="M29761" s="53" t="str">
        <x:v>56851876.8600000000000000</x:v>
      </x:c>
      <x:c r="N29761" s="33" t="str">
        <x:v/>
      </x:c>
    </x:row>
    <x:row r="29762">
      <x:c r="B29762" s="5" t="str">
        <x:v>3747452136762745360</x:v>
      </x:c>
      <x:c r="C29762" s="44" t="str">
        <x:v>68553428</x:v>
      </x:c>
      <x:c r="F29762" s="45" t="str">
        <x:v>214-ELE06</x:v>
      </x:c>
      <x:c r="H29762" s="9" t="str">
        <x:v>CEAS.Submeter_WC_480</x:v>
      </x:c>
      <x:c r="I29762" s="49" t="str">
        <x:v>Use</x:v>
      </x:c>
      <x:c r="J29762" s="31" t="str">
        <x:v>15 Minutes</x:v>
      </x:c>
      <x:c r="K29762" s="32" t="str">
        <x:v>12-01-2023 20:30:00</x:v>
      </x:c>
      <x:c r="M29762" s="53" t="str">
        <x:v>56851959.1700000000000000</x:v>
      </x:c>
      <x:c r="N29762" s="33" t="str">
        <x:v/>
      </x:c>
    </x:row>
    <x:row r="29763">
      <x:c r="B29763" s="5" t="str">
        <x:v>753680314863233325</x:v>
      </x:c>
      <x:c r="C29763" s="44" t="str">
        <x:v>68553432</x:v>
      </x:c>
      <x:c r="F29763" s="45" t="str">
        <x:v>214-ELE06</x:v>
      </x:c>
      <x:c r="H29763" s="9" t="str">
        <x:v>CEAS.Submeter_WC_480</x:v>
      </x:c>
      <x:c r="I29763" s="49" t="str">
        <x:v>Use</x:v>
      </x:c>
      <x:c r="J29763" s="31" t="str">
        <x:v>15 Minutes</x:v>
      </x:c>
      <x:c r="K29763" s="32" t="str">
        <x:v>12-01-2023 20:45:00</x:v>
      </x:c>
      <x:c r="M29763" s="53" t="str">
        <x:v>56852040.4600000000000000</x:v>
      </x:c>
      <x:c r="N29763" s="33" t="str">
        <x:v/>
      </x:c>
    </x:row>
    <x:row r="29764">
      <x:c r="B29764" s="5" t="str">
        <x:v>12100202095021390048</x:v>
      </x:c>
      <x:c r="C29764" s="44" t="str">
        <x:v>68553436</x:v>
      </x:c>
      <x:c r="F29764" s="45" t="str">
        <x:v>214-ELE06</x:v>
      </x:c>
      <x:c r="H29764" s="9" t="str">
        <x:v>CEAS.Submeter_WC_480</x:v>
      </x:c>
      <x:c r="I29764" s="49" t="str">
        <x:v>Use</x:v>
      </x:c>
      <x:c r="J29764" s="31" t="str">
        <x:v>15 Minutes</x:v>
      </x:c>
      <x:c r="K29764" s="32" t="str">
        <x:v>12-01-2023 21:00:00</x:v>
      </x:c>
      <x:c r="M29764" s="53" t="str">
        <x:v>56852120.4000000000000000</x:v>
      </x:c>
      <x:c r="N29764" s="33" t="str">
        <x:v/>
      </x:c>
    </x:row>
    <x:row r="29765">
      <x:c r="B29765" s="5" t="str">
        <x:v>10769712217513240788</x:v>
      </x:c>
      <x:c r="C29765" s="44" t="str">
        <x:v>68553440</x:v>
      </x:c>
      <x:c r="F29765" s="45" t="str">
        <x:v>214-ELE06</x:v>
      </x:c>
      <x:c r="H29765" s="9" t="str">
        <x:v>CEAS.Submeter_WC_480</x:v>
      </x:c>
      <x:c r="I29765" s="49" t="str">
        <x:v>Use</x:v>
      </x:c>
      <x:c r="J29765" s="31" t="str">
        <x:v>15 Minutes</x:v>
      </x:c>
      <x:c r="K29765" s="32" t="str">
        <x:v>12-01-2023 21:15:00</x:v>
      </x:c>
      <x:c r="M29765" s="53" t="str">
        <x:v>56852197.2500000000000000</x:v>
      </x:c>
      <x:c r="N29765" s="33" t="str">
        <x:v/>
      </x:c>
    </x:row>
    <x:row r="29766">
      <x:c r="B29766" s="5" t="str">
        <x:v>18184344399644872696</x:v>
      </x:c>
      <x:c r="C29766" s="44" t="str">
        <x:v>68553444</x:v>
      </x:c>
      <x:c r="F29766" s="45" t="str">
        <x:v>214-ELE06</x:v>
      </x:c>
      <x:c r="H29766" s="9" t="str">
        <x:v>CEAS.Submeter_WC_480</x:v>
      </x:c>
      <x:c r="I29766" s="49" t="str">
        <x:v>Use</x:v>
      </x:c>
      <x:c r="J29766" s="31" t="str">
        <x:v>15 Minutes</x:v>
      </x:c>
      <x:c r="K29766" s="32" t="str">
        <x:v>12-01-2023 21:30:00</x:v>
      </x:c>
      <x:c r="M29766" s="53" t="str">
        <x:v>56852272.6800000000000000</x:v>
      </x:c>
      <x:c r="N29766" s="33" t="str">
        <x:v/>
      </x:c>
    </x:row>
    <x:row r="29767">
      <x:c r="B29767" s="5" t="str">
        <x:v>9307491086860719528</x:v>
      </x:c>
      <x:c r="C29767" s="44" t="str">
        <x:v>68553448</x:v>
      </x:c>
      <x:c r="F29767" s="45" t="str">
        <x:v>214-ELE06</x:v>
      </x:c>
      <x:c r="H29767" s="9" t="str">
        <x:v>CEAS.Submeter_WC_480</x:v>
      </x:c>
      <x:c r="I29767" s="49" t="str">
        <x:v>Use</x:v>
      </x:c>
      <x:c r="J29767" s="31" t="str">
        <x:v>15 Minutes</x:v>
      </x:c>
      <x:c r="K29767" s="32" t="str">
        <x:v>12-01-2023 21:45:00</x:v>
      </x:c>
      <x:c r="M29767" s="53" t="str">
        <x:v>56852347.5000000000000000</x:v>
      </x:c>
      <x:c r="N29767" s="33" t="str">
        <x:v/>
      </x:c>
    </x:row>
    <x:row r="29768">
      <x:c r="B29768" s="5" t="str">
        <x:v>1034086947417840436</x:v>
      </x:c>
      <x:c r="C29768" s="44" t="str">
        <x:v>68553452</x:v>
      </x:c>
      <x:c r="F29768" s="45" t="str">
        <x:v>214-ELE06</x:v>
      </x:c>
      <x:c r="H29768" s="9" t="str">
        <x:v>CEAS.Submeter_WC_480</x:v>
      </x:c>
      <x:c r="I29768" s="49" t="str">
        <x:v>Use</x:v>
      </x:c>
      <x:c r="J29768" s="31" t="str">
        <x:v>15 Minutes</x:v>
      </x:c>
      <x:c r="K29768" s="32" t="str">
        <x:v>12-01-2023 22:00:00</x:v>
      </x:c>
      <x:c r="M29768" s="53" t="str">
        <x:v>56852423.5800000000000000</x:v>
      </x:c>
      <x:c r="N29768" s="33" t="str">
        <x:v/>
      </x:c>
    </x:row>
    <x:row r="29769">
      <x:c r="B29769" s="5" t="str">
        <x:v>8257239192320118749</x:v>
      </x:c>
      <x:c r="C29769" s="44" t="str">
        <x:v>68553456</x:v>
      </x:c>
      <x:c r="F29769" s="45" t="str">
        <x:v>214-ELE06</x:v>
      </x:c>
      <x:c r="H29769" s="9" t="str">
        <x:v>CEAS.Submeter_WC_480</x:v>
      </x:c>
      <x:c r="I29769" s="49" t="str">
        <x:v>Use</x:v>
      </x:c>
      <x:c r="J29769" s="31" t="str">
        <x:v>15 Minutes</x:v>
      </x:c>
      <x:c r="K29769" s="32" t="str">
        <x:v>12-01-2023 22:15:00</x:v>
      </x:c>
      <x:c r="M29769" s="53" t="str">
        <x:v>56852498.1900000000000000</x:v>
      </x:c>
      <x:c r="N29769" s="33" t="str">
        <x:v/>
      </x:c>
    </x:row>
    <x:row r="29770">
      <x:c r="B29770" s="5" t="str">
        <x:v>1706815896555803889</x:v>
      </x:c>
      <x:c r="C29770" s="44" t="str">
        <x:v>68553460</x:v>
      </x:c>
      <x:c r="F29770" s="45" t="str">
        <x:v>214-ELE06</x:v>
      </x:c>
      <x:c r="H29770" s="9" t="str">
        <x:v>CEAS.Submeter_WC_480</x:v>
      </x:c>
      <x:c r="I29770" s="49" t="str">
        <x:v>Use</x:v>
      </x:c>
      <x:c r="J29770" s="31" t="str">
        <x:v>15 Minutes</x:v>
      </x:c>
      <x:c r="K29770" s="32" t="str">
        <x:v>12-01-2023 22:30:00</x:v>
      </x:c>
      <x:c r="M29770" s="53" t="str">
        <x:v>56852571.8800000000000000</x:v>
      </x:c>
      <x:c r="N29770" s="33" t="str">
        <x:v/>
      </x:c>
    </x:row>
    <x:row r="29771">
      <x:c r="B29771" s="5" t="str">
        <x:v>9430097731490535867</x:v>
      </x:c>
      <x:c r="C29771" s="44" t="str">
        <x:v>68553464</x:v>
      </x:c>
      <x:c r="F29771" s="45" t="str">
        <x:v>214-ELE06</x:v>
      </x:c>
      <x:c r="H29771" s="9" t="str">
        <x:v>CEAS.Submeter_WC_480</x:v>
      </x:c>
      <x:c r="I29771" s="49" t="str">
        <x:v>Use</x:v>
      </x:c>
      <x:c r="J29771" s="31" t="str">
        <x:v>15 Minutes</x:v>
      </x:c>
      <x:c r="K29771" s="32" t="str">
        <x:v>12-01-2023 22:45:00</x:v>
      </x:c>
      <x:c r="M29771" s="53" t="str">
        <x:v>56852645.2000000000000000</x:v>
      </x:c>
      <x:c r="N29771" s="33" t="str">
        <x:v/>
      </x:c>
    </x:row>
    <x:row r="29772">
      <x:c r="B29772" s="5" t="str">
        <x:v>8221574600071632582</x:v>
      </x:c>
      <x:c r="C29772" s="44" t="str">
        <x:v>68553468</x:v>
      </x:c>
      <x:c r="F29772" s="45" t="str">
        <x:v>214-ELE06</x:v>
      </x:c>
      <x:c r="H29772" s="9" t="str">
        <x:v>CEAS.Submeter_WC_480</x:v>
      </x:c>
      <x:c r="I29772" s="49" t="str">
        <x:v>Use</x:v>
      </x:c>
      <x:c r="J29772" s="31" t="str">
        <x:v>15 Minutes</x:v>
      </x:c>
      <x:c r="K29772" s="32" t="str">
        <x:v>12-01-2023 23:00:00</x:v>
      </x:c>
      <x:c r="M29772" s="53" t="str">
        <x:v>56852717.6900000000000000</x:v>
      </x:c>
      <x:c r="N29772" s="33" t="str">
        <x:v/>
      </x:c>
    </x:row>
    <x:row r="29773">
      <x:c r="B29773" s="5" t="str">
        <x:v>14156266644406017540</x:v>
      </x:c>
      <x:c r="C29773" s="44" t="str">
        <x:v>68553472</x:v>
      </x:c>
      <x:c r="F29773" s="45" t="str">
        <x:v>214-ELE06</x:v>
      </x:c>
      <x:c r="H29773" s="9" t="str">
        <x:v>CEAS.Submeter_WC_480</x:v>
      </x:c>
      <x:c r="I29773" s="49" t="str">
        <x:v>Use</x:v>
      </x:c>
      <x:c r="J29773" s="31" t="str">
        <x:v>15 Minutes</x:v>
      </x:c>
      <x:c r="K29773" s="32" t="str">
        <x:v>12-01-2023 23:15:00</x:v>
      </x:c>
      <x:c r="M29773" s="53" t="str">
        <x:v>56852791.2400000000000000</x:v>
      </x:c>
      <x:c r="N29773" s="33" t="str">
        <x:v/>
      </x:c>
    </x:row>
    <x:row r="29774">
      <x:c r="B29774" s="5" t="str">
        <x:v>9948014580237931109</x:v>
      </x:c>
      <x:c r="C29774" s="44" t="str">
        <x:v>68553476</x:v>
      </x:c>
      <x:c r="F29774" s="45" t="str">
        <x:v>214-ELE06</x:v>
      </x:c>
      <x:c r="H29774" s="9" t="str">
        <x:v>CEAS.Submeter_WC_480</x:v>
      </x:c>
      <x:c r="I29774" s="49" t="str">
        <x:v>Use</x:v>
      </x:c>
      <x:c r="J29774" s="31" t="str">
        <x:v>15 Minutes</x:v>
      </x:c>
      <x:c r="K29774" s="32" t="str">
        <x:v>12-01-2023 23:30:00</x:v>
      </x:c>
      <x:c r="M29774" s="53" t="str">
        <x:v>56852864.8500000000000000</x:v>
      </x:c>
      <x:c r="N29774" s="33" t="str">
        <x:v/>
      </x:c>
    </x:row>
    <x:row r="29775">
      <x:c r="B29775" s="5" t="str">
        <x:v>9297776532594822212</x:v>
      </x:c>
      <x:c r="C29775" s="44" t="str">
        <x:v>68553480</x:v>
      </x:c>
      <x:c r="F29775" s="45" t="str">
        <x:v>214-ELE06</x:v>
      </x:c>
      <x:c r="H29775" s="9" t="str">
        <x:v>CEAS.Submeter_WC_480</x:v>
      </x:c>
      <x:c r="I29775" s="49" t="str">
        <x:v>Use</x:v>
      </x:c>
      <x:c r="J29775" s="31" t="str">
        <x:v>15 Minutes</x:v>
      </x:c>
      <x:c r="K29775" s="32" t="str">
        <x:v>12-01-2023 23:45:00</x:v>
      </x:c>
      <x:c r="M29775" s="53" t="str">
        <x:v>56852937.8800000000000000</x:v>
      </x:c>
      <x:c r="N29775" s="33" t="str">
        <x:v/>
      </x:c>
    </x:row>
    <x:row r="29776">
      <x:c r="B29776" s="5" t="str">
        <x:v>12227179516314250887</x:v>
      </x:c>
      <x:c r="C29776" s="44" t="str">
        <x:v>68553484</x:v>
      </x:c>
      <x:c r="F29776" s="45" t="str">
        <x:v>214-ELE06</x:v>
      </x:c>
      <x:c r="H29776" s="9" t="str">
        <x:v>CEAS.Submeter_WC_480</x:v>
      </x:c>
      <x:c r="I29776" s="49" t="str">
        <x:v>Use</x:v>
      </x:c>
      <x:c r="J29776" s="31" t="str">
        <x:v>15 Minutes</x:v>
      </x:c>
      <x:c r="K29776" s="32" t="str">
        <x:v>12-02-2023 00:00:00</x:v>
      </x:c>
      <x:c r="M29776" s="53" t="str">
        <x:v>56853010.7000000000000000</x:v>
      </x:c>
      <x:c r="N29776" s="33" t="str">
        <x:v/>
      </x:c>
    </x:row>
    <x:row r="29777">
      <x:c r="B29777" s="5" t="str">
        <x:v>889431653065652251</x:v>
      </x:c>
      <x:c r="C29777" s="44" t="str">
        <x:v>68553488</x:v>
      </x:c>
      <x:c r="F29777" s="45" t="str">
        <x:v>214-ELE06</x:v>
      </x:c>
      <x:c r="H29777" s="9" t="str">
        <x:v>CEAS.Submeter_WC_480</x:v>
      </x:c>
      <x:c r="I29777" s="49" t="str">
        <x:v>Use</x:v>
      </x:c>
      <x:c r="J29777" s="31" t="str">
        <x:v>15 Minutes</x:v>
      </x:c>
      <x:c r="K29777" s="32" t="str">
        <x:v>12-02-2023 00:15:00</x:v>
      </x:c>
      <x:c r="M29777" s="53" t="str">
        <x:v>56853082.8800000000000000</x:v>
      </x:c>
      <x:c r="N29777" s="33" t="str">
        <x:v/>
      </x:c>
    </x:row>
    <x:row r="29778">
      <x:c r="B29778" s="5" t="str">
        <x:v>9449246377228229163</x:v>
      </x:c>
      <x:c r="C29778" s="44" t="str">
        <x:v>68553492</x:v>
      </x:c>
      <x:c r="F29778" s="45" t="str">
        <x:v>214-ELE06</x:v>
      </x:c>
      <x:c r="H29778" s="9" t="str">
        <x:v>CEAS.Submeter_WC_480</x:v>
      </x:c>
      <x:c r="I29778" s="49" t="str">
        <x:v>Use</x:v>
      </x:c>
      <x:c r="J29778" s="31" t="str">
        <x:v>15 Minutes</x:v>
      </x:c>
      <x:c r="K29778" s="32" t="str">
        <x:v>12-02-2023 00:30:00</x:v>
      </x:c>
      <x:c r="M29778" s="53" t="str">
        <x:v>56853155.1800000000000000</x:v>
      </x:c>
      <x:c r="N29778" s="33" t="str">
        <x:v/>
      </x:c>
    </x:row>
    <x:row r="29779">
      <x:c r="B29779" s="5" t="str">
        <x:v>12054505501659589673</x:v>
      </x:c>
      <x:c r="C29779" s="44" t="str">
        <x:v>68553496</x:v>
      </x:c>
      <x:c r="F29779" s="45" t="str">
        <x:v>214-ELE06</x:v>
      </x:c>
      <x:c r="H29779" s="9" t="str">
        <x:v>CEAS.Submeter_WC_480</x:v>
      </x:c>
      <x:c r="I29779" s="49" t="str">
        <x:v>Use</x:v>
      </x:c>
      <x:c r="J29779" s="31" t="str">
        <x:v>15 Minutes</x:v>
      </x:c>
      <x:c r="K29779" s="32" t="str">
        <x:v>12-02-2023 00:45:00</x:v>
      </x:c>
      <x:c r="M29779" s="53" t="str">
        <x:v>56853229.2300000000000000</x:v>
      </x:c>
      <x:c r="N29779" s="33" t="str">
        <x:v/>
      </x:c>
    </x:row>
    <x:row r="29780">
      <x:c r="B29780" s="5" t="str">
        <x:v>14414780360752854208</x:v>
      </x:c>
      <x:c r="C29780" s="44" t="str">
        <x:v>68553500</x:v>
      </x:c>
      <x:c r="F29780" s="45" t="str">
        <x:v>214-ELE06</x:v>
      </x:c>
      <x:c r="H29780" s="9" t="str">
        <x:v>CEAS.Submeter_WC_480</x:v>
      </x:c>
      <x:c r="I29780" s="49" t="str">
        <x:v>Use</x:v>
      </x:c>
      <x:c r="J29780" s="31" t="str">
        <x:v>15 Minutes</x:v>
      </x:c>
      <x:c r="K29780" s="32" t="str">
        <x:v>12-02-2023 01:00:00</x:v>
      </x:c>
      <x:c r="M29780" s="53" t="str">
        <x:v>56853303.2300000000000000</x:v>
      </x:c>
      <x:c r="N29780" s="33" t="str">
        <x:v/>
      </x:c>
    </x:row>
    <x:row r="29781">
      <x:c r="B29781" s="5" t="str">
        <x:v>13372785805998133409</x:v>
      </x:c>
      <x:c r="C29781" s="44" t="str">
        <x:v>68553504</x:v>
      </x:c>
      <x:c r="F29781" s="45" t="str">
        <x:v>214-ELE06</x:v>
      </x:c>
      <x:c r="H29781" s="9" t="str">
        <x:v>CEAS.Submeter_WC_480</x:v>
      </x:c>
      <x:c r="I29781" s="49" t="str">
        <x:v>Use</x:v>
      </x:c>
      <x:c r="J29781" s="31" t="str">
        <x:v>15 Minutes</x:v>
      </x:c>
      <x:c r="K29781" s="32" t="str">
        <x:v>12-02-2023 01:15:00</x:v>
      </x:c>
      <x:c r="M29781" s="53" t="str">
        <x:v>56853376.7300000000000000</x:v>
      </x:c>
      <x:c r="N29781" s="33" t="str">
        <x:v/>
      </x:c>
    </x:row>
    <x:row r="29782">
      <x:c r="B29782" s="5" t="str">
        <x:v>12695873033116991350</x:v>
      </x:c>
      <x:c r="C29782" s="44" t="str">
        <x:v>68553508</x:v>
      </x:c>
      <x:c r="F29782" s="45" t="str">
        <x:v>214-ELE06</x:v>
      </x:c>
      <x:c r="H29782" s="9" t="str">
        <x:v>CEAS.Submeter_WC_480</x:v>
      </x:c>
      <x:c r="I29782" s="49" t="str">
        <x:v>Use</x:v>
      </x:c>
      <x:c r="J29782" s="31" t="str">
        <x:v>15 Minutes</x:v>
      </x:c>
      <x:c r="K29782" s="32" t="str">
        <x:v>12-02-2023 01:30:00</x:v>
      </x:c>
      <x:c r="M29782" s="53" t="str">
        <x:v>56853449.1400000000000000</x:v>
      </x:c>
      <x:c r="N29782" s="33" t="str">
        <x:v/>
      </x:c>
    </x:row>
    <x:row r="29783">
      <x:c r="B29783" s="5" t="str">
        <x:v>11948848694049448731</x:v>
      </x:c>
      <x:c r="C29783" s="44" t="str">
        <x:v>68553512</x:v>
      </x:c>
      <x:c r="F29783" s="45" t="str">
        <x:v>214-ELE06</x:v>
      </x:c>
      <x:c r="H29783" s="9" t="str">
        <x:v>CEAS.Submeter_WC_480</x:v>
      </x:c>
      <x:c r="I29783" s="49" t="str">
        <x:v>Use</x:v>
      </x:c>
      <x:c r="J29783" s="31" t="str">
        <x:v>15 Minutes</x:v>
      </x:c>
      <x:c r="K29783" s="32" t="str">
        <x:v>12-02-2023 01:45:00</x:v>
      </x:c>
      <x:c r="M29783" s="53" t="str">
        <x:v>56853521.5900000000000000</x:v>
      </x:c>
      <x:c r="N29783" s="33" t="str">
        <x:v/>
      </x:c>
    </x:row>
    <x:row r="29784">
      <x:c r="B29784" s="5" t="str">
        <x:v>13221206825850510305</x:v>
      </x:c>
      <x:c r="C29784" s="44" t="str">
        <x:v>68553516</x:v>
      </x:c>
      <x:c r="F29784" s="45" t="str">
        <x:v>214-ELE06</x:v>
      </x:c>
      <x:c r="H29784" s="9" t="str">
        <x:v>CEAS.Submeter_WC_480</x:v>
      </x:c>
      <x:c r="I29784" s="49" t="str">
        <x:v>Use</x:v>
      </x:c>
      <x:c r="J29784" s="31" t="str">
        <x:v>15 Minutes</x:v>
      </x:c>
      <x:c r="K29784" s="32" t="str">
        <x:v>12-02-2023 02:00:00</x:v>
      </x:c>
      <x:c r="M29784" s="53" t="str">
        <x:v>56853594.4800000000000000</x:v>
      </x:c>
      <x:c r="N29784" s="33" t="str">
        <x:v/>
      </x:c>
    </x:row>
    <x:row r="29785">
      <x:c r="B29785" s="5" t="str">
        <x:v>13150279295129237753</x:v>
      </x:c>
      <x:c r="C29785" s="44" t="str">
        <x:v>68553520</x:v>
      </x:c>
      <x:c r="F29785" s="45" t="str">
        <x:v>214-ELE06</x:v>
      </x:c>
      <x:c r="H29785" s="9" t="str">
        <x:v>CEAS.Submeter_WC_480</x:v>
      </x:c>
      <x:c r="I29785" s="49" t="str">
        <x:v>Use</x:v>
      </x:c>
      <x:c r="J29785" s="31" t="str">
        <x:v>15 Minutes</x:v>
      </x:c>
      <x:c r="K29785" s="32" t="str">
        <x:v>12-02-2023 02:15:00</x:v>
      </x:c>
      <x:c r="M29785" s="53" t="str">
        <x:v>56853669.0000000000000000</x:v>
      </x:c>
      <x:c r="N29785" s="33" t="str">
        <x:v/>
      </x:c>
    </x:row>
    <x:row r="29786">
      <x:c r="B29786" s="5" t="str">
        <x:v>14496236038228181090</x:v>
      </x:c>
      <x:c r="C29786" s="44" t="str">
        <x:v>68553524</x:v>
      </x:c>
      <x:c r="F29786" s="45" t="str">
        <x:v>214-ELE06</x:v>
      </x:c>
      <x:c r="H29786" s="9" t="str">
        <x:v>CEAS.Submeter_WC_480</x:v>
      </x:c>
      <x:c r="I29786" s="49" t="str">
        <x:v>Use</x:v>
      </x:c>
      <x:c r="J29786" s="31" t="str">
        <x:v>15 Minutes</x:v>
      </x:c>
      <x:c r="K29786" s="32" t="str">
        <x:v>12-02-2023 02:30:00</x:v>
      </x:c>
      <x:c r="M29786" s="53" t="str">
        <x:v>56853742.9100000000000000</x:v>
      </x:c>
      <x:c r="N29786" s="33" t="str">
        <x:v/>
      </x:c>
    </x:row>
    <x:row r="29787">
      <x:c r="B29787" s="5" t="str">
        <x:v>9262138721564213678</x:v>
      </x:c>
      <x:c r="C29787" s="44" t="str">
        <x:v>68553528</x:v>
      </x:c>
      <x:c r="F29787" s="45" t="str">
        <x:v>214-ELE06</x:v>
      </x:c>
      <x:c r="H29787" s="9" t="str">
        <x:v>CEAS.Submeter_WC_480</x:v>
      </x:c>
      <x:c r="I29787" s="49" t="str">
        <x:v>Use</x:v>
      </x:c>
      <x:c r="J29787" s="31" t="str">
        <x:v>15 Minutes</x:v>
      </x:c>
      <x:c r="K29787" s="32" t="str">
        <x:v>12-02-2023 02:45:00</x:v>
      </x:c>
      <x:c r="M29787" s="53" t="str">
        <x:v>56853816.2600000000000000</x:v>
      </x:c>
      <x:c r="N29787" s="33" t="str">
        <x:v/>
      </x:c>
    </x:row>
    <x:row r="29788">
      <x:c r="B29788" s="5" t="str">
        <x:v>12908763387122209952</x:v>
      </x:c>
      <x:c r="C29788" s="44" t="str">
        <x:v>68553532</x:v>
      </x:c>
      <x:c r="F29788" s="45" t="str">
        <x:v>214-ELE06</x:v>
      </x:c>
      <x:c r="H29788" s="9" t="str">
        <x:v>CEAS.Submeter_WC_480</x:v>
      </x:c>
      <x:c r="I29788" s="49" t="str">
        <x:v>Use</x:v>
      </x:c>
      <x:c r="J29788" s="31" t="str">
        <x:v>15 Minutes</x:v>
      </x:c>
      <x:c r="K29788" s="32" t="str">
        <x:v>12-02-2023 03:00:00</x:v>
      </x:c>
      <x:c r="M29788" s="53" t="str">
        <x:v>56853889.6900000000000000</x:v>
      </x:c>
      <x:c r="N29788" s="33" t="str">
        <x:v/>
      </x:c>
    </x:row>
    <x:row r="29789">
      <x:c r="B29789" s="5" t="str">
        <x:v>18360018962868257050</x:v>
      </x:c>
      <x:c r="C29789" s="44" t="str">
        <x:v>68553536</x:v>
      </x:c>
      <x:c r="F29789" s="45" t="str">
        <x:v>214-ELE06</x:v>
      </x:c>
      <x:c r="H29789" s="9" t="str">
        <x:v>CEAS.Submeter_WC_480</x:v>
      </x:c>
      <x:c r="I29789" s="49" t="str">
        <x:v>Use</x:v>
      </x:c>
      <x:c r="J29789" s="31" t="str">
        <x:v>15 Minutes</x:v>
      </x:c>
      <x:c r="K29789" s="32" t="str">
        <x:v>12-02-2023 03:15:00</x:v>
      </x:c>
      <x:c r="M29789" s="53" t="str">
        <x:v>56853962.1600000000000000</x:v>
      </x:c>
      <x:c r="N29789" s="33" t="str">
        <x:v/>
      </x:c>
    </x:row>
    <x:row r="29790">
      <x:c r="B29790" s="5" t="str">
        <x:v>17241075359544343171</x:v>
      </x:c>
      <x:c r="C29790" s="44" t="str">
        <x:v>68553540</x:v>
      </x:c>
      <x:c r="F29790" s="45" t="str">
        <x:v>214-ELE06</x:v>
      </x:c>
      <x:c r="H29790" s="9" t="str">
        <x:v>CEAS.Submeter_WC_480</x:v>
      </x:c>
      <x:c r="I29790" s="49" t="str">
        <x:v>Use</x:v>
      </x:c>
      <x:c r="J29790" s="31" t="str">
        <x:v>15 Minutes</x:v>
      </x:c>
      <x:c r="K29790" s="32" t="str">
        <x:v>12-02-2023 03:30:00</x:v>
      </x:c>
      <x:c r="M29790" s="53" t="str">
        <x:v>56854034.9000000000000000</x:v>
      </x:c>
      <x:c r="N29790" s="33" t="str">
        <x:v/>
      </x:c>
    </x:row>
    <x:row r="29791">
      <x:c r="B29791" s="5" t="str">
        <x:v>12006978042880375759</x:v>
      </x:c>
      <x:c r="C29791" s="44" t="str">
        <x:v>68553544</x:v>
      </x:c>
      <x:c r="F29791" s="45" t="str">
        <x:v>214-ELE06</x:v>
      </x:c>
      <x:c r="H29791" s="9" t="str">
        <x:v>CEAS.Submeter_WC_480</x:v>
      </x:c>
      <x:c r="I29791" s="49" t="str">
        <x:v>Use</x:v>
      </x:c>
      <x:c r="J29791" s="31" t="str">
        <x:v>15 Minutes</x:v>
      </x:c>
      <x:c r="K29791" s="32" t="str">
        <x:v>12-02-2023 03:45:00</x:v>
      </x:c>
      <x:c r="M29791" s="53" t="str">
        <x:v>56854108.2500000000000000</x:v>
      </x:c>
      <x:c r="N29791" s="33" t="str">
        <x:v/>
      </x:c>
    </x:row>
    <x:row r="29792">
      <x:c r="B29792" s="5" t="str">
        <x:v>13442475390031242985</x:v>
      </x:c>
      <x:c r="C29792" s="44" t="str">
        <x:v>68553548</x:v>
      </x:c>
      <x:c r="F29792" s="45" t="str">
        <x:v>214-ELE06</x:v>
      </x:c>
      <x:c r="H29792" s="9" t="str">
        <x:v>CEAS.Submeter_WC_480</x:v>
      </x:c>
      <x:c r="I29792" s="49" t="str">
        <x:v>Use</x:v>
      </x:c>
      <x:c r="J29792" s="31" t="str">
        <x:v>15 Minutes</x:v>
      </x:c>
      <x:c r="K29792" s="32" t="str">
        <x:v>12-02-2023 04:00:00</x:v>
      </x:c>
      <x:c r="M29792" s="53" t="str">
        <x:v>56854181.5900000000000000</x:v>
      </x:c>
      <x:c r="N29792" s="33" t="str">
        <x:v/>
      </x:c>
    </x:row>
    <x:row r="29793">
      <x:c r="B29793" s="5" t="str">
        <x:v>17300472111483622111</x:v>
      </x:c>
      <x:c r="C29793" s="44" t="str">
        <x:v>68553552</x:v>
      </x:c>
      <x:c r="F29793" s="45" t="str">
        <x:v>214-ELE06</x:v>
      </x:c>
      <x:c r="H29793" s="9" t="str">
        <x:v>CEAS.Submeter_WC_480</x:v>
      </x:c>
      <x:c r="I29793" s="49" t="str">
        <x:v>Use</x:v>
      </x:c>
      <x:c r="J29793" s="31" t="str">
        <x:v>15 Minutes</x:v>
      </x:c>
      <x:c r="K29793" s="32" t="str">
        <x:v>12-02-2023 04:15:00</x:v>
      </x:c>
      <x:c r="M29793" s="53" t="str">
        <x:v>56854254.7700000000000000</x:v>
      </x:c>
      <x:c r="N29793" s="33" t="str">
        <x:v/>
      </x:c>
    </x:row>
    <x:row r="29794">
      <x:c r="B29794" s="5" t="str">
        <x:v>18367997591385892855</x:v>
      </x:c>
      <x:c r="C29794" s="44" t="str">
        <x:v>68553556</x:v>
      </x:c>
      <x:c r="F29794" s="45" t="str">
        <x:v>214-ELE06</x:v>
      </x:c>
      <x:c r="H29794" s="9" t="str">
        <x:v>CEAS.Submeter_WC_480</x:v>
      </x:c>
      <x:c r="I29794" s="49" t="str">
        <x:v>Use</x:v>
      </x:c>
      <x:c r="J29794" s="31" t="str">
        <x:v>15 Minutes</x:v>
      </x:c>
      <x:c r="K29794" s="32" t="str">
        <x:v>12-02-2023 04:30:00</x:v>
      </x:c>
      <x:c r="M29794" s="53" t="str">
        <x:v>56854327.2600000000000000</x:v>
      </x:c>
      <x:c r="N29794" s="33" t="str">
        <x:v/>
      </x:c>
    </x:row>
    <x:row r="29795">
      <x:c r="B29795" s="5" t="str">
        <x:v>1910787580225724516</x:v>
      </x:c>
      <x:c r="C29795" s="44" t="str">
        <x:v>68553560</x:v>
      </x:c>
      <x:c r="F29795" s="45" t="str">
        <x:v>214-ELE06</x:v>
      </x:c>
      <x:c r="H29795" s="9" t="str">
        <x:v>CEAS.Submeter_WC_480</x:v>
      </x:c>
      <x:c r="I29795" s="49" t="str">
        <x:v>Use</x:v>
      </x:c>
      <x:c r="J29795" s="31" t="str">
        <x:v>15 Minutes</x:v>
      </x:c>
      <x:c r="K29795" s="32" t="str">
        <x:v>12-02-2023 04:45:00</x:v>
      </x:c>
      <x:c r="M29795" s="53" t="str">
        <x:v>56854398.8400000000000000</x:v>
      </x:c>
      <x:c r="N29795" s="33" t="str">
        <x:v/>
      </x:c>
    </x:row>
    <x:row r="29796">
      <x:c r="B29796" s="5" t="str">
        <x:v>4387496923817583538</x:v>
      </x:c>
      <x:c r="C29796" s="44" t="str">
        <x:v>68553564</x:v>
      </x:c>
      <x:c r="F29796" s="45" t="str">
        <x:v>214-ELE06</x:v>
      </x:c>
      <x:c r="H29796" s="9" t="str">
        <x:v>CEAS.Submeter_WC_480</x:v>
      </x:c>
      <x:c r="I29796" s="49" t="str">
        <x:v>Use</x:v>
      </x:c>
      <x:c r="J29796" s="31" t="str">
        <x:v>15 Minutes</x:v>
      </x:c>
      <x:c r="K29796" s="32" t="str">
        <x:v>12-02-2023 05:00:00</x:v>
      </x:c>
      <x:c r="M29796" s="53" t="str">
        <x:v>56854472.2700000000000000</x:v>
      </x:c>
      <x:c r="N29796" s="33" t="str">
        <x:v/>
      </x:c>
    </x:row>
    <x:row r="29797">
      <x:c r="B29797" s="5" t="str">
        <x:v>3086199202340893361</x:v>
      </x:c>
      <x:c r="C29797" s="44" t="str">
        <x:v>68553568</x:v>
      </x:c>
      <x:c r="F29797" s="45" t="str">
        <x:v>214-ELE06</x:v>
      </x:c>
      <x:c r="H29797" s="9" t="str">
        <x:v>CEAS.Submeter_WC_480</x:v>
      </x:c>
      <x:c r="I29797" s="49" t="str">
        <x:v>Use</x:v>
      </x:c>
      <x:c r="J29797" s="31" t="str">
        <x:v>15 Minutes</x:v>
      </x:c>
      <x:c r="K29797" s="32" t="str">
        <x:v>12-02-2023 05:15:00</x:v>
      </x:c>
      <x:c r="M29797" s="53" t="str">
        <x:v>56854545.5200000000000000</x:v>
      </x:c>
      <x:c r="N29797" s="33" t="str">
        <x:v/>
      </x:c>
    </x:row>
    <x:row r="29798">
      <x:c r="B29798" s="5" t="str">
        <x:v>8532354975557750982</x:v>
      </x:c>
      <x:c r="C29798" s="44" t="str">
        <x:v>68553572</x:v>
      </x:c>
      <x:c r="F29798" s="45" t="str">
        <x:v>214-ELE06</x:v>
      </x:c>
      <x:c r="H29798" s="9" t="str">
        <x:v>CEAS.Submeter_WC_480</x:v>
      </x:c>
      <x:c r="I29798" s="49" t="str">
        <x:v>Use</x:v>
      </x:c>
      <x:c r="J29798" s="31" t="str">
        <x:v>15 Minutes</x:v>
      </x:c>
      <x:c r="K29798" s="32" t="str">
        <x:v>12-02-2023 05:30:00</x:v>
      </x:c>
      <x:c r="M29798" s="53" t="str">
        <x:v>56854619.6600000000000000</x:v>
      </x:c>
      <x:c r="N29798" s="33" t="str">
        <x:v/>
      </x:c>
    </x:row>
    <x:row r="29799">
      <x:c r="B29799" s="5" t="str">
        <x:v>17868313664299519388</x:v>
      </x:c>
      <x:c r="C29799" s="44" t="str">
        <x:v>68553576</x:v>
      </x:c>
      <x:c r="F29799" s="45" t="str">
        <x:v>214-ELE06</x:v>
      </x:c>
      <x:c r="H29799" s="9" t="str">
        <x:v>CEAS.Submeter_WC_480</x:v>
      </x:c>
      <x:c r="I29799" s="49" t="str">
        <x:v>Use</x:v>
      </x:c>
      <x:c r="J29799" s="31" t="str">
        <x:v>15 Minutes</x:v>
      </x:c>
      <x:c r="K29799" s="32" t="str">
        <x:v>12-02-2023 05:45:00</x:v>
      </x:c>
      <x:c r="M29799" s="53" t="str">
        <x:v>56854692.8300000000000000</x:v>
      </x:c>
      <x:c r="N29799" s="33" t="str">
        <x:v/>
      </x:c>
    </x:row>
    <x:row r="29800">
      <x:c r="B29800" s="5" t="str">
        <x:v>15454995249097543196</x:v>
      </x:c>
      <x:c r="C29800" s="44" t="str">
        <x:v>68553580</x:v>
      </x:c>
      <x:c r="F29800" s="45" t="str">
        <x:v>214-ELE06</x:v>
      </x:c>
      <x:c r="H29800" s="9" t="str">
        <x:v>CEAS.Submeter_WC_480</x:v>
      </x:c>
      <x:c r="I29800" s="49" t="str">
        <x:v>Use</x:v>
      </x:c>
      <x:c r="J29800" s="31" t="str">
        <x:v>15 Minutes</x:v>
      </x:c>
      <x:c r="K29800" s="32" t="str">
        <x:v>12-02-2023 06:00:00</x:v>
      </x:c>
      <x:c r="M29800" s="53" t="str">
        <x:v>56854765.2900000000000000</x:v>
      </x:c>
      <x:c r="N29800" s="33" t="str">
        <x:v/>
      </x:c>
    </x:row>
    <x:row r="29801">
      <x:c r="B29801" s="5" t="str">
        <x:v>13599493746572701614</x:v>
      </x:c>
      <x:c r="C29801" s="44" t="str">
        <x:v>68553584</x:v>
      </x:c>
      <x:c r="F29801" s="45" t="str">
        <x:v>214-ELE06</x:v>
      </x:c>
      <x:c r="H29801" s="9" t="str">
        <x:v>CEAS.Submeter_WC_480</x:v>
      </x:c>
      <x:c r="I29801" s="49" t="str">
        <x:v>Use</x:v>
      </x:c>
      <x:c r="J29801" s="31" t="str">
        <x:v>15 Minutes</x:v>
      </x:c>
      <x:c r="K29801" s="32" t="str">
        <x:v>12-02-2023 06:15:00</x:v>
      </x:c>
      <x:c r="M29801" s="53" t="str">
        <x:v>56854837.6100000000000000</x:v>
      </x:c>
      <x:c r="N29801" s="33" t="str">
        <x:v/>
      </x:c>
    </x:row>
    <x:row r="29802">
      <x:c r="B29802" s="5" t="str">
        <x:v>11349018929114745733</x:v>
      </x:c>
      <x:c r="C29802" s="44" t="str">
        <x:v>68553588</x:v>
      </x:c>
      <x:c r="F29802" s="45" t="str">
        <x:v>214-ELE06</x:v>
      </x:c>
      <x:c r="H29802" s="9" t="str">
        <x:v>CEAS.Submeter_WC_480</x:v>
      </x:c>
      <x:c r="I29802" s="49" t="str">
        <x:v>Use</x:v>
      </x:c>
      <x:c r="J29802" s="31" t="str">
        <x:v>15 Minutes</x:v>
      </x:c>
      <x:c r="K29802" s="32" t="str">
        <x:v>12-02-2023 06:30:00</x:v>
      </x:c>
      <x:c r="M29802" s="53" t="str">
        <x:v>56854909.1000000000000000</x:v>
      </x:c>
      <x:c r="N29802" s="33" t="str">
        <x:v/>
      </x:c>
    </x:row>
    <x:row r="29803">
      <x:c r="B29803" s="5" t="str">
        <x:v>16704400456527294346</x:v>
      </x:c>
      <x:c r="C29803" s="44" t="str">
        <x:v>68553592</x:v>
      </x:c>
      <x:c r="F29803" s="45" t="str">
        <x:v>214-ELE06</x:v>
      </x:c>
      <x:c r="H29803" s="9" t="str">
        <x:v>CEAS.Submeter_WC_480</x:v>
      </x:c>
      <x:c r="I29803" s="49" t="str">
        <x:v>Use</x:v>
      </x:c>
      <x:c r="J29803" s="31" t="str">
        <x:v>15 Minutes</x:v>
      </x:c>
      <x:c r="K29803" s="32" t="str">
        <x:v>12-02-2023 06:45:00</x:v>
      </x:c>
      <x:c r="M29803" s="53" t="str">
        <x:v>56854981.1600000000000000</x:v>
      </x:c>
      <x:c r="N29803" s="33" t="str">
        <x:v/>
      </x:c>
    </x:row>
    <x:row r="29804">
      <x:c r="B29804" s="5" t="str">
        <x:v>18338685077820594140</x:v>
      </x:c>
      <x:c r="C29804" s="44" t="str">
        <x:v>68553596</x:v>
      </x:c>
      <x:c r="F29804" s="45" t="str">
        <x:v>214-ELE06</x:v>
      </x:c>
      <x:c r="H29804" s="9" t="str">
        <x:v>CEAS.Submeter_WC_480</x:v>
      </x:c>
      <x:c r="I29804" s="49" t="str">
        <x:v>Use</x:v>
      </x:c>
      <x:c r="J29804" s="31" t="str">
        <x:v>15 Minutes</x:v>
      </x:c>
      <x:c r="K29804" s="32" t="str">
        <x:v>12-02-2023 07:00:00</x:v>
      </x:c>
      <x:c r="M29804" s="53" t="str">
        <x:v>56855054.0900000000000000</x:v>
      </x:c>
      <x:c r="N29804" s="33" t="str">
        <x:v/>
      </x:c>
    </x:row>
    <x:row r="29805">
      <x:c r="B29805" s="5" t="str">
        <x:v>6761723004058357963</x:v>
      </x:c>
      <x:c r="C29805" s="44" t="str">
        <x:v>68553600</x:v>
      </x:c>
      <x:c r="F29805" s="45" t="str">
        <x:v>214-ELE06</x:v>
      </x:c>
      <x:c r="H29805" s="9" t="str">
        <x:v>CEAS.Submeter_WC_480</x:v>
      </x:c>
      <x:c r="I29805" s="49" t="str">
        <x:v>Use</x:v>
      </x:c>
      <x:c r="J29805" s="31" t="str">
        <x:v>15 Minutes</x:v>
      </x:c>
      <x:c r="K29805" s="32" t="str">
        <x:v>12-02-2023 07:15:00</x:v>
      </x:c>
      <x:c r="M29805" s="53" t="str">
        <x:v>56855126.8800000000000000</x:v>
      </x:c>
      <x:c r="N29805" s="33" t="str">
        <x:v/>
      </x:c>
    </x:row>
    <x:row r="29806">
      <x:c r="B29806" s="5" t="str">
        <x:v>724231756916496673</x:v>
      </x:c>
      <x:c r="C29806" s="44" t="str">
        <x:v>68553604</x:v>
      </x:c>
      <x:c r="F29806" s="45" t="str">
        <x:v>214-ELE06</x:v>
      </x:c>
      <x:c r="H29806" s="9" t="str">
        <x:v>CEAS.Submeter_WC_480</x:v>
      </x:c>
      <x:c r="I29806" s="49" t="str">
        <x:v>Use</x:v>
      </x:c>
      <x:c r="J29806" s="31" t="str">
        <x:v>15 Minutes</x:v>
      </x:c>
      <x:c r="K29806" s="32" t="str">
        <x:v>12-02-2023 07:30:00</x:v>
      </x:c>
      <x:c r="M29806" s="53" t="str">
        <x:v>56855200.8400000000000000</x:v>
      </x:c>
      <x:c r="N29806" s="33" t="str">
        <x:v/>
      </x:c>
    </x:row>
    <x:row r="29807">
      <x:c r="B29807" s="5" t="str">
        <x:v>2748422010968209234</x:v>
      </x:c>
      <x:c r="C29807" s="44" t="str">
        <x:v>68553608</x:v>
      </x:c>
      <x:c r="F29807" s="45" t="str">
        <x:v>214-ELE06</x:v>
      </x:c>
      <x:c r="H29807" s="9" t="str">
        <x:v>CEAS.Submeter_WC_480</x:v>
      </x:c>
      <x:c r="I29807" s="49" t="str">
        <x:v>Use</x:v>
      </x:c>
      <x:c r="J29807" s="31" t="str">
        <x:v>15 Minutes</x:v>
      </x:c>
      <x:c r="K29807" s="32" t="str">
        <x:v>12-02-2023 07:45:00</x:v>
      </x:c>
      <x:c r="M29807" s="53" t="str">
        <x:v>56855274.0800000000000000</x:v>
      </x:c>
      <x:c r="N29807" s="33" t="str">
        <x:v/>
      </x:c>
    </x:row>
    <x:row r="29808">
      <x:c r="B29808" s="5" t="str">
        <x:v>190470136838860609</x:v>
      </x:c>
      <x:c r="C29808" s="44" t="str">
        <x:v>68553612</x:v>
      </x:c>
      <x:c r="F29808" s="45" t="str">
        <x:v>214-ELE06</x:v>
      </x:c>
      <x:c r="H29808" s="9" t="str">
        <x:v>CEAS.Submeter_WC_480</x:v>
      </x:c>
      <x:c r="I29808" s="49" t="str">
        <x:v>Use</x:v>
      </x:c>
      <x:c r="J29808" s="31" t="str">
        <x:v>15 Minutes</x:v>
      </x:c>
      <x:c r="K29808" s="32" t="str">
        <x:v>12-02-2023 08:00:00</x:v>
      </x:c>
      <x:c r="M29808" s="53" t="str">
        <x:v>56855346.4800000000000000</x:v>
      </x:c>
      <x:c r="N29808" s="33" t="str">
        <x:v/>
      </x:c>
    </x:row>
    <x:row r="29809">
      <x:c r="B29809" s="5" t="str">
        <x:v>11130717609332107153</x:v>
      </x:c>
      <x:c r="C29809" s="44" t="str">
        <x:v>68553616</x:v>
      </x:c>
      <x:c r="F29809" s="45" t="str">
        <x:v>214-ELE06</x:v>
      </x:c>
      <x:c r="H29809" s="9" t="str">
        <x:v>CEAS.Submeter_WC_480</x:v>
      </x:c>
      <x:c r="I29809" s="49" t="str">
        <x:v>Use</x:v>
      </x:c>
      <x:c r="J29809" s="31" t="str">
        <x:v>15 Minutes</x:v>
      </x:c>
      <x:c r="K29809" s="32" t="str">
        <x:v>12-02-2023 08:15:00</x:v>
      </x:c>
      <x:c r="M29809" s="53" t="str">
        <x:v>56855417.9200000000000000</x:v>
      </x:c>
      <x:c r="N29809" s="33" t="str">
        <x:v/>
      </x:c>
    </x:row>
    <x:row r="29810">
      <x:c r="B29810" s="5" t="str">
        <x:v>15664199449844328669</x:v>
      </x:c>
      <x:c r="C29810" s="44" t="str">
        <x:v>68553620</x:v>
      </x:c>
      <x:c r="F29810" s="45" t="str">
        <x:v>214-ELE06</x:v>
      </x:c>
      <x:c r="H29810" s="9" t="str">
        <x:v>CEAS.Submeter_WC_480</x:v>
      </x:c>
      <x:c r="I29810" s="49" t="str">
        <x:v>Use</x:v>
      </x:c>
      <x:c r="J29810" s="31" t="str">
        <x:v>15 Minutes</x:v>
      </x:c>
      <x:c r="K29810" s="32" t="str">
        <x:v>12-02-2023 08:30:00</x:v>
      </x:c>
      <x:c r="M29810" s="53" t="str">
        <x:v>56855490.2000000000000000</x:v>
      </x:c>
      <x:c r="N29810" s="33" t="str">
        <x:v/>
      </x:c>
    </x:row>
    <x:row r="29811">
      <x:c r="B29811" s="5" t="str">
        <x:v>6933115609393089542</x:v>
      </x:c>
      <x:c r="C29811" s="44" t="str">
        <x:v>68553624</x:v>
      </x:c>
      <x:c r="F29811" s="45" t="str">
        <x:v>214-ELE06</x:v>
      </x:c>
      <x:c r="H29811" s="9" t="str">
        <x:v>CEAS.Submeter_WC_480</x:v>
      </x:c>
      <x:c r="I29811" s="49" t="str">
        <x:v>Use</x:v>
      </x:c>
      <x:c r="J29811" s="31" t="str">
        <x:v>15 Minutes</x:v>
      </x:c>
      <x:c r="K29811" s="32" t="str">
        <x:v>12-02-2023 08:45:00</x:v>
      </x:c>
      <x:c r="M29811" s="53" t="str">
        <x:v>56855563.6200000000000000</x:v>
      </x:c>
      <x:c r="N29811" s="33" t="str">
        <x:v/>
      </x:c>
    </x:row>
    <x:row r="29812">
      <x:c r="B29812" s="5" t="str">
        <x:v>15282144422573700434</x:v>
      </x:c>
      <x:c r="C29812" s="44" t="str">
        <x:v>68553628</x:v>
      </x:c>
      <x:c r="F29812" s="45" t="str">
        <x:v>214-ELE06</x:v>
      </x:c>
      <x:c r="H29812" s="9" t="str">
        <x:v>CEAS.Submeter_WC_480</x:v>
      </x:c>
      <x:c r="I29812" s="49" t="str">
        <x:v>Use</x:v>
      </x:c>
      <x:c r="J29812" s="31" t="str">
        <x:v>15 Minutes</x:v>
      </x:c>
      <x:c r="K29812" s="32" t="str">
        <x:v>12-02-2023 09:00:00</x:v>
      </x:c>
      <x:c r="M29812" s="53" t="str">
        <x:v>56855637.7900000000000000</x:v>
      </x:c>
      <x:c r="N29812" s="33" t="str">
        <x:v/>
      </x:c>
    </x:row>
    <x:row r="29813">
      <x:c r="B29813" s="5" t="str">
        <x:v>10640548598832178794</x:v>
      </x:c>
      <x:c r="C29813" s="44" t="str">
        <x:v>68553632</x:v>
      </x:c>
      <x:c r="F29813" s="45" t="str">
        <x:v>214-ELE06</x:v>
      </x:c>
      <x:c r="H29813" s="9" t="str">
        <x:v>CEAS.Submeter_WC_480</x:v>
      </x:c>
      <x:c r="I29813" s="49" t="str">
        <x:v>Use</x:v>
      </x:c>
      <x:c r="J29813" s="31" t="str">
        <x:v>15 Minutes</x:v>
      </x:c>
      <x:c r="K29813" s="32" t="str">
        <x:v>12-02-2023 09:15:00</x:v>
      </x:c>
      <x:c r="M29813" s="53" t="str">
        <x:v>56855710.4500000000000000</x:v>
      </x:c>
      <x:c r="N29813" s="33" t="str">
        <x:v/>
      </x:c>
    </x:row>
    <x:row r="29814">
      <x:c r="B29814" s="5" t="str">
        <x:v>12999856883624694607</x:v>
      </x:c>
      <x:c r="C29814" s="44" t="str">
        <x:v>68553636</x:v>
      </x:c>
      <x:c r="F29814" s="45" t="str">
        <x:v>214-ELE06</x:v>
      </x:c>
      <x:c r="H29814" s="9" t="str">
        <x:v>CEAS.Submeter_WC_480</x:v>
      </x:c>
      <x:c r="I29814" s="49" t="str">
        <x:v>Use</x:v>
      </x:c>
      <x:c r="J29814" s="31" t="str">
        <x:v>15 Minutes</x:v>
      </x:c>
      <x:c r="K29814" s="32" t="str">
        <x:v>12-02-2023 09:30:00</x:v>
      </x:c>
      <x:c r="M29814" s="53" t="str">
        <x:v>56855782.7300000000000000</x:v>
      </x:c>
      <x:c r="N29814" s="33" t="str">
        <x:v/>
      </x:c>
    </x:row>
    <x:row r="29815">
      <x:c r="B29815" s="5" t="str">
        <x:v>16448283282956294761</x:v>
      </x:c>
      <x:c r="C29815" s="44" t="str">
        <x:v>68553640</x:v>
      </x:c>
      <x:c r="F29815" s="45" t="str">
        <x:v>214-ELE06</x:v>
      </x:c>
      <x:c r="H29815" s="9" t="str">
        <x:v>CEAS.Submeter_WC_480</x:v>
      </x:c>
      <x:c r="I29815" s="49" t="str">
        <x:v>Use</x:v>
      </x:c>
      <x:c r="J29815" s="31" t="str">
        <x:v>15 Minutes</x:v>
      </x:c>
      <x:c r="K29815" s="32" t="str">
        <x:v>12-02-2023 09:45:00</x:v>
      </x:c>
      <x:c r="M29815" s="53" t="str">
        <x:v>56855855.0400000000000000</x:v>
      </x:c>
      <x:c r="N29815" s="33" t="str">
        <x:v/>
      </x:c>
    </x:row>
    <x:row r="29816">
      <x:c r="B29816" s="5" t="str">
        <x:v>6174178702900685505</x:v>
      </x:c>
      <x:c r="C29816" s="44" t="str">
        <x:v>68553644</x:v>
      </x:c>
      <x:c r="F29816" s="45" t="str">
        <x:v>214-ELE06</x:v>
      </x:c>
      <x:c r="H29816" s="9" t="str">
        <x:v>CEAS.Submeter_WC_480</x:v>
      </x:c>
      <x:c r="I29816" s="49" t="str">
        <x:v>Use</x:v>
      </x:c>
      <x:c r="J29816" s="31" t="str">
        <x:v>15 Minutes</x:v>
      </x:c>
      <x:c r="K29816" s="32" t="str">
        <x:v>12-02-2023 10:00:00</x:v>
      </x:c>
      <x:c r="M29816" s="53" t="str">
        <x:v>56855928.1900000000000000</x:v>
      </x:c>
      <x:c r="N29816" s="33" t="str">
        <x:v/>
      </x:c>
    </x:row>
    <x:row r="29817">
      <x:c r="B29817" s="5" t="str">
        <x:v>10348346191524167248</x:v>
      </x:c>
      <x:c r="C29817" s="44" t="str">
        <x:v>68553648</x:v>
      </x:c>
      <x:c r="F29817" s="45" t="str">
        <x:v>214-ELE06</x:v>
      </x:c>
      <x:c r="H29817" s="9" t="str">
        <x:v>CEAS.Submeter_WC_480</x:v>
      </x:c>
      <x:c r="I29817" s="49" t="str">
        <x:v>Use</x:v>
      </x:c>
      <x:c r="J29817" s="31" t="str">
        <x:v>15 Minutes</x:v>
      </x:c>
      <x:c r="K29817" s="32" t="str">
        <x:v>12-02-2023 10:15:00</x:v>
      </x:c>
      <x:c r="M29817" s="53" t="str">
        <x:v>56856002.5000000000000000</x:v>
      </x:c>
      <x:c r="N29817" s="33" t="str">
        <x:v/>
      </x:c>
    </x:row>
    <x:row r="29818">
      <x:c r="B29818" s="5" t="str">
        <x:v>6644761988804478060</x:v>
      </x:c>
      <x:c r="C29818" s="44" t="str">
        <x:v>68553652</x:v>
      </x:c>
      <x:c r="F29818" s="45" t="str">
        <x:v>214-ELE06</x:v>
      </x:c>
      <x:c r="H29818" s="9" t="str">
        <x:v>CEAS.Submeter_WC_480</x:v>
      </x:c>
      <x:c r="I29818" s="49" t="str">
        <x:v>Use</x:v>
      </x:c>
      <x:c r="J29818" s="31" t="str">
        <x:v>15 Minutes</x:v>
      </x:c>
      <x:c r="K29818" s="32" t="str">
        <x:v>12-02-2023 10:30:00</x:v>
      </x:c>
      <x:c r="M29818" s="53" t="str">
        <x:v>56856076.5100000000000000</x:v>
      </x:c>
      <x:c r="N29818" s="33" t="str">
        <x:v/>
      </x:c>
    </x:row>
    <x:row r="29819">
      <x:c r="B29819" s="5" t="str">
        <x:v>15950851899942011577</x:v>
      </x:c>
      <x:c r="C29819" s="44" t="str">
        <x:v>68553656</x:v>
      </x:c>
      <x:c r="F29819" s="45" t="str">
        <x:v>214-ELE06</x:v>
      </x:c>
      <x:c r="H29819" s="9" t="str">
        <x:v>CEAS.Submeter_WC_480</x:v>
      </x:c>
      <x:c r="I29819" s="49" t="str">
        <x:v>Use</x:v>
      </x:c>
      <x:c r="J29819" s="31" t="str">
        <x:v>15 Minutes</x:v>
      </x:c>
      <x:c r="K29819" s="32" t="str">
        <x:v>12-02-2023 10:45:00</x:v>
      </x:c>
      <x:c r="M29819" s="53" t="str">
        <x:v>56856149.0600000000000000</x:v>
      </x:c>
      <x:c r="N29819" s="33" t="str">
        <x:v/>
      </x:c>
    </x:row>
    <x:row r="29820">
      <x:c r="B29820" s="5" t="str">
        <x:v>6897671240176414363</x:v>
      </x:c>
      <x:c r="C29820" s="44" t="str">
        <x:v>68553660</x:v>
      </x:c>
      <x:c r="F29820" s="45" t="str">
        <x:v>214-ELE06</x:v>
      </x:c>
      <x:c r="H29820" s="9" t="str">
        <x:v>CEAS.Submeter_WC_480</x:v>
      </x:c>
      <x:c r="I29820" s="49" t="str">
        <x:v>Use</x:v>
      </x:c>
      <x:c r="J29820" s="31" t="str">
        <x:v>15 Minutes</x:v>
      </x:c>
      <x:c r="K29820" s="32" t="str">
        <x:v>12-02-2023 11:00:00</x:v>
      </x:c>
      <x:c r="M29820" s="53" t="str">
        <x:v>56856222.0500000000000000</x:v>
      </x:c>
      <x:c r="N29820" s="33" t="str">
        <x:v/>
      </x:c>
    </x:row>
    <x:row r="29821">
      <x:c r="B29821" s="5" t="str">
        <x:v>15980553785708972420</x:v>
      </x:c>
      <x:c r="C29821" s="44" t="str">
        <x:v>68553664</x:v>
      </x:c>
      <x:c r="F29821" s="45" t="str">
        <x:v>214-ELE06</x:v>
      </x:c>
      <x:c r="H29821" s="9" t="str">
        <x:v>CEAS.Submeter_WC_480</x:v>
      </x:c>
      <x:c r="I29821" s="49" t="str">
        <x:v>Use</x:v>
      </x:c>
      <x:c r="J29821" s="31" t="str">
        <x:v>15 Minutes</x:v>
      </x:c>
      <x:c r="K29821" s="32" t="str">
        <x:v>12-02-2023 11:15:00</x:v>
      </x:c>
      <x:c r="M29821" s="53" t="str">
        <x:v>56856297.7100000000000000</x:v>
      </x:c>
      <x:c r="N29821" s="33" t="str">
        <x:v/>
      </x:c>
    </x:row>
    <x:row r="29822">
      <x:c r="B29822" s="5" t="str">
        <x:v>12159877662759716750</x:v>
      </x:c>
      <x:c r="C29822" s="44" t="str">
        <x:v>68553668</x:v>
      </x:c>
      <x:c r="F29822" s="45" t="str">
        <x:v>214-ELE06</x:v>
      </x:c>
      <x:c r="H29822" s="9" t="str">
        <x:v>CEAS.Submeter_WC_480</x:v>
      </x:c>
      <x:c r="I29822" s="49" t="str">
        <x:v>Use</x:v>
      </x:c>
      <x:c r="J29822" s="31" t="str">
        <x:v>15 Minutes</x:v>
      </x:c>
      <x:c r="K29822" s="32" t="str">
        <x:v>12-02-2023 11:30:00</x:v>
      </x:c>
      <x:c r="M29822" s="53" t="str">
        <x:v>56856375.3900000000000000</x:v>
      </x:c>
      <x:c r="N29822" s="33" t="str">
        <x:v/>
      </x:c>
    </x:row>
    <x:row r="29823">
      <x:c r="B29823" s="5" t="str">
        <x:v>3499420658985138735</x:v>
      </x:c>
      <x:c r="C29823" s="44" t="str">
        <x:v>68553672</x:v>
      </x:c>
      <x:c r="F29823" s="45" t="str">
        <x:v>214-ELE06</x:v>
      </x:c>
      <x:c r="H29823" s="9" t="str">
        <x:v>CEAS.Submeter_WC_480</x:v>
      </x:c>
      <x:c r="I29823" s="49" t="str">
        <x:v>Use</x:v>
      </x:c>
      <x:c r="J29823" s="31" t="str">
        <x:v>15 Minutes</x:v>
      </x:c>
      <x:c r="K29823" s="32" t="str">
        <x:v>12-02-2023 11:45:00</x:v>
      </x:c>
      <x:c r="M29823" s="53" t="str">
        <x:v>56856452.3300000000000000</x:v>
      </x:c>
      <x:c r="N29823" s="33" t="str">
        <x:v/>
      </x:c>
    </x:row>
    <x:row r="29824">
      <x:c r="B29824" s="5" t="str">
        <x:v>8917652090660700983</x:v>
      </x:c>
      <x:c r="C29824" s="44" t="str">
        <x:v>68553676</x:v>
      </x:c>
      <x:c r="F29824" s="45" t="str">
        <x:v>214-ELE06</x:v>
      </x:c>
      <x:c r="H29824" s="9" t="str">
        <x:v>CEAS.Submeter_WC_480</x:v>
      </x:c>
      <x:c r="I29824" s="49" t="str">
        <x:v>Use</x:v>
      </x:c>
      <x:c r="J29824" s="31" t="str">
        <x:v>15 Minutes</x:v>
      </x:c>
      <x:c r="K29824" s="32" t="str">
        <x:v>12-02-2023 12:00:00</x:v>
      </x:c>
      <x:c r="M29824" s="53" t="str">
        <x:v>56856528.5100000000000000</x:v>
      </x:c>
      <x:c r="N29824" s="33" t="str">
        <x:v/>
      </x:c>
    </x:row>
    <x:row r="29825">
      <x:c r="B29825" s="5" t="str">
        <x:v>12882067853697612113</x:v>
      </x:c>
      <x:c r="C29825" s="44" t="str">
        <x:v>68553680</x:v>
      </x:c>
      <x:c r="F29825" s="45" t="str">
        <x:v>214-ELE06</x:v>
      </x:c>
      <x:c r="H29825" s="9" t="str">
        <x:v>CEAS.Submeter_WC_480</x:v>
      </x:c>
      <x:c r="I29825" s="49" t="str">
        <x:v>Use</x:v>
      </x:c>
      <x:c r="J29825" s="31" t="str">
        <x:v>15 Minutes</x:v>
      </x:c>
      <x:c r="K29825" s="32" t="str">
        <x:v>12-02-2023 12:15:00</x:v>
      </x:c>
      <x:c r="M29825" s="53" t="str">
        <x:v>56856605.4100000000000000</x:v>
      </x:c>
      <x:c r="N29825" s="33" t="str">
        <x:v/>
      </x:c>
    </x:row>
    <x:row r="29826">
      <x:c r="B29826" s="5" t="str">
        <x:v>15155687579008001566</x:v>
      </x:c>
      <x:c r="C29826" s="44" t="str">
        <x:v>68553684</x:v>
      </x:c>
      <x:c r="F29826" s="45" t="str">
        <x:v>214-ELE06</x:v>
      </x:c>
      <x:c r="H29826" s="9" t="str">
        <x:v>CEAS.Submeter_WC_480</x:v>
      </x:c>
      <x:c r="I29826" s="49" t="str">
        <x:v>Use</x:v>
      </x:c>
      <x:c r="J29826" s="31" t="str">
        <x:v>15 Minutes</x:v>
      </x:c>
      <x:c r="K29826" s="32" t="str">
        <x:v>12-02-2023 12:30:00</x:v>
      </x:c>
      <x:c r="M29826" s="53" t="str">
        <x:v>56856682.9300000000000000</x:v>
      </x:c>
      <x:c r="N29826" s="33" t="str">
        <x:v/>
      </x:c>
    </x:row>
    <x:row r="29827">
      <x:c r="B29827" s="5" t="str">
        <x:v>14967045788004892536</x:v>
      </x:c>
      <x:c r="C29827" s="44" t="str">
        <x:v>68553688</x:v>
      </x:c>
      <x:c r="F29827" s="45" t="str">
        <x:v>214-ELE06</x:v>
      </x:c>
      <x:c r="H29827" s="9" t="str">
        <x:v>CEAS.Submeter_WC_480</x:v>
      </x:c>
      <x:c r="I29827" s="49" t="str">
        <x:v>Use</x:v>
      </x:c>
      <x:c r="J29827" s="31" t="str">
        <x:v>15 Minutes</x:v>
      </x:c>
      <x:c r="K29827" s="32" t="str">
        <x:v>12-02-2023 12:45:00</x:v>
      </x:c>
      <x:c r="M29827" s="53" t="str">
        <x:v>56856760.3400000000000000</x:v>
      </x:c>
      <x:c r="N29827" s="33" t="str">
        <x:v/>
      </x:c>
    </x:row>
    <x:row r="29828">
      <x:c r="B29828" s="5" t="str">
        <x:v>13281795075779527983</x:v>
      </x:c>
      <x:c r="C29828" s="44" t="str">
        <x:v>68553692</x:v>
      </x:c>
      <x:c r="F29828" s="45" t="str">
        <x:v>214-ELE06</x:v>
      </x:c>
      <x:c r="H29828" s="9" t="str">
        <x:v>CEAS.Submeter_WC_480</x:v>
      </x:c>
      <x:c r="I29828" s="49" t="str">
        <x:v>Use</x:v>
      </x:c>
      <x:c r="J29828" s="31" t="str">
        <x:v>15 Minutes</x:v>
      </x:c>
      <x:c r="K29828" s="32" t="str">
        <x:v>12-02-2023 13:00:00</x:v>
      </x:c>
      <x:c r="M29828" s="53" t="str">
        <x:v>56856838.9400000000000000</x:v>
      </x:c>
      <x:c r="N29828" s="33" t="str">
        <x:v/>
      </x:c>
    </x:row>
    <x:row r="29829">
      <x:c r="B29829" s="5" t="str">
        <x:v>1870966354335144649</x:v>
      </x:c>
      <x:c r="C29829" s="44" t="str">
        <x:v>68553696</x:v>
      </x:c>
      <x:c r="F29829" s="45" t="str">
        <x:v>214-ELE06</x:v>
      </x:c>
      <x:c r="H29829" s="9" t="str">
        <x:v>CEAS.Submeter_WC_480</x:v>
      </x:c>
      <x:c r="I29829" s="49" t="str">
        <x:v>Use</x:v>
      </x:c>
      <x:c r="J29829" s="31" t="str">
        <x:v>15 Minutes</x:v>
      </x:c>
      <x:c r="K29829" s="32" t="str">
        <x:v>12-02-2023 13:15:00</x:v>
      </x:c>
      <x:c r="M29829" s="53" t="str">
        <x:v>56856918.1500000000000000</x:v>
      </x:c>
      <x:c r="N29829" s="33" t="str">
        <x:v/>
      </x:c>
    </x:row>
    <x:row r="29830">
      <x:c r="B29830" s="5" t="str">
        <x:v>8092463274621976009</x:v>
      </x:c>
      <x:c r="C29830" s="44" t="str">
        <x:v>68553700</x:v>
      </x:c>
      <x:c r="F29830" s="45" t="str">
        <x:v>214-ELE06</x:v>
      </x:c>
      <x:c r="H29830" s="9" t="str">
        <x:v>CEAS.Submeter_WC_480</x:v>
      </x:c>
      <x:c r="I29830" s="49" t="str">
        <x:v>Use</x:v>
      </x:c>
      <x:c r="J29830" s="31" t="str">
        <x:v>15 Minutes</x:v>
      </x:c>
      <x:c r="K29830" s="32" t="str">
        <x:v>12-02-2023 13:30:00</x:v>
      </x:c>
      <x:c r="M29830" s="53" t="str">
        <x:v>56856996.6500000000000000</x:v>
      </x:c>
      <x:c r="N29830" s="33" t="str">
        <x:v/>
      </x:c>
    </x:row>
    <x:row r="29831">
      <x:c r="B29831" s="5" t="str">
        <x:v>1585526239212721579</x:v>
      </x:c>
      <x:c r="C29831" s="44" t="str">
        <x:v>68553704</x:v>
      </x:c>
      <x:c r="F29831" s="45" t="str">
        <x:v>214-ELE06</x:v>
      </x:c>
      <x:c r="H29831" s="9" t="str">
        <x:v>CEAS.Submeter_WC_480</x:v>
      </x:c>
      <x:c r="I29831" s="49" t="str">
        <x:v>Use</x:v>
      </x:c>
      <x:c r="J29831" s="31" t="str">
        <x:v>15 Minutes</x:v>
      </x:c>
      <x:c r="K29831" s="32" t="str">
        <x:v>12-02-2023 13:45:00</x:v>
      </x:c>
      <x:c r="M29831" s="53" t="str">
        <x:v>56857074.1400000000000000</x:v>
      </x:c>
      <x:c r="N29831" s="33" t="str">
        <x:v/>
      </x:c>
    </x:row>
    <x:row r="29832">
      <x:c r="B29832" s="5" t="str">
        <x:v>17053079872611188344</x:v>
      </x:c>
      <x:c r="C29832" s="44" t="str">
        <x:v>68553708</x:v>
      </x:c>
      <x:c r="F29832" s="45" t="str">
        <x:v>214-ELE06</x:v>
      </x:c>
      <x:c r="H29832" s="9" t="str">
        <x:v>CEAS.Submeter_WC_480</x:v>
      </x:c>
      <x:c r="I29832" s="49" t="str">
        <x:v>Use</x:v>
      </x:c>
      <x:c r="J29832" s="31" t="str">
        <x:v>15 Minutes</x:v>
      </x:c>
      <x:c r="K29832" s="32" t="str">
        <x:v>12-02-2023 14:00:00</x:v>
      </x:c>
      <x:c r="M29832" s="53" t="str">
        <x:v>56857151.2200000000000000</x:v>
      </x:c>
      <x:c r="N29832" s="33" t="str">
        <x:v/>
      </x:c>
    </x:row>
    <x:row r="29833">
      <x:c r="B29833" s="5" t="str">
        <x:v>14682622678766587280</x:v>
      </x:c>
      <x:c r="C29833" s="44" t="str">
        <x:v>68553712</x:v>
      </x:c>
      <x:c r="F29833" s="45" t="str">
        <x:v>214-ELE06</x:v>
      </x:c>
      <x:c r="H29833" s="9" t="str">
        <x:v>CEAS.Submeter_WC_480</x:v>
      </x:c>
      <x:c r="I29833" s="49" t="str">
        <x:v>Use</x:v>
      </x:c>
      <x:c r="J29833" s="31" t="str">
        <x:v>15 Minutes</x:v>
      </x:c>
      <x:c r="K29833" s="32" t="str">
        <x:v>12-02-2023 14:15:00</x:v>
      </x:c>
      <x:c r="M29833" s="53" t="str">
        <x:v>56857229.5400000000000000</x:v>
      </x:c>
      <x:c r="N29833" s="33" t="str">
        <x:v/>
      </x:c>
    </x:row>
    <x:row r="29834">
      <x:c r="B29834" s="5" t="str">
        <x:v>16078278289684788973</x:v>
      </x:c>
      <x:c r="C29834" s="44" t="str">
        <x:v>68553716</x:v>
      </x:c>
      <x:c r="F29834" s="45" t="str">
        <x:v>214-ELE06</x:v>
      </x:c>
      <x:c r="H29834" s="9" t="str">
        <x:v>CEAS.Submeter_WC_480</x:v>
      </x:c>
      <x:c r="I29834" s="49" t="str">
        <x:v>Use</x:v>
      </x:c>
      <x:c r="J29834" s="31" t="str">
        <x:v>15 Minutes</x:v>
      </x:c>
      <x:c r="K29834" s="32" t="str">
        <x:v>12-02-2023 14:30:00</x:v>
      </x:c>
      <x:c r="M29834" s="53" t="str">
        <x:v>56857310.4400000000000000</x:v>
      </x:c>
      <x:c r="N29834" s="33" t="str">
        <x:v/>
      </x:c>
    </x:row>
    <x:row r="29835">
      <x:c r="B29835" s="5" t="str">
        <x:v>18083158452553757949</x:v>
      </x:c>
      <x:c r="C29835" s="44" t="str">
        <x:v>68553720</x:v>
      </x:c>
      <x:c r="F29835" s="45" t="str">
        <x:v>214-ELE06</x:v>
      </x:c>
      <x:c r="H29835" s="9" t="str">
        <x:v>CEAS.Submeter_WC_480</x:v>
      </x:c>
      <x:c r="I29835" s="49" t="str">
        <x:v>Use</x:v>
      </x:c>
      <x:c r="J29835" s="31" t="str">
        <x:v>15 Minutes</x:v>
      </x:c>
      <x:c r="K29835" s="32" t="str">
        <x:v>12-02-2023 14:45:00</x:v>
      </x:c>
      <x:c r="M29835" s="53" t="str">
        <x:v>56857390.1400000000000000</x:v>
      </x:c>
      <x:c r="N29835" s="33" t="str">
        <x:v/>
      </x:c>
    </x:row>
    <x:row r="29836">
      <x:c r="B29836" s="5" t="str">
        <x:v>10636935374211886757</x:v>
      </x:c>
      <x:c r="C29836" s="44" t="str">
        <x:v>68553724</x:v>
      </x:c>
      <x:c r="F29836" s="45" t="str">
        <x:v>214-ELE06</x:v>
      </x:c>
      <x:c r="H29836" s="9" t="str">
        <x:v>CEAS.Submeter_WC_480</x:v>
      </x:c>
      <x:c r="I29836" s="49" t="str">
        <x:v>Use</x:v>
      </x:c>
      <x:c r="J29836" s="31" t="str">
        <x:v>15 Minutes</x:v>
      </x:c>
      <x:c r="K29836" s="32" t="str">
        <x:v>12-02-2023 15:00:00</x:v>
      </x:c>
      <x:c r="M29836" s="53" t="str">
        <x:v>56857469.4600000000000000</x:v>
      </x:c>
      <x:c r="N29836" s="33" t="str">
        <x:v/>
      </x:c>
    </x:row>
    <x:row r="29837">
      <x:c r="B29837" s="5" t="str">
        <x:v>15920302455473196127</x:v>
      </x:c>
      <x:c r="C29837" s="44" t="str">
        <x:v>68553728</x:v>
      </x:c>
      <x:c r="F29837" s="45" t="str">
        <x:v>214-ELE06</x:v>
      </x:c>
      <x:c r="H29837" s="9" t="str">
        <x:v>CEAS.Submeter_WC_480</x:v>
      </x:c>
      <x:c r="I29837" s="49" t="str">
        <x:v>Use</x:v>
      </x:c>
      <x:c r="J29837" s="31" t="str">
        <x:v>15 Minutes</x:v>
      </x:c>
      <x:c r="K29837" s="32" t="str">
        <x:v>12-02-2023 15:15:00</x:v>
      </x:c>
      <x:c r="M29837" s="53" t="str">
        <x:v>56857548.8200000000000000</x:v>
      </x:c>
      <x:c r="N29837" s="33" t="str">
        <x:v/>
      </x:c>
    </x:row>
    <x:row r="29838">
      <x:c r="B29838" s="5" t="str">
        <x:v>14485878227514946823</x:v>
      </x:c>
      <x:c r="C29838" s="44" t="str">
        <x:v>68553732</x:v>
      </x:c>
      <x:c r="F29838" s="45" t="str">
        <x:v>214-ELE06</x:v>
      </x:c>
      <x:c r="H29838" s="9" t="str">
        <x:v>CEAS.Submeter_WC_480</x:v>
      </x:c>
      <x:c r="I29838" s="49" t="str">
        <x:v>Use</x:v>
      </x:c>
      <x:c r="J29838" s="31" t="str">
        <x:v>15 Minutes</x:v>
      </x:c>
      <x:c r="K29838" s="32" t="str">
        <x:v>12-02-2023 15:30:00</x:v>
      </x:c>
      <x:c r="M29838" s="53" t="str">
        <x:v>56857628.0500000000000000</x:v>
      </x:c>
      <x:c r="N29838" s="33" t="str">
        <x:v/>
      </x:c>
    </x:row>
    <x:row r="29839">
      <x:c r="B29839" s="5" t="str">
        <x:v>12633737464075619274</x:v>
      </x:c>
      <x:c r="C29839" s="44" t="str">
        <x:v>68553736</x:v>
      </x:c>
      <x:c r="F29839" s="45" t="str">
        <x:v>214-ELE06</x:v>
      </x:c>
      <x:c r="H29839" s="9" t="str">
        <x:v>CEAS.Submeter_WC_480</x:v>
      </x:c>
      <x:c r="I29839" s="49" t="str">
        <x:v>Use</x:v>
      </x:c>
      <x:c r="J29839" s="31" t="str">
        <x:v>15 Minutes</x:v>
      </x:c>
      <x:c r="K29839" s="32" t="str">
        <x:v>12-02-2023 15:45:00</x:v>
      </x:c>
      <x:c r="M29839" s="53" t="str">
        <x:v>56857707.4800000000000000</x:v>
      </x:c>
      <x:c r="N29839" s="33" t="str">
        <x:v/>
      </x:c>
    </x:row>
    <x:row r="29840">
      <x:c r="B29840" s="5" t="str">
        <x:v>17985449951668646314</x:v>
      </x:c>
      <x:c r="C29840" s="44" t="str">
        <x:v>68553740</x:v>
      </x:c>
      <x:c r="F29840" s="45" t="str">
        <x:v>214-ELE06</x:v>
      </x:c>
      <x:c r="H29840" s="9" t="str">
        <x:v>CEAS.Submeter_WC_480</x:v>
      </x:c>
      <x:c r="I29840" s="49" t="str">
        <x:v>Use</x:v>
      </x:c>
      <x:c r="J29840" s="31" t="str">
        <x:v>15 Minutes</x:v>
      </x:c>
      <x:c r="K29840" s="32" t="str">
        <x:v>12-02-2023 16:00:00</x:v>
      </x:c>
      <x:c r="M29840" s="53" t="str">
        <x:v>56857786.1100000000000000</x:v>
      </x:c>
      <x:c r="N29840" s="33" t="str">
        <x:v/>
      </x:c>
    </x:row>
    <x:row r="29841">
      <x:c r="B29841" s="5" t="str">
        <x:v>450361630831842369</x:v>
      </x:c>
      <x:c r="C29841" s="44" t="str">
        <x:v>68553744</x:v>
      </x:c>
      <x:c r="F29841" s="45" t="str">
        <x:v>214-ELE06</x:v>
      </x:c>
      <x:c r="H29841" s="9" t="str">
        <x:v>CEAS.Submeter_WC_480</x:v>
      </x:c>
      <x:c r="I29841" s="49" t="str">
        <x:v>Use</x:v>
      </x:c>
      <x:c r="J29841" s="31" t="str">
        <x:v>15 Minutes</x:v>
      </x:c>
      <x:c r="K29841" s="32" t="str">
        <x:v>12-02-2023 16:15:00</x:v>
      </x:c>
      <x:c r="M29841" s="53" t="str">
        <x:v>56857865.6100000000000000</x:v>
      </x:c>
      <x:c r="N29841" s="33" t="str">
        <x:v/>
      </x:c>
    </x:row>
    <x:row r="29842">
      <x:c r="B29842" s="5" t="str">
        <x:v>7603044663491928991</x:v>
      </x:c>
      <x:c r="C29842" s="44" t="str">
        <x:v>68553748</x:v>
      </x:c>
      <x:c r="F29842" s="45" t="str">
        <x:v>214-ELE06</x:v>
      </x:c>
      <x:c r="H29842" s="9" t="str">
        <x:v>CEAS.Submeter_WC_480</x:v>
      </x:c>
      <x:c r="I29842" s="49" t="str">
        <x:v>Use</x:v>
      </x:c>
      <x:c r="J29842" s="31" t="str">
        <x:v>15 Minutes</x:v>
      </x:c>
      <x:c r="K29842" s="32" t="str">
        <x:v>12-02-2023 16:30:00</x:v>
      </x:c>
      <x:c r="M29842" s="53" t="str">
        <x:v>56857946.2800000000000000</x:v>
      </x:c>
      <x:c r="N29842" s="33" t="str">
        <x:v/>
      </x:c>
    </x:row>
    <x:row r="29843">
      <x:c r="B29843" s="5" t="str">
        <x:v>5487859296036874712</x:v>
      </x:c>
      <x:c r="C29843" s="44" t="str">
        <x:v>68553752</x:v>
      </x:c>
      <x:c r="F29843" s="45" t="str">
        <x:v>214-ELE06</x:v>
      </x:c>
      <x:c r="H29843" s="9" t="str">
        <x:v>CEAS.Submeter_WC_480</x:v>
      </x:c>
      <x:c r="I29843" s="49" t="str">
        <x:v>Use</x:v>
      </x:c>
      <x:c r="J29843" s="31" t="str">
        <x:v>15 Minutes</x:v>
      </x:c>
      <x:c r="K29843" s="32" t="str">
        <x:v>12-02-2023 16:45:00</x:v>
      </x:c>
      <x:c r="M29843" s="53" t="str">
        <x:v>56858024.9700000000000000</x:v>
      </x:c>
      <x:c r="N29843" s="33" t="str">
        <x:v/>
      </x:c>
    </x:row>
    <x:row r="29844">
      <x:c r="B29844" s="5" t="str">
        <x:v>12066220800325304038</x:v>
      </x:c>
      <x:c r="C29844" s="44" t="str">
        <x:v>68553756</x:v>
      </x:c>
      <x:c r="F29844" s="45" t="str">
        <x:v>214-ELE06</x:v>
      </x:c>
      <x:c r="H29844" s="9" t="str">
        <x:v>CEAS.Submeter_WC_480</x:v>
      </x:c>
      <x:c r="I29844" s="49" t="str">
        <x:v>Use</x:v>
      </x:c>
      <x:c r="J29844" s="31" t="str">
        <x:v>15 Minutes</x:v>
      </x:c>
      <x:c r="K29844" s="32" t="str">
        <x:v>12-02-2023 17:00:00</x:v>
      </x:c>
      <x:c r="M29844" s="53" t="str">
        <x:v>56858103.7300000000000000</x:v>
      </x:c>
      <x:c r="N29844" s="33" t="str">
        <x:v/>
      </x:c>
    </x:row>
    <x:row r="29845">
      <x:c r="B29845" s="5" t="str">
        <x:v>141837690206197138</x:v>
      </x:c>
      <x:c r="C29845" s="44" t="str">
        <x:v>68553760</x:v>
      </x:c>
      <x:c r="F29845" s="45" t="str">
        <x:v>214-ELE06</x:v>
      </x:c>
      <x:c r="H29845" s="9" t="str">
        <x:v>CEAS.Submeter_WC_480</x:v>
      </x:c>
      <x:c r="I29845" s="49" t="str">
        <x:v>Use</x:v>
      </x:c>
      <x:c r="J29845" s="31" t="str">
        <x:v>15 Minutes</x:v>
      </x:c>
      <x:c r="K29845" s="32" t="str">
        <x:v>12-02-2023 17:15:00</x:v>
      </x:c>
      <x:c r="M29845" s="53" t="str">
        <x:v>56858181.8900000000000000</x:v>
      </x:c>
      <x:c r="N29845" s="33" t="str">
        <x:v/>
      </x:c>
    </x:row>
    <x:row r="29846">
      <x:c r="B29846" s="5" t="str">
        <x:v>14758659609340505367</x:v>
      </x:c>
      <x:c r="C29846" s="44" t="str">
        <x:v>68553764</x:v>
      </x:c>
      <x:c r="F29846" s="45" t="str">
        <x:v>214-ELE06</x:v>
      </x:c>
      <x:c r="H29846" s="9" t="str">
        <x:v>CEAS.Submeter_WC_480</x:v>
      </x:c>
      <x:c r="I29846" s="49" t="str">
        <x:v>Use</x:v>
      </x:c>
      <x:c r="J29846" s="31" t="str">
        <x:v>15 Minutes</x:v>
      </x:c>
      <x:c r="K29846" s="32" t="str">
        <x:v>12-02-2023 17:30:00</x:v>
      </x:c>
      <x:c r="M29846" s="53" t="str">
        <x:v>56858261.2600000000000000</x:v>
      </x:c>
      <x:c r="N29846" s="33" t="str">
        <x:v/>
      </x:c>
    </x:row>
    <x:row r="29847">
      <x:c r="B29847" s="5" t="str">
        <x:v>17866786722837563579</x:v>
      </x:c>
      <x:c r="C29847" s="44" t="str">
        <x:v>68553768</x:v>
      </x:c>
      <x:c r="F29847" s="45" t="str">
        <x:v>214-ELE06</x:v>
      </x:c>
      <x:c r="H29847" s="9" t="str">
        <x:v>CEAS.Submeter_WC_480</x:v>
      </x:c>
      <x:c r="I29847" s="49" t="str">
        <x:v>Use</x:v>
      </x:c>
      <x:c r="J29847" s="31" t="str">
        <x:v>15 Minutes</x:v>
      </x:c>
      <x:c r="K29847" s="32" t="str">
        <x:v>12-02-2023 17:45:00</x:v>
      </x:c>
      <x:c r="M29847" s="53" t="str">
        <x:v>56858340.3500000000000000</x:v>
      </x:c>
      <x:c r="N29847" s="33" t="str">
        <x:v/>
      </x:c>
    </x:row>
    <x:row r="29848">
      <x:c r="B29848" s="5" t="str">
        <x:v>1969979824584282785</x:v>
      </x:c>
      <x:c r="C29848" s="44" t="str">
        <x:v>68553772</x:v>
      </x:c>
      <x:c r="F29848" s="45" t="str">
        <x:v>214-ELE06</x:v>
      </x:c>
      <x:c r="H29848" s="9" t="str">
        <x:v>CEAS.Submeter_WC_480</x:v>
      </x:c>
      <x:c r="I29848" s="49" t="str">
        <x:v>Use</x:v>
      </x:c>
      <x:c r="J29848" s="31" t="str">
        <x:v>15 Minutes</x:v>
      </x:c>
      <x:c r="K29848" s="32" t="str">
        <x:v>12-02-2023 18:00:00</x:v>
      </x:c>
      <x:c r="M29848" s="53" t="str">
        <x:v>56858418.5200000000000000</x:v>
      </x:c>
      <x:c r="N29848" s="33" t="str">
        <x:v/>
      </x:c>
    </x:row>
    <x:row r="29849">
      <x:c r="B29849" s="5" t="str">
        <x:v>15834517045989834293</x:v>
      </x:c>
      <x:c r="C29849" s="44" t="str">
        <x:v>68553776</x:v>
      </x:c>
      <x:c r="F29849" s="45" t="str">
        <x:v>214-ELE06</x:v>
      </x:c>
      <x:c r="H29849" s="9" t="str">
        <x:v>CEAS.Submeter_WC_480</x:v>
      </x:c>
      <x:c r="I29849" s="49" t="str">
        <x:v>Use</x:v>
      </x:c>
      <x:c r="J29849" s="31" t="str">
        <x:v>15 Minutes</x:v>
      </x:c>
      <x:c r="K29849" s="32" t="str">
        <x:v>12-02-2023 18:15:00</x:v>
      </x:c>
      <x:c r="M29849" s="53" t="str">
        <x:v>56858495.9700000000000000</x:v>
      </x:c>
      <x:c r="N29849" s="33" t="str">
        <x:v/>
      </x:c>
    </x:row>
    <x:row r="29850">
      <x:c r="B29850" s="5" t="str">
        <x:v>10041502864282636564</x:v>
      </x:c>
      <x:c r="C29850" s="44" t="str">
        <x:v>68553780</x:v>
      </x:c>
      <x:c r="F29850" s="45" t="str">
        <x:v>214-ELE06</x:v>
      </x:c>
      <x:c r="H29850" s="9" t="str">
        <x:v>CEAS.Submeter_WC_480</x:v>
      </x:c>
      <x:c r="I29850" s="49" t="str">
        <x:v>Use</x:v>
      </x:c>
      <x:c r="J29850" s="31" t="str">
        <x:v>15 Minutes</x:v>
      </x:c>
      <x:c r="K29850" s="32" t="str">
        <x:v>12-02-2023 18:30:00</x:v>
      </x:c>
      <x:c r="M29850" s="53" t="str">
        <x:v>56858574.8900000000000000</x:v>
      </x:c>
      <x:c r="N29850" s="33" t="str">
        <x:v/>
      </x:c>
    </x:row>
    <x:row r="29851">
      <x:c r="B29851" s="5" t="str">
        <x:v>13738186526327518838</x:v>
      </x:c>
      <x:c r="C29851" s="44" t="str">
        <x:v>68553784</x:v>
      </x:c>
      <x:c r="F29851" s="45" t="str">
        <x:v>214-ELE06</x:v>
      </x:c>
      <x:c r="H29851" s="9" t="str">
        <x:v>CEAS.Submeter_WC_480</x:v>
      </x:c>
      <x:c r="I29851" s="49" t="str">
        <x:v>Use</x:v>
      </x:c>
      <x:c r="J29851" s="31" t="str">
        <x:v>15 Minutes</x:v>
      </x:c>
      <x:c r="K29851" s="32" t="str">
        <x:v>12-02-2023 18:45:00</x:v>
      </x:c>
      <x:c r="M29851" s="53" t="str">
        <x:v>56858653.7800000000000000</x:v>
      </x:c>
      <x:c r="N29851" s="33" t="str">
        <x:v/>
      </x:c>
    </x:row>
    <x:row r="29852">
      <x:c r="B29852" s="5" t="str">
        <x:v>3285611167916224663</x:v>
      </x:c>
      <x:c r="C29852" s="44" t="str">
        <x:v>68553788</x:v>
      </x:c>
      <x:c r="F29852" s="45" t="str">
        <x:v>214-ELE06</x:v>
      </x:c>
      <x:c r="H29852" s="9" t="str">
        <x:v>CEAS.Submeter_WC_480</x:v>
      </x:c>
      <x:c r="I29852" s="49" t="str">
        <x:v>Use</x:v>
      </x:c>
      <x:c r="J29852" s="31" t="str">
        <x:v>15 Minutes</x:v>
      </x:c>
      <x:c r="K29852" s="32" t="str">
        <x:v>12-02-2023 19:00:00</x:v>
      </x:c>
      <x:c r="M29852" s="53" t="str">
        <x:v>56858733.8500000000000000</x:v>
      </x:c>
      <x:c r="N29852" s="33" t="str">
        <x:v/>
      </x:c>
    </x:row>
    <x:row r="29853">
      <x:c r="B29853" s="5" t="str">
        <x:v>17963460579788238711</x:v>
      </x:c>
      <x:c r="C29853" s="44" t="str">
        <x:v>68553792</x:v>
      </x:c>
      <x:c r="F29853" s="45" t="str">
        <x:v>214-ELE06</x:v>
      </x:c>
      <x:c r="H29853" s="9" t="str">
        <x:v>CEAS.Submeter_WC_480</x:v>
      </x:c>
      <x:c r="I29853" s="49" t="str">
        <x:v>Use</x:v>
      </x:c>
      <x:c r="J29853" s="31" t="str">
        <x:v>15 Minutes</x:v>
      </x:c>
      <x:c r="K29853" s="32" t="str">
        <x:v>12-02-2023 19:15:00</x:v>
      </x:c>
      <x:c r="M29853" s="53" t="str">
        <x:v>56858812.7100000000000000</x:v>
      </x:c>
      <x:c r="N29853" s="33" t="str">
        <x:v/>
      </x:c>
    </x:row>
    <x:row r="29854">
      <x:c r="B29854" s="5" t="str">
        <x:v>11369119568848650108</x:v>
      </x:c>
      <x:c r="C29854" s="44" t="str">
        <x:v>68553796</x:v>
      </x:c>
      <x:c r="F29854" s="45" t="str">
        <x:v>214-ELE06</x:v>
      </x:c>
      <x:c r="H29854" s="9" t="str">
        <x:v>CEAS.Submeter_WC_480</x:v>
      </x:c>
      <x:c r="I29854" s="49" t="str">
        <x:v>Use</x:v>
      </x:c>
      <x:c r="J29854" s="31" t="str">
        <x:v>15 Minutes</x:v>
      </x:c>
      <x:c r="K29854" s="32" t="str">
        <x:v>12-02-2023 19:30:00</x:v>
      </x:c>
      <x:c r="M29854" s="53" t="str">
        <x:v>56858891.2300000000000000</x:v>
      </x:c>
      <x:c r="N29854" s="33" t="str">
        <x:v/>
      </x:c>
    </x:row>
    <x:row r="29855">
      <x:c r="B29855" s="5" t="str">
        <x:v>14087765316433261185</x:v>
      </x:c>
      <x:c r="C29855" s="44" t="str">
        <x:v>68553800</x:v>
      </x:c>
      <x:c r="F29855" s="45" t="str">
        <x:v>214-ELE06</x:v>
      </x:c>
      <x:c r="H29855" s="9" t="str">
        <x:v>CEAS.Submeter_WC_480</x:v>
      </x:c>
      <x:c r="I29855" s="49" t="str">
        <x:v>Use</x:v>
      </x:c>
      <x:c r="J29855" s="31" t="str">
        <x:v>15 Minutes</x:v>
      </x:c>
      <x:c r="K29855" s="32" t="str">
        <x:v>12-02-2023 19:45:00</x:v>
      </x:c>
      <x:c r="M29855" s="53" t="str">
        <x:v>56858970.3100000000000000</x:v>
      </x:c>
      <x:c r="N29855" s="33" t="str">
        <x:v/>
      </x:c>
    </x:row>
    <x:row r="29856">
      <x:c r="B29856" s="5" t="str">
        <x:v>14208769044839952704</x:v>
      </x:c>
      <x:c r="C29856" s="44" t="str">
        <x:v>68553804</x:v>
      </x:c>
      <x:c r="F29856" s="45" t="str">
        <x:v>214-ELE06</x:v>
      </x:c>
      <x:c r="H29856" s="9" t="str">
        <x:v>CEAS.Submeter_WC_480</x:v>
      </x:c>
      <x:c r="I29856" s="49" t="str">
        <x:v>Use</x:v>
      </x:c>
      <x:c r="J29856" s="31" t="str">
        <x:v>15 Minutes</x:v>
      </x:c>
      <x:c r="K29856" s="32" t="str">
        <x:v>12-02-2023 20:00:00</x:v>
      </x:c>
      <x:c r="M29856" s="53" t="str">
        <x:v>56859049.2800000000000000</x:v>
      </x:c>
      <x:c r="N29856" s="33" t="str">
        <x:v/>
      </x:c>
    </x:row>
    <x:row r="29857">
      <x:c r="B29857" s="5" t="str">
        <x:v>7657173540530243072</x:v>
      </x:c>
      <x:c r="C29857" s="44" t="str">
        <x:v>68553808</x:v>
      </x:c>
      <x:c r="F29857" s="45" t="str">
        <x:v>214-ELE06</x:v>
      </x:c>
      <x:c r="H29857" s="9" t="str">
        <x:v>CEAS.Submeter_WC_480</x:v>
      </x:c>
      <x:c r="I29857" s="49" t="str">
        <x:v>Use</x:v>
      </x:c>
      <x:c r="J29857" s="31" t="str">
        <x:v>15 Minutes</x:v>
      </x:c>
      <x:c r="K29857" s="32" t="str">
        <x:v>12-02-2023 20:15:00</x:v>
      </x:c>
      <x:c r="M29857" s="53" t="str">
        <x:v>56859125.2700000000000000</x:v>
      </x:c>
      <x:c r="N29857" s="33" t="str">
        <x:v/>
      </x:c>
    </x:row>
    <x:row r="29858">
      <x:c r="B29858" s="5" t="str">
        <x:v>9644943925836779972</x:v>
      </x:c>
      <x:c r="C29858" s="44" t="str">
        <x:v>68553812</x:v>
      </x:c>
      <x:c r="F29858" s="45" t="str">
        <x:v>214-ELE06</x:v>
      </x:c>
      <x:c r="H29858" s="9" t="str">
        <x:v>CEAS.Submeter_WC_480</x:v>
      </x:c>
      <x:c r="I29858" s="49" t="str">
        <x:v>Use</x:v>
      </x:c>
      <x:c r="J29858" s="31" t="str">
        <x:v>15 Minutes</x:v>
      </x:c>
      <x:c r="K29858" s="32" t="str">
        <x:v>12-02-2023 20:30:00</x:v>
      </x:c>
      <x:c r="M29858" s="53" t="str">
        <x:v>56859200.6500000000000000</x:v>
      </x:c>
      <x:c r="N29858" s="33" t="str">
        <x:v/>
      </x:c>
    </x:row>
    <x:row r="29859">
      <x:c r="B29859" s="5" t="str">
        <x:v>8444058524109531858</x:v>
      </x:c>
      <x:c r="C29859" s="44" t="str">
        <x:v>68553816</x:v>
      </x:c>
      <x:c r="F29859" s="45" t="str">
        <x:v>214-ELE06</x:v>
      </x:c>
      <x:c r="H29859" s="9" t="str">
        <x:v>CEAS.Submeter_WC_480</x:v>
      </x:c>
      <x:c r="I29859" s="49" t="str">
        <x:v>Use</x:v>
      </x:c>
      <x:c r="J29859" s="31" t="str">
        <x:v>15 Minutes</x:v>
      </x:c>
      <x:c r="K29859" s="32" t="str">
        <x:v>12-02-2023 20:45:00</x:v>
      </x:c>
      <x:c r="M29859" s="53" t="str">
        <x:v>56859276.0000000000000000</x:v>
      </x:c>
      <x:c r="N29859" s="33" t="str">
        <x:v/>
      </x:c>
    </x:row>
    <x:row r="29860">
      <x:c r="B29860" s="5" t="str">
        <x:v>16489632632751239155</x:v>
      </x:c>
      <x:c r="C29860" s="44" t="str">
        <x:v>68553820</x:v>
      </x:c>
      <x:c r="F29860" s="45" t="str">
        <x:v>214-ELE06</x:v>
      </x:c>
      <x:c r="H29860" s="9" t="str">
        <x:v>CEAS.Submeter_WC_480</x:v>
      </x:c>
      <x:c r="I29860" s="49" t="str">
        <x:v>Use</x:v>
      </x:c>
      <x:c r="J29860" s="31" t="str">
        <x:v>15 Minutes</x:v>
      </x:c>
      <x:c r="K29860" s="32" t="str">
        <x:v>12-02-2023 21:00:00</x:v>
      </x:c>
      <x:c r="M29860" s="53" t="str">
        <x:v>56859350.2300000000000000</x:v>
      </x:c>
      <x:c r="N29860" s="33" t="str">
        <x:v/>
      </x:c>
    </x:row>
    <x:row r="29861">
      <x:c r="B29861" s="5" t="str">
        <x:v>1633153179502037809</x:v>
      </x:c>
      <x:c r="C29861" s="44" t="str">
        <x:v>68553824</x:v>
      </x:c>
      <x:c r="F29861" s="45" t="str">
        <x:v>214-ELE06</x:v>
      </x:c>
      <x:c r="H29861" s="9" t="str">
        <x:v>CEAS.Submeter_WC_480</x:v>
      </x:c>
      <x:c r="I29861" s="49" t="str">
        <x:v>Use</x:v>
      </x:c>
      <x:c r="J29861" s="31" t="str">
        <x:v>15 Minutes</x:v>
      </x:c>
      <x:c r="K29861" s="32" t="str">
        <x:v>12-02-2023 21:15:00</x:v>
      </x:c>
      <x:c r="M29861" s="53" t="str">
        <x:v>56859425.4000000000000000</x:v>
      </x:c>
      <x:c r="N29861" s="33" t="str">
        <x:v/>
      </x:c>
    </x:row>
    <x:row r="29862">
      <x:c r="B29862" s="5" t="str">
        <x:v>3198675940040457922</x:v>
      </x:c>
      <x:c r="C29862" s="44" t="str">
        <x:v>68553828</x:v>
      </x:c>
      <x:c r="F29862" s="45" t="str">
        <x:v>214-ELE06</x:v>
      </x:c>
      <x:c r="H29862" s="9" t="str">
        <x:v>CEAS.Submeter_WC_480</x:v>
      </x:c>
      <x:c r="I29862" s="49" t="str">
        <x:v>Use</x:v>
      </x:c>
      <x:c r="J29862" s="31" t="str">
        <x:v>15 Minutes</x:v>
      </x:c>
      <x:c r="K29862" s="32" t="str">
        <x:v>12-02-2023 21:30:00</x:v>
      </x:c>
      <x:c r="M29862" s="53" t="str">
        <x:v>56859499.8500000000000000</x:v>
      </x:c>
      <x:c r="N29862" s="33" t="str">
        <x:v/>
      </x:c>
    </x:row>
    <x:row r="29863">
      <x:c r="B29863" s="5" t="str">
        <x:v>15361556610432328762</x:v>
      </x:c>
      <x:c r="C29863" s="44" t="str">
        <x:v>68553832</x:v>
      </x:c>
      <x:c r="F29863" s="45" t="str">
        <x:v>214-ELE06</x:v>
      </x:c>
      <x:c r="H29863" s="9" t="str">
        <x:v>CEAS.Submeter_WC_480</x:v>
      </x:c>
      <x:c r="I29863" s="49" t="str">
        <x:v>Use</x:v>
      </x:c>
      <x:c r="J29863" s="31" t="str">
        <x:v>15 Minutes</x:v>
      </x:c>
      <x:c r="K29863" s="32" t="str">
        <x:v>12-02-2023 21:45:00</x:v>
      </x:c>
      <x:c r="M29863" s="53" t="str">
        <x:v>56859573.8500000000000000</x:v>
      </x:c>
      <x:c r="N29863" s="33" t="str">
        <x:v/>
      </x:c>
    </x:row>
    <x:row r="29864">
      <x:c r="B29864" s="5" t="str">
        <x:v>5592472391676972726</x:v>
      </x:c>
      <x:c r="C29864" s="44" t="str">
        <x:v>68553836</x:v>
      </x:c>
      <x:c r="F29864" s="45" t="str">
        <x:v>214-ELE06</x:v>
      </x:c>
      <x:c r="H29864" s="9" t="str">
        <x:v>CEAS.Submeter_WC_480</x:v>
      </x:c>
      <x:c r="I29864" s="49" t="str">
        <x:v>Use</x:v>
      </x:c>
      <x:c r="J29864" s="31" t="str">
        <x:v>15 Minutes</x:v>
      </x:c>
      <x:c r="K29864" s="32" t="str">
        <x:v>12-02-2023 22:00:00</x:v>
      </x:c>
      <x:c r="M29864" s="53" t="str">
        <x:v>56859646.7900000000000000</x:v>
      </x:c>
      <x:c r="N29864" s="33" t="str">
        <x:v/>
      </x:c>
    </x:row>
    <x:row r="29865">
      <x:c r="B29865" s="5" t="str">
        <x:v>6013315118079090514</x:v>
      </x:c>
      <x:c r="C29865" s="44" t="str">
        <x:v>68553840</x:v>
      </x:c>
      <x:c r="F29865" s="45" t="str">
        <x:v>214-ELE06</x:v>
      </x:c>
      <x:c r="H29865" s="9" t="str">
        <x:v>CEAS.Submeter_WC_480</x:v>
      </x:c>
      <x:c r="I29865" s="49" t="str">
        <x:v>Use</x:v>
      </x:c>
      <x:c r="J29865" s="31" t="str">
        <x:v>15 Minutes</x:v>
      </x:c>
      <x:c r="K29865" s="32" t="str">
        <x:v>12-02-2023 22:15:00</x:v>
      </x:c>
      <x:c r="M29865" s="53" t="str">
        <x:v>56859720.5300000000000000</x:v>
      </x:c>
      <x:c r="N29865" s="33" t="str">
        <x:v/>
      </x:c>
    </x:row>
    <x:row r="29866">
      <x:c r="B29866" s="5" t="str">
        <x:v>14961149855452773646</x:v>
      </x:c>
      <x:c r="C29866" s="44" t="str">
        <x:v>68553844</x:v>
      </x:c>
      <x:c r="F29866" s="45" t="str">
        <x:v>214-ELE06</x:v>
      </x:c>
      <x:c r="H29866" s="9" t="str">
        <x:v>CEAS.Submeter_WC_480</x:v>
      </x:c>
      <x:c r="I29866" s="49" t="str">
        <x:v>Use</x:v>
      </x:c>
      <x:c r="J29866" s="31" t="str">
        <x:v>15 Minutes</x:v>
      </x:c>
      <x:c r="K29866" s="32" t="str">
        <x:v>12-02-2023 22:30:00</x:v>
      </x:c>
      <x:c r="M29866" s="53" t="str">
        <x:v>56859796.3900000000000000</x:v>
      </x:c>
      <x:c r="N29866" s="33" t="str">
        <x:v/>
      </x:c>
    </x:row>
    <x:row r="29867">
      <x:c r="B29867" s="5" t="str">
        <x:v>5816634043037587775</x:v>
      </x:c>
      <x:c r="C29867" s="44" t="str">
        <x:v>68553848</x:v>
      </x:c>
      <x:c r="F29867" s="45" t="str">
        <x:v>214-ELE06</x:v>
      </x:c>
      <x:c r="H29867" s="9" t="str">
        <x:v>CEAS.Submeter_WC_480</x:v>
      </x:c>
      <x:c r="I29867" s="49" t="str">
        <x:v>Use</x:v>
      </x:c>
      <x:c r="J29867" s="31" t="str">
        <x:v>15 Minutes</x:v>
      </x:c>
      <x:c r="K29867" s="32" t="str">
        <x:v>12-02-2023 22:45:00</x:v>
      </x:c>
      <x:c r="M29867" s="53" t="str">
        <x:v>56859871.4700000000000000</x:v>
      </x:c>
      <x:c r="N29867" s="33" t="str">
        <x:v/>
      </x:c>
    </x:row>
    <x:row r="29868">
      <x:c r="B29868" s="5" t="str">
        <x:v>7028715574109363513</x:v>
      </x:c>
      <x:c r="C29868" s="44" t="str">
        <x:v>68553852</x:v>
      </x:c>
      <x:c r="F29868" s="45" t="str">
        <x:v>214-ELE06</x:v>
      </x:c>
      <x:c r="H29868" s="9" t="str">
        <x:v>CEAS.Submeter_WC_480</x:v>
      </x:c>
      <x:c r="I29868" s="49" t="str">
        <x:v>Use</x:v>
      </x:c>
      <x:c r="J29868" s="31" t="str">
        <x:v>15 Minutes</x:v>
      </x:c>
      <x:c r="K29868" s="32" t="str">
        <x:v>12-02-2023 23:00:00</x:v>
      </x:c>
      <x:c r="M29868" s="53" t="str">
        <x:v>56859944.3800000000000000</x:v>
      </x:c>
      <x:c r="N29868" s="33" t="str">
        <x:v/>
      </x:c>
    </x:row>
    <x:row r="29869">
      <x:c r="B29869" s="5" t="str">
        <x:v>5227912132126090643</x:v>
      </x:c>
      <x:c r="C29869" s="44" t="str">
        <x:v>68553856</x:v>
      </x:c>
      <x:c r="F29869" s="45" t="str">
        <x:v>214-ELE06</x:v>
      </x:c>
      <x:c r="H29869" s="9" t="str">
        <x:v>CEAS.Submeter_WC_480</x:v>
      </x:c>
      <x:c r="I29869" s="49" t="str">
        <x:v>Use</x:v>
      </x:c>
      <x:c r="J29869" s="31" t="str">
        <x:v>15 Minutes</x:v>
      </x:c>
      <x:c r="K29869" s="32" t="str">
        <x:v>12-02-2023 23:15:00</x:v>
      </x:c>
      <x:c r="M29869" s="53" t="str">
        <x:v>56860017.6800000000000000</x:v>
      </x:c>
      <x:c r="N29869" s="33" t="str">
        <x:v/>
      </x:c>
    </x:row>
    <x:row r="29870">
      <x:c r="B29870" s="5" t="str">
        <x:v>11177201183648140274</x:v>
      </x:c>
      <x:c r="C29870" s="44" t="str">
        <x:v>68553860</x:v>
      </x:c>
      <x:c r="F29870" s="45" t="str">
        <x:v>214-ELE06</x:v>
      </x:c>
      <x:c r="H29870" s="9" t="str">
        <x:v>CEAS.Submeter_WC_480</x:v>
      </x:c>
      <x:c r="I29870" s="49" t="str">
        <x:v>Use</x:v>
      </x:c>
      <x:c r="J29870" s="31" t="str">
        <x:v>15 Minutes</x:v>
      </x:c>
      <x:c r="K29870" s="32" t="str">
        <x:v>12-02-2023 23:30:00</x:v>
      </x:c>
      <x:c r="M29870" s="53" t="str">
        <x:v>56860091.2700000000000000</x:v>
      </x:c>
      <x:c r="N29870" s="33" t="str">
        <x:v/>
      </x:c>
    </x:row>
    <x:row r="29871">
      <x:c r="B29871" s="5" t="str">
        <x:v>10587862076786587209</x:v>
      </x:c>
      <x:c r="C29871" s="44" t="str">
        <x:v>68553864</x:v>
      </x:c>
      <x:c r="F29871" s="45" t="str">
        <x:v>214-ELE06</x:v>
      </x:c>
      <x:c r="H29871" s="9" t="str">
        <x:v>CEAS.Submeter_WC_480</x:v>
      </x:c>
      <x:c r="I29871" s="49" t="str">
        <x:v>Use</x:v>
      </x:c>
      <x:c r="J29871" s="31" t="str">
        <x:v>15 Minutes</x:v>
      </x:c>
      <x:c r="K29871" s="32" t="str">
        <x:v>12-02-2023 23:45:00</x:v>
      </x:c>
      <x:c r="M29871" s="53" t="str">
        <x:v>56860165.0600000000000000</x:v>
      </x:c>
      <x:c r="N29871" s="33" t="str">
        <x:v/>
      </x:c>
    </x:row>
    <x:row r="29872">
      <x:c r="B29872" s="5" t="str">
        <x:v>3064548948986677157</x:v>
      </x:c>
      <x:c r="C29872" s="44" t="str">
        <x:v>68553868</x:v>
      </x:c>
      <x:c r="F29872" s="45" t="str">
        <x:v>214-ELE06</x:v>
      </x:c>
      <x:c r="H29872" s="9" t="str">
        <x:v>CEAS.Submeter_WC_480</x:v>
      </x:c>
      <x:c r="I29872" s="49" t="str">
        <x:v>Use</x:v>
      </x:c>
      <x:c r="J29872" s="31" t="str">
        <x:v>15 Minutes</x:v>
      </x:c>
      <x:c r="K29872" s="32" t="str">
        <x:v>12-03-2023 00:00:00</x:v>
      </x:c>
      <x:c r="M29872" s="53" t="str">
        <x:v>56860240.1400000000000000</x:v>
      </x:c>
      <x:c r="N29872" s="33" t="str">
        <x:v/>
      </x:c>
    </x:row>
    <x:row r="29873">
      <x:c r="B29873" s="5" t="str">
        <x:v>4453027428400893094</x:v>
      </x:c>
      <x:c r="C29873" s="44" t="str">
        <x:v>68553872</x:v>
      </x:c>
      <x:c r="F29873" s="45" t="str">
        <x:v>214-ELE06</x:v>
      </x:c>
      <x:c r="H29873" s="9" t="str">
        <x:v>CEAS.Submeter_WC_480</x:v>
      </x:c>
      <x:c r="I29873" s="49" t="str">
        <x:v>Use</x:v>
      </x:c>
      <x:c r="J29873" s="31" t="str">
        <x:v>15 Minutes</x:v>
      </x:c>
      <x:c r="K29873" s="32" t="str">
        <x:v>12-03-2023 00:15:00</x:v>
      </x:c>
      <x:c r="M29873" s="53" t="str">
        <x:v>56860313.1500000000000000</x:v>
      </x:c>
      <x:c r="N29873" s="33" t="str">
        <x:v/>
      </x:c>
    </x:row>
    <x:row r="29874">
      <x:c r="B29874" s="5" t="str">
        <x:v>4185062637588260011</x:v>
      </x:c>
      <x:c r="C29874" s="44" t="str">
        <x:v>68553876</x:v>
      </x:c>
      <x:c r="F29874" s="45" t="str">
        <x:v>214-ELE06</x:v>
      </x:c>
      <x:c r="H29874" s="9" t="str">
        <x:v>CEAS.Submeter_WC_480</x:v>
      </x:c>
      <x:c r="I29874" s="49" t="str">
        <x:v>Use</x:v>
      </x:c>
      <x:c r="J29874" s="31" t="str">
        <x:v>15 Minutes</x:v>
      </x:c>
      <x:c r="K29874" s="32" t="str">
        <x:v>12-03-2023 00:30:00</x:v>
      </x:c>
      <x:c r="M29874" s="53" t="str">
        <x:v>56860385.6500000000000000</x:v>
      </x:c>
      <x:c r="N29874" s="33" t="str">
        <x:v/>
      </x:c>
    </x:row>
    <x:row r="29875">
      <x:c r="B29875" s="5" t="str">
        <x:v>8371690400814223825</x:v>
      </x:c>
      <x:c r="C29875" s="44" t="str">
        <x:v>68553880</x:v>
      </x:c>
      <x:c r="F29875" s="45" t="str">
        <x:v>214-ELE06</x:v>
      </x:c>
      <x:c r="H29875" s="9" t="str">
        <x:v>CEAS.Submeter_WC_480</x:v>
      </x:c>
      <x:c r="I29875" s="49" t="str">
        <x:v>Use</x:v>
      </x:c>
      <x:c r="J29875" s="31" t="str">
        <x:v>15 Minutes</x:v>
      </x:c>
      <x:c r="K29875" s="32" t="str">
        <x:v>12-03-2023 00:45:00</x:v>
      </x:c>
      <x:c r="M29875" s="53" t="str">
        <x:v>56860457.6000000000000000</x:v>
      </x:c>
      <x:c r="N29875" s="33" t="str">
        <x:v/>
      </x:c>
    </x:row>
    <x:row r="29876">
      <x:c r="B29876" s="5" t="str">
        <x:v>3000933285090308816</x:v>
      </x:c>
      <x:c r="C29876" s="44" t="str">
        <x:v>68553884</x:v>
      </x:c>
      <x:c r="F29876" s="45" t="str">
        <x:v>214-ELE06</x:v>
      </x:c>
      <x:c r="H29876" s="9" t="str">
        <x:v>CEAS.Submeter_WC_480</x:v>
      </x:c>
      <x:c r="I29876" s="49" t="str">
        <x:v>Use</x:v>
      </x:c>
      <x:c r="J29876" s="31" t="str">
        <x:v>15 Minutes</x:v>
      </x:c>
      <x:c r="K29876" s="32" t="str">
        <x:v>12-03-2023 01:00:00</x:v>
      </x:c>
      <x:c r="M29876" s="53" t="str">
        <x:v>56860530.5600000000000000</x:v>
      </x:c>
      <x:c r="N29876" s="33" t="str">
        <x:v/>
      </x:c>
    </x:row>
    <x:row r="29877">
      <x:c r="B29877" s="5" t="str">
        <x:v>12716593518348621305</x:v>
      </x:c>
      <x:c r="C29877" s="44" t="str">
        <x:v>68553888</x:v>
      </x:c>
      <x:c r="F29877" s="45" t="str">
        <x:v>214-ELE06</x:v>
      </x:c>
      <x:c r="H29877" s="9" t="str">
        <x:v>CEAS.Submeter_WC_480</x:v>
      </x:c>
      <x:c r="I29877" s="49" t="str">
        <x:v>Use</x:v>
      </x:c>
      <x:c r="J29877" s="31" t="str">
        <x:v>15 Minutes</x:v>
      </x:c>
      <x:c r="K29877" s="32" t="str">
        <x:v>12-03-2023 01:15:00</x:v>
      </x:c>
      <x:c r="M29877" s="53" t="str">
        <x:v>56860603.9800000000000000</x:v>
      </x:c>
      <x:c r="N29877" s="33" t="str">
        <x:v/>
      </x:c>
    </x:row>
    <x:row r="29878">
      <x:c r="B29878" s="5" t="str">
        <x:v>12830516862969342411</x:v>
      </x:c>
      <x:c r="C29878" s="44" t="str">
        <x:v>68553892</x:v>
      </x:c>
      <x:c r="F29878" s="45" t="str">
        <x:v>214-ELE06</x:v>
      </x:c>
      <x:c r="H29878" s="9" t="str">
        <x:v>CEAS.Submeter_WC_480</x:v>
      </x:c>
      <x:c r="I29878" s="49" t="str">
        <x:v>Use</x:v>
      </x:c>
      <x:c r="J29878" s="31" t="str">
        <x:v>15 Minutes</x:v>
      </x:c>
      <x:c r="K29878" s="32" t="str">
        <x:v>12-03-2023 01:30:00</x:v>
      </x:c>
      <x:c r="M29878" s="53" t="str">
        <x:v>56860676.9200000000000000</x:v>
      </x:c>
      <x:c r="N29878" s="33" t="str">
        <x:v/>
      </x:c>
    </x:row>
    <x:row r="29879">
      <x:c r="B29879" s="5" t="str">
        <x:v>8944408851607622104</x:v>
      </x:c>
      <x:c r="C29879" s="44" t="str">
        <x:v>68553896</x:v>
      </x:c>
      <x:c r="F29879" s="45" t="str">
        <x:v>214-ELE06</x:v>
      </x:c>
      <x:c r="H29879" s="9" t="str">
        <x:v>CEAS.Submeter_WC_480</x:v>
      </x:c>
      <x:c r="I29879" s="49" t="str">
        <x:v>Use</x:v>
      </x:c>
      <x:c r="J29879" s="31" t="str">
        <x:v>15 Minutes</x:v>
      </x:c>
      <x:c r="K29879" s="32" t="str">
        <x:v>12-03-2023 01:45:00</x:v>
      </x:c>
      <x:c r="M29879" s="53" t="str">
        <x:v>56860749.0300000000000000</x:v>
      </x:c>
      <x:c r="N29879" s="33" t="str">
        <x:v/>
      </x:c>
    </x:row>
    <x:row r="29880">
      <x:c r="B29880" s="5" t="str">
        <x:v>15404484171081137298</x:v>
      </x:c>
      <x:c r="C29880" s="44" t="str">
        <x:v>68553900</x:v>
      </x:c>
      <x:c r="F29880" s="45" t="str">
        <x:v>214-ELE06</x:v>
      </x:c>
      <x:c r="H29880" s="9" t="str">
        <x:v>CEAS.Submeter_WC_480</x:v>
      </x:c>
      <x:c r="I29880" s="49" t="str">
        <x:v>Use</x:v>
      </x:c>
      <x:c r="J29880" s="31" t="str">
        <x:v>15 Minutes</x:v>
      </x:c>
      <x:c r="K29880" s="32" t="str">
        <x:v>12-03-2023 02:00:00</x:v>
      </x:c>
      <x:c r="M29880" s="53" t="str">
        <x:v>56860820.8500000000000000</x:v>
      </x:c>
      <x:c r="N29880" s="33" t="str">
        <x:v/>
      </x:c>
    </x:row>
    <x:row r="29881">
      <x:c r="B29881" s="5" t="str">
        <x:v>18030352348320287195</x:v>
      </x:c>
      <x:c r="C29881" s="44" t="str">
        <x:v>68553904</x:v>
      </x:c>
      <x:c r="F29881" s="45" t="str">
        <x:v>214-ELE06</x:v>
      </x:c>
      <x:c r="H29881" s="9" t="str">
        <x:v>CEAS.Submeter_WC_480</x:v>
      </x:c>
      <x:c r="I29881" s="49" t="str">
        <x:v>Use</x:v>
      </x:c>
      <x:c r="J29881" s="31" t="str">
        <x:v>15 Minutes</x:v>
      </x:c>
      <x:c r="K29881" s="32" t="str">
        <x:v>12-03-2023 02:15:00</x:v>
      </x:c>
      <x:c r="M29881" s="53" t="str">
        <x:v>56860893.4400000000000000</x:v>
      </x:c>
      <x:c r="N29881" s="33" t="str">
        <x:v/>
      </x:c>
    </x:row>
    <x:row r="29882">
      <x:c r="B29882" s="5" t="str">
        <x:v>17626486456852997784</x:v>
      </x:c>
      <x:c r="C29882" s="44" t="str">
        <x:v>68553908</x:v>
      </x:c>
      <x:c r="F29882" s="45" t="str">
        <x:v>214-ELE06</x:v>
      </x:c>
      <x:c r="H29882" s="9" t="str">
        <x:v>CEAS.Submeter_WC_480</x:v>
      </x:c>
      <x:c r="I29882" s="49" t="str">
        <x:v>Use</x:v>
      </x:c>
      <x:c r="J29882" s="31" t="str">
        <x:v>15 Minutes</x:v>
      </x:c>
      <x:c r="K29882" s="32" t="str">
        <x:v>12-03-2023 02:30:00</x:v>
      </x:c>
      <x:c r="M29882" s="53" t="str">
        <x:v>56860966.4300000000000000</x:v>
      </x:c>
      <x:c r="N29882" s="33" t="str">
        <x:v/>
      </x:c>
    </x:row>
    <x:row r="29883">
      <x:c r="B29883" s="5" t="str">
        <x:v>8201556297405193572</x:v>
      </x:c>
      <x:c r="C29883" s="44" t="str">
        <x:v>68553912</x:v>
      </x:c>
      <x:c r="F29883" s="45" t="str">
        <x:v>214-ELE06</x:v>
      </x:c>
      <x:c r="H29883" s="9" t="str">
        <x:v>CEAS.Submeter_WC_480</x:v>
      </x:c>
      <x:c r="I29883" s="49" t="str">
        <x:v>Use</x:v>
      </x:c>
      <x:c r="J29883" s="31" t="str">
        <x:v>15 Minutes</x:v>
      </x:c>
      <x:c r="K29883" s="32" t="str">
        <x:v>12-03-2023 02:45:00</x:v>
      </x:c>
      <x:c r="M29883" s="53" t="str">
        <x:v>56861038.9200000000000000</x:v>
      </x:c>
      <x:c r="N29883" s="33" t="str">
        <x:v/>
      </x:c>
    </x:row>
    <x:row r="29884">
      <x:c r="B29884" s="5" t="str">
        <x:v>4890747101598662780</x:v>
      </x:c>
      <x:c r="C29884" s="44" t="str">
        <x:v>68553916</x:v>
      </x:c>
      <x:c r="F29884" s="45" t="str">
        <x:v>214-ELE06</x:v>
      </x:c>
      <x:c r="H29884" s="9" t="str">
        <x:v>CEAS.Submeter_WC_480</x:v>
      </x:c>
      <x:c r="I29884" s="49" t="str">
        <x:v>Use</x:v>
      </x:c>
      <x:c r="J29884" s="31" t="str">
        <x:v>15 Minutes</x:v>
      </x:c>
      <x:c r="K29884" s="32" t="str">
        <x:v>12-03-2023 03:00:00</x:v>
      </x:c>
      <x:c r="M29884" s="53" t="str">
        <x:v>56861111.1800000000000000</x:v>
      </x:c>
      <x:c r="N29884" s="33" t="str">
        <x:v/>
      </x:c>
    </x:row>
    <x:row r="29885">
      <x:c r="B29885" s="5" t="str">
        <x:v>16007031393766721879</x:v>
      </x:c>
      <x:c r="C29885" s="44" t="str">
        <x:v>68553920</x:v>
      </x:c>
      <x:c r="F29885" s="45" t="str">
        <x:v>214-ELE06</x:v>
      </x:c>
      <x:c r="H29885" s="9" t="str">
        <x:v>CEAS.Submeter_WC_480</x:v>
      </x:c>
      <x:c r="I29885" s="49" t="str">
        <x:v>Use</x:v>
      </x:c>
      <x:c r="J29885" s="31" t="str">
        <x:v>15 Minutes</x:v>
      </x:c>
      <x:c r="K29885" s="32" t="str">
        <x:v>12-03-2023 03:15:00</x:v>
      </x:c>
      <x:c r="M29885" s="53" t="str">
        <x:v>56861184.2500000000000000</x:v>
      </x:c>
      <x:c r="N29885" s="33" t="str">
        <x:v/>
      </x:c>
    </x:row>
    <x:row r="29886">
      <x:c r="B29886" s="5" t="str">
        <x:v>17347603755082845271</x:v>
      </x:c>
      <x:c r="C29886" s="44" t="str">
        <x:v>68553924</x:v>
      </x:c>
      <x:c r="F29886" s="45" t="str">
        <x:v>214-ELE06</x:v>
      </x:c>
      <x:c r="H29886" s="9" t="str">
        <x:v>CEAS.Submeter_WC_480</x:v>
      </x:c>
      <x:c r="I29886" s="49" t="str">
        <x:v>Use</x:v>
      </x:c>
      <x:c r="J29886" s="31" t="str">
        <x:v>15 Minutes</x:v>
      </x:c>
      <x:c r="K29886" s="32" t="str">
        <x:v>12-03-2023 03:30:00</x:v>
      </x:c>
      <x:c r="M29886" s="53" t="str">
        <x:v>56861257.3200000000000000</x:v>
      </x:c>
      <x:c r="N29886" s="33" t="str">
        <x:v/>
      </x:c>
    </x:row>
    <x:row r="29887">
      <x:c r="B29887" s="5" t="str">
        <x:v>7042957870054792322</x:v>
      </x:c>
      <x:c r="C29887" s="44" t="str">
        <x:v>68553928</x:v>
      </x:c>
      <x:c r="F29887" s="45" t="str">
        <x:v>214-ELE06</x:v>
      </x:c>
      <x:c r="H29887" s="9" t="str">
        <x:v>CEAS.Submeter_WC_480</x:v>
      </x:c>
      <x:c r="I29887" s="49" t="str">
        <x:v>Use</x:v>
      </x:c>
      <x:c r="J29887" s="31" t="str">
        <x:v>15 Minutes</x:v>
      </x:c>
      <x:c r="K29887" s="32" t="str">
        <x:v>12-03-2023 03:45:00</x:v>
      </x:c>
      <x:c r="M29887" s="53" t="str">
        <x:v>56861329.8200000000000000</x:v>
      </x:c>
      <x:c r="N29887" s="33" t="str">
        <x:v/>
      </x:c>
    </x:row>
    <x:row r="29888">
      <x:c r="B29888" s="5" t="str">
        <x:v>422815205509103302</x:v>
      </x:c>
      <x:c r="C29888" s="44" t="str">
        <x:v>68611608</x:v>
      </x:c>
      <x:c r="F29888" s="45" t="str">
        <x:v>214-ELE06</x:v>
      </x:c>
      <x:c r="H29888" s="9" t="str">
        <x:v>CEAS.Submeter_WC_480</x:v>
      </x:c>
      <x:c r="I29888" s="49" t="str">
        <x:v>Use</x:v>
      </x:c>
      <x:c r="J29888" s="31" t="str">
        <x:v>15 Minutes</x:v>
      </x:c>
      <x:c r="K29888" s="32" t="str">
        <x:v>12-03-2023 04:00:00</x:v>
      </x:c>
      <x:c r="M29888" s="53" t="str">
        <x:v>56861403.0500000000000000</x:v>
      </x:c>
      <x:c r="N29888" s="33" t="str">
        <x:v/>
      </x:c>
    </x:row>
    <x:row r="29889">
      <x:c r="B29889" s="5" t="str">
        <x:v>16567245964370788424</x:v>
      </x:c>
      <x:c r="C29889" s="44" t="str">
        <x:v>68611610</x:v>
      </x:c>
      <x:c r="F29889" s="45" t="str">
        <x:v>214-ELE06</x:v>
      </x:c>
      <x:c r="H29889" s="9" t="str">
        <x:v>CEAS.Submeter_WC_480</x:v>
      </x:c>
      <x:c r="I29889" s="49" t="str">
        <x:v>Use</x:v>
      </x:c>
      <x:c r="J29889" s="31" t="str">
        <x:v>15 Minutes</x:v>
      </x:c>
      <x:c r="K29889" s="32" t="str">
        <x:v>12-03-2023 04:15:00</x:v>
      </x:c>
      <x:c r="M29889" s="53" t="str">
        <x:v>56861475.7200000000000000</x:v>
      </x:c>
      <x:c r="N29889" s="33" t="str">
        <x:v/>
      </x:c>
    </x:row>
    <x:row r="29890">
      <x:c r="B29890" s="5" t="str">
        <x:v>1315853880238132031</x:v>
      </x:c>
      <x:c r="C29890" s="44" t="str">
        <x:v>68611612</x:v>
      </x:c>
      <x:c r="F29890" s="45" t="str">
        <x:v>214-ELE06</x:v>
      </x:c>
      <x:c r="H29890" s="9" t="str">
        <x:v>CEAS.Submeter_WC_480</x:v>
      </x:c>
      <x:c r="I29890" s="49" t="str">
        <x:v>Use</x:v>
      </x:c>
      <x:c r="J29890" s="31" t="str">
        <x:v>15 Minutes</x:v>
      </x:c>
      <x:c r="K29890" s="32" t="str">
        <x:v>12-03-2023 04:30:00</x:v>
      </x:c>
      <x:c r="M29890" s="53" t="str">
        <x:v>56861547.4500000000000000</x:v>
      </x:c>
      <x:c r="N29890" s="33" t="str">
        <x:v/>
      </x:c>
    </x:row>
    <x:row r="29891">
      <x:c r="B29891" s="5" t="str">
        <x:v>2888694050550876102</x:v>
      </x:c>
      <x:c r="C29891" s="44" t="str">
        <x:v>68611614</x:v>
      </x:c>
      <x:c r="F29891" s="45" t="str">
        <x:v>214-ELE06</x:v>
      </x:c>
      <x:c r="H29891" s="9" t="str">
        <x:v>CEAS.Submeter_WC_480</x:v>
      </x:c>
      <x:c r="I29891" s="49" t="str">
        <x:v>Use</x:v>
      </x:c>
      <x:c r="J29891" s="31" t="str">
        <x:v>15 Minutes</x:v>
      </x:c>
      <x:c r="K29891" s="32" t="str">
        <x:v>12-03-2023 04:45:00</x:v>
      </x:c>
      <x:c r="M29891" s="53" t="str">
        <x:v>56861619.3500000000000000</x:v>
      </x:c>
      <x:c r="N29891" s="33" t="str">
        <x:v/>
      </x:c>
    </x:row>
    <x:row r="29892">
      <x:c r="B29892" s="5" t="str">
        <x:v>11740916826086338256</x:v>
      </x:c>
      <x:c r="C29892" s="44" t="str">
        <x:v>68611616</x:v>
      </x:c>
      <x:c r="F29892" s="45" t="str">
        <x:v>214-ELE06</x:v>
      </x:c>
      <x:c r="H29892" s="9" t="str">
        <x:v>CEAS.Submeter_WC_480</x:v>
      </x:c>
      <x:c r="I29892" s="49" t="str">
        <x:v>Use</x:v>
      </x:c>
      <x:c r="J29892" s="31" t="str">
        <x:v>15 Minutes</x:v>
      </x:c>
      <x:c r="K29892" s="32" t="str">
        <x:v>12-03-2023 05:00:00</x:v>
      </x:c>
      <x:c r="M29892" s="53" t="str">
        <x:v>56861690.3600000000000000</x:v>
      </x:c>
      <x:c r="N29892" s="33" t="str">
        <x:v/>
      </x:c>
    </x:row>
    <x:row r="29893">
      <x:c r="B29893" s="5" t="str">
        <x:v>18218440712975736048</x:v>
      </x:c>
      <x:c r="C29893" s="44" t="str">
        <x:v>68611618</x:v>
      </x:c>
      <x:c r="F29893" s="45" t="str">
        <x:v>214-ELE06</x:v>
      </x:c>
      <x:c r="H29893" s="9" t="str">
        <x:v>CEAS.Submeter_WC_480</x:v>
      </x:c>
      <x:c r="I29893" s="49" t="str">
        <x:v>Use</x:v>
      </x:c>
      <x:c r="J29893" s="31" t="str">
        <x:v>15 Minutes</x:v>
      </x:c>
      <x:c r="K29893" s="32" t="str">
        <x:v>12-03-2023 05:15:00</x:v>
      </x:c>
      <x:c r="M29893" s="53" t="str">
        <x:v>56861763.7300000000000000</x:v>
      </x:c>
      <x:c r="N29893" s="33" t="str">
        <x:v/>
      </x:c>
    </x:row>
    <x:row r="29894">
      <x:c r="B29894" s="5" t="str">
        <x:v>17697016391011276409</x:v>
      </x:c>
      <x:c r="C29894" s="44" t="str">
        <x:v>68611620</x:v>
      </x:c>
      <x:c r="F29894" s="45" t="str">
        <x:v>214-ELE06</x:v>
      </x:c>
      <x:c r="H29894" s="9" t="str">
        <x:v>CEAS.Submeter_WC_480</x:v>
      </x:c>
      <x:c r="I29894" s="49" t="str">
        <x:v>Use</x:v>
      </x:c>
      <x:c r="J29894" s="31" t="str">
        <x:v>15 Minutes</x:v>
      </x:c>
      <x:c r="K29894" s="32" t="str">
        <x:v>12-03-2023 05:30:00</x:v>
      </x:c>
      <x:c r="M29894" s="53" t="str">
        <x:v>56861836.6200000000000000</x:v>
      </x:c>
      <x:c r="N29894" s="33" t="str">
        <x:v/>
      </x:c>
    </x:row>
    <x:row r="29895">
      <x:c r="B29895" s="5" t="str">
        <x:v>14467343517954620426</x:v>
      </x:c>
      <x:c r="C29895" s="44" t="str">
        <x:v>68611622</x:v>
      </x:c>
      <x:c r="F29895" s="45" t="str">
        <x:v>214-ELE06</x:v>
      </x:c>
      <x:c r="H29895" s="9" t="str">
        <x:v>CEAS.Submeter_WC_480</x:v>
      </x:c>
      <x:c r="I29895" s="49" t="str">
        <x:v>Use</x:v>
      </x:c>
      <x:c r="J29895" s="31" t="str">
        <x:v>15 Minutes</x:v>
      </x:c>
      <x:c r="K29895" s="32" t="str">
        <x:v>12-03-2023 05:45:00</x:v>
      </x:c>
      <x:c r="M29895" s="53" t="str">
        <x:v>56861908.4700000000000000</x:v>
      </x:c>
      <x:c r="N29895" s="33" t="str">
        <x:v/>
      </x:c>
    </x:row>
    <x:row r="29896">
      <x:c r="B29896" s="5" t="str">
        <x:v>3238291633061165157</x:v>
      </x:c>
      <x:c r="C29896" s="44" t="str">
        <x:v>68611624</x:v>
      </x:c>
      <x:c r="F29896" s="45" t="str">
        <x:v>214-ELE06</x:v>
      </x:c>
      <x:c r="H29896" s="9" t="str">
        <x:v>CEAS.Submeter_WC_480</x:v>
      </x:c>
      <x:c r="I29896" s="49" t="str">
        <x:v>Use</x:v>
      </x:c>
      <x:c r="J29896" s="31" t="str">
        <x:v>15 Minutes</x:v>
      </x:c>
      <x:c r="K29896" s="32" t="str">
        <x:v>12-03-2023 06:00:00</x:v>
      </x:c>
      <x:c r="M29896" s="53" t="str">
        <x:v>56861979.5300000000000000</x:v>
      </x:c>
      <x:c r="N29896" s="33" t="str">
        <x:v/>
      </x:c>
    </x:row>
    <x:row r="29897">
      <x:c r="B29897" s="5" t="str">
        <x:v>16535394692339356417</x:v>
      </x:c>
      <x:c r="C29897" s="44" t="str">
        <x:v>68611626</x:v>
      </x:c>
      <x:c r="F29897" s="45" t="str">
        <x:v>214-ELE06</x:v>
      </x:c>
      <x:c r="H29897" s="9" t="str">
        <x:v>CEAS.Submeter_WC_480</x:v>
      </x:c>
      <x:c r="I29897" s="49" t="str">
        <x:v>Use</x:v>
      </x:c>
      <x:c r="J29897" s="31" t="str">
        <x:v>15 Minutes</x:v>
      </x:c>
      <x:c r="K29897" s="32" t="str">
        <x:v>12-03-2023 06:15:00</x:v>
      </x:c>
      <x:c r="M29897" s="53" t="str">
        <x:v>56862051.4800000000000000</x:v>
      </x:c>
      <x:c r="N29897" s="33" t="str">
        <x:v/>
      </x:c>
    </x:row>
    <x:row r="29898">
      <x:c r="B29898" s="5" t="str">
        <x:v>12010557631681416216</x:v>
      </x:c>
      <x:c r="C29898" s="44" t="str">
        <x:v>68611628</x:v>
      </x:c>
      <x:c r="F29898" s="45" t="str">
        <x:v>214-ELE06</x:v>
      </x:c>
      <x:c r="H29898" s="9" t="str">
        <x:v>CEAS.Submeter_WC_480</x:v>
      </x:c>
      <x:c r="I29898" s="49" t="str">
        <x:v>Use</x:v>
      </x:c>
      <x:c r="J29898" s="31" t="str">
        <x:v>15 Minutes</x:v>
      </x:c>
      <x:c r="K29898" s="32" t="str">
        <x:v>12-03-2023 06:30:00</x:v>
      </x:c>
      <x:c r="M29898" s="53" t="str">
        <x:v>56862124.7200000000000000</x:v>
      </x:c>
      <x:c r="N29898" s="33" t="str">
        <x:v/>
      </x:c>
    </x:row>
    <x:row r="29899">
      <x:c r="B29899" s="5" t="str">
        <x:v>13341754281327747761</x:v>
      </x:c>
      <x:c r="C29899" s="44" t="str">
        <x:v>68611630</x:v>
      </x:c>
      <x:c r="F29899" s="45" t="str">
        <x:v>214-ELE06</x:v>
      </x:c>
      <x:c r="H29899" s="9" t="str">
        <x:v>CEAS.Submeter_WC_480</x:v>
      </x:c>
      <x:c r="I29899" s="49" t="str">
        <x:v>Use</x:v>
      </x:c>
      <x:c r="J29899" s="31" t="str">
        <x:v>15 Minutes</x:v>
      </x:c>
      <x:c r="K29899" s="32" t="str">
        <x:v>12-03-2023 06:45:00</x:v>
      </x:c>
      <x:c r="M29899" s="53" t="str">
        <x:v>56862197.6100000000000000</x:v>
      </x:c>
      <x:c r="N29899" s="33" t="str">
        <x:v/>
      </x:c>
    </x:row>
    <x:row r="29900">
      <x:c r="B29900" s="5" t="str">
        <x:v>12857235809807712506</x:v>
      </x:c>
      <x:c r="C29900" s="44" t="str">
        <x:v>68611632</x:v>
      </x:c>
      <x:c r="F29900" s="45" t="str">
        <x:v>214-ELE06</x:v>
      </x:c>
      <x:c r="H29900" s="9" t="str">
        <x:v>CEAS.Submeter_WC_480</x:v>
      </x:c>
      <x:c r="I29900" s="49" t="str">
        <x:v>Use</x:v>
      </x:c>
      <x:c r="J29900" s="31" t="str">
        <x:v>15 Minutes</x:v>
      </x:c>
      <x:c r="K29900" s="32" t="str">
        <x:v>12-03-2023 07:00:00</x:v>
      </x:c>
      <x:c r="M29900" s="53" t="str">
        <x:v>56862269.0400000000000000</x:v>
      </x:c>
      <x:c r="N29900" s="33" t="str">
        <x:v/>
      </x:c>
    </x:row>
    <x:row r="29901">
      <x:c r="B29901" s="5" t="str">
        <x:v>1243262439404022698</x:v>
      </x:c>
      <x:c r="C29901" s="44" t="str">
        <x:v>68611634</x:v>
      </x:c>
      <x:c r="F29901" s="45" t="str">
        <x:v>214-ELE06</x:v>
      </x:c>
      <x:c r="H29901" s="9" t="str">
        <x:v>CEAS.Submeter_WC_480</x:v>
      </x:c>
      <x:c r="I29901" s="49" t="str">
        <x:v>Use</x:v>
      </x:c>
      <x:c r="J29901" s="31" t="str">
        <x:v>15 Minutes</x:v>
      </x:c>
      <x:c r="K29901" s="32" t="str">
        <x:v>12-03-2023 07:15:00</x:v>
      </x:c>
      <x:c r="M29901" s="53" t="str">
        <x:v>56862341.3400000000000000</x:v>
      </x:c>
      <x:c r="N29901" s="33" t="str">
        <x:v/>
      </x:c>
    </x:row>
    <x:row r="29902">
      <x:c r="B29902" s="5" t="str">
        <x:v>45671707732296839</x:v>
      </x:c>
      <x:c r="C29902" s="44" t="str">
        <x:v>68611636</x:v>
      </x:c>
      <x:c r="F29902" s="45" t="str">
        <x:v>214-ELE06</x:v>
      </x:c>
      <x:c r="H29902" s="9" t="str">
        <x:v>CEAS.Submeter_WC_480</x:v>
      </x:c>
      <x:c r="I29902" s="49" t="str">
        <x:v>Use</x:v>
      </x:c>
      <x:c r="J29902" s="31" t="str">
        <x:v>15 Minutes</x:v>
      </x:c>
      <x:c r="K29902" s="32" t="str">
        <x:v>12-03-2023 07:30:00</x:v>
      </x:c>
      <x:c r="M29902" s="53" t="str">
        <x:v>56862413.8900000000000000</x:v>
      </x:c>
      <x:c r="N29902" s="33" t="str">
        <x:v/>
      </x:c>
    </x:row>
    <x:row r="29903">
      <x:c r="B29903" s="5" t="str">
        <x:v>1595522131727169923</x:v>
      </x:c>
      <x:c r="C29903" s="44" t="str">
        <x:v>68611638</x:v>
      </x:c>
      <x:c r="F29903" s="45" t="str">
        <x:v>214-ELE06</x:v>
      </x:c>
      <x:c r="H29903" s="9" t="str">
        <x:v>CEAS.Submeter_WC_480</x:v>
      </x:c>
      <x:c r="I29903" s="49" t="str">
        <x:v>Use</x:v>
      </x:c>
      <x:c r="J29903" s="31" t="str">
        <x:v>15 Minutes</x:v>
      </x:c>
      <x:c r="K29903" s="32" t="str">
        <x:v>12-03-2023 07:45:00</x:v>
      </x:c>
      <x:c r="M29903" s="53" t="str">
        <x:v>56862487.1500000000000000</x:v>
      </x:c>
      <x:c r="N29903" s="33" t="str">
        <x:v/>
      </x:c>
    </x:row>
    <x:row r="29904">
      <x:c r="B29904" s="5" t="str">
        <x:v>5673631536367933800</x:v>
      </x:c>
      <x:c r="C29904" s="44" t="str">
        <x:v>68611640</x:v>
      </x:c>
      <x:c r="F29904" s="45" t="str">
        <x:v>214-ELE06</x:v>
      </x:c>
      <x:c r="H29904" s="9" t="str">
        <x:v>CEAS.Submeter_WC_480</x:v>
      </x:c>
      <x:c r="I29904" s="49" t="str">
        <x:v>Use</x:v>
      </x:c>
      <x:c r="J29904" s="31" t="str">
        <x:v>15 Minutes</x:v>
      </x:c>
      <x:c r="K29904" s="32" t="str">
        <x:v>12-03-2023 08:00:00</x:v>
      </x:c>
      <x:c r="M29904" s="53" t="str">
        <x:v>56862558.9400000000000000</x:v>
      </x:c>
      <x:c r="N29904" s="33" t="str">
        <x:v/>
      </x:c>
    </x:row>
    <x:row r="29905">
      <x:c r="B29905" s="5" t="str">
        <x:v>13964672236403742489</x:v>
      </x:c>
      <x:c r="C29905" s="44" t="str">
        <x:v>68611642</x:v>
      </x:c>
      <x:c r="F29905" s="45" t="str">
        <x:v>214-ELE06</x:v>
      </x:c>
      <x:c r="H29905" s="9" t="str">
        <x:v>CEAS.Submeter_WC_480</x:v>
      </x:c>
      <x:c r="I29905" s="49" t="str">
        <x:v>Use</x:v>
      </x:c>
      <x:c r="J29905" s="31" t="str">
        <x:v>15 Minutes</x:v>
      </x:c>
      <x:c r="K29905" s="32" t="str">
        <x:v>12-03-2023 08:15:00</x:v>
      </x:c>
      <x:c r="M29905" s="53" t="str">
        <x:v>56862631.1900000000000000</x:v>
      </x:c>
      <x:c r="N29905" s="33" t="str">
        <x:v/>
      </x:c>
    </x:row>
    <x:row r="29906">
      <x:c r="B29906" s="5" t="str">
        <x:v>2509556306751437007</x:v>
      </x:c>
      <x:c r="C29906" s="44" t="str">
        <x:v>68611644</x:v>
      </x:c>
      <x:c r="F29906" s="45" t="str">
        <x:v>214-ELE06</x:v>
      </x:c>
      <x:c r="H29906" s="9" t="str">
        <x:v>CEAS.Submeter_WC_480</x:v>
      </x:c>
      <x:c r="I29906" s="49" t="str">
        <x:v>Use</x:v>
      </x:c>
      <x:c r="J29906" s="31" t="str">
        <x:v>15 Minutes</x:v>
      </x:c>
      <x:c r="K29906" s="32" t="str">
        <x:v>12-03-2023 08:30:00</x:v>
      </x:c>
      <x:c r="M29906" s="53" t="str">
        <x:v>56862702.5300000000000000</x:v>
      </x:c>
      <x:c r="N29906" s="33" t="str">
        <x:v/>
      </x:c>
    </x:row>
    <x:row r="29907">
      <x:c r="B29907" s="5" t="str">
        <x:v>9575014402136388865</x:v>
      </x:c>
      <x:c r="C29907" s="44" t="str">
        <x:v>68611646</x:v>
      </x:c>
      <x:c r="F29907" s="45" t="str">
        <x:v>214-ELE06</x:v>
      </x:c>
      <x:c r="H29907" s="9" t="str">
        <x:v>CEAS.Submeter_WC_480</x:v>
      </x:c>
      <x:c r="I29907" s="49" t="str">
        <x:v>Use</x:v>
      </x:c>
      <x:c r="J29907" s="31" t="str">
        <x:v>15 Minutes</x:v>
      </x:c>
      <x:c r="K29907" s="32" t="str">
        <x:v>12-03-2023 08:45:00</x:v>
      </x:c>
      <x:c r="M29907" s="53" t="str">
        <x:v>56862774.9200000000000000</x:v>
      </x:c>
      <x:c r="N29907" s="33" t="str">
        <x:v/>
      </x:c>
    </x:row>
    <x:row r="29908">
      <x:c r="B29908" s="5" t="str">
        <x:v>11819939679428756173</x:v>
      </x:c>
      <x:c r="C29908" s="44" t="str">
        <x:v>68611648</x:v>
      </x:c>
      <x:c r="F29908" s="45" t="str">
        <x:v>214-ELE06</x:v>
      </x:c>
      <x:c r="H29908" s="9" t="str">
        <x:v>CEAS.Submeter_WC_480</x:v>
      </x:c>
      <x:c r="I29908" s="49" t="str">
        <x:v>Use</x:v>
      </x:c>
      <x:c r="J29908" s="31" t="str">
        <x:v>15 Minutes</x:v>
      </x:c>
      <x:c r="K29908" s="32" t="str">
        <x:v>12-03-2023 09:00:00</x:v>
      </x:c>
      <x:c r="M29908" s="53" t="str">
        <x:v>56862847.5500000000000000</x:v>
      </x:c>
      <x:c r="N29908" s="33" t="str">
        <x:v/>
      </x:c>
    </x:row>
    <x:row r="29909">
      <x:c r="B29909" s="5" t="str">
        <x:v>6788804955820757112</x:v>
      </x:c>
      <x:c r="C29909" s="44" t="str">
        <x:v>68611650</x:v>
      </x:c>
      <x:c r="F29909" s="45" t="str">
        <x:v>214-ELE06</x:v>
      </x:c>
      <x:c r="H29909" s="9" t="str">
        <x:v>CEAS.Submeter_WC_480</x:v>
      </x:c>
      <x:c r="I29909" s="49" t="str">
        <x:v>Use</x:v>
      </x:c>
      <x:c r="J29909" s="31" t="str">
        <x:v>15 Minutes</x:v>
      </x:c>
      <x:c r="K29909" s="32" t="str">
        <x:v>12-03-2023 09:15:00</x:v>
      </x:c>
      <x:c r="M29909" s="53" t="str">
        <x:v>56862919.8000000000000000</x:v>
      </x:c>
      <x:c r="N29909" s="33" t="str">
        <x:v/>
      </x:c>
    </x:row>
    <x:row r="29910">
      <x:c r="B29910" s="5" t="str">
        <x:v>3611707885776446800</x:v>
      </x:c>
      <x:c r="C29910" s="44" t="str">
        <x:v>68611652</x:v>
      </x:c>
      <x:c r="F29910" s="45" t="str">
        <x:v>214-ELE06</x:v>
      </x:c>
      <x:c r="H29910" s="9" t="str">
        <x:v>CEAS.Submeter_WC_480</x:v>
      </x:c>
      <x:c r="I29910" s="49" t="str">
        <x:v>Use</x:v>
      </x:c>
      <x:c r="J29910" s="31" t="str">
        <x:v>15 Minutes</x:v>
      </x:c>
      <x:c r="K29910" s="32" t="str">
        <x:v>12-03-2023 09:30:00</x:v>
      </x:c>
      <x:c r="M29910" s="53" t="str">
        <x:v>56862992.0800000000000000</x:v>
      </x:c>
      <x:c r="N29910" s="33" t="str">
        <x:v/>
      </x:c>
    </x:row>
    <x:row r="29911">
      <x:c r="B29911" s="5" t="str">
        <x:v>17189594819325284037</x:v>
      </x:c>
      <x:c r="C29911" s="44" t="str">
        <x:v>68611654</x:v>
      </x:c>
      <x:c r="F29911" s="45" t="str">
        <x:v>214-ELE06</x:v>
      </x:c>
      <x:c r="H29911" s="9" t="str">
        <x:v>CEAS.Submeter_WC_480</x:v>
      </x:c>
      <x:c r="I29911" s="49" t="str">
        <x:v>Use</x:v>
      </x:c>
      <x:c r="J29911" s="31" t="str">
        <x:v>15 Minutes</x:v>
      </x:c>
      <x:c r="K29911" s="32" t="str">
        <x:v>12-03-2023 09:45:00</x:v>
      </x:c>
      <x:c r="M29911" s="53" t="str">
        <x:v>56863063.3200000000000000</x:v>
      </x:c>
      <x:c r="N29911" s="33" t="str">
        <x:v/>
      </x:c>
    </x:row>
    <x:row r="29912">
      <x:c r="B29912" s="5" t="str">
        <x:v>1672990133343107907</x:v>
      </x:c>
      <x:c r="C29912" s="44" t="str">
        <x:v>68611656</x:v>
      </x:c>
      <x:c r="F29912" s="45" t="str">
        <x:v>214-ELE06</x:v>
      </x:c>
      <x:c r="H29912" s="9" t="str">
        <x:v>CEAS.Submeter_WC_480</x:v>
      </x:c>
      <x:c r="I29912" s="49" t="str">
        <x:v>Use</x:v>
      </x:c>
      <x:c r="J29912" s="31" t="str">
        <x:v>15 Minutes</x:v>
      </x:c>
      <x:c r="K29912" s="32" t="str">
        <x:v>12-03-2023 10:00:00</x:v>
      </x:c>
      <x:c r="M29912" s="53" t="str">
        <x:v>56863135.3100000000000000</x:v>
      </x:c>
      <x:c r="N29912" s="33" t="str">
        <x:v/>
      </x:c>
    </x:row>
    <x:row r="29913">
      <x:c r="B29913" s="5" t="str">
        <x:v>14105033424823868937</x:v>
      </x:c>
      <x:c r="C29913" s="44" t="str">
        <x:v>68611658</x:v>
      </x:c>
      <x:c r="F29913" s="45" t="str">
        <x:v>214-ELE06</x:v>
      </x:c>
      <x:c r="H29913" s="9" t="str">
        <x:v>CEAS.Submeter_WC_480</x:v>
      </x:c>
      <x:c r="I29913" s="49" t="str">
        <x:v>Use</x:v>
      </x:c>
      <x:c r="J29913" s="31" t="str">
        <x:v>15 Minutes</x:v>
      </x:c>
      <x:c r="K29913" s="32" t="str">
        <x:v>12-03-2023 10:15:00</x:v>
      </x:c>
      <x:c r="M29913" s="53" t="str">
        <x:v>56863207.7700000000000000</x:v>
      </x:c>
      <x:c r="N29913" s="33" t="str">
        <x:v/>
      </x:c>
    </x:row>
    <x:row r="29914">
      <x:c r="B29914" s="5" t="str">
        <x:v>9693799659915980226</x:v>
      </x:c>
      <x:c r="C29914" s="44" t="str">
        <x:v>68611660</x:v>
      </x:c>
      <x:c r="F29914" s="45" t="str">
        <x:v>214-ELE06</x:v>
      </x:c>
      <x:c r="H29914" s="9" t="str">
        <x:v>CEAS.Submeter_WC_480</x:v>
      </x:c>
      <x:c r="I29914" s="49" t="str">
        <x:v>Use</x:v>
      </x:c>
      <x:c r="J29914" s="31" t="str">
        <x:v>15 Minutes</x:v>
      </x:c>
      <x:c r="K29914" s="32" t="str">
        <x:v>12-03-2023 10:30:00</x:v>
      </x:c>
      <x:c r="M29914" s="53" t="str">
        <x:v>56863280.9300000000000000</x:v>
      </x:c>
      <x:c r="N29914" s="33" t="str">
        <x:v/>
      </x:c>
    </x:row>
    <x:row r="29915">
      <x:c r="B29915" s="5" t="str">
        <x:v>13859560138334200536</x:v>
      </x:c>
      <x:c r="C29915" s="44" t="str">
        <x:v>68611662</x:v>
      </x:c>
      <x:c r="F29915" s="45" t="str">
        <x:v>214-ELE06</x:v>
      </x:c>
      <x:c r="H29915" s="9" t="str">
        <x:v>CEAS.Submeter_WC_480</x:v>
      </x:c>
      <x:c r="I29915" s="49" t="str">
        <x:v>Use</x:v>
      </x:c>
      <x:c r="J29915" s="31" t="str">
        <x:v>15 Minutes</x:v>
      </x:c>
      <x:c r="K29915" s="32" t="str">
        <x:v>12-03-2023 10:45:00</x:v>
      </x:c>
      <x:c r="M29915" s="53" t="str">
        <x:v>56863353.7400000000000000</x:v>
      </x:c>
      <x:c r="N29915" s="33" t="str">
        <x:v/>
      </x:c>
    </x:row>
    <x:row r="29916">
      <x:c r="B29916" s="5" t="str">
        <x:v>4656725745910726823</x:v>
      </x:c>
      <x:c r="C29916" s="44" t="str">
        <x:v>68611664</x:v>
      </x:c>
      <x:c r="F29916" s="45" t="str">
        <x:v>214-ELE06</x:v>
      </x:c>
      <x:c r="H29916" s="9" t="str">
        <x:v>CEAS.Submeter_WC_480</x:v>
      </x:c>
      <x:c r="I29916" s="49" t="str">
        <x:v>Use</x:v>
      </x:c>
      <x:c r="J29916" s="31" t="str">
        <x:v>15 Minutes</x:v>
      </x:c>
      <x:c r="K29916" s="32" t="str">
        <x:v>12-03-2023 11:00:00</x:v>
      </x:c>
      <x:c r="M29916" s="53" t="str">
        <x:v>56863426.0100000000000000</x:v>
      </x:c>
      <x:c r="N29916" s="33" t="str">
        <x:v/>
      </x:c>
    </x:row>
    <x:row r="29917">
      <x:c r="B29917" s="5" t="str">
        <x:v>8800632491416617754</x:v>
      </x:c>
      <x:c r="C29917" s="44" t="str">
        <x:v>68611666</x:v>
      </x:c>
      <x:c r="F29917" s="45" t="str">
        <x:v>214-ELE06</x:v>
      </x:c>
      <x:c r="H29917" s="9" t="str">
        <x:v>CEAS.Submeter_WC_480</x:v>
      </x:c>
      <x:c r="I29917" s="49" t="str">
        <x:v>Use</x:v>
      </x:c>
      <x:c r="J29917" s="31" t="str">
        <x:v>15 Minutes</x:v>
      </x:c>
      <x:c r="K29917" s="32" t="str">
        <x:v>12-03-2023 11:15:00</x:v>
      </x:c>
      <x:c r="M29917" s="53" t="str">
        <x:v>56863498.7200000000000000</x:v>
      </x:c>
      <x:c r="N29917" s="33" t="str">
        <x:v/>
      </x:c>
    </x:row>
    <x:row r="29918">
      <x:c r="B29918" s="5" t="str">
        <x:v>4289289830761943607</x:v>
      </x:c>
      <x:c r="C29918" s="44" t="str">
        <x:v>68611668</x:v>
      </x:c>
      <x:c r="F29918" s="45" t="str">
        <x:v>214-ELE06</x:v>
      </x:c>
      <x:c r="H29918" s="9" t="str">
        <x:v>CEAS.Submeter_WC_480</x:v>
      </x:c>
      <x:c r="I29918" s="49" t="str">
        <x:v>Use</x:v>
      </x:c>
      <x:c r="J29918" s="31" t="str">
        <x:v>15 Minutes</x:v>
      </x:c>
      <x:c r="K29918" s="32" t="str">
        <x:v>12-03-2023 11:30:00</x:v>
      </x:c>
      <x:c r="M29918" s="53" t="str">
        <x:v>56863572.5700000000000000</x:v>
      </x:c>
      <x:c r="N29918" s="33" t="str">
        <x:v/>
      </x:c>
    </x:row>
    <x:row r="29919">
      <x:c r="B29919" s="5" t="str">
        <x:v>5450232612253946167</x:v>
      </x:c>
      <x:c r="C29919" s="44" t="str">
        <x:v>68611670</x:v>
      </x:c>
      <x:c r="F29919" s="45" t="str">
        <x:v>214-ELE06</x:v>
      </x:c>
      <x:c r="H29919" s="9" t="str">
        <x:v>CEAS.Submeter_WC_480</x:v>
      </x:c>
      <x:c r="I29919" s="49" t="str">
        <x:v>Use</x:v>
      </x:c>
      <x:c r="J29919" s="31" t="str">
        <x:v>15 Minutes</x:v>
      </x:c>
      <x:c r="K29919" s="32" t="str">
        <x:v>12-03-2023 11:45:00</x:v>
      </x:c>
      <x:c r="M29919" s="53" t="str">
        <x:v>56863647.0800000000000000</x:v>
      </x:c>
      <x:c r="N29919" s="33" t="str">
        <x:v/>
      </x:c>
    </x:row>
    <x:row r="29920">
      <x:c r="B29920" s="5" t="str">
        <x:v>9572257933193484830</x:v>
      </x:c>
      <x:c r="C29920" s="44" t="str">
        <x:v>68611672</x:v>
      </x:c>
      <x:c r="F29920" s="45" t="str">
        <x:v>214-ELE06</x:v>
      </x:c>
      <x:c r="H29920" s="9" t="str">
        <x:v>CEAS.Submeter_WC_480</x:v>
      </x:c>
      <x:c r="I29920" s="49" t="str">
        <x:v>Use</x:v>
      </x:c>
      <x:c r="J29920" s="31" t="str">
        <x:v>15 Minutes</x:v>
      </x:c>
      <x:c r="K29920" s="32" t="str">
        <x:v>12-03-2023 12:00:00</x:v>
      </x:c>
      <x:c r="M29920" s="53" t="str">
        <x:v>56863722.6100000000000000</x:v>
      </x:c>
      <x:c r="N29920" s="33" t="str">
        <x:v/>
      </x:c>
    </x:row>
    <x:row r="29921">
      <x:c r="B29921" s="5" t="str">
        <x:v>9287733176545540414</x:v>
      </x:c>
      <x:c r="C29921" s="44" t="str">
        <x:v>68611674</x:v>
      </x:c>
      <x:c r="F29921" s="45" t="str">
        <x:v>214-ELE06</x:v>
      </x:c>
      <x:c r="H29921" s="9" t="str">
        <x:v>CEAS.Submeter_WC_480</x:v>
      </x:c>
      <x:c r="I29921" s="49" t="str">
        <x:v>Use</x:v>
      </x:c>
      <x:c r="J29921" s="31" t="str">
        <x:v>15 Minutes</x:v>
      </x:c>
      <x:c r="K29921" s="32" t="str">
        <x:v>12-03-2023 12:15:00</x:v>
      </x:c>
      <x:c r="M29921" s="53" t="str">
        <x:v>56863798.7300000000000000</x:v>
      </x:c>
      <x:c r="N29921" s="33" t="str">
        <x:v/>
      </x:c>
    </x:row>
    <x:row r="29922">
      <x:c r="B29922" s="5" t="str">
        <x:v>9250272517486681633</x:v>
      </x:c>
      <x:c r="C29922" s="44" t="str">
        <x:v>68611676</x:v>
      </x:c>
      <x:c r="F29922" s="45" t="str">
        <x:v>214-ELE06</x:v>
      </x:c>
      <x:c r="H29922" s="9" t="str">
        <x:v>CEAS.Submeter_WC_480</x:v>
      </x:c>
      <x:c r="I29922" s="49" t="str">
        <x:v>Use</x:v>
      </x:c>
      <x:c r="J29922" s="31" t="str">
        <x:v>15 Minutes</x:v>
      </x:c>
      <x:c r="K29922" s="32" t="str">
        <x:v>12-03-2023 12:30:00</x:v>
      </x:c>
      <x:c r="M29922" s="53" t="str">
        <x:v>56863873.8600000000000000</x:v>
      </x:c>
      <x:c r="N29922" s="33" t="str">
        <x:v/>
      </x:c>
    </x:row>
    <x:row r="29923">
      <x:c r="B29923" s="5" t="str">
        <x:v>8864199427683753546</x:v>
      </x:c>
      <x:c r="C29923" s="44" t="str">
        <x:v>68611678</x:v>
      </x:c>
      <x:c r="F29923" s="45" t="str">
        <x:v>214-ELE06</x:v>
      </x:c>
      <x:c r="H29923" s="9" t="str">
        <x:v>CEAS.Submeter_WC_480</x:v>
      </x:c>
      <x:c r="I29923" s="49" t="str">
        <x:v>Use</x:v>
      </x:c>
      <x:c r="J29923" s="31" t="str">
        <x:v>15 Minutes</x:v>
      </x:c>
      <x:c r="K29923" s="32" t="str">
        <x:v>12-03-2023 12:45:00</x:v>
      </x:c>
      <x:c r="M29923" s="53" t="str">
        <x:v>56863949.3400000000000000</x:v>
      </x:c>
      <x:c r="N29923" s="33" t="str">
        <x:v/>
      </x:c>
    </x:row>
    <x:row r="29924">
      <x:c r="B29924" s="5" t="str">
        <x:v>10500466034704028390</x:v>
      </x:c>
      <x:c r="C29924" s="44" t="str">
        <x:v>68611680</x:v>
      </x:c>
      <x:c r="F29924" s="45" t="str">
        <x:v>214-ELE06</x:v>
      </x:c>
      <x:c r="H29924" s="9" t="str">
        <x:v>CEAS.Submeter_WC_480</x:v>
      </x:c>
      <x:c r="I29924" s="49" t="str">
        <x:v>Use</x:v>
      </x:c>
      <x:c r="J29924" s="31" t="str">
        <x:v>15 Minutes</x:v>
      </x:c>
      <x:c r="K29924" s="32" t="str">
        <x:v>12-03-2023 13:00:00</x:v>
      </x:c>
      <x:c r="M29924" s="53" t="str">
        <x:v>56864025.4400000000000000</x:v>
      </x:c>
      <x:c r="N29924" s="33" t="str">
        <x:v/>
      </x:c>
    </x:row>
    <x:row r="29925">
      <x:c r="B29925" s="5" t="str">
        <x:v>6450778581284507944</x:v>
      </x:c>
      <x:c r="C29925" s="44" t="str">
        <x:v>68611682</x:v>
      </x:c>
      <x:c r="F29925" s="45" t="str">
        <x:v>214-ELE06</x:v>
      </x:c>
      <x:c r="H29925" s="9" t="str">
        <x:v>CEAS.Submeter_WC_480</x:v>
      </x:c>
      <x:c r="I29925" s="49" t="str">
        <x:v>Use</x:v>
      </x:c>
      <x:c r="J29925" s="31" t="str">
        <x:v>15 Minutes</x:v>
      </x:c>
      <x:c r="K29925" s="32" t="str">
        <x:v>12-03-2023 13:15:00</x:v>
      </x:c>
      <x:c r="M29925" s="53" t="str">
        <x:v>56864104.1300000000000000</x:v>
      </x:c>
      <x:c r="N29925" s="33" t="str">
        <x:v/>
      </x:c>
    </x:row>
    <x:row r="29926">
      <x:c r="B29926" s="5" t="str">
        <x:v>16831850956734570054</x:v>
      </x:c>
      <x:c r="C29926" s="44" t="str">
        <x:v>68611684</x:v>
      </x:c>
      <x:c r="F29926" s="45" t="str">
        <x:v>214-ELE06</x:v>
      </x:c>
      <x:c r="H29926" s="9" t="str">
        <x:v>CEAS.Submeter_WC_480</x:v>
      </x:c>
      <x:c r="I29926" s="49" t="str">
        <x:v>Use</x:v>
      </x:c>
      <x:c r="J29926" s="31" t="str">
        <x:v>15 Minutes</x:v>
      </x:c>
      <x:c r="K29926" s="32" t="str">
        <x:v>12-03-2023 13:30:00</x:v>
      </x:c>
      <x:c r="M29926" s="53" t="str">
        <x:v>56864180.5400000000000000</x:v>
      </x:c>
      <x:c r="N29926" s="33" t="str">
        <x:v/>
      </x:c>
    </x:row>
    <x:row r="29927">
      <x:c r="B29927" s="5" t="str">
        <x:v>12039713771043407611</x:v>
      </x:c>
      <x:c r="C29927" s="44" t="str">
        <x:v>68611686</x:v>
      </x:c>
      <x:c r="F29927" s="45" t="str">
        <x:v>214-ELE06</x:v>
      </x:c>
      <x:c r="H29927" s="9" t="str">
        <x:v>CEAS.Submeter_WC_480</x:v>
      </x:c>
      <x:c r="I29927" s="49" t="str">
        <x:v>Use</x:v>
      </x:c>
      <x:c r="J29927" s="31" t="str">
        <x:v>15 Minutes</x:v>
      </x:c>
      <x:c r="K29927" s="32" t="str">
        <x:v>12-03-2023 13:45:00</x:v>
      </x:c>
      <x:c r="M29927" s="53" t="str">
        <x:v>56864257.2900000000000000</x:v>
      </x:c>
      <x:c r="N29927" s="33" t="str">
        <x:v/>
      </x:c>
    </x:row>
    <x:row r="29928">
      <x:c r="B29928" s="5" t="str">
        <x:v>4180119404787248927</x:v>
      </x:c>
      <x:c r="C29928" s="44" t="str">
        <x:v>68611688</x:v>
      </x:c>
      <x:c r="F29928" s="45" t="str">
        <x:v>214-ELE06</x:v>
      </x:c>
      <x:c r="H29928" s="9" t="str">
        <x:v>CEAS.Submeter_WC_480</x:v>
      </x:c>
      <x:c r="I29928" s="49" t="str">
        <x:v>Use</x:v>
      </x:c>
      <x:c r="J29928" s="31" t="str">
        <x:v>15 Minutes</x:v>
      </x:c>
      <x:c r="K29928" s="32" t="str">
        <x:v>12-03-2023 14:00:00</x:v>
      </x:c>
      <x:c r="M29928" s="53" t="str">
        <x:v>56864335.6600000000000000</x:v>
      </x:c>
      <x:c r="N29928" s="33" t="str">
        <x:v/>
      </x:c>
    </x:row>
    <x:row r="29929">
      <x:c r="B29929" s="5" t="str">
        <x:v>10646443218714349243</x:v>
      </x:c>
      <x:c r="C29929" s="44" t="str">
        <x:v>68611690</x:v>
      </x:c>
      <x:c r="F29929" s="45" t="str">
        <x:v>214-ELE06</x:v>
      </x:c>
      <x:c r="H29929" s="9" t="str">
        <x:v>CEAS.Submeter_WC_480</x:v>
      </x:c>
      <x:c r="I29929" s="49" t="str">
        <x:v>Use</x:v>
      </x:c>
      <x:c r="J29929" s="31" t="str">
        <x:v>15 Minutes</x:v>
      </x:c>
      <x:c r="K29929" s="32" t="str">
        <x:v>12-03-2023 14:15:00</x:v>
      </x:c>
      <x:c r="M29929" s="53" t="str">
        <x:v>56864415.2600000000000000</x:v>
      </x:c>
      <x:c r="N29929" s="33" t="str">
        <x:v/>
      </x:c>
    </x:row>
    <x:row r="29930">
      <x:c r="B29930" s="5" t="str">
        <x:v>4247258206612939509</x:v>
      </x:c>
      <x:c r="C29930" s="44" t="str">
        <x:v>68611692</x:v>
      </x:c>
      <x:c r="F29930" s="45" t="str">
        <x:v>214-ELE06</x:v>
      </x:c>
      <x:c r="H29930" s="9" t="str">
        <x:v>CEAS.Submeter_WC_480</x:v>
      </x:c>
      <x:c r="I29930" s="49" t="str">
        <x:v>Use</x:v>
      </x:c>
      <x:c r="J29930" s="31" t="str">
        <x:v>15 Minutes</x:v>
      </x:c>
      <x:c r="K29930" s="32" t="str">
        <x:v>12-03-2023 14:30:00</x:v>
      </x:c>
      <x:c r="M29930" s="53" t="str">
        <x:v>56864495.7000000000000000</x:v>
      </x:c>
      <x:c r="N29930" s="33" t="str">
        <x:v/>
      </x:c>
    </x:row>
    <x:row r="29931">
      <x:c r="B29931" s="5" t="str">
        <x:v>14238250731014736323</x:v>
      </x:c>
      <x:c r="C29931" s="44" t="str">
        <x:v>68611694</x:v>
      </x:c>
      <x:c r="F29931" s="45" t="str">
        <x:v>214-ELE06</x:v>
      </x:c>
      <x:c r="H29931" s="9" t="str">
        <x:v>CEAS.Submeter_WC_480</x:v>
      </x:c>
      <x:c r="I29931" s="49" t="str">
        <x:v>Use</x:v>
      </x:c>
      <x:c r="J29931" s="31" t="str">
        <x:v>15 Minutes</x:v>
      </x:c>
      <x:c r="K29931" s="32" t="str">
        <x:v>12-03-2023 14:45:00</x:v>
      </x:c>
      <x:c r="M29931" s="53" t="str">
        <x:v>56864575.6600000000000000</x:v>
      </x:c>
      <x:c r="N29931" s="33" t="str">
        <x:v/>
      </x:c>
    </x:row>
    <x:row r="29932">
      <x:c r="B29932" s="5" t="str">
        <x:v>3298214167906989397</x:v>
      </x:c>
      <x:c r="C29932" s="44" t="str">
        <x:v>68611696</x:v>
      </x:c>
      <x:c r="F29932" s="45" t="str">
        <x:v>214-ELE06</x:v>
      </x:c>
      <x:c r="H29932" s="9" t="str">
        <x:v>CEAS.Submeter_WC_480</x:v>
      </x:c>
      <x:c r="I29932" s="49" t="str">
        <x:v>Use</x:v>
      </x:c>
      <x:c r="J29932" s="31" t="str">
        <x:v>15 Minutes</x:v>
      </x:c>
      <x:c r="K29932" s="32" t="str">
        <x:v>12-03-2023 15:00:00</x:v>
      </x:c>
      <x:c r="M29932" s="53" t="str">
        <x:v>56864656.2000000000000000</x:v>
      </x:c>
      <x:c r="N29932" s="33" t="str">
        <x:v/>
      </x:c>
    </x:row>
    <x:row r="29933">
      <x:c r="B29933" s="5" t="str">
        <x:v>5770371274766596868</x:v>
      </x:c>
      <x:c r="C29933" s="44" t="str">
        <x:v>68611698</x:v>
      </x:c>
      <x:c r="F29933" s="45" t="str">
        <x:v>214-ELE06</x:v>
      </x:c>
      <x:c r="H29933" s="9" t="str">
        <x:v>CEAS.Submeter_WC_480</x:v>
      </x:c>
      <x:c r="I29933" s="49" t="str">
        <x:v>Use</x:v>
      </x:c>
      <x:c r="J29933" s="31" t="str">
        <x:v>15 Minutes</x:v>
      </x:c>
      <x:c r="K29933" s="32" t="str">
        <x:v>12-03-2023 15:15:00</x:v>
      </x:c>
      <x:c r="M29933" s="53" t="str">
        <x:v>56864734.4600000000000000</x:v>
      </x:c>
      <x:c r="N29933" s="33" t="str">
        <x:v/>
      </x:c>
    </x:row>
    <x:row r="29934">
      <x:c r="B29934" s="5" t="str">
        <x:v>12818665868211819921</x:v>
      </x:c>
      <x:c r="C29934" s="44" t="str">
        <x:v>68611700</x:v>
      </x:c>
      <x:c r="F29934" s="45" t="str">
        <x:v>214-ELE06</x:v>
      </x:c>
      <x:c r="H29934" s="9" t="str">
        <x:v>CEAS.Submeter_WC_480</x:v>
      </x:c>
      <x:c r="I29934" s="49" t="str">
        <x:v>Use</x:v>
      </x:c>
      <x:c r="J29934" s="31" t="str">
        <x:v>15 Minutes</x:v>
      </x:c>
      <x:c r="K29934" s="32" t="str">
        <x:v>12-03-2023 15:30:00</x:v>
      </x:c>
      <x:c r="M29934" s="53" t="str">
        <x:v>56864814.1000000000000000</x:v>
      </x:c>
      <x:c r="N29934" s="33" t="str">
        <x:v/>
      </x:c>
    </x:row>
    <x:row r="29935">
      <x:c r="B29935" s="5" t="str">
        <x:v>16820163880470310844</x:v>
      </x:c>
      <x:c r="C29935" s="44" t="str">
        <x:v>68611702</x:v>
      </x:c>
      <x:c r="F29935" s="45" t="str">
        <x:v>214-ELE06</x:v>
      </x:c>
      <x:c r="H29935" s="9" t="str">
        <x:v>CEAS.Submeter_WC_480</x:v>
      </x:c>
      <x:c r="I29935" s="49" t="str">
        <x:v>Use</x:v>
      </x:c>
      <x:c r="J29935" s="31" t="str">
        <x:v>15 Minutes</x:v>
      </x:c>
      <x:c r="K29935" s="32" t="str">
        <x:v>12-03-2023 15:45:00</x:v>
      </x:c>
      <x:c r="M29935" s="53" t="str">
        <x:v>56864895.3200000000000000</x:v>
      </x:c>
      <x:c r="N29935" s="33" t="str">
        <x:v/>
      </x:c>
    </x:row>
    <x:row r="29936">
      <x:c r="B29936" s="5" t="str">
        <x:v>8188015382820115843</x:v>
      </x:c>
      <x:c r="C29936" s="44" t="str">
        <x:v>68611704</x:v>
      </x:c>
      <x:c r="F29936" s="45" t="str">
        <x:v>214-ELE06</x:v>
      </x:c>
      <x:c r="H29936" s="9" t="str">
        <x:v>CEAS.Submeter_WC_480</x:v>
      </x:c>
      <x:c r="I29936" s="49" t="str">
        <x:v>Use</x:v>
      </x:c>
      <x:c r="J29936" s="31" t="str">
        <x:v>15 Minutes</x:v>
      </x:c>
      <x:c r="K29936" s="32" t="str">
        <x:v>12-03-2023 16:00:00</x:v>
      </x:c>
      <x:c r="M29936" s="53" t="str">
        <x:v>56864975.1800000000000000</x:v>
      </x:c>
      <x:c r="N29936" s="33" t="str">
        <x:v/>
      </x:c>
    </x:row>
    <x:row r="29937">
      <x:c r="B29937" s="5" t="str">
        <x:v>11557188356915867509</x:v>
      </x:c>
      <x:c r="C29937" s="44" t="str">
        <x:v>68611706</x:v>
      </x:c>
      <x:c r="F29937" s="45" t="str">
        <x:v>214-ELE06</x:v>
      </x:c>
      <x:c r="H29937" s="9" t="str">
        <x:v>CEAS.Submeter_WC_480</x:v>
      </x:c>
      <x:c r="I29937" s="49" t="str">
        <x:v>Use</x:v>
      </x:c>
      <x:c r="J29937" s="31" t="str">
        <x:v>15 Minutes</x:v>
      </x:c>
      <x:c r="K29937" s="32" t="str">
        <x:v>12-03-2023 16:15:00</x:v>
      </x:c>
      <x:c r="M29937" s="53" t="str">
        <x:v>56865057.0100000000000000</x:v>
      </x:c>
      <x:c r="N29937" s="33" t="str">
        <x:v/>
      </x:c>
    </x:row>
    <x:row r="29938">
      <x:c r="B29938" s="5" t="str">
        <x:v>12980985408308816862</x:v>
      </x:c>
      <x:c r="C29938" s="44" t="str">
        <x:v>68611708</x:v>
      </x:c>
      <x:c r="F29938" s="45" t="str">
        <x:v>214-ELE06</x:v>
      </x:c>
      <x:c r="H29938" s="9" t="str">
        <x:v>CEAS.Submeter_WC_480</x:v>
      </x:c>
      <x:c r="I29938" s="49" t="str">
        <x:v>Use</x:v>
      </x:c>
      <x:c r="J29938" s="31" t="str">
        <x:v>15 Minutes</x:v>
      </x:c>
      <x:c r="K29938" s="32" t="str">
        <x:v>12-03-2023 16:30:00</x:v>
      </x:c>
      <x:c r="M29938" s="53" t="str">
        <x:v>56865138.1400000000000000</x:v>
      </x:c>
      <x:c r="N29938" s="33" t="str">
        <x:v/>
      </x:c>
    </x:row>
    <x:row r="29939">
      <x:c r="B29939" s="5" t="str">
        <x:v>1704413744921056565</x:v>
      </x:c>
      <x:c r="C29939" s="44" t="str">
        <x:v>68611710</x:v>
      </x:c>
      <x:c r="F29939" s="45" t="str">
        <x:v>214-ELE06</x:v>
      </x:c>
      <x:c r="H29939" s="9" t="str">
        <x:v>CEAS.Submeter_WC_480</x:v>
      </x:c>
      <x:c r="I29939" s="49" t="str">
        <x:v>Use</x:v>
      </x:c>
      <x:c r="J29939" s="31" t="str">
        <x:v>15 Minutes</x:v>
      </x:c>
      <x:c r="K29939" s="32" t="str">
        <x:v>12-03-2023 16:45:00</x:v>
      </x:c>
      <x:c r="M29939" s="53" t="str">
        <x:v>56865218.5100000000000000</x:v>
      </x:c>
      <x:c r="N29939" s="33" t="str">
        <x:v/>
      </x:c>
    </x:row>
    <x:row r="29940">
      <x:c r="B29940" s="5" t="str">
        <x:v>17045980013552293624</x:v>
      </x:c>
      <x:c r="C29940" s="44" t="str">
        <x:v>68611712</x:v>
      </x:c>
      <x:c r="F29940" s="45" t="str">
        <x:v>214-ELE06</x:v>
      </x:c>
      <x:c r="H29940" s="9" t="str">
        <x:v>CEAS.Submeter_WC_480</x:v>
      </x:c>
      <x:c r="I29940" s="49" t="str">
        <x:v>Use</x:v>
      </x:c>
      <x:c r="J29940" s="31" t="str">
        <x:v>15 Minutes</x:v>
      </x:c>
      <x:c r="K29940" s="32" t="str">
        <x:v>12-03-2023 17:00:00</x:v>
      </x:c>
      <x:c r="M29940" s="53" t="str">
        <x:v>56865297.7300000000000000</x:v>
      </x:c>
      <x:c r="N29940" s="33" t="str">
        <x:v/>
      </x:c>
    </x:row>
    <x:row r="29941">
      <x:c r="B29941" s="5" t="str">
        <x:v>11059746706282702011</x:v>
      </x:c>
      <x:c r="C29941" s="44" t="str">
        <x:v>68611714</x:v>
      </x:c>
      <x:c r="F29941" s="45" t="str">
        <x:v>214-ELE06</x:v>
      </x:c>
      <x:c r="H29941" s="9" t="str">
        <x:v>CEAS.Submeter_WC_480</x:v>
      </x:c>
      <x:c r="I29941" s="49" t="str">
        <x:v>Use</x:v>
      </x:c>
      <x:c r="J29941" s="31" t="str">
        <x:v>15 Minutes</x:v>
      </x:c>
      <x:c r="K29941" s="32" t="str">
        <x:v>12-03-2023 17:15:00</x:v>
      </x:c>
      <x:c r="M29941" s="53" t="str">
        <x:v>56865377.8600000000000000</x:v>
      </x:c>
      <x:c r="N29941" s="33" t="str">
        <x:v/>
      </x:c>
    </x:row>
    <x:row r="29942">
      <x:c r="B29942" s="5" t="str">
        <x:v>4059506111046124937</x:v>
      </x:c>
      <x:c r="C29942" s="44" t="str">
        <x:v>68611716</x:v>
      </x:c>
      <x:c r="F29942" s="45" t="str">
        <x:v>214-ELE06</x:v>
      </x:c>
      <x:c r="H29942" s="9" t="str">
        <x:v>CEAS.Submeter_WC_480</x:v>
      </x:c>
      <x:c r="I29942" s="49" t="str">
        <x:v>Use</x:v>
      </x:c>
      <x:c r="J29942" s="31" t="str">
        <x:v>15 Minutes</x:v>
      </x:c>
      <x:c r="K29942" s="32" t="str">
        <x:v>12-03-2023 17:30:00</x:v>
      </x:c>
      <x:c r="M29942" s="53" t="str">
        <x:v>56865459.7300000000000000</x:v>
      </x:c>
      <x:c r="N29942" s="33" t="str">
        <x:v/>
      </x:c>
    </x:row>
    <x:row r="29943">
      <x:c r="B29943" s="5" t="str">
        <x:v>16677771711053070647</x:v>
      </x:c>
      <x:c r="C29943" s="44" t="str">
        <x:v>68611718</x:v>
      </x:c>
      <x:c r="F29943" s="45" t="str">
        <x:v>214-ELE06</x:v>
      </x:c>
      <x:c r="H29943" s="9" t="str">
        <x:v>CEAS.Submeter_WC_480</x:v>
      </x:c>
      <x:c r="I29943" s="49" t="str">
        <x:v>Use</x:v>
      </x:c>
      <x:c r="J29943" s="31" t="str">
        <x:v>15 Minutes</x:v>
      </x:c>
      <x:c r="K29943" s="32" t="str">
        <x:v>12-03-2023 17:45:00</x:v>
      </x:c>
      <x:c r="M29943" s="53" t="str">
        <x:v>56865539.4700000000000000</x:v>
      </x:c>
      <x:c r="N29943" s="33" t="str">
        <x:v/>
      </x:c>
    </x:row>
    <x:row r="29944">
      <x:c r="B29944" s="5" t="str">
        <x:v>3220439339765217974</x:v>
      </x:c>
      <x:c r="C29944" s="44" t="str">
        <x:v>68611720</x:v>
      </x:c>
      <x:c r="F29944" s="45" t="str">
        <x:v>214-ELE06</x:v>
      </x:c>
      <x:c r="H29944" s="9" t="str">
        <x:v>CEAS.Submeter_WC_480</x:v>
      </x:c>
      <x:c r="I29944" s="49" t="str">
        <x:v>Use</x:v>
      </x:c>
      <x:c r="J29944" s="31" t="str">
        <x:v>15 Minutes</x:v>
      </x:c>
      <x:c r="K29944" s="32" t="str">
        <x:v>12-03-2023 18:00:00</x:v>
      </x:c>
      <x:c r="M29944" s="53" t="str">
        <x:v>56865618.6300000000000000</x:v>
      </x:c>
      <x:c r="N29944" s="33" t="str">
        <x:v/>
      </x:c>
    </x:row>
    <x:row r="29945">
      <x:c r="B29945" s="5" t="str">
        <x:v>2159498801880069469</x:v>
      </x:c>
      <x:c r="C29945" s="44" t="str">
        <x:v>68611722</x:v>
      </x:c>
      <x:c r="F29945" s="45" t="str">
        <x:v>214-ELE06</x:v>
      </x:c>
      <x:c r="H29945" s="9" t="str">
        <x:v>CEAS.Submeter_WC_480</x:v>
      </x:c>
      <x:c r="I29945" s="49" t="str">
        <x:v>Use</x:v>
      </x:c>
      <x:c r="J29945" s="31" t="str">
        <x:v>15 Minutes</x:v>
      </x:c>
      <x:c r="K29945" s="32" t="str">
        <x:v>12-03-2023 18:15:00</x:v>
      </x:c>
      <x:c r="M29945" s="53" t="str">
        <x:v>56865698.7700000000000000</x:v>
      </x:c>
      <x:c r="N29945" s="33" t="str">
        <x:v/>
      </x:c>
    </x:row>
    <x:row r="29946">
      <x:c r="B29946" s="5" t="str">
        <x:v>8147114782728238885</x:v>
      </x:c>
      <x:c r="C29946" s="44" t="str">
        <x:v>68611724</x:v>
      </x:c>
      <x:c r="F29946" s="45" t="str">
        <x:v>214-ELE06</x:v>
      </x:c>
      <x:c r="H29946" s="9" t="str">
        <x:v>CEAS.Submeter_WC_480</x:v>
      </x:c>
      <x:c r="I29946" s="49" t="str">
        <x:v>Use</x:v>
      </x:c>
      <x:c r="J29946" s="31" t="str">
        <x:v>15 Minutes</x:v>
      </x:c>
      <x:c r="K29946" s="32" t="str">
        <x:v>12-03-2023 18:30:00</x:v>
      </x:c>
      <x:c r="M29946" s="53" t="str">
        <x:v>56865778.2400000000000000</x:v>
      </x:c>
      <x:c r="N29946" s="33" t="str">
        <x:v/>
      </x:c>
    </x:row>
    <x:row r="29947">
      <x:c r="B29947" s="5" t="str">
        <x:v>17097517650741313899</x:v>
      </x:c>
      <x:c r="C29947" s="44" t="str">
        <x:v>68611726</x:v>
      </x:c>
      <x:c r="F29947" s="45" t="str">
        <x:v>214-ELE06</x:v>
      </x:c>
      <x:c r="H29947" s="9" t="str">
        <x:v>CEAS.Submeter_WC_480</x:v>
      </x:c>
      <x:c r="I29947" s="49" t="str">
        <x:v>Use</x:v>
      </x:c>
      <x:c r="J29947" s="31" t="str">
        <x:v>15 Minutes</x:v>
      </x:c>
      <x:c r="K29947" s="32" t="str">
        <x:v>12-03-2023 18:45:00</x:v>
      </x:c>
      <x:c r="M29947" s="53" t="str">
        <x:v>56865858.8900000000000000</x:v>
      </x:c>
      <x:c r="N29947" s="33" t="str">
        <x:v/>
      </x:c>
    </x:row>
    <x:row r="29948">
      <x:c r="B29948" s="5" t="str">
        <x:v>10815733697439247374</x:v>
      </x:c>
      <x:c r="C29948" s="44" t="str">
        <x:v>68611728</x:v>
      </x:c>
      <x:c r="F29948" s="45" t="str">
        <x:v>214-ELE06</x:v>
      </x:c>
      <x:c r="H29948" s="9" t="str">
        <x:v>CEAS.Submeter_WC_480</x:v>
      </x:c>
      <x:c r="I29948" s="49" t="str">
        <x:v>Use</x:v>
      </x:c>
      <x:c r="J29948" s="31" t="str">
        <x:v>15 Minutes</x:v>
      </x:c>
      <x:c r="K29948" s="32" t="str">
        <x:v>12-03-2023 19:00:00</x:v>
      </x:c>
      <x:c r="M29948" s="53" t="str">
        <x:v>56865940.4800000000000000</x:v>
      </x:c>
      <x:c r="N29948" s="33" t="str">
        <x:v/>
      </x:c>
    </x:row>
    <x:row r="29949">
      <x:c r="B29949" s="5" t="str">
        <x:v>15314242202488704606</x:v>
      </x:c>
      <x:c r="C29949" s="44" t="str">
        <x:v>68611730</x:v>
      </x:c>
      <x:c r="F29949" s="45" t="str">
        <x:v>214-ELE06</x:v>
      </x:c>
      <x:c r="H29949" s="9" t="str">
        <x:v>CEAS.Submeter_WC_480</x:v>
      </x:c>
      <x:c r="I29949" s="49" t="str">
        <x:v>Use</x:v>
      </x:c>
      <x:c r="J29949" s="31" t="str">
        <x:v>15 Minutes</x:v>
      </x:c>
      <x:c r="K29949" s="32" t="str">
        <x:v>12-03-2023 19:15:00</x:v>
      </x:c>
      <x:c r="M29949" s="53" t="str">
        <x:v>56866020.7000000000000000</x:v>
      </x:c>
      <x:c r="N29949" s="33" t="str">
        <x:v/>
      </x:c>
    </x:row>
    <x:row r="29950">
      <x:c r="B29950" s="5" t="str">
        <x:v>5237934733596978674</x:v>
      </x:c>
      <x:c r="C29950" s="44" t="str">
        <x:v>68611732</x:v>
      </x:c>
      <x:c r="F29950" s="45" t="str">
        <x:v>214-ELE06</x:v>
      </x:c>
      <x:c r="H29950" s="9" t="str">
        <x:v>CEAS.Submeter_WC_480</x:v>
      </x:c>
      <x:c r="I29950" s="49" t="str">
        <x:v>Use</x:v>
      </x:c>
      <x:c r="J29950" s="31" t="str">
        <x:v>15 Minutes</x:v>
      </x:c>
      <x:c r="K29950" s="32" t="str">
        <x:v>12-03-2023 19:30:00</x:v>
      </x:c>
      <x:c r="M29950" s="53" t="str">
        <x:v>56866099.9700000000000000</x:v>
      </x:c>
      <x:c r="N29950" s="33" t="str">
        <x:v/>
      </x:c>
    </x:row>
    <x:row r="29951">
      <x:c r="B29951" s="5" t="str">
        <x:v>17459751386122758686</x:v>
      </x:c>
      <x:c r="C29951" s="44" t="str">
        <x:v>68611734</x:v>
      </x:c>
      <x:c r="F29951" s="45" t="str">
        <x:v>214-ELE06</x:v>
      </x:c>
      <x:c r="H29951" s="9" t="str">
        <x:v>CEAS.Submeter_WC_480</x:v>
      </x:c>
      <x:c r="I29951" s="49" t="str">
        <x:v>Use</x:v>
      </x:c>
      <x:c r="J29951" s="31" t="str">
        <x:v>15 Minutes</x:v>
      </x:c>
      <x:c r="K29951" s="32" t="str">
        <x:v>12-03-2023 19:45:00</x:v>
      </x:c>
      <x:c r="M29951" s="53" t="str">
        <x:v>56866178.3900000000000000</x:v>
      </x:c>
      <x:c r="N29951" s="33" t="str">
        <x:v/>
      </x:c>
    </x:row>
    <x:row r="29952">
      <x:c r="B29952" s="5" t="str">
        <x:v>15821074181146204729</x:v>
      </x:c>
      <x:c r="C29952" s="44" t="str">
        <x:v>68611736</x:v>
      </x:c>
      <x:c r="F29952" s="45" t="str">
        <x:v>214-ELE06</x:v>
      </x:c>
      <x:c r="H29952" s="9" t="str">
        <x:v>CEAS.Submeter_WC_480</x:v>
      </x:c>
      <x:c r="I29952" s="49" t="str">
        <x:v>Use</x:v>
      </x:c>
      <x:c r="J29952" s="31" t="str">
        <x:v>15 Minutes</x:v>
      </x:c>
      <x:c r="K29952" s="32" t="str">
        <x:v>12-03-2023 20:00:00</x:v>
      </x:c>
      <x:c r="M29952" s="53" t="str">
        <x:v>56866256.0300000000000000</x:v>
      </x:c>
      <x:c r="N29952" s="33" t="str">
        <x:v/>
      </x:c>
    </x:row>
    <x:row r="29953">
      <x:c r="B29953" s="5" t="str">
        <x:v>10299995356357124128</x:v>
      </x:c>
      <x:c r="C29953" s="44" t="str">
        <x:v>68611738</x:v>
      </x:c>
      <x:c r="F29953" s="45" t="str">
        <x:v>214-ELE06</x:v>
      </x:c>
      <x:c r="H29953" s="9" t="str">
        <x:v>CEAS.Submeter_WC_480</x:v>
      </x:c>
      <x:c r="I29953" s="49" t="str">
        <x:v>Use</x:v>
      </x:c>
      <x:c r="J29953" s="31" t="str">
        <x:v>15 Minutes</x:v>
      </x:c>
      <x:c r="K29953" s="32" t="str">
        <x:v>12-03-2023 20:15:00</x:v>
      </x:c>
      <x:c r="M29953" s="53" t="str">
        <x:v>56866335.2200000000000000</x:v>
      </x:c>
      <x:c r="N29953" s="33" t="str">
        <x:v/>
      </x:c>
    </x:row>
    <x:row r="29954">
      <x:c r="B29954" s="5" t="str">
        <x:v>7790689388560139619</x:v>
      </x:c>
      <x:c r="C29954" s="44" t="str">
        <x:v>68611740</x:v>
      </x:c>
      <x:c r="F29954" s="45" t="str">
        <x:v>214-ELE06</x:v>
      </x:c>
      <x:c r="H29954" s="9" t="str">
        <x:v>CEAS.Submeter_WC_480</x:v>
      </x:c>
      <x:c r="I29954" s="49" t="str">
        <x:v>Use</x:v>
      </x:c>
      <x:c r="J29954" s="31" t="str">
        <x:v>15 Minutes</x:v>
      </x:c>
      <x:c r="K29954" s="32" t="str">
        <x:v>12-03-2023 20:30:00</x:v>
      </x:c>
      <x:c r="M29954" s="53" t="str">
        <x:v>56866413.6600000000000000</x:v>
      </x:c>
      <x:c r="N29954" s="33" t="str">
        <x:v/>
      </x:c>
    </x:row>
    <x:row r="29955">
      <x:c r="B29955" s="5" t="str">
        <x:v>16629053211687703253</x:v>
      </x:c>
      <x:c r="C29955" s="44" t="str">
        <x:v>68611742</x:v>
      </x:c>
      <x:c r="F29955" s="45" t="str">
        <x:v>214-ELE06</x:v>
      </x:c>
      <x:c r="H29955" s="9" t="str">
        <x:v>CEAS.Submeter_WC_480</x:v>
      </x:c>
      <x:c r="I29955" s="49" t="str">
        <x:v>Use</x:v>
      </x:c>
      <x:c r="J29955" s="31" t="str">
        <x:v>15 Minutes</x:v>
      </x:c>
      <x:c r="K29955" s="32" t="str">
        <x:v>12-03-2023 20:45:00</x:v>
      </x:c>
      <x:c r="M29955" s="53" t="str">
        <x:v>56866493.8000000000000000</x:v>
      </x:c>
      <x:c r="N29955" s="33" t="str">
        <x:v/>
      </x:c>
    </x:row>
    <x:row r="29956">
      <x:c r="B29956" s="5" t="str">
        <x:v>6286819228753768106</x:v>
      </x:c>
      <x:c r="C29956" s="44" t="str">
        <x:v>68611744</x:v>
      </x:c>
      <x:c r="F29956" s="45" t="str">
        <x:v>214-ELE06</x:v>
      </x:c>
      <x:c r="H29956" s="9" t="str">
        <x:v>CEAS.Submeter_WC_480</x:v>
      </x:c>
      <x:c r="I29956" s="49" t="str">
        <x:v>Use</x:v>
      </x:c>
      <x:c r="J29956" s="31" t="str">
        <x:v>15 Minutes</x:v>
      </x:c>
      <x:c r="K29956" s="32" t="str">
        <x:v>12-03-2023 21:00:00</x:v>
      </x:c>
      <x:c r="M29956" s="53" t="str">
        <x:v>56866572.4500000000000000</x:v>
      </x:c>
      <x:c r="N29956" s="33" t="str">
        <x:v/>
      </x:c>
    </x:row>
    <x:row r="29957">
      <x:c r="B29957" s="5" t="str">
        <x:v>11393986404075317802</x:v>
      </x:c>
      <x:c r="C29957" s="44" t="str">
        <x:v>68611746</x:v>
      </x:c>
      <x:c r="F29957" s="45" t="str">
        <x:v>214-ELE06</x:v>
      </x:c>
      <x:c r="H29957" s="9" t="str">
        <x:v>CEAS.Submeter_WC_480</x:v>
      </x:c>
      <x:c r="I29957" s="49" t="str">
        <x:v>Use</x:v>
      </x:c>
      <x:c r="J29957" s="31" t="str">
        <x:v>15 Minutes</x:v>
      </x:c>
      <x:c r="K29957" s="32" t="str">
        <x:v>12-03-2023 21:15:00</x:v>
      </x:c>
      <x:c r="M29957" s="53" t="str">
        <x:v>56866649.2000000000000000</x:v>
      </x:c>
      <x:c r="N29957" s="33" t="str">
        <x:v/>
      </x:c>
    </x:row>
    <x:row r="29958">
      <x:c r="B29958" s="5" t="str">
        <x:v>11718621924997952062</x:v>
      </x:c>
      <x:c r="C29958" s="44" t="str">
        <x:v>68611748</x:v>
      </x:c>
      <x:c r="F29958" s="45" t="str">
        <x:v>214-ELE06</x:v>
      </x:c>
      <x:c r="H29958" s="9" t="str">
        <x:v>CEAS.Submeter_WC_480</x:v>
      </x:c>
      <x:c r="I29958" s="49" t="str">
        <x:v>Use</x:v>
      </x:c>
      <x:c r="J29958" s="31" t="str">
        <x:v>15 Minutes</x:v>
      </x:c>
      <x:c r="K29958" s="32" t="str">
        <x:v>12-03-2023 21:30:00</x:v>
      </x:c>
      <x:c r="M29958" s="53" t="str">
        <x:v>56866726.7800000000000000</x:v>
      </x:c>
      <x:c r="N29958" s="33" t="str">
        <x:v/>
      </x:c>
    </x:row>
    <x:row r="29959">
      <x:c r="B29959" s="5" t="str">
        <x:v>15886303705093488170</x:v>
      </x:c>
      <x:c r="C29959" s="44" t="str">
        <x:v>68611750</x:v>
      </x:c>
      <x:c r="F29959" s="45" t="str">
        <x:v>214-ELE06</x:v>
      </x:c>
      <x:c r="H29959" s="9" t="str">
        <x:v>CEAS.Submeter_WC_480</x:v>
      </x:c>
      <x:c r="I29959" s="49" t="str">
        <x:v>Use</x:v>
      </x:c>
      <x:c r="J29959" s="31" t="str">
        <x:v>15 Minutes</x:v>
      </x:c>
      <x:c r="K29959" s="32" t="str">
        <x:v>12-03-2023 21:45:00</x:v>
      </x:c>
      <x:c r="M29959" s="53" t="str">
        <x:v>56866805.3700000000000000</x:v>
      </x:c>
      <x:c r="N29959" s="33" t="str">
        <x:v/>
      </x:c>
    </x:row>
    <x:row r="29960">
      <x:c r="B29960" s="5" t="str">
        <x:v>608286241044582206</x:v>
      </x:c>
      <x:c r="C29960" s="44" t="str">
        <x:v>68611752</x:v>
      </x:c>
      <x:c r="F29960" s="45" t="str">
        <x:v>214-ELE06</x:v>
      </x:c>
      <x:c r="H29960" s="9" t="str">
        <x:v>CEAS.Submeter_WC_480</x:v>
      </x:c>
      <x:c r="I29960" s="49" t="str">
        <x:v>Use</x:v>
      </x:c>
      <x:c r="J29960" s="31" t="str">
        <x:v>15 Minutes</x:v>
      </x:c>
      <x:c r="K29960" s="32" t="str">
        <x:v>12-03-2023 22:00:00</x:v>
      </x:c>
      <x:c r="M29960" s="53" t="str">
        <x:v>56866884.1400000000000000</x:v>
      </x:c>
      <x:c r="N29960" s="33" t="str">
        <x:v/>
      </x:c>
    </x:row>
    <x:row r="29961">
      <x:c r="B29961" s="5" t="str">
        <x:v>5413438149235426542</x:v>
      </x:c>
      <x:c r="C29961" s="44" t="str">
        <x:v>68611754</x:v>
      </x:c>
      <x:c r="F29961" s="45" t="str">
        <x:v>214-ELE06</x:v>
      </x:c>
      <x:c r="H29961" s="9" t="str">
        <x:v>CEAS.Submeter_WC_480</x:v>
      </x:c>
      <x:c r="I29961" s="49" t="str">
        <x:v>Use</x:v>
      </x:c>
      <x:c r="J29961" s="31" t="str">
        <x:v>15 Minutes</x:v>
      </x:c>
      <x:c r="K29961" s="32" t="str">
        <x:v>12-03-2023 22:15:00</x:v>
      </x:c>
      <x:c r="M29961" s="53" t="str">
        <x:v>56866962.2800000000000000</x:v>
      </x:c>
      <x:c r="N29961" s="33" t="str">
        <x:v/>
      </x:c>
    </x:row>
    <x:row r="29962">
      <x:c r="B29962" s="5" t="str">
        <x:v>2314714000988097001</x:v>
      </x:c>
      <x:c r="C29962" s="44" t="str">
        <x:v>68611756</x:v>
      </x:c>
      <x:c r="F29962" s="45" t="str">
        <x:v>214-ELE06</x:v>
      </x:c>
      <x:c r="H29962" s="9" t="str">
        <x:v>CEAS.Submeter_WC_480</x:v>
      </x:c>
      <x:c r="I29962" s="49" t="str">
        <x:v>Use</x:v>
      </x:c>
      <x:c r="J29962" s="31" t="str">
        <x:v>15 Minutes</x:v>
      </x:c>
      <x:c r="K29962" s="32" t="str">
        <x:v>12-03-2023 22:30:00</x:v>
      </x:c>
      <x:c r="M29962" s="53" t="str">
        <x:v>56867039.4600000000000000</x:v>
      </x:c>
      <x:c r="N29962" s="33" t="str">
        <x:v/>
      </x:c>
    </x:row>
    <x:row r="29963">
      <x:c r="B29963" s="5" t="str">
        <x:v>15116977183841254966</x:v>
      </x:c>
      <x:c r="C29963" s="44" t="str">
        <x:v>68611758</x:v>
      </x:c>
      <x:c r="F29963" s="45" t="str">
        <x:v>214-ELE06</x:v>
      </x:c>
      <x:c r="H29963" s="9" t="str">
        <x:v>CEAS.Submeter_WC_480</x:v>
      </x:c>
      <x:c r="I29963" s="49" t="str">
        <x:v>Use</x:v>
      </x:c>
      <x:c r="J29963" s="31" t="str">
        <x:v>15 Minutes</x:v>
      </x:c>
      <x:c r="K29963" s="32" t="str">
        <x:v>12-03-2023 22:45:00</x:v>
      </x:c>
      <x:c r="M29963" s="53" t="str">
        <x:v>56867117.9100000000000000</x:v>
      </x:c>
      <x:c r="N29963" s="33" t="str">
        <x:v/>
      </x:c>
    </x:row>
    <x:row r="29964">
      <x:c r="B29964" s="5" t="str">
        <x:v>7126019988346383532</x:v>
      </x:c>
      <x:c r="C29964" s="44" t="str">
        <x:v>68611760</x:v>
      </x:c>
      <x:c r="F29964" s="45" t="str">
        <x:v>214-ELE06</x:v>
      </x:c>
      <x:c r="H29964" s="9" t="str">
        <x:v>CEAS.Submeter_WC_480</x:v>
      </x:c>
      <x:c r="I29964" s="49" t="str">
        <x:v>Use</x:v>
      </x:c>
      <x:c r="J29964" s="31" t="str">
        <x:v>15 Minutes</x:v>
      </x:c>
      <x:c r="K29964" s="32" t="str">
        <x:v>12-03-2023 23:00:00</x:v>
      </x:c>
      <x:c r="M29964" s="53" t="str">
        <x:v>56867198.4600000000000000</x:v>
      </x:c>
      <x:c r="N29964" s="33" t="str">
        <x:v/>
      </x:c>
    </x:row>
    <x:row r="29965">
      <x:c r="B29965" s="5" t="str">
        <x:v>10902567601382577734</x:v>
      </x:c>
      <x:c r="C29965" s="44" t="str">
        <x:v>68611762</x:v>
      </x:c>
      <x:c r="F29965" s="45" t="str">
        <x:v>214-ELE06</x:v>
      </x:c>
      <x:c r="H29965" s="9" t="str">
        <x:v>CEAS.Submeter_WC_480</x:v>
      </x:c>
      <x:c r="I29965" s="49" t="str">
        <x:v>Use</x:v>
      </x:c>
      <x:c r="J29965" s="31" t="str">
        <x:v>15 Minutes</x:v>
      </x:c>
      <x:c r="K29965" s="32" t="str">
        <x:v>12-03-2023 23:15:00</x:v>
      </x:c>
      <x:c r="M29965" s="53" t="str">
        <x:v>56867278.3000000000000000</x:v>
      </x:c>
      <x:c r="N29965" s="33" t="str">
        <x:v/>
      </x:c>
    </x:row>
    <x:row r="29966">
      <x:c r="B29966" s="5" t="str">
        <x:v>5016191863937690</x:v>
      </x:c>
      <x:c r="C29966" s="44" t="str">
        <x:v>68611764</x:v>
      </x:c>
      <x:c r="F29966" s="45" t="str">
        <x:v>214-ELE06</x:v>
      </x:c>
      <x:c r="H29966" s="9" t="str">
        <x:v>CEAS.Submeter_WC_480</x:v>
      </x:c>
      <x:c r="I29966" s="49" t="str">
        <x:v>Use</x:v>
      </x:c>
      <x:c r="J29966" s="31" t="str">
        <x:v>15 Minutes</x:v>
      </x:c>
      <x:c r="K29966" s="32" t="str">
        <x:v>12-03-2023 23:30:00</x:v>
      </x:c>
      <x:c r="M29966" s="53" t="str">
        <x:v>56867357.6800000000000000</x:v>
      </x:c>
      <x:c r="N29966" s="33" t="str">
        <x:v/>
      </x:c>
    </x:row>
    <x:row r="29967">
      <x:c r="B29967" s="5" t="str">
        <x:v>13259312482557993393</x:v>
      </x:c>
      <x:c r="C29967" s="44" t="str">
        <x:v>68611766</x:v>
      </x:c>
      <x:c r="F29967" s="45" t="str">
        <x:v>214-ELE06</x:v>
      </x:c>
      <x:c r="H29967" s="9" t="str">
        <x:v>CEAS.Submeter_WC_480</x:v>
      </x:c>
      <x:c r="I29967" s="49" t="str">
        <x:v>Use</x:v>
      </x:c>
      <x:c r="J29967" s="31" t="str">
        <x:v>15 Minutes</x:v>
      </x:c>
      <x:c r="K29967" s="32" t="str">
        <x:v>12-03-2023 23:45:00</x:v>
      </x:c>
      <x:c r="M29967" s="53" t="str">
        <x:v>56867435.6400000000000000</x:v>
      </x:c>
      <x:c r="N29967" s="33" t="str">
        <x:v/>
      </x:c>
    </x:row>
    <x:row r="29968">
      <x:c r="B29968" s="5" t="str">
        <x:v>5056430548994972226</x:v>
      </x:c>
      <x:c r="C29968" s="44" t="str">
        <x:v>68611768</x:v>
      </x:c>
      <x:c r="F29968" s="45" t="str">
        <x:v>214-ELE06</x:v>
      </x:c>
      <x:c r="H29968" s="9" t="str">
        <x:v>CEAS.Submeter_WC_480</x:v>
      </x:c>
      <x:c r="I29968" s="49" t="str">
        <x:v>Use</x:v>
      </x:c>
      <x:c r="J29968" s="31" t="str">
        <x:v>15 Minutes</x:v>
      </x:c>
      <x:c r="K29968" s="32" t="str">
        <x:v>12-04-2023 00:00:00</x:v>
      </x:c>
      <x:c r="M29968" s="53" t="str">
        <x:v>56867512.7100000000000000</x:v>
      </x:c>
      <x:c r="N29968" s="33" t="str">
        <x:v/>
      </x:c>
    </x:row>
    <x:row r="29969">
      <x:c r="B29969" s="5" t="str">
        <x:v>2518783859318439774</x:v>
      </x:c>
      <x:c r="C29969" s="44" t="str">
        <x:v>68611770</x:v>
      </x:c>
      <x:c r="F29969" s="45" t="str">
        <x:v>214-ELE06</x:v>
      </x:c>
      <x:c r="H29969" s="9" t="str">
        <x:v>CEAS.Submeter_WC_480</x:v>
      </x:c>
      <x:c r="I29969" s="49" t="str">
        <x:v>Use</x:v>
      </x:c>
      <x:c r="J29969" s="31" t="str">
        <x:v>15 Minutes</x:v>
      </x:c>
      <x:c r="K29969" s="32" t="str">
        <x:v>12-04-2023 00:15:00</x:v>
      </x:c>
      <x:c r="M29969" s="53" t="str">
        <x:v>56867590.7800000000000000</x:v>
      </x:c>
      <x:c r="N29969" s="33" t="str">
        <x:v/>
      </x:c>
    </x:row>
    <x:row r="29970">
      <x:c r="B29970" s="5" t="str">
        <x:v>3259590681813104727</x:v>
      </x:c>
      <x:c r="C29970" s="44" t="str">
        <x:v>68611772</x:v>
      </x:c>
      <x:c r="F29970" s="45" t="str">
        <x:v>214-ELE06</x:v>
      </x:c>
      <x:c r="H29970" s="9" t="str">
        <x:v>CEAS.Submeter_WC_480</x:v>
      </x:c>
      <x:c r="I29970" s="49" t="str">
        <x:v>Use</x:v>
      </x:c>
      <x:c r="J29970" s="31" t="str">
        <x:v>15 Minutes</x:v>
      </x:c>
      <x:c r="K29970" s="32" t="str">
        <x:v>12-04-2023 00:30:00</x:v>
      </x:c>
      <x:c r="M29970" s="53" t="str">
        <x:v>56867669.4000000000000000</x:v>
      </x:c>
      <x:c r="N29970" s="33" t="str">
        <x:v/>
      </x:c>
    </x:row>
    <x:row r="29971">
      <x:c r="B29971" s="5" t="str">
        <x:v>8926346019965625773</x:v>
      </x:c>
      <x:c r="C29971" s="44" t="str">
        <x:v>68611774</x:v>
      </x:c>
      <x:c r="F29971" s="45" t="str">
        <x:v>214-ELE06</x:v>
      </x:c>
      <x:c r="H29971" s="9" t="str">
        <x:v>CEAS.Submeter_WC_480</x:v>
      </x:c>
      <x:c r="I29971" s="49" t="str">
        <x:v>Use</x:v>
      </x:c>
      <x:c r="J29971" s="31" t="str">
        <x:v>15 Minutes</x:v>
      </x:c>
      <x:c r="K29971" s="32" t="str">
        <x:v>12-04-2023 00:45:00</x:v>
      </x:c>
      <x:c r="M29971" s="53" t="str">
        <x:v>56867747.9200000000000000</x:v>
      </x:c>
      <x:c r="N29971" s="33" t="str">
        <x:v/>
      </x:c>
    </x:row>
    <x:row r="29972">
      <x:c r="B29972" s="5" t="str">
        <x:v>11438432886131372045</x:v>
      </x:c>
      <x:c r="C29972" s="44" t="str">
        <x:v>68611776</x:v>
      </x:c>
      <x:c r="F29972" s="45" t="str">
        <x:v>214-ELE06</x:v>
      </x:c>
      <x:c r="H29972" s="9" t="str">
        <x:v>CEAS.Submeter_WC_480</x:v>
      </x:c>
      <x:c r="I29972" s="49" t="str">
        <x:v>Use</x:v>
      </x:c>
      <x:c r="J29972" s="31" t="str">
        <x:v>15 Minutes</x:v>
      </x:c>
      <x:c r="K29972" s="32" t="str">
        <x:v>12-04-2023 01:00:00</x:v>
      </x:c>
      <x:c r="M29972" s="53" t="str">
        <x:v>56867829.9300000000000000</x:v>
      </x:c>
      <x:c r="N29972" s="33" t="str">
        <x:v/>
      </x:c>
    </x:row>
    <x:row r="29973">
      <x:c r="B29973" s="5" t="str">
        <x:v>7098715526815217905</x:v>
      </x:c>
      <x:c r="C29973" s="44" t="str">
        <x:v>68611778</x:v>
      </x:c>
      <x:c r="F29973" s="45" t="str">
        <x:v>214-ELE06</x:v>
      </x:c>
      <x:c r="H29973" s="9" t="str">
        <x:v>CEAS.Submeter_WC_480</x:v>
      </x:c>
      <x:c r="I29973" s="49" t="str">
        <x:v>Use</x:v>
      </x:c>
      <x:c r="J29973" s="31" t="str">
        <x:v>15 Minutes</x:v>
      </x:c>
      <x:c r="K29973" s="32" t="str">
        <x:v>12-04-2023 01:15:00</x:v>
      </x:c>
      <x:c r="M29973" s="53" t="str">
        <x:v>56867911.0200000000000000</x:v>
      </x:c>
      <x:c r="N29973" s="33" t="str">
        <x:v/>
      </x:c>
    </x:row>
    <x:row r="29974">
      <x:c r="B29974" s="5" t="str">
        <x:v>3887926336293133650</x:v>
      </x:c>
      <x:c r="C29974" s="44" t="str">
        <x:v>68611780</x:v>
      </x:c>
      <x:c r="F29974" s="45" t="str">
        <x:v>214-ELE06</x:v>
      </x:c>
      <x:c r="H29974" s="9" t="str">
        <x:v>CEAS.Submeter_WC_480</x:v>
      </x:c>
      <x:c r="I29974" s="49" t="str">
        <x:v>Use</x:v>
      </x:c>
      <x:c r="J29974" s="31" t="str">
        <x:v>15 Minutes</x:v>
      </x:c>
      <x:c r="K29974" s="32" t="str">
        <x:v>12-04-2023 01:30:00</x:v>
      </x:c>
      <x:c r="M29974" s="53" t="str">
        <x:v>56867993.9600000000000000</x:v>
      </x:c>
      <x:c r="N29974" s="33" t="str">
        <x:v/>
      </x:c>
    </x:row>
    <x:row r="29975">
      <x:c r="B29975" s="5" t="str">
        <x:v>2420233499519812605</x:v>
      </x:c>
      <x:c r="C29975" s="44" t="str">
        <x:v>68611782</x:v>
      </x:c>
      <x:c r="F29975" s="45" t="str">
        <x:v>214-ELE06</x:v>
      </x:c>
      <x:c r="H29975" s="9" t="str">
        <x:v>CEAS.Submeter_WC_480</x:v>
      </x:c>
      <x:c r="I29975" s="49" t="str">
        <x:v>Use</x:v>
      </x:c>
      <x:c r="J29975" s="31" t="str">
        <x:v>15 Minutes</x:v>
      </x:c>
      <x:c r="K29975" s="32" t="str">
        <x:v>12-04-2023 01:45:00</x:v>
      </x:c>
      <x:c r="M29975" s="53" t="str">
        <x:v>56868076.8700000000000000</x:v>
      </x:c>
      <x:c r="N29975" s="33" t="str">
        <x:v/>
      </x:c>
    </x:row>
    <x:row r="29976">
      <x:c r="B29976" s="5" t="str">
        <x:v>889240079070581866</x:v>
      </x:c>
      <x:c r="C29976" s="44" t="str">
        <x:v>68611784</x:v>
      </x:c>
      <x:c r="F29976" s="45" t="str">
        <x:v>214-ELE06</x:v>
      </x:c>
      <x:c r="H29976" s="9" t="str">
        <x:v>CEAS.Submeter_WC_480</x:v>
      </x:c>
      <x:c r="I29976" s="49" t="str">
        <x:v>Use</x:v>
      </x:c>
      <x:c r="J29976" s="31" t="str">
        <x:v>15 Minutes</x:v>
      </x:c>
      <x:c r="K29976" s="32" t="str">
        <x:v>12-04-2023 02:00:00</x:v>
      </x:c>
      <x:c r="M29976" s="53" t="str">
        <x:v>56868157.7900000000000000</x:v>
      </x:c>
      <x:c r="N29976" s="33" t="str">
        <x:v/>
      </x:c>
    </x:row>
    <x:row r="29977">
      <x:c r="B29977" s="5" t="str">
        <x:v>9749457635110474879</x:v>
      </x:c>
      <x:c r="C29977" s="44" t="str">
        <x:v>68611786</x:v>
      </x:c>
      <x:c r="F29977" s="45" t="str">
        <x:v>214-ELE06</x:v>
      </x:c>
      <x:c r="H29977" s="9" t="str">
        <x:v>CEAS.Submeter_WC_480</x:v>
      </x:c>
      <x:c r="I29977" s="49" t="str">
        <x:v>Use</x:v>
      </x:c>
      <x:c r="J29977" s="31" t="str">
        <x:v>15 Minutes</x:v>
      </x:c>
      <x:c r="K29977" s="32" t="str">
        <x:v>12-04-2023 02:15:00</x:v>
      </x:c>
      <x:c r="M29977" s="53" t="str">
        <x:v>56868238.0300000000000000</x:v>
      </x:c>
      <x:c r="N29977" s="33" t="str">
        <x:v/>
      </x:c>
    </x:row>
    <x:row r="29978">
      <x:c r="B29978" s="5" t="str">
        <x:v>3202386161120337151</x:v>
      </x:c>
      <x:c r="C29978" s="44" t="str">
        <x:v>68611788</x:v>
      </x:c>
      <x:c r="F29978" s="45" t="str">
        <x:v>214-ELE06</x:v>
      </x:c>
      <x:c r="H29978" s="9" t="str">
        <x:v>CEAS.Submeter_WC_480</x:v>
      </x:c>
      <x:c r="I29978" s="49" t="str">
        <x:v>Use</x:v>
      </x:c>
      <x:c r="J29978" s="31" t="str">
        <x:v>15 Minutes</x:v>
      </x:c>
      <x:c r="K29978" s="32" t="str">
        <x:v>12-04-2023 02:30:00</x:v>
      </x:c>
      <x:c r="M29978" s="53" t="str">
        <x:v>56868317.9500000000000000</x:v>
      </x:c>
      <x:c r="N29978" s="33" t="str">
        <x:v/>
      </x:c>
    </x:row>
    <x:row r="29979">
      <x:c r="B29979" s="5" t="str">
        <x:v>7040814559390018575</x:v>
      </x:c>
      <x:c r="C29979" s="44" t="str">
        <x:v>68611790</x:v>
      </x:c>
      <x:c r="F29979" s="45" t="str">
        <x:v>214-ELE06</x:v>
      </x:c>
      <x:c r="H29979" s="9" t="str">
        <x:v>CEAS.Submeter_WC_480</x:v>
      </x:c>
      <x:c r="I29979" s="49" t="str">
        <x:v>Use</x:v>
      </x:c>
      <x:c r="J29979" s="31" t="str">
        <x:v>15 Minutes</x:v>
      </x:c>
      <x:c r="K29979" s="32" t="str">
        <x:v>12-04-2023 02:45:00</x:v>
      </x:c>
      <x:c r="M29979" s="53" t="str">
        <x:v>56868396.9900000000000000</x:v>
      </x:c>
      <x:c r="N29979" s="33" t="str">
        <x:v/>
      </x:c>
    </x:row>
    <x:row r="29980">
      <x:c r="B29980" s="5" t="str">
        <x:v>18023277200919035597</x:v>
      </x:c>
      <x:c r="C29980" s="44" t="str">
        <x:v>68611792</x:v>
      </x:c>
      <x:c r="F29980" s="45" t="str">
        <x:v>214-ELE06</x:v>
      </x:c>
      <x:c r="H29980" s="9" t="str">
        <x:v>CEAS.Submeter_WC_480</x:v>
      </x:c>
      <x:c r="I29980" s="49" t="str">
        <x:v>Use</x:v>
      </x:c>
      <x:c r="J29980" s="31" t="str">
        <x:v>15 Minutes</x:v>
      </x:c>
      <x:c r="K29980" s="32" t="str">
        <x:v>12-04-2023 03:00:00</x:v>
      </x:c>
      <x:c r="M29980" s="53" t="str">
        <x:v>56868478.1400000000000000</x:v>
      </x:c>
      <x:c r="N29980" s="33" t="str">
        <x:v/>
      </x:c>
    </x:row>
    <x:row r="29981">
      <x:c r="B29981" s="5" t="str">
        <x:v>2730171424198181464</x:v>
      </x:c>
      <x:c r="C29981" s="44" t="str">
        <x:v>68611794</x:v>
      </x:c>
      <x:c r="F29981" s="45" t="str">
        <x:v>214-ELE06</x:v>
      </x:c>
      <x:c r="H29981" s="9" t="str">
        <x:v>CEAS.Submeter_WC_480</x:v>
      </x:c>
      <x:c r="I29981" s="49" t="str">
        <x:v>Use</x:v>
      </x:c>
      <x:c r="J29981" s="31" t="str">
        <x:v>15 Minutes</x:v>
      </x:c>
      <x:c r="K29981" s="32" t="str">
        <x:v>12-04-2023 03:15:00</x:v>
      </x:c>
      <x:c r="M29981" s="53" t="str">
        <x:v>56868559.3100000000000000</x:v>
      </x:c>
      <x:c r="N29981" s="33" t="str">
        <x:v/>
      </x:c>
    </x:row>
    <x:row r="29982">
      <x:c r="B29982" s="5" t="str">
        <x:v>124009563615767080</x:v>
      </x:c>
      <x:c r="C29982" s="44" t="str">
        <x:v>68611796</x:v>
      </x:c>
      <x:c r="F29982" s="45" t="str">
        <x:v>214-ELE06</x:v>
      </x:c>
      <x:c r="H29982" s="9" t="str">
        <x:v>CEAS.Submeter_WC_480</x:v>
      </x:c>
      <x:c r="I29982" s="49" t="str">
        <x:v>Use</x:v>
      </x:c>
      <x:c r="J29982" s="31" t="str">
        <x:v>15 Minutes</x:v>
      </x:c>
      <x:c r="K29982" s="32" t="str">
        <x:v>12-04-2023 03:30:00</x:v>
      </x:c>
      <x:c r="M29982" s="53" t="str">
        <x:v>56868638.9000000000000000</x:v>
      </x:c>
      <x:c r="N29982" s="33" t="str">
        <x:v/>
      </x:c>
    </x:row>
    <x:row r="29983">
      <x:c r="B29983" s="5" t="str">
        <x:v>6093153194262646266</x:v>
      </x:c>
      <x:c r="C29983" s="44" t="str">
        <x:v>68611798</x:v>
      </x:c>
      <x:c r="F29983" s="45" t="str">
        <x:v>214-ELE06</x:v>
      </x:c>
      <x:c r="H29983" s="9" t="str">
        <x:v>CEAS.Submeter_WC_480</x:v>
      </x:c>
      <x:c r="I29983" s="49" t="str">
        <x:v>Use</x:v>
      </x:c>
      <x:c r="J29983" s="31" t="str">
        <x:v>15 Minutes</x:v>
      </x:c>
      <x:c r="K29983" s="32" t="str">
        <x:v>12-04-2023 03:45:00</x:v>
      </x:c>
      <x:c r="M29983" s="53" t="str">
        <x:v>56868717.0900000000000000</x:v>
      </x:c>
      <x:c r="N29983" s="33" t="str">
        <x:v/>
      </x:c>
    </x:row>
    <x:row r="29984">
      <x:c r="B29984" s="5" t="str">
        <x:v>14207883869568336859</x:v>
      </x:c>
      <x:c r="C29984" s="44" t="str">
        <x:v>68611800</x:v>
      </x:c>
      <x:c r="F29984" s="45" t="str">
        <x:v>214-ELE06</x:v>
      </x:c>
      <x:c r="H29984" s="9" t="str">
        <x:v>CEAS.Submeter_WC_480</x:v>
      </x:c>
      <x:c r="I29984" s="49" t="str">
        <x:v>Use</x:v>
      </x:c>
      <x:c r="J29984" s="31" t="str">
        <x:v>15 Minutes</x:v>
      </x:c>
      <x:c r="K29984" s="32" t="str">
        <x:v>12-04-2023 04:00:00</x:v>
      </x:c>
      <x:c r="M29984" s="53" t="str">
        <x:v>56868797.5100000000000000</x:v>
      </x:c>
      <x:c r="N29984" s="33" t="str">
        <x:v/>
      </x:c>
    </x:row>
    <x:row r="29985">
      <x:c r="B29985" s="5" t="str">
        <x:v>9671810540808246018</x:v>
      </x:c>
      <x:c r="C29985" s="44" t="str">
        <x:v>68611802</x:v>
      </x:c>
      <x:c r="F29985" s="45" t="str">
        <x:v>214-ELE06</x:v>
      </x:c>
      <x:c r="H29985" s="9" t="str">
        <x:v>CEAS.Submeter_WC_480</x:v>
      </x:c>
      <x:c r="I29985" s="49" t="str">
        <x:v>Use</x:v>
      </x:c>
      <x:c r="J29985" s="31" t="str">
        <x:v>15 Minutes</x:v>
      </x:c>
      <x:c r="K29985" s="32" t="str">
        <x:v>12-04-2023 04:15:00</x:v>
      </x:c>
      <x:c r="M29985" s="53" t="str">
        <x:v>56868877.8200000000000000</x:v>
      </x:c>
      <x:c r="N29985" s="33" t="str">
        <x:v/>
      </x:c>
    </x:row>
    <x:row r="29986">
      <x:c r="B29986" s="5" t="str">
        <x:v>11705395533609078816</x:v>
      </x:c>
      <x:c r="C29986" s="44" t="str">
        <x:v>68611804</x:v>
      </x:c>
      <x:c r="F29986" s="45" t="str">
        <x:v>214-ELE06</x:v>
      </x:c>
      <x:c r="H29986" s="9" t="str">
        <x:v>CEAS.Submeter_WC_480</x:v>
      </x:c>
      <x:c r="I29986" s="49" t="str">
        <x:v>Use</x:v>
      </x:c>
      <x:c r="J29986" s="31" t="str">
        <x:v>15 Minutes</x:v>
      </x:c>
      <x:c r="K29986" s="32" t="str">
        <x:v>12-04-2023 04:30:00</x:v>
      </x:c>
      <x:c r="M29986" s="53" t="str">
        <x:v>56868958.0700000000000000</x:v>
      </x:c>
      <x:c r="N29986" s="33" t="str">
        <x:v/>
      </x:c>
    </x:row>
    <x:row r="29987">
      <x:c r="B29987" s="5" t="str">
        <x:v>11190379068062380786</x:v>
      </x:c>
      <x:c r="C29987" s="44" t="str">
        <x:v>68611806</x:v>
      </x:c>
      <x:c r="F29987" s="45" t="str">
        <x:v>214-ELE06</x:v>
      </x:c>
      <x:c r="H29987" s="9" t="str">
        <x:v>CEAS.Submeter_WC_480</x:v>
      </x:c>
      <x:c r="I29987" s="49" t="str">
        <x:v>Use</x:v>
      </x:c>
      <x:c r="J29987" s="31" t="str">
        <x:v>15 Minutes</x:v>
      </x:c>
      <x:c r="K29987" s="32" t="str">
        <x:v>12-04-2023 04:45:00</x:v>
      </x:c>
      <x:c r="M29987" s="53" t="str">
        <x:v>56869036.9600000000000000</x:v>
      </x:c>
      <x:c r="N29987" s="33" t="str">
        <x:v/>
      </x:c>
    </x:row>
    <x:row r="29988">
      <x:c r="B29988" s="5" t="str">
        <x:v>12026733216444059569</x:v>
      </x:c>
      <x:c r="C29988" s="44" t="str">
        <x:v>68611808</x:v>
      </x:c>
      <x:c r="F29988" s="45" t="str">
        <x:v>214-ELE06</x:v>
      </x:c>
      <x:c r="H29988" s="9" t="str">
        <x:v>CEAS.Submeter_WC_480</x:v>
      </x:c>
      <x:c r="I29988" s="49" t="str">
        <x:v>Use</x:v>
      </x:c>
      <x:c r="J29988" s="31" t="str">
        <x:v>15 Minutes</x:v>
      </x:c>
      <x:c r="K29988" s="32" t="str">
        <x:v>12-04-2023 05:00:00</x:v>
      </x:c>
      <x:c r="M29988" s="53" t="str">
        <x:v>56869116.6300000000000000</x:v>
      </x:c>
      <x:c r="N29988" s="33" t="str">
        <x:v/>
      </x:c>
    </x:row>
    <x:row r="29989">
      <x:c r="B29989" s="5" t="str">
        <x:v>9534537026209507136</x:v>
      </x:c>
      <x:c r="C29989" s="44" t="str">
        <x:v>68611810</x:v>
      </x:c>
      <x:c r="F29989" s="45" t="str">
        <x:v>214-ELE06</x:v>
      </x:c>
      <x:c r="H29989" s="9" t="str">
        <x:v>CEAS.Submeter_WC_480</x:v>
      </x:c>
      <x:c r="I29989" s="49" t="str">
        <x:v>Use</x:v>
      </x:c>
      <x:c r="J29989" s="31" t="str">
        <x:v>15 Minutes</x:v>
      </x:c>
      <x:c r="K29989" s="32" t="str">
        <x:v>12-04-2023 05:15:00</x:v>
      </x:c>
      <x:c r="M29989" s="53" t="str">
        <x:v>56869199.3900000000000000</x:v>
      </x:c>
      <x:c r="N29989" s="33" t="str">
        <x:v/>
      </x:c>
    </x:row>
    <x:row r="29990">
      <x:c r="B29990" s="5" t="str">
        <x:v>10975703820619348100</x:v>
      </x:c>
      <x:c r="C29990" s="44" t="str">
        <x:v>68611812</x:v>
      </x:c>
      <x:c r="F29990" s="45" t="str">
        <x:v>214-ELE06</x:v>
      </x:c>
      <x:c r="H29990" s="9" t="str">
        <x:v>CEAS.Submeter_WC_480</x:v>
      </x:c>
      <x:c r="I29990" s="49" t="str">
        <x:v>Use</x:v>
      </x:c>
      <x:c r="J29990" s="31" t="str">
        <x:v>15 Minutes</x:v>
      </x:c>
      <x:c r="K29990" s="32" t="str">
        <x:v>12-04-2023 05:30:00</x:v>
      </x:c>
      <x:c r="M29990" s="53" t="str">
        <x:v>56869282.3700000000000000</x:v>
      </x:c>
      <x:c r="N29990" s="33" t="str">
        <x:v/>
      </x:c>
    </x:row>
    <x:row r="29991">
      <x:c r="B29991" s="5" t="str">
        <x:v>5807475144185772823</x:v>
      </x:c>
      <x:c r="C29991" s="44" t="str">
        <x:v>68611814</x:v>
      </x:c>
      <x:c r="F29991" s="45" t="str">
        <x:v>214-ELE06</x:v>
      </x:c>
      <x:c r="H29991" s="9" t="str">
        <x:v>CEAS.Submeter_WC_480</x:v>
      </x:c>
      <x:c r="I29991" s="49" t="str">
        <x:v>Use</x:v>
      </x:c>
      <x:c r="J29991" s="31" t="str">
        <x:v>15 Minutes</x:v>
      </x:c>
      <x:c r="K29991" s="32" t="str">
        <x:v>12-04-2023 05:45:00</x:v>
      </x:c>
      <x:c r="M29991" s="53" t="str">
        <x:v>56869365.7000000000000000</x:v>
      </x:c>
      <x:c r="N29991" s="33" t="str">
        <x:v/>
      </x:c>
    </x:row>
    <x:row r="29992">
      <x:c r="B29992" s="5" t="str">
        <x:v>9999543096512864921</x:v>
      </x:c>
      <x:c r="C29992" s="44" t="str">
        <x:v>68611816</x:v>
      </x:c>
      <x:c r="F29992" s="45" t="str">
        <x:v>214-ELE06</x:v>
      </x:c>
      <x:c r="H29992" s="9" t="str">
        <x:v>CEAS.Submeter_WC_480</x:v>
      </x:c>
      <x:c r="I29992" s="49" t="str">
        <x:v>Use</x:v>
      </x:c>
      <x:c r="J29992" s="31" t="str">
        <x:v>15 Minutes</x:v>
      </x:c>
      <x:c r="K29992" s="32" t="str">
        <x:v>12-04-2023 06:00:00</x:v>
      </x:c>
      <x:c r="M29992" s="53" t="str">
        <x:v>56869452.3500000000000000</x:v>
      </x:c>
      <x:c r="N29992" s="33" t="str">
        <x:v/>
      </x:c>
    </x:row>
    <x:row r="29993">
      <x:c r="B29993" s="5" t="str">
        <x:v>5022534391854183704</x:v>
      </x:c>
      <x:c r="C29993" s="44" t="str">
        <x:v>68611818</x:v>
      </x:c>
      <x:c r="F29993" s="45" t="str">
        <x:v>214-ELE06</x:v>
      </x:c>
      <x:c r="H29993" s="9" t="str">
        <x:v>CEAS.Submeter_WC_480</x:v>
      </x:c>
      <x:c r="I29993" s="49" t="str">
        <x:v>Use</x:v>
      </x:c>
      <x:c r="J29993" s="31" t="str">
        <x:v>15 Minutes</x:v>
      </x:c>
      <x:c r="K29993" s="32" t="str">
        <x:v>12-04-2023 06:15:00</x:v>
      </x:c>
      <x:c r="M29993" s="53" t="str">
        <x:v>56869538.9700000000000000</x:v>
      </x:c>
      <x:c r="N29993" s="33" t="str">
        <x:v/>
      </x:c>
    </x:row>
    <x:row r="29994">
      <x:c r="B29994" s="5" t="str">
        <x:v>14918628520287719605</x:v>
      </x:c>
      <x:c r="C29994" s="44" t="str">
        <x:v>68611820</x:v>
      </x:c>
      <x:c r="F29994" s="45" t="str">
        <x:v>214-ELE06</x:v>
      </x:c>
      <x:c r="H29994" s="9" t="str">
        <x:v>CEAS.Submeter_WC_480</x:v>
      </x:c>
      <x:c r="I29994" s="49" t="str">
        <x:v>Use</x:v>
      </x:c>
      <x:c r="J29994" s="31" t="str">
        <x:v>15 Minutes</x:v>
      </x:c>
      <x:c r="K29994" s="32" t="str">
        <x:v>12-04-2023 06:30:00</x:v>
      </x:c>
      <x:c r="M29994" s="53" t="str">
        <x:v>56869625.0200000000000000</x:v>
      </x:c>
      <x:c r="N29994" s="33" t="str">
        <x:v/>
      </x:c>
    </x:row>
    <x:row r="29995">
      <x:c r="B29995" s="5" t="str">
        <x:v>11281872128074492164</x:v>
      </x:c>
      <x:c r="C29995" s="44" t="str">
        <x:v>68611822</x:v>
      </x:c>
      <x:c r="F29995" s="45" t="str">
        <x:v>214-ELE06</x:v>
      </x:c>
      <x:c r="H29995" s="9" t="str">
        <x:v>CEAS.Submeter_WC_480</x:v>
      </x:c>
      <x:c r="I29995" s="49" t="str">
        <x:v>Use</x:v>
      </x:c>
      <x:c r="J29995" s="31" t="str">
        <x:v>15 Minutes</x:v>
      </x:c>
      <x:c r="K29995" s="32" t="str">
        <x:v>12-04-2023 06:45:00</x:v>
      </x:c>
      <x:c r="M29995" s="53" t="str">
        <x:v>56869711.6900000000000000</x:v>
      </x:c>
      <x:c r="N29995" s="33" t="str">
        <x:v/>
      </x:c>
    </x:row>
    <x:row r="29996">
      <x:c r="B29996" s="5" t="str">
        <x:v>1090512320751146264</x:v>
      </x:c>
      <x:c r="C29996" s="44" t="str">
        <x:v>68611824</x:v>
      </x:c>
      <x:c r="F29996" s="45" t="str">
        <x:v>214-ELE06</x:v>
      </x:c>
      <x:c r="H29996" s="9" t="str">
        <x:v>CEAS.Submeter_WC_480</x:v>
      </x:c>
      <x:c r="I29996" s="49" t="str">
        <x:v>Use</x:v>
      </x:c>
      <x:c r="J29996" s="31" t="str">
        <x:v>15 Minutes</x:v>
      </x:c>
      <x:c r="K29996" s="32" t="str">
        <x:v>12-04-2023 07:00:00</x:v>
      </x:c>
      <x:c r="M29996" s="53" t="str">
        <x:v>56869796.9100000000000000</x:v>
      </x:c>
      <x:c r="N29996" s="33" t="str">
        <x:v/>
      </x:c>
    </x:row>
    <x:row r="29997">
      <x:c r="B29997" s="5" t="str">
        <x:v>9988443383376225967</x:v>
      </x:c>
      <x:c r="C29997" s="44" t="str">
        <x:v>68611826</x:v>
      </x:c>
      <x:c r="F29997" s="45" t="str">
        <x:v>214-ELE06</x:v>
      </x:c>
      <x:c r="H29997" s="9" t="str">
        <x:v>CEAS.Submeter_WC_480</x:v>
      </x:c>
      <x:c r="I29997" s="49" t="str">
        <x:v>Use</x:v>
      </x:c>
      <x:c r="J29997" s="31" t="str">
        <x:v>15 Minutes</x:v>
      </x:c>
      <x:c r="K29997" s="32" t="str">
        <x:v>12-04-2023 07:15:00</x:v>
      </x:c>
      <x:c r="M29997" s="53" t="str">
        <x:v>56869883.1300000000000000</x:v>
      </x:c>
      <x:c r="N29997" s="33" t="str">
        <x:v/>
      </x:c>
    </x:row>
    <x:row r="29998">
      <x:c r="B29998" s="5" t="str">
        <x:v>6476191664414710195</x:v>
      </x:c>
      <x:c r="C29998" s="44" t="str">
        <x:v>68611828</x:v>
      </x:c>
      <x:c r="F29998" s="45" t="str">
        <x:v>214-ELE06</x:v>
      </x:c>
      <x:c r="H29998" s="9" t="str">
        <x:v>CEAS.Submeter_WC_480</x:v>
      </x:c>
      <x:c r="I29998" s="49" t="str">
        <x:v>Use</x:v>
      </x:c>
      <x:c r="J29998" s="31" t="str">
        <x:v>15 Minutes</x:v>
      </x:c>
      <x:c r="K29998" s="32" t="str">
        <x:v>12-04-2023 07:30:00</x:v>
      </x:c>
      <x:c r="M29998" s="53" t="str">
        <x:v>56869969.9700000000000000</x:v>
      </x:c>
      <x:c r="N29998" s="33" t="str">
        <x:v/>
      </x:c>
    </x:row>
    <x:row r="29999">
      <x:c r="B29999" s="5" t="str">
        <x:v>1139009610925452711</x:v>
      </x:c>
      <x:c r="C29999" s="44" t="str">
        <x:v>68611830</x:v>
      </x:c>
      <x:c r="F29999" s="45" t="str">
        <x:v>214-ELE06</x:v>
      </x:c>
      <x:c r="H29999" s="9" t="str">
        <x:v>CEAS.Submeter_WC_480</x:v>
      </x:c>
      <x:c r="I29999" s="49" t="str">
        <x:v>Use</x:v>
      </x:c>
      <x:c r="J29999" s="31" t="str">
        <x:v>15 Minutes</x:v>
      </x:c>
      <x:c r="K29999" s="32" t="str">
        <x:v>12-04-2023 07:45:00</x:v>
      </x:c>
      <x:c r="M29999" s="53" t="str">
        <x:v>56870057.9000000000000000</x:v>
      </x:c>
      <x:c r="N29999" s="33" t="str">
        <x:v/>
      </x:c>
    </x:row>
    <x:row r="30000">
      <x:c r="B30000" s="5" t="str">
        <x:v>2352806039608210234</x:v>
      </x:c>
      <x:c r="C30000" s="44" t="str">
        <x:v>68611832</x:v>
      </x:c>
      <x:c r="F30000" s="45" t="str">
        <x:v>214-ELE06</x:v>
      </x:c>
      <x:c r="H30000" s="9" t="str">
        <x:v>CEAS.Submeter_WC_480</x:v>
      </x:c>
      <x:c r="I30000" s="49" t="str">
        <x:v>Use</x:v>
      </x:c>
      <x:c r="J30000" s="31" t="str">
        <x:v>15 Minutes</x:v>
      </x:c>
      <x:c r="K30000" s="32" t="str">
        <x:v>12-04-2023 08:00:00</x:v>
      </x:c>
      <x:c r="M30000" s="53" t="str">
        <x:v>56870148.1400000000000000</x:v>
      </x:c>
      <x:c r="N30000" s="33" t="str">
        <x:v/>
      </x:c>
    </x:row>
    <x:row r="30001">
      <x:c r="B30001" s="5" t="str">
        <x:v>10879643274739586483</x:v>
      </x:c>
      <x:c r="C30001" s="44" t="str">
        <x:v>68611834</x:v>
      </x:c>
      <x:c r="F30001" s="45" t="str">
        <x:v>214-ELE06</x:v>
      </x:c>
      <x:c r="H30001" s="9" t="str">
        <x:v>CEAS.Submeter_WC_480</x:v>
      </x:c>
      <x:c r="I30001" s="49" t="str">
        <x:v>Use</x:v>
      </x:c>
      <x:c r="J30001" s="31" t="str">
        <x:v>15 Minutes</x:v>
      </x:c>
      <x:c r="K30001" s="32" t="str">
        <x:v>12-04-2023 08:15:00</x:v>
      </x:c>
      <x:c r="M30001" s="53" t="str">
        <x:v>56870236.9500000000000000</x:v>
      </x:c>
      <x:c r="N30001" s="33" t="str">
        <x:v/>
      </x:c>
    </x:row>
    <x:row r="30002">
      <x:c r="B30002" s="5" t="str">
        <x:v>5617955639745948528</x:v>
      </x:c>
      <x:c r="C30002" s="44" t="str">
        <x:v>68611836</x:v>
      </x:c>
      <x:c r="F30002" s="45" t="str">
        <x:v>214-ELE06</x:v>
      </x:c>
      <x:c r="H30002" s="9" t="str">
        <x:v>CEAS.Submeter_WC_480</x:v>
      </x:c>
      <x:c r="I30002" s="49" t="str">
        <x:v>Use</x:v>
      </x:c>
      <x:c r="J30002" s="31" t="str">
        <x:v>15 Minutes</x:v>
      </x:c>
      <x:c r="K30002" s="32" t="str">
        <x:v>12-04-2023 08:30:00</x:v>
      </x:c>
      <x:c r="M30002" s="53" t="str">
        <x:v>56870327.7000000000000000</x:v>
      </x:c>
      <x:c r="N30002" s="33" t="str">
        <x:v/>
      </x:c>
    </x:row>
    <x:row r="30003">
      <x:c r="B30003" s="5" t="str">
        <x:v>18315523595936893175</x:v>
      </x:c>
      <x:c r="C30003" s="44" t="str">
        <x:v>68611838</x:v>
      </x:c>
      <x:c r="F30003" s="45" t="str">
        <x:v>214-ELE06</x:v>
      </x:c>
      <x:c r="H30003" s="9" t="str">
        <x:v>CEAS.Submeter_WC_480</x:v>
      </x:c>
      <x:c r="I30003" s="49" t="str">
        <x:v>Use</x:v>
      </x:c>
      <x:c r="J30003" s="31" t="str">
        <x:v>15 Minutes</x:v>
      </x:c>
      <x:c r="K30003" s="32" t="str">
        <x:v>12-04-2023 08:45:00</x:v>
      </x:c>
      <x:c r="M30003" s="53" t="str">
        <x:v>56870420.6400000000000000</x:v>
      </x:c>
      <x:c r="N30003" s="33" t="str">
        <x:v/>
      </x:c>
    </x:row>
    <x:row r="30004">
      <x:c r="B30004" s="5" t="str">
        <x:v>15586083344511964815</x:v>
      </x:c>
      <x:c r="C30004" s="44" t="str">
        <x:v>68611840</x:v>
      </x:c>
      <x:c r="F30004" s="45" t="str">
        <x:v>214-ELE06</x:v>
      </x:c>
      <x:c r="H30004" s="9" t="str">
        <x:v>CEAS.Submeter_WC_480</x:v>
      </x:c>
      <x:c r="I30004" s="49" t="str">
        <x:v>Use</x:v>
      </x:c>
      <x:c r="J30004" s="31" t="str">
        <x:v>15 Minutes</x:v>
      </x:c>
      <x:c r="K30004" s="32" t="str">
        <x:v>12-04-2023 09:00:00</x:v>
      </x:c>
      <x:c r="M30004" s="53" t="str">
        <x:v>56870514.6900000000000000</x:v>
      </x:c>
      <x:c r="N30004" s="33" t="str">
        <x:v/>
      </x:c>
    </x:row>
    <x:row r="30005">
      <x:c r="B30005" s="5" t="str">
        <x:v>10654911857829374182</x:v>
      </x:c>
      <x:c r="C30005" s="44" t="str">
        <x:v>68611842</x:v>
      </x:c>
      <x:c r="F30005" s="45" t="str">
        <x:v>214-ELE06</x:v>
      </x:c>
      <x:c r="H30005" s="9" t="str">
        <x:v>CEAS.Submeter_WC_480</x:v>
      </x:c>
      <x:c r="I30005" s="49" t="str">
        <x:v>Use</x:v>
      </x:c>
      <x:c r="J30005" s="31" t="str">
        <x:v>15 Minutes</x:v>
      </x:c>
      <x:c r="K30005" s="32" t="str">
        <x:v>12-04-2023 09:15:00</x:v>
      </x:c>
      <x:c r="M30005" s="53" t="str">
        <x:v>56870610.8300000000000000</x:v>
      </x:c>
      <x:c r="N30005" s="33" t="str">
        <x:v/>
      </x:c>
    </x:row>
    <x:row r="30006">
      <x:c r="B30006" s="5" t="str">
        <x:v>16003599569171821174</x:v>
      </x:c>
      <x:c r="C30006" s="44" t="str">
        <x:v>68611844</x:v>
      </x:c>
      <x:c r="F30006" s="45" t="str">
        <x:v>214-ELE06</x:v>
      </x:c>
      <x:c r="H30006" s="9" t="str">
        <x:v>CEAS.Submeter_WC_480</x:v>
      </x:c>
      <x:c r="I30006" s="49" t="str">
        <x:v>Use</x:v>
      </x:c>
      <x:c r="J30006" s="31" t="str">
        <x:v>15 Minutes</x:v>
      </x:c>
      <x:c r="K30006" s="32" t="str">
        <x:v>12-04-2023 09:30:00</x:v>
      </x:c>
      <x:c r="M30006" s="53" t="str">
        <x:v>56870706.9300000000000000</x:v>
      </x:c>
      <x:c r="N30006" s="33" t="str">
        <x:v/>
      </x:c>
    </x:row>
    <x:row r="30007">
      <x:c r="B30007" s="5" t="str">
        <x:v>13098023234906942101</x:v>
      </x:c>
      <x:c r="C30007" s="44" t="str">
        <x:v>68611846</x:v>
      </x:c>
      <x:c r="F30007" s="45" t="str">
        <x:v>214-ELE06</x:v>
      </x:c>
      <x:c r="H30007" s="9" t="str">
        <x:v>CEAS.Submeter_WC_480</x:v>
      </x:c>
      <x:c r="I30007" s="49" t="str">
        <x:v>Use</x:v>
      </x:c>
      <x:c r="J30007" s="31" t="str">
        <x:v>15 Minutes</x:v>
      </x:c>
      <x:c r="K30007" s="32" t="str">
        <x:v>12-04-2023 09:45:00</x:v>
      </x:c>
      <x:c r="M30007" s="53" t="str">
        <x:v>56870803.5000000000000000</x:v>
      </x:c>
      <x:c r="N30007" s="33" t="str">
        <x:v/>
      </x:c>
    </x:row>
    <x:row r="30008">
      <x:c r="B30008" s="5" t="str">
        <x:v>13659519860612498063</x:v>
      </x:c>
      <x:c r="C30008" s="44" t="str">
        <x:v>68611848</x:v>
      </x:c>
      <x:c r="F30008" s="45" t="str">
        <x:v>214-ELE06</x:v>
      </x:c>
      <x:c r="H30008" s="9" t="str">
        <x:v>CEAS.Submeter_WC_480</x:v>
      </x:c>
      <x:c r="I30008" s="49" t="str">
        <x:v>Use</x:v>
      </x:c>
      <x:c r="J30008" s="31" t="str">
        <x:v>15 Minutes</x:v>
      </x:c>
      <x:c r="K30008" s="32" t="str">
        <x:v>12-04-2023 10:00:00</x:v>
      </x:c>
      <x:c r="M30008" s="53" t="str">
        <x:v>56870899.3800000000000000</x:v>
      </x:c>
      <x:c r="N30008" s="33" t="str">
        <x:v/>
      </x:c>
    </x:row>
    <x:row r="30009">
      <x:c r="B30009" s="5" t="str">
        <x:v>13264733500811480014</x:v>
      </x:c>
      <x:c r="C30009" s="44" t="str">
        <x:v>68611850</x:v>
      </x:c>
      <x:c r="F30009" s="45" t="str">
        <x:v>214-ELE06</x:v>
      </x:c>
      <x:c r="H30009" s="9" t="str">
        <x:v>CEAS.Submeter_WC_480</x:v>
      </x:c>
      <x:c r="I30009" s="49" t="str">
        <x:v>Use</x:v>
      </x:c>
      <x:c r="J30009" s="31" t="str">
        <x:v>15 Minutes</x:v>
      </x:c>
      <x:c r="K30009" s="32" t="str">
        <x:v>12-04-2023 10:15:00</x:v>
      </x:c>
      <x:c r="M30009" s="53" t="str">
        <x:v>56870996.7800000000000000</x:v>
      </x:c>
      <x:c r="N30009" s="33" t="str">
        <x:v/>
      </x:c>
    </x:row>
    <x:row r="30010">
      <x:c r="B30010" s="5" t="str">
        <x:v>2403945318125973361</x:v>
      </x:c>
      <x:c r="C30010" s="44" t="str">
        <x:v>68611852</x:v>
      </x:c>
      <x:c r="F30010" s="45" t="str">
        <x:v>214-ELE06</x:v>
      </x:c>
      <x:c r="H30010" s="9" t="str">
        <x:v>CEAS.Submeter_WC_480</x:v>
      </x:c>
      <x:c r="I30010" s="49" t="str">
        <x:v>Use</x:v>
      </x:c>
      <x:c r="J30010" s="31" t="str">
        <x:v>15 Minutes</x:v>
      </x:c>
      <x:c r="K30010" s="32" t="str">
        <x:v>12-04-2023 10:30:00</x:v>
      </x:c>
      <x:c r="M30010" s="53" t="str">
        <x:v>56871096.5000000000000000</x:v>
      </x:c>
      <x:c r="N30010" s="33" t="str">
        <x:v/>
      </x:c>
    </x:row>
    <x:row r="30011">
      <x:c r="B30011" s="5" t="str">
        <x:v>1851707548760626232</x:v>
      </x:c>
      <x:c r="C30011" s="44" t="str">
        <x:v>68611854</x:v>
      </x:c>
      <x:c r="F30011" s="45" t="str">
        <x:v>214-ELE06</x:v>
      </x:c>
      <x:c r="H30011" s="9" t="str">
        <x:v>CEAS.Submeter_WC_480</x:v>
      </x:c>
      <x:c r="I30011" s="49" t="str">
        <x:v>Use</x:v>
      </x:c>
      <x:c r="J30011" s="31" t="str">
        <x:v>15 Minutes</x:v>
      </x:c>
      <x:c r="K30011" s="32" t="str">
        <x:v>12-04-2023 10:45:00</x:v>
      </x:c>
      <x:c r="M30011" s="53" t="str">
        <x:v>56871197.0800000000000000</x:v>
      </x:c>
      <x:c r="N30011" s="33" t="str">
        <x:v/>
      </x:c>
    </x:row>
    <x:row r="30012">
      <x:c r="B30012" s="5" t="str">
        <x:v>5780952415494866525</x:v>
      </x:c>
      <x:c r="C30012" s="44" t="str">
        <x:v>68611856</x:v>
      </x:c>
      <x:c r="F30012" s="45" t="str">
        <x:v>214-ELE06</x:v>
      </x:c>
      <x:c r="H30012" s="9" t="str">
        <x:v>CEAS.Submeter_WC_480</x:v>
      </x:c>
      <x:c r="I30012" s="49" t="str">
        <x:v>Use</x:v>
      </x:c>
      <x:c r="J30012" s="31" t="str">
        <x:v>15 Minutes</x:v>
      </x:c>
      <x:c r="K30012" s="32" t="str">
        <x:v>12-04-2023 11:00:00</x:v>
      </x:c>
      <x:c r="M30012" s="53" t="str">
        <x:v>56871297.5500000000000000</x:v>
      </x:c>
      <x:c r="N30012" s="33" t="str">
        <x:v/>
      </x:c>
    </x:row>
    <x:row r="30013">
      <x:c r="B30013" s="5" t="str">
        <x:v>15682222788190382940</x:v>
      </x:c>
      <x:c r="C30013" s="44" t="str">
        <x:v>68611858</x:v>
      </x:c>
      <x:c r="F30013" s="45" t="str">
        <x:v>214-ELE06</x:v>
      </x:c>
      <x:c r="H30013" s="9" t="str">
        <x:v>CEAS.Submeter_WC_480</x:v>
      </x:c>
      <x:c r="I30013" s="49" t="str">
        <x:v>Use</x:v>
      </x:c>
      <x:c r="J30013" s="31" t="str">
        <x:v>15 Minutes</x:v>
      </x:c>
      <x:c r="K30013" s="32" t="str">
        <x:v>12-04-2023 11:15:00</x:v>
      </x:c>
      <x:c r="M30013" s="53" t="str">
        <x:v>56871399.0600000000000000</x:v>
      </x:c>
      <x:c r="N30013" s="33" t="str">
        <x:v/>
      </x:c>
    </x:row>
    <x:row r="30014">
      <x:c r="B30014" s="5" t="str">
        <x:v>395623088711373514</x:v>
      </x:c>
      <x:c r="C30014" s="44" t="str">
        <x:v>68611860</x:v>
      </x:c>
      <x:c r="F30014" s="45" t="str">
        <x:v>214-ELE06</x:v>
      </x:c>
      <x:c r="H30014" s="9" t="str">
        <x:v>CEAS.Submeter_WC_480</x:v>
      </x:c>
      <x:c r="I30014" s="49" t="str">
        <x:v>Use</x:v>
      </x:c>
      <x:c r="J30014" s="31" t="str">
        <x:v>15 Minutes</x:v>
      </x:c>
      <x:c r="K30014" s="32" t="str">
        <x:v>12-04-2023 11:30:00</x:v>
      </x:c>
      <x:c r="M30014" s="53" t="str">
        <x:v>56871502.9700000000000000</x:v>
      </x:c>
      <x:c r="N30014" s="33" t="str">
        <x:v/>
      </x:c>
    </x:row>
    <x:row r="30015">
      <x:c r="B30015" s="5" t="str">
        <x:v>14374326515521539597</x:v>
      </x:c>
      <x:c r="C30015" s="44" t="str">
        <x:v>68611862</x:v>
      </x:c>
      <x:c r="F30015" s="45" t="str">
        <x:v>214-ELE06</x:v>
      </x:c>
      <x:c r="H30015" s="9" t="str">
        <x:v>CEAS.Submeter_WC_480</x:v>
      </x:c>
      <x:c r="I30015" s="49" t="str">
        <x:v>Use</x:v>
      </x:c>
      <x:c r="J30015" s="31" t="str">
        <x:v>15 Minutes</x:v>
      </x:c>
      <x:c r="K30015" s="32" t="str">
        <x:v>12-04-2023 11:45:00</x:v>
      </x:c>
      <x:c r="M30015" s="53" t="str">
        <x:v>56871604.4400000000000000</x:v>
      </x:c>
      <x:c r="N30015" s="33" t="str">
        <x:v/>
      </x:c>
    </x:row>
    <x:row r="30016">
      <x:c r="B30016" s="5" t="str">
        <x:v>965234870642531084</x:v>
      </x:c>
      <x:c r="C30016" s="44" t="str">
        <x:v>68611864</x:v>
      </x:c>
      <x:c r="F30016" s="45" t="str">
        <x:v>214-ELE06</x:v>
      </x:c>
      <x:c r="H30016" s="9" t="str">
        <x:v>CEAS.Submeter_WC_480</x:v>
      </x:c>
      <x:c r="I30016" s="49" t="str">
        <x:v>Use</x:v>
      </x:c>
      <x:c r="J30016" s="31" t="str">
        <x:v>15 Minutes</x:v>
      </x:c>
      <x:c r="K30016" s="32" t="str">
        <x:v>12-04-2023 12:00:00</x:v>
      </x:c>
      <x:c r="M30016" s="53" t="str">
        <x:v>56871706.7700000000000000</x:v>
      </x:c>
      <x:c r="N30016" s="33" t="str">
        <x:v/>
      </x:c>
    </x:row>
    <x:row r="30017">
      <x:c r="B30017" s="5" t="str">
        <x:v>9306064573400846951</x:v>
      </x:c>
      <x:c r="C30017" s="44" t="str">
        <x:v>68611866</x:v>
      </x:c>
      <x:c r="F30017" s="45" t="str">
        <x:v>214-ELE06</x:v>
      </x:c>
      <x:c r="H30017" s="9" t="str">
        <x:v>CEAS.Submeter_WC_480</x:v>
      </x:c>
      <x:c r="I30017" s="49" t="str">
        <x:v>Use</x:v>
      </x:c>
      <x:c r="J30017" s="31" t="str">
        <x:v>15 Minutes</x:v>
      </x:c>
      <x:c r="K30017" s="32" t="str">
        <x:v>12-04-2023 12:15:00</x:v>
      </x:c>
      <x:c r="M30017" s="53" t="str">
        <x:v>56871806.9100000000000000</x:v>
      </x:c>
      <x:c r="N30017" s="33" t="str">
        <x:v/>
      </x:c>
    </x:row>
    <x:row r="30018">
      <x:c r="B30018" s="5" t="str">
        <x:v>17511846468000287893</x:v>
      </x:c>
      <x:c r="C30018" s="44" t="str">
        <x:v>68611868</x:v>
      </x:c>
      <x:c r="F30018" s="45" t="str">
        <x:v>214-ELE06</x:v>
      </x:c>
      <x:c r="H30018" s="9" t="str">
        <x:v>CEAS.Submeter_WC_480</x:v>
      </x:c>
      <x:c r="I30018" s="49" t="str">
        <x:v>Use</x:v>
      </x:c>
      <x:c r="J30018" s="31" t="str">
        <x:v>15 Minutes</x:v>
      </x:c>
      <x:c r="K30018" s="32" t="str">
        <x:v>12-04-2023 12:30:00</x:v>
      </x:c>
      <x:c r="M30018" s="53" t="str">
        <x:v>56871907.2500000000000000</x:v>
      </x:c>
      <x:c r="N30018" s="33" t="str">
        <x:v/>
      </x:c>
    </x:row>
    <x:row r="30019">
      <x:c r="B30019" s="5" t="str">
        <x:v>5781776813091465035</x:v>
      </x:c>
      <x:c r="C30019" s="44" t="str">
        <x:v>68611870</x:v>
      </x:c>
      <x:c r="F30019" s="45" t="str">
        <x:v>214-ELE06</x:v>
      </x:c>
      <x:c r="H30019" s="9" t="str">
        <x:v>CEAS.Submeter_WC_480</x:v>
      </x:c>
      <x:c r="I30019" s="49" t="str">
        <x:v>Use</x:v>
      </x:c>
      <x:c r="J30019" s="31" t="str">
        <x:v>15 Minutes</x:v>
      </x:c>
      <x:c r="K30019" s="32" t="str">
        <x:v>12-04-2023 12:45:00</x:v>
      </x:c>
      <x:c r="M30019" s="53" t="str">
        <x:v>56872008.3400000000000000</x:v>
      </x:c>
      <x:c r="N30019" s="33" t="str">
        <x:v/>
      </x:c>
    </x:row>
    <x:row r="30020">
      <x:c r="B30020" s="5" t="str">
        <x:v>1279247040339385572</x:v>
      </x:c>
      <x:c r="C30020" s="44" t="str">
        <x:v>68611872</x:v>
      </x:c>
      <x:c r="F30020" s="45" t="str">
        <x:v>214-ELE06</x:v>
      </x:c>
      <x:c r="H30020" s="9" t="str">
        <x:v>CEAS.Submeter_WC_480</x:v>
      </x:c>
      <x:c r="I30020" s="49" t="str">
        <x:v>Use</x:v>
      </x:c>
      <x:c r="J30020" s="31" t="str">
        <x:v>15 Minutes</x:v>
      </x:c>
      <x:c r="K30020" s="32" t="str">
        <x:v>12-04-2023 13:00:00</x:v>
      </x:c>
      <x:c r="M30020" s="53" t="str">
        <x:v>56872110.8400000000000000</x:v>
      </x:c>
      <x:c r="N30020" s="33" t="str">
        <x:v/>
      </x:c>
    </x:row>
    <x:row r="30021">
      <x:c r="B30021" s="5" t="str">
        <x:v>13752206328280318843</x:v>
      </x:c>
      <x:c r="C30021" s="44" t="str">
        <x:v>68611874</x:v>
      </x:c>
      <x:c r="F30021" s="45" t="str">
        <x:v>214-ELE06</x:v>
      </x:c>
      <x:c r="H30021" s="9" t="str">
        <x:v>CEAS.Submeter_WC_480</x:v>
      </x:c>
      <x:c r="I30021" s="49" t="str">
        <x:v>Use</x:v>
      </x:c>
      <x:c r="J30021" s="31" t="str">
        <x:v>15 Minutes</x:v>
      </x:c>
      <x:c r="K30021" s="32" t="str">
        <x:v>12-04-2023 13:15:00</x:v>
      </x:c>
      <x:c r="M30021" s="53" t="str">
        <x:v>56872213.9400000000000000</x:v>
      </x:c>
      <x:c r="N30021" s="33" t="str">
        <x:v/>
      </x:c>
    </x:row>
    <x:row r="30022">
      <x:c r="B30022" s="5" t="str">
        <x:v>17542678095365537712</x:v>
      </x:c>
      <x:c r="C30022" s="44" t="str">
        <x:v>68611876</x:v>
      </x:c>
      <x:c r="F30022" s="45" t="str">
        <x:v>214-ELE06</x:v>
      </x:c>
      <x:c r="H30022" s="9" t="str">
        <x:v>CEAS.Submeter_WC_480</x:v>
      </x:c>
      <x:c r="I30022" s="49" t="str">
        <x:v>Use</x:v>
      </x:c>
      <x:c r="J30022" s="31" t="str">
        <x:v>15 Minutes</x:v>
      </x:c>
      <x:c r="K30022" s="32" t="str">
        <x:v>12-04-2023 13:30:00</x:v>
      </x:c>
      <x:c r="M30022" s="53" t="str">
        <x:v>56872317.2400000000000000</x:v>
      </x:c>
      <x:c r="N30022" s="33" t="str">
        <x:v/>
      </x:c>
    </x:row>
    <x:row r="30023">
      <x:c r="B30023" s="5" t="str">
        <x:v>15259123447856391054</x:v>
      </x:c>
      <x:c r="C30023" s="44" t="str">
        <x:v>68611878</x:v>
      </x:c>
      <x:c r="F30023" s="45" t="str">
        <x:v>214-ELE06</x:v>
      </x:c>
      <x:c r="H30023" s="9" t="str">
        <x:v>CEAS.Submeter_WC_480</x:v>
      </x:c>
      <x:c r="I30023" s="49" t="str">
        <x:v>Use</x:v>
      </x:c>
      <x:c r="J30023" s="31" t="str">
        <x:v>15 Minutes</x:v>
      </x:c>
      <x:c r="K30023" s="32" t="str">
        <x:v>12-04-2023 13:45:00</x:v>
      </x:c>
      <x:c r="M30023" s="53" t="str">
        <x:v>56872417.2900000000000000</x:v>
      </x:c>
      <x:c r="N30023" s="33" t="str">
        <x:v/>
      </x:c>
    </x:row>
    <x:row r="30024">
      <x:c r="B30024" s="5" t="str">
        <x:v>6127379052376480055</x:v>
      </x:c>
      <x:c r="C30024" s="44" t="str">
        <x:v>68611880</x:v>
      </x:c>
      <x:c r="F30024" s="45" t="str">
        <x:v>214-ELE06</x:v>
      </x:c>
      <x:c r="H30024" s="9" t="str">
        <x:v>CEAS.Submeter_WC_480</x:v>
      </x:c>
      <x:c r="I30024" s="49" t="str">
        <x:v>Use</x:v>
      </x:c>
      <x:c r="J30024" s="31" t="str">
        <x:v>15 Minutes</x:v>
      </x:c>
      <x:c r="K30024" s="32" t="str">
        <x:v>12-04-2023 14:00:00</x:v>
      </x:c>
      <x:c r="M30024" s="53" t="str">
        <x:v>56872515.0400000000000000</x:v>
      </x:c>
      <x:c r="N30024" s="33" t="str">
        <x:v/>
      </x:c>
    </x:row>
    <x:row r="30025">
      <x:c r="B30025" s="5" t="str">
        <x:v>709821690353319027</x:v>
      </x:c>
      <x:c r="C30025" s="44" t="str">
        <x:v>68611882</x:v>
      </x:c>
      <x:c r="F30025" s="45" t="str">
        <x:v>214-ELE06</x:v>
      </x:c>
      <x:c r="H30025" s="9" t="str">
        <x:v>CEAS.Submeter_WC_480</x:v>
      </x:c>
      <x:c r="I30025" s="49" t="str">
        <x:v>Use</x:v>
      </x:c>
      <x:c r="J30025" s="31" t="str">
        <x:v>15 Minutes</x:v>
      </x:c>
      <x:c r="K30025" s="32" t="str">
        <x:v>12-04-2023 14:15:00</x:v>
      </x:c>
      <x:c r="M30025" s="53" t="str">
        <x:v>56872612.8000000000000000</x:v>
      </x:c>
      <x:c r="N30025" s="33" t="str">
        <x:v/>
      </x:c>
    </x:row>
    <x:row r="30026">
      <x:c r="B30026" s="5" t="str">
        <x:v>17387115373721572327</x:v>
      </x:c>
      <x:c r="C30026" s="44" t="str">
        <x:v>68611884</x:v>
      </x:c>
      <x:c r="F30026" s="45" t="str">
        <x:v>214-ELE06</x:v>
      </x:c>
      <x:c r="H30026" s="9" t="str">
        <x:v>CEAS.Submeter_WC_480</x:v>
      </x:c>
      <x:c r="I30026" s="49" t="str">
        <x:v>Use</x:v>
      </x:c>
      <x:c r="J30026" s="31" t="str">
        <x:v>15 Minutes</x:v>
      </x:c>
      <x:c r="K30026" s="32" t="str">
        <x:v>12-04-2023 14:30:00</x:v>
      </x:c>
      <x:c r="M30026" s="53" t="str">
        <x:v>56872710.8200000000000000</x:v>
      </x:c>
      <x:c r="N30026" s="33" t="str">
        <x:v/>
      </x:c>
    </x:row>
    <x:row r="30027">
      <x:c r="B30027" s="5" t="str">
        <x:v>5557994142846983158</x:v>
      </x:c>
      <x:c r="C30027" s="44" t="str">
        <x:v>68611886</x:v>
      </x:c>
      <x:c r="F30027" s="45" t="str">
        <x:v>214-ELE06</x:v>
      </x:c>
      <x:c r="H30027" s="9" t="str">
        <x:v>CEAS.Submeter_WC_480</x:v>
      </x:c>
      <x:c r="I30027" s="49" t="str">
        <x:v>Use</x:v>
      </x:c>
      <x:c r="J30027" s="31" t="str">
        <x:v>15 Minutes</x:v>
      </x:c>
      <x:c r="K30027" s="32" t="str">
        <x:v>12-04-2023 14:45:00</x:v>
      </x:c>
      <x:c r="M30027" s="53" t="str">
        <x:v>56872810.2000000000000000</x:v>
      </x:c>
      <x:c r="N30027" s="33" t="str">
        <x:v/>
      </x:c>
    </x:row>
    <x:row r="30028">
      <x:c r="B30028" s="5" t="str">
        <x:v>9039067551583493485</x:v>
      </x:c>
      <x:c r="C30028" s="44" t="str">
        <x:v>68611888</x:v>
      </x:c>
      <x:c r="F30028" s="45" t="str">
        <x:v>214-ELE06</x:v>
      </x:c>
      <x:c r="H30028" s="9" t="str">
        <x:v>CEAS.Submeter_WC_480</x:v>
      </x:c>
      <x:c r="I30028" s="49" t="str">
        <x:v>Use</x:v>
      </x:c>
      <x:c r="J30028" s="31" t="str">
        <x:v>15 Minutes</x:v>
      </x:c>
      <x:c r="K30028" s="32" t="str">
        <x:v>12-04-2023 15:00:00</x:v>
      </x:c>
      <x:c r="M30028" s="53" t="str">
        <x:v>56872908.6300000000000000</x:v>
      </x:c>
      <x:c r="N30028" s="33" t="str">
        <x:v/>
      </x:c>
    </x:row>
    <x:row r="30029">
      <x:c r="B30029" s="5" t="str">
        <x:v>18303211779047718463</x:v>
      </x:c>
      <x:c r="C30029" s="44" t="str">
        <x:v>68611890</x:v>
      </x:c>
      <x:c r="F30029" s="45" t="str">
        <x:v>214-ELE06</x:v>
      </x:c>
      <x:c r="H30029" s="9" t="str">
        <x:v>CEAS.Submeter_WC_480</x:v>
      </x:c>
      <x:c r="I30029" s="49" t="str">
        <x:v>Use</x:v>
      </x:c>
      <x:c r="J30029" s="31" t="str">
        <x:v>15 Minutes</x:v>
      </x:c>
      <x:c r="K30029" s="32" t="str">
        <x:v>12-04-2023 15:15:00</x:v>
      </x:c>
      <x:c r="M30029" s="53" t="str">
        <x:v>56873005.9400000000000000</x:v>
      </x:c>
      <x:c r="N30029" s="33" t="str">
        <x:v/>
      </x:c>
    </x:row>
    <x:row r="30030">
      <x:c r="B30030" s="5" t="str">
        <x:v>2616483476952415937</x:v>
      </x:c>
      <x:c r="C30030" s="44" t="str">
        <x:v>68611892</x:v>
      </x:c>
      <x:c r="F30030" s="45" t="str">
        <x:v>214-ELE06</x:v>
      </x:c>
      <x:c r="H30030" s="9" t="str">
        <x:v>CEAS.Submeter_WC_480</x:v>
      </x:c>
      <x:c r="I30030" s="49" t="str">
        <x:v>Use</x:v>
      </x:c>
      <x:c r="J30030" s="31" t="str">
        <x:v>15 Minutes</x:v>
      </x:c>
      <x:c r="K30030" s="32" t="str">
        <x:v>12-04-2023 15:30:00</x:v>
      </x:c>
      <x:c r="M30030" s="53" t="str">
        <x:v>56873103.4300000000000000</x:v>
      </x:c>
      <x:c r="N30030" s="33" t="str">
        <x:v/>
      </x:c>
    </x:row>
    <x:row r="30031">
      <x:c r="B30031" s="5" t="str">
        <x:v>17863372942123176449</x:v>
      </x:c>
      <x:c r="C30031" s="44" t="str">
        <x:v>68611894</x:v>
      </x:c>
      <x:c r="F30031" s="45" t="str">
        <x:v>214-ELE06</x:v>
      </x:c>
      <x:c r="H30031" s="9" t="str">
        <x:v>CEAS.Submeter_WC_480</x:v>
      </x:c>
      <x:c r="I30031" s="49" t="str">
        <x:v>Use</x:v>
      </x:c>
      <x:c r="J30031" s="31" t="str">
        <x:v>15 Minutes</x:v>
      </x:c>
      <x:c r="K30031" s="32" t="str">
        <x:v>12-04-2023 15:45:00</x:v>
      </x:c>
      <x:c r="M30031" s="53" t="str">
        <x:v>56873200.1000000000000000</x:v>
      </x:c>
      <x:c r="N30031" s="33" t="str">
        <x:v/>
      </x:c>
    </x:row>
    <x:row r="30032">
      <x:c r="B30032" s="5" t="str">
        <x:v>325391021852448308</x:v>
      </x:c>
      <x:c r="C30032" s="44" t="str">
        <x:v>68611896</x:v>
      </x:c>
      <x:c r="F30032" s="45" t="str">
        <x:v>214-ELE06</x:v>
      </x:c>
      <x:c r="H30032" s="9" t="str">
        <x:v>CEAS.Submeter_WC_480</x:v>
      </x:c>
      <x:c r="I30032" s="49" t="str">
        <x:v>Use</x:v>
      </x:c>
      <x:c r="J30032" s="31" t="str">
        <x:v>15 Minutes</x:v>
      </x:c>
      <x:c r="K30032" s="32" t="str">
        <x:v>12-04-2023 16:00:00</x:v>
      </x:c>
      <x:c r="M30032" s="53" t="str">
        <x:v>56873296.1600000000000000</x:v>
      </x:c>
      <x:c r="N30032" s="33" t="str">
        <x:v/>
      </x:c>
    </x:row>
    <x:row r="30033">
      <x:c r="B30033" s="5" t="str">
        <x:v>8607648850529170882</x:v>
      </x:c>
      <x:c r="C30033" s="44" t="str">
        <x:v>68611898</x:v>
      </x:c>
      <x:c r="F30033" s="45" t="str">
        <x:v>214-ELE06</x:v>
      </x:c>
      <x:c r="H30033" s="9" t="str">
        <x:v>CEAS.Submeter_WC_480</x:v>
      </x:c>
      <x:c r="I30033" s="49" t="str">
        <x:v>Use</x:v>
      </x:c>
      <x:c r="J30033" s="31" t="str">
        <x:v>15 Minutes</x:v>
      </x:c>
      <x:c r="K30033" s="32" t="str">
        <x:v>12-04-2023 16:15:00</x:v>
      </x:c>
      <x:c r="M30033" s="53" t="str">
        <x:v>56873392.0600000000000000</x:v>
      </x:c>
      <x:c r="N30033" s="33" t="str">
        <x:v/>
      </x:c>
    </x:row>
    <x:row r="30034">
      <x:c r="B30034" s="5" t="str">
        <x:v>11972061758522297534</x:v>
      </x:c>
      <x:c r="C30034" s="44" t="str">
        <x:v>68611900</x:v>
      </x:c>
      <x:c r="F30034" s="45" t="str">
        <x:v>214-ELE06</x:v>
      </x:c>
      <x:c r="H30034" s="9" t="str">
        <x:v>CEAS.Submeter_WC_480</x:v>
      </x:c>
      <x:c r="I30034" s="49" t="str">
        <x:v>Use</x:v>
      </x:c>
      <x:c r="J30034" s="31" t="str">
        <x:v>15 Minutes</x:v>
      </x:c>
      <x:c r="K30034" s="32" t="str">
        <x:v>12-04-2023 16:30:00</x:v>
      </x:c>
      <x:c r="M30034" s="53" t="str">
        <x:v>56873487.9100000000000000</x:v>
      </x:c>
      <x:c r="N30034" s="33" t="str">
        <x:v/>
      </x:c>
    </x:row>
    <x:row r="30035">
      <x:c r="B30035" s="5" t="str">
        <x:v>15711732050603859428</x:v>
      </x:c>
      <x:c r="C30035" s="44" t="str">
        <x:v>68611902</x:v>
      </x:c>
      <x:c r="F30035" s="45" t="str">
        <x:v>214-ELE06</x:v>
      </x:c>
      <x:c r="H30035" s="9" t="str">
        <x:v>CEAS.Submeter_WC_480</x:v>
      </x:c>
      <x:c r="I30035" s="49" t="str">
        <x:v>Use</x:v>
      </x:c>
      <x:c r="J30035" s="31" t="str">
        <x:v>15 Minutes</x:v>
      </x:c>
      <x:c r="K30035" s="32" t="str">
        <x:v>12-04-2023 16:45:00</x:v>
      </x:c>
      <x:c r="M30035" s="53" t="str">
        <x:v>56873584.7900000000000000</x:v>
      </x:c>
      <x:c r="N30035" s="33" t="str">
        <x:v/>
      </x:c>
    </x:row>
    <x:row r="30036">
      <x:c r="B30036" s="5" t="str">
        <x:v>11883447385881730387</x:v>
      </x:c>
      <x:c r="C30036" s="44" t="str">
        <x:v>68611904</x:v>
      </x:c>
      <x:c r="F30036" s="45" t="str">
        <x:v>214-ELE06</x:v>
      </x:c>
      <x:c r="H30036" s="9" t="str">
        <x:v>CEAS.Submeter_WC_480</x:v>
      </x:c>
      <x:c r="I30036" s="49" t="str">
        <x:v>Use</x:v>
      </x:c>
      <x:c r="J30036" s="31" t="str">
        <x:v>15 Minutes</x:v>
      </x:c>
      <x:c r="K30036" s="32" t="str">
        <x:v>12-04-2023 17:00:00</x:v>
      </x:c>
      <x:c r="M30036" s="53" t="str">
        <x:v>56873681.8500000000000000</x:v>
      </x:c>
      <x:c r="N30036" s="33" t="str">
        <x:v/>
      </x:c>
    </x:row>
    <x:row r="30037">
      <x:c r="B30037" s="5" t="str">
        <x:v>6741662541710048171</x:v>
      </x:c>
      <x:c r="C30037" s="44" t="str">
        <x:v>68611906</x:v>
      </x:c>
      <x:c r="F30037" s="45" t="str">
        <x:v>214-ELE06</x:v>
      </x:c>
      <x:c r="H30037" s="9" t="str">
        <x:v>CEAS.Submeter_WC_480</x:v>
      </x:c>
      <x:c r="I30037" s="49" t="str">
        <x:v>Use</x:v>
      </x:c>
      <x:c r="J30037" s="31" t="str">
        <x:v>15 Minutes</x:v>
      </x:c>
      <x:c r="K30037" s="32" t="str">
        <x:v>12-04-2023 17:15:00</x:v>
      </x:c>
      <x:c r="M30037" s="53" t="str">
        <x:v>56873779.1200000000000000</x:v>
      </x:c>
      <x:c r="N30037" s="33" t="str">
        <x:v/>
      </x:c>
    </x:row>
    <x:row r="30038">
      <x:c r="B30038" s="5" t="str">
        <x:v>15175040818281361742</x:v>
      </x:c>
      <x:c r="C30038" s="44" t="str">
        <x:v>68611908</x:v>
      </x:c>
      <x:c r="F30038" s="45" t="str">
        <x:v>214-ELE06</x:v>
      </x:c>
      <x:c r="H30038" s="9" t="str">
        <x:v>CEAS.Submeter_WC_480</x:v>
      </x:c>
      <x:c r="I30038" s="49" t="str">
        <x:v>Use</x:v>
      </x:c>
      <x:c r="J30038" s="31" t="str">
        <x:v>15 Minutes</x:v>
      </x:c>
      <x:c r="K30038" s="32" t="str">
        <x:v>12-04-2023 17:30:00</x:v>
      </x:c>
      <x:c r="M30038" s="53" t="str">
        <x:v>56873875.3500000000000000</x:v>
      </x:c>
      <x:c r="N30038" s="33" t="str">
        <x:v/>
      </x:c>
    </x:row>
    <x:row r="30039">
      <x:c r="B30039" s="5" t="str">
        <x:v>10908050380071965663</x:v>
      </x:c>
      <x:c r="C30039" s="44" t="str">
        <x:v>68611910</x:v>
      </x:c>
      <x:c r="F30039" s="45" t="str">
        <x:v>214-ELE06</x:v>
      </x:c>
      <x:c r="H30039" s="9" t="str">
        <x:v>CEAS.Submeter_WC_480</x:v>
      </x:c>
      <x:c r="I30039" s="49" t="str">
        <x:v>Use</x:v>
      </x:c>
      <x:c r="J30039" s="31" t="str">
        <x:v>15 Minutes</x:v>
      </x:c>
      <x:c r="K30039" s="32" t="str">
        <x:v>12-04-2023 17:45:00</x:v>
      </x:c>
      <x:c r="M30039" s="53" t="str">
        <x:v>56873970.8200000000000000</x:v>
      </x:c>
      <x:c r="N30039" s="33" t="str">
        <x:v/>
      </x:c>
    </x:row>
    <x:row r="30040">
      <x:c r="B30040" s="5" t="str">
        <x:v>3234850362825022183</x:v>
      </x:c>
      <x:c r="C30040" s="44" t="str">
        <x:v>68611912</x:v>
      </x:c>
      <x:c r="F30040" s="45" t="str">
        <x:v>214-ELE06</x:v>
      </x:c>
      <x:c r="H30040" s="9" t="str">
        <x:v>CEAS.Submeter_WC_480</x:v>
      </x:c>
      <x:c r="I30040" s="49" t="str">
        <x:v>Use</x:v>
      </x:c>
      <x:c r="J30040" s="31" t="str">
        <x:v>15 Minutes</x:v>
      </x:c>
      <x:c r="K30040" s="32" t="str">
        <x:v>12-04-2023 18:00:00</x:v>
      </x:c>
      <x:c r="M30040" s="53" t="str">
        <x:v>56874065.6000000000000000</x:v>
      </x:c>
      <x:c r="N30040" s="33" t="str">
        <x:v/>
      </x:c>
    </x:row>
    <x:row r="30041">
      <x:c r="B30041" s="5" t="str">
        <x:v>6748947915632017360</x:v>
      </x:c>
      <x:c r="C30041" s="44" t="str">
        <x:v>68611914</x:v>
      </x:c>
      <x:c r="F30041" s="45" t="str">
        <x:v>214-ELE06</x:v>
      </x:c>
      <x:c r="H30041" s="9" t="str">
        <x:v>CEAS.Submeter_WC_480</x:v>
      </x:c>
      <x:c r="I30041" s="49" t="str">
        <x:v>Use</x:v>
      </x:c>
      <x:c r="J30041" s="31" t="str">
        <x:v>15 Minutes</x:v>
      </x:c>
      <x:c r="K30041" s="32" t="str">
        <x:v>12-04-2023 18:15:00</x:v>
      </x:c>
      <x:c r="M30041" s="53" t="str">
        <x:v>56874160.3200000000000000</x:v>
      </x:c>
      <x:c r="N30041" s="33" t="str">
        <x:v/>
      </x:c>
    </x:row>
    <x:row r="30042">
      <x:c r="B30042" s="5" t="str">
        <x:v>10387550141690724206</x:v>
      </x:c>
      <x:c r="C30042" s="44" t="str">
        <x:v>68611916</x:v>
      </x:c>
      <x:c r="F30042" s="45" t="str">
        <x:v>214-ELE06</x:v>
      </x:c>
      <x:c r="H30042" s="9" t="str">
        <x:v>CEAS.Submeter_WC_480</x:v>
      </x:c>
      <x:c r="I30042" s="49" t="str">
        <x:v>Use</x:v>
      </x:c>
      <x:c r="J30042" s="31" t="str">
        <x:v>15 Minutes</x:v>
      </x:c>
      <x:c r="K30042" s="32" t="str">
        <x:v>12-04-2023 18:30:00</x:v>
      </x:c>
      <x:c r="M30042" s="53" t="str">
        <x:v>56874255.2100000000000000</x:v>
      </x:c>
      <x:c r="N30042" s="33" t="str">
        <x:v/>
      </x:c>
    </x:row>
    <x:row r="30043">
      <x:c r="B30043" s="5" t="str">
        <x:v>14328201041101279401</x:v>
      </x:c>
      <x:c r="C30043" s="44" t="str">
        <x:v>68611918</x:v>
      </x:c>
      <x:c r="F30043" s="45" t="str">
        <x:v>214-ELE06</x:v>
      </x:c>
      <x:c r="H30043" s="9" t="str">
        <x:v>CEAS.Submeter_WC_480</x:v>
      </x:c>
      <x:c r="I30043" s="49" t="str">
        <x:v>Use</x:v>
      </x:c>
      <x:c r="J30043" s="31" t="str">
        <x:v>15 Minutes</x:v>
      </x:c>
      <x:c r="K30043" s="32" t="str">
        <x:v>12-04-2023 18:45:00</x:v>
      </x:c>
      <x:c r="M30043" s="53" t="str">
        <x:v>56874347.8200000000000000</x:v>
      </x:c>
      <x:c r="N30043" s="33" t="str">
        <x:v/>
      </x:c>
    </x:row>
    <x:row r="30044">
      <x:c r="B30044" s="5" t="str">
        <x:v>16794735066805055540</x:v>
      </x:c>
      <x:c r="C30044" s="44" t="str">
        <x:v>68611920</x:v>
      </x:c>
      <x:c r="F30044" s="45" t="str">
        <x:v>214-ELE06</x:v>
      </x:c>
      <x:c r="H30044" s="9" t="str">
        <x:v>CEAS.Submeter_WC_480</x:v>
      </x:c>
      <x:c r="I30044" s="49" t="str">
        <x:v>Use</x:v>
      </x:c>
      <x:c r="J30044" s="31" t="str">
        <x:v>15 Minutes</x:v>
      </x:c>
      <x:c r="K30044" s="32" t="str">
        <x:v>12-04-2023 19:00:00</x:v>
      </x:c>
      <x:c r="M30044" s="53" t="str">
        <x:v>56874437.1900000000000000</x:v>
      </x:c>
      <x:c r="N30044" s="33" t="str">
        <x:v/>
      </x:c>
    </x:row>
    <x:row r="30045">
      <x:c r="B30045" s="5" t="str">
        <x:v>12287129213004163672</x:v>
      </x:c>
      <x:c r="C30045" s="44" t="str">
        <x:v>68611922</x:v>
      </x:c>
      <x:c r="F30045" s="45" t="str">
        <x:v>214-ELE06</x:v>
      </x:c>
      <x:c r="H30045" s="9" t="str">
        <x:v>CEAS.Submeter_WC_480</x:v>
      </x:c>
      <x:c r="I30045" s="49" t="str">
        <x:v>Use</x:v>
      </x:c>
      <x:c r="J30045" s="31" t="str">
        <x:v>15 Minutes</x:v>
      </x:c>
      <x:c r="K30045" s="32" t="str">
        <x:v>12-04-2023 19:15:00</x:v>
      </x:c>
      <x:c r="M30045" s="53" t="str">
        <x:v>56874525.1700000000000000</x:v>
      </x:c>
      <x:c r="N30045" s="33" t="str">
        <x:v/>
      </x:c>
    </x:row>
    <x:row r="30046">
      <x:c r="B30046" s="5" t="str">
        <x:v>4749166950444562500</x:v>
      </x:c>
      <x:c r="C30046" s="44" t="str">
        <x:v>68611924</x:v>
      </x:c>
      <x:c r="F30046" s="45" t="str">
        <x:v>214-ELE06</x:v>
      </x:c>
      <x:c r="H30046" s="9" t="str">
        <x:v>CEAS.Submeter_WC_480</x:v>
      </x:c>
      <x:c r="I30046" s="49" t="str">
        <x:v>Use</x:v>
      </x:c>
      <x:c r="J30046" s="31" t="str">
        <x:v>15 Minutes</x:v>
      </x:c>
      <x:c r="K30046" s="32" t="str">
        <x:v>12-04-2023 19:30:00</x:v>
      </x:c>
      <x:c r="M30046" s="53" t="str">
        <x:v>56874612.7700000000000000</x:v>
      </x:c>
      <x:c r="N30046" s="33" t="str">
        <x:v/>
      </x:c>
    </x:row>
    <x:row r="30047">
      <x:c r="B30047" s="5" t="str">
        <x:v>4476748984325306007</x:v>
      </x:c>
      <x:c r="C30047" s="44" t="str">
        <x:v>68611926</x:v>
      </x:c>
      <x:c r="F30047" s="45" t="str">
        <x:v>214-ELE06</x:v>
      </x:c>
      <x:c r="H30047" s="9" t="str">
        <x:v>CEAS.Submeter_WC_480</x:v>
      </x:c>
      <x:c r="I30047" s="49" t="str">
        <x:v>Use</x:v>
      </x:c>
      <x:c r="J30047" s="31" t="str">
        <x:v>15 Minutes</x:v>
      </x:c>
      <x:c r="K30047" s="32" t="str">
        <x:v>12-04-2023 19:45:00</x:v>
      </x:c>
      <x:c r="M30047" s="53" t="str">
        <x:v>56874700.3200000000000000</x:v>
      </x:c>
      <x:c r="N30047" s="33" t="str">
        <x:v/>
      </x:c>
    </x:row>
    <x:row r="30048">
      <x:c r="B30048" s="5" t="str">
        <x:v>12610440462252810927</x:v>
      </x:c>
      <x:c r="C30048" s="44" t="str">
        <x:v>68611928</x:v>
      </x:c>
      <x:c r="F30048" s="45" t="str">
        <x:v>214-ELE06</x:v>
      </x:c>
      <x:c r="H30048" s="9" t="str">
        <x:v>CEAS.Submeter_WC_480</x:v>
      </x:c>
      <x:c r="I30048" s="49" t="str">
        <x:v>Use</x:v>
      </x:c>
      <x:c r="J30048" s="31" t="str">
        <x:v>15 Minutes</x:v>
      </x:c>
      <x:c r="K30048" s="32" t="str">
        <x:v>12-04-2023 20:00:00</x:v>
      </x:c>
      <x:c r="M30048" s="53" t="str">
        <x:v>56874787.5200000000000000</x:v>
      </x:c>
      <x:c r="N30048" s="33" t="str">
        <x:v/>
      </x:c>
    </x:row>
    <x:row r="30049">
      <x:c r="B30049" s="5" t="str">
        <x:v>16500326081799562311</x:v>
      </x:c>
      <x:c r="C30049" s="44" t="str">
        <x:v>68611930</x:v>
      </x:c>
      <x:c r="F30049" s="45" t="str">
        <x:v>214-ELE06</x:v>
      </x:c>
      <x:c r="H30049" s="9" t="str">
        <x:v>CEAS.Submeter_WC_480</x:v>
      </x:c>
      <x:c r="I30049" s="49" t="str">
        <x:v>Use</x:v>
      </x:c>
      <x:c r="J30049" s="31" t="str">
        <x:v>15 Minutes</x:v>
      </x:c>
      <x:c r="K30049" s="32" t="str">
        <x:v>12-04-2023 20:15:00</x:v>
      </x:c>
      <x:c r="M30049" s="53" t="str">
        <x:v>56874872.8700000000000000</x:v>
      </x:c>
      <x:c r="N30049" s="33" t="str">
        <x:v/>
      </x:c>
    </x:row>
    <x:row r="30050">
      <x:c r="B30050" s="5" t="str">
        <x:v>4496218810500939102</x:v>
      </x:c>
      <x:c r="C30050" s="44" t="str">
        <x:v>68611932</x:v>
      </x:c>
      <x:c r="F30050" s="45" t="str">
        <x:v>214-ELE06</x:v>
      </x:c>
      <x:c r="H30050" s="9" t="str">
        <x:v>CEAS.Submeter_WC_480</x:v>
      </x:c>
      <x:c r="I30050" s="49" t="str">
        <x:v>Use</x:v>
      </x:c>
      <x:c r="J30050" s="31" t="str">
        <x:v>15 Minutes</x:v>
      </x:c>
      <x:c r="K30050" s="32" t="str">
        <x:v>12-04-2023 20:30:00</x:v>
      </x:c>
      <x:c r="M30050" s="53" t="str">
        <x:v>56874957.9000000000000000</x:v>
      </x:c>
      <x:c r="N30050" s="33" t="str">
        <x:v/>
      </x:c>
    </x:row>
    <x:row r="30051">
      <x:c r="B30051" s="5" t="str">
        <x:v>1719137804302321946</x:v>
      </x:c>
      <x:c r="C30051" s="44" t="str">
        <x:v>68611934</x:v>
      </x:c>
      <x:c r="F30051" s="45" t="str">
        <x:v>214-ELE06</x:v>
      </x:c>
      <x:c r="H30051" s="9" t="str">
        <x:v>CEAS.Submeter_WC_480</x:v>
      </x:c>
      <x:c r="I30051" s="49" t="str">
        <x:v>Use</x:v>
      </x:c>
      <x:c r="J30051" s="31" t="str">
        <x:v>15 Minutes</x:v>
      </x:c>
      <x:c r="K30051" s="32" t="str">
        <x:v>12-04-2023 20:45:00</x:v>
      </x:c>
      <x:c r="M30051" s="53" t="str">
        <x:v>56875043.2200000000000000</x:v>
      </x:c>
      <x:c r="N30051" s="33" t="str">
        <x:v/>
      </x:c>
    </x:row>
    <x:row r="30052">
      <x:c r="B30052" s="5" t="str">
        <x:v>11127150771962760842</x:v>
      </x:c>
      <x:c r="C30052" s="44" t="str">
        <x:v>68611936</x:v>
      </x:c>
      <x:c r="F30052" s="45" t="str">
        <x:v>214-ELE06</x:v>
      </x:c>
      <x:c r="H30052" s="9" t="str">
        <x:v>CEAS.Submeter_WC_480</x:v>
      </x:c>
      <x:c r="I30052" s="49" t="str">
        <x:v>Use</x:v>
      </x:c>
      <x:c r="J30052" s="31" t="str">
        <x:v>15 Minutes</x:v>
      </x:c>
      <x:c r="K30052" s="32" t="str">
        <x:v>12-04-2023 21:00:00</x:v>
      </x:c>
      <x:c r="M30052" s="53" t="str">
        <x:v>56875128.2600000000000000</x:v>
      </x:c>
      <x:c r="N30052" s="33" t="str">
        <x:v/>
      </x:c>
    </x:row>
    <x:row r="30053">
      <x:c r="B30053" s="5" t="str">
        <x:v>12292907423118933455</x:v>
      </x:c>
      <x:c r="C30053" s="44" t="str">
        <x:v>68611938</x:v>
      </x:c>
      <x:c r="F30053" s="45" t="str">
        <x:v>214-ELE06</x:v>
      </x:c>
      <x:c r="H30053" s="9" t="str">
        <x:v>CEAS.Submeter_WC_480</x:v>
      </x:c>
      <x:c r="I30053" s="49" t="str">
        <x:v>Use</x:v>
      </x:c>
      <x:c r="J30053" s="31" t="str">
        <x:v>15 Minutes</x:v>
      </x:c>
      <x:c r="K30053" s="32" t="str">
        <x:v>12-04-2023 21:15:00</x:v>
      </x:c>
      <x:c r="M30053" s="53" t="str">
        <x:v>56875214.9800000000000000</x:v>
      </x:c>
      <x:c r="N30053" s="33" t="str">
        <x:v/>
      </x:c>
    </x:row>
    <x:row r="30054">
      <x:c r="B30054" s="5" t="str">
        <x:v>17988166431370506638</x:v>
      </x:c>
      <x:c r="C30054" s="44" t="str">
        <x:v>68611940</x:v>
      </x:c>
      <x:c r="F30054" s="45" t="str">
        <x:v>214-ELE06</x:v>
      </x:c>
      <x:c r="H30054" s="9" t="str">
        <x:v>CEAS.Submeter_WC_480</x:v>
      </x:c>
      <x:c r="I30054" s="49" t="str">
        <x:v>Use</x:v>
      </x:c>
      <x:c r="J30054" s="31" t="str">
        <x:v>15 Minutes</x:v>
      </x:c>
      <x:c r="K30054" s="32" t="str">
        <x:v>12-04-2023 21:30:00</x:v>
      </x:c>
      <x:c r="M30054" s="53" t="str">
        <x:v>56875300.3300000000000000</x:v>
      </x:c>
      <x:c r="N30054" s="33" t="str">
        <x:v/>
      </x:c>
    </x:row>
    <x:row r="30055">
      <x:c r="B30055" s="5" t="str">
        <x:v>15228238140143925349</x:v>
      </x:c>
      <x:c r="C30055" s="44" t="str">
        <x:v>68611942</x:v>
      </x:c>
      <x:c r="F30055" s="45" t="str">
        <x:v>214-ELE06</x:v>
      </x:c>
      <x:c r="H30055" s="9" t="str">
        <x:v>CEAS.Submeter_WC_480</x:v>
      </x:c>
      <x:c r="I30055" s="49" t="str">
        <x:v>Use</x:v>
      </x:c>
      <x:c r="J30055" s="31" t="str">
        <x:v>15 Minutes</x:v>
      </x:c>
      <x:c r="K30055" s="32" t="str">
        <x:v>12-04-2023 21:45:00</x:v>
      </x:c>
      <x:c r="M30055" s="53" t="str">
        <x:v>56875385.0800000000000000</x:v>
      </x:c>
      <x:c r="N30055" s="33" t="str">
        <x:v/>
      </x:c>
    </x:row>
    <x:row r="30056">
      <x:c r="B30056" s="5" t="str">
        <x:v>5375377746272421850</x:v>
      </x:c>
      <x:c r="C30056" s="44" t="str">
        <x:v>68611944</x:v>
      </x:c>
      <x:c r="F30056" s="45" t="str">
        <x:v>214-ELE06</x:v>
      </x:c>
      <x:c r="H30056" s="9" t="str">
        <x:v>CEAS.Submeter_WC_480</x:v>
      </x:c>
      <x:c r="I30056" s="49" t="str">
        <x:v>Use</x:v>
      </x:c>
      <x:c r="J30056" s="31" t="str">
        <x:v>15 Minutes</x:v>
      </x:c>
      <x:c r="K30056" s="32" t="str">
        <x:v>12-04-2023 22:00:00</x:v>
      </x:c>
      <x:c r="M30056" s="53" t="str">
        <x:v>56875468.1600000000000000</x:v>
      </x:c>
      <x:c r="N30056" s="33" t="str">
        <x:v/>
      </x:c>
    </x:row>
    <x:row r="30057">
      <x:c r="B30057" s="5" t="str">
        <x:v>15068230346557138861</x:v>
      </x:c>
      <x:c r="C30057" s="44" t="str">
        <x:v>68611946</x:v>
      </x:c>
      <x:c r="F30057" s="45" t="str">
        <x:v>214-ELE06</x:v>
      </x:c>
      <x:c r="H30057" s="9" t="str">
        <x:v>CEAS.Submeter_WC_480</x:v>
      </x:c>
      <x:c r="I30057" s="49" t="str">
        <x:v>Use</x:v>
      </x:c>
      <x:c r="J30057" s="31" t="str">
        <x:v>15 Minutes</x:v>
      </x:c>
      <x:c r="K30057" s="32" t="str">
        <x:v>12-04-2023 22:15:00</x:v>
      </x:c>
      <x:c r="M30057" s="53" t="str">
        <x:v>56875550.7500000000000000</x:v>
      </x:c>
      <x:c r="N30057" s="33" t="str">
        <x:v/>
      </x:c>
    </x:row>
    <x:row r="30058">
      <x:c r="B30058" s="5" t="str">
        <x:v>15190376221381585432</x:v>
      </x:c>
      <x:c r="C30058" s="44" t="str">
        <x:v>68611948</x:v>
      </x:c>
      <x:c r="F30058" s="45" t="str">
        <x:v>214-ELE06</x:v>
      </x:c>
      <x:c r="H30058" s="9" t="str">
        <x:v>CEAS.Submeter_WC_480</x:v>
      </x:c>
      <x:c r="I30058" s="49" t="str">
        <x:v>Use</x:v>
      </x:c>
      <x:c r="J30058" s="31" t="str">
        <x:v>15 Minutes</x:v>
      </x:c>
      <x:c r="K30058" s="32" t="str">
        <x:v>12-04-2023 22:30:00</x:v>
      </x:c>
      <x:c r="M30058" s="53" t="str">
        <x:v>56875633.0000000000000000</x:v>
      </x:c>
      <x:c r="N30058" s="33" t="str">
        <x:v/>
      </x:c>
    </x:row>
    <x:row r="30059">
      <x:c r="B30059" s="5" t="str">
        <x:v>4987859352590455288</x:v>
      </x:c>
      <x:c r="C30059" s="44" t="str">
        <x:v>68611950</x:v>
      </x:c>
      <x:c r="F30059" s="45" t="str">
        <x:v>214-ELE06</x:v>
      </x:c>
      <x:c r="H30059" s="9" t="str">
        <x:v>CEAS.Submeter_WC_480</x:v>
      </x:c>
      <x:c r="I30059" s="49" t="str">
        <x:v>Use</x:v>
      </x:c>
      <x:c r="J30059" s="31" t="str">
        <x:v>15 Minutes</x:v>
      </x:c>
      <x:c r="K30059" s="32" t="str">
        <x:v>12-04-2023 22:45:00</x:v>
      </x:c>
      <x:c r="M30059" s="53" t="str">
        <x:v>56875716.3600000000000000</x:v>
      </x:c>
      <x:c r="N30059" s="33" t="str">
        <x:v/>
      </x:c>
    </x:row>
    <x:row r="30060">
      <x:c r="B30060" s="5" t="str">
        <x:v>9832318680035168429</x:v>
      </x:c>
      <x:c r="C30060" s="44" t="str">
        <x:v>68611952</x:v>
      </x:c>
      <x:c r="F30060" s="45" t="str">
        <x:v>214-ELE06</x:v>
      </x:c>
      <x:c r="H30060" s="9" t="str">
        <x:v>CEAS.Submeter_WC_480</x:v>
      </x:c>
      <x:c r="I30060" s="49" t="str">
        <x:v>Use</x:v>
      </x:c>
      <x:c r="J30060" s="31" t="str">
        <x:v>15 Minutes</x:v>
      </x:c>
      <x:c r="K30060" s="32" t="str">
        <x:v>12-04-2023 23:00:00</x:v>
      </x:c>
      <x:c r="M30060" s="53" t="str">
        <x:v>56875797.4700000000000000</x:v>
      </x:c>
      <x:c r="N30060" s="33" t="str">
        <x:v/>
      </x:c>
    </x:row>
    <x:row r="30061">
      <x:c r="B30061" s="5" t="str">
        <x:v>10414268061778449056</x:v>
      </x:c>
      <x:c r="C30061" s="44" t="str">
        <x:v>68611954</x:v>
      </x:c>
      <x:c r="F30061" s="45" t="str">
        <x:v>214-ELE06</x:v>
      </x:c>
      <x:c r="H30061" s="9" t="str">
        <x:v>CEAS.Submeter_WC_480</x:v>
      </x:c>
      <x:c r="I30061" s="49" t="str">
        <x:v>Use</x:v>
      </x:c>
      <x:c r="J30061" s="31" t="str">
        <x:v>15 Minutes</x:v>
      </x:c>
      <x:c r="K30061" s="32" t="str">
        <x:v>12-04-2023 23:15:00</x:v>
      </x:c>
      <x:c r="M30061" s="53" t="str">
        <x:v>56875877.0500000000000000</x:v>
      </x:c>
      <x:c r="N30061" s="33" t="str">
        <x:v/>
      </x:c>
    </x:row>
    <x:row r="30062">
      <x:c r="B30062" s="5" t="str">
        <x:v>4626629344542734371</x:v>
      </x:c>
      <x:c r="C30062" s="44" t="str">
        <x:v>68611956</x:v>
      </x:c>
      <x:c r="F30062" s="45" t="str">
        <x:v>214-ELE06</x:v>
      </x:c>
      <x:c r="H30062" s="9" t="str">
        <x:v>CEAS.Submeter_WC_480</x:v>
      </x:c>
      <x:c r="I30062" s="49" t="str">
        <x:v>Use</x:v>
      </x:c>
      <x:c r="J30062" s="31" t="str">
        <x:v>15 Minutes</x:v>
      </x:c>
      <x:c r="K30062" s="32" t="str">
        <x:v>12-04-2023 23:30:00</x:v>
      </x:c>
      <x:c r="M30062" s="53" t="str">
        <x:v>56875955.9300000000000000</x:v>
      </x:c>
      <x:c r="N30062" s="33" t="str">
        <x:v/>
      </x:c>
    </x:row>
    <x:row r="30063">
      <x:c r="B30063" s="5" t="str">
        <x:v>12863145553993605848</x:v>
      </x:c>
      <x:c r="C30063" s="44" t="str">
        <x:v>68611958</x:v>
      </x:c>
      <x:c r="F30063" s="45" t="str">
        <x:v>214-ELE06</x:v>
      </x:c>
      <x:c r="H30063" s="9" t="str">
        <x:v>CEAS.Submeter_WC_480</x:v>
      </x:c>
      <x:c r="I30063" s="49" t="str">
        <x:v>Use</x:v>
      </x:c>
      <x:c r="J30063" s="31" t="str">
        <x:v>15 Minutes</x:v>
      </x:c>
      <x:c r="K30063" s="32" t="str">
        <x:v>12-04-2023 23:45:00</x:v>
      </x:c>
      <x:c r="M30063" s="53" t="str">
        <x:v>56876034.3100000000000000</x:v>
      </x:c>
      <x:c r="N30063" s="33" t="str">
        <x:v/>
      </x:c>
    </x:row>
    <x:row r="30064">
      <x:c r="B30064" s="5" t="str">
        <x:v>10770210791888971087</x:v>
      </x:c>
      <x:c r="C30064" s="44" t="str">
        <x:v>68611960</x:v>
      </x:c>
      <x:c r="F30064" s="45" t="str">
        <x:v>214-ELE06</x:v>
      </x:c>
      <x:c r="H30064" s="9" t="str">
        <x:v>CEAS.Submeter_WC_480</x:v>
      </x:c>
      <x:c r="I30064" s="49" t="str">
        <x:v>Use</x:v>
      </x:c>
      <x:c r="J30064" s="31" t="str">
        <x:v>15 Minutes</x:v>
      </x:c>
      <x:c r="K30064" s="32" t="str">
        <x:v>12-05-2023 00:00:00</x:v>
      </x:c>
      <x:c r="M30064" s="53" t="str">
        <x:v>56876113.5600000000000000</x:v>
      </x:c>
      <x:c r="N30064" s="33" t="str">
        <x:v/>
      </x:c>
    </x:row>
    <x:row r="30065">
      <x:c r="B30065" s="5" t="str">
        <x:v>6890777206623779626</x:v>
      </x:c>
      <x:c r="C30065" s="44" t="str">
        <x:v>68611962</x:v>
      </x:c>
      <x:c r="F30065" s="45" t="str">
        <x:v>214-ELE06</x:v>
      </x:c>
      <x:c r="H30065" s="9" t="str">
        <x:v>CEAS.Submeter_WC_480</x:v>
      </x:c>
      <x:c r="I30065" s="49" t="str">
        <x:v>Use</x:v>
      </x:c>
      <x:c r="J30065" s="31" t="str">
        <x:v>15 Minutes</x:v>
      </x:c>
      <x:c r="K30065" s="32" t="str">
        <x:v>12-05-2023 00:15:00</x:v>
      </x:c>
      <x:c r="M30065" s="53" t="str">
        <x:v>56876190.6300000000000000</x:v>
      </x:c>
      <x:c r="N30065" s="33" t="str">
        <x:v/>
      </x:c>
    </x:row>
    <x:row r="30066">
      <x:c r="B30066" s="5" t="str">
        <x:v>3009193225581631223</x:v>
      </x:c>
      <x:c r="C30066" s="44" t="str">
        <x:v>68611964</x:v>
      </x:c>
      <x:c r="F30066" s="45" t="str">
        <x:v>214-ELE06</x:v>
      </x:c>
      <x:c r="H30066" s="9" t="str">
        <x:v>CEAS.Submeter_WC_480</x:v>
      </x:c>
      <x:c r="I30066" s="49" t="str">
        <x:v>Use</x:v>
      </x:c>
      <x:c r="J30066" s="31" t="str">
        <x:v>15 Minutes</x:v>
      </x:c>
      <x:c r="K30066" s="32" t="str">
        <x:v>12-05-2023 00:30:00</x:v>
      </x:c>
      <x:c r="M30066" s="53" t="str">
        <x:v>56876266.6700000000000000</x:v>
      </x:c>
      <x:c r="N30066" s="33" t="str">
        <x:v/>
      </x:c>
    </x:row>
    <x:row r="30067">
      <x:c r="B30067" s="5" t="str">
        <x:v>17146324339097423019</x:v>
      </x:c>
      <x:c r="C30067" s="44" t="str">
        <x:v>68611966</x:v>
      </x:c>
      <x:c r="F30067" s="45" t="str">
        <x:v>214-ELE06</x:v>
      </x:c>
      <x:c r="H30067" s="9" t="str">
        <x:v>CEAS.Submeter_WC_480</x:v>
      </x:c>
      <x:c r="I30067" s="49" t="str">
        <x:v>Use</x:v>
      </x:c>
      <x:c r="J30067" s="31" t="str">
        <x:v>15 Minutes</x:v>
      </x:c>
      <x:c r="K30067" s="32" t="str">
        <x:v>12-05-2023 00:45:00</x:v>
      </x:c>
      <x:c r="M30067" s="53" t="str">
        <x:v>56876344.3300000000000000</x:v>
      </x:c>
      <x:c r="N30067" s="33" t="str">
        <x:v/>
      </x:c>
    </x:row>
    <x:row r="30068">
      <x:c r="B30068" s="5" t="str">
        <x:v>4358791220707245319</x:v>
      </x:c>
      <x:c r="C30068" s="44" t="str">
        <x:v>68611968</x:v>
      </x:c>
      <x:c r="F30068" s="45" t="str">
        <x:v>214-ELE06</x:v>
      </x:c>
      <x:c r="H30068" s="9" t="str">
        <x:v>CEAS.Submeter_WC_480</x:v>
      </x:c>
      <x:c r="I30068" s="49" t="str">
        <x:v>Use</x:v>
      </x:c>
      <x:c r="J30068" s="31" t="str">
        <x:v>15 Minutes</x:v>
      </x:c>
      <x:c r="K30068" s="32" t="str">
        <x:v>12-05-2023 01:00:00</x:v>
      </x:c>
      <x:c r="M30068" s="53" t="str">
        <x:v>56876428.1800000000000000</x:v>
      </x:c>
      <x:c r="N30068" s="33" t="str">
        <x:v/>
      </x:c>
    </x:row>
    <x:row r="30069">
      <x:c r="B30069" s="5" t="str">
        <x:v>9631018913055916465</x:v>
      </x:c>
      <x:c r="C30069" s="44" t="str">
        <x:v>68611970</x:v>
      </x:c>
      <x:c r="F30069" s="45" t="str">
        <x:v>214-ELE06</x:v>
      </x:c>
      <x:c r="H30069" s="9" t="str">
        <x:v>CEAS.Submeter_WC_480</x:v>
      </x:c>
      <x:c r="I30069" s="49" t="str">
        <x:v>Use</x:v>
      </x:c>
      <x:c r="J30069" s="31" t="str">
        <x:v>15 Minutes</x:v>
      </x:c>
      <x:c r="K30069" s="32" t="str">
        <x:v>12-05-2023 01:15:00</x:v>
      </x:c>
      <x:c r="M30069" s="53" t="str">
        <x:v>56876511.1600000000000000</x:v>
      </x:c>
      <x:c r="N30069" s="33" t="str">
        <x:v/>
      </x:c>
    </x:row>
    <x:row r="30070">
      <x:c r="B30070" s="5" t="str">
        <x:v>2143770102426499000</x:v>
      </x:c>
      <x:c r="C30070" s="44" t="str">
        <x:v>68611972</x:v>
      </x:c>
      <x:c r="F30070" s="45" t="str">
        <x:v>214-ELE06</x:v>
      </x:c>
      <x:c r="H30070" s="9" t="str">
        <x:v>CEAS.Submeter_WC_480</x:v>
      </x:c>
      <x:c r="I30070" s="49" t="str">
        <x:v>Use</x:v>
      </x:c>
      <x:c r="J30070" s="31" t="str">
        <x:v>15 Minutes</x:v>
      </x:c>
      <x:c r="K30070" s="32" t="str">
        <x:v>12-05-2023 01:30:00</x:v>
      </x:c>
      <x:c r="M30070" s="53" t="str">
        <x:v>56876593.8700000000000000</x:v>
      </x:c>
      <x:c r="N30070" s="33" t="str">
        <x:v/>
      </x:c>
    </x:row>
    <x:row r="30071">
      <x:c r="B30071" s="5" t="str">
        <x:v>1083451904593620491</x:v>
      </x:c>
      <x:c r="C30071" s="44" t="str">
        <x:v>68611974</x:v>
      </x:c>
      <x:c r="F30071" s="45" t="str">
        <x:v>214-ELE06</x:v>
      </x:c>
      <x:c r="H30071" s="9" t="str">
        <x:v>CEAS.Submeter_WC_480</x:v>
      </x:c>
      <x:c r="I30071" s="49" t="str">
        <x:v>Use</x:v>
      </x:c>
      <x:c r="J30071" s="31" t="str">
        <x:v>15 Minutes</x:v>
      </x:c>
      <x:c r="K30071" s="32" t="str">
        <x:v>12-05-2023 01:45:00</x:v>
      </x:c>
      <x:c r="M30071" s="53" t="str">
        <x:v>56876674.7900000000000000</x:v>
      </x:c>
      <x:c r="N30071" s="33" t="str">
        <x:v/>
      </x:c>
    </x:row>
    <x:row r="30072">
      <x:c r="B30072" s="5" t="str">
        <x:v>10628875942252750015</x:v>
      </x:c>
      <x:c r="C30072" s="44" t="str">
        <x:v>68611976</x:v>
      </x:c>
      <x:c r="F30072" s="45" t="str">
        <x:v>214-ELE06</x:v>
      </x:c>
      <x:c r="H30072" s="9" t="str">
        <x:v>CEAS.Submeter_WC_480</x:v>
      </x:c>
      <x:c r="I30072" s="49" t="str">
        <x:v>Use</x:v>
      </x:c>
      <x:c r="J30072" s="31" t="str">
        <x:v>15 Minutes</x:v>
      </x:c>
      <x:c r="K30072" s="32" t="str">
        <x:v>12-05-2023 02:00:00</x:v>
      </x:c>
      <x:c r="M30072" s="53" t="str">
        <x:v>56876755.3100000000000000</x:v>
      </x:c>
      <x:c r="N30072" s="33" t="str">
        <x:v/>
      </x:c>
    </x:row>
    <x:row r="30073">
      <x:c r="B30073" s="5" t="str">
        <x:v>5764171571719074486</x:v>
      </x:c>
      <x:c r="C30073" s="44" t="str">
        <x:v>68611978</x:v>
      </x:c>
      <x:c r="F30073" s="45" t="str">
        <x:v>214-ELE06</x:v>
      </x:c>
      <x:c r="H30073" s="9" t="str">
        <x:v>CEAS.Submeter_WC_480</x:v>
      </x:c>
      <x:c r="I30073" s="49" t="str">
        <x:v>Use</x:v>
      </x:c>
      <x:c r="J30073" s="31" t="str">
        <x:v>15 Minutes</x:v>
      </x:c>
      <x:c r="K30073" s="32" t="str">
        <x:v>12-05-2023 02:15:00</x:v>
      </x:c>
      <x:c r="M30073" s="53" t="str">
        <x:v>56876836.8500000000000000</x:v>
      </x:c>
      <x:c r="N30073" s="33" t="str">
        <x:v/>
      </x:c>
    </x:row>
    <x:row r="30074">
      <x:c r="B30074" s="5" t="str">
        <x:v>15699616130900992424</x:v>
      </x:c>
      <x:c r="C30074" s="44" t="str">
        <x:v>68611980</x:v>
      </x:c>
      <x:c r="F30074" s="45" t="str">
        <x:v>214-ELE06</x:v>
      </x:c>
      <x:c r="H30074" s="9" t="str">
        <x:v>CEAS.Submeter_WC_480</x:v>
      </x:c>
      <x:c r="I30074" s="49" t="str">
        <x:v>Use</x:v>
      </x:c>
      <x:c r="J30074" s="31" t="str">
        <x:v>15 Minutes</x:v>
      </x:c>
      <x:c r="K30074" s="32" t="str">
        <x:v>12-05-2023 02:30:00</x:v>
      </x:c>
      <x:c r="M30074" s="53" t="str">
        <x:v>56876917.7800000000000000</x:v>
      </x:c>
      <x:c r="N30074" s="33" t="str">
        <x:v/>
      </x:c>
    </x:row>
    <x:row r="30075">
      <x:c r="B30075" s="5" t="str">
        <x:v>17120179196288078774</x:v>
      </x:c>
      <x:c r="C30075" s="44" t="str">
        <x:v>68611982</x:v>
      </x:c>
      <x:c r="F30075" s="45" t="str">
        <x:v>214-ELE06</x:v>
      </x:c>
      <x:c r="H30075" s="9" t="str">
        <x:v>CEAS.Submeter_WC_480</x:v>
      </x:c>
      <x:c r="I30075" s="49" t="str">
        <x:v>Use</x:v>
      </x:c>
      <x:c r="J30075" s="31" t="str">
        <x:v>15 Minutes</x:v>
      </x:c>
      <x:c r="K30075" s="32" t="str">
        <x:v>12-05-2023 02:45:00</x:v>
      </x:c>
      <x:c r="M30075" s="53" t="str">
        <x:v>56876999.1000000000000000</x:v>
      </x:c>
      <x:c r="N30075" s="33" t="str">
        <x:v/>
      </x:c>
    </x:row>
    <x:row r="30076">
      <x:c r="B30076" s="5" t="str">
        <x:v>17400649903788317031</x:v>
      </x:c>
      <x:c r="C30076" s="44" t="str">
        <x:v>68611984</x:v>
      </x:c>
      <x:c r="F30076" s="45" t="str">
        <x:v>214-ELE06</x:v>
      </x:c>
      <x:c r="H30076" s="9" t="str">
        <x:v>CEAS.Submeter_WC_480</x:v>
      </x:c>
      <x:c r="I30076" s="49" t="str">
        <x:v>Use</x:v>
      </x:c>
      <x:c r="J30076" s="31" t="str">
        <x:v>15 Minutes</x:v>
      </x:c>
      <x:c r="K30076" s="32" t="str">
        <x:v>12-05-2023 03:00:00</x:v>
      </x:c>
      <x:c r="M30076" s="53" t="str">
        <x:v>56877079.4600000000000000</x:v>
      </x:c>
      <x:c r="N30076" s="33" t="str">
        <x:v/>
      </x:c>
    </x:row>
    <x:row r="30077">
      <x:c r="B30077" s="5" t="str">
        <x:v>2141896894567135555</x:v>
      </x:c>
      <x:c r="C30077" s="44" t="str">
        <x:v>68611986</x:v>
      </x:c>
      <x:c r="F30077" s="45" t="str">
        <x:v>214-ELE06</x:v>
      </x:c>
      <x:c r="H30077" s="9" t="str">
        <x:v>CEAS.Submeter_WC_480</x:v>
      </x:c>
      <x:c r="I30077" s="49" t="str">
        <x:v>Use</x:v>
      </x:c>
      <x:c r="J30077" s="31" t="str">
        <x:v>15 Minutes</x:v>
      </x:c>
      <x:c r="K30077" s="32" t="str">
        <x:v>12-05-2023 03:15:00</x:v>
      </x:c>
      <x:c r="M30077" s="53" t="str">
        <x:v>56877159.5000000000000000</x:v>
      </x:c>
      <x:c r="N30077" s="33" t="str">
        <x:v/>
      </x:c>
    </x:row>
    <x:row r="30078">
      <x:c r="B30078" s="5" t="str">
        <x:v>14049679512506995552</x:v>
      </x:c>
      <x:c r="C30078" s="44" t="str">
        <x:v>68611988</x:v>
      </x:c>
      <x:c r="F30078" s="45" t="str">
        <x:v>214-ELE06</x:v>
      </x:c>
      <x:c r="H30078" s="9" t="str">
        <x:v>CEAS.Submeter_WC_480</x:v>
      </x:c>
      <x:c r="I30078" s="49" t="str">
        <x:v>Use</x:v>
      </x:c>
      <x:c r="J30078" s="31" t="str">
        <x:v>15 Minutes</x:v>
      </x:c>
      <x:c r="K30078" s="32" t="str">
        <x:v>12-05-2023 03:30:00</x:v>
      </x:c>
      <x:c r="M30078" s="53" t="str">
        <x:v>56877239.1900000000000000</x:v>
      </x:c>
      <x:c r="N30078" s="33" t="str">
        <x:v/>
      </x:c>
    </x:row>
    <x:row r="30079">
      <x:c r="B30079" s="5" t="str">
        <x:v>8027654000329533047</x:v>
      </x:c>
      <x:c r="C30079" s="44" t="str">
        <x:v>68611990</x:v>
      </x:c>
      <x:c r="F30079" s="45" t="str">
        <x:v>214-ELE06</x:v>
      </x:c>
      <x:c r="H30079" s="9" t="str">
        <x:v>CEAS.Submeter_WC_480</x:v>
      </x:c>
      <x:c r="I30079" s="49" t="str">
        <x:v>Use</x:v>
      </x:c>
      <x:c r="J30079" s="31" t="str">
        <x:v>15 Minutes</x:v>
      </x:c>
      <x:c r="K30079" s="32" t="str">
        <x:v>12-05-2023 03:45:00</x:v>
      </x:c>
      <x:c r="M30079" s="53" t="str">
        <x:v>56877319.1200000000000000</x:v>
      </x:c>
      <x:c r="N30079" s="33" t="str">
        <x:v/>
      </x:c>
    </x:row>
    <x:row r="30080">
      <x:c r="B30080" s="5" t="str">
        <x:v>11879993178940733095</x:v>
      </x:c>
      <x:c r="C30080" s="44" t="str">
        <x:v>68611992</x:v>
      </x:c>
      <x:c r="F30080" s="45" t="str">
        <x:v>214-ELE06</x:v>
      </x:c>
      <x:c r="H30080" s="9" t="str">
        <x:v>CEAS.Submeter_WC_480</x:v>
      </x:c>
      <x:c r="I30080" s="49" t="str">
        <x:v>Use</x:v>
      </x:c>
      <x:c r="J30080" s="31" t="str">
        <x:v>15 Minutes</x:v>
      </x:c>
      <x:c r="K30080" s="32" t="str">
        <x:v>12-05-2023 04:00:00</x:v>
      </x:c>
      <x:c r="M30080" s="53" t="str">
        <x:v>56877401.1800000000000000</x:v>
      </x:c>
      <x:c r="N30080" s="33" t="str">
        <x:v/>
      </x:c>
    </x:row>
    <x:row r="30081">
      <x:c r="B30081" s="5" t="str">
        <x:v>13130816049526762072</x:v>
      </x:c>
      <x:c r="C30081" s="44" t="str">
        <x:v>68611994</x:v>
      </x:c>
      <x:c r="F30081" s="45" t="str">
        <x:v>214-ELE06</x:v>
      </x:c>
      <x:c r="H30081" s="9" t="str">
        <x:v>CEAS.Submeter_WC_480</x:v>
      </x:c>
      <x:c r="I30081" s="49" t="str">
        <x:v>Use</x:v>
      </x:c>
      <x:c r="J30081" s="31" t="str">
        <x:v>15 Minutes</x:v>
      </x:c>
      <x:c r="K30081" s="32" t="str">
        <x:v>12-05-2023 04:15:00</x:v>
      </x:c>
      <x:c r="M30081" s="53" t="str">
        <x:v>56877481.8800000000000000</x:v>
      </x:c>
      <x:c r="N30081" s="33" t="str">
        <x:v/>
      </x:c>
    </x:row>
    <x:row r="30082">
      <x:c r="B30082" s="5" t="str">
        <x:v>6357035822856516019</x:v>
      </x:c>
      <x:c r="C30082" s="44" t="str">
        <x:v>68611996</x:v>
      </x:c>
      <x:c r="F30082" s="45" t="str">
        <x:v>214-ELE06</x:v>
      </x:c>
      <x:c r="H30082" s="9" t="str">
        <x:v>CEAS.Submeter_WC_480</x:v>
      </x:c>
      <x:c r="I30082" s="49" t="str">
        <x:v>Use</x:v>
      </x:c>
      <x:c r="J30082" s="31" t="str">
        <x:v>15 Minutes</x:v>
      </x:c>
      <x:c r="K30082" s="32" t="str">
        <x:v>12-05-2023 04:30:00</x:v>
      </x:c>
      <x:c r="M30082" s="53" t="str">
        <x:v>56877561.1000000000000000</x:v>
      </x:c>
      <x:c r="N30082" s="33" t="str">
        <x:v/>
      </x:c>
    </x:row>
    <x:row r="30083">
      <x:c r="B30083" s="5" t="str">
        <x:v>2546042483351175564</x:v>
      </x:c>
      <x:c r="C30083" s="44" t="str">
        <x:v>68611998</x:v>
      </x:c>
      <x:c r="F30083" s="45" t="str">
        <x:v>214-ELE06</x:v>
      </x:c>
      <x:c r="H30083" s="9" t="str">
        <x:v>CEAS.Submeter_WC_480</x:v>
      </x:c>
      <x:c r="I30083" s="49" t="str">
        <x:v>Use</x:v>
      </x:c>
      <x:c r="J30083" s="31" t="str">
        <x:v>15 Minutes</x:v>
      </x:c>
      <x:c r="K30083" s="32" t="str">
        <x:v>12-05-2023 04:45:00</x:v>
      </x:c>
      <x:c r="M30083" s="53" t="str">
        <x:v>56877641.5000000000000000</x:v>
      </x:c>
      <x:c r="N30083" s="33" t="str">
        <x:v/>
      </x:c>
    </x:row>
    <x:row r="30084">
      <x:c r="B30084" s="5" t="str">
        <x:v>11472286022053678744</x:v>
      </x:c>
      <x:c r="C30084" s="44" t="str">
        <x:v>68612000</x:v>
      </x:c>
      <x:c r="F30084" s="45" t="str">
        <x:v>214-ELE06</x:v>
      </x:c>
      <x:c r="H30084" s="9" t="str">
        <x:v>CEAS.Submeter_WC_480</x:v>
      </x:c>
      <x:c r="I30084" s="49" t="str">
        <x:v>Use</x:v>
      </x:c>
      <x:c r="J30084" s="31" t="str">
        <x:v>15 Minutes</x:v>
      </x:c>
      <x:c r="K30084" s="32" t="str">
        <x:v>12-05-2023 05:00:00</x:v>
      </x:c>
      <x:c r="M30084" s="53" t="str">
        <x:v>56877723.7200000000000000</x:v>
      </x:c>
      <x:c r="N30084" s="33" t="str">
        <x:v/>
      </x:c>
    </x:row>
    <x:row r="30085">
      <x:c r="B30085" s="5" t="str">
        <x:v>17602172199989404890</x:v>
      </x:c>
      <x:c r="C30085" s="44" t="str">
        <x:v>68612002</x:v>
      </x:c>
      <x:c r="F30085" s="45" t="str">
        <x:v>214-ELE06</x:v>
      </x:c>
      <x:c r="H30085" s="9" t="str">
        <x:v>CEAS.Submeter_WC_480</x:v>
      </x:c>
      <x:c r="I30085" s="49" t="str">
        <x:v>Use</x:v>
      </x:c>
      <x:c r="J30085" s="31" t="str">
        <x:v>15 Minutes</x:v>
      </x:c>
      <x:c r="K30085" s="32" t="str">
        <x:v>12-05-2023 05:15:00</x:v>
      </x:c>
      <x:c r="M30085" s="53" t="str">
        <x:v>56877807.5700000000000000</x:v>
      </x:c>
      <x:c r="N30085" s="33" t="str">
        <x:v/>
      </x:c>
    </x:row>
    <x:row r="30086">
      <x:c r="B30086" s="5" t="str">
        <x:v>12017116475710385935</x:v>
      </x:c>
      <x:c r="C30086" s="44" t="str">
        <x:v>68612004</x:v>
      </x:c>
      <x:c r="F30086" s="45" t="str">
        <x:v>214-ELE06</x:v>
      </x:c>
      <x:c r="H30086" s="9" t="str">
        <x:v>CEAS.Submeter_WC_480</x:v>
      </x:c>
      <x:c r="I30086" s="49" t="str">
        <x:v>Use</x:v>
      </x:c>
      <x:c r="J30086" s="31" t="str">
        <x:v>15 Minutes</x:v>
      </x:c>
      <x:c r="K30086" s="32" t="str">
        <x:v>12-05-2023 05:30:00</x:v>
      </x:c>
      <x:c r="M30086" s="53" t="str">
        <x:v>56877889.9700000000000000</x:v>
      </x:c>
      <x:c r="N30086" s="33" t="str">
        <x:v/>
      </x:c>
    </x:row>
    <x:row r="30087">
      <x:c r="B30087" s="5" t="str">
        <x:v>9421837369177644598</x:v>
      </x:c>
      <x:c r="C30087" s="44" t="str">
        <x:v>68612006</x:v>
      </x:c>
      <x:c r="F30087" s="45" t="str">
        <x:v>214-ELE06</x:v>
      </x:c>
      <x:c r="H30087" s="9" t="str">
        <x:v>CEAS.Submeter_WC_480</x:v>
      </x:c>
      <x:c r="I30087" s="49" t="str">
        <x:v>Use</x:v>
      </x:c>
      <x:c r="J30087" s="31" t="str">
        <x:v>15 Minutes</x:v>
      </x:c>
      <x:c r="K30087" s="32" t="str">
        <x:v>12-05-2023 05:45:00</x:v>
      </x:c>
      <x:c r="M30087" s="53" t="str">
        <x:v>56877971.1400000000000000</x:v>
      </x:c>
      <x:c r="N30087" s="33" t="str">
        <x:v/>
      </x:c>
    </x:row>
    <x:row r="30088">
      <x:c r="B30088" s="5" t="str">
        <x:v>10247265826100046543</x:v>
      </x:c>
      <x:c r="C30088" s="44" t="str">
        <x:v>68612008</x:v>
      </x:c>
      <x:c r="F30088" s="45" t="str">
        <x:v>214-ELE06</x:v>
      </x:c>
      <x:c r="H30088" s="9" t="str">
        <x:v>CEAS.Submeter_WC_480</x:v>
      </x:c>
      <x:c r="I30088" s="49" t="str">
        <x:v>Use</x:v>
      </x:c>
      <x:c r="J30088" s="31" t="str">
        <x:v>15 Minutes</x:v>
      </x:c>
      <x:c r="K30088" s="32" t="str">
        <x:v>12-05-2023 06:00:00</x:v>
      </x:c>
      <x:c r="M30088" s="53" t="str">
        <x:v>56878054.1200000000000000</x:v>
      </x:c>
      <x:c r="N30088" s="33" t="str">
        <x:v/>
      </x:c>
    </x:row>
    <x:row r="30089">
      <x:c r="B30089" s="5" t="str">
        <x:v>7316780242716479642</x:v>
      </x:c>
      <x:c r="C30089" s="44" t="str">
        <x:v>68612010</x:v>
      </x:c>
      <x:c r="F30089" s="45" t="str">
        <x:v>214-ELE06</x:v>
      </x:c>
      <x:c r="H30089" s="9" t="str">
        <x:v>CEAS.Submeter_WC_480</x:v>
      </x:c>
      <x:c r="I30089" s="49" t="str">
        <x:v>Use</x:v>
      </x:c>
      <x:c r="J30089" s="31" t="str">
        <x:v>15 Minutes</x:v>
      </x:c>
      <x:c r="K30089" s="32" t="str">
        <x:v>12-05-2023 06:15:00</x:v>
      </x:c>
      <x:c r="M30089" s="53" t="str">
        <x:v>56878137.7000000000000000</x:v>
      </x:c>
      <x:c r="N30089" s="33" t="str">
        <x:v/>
      </x:c>
    </x:row>
    <x:row r="30090">
      <x:c r="B30090" s="5" t="str">
        <x:v>13307756962650163091</x:v>
      </x:c>
      <x:c r="C30090" s="44" t="str">
        <x:v>68612012</x:v>
      </x:c>
      <x:c r="F30090" s="45" t="str">
        <x:v>214-ELE06</x:v>
      </x:c>
      <x:c r="H30090" s="9" t="str">
        <x:v>CEAS.Submeter_WC_480</x:v>
      </x:c>
      <x:c r="I30090" s="49" t="str">
        <x:v>Use</x:v>
      </x:c>
      <x:c r="J30090" s="31" t="str">
        <x:v>15 Minutes</x:v>
      </x:c>
      <x:c r="K30090" s="32" t="str">
        <x:v>12-05-2023 06:30:00</x:v>
      </x:c>
      <x:c r="M30090" s="53" t="str">
        <x:v>56878224.2800000000000000</x:v>
      </x:c>
      <x:c r="N30090" s="33" t="str">
        <x:v/>
      </x:c>
    </x:row>
    <x:row r="30091">
      <x:c r="B30091" s="5" t="str">
        <x:v>3737712558705631795</x:v>
      </x:c>
      <x:c r="C30091" s="44" t="str">
        <x:v>68612014</x:v>
      </x:c>
      <x:c r="F30091" s="45" t="str">
        <x:v>214-ELE06</x:v>
      </x:c>
      <x:c r="H30091" s="9" t="str">
        <x:v>CEAS.Submeter_WC_480</x:v>
      </x:c>
      <x:c r="I30091" s="49" t="str">
        <x:v>Use</x:v>
      </x:c>
      <x:c r="J30091" s="31" t="str">
        <x:v>15 Minutes</x:v>
      </x:c>
      <x:c r="K30091" s="32" t="str">
        <x:v>12-05-2023 06:45:00</x:v>
      </x:c>
      <x:c r="M30091" s="53" t="str">
        <x:v>56878311.1800000000000000</x:v>
      </x:c>
      <x:c r="N30091" s="33" t="str">
        <x:v/>
      </x:c>
    </x:row>
    <x:row r="30092">
      <x:c r="B30092" s="5" t="str">
        <x:v>4116148306705939156</x:v>
      </x:c>
      <x:c r="C30092" s="44" t="str">
        <x:v>68612016</x:v>
      </x:c>
      <x:c r="F30092" s="45" t="str">
        <x:v>214-ELE06</x:v>
      </x:c>
      <x:c r="H30092" s="9" t="str">
        <x:v>CEAS.Submeter_WC_480</x:v>
      </x:c>
      <x:c r="I30092" s="49" t="str">
        <x:v>Use</x:v>
      </x:c>
      <x:c r="J30092" s="31" t="str">
        <x:v>15 Minutes</x:v>
      </x:c>
      <x:c r="K30092" s="32" t="str">
        <x:v>12-05-2023 07:00:00</x:v>
      </x:c>
      <x:c r="M30092" s="53" t="str">
        <x:v>56878400.1400000000000000</x:v>
      </x:c>
      <x:c r="N30092" s="33" t="str">
        <x:v/>
      </x:c>
    </x:row>
    <x:row r="30093">
      <x:c r="B30093" s="5" t="str">
        <x:v>15072144294540715996</x:v>
      </x:c>
      <x:c r="C30093" s="44" t="str">
        <x:v>68612018</x:v>
      </x:c>
      <x:c r="F30093" s="45" t="str">
        <x:v>214-ELE06</x:v>
      </x:c>
      <x:c r="H30093" s="9" t="str">
        <x:v>CEAS.Submeter_WC_480</x:v>
      </x:c>
      <x:c r="I30093" s="49" t="str">
        <x:v>Use</x:v>
      </x:c>
      <x:c r="J30093" s="31" t="str">
        <x:v>15 Minutes</x:v>
      </x:c>
      <x:c r="K30093" s="32" t="str">
        <x:v>12-05-2023 07:15:00</x:v>
      </x:c>
      <x:c r="M30093" s="53" t="str">
        <x:v>56878488.6300000000000000</x:v>
      </x:c>
      <x:c r="N30093" s="33" t="str">
        <x:v/>
      </x:c>
    </x:row>
    <x:row r="30094">
      <x:c r="B30094" s="5" t="str">
        <x:v>1061719222348130851</x:v>
      </x:c>
      <x:c r="C30094" s="44" t="str">
        <x:v>68612020</x:v>
      </x:c>
      <x:c r="F30094" s="45" t="str">
        <x:v>214-ELE06</x:v>
      </x:c>
      <x:c r="H30094" s="9" t="str">
        <x:v>CEAS.Submeter_WC_480</x:v>
      </x:c>
      <x:c r="I30094" s="49" t="str">
        <x:v>Use</x:v>
      </x:c>
      <x:c r="J30094" s="31" t="str">
        <x:v>15 Minutes</x:v>
      </x:c>
      <x:c r="K30094" s="32" t="str">
        <x:v>12-05-2023 07:30:00</x:v>
      </x:c>
      <x:c r="M30094" s="53" t="str">
        <x:v>56878577.0900000000000000</x:v>
      </x:c>
      <x:c r="N30094" s="33" t="str">
        <x:v/>
      </x:c>
    </x:row>
    <x:row r="30095">
      <x:c r="B30095" s="5" t="str">
        <x:v>1151397436210367399</x:v>
      </x:c>
      <x:c r="C30095" s="44" t="str">
        <x:v>68612022</x:v>
      </x:c>
      <x:c r="F30095" s="45" t="str">
        <x:v>214-ELE06</x:v>
      </x:c>
      <x:c r="H30095" s="9" t="str">
        <x:v>CEAS.Submeter_WC_480</x:v>
      </x:c>
      <x:c r="I30095" s="49" t="str">
        <x:v>Use</x:v>
      </x:c>
      <x:c r="J30095" s="31" t="str">
        <x:v>15 Minutes</x:v>
      </x:c>
      <x:c r="K30095" s="32" t="str">
        <x:v>12-05-2023 07:45:00</x:v>
      </x:c>
      <x:c r="M30095" s="53" t="str">
        <x:v>56878667.0900000000000000</x:v>
      </x:c>
      <x:c r="N30095" s="33" t="str">
        <x:v/>
      </x:c>
    </x:row>
    <x:row r="30096">
      <x:c r="B30096" s="5" t="str">
        <x:v>16862918306974507085</x:v>
      </x:c>
      <x:c r="C30096" s="44" t="str">
        <x:v>68612024</x:v>
      </x:c>
      <x:c r="F30096" s="45" t="str">
        <x:v>214-ELE06</x:v>
      </x:c>
      <x:c r="H30096" s="9" t="str">
        <x:v>CEAS.Submeter_WC_480</x:v>
      </x:c>
      <x:c r="I30096" s="49" t="str">
        <x:v>Use</x:v>
      </x:c>
      <x:c r="J30096" s="31" t="str">
        <x:v>15 Minutes</x:v>
      </x:c>
      <x:c r="K30096" s="32" t="str">
        <x:v>12-05-2023 08:00:00</x:v>
      </x:c>
      <x:c r="M30096" s="53" t="str">
        <x:v>56878757.8900000000000000</x:v>
      </x:c>
      <x:c r="N30096" s="33" t="str">
        <x:v/>
      </x:c>
    </x:row>
    <x:row r="30097">
      <x:c r="B30097" s="5" t="str">
        <x:v>3018335584599958377</x:v>
      </x:c>
      <x:c r="C30097" s="44" t="str">
        <x:v>68612026</x:v>
      </x:c>
      <x:c r="F30097" s="45" t="str">
        <x:v>214-ELE06</x:v>
      </x:c>
      <x:c r="H30097" s="9" t="str">
        <x:v>CEAS.Submeter_WC_480</x:v>
      </x:c>
      <x:c r="I30097" s="49" t="str">
        <x:v>Use</x:v>
      </x:c>
      <x:c r="J30097" s="31" t="str">
        <x:v>15 Minutes</x:v>
      </x:c>
      <x:c r="K30097" s="32" t="str">
        <x:v>12-05-2023 08:15:00</x:v>
      </x:c>
      <x:c r="M30097" s="53" t="str">
        <x:v>56878850.3400000000000000</x:v>
      </x:c>
      <x:c r="N30097" s="33" t="str">
        <x:v/>
      </x:c>
    </x:row>
    <x:row r="30098">
      <x:c r="B30098" s="5" t="str">
        <x:v>6397012303884425849</x:v>
      </x:c>
      <x:c r="C30098" s="44" t="str">
        <x:v>68612028</x:v>
      </x:c>
      <x:c r="F30098" s="45" t="str">
        <x:v>214-ELE06</x:v>
      </x:c>
      <x:c r="H30098" s="9" t="str">
        <x:v>CEAS.Submeter_WC_480</x:v>
      </x:c>
      <x:c r="I30098" s="49" t="str">
        <x:v>Use</x:v>
      </x:c>
      <x:c r="J30098" s="31" t="str">
        <x:v>15 Minutes</x:v>
      </x:c>
      <x:c r="K30098" s="32" t="str">
        <x:v>12-05-2023 08:30:00</x:v>
      </x:c>
      <x:c r="M30098" s="53" t="str">
        <x:v>56878944.2000000000000000</x:v>
      </x:c>
      <x:c r="N30098" s="33" t="str">
        <x:v/>
      </x:c>
    </x:row>
    <x:row r="30099">
      <x:c r="B30099" s="5" t="str">
        <x:v>8129199739166848210</x:v>
      </x:c>
      <x:c r="C30099" s="44" t="str">
        <x:v>68612030</x:v>
      </x:c>
      <x:c r="F30099" s="45" t="str">
        <x:v>214-ELE06</x:v>
      </x:c>
      <x:c r="H30099" s="9" t="str">
        <x:v>CEAS.Submeter_WC_480</x:v>
      </x:c>
      <x:c r="I30099" s="49" t="str">
        <x:v>Use</x:v>
      </x:c>
      <x:c r="J30099" s="31" t="str">
        <x:v>15 Minutes</x:v>
      </x:c>
      <x:c r="K30099" s="32" t="str">
        <x:v>12-05-2023 08:45:00</x:v>
      </x:c>
      <x:c r="M30099" s="53" t="str">
        <x:v>56879040.2600000000000000</x:v>
      </x:c>
      <x:c r="N30099" s="33" t="str">
        <x:v/>
      </x:c>
    </x:row>
    <x:row r="30100">
      <x:c r="B30100" s="5" t="str">
        <x:v>15414659320604155557</x:v>
      </x:c>
      <x:c r="C30100" s="44" t="str">
        <x:v>68612032</x:v>
      </x:c>
      <x:c r="F30100" s="45" t="str">
        <x:v>214-ELE06</x:v>
      </x:c>
      <x:c r="H30100" s="9" t="str">
        <x:v>CEAS.Submeter_WC_480</x:v>
      </x:c>
      <x:c r="I30100" s="49" t="str">
        <x:v>Use</x:v>
      </x:c>
      <x:c r="J30100" s="31" t="str">
        <x:v>15 Minutes</x:v>
      </x:c>
      <x:c r="K30100" s="32" t="str">
        <x:v>12-05-2023 09:00:00</x:v>
      </x:c>
      <x:c r="M30100" s="53" t="str">
        <x:v>56879138.0700000000000000</x:v>
      </x:c>
      <x:c r="N30100" s="33" t="str">
        <x:v/>
      </x:c>
    </x:row>
    <x:row r="30101">
      <x:c r="B30101" s="5" t="str">
        <x:v>2127268092999619507</x:v>
      </x:c>
      <x:c r="C30101" s="44" t="str">
        <x:v>68612034</x:v>
      </x:c>
      <x:c r="F30101" s="45" t="str">
        <x:v>214-ELE06</x:v>
      </x:c>
      <x:c r="H30101" s="9" t="str">
        <x:v>CEAS.Submeter_WC_480</x:v>
      </x:c>
      <x:c r="I30101" s="49" t="str">
        <x:v>Use</x:v>
      </x:c>
      <x:c r="J30101" s="31" t="str">
        <x:v>15 Minutes</x:v>
      </x:c>
      <x:c r="K30101" s="32" t="str">
        <x:v>12-05-2023 09:15:00</x:v>
      </x:c>
      <x:c r="M30101" s="53" t="str">
        <x:v>56879237.5000000000000000</x:v>
      </x:c>
      <x:c r="N30101" s="33" t="str">
        <x:v/>
      </x:c>
    </x:row>
    <x:row r="30102">
      <x:c r="B30102" s="5" t="str">
        <x:v>4264374548566371878</x:v>
      </x:c>
      <x:c r="C30102" s="44" t="str">
        <x:v>68612036</x:v>
      </x:c>
      <x:c r="F30102" s="45" t="str">
        <x:v>214-ELE06</x:v>
      </x:c>
      <x:c r="H30102" s="9" t="str">
        <x:v>CEAS.Submeter_WC_480</x:v>
      </x:c>
      <x:c r="I30102" s="49" t="str">
        <x:v>Use</x:v>
      </x:c>
      <x:c r="J30102" s="31" t="str">
        <x:v>15 Minutes</x:v>
      </x:c>
      <x:c r="K30102" s="32" t="str">
        <x:v>12-05-2023 09:30:00</x:v>
      </x:c>
      <x:c r="M30102" s="53" t="str">
        <x:v>56879336.3200000000000000</x:v>
      </x:c>
      <x:c r="N30102" s="33" t="str">
        <x:v/>
      </x:c>
    </x:row>
    <x:row r="30103">
      <x:c r="B30103" s="5" t="str">
        <x:v>4450338143095388409</x:v>
      </x:c>
      <x:c r="C30103" s="44" t="str">
        <x:v>68612038</x:v>
      </x:c>
      <x:c r="F30103" s="45" t="str">
        <x:v>214-ELE06</x:v>
      </x:c>
      <x:c r="H30103" s="9" t="str">
        <x:v>CEAS.Submeter_WC_480</x:v>
      </x:c>
      <x:c r="I30103" s="49" t="str">
        <x:v>Use</x:v>
      </x:c>
      <x:c r="J30103" s="31" t="str">
        <x:v>15 Minutes</x:v>
      </x:c>
      <x:c r="K30103" s="32" t="str">
        <x:v>12-05-2023 09:45:00</x:v>
      </x:c>
      <x:c r="M30103" s="53" t="str">
        <x:v>56879436.5400000000000000</x:v>
      </x:c>
      <x:c r="N30103" s="33" t="str">
        <x:v/>
      </x:c>
    </x:row>
    <x:row r="30104">
      <x:c r="B30104" s="5" t="str">
        <x:v>1449573981035677440</x:v>
      </x:c>
      <x:c r="C30104" s="44" t="str">
        <x:v>68612040</x:v>
      </x:c>
      <x:c r="F30104" s="45" t="str">
        <x:v>214-ELE06</x:v>
      </x:c>
      <x:c r="H30104" s="9" t="str">
        <x:v>CEAS.Submeter_WC_480</x:v>
      </x:c>
      <x:c r="I30104" s="49" t="str">
        <x:v>Use</x:v>
      </x:c>
      <x:c r="J30104" s="31" t="str">
        <x:v>15 Minutes</x:v>
      </x:c>
      <x:c r="K30104" s="32" t="str">
        <x:v>12-05-2023 10:00:00</x:v>
      </x:c>
      <x:c r="M30104" s="53" t="str">
        <x:v>56879536.5000000000000000</x:v>
      </x:c>
      <x:c r="N30104" s="33" t="str">
        <x:v/>
      </x:c>
    </x:row>
    <x:row r="30105">
      <x:c r="B30105" s="5" t="str">
        <x:v>5234694772559219353</x:v>
      </x:c>
      <x:c r="C30105" s="44" t="str">
        <x:v>68612042</x:v>
      </x:c>
      <x:c r="F30105" s="45" t="str">
        <x:v>214-ELE06</x:v>
      </x:c>
      <x:c r="H30105" s="9" t="str">
        <x:v>CEAS.Submeter_WC_480</x:v>
      </x:c>
      <x:c r="I30105" s="49" t="str">
        <x:v>Use</x:v>
      </x:c>
      <x:c r="J30105" s="31" t="str">
        <x:v>15 Minutes</x:v>
      </x:c>
      <x:c r="K30105" s="32" t="str">
        <x:v>12-05-2023 10:15:00</x:v>
      </x:c>
      <x:c r="M30105" s="53" t="str">
        <x:v>56879638.0700000000000000</x:v>
      </x:c>
      <x:c r="N30105" s="33" t="str">
        <x:v/>
      </x:c>
    </x:row>
    <x:row r="30106">
      <x:c r="B30106" s="5" t="str">
        <x:v>9354933594823564518</x:v>
      </x:c>
      <x:c r="C30106" s="44" t="str">
        <x:v>68612044</x:v>
      </x:c>
      <x:c r="F30106" s="45" t="str">
        <x:v>214-ELE06</x:v>
      </x:c>
      <x:c r="H30106" s="9" t="str">
        <x:v>CEAS.Submeter_WC_480</x:v>
      </x:c>
      <x:c r="I30106" s="49" t="str">
        <x:v>Use</x:v>
      </x:c>
      <x:c r="J30106" s="31" t="str">
        <x:v>15 Minutes</x:v>
      </x:c>
      <x:c r="K30106" s="32" t="str">
        <x:v>12-05-2023 10:30:00</x:v>
      </x:c>
      <x:c r="M30106" s="53" t="str">
        <x:v>56879738.6800000000000000</x:v>
      </x:c>
      <x:c r="N30106" s="33" t="str">
        <x:v/>
      </x:c>
    </x:row>
    <x:row r="30107">
      <x:c r="B30107" s="5" t="str">
        <x:v>16799807100120531018</x:v>
      </x:c>
      <x:c r="C30107" s="44" t="str">
        <x:v>68612046</x:v>
      </x:c>
      <x:c r="F30107" s="45" t="str">
        <x:v>214-ELE06</x:v>
      </x:c>
      <x:c r="H30107" s="9" t="str">
        <x:v>CEAS.Submeter_WC_480</x:v>
      </x:c>
      <x:c r="I30107" s="49" t="str">
        <x:v>Use</x:v>
      </x:c>
      <x:c r="J30107" s="31" t="str">
        <x:v>15 Minutes</x:v>
      </x:c>
      <x:c r="K30107" s="32" t="str">
        <x:v>12-05-2023 10:45:00</x:v>
      </x:c>
      <x:c r="M30107" s="53" t="str">
        <x:v>56879839.5700000000000000</x:v>
      </x:c>
      <x:c r="N30107" s="33" t="str">
        <x:v/>
      </x:c>
    </x:row>
    <x:row r="30108">
      <x:c r="B30108" s="5" t="str">
        <x:v>9862111852829961023</x:v>
      </x:c>
      <x:c r="C30108" s="44" t="str">
        <x:v>68612048</x:v>
      </x:c>
      <x:c r="F30108" s="45" t="str">
        <x:v>214-ELE06</x:v>
      </x:c>
      <x:c r="H30108" s="9" t="str">
        <x:v>CEAS.Submeter_WC_480</x:v>
      </x:c>
      <x:c r="I30108" s="49" t="str">
        <x:v>Use</x:v>
      </x:c>
      <x:c r="J30108" s="31" t="str">
        <x:v>15 Minutes</x:v>
      </x:c>
      <x:c r="K30108" s="32" t="str">
        <x:v>12-05-2023 11:00:00</x:v>
      </x:c>
      <x:c r="M30108" s="53" t="str">
        <x:v>56879940.7700000000000000</x:v>
      </x:c>
      <x:c r="N30108" s="33" t="str">
        <x:v/>
      </x:c>
    </x:row>
    <x:row r="30109">
      <x:c r="B30109" s="5" t="str">
        <x:v>7157415314347686113</x:v>
      </x:c>
      <x:c r="C30109" s="44" t="str">
        <x:v>68612050</x:v>
      </x:c>
      <x:c r="F30109" s="45" t="str">
        <x:v>214-ELE06</x:v>
      </x:c>
      <x:c r="H30109" s="9" t="str">
        <x:v>CEAS.Submeter_WC_480</x:v>
      </x:c>
      <x:c r="I30109" s="49" t="str">
        <x:v>Use</x:v>
      </x:c>
      <x:c r="J30109" s="31" t="str">
        <x:v>15 Minutes</x:v>
      </x:c>
      <x:c r="K30109" s="32" t="str">
        <x:v>12-05-2023 11:15:00</x:v>
      </x:c>
      <x:c r="M30109" s="53" t="str">
        <x:v>56880043.1000000000000000</x:v>
      </x:c>
      <x:c r="N30109" s="33" t="str">
        <x:v/>
      </x:c>
    </x:row>
    <x:row r="30110">
      <x:c r="B30110" s="5" t="str">
        <x:v>1232580303266405098</x:v>
      </x:c>
      <x:c r="C30110" s="44" t="str">
        <x:v>68612052</x:v>
      </x:c>
      <x:c r="F30110" s="45" t="str">
        <x:v>214-ELE06</x:v>
      </x:c>
      <x:c r="H30110" s="9" t="str">
        <x:v>CEAS.Submeter_WC_480</x:v>
      </x:c>
      <x:c r="I30110" s="49" t="str">
        <x:v>Use</x:v>
      </x:c>
      <x:c r="J30110" s="31" t="str">
        <x:v>15 Minutes</x:v>
      </x:c>
      <x:c r="K30110" s="32" t="str">
        <x:v>12-05-2023 11:30:00</x:v>
      </x:c>
      <x:c r="M30110" s="53" t="str">
        <x:v>56880145.1100000000000000</x:v>
      </x:c>
      <x:c r="N30110" s="33" t="str">
        <x:v/>
      </x:c>
    </x:row>
    <x:row r="30111">
      <x:c r="B30111" s="5" t="str">
        <x:v>9641227911732301975</x:v>
      </x:c>
      <x:c r="C30111" s="44" t="str">
        <x:v>68612054</x:v>
      </x:c>
      <x:c r="F30111" s="45" t="str">
        <x:v>214-ELE06</x:v>
      </x:c>
      <x:c r="H30111" s="9" t="str">
        <x:v>CEAS.Submeter_WC_480</x:v>
      </x:c>
      <x:c r="I30111" s="49" t="str">
        <x:v>Use</x:v>
      </x:c>
      <x:c r="J30111" s="31" t="str">
        <x:v>15 Minutes</x:v>
      </x:c>
      <x:c r="K30111" s="32" t="str">
        <x:v>12-05-2023 11:45:00</x:v>
      </x:c>
      <x:c r="M30111" s="53" t="str">
        <x:v>56880247.8000000000000000</x:v>
      </x:c>
      <x:c r="N30111" s="33" t="str">
        <x:v/>
      </x:c>
    </x:row>
    <x:row r="30112">
      <x:c r="B30112" s="5" t="str">
        <x:v>16013748271225478909</x:v>
      </x:c>
      <x:c r="C30112" s="44" t="str">
        <x:v>68612056</x:v>
      </x:c>
      <x:c r="F30112" s="45" t="str">
        <x:v>214-ELE06</x:v>
      </x:c>
      <x:c r="H30112" s="9" t="str">
        <x:v>CEAS.Submeter_WC_480</x:v>
      </x:c>
      <x:c r="I30112" s="49" t="str">
        <x:v>Use</x:v>
      </x:c>
      <x:c r="J30112" s="31" t="str">
        <x:v>15 Minutes</x:v>
      </x:c>
      <x:c r="K30112" s="32" t="str">
        <x:v>12-05-2023 12:00:00</x:v>
      </x:c>
      <x:c r="M30112" s="53" t="str">
        <x:v>56880349.3400000000000000</x:v>
      </x:c>
      <x:c r="N30112" s="33" t="str">
        <x:v/>
      </x:c>
    </x:row>
    <x:row r="30113">
      <x:c r="B30113" s="5" t="str">
        <x:v>12447048203570262688</x:v>
      </x:c>
      <x:c r="C30113" s="44" t="str">
        <x:v>68612058</x:v>
      </x:c>
      <x:c r="F30113" s="45" t="str">
        <x:v>214-ELE06</x:v>
      </x:c>
      <x:c r="H30113" s="9" t="str">
        <x:v>CEAS.Submeter_WC_480</x:v>
      </x:c>
      <x:c r="I30113" s="49" t="str">
        <x:v>Use</x:v>
      </x:c>
      <x:c r="J30113" s="31" t="str">
        <x:v>15 Minutes</x:v>
      </x:c>
      <x:c r="K30113" s="32" t="str">
        <x:v>12-05-2023 12:15:00</x:v>
      </x:c>
      <x:c r="M30113" s="53" t="str">
        <x:v>56880450.9000000000000000</x:v>
      </x:c>
      <x:c r="N30113" s="33" t="str">
        <x:v/>
      </x:c>
    </x:row>
    <x:row r="30114">
      <x:c r="B30114" s="5" t="str">
        <x:v>2395866558826847839</x:v>
      </x:c>
      <x:c r="C30114" s="44" t="str">
        <x:v>68612060</x:v>
      </x:c>
      <x:c r="F30114" s="45" t="str">
        <x:v>214-ELE06</x:v>
      </x:c>
      <x:c r="H30114" s="9" t="str">
        <x:v>CEAS.Submeter_WC_480</x:v>
      </x:c>
      <x:c r="I30114" s="49" t="str">
        <x:v>Use</x:v>
      </x:c>
      <x:c r="J30114" s="31" t="str">
        <x:v>15 Minutes</x:v>
      </x:c>
      <x:c r="K30114" s="32" t="str">
        <x:v>12-05-2023 12:30:00</x:v>
      </x:c>
      <x:c r="M30114" s="53" t="str">
        <x:v>56880553.2000000000000000</x:v>
      </x:c>
      <x:c r="N30114" s="33" t="str">
        <x:v/>
      </x:c>
    </x:row>
    <x:row r="30115">
      <x:c r="B30115" s="5" t="str">
        <x:v>2841755660130103744</x:v>
      </x:c>
      <x:c r="C30115" s="44" t="str">
        <x:v>68612062</x:v>
      </x:c>
      <x:c r="F30115" s="45" t="str">
        <x:v>214-ELE06</x:v>
      </x:c>
      <x:c r="H30115" s="9" t="str">
        <x:v>CEAS.Submeter_WC_480</x:v>
      </x:c>
      <x:c r="I30115" s="49" t="str">
        <x:v>Use</x:v>
      </x:c>
      <x:c r="J30115" s="31" t="str">
        <x:v>15 Minutes</x:v>
      </x:c>
      <x:c r="K30115" s="32" t="str">
        <x:v>12-05-2023 12:45:00</x:v>
      </x:c>
      <x:c r="M30115" s="53" t="str">
        <x:v>56880654.4500000000000000</x:v>
      </x:c>
      <x:c r="N30115" s="33" t="str">
        <x:v/>
      </x:c>
    </x:row>
    <x:row r="30116">
      <x:c r="B30116" s="5" t="str">
        <x:v>15432596274002508847</x:v>
      </x:c>
      <x:c r="C30116" s="44" t="str">
        <x:v>68612064</x:v>
      </x:c>
      <x:c r="F30116" s="45" t="str">
        <x:v>214-ELE06</x:v>
      </x:c>
      <x:c r="H30116" s="9" t="str">
        <x:v>CEAS.Submeter_WC_480</x:v>
      </x:c>
      <x:c r="I30116" s="49" t="str">
        <x:v>Use</x:v>
      </x:c>
      <x:c r="J30116" s="31" t="str">
        <x:v>15 Minutes</x:v>
      </x:c>
      <x:c r="K30116" s="32" t="str">
        <x:v>12-05-2023 13:00:00</x:v>
      </x:c>
      <x:c r="M30116" s="53" t="str">
        <x:v>56880757.3500000000000000</x:v>
      </x:c>
      <x:c r="N30116" s="33" t="str">
        <x:v/>
      </x:c>
    </x:row>
    <x:row r="30117">
      <x:c r="B30117" s="5" t="str">
        <x:v>14739973414087067622</x:v>
      </x:c>
      <x:c r="C30117" s="44" t="str">
        <x:v>68612066</x:v>
      </x:c>
      <x:c r="F30117" s="45" t="str">
        <x:v>214-ELE06</x:v>
      </x:c>
      <x:c r="H30117" s="9" t="str">
        <x:v>CEAS.Submeter_WC_480</x:v>
      </x:c>
      <x:c r="I30117" s="49" t="str">
        <x:v>Use</x:v>
      </x:c>
      <x:c r="J30117" s="31" t="str">
        <x:v>15 Minutes</x:v>
      </x:c>
      <x:c r="K30117" s="32" t="str">
        <x:v>12-05-2023 13:15:00</x:v>
      </x:c>
      <x:c r="M30117" s="53" t="str">
        <x:v>56880860.1700000000000000</x:v>
      </x:c>
      <x:c r="N30117" s="33" t="str">
        <x:v/>
      </x:c>
    </x:row>
    <x:row r="30118">
      <x:c r="B30118" s="5" t="str">
        <x:v>2101186241660000326</x:v>
      </x:c>
      <x:c r="C30118" s="44" t="str">
        <x:v>68612068</x:v>
      </x:c>
      <x:c r="F30118" s="45" t="str">
        <x:v>214-ELE06</x:v>
      </x:c>
      <x:c r="H30118" s="9" t="str">
        <x:v>CEAS.Submeter_WC_480</x:v>
      </x:c>
      <x:c r="I30118" s="49" t="str">
        <x:v>Use</x:v>
      </x:c>
      <x:c r="J30118" s="31" t="str">
        <x:v>15 Minutes</x:v>
      </x:c>
      <x:c r="K30118" s="32" t="str">
        <x:v>12-05-2023 13:30:00</x:v>
      </x:c>
      <x:c r="M30118" s="53" t="str">
        <x:v>56880964.1300000000000000</x:v>
      </x:c>
      <x:c r="N30118" s="33" t="str">
        <x:v/>
      </x:c>
    </x:row>
    <x:row r="30119">
      <x:c r="B30119" s="5" t="str">
        <x:v>9837218923989391501</x:v>
      </x:c>
      <x:c r="C30119" s="44" t="str">
        <x:v>68612070</x:v>
      </x:c>
      <x:c r="F30119" s="45" t="str">
        <x:v>214-ELE06</x:v>
      </x:c>
      <x:c r="H30119" s="9" t="str">
        <x:v>CEAS.Submeter_WC_480</x:v>
      </x:c>
      <x:c r="I30119" s="49" t="str">
        <x:v>Use</x:v>
      </x:c>
      <x:c r="J30119" s="31" t="str">
        <x:v>15 Minutes</x:v>
      </x:c>
      <x:c r="K30119" s="32" t="str">
        <x:v>12-05-2023 13:45:00</x:v>
      </x:c>
      <x:c r="M30119" s="53" t="str">
        <x:v>56881065.2100000000000000</x:v>
      </x:c>
      <x:c r="N30119" s="33" t="str">
        <x:v/>
      </x:c>
    </x:row>
    <x:row r="30120">
      <x:c r="B30120" s="5" t="str">
        <x:v>3778110131143279262</x:v>
      </x:c>
      <x:c r="C30120" s="44" t="str">
        <x:v>68612072</x:v>
      </x:c>
      <x:c r="F30120" s="45" t="str">
        <x:v>214-ELE06</x:v>
      </x:c>
      <x:c r="H30120" s="9" t="str">
        <x:v>CEAS.Submeter_WC_480</x:v>
      </x:c>
      <x:c r="I30120" s="49" t="str">
        <x:v>Use</x:v>
      </x:c>
      <x:c r="J30120" s="31" t="str">
        <x:v>15 Minutes</x:v>
      </x:c>
      <x:c r="K30120" s="32" t="str">
        <x:v>12-05-2023 14:00:00</x:v>
      </x:c>
      <x:c r="M30120" s="53" t="str">
        <x:v>56881163.8100000000000000</x:v>
      </x:c>
      <x:c r="N30120" s="33" t="str">
        <x:v/>
      </x:c>
    </x:row>
    <x:row r="30121">
      <x:c r="B30121" s="5" t="str">
        <x:v>249624480830903470</x:v>
      </x:c>
      <x:c r="C30121" s="44" t="str">
        <x:v>68612074</x:v>
      </x:c>
      <x:c r="F30121" s="45" t="str">
        <x:v>214-ELE06</x:v>
      </x:c>
      <x:c r="H30121" s="9" t="str">
        <x:v>CEAS.Submeter_WC_480</x:v>
      </x:c>
      <x:c r="I30121" s="49" t="str">
        <x:v>Use</x:v>
      </x:c>
      <x:c r="J30121" s="31" t="str">
        <x:v>15 Minutes</x:v>
      </x:c>
      <x:c r="K30121" s="32" t="str">
        <x:v>12-05-2023 14:15:00</x:v>
      </x:c>
      <x:c r="M30121" s="53" t="str">
        <x:v>56881261.7100000000000000</x:v>
      </x:c>
      <x:c r="N30121" s="33" t="str">
        <x:v/>
      </x:c>
    </x:row>
    <x:row r="30122">
      <x:c r="B30122" s="5" t="str">
        <x:v>2523254377104582165</x:v>
      </x:c>
      <x:c r="C30122" s="44" t="str">
        <x:v>68612076</x:v>
      </x:c>
      <x:c r="F30122" s="45" t="str">
        <x:v>214-ELE06</x:v>
      </x:c>
      <x:c r="H30122" s="9" t="str">
        <x:v>CEAS.Submeter_WC_480</x:v>
      </x:c>
      <x:c r="I30122" s="49" t="str">
        <x:v>Use</x:v>
      </x:c>
      <x:c r="J30122" s="31" t="str">
        <x:v>15 Minutes</x:v>
      </x:c>
      <x:c r="K30122" s="32" t="str">
        <x:v>12-05-2023 14:30:00</x:v>
      </x:c>
      <x:c r="M30122" s="53" t="str">
        <x:v>56881360.8200000000000000</x:v>
      </x:c>
      <x:c r="N30122" s="33" t="str">
        <x:v/>
      </x:c>
    </x:row>
    <x:row r="30123">
      <x:c r="B30123" s="5" t="str">
        <x:v>18255642088324148768</x:v>
      </x:c>
      <x:c r="C30123" s="44" t="str">
        <x:v>68612078</x:v>
      </x:c>
      <x:c r="F30123" s="45" t="str">
        <x:v>214-ELE06</x:v>
      </x:c>
      <x:c r="H30123" s="9" t="str">
        <x:v>CEAS.Submeter_WC_480</x:v>
      </x:c>
      <x:c r="I30123" s="49" t="str">
        <x:v>Use</x:v>
      </x:c>
      <x:c r="J30123" s="31" t="str">
        <x:v>15 Minutes</x:v>
      </x:c>
      <x:c r="K30123" s="32" t="str">
        <x:v>12-05-2023 14:45:00</x:v>
      </x:c>
      <x:c r="M30123" s="53" t="str">
        <x:v>56881460.6800000000000000</x:v>
      </x:c>
      <x:c r="N30123" s="33" t="str">
        <x:v/>
      </x:c>
    </x:row>
    <x:row r="30124">
      <x:c r="B30124" s="5" t="str">
        <x:v>16642733110386427112</x:v>
      </x:c>
      <x:c r="C30124" s="44" t="str">
        <x:v>68612080</x:v>
      </x:c>
      <x:c r="F30124" s="45" t="str">
        <x:v>214-ELE06</x:v>
      </x:c>
      <x:c r="H30124" s="9" t="str">
        <x:v>CEAS.Submeter_WC_480</x:v>
      </x:c>
      <x:c r="I30124" s="49" t="str">
        <x:v>Use</x:v>
      </x:c>
      <x:c r="J30124" s="31" t="str">
        <x:v>15 Minutes</x:v>
      </x:c>
      <x:c r="K30124" s="32" t="str">
        <x:v>12-05-2023 15:00:00</x:v>
      </x:c>
      <x:c r="M30124" s="53" t="str">
        <x:v>56881560.1300000000000000</x:v>
      </x:c>
      <x:c r="N30124" s="33" t="str">
        <x:v/>
      </x:c>
    </x:row>
    <x:row r="30125">
      <x:c r="B30125" s="5" t="str">
        <x:v>5896539680370803033</x:v>
      </x:c>
      <x:c r="C30125" s="44" t="str">
        <x:v>68612082</x:v>
      </x:c>
      <x:c r="F30125" s="45" t="str">
        <x:v>214-ELE06</x:v>
      </x:c>
      <x:c r="H30125" s="9" t="str">
        <x:v>CEAS.Submeter_WC_480</x:v>
      </x:c>
      <x:c r="I30125" s="49" t="str">
        <x:v>Use</x:v>
      </x:c>
      <x:c r="J30125" s="31" t="str">
        <x:v>15 Minutes</x:v>
      </x:c>
      <x:c r="K30125" s="32" t="str">
        <x:v>12-05-2023 15:15:00</x:v>
      </x:c>
      <x:c r="M30125" s="53" t="str">
        <x:v>56881659.7500000000000000</x:v>
      </x:c>
      <x:c r="N30125" s="33" t="str">
        <x:v/>
      </x:c>
    </x:row>
    <x:row r="30126">
      <x:c r="B30126" s="5" t="str">
        <x:v>10332288169769119612</x:v>
      </x:c>
      <x:c r="C30126" s="44" t="str">
        <x:v>68612084</x:v>
      </x:c>
      <x:c r="F30126" s="45" t="str">
        <x:v>214-ELE06</x:v>
      </x:c>
      <x:c r="H30126" s="9" t="str">
        <x:v>CEAS.Submeter_WC_480</x:v>
      </x:c>
      <x:c r="I30126" s="49" t="str">
        <x:v>Use</x:v>
      </x:c>
      <x:c r="J30126" s="31" t="str">
        <x:v>15 Minutes</x:v>
      </x:c>
      <x:c r="K30126" s="32" t="str">
        <x:v>12-05-2023 15:30:00</x:v>
      </x:c>
      <x:c r="M30126" s="53" t="str">
        <x:v>56881759.5800000000000000</x:v>
      </x:c>
      <x:c r="N30126" s="33" t="str">
        <x:v/>
      </x:c>
    </x:row>
    <x:row r="30127">
      <x:c r="B30127" s="5" t="str">
        <x:v>17948037883272685093</x:v>
      </x:c>
      <x:c r="C30127" s="44" t="str">
        <x:v>68612086</x:v>
      </x:c>
      <x:c r="F30127" s="45" t="str">
        <x:v>214-ELE06</x:v>
      </x:c>
      <x:c r="H30127" s="9" t="str">
        <x:v>CEAS.Submeter_WC_480</x:v>
      </x:c>
      <x:c r="I30127" s="49" t="str">
        <x:v>Use</x:v>
      </x:c>
      <x:c r="J30127" s="31" t="str">
        <x:v>15 Minutes</x:v>
      </x:c>
      <x:c r="K30127" s="32" t="str">
        <x:v>12-05-2023 15:45:00</x:v>
      </x:c>
      <x:c r="M30127" s="53" t="str">
        <x:v>56881859.6300000000000000</x:v>
      </x:c>
      <x:c r="N30127" s="33" t="str">
        <x:v/>
      </x:c>
    </x:row>
    <x:row r="30128">
      <x:c r="B30128" s="5" t="str">
        <x:v>7969250869878908893</x:v>
      </x:c>
      <x:c r="C30128" s="44" t="str">
        <x:v>68612088</x:v>
      </x:c>
      <x:c r="F30128" s="45" t="str">
        <x:v>214-ELE06</x:v>
      </x:c>
      <x:c r="H30128" s="9" t="str">
        <x:v>CEAS.Submeter_WC_480</x:v>
      </x:c>
      <x:c r="I30128" s="49" t="str">
        <x:v>Use</x:v>
      </x:c>
      <x:c r="J30128" s="31" t="str">
        <x:v>15 Minutes</x:v>
      </x:c>
      <x:c r="K30128" s="32" t="str">
        <x:v>12-05-2023 16:00:00</x:v>
      </x:c>
      <x:c r="M30128" s="53" t="str">
        <x:v>56881957.8800000000000000</x:v>
      </x:c>
      <x:c r="N30128" s="33" t="str">
        <x:v/>
      </x:c>
    </x:row>
    <x:row r="30129">
      <x:c r="B30129" s="5" t="str">
        <x:v>11525679824886396733</x:v>
      </x:c>
      <x:c r="C30129" s="44" t="str">
        <x:v>68612090</x:v>
      </x:c>
      <x:c r="F30129" s="45" t="str">
        <x:v>214-ELE06</x:v>
      </x:c>
      <x:c r="H30129" s="9" t="str">
        <x:v>CEAS.Submeter_WC_480</x:v>
      </x:c>
      <x:c r="I30129" s="49" t="str">
        <x:v>Use</x:v>
      </x:c>
      <x:c r="J30129" s="31" t="str">
        <x:v>15 Minutes</x:v>
      </x:c>
      <x:c r="K30129" s="32" t="str">
        <x:v>12-05-2023 16:15:00</x:v>
      </x:c>
      <x:c r="M30129" s="53" t="str">
        <x:v>56882057.5800000000000000</x:v>
      </x:c>
      <x:c r="N30129" s="33" t="str">
        <x:v/>
      </x:c>
    </x:row>
    <x:row r="30130">
      <x:c r="B30130" s="5" t="str">
        <x:v>620233173300434878</x:v>
      </x:c>
      <x:c r="C30130" s="44" t="str">
        <x:v>68612092</x:v>
      </x:c>
      <x:c r="F30130" s="45" t="str">
        <x:v>214-ELE06</x:v>
      </x:c>
      <x:c r="H30130" s="9" t="str">
        <x:v>CEAS.Submeter_WC_480</x:v>
      </x:c>
      <x:c r="I30130" s="49" t="str">
        <x:v>Use</x:v>
      </x:c>
      <x:c r="J30130" s="31" t="str">
        <x:v>15 Minutes</x:v>
      </x:c>
      <x:c r="K30130" s="32" t="str">
        <x:v>12-05-2023 16:30:00</x:v>
      </x:c>
      <x:c r="M30130" s="53" t="str">
        <x:v>56882155.8000000000000000</x:v>
      </x:c>
      <x:c r="N30130" s="33" t="str">
        <x:v/>
      </x:c>
    </x:row>
    <x:row r="30131">
      <x:c r="B30131" s="5" t="str">
        <x:v>13657529903207271575</x:v>
      </x:c>
      <x:c r="C30131" s="44" t="str">
        <x:v>68612094</x:v>
      </x:c>
      <x:c r="F30131" s="45" t="str">
        <x:v>214-ELE06</x:v>
      </x:c>
      <x:c r="H30131" s="9" t="str">
        <x:v>CEAS.Submeter_WC_480</x:v>
      </x:c>
      <x:c r="I30131" s="49" t="str">
        <x:v>Use</x:v>
      </x:c>
      <x:c r="J30131" s="31" t="str">
        <x:v>15 Minutes</x:v>
      </x:c>
      <x:c r="K30131" s="32" t="str">
        <x:v>12-05-2023 16:45:00</x:v>
      </x:c>
      <x:c r="M30131" s="53" t="str">
        <x:v>56882253.3300000000000000</x:v>
      </x:c>
      <x:c r="N30131" s="33" t="str">
        <x:v/>
      </x:c>
    </x:row>
    <x:row r="30132">
      <x:c r="B30132" s="5" t="str">
        <x:v>11952762695732829424</x:v>
      </x:c>
      <x:c r="C30132" s="44" t="str">
        <x:v>68612096</x:v>
      </x:c>
      <x:c r="F30132" s="45" t="str">
        <x:v>214-ELE06</x:v>
      </x:c>
      <x:c r="H30132" s="9" t="str">
        <x:v>CEAS.Submeter_WC_480</x:v>
      </x:c>
      <x:c r="I30132" s="49" t="str">
        <x:v>Use</x:v>
      </x:c>
      <x:c r="J30132" s="31" t="str">
        <x:v>15 Minutes</x:v>
      </x:c>
      <x:c r="K30132" s="32" t="str">
        <x:v>12-05-2023 17:00:00</x:v>
      </x:c>
      <x:c r="M30132" s="53" t="str">
        <x:v>56882349.9400000000000000</x:v>
      </x:c>
      <x:c r="N30132" s="33" t="str">
        <x:v/>
      </x:c>
    </x:row>
    <x:row r="30133">
      <x:c r="B30133" s="5" t="str">
        <x:v>3259667822069560537</x:v>
      </x:c>
      <x:c r="C30133" s="44" t="str">
        <x:v>68612098</x:v>
      </x:c>
      <x:c r="F30133" s="45" t="str">
        <x:v>214-ELE06</x:v>
      </x:c>
      <x:c r="H30133" s="9" t="str">
        <x:v>CEAS.Submeter_WC_480</x:v>
      </x:c>
      <x:c r="I30133" s="49" t="str">
        <x:v>Use</x:v>
      </x:c>
      <x:c r="J30133" s="31" t="str">
        <x:v>15 Minutes</x:v>
      </x:c>
      <x:c r="K30133" s="32" t="str">
        <x:v>12-05-2023 17:15:00</x:v>
      </x:c>
      <x:c r="M30133" s="53" t="str">
        <x:v>56882445.3400000000000000</x:v>
      </x:c>
      <x:c r="N30133" s="33" t="str">
        <x:v/>
      </x:c>
    </x:row>
    <x:row r="30134">
      <x:c r="B30134" s="5" t="str">
        <x:v>13824418766749043865</x:v>
      </x:c>
      <x:c r="C30134" s="44" t="str">
        <x:v>68612100</x:v>
      </x:c>
      <x:c r="F30134" s="45" t="str">
        <x:v>214-ELE06</x:v>
      </x:c>
      <x:c r="H30134" s="9" t="str">
        <x:v>CEAS.Submeter_WC_480</x:v>
      </x:c>
      <x:c r="I30134" s="49" t="str">
        <x:v>Use</x:v>
      </x:c>
      <x:c r="J30134" s="31" t="str">
        <x:v>15 Minutes</x:v>
      </x:c>
      <x:c r="K30134" s="32" t="str">
        <x:v>12-05-2023 17:30:00</x:v>
      </x:c>
      <x:c r="M30134" s="53" t="str">
        <x:v>56882537.6200000000000000</x:v>
      </x:c>
      <x:c r="N30134" s="33" t="str">
        <x:v/>
      </x:c>
    </x:row>
    <x:row r="30135">
      <x:c r="B30135" s="5" t="str">
        <x:v>17628546225452672736</x:v>
      </x:c>
      <x:c r="C30135" s="44" t="str">
        <x:v>68612102</x:v>
      </x:c>
      <x:c r="F30135" s="45" t="str">
        <x:v>214-ELE06</x:v>
      </x:c>
      <x:c r="H30135" s="9" t="str">
        <x:v>CEAS.Submeter_WC_480</x:v>
      </x:c>
      <x:c r="I30135" s="49" t="str">
        <x:v>Use</x:v>
      </x:c>
      <x:c r="J30135" s="31" t="str">
        <x:v>15 Minutes</x:v>
      </x:c>
      <x:c r="K30135" s="32" t="str">
        <x:v>12-05-2023 17:45:00</x:v>
      </x:c>
      <x:c r="M30135" s="53" t="str">
        <x:v>56882629.9400000000000000</x:v>
      </x:c>
      <x:c r="N30135" s="33" t="str">
        <x:v/>
      </x:c>
    </x:row>
    <x:row r="30136">
      <x:c r="B30136" s="5" t="str">
        <x:v>8090694587957486912</x:v>
      </x:c>
      <x:c r="C30136" s="44" t="str">
        <x:v>68612104</x:v>
      </x:c>
      <x:c r="F30136" s="45" t="str">
        <x:v>214-ELE06</x:v>
      </x:c>
      <x:c r="H30136" s="9" t="str">
        <x:v>CEAS.Submeter_WC_480</x:v>
      </x:c>
      <x:c r="I30136" s="49" t="str">
        <x:v>Use</x:v>
      </x:c>
      <x:c r="J30136" s="31" t="str">
        <x:v>15 Minutes</x:v>
      </x:c>
      <x:c r="K30136" s="32" t="str">
        <x:v>12-05-2023 18:00:00</x:v>
      </x:c>
      <x:c r="M30136" s="53" t="str">
        <x:v>56882721.8800000000000000</x:v>
      </x:c>
      <x:c r="N30136" s="33" t="str">
        <x:v/>
      </x:c>
    </x:row>
    <x:row r="30137">
      <x:c r="B30137" s="5" t="str">
        <x:v>7705972287713224731</x:v>
      </x:c>
      <x:c r="C30137" s="44" t="str">
        <x:v>68612106</x:v>
      </x:c>
      <x:c r="F30137" s="45" t="str">
        <x:v>214-ELE06</x:v>
      </x:c>
      <x:c r="H30137" s="9" t="str">
        <x:v>CEAS.Submeter_WC_480</x:v>
      </x:c>
      <x:c r="I30137" s="49" t="str">
        <x:v>Use</x:v>
      </x:c>
      <x:c r="J30137" s="31" t="str">
        <x:v>15 Minutes</x:v>
      </x:c>
      <x:c r="K30137" s="32" t="str">
        <x:v>12-05-2023 18:15:00</x:v>
      </x:c>
      <x:c r="M30137" s="53" t="str">
        <x:v>56882814.5100000000000000</x:v>
      </x:c>
      <x:c r="N30137" s="33" t="str">
        <x:v/>
      </x:c>
    </x:row>
    <x:row r="30138">
      <x:c r="B30138" s="5" t="str">
        <x:v>16608366696608217086</x:v>
      </x:c>
      <x:c r="C30138" s="44" t="str">
        <x:v>68612108</x:v>
      </x:c>
      <x:c r="F30138" s="45" t="str">
        <x:v>214-ELE06</x:v>
      </x:c>
      <x:c r="H30138" s="9" t="str">
        <x:v>CEAS.Submeter_WC_480</x:v>
      </x:c>
      <x:c r="I30138" s="49" t="str">
        <x:v>Use</x:v>
      </x:c>
      <x:c r="J30138" s="31" t="str">
        <x:v>15 Minutes</x:v>
      </x:c>
      <x:c r="K30138" s="32" t="str">
        <x:v>12-05-2023 18:30:00</x:v>
      </x:c>
      <x:c r="M30138" s="53" t="str">
        <x:v>56882907.2700000000000000</x:v>
      </x:c>
      <x:c r="N30138" s="33" t="str">
        <x:v/>
      </x:c>
    </x:row>
    <x:row r="30139">
      <x:c r="B30139" s="5" t="str">
        <x:v>16558572063011294775</x:v>
      </x:c>
      <x:c r="C30139" s="44" t="str">
        <x:v>68612110</x:v>
      </x:c>
      <x:c r="F30139" s="45" t="str">
        <x:v>214-ELE06</x:v>
      </x:c>
      <x:c r="H30139" s="9" t="str">
        <x:v>CEAS.Submeter_WC_480</x:v>
      </x:c>
      <x:c r="I30139" s="49" t="str">
        <x:v>Use</x:v>
      </x:c>
      <x:c r="J30139" s="31" t="str">
        <x:v>15 Minutes</x:v>
      </x:c>
      <x:c r="K30139" s="32" t="str">
        <x:v>12-05-2023 18:45:00</x:v>
      </x:c>
      <x:c r="M30139" s="53" t="str">
        <x:v>56882999.6800000000000000</x:v>
      </x:c>
      <x:c r="N30139" s="33" t="str">
        <x:v/>
      </x:c>
    </x:row>
    <x:row r="30140">
      <x:c r="B30140" s="5" t="str">
        <x:v>8874274313822043933</x:v>
      </x:c>
      <x:c r="C30140" s="44" t="str">
        <x:v>68612112</x:v>
      </x:c>
      <x:c r="F30140" s="45" t="str">
        <x:v>214-ELE06</x:v>
      </x:c>
      <x:c r="H30140" s="9" t="str">
        <x:v>CEAS.Submeter_WC_480</x:v>
      </x:c>
      <x:c r="I30140" s="49" t="str">
        <x:v>Use</x:v>
      </x:c>
      <x:c r="J30140" s="31" t="str">
        <x:v>15 Minutes</x:v>
      </x:c>
      <x:c r="K30140" s="32" t="str">
        <x:v>12-05-2023 19:00:00</x:v>
      </x:c>
      <x:c r="M30140" s="53" t="str">
        <x:v>56883088.6400000000000000</x:v>
      </x:c>
      <x:c r="N30140" s="33" t="str">
        <x:v/>
      </x:c>
    </x:row>
    <x:row r="30141">
      <x:c r="B30141" s="5" t="str">
        <x:v>18305177764635215658</x:v>
      </x:c>
      <x:c r="C30141" s="44" t="str">
        <x:v>68612114</x:v>
      </x:c>
      <x:c r="F30141" s="45" t="str">
        <x:v>214-ELE06</x:v>
      </x:c>
      <x:c r="H30141" s="9" t="str">
        <x:v>CEAS.Submeter_WC_480</x:v>
      </x:c>
      <x:c r="I30141" s="49" t="str">
        <x:v>Use</x:v>
      </x:c>
      <x:c r="J30141" s="31" t="str">
        <x:v>15 Minutes</x:v>
      </x:c>
      <x:c r="K30141" s="32" t="str">
        <x:v>12-05-2023 19:15:00</x:v>
      </x:c>
      <x:c r="M30141" s="53" t="str">
        <x:v>56883176.4700000000000000</x:v>
      </x:c>
      <x:c r="N30141" s="33" t="str">
        <x:v/>
      </x:c>
    </x:row>
    <x:row r="30142">
      <x:c r="B30142" s="5" t="str">
        <x:v>14865879949050323537</x:v>
      </x:c>
      <x:c r="C30142" s="44" t="str">
        <x:v>68612116</x:v>
      </x:c>
      <x:c r="F30142" s="45" t="str">
        <x:v>214-ELE06</x:v>
      </x:c>
      <x:c r="H30142" s="9" t="str">
        <x:v>CEAS.Submeter_WC_480</x:v>
      </x:c>
      <x:c r="I30142" s="49" t="str">
        <x:v>Use</x:v>
      </x:c>
      <x:c r="J30142" s="31" t="str">
        <x:v>15 Minutes</x:v>
      </x:c>
      <x:c r="K30142" s="32" t="str">
        <x:v>12-05-2023 19:30:00</x:v>
      </x:c>
      <x:c r="M30142" s="53" t="str">
        <x:v>56883263.3500000000000000</x:v>
      </x:c>
      <x:c r="N30142" s="33" t="str">
        <x:v/>
      </x:c>
    </x:row>
    <x:row r="30143">
      <x:c r="B30143" s="5" t="str">
        <x:v>16593577374111440884</x:v>
      </x:c>
      <x:c r="C30143" s="44" t="str">
        <x:v>68612118</x:v>
      </x:c>
      <x:c r="F30143" s="45" t="str">
        <x:v>214-ELE06</x:v>
      </x:c>
      <x:c r="H30143" s="9" t="str">
        <x:v>CEAS.Submeter_WC_480</x:v>
      </x:c>
      <x:c r="I30143" s="49" t="str">
        <x:v>Use</x:v>
      </x:c>
      <x:c r="J30143" s="31" t="str">
        <x:v>15 Minutes</x:v>
      </x:c>
      <x:c r="K30143" s="32" t="str">
        <x:v>12-05-2023 19:45:00</x:v>
      </x:c>
      <x:c r="M30143" s="53" t="str">
        <x:v>56883349.7100000000000000</x:v>
      </x:c>
      <x:c r="N30143" s="33" t="str">
        <x:v/>
      </x:c>
    </x:row>
    <x:row r="30144">
      <x:c r="B30144" s="5" t="str">
        <x:v>8908489795347809233</x:v>
      </x:c>
      <x:c r="C30144" s="44" t="str">
        <x:v>68612120</x:v>
      </x:c>
      <x:c r="F30144" s="45" t="str">
        <x:v>214-ELE06</x:v>
      </x:c>
      <x:c r="H30144" s="9" t="str">
        <x:v>CEAS.Submeter_WC_480</x:v>
      </x:c>
      <x:c r="I30144" s="49" t="str">
        <x:v>Use</x:v>
      </x:c>
      <x:c r="J30144" s="31" t="str">
        <x:v>15 Minutes</x:v>
      </x:c>
      <x:c r="K30144" s="32" t="str">
        <x:v>12-05-2023 20:00:00</x:v>
      </x:c>
      <x:c r="M30144" s="53" t="str">
        <x:v>56883435.7400000000000000</x:v>
      </x:c>
      <x:c r="N30144" s="33" t="str">
        <x:v/>
      </x:c>
    </x:row>
    <x:row r="30145">
      <x:c r="B30145" s="5" t="str">
        <x:v>16629307760877240812</x:v>
      </x:c>
      <x:c r="C30145" s="44" t="str">
        <x:v>68612122</x:v>
      </x:c>
      <x:c r="F30145" s="45" t="str">
        <x:v>214-ELE06</x:v>
      </x:c>
      <x:c r="H30145" s="9" t="str">
        <x:v>CEAS.Submeter_WC_480</x:v>
      </x:c>
      <x:c r="I30145" s="49" t="str">
        <x:v>Use</x:v>
      </x:c>
      <x:c r="J30145" s="31" t="str">
        <x:v>15 Minutes</x:v>
      </x:c>
      <x:c r="K30145" s="32" t="str">
        <x:v>12-05-2023 20:15:00</x:v>
      </x:c>
      <x:c r="M30145" s="53" t="str">
        <x:v>56883522.3600000000000000</x:v>
      </x:c>
      <x:c r="N30145" s="33" t="str">
        <x:v/>
      </x:c>
    </x:row>
    <x:row r="30146">
      <x:c r="B30146" s="5" t="str">
        <x:v>7512399071958005873</x:v>
      </x:c>
      <x:c r="C30146" s="44" t="str">
        <x:v>68612124</x:v>
      </x:c>
      <x:c r="F30146" s="45" t="str">
        <x:v>214-ELE06</x:v>
      </x:c>
      <x:c r="H30146" s="9" t="str">
        <x:v>CEAS.Submeter_WC_480</x:v>
      </x:c>
      <x:c r="I30146" s="49" t="str">
        <x:v>Use</x:v>
      </x:c>
      <x:c r="J30146" s="31" t="str">
        <x:v>15 Minutes</x:v>
      </x:c>
      <x:c r="K30146" s="32" t="str">
        <x:v>12-05-2023 20:30:00</x:v>
      </x:c>
      <x:c r="M30146" s="53" t="str">
        <x:v>56883608.2000000000000000</x:v>
      </x:c>
      <x:c r="N30146" s="33" t="str">
        <x:v/>
      </x:c>
    </x:row>
    <x:row r="30147">
      <x:c r="B30147" s="5" t="str">
        <x:v>8835288216628894197</x:v>
      </x:c>
      <x:c r="C30147" s="44" t="str">
        <x:v>68612126</x:v>
      </x:c>
      <x:c r="F30147" s="45" t="str">
        <x:v>214-ELE06</x:v>
      </x:c>
      <x:c r="H30147" s="9" t="str">
        <x:v>CEAS.Submeter_WC_480</x:v>
      </x:c>
      <x:c r="I30147" s="49" t="str">
        <x:v>Use</x:v>
      </x:c>
      <x:c r="J30147" s="31" t="str">
        <x:v>15 Minutes</x:v>
      </x:c>
      <x:c r="K30147" s="32" t="str">
        <x:v>12-05-2023 20:45:00</x:v>
      </x:c>
      <x:c r="M30147" s="53" t="str">
        <x:v>56883693.7500000000000000</x:v>
      </x:c>
      <x:c r="N30147" s="33" t="str">
        <x:v/>
      </x:c>
    </x:row>
    <x:row r="30148">
      <x:c r="B30148" s="5" t="str">
        <x:v>2129551911911018342</x:v>
      </x:c>
      <x:c r="C30148" s="44" t="str">
        <x:v>68612128</x:v>
      </x:c>
      <x:c r="F30148" s="45" t="str">
        <x:v>214-ELE06</x:v>
      </x:c>
      <x:c r="H30148" s="9" t="str">
        <x:v>CEAS.Submeter_WC_480</x:v>
      </x:c>
      <x:c r="I30148" s="49" t="str">
        <x:v>Use</x:v>
      </x:c>
      <x:c r="J30148" s="31" t="str">
        <x:v>15 Minutes</x:v>
      </x:c>
      <x:c r="K30148" s="32" t="str">
        <x:v>12-05-2023 21:00:00</x:v>
      </x:c>
      <x:c r="M30148" s="53" t="str">
        <x:v>56883778.6700000000000000</x:v>
      </x:c>
      <x:c r="N30148" s="33" t="str">
        <x:v/>
      </x:c>
    </x:row>
    <x:row r="30149">
      <x:c r="B30149" s="5" t="str">
        <x:v>13176176769018466028</x:v>
      </x:c>
      <x:c r="C30149" s="44" t="str">
        <x:v>68612130</x:v>
      </x:c>
      <x:c r="F30149" s="45" t="str">
        <x:v>214-ELE06</x:v>
      </x:c>
      <x:c r="H30149" s="9" t="str">
        <x:v>CEAS.Submeter_WC_480</x:v>
      </x:c>
      <x:c r="I30149" s="49" t="str">
        <x:v>Use</x:v>
      </x:c>
      <x:c r="J30149" s="31" t="str">
        <x:v>15 Minutes</x:v>
      </x:c>
      <x:c r="K30149" s="32" t="str">
        <x:v>12-05-2023 21:15:00</x:v>
      </x:c>
      <x:c r="M30149" s="53" t="str">
        <x:v>56883863.2700000000000000</x:v>
      </x:c>
      <x:c r="N30149" s="33" t="str">
        <x:v/>
      </x:c>
    </x:row>
    <x:row r="30150">
      <x:c r="B30150" s="5" t="str">
        <x:v>2337197233581419277</x:v>
      </x:c>
      <x:c r="C30150" s="44" t="str">
        <x:v>68612132</x:v>
      </x:c>
      <x:c r="F30150" s="45" t="str">
        <x:v>214-ELE06</x:v>
      </x:c>
      <x:c r="H30150" s="9" t="str">
        <x:v>CEAS.Submeter_WC_480</x:v>
      </x:c>
      <x:c r="I30150" s="49" t="str">
        <x:v>Use</x:v>
      </x:c>
      <x:c r="J30150" s="31" t="str">
        <x:v>15 Minutes</x:v>
      </x:c>
      <x:c r="K30150" s="32" t="str">
        <x:v>12-05-2023 21:30:00</x:v>
      </x:c>
      <x:c r="M30150" s="53" t="str">
        <x:v>56883946.8900000000000000</x:v>
      </x:c>
      <x:c r="N30150" s="33" t="str">
        <x:v/>
      </x:c>
    </x:row>
    <x:row r="30151">
      <x:c r="B30151" s="5" t="str">
        <x:v>2529141719401148979</x:v>
      </x:c>
      <x:c r="C30151" s="44" t="str">
        <x:v>68612134</x:v>
      </x:c>
      <x:c r="F30151" s="45" t="str">
        <x:v>214-ELE06</x:v>
      </x:c>
      <x:c r="H30151" s="9" t="str">
        <x:v>CEAS.Submeter_WC_480</x:v>
      </x:c>
      <x:c r="I30151" s="49" t="str">
        <x:v>Use</x:v>
      </x:c>
      <x:c r="J30151" s="31" t="str">
        <x:v>15 Minutes</x:v>
      </x:c>
      <x:c r="K30151" s="32" t="str">
        <x:v>12-05-2023 21:45:00</x:v>
      </x:c>
      <x:c r="M30151" s="53" t="str">
        <x:v>56884030.3100000000000000</x:v>
      </x:c>
      <x:c r="N30151" s="33" t="str">
        <x:v/>
      </x:c>
    </x:row>
    <x:row r="30152">
      <x:c r="B30152" s="5" t="str">
        <x:v>14586795168932337762</x:v>
      </x:c>
      <x:c r="C30152" s="44" t="str">
        <x:v>68612136</x:v>
      </x:c>
      <x:c r="F30152" s="45" t="str">
        <x:v>214-ELE06</x:v>
      </x:c>
      <x:c r="H30152" s="9" t="str">
        <x:v>CEAS.Submeter_WC_480</x:v>
      </x:c>
      <x:c r="I30152" s="49" t="str">
        <x:v>Use</x:v>
      </x:c>
      <x:c r="J30152" s="31" t="str">
        <x:v>15 Minutes</x:v>
      </x:c>
      <x:c r="K30152" s="32" t="str">
        <x:v>12-05-2023 22:00:00</x:v>
      </x:c>
      <x:c r="M30152" s="53" t="str">
        <x:v>56884112.9900000000000000</x:v>
      </x:c>
      <x:c r="N30152" s="33" t="str">
        <x:v/>
      </x:c>
    </x:row>
    <x:row r="30153">
      <x:c r="B30153" s="5" t="str">
        <x:v>11183613798089964675</x:v>
      </x:c>
      <x:c r="C30153" s="44" t="str">
        <x:v>68612138</x:v>
      </x:c>
      <x:c r="F30153" s="45" t="str">
        <x:v>214-ELE06</x:v>
      </x:c>
      <x:c r="H30153" s="9" t="str">
        <x:v>CEAS.Submeter_WC_480</x:v>
      </x:c>
      <x:c r="I30153" s="49" t="str">
        <x:v>Use</x:v>
      </x:c>
      <x:c r="J30153" s="31" t="str">
        <x:v>15 Minutes</x:v>
      </x:c>
      <x:c r="K30153" s="32" t="str">
        <x:v>12-05-2023 22:15:00</x:v>
      </x:c>
      <x:c r="M30153" s="53" t="str">
        <x:v>56884194.9400000000000000</x:v>
      </x:c>
      <x:c r="N30153" s="33" t="str">
        <x:v/>
      </x:c>
    </x:row>
    <x:row r="30154">
      <x:c r="B30154" s="5" t="str">
        <x:v>6873149403744293715</x:v>
      </x:c>
      <x:c r="C30154" s="44" t="str">
        <x:v>68612140</x:v>
      </x:c>
      <x:c r="F30154" s="45" t="str">
        <x:v>214-ELE06</x:v>
      </x:c>
      <x:c r="H30154" s="9" t="str">
        <x:v>CEAS.Submeter_WC_480</x:v>
      </x:c>
      <x:c r="I30154" s="49" t="str">
        <x:v>Use</x:v>
      </x:c>
      <x:c r="J30154" s="31" t="str">
        <x:v>15 Minutes</x:v>
      </x:c>
      <x:c r="K30154" s="32" t="str">
        <x:v>12-05-2023 22:30:00</x:v>
      </x:c>
      <x:c r="M30154" s="53" t="str">
        <x:v>56884276.5700000000000000</x:v>
      </x:c>
      <x:c r="N30154" s="33" t="str">
        <x:v/>
      </x:c>
    </x:row>
    <x:row r="30155">
      <x:c r="B30155" s="5" t="str">
        <x:v>13366019390953277206</x:v>
      </x:c>
      <x:c r="C30155" s="44" t="str">
        <x:v>68612142</x:v>
      </x:c>
      <x:c r="F30155" s="45" t="str">
        <x:v>214-ELE06</x:v>
      </x:c>
      <x:c r="H30155" s="9" t="str">
        <x:v>CEAS.Submeter_WC_480</x:v>
      </x:c>
      <x:c r="I30155" s="49" t="str">
        <x:v>Use</x:v>
      </x:c>
      <x:c r="J30155" s="31" t="str">
        <x:v>15 Minutes</x:v>
      </x:c>
      <x:c r="K30155" s="32" t="str">
        <x:v>12-05-2023 22:45:00</x:v>
      </x:c>
      <x:c r="M30155" s="53" t="str">
        <x:v>56884358.0600000000000000</x:v>
      </x:c>
      <x:c r="N30155" s="33" t="str">
        <x:v/>
      </x:c>
    </x:row>
    <x:row r="30156">
      <x:c r="B30156" s="5" t="str">
        <x:v>4730009243459914433</x:v>
      </x:c>
      <x:c r="C30156" s="44" t="str">
        <x:v>68612144</x:v>
      </x:c>
      <x:c r="F30156" s="45" t="str">
        <x:v>214-ELE06</x:v>
      </x:c>
      <x:c r="H30156" s="9" t="str">
        <x:v>CEAS.Submeter_WC_480</x:v>
      </x:c>
      <x:c r="I30156" s="49" t="str">
        <x:v>Use</x:v>
      </x:c>
      <x:c r="J30156" s="31" t="str">
        <x:v>15 Minutes</x:v>
      </x:c>
      <x:c r="K30156" s="32" t="str">
        <x:v>12-05-2023 23:00:00</x:v>
      </x:c>
      <x:c r="M30156" s="53" t="str">
        <x:v>56884440.4500000000000000</x:v>
      </x:c>
      <x:c r="N30156" s="33" t="str">
        <x:v/>
      </x:c>
    </x:row>
    <x:row r="30157">
      <x:c r="B30157" s="5" t="str">
        <x:v>2786856222805299831</x:v>
      </x:c>
      <x:c r="C30157" s="44" t="str">
        <x:v>68612146</x:v>
      </x:c>
      <x:c r="F30157" s="45" t="str">
        <x:v>214-ELE06</x:v>
      </x:c>
      <x:c r="H30157" s="9" t="str">
        <x:v>CEAS.Submeter_WC_480</x:v>
      </x:c>
      <x:c r="I30157" s="49" t="str">
        <x:v>Use</x:v>
      </x:c>
      <x:c r="J30157" s="31" t="str">
        <x:v>15 Minutes</x:v>
      </x:c>
      <x:c r="K30157" s="32" t="str">
        <x:v>12-05-2023 23:15:00</x:v>
      </x:c>
      <x:c r="M30157" s="53" t="str">
        <x:v>56884521.6700000000000000</x:v>
      </x:c>
      <x:c r="N30157" s="33" t="str">
        <x:v/>
      </x:c>
    </x:row>
    <x:row r="30158">
      <x:c r="B30158" s="5" t="str">
        <x:v>16746476742442097936</x:v>
      </x:c>
      <x:c r="C30158" s="44" t="str">
        <x:v>68612148</x:v>
      </x:c>
      <x:c r="F30158" s="45" t="str">
        <x:v>214-ELE06</x:v>
      </x:c>
      <x:c r="H30158" s="9" t="str">
        <x:v>CEAS.Submeter_WC_480</x:v>
      </x:c>
      <x:c r="I30158" s="49" t="str">
        <x:v>Use</x:v>
      </x:c>
      <x:c r="J30158" s="31" t="str">
        <x:v>15 Minutes</x:v>
      </x:c>
      <x:c r="K30158" s="32" t="str">
        <x:v>12-05-2023 23:30:00</x:v>
      </x:c>
      <x:c r="M30158" s="53" t="str">
        <x:v>56884600.8900000000000000</x:v>
      </x:c>
      <x:c r="N30158" s="33" t="str">
        <x:v/>
      </x:c>
    </x:row>
    <x:row r="30159">
      <x:c r="B30159" s="5" t="str">
        <x:v>5792529398992832386</x:v>
      </x:c>
      <x:c r="C30159" s="44" t="str">
        <x:v>68612150</x:v>
      </x:c>
      <x:c r="F30159" s="45" t="str">
        <x:v>214-ELE06</x:v>
      </x:c>
      <x:c r="H30159" s="9" t="str">
        <x:v>CEAS.Submeter_WC_480</x:v>
      </x:c>
      <x:c r="I30159" s="49" t="str">
        <x:v>Use</x:v>
      </x:c>
      <x:c r="J30159" s="31" t="str">
        <x:v>15 Minutes</x:v>
      </x:c>
      <x:c r="K30159" s="32" t="str">
        <x:v>12-05-2023 23:45:00</x:v>
      </x:c>
      <x:c r="M30159" s="53" t="str">
        <x:v>56884678.4100000000000000</x:v>
      </x:c>
      <x:c r="N30159" s="33" t="str">
        <x:v/>
      </x:c>
    </x:row>
    <x:row r="30160">
      <x:c r="B30160" s="5" t="str">
        <x:v>8572252652665141228</x:v>
      </x:c>
      <x:c r="C30160" s="44" t="str">
        <x:v>68612152</x:v>
      </x:c>
      <x:c r="F30160" s="45" t="str">
        <x:v>214-ELE06</x:v>
      </x:c>
      <x:c r="H30160" s="9" t="str">
        <x:v>CEAS.Submeter_WC_480</x:v>
      </x:c>
      <x:c r="I30160" s="49" t="str">
        <x:v>Use</x:v>
      </x:c>
      <x:c r="J30160" s="31" t="str">
        <x:v>15 Minutes</x:v>
      </x:c>
      <x:c r="K30160" s="32" t="str">
        <x:v>12-06-2023 00:00:00</x:v>
      </x:c>
      <x:c r="M30160" s="53" t="str">
        <x:v>56884756.7800000000000000</x:v>
      </x:c>
      <x:c r="N30160" s="33" t="str">
        <x:v/>
      </x:c>
    </x:row>
    <x:row r="30161">
      <x:c r="B30161" s="5" t="str">
        <x:v>616008353337570095</x:v>
      </x:c>
      <x:c r="C30161" s="44" t="str">
        <x:v>68612154</x:v>
      </x:c>
      <x:c r="F30161" s="45" t="str">
        <x:v>214-ELE06</x:v>
      </x:c>
      <x:c r="H30161" s="9" t="str">
        <x:v>CEAS.Submeter_WC_480</x:v>
      </x:c>
      <x:c r="I30161" s="49" t="str">
        <x:v>Use</x:v>
      </x:c>
      <x:c r="J30161" s="31" t="str">
        <x:v>15 Minutes</x:v>
      </x:c>
      <x:c r="K30161" s="32" t="str">
        <x:v>12-06-2023 00:15:00</x:v>
      </x:c>
      <x:c r="M30161" s="53" t="str">
        <x:v>56884834.6700000000000000</x:v>
      </x:c>
      <x:c r="N30161" s="33" t="str">
        <x:v/>
      </x:c>
    </x:row>
    <x:row r="30162">
      <x:c r="B30162" s="5" t="str">
        <x:v>9411019649623475105</x:v>
      </x:c>
      <x:c r="C30162" s="44" t="str">
        <x:v>68612156</x:v>
      </x:c>
      <x:c r="F30162" s="45" t="str">
        <x:v>214-ELE06</x:v>
      </x:c>
      <x:c r="H30162" s="9" t="str">
        <x:v>CEAS.Submeter_WC_480</x:v>
      </x:c>
      <x:c r="I30162" s="49" t="str">
        <x:v>Use</x:v>
      </x:c>
      <x:c r="J30162" s="31" t="str">
        <x:v>15 Minutes</x:v>
      </x:c>
      <x:c r="K30162" s="32" t="str">
        <x:v>12-06-2023 00:30:00</x:v>
      </x:c>
      <x:c r="M30162" s="53" t="str">
        <x:v>56884911.3900000000000000</x:v>
      </x:c>
      <x:c r="N30162" s="33" t="str">
        <x:v/>
      </x:c>
    </x:row>
    <x:row r="30163">
      <x:c r="B30163" s="5" t="str">
        <x:v>2293389033939709695</x:v>
      </x:c>
      <x:c r="C30163" s="44" t="str">
        <x:v>68612158</x:v>
      </x:c>
      <x:c r="F30163" s="45" t="str">
        <x:v>214-ELE06</x:v>
      </x:c>
      <x:c r="H30163" s="9" t="str">
        <x:v>CEAS.Submeter_WC_480</x:v>
      </x:c>
      <x:c r="I30163" s="49" t="str">
        <x:v>Use</x:v>
      </x:c>
      <x:c r="J30163" s="31" t="str">
        <x:v>15 Minutes</x:v>
      </x:c>
      <x:c r="K30163" s="32" t="str">
        <x:v>12-06-2023 00:45:00</x:v>
      </x:c>
      <x:c r="M30163" s="53" t="str">
        <x:v>56884991.0200000000000000</x:v>
      </x:c>
      <x:c r="N30163" s="33" t="str">
        <x:v/>
      </x:c>
    </x:row>
    <x:row r="30164">
      <x:c r="B30164" s="5" t="str">
        <x:v>2175083727258819715</x:v>
      </x:c>
      <x:c r="C30164" s="44" t="str">
        <x:v>68612160</x:v>
      </x:c>
      <x:c r="F30164" s="45" t="str">
        <x:v>214-ELE06</x:v>
      </x:c>
      <x:c r="H30164" s="9" t="str">
        <x:v>CEAS.Submeter_WC_480</x:v>
      </x:c>
      <x:c r="I30164" s="49" t="str">
        <x:v>Use</x:v>
      </x:c>
      <x:c r="J30164" s="31" t="str">
        <x:v>15 Minutes</x:v>
      </x:c>
      <x:c r="K30164" s="32" t="str">
        <x:v>12-06-2023 01:00:00</x:v>
      </x:c>
      <x:c r="M30164" s="53" t="str">
        <x:v>56885073.5400000000000000</x:v>
      </x:c>
      <x:c r="N30164" s="33" t="str">
        <x:v/>
      </x:c>
    </x:row>
    <x:row r="30165">
      <x:c r="B30165" s="5" t="str">
        <x:v>12847557441789706541</x:v>
      </x:c>
      <x:c r="C30165" s="44" t="str">
        <x:v>68612162</x:v>
      </x:c>
      <x:c r="F30165" s="45" t="str">
        <x:v>214-ELE06</x:v>
      </x:c>
      <x:c r="H30165" s="9" t="str">
        <x:v>CEAS.Submeter_WC_480</x:v>
      </x:c>
      <x:c r="I30165" s="49" t="str">
        <x:v>Use</x:v>
      </x:c>
      <x:c r="J30165" s="31" t="str">
        <x:v>15 Minutes</x:v>
      </x:c>
      <x:c r="K30165" s="32" t="str">
        <x:v>12-06-2023 01:15:00</x:v>
      </x:c>
      <x:c r="M30165" s="53" t="str">
        <x:v>56885156.4100000000000000</x:v>
      </x:c>
      <x:c r="N30165" s="33" t="str">
        <x:v/>
      </x:c>
    </x:row>
    <x:row r="30166">
      <x:c r="B30166" s="5" t="str">
        <x:v>17712756856610195569</x:v>
      </x:c>
      <x:c r="C30166" s="44" t="str">
        <x:v>68612164</x:v>
      </x:c>
      <x:c r="F30166" s="45" t="str">
        <x:v>214-ELE06</x:v>
      </x:c>
      <x:c r="H30166" s="9" t="str">
        <x:v>CEAS.Submeter_WC_480</x:v>
      </x:c>
      <x:c r="I30166" s="49" t="str">
        <x:v>Use</x:v>
      </x:c>
      <x:c r="J30166" s="31" t="str">
        <x:v>15 Minutes</x:v>
      </x:c>
      <x:c r="K30166" s="32" t="str">
        <x:v>12-06-2023 01:30:00</x:v>
      </x:c>
      <x:c r="M30166" s="53" t="str">
        <x:v>56885239.2800000000000000</x:v>
      </x:c>
      <x:c r="N30166" s="33" t="str">
        <x:v/>
      </x:c>
    </x:row>
    <x:row r="30167">
      <x:c r="B30167" s="5" t="str">
        <x:v>16115604620746057266</x:v>
      </x:c>
      <x:c r="C30167" s="44" t="str">
        <x:v>68612166</x:v>
      </x:c>
      <x:c r="F30167" s="45" t="str">
        <x:v>214-ELE06</x:v>
      </x:c>
      <x:c r="H30167" s="9" t="str">
        <x:v>CEAS.Submeter_WC_480</x:v>
      </x:c>
      <x:c r="I30167" s="49" t="str">
        <x:v>Use</x:v>
      </x:c>
      <x:c r="J30167" s="31" t="str">
        <x:v>15 Minutes</x:v>
      </x:c>
      <x:c r="K30167" s="32" t="str">
        <x:v>12-06-2023 01:45:00</x:v>
      </x:c>
      <x:c r="M30167" s="53" t="str">
        <x:v>56885321.1200000000000000</x:v>
      </x:c>
      <x:c r="N30167" s="33" t="str">
        <x:v/>
      </x:c>
    </x:row>
    <x:row r="30168">
      <x:c r="B30168" s="5" t="str">
        <x:v>13974823258888943082</x:v>
      </x:c>
      <x:c r="C30168" s="44" t="str">
        <x:v>68612168</x:v>
      </x:c>
      <x:c r="F30168" s="45" t="str">
        <x:v>214-ELE06</x:v>
      </x:c>
      <x:c r="H30168" s="9" t="str">
        <x:v>CEAS.Submeter_WC_480</x:v>
      </x:c>
      <x:c r="I30168" s="49" t="str">
        <x:v>Use</x:v>
      </x:c>
      <x:c r="J30168" s="31" t="str">
        <x:v>15 Minutes</x:v>
      </x:c>
      <x:c r="K30168" s="32" t="str">
        <x:v>12-06-2023 02:00:00</x:v>
      </x:c>
      <x:c r="M30168" s="53" t="str">
        <x:v>56885402.9200000000000000</x:v>
      </x:c>
      <x:c r="N30168" s="33" t="str">
        <x:v/>
      </x:c>
    </x:row>
    <x:row r="30169">
      <x:c r="B30169" s="5" t="str">
        <x:v>10928423287606239244</x:v>
      </x:c>
      <x:c r="C30169" s="44" t="str">
        <x:v>68612170</x:v>
      </x:c>
      <x:c r="F30169" s="45" t="str">
        <x:v>214-ELE06</x:v>
      </x:c>
      <x:c r="H30169" s="9" t="str">
        <x:v>CEAS.Submeter_WC_480</x:v>
      </x:c>
      <x:c r="I30169" s="49" t="str">
        <x:v>Use</x:v>
      </x:c>
      <x:c r="J30169" s="31" t="str">
        <x:v>15 Minutes</x:v>
      </x:c>
      <x:c r="K30169" s="32" t="str">
        <x:v>12-06-2023 02:15:00</x:v>
      </x:c>
      <x:c r="M30169" s="53" t="str">
        <x:v>56885484.7500000000000000</x:v>
      </x:c>
      <x:c r="N30169" s="33" t="str">
        <x:v/>
      </x:c>
    </x:row>
    <x:row r="30170">
      <x:c r="B30170" s="5" t="str">
        <x:v>439306186802836564</x:v>
      </x:c>
      <x:c r="C30170" s="44" t="str">
        <x:v>68612172</x:v>
      </x:c>
      <x:c r="F30170" s="45" t="str">
        <x:v>214-ELE06</x:v>
      </x:c>
      <x:c r="H30170" s="9" t="str">
        <x:v>CEAS.Submeter_WC_480</x:v>
      </x:c>
      <x:c r="I30170" s="49" t="str">
        <x:v>Use</x:v>
      </x:c>
      <x:c r="J30170" s="31" t="str">
        <x:v>15 Minutes</x:v>
      </x:c>
      <x:c r="K30170" s="32" t="str">
        <x:v>12-06-2023 02:30:00</x:v>
      </x:c>
      <x:c r="M30170" s="53" t="str">
        <x:v>56885566.4600000000000000</x:v>
      </x:c>
      <x:c r="N30170" s="33" t="str">
        <x:v/>
      </x:c>
    </x:row>
    <x:row r="30171">
      <x:c r="B30171" s="5" t="str">
        <x:v>6637897899737908024</x:v>
      </x:c>
      <x:c r="C30171" s="44" t="str">
        <x:v>68612174</x:v>
      </x:c>
      <x:c r="F30171" s="45" t="str">
        <x:v>214-ELE06</x:v>
      </x:c>
      <x:c r="H30171" s="9" t="str">
        <x:v>CEAS.Submeter_WC_480</x:v>
      </x:c>
      <x:c r="I30171" s="49" t="str">
        <x:v>Use</x:v>
      </x:c>
      <x:c r="J30171" s="31" t="str">
        <x:v>15 Minutes</x:v>
      </x:c>
      <x:c r="K30171" s="32" t="str">
        <x:v>12-06-2023 02:45:00</x:v>
      </x:c>
      <x:c r="M30171" s="53" t="str">
        <x:v>56885648.0500000000000000</x:v>
      </x:c>
      <x:c r="N30171" s="33" t="str">
        <x:v/>
      </x:c>
    </x:row>
    <x:row r="30172">
      <x:c r="B30172" s="5" t="str">
        <x:v>9888186129798017956</x:v>
      </x:c>
      <x:c r="C30172" s="44" t="str">
        <x:v>68612176</x:v>
      </x:c>
      <x:c r="F30172" s="45" t="str">
        <x:v>214-ELE06</x:v>
      </x:c>
      <x:c r="H30172" s="9" t="str">
        <x:v>CEAS.Submeter_WC_480</x:v>
      </x:c>
      <x:c r="I30172" s="49" t="str">
        <x:v>Use</x:v>
      </x:c>
      <x:c r="J30172" s="31" t="str">
        <x:v>15 Minutes</x:v>
      </x:c>
      <x:c r="K30172" s="32" t="str">
        <x:v>12-06-2023 03:00:00</x:v>
      </x:c>
      <x:c r="M30172" s="53" t="str">
        <x:v>56885729.7000000000000000</x:v>
      </x:c>
      <x:c r="N30172" s="33" t="str">
        <x:v/>
      </x:c>
    </x:row>
    <x:row r="30173">
      <x:c r="B30173" s="5" t="str">
        <x:v>9579563695862769161</x:v>
      </x:c>
      <x:c r="C30173" s="44" t="str">
        <x:v>68612178</x:v>
      </x:c>
      <x:c r="F30173" s="45" t="str">
        <x:v>214-ELE06</x:v>
      </x:c>
      <x:c r="H30173" s="9" t="str">
        <x:v>CEAS.Submeter_WC_480</x:v>
      </x:c>
      <x:c r="I30173" s="49" t="str">
        <x:v>Use</x:v>
      </x:c>
      <x:c r="J30173" s="31" t="str">
        <x:v>15 Minutes</x:v>
      </x:c>
      <x:c r="K30173" s="32" t="str">
        <x:v>12-06-2023 03:15:00</x:v>
      </x:c>
      <x:c r="M30173" s="53" t="str">
        <x:v>56885810.8700000000000000</x:v>
      </x:c>
      <x:c r="N30173" s="33" t="str">
        <x:v/>
      </x:c>
    </x:row>
    <x:row r="30174">
      <x:c r="B30174" s="5" t="str">
        <x:v>11836659650477700445</x:v>
      </x:c>
      <x:c r="C30174" s="44" t="str">
        <x:v>68612180</x:v>
      </x:c>
      <x:c r="F30174" s="45" t="str">
        <x:v>214-ELE06</x:v>
      </x:c>
      <x:c r="H30174" s="9" t="str">
        <x:v>CEAS.Submeter_WC_480</x:v>
      </x:c>
      <x:c r="I30174" s="49" t="str">
        <x:v>Use</x:v>
      </x:c>
      <x:c r="J30174" s="31" t="str">
        <x:v>15 Minutes</x:v>
      </x:c>
      <x:c r="K30174" s="32" t="str">
        <x:v>12-06-2023 03:30:00</x:v>
      </x:c>
      <x:c r="M30174" s="53" t="str">
        <x:v>56885891.1700000000000000</x:v>
      </x:c>
      <x:c r="N30174" s="33" t="str">
        <x:v/>
      </x:c>
    </x:row>
    <x:row r="30175">
      <x:c r="B30175" s="5" t="str">
        <x:v>1786114663733072438</x:v>
      </x:c>
      <x:c r="C30175" s="44" t="str">
        <x:v>68612182</x:v>
      </x:c>
      <x:c r="F30175" s="45" t="str">
        <x:v>214-ELE06</x:v>
      </x:c>
      <x:c r="H30175" s="9" t="str">
        <x:v>CEAS.Submeter_WC_480</x:v>
      </x:c>
      <x:c r="I30175" s="49" t="str">
        <x:v>Use</x:v>
      </x:c>
      <x:c r="J30175" s="31" t="str">
        <x:v>15 Minutes</x:v>
      </x:c>
      <x:c r="K30175" s="32" t="str">
        <x:v>12-06-2023 03:45:00</x:v>
      </x:c>
      <x:c r="M30175" s="53" t="str">
        <x:v>56885970.8900000000000000</x:v>
      </x:c>
      <x:c r="N30175" s="33" t="str">
        <x:v/>
      </x:c>
    </x:row>
    <x:row r="30176">
      <x:c r="B30176" s="5" t="str">
        <x:v>17083912442749394302</x:v>
      </x:c>
      <x:c r="C30176" s="44" t="str">
        <x:v>68612184</x:v>
      </x:c>
      <x:c r="F30176" s="45" t="str">
        <x:v>214-ELE06</x:v>
      </x:c>
      <x:c r="H30176" s="9" t="str">
        <x:v>CEAS.Submeter_WC_480</x:v>
      </x:c>
      <x:c r="I30176" s="49" t="str">
        <x:v>Use</x:v>
      </x:c>
      <x:c r="J30176" s="31" t="str">
        <x:v>15 Minutes</x:v>
      </x:c>
      <x:c r="K30176" s="32" t="str">
        <x:v>12-06-2023 04:00:00</x:v>
      </x:c>
      <x:c r="M30176" s="53" t="str">
        <x:v>56886050.5200000000000000</x:v>
      </x:c>
      <x:c r="N30176" s="33" t="str">
        <x:v/>
      </x:c>
    </x:row>
    <x:row r="30177">
      <x:c r="B30177" s="5" t="str">
        <x:v>12863348781123274875</x:v>
      </x:c>
      <x:c r="C30177" s="44" t="str">
        <x:v>68612186</x:v>
      </x:c>
      <x:c r="F30177" s="45" t="str">
        <x:v>214-ELE06</x:v>
      </x:c>
      <x:c r="H30177" s="9" t="str">
        <x:v>CEAS.Submeter_WC_480</x:v>
      </x:c>
      <x:c r="I30177" s="49" t="str">
        <x:v>Use</x:v>
      </x:c>
      <x:c r="J30177" s="31" t="str">
        <x:v>15 Minutes</x:v>
      </x:c>
      <x:c r="K30177" s="32" t="str">
        <x:v>12-06-2023 04:15:00</x:v>
      </x:c>
      <x:c r="M30177" s="53" t="str">
        <x:v>56886130.0500000000000000</x:v>
      </x:c>
      <x:c r="N30177" s="33" t="str">
        <x:v/>
      </x:c>
    </x:row>
    <x:row r="30178">
      <x:c r="B30178" s="5" t="str">
        <x:v>13732942051468072823</x:v>
      </x:c>
      <x:c r="C30178" s="44" t="str">
        <x:v>68612188</x:v>
      </x:c>
      <x:c r="F30178" s="45" t="str">
        <x:v>214-ELE06</x:v>
      </x:c>
      <x:c r="H30178" s="9" t="str">
        <x:v>CEAS.Submeter_WC_480</x:v>
      </x:c>
      <x:c r="I30178" s="49" t="str">
        <x:v>Use</x:v>
      </x:c>
      <x:c r="J30178" s="31" t="str">
        <x:v>15 Minutes</x:v>
      </x:c>
      <x:c r="K30178" s="32" t="str">
        <x:v>12-06-2023 04:30:00</x:v>
      </x:c>
      <x:c r="M30178" s="53" t="str">
        <x:v>56886210.2500000000000000</x:v>
      </x:c>
      <x:c r="N30178" s="33" t="str">
        <x:v/>
      </x:c>
    </x:row>
    <x:row r="30179">
      <x:c r="B30179" s="5" t="str">
        <x:v>6814338001776990955</x:v>
      </x:c>
      <x:c r="C30179" s="44" t="str">
        <x:v>68612190</x:v>
      </x:c>
      <x:c r="F30179" s="45" t="str">
        <x:v>214-ELE06</x:v>
      </x:c>
      <x:c r="H30179" s="9" t="str">
        <x:v>CEAS.Submeter_WC_480</x:v>
      </x:c>
      <x:c r="I30179" s="49" t="str">
        <x:v>Use</x:v>
      </x:c>
      <x:c r="J30179" s="31" t="str">
        <x:v>15 Minutes</x:v>
      </x:c>
      <x:c r="K30179" s="32" t="str">
        <x:v>12-06-2023 04:45:00</x:v>
      </x:c>
      <x:c r="M30179" s="53" t="str">
        <x:v>56886290.1500000000000000</x:v>
      </x:c>
      <x:c r="N30179" s="33" t="str">
        <x:v/>
      </x:c>
    </x:row>
    <x:row r="30180">
      <x:c r="B30180" s="5" t="str">
        <x:v>4989066307053848185</x:v>
      </x:c>
      <x:c r="C30180" s="44" t="str">
        <x:v>68612192</x:v>
      </x:c>
      <x:c r="F30180" s="45" t="str">
        <x:v>214-ELE06</x:v>
      </x:c>
      <x:c r="H30180" s="9" t="str">
        <x:v>CEAS.Submeter_WC_480</x:v>
      </x:c>
      <x:c r="I30180" s="49" t="str">
        <x:v>Use</x:v>
      </x:c>
      <x:c r="J30180" s="31" t="str">
        <x:v>15 Minutes</x:v>
      </x:c>
      <x:c r="K30180" s="32" t="str">
        <x:v>12-06-2023 05:00:00</x:v>
      </x:c>
      <x:c r="M30180" s="53" t="str">
        <x:v>56886371.1700000000000000</x:v>
      </x:c>
      <x:c r="N30180" s="33" t="str">
        <x:v/>
      </x:c>
    </x:row>
    <x:row r="30181">
      <x:c r="B30181" s="5" t="str">
        <x:v>12185784890657522679</x:v>
      </x:c>
      <x:c r="C30181" s="44" t="str">
        <x:v>68612194</x:v>
      </x:c>
      <x:c r="F30181" s="45" t="str">
        <x:v>214-ELE06</x:v>
      </x:c>
      <x:c r="H30181" s="9" t="str">
        <x:v>CEAS.Submeter_WC_480</x:v>
      </x:c>
      <x:c r="I30181" s="49" t="str">
        <x:v>Use</x:v>
      </x:c>
      <x:c r="J30181" s="31" t="str">
        <x:v>15 Minutes</x:v>
      </x:c>
      <x:c r="K30181" s="32" t="str">
        <x:v>12-06-2023 05:15:00</x:v>
      </x:c>
      <x:c r="M30181" s="53" t="str">
        <x:v>56886453.4300000000000000</x:v>
      </x:c>
      <x:c r="N30181" s="33" t="str">
        <x:v/>
      </x:c>
    </x:row>
    <x:row r="30182">
      <x:c r="B30182" s="5" t="str">
        <x:v>3270229834430933821</x:v>
      </x:c>
      <x:c r="C30182" s="44" t="str">
        <x:v>68612196</x:v>
      </x:c>
      <x:c r="F30182" s="45" t="str">
        <x:v>214-ELE06</x:v>
      </x:c>
      <x:c r="H30182" s="9" t="str">
        <x:v>CEAS.Submeter_WC_480</x:v>
      </x:c>
      <x:c r="I30182" s="49" t="str">
        <x:v>Use</x:v>
      </x:c>
      <x:c r="J30182" s="31" t="str">
        <x:v>15 Minutes</x:v>
      </x:c>
      <x:c r="K30182" s="32" t="str">
        <x:v>12-06-2023 05:30:00</x:v>
      </x:c>
      <x:c r="M30182" s="53" t="str">
        <x:v>56886536.0600000000000000</x:v>
      </x:c>
      <x:c r="N30182" s="33" t="str">
        <x:v/>
      </x:c>
    </x:row>
    <x:row r="30183">
      <x:c r="B30183" s="5" t="str">
        <x:v>12334788736885334168</x:v>
      </x:c>
      <x:c r="C30183" s="44" t="str">
        <x:v>68612198</x:v>
      </x:c>
      <x:c r="F30183" s="45" t="str">
        <x:v>214-ELE06</x:v>
      </x:c>
      <x:c r="H30183" s="9" t="str">
        <x:v>CEAS.Submeter_WC_480</x:v>
      </x:c>
      <x:c r="I30183" s="49" t="str">
        <x:v>Use</x:v>
      </x:c>
      <x:c r="J30183" s="31" t="str">
        <x:v>15 Minutes</x:v>
      </x:c>
      <x:c r="K30183" s="32" t="str">
        <x:v>12-06-2023 05:45:00</x:v>
      </x:c>
      <x:c r="M30183" s="53" t="str">
        <x:v>56886619.1400000000000000</x:v>
      </x:c>
      <x:c r="N30183" s="33" t="str">
        <x:v/>
      </x:c>
    </x:row>
    <x:row r="30184">
      <x:c r="B30184" s="5" t="str">
        <x:v>4668384260724078727</x:v>
      </x:c>
      <x:c r="C30184" s="44" t="str">
        <x:v>68612200</x:v>
      </x:c>
      <x:c r="F30184" s="45" t="str">
        <x:v>214-ELE06</x:v>
      </x:c>
      <x:c r="H30184" s="9" t="str">
        <x:v>CEAS.Submeter_WC_480</x:v>
      </x:c>
      <x:c r="I30184" s="49" t="str">
        <x:v>Use</x:v>
      </x:c>
      <x:c r="J30184" s="31" t="str">
        <x:v>15 Minutes</x:v>
      </x:c>
      <x:c r="K30184" s="32" t="str">
        <x:v>12-06-2023 06:00:00</x:v>
      </x:c>
      <x:c r="M30184" s="53" t="str">
        <x:v>56886706.1000000000000000</x:v>
      </x:c>
      <x:c r="N30184" s="33" t="str">
        <x:v/>
      </x:c>
    </x:row>
    <x:row r="30185">
      <x:c r="B30185" s="5" t="str">
        <x:v>12887199506889659675</x:v>
      </x:c>
      <x:c r="C30185" s="44" t="str">
        <x:v>68612202</x:v>
      </x:c>
      <x:c r="F30185" s="45" t="str">
        <x:v>214-ELE06</x:v>
      </x:c>
      <x:c r="H30185" s="9" t="str">
        <x:v>CEAS.Submeter_WC_480</x:v>
      </x:c>
      <x:c r="I30185" s="49" t="str">
        <x:v>Use</x:v>
      </x:c>
      <x:c r="J30185" s="31" t="str">
        <x:v>15 Minutes</x:v>
      </x:c>
      <x:c r="K30185" s="32" t="str">
        <x:v>12-06-2023 06:15:00</x:v>
      </x:c>
      <x:c r="M30185" s="53" t="str">
        <x:v>56886794.6800000000000000</x:v>
      </x:c>
      <x:c r="N30185" s="33" t="str">
        <x:v/>
      </x:c>
    </x:row>
    <x:row r="30186">
      <x:c r="B30186" s="5" t="str">
        <x:v>18314726414149204002</x:v>
      </x:c>
      <x:c r="C30186" s="44" t="str">
        <x:v>68612204</x:v>
      </x:c>
      <x:c r="F30186" s="45" t="str">
        <x:v>214-ELE06</x:v>
      </x:c>
      <x:c r="H30186" s="9" t="str">
        <x:v>CEAS.Submeter_WC_480</x:v>
      </x:c>
      <x:c r="I30186" s="49" t="str">
        <x:v>Use</x:v>
      </x:c>
      <x:c r="J30186" s="31" t="str">
        <x:v>15 Minutes</x:v>
      </x:c>
      <x:c r="K30186" s="32" t="str">
        <x:v>12-06-2023 06:30:00</x:v>
      </x:c>
      <x:c r="M30186" s="53" t="str">
        <x:v>56886882.0200000000000000</x:v>
      </x:c>
      <x:c r="N30186" s="33" t="str">
        <x:v/>
      </x:c>
    </x:row>
    <x:row r="30187">
      <x:c r="B30187" s="5" t="str">
        <x:v>14220552532312258878</x:v>
      </x:c>
      <x:c r="C30187" s="44" t="str">
        <x:v>68612206</x:v>
      </x:c>
      <x:c r="F30187" s="45" t="str">
        <x:v>214-ELE06</x:v>
      </x:c>
      <x:c r="H30187" s="9" t="str">
        <x:v>CEAS.Submeter_WC_480</x:v>
      </x:c>
      <x:c r="I30187" s="49" t="str">
        <x:v>Use</x:v>
      </x:c>
      <x:c r="J30187" s="31" t="str">
        <x:v>15 Minutes</x:v>
      </x:c>
      <x:c r="K30187" s="32" t="str">
        <x:v>12-06-2023 06:45:00</x:v>
      </x:c>
      <x:c r="M30187" s="53" t="str">
        <x:v>56886968.3400000000000000</x:v>
      </x:c>
      <x:c r="N30187" s="33" t="str">
        <x:v/>
      </x:c>
    </x:row>
    <x:row r="30188">
      <x:c r="B30188" s="5" t="str">
        <x:v>11348013858118395807</x:v>
      </x:c>
      <x:c r="C30188" s="44" t="str">
        <x:v>68612208</x:v>
      </x:c>
      <x:c r="F30188" s="45" t="str">
        <x:v>214-ELE06</x:v>
      </x:c>
      <x:c r="H30188" s="9" t="str">
        <x:v>CEAS.Submeter_WC_480</x:v>
      </x:c>
      <x:c r="I30188" s="49" t="str">
        <x:v>Use</x:v>
      </x:c>
      <x:c r="J30188" s="31" t="str">
        <x:v>15 Minutes</x:v>
      </x:c>
      <x:c r="K30188" s="32" t="str">
        <x:v>12-06-2023 07:00:00</x:v>
      </x:c>
      <x:c r="M30188" s="53" t="str">
        <x:v>56887055.6600000000000000</x:v>
      </x:c>
      <x:c r="N30188" s="33" t="str">
        <x:v/>
      </x:c>
    </x:row>
    <x:row r="30189">
      <x:c r="B30189" s="5" t="str">
        <x:v>13620738633962672995</x:v>
      </x:c>
      <x:c r="C30189" s="44" t="str">
        <x:v>68612210</x:v>
      </x:c>
      <x:c r="F30189" s="45" t="str">
        <x:v>214-ELE06</x:v>
      </x:c>
      <x:c r="H30189" s="9" t="str">
        <x:v>CEAS.Submeter_WC_480</x:v>
      </x:c>
      <x:c r="I30189" s="49" t="str">
        <x:v>Use</x:v>
      </x:c>
      <x:c r="J30189" s="31" t="str">
        <x:v>15 Minutes</x:v>
      </x:c>
      <x:c r="K30189" s="32" t="str">
        <x:v>12-06-2023 07:15:00</x:v>
      </x:c>
      <x:c r="M30189" s="53" t="str">
        <x:v>56887142.9100000000000000</x:v>
      </x:c>
      <x:c r="N30189" s="33" t="str">
        <x:v/>
      </x:c>
    </x:row>
    <x:row r="30190">
      <x:c r="B30190" s="5" t="str">
        <x:v>2882793758327338303</x:v>
      </x:c>
      <x:c r="C30190" s="44" t="str">
        <x:v>68612212</x:v>
      </x:c>
      <x:c r="F30190" s="45" t="str">
        <x:v>214-ELE06</x:v>
      </x:c>
      <x:c r="H30190" s="9" t="str">
        <x:v>CEAS.Submeter_WC_480</x:v>
      </x:c>
      <x:c r="I30190" s="49" t="str">
        <x:v>Use</x:v>
      </x:c>
      <x:c r="J30190" s="31" t="str">
        <x:v>15 Minutes</x:v>
      </x:c>
      <x:c r="K30190" s="32" t="str">
        <x:v>12-06-2023 07:30:00</x:v>
      </x:c>
      <x:c r="M30190" s="53" t="str">
        <x:v>56887229.4100000000000000</x:v>
      </x:c>
      <x:c r="N30190" s="33" t="str">
        <x:v/>
      </x:c>
    </x:row>
    <x:row r="30191">
      <x:c r="B30191" s="5" t="str">
        <x:v>7976338648251620986</x:v>
      </x:c>
      <x:c r="C30191" s="44" t="str">
        <x:v>68612214</x:v>
      </x:c>
      <x:c r="F30191" s="45" t="str">
        <x:v>214-ELE06</x:v>
      </x:c>
      <x:c r="H30191" s="9" t="str">
        <x:v>CEAS.Submeter_WC_480</x:v>
      </x:c>
      <x:c r="I30191" s="49" t="str">
        <x:v>Use</x:v>
      </x:c>
      <x:c r="J30191" s="31" t="str">
        <x:v>15 Minutes</x:v>
      </x:c>
      <x:c r="K30191" s="32" t="str">
        <x:v>12-06-2023 07:45:00</x:v>
      </x:c>
      <x:c r="M30191" s="53" t="str">
        <x:v>56887316.2500000000000000</x:v>
      </x:c>
      <x:c r="N30191" s="33" t="str">
        <x:v/>
      </x:c>
    </x:row>
    <x:row r="30192">
      <x:c r="B30192" s="5" t="str">
        <x:v>247382430161914942</x:v>
      </x:c>
      <x:c r="C30192" s="44" t="str">
        <x:v>68612216</x:v>
      </x:c>
      <x:c r="F30192" s="45" t="str">
        <x:v>214-ELE06</x:v>
      </x:c>
      <x:c r="H30192" s="9" t="str">
        <x:v>CEAS.Submeter_WC_480</x:v>
      </x:c>
      <x:c r="I30192" s="49" t="str">
        <x:v>Use</x:v>
      </x:c>
      <x:c r="J30192" s="31" t="str">
        <x:v>15 Minutes</x:v>
      </x:c>
      <x:c r="K30192" s="32" t="str">
        <x:v>12-06-2023 08:00:00</x:v>
      </x:c>
      <x:c r="M30192" s="53" t="str">
        <x:v>56887403.7100000000000000</x:v>
      </x:c>
      <x:c r="N30192" s="33" t="str">
        <x:v/>
      </x:c>
    </x:row>
    <x:row r="30193">
      <x:c r="B30193" s="5" t="str">
        <x:v>14274947608585945087</x:v>
      </x:c>
      <x:c r="C30193" s="44" t="str">
        <x:v>68612218</x:v>
      </x:c>
      <x:c r="F30193" s="45" t="str">
        <x:v>214-ELE06</x:v>
      </x:c>
      <x:c r="H30193" s="9" t="str">
        <x:v>CEAS.Submeter_WC_480</x:v>
      </x:c>
      <x:c r="I30193" s="49" t="str">
        <x:v>Use</x:v>
      </x:c>
      <x:c r="J30193" s="31" t="str">
        <x:v>15 Minutes</x:v>
      </x:c>
      <x:c r="K30193" s="32" t="str">
        <x:v>12-06-2023 08:15:00</x:v>
      </x:c>
      <x:c r="M30193" s="53" t="str">
        <x:v>56887492.7800000000000000</x:v>
      </x:c>
      <x:c r="N30193" s="33" t="str">
        <x:v/>
      </x:c>
    </x:row>
    <x:row r="30194">
      <x:c r="B30194" s="5" t="str">
        <x:v>97521671200386518</x:v>
      </x:c>
      <x:c r="C30194" s="44" t="str">
        <x:v>68612220</x:v>
      </x:c>
      <x:c r="F30194" s="45" t="str">
        <x:v>214-ELE06</x:v>
      </x:c>
      <x:c r="H30194" s="9" t="str">
        <x:v>CEAS.Submeter_WC_480</x:v>
      </x:c>
      <x:c r="I30194" s="49" t="str">
        <x:v>Use</x:v>
      </x:c>
      <x:c r="J30194" s="31" t="str">
        <x:v>15 Minutes</x:v>
      </x:c>
      <x:c r="K30194" s="32" t="str">
        <x:v>12-06-2023 08:30:00</x:v>
      </x:c>
      <x:c r="M30194" s="53" t="str">
        <x:v>56887583.3200000000000000</x:v>
      </x:c>
      <x:c r="N30194" s="33" t="str">
        <x:v/>
      </x:c>
    </x:row>
    <x:row r="30195">
      <x:c r="B30195" s="5" t="str">
        <x:v>8431115291859562795</x:v>
      </x:c>
      <x:c r="C30195" s="44" t="str">
        <x:v>68612222</x:v>
      </x:c>
      <x:c r="F30195" s="45" t="str">
        <x:v>214-ELE06</x:v>
      </x:c>
      <x:c r="H30195" s="9" t="str">
        <x:v>CEAS.Submeter_WC_480</x:v>
      </x:c>
      <x:c r="I30195" s="49" t="str">
        <x:v>Use</x:v>
      </x:c>
      <x:c r="J30195" s="31" t="str">
        <x:v>15 Minutes</x:v>
      </x:c>
      <x:c r="K30195" s="32" t="str">
        <x:v>12-06-2023 08:45:00</x:v>
      </x:c>
      <x:c r="M30195" s="53" t="str">
        <x:v>56887675.1100000000000000</x:v>
      </x:c>
      <x:c r="N30195" s="33" t="str">
        <x:v/>
      </x:c>
    </x:row>
    <x:row r="30196">
      <x:c r="B30196" s="5" t="str">
        <x:v>15116920592806738718</x:v>
      </x:c>
      <x:c r="C30196" s="44" t="str">
        <x:v>68612224</x:v>
      </x:c>
      <x:c r="F30196" s="45" t="str">
        <x:v>214-ELE06</x:v>
      </x:c>
      <x:c r="H30196" s="9" t="str">
        <x:v>CEAS.Submeter_WC_480</x:v>
      </x:c>
      <x:c r="I30196" s="49" t="str">
        <x:v>Use</x:v>
      </x:c>
      <x:c r="J30196" s="31" t="str">
        <x:v>15 Minutes</x:v>
      </x:c>
      <x:c r="K30196" s="32" t="str">
        <x:v>12-06-2023 09:00:00</x:v>
      </x:c>
      <x:c r="M30196" s="53" t="str">
        <x:v>56887767.3000000000000000</x:v>
      </x:c>
      <x:c r="N30196" s="33" t="str">
        <x:v/>
      </x:c>
    </x:row>
    <x:row r="30197">
      <x:c r="B30197" s="5" t="str">
        <x:v>9627669982062371123</x:v>
      </x:c>
      <x:c r="C30197" s="44" t="str">
        <x:v>68612226</x:v>
      </x:c>
      <x:c r="F30197" s="45" t="str">
        <x:v>214-ELE06</x:v>
      </x:c>
      <x:c r="H30197" s="9" t="str">
        <x:v>CEAS.Submeter_WC_480</x:v>
      </x:c>
      <x:c r="I30197" s="49" t="str">
        <x:v>Use</x:v>
      </x:c>
      <x:c r="J30197" s="31" t="str">
        <x:v>15 Minutes</x:v>
      </x:c>
      <x:c r="K30197" s="32" t="str">
        <x:v>12-06-2023 09:15:00</x:v>
      </x:c>
      <x:c r="M30197" s="53" t="str">
        <x:v>56887861.2700000000000000</x:v>
      </x:c>
      <x:c r="N30197" s="33" t="str">
        <x:v/>
      </x:c>
    </x:row>
    <x:row r="30198">
      <x:c r="B30198" s="5" t="str">
        <x:v>11206324288203693752</x:v>
      </x:c>
      <x:c r="C30198" s="44" t="str">
        <x:v>68612228</x:v>
      </x:c>
      <x:c r="F30198" s="45" t="str">
        <x:v>214-ELE06</x:v>
      </x:c>
      <x:c r="H30198" s="9" t="str">
        <x:v>CEAS.Submeter_WC_480</x:v>
      </x:c>
      <x:c r="I30198" s="49" t="str">
        <x:v>Use</x:v>
      </x:c>
      <x:c r="J30198" s="31" t="str">
        <x:v>15 Minutes</x:v>
      </x:c>
      <x:c r="K30198" s="32" t="str">
        <x:v>12-06-2023 09:30:00</x:v>
      </x:c>
      <x:c r="M30198" s="53" t="str">
        <x:v>56887956.8600000000000000</x:v>
      </x:c>
      <x:c r="N30198" s="33" t="str">
        <x:v/>
      </x:c>
    </x:row>
    <x:row r="30199">
      <x:c r="B30199" s="5" t="str">
        <x:v>18056534433989487581</x:v>
      </x:c>
      <x:c r="C30199" s="44" t="str">
        <x:v>68612230</x:v>
      </x:c>
      <x:c r="F30199" s="45" t="str">
        <x:v>214-ELE06</x:v>
      </x:c>
      <x:c r="H30199" s="9" t="str">
        <x:v>CEAS.Submeter_WC_480</x:v>
      </x:c>
      <x:c r="I30199" s="49" t="str">
        <x:v>Use</x:v>
      </x:c>
      <x:c r="J30199" s="31" t="str">
        <x:v>15 Minutes</x:v>
      </x:c>
      <x:c r="K30199" s="32" t="str">
        <x:v>12-06-2023 09:45:00</x:v>
      </x:c>
      <x:c r="M30199" s="53" t="str">
        <x:v>56888052.1900000000000000</x:v>
      </x:c>
      <x:c r="N30199" s="33" t="str">
        <x:v/>
      </x:c>
    </x:row>
    <x:row r="30200">
      <x:c r="B30200" s="5" t="str">
        <x:v>5870378566868511344</x:v>
      </x:c>
      <x:c r="C30200" s="44" t="str">
        <x:v>68612232</x:v>
      </x:c>
      <x:c r="F30200" s="45" t="str">
        <x:v>214-ELE06</x:v>
      </x:c>
      <x:c r="H30200" s="9" t="str">
        <x:v>CEAS.Submeter_WC_480</x:v>
      </x:c>
      <x:c r="I30200" s="49" t="str">
        <x:v>Use</x:v>
      </x:c>
      <x:c r="J30200" s="31" t="str">
        <x:v>15 Minutes</x:v>
      </x:c>
      <x:c r="K30200" s="32" t="str">
        <x:v>12-06-2023 10:00:00</x:v>
      </x:c>
      <x:c r="M30200" s="53" t="str">
        <x:v>56888148.1500000000000000</x:v>
      </x:c>
      <x:c r="N30200" s="33" t="str">
        <x:v/>
      </x:c>
    </x:row>
    <x:row r="30201">
      <x:c r="B30201" s="5" t="str">
        <x:v>12216090541695162751</x:v>
      </x:c>
      <x:c r="C30201" s="44" t="str">
        <x:v>68612234</x:v>
      </x:c>
      <x:c r="F30201" s="45" t="str">
        <x:v>214-ELE06</x:v>
      </x:c>
      <x:c r="H30201" s="9" t="str">
        <x:v>CEAS.Submeter_WC_480</x:v>
      </x:c>
      <x:c r="I30201" s="49" t="str">
        <x:v>Use</x:v>
      </x:c>
      <x:c r="J30201" s="31" t="str">
        <x:v>15 Minutes</x:v>
      </x:c>
      <x:c r="K30201" s="32" t="str">
        <x:v>12-06-2023 10:15:00</x:v>
      </x:c>
      <x:c r="M30201" s="53" t="str">
        <x:v>56888245.4900000000000000</x:v>
      </x:c>
      <x:c r="N30201" s="33" t="str">
        <x:v/>
      </x:c>
    </x:row>
    <x:row r="30202">
      <x:c r="B30202" s="5" t="str">
        <x:v>17253516954280916666</x:v>
      </x:c>
      <x:c r="C30202" s="44" t="str">
        <x:v>68612236</x:v>
      </x:c>
      <x:c r="F30202" s="45" t="str">
        <x:v>214-ELE06</x:v>
      </x:c>
      <x:c r="H30202" s="9" t="str">
        <x:v>CEAS.Submeter_WC_480</x:v>
      </x:c>
      <x:c r="I30202" s="49" t="str">
        <x:v>Use</x:v>
      </x:c>
      <x:c r="J30202" s="31" t="str">
        <x:v>15 Minutes</x:v>
      </x:c>
      <x:c r="K30202" s="32" t="str">
        <x:v>12-06-2023 10:30:00</x:v>
      </x:c>
      <x:c r="M30202" s="53" t="str">
        <x:v>56888344.6700000000000000</x:v>
      </x:c>
      <x:c r="N30202" s="33" t="str">
        <x:v/>
      </x:c>
    </x:row>
    <x:row r="30203">
      <x:c r="B30203" s="5" t="str">
        <x:v>3227924362782016956</x:v>
      </x:c>
      <x:c r="C30203" s="44" t="str">
        <x:v>68612238</x:v>
      </x:c>
      <x:c r="F30203" s="45" t="str">
        <x:v>214-ELE06</x:v>
      </x:c>
      <x:c r="H30203" s="9" t="str">
        <x:v>CEAS.Submeter_WC_480</x:v>
      </x:c>
      <x:c r="I30203" s="49" t="str">
        <x:v>Use</x:v>
      </x:c>
      <x:c r="J30203" s="31" t="str">
        <x:v>15 Minutes</x:v>
      </x:c>
      <x:c r="K30203" s="32" t="str">
        <x:v>12-06-2023 10:45:00</x:v>
      </x:c>
      <x:c r="M30203" s="53" t="str">
        <x:v>56888444.4600000000000000</x:v>
      </x:c>
      <x:c r="N30203" s="33" t="str">
        <x:v/>
      </x:c>
    </x:row>
    <x:row r="30204">
      <x:c r="B30204" s="5" t="str">
        <x:v>17571009823655624344</x:v>
      </x:c>
      <x:c r="C30204" s="44" t="str">
        <x:v>68612240</x:v>
      </x:c>
      <x:c r="F30204" s="45" t="str">
        <x:v>214-ELE06</x:v>
      </x:c>
      <x:c r="H30204" s="9" t="str">
        <x:v>CEAS.Submeter_WC_480</x:v>
      </x:c>
      <x:c r="I30204" s="49" t="str">
        <x:v>Use</x:v>
      </x:c>
      <x:c r="J30204" s="31" t="str">
        <x:v>15 Minutes</x:v>
      </x:c>
      <x:c r="K30204" s="32" t="str">
        <x:v>12-06-2023 11:00:00</x:v>
      </x:c>
      <x:c r="M30204" s="53" t="str">
        <x:v>56888544.4200000000000000</x:v>
      </x:c>
      <x:c r="N30204" s="33" t="str">
        <x:v/>
      </x:c>
    </x:row>
    <x:row r="30205">
      <x:c r="B30205" s="5" t="str">
        <x:v>18051251692458552906</x:v>
      </x:c>
      <x:c r="C30205" s="44" t="str">
        <x:v>68612242</x:v>
      </x:c>
      <x:c r="F30205" s="45" t="str">
        <x:v>214-ELE06</x:v>
      </x:c>
      <x:c r="H30205" s="9" t="str">
        <x:v>CEAS.Submeter_WC_480</x:v>
      </x:c>
      <x:c r="I30205" s="49" t="str">
        <x:v>Use</x:v>
      </x:c>
      <x:c r="J30205" s="31" t="str">
        <x:v>15 Minutes</x:v>
      </x:c>
      <x:c r="K30205" s="32" t="str">
        <x:v>12-06-2023 11:15:00</x:v>
      </x:c>
      <x:c r="M30205" s="53" t="str">
        <x:v>56888644.5400000000000000</x:v>
      </x:c>
      <x:c r="N30205" s="33" t="str">
        <x:v/>
      </x:c>
    </x:row>
    <x:row r="30206">
      <x:c r="B30206" s="5" t="str">
        <x:v>564500977220105537</x:v>
      </x:c>
      <x:c r="C30206" s="44" t="str">
        <x:v>68612244</x:v>
      </x:c>
      <x:c r="F30206" s="45" t="str">
        <x:v>214-ELE06</x:v>
      </x:c>
      <x:c r="H30206" s="9" t="str">
        <x:v>CEAS.Submeter_WC_480</x:v>
      </x:c>
      <x:c r="I30206" s="49" t="str">
        <x:v>Use</x:v>
      </x:c>
      <x:c r="J30206" s="31" t="str">
        <x:v>15 Minutes</x:v>
      </x:c>
      <x:c r="K30206" s="32" t="str">
        <x:v>12-06-2023 11:30:00</x:v>
      </x:c>
      <x:c r="M30206" s="53" t="str">
        <x:v>56888743.7600000000000000</x:v>
      </x:c>
      <x:c r="N30206" s="33" t="str">
        <x:v/>
      </x:c>
    </x:row>
    <x:row r="30207">
      <x:c r="B30207" s="5" t="str">
        <x:v>3377737647354270964</x:v>
      </x:c>
      <x:c r="C30207" s="44" t="str">
        <x:v>68612246</x:v>
      </x:c>
      <x:c r="F30207" s="45" t="str">
        <x:v>214-ELE06</x:v>
      </x:c>
      <x:c r="H30207" s="9" t="str">
        <x:v>CEAS.Submeter_WC_480</x:v>
      </x:c>
      <x:c r="I30207" s="49" t="str">
        <x:v>Use</x:v>
      </x:c>
      <x:c r="J30207" s="31" t="str">
        <x:v>15 Minutes</x:v>
      </x:c>
      <x:c r="K30207" s="32" t="str">
        <x:v>12-06-2023 11:45:00</x:v>
      </x:c>
      <x:c r="M30207" s="53" t="str">
        <x:v>56888843.7600000000000000</x:v>
      </x:c>
      <x:c r="N30207" s="33" t="str">
        <x:v/>
      </x:c>
    </x:row>
    <x:row r="30208">
      <x:c r="B30208" s="5" t="str">
        <x:v>4146737050295270339</x:v>
      </x:c>
      <x:c r="C30208" s="44" t="str">
        <x:v>68612248</x:v>
      </x:c>
      <x:c r="F30208" s="45" t="str">
        <x:v>214-ELE06</x:v>
      </x:c>
      <x:c r="H30208" s="9" t="str">
        <x:v>CEAS.Submeter_WC_480</x:v>
      </x:c>
      <x:c r="I30208" s="49" t="str">
        <x:v>Use</x:v>
      </x:c>
      <x:c r="J30208" s="31" t="str">
        <x:v>15 Minutes</x:v>
      </x:c>
      <x:c r="K30208" s="32" t="str">
        <x:v>12-06-2023 12:00:00</x:v>
      </x:c>
      <x:c r="M30208" s="53" t="str">
        <x:v>56888942.8400000000000000</x:v>
      </x:c>
      <x:c r="N30208" s="33" t="str">
        <x:v/>
      </x:c>
    </x:row>
    <x:row r="30209">
      <x:c r="B30209" s="5" t="str">
        <x:v>7874042213509357160</x:v>
      </x:c>
      <x:c r="C30209" s="44" t="str">
        <x:v>68612250</x:v>
      </x:c>
      <x:c r="F30209" s="45" t="str">
        <x:v>214-ELE06</x:v>
      </x:c>
      <x:c r="H30209" s="9" t="str">
        <x:v>CEAS.Submeter_WC_480</x:v>
      </x:c>
      <x:c r="I30209" s="49" t="str">
        <x:v>Use</x:v>
      </x:c>
      <x:c r="J30209" s="31" t="str">
        <x:v>15 Minutes</x:v>
      </x:c>
      <x:c r="K30209" s="32" t="str">
        <x:v>12-06-2023 12:15:00</x:v>
      </x:c>
      <x:c r="M30209" s="53" t="str">
        <x:v>56889041.7000000000000000</x:v>
      </x:c>
      <x:c r="N30209" s="33" t="str">
        <x:v/>
      </x:c>
    </x:row>
    <x:row r="30210">
      <x:c r="B30210" s="5" t="str">
        <x:v>1698527727279824488</x:v>
      </x:c>
      <x:c r="C30210" s="44" t="str">
        <x:v>68612252</x:v>
      </x:c>
      <x:c r="F30210" s="45" t="str">
        <x:v>214-ELE06</x:v>
      </x:c>
      <x:c r="H30210" s="9" t="str">
        <x:v>CEAS.Submeter_WC_480</x:v>
      </x:c>
      <x:c r="I30210" s="49" t="str">
        <x:v>Use</x:v>
      </x:c>
      <x:c r="J30210" s="31" t="str">
        <x:v>15 Minutes</x:v>
      </x:c>
      <x:c r="K30210" s="32" t="str">
        <x:v>12-06-2023 12:30:00</x:v>
      </x:c>
      <x:c r="M30210" s="53" t="str">
        <x:v>56889140.9900000000000000</x:v>
      </x:c>
      <x:c r="N30210" s="33" t="str">
        <x:v/>
      </x:c>
    </x:row>
    <x:row r="30211">
      <x:c r="B30211" s="5" t="str">
        <x:v>1755704873958708024</x:v>
      </x:c>
      <x:c r="C30211" s="44" t="str">
        <x:v>68612254</x:v>
      </x:c>
      <x:c r="F30211" s="45" t="str">
        <x:v>214-ELE06</x:v>
      </x:c>
      <x:c r="H30211" s="9" t="str">
        <x:v>CEAS.Submeter_WC_480</x:v>
      </x:c>
      <x:c r="I30211" s="49" t="str">
        <x:v>Use</x:v>
      </x:c>
      <x:c r="J30211" s="31" t="str">
        <x:v>15 Minutes</x:v>
      </x:c>
      <x:c r="K30211" s="32" t="str">
        <x:v>12-06-2023 12:45:00</x:v>
      </x:c>
      <x:c r="M30211" s="53" t="str">
        <x:v>56889239.6300000000000000</x:v>
      </x:c>
      <x:c r="N30211" s="33" t="str">
        <x:v/>
      </x:c>
    </x:row>
    <x:row r="30212">
      <x:c r="B30212" s="5" t="str">
        <x:v>4721175637524017940</x:v>
      </x:c>
      <x:c r="C30212" s="44" t="str">
        <x:v>68612256</x:v>
      </x:c>
      <x:c r="F30212" s="45" t="str">
        <x:v>214-ELE06</x:v>
      </x:c>
      <x:c r="H30212" s="9" t="str">
        <x:v>CEAS.Submeter_WC_480</x:v>
      </x:c>
      <x:c r="I30212" s="49" t="str">
        <x:v>Use</x:v>
      </x:c>
      <x:c r="J30212" s="31" t="str">
        <x:v>15 Minutes</x:v>
      </x:c>
      <x:c r="K30212" s="32" t="str">
        <x:v>12-06-2023 13:00:00</x:v>
      </x:c>
      <x:c r="M30212" s="53" t="str">
        <x:v>56889338.3000000000000000</x:v>
      </x:c>
      <x:c r="N30212" s="33" t="str">
        <x:v/>
      </x:c>
    </x:row>
    <x:row r="30213">
      <x:c r="B30213" s="5" t="str">
        <x:v>18099337154552288295</x:v>
      </x:c>
      <x:c r="C30213" s="44" t="str">
        <x:v>68612258</x:v>
      </x:c>
      <x:c r="F30213" s="45" t="str">
        <x:v>214-ELE06</x:v>
      </x:c>
      <x:c r="H30213" s="9" t="str">
        <x:v>CEAS.Submeter_WC_480</x:v>
      </x:c>
      <x:c r="I30213" s="49" t="str">
        <x:v>Use</x:v>
      </x:c>
      <x:c r="J30213" s="31" t="str">
        <x:v>15 Minutes</x:v>
      </x:c>
      <x:c r="K30213" s="32" t="str">
        <x:v>12-06-2023 13:15:00</x:v>
      </x:c>
      <x:c r="M30213" s="53" t="str">
        <x:v>56889438.9600000000000000</x:v>
      </x:c>
      <x:c r="N30213" s="33" t="str">
        <x:v/>
      </x:c>
    </x:row>
    <x:row r="30214">
      <x:c r="B30214" s="5" t="str">
        <x:v>9422760589753999879</x:v>
      </x:c>
      <x:c r="C30214" s="44" t="str">
        <x:v>68612260</x:v>
      </x:c>
      <x:c r="F30214" s="45" t="str">
        <x:v>214-ELE06</x:v>
      </x:c>
      <x:c r="H30214" s="9" t="str">
        <x:v>CEAS.Submeter_WC_480</x:v>
      </x:c>
      <x:c r="I30214" s="49" t="str">
        <x:v>Use</x:v>
      </x:c>
      <x:c r="J30214" s="31" t="str">
        <x:v>15 Minutes</x:v>
      </x:c>
      <x:c r="K30214" s="32" t="str">
        <x:v>12-06-2023 13:30:00</x:v>
      </x:c>
      <x:c r="M30214" s="53" t="str">
        <x:v>56889540.1800000000000000</x:v>
      </x:c>
      <x:c r="N30214" s="33" t="str">
        <x:v/>
      </x:c>
    </x:row>
    <x:row r="30215">
      <x:c r="B30215" s="5" t="str">
        <x:v>2946107814919683832</x:v>
      </x:c>
      <x:c r="C30215" s="44" t="str">
        <x:v>68612262</x:v>
      </x:c>
      <x:c r="F30215" s="45" t="str">
        <x:v>214-ELE06</x:v>
      </x:c>
      <x:c r="H30215" s="9" t="str">
        <x:v>CEAS.Submeter_WC_480</x:v>
      </x:c>
      <x:c r="I30215" s="49" t="str">
        <x:v>Use</x:v>
      </x:c>
      <x:c r="J30215" s="31" t="str">
        <x:v>15 Minutes</x:v>
      </x:c>
      <x:c r="K30215" s="32" t="str">
        <x:v>12-06-2023 13:45:00</x:v>
      </x:c>
      <x:c r="M30215" s="53" t="str">
        <x:v>56889638.2400000000000000</x:v>
      </x:c>
      <x:c r="N30215" s="33" t="str">
        <x:v/>
      </x:c>
    </x:row>
    <x:row r="30216">
      <x:c r="B30216" s="5" t="str">
        <x:v>11913572125215642917</x:v>
      </x:c>
      <x:c r="C30216" s="44" t="str">
        <x:v>68612264</x:v>
      </x:c>
      <x:c r="F30216" s="45" t="str">
        <x:v>214-ELE06</x:v>
      </x:c>
      <x:c r="H30216" s="9" t="str">
        <x:v>CEAS.Submeter_WC_480</x:v>
      </x:c>
      <x:c r="I30216" s="49" t="str">
        <x:v>Use</x:v>
      </x:c>
      <x:c r="J30216" s="31" t="str">
        <x:v>15 Minutes</x:v>
      </x:c>
      <x:c r="K30216" s="32" t="str">
        <x:v>12-06-2023 14:00:00</x:v>
      </x:c>
      <x:c r="M30216" s="53" t="str">
        <x:v>56889734.4200000000000000</x:v>
      </x:c>
      <x:c r="N30216" s="33" t="str">
        <x:v/>
      </x:c>
    </x:row>
    <x:row r="30217">
      <x:c r="B30217" s="5" t="str">
        <x:v>2337642428730637937</x:v>
      </x:c>
      <x:c r="C30217" s="44" t="str">
        <x:v>68612266</x:v>
      </x:c>
      <x:c r="F30217" s="45" t="str">
        <x:v>214-ELE06</x:v>
      </x:c>
      <x:c r="H30217" s="9" t="str">
        <x:v>CEAS.Submeter_WC_480</x:v>
      </x:c>
      <x:c r="I30217" s="49" t="str">
        <x:v>Use</x:v>
      </x:c>
      <x:c r="J30217" s="31" t="str">
        <x:v>15 Minutes</x:v>
      </x:c>
      <x:c r="K30217" s="32" t="str">
        <x:v>12-06-2023 14:15:00</x:v>
      </x:c>
      <x:c r="M30217" s="53" t="str">
        <x:v>56889830.1200000000000000</x:v>
      </x:c>
      <x:c r="N30217" s="33" t="str">
        <x:v/>
      </x:c>
    </x:row>
    <x:row r="30218">
      <x:c r="B30218" s="5" t="str">
        <x:v>8547933570034761639</x:v>
      </x:c>
      <x:c r="C30218" s="44" t="str">
        <x:v>68612268</x:v>
      </x:c>
      <x:c r="F30218" s="45" t="str">
        <x:v>214-ELE06</x:v>
      </x:c>
      <x:c r="H30218" s="9" t="str">
        <x:v>CEAS.Submeter_WC_480</x:v>
      </x:c>
      <x:c r="I30218" s="49" t="str">
        <x:v>Use</x:v>
      </x:c>
      <x:c r="J30218" s="31" t="str">
        <x:v>15 Minutes</x:v>
      </x:c>
      <x:c r="K30218" s="32" t="str">
        <x:v>12-06-2023 14:30:00</x:v>
      </x:c>
      <x:c r="M30218" s="53" t="str">
        <x:v>56889926.6000000000000000</x:v>
      </x:c>
      <x:c r="N30218" s="33" t="str">
        <x:v/>
      </x:c>
    </x:row>
    <x:row r="30219">
      <x:c r="B30219" s="5" t="str">
        <x:v>10110038357125710812</x:v>
      </x:c>
      <x:c r="C30219" s="44" t="str">
        <x:v>68612270</x:v>
      </x:c>
      <x:c r="F30219" s="45" t="str">
        <x:v>214-ELE06</x:v>
      </x:c>
      <x:c r="H30219" s="9" t="str">
        <x:v>CEAS.Submeter_WC_480</x:v>
      </x:c>
      <x:c r="I30219" s="49" t="str">
        <x:v>Use</x:v>
      </x:c>
      <x:c r="J30219" s="31" t="str">
        <x:v>15 Minutes</x:v>
      </x:c>
      <x:c r="K30219" s="32" t="str">
        <x:v>12-06-2023 14:45:00</x:v>
      </x:c>
      <x:c r="M30219" s="53" t="str">
        <x:v>56890024.6700000000000000</x:v>
      </x:c>
      <x:c r="N30219" s="33" t="str">
        <x:v/>
      </x:c>
    </x:row>
    <x:row r="30220">
      <x:c r="B30220" s="5" t="str">
        <x:v>3223678901817594520</x:v>
      </x:c>
      <x:c r="C30220" s="44" t="str">
        <x:v>68612272</x:v>
      </x:c>
      <x:c r="F30220" s="45" t="str">
        <x:v>214-ELE06</x:v>
      </x:c>
      <x:c r="H30220" s="9" t="str">
        <x:v>CEAS.Submeter_WC_480</x:v>
      </x:c>
      <x:c r="I30220" s="49" t="str">
        <x:v>Use</x:v>
      </x:c>
      <x:c r="J30220" s="31" t="str">
        <x:v>15 Minutes</x:v>
      </x:c>
      <x:c r="K30220" s="32" t="str">
        <x:v>12-06-2023 15:00:00</x:v>
      </x:c>
      <x:c r="M30220" s="53" t="str">
        <x:v>56890121.7600000000000000</x:v>
      </x:c>
      <x:c r="N30220" s="33" t="str">
        <x:v/>
      </x:c>
    </x:row>
    <x:row r="30221">
      <x:c r="B30221" s="5" t="str">
        <x:v>10152563043409250044</x:v>
      </x:c>
      <x:c r="C30221" s="44" t="str">
        <x:v>68612274</x:v>
      </x:c>
      <x:c r="F30221" s="45" t="str">
        <x:v>214-ELE06</x:v>
      </x:c>
      <x:c r="H30221" s="9" t="str">
        <x:v>CEAS.Submeter_WC_480</x:v>
      </x:c>
      <x:c r="I30221" s="49" t="str">
        <x:v>Use</x:v>
      </x:c>
      <x:c r="J30221" s="31" t="str">
        <x:v>15 Minutes</x:v>
      </x:c>
      <x:c r="K30221" s="32" t="str">
        <x:v>12-06-2023 15:15:00</x:v>
      </x:c>
      <x:c r="M30221" s="53" t="str">
        <x:v>56890218.0600000000000000</x:v>
      </x:c>
      <x:c r="N30221" s="33" t="str">
        <x:v/>
      </x:c>
    </x:row>
    <x:row r="30222">
      <x:c r="B30222" s="5" t="str">
        <x:v>13219978463937024439</x:v>
      </x:c>
      <x:c r="C30222" s="44" t="str">
        <x:v>68612276</x:v>
      </x:c>
      <x:c r="F30222" s="45" t="str">
        <x:v>214-ELE06</x:v>
      </x:c>
      <x:c r="H30222" s="9" t="str">
        <x:v>CEAS.Submeter_WC_480</x:v>
      </x:c>
      <x:c r="I30222" s="49" t="str">
        <x:v>Use</x:v>
      </x:c>
      <x:c r="J30222" s="31" t="str">
        <x:v>15 Minutes</x:v>
      </x:c>
      <x:c r="K30222" s="32" t="str">
        <x:v>12-06-2023 15:30:00</x:v>
      </x:c>
      <x:c r="M30222" s="53" t="str">
        <x:v>56890315.0000000000000000</x:v>
      </x:c>
      <x:c r="N30222" s="33" t="str">
        <x:v/>
      </x:c>
    </x:row>
    <x:row r="30223">
      <x:c r="B30223" s="5" t="str">
        <x:v>8400223682087675190</x:v>
      </x:c>
      <x:c r="C30223" s="44" t="str">
        <x:v>68612278</x:v>
      </x:c>
      <x:c r="F30223" s="45" t="str">
        <x:v>214-ELE06</x:v>
      </x:c>
      <x:c r="H30223" s="9" t="str">
        <x:v>CEAS.Submeter_WC_480</x:v>
      </x:c>
      <x:c r="I30223" s="49" t="str">
        <x:v>Use</x:v>
      </x:c>
      <x:c r="J30223" s="31" t="str">
        <x:v>15 Minutes</x:v>
      </x:c>
      <x:c r="K30223" s="32" t="str">
        <x:v>12-06-2023 15:45:00</x:v>
      </x:c>
      <x:c r="M30223" s="53" t="str">
        <x:v>56890410.8700000000000000</x:v>
      </x:c>
      <x:c r="N30223" s="33" t="str">
        <x:v/>
      </x:c>
    </x:row>
    <x:row r="30224">
      <x:c r="B30224" s="5" t="str">
        <x:v>2774338816657370843</x:v>
      </x:c>
      <x:c r="C30224" s="44" t="str">
        <x:v>68612280</x:v>
      </x:c>
      <x:c r="F30224" s="45" t="str">
        <x:v>214-ELE06</x:v>
      </x:c>
      <x:c r="H30224" s="9" t="str">
        <x:v>CEAS.Submeter_WC_480</x:v>
      </x:c>
      <x:c r="I30224" s="49" t="str">
        <x:v>Use</x:v>
      </x:c>
      <x:c r="J30224" s="31" t="str">
        <x:v>15 Minutes</x:v>
      </x:c>
      <x:c r="K30224" s="32" t="str">
        <x:v>12-06-2023 16:00:00</x:v>
      </x:c>
      <x:c r="M30224" s="53" t="str">
        <x:v>56890505.8000000000000000</x:v>
      </x:c>
      <x:c r="N30224" s="33" t="str">
        <x:v/>
      </x:c>
    </x:row>
    <x:row r="30225">
      <x:c r="B30225" s="5" t="str">
        <x:v>15260671075306953911</x:v>
      </x:c>
      <x:c r="C30225" s="44" t="str">
        <x:v>68612282</x:v>
      </x:c>
      <x:c r="F30225" s="45" t="str">
        <x:v>214-ELE06</x:v>
      </x:c>
      <x:c r="H30225" s="9" t="str">
        <x:v>CEAS.Submeter_WC_480</x:v>
      </x:c>
      <x:c r="I30225" s="49" t="str">
        <x:v>Use</x:v>
      </x:c>
      <x:c r="J30225" s="31" t="str">
        <x:v>15 Minutes</x:v>
      </x:c>
      <x:c r="K30225" s="32" t="str">
        <x:v>12-06-2023 16:15:00</x:v>
      </x:c>
      <x:c r="M30225" s="53" t="str">
        <x:v>56890599.0900000000000000</x:v>
      </x:c>
      <x:c r="N30225" s="33" t="str">
        <x:v/>
      </x:c>
    </x:row>
    <x:row r="30226">
      <x:c r="B30226" s="5" t="str">
        <x:v>6054212177062424840</x:v>
      </x:c>
      <x:c r="C30226" s="44" t="str">
        <x:v>68612284</x:v>
      </x:c>
      <x:c r="F30226" s="45" t="str">
        <x:v>214-ELE06</x:v>
      </x:c>
      <x:c r="H30226" s="9" t="str">
        <x:v>CEAS.Submeter_WC_480</x:v>
      </x:c>
      <x:c r="I30226" s="49" t="str">
        <x:v>Use</x:v>
      </x:c>
      <x:c r="J30226" s="31" t="str">
        <x:v>15 Minutes</x:v>
      </x:c>
      <x:c r="K30226" s="32" t="str">
        <x:v>12-06-2023 16:30:00</x:v>
      </x:c>
      <x:c r="M30226" s="53" t="str">
        <x:v>56890692.7000000000000000</x:v>
      </x:c>
      <x:c r="N30226" s="33" t="str">
        <x:v/>
      </x:c>
    </x:row>
    <x:row r="30227">
      <x:c r="B30227" s="5" t="str">
        <x:v>3131266099780654156</x:v>
      </x:c>
      <x:c r="C30227" s="44" t="str">
        <x:v>68612286</x:v>
      </x:c>
      <x:c r="F30227" s="45" t="str">
        <x:v>214-ELE06</x:v>
      </x:c>
      <x:c r="H30227" s="9" t="str">
        <x:v>CEAS.Submeter_WC_480</x:v>
      </x:c>
      <x:c r="I30227" s="49" t="str">
        <x:v>Use</x:v>
      </x:c>
      <x:c r="J30227" s="31" t="str">
        <x:v>15 Minutes</x:v>
      </x:c>
      <x:c r="K30227" s="32" t="str">
        <x:v>12-06-2023 16:45:00</x:v>
      </x:c>
      <x:c r="M30227" s="53" t="str">
        <x:v>56890787.4200000000000000</x:v>
      </x:c>
      <x:c r="N30227" s="33" t="str">
        <x:v/>
      </x:c>
    </x:row>
    <x:row r="30228">
      <x:c r="B30228" s="5" t="str">
        <x:v>5031928100375321636</x:v>
      </x:c>
      <x:c r="C30228" s="44" t="str">
        <x:v>68612288</x:v>
      </x:c>
      <x:c r="F30228" s="45" t="str">
        <x:v>214-ELE06</x:v>
      </x:c>
      <x:c r="H30228" s="9" t="str">
        <x:v>CEAS.Submeter_WC_480</x:v>
      </x:c>
      <x:c r="I30228" s="49" t="str">
        <x:v>Use</x:v>
      </x:c>
      <x:c r="J30228" s="31" t="str">
        <x:v>15 Minutes</x:v>
      </x:c>
      <x:c r="K30228" s="32" t="str">
        <x:v>12-06-2023 17:00:00</x:v>
      </x:c>
      <x:c r="M30228" s="53" t="str">
        <x:v>56890881.4100000000000000</x:v>
      </x:c>
      <x:c r="N30228" s="33" t="str">
        <x:v/>
      </x:c>
    </x:row>
    <x:row r="30229">
      <x:c r="B30229" s="5" t="str">
        <x:v>4086799609369319954</x:v>
      </x:c>
      <x:c r="C30229" s="44" t="str">
        <x:v>68612290</x:v>
      </x:c>
      <x:c r="F30229" s="45" t="str">
        <x:v>214-ELE06</x:v>
      </x:c>
      <x:c r="H30229" s="9" t="str">
        <x:v>CEAS.Submeter_WC_480</x:v>
      </x:c>
      <x:c r="I30229" s="49" t="str">
        <x:v>Use</x:v>
      </x:c>
      <x:c r="J30229" s="31" t="str">
        <x:v>15 Minutes</x:v>
      </x:c>
      <x:c r="K30229" s="32" t="str">
        <x:v>12-06-2023 17:15:00</x:v>
      </x:c>
      <x:c r="M30229" s="53" t="str">
        <x:v>56890975.3500000000000000</x:v>
      </x:c>
      <x:c r="N30229" s="33" t="str">
        <x:v/>
      </x:c>
    </x:row>
    <x:row r="30230">
      <x:c r="B30230" s="5" t="str">
        <x:v>14373731774246568507</x:v>
      </x:c>
      <x:c r="C30230" s="44" t="str">
        <x:v>68612292</x:v>
      </x:c>
      <x:c r="F30230" s="45" t="str">
        <x:v>214-ELE06</x:v>
      </x:c>
      <x:c r="H30230" s="9" t="str">
        <x:v>CEAS.Submeter_WC_480</x:v>
      </x:c>
      <x:c r="I30230" s="49" t="str">
        <x:v>Use</x:v>
      </x:c>
      <x:c r="J30230" s="31" t="str">
        <x:v>15 Minutes</x:v>
      </x:c>
      <x:c r="K30230" s="32" t="str">
        <x:v>12-06-2023 17:30:00</x:v>
      </x:c>
      <x:c r="M30230" s="53" t="str">
        <x:v>56891068.6000000000000000</x:v>
      </x:c>
      <x:c r="N30230" s="33" t="str">
        <x:v/>
      </x:c>
    </x:row>
    <x:row r="30231">
      <x:c r="B30231" s="5" t="str">
        <x:v>4389367769046326163</x:v>
      </x:c>
      <x:c r="C30231" s="44" t="str">
        <x:v>68612294</x:v>
      </x:c>
      <x:c r="F30231" s="45" t="str">
        <x:v>214-ELE06</x:v>
      </x:c>
      <x:c r="H30231" s="9" t="str">
        <x:v>CEAS.Submeter_WC_480</x:v>
      </x:c>
      <x:c r="I30231" s="49" t="str">
        <x:v>Use</x:v>
      </x:c>
      <x:c r="J30231" s="31" t="str">
        <x:v>15 Minutes</x:v>
      </x:c>
      <x:c r="K30231" s="32" t="str">
        <x:v>12-06-2023 17:45:00</x:v>
      </x:c>
      <x:c r="M30231" s="53" t="str">
        <x:v>56891161.9700000000000000</x:v>
      </x:c>
      <x:c r="N30231" s="33" t="str">
        <x:v/>
      </x:c>
    </x:row>
    <x:row r="30232">
      <x:c r="B30232" s="5" t="str">
        <x:v>16261013686204454564</x:v>
      </x:c>
      <x:c r="C30232" s="44" t="str">
        <x:v>68612296</x:v>
      </x:c>
      <x:c r="F30232" s="45" t="str">
        <x:v>214-ELE06</x:v>
      </x:c>
      <x:c r="H30232" s="9" t="str">
        <x:v>CEAS.Submeter_WC_480</x:v>
      </x:c>
      <x:c r="I30232" s="49" t="str">
        <x:v>Use</x:v>
      </x:c>
      <x:c r="J30232" s="31" t="str">
        <x:v>15 Minutes</x:v>
      </x:c>
      <x:c r="K30232" s="32" t="str">
        <x:v>12-06-2023 18:00:00</x:v>
      </x:c>
      <x:c r="M30232" s="53" t="str">
        <x:v>56891255.9800000000000000</x:v>
      </x:c>
      <x:c r="N30232" s="33" t="str">
        <x:v/>
      </x:c>
    </x:row>
    <x:row r="30233">
      <x:c r="B30233" s="5" t="str">
        <x:v>14980335188498843016</x:v>
      </x:c>
      <x:c r="C30233" s="44" t="str">
        <x:v>68612298</x:v>
      </x:c>
      <x:c r="F30233" s="45" t="str">
        <x:v>214-ELE06</x:v>
      </x:c>
      <x:c r="H30233" s="9" t="str">
        <x:v>CEAS.Submeter_WC_480</x:v>
      </x:c>
      <x:c r="I30233" s="49" t="str">
        <x:v>Use</x:v>
      </x:c>
      <x:c r="J30233" s="31" t="str">
        <x:v>15 Minutes</x:v>
      </x:c>
      <x:c r="K30233" s="32" t="str">
        <x:v>12-06-2023 18:15:00</x:v>
      </x:c>
      <x:c r="M30233" s="53" t="str">
        <x:v>56891349.3600000000000000</x:v>
      </x:c>
      <x:c r="N30233" s="33" t="str">
        <x:v/>
      </x:c>
    </x:row>
    <x:row r="30234">
      <x:c r="B30234" s="5" t="str">
        <x:v>12481674658529205515</x:v>
      </x:c>
      <x:c r="C30234" s="44" t="str">
        <x:v>68612300</x:v>
      </x:c>
      <x:c r="F30234" s="45" t="str">
        <x:v>214-ELE06</x:v>
      </x:c>
      <x:c r="H30234" s="9" t="str">
        <x:v>CEAS.Submeter_WC_480</x:v>
      </x:c>
      <x:c r="I30234" s="49" t="str">
        <x:v>Use</x:v>
      </x:c>
      <x:c r="J30234" s="31" t="str">
        <x:v>15 Minutes</x:v>
      </x:c>
      <x:c r="K30234" s="32" t="str">
        <x:v>12-06-2023 18:30:00</x:v>
      </x:c>
      <x:c r="M30234" s="53" t="str">
        <x:v>56891442.7800000000000000</x:v>
      </x:c>
      <x:c r="N30234" s="33" t="str">
        <x:v/>
      </x:c>
    </x:row>
    <x:row r="30235">
      <x:c r="B30235" s="5" t="str">
        <x:v>5844279336406042508</x:v>
      </x:c>
      <x:c r="C30235" s="44" t="str">
        <x:v>68612302</x:v>
      </x:c>
      <x:c r="F30235" s="45" t="str">
        <x:v>214-ELE06</x:v>
      </x:c>
      <x:c r="H30235" s="9" t="str">
        <x:v>CEAS.Submeter_WC_480</x:v>
      </x:c>
      <x:c r="I30235" s="49" t="str">
        <x:v>Use</x:v>
      </x:c>
      <x:c r="J30235" s="31" t="str">
        <x:v>15 Minutes</x:v>
      </x:c>
      <x:c r="K30235" s="32" t="str">
        <x:v>12-06-2023 18:45:00</x:v>
      </x:c>
      <x:c r="M30235" s="53" t="str">
        <x:v>56891535.1800000000000000</x:v>
      </x:c>
      <x:c r="N30235" s="33" t="str">
        <x:v/>
      </x:c>
    </x:row>
    <x:row r="30236">
      <x:c r="B30236" s="5" t="str">
        <x:v>8815635392511826108</x:v>
      </x:c>
      <x:c r="C30236" s="44" t="str">
        <x:v>68612304</x:v>
      </x:c>
      <x:c r="F30236" s="45" t="str">
        <x:v>214-ELE06</x:v>
      </x:c>
      <x:c r="H30236" s="9" t="str">
        <x:v>CEAS.Submeter_WC_480</x:v>
      </x:c>
      <x:c r="I30236" s="49" t="str">
        <x:v>Use</x:v>
      </x:c>
      <x:c r="J30236" s="31" t="str">
        <x:v>15 Minutes</x:v>
      </x:c>
      <x:c r="K30236" s="32" t="str">
        <x:v>12-06-2023 19:00:00</x:v>
      </x:c>
      <x:c r="M30236" s="53" t="str">
        <x:v>56891625.0500000000000000</x:v>
      </x:c>
      <x:c r="N30236" s="33" t="str">
        <x:v/>
      </x:c>
    </x:row>
    <x:row r="30237">
      <x:c r="B30237" s="5" t="str">
        <x:v>537996133509809877</x:v>
      </x:c>
      <x:c r="C30237" s="44" t="str">
        <x:v>68612306</x:v>
      </x:c>
      <x:c r="F30237" s="45" t="str">
        <x:v>214-ELE06</x:v>
      </x:c>
      <x:c r="H30237" s="9" t="str">
        <x:v>CEAS.Submeter_WC_480</x:v>
      </x:c>
      <x:c r="I30237" s="49" t="str">
        <x:v>Use</x:v>
      </x:c>
      <x:c r="J30237" s="31" t="str">
        <x:v>15 Minutes</x:v>
      </x:c>
      <x:c r="K30237" s="32" t="str">
        <x:v>12-06-2023 19:15:00</x:v>
      </x:c>
      <x:c r="M30237" s="53" t="str">
        <x:v>56891712.5200000000000000</x:v>
      </x:c>
      <x:c r="N30237" s="33" t="str">
        <x:v/>
      </x:c>
    </x:row>
    <x:row r="30238">
      <x:c r="B30238" s="5" t="str">
        <x:v>1677990302518884565</x:v>
      </x:c>
      <x:c r="C30238" s="44" t="str">
        <x:v>68612308</x:v>
      </x:c>
      <x:c r="F30238" s="45" t="str">
        <x:v>214-ELE06</x:v>
      </x:c>
      <x:c r="H30238" s="9" t="str">
        <x:v>CEAS.Submeter_WC_480</x:v>
      </x:c>
      <x:c r="I30238" s="49" t="str">
        <x:v>Use</x:v>
      </x:c>
      <x:c r="J30238" s="31" t="str">
        <x:v>15 Minutes</x:v>
      </x:c>
      <x:c r="K30238" s="32" t="str">
        <x:v>12-06-2023 19:30:00</x:v>
      </x:c>
      <x:c r="M30238" s="53" t="str">
        <x:v>56891798.7900000000000000</x:v>
      </x:c>
      <x:c r="N30238" s="33" t="str">
        <x:v/>
      </x:c>
    </x:row>
    <x:row r="30239">
      <x:c r="B30239" s="5" t="str">
        <x:v>7755101251063958773</x:v>
      </x:c>
      <x:c r="C30239" s="44" t="str">
        <x:v>68612310</x:v>
      </x:c>
      <x:c r="F30239" s="45" t="str">
        <x:v>214-ELE06</x:v>
      </x:c>
      <x:c r="H30239" s="9" t="str">
        <x:v>CEAS.Submeter_WC_480</x:v>
      </x:c>
      <x:c r="I30239" s="49" t="str">
        <x:v>Use</x:v>
      </x:c>
      <x:c r="J30239" s="31" t="str">
        <x:v>15 Minutes</x:v>
      </x:c>
      <x:c r="K30239" s="32" t="str">
        <x:v>12-06-2023 19:45:00</x:v>
      </x:c>
      <x:c r="M30239" s="53" t="str">
        <x:v>56891885.4200000000000000</x:v>
      </x:c>
      <x:c r="N30239" s="33" t="str">
        <x:v/>
      </x:c>
    </x:row>
    <x:row r="30240">
      <x:c r="B30240" s="5" t="str">
        <x:v>10175986446427509134</x:v>
      </x:c>
      <x:c r="C30240" s="44" t="str">
        <x:v>68612312</x:v>
      </x:c>
      <x:c r="F30240" s="45" t="str">
        <x:v>214-ELE06</x:v>
      </x:c>
      <x:c r="H30240" s="9" t="str">
        <x:v>CEAS.Submeter_WC_480</x:v>
      </x:c>
      <x:c r="I30240" s="49" t="str">
        <x:v>Use</x:v>
      </x:c>
      <x:c r="J30240" s="31" t="str">
        <x:v>15 Minutes</x:v>
      </x:c>
      <x:c r="K30240" s="32" t="str">
        <x:v>12-06-2023 20:00:00</x:v>
      </x:c>
      <x:c r="M30240" s="53" t="str">
        <x:v>56891970.8100000000000000</x:v>
      </x:c>
      <x:c r="N30240" s="33" t="str">
        <x:v/>
      </x:c>
    </x:row>
    <x:row r="30241">
      <x:c r="B30241" s="5" t="str">
        <x:v>8208786359674004420</x:v>
      </x:c>
      <x:c r="C30241" s="44" t="str">
        <x:v>68612314</x:v>
      </x:c>
      <x:c r="F30241" s="45" t="str">
        <x:v>214-ELE06</x:v>
      </x:c>
      <x:c r="H30241" s="9" t="str">
        <x:v>CEAS.Submeter_WC_480</x:v>
      </x:c>
      <x:c r="I30241" s="49" t="str">
        <x:v>Use</x:v>
      </x:c>
      <x:c r="J30241" s="31" t="str">
        <x:v>15 Minutes</x:v>
      </x:c>
      <x:c r="K30241" s="32" t="str">
        <x:v>12-06-2023 20:15:00</x:v>
      </x:c>
      <x:c r="M30241" s="53" t="str">
        <x:v>56892055.7900000000000000</x:v>
      </x:c>
      <x:c r="N30241" s="33" t="str">
        <x:v/>
      </x:c>
    </x:row>
    <x:row r="30242">
      <x:c r="B30242" s="5" t="str">
        <x:v>11039144590450794171</x:v>
      </x:c>
      <x:c r="C30242" s="44" t="str">
        <x:v>68612316</x:v>
      </x:c>
      <x:c r="F30242" s="45" t="str">
        <x:v>214-ELE06</x:v>
      </x:c>
      <x:c r="H30242" s="9" t="str">
        <x:v>CEAS.Submeter_WC_480</x:v>
      </x:c>
      <x:c r="I30242" s="49" t="str">
        <x:v>Use</x:v>
      </x:c>
      <x:c r="J30242" s="31" t="str">
        <x:v>15 Minutes</x:v>
      </x:c>
      <x:c r="K30242" s="32" t="str">
        <x:v>12-06-2023 20:30:00</x:v>
      </x:c>
      <x:c r="M30242" s="53" t="str">
        <x:v>56892139.9200000000000000</x:v>
      </x:c>
      <x:c r="N30242" s="33" t="str">
        <x:v/>
      </x:c>
    </x:row>
    <x:row r="30243">
      <x:c r="B30243" s="5" t="str">
        <x:v>4310848269443671126</x:v>
      </x:c>
      <x:c r="C30243" s="44" t="str">
        <x:v>68612318</x:v>
      </x:c>
      <x:c r="F30243" s="45" t="str">
        <x:v>214-ELE06</x:v>
      </x:c>
      <x:c r="H30243" s="9" t="str">
        <x:v>CEAS.Submeter_WC_480</x:v>
      </x:c>
      <x:c r="I30243" s="49" t="str">
        <x:v>Use</x:v>
      </x:c>
      <x:c r="J30243" s="31" t="str">
        <x:v>15 Minutes</x:v>
      </x:c>
      <x:c r="K30243" s="32" t="str">
        <x:v>12-06-2023 20:45:00</x:v>
      </x:c>
      <x:c r="M30243" s="53" t="str">
        <x:v>56892222.9400000000000000</x:v>
      </x:c>
      <x:c r="N30243" s="33" t="str">
        <x:v/>
      </x:c>
    </x:row>
    <x:row r="30244">
      <x:c r="B30244" s="5" t="str">
        <x:v>6568792580355661594</x:v>
      </x:c>
      <x:c r="C30244" s="44" t="str">
        <x:v>68612320</x:v>
      </x:c>
      <x:c r="F30244" s="45" t="str">
        <x:v>214-ELE06</x:v>
      </x:c>
      <x:c r="H30244" s="9" t="str">
        <x:v>CEAS.Submeter_WC_480</x:v>
      </x:c>
      <x:c r="I30244" s="49" t="str">
        <x:v>Use</x:v>
      </x:c>
      <x:c r="J30244" s="31" t="str">
        <x:v>15 Minutes</x:v>
      </x:c>
      <x:c r="K30244" s="32" t="str">
        <x:v>12-06-2023 21:00:00</x:v>
      </x:c>
      <x:c r="M30244" s="53" t="str">
        <x:v>56892307.1700000000000000</x:v>
      </x:c>
      <x:c r="N30244" s="33" t="str">
        <x:v/>
      </x:c>
    </x:row>
    <x:row r="30245">
      <x:c r="B30245" s="5" t="str">
        <x:v>11449263765592720838</x:v>
      </x:c>
      <x:c r="C30245" s="44" t="str">
        <x:v>68612322</x:v>
      </x:c>
      <x:c r="F30245" s="45" t="str">
        <x:v>214-ELE06</x:v>
      </x:c>
      <x:c r="H30245" s="9" t="str">
        <x:v>CEAS.Submeter_WC_480</x:v>
      </x:c>
      <x:c r="I30245" s="49" t="str">
        <x:v>Use</x:v>
      </x:c>
      <x:c r="J30245" s="31" t="str">
        <x:v>15 Minutes</x:v>
      </x:c>
      <x:c r="K30245" s="32" t="str">
        <x:v>12-06-2023 21:15:00</x:v>
      </x:c>
      <x:c r="M30245" s="53" t="str">
        <x:v>56892390.6200000000000000</x:v>
      </x:c>
      <x:c r="N30245" s="33" t="str">
        <x:v/>
      </x:c>
    </x:row>
    <x:row r="30246">
      <x:c r="B30246" s="5" t="str">
        <x:v>2546830084005745254</x:v>
      </x:c>
      <x:c r="C30246" s="44" t="str">
        <x:v>68612324</x:v>
      </x:c>
      <x:c r="F30246" s="45" t="str">
        <x:v>214-ELE06</x:v>
      </x:c>
      <x:c r="H30246" s="9" t="str">
        <x:v>CEAS.Submeter_WC_480</x:v>
      </x:c>
      <x:c r="I30246" s="49" t="str">
        <x:v>Use</x:v>
      </x:c>
      <x:c r="J30246" s="31" t="str">
        <x:v>15 Minutes</x:v>
      </x:c>
      <x:c r="K30246" s="32" t="str">
        <x:v>12-06-2023 21:30:00</x:v>
      </x:c>
      <x:c r="M30246" s="53" t="str">
        <x:v>56892472.8000000000000000</x:v>
      </x:c>
      <x:c r="N30246" s="33" t="str">
        <x:v/>
      </x:c>
    </x:row>
    <x:row r="30247">
      <x:c r="B30247" s="5" t="str">
        <x:v>1999140163693316</x:v>
      </x:c>
      <x:c r="C30247" s="44" t="str">
        <x:v>68612326</x:v>
      </x:c>
      <x:c r="F30247" s="45" t="str">
        <x:v>214-ELE06</x:v>
      </x:c>
      <x:c r="H30247" s="9" t="str">
        <x:v>CEAS.Submeter_WC_480</x:v>
      </x:c>
      <x:c r="I30247" s="49" t="str">
        <x:v>Use</x:v>
      </x:c>
      <x:c r="J30247" s="31" t="str">
        <x:v>15 Minutes</x:v>
      </x:c>
      <x:c r="K30247" s="32" t="str">
        <x:v>12-06-2023 21:45:00</x:v>
      </x:c>
      <x:c r="M30247" s="53" t="str">
        <x:v>56892554.6700000000000000</x:v>
      </x:c>
      <x:c r="N30247" s="33" t="str">
        <x:v/>
      </x:c>
    </x:row>
    <x:row r="30248">
      <x:c r="B30248" s="5" t="str">
        <x:v>9615241083530403850</x:v>
      </x:c>
      <x:c r="C30248" s="44" t="str">
        <x:v>68612328</x:v>
      </x:c>
      <x:c r="F30248" s="45" t="str">
        <x:v>214-ELE06</x:v>
      </x:c>
      <x:c r="H30248" s="9" t="str">
        <x:v>CEAS.Submeter_WC_480</x:v>
      </x:c>
      <x:c r="I30248" s="49" t="str">
        <x:v>Use</x:v>
      </x:c>
      <x:c r="J30248" s="31" t="str">
        <x:v>15 Minutes</x:v>
      </x:c>
      <x:c r="K30248" s="32" t="str">
        <x:v>12-06-2023 22:00:00</x:v>
      </x:c>
      <x:c r="M30248" s="53" t="str">
        <x:v>56892637.7400000000000000</x:v>
      </x:c>
      <x:c r="N30248" s="33" t="str">
        <x:v/>
      </x:c>
    </x:row>
    <x:row r="30249">
      <x:c r="B30249" s="5" t="str">
        <x:v>539389149144232431</x:v>
      </x:c>
      <x:c r="C30249" s="44" t="str">
        <x:v>68612330</x:v>
      </x:c>
      <x:c r="F30249" s="45" t="str">
        <x:v>214-ELE06</x:v>
      </x:c>
      <x:c r="H30249" s="9" t="str">
        <x:v>CEAS.Submeter_WC_480</x:v>
      </x:c>
      <x:c r="I30249" s="49" t="str">
        <x:v>Use</x:v>
      </x:c>
      <x:c r="J30249" s="31" t="str">
        <x:v>15 Minutes</x:v>
      </x:c>
      <x:c r="K30249" s="32" t="str">
        <x:v>12-06-2023 22:15:00</x:v>
      </x:c>
      <x:c r="M30249" s="53" t="str">
        <x:v>56892720.0000000000000000</x:v>
      </x:c>
      <x:c r="N30249" s="33" t="str">
        <x:v/>
      </x:c>
    </x:row>
    <x:row r="30250">
      <x:c r="B30250" s="5" t="str">
        <x:v>4138426168301432942</x:v>
      </x:c>
      <x:c r="C30250" s="44" t="str">
        <x:v>68612332</x:v>
      </x:c>
      <x:c r="F30250" s="45" t="str">
        <x:v>214-ELE06</x:v>
      </x:c>
      <x:c r="H30250" s="9" t="str">
        <x:v>CEAS.Submeter_WC_480</x:v>
      </x:c>
      <x:c r="I30250" s="49" t="str">
        <x:v>Use</x:v>
      </x:c>
      <x:c r="J30250" s="31" t="str">
        <x:v>15 Minutes</x:v>
      </x:c>
      <x:c r="K30250" s="32" t="str">
        <x:v>12-06-2023 22:30:00</x:v>
      </x:c>
      <x:c r="M30250" s="53" t="str">
        <x:v>56892801.4000000000000000</x:v>
      </x:c>
      <x:c r="N30250" s="33" t="str">
        <x:v/>
      </x:c>
    </x:row>
    <x:row r="30251">
      <x:c r="B30251" s="5" t="str">
        <x:v>11061475530438984792</x:v>
      </x:c>
      <x:c r="C30251" s="44" t="str">
        <x:v>68612334</x:v>
      </x:c>
      <x:c r="F30251" s="45" t="str">
        <x:v>214-ELE06</x:v>
      </x:c>
      <x:c r="H30251" s="9" t="str">
        <x:v>CEAS.Submeter_WC_480</x:v>
      </x:c>
      <x:c r="I30251" s="49" t="str">
        <x:v>Use</x:v>
      </x:c>
      <x:c r="J30251" s="31" t="str">
        <x:v>15 Minutes</x:v>
      </x:c>
      <x:c r="K30251" s="32" t="str">
        <x:v>12-06-2023 22:45:00</x:v>
      </x:c>
      <x:c r="M30251" s="53" t="str">
        <x:v>56892882.3000000000000000</x:v>
      </x:c>
      <x:c r="N30251" s="33" t="str">
        <x:v/>
      </x:c>
    </x:row>
    <x:row r="30252">
      <x:c r="B30252" s="5" t="str">
        <x:v>17502486648778382742</x:v>
      </x:c>
      <x:c r="C30252" s="44" t="str">
        <x:v>68612336</x:v>
      </x:c>
      <x:c r="F30252" s="45" t="str">
        <x:v>214-ELE06</x:v>
      </x:c>
      <x:c r="H30252" s="9" t="str">
        <x:v>CEAS.Submeter_WC_480</x:v>
      </x:c>
      <x:c r="I30252" s="49" t="str">
        <x:v>Use</x:v>
      </x:c>
      <x:c r="J30252" s="31" t="str">
        <x:v>15 Minutes</x:v>
      </x:c>
      <x:c r="K30252" s="32" t="str">
        <x:v>12-06-2023 23:00:00</x:v>
      </x:c>
      <x:c r="M30252" s="53" t="str">
        <x:v>56892962.9700000000000000</x:v>
      </x:c>
      <x:c r="N30252" s="33" t="str">
        <x:v/>
      </x:c>
    </x:row>
    <x:row r="30253">
      <x:c r="B30253" s="5" t="str">
        <x:v>13791735938533229529</x:v>
      </x:c>
      <x:c r="C30253" s="44" t="str">
        <x:v>68612338</x:v>
      </x:c>
      <x:c r="F30253" s="45" t="str">
        <x:v>214-ELE06</x:v>
      </x:c>
      <x:c r="H30253" s="9" t="str">
        <x:v>CEAS.Submeter_WC_480</x:v>
      </x:c>
      <x:c r="I30253" s="49" t="str">
        <x:v>Use</x:v>
      </x:c>
      <x:c r="J30253" s="31" t="str">
        <x:v>15 Minutes</x:v>
      </x:c>
      <x:c r="K30253" s="32" t="str">
        <x:v>12-06-2023 23:15:00</x:v>
      </x:c>
      <x:c r="M30253" s="53" t="str">
        <x:v>56893043.0600000000000000</x:v>
      </x:c>
      <x:c r="N30253" s="33" t="str">
        <x:v/>
      </x:c>
    </x:row>
    <x:row r="30254">
      <x:c r="B30254" s="5" t="str">
        <x:v>12301788234264907437</x:v>
      </x:c>
      <x:c r="C30254" s="44" t="str">
        <x:v>68612340</x:v>
      </x:c>
      <x:c r="F30254" s="45" t="str">
        <x:v>214-ELE06</x:v>
      </x:c>
      <x:c r="H30254" s="9" t="str">
        <x:v>CEAS.Submeter_WC_480</x:v>
      </x:c>
      <x:c r="I30254" s="49" t="str">
        <x:v>Use</x:v>
      </x:c>
      <x:c r="J30254" s="31" t="str">
        <x:v>15 Minutes</x:v>
      </x:c>
      <x:c r="K30254" s="32" t="str">
        <x:v>12-06-2023 23:30:00</x:v>
      </x:c>
      <x:c r="M30254" s="53" t="str">
        <x:v>56893121.4900000000000000</x:v>
      </x:c>
      <x:c r="N30254" s="33" t="str">
        <x:v/>
      </x:c>
    </x:row>
    <x:row r="30255">
      <x:c r="B30255" s="5" t="str">
        <x:v>104349325420610988</x:v>
      </x:c>
      <x:c r="C30255" s="44" t="str">
        <x:v>68612342</x:v>
      </x:c>
      <x:c r="F30255" s="45" t="str">
        <x:v>214-ELE06</x:v>
      </x:c>
      <x:c r="H30255" s="9" t="str">
        <x:v>CEAS.Submeter_WC_480</x:v>
      </x:c>
      <x:c r="I30255" s="49" t="str">
        <x:v>Use</x:v>
      </x:c>
      <x:c r="J30255" s="31" t="str">
        <x:v>15 Minutes</x:v>
      </x:c>
      <x:c r="K30255" s="32" t="str">
        <x:v>12-06-2023 23:45:00</x:v>
      </x:c>
      <x:c r="M30255" s="53" t="str">
        <x:v>56893198.1900000000000000</x:v>
      </x:c>
      <x:c r="N30255" s="33" t="str">
        <x:v/>
      </x:c>
    </x:row>
    <x:row r="30256">
      <x:c r="B30256" s="5" t="str">
        <x:v>7166734608913841136</x:v>
      </x:c>
      <x:c r="C30256" s="44" t="str">
        <x:v>68612344</x:v>
      </x:c>
      <x:c r="F30256" s="45" t="str">
        <x:v>214-ELE06</x:v>
      </x:c>
      <x:c r="H30256" s="9" t="str">
        <x:v>CEAS.Submeter_WC_480</x:v>
      </x:c>
      <x:c r="I30256" s="49" t="str">
        <x:v>Use</x:v>
      </x:c>
      <x:c r="J30256" s="31" t="str">
        <x:v>15 Minutes</x:v>
      </x:c>
      <x:c r="K30256" s="32" t="str">
        <x:v>12-07-2023 00:00:00</x:v>
      </x:c>
      <x:c r="M30256" s="53" t="str">
        <x:v>56893274.5500000000000000</x:v>
      </x:c>
      <x:c r="N30256" s="33" t="str">
        <x:v/>
      </x:c>
    </x:row>
    <x:row r="30257">
      <x:c r="B30257" s="5" t="str">
        <x:v>6355244185912894639</x:v>
      </x:c>
      <x:c r="C30257" s="44" t="str">
        <x:v>68612346</x:v>
      </x:c>
      <x:c r="F30257" s="45" t="str">
        <x:v>214-ELE06</x:v>
      </x:c>
      <x:c r="H30257" s="9" t="str">
        <x:v>CEAS.Submeter_WC_480</x:v>
      </x:c>
      <x:c r="I30257" s="49" t="str">
        <x:v>Use</x:v>
      </x:c>
      <x:c r="J30257" s="31" t="str">
        <x:v>15 Minutes</x:v>
      </x:c>
      <x:c r="K30257" s="32" t="str">
        <x:v>12-07-2023 00:15:00</x:v>
      </x:c>
      <x:c r="M30257" s="53" t="str">
        <x:v>56893350.6800000000000000</x:v>
      </x:c>
      <x:c r="N30257" s="33" t="str">
        <x:v/>
      </x:c>
    </x:row>
    <x:row r="30258">
      <x:c r="B30258" s="5" t="str">
        <x:v>15000237641488607271</x:v>
      </x:c>
      <x:c r="C30258" s="44" t="str">
        <x:v>68612348</x:v>
      </x:c>
      <x:c r="F30258" s="45" t="str">
        <x:v>214-ELE06</x:v>
      </x:c>
      <x:c r="H30258" s="9" t="str">
        <x:v>CEAS.Submeter_WC_480</x:v>
      </x:c>
      <x:c r="I30258" s="49" t="str">
        <x:v>Use</x:v>
      </x:c>
      <x:c r="J30258" s="31" t="str">
        <x:v>15 Minutes</x:v>
      </x:c>
      <x:c r="K30258" s="32" t="str">
        <x:v>12-07-2023 00:30:00</x:v>
      </x:c>
      <x:c r="M30258" s="53" t="str">
        <x:v>56893426.5000000000000000</x:v>
      </x:c>
      <x:c r="N30258" s="33" t="str">
        <x:v/>
      </x:c>
    </x:row>
    <x:row r="30259">
      <x:c r="B30259" s="5" t="str">
        <x:v>9418259875917970838</x:v>
      </x:c>
      <x:c r="C30259" s="44" t="str">
        <x:v>68612350</x:v>
      </x:c>
      <x:c r="F30259" s="45" t="str">
        <x:v>214-ELE06</x:v>
      </x:c>
      <x:c r="H30259" s="9" t="str">
        <x:v>CEAS.Submeter_WC_480</x:v>
      </x:c>
      <x:c r="I30259" s="49" t="str">
        <x:v>Use</x:v>
      </x:c>
      <x:c r="J30259" s="31" t="str">
        <x:v>15 Minutes</x:v>
      </x:c>
      <x:c r="K30259" s="32" t="str">
        <x:v>12-07-2023 00:45:00</x:v>
      </x:c>
      <x:c r="M30259" s="53" t="str">
        <x:v>56893504.9300000000000000</x:v>
      </x:c>
      <x:c r="N30259" s="33" t="str">
        <x:v/>
      </x:c>
    </x:row>
    <x:row r="30260">
      <x:c r="B30260" s="5" t="str">
        <x:v>11613078721491934092</x:v>
      </x:c>
      <x:c r="C30260" s="44" t="str">
        <x:v>68612352</x:v>
      </x:c>
      <x:c r="F30260" s="45" t="str">
        <x:v>214-ELE06</x:v>
      </x:c>
      <x:c r="H30260" s="9" t="str">
        <x:v>CEAS.Submeter_WC_480</x:v>
      </x:c>
      <x:c r="I30260" s="49" t="str">
        <x:v>Use</x:v>
      </x:c>
      <x:c r="J30260" s="31" t="str">
        <x:v>15 Minutes</x:v>
      </x:c>
      <x:c r="K30260" s="32" t="str">
        <x:v>12-07-2023 01:00:00</x:v>
      </x:c>
      <x:c r="M30260" s="53" t="str">
        <x:v>56893588.4000000000000000</x:v>
      </x:c>
      <x:c r="N30260" s="33" t="str">
        <x:v/>
      </x:c>
    </x:row>
    <x:row r="30261">
      <x:c r="B30261" s="5" t="str">
        <x:v>11406626960763938964</x:v>
      </x:c>
      <x:c r="C30261" s="44" t="str">
        <x:v>68612354</x:v>
      </x:c>
      <x:c r="F30261" s="45" t="str">
        <x:v>214-ELE06</x:v>
      </x:c>
      <x:c r="H30261" s="9" t="str">
        <x:v>CEAS.Submeter_WC_480</x:v>
      </x:c>
      <x:c r="I30261" s="49" t="str">
        <x:v>Use</x:v>
      </x:c>
      <x:c r="J30261" s="31" t="str">
        <x:v>15 Minutes</x:v>
      </x:c>
      <x:c r="K30261" s="32" t="str">
        <x:v>12-07-2023 01:15:00</x:v>
      </x:c>
      <x:c r="M30261" s="53" t="str">
        <x:v>56893670.9900000000000000</x:v>
      </x:c>
      <x:c r="N30261" s="33" t="str">
        <x:v/>
      </x:c>
    </x:row>
    <x:row r="30262">
      <x:c r="B30262" s="5" t="str">
        <x:v>6150824618310774693</x:v>
      </x:c>
      <x:c r="C30262" s="44" t="str">
        <x:v>68612356</x:v>
      </x:c>
      <x:c r="F30262" s="45" t="str">
        <x:v>214-ELE06</x:v>
      </x:c>
      <x:c r="H30262" s="9" t="str">
        <x:v>CEAS.Submeter_WC_480</x:v>
      </x:c>
      <x:c r="I30262" s="49" t="str">
        <x:v>Use</x:v>
      </x:c>
      <x:c r="J30262" s="31" t="str">
        <x:v>15 Minutes</x:v>
      </x:c>
      <x:c r="K30262" s="32" t="str">
        <x:v>12-07-2023 01:30:00</x:v>
      </x:c>
      <x:c r="M30262" s="53" t="str">
        <x:v>56893752.9400000000000000</x:v>
      </x:c>
      <x:c r="N30262" s="33" t="str">
        <x:v/>
      </x:c>
    </x:row>
    <x:row r="30263">
      <x:c r="B30263" s="5" t="str">
        <x:v>9879898089207682964</x:v>
      </x:c>
      <x:c r="C30263" s="44" t="str">
        <x:v>68612358</x:v>
      </x:c>
      <x:c r="F30263" s="45" t="str">
        <x:v>214-ELE06</x:v>
      </x:c>
      <x:c r="H30263" s="9" t="str">
        <x:v>CEAS.Submeter_WC_480</x:v>
      </x:c>
      <x:c r="I30263" s="49" t="str">
        <x:v>Use</x:v>
      </x:c>
      <x:c r="J30263" s="31" t="str">
        <x:v>15 Minutes</x:v>
      </x:c>
      <x:c r="K30263" s="32" t="str">
        <x:v>12-07-2023 01:45:00</x:v>
      </x:c>
      <x:c r="M30263" s="53" t="str">
        <x:v>56893834.3600000000000000</x:v>
      </x:c>
      <x:c r="N30263" s="33" t="str">
        <x:v/>
      </x:c>
    </x:row>
    <x:row r="30264">
      <x:c r="B30264" s="5" t="str">
        <x:v>2764288038366371510</x:v>
      </x:c>
      <x:c r="C30264" s="44" t="str">
        <x:v>68612360</x:v>
      </x:c>
      <x:c r="F30264" s="45" t="str">
        <x:v>214-ELE06</x:v>
      </x:c>
      <x:c r="H30264" s="9" t="str">
        <x:v>CEAS.Submeter_WC_480</x:v>
      </x:c>
      <x:c r="I30264" s="49" t="str">
        <x:v>Use</x:v>
      </x:c>
      <x:c r="J30264" s="31" t="str">
        <x:v>15 Minutes</x:v>
      </x:c>
      <x:c r="K30264" s="32" t="str">
        <x:v>12-07-2023 02:00:00</x:v>
      </x:c>
      <x:c r="M30264" s="53" t="str">
        <x:v>56893915.6200000000000000</x:v>
      </x:c>
      <x:c r="N30264" s="33" t="str">
        <x:v/>
      </x:c>
    </x:row>
    <x:row r="30265">
      <x:c r="B30265" s="5" t="str">
        <x:v>4001989534312787213</x:v>
      </x:c>
      <x:c r="C30265" s="44" t="str">
        <x:v>68612362</x:v>
      </x:c>
      <x:c r="F30265" s="45" t="str">
        <x:v>214-ELE06</x:v>
      </x:c>
      <x:c r="H30265" s="9" t="str">
        <x:v>CEAS.Submeter_WC_480</x:v>
      </x:c>
      <x:c r="I30265" s="49" t="str">
        <x:v>Use</x:v>
      </x:c>
      <x:c r="J30265" s="31" t="str">
        <x:v>15 Minutes</x:v>
      </x:c>
      <x:c r="K30265" s="32" t="str">
        <x:v>12-07-2023 02:15:00</x:v>
      </x:c>
      <x:c r="M30265" s="53" t="str">
        <x:v>56893996.7700000000000000</x:v>
      </x:c>
      <x:c r="N30265" s="33" t="str">
        <x:v/>
      </x:c>
    </x:row>
    <x:row r="30266">
      <x:c r="B30266" s="5" t="str">
        <x:v>6818434359908438873</x:v>
      </x:c>
      <x:c r="C30266" s="44" t="str">
        <x:v>68612364</x:v>
      </x:c>
      <x:c r="F30266" s="45" t="str">
        <x:v>214-ELE06</x:v>
      </x:c>
      <x:c r="H30266" s="9" t="str">
        <x:v>CEAS.Submeter_WC_480</x:v>
      </x:c>
      <x:c r="I30266" s="49" t="str">
        <x:v>Use</x:v>
      </x:c>
      <x:c r="J30266" s="31" t="str">
        <x:v>15 Minutes</x:v>
      </x:c>
      <x:c r="K30266" s="32" t="str">
        <x:v>12-07-2023 02:30:00</x:v>
      </x:c>
      <x:c r="M30266" s="53" t="str">
        <x:v>56894078.1600000000000000</x:v>
      </x:c>
      <x:c r="N30266" s="33" t="str">
        <x:v/>
      </x:c>
    </x:row>
    <x:row r="30267">
      <x:c r="B30267" s="5" t="str">
        <x:v>1105247934052699908</x:v>
      </x:c>
      <x:c r="C30267" s="44" t="str">
        <x:v>68612366</x:v>
      </x:c>
      <x:c r="F30267" s="45" t="str">
        <x:v>214-ELE06</x:v>
      </x:c>
      <x:c r="H30267" s="9" t="str">
        <x:v>CEAS.Submeter_WC_480</x:v>
      </x:c>
      <x:c r="I30267" s="49" t="str">
        <x:v>Use</x:v>
      </x:c>
      <x:c r="J30267" s="31" t="str">
        <x:v>15 Minutes</x:v>
      </x:c>
      <x:c r="K30267" s="32" t="str">
        <x:v>12-07-2023 02:45:00</x:v>
      </x:c>
      <x:c r="M30267" s="53" t="str">
        <x:v>56894158.8700000000000000</x:v>
      </x:c>
      <x:c r="N30267" s="33" t="str">
        <x:v/>
      </x:c>
    </x:row>
    <x:row r="30268">
      <x:c r="B30268" s="5" t="str">
        <x:v>3084362412030354158</x:v>
      </x:c>
      <x:c r="C30268" s="44" t="str">
        <x:v>68612368</x:v>
      </x:c>
      <x:c r="F30268" s="45" t="str">
        <x:v>214-ELE06</x:v>
      </x:c>
      <x:c r="H30268" s="9" t="str">
        <x:v>CEAS.Submeter_WC_480</x:v>
      </x:c>
      <x:c r="I30268" s="49" t="str">
        <x:v>Use</x:v>
      </x:c>
      <x:c r="J30268" s="31" t="str">
        <x:v>15 Minutes</x:v>
      </x:c>
      <x:c r="K30268" s="32" t="str">
        <x:v>12-07-2023 03:00:00</x:v>
      </x:c>
      <x:c r="M30268" s="53" t="str">
        <x:v>56894239.2700000000000000</x:v>
      </x:c>
      <x:c r="N30268" s="33" t="str">
        <x:v/>
      </x:c>
    </x:row>
    <x:row r="30269">
      <x:c r="B30269" s="5" t="str">
        <x:v>13606887887212044759</x:v>
      </x:c>
      <x:c r="C30269" s="44" t="str">
        <x:v>68612370</x:v>
      </x:c>
      <x:c r="F30269" s="45" t="str">
        <x:v>214-ELE06</x:v>
      </x:c>
      <x:c r="H30269" s="9" t="str">
        <x:v>CEAS.Submeter_WC_480</x:v>
      </x:c>
      <x:c r="I30269" s="49" t="str">
        <x:v>Use</x:v>
      </x:c>
      <x:c r="J30269" s="31" t="str">
        <x:v>15 Minutes</x:v>
      </x:c>
      <x:c r="K30269" s="32" t="str">
        <x:v>12-07-2023 03:15:00</x:v>
      </x:c>
      <x:c r="M30269" s="53" t="str">
        <x:v>56894319.5100000000000000</x:v>
      </x:c>
      <x:c r="N30269" s="33" t="str">
        <x:v/>
      </x:c>
    </x:row>
    <x:row r="30270">
      <x:c r="B30270" s="5" t="str">
        <x:v>5059701022041533191</x:v>
      </x:c>
      <x:c r="C30270" s="44" t="str">
        <x:v>68612372</x:v>
      </x:c>
      <x:c r="F30270" s="45" t="str">
        <x:v>214-ELE06</x:v>
      </x:c>
      <x:c r="H30270" s="9" t="str">
        <x:v>CEAS.Submeter_WC_480</x:v>
      </x:c>
      <x:c r="I30270" s="49" t="str">
        <x:v>Use</x:v>
      </x:c>
      <x:c r="J30270" s="31" t="str">
        <x:v>15 Minutes</x:v>
      </x:c>
      <x:c r="K30270" s="32" t="str">
        <x:v>12-07-2023 03:30:00</x:v>
      </x:c>
      <x:c r="M30270" s="53" t="str">
        <x:v>56894400.6200000000000000</x:v>
      </x:c>
      <x:c r="N30270" s="33" t="str">
        <x:v/>
      </x:c>
    </x:row>
    <x:row r="30271">
      <x:c r="B30271" s="5" t="str">
        <x:v>4450793591997282424</x:v>
      </x:c>
      <x:c r="C30271" s="44" t="str">
        <x:v>68612374</x:v>
      </x:c>
      <x:c r="F30271" s="45" t="str">
        <x:v>214-ELE06</x:v>
      </x:c>
      <x:c r="H30271" s="9" t="str">
        <x:v>CEAS.Submeter_WC_480</x:v>
      </x:c>
      <x:c r="I30271" s="49" t="str">
        <x:v>Use</x:v>
      </x:c>
      <x:c r="J30271" s="31" t="str">
        <x:v>15 Minutes</x:v>
      </x:c>
      <x:c r="K30271" s="32" t="str">
        <x:v>12-07-2023 03:45:00</x:v>
      </x:c>
      <x:c r="M30271" s="53" t="str">
        <x:v>56894480.2700000000000000</x:v>
      </x:c>
      <x:c r="N30271" s="33" t="str">
        <x:v/>
      </x:c>
    </x:row>
    <x:row r="30272">
      <x:c r="B30272" s="5" t="str">
        <x:v>3679232928302474728</x:v>
      </x:c>
      <x:c r="C30272" s="44" t="str">
        <x:v>68612376</x:v>
      </x:c>
      <x:c r="F30272" s="45" t="str">
        <x:v>214-ELE06</x:v>
      </x:c>
      <x:c r="H30272" s="9" t="str">
        <x:v>CEAS.Submeter_WC_480</x:v>
      </x:c>
      <x:c r="I30272" s="49" t="str">
        <x:v>Use</x:v>
      </x:c>
      <x:c r="J30272" s="31" t="str">
        <x:v>15 Minutes</x:v>
      </x:c>
      <x:c r="K30272" s="32" t="str">
        <x:v>12-07-2023 04:00:00</x:v>
      </x:c>
      <x:c r="M30272" s="53" t="str">
        <x:v>56894560.1500000000000000</x:v>
      </x:c>
      <x:c r="N30272" s="33" t="str">
        <x:v/>
      </x:c>
    </x:row>
    <x:row r="30273">
      <x:c r="B30273" s="5" t="str">
        <x:v>6363468374433382862</x:v>
      </x:c>
      <x:c r="C30273" s="44" t="str">
        <x:v>68612378</x:v>
      </x:c>
      <x:c r="F30273" s="45" t="str">
        <x:v>214-ELE06</x:v>
      </x:c>
      <x:c r="H30273" s="9" t="str">
        <x:v>CEAS.Submeter_WC_480</x:v>
      </x:c>
      <x:c r="I30273" s="49" t="str">
        <x:v>Use</x:v>
      </x:c>
      <x:c r="J30273" s="31" t="str">
        <x:v>15 Minutes</x:v>
      </x:c>
      <x:c r="K30273" s="32" t="str">
        <x:v>12-07-2023 04:15:00</x:v>
      </x:c>
      <x:c r="M30273" s="53" t="str">
        <x:v>56894639.9600000000000000</x:v>
      </x:c>
      <x:c r="N30273" s="33" t="str">
        <x:v/>
      </x:c>
    </x:row>
    <x:row r="30274">
      <x:c r="B30274" s="5" t="str">
        <x:v>10720871738300460961</x:v>
      </x:c>
      <x:c r="C30274" s="44" t="str">
        <x:v>68612380</x:v>
      </x:c>
      <x:c r="F30274" s="45" t="str">
        <x:v>214-ELE06</x:v>
      </x:c>
      <x:c r="H30274" s="9" t="str">
        <x:v>CEAS.Submeter_WC_480</x:v>
      </x:c>
      <x:c r="I30274" s="49" t="str">
        <x:v>Use</x:v>
      </x:c>
      <x:c r="J30274" s="31" t="str">
        <x:v>15 Minutes</x:v>
      </x:c>
      <x:c r="K30274" s="32" t="str">
        <x:v>12-07-2023 04:30:00</x:v>
      </x:c>
      <x:c r="M30274" s="53" t="str">
        <x:v>56894720.0500000000000000</x:v>
      </x:c>
      <x:c r="N30274" s="33" t="str">
        <x:v/>
      </x:c>
    </x:row>
    <x:row r="30275">
      <x:c r="B30275" s="5" t="str">
        <x:v>3715280167502206931</x:v>
      </x:c>
      <x:c r="C30275" s="44" t="str">
        <x:v>68612382</x:v>
      </x:c>
      <x:c r="F30275" s="45" t="str">
        <x:v>214-ELE06</x:v>
      </x:c>
      <x:c r="H30275" s="9" t="str">
        <x:v>CEAS.Submeter_WC_480</x:v>
      </x:c>
      <x:c r="I30275" s="49" t="str">
        <x:v>Use</x:v>
      </x:c>
      <x:c r="J30275" s="31" t="str">
        <x:v>15 Minutes</x:v>
      </x:c>
      <x:c r="K30275" s="32" t="str">
        <x:v>12-07-2023 04:45:00</x:v>
      </x:c>
      <x:c r="M30275" s="53" t="str">
        <x:v>56894800.1900000000000000</x:v>
      </x:c>
      <x:c r="N30275" s="33" t="str">
        <x:v/>
      </x:c>
    </x:row>
    <x:row r="30276">
      <x:c r="B30276" s="5" t="str">
        <x:v>9873376032749494520</x:v>
      </x:c>
      <x:c r="C30276" s="44" t="str">
        <x:v>68612384</x:v>
      </x:c>
      <x:c r="F30276" s="45" t="str">
        <x:v>214-ELE06</x:v>
      </x:c>
      <x:c r="H30276" s="9" t="str">
        <x:v>CEAS.Submeter_WC_480</x:v>
      </x:c>
      <x:c r="I30276" s="49" t="str">
        <x:v>Use</x:v>
      </x:c>
      <x:c r="J30276" s="31" t="str">
        <x:v>15 Minutes</x:v>
      </x:c>
      <x:c r="K30276" s="32" t="str">
        <x:v>12-07-2023 05:00:00</x:v>
      </x:c>
      <x:c r="M30276" s="53" t="str">
        <x:v>56894881.1900000000000000</x:v>
      </x:c>
      <x:c r="N30276" s="33" t="str">
        <x:v/>
      </x:c>
    </x:row>
    <x:row r="30277">
      <x:c r="B30277" s="5" t="str">
        <x:v>4397747707402393938</x:v>
      </x:c>
      <x:c r="C30277" s="44" t="str">
        <x:v>68612386</x:v>
      </x:c>
      <x:c r="F30277" s="45" t="str">
        <x:v>214-ELE06</x:v>
      </x:c>
      <x:c r="H30277" s="9" t="str">
        <x:v>CEAS.Submeter_WC_480</x:v>
      </x:c>
      <x:c r="I30277" s="49" t="str">
        <x:v>Use</x:v>
      </x:c>
      <x:c r="J30277" s="31" t="str">
        <x:v>15 Minutes</x:v>
      </x:c>
      <x:c r="K30277" s="32" t="str">
        <x:v>12-07-2023 05:15:00</x:v>
      </x:c>
      <x:c r="M30277" s="53" t="str">
        <x:v>56894965.0700000000000000</x:v>
      </x:c>
      <x:c r="N30277" s="33" t="str">
        <x:v/>
      </x:c>
    </x:row>
    <x:row r="30278">
      <x:c r="B30278" s="5" t="str">
        <x:v>3059943925663604507</x:v>
      </x:c>
      <x:c r="C30278" s="44" t="str">
        <x:v>68612388</x:v>
      </x:c>
      <x:c r="F30278" s="45" t="str">
        <x:v>214-ELE06</x:v>
      </x:c>
      <x:c r="H30278" s="9" t="str">
        <x:v>CEAS.Submeter_WC_480</x:v>
      </x:c>
      <x:c r="I30278" s="49" t="str">
        <x:v>Use</x:v>
      </x:c>
      <x:c r="J30278" s="31" t="str">
        <x:v>15 Minutes</x:v>
      </x:c>
      <x:c r="K30278" s="32" t="str">
        <x:v>12-07-2023 05:30:00</x:v>
      </x:c>
      <x:c r="M30278" s="53" t="str">
        <x:v>56895048.9900000000000000</x:v>
      </x:c>
      <x:c r="N30278" s="33" t="str">
        <x:v/>
      </x:c>
    </x:row>
    <x:row r="30279">
      <x:c r="B30279" s="5" t="str">
        <x:v>15125927046299714610</x:v>
      </x:c>
      <x:c r="C30279" s="44" t="str">
        <x:v>68612390</x:v>
      </x:c>
      <x:c r="F30279" s="45" t="str">
        <x:v>214-ELE06</x:v>
      </x:c>
      <x:c r="H30279" s="9" t="str">
        <x:v>CEAS.Submeter_WC_480</x:v>
      </x:c>
      <x:c r="I30279" s="49" t="str">
        <x:v>Use</x:v>
      </x:c>
      <x:c r="J30279" s="31" t="str">
        <x:v>15 Minutes</x:v>
      </x:c>
      <x:c r="K30279" s="32" t="str">
        <x:v>12-07-2023 05:45:00</x:v>
      </x:c>
      <x:c r="M30279" s="53" t="str">
        <x:v>56895133.5800000000000000</x:v>
      </x:c>
      <x:c r="N30279" s="33" t="str">
        <x:v/>
      </x:c>
    </x:row>
    <x:row r="30280">
      <x:c r="B30280" s="5" t="str">
        <x:v>13534351802242042451</x:v>
      </x:c>
      <x:c r="C30280" s="44" t="str">
        <x:v>68612392</x:v>
      </x:c>
      <x:c r="F30280" s="45" t="str">
        <x:v>214-ELE06</x:v>
      </x:c>
      <x:c r="H30280" s="9" t="str">
        <x:v>CEAS.Submeter_WC_480</x:v>
      </x:c>
      <x:c r="I30280" s="49" t="str">
        <x:v>Use</x:v>
      </x:c>
      <x:c r="J30280" s="31" t="str">
        <x:v>15 Minutes</x:v>
      </x:c>
      <x:c r="K30280" s="32" t="str">
        <x:v>12-07-2023 06:00:00</x:v>
      </x:c>
      <x:c r="M30280" s="53" t="str">
        <x:v>56895220.3000000000000000</x:v>
      </x:c>
      <x:c r="N30280" s="33" t="str">
        <x:v/>
      </x:c>
    </x:row>
    <x:row r="30281">
      <x:c r="B30281" s="5" t="str">
        <x:v>9427056545765484053</x:v>
      </x:c>
      <x:c r="C30281" s="44" t="str">
        <x:v>68612394</x:v>
      </x:c>
      <x:c r="F30281" s="45" t="str">
        <x:v>214-ELE06</x:v>
      </x:c>
      <x:c r="H30281" s="9" t="str">
        <x:v>CEAS.Submeter_WC_480</x:v>
      </x:c>
      <x:c r="I30281" s="49" t="str">
        <x:v>Use</x:v>
      </x:c>
      <x:c r="J30281" s="31" t="str">
        <x:v>15 Minutes</x:v>
      </x:c>
      <x:c r="K30281" s="32" t="str">
        <x:v>12-07-2023 06:15:00</x:v>
      </x:c>
      <x:c r="M30281" s="53" t="str">
        <x:v>56895307.0700000000000000</x:v>
      </x:c>
      <x:c r="N30281" s="33" t="str">
        <x:v/>
      </x:c>
    </x:row>
    <x:row r="30282">
      <x:c r="B30282" s="5" t="str">
        <x:v>5692858115854409905</x:v>
      </x:c>
      <x:c r="C30282" s="44" t="str">
        <x:v>68612396</x:v>
      </x:c>
      <x:c r="F30282" s="45" t="str">
        <x:v>214-ELE06</x:v>
      </x:c>
      <x:c r="H30282" s="9" t="str">
        <x:v>CEAS.Submeter_WC_480</x:v>
      </x:c>
      <x:c r="I30282" s="49" t="str">
        <x:v>Use</x:v>
      </x:c>
      <x:c r="J30282" s="31" t="str">
        <x:v>15 Minutes</x:v>
      </x:c>
      <x:c r="K30282" s="32" t="str">
        <x:v>12-07-2023 06:30:00</x:v>
      </x:c>
      <x:c r="M30282" s="53" t="str">
        <x:v>56895393.2700000000000000</x:v>
      </x:c>
      <x:c r="N30282" s="33" t="str">
        <x:v/>
      </x:c>
    </x:row>
    <x:row r="30283">
      <x:c r="B30283" s="5" t="str">
        <x:v>16121888437336184664</x:v>
      </x:c>
      <x:c r="C30283" s="44" t="str">
        <x:v>68612398</x:v>
      </x:c>
      <x:c r="F30283" s="45" t="str">
        <x:v>214-ELE06</x:v>
      </x:c>
      <x:c r="H30283" s="9" t="str">
        <x:v>CEAS.Submeter_WC_480</x:v>
      </x:c>
      <x:c r="I30283" s="49" t="str">
        <x:v>Use</x:v>
      </x:c>
      <x:c r="J30283" s="31" t="str">
        <x:v>15 Minutes</x:v>
      </x:c>
      <x:c r="K30283" s="32" t="str">
        <x:v>12-07-2023 06:45:00</x:v>
      </x:c>
      <x:c r="M30283" s="53" t="str">
        <x:v>56895481.7700000000000000</x:v>
      </x:c>
      <x:c r="N30283" s="33" t="str">
        <x:v/>
      </x:c>
    </x:row>
    <x:row r="30284">
      <x:c r="B30284" s="5" t="str">
        <x:v>10446726346092968126</x:v>
      </x:c>
      <x:c r="C30284" s="44" t="str">
        <x:v>68612400</x:v>
      </x:c>
      <x:c r="F30284" s="45" t="str">
        <x:v>214-ELE06</x:v>
      </x:c>
      <x:c r="H30284" s="9" t="str">
        <x:v>CEAS.Submeter_WC_480</x:v>
      </x:c>
      <x:c r="I30284" s="49" t="str">
        <x:v>Use</x:v>
      </x:c>
      <x:c r="J30284" s="31" t="str">
        <x:v>15 Minutes</x:v>
      </x:c>
      <x:c r="K30284" s="32" t="str">
        <x:v>12-07-2023 07:00:00</x:v>
      </x:c>
      <x:c r="M30284" s="53" t="str">
        <x:v>56895570.2900000000000000</x:v>
      </x:c>
      <x:c r="N30284" s="33" t="str">
        <x:v/>
      </x:c>
    </x:row>
    <x:row r="30285">
      <x:c r="B30285" s="5" t="str">
        <x:v>2129349937808459293</x:v>
      </x:c>
      <x:c r="C30285" s="44" t="str">
        <x:v>68612402</x:v>
      </x:c>
      <x:c r="F30285" s="45" t="str">
        <x:v>214-ELE06</x:v>
      </x:c>
      <x:c r="H30285" s="9" t="str">
        <x:v>CEAS.Submeter_WC_480</x:v>
      </x:c>
      <x:c r="I30285" s="49" t="str">
        <x:v>Use</x:v>
      </x:c>
      <x:c r="J30285" s="31" t="str">
        <x:v>15 Minutes</x:v>
      </x:c>
      <x:c r="K30285" s="32" t="str">
        <x:v>12-07-2023 07:15:00</x:v>
      </x:c>
      <x:c r="M30285" s="53" t="str">
        <x:v>56895658.0500000000000000</x:v>
      </x:c>
      <x:c r="N30285" s="33" t="str">
        <x:v/>
      </x:c>
    </x:row>
    <x:row r="30286">
      <x:c r="B30286" s="5" t="str">
        <x:v>11882250044722820996</x:v>
      </x:c>
      <x:c r="C30286" s="44" t="str">
        <x:v>68612404</x:v>
      </x:c>
      <x:c r="F30286" s="45" t="str">
        <x:v>214-ELE06</x:v>
      </x:c>
      <x:c r="H30286" s="9" t="str">
        <x:v>CEAS.Submeter_WC_480</x:v>
      </x:c>
      <x:c r="I30286" s="49" t="str">
        <x:v>Use</x:v>
      </x:c>
      <x:c r="J30286" s="31" t="str">
        <x:v>15 Minutes</x:v>
      </x:c>
      <x:c r="K30286" s="32" t="str">
        <x:v>12-07-2023 07:30:00</x:v>
      </x:c>
      <x:c r="M30286" s="53" t="str">
        <x:v>56895745.3700000000000000</x:v>
      </x:c>
      <x:c r="N30286" s="33" t="str">
        <x:v/>
      </x:c>
    </x:row>
    <x:row r="30287">
      <x:c r="B30287" s="5" t="str">
        <x:v>6786087642374105066</x:v>
      </x:c>
      <x:c r="C30287" s="44" t="str">
        <x:v>68612406</x:v>
      </x:c>
      <x:c r="F30287" s="45" t="str">
        <x:v>214-ELE06</x:v>
      </x:c>
      <x:c r="H30287" s="9" t="str">
        <x:v>CEAS.Submeter_WC_480</x:v>
      </x:c>
      <x:c r="I30287" s="49" t="str">
        <x:v>Use</x:v>
      </x:c>
      <x:c r="J30287" s="31" t="str">
        <x:v>15 Minutes</x:v>
      </x:c>
      <x:c r="K30287" s="32" t="str">
        <x:v>12-07-2023 07:45:00</x:v>
      </x:c>
      <x:c r="M30287" s="53" t="str">
        <x:v>56895833.5500000000000000</x:v>
      </x:c>
      <x:c r="N30287" s="33" t="str">
        <x:v/>
      </x:c>
    </x:row>
    <x:row r="30288">
      <x:c r="B30288" s="5" t="str">
        <x:v>2656288621278924404</x:v>
      </x:c>
      <x:c r="C30288" s="44" t="str">
        <x:v>68612408</x:v>
      </x:c>
      <x:c r="F30288" s="45" t="str">
        <x:v>214-ELE06</x:v>
      </x:c>
      <x:c r="H30288" s="9" t="str">
        <x:v>CEAS.Submeter_WC_480</x:v>
      </x:c>
      <x:c r="I30288" s="49" t="str">
        <x:v>Use</x:v>
      </x:c>
      <x:c r="J30288" s="31" t="str">
        <x:v>15 Minutes</x:v>
      </x:c>
      <x:c r="K30288" s="32" t="str">
        <x:v>12-07-2023 08:00:00</x:v>
      </x:c>
      <x:c r="M30288" s="53" t="str">
        <x:v>56895922.3600000000000000</x:v>
      </x:c>
      <x:c r="N30288" s="33" t="str">
        <x:v/>
      </x:c>
    </x:row>
    <x:row r="30289">
      <x:c r="B30289" s="5" t="str">
        <x:v>5370120813504822492</x:v>
      </x:c>
      <x:c r="C30289" s="44" t="str">
        <x:v>68612410</x:v>
      </x:c>
      <x:c r="F30289" s="45" t="str">
        <x:v>214-ELE06</x:v>
      </x:c>
      <x:c r="H30289" s="9" t="str">
        <x:v>CEAS.Submeter_WC_480</x:v>
      </x:c>
      <x:c r="I30289" s="49" t="str">
        <x:v>Use</x:v>
      </x:c>
      <x:c r="J30289" s="31" t="str">
        <x:v>15 Minutes</x:v>
      </x:c>
      <x:c r="K30289" s="32" t="str">
        <x:v>12-07-2023 08:15:00</x:v>
      </x:c>
      <x:c r="M30289" s="53" t="str">
        <x:v>56896012.4300000000000000</x:v>
      </x:c>
      <x:c r="N30289" s="33" t="str">
        <x:v/>
      </x:c>
    </x:row>
    <x:row r="30290">
      <x:c r="B30290" s="5" t="str">
        <x:v>163129709579152273</x:v>
      </x:c>
      <x:c r="C30290" s="44" t="str">
        <x:v>68612412</x:v>
      </x:c>
      <x:c r="F30290" s="45" t="str">
        <x:v>214-ELE06</x:v>
      </x:c>
      <x:c r="H30290" s="9" t="str">
        <x:v>CEAS.Submeter_WC_480</x:v>
      </x:c>
      <x:c r="I30290" s="49" t="str">
        <x:v>Use</x:v>
      </x:c>
      <x:c r="J30290" s="31" t="str">
        <x:v>15 Minutes</x:v>
      </x:c>
      <x:c r="K30290" s="32" t="str">
        <x:v>12-07-2023 08:30:00</x:v>
      </x:c>
      <x:c r="M30290" s="53" t="str">
        <x:v>56896106.1800000000000000</x:v>
      </x:c>
      <x:c r="N30290" s="33" t="str">
        <x:v/>
      </x:c>
    </x:row>
    <x:row r="30291">
      <x:c r="B30291" s="5" t="str">
        <x:v>6714070660112075318</x:v>
      </x:c>
      <x:c r="C30291" s="44" t="str">
        <x:v>68612414</x:v>
      </x:c>
      <x:c r="F30291" s="45" t="str">
        <x:v>214-ELE06</x:v>
      </x:c>
      <x:c r="H30291" s="9" t="str">
        <x:v>CEAS.Submeter_WC_480</x:v>
      </x:c>
      <x:c r="I30291" s="49" t="str">
        <x:v>Use</x:v>
      </x:c>
      <x:c r="J30291" s="31" t="str">
        <x:v>15 Minutes</x:v>
      </x:c>
      <x:c r="K30291" s="32" t="str">
        <x:v>12-07-2023 08:45:00</x:v>
      </x:c>
      <x:c r="M30291" s="53" t="str">
        <x:v>56896201.5500000000000000</x:v>
      </x:c>
      <x:c r="N30291" s="33" t="str">
        <x:v/>
      </x:c>
    </x:row>
    <x:row r="30292">
      <x:c r="B30292" s="5" t="str">
        <x:v>17385613733856684608</x:v>
      </x:c>
      <x:c r="C30292" s="44" t="str">
        <x:v>68612416</x:v>
      </x:c>
      <x:c r="F30292" s="45" t="str">
        <x:v>214-ELE06</x:v>
      </x:c>
      <x:c r="H30292" s="9" t="str">
        <x:v>CEAS.Submeter_WC_480</x:v>
      </x:c>
      <x:c r="I30292" s="49" t="str">
        <x:v>Use</x:v>
      </x:c>
      <x:c r="J30292" s="31" t="str">
        <x:v>15 Minutes</x:v>
      </x:c>
      <x:c r="K30292" s="32" t="str">
        <x:v>12-07-2023 09:00:00</x:v>
      </x:c>
      <x:c r="M30292" s="53" t="str">
        <x:v>56896297.3200000000000000</x:v>
      </x:c>
      <x:c r="N30292" s="33" t="str">
        <x:v/>
      </x:c>
    </x:row>
    <x:row r="30293">
      <x:c r="B30293" s="5" t="str">
        <x:v>3020292368641892848</x:v>
      </x:c>
      <x:c r="C30293" s="44" t="str">
        <x:v>68612418</x:v>
      </x:c>
      <x:c r="F30293" s="45" t="str">
        <x:v>214-ELE06</x:v>
      </x:c>
      <x:c r="H30293" s="9" t="str">
        <x:v>CEAS.Submeter_WC_480</x:v>
      </x:c>
      <x:c r="I30293" s="49" t="str">
        <x:v>Use</x:v>
      </x:c>
      <x:c r="J30293" s="31" t="str">
        <x:v>15 Minutes</x:v>
      </x:c>
      <x:c r="K30293" s="32" t="str">
        <x:v>12-07-2023 09:15:00</x:v>
      </x:c>
      <x:c r="M30293" s="53" t="str">
        <x:v>56896392.5200000000000000</x:v>
      </x:c>
      <x:c r="N30293" s="33" t="str">
        <x:v/>
      </x:c>
    </x:row>
    <x:row r="30294">
      <x:c r="B30294" s="5" t="str">
        <x:v>9173932937541739055</x:v>
      </x:c>
      <x:c r="C30294" s="44" t="str">
        <x:v>68612420</x:v>
      </x:c>
      <x:c r="F30294" s="45" t="str">
        <x:v>214-ELE06</x:v>
      </x:c>
      <x:c r="H30294" s="9" t="str">
        <x:v>CEAS.Submeter_WC_480</x:v>
      </x:c>
      <x:c r="I30294" s="49" t="str">
        <x:v>Use</x:v>
      </x:c>
      <x:c r="J30294" s="31" t="str">
        <x:v>15 Minutes</x:v>
      </x:c>
      <x:c r="K30294" s="32" t="str">
        <x:v>12-07-2023 09:30:00</x:v>
      </x:c>
      <x:c r="M30294" s="53" t="str">
        <x:v>56896490.5400000000000000</x:v>
      </x:c>
      <x:c r="N30294" s="33" t="str">
        <x:v/>
      </x:c>
    </x:row>
    <x:row r="30295">
      <x:c r="B30295" s="5" t="str">
        <x:v>6898115282889385726</x:v>
      </x:c>
      <x:c r="C30295" s="44" t="str">
        <x:v>68612422</x:v>
      </x:c>
      <x:c r="F30295" s="45" t="str">
        <x:v>214-ELE06</x:v>
      </x:c>
      <x:c r="H30295" s="9" t="str">
        <x:v>CEAS.Submeter_WC_480</x:v>
      </x:c>
      <x:c r="I30295" s="49" t="str">
        <x:v>Use</x:v>
      </x:c>
      <x:c r="J30295" s="31" t="str">
        <x:v>15 Minutes</x:v>
      </x:c>
      <x:c r="K30295" s="32" t="str">
        <x:v>12-07-2023 09:45:00</x:v>
      </x:c>
      <x:c r="M30295" s="53" t="str">
        <x:v>56896589.3000000000000000</x:v>
      </x:c>
      <x:c r="N30295" s="33" t="str">
        <x:v/>
      </x:c>
    </x:row>
    <x:row r="30296">
      <x:c r="B30296" s="5" t="str">
        <x:v>8010576379852195317</x:v>
      </x:c>
      <x:c r="C30296" s="44" t="str">
        <x:v>68612424</x:v>
      </x:c>
      <x:c r="F30296" s="45" t="str">
        <x:v>214-ELE06</x:v>
      </x:c>
      <x:c r="H30296" s="9" t="str">
        <x:v>CEAS.Submeter_WC_480</x:v>
      </x:c>
      <x:c r="I30296" s="49" t="str">
        <x:v>Use</x:v>
      </x:c>
      <x:c r="J30296" s="31" t="str">
        <x:v>15 Minutes</x:v>
      </x:c>
      <x:c r="K30296" s="32" t="str">
        <x:v>12-07-2023 10:00:00</x:v>
      </x:c>
      <x:c r="M30296" s="53" t="str">
        <x:v>56896689.4200000000000000</x:v>
      </x:c>
      <x:c r="N30296" s="33" t="str">
        <x:v/>
      </x:c>
    </x:row>
    <x:row r="30297">
      <x:c r="B30297" s="5" t="str">
        <x:v>6328699655530485995</x:v>
      </x:c>
      <x:c r="C30297" s="44" t="str">
        <x:v>68612426</x:v>
      </x:c>
      <x:c r="F30297" s="45" t="str">
        <x:v>214-ELE06</x:v>
      </x:c>
      <x:c r="H30297" s="9" t="str">
        <x:v>CEAS.Submeter_WC_480</x:v>
      </x:c>
      <x:c r="I30297" s="49" t="str">
        <x:v>Use</x:v>
      </x:c>
      <x:c r="J30297" s="31" t="str">
        <x:v>15 Minutes</x:v>
      </x:c>
      <x:c r="K30297" s="32" t="str">
        <x:v>12-07-2023 10:15:00</x:v>
      </x:c>
      <x:c r="M30297" s="53" t="str">
        <x:v>56896788.8200000000000000</x:v>
      </x:c>
      <x:c r="N30297" s="33" t="str">
        <x:v/>
      </x:c>
    </x:row>
    <x:row r="30298">
      <x:c r="B30298" s="5" t="str">
        <x:v>1816684141737171842</x:v>
      </x:c>
      <x:c r="C30298" s="44" t="str">
        <x:v>68612428</x:v>
      </x:c>
      <x:c r="F30298" s="45" t="str">
        <x:v>214-ELE06</x:v>
      </x:c>
      <x:c r="H30298" s="9" t="str">
        <x:v>CEAS.Submeter_WC_480</x:v>
      </x:c>
      <x:c r="I30298" s="49" t="str">
        <x:v>Use</x:v>
      </x:c>
      <x:c r="J30298" s="31" t="str">
        <x:v>15 Minutes</x:v>
      </x:c>
      <x:c r="K30298" s="32" t="str">
        <x:v>12-07-2023 10:30:00</x:v>
      </x:c>
      <x:c r="M30298" s="53" t="str">
        <x:v>56896886.0900000000000000</x:v>
      </x:c>
      <x:c r="N30298" s="33" t="str">
        <x:v/>
      </x:c>
    </x:row>
    <x:row r="30299">
      <x:c r="B30299" s="5" t="str">
        <x:v>5362807395343877137</x:v>
      </x:c>
      <x:c r="C30299" s="44" t="str">
        <x:v>68612430</x:v>
      </x:c>
      <x:c r="F30299" s="45" t="str">
        <x:v>214-ELE06</x:v>
      </x:c>
      <x:c r="H30299" s="9" t="str">
        <x:v>CEAS.Submeter_WC_480</x:v>
      </x:c>
      <x:c r="I30299" s="49" t="str">
        <x:v>Use</x:v>
      </x:c>
      <x:c r="J30299" s="31" t="str">
        <x:v>15 Minutes</x:v>
      </x:c>
      <x:c r="K30299" s="32" t="str">
        <x:v>12-07-2023 10:45:00</x:v>
      </x:c>
      <x:c r="M30299" s="53" t="str">
        <x:v>56896983.1600000000000000</x:v>
      </x:c>
      <x:c r="N30299" s="33" t="str">
        <x:v/>
      </x:c>
    </x:row>
    <x:row r="30300">
      <x:c r="B30300" s="5" t="str">
        <x:v>16085015659824031570</x:v>
      </x:c>
      <x:c r="C30300" s="44" t="str">
        <x:v>68612432</x:v>
      </x:c>
      <x:c r="F30300" s="45" t="str">
        <x:v>214-ELE06</x:v>
      </x:c>
      <x:c r="H30300" s="9" t="str">
        <x:v>CEAS.Submeter_WC_480</x:v>
      </x:c>
      <x:c r="I30300" s="49" t="str">
        <x:v>Use</x:v>
      </x:c>
      <x:c r="J30300" s="31" t="str">
        <x:v>15 Minutes</x:v>
      </x:c>
      <x:c r="K30300" s="32" t="str">
        <x:v>12-07-2023 11:00:00</x:v>
      </x:c>
      <x:c r="M30300" s="53" t="str">
        <x:v>56897082.0500000000000000</x:v>
      </x:c>
      <x:c r="N30300" s="33" t="str">
        <x:v/>
      </x:c>
    </x:row>
    <x:row r="30301">
      <x:c r="B30301" s="5" t="str">
        <x:v>17166935451814397468</x:v>
      </x:c>
      <x:c r="C30301" s="44" t="str">
        <x:v>68612434</x:v>
      </x:c>
      <x:c r="F30301" s="45" t="str">
        <x:v>214-ELE06</x:v>
      </x:c>
      <x:c r="H30301" s="9" t="str">
        <x:v>CEAS.Submeter_WC_480</x:v>
      </x:c>
      <x:c r="I30301" s="49" t="str">
        <x:v>Use</x:v>
      </x:c>
      <x:c r="J30301" s="31" t="str">
        <x:v>15 Minutes</x:v>
      </x:c>
      <x:c r="K30301" s="32" t="str">
        <x:v>12-07-2023 11:15:00</x:v>
      </x:c>
      <x:c r="M30301" s="53" t="str">
        <x:v>56897181.5200000000000000</x:v>
      </x:c>
      <x:c r="N30301" s="33" t="str">
        <x:v/>
      </x:c>
    </x:row>
    <x:row r="30302">
      <x:c r="B30302" s="5" t="str">
        <x:v>3445969773399796125</x:v>
      </x:c>
      <x:c r="C30302" s="44" t="str">
        <x:v>68612436</x:v>
      </x:c>
      <x:c r="F30302" s="45" t="str">
        <x:v>214-ELE06</x:v>
      </x:c>
      <x:c r="H30302" s="9" t="str">
        <x:v>CEAS.Submeter_WC_480</x:v>
      </x:c>
      <x:c r="I30302" s="49" t="str">
        <x:v>Use</x:v>
      </x:c>
      <x:c r="J30302" s="31" t="str">
        <x:v>15 Minutes</x:v>
      </x:c>
      <x:c r="K30302" s="32" t="str">
        <x:v>12-07-2023 11:30:00</x:v>
      </x:c>
      <x:c r="M30302" s="53" t="str">
        <x:v>56897278.9500000000000000</x:v>
      </x:c>
      <x:c r="N30302" s="33" t="str">
        <x:v/>
      </x:c>
    </x:row>
    <x:row r="30303">
      <x:c r="B30303" s="5" t="str">
        <x:v>8059228856677106395</x:v>
      </x:c>
      <x:c r="C30303" s="44" t="str">
        <x:v>68612438</x:v>
      </x:c>
      <x:c r="F30303" s="45" t="str">
        <x:v>214-ELE06</x:v>
      </x:c>
      <x:c r="H30303" s="9" t="str">
        <x:v>CEAS.Submeter_WC_480</x:v>
      </x:c>
      <x:c r="I30303" s="49" t="str">
        <x:v>Use</x:v>
      </x:c>
      <x:c r="J30303" s="31" t="str">
        <x:v>15 Minutes</x:v>
      </x:c>
      <x:c r="K30303" s="32" t="str">
        <x:v>12-07-2023 11:45:00</x:v>
      </x:c>
      <x:c r="M30303" s="53" t="str">
        <x:v>56897377.2200000000000000</x:v>
      </x:c>
      <x:c r="N30303" s="33" t="str">
        <x:v/>
      </x:c>
    </x:row>
    <x:row r="30304">
      <x:c r="B30304" s="5" t="str">
        <x:v>3081981452645413791</x:v>
      </x:c>
      <x:c r="C30304" s="44" t="str">
        <x:v>68612440</x:v>
      </x:c>
      <x:c r="F30304" s="45" t="str">
        <x:v>214-ELE06</x:v>
      </x:c>
      <x:c r="H30304" s="9" t="str">
        <x:v>CEAS.Submeter_WC_480</x:v>
      </x:c>
      <x:c r="I30304" s="49" t="str">
        <x:v>Use</x:v>
      </x:c>
      <x:c r="J30304" s="31" t="str">
        <x:v>15 Minutes</x:v>
      </x:c>
      <x:c r="K30304" s="32" t="str">
        <x:v>12-07-2023 12:00:00</x:v>
      </x:c>
      <x:c r="M30304" s="53" t="str">
        <x:v>56897475.7900000000000000</x:v>
      </x:c>
      <x:c r="N30304" s="33" t="str">
        <x:v/>
      </x:c>
    </x:row>
    <x:row r="30305">
      <x:c r="B30305" s="5" t="str">
        <x:v>8126042250903562416</x:v>
      </x:c>
      <x:c r="C30305" s="44" t="str">
        <x:v>68612442</x:v>
      </x:c>
      <x:c r="F30305" s="45" t="str">
        <x:v>214-ELE06</x:v>
      </x:c>
      <x:c r="H30305" s="9" t="str">
        <x:v>CEAS.Submeter_WC_480</x:v>
      </x:c>
      <x:c r="I30305" s="49" t="str">
        <x:v>Use</x:v>
      </x:c>
      <x:c r="J30305" s="31" t="str">
        <x:v>15 Minutes</x:v>
      </x:c>
      <x:c r="K30305" s="32" t="str">
        <x:v>12-07-2023 12:15:00</x:v>
      </x:c>
      <x:c r="M30305" s="53" t="str">
        <x:v>56897574.2500000000000000</x:v>
      </x:c>
      <x:c r="N30305" s="33" t="str">
        <x:v/>
      </x:c>
    </x:row>
    <x:row r="30306">
      <x:c r="B30306" s="5" t="str">
        <x:v>4906431882052763328</x:v>
      </x:c>
      <x:c r="C30306" s="44" t="str">
        <x:v>68612444</x:v>
      </x:c>
      <x:c r="F30306" s="45" t="str">
        <x:v>214-ELE06</x:v>
      </x:c>
      <x:c r="H30306" s="9" t="str">
        <x:v>CEAS.Submeter_WC_480</x:v>
      </x:c>
      <x:c r="I30306" s="49" t="str">
        <x:v>Use</x:v>
      </x:c>
      <x:c r="J30306" s="31" t="str">
        <x:v>15 Minutes</x:v>
      </x:c>
      <x:c r="K30306" s="32" t="str">
        <x:v>12-07-2023 12:30:00</x:v>
      </x:c>
      <x:c r="M30306" s="53" t="str">
        <x:v>56897672.0900000000000000</x:v>
      </x:c>
      <x:c r="N30306" s="33" t="str">
        <x:v/>
      </x:c>
    </x:row>
    <x:row r="30307">
      <x:c r="B30307" s="5" t="str">
        <x:v>502848401775444772</x:v>
      </x:c>
      <x:c r="C30307" s="44" t="str">
        <x:v>68612446</x:v>
      </x:c>
      <x:c r="F30307" s="45" t="str">
        <x:v>214-ELE06</x:v>
      </x:c>
      <x:c r="H30307" s="9" t="str">
        <x:v>CEAS.Submeter_WC_480</x:v>
      </x:c>
      <x:c r="I30307" s="49" t="str">
        <x:v>Use</x:v>
      </x:c>
      <x:c r="J30307" s="31" t="str">
        <x:v>15 Minutes</x:v>
      </x:c>
      <x:c r="K30307" s="32" t="str">
        <x:v>12-07-2023 12:45:00</x:v>
      </x:c>
      <x:c r="M30307" s="53" t="str">
        <x:v>56897769.0000000000000000</x:v>
      </x:c>
      <x:c r="N30307" s="33" t="str">
        <x:v/>
      </x:c>
    </x:row>
    <x:row r="30308">
      <x:c r="B30308" s="5" t="str">
        <x:v>9538130617778984867</x:v>
      </x:c>
      <x:c r="C30308" s="44" t="str">
        <x:v>68612448</x:v>
      </x:c>
      <x:c r="F30308" s="45" t="str">
        <x:v>214-ELE06</x:v>
      </x:c>
      <x:c r="H30308" s="9" t="str">
        <x:v>CEAS.Submeter_WC_480</x:v>
      </x:c>
      <x:c r="I30308" s="49" t="str">
        <x:v>Use</x:v>
      </x:c>
      <x:c r="J30308" s="31" t="str">
        <x:v>15 Minutes</x:v>
      </x:c>
      <x:c r="K30308" s="32" t="str">
        <x:v>12-07-2023 13:00:00</x:v>
      </x:c>
      <x:c r="M30308" s="53" t="str">
        <x:v>56897867.7300000000000000</x:v>
      </x:c>
      <x:c r="N30308" s="33" t="str">
        <x:v/>
      </x:c>
    </x:row>
    <x:row r="30309">
      <x:c r="B30309" s="5" t="str">
        <x:v>2744901763766151951</x:v>
      </x:c>
      <x:c r="C30309" s="44" t="str">
        <x:v>68612450</x:v>
      </x:c>
      <x:c r="F30309" s="45" t="str">
        <x:v>214-ELE06</x:v>
      </x:c>
      <x:c r="H30309" s="9" t="str">
        <x:v>CEAS.Submeter_WC_480</x:v>
      </x:c>
      <x:c r="I30309" s="49" t="str">
        <x:v>Use</x:v>
      </x:c>
      <x:c r="J30309" s="31" t="str">
        <x:v>15 Minutes</x:v>
      </x:c>
      <x:c r="K30309" s="32" t="str">
        <x:v>12-07-2023 13:15:00</x:v>
      </x:c>
      <x:c r="M30309" s="53" t="str">
        <x:v>56897966.3000000000000000</x:v>
      </x:c>
      <x:c r="N30309" s="33" t="str">
        <x:v/>
      </x:c>
    </x:row>
    <x:row r="30310">
      <x:c r="B30310" s="5" t="str">
        <x:v>4654755820225048484</x:v>
      </x:c>
      <x:c r="C30310" s="44" t="str">
        <x:v>68612452</x:v>
      </x:c>
      <x:c r="F30310" s="45" t="str">
        <x:v>214-ELE06</x:v>
      </x:c>
      <x:c r="H30310" s="9" t="str">
        <x:v>CEAS.Submeter_WC_480</x:v>
      </x:c>
      <x:c r="I30310" s="49" t="str">
        <x:v>Use</x:v>
      </x:c>
      <x:c r="J30310" s="31" t="str">
        <x:v>15 Minutes</x:v>
      </x:c>
      <x:c r="K30310" s="32" t="str">
        <x:v>12-07-2023 13:30:00</x:v>
      </x:c>
      <x:c r="M30310" s="53" t="str">
        <x:v>56898064.5800000000000000</x:v>
      </x:c>
      <x:c r="N30310" s="33" t="str">
        <x:v/>
      </x:c>
    </x:row>
    <x:row r="30311">
      <x:c r="B30311" s="5" t="str">
        <x:v>5634504939008160715</x:v>
      </x:c>
      <x:c r="C30311" s="44" t="str">
        <x:v>68612454</x:v>
      </x:c>
      <x:c r="F30311" s="45" t="str">
        <x:v>214-ELE06</x:v>
      </x:c>
      <x:c r="H30311" s="9" t="str">
        <x:v>CEAS.Submeter_WC_480</x:v>
      </x:c>
      <x:c r="I30311" s="49" t="str">
        <x:v>Use</x:v>
      </x:c>
      <x:c r="J30311" s="31" t="str">
        <x:v>15 Minutes</x:v>
      </x:c>
      <x:c r="K30311" s="32" t="str">
        <x:v>12-07-2023 13:45:00</x:v>
      </x:c>
      <x:c r="M30311" s="53" t="str">
        <x:v>56898162.6300000000000000</x:v>
      </x:c>
      <x:c r="N30311" s="33" t="str">
        <x:v/>
      </x:c>
    </x:row>
    <x:row r="30312">
      <x:c r="B30312" s="5" t="str">
        <x:v>4381770839374616302</x:v>
      </x:c>
      <x:c r="C30312" s="44" t="str">
        <x:v>68612456</x:v>
      </x:c>
      <x:c r="F30312" s="45" t="str">
        <x:v>214-ELE06</x:v>
      </x:c>
      <x:c r="H30312" s="9" t="str">
        <x:v>CEAS.Submeter_WC_480</x:v>
      </x:c>
      <x:c r="I30312" s="49" t="str">
        <x:v>Use</x:v>
      </x:c>
      <x:c r="J30312" s="31" t="str">
        <x:v>15 Minutes</x:v>
      </x:c>
      <x:c r="K30312" s="32" t="str">
        <x:v>12-07-2023 14:00:00</x:v>
      </x:c>
      <x:c r="M30312" s="53" t="str">
        <x:v>56898258.7500000000000000</x:v>
      </x:c>
      <x:c r="N30312" s="33" t="str">
        <x:v/>
      </x:c>
    </x:row>
    <x:row r="30313">
      <x:c r="B30313" s="5" t="str">
        <x:v>12821783501618324583</x:v>
      </x:c>
      <x:c r="C30313" s="44" t="str">
        <x:v>68612458</x:v>
      </x:c>
      <x:c r="F30313" s="45" t="str">
        <x:v>214-ELE06</x:v>
      </x:c>
      <x:c r="H30313" s="9" t="str">
        <x:v>CEAS.Submeter_WC_480</x:v>
      </x:c>
      <x:c r="I30313" s="49" t="str">
        <x:v>Use</x:v>
      </x:c>
      <x:c r="J30313" s="31" t="str">
        <x:v>15 Minutes</x:v>
      </x:c>
      <x:c r="K30313" s="32" t="str">
        <x:v>12-07-2023 14:15:00</x:v>
      </x:c>
      <x:c r="M30313" s="53" t="str">
        <x:v>56898354.2600000000000000</x:v>
      </x:c>
      <x:c r="N30313" s="33" t="str">
        <x:v/>
      </x:c>
    </x:row>
    <x:row r="30314">
      <x:c r="B30314" s="5" t="str">
        <x:v>2115363416025046270</x:v>
      </x:c>
      <x:c r="C30314" s="44" t="str">
        <x:v>68612460</x:v>
      </x:c>
      <x:c r="F30314" s="45" t="str">
        <x:v>214-ELE06</x:v>
      </x:c>
      <x:c r="H30314" s="9" t="str">
        <x:v>CEAS.Submeter_WC_480</x:v>
      </x:c>
      <x:c r="I30314" s="49" t="str">
        <x:v>Use</x:v>
      </x:c>
      <x:c r="J30314" s="31" t="str">
        <x:v>15 Minutes</x:v>
      </x:c>
      <x:c r="K30314" s="32" t="str">
        <x:v>12-07-2023 14:30:00</x:v>
      </x:c>
      <x:c r="M30314" s="53" t="str">
        <x:v>56898452.7500000000000000</x:v>
      </x:c>
      <x:c r="N30314" s="33" t="str">
        <x:v/>
      </x:c>
    </x:row>
    <x:row r="30315">
      <x:c r="B30315" s="5" t="str">
        <x:v>15289183586638809291</x:v>
      </x:c>
      <x:c r="C30315" s="44" t="str">
        <x:v>68612462</x:v>
      </x:c>
      <x:c r="F30315" s="45" t="str">
        <x:v>214-ELE06</x:v>
      </x:c>
      <x:c r="H30315" s="9" t="str">
        <x:v>CEAS.Submeter_WC_480</x:v>
      </x:c>
      <x:c r="I30315" s="49" t="str">
        <x:v>Use</x:v>
      </x:c>
      <x:c r="J30315" s="31" t="str">
        <x:v>15 Minutes</x:v>
      </x:c>
      <x:c r="K30315" s="32" t="str">
        <x:v>12-07-2023 14:45:00</x:v>
      </x:c>
      <x:c r="M30315" s="53" t="str">
        <x:v>56898550.5700000000000000</x:v>
      </x:c>
      <x:c r="N30315" s="33" t="str">
        <x:v/>
      </x:c>
    </x:row>
    <x:row r="30316">
      <x:c r="B30316" s="5" t="str">
        <x:v>563094664871712297</x:v>
      </x:c>
      <x:c r="C30316" s="44" t="str">
        <x:v>68612464</x:v>
      </x:c>
      <x:c r="F30316" s="45" t="str">
        <x:v>214-ELE06</x:v>
      </x:c>
      <x:c r="H30316" s="9" t="str">
        <x:v>CEAS.Submeter_WC_480</x:v>
      </x:c>
      <x:c r="I30316" s="49" t="str">
        <x:v>Use</x:v>
      </x:c>
      <x:c r="J30316" s="31" t="str">
        <x:v>15 Minutes</x:v>
      </x:c>
      <x:c r="K30316" s="32" t="str">
        <x:v>12-07-2023 15:00:00</x:v>
      </x:c>
      <x:c r="M30316" s="53" t="str">
        <x:v>56898645.9000000000000000</x:v>
      </x:c>
      <x:c r="N30316" s="33" t="str">
        <x:v/>
      </x:c>
    </x:row>
    <x:row r="30317">
      <x:c r="B30317" s="5" t="str">
        <x:v>9591663875663244640</x:v>
      </x:c>
      <x:c r="C30317" s="44" t="str">
        <x:v>68612466</x:v>
      </x:c>
      <x:c r="F30317" s="45" t="str">
        <x:v>214-ELE06</x:v>
      </x:c>
      <x:c r="H30317" s="9" t="str">
        <x:v>CEAS.Submeter_WC_480</x:v>
      </x:c>
      <x:c r="I30317" s="49" t="str">
        <x:v>Use</x:v>
      </x:c>
      <x:c r="J30317" s="31" t="str">
        <x:v>15 Minutes</x:v>
      </x:c>
      <x:c r="K30317" s="32" t="str">
        <x:v>12-07-2023 15:15:00</x:v>
      </x:c>
      <x:c r="M30317" s="53" t="str">
        <x:v>56898741.2100000000000000</x:v>
      </x:c>
      <x:c r="N30317" s="33" t="str">
        <x:v/>
      </x:c>
    </x:row>
    <x:row r="30318">
      <x:c r="B30318" s="5" t="str">
        <x:v>4350320004237901764</x:v>
      </x:c>
      <x:c r="C30318" s="44" t="str">
        <x:v>68612468</x:v>
      </x:c>
      <x:c r="F30318" s="45" t="str">
        <x:v>214-ELE06</x:v>
      </x:c>
      <x:c r="H30318" s="9" t="str">
        <x:v>CEAS.Submeter_WC_480</x:v>
      </x:c>
      <x:c r="I30318" s="49" t="str">
        <x:v>Use</x:v>
      </x:c>
      <x:c r="J30318" s="31" t="str">
        <x:v>15 Minutes</x:v>
      </x:c>
      <x:c r="K30318" s="32" t="str">
        <x:v>12-07-2023 15:30:00</x:v>
      </x:c>
      <x:c r="M30318" s="53" t="str">
        <x:v>56898836.0900000000000000</x:v>
      </x:c>
      <x:c r="N30318" s="33" t="str">
        <x:v/>
      </x:c>
    </x:row>
    <x:row r="30319">
      <x:c r="B30319" s="5" t="str">
        <x:v>18406671573670744251</x:v>
      </x:c>
      <x:c r="C30319" s="44" t="str">
        <x:v>68612470</x:v>
      </x:c>
      <x:c r="F30319" s="45" t="str">
        <x:v>214-ELE06</x:v>
      </x:c>
      <x:c r="H30319" s="9" t="str">
        <x:v>CEAS.Submeter_WC_480</x:v>
      </x:c>
      <x:c r="I30319" s="49" t="str">
        <x:v>Use</x:v>
      </x:c>
      <x:c r="J30319" s="31" t="str">
        <x:v>15 Minutes</x:v>
      </x:c>
      <x:c r="K30319" s="32" t="str">
        <x:v>12-07-2023 15:45:00</x:v>
      </x:c>
      <x:c r="M30319" s="53" t="str">
        <x:v>56898930.8200000000000000</x:v>
      </x:c>
      <x:c r="N30319" s="33" t="str">
        <x:v/>
      </x:c>
    </x:row>
    <x:row r="30320">
      <x:c r="B30320" s="5" t="str">
        <x:v>12499141202067272957</x:v>
      </x:c>
      <x:c r="C30320" s="44" t="str">
        <x:v>68612472</x:v>
      </x:c>
      <x:c r="F30320" s="45" t="str">
        <x:v>214-ELE06</x:v>
      </x:c>
      <x:c r="H30320" s="9" t="str">
        <x:v>CEAS.Submeter_WC_480</x:v>
      </x:c>
      <x:c r="I30320" s="49" t="str">
        <x:v>Use</x:v>
      </x:c>
      <x:c r="J30320" s="31" t="str">
        <x:v>15 Minutes</x:v>
      </x:c>
      <x:c r="K30320" s="32" t="str">
        <x:v>12-07-2023 16:00:00</x:v>
      </x:c>
      <x:c r="M30320" s="53" t="str">
        <x:v>56899025.0000000000000000</x:v>
      </x:c>
      <x:c r="N30320" s="33" t="str">
        <x:v/>
      </x:c>
    </x:row>
    <x:row r="30321">
      <x:c r="B30321" s="5" t="str">
        <x:v>17424797597506817912</x:v>
      </x:c>
      <x:c r="C30321" s="44" t="str">
        <x:v>68612474</x:v>
      </x:c>
      <x:c r="F30321" s="45" t="str">
        <x:v>214-ELE06</x:v>
      </x:c>
      <x:c r="H30321" s="9" t="str">
        <x:v>CEAS.Submeter_WC_480</x:v>
      </x:c>
      <x:c r="I30321" s="49" t="str">
        <x:v>Use</x:v>
      </x:c>
      <x:c r="J30321" s="31" t="str">
        <x:v>15 Minutes</x:v>
      </x:c>
      <x:c r="K30321" s="32" t="str">
        <x:v>12-07-2023 16:15:00</x:v>
      </x:c>
      <x:c r="M30321" s="53" t="str">
        <x:v>56899118.7300000000000000</x:v>
      </x:c>
      <x:c r="N30321" s="33" t="str">
        <x:v/>
      </x:c>
    </x:row>
    <x:row r="30322">
      <x:c r="B30322" s="5" t="str">
        <x:v>16356208089838349346</x:v>
      </x:c>
      <x:c r="C30322" s="44" t="str">
        <x:v>68612476</x:v>
      </x:c>
      <x:c r="F30322" s="45" t="str">
        <x:v>214-ELE06</x:v>
      </x:c>
      <x:c r="H30322" s="9" t="str">
        <x:v>CEAS.Submeter_WC_480</x:v>
      </x:c>
      <x:c r="I30322" s="49" t="str">
        <x:v>Use</x:v>
      </x:c>
      <x:c r="J30322" s="31" t="str">
        <x:v>15 Minutes</x:v>
      </x:c>
      <x:c r="K30322" s="32" t="str">
        <x:v>12-07-2023 16:30:00</x:v>
      </x:c>
      <x:c r="M30322" s="53" t="str">
        <x:v>56899211.4700000000000000</x:v>
      </x:c>
      <x:c r="N30322" s="33" t="str">
        <x:v/>
      </x:c>
    </x:row>
    <x:row r="30323">
      <x:c r="B30323" s="5" t="str">
        <x:v>5031591772192653226</x:v>
      </x:c>
      <x:c r="C30323" s="44" t="str">
        <x:v>68612478</x:v>
      </x:c>
      <x:c r="F30323" s="45" t="str">
        <x:v>214-ELE06</x:v>
      </x:c>
      <x:c r="H30323" s="9" t="str">
        <x:v>CEAS.Submeter_WC_480</x:v>
      </x:c>
      <x:c r="I30323" s="49" t="str">
        <x:v>Use</x:v>
      </x:c>
      <x:c r="J30323" s="31" t="str">
        <x:v>15 Minutes</x:v>
      </x:c>
      <x:c r="K30323" s="32" t="str">
        <x:v>12-07-2023 16:45:00</x:v>
      </x:c>
      <x:c r="M30323" s="53" t="str">
        <x:v>56899304.7900000000000000</x:v>
      </x:c>
      <x:c r="N30323" s="33" t="str">
        <x:v/>
      </x:c>
    </x:row>
    <x:row r="30324">
      <x:c r="B30324" s="5" t="str">
        <x:v>4659630717920376675</x:v>
      </x:c>
      <x:c r="C30324" s="44" t="str">
        <x:v>68612480</x:v>
      </x:c>
      <x:c r="F30324" s="45" t="str">
        <x:v>214-ELE06</x:v>
      </x:c>
      <x:c r="H30324" s="9" t="str">
        <x:v>CEAS.Submeter_WC_480</x:v>
      </x:c>
      <x:c r="I30324" s="49" t="str">
        <x:v>Use</x:v>
      </x:c>
      <x:c r="J30324" s="31" t="str">
        <x:v>15 Minutes</x:v>
      </x:c>
      <x:c r="K30324" s="32" t="str">
        <x:v>12-07-2023 17:00:00</x:v>
      </x:c>
      <x:c r="M30324" s="53" t="str">
        <x:v>56899398.5000000000000000</x:v>
      </x:c>
      <x:c r="N30324" s="33" t="str">
        <x:v/>
      </x:c>
    </x:row>
    <x:row r="30325">
      <x:c r="B30325" s="5" t="str">
        <x:v>14107016282458675707</x:v>
      </x:c>
      <x:c r="C30325" s="44" t="str">
        <x:v>68612482</x:v>
      </x:c>
      <x:c r="F30325" s="45" t="str">
        <x:v>214-ELE06</x:v>
      </x:c>
      <x:c r="H30325" s="9" t="str">
        <x:v>CEAS.Submeter_WC_480</x:v>
      </x:c>
      <x:c r="I30325" s="49" t="str">
        <x:v>Use</x:v>
      </x:c>
      <x:c r="J30325" s="31" t="str">
        <x:v>15 Minutes</x:v>
      </x:c>
      <x:c r="K30325" s="32" t="str">
        <x:v>12-07-2023 17:15:00</x:v>
      </x:c>
      <x:c r="M30325" s="53" t="str">
        <x:v>56899492.9900000000000000</x:v>
      </x:c>
      <x:c r="N30325" s="33" t="str">
        <x:v/>
      </x:c>
    </x:row>
    <x:row r="30326">
      <x:c r="B30326" s="5" t="str">
        <x:v>4088266103537617717</x:v>
      </x:c>
      <x:c r="C30326" s="44" t="str">
        <x:v>68612484</x:v>
      </x:c>
      <x:c r="F30326" s="45" t="str">
        <x:v>214-ELE06</x:v>
      </x:c>
      <x:c r="H30326" s="9" t="str">
        <x:v>CEAS.Submeter_WC_480</x:v>
      </x:c>
      <x:c r="I30326" s="49" t="str">
        <x:v>Use</x:v>
      </x:c>
      <x:c r="J30326" s="31" t="str">
        <x:v>15 Minutes</x:v>
      </x:c>
      <x:c r="K30326" s="32" t="str">
        <x:v>12-07-2023 17:30:00</x:v>
      </x:c>
      <x:c r="M30326" s="53" t="str">
        <x:v>56899588.3800000000000000</x:v>
      </x:c>
      <x:c r="N30326" s="33" t="str">
        <x:v/>
      </x:c>
    </x:row>
    <x:row r="30327">
      <x:c r="B30327" s="5" t="str">
        <x:v>7909763305258138199</x:v>
      </x:c>
      <x:c r="C30327" s="44" t="str">
        <x:v>68612486</x:v>
      </x:c>
      <x:c r="F30327" s="45" t="str">
        <x:v>214-ELE06</x:v>
      </x:c>
      <x:c r="H30327" s="9" t="str">
        <x:v>CEAS.Submeter_WC_480</x:v>
      </x:c>
      <x:c r="I30327" s="49" t="str">
        <x:v>Use</x:v>
      </x:c>
      <x:c r="J30327" s="31" t="str">
        <x:v>15 Minutes</x:v>
      </x:c>
      <x:c r="K30327" s="32" t="str">
        <x:v>12-07-2023 17:45:00</x:v>
      </x:c>
      <x:c r="M30327" s="53" t="str">
        <x:v>56899682.5500000000000000</x:v>
      </x:c>
      <x:c r="N30327" s="33" t="str">
        <x:v/>
      </x:c>
    </x:row>
    <x:row r="30328">
      <x:c r="B30328" s="5" t="str">
        <x:v>1334665148706714984</x:v>
      </x:c>
      <x:c r="C30328" s="44" t="str">
        <x:v>68612488</x:v>
      </x:c>
      <x:c r="F30328" s="45" t="str">
        <x:v>214-ELE06</x:v>
      </x:c>
      <x:c r="H30328" s="9" t="str">
        <x:v>CEAS.Submeter_WC_480</x:v>
      </x:c>
      <x:c r="I30328" s="49" t="str">
        <x:v>Use</x:v>
      </x:c>
      <x:c r="J30328" s="31" t="str">
        <x:v>15 Minutes</x:v>
      </x:c>
      <x:c r="K30328" s="32" t="str">
        <x:v>12-07-2023 18:00:00</x:v>
      </x:c>
      <x:c r="M30328" s="53" t="str">
        <x:v>56899776.5600000000000000</x:v>
      </x:c>
      <x:c r="N30328" s="33" t="str">
        <x:v/>
      </x:c>
    </x:row>
    <x:row r="30329">
      <x:c r="B30329" s="5" t="str">
        <x:v>14256366406764028113</x:v>
      </x:c>
      <x:c r="C30329" s="44" t="str">
        <x:v>68612490</x:v>
      </x:c>
      <x:c r="F30329" s="45" t="str">
        <x:v>214-ELE06</x:v>
      </x:c>
      <x:c r="H30329" s="9" t="str">
        <x:v>CEAS.Submeter_WC_480</x:v>
      </x:c>
      <x:c r="I30329" s="49" t="str">
        <x:v>Use</x:v>
      </x:c>
      <x:c r="J30329" s="31" t="str">
        <x:v>15 Minutes</x:v>
      </x:c>
      <x:c r="K30329" s="32" t="str">
        <x:v>12-07-2023 18:15:00</x:v>
      </x:c>
      <x:c r="M30329" s="53" t="str">
        <x:v>56899870.3300000000000000</x:v>
      </x:c>
      <x:c r="N30329" s="33" t="str">
        <x:v/>
      </x:c>
    </x:row>
    <x:row r="30330">
      <x:c r="B30330" s="5" t="str">
        <x:v>5573620171911145562</x:v>
      </x:c>
      <x:c r="C30330" s="44" t="str">
        <x:v>68612492</x:v>
      </x:c>
      <x:c r="F30330" s="45" t="str">
        <x:v>214-ELE06</x:v>
      </x:c>
      <x:c r="H30330" s="9" t="str">
        <x:v>CEAS.Submeter_WC_480</x:v>
      </x:c>
      <x:c r="I30330" s="49" t="str">
        <x:v>Use</x:v>
      </x:c>
      <x:c r="J30330" s="31" t="str">
        <x:v>15 Minutes</x:v>
      </x:c>
      <x:c r="K30330" s="32" t="str">
        <x:v>12-07-2023 18:30:00</x:v>
      </x:c>
      <x:c r="M30330" s="53" t="str">
        <x:v>56899963.4700000000000000</x:v>
      </x:c>
      <x:c r="N30330" s="33" t="str">
        <x:v/>
      </x:c>
    </x:row>
    <x:row r="30331">
      <x:c r="B30331" s="5" t="str">
        <x:v>1600109794847001451</x:v>
      </x:c>
      <x:c r="C30331" s="44" t="str">
        <x:v>68612494</x:v>
      </x:c>
      <x:c r="F30331" s="45" t="str">
        <x:v>214-ELE06</x:v>
      </x:c>
      <x:c r="H30331" s="9" t="str">
        <x:v>CEAS.Submeter_WC_480</x:v>
      </x:c>
      <x:c r="I30331" s="49" t="str">
        <x:v>Use</x:v>
      </x:c>
      <x:c r="J30331" s="31" t="str">
        <x:v>15 Minutes</x:v>
      </x:c>
      <x:c r="K30331" s="32" t="str">
        <x:v>12-07-2023 18:45:00</x:v>
      </x:c>
      <x:c r="M30331" s="53" t="str">
        <x:v>56900055.5200000000000000</x:v>
      </x:c>
      <x:c r="N30331" s="33" t="str">
        <x:v/>
      </x:c>
    </x:row>
    <x:row r="30332">
      <x:c r="B30332" s="5" t="str">
        <x:v>13843985552904374914</x:v>
      </x:c>
      <x:c r="C30332" s="44" t="str">
        <x:v>68612496</x:v>
      </x:c>
      <x:c r="F30332" s="45" t="str">
        <x:v>214-ELE06</x:v>
      </x:c>
      <x:c r="H30332" s="9" t="str">
        <x:v>CEAS.Submeter_WC_480</x:v>
      </x:c>
      <x:c r="I30332" s="49" t="str">
        <x:v>Use</x:v>
      </x:c>
      <x:c r="J30332" s="31" t="str">
        <x:v>15 Minutes</x:v>
      </x:c>
      <x:c r="K30332" s="32" t="str">
        <x:v>12-07-2023 19:00:00</x:v>
      </x:c>
      <x:c r="M30332" s="53" t="str">
        <x:v>56900145.4800000000000000</x:v>
      </x:c>
      <x:c r="N30332" s="33" t="str">
        <x:v/>
      </x:c>
    </x:row>
    <x:row r="30333">
      <x:c r="B30333" s="5" t="str">
        <x:v>11340743458661135223</x:v>
      </x:c>
      <x:c r="C30333" s="44" t="str">
        <x:v>68612498</x:v>
      </x:c>
      <x:c r="F30333" s="45" t="str">
        <x:v>214-ELE06</x:v>
      </x:c>
      <x:c r="H30333" s="9" t="str">
        <x:v>CEAS.Submeter_WC_480</x:v>
      </x:c>
      <x:c r="I30333" s="49" t="str">
        <x:v>Use</x:v>
      </x:c>
      <x:c r="J30333" s="31" t="str">
        <x:v>15 Minutes</x:v>
      </x:c>
      <x:c r="K30333" s="32" t="str">
        <x:v>12-07-2023 19:15:00</x:v>
      </x:c>
      <x:c r="M30333" s="53" t="str">
        <x:v>56900234.5700000000000000</x:v>
      </x:c>
      <x:c r="N30333" s="33" t="str">
        <x:v/>
      </x:c>
    </x:row>
    <x:row r="30334">
      <x:c r="B30334" s="5" t="str">
        <x:v>6458253246135460893</x:v>
      </x:c>
      <x:c r="C30334" s="44" t="str">
        <x:v>68612500</x:v>
      </x:c>
      <x:c r="F30334" s="45" t="str">
        <x:v>214-ELE06</x:v>
      </x:c>
      <x:c r="H30334" s="9" t="str">
        <x:v>CEAS.Submeter_WC_480</x:v>
      </x:c>
      <x:c r="I30334" s="49" t="str">
        <x:v>Use</x:v>
      </x:c>
      <x:c r="J30334" s="31" t="str">
        <x:v>15 Minutes</x:v>
      </x:c>
      <x:c r="K30334" s="32" t="str">
        <x:v>12-07-2023 19:30:00</x:v>
      </x:c>
      <x:c r="M30334" s="53" t="str">
        <x:v>56900322.5800000000000000</x:v>
      </x:c>
      <x:c r="N30334" s="33" t="str">
        <x:v/>
      </x:c>
    </x:row>
    <x:row r="30335">
      <x:c r="B30335" s="5" t="str">
        <x:v>3852840478684967535</x:v>
      </x:c>
      <x:c r="C30335" s="44" t="str">
        <x:v>68612502</x:v>
      </x:c>
      <x:c r="F30335" s="45" t="str">
        <x:v>214-ELE06</x:v>
      </x:c>
      <x:c r="H30335" s="9" t="str">
        <x:v>CEAS.Submeter_WC_480</x:v>
      </x:c>
      <x:c r="I30335" s="49" t="str">
        <x:v>Use</x:v>
      </x:c>
      <x:c r="J30335" s="31" t="str">
        <x:v>15 Minutes</x:v>
      </x:c>
      <x:c r="K30335" s="32" t="str">
        <x:v>12-07-2023 19:45:00</x:v>
      </x:c>
      <x:c r="M30335" s="53" t="str">
        <x:v>56900410.2500000000000000</x:v>
      </x:c>
      <x:c r="N30335" s="33" t="str">
        <x:v/>
      </x:c>
    </x:row>
    <x:row r="30336">
      <x:c r="B30336" s="5" t="str">
        <x:v>9811291988848221297</x:v>
      </x:c>
      <x:c r="C30336" s="44" t="str">
        <x:v>68612504</x:v>
      </x:c>
      <x:c r="F30336" s="45" t="str">
        <x:v>214-ELE06</x:v>
      </x:c>
      <x:c r="H30336" s="9" t="str">
        <x:v>CEAS.Submeter_WC_480</x:v>
      </x:c>
      <x:c r="I30336" s="49" t="str">
        <x:v>Use</x:v>
      </x:c>
      <x:c r="J30336" s="31" t="str">
        <x:v>15 Minutes</x:v>
      </x:c>
      <x:c r="K30336" s="32" t="str">
        <x:v>12-07-2023 20:00:00</x:v>
      </x:c>
      <x:c r="M30336" s="53" t="str">
        <x:v>56900497.1800000000000000</x:v>
      </x:c>
      <x:c r="N30336" s="33" t="str">
        <x:v/>
      </x:c>
    </x:row>
    <x:row r="30337">
      <x:c r="B30337" s="5" t="str">
        <x:v>17818278210431118798</x:v>
      </x:c>
      <x:c r="C30337" s="44" t="str">
        <x:v>68612506</x:v>
      </x:c>
      <x:c r="F30337" s="45" t="str">
        <x:v>214-ELE06</x:v>
      </x:c>
      <x:c r="H30337" s="9" t="str">
        <x:v>CEAS.Submeter_WC_480</x:v>
      </x:c>
      <x:c r="I30337" s="49" t="str">
        <x:v>Use</x:v>
      </x:c>
      <x:c r="J30337" s="31" t="str">
        <x:v>15 Minutes</x:v>
      </x:c>
      <x:c r="K30337" s="32" t="str">
        <x:v>12-07-2023 20:15:00</x:v>
      </x:c>
      <x:c r="M30337" s="53" t="str">
        <x:v>56900583.9300000000000000</x:v>
      </x:c>
      <x:c r="N30337" s="33" t="str">
        <x:v/>
      </x:c>
    </x:row>
    <x:row r="30338">
      <x:c r="B30338" s="5" t="str">
        <x:v>8851387362222076237</x:v>
      </x:c>
      <x:c r="C30338" s="44" t="str">
        <x:v>68612508</x:v>
      </x:c>
      <x:c r="F30338" s="45" t="str">
        <x:v>214-ELE06</x:v>
      </x:c>
      <x:c r="H30338" s="9" t="str">
        <x:v>CEAS.Submeter_WC_480</x:v>
      </x:c>
      <x:c r="I30338" s="49" t="str">
        <x:v>Use</x:v>
      </x:c>
      <x:c r="J30338" s="31" t="str">
        <x:v>15 Minutes</x:v>
      </x:c>
      <x:c r="K30338" s="32" t="str">
        <x:v>12-07-2023 20:30:00</x:v>
      </x:c>
      <x:c r="M30338" s="53" t="str">
        <x:v>56900670.6700000000000000</x:v>
      </x:c>
      <x:c r="N30338" s="33" t="str">
        <x:v/>
      </x:c>
    </x:row>
    <x:row r="30339">
      <x:c r="B30339" s="5" t="str">
        <x:v>643988221362610553</x:v>
      </x:c>
      <x:c r="C30339" s="44" t="str">
        <x:v>68612510</x:v>
      </x:c>
      <x:c r="F30339" s="45" t="str">
        <x:v>214-ELE06</x:v>
      </x:c>
      <x:c r="H30339" s="9" t="str">
        <x:v>CEAS.Submeter_WC_480</x:v>
      </x:c>
      <x:c r="I30339" s="49" t="str">
        <x:v>Use</x:v>
      </x:c>
      <x:c r="J30339" s="31" t="str">
        <x:v>15 Minutes</x:v>
      </x:c>
      <x:c r="K30339" s="32" t="str">
        <x:v>12-07-2023 20:45:00</x:v>
      </x:c>
      <x:c r="M30339" s="53" t="str">
        <x:v>56900756.8300000000000000</x:v>
      </x:c>
      <x:c r="N30339" s="33" t="str">
        <x:v/>
      </x:c>
    </x:row>
    <x:row r="30340">
      <x:c r="B30340" s="5" t="str">
        <x:v>6218398246491622413</x:v>
      </x:c>
      <x:c r="C30340" s="44" t="str">
        <x:v>68612512</x:v>
      </x:c>
      <x:c r="F30340" s="45" t="str">
        <x:v>214-ELE06</x:v>
      </x:c>
      <x:c r="H30340" s="9" t="str">
        <x:v>CEAS.Submeter_WC_480</x:v>
      </x:c>
      <x:c r="I30340" s="49" t="str">
        <x:v>Use</x:v>
      </x:c>
      <x:c r="J30340" s="31" t="str">
        <x:v>15 Minutes</x:v>
      </x:c>
      <x:c r="K30340" s="32" t="str">
        <x:v>12-07-2023 21:00:00</x:v>
      </x:c>
      <x:c r="M30340" s="53" t="str">
        <x:v>56900841.1100000000000000</x:v>
      </x:c>
      <x:c r="N30340" s="33" t="str">
        <x:v/>
      </x:c>
    </x:row>
    <x:row r="30341">
      <x:c r="B30341" s="5" t="str">
        <x:v>5225897954366324914</x:v>
      </x:c>
      <x:c r="C30341" s="44" t="str">
        <x:v>68612514</x:v>
      </x:c>
      <x:c r="F30341" s="45" t="str">
        <x:v>214-ELE06</x:v>
      </x:c>
      <x:c r="H30341" s="9" t="str">
        <x:v>CEAS.Submeter_WC_480</x:v>
      </x:c>
      <x:c r="I30341" s="49" t="str">
        <x:v>Use</x:v>
      </x:c>
      <x:c r="J30341" s="31" t="str">
        <x:v>15 Minutes</x:v>
      </x:c>
      <x:c r="K30341" s="32" t="str">
        <x:v>12-07-2023 21:15:00</x:v>
      </x:c>
      <x:c r="M30341" s="53" t="str">
        <x:v>56900924.5800000000000000</x:v>
      </x:c>
      <x:c r="N30341" s="33" t="str">
        <x:v/>
      </x:c>
    </x:row>
    <x:row r="30342">
      <x:c r="B30342" s="5" t="str">
        <x:v>14260663034341204743</x:v>
      </x:c>
      <x:c r="C30342" s="44" t="str">
        <x:v>68612516</x:v>
      </x:c>
      <x:c r="F30342" s="45" t="str">
        <x:v>214-ELE06</x:v>
      </x:c>
      <x:c r="H30342" s="9" t="str">
        <x:v>CEAS.Submeter_WC_480</x:v>
      </x:c>
      <x:c r="I30342" s="49" t="str">
        <x:v>Use</x:v>
      </x:c>
      <x:c r="J30342" s="31" t="str">
        <x:v>15 Minutes</x:v>
      </x:c>
      <x:c r="K30342" s="32" t="str">
        <x:v>12-07-2023 21:30:00</x:v>
      </x:c>
      <x:c r="M30342" s="53" t="str">
        <x:v>56901007.3300000000000000</x:v>
      </x:c>
      <x:c r="N30342" s="33" t="str">
        <x:v/>
      </x:c>
    </x:row>
    <x:row r="30343">
      <x:c r="B30343" s="5" t="str">
        <x:v>16914171741297448561</x:v>
      </x:c>
      <x:c r="C30343" s="44" t="str">
        <x:v>68612518</x:v>
      </x:c>
      <x:c r="F30343" s="45" t="str">
        <x:v>214-ELE06</x:v>
      </x:c>
      <x:c r="H30343" s="9" t="str">
        <x:v>CEAS.Submeter_WC_480</x:v>
      </x:c>
      <x:c r="I30343" s="49" t="str">
        <x:v>Use</x:v>
      </x:c>
      <x:c r="J30343" s="31" t="str">
        <x:v>15 Minutes</x:v>
      </x:c>
      <x:c r="K30343" s="32" t="str">
        <x:v>12-07-2023 21:45:00</x:v>
      </x:c>
      <x:c r="M30343" s="53" t="str">
        <x:v>56901089.7900000000000000</x:v>
      </x:c>
      <x:c r="N30343" s="33" t="str">
        <x:v/>
      </x:c>
    </x:row>
    <x:row r="30344">
      <x:c r="B30344" s="5" t="str">
        <x:v>10993044530568676842</x:v>
      </x:c>
      <x:c r="C30344" s="44" t="str">
        <x:v>68612520</x:v>
      </x:c>
      <x:c r="F30344" s="45" t="str">
        <x:v>214-ELE06</x:v>
      </x:c>
      <x:c r="H30344" s="9" t="str">
        <x:v>CEAS.Submeter_WC_480</x:v>
      </x:c>
      <x:c r="I30344" s="49" t="str">
        <x:v>Use</x:v>
      </x:c>
      <x:c r="J30344" s="31" t="str">
        <x:v>15 Minutes</x:v>
      </x:c>
      <x:c r="K30344" s="32" t="str">
        <x:v>12-07-2023 22:00:00</x:v>
      </x:c>
      <x:c r="M30344" s="53" t="str">
        <x:v>56901172.5000000000000000</x:v>
      </x:c>
      <x:c r="N30344" s="33" t="str">
        <x:v/>
      </x:c>
    </x:row>
    <x:row r="30345">
      <x:c r="B30345" s="5" t="str">
        <x:v>15549368663927589166</x:v>
      </x:c>
      <x:c r="C30345" s="44" t="str">
        <x:v>68612522</x:v>
      </x:c>
      <x:c r="F30345" s="45" t="str">
        <x:v>214-ELE06</x:v>
      </x:c>
      <x:c r="H30345" s="9" t="str">
        <x:v>CEAS.Submeter_WC_480</x:v>
      </x:c>
      <x:c r="I30345" s="49" t="str">
        <x:v>Use</x:v>
      </x:c>
      <x:c r="J30345" s="31" t="str">
        <x:v>15 Minutes</x:v>
      </x:c>
      <x:c r="K30345" s="32" t="str">
        <x:v>12-07-2023 22:15:00</x:v>
      </x:c>
      <x:c r="M30345" s="53" t="str">
        <x:v>56901255.4300000000000000</x:v>
      </x:c>
      <x:c r="N30345" s="33" t="str">
        <x:v/>
      </x:c>
    </x:row>
    <x:row r="30346">
      <x:c r="B30346" s="5" t="str">
        <x:v>5764100159518877489</x:v>
      </x:c>
      <x:c r="C30346" s="44" t="str">
        <x:v>68612524</x:v>
      </x:c>
      <x:c r="F30346" s="45" t="str">
        <x:v>214-ELE06</x:v>
      </x:c>
      <x:c r="H30346" s="9" t="str">
        <x:v>CEAS.Submeter_WC_480</x:v>
      </x:c>
      <x:c r="I30346" s="49" t="str">
        <x:v>Use</x:v>
      </x:c>
      <x:c r="J30346" s="31" t="str">
        <x:v>15 Minutes</x:v>
      </x:c>
      <x:c r="K30346" s="32" t="str">
        <x:v>12-07-2023 22:30:00</x:v>
      </x:c>
      <x:c r="M30346" s="53" t="str">
        <x:v>56901337.9100000000000000</x:v>
      </x:c>
      <x:c r="N30346" s="33" t="str">
        <x:v/>
      </x:c>
    </x:row>
    <x:row r="30347">
      <x:c r="B30347" s="5" t="str">
        <x:v>3723024834034287557</x:v>
      </x:c>
      <x:c r="C30347" s="44" t="str">
        <x:v>68612526</x:v>
      </x:c>
      <x:c r="F30347" s="45" t="str">
        <x:v>214-ELE06</x:v>
      </x:c>
      <x:c r="H30347" s="9" t="str">
        <x:v>CEAS.Submeter_WC_480</x:v>
      </x:c>
      <x:c r="I30347" s="49" t="str">
        <x:v>Use</x:v>
      </x:c>
      <x:c r="J30347" s="31" t="str">
        <x:v>15 Minutes</x:v>
      </x:c>
      <x:c r="K30347" s="32" t="str">
        <x:v>12-07-2023 22:45:00</x:v>
      </x:c>
      <x:c r="M30347" s="53" t="str">
        <x:v>56901420.0100000000000000</x:v>
      </x:c>
      <x:c r="N30347" s="33" t="str">
        <x:v/>
      </x:c>
    </x:row>
    <x:row r="30348">
      <x:c r="B30348" s="5" t="str">
        <x:v>1014918316489408694</x:v>
      </x:c>
      <x:c r="C30348" s="44" t="str">
        <x:v>68612528</x:v>
      </x:c>
      <x:c r="F30348" s="45" t="str">
        <x:v>214-ELE06</x:v>
      </x:c>
      <x:c r="H30348" s="9" t="str">
        <x:v>CEAS.Submeter_WC_480</x:v>
      </x:c>
      <x:c r="I30348" s="49" t="str">
        <x:v>Use</x:v>
      </x:c>
      <x:c r="J30348" s="31" t="str">
        <x:v>15 Minutes</x:v>
      </x:c>
      <x:c r="K30348" s="32" t="str">
        <x:v>12-07-2023 23:00:00</x:v>
      </x:c>
      <x:c r="M30348" s="53" t="str">
        <x:v>56901501.3300000000000000</x:v>
      </x:c>
      <x:c r="N30348" s="33" t="str">
        <x:v/>
      </x:c>
    </x:row>
    <x:row r="30349">
      <x:c r="B30349" s="5" t="str">
        <x:v>4366960839418519723</x:v>
      </x:c>
      <x:c r="C30349" s="44" t="str">
        <x:v>68612530</x:v>
      </x:c>
      <x:c r="F30349" s="45" t="str">
        <x:v>214-ELE06</x:v>
      </x:c>
      <x:c r="H30349" s="9" t="str">
        <x:v>CEAS.Submeter_WC_480</x:v>
      </x:c>
      <x:c r="I30349" s="49" t="str">
        <x:v>Use</x:v>
      </x:c>
      <x:c r="J30349" s="31" t="str">
        <x:v>15 Minutes</x:v>
      </x:c>
      <x:c r="K30349" s="32" t="str">
        <x:v>12-07-2023 23:15:00</x:v>
      </x:c>
      <x:c r="M30349" s="53" t="str">
        <x:v>56901581.9900000000000000</x:v>
      </x:c>
      <x:c r="N30349" s="33" t="str">
        <x:v/>
      </x:c>
    </x:row>
    <x:row r="30350">
      <x:c r="B30350" s="5" t="str">
        <x:v>8021582018935452274</x:v>
      </x:c>
      <x:c r="C30350" s="44" t="str">
        <x:v>68612532</x:v>
      </x:c>
      <x:c r="F30350" s="45" t="str">
        <x:v>214-ELE06</x:v>
      </x:c>
      <x:c r="H30350" s="9" t="str">
        <x:v>CEAS.Submeter_WC_480</x:v>
      </x:c>
      <x:c r="I30350" s="49" t="str">
        <x:v>Use</x:v>
      </x:c>
      <x:c r="J30350" s="31" t="str">
        <x:v>15 Minutes</x:v>
      </x:c>
      <x:c r="K30350" s="32" t="str">
        <x:v>12-07-2023 23:30:00</x:v>
      </x:c>
      <x:c r="M30350" s="53" t="str">
        <x:v>56901661.5800000000000000</x:v>
      </x:c>
      <x:c r="N30350" s="33" t="str">
        <x:v/>
      </x:c>
    </x:row>
    <x:row r="30351">
      <x:c r="B30351" s="5" t="str">
        <x:v>9153486813349605969</x:v>
      </x:c>
      <x:c r="C30351" s="44" t="str">
        <x:v>68612534</x:v>
      </x:c>
      <x:c r="F30351" s="45" t="str">
        <x:v>214-ELE06</x:v>
      </x:c>
      <x:c r="H30351" s="9" t="str">
        <x:v>CEAS.Submeter_WC_480</x:v>
      </x:c>
      <x:c r="I30351" s="49" t="str">
        <x:v>Use</x:v>
      </x:c>
      <x:c r="J30351" s="31" t="str">
        <x:v>15 Minutes</x:v>
      </x:c>
      <x:c r="K30351" s="32" t="str">
        <x:v>12-07-2023 23:45:00</x:v>
      </x:c>
      <x:c r="M30351" s="53" t="str">
        <x:v>56901739.7900000000000000</x:v>
      </x:c>
      <x:c r="N30351" s="33" t="str">
        <x:v/>
      </x:c>
    </x:row>
    <x:row r="30352">
      <x:c r="B30352" s="5" t="str">
        <x:v>4584114844280782841</x:v>
      </x:c>
      <x:c r="C30352" s="44" t="str">
        <x:v>68612536</x:v>
      </x:c>
      <x:c r="F30352" s="45" t="str">
        <x:v>214-ELE06</x:v>
      </x:c>
      <x:c r="H30352" s="9" t="str">
        <x:v>CEAS.Submeter_WC_480</x:v>
      </x:c>
      <x:c r="I30352" s="49" t="str">
        <x:v>Use</x:v>
      </x:c>
      <x:c r="J30352" s="31" t="str">
        <x:v>15 Minutes</x:v>
      </x:c>
      <x:c r="K30352" s="32" t="str">
        <x:v>12-08-2023 00:00:00</x:v>
      </x:c>
      <x:c r="M30352" s="53" t="str">
        <x:v>56901817.0800000000000000</x:v>
      </x:c>
      <x:c r="N30352" s="33" t="str">
        <x:v/>
      </x:c>
    </x:row>
    <x:row r="30353">
      <x:c r="B30353" s="5" t="str">
        <x:v>9413751148293042121</x:v>
      </x:c>
      <x:c r="C30353" s="44" t="str">
        <x:v>68612538</x:v>
      </x:c>
      <x:c r="F30353" s="45" t="str">
        <x:v>214-ELE06</x:v>
      </x:c>
      <x:c r="H30353" s="9" t="str">
        <x:v>CEAS.Submeter_WC_480</x:v>
      </x:c>
      <x:c r="I30353" s="49" t="str">
        <x:v>Use</x:v>
      </x:c>
      <x:c r="J30353" s="31" t="str">
        <x:v>15 Minutes</x:v>
      </x:c>
      <x:c r="K30353" s="32" t="str">
        <x:v>12-08-2023 00:15:00</x:v>
      </x:c>
      <x:c r="M30353" s="53" t="str">
        <x:v>56901895.0000000000000000</x:v>
      </x:c>
      <x:c r="N30353" s="33" t="str">
        <x:v/>
      </x:c>
    </x:row>
    <x:row r="30354">
      <x:c r="B30354" s="5" t="str">
        <x:v>12441284244746195769</x:v>
      </x:c>
      <x:c r="C30354" s="44" t="str">
        <x:v>68612540</x:v>
      </x:c>
      <x:c r="F30354" s="45" t="str">
        <x:v>214-ELE06</x:v>
      </x:c>
      <x:c r="H30354" s="9" t="str">
        <x:v>CEAS.Submeter_WC_480</x:v>
      </x:c>
      <x:c r="I30354" s="49" t="str">
        <x:v>Use</x:v>
      </x:c>
      <x:c r="J30354" s="31" t="str">
        <x:v>15 Minutes</x:v>
      </x:c>
      <x:c r="K30354" s="32" t="str">
        <x:v>12-08-2023 00:30:00</x:v>
      </x:c>
      <x:c r="M30354" s="53" t="str">
        <x:v>56901971.8900000000000000</x:v>
      </x:c>
      <x:c r="N30354" s="33" t="str">
        <x:v/>
      </x:c>
    </x:row>
    <x:row r="30355">
      <x:c r="B30355" s="5" t="str">
        <x:v>6274136667102492641</x:v>
      </x:c>
      <x:c r="C30355" s="44" t="str">
        <x:v>68612542</x:v>
      </x:c>
      <x:c r="F30355" s="45" t="str">
        <x:v>214-ELE06</x:v>
      </x:c>
      <x:c r="H30355" s="9" t="str">
        <x:v>CEAS.Submeter_WC_480</x:v>
      </x:c>
      <x:c r="I30355" s="49" t="str">
        <x:v>Use</x:v>
      </x:c>
      <x:c r="J30355" s="31" t="str">
        <x:v>15 Minutes</x:v>
      </x:c>
      <x:c r="K30355" s="32" t="str">
        <x:v>12-08-2023 00:45:00</x:v>
      </x:c>
      <x:c r="M30355" s="53" t="str">
        <x:v>56902051.3600000000000000</x:v>
      </x:c>
      <x:c r="N30355" s="33" t="str">
        <x:v/>
      </x:c>
    </x:row>
    <x:row r="30356">
      <x:c r="B30356" s="5" t="str">
        <x:v>6158950457663090017</x:v>
      </x:c>
      <x:c r="C30356" s="44" t="str">
        <x:v>68612544</x:v>
      </x:c>
      <x:c r="F30356" s="45" t="str">
        <x:v>214-ELE06</x:v>
      </x:c>
      <x:c r="H30356" s="9" t="str">
        <x:v>CEAS.Submeter_WC_480</x:v>
      </x:c>
      <x:c r="I30356" s="49" t="str">
        <x:v>Use</x:v>
      </x:c>
      <x:c r="J30356" s="31" t="str">
        <x:v>15 Minutes</x:v>
      </x:c>
      <x:c r="K30356" s="32" t="str">
        <x:v>12-08-2023 01:00:00</x:v>
      </x:c>
      <x:c r="M30356" s="53" t="str">
        <x:v>56902133.5900000000000000</x:v>
      </x:c>
      <x:c r="N30356" s="33" t="str">
        <x:v/>
      </x:c>
    </x:row>
    <x:row r="30357">
      <x:c r="B30357" s="5" t="str">
        <x:v>888551108022261073</x:v>
      </x:c>
      <x:c r="C30357" s="44" t="str">
        <x:v>68612546</x:v>
      </x:c>
      <x:c r="F30357" s="45" t="str">
        <x:v>214-ELE06</x:v>
      </x:c>
      <x:c r="H30357" s="9" t="str">
        <x:v>CEAS.Submeter_WC_480</x:v>
      </x:c>
      <x:c r="I30357" s="49" t="str">
        <x:v>Use</x:v>
      </x:c>
      <x:c r="J30357" s="31" t="str">
        <x:v>15 Minutes</x:v>
      </x:c>
      <x:c r="K30357" s="32" t="str">
        <x:v>12-08-2023 01:15:00</x:v>
      </x:c>
      <x:c r="M30357" s="53" t="str">
        <x:v>56902215.5000000000000000</x:v>
      </x:c>
      <x:c r="N30357" s="33" t="str">
        <x:v/>
      </x:c>
    </x:row>
    <x:row r="30358">
      <x:c r="B30358" s="5" t="str">
        <x:v>14065749124586765148</x:v>
      </x:c>
      <x:c r="C30358" s="44" t="str">
        <x:v>68612548</x:v>
      </x:c>
      <x:c r="F30358" s="45" t="str">
        <x:v>214-ELE06</x:v>
      </x:c>
      <x:c r="H30358" s="9" t="str">
        <x:v>CEAS.Submeter_WC_480</x:v>
      </x:c>
      <x:c r="I30358" s="49" t="str">
        <x:v>Use</x:v>
      </x:c>
      <x:c r="J30358" s="31" t="str">
        <x:v>15 Minutes</x:v>
      </x:c>
      <x:c r="K30358" s="32" t="str">
        <x:v>12-08-2023 01:30:00</x:v>
      </x:c>
      <x:c r="M30358" s="53" t="str">
        <x:v>56902297.1200000000000000</x:v>
      </x:c>
      <x:c r="N30358" s="33" t="str">
        <x:v/>
      </x:c>
    </x:row>
    <x:row r="30359">
      <x:c r="B30359" s="5" t="str">
        <x:v>1871989870877596101</x:v>
      </x:c>
      <x:c r="C30359" s="44" t="str">
        <x:v>68612550</x:v>
      </x:c>
      <x:c r="F30359" s="45" t="str">
        <x:v>214-ELE06</x:v>
      </x:c>
      <x:c r="H30359" s="9" t="str">
        <x:v>CEAS.Submeter_WC_480</x:v>
      </x:c>
      <x:c r="I30359" s="49" t="str">
        <x:v>Use</x:v>
      </x:c>
      <x:c r="J30359" s="31" t="str">
        <x:v>15 Minutes</x:v>
      </x:c>
      <x:c r="K30359" s="32" t="str">
        <x:v>12-08-2023 01:45:00</x:v>
      </x:c>
      <x:c r="M30359" s="53" t="str">
        <x:v>56902378.9200000000000000</x:v>
      </x:c>
      <x:c r="N30359" s="33" t="str">
        <x:v/>
      </x:c>
    </x:row>
    <x:row r="30360">
      <x:c r="B30360" s="5" t="str">
        <x:v>15939143077635479702</x:v>
      </x:c>
      <x:c r="C30360" s="44" t="str">
        <x:v>68612552</x:v>
      </x:c>
      <x:c r="F30360" s="45" t="str">
        <x:v>214-ELE06</x:v>
      </x:c>
      <x:c r="H30360" s="9" t="str">
        <x:v>CEAS.Submeter_WC_480</x:v>
      </x:c>
      <x:c r="I30360" s="49" t="str">
        <x:v>Use</x:v>
      </x:c>
      <x:c r="J30360" s="31" t="str">
        <x:v>15 Minutes</x:v>
      </x:c>
      <x:c r="K30360" s="32" t="str">
        <x:v>12-08-2023 02:00:00</x:v>
      </x:c>
      <x:c r="M30360" s="53" t="str">
        <x:v>56902460.2000000000000000</x:v>
      </x:c>
      <x:c r="N30360" s="33" t="str">
        <x:v/>
      </x:c>
    </x:row>
    <x:row r="30361">
      <x:c r="B30361" s="5" t="str">
        <x:v>15898183143331263610</x:v>
      </x:c>
      <x:c r="C30361" s="44" t="str">
        <x:v>68612554</x:v>
      </x:c>
      <x:c r="F30361" s="45" t="str">
        <x:v>214-ELE06</x:v>
      </x:c>
      <x:c r="H30361" s="9" t="str">
        <x:v>CEAS.Submeter_WC_480</x:v>
      </x:c>
      <x:c r="I30361" s="49" t="str">
        <x:v>Use</x:v>
      </x:c>
      <x:c r="J30361" s="31" t="str">
        <x:v>15 Minutes</x:v>
      </x:c>
      <x:c r="K30361" s="32" t="str">
        <x:v>12-08-2023 02:15:00</x:v>
      </x:c>
      <x:c r="M30361" s="53" t="str">
        <x:v>56902541.1100000000000000</x:v>
      </x:c>
      <x:c r="N30361" s="33" t="str">
        <x:v/>
      </x:c>
    </x:row>
    <x:row r="30362">
      <x:c r="B30362" s="5" t="str">
        <x:v>2658390900855398984</x:v>
      </x:c>
      <x:c r="C30362" s="44" t="str">
        <x:v>68612556</x:v>
      </x:c>
      <x:c r="F30362" s="45" t="str">
        <x:v>214-ELE06</x:v>
      </x:c>
      <x:c r="H30362" s="9" t="str">
        <x:v>CEAS.Submeter_WC_480</x:v>
      </x:c>
      <x:c r="I30362" s="49" t="str">
        <x:v>Use</x:v>
      </x:c>
      <x:c r="J30362" s="31" t="str">
        <x:v>15 Minutes</x:v>
      </x:c>
      <x:c r="K30362" s="32" t="str">
        <x:v>12-08-2023 02:30:00</x:v>
      </x:c>
      <x:c r="M30362" s="53" t="str">
        <x:v>56902622.3000000000000000</x:v>
      </x:c>
      <x:c r="N30362" s="33" t="str">
        <x:v/>
      </x:c>
    </x:row>
    <x:row r="30363">
      <x:c r="B30363" s="5" t="str">
        <x:v>12909308932031435172</x:v>
      </x:c>
      <x:c r="C30363" s="44" t="str">
        <x:v>68612558</x:v>
      </x:c>
      <x:c r="F30363" s="45" t="str">
        <x:v>214-ELE06</x:v>
      </x:c>
      <x:c r="H30363" s="9" t="str">
        <x:v>CEAS.Submeter_WC_480</x:v>
      </x:c>
      <x:c r="I30363" s="49" t="str">
        <x:v>Use</x:v>
      </x:c>
      <x:c r="J30363" s="31" t="str">
        <x:v>15 Minutes</x:v>
      </x:c>
      <x:c r="K30363" s="32" t="str">
        <x:v>12-08-2023 02:45:00</x:v>
      </x:c>
      <x:c r="M30363" s="53" t="str">
        <x:v>56902703.2900000000000000</x:v>
      </x:c>
      <x:c r="N30363" s="33" t="str">
        <x:v/>
      </x:c>
    </x:row>
    <x:row r="30364">
      <x:c r="B30364" s="5" t="str">
        <x:v>16267816076058776649</x:v>
      </x:c>
      <x:c r="C30364" s="44" t="str">
        <x:v>68612560</x:v>
      </x:c>
      <x:c r="F30364" s="45" t="str">
        <x:v>214-ELE06</x:v>
      </x:c>
      <x:c r="H30364" s="9" t="str">
        <x:v>CEAS.Submeter_WC_480</x:v>
      </x:c>
      <x:c r="I30364" s="49" t="str">
        <x:v>Use</x:v>
      </x:c>
      <x:c r="J30364" s="31" t="str">
        <x:v>15 Minutes</x:v>
      </x:c>
      <x:c r="K30364" s="32" t="str">
        <x:v>12-08-2023 03:00:00</x:v>
      </x:c>
      <x:c r="M30364" s="53" t="str">
        <x:v>56902784.0200000000000000</x:v>
      </x:c>
      <x:c r="N30364" s="33" t="str">
        <x:v/>
      </x:c>
    </x:row>
    <x:row r="30365">
      <x:c r="B30365" s="5" t="str">
        <x:v>4732758343304975213</x:v>
      </x:c>
      <x:c r="C30365" s="44" t="str">
        <x:v>68612562</x:v>
      </x:c>
      <x:c r="F30365" s="45" t="str">
        <x:v>214-ELE06</x:v>
      </x:c>
      <x:c r="H30365" s="9" t="str">
        <x:v>CEAS.Submeter_WC_480</x:v>
      </x:c>
      <x:c r="I30365" s="49" t="str">
        <x:v>Use</x:v>
      </x:c>
      <x:c r="J30365" s="31" t="str">
        <x:v>15 Minutes</x:v>
      </x:c>
      <x:c r="K30365" s="32" t="str">
        <x:v>12-08-2023 03:15:00</x:v>
      </x:c>
      <x:c r="M30365" s="53" t="str">
        <x:v>56902864.6900000000000000</x:v>
      </x:c>
      <x:c r="N30365" s="33" t="str">
        <x:v/>
      </x:c>
    </x:row>
    <x:row r="30366">
      <x:c r="B30366" s="5" t="str">
        <x:v>14332652895787283285</x:v>
      </x:c>
      <x:c r="C30366" s="44" t="str">
        <x:v>68612564</x:v>
      </x:c>
      <x:c r="F30366" s="45" t="str">
        <x:v>214-ELE06</x:v>
      </x:c>
      <x:c r="H30366" s="9" t="str">
        <x:v>CEAS.Submeter_WC_480</x:v>
      </x:c>
      <x:c r="I30366" s="49" t="str">
        <x:v>Use</x:v>
      </x:c>
      <x:c r="J30366" s="31" t="str">
        <x:v>15 Minutes</x:v>
      </x:c>
      <x:c r="K30366" s="32" t="str">
        <x:v>12-08-2023 03:30:00</x:v>
      </x:c>
      <x:c r="M30366" s="53" t="str">
        <x:v>56902945.0600000000000000</x:v>
      </x:c>
      <x:c r="N30366" s="33" t="str">
        <x:v/>
      </x:c>
    </x:row>
    <x:row r="30367">
      <x:c r="B30367" s="5" t="str">
        <x:v>4531995353649382118</x:v>
      </x:c>
      <x:c r="C30367" s="44" t="str">
        <x:v>68612566</x:v>
      </x:c>
      <x:c r="F30367" s="45" t="str">
        <x:v>214-ELE06</x:v>
      </x:c>
      <x:c r="H30367" s="9" t="str">
        <x:v>CEAS.Submeter_WC_480</x:v>
      </x:c>
      <x:c r="I30367" s="49" t="str">
        <x:v>Use</x:v>
      </x:c>
      <x:c r="J30367" s="31" t="str">
        <x:v>15 Minutes</x:v>
      </x:c>
      <x:c r="K30367" s="32" t="str">
        <x:v>12-08-2023 03:45:00</x:v>
      </x:c>
      <x:c r="M30367" s="53" t="str">
        <x:v>56903024.3100000000000000</x:v>
      </x:c>
      <x:c r="N30367" s="33" t="str">
        <x:v/>
      </x:c>
    </x:row>
    <x:row r="30368">
      <x:c r="B30368" s="5" t="str">
        <x:v>2152519877878087943</x:v>
      </x:c>
      <x:c r="C30368" s="44" t="str">
        <x:v>68612568</x:v>
      </x:c>
      <x:c r="F30368" s="45" t="str">
        <x:v>214-ELE06</x:v>
      </x:c>
      <x:c r="H30368" s="9" t="str">
        <x:v>CEAS.Submeter_WC_480</x:v>
      </x:c>
      <x:c r="I30368" s="49" t="str">
        <x:v>Use</x:v>
      </x:c>
      <x:c r="J30368" s="31" t="str">
        <x:v>15 Minutes</x:v>
      </x:c>
      <x:c r="K30368" s="32" t="str">
        <x:v>12-08-2023 04:00:00</x:v>
      </x:c>
      <x:c r="M30368" s="53" t="str">
        <x:v>56903104.4000000000000000</x:v>
      </x:c>
      <x:c r="N30368" s="33" t="str">
        <x:v/>
      </x:c>
    </x:row>
    <x:row r="30369">
      <x:c r="B30369" s="5" t="str">
        <x:v>6975953772176759127</x:v>
      </x:c>
      <x:c r="C30369" s="44" t="str">
        <x:v>68612570</x:v>
      </x:c>
      <x:c r="F30369" s="45" t="str">
        <x:v>214-ELE06</x:v>
      </x:c>
      <x:c r="H30369" s="9" t="str">
        <x:v>CEAS.Submeter_WC_480</x:v>
      </x:c>
      <x:c r="I30369" s="49" t="str">
        <x:v>Use</x:v>
      </x:c>
      <x:c r="J30369" s="31" t="str">
        <x:v>15 Minutes</x:v>
      </x:c>
      <x:c r="K30369" s="32" t="str">
        <x:v>12-08-2023 04:15:00</x:v>
      </x:c>
      <x:c r="M30369" s="53" t="str">
        <x:v>56903184.5600000000000000</x:v>
      </x:c>
      <x:c r="N30369" s="33" t="str">
        <x:v/>
      </x:c>
    </x:row>
    <x:row r="30370">
      <x:c r="B30370" s="5" t="str">
        <x:v>10055139777785480890</x:v>
      </x:c>
      <x:c r="C30370" s="44" t="str">
        <x:v>68612572</x:v>
      </x:c>
      <x:c r="F30370" s="45" t="str">
        <x:v>214-ELE06</x:v>
      </x:c>
      <x:c r="H30370" s="9" t="str">
        <x:v>CEAS.Submeter_WC_480</x:v>
      </x:c>
      <x:c r="I30370" s="49" t="str">
        <x:v>Use</x:v>
      </x:c>
      <x:c r="J30370" s="31" t="str">
        <x:v>15 Minutes</x:v>
      </x:c>
      <x:c r="K30370" s="32" t="str">
        <x:v>12-08-2023 04:30:00</x:v>
      </x:c>
      <x:c r="M30370" s="53" t="str">
        <x:v>56903263.9000000000000000</x:v>
      </x:c>
      <x:c r="N30370" s="33" t="str">
        <x:v/>
      </x:c>
    </x:row>
    <x:row r="30371">
      <x:c r="B30371" s="5" t="str">
        <x:v>3638104755535050922</x:v>
      </x:c>
      <x:c r="C30371" s="44" t="str">
        <x:v>68612574</x:v>
      </x:c>
      <x:c r="F30371" s="45" t="str">
        <x:v>214-ELE06</x:v>
      </x:c>
      <x:c r="H30371" s="9" t="str">
        <x:v>CEAS.Submeter_WC_480</x:v>
      </x:c>
      <x:c r="I30371" s="49" t="str">
        <x:v>Use</x:v>
      </x:c>
      <x:c r="J30371" s="31" t="str">
        <x:v>15 Minutes</x:v>
      </x:c>
      <x:c r="K30371" s="32" t="str">
        <x:v>12-08-2023 04:45:00</x:v>
      </x:c>
      <x:c r="M30371" s="53" t="str">
        <x:v>56903343.8400000000000000</x:v>
      </x:c>
      <x:c r="N30371" s="33" t="str">
        <x:v/>
      </x:c>
    </x:row>
    <x:row r="30372">
      <x:c r="B30372" s="5" t="str">
        <x:v>520427915869393087</x:v>
      </x:c>
      <x:c r="C30372" s="44" t="str">
        <x:v>68612576</x:v>
      </x:c>
      <x:c r="F30372" s="45" t="str">
        <x:v>214-ELE06</x:v>
      </x:c>
      <x:c r="H30372" s="9" t="str">
        <x:v>CEAS.Submeter_WC_480</x:v>
      </x:c>
      <x:c r="I30372" s="49" t="str">
        <x:v>Use</x:v>
      </x:c>
      <x:c r="J30372" s="31" t="str">
        <x:v>15 Minutes</x:v>
      </x:c>
      <x:c r="K30372" s="32" t="str">
        <x:v>12-08-2023 05:00:00</x:v>
      </x:c>
      <x:c r="M30372" s="53" t="str">
        <x:v>56903424.2900000000000000</x:v>
      </x:c>
      <x:c r="N30372" s="33" t="str">
        <x:v/>
      </x:c>
    </x:row>
    <x:row r="30373">
      <x:c r="B30373" s="5" t="str">
        <x:v>6799958909151658831</x:v>
      </x:c>
      <x:c r="C30373" s="44" t="str">
        <x:v>68612578</x:v>
      </x:c>
      <x:c r="F30373" s="45" t="str">
        <x:v>214-ELE06</x:v>
      </x:c>
      <x:c r="H30373" s="9" t="str">
        <x:v>CEAS.Submeter_WC_480</x:v>
      </x:c>
      <x:c r="I30373" s="49" t="str">
        <x:v>Use</x:v>
      </x:c>
      <x:c r="J30373" s="31" t="str">
        <x:v>15 Minutes</x:v>
      </x:c>
      <x:c r="K30373" s="32" t="str">
        <x:v>12-08-2023 05:15:00</x:v>
      </x:c>
      <x:c r="M30373" s="53" t="str">
        <x:v>56903507.9800000000000000</x:v>
      </x:c>
      <x:c r="N30373" s="33" t="str">
        <x:v/>
      </x:c>
    </x:row>
    <x:row r="30374">
      <x:c r="B30374" s="5" t="str">
        <x:v>18039171634457893504</x:v>
      </x:c>
      <x:c r="C30374" s="44" t="str">
        <x:v>68612580</x:v>
      </x:c>
      <x:c r="F30374" s="45" t="str">
        <x:v>214-ELE06</x:v>
      </x:c>
      <x:c r="H30374" s="9" t="str">
        <x:v>CEAS.Submeter_WC_480</x:v>
      </x:c>
      <x:c r="I30374" s="49" t="str">
        <x:v>Use</x:v>
      </x:c>
      <x:c r="J30374" s="31" t="str">
        <x:v>15 Minutes</x:v>
      </x:c>
      <x:c r="K30374" s="32" t="str">
        <x:v>12-08-2023 05:30:00</x:v>
      </x:c>
      <x:c r="M30374" s="53" t="str">
        <x:v>56903589.7100000000000000</x:v>
      </x:c>
      <x:c r="N30374" s="33" t="str">
        <x:v/>
      </x:c>
    </x:row>
    <x:row r="30375">
      <x:c r="B30375" s="5" t="str">
        <x:v>8150629849657529541</x:v>
      </x:c>
      <x:c r="C30375" s="44" t="str">
        <x:v>68612582</x:v>
      </x:c>
      <x:c r="F30375" s="45" t="str">
        <x:v>214-ELE06</x:v>
      </x:c>
      <x:c r="H30375" s="9" t="str">
        <x:v>CEAS.Submeter_WC_480</x:v>
      </x:c>
      <x:c r="I30375" s="49" t="str">
        <x:v>Use</x:v>
      </x:c>
      <x:c r="J30375" s="31" t="str">
        <x:v>15 Minutes</x:v>
      </x:c>
      <x:c r="K30375" s="32" t="str">
        <x:v>12-08-2023 05:45:00</x:v>
      </x:c>
      <x:c r="M30375" s="53" t="str">
        <x:v>56903671.3400000000000000</x:v>
      </x:c>
      <x:c r="N30375" s="33" t="str">
        <x:v/>
      </x:c>
    </x:row>
    <x:row r="30376">
      <x:c r="B30376" s="5" t="str">
        <x:v>17298717310543729063</x:v>
      </x:c>
      <x:c r="C30376" s="44" t="str">
        <x:v>68612584</x:v>
      </x:c>
      <x:c r="F30376" s="45" t="str">
        <x:v>214-ELE06</x:v>
      </x:c>
      <x:c r="H30376" s="9" t="str">
        <x:v>CEAS.Submeter_WC_480</x:v>
      </x:c>
      <x:c r="I30376" s="49" t="str">
        <x:v>Use</x:v>
      </x:c>
      <x:c r="J30376" s="31" t="str">
        <x:v>15 Minutes</x:v>
      </x:c>
      <x:c r="K30376" s="32" t="str">
        <x:v>12-08-2023 06:00:00</x:v>
      </x:c>
      <x:c r="M30376" s="53" t="str">
        <x:v>56903755.3500000000000000</x:v>
      </x:c>
      <x:c r="N30376" s="33" t="str">
        <x:v/>
      </x:c>
    </x:row>
    <x:row r="30377">
      <x:c r="B30377" s="5" t="str">
        <x:v>17931501573511809654</x:v>
      </x:c>
      <x:c r="C30377" s="44" t="str">
        <x:v>68612586</x:v>
      </x:c>
      <x:c r="F30377" s="45" t="str">
        <x:v>214-ELE06</x:v>
      </x:c>
      <x:c r="H30377" s="9" t="str">
        <x:v>CEAS.Submeter_WC_480</x:v>
      </x:c>
      <x:c r="I30377" s="49" t="str">
        <x:v>Use</x:v>
      </x:c>
      <x:c r="J30377" s="31" t="str">
        <x:v>15 Minutes</x:v>
      </x:c>
      <x:c r="K30377" s="32" t="str">
        <x:v>12-08-2023 06:15:00</x:v>
      </x:c>
      <x:c r="M30377" s="53" t="str">
        <x:v>56903840.4600000000000000</x:v>
      </x:c>
      <x:c r="N30377" s="33" t="str">
        <x:v/>
      </x:c>
    </x:row>
    <x:row r="30378">
      <x:c r="B30378" s="5" t="str">
        <x:v>3888677775155861611</x:v>
      </x:c>
      <x:c r="C30378" s="44" t="str">
        <x:v>68612588</x:v>
      </x:c>
      <x:c r="F30378" s="45" t="str">
        <x:v>214-ELE06</x:v>
      </x:c>
      <x:c r="H30378" s="9" t="str">
        <x:v>CEAS.Submeter_WC_480</x:v>
      </x:c>
      <x:c r="I30378" s="49" t="str">
        <x:v>Use</x:v>
      </x:c>
      <x:c r="J30378" s="31" t="str">
        <x:v>15 Minutes</x:v>
      </x:c>
      <x:c r="K30378" s="32" t="str">
        <x:v>12-08-2023 06:30:00</x:v>
      </x:c>
      <x:c r="M30378" s="53" t="str">
        <x:v>56903925.5100000000000000</x:v>
      </x:c>
      <x:c r="N30378" s="33" t="str">
        <x:v/>
      </x:c>
    </x:row>
    <x:row r="30379">
      <x:c r="B30379" s="5" t="str">
        <x:v>5921028777252669687</x:v>
      </x:c>
      <x:c r="C30379" s="44" t="str">
        <x:v>68612590</x:v>
      </x:c>
      <x:c r="F30379" s="45" t="str">
        <x:v>214-ELE06</x:v>
      </x:c>
      <x:c r="H30379" s="9" t="str">
        <x:v>CEAS.Submeter_WC_480</x:v>
      </x:c>
      <x:c r="I30379" s="49" t="str">
        <x:v>Use</x:v>
      </x:c>
      <x:c r="J30379" s="31" t="str">
        <x:v>15 Minutes</x:v>
      </x:c>
      <x:c r="K30379" s="32" t="str">
        <x:v>12-08-2023 06:45:00</x:v>
      </x:c>
      <x:c r="M30379" s="53" t="str">
        <x:v>56904012.6700000000000000</x:v>
      </x:c>
      <x:c r="N30379" s="33" t="str">
        <x:v/>
      </x:c>
    </x:row>
    <x:row r="30380">
      <x:c r="B30380" s="5" t="str">
        <x:v>17323537132792503047</x:v>
      </x:c>
      <x:c r="C30380" s="44" t="str">
        <x:v>68612592</x:v>
      </x:c>
      <x:c r="F30380" s="45" t="str">
        <x:v>214-ELE06</x:v>
      </x:c>
      <x:c r="H30380" s="9" t="str">
        <x:v>CEAS.Submeter_WC_480</x:v>
      </x:c>
      <x:c r="I30380" s="49" t="str">
        <x:v>Use</x:v>
      </x:c>
      <x:c r="J30380" s="31" t="str">
        <x:v>15 Minutes</x:v>
      </x:c>
      <x:c r="K30380" s="32" t="str">
        <x:v>12-08-2023 07:00:00</x:v>
      </x:c>
      <x:c r="M30380" s="53" t="str">
        <x:v>56904099.7300000000000000</x:v>
      </x:c>
      <x:c r="N30380" s="33" t="str">
        <x:v/>
      </x:c>
    </x:row>
    <x:row r="30381">
      <x:c r="B30381" s="5" t="str">
        <x:v>2656701411204659666</x:v>
      </x:c>
      <x:c r="C30381" s="44" t="str">
        <x:v>68612594</x:v>
      </x:c>
      <x:c r="F30381" s="45" t="str">
        <x:v>214-ELE06</x:v>
      </x:c>
      <x:c r="H30381" s="9" t="str">
        <x:v>CEAS.Submeter_WC_480</x:v>
      </x:c>
      <x:c r="I30381" s="49" t="str">
        <x:v>Use</x:v>
      </x:c>
      <x:c r="J30381" s="31" t="str">
        <x:v>15 Minutes</x:v>
      </x:c>
      <x:c r="K30381" s="32" t="str">
        <x:v>12-08-2023 07:15:00</x:v>
      </x:c>
      <x:c r="M30381" s="53" t="str">
        <x:v>56904186.6800000000000000</x:v>
      </x:c>
      <x:c r="N30381" s="33" t="str">
        <x:v/>
      </x:c>
    </x:row>
    <x:row r="30382">
      <x:c r="B30382" s="5" t="str">
        <x:v>7632195210623306255</x:v>
      </x:c>
      <x:c r="C30382" s="44" t="str">
        <x:v>68612596</x:v>
      </x:c>
      <x:c r="F30382" s="45" t="str">
        <x:v>214-ELE06</x:v>
      </x:c>
      <x:c r="H30382" s="9" t="str">
        <x:v>CEAS.Submeter_WC_480</x:v>
      </x:c>
      <x:c r="I30382" s="49" t="str">
        <x:v>Use</x:v>
      </x:c>
      <x:c r="J30382" s="31" t="str">
        <x:v>15 Minutes</x:v>
      </x:c>
      <x:c r="K30382" s="32" t="str">
        <x:v>12-08-2023 07:30:00</x:v>
      </x:c>
      <x:c r="M30382" s="53" t="str">
        <x:v>56904274.5100000000000000</x:v>
      </x:c>
      <x:c r="N30382" s="33" t="str">
        <x:v/>
      </x:c>
    </x:row>
    <x:row r="30383">
      <x:c r="B30383" s="5" t="str">
        <x:v>5286707949947052271</x:v>
      </x:c>
      <x:c r="C30383" s="44" t="str">
        <x:v>68612598</x:v>
      </x:c>
      <x:c r="F30383" s="45" t="str">
        <x:v>214-ELE06</x:v>
      </x:c>
      <x:c r="H30383" s="9" t="str">
        <x:v>CEAS.Submeter_WC_480</x:v>
      </x:c>
      <x:c r="I30383" s="49" t="str">
        <x:v>Use</x:v>
      </x:c>
      <x:c r="J30383" s="31" t="str">
        <x:v>15 Minutes</x:v>
      </x:c>
      <x:c r="K30383" s="32" t="str">
        <x:v>12-08-2023 07:45:00</x:v>
      </x:c>
      <x:c r="M30383" s="53" t="str">
        <x:v>56904363.2100000000000000</x:v>
      </x:c>
      <x:c r="N30383" s="33" t="str">
        <x:v/>
      </x:c>
    </x:row>
    <x:row r="30384">
      <x:c r="B30384" s="5" t="str">
        <x:v>9170233816708891518</x:v>
      </x:c>
      <x:c r="C30384" s="44" t="str">
        <x:v>68612600</x:v>
      </x:c>
      <x:c r="F30384" s="45" t="str">
        <x:v>214-ELE06</x:v>
      </x:c>
      <x:c r="H30384" s="9" t="str">
        <x:v>CEAS.Submeter_WC_480</x:v>
      </x:c>
      <x:c r="I30384" s="49" t="str">
        <x:v>Use</x:v>
      </x:c>
      <x:c r="J30384" s="31" t="str">
        <x:v>15 Minutes</x:v>
      </x:c>
      <x:c r="K30384" s="32" t="str">
        <x:v>12-08-2023 08:00:00</x:v>
      </x:c>
      <x:c r="M30384" s="53" t="str">
        <x:v>56904451.9500000000000000</x:v>
      </x:c>
      <x:c r="N30384" s="33" t="str">
        <x:v/>
      </x:c>
    </x:row>
    <x:row r="30385">
      <x:c r="B30385" s="5" t="str">
        <x:v>12906543369704939379</x:v>
      </x:c>
      <x:c r="C30385" s="44" t="str">
        <x:v>68612602</x:v>
      </x:c>
      <x:c r="F30385" s="45" t="str">
        <x:v>214-ELE06</x:v>
      </x:c>
      <x:c r="H30385" s="9" t="str">
        <x:v>CEAS.Submeter_WC_480</x:v>
      </x:c>
      <x:c r="I30385" s="49" t="str">
        <x:v>Use</x:v>
      </x:c>
      <x:c r="J30385" s="31" t="str">
        <x:v>15 Minutes</x:v>
      </x:c>
      <x:c r="K30385" s="32" t="str">
        <x:v>12-08-2023 08:15:00</x:v>
      </x:c>
      <x:c r="M30385" s="53" t="str">
        <x:v>56904541.7200000000000000</x:v>
      </x:c>
      <x:c r="N30385" s="33" t="str">
        <x:v/>
      </x:c>
    </x:row>
    <x:row r="30386">
      <x:c r="B30386" s="5" t="str">
        <x:v>2513711649568316682</x:v>
      </x:c>
      <x:c r="C30386" s="44" t="str">
        <x:v>68612604</x:v>
      </x:c>
      <x:c r="F30386" s="45" t="str">
        <x:v>214-ELE06</x:v>
      </x:c>
      <x:c r="H30386" s="9" t="str">
        <x:v>CEAS.Submeter_WC_480</x:v>
      </x:c>
      <x:c r="I30386" s="49" t="str">
        <x:v>Use</x:v>
      </x:c>
      <x:c r="J30386" s="31" t="str">
        <x:v>15 Minutes</x:v>
      </x:c>
      <x:c r="K30386" s="32" t="str">
        <x:v>12-08-2023 08:30:00</x:v>
      </x:c>
      <x:c r="M30386" s="53" t="str">
        <x:v>56904633.6500000000000000</x:v>
      </x:c>
      <x:c r="N30386" s="33" t="str">
        <x:v/>
      </x:c>
    </x:row>
    <x:row r="30387">
      <x:c r="B30387" s="5" t="str">
        <x:v>12851669029785145136</x:v>
      </x:c>
      <x:c r="C30387" s="44" t="str">
        <x:v>68612606</x:v>
      </x:c>
      <x:c r="F30387" s="45" t="str">
        <x:v>214-ELE06</x:v>
      </x:c>
      <x:c r="H30387" s="9" t="str">
        <x:v>CEAS.Submeter_WC_480</x:v>
      </x:c>
      <x:c r="I30387" s="49" t="str">
        <x:v>Use</x:v>
      </x:c>
      <x:c r="J30387" s="31" t="str">
        <x:v>15 Minutes</x:v>
      </x:c>
      <x:c r="K30387" s="32" t="str">
        <x:v>12-08-2023 08:45:00</x:v>
      </x:c>
      <x:c r="M30387" s="53" t="str">
        <x:v>56904726.5500000000000000</x:v>
      </x:c>
      <x:c r="N30387" s="33" t="str">
        <x:v/>
      </x:c>
    </x:row>
    <x:row r="30388">
      <x:c r="B30388" s="5" t="str">
        <x:v>3581479891920992015</x:v>
      </x:c>
      <x:c r="C30388" s="44" t="str">
        <x:v>68612608</x:v>
      </x:c>
      <x:c r="F30388" s="45" t="str">
        <x:v>214-ELE06</x:v>
      </x:c>
      <x:c r="H30388" s="9" t="str">
        <x:v>CEAS.Submeter_WC_480</x:v>
      </x:c>
      <x:c r="I30388" s="49" t="str">
        <x:v>Use</x:v>
      </x:c>
      <x:c r="J30388" s="31" t="str">
        <x:v>15 Minutes</x:v>
      </x:c>
      <x:c r="K30388" s="32" t="str">
        <x:v>12-08-2023 09:00:00</x:v>
      </x:c>
      <x:c r="M30388" s="53" t="str">
        <x:v>56904818.2300000000000000</x:v>
      </x:c>
      <x:c r="N30388" s="33" t="str">
        <x:v/>
      </x:c>
    </x:row>
    <x:row r="30389">
      <x:c r="B30389" s="5" t="str">
        <x:v>9001328756918896847</x:v>
      </x:c>
      <x:c r="C30389" s="44" t="str">
        <x:v>68612610</x:v>
      </x:c>
      <x:c r="F30389" s="45" t="str">
        <x:v>214-ELE06</x:v>
      </x:c>
      <x:c r="H30389" s="9" t="str">
        <x:v>CEAS.Submeter_WC_480</x:v>
      </x:c>
      <x:c r="I30389" s="49" t="str">
        <x:v>Use</x:v>
      </x:c>
      <x:c r="J30389" s="31" t="str">
        <x:v>15 Minutes</x:v>
      </x:c>
      <x:c r="K30389" s="32" t="str">
        <x:v>12-08-2023 09:15:00</x:v>
      </x:c>
      <x:c r="M30389" s="53" t="str">
        <x:v>56904907.3200000000000000</x:v>
      </x:c>
      <x:c r="N30389" s="33" t="str">
        <x:v/>
      </x:c>
    </x:row>
    <x:row r="30390">
      <x:c r="B30390" s="5" t="str">
        <x:v>352312949513416957</x:v>
      </x:c>
      <x:c r="C30390" s="44" t="str">
        <x:v>68612612</x:v>
      </x:c>
      <x:c r="F30390" s="45" t="str">
        <x:v>214-ELE06</x:v>
      </x:c>
      <x:c r="H30390" s="9" t="str">
        <x:v>CEAS.Submeter_WC_480</x:v>
      </x:c>
      <x:c r="I30390" s="49" t="str">
        <x:v>Use</x:v>
      </x:c>
      <x:c r="J30390" s="31" t="str">
        <x:v>15 Minutes</x:v>
      </x:c>
      <x:c r="K30390" s="32" t="str">
        <x:v>12-08-2023 09:30:00</x:v>
      </x:c>
      <x:c r="M30390" s="53" t="str">
        <x:v>56904998.5500000000000000</x:v>
      </x:c>
      <x:c r="N30390" s="33" t="str">
        <x:v/>
      </x:c>
    </x:row>
    <x:row r="30391">
      <x:c r="B30391" s="5" t="str">
        <x:v>9653137011177277131</x:v>
      </x:c>
      <x:c r="C30391" s="44" t="str">
        <x:v>68612614</x:v>
      </x:c>
      <x:c r="F30391" s="45" t="str">
        <x:v>214-ELE06</x:v>
      </x:c>
      <x:c r="H30391" s="9" t="str">
        <x:v>CEAS.Submeter_WC_480</x:v>
      </x:c>
      <x:c r="I30391" s="49" t="str">
        <x:v>Use</x:v>
      </x:c>
      <x:c r="J30391" s="31" t="str">
        <x:v>15 Minutes</x:v>
      </x:c>
      <x:c r="K30391" s="32" t="str">
        <x:v>12-08-2023 09:45:00</x:v>
      </x:c>
      <x:c r="M30391" s="53" t="str">
        <x:v>56905091.2500000000000000</x:v>
      </x:c>
      <x:c r="N30391" s="33" t="str">
        <x:v/>
      </x:c>
    </x:row>
    <x:row r="30392">
      <x:c r="B30392" s="5" t="str">
        <x:v>5234644336430422249</x:v>
      </x:c>
      <x:c r="C30392" s="44" t="str">
        <x:v>68612616</x:v>
      </x:c>
      <x:c r="F30392" s="45" t="str">
        <x:v>214-ELE06</x:v>
      </x:c>
      <x:c r="H30392" s="9" t="str">
        <x:v>CEAS.Submeter_WC_480</x:v>
      </x:c>
      <x:c r="I30392" s="49" t="str">
        <x:v>Use</x:v>
      </x:c>
      <x:c r="J30392" s="31" t="str">
        <x:v>15 Minutes</x:v>
      </x:c>
      <x:c r="K30392" s="32" t="str">
        <x:v>12-08-2023 10:00:00</x:v>
      </x:c>
      <x:c r="M30392" s="53" t="str">
        <x:v>56905184.1200000000000000</x:v>
      </x:c>
      <x:c r="N30392" s="33" t="str">
        <x:v/>
      </x:c>
    </x:row>
    <x:row r="30393">
      <x:c r="B30393" s="5" t="str">
        <x:v>6517917761113434228</x:v>
      </x:c>
      <x:c r="C30393" s="44" t="str">
        <x:v>68612618</x:v>
      </x:c>
      <x:c r="F30393" s="45" t="str">
        <x:v>214-ELE06</x:v>
      </x:c>
      <x:c r="H30393" s="9" t="str">
        <x:v>CEAS.Submeter_WC_480</x:v>
      </x:c>
      <x:c r="I30393" s="49" t="str">
        <x:v>Use</x:v>
      </x:c>
      <x:c r="J30393" s="31" t="str">
        <x:v>15 Minutes</x:v>
      </x:c>
      <x:c r="K30393" s="32" t="str">
        <x:v>12-08-2023 10:15:00</x:v>
      </x:c>
      <x:c r="M30393" s="53" t="str">
        <x:v>56905280.3800000000000000</x:v>
      </x:c>
      <x:c r="N30393" s="33" t="str">
        <x:v/>
      </x:c>
    </x:row>
    <x:row r="30394">
      <x:c r="B30394" s="5" t="str">
        <x:v>1005075284587901722</x:v>
      </x:c>
      <x:c r="C30394" s="44" t="str">
        <x:v>68612620</x:v>
      </x:c>
      <x:c r="F30394" s="45" t="str">
        <x:v>214-ELE06</x:v>
      </x:c>
      <x:c r="H30394" s="9" t="str">
        <x:v>CEAS.Submeter_WC_480</x:v>
      </x:c>
      <x:c r="I30394" s="49" t="str">
        <x:v>Use</x:v>
      </x:c>
      <x:c r="J30394" s="31" t="str">
        <x:v>15 Minutes</x:v>
      </x:c>
      <x:c r="K30394" s="32" t="str">
        <x:v>12-08-2023 10:30:00</x:v>
      </x:c>
      <x:c r="M30394" s="53" t="str">
        <x:v>56905379.4000000000000000</x:v>
      </x:c>
      <x:c r="N30394" s="33" t="str">
        <x:v/>
      </x:c>
    </x:row>
    <x:row r="30395">
      <x:c r="B30395" s="5" t="str">
        <x:v>6160552787679291731</x:v>
      </x:c>
      <x:c r="C30395" s="44" t="str">
        <x:v>68612622</x:v>
      </x:c>
      <x:c r="F30395" s="45" t="str">
        <x:v>214-ELE06</x:v>
      </x:c>
      <x:c r="H30395" s="9" t="str">
        <x:v>CEAS.Submeter_WC_480</x:v>
      </x:c>
      <x:c r="I30395" s="49" t="str">
        <x:v>Use</x:v>
      </x:c>
      <x:c r="J30395" s="31" t="str">
        <x:v>15 Minutes</x:v>
      </x:c>
      <x:c r="K30395" s="32" t="str">
        <x:v>12-08-2023 10:45:00</x:v>
      </x:c>
      <x:c r="M30395" s="53" t="str">
        <x:v>56905477.5900000000000000</x:v>
      </x:c>
      <x:c r="N30395" s="33" t="str">
        <x:v/>
      </x:c>
    </x:row>
    <x:row r="30396">
      <x:c r="B30396" s="5" t="str">
        <x:v>430075036606764180</x:v>
      </x:c>
      <x:c r="C30396" s="44" t="str">
        <x:v>68612624</x:v>
      </x:c>
      <x:c r="F30396" s="45" t="str">
        <x:v>214-ELE06</x:v>
      </x:c>
      <x:c r="H30396" s="9" t="str">
        <x:v>CEAS.Submeter_WC_480</x:v>
      </x:c>
      <x:c r="I30396" s="49" t="str">
        <x:v>Use</x:v>
      </x:c>
      <x:c r="J30396" s="31" t="str">
        <x:v>15 Minutes</x:v>
      </x:c>
      <x:c r="K30396" s="32" t="str">
        <x:v>12-08-2023 11:00:00</x:v>
      </x:c>
      <x:c r="M30396" s="53" t="str">
        <x:v>56905574.9600000000000000</x:v>
      </x:c>
      <x:c r="N30396" s="33" t="str">
        <x:v/>
      </x:c>
    </x:row>
    <x:row r="30397">
      <x:c r="B30397" s="5" t="str">
        <x:v>9437412854538237140</x:v>
      </x:c>
      <x:c r="C30397" s="44" t="str">
        <x:v>68612626</x:v>
      </x:c>
      <x:c r="F30397" s="45" t="str">
        <x:v>214-ELE06</x:v>
      </x:c>
      <x:c r="H30397" s="9" t="str">
        <x:v>CEAS.Submeter_WC_480</x:v>
      </x:c>
      <x:c r="I30397" s="49" t="str">
        <x:v>Use</x:v>
      </x:c>
      <x:c r="J30397" s="31" t="str">
        <x:v>15 Minutes</x:v>
      </x:c>
      <x:c r="K30397" s="32" t="str">
        <x:v>12-08-2023 11:15:00</x:v>
      </x:c>
      <x:c r="M30397" s="53" t="str">
        <x:v>56905670.9500000000000000</x:v>
      </x:c>
      <x:c r="N30397" s="33" t="str">
        <x:v/>
      </x:c>
    </x:row>
    <x:row r="30398">
      <x:c r="B30398" s="5" t="str">
        <x:v>4310225017554219597</x:v>
      </x:c>
      <x:c r="C30398" s="44" t="str">
        <x:v>68612628</x:v>
      </x:c>
      <x:c r="F30398" s="45" t="str">
        <x:v>214-ELE06</x:v>
      </x:c>
      <x:c r="H30398" s="9" t="str">
        <x:v>CEAS.Submeter_WC_480</x:v>
      </x:c>
      <x:c r="I30398" s="49" t="str">
        <x:v>Use</x:v>
      </x:c>
      <x:c r="J30398" s="31" t="str">
        <x:v>15 Minutes</x:v>
      </x:c>
      <x:c r="K30398" s="32" t="str">
        <x:v>12-08-2023 11:30:00</x:v>
      </x:c>
      <x:c r="M30398" s="53" t="str">
        <x:v>56905768.2600000000000000</x:v>
      </x:c>
      <x:c r="N30398" s="33" t="str">
        <x:v/>
      </x:c>
    </x:row>
    <x:row r="30399">
      <x:c r="B30399" s="5" t="str">
        <x:v>474036294325661873</x:v>
      </x:c>
      <x:c r="C30399" s="44" t="str">
        <x:v>68612630</x:v>
      </x:c>
      <x:c r="F30399" s="45" t="str">
        <x:v>214-ELE06</x:v>
      </x:c>
      <x:c r="H30399" s="9" t="str">
        <x:v>CEAS.Submeter_WC_480</x:v>
      </x:c>
      <x:c r="I30399" s="49" t="str">
        <x:v>Use</x:v>
      </x:c>
      <x:c r="J30399" s="31" t="str">
        <x:v>15 Minutes</x:v>
      </x:c>
      <x:c r="K30399" s="32" t="str">
        <x:v>12-08-2023 11:45:00</x:v>
      </x:c>
      <x:c r="M30399" s="53" t="str">
        <x:v>56905863.9200000000000000</x:v>
      </x:c>
      <x:c r="N30399" s="33" t="str">
        <x:v/>
      </x:c>
    </x:row>
    <x:row r="30400">
      <x:c r="B30400" s="5" t="str">
        <x:v>884801167128335979</x:v>
      </x:c>
      <x:c r="C30400" s="44" t="str">
        <x:v>68612632</x:v>
      </x:c>
      <x:c r="F30400" s="45" t="str">
        <x:v>214-ELE06</x:v>
      </x:c>
      <x:c r="H30400" s="9" t="str">
        <x:v>CEAS.Submeter_WC_480</x:v>
      </x:c>
      <x:c r="I30400" s="49" t="str">
        <x:v>Use</x:v>
      </x:c>
      <x:c r="J30400" s="31" t="str">
        <x:v>15 Minutes</x:v>
      </x:c>
      <x:c r="K30400" s="32" t="str">
        <x:v>12-08-2023 12:00:00</x:v>
      </x:c>
      <x:c r="M30400" s="53" t="str">
        <x:v>56905958.0200000000000000</x:v>
      </x:c>
      <x:c r="N30400" s="33" t="str">
        <x:v/>
      </x:c>
    </x:row>
    <x:row r="30401">
      <x:c r="B30401" s="5" t="str">
        <x:v>6223484222524413426</x:v>
      </x:c>
      <x:c r="C30401" s="44" t="str">
        <x:v>68612634</x:v>
      </x:c>
      <x:c r="F30401" s="45" t="str">
        <x:v>214-ELE06</x:v>
      </x:c>
      <x:c r="H30401" s="9" t="str">
        <x:v>CEAS.Submeter_WC_480</x:v>
      </x:c>
      <x:c r="I30401" s="49" t="str">
        <x:v>Use</x:v>
      </x:c>
      <x:c r="J30401" s="31" t="str">
        <x:v>15 Minutes</x:v>
      </x:c>
      <x:c r="K30401" s="32" t="str">
        <x:v>12-08-2023 12:15:00</x:v>
      </x:c>
      <x:c r="M30401" s="53" t="str">
        <x:v>56906051.7300000000000000</x:v>
      </x:c>
      <x:c r="N30401" s="33" t="str">
        <x:v/>
      </x:c>
    </x:row>
    <x:row r="30402">
      <x:c r="B30402" s="5" t="str">
        <x:v>1583818274286507886</x:v>
      </x:c>
      <x:c r="C30402" s="44" t="str">
        <x:v>68612636</x:v>
      </x:c>
      <x:c r="F30402" s="45" t="str">
        <x:v>214-ELE06</x:v>
      </x:c>
      <x:c r="H30402" s="9" t="str">
        <x:v>CEAS.Submeter_WC_480</x:v>
      </x:c>
      <x:c r="I30402" s="49" t="str">
        <x:v>Use</x:v>
      </x:c>
      <x:c r="J30402" s="31" t="str">
        <x:v>15 Minutes</x:v>
      </x:c>
      <x:c r="K30402" s="32" t="str">
        <x:v>12-08-2023 12:30:00</x:v>
      </x:c>
      <x:c r="M30402" s="53" t="str">
        <x:v>56906145.9600000000000000</x:v>
      </x:c>
      <x:c r="N30402" s="33" t="str">
        <x:v/>
      </x:c>
    </x:row>
    <x:row r="30403">
      <x:c r="B30403" s="5" t="str">
        <x:v>14361189497419105209</x:v>
      </x:c>
      <x:c r="C30403" s="44" t="str">
        <x:v>68612638</x:v>
      </x:c>
      <x:c r="F30403" s="45" t="str">
        <x:v>214-ELE06</x:v>
      </x:c>
      <x:c r="H30403" s="9" t="str">
        <x:v>CEAS.Submeter_WC_480</x:v>
      </x:c>
      <x:c r="I30403" s="49" t="str">
        <x:v>Use</x:v>
      </x:c>
      <x:c r="J30403" s="31" t="str">
        <x:v>15 Minutes</x:v>
      </x:c>
      <x:c r="K30403" s="32" t="str">
        <x:v>12-08-2023 12:45:00</x:v>
      </x:c>
      <x:c r="M30403" s="53" t="str">
        <x:v>56906242.4600000000000000</x:v>
      </x:c>
      <x:c r="N30403" s="33" t="str">
        <x:v/>
      </x:c>
    </x:row>
    <x:row r="30404">
      <x:c r="B30404" s="5" t="str">
        <x:v>18315223982853916030</x:v>
      </x:c>
      <x:c r="C30404" s="44" t="str">
        <x:v>68612640</x:v>
      </x:c>
      <x:c r="F30404" s="45" t="str">
        <x:v>214-ELE06</x:v>
      </x:c>
      <x:c r="H30404" s="9" t="str">
        <x:v>CEAS.Submeter_WC_480</x:v>
      </x:c>
      <x:c r="I30404" s="49" t="str">
        <x:v>Use</x:v>
      </x:c>
      <x:c r="J30404" s="31" t="str">
        <x:v>15 Minutes</x:v>
      </x:c>
      <x:c r="K30404" s="32" t="str">
        <x:v>12-08-2023 13:00:00</x:v>
      </x:c>
      <x:c r="M30404" s="53" t="str">
        <x:v>56906336.9300000000000000</x:v>
      </x:c>
      <x:c r="N30404" s="33" t="str">
        <x:v/>
      </x:c>
    </x:row>
    <x:row r="30405">
      <x:c r="B30405" s="5" t="str">
        <x:v>6734930526811258873</x:v>
      </x:c>
      <x:c r="C30405" s="44" t="str">
        <x:v>68612642</x:v>
      </x:c>
      <x:c r="F30405" s="45" t="str">
        <x:v>214-ELE06</x:v>
      </x:c>
      <x:c r="H30405" s="9" t="str">
        <x:v>CEAS.Submeter_WC_480</x:v>
      </x:c>
      <x:c r="I30405" s="49" t="str">
        <x:v>Use</x:v>
      </x:c>
      <x:c r="J30405" s="31" t="str">
        <x:v>15 Minutes</x:v>
      </x:c>
      <x:c r="K30405" s="32" t="str">
        <x:v>12-08-2023 13:15:00</x:v>
      </x:c>
      <x:c r="M30405" s="53" t="str">
        <x:v>56906431.5200000000000000</x:v>
      </x:c>
      <x:c r="N30405" s="33" t="str">
        <x:v/>
      </x:c>
    </x:row>
    <x:row r="30406">
      <x:c r="B30406" s="5" t="str">
        <x:v>1541060797525201928</x:v>
      </x:c>
      <x:c r="C30406" s="44" t="str">
        <x:v>68612644</x:v>
      </x:c>
      <x:c r="F30406" s="45" t="str">
        <x:v>214-ELE06</x:v>
      </x:c>
      <x:c r="H30406" s="9" t="str">
        <x:v>CEAS.Submeter_WC_480</x:v>
      </x:c>
      <x:c r="I30406" s="49" t="str">
        <x:v>Use</x:v>
      </x:c>
      <x:c r="J30406" s="31" t="str">
        <x:v>15 Minutes</x:v>
      </x:c>
      <x:c r="K30406" s="32" t="str">
        <x:v>12-08-2023 13:30:00</x:v>
      </x:c>
      <x:c r="M30406" s="53" t="str">
        <x:v>56906524.8200000000000000</x:v>
      </x:c>
      <x:c r="N30406" s="33" t="str">
        <x:v/>
      </x:c>
    </x:row>
    <x:row r="30407">
      <x:c r="B30407" s="5" t="str">
        <x:v>9307329262496613526</x:v>
      </x:c>
      <x:c r="C30407" s="44" t="str">
        <x:v>68612646</x:v>
      </x:c>
      <x:c r="F30407" s="45" t="str">
        <x:v>214-ELE06</x:v>
      </x:c>
      <x:c r="H30407" s="9" t="str">
        <x:v>CEAS.Submeter_WC_480</x:v>
      </x:c>
      <x:c r="I30407" s="49" t="str">
        <x:v>Use</x:v>
      </x:c>
      <x:c r="J30407" s="31" t="str">
        <x:v>15 Minutes</x:v>
      </x:c>
      <x:c r="K30407" s="32" t="str">
        <x:v>12-08-2023 13:45:00</x:v>
      </x:c>
      <x:c r="M30407" s="53" t="str">
        <x:v>56906616.1300000000000000</x:v>
      </x:c>
      <x:c r="N30407" s="33" t="str">
        <x:v/>
      </x:c>
    </x:row>
    <x:row r="30408">
      <x:c r="B30408" s="5" t="str">
        <x:v>11067219454007076345</x:v>
      </x:c>
      <x:c r="C30408" s="44" t="str">
        <x:v>68612648</x:v>
      </x:c>
      <x:c r="F30408" s="45" t="str">
        <x:v>214-ELE06</x:v>
      </x:c>
      <x:c r="H30408" s="9" t="str">
        <x:v>CEAS.Submeter_WC_480</x:v>
      </x:c>
      <x:c r="I30408" s="49" t="str">
        <x:v>Use</x:v>
      </x:c>
      <x:c r="J30408" s="31" t="str">
        <x:v>15 Minutes</x:v>
      </x:c>
      <x:c r="K30408" s="32" t="str">
        <x:v>12-08-2023 14:00:00</x:v>
      </x:c>
      <x:c r="M30408" s="53" t="str">
        <x:v>56906707.5300000000000000</x:v>
      </x:c>
      <x:c r="N30408" s="33" t="str">
        <x:v/>
      </x:c>
    </x:row>
    <x:row r="30409">
      <x:c r="B30409" s="5" t="str">
        <x:v>5965119931184266627</x:v>
      </x:c>
      <x:c r="C30409" s="44" t="str">
        <x:v>68612650</x:v>
      </x:c>
      <x:c r="F30409" s="45" t="str">
        <x:v>214-ELE06</x:v>
      </x:c>
      <x:c r="H30409" s="9" t="str">
        <x:v>CEAS.Submeter_WC_480</x:v>
      </x:c>
      <x:c r="I30409" s="49" t="str">
        <x:v>Use</x:v>
      </x:c>
      <x:c r="J30409" s="31" t="str">
        <x:v>15 Minutes</x:v>
      </x:c>
      <x:c r="K30409" s="32" t="str">
        <x:v>12-08-2023 14:15:00</x:v>
      </x:c>
      <x:c r="M30409" s="53" t="str">
        <x:v>56906792.3600000000000000</x:v>
      </x:c>
      <x:c r="N30409" s="33" t="str">
        <x:v/>
      </x:c>
    </x:row>
    <x:row r="30410">
      <x:c r="B30410" s="5" t="str">
        <x:v>8641084067479584704</x:v>
      </x:c>
      <x:c r="C30410" s="44" t="str">
        <x:v>68612652</x:v>
      </x:c>
      <x:c r="F30410" s="45" t="str">
        <x:v>214-ELE06</x:v>
      </x:c>
      <x:c r="H30410" s="9" t="str">
        <x:v>CEAS.Submeter_WC_480</x:v>
      </x:c>
      <x:c r="I30410" s="49" t="str">
        <x:v>Use</x:v>
      </x:c>
      <x:c r="J30410" s="31" t="str">
        <x:v>15 Minutes</x:v>
      </x:c>
      <x:c r="K30410" s="32" t="str">
        <x:v>12-08-2023 14:30:00</x:v>
      </x:c>
      <x:c r="M30410" s="53" t="str">
        <x:v>56906883.9900000000000000</x:v>
      </x:c>
      <x:c r="N30410" s="33" t="str">
        <x:v/>
      </x:c>
    </x:row>
    <x:row r="30411">
      <x:c r="B30411" s="5" t="str">
        <x:v>135848426505695844</x:v>
      </x:c>
      <x:c r="C30411" s="44" t="str">
        <x:v>68612654</x:v>
      </x:c>
      <x:c r="F30411" s="45" t="str">
        <x:v>214-ELE06</x:v>
      </x:c>
      <x:c r="H30411" s="9" t="str">
        <x:v>CEAS.Submeter_WC_480</x:v>
      </x:c>
      <x:c r="I30411" s="49" t="str">
        <x:v>Use</x:v>
      </x:c>
      <x:c r="J30411" s="31" t="str">
        <x:v>15 Minutes</x:v>
      </x:c>
      <x:c r="K30411" s="32" t="str">
        <x:v>12-08-2023 14:45:00</x:v>
      </x:c>
      <x:c r="M30411" s="53" t="str">
        <x:v>56906975.5700000000000000</x:v>
      </x:c>
      <x:c r="N30411" s="33" t="str">
        <x:v/>
      </x:c>
    </x:row>
    <x:row r="30412">
      <x:c r="B30412" s="5" t="str">
        <x:v>2098151920483599572</x:v>
      </x:c>
      <x:c r="C30412" s="44" t="str">
        <x:v>68612656</x:v>
      </x:c>
      <x:c r="F30412" s="45" t="str">
        <x:v>214-ELE06</x:v>
      </x:c>
      <x:c r="H30412" s="9" t="str">
        <x:v>CEAS.Submeter_WC_480</x:v>
      </x:c>
      <x:c r="I30412" s="49" t="str">
        <x:v>Use</x:v>
      </x:c>
      <x:c r="J30412" s="31" t="str">
        <x:v>15 Minutes</x:v>
      </x:c>
      <x:c r="K30412" s="32" t="str">
        <x:v>12-08-2023 15:00:00</x:v>
      </x:c>
      <x:c r="M30412" s="53" t="str">
        <x:v>56907068.0800000000000000</x:v>
      </x:c>
      <x:c r="N30412" s="33" t="str">
        <x:v/>
      </x:c>
    </x:row>
    <x:row r="30413">
      <x:c r="B30413" s="5" t="str">
        <x:v>1753166769521829993</x:v>
      </x:c>
      <x:c r="C30413" s="44" t="str">
        <x:v>68612658</x:v>
      </x:c>
      <x:c r="F30413" s="45" t="str">
        <x:v>214-ELE06</x:v>
      </x:c>
      <x:c r="H30413" s="9" t="str">
        <x:v>CEAS.Submeter_WC_480</x:v>
      </x:c>
      <x:c r="I30413" s="49" t="str">
        <x:v>Use</x:v>
      </x:c>
      <x:c r="J30413" s="31" t="str">
        <x:v>15 Minutes</x:v>
      </x:c>
      <x:c r="K30413" s="32" t="str">
        <x:v>12-08-2023 15:15:00</x:v>
      </x:c>
      <x:c r="M30413" s="53" t="str">
        <x:v>56907160.4200000000000000</x:v>
      </x:c>
      <x:c r="N30413" s="33" t="str">
        <x:v/>
      </x:c>
    </x:row>
    <x:row r="30414">
      <x:c r="B30414" s="5" t="str">
        <x:v>5365222822298653664</x:v>
      </x:c>
      <x:c r="C30414" s="44" t="str">
        <x:v>68612660</x:v>
      </x:c>
      <x:c r="F30414" s="45" t="str">
        <x:v>214-ELE06</x:v>
      </x:c>
      <x:c r="H30414" s="9" t="str">
        <x:v>CEAS.Submeter_WC_480</x:v>
      </x:c>
      <x:c r="I30414" s="49" t="str">
        <x:v>Use</x:v>
      </x:c>
      <x:c r="J30414" s="31" t="str">
        <x:v>15 Minutes</x:v>
      </x:c>
      <x:c r="K30414" s="32" t="str">
        <x:v>12-08-2023 15:30:00</x:v>
      </x:c>
      <x:c r="M30414" s="53" t="str">
        <x:v>56907253.4200000000000000</x:v>
      </x:c>
      <x:c r="N30414" s="33" t="str">
        <x:v/>
      </x:c>
    </x:row>
    <x:row r="30415">
      <x:c r="B30415" s="5" t="str">
        <x:v>5714826542935129586</x:v>
      </x:c>
      <x:c r="C30415" s="44" t="str">
        <x:v>68612662</x:v>
      </x:c>
      <x:c r="F30415" s="45" t="str">
        <x:v>214-ELE06</x:v>
      </x:c>
      <x:c r="H30415" s="9" t="str">
        <x:v>CEAS.Submeter_WC_480</x:v>
      </x:c>
      <x:c r="I30415" s="49" t="str">
        <x:v>Use</x:v>
      </x:c>
      <x:c r="J30415" s="31" t="str">
        <x:v>15 Minutes</x:v>
      </x:c>
      <x:c r="K30415" s="32" t="str">
        <x:v>12-08-2023 15:45:00</x:v>
      </x:c>
      <x:c r="M30415" s="53" t="str">
        <x:v>56907344.4500000000000000</x:v>
      </x:c>
      <x:c r="N30415" s="33" t="str">
        <x:v/>
      </x:c>
    </x:row>
    <x:row r="30416">
      <x:c r="B30416" s="5" t="str">
        <x:v>10101989810050741301</x:v>
      </x:c>
      <x:c r="C30416" s="44" t="str">
        <x:v>68612664</x:v>
      </x:c>
      <x:c r="F30416" s="45" t="str">
        <x:v>214-ELE06</x:v>
      </x:c>
      <x:c r="H30416" s="9" t="str">
        <x:v>CEAS.Submeter_WC_480</x:v>
      </x:c>
      <x:c r="I30416" s="49" t="str">
        <x:v>Use</x:v>
      </x:c>
      <x:c r="J30416" s="31" t="str">
        <x:v>15 Minutes</x:v>
      </x:c>
      <x:c r="K30416" s="32" t="str">
        <x:v>12-08-2023 16:00:00</x:v>
      </x:c>
      <x:c r="M30416" s="53" t="str">
        <x:v>56907435.6300000000000000</x:v>
      </x:c>
      <x:c r="N30416" s="33" t="str">
        <x:v/>
      </x:c>
    </x:row>
    <x:row r="30417">
      <x:c r="B30417" s="5" t="str">
        <x:v>15842663122604441339</x:v>
      </x:c>
      <x:c r="C30417" s="44" t="str">
        <x:v>68612666</x:v>
      </x:c>
      <x:c r="F30417" s="45" t="str">
        <x:v>214-ELE06</x:v>
      </x:c>
      <x:c r="H30417" s="9" t="str">
        <x:v>CEAS.Submeter_WC_480</x:v>
      </x:c>
      <x:c r="I30417" s="49" t="str">
        <x:v>Use</x:v>
      </x:c>
      <x:c r="J30417" s="31" t="str">
        <x:v>15 Minutes</x:v>
      </x:c>
      <x:c r="K30417" s="32" t="str">
        <x:v>12-08-2023 16:15:00</x:v>
      </x:c>
      <x:c r="M30417" s="53" t="str">
        <x:v>56907526.5100000000000000</x:v>
      </x:c>
      <x:c r="N30417" s="33" t="str">
        <x:v/>
      </x:c>
    </x:row>
    <x:row r="30418">
      <x:c r="B30418" s="5" t="str">
        <x:v>6332666225289554735</x:v>
      </x:c>
      <x:c r="C30418" s="44" t="str">
        <x:v>68612668</x:v>
      </x:c>
      <x:c r="F30418" s="45" t="str">
        <x:v>214-ELE06</x:v>
      </x:c>
      <x:c r="H30418" s="9" t="str">
        <x:v>CEAS.Submeter_WC_480</x:v>
      </x:c>
      <x:c r="I30418" s="49" t="str">
        <x:v>Use</x:v>
      </x:c>
      <x:c r="J30418" s="31" t="str">
        <x:v>15 Minutes</x:v>
      </x:c>
      <x:c r="K30418" s="32" t="str">
        <x:v>12-08-2023 16:30:00</x:v>
      </x:c>
      <x:c r="M30418" s="53" t="str">
        <x:v>56907618.1400000000000000</x:v>
      </x:c>
      <x:c r="N30418" s="33" t="str">
        <x:v/>
      </x:c>
    </x:row>
    <x:row r="30419">
      <x:c r="B30419" s="5" t="str">
        <x:v>6894417886558327473</x:v>
      </x:c>
      <x:c r="C30419" s="44" t="str">
        <x:v>68612670</x:v>
      </x:c>
      <x:c r="F30419" s="45" t="str">
        <x:v>214-ELE06</x:v>
      </x:c>
      <x:c r="H30419" s="9" t="str">
        <x:v>CEAS.Submeter_WC_480</x:v>
      </x:c>
      <x:c r="I30419" s="49" t="str">
        <x:v>Use</x:v>
      </x:c>
      <x:c r="J30419" s="31" t="str">
        <x:v>15 Minutes</x:v>
      </x:c>
      <x:c r="K30419" s="32" t="str">
        <x:v>12-08-2023 16:45:00</x:v>
      </x:c>
      <x:c r="M30419" s="53" t="str">
        <x:v>56907708.9900000000000000</x:v>
      </x:c>
      <x:c r="N30419" s="33" t="str">
        <x:v/>
      </x:c>
    </x:row>
    <x:row r="30420">
      <x:c r="B30420" s="5" t="str">
        <x:v>2316834125999527410</x:v>
      </x:c>
      <x:c r="C30420" s="44" t="str">
        <x:v>68612672</x:v>
      </x:c>
      <x:c r="F30420" s="45" t="str">
        <x:v>214-ELE06</x:v>
      </x:c>
      <x:c r="H30420" s="9" t="str">
        <x:v>CEAS.Submeter_WC_480</x:v>
      </x:c>
      <x:c r="I30420" s="49" t="str">
        <x:v>Use</x:v>
      </x:c>
      <x:c r="J30420" s="31" t="str">
        <x:v>15 Minutes</x:v>
      </x:c>
      <x:c r="K30420" s="32" t="str">
        <x:v>12-08-2023 17:00:00</x:v>
      </x:c>
      <x:c r="M30420" s="53" t="str">
        <x:v>56907800.5900000000000000</x:v>
      </x:c>
      <x:c r="N30420" s="33" t="str">
        <x:v/>
      </x:c>
    </x:row>
    <x:row r="30421">
      <x:c r="B30421" s="5" t="str">
        <x:v>477081138816216124</x:v>
      </x:c>
      <x:c r="C30421" s="44" t="str">
        <x:v>68612674</x:v>
      </x:c>
      <x:c r="F30421" s="45" t="str">
        <x:v>214-ELE06</x:v>
      </x:c>
      <x:c r="H30421" s="9" t="str">
        <x:v>CEAS.Submeter_WC_480</x:v>
      </x:c>
      <x:c r="I30421" s="49" t="str">
        <x:v>Use</x:v>
      </x:c>
      <x:c r="J30421" s="31" t="str">
        <x:v>15 Minutes</x:v>
      </x:c>
      <x:c r="K30421" s="32" t="str">
        <x:v>12-08-2023 17:15:00</x:v>
      </x:c>
      <x:c r="M30421" s="53" t="str">
        <x:v>56907889.9600000000000000</x:v>
      </x:c>
      <x:c r="N30421" s="33" t="str">
        <x:v/>
      </x:c>
    </x:row>
    <x:row r="30422">
      <x:c r="B30422" s="5" t="str">
        <x:v>5904608046075760451</x:v>
      </x:c>
      <x:c r="C30422" s="44" t="str">
        <x:v>68612676</x:v>
      </x:c>
      <x:c r="F30422" s="45" t="str">
        <x:v>214-ELE06</x:v>
      </x:c>
      <x:c r="H30422" s="9" t="str">
        <x:v>CEAS.Submeter_WC_480</x:v>
      </x:c>
      <x:c r="I30422" s="49" t="str">
        <x:v>Use</x:v>
      </x:c>
      <x:c r="J30422" s="31" t="str">
        <x:v>15 Minutes</x:v>
      </x:c>
      <x:c r="K30422" s="32" t="str">
        <x:v>12-08-2023 17:30:00</x:v>
      </x:c>
      <x:c r="M30422" s="53" t="str">
        <x:v>56907977.3000000000000000</x:v>
      </x:c>
      <x:c r="N30422" s="33" t="str">
        <x:v/>
      </x:c>
    </x:row>
    <x:row r="30423">
      <x:c r="B30423" s="5" t="str">
        <x:v>171622922498409711</x:v>
      </x:c>
      <x:c r="C30423" s="44" t="str">
        <x:v>68612678</x:v>
      </x:c>
      <x:c r="F30423" s="45" t="str">
        <x:v>214-ELE06</x:v>
      </x:c>
      <x:c r="H30423" s="9" t="str">
        <x:v>CEAS.Submeter_WC_480</x:v>
      </x:c>
      <x:c r="I30423" s="49" t="str">
        <x:v>Use</x:v>
      </x:c>
      <x:c r="J30423" s="31" t="str">
        <x:v>15 Minutes</x:v>
      </x:c>
      <x:c r="K30423" s="32" t="str">
        <x:v>12-08-2023 17:45:00</x:v>
      </x:c>
      <x:c r="M30423" s="53" t="str">
        <x:v>56908064.0700000000000000</x:v>
      </x:c>
      <x:c r="N30423" s="33" t="str">
        <x:v/>
      </x:c>
    </x:row>
    <x:row r="30424">
      <x:c r="B30424" s="5" t="str">
        <x:v>2250581006983355089</x:v>
      </x:c>
      <x:c r="C30424" s="44" t="str">
        <x:v>68612680</x:v>
      </x:c>
      <x:c r="F30424" s="45" t="str">
        <x:v>214-ELE06</x:v>
      </x:c>
      <x:c r="H30424" s="9" t="str">
        <x:v>CEAS.Submeter_WC_480</x:v>
      </x:c>
      <x:c r="I30424" s="49" t="str">
        <x:v>Use</x:v>
      </x:c>
      <x:c r="J30424" s="31" t="str">
        <x:v>15 Minutes</x:v>
      </x:c>
      <x:c r="K30424" s="32" t="str">
        <x:v>12-08-2023 18:00:00</x:v>
      </x:c>
      <x:c r="M30424" s="53" t="str">
        <x:v>56908149.3700000000000000</x:v>
      </x:c>
      <x:c r="N30424" s="33" t="str">
        <x:v/>
      </x:c>
    </x:row>
    <x:row r="30425">
      <x:c r="B30425" s="5" t="str">
        <x:v>2725610436384449973</x:v>
      </x:c>
      <x:c r="C30425" s="44" t="str">
        <x:v>68612682</x:v>
      </x:c>
      <x:c r="F30425" s="45" t="str">
        <x:v>214-ELE06</x:v>
      </x:c>
      <x:c r="H30425" s="9" t="str">
        <x:v>CEAS.Submeter_WC_480</x:v>
      </x:c>
      <x:c r="I30425" s="49" t="str">
        <x:v>Use</x:v>
      </x:c>
      <x:c r="J30425" s="31" t="str">
        <x:v>15 Minutes</x:v>
      </x:c>
      <x:c r="K30425" s="32" t="str">
        <x:v>12-08-2023 18:15:00</x:v>
      </x:c>
      <x:c r="M30425" s="53" t="str">
        <x:v>56908234.8700000000000000</x:v>
      </x:c>
      <x:c r="N30425" s="33" t="str">
        <x:v/>
      </x:c>
    </x:row>
    <x:row r="30426">
      <x:c r="B30426" s="5" t="str">
        <x:v>203500211120966602</x:v>
      </x:c>
      <x:c r="C30426" s="44" t="str">
        <x:v>68612684</x:v>
      </x:c>
      <x:c r="F30426" s="45" t="str">
        <x:v>214-ELE06</x:v>
      </x:c>
      <x:c r="H30426" s="9" t="str">
        <x:v>CEAS.Submeter_WC_480</x:v>
      </x:c>
      <x:c r="I30426" s="49" t="str">
        <x:v>Use</x:v>
      </x:c>
      <x:c r="J30426" s="31" t="str">
        <x:v>15 Minutes</x:v>
      </x:c>
      <x:c r="K30426" s="32" t="str">
        <x:v>12-08-2023 18:30:00</x:v>
      </x:c>
      <x:c r="M30426" s="53" t="str">
        <x:v>56908320.3200000000000000</x:v>
      </x:c>
      <x:c r="N30426" s="33" t="str">
        <x:v/>
      </x:c>
    </x:row>
    <x:row r="30427">
      <x:c r="B30427" s="5" t="str">
        <x:v>16492616256843644261</x:v>
      </x:c>
      <x:c r="C30427" s="44" t="str">
        <x:v>68612686</x:v>
      </x:c>
      <x:c r="F30427" s="45" t="str">
        <x:v>214-ELE06</x:v>
      </x:c>
      <x:c r="H30427" s="9" t="str">
        <x:v>CEAS.Submeter_WC_480</x:v>
      </x:c>
      <x:c r="I30427" s="49" t="str">
        <x:v>Use</x:v>
      </x:c>
      <x:c r="J30427" s="31" t="str">
        <x:v>15 Minutes</x:v>
      </x:c>
      <x:c r="K30427" s="32" t="str">
        <x:v>12-08-2023 18:45:00</x:v>
      </x:c>
      <x:c r="M30427" s="53" t="str">
        <x:v>56908405.2000000000000000</x:v>
      </x:c>
      <x:c r="N30427" s="33" t="str">
        <x:v/>
      </x:c>
    </x:row>
    <x:row r="30428">
      <x:c r="B30428" s="5" t="str">
        <x:v>7611017644309247252</x:v>
      </x:c>
      <x:c r="C30428" s="44" t="str">
        <x:v>68612688</x:v>
      </x:c>
      <x:c r="F30428" s="45" t="str">
        <x:v>214-ELE06</x:v>
      </x:c>
      <x:c r="H30428" s="9" t="str">
        <x:v>CEAS.Submeter_WC_480</x:v>
      </x:c>
      <x:c r="I30428" s="49" t="str">
        <x:v>Use</x:v>
      </x:c>
      <x:c r="J30428" s="31" t="str">
        <x:v>15 Minutes</x:v>
      </x:c>
      <x:c r="K30428" s="32" t="str">
        <x:v>12-08-2023 19:00:00</x:v>
      </x:c>
      <x:c r="M30428" s="53" t="str">
        <x:v>56908489.0700000000000000</x:v>
      </x:c>
      <x:c r="N30428" s="33" t="str">
        <x:v/>
      </x:c>
    </x:row>
    <x:row r="30429">
      <x:c r="B30429" s="5" t="str">
        <x:v>18262329567341070848</x:v>
      </x:c>
      <x:c r="C30429" s="44" t="str">
        <x:v>68612690</x:v>
      </x:c>
      <x:c r="F30429" s="45" t="str">
        <x:v>214-ELE06</x:v>
      </x:c>
      <x:c r="H30429" s="9" t="str">
        <x:v>CEAS.Submeter_WC_480</x:v>
      </x:c>
      <x:c r="I30429" s="49" t="str">
        <x:v>Use</x:v>
      </x:c>
      <x:c r="J30429" s="31" t="str">
        <x:v>15 Minutes</x:v>
      </x:c>
      <x:c r="K30429" s="32" t="str">
        <x:v>12-08-2023 19:15:00</x:v>
      </x:c>
      <x:c r="M30429" s="53" t="str">
        <x:v>56908570.8900000000000000</x:v>
      </x:c>
      <x:c r="N30429" s="33" t="str">
        <x:v/>
      </x:c>
    </x:row>
    <x:row r="30430">
      <x:c r="B30430" s="5" t="str">
        <x:v>10742237958556015026</x:v>
      </x:c>
      <x:c r="C30430" s="44" t="str">
        <x:v>68612692</x:v>
      </x:c>
      <x:c r="F30430" s="45" t="str">
        <x:v>214-ELE06</x:v>
      </x:c>
      <x:c r="H30430" s="9" t="str">
        <x:v>CEAS.Submeter_WC_480</x:v>
      </x:c>
      <x:c r="I30430" s="49" t="str">
        <x:v>Use</x:v>
      </x:c>
      <x:c r="J30430" s="31" t="str">
        <x:v>15 Minutes</x:v>
      </x:c>
      <x:c r="K30430" s="32" t="str">
        <x:v>12-08-2023 19:30:00</x:v>
      </x:c>
      <x:c r="M30430" s="53" t="str">
        <x:v>56908650.7000000000000000</x:v>
      </x:c>
      <x:c r="N30430" s="33" t="str">
        <x:v/>
      </x:c>
    </x:row>
    <x:row r="30431">
      <x:c r="B30431" s="5" t="str">
        <x:v>9685781410566304289</x:v>
      </x:c>
      <x:c r="C30431" s="44" t="str">
        <x:v>68612694</x:v>
      </x:c>
      <x:c r="F30431" s="45" t="str">
        <x:v>214-ELE06</x:v>
      </x:c>
      <x:c r="H30431" s="9" t="str">
        <x:v>CEAS.Submeter_WC_480</x:v>
      </x:c>
      <x:c r="I30431" s="49" t="str">
        <x:v>Use</x:v>
      </x:c>
      <x:c r="J30431" s="31" t="str">
        <x:v>15 Minutes</x:v>
      </x:c>
      <x:c r="K30431" s="32" t="str">
        <x:v>12-08-2023 19:45:00</x:v>
      </x:c>
      <x:c r="M30431" s="53" t="str">
        <x:v>56908729.0900000000000000</x:v>
      </x:c>
      <x:c r="N30431" s="33" t="str">
        <x:v/>
      </x:c>
    </x:row>
    <x:row r="30432">
      <x:c r="B30432" s="5" t="str">
        <x:v>493916020547888332</x:v>
      </x:c>
      <x:c r="C30432" s="44" t="str">
        <x:v>68612696</x:v>
      </x:c>
      <x:c r="F30432" s="45" t="str">
        <x:v>214-ELE06</x:v>
      </x:c>
      <x:c r="H30432" s="9" t="str">
        <x:v>CEAS.Submeter_WC_480</x:v>
      </x:c>
      <x:c r="I30432" s="49" t="str">
        <x:v>Use</x:v>
      </x:c>
      <x:c r="J30432" s="31" t="str">
        <x:v>15 Minutes</x:v>
      </x:c>
      <x:c r="K30432" s="32" t="str">
        <x:v>12-08-2023 20:00:00</x:v>
      </x:c>
      <x:c r="M30432" s="53" t="str">
        <x:v>56908806.1600000000000000</x:v>
      </x:c>
      <x:c r="N30432" s="33" t="str">
        <x:v/>
      </x:c>
    </x:row>
    <x:row r="30433">
      <x:c r="B30433" s="5" t="str">
        <x:v>14507022727944097082</x:v>
      </x:c>
      <x:c r="C30433" s="44" t="str">
        <x:v>68612698</x:v>
      </x:c>
      <x:c r="F30433" s="45" t="str">
        <x:v>214-ELE06</x:v>
      </x:c>
      <x:c r="H30433" s="9" t="str">
        <x:v>CEAS.Submeter_WC_480</x:v>
      </x:c>
      <x:c r="I30433" s="49" t="str">
        <x:v>Use</x:v>
      </x:c>
      <x:c r="J30433" s="31" t="str">
        <x:v>15 Minutes</x:v>
      </x:c>
      <x:c r="K30433" s="32" t="str">
        <x:v>12-08-2023 20:15:00</x:v>
      </x:c>
      <x:c r="M30433" s="53" t="str">
        <x:v>56908882.3000000000000000</x:v>
      </x:c>
      <x:c r="N30433" s="33" t="str">
        <x:v/>
      </x:c>
    </x:row>
    <x:row r="30434">
      <x:c r="B30434" s="5" t="str">
        <x:v>9770802898508990532</x:v>
      </x:c>
      <x:c r="C30434" s="44" t="str">
        <x:v>68612700</x:v>
      </x:c>
      <x:c r="F30434" s="45" t="str">
        <x:v>214-ELE06</x:v>
      </x:c>
      <x:c r="H30434" s="9" t="str">
        <x:v>CEAS.Submeter_WC_480</x:v>
      </x:c>
      <x:c r="I30434" s="49" t="str">
        <x:v>Use</x:v>
      </x:c>
      <x:c r="J30434" s="31" t="str">
        <x:v>15 Minutes</x:v>
      </x:c>
      <x:c r="K30434" s="32" t="str">
        <x:v>12-08-2023 20:30:00</x:v>
      </x:c>
      <x:c r="M30434" s="53" t="str">
        <x:v>56908959.2700000000000000</x:v>
      </x:c>
      <x:c r="N30434" s="33" t="str">
        <x:v/>
      </x:c>
    </x:row>
    <x:row r="30435">
      <x:c r="B30435" s="5" t="str">
        <x:v>6854973725923474627</x:v>
      </x:c>
      <x:c r="C30435" s="44" t="str">
        <x:v>68612702</x:v>
      </x:c>
      <x:c r="F30435" s="45" t="str">
        <x:v>214-ELE06</x:v>
      </x:c>
      <x:c r="H30435" s="9" t="str">
        <x:v>CEAS.Submeter_WC_480</x:v>
      </x:c>
      <x:c r="I30435" s="49" t="str">
        <x:v>Use</x:v>
      </x:c>
      <x:c r="J30435" s="31" t="str">
        <x:v>15 Minutes</x:v>
      </x:c>
      <x:c r="K30435" s="32" t="str">
        <x:v>12-08-2023 20:45:00</x:v>
      </x:c>
      <x:c r="M30435" s="53" t="str">
        <x:v>56909035.7300000000000000</x:v>
      </x:c>
      <x:c r="N30435" s="33" t="str">
        <x:v/>
      </x:c>
    </x:row>
    <x:row r="30436">
      <x:c r="B30436" s="5" t="str">
        <x:v>7803632208430159098</x:v>
      </x:c>
      <x:c r="C30436" s="44" t="str">
        <x:v>68612704</x:v>
      </x:c>
      <x:c r="F30436" s="45" t="str">
        <x:v>214-ELE06</x:v>
      </x:c>
      <x:c r="H30436" s="9" t="str">
        <x:v>CEAS.Submeter_WC_480</x:v>
      </x:c>
      <x:c r="I30436" s="49" t="str">
        <x:v>Use</x:v>
      </x:c>
      <x:c r="J30436" s="31" t="str">
        <x:v>15 Minutes</x:v>
      </x:c>
      <x:c r="K30436" s="32" t="str">
        <x:v>12-08-2023 21:00:00</x:v>
      </x:c>
      <x:c r="M30436" s="53" t="str">
        <x:v>56909110.3200000000000000</x:v>
      </x:c>
      <x:c r="N30436" s="33" t="str">
        <x:v/>
      </x:c>
    </x:row>
    <x:row r="30437">
      <x:c r="B30437" s="5" t="str">
        <x:v>1936817888090096506</x:v>
      </x:c>
      <x:c r="C30437" s="44" t="str">
        <x:v>68612706</x:v>
      </x:c>
      <x:c r="F30437" s="45" t="str">
        <x:v>214-ELE06</x:v>
      </x:c>
      <x:c r="H30437" s="9" t="str">
        <x:v>CEAS.Submeter_WC_480</x:v>
      </x:c>
      <x:c r="I30437" s="49" t="str">
        <x:v>Use</x:v>
      </x:c>
      <x:c r="J30437" s="31" t="str">
        <x:v>15 Minutes</x:v>
      </x:c>
      <x:c r="K30437" s="32" t="str">
        <x:v>12-08-2023 21:15:00</x:v>
      </x:c>
      <x:c r="M30437" s="53" t="str">
        <x:v>56909183.3000000000000000</x:v>
      </x:c>
      <x:c r="N30437" s="33" t="str">
        <x:v/>
      </x:c>
    </x:row>
    <x:row r="30438">
      <x:c r="B30438" s="5" t="str">
        <x:v>1622061979240106740</x:v>
      </x:c>
      <x:c r="C30438" s="44" t="str">
        <x:v>68612708</x:v>
      </x:c>
      <x:c r="F30438" s="45" t="str">
        <x:v>214-ELE06</x:v>
      </x:c>
      <x:c r="H30438" s="9" t="str">
        <x:v>CEAS.Submeter_WC_480</x:v>
      </x:c>
      <x:c r="I30438" s="49" t="str">
        <x:v>Use</x:v>
      </x:c>
      <x:c r="J30438" s="31" t="str">
        <x:v>15 Minutes</x:v>
      </x:c>
      <x:c r="K30438" s="32" t="str">
        <x:v>12-08-2023 21:30:00</x:v>
      </x:c>
      <x:c r="M30438" s="53" t="str">
        <x:v>56909255.5500000000000000</x:v>
      </x:c>
      <x:c r="N30438" s="33" t="str">
        <x:v/>
      </x:c>
    </x:row>
    <x:row r="30439">
      <x:c r="B30439" s="5" t="str">
        <x:v>11514442056275161032</x:v>
      </x:c>
      <x:c r="C30439" s="44" t="str">
        <x:v>68612710</x:v>
      </x:c>
      <x:c r="F30439" s="45" t="str">
        <x:v>214-ELE06</x:v>
      </x:c>
      <x:c r="H30439" s="9" t="str">
        <x:v>CEAS.Submeter_WC_480</x:v>
      </x:c>
      <x:c r="I30439" s="49" t="str">
        <x:v>Use</x:v>
      </x:c>
      <x:c r="J30439" s="31" t="str">
        <x:v>15 Minutes</x:v>
      </x:c>
      <x:c r="K30439" s="32" t="str">
        <x:v>12-08-2023 21:45:00</x:v>
      </x:c>
      <x:c r="M30439" s="53" t="str">
        <x:v>56909328.7700000000000000</x:v>
      </x:c>
      <x:c r="N30439" s="33" t="str">
        <x:v/>
      </x:c>
    </x:row>
    <x:row r="30440">
      <x:c r="B30440" s="5" t="str">
        <x:v>7708061637551731380</x:v>
      </x:c>
      <x:c r="C30440" s="44" t="str">
        <x:v>68612712</x:v>
      </x:c>
      <x:c r="F30440" s="45" t="str">
        <x:v>214-ELE06</x:v>
      </x:c>
      <x:c r="H30440" s="9" t="str">
        <x:v>CEAS.Submeter_WC_480</x:v>
      </x:c>
      <x:c r="I30440" s="49" t="str">
        <x:v>Use</x:v>
      </x:c>
      <x:c r="J30440" s="31" t="str">
        <x:v>15 Minutes</x:v>
      </x:c>
      <x:c r="K30440" s="32" t="str">
        <x:v>12-08-2023 22:00:00</x:v>
      </x:c>
      <x:c r="M30440" s="53" t="str">
        <x:v>56909401.7300000000000000</x:v>
      </x:c>
      <x:c r="N30440" s="33" t="str">
        <x:v/>
      </x:c>
    </x:row>
    <x:row r="30441">
      <x:c r="B30441" s="5" t="str">
        <x:v>17558547642108817841</x:v>
      </x:c>
      <x:c r="C30441" s="44" t="str">
        <x:v>68612714</x:v>
      </x:c>
      <x:c r="F30441" s="45" t="str">
        <x:v>214-ELE06</x:v>
      </x:c>
      <x:c r="H30441" s="9" t="str">
        <x:v>CEAS.Submeter_WC_480</x:v>
      </x:c>
      <x:c r="I30441" s="49" t="str">
        <x:v>Use</x:v>
      </x:c>
      <x:c r="J30441" s="31" t="str">
        <x:v>15 Minutes</x:v>
      </x:c>
      <x:c r="K30441" s="32" t="str">
        <x:v>12-08-2023 22:15:00</x:v>
      </x:c>
      <x:c r="M30441" s="53" t="str">
        <x:v>56909473.5100000000000000</x:v>
      </x:c>
      <x:c r="N30441" s="33" t="str">
        <x:v/>
      </x:c>
    </x:row>
    <x:row r="30442">
      <x:c r="B30442" s="5" t="str">
        <x:v>5953786897109972761</x:v>
      </x:c>
      <x:c r="C30442" s="44" t="str">
        <x:v>68612716</x:v>
      </x:c>
      <x:c r="F30442" s="45" t="str">
        <x:v>214-ELE06</x:v>
      </x:c>
      <x:c r="H30442" s="9" t="str">
        <x:v>CEAS.Submeter_WC_480</x:v>
      </x:c>
      <x:c r="I30442" s="49" t="str">
        <x:v>Use</x:v>
      </x:c>
      <x:c r="J30442" s="31" t="str">
        <x:v>15 Minutes</x:v>
      </x:c>
      <x:c r="K30442" s="32" t="str">
        <x:v>12-08-2023 22:30:00</x:v>
      </x:c>
      <x:c r="M30442" s="53" t="str">
        <x:v>56909545.0100000000000000</x:v>
      </x:c>
      <x:c r="N30442" s="33" t="str">
        <x:v/>
      </x:c>
    </x:row>
    <x:row r="30443">
      <x:c r="B30443" s="5" t="str">
        <x:v>15362108165504419197</x:v>
      </x:c>
      <x:c r="C30443" s="44" t="str">
        <x:v>68612718</x:v>
      </x:c>
      <x:c r="F30443" s="45" t="str">
        <x:v>214-ELE06</x:v>
      </x:c>
      <x:c r="H30443" s="9" t="str">
        <x:v>CEAS.Submeter_WC_480</x:v>
      </x:c>
      <x:c r="I30443" s="49" t="str">
        <x:v>Use</x:v>
      </x:c>
      <x:c r="J30443" s="31" t="str">
        <x:v>15 Minutes</x:v>
      </x:c>
      <x:c r="K30443" s="32" t="str">
        <x:v>12-08-2023 22:45:00</x:v>
      </x:c>
      <x:c r="M30443" s="53" t="str">
        <x:v>56909616.3700000000000000</x:v>
      </x:c>
      <x:c r="N30443" s="33" t="str">
        <x:v/>
      </x:c>
    </x:row>
    <x:row r="30444">
      <x:c r="B30444" s="5" t="str">
        <x:v>12781227229106858837</x:v>
      </x:c>
      <x:c r="C30444" s="44" t="str">
        <x:v>68612720</x:v>
      </x:c>
      <x:c r="F30444" s="45" t="str">
        <x:v>214-ELE06</x:v>
      </x:c>
      <x:c r="H30444" s="9" t="str">
        <x:v>CEAS.Submeter_WC_480</x:v>
      </x:c>
      <x:c r="I30444" s="49" t="str">
        <x:v>Use</x:v>
      </x:c>
      <x:c r="J30444" s="31" t="str">
        <x:v>15 Minutes</x:v>
      </x:c>
      <x:c r="K30444" s="32" t="str">
        <x:v>12-08-2023 23:00:00</x:v>
      </x:c>
      <x:c r="M30444" s="53" t="str">
        <x:v>56909687.5200000000000000</x:v>
      </x:c>
      <x:c r="N30444" s="33" t="str">
        <x:v/>
      </x:c>
    </x:row>
    <x:row r="30445">
      <x:c r="B30445" s="5" t="str">
        <x:v>9858954004963728159</x:v>
      </x:c>
      <x:c r="C30445" s="44" t="str">
        <x:v>68612722</x:v>
      </x:c>
      <x:c r="F30445" s="45" t="str">
        <x:v>214-ELE06</x:v>
      </x:c>
      <x:c r="H30445" s="9" t="str">
        <x:v>CEAS.Submeter_WC_480</x:v>
      </x:c>
      <x:c r="I30445" s="49" t="str">
        <x:v>Use</x:v>
      </x:c>
      <x:c r="J30445" s="31" t="str">
        <x:v>15 Minutes</x:v>
      </x:c>
      <x:c r="K30445" s="32" t="str">
        <x:v>12-08-2023 23:15:00</x:v>
      </x:c>
      <x:c r="M30445" s="53" t="str">
        <x:v>56909758.8200000000000000</x:v>
      </x:c>
      <x:c r="N30445" s="33" t="str">
        <x:v/>
      </x:c>
    </x:row>
    <x:row r="30446">
      <x:c r="B30446" s="5" t="str">
        <x:v>17452633097572064409</x:v>
      </x:c>
      <x:c r="C30446" s="44" t="str">
        <x:v>68612724</x:v>
      </x:c>
      <x:c r="F30446" s="45" t="str">
        <x:v>214-ELE06</x:v>
      </x:c>
      <x:c r="H30446" s="9" t="str">
        <x:v>CEAS.Submeter_WC_480</x:v>
      </x:c>
      <x:c r="I30446" s="49" t="str">
        <x:v>Use</x:v>
      </x:c>
      <x:c r="J30446" s="31" t="str">
        <x:v>15 Minutes</x:v>
      </x:c>
      <x:c r="K30446" s="32" t="str">
        <x:v>12-08-2023 23:30:00</x:v>
      </x:c>
      <x:c r="M30446" s="53" t="str">
        <x:v>56909830.5700000000000000</x:v>
      </x:c>
      <x:c r="N30446" s="33" t="str">
        <x:v/>
      </x:c>
    </x:row>
    <x:row r="30447">
      <x:c r="B30447" s="5" t="str">
        <x:v>3896729491535483489</x:v>
      </x:c>
      <x:c r="C30447" s="44" t="str">
        <x:v>68612726</x:v>
      </x:c>
      <x:c r="F30447" s="45" t="str">
        <x:v>214-ELE06</x:v>
      </x:c>
      <x:c r="H30447" s="9" t="str">
        <x:v>CEAS.Submeter_WC_480</x:v>
      </x:c>
      <x:c r="I30447" s="49" t="str">
        <x:v>Use</x:v>
      </x:c>
      <x:c r="J30447" s="31" t="str">
        <x:v>15 Minutes</x:v>
      </x:c>
      <x:c r="K30447" s="32" t="str">
        <x:v>12-08-2023 23:45:00</x:v>
      </x:c>
      <x:c r="M30447" s="53" t="str">
        <x:v>56909903.4700000000000000</x:v>
      </x:c>
      <x:c r="N30447" s="33" t="str">
        <x:v/>
      </x:c>
    </x:row>
    <x:row r="30448">
      <x:c r="B30448" s="5" t="str">
        <x:v>9853946522723308603</x:v>
      </x:c>
      <x:c r="C30448" s="44" t="str">
        <x:v>68612728</x:v>
      </x:c>
      <x:c r="F30448" s="45" t="str">
        <x:v>214-ELE06</x:v>
      </x:c>
      <x:c r="H30448" s="9" t="str">
        <x:v>CEAS.Submeter_WC_480</x:v>
      </x:c>
      <x:c r="I30448" s="49" t="str">
        <x:v>Use</x:v>
      </x:c>
      <x:c r="J30448" s="31" t="str">
        <x:v>15 Minutes</x:v>
      </x:c>
      <x:c r="K30448" s="32" t="str">
        <x:v>12-09-2023 00:00:00</x:v>
      </x:c>
      <x:c r="M30448" s="53" t="str">
        <x:v>56909974.6600000000000000</x:v>
      </x:c>
      <x:c r="N30448" s="33" t="str">
        <x:v/>
      </x:c>
    </x:row>
    <x:row r="30449">
      <x:c r="B30449" s="5" t="str">
        <x:v>6383253998526111066</x:v>
      </x:c>
      <x:c r="C30449" s="44" t="str">
        <x:v>68612730</x:v>
      </x:c>
      <x:c r="F30449" s="45" t="str">
        <x:v>214-ELE06</x:v>
      </x:c>
      <x:c r="H30449" s="9" t="str">
        <x:v>CEAS.Submeter_WC_480</x:v>
      </x:c>
      <x:c r="I30449" s="49" t="str">
        <x:v>Use</x:v>
      </x:c>
      <x:c r="J30449" s="31" t="str">
        <x:v>15 Minutes</x:v>
      </x:c>
      <x:c r="K30449" s="32" t="str">
        <x:v>12-09-2023 00:15:00</x:v>
      </x:c>
      <x:c r="M30449" s="53" t="str">
        <x:v>56910046.2600000000000000</x:v>
      </x:c>
      <x:c r="N30449" s="33" t="str">
        <x:v/>
      </x:c>
    </x:row>
    <x:row r="30450">
      <x:c r="B30450" s="5" t="str">
        <x:v>11472689056232958690</x:v>
      </x:c>
      <x:c r="C30450" s="44" t="str">
        <x:v>68612732</x:v>
      </x:c>
      <x:c r="F30450" s="45" t="str">
        <x:v>214-ELE06</x:v>
      </x:c>
      <x:c r="H30450" s="9" t="str">
        <x:v>CEAS.Submeter_WC_480</x:v>
      </x:c>
      <x:c r="I30450" s="49" t="str">
        <x:v>Use</x:v>
      </x:c>
      <x:c r="J30450" s="31" t="str">
        <x:v>15 Minutes</x:v>
      </x:c>
      <x:c r="K30450" s="32" t="str">
        <x:v>12-09-2023 00:30:00</x:v>
      </x:c>
      <x:c r="M30450" s="53" t="str">
        <x:v>56910117.9100000000000000</x:v>
      </x:c>
      <x:c r="N30450" s="33" t="str">
        <x:v/>
      </x:c>
    </x:row>
    <x:row r="30451">
      <x:c r="B30451" s="5" t="str">
        <x:v>6238030083566380534</x:v>
      </x:c>
      <x:c r="C30451" s="44" t="str">
        <x:v>68612734</x:v>
      </x:c>
      <x:c r="F30451" s="45" t="str">
        <x:v>214-ELE06</x:v>
      </x:c>
      <x:c r="H30451" s="9" t="str">
        <x:v>CEAS.Submeter_WC_480</x:v>
      </x:c>
      <x:c r="I30451" s="49" t="str">
        <x:v>Use</x:v>
      </x:c>
      <x:c r="J30451" s="31" t="str">
        <x:v>15 Minutes</x:v>
      </x:c>
      <x:c r="K30451" s="32" t="str">
        <x:v>12-09-2023 00:45:00</x:v>
      </x:c>
      <x:c r="M30451" s="53" t="str">
        <x:v>56910187.8700000000000000</x:v>
      </x:c>
      <x:c r="N30451" s="33" t="str">
        <x:v/>
      </x:c>
    </x:row>
    <x:row r="30452">
      <x:c r="B30452" s="5" t="str">
        <x:v>9571019159386755573</x:v>
      </x:c>
      <x:c r="C30452" s="44" t="str">
        <x:v>68612736</x:v>
      </x:c>
      <x:c r="F30452" s="45" t="str">
        <x:v>214-ELE06</x:v>
      </x:c>
      <x:c r="H30452" s="9" t="str">
        <x:v>CEAS.Submeter_WC_480</x:v>
      </x:c>
      <x:c r="I30452" s="49" t="str">
        <x:v>Use</x:v>
      </x:c>
      <x:c r="J30452" s="31" t="str">
        <x:v>15 Minutes</x:v>
      </x:c>
      <x:c r="K30452" s="32" t="str">
        <x:v>12-09-2023 01:00:00</x:v>
      </x:c>
      <x:c r="M30452" s="53" t="str">
        <x:v>56910258.2300000000000000</x:v>
      </x:c>
      <x:c r="N30452" s="33" t="str">
        <x:v/>
      </x:c>
    </x:row>
    <x:row r="30453">
      <x:c r="B30453" s="5" t="str">
        <x:v>5075183890666811073</x:v>
      </x:c>
      <x:c r="C30453" s="44" t="str">
        <x:v>68612738</x:v>
      </x:c>
      <x:c r="F30453" s="45" t="str">
        <x:v>214-ELE06</x:v>
      </x:c>
      <x:c r="H30453" s="9" t="str">
        <x:v>CEAS.Submeter_WC_480</x:v>
      </x:c>
      <x:c r="I30453" s="49" t="str">
        <x:v>Use</x:v>
      </x:c>
      <x:c r="J30453" s="31" t="str">
        <x:v>15 Minutes</x:v>
      </x:c>
      <x:c r="K30453" s="32" t="str">
        <x:v>12-09-2023 01:15:00</x:v>
      </x:c>
      <x:c r="M30453" s="53" t="str">
        <x:v>56910328.6100000000000000</x:v>
      </x:c>
      <x:c r="N30453" s="33" t="str">
        <x:v/>
      </x:c>
    </x:row>
    <x:row r="30454">
      <x:c r="B30454" s="5" t="str">
        <x:v>13305805917053192553</x:v>
      </x:c>
      <x:c r="C30454" s="44" t="str">
        <x:v>68612740</x:v>
      </x:c>
      <x:c r="F30454" s="45" t="str">
        <x:v>214-ELE06</x:v>
      </x:c>
      <x:c r="H30454" s="9" t="str">
        <x:v>CEAS.Submeter_WC_480</x:v>
      </x:c>
      <x:c r="I30454" s="49" t="str">
        <x:v>Use</x:v>
      </x:c>
      <x:c r="J30454" s="31" t="str">
        <x:v>15 Minutes</x:v>
      </x:c>
      <x:c r="K30454" s="32" t="str">
        <x:v>12-09-2023 01:30:00</x:v>
      </x:c>
      <x:c r="M30454" s="53" t="str">
        <x:v>56910398.7500000000000000</x:v>
      </x:c>
      <x:c r="N30454" s="33" t="str">
        <x:v/>
      </x:c>
    </x:row>
    <x:row r="30455">
      <x:c r="B30455" s="5" t="str">
        <x:v>9714036864015043529</x:v>
      </x:c>
      <x:c r="C30455" s="44" t="str">
        <x:v>68612742</x:v>
      </x:c>
      <x:c r="F30455" s="45" t="str">
        <x:v>214-ELE06</x:v>
      </x:c>
      <x:c r="H30455" s="9" t="str">
        <x:v>CEAS.Submeter_WC_480</x:v>
      </x:c>
      <x:c r="I30455" s="49" t="str">
        <x:v>Use</x:v>
      </x:c>
      <x:c r="J30455" s="31" t="str">
        <x:v>15 Minutes</x:v>
      </x:c>
      <x:c r="K30455" s="32" t="str">
        <x:v>12-09-2023 01:45:00</x:v>
      </x:c>
      <x:c r="M30455" s="53" t="str">
        <x:v>56910468.1500000000000000</x:v>
      </x:c>
      <x:c r="N30455" s="33" t="str">
        <x:v/>
      </x:c>
    </x:row>
    <x:row r="30456">
      <x:c r="B30456" s="5" t="str">
        <x:v>2585407779554108915</x:v>
      </x:c>
      <x:c r="C30456" s="44" t="str">
        <x:v>68612744</x:v>
      </x:c>
      <x:c r="F30456" s="45" t="str">
        <x:v>214-ELE06</x:v>
      </x:c>
      <x:c r="H30456" s="9" t="str">
        <x:v>CEAS.Submeter_WC_480</x:v>
      </x:c>
      <x:c r="I30456" s="49" t="str">
        <x:v>Use</x:v>
      </x:c>
      <x:c r="J30456" s="31" t="str">
        <x:v>15 Minutes</x:v>
      </x:c>
      <x:c r="K30456" s="32" t="str">
        <x:v>12-09-2023 02:00:00</x:v>
      </x:c>
      <x:c r="M30456" s="53" t="str">
        <x:v>56910537.8100000000000000</x:v>
      </x:c>
      <x:c r="N30456" s="33" t="str">
        <x:v/>
      </x:c>
    </x:row>
    <x:row r="30457">
      <x:c r="B30457" s="5" t="str">
        <x:v>16352319001697503776</x:v>
      </x:c>
      <x:c r="C30457" s="44" t="str">
        <x:v>68612746</x:v>
      </x:c>
      <x:c r="F30457" s="45" t="str">
        <x:v>214-ELE06</x:v>
      </x:c>
      <x:c r="H30457" s="9" t="str">
        <x:v>CEAS.Submeter_WC_480</x:v>
      </x:c>
      <x:c r="I30457" s="49" t="str">
        <x:v>Use</x:v>
      </x:c>
      <x:c r="J30457" s="31" t="str">
        <x:v>15 Minutes</x:v>
      </x:c>
      <x:c r="K30457" s="32" t="str">
        <x:v>12-09-2023 02:15:00</x:v>
      </x:c>
      <x:c r="M30457" s="53" t="str">
        <x:v>56910609.4800000000000000</x:v>
      </x:c>
      <x:c r="N30457" s="33" t="str">
        <x:v/>
      </x:c>
    </x:row>
    <x:row r="30458">
      <x:c r="B30458" s="5" t="str">
        <x:v>16834974645426618051</x:v>
      </x:c>
      <x:c r="C30458" s="44" t="str">
        <x:v>68612748</x:v>
      </x:c>
      <x:c r="F30458" s="45" t="str">
        <x:v>214-ELE06</x:v>
      </x:c>
      <x:c r="H30458" s="9" t="str">
        <x:v>CEAS.Submeter_WC_480</x:v>
      </x:c>
      <x:c r="I30458" s="49" t="str">
        <x:v>Use</x:v>
      </x:c>
      <x:c r="J30458" s="31" t="str">
        <x:v>15 Minutes</x:v>
      </x:c>
      <x:c r="K30458" s="32" t="str">
        <x:v>12-09-2023 02:30:00</x:v>
      </x:c>
      <x:c r="M30458" s="53" t="str">
        <x:v>56910681.0800000000000000</x:v>
      </x:c>
      <x:c r="N30458" s="33" t="str">
        <x:v/>
      </x:c>
    </x:row>
    <x:row r="30459">
      <x:c r="B30459" s="5" t="str">
        <x:v>5202192094597838397</x:v>
      </x:c>
      <x:c r="C30459" s="44" t="str">
        <x:v>68612750</x:v>
      </x:c>
      <x:c r="F30459" s="45" t="str">
        <x:v>214-ELE06</x:v>
      </x:c>
      <x:c r="H30459" s="9" t="str">
        <x:v>CEAS.Submeter_WC_480</x:v>
      </x:c>
      <x:c r="I30459" s="49" t="str">
        <x:v>Use</x:v>
      </x:c>
      <x:c r="J30459" s="31" t="str">
        <x:v>15 Minutes</x:v>
      </x:c>
      <x:c r="K30459" s="32" t="str">
        <x:v>12-09-2023 02:45:00</x:v>
      </x:c>
      <x:c r="M30459" s="53" t="str">
        <x:v>56910750.2000000000000000</x:v>
      </x:c>
      <x:c r="N30459" s="33" t="str">
        <x:v/>
      </x:c>
    </x:row>
    <x:row r="30460">
      <x:c r="B30460" s="5" t="str">
        <x:v>17180543187945028243</x:v>
      </x:c>
      <x:c r="C30460" s="44" t="str">
        <x:v>68612752</x:v>
      </x:c>
      <x:c r="F30460" s="45" t="str">
        <x:v>214-ELE06</x:v>
      </x:c>
      <x:c r="H30460" s="9" t="str">
        <x:v>CEAS.Submeter_WC_480</x:v>
      </x:c>
      <x:c r="I30460" s="49" t="str">
        <x:v>Use</x:v>
      </x:c>
      <x:c r="J30460" s="31" t="str">
        <x:v>15 Minutes</x:v>
      </x:c>
      <x:c r="K30460" s="32" t="str">
        <x:v>12-09-2023 03:00:00</x:v>
      </x:c>
      <x:c r="M30460" s="53" t="str">
        <x:v>56910819.6800000000000000</x:v>
      </x:c>
      <x:c r="N30460" s="33" t="str">
        <x:v/>
      </x:c>
    </x:row>
    <x:row r="30461">
      <x:c r="B30461" s="5" t="str">
        <x:v>16454118984373938110</x:v>
      </x:c>
      <x:c r="C30461" s="44" t="str">
        <x:v>68612754</x:v>
      </x:c>
      <x:c r="F30461" s="45" t="str">
        <x:v>214-ELE06</x:v>
      </x:c>
      <x:c r="H30461" s="9" t="str">
        <x:v>CEAS.Submeter_WC_480</x:v>
      </x:c>
      <x:c r="I30461" s="49" t="str">
        <x:v>Use</x:v>
      </x:c>
      <x:c r="J30461" s="31" t="str">
        <x:v>15 Minutes</x:v>
      </x:c>
      <x:c r="K30461" s="32" t="str">
        <x:v>12-09-2023 03:15:00</x:v>
      </x:c>
      <x:c r="M30461" s="53" t="str">
        <x:v>56910889.7900000000000000</x:v>
      </x:c>
      <x:c r="N30461" s="33" t="str">
        <x:v/>
      </x:c>
    </x:row>
    <x:row r="30462">
      <x:c r="B30462" s="5" t="str">
        <x:v>14084551153275606768</x:v>
      </x:c>
      <x:c r="C30462" s="44" t="str">
        <x:v>68612756</x:v>
      </x:c>
      <x:c r="F30462" s="45" t="str">
        <x:v>214-ELE06</x:v>
      </x:c>
      <x:c r="H30462" s="9" t="str">
        <x:v>CEAS.Submeter_WC_480</x:v>
      </x:c>
      <x:c r="I30462" s="49" t="str">
        <x:v>Use</x:v>
      </x:c>
      <x:c r="J30462" s="31" t="str">
        <x:v>15 Minutes</x:v>
      </x:c>
      <x:c r="K30462" s="32" t="str">
        <x:v>12-09-2023 03:30:00</x:v>
      </x:c>
      <x:c r="M30462" s="53" t="str">
        <x:v>56910960.2300000000000000</x:v>
      </x:c>
      <x:c r="N30462" s="33" t="str">
        <x:v/>
      </x:c>
    </x:row>
    <x:row r="30463">
      <x:c r="B30463" s="5" t="str">
        <x:v>10648484248607501550</x:v>
      </x:c>
      <x:c r="C30463" s="44" t="str">
        <x:v>68612758</x:v>
      </x:c>
      <x:c r="F30463" s="45" t="str">
        <x:v>214-ELE06</x:v>
      </x:c>
      <x:c r="H30463" s="9" t="str">
        <x:v>CEAS.Submeter_WC_480</x:v>
      </x:c>
      <x:c r="I30463" s="49" t="str">
        <x:v>Use</x:v>
      </x:c>
      <x:c r="J30463" s="31" t="str">
        <x:v>15 Minutes</x:v>
      </x:c>
      <x:c r="K30463" s="32" t="str">
        <x:v>12-09-2023 03:45:00</x:v>
      </x:c>
      <x:c r="M30463" s="53" t="str">
        <x:v>56911029.8000000000000000</x:v>
      </x:c>
      <x:c r="N30463" s="33" t="str">
        <x:v/>
      </x:c>
    </x:row>
    <x:row r="30464">
      <x:c r="B30464" s="5" t="str">
        <x:v>11868114141897112653</x:v>
      </x:c>
      <x:c r="C30464" s="44" t="str">
        <x:v>68612760</x:v>
      </x:c>
      <x:c r="F30464" s="45" t="str">
        <x:v>214-ELE06</x:v>
      </x:c>
      <x:c r="H30464" s="9" t="str">
        <x:v>CEAS.Submeter_WC_480</x:v>
      </x:c>
      <x:c r="I30464" s="49" t="str">
        <x:v>Use</x:v>
      </x:c>
      <x:c r="J30464" s="31" t="str">
        <x:v>15 Minutes</x:v>
      </x:c>
      <x:c r="K30464" s="32" t="str">
        <x:v>12-09-2023 04:00:00</x:v>
      </x:c>
      <x:c r="M30464" s="53" t="str">
        <x:v>56911099.0900000000000000</x:v>
      </x:c>
      <x:c r="N30464" s="33" t="str">
        <x:v/>
      </x:c>
    </x:row>
    <x:row r="30465">
      <x:c r="B30465" s="5" t="str">
        <x:v>2446363763740455049</x:v>
      </x:c>
      <x:c r="C30465" s="44" t="str">
        <x:v>68612762</x:v>
      </x:c>
      <x:c r="F30465" s="45" t="str">
        <x:v>214-ELE06</x:v>
      </x:c>
      <x:c r="H30465" s="9" t="str">
        <x:v>CEAS.Submeter_WC_480</x:v>
      </x:c>
      <x:c r="I30465" s="49" t="str">
        <x:v>Use</x:v>
      </x:c>
      <x:c r="J30465" s="31" t="str">
        <x:v>15 Minutes</x:v>
      </x:c>
      <x:c r="K30465" s="32" t="str">
        <x:v>12-09-2023 04:15:00</x:v>
      </x:c>
      <x:c r="M30465" s="53" t="str">
        <x:v>56911168.6800000000000000</x:v>
      </x:c>
      <x:c r="N30465" s="33" t="str">
        <x:v/>
      </x:c>
    </x:row>
    <x:row r="30466">
      <x:c r="B30466" s="5" t="str">
        <x:v>1632988234202045918</x:v>
      </x:c>
      <x:c r="C30466" s="44" t="str">
        <x:v>68612764</x:v>
      </x:c>
      <x:c r="F30466" s="45" t="str">
        <x:v>214-ELE06</x:v>
      </x:c>
      <x:c r="H30466" s="9" t="str">
        <x:v>CEAS.Submeter_WC_480</x:v>
      </x:c>
      <x:c r="I30466" s="49" t="str">
        <x:v>Use</x:v>
      </x:c>
      <x:c r="J30466" s="31" t="str">
        <x:v>15 Minutes</x:v>
      </x:c>
      <x:c r="K30466" s="32" t="str">
        <x:v>12-09-2023 04:30:00</x:v>
      </x:c>
      <x:c r="M30466" s="53" t="str">
        <x:v>56911238.1900000000000000</x:v>
      </x:c>
      <x:c r="N30466" s="33" t="str">
        <x:v/>
      </x:c>
    </x:row>
    <x:row r="30467">
      <x:c r="B30467" s="5" t="str">
        <x:v>10227180214774101575</x:v>
      </x:c>
      <x:c r="C30467" s="44" t="str">
        <x:v>68612766</x:v>
      </x:c>
      <x:c r="F30467" s="45" t="str">
        <x:v>214-ELE06</x:v>
      </x:c>
      <x:c r="H30467" s="9" t="str">
        <x:v>CEAS.Submeter_WC_480</x:v>
      </x:c>
      <x:c r="I30467" s="49" t="str">
        <x:v>Use</x:v>
      </x:c>
      <x:c r="J30467" s="31" t="str">
        <x:v>15 Minutes</x:v>
      </x:c>
      <x:c r="K30467" s="32" t="str">
        <x:v>12-09-2023 04:45:00</x:v>
      </x:c>
      <x:c r="M30467" s="53" t="str">
        <x:v>56911307.5900000000000000</x:v>
      </x:c>
      <x:c r="N30467" s="33" t="str">
        <x:v/>
      </x:c>
    </x:row>
    <x:row r="30468">
      <x:c r="B30468" s="5" t="str">
        <x:v>8181598733264595776</x:v>
      </x:c>
      <x:c r="C30468" s="44" t="str">
        <x:v>68612768</x:v>
      </x:c>
      <x:c r="F30468" s="45" t="str">
        <x:v>214-ELE06</x:v>
      </x:c>
      <x:c r="H30468" s="9" t="str">
        <x:v>CEAS.Submeter_WC_480</x:v>
      </x:c>
      <x:c r="I30468" s="49" t="str">
        <x:v>Use</x:v>
      </x:c>
      <x:c r="J30468" s="31" t="str">
        <x:v>15 Minutes</x:v>
      </x:c>
      <x:c r="K30468" s="32" t="str">
        <x:v>12-09-2023 05:00:00</x:v>
      </x:c>
      <x:c r="M30468" s="53" t="str">
        <x:v>56911376.8700000000000000</x:v>
      </x:c>
      <x:c r="N30468" s="33" t="str">
        <x:v/>
      </x:c>
    </x:row>
    <x:row r="30469">
      <x:c r="B30469" s="5" t="str">
        <x:v>11212405476304630101</x:v>
      </x:c>
      <x:c r="C30469" s="44" t="str">
        <x:v>68612770</x:v>
      </x:c>
      <x:c r="F30469" s="45" t="str">
        <x:v>214-ELE06</x:v>
      </x:c>
      <x:c r="H30469" s="9" t="str">
        <x:v>CEAS.Submeter_WC_480</x:v>
      </x:c>
      <x:c r="I30469" s="49" t="str">
        <x:v>Use</x:v>
      </x:c>
      <x:c r="J30469" s="31" t="str">
        <x:v>15 Minutes</x:v>
      </x:c>
      <x:c r="K30469" s="32" t="str">
        <x:v>12-09-2023 05:15:00</x:v>
      </x:c>
      <x:c r="M30469" s="53" t="str">
        <x:v>56911445.9300000000000000</x:v>
      </x:c>
      <x:c r="N30469" s="33" t="str">
        <x:v/>
      </x:c>
    </x:row>
    <x:row r="30470">
      <x:c r="B30470" s="5" t="str">
        <x:v>10693308221040133001</x:v>
      </x:c>
      <x:c r="C30470" s="44" t="str">
        <x:v>68612772</x:v>
      </x:c>
      <x:c r="F30470" s="45" t="str">
        <x:v>214-ELE06</x:v>
      </x:c>
      <x:c r="H30470" s="9" t="str">
        <x:v>CEAS.Submeter_WC_480</x:v>
      </x:c>
      <x:c r="I30470" s="49" t="str">
        <x:v>Use</x:v>
      </x:c>
      <x:c r="J30470" s="31" t="str">
        <x:v>15 Minutes</x:v>
      </x:c>
      <x:c r="K30470" s="32" t="str">
        <x:v>12-09-2023 05:30:00</x:v>
      </x:c>
      <x:c r="M30470" s="53" t="str">
        <x:v>56911515.3400000000000000</x:v>
      </x:c>
      <x:c r="N30470" s="33" t="str">
        <x:v/>
      </x:c>
    </x:row>
    <x:row r="30471">
      <x:c r="B30471" s="5" t="str">
        <x:v>10432038499949553880</x:v>
      </x:c>
      <x:c r="C30471" s="44" t="str">
        <x:v>68612774</x:v>
      </x:c>
      <x:c r="F30471" s="45" t="str">
        <x:v>214-ELE06</x:v>
      </x:c>
      <x:c r="H30471" s="9" t="str">
        <x:v>CEAS.Submeter_WC_480</x:v>
      </x:c>
      <x:c r="I30471" s="49" t="str">
        <x:v>Use</x:v>
      </x:c>
      <x:c r="J30471" s="31" t="str">
        <x:v>15 Minutes</x:v>
      </x:c>
      <x:c r="K30471" s="32" t="str">
        <x:v>12-09-2023 05:45:00</x:v>
      </x:c>
      <x:c r="M30471" s="53" t="str">
        <x:v>56911584.5100000000000000</x:v>
      </x:c>
      <x:c r="N30471" s="33" t="str">
        <x:v/>
      </x:c>
    </x:row>
    <x:row r="30472">
      <x:c r="B30472" s="5" t="str">
        <x:v>1285924281291353815</x:v>
      </x:c>
      <x:c r="C30472" s="44" t="str">
        <x:v>68612776</x:v>
      </x:c>
      <x:c r="F30472" s="45" t="str">
        <x:v>214-ELE06</x:v>
      </x:c>
      <x:c r="H30472" s="9" t="str">
        <x:v>CEAS.Submeter_WC_480</x:v>
      </x:c>
      <x:c r="I30472" s="49" t="str">
        <x:v>Use</x:v>
      </x:c>
      <x:c r="J30472" s="31" t="str">
        <x:v>15 Minutes</x:v>
      </x:c>
      <x:c r="K30472" s="32" t="str">
        <x:v>12-09-2023 06:00:00</x:v>
      </x:c>
      <x:c r="M30472" s="53" t="str">
        <x:v>56911653.5100000000000000</x:v>
      </x:c>
      <x:c r="N30472" s="33" t="str">
        <x:v/>
      </x:c>
    </x:row>
    <x:row r="30473">
      <x:c r="B30473" s="5" t="str">
        <x:v>14635155163093523595</x:v>
      </x:c>
      <x:c r="C30473" s="44" t="str">
        <x:v>68612778</x:v>
      </x:c>
      <x:c r="F30473" s="45" t="str">
        <x:v>214-ELE06</x:v>
      </x:c>
      <x:c r="H30473" s="9" t="str">
        <x:v>CEAS.Submeter_WC_480</x:v>
      </x:c>
      <x:c r="I30473" s="49" t="str">
        <x:v>Use</x:v>
      </x:c>
      <x:c r="J30473" s="31" t="str">
        <x:v>15 Minutes</x:v>
      </x:c>
      <x:c r="K30473" s="32" t="str">
        <x:v>12-09-2023 06:15:00</x:v>
      </x:c>
      <x:c r="M30473" s="53" t="str">
        <x:v>56911724.5400000000000000</x:v>
      </x:c>
      <x:c r="N30473" s="33" t="str">
        <x:v/>
      </x:c>
    </x:row>
    <x:row r="30474">
      <x:c r="B30474" s="5" t="str">
        <x:v>4124754841496441428</x:v>
      </x:c>
      <x:c r="C30474" s="44" t="str">
        <x:v>68612780</x:v>
      </x:c>
      <x:c r="F30474" s="45" t="str">
        <x:v>214-ELE06</x:v>
      </x:c>
      <x:c r="H30474" s="9" t="str">
        <x:v>CEAS.Submeter_WC_480</x:v>
      </x:c>
      <x:c r="I30474" s="49" t="str">
        <x:v>Use</x:v>
      </x:c>
      <x:c r="J30474" s="31" t="str">
        <x:v>15 Minutes</x:v>
      </x:c>
      <x:c r="K30474" s="32" t="str">
        <x:v>12-09-2023 06:30:00</x:v>
      </x:c>
      <x:c r="M30474" s="53" t="str">
        <x:v>56911794.7800000000000000</x:v>
      </x:c>
      <x:c r="N30474" s="33" t="str">
        <x:v/>
      </x:c>
    </x:row>
    <x:row r="30475">
      <x:c r="B30475" s="5" t="str">
        <x:v>1271187152352656064</x:v>
      </x:c>
      <x:c r="C30475" s="44" t="str">
        <x:v>68612782</x:v>
      </x:c>
      <x:c r="F30475" s="45" t="str">
        <x:v>214-ELE06</x:v>
      </x:c>
      <x:c r="H30475" s="9" t="str">
        <x:v>CEAS.Submeter_WC_480</x:v>
      </x:c>
      <x:c r="I30475" s="49" t="str">
        <x:v>Use</x:v>
      </x:c>
      <x:c r="J30475" s="31" t="str">
        <x:v>15 Minutes</x:v>
      </x:c>
      <x:c r="K30475" s="32" t="str">
        <x:v>12-09-2023 06:45:00</x:v>
      </x:c>
      <x:c r="M30475" s="53" t="str">
        <x:v>56911863.8200000000000000</x:v>
      </x:c>
      <x:c r="N30475" s="33" t="str">
        <x:v/>
      </x:c>
    </x:row>
    <x:row r="30476">
      <x:c r="B30476" s="5" t="str">
        <x:v>3436309162703370696</x:v>
      </x:c>
      <x:c r="C30476" s="44" t="str">
        <x:v>68612784</x:v>
      </x:c>
      <x:c r="F30476" s="45" t="str">
        <x:v>214-ELE06</x:v>
      </x:c>
      <x:c r="H30476" s="9" t="str">
        <x:v>CEAS.Submeter_WC_480</x:v>
      </x:c>
      <x:c r="I30476" s="49" t="str">
        <x:v>Use</x:v>
      </x:c>
      <x:c r="J30476" s="31" t="str">
        <x:v>15 Minutes</x:v>
      </x:c>
      <x:c r="K30476" s="32" t="str">
        <x:v>12-09-2023 07:00:00</x:v>
      </x:c>
      <x:c r="M30476" s="53" t="str">
        <x:v>56911932.8900000000000000</x:v>
      </x:c>
      <x:c r="N30476" s="33" t="str">
        <x:v/>
      </x:c>
    </x:row>
    <x:row r="30477">
      <x:c r="B30477" s="5" t="str">
        <x:v>18383416794414514421</x:v>
      </x:c>
      <x:c r="C30477" s="44" t="str">
        <x:v>68612786</x:v>
      </x:c>
      <x:c r="F30477" s="45" t="str">
        <x:v>214-ELE06</x:v>
      </x:c>
      <x:c r="H30477" s="9" t="str">
        <x:v>CEAS.Submeter_WC_480</x:v>
      </x:c>
      <x:c r="I30477" s="49" t="str">
        <x:v>Use</x:v>
      </x:c>
      <x:c r="J30477" s="31" t="str">
        <x:v>15 Minutes</x:v>
      </x:c>
      <x:c r="K30477" s="32" t="str">
        <x:v>12-09-2023 07:15:00</x:v>
      </x:c>
      <x:c r="M30477" s="53" t="str">
        <x:v>56912002.2100000000000000</x:v>
      </x:c>
      <x:c r="N30477" s="33" t="str">
        <x:v/>
      </x:c>
    </x:row>
    <x:row r="30478">
      <x:c r="B30478" s="5" t="str">
        <x:v>1886471367426358898</x:v>
      </x:c>
      <x:c r="C30478" s="44" t="str">
        <x:v>68612788</x:v>
      </x:c>
      <x:c r="F30478" s="45" t="str">
        <x:v>214-ELE06</x:v>
      </x:c>
      <x:c r="H30478" s="9" t="str">
        <x:v>CEAS.Submeter_WC_480</x:v>
      </x:c>
      <x:c r="I30478" s="49" t="str">
        <x:v>Use</x:v>
      </x:c>
      <x:c r="J30478" s="31" t="str">
        <x:v>15 Minutes</x:v>
      </x:c>
      <x:c r="K30478" s="32" t="str">
        <x:v>12-09-2023 07:30:00</x:v>
      </x:c>
      <x:c r="M30478" s="53" t="str">
        <x:v>56912071.0100000000000000</x:v>
      </x:c>
      <x:c r="N30478" s="33" t="str">
        <x:v/>
      </x:c>
    </x:row>
    <x:row r="30479">
      <x:c r="B30479" s="5" t="str">
        <x:v>1355447701522943966</x:v>
      </x:c>
      <x:c r="C30479" s="44" t="str">
        <x:v>68612790</x:v>
      </x:c>
      <x:c r="F30479" s="45" t="str">
        <x:v>214-ELE06</x:v>
      </x:c>
      <x:c r="H30479" s="9" t="str">
        <x:v>CEAS.Submeter_WC_480</x:v>
      </x:c>
      <x:c r="I30479" s="49" t="str">
        <x:v>Use</x:v>
      </x:c>
      <x:c r="J30479" s="31" t="str">
        <x:v>15 Minutes</x:v>
      </x:c>
      <x:c r="K30479" s="32" t="str">
        <x:v>12-09-2023 07:45:00</x:v>
      </x:c>
      <x:c r="M30479" s="53" t="str">
        <x:v>56912139.8700000000000000</x:v>
      </x:c>
      <x:c r="N30479" s="33" t="str">
        <x:v/>
      </x:c>
    </x:row>
    <x:row r="30480">
      <x:c r="B30480" s="5" t="str">
        <x:v>16328304048125818390</x:v>
      </x:c>
      <x:c r="C30480" s="44" t="str">
        <x:v>68612792</x:v>
      </x:c>
      <x:c r="F30480" s="45" t="str">
        <x:v>214-ELE06</x:v>
      </x:c>
      <x:c r="H30480" s="9" t="str">
        <x:v>CEAS.Submeter_WC_480</x:v>
      </x:c>
      <x:c r="I30480" s="49" t="str">
        <x:v>Use</x:v>
      </x:c>
      <x:c r="J30480" s="31" t="str">
        <x:v>15 Minutes</x:v>
      </x:c>
      <x:c r="K30480" s="32" t="str">
        <x:v>12-09-2023 08:00:00</x:v>
      </x:c>
      <x:c r="M30480" s="53" t="str">
        <x:v>56912209.0700000000000000</x:v>
      </x:c>
      <x:c r="N30480" s="33" t="str">
        <x:v/>
      </x:c>
    </x:row>
    <x:row r="30481">
      <x:c r="B30481" s="5" t="str">
        <x:v>16361312601309151300</x:v>
      </x:c>
      <x:c r="C30481" s="44" t="str">
        <x:v>68612794</x:v>
      </x:c>
      <x:c r="F30481" s="45" t="str">
        <x:v>214-ELE06</x:v>
      </x:c>
      <x:c r="H30481" s="9" t="str">
        <x:v>CEAS.Submeter_WC_480</x:v>
      </x:c>
      <x:c r="I30481" s="49" t="str">
        <x:v>Use</x:v>
      </x:c>
      <x:c r="J30481" s="31" t="str">
        <x:v>15 Minutes</x:v>
      </x:c>
      <x:c r="K30481" s="32" t="str">
        <x:v>12-09-2023 08:15:00</x:v>
      </x:c>
      <x:c r="M30481" s="53" t="str">
        <x:v>56912278.1400000000000000</x:v>
      </x:c>
      <x:c r="N30481" s="33" t="str">
        <x:v/>
      </x:c>
    </x:row>
    <x:row r="30482">
      <x:c r="B30482" s="5" t="str">
        <x:v>8131272327435806493</x:v>
      </x:c>
      <x:c r="C30482" s="44" t="str">
        <x:v>68612796</x:v>
      </x:c>
      <x:c r="F30482" s="45" t="str">
        <x:v>214-ELE06</x:v>
      </x:c>
      <x:c r="H30482" s="9" t="str">
        <x:v>CEAS.Submeter_WC_480</x:v>
      </x:c>
      <x:c r="I30482" s="49" t="str">
        <x:v>Use</x:v>
      </x:c>
      <x:c r="J30482" s="31" t="str">
        <x:v>15 Minutes</x:v>
      </x:c>
      <x:c r="K30482" s="32" t="str">
        <x:v>12-09-2023 08:30:00</x:v>
      </x:c>
      <x:c r="M30482" s="53" t="str">
        <x:v>56912347.3700000000000000</x:v>
      </x:c>
      <x:c r="N30482" s="33" t="str">
        <x:v/>
      </x:c>
    </x:row>
    <x:row r="30483">
      <x:c r="B30483" s="5" t="str">
        <x:v>4100591541196373005</x:v>
      </x:c>
      <x:c r="C30483" s="44" t="str">
        <x:v>68612798</x:v>
      </x:c>
      <x:c r="F30483" s="45" t="str">
        <x:v>214-ELE06</x:v>
      </x:c>
      <x:c r="H30483" s="9" t="str">
        <x:v>CEAS.Submeter_WC_480</x:v>
      </x:c>
      <x:c r="I30483" s="49" t="str">
        <x:v>Use</x:v>
      </x:c>
      <x:c r="J30483" s="31" t="str">
        <x:v>15 Minutes</x:v>
      </x:c>
      <x:c r="K30483" s="32" t="str">
        <x:v>12-09-2023 08:45:00</x:v>
      </x:c>
      <x:c r="M30483" s="53" t="str">
        <x:v>56912416.8100000000000000</x:v>
      </x:c>
      <x:c r="N30483" s="33" t="str">
        <x:v/>
      </x:c>
    </x:row>
    <x:row r="30484">
      <x:c r="B30484" s="5" t="str">
        <x:v>31371132418707044</x:v>
      </x:c>
      <x:c r="C30484" s="44" t="str">
        <x:v>68612800</x:v>
      </x:c>
      <x:c r="F30484" s="45" t="str">
        <x:v>214-ELE06</x:v>
      </x:c>
      <x:c r="H30484" s="9" t="str">
        <x:v>CEAS.Submeter_WC_480</x:v>
      </x:c>
      <x:c r="I30484" s="49" t="str">
        <x:v>Use</x:v>
      </x:c>
      <x:c r="J30484" s="31" t="str">
        <x:v>15 Minutes</x:v>
      </x:c>
      <x:c r="K30484" s="32" t="str">
        <x:v>12-09-2023 09:00:00</x:v>
      </x:c>
      <x:c r="M30484" s="53" t="str">
        <x:v>56912487.1900000000000000</x:v>
      </x:c>
      <x:c r="N30484" s="33" t="str">
        <x:v/>
      </x:c>
    </x:row>
    <x:row r="30485">
      <x:c r="B30485" s="5" t="str">
        <x:v>7166157102855274212</x:v>
      </x:c>
      <x:c r="C30485" s="44" t="str">
        <x:v>68612802</x:v>
      </x:c>
      <x:c r="F30485" s="45" t="str">
        <x:v>214-ELE06</x:v>
      </x:c>
      <x:c r="H30485" s="9" t="str">
        <x:v>CEAS.Submeter_WC_480</x:v>
      </x:c>
      <x:c r="I30485" s="49" t="str">
        <x:v>Use</x:v>
      </x:c>
      <x:c r="J30485" s="31" t="str">
        <x:v>15 Minutes</x:v>
      </x:c>
      <x:c r="K30485" s="32" t="str">
        <x:v>12-09-2023 09:15:00</x:v>
      </x:c>
      <x:c r="M30485" s="53" t="str">
        <x:v>56912558.1000000000000000</x:v>
      </x:c>
      <x:c r="N30485" s="33" t="str">
        <x:v/>
      </x:c>
    </x:row>
    <x:row r="30486">
      <x:c r="B30486" s="5" t="str">
        <x:v>4135078819832495157</x:v>
      </x:c>
      <x:c r="C30486" s="44" t="str">
        <x:v>68612804</x:v>
      </x:c>
      <x:c r="F30486" s="45" t="str">
        <x:v>214-ELE06</x:v>
      </x:c>
      <x:c r="H30486" s="9" t="str">
        <x:v>CEAS.Submeter_WC_480</x:v>
      </x:c>
      <x:c r="I30486" s="49" t="str">
        <x:v>Use</x:v>
      </x:c>
      <x:c r="J30486" s="31" t="str">
        <x:v>15 Minutes</x:v>
      </x:c>
      <x:c r="K30486" s="32" t="str">
        <x:v>12-09-2023 09:30:00</x:v>
      </x:c>
      <x:c r="M30486" s="53" t="str">
        <x:v>56912628.7000000000000000</x:v>
      </x:c>
      <x:c r="N30486" s="33" t="str">
        <x:v/>
      </x:c>
    </x:row>
    <x:row r="30487">
      <x:c r="B30487" s="5" t="str">
        <x:v>12715527085712667544</x:v>
      </x:c>
      <x:c r="C30487" s="44" t="str">
        <x:v>68612806</x:v>
      </x:c>
      <x:c r="F30487" s="45" t="str">
        <x:v>214-ELE06</x:v>
      </x:c>
      <x:c r="H30487" s="9" t="str">
        <x:v>CEAS.Submeter_WC_480</x:v>
      </x:c>
      <x:c r="I30487" s="49" t="str">
        <x:v>Use</x:v>
      </x:c>
      <x:c r="J30487" s="31" t="str">
        <x:v>15 Minutes</x:v>
      </x:c>
      <x:c r="K30487" s="32" t="str">
        <x:v>12-09-2023 09:45:00</x:v>
      </x:c>
      <x:c r="M30487" s="53" t="str">
        <x:v>56912697.7700000000000000</x:v>
      </x:c>
      <x:c r="N30487" s="33" t="str">
        <x:v/>
      </x:c>
    </x:row>
    <x:row r="30488">
      <x:c r="B30488" s="5" t="str">
        <x:v>9009665878719589780</x:v>
      </x:c>
      <x:c r="C30488" s="44" t="str">
        <x:v>68612808</x:v>
      </x:c>
      <x:c r="F30488" s="45" t="str">
        <x:v>214-ELE06</x:v>
      </x:c>
      <x:c r="H30488" s="9" t="str">
        <x:v>CEAS.Submeter_WC_480</x:v>
      </x:c>
      <x:c r="I30488" s="49" t="str">
        <x:v>Use</x:v>
      </x:c>
      <x:c r="J30488" s="31" t="str">
        <x:v>15 Minutes</x:v>
      </x:c>
      <x:c r="K30488" s="32" t="str">
        <x:v>12-09-2023 10:00:00</x:v>
      </x:c>
      <x:c r="M30488" s="53" t="str">
        <x:v>56912767.7600000000000000</x:v>
      </x:c>
      <x:c r="N30488" s="33" t="str">
        <x:v/>
      </x:c>
    </x:row>
    <x:row r="30489">
      <x:c r="B30489" s="5" t="str">
        <x:v>17972624620085386352</x:v>
      </x:c>
      <x:c r="C30489" s="44" t="str">
        <x:v>68612810</x:v>
      </x:c>
      <x:c r="F30489" s="45" t="str">
        <x:v>214-ELE06</x:v>
      </x:c>
      <x:c r="H30489" s="9" t="str">
        <x:v>CEAS.Submeter_WC_480</x:v>
      </x:c>
      <x:c r="I30489" s="49" t="str">
        <x:v>Use</x:v>
      </x:c>
      <x:c r="J30489" s="31" t="str">
        <x:v>15 Minutes</x:v>
      </x:c>
      <x:c r="K30489" s="32" t="str">
        <x:v>12-09-2023 10:15:00</x:v>
      </x:c>
      <x:c r="M30489" s="53" t="str">
        <x:v>56912838.0500000000000000</x:v>
      </x:c>
      <x:c r="N30489" s="33" t="str">
        <x:v/>
      </x:c>
    </x:row>
    <x:row r="30490">
      <x:c r="B30490" s="5" t="str">
        <x:v>1455070140289441442</x:v>
      </x:c>
      <x:c r="C30490" s="44" t="str">
        <x:v>68612812</x:v>
      </x:c>
      <x:c r="F30490" s="45" t="str">
        <x:v>214-ELE06</x:v>
      </x:c>
      <x:c r="H30490" s="9" t="str">
        <x:v>CEAS.Submeter_WC_480</x:v>
      </x:c>
      <x:c r="I30490" s="49" t="str">
        <x:v>Use</x:v>
      </x:c>
      <x:c r="J30490" s="31" t="str">
        <x:v>15 Minutes</x:v>
      </x:c>
      <x:c r="K30490" s="32" t="str">
        <x:v>12-09-2023 10:30:00</x:v>
      </x:c>
      <x:c r="M30490" s="53" t="str">
        <x:v>56912908.3100000000000000</x:v>
      </x:c>
      <x:c r="N30490" s="33" t="str">
        <x:v/>
      </x:c>
    </x:row>
    <x:row r="30491">
      <x:c r="B30491" s="5" t="str">
        <x:v>2302207981295165131</x:v>
      </x:c>
      <x:c r="C30491" s="44" t="str">
        <x:v>68612814</x:v>
      </x:c>
      <x:c r="F30491" s="45" t="str">
        <x:v>214-ELE06</x:v>
      </x:c>
      <x:c r="H30491" s="9" t="str">
        <x:v>CEAS.Submeter_WC_480</x:v>
      </x:c>
      <x:c r="I30491" s="49" t="str">
        <x:v>Use</x:v>
      </x:c>
      <x:c r="J30491" s="31" t="str">
        <x:v>15 Minutes</x:v>
      </x:c>
      <x:c r="K30491" s="32" t="str">
        <x:v>12-09-2023 10:45:00</x:v>
      </x:c>
      <x:c r="M30491" s="53" t="str">
        <x:v>56912979.3400000000000000</x:v>
      </x:c>
      <x:c r="N30491" s="33" t="str">
        <x:v/>
      </x:c>
    </x:row>
    <x:row r="30492">
      <x:c r="B30492" s="5" t="str">
        <x:v>15559437532937842516</x:v>
      </x:c>
      <x:c r="C30492" s="44" t="str">
        <x:v>68612816</x:v>
      </x:c>
      <x:c r="F30492" s="45" t="str">
        <x:v>214-ELE06</x:v>
      </x:c>
      <x:c r="H30492" s="9" t="str">
        <x:v>CEAS.Submeter_WC_480</x:v>
      </x:c>
      <x:c r="I30492" s="49" t="str">
        <x:v>Use</x:v>
      </x:c>
      <x:c r="J30492" s="31" t="str">
        <x:v>15 Minutes</x:v>
      </x:c>
      <x:c r="K30492" s="32" t="str">
        <x:v>12-09-2023 11:00:00</x:v>
      </x:c>
      <x:c r="M30492" s="53" t="str">
        <x:v>56913051.4800000000000000</x:v>
      </x:c>
      <x:c r="N30492" s="33" t="str">
        <x:v/>
      </x:c>
    </x:row>
    <x:row r="30493">
      <x:c r="B30493" s="5" t="str">
        <x:v>10021876594423634608</x:v>
      </x:c>
      <x:c r="C30493" s="44" t="str">
        <x:v>68612818</x:v>
      </x:c>
      <x:c r="F30493" s="45" t="str">
        <x:v>214-ELE06</x:v>
      </x:c>
      <x:c r="H30493" s="9" t="str">
        <x:v>CEAS.Submeter_WC_480</x:v>
      </x:c>
      <x:c r="I30493" s="49" t="str">
        <x:v>Use</x:v>
      </x:c>
      <x:c r="J30493" s="31" t="str">
        <x:v>15 Minutes</x:v>
      </x:c>
      <x:c r="K30493" s="32" t="str">
        <x:v>12-09-2023 11:15:00</x:v>
      </x:c>
      <x:c r="M30493" s="53" t="str">
        <x:v>56913124.0100000000000000</x:v>
      </x:c>
      <x:c r="N30493" s="33" t="str">
        <x:v/>
      </x:c>
    </x:row>
    <x:row r="30494">
      <x:c r="B30494" s="5" t="str">
        <x:v>5558920318999181629</x:v>
      </x:c>
      <x:c r="C30494" s="44" t="str">
        <x:v>68612820</x:v>
      </x:c>
      <x:c r="F30494" s="45" t="str">
        <x:v>214-ELE06</x:v>
      </x:c>
      <x:c r="H30494" s="9" t="str">
        <x:v>CEAS.Submeter_WC_480</x:v>
      </x:c>
      <x:c r="I30494" s="49" t="str">
        <x:v>Use</x:v>
      </x:c>
      <x:c r="J30494" s="31" t="str">
        <x:v>15 Minutes</x:v>
      </x:c>
      <x:c r="K30494" s="32" t="str">
        <x:v>12-09-2023 11:30:00</x:v>
      </x:c>
      <x:c r="M30494" s="53" t="str">
        <x:v>56913196.4500000000000000</x:v>
      </x:c>
      <x:c r="N30494" s="33" t="str">
        <x:v/>
      </x:c>
    </x:row>
    <x:row r="30495">
      <x:c r="B30495" s="5" t="str">
        <x:v>11051438709859589661</x:v>
      </x:c>
      <x:c r="C30495" s="44" t="str">
        <x:v>68612822</x:v>
      </x:c>
      <x:c r="F30495" s="45" t="str">
        <x:v>214-ELE06</x:v>
      </x:c>
      <x:c r="H30495" s="9" t="str">
        <x:v>CEAS.Submeter_WC_480</x:v>
      </x:c>
      <x:c r="I30495" s="49" t="str">
        <x:v>Use</x:v>
      </x:c>
      <x:c r="J30495" s="31" t="str">
        <x:v>15 Minutes</x:v>
      </x:c>
      <x:c r="K30495" s="32" t="str">
        <x:v>12-09-2023 11:45:00</x:v>
      </x:c>
      <x:c r="M30495" s="53" t="str">
        <x:v>56913268.7000000000000000</x:v>
      </x:c>
      <x:c r="N30495" s="33" t="str">
        <x:v/>
      </x:c>
    </x:row>
    <x:row r="30496">
      <x:c r="B30496" s="5" t="str">
        <x:v>1423186984238097538</x:v>
      </x:c>
      <x:c r="C30496" s="44" t="str">
        <x:v>68612824</x:v>
      </x:c>
      <x:c r="F30496" s="45" t="str">
        <x:v>214-ELE06</x:v>
      </x:c>
      <x:c r="H30496" s="9" t="str">
        <x:v>CEAS.Submeter_WC_480</x:v>
      </x:c>
      <x:c r="I30496" s="49" t="str">
        <x:v>Use</x:v>
      </x:c>
      <x:c r="J30496" s="31" t="str">
        <x:v>15 Minutes</x:v>
      </x:c>
      <x:c r="K30496" s="32" t="str">
        <x:v>12-09-2023 12:00:00</x:v>
      </x:c>
      <x:c r="M30496" s="53" t="str">
        <x:v>56913341.6200000000000000</x:v>
      </x:c>
      <x:c r="N30496" s="33" t="str">
        <x:v/>
      </x:c>
    </x:row>
    <x:row r="30497">
      <x:c r="B30497" s="5" t="str">
        <x:v>5418071254449718867</x:v>
      </x:c>
      <x:c r="C30497" s="44" t="str">
        <x:v>68612826</x:v>
      </x:c>
      <x:c r="F30497" s="45" t="str">
        <x:v>214-ELE06</x:v>
      </x:c>
      <x:c r="H30497" s="9" t="str">
        <x:v>CEAS.Submeter_WC_480</x:v>
      </x:c>
      <x:c r="I30497" s="49" t="str">
        <x:v>Use</x:v>
      </x:c>
      <x:c r="J30497" s="31" t="str">
        <x:v>15 Minutes</x:v>
      </x:c>
      <x:c r="K30497" s="32" t="str">
        <x:v>12-09-2023 12:15:00</x:v>
      </x:c>
      <x:c r="M30497" s="53" t="str">
        <x:v>56913415.2700000000000000</x:v>
      </x:c>
      <x:c r="N30497" s="33" t="str">
        <x:v/>
      </x:c>
    </x:row>
    <x:row r="30498">
      <x:c r="B30498" s="5" t="str">
        <x:v>5489895921402637086</x:v>
      </x:c>
      <x:c r="C30498" s="44" t="str">
        <x:v>68612828</x:v>
      </x:c>
      <x:c r="F30498" s="45" t="str">
        <x:v>214-ELE06</x:v>
      </x:c>
      <x:c r="H30498" s="9" t="str">
        <x:v>CEAS.Submeter_WC_480</x:v>
      </x:c>
      <x:c r="I30498" s="49" t="str">
        <x:v>Use</x:v>
      </x:c>
      <x:c r="J30498" s="31" t="str">
        <x:v>15 Minutes</x:v>
      </x:c>
      <x:c r="K30498" s="32" t="str">
        <x:v>12-09-2023 12:30:00</x:v>
      </x:c>
      <x:c r="M30498" s="53" t="str">
        <x:v>56913489.7500000000000000</x:v>
      </x:c>
      <x:c r="N30498" s="33" t="str">
        <x:v/>
      </x:c>
    </x:row>
    <x:row r="30499">
      <x:c r="B30499" s="5" t="str">
        <x:v>16576758838550231113</x:v>
      </x:c>
      <x:c r="C30499" s="44" t="str">
        <x:v>68612830</x:v>
      </x:c>
      <x:c r="F30499" s="45" t="str">
        <x:v>214-ELE06</x:v>
      </x:c>
      <x:c r="H30499" s="9" t="str">
        <x:v>CEAS.Submeter_WC_480</x:v>
      </x:c>
      <x:c r="I30499" s="49" t="str">
        <x:v>Use</x:v>
      </x:c>
      <x:c r="J30499" s="31" t="str">
        <x:v>15 Minutes</x:v>
      </x:c>
      <x:c r="K30499" s="32" t="str">
        <x:v>12-09-2023 12:45:00</x:v>
      </x:c>
      <x:c r="M30499" s="53" t="str">
        <x:v>56913564.4200000000000000</x:v>
      </x:c>
      <x:c r="N30499" s="33" t="str">
        <x:v/>
      </x:c>
    </x:row>
    <x:row r="30500">
      <x:c r="B30500" s="5" t="str">
        <x:v>7736020626108250441</x:v>
      </x:c>
      <x:c r="C30500" s="44" t="str">
        <x:v>68612832</x:v>
      </x:c>
      <x:c r="F30500" s="45" t="str">
        <x:v>214-ELE06</x:v>
      </x:c>
      <x:c r="H30500" s="9" t="str">
        <x:v>CEAS.Submeter_WC_480</x:v>
      </x:c>
      <x:c r="I30500" s="49" t="str">
        <x:v>Use</x:v>
      </x:c>
      <x:c r="J30500" s="31" t="str">
        <x:v>15 Minutes</x:v>
      </x:c>
      <x:c r="K30500" s="32" t="str">
        <x:v>12-09-2023 13:00:00</x:v>
      </x:c>
      <x:c r="M30500" s="53" t="str">
        <x:v>56913639.1400000000000000</x:v>
      </x:c>
      <x:c r="N30500" s="33" t="str">
        <x:v/>
      </x:c>
    </x:row>
    <x:row r="30501">
      <x:c r="B30501" s="5" t="str">
        <x:v>4762411609982666060</x:v>
      </x:c>
      <x:c r="C30501" s="44" t="str">
        <x:v>68612834</x:v>
      </x:c>
      <x:c r="F30501" s="45" t="str">
        <x:v>214-ELE06</x:v>
      </x:c>
      <x:c r="H30501" s="9" t="str">
        <x:v>CEAS.Submeter_WC_480</x:v>
      </x:c>
      <x:c r="I30501" s="49" t="str">
        <x:v>Use</x:v>
      </x:c>
      <x:c r="J30501" s="31" t="str">
        <x:v>15 Minutes</x:v>
      </x:c>
      <x:c r="K30501" s="32" t="str">
        <x:v>12-09-2023 13:15:00</x:v>
      </x:c>
      <x:c r="M30501" s="53" t="str">
        <x:v>56913714.5500000000000000</x:v>
      </x:c>
      <x:c r="N30501" s="33" t="str">
        <x:v/>
      </x:c>
    </x:row>
    <x:row r="30502">
      <x:c r="B30502" s="5" t="str">
        <x:v>5998227999391619129</x:v>
      </x:c>
      <x:c r="C30502" s="44" t="str">
        <x:v>68612836</x:v>
      </x:c>
      <x:c r="F30502" s="45" t="str">
        <x:v>214-ELE06</x:v>
      </x:c>
      <x:c r="H30502" s="9" t="str">
        <x:v>CEAS.Submeter_WC_480</x:v>
      </x:c>
      <x:c r="I30502" s="49" t="str">
        <x:v>Use</x:v>
      </x:c>
      <x:c r="J30502" s="31" t="str">
        <x:v>15 Minutes</x:v>
      </x:c>
      <x:c r="K30502" s="32" t="str">
        <x:v>12-09-2023 13:30:00</x:v>
      </x:c>
      <x:c r="M30502" s="53" t="str">
        <x:v>56913789.0800000000000000</x:v>
      </x:c>
      <x:c r="N30502" s="33" t="str">
        <x:v/>
      </x:c>
    </x:row>
    <x:row r="30503">
      <x:c r="B30503" s="5" t="str">
        <x:v>8586564783389857845</x:v>
      </x:c>
      <x:c r="C30503" s="44" t="str">
        <x:v>68612838</x:v>
      </x:c>
      <x:c r="F30503" s="45" t="str">
        <x:v>214-ELE06</x:v>
      </x:c>
      <x:c r="H30503" s="9" t="str">
        <x:v>CEAS.Submeter_WC_480</x:v>
      </x:c>
      <x:c r="I30503" s="49" t="str">
        <x:v>Use</x:v>
      </x:c>
      <x:c r="J30503" s="31" t="str">
        <x:v>15 Minutes</x:v>
      </x:c>
      <x:c r="K30503" s="32" t="str">
        <x:v>12-09-2023 13:45:00</x:v>
      </x:c>
      <x:c r="M30503" s="53" t="str">
        <x:v>56913863.5000000000000000</x:v>
      </x:c>
      <x:c r="N30503" s="33" t="str">
        <x:v/>
      </x:c>
    </x:row>
    <x:row r="30504">
      <x:c r="B30504" s="5" t="str">
        <x:v>5335922728857784831</x:v>
      </x:c>
      <x:c r="C30504" s="44" t="str">
        <x:v>68612840</x:v>
      </x:c>
      <x:c r="F30504" s="45" t="str">
        <x:v>214-ELE06</x:v>
      </x:c>
      <x:c r="H30504" s="9" t="str">
        <x:v>CEAS.Submeter_WC_480</x:v>
      </x:c>
      <x:c r="I30504" s="49" t="str">
        <x:v>Use</x:v>
      </x:c>
      <x:c r="J30504" s="31" t="str">
        <x:v>15 Minutes</x:v>
      </x:c>
      <x:c r="K30504" s="32" t="str">
        <x:v>12-09-2023 14:00:00</x:v>
      </x:c>
      <x:c r="M30504" s="53" t="str">
        <x:v>56913938.3400000000000000</x:v>
      </x:c>
      <x:c r="N30504" s="33" t="str">
        <x:v/>
      </x:c>
    </x:row>
    <x:row r="30505">
      <x:c r="B30505" s="5" t="str">
        <x:v>8114687454089392790</x:v>
      </x:c>
      <x:c r="C30505" s="44" t="str">
        <x:v>68612842</x:v>
      </x:c>
      <x:c r="F30505" s="45" t="str">
        <x:v>214-ELE06</x:v>
      </x:c>
      <x:c r="H30505" s="9" t="str">
        <x:v>CEAS.Submeter_WC_480</x:v>
      </x:c>
      <x:c r="I30505" s="49" t="str">
        <x:v>Use</x:v>
      </x:c>
      <x:c r="J30505" s="31" t="str">
        <x:v>15 Minutes</x:v>
      </x:c>
      <x:c r="K30505" s="32" t="str">
        <x:v>12-09-2023 14:15:00</x:v>
      </x:c>
      <x:c r="M30505" s="53" t="str">
        <x:v>56914012.8600000000000000</x:v>
      </x:c>
      <x:c r="N30505" s="33" t="str">
        <x:v/>
      </x:c>
    </x:row>
    <x:row r="30506">
      <x:c r="B30506" s="5" t="str">
        <x:v>14912449643622168956</x:v>
      </x:c>
      <x:c r="C30506" s="44" t="str">
        <x:v>68612844</x:v>
      </x:c>
      <x:c r="F30506" s="45" t="str">
        <x:v>214-ELE06</x:v>
      </x:c>
      <x:c r="H30506" s="9" t="str">
        <x:v>CEAS.Submeter_WC_480</x:v>
      </x:c>
      <x:c r="I30506" s="49" t="str">
        <x:v>Use</x:v>
      </x:c>
      <x:c r="J30506" s="31" t="str">
        <x:v>15 Minutes</x:v>
      </x:c>
      <x:c r="K30506" s="32" t="str">
        <x:v>12-09-2023 14:30:00</x:v>
      </x:c>
      <x:c r="M30506" s="53" t="str">
        <x:v>56914086.4000000000000000</x:v>
      </x:c>
      <x:c r="N30506" s="33" t="str">
        <x:v/>
      </x:c>
    </x:row>
    <x:row r="30507">
      <x:c r="B30507" s="5" t="str">
        <x:v>9345920319391108336</x:v>
      </x:c>
      <x:c r="C30507" s="44" t="str">
        <x:v>68612846</x:v>
      </x:c>
      <x:c r="F30507" s="45" t="str">
        <x:v>214-ELE06</x:v>
      </x:c>
      <x:c r="H30507" s="9" t="str">
        <x:v>CEAS.Submeter_WC_480</x:v>
      </x:c>
      <x:c r="I30507" s="49" t="str">
        <x:v>Use</x:v>
      </x:c>
      <x:c r="J30507" s="31" t="str">
        <x:v>15 Minutes</x:v>
      </x:c>
      <x:c r="K30507" s="32" t="str">
        <x:v>12-09-2023 14:45:00</x:v>
      </x:c>
      <x:c r="M30507" s="53" t="str">
        <x:v>56914160.9000000000000000</x:v>
      </x:c>
      <x:c r="N30507" s="33" t="str">
        <x:v/>
      </x:c>
    </x:row>
    <x:row r="30508">
      <x:c r="B30508" s="5" t="str">
        <x:v>1524540370477790081</x:v>
      </x:c>
      <x:c r="C30508" s="44" t="str">
        <x:v>68612848</x:v>
      </x:c>
      <x:c r="F30508" s="45" t="str">
        <x:v>214-ELE06</x:v>
      </x:c>
      <x:c r="H30508" s="9" t="str">
        <x:v>CEAS.Submeter_WC_480</x:v>
      </x:c>
      <x:c r="I30508" s="49" t="str">
        <x:v>Use</x:v>
      </x:c>
      <x:c r="J30508" s="31" t="str">
        <x:v>15 Minutes</x:v>
      </x:c>
      <x:c r="K30508" s="32" t="str">
        <x:v>12-09-2023 15:00:00</x:v>
      </x:c>
      <x:c r="M30508" s="53" t="str">
        <x:v>56914235.6100000000000000</x:v>
      </x:c>
      <x:c r="N30508" s="33" t="str">
        <x:v/>
      </x:c>
    </x:row>
    <x:row r="30509">
      <x:c r="B30509" s="5" t="str">
        <x:v>11975372596938274115</x:v>
      </x:c>
      <x:c r="C30509" s="44" t="str">
        <x:v>68612850</x:v>
      </x:c>
      <x:c r="F30509" s="45" t="str">
        <x:v>214-ELE06</x:v>
      </x:c>
      <x:c r="H30509" s="9" t="str">
        <x:v>CEAS.Submeter_WC_480</x:v>
      </x:c>
      <x:c r="I30509" s="49" t="str">
        <x:v>Use</x:v>
      </x:c>
      <x:c r="J30509" s="31" t="str">
        <x:v>15 Minutes</x:v>
      </x:c>
      <x:c r="K30509" s="32" t="str">
        <x:v>12-09-2023 15:15:00</x:v>
      </x:c>
      <x:c r="M30509" s="53" t="str">
        <x:v>56914312.0600000000000000</x:v>
      </x:c>
      <x:c r="N30509" s="33" t="str">
        <x:v/>
      </x:c>
    </x:row>
    <x:row r="30510">
      <x:c r="B30510" s="5" t="str">
        <x:v>15625123068025658333</x:v>
      </x:c>
      <x:c r="C30510" s="44" t="str">
        <x:v>68612852</x:v>
      </x:c>
      <x:c r="F30510" s="45" t="str">
        <x:v>214-ELE06</x:v>
      </x:c>
      <x:c r="H30510" s="9" t="str">
        <x:v>CEAS.Submeter_WC_480</x:v>
      </x:c>
      <x:c r="I30510" s="49" t="str">
        <x:v>Use</x:v>
      </x:c>
      <x:c r="J30510" s="31" t="str">
        <x:v>15 Minutes</x:v>
      </x:c>
      <x:c r="K30510" s="32" t="str">
        <x:v>12-09-2023 15:30:00</x:v>
      </x:c>
      <x:c r="M30510" s="53" t="str">
        <x:v>56914388.5700000000000000</x:v>
      </x:c>
      <x:c r="N30510" s="33" t="str">
        <x:v/>
      </x:c>
    </x:row>
    <x:row r="30511">
      <x:c r="B30511" s="5" t="str">
        <x:v>8326140852245256576</x:v>
      </x:c>
      <x:c r="C30511" s="44" t="str">
        <x:v>68612854</x:v>
      </x:c>
      <x:c r="F30511" s="45" t="str">
        <x:v>214-ELE06</x:v>
      </x:c>
      <x:c r="H30511" s="9" t="str">
        <x:v>CEAS.Submeter_WC_480</x:v>
      </x:c>
      <x:c r="I30511" s="49" t="str">
        <x:v>Use</x:v>
      </x:c>
      <x:c r="J30511" s="31" t="str">
        <x:v>15 Minutes</x:v>
      </x:c>
      <x:c r="K30511" s="32" t="str">
        <x:v>12-09-2023 15:45:00</x:v>
      </x:c>
      <x:c r="M30511" s="53" t="str">
        <x:v>56914464.0000000000000000</x:v>
      </x:c>
      <x:c r="N30511" s="33" t="str">
        <x:v/>
      </x:c>
    </x:row>
    <x:row r="30512">
      <x:c r="B30512" s="5" t="str">
        <x:v>6143770640789330145</x:v>
      </x:c>
      <x:c r="C30512" s="44" t="str">
        <x:v>68612856</x:v>
      </x:c>
      <x:c r="F30512" s="45" t="str">
        <x:v>214-ELE06</x:v>
      </x:c>
      <x:c r="H30512" s="9" t="str">
        <x:v>CEAS.Submeter_WC_480</x:v>
      </x:c>
      <x:c r="I30512" s="49" t="str">
        <x:v>Use</x:v>
      </x:c>
      <x:c r="J30512" s="31" t="str">
        <x:v>15 Minutes</x:v>
      </x:c>
      <x:c r="K30512" s="32" t="str">
        <x:v>12-09-2023 16:00:00</x:v>
      </x:c>
      <x:c r="M30512" s="53" t="str">
        <x:v>56914538.5800000000000000</x:v>
      </x:c>
      <x:c r="N30512" s="33" t="str">
        <x:v/>
      </x:c>
    </x:row>
    <x:row r="30513">
      <x:c r="B30513" s="5" t="str">
        <x:v>9444066039402705973</x:v>
      </x:c>
      <x:c r="C30513" s="44" t="str">
        <x:v>68612858</x:v>
      </x:c>
      <x:c r="F30513" s="45" t="str">
        <x:v>214-ELE06</x:v>
      </x:c>
      <x:c r="H30513" s="9" t="str">
        <x:v>CEAS.Submeter_WC_480</x:v>
      </x:c>
      <x:c r="I30513" s="49" t="str">
        <x:v>Use</x:v>
      </x:c>
      <x:c r="J30513" s="31" t="str">
        <x:v>15 Minutes</x:v>
      </x:c>
      <x:c r="K30513" s="32" t="str">
        <x:v>12-09-2023 16:15:00</x:v>
      </x:c>
      <x:c r="M30513" s="53" t="str">
        <x:v>56914613.5400000000000000</x:v>
      </x:c>
      <x:c r="N30513" s="33" t="str">
        <x:v/>
      </x:c>
    </x:row>
    <x:row r="30514">
      <x:c r="B30514" s="5" t="str">
        <x:v>5649469579467729732</x:v>
      </x:c>
      <x:c r="C30514" s="44" t="str">
        <x:v>68612860</x:v>
      </x:c>
      <x:c r="F30514" s="45" t="str">
        <x:v>214-ELE06</x:v>
      </x:c>
      <x:c r="H30514" s="9" t="str">
        <x:v>CEAS.Submeter_WC_480</x:v>
      </x:c>
      <x:c r="I30514" s="49" t="str">
        <x:v>Use</x:v>
      </x:c>
      <x:c r="J30514" s="31" t="str">
        <x:v>15 Minutes</x:v>
      </x:c>
      <x:c r="K30514" s="32" t="str">
        <x:v>12-09-2023 16:30:00</x:v>
      </x:c>
      <x:c r="M30514" s="53" t="str">
        <x:v>56914689.3400000000000000</x:v>
      </x:c>
      <x:c r="N30514" s="33" t="str">
        <x:v/>
      </x:c>
    </x:row>
    <x:row r="30515">
      <x:c r="B30515" s="5" t="str">
        <x:v>10365572189090933675</x:v>
      </x:c>
      <x:c r="C30515" s="44" t="str">
        <x:v>68612862</x:v>
      </x:c>
      <x:c r="F30515" s="45" t="str">
        <x:v>214-ELE06</x:v>
      </x:c>
      <x:c r="H30515" s="9" t="str">
        <x:v>CEAS.Submeter_WC_480</x:v>
      </x:c>
      <x:c r="I30515" s="49" t="str">
        <x:v>Use</x:v>
      </x:c>
      <x:c r="J30515" s="31" t="str">
        <x:v>15 Minutes</x:v>
      </x:c>
      <x:c r="K30515" s="32" t="str">
        <x:v>12-09-2023 16:45:00</x:v>
      </x:c>
      <x:c r="M30515" s="53" t="str">
        <x:v>56914765.6100000000000000</x:v>
      </x:c>
      <x:c r="N30515" s="33" t="str">
        <x:v/>
      </x:c>
    </x:row>
    <x:row r="30516">
      <x:c r="B30516" s="5" t="str">
        <x:v>6784764509642070740</x:v>
      </x:c>
      <x:c r="C30516" s="44" t="str">
        <x:v>68612864</x:v>
      </x:c>
      <x:c r="F30516" s="45" t="str">
        <x:v>214-ELE06</x:v>
      </x:c>
      <x:c r="H30516" s="9" t="str">
        <x:v>CEAS.Submeter_WC_480</x:v>
      </x:c>
      <x:c r="I30516" s="49" t="str">
        <x:v>Use</x:v>
      </x:c>
      <x:c r="J30516" s="31" t="str">
        <x:v>15 Minutes</x:v>
      </x:c>
      <x:c r="K30516" s="32" t="str">
        <x:v>12-09-2023 17:00:00</x:v>
      </x:c>
      <x:c r="M30516" s="53" t="str">
        <x:v>56914840.7300000000000000</x:v>
      </x:c>
      <x:c r="N30516" s="33" t="str">
        <x:v/>
      </x:c>
    </x:row>
    <x:row r="30517">
      <x:c r="B30517" s="5" t="str">
        <x:v>16272889044978169852</x:v>
      </x:c>
      <x:c r="C30517" s="44" t="str">
        <x:v>68612866</x:v>
      </x:c>
      <x:c r="F30517" s="45" t="str">
        <x:v>214-ELE06</x:v>
      </x:c>
      <x:c r="H30517" s="9" t="str">
        <x:v>CEAS.Submeter_WC_480</x:v>
      </x:c>
      <x:c r="I30517" s="49" t="str">
        <x:v>Use</x:v>
      </x:c>
      <x:c r="J30517" s="31" t="str">
        <x:v>15 Minutes</x:v>
      </x:c>
      <x:c r="K30517" s="32" t="str">
        <x:v>12-09-2023 17:15:00</x:v>
      </x:c>
      <x:c r="M30517" s="53" t="str">
        <x:v>56914915.6500000000000000</x:v>
      </x:c>
      <x:c r="N30517" s="33" t="str">
        <x:v/>
      </x:c>
    </x:row>
    <x:row r="30518">
      <x:c r="B30518" s="5" t="str">
        <x:v>10007239759861825189</x:v>
      </x:c>
      <x:c r="C30518" s="44" t="str">
        <x:v>68612868</x:v>
      </x:c>
      <x:c r="F30518" s="45" t="str">
        <x:v>214-ELE06</x:v>
      </x:c>
      <x:c r="H30518" s="9" t="str">
        <x:v>CEAS.Submeter_WC_480</x:v>
      </x:c>
      <x:c r="I30518" s="49" t="str">
        <x:v>Use</x:v>
      </x:c>
      <x:c r="J30518" s="31" t="str">
        <x:v>15 Minutes</x:v>
      </x:c>
      <x:c r="K30518" s="32" t="str">
        <x:v>12-09-2023 17:30:00</x:v>
      </x:c>
      <x:c r="M30518" s="53" t="str">
        <x:v>56914990.3300000000000000</x:v>
      </x:c>
      <x:c r="N30518" s="33" t="str">
        <x:v/>
      </x:c>
    </x:row>
    <x:row r="30519">
      <x:c r="B30519" s="5" t="str">
        <x:v>7579331045760084912</x:v>
      </x:c>
      <x:c r="C30519" s="44" t="str">
        <x:v>68612870</x:v>
      </x:c>
      <x:c r="F30519" s="45" t="str">
        <x:v>214-ELE06</x:v>
      </x:c>
      <x:c r="H30519" s="9" t="str">
        <x:v>CEAS.Submeter_WC_480</x:v>
      </x:c>
      <x:c r="I30519" s="49" t="str">
        <x:v>Use</x:v>
      </x:c>
      <x:c r="J30519" s="31" t="str">
        <x:v>15 Minutes</x:v>
      </x:c>
      <x:c r="K30519" s="32" t="str">
        <x:v>12-09-2023 17:45:00</x:v>
      </x:c>
      <x:c r="M30519" s="53" t="str">
        <x:v>56915066.1200000000000000</x:v>
      </x:c>
      <x:c r="N30519" s="33" t="str">
        <x:v/>
      </x:c>
    </x:row>
    <x:row r="30520">
      <x:c r="B30520" s="5" t="str">
        <x:v>953569950364848000</x:v>
      </x:c>
      <x:c r="C30520" s="44" t="str">
        <x:v>68612872</x:v>
      </x:c>
      <x:c r="F30520" s="45" t="str">
        <x:v>214-ELE06</x:v>
      </x:c>
      <x:c r="H30520" s="9" t="str">
        <x:v>CEAS.Submeter_WC_480</x:v>
      </x:c>
      <x:c r="I30520" s="49" t="str">
        <x:v>Use</x:v>
      </x:c>
      <x:c r="J30520" s="31" t="str">
        <x:v>15 Minutes</x:v>
      </x:c>
      <x:c r="K30520" s="32" t="str">
        <x:v>12-09-2023 18:00:00</x:v>
      </x:c>
      <x:c r="M30520" s="53" t="str">
        <x:v>56915140.8200000000000000</x:v>
      </x:c>
      <x:c r="N30520" s="33" t="str">
        <x:v/>
      </x:c>
    </x:row>
    <x:row r="30521">
      <x:c r="B30521" s="5" t="str">
        <x:v>12049609297777433591</x:v>
      </x:c>
      <x:c r="C30521" s="44" t="str">
        <x:v>68612874</x:v>
      </x:c>
      <x:c r="F30521" s="45" t="str">
        <x:v>214-ELE06</x:v>
      </x:c>
      <x:c r="H30521" s="9" t="str">
        <x:v>CEAS.Submeter_WC_480</x:v>
      </x:c>
      <x:c r="I30521" s="49" t="str">
        <x:v>Use</x:v>
      </x:c>
      <x:c r="J30521" s="31" t="str">
        <x:v>15 Minutes</x:v>
      </x:c>
      <x:c r="K30521" s="32" t="str">
        <x:v>12-09-2023 18:15:00</x:v>
      </x:c>
      <x:c r="M30521" s="53" t="str">
        <x:v>56915215.5300000000000000</x:v>
      </x:c>
      <x:c r="N30521" s="33" t="str">
        <x:v/>
      </x:c>
    </x:row>
    <x:row r="30522">
      <x:c r="B30522" s="5" t="str">
        <x:v>6768965508690078688</x:v>
      </x:c>
      <x:c r="C30522" s="44" t="str">
        <x:v>68612876</x:v>
      </x:c>
      <x:c r="F30522" s="45" t="str">
        <x:v>214-ELE06</x:v>
      </x:c>
      <x:c r="H30522" s="9" t="str">
        <x:v>CEAS.Submeter_WC_480</x:v>
      </x:c>
      <x:c r="I30522" s="49" t="str">
        <x:v>Use</x:v>
      </x:c>
      <x:c r="J30522" s="31" t="str">
        <x:v>15 Minutes</x:v>
      </x:c>
      <x:c r="K30522" s="32" t="str">
        <x:v>12-09-2023 18:30:00</x:v>
      </x:c>
      <x:c r="M30522" s="53" t="str">
        <x:v>56915291.3300000000000000</x:v>
      </x:c>
      <x:c r="N30522" s="33" t="str">
        <x:v/>
      </x:c>
    </x:row>
    <x:row r="30523">
      <x:c r="B30523" s="5" t="str">
        <x:v>17084340706488181853</x:v>
      </x:c>
      <x:c r="C30523" s="44" t="str">
        <x:v>68612878</x:v>
      </x:c>
      <x:c r="F30523" s="45" t="str">
        <x:v>214-ELE06</x:v>
      </x:c>
      <x:c r="H30523" s="9" t="str">
        <x:v>CEAS.Submeter_WC_480</x:v>
      </x:c>
      <x:c r="I30523" s="49" t="str">
        <x:v>Use</x:v>
      </x:c>
      <x:c r="J30523" s="31" t="str">
        <x:v>15 Minutes</x:v>
      </x:c>
      <x:c r="K30523" s="32" t="str">
        <x:v>12-09-2023 18:45:00</x:v>
      </x:c>
      <x:c r="M30523" s="53" t="str">
        <x:v>56915367.7600000000000000</x:v>
      </x:c>
      <x:c r="N30523" s="33" t="str">
        <x:v/>
      </x:c>
    </x:row>
    <x:row r="30524">
      <x:c r="B30524" s="5" t="str">
        <x:v>3999238176099574242</x:v>
      </x:c>
      <x:c r="C30524" s="44" t="str">
        <x:v>68612880</x:v>
      </x:c>
      <x:c r="F30524" s="45" t="str">
        <x:v>214-ELE06</x:v>
      </x:c>
      <x:c r="H30524" s="9" t="str">
        <x:v>CEAS.Submeter_WC_480</x:v>
      </x:c>
      <x:c r="I30524" s="49" t="str">
        <x:v>Use</x:v>
      </x:c>
      <x:c r="J30524" s="31" t="str">
        <x:v>15 Minutes</x:v>
      </x:c>
      <x:c r="K30524" s="32" t="str">
        <x:v>12-09-2023 19:00:00</x:v>
      </x:c>
      <x:c r="M30524" s="53" t="str">
        <x:v>56915442.8700000000000000</x:v>
      </x:c>
      <x:c r="N30524" s="33" t="str">
        <x:v/>
      </x:c>
    </x:row>
    <x:row r="30525">
      <x:c r="B30525" s="5" t="str">
        <x:v>7554074699704369499</x:v>
      </x:c>
      <x:c r="C30525" s="44" t="str">
        <x:v>68612882</x:v>
      </x:c>
      <x:c r="F30525" s="45" t="str">
        <x:v>214-ELE06</x:v>
      </x:c>
      <x:c r="H30525" s="9" t="str">
        <x:v>CEAS.Submeter_WC_480</x:v>
      </x:c>
      <x:c r="I30525" s="49" t="str">
        <x:v>Use</x:v>
      </x:c>
      <x:c r="J30525" s="31" t="str">
        <x:v>15 Minutes</x:v>
      </x:c>
      <x:c r="K30525" s="32" t="str">
        <x:v>12-09-2023 19:15:00</x:v>
      </x:c>
      <x:c r="M30525" s="53" t="str">
        <x:v>56915518.0200000000000000</x:v>
      </x:c>
      <x:c r="N30525" s="33" t="str">
        <x:v/>
      </x:c>
    </x:row>
    <x:row r="30526">
      <x:c r="B30526" s="5" t="str">
        <x:v>7098311360252015641</x:v>
      </x:c>
      <x:c r="C30526" s="44" t="str">
        <x:v>68612884</x:v>
      </x:c>
      <x:c r="F30526" s="45" t="str">
        <x:v>214-ELE06</x:v>
      </x:c>
      <x:c r="H30526" s="9" t="str">
        <x:v>CEAS.Submeter_WC_480</x:v>
      </x:c>
      <x:c r="I30526" s="49" t="str">
        <x:v>Use</x:v>
      </x:c>
      <x:c r="J30526" s="31" t="str">
        <x:v>15 Minutes</x:v>
      </x:c>
      <x:c r="K30526" s="32" t="str">
        <x:v>12-09-2023 19:30:00</x:v>
      </x:c>
      <x:c r="M30526" s="53" t="str">
        <x:v>56915591.7300000000000000</x:v>
      </x:c>
      <x:c r="N30526" s="33" t="str">
        <x:v/>
      </x:c>
    </x:row>
    <x:row r="30527">
      <x:c r="B30527" s="5" t="str">
        <x:v>12112553893992299387</x:v>
      </x:c>
      <x:c r="C30527" s="44" t="str">
        <x:v>68612886</x:v>
      </x:c>
      <x:c r="F30527" s="45" t="str">
        <x:v>214-ELE06</x:v>
      </x:c>
      <x:c r="H30527" s="9" t="str">
        <x:v>CEAS.Submeter_WC_480</x:v>
      </x:c>
      <x:c r="I30527" s="49" t="str">
        <x:v>Use</x:v>
      </x:c>
      <x:c r="J30527" s="31" t="str">
        <x:v>15 Minutes</x:v>
      </x:c>
      <x:c r="K30527" s="32" t="str">
        <x:v>12-09-2023 19:45:00</x:v>
      </x:c>
      <x:c r="M30527" s="53" t="str">
        <x:v>56915665.3700000000000000</x:v>
      </x:c>
      <x:c r="N30527" s="33" t="str">
        <x:v/>
      </x:c>
    </x:row>
    <x:row r="30528">
      <x:c r="B30528" s="5" t="str">
        <x:v>15596897062767826278</x:v>
      </x:c>
      <x:c r="C30528" s="44" t="str">
        <x:v>68612888</x:v>
      </x:c>
      <x:c r="F30528" s="45" t="str">
        <x:v>214-ELE06</x:v>
      </x:c>
      <x:c r="H30528" s="9" t="str">
        <x:v>CEAS.Submeter_WC_480</x:v>
      </x:c>
      <x:c r="I30528" s="49" t="str">
        <x:v>Use</x:v>
      </x:c>
      <x:c r="J30528" s="31" t="str">
        <x:v>15 Minutes</x:v>
      </x:c>
      <x:c r="K30528" s="32" t="str">
        <x:v>12-09-2023 20:00:00</x:v>
      </x:c>
      <x:c r="M30528" s="53" t="str">
        <x:v>56915738.2900000000000000</x:v>
      </x:c>
      <x:c r="N30528" s="33" t="str">
        <x:v/>
      </x:c>
    </x:row>
    <x:row r="30529">
      <x:c r="B30529" s="5" t="str">
        <x:v>12881774116008283036</x:v>
      </x:c>
      <x:c r="C30529" s="44" t="str">
        <x:v>68612890</x:v>
      </x:c>
      <x:c r="F30529" s="45" t="str">
        <x:v>214-ELE06</x:v>
      </x:c>
      <x:c r="H30529" s="9" t="str">
        <x:v>CEAS.Submeter_WC_480</x:v>
      </x:c>
      <x:c r="I30529" s="49" t="str">
        <x:v>Use</x:v>
      </x:c>
      <x:c r="J30529" s="31" t="str">
        <x:v>15 Minutes</x:v>
      </x:c>
      <x:c r="K30529" s="32" t="str">
        <x:v>12-09-2023 20:15:00</x:v>
      </x:c>
      <x:c r="M30529" s="53" t="str">
        <x:v>56915813.4000000000000000</x:v>
      </x:c>
      <x:c r="N30529" s="33" t="str">
        <x:v/>
      </x:c>
    </x:row>
    <x:row r="30530">
      <x:c r="B30530" s="5" t="str">
        <x:v>15862028758200648908</x:v>
      </x:c>
      <x:c r="C30530" s="44" t="str">
        <x:v>68612892</x:v>
      </x:c>
      <x:c r="F30530" s="45" t="str">
        <x:v>214-ELE06</x:v>
      </x:c>
      <x:c r="H30530" s="9" t="str">
        <x:v>CEAS.Submeter_WC_480</x:v>
      </x:c>
      <x:c r="I30530" s="49" t="str">
        <x:v>Use</x:v>
      </x:c>
      <x:c r="J30530" s="31" t="str">
        <x:v>15 Minutes</x:v>
      </x:c>
      <x:c r="K30530" s="32" t="str">
        <x:v>12-09-2023 20:30:00</x:v>
      </x:c>
      <x:c r="M30530" s="53" t="str">
        <x:v>56915888.0100000000000000</x:v>
      </x:c>
      <x:c r="N30530" s="33" t="str">
        <x:v/>
      </x:c>
    </x:row>
    <x:row r="30531">
      <x:c r="B30531" s="5" t="str">
        <x:v>12491970794593898829</x:v>
      </x:c>
      <x:c r="C30531" s="44" t="str">
        <x:v>68612894</x:v>
      </x:c>
      <x:c r="F30531" s="45" t="str">
        <x:v>214-ELE06</x:v>
      </x:c>
      <x:c r="H30531" s="9" t="str">
        <x:v>CEAS.Submeter_WC_480</x:v>
      </x:c>
      <x:c r="I30531" s="49" t="str">
        <x:v>Use</x:v>
      </x:c>
      <x:c r="J30531" s="31" t="str">
        <x:v>15 Minutes</x:v>
      </x:c>
      <x:c r="K30531" s="32" t="str">
        <x:v>12-09-2023 20:45:00</x:v>
      </x:c>
      <x:c r="M30531" s="53" t="str">
        <x:v>56915962.1000000000000000</x:v>
      </x:c>
      <x:c r="N30531" s="33" t="str">
        <x:v/>
      </x:c>
    </x:row>
    <x:row r="30532">
      <x:c r="B30532" s="5" t="str">
        <x:v>7795691511432624018</x:v>
      </x:c>
      <x:c r="C30532" s="44" t="str">
        <x:v>68612896</x:v>
      </x:c>
      <x:c r="F30532" s="45" t="str">
        <x:v>214-ELE06</x:v>
      </x:c>
      <x:c r="H30532" s="9" t="str">
        <x:v>CEAS.Submeter_WC_480</x:v>
      </x:c>
      <x:c r="I30532" s="49" t="str">
        <x:v>Use</x:v>
      </x:c>
      <x:c r="J30532" s="31" t="str">
        <x:v>15 Minutes</x:v>
      </x:c>
      <x:c r="K30532" s="32" t="str">
        <x:v>12-09-2023 21:00:00</x:v>
      </x:c>
      <x:c r="M30532" s="53" t="str">
        <x:v>56916036.1400000000000000</x:v>
      </x:c>
      <x:c r="N30532" s="33" t="str">
        <x:v/>
      </x:c>
    </x:row>
    <x:row r="30533">
      <x:c r="B30533" s="5" t="str">
        <x:v>5994947224025409424</x:v>
      </x:c>
      <x:c r="C30533" s="44" t="str">
        <x:v>68612898</x:v>
      </x:c>
      <x:c r="F30533" s="45" t="str">
        <x:v>214-ELE06</x:v>
      </x:c>
      <x:c r="H30533" s="9" t="str">
        <x:v>CEAS.Submeter_WC_480</x:v>
      </x:c>
      <x:c r="I30533" s="49" t="str">
        <x:v>Use</x:v>
      </x:c>
      <x:c r="J30533" s="31" t="str">
        <x:v>15 Minutes</x:v>
      </x:c>
      <x:c r="K30533" s="32" t="str">
        <x:v>12-09-2023 21:15:00</x:v>
      </x:c>
      <x:c r="M30533" s="53" t="str">
        <x:v>56916108.8500000000000000</x:v>
      </x:c>
      <x:c r="N30533" s="33" t="str">
        <x:v/>
      </x:c>
    </x:row>
    <x:row r="30534">
      <x:c r="B30534" s="5" t="str">
        <x:v>15487918612874605034</x:v>
      </x:c>
      <x:c r="C30534" s="44" t="str">
        <x:v>68612900</x:v>
      </x:c>
      <x:c r="F30534" s="45" t="str">
        <x:v>214-ELE06</x:v>
      </x:c>
      <x:c r="H30534" s="9" t="str">
        <x:v>CEAS.Submeter_WC_480</x:v>
      </x:c>
      <x:c r="I30534" s="49" t="str">
        <x:v>Use</x:v>
      </x:c>
      <x:c r="J30534" s="31" t="str">
        <x:v>15 Minutes</x:v>
      </x:c>
      <x:c r="K30534" s="32" t="str">
        <x:v>12-09-2023 21:30:00</x:v>
      </x:c>
      <x:c r="M30534" s="53" t="str">
        <x:v>56916182.5100000000000000</x:v>
      </x:c>
      <x:c r="N30534" s="33" t="str">
        <x:v/>
      </x:c>
    </x:row>
    <x:row r="30535">
      <x:c r="B30535" s="5" t="str">
        <x:v>5544293578472162770</x:v>
      </x:c>
      <x:c r="C30535" s="44" t="str">
        <x:v>68612902</x:v>
      </x:c>
      <x:c r="F30535" s="45" t="str">
        <x:v>214-ELE06</x:v>
      </x:c>
      <x:c r="H30535" s="9" t="str">
        <x:v>CEAS.Submeter_WC_480</x:v>
      </x:c>
      <x:c r="I30535" s="49" t="str">
        <x:v>Use</x:v>
      </x:c>
      <x:c r="J30535" s="31" t="str">
        <x:v>15 Minutes</x:v>
      </x:c>
      <x:c r="K30535" s="32" t="str">
        <x:v>12-09-2023 21:45:00</x:v>
      </x:c>
      <x:c r="M30535" s="53" t="str">
        <x:v>56916256.3100000000000000</x:v>
      </x:c>
      <x:c r="N30535" s="33" t="str">
        <x:v/>
      </x:c>
    </x:row>
    <x:row r="30536">
      <x:c r="B30536" s="5" t="str">
        <x:v>18196388869091649299</x:v>
      </x:c>
      <x:c r="C30536" s="44" t="str">
        <x:v>68612904</x:v>
      </x:c>
      <x:c r="F30536" s="45" t="str">
        <x:v>214-ELE06</x:v>
      </x:c>
      <x:c r="H30536" s="9" t="str">
        <x:v>CEAS.Submeter_WC_480</x:v>
      </x:c>
      <x:c r="I30536" s="49" t="str">
        <x:v>Use</x:v>
      </x:c>
      <x:c r="J30536" s="31" t="str">
        <x:v>15 Minutes</x:v>
      </x:c>
      <x:c r="K30536" s="32" t="str">
        <x:v>12-09-2023 22:00:00</x:v>
      </x:c>
      <x:c r="M30536" s="53" t="str">
        <x:v>56916329.9900000000000000</x:v>
      </x:c>
      <x:c r="N30536" s="33" t="str">
        <x:v/>
      </x:c>
    </x:row>
    <x:row r="30537">
      <x:c r="B30537" s="5" t="str">
        <x:v>14984085739051884927</x:v>
      </x:c>
      <x:c r="C30537" s="44" t="str">
        <x:v>68612906</x:v>
      </x:c>
      <x:c r="F30537" s="45" t="str">
        <x:v>214-ELE06</x:v>
      </x:c>
      <x:c r="H30537" s="9" t="str">
        <x:v>CEAS.Submeter_WC_480</x:v>
      </x:c>
      <x:c r="I30537" s="49" t="str">
        <x:v>Use</x:v>
      </x:c>
      <x:c r="J30537" s="31" t="str">
        <x:v>15 Minutes</x:v>
      </x:c>
      <x:c r="K30537" s="32" t="str">
        <x:v>12-09-2023 22:15:00</x:v>
      </x:c>
      <x:c r="M30537" s="53" t="str">
        <x:v>56916403.6900000000000000</x:v>
      </x:c>
      <x:c r="N30537" s="33" t="str">
        <x:v/>
      </x:c>
    </x:row>
    <x:row r="30538">
      <x:c r="B30538" s="5" t="str">
        <x:v>3369456622374782134</x:v>
      </x:c>
      <x:c r="C30538" s="44" t="str">
        <x:v>68612908</x:v>
      </x:c>
      <x:c r="F30538" s="45" t="str">
        <x:v>214-ELE06</x:v>
      </x:c>
      <x:c r="H30538" s="9" t="str">
        <x:v>CEAS.Submeter_WC_480</x:v>
      </x:c>
      <x:c r="I30538" s="49" t="str">
        <x:v>Use</x:v>
      </x:c>
      <x:c r="J30538" s="31" t="str">
        <x:v>15 Minutes</x:v>
      </x:c>
      <x:c r="K30538" s="32" t="str">
        <x:v>12-09-2023 22:30:00</x:v>
      </x:c>
      <x:c r="M30538" s="53" t="str">
        <x:v>56916476.1000000000000000</x:v>
      </x:c>
      <x:c r="N30538" s="33" t="str">
        <x:v/>
      </x:c>
    </x:row>
    <x:row r="30539">
      <x:c r="B30539" s="5" t="str">
        <x:v>7316563326444460905</x:v>
      </x:c>
      <x:c r="C30539" s="44" t="str">
        <x:v>68612910</x:v>
      </x:c>
      <x:c r="F30539" s="45" t="str">
        <x:v>214-ELE06</x:v>
      </x:c>
      <x:c r="H30539" s="9" t="str">
        <x:v>CEAS.Submeter_WC_480</x:v>
      </x:c>
      <x:c r="I30539" s="49" t="str">
        <x:v>Use</x:v>
      </x:c>
      <x:c r="J30539" s="31" t="str">
        <x:v>15 Minutes</x:v>
      </x:c>
      <x:c r="K30539" s="32" t="str">
        <x:v>12-09-2023 22:45:00</x:v>
      </x:c>
      <x:c r="M30539" s="53" t="str">
        <x:v>56916548.5400000000000000</x:v>
      </x:c>
      <x:c r="N30539" s="33" t="str">
        <x:v/>
      </x:c>
    </x:row>
    <x:row r="30540">
      <x:c r="B30540" s="5" t="str">
        <x:v>1923499488504604157</x:v>
      </x:c>
      <x:c r="C30540" s="44" t="str">
        <x:v>68612912</x:v>
      </x:c>
      <x:c r="F30540" s="45" t="str">
        <x:v>214-ELE06</x:v>
      </x:c>
      <x:c r="H30540" s="9" t="str">
        <x:v>CEAS.Submeter_WC_480</x:v>
      </x:c>
      <x:c r="I30540" s="49" t="str">
        <x:v>Use</x:v>
      </x:c>
      <x:c r="J30540" s="31" t="str">
        <x:v>15 Minutes</x:v>
      </x:c>
      <x:c r="K30540" s="32" t="str">
        <x:v>12-09-2023 23:00:00</x:v>
      </x:c>
      <x:c r="M30540" s="53" t="str">
        <x:v>56916621.0300000000000000</x:v>
      </x:c>
      <x:c r="N30540" s="33" t="str">
        <x:v/>
      </x:c>
    </x:row>
    <x:row r="30541">
      <x:c r="B30541" s="5" t="str">
        <x:v>1264893190641095034</x:v>
      </x:c>
      <x:c r="C30541" s="44" t="str">
        <x:v>68612914</x:v>
      </x:c>
      <x:c r="F30541" s="45" t="str">
        <x:v>214-ELE06</x:v>
      </x:c>
      <x:c r="H30541" s="9" t="str">
        <x:v>CEAS.Submeter_WC_480</x:v>
      </x:c>
      <x:c r="I30541" s="49" t="str">
        <x:v>Use</x:v>
      </x:c>
      <x:c r="J30541" s="31" t="str">
        <x:v>15 Minutes</x:v>
      </x:c>
      <x:c r="K30541" s="32" t="str">
        <x:v>12-09-2023 23:15:00</x:v>
      </x:c>
      <x:c r="M30541" s="53" t="str">
        <x:v>56916693.6900000000000000</x:v>
      </x:c>
      <x:c r="N30541" s="33" t="str">
        <x:v/>
      </x:c>
    </x:row>
    <x:row r="30542">
      <x:c r="B30542" s="5" t="str">
        <x:v>16056513651874829268</x:v>
      </x:c>
      <x:c r="C30542" s="44" t="str">
        <x:v>68612916</x:v>
      </x:c>
      <x:c r="F30542" s="45" t="str">
        <x:v>214-ELE06</x:v>
      </x:c>
      <x:c r="H30542" s="9" t="str">
        <x:v>CEAS.Submeter_WC_480</x:v>
      </x:c>
      <x:c r="I30542" s="49" t="str">
        <x:v>Use</x:v>
      </x:c>
      <x:c r="J30542" s="31" t="str">
        <x:v>15 Minutes</x:v>
      </x:c>
      <x:c r="K30542" s="32" t="str">
        <x:v>12-09-2023 23:30:00</x:v>
      </x:c>
      <x:c r="M30542" s="53" t="str">
        <x:v>56916767.0800000000000000</x:v>
      </x:c>
      <x:c r="N30542" s="33" t="str">
        <x:v/>
      </x:c>
    </x:row>
    <x:row r="30543">
      <x:c r="B30543" s="5" t="str">
        <x:v>5277527936789936842</x:v>
      </x:c>
      <x:c r="C30543" s="44" t="str">
        <x:v>68612918</x:v>
      </x:c>
      <x:c r="F30543" s="45" t="str">
        <x:v>214-ELE06</x:v>
      </x:c>
      <x:c r="H30543" s="9" t="str">
        <x:v>CEAS.Submeter_WC_480</x:v>
      </x:c>
      <x:c r="I30543" s="49" t="str">
        <x:v>Use</x:v>
      </x:c>
      <x:c r="J30543" s="31" t="str">
        <x:v>15 Minutes</x:v>
      </x:c>
      <x:c r="K30543" s="32" t="str">
        <x:v>12-09-2023 23:45:00</x:v>
      </x:c>
      <x:c r="M30543" s="53" t="str">
        <x:v>56916839.6000000000000000</x:v>
      </x:c>
      <x:c r="N30543" s="33" t="str">
        <x:v/>
      </x:c>
    </x:row>
    <x:row r="30544">
      <x:c r="B30544" s="5" t="str">
        <x:v>15969573187934557937</x:v>
      </x:c>
      <x:c r="C30544" s="44" t="str">
        <x:v>68612920</x:v>
      </x:c>
      <x:c r="F30544" s="45" t="str">
        <x:v>214-ELE06</x:v>
      </x:c>
      <x:c r="H30544" s="9" t="str">
        <x:v>CEAS.Submeter_WC_480</x:v>
      </x:c>
      <x:c r="I30544" s="49" t="str">
        <x:v>Use</x:v>
      </x:c>
      <x:c r="J30544" s="31" t="str">
        <x:v>15 Minutes</x:v>
      </x:c>
      <x:c r="K30544" s="32" t="str">
        <x:v>12-10-2023 00:00:00</x:v>
      </x:c>
      <x:c r="M30544" s="53" t="str">
        <x:v>56916910.4400000000000000</x:v>
      </x:c>
      <x:c r="N30544" s="33" t="str">
        <x:v/>
      </x:c>
    </x:row>
    <x:row r="30545">
      <x:c r="B30545" s="5" t="str">
        <x:v>3330234832167115771</x:v>
      </x:c>
      <x:c r="C30545" s="44" t="str">
        <x:v>68612922</x:v>
      </x:c>
      <x:c r="F30545" s="45" t="str">
        <x:v>214-ELE06</x:v>
      </x:c>
      <x:c r="H30545" s="9" t="str">
        <x:v>CEAS.Submeter_WC_480</x:v>
      </x:c>
      <x:c r="I30545" s="49" t="str">
        <x:v>Use</x:v>
      </x:c>
      <x:c r="J30545" s="31" t="str">
        <x:v>15 Minutes</x:v>
      </x:c>
      <x:c r="K30545" s="32" t="str">
        <x:v>12-10-2023 00:15:00</x:v>
      </x:c>
      <x:c r="M30545" s="53" t="str">
        <x:v>56916981.1300000000000000</x:v>
      </x:c>
      <x:c r="N30545" s="33" t="str">
        <x:v/>
      </x:c>
    </x:row>
    <x:row r="30546">
      <x:c r="B30546" s="5" t="str">
        <x:v>14884002245846292847</x:v>
      </x:c>
      <x:c r="C30546" s="44" t="str">
        <x:v>68612924</x:v>
      </x:c>
      <x:c r="F30546" s="45" t="str">
        <x:v>214-ELE06</x:v>
      </x:c>
      <x:c r="H30546" s="9" t="str">
        <x:v>CEAS.Submeter_WC_480</x:v>
      </x:c>
      <x:c r="I30546" s="49" t="str">
        <x:v>Use</x:v>
      </x:c>
      <x:c r="J30546" s="31" t="str">
        <x:v>15 Minutes</x:v>
      </x:c>
      <x:c r="K30546" s="32" t="str">
        <x:v>12-10-2023 00:30:00</x:v>
      </x:c>
      <x:c r="M30546" s="53" t="str">
        <x:v>56917052.4300000000000000</x:v>
      </x:c>
      <x:c r="N30546" s="33" t="str">
        <x:v/>
      </x:c>
    </x:row>
    <x:row r="30547">
      <x:c r="B30547" s="5" t="str">
        <x:v>12686809010957912555</x:v>
      </x:c>
      <x:c r="C30547" s="44" t="str">
        <x:v>68612926</x:v>
      </x:c>
      <x:c r="F30547" s="45" t="str">
        <x:v>214-ELE06</x:v>
      </x:c>
      <x:c r="H30547" s="9" t="str">
        <x:v>CEAS.Submeter_WC_480</x:v>
      </x:c>
      <x:c r="I30547" s="49" t="str">
        <x:v>Use</x:v>
      </x:c>
      <x:c r="J30547" s="31" t="str">
        <x:v>15 Minutes</x:v>
      </x:c>
      <x:c r="K30547" s="32" t="str">
        <x:v>12-10-2023 00:45:00</x:v>
      </x:c>
      <x:c r="M30547" s="53" t="str">
        <x:v>56917123.8200000000000000</x:v>
      </x:c>
      <x:c r="N30547" s="33" t="str">
        <x:v/>
      </x:c>
    </x:row>
    <x:row r="30548">
      <x:c r="B30548" s="5" t="str">
        <x:v>15656191937452760253</x:v>
      </x:c>
      <x:c r="C30548" s="44" t="str">
        <x:v>68612928</x:v>
      </x:c>
      <x:c r="F30548" s="45" t="str">
        <x:v>214-ELE06</x:v>
      </x:c>
      <x:c r="H30548" s="9" t="str">
        <x:v>CEAS.Submeter_WC_480</x:v>
      </x:c>
      <x:c r="I30548" s="49" t="str">
        <x:v>Use</x:v>
      </x:c>
      <x:c r="J30548" s="31" t="str">
        <x:v>15 Minutes</x:v>
      </x:c>
      <x:c r="K30548" s="32" t="str">
        <x:v>12-10-2023 01:00:00</x:v>
      </x:c>
      <x:c r="M30548" s="53" t="str">
        <x:v>56917195.7600000000000000</x:v>
      </x:c>
      <x:c r="N30548" s="33" t="str">
        <x:v/>
      </x:c>
    </x:row>
    <x:row r="30549">
      <x:c r="B30549" s="5" t="str">
        <x:v>16908207660209709118</x:v>
      </x:c>
      <x:c r="C30549" s="44" t="str">
        <x:v>68612930</x:v>
      </x:c>
      <x:c r="F30549" s="45" t="str">
        <x:v>214-ELE06</x:v>
      </x:c>
      <x:c r="H30549" s="9" t="str">
        <x:v>CEAS.Submeter_WC_480</x:v>
      </x:c>
      <x:c r="I30549" s="49" t="str">
        <x:v>Use</x:v>
      </x:c>
      <x:c r="J30549" s="31" t="str">
        <x:v>15 Minutes</x:v>
      </x:c>
      <x:c r="K30549" s="32" t="str">
        <x:v>12-10-2023 01:15:00</x:v>
      </x:c>
      <x:c r="M30549" s="53" t="str">
        <x:v>56917265.8700000000000000</x:v>
      </x:c>
      <x:c r="N30549" s="33" t="str">
        <x:v/>
      </x:c>
    </x:row>
    <x:row r="30550">
      <x:c r="B30550" s="5" t="str">
        <x:v>8395874473296523946</x:v>
      </x:c>
      <x:c r="C30550" s="44" t="str">
        <x:v>68612932</x:v>
      </x:c>
      <x:c r="F30550" s="45" t="str">
        <x:v>214-ELE06</x:v>
      </x:c>
      <x:c r="H30550" s="9" t="str">
        <x:v>CEAS.Submeter_WC_480</x:v>
      </x:c>
      <x:c r="I30550" s="49" t="str">
        <x:v>Use</x:v>
      </x:c>
      <x:c r="J30550" s="31" t="str">
        <x:v>15 Minutes</x:v>
      </x:c>
      <x:c r="K30550" s="32" t="str">
        <x:v>12-10-2023 01:30:00</x:v>
      </x:c>
      <x:c r="M30550" s="53" t="str">
        <x:v>56917336.2100000000000000</x:v>
      </x:c>
      <x:c r="N30550" s="33" t="str">
        <x:v/>
      </x:c>
    </x:row>
    <x:row r="30551">
      <x:c r="B30551" s="5" t="str">
        <x:v>1553923028605729307</x:v>
      </x:c>
      <x:c r="C30551" s="44" t="str">
        <x:v>68612934</x:v>
      </x:c>
      <x:c r="F30551" s="45" t="str">
        <x:v>214-ELE06</x:v>
      </x:c>
      <x:c r="H30551" s="9" t="str">
        <x:v>CEAS.Submeter_WC_480</x:v>
      </x:c>
      <x:c r="I30551" s="49" t="str">
        <x:v>Use</x:v>
      </x:c>
      <x:c r="J30551" s="31" t="str">
        <x:v>15 Minutes</x:v>
      </x:c>
      <x:c r="K30551" s="32" t="str">
        <x:v>12-10-2023 01:45:00</x:v>
      </x:c>
      <x:c r="M30551" s="53" t="str">
        <x:v>56917407.1600000000000000</x:v>
      </x:c>
      <x:c r="N30551" s="33" t="str">
        <x:v/>
      </x:c>
    </x:row>
    <x:row r="30552">
      <x:c r="B30552" s="5" t="str">
        <x:v>3222790791937615831</x:v>
      </x:c>
      <x:c r="C30552" s="44" t="str">
        <x:v>68612936</x:v>
      </x:c>
      <x:c r="F30552" s="45" t="str">
        <x:v>214-ELE06</x:v>
      </x:c>
      <x:c r="H30552" s="9" t="str">
        <x:v>CEAS.Submeter_WC_480</x:v>
      </x:c>
      <x:c r="I30552" s="49" t="str">
        <x:v>Use</x:v>
      </x:c>
      <x:c r="J30552" s="31" t="str">
        <x:v>15 Minutes</x:v>
      </x:c>
      <x:c r="K30552" s="32" t="str">
        <x:v>12-10-2023 02:00:00</x:v>
      </x:c>
      <x:c r="M30552" s="53" t="str">
        <x:v>56917478.7600000000000000</x:v>
      </x:c>
      <x:c r="N30552" s="33" t="str">
        <x:v/>
      </x:c>
    </x:row>
    <x:row r="30553">
      <x:c r="B30553" s="5" t="str">
        <x:v>1358476967200098564</x:v>
      </x:c>
      <x:c r="C30553" s="44" t="str">
        <x:v>68612938</x:v>
      </x:c>
      <x:c r="F30553" s="45" t="str">
        <x:v>214-ELE06</x:v>
      </x:c>
      <x:c r="H30553" s="9" t="str">
        <x:v>CEAS.Submeter_WC_480</x:v>
      </x:c>
      <x:c r="I30553" s="49" t="str">
        <x:v>Use</x:v>
      </x:c>
      <x:c r="J30553" s="31" t="str">
        <x:v>15 Minutes</x:v>
      </x:c>
      <x:c r="K30553" s="32" t="str">
        <x:v>12-10-2023 02:15:00</x:v>
      </x:c>
      <x:c r="M30553" s="53" t="str">
        <x:v>56917551.2200000000000000</x:v>
      </x:c>
      <x:c r="N30553" s="33" t="str">
        <x:v/>
      </x:c>
    </x:row>
    <x:row r="30554">
      <x:c r="B30554" s="5" t="str">
        <x:v>3938726234947286550</x:v>
      </x:c>
      <x:c r="C30554" s="44" t="str">
        <x:v>68612940</x:v>
      </x:c>
      <x:c r="F30554" s="45" t="str">
        <x:v>214-ELE06</x:v>
      </x:c>
      <x:c r="H30554" s="9" t="str">
        <x:v>CEAS.Submeter_WC_480</x:v>
      </x:c>
      <x:c r="I30554" s="49" t="str">
        <x:v>Use</x:v>
      </x:c>
      <x:c r="J30554" s="31" t="str">
        <x:v>15 Minutes</x:v>
      </x:c>
      <x:c r="K30554" s="32" t="str">
        <x:v>12-10-2023 02:30:00</x:v>
      </x:c>
      <x:c r="M30554" s="53" t="str">
        <x:v>56917621.2600000000000000</x:v>
      </x:c>
      <x:c r="N30554" s="33" t="str">
        <x:v/>
      </x:c>
    </x:row>
    <x:row r="30555">
      <x:c r="B30555" s="5" t="str">
        <x:v>1762142052866695645</x:v>
      </x:c>
      <x:c r="C30555" s="44" t="str">
        <x:v>68612942</x:v>
      </x:c>
      <x:c r="F30555" s="45" t="str">
        <x:v>214-ELE06</x:v>
      </x:c>
      <x:c r="H30555" s="9" t="str">
        <x:v>CEAS.Submeter_WC_480</x:v>
      </x:c>
      <x:c r="I30555" s="49" t="str">
        <x:v>Use</x:v>
      </x:c>
      <x:c r="J30555" s="31" t="str">
        <x:v>15 Minutes</x:v>
      </x:c>
      <x:c r="K30555" s="32" t="str">
        <x:v>12-10-2023 02:45:00</x:v>
      </x:c>
      <x:c r="M30555" s="53" t="str">
        <x:v>56917691.1900000000000000</x:v>
      </x:c>
      <x:c r="N30555" s="33" t="str">
        <x:v/>
      </x:c>
    </x:row>
    <x:row r="30556">
      <x:c r="B30556" s="5" t="str">
        <x:v>3760263198024436853</x:v>
      </x:c>
      <x:c r="C30556" s="44" t="str">
        <x:v>68612944</x:v>
      </x:c>
      <x:c r="F30556" s="45" t="str">
        <x:v>214-ELE06</x:v>
      </x:c>
      <x:c r="H30556" s="9" t="str">
        <x:v>CEAS.Submeter_WC_480</x:v>
      </x:c>
      <x:c r="I30556" s="49" t="str">
        <x:v>Use</x:v>
      </x:c>
      <x:c r="J30556" s="31" t="str">
        <x:v>15 Minutes</x:v>
      </x:c>
      <x:c r="K30556" s="32" t="str">
        <x:v>12-10-2023 03:00:00</x:v>
      </x:c>
      <x:c r="M30556" s="53" t="str">
        <x:v>56917762.3400000000000000</x:v>
      </x:c>
      <x:c r="N30556" s="33" t="str">
        <x:v/>
      </x:c>
    </x:row>
    <x:row r="30557">
      <x:c r="B30557" s="5" t="str">
        <x:v>17382540961240459281</x:v>
      </x:c>
      <x:c r="C30557" s="44" t="str">
        <x:v>68612946</x:v>
      </x:c>
      <x:c r="F30557" s="45" t="str">
        <x:v>214-ELE06</x:v>
      </x:c>
      <x:c r="H30557" s="9" t="str">
        <x:v>CEAS.Submeter_WC_480</x:v>
      </x:c>
      <x:c r="I30557" s="49" t="str">
        <x:v>Use</x:v>
      </x:c>
      <x:c r="J30557" s="31" t="str">
        <x:v>15 Minutes</x:v>
      </x:c>
      <x:c r="K30557" s="32" t="str">
        <x:v>12-10-2023 03:15:00</x:v>
      </x:c>
      <x:c r="M30557" s="53" t="str">
        <x:v>56917833.9500000000000000</x:v>
      </x:c>
      <x:c r="N30557" s="33" t="str">
        <x:v/>
      </x:c>
    </x:row>
    <x:row r="30558">
      <x:c r="B30558" s="5" t="str">
        <x:v>3615661623116976317</x:v>
      </x:c>
      <x:c r="C30558" s="44" t="str">
        <x:v>68612948</x:v>
      </x:c>
      <x:c r="F30558" s="45" t="str">
        <x:v>214-ELE06</x:v>
      </x:c>
      <x:c r="H30558" s="9" t="str">
        <x:v>CEAS.Submeter_WC_480</x:v>
      </x:c>
      <x:c r="I30558" s="49" t="str">
        <x:v>Use</x:v>
      </x:c>
      <x:c r="J30558" s="31" t="str">
        <x:v>15 Minutes</x:v>
      </x:c>
      <x:c r="K30558" s="32" t="str">
        <x:v>12-10-2023 03:30:00</x:v>
      </x:c>
      <x:c r="M30558" s="53" t="str">
        <x:v>56917904.7300000000000000</x:v>
      </x:c>
      <x:c r="N30558" s="33" t="str">
        <x:v/>
      </x:c>
    </x:row>
    <x:row r="30559">
      <x:c r="B30559" s="5" t="str">
        <x:v>9067890126003617904</x:v>
      </x:c>
      <x:c r="C30559" s="44" t="str">
        <x:v>68612950</x:v>
      </x:c>
      <x:c r="F30559" s="45" t="str">
        <x:v>214-ELE06</x:v>
      </x:c>
      <x:c r="H30559" s="9" t="str">
        <x:v>CEAS.Submeter_WC_480</x:v>
      </x:c>
      <x:c r="I30559" s="49" t="str">
        <x:v>Use</x:v>
      </x:c>
      <x:c r="J30559" s="31" t="str">
        <x:v>15 Minutes</x:v>
      </x:c>
      <x:c r="K30559" s="32" t="str">
        <x:v>12-10-2023 03:45:00</x:v>
      </x:c>
      <x:c r="M30559" s="53" t="str">
        <x:v>56917974.7600000000000000</x:v>
      </x:c>
      <x:c r="N30559" s="33" t="str">
        <x:v/>
      </x:c>
    </x:row>
    <x:row r="30560">
      <x:c r="B30560" s="5" t="str">
        <x:v>1881748837235884825</x:v>
      </x:c>
      <x:c r="C30560" s="44" t="str">
        <x:v>68612952</x:v>
      </x:c>
      <x:c r="F30560" s="45" t="str">
        <x:v>214-ELE06</x:v>
      </x:c>
      <x:c r="H30560" s="9" t="str">
        <x:v>CEAS.Submeter_WC_480</x:v>
      </x:c>
      <x:c r="I30560" s="49" t="str">
        <x:v>Use</x:v>
      </x:c>
      <x:c r="J30560" s="31" t="str">
        <x:v>15 Minutes</x:v>
      </x:c>
      <x:c r="K30560" s="32" t="str">
        <x:v>12-10-2023 04:00:00</x:v>
      </x:c>
      <x:c r="M30560" s="53" t="str">
        <x:v>56918044.5000000000000000</x:v>
      </x:c>
      <x:c r="N30560" s="33" t="str">
        <x:v/>
      </x:c>
    </x:row>
    <x:row r="30561">
      <x:c r="B30561" s="5" t="str">
        <x:v>14109450782302138521</x:v>
      </x:c>
      <x:c r="C30561" s="44" t="str">
        <x:v>68612954</x:v>
      </x:c>
      <x:c r="F30561" s="45" t="str">
        <x:v>214-ELE06</x:v>
      </x:c>
      <x:c r="H30561" s="9" t="str">
        <x:v>CEAS.Submeter_WC_480</x:v>
      </x:c>
      <x:c r="I30561" s="49" t="str">
        <x:v>Use</x:v>
      </x:c>
      <x:c r="J30561" s="31" t="str">
        <x:v>15 Minutes</x:v>
      </x:c>
      <x:c r="K30561" s="32" t="str">
        <x:v>12-10-2023 04:15:00</x:v>
      </x:c>
      <x:c r="M30561" s="53" t="str">
        <x:v>56918114.1200000000000000</x:v>
      </x:c>
      <x:c r="N30561" s="33" t="str">
        <x:v/>
      </x:c>
    </x:row>
    <x:row r="30562">
      <x:c r="B30562" s="5" t="str">
        <x:v>1326954600155375321</x:v>
      </x:c>
      <x:c r="C30562" s="44" t="str">
        <x:v>68612956</x:v>
      </x:c>
      <x:c r="F30562" s="45" t="str">
        <x:v>214-ELE06</x:v>
      </x:c>
      <x:c r="H30562" s="9" t="str">
        <x:v>CEAS.Submeter_WC_480</x:v>
      </x:c>
      <x:c r="I30562" s="49" t="str">
        <x:v>Use</x:v>
      </x:c>
      <x:c r="J30562" s="31" t="str">
        <x:v>15 Minutes</x:v>
      </x:c>
      <x:c r="K30562" s="32" t="str">
        <x:v>12-10-2023 04:30:00</x:v>
      </x:c>
      <x:c r="M30562" s="53" t="str">
        <x:v>56918185.2400000000000000</x:v>
      </x:c>
      <x:c r="N30562" s="33" t="str">
        <x:v/>
      </x:c>
    </x:row>
    <x:row r="30563">
      <x:c r="B30563" s="5" t="str">
        <x:v>13362548944154970653</x:v>
      </x:c>
      <x:c r="C30563" s="44" t="str">
        <x:v>68612958</x:v>
      </x:c>
      <x:c r="F30563" s="45" t="str">
        <x:v>214-ELE06</x:v>
      </x:c>
      <x:c r="H30563" s="9" t="str">
        <x:v>CEAS.Submeter_WC_480</x:v>
      </x:c>
      <x:c r="I30563" s="49" t="str">
        <x:v>Use</x:v>
      </x:c>
      <x:c r="J30563" s="31" t="str">
        <x:v>15 Minutes</x:v>
      </x:c>
      <x:c r="K30563" s="32" t="str">
        <x:v>12-10-2023 04:45:00</x:v>
      </x:c>
      <x:c r="M30563" s="53" t="str">
        <x:v>56918256.3800000000000000</x:v>
      </x:c>
      <x:c r="N30563" s="33" t="str">
        <x:v/>
      </x:c>
    </x:row>
    <x:row r="30564">
      <x:c r="B30564" s="5" t="str">
        <x:v>17927044224136304925</x:v>
      </x:c>
      <x:c r="C30564" s="44" t="str">
        <x:v>68612960</x:v>
      </x:c>
      <x:c r="F30564" s="45" t="str">
        <x:v>214-ELE06</x:v>
      </x:c>
      <x:c r="H30564" s="9" t="str">
        <x:v>CEAS.Submeter_WC_480</x:v>
      </x:c>
      <x:c r="I30564" s="49" t="str">
        <x:v>Use</x:v>
      </x:c>
      <x:c r="J30564" s="31" t="str">
        <x:v>15 Minutes</x:v>
      </x:c>
      <x:c r="K30564" s="32" t="str">
        <x:v>12-10-2023 05:00:00</x:v>
      </x:c>
      <x:c r="M30564" s="53" t="str">
        <x:v>56918326.5500000000000000</x:v>
      </x:c>
      <x:c r="N30564" s="33" t="str">
        <x:v/>
      </x:c>
    </x:row>
    <x:row r="30565">
      <x:c r="B30565" s="5" t="str">
        <x:v>1538903856027797779</x:v>
      </x:c>
      <x:c r="C30565" s="44" t="str">
        <x:v>68612962</x:v>
      </x:c>
      <x:c r="F30565" s="45" t="str">
        <x:v>214-ELE06</x:v>
      </x:c>
      <x:c r="H30565" s="9" t="str">
        <x:v>CEAS.Submeter_WC_480</x:v>
      </x:c>
      <x:c r="I30565" s="49" t="str">
        <x:v>Use</x:v>
      </x:c>
      <x:c r="J30565" s="31" t="str">
        <x:v>15 Minutes</x:v>
      </x:c>
      <x:c r="K30565" s="32" t="str">
        <x:v>12-10-2023 05:15:00</x:v>
      </x:c>
      <x:c r="M30565" s="53" t="str">
        <x:v>56918396.0500000000000000</x:v>
      </x:c>
      <x:c r="N30565" s="33" t="str">
        <x:v/>
      </x:c>
    </x:row>
    <x:row r="30566">
      <x:c r="B30566" s="5" t="str">
        <x:v>5472457209499056662</x:v>
      </x:c>
      <x:c r="C30566" s="44" t="str">
        <x:v>68612964</x:v>
      </x:c>
      <x:c r="F30566" s="45" t="str">
        <x:v>214-ELE06</x:v>
      </x:c>
      <x:c r="H30566" s="9" t="str">
        <x:v>CEAS.Submeter_WC_480</x:v>
      </x:c>
      <x:c r="I30566" s="49" t="str">
        <x:v>Use</x:v>
      </x:c>
      <x:c r="J30566" s="31" t="str">
        <x:v>15 Minutes</x:v>
      </x:c>
      <x:c r="K30566" s="32" t="str">
        <x:v>12-10-2023 05:30:00</x:v>
      </x:c>
      <x:c r="M30566" s="53" t="str">
        <x:v>56918467.4200000000000000</x:v>
      </x:c>
      <x:c r="N30566" s="33" t="str">
        <x:v/>
      </x:c>
    </x:row>
    <x:row r="30567">
      <x:c r="B30567" s="5" t="str">
        <x:v>14326574696845351693</x:v>
      </x:c>
      <x:c r="C30567" s="44" t="str">
        <x:v>68612966</x:v>
      </x:c>
      <x:c r="F30567" s="45" t="str">
        <x:v>214-ELE06</x:v>
      </x:c>
      <x:c r="H30567" s="9" t="str">
        <x:v>CEAS.Submeter_WC_480</x:v>
      </x:c>
      <x:c r="I30567" s="49" t="str">
        <x:v>Use</x:v>
      </x:c>
      <x:c r="J30567" s="31" t="str">
        <x:v>15 Minutes</x:v>
      </x:c>
      <x:c r="K30567" s="32" t="str">
        <x:v>12-10-2023 05:45:00</x:v>
      </x:c>
      <x:c r="M30567" s="53" t="str">
        <x:v>56918537.8500000000000000</x:v>
      </x:c>
      <x:c r="N30567" s="33" t="str">
        <x:v/>
      </x:c>
    </x:row>
    <x:row r="30568">
      <x:c r="B30568" s="5" t="str">
        <x:v>10106375587623864732</x:v>
      </x:c>
      <x:c r="C30568" s="44" t="str">
        <x:v>68612968</x:v>
      </x:c>
      <x:c r="F30568" s="45" t="str">
        <x:v>214-ELE06</x:v>
      </x:c>
      <x:c r="H30568" s="9" t="str">
        <x:v>CEAS.Submeter_WC_480</x:v>
      </x:c>
      <x:c r="I30568" s="49" t="str">
        <x:v>Use</x:v>
      </x:c>
      <x:c r="J30568" s="31" t="str">
        <x:v>15 Minutes</x:v>
      </x:c>
      <x:c r="K30568" s="32" t="str">
        <x:v>12-10-2023 06:00:00</x:v>
      </x:c>
      <x:c r="M30568" s="53" t="str">
        <x:v>56918607.6400000000000000</x:v>
      </x:c>
      <x:c r="N30568" s="33" t="str">
        <x:v/>
      </x:c>
    </x:row>
    <x:row r="30569">
      <x:c r="B30569" s="5" t="str">
        <x:v>5232373357530581382</x:v>
      </x:c>
      <x:c r="C30569" s="44" t="str">
        <x:v>68612970</x:v>
      </x:c>
      <x:c r="F30569" s="45" t="str">
        <x:v>214-ELE06</x:v>
      </x:c>
      <x:c r="H30569" s="9" t="str">
        <x:v>CEAS.Submeter_WC_480</x:v>
      </x:c>
      <x:c r="I30569" s="49" t="str">
        <x:v>Use</x:v>
      </x:c>
      <x:c r="J30569" s="31" t="str">
        <x:v>15 Minutes</x:v>
      </x:c>
      <x:c r="K30569" s="32" t="str">
        <x:v>12-10-2023 06:15:00</x:v>
      </x:c>
      <x:c r="M30569" s="53" t="str">
        <x:v>56918678.7200000000000000</x:v>
      </x:c>
      <x:c r="N30569" s="33" t="str">
        <x:v/>
      </x:c>
    </x:row>
    <x:row r="30570">
      <x:c r="B30570" s="5" t="str">
        <x:v>14983922674886277179</x:v>
      </x:c>
      <x:c r="C30570" s="44" t="str">
        <x:v>68612972</x:v>
      </x:c>
      <x:c r="F30570" s="45" t="str">
        <x:v>214-ELE06</x:v>
      </x:c>
      <x:c r="H30570" s="9" t="str">
        <x:v>CEAS.Submeter_WC_480</x:v>
      </x:c>
      <x:c r="I30570" s="49" t="str">
        <x:v>Use</x:v>
      </x:c>
      <x:c r="J30570" s="31" t="str">
        <x:v>15 Minutes</x:v>
      </x:c>
      <x:c r="K30570" s="32" t="str">
        <x:v>12-10-2023 06:30:00</x:v>
      </x:c>
      <x:c r="M30570" s="53" t="str">
        <x:v>56918748.8900000000000000</x:v>
      </x:c>
      <x:c r="N30570" s="33" t="str">
        <x:v/>
      </x:c>
    </x:row>
    <x:row r="30571">
      <x:c r="B30571" s="5" t="str">
        <x:v>12424633260016403846</x:v>
      </x:c>
      <x:c r="C30571" s="44" t="str">
        <x:v>68612974</x:v>
      </x:c>
      <x:c r="F30571" s="45" t="str">
        <x:v>214-ELE06</x:v>
      </x:c>
      <x:c r="H30571" s="9" t="str">
        <x:v>CEAS.Submeter_WC_480</x:v>
      </x:c>
      <x:c r="I30571" s="49" t="str">
        <x:v>Use</x:v>
      </x:c>
      <x:c r="J30571" s="31" t="str">
        <x:v>15 Minutes</x:v>
      </x:c>
      <x:c r="K30571" s="32" t="str">
        <x:v>12-10-2023 06:45:00</x:v>
      </x:c>
      <x:c r="M30571" s="53" t="str">
        <x:v>56918817.8300000000000000</x:v>
      </x:c>
      <x:c r="N30571" s="33" t="str">
        <x:v/>
      </x:c>
    </x:row>
    <x:row r="30572">
      <x:c r="B30572" s="5" t="str">
        <x:v>13560528635160198348</x:v>
      </x:c>
      <x:c r="C30572" s="44" t="str">
        <x:v>68612976</x:v>
      </x:c>
      <x:c r="F30572" s="45" t="str">
        <x:v>214-ELE06</x:v>
      </x:c>
      <x:c r="H30572" s="9" t="str">
        <x:v>CEAS.Submeter_WC_480</x:v>
      </x:c>
      <x:c r="I30572" s="49" t="str">
        <x:v>Use</x:v>
      </x:c>
      <x:c r="J30572" s="31" t="str">
        <x:v>15 Minutes</x:v>
      </x:c>
      <x:c r="K30572" s="32" t="str">
        <x:v>12-10-2023 07:00:00</x:v>
      </x:c>
      <x:c r="M30572" s="53" t="str">
        <x:v>56918887.8200000000000000</x:v>
      </x:c>
      <x:c r="N30572" s="33" t="str">
        <x:v/>
      </x:c>
    </x:row>
    <x:row r="30573">
      <x:c r="B30573" s="5" t="str">
        <x:v>6889453398676002690</x:v>
      </x:c>
      <x:c r="C30573" s="44" t="str">
        <x:v>68612978</x:v>
      </x:c>
      <x:c r="F30573" s="45" t="str">
        <x:v>214-ELE06</x:v>
      </x:c>
      <x:c r="H30573" s="9" t="str">
        <x:v>CEAS.Submeter_WC_480</x:v>
      </x:c>
      <x:c r="I30573" s="49" t="str">
        <x:v>Use</x:v>
      </x:c>
      <x:c r="J30573" s="31" t="str">
        <x:v>15 Minutes</x:v>
      </x:c>
      <x:c r="K30573" s="32" t="str">
        <x:v>12-10-2023 07:15:00</x:v>
      </x:c>
      <x:c r="M30573" s="53" t="str">
        <x:v>56918957.9300000000000000</x:v>
      </x:c>
      <x:c r="N30573" s="33" t="str">
        <x:v/>
      </x:c>
    </x:row>
    <x:row r="30574">
      <x:c r="B30574" s="5" t="str">
        <x:v>9412190462116392211</x:v>
      </x:c>
      <x:c r="C30574" s="44" t="str">
        <x:v>68612980</x:v>
      </x:c>
      <x:c r="F30574" s="45" t="str">
        <x:v>214-ELE06</x:v>
      </x:c>
      <x:c r="H30574" s="9" t="str">
        <x:v>CEAS.Submeter_WC_480</x:v>
      </x:c>
      <x:c r="I30574" s="49" t="str">
        <x:v>Use</x:v>
      </x:c>
      <x:c r="J30574" s="31" t="str">
        <x:v>15 Minutes</x:v>
      </x:c>
      <x:c r="K30574" s="32" t="str">
        <x:v>12-10-2023 07:30:00</x:v>
      </x:c>
      <x:c r="M30574" s="53" t="str">
        <x:v>56919028.0500000000000000</x:v>
      </x:c>
      <x:c r="N30574" s="33" t="str">
        <x:v/>
      </x:c>
    </x:row>
    <x:row r="30575">
      <x:c r="B30575" s="5" t="str">
        <x:v>1994181503465116788</x:v>
      </x:c>
      <x:c r="C30575" s="44" t="str">
        <x:v>68612982</x:v>
      </x:c>
      <x:c r="F30575" s="45" t="str">
        <x:v>214-ELE06</x:v>
      </x:c>
      <x:c r="H30575" s="9" t="str">
        <x:v>CEAS.Submeter_WC_480</x:v>
      </x:c>
      <x:c r="I30575" s="49" t="str">
        <x:v>Use</x:v>
      </x:c>
      <x:c r="J30575" s="31" t="str">
        <x:v>15 Minutes</x:v>
      </x:c>
      <x:c r="K30575" s="32" t="str">
        <x:v>12-10-2023 07:45:00</x:v>
      </x:c>
      <x:c r="M30575" s="53" t="str">
        <x:v>56919097.9700000000000000</x:v>
      </x:c>
      <x:c r="N30575" s="33" t="str">
        <x:v/>
      </x:c>
    </x:row>
    <x:row r="30576">
      <x:c r="B30576" s="5" t="str">
        <x:v>3322806819727839650</x:v>
      </x:c>
      <x:c r="C30576" s="44" t="str">
        <x:v>68612984</x:v>
      </x:c>
      <x:c r="F30576" s="45" t="str">
        <x:v>214-ELE06</x:v>
      </x:c>
      <x:c r="H30576" s="9" t="str">
        <x:v>CEAS.Submeter_WC_480</x:v>
      </x:c>
      <x:c r="I30576" s="49" t="str">
        <x:v>Use</x:v>
      </x:c>
      <x:c r="J30576" s="31" t="str">
        <x:v>15 Minutes</x:v>
      </x:c>
      <x:c r="K30576" s="32" t="str">
        <x:v>12-10-2023 08:00:00</x:v>
      </x:c>
      <x:c r="M30576" s="53" t="str">
        <x:v>56919167.2200000000000000</x:v>
      </x:c>
      <x:c r="N30576" s="33" t="str">
        <x:v/>
      </x:c>
    </x:row>
    <x:row r="30577">
      <x:c r="B30577" s="5" t="str">
        <x:v>15721384973000692327</x:v>
      </x:c>
      <x:c r="C30577" s="44" t="str">
        <x:v>68612986</x:v>
      </x:c>
      <x:c r="F30577" s="45" t="str">
        <x:v>214-ELE06</x:v>
      </x:c>
      <x:c r="H30577" s="9" t="str">
        <x:v>CEAS.Submeter_WC_480</x:v>
      </x:c>
      <x:c r="I30577" s="49" t="str">
        <x:v>Use</x:v>
      </x:c>
      <x:c r="J30577" s="31" t="str">
        <x:v>15 Minutes</x:v>
      </x:c>
      <x:c r="K30577" s="32" t="str">
        <x:v>12-10-2023 08:15:00</x:v>
      </x:c>
      <x:c r="M30577" s="53" t="str">
        <x:v>56919236.0000000000000000</x:v>
      </x:c>
      <x:c r="N30577" s="33" t="str">
        <x:v/>
      </x:c>
    </x:row>
    <x:row r="30578">
      <x:c r="B30578" s="5" t="str">
        <x:v>7060542984146509165</x:v>
      </x:c>
      <x:c r="C30578" s="44" t="str">
        <x:v>68612988</x:v>
      </x:c>
      <x:c r="F30578" s="45" t="str">
        <x:v>214-ELE06</x:v>
      </x:c>
      <x:c r="H30578" s="9" t="str">
        <x:v>CEAS.Submeter_WC_480</x:v>
      </x:c>
      <x:c r="I30578" s="49" t="str">
        <x:v>Use</x:v>
      </x:c>
      <x:c r="J30578" s="31" t="str">
        <x:v>15 Minutes</x:v>
      </x:c>
      <x:c r="K30578" s="32" t="str">
        <x:v>12-10-2023 08:30:00</x:v>
      </x:c>
      <x:c r="M30578" s="53" t="str">
        <x:v>56919305.0400000000000000</x:v>
      </x:c>
      <x:c r="N30578" s="33" t="str">
        <x:v/>
      </x:c>
    </x:row>
    <x:row r="30579">
      <x:c r="B30579" s="5" t="str">
        <x:v>14551488014090475586</x:v>
      </x:c>
      <x:c r="C30579" s="44" t="str">
        <x:v>68612990</x:v>
      </x:c>
      <x:c r="F30579" s="45" t="str">
        <x:v>214-ELE06</x:v>
      </x:c>
      <x:c r="H30579" s="9" t="str">
        <x:v>CEAS.Submeter_WC_480</x:v>
      </x:c>
      <x:c r="I30579" s="49" t="str">
        <x:v>Use</x:v>
      </x:c>
      <x:c r="J30579" s="31" t="str">
        <x:v>15 Minutes</x:v>
      </x:c>
      <x:c r="K30579" s="32" t="str">
        <x:v>12-10-2023 08:45:00</x:v>
      </x:c>
      <x:c r="M30579" s="53" t="str">
        <x:v>56919375.0500000000000000</x:v>
      </x:c>
      <x:c r="N30579" s="33" t="str">
        <x:v/>
      </x:c>
    </x:row>
    <x:row r="30580">
      <x:c r="B30580" s="5" t="str">
        <x:v>10310057512008929242</x:v>
      </x:c>
      <x:c r="C30580" s="44" t="str">
        <x:v>68612992</x:v>
      </x:c>
      <x:c r="F30580" s="45" t="str">
        <x:v>214-ELE06</x:v>
      </x:c>
      <x:c r="H30580" s="9" t="str">
        <x:v>CEAS.Submeter_WC_480</x:v>
      </x:c>
      <x:c r="I30580" s="49" t="str">
        <x:v>Use</x:v>
      </x:c>
      <x:c r="J30580" s="31" t="str">
        <x:v>15 Minutes</x:v>
      </x:c>
      <x:c r="K30580" s="32" t="str">
        <x:v>12-10-2023 09:00:00</x:v>
      </x:c>
      <x:c r="M30580" s="53" t="str">
        <x:v>56919445.5200000000000000</x:v>
      </x:c>
      <x:c r="N30580" s="33" t="str">
        <x:v/>
      </x:c>
    </x:row>
    <x:row r="30581">
      <x:c r="B30581" s="5" t="str">
        <x:v>17283213305864885146</x:v>
      </x:c>
      <x:c r="C30581" s="44" t="str">
        <x:v>68612994</x:v>
      </x:c>
      <x:c r="F30581" s="45" t="str">
        <x:v>214-ELE06</x:v>
      </x:c>
      <x:c r="H30581" s="9" t="str">
        <x:v>CEAS.Submeter_WC_480</x:v>
      </x:c>
      <x:c r="I30581" s="49" t="str">
        <x:v>Use</x:v>
      </x:c>
      <x:c r="J30581" s="31" t="str">
        <x:v>15 Minutes</x:v>
      </x:c>
      <x:c r="K30581" s="32" t="str">
        <x:v>12-10-2023 09:15:00</x:v>
      </x:c>
      <x:c r="M30581" s="53" t="str">
        <x:v>56919515.5800000000000000</x:v>
      </x:c>
      <x:c r="N30581" s="33" t="str">
        <x:v/>
      </x:c>
    </x:row>
    <x:row r="30582">
      <x:c r="B30582" s="5" t="str">
        <x:v>17919375414783706791</x:v>
      </x:c>
      <x:c r="C30582" s="44" t="str">
        <x:v>68612996</x:v>
      </x:c>
      <x:c r="F30582" s="45" t="str">
        <x:v>214-ELE06</x:v>
      </x:c>
      <x:c r="H30582" s="9" t="str">
        <x:v>CEAS.Submeter_WC_480</x:v>
      </x:c>
      <x:c r="I30582" s="49" t="str">
        <x:v>Use</x:v>
      </x:c>
      <x:c r="J30582" s="31" t="str">
        <x:v>15 Minutes</x:v>
      </x:c>
      <x:c r="K30582" s="32" t="str">
        <x:v>12-10-2023 09:30:00</x:v>
      </x:c>
      <x:c r="M30582" s="53" t="str">
        <x:v>56919584.4900000000000000</x:v>
      </x:c>
      <x:c r="N30582" s="33" t="str">
        <x:v/>
      </x:c>
    </x:row>
    <x:row r="30583">
      <x:c r="B30583" s="5" t="str">
        <x:v>9674738133722697311</x:v>
      </x:c>
      <x:c r="C30583" s="44" t="str">
        <x:v>68612998</x:v>
      </x:c>
      <x:c r="F30583" s="45" t="str">
        <x:v>214-ELE06</x:v>
      </x:c>
      <x:c r="H30583" s="9" t="str">
        <x:v>CEAS.Submeter_WC_480</x:v>
      </x:c>
      <x:c r="I30583" s="49" t="str">
        <x:v>Use</x:v>
      </x:c>
      <x:c r="J30583" s="31" t="str">
        <x:v>15 Minutes</x:v>
      </x:c>
      <x:c r="K30583" s="32" t="str">
        <x:v>12-10-2023 09:45:00</x:v>
      </x:c>
      <x:c r="M30583" s="53" t="str">
        <x:v>56919653.6800000000000000</x:v>
      </x:c>
      <x:c r="N30583" s="33" t="str">
        <x:v/>
      </x:c>
    </x:row>
    <x:row r="30584">
      <x:c r="B30584" s="5" t="str">
        <x:v>1489477710598686839</x:v>
      </x:c>
      <x:c r="C30584" s="44" t="str">
        <x:v>68613000</x:v>
      </x:c>
      <x:c r="F30584" s="45" t="str">
        <x:v>214-ELE06</x:v>
      </x:c>
      <x:c r="H30584" s="9" t="str">
        <x:v>CEAS.Submeter_WC_480</x:v>
      </x:c>
      <x:c r="I30584" s="49" t="str">
        <x:v>Use</x:v>
      </x:c>
      <x:c r="J30584" s="31" t="str">
        <x:v>15 Minutes</x:v>
      </x:c>
      <x:c r="K30584" s="32" t="str">
        <x:v>12-10-2023 10:00:00</x:v>
      </x:c>
      <x:c r="M30584" s="53" t="str">
        <x:v>56919724.4500000000000000</x:v>
      </x:c>
      <x:c r="N30584" s="33" t="str">
        <x:v/>
      </x:c>
    </x:row>
    <x:row r="30585">
      <x:c r="B30585" s="5" t="str">
        <x:v>2213213485537097478</x:v>
      </x:c>
      <x:c r="C30585" s="44" t="str">
        <x:v>68613002</x:v>
      </x:c>
      <x:c r="F30585" s="45" t="str">
        <x:v>214-ELE06</x:v>
      </x:c>
      <x:c r="H30585" s="9" t="str">
        <x:v>CEAS.Submeter_WC_480</x:v>
      </x:c>
      <x:c r="I30585" s="49" t="str">
        <x:v>Use</x:v>
      </x:c>
      <x:c r="J30585" s="31" t="str">
        <x:v>15 Minutes</x:v>
      </x:c>
      <x:c r="K30585" s="32" t="str">
        <x:v>12-10-2023 10:15:00</x:v>
      </x:c>
      <x:c r="M30585" s="53" t="str">
        <x:v>56919794.7400000000000000</x:v>
      </x:c>
      <x:c r="N30585" s="33" t="str">
        <x:v/>
      </x:c>
    </x:row>
    <x:row r="30586">
      <x:c r="B30586" s="5" t="str">
        <x:v>5771549284387250046</x:v>
      </x:c>
      <x:c r="C30586" s="44" t="str">
        <x:v>68613004</x:v>
      </x:c>
      <x:c r="F30586" s="45" t="str">
        <x:v>214-ELE06</x:v>
      </x:c>
      <x:c r="H30586" s="9" t="str">
        <x:v>CEAS.Submeter_WC_480</x:v>
      </x:c>
      <x:c r="I30586" s="49" t="str">
        <x:v>Use</x:v>
      </x:c>
      <x:c r="J30586" s="31" t="str">
        <x:v>15 Minutes</x:v>
      </x:c>
      <x:c r="K30586" s="32" t="str">
        <x:v>12-10-2023 10:30:00</x:v>
      </x:c>
      <x:c r="M30586" s="53" t="str">
        <x:v>56919864.1100000000000000</x:v>
      </x:c>
      <x:c r="N30586" s="33" t="str">
        <x:v/>
      </x:c>
    </x:row>
    <x:row r="30587">
      <x:c r="B30587" s="5" t="str">
        <x:v>14071462990685393672</x:v>
      </x:c>
      <x:c r="C30587" s="44" t="str">
        <x:v>68613006</x:v>
      </x:c>
      <x:c r="F30587" s="45" t="str">
        <x:v>214-ELE06</x:v>
      </x:c>
      <x:c r="H30587" s="9" t="str">
        <x:v>CEAS.Submeter_WC_480</x:v>
      </x:c>
      <x:c r="I30587" s="49" t="str">
        <x:v>Use</x:v>
      </x:c>
      <x:c r="J30587" s="31" t="str">
        <x:v>15 Minutes</x:v>
      </x:c>
      <x:c r="K30587" s="32" t="str">
        <x:v>12-10-2023 10:45:00</x:v>
      </x:c>
      <x:c r="M30587" s="53" t="str">
        <x:v>56919933.6100000000000000</x:v>
      </x:c>
      <x:c r="N30587" s="33" t="str">
        <x:v/>
      </x:c>
    </x:row>
    <x:row r="30588">
      <x:c r="B30588" s="5" t="str">
        <x:v>10699747466259571123</x:v>
      </x:c>
      <x:c r="C30588" s="44" t="str">
        <x:v>68613008</x:v>
      </x:c>
      <x:c r="F30588" s="45" t="str">
        <x:v>214-ELE06</x:v>
      </x:c>
      <x:c r="H30588" s="9" t="str">
        <x:v>CEAS.Submeter_WC_480</x:v>
      </x:c>
      <x:c r="I30588" s="49" t="str">
        <x:v>Use</x:v>
      </x:c>
      <x:c r="J30588" s="31" t="str">
        <x:v>15 Minutes</x:v>
      </x:c>
      <x:c r="K30588" s="32" t="str">
        <x:v>12-10-2023 11:00:00</x:v>
      </x:c>
      <x:c r="M30588" s="53" t="str">
        <x:v>56920002.2100000000000000</x:v>
      </x:c>
      <x:c r="N30588" s="33" t="str">
        <x:v/>
      </x:c>
    </x:row>
    <x:row r="30589">
      <x:c r="B30589" s="5" t="str">
        <x:v>17000458024468276146</x:v>
      </x:c>
      <x:c r="C30589" s="44" t="str">
        <x:v>68613010</x:v>
      </x:c>
      <x:c r="F30589" s="45" t="str">
        <x:v>214-ELE06</x:v>
      </x:c>
      <x:c r="H30589" s="9" t="str">
        <x:v>CEAS.Submeter_WC_480</x:v>
      </x:c>
      <x:c r="I30589" s="49" t="str">
        <x:v>Use</x:v>
      </x:c>
      <x:c r="J30589" s="31" t="str">
        <x:v>15 Minutes</x:v>
      </x:c>
      <x:c r="K30589" s="32" t="str">
        <x:v>12-10-2023 11:15:00</x:v>
      </x:c>
      <x:c r="M30589" s="53" t="str">
        <x:v>56920073.0700000000000000</x:v>
      </x:c>
      <x:c r="N30589" s="33" t="str">
        <x:v/>
      </x:c>
    </x:row>
    <x:row r="30590">
      <x:c r="B30590" s="5" t="str">
        <x:v>15973743501003149268</x:v>
      </x:c>
      <x:c r="C30590" s="44" t="str">
        <x:v>68613012</x:v>
      </x:c>
      <x:c r="F30590" s="45" t="str">
        <x:v>214-ELE06</x:v>
      </x:c>
      <x:c r="H30590" s="9" t="str">
        <x:v>CEAS.Submeter_WC_480</x:v>
      </x:c>
      <x:c r="I30590" s="49" t="str">
        <x:v>Use</x:v>
      </x:c>
      <x:c r="J30590" s="31" t="str">
        <x:v>15 Minutes</x:v>
      </x:c>
      <x:c r="K30590" s="32" t="str">
        <x:v>12-10-2023 11:30:00</x:v>
      </x:c>
      <x:c r="M30590" s="53" t="str">
        <x:v>56920144.7800000000000000</x:v>
      </x:c>
      <x:c r="N30590" s="33" t="str">
        <x:v/>
      </x:c>
    </x:row>
    <x:row r="30591">
      <x:c r="B30591" s="5" t="str">
        <x:v>2609947496033226712</x:v>
      </x:c>
      <x:c r="C30591" s="44" t="str">
        <x:v>68613014</x:v>
      </x:c>
      <x:c r="F30591" s="45" t="str">
        <x:v>214-ELE06</x:v>
      </x:c>
      <x:c r="H30591" s="9" t="str">
        <x:v>CEAS.Submeter_WC_480</x:v>
      </x:c>
      <x:c r="I30591" s="49" t="str">
        <x:v>Use</x:v>
      </x:c>
      <x:c r="J30591" s="31" t="str">
        <x:v>15 Minutes</x:v>
      </x:c>
      <x:c r="K30591" s="32" t="str">
        <x:v>12-10-2023 11:45:00</x:v>
      </x:c>
      <x:c r="M30591" s="53" t="str">
        <x:v>56920216.1600000000000000</x:v>
      </x:c>
      <x:c r="N30591" s="33" t="str">
        <x:v/>
      </x:c>
    </x:row>
    <x:row r="30592">
      <x:c r="B30592" s="5" t="str">
        <x:v>17526597342224099100</x:v>
      </x:c>
      <x:c r="C30592" s="44" t="str">
        <x:v>68613016</x:v>
      </x:c>
      <x:c r="F30592" s="45" t="str">
        <x:v>214-ELE06</x:v>
      </x:c>
      <x:c r="H30592" s="9" t="str">
        <x:v>CEAS.Submeter_WC_480</x:v>
      </x:c>
      <x:c r="I30592" s="49" t="str">
        <x:v>Use</x:v>
      </x:c>
      <x:c r="J30592" s="31" t="str">
        <x:v>15 Minutes</x:v>
      </x:c>
      <x:c r="K30592" s="32" t="str">
        <x:v>12-10-2023 12:00:00</x:v>
      </x:c>
      <x:c r="M30592" s="53" t="str">
        <x:v>56920286.3900000000000000</x:v>
      </x:c>
      <x:c r="N30592" s="33" t="str">
        <x:v/>
      </x:c>
    </x:row>
    <x:row r="30593">
      <x:c r="B30593" s="5" t="str">
        <x:v>15329404107335718808</x:v>
      </x:c>
      <x:c r="C30593" s="44" t="str">
        <x:v>68613018</x:v>
      </x:c>
      <x:c r="F30593" s="45" t="str">
        <x:v>214-ELE06</x:v>
      </x:c>
      <x:c r="H30593" s="9" t="str">
        <x:v>CEAS.Submeter_WC_480</x:v>
      </x:c>
      <x:c r="I30593" s="49" t="str">
        <x:v>Use</x:v>
      </x:c>
      <x:c r="J30593" s="31" t="str">
        <x:v>15 Minutes</x:v>
      </x:c>
      <x:c r="K30593" s="32" t="str">
        <x:v>12-10-2023 12:15:00</x:v>
      </x:c>
      <x:c r="M30593" s="53" t="str">
        <x:v>56920357.7800000000000000</x:v>
      </x:c>
      <x:c r="N30593" s="33" t="str">
        <x:v/>
      </x:c>
    </x:row>
    <x:row r="30594">
      <x:c r="B30594" s="5" t="str">
        <x:v>17452622603993299676</x:v>
      </x:c>
      <x:c r="C30594" s="44" t="str">
        <x:v>68613020</x:v>
      </x:c>
      <x:c r="F30594" s="45" t="str">
        <x:v>214-ELE06</x:v>
      </x:c>
      <x:c r="H30594" s="9" t="str">
        <x:v>CEAS.Submeter_WC_480</x:v>
      </x:c>
      <x:c r="I30594" s="49" t="str">
        <x:v>Use</x:v>
      </x:c>
      <x:c r="J30594" s="31" t="str">
        <x:v>15 Minutes</x:v>
      </x:c>
      <x:c r="K30594" s="32" t="str">
        <x:v>12-10-2023 12:30:00</x:v>
      </x:c>
      <x:c r="M30594" s="53" t="str">
        <x:v>56920432.3000000000000000</x:v>
      </x:c>
      <x:c r="N30594" s="33" t="str">
        <x:v/>
      </x:c>
    </x:row>
    <x:row r="30595">
      <x:c r="B30595" s="5" t="str">
        <x:v>14482875237710883067</x:v>
      </x:c>
      <x:c r="C30595" s="44" t="str">
        <x:v>68613022</x:v>
      </x:c>
      <x:c r="F30595" s="45" t="str">
        <x:v>214-ELE06</x:v>
      </x:c>
      <x:c r="H30595" s="9" t="str">
        <x:v>CEAS.Submeter_WC_480</x:v>
      </x:c>
      <x:c r="I30595" s="49" t="str">
        <x:v>Use</x:v>
      </x:c>
      <x:c r="J30595" s="31" t="str">
        <x:v>15 Minutes</x:v>
      </x:c>
      <x:c r="K30595" s="32" t="str">
        <x:v>12-10-2023 12:45:00</x:v>
      </x:c>
      <x:c r="M30595" s="53" t="str">
        <x:v>56920505.1800000000000000</x:v>
      </x:c>
      <x:c r="N30595" s="33" t="str">
        <x:v/>
      </x:c>
    </x:row>
    <x:row r="30596">
      <x:c r="B30596" s="5" t="str">
        <x:v>4669630563827255913</x:v>
      </x:c>
      <x:c r="C30596" s="44" t="str">
        <x:v>68613024</x:v>
      </x:c>
      <x:c r="F30596" s="45" t="str">
        <x:v>214-ELE06</x:v>
      </x:c>
      <x:c r="H30596" s="9" t="str">
        <x:v>CEAS.Submeter_WC_480</x:v>
      </x:c>
      <x:c r="I30596" s="49" t="str">
        <x:v>Use</x:v>
      </x:c>
      <x:c r="J30596" s="31" t="str">
        <x:v>15 Minutes</x:v>
      </x:c>
      <x:c r="K30596" s="32" t="str">
        <x:v>12-10-2023 13:00:00</x:v>
      </x:c>
      <x:c r="M30596" s="53" t="str">
        <x:v>56920577.5500000000000000</x:v>
      </x:c>
      <x:c r="N30596" s="33" t="str">
        <x:v/>
      </x:c>
    </x:row>
    <x:row r="30597">
      <x:c r="B30597" s="5" t="str">
        <x:v>12222096874605048162</x:v>
      </x:c>
      <x:c r="C30597" s="44" t="str">
        <x:v>68613026</x:v>
      </x:c>
      <x:c r="F30597" s="45" t="str">
        <x:v>214-ELE06</x:v>
      </x:c>
      <x:c r="H30597" s="9" t="str">
        <x:v>CEAS.Submeter_WC_480</x:v>
      </x:c>
      <x:c r="I30597" s="49" t="str">
        <x:v>Use</x:v>
      </x:c>
      <x:c r="J30597" s="31" t="str">
        <x:v>15 Minutes</x:v>
      </x:c>
      <x:c r="K30597" s="32" t="str">
        <x:v>12-10-2023 13:15:00</x:v>
      </x:c>
      <x:c r="M30597" s="53" t="str">
        <x:v>56920649.1000000000000000</x:v>
      </x:c>
      <x:c r="N30597" s="33" t="str">
        <x:v/>
      </x:c>
    </x:row>
    <x:row r="30598">
      <x:c r="B30598" s="5" t="str">
        <x:v>11379752959349786319</x:v>
      </x:c>
      <x:c r="C30598" s="44" t="str">
        <x:v>68613028</x:v>
      </x:c>
      <x:c r="F30598" s="45" t="str">
        <x:v>214-ELE06</x:v>
      </x:c>
      <x:c r="H30598" s="9" t="str">
        <x:v>CEAS.Submeter_WC_480</x:v>
      </x:c>
      <x:c r="I30598" s="49" t="str">
        <x:v>Use</x:v>
      </x:c>
      <x:c r="J30598" s="31" t="str">
        <x:v>15 Minutes</x:v>
      </x:c>
      <x:c r="K30598" s="32" t="str">
        <x:v>12-10-2023 13:30:00</x:v>
      </x:c>
      <x:c r="M30598" s="53" t="str">
        <x:v>56920720.5800000000000000</x:v>
      </x:c>
      <x:c r="N30598" s="33" t="str">
        <x:v/>
      </x:c>
    </x:row>
    <x:row r="30599">
      <x:c r="B30599" s="5" t="str">
        <x:v>14851836809260696365</x:v>
      </x:c>
      <x:c r="C30599" s="44" t="str">
        <x:v>68613030</x:v>
      </x:c>
      <x:c r="F30599" s="45" t="str">
        <x:v>214-ELE06</x:v>
      </x:c>
      <x:c r="H30599" s="9" t="str">
        <x:v>CEAS.Submeter_WC_480</x:v>
      </x:c>
      <x:c r="I30599" s="49" t="str">
        <x:v>Use</x:v>
      </x:c>
      <x:c r="J30599" s="31" t="str">
        <x:v>15 Minutes</x:v>
      </x:c>
      <x:c r="K30599" s="32" t="str">
        <x:v>12-10-2023 13:45:00</x:v>
      </x:c>
      <x:c r="M30599" s="53" t="str">
        <x:v>56920794.8700000000000000</x:v>
      </x:c>
      <x:c r="N30599" s="33" t="str">
        <x:v/>
      </x:c>
    </x:row>
    <x:row r="30600">
      <x:c r="B30600" s="5" t="str">
        <x:v>18099137325598945044</x:v>
      </x:c>
      <x:c r="C30600" s="44" t="str">
        <x:v>68613032</x:v>
      </x:c>
      <x:c r="F30600" s="45" t="str">
        <x:v>214-ELE06</x:v>
      </x:c>
      <x:c r="H30600" s="9" t="str">
        <x:v>CEAS.Submeter_WC_480</x:v>
      </x:c>
      <x:c r="I30600" s="49" t="str">
        <x:v>Use</x:v>
      </x:c>
      <x:c r="J30600" s="31" t="str">
        <x:v>15 Minutes</x:v>
      </x:c>
      <x:c r="K30600" s="32" t="str">
        <x:v>12-10-2023 14:00:00</x:v>
      </x:c>
      <x:c r="M30600" s="53" t="str">
        <x:v>56920870.4700000000000000</x:v>
      </x:c>
      <x:c r="N30600" s="33" t="str">
        <x:v/>
      </x:c>
    </x:row>
    <x:row r="30601">
      <x:c r="B30601" s="5" t="str">
        <x:v>8292035731903429104</x:v>
      </x:c>
      <x:c r="C30601" s="44" t="str">
        <x:v>68613034</x:v>
      </x:c>
      <x:c r="F30601" s="45" t="str">
        <x:v>214-ELE06</x:v>
      </x:c>
      <x:c r="H30601" s="9" t="str">
        <x:v>CEAS.Submeter_WC_480</x:v>
      </x:c>
      <x:c r="I30601" s="49" t="str">
        <x:v>Use</x:v>
      </x:c>
      <x:c r="J30601" s="31" t="str">
        <x:v>15 Minutes</x:v>
      </x:c>
      <x:c r="K30601" s="32" t="str">
        <x:v>12-10-2023 14:15:00</x:v>
      </x:c>
      <x:c r="M30601" s="53" t="str">
        <x:v>56920944.5600000000000000</x:v>
      </x:c>
      <x:c r="N30601" s="33" t="str">
        <x:v/>
      </x:c>
    </x:row>
    <x:row r="30602">
      <x:c r="B30602" s="5" t="str">
        <x:v>17626964378692694648</x:v>
      </x:c>
      <x:c r="C30602" s="44" t="str">
        <x:v>68613036</x:v>
      </x:c>
      <x:c r="F30602" s="45" t="str">
        <x:v>214-ELE06</x:v>
      </x:c>
      <x:c r="H30602" s="9" t="str">
        <x:v>CEAS.Submeter_WC_480</x:v>
      </x:c>
      <x:c r="I30602" s="49" t="str">
        <x:v>Use</x:v>
      </x:c>
      <x:c r="J30602" s="31" t="str">
        <x:v>15 Minutes</x:v>
      </x:c>
      <x:c r="K30602" s="32" t="str">
        <x:v>12-10-2023 14:30:00</x:v>
      </x:c>
      <x:c r="M30602" s="53" t="str">
        <x:v>56921018.4100000000000000</x:v>
      </x:c>
      <x:c r="N30602" s="33" t="str">
        <x:v/>
      </x:c>
    </x:row>
    <x:row r="30603">
      <x:c r="B30603" s="5" t="str">
        <x:v>270300628280325049</x:v>
      </x:c>
      <x:c r="C30603" s="44" t="str">
        <x:v>68613038</x:v>
      </x:c>
      <x:c r="F30603" s="45" t="str">
        <x:v>214-ELE06</x:v>
      </x:c>
      <x:c r="H30603" s="9" t="str">
        <x:v>CEAS.Submeter_WC_480</x:v>
      </x:c>
      <x:c r="I30603" s="49" t="str">
        <x:v>Use</x:v>
      </x:c>
      <x:c r="J30603" s="31" t="str">
        <x:v>15 Minutes</x:v>
      </x:c>
      <x:c r="K30603" s="32" t="str">
        <x:v>12-10-2023 14:45:00</x:v>
      </x:c>
      <x:c r="M30603" s="53" t="str">
        <x:v>56921093.4500000000000000</x:v>
      </x:c>
      <x:c r="N30603" s="33" t="str">
        <x:v/>
      </x:c>
    </x:row>
    <x:row r="30604">
      <x:c r="B30604" s="5" t="str">
        <x:v>11385107943499986211</x:v>
      </x:c>
      <x:c r="C30604" s="44" t="str">
        <x:v>68613040</x:v>
      </x:c>
      <x:c r="F30604" s="45" t="str">
        <x:v>214-ELE06</x:v>
      </x:c>
      <x:c r="H30604" s="9" t="str">
        <x:v>CEAS.Submeter_WC_480</x:v>
      </x:c>
      <x:c r="I30604" s="49" t="str">
        <x:v>Use</x:v>
      </x:c>
      <x:c r="J30604" s="31" t="str">
        <x:v>15 Minutes</x:v>
      </x:c>
      <x:c r="K30604" s="32" t="str">
        <x:v>12-10-2023 15:00:00</x:v>
      </x:c>
      <x:c r="M30604" s="53" t="str">
        <x:v>56921170.8600000000000000</x:v>
      </x:c>
      <x:c r="N30604" s="33" t="str">
        <x:v/>
      </x:c>
    </x:row>
    <x:row r="30605">
      <x:c r="B30605" s="5" t="str">
        <x:v>15903718570273711845</x:v>
      </x:c>
      <x:c r="C30605" s="44" t="str">
        <x:v>68613042</x:v>
      </x:c>
      <x:c r="F30605" s="45" t="str">
        <x:v>214-ELE06</x:v>
      </x:c>
      <x:c r="H30605" s="9" t="str">
        <x:v>CEAS.Submeter_WC_480</x:v>
      </x:c>
      <x:c r="I30605" s="49" t="str">
        <x:v>Use</x:v>
      </x:c>
      <x:c r="J30605" s="31" t="str">
        <x:v>15 Minutes</x:v>
      </x:c>
      <x:c r="K30605" s="32" t="str">
        <x:v>12-10-2023 15:15:00</x:v>
      </x:c>
      <x:c r="M30605" s="53" t="str">
        <x:v>56921247.8100000000000000</x:v>
      </x:c>
      <x:c r="N30605" s="33" t="str">
        <x:v/>
      </x:c>
    </x:row>
    <x:row r="30606">
      <x:c r="B30606" s="5" t="str">
        <x:v>4349792706499666729</x:v>
      </x:c>
      <x:c r="C30606" s="44" t="str">
        <x:v>68613044</x:v>
      </x:c>
      <x:c r="F30606" s="45" t="str">
        <x:v>214-ELE06</x:v>
      </x:c>
      <x:c r="H30606" s="9" t="str">
        <x:v>CEAS.Submeter_WC_480</x:v>
      </x:c>
      <x:c r="I30606" s="49" t="str">
        <x:v>Use</x:v>
      </x:c>
      <x:c r="J30606" s="31" t="str">
        <x:v>15 Minutes</x:v>
      </x:c>
      <x:c r="K30606" s="32" t="str">
        <x:v>12-10-2023 15:30:00</x:v>
      </x:c>
      <x:c r="M30606" s="53" t="str">
        <x:v>56921324.8400000000000000</x:v>
      </x:c>
      <x:c r="N30606" s="33" t="str">
        <x:v/>
      </x:c>
    </x:row>
    <x:row r="30607">
      <x:c r="B30607" s="5" t="str">
        <x:v>10264239806078578179</x:v>
      </x:c>
      <x:c r="C30607" s="44" t="str">
        <x:v>68613046</x:v>
      </x:c>
      <x:c r="F30607" s="45" t="str">
        <x:v>214-ELE06</x:v>
      </x:c>
      <x:c r="H30607" s="9" t="str">
        <x:v>CEAS.Submeter_WC_480</x:v>
      </x:c>
      <x:c r="I30607" s="49" t="str">
        <x:v>Use</x:v>
      </x:c>
      <x:c r="J30607" s="31" t="str">
        <x:v>15 Minutes</x:v>
      </x:c>
      <x:c r="K30607" s="32" t="str">
        <x:v>12-10-2023 15:45:00</x:v>
      </x:c>
      <x:c r="M30607" s="53" t="str">
        <x:v>56921400.0300000000000000</x:v>
      </x:c>
      <x:c r="N30607" s="33" t="str">
        <x:v/>
      </x:c>
    </x:row>
    <x:row r="30608">
      <x:c r="B30608" s="5" t="str">
        <x:v>5896761255180142877</x:v>
      </x:c>
      <x:c r="C30608" s="44" t="str">
        <x:v>68613048</x:v>
      </x:c>
      <x:c r="F30608" s="45" t="str">
        <x:v>214-ELE06</x:v>
      </x:c>
      <x:c r="H30608" s="9" t="str">
        <x:v>CEAS.Submeter_WC_480</x:v>
      </x:c>
      <x:c r="I30608" s="49" t="str">
        <x:v>Use</x:v>
      </x:c>
      <x:c r="J30608" s="31" t="str">
        <x:v>15 Minutes</x:v>
      </x:c>
      <x:c r="K30608" s="32" t="str">
        <x:v>12-10-2023 16:00:00</x:v>
      </x:c>
      <x:c r="M30608" s="53" t="str">
        <x:v>56921475.2500000000000000</x:v>
      </x:c>
      <x:c r="N30608" s="33" t="str">
        <x:v/>
      </x:c>
    </x:row>
    <x:row r="30609">
      <x:c r="B30609" s="5" t="str">
        <x:v>281318351401598091</x:v>
      </x:c>
      <x:c r="C30609" s="44" t="str">
        <x:v>68613050</x:v>
      </x:c>
      <x:c r="F30609" s="45" t="str">
        <x:v>214-ELE06</x:v>
      </x:c>
      <x:c r="H30609" s="9" t="str">
        <x:v>CEAS.Submeter_WC_480</x:v>
      </x:c>
      <x:c r="I30609" s="49" t="str">
        <x:v>Use</x:v>
      </x:c>
      <x:c r="J30609" s="31" t="str">
        <x:v>15 Minutes</x:v>
      </x:c>
      <x:c r="K30609" s="32" t="str">
        <x:v>12-10-2023 16:15:00</x:v>
      </x:c>
      <x:c r="M30609" s="53" t="str">
        <x:v>56921550.0000000000000000</x:v>
      </x:c>
      <x:c r="N30609" s="33" t="str">
        <x:v/>
      </x:c>
    </x:row>
    <x:row r="30610">
      <x:c r="B30610" s="5" t="str">
        <x:v>5391097172676740794</x:v>
      </x:c>
      <x:c r="C30610" s="44" t="str">
        <x:v>68613052</x:v>
      </x:c>
      <x:c r="F30610" s="45" t="str">
        <x:v>214-ELE06</x:v>
      </x:c>
      <x:c r="H30610" s="9" t="str">
        <x:v>CEAS.Submeter_WC_480</x:v>
      </x:c>
      <x:c r="I30610" s="49" t="str">
        <x:v>Use</x:v>
      </x:c>
      <x:c r="J30610" s="31" t="str">
        <x:v>15 Minutes</x:v>
      </x:c>
      <x:c r="K30610" s="32" t="str">
        <x:v>12-10-2023 16:30:00</x:v>
      </x:c>
      <x:c r="M30610" s="53" t="str">
        <x:v>56921625.7800000000000000</x:v>
      </x:c>
      <x:c r="N30610" s="33" t="str">
        <x:v/>
      </x:c>
    </x:row>
    <x:row r="30611">
      <x:c r="B30611" s="5" t="str">
        <x:v>1964319035304717067</x:v>
      </x:c>
      <x:c r="C30611" s="44" t="str">
        <x:v>68613054</x:v>
      </x:c>
      <x:c r="F30611" s="45" t="str">
        <x:v>214-ELE06</x:v>
      </x:c>
      <x:c r="H30611" s="9" t="str">
        <x:v>CEAS.Submeter_WC_480</x:v>
      </x:c>
      <x:c r="I30611" s="49" t="str">
        <x:v>Use</x:v>
      </x:c>
      <x:c r="J30611" s="31" t="str">
        <x:v>15 Minutes</x:v>
      </x:c>
      <x:c r="K30611" s="32" t="str">
        <x:v>12-10-2023 16:45:00</x:v>
      </x:c>
      <x:c r="M30611" s="53" t="str">
        <x:v>56921703.1400000000000000</x:v>
      </x:c>
      <x:c r="N30611" s="33" t="str">
        <x:v/>
      </x:c>
    </x:row>
    <x:row r="30612">
      <x:c r="B30612" s="5" t="str">
        <x:v>2693631802049593850</x:v>
      </x:c>
      <x:c r="C30612" s="44" t="str">
        <x:v>68613056</x:v>
      </x:c>
      <x:c r="F30612" s="45" t="str">
        <x:v>214-ELE06</x:v>
      </x:c>
      <x:c r="H30612" s="9" t="str">
        <x:v>CEAS.Submeter_WC_480</x:v>
      </x:c>
      <x:c r="I30612" s="49" t="str">
        <x:v>Use</x:v>
      </x:c>
      <x:c r="J30612" s="31" t="str">
        <x:v>15 Minutes</x:v>
      </x:c>
      <x:c r="K30612" s="32" t="str">
        <x:v>12-10-2023 17:00:00</x:v>
      </x:c>
      <x:c r="M30612" s="53" t="str">
        <x:v>56921778.3100000000000000</x:v>
      </x:c>
      <x:c r="N30612" s="33" t="str">
        <x:v/>
      </x:c>
    </x:row>
    <x:row r="30613">
      <x:c r="B30613" s="5" t="str">
        <x:v>3920857906105972187</x:v>
      </x:c>
      <x:c r="C30613" s="44" t="str">
        <x:v>68613058</x:v>
      </x:c>
      <x:c r="F30613" s="45" t="str">
        <x:v>214-ELE06</x:v>
      </x:c>
      <x:c r="H30613" s="9" t="str">
        <x:v>CEAS.Submeter_WC_480</x:v>
      </x:c>
      <x:c r="I30613" s="49" t="str">
        <x:v>Use</x:v>
      </x:c>
      <x:c r="J30613" s="31" t="str">
        <x:v>15 Minutes</x:v>
      </x:c>
      <x:c r="K30613" s="32" t="str">
        <x:v>12-10-2023 17:15:00</x:v>
      </x:c>
      <x:c r="M30613" s="53" t="str">
        <x:v>56921854.4200000000000000</x:v>
      </x:c>
      <x:c r="N30613" s="33" t="str">
        <x:v/>
      </x:c>
    </x:row>
    <x:row r="30614">
      <x:c r="B30614" s="5" t="str">
        <x:v>3190342958592073138</x:v>
      </x:c>
      <x:c r="C30614" s="44" t="str">
        <x:v>68613060</x:v>
      </x:c>
      <x:c r="F30614" s="45" t="str">
        <x:v>214-ELE06</x:v>
      </x:c>
      <x:c r="H30614" s="9" t="str">
        <x:v>CEAS.Submeter_WC_480</x:v>
      </x:c>
      <x:c r="I30614" s="49" t="str">
        <x:v>Use</x:v>
      </x:c>
      <x:c r="J30614" s="31" t="str">
        <x:v>15 Minutes</x:v>
      </x:c>
      <x:c r="K30614" s="32" t="str">
        <x:v>12-10-2023 17:30:00</x:v>
      </x:c>
      <x:c r="M30614" s="53" t="str">
        <x:v>56921931.8100000000000000</x:v>
      </x:c>
      <x:c r="N30614" s="33" t="str">
        <x:v/>
      </x:c>
    </x:row>
    <x:row r="30615">
      <x:c r="B30615" s="5" t="str">
        <x:v>10944334942545541992</x:v>
      </x:c>
      <x:c r="C30615" s="44" t="str">
        <x:v>68613062</x:v>
      </x:c>
      <x:c r="F30615" s="45" t="str">
        <x:v>214-ELE06</x:v>
      </x:c>
      <x:c r="H30615" s="9" t="str">
        <x:v>CEAS.Submeter_WC_480</x:v>
      </x:c>
      <x:c r="I30615" s="49" t="str">
        <x:v>Use</x:v>
      </x:c>
      <x:c r="J30615" s="31" t="str">
        <x:v>15 Minutes</x:v>
      </x:c>
      <x:c r="K30615" s="32" t="str">
        <x:v>12-10-2023 17:45:00</x:v>
      </x:c>
      <x:c r="M30615" s="53" t="str">
        <x:v>56922009.2800000000000000</x:v>
      </x:c>
      <x:c r="N30615" s="33" t="str">
        <x:v/>
      </x:c>
    </x:row>
    <x:row r="30616">
      <x:c r="B30616" s="5" t="str">
        <x:v>6457702693957071977</x:v>
      </x:c>
      <x:c r="C30616" s="44" t="str">
        <x:v>68613064</x:v>
      </x:c>
      <x:c r="F30616" s="45" t="str">
        <x:v>214-ELE06</x:v>
      </x:c>
      <x:c r="H30616" s="9" t="str">
        <x:v>CEAS.Submeter_WC_480</x:v>
      </x:c>
      <x:c r="I30616" s="49" t="str">
        <x:v>Use</x:v>
      </x:c>
      <x:c r="J30616" s="31" t="str">
        <x:v>15 Minutes</x:v>
      </x:c>
      <x:c r="K30616" s="32" t="str">
        <x:v>12-10-2023 18:00:00</x:v>
      </x:c>
      <x:c r="M30616" s="53" t="str">
        <x:v>56922086.0600000000000000</x:v>
      </x:c>
      <x:c r="N30616" s="33" t="str">
        <x:v/>
      </x:c>
    </x:row>
    <x:row r="30617">
      <x:c r="B30617" s="5" t="str">
        <x:v>10845174261806691232</x:v>
      </x:c>
      <x:c r="C30617" s="44" t="str">
        <x:v>68613066</x:v>
      </x:c>
      <x:c r="F30617" s="45" t="str">
        <x:v>214-ELE06</x:v>
      </x:c>
      <x:c r="H30617" s="9" t="str">
        <x:v>CEAS.Submeter_WC_480</x:v>
      </x:c>
      <x:c r="I30617" s="49" t="str">
        <x:v>Use</x:v>
      </x:c>
      <x:c r="J30617" s="31" t="str">
        <x:v>15 Minutes</x:v>
      </x:c>
      <x:c r="K30617" s="32" t="str">
        <x:v>12-10-2023 18:15:00</x:v>
      </x:c>
      <x:c r="M30617" s="53" t="str">
        <x:v>56922163.5600000000000000</x:v>
      </x:c>
      <x:c r="N30617" s="33" t="str">
        <x:v/>
      </x:c>
    </x:row>
    <x:row r="30618">
      <x:c r="B30618" s="5" t="str">
        <x:v>11471825049860030852</x:v>
      </x:c>
      <x:c r="C30618" s="44" t="str">
        <x:v>68613068</x:v>
      </x:c>
      <x:c r="F30618" s="45" t="str">
        <x:v>214-ELE06</x:v>
      </x:c>
      <x:c r="H30618" s="9" t="str">
        <x:v>CEAS.Submeter_WC_480</x:v>
      </x:c>
      <x:c r="I30618" s="49" t="str">
        <x:v>Use</x:v>
      </x:c>
      <x:c r="J30618" s="31" t="str">
        <x:v>15 Minutes</x:v>
      </x:c>
      <x:c r="K30618" s="32" t="str">
        <x:v>12-10-2023 18:30:00</x:v>
      </x:c>
      <x:c r="M30618" s="53" t="str">
        <x:v>56922239.7500000000000000</x:v>
      </x:c>
      <x:c r="N30618" s="33" t="str">
        <x:v/>
      </x:c>
    </x:row>
    <x:row r="30619">
      <x:c r="B30619" s="5" t="str">
        <x:v>15990505277994752639</x:v>
      </x:c>
      <x:c r="C30619" s="44" t="str">
        <x:v>68613070</x:v>
      </x:c>
      <x:c r="F30619" s="45" t="str">
        <x:v>214-ELE06</x:v>
      </x:c>
      <x:c r="H30619" s="9" t="str">
        <x:v>CEAS.Submeter_WC_480</x:v>
      </x:c>
      <x:c r="I30619" s="49" t="str">
        <x:v>Use</x:v>
      </x:c>
      <x:c r="J30619" s="31" t="str">
        <x:v>15 Minutes</x:v>
      </x:c>
      <x:c r="K30619" s="32" t="str">
        <x:v>12-10-2023 18:45:00</x:v>
      </x:c>
      <x:c r="M30619" s="53" t="str">
        <x:v>56922314.9700000000000000</x:v>
      </x:c>
      <x:c r="N30619" s="33" t="str">
        <x:v/>
      </x:c>
    </x:row>
    <x:row r="30620">
      <x:c r="B30620" s="5" t="str">
        <x:v>13269542675049754810</x:v>
      </x:c>
      <x:c r="C30620" s="44" t="str">
        <x:v>68613072</x:v>
      </x:c>
      <x:c r="F30620" s="45" t="str">
        <x:v>214-ELE06</x:v>
      </x:c>
      <x:c r="H30620" s="9" t="str">
        <x:v>CEAS.Submeter_WC_480</x:v>
      </x:c>
      <x:c r="I30620" s="49" t="str">
        <x:v>Use</x:v>
      </x:c>
      <x:c r="J30620" s="31" t="str">
        <x:v>15 Minutes</x:v>
      </x:c>
      <x:c r="K30620" s="32" t="str">
        <x:v>12-10-2023 19:00:00</x:v>
      </x:c>
      <x:c r="M30620" s="53" t="str">
        <x:v>56922391.1500000000000000</x:v>
      </x:c>
      <x:c r="N30620" s="33" t="str">
        <x:v/>
      </x:c>
    </x:row>
    <x:row r="30621">
      <x:c r="B30621" s="5" t="str">
        <x:v>12499254383113509995</x:v>
      </x:c>
      <x:c r="C30621" s="44" t="str">
        <x:v>68613074</x:v>
      </x:c>
      <x:c r="F30621" s="45" t="str">
        <x:v>214-ELE06</x:v>
      </x:c>
      <x:c r="H30621" s="9" t="str">
        <x:v>CEAS.Submeter_WC_480</x:v>
      </x:c>
      <x:c r="I30621" s="49" t="str">
        <x:v>Use</x:v>
      </x:c>
      <x:c r="J30621" s="31" t="str">
        <x:v>15 Minutes</x:v>
      </x:c>
      <x:c r="K30621" s="32" t="str">
        <x:v>12-10-2023 19:15:00</x:v>
      </x:c>
      <x:c r="M30621" s="53" t="str">
        <x:v>56922469.6700000000000000</x:v>
      </x:c>
      <x:c r="N30621" s="33" t="str">
        <x:v/>
      </x:c>
    </x:row>
    <x:row r="30622">
      <x:c r="B30622" s="5" t="str">
        <x:v>12972398705977142245</x:v>
      </x:c>
      <x:c r="C30622" s="44" t="str">
        <x:v>68613076</x:v>
      </x:c>
      <x:c r="F30622" s="45" t="str">
        <x:v>214-ELE06</x:v>
      </x:c>
      <x:c r="H30622" s="9" t="str">
        <x:v>CEAS.Submeter_WC_480</x:v>
      </x:c>
      <x:c r="I30622" s="49" t="str">
        <x:v>Use</x:v>
      </x:c>
      <x:c r="J30622" s="31" t="str">
        <x:v>15 Minutes</x:v>
      </x:c>
      <x:c r="K30622" s="32" t="str">
        <x:v>12-10-2023 19:30:00</x:v>
      </x:c>
      <x:c r="M30622" s="53" t="str">
        <x:v>56922548.5500000000000000</x:v>
      </x:c>
      <x:c r="N30622" s="33" t="str">
        <x:v/>
      </x:c>
    </x:row>
    <x:row r="30623">
      <x:c r="B30623" s="5" t="str">
        <x:v>14199624810033520582</x:v>
      </x:c>
      <x:c r="C30623" s="44" t="str">
        <x:v>68613078</x:v>
      </x:c>
      <x:c r="F30623" s="45" t="str">
        <x:v>214-ELE06</x:v>
      </x:c>
      <x:c r="H30623" s="9" t="str">
        <x:v>CEAS.Submeter_WC_480</x:v>
      </x:c>
      <x:c r="I30623" s="49" t="str">
        <x:v>Use</x:v>
      </x:c>
      <x:c r="J30623" s="31" t="str">
        <x:v>15 Minutes</x:v>
      </x:c>
      <x:c r="K30623" s="32" t="str">
        <x:v>12-10-2023 19:45:00</x:v>
      </x:c>
      <x:c r="M30623" s="53" t="str">
        <x:v>56922624.6600000000000000</x:v>
      </x:c>
      <x:c r="N30623" s="33" t="str">
        <x:v/>
      </x:c>
    </x:row>
    <x:row r="30624">
      <x:c r="B30624" s="5" t="str">
        <x:v>2744382396774148311</x:v>
      </x:c>
      <x:c r="C30624" s="44" t="str">
        <x:v>68613080</x:v>
      </x:c>
      <x:c r="F30624" s="45" t="str">
        <x:v>214-ELE06</x:v>
      </x:c>
      <x:c r="H30624" s="9" t="str">
        <x:v>CEAS.Submeter_WC_480</x:v>
      </x:c>
      <x:c r="I30624" s="49" t="str">
        <x:v>Use</x:v>
      </x:c>
      <x:c r="J30624" s="31" t="str">
        <x:v>15 Minutes</x:v>
      </x:c>
      <x:c r="K30624" s="32" t="str">
        <x:v>12-10-2023 20:00:00</x:v>
      </x:c>
      <x:c r="M30624" s="53" t="str">
        <x:v>56922699.7600000000000000</x:v>
      </x:c>
      <x:c r="N30624" s="33" t="str">
        <x:v/>
      </x:c>
    </x:row>
    <x:row r="30625">
      <x:c r="B30625" s="5" t="str">
        <x:v>4423641608671424386</x:v>
      </x:c>
      <x:c r="C30625" s="44" t="str">
        <x:v>68613082</x:v>
      </x:c>
      <x:c r="F30625" s="45" t="str">
        <x:v>214-ELE06</x:v>
      </x:c>
      <x:c r="H30625" s="9" t="str">
        <x:v>CEAS.Submeter_WC_480</x:v>
      </x:c>
      <x:c r="I30625" s="49" t="str">
        <x:v>Use</x:v>
      </x:c>
      <x:c r="J30625" s="31" t="str">
        <x:v>15 Minutes</x:v>
      </x:c>
      <x:c r="K30625" s="32" t="str">
        <x:v>12-10-2023 20:15:00</x:v>
      </x:c>
      <x:c r="M30625" s="53" t="str">
        <x:v>56922775.3800000000000000</x:v>
      </x:c>
      <x:c r="N30625" s="33" t="str">
        <x:v/>
      </x:c>
    </x:row>
    <x:row r="30626">
      <x:c r="B30626" s="5" t="str">
        <x:v>10625732596851853157</x:v>
      </x:c>
      <x:c r="C30626" s="44" t="str">
        <x:v>68613084</x:v>
      </x:c>
      <x:c r="F30626" s="45" t="str">
        <x:v>214-ELE06</x:v>
      </x:c>
      <x:c r="H30626" s="9" t="str">
        <x:v>CEAS.Submeter_WC_480</x:v>
      </x:c>
      <x:c r="I30626" s="49" t="str">
        <x:v>Use</x:v>
      </x:c>
      <x:c r="J30626" s="31" t="str">
        <x:v>15 Minutes</x:v>
      </x:c>
      <x:c r="K30626" s="32" t="str">
        <x:v>12-10-2023 20:30:00</x:v>
      </x:c>
      <x:c r="M30626" s="53" t="str">
        <x:v>56922851.1900000000000000</x:v>
      </x:c>
      <x:c r="N30626" s="33" t="str">
        <x:v/>
      </x:c>
    </x:row>
    <x:row r="30627">
      <x:c r="B30627" s="5" t="str">
        <x:v>8281882260338794520</x:v>
      </x:c>
      <x:c r="C30627" s="44" t="str">
        <x:v>68613086</x:v>
      </x:c>
      <x:c r="F30627" s="45" t="str">
        <x:v>214-ELE06</x:v>
      </x:c>
      <x:c r="H30627" s="9" t="str">
        <x:v>CEAS.Submeter_WC_480</x:v>
      </x:c>
      <x:c r="I30627" s="49" t="str">
        <x:v>Use</x:v>
      </x:c>
      <x:c r="J30627" s="31" t="str">
        <x:v>15 Minutes</x:v>
      </x:c>
      <x:c r="K30627" s="32" t="str">
        <x:v>12-10-2023 20:45:00</x:v>
      </x:c>
      <x:c r="M30627" s="53" t="str">
        <x:v>56922928.7900000000000000</x:v>
      </x:c>
      <x:c r="N30627" s="33" t="str">
        <x:v/>
      </x:c>
    </x:row>
    <x:row r="30628">
      <x:c r="B30628" s="5" t="str">
        <x:v>4033774435175249675</x:v>
      </x:c>
      <x:c r="C30628" s="44" t="str">
        <x:v>68613088</x:v>
      </x:c>
      <x:c r="F30628" s="45" t="str">
        <x:v>214-ELE06</x:v>
      </x:c>
      <x:c r="H30628" s="9" t="str">
        <x:v>CEAS.Submeter_WC_480</x:v>
      </x:c>
      <x:c r="I30628" s="49" t="str">
        <x:v>Use</x:v>
      </x:c>
      <x:c r="J30628" s="31" t="str">
        <x:v>15 Minutes</x:v>
      </x:c>
      <x:c r="K30628" s="32" t="str">
        <x:v>12-10-2023 21:00:00</x:v>
      </x:c>
      <x:c r="M30628" s="53" t="str">
        <x:v>56923004.8700000000000000</x:v>
      </x:c>
      <x:c r="N30628" s="33" t="str">
        <x:v/>
      </x:c>
    </x:row>
    <x:row r="30629">
      <x:c r="B30629" s="5" t="str">
        <x:v>3330502926141534723</x:v>
      </x:c>
      <x:c r="C30629" s="44" t="str">
        <x:v>68613090</x:v>
      </x:c>
      <x:c r="F30629" s="45" t="str">
        <x:v>214-ELE06</x:v>
      </x:c>
      <x:c r="H30629" s="9" t="str">
        <x:v>CEAS.Submeter_WC_480</x:v>
      </x:c>
      <x:c r="I30629" s="49" t="str">
        <x:v>Use</x:v>
      </x:c>
      <x:c r="J30629" s="31" t="str">
        <x:v>15 Minutes</x:v>
      </x:c>
      <x:c r="K30629" s="32" t="str">
        <x:v>12-10-2023 21:15:00</x:v>
      </x:c>
      <x:c r="M30629" s="53" t="str">
        <x:v>56923080.0800000000000000</x:v>
      </x:c>
      <x:c r="N30629" s="33" t="str">
        <x:v/>
      </x:c>
    </x:row>
    <x:row r="30630">
      <x:c r="B30630" s="5" t="str">
        <x:v>12722943777237598732</x:v>
      </x:c>
      <x:c r="C30630" s="44" t="str">
        <x:v>68613092</x:v>
      </x:c>
      <x:c r="F30630" s="45" t="str">
        <x:v>214-ELE06</x:v>
      </x:c>
      <x:c r="H30630" s="9" t="str">
        <x:v>CEAS.Submeter_WC_480</x:v>
      </x:c>
      <x:c r="I30630" s="49" t="str">
        <x:v>Use</x:v>
      </x:c>
      <x:c r="J30630" s="31" t="str">
        <x:v>15 Minutes</x:v>
      </x:c>
      <x:c r="K30630" s="32" t="str">
        <x:v>12-10-2023 21:30:00</x:v>
      </x:c>
      <x:c r="M30630" s="53" t="str">
        <x:v>56923153.8500000000000000</x:v>
      </x:c>
      <x:c r="N30630" s="33" t="str">
        <x:v/>
      </x:c>
    </x:row>
    <x:row r="30631">
      <x:c r="B30631" s="5" t="str">
        <x:v>5248836984873319657</x:v>
      </x:c>
      <x:c r="C30631" s="44" t="str">
        <x:v>68613094</x:v>
      </x:c>
      <x:c r="F30631" s="45" t="str">
        <x:v>214-ELE06</x:v>
      </x:c>
      <x:c r="H30631" s="9" t="str">
        <x:v>CEAS.Submeter_WC_480</x:v>
      </x:c>
      <x:c r="I30631" s="49" t="str">
        <x:v>Use</x:v>
      </x:c>
      <x:c r="J30631" s="31" t="str">
        <x:v>15 Minutes</x:v>
      </x:c>
      <x:c r="K30631" s="32" t="str">
        <x:v>12-10-2023 21:45:00</x:v>
      </x:c>
      <x:c r="M30631" s="53" t="str">
        <x:v>56923227.8200000000000000</x:v>
      </x:c>
      <x:c r="N30631" s="33" t="str">
        <x:v/>
      </x:c>
    </x:row>
    <x:row r="30632">
      <x:c r="B30632" s="5" t="str">
        <x:v>388745535121554931</x:v>
      </x:c>
      <x:c r="C30632" s="44" t="str">
        <x:v>68613096</x:v>
      </x:c>
      <x:c r="F30632" s="45" t="str">
        <x:v>214-ELE06</x:v>
      </x:c>
      <x:c r="H30632" s="9" t="str">
        <x:v>CEAS.Submeter_WC_480</x:v>
      </x:c>
      <x:c r="I30632" s="49" t="str">
        <x:v>Use</x:v>
      </x:c>
      <x:c r="J30632" s="31" t="str">
        <x:v>15 Minutes</x:v>
      </x:c>
      <x:c r="K30632" s="32" t="str">
        <x:v>12-10-2023 22:00:00</x:v>
      </x:c>
      <x:c r="M30632" s="53" t="str">
        <x:v>56923301.9200000000000000</x:v>
      </x:c>
      <x:c r="N30632" s="33" t="str">
        <x:v/>
      </x:c>
    </x:row>
    <x:row r="30633">
      <x:c r="B30633" s="5" t="str">
        <x:v>159804938833342555</x:v>
      </x:c>
      <x:c r="C30633" s="44" t="str">
        <x:v>68613098</x:v>
      </x:c>
      <x:c r="F30633" s="45" t="str">
        <x:v>214-ELE06</x:v>
      </x:c>
      <x:c r="H30633" s="9" t="str">
        <x:v>CEAS.Submeter_WC_480</x:v>
      </x:c>
      <x:c r="I30633" s="49" t="str">
        <x:v>Use</x:v>
      </x:c>
      <x:c r="J30633" s="31" t="str">
        <x:v>15 Minutes</x:v>
      </x:c>
      <x:c r="K30633" s="32" t="str">
        <x:v>12-10-2023 22:15:00</x:v>
      </x:c>
      <x:c r="M30633" s="53" t="str">
        <x:v>56923376.2300000000000000</x:v>
      </x:c>
      <x:c r="N30633" s="33" t="str">
        <x:v/>
      </x:c>
    </x:row>
    <x:row r="30634">
      <x:c r="B30634" s="5" t="str">
        <x:v>16469521502287848109</x:v>
      </x:c>
      <x:c r="C30634" s="44" t="str">
        <x:v>68613100</x:v>
      </x:c>
      <x:c r="F30634" s="45" t="str">
        <x:v>214-ELE06</x:v>
      </x:c>
      <x:c r="H30634" s="9" t="str">
        <x:v>CEAS.Submeter_WC_480</x:v>
      </x:c>
      <x:c r="I30634" s="49" t="str">
        <x:v>Use</x:v>
      </x:c>
      <x:c r="J30634" s="31" t="str">
        <x:v>15 Minutes</x:v>
      </x:c>
      <x:c r="K30634" s="32" t="str">
        <x:v>12-10-2023 22:30:00</x:v>
      </x:c>
      <x:c r="M30634" s="53" t="str">
        <x:v>56923450.1400000000000000</x:v>
      </x:c>
      <x:c r="N30634" s="33" t="str">
        <x:v/>
      </x:c>
    </x:row>
    <x:row r="30635">
      <x:c r="B30635" s="5" t="str">
        <x:v>16413215467664046318</x:v>
      </x:c>
      <x:c r="C30635" s="44" t="str">
        <x:v>68613102</x:v>
      </x:c>
      <x:c r="F30635" s="45" t="str">
        <x:v>214-ELE06</x:v>
      </x:c>
      <x:c r="H30635" s="9" t="str">
        <x:v>CEAS.Submeter_WC_480</x:v>
      </x:c>
      <x:c r="I30635" s="49" t="str">
        <x:v>Use</x:v>
      </x:c>
      <x:c r="J30635" s="31" t="str">
        <x:v>15 Minutes</x:v>
      </x:c>
      <x:c r="K30635" s="32" t="str">
        <x:v>12-10-2023 22:45:00</x:v>
      </x:c>
      <x:c r="M30635" s="53" t="str">
        <x:v>56923522.9300000000000000</x:v>
      </x:c>
      <x:c r="N30635" s="33" t="str">
        <x:v/>
      </x:c>
    </x:row>
    <x:row r="30636">
      <x:c r="B30636" s="5" t="str">
        <x:v>8454689737991531743</x:v>
      </x:c>
      <x:c r="C30636" s="44" t="str">
        <x:v>68613104</x:v>
      </x:c>
      <x:c r="F30636" s="45" t="str">
        <x:v>214-ELE06</x:v>
      </x:c>
      <x:c r="H30636" s="9" t="str">
        <x:v>CEAS.Submeter_WC_480</x:v>
      </x:c>
      <x:c r="I30636" s="49" t="str">
        <x:v>Use</x:v>
      </x:c>
      <x:c r="J30636" s="31" t="str">
        <x:v>15 Minutes</x:v>
      </x:c>
      <x:c r="K30636" s="32" t="str">
        <x:v>12-10-2023 23:00:00</x:v>
      </x:c>
      <x:c r="M30636" s="53" t="str">
        <x:v>56923596.5700000000000000</x:v>
      </x:c>
      <x:c r="N30636" s="33" t="str">
        <x:v/>
      </x:c>
    </x:row>
    <x:row r="30637">
      <x:c r="B30637" s="5" t="str">
        <x:v>14505660278277369517</x:v>
      </x:c>
      <x:c r="C30637" s="44" t="str">
        <x:v>68613106</x:v>
      </x:c>
      <x:c r="F30637" s="45" t="str">
        <x:v>214-ELE06</x:v>
      </x:c>
      <x:c r="H30637" s="9" t="str">
        <x:v>CEAS.Submeter_WC_480</x:v>
      </x:c>
      <x:c r="I30637" s="49" t="str">
        <x:v>Use</x:v>
      </x:c>
      <x:c r="J30637" s="31" t="str">
        <x:v>15 Minutes</x:v>
      </x:c>
      <x:c r="K30637" s="32" t="str">
        <x:v>12-10-2023 23:15:00</x:v>
      </x:c>
      <x:c r="M30637" s="53" t="str">
        <x:v>56923672.0500000000000000</x:v>
      </x:c>
      <x:c r="N30637" s="33" t="str">
        <x:v/>
      </x:c>
    </x:row>
    <x:row r="30638">
      <x:c r="B30638" s="5" t="str">
        <x:v>9221390460865006273</x:v>
      </x:c>
      <x:c r="C30638" s="44" t="str">
        <x:v>68613108</x:v>
      </x:c>
      <x:c r="F30638" s="45" t="str">
        <x:v>214-ELE06</x:v>
      </x:c>
      <x:c r="H30638" s="9" t="str">
        <x:v>CEAS.Submeter_WC_480</x:v>
      </x:c>
      <x:c r="I30638" s="49" t="str">
        <x:v>Use</x:v>
      </x:c>
      <x:c r="J30638" s="31" t="str">
        <x:v>15 Minutes</x:v>
      </x:c>
      <x:c r="K30638" s="32" t="str">
        <x:v>12-10-2023 23:30:00</x:v>
      </x:c>
      <x:c r="M30638" s="53" t="str">
        <x:v>56923746.3300000000000000</x:v>
      </x:c>
      <x:c r="N30638" s="33" t="str">
        <x:v/>
      </x:c>
    </x:row>
    <x:row r="30639">
      <x:c r="B30639" s="5" t="str">
        <x:v>4450181244031246586</x:v>
      </x:c>
      <x:c r="C30639" s="44" t="str">
        <x:v>68613110</x:v>
      </x:c>
      <x:c r="F30639" s="45" t="str">
        <x:v>214-ELE06</x:v>
      </x:c>
      <x:c r="H30639" s="9" t="str">
        <x:v>CEAS.Submeter_WC_480</x:v>
      </x:c>
      <x:c r="I30639" s="49" t="str">
        <x:v>Use</x:v>
      </x:c>
      <x:c r="J30639" s="31" t="str">
        <x:v>15 Minutes</x:v>
      </x:c>
      <x:c r="K30639" s="32" t="str">
        <x:v>12-10-2023 23:45:00</x:v>
      </x:c>
      <x:c r="M30639" s="53" t="str">
        <x:v>56923819.6100000000000000</x:v>
      </x:c>
      <x:c r="N30639" s="33" t="str">
        <x:v/>
      </x:c>
    </x:row>
    <x:row r="30640">
      <x:c r="B30640" s="5" t="str">
        <x:v>12596132642986588912</x:v>
      </x:c>
      <x:c r="C30640" s="44" t="str">
        <x:v>68613112</x:v>
      </x:c>
      <x:c r="F30640" s="45" t="str">
        <x:v>214-ELE06</x:v>
      </x:c>
      <x:c r="H30640" s="9" t="str">
        <x:v>CEAS.Submeter_WC_480</x:v>
      </x:c>
      <x:c r="I30640" s="49" t="str">
        <x:v>Use</x:v>
      </x:c>
      <x:c r="J30640" s="31" t="str">
        <x:v>15 Minutes</x:v>
      </x:c>
      <x:c r="K30640" s="32" t="str">
        <x:v>12-11-2023 00:00:00</x:v>
      </x:c>
      <x:c r="M30640" s="53" t="str">
        <x:v>56923891.6800000000000000</x:v>
      </x:c>
      <x:c r="N30640" s="33" t="str">
        <x:v/>
      </x:c>
    </x:row>
    <x:row r="30641">
      <x:c r="B30641" s="5" t="str">
        <x:v>13580416264751508921</x:v>
      </x:c>
      <x:c r="C30641" s="44" t="str">
        <x:v>68613114</x:v>
      </x:c>
      <x:c r="F30641" s="45" t="str">
        <x:v>214-ELE06</x:v>
      </x:c>
      <x:c r="H30641" s="9" t="str">
        <x:v>CEAS.Submeter_WC_480</x:v>
      </x:c>
      <x:c r="I30641" s="49" t="str">
        <x:v>Use</x:v>
      </x:c>
      <x:c r="J30641" s="31" t="str">
        <x:v>15 Minutes</x:v>
      </x:c>
      <x:c r="K30641" s="32" t="str">
        <x:v>12-11-2023 00:15:00</x:v>
      </x:c>
      <x:c r="M30641" s="53" t="str">
        <x:v>56923963.7800000000000000</x:v>
      </x:c>
      <x:c r="N30641" s="33" t="str">
        <x:v/>
      </x:c>
    </x:row>
    <x:row r="30642">
      <x:c r="B30642" s="5" t="str">
        <x:v>16970071538575398944</x:v>
      </x:c>
      <x:c r="C30642" s="44" t="str">
        <x:v>68613116</x:v>
      </x:c>
      <x:c r="F30642" s="45" t="str">
        <x:v>214-ELE06</x:v>
      </x:c>
      <x:c r="H30642" s="9" t="str">
        <x:v>CEAS.Submeter_WC_480</x:v>
      </x:c>
      <x:c r="I30642" s="49" t="str">
        <x:v>Use</x:v>
      </x:c>
      <x:c r="J30642" s="31" t="str">
        <x:v>15 Minutes</x:v>
      </x:c>
      <x:c r="K30642" s="32" t="str">
        <x:v>12-11-2023 00:30:00</x:v>
      </x:c>
      <x:c r="M30642" s="53" t="str">
        <x:v>56924036.8500000000000000</x:v>
      </x:c>
      <x:c r="N30642" s="33" t="str">
        <x:v/>
      </x:c>
    </x:row>
    <x:row r="30643">
      <x:c r="B30643" s="5" t="str">
        <x:v>6907292806482921967</x:v>
      </x:c>
      <x:c r="C30643" s="44" t="str">
        <x:v>68613118</x:v>
      </x:c>
      <x:c r="F30643" s="45" t="str">
        <x:v>214-ELE06</x:v>
      </x:c>
      <x:c r="H30643" s="9" t="str">
        <x:v>CEAS.Submeter_WC_480</x:v>
      </x:c>
      <x:c r="I30643" s="49" t="str">
        <x:v>Use</x:v>
      </x:c>
      <x:c r="J30643" s="31" t="str">
        <x:v>15 Minutes</x:v>
      </x:c>
      <x:c r="K30643" s="32" t="str">
        <x:v>12-11-2023 00:45:00</x:v>
      </x:c>
      <x:c r="M30643" s="53" t="str">
        <x:v>56924112.2100000000000000</x:v>
      </x:c>
      <x:c r="N30643" s="33" t="str">
        <x:v/>
      </x:c>
    </x:row>
    <x:row r="30644">
      <x:c r="B30644" s="5" t="str">
        <x:v>10117291148569265454</x:v>
      </x:c>
      <x:c r="C30644" s="44" t="str">
        <x:v>68613120</x:v>
      </x:c>
      <x:c r="F30644" s="45" t="str">
        <x:v>214-ELE06</x:v>
      </x:c>
      <x:c r="H30644" s="9" t="str">
        <x:v>CEAS.Submeter_WC_480</x:v>
      </x:c>
      <x:c r="I30644" s="49" t="str">
        <x:v>Use</x:v>
      </x:c>
      <x:c r="J30644" s="31" t="str">
        <x:v>15 Minutes</x:v>
      </x:c>
      <x:c r="K30644" s="32" t="str">
        <x:v>12-11-2023 01:00:00</x:v>
      </x:c>
      <x:c r="M30644" s="53" t="str">
        <x:v>56924191.6400000000000000</x:v>
      </x:c>
      <x:c r="N30644" s="33" t="str">
        <x:v/>
      </x:c>
    </x:row>
    <x:row r="30645">
      <x:c r="B30645" s="5" t="str">
        <x:v>7952427038483251907</x:v>
      </x:c>
      <x:c r="C30645" s="44" t="str">
        <x:v>68613122</x:v>
      </x:c>
      <x:c r="F30645" s="45" t="str">
        <x:v>214-ELE06</x:v>
      </x:c>
      <x:c r="H30645" s="9" t="str">
        <x:v>CEAS.Submeter_WC_480</x:v>
      </x:c>
      <x:c r="I30645" s="49" t="str">
        <x:v>Use</x:v>
      </x:c>
      <x:c r="J30645" s="31" t="str">
        <x:v>15 Minutes</x:v>
      </x:c>
      <x:c r="K30645" s="32" t="str">
        <x:v>12-11-2023 01:15:00</x:v>
      </x:c>
      <x:c r="M30645" s="53" t="str">
        <x:v>56924268.1700000000000000</x:v>
      </x:c>
      <x:c r="N30645" s="33" t="str">
        <x:v/>
      </x:c>
    </x:row>
    <x:row r="30646">
      <x:c r="B30646" s="5" t="str">
        <x:v>352532162756543409</x:v>
      </x:c>
      <x:c r="C30646" s="44" t="str">
        <x:v>68613124</x:v>
      </x:c>
      <x:c r="F30646" s="45" t="str">
        <x:v>214-ELE06</x:v>
      </x:c>
      <x:c r="H30646" s="9" t="str">
        <x:v>CEAS.Submeter_WC_480</x:v>
      </x:c>
      <x:c r="I30646" s="49" t="str">
        <x:v>Use</x:v>
      </x:c>
      <x:c r="J30646" s="31" t="str">
        <x:v>15 Minutes</x:v>
      </x:c>
      <x:c r="K30646" s="32" t="str">
        <x:v>12-11-2023 01:30:00</x:v>
      </x:c>
      <x:c r="M30646" s="53" t="str">
        <x:v>56924344.4200000000000000</x:v>
      </x:c>
      <x:c r="N30646" s="33" t="str">
        <x:v/>
      </x:c>
    </x:row>
    <x:row r="30647">
      <x:c r="B30647" s="5" t="str">
        <x:v>3571000651730960649</x:v>
      </x:c>
      <x:c r="C30647" s="44" t="str">
        <x:v>68613126</x:v>
      </x:c>
      <x:c r="F30647" s="45" t="str">
        <x:v>214-ELE06</x:v>
      </x:c>
      <x:c r="H30647" s="9" t="str">
        <x:v>CEAS.Submeter_WC_480</x:v>
      </x:c>
      <x:c r="I30647" s="49" t="str">
        <x:v>Use</x:v>
      </x:c>
      <x:c r="J30647" s="31" t="str">
        <x:v>15 Minutes</x:v>
      </x:c>
      <x:c r="K30647" s="32" t="str">
        <x:v>12-11-2023 01:45:00</x:v>
      </x:c>
      <x:c r="M30647" s="53" t="str">
        <x:v>56924422.0900000000000000</x:v>
      </x:c>
      <x:c r="N30647" s="33" t="str">
        <x:v/>
      </x:c>
    </x:row>
    <x:row r="30648">
      <x:c r="B30648" s="5" t="str">
        <x:v>15471786896986928029</x:v>
      </x:c>
      <x:c r="C30648" s="44" t="str">
        <x:v>68613128</x:v>
      </x:c>
      <x:c r="F30648" s="45" t="str">
        <x:v>214-ELE06</x:v>
      </x:c>
      <x:c r="H30648" s="9" t="str">
        <x:v>CEAS.Submeter_WC_480</x:v>
      </x:c>
      <x:c r="I30648" s="49" t="str">
        <x:v>Use</x:v>
      </x:c>
      <x:c r="J30648" s="31" t="str">
        <x:v>15 Minutes</x:v>
      </x:c>
      <x:c r="K30648" s="32" t="str">
        <x:v>12-11-2023 02:00:00</x:v>
      </x:c>
      <x:c r="M30648" s="53" t="str">
        <x:v>56924500.3500000000000000</x:v>
      </x:c>
      <x:c r="N30648" s="33" t="str">
        <x:v/>
      </x:c>
    </x:row>
    <x:row r="30649">
      <x:c r="B30649" s="5" t="str">
        <x:v>6373694511154316666</x:v>
      </x:c>
      <x:c r="C30649" s="44" t="str">
        <x:v>68613130</x:v>
      </x:c>
      <x:c r="F30649" s="45" t="str">
        <x:v>214-ELE06</x:v>
      </x:c>
      <x:c r="H30649" s="9" t="str">
        <x:v>CEAS.Submeter_WC_480</x:v>
      </x:c>
      <x:c r="I30649" s="49" t="str">
        <x:v>Use</x:v>
      </x:c>
      <x:c r="J30649" s="31" t="str">
        <x:v>15 Minutes</x:v>
      </x:c>
      <x:c r="K30649" s="32" t="str">
        <x:v>12-11-2023 02:15:00</x:v>
      </x:c>
      <x:c r="M30649" s="53" t="str">
        <x:v>56924577.6800000000000000</x:v>
      </x:c>
      <x:c r="N30649" s="33" t="str">
        <x:v/>
      </x:c>
    </x:row>
    <x:row r="30650">
      <x:c r="B30650" s="5" t="str">
        <x:v>14456747192825084564</x:v>
      </x:c>
      <x:c r="C30650" s="44" t="str">
        <x:v>68613132</x:v>
      </x:c>
      <x:c r="F30650" s="45" t="str">
        <x:v>214-ELE06</x:v>
      </x:c>
      <x:c r="H30650" s="9" t="str">
        <x:v>CEAS.Submeter_WC_480</x:v>
      </x:c>
      <x:c r="I30650" s="49" t="str">
        <x:v>Use</x:v>
      </x:c>
      <x:c r="J30650" s="31" t="str">
        <x:v>15 Minutes</x:v>
      </x:c>
      <x:c r="K30650" s="32" t="str">
        <x:v>12-11-2023 02:30:00</x:v>
      </x:c>
      <x:c r="M30650" s="53" t="str">
        <x:v>56924653.8600000000000000</x:v>
      </x:c>
      <x:c r="N30650" s="33" t="str">
        <x:v/>
      </x:c>
    </x:row>
    <x:row r="30651">
      <x:c r="B30651" s="5" t="str">
        <x:v>13051315839493494060</x:v>
      </x:c>
      <x:c r="C30651" s="44" t="str">
        <x:v>68613134</x:v>
      </x:c>
      <x:c r="F30651" s="45" t="str">
        <x:v>214-ELE06</x:v>
      </x:c>
      <x:c r="H30651" s="9" t="str">
        <x:v>CEAS.Submeter_WC_480</x:v>
      </x:c>
      <x:c r="I30651" s="49" t="str">
        <x:v>Use</x:v>
      </x:c>
      <x:c r="J30651" s="31" t="str">
        <x:v>15 Minutes</x:v>
      </x:c>
      <x:c r="K30651" s="32" t="str">
        <x:v>12-11-2023 02:45:00</x:v>
      </x:c>
      <x:c r="M30651" s="53" t="str">
        <x:v>56924729.3500000000000000</x:v>
      </x:c>
      <x:c r="N30651" s="33" t="str">
        <x:v/>
      </x:c>
    </x:row>
    <x:row r="30652">
      <x:c r="B30652" s="5" t="str">
        <x:v>581316030934593686</x:v>
      </x:c>
      <x:c r="C30652" s="44" t="str">
        <x:v>68613136</x:v>
      </x:c>
      <x:c r="F30652" s="45" t="str">
        <x:v>214-ELE06</x:v>
      </x:c>
      <x:c r="H30652" s="9" t="str">
        <x:v>CEAS.Submeter_WC_480</x:v>
      </x:c>
      <x:c r="I30652" s="49" t="str">
        <x:v>Use</x:v>
      </x:c>
      <x:c r="J30652" s="31" t="str">
        <x:v>15 Minutes</x:v>
      </x:c>
      <x:c r="K30652" s="32" t="str">
        <x:v>12-11-2023 03:00:00</x:v>
      </x:c>
      <x:c r="M30652" s="53" t="str">
        <x:v>56924806.1500000000000000</x:v>
      </x:c>
      <x:c r="N30652" s="33" t="str">
        <x:v/>
      </x:c>
    </x:row>
    <x:row r="30653">
      <x:c r="B30653" s="5" t="str">
        <x:v>11365471739538216204</x:v>
      </x:c>
      <x:c r="C30653" s="44" t="str">
        <x:v>68613138</x:v>
      </x:c>
      <x:c r="F30653" s="45" t="str">
        <x:v>214-ELE06</x:v>
      </x:c>
      <x:c r="H30653" s="9" t="str">
        <x:v>CEAS.Submeter_WC_480</x:v>
      </x:c>
      <x:c r="I30653" s="49" t="str">
        <x:v>Use</x:v>
      </x:c>
      <x:c r="J30653" s="31" t="str">
        <x:v>15 Minutes</x:v>
      </x:c>
      <x:c r="K30653" s="32" t="str">
        <x:v>12-11-2023 03:15:00</x:v>
      </x:c>
      <x:c r="M30653" s="53" t="str">
        <x:v>56924883.1600000000000000</x:v>
      </x:c>
      <x:c r="N30653" s="33" t="str">
        <x:v/>
      </x:c>
    </x:row>
    <x:row r="30654">
      <x:c r="B30654" s="5" t="str">
        <x:v>9048273372807890059</x:v>
      </x:c>
      <x:c r="C30654" s="44" t="str">
        <x:v>68613140</x:v>
      </x:c>
      <x:c r="F30654" s="45" t="str">
        <x:v>214-ELE06</x:v>
      </x:c>
      <x:c r="H30654" s="9" t="str">
        <x:v>CEAS.Submeter_WC_480</x:v>
      </x:c>
      <x:c r="I30654" s="49" t="str">
        <x:v>Use</x:v>
      </x:c>
      <x:c r="J30654" s="31" t="str">
        <x:v>15 Minutes</x:v>
      </x:c>
      <x:c r="K30654" s="32" t="str">
        <x:v>12-11-2023 03:30:00</x:v>
      </x:c>
      <x:c r="M30654" s="53" t="str">
        <x:v>56924960.0800000000000000</x:v>
      </x:c>
      <x:c r="N30654" s="33" t="str">
        <x:v/>
      </x:c>
    </x:row>
    <x:row r="30655">
      <x:c r="B30655" s="5" t="str">
        <x:v>15843502610011595701</x:v>
      </x:c>
      <x:c r="C30655" s="44" t="str">
        <x:v>68613142</x:v>
      </x:c>
      <x:c r="F30655" s="45" t="str">
        <x:v>214-ELE06</x:v>
      </x:c>
      <x:c r="H30655" s="9" t="str">
        <x:v>CEAS.Submeter_WC_480</x:v>
      </x:c>
      <x:c r="I30655" s="49" t="str">
        <x:v>Use</x:v>
      </x:c>
      <x:c r="J30655" s="31" t="str">
        <x:v>15 Minutes</x:v>
      </x:c>
      <x:c r="K30655" s="32" t="str">
        <x:v>12-11-2023 03:45:00</x:v>
      </x:c>
      <x:c r="M30655" s="53" t="str">
        <x:v>56925035.5300000000000000</x:v>
      </x:c>
      <x:c r="N30655" s="33" t="str">
        <x:v/>
      </x:c>
    </x:row>
    <x:row r="30656">
      <x:c r="B30656" s="5" t="str">
        <x:v>55502504092468702</x:v>
      </x:c>
      <x:c r="C30656" s="44" t="str">
        <x:v>68613144</x:v>
      </x:c>
      <x:c r="F30656" s="45" t="str">
        <x:v>214-ELE06</x:v>
      </x:c>
      <x:c r="H30656" s="9" t="str">
        <x:v>CEAS.Submeter_WC_480</x:v>
      </x:c>
      <x:c r="I30656" s="49" t="str">
        <x:v>Use</x:v>
      </x:c>
      <x:c r="J30656" s="31" t="str">
        <x:v>15 Minutes</x:v>
      </x:c>
      <x:c r="K30656" s="32" t="str">
        <x:v>12-11-2023 04:00:00</x:v>
      </x:c>
      <x:c r="M30656" s="53" t="str">
        <x:v>56925111.3300000000000000</x:v>
      </x:c>
      <x:c r="N30656" s="33" t="str">
        <x:v/>
      </x:c>
    </x:row>
    <x:row r="30657">
      <x:c r="B30657" s="5" t="str">
        <x:v>9362882459543711120</x:v>
      </x:c>
      <x:c r="C30657" s="44" t="str">
        <x:v>68613146</x:v>
      </x:c>
      <x:c r="F30657" s="45" t="str">
        <x:v>214-ELE06</x:v>
      </x:c>
      <x:c r="H30657" s="9" t="str">
        <x:v>CEAS.Submeter_WC_480</x:v>
      </x:c>
      <x:c r="I30657" s="49" t="str">
        <x:v>Use</x:v>
      </x:c>
      <x:c r="J30657" s="31" t="str">
        <x:v>15 Minutes</x:v>
      </x:c>
      <x:c r="K30657" s="32" t="str">
        <x:v>12-11-2023 04:15:00</x:v>
      </x:c>
      <x:c r="M30657" s="53" t="str">
        <x:v>56925188.0000000000000000</x:v>
      </x:c>
      <x:c r="N30657" s="33" t="str">
        <x:v/>
      </x:c>
    </x:row>
    <x:row r="30658">
      <x:c r="B30658" s="5" t="str">
        <x:v>7525399387341707496</x:v>
      </x:c>
      <x:c r="C30658" s="44" t="str">
        <x:v>68613148</x:v>
      </x:c>
      <x:c r="F30658" s="45" t="str">
        <x:v>214-ELE06</x:v>
      </x:c>
      <x:c r="H30658" s="9" t="str">
        <x:v>CEAS.Submeter_WC_480</x:v>
      </x:c>
      <x:c r="I30658" s="49" t="str">
        <x:v>Use</x:v>
      </x:c>
      <x:c r="J30658" s="31" t="str">
        <x:v>15 Minutes</x:v>
      </x:c>
      <x:c r="K30658" s="32" t="str">
        <x:v>12-11-2023 04:30:00</x:v>
      </x:c>
      <x:c r="M30658" s="53" t="str">
        <x:v>56925264.8600000000000000</x:v>
      </x:c>
      <x:c r="N30658" s="33" t="str">
        <x:v/>
      </x:c>
    </x:row>
    <x:row r="30659">
      <x:c r="B30659" s="5" t="str">
        <x:v>4345121958101653242</x:v>
      </x:c>
      <x:c r="C30659" s="44" t="str">
        <x:v>68613150</x:v>
      </x:c>
      <x:c r="F30659" s="45" t="str">
        <x:v>214-ELE06</x:v>
      </x:c>
      <x:c r="H30659" s="9" t="str">
        <x:v>CEAS.Submeter_WC_480</x:v>
      </x:c>
      <x:c r="I30659" s="49" t="str">
        <x:v>Use</x:v>
      </x:c>
      <x:c r="J30659" s="31" t="str">
        <x:v>15 Minutes</x:v>
      </x:c>
      <x:c r="K30659" s="32" t="str">
        <x:v>12-11-2023 04:45:00</x:v>
      </x:c>
      <x:c r="M30659" s="53" t="str">
        <x:v>56925340.9100000000000000</x:v>
      </x:c>
      <x:c r="N30659" s="33" t="str">
        <x:v/>
      </x:c>
    </x:row>
    <x:row r="30660">
      <x:c r="B30660" s="5" t="str">
        <x:v>10270143712735740216</x:v>
      </x:c>
      <x:c r="C30660" s="44" t="str">
        <x:v>68613152</x:v>
      </x:c>
      <x:c r="F30660" s="45" t="str">
        <x:v>214-ELE06</x:v>
      </x:c>
      <x:c r="H30660" s="9" t="str">
        <x:v>CEAS.Submeter_WC_480</x:v>
      </x:c>
      <x:c r="I30660" s="49" t="str">
        <x:v>Use</x:v>
      </x:c>
      <x:c r="J30660" s="31" t="str">
        <x:v>15 Minutes</x:v>
      </x:c>
      <x:c r="K30660" s="32" t="str">
        <x:v>12-11-2023 05:00:00</x:v>
      </x:c>
      <x:c r="M30660" s="53" t="str">
        <x:v>56925416.9900000000000000</x:v>
      </x:c>
      <x:c r="N30660" s="33" t="str">
        <x:v/>
      </x:c>
    </x:row>
    <x:row r="30661">
      <x:c r="B30661" s="5" t="str">
        <x:v>5314631690176612690</x:v>
      </x:c>
      <x:c r="C30661" s="44" t="str">
        <x:v>68613154</x:v>
      </x:c>
      <x:c r="F30661" s="45" t="str">
        <x:v>214-ELE06</x:v>
      </x:c>
      <x:c r="H30661" s="9" t="str">
        <x:v>CEAS.Submeter_WC_480</x:v>
      </x:c>
      <x:c r="I30661" s="49" t="str">
        <x:v>Use</x:v>
      </x:c>
      <x:c r="J30661" s="31" t="str">
        <x:v>15 Minutes</x:v>
      </x:c>
      <x:c r="K30661" s="32" t="str">
        <x:v>12-11-2023 05:15:00</x:v>
      </x:c>
      <x:c r="M30661" s="53" t="str">
        <x:v>56925497.3400000000000000</x:v>
      </x:c>
      <x:c r="N30661" s="33" t="str">
        <x:v/>
      </x:c>
    </x:row>
    <x:row r="30662">
      <x:c r="B30662" s="5" t="str">
        <x:v>10261658014636060306</x:v>
      </x:c>
      <x:c r="C30662" s="44" t="str">
        <x:v>68613156</x:v>
      </x:c>
      <x:c r="F30662" s="45" t="str">
        <x:v>214-ELE06</x:v>
      </x:c>
      <x:c r="H30662" s="9" t="str">
        <x:v>CEAS.Submeter_WC_480</x:v>
      </x:c>
      <x:c r="I30662" s="49" t="str">
        <x:v>Use</x:v>
      </x:c>
      <x:c r="J30662" s="31" t="str">
        <x:v>15 Minutes</x:v>
      </x:c>
      <x:c r="K30662" s="32" t="str">
        <x:v>12-11-2023 05:30:00</x:v>
      </x:c>
      <x:c r="M30662" s="53" t="str">
        <x:v>56925577.5000000000000000</x:v>
      </x:c>
      <x:c r="N30662" s="33" t="str">
        <x:v/>
      </x:c>
    </x:row>
    <x:row r="30663">
      <x:c r="B30663" s="5" t="str">
        <x:v>6314141234423793527</x:v>
      </x:c>
      <x:c r="C30663" s="44" t="str">
        <x:v>68613158</x:v>
      </x:c>
      <x:c r="F30663" s="45" t="str">
        <x:v>214-ELE06</x:v>
      </x:c>
      <x:c r="H30663" s="9" t="str">
        <x:v>CEAS.Submeter_WC_480</x:v>
      </x:c>
      <x:c r="I30663" s="49" t="str">
        <x:v>Use</x:v>
      </x:c>
      <x:c r="J30663" s="31" t="str">
        <x:v>15 Minutes</x:v>
      </x:c>
      <x:c r="K30663" s="32" t="str">
        <x:v>12-11-2023 05:45:00</x:v>
      </x:c>
      <x:c r="M30663" s="53" t="str">
        <x:v>56925657.6100000000000000</x:v>
      </x:c>
      <x:c r="N30663" s="33" t="str">
        <x:v/>
      </x:c>
    </x:row>
    <x:row r="30664">
      <x:c r="B30664" s="5" t="str">
        <x:v>9613811215130047403</x:v>
      </x:c>
      <x:c r="C30664" s="44" t="str">
        <x:v>68613160</x:v>
      </x:c>
      <x:c r="F30664" s="45" t="str">
        <x:v>214-ELE06</x:v>
      </x:c>
      <x:c r="H30664" s="9" t="str">
        <x:v>CEAS.Submeter_WC_480</x:v>
      </x:c>
      <x:c r="I30664" s="49" t="str">
        <x:v>Use</x:v>
      </x:c>
      <x:c r="J30664" s="31" t="str">
        <x:v>15 Minutes</x:v>
      </x:c>
      <x:c r="K30664" s="32" t="str">
        <x:v>12-11-2023 06:00:00</x:v>
      </x:c>
      <x:c r="M30664" s="53" t="str">
        <x:v>56925739.6900000000000000</x:v>
      </x:c>
      <x:c r="N30664" s="33" t="str">
        <x:v/>
      </x:c>
    </x:row>
    <x:row r="30665">
      <x:c r="B30665" s="5" t="str">
        <x:v>12196262706587812435</x:v>
      </x:c>
      <x:c r="C30665" s="44" t="str">
        <x:v>68613162</x:v>
      </x:c>
      <x:c r="F30665" s="45" t="str">
        <x:v>214-ELE06</x:v>
      </x:c>
      <x:c r="H30665" s="9" t="str">
        <x:v>CEAS.Submeter_WC_480</x:v>
      </x:c>
      <x:c r="I30665" s="49" t="str">
        <x:v>Use</x:v>
      </x:c>
      <x:c r="J30665" s="31" t="str">
        <x:v>15 Minutes</x:v>
      </x:c>
      <x:c r="K30665" s="32" t="str">
        <x:v>12-11-2023 06:15:00</x:v>
      </x:c>
      <x:c r="M30665" s="53" t="str">
        <x:v>56925822.9100000000000000</x:v>
      </x:c>
      <x:c r="N30665" s="33" t="str">
        <x:v/>
      </x:c>
    </x:row>
    <x:row r="30666">
      <x:c r="B30666" s="5" t="str">
        <x:v>16292783333027890703</x:v>
      </x:c>
      <x:c r="C30666" s="44" t="str">
        <x:v>68613164</x:v>
      </x:c>
      <x:c r="F30666" s="45" t="str">
        <x:v>214-ELE06</x:v>
      </x:c>
      <x:c r="H30666" s="9" t="str">
        <x:v>CEAS.Submeter_WC_480</x:v>
      </x:c>
      <x:c r="I30666" s="49" t="str">
        <x:v>Use</x:v>
      </x:c>
      <x:c r="J30666" s="31" t="str">
        <x:v>15 Minutes</x:v>
      </x:c>
      <x:c r="K30666" s="32" t="str">
        <x:v>12-11-2023 06:30:00</x:v>
      </x:c>
      <x:c r="M30666" s="53" t="str">
        <x:v>56925908.5100000000000000</x:v>
      </x:c>
      <x:c r="N30666" s="33" t="str">
        <x:v/>
      </x:c>
    </x:row>
    <x:row r="30667">
      <x:c r="B30667" s="5" t="str">
        <x:v>11771433764535115565</x:v>
      </x:c>
      <x:c r="C30667" s="44" t="str">
        <x:v>68613166</x:v>
      </x:c>
      <x:c r="F30667" s="45" t="str">
        <x:v>214-ELE06</x:v>
      </x:c>
      <x:c r="H30667" s="9" t="str">
        <x:v>CEAS.Submeter_WC_480</x:v>
      </x:c>
      <x:c r="I30667" s="49" t="str">
        <x:v>Use</x:v>
      </x:c>
      <x:c r="J30667" s="31" t="str">
        <x:v>15 Minutes</x:v>
      </x:c>
      <x:c r="K30667" s="32" t="str">
        <x:v>12-11-2023 06:45:00</x:v>
      </x:c>
      <x:c r="M30667" s="53" t="str">
        <x:v>56925996.1600000000000000</x:v>
      </x:c>
      <x:c r="N30667" s="33" t="str">
        <x:v/>
      </x:c>
    </x:row>
    <x:row r="30668">
      <x:c r="B30668" s="5" t="str">
        <x:v>8186936475726115382</x:v>
      </x:c>
      <x:c r="C30668" s="44" t="str">
        <x:v>68613168</x:v>
      </x:c>
      <x:c r="F30668" s="45" t="str">
        <x:v>214-ELE06</x:v>
      </x:c>
      <x:c r="H30668" s="9" t="str">
        <x:v>CEAS.Submeter_WC_480</x:v>
      </x:c>
      <x:c r="I30668" s="49" t="str">
        <x:v>Use</x:v>
      </x:c>
      <x:c r="J30668" s="31" t="str">
        <x:v>15 Minutes</x:v>
      </x:c>
      <x:c r="K30668" s="32" t="str">
        <x:v>12-11-2023 07:00:00</x:v>
      </x:c>
      <x:c r="M30668" s="53" t="str">
        <x:v>56926082.9400000000000000</x:v>
      </x:c>
      <x:c r="N30668" s="33" t="str">
        <x:v/>
      </x:c>
    </x:row>
    <x:row r="30669">
      <x:c r="B30669" s="5" t="str">
        <x:v>12937289511829001868</x:v>
      </x:c>
      <x:c r="C30669" s="44" t="str">
        <x:v>68613170</x:v>
      </x:c>
      <x:c r="F30669" s="45" t="str">
        <x:v>214-ELE06</x:v>
      </x:c>
      <x:c r="H30669" s="9" t="str">
        <x:v>CEAS.Submeter_WC_480</x:v>
      </x:c>
      <x:c r="I30669" s="49" t="str">
        <x:v>Use</x:v>
      </x:c>
      <x:c r="J30669" s="31" t="str">
        <x:v>15 Minutes</x:v>
      </x:c>
      <x:c r="K30669" s="32" t="str">
        <x:v>12-11-2023 07:15:00</x:v>
      </x:c>
      <x:c r="M30669" s="53" t="str">
        <x:v>56926170.1300000000000000</x:v>
      </x:c>
      <x:c r="N30669" s="33" t="str">
        <x:v/>
      </x:c>
    </x:row>
    <x:row r="30670">
      <x:c r="B30670" s="5" t="str">
        <x:v>9582792626434471803</x:v>
      </x:c>
      <x:c r="C30670" s="44" t="str">
        <x:v>68613172</x:v>
      </x:c>
      <x:c r="F30670" s="45" t="str">
        <x:v>214-ELE06</x:v>
      </x:c>
      <x:c r="H30670" s="9" t="str">
        <x:v>CEAS.Submeter_WC_480</x:v>
      </x:c>
      <x:c r="I30670" s="49" t="str">
        <x:v>Use</x:v>
      </x:c>
      <x:c r="J30670" s="31" t="str">
        <x:v>15 Minutes</x:v>
      </x:c>
      <x:c r="K30670" s="32" t="str">
        <x:v>12-11-2023 07:30:00</x:v>
      </x:c>
      <x:c r="M30670" s="53" t="str">
        <x:v>56926256.5800000000000000</x:v>
      </x:c>
      <x:c r="N30670" s="33" t="str">
        <x:v/>
      </x:c>
    </x:row>
    <x:row r="30671">
      <x:c r="B30671" s="5" t="str">
        <x:v>5040834005133907278</x:v>
      </x:c>
      <x:c r="C30671" s="44" t="str">
        <x:v>68613174</x:v>
      </x:c>
      <x:c r="F30671" s="45" t="str">
        <x:v>214-ELE06</x:v>
      </x:c>
      <x:c r="H30671" s="9" t="str">
        <x:v>CEAS.Submeter_WC_480</x:v>
      </x:c>
      <x:c r="I30671" s="49" t="str">
        <x:v>Use</x:v>
      </x:c>
      <x:c r="J30671" s="31" t="str">
        <x:v>15 Minutes</x:v>
      </x:c>
      <x:c r="K30671" s="32" t="str">
        <x:v>12-11-2023 07:45:00</x:v>
      </x:c>
      <x:c r="M30671" s="53" t="str">
        <x:v>56926345.6900000000000000</x:v>
      </x:c>
      <x:c r="N30671" s="33" t="str">
        <x:v/>
      </x:c>
    </x:row>
    <x:row r="30672">
      <x:c r="B30672" s="5" t="str">
        <x:v>5033918537595356303</x:v>
      </x:c>
      <x:c r="C30672" s="44" t="str">
        <x:v>68613176</x:v>
      </x:c>
      <x:c r="F30672" s="45" t="str">
        <x:v>214-ELE06</x:v>
      </x:c>
      <x:c r="H30672" s="9" t="str">
        <x:v>CEAS.Submeter_WC_480</x:v>
      </x:c>
      <x:c r="I30672" s="49" t="str">
        <x:v>Use</x:v>
      </x:c>
      <x:c r="J30672" s="31" t="str">
        <x:v>15 Minutes</x:v>
      </x:c>
      <x:c r="K30672" s="32" t="str">
        <x:v>12-11-2023 08:00:00</x:v>
      </x:c>
      <x:c r="M30672" s="53" t="str">
        <x:v>56926439.1500000000000000</x:v>
      </x:c>
      <x:c r="N30672" s="33" t="str">
        <x:v/>
      </x:c>
    </x:row>
    <x:row r="30673">
      <x:c r="B30673" s="5" t="str">
        <x:v>10212651076244111607</x:v>
      </x:c>
      <x:c r="C30673" s="44" t="str">
        <x:v>68613178</x:v>
      </x:c>
      <x:c r="F30673" s="45" t="str">
        <x:v>214-ELE06</x:v>
      </x:c>
      <x:c r="H30673" s="9" t="str">
        <x:v>CEAS.Submeter_WC_480</x:v>
      </x:c>
      <x:c r="I30673" s="49" t="str">
        <x:v>Use</x:v>
      </x:c>
      <x:c r="J30673" s="31" t="str">
        <x:v>15 Minutes</x:v>
      </x:c>
      <x:c r="K30673" s="32" t="str">
        <x:v>12-11-2023 08:15:00</x:v>
      </x:c>
      <x:c r="M30673" s="53" t="str">
        <x:v>56926530.3900000000000000</x:v>
      </x:c>
      <x:c r="N30673" s="33" t="str">
        <x:v/>
      </x:c>
    </x:row>
    <x:row r="30674">
      <x:c r="B30674" s="5" t="str">
        <x:v>7482984808574394059</x:v>
      </x:c>
      <x:c r="C30674" s="44" t="str">
        <x:v>68613180</x:v>
      </x:c>
      <x:c r="F30674" s="45" t="str">
        <x:v>214-ELE06</x:v>
      </x:c>
      <x:c r="H30674" s="9" t="str">
        <x:v>CEAS.Submeter_WC_480</x:v>
      </x:c>
      <x:c r="I30674" s="49" t="str">
        <x:v>Use</x:v>
      </x:c>
      <x:c r="J30674" s="31" t="str">
        <x:v>15 Minutes</x:v>
      </x:c>
      <x:c r="K30674" s="32" t="str">
        <x:v>12-11-2023 08:30:00</x:v>
      </x:c>
      <x:c r="M30674" s="53" t="str">
        <x:v>56926621.2900000000000000</x:v>
      </x:c>
      <x:c r="N30674" s="33" t="str">
        <x:v/>
      </x:c>
    </x:row>
    <x:row r="30675">
      <x:c r="B30675" s="5" t="str">
        <x:v>133630871836093940</x:v>
      </x:c>
      <x:c r="C30675" s="44" t="str">
        <x:v>68613182</x:v>
      </x:c>
      <x:c r="F30675" s="45" t="str">
        <x:v>214-ELE06</x:v>
      </x:c>
      <x:c r="H30675" s="9" t="str">
        <x:v>CEAS.Submeter_WC_480</x:v>
      </x:c>
      <x:c r="I30675" s="49" t="str">
        <x:v>Use</x:v>
      </x:c>
      <x:c r="J30675" s="31" t="str">
        <x:v>15 Minutes</x:v>
      </x:c>
      <x:c r="K30675" s="32" t="str">
        <x:v>12-11-2023 08:45:00</x:v>
      </x:c>
      <x:c r="M30675" s="53" t="str">
        <x:v>56926713.1500000000000000</x:v>
      </x:c>
      <x:c r="N30675" s="33" t="str">
        <x:v/>
      </x:c>
    </x:row>
    <x:row r="30676">
      <x:c r="B30676" s="5" t="str">
        <x:v>1134088306592133716</x:v>
      </x:c>
      <x:c r="C30676" s="44" t="str">
        <x:v>68613184</x:v>
      </x:c>
      <x:c r="F30676" s="45" t="str">
        <x:v>214-ELE06</x:v>
      </x:c>
      <x:c r="H30676" s="9" t="str">
        <x:v>CEAS.Submeter_WC_480</x:v>
      </x:c>
      <x:c r="I30676" s="49" t="str">
        <x:v>Use</x:v>
      </x:c>
      <x:c r="J30676" s="31" t="str">
        <x:v>15 Minutes</x:v>
      </x:c>
      <x:c r="K30676" s="32" t="str">
        <x:v>12-11-2023 09:00:00</x:v>
      </x:c>
      <x:c r="M30676" s="53" t="str">
        <x:v>56926805.5900000000000000</x:v>
      </x:c>
      <x:c r="N30676" s="33" t="str">
        <x:v/>
      </x:c>
    </x:row>
    <x:row r="30677">
      <x:c r="B30677" s="5" t="str">
        <x:v>3908989130088842457</x:v>
      </x:c>
      <x:c r="C30677" s="44" t="str">
        <x:v>68613186</x:v>
      </x:c>
      <x:c r="F30677" s="45" t="str">
        <x:v>214-ELE06</x:v>
      </x:c>
      <x:c r="H30677" s="9" t="str">
        <x:v>CEAS.Submeter_WC_480</x:v>
      </x:c>
      <x:c r="I30677" s="49" t="str">
        <x:v>Use</x:v>
      </x:c>
      <x:c r="J30677" s="31" t="str">
        <x:v>15 Minutes</x:v>
      </x:c>
      <x:c r="K30677" s="32" t="str">
        <x:v>12-11-2023 09:15:00</x:v>
      </x:c>
      <x:c r="M30677" s="53" t="str">
        <x:v>56926898.8300000000000000</x:v>
      </x:c>
      <x:c r="N30677" s="33" t="str">
        <x:v/>
      </x:c>
    </x:row>
    <x:row r="30678">
      <x:c r="B30678" s="5" t="str">
        <x:v>2580474115646134517</x:v>
      </x:c>
      <x:c r="C30678" s="44" t="str">
        <x:v>68613188</x:v>
      </x:c>
      <x:c r="F30678" s="45" t="str">
        <x:v>214-ELE06</x:v>
      </x:c>
      <x:c r="H30678" s="9" t="str">
        <x:v>CEAS.Submeter_WC_480</x:v>
      </x:c>
      <x:c r="I30678" s="49" t="str">
        <x:v>Use</x:v>
      </x:c>
      <x:c r="J30678" s="31" t="str">
        <x:v>15 Minutes</x:v>
      </x:c>
      <x:c r="K30678" s="32" t="str">
        <x:v>12-11-2023 09:30:00</x:v>
      </x:c>
      <x:c r="M30678" s="53" t="str">
        <x:v>56926990.5400000000000000</x:v>
      </x:c>
      <x:c r="N30678" s="33" t="str">
        <x:v/>
      </x:c>
    </x:row>
    <x:row r="30679">
      <x:c r="B30679" s="5" t="str">
        <x:v>2145158576021099049</x:v>
      </x:c>
      <x:c r="C30679" s="44" t="str">
        <x:v>68613190</x:v>
      </x:c>
      <x:c r="F30679" s="45" t="str">
        <x:v>214-ELE06</x:v>
      </x:c>
      <x:c r="H30679" s="9" t="str">
        <x:v>CEAS.Submeter_WC_480</x:v>
      </x:c>
      <x:c r="I30679" s="49" t="str">
        <x:v>Use</x:v>
      </x:c>
      <x:c r="J30679" s="31" t="str">
        <x:v>15 Minutes</x:v>
      </x:c>
      <x:c r="K30679" s="32" t="str">
        <x:v>12-11-2023 09:45:00</x:v>
      </x:c>
      <x:c r="M30679" s="53" t="str">
        <x:v>56927085.0400000000000000</x:v>
      </x:c>
      <x:c r="N30679" s="33" t="str">
        <x:v/>
      </x:c>
    </x:row>
    <x:row r="30680">
      <x:c r="B30680" s="5" t="str">
        <x:v>7289602227656578289</x:v>
      </x:c>
      <x:c r="C30680" s="44" t="str">
        <x:v>68613192</x:v>
      </x:c>
      <x:c r="F30680" s="45" t="str">
        <x:v>214-ELE06</x:v>
      </x:c>
      <x:c r="H30680" s="9" t="str">
        <x:v>CEAS.Submeter_WC_480</x:v>
      </x:c>
      <x:c r="I30680" s="49" t="str">
        <x:v>Use</x:v>
      </x:c>
      <x:c r="J30680" s="31" t="str">
        <x:v>15 Minutes</x:v>
      </x:c>
      <x:c r="K30680" s="32" t="str">
        <x:v>12-11-2023 10:00:00</x:v>
      </x:c>
      <x:c r="M30680" s="53" t="str">
        <x:v>56927180.4300000000000000</x:v>
      </x:c>
      <x:c r="N30680" s="33" t="str">
        <x:v/>
      </x:c>
    </x:row>
    <x:row r="30681">
      <x:c r="B30681" s="5" t="str">
        <x:v>4899628538562899627</x:v>
      </x:c>
      <x:c r="C30681" s="44" t="str">
        <x:v>68613194</x:v>
      </x:c>
      <x:c r="F30681" s="45" t="str">
        <x:v>214-ELE06</x:v>
      </x:c>
      <x:c r="H30681" s="9" t="str">
        <x:v>CEAS.Submeter_WC_480</x:v>
      </x:c>
      <x:c r="I30681" s="49" t="str">
        <x:v>Use</x:v>
      </x:c>
      <x:c r="J30681" s="31" t="str">
        <x:v>15 Minutes</x:v>
      </x:c>
      <x:c r="K30681" s="32" t="str">
        <x:v>12-11-2023 10:15:00</x:v>
      </x:c>
      <x:c r="M30681" s="53" t="str">
        <x:v>56927276.7600000000000000</x:v>
      </x:c>
      <x:c r="N30681" s="33" t="str">
        <x:v/>
      </x:c>
    </x:row>
    <x:row r="30682">
      <x:c r="B30682" s="5" t="str">
        <x:v>3041128849653960918</x:v>
      </x:c>
      <x:c r="C30682" s="44" t="str">
        <x:v>68613196</x:v>
      </x:c>
      <x:c r="F30682" s="45" t="str">
        <x:v>214-ELE06</x:v>
      </x:c>
      <x:c r="H30682" s="9" t="str">
        <x:v>CEAS.Submeter_WC_480</x:v>
      </x:c>
      <x:c r="I30682" s="49" t="str">
        <x:v>Use</x:v>
      </x:c>
      <x:c r="J30682" s="31" t="str">
        <x:v>15 Minutes</x:v>
      </x:c>
      <x:c r="K30682" s="32" t="str">
        <x:v>12-11-2023 10:30:00</x:v>
      </x:c>
      <x:c r="M30682" s="53" t="str">
        <x:v>56927372.9100000000000000</x:v>
      </x:c>
      <x:c r="N30682" s="33" t="str">
        <x:v/>
      </x:c>
    </x:row>
    <x:row r="30683">
      <x:c r="B30683" s="5" t="str">
        <x:v>7479263356347393870</x:v>
      </x:c>
      <x:c r="C30683" s="44" t="str">
        <x:v>68613198</x:v>
      </x:c>
      <x:c r="F30683" s="45" t="str">
        <x:v>214-ELE06</x:v>
      </x:c>
      <x:c r="H30683" s="9" t="str">
        <x:v>CEAS.Submeter_WC_480</x:v>
      </x:c>
      <x:c r="I30683" s="49" t="str">
        <x:v>Use</x:v>
      </x:c>
      <x:c r="J30683" s="31" t="str">
        <x:v>15 Minutes</x:v>
      </x:c>
      <x:c r="K30683" s="32" t="str">
        <x:v>12-11-2023 10:45:00</x:v>
      </x:c>
      <x:c r="M30683" s="53" t="str">
        <x:v>56927469.7200000000000000</x:v>
      </x:c>
      <x:c r="N30683" s="33" t="str">
        <x:v/>
      </x:c>
    </x:row>
    <x:row r="30684">
      <x:c r="B30684" s="5" t="str">
        <x:v>5547017984904768628</x:v>
      </x:c>
      <x:c r="C30684" s="44" t="str">
        <x:v>68613200</x:v>
      </x:c>
      <x:c r="F30684" s="45" t="str">
        <x:v>214-ELE06</x:v>
      </x:c>
      <x:c r="H30684" s="9" t="str">
        <x:v>CEAS.Submeter_WC_480</x:v>
      </x:c>
      <x:c r="I30684" s="49" t="str">
        <x:v>Use</x:v>
      </x:c>
      <x:c r="J30684" s="31" t="str">
        <x:v>15 Minutes</x:v>
      </x:c>
      <x:c r="K30684" s="32" t="str">
        <x:v>12-11-2023 11:00:00</x:v>
      </x:c>
      <x:c r="M30684" s="53" t="str">
        <x:v>56927568.2300000000000000</x:v>
      </x:c>
      <x:c r="N30684" s="33" t="str">
        <x:v/>
      </x:c>
    </x:row>
    <x:row r="30685">
      <x:c r="B30685" s="5" t="str">
        <x:v>5903857787640384140</x:v>
      </x:c>
      <x:c r="C30685" s="44" t="str">
        <x:v>68613202</x:v>
      </x:c>
      <x:c r="F30685" s="45" t="str">
        <x:v>214-ELE06</x:v>
      </x:c>
      <x:c r="H30685" s="9" t="str">
        <x:v>CEAS.Submeter_WC_480</x:v>
      </x:c>
      <x:c r="I30685" s="49" t="str">
        <x:v>Use</x:v>
      </x:c>
      <x:c r="J30685" s="31" t="str">
        <x:v>15 Minutes</x:v>
      </x:c>
      <x:c r="K30685" s="32" t="str">
        <x:v>12-11-2023 11:15:00</x:v>
      </x:c>
      <x:c r="M30685" s="53" t="str">
        <x:v>56927667.6100000000000000</x:v>
      </x:c>
      <x:c r="N30685" s="33" t="str">
        <x:v/>
      </x:c>
    </x:row>
    <x:row r="30686">
      <x:c r="B30686" s="5" t="str">
        <x:v>3238451199837736457</x:v>
      </x:c>
      <x:c r="C30686" s="44" t="str">
        <x:v>68613204</x:v>
      </x:c>
      <x:c r="F30686" s="45" t="str">
        <x:v>214-ELE06</x:v>
      </x:c>
      <x:c r="H30686" s="9" t="str">
        <x:v>CEAS.Submeter_WC_480</x:v>
      </x:c>
      <x:c r="I30686" s="49" t="str">
        <x:v>Use</x:v>
      </x:c>
      <x:c r="J30686" s="31" t="str">
        <x:v>15 Minutes</x:v>
      </x:c>
      <x:c r="K30686" s="32" t="str">
        <x:v>12-11-2023 11:30:00</x:v>
      </x:c>
      <x:c r="M30686" s="53" t="str">
        <x:v>56927766.3800000000000000</x:v>
      </x:c>
      <x:c r="N30686" s="33" t="str">
        <x:v/>
      </x:c>
    </x:row>
    <x:row r="30687">
      <x:c r="B30687" s="5" t="str">
        <x:v>865847253760949406</x:v>
      </x:c>
      <x:c r="C30687" s="44" t="str">
        <x:v>68613206</x:v>
      </x:c>
      <x:c r="F30687" s="45" t="str">
        <x:v>214-ELE06</x:v>
      </x:c>
      <x:c r="H30687" s="9" t="str">
        <x:v>CEAS.Submeter_WC_480</x:v>
      </x:c>
      <x:c r="I30687" s="49" t="str">
        <x:v>Use</x:v>
      </x:c>
      <x:c r="J30687" s="31" t="str">
        <x:v>15 Minutes</x:v>
      </x:c>
      <x:c r="K30687" s="32" t="str">
        <x:v>12-11-2023 11:45:00</x:v>
      </x:c>
      <x:c r="M30687" s="53" t="str">
        <x:v>56927864.5600000000000000</x:v>
      </x:c>
      <x:c r="N30687" s="33" t="str">
        <x:v/>
      </x:c>
    </x:row>
    <x:row r="30688">
      <x:c r="B30688" s="5" t="str">
        <x:v>3933488690533512989</x:v>
      </x:c>
      <x:c r="C30688" s="44" t="str">
        <x:v>68613208</x:v>
      </x:c>
      <x:c r="F30688" s="45" t="str">
        <x:v>214-ELE06</x:v>
      </x:c>
      <x:c r="H30688" s="9" t="str">
        <x:v>CEAS.Submeter_WC_480</x:v>
      </x:c>
      <x:c r="I30688" s="49" t="str">
        <x:v>Use</x:v>
      </x:c>
      <x:c r="J30688" s="31" t="str">
        <x:v>15 Minutes</x:v>
      </x:c>
      <x:c r="K30688" s="32" t="str">
        <x:v>12-11-2023 12:00:00</x:v>
      </x:c>
      <x:c r="M30688" s="53" t="str">
        <x:v>56927964.6500000000000000</x:v>
      </x:c>
      <x:c r="N30688" s="33" t="str">
        <x:v/>
      </x:c>
    </x:row>
    <x:row r="30689">
      <x:c r="B30689" s="5" t="str">
        <x:v>15099826004348136477</x:v>
      </x:c>
      <x:c r="C30689" s="44" t="str">
        <x:v>68613210</x:v>
      </x:c>
      <x:c r="F30689" s="45" t="str">
        <x:v>214-ELE06</x:v>
      </x:c>
      <x:c r="H30689" s="9" t="str">
        <x:v>CEAS.Submeter_WC_480</x:v>
      </x:c>
      <x:c r="I30689" s="49" t="str">
        <x:v>Use</x:v>
      </x:c>
      <x:c r="J30689" s="31" t="str">
        <x:v>15 Minutes</x:v>
      </x:c>
      <x:c r="K30689" s="32" t="str">
        <x:v>12-11-2023 12:15:00</x:v>
      </x:c>
      <x:c r="M30689" s="53" t="str">
        <x:v>56928061.6500000000000000</x:v>
      </x:c>
      <x:c r="N30689" s="33" t="str">
        <x:v/>
      </x:c>
    </x:row>
    <x:row r="30690">
      <x:c r="B30690" s="5" t="str">
        <x:v>11887952628354130718</x:v>
      </x:c>
      <x:c r="C30690" s="44" t="str">
        <x:v>68613212</x:v>
      </x:c>
      <x:c r="F30690" s="45" t="str">
        <x:v>214-ELE06</x:v>
      </x:c>
      <x:c r="H30690" s="9" t="str">
        <x:v>CEAS.Submeter_WC_480</x:v>
      </x:c>
      <x:c r="I30690" s="49" t="str">
        <x:v>Use</x:v>
      </x:c>
      <x:c r="J30690" s="31" t="str">
        <x:v>15 Minutes</x:v>
      </x:c>
      <x:c r="K30690" s="32" t="str">
        <x:v>12-11-2023 12:30:00</x:v>
      </x:c>
      <x:c r="M30690" s="53" t="str">
        <x:v>56928158.2000000000000000</x:v>
      </x:c>
      <x:c r="N30690" s="33" t="str">
        <x:v/>
      </x:c>
    </x:row>
    <x:row r="30691">
      <x:c r="B30691" s="5" t="str">
        <x:v>10284027470657754427</x:v>
      </x:c>
      <x:c r="C30691" s="44" t="str">
        <x:v>68613214</x:v>
      </x:c>
      <x:c r="F30691" s="45" t="str">
        <x:v>214-ELE06</x:v>
      </x:c>
      <x:c r="H30691" s="9" t="str">
        <x:v>CEAS.Submeter_WC_480</x:v>
      </x:c>
      <x:c r="I30691" s="49" t="str">
        <x:v>Use</x:v>
      </x:c>
      <x:c r="J30691" s="31" t="str">
        <x:v>15 Minutes</x:v>
      </x:c>
      <x:c r="K30691" s="32" t="str">
        <x:v>12-11-2023 12:45:00</x:v>
      </x:c>
      <x:c r="M30691" s="53" t="str">
        <x:v>56928253.6500000000000000</x:v>
      </x:c>
      <x:c r="N30691" s="33" t="str">
        <x:v/>
      </x:c>
    </x:row>
    <x:row r="30692">
      <x:c r="B30692" s="5" t="str">
        <x:v>9654202687071706733</x:v>
      </x:c>
      <x:c r="C30692" s="44" t="str">
        <x:v>68613216</x:v>
      </x:c>
      <x:c r="F30692" s="45" t="str">
        <x:v>214-ELE06</x:v>
      </x:c>
      <x:c r="H30692" s="9" t="str">
        <x:v>CEAS.Submeter_WC_480</x:v>
      </x:c>
      <x:c r="I30692" s="49" t="str">
        <x:v>Use</x:v>
      </x:c>
      <x:c r="J30692" s="31" t="str">
        <x:v>15 Minutes</x:v>
      </x:c>
      <x:c r="K30692" s="32" t="str">
        <x:v>12-11-2023 13:00:00</x:v>
      </x:c>
      <x:c r="M30692" s="53" t="str">
        <x:v>56928348.4400000000000000</x:v>
      </x:c>
      <x:c r="N30692" s="33" t="str">
        <x:v/>
      </x:c>
    </x:row>
    <x:row r="30693">
      <x:c r="B30693" s="5" t="str">
        <x:v>16793700186152453840</x:v>
      </x:c>
      <x:c r="C30693" s="44" t="str">
        <x:v>68613218</x:v>
      </x:c>
      <x:c r="F30693" s="45" t="str">
        <x:v>214-ELE06</x:v>
      </x:c>
      <x:c r="H30693" s="9" t="str">
        <x:v>CEAS.Submeter_WC_480</x:v>
      </x:c>
      <x:c r="I30693" s="49" t="str">
        <x:v>Use</x:v>
      </x:c>
      <x:c r="J30693" s="31" t="str">
        <x:v>15 Minutes</x:v>
      </x:c>
      <x:c r="K30693" s="32" t="str">
        <x:v>12-11-2023 13:15:00</x:v>
      </x:c>
      <x:c r="M30693" s="53" t="str">
        <x:v>56928443.6100000000000000</x:v>
      </x:c>
      <x:c r="N30693" s="33" t="str">
        <x:v/>
      </x:c>
    </x:row>
    <x:row r="30694">
      <x:c r="B30694" s="5" t="str">
        <x:v>7439131055704590404</x:v>
      </x:c>
      <x:c r="C30694" s="44" t="str">
        <x:v>68613220</x:v>
      </x:c>
      <x:c r="F30694" s="45" t="str">
        <x:v>214-ELE06</x:v>
      </x:c>
      <x:c r="H30694" s="9" t="str">
        <x:v>CEAS.Submeter_WC_480</x:v>
      </x:c>
      <x:c r="I30694" s="49" t="str">
        <x:v>Use</x:v>
      </x:c>
      <x:c r="J30694" s="31" t="str">
        <x:v>15 Minutes</x:v>
      </x:c>
      <x:c r="K30694" s="32" t="str">
        <x:v>12-11-2023 13:30:00</x:v>
      </x:c>
      <x:c r="M30694" s="53" t="str">
        <x:v>56928538.3300000000000000</x:v>
      </x:c>
      <x:c r="N30694" s="33" t="str">
        <x:v/>
      </x:c>
    </x:row>
    <x:row r="30695">
      <x:c r="B30695" s="5" t="str">
        <x:v>17215147662016474124</x:v>
      </x:c>
      <x:c r="C30695" s="44" t="str">
        <x:v>68613222</x:v>
      </x:c>
      <x:c r="F30695" s="45" t="str">
        <x:v>214-ELE06</x:v>
      </x:c>
      <x:c r="H30695" s="9" t="str">
        <x:v>CEAS.Submeter_WC_480</x:v>
      </x:c>
      <x:c r="I30695" s="49" t="str">
        <x:v>Use</x:v>
      </x:c>
      <x:c r="J30695" s="31" t="str">
        <x:v>15 Minutes</x:v>
      </x:c>
      <x:c r="K30695" s="32" t="str">
        <x:v>12-11-2023 13:45:00</x:v>
      </x:c>
      <x:c r="M30695" s="53" t="str">
        <x:v>56928631.5900000000000000</x:v>
      </x:c>
      <x:c r="N30695" s="33" t="str">
        <x:v/>
      </x:c>
    </x:row>
    <x:row r="30696">
      <x:c r="B30696" s="5" t="str">
        <x:v>6994305795623003900</x:v>
      </x:c>
      <x:c r="C30696" s="44" t="str">
        <x:v>68613224</x:v>
      </x:c>
      <x:c r="F30696" s="45" t="str">
        <x:v>214-ELE06</x:v>
      </x:c>
      <x:c r="H30696" s="9" t="str">
        <x:v>CEAS.Submeter_WC_480</x:v>
      </x:c>
      <x:c r="I30696" s="49" t="str">
        <x:v>Use</x:v>
      </x:c>
      <x:c r="J30696" s="31" t="str">
        <x:v>15 Minutes</x:v>
      </x:c>
      <x:c r="K30696" s="32" t="str">
        <x:v>12-11-2023 14:00:00</x:v>
      </x:c>
      <x:c r="M30696" s="53" t="str">
        <x:v>56928721.0200000000000000</x:v>
      </x:c>
      <x:c r="N30696" s="33" t="str">
        <x:v/>
      </x:c>
    </x:row>
    <x:row r="30697">
      <x:c r="B30697" s="5" t="str">
        <x:v>14202122111168985756</x:v>
      </x:c>
      <x:c r="C30697" s="44" t="str">
        <x:v>68613226</x:v>
      </x:c>
      <x:c r="F30697" s="45" t="str">
        <x:v>214-ELE06</x:v>
      </x:c>
      <x:c r="H30697" s="9" t="str">
        <x:v>CEAS.Submeter_WC_480</x:v>
      </x:c>
      <x:c r="I30697" s="49" t="str">
        <x:v>Use</x:v>
      </x:c>
      <x:c r="J30697" s="31" t="str">
        <x:v>15 Minutes</x:v>
      </x:c>
      <x:c r="K30697" s="32" t="str">
        <x:v>12-11-2023 14:15:00</x:v>
      </x:c>
      <x:c r="M30697" s="53" t="str">
        <x:v>56928809.1000000000000000</x:v>
      </x:c>
      <x:c r="N30697" s="33" t="str">
        <x:v/>
      </x:c>
    </x:row>
    <x:row r="30698">
      <x:c r="B30698" s="5" t="str">
        <x:v>8066223344927329429</x:v>
      </x:c>
      <x:c r="C30698" s="44" t="str">
        <x:v>68613228</x:v>
      </x:c>
      <x:c r="F30698" s="45" t="str">
        <x:v>214-ELE06</x:v>
      </x:c>
      <x:c r="H30698" s="9" t="str">
        <x:v>CEAS.Submeter_WC_480</x:v>
      </x:c>
      <x:c r="I30698" s="49" t="str">
        <x:v>Use</x:v>
      </x:c>
      <x:c r="J30698" s="31" t="str">
        <x:v>15 Minutes</x:v>
      </x:c>
      <x:c r="K30698" s="32" t="str">
        <x:v>12-11-2023 14:30:00</x:v>
      </x:c>
      <x:c r="M30698" s="53" t="str">
        <x:v>56928897.6800000000000000</x:v>
      </x:c>
      <x:c r="N30698" s="33" t="str">
        <x:v/>
      </x:c>
    </x:row>
    <x:row r="30699">
      <x:c r="B30699" s="5" t="str">
        <x:v>9987949672732420938</x:v>
      </x:c>
      <x:c r="C30699" s="44" t="str">
        <x:v>68613230</x:v>
      </x:c>
      <x:c r="F30699" s="45" t="str">
        <x:v>214-ELE06</x:v>
      </x:c>
      <x:c r="H30699" s="9" t="str">
        <x:v>CEAS.Submeter_WC_480</x:v>
      </x:c>
      <x:c r="I30699" s="49" t="str">
        <x:v>Use</x:v>
      </x:c>
      <x:c r="J30699" s="31" t="str">
        <x:v>15 Minutes</x:v>
      </x:c>
      <x:c r="K30699" s="32" t="str">
        <x:v>12-11-2023 14:45:00</x:v>
      </x:c>
      <x:c r="M30699" s="53" t="str">
        <x:v>56928988.3000000000000000</x:v>
      </x:c>
      <x:c r="N30699" s="33" t="str">
        <x:v/>
      </x:c>
    </x:row>
    <x:row r="30700">
      <x:c r="B30700" s="5" t="str">
        <x:v>10126011646985259187</x:v>
      </x:c>
      <x:c r="C30700" s="44" t="str">
        <x:v>68613232</x:v>
      </x:c>
      <x:c r="F30700" s="45" t="str">
        <x:v>214-ELE06</x:v>
      </x:c>
      <x:c r="H30700" s="9" t="str">
        <x:v>CEAS.Submeter_WC_480</x:v>
      </x:c>
      <x:c r="I30700" s="49" t="str">
        <x:v>Use</x:v>
      </x:c>
      <x:c r="J30700" s="31" t="str">
        <x:v>15 Minutes</x:v>
      </x:c>
      <x:c r="K30700" s="32" t="str">
        <x:v>12-11-2023 15:00:00</x:v>
      </x:c>
      <x:c r="M30700" s="53" t="str">
        <x:v>56929077.1700000000000000</x:v>
      </x:c>
      <x:c r="N30700" s="33" t="str">
        <x:v/>
      </x:c>
    </x:row>
    <x:row r="30701">
      <x:c r="B30701" s="5" t="str">
        <x:v>4906447178569230207</x:v>
      </x:c>
      <x:c r="C30701" s="44" t="str">
        <x:v>68613234</x:v>
      </x:c>
      <x:c r="F30701" s="45" t="str">
        <x:v>214-ELE06</x:v>
      </x:c>
      <x:c r="H30701" s="9" t="str">
        <x:v>CEAS.Submeter_WC_480</x:v>
      </x:c>
      <x:c r="I30701" s="49" t="str">
        <x:v>Use</x:v>
      </x:c>
      <x:c r="J30701" s="31" t="str">
        <x:v>15 Minutes</x:v>
      </x:c>
      <x:c r="K30701" s="32" t="str">
        <x:v>12-11-2023 15:15:00</x:v>
      </x:c>
      <x:c r="M30701" s="53" t="str">
        <x:v>56929164.6100000000000000</x:v>
      </x:c>
      <x:c r="N30701" s="33" t="str">
        <x:v/>
      </x:c>
    </x:row>
    <x:row r="30702">
      <x:c r="B30702" s="5" t="str">
        <x:v>16698063812540916744</x:v>
      </x:c>
      <x:c r="C30702" s="44" t="str">
        <x:v>68613236</x:v>
      </x:c>
      <x:c r="F30702" s="45" t="str">
        <x:v>214-ELE06</x:v>
      </x:c>
      <x:c r="H30702" s="9" t="str">
        <x:v>CEAS.Submeter_WC_480</x:v>
      </x:c>
      <x:c r="I30702" s="49" t="str">
        <x:v>Use</x:v>
      </x:c>
      <x:c r="J30702" s="31" t="str">
        <x:v>15 Minutes</x:v>
      </x:c>
      <x:c r="K30702" s="32" t="str">
        <x:v>12-11-2023 15:30:00</x:v>
      </x:c>
      <x:c r="M30702" s="53" t="str">
        <x:v>56929251.9100000000000000</x:v>
      </x:c>
      <x:c r="N30702" s="33" t="str">
        <x:v/>
      </x:c>
    </x:row>
    <x:row r="30703">
      <x:c r="B30703" s="5" t="str">
        <x:v>13750898628677225424</x:v>
      </x:c>
      <x:c r="C30703" s="44" t="str">
        <x:v>68613238</x:v>
      </x:c>
      <x:c r="F30703" s="45" t="str">
        <x:v>214-ELE06</x:v>
      </x:c>
      <x:c r="H30703" s="9" t="str">
        <x:v>CEAS.Submeter_WC_480</x:v>
      </x:c>
      <x:c r="I30703" s="49" t="str">
        <x:v>Use</x:v>
      </x:c>
      <x:c r="J30703" s="31" t="str">
        <x:v>15 Minutes</x:v>
      </x:c>
      <x:c r="K30703" s="32" t="str">
        <x:v>12-11-2023 15:45:00</x:v>
      </x:c>
      <x:c r="M30703" s="53" t="str">
        <x:v>56929341.2600000000000000</x:v>
      </x:c>
      <x:c r="N30703" s="33" t="str">
        <x:v/>
      </x:c>
    </x:row>
    <x:row r="30704">
      <x:c r="B30704" s="5" t="str">
        <x:v>7880757933164314518</x:v>
      </x:c>
      <x:c r="C30704" s="44" t="str">
        <x:v>68553932</x:v>
      </x:c>
      <x:c r="F30704" s="45" t="str">
        <x:v>214-ELE06</x:v>
      </x:c>
      <x:c r="H30704" s="9" t="str">
        <x:v>CEAS.Submeter_WC_480</x:v>
      </x:c>
      <x:c r="I30704" s="49" t="str">
        <x:v>Use</x:v>
      </x:c>
      <x:c r="J30704" s="31" t="str">
        <x:v>15 Minutes</x:v>
      </x:c>
      <x:c r="K30704" s="32" t="str">
        <x:v>12-11-2023 16:00:00</x:v>
      </x:c>
      <x:c r="M30704" s="53" t="str">
        <x:v>56929429.3400000000000000</x:v>
      </x:c>
      <x:c r="N30704" s="33" t="str">
        <x:v/>
      </x:c>
    </x:row>
    <x:row r="30705">
      <x:c r="B30705" s="5" t="str">
        <x:v>13281641787952463254</x:v>
      </x:c>
      <x:c r="C30705" s="44" t="str">
        <x:v>68553936</x:v>
      </x:c>
      <x:c r="F30705" s="45" t="str">
        <x:v>214-ELE06</x:v>
      </x:c>
      <x:c r="H30705" s="9" t="str">
        <x:v>CEAS.Submeter_WC_480</x:v>
      </x:c>
      <x:c r="I30705" s="49" t="str">
        <x:v>Use</x:v>
      </x:c>
      <x:c r="J30705" s="31" t="str">
        <x:v>15 Minutes</x:v>
      </x:c>
      <x:c r="K30705" s="32" t="str">
        <x:v>12-11-2023 16:15:00</x:v>
      </x:c>
      <x:c r="M30705" s="53" t="str">
        <x:v>56929518.2400000000000000</x:v>
      </x:c>
      <x:c r="N30705" s="33" t="str">
        <x:v/>
      </x:c>
    </x:row>
    <x:row r="30706">
      <x:c r="B30706" s="5" t="str">
        <x:v>4595543731325403571</x:v>
      </x:c>
      <x:c r="C30706" s="44" t="str">
        <x:v>68553940</x:v>
      </x:c>
      <x:c r="F30706" s="45" t="str">
        <x:v>214-ELE06</x:v>
      </x:c>
      <x:c r="H30706" s="9" t="str">
        <x:v>CEAS.Submeter_WC_480</x:v>
      </x:c>
      <x:c r="I30706" s="49" t="str">
        <x:v>Use</x:v>
      </x:c>
      <x:c r="J30706" s="31" t="str">
        <x:v>15 Minutes</x:v>
      </x:c>
      <x:c r="K30706" s="32" t="str">
        <x:v>12-11-2023 16:30:00</x:v>
      </x:c>
      <x:c r="M30706" s="53" t="str">
        <x:v>56929605.1500000000000000</x:v>
      </x:c>
      <x:c r="N30706" s="33" t="str">
        <x:v/>
      </x:c>
    </x:row>
    <x:row r="30707">
      <x:c r="B30707" s="5" t="str">
        <x:v>18057746712709315697</x:v>
      </x:c>
      <x:c r="C30707" s="44" t="str">
        <x:v>68553944</x:v>
      </x:c>
      <x:c r="F30707" s="45" t="str">
        <x:v>214-ELE06</x:v>
      </x:c>
      <x:c r="H30707" s="9" t="str">
        <x:v>CEAS.Submeter_WC_480</x:v>
      </x:c>
      <x:c r="I30707" s="49" t="str">
        <x:v>Use</x:v>
      </x:c>
      <x:c r="J30707" s="31" t="str">
        <x:v>15 Minutes</x:v>
      </x:c>
      <x:c r="K30707" s="32" t="str">
        <x:v>12-11-2023 16:45:00</x:v>
      </x:c>
      <x:c r="M30707" s="53" t="str">
        <x:v>56929690.0800000000000000</x:v>
      </x:c>
      <x:c r="N30707" s="33" t="str">
        <x:v/>
      </x:c>
    </x:row>
    <x:row r="30708">
      <x:c r="B30708" s="5" t="str">
        <x:v>5590673933822617324</x:v>
      </x:c>
      <x:c r="C30708" s="44" t="str">
        <x:v>68553948</x:v>
      </x:c>
      <x:c r="F30708" s="45" t="str">
        <x:v>214-ELE06</x:v>
      </x:c>
      <x:c r="H30708" s="9" t="str">
        <x:v>CEAS.Submeter_WC_480</x:v>
      </x:c>
      <x:c r="I30708" s="49" t="str">
        <x:v>Use</x:v>
      </x:c>
      <x:c r="J30708" s="31" t="str">
        <x:v>15 Minutes</x:v>
      </x:c>
      <x:c r="K30708" s="32" t="str">
        <x:v>12-11-2023 17:00:00</x:v>
      </x:c>
      <x:c r="M30708" s="53" t="str">
        <x:v>56929775.5400000000000000</x:v>
      </x:c>
      <x:c r="N30708" s="33" t="str">
        <x:v/>
      </x:c>
    </x:row>
    <x:row r="30709">
      <x:c r="B30709" s="5" t="str">
        <x:v>11122766448895868592</x:v>
      </x:c>
      <x:c r="C30709" s="44" t="str">
        <x:v>68553952</x:v>
      </x:c>
      <x:c r="F30709" s="45" t="str">
        <x:v>214-ELE06</x:v>
      </x:c>
      <x:c r="H30709" s="9" t="str">
        <x:v>CEAS.Submeter_WC_480</x:v>
      </x:c>
      <x:c r="I30709" s="49" t="str">
        <x:v>Use</x:v>
      </x:c>
      <x:c r="J30709" s="31" t="str">
        <x:v>15 Minutes</x:v>
      </x:c>
      <x:c r="K30709" s="32" t="str">
        <x:v>12-11-2023 17:15:00</x:v>
      </x:c>
      <x:c r="M30709" s="53" t="str">
        <x:v>56929862.1600000000000000</x:v>
      </x:c>
      <x:c r="N30709" s="33" t="str">
        <x:v/>
      </x:c>
    </x:row>
    <x:row r="30710">
      <x:c r="B30710" s="5" t="str">
        <x:v>2924120679653924759</x:v>
      </x:c>
      <x:c r="C30710" s="44" t="str">
        <x:v>68553956</x:v>
      </x:c>
      <x:c r="F30710" s="45" t="str">
        <x:v>214-ELE06</x:v>
      </x:c>
      <x:c r="H30710" s="9" t="str">
        <x:v>CEAS.Submeter_WC_480</x:v>
      </x:c>
      <x:c r="I30710" s="49" t="str">
        <x:v>Use</x:v>
      </x:c>
      <x:c r="J30710" s="31" t="str">
        <x:v>15 Minutes</x:v>
      </x:c>
      <x:c r="K30710" s="32" t="str">
        <x:v>12-11-2023 17:30:00</x:v>
      </x:c>
      <x:c r="M30710" s="53" t="str">
        <x:v>56929947.7200000000000000</x:v>
      </x:c>
      <x:c r="N30710" s="33" t="str">
        <x:v/>
      </x:c>
    </x:row>
    <x:row r="30711">
      <x:c r="B30711" s="5" t="str">
        <x:v>9283465386662781056</x:v>
      </x:c>
      <x:c r="C30711" s="44" t="str">
        <x:v>68553960</x:v>
      </x:c>
      <x:c r="F30711" s="45" t="str">
        <x:v>214-ELE06</x:v>
      </x:c>
      <x:c r="H30711" s="9" t="str">
        <x:v>CEAS.Submeter_WC_480</x:v>
      </x:c>
      <x:c r="I30711" s="49" t="str">
        <x:v>Use</x:v>
      </x:c>
      <x:c r="J30711" s="31" t="str">
        <x:v>15 Minutes</x:v>
      </x:c>
      <x:c r="K30711" s="32" t="str">
        <x:v>12-11-2023 17:45:00</x:v>
      </x:c>
      <x:c r="M30711" s="53" t="str">
        <x:v>56930033.8300000000000000</x:v>
      </x:c>
      <x:c r="N30711" s="33" t="str">
        <x:v/>
      </x:c>
    </x:row>
    <x:row r="30712">
      <x:c r="B30712" s="5" t="str">
        <x:v>13663331887629593929</x:v>
      </x:c>
      <x:c r="C30712" s="44" t="str">
        <x:v>68553964</x:v>
      </x:c>
      <x:c r="F30712" s="45" t="str">
        <x:v>214-ELE06</x:v>
      </x:c>
      <x:c r="H30712" s="9" t="str">
        <x:v>CEAS.Submeter_WC_480</x:v>
      </x:c>
      <x:c r="I30712" s="49" t="str">
        <x:v>Use</x:v>
      </x:c>
      <x:c r="J30712" s="31" t="str">
        <x:v>15 Minutes</x:v>
      </x:c>
      <x:c r="K30712" s="32" t="str">
        <x:v>12-11-2023 18:00:00</x:v>
      </x:c>
      <x:c r="M30712" s="53" t="str">
        <x:v>56930119.2700000000000000</x:v>
      </x:c>
      <x:c r="N30712" s="33" t="str">
        <x:v/>
      </x:c>
    </x:row>
    <x:row r="30713">
      <x:c r="B30713" s="5" t="str">
        <x:v>3301464918078613593</x:v>
      </x:c>
      <x:c r="C30713" s="44" t="str">
        <x:v>68553968</x:v>
      </x:c>
      <x:c r="F30713" s="45" t="str">
        <x:v>214-ELE06</x:v>
      </x:c>
      <x:c r="H30713" s="9" t="str">
        <x:v>CEAS.Submeter_WC_480</x:v>
      </x:c>
      <x:c r="I30713" s="49" t="str">
        <x:v>Use</x:v>
      </x:c>
      <x:c r="J30713" s="31" t="str">
        <x:v>15 Minutes</x:v>
      </x:c>
      <x:c r="K30713" s="32" t="str">
        <x:v>12-11-2023 18:15:00</x:v>
      </x:c>
      <x:c r="M30713" s="53" t="str">
        <x:v>56930204.6800000000000000</x:v>
      </x:c>
      <x:c r="N30713" s="33" t="str">
        <x:v/>
      </x:c>
    </x:row>
    <x:row r="30714">
      <x:c r="B30714" s="5" t="str">
        <x:v>6868275076603292301</x:v>
      </x:c>
      <x:c r="C30714" s="44" t="str">
        <x:v>68553972</x:v>
      </x:c>
      <x:c r="F30714" s="45" t="str">
        <x:v>214-ELE06</x:v>
      </x:c>
      <x:c r="H30714" s="9" t="str">
        <x:v>CEAS.Submeter_WC_480</x:v>
      </x:c>
      <x:c r="I30714" s="49" t="str">
        <x:v>Use</x:v>
      </x:c>
      <x:c r="J30714" s="31" t="str">
        <x:v>15 Minutes</x:v>
      </x:c>
      <x:c r="K30714" s="32" t="str">
        <x:v>12-11-2023 18:30:00</x:v>
      </x:c>
      <x:c r="M30714" s="53" t="str">
        <x:v>56930290.0100000000000000</x:v>
      </x:c>
      <x:c r="N30714" s="33" t="str">
        <x:v/>
      </x:c>
    </x:row>
    <x:row r="30715">
      <x:c r="B30715" s="5" t="str">
        <x:v>7325874078937836322</x:v>
      </x:c>
      <x:c r="C30715" s="44" t="str">
        <x:v>68553976</x:v>
      </x:c>
      <x:c r="F30715" s="45" t="str">
        <x:v>214-ELE06</x:v>
      </x:c>
      <x:c r="H30715" s="9" t="str">
        <x:v>CEAS.Submeter_WC_480</x:v>
      </x:c>
      <x:c r="I30715" s="49" t="str">
        <x:v>Use</x:v>
      </x:c>
      <x:c r="J30715" s="31" t="str">
        <x:v>15 Minutes</x:v>
      </x:c>
      <x:c r="K30715" s="32" t="str">
        <x:v>12-11-2023 18:45:00</x:v>
      </x:c>
      <x:c r="M30715" s="53" t="str">
        <x:v>56930376.2700000000000000</x:v>
      </x:c>
      <x:c r="N30715" s="33" t="str">
        <x:v/>
      </x:c>
    </x:row>
    <x:row r="30716">
      <x:c r="B30716" s="5" t="str">
        <x:v>5175855602766071322</x:v>
      </x:c>
      <x:c r="C30716" s="44" t="str">
        <x:v>68553980</x:v>
      </x:c>
      <x:c r="F30716" s="45" t="str">
        <x:v>214-ELE06</x:v>
      </x:c>
      <x:c r="H30716" s="9" t="str">
        <x:v>CEAS.Submeter_WC_480</x:v>
      </x:c>
      <x:c r="I30716" s="49" t="str">
        <x:v>Use</x:v>
      </x:c>
      <x:c r="J30716" s="31" t="str">
        <x:v>15 Minutes</x:v>
      </x:c>
      <x:c r="K30716" s="32" t="str">
        <x:v>12-11-2023 19:00:00</x:v>
      </x:c>
      <x:c r="M30716" s="53" t="str">
        <x:v>56930460.6400000000000000</x:v>
      </x:c>
      <x:c r="N30716" s="33" t="str">
        <x:v/>
      </x:c>
    </x:row>
    <x:row r="30717">
      <x:c r="B30717" s="5" t="str">
        <x:v>4853678084777897221</x:v>
      </x:c>
      <x:c r="C30717" s="44" t="str">
        <x:v>68553984</x:v>
      </x:c>
      <x:c r="F30717" s="45" t="str">
        <x:v>214-ELE06</x:v>
      </x:c>
      <x:c r="H30717" s="9" t="str">
        <x:v>CEAS.Submeter_WC_480</x:v>
      </x:c>
      <x:c r="I30717" s="49" t="str">
        <x:v>Use</x:v>
      </x:c>
      <x:c r="J30717" s="31" t="str">
        <x:v>15 Minutes</x:v>
      </x:c>
      <x:c r="K30717" s="32" t="str">
        <x:v>12-11-2023 19:15:00</x:v>
      </x:c>
      <x:c r="M30717" s="53" t="str">
        <x:v>56930543.8100000000000000</x:v>
      </x:c>
      <x:c r="N30717" s="33" t="str">
        <x:v/>
      </x:c>
    </x:row>
    <x:row r="30718">
      <x:c r="B30718" s="5" t="str">
        <x:v>3876601745082369447</x:v>
      </x:c>
      <x:c r="C30718" s="44" t="str">
        <x:v>68553988</x:v>
      </x:c>
      <x:c r="F30718" s="45" t="str">
        <x:v>214-ELE06</x:v>
      </x:c>
      <x:c r="H30718" s="9" t="str">
        <x:v>CEAS.Submeter_WC_480</x:v>
      </x:c>
      <x:c r="I30718" s="49" t="str">
        <x:v>Use</x:v>
      </x:c>
      <x:c r="J30718" s="31" t="str">
        <x:v>15 Minutes</x:v>
      </x:c>
      <x:c r="K30718" s="32" t="str">
        <x:v>12-11-2023 19:30:00</x:v>
      </x:c>
      <x:c r="M30718" s="53" t="str">
        <x:v>56930625.1200000000000000</x:v>
      </x:c>
      <x:c r="N30718" s="33" t="str">
        <x:v/>
      </x:c>
    </x:row>
    <x:row r="30719">
      <x:c r="B30719" s="5" t="str">
        <x:v>14873467050320899525</x:v>
      </x:c>
      <x:c r="C30719" s="44" t="str">
        <x:v>68553992</x:v>
      </x:c>
      <x:c r="F30719" s="45" t="str">
        <x:v>214-ELE06</x:v>
      </x:c>
      <x:c r="H30719" s="9" t="str">
        <x:v>CEAS.Submeter_WC_480</x:v>
      </x:c>
      <x:c r="I30719" s="49" t="str">
        <x:v>Use</x:v>
      </x:c>
      <x:c r="J30719" s="31" t="str">
        <x:v>15 Minutes</x:v>
      </x:c>
      <x:c r="K30719" s="32" t="str">
        <x:v>12-11-2023 19:45:00</x:v>
      </x:c>
      <x:c r="M30719" s="53" t="str">
        <x:v>56930705.3400000000000000</x:v>
      </x:c>
      <x:c r="N30719" s="33" t="str">
        <x:v/>
      </x:c>
    </x:row>
    <x:row r="30720">
      <x:c r="B30720" s="5" t="str">
        <x:v>4968960021585417208</x:v>
      </x:c>
      <x:c r="C30720" s="44" t="str">
        <x:v>68553996</x:v>
      </x:c>
      <x:c r="F30720" s="45" t="str">
        <x:v>214-ELE06</x:v>
      </x:c>
      <x:c r="H30720" s="9" t="str">
        <x:v>CEAS.Submeter_WC_480</x:v>
      </x:c>
      <x:c r="I30720" s="49" t="str">
        <x:v>Use</x:v>
      </x:c>
      <x:c r="J30720" s="31" t="str">
        <x:v>15 Minutes</x:v>
      </x:c>
      <x:c r="K30720" s="32" t="str">
        <x:v>12-11-2023 20:00:00</x:v>
      </x:c>
      <x:c r="M30720" s="53" t="str">
        <x:v>56930783.7000000000000000</x:v>
      </x:c>
      <x:c r="N30720" s="33" t="str">
        <x:v/>
      </x:c>
    </x:row>
    <x:row r="30721">
      <x:c r="B30721" s="5" t="str">
        <x:v>13458764169450956637</x:v>
      </x:c>
      <x:c r="C30721" s="44" t="str">
        <x:v>68554000</x:v>
      </x:c>
      <x:c r="F30721" s="45" t="str">
        <x:v>214-ELE06</x:v>
      </x:c>
      <x:c r="H30721" s="9" t="str">
        <x:v>CEAS.Submeter_WC_480</x:v>
      </x:c>
      <x:c r="I30721" s="49" t="str">
        <x:v>Use</x:v>
      </x:c>
      <x:c r="J30721" s="31" t="str">
        <x:v>15 Minutes</x:v>
      </x:c>
      <x:c r="K30721" s="32" t="str">
        <x:v>12-11-2023 20:15:00</x:v>
      </x:c>
      <x:c r="M30721" s="53" t="str">
        <x:v>56930863.4600000000000000</x:v>
      </x:c>
      <x:c r="N30721" s="33" t="str">
        <x:v/>
      </x:c>
    </x:row>
    <x:row r="30722">
      <x:c r="B30722" s="5" t="str">
        <x:v>13650690908630630878</x:v>
      </x:c>
      <x:c r="C30722" s="44" t="str">
        <x:v>68554004</x:v>
      </x:c>
      <x:c r="F30722" s="45" t="str">
        <x:v>214-ELE06</x:v>
      </x:c>
      <x:c r="H30722" s="9" t="str">
        <x:v>CEAS.Submeter_WC_480</x:v>
      </x:c>
      <x:c r="I30722" s="49" t="str">
        <x:v>Use</x:v>
      </x:c>
      <x:c r="J30722" s="31" t="str">
        <x:v>15 Minutes</x:v>
      </x:c>
      <x:c r="K30722" s="32" t="str">
        <x:v>12-11-2023 20:30:00</x:v>
      </x:c>
      <x:c r="M30722" s="53" t="str">
        <x:v>56930944.6000000000000000</x:v>
      </x:c>
      <x:c r="N30722" s="33" t="str">
        <x:v/>
      </x:c>
    </x:row>
    <x:row r="30723">
      <x:c r="B30723" s="5" t="str">
        <x:v>10529572076289184083</x:v>
      </x:c>
      <x:c r="C30723" s="44" t="str">
        <x:v>68554008</x:v>
      </x:c>
      <x:c r="F30723" s="45" t="str">
        <x:v>214-ELE06</x:v>
      </x:c>
      <x:c r="H30723" s="9" t="str">
        <x:v>CEAS.Submeter_WC_480</x:v>
      </x:c>
      <x:c r="I30723" s="49" t="str">
        <x:v>Use</x:v>
      </x:c>
      <x:c r="J30723" s="31" t="str">
        <x:v>15 Minutes</x:v>
      </x:c>
      <x:c r="K30723" s="32" t="str">
        <x:v>12-11-2023 20:45:00</x:v>
      </x:c>
      <x:c r="M30723" s="53" t="str">
        <x:v>56931025.6400000000000000</x:v>
      </x:c>
      <x:c r="N30723" s="33" t="str">
        <x:v/>
      </x:c>
    </x:row>
    <x:row r="30724">
      <x:c r="B30724" s="5" t="str">
        <x:v>6652098371816787326</x:v>
      </x:c>
      <x:c r="C30724" s="44" t="str">
        <x:v>68554012</x:v>
      </x:c>
      <x:c r="F30724" s="45" t="str">
        <x:v>214-ELE06</x:v>
      </x:c>
      <x:c r="H30724" s="9" t="str">
        <x:v>CEAS.Submeter_WC_480</x:v>
      </x:c>
      <x:c r="I30724" s="49" t="str">
        <x:v>Use</x:v>
      </x:c>
      <x:c r="J30724" s="31" t="str">
        <x:v>15 Minutes</x:v>
      </x:c>
      <x:c r="K30724" s="32" t="str">
        <x:v>12-11-2023 21:00:00</x:v>
      </x:c>
      <x:c r="M30724" s="53" t="str">
        <x:v>56931106.9500000000000000</x:v>
      </x:c>
      <x:c r="N30724" s="33" t="str">
        <x:v/>
      </x:c>
    </x:row>
    <x:row r="30725">
      <x:c r="B30725" s="5" t="str">
        <x:v>5830678893087923864</x:v>
      </x:c>
      <x:c r="C30725" s="44" t="str">
        <x:v>68554016</x:v>
      </x:c>
      <x:c r="F30725" s="45" t="str">
        <x:v>214-ELE06</x:v>
      </x:c>
      <x:c r="H30725" s="9" t="str">
        <x:v>CEAS.Submeter_WC_480</x:v>
      </x:c>
      <x:c r="I30725" s="49" t="str">
        <x:v>Use</x:v>
      </x:c>
      <x:c r="J30725" s="31" t="str">
        <x:v>15 Minutes</x:v>
      </x:c>
      <x:c r="K30725" s="32" t="str">
        <x:v>12-11-2023 21:15:00</x:v>
      </x:c>
      <x:c r="M30725" s="53" t="str">
        <x:v>56931186.6000000000000000</x:v>
      </x:c>
      <x:c r="N30725" s="33" t="str">
        <x:v/>
      </x:c>
    </x:row>
    <x:row r="30726">
      <x:c r="B30726" s="5" t="str">
        <x:v>14283573664908315033</x:v>
      </x:c>
      <x:c r="C30726" s="44" t="str">
        <x:v>68554020</x:v>
      </x:c>
      <x:c r="F30726" s="45" t="str">
        <x:v>214-ELE06</x:v>
      </x:c>
      <x:c r="H30726" s="9" t="str">
        <x:v>CEAS.Submeter_WC_480</x:v>
      </x:c>
      <x:c r="I30726" s="49" t="str">
        <x:v>Use</x:v>
      </x:c>
      <x:c r="J30726" s="31" t="str">
        <x:v>15 Minutes</x:v>
      </x:c>
      <x:c r="K30726" s="32" t="str">
        <x:v>12-11-2023 21:30:00</x:v>
      </x:c>
      <x:c r="M30726" s="53" t="str">
        <x:v>56931264.8200000000000000</x:v>
      </x:c>
      <x:c r="N30726" s="33" t="str">
        <x:v/>
      </x:c>
    </x:row>
    <x:row r="30727">
      <x:c r="B30727" s="5" t="str">
        <x:v>245471867858782803</x:v>
      </x:c>
      <x:c r="C30727" s="44" t="str">
        <x:v>68554024</x:v>
      </x:c>
      <x:c r="F30727" s="45" t="str">
        <x:v>214-ELE06</x:v>
      </x:c>
      <x:c r="H30727" s="9" t="str">
        <x:v>CEAS.Submeter_WC_480</x:v>
      </x:c>
      <x:c r="I30727" s="49" t="str">
        <x:v>Use</x:v>
      </x:c>
      <x:c r="J30727" s="31" t="str">
        <x:v>15 Minutes</x:v>
      </x:c>
      <x:c r="K30727" s="32" t="str">
        <x:v>12-11-2023 21:45:00</x:v>
      </x:c>
      <x:c r="M30727" s="53" t="str">
        <x:v>56931344.2500000000000000</x:v>
      </x:c>
      <x:c r="N30727" s="33" t="str">
        <x:v/>
      </x:c>
    </x:row>
    <x:row r="30728">
      <x:c r="B30728" s="5" t="str">
        <x:v>2759521692672175735</x:v>
      </x:c>
      <x:c r="C30728" s="44" t="str">
        <x:v>68554028</x:v>
      </x:c>
      <x:c r="F30728" s="45" t="str">
        <x:v>214-ELE06</x:v>
      </x:c>
      <x:c r="H30728" s="9" t="str">
        <x:v>CEAS.Submeter_WC_480</x:v>
      </x:c>
      <x:c r="I30728" s="49" t="str">
        <x:v>Use</x:v>
      </x:c>
      <x:c r="J30728" s="31" t="str">
        <x:v>15 Minutes</x:v>
      </x:c>
      <x:c r="K30728" s="32" t="str">
        <x:v>12-11-2023 22:00:00</x:v>
      </x:c>
      <x:c r="M30728" s="53" t="str">
        <x:v>56931422.6000000000000000</x:v>
      </x:c>
      <x:c r="N30728" s="33" t="str">
        <x:v/>
      </x:c>
    </x:row>
    <x:row r="30729">
      <x:c r="B30729" s="5" t="str">
        <x:v>10199692586636299197</x:v>
      </x:c>
      <x:c r="C30729" s="44" t="str">
        <x:v>68554032</x:v>
      </x:c>
      <x:c r="F30729" s="45" t="str">
        <x:v>214-ELE06</x:v>
      </x:c>
      <x:c r="H30729" s="9" t="str">
        <x:v>CEAS.Submeter_WC_480</x:v>
      </x:c>
      <x:c r="I30729" s="49" t="str">
        <x:v>Use</x:v>
      </x:c>
      <x:c r="J30729" s="31" t="str">
        <x:v>15 Minutes</x:v>
      </x:c>
      <x:c r="K30729" s="32" t="str">
        <x:v>12-11-2023 22:15:00</x:v>
      </x:c>
      <x:c r="M30729" s="53" t="str">
        <x:v>56931500.1100000000000000</x:v>
      </x:c>
      <x:c r="N30729" s="33" t="str">
        <x:v/>
      </x:c>
    </x:row>
    <x:row r="30730">
      <x:c r="B30730" s="5" t="str">
        <x:v>248750142459532975</x:v>
      </x:c>
      <x:c r="C30730" s="44" t="str">
        <x:v>68554036</x:v>
      </x:c>
      <x:c r="F30730" s="45" t="str">
        <x:v>214-ELE06</x:v>
      </x:c>
      <x:c r="H30730" s="9" t="str">
        <x:v>CEAS.Submeter_WC_480</x:v>
      </x:c>
      <x:c r="I30730" s="49" t="str">
        <x:v>Use</x:v>
      </x:c>
      <x:c r="J30730" s="31" t="str">
        <x:v>15 Minutes</x:v>
      </x:c>
      <x:c r="K30730" s="32" t="str">
        <x:v>12-11-2023 22:30:00</x:v>
      </x:c>
      <x:c r="M30730" s="53" t="str">
        <x:v>56931576.4600000000000000</x:v>
      </x:c>
      <x:c r="N30730" s="33" t="str">
        <x:v/>
      </x:c>
    </x:row>
    <x:row r="30731">
      <x:c r="B30731" s="5" t="str">
        <x:v>16318187658759454502</x:v>
      </x:c>
      <x:c r="C30731" s="44" t="str">
        <x:v>68554040</x:v>
      </x:c>
      <x:c r="F30731" s="45" t="str">
        <x:v>214-ELE06</x:v>
      </x:c>
      <x:c r="H30731" s="9" t="str">
        <x:v>CEAS.Submeter_WC_480</x:v>
      </x:c>
      <x:c r="I30731" s="49" t="str">
        <x:v>Use</x:v>
      </x:c>
      <x:c r="J30731" s="31" t="str">
        <x:v>15 Minutes</x:v>
      </x:c>
      <x:c r="K30731" s="32" t="str">
        <x:v>12-11-2023 22:45:00</x:v>
      </x:c>
      <x:c r="M30731" s="53" t="str">
        <x:v>56931651.2600000000000000</x:v>
      </x:c>
      <x:c r="N30731" s="33" t="str">
        <x:v/>
      </x:c>
    </x:row>
    <x:row r="30732">
      <x:c r="B30732" s="5" t="str">
        <x:v>8488637007576030886</x:v>
      </x:c>
      <x:c r="C30732" s="44" t="str">
        <x:v>68554044</x:v>
      </x:c>
      <x:c r="F30732" s="45" t="str">
        <x:v>214-ELE06</x:v>
      </x:c>
      <x:c r="H30732" s="9" t="str">
        <x:v>CEAS.Submeter_WC_480</x:v>
      </x:c>
      <x:c r="I30732" s="49" t="str">
        <x:v>Use</x:v>
      </x:c>
      <x:c r="J30732" s="31" t="str">
        <x:v>15 Minutes</x:v>
      </x:c>
      <x:c r="K30732" s="32" t="str">
        <x:v>12-11-2023 23:00:00</x:v>
      </x:c>
      <x:c r="M30732" s="53" t="str">
        <x:v>56931728.8100000000000000</x:v>
      </x:c>
      <x:c r="N30732" s="33" t="str">
        <x:v/>
      </x:c>
    </x:row>
    <x:row r="30733">
      <x:c r="B30733" s="5" t="str">
        <x:v>8129119008366322875</x:v>
      </x:c>
      <x:c r="C30733" s="44" t="str">
        <x:v>68554048</x:v>
      </x:c>
      <x:c r="F30733" s="45" t="str">
        <x:v>214-ELE06</x:v>
      </x:c>
      <x:c r="H30733" s="9" t="str">
        <x:v>CEAS.Submeter_WC_480</x:v>
      </x:c>
      <x:c r="I30733" s="49" t="str">
        <x:v>Use</x:v>
      </x:c>
      <x:c r="J30733" s="31" t="str">
        <x:v>15 Minutes</x:v>
      </x:c>
      <x:c r="K30733" s="32" t="str">
        <x:v>12-11-2023 23:15:00</x:v>
      </x:c>
      <x:c r="M30733" s="53" t="str">
        <x:v>56931807.0600000000000000</x:v>
      </x:c>
      <x:c r="N30733" s="33" t="str">
        <x:v/>
      </x:c>
    </x:row>
    <x:row r="30734">
      <x:c r="B30734" s="5" t="str">
        <x:v>15349581811970828188</x:v>
      </x:c>
      <x:c r="C30734" s="44" t="str">
        <x:v>68554052</x:v>
      </x:c>
      <x:c r="F30734" s="45" t="str">
        <x:v>214-ELE06</x:v>
      </x:c>
      <x:c r="H30734" s="9" t="str">
        <x:v>CEAS.Submeter_WC_480</x:v>
      </x:c>
      <x:c r="I30734" s="49" t="str">
        <x:v>Use</x:v>
      </x:c>
      <x:c r="J30734" s="31" t="str">
        <x:v>15 Minutes</x:v>
      </x:c>
      <x:c r="K30734" s="32" t="str">
        <x:v>12-11-2023 23:30:00</x:v>
      </x:c>
      <x:c r="M30734" s="53" t="str">
        <x:v>56931881.9000000000000000</x:v>
      </x:c>
      <x:c r="N30734" s="33" t="str">
        <x:v/>
      </x:c>
    </x:row>
    <x:row r="30735">
      <x:c r="B30735" s="5" t="str">
        <x:v>4341087330548084236</x:v>
      </x:c>
      <x:c r="C30735" s="44" t="str">
        <x:v>68554056</x:v>
      </x:c>
      <x:c r="F30735" s="45" t="str">
        <x:v>214-ELE06</x:v>
      </x:c>
      <x:c r="H30735" s="9" t="str">
        <x:v>CEAS.Submeter_WC_480</x:v>
      </x:c>
      <x:c r="I30735" s="49" t="str">
        <x:v>Use</x:v>
      </x:c>
      <x:c r="J30735" s="31" t="str">
        <x:v>15 Minutes</x:v>
      </x:c>
      <x:c r="K30735" s="32" t="str">
        <x:v>12-11-2023 23:45:00</x:v>
      </x:c>
      <x:c r="M30735" s="53" t="str">
        <x:v>56931953.6300000000000000</x:v>
      </x:c>
      <x:c r="N30735" s="33" t="str">
        <x:v/>
      </x:c>
    </x:row>
    <x:row r="30736">
      <x:c r="B30736" s="5" t="str">
        <x:v>16442373926155054340</x:v>
      </x:c>
      <x:c r="C30736" s="44" t="str">
        <x:v>68554060</x:v>
      </x:c>
      <x:c r="F30736" s="45" t="str">
        <x:v>214-ELE06</x:v>
      </x:c>
      <x:c r="H30736" s="9" t="str">
        <x:v>CEAS.Submeter_WC_480</x:v>
      </x:c>
      <x:c r="I30736" s="49" t="str">
        <x:v>Use</x:v>
      </x:c>
      <x:c r="J30736" s="31" t="str">
        <x:v>15 Minutes</x:v>
      </x:c>
      <x:c r="K30736" s="32" t="str">
        <x:v>12-12-2023 00:00:00</x:v>
      </x:c>
      <x:c r="M30736" s="53" t="str">
        <x:v>56932026.0700000000000000</x:v>
      </x:c>
      <x:c r="N30736" s="33" t="str">
        <x:v/>
      </x:c>
    </x:row>
    <x:row r="30737">
      <x:c r="B30737" s="5" t="str">
        <x:v>15298208698193079874</x:v>
      </x:c>
      <x:c r="C30737" s="44" t="str">
        <x:v>68554064</x:v>
      </x:c>
      <x:c r="F30737" s="45" t="str">
        <x:v>214-ELE06</x:v>
      </x:c>
      <x:c r="H30737" s="9" t="str">
        <x:v>CEAS.Submeter_WC_480</x:v>
      </x:c>
      <x:c r="I30737" s="49" t="str">
        <x:v>Use</x:v>
      </x:c>
      <x:c r="J30737" s="31" t="str">
        <x:v>15 Minutes</x:v>
      </x:c>
      <x:c r="K30737" s="32" t="str">
        <x:v>12-12-2023 00:15:00</x:v>
      </x:c>
      <x:c r="M30737" s="53" t="str">
        <x:v>56932098.1500000000000000</x:v>
      </x:c>
      <x:c r="N30737" s="33" t="str">
        <x:v/>
      </x:c>
    </x:row>
    <x:row r="30738">
      <x:c r="B30738" s="5" t="str">
        <x:v>12041496991846074850</x:v>
      </x:c>
      <x:c r="C30738" s="44" t="str">
        <x:v>68554068</x:v>
      </x:c>
      <x:c r="F30738" s="45" t="str">
        <x:v>214-ELE06</x:v>
      </x:c>
      <x:c r="H30738" s="9" t="str">
        <x:v>CEAS.Submeter_WC_480</x:v>
      </x:c>
      <x:c r="I30738" s="49" t="str">
        <x:v>Use</x:v>
      </x:c>
      <x:c r="J30738" s="31" t="str">
        <x:v>15 Minutes</x:v>
      </x:c>
      <x:c r="K30738" s="32" t="str">
        <x:v>12-12-2023 00:30:00</x:v>
      </x:c>
      <x:c r="M30738" s="53" t="str">
        <x:v>56932169.2000000000000000</x:v>
      </x:c>
      <x:c r="N30738" s="33" t="str">
        <x:v/>
      </x:c>
    </x:row>
    <x:row r="30739">
      <x:c r="B30739" s="5" t="str">
        <x:v>10705916104230708169</x:v>
      </x:c>
      <x:c r="C30739" s="44" t="str">
        <x:v>68554072</x:v>
      </x:c>
      <x:c r="F30739" s="45" t="str">
        <x:v>214-ELE06</x:v>
      </x:c>
      <x:c r="H30739" s="9" t="str">
        <x:v>CEAS.Submeter_WC_480</x:v>
      </x:c>
      <x:c r="I30739" s="49" t="str">
        <x:v>Use</x:v>
      </x:c>
      <x:c r="J30739" s="31" t="str">
        <x:v>15 Minutes</x:v>
      </x:c>
      <x:c r="K30739" s="32" t="str">
        <x:v>12-12-2023 00:45:00</x:v>
      </x:c>
      <x:c r="M30739" s="53" t="str">
        <x:v>56932241.8500000000000000</x:v>
      </x:c>
      <x:c r="N30739" s="33" t="str">
        <x:v/>
      </x:c>
    </x:row>
    <x:row r="30740">
      <x:c r="B30740" s="5" t="str">
        <x:v>1776067909171427852</x:v>
      </x:c>
      <x:c r="C30740" s="44" t="str">
        <x:v>68554076</x:v>
      </x:c>
      <x:c r="F30740" s="45" t="str">
        <x:v>214-ELE06</x:v>
      </x:c>
      <x:c r="H30740" s="9" t="str">
        <x:v>CEAS.Submeter_WC_480</x:v>
      </x:c>
      <x:c r="I30740" s="49" t="str">
        <x:v>Use</x:v>
      </x:c>
      <x:c r="J30740" s="31" t="str">
        <x:v>15 Minutes</x:v>
      </x:c>
      <x:c r="K30740" s="32" t="str">
        <x:v>12-12-2023 01:00:00</x:v>
      </x:c>
      <x:c r="M30740" s="53" t="str">
        <x:v>56932317.3100000000000000</x:v>
      </x:c>
      <x:c r="N30740" s="33" t="str">
        <x:v/>
      </x:c>
    </x:row>
    <x:row r="30741">
      <x:c r="B30741" s="5" t="str">
        <x:v>10234974726611943735</x:v>
      </x:c>
      <x:c r="C30741" s="44" t="str">
        <x:v>68554080</x:v>
      </x:c>
      <x:c r="F30741" s="45" t="str">
        <x:v>214-ELE06</x:v>
      </x:c>
      <x:c r="H30741" s="9" t="str">
        <x:v>CEAS.Submeter_WC_480</x:v>
      </x:c>
      <x:c r="I30741" s="49" t="str">
        <x:v>Use</x:v>
      </x:c>
      <x:c r="J30741" s="31" t="str">
        <x:v>15 Minutes</x:v>
      </x:c>
      <x:c r="K30741" s="32" t="str">
        <x:v>12-12-2023 01:15:00</x:v>
      </x:c>
      <x:c r="M30741" s="53" t="str">
        <x:v>56932394.0300000000000000</x:v>
      </x:c>
      <x:c r="N30741" s="33" t="str">
        <x:v/>
      </x:c>
    </x:row>
    <x:row r="30742">
      <x:c r="B30742" s="5" t="str">
        <x:v>3382466562355927362</x:v>
      </x:c>
      <x:c r="C30742" s="44" t="str">
        <x:v>68554084</x:v>
      </x:c>
      <x:c r="F30742" s="45" t="str">
        <x:v>214-ELE06</x:v>
      </x:c>
      <x:c r="H30742" s="9" t="str">
        <x:v>CEAS.Submeter_WC_480</x:v>
      </x:c>
      <x:c r="I30742" s="49" t="str">
        <x:v>Use</x:v>
      </x:c>
      <x:c r="J30742" s="31" t="str">
        <x:v>15 Minutes</x:v>
      </x:c>
      <x:c r="K30742" s="32" t="str">
        <x:v>12-12-2023 01:30:00</x:v>
      </x:c>
      <x:c r="M30742" s="53" t="str">
        <x:v>56932470.8400000000000000</x:v>
      </x:c>
      <x:c r="N30742" s="33" t="str">
        <x:v/>
      </x:c>
    </x:row>
    <x:row r="30743">
      <x:c r="B30743" s="5" t="str">
        <x:v>13472208336829804558</x:v>
      </x:c>
      <x:c r="C30743" s="44" t="str">
        <x:v>68554088</x:v>
      </x:c>
      <x:c r="F30743" s="45" t="str">
        <x:v>214-ELE06</x:v>
      </x:c>
      <x:c r="H30743" s="9" t="str">
        <x:v>CEAS.Submeter_WC_480</x:v>
      </x:c>
      <x:c r="I30743" s="49" t="str">
        <x:v>Use</x:v>
      </x:c>
      <x:c r="J30743" s="31" t="str">
        <x:v>15 Minutes</x:v>
      </x:c>
      <x:c r="K30743" s="32" t="str">
        <x:v>12-12-2023 01:45:00</x:v>
      </x:c>
      <x:c r="M30743" s="53" t="str">
        <x:v>56932547.7200000000000000</x:v>
      </x:c>
      <x:c r="N30743" s="33" t="str">
        <x:v/>
      </x:c>
    </x:row>
    <x:row r="30744">
      <x:c r="B30744" s="5" t="str">
        <x:v>12628590316361474416</x:v>
      </x:c>
      <x:c r="C30744" s="44" t="str">
        <x:v>68554092</x:v>
      </x:c>
      <x:c r="F30744" s="45" t="str">
        <x:v>214-ELE06</x:v>
      </x:c>
      <x:c r="H30744" s="9" t="str">
        <x:v>CEAS.Submeter_WC_480</x:v>
      </x:c>
      <x:c r="I30744" s="49" t="str">
        <x:v>Use</x:v>
      </x:c>
      <x:c r="J30744" s="31" t="str">
        <x:v>15 Minutes</x:v>
      </x:c>
      <x:c r="K30744" s="32" t="str">
        <x:v>12-12-2023 02:00:00</x:v>
      </x:c>
      <x:c r="M30744" s="53" t="str">
        <x:v>56932623.6300000000000000</x:v>
      </x:c>
      <x:c r="N30744" s="33" t="str">
        <x:v/>
      </x:c>
    </x:row>
    <x:row r="30745">
      <x:c r="B30745" s="5" t="str">
        <x:v>782089171506704394</x:v>
      </x:c>
      <x:c r="C30745" s="44" t="str">
        <x:v>68554096</x:v>
      </x:c>
      <x:c r="F30745" s="45" t="str">
        <x:v>214-ELE06</x:v>
      </x:c>
      <x:c r="H30745" s="9" t="str">
        <x:v>CEAS.Submeter_WC_480</x:v>
      </x:c>
      <x:c r="I30745" s="49" t="str">
        <x:v>Use</x:v>
      </x:c>
      <x:c r="J30745" s="31" t="str">
        <x:v>15 Minutes</x:v>
      </x:c>
      <x:c r="K30745" s="32" t="str">
        <x:v>12-12-2023 02:15:00</x:v>
      </x:c>
      <x:c r="M30745" s="53" t="str">
        <x:v>56932699.5700000000000000</x:v>
      </x:c>
      <x:c r="N30745" s="33" t="str">
        <x:v/>
      </x:c>
    </x:row>
    <x:row r="30746">
      <x:c r="B30746" s="5" t="str">
        <x:v>12904031305369201252</x:v>
      </x:c>
      <x:c r="C30746" s="44" t="str">
        <x:v>68554100</x:v>
      </x:c>
      <x:c r="F30746" s="45" t="str">
        <x:v>214-ELE06</x:v>
      </x:c>
      <x:c r="H30746" s="9" t="str">
        <x:v>CEAS.Submeter_WC_480</x:v>
      </x:c>
      <x:c r="I30746" s="49" t="str">
        <x:v>Use</x:v>
      </x:c>
      <x:c r="J30746" s="31" t="str">
        <x:v>15 Minutes</x:v>
      </x:c>
      <x:c r="K30746" s="32" t="str">
        <x:v>12-12-2023 02:30:00</x:v>
      </x:c>
      <x:c r="M30746" s="53" t="str">
        <x:v>56932774.9400000000000000</x:v>
      </x:c>
      <x:c r="N30746" s="33" t="str">
        <x:v/>
      </x:c>
    </x:row>
    <x:row r="30747">
      <x:c r="B30747" s="5" t="str">
        <x:v>5319956162891215929</x:v>
      </x:c>
      <x:c r="C30747" s="44" t="str">
        <x:v>68554104</x:v>
      </x:c>
      <x:c r="F30747" s="45" t="str">
        <x:v>214-ELE06</x:v>
      </x:c>
      <x:c r="H30747" s="9" t="str">
        <x:v>CEAS.Submeter_WC_480</x:v>
      </x:c>
      <x:c r="I30747" s="49" t="str">
        <x:v>Use</x:v>
      </x:c>
      <x:c r="J30747" s="31" t="str">
        <x:v>15 Minutes</x:v>
      </x:c>
      <x:c r="K30747" s="32" t="str">
        <x:v>12-12-2023 02:45:00</x:v>
      </x:c>
      <x:c r="M30747" s="53" t="str">
        <x:v>56932851.3900000000000000</x:v>
      </x:c>
      <x:c r="N30747" s="33" t="str">
        <x:v/>
      </x:c>
    </x:row>
    <x:row r="30748">
      <x:c r="B30748" s="5" t="str">
        <x:v>14815620648681427845</x:v>
      </x:c>
      <x:c r="C30748" s="44" t="str">
        <x:v>68554108</x:v>
      </x:c>
      <x:c r="F30748" s="45" t="str">
        <x:v>214-ELE06</x:v>
      </x:c>
      <x:c r="H30748" s="9" t="str">
        <x:v>CEAS.Submeter_WC_480</x:v>
      </x:c>
      <x:c r="I30748" s="49" t="str">
        <x:v>Use</x:v>
      </x:c>
      <x:c r="J30748" s="31" t="str">
        <x:v>15 Minutes</x:v>
      </x:c>
      <x:c r="K30748" s="32" t="str">
        <x:v>12-12-2023 03:00:00</x:v>
      </x:c>
      <x:c r="M30748" s="53" t="str">
        <x:v>56932927.5300000000000000</x:v>
      </x:c>
      <x:c r="N30748" s="33" t="str">
        <x:v/>
      </x:c>
    </x:row>
    <x:row r="30749">
      <x:c r="B30749" s="5" t="str">
        <x:v>4929784375130390958</x:v>
      </x:c>
      <x:c r="C30749" s="44" t="str">
        <x:v>68554112</x:v>
      </x:c>
      <x:c r="F30749" s="45" t="str">
        <x:v>214-ELE06</x:v>
      </x:c>
      <x:c r="H30749" s="9" t="str">
        <x:v>CEAS.Submeter_WC_480</x:v>
      </x:c>
      <x:c r="I30749" s="49" t="str">
        <x:v>Use</x:v>
      </x:c>
      <x:c r="J30749" s="31" t="str">
        <x:v>15 Minutes</x:v>
      </x:c>
      <x:c r="K30749" s="32" t="str">
        <x:v>12-12-2023 03:15:00</x:v>
      </x:c>
      <x:c r="M30749" s="53" t="str">
        <x:v>56933003.2600000000000000</x:v>
      </x:c>
      <x:c r="N30749" s="33" t="str">
        <x:v/>
      </x:c>
    </x:row>
    <x:row r="30750">
      <x:c r="B30750" s="5" t="str">
        <x:v>13200013265388609635</x:v>
      </x:c>
      <x:c r="C30750" s="44" t="str">
        <x:v>68554116</x:v>
      </x:c>
      <x:c r="F30750" s="45" t="str">
        <x:v>214-ELE06</x:v>
      </x:c>
      <x:c r="H30750" s="9" t="str">
        <x:v>CEAS.Submeter_WC_480</x:v>
      </x:c>
      <x:c r="I30750" s="49" t="str">
        <x:v>Use</x:v>
      </x:c>
      <x:c r="J30750" s="31" t="str">
        <x:v>15 Minutes</x:v>
      </x:c>
      <x:c r="K30750" s="32" t="str">
        <x:v>12-12-2023 03:30:00</x:v>
      </x:c>
      <x:c r="M30750" s="53" t="str">
        <x:v>56933077.4500000000000000</x:v>
      </x:c>
      <x:c r="N30750" s="33" t="str">
        <x:v/>
      </x:c>
    </x:row>
    <x:row r="30751">
      <x:c r="B30751" s="5" t="str">
        <x:v>15590866983848706943</x:v>
      </x:c>
      <x:c r="C30751" s="44" t="str">
        <x:v>68554120</x:v>
      </x:c>
      <x:c r="F30751" s="45" t="str">
        <x:v>214-ELE06</x:v>
      </x:c>
      <x:c r="H30751" s="9" t="str">
        <x:v>CEAS.Submeter_WC_480</x:v>
      </x:c>
      <x:c r="I30751" s="49" t="str">
        <x:v>Use</x:v>
      </x:c>
      <x:c r="J30751" s="31" t="str">
        <x:v>15 Minutes</x:v>
      </x:c>
      <x:c r="K30751" s="32" t="str">
        <x:v>12-12-2023 03:45:00</x:v>
      </x:c>
      <x:c r="M30751" s="53" t="str">
        <x:v>56933153.4300000000000000</x:v>
      </x:c>
      <x:c r="N30751" s="33" t="str">
        <x:v/>
      </x:c>
    </x:row>
    <x:row r="30752">
      <x:c r="B30752" s="5" t="str">
        <x:v>954439529738231096</x:v>
      </x:c>
      <x:c r="C30752" s="44" t="str">
        <x:v>68554124</x:v>
      </x:c>
      <x:c r="F30752" s="45" t="str">
        <x:v>214-ELE06</x:v>
      </x:c>
      <x:c r="H30752" s="9" t="str">
        <x:v>CEAS.Submeter_WC_480</x:v>
      </x:c>
      <x:c r="I30752" s="49" t="str">
        <x:v>Use</x:v>
      </x:c>
      <x:c r="J30752" s="31" t="str">
        <x:v>15 Minutes</x:v>
      </x:c>
      <x:c r="K30752" s="32" t="str">
        <x:v>12-12-2023 04:00:00</x:v>
      </x:c>
      <x:c r="M30752" s="53" t="str">
        <x:v>56933229.8200000000000000</x:v>
      </x:c>
      <x:c r="N30752" s="33" t="str">
        <x:v/>
      </x:c>
    </x:row>
    <x:row r="30753">
      <x:c r="B30753" s="5" t="str">
        <x:v>7321995066513922640</x:v>
      </x:c>
      <x:c r="C30753" s="44" t="str">
        <x:v>68554128</x:v>
      </x:c>
      <x:c r="F30753" s="45" t="str">
        <x:v>214-ELE06</x:v>
      </x:c>
      <x:c r="H30753" s="9" t="str">
        <x:v>CEAS.Submeter_WC_480</x:v>
      </x:c>
      <x:c r="I30753" s="49" t="str">
        <x:v>Use</x:v>
      </x:c>
      <x:c r="J30753" s="31" t="str">
        <x:v>15 Minutes</x:v>
      </x:c>
      <x:c r="K30753" s="32" t="str">
        <x:v>12-12-2023 04:15:00</x:v>
      </x:c>
      <x:c r="M30753" s="53" t="str">
        <x:v>56933305.6700000000000000</x:v>
      </x:c>
      <x:c r="N30753" s="33" t="str">
        <x:v/>
      </x:c>
    </x:row>
    <x:row r="30754">
      <x:c r="B30754" s="5" t="str">
        <x:v>12354096527714563521</x:v>
      </x:c>
      <x:c r="C30754" s="44" t="str">
        <x:v>68554132</x:v>
      </x:c>
      <x:c r="F30754" s="45" t="str">
        <x:v>214-ELE06</x:v>
      </x:c>
      <x:c r="H30754" s="9" t="str">
        <x:v>CEAS.Submeter_WC_480</x:v>
      </x:c>
      <x:c r="I30754" s="49" t="str">
        <x:v>Use</x:v>
      </x:c>
      <x:c r="J30754" s="31" t="str">
        <x:v>15 Minutes</x:v>
      </x:c>
      <x:c r="K30754" s="32" t="str">
        <x:v>12-12-2023 04:30:00</x:v>
      </x:c>
      <x:c r="M30754" s="53" t="str">
        <x:v>56933380.6900000000000000</x:v>
      </x:c>
      <x:c r="N30754" s="33" t="str">
        <x:v/>
      </x:c>
    </x:row>
    <x:row r="30755">
      <x:c r="B30755" s="5" t="str">
        <x:v>18264234574866537382</x:v>
      </x:c>
      <x:c r="C30755" s="44" t="str">
        <x:v>68554136</x:v>
      </x:c>
      <x:c r="F30755" s="45" t="str">
        <x:v>214-ELE06</x:v>
      </x:c>
      <x:c r="H30755" s="9" t="str">
        <x:v>CEAS.Submeter_WC_480</x:v>
      </x:c>
      <x:c r="I30755" s="49" t="str">
        <x:v>Use</x:v>
      </x:c>
      <x:c r="J30755" s="31" t="str">
        <x:v>15 Minutes</x:v>
      </x:c>
      <x:c r="K30755" s="32" t="str">
        <x:v>12-12-2023 04:45:00</x:v>
      </x:c>
      <x:c r="M30755" s="53" t="str">
        <x:v>56933456.1900000000000000</x:v>
      </x:c>
      <x:c r="N30755" s="33" t="str">
        <x:v/>
      </x:c>
    </x:row>
    <x:row r="30756">
      <x:c r="B30756" s="5" t="str">
        <x:v>7696063744605719639</x:v>
      </x:c>
      <x:c r="C30756" s="44" t="str">
        <x:v>68554140</x:v>
      </x:c>
      <x:c r="F30756" s="45" t="str">
        <x:v>214-ELE06</x:v>
      </x:c>
      <x:c r="H30756" s="9" t="str">
        <x:v>CEAS.Submeter_WC_480</x:v>
      </x:c>
      <x:c r="I30756" s="49" t="str">
        <x:v>Use</x:v>
      </x:c>
      <x:c r="J30756" s="31" t="str">
        <x:v>15 Minutes</x:v>
      </x:c>
      <x:c r="K30756" s="32" t="str">
        <x:v>12-12-2023 05:00:00</x:v>
      </x:c>
      <x:c r="M30756" s="53" t="str">
        <x:v>56933532.5000000000000000</x:v>
      </x:c>
      <x:c r="N30756" s="33" t="str">
        <x:v/>
      </x:c>
    </x:row>
    <x:row r="30757">
      <x:c r="B30757" s="5" t="str">
        <x:v>14245593221530317526</x:v>
      </x:c>
      <x:c r="C30757" s="44" t="str">
        <x:v>68554144</x:v>
      </x:c>
      <x:c r="F30757" s="45" t="str">
        <x:v>214-ELE06</x:v>
      </x:c>
      <x:c r="H30757" s="9" t="str">
        <x:v>CEAS.Submeter_WC_480</x:v>
      </x:c>
      <x:c r="I30757" s="49" t="str">
        <x:v>Use</x:v>
      </x:c>
      <x:c r="J30757" s="31" t="str">
        <x:v>15 Minutes</x:v>
      </x:c>
      <x:c r="K30757" s="32" t="str">
        <x:v>12-12-2023 05:15:00</x:v>
      </x:c>
      <x:c r="M30757" s="53" t="str">
        <x:v>56933613.3300000000000000</x:v>
      </x:c>
      <x:c r="N30757" s="33" t="str">
        <x:v/>
      </x:c>
    </x:row>
    <x:row r="30758">
      <x:c r="B30758" s="5" t="str">
        <x:v>7028342894543232204</x:v>
      </x:c>
      <x:c r="C30758" s="44" t="str">
        <x:v>68554148</x:v>
      </x:c>
      <x:c r="F30758" s="45" t="str">
        <x:v>214-ELE06</x:v>
      </x:c>
      <x:c r="H30758" s="9" t="str">
        <x:v>CEAS.Submeter_WC_480</x:v>
      </x:c>
      <x:c r="I30758" s="49" t="str">
        <x:v>Use</x:v>
      </x:c>
      <x:c r="J30758" s="31" t="str">
        <x:v>15 Minutes</x:v>
      </x:c>
      <x:c r="K30758" s="32" t="str">
        <x:v>12-12-2023 05:30:00</x:v>
      </x:c>
      <x:c r="M30758" s="53" t="str">
        <x:v>56933693.1800000000000000</x:v>
      </x:c>
      <x:c r="N30758" s="33" t="str">
        <x:v/>
      </x:c>
    </x:row>
    <x:row r="30759">
      <x:c r="B30759" s="5" t="str">
        <x:v>5988891981518097199</x:v>
      </x:c>
      <x:c r="C30759" s="44" t="str">
        <x:v>68554152</x:v>
      </x:c>
      <x:c r="F30759" s="45" t="str">
        <x:v>214-ELE06</x:v>
      </x:c>
      <x:c r="H30759" s="9" t="str">
        <x:v>CEAS.Submeter_WC_480</x:v>
      </x:c>
      <x:c r="I30759" s="49" t="str">
        <x:v>Use</x:v>
      </x:c>
      <x:c r="J30759" s="31" t="str">
        <x:v>15 Minutes</x:v>
      </x:c>
      <x:c r="K30759" s="32" t="str">
        <x:v>12-12-2023 05:45:00</x:v>
      </x:c>
      <x:c r="M30759" s="53" t="str">
        <x:v>56933773.2400000000000000</x:v>
      </x:c>
      <x:c r="N30759" s="33" t="str">
        <x:v/>
      </x:c>
    </x:row>
    <x:row r="30760">
      <x:c r="B30760" s="5" t="str">
        <x:v>10121954350350283972</x:v>
      </x:c>
      <x:c r="C30760" s="44" t="str">
        <x:v>68554156</x:v>
      </x:c>
      <x:c r="F30760" s="45" t="str">
        <x:v>214-ELE06</x:v>
      </x:c>
      <x:c r="H30760" s="9" t="str">
        <x:v>CEAS.Submeter_WC_480</x:v>
      </x:c>
      <x:c r="I30760" s="49" t="str">
        <x:v>Use</x:v>
      </x:c>
      <x:c r="J30760" s="31" t="str">
        <x:v>15 Minutes</x:v>
      </x:c>
      <x:c r="K30760" s="32" t="str">
        <x:v>12-12-2023 06:00:00</x:v>
      </x:c>
      <x:c r="M30760" s="53" t="str">
        <x:v>56933857.2000000000000000</x:v>
      </x:c>
      <x:c r="N30760" s="33" t="str">
        <x:v/>
      </x:c>
    </x:row>
    <x:row r="30761">
      <x:c r="B30761" s="5" t="str">
        <x:v>2462984956329823024</x:v>
      </x:c>
      <x:c r="C30761" s="44" t="str">
        <x:v>68554160</x:v>
      </x:c>
      <x:c r="F30761" s="45" t="str">
        <x:v>214-ELE06</x:v>
      </x:c>
      <x:c r="H30761" s="9" t="str">
        <x:v>CEAS.Submeter_WC_480</x:v>
      </x:c>
      <x:c r="I30761" s="49" t="str">
        <x:v>Use</x:v>
      </x:c>
      <x:c r="J30761" s="31" t="str">
        <x:v>15 Minutes</x:v>
      </x:c>
      <x:c r="K30761" s="32" t="str">
        <x:v>12-12-2023 06:15:00</x:v>
      </x:c>
      <x:c r="M30761" s="53" t="str">
        <x:v>56933941.9200000000000000</x:v>
      </x:c>
      <x:c r="N30761" s="33" t="str">
        <x:v/>
      </x:c>
    </x:row>
    <x:row r="30762">
      <x:c r="B30762" s="5" t="str">
        <x:v>6208790433545073152</x:v>
      </x:c>
      <x:c r="C30762" s="44" t="str">
        <x:v>68554164</x:v>
      </x:c>
      <x:c r="F30762" s="45" t="str">
        <x:v>214-ELE06</x:v>
      </x:c>
      <x:c r="H30762" s="9" t="str">
        <x:v>CEAS.Submeter_WC_480</x:v>
      </x:c>
      <x:c r="I30762" s="49" t="str">
        <x:v>Use</x:v>
      </x:c>
      <x:c r="J30762" s="31" t="str">
        <x:v>15 Minutes</x:v>
      </x:c>
      <x:c r="K30762" s="32" t="str">
        <x:v>12-12-2023 06:30:00</x:v>
      </x:c>
      <x:c r="M30762" s="53" t="str">
        <x:v>56934028.8500000000000000</x:v>
      </x:c>
      <x:c r="N30762" s="33" t="str">
        <x:v/>
      </x:c>
    </x:row>
    <x:row r="30763">
      <x:c r="B30763" s="5" t="str">
        <x:v>11630905681193281271</x:v>
      </x:c>
      <x:c r="C30763" s="44" t="str">
        <x:v>68554168</x:v>
      </x:c>
      <x:c r="F30763" s="45" t="str">
        <x:v>214-ELE06</x:v>
      </x:c>
      <x:c r="H30763" s="9" t="str">
        <x:v>CEAS.Submeter_WC_480</x:v>
      </x:c>
      <x:c r="I30763" s="49" t="str">
        <x:v>Use</x:v>
      </x:c>
      <x:c r="J30763" s="31" t="str">
        <x:v>15 Minutes</x:v>
      </x:c>
      <x:c r="K30763" s="32" t="str">
        <x:v>12-12-2023 06:45:00</x:v>
      </x:c>
      <x:c r="M30763" s="53" t="str">
        <x:v>56934117.0700000000000000</x:v>
      </x:c>
      <x:c r="N30763" s="33" t="str">
        <x:v/>
      </x:c>
    </x:row>
    <x:row r="30764">
      <x:c r="B30764" s="5" t="str">
        <x:v>11745176471353407822</x:v>
      </x:c>
      <x:c r="C30764" s="44" t="str">
        <x:v>68554172</x:v>
      </x:c>
      <x:c r="F30764" s="45" t="str">
        <x:v>214-ELE06</x:v>
      </x:c>
      <x:c r="H30764" s="9" t="str">
        <x:v>CEAS.Submeter_WC_480</x:v>
      </x:c>
      <x:c r="I30764" s="49" t="str">
        <x:v>Use</x:v>
      </x:c>
      <x:c r="J30764" s="31" t="str">
        <x:v>15 Minutes</x:v>
      </x:c>
      <x:c r="K30764" s="32" t="str">
        <x:v>12-12-2023 07:00:00</x:v>
      </x:c>
      <x:c r="M30764" s="53" t="str">
        <x:v>56934203.5800000000000000</x:v>
      </x:c>
      <x:c r="N30764" s="33" t="str">
        <x:v/>
      </x:c>
    </x:row>
    <x:row r="30765">
      <x:c r="B30765" s="5" t="str">
        <x:v>5556906507289240880</x:v>
      </x:c>
      <x:c r="C30765" s="44" t="str">
        <x:v>68554176</x:v>
      </x:c>
      <x:c r="F30765" s="45" t="str">
        <x:v>214-ELE06</x:v>
      </x:c>
      <x:c r="H30765" s="9" t="str">
        <x:v>CEAS.Submeter_WC_480</x:v>
      </x:c>
      <x:c r="I30765" s="49" t="str">
        <x:v>Use</x:v>
      </x:c>
      <x:c r="J30765" s="31" t="str">
        <x:v>15 Minutes</x:v>
      </x:c>
      <x:c r="K30765" s="32" t="str">
        <x:v>12-12-2023 07:15:00</x:v>
      </x:c>
      <x:c r="M30765" s="53" t="str">
        <x:v>56934288.7500000000000000</x:v>
      </x:c>
      <x:c r="N30765" s="33" t="str">
        <x:v/>
      </x:c>
    </x:row>
    <x:row r="30766">
      <x:c r="B30766" s="5" t="str">
        <x:v>8070627974837854510</x:v>
      </x:c>
      <x:c r="C30766" s="44" t="str">
        <x:v>68554180</x:v>
      </x:c>
      <x:c r="F30766" s="45" t="str">
        <x:v>214-ELE06</x:v>
      </x:c>
      <x:c r="H30766" s="9" t="str">
        <x:v>CEAS.Submeter_WC_480</x:v>
      </x:c>
      <x:c r="I30766" s="49" t="str">
        <x:v>Use</x:v>
      </x:c>
      <x:c r="J30766" s="31" t="str">
        <x:v>15 Minutes</x:v>
      </x:c>
      <x:c r="K30766" s="32" t="str">
        <x:v>12-12-2023 07:30:00</x:v>
      </x:c>
      <x:c r="M30766" s="53" t="str">
        <x:v>56934376.0000000000000000</x:v>
      </x:c>
      <x:c r="N30766" s="33" t="str">
        <x:v/>
      </x:c>
    </x:row>
    <x:row r="30767">
      <x:c r="B30767" s="5" t="str">
        <x:v>14184606457646681966</x:v>
      </x:c>
      <x:c r="C30767" s="44" t="str">
        <x:v>68554184</x:v>
      </x:c>
      <x:c r="F30767" s="45" t="str">
        <x:v>214-ELE06</x:v>
      </x:c>
      <x:c r="H30767" s="9" t="str">
        <x:v>CEAS.Submeter_WC_480</x:v>
      </x:c>
      <x:c r="I30767" s="49" t="str">
        <x:v>Use</x:v>
      </x:c>
      <x:c r="J30767" s="31" t="str">
        <x:v>15 Minutes</x:v>
      </x:c>
      <x:c r="K30767" s="32" t="str">
        <x:v>12-12-2023 07:45:00</x:v>
      </x:c>
      <x:c r="M30767" s="53" t="str">
        <x:v>56934463.9800000000000000</x:v>
      </x:c>
      <x:c r="N30767" s="33" t="str">
        <x:v/>
      </x:c>
    </x:row>
    <x:row r="30768">
      <x:c r="B30768" s="5" t="str">
        <x:v>2002938946771560687</x:v>
      </x:c>
      <x:c r="C30768" s="44" t="str">
        <x:v>68554188</x:v>
      </x:c>
      <x:c r="F30768" s="45" t="str">
        <x:v>214-ELE06</x:v>
      </x:c>
      <x:c r="H30768" s="9" t="str">
        <x:v>CEAS.Submeter_WC_480</x:v>
      </x:c>
      <x:c r="I30768" s="49" t="str">
        <x:v>Use</x:v>
      </x:c>
      <x:c r="J30768" s="31" t="str">
        <x:v>15 Minutes</x:v>
      </x:c>
      <x:c r="K30768" s="32" t="str">
        <x:v>12-12-2023 08:00:00</x:v>
      </x:c>
      <x:c r="M30768" s="53" t="str">
        <x:v>56934552.0900000000000000</x:v>
      </x:c>
      <x:c r="N30768" s="33" t="str">
        <x:v/>
      </x:c>
    </x:row>
    <x:row r="30769">
      <x:c r="B30769" s="5" t="str">
        <x:v>676445841571653241</x:v>
      </x:c>
      <x:c r="C30769" s="44" t="str">
        <x:v>68554192</x:v>
      </x:c>
      <x:c r="F30769" s="45" t="str">
        <x:v>214-ELE06</x:v>
      </x:c>
      <x:c r="H30769" s="9" t="str">
        <x:v>CEAS.Submeter_WC_480</x:v>
      </x:c>
      <x:c r="I30769" s="49" t="str">
        <x:v>Use</x:v>
      </x:c>
      <x:c r="J30769" s="31" t="str">
        <x:v>15 Minutes</x:v>
      </x:c>
      <x:c r="K30769" s="32" t="str">
        <x:v>12-12-2023 08:15:00</x:v>
      </x:c>
      <x:c r="M30769" s="53" t="str">
        <x:v>56934640.6000000000000000</x:v>
      </x:c>
      <x:c r="N30769" s="33" t="str">
        <x:v/>
      </x:c>
    </x:row>
    <x:row r="30770">
      <x:c r="B30770" s="5" t="str">
        <x:v>12779263090250373603</x:v>
      </x:c>
      <x:c r="C30770" s="44" t="str">
        <x:v>68554196</x:v>
      </x:c>
      <x:c r="F30770" s="45" t="str">
        <x:v>214-ELE06</x:v>
      </x:c>
      <x:c r="H30770" s="9" t="str">
        <x:v>CEAS.Submeter_WC_480</x:v>
      </x:c>
      <x:c r="I30770" s="49" t="str">
        <x:v>Use</x:v>
      </x:c>
      <x:c r="J30770" s="31" t="str">
        <x:v>15 Minutes</x:v>
      </x:c>
      <x:c r="K30770" s="32" t="str">
        <x:v>12-12-2023 08:30:00</x:v>
      </x:c>
      <x:c r="M30770" s="53" t="str">
        <x:v>56934727.4300000000000000</x:v>
      </x:c>
      <x:c r="N30770" s="33" t="str">
        <x:v/>
      </x:c>
    </x:row>
    <x:row r="30771">
      <x:c r="B30771" s="5" t="str">
        <x:v>5571487791421739474</x:v>
      </x:c>
      <x:c r="C30771" s="44" t="str">
        <x:v>68554200</x:v>
      </x:c>
      <x:c r="F30771" s="45" t="str">
        <x:v>214-ELE06</x:v>
      </x:c>
      <x:c r="H30771" s="9" t="str">
        <x:v>CEAS.Submeter_WC_480</x:v>
      </x:c>
      <x:c r="I30771" s="49" t="str">
        <x:v>Use</x:v>
      </x:c>
      <x:c r="J30771" s="31" t="str">
        <x:v>15 Minutes</x:v>
      </x:c>
      <x:c r="K30771" s="32" t="str">
        <x:v>12-12-2023 08:45:00</x:v>
      </x:c>
      <x:c r="M30771" s="53" t="str">
        <x:v>56934815.9900000000000000</x:v>
      </x:c>
      <x:c r="N30771" s="33" t="str">
        <x:v/>
      </x:c>
    </x:row>
    <x:row r="30772">
      <x:c r="B30772" s="5" t="str">
        <x:v>1318226020209586510</x:v>
      </x:c>
      <x:c r="C30772" s="44" t="str">
        <x:v>68554204</x:v>
      </x:c>
      <x:c r="F30772" s="45" t="str">
        <x:v>214-ELE06</x:v>
      </x:c>
      <x:c r="H30772" s="9" t="str">
        <x:v>CEAS.Submeter_WC_480</x:v>
      </x:c>
      <x:c r="I30772" s="49" t="str">
        <x:v>Use</x:v>
      </x:c>
      <x:c r="J30772" s="31" t="str">
        <x:v>15 Minutes</x:v>
      </x:c>
      <x:c r="K30772" s="32" t="str">
        <x:v>12-12-2023 09:00:00</x:v>
      </x:c>
      <x:c r="M30772" s="53" t="str">
        <x:v>56934906.6700000000000000</x:v>
      </x:c>
      <x:c r="N30772" s="33" t="str">
        <x:v/>
      </x:c>
    </x:row>
    <x:row r="30773">
      <x:c r="B30773" s="5" t="str">
        <x:v>5484654264084543478</x:v>
      </x:c>
      <x:c r="C30773" s="44" t="str">
        <x:v>68554208</x:v>
      </x:c>
      <x:c r="F30773" s="45" t="str">
        <x:v>214-ELE06</x:v>
      </x:c>
      <x:c r="H30773" s="9" t="str">
        <x:v>CEAS.Submeter_WC_480</x:v>
      </x:c>
      <x:c r="I30773" s="49" t="str">
        <x:v>Use</x:v>
      </x:c>
      <x:c r="J30773" s="31" t="str">
        <x:v>15 Minutes</x:v>
      </x:c>
      <x:c r="K30773" s="32" t="str">
        <x:v>12-12-2023 09:15:00</x:v>
      </x:c>
      <x:c r="M30773" s="53" t="str">
        <x:v>56934998.4600000000000000</x:v>
      </x:c>
      <x:c r="N30773" s="33" t="str">
        <x:v/>
      </x:c>
    </x:row>
    <x:row r="30774">
      <x:c r="B30774" s="5" t="str">
        <x:v>15080868124518051203</x:v>
      </x:c>
      <x:c r="C30774" s="44" t="str">
        <x:v>68554212</x:v>
      </x:c>
      <x:c r="F30774" s="45" t="str">
        <x:v>214-ELE06</x:v>
      </x:c>
      <x:c r="H30774" s="9" t="str">
        <x:v>CEAS.Submeter_WC_480</x:v>
      </x:c>
      <x:c r="I30774" s="49" t="str">
        <x:v>Use</x:v>
      </x:c>
      <x:c r="J30774" s="31" t="str">
        <x:v>15 Minutes</x:v>
      </x:c>
      <x:c r="K30774" s="32" t="str">
        <x:v>12-12-2023 09:30:00</x:v>
      </x:c>
      <x:c r="M30774" s="53" t="str">
        <x:v>56935091.3700000000000000</x:v>
      </x:c>
      <x:c r="N30774" s="33" t="str">
        <x:v/>
      </x:c>
    </x:row>
    <x:row r="30775">
      <x:c r="B30775" s="5" t="str">
        <x:v>472543592962141863</x:v>
      </x:c>
      <x:c r="C30775" s="44" t="str">
        <x:v>68554216</x:v>
      </x:c>
      <x:c r="F30775" s="45" t="str">
        <x:v>214-ELE06</x:v>
      </x:c>
      <x:c r="H30775" s="9" t="str">
        <x:v>CEAS.Submeter_WC_480</x:v>
      </x:c>
      <x:c r="I30775" s="49" t="str">
        <x:v>Use</x:v>
      </x:c>
      <x:c r="J30775" s="31" t="str">
        <x:v>15 Minutes</x:v>
      </x:c>
      <x:c r="K30775" s="32" t="str">
        <x:v>12-12-2023 09:45:00</x:v>
      </x:c>
      <x:c r="M30775" s="53" t="str">
        <x:v>56935185.1700000000000000</x:v>
      </x:c>
      <x:c r="N30775" s="33" t="str">
        <x:v/>
      </x:c>
    </x:row>
    <x:row r="30776">
      <x:c r="B30776" s="5" t="str">
        <x:v>10444229222617932433</x:v>
      </x:c>
      <x:c r="C30776" s="44" t="str">
        <x:v>68554220</x:v>
      </x:c>
      <x:c r="F30776" s="45" t="str">
        <x:v>214-ELE06</x:v>
      </x:c>
      <x:c r="H30776" s="9" t="str">
        <x:v>CEAS.Submeter_WC_480</x:v>
      </x:c>
      <x:c r="I30776" s="49" t="str">
        <x:v>Use</x:v>
      </x:c>
      <x:c r="J30776" s="31" t="str">
        <x:v>15 Minutes</x:v>
      </x:c>
      <x:c r="K30776" s="32" t="str">
        <x:v>12-12-2023 10:00:00</x:v>
      </x:c>
      <x:c r="M30776" s="53" t="str">
        <x:v>56935277.2200000000000000</x:v>
      </x:c>
      <x:c r="N30776" s="33" t="str">
        <x:v/>
      </x:c>
    </x:row>
    <x:row r="30777">
      <x:c r="B30777" s="5" t="str">
        <x:v>17192214753416563970</x:v>
      </x:c>
      <x:c r="C30777" s="44" t="str">
        <x:v>68554224</x:v>
      </x:c>
      <x:c r="F30777" s="45" t="str">
        <x:v>214-ELE06</x:v>
      </x:c>
      <x:c r="H30777" s="9" t="str">
        <x:v>CEAS.Submeter_WC_480</x:v>
      </x:c>
      <x:c r="I30777" s="49" t="str">
        <x:v>Use</x:v>
      </x:c>
      <x:c r="J30777" s="31" t="str">
        <x:v>15 Minutes</x:v>
      </x:c>
      <x:c r="K30777" s="32" t="str">
        <x:v>12-12-2023 10:15:00</x:v>
      </x:c>
      <x:c r="M30777" s="53" t="str">
        <x:v>56935369.6900000000000000</x:v>
      </x:c>
      <x:c r="N30777" s="33" t="str">
        <x:v/>
      </x:c>
    </x:row>
    <x:row r="30778">
      <x:c r="B30778" s="5" t="str">
        <x:v>11108600153694082655</x:v>
      </x:c>
      <x:c r="C30778" s="44" t="str">
        <x:v>68554228</x:v>
      </x:c>
      <x:c r="F30778" s="45" t="str">
        <x:v>214-ELE06</x:v>
      </x:c>
      <x:c r="H30778" s="9" t="str">
        <x:v>CEAS.Submeter_WC_480</x:v>
      </x:c>
      <x:c r="I30778" s="49" t="str">
        <x:v>Use</x:v>
      </x:c>
      <x:c r="J30778" s="31" t="str">
        <x:v>15 Minutes</x:v>
      </x:c>
      <x:c r="K30778" s="32" t="str">
        <x:v>12-12-2023 10:30:00</x:v>
      </x:c>
      <x:c r="M30778" s="53" t="str">
        <x:v>56935462.3800000000000000</x:v>
      </x:c>
      <x:c r="N30778" s="33" t="str">
        <x:v/>
      </x:c>
    </x:row>
    <x:row r="30779">
      <x:c r="B30779" s="5" t="str">
        <x:v>64776627630369413</x:v>
      </x:c>
      <x:c r="C30779" s="44" t="str">
        <x:v>68554232</x:v>
      </x:c>
      <x:c r="F30779" s="45" t="str">
        <x:v>214-ELE06</x:v>
      </x:c>
      <x:c r="H30779" s="9" t="str">
        <x:v>CEAS.Submeter_WC_480</x:v>
      </x:c>
      <x:c r="I30779" s="49" t="str">
        <x:v>Use</x:v>
      </x:c>
      <x:c r="J30779" s="31" t="str">
        <x:v>15 Minutes</x:v>
      </x:c>
      <x:c r="K30779" s="32" t="str">
        <x:v>12-12-2023 10:45:00</x:v>
      </x:c>
      <x:c r="M30779" s="53" t="str">
        <x:v>56935555.8700000000000000</x:v>
      </x:c>
      <x:c r="N30779" s="33" t="str">
        <x:v/>
      </x:c>
    </x:row>
    <x:row r="30780">
      <x:c r="B30780" s="5" t="str">
        <x:v>8375805799621264174</x:v>
      </x:c>
      <x:c r="C30780" s="44" t="str">
        <x:v>68554236</x:v>
      </x:c>
      <x:c r="F30780" s="45" t="str">
        <x:v>214-ELE06</x:v>
      </x:c>
      <x:c r="H30780" s="9" t="str">
        <x:v>CEAS.Submeter_WC_480</x:v>
      </x:c>
      <x:c r="I30780" s="49" t="str">
        <x:v>Use</x:v>
      </x:c>
      <x:c r="J30780" s="31" t="str">
        <x:v>15 Minutes</x:v>
      </x:c>
      <x:c r="K30780" s="32" t="str">
        <x:v>12-12-2023 11:00:00</x:v>
      </x:c>
      <x:c r="M30780" s="53" t="str">
        <x:v>56935652.3100000000000000</x:v>
      </x:c>
      <x:c r="N30780" s="33" t="str">
        <x:v/>
      </x:c>
    </x:row>
    <x:row r="30781">
      <x:c r="B30781" s="5" t="str">
        <x:v>7443737999205216514</x:v>
      </x:c>
      <x:c r="C30781" s="44" t="str">
        <x:v>68554240</x:v>
      </x:c>
      <x:c r="F30781" s="45" t="str">
        <x:v>214-ELE06</x:v>
      </x:c>
      <x:c r="H30781" s="9" t="str">
        <x:v>CEAS.Submeter_WC_480</x:v>
      </x:c>
      <x:c r="I30781" s="49" t="str">
        <x:v>Use</x:v>
      </x:c>
      <x:c r="J30781" s="31" t="str">
        <x:v>15 Minutes</x:v>
      </x:c>
      <x:c r="K30781" s="32" t="str">
        <x:v>12-12-2023 11:15:00</x:v>
      </x:c>
      <x:c r="M30781" s="53" t="str">
        <x:v>56935748.4100000000000000</x:v>
      </x:c>
      <x:c r="N30781" s="33" t="str">
        <x:v/>
      </x:c>
    </x:row>
    <x:row r="30782">
      <x:c r="B30782" s="5" t="str">
        <x:v>4869343668617855884</x:v>
      </x:c>
      <x:c r="C30782" s="44" t="str">
        <x:v>68554244</x:v>
      </x:c>
      <x:c r="F30782" s="45" t="str">
        <x:v>214-ELE06</x:v>
      </x:c>
      <x:c r="H30782" s="9" t="str">
        <x:v>CEAS.Submeter_WC_480</x:v>
      </x:c>
      <x:c r="I30782" s="49" t="str">
        <x:v>Use</x:v>
      </x:c>
      <x:c r="J30782" s="31" t="str">
        <x:v>15 Minutes</x:v>
      </x:c>
      <x:c r="K30782" s="32" t="str">
        <x:v>12-12-2023 11:30:00</x:v>
      </x:c>
      <x:c r="M30782" s="53" t="str">
        <x:v>56935845.3900000000000000</x:v>
      </x:c>
      <x:c r="N30782" s="33" t="str">
        <x:v/>
      </x:c>
    </x:row>
    <x:row r="30783">
      <x:c r="B30783" s="5" t="str">
        <x:v>5905752277116582511</x:v>
      </x:c>
      <x:c r="C30783" s="44" t="str">
        <x:v>68554248</x:v>
      </x:c>
      <x:c r="F30783" s="45" t="str">
        <x:v>214-ELE06</x:v>
      </x:c>
      <x:c r="H30783" s="9" t="str">
        <x:v>CEAS.Submeter_WC_480</x:v>
      </x:c>
      <x:c r="I30783" s="49" t="str">
        <x:v>Use</x:v>
      </x:c>
      <x:c r="J30783" s="31" t="str">
        <x:v>15 Minutes</x:v>
      </x:c>
      <x:c r="K30783" s="32" t="str">
        <x:v>12-12-2023 11:45:00</x:v>
      </x:c>
      <x:c r="M30783" s="53" t="str">
        <x:v>56935942.7800000000000000</x:v>
      </x:c>
      <x:c r="N30783" s="33" t="str">
        <x:v/>
      </x:c>
    </x:row>
    <x:row r="30784">
      <x:c r="B30784" s="5" t="str">
        <x:v>6599505624681575931</x:v>
      </x:c>
      <x:c r="C30784" s="44" t="str">
        <x:v>68554252</x:v>
      </x:c>
      <x:c r="F30784" s="45" t="str">
        <x:v>214-ELE06</x:v>
      </x:c>
      <x:c r="H30784" s="9" t="str">
        <x:v>CEAS.Submeter_WC_480</x:v>
      </x:c>
      <x:c r="I30784" s="49" t="str">
        <x:v>Use</x:v>
      </x:c>
      <x:c r="J30784" s="31" t="str">
        <x:v>15 Minutes</x:v>
      </x:c>
      <x:c r="K30784" s="32" t="str">
        <x:v>12-12-2023 12:00:00</x:v>
      </x:c>
      <x:c r="M30784" s="53" t="str">
        <x:v>56936039.9100000000000000</x:v>
      </x:c>
      <x:c r="N30784" s="33" t="str">
        <x:v/>
      </x:c>
    </x:row>
    <x:row r="30785">
      <x:c r="B30785" s="5" t="str">
        <x:v>11700225912655338952</x:v>
      </x:c>
      <x:c r="C30785" s="44" t="str">
        <x:v>68554256</x:v>
      </x:c>
      <x:c r="F30785" s="45" t="str">
        <x:v>214-ELE06</x:v>
      </x:c>
      <x:c r="H30785" s="9" t="str">
        <x:v>CEAS.Submeter_WC_480</x:v>
      </x:c>
      <x:c r="I30785" s="49" t="str">
        <x:v>Use</x:v>
      </x:c>
      <x:c r="J30785" s="31" t="str">
        <x:v>15 Minutes</x:v>
      </x:c>
      <x:c r="K30785" s="32" t="str">
        <x:v>12-12-2023 12:15:00</x:v>
      </x:c>
      <x:c r="M30785" s="53" t="str">
        <x:v>56936137.7100000000000000</x:v>
      </x:c>
      <x:c r="N30785" s="33" t="str">
        <x:v/>
      </x:c>
    </x:row>
    <x:row r="30786">
      <x:c r="B30786" s="5" t="str">
        <x:v>5238179062320024479</x:v>
      </x:c>
      <x:c r="C30786" s="44" t="str">
        <x:v>68554260</x:v>
      </x:c>
      <x:c r="F30786" s="45" t="str">
        <x:v>214-ELE06</x:v>
      </x:c>
      <x:c r="H30786" s="9" t="str">
        <x:v>CEAS.Submeter_WC_480</x:v>
      </x:c>
      <x:c r="I30786" s="49" t="str">
        <x:v>Use</x:v>
      </x:c>
      <x:c r="J30786" s="31" t="str">
        <x:v>15 Minutes</x:v>
      </x:c>
      <x:c r="K30786" s="32" t="str">
        <x:v>12-12-2023 12:30:00</x:v>
      </x:c>
      <x:c r="M30786" s="53" t="str">
        <x:v>56936236.6900000000000000</x:v>
      </x:c>
      <x:c r="N30786" s="33" t="str">
        <x:v/>
      </x:c>
    </x:row>
    <x:row r="30787">
      <x:c r="B30787" s="5" t="str">
        <x:v>4972936494250248324</x:v>
      </x:c>
      <x:c r="C30787" s="44" t="str">
        <x:v>68554264</x:v>
      </x:c>
      <x:c r="F30787" s="45" t="str">
        <x:v>214-ELE06</x:v>
      </x:c>
      <x:c r="H30787" s="9" t="str">
        <x:v>CEAS.Submeter_WC_480</x:v>
      </x:c>
      <x:c r="I30787" s="49" t="str">
        <x:v>Use</x:v>
      </x:c>
      <x:c r="J30787" s="31" t="str">
        <x:v>15 Minutes</x:v>
      </x:c>
      <x:c r="K30787" s="32" t="str">
        <x:v>12-12-2023 12:45:00</x:v>
      </x:c>
      <x:c r="M30787" s="53" t="str">
        <x:v>56936335.2000000000000000</x:v>
      </x:c>
      <x:c r="N30787" s="33" t="str">
        <x:v/>
      </x:c>
    </x:row>
    <x:row r="30788">
      <x:c r="B30788" s="5" t="str">
        <x:v>7824190539324573655</x:v>
      </x:c>
      <x:c r="C30788" s="44" t="str">
        <x:v>68554268</x:v>
      </x:c>
      <x:c r="F30788" s="45" t="str">
        <x:v>214-ELE06</x:v>
      </x:c>
      <x:c r="H30788" s="9" t="str">
        <x:v>CEAS.Submeter_WC_480</x:v>
      </x:c>
      <x:c r="I30788" s="49" t="str">
        <x:v>Use</x:v>
      </x:c>
      <x:c r="J30788" s="31" t="str">
        <x:v>15 Minutes</x:v>
      </x:c>
      <x:c r="K30788" s="32" t="str">
        <x:v>12-12-2023 13:00:00</x:v>
      </x:c>
      <x:c r="M30788" s="53" t="str">
        <x:v>56936434.0500000000000000</x:v>
      </x:c>
      <x:c r="N30788" s="33" t="str">
        <x:v/>
      </x:c>
    </x:row>
    <x:row r="30789">
      <x:c r="B30789" s="5" t="str">
        <x:v>2503428386037183250</x:v>
      </x:c>
      <x:c r="C30789" s="44" t="str">
        <x:v>68554272</x:v>
      </x:c>
      <x:c r="F30789" s="45" t="str">
        <x:v>214-ELE06</x:v>
      </x:c>
      <x:c r="H30789" s="9" t="str">
        <x:v>CEAS.Submeter_WC_480</x:v>
      </x:c>
      <x:c r="I30789" s="49" t="str">
        <x:v>Use</x:v>
      </x:c>
      <x:c r="J30789" s="31" t="str">
        <x:v>15 Minutes</x:v>
      </x:c>
      <x:c r="K30789" s="32" t="str">
        <x:v>12-12-2023 13:15:00</x:v>
      </x:c>
      <x:c r="M30789" s="53" t="str">
        <x:v>56936533.2700000000000000</x:v>
      </x:c>
      <x:c r="N30789" s="33" t="str">
        <x:v/>
      </x:c>
    </x:row>
    <x:row r="30790">
      <x:c r="B30790" s="5" t="str">
        <x:v>11244145627472362874</x:v>
      </x:c>
      <x:c r="C30790" s="44" t="str">
        <x:v>68554276</x:v>
      </x:c>
      <x:c r="F30790" s="45" t="str">
        <x:v>214-ELE06</x:v>
      </x:c>
      <x:c r="H30790" s="9" t="str">
        <x:v>CEAS.Submeter_WC_480</x:v>
      </x:c>
      <x:c r="I30790" s="49" t="str">
        <x:v>Use</x:v>
      </x:c>
      <x:c r="J30790" s="31" t="str">
        <x:v>15 Minutes</x:v>
      </x:c>
      <x:c r="K30790" s="32" t="str">
        <x:v>12-12-2023 13:30:00</x:v>
      </x:c>
      <x:c r="M30790" s="53" t="str">
        <x:v>56936631.5600000000000000</x:v>
      </x:c>
      <x:c r="N30790" s="33" t="str">
        <x:v/>
      </x:c>
    </x:row>
    <x:row r="30791">
      <x:c r="B30791" s="5" t="str">
        <x:v>16393874640728617059</x:v>
      </x:c>
      <x:c r="C30791" s="44" t="str">
        <x:v>68554280</x:v>
      </x:c>
      <x:c r="F30791" s="45" t="str">
        <x:v>214-ELE06</x:v>
      </x:c>
      <x:c r="H30791" s="9" t="str">
        <x:v>CEAS.Submeter_WC_480</x:v>
      </x:c>
      <x:c r="I30791" s="49" t="str">
        <x:v>Use</x:v>
      </x:c>
      <x:c r="J30791" s="31" t="str">
        <x:v>15 Minutes</x:v>
      </x:c>
      <x:c r="K30791" s="32" t="str">
        <x:v>12-12-2023 13:45:00</x:v>
      </x:c>
      <x:c r="M30791" s="53" t="str">
        <x:v>56936728.7300000000000000</x:v>
      </x:c>
      <x:c r="N30791" s="33" t="str">
        <x:v/>
      </x:c>
    </x:row>
    <x:row r="30792">
      <x:c r="B30792" s="5" t="str">
        <x:v>6178356472068307528</x:v>
      </x:c>
      <x:c r="C30792" s="44" t="str">
        <x:v>68554284</x:v>
      </x:c>
      <x:c r="F30792" s="45" t="str">
        <x:v>214-ELE06</x:v>
      </x:c>
      <x:c r="H30792" s="9" t="str">
        <x:v>CEAS.Submeter_WC_480</x:v>
      </x:c>
      <x:c r="I30792" s="49" t="str">
        <x:v>Use</x:v>
      </x:c>
      <x:c r="J30792" s="31" t="str">
        <x:v>15 Minutes</x:v>
      </x:c>
      <x:c r="K30792" s="32" t="str">
        <x:v>12-12-2023 14:00:00</x:v>
      </x:c>
      <x:c r="M30792" s="53" t="str">
        <x:v>56936821.6100000000000000</x:v>
      </x:c>
      <x:c r="N30792" s="33" t="str">
        <x:v/>
      </x:c>
    </x:row>
    <x:row r="30793">
      <x:c r="B30793" s="5" t="str">
        <x:v>7116456057202948260</x:v>
      </x:c>
      <x:c r="C30793" s="44" t="str">
        <x:v>68554288</x:v>
      </x:c>
      <x:c r="F30793" s="45" t="str">
        <x:v>214-ELE06</x:v>
      </x:c>
      <x:c r="H30793" s="9" t="str">
        <x:v>CEAS.Submeter_WC_480</x:v>
      </x:c>
      <x:c r="I30793" s="49" t="str">
        <x:v>Use</x:v>
      </x:c>
      <x:c r="J30793" s="31" t="str">
        <x:v>15 Minutes</x:v>
      </x:c>
      <x:c r="K30793" s="32" t="str">
        <x:v>12-12-2023 14:15:00</x:v>
      </x:c>
      <x:c r="M30793" s="53" t="str">
        <x:v>56936915.0500000000000000</x:v>
      </x:c>
      <x:c r="N30793" s="33" t="str">
        <x:v/>
      </x:c>
    </x:row>
    <x:row r="30794">
      <x:c r="B30794" s="5" t="str">
        <x:v>11239400390716620501</x:v>
      </x:c>
      <x:c r="C30794" s="44" t="str">
        <x:v>68554292</x:v>
      </x:c>
      <x:c r="F30794" s="45" t="str">
        <x:v>214-ELE06</x:v>
      </x:c>
      <x:c r="H30794" s="9" t="str">
        <x:v>CEAS.Submeter_WC_480</x:v>
      </x:c>
      <x:c r="I30794" s="49" t="str">
        <x:v>Use</x:v>
      </x:c>
      <x:c r="J30794" s="31" t="str">
        <x:v>15 Minutes</x:v>
      </x:c>
      <x:c r="K30794" s="32" t="str">
        <x:v>12-12-2023 14:30:00</x:v>
      </x:c>
      <x:c r="M30794" s="53" t="str">
        <x:v>56937009.7600000000000000</x:v>
      </x:c>
      <x:c r="N30794" s="33" t="str">
        <x:v/>
      </x:c>
    </x:row>
    <x:row r="30795">
      <x:c r="B30795" s="5" t="str">
        <x:v>7563232883705351771</x:v>
      </x:c>
      <x:c r="C30795" s="44" t="str">
        <x:v>68554296</x:v>
      </x:c>
      <x:c r="F30795" s="45" t="str">
        <x:v>214-ELE06</x:v>
      </x:c>
      <x:c r="H30795" s="9" t="str">
        <x:v>CEAS.Submeter_WC_480</x:v>
      </x:c>
      <x:c r="I30795" s="49" t="str">
        <x:v>Use</x:v>
      </x:c>
      <x:c r="J30795" s="31" t="str">
        <x:v>15 Minutes</x:v>
      </x:c>
      <x:c r="K30795" s="32" t="str">
        <x:v>12-12-2023 14:45:00</x:v>
      </x:c>
      <x:c r="M30795" s="53" t="str">
        <x:v>56937104.1600000000000000</x:v>
      </x:c>
      <x:c r="N30795" s="33" t="str">
        <x:v/>
      </x:c>
    </x:row>
    <x:row r="30796">
      <x:c r="B30796" s="5" t="str">
        <x:v>7325043873124951728</x:v>
      </x:c>
      <x:c r="C30796" s="44" t="str">
        <x:v>68554300</x:v>
      </x:c>
      <x:c r="F30796" s="45" t="str">
        <x:v>214-ELE06</x:v>
      </x:c>
      <x:c r="H30796" s="9" t="str">
        <x:v>CEAS.Submeter_WC_480</x:v>
      </x:c>
      <x:c r="I30796" s="49" t="str">
        <x:v>Use</x:v>
      </x:c>
      <x:c r="J30796" s="31" t="str">
        <x:v>15 Minutes</x:v>
      </x:c>
      <x:c r="K30796" s="32" t="str">
        <x:v>12-12-2023 15:00:00</x:v>
      </x:c>
      <x:c r="M30796" s="53" t="str">
        <x:v>56937197.5900000000000000</x:v>
      </x:c>
      <x:c r="N30796" s="33" t="str">
        <x:v/>
      </x:c>
    </x:row>
    <x:row r="30797">
      <x:c r="B30797" s="5" t="str">
        <x:v>207474002686143323</x:v>
      </x:c>
      <x:c r="C30797" s="44" t="str">
        <x:v>68554304</x:v>
      </x:c>
      <x:c r="F30797" s="45" t="str">
        <x:v>214-ELE06</x:v>
      </x:c>
      <x:c r="H30797" s="9" t="str">
        <x:v>CEAS.Submeter_WC_480</x:v>
      </x:c>
      <x:c r="I30797" s="49" t="str">
        <x:v>Use</x:v>
      </x:c>
      <x:c r="J30797" s="31" t="str">
        <x:v>15 Minutes</x:v>
      </x:c>
      <x:c r="K30797" s="32" t="str">
        <x:v>12-12-2023 15:15:00</x:v>
      </x:c>
      <x:c r="M30797" s="53" t="str">
        <x:v>56937290.2500000000000000</x:v>
      </x:c>
      <x:c r="N30797" s="33" t="str">
        <x:v/>
      </x:c>
    </x:row>
    <x:row r="30798">
      <x:c r="B30798" s="5" t="str">
        <x:v>18182997439487726120</x:v>
      </x:c>
      <x:c r="C30798" s="44" t="str">
        <x:v>68554308</x:v>
      </x:c>
      <x:c r="F30798" s="45" t="str">
        <x:v>214-ELE06</x:v>
      </x:c>
      <x:c r="H30798" s="9" t="str">
        <x:v>CEAS.Submeter_WC_480</x:v>
      </x:c>
      <x:c r="I30798" s="49" t="str">
        <x:v>Use</x:v>
      </x:c>
      <x:c r="J30798" s="31" t="str">
        <x:v>15 Minutes</x:v>
      </x:c>
      <x:c r="K30798" s="32" t="str">
        <x:v>12-12-2023 15:30:00</x:v>
      </x:c>
      <x:c r="M30798" s="53" t="str">
        <x:v>56937382.6500000000000000</x:v>
      </x:c>
      <x:c r="N30798" s="33" t="str">
        <x:v/>
      </x:c>
    </x:row>
    <x:row r="30799">
      <x:c r="B30799" s="5" t="str">
        <x:v>15755319161120197669</x:v>
      </x:c>
      <x:c r="C30799" s="44" t="str">
        <x:v>68554312</x:v>
      </x:c>
      <x:c r="F30799" s="45" t="str">
        <x:v>214-ELE06</x:v>
      </x:c>
      <x:c r="H30799" s="9" t="str">
        <x:v>CEAS.Submeter_WC_480</x:v>
      </x:c>
      <x:c r="I30799" s="49" t="str">
        <x:v>Use</x:v>
      </x:c>
      <x:c r="J30799" s="31" t="str">
        <x:v>15 Minutes</x:v>
      </x:c>
      <x:c r="K30799" s="32" t="str">
        <x:v>12-12-2023 15:45:00</x:v>
      </x:c>
      <x:c r="M30799" s="53" t="str">
        <x:v>56937473.8800000000000000</x:v>
      </x:c>
      <x:c r="N30799" s="33" t="str">
        <x:v/>
      </x:c>
    </x:row>
    <x:row r="30800">
      <x:c r="B30800" s="5" t="str">
        <x:v>15408614235816095392</x:v>
      </x:c>
      <x:c r="C30800" s="44" t="str">
        <x:v>68554316</x:v>
      </x:c>
      <x:c r="F30800" s="45" t="str">
        <x:v>214-ELE06</x:v>
      </x:c>
      <x:c r="H30800" s="9" t="str">
        <x:v>CEAS.Submeter_WC_480</x:v>
      </x:c>
      <x:c r="I30800" s="49" t="str">
        <x:v>Use</x:v>
      </x:c>
      <x:c r="J30800" s="31" t="str">
        <x:v>15 Minutes</x:v>
      </x:c>
      <x:c r="K30800" s="32" t="str">
        <x:v>12-12-2023 16:00:00</x:v>
      </x:c>
      <x:c r="M30800" s="53" t="str">
        <x:v>56937565.3600000000000000</x:v>
      </x:c>
      <x:c r="N30800" s="33" t="str">
        <x:v/>
      </x:c>
    </x:row>
    <x:row r="30801">
      <x:c r="B30801" s="5" t="str">
        <x:v>14623203537024726077</x:v>
      </x:c>
      <x:c r="C30801" s="44" t="str">
        <x:v>68554320</x:v>
      </x:c>
      <x:c r="F30801" s="45" t="str">
        <x:v>214-ELE06</x:v>
      </x:c>
      <x:c r="H30801" s="9" t="str">
        <x:v>CEAS.Submeter_WC_480</x:v>
      </x:c>
      <x:c r="I30801" s="49" t="str">
        <x:v>Use</x:v>
      </x:c>
      <x:c r="J30801" s="31" t="str">
        <x:v>15 Minutes</x:v>
      </x:c>
      <x:c r="K30801" s="32" t="str">
        <x:v>12-12-2023 16:15:00</x:v>
      </x:c>
      <x:c r="M30801" s="53" t="str">
        <x:v>56937655.2500000000000000</x:v>
      </x:c>
      <x:c r="N30801" s="33" t="str">
        <x:v/>
      </x:c>
    </x:row>
    <x:row r="30802">
      <x:c r="B30802" s="5" t="str">
        <x:v>8433169895717712758</x:v>
      </x:c>
      <x:c r="C30802" s="44" t="str">
        <x:v>68554324</x:v>
      </x:c>
      <x:c r="F30802" s="45" t="str">
        <x:v>214-ELE06</x:v>
      </x:c>
      <x:c r="H30802" s="9" t="str">
        <x:v>CEAS.Submeter_WC_480</x:v>
      </x:c>
      <x:c r="I30802" s="49" t="str">
        <x:v>Use</x:v>
      </x:c>
      <x:c r="J30802" s="31" t="str">
        <x:v>15 Minutes</x:v>
      </x:c>
      <x:c r="K30802" s="32" t="str">
        <x:v>12-12-2023 16:30:00</x:v>
      </x:c>
      <x:c r="M30802" s="53" t="str">
        <x:v>56937744.2200000000000000</x:v>
      </x:c>
      <x:c r="N30802" s="33" t="str">
        <x:v/>
      </x:c>
    </x:row>
    <x:row r="30803">
      <x:c r="B30803" s="5" t="str">
        <x:v>1909154237075437795</x:v>
      </x:c>
      <x:c r="C30803" s="44" t="str">
        <x:v>68554328</x:v>
      </x:c>
      <x:c r="F30803" s="45" t="str">
        <x:v>214-ELE06</x:v>
      </x:c>
      <x:c r="H30803" s="9" t="str">
        <x:v>CEAS.Submeter_WC_480</x:v>
      </x:c>
      <x:c r="I30803" s="49" t="str">
        <x:v>Use</x:v>
      </x:c>
      <x:c r="J30803" s="31" t="str">
        <x:v>15 Minutes</x:v>
      </x:c>
      <x:c r="K30803" s="32" t="str">
        <x:v>12-12-2023 16:45:00</x:v>
      </x:c>
      <x:c r="M30803" s="53" t="str">
        <x:v>56937832.6900000000000000</x:v>
      </x:c>
      <x:c r="N30803" s="33" t="str">
        <x:v/>
      </x:c>
    </x:row>
    <x:row r="30804">
      <x:c r="B30804" s="5" t="str">
        <x:v>10855896982580328137</x:v>
      </x:c>
      <x:c r="C30804" s="44" t="str">
        <x:v>68554332</x:v>
      </x:c>
      <x:c r="F30804" s="45" t="str">
        <x:v>214-ELE06</x:v>
      </x:c>
      <x:c r="H30804" s="9" t="str">
        <x:v>CEAS.Submeter_WC_480</x:v>
      </x:c>
      <x:c r="I30804" s="49" t="str">
        <x:v>Use</x:v>
      </x:c>
      <x:c r="J30804" s="31" t="str">
        <x:v>15 Minutes</x:v>
      </x:c>
      <x:c r="K30804" s="32" t="str">
        <x:v>12-12-2023 17:00:00</x:v>
      </x:c>
      <x:c r="M30804" s="53" t="str">
        <x:v>56937920.7900000000000000</x:v>
      </x:c>
      <x:c r="N30804" s="33" t="str">
        <x:v/>
      </x:c>
    </x:row>
    <x:row r="30805">
      <x:c r="B30805" s="5" t="str">
        <x:v>3228395081459712964</x:v>
      </x:c>
      <x:c r="C30805" s="44" t="str">
        <x:v>68554336</x:v>
      </x:c>
      <x:c r="F30805" s="45" t="str">
        <x:v>214-ELE06</x:v>
      </x:c>
      <x:c r="H30805" s="9" t="str">
        <x:v>CEAS.Submeter_WC_480</x:v>
      </x:c>
      <x:c r="I30805" s="49" t="str">
        <x:v>Use</x:v>
      </x:c>
      <x:c r="J30805" s="31" t="str">
        <x:v>15 Minutes</x:v>
      </x:c>
      <x:c r="K30805" s="32" t="str">
        <x:v>12-12-2023 17:15:00</x:v>
      </x:c>
      <x:c r="M30805" s="53" t="str">
        <x:v>56938009.1900000000000000</x:v>
      </x:c>
      <x:c r="N30805" s="33" t="str">
        <x:v/>
      </x:c>
    </x:row>
    <x:row r="30806">
      <x:c r="B30806" s="5" t="str">
        <x:v>2956466299783921995</x:v>
      </x:c>
      <x:c r="C30806" s="44" t="str">
        <x:v>68554340</x:v>
      </x:c>
      <x:c r="F30806" s="45" t="str">
        <x:v>214-ELE06</x:v>
      </x:c>
      <x:c r="H30806" s="9" t="str">
        <x:v>CEAS.Submeter_WC_480</x:v>
      </x:c>
      <x:c r="I30806" s="49" t="str">
        <x:v>Use</x:v>
      </x:c>
      <x:c r="J30806" s="31" t="str">
        <x:v>15 Minutes</x:v>
      </x:c>
      <x:c r="K30806" s="32" t="str">
        <x:v>12-12-2023 17:30:00</x:v>
      </x:c>
      <x:c r="M30806" s="53" t="str">
        <x:v>56938096.2700000000000000</x:v>
      </x:c>
      <x:c r="N30806" s="33" t="str">
        <x:v/>
      </x:c>
    </x:row>
    <x:row r="30807">
      <x:c r="B30807" s="5" t="str">
        <x:v>3000633330154519272</x:v>
      </x:c>
      <x:c r="C30807" s="44" t="str">
        <x:v>68554344</x:v>
      </x:c>
      <x:c r="F30807" s="45" t="str">
        <x:v>214-ELE06</x:v>
      </x:c>
      <x:c r="H30807" s="9" t="str">
        <x:v>CEAS.Submeter_WC_480</x:v>
      </x:c>
      <x:c r="I30807" s="49" t="str">
        <x:v>Use</x:v>
      </x:c>
      <x:c r="J30807" s="31" t="str">
        <x:v>15 Minutes</x:v>
      </x:c>
      <x:c r="K30807" s="32" t="str">
        <x:v>12-12-2023 17:45:00</x:v>
      </x:c>
      <x:c r="M30807" s="53" t="str">
        <x:v>56938184.1900000000000000</x:v>
      </x:c>
      <x:c r="N30807" s="33" t="str">
        <x:v/>
      </x:c>
    </x:row>
    <x:row r="30808">
      <x:c r="B30808" s="5" t="str">
        <x:v>7547514389484763354</x:v>
      </x:c>
      <x:c r="C30808" s="44" t="str">
        <x:v>68554348</x:v>
      </x:c>
      <x:c r="F30808" s="45" t="str">
        <x:v>214-ELE06</x:v>
      </x:c>
      <x:c r="H30808" s="9" t="str">
        <x:v>CEAS.Submeter_WC_480</x:v>
      </x:c>
      <x:c r="I30808" s="49" t="str">
        <x:v>Use</x:v>
      </x:c>
      <x:c r="J30808" s="31" t="str">
        <x:v>15 Minutes</x:v>
      </x:c>
      <x:c r="K30808" s="32" t="str">
        <x:v>12-12-2023 18:00:00</x:v>
      </x:c>
      <x:c r="M30808" s="53" t="str">
        <x:v>56938271.3200000000000000</x:v>
      </x:c>
      <x:c r="N30808" s="33" t="str">
        <x:v/>
      </x:c>
    </x:row>
    <x:row r="30809">
      <x:c r="B30809" s="5" t="str">
        <x:v>10097087012536401710</x:v>
      </x:c>
      <x:c r="C30809" s="44" t="str">
        <x:v>68554352</x:v>
      </x:c>
      <x:c r="F30809" s="45" t="str">
        <x:v>214-ELE06</x:v>
      </x:c>
      <x:c r="H30809" s="9" t="str">
        <x:v>CEAS.Submeter_WC_480</x:v>
      </x:c>
      <x:c r="I30809" s="49" t="str">
        <x:v>Use</x:v>
      </x:c>
      <x:c r="J30809" s="31" t="str">
        <x:v>15 Minutes</x:v>
      </x:c>
      <x:c r="K30809" s="32" t="str">
        <x:v>12-12-2023 18:15:00</x:v>
      </x:c>
      <x:c r="M30809" s="53" t="str">
        <x:v>56938359.2300000000000000</x:v>
      </x:c>
      <x:c r="N30809" s="33" t="str">
        <x:v/>
      </x:c>
    </x:row>
    <x:row r="30810">
      <x:c r="B30810" s="5" t="str">
        <x:v>15354813040945229412</x:v>
      </x:c>
      <x:c r="C30810" s="44" t="str">
        <x:v>68554356</x:v>
      </x:c>
      <x:c r="F30810" s="45" t="str">
        <x:v>214-ELE06</x:v>
      </x:c>
      <x:c r="H30810" s="9" t="str">
        <x:v>CEAS.Submeter_WC_480</x:v>
      </x:c>
      <x:c r="I30810" s="49" t="str">
        <x:v>Use</x:v>
      </x:c>
      <x:c r="J30810" s="31" t="str">
        <x:v>15 Minutes</x:v>
      </x:c>
      <x:c r="K30810" s="32" t="str">
        <x:v>12-12-2023 18:30:00</x:v>
      </x:c>
      <x:c r="M30810" s="53" t="str">
        <x:v>56938448.5600000000000000</x:v>
      </x:c>
      <x:c r="N30810" s="33" t="str">
        <x:v/>
      </x:c>
    </x:row>
    <x:row r="30811">
      <x:c r="B30811" s="5" t="str">
        <x:v>13720920286831796661</x:v>
      </x:c>
      <x:c r="C30811" s="44" t="str">
        <x:v>68554360</x:v>
      </x:c>
      <x:c r="F30811" s="45" t="str">
        <x:v>214-ELE06</x:v>
      </x:c>
      <x:c r="H30811" s="9" t="str">
        <x:v>CEAS.Submeter_WC_480</x:v>
      </x:c>
      <x:c r="I30811" s="49" t="str">
        <x:v>Use</x:v>
      </x:c>
      <x:c r="J30811" s="31" t="str">
        <x:v>15 Minutes</x:v>
      </x:c>
      <x:c r="K30811" s="32" t="str">
        <x:v>12-12-2023 18:45:00</x:v>
      </x:c>
      <x:c r="M30811" s="53" t="str">
        <x:v>56938537.6200000000000000</x:v>
      </x:c>
      <x:c r="N30811" s="33" t="str">
        <x:v/>
      </x:c>
    </x:row>
    <x:row r="30812">
      <x:c r="B30812" s="5" t="str">
        <x:v>1855898456496188404</x:v>
      </x:c>
      <x:c r="C30812" s="44" t="str">
        <x:v>68554364</x:v>
      </x:c>
      <x:c r="F30812" s="45" t="str">
        <x:v>214-ELE06</x:v>
      </x:c>
      <x:c r="H30812" s="9" t="str">
        <x:v>CEAS.Submeter_WC_480</x:v>
      </x:c>
      <x:c r="I30812" s="49" t="str">
        <x:v>Use</x:v>
      </x:c>
      <x:c r="J30812" s="31" t="str">
        <x:v>15 Minutes</x:v>
      </x:c>
      <x:c r="K30812" s="32" t="str">
        <x:v>12-12-2023 19:00:00</x:v>
      </x:c>
      <x:c r="M30812" s="53" t="str">
        <x:v>56938623.4900000000000000</x:v>
      </x:c>
      <x:c r="N30812" s="33" t="str">
        <x:v/>
      </x:c>
    </x:row>
    <x:row r="30813">
      <x:c r="B30813" s="5" t="str">
        <x:v>6583038114012040457</x:v>
      </x:c>
      <x:c r="C30813" s="44" t="str">
        <x:v>68554368</x:v>
      </x:c>
      <x:c r="F30813" s="45" t="str">
        <x:v>214-ELE06</x:v>
      </x:c>
      <x:c r="H30813" s="9" t="str">
        <x:v>CEAS.Submeter_WC_480</x:v>
      </x:c>
      <x:c r="I30813" s="49" t="str">
        <x:v>Use</x:v>
      </x:c>
      <x:c r="J30813" s="31" t="str">
        <x:v>15 Minutes</x:v>
      </x:c>
      <x:c r="K30813" s="32" t="str">
        <x:v>12-12-2023 19:15:00</x:v>
      </x:c>
      <x:c r="M30813" s="53" t="str">
        <x:v>56938708.1900000000000000</x:v>
      </x:c>
      <x:c r="N30813" s="33" t="str">
        <x:v/>
      </x:c>
    </x:row>
    <x:row r="30814">
      <x:c r="B30814" s="5" t="str">
        <x:v>5066178329533020354</x:v>
      </x:c>
      <x:c r="C30814" s="44" t="str">
        <x:v>68554372</x:v>
      </x:c>
      <x:c r="F30814" s="45" t="str">
        <x:v>214-ELE06</x:v>
      </x:c>
      <x:c r="H30814" s="9" t="str">
        <x:v>CEAS.Submeter_WC_480</x:v>
      </x:c>
      <x:c r="I30814" s="49" t="str">
        <x:v>Use</x:v>
      </x:c>
      <x:c r="J30814" s="31" t="str">
        <x:v>15 Minutes</x:v>
      </x:c>
      <x:c r="K30814" s="32" t="str">
        <x:v>12-12-2023 19:30:00</x:v>
      </x:c>
      <x:c r="M30814" s="53" t="str">
        <x:v>56938793.1200000000000000</x:v>
      </x:c>
      <x:c r="N30814" s="33" t="str">
        <x:v/>
      </x:c>
    </x:row>
    <x:row r="30815">
      <x:c r="B30815" s="5" t="str">
        <x:v>8207770581237986919</x:v>
      </x:c>
      <x:c r="C30815" s="44" t="str">
        <x:v>68554376</x:v>
      </x:c>
      <x:c r="F30815" s="45" t="str">
        <x:v>214-ELE06</x:v>
      </x:c>
      <x:c r="H30815" s="9" t="str">
        <x:v>CEAS.Submeter_WC_480</x:v>
      </x:c>
      <x:c r="I30815" s="49" t="str">
        <x:v>Use</x:v>
      </x:c>
      <x:c r="J30815" s="31" t="str">
        <x:v>15 Minutes</x:v>
      </x:c>
      <x:c r="K30815" s="32" t="str">
        <x:v>12-12-2023 19:45:00</x:v>
      </x:c>
      <x:c r="M30815" s="53" t="str">
        <x:v>56938875.8900000000000000</x:v>
      </x:c>
      <x:c r="N30815" s="33" t="str">
        <x:v/>
      </x:c>
    </x:row>
    <x:row r="30816">
      <x:c r="B30816" s="5" t="str">
        <x:v>779187086113421357</x:v>
      </x:c>
      <x:c r="C30816" s="44" t="str">
        <x:v>68554380</x:v>
      </x:c>
      <x:c r="F30816" s="45" t="str">
        <x:v>214-ELE06</x:v>
      </x:c>
      <x:c r="H30816" s="9" t="str">
        <x:v>CEAS.Submeter_WC_480</x:v>
      </x:c>
      <x:c r="I30816" s="49" t="str">
        <x:v>Use</x:v>
      </x:c>
      <x:c r="J30816" s="31" t="str">
        <x:v>15 Minutes</x:v>
      </x:c>
      <x:c r="K30816" s="32" t="str">
        <x:v>12-12-2023 20:00:00</x:v>
      </x:c>
      <x:c r="M30816" s="53" t="str">
        <x:v>56938958.4500000000000000</x:v>
      </x:c>
      <x:c r="N30816" s="33" t="str">
        <x:v/>
      </x:c>
    </x:row>
    <x:row r="30817">
      <x:c r="B30817" s="5" t="str">
        <x:v>14377743817715004986</x:v>
      </x:c>
      <x:c r="C30817" s="44" t="str">
        <x:v>68554384</x:v>
      </x:c>
      <x:c r="F30817" s="45" t="str">
        <x:v>214-ELE06</x:v>
      </x:c>
      <x:c r="H30817" s="9" t="str">
        <x:v>CEAS.Submeter_WC_480</x:v>
      </x:c>
      <x:c r="I30817" s="49" t="str">
        <x:v>Use</x:v>
      </x:c>
      <x:c r="J30817" s="31" t="str">
        <x:v>15 Minutes</x:v>
      </x:c>
      <x:c r="K30817" s="32" t="str">
        <x:v>12-12-2023 20:15:00</x:v>
      </x:c>
      <x:c r="M30817" s="53" t="str">
        <x:v>56939041.2600000000000000</x:v>
      </x:c>
      <x:c r="N30817" s="33" t="str">
        <x:v/>
      </x:c>
    </x:row>
    <x:row r="30818">
      <x:c r="B30818" s="5" t="str">
        <x:v>13256034019092104779</x:v>
      </x:c>
      <x:c r="C30818" s="44" t="str">
        <x:v>68554388</x:v>
      </x:c>
      <x:c r="F30818" s="45" t="str">
        <x:v>214-ELE06</x:v>
      </x:c>
      <x:c r="H30818" s="9" t="str">
        <x:v>CEAS.Submeter_WC_480</x:v>
      </x:c>
      <x:c r="I30818" s="49" t="str">
        <x:v>Use</x:v>
      </x:c>
      <x:c r="J30818" s="31" t="str">
        <x:v>15 Minutes</x:v>
      </x:c>
      <x:c r="K30818" s="32" t="str">
        <x:v>12-12-2023 20:30:00</x:v>
      </x:c>
      <x:c r="M30818" s="53" t="str">
        <x:v>56939122.5100000000000000</x:v>
      </x:c>
      <x:c r="N30818" s="33" t="str">
        <x:v/>
      </x:c>
    </x:row>
    <x:row r="30819">
      <x:c r="B30819" s="5" t="str">
        <x:v>11026348634331708376</x:v>
      </x:c>
      <x:c r="C30819" s="44" t="str">
        <x:v>68554392</x:v>
      </x:c>
      <x:c r="F30819" s="45" t="str">
        <x:v>214-ELE06</x:v>
      </x:c>
      <x:c r="H30819" s="9" t="str">
        <x:v>CEAS.Submeter_WC_480</x:v>
      </x:c>
      <x:c r="I30819" s="49" t="str">
        <x:v>Use</x:v>
      </x:c>
      <x:c r="J30819" s="31" t="str">
        <x:v>15 Minutes</x:v>
      </x:c>
      <x:c r="K30819" s="32" t="str">
        <x:v>12-12-2023 20:45:00</x:v>
      </x:c>
      <x:c r="M30819" s="53" t="str">
        <x:v>56939203.4200000000000000</x:v>
      </x:c>
      <x:c r="N30819" s="33" t="str">
        <x:v/>
      </x:c>
    </x:row>
    <x:row r="30820">
      <x:c r="B30820" s="5" t="str">
        <x:v>798723675142710922</x:v>
      </x:c>
      <x:c r="C30820" s="44" t="str">
        <x:v>68554396</x:v>
      </x:c>
      <x:c r="F30820" s="45" t="str">
        <x:v>214-ELE06</x:v>
      </x:c>
      <x:c r="H30820" s="9" t="str">
        <x:v>CEAS.Submeter_WC_480</x:v>
      </x:c>
      <x:c r="I30820" s="49" t="str">
        <x:v>Use</x:v>
      </x:c>
      <x:c r="J30820" s="31" t="str">
        <x:v>15 Minutes</x:v>
      </x:c>
      <x:c r="K30820" s="32" t="str">
        <x:v>12-12-2023 21:00:00</x:v>
      </x:c>
      <x:c r="M30820" s="53" t="str">
        <x:v>56939284.8700000000000000</x:v>
      </x:c>
      <x:c r="N30820" s="33" t="str">
        <x:v/>
      </x:c>
    </x:row>
    <x:row r="30821">
      <x:c r="B30821" s="5" t="str">
        <x:v>10899681399562585018</x:v>
      </x:c>
      <x:c r="C30821" s="44" t="str">
        <x:v>68554400</x:v>
      </x:c>
      <x:c r="F30821" s="45" t="str">
        <x:v>214-ELE06</x:v>
      </x:c>
      <x:c r="H30821" s="9" t="str">
        <x:v>CEAS.Submeter_WC_480</x:v>
      </x:c>
      <x:c r="I30821" s="49" t="str">
        <x:v>Use</x:v>
      </x:c>
      <x:c r="J30821" s="31" t="str">
        <x:v>15 Minutes</x:v>
      </x:c>
      <x:c r="K30821" s="32" t="str">
        <x:v>12-12-2023 21:15:00</x:v>
      </x:c>
      <x:c r="M30821" s="53" t="str">
        <x:v>56939365.3600000000000000</x:v>
      </x:c>
      <x:c r="N30821" s="33" t="str">
        <x:v/>
      </x:c>
    </x:row>
    <x:row r="30822">
      <x:c r="B30822" s="5" t="str">
        <x:v>501576555974469391</x:v>
      </x:c>
      <x:c r="C30822" s="44" t="str">
        <x:v>68554404</x:v>
      </x:c>
      <x:c r="F30822" s="45" t="str">
        <x:v>214-ELE06</x:v>
      </x:c>
      <x:c r="H30822" s="9" t="str">
        <x:v>CEAS.Submeter_WC_480</x:v>
      </x:c>
      <x:c r="I30822" s="49" t="str">
        <x:v>Use</x:v>
      </x:c>
      <x:c r="J30822" s="31" t="str">
        <x:v>15 Minutes</x:v>
      </x:c>
      <x:c r="K30822" s="32" t="str">
        <x:v>12-12-2023 21:30:00</x:v>
      </x:c>
      <x:c r="M30822" s="53" t="str">
        <x:v>56939445.2800000000000000</x:v>
      </x:c>
      <x:c r="N30822" s="33" t="str">
        <x:v/>
      </x:c>
    </x:row>
    <x:row r="30823">
      <x:c r="B30823" s="5" t="str">
        <x:v>9828023923850755772</x:v>
      </x:c>
      <x:c r="C30823" s="44" t="str">
        <x:v>68554408</x:v>
      </x:c>
      <x:c r="F30823" s="45" t="str">
        <x:v>214-ELE06</x:v>
      </x:c>
      <x:c r="H30823" s="9" t="str">
        <x:v>CEAS.Submeter_WC_480</x:v>
      </x:c>
      <x:c r="I30823" s="49" t="str">
        <x:v>Use</x:v>
      </x:c>
      <x:c r="J30823" s="31" t="str">
        <x:v>15 Minutes</x:v>
      </x:c>
      <x:c r="K30823" s="32" t="str">
        <x:v>12-12-2023 21:45:00</x:v>
      </x:c>
      <x:c r="M30823" s="53" t="str">
        <x:v>56939525.7300000000000000</x:v>
      </x:c>
      <x:c r="N30823" s="33" t="str">
        <x:v/>
      </x:c>
    </x:row>
    <x:row r="30824">
      <x:c r="B30824" s="5" t="str">
        <x:v>7319770917540665503</x:v>
      </x:c>
      <x:c r="C30824" s="44" t="str">
        <x:v>68554412</x:v>
      </x:c>
      <x:c r="F30824" s="45" t="str">
        <x:v>214-ELE06</x:v>
      </x:c>
      <x:c r="H30824" s="9" t="str">
        <x:v>CEAS.Submeter_WC_480</x:v>
      </x:c>
      <x:c r="I30824" s="49" t="str">
        <x:v>Use</x:v>
      </x:c>
      <x:c r="J30824" s="31" t="str">
        <x:v>15 Minutes</x:v>
      </x:c>
      <x:c r="K30824" s="32" t="str">
        <x:v>12-12-2023 22:00:00</x:v>
      </x:c>
      <x:c r="M30824" s="53" t="str">
        <x:v>56939605.1200000000000000</x:v>
      </x:c>
      <x:c r="N30824" s="33" t="str">
        <x:v/>
      </x:c>
    </x:row>
    <x:row r="30825">
      <x:c r="B30825" s="5" t="str">
        <x:v>5467007814049067958</x:v>
      </x:c>
      <x:c r="C30825" s="44" t="str">
        <x:v>68554416</x:v>
      </x:c>
      <x:c r="F30825" s="45" t="str">
        <x:v>214-ELE06</x:v>
      </x:c>
      <x:c r="H30825" s="9" t="str">
        <x:v>CEAS.Submeter_WC_480</x:v>
      </x:c>
      <x:c r="I30825" s="49" t="str">
        <x:v>Use</x:v>
      </x:c>
      <x:c r="J30825" s="31" t="str">
        <x:v>15 Minutes</x:v>
      </x:c>
      <x:c r="K30825" s="32" t="str">
        <x:v>12-12-2023 22:15:00</x:v>
      </x:c>
      <x:c r="M30825" s="53" t="str">
        <x:v>56939683.7700000000000000</x:v>
      </x:c>
      <x:c r="N30825" s="33" t="str">
        <x:v/>
      </x:c>
    </x:row>
    <x:row r="30826">
      <x:c r="B30826" s="5" t="str">
        <x:v>16977977376455446378</x:v>
      </x:c>
      <x:c r="C30826" s="44" t="str">
        <x:v>68554420</x:v>
      </x:c>
      <x:c r="F30826" s="45" t="str">
        <x:v>214-ELE06</x:v>
      </x:c>
      <x:c r="H30826" s="9" t="str">
        <x:v>CEAS.Submeter_WC_480</x:v>
      </x:c>
      <x:c r="I30826" s="49" t="str">
        <x:v>Use</x:v>
      </x:c>
      <x:c r="J30826" s="31" t="str">
        <x:v>15 Minutes</x:v>
      </x:c>
      <x:c r="K30826" s="32" t="str">
        <x:v>12-12-2023 22:30:00</x:v>
      </x:c>
      <x:c r="M30826" s="53" t="str">
        <x:v>56939761.9600000000000000</x:v>
      </x:c>
      <x:c r="N30826" s="33" t="str">
        <x:v/>
      </x:c>
    </x:row>
    <x:row r="30827">
      <x:c r="B30827" s="5" t="str">
        <x:v>14135446735204309124</x:v>
      </x:c>
      <x:c r="C30827" s="44" t="str">
        <x:v>68554424</x:v>
      </x:c>
      <x:c r="F30827" s="45" t="str">
        <x:v>214-ELE06</x:v>
      </x:c>
      <x:c r="H30827" s="9" t="str">
        <x:v>CEAS.Submeter_WC_480</x:v>
      </x:c>
      <x:c r="I30827" s="49" t="str">
        <x:v>Use</x:v>
      </x:c>
      <x:c r="J30827" s="31" t="str">
        <x:v>15 Minutes</x:v>
      </x:c>
      <x:c r="K30827" s="32" t="str">
        <x:v>12-12-2023 22:45:00</x:v>
      </x:c>
      <x:c r="M30827" s="53" t="str">
        <x:v>56939839.4300000000000000</x:v>
      </x:c>
      <x:c r="N30827" s="33" t="str">
        <x:v/>
      </x:c>
    </x:row>
    <x:row r="30828">
      <x:c r="B30828" s="5" t="str">
        <x:v>11868214909508361385</x:v>
      </x:c>
      <x:c r="C30828" s="44" t="str">
        <x:v>68554428</x:v>
      </x:c>
      <x:c r="F30828" s="45" t="str">
        <x:v>214-ELE06</x:v>
      </x:c>
      <x:c r="H30828" s="9" t="str">
        <x:v>CEAS.Submeter_WC_480</x:v>
      </x:c>
      <x:c r="I30828" s="49" t="str">
        <x:v>Use</x:v>
      </x:c>
      <x:c r="J30828" s="31" t="str">
        <x:v>15 Minutes</x:v>
      </x:c>
      <x:c r="K30828" s="32" t="str">
        <x:v>12-12-2023 23:00:00</x:v>
      </x:c>
      <x:c r="M30828" s="53" t="str">
        <x:v>56939917.0500000000000000</x:v>
      </x:c>
      <x:c r="N30828" s="33" t="str">
        <x:v/>
      </x:c>
    </x:row>
    <x:row r="30829">
      <x:c r="B30829" s="5" t="str">
        <x:v>6073102755200842261</x:v>
      </x:c>
      <x:c r="C30829" s="44" t="str">
        <x:v>68554432</x:v>
      </x:c>
      <x:c r="F30829" s="45" t="str">
        <x:v>214-ELE06</x:v>
      </x:c>
      <x:c r="H30829" s="9" t="str">
        <x:v>CEAS.Submeter_WC_480</x:v>
      </x:c>
      <x:c r="I30829" s="49" t="str">
        <x:v>Use</x:v>
      </x:c>
      <x:c r="J30829" s="31" t="str">
        <x:v>15 Minutes</x:v>
      </x:c>
      <x:c r="K30829" s="32" t="str">
        <x:v>12-12-2023 23:15:00</x:v>
      </x:c>
      <x:c r="M30829" s="53" t="str">
        <x:v>56939994.7000000000000000</x:v>
      </x:c>
      <x:c r="N30829" s="33" t="str">
        <x:v/>
      </x:c>
    </x:row>
    <x:row r="30830">
      <x:c r="B30830" s="5" t="str">
        <x:v>10197816925870936928</x:v>
      </x:c>
      <x:c r="C30830" s="44" t="str">
        <x:v>68554436</x:v>
      </x:c>
      <x:c r="F30830" s="45" t="str">
        <x:v>214-ELE06</x:v>
      </x:c>
      <x:c r="H30830" s="9" t="str">
        <x:v>CEAS.Submeter_WC_480</x:v>
      </x:c>
      <x:c r="I30830" s="49" t="str">
        <x:v>Use</x:v>
      </x:c>
      <x:c r="J30830" s="31" t="str">
        <x:v>15 Minutes</x:v>
      </x:c>
      <x:c r="K30830" s="32" t="str">
        <x:v>12-12-2023 23:30:00</x:v>
      </x:c>
      <x:c r="M30830" s="53" t="str">
        <x:v>56940069.9500000000000000</x:v>
      </x:c>
      <x:c r="N30830" s="33" t="str">
        <x:v/>
      </x:c>
    </x:row>
    <x:row r="30831">
      <x:c r="B30831" s="5" t="str">
        <x:v>8963270698057282306</x:v>
      </x:c>
      <x:c r="C30831" s="44" t="str">
        <x:v>68554440</x:v>
      </x:c>
      <x:c r="F30831" s="45" t="str">
        <x:v>214-ELE06</x:v>
      </x:c>
      <x:c r="H30831" s="9" t="str">
        <x:v>CEAS.Submeter_WC_480</x:v>
      </x:c>
      <x:c r="I30831" s="49" t="str">
        <x:v>Use</x:v>
      </x:c>
      <x:c r="J30831" s="31" t="str">
        <x:v>15 Minutes</x:v>
      </x:c>
      <x:c r="K30831" s="32" t="str">
        <x:v>12-12-2023 23:45:00</x:v>
      </x:c>
      <x:c r="M30831" s="53" t="str">
        <x:v>56940145.4800000000000000</x:v>
      </x:c>
      <x:c r="N30831" s="33" t="str">
        <x:v/>
      </x:c>
    </x:row>
    <x:row r="30832">
      <x:c r="B30832" s="5" t="str">
        <x:v>6378994054333698632</x:v>
      </x:c>
      <x:c r="C30832" s="44" t="str">
        <x:v>68554444</x:v>
      </x:c>
      <x:c r="F30832" s="45" t="str">
        <x:v>214-ELE06</x:v>
      </x:c>
      <x:c r="H30832" s="9" t="str">
        <x:v>CEAS.Submeter_WC_480</x:v>
      </x:c>
      <x:c r="I30832" s="49" t="str">
        <x:v>Use</x:v>
      </x:c>
      <x:c r="J30832" s="31" t="str">
        <x:v>15 Minutes</x:v>
      </x:c>
      <x:c r="K30832" s="32" t="str">
        <x:v>12-13-2023 00:00:00</x:v>
      </x:c>
      <x:c r="M30832" s="53" t="str">
        <x:v>56940220.9000000000000000</x:v>
      </x:c>
      <x:c r="N30832" s="33" t="str">
        <x:v/>
      </x:c>
    </x:row>
    <x:row r="30833">
      <x:c r="B30833" s="5" t="str">
        <x:v>10113269793669151339</x:v>
      </x:c>
      <x:c r="C30833" s="44" t="str">
        <x:v>68554448</x:v>
      </x:c>
      <x:c r="F30833" s="45" t="str">
        <x:v>214-ELE06</x:v>
      </x:c>
      <x:c r="H30833" s="9" t="str">
        <x:v>CEAS.Submeter_WC_480</x:v>
      </x:c>
      <x:c r="I30833" s="49" t="str">
        <x:v>Use</x:v>
      </x:c>
      <x:c r="J30833" s="31" t="str">
        <x:v>15 Minutes</x:v>
      </x:c>
      <x:c r="K30833" s="32" t="str">
        <x:v>12-13-2023 00:15:00</x:v>
      </x:c>
      <x:c r="M30833" s="53" t="str">
        <x:v>56940295.3500000000000000</x:v>
      </x:c>
      <x:c r="N30833" s="33" t="str">
        <x:v/>
      </x:c>
    </x:row>
    <x:row r="30834">
      <x:c r="B30834" s="5" t="str">
        <x:v>8181361958428024278</x:v>
      </x:c>
      <x:c r="C30834" s="44" t="str">
        <x:v>68554452</x:v>
      </x:c>
      <x:c r="F30834" s="45" t="str">
        <x:v>214-ELE06</x:v>
      </x:c>
      <x:c r="H30834" s="9" t="str">
        <x:v>CEAS.Submeter_WC_480</x:v>
      </x:c>
      <x:c r="I30834" s="49" t="str">
        <x:v>Use</x:v>
      </x:c>
      <x:c r="J30834" s="31" t="str">
        <x:v>15 Minutes</x:v>
      </x:c>
      <x:c r="K30834" s="32" t="str">
        <x:v>12-13-2023 00:30:00</x:v>
      </x:c>
      <x:c r="M30834" s="53" t="str">
        <x:v>56940370.3800000000000000</x:v>
      </x:c>
      <x:c r="N30834" s="33" t="str">
        <x:v/>
      </x:c>
    </x:row>
    <x:row r="30835">
      <x:c r="B30835" s="5" t="str">
        <x:v>7536438691206739173</x:v>
      </x:c>
      <x:c r="C30835" s="44" t="str">
        <x:v>68554456</x:v>
      </x:c>
      <x:c r="F30835" s="45" t="str">
        <x:v>214-ELE06</x:v>
      </x:c>
      <x:c r="H30835" s="9" t="str">
        <x:v>CEAS.Submeter_WC_480</x:v>
      </x:c>
      <x:c r="I30835" s="49" t="str">
        <x:v>Use</x:v>
      </x:c>
      <x:c r="J30835" s="31" t="str">
        <x:v>15 Minutes</x:v>
      </x:c>
      <x:c r="K30835" s="32" t="str">
        <x:v>12-13-2023 00:45:00</x:v>
      </x:c>
      <x:c r="M30835" s="53" t="str">
        <x:v>56940445.9800000000000000</x:v>
      </x:c>
      <x:c r="N30835" s="33" t="str">
        <x:v/>
      </x:c>
    </x:row>
    <x:row r="30836">
      <x:c r="B30836" s="5" t="str">
        <x:v>10261500443246887313</x:v>
      </x:c>
      <x:c r="C30836" s="44" t="str">
        <x:v>68554460</x:v>
      </x:c>
      <x:c r="F30836" s="45" t="str">
        <x:v>214-ELE06</x:v>
      </x:c>
      <x:c r="H30836" s="9" t="str">
        <x:v>CEAS.Submeter_WC_480</x:v>
      </x:c>
      <x:c r="I30836" s="49" t="str">
        <x:v>Use</x:v>
      </x:c>
      <x:c r="J30836" s="31" t="str">
        <x:v>15 Minutes</x:v>
      </x:c>
      <x:c r="K30836" s="32" t="str">
        <x:v>12-13-2023 01:00:00</x:v>
      </x:c>
      <x:c r="M30836" s="53" t="str">
        <x:v>56940525.6100000000000000</x:v>
      </x:c>
      <x:c r="N30836" s="33" t="str">
        <x:v/>
      </x:c>
    </x:row>
    <x:row r="30837">
      <x:c r="B30837" s="5" t="str">
        <x:v>11761712744667459046</x:v>
      </x:c>
      <x:c r="C30837" s="44" t="str">
        <x:v>68554464</x:v>
      </x:c>
      <x:c r="F30837" s="45" t="str">
        <x:v>214-ELE06</x:v>
      </x:c>
      <x:c r="H30837" s="9" t="str">
        <x:v>CEAS.Submeter_WC_480</x:v>
      </x:c>
      <x:c r="I30837" s="49" t="str">
        <x:v>Use</x:v>
      </x:c>
      <x:c r="J30837" s="31" t="str">
        <x:v>15 Minutes</x:v>
      </x:c>
      <x:c r="K30837" s="32" t="str">
        <x:v>12-13-2023 01:15:00</x:v>
      </x:c>
      <x:c r="M30837" s="53" t="str">
        <x:v>56940604.9100000000000000</x:v>
      </x:c>
      <x:c r="N30837" s="33" t="str">
        <x:v/>
      </x:c>
    </x:row>
    <x:row r="30838">
      <x:c r="B30838" s="5" t="str">
        <x:v>8225446524313857694</x:v>
      </x:c>
      <x:c r="C30838" s="44" t="str">
        <x:v>68554468</x:v>
      </x:c>
      <x:c r="F30838" s="45" t="str">
        <x:v>214-ELE06</x:v>
      </x:c>
      <x:c r="H30838" s="9" t="str">
        <x:v>CEAS.Submeter_WC_480</x:v>
      </x:c>
      <x:c r="I30838" s="49" t="str">
        <x:v>Use</x:v>
      </x:c>
      <x:c r="J30838" s="31" t="str">
        <x:v>15 Minutes</x:v>
      </x:c>
      <x:c r="K30838" s="32" t="str">
        <x:v>12-13-2023 01:30:00</x:v>
      </x:c>
      <x:c r="M30838" s="53" t="str">
        <x:v>56940683.4000000000000000</x:v>
      </x:c>
      <x:c r="N30838" s="33" t="str">
        <x:v/>
      </x:c>
    </x:row>
    <x:row r="30839">
      <x:c r="B30839" s="5" t="str">
        <x:v>17375702903561721302</x:v>
      </x:c>
      <x:c r="C30839" s="44" t="str">
        <x:v>68554472</x:v>
      </x:c>
      <x:c r="F30839" s="45" t="str">
        <x:v>214-ELE06</x:v>
      </x:c>
      <x:c r="H30839" s="9" t="str">
        <x:v>CEAS.Submeter_WC_480</x:v>
      </x:c>
      <x:c r="I30839" s="49" t="str">
        <x:v>Use</x:v>
      </x:c>
      <x:c r="J30839" s="31" t="str">
        <x:v>15 Minutes</x:v>
      </x:c>
      <x:c r="K30839" s="32" t="str">
        <x:v>12-13-2023 01:45:00</x:v>
      </x:c>
      <x:c r="M30839" s="53" t="str">
        <x:v>56940762.1200000000000000</x:v>
      </x:c>
      <x:c r="N30839" s="33" t="str">
        <x:v/>
      </x:c>
    </x:row>
    <x:row r="30840">
      <x:c r="B30840" s="5" t="str">
        <x:v>18230115405782063487</x:v>
      </x:c>
      <x:c r="C30840" s="44" t="str">
        <x:v>68554476</x:v>
      </x:c>
      <x:c r="F30840" s="45" t="str">
        <x:v>214-ELE06</x:v>
      </x:c>
      <x:c r="H30840" s="9" t="str">
        <x:v>CEAS.Submeter_WC_480</x:v>
      </x:c>
      <x:c r="I30840" s="49" t="str">
        <x:v>Use</x:v>
      </x:c>
      <x:c r="J30840" s="31" t="str">
        <x:v>15 Minutes</x:v>
      </x:c>
      <x:c r="K30840" s="32" t="str">
        <x:v>12-13-2023 02:00:00</x:v>
      </x:c>
      <x:c r="M30840" s="53" t="str">
        <x:v>56940839.9600000000000000</x:v>
      </x:c>
      <x:c r="N30840" s="33" t="str">
        <x:v/>
      </x:c>
    </x:row>
    <x:row r="30841">
      <x:c r="B30841" s="5" t="str">
        <x:v>14482452136804585302</x:v>
      </x:c>
      <x:c r="C30841" s="44" t="str">
        <x:v>68554480</x:v>
      </x:c>
      <x:c r="F30841" s="45" t="str">
        <x:v>214-ELE06</x:v>
      </x:c>
      <x:c r="H30841" s="9" t="str">
        <x:v>CEAS.Submeter_WC_480</x:v>
      </x:c>
      <x:c r="I30841" s="49" t="str">
        <x:v>Use</x:v>
      </x:c>
      <x:c r="J30841" s="31" t="str">
        <x:v>15 Minutes</x:v>
      </x:c>
      <x:c r="K30841" s="32" t="str">
        <x:v>12-13-2023 02:15:00</x:v>
      </x:c>
      <x:c r="M30841" s="53" t="str">
        <x:v>56940918.1400000000000000</x:v>
      </x:c>
      <x:c r="N30841" s="33" t="str">
        <x:v/>
      </x:c>
    </x:row>
    <x:row r="30842">
      <x:c r="B30842" s="5" t="str">
        <x:v>9214869038307184421</x:v>
      </x:c>
      <x:c r="C30842" s="44" t="str">
        <x:v>68554484</x:v>
      </x:c>
      <x:c r="F30842" s="45" t="str">
        <x:v>214-ELE06</x:v>
      </x:c>
      <x:c r="H30842" s="9" t="str">
        <x:v>CEAS.Submeter_WC_480</x:v>
      </x:c>
      <x:c r="I30842" s="49" t="str">
        <x:v>Use</x:v>
      </x:c>
      <x:c r="J30842" s="31" t="str">
        <x:v>15 Minutes</x:v>
      </x:c>
      <x:c r="K30842" s="32" t="str">
        <x:v>12-13-2023 02:30:00</x:v>
      </x:c>
      <x:c r="M30842" s="53" t="str">
        <x:v>56940996.1000000000000000</x:v>
      </x:c>
      <x:c r="N30842" s="33" t="str">
        <x:v/>
      </x:c>
    </x:row>
    <x:row r="30843">
      <x:c r="B30843" s="5" t="str">
        <x:v>8346941740355321815</x:v>
      </x:c>
      <x:c r="C30843" s="44" t="str">
        <x:v>68554488</x:v>
      </x:c>
      <x:c r="F30843" s="45" t="str">
        <x:v>214-ELE06</x:v>
      </x:c>
      <x:c r="H30843" s="9" t="str">
        <x:v>CEAS.Submeter_WC_480</x:v>
      </x:c>
      <x:c r="I30843" s="49" t="str">
        <x:v>Use</x:v>
      </x:c>
      <x:c r="J30843" s="31" t="str">
        <x:v>15 Minutes</x:v>
      </x:c>
      <x:c r="K30843" s="32" t="str">
        <x:v>12-13-2023 02:45:00</x:v>
      </x:c>
      <x:c r="M30843" s="53" t="str">
        <x:v>56941073.4600000000000000</x:v>
      </x:c>
      <x:c r="N30843" s="33" t="str">
        <x:v/>
      </x:c>
    </x:row>
    <x:row r="30844">
      <x:c r="B30844" s="5" t="str">
        <x:v>12723517103597616808</x:v>
      </x:c>
      <x:c r="C30844" s="44" t="str">
        <x:v>68554492</x:v>
      </x:c>
      <x:c r="F30844" s="45" t="str">
        <x:v>214-ELE06</x:v>
      </x:c>
      <x:c r="H30844" s="9" t="str">
        <x:v>CEAS.Submeter_WC_480</x:v>
      </x:c>
      <x:c r="I30844" s="49" t="str">
        <x:v>Use</x:v>
      </x:c>
      <x:c r="J30844" s="31" t="str">
        <x:v>15 Minutes</x:v>
      </x:c>
      <x:c r="K30844" s="32" t="str">
        <x:v>12-13-2023 03:00:00</x:v>
      </x:c>
      <x:c r="M30844" s="53" t="str">
        <x:v>56941150.0600000000000000</x:v>
      </x:c>
      <x:c r="N30844" s="33" t="str">
        <x:v/>
      </x:c>
    </x:row>
    <x:row r="30845">
      <x:c r="B30845" s="5" t="str">
        <x:v>9702000235919434464</x:v>
      </x:c>
      <x:c r="C30845" s="44" t="str">
        <x:v>68554496</x:v>
      </x:c>
      <x:c r="F30845" s="45" t="str">
        <x:v>214-ELE06</x:v>
      </x:c>
      <x:c r="H30845" s="9" t="str">
        <x:v>CEAS.Submeter_WC_480</x:v>
      </x:c>
      <x:c r="I30845" s="49" t="str">
        <x:v>Use</x:v>
      </x:c>
      <x:c r="J30845" s="31" t="str">
        <x:v>15 Minutes</x:v>
      </x:c>
      <x:c r="K30845" s="32" t="str">
        <x:v>12-13-2023 03:15:00</x:v>
      </x:c>
      <x:c r="M30845" s="53" t="str">
        <x:v>56941228.6000000000000000</x:v>
      </x:c>
      <x:c r="N30845" s="33" t="str">
        <x:v/>
      </x:c>
    </x:row>
    <x:row r="30846">
      <x:c r="B30846" s="5" t="str">
        <x:v>4903286198509907597</x:v>
      </x:c>
      <x:c r="C30846" s="44" t="str">
        <x:v>68554500</x:v>
      </x:c>
      <x:c r="F30846" s="45" t="str">
        <x:v>214-ELE06</x:v>
      </x:c>
      <x:c r="H30846" s="9" t="str">
        <x:v>CEAS.Submeter_WC_480</x:v>
      </x:c>
      <x:c r="I30846" s="49" t="str">
        <x:v>Use</x:v>
      </x:c>
      <x:c r="J30846" s="31" t="str">
        <x:v>15 Minutes</x:v>
      </x:c>
      <x:c r="K30846" s="32" t="str">
        <x:v>12-13-2023 03:30:00</x:v>
      </x:c>
      <x:c r="M30846" s="53" t="str">
        <x:v>56941306.4700000000000000</x:v>
      </x:c>
      <x:c r="N30846" s="33" t="str">
        <x:v/>
      </x:c>
    </x:row>
    <x:row r="30847">
      <x:c r="B30847" s="5" t="str">
        <x:v>7162308916632632377</x:v>
      </x:c>
      <x:c r="C30847" s="44" t="str">
        <x:v>68554504</x:v>
      </x:c>
      <x:c r="F30847" s="45" t="str">
        <x:v>214-ELE06</x:v>
      </x:c>
      <x:c r="H30847" s="9" t="str">
        <x:v>CEAS.Submeter_WC_480</x:v>
      </x:c>
      <x:c r="I30847" s="49" t="str">
        <x:v>Use</x:v>
      </x:c>
      <x:c r="J30847" s="31" t="str">
        <x:v>15 Minutes</x:v>
      </x:c>
      <x:c r="K30847" s="32" t="str">
        <x:v>12-13-2023 03:45:00</x:v>
      </x:c>
      <x:c r="M30847" s="53" t="str">
        <x:v>56941383.9500000000000000</x:v>
      </x:c>
      <x:c r="N30847" s="33" t="str">
        <x:v/>
      </x:c>
    </x:row>
    <x:row r="30848">
      <x:c r="B30848" s="5" t="str">
        <x:v>13207698032732969681</x:v>
      </x:c>
      <x:c r="C30848" s="44" t="str">
        <x:v>68554508</x:v>
      </x:c>
      <x:c r="F30848" s="45" t="str">
        <x:v>214-ELE06</x:v>
      </x:c>
      <x:c r="H30848" s="9" t="str">
        <x:v>CEAS.Submeter_WC_480</x:v>
      </x:c>
      <x:c r="I30848" s="49" t="str">
        <x:v>Use</x:v>
      </x:c>
      <x:c r="J30848" s="31" t="str">
        <x:v>15 Minutes</x:v>
      </x:c>
      <x:c r="K30848" s="32" t="str">
        <x:v>12-13-2023 04:00:00</x:v>
      </x:c>
      <x:c r="M30848" s="53" t="str">
        <x:v>56941461.1000000000000000</x:v>
      </x:c>
      <x:c r="N30848" s="33" t="str">
        <x:v/>
      </x:c>
    </x:row>
    <x:row r="30849">
      <x:c r="B30849" s="5" t="str">
        <x:v>4043485410600929660</x:v>
      </x:c>
      <x:c r="C30849" s="44" t="str">
        <x:v>68554512</x:v>
      </x:c>
      <x:c r="F30849" s="45" t="str">
        <x:v>214-ELE06</x:v>
      </x:c>
      <x:c r="H30849" s="9" t="str">
        <x:v>CEAS.Submeter_WC_480</x:v>
      </x:c>
      <x:c r="I30849" s="49" t="str">
        <x:v>Use</x:v>
      </x:c>
      <x:c r="J30849" s="31" t="str">
        <x:v>15 Minutes</x:v>
      </x:c>
      <x:c r="K30849" s="32" t="str">
        <x:v>12-13-2023 04:15:00</x:v>
      </x:c>
      <x:c r="M30849" s="53" t="str">
        <x:v>56941537.8100000000000000</x:v>
      </x:c>
      <x:c r="N30849" s="33" t="str">
        <x:v/>
      </x:c>
    </x:row>
    <x:row r="30850">
      <x:c r="B30850" s="5" t="str">
        <x:v>1843845474367773743</x:v>
      </x:c>
      <x:c r="C30850" s="44" t="str">
        <x:v>68554516</x:v>
      </x:c>
      <x:c r="F30850" s="45" t="str">
        <x:v>214-ELE06</x:v>
      </x:c>
      <x:c r="H30850" s="9" t="str">
        <x:v>CEAS.Submeter_WC_480</x:v>
      </x:c>
      <x:c r="I30850" s="49" t="str">
        <x:v>Use</x:v>
      </x:c>
      <x:c r="J30850" s="31" t="str">
        <x:v>15 Minutes</x:v>
      </x:c>
      <x:c r="K30850" s="32" t="str">
        <x:v>12-13-2023 04:30:00</x:v>
      </x:c>
      <x:c r="M30850" s="53" t="str">
        <x:v>56941614.8300000000000000</x:v>
      </x:c>
      <x:c r="N30850" s="33" t="str">
        <x:v/>
      </x:c>
    </x:row>
    <x:row r="30851">
      <x:c r="B30851" s="5" t="str">
        <x:v>12204945378158688136</x:v>
      </x:c>
      <x:c r="C30851" s="44" t="str">
        <x:v>68554520</x:v>
      </x:c>
      <x:c r="F30851" s="45" t="str">
        <x:v>214-ELE06</x:v>
      </x:c>
      <x:c r="H30851" s="9" t="str">
        <x:v>CEAS.Submeter_WC_480</x:v>
      </x:c>
      <x:c r="I30851" s="49" t="str">
        <x:v>Use</x:v>
      </x:c>
      <x:c r="J30851" s="31" t="str">
        <x:v>15 Minutes</x:v>
      </x:c>
      <x:c r="K30851" s="32" t="str">
        <x:v>12-13-2023 04:45:00</x:v>
      </x:c>
      <x:c r="M30851" s="53" t="str">
        <x:v>56941691.2400000000000000</x:v>
      </x:c>
      <x:c r="N30851" s="33" t="str">
        <x:v/>
      </x:c>
    </x:row>
    <x:row r="30852">
      <x:c r="B30852" s="5" t="str">
        <x:v>15844385789551164924</x:v>
      </x:c>
      <x:c r="C30852" s="44" t="str">
        <x:v>68554524</x:v>
      </x:c>
      <x:c r="F30852" s="45" t="str">
        <x:v>214-ELE06</x:v>
      </x:c>
      <x:c r="H30852" s="9" t="str">
        <x:v>CEAS.Submeter_WC_480</x:v>
      </x:c>
      <x:c r="I30852" s="49" t="str">
        <x:v>Use</x:v>
      </x:c>
      <x:c r="J30852" s="31" t="str">
        <x:v>15 Minutes</x:v>
      </x:c>
      <x:c r="K30852" s="32" t="str">
        <x:v>12-13-2023 05:00:00</x:v>
      </x:c>
      <x:c r="M30852" s="53" t="str">
        <x:v>56941768.4700000000000000</x:v>
      </x:c>
      <x:c r="N30852" s="33" t="str">
        <x:v/>
      </x:c>
    </x:row>
    <x:row r="30853">
      <x:c r="B30853" s="5" t="str">
        <x:v>10630645929625950376</x:v>
      </x:c>
      <x:c r="C30853" s="44" t="str">
        <x:v>68554528</x:v>
      </x:c>
      <x:c r="F30853" s="45" t="str">
        <x:v>214-ELE06</x:v>
      </x:c>
      <x:c r="H30853" s="9" t="str">
        <x:v>CEAS.Submeter_WC_480</x:v>
      </x:c>
      <x:c r="I30853" s="49" t="str">
        <x:v>Use</x:v>
      </x:c>
      <x:c r="J30853" s="31" t="str">
        <x:v>15 Minutes</x:v>
      </x:c>
      <x:c r="K30853" s="32" t="str">
        <x:v>12-13-2023 05:15:00</x:v>
      </x:c>
      <x:c r="M30853" s="53" t="str">
        <x:v>56941849.7200000000000000</x:v>
      </x:c>
      <x:c r="N30853" s="33" t="str">
        <x:v/>
      </x:c>
    </x:row>
    <x:row r="30854">
      <x:c r="B30854" s="5" t="str">
        <x:v>4424199775954805903</x:v>
      </x:c>
      <x:c r="C30854" s="44" t="str">
        <x:v>68554532</x:v>
      </x:c>
      <x:c r="F30854" s="45" t="str">
        <x:v>214-ELE06</x:v>
      </x:c>
      <x:c r="H30854" s="9" t="str">
        <x:v>CEAS.Submeter_WC_480</x:v>
      </x:c>
      <x:c r="I30854" s="49" t="str">
        <x:v>Use</x:v>
      </x:c>
      <x:c r="J30854" s="31" t="str">
        <x:v>15 Minutes</x:v>
      </x:c>
      <x:c r="K30854" s="32" t="str">
        <x:v>12-13-2023 05:30:00</x:v>
      </x:c>
      <x:c r="M30854" s="53" t="str">
        <x:v>56941930.3000000000000000</x:v>
      </x:c>
      <x:c r="N30854" s="33" t="str">
        <x:v/>
      </x:c>
    </x:row>
    <x:row r="30855">
      <x:c r="B30855" s="5" t="str">
        <x:v>1337433711113031765</x:v>
      </x:c>
      <x:c r="C30855" s="44" t="str">
        <x:v>68554536</x:v>
      </x:c>
      <x:c r="F30855" s="45" t="str">
        <x:v>214-ELE06</x:v>
      </x:c>
      <x:c r="H30855" s="9" t="str">
        <x:v>CEAS.Submeter_WC_480</x:v>
      </x:c>
      <x:c r="I30855" s="49" t="str">
        <x:v>Use</x:v>
      </x:c>
      <x:c r="J30855" s="31" t="str">
        <x:v>15 Minutes</x:v>
      </x:c>
      <x:c r="K30855" s="32" t="str">
        <x:v>12-13-2023 05:45:00</x:v>
      </x:c>
      <x:c r="M30855" s="53" t="str">
        <x:v>56942010.2100000000000000</x:v>
      </x:c>
      <x:c r="N30855" s="33" t="str">
        <x:v/>
      </x:c>
    </x:row>
    <x:row r="30856">
      <x:c r="B30856" s="5" t="str">
        <x:v>391986748409733301</x:v>
      </x:c>
      <x:c r="C30856" s="44" t="str">
        <x:v>68554540</x:v>
      </x:c>
      <x:c r="F30856" s="45" t="str">
        <x:v>214-ELE06</x:v>
      </x:c>
      <x:c r="H30856" s="9" t="str">
        <x:v>CEAS.Submeter_WC_480</x:v>
      </x:c>
      <x:c r="I30856" s="49" t="str">
        <x:v>Use</x:v>
      </x:c>
      <x:c r="J30856" s="31" t="str">
        <x:v>15 Minutes</x:v>
      </x:c>
      <x:c r="K30856" s="32" t="str">
        <x:v>12-13-2023 06:00:00</x:v>
      </x:c>
      <x:c r="M30856" s="53" t="str">
        <x:v>56942096.2400000000000000</x:v>
      </x:c>
      <x:c r="N30856" s="33" t="str">
        <x:v/>
      </x:c>
    </x:row>
    <x:row r="30857">
      <x:c r="B30857" s="5" t="str">
        <x:v>5204314054650057975</x:v>
      </x:c>
      <x:c r="C30857" s="44" t="str">
        <x:v>68554544</x:v>
      </x:c>
      <x:c r="F30857" s="45" t="str">
        <x:v>214-ELE06</x:v>
      </x:c>
      <x:c r="H30857" s="9" t="str">
        <x:v>CEAS.Submeter_WC_480</x:v>
      </x:c>
      <x:c r="I30857" s="49" t="str">
        <x:v>Use</x:v>
      </x:c>
      <x:c r="J30857" s="31" t="str">
        <x:v>15 Minutes</x:v>
      </x:c>
      <x:c r="K30857" s="32" t="str">
        <x:v>12-13-2023 06:15:00</x:v>
      </x:c>
      <x:c r="M30857" s="53" t="str">
        <x:v>56942185.3400000000000000</x:v>
      </x:c>
      <x:c r="N30857" s="33" t="str">
        <x:v/>
      </x:c>
    </x:row>
    <x:row r="30858">
      <x:c r="B30858" s="5" t="str">
        <x:v>9600436653097208967</x:v>
      </x:c>
      <x:c r="C30858" s="44" t="str">
        <x:v>68554548</x:v>
      </x:c>
      <x:c r="F30858" s="45" t="str">
        <x:v>214-ELE06</x:v>
      </x:c>
      <x:c r="H30858" s="9" t="str">
        <x:v>CEAS.Submeter_WC_480</x:v>
      </x:c>
      <x:c r="I30858" s="49" t="str">
        <x:v>Use</x:v>
      </x:c>
      <x:c r="J30858" s="31" t="str">
        <x:v>15 Minutes</x:v>
      </x:c>
      <x:c r="K30858" s="32" t="str">
        <x:v>12-13-2023 06:30:00</x:v>
      </x:c>
      <x:c r="M30858" s="53" t="str">
        <x:v>56942274.2900000000000000</x:v>
      </x:c>
      <x:c r="N30858" s="33" t="str">
        <x:v/>
      </x:c>
    </x:row>
    <x:row r="30859">
      <x:c r="B30859" s="5" t="str">
        <x:v>8589453215031272935</x:v>
      </x:c>
      <x:c r="C30859" s="44" t="str">
        <x:v>68554552</x:v>
      </x:c>
      <x:c r="F30859" s="45" t="str">
        <x:v>214-ELE06</x:v>
      </x:c>
      <x:c r="H30859" s="9" t="str">
        <x:v>CEAS.Submeter_WC_480</x:v>
      </x:c>
      <x:c r="I30859" s="49" t="str">
        <x:v>Use</x:v>
      </x:c>
      <x:c r="J30859" s="31" t="str">
        <x:v>15 Minutes</x:v>
      </x:c>
      <x:c r="K30859" s="32" t="str">
        <x:v>12-13-2023 06:45:00</x:v>
      </x:c>
      <x:c r="M30859" s="53" t="str">
        <x:v>56942362.0200000000000000</x:v>
      </x:c>
      <x:c r="N30859" s="33" t="str">
        <x:v/>
      </x:c>
    </x:row>
    <x:row r="30860">
      <x:c r="B30860" s="5" t="str">
        <x:v>16696890335479091405</x:v>
      </x:c>
      <x:c r="C30860" s="44" t="str">
        <x:v>68554556</x:v>
      </x:c>
      <x:c r="F30860" s="45" t="str">
        <x:v>214-ELE06</x:v>
      </x:c>
      <x:c r="H30860" s="9" t="str">
        <x:v>CEAS.Submeter_WC_480</x:v>
      </x:c>
      <x:c r="I30860" s="49" t="str">
        <x:v>Use</x:v>
      </x:c>
      <x:c r="J30860" s="31" t="str">
        <x:v>15 Minutes</x:v>
      </x:c>
      <x:c r="K30860" s="32" t="str">
        <x:v>12-13-2023 07:00:00</x:v>
      </x:c>
      <x:c r="M30860" s="53" t="str">
        <x:v>56942449.3300000000000000</x:v>
      </x:c>
      <x:c r="N30860" s="33" t="str">
        <x:v/>
      </x:c>
    </x:row>
    <x:row r="30861">
      <x:c r="B30861" s="5" t="str">
        <x:v>4746012880011721434</x:v>
      </x:c>
      <x:c r="C30861" s="44" t="str">
        <x:v>68554560</x:v>
      </x:c>
      <x:c r="F30861" s="45" t="str">
        <x:v>214-ELE06</x:v>
      </x:c>
      <x:c r="H30861" s="9" t="str">
        <x:v>CEAS.Submeter_WC_480</x:v>
      </x:c>
      <x:c r="I30861" s="49" t="str">
        <x:v>Use</x:v>
      </x:c>
      <x:c r="J30861" s="31" t="str">
        <x:v>15 Minutes</x:v>
      </x:c>
      <x:c r="K30861" s="32" t="str">
        <x:v>12-13-2023 07:15:00</x:v>
      </x:c>
      <x:c r="M30861" s="53" t="str">
        <x:v>56942537.7500000000000000</x:v>
      </x:c>
      <x:c r="N30861" s="33" t="str">
        <x:v/>
      </x:c>
    </x:row>
    <x:row r="30862">
      <x:c r="B30862" s="5" t="str">
        <x:v>2914569192453656540</x:v>
      </x:c>
      <x:c r="C30862" s="44" t="str">
        <x:v>68554564</x:v>
      </x:c>
      <x:c r="F30862" s="45" t="str">
        <x:v>214-ELE06</x:v>
      </x:c>
      <x:c r="H30862" s="9" t="str">
        <x:v>CEAS.Submeter_WC_480</x:v>
      </x:c>
      <x:c r="I30862" s="49" t="str">
        <x:v>Use</x:v>
      </x:c>
      <x:c r="J30862" s="31" t="str">
        <x:v>15 Minutes</x:v>
      </x:c>
      <x:c r="K30862" s="32" t="str">
        <x:v>12-13-2023 07:30:00</x:v>
      </x:c>
      <x:c r="M30862" s="53" t="str">
        <x:v>56942627.0300000000000000</x:v>
      </x:c>
      <x:c r="N30862" s="33" t="str">
        <x:v/>
      </x:c>
    </x:row>
    <x:row r="30863">
      <x:c r="B30863" s="5" t="str">
        <x:v>6515430634098660433</x:v>
      </x:c>
      <x:c r="C30863" s="44" t="str">
        <x:v>68554568</x:v>
      </x:c>
      <x:c r="F30863" s="45" t="str">
        <x:v>214-ELE06</x:v>
      </x:c>
      <x:c r="H30863" s="9" t="str">
        <x:v>CEAS.Submeter_WC_480</x:v>
      </x:c>
      <x:c r="I30863" s="49" t="str">
        <x:v>Use</x:v>
      </x:c>
      <x:c r="J30863" s="31" t="str">
        <x:v>15 Minutes</x:v>
      </x:c>
      <x:c r="K30863" s="32" t="str">
        <x:v>12-13-2023 07:45:00</x:v>
      </x:c>
      <x:c r="M30863" s="53" t="str">
        <x:v>56942717.6600000000000000</x:v>
      </x:c>
      <x:c r="N30863" s="33" t="str">
        <x:v/>
      </x:c>
    </x:row>
    <x:row r="30864">
      <x:c r="B30864" s="5" t="str">
        <x:v>4930713670917354200</x:v>
      </x:c>
      <x:c r="C30864" s="44" t="str">
        <x:v>68554572</x:v>
      </x:c>
      <x:c r="F30864" s="45" t="str">
        <x:v>214-ELE06</x:v>
      </x:c>
      <x:c r="H30864" s="9" t="str">
        <x:v>CEAS.Submeter_WC_480</x:v>
      </x:c>
      <x:c r="I30864" s="49" t="str">
        <x:v>Use</x:v>
      </x:c>
      <x:c r="J30864" s="31" t="str">
        <x:v>15 Minutes</x:v>
      </x:c>
      <x:c r="K30864" s="32" t="str">
        <x:v>12-13-2023 08:00:00</x:v>
      </x:c>
      <x:c r="M30864" s="53" t="str">
        <x:v>56942808.7800000000000000</x:v>
      </x:c>
      <x:c r="N30864" s="33" t="str">
        <x:v/>
      </x:c>
    </x:row>
    <x:row r="30865">
      <x:c r="B30865" s="5" t="str">
        <x:v>8139374533458470732</x:v>
      </x:c>
      <x:c r="C30865" s="44" t="str">
        <x:v>68554576</x:v>
      </x:c>
      <x:c r="F30865" s="45" t="str">
        <x:v>214-ELE06</x:v>
      </x:c>
      <x:c r="H30865" s="9" t="str">
        <x:v>CEAS.Submeter_WC_480</x:v>
      </x:c>
      <x:c r="I30865" s="49" t="str">
        <x:v>Use</x:v>
      </x:c>
      <x:c r="J30865" s="31" t="str">
        <x:v>15 Minutes</x:v>
      </x:c>
      <x:c r="K30865" s="32" t="str">
        <x:v>12-13-2023 08:15:00</x:v>
      </x:c>
      <x:c r="M30865" s="53" t="str">
        <x:v>56942900.3900000000000000</x:v>
      </x:c>
      <x:c r="N30865" s="33" t="str">
        <x:v/>
      </x:c>
    </x:row>
    <x:row r="30866">
      <x:c r="B30866" s="5" t="str">
        <x:v>12975334801368299210</x:v>
      </x:c>
      <x:c r="C30866" s="44" t="str">
        <x:v>68554580</x:v>
      </x:c>
      <x:c r="F30866" s="45" t="str">
        <x:v>214-ELE06</x:v>
      </x:c>
      <x:c r="H30866" s="9" t="str">
        <x:v>CEAS.Submeter_WC_480</x:v>
      </x:c>
      <x:c r="I30866" s="49" t="str">
        <x:v>Use</x:v>
      </x:c>
      <x:c r="J30866" s="31" t="str">
        <x:v>15 Minutes</x:v>
      </x:c>
      <x:c r="K30866" s="32" t="str">
        <x:v>12-13-2023 08:30:00</x:v>
      </x:c>
      <x:c r="M30866" s="53" t="str">
        <x:v>56942993.2400000000000000</x:v>
      </x:c>
      <x:c r="N30866" s="33" t="str">
        <x:v/>
      </x:c>
    </x:row>
    <x:row r="30867">
      <x:c r="B30867" s="5" t="str">
        <x:v>18241890898629858058</x:v>
      </x:c>
      <x:c r="C30867" s="44" t="str">
        <x:v>68554584</x:v>
      </x:c>
      <x:c r="F30867" s="45" t="str">
        <x:v>214-ELE06</x:v>
      </x:c>
      <x:c r="H30867" s="9" t="str">
        <x:v>CEAS.Submeter_WC_480</x:v>
      </x:c>
      <x:c r="I30867" s="49" t="str">
        <x:v>Use</x:v>
      </x:c>
      <x:c r="J30867" s="31" t="str">
        <x:v>15 Minutes</x:v>
      </x:c>
      <x:c r="K30867" s="32" t="str">
        <x:v>12-13-2023 08:45:00</x:v>
      </x:c>
      <x:c r="M30867" s="53" t="str">
        <x:v>56943084.7100000000000000</x:v>
      </x:c>
      <x:c r="N30867" s="33" t="str">
        <x:v/>
      </x:c>
    </x:row>
    <x:row r="30868">
      <x:c r="B30868" s="5" t="str">
        <x:v>13365719811370208375</x:v>
      </x:c>
      <x:c r="C30868" s="44" t="str">
        <x:v>68554588</x:v>
      </x:c>
      <x:c r="F30868" s="45" t="str">
        <x:v>214-ELE06</x:v>
      </x:c>
      <x:c r="H30868" s="9" t="str">
        <x:v>CEAS.Submeter_WC_480</x:v>
      </x:c>
      <x:c r="I30868" s="49" t="str">
        <x:v>Use</x:v>
      </x:c>
      <x:c r="J30868" s="31" t="str">
        <x:v>15 Minutes</x:v>
      </x:c>
      <x:c r="K30868" s="32" t="str">
        <x:v>12-13-2023 09:00:00</x:v>
      </x:c>
      <x:c r="M30868" s="53" t="str">
        <x:v>56943176.7200000000000000</x:v>
      </x:c>
      <x:c r="N30868" s="33" t="str">
        <x:v/>
      </x:c>
    </x:row>
    <x:row r="30869">
      <x:c r="B30869" s="5" t="str">
        <x:v>16904546298828114828</x:v>
      </x:c>
      <x:c r="C30869" s="44" t="str">
        <x:v>68554592</x:v>
      </x:c>
      <x:c r="F30869" s="45" t="str">
        <x:v>214-ELE06</x:v>
      </x:c>
      <x:c r="H30869" s="9" t="str">
        <x:v>CEAS.Submeter_WC_480</x:v>
      </x:c>
      <x:c r="I30869" s="49" t="str">
        <x:v>Use</x:v>
      </x:c>
      <x:c r="J30869" s="31" t="str">
        <x:v>15 Minutes</x:v>
      </x:c>
      <x:c r="K30869" s="32" t="str">
        <x:v>12-13-2023 09:15:00</x:v>
      </x:c>
      <x:c r="M30869" s="53" t="str">
        <x:v>56943268.0500000000000000</x:v>
      </x:c>
      <x:c r="N30869" s="33" t="str">
        <x:v/>
      </x:c>
    </x:row>
    <x:row r="30870">
      <x:c r="B30870" s="5" t="str">
        <x:v>7310823800678748524</x:v>
      </x:c>
      <x:c r="C30870" s="44" t="str">
        <x:v>68554596</x:v>
      </x:c>
      <x:c r="F30870" s="45" t="str">
        <x:v>214-ELE06</x:v>
      </x:c>
      <x:c r="H30870" s="9" t="str">
        <x:v>CEAS.Submeter_WC_480</x:v>
      </x:c>
      <x:c r="I30870" s="49" t="str">
        <x:v>Use</x:v>
      </x:c>
      <x:c r="J30870" s="31" t="str">
        <x:v>15 Minutes</x:v>
      </x:c>
      <x:c r="K30870" s="32" t="str">
        <x:v>12-13-2023 09:30:00</x:v>
      </x:c>
      <x:c r="M30870" s="53" t="str">
        <x:v>56943361.2600000000000000</x:v>
      </x:c>
      <x:c r="N30870" s="33" t="str">
        <x:v/>
      </x:c>
    </x:row>
    <x:row r="30871">
      <x:c r="B30871" s="5" t="str">
        <x:v>8043439602747154376</x:v>
      </x:c>
      <x:c r="C30871" s="44" t="str">
        <x:v>68554600</x:v>
      </x:c>
      <x:c r="F30871" s="45" t="str">
        <x:v>214-ELE06</x:v>
      </x:c>
      <x:c r="H30871" s="9" t="str">
        <x:v>CEAS.Submeter_WC_480</x:v>
      </x:c>
      <x:c r="I30871" s="49" t="str">
        <x:v>Use</x:v>
      </x:c>
      <x:c r="J30871" s="31" t="str">
        <x:v>15 Minutes</x:v>
      </x:c>
      <x:c r="K30871" s="32" t="str">
        <x:v>12-13-2023 09:45:00</x:v>
      </x:c>
      <x:c r="M30871" s="53" t="str">
        <x:v>56943453.4000000000000000</x:v>
      </x:c>
      <x:c r="N30871" s="33" t="str">
        <x:v/>
      </x:c>
    </x:row>
    <x:row r="30872">
      <x:c r="B30872" s="5" t="str">
        <x:v>2649126779547638199</x:v>
      </x:c>
      <x:c r="C30872" s="44" t="str">
        <x:v>68554604</x:v>
      </x:c>
      <x:c r="F30872" s="45" t="str">
        <x:v>214-ELE06</x:v>
      </x:c>
      <x:c r="H30872" s="9" t="str">
        <x:v>CEAS.Submeter_WC_480</x:v>
      </x:c>
      <x:c r="I30872" s="49" t="str">
        <x:v>Use</x:v>
      </x:c>
      <x:c r="J30872" s="31" t="str">
        <x:v>15 Minutes</x:v>
      </x:c>
      <x:c r="K30872" s="32" t="str">
        <x:v>12-13-2023 10:00:00</x:v>
      </x:c>
      <x:c r="M30872" s="53" t="str">
        <x:v>56943546.0700000000000000</x:v>
      </x:c>
      <x:c r="N30872" s="33" t="str">
        <x:v/>
      </x:c>
    </x:row>
    <x:row r="30873">
      <x:c r="B30873" s="5" t="str">
        <x:v>282347441961665580</x:v>
      </x:c>
      <x:c r="C30873" s="44" t="str">
        <x:v>68554608</x:v>
      </x:c>
      <x:c r="F30873" s="45" t="str">
        <x:v>214-ELE06</x:v>
      </x:c>
      <x:c r="H30873" s="9" t="str">
        <x:v>CEAS.Submeter_WC_480</x:v>
      </x:c>
      <x:c r="I30873" s="49" t="str">
        <x:v>Use</x:v>
      </x:c>
      <x:c r="J30873" s="31" t="str">
        <x:v>15 Minutes</x:v>
      </x:c>
      <x:c r="K30873" s="32" t="str">
        <x:v>12-13-2023 10:15:00</x:v>
      </x:c>
      <x:c r="M30873" s="53" t="str">
        <x:v>56943638.0600000000000000</x:v>
      </x:c>
      <x:c r="N30873" s="33" t="str">
        <x:v/>
      </x:c>
    </x:row>
    <x:row r="30874">
      <x:c r="B30874" s="5" t="str">
        <x:v>12994148297287959021</x:v>
      </x:c>
      <x:c r="C30874" s="44" t="str">
        <x:v>68554612</x:v>
      </x:c>
      <x:c r="F30874" s="45" t="str">
        <x:v>214-ELE06</x:v>
      </x:c>
      <x:c r="H30874" s="9" t="str">
        <x:v>CEAS.Submeter_WC_480</x:v>
      </x:c>
      <x:c r="I30874" s="49" t="str">
        <x:v>Use</x:v>
      </x:c>
      <x:c r="J30874" s="31" t="str">
        <x:v>15 Minutes</x:v>
      </x:c>
      <x:c r="K30874" s="32" t="str">
        <x:v>12-13-2023 10:30:00</x:v>
      </x:c>
      <x:c r="M30874" s="53" t="str">
        <x:v>56943730.8600000000000000</x:v>
      </x:c>
      <x:c r="N30874" s="33" t="str">
        <x:v/>
      </x:c>
    </x:row>
    <x:row r="30875">
      <x:c r="B30875" s="5" t="str">
        <x:v>753171334562959203</x:v>
      </x:c>
      <x:c r="C30875" s="44" t="str">
        <x:v>68554616</x:v>
      </x:c>
      <x:c r="F30875" s="45" t="str">
        <x:v>214-ELE06</x:v>
      </x:c>
      <x:c r="H30875" s="9" t="str">
        <x:v>CEAS.Submeter_WC_480</x:v>
      </x:c>
      <x:c r="I30875" s="49" t="str">
        <x:v>Use</x:v>
      </x:c>
      <x:c r="J30875" s="31" t="str">
        <x:v>15 Minutes</x:v>
      </x:c>
      <x:c r="K30875" s="32" t="str">
        <x:v>12-13-2023 10:45:00</x:v>
      </x:c>
      <x:c r="M30875" s="53" t="str">
        <x:v>56943823.4100000000000000</x:v>
      </x:c>
      <x:c r="N30875" s="33" t="str">
        <x:v/>
      </x:c>
    </x:row>
    <x:row r="30876">
      <x:c r="B30876" s="5" t="str">
        <x:v>16130685699082031157</x:v>
      </x:c>
      <x:c r="C30876" s="44" t="str">
        <x:v>68554620</x:v>
      </x:c>
      <x:c r="F30876" s="45" t="str">
        <x:v>214-ELE06</x:v>
      </x:c>
      <x:c r="H30876" s="9" t="str">
        <x:v>CEAS.Submeter_WC_480</x:v>
      </x:c>
      <x:c r="I30876" s="49" t="str">
        <x:v>Use</x:v>
      </x:c>
      <x:c r="J30876" s="31" t="str">
        <x:v>15 Minutes</x:v>
      </x:c>
      <x:c r="K30876" s="32" t="str">
        <x:v>12-13-2023 11:00:00</x:v>
      </x:c>
      <x:c r="M30876" s="53" t="str">
        <x:v>56943915.4800000000000000</x:v>
      </x:c>
      <x:c r="N30876" s="33" t="str">
        <x:v/>
      </x:c>
    </x:row>
    <x:row r="30877">
      <x:c r="B30877" s="5" t="str">
        <x:v>6097621811787666033</x:v>
      </x:c>
      <x:c r="C30877" s="44" t="str">
        <x:v>68554624</x:v>
      </x:c>
      <x:c r="F30877" s="45" t="str">
        <x:v>214-ELE06</x:v>
      </x:c>
      <x:c r="H30877" s="9" t="str">
        <x:v>CEAS.Submeter_WC_480</x:v>
      </x:c>
      <x:c r="I30877" s="49" t="str">
        <x:v>Use</x:v>
      </x:c>
      <x:c r="J30877" s="31" t="str">
        <x:v>15 Minutes</x:v>
      </x:c>
      <x:c r="K30877" s="32" t="str">
        <x:v>12-13-2023 11:15:00</x:v>
      </x:c>
      <x:c r="M30877" s="53" t="str">
        <x:v>56944008.7900000000000000</x:v>
      </x:c>
      <x:c r="N30877" s="33" t="str">
        <x:v/>
      </x:c>
    </x:row>
    <x:row r="30878">
      <x:c r="B30878" s="5" t="str">
        <x:v>1621922024141671197</x:v>
      </x:c>
      <x:c r="C30878" s="44" t="str">
        <x:v>68554628</x:v>
      </x:c>
      <x:c r="F30878" s="45" t="str">
        <x:v>214-ELE06</x:v>
      </x:c>
      <x:c r="H30878" s="9" t="str">
        <x:v>CEAS.Submeter_WC_480</x:v>
      </x:c>
      <x:c r="I30878" s="49" t="str">
        <x:v>Use</x:v>
      </x:c>
      <x:c r="J30878" s="31" t="str">
        <x:v>15 Minutes</x:v>
      </x:c>
      <x:c r="K30878" s="32" t="str">
        <x:v>12-13-2023 11:30:00</x:v>
      </x:c>
      <x:c r="M30878" s="53" t="str">
        <x:v>56944101.2700000000000000</x:v>
      </x:c>
      <x:c r="N30878" s="33" t="str">
        <x:v/>
      </x:c>
    </x:row>
    <x:row r="30879">
      <x:c r="B30879" s="5" t="str">
        <x:v>8504369218186760827</x:v>
      </x:c>
      <x:c r="C30879" s="44" t="str">
        <x:v>68554632</x:v>
      </x:c>
      <x:c r="F30879" s="45" t="str">
        <x:v>214-ELE06</x:v>
      </x:c>
      <x:c r="H30879" s="9" t="str">
        <x:v>CEAS.Submeter_WC_480</x:v>
      </x:c>
      <x:c r="I30879" s="49" t="str">
        <x:v>Use</x:v>
      </x:c>
      <x:c r="J30879" s="31" t="str">
        <x:v>15 Minutes</x:v>
      </x:c>
      <x:c r="K30879" s="32" t="str">
        <x:v>12-13-2023 11:45:00</x:v>
      </x:c>
      <x:c r="M30879" s="53" t="str">
        <x:v>56944191.9200000000000000</x:v>
      </x:c>
      <x:c r="N30879" s="33" t="str">
        <x:v/>
      </x:c>
    </x:row>
    <x:row r="30880">
      <x:c r="B30880" s="5" t="str">
        <x:v>6299070005657920414</x:v>
      </x:c>
      <x:c r="C30880" s="44" t="str">
        <x:v>68554636</x:v>
      </x:c>
      <x:c r="F30880" s="45" t="str">
        <x:v>214-ELE06</x:v>
      </x:c>
      <x:c r="H30880" s="9" t="str">
        <x:v>CEAS.Submeter_WC_480</x:v>
      </x:c>
      <x:c r="I30880" s="49" t="str">
        <x:v>Use</x:v>
      </x:c>
      <x:c r="J30880" s="31" t="str">
        <x:v>15 Minutes</x:v>
      </x:c>
      <x:c r="K30880" s="32" t="str">
        <x:v>12-13-2023 12:00:00</x:v>
      </x:c>
      <x:c r="M30880" s="53" t="str">
        <x:v>56944280.8900000000000000</x:v>
      </x:c>
      <x:c r="N30880" s="33" t="str">
        <x:v/>
      </x:c>
    </x:row>
    <x:row r="30881">
      <x:c r="B30881" s="5" t="str">
        <x:v>10597329249870249910</x:v>
      </x:c>
      <x:c r="C30881" s="44" t="str">
        <x:v>68554640</x:v>
      </x:c>
      <x:c r="F30881" s="45" t="str">
        <x:v>214-ELE06</x:v>
      </x:c>
      <x:c r="H30881" s="9" t="str">
        <x:v>CEAS.Submeter_WC_480</x:v>
      </x:c>
      <x:c r="I30881" s="49" t="str">
        <x:v>Use</x:v>
      </x:c>
      <x:c r="J30881" s="31" t="str">
        <x:v>15 Minutes</x:v>
      </x:c>
      <x:c r="K30881" s="32" t="str">
        <x:v>12-13-2023 12:15:00</x:v>
      </x:c>
      <x:c r="M30881" s="53" t="str">
        <x:v>56944371.1800000000000000</x:v>
      </x:c>
      <x:c r="N30881" s="33" t="str">
        <x:v/>
      </x:c>
    </x:row>
    <x:row r="30882">
      <x:c r="B30882" s="5" t="str">
        <x:v>15913627152360670905</x:v>
      </x:c>
      <x:c r="C30882" s="44" t="str">
        <x:v>68554644</x:v>
      </x:c>
      <x:c r="F30882" s="45" t="str">
        <x:v>214-ELE06</x:v>
      </x:c>
      <x:c r="H30882" s="9" t="str">
        <x:v>CEAS.Submeter_WC_480</x:v>
      </x:c>
      <x:c r="I30882" s="49" t="str">
        <x:v>Use</x:v>
      </x:c>
      <x:c r="J30882" s="31" t="str">
        <x:v>15 Minutes</x:v>
      </x:c>
      <x:c r="K30882" s="32" t="str">
        <x:v>12-13-2023 12:30:00</x:v>
      </x:c>
      <x:c r="M30882" s="53" t="str">
        <x:v>56944464.7500000000000000</x:v>
      </x:c>
      <x:c r="N30882" s="33" t="str">
        <x:v/>
      </x:c>
    </x:row>
    <x:row r="30883">
      <x:c r="B30883" s="5" t="str">
        <x:v>16591801230721072263</x:v>
      </x:c>
      <x:c r="C30883" s="44" t="str">
        <x:v>68554648</x:v>
      </x:c>
      <x:c r="F30883" s="45" t="str">
        <x:v>214-ELE06</x:v>
      </x:c>
      <x:c r="H30883" s="9" t="str">
        <x:v>CEAS.Submeter_WC_480</x:v>
      </x:c>
      <x:c r="I30883" s="49" t="str">
        <x:v>Use</x:v>
      </x:c>
      <x:c r="J30883" s="31" t="str">
        <x:v>15 Minutes</x:v>
      </x:c>
      <x:c r="K30883" s="32" t="str">
        <x:v>12-13-2023 12:45:00</x:v>
      </x:c>
      <x:c r="M30883" s="53" t="str">
        <x:v>56944557.1600000000000000</x:v>
      </x:c>
      <x:c r="N30883" s="33" t="str">
        <x:v/>
      </x:c>
    </x:row>
    <x:row r="30884">
      <x:c r="B30884" s="5" t="str">
        <x:v>11650869552836698976</x:v>
      </x:c>
      <x:c r="C30884" s="44" t="str">
        <x:v>68554652</x:v>
      </x:c>
      <x:c r="F30884" s="45" t="str">
        <x:v>214-ELE06</x:v>
      </x:c>
      <x:c r="H30884" s="9" t="str">
        <x:v>CEAS.Submeter_WC_480</x:v>
      </x:c>
      <x:c r="I30884" s="49" t="str">
        <x:v>Use</x:v>
      </x:c>
      <x:c r="J30884" s="31" t="str">
        <x:v>15 Minutes</x:v>
      </x:c>
      <x:c r="K30884" s="32" t="str">
        <x:v>12-13-2023 13:00:00</x:v>
      </x:c>
      <x:c r="M30884" s="53" t="str">
        <x:v>56944650.9400000000000000</x:v>
      </x:c>
      <x:c r="N30884" s="33" t="str">
        <x:v/>
      </x:c>
    </x:row>
    <x:row r="30885">
      <x:c r="B30885" s="5" t="str">
        <x:v>4459209765615725312</x:v>
      </x:c>
      <x:c r="C30885" s="44" t="str">
        <x:v>68554656</x:v>
      </x:c>
      <x:c r="F30885" s="45" t="str">
        <x:v>214-ELE06</x:v>
      </x:c>
      <x:c r="H30885" s="9" t="str">
        <x:v>CEAS.Submeter_WC_480</x:v>
      </x:c>
      <x:c r="I30885" s="49" t="str">
        <x:v>Use</x:v>
      </x:c>
      <x:c r="J30885" s="31" t="str">
        <x:v>15 Minutes</x:v>
      </x:c>
      <x:c r="K30885" s="32" t="str">
        <x:v>12-13-2023 13:15:00</x:v>
      </x:c>
      <x:c r="M30885" s="53" t="str">
        <x:v>56944745.0200000000000000</x:v>
      </x:c>
      <x:c r="N30885" s="33" t="str">
        <x:v/>
      </x:c>
    </x:row>
    <x:row r="30886">
      <x:c r="B30886" s="5" t="str">
        <x:v>13813273174299299526</x:v>
      </x:c>
      <x:c r="C30886" s="44" t="str">
        <x:v>68554660</x:v>
      </x:c>
      <x:c r="F30886" s="45" t="str">
        <x:v>214-ELE06</x:v>
      </x:c>
      <x:c r="H30886" s="9" t="str">
        <x:v>CEAS.Submeter_WC_480</x:v>
      </x:c>
      <x:c r="I30886" s="49" t="str">
        <x:v>Use</x:v>
      </x:c>
      <x:c r="J30886" s="31" t="str">
        <x:v>15 Minutes</x:v>
      </x:c>
      <x:c r="K30886" s="32" t="str">
        <x:v>12-13-2023 13:30:00</x:v>
      </x:c>
      <x:c r="M30886" s="53" t="str">
        <x:v>56944837.1100000000000000</x:v>
      </x:c>
      <x:c r="N30886" s="33" t="str">
        <x:v/>
      </x:c>
    </x:row>
    <x:row r="30887">
      <x:c r="B30887" s="5" t="str">
        <x:v>16689054626689553033</x:v>
      </x:c>
      <x:c r="C30887" s="44" t="str">
        <x:v>68554664</x:v>
      </x:c>
      <x:c r="F30887" s="45" t="str">
        <x:v>214-ELE06</x:v>
      </x:c>
      <x:c r="H30887" s="9" t="str">
        <x:v>CEAS.Submeter_WC_480</x:v>
      </x:c>
      <x:c r="I30887" s="49" t="str">
        <x:v>Use</x:v>
      </x:c>
      <x:c r="J30887" s="31" t="str">
        <x:v>15 Minutes</x:v>
      </x:c>
      <x:c r="K30887" s="32" t="str">
        <x:v>12-13-2023 13:45:00</x:v>
      </x:c>
      <x:c r="M30887" s="53" t="str">
        <x:v>56944927.6500000000000000</x:v>
      </x:c>
      <x:c r="N30887" s="33" t="str">
        <x:v/>
      </x:c>
    </x:row>
    <x:row r="30888">
      <x:c r="B30888" s="5" t="str">
        <x:v>6464284447267756420</x:v>
      </x:c>
      <x:c r="C30888" s="44" t="str">
        <x:v>68613240</x:v>
      </x:c>
      <x:c r="F30888" s="45" t="str">
        <x:v>214-ELE06</x:v>
      </x:c>
      <x:c r="H30888" s="9" t="str">
        <x:v>CEAS.Submeter_WC_480</x:v>
      </x:c>
      <x:c r="I30888" s="49" t="str">
        <x:v>Use</x:v>
      </x:c>
      <x:c r="J30888" s="31" t="str">
        <x:v>15 Minutes</x:v>
      </x:c>
      <x:c r="K30888" s="32" t="str">
        <x:v>12-13-2023 14:00:00</x:v>
      </x:c>
      <x:c r="M30888" s="53" t="str">
        <x:v>56945016.2400000000000000</x:v>
      </x:c>
      <x:c r="N30888" s="33" t="str">
        <x:v/>
      </x:c>
    </x:row>
    <x:row r="30889">
      <x:c r="B30889" s="5" t="str">
        <x:v>12419432767153715813</x:v>
      </x:c>
      <x:c r="C30889" s="44" t="str">
        <x:v>68613242</x:v>
      </x:c>
      <x:c r="F30889" s="45" t="str">
        <x:v>214-ELE06</x:v>
      </x:c>
      <x:c r="H30889" s="9" t="str">
        <x:v>CEAS.Submeter_WC_480</x:v>
      </x:c>
      <x:c r="I30889" s="49" t="str">
        <x:v>Use</x:v>
      </x:c>
      <x:c r="J30889" s="31" t="str">
        <x:v>15 Minutes</x:v>
      </x:c>
      <x:c r="K30889" s="32" t="str">
        <x:v>12-13-2023 14:15:00</x:v>
      </x:c>
      <x:c r="M30889" s="53" t="str">
        <x:v>56945103.4600000000000000</x:v>
      </x:c>
      <x:c r="N30889" s="33" t="str">
        <x:v/>
      </x:c>
    </x:row>
    <x:row r="30890">
      <x:c r="B30890" s="5" t="str">
        <x:v>5016235591843229361</x:v>
      </x:c>
      <x:c r="C30890" s="44" t="str">
        <x:v>68613244</x:v>
      </x:c>
      <x:c r="F30890" s="45" t="str">
        <x:v>214-ELE06</x:v>
      </x:c>
      <x:c r="H30890" s="9" t="str">
        <x:v>CEAS.Submeter_WC_480</x:v>
      </x:c>
      <x:c r="I30890" s="49" t="str">
        <x:v>Use</x:v>
      </x:c>
      <x:c r="J30890" s="31" t="str">
        <x:v>15 Minutes</x:v>
      </x:c>
      <x:c r="K30890" s="32" t="str">
        <x:v>12-13-2023 14:30:00</x:v>
      </x:c>
      <x:c r="M30890" s="53" t="str">
        <x:v>56945192.0300000000000000</x:v>
      </x:c>
      <x:c r="N30890" s="33" t="str">
        <x:v/>
      </x:c>
    </x:row>
    <x:row r="30891">
      <x:c r="B30891" s="5" t="str">
        <x:v>3826630035402564118</x:v>
      </x:c>
      <x:c r="C30891" s="44" t="str">
        <x:v>68613246</x:v>
      </x:c>
      <x:c r="F30891" s="45" t="str">
        <x:v>214-ELE06</x:v>
      </x:c>
      <x:c r="H30891" s="9" t="str">
        <x:v>CEAS.Submeter_WC_480</x:v>
      </x:c>
      <x:c r="I30891" s="49" t="str">
        <x:v>Use</x:v>
      </x:c>
      <x:c r="J30891" s="31" t="str">
        <x:v>15 Minutes</x:v>
      </x:c>
      <x:c r="K30891" s="32" t="str">
        <x:v>12-13-2023 14:45:00</x:v>
      </x:c>
      <x:c r="M30891" s="53" t="str">
        <x:v>56945281.0100000000000000</x:v>
      </x:c>
      <x:c r="N30891" s="33" t="str">
        <x:v/>
      </x:c>
    </x:row>
    <x:row r="30892">
      <x:c r="B30892" s="5" t="str">
        <x:v>10125232420494562060</x:v>
      </x:c>
      <x:c r="C30892" s="44" t="str">
        <x:v>68613248</x:v>
      </x:c>
      <x:c r="F30892" s="45" t="str">
        <x:v>214-ELE06</x:v>
      </x:c>
      <x:c r="H30892" s="9" t="str">
        <x:v>CEAS.Submeter_WC_480</x:v>
      </x:c>
      <x:c r="I30892" s="49" t="str">
        <x:v>Use</x:v>
      </x:c>
      <x:c r="J30892" s="31" t="str">
        <x:v>15 Minutes</x:v>
      </x:c>
      <x:c r="K30892" s="32" t="str">
        <x:v>12-13-2023 15:00:00</x:v>
      </x:c>
      <x:c r="M30892" s="53" t="str">
        <x:v>56945370.1900000000000000</x:v>
      </x:c>
      <x:c r="N30892" s="33" t="str">
        <x:v/>
      </x:c>
    </x:row>
    <x:row r="30893">
      <x:c r="B30893" s="5" t="str">
        <x:v>8813759381129789000</x:v>
      </x:c>
      <x:c r="C30893" s="44" t="str">
        <x:v>68613250</x:v>
      </x:c>
      <x:c r="F30893" s="45" t="str">
        <x:v>214-ELE06</x:v>
      </x:c>
      <x:c r="H30893" s="9" t="str">
        <x:v>CEAS.Submeter_WC_480</x:v>
      </x:c>
      <x:c r="I30893" s="49" t="str">
        <x:v>Use</x:v>
      </x:c>
      <x:c r="J30893" s="31" t="str">
        <x:v>15 Minutes</x:v>
      </x:c>
      <x:c r="K30893" s="32" t="str">
        <x:v>12-13-2023 15:15:00</x:v>
      </x:c>
      <x:c r="M30893" s="53" t="str">
        <x:v>56945459.3800000000000000</x:v>
      </x:c>
      <x:c r="N30893" s="33" t="str">
        <x:v/>
      </x:c>
    </x:row>
    <x:row r="30894">
      <x:c r="B30894" s="5" t="str">
        <x:v>3868717426675664067</x:v>
      </x:c>
      <x:c r="C30894" s="44" t="str">
        <x:v>68613252</x:v>
      </x:c>
      <x:c r="F30894" s="45" t="str">
        <x:v>214-ELE06</x:v>
      </x:c>
      <x:c r="H30894" s="9" t="str">
        <x:v>CEAS.Submeter_WC_480</x:v>
      </x:c>
      <x:c r="I30894" s="49" t="str">
        <x:v>Use</x:v>
      </x:c>
      <x:c r="J30894" s="31" t="str">
        <x:v>15 Minutes</x:v>
      </x:c>
      <x:c r="K30894" s="32" t="str">
        <x:v>12-13-2023 15:30:00</x:v>
      </x:c>
      <x:c r="M30894" s="53" t="str">
        <x:v>56945547.8900000000000000</x:v>
      </x:c>
      <x:c r="N30894" s="33" t="str">
        <x:v/>
      </x:c>
    </x:row>
    <x:row r="30895">
      <x:c r="B30895" s="5" t="str">
        <x:v>8227936295719208647</x:v>
      </x:c>
      <x:c r="C30895" s="44" t="str">
        <x:v>68613254</x:v>
      </x:c>
      <x:c r="F30895" s="45" t="str">
        <x:v>214-ELE06</x:v>
      </x:c>
      <x:c r="H30895" s="9" t="str">
        <x:v>CEAS.Submeter_WC_480</x:v>
      </x:c>
      <x:c r="I30895" s="49" t="str">
        <x:v>Use</x:v>
      </x:c>
      <x:c r="J30895" s="31" t="str">
        <x:v>15 Minutes</x:v>
      </x:c>
      <x:c r="K30895" s="32" t="str">
        <x:v>12-13-2023 15:45:00</x:v>
      </x:c>
      <x:c r="M30895" s="53" t="str">
        <x:v>56945636.3300000000000000</x:v>
      </x:c>
      <x:c r="N30895" s="33" t="str">
        <x:v/>
      </x:c>
    </x:row>
    <x:row r="30896">
      <x:c r="B30896" s="5" t="str">
        <x:v>20704220509378317</x:v>
      </x:c>
      <x:c r="C30896" s="44" t="str">
        <x:v>68613256</x:v>
      </x:c>
      <x:c r="F30896" s="45" t="str">
        <x:v>214-ELE06</x:v>
      </x:c>
      <x:c r="H30896" s="9" t="str">
        <x:v>CEAS.Submeter_WC_480</x:v>
      </x:c>
      <x:c r="I30896" s="49" t="str">
        <x:v>Use</x:v>
      </x:c>
      <x:c r="J30896" s="31" t="str">
        <x:v>15 Minutes</x:v>
      </x:c>
      <x:c r="K30896" s="32" t="str">
        <x:v>12-13-2023 16:00:00</x:v>
      </x:c>
      <x:c r="M30896" s="53" t="str">
        <x:v>56945725.1800000000000000</x:v>
      </x:c>
      <x:c r="N30896" s="33" t="str">
        <x:v/>
      </x:c>
    </x:row>
    <x:row r="30897">
      <x:c r="B30897" s="5" t="str">
        <x:v>10053285594509987378</x:v>
      </x:c>
      <x:c r="C30897" s="44" t="str">
        <x:v>68613258</x:v>
      </x:c>
      <x:c r="F30897" s="45" t="str">
        <x:v>214-ELE06</x:v>
      </x:c>
      <x:c r="H30897" s="9" t="str">
        <x:v>CEAS.Submeter_WC_480</x:v>
      </x:c>
      <x:c r="I30897" s="49" t="str">
        <x:v>Use</x:v>
      </x:c>
      <x:c r="J30897" s="31" t="str">
        <x:v>15 Minutes</x:v>
      </x:c>
      <x:c r="K30897" s="32" t="str">
        <x:v>12-13-2023 16:15:00</x:v>
      </x:c>
      <x:c r="M30897" s="53" t="str">
        <x:v>56945812.3600000000000000</x:v>
      </x:c>
      <x:c r="N30897" s="33" t="str">
        <x:v/>
      </x:c>
    </x:row>
    <x:row r="30898">
      <x:c r="B30898" s="5" t="str">
        <x:v>10692333076130680162</x:v>
      </x:c>
      <x:c r="C30898" s="44" t="str">
        <x:v>68613260</x:v>
      </x:c>
      <x:c r="F30898" s="45" t="str">
        <x:v>214-ELE06</x:v>
      </x:c>
      <x:c r="H30898" s="9" t="str">
        <x:v>CEAS.Submeter_WC_480</x:v>
      </x:c>
      <x:c r="I30898" s="49" t="str">
        <x:v>Use</x:v>
      </x:c>
      <x:c r="J30898" s="31" t="str">
        <x:v>15 Minutes</x:v>
      </x:c>
      <x:c r="K30898" s="32" t="str">
        <x:v>12-13-2023 16:30:00</x:v>
      </x:c>
      <x:c r="M30898" s="53" t="str">
        <x:v>56945899.3700000000000000</x:v>
      </x:c>
      <x:c r="N30898" s="33" t="str">
        <x:v/>
      </x:c>
    </x:row>
    <x:row r="30899">
      <x:c r="B30899" s="5" t="str">
        <x:v>16524079329949326505</x:v>
      </x:c>
      <x:c r="C30899" s="44" t="str">
        <x:v>68613262</x:v>
      </x:c>
      <x:c r="F30899" s="45" t="str">
        <x:v>214-ELE06</x:v>
      </x:c>
      <x:c r="H30899" s="9" t="str">
        <x:v>CEAS.Submeter_WC_480</x:v>
      </x:c>
      <x:c r="I30899" s="49" t="str">
        <x:v>Use</x:v>
      </x:c>
      <x:c r="J30899" s="31" t="str">
        <x:v>15 Minutes</x:v>
      </x:c>
      <x:c r="K30899" s="32" t="str">
        <x:v>12-13-2023 16:45:00</x:v>
      </x:c>
      <x:c r="M30899" s="53" t="str">
        <x:v>56945985.8500000000000000</x:v>
      </x:c>
      <x:c r="N30899" s="33" t="str">
        <x:v/>
      </x:c>
    </x:row>
    <x:row r="30900">
      <x:c r="B30900" s="5" t="str">
        <x:v>15916717551379119289</x:v>
      </x:c>
      <x:c r="C30900" s="44" t="str">
        <x:v>68613264</x:v>
      </x:c>
      <x:c r="F30900" s="45" t="str">
        <x:v>214-ELE06</x:v>
      </x:c>
      <x:c r="H30900" s="9" t="str">
        <x:v>CEAS.Submeter_WC_480</x:v>
      </x:c>
      <x:c r="I30900" s="49" t="str">
        <x:v>Use</x:v>
      </x:c>
      <x:c r="J30900" s="31" t="str">
        <x:v>15 Minutes</x:v>
      </x:c>
      <x:c r="K30900" s="32" t="str">
        <x:v>12-13-2023 17:00:00</x:v>
      </x:c>
      <x:c r="M30900" s="53" t="str">
        <x:v>56946070.5000000000000000</x:v>
      </x:c>
      <x:c r="N30900" s="33" t="str">
        <x:v/>
      </x:c>
    </x:row>
    <x:row r="30901">
      <x:c r="B30901" s="5" t="str">
        <x:v>384030031452320861</x:v>
      </x:c>
      <x:c r="C30901" s="44" t="str">
        <x:v>68613266</x:v>
      </x:c>
      <x:c r="F30901" s="45" t="str">
        <x:v>214-ELE06</x:v>
      </x:c>
      <x:c r="H30901" s="9" t="str">
        <x:v>CEAS.Submeter_WC_480</x:v>
      </x:c>
      <x:c r="I30901" s="49" t="str">
        <x:v>Use</x:v>
      </x:c>
      <x:c r="J30901" s="31" t="str">
        <x:v>15 Minutes</x:v>
      </x:c>
      <x:c r="K30901" s="32" t="str">
        <x:v>12-13-2023 17:15:00</x:v>
      </x:c>
      <x:c r="M30901" s="53" t="str">
        <x:v>56946154.7700000000000000</x:v>
      </x:c>
      <x:c r="N30901" s="33" t="str">
        <x:v/>
      </x:c>
    </x:row>
    <x:row r="30902">
      <x:c r="B30902" s="5" t="str">
        <x:v>2216261391560507578</x:v>
      </x:c>
      <x:c r="C30902" s="44" t="str">
        <x:v>68613268</x:v>
      </x:c>
      <x:c r="F30902" s="45" t="str">
        <x:v>214-ELE06</x:v>
      </x:c>
      <x:c r="H30902" s="9" t="str">
        <x:v>CEAS.Submeter_WC_480</x:v>
      </x:c>
      <x:c r="I30902" s="49" t="str">
        <x:v>Use</x:v>
      </x:c>
      <x:c r="J30902" s="31" t="str">
        <x:v>15 Minutes</x:v>
      </x:c>
      <x:c r="K30902" s="32" t="str">
        <x:v>12-13-2023 17:30:00</x:v>
      </x:c>
      <x:c r="M30902" s="53" t="str">
        <x:v>56946238.2300000000000000</x:v>
      </x:c>
      <x:c r="N30902" s="33" t="str">
        <x:v/>
      </x:c>
    </x:row>
    <x:row r="30903">
      <x:c r="B30903" s="5" t="str">
        <x:v>6038329105399677952</x:v>
      </x:c>
      <x:c r="C30903" s="44" t="str">
        <x:v>68613270</x:v>
      </x:c>
      <x:c r="F30903" s="45" t="str">
        <x:v>214-ELE06</x:v>
      </x:c>
      <x:c r="H30903" s="9" t="str">
        <x:v>CEAS.Submeter_WC_480</x:v>
      </x:c>
      <x:c r="I30903" s="49" t="str">
        <x:v>Use</x:v>
      </x:c>
      <x:c r="J30903" s="31" t="str">
        <x:v>15 Minutes</x:v>
      </x:c>
      <x:c r="K30903" s="32" t="str">
        <x:v>12-13-2023 17:45:00</x:v>
      </x:c>
      <x:c r="M30903" s="53" t="str">
        <x:v>56946321.0300000000000000</x:v>
      </x:c>
      <x:c r="N30903" s="33" t="str">
        <x:v/>
      </x:c>
    </x:row>
    <x:row r="30904">
      <x:c r="B30904" s="5" t="str">
        <x:v>1858831216485238934</x:v>
      </x:c>
      <x:c r="C30904" s="44" t="str">
        <x:v>68613272</x:v>
      </x:c>
      <x:c r="F30904" s="45" t="str">
        <x:v>214-ELE06</x:v>
      </x:c>
      <x:c r="H30904" s="9" t="str">
        <x:v>CEAS.Submeter_WC_480</x:v>
      </x:c>
      <x:c r="I30904" s="49" t="str">
        <x:v>Use</x:v>
      </x:c>
      <x:c r="J30904" s="31" t="str">
        <x:v>15 Minutes</x:v>
      </x:c>
      <x:c r="K30904" s="32" t="str">
        <x:v>12-13-2023 18:00:00</x:v>
      </x:c>
      <x:c r="M30904" s="53" t="str">
        <x:v>56946402.8500000000000000</x:v>
      </x:c>
      <x:c r="N30904" s="33" t="str">
        <x:v/>
      </x:c>
    </x:row>
    <x:row r="30905">
      <x:c r="B30905" s="5" t="str">
        <x:v>3799245295420804032</x:v>
      </x:c>
      <x:c r="C30905" s="44" t="str">
        <x:v>68613274</x:v>
      </x:c>
      <x:c r="F30905" s="45" t="str">
        <x:v>214-ELE06</x:v>
      </x:c>
      <x:c r="H30905" s="9" t="str">
        <x:v>CEAS.Submeter_WC_480</x:v>
      </x:c>
      <x:c r="I30905" s="49" t="str">
        <x:v>Use</x:v>
      </x:c>
      <x:c r="J30905" s="31" t="str">
        <x:v>15 Minutes</x:v>
      </x:c>
      <x:c r="K30905" s="32" t="str">
        <x:v>12-13-2023 18:15:00</x:v>
      </x:c>
      <x:c r="M30905" s="53" t="str">
        <x:v>56946486.2300000000000000</x:v>
      </x:c>
      <x:c r="N30905" s="33" t="str">
        <x:v/>
      </x:c>
    </x:row>
    <x:row r="30906">
      <x:c r="B30906" s="5" t="str">
        <x:v>11701288107967220928</x:v>
      </x:c>
      <x:c r="C30906" s="44" t="str">
        <x:v>68613276</x:v>
      </x:c>
      <x:c r="F30906" s="45" t="str">
        <x:v>214-ELE06</x:v>
      </x:c>
      <x:c r="H30906" s="9" t="str">
        <x:v>CEAS.Submeter_WC_480</x:v>
      </x:c>
      <x:c r="I30906" s="49" t="str">
        <x:v>Use</x:v>
      </x:c>
      <x:c r="J30906" s="31" t="str">
        <x:v>15 Minutes</x:v>
      </x:c>
      <x:c r="K30906" s="32" t="str">
        <x:v>12-13-2023 18:30:00</x:v>
      </x:c>
      <x:c r="M30906" s="53" t="str">
        <x:v>56946569.7500000000000000</x:v>
      </x:c>
      <x:c r="N30906" s="33" t="str">
        <x:v/>
      </x:c>
    </x:row>
    <x:row r="30907">
      <x:c r="B30907" s="5" t="str">
        <x:v>2968628027402445706</x:v>
      </x:c>
      <x:c r="C30907" s="44" t="str">
        <x:v>68613278</x:v>
      </x:c>
      <x:c r="F30907" s="45" t="str">
        <x:v>214-ELE06</x:v>
      </x:c>
      <x:c r="H30907" s="9" t="str">
        <x:v>CEAS.Submeter_WC_480</x:v>
      </x:c>
      <x:c r="I30907" s="49" t="str">
        <x:v>Use</x:v>
      </x:c>
      <x:c r="J30907" s="31" t="str">
        <x:v>15 Minutes</x:v>
      </x:c>
      <x:c r="K30907" s="32" t="str">
        <x:v>12-13-2023 18:45:00</x:v>
      </x:c>
      <x:c r="M30907" s="53" t="str">
        <x:v>56946651.6600000000000000</x:v>
      </x:c>
      <x:c r="N30907" s="33" t="str">
        <x:v/>
      </x:c>
    </x:row>
    <x:row r="30908">
      <x:c r="B30908" s="5" t="str">
        <x:v>6337003543108044896</x:v>
      </x:c>
      <x:c r="C30908" s="44" t="str">
        <x:v>68613280</x:v>
      </x:c>
      <x:c r="F30908" s="45" t="str">
        <x:v>214-ELE06</x:v>
      </x:c>
      <x:c r="H30908" s="9" t="str">
        <x:v>CEAS.Submeter_WC_480</x:v>
      </x:c>
      <x:c r="I30908" s="49" t="str">
        <x:v>Use</x:v>
      </x:c>
      <x:c r="J30908" s="31" t="str">
        <x:v>15 Minutes</x:v>
      </x:c>
      <x:c r="K30908" s="32" t="str">
        <x:v>12-13-2023 19:00:00</x:v>
      </x:c>
      <x:c r="M30908" s="53" t="str">
        <x:v>56946731.4800000000000000</x:v>
      </x:c>
      <x:c r="N30908" s="33" t="str">
        <x:v/>
      </x:c>
    </x:row>
    <x:row r="30909">
      <x:c r="B30909" s="5" t="str">
        <x:v>7917079795519928557</x:v>
      </x:c>
      <x:c r="C30909" s="44" t="str">
        <x:v>68613282</x:v>
      </x:c>
      <x:c r="F30909" s="45" t="str">
        <x:v>214-ELE06</x:v>
      </x:c>
      <x:c r="H30909" s="9" t="str">
        <x:v>CEAS.Submeter_WC_480</x:v>
      </x:c>
      <x:c r="I30909" s="49" t="str">
        <x:v>Use</x:v>
      </x:c>
      <x:c r="J30909" s="31" t="str">
        <x:v>15 Minutes</x:v>
      </x:c>
      <x:c r="K30909" s="32" t="str">
        <x:v>12-13-2023 19:15:00</x:v>
      </x:c>
      <x:c r="M30909" s="53" t="str">
        <x:v>56946811.7300000000000000</x:v>
      </x:c>
      <x:c r="N30909" s="33" t="str">
        <x:v/>
      </x:c>
    </x:row>
    <x:row r="30910">
      <x:c r="B30910" s="5" t="str">
        <x:v>5885730768793454965</x:v>
      </x:c>
      <x:c r="C30910" s="44" t="str">
        <x:v>68613284</x:v>
      </x:c>
      <x:c r="F30910" s="45" t="str">
        <x:v>214-ELE06</x:v>
      </x:c>
      <x:c r="H30910" s="9" t="str">
        <x:v>CEAS.Submeter_WC_480</x:v>
      </x:c>
      <x:c r="I30910" s="49" t="str">
        <x:v>Use</x:v>
      </x:c>
      <x:c r="J30910" s="31" t="str">
        <x:v>15 Minutes</x:v>
      </x:c>
      <x:c r="K30910" s="32" t="str">
        <x:v>12-13-2023 19:30:00</x:v>
      </x:c>
      <x:c r="M30910" s="53" t="str">
        <x:v>56946890.7900000000000000</x:v>
      </x:c>
      <x:c r="N30910" s="33" t="str">
        <x:v/>
      </x:c>
    </x:row>
    <x:row r="30911">
      <x:c r="B30911" s="5" t="str">
        <x:v>13014631446689548449</x:v>
      </x:c>
      <x:c r="C30911" s="44" t="str">
        <x:v>68613286</x:v>
      </x:c>
      <x:c r="F30911" s="45" t="str">
        <x:v>214-ELE06</x:v>
      </x:c>
      <x:c r="H30911" s="9" t="str">
        <x:v>CEAS.Submeter_WC_480</x:v>
      </x:c>
      <x:c r="I30911" s="49" t="str">
        <x:v>Use</x:v>
      </x:c>
      <x:c r="J30911" s="31" t="str">
        <x:v>15 Minutes</x:v>
      </x:c>
      <x:c r="K30911" s="32" t="str">
        <x:v>12-13-2023 19:45:00</x:v>
      </x:c>
      <x:c r="M30911" s="53" t="str">
        <x:v>56946970.5000000000000000</x:v>
      </x:c>
      <x:c r="N30911" s="33" t="str">
        <x:v/>
      </x:c>
    </x:row>
    <x:row r="30912">
      <x:c r="B30912" s="5" t="str">
        <x:v>5389264059631837248</x:v>
      </x:c>
      <x:c r="C30912" s="44" t="str">
        <x:v>68613288</x:v>
      </x:c>
      <x:c r="F30912" s="45" t="str">
        <x:v>214-ELE06</x:v>
      </x:c>
      <x:c r="H30912" s="9" t="str">
        <x:v>CEAS.Submeter_WC_480</x:v>
      </x:c>
      <x:c r="I30912" s="49" t="str">
        <x:v>Use</x:v>
      </x:c>
      <x:c r="J30912" s="31" t="str">
        <x:v>15 Minutes</x:v>
      </x:c>
      <x:c r="K30912" s="32" t="str">
        <x:v>12-13-2023 20:00:00</x:v>
      </x:c>
      <x:c r="M30912" s="53" t="str">
        <x:v>56947049.2700000000000000</x:v>
      </x:c>
      <x:c r="N30912" s="33" t="str">
        <x:v/>
      </x:c>
    </x:row>
    <x:row r="30913">
      <x:c r="B30913" s="5" t="str">
        <x:v>13613147500981963641</x:v>
      </x:c>
      <x:c r="C30913" s="44" t="str">
        <x:v>68613290</x:v>
      </x:c>
      <x:c r="F30913" s="45" t="str">
        <x:v>214-ELE06</x:v>
      </x:c>
      <x:c r="H30913" s="9" t="str">
        <x:v>CEAS.Submeter_WC_480</x:v>
      </x:c>
      <x:c r="I30913" s="49" t="str">
        <x:v>Use</x:v>
      </x:c>
      <x:c r="J30913" s="31" t="str">
        <x:v>15 Minutes</x:v>
      </x:c>
      <x:c r="K30913" s="32" t="str">
        <x:v>12-13-2023 20:15:00</x:v>
      </x:c>
      <x:c r="M30913" s="53" t="str">
        <x:v>56947128.5000000000000000</x:v>
      </x:c>
      <x:c r="N30913" s="33" t="str">
        <x:v/>
      </x:c>
    </x:row>
    <x:row r="30914">
      <x:c r="B30914" s="5" t="str">
        <x:v>7846740176606308339</x:v>
      </x:c>
      <x:c r="C30914" s="44" t="str">
        <x:v>68613292</x:v>
      </x:c>
      <x:c r="F30914" s="45" t="str">
        <x:v>214-ELE06</x:v>
      </x:c>
      <x:c r="H30914" s="9" t="str">
        <x:v>CEAS.Submeter_WC_480</x:v>
      </x:c>
      <x:c r="I30914" s="49" t="str">
        <x:v>Use</x:v>
      </x:c>
      <x:c r="J30914" s="31" t="str">
        <x:v>15 Minutes</x:v>
      </x:c>
      <x:c r="K30914" s="32" t="str">
        <x:v>12-13-2023 20:30:00</x:v>
      </x:c>
      <x:c r="M30914" s="53" t="str">
        <x:v>56947206.7000000000000000</x:v>
      </x:c>
      <x:c r="N30914" s="33" t="str">
        <x:v/>
      </x:c>
    </x:row>
    <x:row r="30915">
      <x:c r="B30915" s="5" t="str">
        <x:v>738355592548530646</x:v>
      </x:c>
      <x:c r="C30915" s="44" t="str">
        <x:v>68613294</x:v>
      </x:c>
      <x:c r="F30915" s="45" t="str">
        <x:v>214-ELE06</x:v>
      </x:c>
      <x:c r="H30915" s="9" t="str">
        <x:v>CEAS.Submeter_WC_480</x:v>
      </x:c>
      <x:c r="I30915" s="49" t="str">
        <x:v>Use</x:v>
      </x:c>
      <x:c r="J30915" s="31" t="str">
        <x:v>15 Minutes</x:v>
      </x:c>
      <x:c r="K30915" s="32" t="str">
        <x:v>12-13-2023 20:45:00</x:v>
      </x:c>
      <x:c r="M30915" s="53" t="str">
        <x:v>56947284.6400000000000000</x:v>
      </x:c>
      <x:c r="N30915" s="33" t="str">
        <x:v/>
      </x:c>
    </x:row>
    <x:row r="30916">
      <x:c r="B30916" s="5" t="str">
        <x:v>5230587111690008459</x:v>
      </x:c>
      <x:c r="C30916" s="44" t="str">
        <x:v>68613296</x:v>
      </x:c>
      <x:c r="F30916" s="45" t="str">
        <x:v>214-ELE06</x:v>
      </x:c>
      <x:c r="H30916" s="9" t="str">
        <x:v>CEAS.Submeter_WC_480</x:v>
      </x:c>
      <x:c r="I30916" s="49" t="str">
        <x:v>Use</x:v>
      </x:c>
      <x:c r="J30916" s="31" t="str">
        <x:v>15 Minutes</x:v>
      </x:c>
      <x:c r="K30916" s="32" t="str">
        <x:v>12-13-2023 21:00:00</x:v>
      </x:c>
      <x:c r="M30916" s="53" t="str">
        <x:v>56947362.3900000000000000</x:v>
      </x:c>
      <x:c r="N30916" s="33" t="str">
        <x:v/>
      </x:c>
    </x:row>
    <x:row r="30917">
      <x:c r="B30917" s="5" t="str">
        <x:v>4358128146546509977</x:v>
      </x:c>
      <x:c r="C30917" s="44" t="str">
        <x:v>68613298</x:v>
      </x:c>
      <x:c r="F30917" s="45" t="str">
        <x:v>214-ELE06</x:v>
      </x:c>
      <x:c r="H30917" s="9" t="str">
        <x:v>CEAS.Submeter_WC_480</x:v>
      </x:c>
      <x:c r="I30917" s="49" t="str">
        <x:v>Use</x:v>
      </x:c>
      <x:c r="J30917" s="31" t="str">
        <x:v>15 Minutes</x:v>
      </x:c>
      <x:c r="K30917" s="32" t="str">
        <x:v>12-13-2023 21:15:00</x:v>
      </x:c>
      <x:c r="M30917" s="53" t="str">
        <x:v>56947439.4900000000000000</x:v>
      </x:c>
      <x:c r="N30917" s="33" t="str">
        <x:v/>
      </x:c>
    </x:row>
    <x:row r="30918">
      <x:c r="B30918" s="5" t="str">
        <x:v>15506223200371983689</x:v>
      </x:c>
      <x:c r="C30918" s="44" t="str">
        <x:v>68613300</x:v>
      </x:c>
      <x:c r="F30918" s="45" t="str">
        <x:v>214-ELE06</x:v>
      </x:c>
      <x:c r="H30918" s="9" t="str">
        <x:v>CEAS.Submeter_WC_480</x:v>
      </x:c>
      <x:c r="I30918" s="49" t="str">
        <x:v>Use</x:v>
      </x:c>
      <x:c r="J30918" s="31" t="str">
        <x:v>15 Minutes</x:v>
      </x:c>
      <x:c r="K30918" s="32" t="str">
        <x:v>12-13-2023 21:30:00</x:v>
      </x:c>
      <x:c r="M30918" s="53" t="str">
        <x:v>56947516.9500000000000000</x:v>
      </x:c>
      <x:c r="N30918" s="33" t="str">
        <x:v/>
      </x:c>
    </x:row>
    <x:row r="30919">
      <x:c r="B30919" s="5" t="str">
        <x:v>18147498161980378537</x:v>
      </x:c>
      <x:c r="C30919" s="44" t="str">
        <x:v>68613302</x:v>
      </x:c>
      <x:c r="F30919" s="45" t="str">
        <x:v>214-ELE06</x:v>
      </x:c>
      <x:c r="H30919" s="9" t="str">
        <x:v>CEAS.Submeter_WC_480</x:v>
      </x:c>
      <x:c r="I30919" s="49" t="str">
        <x:v>Use</x:v>
      </x:c>
      <x:c r="J30919" s="31" t="str">
        <x:v>15 Minutes</x:v>
      </x:c>
      <x:c r="K30919" s="32" t="str">
        <x:v>12-13-2023 21:45:00</x:v>
      </x:c>
      <x:c r="M30919" s="53" t="str">
        <x:v>56947595.0500000000000000</x:v>
      </x:c>
      <x:c r="N30919" s="33" t="str">
        <x:v/>
      </x:c>
    </x:row>
    <x:row r="30920">
      <x:c r="B30920" s="5" t="str">
        <x:v>16413299408522182072</x:v>
      </x:c>
      <x:c r="C30920" s="44" t="str">
        <x:v>68613304</x:v>
      </x:c>
      <x:c r="F30920" s="45" t="str">
        <x:v>214-ELE06</x:v>
      </x:c>
      <x:c r="H30920" s="9" t="str">
        <x:v>CEAS.Submeter_WC_480</x:v>
      </x:c>
      <x:c r="I30920" s="49" t="str">
        <x:v>Use</x:v>
      </x:c>
      <x:c r="J30920" s="31" t="str">
        <x:v>15 Minutes</x:v>
      </x:c>
      <x:c r="K30920" s="32" t="str">
        <x:v>12-13-2023 22:00:00</x:v>
      </x:c>
      <x:c r="M30920" s="53" t="str">
        <x:v>56947671.6700000000000000</x:v>
      </x:c>
      <x:c r="N30920" s="33" t="str">
        <x:v/>
      </x:c>
    </x:row>
    <x:row r="30921">
      <x:c r="B30921" s="5" t="str">
        <x:v>2212119080172503442</x:v>
      </x:c>
      <x:c r="C30921" s="44" t="str">
        <x:v>68613306</x:v>
      </x:c>
      <x:c r="F30921" s="45" t="str">
        <x:v>214-ELE06</x:v>
      </x:c>
      <x:c r="H30921" s="9" t="str">
        <x:v>CEAS.Submeter_WC_480</x:v>
      </x:c>
      <x:c r="I30921" s="49" t="str">
        <x:v>Use</x:v>
      </x:c>
      <x:c r="J30921" s="31" t="str">
        <x:v>15 Minutes</x:v>
      </x:c>
      <x:c r="K30921" s="32" t="str">
        <x:v>12-13-2023 22:15:00</x:v>
      </x:c>
      <x:c r="M30921" s="53" t="str">
        <x:v>56947748.0400000000000000</x:v>
      </x:c>
      <x:c r="N30921" s="33" t="str">
        <x:v/>
      </x:c>
    </x:row>
    <x:row r="30922">
      <x:c r="B30922" s="5" t="str">
        <x:v>1291823598291908568</x:v>
      </x:c>
      <x:c r="C30922" s="44" t="str">
        <x:v>68613308</x:v>
      </x:c>
      <x:c r="F30922" s="45" t="str">
        <x:v>214-ELE06</x:v>
      </x:c>
      <x:c r="H30922" s="9" t="str">
        <x:v>CEAS.Submeter_WC_480</x:v>
      </x:c>
      <x:c r="I30922" s="49" t="str">
        <x:v>Use</x:v>
      </x:c>
      <x:c r="J30922" s="31" t="str">
        <x:v>15 Minutes</x:v>
      </x:c>
      <x:c r="K30922" s="32" t="str">
        <x:v>12-13-2023 22:30:00</x:v>
      </x:c>
      <x:c r="M30922" s="53" t="str">
        <x:v>56947823.4700000000000000</x:v>
      </x:c>
      <x:c r="N30922" s="33" t="str">
        <x:v/>
      </x:c>
    </x:row>
    <x:row r="30923">
      <x:c r="B30923" s="5" t="str">
        <x:v>10832582887235507185</x:v>
      </x:c>
      <x:c r="C30923" s="44" t="str">
        <x:v>68613310</x:v>
      </x:c>
      <x:c r="F30923" s="45" t="str">
        <x:v>214-ELE06</x:v>
      </x:c>
      <x:c r="H30923" s="9" t="str">
        <x:v>CEAS.Submeter_WC_480</x:v>
      </x:c>
      <x:c r="I30923" s="49" t="str">
        <x:v>Use</x:v>
      </x:c>
      <x:c r="J30923" s="31" t="str">
        <x:v>15 Minutes</x:v>
      </x:c>
      <x:c r="K30923" s="32" t="str">
        <x:v>12-13-2023 22:45:00</x:v>
      </x:c>
      <x:c r="M30923" s="53" t="str">
        <x:v>56947899.2800000000000000</x:v>
      </x:c>
      <x:c r="N30923" s="33" t="str">
        <x:v/>
      </x:c>
    </x:row>
    <x:row r="30924">
      <x:c r="B30924" s="5" t="str">
        <x:v>1002977528921368981</x:v>
      </x:c>
      <x:c r="C30924" s="44" t="str">
        <x:v>68613312</x:v>
      </x:c>
      <x:c r="F30924" s="45" t="str">
        <x:v>214-ELE06</x:v>
      </x:c>
      <x:c r="H30924" s="9" t="str">
        <x:v>CEAS.Submeter_WC_480</x:v>
      </x:c>
      <x:c r="I30924" s="49" t="str">
        <x:v>Use</x:v>
      </x:c>
      <x:c r="J30924" s="31" t="str">
        <x:v>15 Minutes</x:v>
      </x:c>
      <x:c r="K30924" s="32" t="str">
        <x:v>12-13-2023 23:00:00</x:v>
      </x:c>
      <x:c r="M30924" s="53" t="str">
        <x:v>56947975.4100000000000000</x:v>
      </x:c>
      <x:c r="N30924" s="33" t="str">
        <x:v/>
      </x:c>
    </x:row>
    <x:row r="30925">
      <x:c r="B30925" s="5" t="str">
        <x:v>12806321810564399095</x:v>
      </x:c>
      <x:c r="C30925" s="44" t="str">
        <x:v>68613314</x:v>
      </x:c>
      <x:c r="F30925" s="45" t="str">
        <x:v>214-ELE06</x:v>
      </x:c>
      <x:c r="H30925" s="9" t="str">
        <x:v>CEAS.Submeter_WC_480</x:v>
      </x:c>
      <x:c r="I30925" s="49" t="str">
        <x:v>Use</x:v>
      </x:c>
      <x:c r="J30925" s="31" t="str">
        <x:v>15 Minutes</x:v>
      </x:c>
      <x:c r="K30925" s="32" t="str">
        <x:v>12-13-2023 23:15:00</x:v>
      </x:c>
      <x:c r="M30925" s="53" t="str">
        <x:v>56948050.0000000000000000</x:v>
      </x:c>
      <x:c r="N30925" s="33" t="str">
        <x:v/>
      </x:c>
    </x:row>
    <x:row r="30926">
      <x:c r="B30926" s="5" t="str">
        <x:v>693943797364924237</x:v>
      </x:c>
      <x:c r="C30926" s="44" t="str">
        <x:v>68613316</x:v>
      </x:c>
      <x:c r="F30926" s="45" t="str">
        <x:v>214-ELE06</x:v>
      </x:c>
      <x:c r="H30926" s="9" t="str">
        <x:v>CEAS.Submeter_WC_480</x:v>
      </x:c>
      <x:c r="I30926" s="49" t="str">
        <x:v>Use</x:v>
      </x:c>
      <x:c r="J30926" s="31" t="str">
        <x:v>15 Minutes</x:v>
      </x:c>
      <x:c r="K30926" s="32" t="str">
        <x:v>12-13-2023 23:30:00</x:v>
      </x:c>
      <x:c r="M30926" s="53" t="str">
        <x:v>56948123.8000000000000000</x:v>
      </x:c>
      <x:c r="N30926" s="33" t="str">
        <x:v/>
      </x:c>
    </x:row>
    <x:row r="30927">
      <x:c r="B30927" s="5" t="str">
        <x:v>5276762276072099632</x:v>
      </x:c>
      <x:c r="C30927" s="44" t="str">
        <x:v>68613318</x:v>
      </x:c>
      <x:c r="F30927" s="45" t="str">
        <x:v>214-ELE06</x:v>
      </x:c>
      <x:c r="H30927" s="9" t="str">
        <x:v>CEAS.Submeter_WC_480</x:v>
      </x:c>
      <x:c r="I30927" s="49" t="str">
        <x:v>Use</x:v>
      </x:c>
      <x:c r="J30927" s="31" t="str">
        <x:v>15 Minutes</x:v>
      </x:c>
      <x:c r="K30927" s="32" t="str">
        <x:v>12-13-2023 23:45:00</x:v>
      </x:c>
      <x:c r="M30927" s="53" t="str">
        <x:v>56948196.4700000000000000</x:v>
      </x:c>
      <x:c r="N30927" s="33" t="str">
        <x:v/>
      </x:c>
    </x:row>
    <x:row r="30928">
      <x:c r="B30928" s="5" t="str">
        <x:v>109270609656350313</x:v>
      </x:c>
      <x:c r="C30928" s="44" t="str">
        <x:v>68613320</x:v>
      </x:c>
      <x:c r="F30928" s="45" t="str">
        <x:v>214-ELE06</x:v>
      </x:c>
      <x:c r="H30928" s="9" t="str">
        <x:v>CEAS.Submeter_WC_480</x:v>
      </x:c>
      <x:c r="I30928" s="49" t="str">
        <x:v>Use</x:v>
      </x:c>
      <x:c r="J30928" s="31" t="str">
        <x:v>15 Minutes</x:v>
      </x:c>
      <x:c r="K30928" s="32" t="str">
        <x:v>12-14-2023 00:00:00</x:v>
      </x:c>
      <x:c r="M30928" s="53" t="str">
        <x:v>56948269.0900000000000000</x:v>
      </x:c>
      <x:c r="N30928" s="33" t="str">
        <x:v/>
      </x:c>
    </x:row>
    <x:row r="30929">
      <x:c r="B30929" s="5" t="str">
        <x:v>12162234696672837256</x:v>
      </x:c>
      <x:c r="C30929" s="44" t="str">
        <x:v>68613322</x:v>
      </x:c>
      <x:c r="F30929" s="45" t="str">
        <x:v>214-ELE06</x:v>
      </x:c>
      <x:c r="H30929" s="9" t="str">
        <x:v>CEAS.Submeter_WC_480</x:v>
      </x:c>
      <x:c r="I30929" s="49" t="str">
        <x:v>Use</x:v>
      </x:c>
      <x:c r="J30929" s="31" t="str">
        <x:v>15 Minutes</x:v>
      </x:c>
      <x:c r="K30929" s="32" t="str">
        <x:v>12-14-2023 00:15:00</x:v>
      </x:c>
      <x:c r="M30929" s="53" t="str">
        <x:v>56948342.0800000000000000</x:v>
      </x:c>
      <x:c r="N30929" s="33" t="str">
        <x:v/>
      </x:c>
    </x:row>
    <x:row r="30930">
      <x:c r="B30930" s="5" t="str">
        <x:v>17942396976134762609</x:v>
      </x:c>
      <x:c r="C30930" s="44" t="str">
        <x:v>68613324</x:v>
      </x:c>
      <x:c r="F30930" s="45" t="str">
        <x:v>214-ELE06</x:v>
      </x:c>
      <x:c r="H30930" s="9" t="str">
        <x:v>CEAS.Submeter_WC_480</x:v>
      </x:c>
      <x:c r="I30930" s="49" t="str">
        <x:v>Use</x:v>
      </x:c>
      <x:c r="J30930" s="31" t="str">
        <x:v>15 Minutes</x:v>
      </x:c>
      <x:c r="K30930" s="32" t="str">
        <x:v>12-14-2023 00:30:00</x:v>
      </x:c>
      <x:c r="M30930" s="53" t="str">
        <x:v>56948414.9500000000000000</x:v>
      </x:c>
      <x:c r="N30930" s="33" t="str">
        <x:v/>
      </x:c>
    </x:row>
    <x:row r="30931">
      <x:c r="B30931" s="5" t="str">
        <x:v>8296676244331240717</x:v>
      </x:c>
      <x:c r="C30931" s="44" t="str">
        <x:v>68613326</x:v>
      </x:c>
      <x:c r="F30931" s="45" t="str">
        <x:v>214-ELE06</x:v>
      </x:c>
      <x:c r="H30931" s="9" t="str">
        <x:v>CEAS.Submeter_WC_480</x:v>
      </x:c>
      <x:c r="I30931" s="49" t="str">
        <x:v>Use</x:v>
      </x:c>
      <x:c r="J30931" s="31" t="str">
        <x:v>15 Minutes</x:v>
      </x:c>
      <x:c r="K30931" s="32" t="str">
        <x:v>12-14-2023 00:45:00</x:v>
      </x:c>
      <x:c r="M30931" s="53" t="str">
        <x:v>56948490.1700000000000000</x:v>
      </x:c>
      <x:c r="N30931" s="33" t="str">
        <x:v/>
      </x:c>
    </x:row>
    <x:row r="30932">
      <x:c r="B30932" s="5" t="str">
        <x:v>12911936804176378800</x:v>
      </x:c>
      <x:c r="C30932" s="44" t="str">
        <x:v>68613328</x:v>
      </x:c>
      <x:c r="F30932" s="45" t="str">
        <x:v>214-ELE06</x:v>
      </x:c>
      <x:c r="H30932" s="9" t="str">
        <x:v>CEAS.Submeter_WC_480</x:v>
      </x:c>
      <x:c r="I30932" s="49" t="str">
        <x:v>Use</x:v>
      </x:c>
      <x:c r="J30932" s="31" t="str">
        <x:v>15 Minutes</x:v>
      </x:c>
      <x:c r="K30932" s="32" t="str">
        <x:v>12-14-2023 01:00:00</x:v>
      </x:c>
      <x:c r="M30932" s="53" t="str">
        <x:v>56948567.6000000000000000</x:v>
      </x:c>
      <x:c r="N30932" s="33" t="str">
        <x:v/>
      </x:c>
    </x:row>
    <x:row r="30933">
      <x:c r="B30933" s="5" t="str">
        <x:v>5606752178682388947</x:v>
      </x:c>
      <x:c r="C30933" s="44" t="str">
        <x:v>68613330</x:v>
      </x:c>
      <x:c r="F30933" s="45" t="str">
        <x:v>214-ELE06</x:v>
      </x:c>
      <x:c r="H30933" s="9" t="str">
        <x:v>CEAS.Submeter_WC_480</x:v>
      </x:c>
      <x:c r="I30933" s="49" t="str">
        <x:v>Use</x:v>
      </x:c>
      <x:c r="J30933" s="31" t="str">
        <x:v>15 Minutes</x:v>
      </x:c>
      <x:c r="K30933" s="32" t="str">
        <x:v>12-14-2023 01:15:00</x:v>
      </x:c>
      <x:c r="M30933" s="53" t="str">
        <x:v>56948645.2700000000000000</x:v>
      </x:c>
      <x:c r="N30933" s="33" t="str">
        <x:v/>
      </x:c>
    </x:row>
    <x:row r="30934">
      <x:c r="B30934" s="5" t="str">
        <x:v>736301051768083012</x:v>
      </x:c>
      <x:c r="C30934" s="44" t="str">
        <x:v>68613332</x:v>
      </x:c>
      <x:c r="F30934" s="45" t="str">
        <x:v>214-ELE06</x:v>
      </x:c>
      <x:c r="H30934" s="9" t="str">
        <x:v>CEAS.Submeter_WC_480</x:v>
      </x:c>
      <x:c r="I30934" s="49" t="str">
        <x:v>Use</x:v>
      </x:c>
      <x:c r="J30934" s="31" t="str">
        <x:v>15 Minutes</x:v>
      </x:c>
      <x:c r="K30934" s="32" t="str">
        <x:v>12-14-2023 01:30:00</x:v>
      </x:c>
      <x:c r="M30934" s="53" t="str">
        <x:v>56948722.7200000000000000</x:v>
      </x:c>
      <x:c r="N30934" s="33" t="str">
        <x:v/>
      </x:c>
    </x:row>
    <x:row r="30935">
      <x:c r="B30935" s="5" t="str">
        <x:v>6855089497761501796</x:v>
      </x:c>
      <x:c r="C30935" s="44" t="str">
        <x:v>68613334</x:v>
      </x:c>
      <x:c r="F30935" s="45" t="str">
        <x:v>214-ELE06</x:v>
      </x:c>
      <x:c r="H30935" s="9" t="str">
        <x:v>CEAS.Submeter_WC_480</x:v>
      </x:c>
      <x:c r="I30935" s="49" t="str">
        <x:v>Use</x:v>
      </x:c>
      <x:c r="J30935" s="31" t="str">
        <x:v>15 Minutes</x:v>
      </x:c>
      <x:c r="K30935" s="32" t="str">
        <x:v>12-14-2023 01:45:00</x:v>
      </x:c>
      <x:c r="M30935" s="53" t="str">
        <x:v>56948800.7500000000000000</x:v>
      </x:c>
      <x:c r="N30935" s="33" t="str">
        <x:v/>
      </x:c>
    </x:row>
    <x:row r="30936">
      <x:c r="B30936" s="5" t="str">
        <x:v>11060157395433590911</x:v>
      </x:c>
      <x:c r="C30936" s="44" t="str">
        <x:v>68613336</x:v>
      </x:c>
      <x:c r="F30936" s="45" t="str">
        <x:v>214-ELE06</x:v>
      </x:c>
      <x:c r="H30936" s="9" t="str">
        <x:v>CEAS.Submeter_WC_480</x:v>
      </x:c>
      <x:c r="I30936" s="49" t="str">
        <x:v>Use</x:v>
      </x:c>
      <x:c r="J30936" s="31" t="str">
        <x:v>15 Minutes</x:v>
      </x:c>
      <x:c r="K30936" s="32" t="str">
        <x:v>12-14-2023 02:00:00</x:v>
      </x:c>
      <x:c r="M30936" s="53" t="str">
        <x:v>56948876.5300000000000000</x:v>
      </x:c>
      <x:c r="N30936" s="33" t="str">
        <x:v/>
      </x:c>
    </x:row>
    <x:row r="30937">
      <x:c r="B30937" s="5" t="str">
        <x:v>13724422103359856746</x:v>
      </x:c>
      <x:c r="C30937" s="44" t="str">
        <x:v>68613338</x:v>
      </x:c>
      <x:c r="F30937" s="45" t="str">
        <x:v>214-ELE06</x:v>
      </x:c>
      <x:c r="H30937" s="9" t="str">
        <x:v>CEAS.Submeter_WC_480</x:v>
      </x:c>
      <x:c r="I30937" s="49" t="str">
        <x:v>Use</x:v>
      </x:c>
      <x:c r="J30937" s="31" t="str">
        <x:v>15 Minutes</x:v>
      </x:c>
      <x:c r="K30937" s="32" t="str">
        <x:v>12-14-2023 02:15:00</x:v>
      </x:c>
      <x:c r="M30937" s="53" t="str">
        <x:v>56948953.2700000000000000</x:v>
      </x:c>
      <x:c r="N30937" s="33" t="str">
        <x:v/>
      </x:c>
    </x:row>
    <x:row r="30938">
      <x:c r="B30938" s="5" t="str">
        <x:v>10564799014330971373</x:v>
      </x:c>
      <x:c r="C30938" s="44" t="str">
        <x:v>68613340</x:v>
      </x:c>
      <x:c r="F30938" s="45" t="str">
        <x:v>214-ELE06</x:v>
      </x:c>
      <x:c r="H30938" s="9" t="str">
        <x:v>CEAS.Submeter_WC_480</x:v>
      </x:c>
      <x:c r="I30938" s="49" t="str">
        <x:v>Use</x:v>
      </x:c>
      <x:c r="J30938" s="31" t="str">
        <x:v>15 Minutes</x:v>
      </x:c>
      <x:c r="K30938" s="32" t="str">
        <x:v>12-14-2023 02:30:00</x:v>
      </x:c>
      <x:c r="M30938" s="53" t="str">
        <x:v>56949029.6900000000000000</x:v>
      </x:c>
      <x:c r="N30938" s="33" t="str">
        <x:v/>
      </x:c>
    </x:row>
    <x:row r="30939">
      <x:c r="B30939" s="5" t="str">
        <x:v>2813783690709671878</x:v>
      </x:c>
      <x:c r="C30939" s="44" t="str">
        <x:v>68613342</x:v>
      </x:c>
      <x:c r="F30939" s="45" t="str">
        <x:v>214-ELE06</x:v>
      </x:c>
      <x:c r="H30939" s="9" t="str">
        <x:v>CEAS.Submeter_WC_480</x:v>
      </x:c>
      <x:c r="I30939" s="49" t="str">
        <x:v>Use</x:v>
      </x:c>
      <x:c r="J30939" s="31" t="str">
        <x:v>15 Minutes</x:v>
      </x:c>
      <x:c r="K30939" s="32" t="str">
        <x:v>12-14-2023 02:45:00</x:v>
      </x:c>
      <x:c r="M30939" s="53" t="str">
        <x:v>56949105.6100000000000000</x:v>
      </x:c>
      <x:c r="N30939" s="33" t="str">
        <x:v/>
      </x:c>
    </x:row>
    <x:row r="30940">
      <x:c r="B30940" s="5" t="str">
        <x:v>9514985605062803510</x:v>
      </x:c>
      <x:c r="C30940" s="44" t="str">
        <x:v>68613344</x:v>
      </x:c>
      <x:c r="F30940" s="45" t="str">
        <x:v>214-ELE06</x:v>
      </x:c>
      <x:c r="H30940" s="9" t="str">
        <x:v>CEAS.Submeter_WC_480</x:v>
      </x:c>
      <x:c r="I30940" s="49" t="str">
        <x:v>Use</x:v>
      </x:c>
      <x:c r="J30940" s="31" t="str">
        <x:v>15 Minutes</x:v>
      </x:c>
      <x:c r="K30940" s="32" t="str">
        <x:v>12-14-2023 03:00:00</x:v>
      </x:c>
      <x:c r="M30940" s="53" t="str">
        <x:v>56949181.7200000000000000</x:v>
      </x:c>
      <x:c r="N30940" s="33" t="str">
        <x:v/>
      </x:c>
    </x:row>
    <x:row r="30941">
      <x:c r="B30941" s="5" t="str">
        <x:v>8369479758505452380</x:v>
      </x:c>
      <x:c r="C30941" s="44" t="str">
        <x:v>68613346</x:v>
      </x:c>
      <x:c r="F30941" s="45" t="str">
        <x:v>214-ELE06</x:v>
      </x:c>
      <x:c r="H30941" s="9" t="str">
        <x:v>CEAS.Submeter_WC_480</x:v>
      </x:c>
      <x:c r="I30941" s="49" t="str">
        <x:v>Use</x:v>
      </x:c>
      <x:c r="J30941" s="31" t="str">
        <x:v>15 Minutes</x:v>
      </x:c>
      <x:c r="K30941" s="32" t="str">
        <x:v>12-14-2023 03:15:00</x:v>
      </x:c>
      <x:c r="M30941" s="53" t="str">
        <x:v>56949258.2400000000000000</x:v>
      </x:c>
      <x:c r="N30941" s="33" t="str">
        <x:v/>
      </x:c>
    </x:row>
    <x:row r="30942">
      <x:c r="B30942" s="5" t="str">
        <x:v>6838260321811432453</x:v>
      </x:c>
      <x:c r="C30942" s="44" t="str">
        <x:v>68613348</x:v>
      </x:c>
      <x:c r="F30942" s="45" t="str">
        <x:v>214-ELE06</x:v>
      </x:c>
      <x:c r="H30942" s="9" t="str">
        <x:v>CEAS.Submeter_WC_480</x:v>
      </x:c>
      <x:c r="I30942" s="49" t="str">
        <x:v>Use</x:v>
      </x:c>
      <x:c r="J30942" s="31" t="str">
        <x:v>15 Minutes</x:v>
      </x:c>
      <x:c r="K30942" s="32" t="str">
        <x:v>12-14-2023 03:30:00</x:v>
      </x:c>
      <x:c r="M30942" s="53" t="str">
        <x:v>56949336.0100000000000000</x:v>
      </x:c>
      <x:c r="N30942" s="33" t="str">
        <x:v/>
      </x:c>
    </x:row>
    <x:row r="30943">
      <x:c r="B30943" s="5" t="str">
        <x:v>8537559873274346980</x:v>
      </x:c>
      <x:c r="C30943" s="44" t="str">
        <x:v>68613350</x:v>
      </x:c>
      <x:c r="F30943" s="45" t="str">
        <x:v>214-ELE06</x:v>
      </x:c>
      <x:c r="H30943" s="9" t="str">
        <x:v>CEAS.Submeter_WC_480</x:v>
      </x:c>
      <x:c r="I30943" s="49" t="str">
        <x:v>Use</x:v>
      </x:c>
      <x:c r="J30943" s="31" t="str">
        <x:v>15 Minutes</x:v>
      </x:c>
      <x:c r="K30943" s="32" t="str">
        <x:v>12-14-2023 03:45:00</x:v>
      </x:c>
      <x:c r="M30943" s="53" t="str">
        <x:v>56949412.9700000000000000</x:v>
      </x:c>
      <x:c r="N30943" s="33" t="str">
        <x:v/>
      </x:c>
    </x:row>
    <x:row r="30944">
      <x:c r="B30944" s="5" t="str">
        <x:v>13212030621804225444</x:v>
      </x:c>
      <x:c r="C30944" s="44" t="str">
        <x:v>68613352</x:v>
      </x:c>
      <x:c r="F30944" s="45" t="str">
        <x:v>214-ELE06</x:v>
      </x:c>
      <x:c r="H30944" s="9" t="str">
        <x:v>CEAS.Submeter_WC_480</x:v>
      </x:c>
      <x:c r="I30944" s="49" t="str">
        <x:v>Use</x:v>
      </x:c>
      <x:c r="J30944" s="31" t="str">
        <x:v>15 Minutes</x:v>
      </x:c>
      <x:c r="K30944" s="32" t="str">
        <x:v>12-14-2023 04:00:00</x:v>
      </x:c>
      <x:c r="M30944" s="53" t="str">
        <x:v>56949490.1100000000000000</x:v>
      </x:c>
      <x:c r="N30944" s="33" t="str">
        <x:v/>
      </x:c>
    </x:row>
    <x:row r="30945">
      <x:c r="B30945" s="5" t="str">
        <x:v>6065667241921766753</x:v>
      </x:c>
      <x:c r="C30945" s="44" t="str">
        <x:v>68613354</x:v>
      </x:c>
      <x:c r="F30945" s="45" t="str">
        <x:v>214-ELE06</x:v>
      </x:c>
      <x:c r="H30945" s="9" t="str">
        <x:v>CEAS.Submeter_WC_480</x:v>
      </x:c>
      <x:c r="I30945" s="49" t="str">
        <x:v>Use</x:v>
      </x:c>
      <x:c r="J30945" s="31" t="str">
        <x:v>15 Minutes</x:v>
      </x:c>
      <x:c r="K30945" s="32" t="str">
        <x:v>12-14-2023 04:15:00</x:v>
      </x:c>
      <x:c r="M30945" s="53" t="str">
        <x:v>56949567.6600000000000000</x:v>
      </x:c>
      <x:c r="N30945" s="33" t="str">
        <x:v/>
      </x:c>
    </x:row>
    <x:row r="30946">
      <x:c r="B30946" s="5" t="str">
        <x:v>15154956812481583794</x:v>
      </x:c>
      <x:c r="C30946" s="44" t="str">
        <x:v>68613356</x:v>
      </x:c>
      <x:c r="F30946" s="45" t="str">
        <x:v>214-ELE06</x:v>
      </x:c>
      <x:c r="H30946" s="9" t="str">
        <x:v>CEAS.Submeter_WC_480</x:v>
      </x:c>
      <x:c r="I30946" s="49" t="str">
        <x:v>Use</x:v>
      </x:c>
      <x:c r="J30946" s="31" t="str">
        <x:v>15 Minutes</x:v>
      </x:c>
      <x:c r="K30946" s="32" t="str">
        <x:v>12-14-2023 04:30:00</x:v>
      </x:c>
      <x:c r="M30946" s="53" t="str">
        <x:v>56949644.2800000000000000</x:v>
      </x:c>
      <x:c r="N30946" s="33" t="str">
        <x:v/>
      </x:c>
    </x:row>
    <x:row r="30947">
      <x:c r="B30947" s="5" t="str">
        <x:v>16949508072225726810</x:v>
      </x:c>
      <x:c r="C30947" s="44" t="str">
        <x:v>68613358</x:v>
      </x:c>
      <x:c r="F30947" s="45" t="str">
        <x:v>214-ELE06</x:v>
      </x:c>
      <x:c r="H30947" s="9" t="str">
        <x:v>CEAS.Submeter_WC_480</x:v>
      </x:c>
      <x:c r="I30947" s="49" t="str">
        <x:v>Use</x:v>
      </x:c>
      <x:c r="J30947" s="31" t="str">
        <x:v>15 Minutes</x:v>
      </x:c>
      <x:c r="K30947" s="32" t="str">
        <x:v>12-14-2023 04:45:00</x:v>
      </x:c>
      <x:c r="M30947" s="53" t="str">
        <x:v>56949720.8700000000000000</x:v>
      </x:c>
      <x:c r="N30947" s="33" t="str">
        <x:v/>
      </x:c>
    </x:row>
    <x:row r="30948">
      <x:c r="B30948" s="5" t="str">
        <x:v>2001656233093610767</x:v>
      </x:c>
      <x:c r="C30948" s="44" t="str">
        <x:v>68613360</x:v>
      </x:c>
      <x:c r="F30948" s="45" t="str">
        <x:v>214-ELE06</x:v>
      </x:c>
      <x:c r="H30948" s="9" t="str">
        <x:v>CEAS.Submeter_WC_480</x:v>
      </x:c>
      <x:c r="I30948" s="49" t="str">
        <x:v>Use</x:v>
      </x:c>
      <x:c r="J30948" s="31" t="str">
        <x:v>15 Minutes</x:v>
      </x:c>
      <x:c r="K30948" s="32" t="str">
        <x:v>12-14-2023 05:00:00</x:v>
      </x:c>
      <x:c r="M30948" s="53" t="str">
        <x:v>56949799.3600000000000000</x:v>
      </x:c>
      <x:c r="N30948" s="33" t="str">
        <x:v/>
      </x:c>
    </x:row>
    <x:row r="30949">
      <x:c r="B30949" s="5" t="str">
        <x:v>9122819918132910922</x:v>
      </x:c>
      <x:c r="C30949" s="44" t="str">
        <x:v>68613362</x:v>
      </x:c>
      <x:c r="F30949" s="45" t="str">
        <x:v>214-ELE06</x:v>
      </x:c>
      <x:c r="H30949" s="9" t="str">
        <x:v>CEAS.Submeter_WC_480</x:v>
      </x:c>
      <x:c r="I30949" s="49" t="str">
        <x:v>Use</x:v>
      </x:c>
      <x:c r="J30949" s="31" t="str">
        <x:v>15 Minutes</x:v>
      </x:c>
      <x:c r="K30949" s="32" t="str">
        <x:v>12-14-2023 05:15:00</x:v>
      </x:c>
      <x:c r="M30949" s="53" t="str">
        <x:v>56949880.3600000000000000</x:v>
      </x:c>
      <x:c r="N30949" s="33" t="str">
        <x:v/>
      </x:c>
    </x:row>
    <x:row r="30950">
      <x:c r="B30950" s="5" t="str">
        <x:v>16526243109990908453</x:v>
      </x:c>
      <x:c r="C30950" s="44" t="str">
        <x:v>68613364</x:v>
      </x:c>
      <x:c r="F30950" s="45" t="str">
        <x:v>214-ELE06</x:v>
      </x:c>
      <x:c r="H30950" s="9" t="str">
        <x:v>CEAS.Submeter_WC_480</x:v>
      </x:c>
      <x:c r="I30950" s="49" t="str">
        <x:v>Use</x:v>
      </x:c>
      <x:c r="J30950" s="31" t="str">
        <x:v>15 Minutes</x:v>
      </x:c>
      <x:c r="K30950" s="32" t="str">
        <x:v>12-14-2023 05:30:00</x:v>
      </x:c>
      <x:c r="M30950" s="53" t="str">
        <x:v>56949961.1400000000000000</x:v>
      </x:c>
      <x:c r="N30950" s="33" t="str">
        <x:v/>
      </x:c>
    </x:row>
    <x:row r="30951">
      <x:c r="B30951" s="5" t="str">
        <x:v>17725967339586244134</x:v>
      </x:c>
      <x:c r="C30951" s="44" t="str">
        <x:v>68613366</x:v>
      </x:c>
      <x:c r="F30951" s="45" t="str">
        <x:v>214-ELE06</x:v>
      </x:c>
      <x:c r="H30951" s="9" t="str">
        <x:v>CEAS.Submeter_WC_480</x:v>
      </x:c>
      <x:c r="I30951" s="49" t="str">
        <x:v>Use</x:v>
      </x:c>
      <x:c r="J30951" s="31" t="str">
        <x:v>15 Minutes</x:v>
      </x:c>
      <x:c r="K30951" s="32" t="str">
        <x:v>12-14-2023 05:45:00</x:v>
      </x:c>
      <x:c r="M30951" s="53" t="str">
        <x:v>56950039.8800000000000000</x:v>
      </x:c>
      <x:c r="N30951" s="33" t="str">
        <x:v/>
      </x:c>
    </x:row>
    <x:row r="30952">
      <x:c r="B30952" s="5" t="str">
        <x:v>14864354356851657901</x:v>
      </x:c>
      <x:c r="C30952" s="44" t="str">
        <x:v>68613368</x:v>
      </x:c>
      <x:c r="F30952" s="45" t="str">
        <x:v>214-ELE06</x:v>
      </x:c>
      <x:c r="H30952" s="9" t="str">
        <x:v>CEAS.Submeter_WC_480</x:v>
      </x:c>
      <x:c r="I30952" s="49" t="str">
        <x:v>Use</x:v>
      </x:c>
      <x:c r="J30952" s="31" t="str">
        <x:v>15 Minutes</x:v>
      </x:c>
      <x:c r="K30952" s="32" t="str">
        <x:v>12-14-2023 06:00:00</x:v>
      </x:c>
      <x:c r="M30952" s="53" t="str">
        <x:v>56950123.8900000000000000</x:v>
      </x:c>
      <x:c r="N30952" s="33" t="str">
        <x:v/>
      </x:c>
    </x:row>
    <x:row r="30953">
      <x:c r="B30953" s="5" t="str">
        <x:v>2080902541189123184</x:v>
      </x:c>
      <x:c r="C30953" s="44" t="str">
        <x:v>68613370</x:v>
      </x:c>
      <x:c r="F30953" s="45" t="str">
        <x:v>214-ELE06</x:v>
      </x:c>
      <x:c r="H30953" s="9" t="str">
        <x:v>CEAS.Submeter_WC_480</x:v>
      </x:c>
      <x:c r="I30953" s="49" t="str">
        <x:v>Use</x:v>
      </x:c>
      <x:c r="J30953" s="31" t="str">
        <x:v>15 Minutes</x:v>
      </x:c>
      <x:c r="K30953" s="32" t="str">
        <x:v>12-14-2023 06:15:00</x:v>
      </x:c>
      <x:c r="M30953" s="53" t="str">
        <x:v>56950207.3500000000000000</x:v>
      </x:c>
      <x:c r="N30953" s="33" t="str">
        <x:v/>
      </x:c>
    </x:row>
    <x:row r="30954">
      <x:c r="B30954" s="5" t="str">
        <x:v>12025287909117873255</x:v>
      </x:c>
      <x:c r="C30954" s="44" t="str">
        <x:v>68613372</x:v>
      </x:c>
      <x:c r="F30954" s="45" t="str">
        <x:v>214-ELE06</x:v>
      </x:c>
      <x:c r="H30954" s="9" t="str">
        <x:v>CEAS.Submeter_WC_480</x:v>
      </x:c>
      <x:c r="I30954" s="49" t="str">
        <x:v>Use</x:v>
      </x:c>
      <x:c r="J30954" s="31" t="str">
        <x:v>15 Minutes</x:v>
      </x:c>
      <x:c r="K30954" s="32" t="str">
        <x:v>12-14-2023 06:30:00</x:v>
      </x:c>
      <x:c r="M30954" s="53" t="str">
        <x:v>56950292.3700000000000000</x:v>
      </x:c>
      <x:c r="N30954" s="33" t="str">
        <x:v/>
      </x:c>
    </x:row>
    <x:row r="30955">
      <x:c r="B30955" s="5" t="str">
        <x:v>7965466794780600788</x:v>
      </x:c>
      <x:c r="C30955" s="44" t="str">
        <x:v>68613374</x:v>
      </x:c>
      <x:c r="F30955" s="45" t="str">
        <x:v>214-ELE06</x:v>
      </x:c>
      <x:c r="H30955" s="9" t="str">
        <x:v>CEAS.Submeter_WC_480</x:v>
      </x:c>
      <x:c r="I30955" s="49" t="str">
        <x:v>Use</x:v>
      </x:c>
      <x:c r="J30955" s="31" t="str">
        <x:v>15 Minutes</x:v>
      </x:c>
      <x:c r="K30955" s="32" t="str">
        <x:v>12-14-2023 06:45:00</x:v>
      </x:c>
      <x:c r="M30955" s="53" t="str">
        <x:v>56950377.5600000000000000</x:v>
      </x:c>
      <x:c r="N30955" s="33" t="str">
        <x:v/>
      </x:c>
    </x:row>
    <x:row r="30956">
      <x:c r="B30956" s="5" t="str">
        <x:v>6123212075574676972</x:v>
      </x:c>
      <x:c r="C30956" s="44" t="str">
        <x:v>68613376</x:v>
      </x:c>
      <x:c r="F30956" s="45" t="str">
        <x:v>214-ELE06</x:v>
      </x:c>
      <x:c r="H30956" s="9" t="str">
        <x:v>CEAS.Submeter_WC_480</x:v>
      </x:c>
      <x:c r="I30956" s="49" t="str">
        <x:v>Use</x:v>
      </x:c>
      <x:c r="J30956" s="31" t="str">
        <x:v>15 Minutes</x:v>
      </x:c>
      <x:c r="K30956" s="32" t="str">
        <x:v>12-14-2023 07:00:00</x:v>
      </x:c>
      <x:c r="M30956" s="53" t="str">
        <x:v>56950461.5600000000000000</x:v>
      </x:c>
      <x:c r="N30956" s="33" t="str">
        <x:v/>
      </x:c>
    </x:row>
    <x:row r="30957">
      <x:c r="B30957" s="5" t="str">
        <x:v>1496065805549639826</x:v>
      </x:c>
      <x:c r="C30957" s="44" t="str">
        <x:v>68613378</x:v>
      </x:c>
      <x:c r="F30957" s="45" t="str">
        <x:v>214-ELE06</x:v>
      </x:c>
      <x:c r="H30957" s="9" t="str">
        <x:v>CEAS.Submeter_WC_480</x:v>
      </x:c>
      <x:c r="I30957" s="49" t="str">
        <x:v>Use</x:v>
      </x:c>
      <x:c r="J30957" s="31" t="str">
        <x:v>15 Minutes</x:v>
      </x:c>
      <x:c r="K30957" s="32" t="str">
        <x:v>12-14-2023 07:15:00</x:v>
      </x:c>
      <x:c r="M30957" s="53" t="str">
        <x:v>56950546.2700000000000000</x:v>
      </x:c>
      <x:c r="N30957" s="33" t="str">
        <x:v/>
      </x:c>
    </x:row>
    <x:row r="30958">
      <x:c r="B30958" s="5" t="str">
        <x:v>2661858651845665603</x:v>
      </x:c>
      <x:c r="C30958" s="44" t="str">
        <x:v>68613380</x:v>
      </x:c>
      <x:c r="F30958" s="45" t="str">
        <x:v>214-ELE06</x:v>
      </x:c>
      <x:c r="H30958" s="9" t="str">
        <x:v>CEAS.Submeter_WC_480</x:v>
      </x:c>
      <x:c r="I30958" s="49" t="str">
        <x:v>Use</x:v>
      </x:c>
      <x:c r="J30958" s="31" t="str">
        <x:v>15 Minutes</x:v>
      </x:c>
      <x:c r="K30958" s="32" t="str">
        <x:v>12-14-2023 07:30:00</x:v>
      </x:c>
      <x:c r="M30958" s="53" t="str">
        <x:v>56950632.1500000000000000</x:v>
      </x:c>
      <x:c r="N30958" s="33" t="str">
        <x:v/>
      </x:c>
    </x:row>
    <x:row r="30959">
      <x:c r="B30959" s="5" t="str">
        <x:v>17599123742422928385</x:v>
      </x:c>
      <x:c r="C30959" s="44" t="str">
        <x:v>68613382</x:v>
      </x:c>
      <x:c r="F30959" s="45" t="str">
        <x:v>214-ELE06</x:v>
      </x:c>
      <x:c r="H30959" s="9" t="str">
        <x:v>CEAS.Submeter_WC_480</x:v>
      </x:c>
      <x:c r="I30959" s="49" t="str">
        <x:v>Use</x:v>
      </x:c>
      <x:c r="J30959" s="31" t="str">
        <x:v>15 Minutes</x:v>
      </x:c>
      <x:c r="K30959" s="32" t="str">
        <x:v>12-14-2023 07:45:00</x:v>
      </x:c>
      <x:c r="M30959" s="53" t="str">
        <x:v>56950720.8000000000000000</x:v>
      </x:c>
      <x:c r="N30959" s="33" t="str">
        <x:v/>
      </x:c>
    </x:row>
    <x:row r="30960">
      <x:c r="B30960" s="5" t="str">
        <x:v>13716128853462373823</x:v>
      </x:c>
      <x:c r="C30960" s="44" t="str">
        <x:v>68613384</x:v>
      </x:c>
      <x:c r="F30960" s="45" t="str">
        <x:v>214-ELE06</x:v>
      </x:c>
      <x:c r="H30960" s="9" t="str">
        <x:v>CEAS.Submeter_WC_480</x:v>
      </x:c>
      <x:c r="I30960" s="49" t="str">
        <x:v>Use</x:v>
      </x:c>
      <x:c r="J30960" s="31" t="str">
        <x:v>15 Minutes</x:v>
      </x:c>
      <x:c r="K30960" s="32" t="str">
        <x:v>12-14-2023 08:00:00</x:v>
      </x:c>
      <x:c r="M30960" s="53" t="str">
        <x:v>56950811.0900000000000000</x:v>
      </x:c>
      <x:c r="N30960" s="33" t="str">
        <x:v/>
      </x:c>
    </x:row>
    <x:row r="30961">
      <x:c r="B30961" s="5" t="str">
        <x:v>8858660565027837884</x:v>
      </x:c>
      <x:c r="C30961" s="44" t="str">
        <x:v>68613386</x:v>
      </x:c>
      <x:c r="F30961" s="45" t="str">
        <x:v>214-ELE06</x:v>
      </x:c>
      <x:c r="H30961" s="9" t="str">
        <x:v>CEAS.Submeter_WC_480</x:v>
      </x:c>
      <x:c r="I30961" s="49" t="str">
        <x:v>Use</x:v>
      </x:c>
      <x:c r="J30961" s="31" t="str">
        <x:v>15 Minutes</x:v>
      </x:c>
      <x:c r="K30961" s="32" t="str">
        <x:v>12-14-2023 08:15:00</x:v>
      </x:c>
      <x:c r="M30961" s="53" t="str">
        <x:v>56950900.9800000000000000</x:v>
      </x:c>
      <x:c r="N30961" s="33" t="str">
        <x:v/>
      </x:c>
    </x:row>
    <x:row r="30962">
      <x:c r="B30962" s="5" t="str">
        <x:v>10855260500749879902</x:v>
      </x:c>
      <x:c r="C30962" s="44" t="str">
        <x:v>68613388</x:v>
      </x:c>
      <x:c r="F30962" s="45" t="str">
        <x:v>214-ELE06</x:v>
      </x:c>
      <x:c r="H30962" s="9" t="str">
        <x:v>CEAS.Submeter_WC_480</x:v>
      </x:c>
      <x:c r="I30962" s="49" t="str">
        <x:v>Use</x:v>
      </x:c>
      <x:c r="J30962" s="31" t="str">
        <x:v>15 Minutes</x:v>
      </x:c>
      <x:c r="K30962" s="32" t="str">
        <x:v>12-14-2023 08:30:00</x:v>
      </x:c>
      <x:c r="M30962" s="53" t="str">
        <x:v>56950991.6200000000000000</x:v>
      </x:c>
      <x:c r="N30962" s="33" t="str">
        <x:v/>
      </x:c>
    </x:row>
    <x:row r="30963">
      <x:c r="B30963" s="5" t="str">
        <x:v>8335777934625539581</x:v>
      </x:c>
      <x:c r="C30963" s="44" t="str">
        <x:v>68613390</x:v>
      </x:c>
      <x:c r="F30963" s="45" t="str">
        <x:v>214-ELE06</x:v>
      </x:c>
      <x:c r="H30963" s="9" t="str">
        <x:v>CEAS.Submeter_WC_480</x:v>
      </x:c>
      <x:c r="I30963" s="49" t="str">
        <x:v>Use</x:v>
      </x:c>
      <x:c r="J30963" s="31" t="str">
        <x:v>15 Minutes</x:v>
      </x:c>
      <x:c r="K30963" s="32" t="str">
        <x:v>12-14-2023 08:45:00</x:v>
      </x:c>
      <x:c r="M30963" s="53" t="str">
        <x:v>56951081.4500000000000000</x:v>
      </x:c>
      <x:c r="N30963" s="33" t="str">
        <x:v/>
      </x:c>
    </x:row>
    <x:row r="30964">
      <x:c r="B30964" s="5" t="str">
        <x:v>13900054298836799420</x:v>
      </x:c>
      <x:c r="C30964" s="44" t="str">
        <x:v>68613392</x:v>
      </x:c>
      <x:c r="F30964" s="45" t="str">
        <x:v>214-ELE06</x:v>
      </x:c>
      <x:c r="H30964" s="9" t="str">
        <x:v>CEAS.Submeter_WC_480</x:v>
      </x:c>
      <x:c r="I30964" s="49" t="str">
        <x:v>Use</x:v>
      </x:c>
      <x:c r="J30964" s="31" t="str">
        <x:v>15 Minutes</x:v>
      </x:c>
      <x:c r="K30964" s="32" t="str">
        <x:v>12-14-2023 09:00:00</x:v>
      </x:c>
      <x:c r="M30964" s="53" t="str">
        <x:v>56951172.2300000000000000</x:v>
      </x:c>
      <x:c r="N30964" s="33" t="str">
        <x:v/>
      </x:c>
    </x:row>
    <x:row r="30965">
      <x:c r="B30965" s="5" t="str">
        <x:v>7127271549412251697</x:v>
      </x:c>
      <x:c r="C30965" s="44" t="str">
        <x:v>68613394</x:v>
      </x:c>
      <x:c r="F30965" s="45" t="str">
        <x:v>214-ELE06</x:v>
      </x:c>
      <x:c r="H30965" s="9" t="str">
        <x:v>CEAS.Submeter_WC_480</x:v>
      </x:c>
      <x:c r="I30965" s="49" t="str">
        <x:v>Use</x:v>
      </x:c>
      <x:c r="J30965" s="31" t="str">
        <x:v>15 Minutes</x:v>
      </x:c>
      <x:c r="K30965" s="32" t="str">
        <x:v>12-14-2023 09:15:00</x:v>
      </x:c>
      <x:c r="M30965" s="53" t="str">
        <x:v>56951262.8800000000000000</x:v>
      </x:c>
      <x:c r="N30965" s="33" t="str">
        <x:v/>
      </x:c>
    </x:row>
    <x:row r="30966">
      <x:c r="B30966" s="5" t="str">
        <x:v>1988985980485926792</x:v>
      </x:c>
      <x:c r="C30966" s="44" t="str">
        <x:v>68613396</x:v>
      </x:c>
      <x:c r="F30966" s="45" t="str">
        <x:v>214-ELE06</x:v>
      </x:c>
      <x:c r="H30966" s="9" t="str">
        <x:v>CEAS.Submeter_WC_480</x:v>
      </x:c>
      <x:c r="I30966" s="49" t="str">
        <x:v>Use</x:v>
      </x:c>
      <x:c r="J30966" s="31" t="str">
        <x:v>15 Minutes</x:v>
      </x:c>
      <x:c r="K30966" s="32" t="str">
        <x:v>12-14-2023 09:30:00</x:v>
      </x:c>
      <x:c r="M30966" s="53" t="str">
        <x:v>56951354.3700000000000000</x:v>
      </x:c>
      <x:c r="N30966" s="33" t="str">
        <x:v/>
      </x:c>
    </x:row>
    <x:row r="30967">
      <x:c r="B30967" s="5" t="str">
        <x:v>584905416713002194</x:v>
      </x:c>
      <x:c r="C30967" s="44" t="str">
        <x:v>68613398</x:v>
      </x:c>
      <x:c r="F30967" s="45" t="str">
        <x:v>214-ELE06</x:v>
      </x:c>
      <x:c r="H30967" s="9" t="str">
        <x:v>CEAS.Submeter_WC_480</x:v>
      </x:c>
      <x:c r="I30967" s="49" t="str">
        <x:v>Use</x:v>
      </x:c>
      <x:c r="J30967" s="31" t="str">
        <x:v>15 Minutes</x:v>
      </x:c>
      <x:c r="K30967" s="32" t="str">
        <x:v>12-14-2023 09:45:00</x:v>
      </x:c>
      <x:c r="M30967" s="53" t="str">
        <x:v>56951447.0100000000000000</x:v>
      </x:c>
      <x:c r="N30967" s="33" t="str">
        <x:v/>
      </x:c>
    </x:row>
    <x:row r="30968">
      <x:c r="B30968" s="5" t="str">
        <x:v>2038850429558588720</x:v>
      </x:c>
      <x:c r="C30968" s="44" t="str">
        <x:v>68613400</x:v>
      </x:c>
      <x:c r="F30968" s="45" t="str">
        <x:v>214-ELE06</x:v>
      </x:c>
      <x:c r="H30968" s="9" t="str">
        <x:v>CEAS.Submeter_WC_480</x:v>
      </x:c>
      <x:c r="I30968" s="49" t="str">
        <x:v>Use</x:v>
      </x:c>
      <x:c r="J30968" s="31" t="str">
        <x:v>15 Minutes</x:v>
      </x:c>
      <x:c r="K30968" s="32" t="str">
        <x:v>12-14-2023 10:00:00</x:v>
      </x:c>
      <x:c r="M30968" s="53" t="str">
        <x:v>56951538.4100000000000000</x:v>
      </x:c>
      <x:c r="N30968" s="33" t="str">
        <x:v/>
      </x:c>
    </x:row>
    <x:row r="30969">
      <x:c r="B30969" s="5" t="str">
        <x:v>15892300089985122108</x:v>
      </x:c>
      <x:c r="C30969" s="44" t="str">
        <x:v>68613402</x:v>
      </x:c>
      <x:c r="F30969" s="45" t="str">
        <x:v>214-ELE06</x:v>
      </x:c>
      <x:c r="H30969" s="9" t="str">
        <x:v>CEAS.Submeter_WC_480</x:v>
      </x:c>
      <x:c r="I30969" s="49" t="str">
        <x:v>Use</x:v>
      </x:c>
      <x:c r="J30969" s="31" t="str">
        <x:v>15 Minutes</x:v>
      </x:c>
      <x:c r="K30969" s="32" t="str">
        <x:v>12-14-2023 10:15:00</x:v>
      </x:c>
      <x:c r="M30969" s="53" t="str">
        <x:v>56951631.6300000000000000</x:v>
      </x:c>
      <x:c r="N30969" s="33" t="str">
        <x:v/>
      </x:c>
    </x:row>
    <x:row r="30970">
      <x:c r="B30970" s="5" t="str">
        <x:v>15351298588721925619</x:v>
      </x:c>
      <x:c r="C30970" s="44" t="str">
        <x:v>68613404</x:v>
      </x:c>
      <x:c r="F30970" s="45" t="str">
        <x:v>214-ELE06</x:v>
      </x:c>
      <x:c r="H30970" s="9" t="str">
        <x:v>CEAS.Submeter_WC_480</x:v>
      </x:c>
      <x:c r="I30970" s="49" t="str">
        <x:v>Use</x:v>
      </x:c>
      <x:c r="J30970" s="31" t="str">
        <x:v>15 Minutes</x:v>
      </x:c>
      <x:c r="K30970" s="32" t="str">
        <x:v>12-14-2023 10:30:00</x:v>
      </x:c>
      <x:c r="M30970" s="53" t="str">
        <x:v>56951725.1400000000000000</x:v>
      </x:c>
      <x:c r="N30970" s="33" t="str">
        <x:v/>
      </x:c>
    </x:row>
    <x:row r="30971">
      <x:c r="B30971" s="5" t="str">
        <x:v>6927002228095231043</x:v>
      </x:c>
      <x:c r="C30971" s="44" t="str">
        <x:v>68613406</x:v>
      </x:c>
      <x:c r="F30971" s="45" t="str">
        <x:v>214-ELE06</x:v>
      </x:c>
      <x:c r="H30971" s="9" t="str">
        <x:v>CEAS.Submeter_WC_480</x:v>
      </x:c>
      <x:c r="I30971" s="49" t="str">
        <x:v>Use</x:v>
      </x:c>
      <x:c r="J30971" s="31" t="str">
        <x:v>15 Minutes</x:v>
      </x:c>
      <x:c r="K30971" s="32" t="str">
        <x:v>12-14-2023 10:45:00</x:v>
      </x:c>
      <x:c r="M30971" s="53" t="str">
        <x:v>56951818.8200000000000000</x:v>
      </x:c>
      <x:c r="N30971" s="33" t="str">
        <x:v/>
      </x:c>
    </x:row>
    <x:row r="30972">
      <x:c r="B30972" s="5" t="str">
        <x:v>3334423963565420740</x:v>
      </x:c>
      <x:c r="C30972" s="44" t="str">
        <x:v>68613408</x:v>
      </x:c>
      <x:c r="F30972" s="45" t="str">
        <x:v>214-ELE06</x:v>
      </x:c>
      <x:c r="H30972" s="9" t="str">
        <x:v>CEAS.Submeter_WC_480</x:v>
      </x:c>
      <x:c r="I30972" s="49" t="str">
        <x:v>Use</x:v>
      </x:c>
      <x:c r="J30972" s="31" t="str">
        <x:v>15 Minutes</x:v>
      </x:c>
      <x:c r="K30972" s="32" t="str">
        <x:v>12-14-2023 11:00:00</x:v>
      </x:c>
      <x:c r="M30972" s="53" t="str">
        <x:v>56951911.5400000000000000</x:v>
      </x:c>
      <x:c r="N30972" s="33" t="str">
        <x:v/>
      </x:c>
    </x:row>
    <x:row r="30973">
      <x:c r="B30973" s="5" t="str">
        <x:v>8764578529964108117</x:v>
      </x:c>
      <x:c r="C30973" s="44" t="str">
        <x:v>68613410</x:v>
      </x:c>
      <x:c r="F30973" s="45" t="str">
        <x:v>214-ELE06</x:v>
      </x:c>
      <x:c r="H30973" s="9" t="str">
        <x:v>CEAS.Submeter_WC_480</x:v>
      </x:c>
      <x:c r="I30973" s="49" t="str">
        <x:v>Use</x:v>
      </x:c>
      <x:c r="J30973" s="31" t="str">
        <x:v>15 Minutes</x:v>
      </x:c>
      <x:c r="K30973" s="32" t="str">
        <x:v>12-14-2023 11:15:00</x:v>
      </x:c>
      <x:c r="M30973" s="53" t="str">
        <x:v>56952003.2600000000000000</x:v>
      </x:c>
      <x:c r="N30973" s="33" t="str">
        <x:v/>
      </x:c>
    </x:row>
    <x:row r="30974">
      <x:c r="B30974" s="5" t="str">
        <x:v>10411316031052506064</x:v>
      </x:c>
      <x:c r="C30974" s="44" t="str">
        <x:v>68613412</x:v>
      </x:c>
      <x:c r="F30974" s="45" t="str">
        <x:v>214-ELE06</x:v>
      </x:c>
      <x:c r="H30974" s="9" t="str">
        <x:v>CEAS.Submeter_WC_480</x:v>
      </x:c>
      <x:c r="I30974" s="49" t="str">
        <x:v>Use</x:v>
      </x:c>
      <x:c r="J30974" s="31" t="str">
        <x:v>15 Minutes</x:v>
      </x:c>
      <x:c r="K30974" s="32" t="str">
        <x:v>12-14-2023 11:30:00</x:v>
      </x:c>
      <x:c r="M30974" s="53" t="str">
        <x:v>56952095.8100000000000000</x:v>
      </x:c>
      <x:c r="N30974" s="33" t="str">
        <x:v/>
      </x:c>
    </x:row>
    <x:row r="30975">
      <x:c r="B30975" s="5" t="str">
        <x:v>12197958355558869484</x:v>
      </x:c>
      <x:c r="C30975" s="44" t="str">
        <x:v>68613414</x:v>
      </x:c>
      <x:c r="F30975" s="45" t="str">
        <x:v>214-ELE06</x:v>
      </x:c>
      <x:c r="H30975" s="9" t="str">
        <x:v>CEAS.Submeter_WC_480</x:v>
      </x:c>
      <x:c r="I30975" s="49" t="str">
        <x:v>Use</x:v>
      </x:c>
      <x:c r="J30975" s="31" t="str">
        <x:v>15 Minutes</x:v>
      </x:c>
      <x:c r="K30975" s="32" t="str">
        <x:v>12-14-2023 11:45:00</x:v>
      </x:c>
      <x:c r="M30975" s="53" t="str">
        <x:v>56952187.4700000000000000</x:v>
      </x:c>
      <x:c r="N30975" s="33" t="str">
        <x:v/>
      </x:c>
    </x:row>
    <x:row r="30976">
      <x:c r="B30976" s="5" t="str">
        <x:v>12661581752283649466</x:v>
      </x:c>
      <x:c r="C30976" s="44" t="str">
        <x:v>68613416</x:v>
      </x:c>
      <x:c r="F30976" s="45" t="str">
        <x:v>214-ELE06</x:v>
      </x:c>
      <x:c r="H30976" s="9" t="str">
        <x:v>CEAS.Submeter_WC_480</x:v>
      </x:c>
      <x:c r="I30976" s="49" t="str">
        <x:v>Use</x:v>
      </x:c>
      <x:c r="J30976" s="31" t="str">
        <x:v>15 Minutes</x:v>
      </x:c>
      <x:c r="K30976" s="32" t="str">
        <x:v>12-14-2023 12:00:00</x:v>
      </x:c>
      <x:c r="M30976" s="53" t="str">
        <x:v>56952280.8300000000000000</x:v>
      </x:c>
      <x:c r="N30976" s="33" t="str">
        <x:v/>
      </x:c>
    </x:row>
    <x:row r="30977">
      <x:c r="B30977" s="5" t="str">
        <x:v>14993181826212176574</x:v>
      </x:c>
      <x:c r="C30977" s="44" t="str">
        <x:v>68613418</x:v>
      </x:c>
      <x:c r="F30977" s="45" t="str">
        <x:v>214-ELE06</x:v>
      </x:c>
      <x:c r="H30977" s="9" t="str">
        <x:v>CEAS.Submeter_WC_480</x:v>
      </x:c>
      <x:c r="I30977" s="49" t="str">
        <x:v>Use</x:v>
      </x:c>
      <x:c r="J30977" s="31" t="str">
        <x:v>15 Minutes</x:v>
      </x:c>
      <x:c r="K30977" s="32" t="str">
        <x:v>12-14-2023 12:15:00</x:v>
      </x:c>
      <x:c r="M30977" s="53" t="str">
        <x:v>56952375.1100000000000000</x:v>
      </x:c>
      <x:c r="N30977" s="33" t="str">
        <x:v/>
      </x:c>
    </x:row>
    <x:row r="30978">
      <x:c r="B30978" s="5" t="str">
        <x:v>14835204473787875882</x:v>
      </x:c>
      <x:c r="C30978" s="44" t="str">
        <x:v>68613420</x:v>
      </x:c>
      <x:c r="F30978" s="45" t="str">
        <x:v>214-ELE06</x:v>
      </x:c>
      <x:c r="H30978" s="9" t="str">
        <x:v>CEAS.Submeter_WC_480</x:v>
      </x:c>
      <x:c r="I30978" s="49" t="str">
        <x:v>Use</x:v>
      </x:c>
      <x:c r="J30978" s="31" t="str">
        <x:v>15 Minutes</x:v>
      </x:c>
      <x:c r="K30978" s="32" t="str">
        <x:v>12-14-2023 12:30:00</x:v>
      </x:c>
      <x:c r="M30978" s="53" t="str">
        <x:v>56952467.6000000000000000</x:v>
      </x:c>
      <x:c r="N30978" s="33" t="str">
        <x:v/>
      </x:c>
    </x:row>
    <x:row r="30979">
      <x:c r="B30979" s="5" t="str">
        <x:v>18106359544303412731</x:v>
      </x:c>
      <x:c r="C30979" s="44" t="str">
        <x:v>68613422</x:v>
      </x:c>
      <x:c r="F30979" s="45" t="str">
        <x:v>214-ELE06</x:v>
      </x:c>
      <x:c r="H30979" s="9" t="str">
        <x:v>CEAS.Submeter_WC_480</x:v>
      </x:c>
      <x:c r="I30979" s="49" t="str">
        <x:v>Use</x:v>
      </x:c>
      <x:c r="J30979" s="31" t="str">
        <x:v>15 Minutes</x:v>
      </x:c>
      <x:c r="K30979" s="32" t="str">
        <x:v>12-14-2023 12:45:00</x:v>
      </x:c>
      <x:c r="M30979" s="53" t="str">
        <x:v>56952558.3100000000000000</x:v>
      </x:c>
      <x:c r="N30979" s="33" t="str">
        <x:v/>
      </x:c>
    </x:row>
    <x:row r="30980">
      <x:c r="B30980" s="5" t="str">
        <x:v>2302340484926060027</x:v>
      </x:c>
      <x:c r="C30980" s="44" t="str">
        <x:v>68613424</x:v>
      </x:c>
      <x:c r="F30980" s="45" t="str">
        <x:v>214-ELE06</x:v>
      </x:c>
      <x:c r="H30980" s="9" t="str">
        <x:v>CEAS.Submeter_WC_480</x:v>
      </x:c>
      <x:c r="I30980" s="49" t="str">
        <x:v>Use</x:v>
      </x:c>
      <x:c r="J30980" s="31" t="str">
        <x:v>15 Minutes</x:v>
      </x:c>
      <x:c r="K30980" s="32" t="str">
        <x:v>12-14-2023 13:00:00</x:v>
      </x:c>
      <x:c r="M30980" s="53" t="str">
        <x:v>56952649.4100000000000000</x:v>
      </x:c>
      <x:c r="N30980" s="33" t="str">
        <x:v/>
      </x:c>
    </x:row>
    <x:row r="30981">
      <x:c r="B30981" s="5" t="str">
        <x:v>10402624373453876258</x:v>
      </x:c>
      <x:c r="C30981" s="44" t="str">
        <x:v>68613426</x:v>
      </x:c>
      <x:c r="F30981" s="45" t="str">
        <x:v>214-ELE06</x:v>
      </x:c>
      <x:c r="H30981" s="9" t="str">
        <x:v>CEAS.Submeter_WC_480</x:v>
      </x:c>
      <x:c r="I30981" s="49" t="str">
        <x:v>Use</x:v>
      </x:c>
      <x:c r="J30981" s="31" t="str">
        <x:v>15 Minutes</x:v>
      </x:c>
      <x:c r="K30981" s="32" t="str">
        <x:v>12-14-2023 13:15:00</x:v>
      </x:c>
      <x:c r="M30981" s="53" t="str">
        <x:v>56952740.3300000000000000</x:v>
      </x:c>
      <x:c r="N30981" s="33" t="str">
        <x:v/>
      </x:c>
    </x:row>
    <x:row r="30982">
      <x:c r="B30982" s="5" t="str">
        <x:v>1890754346807592688</x:v>
      </x:c>
      <x:c r="C30982" s="44" t="str">
        <x:v>68613428</x:v>
      </x:c>
      <x:c r="F30982" s="45" t="str">
        <x:v>214-ELE06</x:v>
      </x:c>
      <x:c r="H30982" s="9" t="str">
        <x:v>CEAS.Submeter_WC_480</x:v>
      </x:c>
      <x:c r="I30982" s="49" t="str">
        <x:v>Use</x:v>
      </x:c>
      <x:c r="J30982" s="31" t="str">
        <x:v>15 Minutes</x:v>
      </x:c>
      <x:c r="K30982" s="32" t="str">
        <x:v>12-14-2023 13:30:00</x:v>
      </x:c>
      <x:c r="M30982" s="53" t="str">
        <x:v>56952832.6300000000000000</x:v>
      </x:c>
      <x:c r="N30982" s="33" t="str">
        <x:v/>
      </x:c>
    </x:row>
    <x:row r="30983">
      <x:c r="B30983" s="5" t="str">
        <x:v>5689567025089397767</x:v>
      </x:c>
      <x:c r="C30983" s="44" t="str">
        <x:v>68613430</x:v>
      </x:c>
      <x:c r="F30983" s="45" t="str">
        <x:v>214-ELE06</x:v>
      </x:c>
      <x:c r="H30983" s="9" t="str">
        <x:v>CEAS.Submeter_WC_480</x:v>
      </x:c>
      <x:c r="I30983" s="49" t="str">
        <x:v>Use</x:v>
      </x:c>
      <x:c r="J30983" s="31" t="str">
        <x:v>15 Minutes</x:v>
      </x:c>
      <x:c r="K30983" s="32" t="str">
        <x:v>12-14-2023 13:45:00</x:v>
      </x:c>
      <x:c r="M30983" s="53" t="str">
        <x:v>56952922.3800000000000000</x:v>
      </x:c>
      <x:c r="N30983" s="33" t="str">
        <x:v/>
      </x:c>
    </x:row>
    <x:row r="30984">
      <x:c r="B30984" s="5" t="str">
        <x:v>17611756703688455054</x:v>
      </x:c>
      <x:c r="C30984" s="44" t="str">
        <x:v>68613432</x:v>
      </x:c>
      <x:c r="F30984" s="45" t="str">
        <x:v>214-ELE06</x:v>
      </x:c>
      <x:c r="H30984" s="9" t="str">
        <x:v>CEAS.Submeter_WC_480</x:v>
      </x:c>
      <x:c r="I30984" s="49" t="str">
        <x:v>Use</x:v>
      </x:c>
      <x:c r="J30984" s="31" t="str">
        <x:v>15 Minutes</x:v>
      </x:c>
      <x:c r="K30984" s="32" t="str">
        <x:v>12-14-2023 14:00:00</x:v>
      </x:c>
      <x:c r="M30984" s="53" t="str">
        <x:v>56953009.0900000000000000</x:v>
      </x:c>
      <x:c r="N30984" s="33" t="str">
        <x:v/>
      </x:c>
    </x:row>
    <x:row r="30985">
      <x:c r="B30985" s="5" t="str">
        <x:v>10079806486748978596</x:v>
      </x:c>
      <x:c r="C30985" s="44" t="str">
        <x:v>68613434</x:v>
      </x:c>
      <x:c r="F30985" s="45" t="str">
        <x:v>214-ELE06</x:v>
      </x:c>
      <x:c r="H30985" s="9" t="str">
        <x:v>CEAS.Submeter_WC_480</x:v>
      </x:c>
      <x:c r="I30985" s="49" t="str">
        <x:v>Use</x:v>
      </x:c>
      <x:c r="J30985" s="31" t="str">
        <x:v>15 Minutes</x:v>
      </x:c>
      <x:c r="K30985" s="32" t="str">
        <x:v>12-14-2023 14:15:00</x:v>
      </x:c>
      <x:c r="M30985" s="53" t="str">
        <x:v>56953095.1900000000000000</x:v>
      </x:c>
      <x:c r="N30985" s="33" t="str">
        <x:v/>
      </x:c>
    </x:row>
    <x:row r="30986">
      <x:c r="B30986" s="5" t="str">
        <x:v>1160389780679221966</x:v>
      </x:c>
      <x:c r="C30986" s="44" t="str">
        <x:v>68613436</x:v>
      </x:c>
      <x:c r="F30986" s="45" t="str">
        <x:v>214-ELE06</x:v>
      </x:c>
      <x:c r="H30986" s="9" t="str">
        <x:v>CEAS.Submeter_WC_480</x:v>
      </x:c>
      <x:c r="I30986" s="49" t="str">
        <x:v>Use</x:v>
      </x:c>
      <x:c r="J30986" s="31" t="str">
        <x:v>15 Minutes</x:v>
      </x:c>
      <x:c r="K30986" s="32" t="str">
        <x:v>12-14-2023 14:30:00</x:v>
      </x:c>
      <x:c r="M30986" s="53" t="str">
        <x:v>56953180.3500000000000000</x:v>
      </x:c>
      <x:c r="N30986" s="33" t="str">
        <x:v/>
      </x:c>
    </x:row>
    <x:row r="30987">
      <x:c r="B30987" s="5" t="str">
        <x:v>8662484370499115853</x:v>
      </x:c>
      <x:c r="C30987" s="44" t="str">
        <x:v>68613438</x:v>
      </x:c>
      <x:c r="F30987" s="45" t="str">
        <x:v>214-ELE06</x:v>
      </x:c>
      <x:c r="H30987" s="9" t="str">
        <x:v>CEAS.Submeter_WC_480</x:v>
      </x:c>
      <x:c r="I30987" s="49" t="str">
        <x:v>Use</x:v>
      </x:c>
      <x:c r="J30987" s="31" t="str">
        <x:v>15 Minutes</x:v>
      </x:c>
      <x:c r="K30987" s="32" t="str">
        <x:v>12-14-2023 14:45:00</x:v>
      </x:c>
      <x:c r="M30987" s="53" t="str">
        <x:v>56953268.3300000000000000</x:v>
      </x:c>
      <x:c r="N30987" s="33" t="str">
        <x:v/>
      </x:c>
    </x:row>
    <x:row r="30988">
      <x:c r="B30988" s="5" t="str">
        <x:v>16849855043299242404</x:v>
      </x:c>
      <x:c r="C30988" s="44" t="str">
        <x:v>68613440</x:v>
      </x:c>
      <x:c r="F30988" s="45" t="str">
        <x:v>214-ELE06</x:v>
      </x:c>
      <x:c r="H30988" s="9" t="str">
        <x:v>CEAS.Submeter_WC_480</x:v>
      </x:c>
      <x:c r="I30988" s="49" t="str">
        <x:v>Use</x:v>
      </x:c>
      <x:c r="J30988" s="31" t="str">
        <x:v>15 Minutes</x:v>
      </x:c>
      <x:c r="K30988" s="32" t="str">
        <x:v>12-14-2023 15:00:00</x:v>
      </x:c>
      <x:c r="M30988" s="53" t="str">
        <x:v>56953354.8600000000000000</x:v>
      </x:c>
      <x:c r="N30988" s="33" t="str">
        <x:v/>
      </x:c>
    </x:row>
    <x:row r="30989">
      <x:c r="B30989" s="5" t="str">
        <x:v>16406560868973386930</x:v>
      </x:c>
      <x:c r="C30989" s="44" t="str">
        <x:v>68613442</x:v>
      </x:c>
      <x:c r="F30989" s="45" t="str">
        <x:v>214-ELE06</x:v>
      </x:c>
      <x:c r="H30989" s="9" t="str">
        <x:v>CEAS.Submeter_WC_480</x:v>
      </x:c>
      <x:c r="I30989" s="49" t="str">
        <x:v>Use</x:v>
      </x:c>
      <x:c r="J30989" s="31" t="str">
        <x:v>15 Minutes</x:v>
      </x:c>
      <x:c r="K30989" s="32" t="str">
        <x:v>12-14-2023 15:15:00</x:v>
      </x:c>
      <x:c r="M30989" s="53" t="str">
        <x:v>56953443.2500000000000000</x:v>
      </x:c>
      <x:c r="N30989" s="33" t="str">
        <x:v/>
      </x:c>
    </x:row>
    <x:row r="30990">
      <x:c r="B30990" s="5" t="str">
        <x:v>12651753386254523395</x:v>
      </x:c>
      <x:c r="C30990" s="44" t="str">
        <x:v>68613444</x:v>
      </x:c>
      <x:c r="F30990" s="45" t="str">
        <x:v>214-ELE06</x:v>
      </x:c>
      <x:c r="H30990" s="9" t="str">
        <x:v>CEAS.Submeter_WC_480</x:v>
      </x:c>
      <x:c r="I30990" s="49" t="str">
        <x:v>Use</x:v>
      </x:c>
      <x:c r="J30990" s="31" t="str">
        <x:v>15 Minutes</x:v>
      </x:c>
      <x:c r="K30990" s="32" t="str">
        <x:v>12-14-2023 15:30:00</x:v>
      </x:c>
      <x:c r="M30990" s="53" t="str">
        <x:v>56953530.9100000000000000</x:v>
      </x:c>
      <x:c r="N30990" s="33" t="str">
        <x:v/>
      </x:c>
    </x:row>
    <x:row r="30991">
      <x:c r="B30991" s="5" t="str">
        <x:v>17253528019055415738</x:v>
      </x:c>
      <x:c r="C30991" s="44" t="str">
        <x:v>68613446</x:v>
      </x:c>
      <x:c r="F30991" s="45" t="str">
        <x:v>214-ELE06</x:v>
      </x:c>
      <x:c r="H30991" s="9" t="str">
        <x:v>CEAS.Submeter_WC_480</x:v>
      </x:c>
      <x:c r="I30991" s="49" t="str">
        <x:v>Use</x:v>
      </x:c>
      <x:c r="J30991" s="31" t="str">
        <x:v>15 Minutes</x:v>
      </x:c>
      <x:c r="K30991" s="32" t="str">
        <x:v>12-14-2023 15:45:00</x:v>
      </x:c>
      <x:c r="M30991" s="53" t="str">
        <x:v>56953618.5300000000000000</x:v>
      </x:c>
      <x:c r="N30991" s="33" t="str">
        <x:v/>
      </x:c>
    </x:row>
    <x:row r="30992">
      <x:c r="B30992" s="5" t="str">
        <x:v>12863803491185995702</x:v>
      </x:c>
      <x:c r="C30992" s="44" t="str">
        <x:v>68613448</x:v>
      </x:c>
      <x:c r="F30992" s="45" t="str">
        <x:v>214-ELE06</x:v>
      </x:c>
      <x:c r="H30992" s="9" t="str">
        <x:v>CEAS.Submeter_WC_480</x:v>
      </x:c>
      <x:c r="I30992" s="49" t="str">
        <x:v>Use</x:v>
      </x:c>
      <x:c r="J30992" s="31" t="str">
        <x:v>15 Minutes</x:v>
      </x:c>
      <x:c r="K30992" s="32" t="str">
        <x:v>12-14-2023 16:00:00</x:v>
      </x:c>
      <x:c r="M30992" s="53" t="str">
        <x:v>56953706.3100000000000000</x:v>
      </x:c>
      <x:c r="N30992" s="33" t="str">
        <x:v/>
      </x:c>
    </x:row>
    <x:row r="30993">
      <x:c r="B30993" s="5" t="str">
        <x:v>5961681555220041141</x:v>
      </x:c>
      <x:c r="C30993" s="44" t="str">
        <x:v>68613450</x:v>
      </x:c>
      <x:c r="F30993" s="45" t="str">
        <x:v>214-ELE06</x:v>
      </x:c>
      <x:c r="H30993" s="9" t="str">
        <x:v>CEAS.Submeter_WC_480</x:v>
      </x:c>
      <x:c r="I30993" s="49" t="str">
        <x:v>Use</x:v>
      </x:c>
      <x:c r="J30993" s="31" t="str">
        <x:v>15 Minutes</x:v>
      </x:c>
      <x:c r="K30993" s="32" t="str">
        <x:v>12-14-2023 16:15:00</x:v>
      </x:c>
      <x:c r="M30993" s="53" t="str">
        <x:v>56953792.8700000000000000</x:v>
      </x:c>
      <x:c r="N30993" s="33" t="str">
        <x:v/>
      </x:c>
    </x:row>
    <x:row r="30994">
      <x:c r="B30994" s="5" t="str">
        <x:v>2653522798559255399</x:v>
      </x:c>
      <x:c r="C30994" s="44" t="str">
        <x:v>68613452</x:v>
      </x:c>
      <x:c r="F30994" s="45" t="str">
        <x:v>214-ELE06</x:v>
      </x:c>
      <x:c r="H30994" s="9" t="str">
        <x:v>CEAS.Submeter_WC_480</x:v>
      </x:c>
      <x:c r="I30994" s="49" t="str">
        <x:v>Use</x:v>
      </x:c>
      <x:c r="J30994" s="31" t="str">
        <x:v>15 Minutes</x:v>
      </x:c>
      <x:c r="K30994" s="32" t="str">
        <x:v>12-14-2023 16:30:00</x:v>
      </x:c>
      <x:c r="M30994" s="53" t="str">
        <x:v>56953879.2000000000000000</x:v>
      </x:c>
      <x:c r="N30994" s="33" t="str">
        <x:v/>
      </x:c>
    </x:row>
    <x:row r="30995">
      <x:c r="B30995" s="5" t="str">
        <x:v>2096072589792074592</x:v>
      </x:c>
      <x:c r="C30995" s="44" t="str">
        <x:v>68613454</x:v>
      </x:c>
      <x:c r="F30995" s="45" t="str">
        <x:v>214-ELE06</x:v>
      </x:c>
      <x:c r="H30995" s="9" t="str">
        <x:v>CEAS.Submeter_WC_480</x:v>
      </x:c>
      <x:c r="I30995" s="49" t="str">
        <x:v>Use</x:v>
      </x:c>
      <x:c r="J30995" s="31" t="str">
        <x:v>15 Minutes</x:v>
      </x:c>
      <x:c r="K30995" s="32" t="str">
        <x:v>12-14-2023 16:45:00</x:v>
      </x:c>
      <x:c r="M30995" s="53" t="str">
        <x:v>56953965.1600000000000000</x:v>
      </x:c>
      <x:c r="N30995" s="33" t="str">
        <x:v/>
      </x:c>
    </x:row>
    <x:row r="30996">
      <x:c r="B30996" s="5" t="str">
        <x:v>17252597648966538056</x:v>
      </x:c>
      <x:c r="C30996" s="44" t="str">
        <x:v>68613456</x:v>
      </x:c>
      <x:c r="F30996" s="45" t="str">
        <x:v>214-ELE06</x:v>
      </x:c>
      <x:c r="H30996" s="9" t="str">
        <x:v>CEAS.Submeter_WC_480</x:v>
      </x:c>
      <x:c r="I30996" s="49" t="str">
        <x:v>Use</x:v>
      </x:c>
      <x:c r="J30996" s="31" t="str">
        <x:v>15 Minutes</x:v>
      </x:c>
      <x:c r="K30996" s="32" t="str">
        <x:v>12-14-2023 17:00:00</x:v>
      </x:c>
      <x:c r="M30996" s="53" t="str">
        <x:v>56954051.8400000000000000</x:v>
      </x:c>
      <x:c r="N30996" s="33" t="str">
        <x:v/>
      </x:c>
    </x:row>
    <x:row r="30997">
      <x:c r="B30997" s="5" t="str">
        <x:v>12748853445008813960</x:v>
      </x:c>
      <x:c r="C30997" s="44" t="str">
        <x:v>68613458</x:v>
      </x:c>
      <x:c r="F30997" s="45" t="str">
        <x:v>214-ELE06</x:v>
      </x:c>
      <x:c r="H30997" s="9" t="str">
        <x:v>CEAS.Submeter_WC_480</x:v>
      </x:c>
      <x:c r="I30997" s="49" t="str">
        <x:v>Use</x:v>
      </x:c>
      <x:c r="J30997" s="31" t="str">
        <x:v>15 Minutes</x:v>
      </x:c>
      <x:c r="K30997" s="32" t="str">
        <x:v>12-14-2023 17:15:00</x:v>
      </x:c>
      <x:c r="M30997" s="53" t="str">
        <x:v>56954137.2900000000000000</x:v>
      </x:c>
      <x:c r="N30997" s="33" t="str">
        <x:v/>
      </x:c>
    </x:row>
    <x:row r="30998">
      <x:c r="B30998" s="5" t="str">
        <x:v>10021210820036402324</x:v>
      </x:c>
      <x:c r="C30998" s="44" t="str">
        <x:v>68613460</x:v>
      </x:c>
      <x:c r="F30998" s="45" t="str">
        <x:v>214-ELE06</x:v>
      </x:c>
      <x:c r="H30998" s="9" t="str">
        <x:v>CEAS.Submeter_WC_480</x:v>
      </x:c>
      <x:c r="I30998" s="49" t="str">
        <x:v>Use</x:v>
      </x:c>
      <x:c r="J30998" s="31" t="str">
        <x:v>15 Minutes</x:v>
      </x:c>
      <x:c r="K30998" s="32" t="str">
        <x:v>12-14-2023 17:30:00</x:v>
      </x:c>
      <x:c r="M30998" s="53" t="str">
        <x:v>56954221.9200000000000000</x:v>
      </x:c>
      <x:c r="N30998" s="33" t="str">
        <x:v/>
      </x:c>
    </x:row>
    <x:row r="30999">
      <x:c r="B30999" s="5" t="str">
        <x:v>6242546605333428614</x:v>
      </x:c>
      <x:c r="C30999" s="44" t="str">
        <x:v>68613462</x:v>
      </x:c>
      <x:c r="F30999" s="45" t="str">
        <x:v>214-ELE06</x:v>
      </x:c>
      <x:c r="H30999" s="9" t="str">
        <x:v>CEAS.Submeter_WC_480</x:v>
      </x:c>
      <x:c r="I30999" s="49" t="str">
        <x:v>Use</x:v>
      </x:c>
      <x:c r="J30999" s="31" t="str">
        <x:v>15 Minutes</x:v>
      </x:c>
      <x:c r="K30999" s="32" t="str">
        <x:v>12-14-2023 17:45:00</x:v>
      </x:c>
      <x:c r="M30999" s="53" t="str">
        <x:v>56954307.4600000000000000</x:v>
      </x:c>
      <x:c r="N30999" s="33" t="str">
        <x:v/>
      </x:c>
    </x:row>
    <x:row r="31000">
      <x:c r="B31000" s="5" t="str">
        <x:v>7615499170228207760</x:v>
      </x:c>
      <x:c r="C31000" s="44" t="str">
        <x:v>68613464</x:v>
      </x:c>
      <x:c r="F31000" s="45" t="str">
        <x:v>214-ELE06</x:v>
      </x:c>
      <x:c r="H31000" s="9" t="str">
        <x:v>CEAS.Submeter_WC_480</x:v>
      </x:c>
      <x:c r="I31000" s="49" t="str">
        <x:v>Use</x:v>
      </x:c>
      <x:c r="J31000" s="31" t="str">
        <x:v>15 Minutes</x:v>
      </x:c>
      <x:c r="K31000" s="32" t="str">
        <x:v>12-14-2023 18:00:00</x:v>
      </x:c>
      <x:c r="M31000" s="53" t="str">
        <x:v>56954390.2600000000000000</x:v>
      </x:c>
      <x:c r="N31000" s="33" t="str">
        <x:v/>
      </x:c>
    </x:row>
    <x:row r="31001">
      <x:c r="B31001" s="5" t="str">
        <x:v>10406153657943647898</x:v>
      </x:c>
      <x:c r="C31001" s="44" t="str">
        <x:v>68613466</x:v>
      </x:c>
      <x:c r="F31001" s="45" t="str">
        <x:v>214-ELE06</x:v>
      </x:c>
      <x:c r="H31001" s="9" t="str">
        <x:v>CEAS.Submeter_WC_480</x:v>
      </x:c>
      <x:c r="I31001" s="49" t="str">
        <x:v>Use</x:v>
      </x:c>
      <x:c r="J31001" s="31" t="str">
        <x:v>15 Minutes</x:v>
      </x:c>
      <x:c r="K31001" s="32" t="str">
        <x:v>12-14-2023 18:15:00</x:v>
      </x:c>
      <x:c r="M31001" s="53" t="str">
        <x:v>56954473.7900000000000000</x:v>
      </x:c>
      <x:c r="N31001" s="33" t="str">
        <x:v/>
      </x:c>
    </x:row>
    <x:row r="31002">
      <x:c r="B31002" s="5" t="str">
        <x:v>15727261523618660221</x:v>
      </x:c>
      <x:c r="C31002" s="44" t="str">
        <x:v>68613468</x:v>
      </x:c>
      <x:c r="F31002" s="45" t="str">
        <x:v>214-ELE06</x:v>
      </x:c>
      <x:c r="H31002" s="9" t="str">
        <x:v>CEAS.Submeter_WC_480</x:v>
      </x:c>
      <x:c r="I31002" s="49" t="str">
        <x:v>Use</x:v>
      </x:c>
      <x:c r="J31002" s="31" t="str">
        <x:v>15 Minutes</x:v>
      </x:c>
      <x:c r="K31002" s="32" t="str">
        <x:v>12-14-2023 18:30:00</x:v>
      </x:c>
      <x:c r="M31002" s="53" t="str">
        <x:v>56954557.4100000000000000</x:v>
      </x:c>
      <x:c r="N31002" s="33" t="str">
        <x:v/>
      </x:c>
    </x:row>
    <x:row r="31003">
      <x:c r="B31003" s="5" t="str">
        <x:v>343152406993855936</x:v>
      </x:c>
      <x:c r="C31003" s="44" t="str">
        <x:v>68613470</x:v>
      </x:c>
      <x:c r="F31003" s="45" t="str">
        <x:v>214-ELE06</x:v>
      </x:c>
      <x:c r="H31003" s="9" t="str">
        <x:v>CEAS.Submeter_WC_480</x:v>
      </x:c>
      <x:c r="I31003" s="49" t="str">
        <x:v>Use</x:v>
      </x:c>
      <x:c r="J31003" s="31" t="str">
        <x:v>15 Minutes</x:v>
      </x:c>
      <x:c r="K31003" s="32" t="str">
        <x:v>12-14-2023 18:45:00</x:v>
      </x:c>
      <x:c r="M31003" s="53" t="str">
        <x:v>56954641.2500000000000000</x:v>
      </x:c>
      <x:c r="N31003" s="33" t="str">
        <x:v/>
      </x:c>
    </x:row>
    <x:row r="31004">
      <x:c r="B31004" s="5" t="str">
        <x:v>4599677525943015011</x:v>
      </x:c>
      <x:c r="C31004" s="44" t="str">
        <x:v>68613472</x:v>
      </x:c>
      <x:c r="F31004" s="45" t="str">
        <x:v>214-ELE06</x:v>
      </x:c>
      <x:c r="H31004" s="9" t="str">
        <x:v>CEAS.Submeter_WC_480</x:v>
      </x:c>
      <x:c r="I31004" s="49" t="str">
        <x:v>Use</x:v>
      </x:c>
      <x:c r="J31004" s="31" t="str">
        <x:v>15 Minutes</x:v>
      </x:c>
      <x:c r="K31004" s="32" t="str">
        <x:v>12-14-2023 19:00:00</x:v>
      </x:c>
      <x:c r="M31004" s="53" t="str">
        <x:v>56954723.3400000000000000</x:v>
      </x:c>
      <x:c r="N31004" s="33" t="str">
        <x:v/>
      </x:c>
    </x:row>
    <x:row r="31005">
      <x:c r="B31005" s="5" t="str">
        <x:v>1637166241759737992</x:v>
      </x:c>
      <x:c r="C31005" s="44" t="str">
        <x:v>68613474</x:v>
      </x:c>
      <x:c r="F31005" s="45" t="str">
        <x:v>214-ELE06</x:v>
      </x:c>
      <x:c r="H31005" s="9" t="str">
        <x:v>CEAS.Submeter_WC_480</x:v>
      </x:c>
      <x:c r="I31005" s="49" t="str">
        <x:v>Use</x:v>
      </x:c>
      <x:c r="J31005" s="31" t="str">
        <x:v>15 Minutes</x:v>
      </x:c>
      <x:c r="K31005" s="32" t="str">
        <x:v>12-14-2023 19:15:00</x:v>
      </x:c>
      <x:c r="M31005" s="53" t="str">
        <x:v>56954804.5700000000000000</x:v>
      </x:c>
      <x:c r="N31005" s="33" t="str">
        <x:v/>
      </x:c>
    </x:row>
    <x:row r="31006">
      <x:c r="B31006" s="5" t="str">
        <x:v>11927165675944853797</x:v>
      </x:c>
      <x:c r="C31006" s="44" t="str">
        <x:v>68613476</x:v>
      </x:c>
      <x:c r="F31006" s="45" t="str">
        <x:v>214-ELE06</x:v>
      </x:c>
      <x:c r="H31006" s="9" t="str">
        <x:v>CEAS.Submeter_WC_480</x:v>
      </x:c>
      <x:c r="I31006" s="49" t="str">
        <x:v>Use</x:v>
      </x:c>
      <x:c r="J31006" s="31" t="str">
        <x:v>15 Minutes</x:v>
      </x:c>
      <x:c r="K31006" s="32" t="str">
        <x:v>12-14-2023 19:30:00</x:v>
      </x:c>
      <x:c r="M31006" s="53" t="str">
        <x:v>56954885.3800000000000000</x:v>
      </x:c>
      <x:c r="N31006" s="33" t="str">
        <x:v/>
      </x:c>
    </x:row>
    <x:row r="31007">
      <x:c r="B31007" s="5" t="str">
        <x:v>11639401609506011605</x:v>
      </x:c>
      <x:c r="C31007" s="44" t="str">
        <x:v>68613478</x:v>
      </x:c>
      <x:c r="F31007" s="45" t="str">
        <x:v>214-ELE06</x:v>
      </x:c>
      <x:c r="H31007" s="9" t="str">
        <x:v>CEAS.Submeter_WC_480</x:v>
      </x:c>
      <x:c r="I31007" s="49" t="str">
        <x:v>Use</x:v>
      </x:c>
      <x:c r="J31007" s="31" t="str">
        <x:v>15 Minutes</x:v>
      </x:c>
      <x:c r="K31007" s="32" t="str">
        <x:v>12-14-2023 19:45:00</x:v>
      </x:c>
      <x:c r="M31007" s="53" t="str">
        <x:v>56954964.8100000000000000</x:v>
      </x:c>
      <x:c r="N31007" s="33" t="str">
        <x:v/>
      </x:c>
    </x:row>
    <x:row r="31008">
      <x:c r="B31008" s="5" t="str">
        <x:v>6734301540995711403</x:v>
      </x:c>
      <x:c r="C31008" s="44" t="str">
        <x:v>68613480</x:v>
      </x:c>
      <x:c r="F31008" s="45" t="str">
        <x:v>214-ELE06</x:v>
      </x:c>
      <x:c r="H31008" s="9" t="str">
        <x:v>CEAS.Submeter_WC_480</x:v>
      </x:c>
      <x:c r="I31008" s="49" t="str">
        <x:v>Use</x:v>
      </x:c>
      <x:c r="J31008" s="31" t="str">
        <x:v>15 Minutes</x:v>
      </x:c>
      <x:c r="K31008" s="32" t="str">
        <x:v>12-14-2023 20:00:00</x:v>
      </x:c>
      <x:c r="M31008" s="53" t="str">
        <x:v>56955044.7400000000000000</x:v>
      </x:c>
      <x:c r="N31008" s="33" t="str">
        <x:v/>
      </x:c>
    </x:row>
    <x:row r="31009">
      <x:c r="B31009" s="5" t="str">
        <x:v>7870454703787143435</x:v>
      </x:c>
      <x:c r="C31009" s="44" t="str">
        <x:v>68613482</x:v>
      </x:c>
      <x:c r="F31009" s="45" t="str">
        <x:v>214-ELE06</x:v>
      </x:c>
      <x:c r="H31009" s="9" t="str">
        <x:v>CEAS.Submeter_WC_480</x:v>
      </x:c>
      <x:c r="I31009" s="49" t="str">
        <x:v>Use</x:v>
      </x:c>
      <x:c r="J31009" s="31" t="str">
        <x:v>15 Minutes</x:v>
      </x:c>
      <x:c r="K31009" s="32" t="str">
        <x:v>12-14-2023 20:15:00</x:v>
      </x:c>
      <x:c r="M31009" s="53" t="str">
        <x:v>56955125.2500000000000000</x:v>
      </x:c>
      <x:c r="N31009" s="33" t="str">
        <x:v/>
      </x:c>
    </x:row>
    <x:row r="31010">
      <x:c r="B31010" s="5" t="str">
        <x:v>10326731393348368479</x:v>
      </x:c>
      <x:c r="C31010" s="44" t="str">
        <x:v>68613484</x:v>
      </x:c>
      <x:c r="F31010" s="45" t="str">
        <x:v>214-ELE06</x:v>
      </x:c>
      <x:c r="H31010" s="9" t="str">
        <x:v>CEAS.Submeter_WC_480</x:v>
      </x:c>
      <x:c r="I31010" s="49" t="str">
        <x:v>Use</x:v>
      </x:c>
      <x:c r="J31010" s="31" t="str">
        <x:v>15 Minutes</x:v>
      </x:c>
      <x:c r="K31010" s="32" t="str">
        <x:v>12-14-2023 20:30:00</x:v>
      </x:c>
      <x:c r="M31010" s="53" t="str">
        <x:v>56955205.9200000000000000</x:v>
      </x:c>
      <x:c r="N31010" s="33" t="str">
        <x:v/>
      </x:c>
    </x:row>
    <x:row r="31011">
      <x:c r="B31011" s="5" t="str">
        <x:v>6536347106650817411</x:v>
      </x:c>
      <x:c r="C31011" s="44" t="str">
        <x:v>68613486</x:v>
      </x:c>
      <x:c r="F31011" s="45" t="str">
        <x:v>214-ELE06</x:v>
      </x:c>
      <x:c r="H31011" s="9" t="str">
        <x:v>CEAS.Submeter_WC_480</x:v>
      </x:c>
      <x:c r="I31011" s="49" t="str">
        <x:v>Use</x:v>
      </x:c>
      <x:c r="J31011" s="31" t="str">
        <x:v>15 Minutes</x:v>
      </x:c>
      <x:c r="K31011" s="32" t="str">
        <x:v>12-14-2023 20:45:00</x:v>
      </x:c>
      <x:c r="M31011" s="53" t="str">
        <x:v>56955284.8600000000000000</x:v>
      </x:c>
      <x:c r="N31011" s="33" t="str">
        <x:v/>
      </x:c>
    </x:row>
    <x:row r="31012">
      <x:c r="B31012" s="5" t="str">
        <x:v>6647621265777745808</x:v>
      </x:c>
      <x:c r="C31012" s="44" t="str">
        <x:v>68613488</x:v>
      </x:c>
      <x:c r="F31012" s="45" t="str">
        <x:v>214-ELE06</x:v>
      </x:c>
      <x:c r="H31012" s="9" t="str">
        <x:v>CEAS.Submeter_WC_480</x:v>
      </x:c>
      <x:c r="I31012" s="49" t="str">
        <x:v>Use</x:v>
      </x:c>
      <x:c r="J31012" s="31" t="str">
        <x:v>15 Minutes</x:v>
      </x:c>
      <x:c r="K31012" s="32" t="str">
        <x:v>12-14-2023 21:00:00</x:v>
      </x:c>
      <x:c r="M31012" s="53" t="str">
        <x:v>56955364.4400000000000000</x:v>
      </x:c>
      <x:c r="N31012" s="33" t="str">
        <x:v/>
      </x:c>
    </x:row>
    <x:row r="31013">
      <x:c r="B31013" s="5" t="str">
        <x:v>2810081752990522178</x:v>
      </x:c>
      <x:c r="C31013" s="44" t="str">
        <x:v>68613490</x:v>
      </x:c>
      <x:c r="F31013" s="45" t="str">
        <x:v>214-ELE06</x:v>
      </x:c>
      <x:c r="H31013" s="9" t="str">
        <x:v>CEAS.Submeter_WC_480</x:v>
      </x:c>
      <x:c r="I31013" s="49" t="str">
        <x:v>Use</x:v>
      </x:c>
      <x:c r="J31013" s="31" t="str">
        <x:v>15 Minutes</x:v>
      </x:c>
      <x:c r="K31013" s="32" t="str">
        <x:v>12-14-2023 21:15:00</x:v>
      </x:c>
      <x:c r="M31013" s="53" t="str">
        <x:v>56955442.9500000000000000</x:v>
      </x:c>
      <x:c r="N31013" s="33" t="str">
        <x:v/>
      </x:c>
    </x:row>
    <x:row r="31014">
      <x:c r="B31014" s="5" t="str">
        <x:v>18275446411496553095</x:v>
      </x:c>
      <x:c r="C31014" s="44" t="str">
        <x:v>68613492</x:v>
      </x:c>
      <x:c r="F31014" s="45" t="str">
        <x:v>214-ELE06</x:v>
      </x:c>
      <x:c r="H31014" s="9" t="str">
        <x:v>CEAS.Submeter_WC_480</x:v>
      </x:c>
      <x:c r="I31014" s="49" t="str">
        <x:v>Use</x:v>
      </x:c>
      <x:c r="J31014" s="31" t="str">
        <x:v>15 Minutes</x:v>
      </x:c>
      <x:c r="K31014" s="32" t="str">
        <x:v>12-14-2023 21:30:00</x:v>
      </x:c>
      <x:c r="M31014" s="53" t="str">
        <x:v>56955520.5400000000000000</x:v>
      </x:c>
      <x:c r="N31014" s="33" t="str">
        <x:v/>
      </x:c>
    </x:row>
    <x:row r="31015">
      <x:c r="B31015" s="5" t="str">
        <x:v>12454082590598470522</x:v>
      </x:c>
      <x:c r="C31015" s="44" t="str">
        <x:v>68613494</x:v>
      </x:c>
      <x:c r="F31015" s="45" t="str">
        <x:v>214-ELE06</x:v>
      </x:c>
      <x:c r="H31015" s="9" t="str">
        <x:v>CEAS.Submeter_WC_480</x:v>
      </x:c>
      <x:c r="I31015" s="49" t="str">
        <x:v>Use</x:v>
      </x:c>
      <x:c r="J31015" s="31" t="str">
        <x:v>15 Minutes</x:v>
      </x:c>
      <x:c r="K31015" s="32" t="str">
        <x:v>12-14-2023 21:45:00</x:v>
      </x:c>
      <x:c r="M31015" s="53" t="str">
        <x:v>56955598.2100000000000000</x:v>
      </x:c>
      <x:c r="N31015" s="33" t="str">
        <x:v/>
      </x:c>
    </x:row>
    <x:row r="31016">
      <x:c r="B31016" s="5" t="str">
        <x:v>14195638968067486389</x:v>
      </x:c>
      <x:c r="C31016" s="44" t="str">
        <x:v>68613496</x:v>
      </x:c>
      <x:c r="F31016" s="45" t="str">
        <x:v>214-ELE06</x:v>
      </x:c>
      <x:c r="H31016" s="9" t="str">
        <x:v>CEAS.Submeter_WC_480</x:v>
      </x:c>
      <x:c r="I31016" s="49" t="str">
        <x:v>Use</x:v>
      </x:c>
      <x:c r="J31016" s="31" t="str">
        <x:v>15 Minutes</x:v>
      </x:c>
      <x:c r="K31016" s="32" t="str">
        <x:v>12-14-2023 22:00:00</x:v>
      </x:c>
      <x:c r="M31016" s="53" t="str">
        <x:v>56955675.4400000000000000</x:v>
      </x:c>
      <x:c r="N31016" s="33" t="str">
        <x:v/>
      </x:c>
    </x:row>
    <x:row r="31017">
      <x:c r="B31017" s="5" t="str">
        <x:v>451876129341525442</x:v>
      </x:c>
      <x:c r="C31017" s="44" t="str">
        <x:v>68613498</x:v>
      </x:c>
      <x:c r="F31017" s="45" t="str">
        <x:v>214-ELE06</x:v>
      </x:c>
      <x:c r="H31017" s="9" t="str">
        <x:v>CEAS.Submeter_WC_480</x:v>
      </x:c>
      <x:c r="I31017" s="49" t="str">
        <x:v>Use</x:v>
      </x:c>
      <x:c r="J31017" s="31" t="str">
        <x:v>15 Minutes</x:v>
      </x:c>
      <x:c r="K31017" s="32" t="str">
        <x:v>12-14-2023 22:15:00</x:v>
      </x:c>
      <x:c r="M31017" s="53" t="str">
        <x:v>56955752.1600000000000000</x:v>
      </x:c>
      <x:c r="N31017" s="33" t="str">
        <x:v/>
      </x:c>
    </x:row>
    <x:row r="31018">
      <x:c r="B31018" s="5" t="str">
        <x:v>3452842067794493147</x:v>
      </x:c>
      <x:c r="C31018" s="44" t="str">
        <x:v>68613500</x:v>
      </x:c>
      <x:c r="F31018" s="45" t="str">
        <x:v>214-ELE06</x:v>
      </x:c>
      <x:c r="H31018" s="9" t="str">
        <x:v>CEAS.Submeter_WC_480</x:v>
      </x:c>
      <x:c r="I31018" s="49" t="str">
        <x:v>Use</x:v>
      </x:c>
      <x:c r="J31018" s="31" t="str">
        <x:v>15 Minutes</x:v>
      </x:c>
      <x:c r="K31018" s="32" t="str">
        <x:v>12-14-2023 22:30:00</x:v>
      </x:c>
      <x:c r="M31018" s="53" t="str">
        <x:v>56955828.4100000000000000</x:v>
      </x:c>
      <x:c r="N31018" s="33" t="str">
        <x:v/>
      </x:c>
    </x:row>
    <x:row r="31019">
      <x:c r="B31019" s="5" t="str">
        <x:v>4509191963644272503</x:v>
      </x:c>
      <x:c r="C31019" s="44" t="str">
        <x:v>68613502</x:v>
      </x:c>
      <x:c r="F31019" s="45" t="str">
        <x:v>214-ELE06</x:v>
      </x:c>
      <x:c r="H31019" s="9" t="str">
        <x:v>CEAS.Submeter_WC_480</x:v>
      </x:c>
      <x:c r="I31019" s="49" t="str">
        <x:v>Use</x:v>
      </x:c>
      <x:c r="J31019" s="31" t="str">
        <x:v>15 Minutes</x:v>
      </x:c>
      <x:c r="K31019" s="32" t="str">
        <x:v>12-14-2023 22:45:00</x:v>
      </x:c>
      <x:c r="M31019" s="53" t="str">
        <x:v>56955905.3600000000000000</x:v>
      </x:c>
      <x:c r="N31019" s="33" t="str">
        <x:v/>
      </x:c>
    </x:row>
    <x:row r="31020">
      <x:c r="B31020" s="5" t="str">
        <x:v>56912482555475145</x:v>
      </x:c>
      <x:c r="C31020" s="44" t="str">
        <x:v>68613504</x:v>
      </x:c>
      <x:c r="F31020" s="45" t="str">
        <x:v>214-ELE06</x:v>
      </x:c>
      <x:c r="H31020" s="9" t="str">
        <x:v>CEAS.Submeter_WC_480</x:v>
      </x:c>
      <x:c r="I31020" s="49" t="str">
        <x:v>Use</x:v>
      </x:c>
      <x:c r="J31020" s="31" t="str">
        <x:v>15 Minutes</x:v>
      </x:c>
      <x:c r="K31020" s="32" t="str">
        <x:v>12-14-2023 23:00:00</x:v>
      </x:c>
      <x:c r="M31020" s="53" t="str">
        <x:v>56955981.0100000000000000</x:v>
      </x:c>
      <x:c r="N31020" s="33" t="str">
        <x:v/>
      </x:c>
    </x:row>
    <x:row r="31021">
      <x:c r="B31021" s="5" t="str">
        <x:v>14085944894653445816</x:v>
      </x:c>
      <x:c r="C31021" s="44" t="str">
        <x:v>68613506</x:v>
      </x:c>
      <x:c r="F31021" s="45" t="str">
        <x:v>214-ELE06</x:v>
      </x:c>
      <x:c r="H31021" s="9" t="str">
        <x:v>CEAS.Submeter_WC_480</x:v>
      </x:c>
      <x:c r="I31021" s="49" t="str">
        <x:v>Use</x:v>
      </x:c>
      <x:c r="J31021" s="31" t="str">
        <x:v>15 Minutes</x:v>
      </x:c>
      <x:c r="K31021" s="32" t="str">
        <x:v>12-14-2023 23:15:00</x:v>
      </x:c>
      <x:c r="M31021" s="53" t="str">
        <x:v>56956056.5700000000000000</x:v>
      </x:c>
      <x:c r="N31021" s="33" t="str">
        <x:v/>
      </x:c>
    </x:row>
    <x:row r="31022">
      <x:c r="B31022" s="5" t="str">
        <x:v>15656399047671073514</x:v>
      </x:c>
      <x:c r="C31022" s="44" t="str">
        <x:v>68613508</x:v>
      </x:c>
      <x:c r="F31022" s="45" t="str">
        <x:v>214-ELE06</x:v>
      </x:c>
      <x:c r="H31022" s="9" t="str">
        <x:v>CEAS.Submeter_WC_480</x:v>
      </x:c>
      <x:c r="I31022" s="49" t="str">
        <x:v>Use</x:v>
      </x:c>
      <x:c r="J31022" s="31" t="str">
        <x:v>15 Minutes</x:v>
      </x:c>
      <x:c r="K31022" s="32" t="str">
        <x:v>12-14-2023 23:30:00</x:v>
      </x:c>
      <x:c r="M31022" s="53" t="str">
        <x:v>56956131.4900000000000000</x:v>
      </x:c>
      <x:c r="N31022" s="33" t="str">
        <x:v/>
      </x:c>
    </x:row>
    <x:row r="31023">
      <x:c r="B31023" s="5" t="str">
        <x:v>14066666687490614128</x:v>
      </x:c>
      <x:c r="C31023" s="44" t="str">
        <x:v>68613510</x:v>
      </x:c>
      <x:c r="F31023" s="45" t="str">
        <x:v>214-ELE06</x:v>
      </x:c>
      <x:c r="H31023" s="9" t="str">
        <x:v>CEAS.Submeter_WC_480</x:v>
      </x:c>
      <x:c r="I31023" s="49" t="str">
        <x:v>Use</x:v>
      </x:c>
      <x:c r="J31023" s="31" t="str">
        <x:v>15 Minutes</x:v>
      </x:c>
      <x:c r="K31023" s="32" t="str">
        <x:v>12-14-2023 23:45:00</x:v>
      </x:c>
      <x:c r="M31023" s="53" t="str">
        <x:v>56956205.4800000000000000</x:v>
      </x:c>
      <x:c r="N31023" s="33" t="str">
        <x:v/>
      </x:c>
    </x:row>
    <x:row r="31024">
      <x:c r="B31024" s="5" t="str">
        <x:v>10409611600313651417</x:v>
      </x:c>
      <x:c r="C31024" s="44" t="str">
        <x:v>68613512</x:v>
      </x:c>
      <x:c r="F31024" s="45" t="str">
        <x:v>214-ELE06</x:v>
      </x:c>
      <x:c r="H31024" s="9" t="str">
        <x:v>CEAS.Submeter_WC_480</x:v>
      </x:c>
      <x:c r="I31024" s="49" t="str">
        <x:v>Use</x:v>
      </x:c>
      <x:c r="J31024" s="31" t="str">
        <x:v>15 Minutes</x:v>
      </x:c>
      <x:c r="K31024" s="32" t="str">
        <x:v>12-15-2023 00:00:00</x:v>
      </x:c>
      <x:c r="M31024" s="53" t="str">
        <x:v>56956278.2600000000000000</x:v>
      </x:c>
      <x:c r="N31024" s="33" t="str">
        <x:v/>
      </x:c>
    </x:row>
    <x:row r="31025">
      <x:c r="B31025" s="5" t="str">
        <x:v>1422911305515110505</x:v>
      </x:c>
      <x:c r="C31025" s="44" t="str">
        <x:v>68613514</x:v>
      </x:c>
      <x:c r="F31025" s="45" t="str">
        <x:v>214-ELE06</x:v>
      </x:c>
      <x:c r="H31025" s="9" t="str">
        <x:v>CEAS.Submeter_WC_480</x:v>
      </x:c>
      <x:c r="I31025" s="49" t="str">
        <x:v>Use</x:v>
      </x:c>
      <x:c r="J31025" s="31" t="str">
        <x:v>15 Minutes</x:v>
      </x:c>
      <x:c r="K31025" s="32" t="str">
        <x:v>12-15-2023 00:15:00</x:v>
      </x:c>
      <x:c r="M31025" s="53" t="str">
        <x:v>56956350.3400000000000000</x:v>
      </x:c>
      <x:c r="N31025" s="33" t="str">
        <x:v/>
      </x:c>
    </x:row>
    <x:row r="31026">
      <x:c r="B31026" s="5" t="str">
        <x:v>17098502602976122440</x:v>
      </x:c>
      <x:c r="C31026" s="44" t="str">
        <x:v>68613516</x:v>
      </x:c>
      <x:c r="F31026" s="45" t="str">
        <x:v>214-ELE06</x:v>
      </x:c>
      <x:c r="H31026" s="9" t="str">
        <x:v>CEAS.Submeter_WC_480</x:v>
      </x:c>
      <x:c r="I31026" s="49" t="str">
        <x:v>Use</x:v>
      </x:c>
      <x:c r="J31026" s="31" t="str">
        <x:v>15 Minutes</x:v>
      </x:c>
      <x:c r="K31026" s="32" t="str">
        <x:v>12-15-2023 00:30:00</x:v>
      </x:c>
      <x:c r="M31026" s="53" t="str">
        <x:v>56956421.9700000000000000</x:v>
      </x:c>
      <x:c r="N31026" s="33" t="str">
        <x:v/>
      </x:c>
    </x:row>
    <x:row r="31027">
      <x:c r="B31027" s="5" t="str">
        <x:v>5852604051952907398</x:v>
      </x:c>
      <x:c r="C31027" s="44" t="str">
        <x:v>68613518</x:v>
      </x:c>
      <x:c r="F31027" s="45" t="str">
        <x:v>214-ELE06</x:v>
      </x:c>
      <x:c r="H31027" s="9" t="str">
        <x:v>CEAS.Submeter_WC_480</x:v>
      </x:c>
      <x:c r="I31027" s="49" t="str">
        <x:v>Use</x:v>
      </x:c>
      <x:c r="J31027" s="31" t="str">
        <x:v>15 Minutes</x:v>
      </x:c>
      <x:c r="K31027" s="32" t="str">
        <x:v>12-15-2023 00:45:00</x:v>
      </x:c>
      <x:c r="M31027" s="53" t="str">
        <x:v>56956496.1100000000000000</x:v>
      </x:c>
      <x:c r="N31027" s="33" t="str">
        <x:v/>
      </x:c>
    </x:row>
    <x:row r="31028">
      <x:c r="B31028" s="5" t="str">
        <x:v>819309327294581152</x:v>
      </x:c>
      <x:c r="C31028" s="44" t="str">
        <x:v>68613520</x:v>
      </x:c>
      <x:c r="F31028" s="45" t="str">
        <x:v>214-ELE06</x:v>
      </x:c>
      <x:c r="H31028" s="9" t="str">
        <x:v>CEAS.Submeter_WC_480</x:v>
      </x:c>
      <x:c r="I31028" s="49" t="str">
        <x:v>Use</x:v>
      </x:c>
      <x:c r="J31028" s="31" t="str">
        <x:v>15 Minutes</x:v>
      </x:c>
      <x:c r="K31028" s="32" t="str">
        <x:v>12-15-2023 01:00:00</x:v>
      </x:c>
      <x:c r="M31028" s="53" t="str">
        <x:v>56956574.5300000000000000</x:v>
      </x:c>
      <x:c r="N31028" s="33" t="str">
        <x:v/>
      </x:c>
    </x:row>
    <x:row r="31029">
      <x:c r="B31029" s="5" t="str">
        <x:v>5624461235485425488</x:v>
      </x:c>
      <x:c r="C31029" s="44" t="str">
        <x:v>68613522</x:v>
      </x:c>
      <x:c r="F31029" s="45" t="str">
        <x:v>214-ELE06</x:v>
      </x:c>
      <x:c r="H31029" s="9" t="str">
        <x:v>CEAS.Submeter_WC_480</x:v>
      </x:c>
      <x:c r="I31029" s="49" t="str">
        <x:v>Use</x:v>
      </x:c>
      <x:c r="J31029" s="31" t="str">
        <x:v>15 Minutes</x:v>
      </x:c>
      <x:c r="K31029" s="32" t="str">
        <x:v>12-15-2023 01:15:00</x:v>
      </x:c>
      <x:c r="M31029" s="53" t="str">
        <x:v>56956652.6700000000000000</x:v>
      </x:c>
      <x:c r="N31029" s="33" t="str">
        <x:v/>
      </x:c>
    </x:row>
    <x:row r="31030">
      <x:c r="B31030" s="5" t="str">
        <x:v>8759231401453879291</x:v>
      </x:c>
      <x:c r="C31030" s="44" t="str">
        <x:v>68613524</x:v>
      </x:c>
      <x:c r="F31030" s="45" t="str">
        <x:v>214-ELE06</x:v>
      </x:c>
      <x:c r="H31030" s="9" t="str">
        <x:v>CEAS.Submeter_WC_480</x:v>
      </x:c>
      <x:c r="I31030" s="49" t="str">
        <x:v>Use</x:v>
      </x:c>
      <x:c r="J31030" s="31" t="str">
        <x:v>15 Minutes</x:v>
      </x:c>
      <x:c r="K31030" s="32" t="str">
        <x:v>12-15-2023 01:30:00</x:v>
      </x:c>
      <x:c r="M31030" s="53" t="str">
        <x:v>56956730.2000000000000000</x:v>
      </x:c>
      <x:c r="N31030" s="33" t="str">
        <x:v/>
      </x:c>
    </x:row>
    <x:row r="31031">
      <x:c r="B31031" s="5" t="str">
        <x:v>16570735589714146610</x:v>
      </x:c>
      <x:c r="C31031" s="44" t="str">
        <x:v>68613526</x:v>
      </x:c>
      <x:c r="F31031" s="45" t="str">
        <x:v>214-ELE06</x:v>
      </x:c>
      <x:c r="H31031" s="9" t="str">
        <x:v>CEAS.Submeter_WC_480</x:v>
      </x:c>
      <x:c r="I31031" s="49" t="str">
        <x:v>Use</x:v>
      </x:c>
      <x:c r="J31031" s="31" t="str">
        <x:v>15 Minutes</x:v>
      </x:c>
      <x:c r="K31031" s="32" t="str">
        <x:v>12-15-2023 01:45:00</x:v>
      </x:c>
      <x:c r="M31031" s="53" t="str">
        <x:v>56956807.5900000000000000</x:v>
      </x:c>
      <x:c r="N31031" s="33" t="str">
        <x:v/>
      </x:c>
    </x:row>
    <x:row r="31032">
      <x:c r="B31032" s="5" t="str">
        <x:v>14259343308889927753</x:v>
      </x:c>
      <x:c r="C31032" s="44" t="str">
        <x:v>68613528</x:v>
      </x:c>
      <x:c r="F31032" s="45" t="str">
        <x:v>214-ELE06</x:v>
      </x:c>
      <x:c r="H31032" s="9" t="str">
        <x:v>CEAS.Submeter_WC_480</x:v>
      </x:c>
      <x:c r="I31032" s="49" t="str">
        <x:v>Use</x:v>
      </x:c>
      <x:c r="J31032" s="31" t="str">
        <x:v>15 Minutes</x:v>
      </x:c>
      <x:c r="K31032" s="32" t="str">
        <x:v>12-15-2023 02:00:00</x:v>
      </x:c>
      <x:c r="M31032" s="53" t="str">
        <x:v>56956884.6400000000000000</x:v>
      </x:c>
      <x:c r="N31032" s="33" t="str">
        <x:v/>
      </x:c>
    </x:row>
    <x:row r="31033">
      <x:c r="B31033" s="5" t="str">
        <x:v>5811398353799962433</x:v>
      </x:c>
      <x:c r="C31033" s="44" t="str">
        <x:v>68613530</x:v>
      </x:c>
      <x:c r="F31033" s="45" t="str">
        <x:v>214-ELE06</x:v>
      </x:c>
      <x:c r="H31033" s="9" t="str">
        <x:v>CEAS.Submeter_WC_480</x:v>
      </x:c>
      <x:c r="I31033" s="49" t="str">
        <x:v>Use</x:v>
      </x:c>
      <x:c r="J31033" s="31" t="str">
        <x:v>15 Minutes</x:v>
      </x:c>
      <x:c r="K31033" s="32" t="str">
        <x:v>12-15-2023 02:15:00</x:v>
      </x:c>
      <x:c r="M31033" s="53" t="str">
        <x:v>56956961.5800000000000000</x:v>
      </x:c>
      <x:c r="N31033" s="33" t="str">
        <x:v/>
      </x:c>
    </x:row>
    <x:row r="31034">
      <x:c r="B31034" s="5" t="str">
        <x:v>11716022369103995664</x:v>
      </x:c>
      <x:c r="C31034" s="44" t="str">
        <x:v>68613532</x:v>
      </x:c>
      <x:c r="F31034" s="45" t="str">
        <x:v>214-ELE06</x:v>
      </x:c>
      <x:c r="H31034" s="9" t="str">
        <x:v>CEAS.Submeter_WC_480</x:v>
      </x:c>
      <x:c r="I31034" s="49" t="str">
        <x:v>Use</x:v>
      </x:c>
      <x:c r="J31034" s="31" t="str">
        <x:v>15 Minutes</x:v>
      </x:c>
      <x:c r="K31034" s="32" t="str">
        <x:v>12-15-2023 02:30:00</x:v>
      </x:c>
      <x:c r="M31034" s="53" t="str">
        <x:v>56957039.5100000000000000</x:v>
      </x:c>
      <x:c r="N31034" s="33" t="str">
        <x:v/>
      </x:c>
    </x:row>
    <x:row r="31035">
      <x:c r="B31035" s="5" t="str">
        <x:v>9714297474367787769</x:v>
      </x:c>
      <x:c r="C31035" s="44" t="str">
        <x:v>68613534</x:v>
      </x:c>
      <x:c r="F31035" s="45" t="str">
        <x:v>214-ELE06</x:v>
      </x:c>
      <x:c r="H31035" s="9" t="str">
        <x:v>CEAS.Submeter_WC_480</x:v>
      </x:c>
      <x:c r="I31035" s="49" t="str">
        <x:v>Use</x:v>
      </x:c>
      <x:c r="J31035" s="31" t="str">
        <x:v>15 Minutes</x:v>
      </x:c>
      <x:c r="K31035" s="32" t="str">
        <x:v>12-15-2023 02:45:00</x:v>
      </x:c>
      <x:c r="M31035" s="53" t="str">
        <x:v>56957116.4900000000000000</x:v>
      </x:c>
      <x:c r="N31035" s="33" t="str">
        <x:v/>
      </x:c>
    </x:row>
    <x:row r="31036">
      <x:c r="B31036" s="5" t="str">
        <x:v>10755258258403468194</x:v>
      </x:c>
      <x:c r="C31036" s="44" t="str">
        <x:v>68613536</x:v>
      </x:c>
      <x:c r="F31036" s="45" t="str">
        <x:v>214-ELE06</x:v>
      </x:c>
      <x:c r="H31036" s="9" t="str">
        <x:v>CEAS.Submeter_WC_480</x:v>
      </x:c>
      <x:c r="I31036" s="49" t="str">
        <x:v>Use</x:v>
      </x:c>
      <x:c r="J31036" s="31" t="str">
        <x:v>15 Minutes</x:v>
      </x:c>
      <x:c r="K31036" s="32" t="str">
        <x:v>12-15-2023 03:00:00</x:v>
      </x:c>
      <x:c r="M31036" s="53" t="str">
        <x:v>56957193.4100000000000000</x:v>
      </x:c>
      <x:c r="N31036" s="33" t="str">
        <x:v/>
      </x:c>
    </x:row>
    <x:row r="31037">
      <x:c r="B31037" s="5" t="str">
        <x:v>7576420266571612175</x:v>
      </x:c>
      <x:c r="C31037" s="44" t="str">
        <x:v>68613538</x:v>
      </x:c>
      <x:c r="F31037" s="45" t="str">
        <x:v>214-ELE06</x:v>
      </x:c>
      <x:c r="H31037" s="9" t="str">
        <x:v>CEAS.Submeter_WC_480</x:v>
      </x:c>
      <x:c r="I31037" s="49" t="str">
        <x:v>Use</x:v>
      </x:c>
      <x:c r="J31037" s="31" t="str">
        <x:v>15 Minutes</x:v>
      </x:c>
      <x:c r="K31037" s="32" t="str">
        <x:v>12-15-2023 03:15:00</x:v>
      </x:c>
      <x:c r="M31037" s="53" t="str">
        <x:v>56957270.7900000000000000</x:v>
      </x:c>
      <x:c r="N31037" s="33" t="str">
        <x:v/>
      </x:c>
    </x:row>
    <x:row r="31038">
      <x:c r="B31038" s="5" t="str">
        <x:v>7236969884756058879</x:v>
      </x:c>
      <x:c r="C31038" s="44" t="str">
        <x:v>68613540</x:v>
      </x:c>
      <x:c r="F31038" s="45" t="str">
        <x:v>214-ELE06</x:v>
      </x:c>
      <x:c r="H31038" s="9" t="str">
        <x:v>CEAS.Submeter_WC_480</x:v>
      </x:c>
      <x:c r="I31038" s="49" t="str">
        <x:v>Use</x:v>
      </x:c>
      <x:c r="J31038" s="31" t="str">
        <x:v>15 Minutes</x:v>
      </x:c>
      <x:c r="K31038" s="32" t="str">
        <x:v>12-15-2023 03:30:00</x:v>
      </x:c>
      <x:c r="M31038" s="53" t="str">
        <x:v>56957348.6600000000000000</x:v>
      </x:c>
      <x:c r="N31038" s="33" t="str">
        <x:v/>
      </x:c>
    </x:row>
    <x:row r="31039">
      <x:c r="B31039" s="5" t="str">
        <x:v>13130185591474910946</x:v>
      </x:c>
      <x:c r="C31039" s="44" t="str">
        <x:v>68613542</x:v>
      </x:c>
      <x:c r="F31039" s="45" t="str">
        <x:v>214-ELE06</x:v>
      </x:c>
      <x:c r="H31039" s="9" t="str">
        <x:v>CEAS.Submeter_WC_480</x:v>
      </x:c>
      <x:c r="I31039" s="49" t="str">
        <x:v>Use</x:v>
      </x:c>
      <x:c r="J31039" s="31" t="str">
        <x:v>15 Minutes</x:v>
      </x:c>
      <x:c r="K31039" s="32" t="str">
        <x:v>12-15-2023 03:45:00</x:v>
      </x:c>
      <x:c r="M31039" s="53" t="str">
        <x:v>56957424.5300000000000000</x:v>
      </x:c>
      <x:c r="N31039" s="33" t="str">
        <x:v/>
      </x:c>
    </x:row>
    <x:row r="31040">
      <x:c r="B31040" s="5" t="str">
        <x:v>16185378506746501261</x:v>
      </x:c>
      <x:c r="C31040" s="44" t="str">
        <x:v>68613544</x:v>
      </x:c>
      <x:c r="F31040" s="45" t="str">
        <x:v>214-ELE06</x:v>
      </x:c>
      <x:c r="H31040" s="9" t="str">
        <x:v>CEAS.Submeter_WC_480</x:v>
      </x:c>
      <x:c r="I31040" s="49" t="str">
        <x:v>Use</x:v>
      </x:c>
      <x:c r="J31040" s="31" t="str">
        <x:v>15 Minutes</x:v>
      </x:c>
      <x:c r="K31040" s="32" t="str">
        <x:v>12-15-2023 04:00:00</x:v>
      </x:c>
      <x:c r="M31040" s="53" t="str">
        <x:v>56957501.6500000000000000</x:v>
      </x:c>
      <x:c r="N31040" s="33" t="str">
        <x:v/>
      </x:c>
    </x:row>
    <x:row r="31041">
      <x:c r="B31041" s="5" t="str">
        <x:v>5561501642479018634</x:v>
      </x:c>
      <x:c r="C31041" s="44" t="str">
        <x:v>68613546</x:v>
      </x:c>
      <x:c r="F31041" s="45" t="str">
        <x:v>214-ELE06</x:v>
      </x:c>
      <x:c r="H31041" s="9" t="str">
        <x:v>CEAS.Submeter_WC_480</x:v>
      </x:c>
      <x:c r="I31041" s="49" t="str">
        <x:v>Use</x:v>
      </x:c>
      <x:c r="J31041" s="31" t="str">
        <x:v>15 Minutes</x:v>
      </x:c>
      <x:c r="K31041" s="32" t="str">
        <x:v>12-15-2023 04:15:00</x:v>
      </x:c>
      <x:c r="M31041" s="53" t="str">
        <x:v>56957579.2700000000000000</x:v>
      </x:c>
      <x:c r="N31041" s="33" t="str">
        <x:v/>
      </x:c>
    </x:row>
    <x:row r="31042">
      <x:c r="B31042" s="5" t="str">
        <x:v>11017281248544637636</x:v>
      </x:c>
      <x:c r="C31042" s="44" t="str">
        <x:v>68613548</x:v>
      </x:c>
      <x:c r="F31042" s="45" t="str">
        <x:v>214-ELE06</x:v>
      </x:c>
      <x:c r="H31042" s="9" t="str">
        <x:v>CEAS.Submeter_WC_480</x:v>
      </x:c>
      <x:c r="I31042" s="49" t="str">
        <x:v>Use</x:v>
      </x:c>
      <x:c r="J31042" s="31" t="str">
        <x:v>15 Minutes</x:v>
      </x:c>
      <x:c r="K31042" s="32" t="str">
        <x:v>12-15-2023 04:30:00</x:v>
      </x:c>
      <x:c r="M31042" s="53" t="str">
        <x:v>56957655.6700000000000000</x:v>
      </x:c>
      <x:c r="N31042" s="33" t="str">
        <x:v/>
      </x:c>
    </x:row>
    <x:row r="31043">
      <x:c r="B31043" s="5" t="str">
        <x:v>5627411084040659567</x:v>
      </x:c>
      <x:c r="C31043" s="44" t="str">
        <x:v>68613550</x:v>
      </x:c>
      <x:c r="F31043" s="45" t="str">
        <x:v>214-ELE06</x:v>
      </x:c>
      <x:c r="H31043" s="9" t="str">
        <x:v>CEAS.Submeter_WC_480</x:v>
      </x:c>
      <x:c r="I31043" s="49" t="str">
        <x:v>Use</x:v>
      </x:c>
      <x:c r="J31043" s="31" t="str">
        <x:v>15 Minutes</x:v>
      </x:c>
      <x:c r="K31043" s="32" t="str">
        <x:v>12-15-2023 04:45:00</x:v>
      </x:c>
      <x:c r="M31043" s="53" t="str">
        <x:v>56957732.5800000000000000</x:v>
      </x:c>
      <x:c r="N31043" s="33" t="str">
        <x:v/>
      </x:c>
    </x:row>
    <x:row r="31044">
      <x:c r="B31044" s="5" t="str">
        <x:v>15195202527965390082</x:v>
      </x:c>
      <x:c r="C31044" s="44" t="str">
        <x:v>68613552</x:v>
      </x:c>
      <x:c r="F31044" s="45" t="str">
        <x:v>214-ELE06</x:v>
      </x:c>
      <x:c r="H31044" s="9" t="str">
        <x:v>CEAS.Submeter_WC_480</x:v>
      </x:c>
      <x:c r="I31044" s="49" t="str">
        <x:v>Use</x:v>
      </x:c>
      <x:c r="J31044" s="31" t="str">
        <x:v>15 Minutes</x:v>
      </x:c>
      <x:c r="K31044" s="32" t="str">
        <x:v>12-15-2023 05:00:00</x:v>
      </x:c>
      <x:c r="M31044" s="53" t="str">
        <x:v>56957810.9600000000000000</x:v>
      </x:c>
      <x:c r="N31044" s="33" t="str">
        <x:v/>
      </x:c>
    </x:row>
    <x:row r="31045">
      <x:c r="B31045" s="5" t="str">
        <x:v>2549978879657474232</x:v>
      </x:c>
      <x:c r="C31045" s="44" t="str">
        <x:v>68613554</x:v>
      </x:c>
      <x:c r="F31045" s="45" t="str">
        <x:v>214-ELE06</x:v>
      </x:c>
      <x:c r="H31045" s="9" t="str">
        <x:v>CEAS.Submeter_WC_480</x:v>
      </x:c>
      <x:c r="I31045" s="49" t="str">
        <x:v>Use</x:v>
      </x:c>
      <x:c r="J31045" s="31" t="str">
        <x:v>15 Minutes</x:v>
      </x:c>
      <x:c r="K31045" s="32" t="str">
        <x:v>12-15-2023 05:15:00</x:v>
      </x:c>
      <x:c r="M31045" s="53" t="str">
        <x:v>56957890.4500000000000000</x:v>
      </x:c>
      <x:c r="N31045" s="33" t="str">
        <x:v/>
      </x:c>
    </x:row>
    <x:row r="31046">
      <x:c r="B31046" s="5" t="str">
        <x:v>10247680345789383794</x:v>
      </x:c>
      <x:c r="C31046" s="44" t="str">
        <x:v>68613556</x:v>
      </x:c>
      <x:c r="F31046" s="45" t="str">
        <x:v>214-ELE06</x:v>
      </x:c>
      <x:c r="H31046" s="9" t="str">
        <x:v>CEAS.Submeter_WC_480</x:v>
      </x:c>
      <x:c r="I31046" s="49" t="str">
        <x:v>Use</x:v>
      </x:c>
      <x:c r="J31046" s="31" t="str">
        <x:v>15 Minutes</x:v>
      </x:c>
      <x:c r="K31046" s="32" t="str">
        <x:v>12-15-2023 05:30:00</x:v>
      </x:c>
      <x:c r="M31046" s="53" t="str">
        <x:v>56957971.1300000000000000</x:v>
      </x:c>
      <x:c r="N31046" s="33" t="str">
        <x:v/>
      </x:c>
    </x:row>
    <x:row r="31047">
      <x:c r="B31047" s="5" t="str">
        <x:v>12914140736895986065</x:v>
      </x:c>
      <x:c r="C31047" s="44" t="str">
        <x:v>68613558</x:v>
      </x:c>
      <x:c r="F31047" s="45" t="str">
        <x:v>214-ELE06</x:v>
      </x:c>
      <x:c r="H31047" s="9" t="str">
        <x:v>CEAS.Submeter_WC_480</x:v>
      </x:c>
      <x:c r="I31047" s="49" t="str">
        <x:v>Use</x:v>
      </x:c>
      <x:c r="J31047" s="31" t="str">
        <x:v>15 Minutes</x:v>
      </x:c>
      <x:c r="K31047" s="32" t="str">
        <x:v>12-15-2023 05:45:00</x:v>
      </x:c>
      <x:c r="M31047" s="53" t="str">
        <x:v>56958050.7300000000000000</x:v>
      </x:c>
      <x:c r="N31047" s="33" t="str">
        <x:v/>
      </x:c>
    </x:row>
    <x:row r="31048">
      <x:c r="B31048" s="5" t="str">
        <x:v>12205083198486935587</x:v>
      </x:c>
      <x:c r="C31048" s="44" t="str">
        <x:v>68613560</x:v>
      </x:c>
      <x:c r="F31048" s="45" t="str">
        <x:v>214-ELE06</x:v>
      </x:c>
      <x:c r="H31048" s="9" t="str">
        <x:v>CEAS.Submeter_WC_480</x:v>
      </x:c>
      <x:c r="I31048" s="49" t="str">
        <x:v>Use</x:v>
      </x:c>
      <x:c r="J31048" s="31" t="str">
        <x:v>15 Minutes</x:v>
      </x:c>
      <x:c r="K31048" s="32" t="str">
        <x:v>12-15-2023 06:00:00</x:v>
      </x:c>
      <x:c r="M31048" s="53" t="str">
        <x:v>56958130.5900000000000000</x:v>
      </x:c>
      <x:c r="N31048" s="33" t="str">
        <x:v/>
      </x:c>
    </x:row>
    <x:row r="31049">
      <x:c r="B31049" s="5" t="str">
        <x:v>15064443221201721039</x:v>
      </x:c>
      <x:c r="C31049" s="44" t="str">
        <x:v>68613562</x:v>
      </x:c>
      <x:c r="F31049" s="45" t="str">
        <x:v>214-ELE06</x:v>
      </x:c>
      <x:c r="H31049" s="9" t="str">
        <x:v>CEAS.Submeter_WC_480</x:v>
      </x:c>
      <x:c r="I31049" s="49" t="str">
        <x:v>Use</x:v>
      </x:c>
      <x:c r="J31049" s="31" t="str">
        <x:v>15 Minutes</x:v>
      </x:c>
      <x:c r="K31049" s="32" t="str">
        <x:v>12-15-2023 06:15:00</x:v>
      </x:c>
      <x:c r="M31049" s="53" t="str">
        <x:v>56958211.8600000000000000</x:v>
      </x:c>
      <x:c r="N31049" s="33" t="str">
        <x:v/>
      </x:c>
    </x:row>
    <x:row r="31050">
      <x:c r="B31050" s="5" t="str">
        <x:v>7338500296658123583</x:v>
      </x:c>
      <x:c r="C31050" s="44" t="str">
        <x:v>68613564</x:v>
      </x:c>
      <x:c r="F31050" s="45" t="str">
        <x:v>214-ELE06</x:v>
      </x:c>
      <x:c r="H31050" s="9" t="str">
        <x:v>CEAS.Submeter_WC_480</x:v>
      </x:c>
      <x:c r="I31050" s="49" t="str">
        <x:v>Use</x:v>
      </x:c>
      <x:c r="J31050" s="31" t="str">
        <x:v>15 Minutes</x:v>
      </x:c>
      <x:c r="K31050" s="32" t="str">
        <x:v>12-15-2023 06:30:00</x:v>
      </x:c>
      <x:c r="M31050" s="53" t="str">
        <x:v>56958292.8600000000000000</x:v>
      </x:c>
      <x:c r="N31050" s="33" t="str">
        <x:v/>
      </x:c>
    </x:row>
    <x:row r="31051">
      <x:c r="B31051" s="5" t="str">
        <x:v>18305252285462922440</x:v>
      </x:c>
      <x:c r="C31051" s="44" t="str">
        <x:v>68613566</x:v>
      </x:c>
      <x:c r="F31051" s="45" t="str">
        <x:v>214-ELE06</x:v>
      </x:c>
      <x:c r="H31051" s="9" t="str">
        <x:v>CEAS.Submeter_WC_480</x:v>
      </x:c>
      <x:c r="I31051" s="49" t="str">
        <x:v>Use</x:v>
      </x:c>
      <x:c r="J31051" s="31" t="str">
        <x:v>15 Minutes</x:v>
      </x:c>
      <x:c r="K31051" s="32" t="str">
        <x:v>12-15-2023 06:45:00</x:v>
      </x:c>
      <x:c r="M31051" s="53" t="str">
        <x:v>56958375.6300000000000000</x:v>
      </x:c>
      <x:c r="N31051" s="33" t="str">
        <x:v/>
      </x:c>
    </x:row>
    <x:row r="31052">
      <x:c r="B31052" s="5" t="str">
        <x:v>6106275715620568802</x:v>
      </x:c>
      <x:c r="C31052" s="44" t="str">
        <x:v>68613568</x:v>
      </x:c>
      <x:c r="F31052" s="45" t="str">
        <x:v>214-ELE06</x:v>
      </x:c>
      <x:c r="H31052" s="9" t="str">
        <x:v>CEAS.Submeter_WC_480</x:v>
      </x:c>
      <x:c r="I31052" s="49" t="str">
        <x:v>Use</x:v>
      </x:c>
      <x:c r="J31052" s="31" t="str">
        <x:v>15 Minutes</x:v>
      </x:c>
      <x:c r="K31052" s="32" t="str">
        <x:v>12-15-2023 07:00:00</x:v>
      </x:c>
      <x:c r="M31052" s="53" t="str">
        <x:v>56958459.2800000000000000</x:v>
      </x:c>
      <x:c r="N31052" s="33" t="str">
        <x:v/>
      </x:c>
    </x:row>
    <x:row r="31053">
      <x:c r="B31053" s="5" t="str">
        <x:v>15298181628516903909</x:v>
      </x:c>
      <x:c r="C31053" s="44" t="str">
        <x:v>68613570</x:v>
      </x:c>
      <x:c r="F31053" s="45" t="str">
        <x:v>214-ELE06</x:v>
      </x:c>
      <x:c r="H31053" s="9" t="str">
        <x:v>CEAS.Submeter_WC_480</x:v>
      </x:c>
      <x:c r="I31053" s="49" t="str">
        <x:v>Use</x:v>
      </x:c>
      <x:c r="J31053" s="31" t="str">
        <x:v>15 Minutes</x:v>
      </x:c>
      <x:c r="K31053" s="32" t="str">
        <x:v>12-15-2023 07:15:00</x:v>
      </x:c>
      <x:c r="M31053" s="53" t="str">
        <x:v>56958542.6100000000000000</x:v>
      </x:c>
      <x:c r="N31053" s="33" t="str">
        <x:v/>
      </x:c>
    </x:row>
    <x:row r="31054">
      <x:c r="B31054" s="5" t="str">
        <x:v>9508519268583883312</x:v>
      </x:c>
      <x:c r="C31054" s="44" t="str">
        <x:v>68613572</x:v>
      </x:c>
      <x:c r="F31054" s="45" t="str">
        <x:v>214-ELE06</x:v>
      </x:c>
      <x:c r="H31054" s="9" t="str">
        <x:v>CEAS.Submeter_WC_480</x:v>
      </x:c>
      <x:c r="I31054" s="49" t="str">
        <x:v>Use</x:v>
      </x:c>
      <x:c r="J31054" s="31" t="str">
        <x:v>15 Minutes</x:v>
      </x:c>
      <x:c r="K31054" s="32" t="str">
        <x:v>12-15-2023 07:30:00</x:v>
      </x:c>
      <x:c r="M31054" s="53" t="str">
        <x:v>56958627.7600000000000000</x:v>
      </x:c>
      <x:c r="N31054" s="33" t="str">
        <x:v/>
      </x:c>
    </x:row>
    <x:row r="31055">
      <x:c r="B31055" s="5" t="str">
        <x:v>2600100707744173569</x:v>
      </x:c>
      <x:c r="C31055" s="44" t="str">
        <x:v>68613574</x:v>
      </x:c>
      <x:c r="F31055" s="45" t="str">
        <x:v>214-ELE06</x:v>
      </x:c>
      <x:c r="H31055" s="9" t="str">
        <x:v>CEAS.Submeter_WC_480</x:v>
      </x:c>
      <x:c r="I31055" s="49" t="str">
        <x:v>Use</x:v>
      </x:c>
      <x:c r="J31055" s="31" t="str">
        <x:v>15 Minutes</x:v>
      </x:c>
      <x:c r="K31055" s="32" t="str">
        <x:v>12-15-2023 07:45:00</x:v>
      </x:c>
      <x:c r="M31055" s="53" t="str">
        <x:v>56958713.3100000000000000</x:v>
      </x:c>
      <x:c r="N31055" s="33" t="str">
        <x:v/>
      </x:c>
    </x:row>
    <x:row r="31056">
      <x:c r="B31056" s="5" t="str">
        <x:v>6062217962386966948</x:v>
      </x:c>
      <x:c r="C31056" s="44" t="str">
        <x:v>68613576</x:v>
      </x:c>
      <x:c r="F31056" s="45" t="str">
        <x:v>214-ELE06</x:v>
      </x:c>
      <x:c r="H31056" s="9" t="str">
        <x:v>CEAS.Submeter_WC_480</x:v>
      </x:c>
      <x:c r="I31056" s="49" t="str">
        <x:v>Use</x:v>
      </x:c>
      <x:c r="J31056" s="31" t="str">
        <x:v>15 Minutes</x:v>
      </x:c>
      <x:c r="K31056" s="32" t="str">
        <x:v>12-15-2023 08:00:00</x:v>
      </x:c>
      <x:c r="M31056" s="53" t="str">
        <x:v>56958796.7900000000000000</x:v>
      </x:c>
      <x:c r="N31056" s="33" t="str">
        <x:v/>
      </x:c>
    </x:row>
    <x:row r="31057">
      <x:c r="B31057" s="5" t="str">
        <x:v>2953937205870775888</x:v>
      </x:c>
      <x:c r="C31057" s="44" t="str">
        <x:v>68613578</x:v>
      </x:c>
      <x:c r="F31057" s="45" t="str">
        <x:v>214-ELE06</x:v>
      </x:c>
      <x:c r="H31057" s="9" t="str">
        <x:v>CEAS.Submeter_WC_480</x:v>
      </x:c>
      <x:c r="I31057" s="49" t="str">
        <x:v>Use</x:v>
      </x:c>
      <x:c r="J31057" s="31" t="str">
        <x:v>15 Minutes</x:v>
      </x:c>
      <x:c r="K31057" s="32" t="str">
        <x:v>12-15-2023 08:15:00</x:v>
      </x:c>
      <x:c r="M31057" s="53" t="str">
        <x:v>56958879.4200000000000000</x:v>
      </x:c>
      <x:c r="N31057" s="33" t="str">
        <x:v/>
      </x:c>
    </x:row>
    <x:row r="31058">
      <x:c r="B31058" s="5" t="str">
        <x:v>7187050874378776633</x:v>
      </x:c>
      <x:c r="C31058" s="44" t="str">
        <x:v>68613580</x:v>
      </x:c>
      <x:c r="F31058" s="45" t="str">
        <x:v>214-ELE06</x:v>
      </x:c>
      <x:c r="H31058" s="9" t="str">
        <x:v>CEAS.Submeter_WC_480</x:v>
      </x:c>
      <x:c r="I31058" s="49" t="str">
        <x:v>Use</x:v>
      </x:c>
      <x:c r="J31058" s="31" t="str">
        <x:v>15 Minutes</x:v>
      </x:c>
      <x:c r="K31058" s="32" t="str">
        <x:v>12-15-2023 08:30:00</x:v>
      </x:c>
      <x:c r="M31058" s="53" t="str">
        <x:v>56958963.5800000000000000</x:v>
      </x:c>
      <x:c r="N31058" s="33" t="str">
        <x:v/>
      </x:c>
    </x:row>
    <x:row r="31059">
      <x:c r="B31059" s="5" t="str">
        <x:v>16398438918940885849</x:v>
      </x:c>
      <x:c r="C31059" s="44" t="str">
        <x:v>68613582</x:v>
      </x:c>
      <x:c r="F31059" s="45" t="str">
        <x:v>214-ELE06</x:v>
      </x:c>
      <x:c r="H31059" s="9" t="str">
        <x:v>CEAS.Submeter_WC_480</x:v>
      </x:c>
      <x:c r="I31059" s="49" t="str">
        <x:v>Use</x:v>
      </x:c>
      <x:c r="J31059" s="31" t="str">
        <x:v>15 Minutes</x:v>
      </x:c>
      <x:c r="K31059" s="32" t="str">
        <x:v>12-15-2023 08:45:00</x:v>
      </x:c>
      <x:c r="M31059" s="53" t="str">
        <x:v>56959049.5800000000000000</x:v>
      </x:c>
      <x:c r="N31059" s="33" t="str">
        <x:v/>
      </x:c>
    </x:row>
    <x:row r="31060">
      <x:c r="B31060" s="5" t="str">
        <x:v>11612265443590300115</x:v>
      </x:c>
      <x:c r="C31060" s="44" t="str">
        <x:v>68613584</x:v>
      </x:c>
      <x:c r="F31060" s="45" t="str">
        <x:v>214-ELE06</x:v>
      </x:c>
      <x:c r="H31060" s="9" t="str">
        <x:v>CEAS.Submeter_WC_480</x:v>
      </x:c>
      <x:c r="I31060" s="49" t="str">
        <x:v>Use</x:v>
      </x:c>
      <x:c r="J31060" s="31" t="str">
        <x:v>15 Minutes</x:v>
      </x:c>
      <x:c r="K31060" s="32" t="str">
        <x:v>12-15-2023 09:00:00</x:v>
      </x:c>
      <x:c r="M31060" s="53" t="str">
        <x:v>56959136.0400000000000000</x:v>
      </x:c>
      <x:c r="N31060" s="33" t="str">
        <x:v/>
      </x:c>
    </x:row>
    <x:row r="31061">
      <x:c r="B31061" s="5" t="str">
        <x:v>15097895521438096319</x:v>
      </x:c>
      <x:c r="C31061" s="44" t="str">
        <x:v>68613586</x:v>
      </x:c>
      <x:c r="F31061" s="45" t="str">
        <x:v>214-ELE06</x:v>
      </x:c>
      <x:c r="H31061" s="9" t="str">
        <x:v>CEAS.Submeter_WC_480</x:v>
      </x:c>
      <x:c r="I31061" s="49" t="str">
        <x:v>Use</x:v>
      </x:c>
      <x:c r="J31061" s="31" t="str">
        <x:v>15 Minutes</x:v>
      </x:c>
      <x:c r="K31061" s="32" t="str">
        <x:v>12-15-2023 09:15:00</x:v>
      </x:c>
      <x:c r="M31061" s="53" t="str">
        <x:v>56959223.0900000000000000</x:v>
      </x:c>
      <x:c r="N31061" s="33" t="str">
        <x:v/>
      </x:c>
    </x:row>
    <x:row r="31062">
      <x:c r="B31062" s="5" t="str">
        <x:v>16303355915655618545</x:v>
      </x:c>
      <x:c r="C31062" s="44" t="str">
        <x:v>68613588</x:v>
      </x:c>
      <x:c r="F31062" s="45" t="str">
        <x:v>214-ELE06</x:v>
      </x:c>
      <x:c r="H31062" s="9" t="str">
        <x:v>CEAS.Submeter_WC_480</x:v>
      </x:c>
      <x:c r="I31062" s="49" t="str">
        <x:v>Use</x:v>
      </x:c>
      <x:c r="J31062" s="31" t="str">
        <x:v>15 Minutes</x:v>
      </x:c>
      <x:c r="K31062" s="32" t="str">
        <x:v>12-15-2023 09:30:00</x:v>
      </x:c>
      <x:c r="M31062" s="53" t="str">
        <x:v>56959310.4100000000000000</x:v>
      </x:c>
      <x:c r="N31062" s="33" t="str">
        <x:v/>
      </x:c>
    </x:row>
    <x:row r="31063">
      <x:c r="B31063" s="5" t="str">
        <x:v>15012491929098634872</x:v>
      </x:c>
      <x:c r="C31063" s="44" t="str">
        <x:v>68613590</x:v>
      </x:c>
      <x:c r="F31063" s="45" t="str">
        <x:v>214-ELE06</x:v>
      </x:c>
      <x:c r="H31063" s="9" t="str">
        <x:v>CEAS.Submeter_WC_480</x:v>
      </x:c>
      <x:c r="I31063" s="49" t="str">
        <x:v>Use</x:v>
      </x:c>
      <x:c r="J31063" s="31" t="str">
        <x:v>15 Minutes</x:v>
      </x:c>
      <x:c r="K31063" s="32" t="str">
        <x:v>12-15-2023 09:45:00</x:v>
      </x:c>
      <x:c r="M31063" s="53" t="str">
        <x:v>56959398.1400000000000000</x:v>
      </x:c>
      <x:c r="N31063" s="33" t="str">
        <x:v/>
      </x:c>
    </x:row>
    <x:row r="31064">
      <x:c r="B31064" s="5" t="str">
        <x:v>6347713634727837253</x:v>
      </x:c>
      <x:c r="C31064" s="44" t="str">
        <x:v>68613592</x:v>
      </x:c>
      <x:c r="F31064" s="45" t="str">
        <x:v>214-ELE06</x:v>
      </x:c>
      <x:c r="H31064" s="9" t="str">
        <x:v>CEAS.Submeter_WC_480</x:v>
      </x:c>
      <x:c r="I31064" s="49" t="str">
        <x:v>Use</x:v>
      </x:c>
      <x:c r="J31064" s="31" t="str">
        <x:v>15 Minutes</x:v>
      </x:c>
      <x:c r="K31064" s="32" t="str">
        <x:v>12-15-2023 10:00:00</x:v>
      </x:c>
      <x:c r="M31064" s="53" t="str">
        <x:v>56959485.6200000000000000</x:v>
      </x:c>
      <x:c r="N31064" s="33" t="str">
        <x:v/>
      </x:c>
    </x:row>
    <x:row r="31065">
      <x:c r="B31065" s="5" t="str">
        <x:v>12631492996387381334</x:v>
      </x:c>
      <x:c r="C31065" s="44" t="str">
        <x:v>68613594</x:v>
      </x:c>
      <x:c r="F31065" s="45" t="str">
        <x:v>214-ELE06</x:v>
      </x:c>
      <x:c r="H31065" s="9" t="str">
        <x:v>CEAS.Submeter_WC_480</x:v>
      </x:c>
      <x:c r="I31065" s="49" t="str">
        <x:v>Use</x:v>
      </x:c>
      <x:c r="J31065" s="31" t="str">
        <x:v>15 Minutes</x:v>
      </x:c>
      <x:c r="K31065" s="32" t="str">
        <x:v>12-15-2023 10:15:00</x:v>
      </x:c>
      <x:c r="M31065" s="53" t="str">
        <x:v>56959571.6100000000000000</x:v>
      </x:c>
      <x:c r="N31065" s="33" t="str">
        <x:v/>
      </x:c>
    </x:row>
    <x:row r="31066">
      <x:c r="B31066" s="5" t="str">
        <x:v>13635586064741799694</x:v>
      </x:c>
      <x:c r="C31066" s="44" t="str">
        <x:v>68613596</x:v>
      </x:c>
      <x:c r="F31066" s="45" t="str">
        <x:v>214-ELE06</x:v>
      </x:c>
      <x:c r="H31066" s="9" t="str">
        <x:v>CEAS.Submeter_WC_480</x:v>
      </x:c>
      <x:c r="I31066" s="49" t="str">
        <x:v>Use</x:v>
      </x:c>
      <x:c r="J31066" s="31" t="str">
        <x:v>15 Minutes</x:v>
      </x:c>
      <x:c r="K31066" s="32" t="str">
        <x:v>12-15-2023 10:30:00</x:v>
      </x:c>
      <x:c r="M31066" s="53" t="str">
        <x:v>56959658.3700000000000000</x:v>
      </x:c>
      <x:c r="N31066" s="33" t="str">
        <x:v/>
      </x:c>
    </x:row>
    <x:row r="31067">
      <x:c r="B31067" s="5" t="str">
        <x:v>7972098506705319085</x:v>
      </x:c>
      <x:c r="C31067" s="44" t="str">
        <x:v>68613598</x:v>
      </x:c>
      <x:c r="F31067" s="45" t="str">
        <x:v>214-ELE06</x:v>
      </x:c>
      <x:c r="H31067" s="9" t="str">
        <x:v>CEAS.Submeter_WC_480</x:v>
      </x:c>
      <x:c r="I31067" s="49" t="str">
        <x:v>Use</x:v>
      </x:c>
      <x:c r="J31067" s="31" t="str">
        <x:v>15 Minutes</x:v>
      </x:c>
      <x:c r="K31067" s="32" t="str">
        <x:v>12-15-2023 10:45:00</x:v>
      </x:c>
      <x:c r="M31067" s="53" t="str">
        <x:v>56959746.0700000000000000</x:v>
      </x:c>
      <x:c r="N31067" s="33" t="str">
        <x:v/>
      </x:c>
    </x:row>
    <x:row r="31068">
      <x:c r="B31068" s="5" t="str">
        <x:v>4643052591432952686</x:v>
      </x:c>
      <x:c r="C31068" s="44" t="str">
        <x:v>68613600</x:v>
      </x:c>
      <x:c r="F31068" s="45" t="str">
        <x:v>214-ELE06</x:v>
      </x:c>
      <x:c r="H31068" s="9" t="str">
        <x:v>CEAS.Submeter_WC_480</x:v>
      </x:c>
      <x:c r="I31068" s="49" t="str">
        <x:v>Use</x:v>
      </x:c>
      <x:c r="J31068" s="31" t="str">
        <x:v>15 Minutes</x:v>
      </x:c>
      <x:c r="K31068" s="32" t="str">
        <x:v>12-15-2023 11:00:00</x:v>
      </x:c>
      <x:c r="M31068" s="53" t="str">
        <x:v>56959834.0200000000000000</x:v>
      </x:c>
      <x:c r="N31068" s="33" t="str">
        <x:v/>
      </x:c>
    </x:row>
    <x:row r="31069">
      <x:c r="B31069" s="5" t="str">
        <x:v>5049376485834702256</x:v>
      </x:c>
      <x:c r="C31069" s="44" t="str">
        <x:v>68613602</x:v>
      </x:c>
      <x:c r="F31069" s="45" t="str">
        <x:v>214-ELE06</x:v>
      </x:c>
      <x:c r="H31069" s="9" t="str">
        <x:v>CEAS.Submeter_WC_480</x:v>
      </x:c>
      <x:c r="I31069" s="49" t="str">
        <x:v>Use</x:v>
      </x:c>
      <x:c r="J31069" s="31" t="str">
        <x:v>15 Minutes</x:v>
      </x:c>
      <x:c r="K31069" s="32" t="str">
        <x:v>12-15-2023 11:15:00</x:v>
      </x:c>
      <x:c r="M31069" s="53" t="str">
        <x:v>56959921.7800000000000000</x:v>
      </x:c>
      <x:c r="N31069" s="33" t="str">
        <x:v/>
      </x:c>
    </x:row>
    <x:row r="31070">
      <x:c r="B31070" s="5" t="str">
        <x:v>15747546468969162093</x:v>
      </x:c>
      <x:c r="C31070" s="44" t="str">
        <x:v>68613604</x:v>
      </x:c>
      <x:c r="F31070" s="45" t="str">
        <x:v>214-ELE06</x:v>
      </x:c>
      <x:c r="H31070" s="9" t="str">
        <x:v>CEAS.Submeter_WC_480</x:v>
      </x:c>
      <x:c r="I31070" s="49" t="str">
        <x:v>Use</x:v>
      </x:c>
      <x:c r="J31070" s="31" t="str">
        <x:v>15 Minutes</x:v>
      </x:c>
      <x:c r="K31070" s="32" t="str">
        <x:v>12-15-2023 11:30:00</x:v>
      </x:c>
      <x:c r="M31070" s="53" t="str">
        <x:v>56960008.4900000000000000</x:v>
      </x:c>
      <x:c r="N31070" s="33" t="str">
        <x:v/>
      </x:c>
    </x:row>
    <x:row r="31071">
      <x:c r="B31071" s="5" t="str">
        <x:v>17218944415581048407</x:v>
      </x:c>
      <x:c r="C31071" s="44" t="str">
        <x:v>68613606</x:v>
      </x:c>
      <x:c r="F31071" s="45" t="str">
        <x:v>214-ELE06</x:v>
      </x:c>
      <x:c r="H31071" s="9" t="str">
        <x:v>CEAS.Submeter_WC_480</x:v>
      </x:c>
      <x:c r="I31071" s="49" t="str">
        <x:v>Use</x:v>
      </x:c>
      <x:c r="J31071" s="31" t="str">
        <x:v>15 Minutes</x:v>
      </x:c>
      <x:c r="K31071" s="32" t="str">
        <x:v>12-15-2023 11:45:00</x:v>
      </x:c>
      <x:c r="M31071" s="53" t="str">
        <x:v>56960095.3400000000000000</x:v>
      </x:c>
      <x:c r="N31071" s="33" t="str">
        <x:v/>
      </x:c>
    </x:row>
    <x:row r="31072">
      <x:c r="B31072" s="5" t="str">
        <x:v>13383423668759779776</x:v>
      </x:c>
      <x:c r="C31072" s="44" t="str">
        <x:v>68613608</x:v>
      </x:c>
      <x:c r="F31072" s="45" t="str">
        <x:v>214-ELE06</x:v>
      </x:c>
      <x:c r="H31072" s="9" t="str">
        <x:v>CEAS.Submeter_WC_480</x:v>
      </x:c>
      <x:c r="I31072" s="49" t="str">
        <x:v>Use</x:v>
      </x:c>
      <x:c r="J31072" s="31" t="str">
        <x:v>15 Minutes</x:v>
      </x:c>
      <x:c r="K31072" s="32" t="str">
        <x:v>12-15-2023 12:00:00</x:v>
      </x:c>
      <x:c r="M31072" s="53" t="str">
        <x:v>56960184.0500000000000000</x:v>
      </x:c>
      <x:c r="N31072" s="33" t="str">
        <x:v/>
      </x:c>
    </x:row>
    <x:row r="31073">
      <x:c r="B31073" s="5" t="str">
        <x:v>10819282633734984253</x:v>
      </x:c>
      <x:c r="C31073" s="44" t="str">
        <x:v>68613610</x:v>
      </x:c>
      <x:c r="F31073" s="45" t="str">
        <x:v>214-ELE06</x:v>
      </x:c>
      <x:c r="H31073" s="9" t="str">
        <x:v>CEAS.Submeter_WC_480</x:v>
      </x:c>
      <x:c r="I31073" s="49" t="str">
        <x:v>Use</x:v>
      </x:c>
      <x:c r="J31073" s="31" t="str">
        <x:v>15 Minutes</x:v>
      </x:c>
      <x:c r="K31073" s="32" t="str">
        <x:v>12-15-2023 12:15:00</x:v>
      </x:c>
      <x:c r="M31073" s="53" t="str">
        <x:v>56960272.3800000000000000</x:v>
      </x:c>
      <x:c r="N31073" s="33" t="str">
        <x:v/>
      </x:c>
    </x:row>
    <x:row r="31074">
      <x:c r="B31074" s="5" t="str">
        <x:v>11990390260452833822</x:v>
      </x:c>
      <x:c r="C31074" s="44" t="str">
        <x:v>68613612</x:v>
      </x:c>
      <x:c r="F31074" s="45" t="str">
        <x:v>214-ELE06</x:v>
      </x:c>
      <x:c r="H31074" s="9" t="str">
        <x:v>CEAS.Submeter_WC_480</x:v>
      </x:c>
      <x:c r="I31074" s="49" t="str">
        <x:v>Use</x:v>
      </x:c>
      <x:c r="J31074" s="31" t="str">
        <x:v>15 Minutes</x:v>
      </x:c>
      <x:c r="K31074" s="32" t="str">
        <x:v>12-15-2023 12:30:00</x:v>
      </x:c>
      <x:c r="M31074" s="53" t="str">
        <x:v>56960360.8300000000000000</x:v>
      </x:c>
      <x:c r="N31074" s="33" t="str">
        <x:v/>
      </x:c>
    </x:row>
    <x:row r="31075">
      <x:c r="B31075" s="5" t="str">
        <x:v>13376335269100753207</x:v>
      </x:c>
      <x:c r="C31075" s="44" t="str">
        <x:v>68613614</x:v>
      </x:c>
      <x:c r="F31075" s="45" t="str">
        <x:v>214-ELE06</x:v>
      </x:c>
      <x:c r="H31075" s="9" t="str">
        <x:v>CEAS.Submeter_WC_480</x:v>
      </x:c>
      <x:c r="I31075" s="49" t="str">
        <x:v>Use</x:v>
      </x:c>
      <x:c r="J31075" s="31" t="str">
        <x:v>15 Minutes</x:v>
      </x:c>
      <x:c r="K31075" s="32" t="str">
        <x:v>12-15-2023 12:45:00</x:v>
      </x:c>
      <x:c r="M31075" s="53" t="str">
        <x:v>56960448.8700000000000000</x:v>
      </x:c>
      <x:c r="N31075" s="33" t="str">
        <x:v/>
      </x:c>
    </x:row>
    <x:row r="31076">
      <x:c r="B31076" s="5" t="str">
        <x:v>15226162388470620723</x:v>
      </x:c>
      <x:c r="C31076" s="44" t="str">
        <x:v>68613616</x:v>
      </x:c>
      <x:c r="F31076" s="45" t="str">
        <x:v>214-ELE06</x:v>
      </x:c>
      <x:c r="H31076" s="9" t="str">
        <x:v>CEAS.Submeter_WC_480</x:v>
      </x:c>
      <x:c r="I31076" s="49" t="str">
        <x:v>Use</x:v>
      </x:c>
      <x:c r="J31076" s="31" t="str">
        <x:v>15 Minutes</x:v>
      </x:c>
      <x:c r="K31076" s="32" t="str">
        <x:v>12-15-2023 13:00:00</x:v>
      </x:c>
      <x:c r="M31076" s="53" t="str">
        <x:v>56960537.3300000000000000</x:v>
      </x:c>
      <x:c r="N31076" s="33" t="str">
        <x:v/>
      </x:c>
    </x:row>
    <x:row r="31077">
      <x:c r="B31077" s="5" t="str">
        <x:v>6504600039848152863</x:v>
      </x:c>
      <x:c r="C31077" s="44" t="str">
        <x:v>68613618</x:v>
      </x:c>
      <x:c r="F31077" s="45" t="str">
        <x:v>214-ELE06</x:v>
      </x:c>
      <x:c r="H31077" s="9" t="str">
        <x:v>CEAS.Submeter_WC_480</x:v>
      </x:c>
      <x:c r="I31077" s="49" t="str">
        <x:v>Use</x:v>
      </x:c>
      <x:c r="J31077" s="31" t="str">
        <x:v>15 Minutes</x:v>
      </x:c>
      <x:c r="K31077" s="32" t="str">
        <x:v>12-15-2023 13:15:00</x:v>
      </x:c>
      <x:c r="M31077" s="53" t="str">
        <x:v>56960625.0600000000000000</x:v>
      </x:c>
      <x:c r="N31077" s="33" t="str">
        <x:v/>
      </x:c>
    </x:row>
    <x:row r="31078">
      <x:c r="B31078" s="5" t="str">
        <x:v>15598798625807146955</x:v>
      </x:c>
      <x:c r="C31078" s="44" t="str">
        <x:v>68613620</x:v>
      </x:c>
      <x:c r="F31078" s="45" t="str">
        <x:v>214-ELE06</x:v>
      </x:c>
      <x:c r="H31078" s="9" t="str">
        <x:v>CEAS.Submeter_WC_480</x:v>
      </x:c>
      <x:c r="I31078" s="49" t="str">
        <x:v>Use</x:v>
      </x:c>
      <x:c r="J31078" s="31" t="str">
        <x:v>15 Minutes</x:v>
      </x:c>
      <x:c r="K31078" s="32" t="str">
        <x:v>12-15-2023 13:30:00</x:v>
      </x:c>
      <x:c r="M31078" s="53" t="str">
        <x:v>56960713.5100000000000000</x:v>
      </x:c>
      <x:c r="N31078" s="33" t="str">
        <x:v/>
      </x:c>
    </x:row>
    <x:row r="31079">
      <x:c r="B31079" s="5" t="str">
        <x:v>14254677545590393781</x:v>
      </x:c>
      <x:c r="C31079" s="44" t="str">
        <x:v>68613622</x:v>
      </x:c>
      <x:c r="F31079" s="45" t="str">
        <x:v>214-ELE06</x:v>
      </x:c>
      <x:c r="H31079" s="9" t="str">
        <x:v>CEAS.Submeter_WC_480</x:v>
      </x:c>
      <x:c r="I31079" s="49" t="str">
        <x:v>Use</x:v>
      </x:c>
      <x:c r="J31079" s="31" t="str">
        <x:v>15 Minutes</x:v>
      </x:c>
      <x:c r="K31079" s="32" t="str">
        <x:v>12-15-2023 13:45:00</x:v>
      </x:c>
      <x:c r="M31079" s="53" t="str">
        <x:v>56960799.5700000000000000</x:v>
      </x:c>
      <x:c r="N31079" s="33" t="str">
        <x:v/>
      </x:c>
    </x:row>
    <x:row r="31080">
      <x:c r="B31080" s="5" t="str">
        <x:v>239583167413878558</x:v>
      </x:c>
      <x:c r="C31080" s="44" t="str">
        <x:v>68613624</x:v>
      </x:c>
      <x:c r="F31080" s="45" t="str">
        <x:v>214-ELE06</x:v>
      </x:c>
      <x:c r="H31080" s="9" t="str">
        <x:v>CEAS.Submeter_WC_480</x:v>
      </x:c>
      <x:c r="I31080" s="49" t="str">
        <x:v>Use</x:v>
      </x:c>
      <x:c r="J31080" s="31" t="str">
        <x:v>15 Minutes</x:v>
      </x:c>
      <x:c r="K31080" s="32" t="str">
        <x:v>12-15-2023 14:00:00</x:v>
      </x:c>
      <x:c r="M31080" s="53" t="str">
        <x:v>56960883.1200000000000000</x:v>
      </x:c>
      <x:c r="N31080" s="33" t="str">
        <x:v/>
      </x:c>
    </x:row>
    <x:row r="31081">
      <x:c r="B31081" s="5" t="str">
        <x:v>7538472424224806719</x:v>
      </x:c>
      <x:c r="C31081" s="44" t="str">
        <x:v>68613626</x:v>
      </x:c>
      <x:c r="F31081" s="45" t="str">
        <x:v>214-ELE06</x:v>
      </x:c>
      <x:c r="H31081" s="9" t="str">
        <x:v>CEAS.Submeter_WC_480</x:v>
      </x:c>
      <x:c r="I31081" s="49" t="str">
        <x:v>Use</x:v>
      </x:c>
      <x:c r="J31081" s="31" t="str">
        <x:v>15 Minutes</x:v>
      </x:c>
      <x:c r="K31081" s="32" t="str">
        <x:v>12-15-2023 14:15:00</x:v>
      </x:c>
      <x:c r="M31081" s="53" t="str">
        <x:v>56960966.8000000000000000</x:v>
      </x:c>
      <x:c r="N31081" s="33" t="str">
        <x:v/>
      </x:c>
    </x:row>
    <x:row r="31082">
      <x:c r="B31082" s="5" t="str">
        <x:v>3181194987776981031</x:v>
      </x:c>
      <x:c r="C31082" s="44" t="str">
        <x:v>68613628</x:v>
      </x:c>
      <x:c r="F31082" s="45" t="str">
        <x:v>214-ELE06</x:v>
      </x:c>
      <x:c r="H31082" s="9" t="str">
        <x:v>CEAS.Submeter_WC_480</x:v>
      </x:c>
      <x:c r="I31082" s="49" t="str">
        <x:v>Use</x:v>
      </x:c>
      <x:c r="J31082" s="31" t="str">
        <x:v>15 Minutes</x:v>
      </x:c>
      <x:c r="K31082" s="32" t="str">
        <x:v>12-15-2023 14:30:00</x:v>
      </x:c>
      <x:c r="M31082" s="53" t="str">
        <x:v>56961051.9200000000000000</x:v>
      </x:c>
      <x:c r="N31082" s="33" t="str">
        <x:v/>
      </x:c>
    </x:row>
    <x:row r="31083">
      <x:c r="B31083" s="5" t="str">
        <x:v>2988263171426262802</x:v>
      </x:c>
      <x:c r="C31083" s="44" t="str">
        <x:v>68613630</x:v>
      </x:c>
      <x:c r="F31083" s="45" t="str">
        <x:v>214-ELE06</x:v>
      </x:c>
      <x:c r="H31083" s="9" t="str">
        <x:v>CEAS.Submeter_WC_480</x:v>
      </x:c>
      <x:c r="I31083" s="49" t="str">
        <x:v>Use</x:v>
      </x:c>
      <x:c r="J31083" s="31" t="str">
        <x:v>15 Minutes</x:v>
      </x:c>
      <x:c r="K31083" s="32" t="str">
        <x:v>12-15-2023 14:45:00</x:v>
      </x:c>
      <x:c r="M31083" s="53" t="str">
        <x:v>56961136.4700000000000000</x:v>
      </x:c>
      <x:c r="N31083" s="33" t="str">
        <x:v/>
      </x:c>
    </x:row>
    <x:row r="31084">
      <x:c r="B31084" s="5" t="str">
        <x:v>7935515512130499606</x:v>
      </x:c>
      <x:c r="C31084" s="44" t="str">
        <x:v>68613632</x:v>
      </x:c>
      <x:c r="F31084" s="45" t="str">
        <x:v>214-ELE06</x:v>
      </x:c>
      <x:c r="H31084" s="9" t="str">
        <x:v>CEAS.Submeter_WC_480</x:v>
      </x:c>
      <x:c r="I31084" s="49" t="str">
        <x:v>Use</x:v>
      </x:c>
      <x:c r="J31084" s="31" t="str">
        <x:v>15 Minutes</x:v>
      </x:c>
      <x:c r="K31084" s="32" t="str">
        <x:v>12-15-2023 15:00:00</x:v>
      </x:c>
      <x:c r="M31084" s="53" t="str">
        <x:v>56961219.7800000000000000</x:v>
      </x:c>
      <x:c r="N31084" s="33" t="str">
        <x:v/>
      </x:c>
    </x:row>
    <x:row r="31085">
      <x:c r="B31085" s="5" t="str">
        <x:v>14424523849496315325</x:v>
      </x:c>
      <x:c r="C31085" s="44" t="str">
        <x:v>68613634</x:v>
      </x:c>
      <x:c r="F31085" s="45" t="str">
        <x:v>214-ELE06</x:v>
      </x:c>
      <x:c r="H31085" s="9" t="str">
        <x:v>CEAS.Submeter_WC_480</x:v>
      </x:c>
      <x:c r="I31085" s="49" t="str">
        <x:v>Use</x:v>
      </x:c>
      <x:c r="J31085" s="31" t="str">
        <x:v>15 Minutes</x:v>
      </x:c>
      <x:c r="K31085" s="32" t="str">
        <x:v>12-15-2023 15:15:00</x:v>
      </x:c>
      <x:c r="M31085" s="53" t="str">
        <x:v>56961303.8000000000000000</x:v>
      </x:c>
      <x:c r="N31085" s="33" t="str">
        <x:v/>
      </x:c>
    </x:row>
    <x:row r="31086">
      <x:c r="B31086" s="5" t="str">
        <x:v>2564427697072794553</x:v>
      </x:c>
      <x:c r="C31086" s="44" t="str">
        <x:v>68613636</x:v>
      </x:c>
      <x:c r="F31086" s="45" t="str">
        <x:v>214-ELE06</x:v>
      </x:c>
      <x:c r="H31086" s="9" t="str">
        <x:v>CEAS.Submeter_WC_480</x:v>
      </x:c>
      <x:c r="I31086" s="49" t="str">
        <x:v>Use</x:v>
      </x:c>
      <x:c r="J31086" s="31" t="str">
        <x:v>15 Minutes</x:v>
      </x:c>
      <x:c r="K31086" s="32" t="str">
        <x:v>12-15-2023 15:30:00</x:v>
      </x:c>
      <x:c r="M31086" s="53" t="str">
        <x:v>56961388.1100000000000000</x:v>
      </x:c>
      <x:c r="N31086" s="33" t="str">
        <x:v/>
      </x:c>
    </x:row>
    <x:row r="31087">
      <x:c r="B31087" s="5" t="str">
        <x:v>18168200902823214428</x:v>
      </x:c>
      <x:c r="C31087" s="44" t="str">
        <x:v>68613638</x:v>
      </x:c>
      <x:c r="F31087" s="45" t="str">
        <x:v>214-ELE06</x:v>
      </x:c>
      <x:c r="H31087" s="9" t="str">
        <x:v>CEAS.Submeter_WC_480</x:v>
      </x:c>
      <x:c r="I31087" s="49" t="str">
        <x:v>Use</x:v>
      </x:c>
      <x:c r="J31087" s="31" t="str">
        <x:v>15 Minutes</x:v>
      </x:c>
      <x:c r="K31087" s="32" t="str">
        <x:v>12-15-2023 15:45:00</x:v>
      </x:c>
      <x:c r="M31087" s="53" t="str">
        <x:v>56961472.6100000000000000</x:v>
      </x:c>
      <x:c r="N31087" s="33" t="str">
        <x:v/>
      </x:c>
    </x:row>
    <x:row r="31088">
      <x:c r="B31088" s="5" t="str">
        <x:v>14890442162890608347</x:v>
      </x:c>
      <x:c r="C31088" s="44" t="str">
        <x:v>68613640</x:v>
      </x:c>
      <x:c r="F31088" s="45" t="str">
        <x:v>214-ELE06</x:v>
      </x:c>
      <x:c r="H31088" s="9" t="str">
        <x:v>CEAS.Submeter_WC_480</x:v>
      </x:c>
      <x:c r="I31088" s="49" t="str">
        <x:v>Use</x:v>
      </x:c>
      <x:c r="J31088" s="31" t="str">
        <x:v>15 Minutes</x:v>
      </x:c>
      <x:c r="K31088" s="32" t="str">
        <x:v>12-15-2023 16:00:00</x:v>
      </x:c>
      <x:c r="M31088" s="53" t="str">
        <x:v>56961556.9300000000000000</x:v>
      </x:c>
      <x:c r="N31088" s="33" t="str">
        <x:v/>
      </x:c>
    </x:row>
    <x:row r="31089">
      <x:c r="B31089" s="5" t="str">
        <x:v>121435768095511299</x:v>
      </x:c>
      <x:c r="C31089" s="44" t="str">
        <x:v>68613642</x:v>
      </x:c>
      <x:c r="F31089" s="45" t="str">
        <x:v>214-ELE06</x:v>
      </x:c>
      <x:c r="H31089" s="9" t="str">
        <x:v>CEAS.Submeter_WC_480</x:v>
      </x:c>
      <x:c r="I31089" s="49" t="str">
        <x:v>Use</x:v>
      </x:c>
      <x:c r="J31089" s="31" t="str">
        <x:v>15 Minutes</x:v>
      </x:c>
      <x:c r="K31089" s="32" t="str">
        <x:v>12-15-2023 16:15:00</x:v>
      </x:c>
      <x:c r="M31089" s="53" t="str">
        <x:v>56961642.4600000000000000</x:v>
      </x:c>
      <x:c r="N31089" s="33" t="str">
        <x:v/>
      </x:c>
    </x:row>
    <x:row r="31090">
      <x:c r="B31090" s="5" t="str">
        <x:v>16855950535986691986</x:v>
      </x:c>
      <x:c r="C31090" s="44" t="str">
        <x:v>68613644</x:v>
      </x:c>
      <x:c r="F31090" s="45" t="str">
        <x:v>214-ELE06</x:v>
      </x:c>
      <x:c r="H31090" s="9" t="str">
        <x:v>CEAS.Submeter_WC_480</x:v>
      </x:c>
      <x:c r="I31090" s="49" t="str">
        <x:v>Use</x:v>
      </x:c>
      <x:c r="J31090" s="31" t="str">
        <x:v>15 Minutes</x:v>
      </x:c>
      <x:c r="K31090" s="32" t="str">
        <x:v>12-15-2023 16:30:00</x:v>
      </x:c>
      <x:c r="M31090" s="53" t="str">
        <x:v>56961727.5700000000000000</x:v>
      </x:c>
      <x:c r="N31090" s="33" t="str">
        <x:v/>
      </x:c>
    </x:row>
    <x:row r="31091">
      <x:c r="B31091" s="5" t="str">
        <x:v>13637762113406453930</x:v>
      </x:c>
      <x:c r="C31091" s="44" t="str">
        <x:v>68613646</x:v>
      </x:c>
      <x:c r="F31091" s="45" t="str">
        <x:v>214-ELE06</x:v>
      </x:c>
      <x:c r="H31091" s="9" t="str">
        <x:v>CEAS.Submeter_WC_480</x:v>
      </x:c>
      <x:c r="I31091" s="49" t="str">
        <x:v>Use</x:v>
      </x:c>
      <x:c r="J31091" s="31" t="str">
        <x:v>15 Minutes</x:v>
      </x:c>
      <x:c r="K31091" s="32" t="str">
        <x:v>12-15-2023 16:45:00</x:v>
      </x:c>
      <x:c r="M31091" s="53" t="str">
        <x:v>56961810.0700000000000000</x:v>
      </x:c>
      <x:c r="N31091" s="33" t="str">
        <x:v/>
      </x:c>
    </x:row>
    <x:row r="31092">
      <x:c r="B31092" s="5" t="str">
        <x:v>4057326260896533083</x:v>
      </x:c>
      <x:c r="C31092" s="44" t="str">
        <x:v>68613648</x:v>
      </x:c>
      <x:c r="F31092" s="45" t="str">
        <x:v>214-ELE06</x:v>
      </x:c>
      <x:c r="H31092" s="9" t="str">
        <x:v>CEAS.Submeter_WC_480</x:v>
      </x:c>
      <x:c r="I31092" s="49" t="str">
        <x:v>Use</x:v>
      </x:c>
      <x:c r="J31092" s="31" t="str">
        <x:v>15 Minutes</x:v>
      </x:c>
      <x:c r="K31092" s="32" t="str">
        <x:v>12-15-2023 17:00:00</x:v>
      </x:c>
      <x:c r="M31092" s="53" t="str">
        <x:v>56961892.9500000000000000</x:v>
      </x:c>
      <x:c r="N31092" s="33" t="str">
        <x:v/>
      </x:c>
    </x:row>
    <x:row r="31093">
      <x:c r="B31093" s="5" t="str">
        <x:v>18008132724866150085</x:v>
      </x:c>
      <x:c r="C31093" s="44" t="str">
        <x:v>68613650</x:v>
      </x:c>
      <x:c r="F31093" s="45" t="str">
        <x:v>214-ELE06</x:v>
      </x:c>
      <x:c r="H31093" s="9" t="str">
        <x:v>CEAS.Submeter_WC_480</x:v>
      </x:c>
      <x:c r="I31093" s="49" t="str">
        <x:v>Use</x:v>
      </x:c>
      <x:c r="J31093" s="31" t="str">
        <x:v>15 Minutes</x:v>
      </x:c>
      <x:c r="K31093" s="32" t="str">
        <x:v>12-15-2023 17:15:00</x:v>
      </x:c>
      <x:c r="M31093" s="53" t="str">
        <x:v>56961975.3800000000000000</x:v>
      </x:c>
      <x:c r="N31093" s="33" t="str">
        <x:v/>
      </x:c>
    </x:row>
    <x:row r="31094">
      <x:c r="B31094" s="5" t="str">
        <x:v>5086045832704593309</x:v>
      </x:c>
      <x:c r="C31094" s="44" t="str">
        <x:v>68613652</x:v>
      </x:c>
      <x:c r="F31094" s="45" t="str">
        <x:v>214-ELE06</x:v>
      </x:c>
      <x:c r="H31094" s="9" t="str">
        <x:v>CEAS.Submeter_WC_480</x:v>
      </x:c>
      <x:c r="I31094" s="49" t="str">
        <x:v>Use</x:v>
      </x:c>
      <x:c r="J31094" s="31" t="str">
        <x:v>15 Minutes</x:v>
      </x:c>
      <x:c r="K31094" s="32" t="str">
        <x:v>12-15-2023 17:30:00</x:v>
      </x:c>
      <x:c r="M31094" s="53" t="str">
        <x:v>56962058.6500000000000000</x:v>
      </x:c>
      <x:c r="N31094" s="33" t="str">
        <x:v/>
      </x:c>
    </x:row>
    <x:row r="31095">
      <x:c r="B31095" s="5" t="str">
        <x:v>13213446406632942607</x:v>
      </x:c>
      <x:c r="C31095" s="44" t="str">
        <x:v>68613654</x:v>
      </x:c>
      <x:c r="F31095" s="45" t="str">
        <x:v>214-ELE06</x:v>
      </x:c>
      <x:c r="H31095" s="9" t="str">
        <x:v>CEAS.Submeter_WC_480</x:v>
      </x:c>
      <x:c r="I31095" s="49" t="str">
        <x:v>Use</x:v>
      </x:c>
      <x:c r="J31095" s="31" t="str">
        <x:v>15 Minutes</x:v>
      </x:c>
      <x:c r="K31095" s="32" t="str">
        <x:v>12-15-2023 17:45:00</x:v>
      </x:c>
      <x:c r="M31095" s="53" t="str">
        <x:v>56962140.0900000000000000</x:v>
      </x:c>
      <x:c r="N31095" s="33" t="str">
        <x:v/>
      </x:c>
    </x:row>
    <x:row r="31096">
      <x:c r="B31096" s="5" t="str">
        <x:v>4154371537015534808</x:v>
      </x:c>
      <x:c r="C31096" s="44" t="str">
        <x:v>68613656</x:v>
      </x:c>
      <x:c r="F31096" s="45" t="str">
        <x:v>214-ELE06</x:v>
      </x:c>
      <x:c r="H31096" s="9" t="str">
        <x:v>CEAS.Submeter_WC_480</x:v>
      </x:c>
      <x:c r="I31096" s="49" t="str">
        <x:v>Use</x:v>
      </x:c>
      <x:c r="J31096" s="31" t="str">
        <x:v>15 Minutes</x:v>
      </x:c>
      <x:c r="K31096" s="32" t="str">
        <x:v>12-15-2023 18:00:00</x:v>
      </x:c>
      <x:c r="M31096" s="53" t="str">
        <x:v>56962221.0000000000000000</x:v>
      </x:c>
      <x:c r="N31096" s="33" t="str">
        <x:v/>
      </x:c>
    </x:row>
    <x:row r="31097">
      <x:c r="B31097" s="5" t="str">
        <x:v>7453779306337146332</x:v>
      </x:c>
      <x:c r="C31097" s="44" t="str">
        <x:v>68613658</x:v>
      </x:c>
      <x:c r="F31097" s="45" t="str">
        <x:v>214-ELE06</x:v>
      </x:c>
      <x:c r="H31097" s="9" t="str">
        <x:v>CEAS.Submeter_WC_480</x:v>
      </x:c>
      <x:c r="I31097" s="49" t="str">
        <x:v>Use</x:v>
      </x:c>
      <x:c r="J31097" s="31" t="str">
        <x:v>15 Minutes</x:v>
      </x:c>
      <x:c r="K31097" s="32" t="str">
        <x:v>12-15-2023 18:15:00</x:v>
      </x:c>
      <x:c r="M31097" s="53" t="str">
        <x:v>56962300.7700000000000000</x:v>
      </x:c>
      <x:c r="N31097" s="33" t="str">
        <x:v/>
      </x:c>
    </x:row>
    <x:row r="31098">
      <x:c r="B31098" s="5" t="str">
        <x:v>8998916646336940504</x:v>
      </x:c>
      <x:c r="C31098" s="44" t="str">
        <x:v>68613660</x:v>
      </x:c>
      <x:c r="F31098" s="45" t="str">
        <x:v>214-ELE06</x:v>
      </x:c>
      <x:c r="H31098" s="9" t="str">
        <x:v>CEAS.Submeter_WC_480</x:v>
      </x:c>
      <x:c r="I31098" s="49" t="str">
        <x:v>Use</x:v>
      </x:c>
      <x:c r="J31098" s="31" t="str">
        <x:v>15 Minutes</x:v>
      </x:c>
      <x:c r="K31098" s="32" t="str">
        <x:v>12-15-2023 18:30:00</x:v>
      </x:c>
      <x:c r="M31098" s="53" t="str">
        <x:v>56962380.5300000000000000</x:v>
      </x:c>
      <x:c r="N31098" s="33" t="str">
        <x:v/>
      </x:c>
    </x:row>
    <x:row r="31099">
      <x:c r="B31099" s="5" t="str">
        <x:v>8561507764551558714</x:v>
      </x:c>
      <x:c r="C31099" s="44" t="str">
        <x:v>68613662</x:v>
      </x:c>
      <x:c r="F31099" s="45" t="str">
        <x:v>214-ELE06</x:v>
      </x:c>
      <x:c r="H31099" s="9" t="str">
        <x:v>CEAS.Submeter_WC_480</x:v>
      </x:c>
      <x:c r="I31099" s="49" t="str">
        <x:v>Use</x:v>
      </x:c>
      <x:c r="J31099" s="31" t="str">
        <x:v>15 Minutes</x:v>
      </x:c>
      <x:c r="K31099" s="32" t="str">
        <x:v>12-15-2023 18:45:00</x:v>
      </x:c>
      <x:c r="M31099" s="53" t="str">
        <x:v>56962460.1200000000000000</x:v>
      </x:c>
      <x:c r="N31099" s="33" t="str">
        <x:v/>
      </x:c>
    </x:row>
    <x:row r="31100">
      <x:c r="B31100" s="5" t="str">
        <x:v>13445939862796923888</x:v>
      </x:c>
      <x:c r="C31100" s="44" t="str">
        <x:v>68613664</x:v>
      </x:c>
      <x:c r="F31100" s="45" t="str">
        <x:v>214-ELE06</x:v>
      </x:c>
      <x:c r="H31100" s="9" t="str">
        <x:v>CEAS.Submeter_WC_480</x:v>
      </x:c>
      <x:c r="I31100" s="49" t="str">
        <x:v>Use</x:v>
      </x:c>
      <x:c r="J31100" s="31" t="str">
        <x:v>15 Minutes</x:v>
      </x:c>
      <x:c r="K31100" s="32" t="str">
        <x:v>12-15-2023 19:00:00</x:v>
      </x:c>
      <x:c r="M31100" s="53" t="str">
        <x:v>56962536.8900000000000000</x:v>
      </x:c>
      <x:c r="N31100" s="33" t="str">
        <x:v/>
      </x:c>
    </x:row>
    <x:row r="31101">
      <x:c r="B31101" s="5" t="str">
        <x:v>2918006648223935899</x:v>
      </x:c>
      <x:c r="C31101" s="44" t="str">
        <x:v>68613666</x:v>
      </x:c>
      <x:c r="F31101" s="45" t="str">
        <x:v>214-ELE06</x:v>
      </x:c>
      <x:c r="H31101" s="9" t="str">
        <x:v>CEAS.Submeter_WC_480</x:v>
      </x:c>
      <x:c r="I31101" s="49" t="str">
        <x:v>Use</x:v>
      </x:c>
      <x:c r="J31101" s="31" t="str">
        <x:v>15 Minutes</x:v>
      </x:c>
      <x:c r="K31101" s="32" t="str">
        <x:v>12-15-2023 19:15:00</x:v>
      </x:c>
      <x:c r="M31101" s="53" t="str">
        <x:v>56962613.1900000000000000</x:v>
      </x:c>
      <x:c r="N31101" s="33" t="str">
        <x:v/>
      </x:c>
    </x:row>
    <x:row r="31102">
      <x:c r="B31102" s="5" t="str">
        <x:v>10816066381632568766</x:v>
      </x:c>
      <x:c r="C31102" s="44" t="str">
        <x:v>68613668</x:v>
      </x:c>
      <x:c r="F31102" s="45" t="str">
        <x:v>214-ELE06</x:v>
      </x:c>
      <x:c r="H31102" s="9" t="str">
        <x:v>CEAS.Submeter_WC_480</x:v>
      </x:c>
      <x:c r="I31102" s="49" t="str">
        <x:v>Use</x:v>
      </x:c>
      <x:c r="J31102" s="31" t="str">
        <x:v>15 Minutes</x:v>
      </x:c>
      <x:c r="K31102" s="32" t="str">
        <x:v>12-15-2023 19:30:00</x:v>
      </x:c>
      <x:c r="M31102" s="53" t="str">
        <x:v>56962688.8200000000000000</x:v>
      </x:c>
      <x:c r="N31102" s="33" t="str">
        <x:v/>
      </x:c>
    </x:row>
    <x:row r="31103">
      <x:c r="B31103" s="5" t="str">
        <x:v>18243176585006738206</x:v>
      </x:c>
      <x:c r="C31103" s="44" t="str">
        <x:v>68613670</x:v>
      </x:c>
      <x:c r="F31103" s="45" t="str">
        <x:v>214-ELE06</x:v>
      </x:c>
      <x:c r="H31103" s="9" t="str">
        <x:v>CEAS.Submeter_WC_480</x:v>
      </x:c>
      <x:c r="I31103" s="49" t="str">
        <x:v>Use</x:v>
      </x:c>
      <x:c r="J31103" s="31" t="str">
        <x:v>15 Minutes</x:v>
      </x:c>
      <x:c r="K31103" s="32" t="str">
        <x:v>12-15-2023 19:45:00</x:v>
      </x:c>
      <x:c r="M31103" s="53" t="str">
        <x:v>56962764.1700000000000000</x:v>
      </x:c>
      <x:c r="N31103" s="33" t="str">
        <x:v/>
      </x:c>
    </x:row>
    <x:row r="31104">
      <x:c r="B31104" s="5" t="str">
        <x:v>5281277789787197886</x:v>
      </x:c>
      <x:c r="C31104" s="44" t="str">
        <x:v>68613672</x:v>
      </x:c>
      <x:c r="F31104" s="45" t="str">
        <x:v>214-ELE06</x:v>
      </x:c>
      <x:c r="H31104" s="9" t="str">
        <x:v>CEAS.Submeter_WC_480</x:v>
      </x:c>
      <x:c r="I31104" s="49" t="str">
        <x:v>Use</x:v>
      </x:c>
      <x:c r="J31104" s="31" t="str">
        <x:v>15 Minutes</x:v>
      </x:c>
      <x:c r="K31104" s="32" t="str">
        <x:v>12-15-2023 20:00:00</x:v>
      </x:c>
      <x:c r="M31104" s="53" t="str">
        <x:v>56962840.7300000000000000</x:v>
      </x:c>
      <x:c r="N31104" s="33" t="str">
        <x:v/>
      </x:c>
    </x:row>
    <x:row r="31105">
      <x:c r="B31105" s="5" t="str">
        <x:v>5031728140691196123</x:v>
      </x:c>
      <x:c r="C31105" s="44" t="str">
        <x:v>68613674</x:v>
      </x:c>
      <x:c r="F31105" s="45" t="str">
        <x:v>214-ELE06</x:v>
      </x:c>
      <x:c r="H31105" s="9" t="str">
        <x:v>CEAS.Submeter_WC_480</x:v>
      </x:c>
      <x:c r="I31105" s="49" t="str">
        <x:v>Use</x:v>
      </x:c>
      <x:c r="J31105" s="31" t="str">
        <x:v>15 Minutes</x:v>
      </x:c>
      <x:c r="K31105" s="32" t="str">
        <x:v>12-15-2023 20:15:00</x:v>
      </x:c>
      <x:c r="M31105" s="53" t="str">
        <x:v>56962916.5000000000000000</x:v>
      </x:c>
      <x:c r="N31105" s="33" t="str">
        <x:v/>
      </x:c>
    </x:row>
    <x:row r="31106">
      <x:c r="B31106" s="5" t="str">
        <x:v>17007593953578131438</x:v>
      </x:c>
      <x:c r="C31106" s="44" t="str">
        <x:v>68613676</x:v>
      </x:c>
      <x:c r="F31106" s="45" t="str">
        <x:v>214-ELE06</x:v>
      </x:c>
      <x:c r="H31106" s="9" t="str">
        <x:v>CEAS.Submeter_WC_480</x:v>
      </x:c>
      <x:c r="I31106" s="49" t="str">
        <x:v>Use</x:v>
      </x:c>
      <x:c r="J31106" s="31" t="str">
        <x:v>15 Minutes</x:v>
      </x:c>
      <x:c r="K31106" s="32" t="str">
        <x:v>12-15-2023 20:30:00</x:v>
      </x:c>
      <x:c r="M31106" s="53" t="str">
        <x:v>56962993.1500000000000000</x:v>
      </x:c>
      <x:c r="N31106" s="33" t="str">
        <x:v/>
      </x:c>
    </x:row>
    <x:row r="31107">
      <x:c r="B31107" s="5" t="str">
        <x:v>7087395995216084993</x:v>
      </x:c>
      <x:c r="C31107" s="44" t="str">
        <x:v>68613678</x:v>
      </x:c>
      <x:c r="F31107" s="45" t="str">
        <x:v>214-ELE06</x:v>
      </x:c>
      <x:c r="H31107" s="9" t="str">
        <x:v>CEAS.Submeter_WC_480</x:v>
      </x:c>
      <x:c r="I31107" s="49" t="str">
        <x:v>Use</x:v>
      </x:c>
      <x:c r="J31107" s="31" t="str">
        <x:v>15 Minutes</x:v>
      </x:c>
      <x:c r="K31107" s="32" t="str">
        <x:v>12-15-2023 20:45:00</x:v>
      </x:c>
      <x:c r="M31107" s="53" t="str">
        <x:v>56963069.1300000000000000</x:v>
      </x:c>
      <x:c r="N31107" s="33" t="str">
        <x:v/>
      </x:c>
    </x:row>
    <x:row r="31108">
      <x:c r="B31108" s="5" t="str">
        <x:v>3287934541418680519</x:v>
      </x:c>
      <x:c r="C31108" s="44" t="str">
        <x:v>68613680</x:v>
      </x:c>
      <x:c r="F31108" s="45" t="str">
        <x:v>214-ELE06</x:v>
      </x:c>
      <x:c r="H31108" s="9" t="str">
        <x:v>CEAS.Submeter_WC_480</x:v>
      </x:c>
      <x:c r="I31108" s="49" t="str">
        <x:v>Use</x:v>
      </x:c>
      <x:c r="J31108" s="31" t="str">
        <x:v>15 Minutes</x:v>
      </x:c>
      <x:c r="K31108" s="32" t="str">
        <x:v>12-15-2023 21:00:00</x:v>
      </x:c>
      <x:c r="M31108" s="53" t="str">
        <x:v>56963143.8800000000000000</x:v>
      </x:c>
      <x:c r="N31108" s="33" t="str">
        <x:v/>
      </x:c>
    </x:row>
    <x:row r="31109">
      <x:c r="B31109" s="5" t="str">
        <x:v>16614798016955249308</x:v>
      </x:c>
      <x:c r="C31109" s="44" t="str">
        <x:v>68613682</x:v>
      </x:c>
      <x:c r="F31109" s="45" t="str">
        <x:v>214-ELE06</x:v>
      </x:c>
      <x:c r="H31109" s="9" t="str">
        <x:v>CEAS.Submeter_WC_480</x:v>
      </x:c>
      <x:c r="I31109" s="49" t="str">
        <x:v>Use</x:v>
      </x:c>
      <x:c r="J31109" s="31" t="str">
        <x:v>15 Minutes</x:v>
      </x:c>
      <x:c r="K31109" s="32" t="str">
        <x:v>12-15-2023 21:15:00</x:v>
      </x:c>
      <x:c r="M31109" s="53" t="str">
        <x:v>56963217.0500000000000000</x:v>
      </x:c>
      <x:c r="N31109" s="33" t="str">
        <x:v/>
      </x:c>
    </x:row>
    <x:row r="31110">
      <x:c r="B31110" s="5" t="str">
        <x:v>2084001932181905533</x:v>
      </x:c>
      <x:c r="C31110" s="44" t="str">
        <x:v>68613684</x:v>
      </x:c>
      <x:c r="F31110" s="45" t="str">
        <x:v>214-ELE06</x:v>
      </x:c>
      <x:c r="H31110" s="9" t="str">
        <x:v>CEAS.Submeter_WC_480</x:v>
      </x:c>
      <x:c r="I31110" s="49" t="str">
        <x:v>Use</x:v>
      </x:c>
      <x:c r="J31110" s="31" t="str">
        <x:v>15 Minutes</x:v>
      </x:c>
      <x:c r="K31110" s="32" t="str">
        <x:v>12-15-2023 21:30:00</x:v>
      </x:c>
      <x:c r="M31110" s="53" t="str">
        <x:v>56963290.6200000000000000</x:v>
      </x:c>
      <x:c r="N31110" s="33" t="str">
        <x:v/>
      </x:c>
    </x:row>
    <x:row r="31111">
      <x:c r="B31111" s="5" t="str">
        <x:v>3780244168561962654</x:v>
      </x:c>
      <x:c r="C31111" s="44" t="str">
        <x:v>68613686</x:v>
      </x:c>
      <x:c r="F31111" s="45" t="str">
        <x:v>214-ELE06</x:v>
      </x:c>
      <x:c r="H31111" s="9" t="str">
        <x:v>CEAS.Submeter_WC_480</x:v>
      </x:c>
      <x:c r="I31111" s="49" t="str">
        <x:v>Use</x:v>
      </x:c>
      <x:c r="J31111" s="31" t="str">
        <x:v>15 Minutes</x:v>
      </x:c>
      <x:c r="K31111" s="32" t="str">
        <x:v>12-15-2023 21:45:00</x:v>
      </x:c>
      <x:c r="M31111" s="53" t="str">
        <x:v>56963363.2600000000000000</x:v>
      </x:c>
      <x:c r="N31111" s="33" t="str">
        <x:v/>
      </x:c>
    </x:row>
    <x:row r="31112">
      <x:c r="B31112" s="5" t="str">
        <x:v>9514045951421155568</x:v>
      </x:c>
      <x:c r="C31112" s="44" t="str">
        <x:v>68613688</x:v>
      </x:c>
      <x:c r="F31112" s="45" t="str">
        <x:v>214-ELE06</x:v>
      </x:c>
      <x:c r="H31112" s="9" t="str">
        <x:v>CEAS.Submeter_WC_480</x:v>
      </x:c>
      <x:c r="I31112" s="49" t="str">
        <x:v>Use</x:v>
      </x:c>
      <x:c r="J31112" s="31" t="str">
        <x:v>15 Minutes</x:v>
      </x:c>
      <x:c r="K31112" s="32" t="str">
        <x:v>12-15-2023 22:00:00</x:v>
      </x:c>
      <x:c r="M31112" s="53" t="str">
        <x:v>56963436.0500000000000000</x:v>
      </x:c>
      <x:c r="N31112" s="33" t="str">
        <x:v/>
      </x:c>
    </x:row>
    <x:row r="31113">
      <x:c r="B31113" s="5" t="str">
        <x:v>17956266049946709088</x:v>
      </x:c>
      <x:c r="C31113" s="44" t="str">
        <x:v>68613690</x:v>
      </x:c>
      <x:c r="F31113" s="45" t="str">
        <x:v>214-ELE06</x:v>
      </x:c>
      <x:c r="H31113" s="9" t="str">
        <x:v>CEAS.Submeter_WC_480</x:v>
      </x:c>
      <x:c r="I31113" s="49" t="str">
        <x:v>Use</x:v>
      </x:c>
      <x:c r="J31113" s="31" t="str">
        <x:v>15 Minutes</x:v>
      </x:c>
      <x:c r="K31113" s="32" t="str">
        <x:v>12-15-2023 22:15:00</x:v>
      </x:c>
      <x:c r="M31113" s="53" t="str">
        <x:v>56963509.0900000000000000</x:v>
      </x:c>
      <x:c r="N31113" s="33" t="str">
        <x:v/>
      </x:c>
    </x:row>
    <x:row r="31114">
      <x:c r="B31114" s="5" t="str">
        <x:v>1715384479889625167</x:v>
      </x:c>
      <x:c r="C31114" s="44" t="str">
        <x:v>68613692</x:v>
      </x:c>
      <x:c r="F31114" s="45" t="str">
        <x:v>214-ELE06</x:v>
      </x:c>
      <x:c r="H31114" s="9" t="str">
        <x:v>CEAS.Submeter_WC_480</x:v>
      </x:c>
      <x:c r="I31114" s="49" t="str">
        <x:v>Use</x:v>
      </x:c>
      <x:c r="J31114" s="31" t="str">
        <x:v>15 Minutes</x:v>
      </x:c>
      <x:c r="K31114" s="32" t="str">
        <x:v>12-15-2023 22:30:00</x:v>
      </x:c>
      <x:c r="M31114" s="53" t="str">
        <x:v>56963581.4500000000000000</x:v>
      </x:c>
      <x:c r="N31114" s="33" t="str">
        <x:v/>
      </x:c>
    </x:row>
    <x:row r="31115">
      <x:c r="B31115" s="5" t="str">
        <x:v>1645957070626210102</x:v>
      </x:c>
      <x:c r="C31115" s="44" t="str">
        <x:v>68613694</x:v>
      </x:c>
      <x:c r="F31115" s="45" t="str">
        <x:v>214-ELE06</x:v>
      </x:c>
      <x:c r="H31115" s="9" t="str">
        <x:v>CEAS.Submeter_WC_480</x:v>
      </x:c>
      <x:c r="I31115" s="49" t="str">
        <x:v>Use</x:v>
      </x:c>
      <x:c r="J31115" s="31" t="str">
        <x:v>15 Minutes</x:v>
      </x:c>
      <x:c r="K31115" s="32" t="str">
        <x:v>12-15-2023 22:45:00</x:v>
      </x:c>
      <x:c r="M31115" s="53" t="str">
        <x:v>56963654.6900000000000000</x:v>
      </x:c>
      <x:c r="N31115" s="33" t="str">
        <x:v/>
      </x:c>
    </x:row>
    <x:row r="31116">
      <x:c r="B31116" s="5" t="str">
        <x:v>16123181510262526414</x:v>
      </x:c>
      <x:c r="C31116" s="44" t="str">
        <x:v>68613696</x:v>
      </x:c>
      <x:c r="F31116" s="45" t="str">
        <x:v>214-ELE06</x:v>
      </x:c>
      <x:c r="H31116" s="9" t="str">
        <x:v>CEAS.Submeter_WC_480</x:v>
      </x:c>
      <x:c r="I31116" s="49" t="str">
        <x:v>Use</x:v>
      </x:c>
      <x:c r="J31116" s="31" t="str">
        <x:v>15 Minutes</x:v>
      </x:c>
      <x:c r="K31116" s="32" t="str">
        <x:v>12-15-2023 23:00:00</x:v>
      </x:c>
      <x:c r="M31116" s="53" t="str">
        <x:v>56963727.2000000000000000</x:v>
      </x:c>
      <x:c r="N31116" s="33" t="str">
        <x:v/>
      </x:c>
    </x:row>
    <x:row r="31117">
      <x:c r="B31117" s="5" t="str">
        <x:v>3722537268409264239</x:v>
      </x:c>
      <x:c r="C31117" s="44" t="str">
        <x:v>68613698</x:v>
      </x:c>
      <x:c r="F31117" s="45" t="str">
        <x:v>214-ELE06</x:v>
      </x:c>
      <x:c r="H31117" s="9" t="str">
        <x:v>CEAS.Submeter_WC_480</x:v>
      </x:c>
      <x:c r="I31117" s="49" t="str">
        <x:v>Use</x:v>
      </x:c>
      <x:c r="J31117" s="31" t="str">
        <x:v>15 Minutes</x:v>
      </x:c>
      <x:c r="K31117" s="32" t="str">
        <x:v>12-15-2023 23:15:00</x:v>
      </x:c>
      <x:c r="M31117" s="53" t="str">
        <x:v>56963799.6000000000000000</x:v>
      </x:c>
      <x:c r="N31117" s="33" t="str">
        <x:v/>
      </x:c>
    </x:row>
    <x:row r="31118">
      <x:c r="B31118" s="5" t="str">
        <x:v>4652830580366193145</x:v>
      </x:c>
      <x:c r="C31118" s="44" t="str">
        <x:v>68613700</x:v>
      </x:c>
      <x:c r="F31118" s="45" t="str">
        <x:v>214-ELE06</x:v>
      </x:c>
      <x:c r="H31118" s="9" t="str">
        <x:v>CEAS.Submeter_WC_480</x:v>
      </x:c>
      <x:c r="I31118" s="49" t="str">
        <x:v>Use</x:v>
      </x:c>
      <x:c r="J31118" s="31" t="str">
        <x:v>15 Minutes</x:v>
      </x:c>
      <x:c r="K31118" s="32" t="str">
        <x:v>12-15-2023 23:30:00</x:v>
      </x:c>
      <x:c r="M31118" s="53" t="str">
        <x:v>56963871.7900000000000000</x:v>
      </x:c>
      <x:c r="N31118" s="33" t="str">
        <x:v/>
      </x:c>
    </x:row>
    <x:row r="31119">
      <x:c r="B31119" s="5" t="str">
        <x:v>16973457167013712791</x:v>
      </x:c>
      <x:c r="C31119" s="44" t="str">
        <x:v>68613702</x:v>
      </x:c>
      <x:c r="F31119" s="45" t="str">
        <x:v>214-ELE06</x:v>
      </x:c>
      <x:c r="H31119" s="9" t="str">
        <x:v>CEAS.Submeter_WC_480</x:v>
      </x:c>
      <x:c r="I31119" s="49" t="str">
        <x:v>Use</x:v>
      </x:c>
      <x:c r="J31119" s="31" t="str">
        <x:v>15 Minutes</x:v>
      </x:c>
      <x:c r="K31119" s="32" t="str">
        <x:v>12-15-2023 23:45:00</x:v>
      </x:c>
      <x:c r="M31119" s="53" t="str">
        <x:v>56963944.5200000000000000</x:v>
      </x:c>
      <x:c r="N31119" s="33" t="str">
        <x:v/>
      </x:c>
    </x:row>
    <x:row r="31120">
      <x:c r="B31120" s="5" t="str">
        <x:v>4086423857229801466</x:v>
      </x:c>
      <x:c r="C31120" s="44" t="str">
        <x:v>68613704</x:v>
      </x:c>
      <x:c r="F31120" s="45" t="str">
        <x:v>214-ELE06</x:v>
      </x:c>
      <x:c r="H31120" s="9" t="str">
        <x:v>CEAS.Submeter_WC_480</x:v>
      </x:c>
      <x:c r="I31120" s="49" t="str">
        <x:v>Use</x:v>
      </x:c>
      <x:c r="J31120" s="31" t="str">
        <x:v>15 Minutes</x:v>
      </x:c>
      <x:c r="K31120" s="32" t="str">
        <x:v>12-16-2023 00:00:00</x:v>
      </x:c>
      <x:c r="M31120" s="53" t="str">
        <x:v>56964016.7900000000000000</x:v>
      </x:c>
      <x:c r="N31120" s="33" t="str">
        <x:v/>
      </x:c>
    </x:row>
    <x:row r="31121">
      <x:c r="B31121" s="5" t="str">
        <x:v>16235551895618452135</x:v>
      </x:c>
      <x:c r="C31121" s="44" t="str">
        <x:v>68613706</x:v>
      </x:c>
      <x:c r="F31121" s="45" t="str">
        <x:v>214-ELE06</x:v>
      </x:c>
      <x:c r="H31121" s="9" t="str">
        <x:v>CEAS.Submeter_WC_480</x:v>
      </x:c>
      <x:c r="I31121" s="49" t="str">
        <x:v>Use</x:v>
      </x:c>
      <x:c r="J31121" s="31" t="str">
        <x:v>15 Minutes</x:v>
      </x:c>
      <x:c r="K31121" s="32" t="str">
        <x:v>12-16-2023 00:15:00</x:v>
      </x:c>
      <x:c r="M31121" s="53" t="str">
        <x:v>56964089.5800000000000000</x:v>
      </x:c>
      <x:c r="N31121" s="33" t="str">
        <x:v/>
      </x:c>
    </x:row>
    <x:row r="31122">
      <x:c r="B31122" s="5" t="str">
        <x:v>13639523695953789772</x:v>
      </x:c>
      <x:c r="C31122" s="44" t="str">
        <x:v>68613708</x:v>
      </x:c>
      <x:c r="F31122" s="45" t="str">
        <x:v>214-ELE06</x:v>
      </x:c>
      <x:c r="H31122" s="9" t="str">
        <x:v>CEAS.Submeter_WC_480</x:v>
      </x:c>
      <x:c r="I31122" s="49" t="str">
        <x:v>Use</x:v>
      </x:c>
      <x:c r="J31122" s="31" t="str">
        <x:v>15 Minutes</x:v>
      </x:c>
      <x:c r="K31122" s="32" t="str">
        <x:v>12-16-2023 00:30:00</x:v>
      </x:c>
      <x:c r="M31122" s="53" t="str">
        <x:v>56964162.6700000000000000</x:v>
      </x:c>
      <x:c r="N31122" s="33" t="str">
        <x:v/>
      </x:c>
    </x:row>
    <x:row r="31123">
      <x:c r="B31123" s="5" t="str">
        <x:v>6433149004581539553</x:v>
      </x:c>
      <x:c r="C31123" s="44" t="str">
        <x:v>68613710</x:v>
      </x:c>
      <x:c r="F31123" s="45" t="str">
        <x:v>214-ELE06</x:v>
      </x:c>
      <x:c r="H31123" s="9" t="str">
        <x:v>CEAS.Submeter_WC_480</x:v>
      </x:c>
      <x:c r="I31123" s="49" t="str">
        <x:v>Use</x:v>
      </x:c>
      <x:c r="J31123" s="31" t="str">
        <x:v>15 Minutes</x:v>
      </x:c>
      <x:c r="K31123" s="32" t="str">
        <x:v>12-16-2023 00:45:00</x:v>
      </x:c>
      <x:c r="M31123" s="53" t="str">
        <x:v>56964234.6500000000000000</x:v>
      </x:c>
      <x:c r="N31123" s="33" t="str">
        <x:v/>
      </x:c>
    </x:row>
    <x:row r="31124">
      <x:c r="B31124" s="5" t="str">
        <x:v>11770501839959566769</x:v>
      </x:c>
      <x:c r="C31124" s="44" t="str">
        <x:v>68613712</x:v>
      </x:c>
      <x:c r="F31124" s="45" t="str">
        <x:v>214-ELE06</x:v>
      </x:c>
      <x:c r="H31124" s="9" t="str">
        <x:v>CEAS.Submeter_WC_480</x:v>
      </x:c>
      <x:c r="I31124" s="49" t="str">
        <x:v>Use</x:v>
      </x:c>
      <x:c r="J31124" s="31" t="str">
        <x:v>15 Minutes</x:v>
      </x:c>
      <x:c r="K31124" s="32" t="str">
        <x:v>12-16-2023 01:00:00</x:v>
      </x:c>
      <x:c r="M31124" s="53" t="str">
        <x:v>56964306.1200000000000000</x:v>
      </x:c>
      <x:c r="N31124" s="33" t="str">
        <x:v/>
      </x:c>
    </x:row>
    <x:row r="31125">
      <x:c r="B31125" s="5" t="str">
        <x:v>12856333794879470449</x:v>
      </x:c>
      <x:c r="C31125" s="44" t="str">
        <x:v>68613714</x:v>
      </x:c>
      <x:c r="F31125" s="45" t="str">
        <x:v>214-ELE06</x:v>
      </x:c>
      <x:c r="H31125" s="9" t="str">
        <x:v>CEAS.Submeter_WC_480</x:v>
      </x:c>
      <x:c r="I31125" s="49" t="str">
        <x:v>Use</x:v>
      </x:c>
      <x:c r="J31125" s="31" t="str">
        <x:v>15 Minutes</x:v>
      </x:c>
      <x:c r="K31125" s="32" t="str">
        <x:v>12-16-2023 01:15:00</x:v>
      </x:c>
      <x:c r="M31125" s="53" t="str">
        <x:v>56964378.8600000000000000</x:v>
      </x:c>
      <x:c r="N31125" s="33" t="str">
        <x:v/>
      </x:c>
    </x:row>
    <x:row r="31126">
      <x:c r="B31126" s="5" t="str">
        <x:v>10158134922007554419</x:v>
      </x:c>
      <x:c r="C31126" s="44" t="str">
        <x:v>68613716</x:v>
      </x:c>
      <x:c r="F31126" s="45" t="str">
        <x:v>214-ELE06</x:v>
      </x:c>
      <x:c r="H31126" s="9" t="str">
        <x:v>CEAS.Submeter_WC_480</x:v>
      </x:c>
      <x:c r="I31126" s="49" t="str">
        <x:v>Use</x:v>
      </x:c>
      <x:c r="J31126" s="31" t="str">
        <x:v>15 Minutes</x:v>
      </x:c>
      <x:c r="K31126" s="32" t="str">
        <x:v>12-16-2023 01:30:00</x:v>
      </x:c>
      <x:c r="M31126" s="53" t="str">
        <x:v>56964450.5300000000000000</x:v>
      </x:c>
      <x:c r="N31126" s="33" t="str">
        <x:v/>
      </x:c>
    </x:row>
    <x:row r="31127">
      <x:c r="B31127" s="5" t="str">
        <x:v>3610461751590671811</x:v>
      </x:c>
      <x:c r="C31127" s="44" t="str">
        <x:v>68613718</x:v>
      </x:c>
      <x:c r="F31127" s="45" t="str">
        <x:v>214-ELE06</x:v>
      </x:c>
      <x:c r="H31127" s="9" t="str">
        <x:v>CEAS.Submeter_WC_480</x:v>
      </x:c>
      <x:c r="I31127" s="49" t="str">
        <x:v>Use</x:v>
      </x:c>
      <x:c r="J31127" s="31" t="str">
        <x:v>15 Minutes</x:v>
      </x:c>
      <x:c r="K31127" s="32" t="str">
        <x:v>12-16-2023 01:45:00</x:v>
      </x:c>
      <x:c r="M31127" s="53" t="str">
        <x:v>56964521.3800000000000000</x:v>
      </x:c>
      <x:c r="N31127" s="33" t="str">
        <x:v/>
      </x:c>
    </x:row>
    <x:row r="31128">
      <x:c r="B31128" s="5" t="str">
        <x:v>5661217650355912524</x:v>
      </x:c>
      <x:c r="C31128" s="44" t="str">
        <x:v>68613720</x:v>
      </x:c>
      <x:c r="F31128" s="45" t="str">
        <x:v>214-ELE06</x:v>
      </x:c>
      <x:c r="H31128" s="9" t="str">
        <x:v>CEAS.Submeter_WC_480</x:v>
      </x:c>
      <x:c r="I31128" s="49" t="str">
        <x:v>Use</x:v>
      </x:c>
      <x:c r="J31128" s="31" t="str">
        <x:v>15 Minutes</x:v>
      </x:c>
      <x:c r="K31128" s="32" t="str">
        <x:v>12-16-2023 02:00:00</x:v>
      </x:c>
      <x:c r="M31128" s="53" t="str">
        <x:v>56964593.4200000000000000</x:v>
      </x:c>
      <x:c r="N31128" s="33" t="str">
        <x:v/>
      </x:c>
    </x:row>
    <x:row r="31129">
      <x:c r="B31129" s="5" t="str">
        <x:v>1548709954477520448</x:v>
      </x:c>
      <x:c r="C31129" s="44" t="str">
        <x:v>68613722</x:v>
      </x:c>
      <x:c r="F31129" s="45" t="str">
        <x:v>214-ELE06</x:v>
      </x:c>
      <x:c r="H31129" s="9" t="str">
        <x:v>CEAS.Submeter_WC_480</x:v>
      </x:c>
      <x:c r="I31129" s="49" t="str">
        <x:v>Use</x:v>
      </x:c>
      <x:c r="J31129" s="31" t="str">
        <x:v>15 Minutes</x:v>
      </x:c>
      <x:c r="K31129" s="32" t="str">
        <x:v>12-16-2023 02:15:00</x:v>
      </x:c>
      <x:c r="M31129" s="53" t="str">
        <x:v>56964665.5700000000000000</x:v>
      </x:c>
      <x:c r="N31129" s="33" t="str">
        <x:v/>
      </x:c>
    </x:row>
    <x:row r="31130">
      <x:c r="B31130" s="5" t="str">
        <x:v>2424188517362792080</x:v>
      </x:c>
      <x:c r="C31130" s="44" t="str">
        <x:v>68613724</x:v>
      </x:c>
      <x:c r="F31130" s="45" t="str">
        <x:v>214-ELE06</x:v>
      </x:c>
      <x:c r="H31130" s="9" t="str">
        <x:v>CEAS.Submeter_WC_480</x:v>
      </x:c>
      <x:c r="I31130" s="49" t="str">
        <x:v>Use</x:v>
      </x:c>
      <x:c r="J31130" s="31" t="str">
        <x:v>15 Minutes</x:v>
      </x:c>
      <x:c r="K31130" s="32" t="str">
        <x:v>12-16-2023 02:30:00</x:v>
      </x:c>
      <x:c r="M31130" s="53" t="str">
        <x:v>56964736.9700000000000000</x:v>
      </x:c>
      <x:c r="N31130" s="33" t="str">
        <x:v/>
      </x:c>
    </x:row>
    <x:row r="31131">
      <x:c r="B31131" s="5" t="str">
        <x:v>3135425257713859441</x:v>
      </x:c>
      <x:c r="C31131" s="44" t="str">
        <x:v>68613726</x:v>
      </x:c>
      <x:c r="F31131" s="45" t="str">
        <x:v>214-ELE06</x:v>
      </x:c>
      <x:c r="H31131" s="9" t="str">
        <x:v>CEAS.Submeter_WC_480</x:v>
      </x:c>
      <x:c r="I31131" s="49" t="str">
        <x:v>Use</x:v>
      </x:c>
      <x:c r="J31131" s="31" t="str">
        <x:v>15 Minutes</x:v>
      </x:c>
      <x:c r="K31131" s="32" t="str">
        <x:v>12-16-2023 02:45:00</x:v>
      </x:c>
      <x:c r="M31131" s="53" t="str">
        <x:v>56964808.4900000000000000</x:v>
      </x:c>
      <x:c r="N31131" s="33" t="str">
        <x:v/>
      </x:c>
    </x:row>
    <x:row r="31132">
      <x:c r="B31132" s="5" t="str">
        <x:v>6327406902931870388</x:v>
      </x:c>
      <x:c r="C31132" s="44" t="str">
        <x:v>68613728</x:v>
      </x:c>
      <x:c r="F31132" s="45" t="str">
        <x:v>214-ELE06</x:v>
      </x:c>
      <x:c r="H31132" s="9" t="str">
        <x:v>CEAS.Submeter_WC_480</x:v>
      </x:c>
      <x:c r="I31132" s="49" t="str">
        <x:v>Use</x:v>
      </x:c>
      <x:c r="J31132" s="31" t="str">
        <x:v>15 Minutes</x:v>
      </x:c>
      <x:c r="K31132" s="32" t="str">
        <x:v>12-16-2023 03:00:00</x:v>
      </x:c>
      <x:c r="M31132" s="53" t="str">
        <x:v>56964880.3100000000000000</x:v>
      </x:c>
      <x:c r="N31132" s="33" t="str">
        <x:v/>
      </x:c>
    </x:row>
    <x:row r="31133">
      <x:c r="B31133" s="5" t="str">
        <x:v>10445389815208148140</x:v>
      </x:c>
      <x:c r="C31133" s="44" t="str">
        <x:v>68613730</x:v>
      </x:c>
      <x:c r="F31133" s="45" t="str">
        <x:v>214-ELE06</x:v>
      </x:c>
      <x:c r="H31133" s="9" t="str">
        <x:v>CEAS.Submeter_WC_480</x:v>
      </x:c>
      <x:c r="I31133" s="49" t="str">
        <x:v>Use</x:v>
      </x:c>
      <x:c r="J31133" s="31" t="str">
        <x:v>15 Minutes</x:v>
      </x:c>
      <x:c r="K31133" s="32" t="str">
        <x:v>12-16-2023 03:15:00</x:v>
      </x:c>
      <x:c r="M31133" s="53" t="str">
        <x:v>56964951.9100000000000000</x:v>
      </x:c>
      <x:c r="N31133" s="33" t="str">
        <x:v/>
      </x:c>
    </x:row>
    <x:row r="31134">
      <x:c r="B31134" s="5" t="str">
        <x:v>1206296979206923461</x:v>
      </x:c>
      <x:c r="C31134" s="44" t="str">
        <x:v>68613732</x:v>
      </x:c>
      <x:c r="F31134" s="45" t="str">
        <x:v>214-ELE06</x:v>
      </x:c>
      <x:c r="H31134" s="9" t="str">
        <x:v>CEAS.Submeter_WC_480</x:v>
      </x:c>
      <x:c r="I31134" s="49" t="str">
        <x:v>Use</x:v>
      </x:c>
      <x:c r="J31134" s="31" t="str">
        <x:v>15 Minutes</x:v>
      </x:c>
      <x:c r="K31134" s="32" t="str">
        <x:v>12-16-2023 03:30:00</x:v>
      </x:c>
      <x:c r="M31134" s="53" t="str">
        <x:v>56965023.7800000000000000</x:v>
      </x:c>
      <x:c r="N31134" s="33" t="str">
        <x:v/>
      </x:c>
    </x:row>
    <x:row r="31135">
      <x:c r="B31135" s="5" t="str">
        <x:v>7615380620336470247</x:v>
      </x:c>
      <x:c r="C31135" s="44" t="str">
        <x:v>68613734</x:v>
      </x:c>
      <x:c r="F31135" s="45" t="str">
        <x:v>214-ELE06</x:v>
      </x:c>
      <x:c r="H31135" s="9" t="str">
        <x:v>CEAS.Submeter_WC_480</x:v>
      </x:c>
      <x:c r="I31135" s="49" t="str">
        <x:v>Use</x:v>
      </x:c>
      <x:c r="J31135" s="31" t="str">
        <x:v>15 Minutes</x:v>
      </x:c>
      <x:c r="K31135" s="32" t="str">
        <x:v>12-16-2023 03:45:00</x:v>
      </x:c>
      <x:c r="M31135" s="53" t="str">
        <x:v>56965093.8200000000000000</x:v>
      </x:c>
      <x:c r="N31135" s="33" t="str">
        <x:v/>
      </x:c>
    </x:row>
    <x:row r="31136">
      <x:c r="B31136" s="5" t="str">
        <x:v>3825983226095821641</x:v>
      </x:c>
      <x:c r="C31136" s="44" t="str">
        <x:v>68613736</x:v>
      </x:c>
      <x:c r="F31136" s="45" t="str">
        <x:v>214-ELE06</x:v>
      </x:c>
      <x:c r="H31136" s="9" t="str">
        <x:v>CEAS.Submeter_WC_480</x:v>
      </x:c>
      <x:c r="I31136" s="49" t="str">
        <x:v>Use</x:v>
      </x:c>
      <x:c r="J31136" s="31" t="str">
        <x:v>15 Minutes</x:v>
      </x:c>
      <x:c r="K31136" s="32" t="str">
        <x:v>12-16-2023 04:00:00</x:v>
      </x:c>
      <x:c r="M31136" s="53" t="str">
        <x:v>56965163.8000000000000000</x:v>
      </x:c>
      <x:c r="N31136" s="33" t="str">
        <x:v/>
      </x:c>
    </x:row>
    <x:row r="31137">
      <x:c r="B31137" s="5" t="str">
        <x:v>17196445500758050804</x:v>
      </x:c>
      <x:c r="C31137" s="44" t="str">
        <x:v>68613738</x:v>
      </x:c>
      <x:c r="F31137" s="45" t="str">
        <x:v>214-ELE06</x:v>
      </x:c>
      <x:c r="H31137" s="9" t="str">
        <x:v>CEAS.Submeter_WC_480</x:v>
      </x:c>
      <x:c r="I31137" s="49" t="str">
        <x:v>Use</x:v>
      </x:c>
      <x:c r="J31137" s="31" t="str">
        <x:v>15 Minutes</x:v>
      </x:c>
      <x:c r="K31137" s="32" t="str">
        <x:v>12-16-2023 04:15:00</x:v>
      </x:c>
      <x:c r="M31137" s="53" t="str">
        <x:v>56965234.1500000000000000</x:v>
      </x:c>
      <x:c r="N31137" s="33" t="str">
        <x:v/>
      </x:c>
    </x:row>
    <x:row r="31138">
      <x:c r="B31138" s="5" t="str">
        <x:v>7424868883107602293</x:v>
      </x:c>
      <x:c r="C31138" s="44" t="str">
        <x:v>68613740</x:v>
      </x:c>
      <x:c r="F31138" s="45" t="str">
        <x:v>214-ELE06</x:v>
      </x:c>
      <x:c r="H31138" s="9" t="str">
        <x:v>CEAS.Submeter_WC_480</x:v>
      </x:c>
      <x:c r="I31138" s="49" t="str">
        <x:v>Use</x:v>
      </x:c>
      <x:c r="J31138" s="31" t="str">
        <x:v>15 Minutes</x:v>
      </x:c>
      <x:c r="K31138" s="32" t="str">
        <x:v>12-16-2023 04:30:00</x:v>
      </x:c>
      <x:c r="M31138" s="53" t="str">
        <x:v>56965304.8100000000000000</x:v>
      </x:c>
      <x:c r="N31138" s="33" t="str">
        <x:v/>
      </x:c>
    </x:row>
    <x:row r="31139">
      <x:c r="B31139" s="5" t="str">
        <x:v>4954006426753099357</x:v>
      </x:c>
      <x:c r="C31139" s="44" t="str">
        <x:v>68613742</x:v>
      </x:c>
      <x:c r="F31139" s="45" t="str">
        <x:v>214-ELE06</x:v>
      </x:c>
      <x:c r="H31139" s="9" t="str">
        <x:v>CEAS.Submeter_WC_480</x:v>
      </x:c>
      <x:c r="I31139" s="49" t="str">
        <x:v>Use</x:v>
      </x:c>
      <x:c r="J31139" s="31" t="str">
        <x:v>15 Minutes</x:v>
      </x:c>
      <x:c r="K31139" s="32" t="str">
        <x:v>12-16-2023 04:45:00</x:v>
      </x:c>
      <x:c r="M31139" s="53" t="str">
        <x:v>56965374.8400000000000000</x:v>
      </x:c>
      <x:c r="N31139" s="33" t="str">
        <x:v/>
      </x:c>
    </x:row>
    <x:row r="31140">
      <x:c r="B31140" s="5" t="str">
        <x:v>1151487657872837477</x:v>
      </x:c>
      <x:c r="C31140" s="44" t="str">
        <x:v>68613744</x:v>
      </x:c>
      <x:c r="F31140" s="45" t="str">
        <x:v>214-ELE06</x:v>
      </x:c>
      <x:c r="H31140" s="9" t="str">
        <x:v>CEAS.Submeter_WC_480</x:v>
      </x:c>
      <x:c r="I31140" s="49" t="str">
        <x:v>Use</x:v>
      </x:c>
      <x:c r="J31140" s="31" t="str">
        <x:v>15 Minutes</x:v>
      </x:c>
      <x:c r="K31140" s="32" t="str">
        <x:v>12-16-2023 05:00:00</x:v>
      </x:c>
      <x:c r="M31140" s="53" t="str">
        <x:v>56965445.2700000000000000</x:v>
      </x:c>
      <x:c r="N31140" s="33" t="str">
        <x:v/>
      </x:c>
    </x:row>
    <x:row r="31141">
      <x:c r="B31141" s="5" t="str">
        <x:v>16245156792458420060</x:v>
      </x:c>
      <x:c r="C31141" s="44" t="str">
        <x:v>68613746</x:v>
      </x:c>
      <x:c r="F31141" s="45" t="str">
        <x:v>214-ELE06</x:v>
      </x:c>
      <x:c r="H31141" s="9" t="str">
        <x:v>CEAS.Submeter_WC_480</x:v>
      </x:c>
      <x:c r="I31141" s="49" t="str">
        <x:v>Use</x:v>
      </x:c>
      <x:c r="J31141" s="31" t="str">
        <x:v>15 Minutes</x:v>
      </x:c>
      <x:c r="K31141" s="32" t="str">
        <x:v>12-16-2023 05:15:00</x:v>
      </x:c>
      <x:c r="M31141" s="53" t="str">
        <x:v>56965516.3800000000000000</x:v>
      </x:c>
      <x:c r="N31141" s="33" t="str">
        <x:v/>
      </x:c>
    </x:row>
    <x:row r="31142">
      <x:c r="B31142" s="5" t="str">
        <x:v>5795655411642893725</x:v>
      </x:c>
      <x:c r="C31142" s="44" t="str">
        <x:v>68613748</x:v>
      </x:c>
      <x:c r="F31142" s="45" t="str">
        <x:v>214-ELE06</x:v>
      </x:c>
      <x:c r="H31142" s="9" t="str">
        <x:v>CEAS.Submeter_WC_480</x:v>
      </x:c>
      <x:c r="I31142" s="49" t="str">
        <x:v>Use</x:v>
      </x:c>
      <x:c r="J31142" s="31" t="str">
        <x:v>15 Minutes</x:v>
      </x:c>
      <x:c r="K31142" s="32" t="str">
        <x:v>12-16-2023 05:30:00</x:v>
      </x:c>
      <x:c r="M31142" s="53" t="str">
        <x:v>56965587.3800000000000000</x:v>
      </x:c>
      <x:c r="N31142" s="33" t="str">
        <x:v/>
      </x:c>
    </x:row>
    <x:row r="31143">
      <x:c r="B31143" s="5" t="str">
        <x:v>13287222781639130142</x:v>
      </x:c>
      <x:c r="C31143" s="44" t="str">
        <x:v>68613750</x:v>
      </x:c>
      <x:c r="F31143" s="45" t="str">
        <x:v>214-ELE06</x:v>
      </x:c>
      <x:c r="H31143" s="9" t="str">
        <x:v>CEAS.Submeter_WC_480</x:v>
      </x:c>
      <x:c r="I31143" s="49" t="str">
        <x:v>Use</x:v>
      </x:c>
      <x:c r="J31143" s="31" t="str">
        <x:v>15 Minutes</x:v>
      </x:c>
      <x:c r="K31143" s="32" t="str">
        <x:v>12-16-2023 05:45:00</x:v>
      </x:c>
      <x:c r="M31143" s="53" t="str">
        <x:v>56965658.1700000000000000</x:v>
      </x:c>
      <x:c r="N31143" s="33" t="str">
        <x:v/>
      </x:c>
    </x:row>
    <x:row r="31144">
      <x:c r="B31144" s="5" t="str">
        <x:v>8614990564576745443</x:v>
      </x:c>
      <x:c r="C31144" s="44" t="str">
        <x:v>68613752</x:v>
      </x:c>
      <x:c r="F31144" s="45" t="str">
        <x:v>214-ELE06</x:v>
      </x:c>
      <x:c r="H31144" s="9" t="str">
        <x:v>CEAS.Submeter_WC_480</x:v>
      </x:c>
      <x:c r="I31144" s="49" t="str">
        <x:v>Use</x:v>
      </x:c>
      <x:c r="J31144" s="31" t="str">
        <x:v>15 Minutes</x:v>
      </x:c>
      <x:c r="K31144" s="32" t="str">
        <x:v>12-16-2023 06:00:00</x:v>
      </x:c>
      <x:c r="M31144" s="53" t="str">
        <x:v>56965728.4500000000000000</x:v>
      </x:c>
      <x:c r="N31144" s="33" t="str">
        <x:v/>
      </x:c>
    </x:row>
    <x:row r="31145">
      <x:c r="B31145" s="5" t="str">
        <x:v>5986373274655256800</x:v>
      </x:c>
      <x:c r="C31145" s="44" t="str">
        <x:v>68613754</x:v>
      </x:c>
      <x:c r="F31145" s="45" t="str">
        <x:v>214-ELE06</x:v>
      </x:c>
      <x:c r="H31145" s="9" t="str">
        <x:v>CEAS.Submeter_WC_480</x:v>
      </x:c>
      <x:c r="I31145" s="49" t="str">
        <x:v>Use</x:v>
      </x:c>
      <x:c r="J31145" s="31" t="str">
        <x:v>15 Minutes</x:v>
      </x:c>
      <x:c r="K31145" s="32" t="str">
        <x:v>12-16-2023 06:15:00</x:v>
      </x:c>
      <x:c r="M31145" s="53" t="str">
        <x:v>56965798.8700000000000000</x:v>
      </x:c>
      <x:c r="N31145" s="33" t="str">
        <x:v/>
      </x:c>
    </x:row>
    <x:row r="31146">
      <x:c r="B31146" s="5" t="str">
        <x:v>9058323198164838973</x:v>
      </x:c>
      <x:c r="C31146" s="44" t="str">
        <x:v>68613756</x:v>
      </x:c>
      <x:c r="F31146" s="45" t="str">
        <x:v>214-ELE06</x:v>
      </x:c>
      <x:c r="H31146" s="9" t="str">
        <x:v>CEAS.Submeter_WC_480</x:v>
      </x:c>
      <x:c r="I31146" s="49" t="str">
        <x:v>Use</x:v>
      </x:c>
      <x:c r="J31146" s="31" t="str">
        <x:v>15 Minutes</x:v>
      </x:c>
      <x:c r="K31146" s="32" t="str">
        <x:v>12-16-2023 06:30:00</x:v>
      </x:c>
      <x:c r="M31146" s="53" t="str">
        <x:v>56965869.8600000000000000</x:v>
      </x:c>
      <x:c r="N31146" s="33" t="str">
        <x:v/>
      </x:c>
    </x:row>
    <x:row r="31147">
      <x:c r="B31147" s="5" t="str">
        <x:v>16083201502537359145</x:v>
      </x:c>
      <x:c r="C31147" s="44" t="str">
        <x:v>68613758</x:v>
      </x:c>
      <x:c r="F31147" s="45" t="str">
        <x:v>214-ELE06</x:v>
      </x:c>
      <x:c r="H31147" s="9" t="str">
        <x:v>CEAS.Submeter_WC_480</x:v>
      </x:c>
      <x:c r="I31147" s="49" t="str">
        <x:v>Use</x:v>
      </x:c>
      <x:c r="J31147" s="31" t="str">
        <x:v>15 Minutes</x:v>
      </x:c>
      <x:c r="K31147" s="32" t="str">
        <x:v>12-16-2023 06:45:00</x:v>
      </x:c>
      <x:c r="M31147" s="53" t="str">
        <x:v>56965940.6400000000000000</x:v>
      </x:c>
      <x:c r="N31147" s="33" t="str">
        <x:v/>
      </x:c>
    </x:row>
    <x:row r="31148">
      <x:c r="B31148" s="5" t="str">
        <x:v>5155177166354586264</x:v>
      </x:c>
      <x:c r="C31148" s="44" t="str">
        <x:v>68613760</x:v>
      </x:c>
      <x:c r="F31148" s="45" t="str">
        <x:v>214-ELE06</x:v>
      </x:c>
      <x:c r="H31148" s="9" t="str">
        <x:v>CEAS.Submeter_WC_480</x:v>
      </x:c>
      <x:c r="I31148" s="49" t="str">
        <x:v>Use</x:v>
      </x:c>
      <x:c r="J31148" s="31" t="str">
        <x:v>15 Minutes</x:v>
      </x:c>
      <x:c r="K31148" s="32" t="str">
        <x:v>12-16-2023 07:00:00</x:v>
      </x:c>
      <x:c r="M31148" s="53" t="str">
        <x:v>56966010.9800000000000000</x:v>
      </x:c>
      <x:c r="N31148" s="33" t="str">
        <x:v/>
      </x:c>
    </x:row>
    <x:row r="31149">
      <x:c r="B31149" s="5" t="str">
        <x:v>14472690782723580703</x:v>
      </x:c>
      <x:c r="C31149" s="44" t="str">
        <x:v>68613762</x:v>
      </x:c>
      <x:c r="F31149" s="45" t="str">
        <x:v>214-ELE06</x:v>
      </x:c>
      <x:c r="H31149" s="9" t="str">
        <x:v>CEAS.Submeter_WC_480</x:v>
      </x:c>
      <x:c r="I31149" s="49" t="str">
        <x:v>Use</x:v>
      </x:c>
      <x:c r="J31149" s="31" t="str">
        <x:v>15 Minutes</x:v>
      </x:c>
      <x:c r="K31149" s="32" t="str">
        <x:v>12-16-2023 07:15:00</x:v>
      </x:c>
      <x:c r="M31149" s="53" t="str">
        <x:v>56966081.1500000000000000</x:v>
      </x:c>
      <x:c r="N31149" s="33" t="str">
        <x:v/>
      </x:c>
    </x:row>
    <x:row r="31150">
      <x:c r="B31150" s="5" t="str">
        <x:v>11168565618286949000</x:v>
      </x:c>
      <x:c r="C31150" s="44" t="str">
        <x:v>68613764</x:v>
      </x:c>
      <x:c r="F31150" s="45" t="str">
        <x:v>214-ELE06</x:v>
      </x:c>
      <x:c r="H31150" s="9" t="str">
        <x:v>CEAS.Submeter_WC_480</x:v>
      </x:c>
      <x:c r="I31150" s="49" t="str">
        <x:v>Use</x:v>
      </x:c>
      <x:c r="J31150" s="31" t="str">
        <x:v>15 Minutes</x:v>
      </x:c>
      <x:c r="K31150" s="32" t="str">
        <x:v>12-16-2023 07:30:00</x:v>
      </x:c>
      <x:c r="M31150" s="53" t="str">
        <x:v>56966151.1700000000000000</x:v>
      </x:c>
      <x:c r="N31150" s="33" t="str">
        <x:v/>
      </x:c>
    </x:row>
    <x:row r="31151">
      <x:c r="B31151" s="5" t="str">
        <x:v>11338719952229478230</x:v>
      </x:c>
      <x:c r="C31151" s="44" t="str">
        <x:v>68613766</x:v>
      </x:c>
      <x:c r="F31151" s="45" t="str">
        <x:v>214-ELE06</x:v>
      </x:c>
      <x:c r="H31151" s="9" t="str">
        <x:v>CEAS.Submeter_WC_480</x:v>
      </x:c>
      <x:c r="I31151" s="49" t="str">
        <x:v>Use</x:v>
      </x:c>
      <x:c r="J31151" s="31" t="str">
        <x:v>15 Minutes</x:v>
      </x:c>
      <x:c r="K31151" s="32" t="str">
        <x:v>12-16-2023 07:45:00</x:v>
      </x:c>
      <x:c r="M31151" s="53" t="str">
        <x:v>56966221.3100000000000000</x:v>
      </x:c>
      <x:c r="N31151" s="33" t="str">
        <x:v/>
      </x:c>
    </x:row>
    <x:row r="31152">
      <x:c r="B31152" s="5" t="str">
        <x:v>10524948098883588291</x:v>
      </x:c>
      <x:c r="C31152" s="44" t="str">
        <x:v>68613768</x:v>
      </x:c>
      <x:c r="F31152" s="45" t="str">
        <x:v>214-ELE06</x:v>
      </x:c>
      <x:c r="H31152" s="9" t="str">
        <x:v>CEAS.Submeter_WC_480</x:v>
      </x:c>
      <x:c r="I31152" s="49" t="str">
        <x:v>Use</x:v>
      </x:c>
      <x:c r="J31152" s="31" t="str">
        <x:v>15 Minutes</x:v>
      </x:c>
      <x:c r="K31152" s="32" t="str">
        <x:v>12-16-2023 08:00:00</x:v>
      </x:c>
      <x:c r="M31152" s="53" t="str">
        <x:v>56966293.1900000000000000</x:v>
      </x:c>
      <x:c r="N31152" s="33" t="str">
        <x:v/>
      </x:c>
    </x:row>
    <x:row r="31153">
      <x:c r="B31153" s="5" t="str">
        <x:v>3195171341444025022</x:v>
      </x:c>
      <x:c r="C31153" s="44" t="str">
        <x:v>68613770</x:v>
      </x:c>
      <x:c r="F31153" s="45" t="str">
        <x:v>214-ELE06</x:v>
      </x:c>
      <x:c r="H31153" s="9" t="str">
        <x:v>CEAS.Submeter_WC_480</x:v>
      </x:c>
      <x:c r="I31153" s="49" t="str">
        <x:v>Use</x:v>
      </x:c>
      <x:c r="J31153" s="31" t="str">
        <x:v>15 Minutes</x:v>
      </x:c>
      <x:c r="K31153" s="32" t="str">
        <x:v>12-16-2023 08:15:00</x:v>
      </x:c>
      <x:c r="M31153" s="53" t="str">
        <x:v>56966364.4300000000000000</x:v>
      </x:c>
      <x:c r="N31153" s="33" t="str">
        <x:v/>
      </x:c>
    </x:row>
    <x:row r="31154">
      <x:c r="B31154" s="5" t="str">
        <x:v>6164950591746353528</x:v>
      </x:c>
      <x:c r="C31154" s="44" t="str">
        <x:v>68613772</x:v>
      </x:c>
      <x:c r="F31154" s="45" t="str">
        <x:v>214-ELE06</x:v>
      </x:c>
      <x:c r="H31154" s="9" t="str">
        <x:v>CEAS.Submeter_WC_480</x:v>
      </x:c>
      <x:c r="I31154" s="49" t="str">
        <x:v>Use</x:v>
      </x:c>
      <x:c r="J31154" s="31" t="str">
        <x:v>15 Minutes</x:v>
      </x:c>
      <x:c r="K31154" s="32" t="str">
        <x:v>12-16-2023 08:30:00</x:v>
      </x:c>
      <x:c r="M31154" s="53" t="str">
        <x:v>56966434.0000000000000000</x:v>
      </x:c>
      <x:c r="N31154" s="33" t="str">
        <x:v/>
      </x:c>
    </x:row>
    <x:row r="31155">
      <x:c r="B31155" s="5" t="str">
        <x:v>17194308046856899717</x:v>
      </x:c>
      <x:c r="C31155" s="44" t="str">
        <x:v>68613774</x:v>
      </x:c>
      <x:c r="F31155" s="45" t="str">
        <x:v>214-ELE06</x:v>
      </x:c>
      <x:c r="H31155" s="9" t="str">
        <x:v>CEAS.Submeter_WC_480</x:v>
      </x:c>
      <x:c r="I31155" s="49" t="str">
        <x:v>Use</x:v>
      </x:c>
      <x:c r="J31155" s="31" t="str">
        <x:v>15 Minutes</x:v>
      </x:c>
      <x:c r="K31155" s="32" t="str">
        <x:v>12-16-2023 08:45:00</x:v>
      </x:c>
      <x:c r="M31155" s="53" t="str">
        <x:v>56966504.7000000000000000</x:v>
      </x:c>
      <x:c r="N31155" s="33" t="str">
        <x:v/>
      </x:c>
    </x:row>
    <x:row r="31156">
      <x:c r="B31156" s="5" t="str">
        <x:v>12768257621876871122</x:v>
      </x:c>
      <x:c r="C31156" s="44" t="str">
        <x:v>68613776</x:v>
      </x:c>
      <x:c r="F31156" s="45" t="str">
        <x:v>214-ELE06</x:v>
      </x:c>
      <x:c r="H31156" s="9" t="str">
        <x:v>CEAS.Submeter_WC_480</x:v>
      </x:c>
      <x:c r="I31156" s="49" t="str">
        <x:v>Use</x:v>
      </x:c>
      <x:c r="J31156" s="31" t="str">
        <x:v>15 Minutes</x:v>
      </x:c>
      <x:c r="K31156" s="32" t="str">
        <x:v>12-16-2023 09:00:00</x:v>
      </x:c>
      <x:c r="M31156" s="53" t="str">
        <x:v>56966575.6800000000000000</x:v>
      </x:c>
      <x:c r="N31156" s="33" t="str">
        <x:v/>
      </x:c>
    </x:row>
    <x:row r="31157">
      <x:c r="B31157" s="5" t="str">
        <x:v>16277643646039686360</x:v>
      </x:c>
      <x:c r="C31157" s="44" t="str">
        <x:v>68613778</x:v>
      </x:c>
      <x:c r="F31157" s="45" t="str">
        <x:v>214-ELE06</x:v>
      </x:c>
      <x:c r="H31157" s="9" t="str">
        <x:v>CEAS.Submeter_WC_480</x:v>
      </x:c>
      <x:c r="I31157" s="49" t="str">
        <x:v>Use</x:v>
      </x:c>
      <x:c r="J31157" s="31" t="str">
        <x:v>15 Minutes</x:v>
      </x:c>
      <x:c r="K31157" s="32" t="str">
        <x:v>12-16-2023 09:15:00</x:v>
      </x:c>
      <x:c r="M31157" s="53" t="str">
        <x:v>56966646.1400000000000000</x:v>
      </x:c>
      <x:c r="N31157" s="33" t="str">
        <x:v/>
      </x:c>
    </x:row>
    <x:row r="31158">
      <x:c r="B31158" s="5" t="str">
        <x:v>11589736971392936660</x:v>
      </x:c>
      <x:c r="C31158" s="44" t="str">
        <x:v>68613780</x:v>
      </x:c>
      <x:c r="F31158" s="45" t="str">
        <x:v>214-ELE06</x:v>
      </x:c>
      <x:c r="H31158" s="9" t="str">
        <x:v>CEAS.Submeter_WC_480</x:v>
      </x:c>
      <x:c r="I31158" s="49" t="str">
        <x:v>Use</x:v>
      </x:c>
      <x:c r="J31158" s="31" t="str">
        <x:v>15 Minutes</x:v>
      </x:c>
      <x:c r="K31158" s="32" t="str">
        <x:v>12-16-2023 09:30:00</x:v>
      </x:c>
      <x:c r="M31158" s="53" t="str">
        <x:v>56966717.2000000000000000</x:v>
      </x:c>
      <x:c r="N31158" s="33" t="str">
        <x:v/>
      </x:c>
    </x:row>
    <x:row r="31159">
      <x:c r="B31159" s="5" t="str">
        <x:v>13456233075927322766</x:v>
      </x:c>
      <x:c r="C31159" s="44" t="str">
        <x:v>68613782</x:v>
      </x:c>
      <x:c r="F31159" s="45" t="str">
        <x:v>214-ELE06</x:v>
      </x:c>
      <x:c r="H31159" s="9" t="str">
        <x:v>CEAS.Submeter_WC_480</x:v>
      </x:c>
      <x:c r="I31159" s="49" t="str">
        <x:v>Use</x:v>
      </x:c>
      <x:c r="J31159" s="31" t="str">
        <x:v>15 Minutes</x:v>
      </x:c>
      <x:c r="K31159" s="32" t="str">
        <x:v>12-16-2023 09:45:00</x:v>
      </x:c>
      <x:c r="M31159" s="53" t="str">
        <x:v>56966788.2200000000000000</x:v>
      </x:c>
      <x:c r="N31159" s="33" t="str">
        <x:v/>
      </x:c>
    </x:row>
    <x:row r="31160">
      <x:c r="B31160" s="5" t="str">
        <x:v>8108104289358085866</x:v>
      </x:c>
      <x:c r="C31160" s="44" t="str">
        <x:v>68613784</x:v>
      </x:c>
      <x:c r="F31160" s="45" t="str">
        <x:v>214-ELE06</x:v>
      </x:c>
      <x:c r="H31160" s="9" t="str">
        <x:v>CEAS.Submeter_WC_480</x:v>
      </x:c>
      <x:c r="I31160" s="49" t="str">
        <x:v>Use</x:v>
      </x:c>
      <x:c r="J31160" s="31" t="str">
        <x:v>15 Minutes</x:v>
      </x:c>
      <x:c r="K31160" s="32" t="str">
        <x:v>12-16-2023 10:00:00</x:v>
      </x:c>
      <x:c r="M31160" s="53" t="str">
        <x:v>56966859.5500000000000000</x:v>
      </x:c>
      <x:c r="N31160" s="33" t="str">
        <x:v/>
      </x:c>
    </x:row>
    <x:row r="31161">
      <x:c r="B31161" s="5" t="str">
        <x:v>11938384362437692463</x:v>
      </x:c>
      <x:c r="C31161" s="44" t="str">
        <x:v>68613786</x:v>
      </x:c>
      <x:c r="F31161" s="45" t="str">
        <x:v>214-ELE06</x:v>
      </x:c>
      <x:c r="H31161" s="9" t="str">
        <x:v>CEAS.Submeter_WC_480</x:v>
      </x:c>
      <x:c r="I31161" s="49" t="str">
        <x:v>Use</x:v>
      </x:c>
      <x:c r="J31161" s="31" t="str">
        <x:v>15 Minutes</x:v>
      </x:c>
      <x:c r="K31161" s="32" t="str">
        <x:v>12-16-2023 10:15:00</x:v>
      </x:c>
      <x:c r="M31161" s="53" t="str">
        <x:v>56966930.0700000000000000</x:v>
      </x:c>
      <x:c r="N31161" s="33" t="str">
        <x:v/>
      </x:c>
    </x:row>
    <x:row r="31162">
      <x:c r="B31162" s="5" t="str">
        <x:v>5339685976681229954</x:v>
      </x:c>
      <x:c r="C31162" s="44" t="str">
        <x:v>68613788</x:v>
      </x:c>
      <x:c r="F31162" s="45" t="str">
        <x:v>214-ELE06</x:v>
      </x:c>
      <x:c r="H31162" s="9" t="str">
        <x:v>CEAS.Submeter_WC_480</x:v>
      </x:c>
      <x:c r="I31162" s="49" t="str">
        <x:v>Use</x:v>
      </x:c>
      <x:c r="J31162" s="31" t="str">
        <x:v>15 Minutes</x:v>
      </x:c>
      <x:c r="K31162" s="32" t="str">
        <x:v>12-16-2023 10:30:00</x:v>
      </x:c>
      <x:c r="M31162" s="53" t="str">
        <x:v>56967001.2700000000000000</x:v>
      </x:c>
      <x:c r="N31162" s="33" t="str">
        <x:v/>
      </x:c>
    </x:row>
    <x:row r="31163">
      <x:c r="B31163" s="5" t="str">
        <x:v>16127399911125363617</x:v>
      </x:c>
      <x:c r="C31163" s="44" t="str">
        <x:v>68613790</x:v>
      </x:c>
      <x:c r="F31163" s="45" t="str">
        <x:v>214-ELE06</x:v>
      </x:c>
      <x:c r="H31163" s="9" t="str">
        <x:v>CEAS.Submeter_WC_480</x:v>
      </x:c>
      <x:c r="I31163" s="49" t="str">
        <x:v>Use</x:v>
      </x:c>
      <x:c r="J31163" s="31" t="str">
        <x:v>15 Minutes</x:v>
      </x:c>
      <x:c r="K31163" s="32" t="str">
        <x:v>12-16-2023 10:45:00</x:v>
      </x:c>
      <x:c r="M31163" s="53" t="str">
        <x:v>56967072.9600000000000000</x:v>
      </x:c>
      <x:c r="N31163" s="33" t="str">
        <x:v/>
      </x:c>
    </x:row>
    <x:row r="31164">
      <x:c r="B31164" s="5" t="str">
        <x:v>2416330749606401881</x:v>
      </x:c>
      <x:c r="C31164" s="44" t="str">
        <x:v>68613792</x:v>
      </x:c>
      <x:c r="F31164" s="45" t="str">
        <x:v>214-ELE06</x:v>
      </x:c>
      <x:c r="H31164" s="9" t="str">
        <x:v>CEAS.Submeter_WC_480</x:v>
      </x:c>
      <x:c r="I31164" s="49" t="str">
        <x:v>Use</x:v>
      </x:c>
      <x:c r="J31164" s="31" t="str">
        <x:v>15 Minutes</x:v>
      </x:c>
      <x:c r="K31164" s="32" t="str">
        <x:v>12-16-2023 11:00:00</x:v>
      </x:c>
      <x:c r="M31164" s="53" t="str">
        <x:v>56967145.0800000000000000</x:v>
      </x:c>
      <x:c r="N31164" s="33" t="str">
        <x:v/>
      </x:c>
    </x:row>
    <x:row r="31165">
      <x:c r="B31165" s="5" t="str">
        <x:v>7908849140466809913</x:v>
      </x:c>
      <x:c r="C31165" s="44" t="str">
        <x:v>68613794</x:v>
      </x:c>
      <x:c r="F31165" s="45" t="str">
        <x:v>214-ELE06</x:v>
      </x:c>
      <x:c r="H31165" s="9" t="str">
        <x:v>CEAS.Submeter_WC_480</x:v>
      </x:c>
      <x:c r="I31165" s="49" t="str">
        <x:v>Use</x:v>
      </x:c>
      <x:c r="J31165" s="31" t="str">
        <x:v>15 Minutes</x:v>
      </x:c>
      <x:c r="K31165" s="32" t="str">
        <x:v>12-16-2023 11:15:00</x:v>
      </x:c>
      <x:c r="M31165" s="53" t="str">
        <x:v>56967217.3300000000000000</x:v>
      </x:c>
      <x:c r="N31165" s="33" t="str">
        <x:v/>
      </x:c>
    </x:row>
    <x:row r="31166">
      <x:c r="B31166" s="5" t="str">
        <x:v>1054643306802641188</x:v>
      </x:c>
      <x:c r="C31166" s="44" t="str">
        <x:v>68613796</x:v>
      </x:c>
      <x:c r="F31166" s="45" t="str">
        <x:v>214-ELE06</x:v>
      </x:c>
      <x:c r="H31166" s="9" t="str">
        <x:v>CEAS.Submeter_WC_480</x:v>
      </x:c>
      <x:c r="I31166" s="49" t="str">
        <x:v>Use</x:v>
      </x:c>
      <x:c r="J31166" s="31" t="str">
        <x:v>15 Minutes</x:v>
      </x:c>
      <x:c r="K31166" s="32" t="str">
        <x:v>12-16-2023 11:30:00</x:v>
      </x:c>
      <x:c r="M31166" s="53" t="str">
        <x:v>56967292.2100000000000000</x:v>
      </x:c>
      <x:c r="N31166" s="33" t="str">
        <x:v/>
      </x:c>
    </x:row>
    <x:row r="31167">
      <x:c r="B31167" s="5" t="str">
        <x:v>13600842632724727551</x:v>
      </x:c>
      <x:c r="C31167" s="44" t="str">
        <x:v>68613798</x:v>
      </x:c>
      <x:c r="F31167" s="45" t="str">
        <x:v>214-ELE06</x:v>
      </x:c>
      <x:c r="H31167" s="9" t="str">
        <x:v>CEAS.Submeter_WC_480</x:v>
      </x:c>
      <x:c r="I31167" s="49" t="str">
        <x:v>Use</x:v>
      </x:c>
      <x:c r="J31167" s="31" t="str">
        <x:v>15 Minutes</x:v>
      </x:c>
      <x:c r="K31167" s="32" t="str">
        <x:v>12-16-2023 11:45:00</x:v>
      </x:c>
      <x:c r="M31167" s="53" t="str">
        <x:v>56967367.1000000000000000</x:v>
      </x:c>
      <x:c r="N31167" s="33" t="str">
        <x:v/>
      </x:c>
    </x:row>
    <x:row r="31168">
      <x:c r="B31168" s="5" t="str">
        <x:v>4296107764557990</x:v>
      </x:c>
      <x:c r="C31168" s="44" t="str">
        <x:v>68613800</x:v>
      </x:c>
      <x:c r="F31168" s="45" t="str">
        <x:v>214-ELE06</x:v>
      </x:c>
      <x:c r="H31168" s="9" t="str">
        <x:v>CEAS.Submeter_WC_480</x:v>
      </x:c>
      <x:c r="I31168" s="49" t="str">
        <x:v>Use</x:v>
      </x:c>
      <x:c r="J31168" s="31" t="str">
        <x:v>15 Minutes</x:v>
      </x:c>
      <x:c r="K31168" s="32" t="str">
        <x:v>12-16-2023 12:00:00</x:v>
      </x:c>
      <x:c r="M31168" s="53" t="str">
        <x:v>56967442.7900000000000000</x:v>
      </x:c>
      <x:c r="N31168" s="33" t="str">
        <x:v/>
      </x:c>
    </x:row>
    <x:row r="31169">
      <x:c r="B31169" s="5" t="str">
        <x:v>14554859193244296530</x:v>
      </x:c>
      <x:c r="C31169" s="44" t="str">
        <x:v>68613802</x:v>
      </x:c>
      <x:c r="F31169" s="45" t="str">
        <x:v>214-ELE06</x:v>
      </x:c>
      <x:c r="H31169" s="9" t="str">
        <x:v>CEAS.Submeter_WC_480</x:v>
      </x:c>
      <x:c r="I31169" s="49" t="str">
        <x:v>Use</x:v>
      </x:c>
      <x:c r="J31169" s="31" t="str">
        <x:v>15 Minutes</x:v>
      </x:c>
      <x:c r="K31169" s="32" t="str">
        <x:v>12-16-2023 12:15:00</x:v>
      </x:c>
      <x:c r="M31169" s="53" t="str">
        <x:v>56967518.7900000000000000</x:v>
      </x:c>
      <x:c r="N31169" s="33" t="str">
        <x:v/>
      </x:c>
    </x:row>
    <x:row r="31170">
      <x:c r="B31170" s="5" t="str">
        <x:v>10882130216233428106</x:v>
      </x:c>
      <x:c r="C31170" s="44" t="str">
        <x:v>68613804</x:v>
      </x:c>
      <x:c r="F31170" s="45" t="str">
        <x:v>214-ELE06</x:v>
      </x:c>
      <x:c r="H31170" s="9" t="str">
        <x:v>CEAS.Submeter_WC_480</x:v>
      </x:c>
      <x:c r="I31170" s="49" t="str">
        <x:v>Use</x:v>
      </x:c>
      <x:c r="J31170" s="31" t="str">
        <x:v>15 Minutes</x:v>
      </x:c>
      <x:c r="K31170" s="32" t="str">
        <x:v>12-16-2023 12:30:00</x:v>
      </x:c>
      <x:c r="M31170" s="53" t="str">
        <x:v>56967594.3800000000000000</x:v>
      </x:c>
      <x:c r="N31170" s="33" t="str">
        <x:v/>
      </x:c>
    </x:row>
    <x:row r="31171">
      <x:c r="B31171" s="5" t="str">
        <x:v>10351423667503127586</x:v>
      </x:c>
      <x:c r="C31171" s="44" t="str">
        <x:v>68613806</x:v>
      </x:c>
      <x:c r="F31171" s="45" t="str">
        <x:v>214-ELE06</x:v>
      </x:c>
      <x:c r="H31171" s="9" t="str">
        <x:v>CEAS.Submeter_WC_480</x:v>
      </x:c>
      <x:c r="I31171" s="49" t="str">
        <x:v>Use</x:v>
      </x:c>
      <x:c r="J31171" s="31" t="str">
        <x:v>15 Minutes</x:v>
      </x:c>
      <x:c r="K31171" s="32" t="str">
        <x:v>12-16-2023 12:45:00</x:v>
      </x:c>
      <x:c r="M31171" s="53" t="str">
        <x:v>56967669.8000000000000000</x:v>
      </x:c>
      <x:c r="N31171" s="33" t="str">
        <x:v/>
      </x:c>
    </x:row>
    <x:row r="31172">
      <x:c r="B31172" s="5" t="str">
        <x:v>5909012558092587941</x:v>
      </x:c>
      <x:c r="C31172" s="44" t="str">
        <x:v>68613808</x:v>
      </x:c>
      <x:c r="F31172" s="45" t="str">
        <x:v>214-ELE06</x:v>
      </x:c>
      <x:c r="H31172" s="9" t="str">
        <x:v>CEAS.Submeter_WC_480</x:v>
      </x:c>
      <x:c r="I31172" s="49" t="str">
        <x:v>Use</x:v>
      </x:c>
      <x:c r="J31172" s="31" t="str">
        <x:v>15 Minutes</x:v>
      </x:c>
      <x:c r="K31172" s="32" t="str">
        <x:v>12-16-2023 13:00:00</x:v>
      </x:c>
      <x:c r="M31172" s="53" t="str">
        <x:v>56967744.5400000000000000</x:v>
      </x:c>
      <x:c r="N31172" s="33" t="str">
        <x:v/>
      </x:c>
    </x:row>
    <x:row r="31173">
      <x:c r="B31173" s="5" t="str">
        <x:v>8225837043820179242</x:v>
      </x:c>
      <x:c r="C31173" s="44" t="str">
        <x:v>68613810</x:v>
      </x:c>
      <x:c r="F31173" s="45" t="str">
        <x:v>214-ELE06</x:v>
      </x:c>
      <x:c r="H31173" s="9" t="str">
        <x:v>CEAS.Submeter_WC_480</x:v>
      </x:c>
      <x:c r="I31173" s="49" t="str">
        <x:v>Use</x:v>
      </x:c>
      <x:c r="J31173" s="31" t="str">
        <x:v>15 Minutes</x:v>
      </x:c>
      <x:c r="K31173" s="32" t="str">
        <x:v>12-16-2023 13:15:00</x:v>
      </x:c>
      <x:c r="M31173" s="53" t="str">
        <x:v>56967819.3300000000000000</x:v>
      </x:c>
      <x:c r="N31173" s="33" t="str">
        <x:v/>
      </x:c>
    </x:row>
    <x:row r="31174">
      <x:c r="B31174" s="5" t="str">
        <x:v>16035220504024824496</x:v>
      </x:c>
      <x:c r="C31174" s="44" t="str">
        <x:v>68613812</x:v>
      </x:c>
      <x:c r="F31174" s="45" t="str">
        <x:v>214-ELE06</x:v>
      </x:c>
      <x:c r="H31174" s="9" t="str">
        <x:v>CEAS.Submeter_WC_480</x:v>
      </x:c>
      <x:c r="I31174" s="49" t="str">
        <x:v>Use</x:v>
      </x:c>
      <x:c r="J31174" s="31" t="str">
        <x:v>15 Minutes</x:v>
      </x:c>
      <x:c r="K31174" s="32" t="str">
        <x:v>12-16-2023 13:30:00</x:v>
      </x:c>
      <x:c r="M31174" s="53" t="str">
        <x:v>56967894.1500000000000000</x:v>
      </x:c>
      <x:c r="N31174" s="33" t="str">
        <x:v/>
      </x:c>
    </x:row>
    <x:row r="31175">
      <x:c r="B31175" s="5" t="str">
        <x:v>5037884438594047158</x:v>
      </x:c>
      <x:c r="C31175" s="44" t="str">
        <x:v>68613814</x:v>
      </x:c>
      <x:c r="F31175" s="45" t="str">
        <x:v>214-ELE06</x:v>
      </x:c>
      <x:c r="H31175" s="9" t="str">
        <x:v>CEAS.Submeter_WC_480</x:v>
      </x:c>
      <x:c r="I31175" s="49" t="str">
        <x:v>Use</x:v>
      </x:c>
      <x:c r="J31175" s="31" t="str">
        <x:v>15 Minutes</x:v>
      </x:c>
      <x:c r="K31175" s="32" t="str">
        <x:v>12-16-2023 13:45:00</x:v>
      </x:c>
      <x:c r="M31175" s="53" t="str">
        <x:v>56967969.0900000000000000</x:v>
      </x:c>
      <x:c r="N31175" s="33" t="str">
        <x:v/>
      </x:c>
    </x:row>
    <x:row r="31176">
      <x:c r="B31176" s="5" t="str">
        <x:v>1289283863410685982</x:v>
      </x:c>
      <x:c r="C31176" s="44" t="str">
        <x:v>68613816</x:v>
      </x:c>
      <x:c r="F31176" s="45" t="str">
        <x:v>214-ELE06</x:v>
      </x:c>
      <x:c r="H31176" s="9" t="str">
        <x:v>CEAS.Submeter_WC_480</x:v>
      </x:c>
      <x:c r="I31176" s="49" t="str">
        <x:v>Use</x:v>
      </x:c>
      <x:c r="J31176" s="31" t="str">
        <x:v>15 Minutes</x:v>
      </x:c>
      <x:c r="K31176" s="32" t="str">
        <x:v>12-16-2023 14:00:00</x:v>
      </x:c>
      <x:c r="M31176" s="53" t="str">
        <x:v>56968043.1000000000000000</x:v>
      </x:c>
      <x:c r="N31176" s="33" t="str">
        <x:v/>
      </x:c>
    </x:row>
    <x:row r="31177">
      <x:c r="B31177" s="5" t="str">
        <x:v>1356379894854197241</x:v>
      </x:c>
      <x:c r="C31177" s="44" t="str">
        <x:v>68613818</x:v>
      </x:c>
      <x:c r="F31177" s="45" t="str">
        <x:v>214-ELE06</x:v>
      </x:c>
      <x:c r="H31177" s="9" t="str">
        <x:v>CEAS.Submeter_WC_480</x:v>
      </x:c>
      <x:c r="I31177" s="49" t="str">
        <x:v>Use</x:v>
      </x:c>
      <x:c r="J31177" s="31" t="str">
        <x:v>15 Minutes</x:v>
      </x:c>
      <x:c r="K31177" s="32" t="str">
        <x:v>12-16-2023 14:15:00</x:v>
      </x:c>
      <x:c r="M31177" s="53" t="str">
        <x:v>56968116.6300000000000000</x:v>
      </x:c>
      <x:c r="N31177" s="33" t="str">
        <x:v/>
      </x:c>
    </x:row>
    <x:row r="31178">
      <x:c r="B31178" s="5" t="str">
        <x:v>9829944403532037049</x:v>
      </x:c>
      <x:c r="C31178" s="44" t="str">
        <x:v>68613820</x:v>
      </x:c>
      <x:c r="F31178" s="45" t="str">
        <x:v>214-ELE06</x:v>
      </x:c>
      <x:c r="H31178" s="9" t="str">
        <x:v>CEAS.Submeter_WC_480</x:v>
      </x:c>
      <x:c r="I31178" s="49" t="str">
        <x:v>Use</x:v>
      </x:c>
      <x:c r="J31178" s="31" t="str">
        <x:v>15 Minutes</x:v>
      </x:c>
      <x:c r="K31178" s="32" t="str">
        <x:v>12-16-2023 14:30:00</x:v>
      </x:c>
      <x:c r="M31178" s="53" t="str">
        <x:v>56968190.7800000000000000</x:v>
      </x:c>
      <x:c r="N31178" s="33" t="str">
        <x:v/>
      </x:c>
    </x:row>
    <x:row r="31179">
      <x:c r="B31179" s="5" t="str">
        <x:v>13872302815882944309</x:v>
      </x:c>
      <x:c r="C31179" s="44" t="str">
        <x:v>68613822</x:v>
      </x:c>
      <x:c r="F31179" s="45" t="str">
        <x:v>214-ELE06</x:v>
      </x:c>
      <x:c r="H31179" s="9" t="str">
        <x:v>CEAS.Submeter_WC_480</x:v>
      </x:c>
      <x:c r="I31179" s="49" t="str">
        <x:v>Use</x:v>
      </x:c>
      <x:c r="J31179" s="31" t="str">
        <x:v>15 Minutes</x:v>
      </x:c>
      <x:c r="K31179" s="32" t="str">
        <x:v>12-16-2023 14:45:00</x:v>
      </x:c>
      <x:c r="M31179" s="53" t="str">
        <x:v>56968262.8500000000000000</x:v>
      </x:c>
      <x:c r="N31179" s="33" t="str">
        <x:v/>
      </x:c>
    </x:row>
    <x:row r="31180">
      <x:c r="B31180" s="5" t="str">
        <x:v>10602756435190774451</x:v>
      </x:c>
      <x:c r="C31180" s="44" t="str">
        <x:v>68613824</x:v>
      </x:c>
      <x:c r="F31180" s="45" t="str">
        <x:v>214-ELE06</x:v>
      </x:c>
      <x:c r="H31180" s="9" t="str">
        <x:v>CEAS.Submeter_WC_480</x:v>
      </x:c>
      <x:c r="I31180" s="49" t="str">
        <x:v>Use</x:v>
      </x:c>
      <x:c r="J31180" s="31" t="str">
        <x:v>15 Minutes</x:v>
      </x:c>
      <x:c r="K31180" s="32" t="str">
        <x:v>12-16-2023 15:00:00</x:v>
      </x:c>
      <x:c r="M31180" s="53" t="str">
        <x:v>56968334.8900000000000000</x:v>
      </x:c>
      <x:c r="N31180" s="33" t="str">
        <x:v/>
      </x:c>
    </x:row>
    <x:row r="31181">
      <x:c r="B31181" s="5" t="str">
        <x:v>2732200695345329678</x:v>
      </x:c>
      <x:c r="C31181" s="44" t="str">
        <x:v>68613826</x:v>
      </x:c>
      <x:c r="F31181" s="45" t="str">
        <x:v>214-ELE06</x:v>
      </x:c>
      <x:c r="H31181" s="9" t="str">
        <x:v>CEAS.Submeter_WC_480</x:v>
      </x:c>
      <x:c r="I31181" s="49" t="str">
        <x:v>Use</x:v>
      </x:c>
      <x:c r="J31181" s="31" t="str">
        <x:v>15 Minutes</x:v>
      </x:c>
      <x:c r="K31181" s="32" t="str">
        <x:v>12-16-2023 15:15:00</x:v>
      </x:c>
      <x:c r="M31181" s="53" t="str">
        <x:v>56968407.5400000000000000</x:v>
      </x:c>
      <x:c r="N31181" s="33" t="str">
        <x:v/>
      </x:c>
    </x:row>
    <x:row r="31182">
      <x:c r="B31182" s="5" t="str">
        <x:v>9812255797917946209</x:v>
      </x:c>
      <x:c r="C31182" s="44" t="str">
        <x:v>68613828</x:v>
      </x:c>
      <x:c r="F31182" s="45" t="str">
        <x:v>214-ELE06</x:v>
      </x:c>
      <x:c r="H31182" s="9" t="str">
        <x:v>CEAS.Submeter_WC_480</x:v>
      </x:c>
      <x:c r="I31182" s="49" t="str">
        <x:v>Use</x:v>
      </x:c>
      <x:c r="J31182" s="31" t="str">
        <x:v>15 Minutes</x:v>
      </x:c>
      <x:c r="K31182" s="32" t="str">
        <x:v>12-16-2023 15:30:00</x:v>
      </x:c>
      <x:c r="M31182" s="53" t="str">
        <x:v>56968479.9700000000000000</x:v>
      </x:c>
      <x:c r="N31182" s="33" t="str">
        <x:v/>
      </x:c>
    </x:row>
    <x:row r="31183">
      <x:c r="B31183" s="5" t="str">
        <x:v>17321192910931074237</x:v>
      </x:c>
      <x:c r="C31183" s="44" t="str">
        <x:v>68613830</x:v>
      </x:c>
      <x:c r="F31183" s="45" t="str">
        <x:v>214-ELE06</x:v>
      </x:c>
      <x:c r="H31183" s="9" t="str">
        <x:v>CEAS.Submeter_WC_480</x:v>
      </x:c>
      <x:c r="I31183" s="49" t="str">
        <x:v>Use</x:v>
      </x:c>
      <x:c r="J31183" s="31" t="str">
        <x:v>15 Minutes</x:v>
      </x:c>
      <x:c r="K31183" s="32" t="str">
        <x:v>12-16-2023 15:45:00</x:v>
      </x:c>
      <x:c r="M31183" s="53" t="str">
        <x:v>56968552.6100000000000000</x:v>
      </x:c>
      <x:c r="N31183" s="33" t="str">
        <x:v/>
      </x:c>
    </x:row>
    <x:row r="31184">
      <x:c r="B31184" s="5" t="str">
        <x:v>13326566540984153993</x:v>
      </x:c>
      <x:c r="C31184" s="44" t="str">
        <x:v>68613832</x:v>
      </x:c>
      <x:c r="F31184" s="45" t="str">
        <x:v>214-ELE06</x:v>
      </x:c>
      <x:c r="H31184" s="9" t="str">
        <x:v>CEAS.Submeter_WC_480</x:v>
      </x:c>
      <x:c r="I31184" s="49" t="str">
        <x:v>Use</x:v>
      </x:c>
      <x:c r="J31184" s="31" t="str">
        <x:v>15 Minutes</x:v>
      </x:c>
      <x:c r="K31184" s="32" t="str">
        <x:v>12-16-2023 16:00:00</x:v>
      </x:c>
      <x:c r="M31184" s="53" t="str">
        <x:v>56968624.5600000000000000</x:v>
      </x:c>
      <x:c r="N31184" s="33" t="str">
        <x:v/>
      </x:c>
    </x:row>
    <x:row r="31185">
      <x:c r="B31185" s="5" t="str">
        <x:v>5455388461086439224</x:v>
      </x:c>
      <x:c r="C31185" s="44" t="str">
        <x:v>68613834</x:v>
      </x:c>
      <x:c r="F31185" s="45" t="str">
        <x:v>214-ELE06</x:v>
      </x:c>
      <x:c r="H31185" s="9" t="str">
        <x:v>CEAS.Submeter_WC_480</x:v>
      </x:c>
      <x:c r="I31185" s="49" t="str">
        <x:v>Use</x:v>
      </x:c>
      <x:c r="J31185" s="31" t="str">
        <x:v>15 Minutes</x:v>
      </x:c>
      <x:c r="K31185" s="32" t="str">
        <x:v>12-16-2023 16:15:00</x:v>
      </x:c>
      <x:c r="M31185" s="53" t="str">
        <x:v>56968696.4300000000000000</x:v>
      </x:c>
      <x:c r="N31185" s="33" t="str">
        <x:v/>
      </x:c>
    </x:row>
    <x:row r="31186">
      <x:c r="B31186" s="5" t="str">
        <x:v>5763541868283946177</x:v>
      </x:c>
      <x:c r="C31186" s="44" t="str">
        <x:v>68613836</x:v>
      </x:c>
      <x:c r="F31186" s="45" t="str">
        <x:v>214-ELE06</x:v>
      </x:c>
      <x:c r="H31186" s="9" t="str">
        <x:v>CEAS.Submeter_WC_480</x:v>
      </x:c>
      <x:c r="I31186" s="49" t="str">
        <x:v>Use</x:v>
      </x:c>
      <x:c r="J31186" s="31" t="str">
        <x:v>15 Minutes</x:v>
      </x:c>
      <x:c r="K31186" s="32" t="str">
        <x:v>12-16-2023 16:30:00</x:v>
      </x:c>
      <x:c r="M31186" s="53" t="str">
        <x:v>56968767.3500000000000000</x:v>
      </x:c>
      <x:c r="N31186" s="33" t="str">
        <x:v/>
      </x:c>
    </x:row>
    <x:row r="31187">
      <x:c r="B31187" s="5" t="str">
        <x:v>8061462027851440634</x:v>
      </x:c>
      <x:c r="C31187" s="44" t="str">
        <x:v>68613838</x:v>
      </x:c>
      <x:c r="F31187" s="45" t="str">
        <x:v>214-ELE06</x:v>
      </x:c>
      <x:c r="H31187" s="9" t="str">
        <x:v>CEAS.Submeter_WC_480</x:v>
      </x:c>
      <x:c r="I31187" s="49" t="str">
        <x:v>Use</x:v>
      </x:c>
      <x:c r="J31187" s="31" t="str">
        <x:v>15 Minutes</x:v>
      </x:c>
      <x:c r="K31187" s="32" t="str">
        <x:v>12-16-2023 16:45:00</x:v>
      </x:c>
      <x:c r="M31187" s="53" t="str">
        <x:v>56968839.3400000000000000</x:v>
      </x:c>
      <x:c r="N31187" s="33" t="str">
        <x:v/>
      </x:c>
    </x:row>
    <x:row r="31188">
      <x:c r="B31188" s="5" t="str">
        <x:v>1272631318467394223</x:v>
      </x:c>
      <x:c r="C31188" s="44" t="str">
        <x:v>68613840</x:v>
      </x:c>
      <x:c r="F31188" s="45" t="str">
        <x:v>214-ELE06</x:v>
      </x:c>
      <x:c r="H31188" s="9" t="str">
        <x:v>CEAS.Submeter_WC_480</x:v>
      </x:c>
      <x:c r="I31188" s="49" t="str">
        <x:v>Use</x:v>
      </x:c>
      <x:c r="J31188" s="31" t="str">
        <x:v>15 Minutes</x:v>
      </x:c>
      <x:c r="K31188" s="32" t="str">
        <x:v>12-16-2023 17:00:00</x:v>
      </x:c>
      <x:c r="M31188" s="53" t="str">
        <x:v>56968911.8600000000000000</x:v>
      </x:c>
      <x:c r="N31188" s="33" t="str">
        <x:v/>
      </x:c>
    </x:row>
    <x:row r="31189">
      <x:c r="B31189" s="5" t="str">
        <x:v>11259640763731407008</x:v>
      </x:c>
      <x:c r="C31189" s="44" t="str">
        <x:v>68613842</x:v>
      </x:c>
      <x:c r="F31189" s="45" t="str">
        <x:v>214-ELE06</x:v>
      </x:c>
      <x:c r="H31189" s="9" t="str">
        <x:v>CEAS.Submeter_WC_480</x:v>
      </x:c>
      <x:c r="I31189" s="49" t="str">
        <x:v>Use</x:v>
      </x:c>
      <x:c r="J31189" s="31" t="str">
        <x:v>15 Minutes</x:v>
      </x:c>
      <x:c r="K31189" s="32" t="str">
        <x:v>12-16-2023 17:15:00</x:v>
      </x:c>
      <x:c r="M31189" s="53" t="str">
        <x:v>56968983.9300000000000000</x:v>
      </x:c>
      <x:c r="N31189" s="33" t="str">
        <x:v/>
      </x:c>
    </x:row>
    <x:row r="31190">
      <x:c r="B31190" s="5" t="str">
        <x:v>10763970584507305727</x:v>
      </x:c>
      <x:c r="C31190" s="44" t="str">
        <x:v>68613844</x:v>
      </x:c>
      <x:c r="F31190" s="45" t="str">
        <x:v>214-ELE06</x:v>
      </x:c>
      <x:c r="H31190" s="9" t="str">
        <x:v>CEAS.Submeter_WC_480</x:v>
      </x:c>
      <x:c r="I31190" s="49" t="str">
        <x:v>Use</x:v>
      </x:c>
      <x:c r="J31190" s="31" t="str">
        <x:v>15 Minutes</x:v>
      </x:c>
      <x:c r="K31190" s="32" t="str">
        <x:v>12-16-2023 17:30:00</x:v>
      </x:c>
      <x:c r="M31190" s="53" t="str">
        <x:v>56969055.5200000000000000</x:v>
      </x:c>
      <x:c r="N31190" s="33" t="str">
        <x:v/>
      </x:c>
    </x:row>
    <x:row r="31191">
      <x:c r="B31191" s="5" t="str">
        <x:v>11453975931998313705</x:v>
      </x:c>
      <x:c r="C31191" s="44" t="str">
        <x:v>68613846</x:v>
      </x:c>
      <x:c r="F31191" s="45" t="str">
        <x:v>214-ELE06</x:v>
      </x:c>
      <x:c r="H31191" s="9" t="str">
        <x:v>CEAS.Submeter_WC_480</x:v>
      </x:c>
      <x:c r="I31191" s="49" t="str">
        <x:v>Use</x:v>
      </x:c>
      <x:c r="J31191" s="31" t="str">
        <x:v>15 Minutes</x:v>
      </x:c>
      <x:c r="K31191" s="32" t="str">
        <x:v>12-16-2023 17:45:00</x:v>
      </x:c>
      <x:c r="M31191" s="53" t="str">
        <x:v>56969127.7200000000000000</x:v>
      </x:c>
      <x:c r="N31191" s="33" t="str">
        <x:v/>
      </x:c>
    </x:row>
    <x:row r="31192">
      <x:c r="B31192" s="5" t="str">
        <x:v>484849553879097810</x:v>
      </x:c>
      <x:c r="C31192" s="44" t="str">
        <x:v>68613848</x:v>
      </x:c>
      <x:c r="F31192" s="45" t="str">
        <x:v>214-ELE06</x:v>
      </x:c>
      <x:c r="H31192" s="9" t="str">
        <x:v>CEAS.Submeter_WC_480</x:v>
      </x:c>
      <x:c r="I31192" s="49" t="str">
        <x:v>Use</x:v>
      </x:c>
      <x:c r="J31192" s="31" t="str">
        <x:v>15 Minutes</x:v>
      </x:c>
      <x:c r="K31192" s="32" t="str">
        <x:v>12-16-2023 18:00:00</x:v>
      </x:c>
      <x:c r="M31192" s="53" t="str">
        <x:v>56969199.8100000000000000</x:v>
      </x:c>
      <x:c r="N31192" s="33" t="str">
        <x:v/>
      </x:c>
    </x:row>
    <x:row r="31193">
      <x:c r="B31193" s="5" t="str">
        <x:v>13223226082228838690</x:v>
      </x:c>
      <x:c r="C31193" s="44" t="str">
        <x:v>68613850</x:v>
      </x:c>
      <x:c r="F31193" s="45" t="str">
        <x:v>214-ELE06</x:v>
      </x:c>
      <x:c r="H31193" s="9" t="str">
        <x:v>CEAS.Submeter_WC_480</x:v>
      </x:c>
      <x:c r="I31193" s="49" t="str">
        <x:v>Use</x:v>
      </x:c>
      <x:c r="J31193" s="31" t="str">
        <x:v>15 Minutes</x:v>
      </x:c>
      <x:c r="K31193" s="32" t="str">
        <x:v>12-16-2023 18:15:00</x:v>
      </x:c>
      <x:c r="M31193" s="53" t="str">
        <x:v>56969271.4500000000000000</x:v>
      </x:c>
      <x:c r="N31193" s="33" t="str">
        <x:v/>
      </x:c>
    </x:row>
    <x:row r="31194">
      <x:c r="B31194" s="5" t="str">
        <x:v>11198384688095108778</x:v>
      </x:c>
      <x:c r="C31194" s="44" t="str">
        <x:v>68613852</x:v>
      </x:c>
      <x:c r="F31194" s="45" t="str">
        <x:v>214-ELE06</x:v>
      </x:c>
      <x:c r="H31194" s="9" t="str">
        <x:v>CEAS.Submeter_WC_480</x:v>
      </x:c>
      <x:c r="I31194" s="49" t="str">
        <x:v>Use</x:v>
      </x:c>
      <x:c r="J31194" s="31" t="str">
        <x:v>15 Minutes</x:v>
      </x:c>
      <x:c r="K31194" s="32" t="str">
        <x:v>12-16-2023 18:30:00</x:v>
      </x:c>
      <x:c r="M31194" s="53" t="str">
        <x:v>56969342.4900000000000000</x:v>
      </x:c>
      <x:c r="N31194" s="33" t="str">
        <x:v/>
      </x:c>
    </x:row>
    <x:row r="31195">
      <x:c r="B31195" s="5" t="str">
        <x:v>13338550014095617528</x:v>
      </x:c>
      <x:c r="C31195" s="44" t="str">
        <x:v>68613854</x:v>
      </x:c>
      <x:c r="F31195" s="45" t="str">
        <x:v>214-ELE06</x:v>
      </x:c>
      <x:c r="H31195" s="9" t="str">
        <x:v>CEAS.Submeter_WC_480</x:v>
      </x:c>
      <x:c r="I31195" s="49" t="str">
        <x:v>Use</x:v>
      </x:c>
      <x:c r="J31195" s="31" t="str">
        <x:v>15 Minutes</x:v>
      </x:c>
      <x:c r="K31195" s="32" t="str">
        <x:v>12-16-2023 18:45:00</x:v>
      </x:c>
      <x:c r="M31195" s="53" t="str">
        <x:v>56969414.8700000000000000</x:v>
      </x:c>
      <x:c r="N31195" s="33" t="str">
        <x:v/>
      </x:c>
    </x:row>
    <x:row r="31196">
      <x:c r="B31196" s="5" t="str">
        <x:v>4723649830167697881</x:v>
      </x:c>
      <x:c r="C31196" s="44" t="str">
        <x:v>68613856</x:v>
      </x:c>
      <x:c r="F31196" s="45" t="str">
        <x:v>214-ELE06</x:v>
      </x:c>
      <x:c r="H31196" s="9" t="str">
        <x:v>CEAS.Submeter_WC_480</x:v>
      </x:c>
      <x:c r="I31196" s="49" t="str">
        <x:v>Use</x:v>
      </x:c>
      <x:c r="J31196" s="31" t="str">
        <x:v>15 Minutes</x:v>
      </x:c>
      <x:c r="K31196" s="32" t="str">
        <x:v>12-16-2023 19:00:00</x:v>
      </x:c>
      <x:c r="M31196" s="53" t="str">
        <x:v>56969486.1600000000000000</x:v>
      </x:c>
      <x:c r="N31196" s="33" t="str">
        <x:v/>
      </x:c>
    </x:row>
    <x:row r="31197">
      <x:c r="B31197" s="5" t="str">
        <x:v>2957258310260155944</x:v>
      </x:c>
      <x:c r="C31197" s="44" t="str">
        <x:v>68613858</x:v>
      </x:c>
      <x:c r="F31197" s="45" t="str">
        <x:v>214-ELE06</x:v>
      </x:c>
      <x:c r="H31197" s="9" t="str">
        <x:v>CEAS.Submeter_WC_480</x:v>
      </x:c>
      <x:c r="I31197" s="49" t="str">
        <x:v>Use</x:v>
      </x:c>
      <x:c r="J31197" s="31" t="str">
        <x:v>15 Minutes</x:v>
      </x:c>
      <x:c r="K31197" s="32" t="str">
        <x:v>12-16-2023 19:15:00</x:v>
      </x:c>
      <x:c r="M31197" s="53" t="str">
        <x:v>56969557.7400000000000000</x:v>
      </x:c>
      <x:c r="N31197" s="33" t="str">
        <x:v/>
      </x:c>
    </x:row>
    <x:row r="31198">
      <x:c r="B31198" s="5" t="str">
        <x:v>14369979533352107721</x:v>
      </x:c>
      <x:c r="C31198" s="44" t="str">
        <x:v>68613860</x:v>
      </x:c>
      <x:c r="F31198" s="45" t="str">
        <x:v>214-ELE06</x:v>
      </x:c>
      <x:c r="H31198" s="9" t="str">
        <x:v>CEAS.Submeter_WC_480</x:v>
      </x:c>
      <x:c r="I31198" s="49" t="str">
        <x:v>Use</x:v>
      </x:c>
      <x:c r="J31198" s="31" t="str">
        <x:v>15 Minutes</x:v>
      </x:c>
      <x:c r="K31198" s="32" t="str">
        <x:v>12-16-2023 19:30:00</x:v>
      </x:c>
      <x:c r="M31198" s="53" t="str">
        <x:v>56969629.3700000000000000</x:v>
      </x:c>
      <x:c r="N31198" s="33" t="str">
        <x:v/>
      </x:c>
    </x:row>
    <x:row r="31199">
      <x:c r="B31199" s="5" t="str">
        <x:v>593887569823780029</x:v>
      </x:c>
      <x:c r="C31199" s="44" t="str">
        <x:v>68613862</x:v>
      </x:c>
      <x:c r="F31199" s="45" t="str">
        <x:v>214-ELE06</x:v>
      </x:c>
      <x:c r="H31199" s="9" t="str">
        <x:v>CEAS.Submeter_WC_480</x:v>
      </x:c>
      <x:c r="I31199" s="49" t="str">
        <x:v>Use</x:v>
      </x:c>
      <x:c r="J31199" s="31" t="str">
        <x:v>15 Minutes</x:v>
      </x:c>
      <x:c r="K31199" s="32" t="str">
        <x:v>12-16-2023 19:45:00</x:v>
      </x:c>
      <x:c r="M31199" s="53" t="str">
        <x:v>56969700.9500000000000000</x:v>
      </x:c>
      <x:c r="N31199" s="33" t="str">
        <x:v/>
      </x:c>
    </x:row>
    <x:row r="31200">
      <x:c r="B31200" s="5" t="str">
        <x:v>16194615513044118987</x:v>
      </x:c>
      <x:c r="C31200" s="44" t="str">
        <x:v>68613864</x:v>
      </x:c>
      <x:c r="F31200" s="45" t="str">
        <x:v>214-ELE06</x:v>
      </x:c>
      <x:c r="H31200" s="9" t="str">
        <x:v>CEAS.Submeter_WC_480</x:v>
      </x:c>
      <x:c r="I31200" s="49" t="str">
        <x:v>Use</x:v>
      </x:c>
      <x:c r="J31200" s="31" t="str">
        <x:v>15 Minutes</x:v>
      </x:c>
      <x:c r="K31200" s="32" t="str">
        <x:v>12-16-2023 20:00:00</x:v>
      </x:c>
      <x:c r="M31200" s="53" t="str">
        <x:v>56969772.0000000000000000</x:v>
      </x:c>
      <x:c r="N31200" s="33" t="str">
        <x:v/>
      </x:c>
    </x:row>
    <x:row r="31201">
      <x:c r="B31201" s="5" t="str">
        <x:v>16159540871280376579</x:v>
      </x:c>
      <x:c r="C31201" s="44" t="str">
        <x:v>68613866</x:v>
      </x:c>
      <x:c r="F31201" s="45" t="str">
        <x:v>214-ELE06</x:v>
      </x:c>
      <x:c r="H31201" s="9" t="str">
        <x:v>CEAS.Submeter_WC_480</x:v>
      </x:c>
      <x:c r="I31201" s="49" t="str">
        <x:v>Use</x:v>
      </x:c>
      <x:c r="J31201" s="31" t="str">
        <x:v>15 Minutes</x:v>
      </x:c>
      <x:c r="K31201" s="32" t="str">
        <x:v>12-16-2023 20:15:00</x:v>
      </x:c>
      <x:c r="M31201" s="53" t="str">
        <x:v>56969844.1100000000000000</x:v>
      </x:c>
      <x:c r="N31201" s="33" t="str">
        <x:v/>
      </x:c>
    </x:row>
    <x:row r="31202">
      <x:c r="B31202" s="5" t="str">
        <x:v>3514190469892809699</x:v>
      </x:c>
      <x:c r="C31202" s="44" t="str">
        <x:v>68613868</x:v>
      </x:c>
      <x:c r="F31202" s="45" t="str">
        <x:v>214-ELE06</x:v>
      </x:c>
      <x:c r="H31202" s="9" t="str">
        <x:v>CEAS.Submeter_WC_480</x:v>
      </x:c>
      <x:c r="I31202" s="49" t="str">
        <x:v>Use</x:v>
      </x:c>
      <x:c r="J31202" s="31" t="str">
        <x:v>15 Minutes</x:v>
      </x:c>
      <x:c r="K31202" s="32" t="str">
        <x:v>12-16-2023 20:30:00</x:v>
      </x:c>
      <x:c r="M31202" s="53" t="str">
        <x:v>56969916.3000000000000000</x:v>
      </x:c>
      <x:c r="N31202" s="33" t="str">
        <x:v/>
      </x:c>
    </x:row>
    <x:row r="31203">
      <x:c r="B31203" s="5" t="str">
        <x:v>1378878020237916629</x:v>
      </x:c>
      <x:c r="C31203" s="44" t="str">
        <x:v>68613870</x:v>
      </x:c>
      <x:c r="F31203" s="45" t="str">
        <x:v>214-ELE06</x:v>
      </x:c>
      <x:c r="H31203" s="9" t="str">
        <x:v>CEAS.Submeter_WC_480</x:v>
      </x:c>
      <x:c r="I31203" s="49" t="str">
        <x:v>Use</x:v>
      </x:c>
      <x:c r="J31203" s="31" t="str">
        <x:v>15 Minutes</x:v>
      </x:c>
      <x:c r="K31203" s="32" t="str">
        <x:v>12-16-2023 20:45:00</x:v>
      </x:c>
      <x:c r="M31203" s="53" t="str">
        <x:v>56969986.8900000000000000</x:v>
      </x:c>
      <x:c r="N31203" s="33" t="str">
        <x:v/>
      </x:c>
    </x:row>
    <x:row r="31204">
      <x:c r="B31204" s="5" t="str">
        <x:v>13783034694790836426</x:v>
      </x:c>
      <x:c r="C31204" s="44" t="str">
        <x:v>68613872</x:v>
      </x:c>
      <x:c r="F31204" s="45" t="str">
        <x:v>214-ELE06</x:v>
      </x:c>
      <x:c r="H31204" s="9" t="str">
        <x:v>CEAS.Submeter_WC_480</x:v>
      </x:c>
      <x:c r="I31204" s="49" t="str">
        <x:v>Use</x:v>
      </x:c>
      <x:c r="J31204" s="31" t="str">
        <x:v>15 Minutes</x:v>
      </x:c>
      <x:c r="K31204" s="32" t="str">
        <x:v>12-16-2023 21:00:00</x:v>
      </x:c>
      <x:c r="M31204" s="53" t="str">
        <x:v>56970058.5300000000000000</x:v>
      </x:c>
      <x:c r="N31204" s="33" t="str">
        <x:v/>
      </x:c>
    </x:row>
    <x:row r="31205">
      <x:c r="B31205" s="5" t="str">
        <x:v>17852008881784623014</x:v>
      </x:c>
      <x:c r="C31205" s="44" t="str">
        <x:v>68613874</x:v>
      </x:c>
      <x:c r="F31205" s="45" t="str">
        <x:v>214-ELE06</x:v>
      </x:c>
      <x:c r="H31205" s="9" t="str">
        <x:v>CEAS.Submeter_WC_480</x:v>
      </x:c>
      <x:c r="I31205" s="49" t="str">
        <x:v>Use</x:v>
      </x:c>
      <x:c r="J31205" s="31" t="str">
        <x:v>15 Minutes</x:v>
      </x:c>
      <x:c r="K31205" s="32" t="str">
        <x:v>12-16-2023 21:15:00</x:v>
      </x:c>
      <x:c r="M31205" s="53" t="str">
        <x:v>56970130.7600000000000000</x:v>
      </x:c>
      <x:c r="N31205" s="33" t="str">
        <x:v/>
      </x:c>
    </x:row>
    <x:row r="31206">
      <x:c r="B31206" s="5" t="str">
        <x:v>12951954266505576498</x:v>
      </x:c>
      <x:c r="C31206" s="44" t="str">
        <x:v>68613876</x:v>
      </x:c>
      <x:c r="F31206" s="45" t="str">
        <x:v>214-ELE06</x:v>
      </x:c>
      <x:c r="H31206" s="9" t="str">
        <x:v>CEAS.Submeter_WC_480</x:v>
      </x:c>
      <x:c r="I31206" s="49" t="str">
        <x:v>Use</x:v>
      </x:c>
      <x:c r="J31206" s="31" t="str">
        <x:v>15 Minutes</x:v>
      </x:c>
      <x:c r="K31206" s="32" t="str">
        <x:v>12-16-2023 21:30:00</x:v>
      </x:c>
      <x:c r="M31206" s="53" t="str">
        <x:v>56970202.0000000000000000</x:v>
      </x:c>
      <x:c r="N31206" s="33" t="str">
        <x:v/>
      </x:c>
    </x:row>
    <x:row r="31207">
      <x:c r="B31207" s="5" t="str">
        <x:v>7401785626705026928</x:v>
      </x:c>
      <x:c r="C31207" s="44" t="str">
        <x:v>68613878</x:v>
      </x:c>
      <x:c r="F31207" s="45" t="str">
        <x:v>214-ELE06</x:v>
      </x:c>
      <x:c r="H31207" s="9" t="str">
        <x:v>CEAS.Submeter_WC_480</x:v>
      </x:c>
      <x:c r="I31207" s="49" t="str">
        <x:v>Use</x:v>
      </x:c>
      <x:c r="J31207" s="31" t="str">
        <x:v>15 Minutes</x:v>
      </x:c>
      <x:c r="K31207" s="32" t="str">
        <x:v>12-16-2023 21:45:00</x:v>
      </x:c>
      <x:c r="M31207" s="53" t="str">
        <x:v>56970272.7400000000000000</x:v>
      </x:c>
      <x:c r="N31207" s="33" t="str">
        <x:v/>
      </x:c>
    </x:row>
    <x:row r="31208">
      <x:c r="B31208" s="5" t="str">
        <x:v>10050966445696349416</x:v>
      </x:c>
      <x:c r="C31208" s="44" t="str">
        <x:v>68613880</x:v>
      </x:c>
      <x:c r="F31208" s="45" t="str">
        <x:v>214-ELE06</x:v>
      </x:c>
      <x:c r="H31208" s="9" t="str">
        <x:v>CEAS.Submeter_WC_480</x:v>
      </x:c>
      <x:c r="I31208" s="49" t="str">
        <x:v>Use</x:v>
      </x:c>
      <x:c r="J31208" s="31" t="str">
        <x:v>15 Minutes</x:v>
      </x:c>
      <x:c r="K31208" s="32" t="str">
        <x:v>12-16-2023 22:00:00</x:v>
      </x:c>
      <x:c r="M31208" s="53" t="str">
        <x:v>56970343.6700000000000000</x:v>
      </x:c>
      <x:c r="N31208" s="33" t="str">
        <x:v/>
      </x:c>
    </x:row>
    <x:row r="31209">
      <x:c r="B31209" s="5" t="str">
        <x:v>8600084592922778893</x:v>
      </x:c>
      <x:c r="C31209" s="44" t="str">
        <x:v>68613882</x:v>
      </x:c>
      <x:c r="F31209" s="45" t="str">
        <x:v>214-ELE06</x:v>
      </x:c>
      <x:c r="H31209" s="9" t="str">
        <x:v>CEAS.Submeter_WC_480</x:v>
      </x:c>
      <x:c r="I31209" s="49" t="str">
        <x:v>Use</x:v>
      </x:c>
      <x:c r="J31209" s="31" t="str">
        <x:v>15 Minutes</x:v>
      </x:c>
      <x:c r="K31209" s="32" t="str">
        <x:v>12-16-2023 22:15:00</x:v>
      </x:c>
      <x:c r="M31209" s="53" t="str">
        <x:v>56970414.4700000000000000</x:v>
      </x:c>
      <x:c r="N31209" s="33" t="str">
        <x:v/>
      </x:c>
    </x:row>
    <x:row r="31210">
      <x:c r="B31210" s="5" t="str">
        <x:v>3110851089043638319</x:v>
      </x:c>
      <x:c r="C31210" s="44" t="str">
        <x:v>68613884</x:v>
      </x:c>
      <x:c r="F31210" s="45" t="str">
        <x:v>214-ELE06</x:v>
      </x:c>
      <x:c r="H31210" s="9" t="str">
        <x:v>CEAS.Submeter_WC_480</x:v>
      </x:c>
      <x:c r="I31210" s="49" t="str">
        <x:v>Use</x:v>
      </x:c>
      <x:c r="J31210" s="31" t="str">
        <x:v>15 Minutes</x:v>
      </x:c>
      <x:c r="K31210" s="32" t="str">
        <x:v>12-16-2023 22:30:00</x:v>
      </x:c>
      <x:c r="M31210" s="53" t="str">
        <x:v>56970485.1300000000000000</x:v>
      </x:c>
      <x:c r="N31210" s="33" t="str">
        <x:v/>
      </x:c>
    </x:row>
    <x:row r="31211">
      <x:c r="B31211" s="5" t="str">
        <x:v>14694412325202335913</x:v>
      </x:c>
      <x:c r="C31211" s="44" t="str">
        <x:v>68613886</x:v>
      </x:c>
      <x:c r="F31211" s="45" t="str">
        <x:v>214-ELE06</x:v>
      </x:c>
      <x:c r="H31211" s="9" t="str">
        <x:v>CEAS.Submeter_WC_480</x:v>
      </x:c>
      <x:c r="I31211" s="49" t="str">
        <x:v>Use</x:v>
      </x:c>
      <x:c r="J31211" s="31" t="str">
        <x:v>15 Minutes</x:v>
      </x:c>
      <x:c r="K31211" s="32" t="str">
        <x:v>12-16-2023 22:45:00</x:v>
      </x:c>
      <x:c r="M31211" s="53" t="str">
        <x:v>56970556.7600000000000000</x:v>
      </x:c>
      <x:c r="N31211" s="33" t="str">
        <x:v/>
      </x:c>
    </x:row>
    <x:row r="31212">
      <x:c r="B31212" s="5" t="str">
        <x:v>18006170008162651569</x:v>
      </x:c>
      <x:c r="C31212" s="44" t="str">
        <x:v>68613888</x:v>
      </x:c>
      <x:c r="F31212" s="45" t="str">
        <x:v>214-ELE06</x:v>
      </x:c>
      <x:c r="H31212" s="9" t="str">
        <x:v>CEAS.Submeter_WC_480</x:v>
      </x:c>
      <x:c r="I31212" s="49" t="str">
        <x:v>Use</x:v>
      </x:c>
      <x:c r="J31212" s="31" t="str">
        <x:v>15 Minutes</x:v>
      </x:c>
      <x:c r="K31212" s="32" t="str">
        <x:v>12-16-2023 23:00:00</x:v>
      </x:c>
      <x:c r="M31212" s="53" t="str">
        <x:v>56970627.8000000000000000</x:v>
      </x:c>
      <x:c r="N31212" s="33" t="str">
        <x:v/>
      </x:c>
    </x:row>
    <x:row r="31213">
      <x:c r="B31213" s="5" t="str">
        <x:v>6879494756190467393</x:v>
      </x:c>
      <x:c r="C31213" s="44" t="str">
        <x:v>68613890</x:v>
      </x:c>
      <x:c r="F31213" s="45" t="str">
        <x:v>214-ELE06</x:v>
      </x:c>
      <x:c r="H31213" s="9" t="str">
        <x:v>CEAS.Submeter_WC_480</x:v>
      </x:c>
      <x:c r="I31213" s="49" t="str">
        <x:v>Use</x:v>
      </x:c>
      <x:c r="J31213" s="31" t="str">
        <x:v>15 Minutes</x:v>
      </x:c>
      <x:c r="K31213" s="32" t="str">
        <x:v>12-16-2023 23:15:00</x:v>
      </x:c>
      <x:c r="M31213" s="53" t="str">
        <x:v>56970698.6500000000000000</x:v>
      </x:c>
      <x:c r="N31213" s="33" t="str">
        <x:v/>
      </x:c>
    </x:row>
    <x:row r="31214">
      <x:c r="B31214" s="5" t="str">
        <x:v>6010535066292326222</x:v>
      </x:c>
      <x:c r="C31214" s="44" t="str">
        <x:v>68613892</x:v>
      </x:c>
      <x:c r="F31214" s="45" t="str">
        <x:v>214-ELE06</x:v>
      </x:c>
      <x:c r="H31214" s="9" t="str">
        <x:v>CEAS.Submeter_WC_480</x:v>
      </x:c>
      <x:c r="I31214" s="49" t="str">
        <x:v>Use</x:v>
      </x:c>
      <x:c r="J31214" s="31" t="str">
        <x:v>15 Minutes</x:v>
      </x:c>
      <x:c r="K31214" s="32" t="str">
        <x:v>12-16-2023 23:30:00</x:v>
      </x:c>
      <x:c r="M31214" s="53" t="str">
        <x:v>56970769.9700000000000000</x:v>
      </x:c>
      <x:c r="N31214" s="33" t="str">
        <x:v/>
      </x:c>
    </x:row>
    <x:row r="31215">
      <x:c r="B31215" s="5" t="str">
        <x:v>10408140295059697498</x:v>
      </x:c>
      <x:c r="C31215" s="44" t="str">
        <x:v>68613894</x:v>
      </x:c>
      <x:c r="F31215" s="45" t="str">
        <x:v>214-ELE06</x:v>
      </x:c>
      <x:c r="H31215" s="9" t="str">
        <x:v>CEAS.Submeter_WC_480</x:v>
      </x:c>
      <x:c r="I31215" s="49" t="str">
        <x:v>Use</x:v>
      </x:c>
      <x:c r="J31215" s="31" t="str">
        <x:v>15 Minutes</x:v>
      </x:c>
      <x:c r="K31215" s="32" t="str">
        <x:v>12-16-2023 23:45:00</x:v>
      </x:c>
      <x:c r="M31215" s="53" t="str">
        <x:v>56970840.9700000000000000</x:v>
      </x:c>
      <x:c r="N31215" s="33" t="str">
        <x:v/>
      </x:c>
    </x:row>
    <x:row r="31216">
      <x:c r="B31216" s="5" t="str">
        <x:v>12344130772544874980</x:v>
      </x:c>
      <x:c r="C31216" s="44" t="str">
        <x:v>68613896</x:v>
      </x:c>
      <x:c r="F31216" s="45" t="str">
        <x:v>214-ELE06</x:v>
      </x:c>
      <x:c r="H31216" s="9" t="str">
        <x:v>CEAS.Submeter_WC_480</x:v>
      </x:c>
      <x:c r="I31216" s="49" t="str">
        <x:v>Use</x:v>
      </x:c>
      <x:c r="J31216" s="31" t="str">
        <x:v>15 Minutes</x:v>
      </x:c>
      <x:c r="K31216" s="32" t="str">
        <x:v>12-17-2023 00:00:00</x:v>
      </x:c>
      <x:c r="M31216" s="53" t="str">
        <x:v>56970911.1700000000000000</x:v>
      </x:c>
      <x:c r="N31216" s="33" t="str">
        <x:v/>
      </x:c>
    </x:row>
    <x:row r="31217">
      <x:c r="B31217" s="5" t="str">
        <x:v>3624470637325096775</x:v>
      </x:c>
      <x:c r="C31217" s="44" t="str">
        <x:v>68613898</x:v>
      </x:c>
      <x:c r="F31217" s="45" t="str">
        <x:v>214-ELE06</x:v>
      </x:c>
      <x:c r="H31217" s="9" t="str">
        <x:v>CEAS.Submeter_WC_480</x:v>
      </x:c>
      <x:c r="I31217" s="49" t="str">
        <x:v>Use</x:v>
      </x:c>
      <x:c r="J31217" s="31" t="str">
        <x:v>15 Minutes</x:v>
      </x:c>
      <x:c r="K31217" s="32" t="str">
        <x:v>12-17-2023 00:15:00</x:v>
      </x:c>
      <x:c r="M31217" s="53" t="str">
        <x:v>56970982.2100000000000000</x:v>
      </x:c>
      <x:c r="N31217" s="33" t="str">
        <x:v/>
      </x:c>
    </x:row>
    <x:row r="31218">
      <x:c r="B31218" s="5" t="str">
        <x:v>7529846774323876747</x:v>
      </x:c>
      <x:c r="C31218" s="44" t="str">
        <x:v>68613900</x:v>
      </x:c>
      <x:c r="F31218" s="45" t="str">
        <x:v>214-ELE06</x:v>
      </x:c>
      <x:c r="H31218" s="9" t="str">
        <x:v>CEAS.Submeter_WC_480</x:v>
      </x:c>
      <x:c r="I31218" s="49" t="str">
        <x:v>Use</x:v>
      </x:c>
      <x:c r="J31218" s="31" t="str">
        <x:v>15 Minutes</x:v>
      </x:c>
      <x:c r="K31218" s="32" t="str">
        <x:v>12-17-2023 00:30:00</x:v>
      </x:c>
      <x:c r="M31218" s="53" t="str">
        <x:v>56971052.8300000000000000</x:v>
      </x:c>
      <x:c r="N31218" s="33" t="str">
        <x:v/>
      </x:c>
    </x:row>
    <x:row r="31219">
      <x:c r="B31219" s="5" t="str">
        <x:v>12284163801289921119</x:v>
      </x:c>
      <x:c r="C31219" s="44" t="str">
        <x:v>68613902</x:v>
      </x:c>
      <x:c r="F31219" s="45" t="str">
        <x:v>214-ELE06</x:v>
      </x:c>
      <x:c r="H31219" s="9" t="str">
        <x:v>CEAS.Submeter_WC_480</x:v>
      </x:c>
      <x:c r="I31219" s="49" t="str">
        <x:v>Use</x:v>
      </x:c>
      <x:c r="J31219" s="31" t="str">
        <x:v>15 Minutes</x:v>
      </x:c>
      <x:c r="K31219" s="32" t="str">
        <x:v>12-17-2023 00:45:00</x:v>
      </x:c>
      <x:c r="M31219" s="53" t="str">
        <x:v>56971125.4400000000000000</x:v>
      </x:c>
      <x:c r="N31219" s="33" t="str">
        <x:v/>
      </x:c>
    </x:row>
    <x:row r="31220">
      <x:c r="B31220" s="5" t="str">
        <x:v>16580304640226956539</x:v>
      </x:c>
      <x:c r="C31220" s="44" t="str">
        <x:v>68613904</x:v>
      </x:c>
      <x:c r="F31220" s="45" t="str">
        <x:v>214-ELE06</x:v>
      </x:c>
      <x:c r="H31220" s="9" t="str">
        <x:v>CEAS.Submeter_WC_480</x:v>
      </x:c>
      <x:c r="I31220" s="49" t="str">
        <x:v>Use</x:v>
      </x:c>
      <x:c r="J31220" s="31" t="str">
        <x:v>15 Minutes</x:v>
      </x:c>
      <x:c r="K31220" s="32" t="str">
        <x:v>12-17-2023 01:00:00</x:v>
      </x:c>
      <x:c r="M31220" s="53" t="str">
        <x:v>56971196.8200000000000000</x:v>
      </x:c>
      <x:c r="N31220" s="33" t="str">
        <x:v/>
      </x:c>
    </x:row>
    <x:row r="31221">
      <x:c r="B31221" s="5" t="str">
        <x:v>15129422787453386016</x:v>
      </x:c>
      <x:c r="C31221" s="44" t="str">
        <x:v>68613906</x:v>
      </x:c>
      <x:c r="F31221" s="45" t="str">
        <x:v>214-ELE06</x:v>
      </x:c>
      <x:c r="H31221" s="9" t="str">
        <x:v>CEAS.Submeter_WC_480</x:v>
      </x:c>
      <x:c r="I31221" s="49" t="str">
        <x:v>Use</x:v>
      </x:c>
      <x:c r="J31221" s="31" t="str">
        <x:v>15 Minutes</x:v>
      </x:c>
      <x:c r="K31221" s="32" t="str">
        <x:v>12-17-2023 01:15:00</x:v>
      </x:c>
      <x:c r="M31221" s="53" t="str">
        <x:v>56971267.6200000000000000</x:v>
      </x:c>
      <x:c r="N31221" s="33" t="str">
        <x:v/>
      </x:c>
    </x:row>
    <x:row r="31222">
      <x:c r="B31222" s="5" t="str">
        <x:v>7163556388731558920</x:v>
      </x:c>
      <x:c r="C31222" s="44" t="str">
        <x:v>68613908</x:v>
      </x:c>
      <x:c r="F31222" s="45" t="str">
        <x:v>214-ELE06</x:v>
      </x:c>
      <x:c r="H31222" s="9" t="str">
        <x:v>CEAS.Submeter_WC_480</x:v>
      </x:c>
      <x:c r="I31222" s="49" t="str">
        <x:v>Use</x:v>
      </x:c>
      <x:c r="J31222" s="31" t="str">
        <x:v>15 Minutes</x:v>
      </x:c>
      <x:c r="K31222" s="32" t="str">
        <x:v>12-17-2023 01:30:00</x:v>
      </x:c>
      <x:c r="M31222" s="53" t="str">
        <x:v>56971340.1800000000000000</x:v>
      </x:c>
      <x:c r="N31222" s="33" t="str">
        <x:v/>
      </x:c>
    </x:row>
    <x:row r="31223">
      <x:c r="B31223" s="5" t="str">
        <x:v>5053973015002620786</x:v>
      </x:c>
      <x:c r="C31223" s="44" t="str">
        <x:v>68613910</x:v>
      </x:c>
      <x:c r="F31223" s="45" t="str">
        <x:v>214-ELE06</x:v>
      </x:c>
      <x:c r="H31223" s="9" t="str">
        <x:v>CEAS.Submeter_WC_480</x:v>
      </x:c>
      <x:c r="I31223" s="49" t="str">
        <x:v>Use</x:v>
      </x:c>
      <x:c r="J31223" s="31" t="str">
        <x:v>15 Minutes</x:v>
      </x:c>
      <x:c r="K31223" s="32" t="str">
        <x:v>12-17-2023 01:45:00</x:v>
      </x:c>
      <x:c r="M31223" s="53" t="str">
        <x:v>56971412.1100000000000000</x:v>
      </x:c>
      <x:c r="N31223" s="33" t="str">
        <x:v/>
      </x:c>
    </x:row>
    <x:row r="31224">
      <x:c r="B31224" s="5" t="str">
        <x:v>798798798229191172</x:v>
      </x:c>
      <x:c r="C31224" s="44" t="str">
        <x:v>68613912</x:v>
      </x:c>
      <x:c r="F31224" s="45" t="str">
        <x:v>214-ELE06</x:v>
      </x:c>
      <x:c r="H31224" s="9" t="str">
        <x:v>CEAS.Submeter_WC_480</x:v>
      </x:c>
      <x:c r="I31224" s="49" t="str">
        <x:v>Use</x:v>
      </x:c>
      <x:c r="J31224" s="31" t="str">
        <x:v>15 Minutes</x:v>
      </x:c>
      <x:c r="K31224" s="32" t="str">
        <x:v>12-17-2023 02:00:00</x:v>
      </x:c>
      <x:c r="M31224" s="53" t="str">
        <x:v>56971482.2500000000000000</x:v>
      </x:c>
      <x:c r="N31224" s="33" t="str">
        <x:v/>
      </x:c>
    </x:row>
    <x:row r="31225">
      <x:c r="B31225" s="5" t="str">
        <x:v>11849387646199796744</x:v>
      </x:c>
      <x:c r="C31225" s="44" t="str">
        <x:v>68613914</x:v>
      </x:c>
      <x:c r="F31225" s="45" t="str">
        <x:v>214-ELE06</x:v>
      </x:c>
      <x:c r="H31225" s="9" t="str">
        <x:v>CEAS.Submeter_WC_480</x:v>
      </x:c>
      <x:c r="I31225" s="49" t="str">
        <x:v>Use</x:v>
      </x:c>
      <x:c r="J31225" s="31" t="str">
        <x:v>15 Minutes</x:v>
      </x:c>
      <x:c r="K31225" s="32" t="str">
        <x:v>12-17-2023 02:15:00</x:v>
      </x:c>
      <x:c r="M31225" s="53" t="str">
        <x:v>56971552.2700000000000000</x:v>
      </x:c>
      <x:c r="N31225" s="33" t="str">
        <x:v/>
      </x:c>
    </x:row>
    <x:row r="31226">
      <x:c r="B31226" s="5" t="str">
        <x:v>16836652030699390701</x:v>
      </x:c>
      <x:c r="C31226" s="44" t="str">
        <x:v>68613916</x:v>
      </x:c>
      <x:c r="F31226" s="45" t="str">
        <x:v>214-ELE06</x:v>
      </x:c>
      <x:c r="H31226" s="9" t="str">
        <x:v>CEAS.Submeter_WC_480</x:v>
      </x:c>
      <x:c r="I31226" s="49" t="str">
        <x:v>Use</x:v>
      </x:c>
      <x:c r="J31226" s="31" t="str">
        <x:v>15 Minutes</x:v>
      </x:c>
      <x:c r="K31226" s="32" t="str">
        <x:v>12-17-2023 02:30:00</x:v>
      </x:c>
      <x:c r="M31226" s="53" t="str">
        <x:v>56971622.5000000000000000</x:v>
      </x:c>
      <x:c r="N31226" s="33" t="str">
        <x:v/>
      </x:c>
    </x:row>
    <x:row r="31227">
      <x:c r="B31227" s="5" t="str">
        <x:v>7955361718899001232</x:v>
      </x:c>
      <x:c r="C31227" s="44" t="str">
        <x:v>68613918</x:v>
      </x:c>
      <x:c r="F31227" s="45" t="str">
        <x:v>214-ELE06</x:v>
      </x:c>
      <x:c r="H31227" s="9" t="str">
        <x:v>CEAS.Submeter_WC_480</x:v>
      </x:c>
      <x:c r="I31227" s="49" t="str">
        <x:v>Use</x:v>
      </x:c>
      <x:c r="J31227" s="31" t="str">
        <x:v>15 Minutes</x:v>
      </x:c>
      <x:c r="K31227" s="32" t="str">
        <x:v>12-17-2023 02:45:00</x:v>
      </x:c>
      <x:c r="M31227" s="53" t="str">
        <x:v>56971692.6900000000000000</x:v>
      </x:c>
      <x:c r="N31227" s="33" t="str">
        <x:v/>
      </x:c>
    </x:row>
    <x:row r="31228">
      <x:c r="B31228" s="5" t="str">
        <x:v>13799140769183237295</x:v>
      </x:c>
      <x:c r="C31228" s="44" t="str">
        <x:v>68613920</x:v>
      </x:c>
      <x:c r="F31228" s="45" t="str">
        <x:v>214-ELE06</x:v>
      </x:c>
      <x:c r="H31228" s="9" t="str">
        <x:v>CEAS.Submeter_WC_480</x:v>
      </x:c>
      <x:c r="I31228" s="49" t="str">
        <x:v>Use</x:v>
      </x:c>
      <x:c r="J31228" s="31" t="str">
        <x:v>15 Minutes</x:v>
      </x:c>
      <x:c r="K31228" s="32" t="str">
        <x:v>12-17-2023 03:00:00</x:v>
      </x:c>
      <x:c r="M31228" s="53" t="str">
        <x:v>56971763.8800000000000000</x:v>
      </x:c>
      <x:c r="N31228" s="33" t="str">
        <x:v/>
      </x:c>
    </x:row>
    <x:row r="31229">
      <x:c r="B31229" s="5" t="str">
        <x:v>17931436109393549252</x:v>
      </x:c>
      <x:c r="C31229" s="44" t="str">
        <x:v>68613922</x:v>
      </x:c>
      <x:c r="F31229" s="45" t="str">
        <x:v>214-ELE06</x:v>
      </x:c>
      <x:c r="H31229" s="9" t="str">
        <x:v>CEAS.Submeter_WC_480</x:v>
      </x:c>
      <x:c r="I31229" s="49" t="str">
        <x:v>Use</x:v>
      </x:c>
      <x:c r="J31229" s="31" t="str">
        <x:v>15 Minutes</x:v>
      </x:c>
      <x:c r="K31229" s="32" t="str">
        <x:v>12-17-2023 03:15:00</x:v>
      </x:c>
      <x:c r="M31229" s="53" t="str">
        <x:v>56971833.0100000000000000</x:v>
      </x:c>
      <x:c r="N31229" s="33" t="str">
        <x:v/>
      </x:c>
    </x:row>
    <x:row r="31230">
      <x:c r="B31230" s="5" t="str">
        <x:v>540292838401855966</x:v>
      </x:c>
      <x:c r="C31230" s="44" t="str">
        <x:v>68613924</x:v>
      </x:c>
      <x:c r="F31230" s="45" t="str">
        <x:v>214-ELE06</x:v>
      </x:c>
      <x:c r="H31230" s="9" t="str">
        <x:v>CEAS.Submeter_WC_480</x:v>
      </x:c>
      <x:c r="I31230" s="49" t="str">
        <x:v>Use</x:v>
      </x:c>
      <x:c r="J31230" s="31" t="str">
        <x:v>15 Minutes</x:v>
      </x:c>
      <x:c r="K31230" s="32" t="str">
        <x:v>12-17-2023 03:30:00</x:v>
      </x:c>
      <x:c r="M31230" s="53" t="str">
        <x:v>56971901.8800000000000000</x:v>
      </x:c>
      <x:c r="N31230" s="33" t="str">
        <x:v/>
      </x:c>
    </x:row>
    <x:row r="31231">
      <x:c r="B31231" s="5" t="str">
        <x:v>18294965476039990106</x:v>
      </x:c>
      <x:c r="C31231" s="44" t="str">
        <x:v>68613926</x:v>
      </x:c>
      <x:c r="F31231" s="45" t="str">
        <x:v>214-ELE06</x:v>
      </x:c>
      <x:c r="H31231" s="9" t="str">
        <x:v>CEAS.Submeter_WC_480</x:v>
      </x:c>
      <x:c r="I31231" s="49" t="str">
        <x:v>Use</x:v>
      </x:c>
      <x:c r="J31231" s="31" t="str">
        <x:v>15 Minutes</x:v>
      </x:c>
      <x:c r="K31231" s="32" t="str">
        <x:v>12-17-2023 03:45:00</x:v>
      </x:c>
      <x:c r="M31231" s="53" t="str">
        <x:v>56971970.8600000000000000</x:v>
      </x:c>
      <x:c r="N31231" s="33" t="str">
        <x:v/>
      </x:c>
    </x:row>
    <x:row r="31232">
      <x:c r="B31232" s="5" t="str">
        <x:v>11855135569387066796</x:v>
      </x:c>
      <x:c r="C31232" s="44" t="str">
        <x:v>68613928</x:v>
      </x:c>
      <x:c r="F31232" s="45" t="str">
        <x:v>214-ELE06</x:v>
      </x:c>
      <x:c r="H31232" s="9" t="str">
        <x:v>CEAS.Submeter_WC_480</x:v>
      </x:c>
      <x:c r="I31232" s="49" t="str">
        <x:v>Use</x:v>
      </x:c>
      <x:c r="J31232" s="31" t="str">
        <x:v>15 Minutes</x:v>
      </x:c>
      <x:c r="K31232" s="32" t="str">
        <x:v>12-17-2023 04:00:00</x:v>
      </x:c>
      <x:c r="M31232" s="53" t="str">
        <x:v>56972040.0100000000000000</x:v>
      </x:c>
      <x:c r="N31232" s="33" t="str">
        <x:v/>
      </x:c>
    </x:row>
    <x:row r="31233">
      <x:c r="B31233" s="5" t="str">
        <x:v>12049191892738402250</x:v>
      </x:c>
      <x:c r="C31233" s="44" t="str">
        <x:v>68613930</x:v>
      </x:c>
      <x:c r="F31233" s="45" t="str">
        <x:v>214-ELE06</x:v>
      </x:c>
      <x:c r="H31233" s="9" t="str">
        <x:v>CEAS.Submeter_WC_480</x:v>
      </x:c>
      <x:c r="I31233" s="49" t="str">
        <x:v>Use</x:v>
      </x:c>
      <x:c r="J31233" s="31" t="str">
        <x:v>15 Minutes</x:v>
      </x:c>
      <x:c r="K31233" s="32" t="str">
        <x:v>12-17-2023 04:15:00</x:v>
      </x:c>
      <x:c r="M31233" s="53" t="str">
        <x:v>56972108.9600000000000000</x:v>
      </x:c>
      <x:c r="N31233" s="33" t="str">
        <x:v/>
      </x:c>
    </x:row>
    <x:row r="31234">
      <x:c r="B31234" s="5" t="str">
        <x:v>15018348802988460760</x:v>
      </x:c>
      <x:c r="C31234" s="44" t="str">
        <x:v>68613932</x:v>
      </x:c>
      <x:c r="F31234" s="45" t="str">
        <x:v>214-ELE06</x:v>
      </x:c>
      <x:c r="H31234" s="9" t="str">
        <x:v>CEAS.Submeter_WC_480</x:v>
      </x:c>
      <x:c r="I31234" s="49" t="str">
        <x:v>Use</x:v>
      </x:c>
      <x:c r="J31234" s="31" t="str">
        <x:v>15 Minutes</x:v>
      </x:c>
      <x:c r="K31234" s="32" t="str">
        <x:v>12-17-2023 04:30:00</x:v>
      </x:c>
      <x:c r="M31234" s="53" t="str">
        <x:v>56972177.7500000000000000</x:v>
      </x:c>
      <x:c r="N31234" s="33" t="str">
        <x:v/>
      </x:c>
    </x:row>
    <x:row r="31235">
      <x:c r="B31235" s="5" t="str">
        <x:v>4461948113456273798</x:v>
      </x:c>
      <x:c r="C31235" s="44" t="str">
        <x:v>68613934</x:v>
      </x:c>
      <x:c r="F31235" s="45" t="str">
        <x:v>214-ELE06</x:v>
      </x:c>
      <x:c r="H31235" s="9" t="str">
        <x:v>CEAS.Submeter_WC_480</x:v>
      </x:c>
      <x:c r="I31235" s="49" t="str">
        <x:v>Use</x:v>
      </x:c>
      <x:c r="J31235" s="31" t="str">
        <x:v>15 Minutes</x:v>
      </x:c>
      <x:c r="K31235" s="32" t="str">
        <x:v>12-17-2023 04:45:00</x:v>
      </x:c>
      <x:c r="M31235" s="53" t="str">
        <x:v>56972246.3800000000000000</x:v>
      </x:c>
      <x:c r="N31235" s="33" t="str">
        <x:v/>
      </x:c>
    </x:row>
    <x:row r="31236">
      <x:c r="B31236" s="5" t="str">
        <x:v>14487657957762375735</x:v>
      </x:c>
      <x:c r="C31236" s="44" t="str">
        <x:v>68613936</x:v>
      </x:c>
      <x:c r="F31236" s="45" t="str">
        <x:v>214-ELE06</x:v>
      </x:c>
      <x:c r="H31236" s="9" t="str">
        <x:v>CEAS.Submeter_WC_480</x:v>
      </x:c>
      <x:c r="I31236" s="49" t="str">
        <x:v>Use</x:v>
      </x:c>
      <x:c r="J31236" s="31" t="str">
        <x:v>15 Minutes</x:v>
      </x:c>
      <x:c r="K31236" s="32" t="str">
        <x:v>12-17-2023 05:00:00</x:v>
      </x:c>
      <x:c r="M31236" s="53" t="str">
        <x:v>56972315.4700000000000000</x:v>
      </x:c>
      <x:c r="N31236" s="33" t="str">
        <x:v/>
      </x:c>
    </x:row>
    <x:row r="31237">
      <x:c r="B31237" s="5" t="str">
        <x:v>9266120359735410853</x:v>
      </x:c>
      <x:c r="C31237" s="44" t="str">
        <x:v>68613938</x:v>
      </x:c>
      <x:c r="F31237" s="45" t="str">
        <x:v>214-ELE06</x:v>
      </x:c>
      <x:c r="H31237" s="9" t="str">
        <x:v>CEAS.Submeter_WC_480</x:v>
      </x:c>
      <x:c r="I31237" s="49" t="str">
        <x:v>Use</x:v>
      </x:c>
      <x:c r="J31237" s="31" t="str">
        <x:v>15 Minutes</x:v>
      </x:c>
      <x:c r="K31237" s="32" t="str">
        <x:v>12-17-2023 05:15:00</x:v>
      </x:c>
      <x:c r="M31237" s="53" t="str">
        <x:v>56972384.9800000000000000</x:v>
      </x:c>
      <x:c r="N31237" s="33" t="str">
        <x:v/>
      </x:c>
    </x:row>
    <x:row r="31238">
      <x:c r="B31238" s="5" t="str">
        <x:v>14507995470587420392</x:v>
      </x:c>
      <x:c r="C31238" s="44" t="str">
        <x:v>68613940</x:v>
      </x:c>
      <x:c r="F31238" s="45" t="str">
        <x:v>214-ELE06</x:v>
      </x:c>
      <x:c r="H31238" s="9" t="str">
        <x:v>CEAS.Submeter_WC_480</x:v>
      </x:c>
      <x:c r="I31238" s="49" t="str">
        <x:v>Use</x:v>
      </x:c>
      <x:c r="J31238" s="31" t="str">
        <x:v>15 Minutes</x:v>
      </x:c>
      <x:c r="K31238" s="32" t="str">
        <x:v>12-17-2023 05:30:00</x:v>
      </x:c>
      <x:c r="M31238" s="53" t="str">
        <x:v>56972453.6700000000000000</x:v>
      </x:c>
      <x:c r="N31238" s="33" t="str">
        <x:v/>
      </x:c>
    </x:row>
    <x:row r="31239">
      <x:c r="B31239" s="5" t="str">
        <x:v>5107476485290822171</x:v>
      </x:c>
      <x:c r="C31239" s="44" t="str">
        <x:v>68613942</x:v>
      </x:c>
      <x:c r="F31239" s="45" t="str">
        <x:v>214-ELE06</x:v>
      </x:c>
      <x:c r="H31239" s="9" t="str">
        <x:v>CEAS.Submeter_WC_480</x:v>
      </x:c>
      <x:c r="I31239" s="49" t="str">
        <x:v>Use</x:v>
      </x:c>
      <x:c r="J31239" s="31" t="str">
        <x:v>15 Minutes</x:v>
      </x:c>
      <x:c r="K31239" s="32" t="str">
        <x:v>12-17-2023 05:45:00</x:v>
      </x:c>
      <x:c r="M31239" s="53" t="str">
        <x:v>56972522.5800000000000000</x:v>
      </x:c>
      <x:c r="N31239" s="33" t="str">
        <x:v/>
      </x:c>
    </x:row>
    <x:row r="31240">
      <x:c r="B31240" s="5" t="str">
        <x:v>1317456750997903569</x:v>
      </x:c>
      <x:c r="C31240" s="44" t="str">
        <x:v>68613944</x:v>
      </x:c>
      <x:c r="F31240" s="45" t="str">
        <x:v>214-ELE06</x:v>
      </x:c>
      <x:c r="H31240" s="9" t="str">
        <x:v>CEAS.Submeter_WC_480</x:v>
      </x:c>
      <x:c r="I31240" s="49" t="str">
        <x:v>Use</x:v>
      </x:c>
      <x:c r="J31240" s="31" t="str">
        <x:v>15 Minutes</x:v>
      </x:c>
      <x:c r="K31240" s="32" t="str">
        <x:v>12-17-2023 06:00:00</x:v>
      </x:c>
      <x:c r="M31240" s="53" t="str">
        <x:v>56972591.7800000000000000</x:v>
      </x:c>
      <x:c r="N31240" s="33" t="str">
        <x:v/>
      </x:c>
    </x:row>
    <x:row r="31241">
      <x:c r="B31241" s="5" t="str">
        <x:v>6136230944586014918</x:v>
      </x:c>
      <x:c r="C31241" s="44" t="str">
        <x:v>68613946</x:v>
      </x:c>
      <x:c r="F31241" s="45" t="str">
        <x:v>214-ELE06</x:v>
      </x:c>
      <x:c r="H31241" s="9" t="str">
        <x:v>CEAS.Submeter_WC_480</x:v>
      </x:c>
      <x:c r="I31241" s="49" t="str">
        <x:v>Use</x:v>
      </x:c>
      <x:c r="J31241" s="31" t="str">
        <x:v>15 Minutes</x:v>
      </x:c>
      <x:c r="K31241" s="32" t="str">
        <x:v>12-17-2023 06:15:00</x:v>
      </x:c>
      <x:c r="M31241" s="53" t="str">
        <x:v>56972659.8300000000000000</x:v>
      </x:c>
      <x:c r="N31241" s="33" t="str">
        <x:v/>
      </x:c>
    </x:row>
    <x:row r="31242">
      <x:c r="B31242" s="5" t="str">
        <x:v>1122020294865643069</x:v>
      </x:c>
      <x:c r="C31242" s="44" t="str">
        <x:v>68613948</x:v>
      </x:c>
      <x:c r="F31242" s="45" t="str">
        <x:v>214-ELE06</x:v>
      </x:c>
      <x:c r="H31242" s="9" t="str">
        <x:v>CEAS.Submeter_WC_480</x:v>
      </x:c>
      <x:c r="I31242" s="49" t="str">
        <x:v>Use</x:v>
      </x:c>
      <x:c r="J31242" s="31" t="str">
        <x:v>15 Minutes</x:v>
      </x:c>
      <x:c r="K31242" s="32" t="str">
        <x:v>12-17-2023 06:30:00</x:v>
      </x:c>
      <x:c r="M31242" s="53" t="str">
        <x:v>56972728.6400000000000000</x:v>
      </x:c>
      <x:c r="N31242" s="33" t="str">
        <x:v/>
      </x:c>
    </x:row>
    <x:row r="31243">
      <x:c r="B31243" s="5" t="str">
        <x:v>7627959828780619730</x:v>
      </x:c>
      <x:c r="C31243" s="44" t="str">
        <x:v>68613950</x:v>
      </x:c>
      <x:c r="F31243" s="45" t="str">
        <x:v>214-ELE06</x:v>
      </x:c>
      <x:c r="H31243" s="9" t="str">
        <x:v>CEAS.Submeter_WC_480</x:v>
      </x:c>
      <x:c r="I31243" s="49" t="str">
        <x:v>Use</x:v>
      </x:c>
      <x:c r="J31243" s="31" t="str">
        <x:v>15 Minutes</x:v>
      </x:c>
      <x:c r="K31243" s="32" t="str">
        <x:v>12-17-2023 06:45:00</x:v>
      </x:c>
      <x:c r="M31243" s="53" t="str">
        <x:v>56972797.5300000000000000</x:v>
      </x:c>
      <x:c r="N31243" s="33" t="str">
        <x:v/>
      </x:c>
    </x:row>
    <x:row r="31244">
      <x:c r="B31244" s="5" t="str">
        <x:v>14595594882500734416</x:v>
      </x:c>
      <x:c r="C31244" s="44" t="str">
        <x:v>68613952</x:v>
      </x:c>
      <x:c r="F31244" s="45" t="str">
        <x:v>214-ELE06</x:v>
      </x:c>
      <x:c r="H31244" s="9" t="str">
        <x:v>CEAS.Submeter_WC_480</x:v>
      </x:c>
      <x:c r="I31244" s="49" t="str">
        <x:v>Use</x:v>
      </x:c>
      <x:c r="J31244" s="31" t="str">
        <x:v>15 Minutes</x:v>
      </x:c>
      <x:c r="K31244" s="32" t="str">
        <x:v>12-17-2023 07:00:00</x:v>
      </x:c>
      <x:c r="M31244" s="53" t="str">
        <x:v>56972866.6500000000000000</x:v>
      </x:c>
      <x:c r="N31244" s="33" t="str">
        <x:v/>
      </x:c>
    </x:row>
    <x:row r="31245">
      <x:c r="B31245" s="5" t="str">
        <x:v>8513076194564362820</x:v>
      </x:c>
      <x:c r="C31245" s="44" t="str">
        <x:v>68613954</x:v>
      </x:c>
      <x:c r="F31245" s="45" t="str">
        <x:v>214-ELE06</x:v>
      </x:c>
      <x:c r="H31245" s="9" t="str">
        <x:v>CEAS.Submeter_WC_480</x:v>
      </x:c>
      <x:c r="I31245" s="49" t="str">
        <x:v>Use</x:v>
      </x:c>
      <x:c r="J31245" s="31" t="str">
        <x:v>15 Minutes</x:v>
      </x:c>
      <x:c r="K31245" s="32" t="str">
        <x:v>12-17-2023 07:15:00</x:v>
      </x:c>
      <x:c r="M31245" s="53" t="str">
        <x:v>56972936.5600000000000000</x:v>
      </x:c>
      <x:c r="N31245" s="33" t="str">
        <x:v/>
      </x:c>
    </x:row>
    <x:row r="31246">
      <x:c r="B31246" s="5" t="str">
        <x:v>15592961606647724530</x:v>
      </x:c>
      <x:c r="C31246" s="44" t="str">
        <x:v>68613956</x:v>
      </x:c>
      <x:c r="F31246" s="45" t="str">
        <x:v>214-ELE06</x:v>
      </x:c>
      <x:c r="H31246" s="9" t="str">
        <x:v>CEAS.Submeter_WC_480</x:v>
      </x:c>
      <x:c r="I31246" s="49" t="str">
        <x:v>Use</x:v>
      </x:c>
      <x:c r="J31246" s="31" t="str">
        <x:v>15 Minutes</x:v>
      </x:c>
      <x:c r="K31246" s="32" t="str">
        <x:v>12-17-2023 07:30:00</x:v>
      </x:c>
      <x:c r="M31246" s="53" t="str">
        <x:v>56973006.5800000000000000</x:v>
      </x:c>
      <x:c r="N31246" s="33" t="str">
        <x:v/>
      </x:c>
    </x:row>
    <x:row r="31247">
      <x:c r="B31247" s="5" t="str">
        <x:v>5320970819711191886</x:v>
      </x:c>
      <x:c r="C31247" s="44" t="str">
        <x:v>68613958</x:v>
      </x:c>
      <x:c r="F31247" s="45" t="str">
        <x:v>214-ELE06</x:v>
      </x:c>
      <x:c r="H31247" s="9" t="str">
        <x:v>CEAS.Submeter_WC_480</x:v>
      </x:c>
      <x:c r="I31247" s="49" t="str">
        <x:v>Use</x:v>
      </x:c>
      <x:c r="J31247" s="31" t="str">
        <x:v>15 Minutes</x:v>
      </x:c>
      <x:c r="K31247" s="32" t="str">
        <x:v>12-17-2023 07:45:00</x:v>
      </x:c>
      <x:c r="M31247" s="53" t="str">
        <x:v>56973076.0200000000000000</x:v>
      </x:c>
      <x:c r="N31247" s="33" t="str">
        <x:v/>
      </x:c>
    </x:row>
    <x:row r="31248">
      <x:c r="B31248" s="5" t="str">
        <x:v>17878702031341214230</x:v>
      </x:c>
      <x:c r="C31248" s="44" t="str">
        <x:v>68613960</x:v>
      </x:c>
      <x:c r="F31248" s="45" t="str">
        <x:v>214-ELE06</x:v>
      </x:c>
      <x:c r="H31248" s="9" t="str">
        <x:v>CEAS.Submeter_WC_480</x:v>
      </x:c>
      <x:c r="I31248" s="49" t="str">
        <x:v>Use</x:v>
      </x:c>
      <x:c r="J31248" s="31" t="str">
        <x:v>15 Minutes</x:v>
      </x:c>
      <x:c r="K31248" s="32" t="str">
        <x:v>12-17-2023 08:00:00</x:v>
      </x:c>
      <x:c r="M31248" s="53" t="str">
        <x:v>56973145.2600000000000000</x:v>
      </x:c>
      <x:c r="N31248" s="33" t="str">
        <x:v/>
      </x:c>
    </x:row>
    <x:row r="31249">
      <x:c r="B31249" s="5" t="str">
        <x:v>17187252935322066750</x:v>
      </x:c>
      <x:c r="C31249" s="44" t="str">
        <x:v>68613962</x:v>
      </x:c>
      <x:c r="F31249" s="45" t="str">
        <x:v>214-ELE06</x:v>
      </x:c>
      <x:c r="H31249" s="9" t="str">
        <x:v>CEAS.Submeter_WC_480</x:v>
      </x:c>
      <x:c r="I31249" s="49" t="str">
        <x:v>Use</x:v>
      </x:c>
      <x:c r="J31249" s="31" t="str">
        <x:v>15 Minutes</x:v>
      </x:c>
      <x:c r="K31249" s="32" t="str">
        <x:v>12-17-2023 08:15:00</x:v>
      </x:c>
      <x:c r="M31249" s="53" t="str">
        <x:v>56973215.0200000000000000</x:v>
      </x:c>
      <x:c r="N31249" s="33" t="str">
        <x:v/>
      </x:c>
    </x:row>
    <x:row r="31250">
      <x:c r="B31250" s="5" t="str">
        <x:v>10530152365973265769</x:v>
      </x:c>
      <x:c r="C31250" s="44" t="str">
        <x:v>68613964</x:v>
      </x:c>
      <x:c r="F31250" s="45" t="str">
        <x:v>214-ELE06</x:v>
      </x:c>
      <x:c r="H31250" s="9" t="str">
        <x:v>CEAS.Submeter_WC_480</x:v>
      </x:c>
      <x:c r="I31250" s="49" t="str">
        <x:v>Use</x:v>
      </x:c>
      <x:c r="J31250" s="31" t="str">
        <x:v>15 Minutes</x:v>
      </x:c>
      <x:c r="K31250" s="32" t="str">
        <x:v>12-17-2023 08:30:00</x:v>
      </x:c>
      <x:c r="M31250" s="53" t="str">
        <x:v>56973284.3900000000000000</x:v>
      </x:c>
      <x:c r="N31250" s="33" t="str">
        <x:v/>
      </x:c>
    </x:row>
    <x:row r="31251">
      <x:c r="B31251" s="5" t="str">
        <x:v>12171698071285355154</x:v>
      </x:c>
      <x:c r="C31251" s="44" t="str">
        <x:v>68613966</x:v>
      </x:c>
      <x:c r="F31251" s="45" t="str">
        <x:v>214-ELE06</x:v>
      </x:c>
      <x:c r="H31251" s="9" t="str">
        <x:v>CEAS.Submeter_WC_480</x:v>
      </x:c>
      <x:c r="I31251" s="49" t="str">
        <x:v>Use</x:v>
      </x:c>
      <x:c r="J31251" s="31" t="str">
        <x:v>15 Minutes</x:v>
      </x:c>
      <x:c r="K31251" s="32" t="str">
        <x:v>12-17-2023 08:45:00</x:v>
      </x:c>
      <x:c r="M31251" s="53" t="str">
        <x:v>56973354.0300000000000000</x:v>
      </x:c>
      <x:c r="N31251" s="33" t="str">
        <x:v/>
      </x:c>
    </x:row>
    <x:row r="31252">
      <x:c r="B31252" s="5" t="str">
        <x:v>1259914206983682903</x:v>
      </x:c>
      <x:c r="C31252" s="44" t="str">
        <x:v>68613968</x:v>
      </x:c>
      <x:c r="F31252" s="45" t="str">
        <x:v>214-ELE06</x:v>
      </x:c>
      <x:c r="H31252" s="9" t="str">
        <x:v>CEAS.Submeter_WC_480</x:v>
      </x:c>
      <x:c r="I31252" s="49" t="str">
        <x:v>Use</x:v>
      </x:c>
      <x:c r="J31252" s="31" t="str">
        <x:v>15 Minutes</x:v>
      </x:c>
      <x:c r="K31252" s="32" t="str">
        <x:v>12-17-2023 09:00:00</x:v>
      </x:c>
      <x:c r="M31252" s="53" t="str">
        <x:v>56973423.6300000000000000</x:v>
      </x:c>
      <x:c r="N31252" s="33" t="str">
        <x:v/>
      </x:c>
    </x:row>
    <x:row r="31253">
      <x:c r="B31253" s="5" t="str">
        <x:v>3394142412510097865</x:v>
      </x:c>
      <x:c r="C31253" s="44" t="str">
        <x:v>68613970</x:v>
      </x:c>
      <x:c r="F31253" s="45" t="str">
        <x:v>214-ELE06</x:v>
      </x:c>
      <x:c r="H31253" s="9" t="str">
        <x:v>CEAS.Submeter_WC_480</x:v>
      </x:c>
      <x:c r="I31253" s="49" t="str">
        <x:v>Use</x:v>
      </x:c>
      <x:c r="J31253" s="31" t="str">
        <x:v>15 Minutes</x:v>
      </x:c>
      <x:c r="K31253" s="32" t="str">
        <x:v>12-17-2023 09:15:00</x:v>
      </x:c>
      <x:c r="M31253" s="53" t="str">
        <x:v>56973492.6600000000000000</x:v>
      </x:c>
      <x:c r="N31253" s="33" t="str">
        <x:v/>
      </x:c>
    </x:row>
    <x:row r="31254">
      <x:c r="B31254" s="5" t="str">
        <x:v>4201803069687788487</x:v>
      </x:c>
      <x:c r="C31254" s="44" t="str">
        <x:v>68613972</x:v>
      </x:c>
      <x:c r="F31254" s="45" t="str">
        <x:v>214-ELE06</x:v>
      </x:c>
      <x:c r="H31254" s="9" t="str">
        <x:v>CEAS.Submeter_WC_480</x:v>
      </x:c>
      <x:c r="I31254" s="49" t="str">
        <x:v>Use</x:v>
      </x:c>
      <x:c r="J31254" s="31" t="str">
        <x:v>15 Minutes</x:v>
      </x:c>
      <x:c r="K31254" s="32" t="str">
        <x:v>12-17-2023 09:30:00</x:v>
      </x:c>
      <x:c r="M31254" s="53" t="str">
        <x:v>56973561.5100000000000000</x:v>
      </x:c>
      <x:c r="N31254" s="33" t="str">
        <x:v/>
      </x:c>
    </x:row>
    <x:row r="31255">
      <x:c r="B31255" s="5" t="str">
        <x:v>4081540779199573458</x:v>
      </x:c>
      <x:c r="C31255" s="44" t="str">
        <x:v>68613974</x:v>
      </x:c>
      <x:c r="F31255" s="45" t="str">
        <x:v>214-ELE06</x:v>
      </x:c>
      <x:c r="H31255" s="9" t="str">
        <x:v>CEAS.Submeter_WC_480</x:v>
      </x:c>
      <x:c r="I31255" s="49" t="str">
        <x:v>Use</x:v>
      </x:c>
      <x:c r="J31255" s="31" t="str">
        <x:v>15 Minutes</x:v>
      </x:c>
      <x:c r="K31255" s="32" t="str">
        <x:v>12-17-2023 09:45:00</x:v>
      </x:c>
      <x:c r="M31255" s="53" t="str">
        <x:v>56973629.2200000000000000</x:v>
      </x:c>
      <x:c r="N31255" s="33" t="str">
        <x:v/>
      </x:c>
    </x:row>
    <x:row r="31256">
      <x:c r="B31256" s="5" t="str">
        <x:v>12151447943643651407</x:v>
      </x:c>
      <x:c r="C31256" s="44" t="str">
        <x:v>68613976</x:v>
      </x:c>
      <x:c r="F31256" s="45" t="str">
        <x:v>214-ELE06</x:v>
      </x:c>
      <x:c r="H31256" s="9" t="str">
        <x:v>CEAS.Submeter_WC_480</x:v>
      </x:c>
      <x:c r="I31256" s="49" t="str">
        <x:v>Use</x:v>
      </x:c>
      <x:c r="J31256" s="31" t="str">
        <x:v>15 Minutes</x:v>
      </x:c>
      <x:c r="K31256" s="32" t="str">
        <x:v>12-17-2023 10:00:00</x:v>
      </x:c>
      <x:c r="M31256" s="53" t="str">
        <x:v>56973697.5600000000000000</x:v>
      </x:c>
      <x:c r="N31256" s="33" t="str">
        <x:v/>
      </x:c>
    </x:row>
    <x:row r="31257">
      <x:c r="B31257" s="5" t="str">
        <x:v>6103282023206952468</x:v>
      </x:c>
      <x:c r="C31257" s="44" t="str">
        <x:v>68613978</x:v>
      </x:c>
      <x:c r="F31257" s="45" t="str">
        <x:v>214-ELE06</x:v>
      </x:c>
      <x:c r="H31257" s="9" t="str">
        <x:v>CEAS.Submeter_WC_480</x:v>
      </x:c>
      <x:c r="I31257" s="49" t="str">
        <x:v>Use</x:v>
      </x:c>
      <x:c r="J31257" s="31" t="str">
        <x:v>15 Minutes</x:v>
      </x:c>
      <x:c r="K31257" s="32" t="str">
        <x:v>12-17-2023 10:15:00</x:v>
      </x:c>
      <x:c r="M31257" s="53" t="str">
        <x:v>56973766.3400000000000000</x:v>
      </x:c>
      <x:c r="N31257" s="33" t="str">
        <x:v/>
      </x:c>
    </x:row>
    <x:row r="31258">
      <x:c r="B31258" s="5" t="str">
        <x:v>3463337907243515319</x:v>
      </x:c>
      <x:c r="C31258" s="44" t="str">
        <x:v>68613980</x:v>
      </x:c>
      <x:c r="F31258" s="45" t="str">
        <x:v>214-ELE06</x:v>
      </x:c>
      <x:c r="H31258" s="9" t="str">
        <x:v>CEAS.Submeter_WC_480</x:v>
      </x:c>
      <x:c r="I31258" s="49" t="str">
        <x:v>Use</x:v>
      </x:c>
      <x:c r="J31258" s="31" t="str">
        <x:v>15 Minutes</x:v>
      </x:c>
      <x:c r="K31258" s="32" t="str">
        <x:v>12-17-2023 10:30:00</x:v>
      </x:c>
      <x:c r="M31258" s="53" t="str">
        <x:v>56973835.6900000000000000</x:v>
      </x:c>
      <x:c r="N31258" s="33" t="str">
        <x:v/>
      </x:c>
    </x:row>
    <x:row r="31259">
      <x:c r="B31259" s="5" t="str">
        <x:v>1752530547695705422</x:v>
      </x:c>
      <x:c r="C31259" s="44" t="str">
        <x:v>68613982</x:v>
      </x:c>
      <x:c r="F31259" s="45" t="str">
        <x:v>214-ELE06</x:v>
      </x:c>
      <x:c r="H31259" s="9" t="str">
        <x:v>CEAS.Submeter_WC_480</x:v>
      </x:c>
      <x:c r="I31259" s="49" t="str">
        <x:v>Use</x:v>
      </x:c>
      <x:c r="J31259" s="31" t="str">
        <x:v>15 Minutes</x:v>
      </x:c>
      <x:c r="K31259" s="32" t="str">
        <x:v>12-17-2023 10:45:00</x:v>
      </x:c>
      <x:c r="M31259" s="53" t="str">
        <x:v>56973905.4600000000000000</x:v>
      </x:c>
      <x:c r="N31259" s="33" t="str">
        <x:v/>
      </x:c>
    </x:row>
    <x:row r="31260">
      <x:c r="B31260" s="5" t="str">
        <x:v>5788745879858501468</x:v>
      </x:c>
      <x:c r="C31260" s="44" t="str">
        <x:v>68613984</x:v>
      </x:c>
      <x:c r="F31260" s="45" t="str">
        <x:v>214-ELE06</x:v>
      </x:c>
      <x:c r="H31260" s="9" t="str">
        <x:v>CEAS.Submeter_WC_480</x:v>
      </x:c>
      <x:c r="I31260" s="49" t="str">
        <x:v>Use</x:v>
      </x:c>
      <x:c r="J31260" s="31" t="str">
        <x:v>15 Minutes</x:v>
      </x:c>
      <x:c r="K31260" s="32" t="str">
        <x:v>12-17-2023 11:00:00</x:v>
      </x:c>
      <x:c r="M31260" s="53" t="str">
        <x:v>56973975.8100000000000000</x:v>
      </x:c>
      <x:c r="N31260" s="33" t="str">
        <x:v/>
      </x:c>
    </x:row>
    <x:row r="31261">
      <x:c r="B31261" s="5" t="str">
        <x:v>12423232569773360150</x:v>
      </x:c>
      <x:c r="C31261" s="44" t="str">
        <x:v>68613986</x:v>
      </x:c>
      <x:c r="F31261" s="45" t="str">
        <x:v>214-ELE06</x:v>
      </x:c>
      <x:c r="H31261" s="9" t="str">
        <x:v>CEAS.Submeter_WC_480</x:v>
      </x:c>
      <x:c r="I31261" s="49" t="str">
        <x:v>Use</x:v>
      </x:c>
      <x:c r="J31261" s="31" t="str">
        <x:v>15 Minutes</x:v>
      </x:c>
      <x:c r="K31261" s="32" t="str">
        <x:v>12-17-2023 11:15:00</x:v>
      </x:c>
      <x:c r="M31261" s="53" t="str">
        <x:v>56974045.6000000000000000</x:v>
      </x:c>
      <x:c r="N31261" s="33" t="str">
        <x:v/>
      </x:c>
    </x:row>
    <x:row r="31262">
      <x:c r="B31262" s="5" t="str">
        <x:v>7703300194326900332</x:v>
      </x:c>
      <x:c r="C31262" s="44" t="str">
        <x:v>68613988</x:v>
      </x:c>
      <x:c r="F31262" s="45" t="str">
        <x:v>214-ELE06</x:v>
      </x:c>
      <x:c r="H31262" s="9" t="str">
        <x:v>CEAS.Submeter_WC_480</x:v>
      </x:c>
      <x:c r="I31262" s="49" t="str">
        <x:v>Use</x:v>
      </x:c>
      <x:c r="J31262" s="31" t="str">
        <x:v>15 Minutes</x:v>
      </x:c>
      <x:c r="K31262" s="32" t="str">
        <x:v>12-17-2023 11:30:00</x:v>
      </x:c>
      <x:c r="M31262" s="53" t="str">
        <x:v>56974114.3100000000000000</x:v>
      </x:c>
      <x:c r="N31262" s="33" t="str">
        <x:v/>
      </x:c>
    </x:row>
    <x:row r="31263">
      <x:c r="B31263" s="5" t="str">
        <x:v>10110575281267167942</x:v>
      </x:c>
      <x:c r="C31263" s="44" t="str">
        <x:v>68613990</x:v>
      </x:c>
      <x:c r="F31263" s="45" t="str">
        <x:v>214-ELE06</x:v>
      </x:c>
      <x:c r="H31263" s="9" t="str">
        <x:v>CEAS.Submeter_WC_480</x:v>
      </x:c>
      <x:c r="I31263" s="49" t="str">
        <x:v>Use</x:v>
      </x:c>
      <x:c r="J31263" s="31" t="str">
        <x:v>15 Minutes</x:v>
      </x:c>
      <x:c r="K31263" s="32" t="str">
        <x:v>12-17-2023 11:45:00</x:v>
      </x:c>
      <x:c r="M31263" s="53" t="str">
        <x:v>56974183.9200000000000000</x:v>
      </x:c>
      <x:c r="N31263" s="33" t="str">
        <x:v/>
      </x:c>
    </x:row>
    <x:row r="31264">
      <x:c r="B31264" s="5" t="str">
        <x:v>2819180006820080456</x:v>
      </x:c>
      <x:c r="C31264" s="44" t="str">
        <x:v>68613992</x:v>
      </x:c>
      <x:c r="F31264" s="45" t="str">
        <x:v>214-ELE06</x:v>
      </x:c>
      <x:c r="H31264" s="9" t="str">
        <x:v>CEAS.Submeter_WC_480</x:v>
      </x:c>
      <x:c r="I31264" s="49" t="str">
        <x:v>Use</x:v>
      </x:c>
      <x:c r="J31264" s="31" t="str">
        <x:v>15 Minutes</x:v>
      </x:c>
      <x:c r="K31264" s="32" t="str">
        <x:v>12-17-2023 12:00:00</x:v>
      </x:c>
      <x:c r="M31264" s="53" t="str">
        <x:v>56974254.1900000000000000</x:v>
      </x:c>
      <x:c r="N31264" s="33" t="str">
        <x:v/>
      </x:c>
    </x:row>
    <x:row r="31265">
      <x:c r="B31265" s="5" t="str">
        <x:v>16352408471468462491</x:v>
      </x:c>
      <x:c r="C31265" s="44" t="str">
        <x:v>68613994</x:v>
      </x:c>
      <x:c r="F31265" s="45" t="str">
        <x:v>214-ELE06</x:v>
      </x:c>
      <x:c r="H31265" s="9" t="str">
        <x:v>CEAS.Submeter_WC_480</x:v>
      </x:c>
      <x:c r="I31265" s="49" t="str">
        <x:v>Use</x:v>
      </x:c>
      <x:c r="J31265" s="31" t="str">
        <x:v>15 Minutes</x:v>
      </x:c>
      <x:c r="K31265" s="32" t="str">
        <x:v>12-17-2023 12:15:00</x:v>
      </x:c>
      <x:c r="M31265" s="53" t="str">
        <x:v>56974323.9300000000000000</x:v>
      </x:c>
      <x:c r="N31265" s="33" t="str">
        <x:v/>
      </x:c>
    </x:row>
    <x:row r="31266">
      <x:c r="B31266" s="5" t="str">
        <x:v>5753262275306396558</x:v>
      </x:c>
      <x:c r="C31266" s="44" t="str">
        <x:v>68613996</x:v>
      </x:c>
      <x:c r="F31266" s="45" t="str">
        <x:v>214-ELE06</x:v>
      </x:c>
      <x:c r="H31266" s="9" t="str">
        <x:v>CEAS.Submeter_WC_480</x:v>
      </x:c>
      <x:c r="I31266" s="49" t="str">
        <x:v>Use</x:v>
      </x:c>
      <x:c r="J31266" s="31" t="str">
        <x:v>15 Minutes</x:v>
      </x:c>
      <x:c r="K31266" s="32" t="str">
        <x:v>12-17-2023 12:30:00</x:v>
      </x:c>
      <x:c r="M31266" s="53" t="str">
        <x:v>56974395.0900000000000000</x:v>
      </x:c>
      <x:c r="N31266" s="33" t="str">
        <x:v/>
      </x:c>
    </x:row>
    <x:row r="31267">
      <x:c r="B31267" s="5" t="str">
        <x:v>7031824171345228598</x:v>
      </x:c>
      <x:c r="C31267" s="44" t="str">
        <x:v>68613998</x:v>
      </x:c>
      <x:c r="F31267" s="45" t="str">
        <x:v>214-ELE06</x:v>
      </x:c>
      <x:c r="H31267" s="9" t="str">
        <x:v>CEAS.Submeter_WC_480</x:v>
      </x:c>
      <x:c r="I31267" s="49" t="str">
        <x:v>Use</x:v>
      </x:c>
      <x:c r="J31267" s="31" t="str">
        <x:v>15 Minutes</x:v>
      </x:c>
      <x:c r="K31267" s="32" t="str">
        <x:v>12-17-2023 12:45:00</x:v>
      </x:c>
      <x:c r="M31267" s="53" t="str">
        <x:v>56974467.0900000000000000</x:v>
      </x:c>
      <x:c r="N31267" s="33" t="str">
        <x:v/>
      </x:c>
    </x:row>
    <x:row r="31268">
      <x:c r="B31268" s="5" t="str">
        <x:v>622757861603927028</x:v>
      </x:c>
      <x:c r="C31268" s="44" t="str">
        <x:v>68614000</x:v>
      </x:c>
      <x:c r="F31268" s="45" t="str">
        <x:v>214-ELE06</x:v>
      </x:c>
      <x:c r="H31268" s="9" t="str">
        <x:v>CEAS.Submeter_WC_480</x:v>
      </x:c>
      <x:c r="I31268" s="49" t="str">
        <x:v>Use</x:v>
      </x:c>
      <x:c r="J31268" s="31" t="str">
        <x:v>15 Minutes</x:v>
      </x:c>
      <x:c r="K31268" s="32" t="str">
        <x:v>12-17-2023 13:00:00</x:v>
      </x:c>
      <x:c r="M31268" s="53" t="str">
        <x:v>56974538.9000000000000000</x:v>
      </x:c>
      <x:c r="N31268" s="33" t="str">
        <x:v/>
      </x:c>
    </x:row>
    <x:row r="31269">
      <x:c r="B31269" s="5" t="str">
        <x:v>1360610376597873717</x:v>
      </x:c>
      <x:c r="C31269" s="44" t="str">
        <x:v>68614002</x:v>
      </x:c>
      <x:c r="F31269" s="45" t="str">
        <x:v>214-ELE06</x:v>
      </x:c>
      <x:c r="H31269" s="9" t="str">
        <x:v>CEAS.Submeter_WC_480</x:v>
      </x:c>
      <x:c r="I31269" s="49" t="str">
        <x:v>Use</x:v>
      </x:c>
      <x:c r="J31269" s="31" t="str">
        <x:v>15 Minutes</x:v>
      </x:c>
      <x:c r="K31269" s="32" t="str">
        <x:v>12-17-2023 13:15:00</x:v>
      </x:c>
      <x:c r="M31269" s="53" t="str">
        <x:v>56974610.5800000000000000</x:v>
      </x:c>
      <x:c r="N31269" s="33" t="str">
        <x:v/>
      </x:c>
    </x:row>
    <x:row r="31270">
      <x:c r="B31270" s="5" t="str">
        <x:v>7161381708867588457</x:v>
      </x:c>
      <x:c r="C31270" s="44" t="str">
        <x:v>68614004</x:v>
      </x:c>
      <x:c r="F31270" s="45" t="str">
        <x:v>214-ELE06</x:v>
      </x:c>
      <x:c r="H31270" s="9" t="str">
        <x:v>CEAS.Submeter_WC_480</x:v>
      </x:c>
      <x:c r="I31270" s="49" t="str">
        <x:v>Use</x:v>
      </x:c>
      <x:c r="J31270" s="31" t="str">
        <x:v>15 Minutes</x:v>
      </x:c>
      <x:c r="K31270" s="32" t="str">
        <x:v>12-17-2023 13:30:00</x:v>
      </x:c>
      <x:c r="M31270" s="53" t="str">
        <x:v>56974681.9900000000000000</x:v>
      </x:c>
      <x:c r="N31270" s="33" t="str">
        <x:v/>
      </x:c>
    </x:row>
    <x:row r="31271">
      <x:c r="B31271" s="5" t="str">
        <x:v>16027484557447955154</x:v>
      </x:c>
      <x:c r="C31271" s="44" t="str">
        <x:v>68614006</x:v>
      </x:c>
      <x:c r="F31271" s="45" t="str">
        <x:v>214-ELE06</x:v>
      </x:c>
      <x:c r="H31271" s="9" t="str">
        <x:v>CEAS.Submeter_WC_480</x:v>
      </x:c>
      <x:c r="I31271" s="49" t="str">
        <x:v>Use</x:v>
      </x:c>
      <x:c r="J31271" s="31" t="str">
        <x:v>15 Minutes</x:v>
      </x:c>
      <x:c r="K31271" s="32" t="str">
        <x:v>12-17-2023 13:45:00</x:v>
      </x:c>
      <x:c r="M31271" s="53" t="str">
        <x:v>56974753.4300000000000000</x:v>
      </x:c>
      <x:c r="N31271" s="33" t="str">
        <x:v/>
      </x:c>
    </x:row>
    <x:row r="31272">
      <x:c r="B31272" s="5" t="str">
        <x:v>15692610901274459497</x:v>
      </x:c>
      <x:c r="C31272" s="44" t="str">
        <x:v>68614008</x:v>
      </x:c>
      <x:c r="F31272" s="45" t="str">
        <x:v>214-ELE06</x:v>
      </x:c>
      <x:c r="H31272" s="9" t="str">
        <x:v>CEAS.Submeter_WC_480</x:v>
      </x:c>
      <x:c r="I31272" s="49" t="str">
        <x:v>Use</x:v>
      </x:c>
      <x:c r="J31272" s="31" t="str">
        <x:v>15 Minutes</x:v>
      </x:c>
      <x:c r="K31272" s="32" t="str">
        <x:v>12-17-2023 14:00:00</x:v>
      </x:c>
      <x:c r="M31272" s="53" t="str">
        <x:v>56974824.7000000000000000</x:v>
      </x:c>
      <x:c r="N31272" s="33" t="str">
        <x:v/>
      </x:c>
    </x:row>
    <x:row r="31273">
      <x:c r="B31273" s="5" t="str">
        <x:v>9320974550532389444</x:v>
      </x:c>
      <x:c r="C31273" s="44" t="str">
        <x:v>68614010</x:v>
      </x:c>
      <x:c r="F31273" s="45" t="str">
        <x:v>214-ELE06</x:v>
      </x:c>
      <x:c r="H31273" s="9" t="str">
        <x:v>CEAS.Submeter_WC_480</x:v>
      </x:c>
      <x:c r="I31273" s="49" t="str">
        <x:v>Use</x:v>
      </x:c>
      <x:c r="J31273" s="31" t="str">
        <x:v>15 Minutes</x:v>
      </x:c>
      <x:c r="K31273" s="32" t="str">
        <x:v>12-17-2023 14:15:00</x:v>
      </x:c>
      <x:c r="M31273" s="53" t="str">
        <x:v>56974897.1800000000000000</x:v>
      </x:c>
      <x:c r="N31273" s="33" t="str">
        <x:v/>
      </x:c>
    </x:row>
    <x:row r="31274">
      <x:c r="B31274" s="5" t="str">
        <x:v>2655250289609870742</x:v>
      </x:c>
      <x:c r="C31274" s="44" t="str">
        <x:v>68614012</x:v>
      </x:c>
      <x:c r="F31274" s="45" t="str">
        <x:v>214-ELE06</x:v>
      </x:c>
      <x:c r="H31274" s="9" t="str">
        <x:v>CEAS.Submeter_WC_480</x:v>
      </x:c>
      <x:c r="I31274" s="49" t="str">
        <x:v>Use</x:v>
      </x:c>
      <x:c r="J31274" s="31" t="str">
        <x:v>15 Minutes</x:v>
      </x:c>
      <x:c r="K31274" s="32" t="str">
        <x:v>12-17-2023 14:30:00</x:v>
      </x:c>
      <x:c r="M31274" s="53" t="str">
        <x:v>56974969.0200000000000000</x:v>
      </x:c>
      <x:c r="N31274" s="33" t="str">
        <x:v/>
      </x:c>
    </x:row>
    <x:row r="31275">
      <x:c r="B31275" s="5" t="str">
        <x:v>2998849540302988169</x:v>
      </x:c>
      <x:c r="C31275" s="44" t="str">
        <x:v>68614014</x:v>
      </x:c>
      <x:c r="F31275" s="45" t="str">
        <x:v>214-ELE06</x:v>
      </x:c>
      <x:c r="H31275" s="9" t="str">
        <x:v>CEAS.Submeter_WC_480</x:v>
      </x:c>
      <x:c r="I31275" s="49" t="str">
        <x:v>Use</x:v>
      </x:c>
      <x:c r="J31275" s="31" t="str">
        <x:v>15 Minutes</x:v>
      </x:c>
      <x:c r="K31275" s="32" t="str">
        <x:v>12-17-2023 14:45:00</x:v>
      </x:c>
      <x:c r="M31275" s="53" t="str">
        <x:v>56975042.2400000000000000</x:v>
      </x:c>
      <x:c r="N31275" s="33" t="str">
        <x:v/>
      </x:c>
    </x:row>
    <x:row r="31276">
      <x:c r="B31276" s="5" t="str">
        <x:v>2958254158403404543</x:v>
      </x:c>
      <x:c r="C31276" s="44" t="str">
        <x:v>68614016</x:v>
      </x:c>
      <x:c r="F31276" s="45" t="str">
        <x:v>214-ELE06</x:v>
      </x:c>
      <x:c r="H31276" s="9" t="str">
        <x:v>CEAS.Submeter_WC_480</x:v>
      </x:c>
      <x:c r="I31276" s="49" t="str">
        <x:v>Use</x:v>
      </x:c>
      <x:c r="J31276" s="31" t="str">
        <x:v>15 Minutes</x:v>
      </x:c>
      <x:c r="K31276" s="32" t="str">
        <x:v>12-17-2023 15:00:00</x:v>
      </x:c>
      <x:c r="M31276" s="53" t="str">
        <x:v>56975113.4100000000000000</x:v>
      </x:c>
      <x:c r="N31276" s="33" t="str">
        <x:v/>
      </x:c>
    </x:row>
    <x:row r="31277">
      <x:c r="B31277" s="5" t="str">
        <x:v>905072042390126688</x:v>
      </x:c>
      <x:c r="C31277" s="44" t="str">
        <x:v>68614018</x:v>
      </x:c>
      <x:c r="F31277" s="45" t="str">
        <x:v>214-ELE06</x:v>
      </x:c>
      <x:c r="H31277" s="9" t="str">
        <x:v>CEAS.Submeter_WC_480</x:v>
      </x:c>
      <x:c r="I31277" s="49" t="str">
        <x:v>Use</x:v>
      </x:c>
      <x:c r="J31277" s="31" t="str">
        <x:v>15 Minutes</x:v>
      </x:c>
      <x:c r="K31277" s="32" t="str">
        <x:v>12-17-2023 15:15:00</x:v>
      </x:c>
      <x:c r="M31277" s="53" t="str">
        <x:v>56975184.0800000000000000</x:v>
      </x:c>
      <x:c r="N31277" s="33" t="str">
        <x:v/>
      </x:c>
    </x:row>
    <x:row r="31278">
      <x:c r="B31278" s="5" t="str">
        <x:v>15717620472481263678</x:v>
      </x:c>
      <x:c r="C31278" s="44" t="str">
        <x:v>68614020</x:v>
      </x:c>
      <x:c r="F31278" s="45" t="str">
        <x:v>214-ELE06</x:v>
      </x:c>
      <x:c r="H31278" s="9" t="str">
        <x:v>CEAS.Submeter_WC_480</x:v>
      </x:c>
      <x:c r="I31278" s="49" t="str">
        <x:v>Use</x:v>
      </x:c>
      <x:c r="J31278" s="31" t="str">
        <x:v>15 Minutes</x:v>
      </x:c>
      <x:c r="K31278" s="32" t="str">
        <x:v>12-17-2023 15:30:00</x:v>
      </x:c>
      <x:c r="M31278" s="53" t="str">
        <x:v>56975254.0000000000000000</x:v>
      </x:c>
      <x:c r="N31278" s="33" t="str">
        <x:v/>
      </x:c>
    </x:row>
    <x:row r="31279">
      <x:c r="B31279" s="5" t="str">
        <x:v>15862668070550107968</x:v>
      </x:c>
      <x:c r="C31279" s="44" t="str">
        <x:v>68614022</x:v>
      </x:c>
      <x:c r="F31279" s="45" t="str">
        <x:v>214-ELE06</x:v>
      </x:c>
      <x:c r="H31279" s="9" t="str">
        <x:v>CEAS.Submeter_WC_480</x:v>
      </x:c>
      <x:c r="I31279" s="49" t="str">
        <x:v>Use</x:v>
      </x:c>
      <x:c r="J31279" s="31" t="str">
        <x:v>15 Minutes</x:v>
      </x:c>
      <x:c r="K31279" s="32" t="str">
        <x:v>12-17-2023 15:45:00</x:v>
      </x:c>
      <x:c r="M31279" s="53" t="str">
        <x:v>56975323.5800000000000000</x:v>
      </x:c>
      <x:c r="N31279" s="33" t="str">
        <x:v/>
      </x:c>
    </x:row>
    <x:row r="31280">
      <x:c r="B31280" s="5" t="str">
        <x:v>2765775866805926846</x:v>
      </x:c>
      <x:c r="C31280" s="44" t="str">
        <x:v>68614024</x:v>
      </x:c>
      <x:c r="F31280" s="45" t="str">
        <x:v>214-ELE06</x:v>
      </x:c>
      <x:c r="H31280" s="9" t="str">
        <x:v>CEAS.Submeter_WC_480</x:v>
      </x:c>
      <x:c r="I31280" s="49" t="str">
        <x:v>Use</x:v>
      </x:c>
      <x:c r="J31280" s="31" t="str">
        <x:v>15 Minutes</x:v>
      </x:c>
      <x:c r="K31280" s="32" t="str">
        <x:v>12-17-2023 16:00:00</x:v>
      </x:c>
      <x:c r="M31280" s="53" t="str">
        <x:v>56975393.8200000000000000</x:v>
      </x:c>
      <x:c r="N31280" s="33" t="str">
        <x:v/>
      </x:c>
    </x:row>
    <x:row r="31281">
      <x:c r="B31281" s="5" t="str">
        <x:v>2286778135421732809</x:v>
      </x:c>
      <x:c r="C31281" s="44" t="str">
        <x:v>68614026</x:v>
      </x:c>
      <x:c r="F31281" s="45" t="str">
        <x:v>214-ELE06</x:v>
      </x:c>
      <x:c r="H31281" s="9" t="str">
        <x:v>CEAS.Submeter_WC_480</x:v>
      </x:c>
      <x:c r="I31281" s="49" t="str">
        <x:v>Use</x:v>
      </x:c>
      <x:c r="J31281" s="31" t="str">
        <x:v>15 Minutes</x:v>
      </x:c>
      <x:c r="K31281" s="32" t="str">
        <x:v>12-17-2023 16:15:00</x:v>
      </x:c>
      <x:c r="M31281" s="53" t="str">
        <x:v>56975466.1900000000000000</x:v>
      </x:c>
      <x:c r="N31281" s="33" t="str">
        <x:v/>
      </x:c>
    </x:row>
    <x:row r="31282">
      <x:c r="B31282" s="5" t="str">
        <x:v>7068813544215055128</x:v>
      </x:c>
      <x:c r="C31282" s="44" t="str">
        <x:v>68614028</x:v>
      </x:c>
      <x:c r="F31282" s="45" t="str">
        <x:v>214-ELE06</x:v>
      </x:c>
      <x:c r="H31282" s="9" t="str">
        <x:v>CEAS.Submeter_WC_480</x:v>
      </x:c>
      <x:c r="I31282" s="49" t="str">
        <x:v>Use</x:v>
      </x:c>
      <x:c r="J31282" s="31" t="str">
        <x:v>15 Minutes</x:v>
      </x:c>
      <x:c r="K31282" s="32" t="str">
        <x:v>12-17-2023 16:30:00</x:v>
      </x:c>
      <x:c r="M31282" s="53" t="str">
        <x:v>56975538.3900000000000000</x:v>
      </x:c>
      <x:c r="N31282" s="33" t="str">
        <x:v/>
      </x:c>
    </x:row>
    <x:row r="31283">
      <x:c r="B31283" s="5" t="str">
        <x:v>13298466886925281365</x:v>
      </x:c>
      <x:c r="C31283" s="44" t="str">
        <x:v>68614030</x:v>
      </x:c>
      <x:c r="F31283" s="45" t="str">
        <x:v>214-ELE06</x:v>
      </x:c>
      <x:c r="H31283" s="9" t="str">
        <x:v>CEAS.Submeter_WC_480</x:v>
      </x:c>
      <x:c r="I31283" s="49" t="str">
        <x:v>Use</x:v>
      </x:c>
      <x:c r="J31283" s="31" t="str">
        <x:v>15 Minutes</x:v>
      </x:c>
      <x:c r="K31283" s="32" t="str">
        <x:v>12-17-2023 16:45:00</x:v>
      </x:c>
      <x:c r="M31283" s="53" t="str">
        <x:v>56975610.0100000000000000</x:v>
      </x:c>
      <x:c r="N31283" s="33" t="str">
        <x:v/>
      </x:c>
    </x:row>
    <x:row r="31284">
      <x:c r="B31284" s="5" t="str">
        <x:v>11636212978257327990</x:v>
      </x:c>
      <x:c r="C31284" s="44" t="str">
        <x:v>68614032</x:v>
      </x:c>
      <x:c r="F31284" s="45" t="str">
        <x:v>214-ELE06</x:v>
      </x:c>
      <x:c r="H31284" s="9" t="str">
        <x:v>CEAS.Submeter_WC_480</x:v>
      </x:c>
      <x:c r="I31284" s="49" t="str">
        <x:v>Use</x:v>
      </x:c>
      <x:c r="J31284" s="31" t="str">
        <x:v>15 Minutes</x:v>
      </x:c>
      <x:c r="K31284" s="32" t="str">
        <x:v>12-17-2023 17:00:00</x:v>
      </x:c>
      <x:c r="M31284" s="53" t="str">
        <x:v>56975681.0600000000000000</x:v>
      </x:c>
      <x:c r="N31284" s="33" t="str">
        <x:v/>
      </x:c>
    </x:row>
    <x:row r="31285">
      <x:c r="B31285" s="5" t="str">
        <x:v>6380944952782960447</x:v>
      </x:c>
      <x:c r="C31285" s="44" t="str">
        <x:v>68614034</x:v>
      </x:c>
      <x:c r="F31285" s="45" t="str">
        <x:v>214-ELE06</x:v>
      </x:c>
      <x:c r="H31285" s="9" t="str">
        <x:v>CEAS.Submeter_WC_480</x:v>
      </x:c>
      <x:c r="I31285" s="49" t="str">
        <x:v>Use</x:v>
      </x:c>
      <x:c r="J31285" s="31" t="str">
        <x:v>15 Minutes</x:v>
      </x:c>
      <x:c r="K31285" s="32" t="str">
        <x:v>12-17-2023 17:15:00</x:v>
      </x:c>
      <x:c r="M31285" s="53" t="str">
        <x:v>56975752.4800000000000000</x:v>
      </x:c>
      <x:c r="N31285" s="33" t="str">
        <x:v/>
      </x:c>
    </x:row>
    <x:row r="31286">
      <x:c r="B31286" s="5" t="str">
        <x:v>15274766183190605091</x:v>
      </x:c>
      <x:c r="C31286" s="44" t="str">
        <x:v>68614036</x:v>
      </x:c>
      <x:c r="F31286" s="45" t="str">
        <x:v>214-ELE06</x:v>
      </x:c>
      <x:c r="H31286" s="9" t="str">
        <x:v>CEAS.Submeter_WC_480</x:v>
      </x:c>
      <x:c r="I31286" s="49" t="str">
        <x:v>Use</x:v>
      </x:c>
      <x:c r="J31286" s="31" t="str">
        <x:v>15 Minutes</x:v>
      </x:c>
      <x:c r="K31286" s="32" t="str">
        <x:v>12-17-2023 17:30:00</x:v>
      </x:c>
      <x:c r="M31286" s="53" t="str">
        <x:v>56975823.5100000000000000</x:v>
      </x:c>
      <x:c r="N31286" s="33" t="str">
        <x:v/>
      </x:c>
    </x:row>
    <x:row r="31287">
      <x:c r="B31287" s="5" t="str">
        <x:v>12633027518629503174</x:v>
      </x:c>
      <x:c r="C31287" s="44" t="str">
        <x:v>68614038</x:v>
      </x:c>
      <x:c r="F31287" s="45" t="str">
        <x:v>214-ELE06</x:v>
      </x:c>
      <x:c r="H31287" s="9" t="str">
        <x:v>CEAS.Submeter_WC_480</x:v>
      </x:c>
      <x:c r="I31287" s="49" t="str">
        <x:v>Use</x:v>
      </x:c>
      <x:c r="J31287" s="31" t="str">
        <x:v>15 Minutes</x:v>
      </x:c>
      <x:c r="K31287" s="32" t="str">
        <x:v>12-17-2023 17:45:00</x:v>
      </x:c>
      <x:c r="M31287" s="53" t="str">
        <x:v>56975894.3800000000000000</x:v>
      </x:c>
      <x:c r="N31287" s="33" t="str">
        <x:v/>
      </x:c>
    </x:row>
    <x:row r="31288">
      <x:c r="B31288" s="5" t="str">
        <x:v>9464212373736388748</x:v>
      </x:c>
      <x:c r="C31288" s="44" t="str">
        <x:v>68614040</x:v>
      </x:c>
      <x:c r="F31288" s="45" t="str">
        <x:v>214-ELE06</x:v>
      </x:c>
      <x:c r="H31288" s="9" t="str">
        <x:v>CEAS.Submeter_WC_480</x:v>
      </x:c>
      <x:c r="I31288" s="49" t="str">
        <x:v>Use</x:v>
      </x:c>
      <x:c r="J31288" s="31" t="str">
        <x:v>15 Minutes</x:v>
      </x:c>
      <x:c r="K31288" s="32" t="str">
        <x:v>12-17-2023 18:00:00</x:v>
      </x:c>
      <x:c r="M31288" s="53" t="str">
        <x:v>56975966.5100000000000000</x:v>
      </x:c>
      <x:c r="N31288" s="33" t="str">
        <x:v/>
      </x:c>
    </x:row>
    <x:row r="31289">
      <x:c r="B31289" s="5" t="str">
        <x:v>17945307989641913900</x:v>
      </x:c>
      <x:c r="C31289" s="44" t="str">
        <x:v>68614042</x:v>
      </x:c>
      <x:c r="F31289" s="45" t="str">
        <x:v>214-ELE06</x:v>
      </x:c>
      <x:c r="H31289" s="9" t="str">
        <x:v>CEAS.Submeter_WC_480</x:v>
      </x:c>
      <x:c r="I31289" s="49" t="str">
        <x:v>Use</x:v>
      </x:c>
      <x:c r="J31289" s="31" t="str">
        <x:v>15 Minutes</x:v>
      </x:c>
      <x:c r="K31289" s="32" t="str">
        <x:v>12-17-2023 18:15:00</x:v>
      </x:c>
      <x:c r="M31289" s="53" t="str">
        <x:v>56976037.8000000000000000</x:v>
      </x:c>
      <x:c r="N31289" s="33" t="str">
        <x:v/>
      </x:c>
    </x:row>
    <x:row r="31290">
      <x:c r="B31290" s="5" t="str">
        <x:v>12725868364215270413</x:v>
      </x:c>
      <x:c r="C31290" s="44" t="str">
        <x:v>68614044</x:v>
      </x:c>
      <x:c r="F31290" s="45" t="str">
        <x:v>214-ELE06</x:v>
      </x:c>
      <x:c r="H31290" s="9" t="str">
        <x:v>CEAS.Submeter_WC_480</x:v>
      </x:c>
      <x:c r="I31290" s="49" t="str">
        <x:v>Use</x:v>
      </x:c>
      <x:c r="J31290" s="31" t="str">
        <x:v>15 Minutes</x:v>
      </x:c>
      <x:c r="K31290" s="32" t="str">
        <x:v>12-17-2023 18:30:00</x:v>
      </x:c>
      <x:c r="M31290" s="53" t="str">
        <x:v>56976108.5800000000000000</x:v>
      </x:c>
      <x:c r="N31290" s="33" t="str">
        <x:v/>
      </x:c>
    </x:row>
    <x:row r="31291">
      <x:c r="B31291" s="5" t="str">
        <x:v>3869684788288565884</x:v>
      </x:c>
      <x:c r="C31291" s="44" t="str">
        <x:v>68614046</x:v>
      </x:c>
      <x:c r="F31291" s="45" t="str">
        <x:v>214-ELE06</x:v>
      </x:c>
      <x:c r="H31291" s="9" t="str">
        <x:v>CEAS.Submeter_WC_480</x:v>
      </x:c>
      <x:c r="I31291" s="49" t="str">
        <x:v>Use</x:v>
      </x:c>
      <x:c r="J31291" s="31" t="str">
        <x:v>15 Minutes</x:v>
      </x:c>
      <x:c r="K31291" s="32" t="str">
        <x:v>12-17-2023 18:45:00</x:v>
      </x:c>
      <x:c r="M31291" s="53" t="str">
        <x:v>56976179.3300000000000000</x:v>
      </x:c>
      <x:c r="N31291" s="33" t="str">
        <x:v/>
      </x:c>
    </x:row>
    <x:row r="31292">
      <x:c r="B31292" s="5" t="str">
        <x:v>3130625191777111200</x:v>
      </x:c>
      <x:c r="C31292" s="44" t="str">
        <x:v>68614048</x:v>
      </x:c>
      <x:c r="F31292" s="45" t="str">
        <x:v>214-ELE06</x:v>
      </x:c>
      <x:c r="H31292" s="9" t="str">
        <x:v>CEAS.Submeter_WC_480</x:v>
      </x:c>
      <x:c r="I31292" s="49" t="str">
        <x:v>Use</x:v>
      </x:c>
      <x:c r="J31292" s="31" t="str">
        <x:v>15 Minutes</x:v>
      </x:c>
      <x:c r="K31292" s="32" t="str">
        <x:v>12-17-2023 19:00:00</x:v>
      </x:c>
      <x:c r="M31292" s="53" t="str">
        <x:v>56976250.5700000000000000</x:v>
      </x:c>
      <x:c r="N31292" s="33" t="str">
        <x:v/>
      </x:c>
    </x:row>
    <x:row r="31293">
      <x:c r="B31293" s="5" t="str">
        <x:v>15424705605142747671</x:v>
      </x:c>
      <x:c r="C31293" s="44" t="str">
        <x:v>68614050</x:v>
      </x:c>
      <x:c r="F31293" s="45" t="str">
        <x:v>214-ELE06</x:v>
      </x:c>
      <x:c r="H31293" s="9" t="str">
        <x:v>CEAS.Submeter_WC_480</x:v>
      </x:c>
      <x:c r="I31293" s="49" t="str">
        <x:v>Use</x:v>
      </x:c>
      <x:c r="J31293" s="31" t="str">
        <x:v>15 Minutes</x:v>
      </x:c>
      <x:c r="K31293" s="32" t="str">
        <x:v>12-17-2023 19:15:00</x:v>
      </x:c>
      <x:c r="M31293" s="53" t="str">
        <x:v>56976321.4100000000000000</x:v>
      </x:c>
      <x:c r="N31293" s="33" t="str">
        <x:v/>
      </x:c>
    </x:row>
    <x:row r="31294">
      <x:c r="B31294" s="5" t="str">
        <x:v>2540038749788730804</x:v>
      </x:c>
      <x:c r="C31294" s="44" t="str">
        <x:v>68614052</x:v>
      </x:c>
      <x:c r="F31294" s="45" t="str">
        <x:v>214-ELE06</x:v>
      </x:c>
      <x:c r="H31294" s="9" t="str">
        <x:v>CEAS.Submeter_WC_480</x:v>
      </x:c>
      <x:c r="I31294" s="49" t="str">
        <x:v>Use</x:v>
      </x:c>
      <x:c r="J31294" s="31" t="str">
        <x:v>15 Minutes</x:v>
      </x:c>
      <x:c r="K31294" s="32" t="str">
        <x:v>12-17-2023 19:30:00</x:v>
      </x:c>
      <x:c r="M31294" s="53" t="str">
        <x:v>56976391.1100000000000000</x:v>
      </x:c>
      <x:c r="N31294" s="33" t="str">
        <x:v/>
      </x:c>
    </x:row>
    <x:row r="31295">
      <x:c r="B31295" s="5" t="str">
        <x:v>8788114554389936322</x:v>
      </x:c>
      <x:c r="C31295" s="44" t="str">
        <x:v>68614054</x:v>
      </x:c>
      <x:c r="F31295" s="45" t="str">
        <x:v>214-ELE06</x:v>
      </x:c>
      <x:c r="H31295" s="9" t="str">
        <x:v>CEAS.Submeter_WC_480</x:v>
      </x:c>
      <x:c r="I31295" s="49" t="str">
        <x:v>Use</x:v>
      </x:c>
      <x:c r="J31295" s="31" t="str">
        <x:v>15 Minutes</x:v>
      </x:c>
      <x:c r="K31295" s="32" t="str">
        <x:v>12-17-2023 19:45:00</x:v>
      </x:c>
      <x:c r="M31295" s="53" t="str">
        <x:v>56976461.0800000000000000</x:v>
      </x:c>
      <x:c r="N31295" s="33" t="str">
        <x:v/>
      </x:c>
    </x:row>
    <x:row r="31296">
      <x:c r="B31296" s="5" t="str">
        <x:v>4506818173488647770</x:v>
      </x:c>
      <x:c r="C31296" s="44" t="str">
        <x:v>68614056</x:v>
      </x:c>
      <x:c r="F31296" s="45" t="str">
        <x:v>214-ELE06</x:v>
      </x:c>
      <x:c r="H31296" s="9" t="str">
        <x:v>CEAS.Submeter_WC_480</x:v>
      </x:c>
      <x:c r="I31296" s="49" t="str">
        <x:v>Use</x:v>
      </x:c>
      <x:c r="J31296" s="31" t="str">
        <x:v>15 Minutes</x:v>
      </x:c>
      <x:c r="K31296" s="32" t="str">
        <x:v>12-17-2023 20:00:00</x:v>
      </x:c>
      <x:c r="M31296" s="53" t="str">
        <x:v>56976530.8200000000000000</x:v>
      </x:c>
      <x:c r="N31296" s="33" t="str">
        <x:v/>
      </x:c>
    </x:row>
    <x:row r="31297">
      <x:c r="B31297" s="5" t="str">
        <x:v>12657087064440251798</x:v>
      </x:c>
      <x:c r="C31297" s="44" t="str">
        <x:v>68614058</x:v>
      </x:c>
      <x:c r="F31297" s="45" t="str">
        <x:v>214-ELE06</x:v>
      </x:c>
      <x:c r="H31297" s="9" t="str">
        <x:v>CEAS.Submeter_WC_480</x:v>
      </x:c>
      <x:c r="I31297" s="49" t="str">
        <x:v>Use</x:v>
      </x:c>
      <x:c r="J31297" s="31" t="str">
        <x:v>15 Minutes</x:v>
      </x:c>
      <x:c r="K31297" s="32" t="str">
        <x:v>12-17-2023 20:15:00</x:v>
      </x:c>
      <x:c r="M31297" s="53" t="str">
        <x:v>56976600.4800000000000000</x:v>
      </x:c>
      <x:c r="N31297" s="33" t="str">
        <x:v/>
      </x:c>
    </x:row>
    <x:row r="31298">
      <x:c r="B31298" s="5" t="str">
        <x:v>7832034609034305778</x:v>
      </x:c>
      <x:c r="C31298" s="44" t="str">
        <x:v>68614060</x:v>
      </x:c>
      <x:c r="F31298" s="45" t="str">
        <x:v>214-ELE06</x:v>
      </x:c>
      <x:c r="H31298" s="9" t="str">
        <x:v>CEAS.Submeter_WC_480</x:v>
      </x:c>
      <x:c r="I31298" s="49" t="str">
        <x:v>Use</x:v>
      </x:c>
      <x:c r="J31298" s="31" t="str">
        <x:v>15 Minutes</x:v>
      </x:c>
      <x:c r="K31298" s="32" t="str">
        <x:v>12-17-2023 20:30:00</x:v>
      </x:c>
      <x:c r="M31298" s="53" t="str">
        <x:v>56976670.4700000000000000</x:v>
      </x:c>
      <x:c r="N31298" s="33" t="str">
        <x:v/>
      </x:c>
    </x:row>
    <x:row r="31299">
      <x:c r="B31299" s="5" t="str">
        <x:v>4048157954929498390</x:v>
      </x:c>
      <x:c r="C31299" s="44" t="str">
        <x:v>68614062</x:v>
      </x:c>
      <x:c r="F31299" s="45" t="str">
        <x:v>214-ELE06</x:v>
      </x:c>
      <x:c r="H31299" s="9" t="str">
        <x:v>CEAS.Submeter_WC_480</x:v>
      </x:c>
      <x:c r="I31299" s="49" t="str">
        <x:v>Use</x:v>
      </x:c>
      <x:c r="J31299" s="31" t="str">
        <x:v>15 Minutes</x:v>
      </x:c>
      <x:c r="K31299" s="32" t="str">
        <x:v>12-17-2023 20:45:00</x:v>
      </x:c>
      <x:c r="M31299" s="53" t="str">
        <x:v>56976741.3900000000000000</x:v>
      </x:c>
      <x:c r="N31299" s="33" t="str">
        <x:v/>
      </x:c>
    </x:row>
    <x:row r="31300">
      <x:c r="B31300" s="5" t="str">
        <x:v>11300825251297537390</x:v>
      </x:c>
      <x:c r="C31300" s="44" t="str">
        <x:v>68614064</x:v>
      </x:c>
      <x:c r="F31300" s="45" t="str">
        <x:v>214-ELE06</x:v>
      </x:c>
      <x:c r="H31300" s="9" t="str">
        <x:v>CEAS.Submeter_WC_480</x:v>
      </x:c>
      <x:c r="I31300" s="49" t="str">
        <x:v>Use</x:v>
      </x:c>
      <x:c r="J31300" s="31" t="str">
        <x:v>15 Minutes</x:v>
      </x:c>
      <x:c r="K31300" s="32" t="str">
        <x:v>12-17-2023 21:00:00</x:v>
      </x:c>
      <x:c r="M31300" s="53" t="str">
        <x:v>56976812.1000000000000000</x:v>
      </x:c>
      <x:c r="N31300" s="33" t="str">
        <x:v/>
      </x:c>
    </x:row>
    <x:row r="31301">
      <x:c r="B31301" s="5" t="str">
        <x:v>4594774907261399079</x:v>
      </x:c>
      <x:c r="C31301" s="44" t="str">
        <x:v>68614066</x:v>
      </x:c>
      <x:c r="F31301" s="45" t="str">
        <x:v>214-ELE06</x:v>
      </x:c>
      <x:c r="H31301" s="9" t="str">
        <x:v>CEAS.Submeter_WC_480</x:v>
      </x:c>
      <x:c r="I31301" s="49" t="str">
        <x:v>Use</x:v>
      </x:c>
      <x:c r="J31301" s="31" t="str">
        <x:v>15 Minutes</x:v>
      </x:c>
      <x:c r="K31301" s="32" t="str">
        <x:v>12-17-2023 21:15:00</x:v>
      </x:c>
      <x:c r="M31301" s="53" t="str">
        <x:v>56976882.5600000000000000</x:v>
      </x:c>
      <x:c r="N31301" s="33" t="str">
        <x:v/>
      </x:c>
    </x:row>
    <x:row r="31302">
      <x:c r="B31302" s="5" t="str">
        <x:v>6941644841516230866</x:v>
      </x:c>
      <x:c r="C31302" s="44" t="str">
        <x:v>68614068</x:v>
      </x:c>
      <x:c r="F31302" s="45" t="str">
        <x:v>214-ELE06</x:v>
      </x:c>
      <x:c r="H31302" s="9" t="str">
        <x:v>CEAS.Submeter_WC_480</x:v>
      </x:c>
      <x:c r="I31302" s="49" t="str">
        <x:v>Use</x:v>
      </x:c>
      <x:c r="J31302" s="31" t="str">
        <x:v>15 Minutes</x:v>
      </x:c>
      <x:c r="K31302" s="32" t="str">
        <x:v>12-17-2023 21:30:00</x:v>
      </x:c>
      <x:c r="M31302" s="53" t="str">
        <x:v>56976953.4600000000000000</x:v>
      </x:c>
      <x:c r="N31302" s="33" t="str">
        <x:v/>
      </x:c>
    </x:row>
    <x:row r="31303">
      <x:c r="B31303" s="5" t="str">
        <x:v>2600445309121784717</x:v>
      </x:c>
      <x:c r="C31303" s="44" t="str">
        <x:v>68614070</x:v>
      </x:c>
      <x:c r="F31303" s="45" t="str">
        <x:v>214-ELE06</x:v>
      </x:c>
      <x:c r="H31303" s="9" t="str">
        <x:v>CEAS.Submeter_WC_480</x:v>
      </x:c>
      <x:c r="I31303" s="49" t="str">
        <x:v>Use</x:v>
      </x:c>
      <x:c r="J31303" s="31" t="str">
        <x:v>15 Minutes</x:v>
      </x:c>
      <x:c r="K31303" s="32" t="str">
        <x:v>12-17-2023 21:45:00</x:v>
      </x:c>
      <x:c r="M31303" s="53" t="str">
        <x:v>56977023.7400000000000000</x:v>
      </x:c>
      <x:c r="N31303" s="33" t="str">
        <x:v/>
      </x:c>
    </x:row>
    <x:row r="31304">
      <x:c r="B31304" s="5" t="str">
        <x:v>2422704146463004771</x:v>
      </x:c>
      <x:c r="C31304" s="44" t="str">
        <x:v>68614072</x:v>
      </x:c>
      <x:c r="F31304" s="45" t="str">
        <x:v>214-ELE06</x:v>
      </x:c>
      <x:c r="H31304" s="9" t="str">
        <x:v>CEAS.Submeter_WC_480</x:v>
      </x:c>
      <x:c r="I31304" s="49" t="str">
        <x:v>Use</x:v>
      </x:c>
      <x:c r="J31304" s="31" t="str">
        <x:v>15 Minutes</x:v>
      </x:c>
      <x:c r="K31304" s="32" t="str">
        <x:v>12-17-2023 22:00:00</x:v>
      </x:c>
      <x:c r="M31304" s="53" t="str">
        <x:v>56977093.8400000000000000</x:v>
      </x:c>
      <x:c r="N31304" s="33" t="str">
        <x:v/>
      </x:c>
    </x:row>
    <x:row r="31305">
      <x:c r="B31305" s="5" t="str">
        <x:v>15375486080784008853</x:v>
      </x:c>
      <x:c r="C31305" s="44" t="str">
        <x:v>68614074</x:v>
      </x:c>
      <x:c r="F31305" s="45" t="str">
        <x:v>214-ELE06</x:v>
      </x:c>
      <x:c r="H31305" s="9" t="str">
        <x:v>CEAS.Submeter_WC_480</x:v>
      </x:c>
      <x:c r="I31305" s="49" t="str">
        <x:v>Use</x:v>
      </x:c>
      <x:c r="J31305" s="31" t="str">
        <x:v>15 Minutes</x:v>
      </x:c>
      <x:c r="K31305" s="32" t="str">
        <x:v>12-17-2023 22:15:00</x:v>
      </x:c>
      <x:c r="M31305" s="53" t="str">
        <x:v>56977163.5500000000000000</x:v>
      </x:c>
      <x:c r="N31305" s="33" t="str">
        <x:v/>
      </x:c>
    </x:row>
    <x:row r="31306">
      <x:c r="B31306" s="5" t="str">
        <x:v>2922243280463100337</x:v>
      </x:c>
      <x:c r="C31306" s="44" t="str">
        <x:v>68614076</x:v>
      </x:c>
      <x:c r="F31306" s="45" t="str">
        <x:v>214-ELE06</x:v>
      </x:c>
      <x:c r="H31306" s="9" t="str">
        <x:v>CEAS.Submeter_WC_480</x:v>
      </x:c>
      <x:c r="I31306" s="49" t="str">
        <x:v>Use</x:v>
      </x:c>
      <x:c r="J31306" s="31" t="str">
        <x:v>15 Minutes</x:v>
      </x:c>
      <x:c r="K31306" s="32" t="str">
        <x:v>12-17-2023 22:30:00</x:v>
      </x:c>
      <x:c r="M31306" s="53" t="str">
        <x:v>56977234.2200000000000000</x:v>
      </x:c>
      <x:c r="N31306" s="33" t="str">
        <x:v/>
      </x:c>
    </x:row>
    <x:row r="31307">
      <x:c r="B31307" s="5" t="str">
        <x:v>1607884868396456138</x:v>
      </x:c>
      <x:c r="C31307" s="44" t="str">
        <x:v>68614078</x:v>
      </x:c>
      <x:c r="F31307" s="45" t="str">
        <x:v>214-ELE06</x:v>
      </x:c>
      <x:c r="H31307" s="9" t="str">
        <x:v>CEAS.Submeter_WC_480</x:v>
      </x:c>
      <x:c r="I31307" s="49" t="str">
        <x:v>Use</x:v>
      </x:c>
      <x:c r="J31307" s="31" t="str">
        <x:v>15 Minutes</x:v>
      </x:c>
      <x:c r="K31307" s="32" t="str">
        <x:v>12-17-2023 22:45:00</x:v>
      </x:c>
      <x:c r="M31307" s="53" t="str">
        <x:v>56977305.3100000000000000</x:v>
      </x:c>
      <x:c r="N31307" s="33" t="str">
        <x:v/>
      </x:c>
    </x:row>
    <x:row r="31308">
      <x:c r="B31308" s="5" t="str">
        <x:v>5310154378363843704</x:v>
      </x:c>
      <x:c r="C31308" s="44" t="str">
        <x:v>68614080</x:v>
      </x:c>
      <x:c r="F31308" s="45" t="str">
        <x:v>214-ELE06</x:v>
      </x:c>
      <x:c r="H31308" s="9" t="str">
        <x:v>CEAS.Submeter_WC_480</x:v>
      </x:c>
      <x:c r="I31308" s="49" t="str">
        <x:v>Use</x:v>
      </x:c>
      <x:c r="J31308" s="31" t="str">
        <x:v>15 Minutes</x:v>
      </x:c>
      <x:c r="K31308" s="32" t="str">
        <x:v>12-17-2023 23:00:00</x:v>
      </x:c>
      <x:c r="M31308" s="53" t="str">
        <x:v>56977374.3200000000000000</x:v>
      </x:c>
      <x:c r="N31308" s="33" t="str">
        <x:v/>
      </x:c>
    </x:row>
    <x:row r="31309">
      <x:c r="B31309" s="5" t="str">
        <x:v>17776550437344277391</x:v>
      </x:c>
      <x:c r="C31309" s="44" t="str">
        <x:v>68614082</x:v>
      </x:c>
      <x:c r="F31309" s="45" t="str">
        <x:v>214-ELE06</x:v>
      </x:c>
      <x:c r="H31309" s="9" t="str">
        <x:v>CEAS.Submeter_WC_480</x:v>
      </x:c>
      <x:c r="I31309" s="49" t="str">
        <x:v>Use</x:v>
      </x:c>
      <x:c r="J31309" s="31" t="str">
        <x:v>15 Minutes</x:v>
      </x:c>
      <x:c r="K31309" s="32" t="str">
        <x:v>12-17-2023 23:15:00</x:v>
      </x:c>
      <x:c r="M31309" s="53" t="str">
        <x:v>56977445.6500000000000000</x:v>
      </x:c>
      <x:c r="N31309" s="33" t="str">
        <x:v/>
      </x:c>
    </x:row>
    <x:row r="31310">
      <x:c r="B31310" s="5" t="str">
        <x:v>10803426527508233384</x:v>
      </x:c>
      <x:c r="C31310" s="44" t="str">
        <x:v>68614084</x:v>
      </x:c>
      <x:c r="F31310" s="45" t="str">
        <x:v>214-ELE06</x:v>
      </x:c>
      <x:c r="H31310" s="9" t="str">
        <x:v>CEAS.Submeter_WC_480</x:v>
      </x:c>
      <x:c r="I31310" s="49" t="str">
        <x:v>Use</x:v>
      </x:c>
      <x:c r="J31310" s="31" t="str">
        <x:v>15 Minutes</x:v>
      </x:c>
      <x:c r="K31310" s="32" t="str">
        <x:v>12-17-2023 23:30:00</x:v>
      </x:c>
      <x:c r="M31310" s="53" t="str">
        <x:v>56977518.0400000000000000</x:v>
      </x:c>
      <x:c r="N31310" s="33" t="str">
        <x:v/>
      </x:c>
    </x:row>
    <x:row r="31311">
      <x:c r="B31311" s="5" t="str">
        <x:v>9800093792680122831</x:v>
      </x:c>
      <x:c r="C31311" s="44" t="str">
        <x:v>68614086</x:v>
      </x:c>
      <x:c r="F31311" s="45" t="str">
        <x:v>214-ELE06</x:v>
      </x:c>
      <x:c r="H31311" s="9" t="str">
        <x:v>CEAS.Submeter_WC_480</x:v>
      </x:c>
      <x:c r="I31311" s="49" t="str">
        <x:v>Use</x:v>
      </x:c>
      <x:c r="J31311" s="31" t="str">
        <x:v>15 Minutes</x:v>
      </x:c>
      <x:c r="K31311" s="32" t="str">
        <x:v>12-17-2023 23:45:00</x:v>
      </x:c>
      <x:c r="M31311" s="53" t="str">
        <x:v>56977590.1000000000000000</x:v>
      </x:c>
      <x:c r="N31311" s="33" t="str">
        <x:v/>
      </x:c>
    </x:row>
    <x:row r="31312">
      <x:c r="B31312" s="5" t="str">
        <x:v>6754585000368855169</x:v>
      </x:c>
      <x:c r="C31312" s="44" t="str">
        <x:v>68614088</x:v>
      </x:c>
      <x:c r="F31312" s="45" t="str">
        <x:v>214-ELE06</x:v>
      </x:c>
      <x:c r="H31312" s="9" t="str">
        <x:v>CEAS.Submeter_WC_480</x:v>
      </x:c>
      <x:c r="I31312" s="49" t="str">
        <x:v>Use</x:v>
      </x:c>
      <x:c r="J31312" s="31" t="str">
        <x:v>15 Minutes</x:v>
      </x:c>
      <x:c r="K31312" s="32" t="str">
        <x:v>12-18-2023 00:00:00</x:v>
      </x:c>
      <x:c r="M31312" s="53" t="str">
        <x:v>56977661.3200000000000000</x:v>
      </x:c>
      <x:c r="N31312" s="33" t="str">
        <x:v/>
      </x:c>
    </x:row>
    <x:row r="31313">
      <x:c r="B31313" s="5" t="str">
        <x:v>7452396942077652629</x:v>
      </x:c>
      <x:c r="C31313" s="44" t="str">
        <x:v>68614090</x:v>
      </x:c>
      <x:c r="F31313" s="45" t="str">
        <x:v>214-ELE06</x:v>
      </x:c>
      <x:c r="H31313" s="9" t="str">
        <x:v>CEAS.Submeter_WC_480</x:v>
      </x:c>
      <x:c r="I31313" s="49" t="str">
        <x:v>Use</x:v>
      </x:c>
      <x:c r="J31313" s="31" t="str">
        <x:v>15 Minutes</x:v>
      </x:c>
      <x:c r="K31313" s="32" t="str">
        <x:v>12-18-2023 00:15:00</x:v>
      </x:c>
      <x:c r="M31313" s="53" t="str">
        <x:v>56977730.5000000000000000</x:v>
      </x:c>
      <x:c r="N31313" s="33" t="str">
        <x:v/>
      </x:c>
    </x:row>
    <x:row r="31314">
      <x:c r="B31314" s="5" t="str">
        <x:v>953673546348107351</x:v>
      </x:c>
      <x:c r="C31314" s="44" t="str">
        <x:v>68614092</x:v>
      </x:c>
      <x:c r="F31314" s="45" t="str">
        <x:v>214-ELE06</x:v>
      </x:c>
      <x:c r="H31314" s="9" t="str">
        <x:v>CEAS.Submeter_WC_480</x:v>
      </x:c>
      <x:c r="I31314" s="49" t="str">
        <x:v>Use</x:v>
      </x:c>
      <x:c r="J31314" s="31" t="str">
        <x:v>15 Minutes</x:v>
      </x:c>
      <x:c r="K31314" s="32" t="str">
        <x:v>12-18-2023 00:30:00</x:v>
      </x:c>
      <x:c r="M31314" s="53" t="str">
        <x:v>56977800.2600000000000000</x:v>
      </x:c>
      <x:c r="N31314" s="33" t="str">
        <x:v/>
      </x:c>
    </x:row>
    <x:row r="31315">
      <x:c r="B31315" s="5" t="str">
        <x:v>10194371609497310367</x:v>
      </x:c>
      <x:c r="C31315" s="44" t="str">
        <x:v>68614094</x:v>
      </x:c>
      <x:c r="F31315" s="45" t="str">
        <x:v>214-ELE06</x:v>
      </x:c>
      <x:c r="H31315" s="9" t="str">
        <x:v>CEAS.Submeter_WC_480</x:v>
      </x:c>
      <x:c r="I31315" s="49" t="str">
        <x:v>Use</x:v>
      </x:c>
      <x:c r="J31315" s="31" t="str">
        <x:v>15 Minutes</x:v>
      </x:c>
      <x:c r="K31315" s="32" t="str">
        <x:v>12-18-2023 00:45:00</x:v>
      </x:c>
      <x:c r="M31315" s="53" t="str">
        <x:v>56977872.9200000000000000</x:v>
      </x:c>
      <x:c r="N31315" s="33" t="str">
        <x:v/>
      </x:c>
    </x:row>
    <x:row r="31316">
      <x:c r="B31316" s="5" t="str">
        <x:v>3946553705160805934</x:v>
      </x:c>
      <x:c r="C31316" s="44" t="str">
        <x:v>68614096</x:v>
      </x:c>
      <x:c r="F31316" s="45" t="str">
        <x:v>214-ELE06</x:v>
      </x:c>
      <x:c r="H31316" s="9" t="str">
        <x:v>CEAS.Submeter_WC_480</x:v>
      </x:c>
      <x:c r="I31316" s="49" t="str">
        <x:v>Use</x:v>
      </x:c>
      <x:c r="J31316" s="31" t="str">
        <x:v>15 Minutes</x:v>
      </x:c>
      <x:c r="K31316" s="32" t="str">
        <x:v>12-18-2023 01:00:00</x:v>
      </x:c>
      <x:c r="M31316" s="53" t="str">
        <x:v>56977948.5500000000000000</x:v>
      </x:c>
      <x:c r="N31316" s="33" t="str">
        <x:v/>
      </x:c>
    </x:row>
    <x:row r="31317">
      <x:c r="B31317" s="5" t="str">
        <x:v>14709308330415114248</x:v>
      </x:c>
      <x:c r="C31317" s="44" t="str">
        <x:v>68614098</x:v>
      </x:c>
      <x:c r="F31317" s="45" t="str">
        <x:v>214-ELE06</x:v>
      </x:c>
      <x:c r="H31317" s="9" t="str">
        <x:v>CEAS.Submeter_WC_480</x:v>
      </x:c>
      <x:c r="I31317" s="49" t="str">
        <x:v>Use</x:v>
      </x:c>
      <x:c r="J31317" s="31" t="str">
        <x:v>15 Minutes</x:v>
      </x:c>
      <x:c r="K31317" s="32" t="str">
        <x:v>12-18-2023 01:15:00</x:v>
      </x:c>
      <x:c r="M31317" s="53" t="str">
        <x:v>56978023.8300000000000000</x:v>
      </x:c>
      <x:c r="N31317" s="33" t="str">
        <x:v/>
      </x:c>
    </x:row>
    <x:row r="31318">
      <x:c r="B31318" s="5" t="str">
        <x:v>16417246783873296892</x:v>
      </x:c>
      <x:c r="C31318" s="44" t="str">
        <x:v>68614100</x:v>
      </x:c>
      <x:c r="F31318" s="45" t="str">
        <x:v>214-ELE06</x:v>
      </x:c>
      <x:c r="H31318" s="9" t="str">
        <x:v>CEAS.Submeter_WC_480</x:v>
      </x:c>
      <x:c r="I31318" s="49" t="str">
        <x:v>Use</x:v>
      </x:c>
      <x:c r="J31318" s="31" t="str">
        <x:v>15 Minutes</x:v>
      </x:c>
      <x:c r="K31318" s="32" t="str">
        <x:v>12-18-2023 01:30:00</x:v>
      </x:c>
      <x:c r="M31318" s="53" t="str">
        <x:v>56978098.7300000000000000</x:v>
      </x:c>
      <x:c r="N31318" s="33" t="str">
        <x:v/>
      </x:c>
    </x:row>
    <x:row r="31319">
      <x:c r="B31319" s="5" t="str">
        <x:v>16194312909420174457</x:v>
      </x:c>
      <x:c r="C31319" s="44" t="str">
        <x:v>68614102</x:v>
      </x:c>
      <x:c r="F31319" s="45" t="str">
        <x:v>214-ELE06</x:v>
      </x:c>
      <x:c r="H31319" s="9" t="str">
        <x:v>CEAS.Submeter_WC_480</x:v>
      </x:c>
      <x:c r="I31319" s="49" t="str">
        <x:v>Use</x:v>
      </x:c>
      <x:c r="J31319" s="31" t="str">
        <x:v>15 Minutes</x:v>
      </x:c>
      <x:c r="K31319" s="32" t="str">
        <x:v>12-18-2023 01:45:00</x:v>
      </x:c>
      <x:c r="M31319" s="53" t="str">
        <x:v>56978174.6600000000000000</x:v>
      </x:c>
      <x:c r="N31319" s="33" t="str">
        <x:v/>
      </x:c>
    </x:row>
    <x:row r="31320">
      <x:c r="B31320" s="5" t="str">
        <x:v>13900525993131006642</x:v>
      </x:c>
      <x:c r="C31320" s="44" t="str">
        <x:v>68614104</x:v>
      </x:c>
      <x:c r="F31320" s="45" t="str">
        <x:v>214-ELE06</x:v>
      </x:c>
      <x:c r="H31320" s="9" t="str">
        <x:v>CEAS.Submeter_WC_480</x:v>
      </x:c>
      <x:c r="I31320" s="49" t="str">
        <x:v>Use</x:v>
      </x:c>
      <x:c r="J31320" s="31" t="str">
        <x:v>15 Minutes</x:v>
      </x:c>
      <x:c r="K31320" s="32" t="str">
        <x:v>12-18-2023 02:00:00</x:v>
      </x:c>
      <x:c r="M31320" s="53" t="str">
        <x:v>56978249.5100000000000000</x:v>
      </x:c>
      <x:c r="N31320" s="33" t="str">
        <x:v/>
      </x:c>
    </x:row>
    <x:row r="31321">
      <x:c r="B31321" s="5" t="str">
        <x:v>9045955283515083134</x:v>
      </x:c>
      <x:c r="C31321" s="44" t="str">
        <x:v>68614106</x:v>
      </x:c>
      <x:c r="F31321" s="45" t="str">
        <x:v>214-ELE06</x:v>
      </x:c>
      <x:c r="H31321" s="9" t="str">
        <x:v>CEAS.Submeter_WC_480</x:v>
      </x:c>
      <x:c r="I31321" s="49" t="str">
        <x:v>Use</x:v>
      </x:c>
      <x:c r="J31321" s="31" t="str">
        <x:v>15 Minutes</x:v>
      </x:c>
      <x:c r="K31321" s="32" t="str">
        <x:v>12-18-2023 02:15:00</x:v>
      </x:c>
      <x:c r="M31321" s="53" t="str">
        <x:v>56978324.5500000000000000</x:v>
      </x:c>
      <x:c r="N31321" s="33" t="str">
        <x:v/>
      </x:c>
    </x:row>
    <x:row r="31322">
      <x:c r="B31322" s="5" t="str">
        <x:v>2034616956336198698</x:v>
      </x:c>
      <x:c r="C31322" s="44" t="str">
        <x:v>68614108</x:v>
      </x:c>
      <x:c r="F31322" s="45" t="str">
        <x:v>214-ELE06</x:v>
      </x:c>
      <x:c r="H31322" s="9" t="str">
        <x:v>CEAS.Submeter_WC_480</x:v>
      </x:c>
      <x:c r="I31322" s="49" t="str">
        <x:v>Use</x:v>
      </x:c>
      <x:c r="J31322" s="31" t="str">
        <x:v>15 Minutes</x:v>
      </x:c>
      <x:c r="K31322" s="32" t="str">
        <x:v>12-18-2023 02:30:00</x:v>
      </x:c>
      <x:c r="M31322" s="53" t="str">
        <x:v>56978400.6000000000000000</x:v>
      </x:c>
      <x:c r="N31322" s="33" t="str">
        <x:v/>
      </x:c>
    </x:row>
    <x:row r="31323">
      <x:c r="B31323" s="5" t="str">
        <x:v>5924381146588333825</x:v>
      </x:c>
      <x:c r="C31323" s="44" t="str">
        <x:v>68614110</x:v>
      </x:c>
      <x:c r="F31323" s="45" t="str">
        <x:v>214-ELE06</x:v>
      </x:c>
      <x:c r="H31323" s="9" t="str">
        <x:v>CEAS.Submeter_WC_480</x:v>
      </x:c>
      <x:c r="I31323" s="49" t="str">
        <x:v>Use</x:v>
      </x:c>
      <x:c r="J31323" s="31" t="str">
        <x:v>15 Minutes</x:v>
      </x:c>
      <x:c r="K31323" s="32" t="str">
        <x:v>12-18-2023 02:45:00</x:v>
      </x:c>
      <x:c r="M31323" s="53" t="str">
        <x:v>56978475.5300000000000000</x:v>
      </x:c>
      <x:c r="N31323" s="33" t="str">
        <x:v/>
      </x:c>
    </x:row>
    <x:row r="31324">
      <x:c r="B31324" s="5" t="str">
        <x:v>893413488629970118</x:v>
      </x:c>
      <x:c r="C31324" s="44" t="str">
        <x:v>68614112</x:v>
      </x:c>
      <x:c r="F31324" s="45" t="str">
        <x:v>214-ELE06</x:v>
      </x:c>
      <x:c r="H31324" s="9" t="str">
        <x:v>CEAS.Submeter_WC_480</x:v>
      </x:c>
      <x:c r="I31324" s="49" t="str">
        <x:v>Use</x:v>
      </x:c>
      <x:c r="J31324" s="31" t="str">
        <x:v>15 Minutes</x:v>
      </x:c>
      <x:c r="K31324" s="32" t="str">
        <x:v>12-18-2023 03:00:00</x:v>
      </x:c>
      <x:c r="M31324" s="53" t="str">
        <x:v>56978550.4700000000000000</x:v>
      </x:c>
      <x:c r="N31324" s="33" t="str">
        <x:v/>
      </x:c>
    </x:row>
    <x:row r="31325">
      <x:c r="B31325" s="5" t="str">
        <x:v>16032533122657532720</x:v>
      </x:c>
      <x:c r="C31325" s="44" t="str">
        <x:v>68614114</x:v>
      </x:c>
      <x:c r="F31325" s="45" t="str">
        <x:v>214-ELE06</x:v>
      </x:c>
      <x:c r="H31325" s="9" t="str">
        <x:v>CEAS.Submeter_WC_480</x:v>
      </x:c>
      <x:c r="I31325" s="49" t="str">
        <x:v>Use</x:v>
      </x:c>
      <x:c r="J31325" s="31" t="str">
        <x:v>15 Minutes</x:v>
      </x:c>
      <x:c r="K31325" s="32" t="str">
        <x:v>12-18-2023 03:15:00</x:v>
      </x:c>
      <x:c r="M31325" s="53" t="str">
        <x:v>56978626.2700000000000000</x:v>
      </x:c>
      <x:c r="N31325" s="33" t="str">
        <x:v/>
      </x:c>
    </x:row>
    <x:row r="31326">
      <x:c r="B31326" s="5" t="str">
        <x:v>4095279686041935180</x:v>
      </x:c>
      <x:c r="C31326" s="44" t="str">
        <x:v>68614116</x:v>
      </x:c>
      <x:c r="F31326" s="45" t="str">
        <x:v>214-ELE06</x:v>
      </x:c>
      <x:c r="H31326" s="9" t="str">
        <x:v>CEAS.Submeter_WC_480</x:v>
      </x:c>
      <x:c r="I31326" s="49" t="str">
        <x:v>Use</x:v>
      </x:c>
      <x:c r="J31326" s="31" t="str">
        <x:v>15 Minutes</x:v>
      </x:c>
      <x:c r="K31326" s="32" t="str">
        <x:v>12-18-2023 03:30:00</x:v>
      </x:c>
      <x:c r="M31326" s="53" t="str">
        <x:v>56978701.5300000000000000</x:v>
      </x:c>
      <x:c r="N31326" s="33" t="str">
        <x:v/>
      </x:c>
    </x:row>
    <x:row r="31327">
      <x:c r="B31327" s="5" t="str">
        <x:v>198476357759852108</x:v>
      </x:c>
      <x:c r="C31327" s="44" t="str">
        <x:v>68614118</x:v>
      </x:c>
      <x:c r="F31327" s="45" t="str">
        <x:v>214-ELE06</x:v>
      </x:c>
      <x:c r="H31327" s="9" t="str">
        <x:v>CEAS.Submeter_WC_480</x:v>
      </x:c>
      <x:c r="I31327" s="49" t="str">
        <x:v>Use</x:v>
      </x:c>
      <x:c r="J31327" s="31" t="str">
        <x:v>15 Minutes</x:v>
      </x:c>
      <x:c r="K31327" s="32" t="str">
        <x:v>12-18-2023 03:45:00</x:v>
      </x:c>
      <x:c r="M31327" s="53" t="str">
        <x:v>56978776.7500000000000000</x:v>
      </x:c>
      <x:c r="N31327" s="33" t="str">
        <x:v/>
      </x:c>
    </x:row>
    <x:row r="31328">
      <x:c r="B31328" s="5" t="str">
        <x:v>3521401374023471279</x:v>
      </x:c>
      <x:c r="C31328" s="44" t="str">
        <x:v>68614120</x:v>
      </x:c>
      <x:c r="F31328" s="45" t="str">
        <x:v>214-ELE06</x:v>
      </x:c>
      <x:c r="H31328" s="9" t="str">
        <x:v>CEAS.Submeter_WC_480</x:v>
      </x:c>
      <x:c r="I31328" s="49" t="str">
        <x:v>Use</x:v>
      </x:c>
      <x:c r="J31328" s="31" t="str">
        <x:v>15 Minutes</x:v>
      </x:c>
      <x:c r="K31328" s="32" t="str">
        <x:v>12-18-2023 04:00:00</x:v>
      </x:c>
      <x:c r="M31328" s="53" t="str">
        <x:v>56978851.8800000000000000</x:v>
      </x:c>
      <x:c r="N31328" s="33" t="str">
        <x:v/>
      </x:c>
    </x:row>
    <x:row r="31329">
      <x:c r="B31329" s="5" t="str">
        <x:v>9251477865392517694</x:v>
      </x:c>
      <x:c r="C31329" s="44" t="str">
        <x:v>68614122</x:v>
      </x:c>
      <x:c r="F31329" s="45" t="str">
        <x:v>214-ELE06</x:v>
      </x:c>
      <x:c r="H31329" s="9" t="str">
        <x:v>CEAS.Submeter_WC_480</x:v>
      </x:c>
      <x:c r="I31329" s="49" t="str">
        <x:v>Use</x:v>
      </x:c>
      <x:c r="J31329" s="31" t="str">
        <x:v>15 Minutes</x:v>
      </x:c>
      <x:c r="K31329" s="32" t="str">
        <x:v>12-18-2023 04:15:00</x:v>
      </x:c>
      <x:c r="M31329" s="53" t="str">
        <x:v>56978927.3000000000000000</x:v>
      </x:c>
      <x:c r="N31329" s="33" t="str">
        <x:v/>
      </x:c>
    </x:row>
    <x:row r="31330">
      <x:c r="B31330" s="5" t="str">
        <x:v>562727160596276648</x:v>
      </x:c>
      <x:c r="C31330" s="44" t="str">
        <x:v>68614124</x:v>
      </x:c>
      <x:c r="F31330" s="45" t="str">
        <x:v>214-ELE06</x:v>
      </x:c>
      <x:c r="H31330" s="9" t="str">
        <x:v>CEAS.Submeter_WC_480</x:v>
      </x:c>
      <x:c r="I31330" s="49" t="str">
        <x:v>Use</x:v>
      </x:c>
      <x:c r="J31330" s="31" t="str">
        <x:v>15 Minutes</x:v>
      </x:c>
      <x:c r="K31330" s="32" t="str">
        <x:v>12-18-2023 04:30:00</x:v>
      </x:c>
      <x:c r="M31330" s="53" t="str">
        <x:v>56979002.6300000000000000</x:v>
      </x:c>
      <x:c r="N31330" s="33" t="str">
        <x:v/>
      </x:c>
    </x:row>
    <x:row r="31331">
      <x:c r="B31331" s="5" t="str">
        <x:v>17603417540921967764</x:v>
      </x:c>
      <x:c r="C31331" s="44" t="str">
        <x:v>68614126</x:v>
      </x:c>
      <x:c r="F31331" s="45" t="str">
        <x:v>214-ELE06</x:v>
      </x:c>
      <x:c r="H31331" s="9" t="str">
        <x:v>CEAS.Submeter_WC_480</x:v>
      </x:c>
      <x:c r="I31331" s="49" t="str">
        <x:v>Use</x:v>
      </x:c>
      <x:c r="J31331" s="31" t="str">
        <x:v>15 Minutes</x:v>
      </x:c>
      <x:c r="K31331" s="32" t="str">
        <x:v>12-18-2023 04:45:00</x:v>
      </x:c>
      <x:c r="M31331" s="53" t="str">
        <x:v>56979077.3400000000000000</x:v>
      </x:c>
      <x:c r="N31331" s="33" t="str">
        <x:v/>
      </x:c>
    </x:row>
    <x:row r="31332">
      <x:c r="B31332" s="5" t="str">
        <x:v>15924802947823503339</x:v>
      </x:c>
      <x:c r="C31332" s="44" t="str">
        <x:v>68614128</x:v>
      </x:c>
      <x:c r="F31332" s="45" t="str">
        <x:v>214-ELE06</x:v>
      </x:c>
      <x:c r="H31332" s="9" t="str">
        <x:v>CEAS.Submeter_WC_480</x:v>
      </x:c>
      <x:c r="I31332" s="49" t="str">
        <x:v>Use</x:v>
      </x:c>
      <x:c r="J31332" s="31" t="str">
        <x:v>15 Minutes</x:v>
      </x:c>
      <x:c r="K31332" s="32" t="str">
        <x:v>12-18-2023 05:00:00</x:v>
      </x:c>
      <x:c r="M31332" s="53" t="str">
        <x:v>56979152.1500000000000000</x:v>
      </x:c>
      <x:c r="N31332" s="33" t="str">
        <x:v/>
      </x:c>
    </x:row>
    <x:row r="31333">
      <x:c r="B31333" s="5" t="str">
        <x:v>16475957787907622454</x:v>
      </x:c>
      <x:c r="C31333" s="44" t="str">
        <x:v>68614130</x:v>
      </x:c>
      <x:c r="F31333" s="45" t="str">
        <x:v>214-ELE06</x:v>
      </x:c>
      <x:c r="H31333" s="9" t="str">
        <x:v>CEAS.Submeter_WC_480</x:v>
      </x:c>
      <x:c r="I31333" s="49" t="str">
        <x:v>Use</x:v>
      </x:c>
      <x:c r="J31333" s="31" t="str">
        <x:v>15 Minutes</x:v>
      </x:c>
      <x:c r="K31333" s="32" t="str">
        <x:v>12-18-2023 05:15:00</x:v>
      </x:c>
      <x:c r="M31333" s="53" t="str">
        <x:v>56979227.5400000000000000</x:v>
      </x:c>
      <x:c r="N31333" s="33" t="str">
        <x:v/>
      </x:c>
    </x:row>
    <x:row r="31334">
      <x:c r="B31334" s="5" t="str">
        <x:v>14536304042498365163</x:v>
      </x:c>
      <x:c r="C31334" s="44" t="str">
        <x:v>68614132</x:v>
      </x:c>
      <x:c r="F31334" s="45" t="str">
        <x:v>214-ELE06</x:v>
      </x:c>
      <x:c r="H31334" s="9" t="str">
        <x:v>CEAS.Submeter_WC_480</x:v>
      </x:c>
      <x:c r="I31334" s="49" t="str">
        <x:v>Use</x:v>
      </x:c>
      <x:c r="J31334" s="31" t="str">
        <x:v>15 Minutes</x:v>
      </x:c>
      <x:c r="K31334" s="32" t="str">
        <x:v>12-18-2023 05:30:00</x:v>
      </x:c>
      <x:c r="M31334" s="53" t="str">
        <x:v>56979302.9800000000000000</x:v>
      </x:c>
      <x:c r="N31334" s="33" t="str">
        <x:v/>
      </x:c>
    </x:row>
    <x:row r="31335">
      <x:c r="B31335" s="5" t="str">
        <x:v>211099308029103487</x:v>
      </x:c>
      <x:c r="C31335" s="44" t="str">
        <x:v>68614134</x:v>
      </x:c>
      <x:c r="F31335" s="45" t="str">
        <x:v>214-ELE06</x:v>
      </x:c>
      <x:c r="H31335" s="9" t="str">
        <x:v>CEAS.Submeter_WC_480</x:v>
      </x:c>
      <x:c r="I31335" s="49" t="str">
        <x:v>Use</x:v>
      </x:c>
      <x:c r="J31335" s="31" t="str">
        <x:v>15 Minutes</x:v>
      </x:c>
      <x:c r="K31335" s="32" t="str">
        <x:v>12-18-2023 05:45:00</x:v>
      </x:c>
      <x:c r="M31335" s="53" t="str">
        <x:v>56979377.8300000000000000</x:v>
      </x:c>
      <x:c r="N31335" s="33" t="str">
        <x:v/>
      </x:c>
    </x:row>
    <x:row r="31336">
      <x:c r="B31336" s="5" t="str">
        <x:v>17578883069130322102</x:v>
      </x:c>
      <x:c r="C31336" s="44" t="str">
        <x:v>68614136</x:v>
      </x:c>
      <x:c r="F31336" s="45" t="str">
        <x:v>214-ELE06</x:v>
      </x:c>
      <x:c r="H31336" s="9" t="str">
        <x:v>CEAS.Submeter_WC_480</x:v>
      </x:c>
      <x:c r="I31336" s="49" t="str">
        <x:v>Use</x:v>
      </x:c>
      <x:c r="J31336" s="31" t="str">
        <x:v>15 Minutes</x:v>
      </x:c>
      <x:c r="K31336" s="32" t="str">
        <x:v>12-18-2023 06:00:00</x:v>
      </x:c>
      <x:c r="M31336" s="53" t="str">
        <x:v>56979458.2600000000000000</x:v>
      </x:c>
      <x:c r="N31336" s="33" t="str">
        <x:v/>
      </x:c>
    </x:row>
    <x:row r="31337">
      <x:c r="B31337" s="5" t="str">
        <x:v>6900431103089487996</x:v>
      </x:c>
      <x:c r="C31337" s="44" t="str">
        <x:v>68614138</x:v>
      </x:c>
      <x:c r="F31337" s="45" t="str">
        <x:v>214-ELE06</x:v>
      </x:c>
      <x:c r="H31337" s="9" t="str">
        <x:v>CEAS.Submeter_WC_480</x:v>
      </x:c>
      <x:c r="I31337" s="49" t="str">
        <x:v>Use</x:v>
      </x:c>
      <x:c r="J31337" s="31" t="str">
        <x:v>15 Minutes</x:v>
      </x:c>
      <x:c r="K31337" s="32" t="str">
        <x:v>12-18-2023 06:15:00</x:v>
      </x:c>
      <x:c r="M31337" s="53" t="str">
        <x:v>56979543.3000000000000000</x:v>
      </x:c>
      <x:c r="N31337" s="33" t="str">
        <x:v/>
      </x:c>
    </x:row>
    <x:row r="31338">
      <x:c r="B31338" s="5" t="str">
        <x:v>8410950386350115203</x:v>
      </x:c>
      <x:c r="C31338" s="44" t="str">
        <x:v>68614140</x:v>
      </x:c>
      <x:c r="F31338" s="45" t="str">
        <x:v>214-ELE06</x:v>
      </x:c>
      <x:c r="H31338" s="9" t="str">
        <x:v>CEAS.Submeter_WC_480</x:v>
      </x:c>
      <x:c r="I31338" s="49" t="str">
        <x:v>Use</x:v>
      </x:c>
      <x:c r="J31338" s="31" t="str">
        <x:v>15 Minutes</x:v>
      </x:c>
      <x:c r="K31338" s="32" t="str">
        <x:v>12-18-2023 06:30:00</x:v>
      </x:c>
      <x:c r="M31338" s="53" t="str">
        <x:v>56979629.7800000000000000</x:v>
      </x:c>
      <x:c r="N31338" s="33" t="str">
        <x:v/>
      </x:c>
    </x:row>
    <x:row r="31339">
      <x:c r="B31339" s="5" t="str">
        <x:v>6530617608154372231</x:v>
      </x:c>
      <x:c r="C31339" s="44" t="str">
        <x:v>68614142</x:v>
      </x:c>
      <x:c r="F31339" s="45" t="str">
        <x:v>214-ELE06</x:v>
      </x:c>
      <x:c r="H31339" s="9" t="str">
        <x:v>CEAS.Submeter_WC_480</x:v>
      </x:c>
      <x:c r="I31339" s="49" t="str">
        <x:v>Use</x:v>
      </x:c>
      <x:c r="J31339" s="31" t="str">
        <x:v>15 Minutes</x:v>
      </x:c>
      <x:c r="K31339" s="32" t="str">
        <x:v>12-18-2023 06:45:00</x:v>
      </x:c>
      <x:c r="M31339" s="53" t="str">
        <x:v>56979717.5400000000000000</x:v>
      </x:c>
      <x:c r="N31339" s="33" t="str">
        <x:v/>
      </x:c>
    </x:row>
    <x:row r="31340">
      <x:c r="B31340" s="5" t="str">
        <x:v>12275016212198218768</x:v>
      </x:c>
      <x:c r="C31340" s="44" t="str">
        <x:v>68614144</x:v>
      </x:c>
      <x:c r="F31340" s="45" t="str">
        <x:v>214-ELE06</x:v>
      </x:c>
      <x:c r="H31340" s="9" t="str">
        <x:v>CEAS.Submeter_WC_480</x:v>
      </x:c>
      <x:c r="I31340" s="49" t="str">
        <x:v>Use</x:v>
      </x:c>
      <x:c r="J31340" s="31" t="str">
        <x:v>15 Minutes</x:v>
      </x:c>
      <x:c r="K31340" s="32" t="str">
        <x:v>12-18-2023 07:00:00</x:v>
      </x:c>
      <x:c r="M31340" s="53" t="str">
        <x:v>56979805.7900000000000000</x:v>
      </x:c>
      <x:c r="N31340" s="33" t="str">
        <x:v/>
      </x:c>
    </x:row>
    <x:row r="31341">
      <x:c r="B31341" s="5" t="str">
        <x:v>5965629591796370453</x:v>
      </x:c>
      <x:c r="C31341" s="44" t="str">
        <x:v>68614146</x:v>
      </x:c>
      <x:c r="F31341" s="45" t="str">
        <x:v>214-ELE06</x:v>
      </x:c>
      <x:c r="H31341" s="9" t="str">
        <x:v>CEAS.Submeter_WC_480</x:v>
      </x:c>
      <x:c r="I31341" s="49" t="str">
        <x:v>Use</x:v>
      </x:c>
      <x:c r="J31341" s="31" t="str">
        <x:v>15 Minutes</x:v>
      </x:c>
      <x:c r="K31341" s="32" t="str">
        <x:v>12-18-2023 07:15:00</x:v>
      </x:c>
      <x:c r="M31341" s="53" t="str">
        <x:v>56979896.1800000000000000</x:v>
      </x:c>
      <x:c r="N31341" s="33" t="str">
        <x:v/>
      </x:c>
    </x:row>
    <x:row r="31342">
      <x:c r="B31342" s="5" t="str">
        <x:v>11303219571196510083</x:v>
      </x:c>
      <x:c r="C31342" s="44" t="str">
        <x:v>68614148</x:v>
      </x:c>
      <x:c r="F31342" s="45" t="str">
        <x:v>214-ELE06</x:v>
      </x:c>
      <x:c r="H31342" s="9" t="str">
        <x:v>CEAS.Submeter_WC_480</x:v>
      </x:c>
      <x:c r="I31342" s="49" t="str">
        <x:v>Use</x:v>
      </x:c>
      <x:c r="J31342" s="31" t="str">
        <x:v>15 Minutes</x:v>
      </x:c>
      <x:c r="K31342" s="32" t="str">
        <x:v>12-18-2023 07:30:00</x:v>
      </x:c>
      <x:c r="M31342" s="53" t="str">
        <x:v>56979986.4600000000000000</x:v>
      </x:c>
      <x:c r="N31342" s="33" t="str">
        <x:v/>
      </x:c>
    </x:row>
    <x:row r="31343">
      <x:c r="B31343" s="5" t="str">
        <x:v>5624285101294054637</x:v>
      </x:c>
      <x:c r="C31343" s="44" t="str">
        <x:v>68614150</x:v>
      </x:c>
      <x:c r="F31343" s="45" t="str">
        <x:v>214-ELE06</x:v>
      </x:c>
      <x:c r="H31343" s="9" t="str">
        <x:v>CEAS.Submeter_WC_480</x:v>
      </x:c>
      <x:c r="I31343" s="49" t="str">
        <x:v>Use</x:v>
      </x:c>
      <x:c r="J31343" s="31" t="str">
        <x:v>15 Minutes</x:v>
      </x:c>
      <x:c r="K31343" s="32" t="str">
        <x:v>12-18-2023 07:45:00</x:v>
      </x:c>
      <x:c r="M31343" s="53" t="str">
        <x:v>56980076.0700000000000000</x:v>
      </x:c>
      <x:c r="N31343" s="33" t="str">
        <x:v/>
      </x:c>
    </x:row>
    <x:row r="31344">
      <x:c r="B31344" s="5" t="str">
        <x:v>7555051501011116437</x:v>
      </x:c>
      <x:c r="C31344" s="44" t="str">
        <x:v>68614152</x:v>
      </x:c>
      <x:c r="F31344" s="45" t="str">
        <x:v>214-ELE06</x:v>
      </x:c>
      <x:c r="H31344" s="9" t="str">
        <x:v>CEAS.Submeter_WC_480</x:v>
      </x:c>
      <x:c r="I31344" s="49" t="str">
        <x:v>Use</x:v>
      </x:c>
      <x:c r="J31344" s="31" t="str">
        <x:v>15 Minutes</x:v>
      </x:c>
      <x:c r="K31344" s="32" t="str">
        <x:v>12-18-2023 08:00:00</x:v>
      </x:c>
      <x:c r="M31344" s="53" t="str">
        <x:v>56980166.6300000000000000</x:v>
      </x:c>
      <x:c r="N31344" s="33" t="str">
        <x:v/>
      </x:c>
    </x:row>
    <x:row r="31345">
      <x:c r="B31345" s="5" t="str">
        <x:v>9116121086242913140</x:v>
      </x:c>
      <x:c r="C31345" s="44" t="str">
        <x:v>68614154</x:v>
      </x:c>
      <x:c r="F31345" s="45" t="str">
        <x:v>214-ELE06</x:v>
      </x:c>
      <x:c r="H31345" s="9" t="str">
        <x:v>CEAS.Submeter_WC_480</x:v>
      </x:c>
      <x:c r="I31345" s="49" t="str">
        <x:v>Use</x:v>
      </x:c>
      <x:c r="J31345" s="31" t="str">
        <x:v>15 Minutes</x:v>
      </x:c>
      <x:c r="K31345" s="32" t="str">
        <x:v>12-18-2023 08:15:00</x:v>
      </x:c>
      <x:c r="M31345" s="53" t="str">
        <x:v>56980256.1300000000000000</x:v>
      </x:c>
      <x:c r="N31345" s="33" t="str">
        <x:v/>
      </x:c>
    </x:row>
    <x:row r="31346">
      <x:c r="B31346" s="5" t="str">
        <x:v>12257239705018742229</x:v>
      </x:c>
      <x:c r="C31346" s="44" t="str">
        <x:v>68614156</x:v>
      </x:c>
      <x:c r="F31346" s="45" t="str">
        <x:v>214-ELE06</x:v>
      </x:c>
      <x:c r="H31346" s="9" t="str">
        <x:v>CEAS.Submeter_WC_480</x:v>
      </x:c>
      <x:c r="I31346" s="49" t="str">
        <x:v>Use</x:v>
      </x:c>
      <x:c r="J31346" s="31" t="str">
        <x:v>15 Minutes</x:v>
      </x:c>
      <x:c r="K31346" s="32" t="str">
        <x:v>12-18-2023 08:30:00</x:v>
      </x:c>
      <x:c r="M31346" s="53" t="str">
        <x:v>56980346.8200000000000000</x:v>
      </x:c>
      <x:c r="N31346" s="33" t="str">
        <x:v/>
      </x:c>
    </x:row>
    <x:row r="31347">
      <x:c r="B31347" s="5" t="str">
        <x:v>7147955928030413025</x:v>
      </x:c>
      <x:c r="C31347" s="44" t="str">
        <x:v>68614158</x:v>
      </x:c>
      <x:c r="F31347" s="45" t="str">
        <x:v>214-ELE06</x:v>
      </x:c>
      <x:c r="H31347" s="9" t="str">
        <x:v>CEAS.Submeter_WC_480</x:v>
      </x:c>
      <x:c r="I31347" s="49" t="str">
        <x:v>Use</x:v>
      </x:c>
      <x:c r="J31347" s="31" t="str">
        <x:v>15 Minutes</x:v>
      </x:c>
      <x:c r="K31347" s="32" t="str">
        <x:v>12-18-2023 08:45:00</x:v>
      </x:c>
      <x:c r="M31347" s="53" t="str">
        <x:v>56980435.4500000000000000</x:v>
      </x:c>
      <x:c r="N31347" s="33" t="str">
        <x:v/>
      </x:c>
    </x:row>
    <x:row r="31348">
      <x:c r="B31348" s="5" t="str">
        <x:v>5721054482465751751</x:v>
      </x:c>
      <x:c r="C31348" s="44" t="str">
        <x:v>68614160</x:v>
      </x:c>
      <x:c r="F31348" s="45" t="str">
        <x:v>214-ELE06</x:v>
      </x:c>
      <x:c r="H31348" s="9" t="str">
        <x:v>CEAS.Submeter_WC_480</x:v>
      </x:c>
      <x:c r="I31348" s="49" t="str">
        <x:v>Use</x:v>
      </x:c>
      <x:c r="J31348" s="31" t="str">
        <x:v>15 Minutes</x:v>
      </x:c>
      <x:c r="K31348" s="32" t="str">
        <x:v>12-18-2023 09:00:00</x:v>
      </x:c>
      <x:c r="M31348" s="53" t="str">
        <x:v>56980523.5700000000000000</x:v>
      </x:c>
      <x:c r="N31348" s="33" t="str">
        <x:v/>
      </x:c>
    </x:row>
    <x:row r="31349">
      <x:c r="B31349" s="5" t="str">
        <x:v>14417631912398185373</x:v>
      </x:c>
      <x:c r="C31349" s="44" t="str">
        <x:v>68614162</x:v>
      </x:c>
      <x:c r="F31349" s="45" t="str">
        <x:v>214-ELE06</x:v>
      </x:c>
      <x:c r="H31349" s="9" t="str">
        <x:v>CEAS.Submeter_WC_480</x:v>
      </x:c>
      <x:c r="I31349" s="49" t="str">
        <x:v>Use</x:v>
      </x:c>
      <x:c r="J31349" s="31" t="str">
        <x:v>15 Minutes</x:v>
      </x:c>
      <x:c r="K31349" s="32" t="str">
        <x:v>12-18-2023 09:15:00</x:v>
      </x:c>
      <x:c r="M31349" s="53" t="str">
        <x:v>56980613.0000000000000000</x:v>
      </x:c>
      <x:c r="N31349" s="33" t="str">
        <x:v/>
      </x:c>
    </x:row>
    <x:row r="31350">
      <x:c r="B31350" s="5" t="str">
        <x:v>7795969610868228647</x:v>
      </x:c>
      <x:c r="C31350" s="44" t="str">
        <x:v>68614164</x:v>
      </x:c>
      <x:c r="F31350" s="45" t="str">
        <x:v>214-ELE06</x:v>
      </x:c>
      <x:c r="H31350" s="9" t="str">
        <x:v>CEAS.Submeter_WC_480</x:v>
      </x:c>
      <x:c r="I31350" s="49" t="str">
        <x:v>Use</x:v>
      </x:c>
      <x:c r="J31350" s="31" t="str">
        <x:v>15 Minutes</x:v>
      </x:c>
      <x:c r="K31350" s="32" t="str">
        <x:v>12-18-2023 09:30:00</x:v>
      </x:c>
      <x:c r="M31350" s="53" t="str">
        <x:v>56980703.9800000000000000</x:v>
      </x:c>
      <x:c r="N31350" s="33" t="str">
        <x:v/>
      </x:c>
    </x:row>
    <x:row r="31351">
      <x:c r="B31351" s="5" t="str">
        <x:v>8293459793393432563</x:v>
      </x:c>
      <x:c r="C31351" s="44" t="str">
        <x:v>68614166</x:v>
      </x:c>
      <x:c r="F31351" s="45" t="str">
        <x:v>214-ELE06</x:v>
      </x:c>
      <x:c r="H31351" s="9" t="str">
        <x:v>CEAS.Submeter_WC_480</x:v>
      </x:c>
      <x:c r="I31351" s="49" t="str">
        <x:v>Use</x:v>
      </x:c>
      <x:c r="J31351" s="31" t="str">
        <x:v>15 Minutes</x:v>
      </x:c>
      <x:c r="K31351" s="32" t="str">
        <x:v>12-18-2023 09:45:00</x:v>
      </x:c>
      <x:c r="M31351" s="53" t="str">
        <x:v>56980795.5300000000000000</x:v>
      </x:c>
      <x:c r="N31351" s="33" t="str">
        <x:v/>
      </x:c>
    </x:row>
    <x:row r="31352">
      <x:c r="B31352" s="5" t="str">
        <x:v>6805764500151626325</x:v>
      </x:c>
      <x:c r="C31352" s="44" t="str">
        <x:v>68614168</x:v>
      </x:c>
      <x:c r="F31352" s="45" t="str">
        <x:v>214-ELE06</x:v>
      </x:c>
      <x:c r="H31352" s="9" t="str">
        <x:v>CEAS.Submeter_WC_480</x:v>
      </x:c>
      <x:c r="I31352" s="49" t="str">
        <x:v>Use</x:v>
      </x:c>
      <x:c r="J31352" s="31" t="str">
        <x:v>15 Minutes</x:v>
      </x:c>
      <x:c r="K31352" s="32" t="str">
        <x:v>12-18-2023 10:00:00</x:v>
      </x:c>
      <x:c r="M31352" s="53" t="str">
        <x:v>56980886.3900000000000000</x:v>
      </x:c>
      <x:c r="N31352" s="33" t="str">
        <x:v/>
      </x:c>
    </x:row>
    <x:row r="31353">
      <x:c r="B31353" s="5" t="str">
        <x:v>10006774598259619625</x:v>
      </x:c>
      <x:c r="C31353" s="44" t="str">
        <x:v>68614170</x:v>
      </x:c>
      <x:c r="F31353" s="45" t="str">
        <x:v>214-ELE06</x:v>
      </x:c>
      <x:c r="H31353" s="9" t="str">
        <x:v>CEAS.Submeter_WC_480</x:v>
      </x:c>
      <x:c r="I31353" s="49" t="str">
        <x:v>Use</x:v>
      </x:c>
      <x:c r="J31353" s="31" t="str">
        <x:v>15 Minutes</x:v>
      </x:c>
      <x:c r="K31353" s="32" t="str">
        <x:v>12-18-2023 10:15:00</x:v>
      </x:c>
      <x:c r="M31353" s="53" t="str">
        <x:v>56980978.0300000000000000</x:v>
      </x:c>
      <x:c r="N31353" s="33" t="str">
        <x:v/>
      </x:c>
    </x:row>
    <x:row r="31354">
      <x:c r="B31354" s="5" t="str">
        <x:v>9128240006460867522</x:v>
      </x:c>
      <x:c r="C31354" s="44" t="str">
        <x:v>68614172</x:v>
      </x:c>
      <x:c r="F31354" s="45" t="str">
        <x:v>214-ELE06</x:v>
      </x:c>
      <x:c r="H31354" s="9" t="str">
        <x:v>CEAS.Submeter_WC_480</x:v>
      </x:c>
      <x:c r="I31354" s="49" t="str">
        <x:v>Use</x:v>
      </x:c>
      <x:c r="J31354" s="31" t="str">
        <x:v>15 Minutes</x:v>
      </x:c>
      <x:c r="K31354" s="32" t="str">
        <x:v>12-18-2023 10:30:00</x:v>
      </x:c>
      <x:c r="M31354" s="53" t="str">
        <x:v>56981069.8100000000000000</x:v>
      </x:c>
      <x:c r="N31354" s="33" t="str">
        <x:v/>
      </x:c>
    </x:row>
    <x:row r="31355">
      <x:c r="B31355" s="5" t="str">
        <x:v>4419653545330982353</x:v>
      </x:c>
      <x:c r="C31355" s="44" t="str">
        <x:v>68614174</x:v>
      </x:c>
      <x:c r="F31355" s="45" t="str">
        <x:v>214-ELE06</x:v>
      </x:c>
      <x:c r="H31355" s="9" t="str">
        <x:v>CEAS.Submeter_WC_480</x:v>
      </x:c>
      <x:c r="I31355" s="49" t="str">
        <x:v>Use</x:v>
      </x:c>
      <x:c r="J31355" s="31" t="str">
        <x:v>15 Minutes</x:v>
      </x:c>
      <x:c r="K31355" s="32" t="str">
        <x:v>12-18-2023 10:45:00</x:v>
      </x:c>
      <x:c r="M31355" s="53" t="str">
        <x:v>56981162.0600000000000000</x:v>
      </x:c>
      <x:c r="N31355" s="33" t="str">
        <x:v/>
      </x:c>
    </x:row>
    <x:row r="31356">
      <x:c r="B31356" s="5" t="str">
        <x:v>4277350650491046662</x:v>
      </x:c>
      <x:c r="C31356" s="44" t="str">
        <x:v>68614176</x:v>
      </x:c>
      <x:c r="F31356" s="45" t="str">
        <x:v>214-ELE06</x:v>
      </x:c>
      <x:c r="H31356" s="9" t="str">
        <x:v>CEAS.Submeter_WC_480</x:v>
      </x:c>
      <x:c r="I31356" s="49" t="str">
        <x:v>Use</x:v>
      </x:c>
      <x:c r="J31356" s="31" t="str">
        <x:v>15 Minutes</x:v>
      </x:c>
      <x:c r="K31356" s="32" t="str">
        <x:v>12-18-2023 11:00:00</x:v>
      </x:c>
      <x:c r="M31356" s="53" t="str">
        <x:v>56981253.7700000000000000</x:v>
      </x:c>
      <x:c r="N31356" s="33" t="str">
        <x:v/>
      </x:c>
    </x:row>
    <x:row r="31357">
      <x:c r="B31357" s="5" t="str">
        <x:v>15826773895303195897</x:v>
      </x:c>
      <x:c r="C31357" s="44" t="str">
        <x:v>68614178</x:v>
      </x:c>
      <x:c r="F31357" s="45" t="str">
        <x:v>214-ELE06</x:v>
      </x:c>
      <x:c r="H31357" s="9" t="str">
        <x:v>CEAS.Submeter_WC_480</x:v>
      </x:c>
      <x:c r="I31357" s="49" t="str">
        <x:v>Use</x:v>
      </x:c>
      <x:c r="J31357" s="31" t="str">
        <x:v>15 Minutes</x:v>
      </x:c>
      <x:c r="K31357" s="32" t="str">
        <x:v>12-18-2023 11:15:00</x:v>
      </x:c>
      <x:c r="M31357" s="53" t="str">
        <x:v>56981345.1400000000000000</x:v>
      </x:c>
      <x:c r="N31357" s="33" t="str">
        <x:v/>
      </x:c>
    </x:row>
    <x:row r="31358">
      <x:c r="B31358" s="5" t="str">
        <x:v>1637362596683565662</x:v>
      </x:c>
      <x:c r="C31358" s="44" t="str">
        <x:v>68614180</x:v>
      </x:c>
      <x:c r="F31358" s="45" t="str">
        <x:v>214-ELE06</x:v>
      </x:c>
      <x:c r="H31358" s="9" t="str">
        <x:v>CEAS.Submeter_WC_480</x:v>
      </x:c>
      <x:c r="I31358" s="49" t="str">
        <x:v>Use</x:v>
      </x:c>
      <x:c r="J31358" s="31" t="str">
        <x:v>15 Minutes</x:v>
      </x:c>
      <x:c r="K31358" s="32" t="str">
        <x:v>12-18-2023 11:30:00</x:v>
      </x:c>
      <x:c r="M31358" s="53" t="str">
        <x:v>56981434.6700000000000000</x:v>
      </x:c>
      <x:c r="N31358" s="33" t="str">
        <x:v/>
      </x:c>
    </x:row>
    <x:row r="31359">
      <x:c r="B31359" s="5" t="str">
        <x:v>4977223202198447825</x:v>
      </x:c>
      <x:c r="C31359" s="44" t="str">
        <x:v>68614182</x:v>
      </x:c>
      <x:c r="F31359" s="45" t="str">
        <x:v>214-ELE06</x:v>
      </x:c>
      <x:c r="H31359" s="9" t="str">
        <x:v>CEAS.Submeter_WC_480</x:v>
      </x:c>
      <x:c r="I31359" s="49" t="str">
        <x:v>Use</x:v>
      </x:c>
      <x:c r="J31359" s="31" t="str">
        <x:v>15 Minutes</x:v>
      </x:c>
      <x:c r="K31359" s="32" t="str">
        <x:v>12-18-2023 11:45:00</x:v>
      </x:c>
      <x:c r="M31359" s="53" t="str">
        <x:v>56981523.1200000000000000</x:v>
      </x:c>
      <x:c r="N31359" s="33" t="str">
        <x:v/>
      </x:c>
    </x:row>
    <x:row r="31360">
      <x:c r="B31360" s="5" t="str">
        <x:v>10734743180881907636</x:v>
      </x:c>
      <x:c r="C31360" s="44" t="str">
        <x:v>68614184</x:v>
      </x:c>
      <x:c r="F31360" s="45" t="str">
        <x:v>214-ELE06</x:v>
      </x:c>
      <x:c r="H31360" s="9" t="str">
        <x:v>CEAS.Submeter_WC_480</x:v>
      </x:c>
      <x:c r="I31360" s="49" t="str">
        <x:v>Use</x:v>
      </x:c>
      <x:c r="J31360" s="31" t="str">
        <x:v>15 Minutes</x:v>
      </x:c>
      <x:c r="K31360" s="32" t="str">
        <x:v>12-18-2023 12:00:00</x:v>
      </x:c>
      <x:c r="M31360" s="53" t="str">
        <x:v>56981610.9200000000000000</x:v>
      </x:c>
      <x:c r="N31360" s="33" t="str">
        <x:v/>
      </x:c>
    </x:row>
    <x:row r="31361">
      <x:c r="B31361" s="5" t="str">
        <x:v>8779698145851729409</x:v>
      </x:c>
      <x:c r="C31361" s="44" t="str">
        <x:v>68614186</x:v>
      </x:c>
      <x:c r="F31361" s="45" t="str">
        <x:v>214-ELE06</x:v>
      </x:c>
      <x:c r="H31361" s="9" t="str">
        <x:v>CEAS.Submeter_WC_480</x:v>
      </x:c>
      <x:c r="I31361" s="49" t="str">
        <x:v>Use</x:v>
      </x:c>
      <x:c r="J31361" s="31" t="str">
        <x:v>15 Minutes</x:v>
      </x:c>
      <x:c r="K31361" s="32" t="str">
        <x:v>12-18-2023 12:15:00</x:v>
      </x:c>
      <x:c r="M31361" s="53" t="str">
        <x:v>56981699.3200000000000000</x:v>
      </x:c>
      <x:c r="N31361" s="33" t="str">
        <x:v/>
      </x:c>
    </x:row>
    <x:row r="31362">
      <x:c r="B31362" s="5" t="str">
        <x:v>4150165858531575890</x:v>
      </x:c>
      <x:c r="C31362" s="44" t="str">
        <x:v>68614188</x:v>
      </x:c>
      <x:c r="F31362" s="45" t="str">
        <x:v>214-ELE06</x:v>
      </x:c>
      <x:c r="H31362" s="9" t="str">
        <x:v>CEAS.Submeter_WC_480</x:v>
      </x:c>
      <x:c r="I31362" s="49" t="str">
        <x:v>Use</x:v>
      </x:c>
      <x:c r="J31362" s="31" t="str">
        <x:v>15 Minutes</x:v>
      </x:c>
      <x:c r="K31362" s="32" t="str">
        <x:v>12-18-2023 12:30:00</x:v>
      </x:c>
      <x:c r="M31362" s="53" t="str">
        <x:v>56981787.0500000000000000</x:v>
      </x:c>
      <x:c r="N31362" s="33" t="str">
        <x:v/>
      </x:c>
    </x:row>
    <x:row r="31363">
      <x:c r="B31363" s="5" t="str">
        <x:v>5334826835847845347</x:v>
      </x:c>
      <x:c r="C31363" s="44" t="str">
        <x:v>68614190</x:v>
      </x:c>
      <x:c r="F31363" s="45" t="str">
        <x:v>214-ELE06</x:v>
      </x:c>
      <x:c r="H31363" s="9" t="str">
        <x:v>CEAS.Submeter_WC_480</x:v>
      </x:c>
      <x:c r="I31363" s="49" t="str">
        <x:v>Use</x:v>
      </x:c>
      <x:c r="J31363" s="31" t="str">
        <x:v>15 Minutes</x:v>
      </x:c>
      <x:c r="K31363" s="32" t="str">
        <x:v>12-18-2023 12:45:00</x:v>
      </x:c>
      <x:c r="M31363" s="53" t="str">
        <x:v>56981876.5700000000000000</x:v>
      </x:c>
      <x:c r="N31363" s="33" t="str">
        <x:v/>
      </x:c>
    </x:row>
    <x:row r="31364">
      <x:c r="B31364" s="5" t="str">
        <x:v>6075358763829645749</x:v>
      </x:c>
      <x:c r="C31364" s="44" t="str">
        <x:v>68614192</x:v>
      </x:c>
      <x:c r="F31364" s="45" t="str">
        <x:v>214-ELE06</x:v>
      </x:c>
      <x:c r="H31364" s="9" t="str">
        <x:v>CEAS.Submeter_WC_480</x:v>
      </x:c>
      <x:c r="I31364" s="49" t="str">
        <x:v>Use</x:v>
      </x:c>
      <x:c r="J31364" s="31" t="str">
        <x:v>15 Minutes</x:v>
      </x:c>
      <x:c r="K31364" s="32" t="str">
        <x:v>12-18-2023 13:00:00</x:v>
      </x:c>
      <x:c r="M31364" s="53" t="str">
        <x:v>56981967.9800000000000000</x:v>
      </x:c>
      <x:c r="N31364" s="33" t="str">
        <x:v/>
      </x:c>
    </x:row>
    <x:row r="31365">
      <x:c r="B31365" s="5" t="str">
        <x:v>1889706628720340068</x:v>
      </x:c>
      <x:c r="C31365" s="44" t="str">
        <x:v>68614194</x:v>
      </x:c>
      <x:c r="F31365" s="45" t="str">
        <x:v>214-ELE06</x:v>
      </x:c>
      <x:c r="H31365" s="9" t="str">
        <x:v>CEAS.Submeter_WC_480</x:v>
      </x:c>
      <x:c r="I31365" s="49" t="str">
        <x:v>Use</x:v>
      </x:c>
      <x:c r="J31365" s="31" t="str">
        <x:v>15 Minutes</x:v>
      </x:c>
      <x:c r="K31365" s="32" t="str">
        <x:v>12-18-2023 13:15:00</x:v>
      </x:c>
      <x:c r="M31365" s="53" t="str">
        <x:v>56982060.3400000000000000</x:v>
      </x:c>
      <x:c r="N31365" s="33" t="str">
        <x:v/>
      </x:c>
    </x:row>
    <x:row r="31366">
      <x:c r="B31366" s="5" t="str">
        <x:v>15918996754381038828</x:v>
      </x:c>
      <x:c r="C31366" s="44" t="str">
        <x:v>68614196</x:v>
      </x:c>
      <x:c r="F31366" s="45" t="str">
        <x:v>214-ELE06</x:v>
      </x:c>
      <x:c r="H31366" s="9" t="str">
        <x:v>CEAS.Submeter_WC_480</x:v>
      </x:c>
      <x:c r="I31366" s="49" t="str">
        <x:v>Use</x:v>
      </x:c>
      <x:c r="J31366" s="31" t="str">
        <x:v>15 Minutes</x:v>
      </x:c>
      <x:c r="K31366" s="32" t="str">
        <x:v>12-18-2023 13:30:00</x:v>
      </x:c>
      <x:c r="M31366" s="53" t="str">
        <x:v>56982149.6200000000000000</x:v>
      </x:c>
      <x:c r="N31366" s="33" t="str">
        <x:v/>
      </x:c>
    </x:row>
    <x:row r="31367">
      <x:c r="B31367" s="5" t="str">
        <x:v>7368310613965169949</x:v>
      </x:c>
      <x:c r="C31367" s="44" t="str">
        <x:v>68614198</x:v>
      </x:c>
      <x:c r="F31367" s="45" t="str">
        <x:v>214-ELE06</x:v>
      </x:c>
      <x:c r="H31367" s="9" t="str">
        <x:v>CEAS.Submeter_WC_480</x:v>
      </x:c>
      <x:c r="I31367" s="49" t="str">
        <x:v>Use</x:v>
      </x:c>
      <x:c r="J31367" s="31" t="str">
        <x:v>15 Minutes</x:v>
      </x:c>
      <x:c r="K31367" s="32" t="str">
        <x:v>12-18-2023 13:45:00</x:v>
      </x:c>
      <x:c r="M31367" s="53" t="str">
        <x:v>56982236.5100000000000000</x:v>
      </x:c>
      <x:c r="N31367" s="33" t="str">
        <x:v/>
      </x:c>
    </x:row>
    <x:row r="31368">
      <x:c r="B31368" s="5" t="str">
        <x:v>3097858001789474164</x:v>
      </x:c>
      <x:c r="C31368" s="44" t="str">
        <x:v>68614200</x:v>
      </x:c>
      <x:c r="F31368" s="45" t="str">
        <x:v>214-ELE06</x:v>
      </x:c>
      <x:c r="H31368" s="9" t="str">
        <x:v>CEAS.Submeter_WC_480</x:v>
      </x:c>
      <x:c r="I31368" s="49" t="str">
        <x:v>Use</x:v>
      </x:c>
      <x:c r="J31368" s="31" t="str">
        <x:v>15 Minutes</x:v>
      </x:c>
      <x:c r="K31368" s="32" t="str">
        <x:v>12-18-2023 14:00:00</x:v>
      </x:c>
      <x:c r="M31368" s="53" t="str">
        <x:v>56982320.5200000000000000</x:v>
      </x:c>
      <x:c r="N31368" s="33" t="str">
        <x:v/>
      </x:c>
    </x:row>
    <x:row r="31369">
      <x:c r="B31369" s="5" t="str">
        <x:v>6442716270553065707</x:v>
      </x:c>
      <x:c r="C31369" s="44" t="str">
        <x:v>68614202</x:v>
      </x:c>
      <x:c r="F31369" s="45" t="str">
        <x:v>214-ELE06</x:v>
      </x:c>
      <x:c r="H31369" s="9" t="str">
        <x:v>CEAS.Submeter_WC_480</x:v>
      </x:c>
      <x:c r="I31369" s="49" t="str">
        <x:v>Use</x:v>
      </x:c>
      <x:c r="J31369" s="31" t="str">
        <x:v>15 Minutes</x:v>
      </x:c>
      <x:c r="K31369" s="32" t="str">
        <x:v>12-18-2023 14:15:00</x:v>
      </x:c>
      <x:c r="M31369" s="53" t="str">
        <x:v>56982404.9800000000000000</x:v>
      </x:c>
      <x:c r="N31369" s="33" t="str">
        <x:v/>
      </x:c>
    </x:row>
    <x:row r="31370">
      <x:c r="B31370" s="5" t="str">
        <x:v>993047973575431468</x:v>
      </x:c>
      <x:c r="C31370" s="44" t="str">
        <x:v>68614204</x:v>
      </x:c>
      <x:c r="F31370" s="45" t="str">
        <x:v>214-ELE06</x:v>
      </x:c>
      <x:c r="H31370" s="9" t="str">
        <x:v>CEAS.Submeter_WC_480</x:v>
      </x:c>
      <x:c r="I31370" s="49" t="str">
        <x:v>Use</x:v>
      </x:c>
      <x:c r="J31370" s="31" t="str">
        <x:v>15 Minutes</x:v>
      </x:c>
      <x:c r="K31370" s="32" t="str">
        <x:v>12-18-2023 14:30:00</x:v>
      </x:c>
      <x:c r="M31370" s="53" t="str">
        <x:v>56982489.1300000000000000</x:v>
      </x:c>
      <x:c r="N31370" s="33" t="str">
        <x:v/>
      </x:c>
    </x:row>
    <x:row r="31371">
      <x:c r="B31371" s="5" t="str">
        <x:v>12813666399485113706</x:v>
      </x:c>
      <x:c r="C31371" s="44" t="str">
        <x:v>68614206</x:v>
      </x:c>
      <x:c r="F31371" s="45" t="str">
        <x:v>214-ELE06</x:v>
      </x:c>
      <x:c r="H31371" s="9" t="str">
        <x:v>CEAS.Submeter_WC_480</x:v>
      </x:c>
      <x:c r="I31371" s="49" t="str">
        <x:v>Use</x:v>
      </x:c>
      <x:c r="J31371" s="31" t="str">
        <x:v>15 Minutes</x:v>
      </x:c>
      <x:c r="K31371" s="32" t="str">
        <x:v>12-18-2023 14:45:00</x:v>
      </x:c>
      <x:c r="M31371" s="53" t="str">
        <x:v>56982573.5700000000000000</x:v>
      </x:c>
      <x:c r="N31371" s="33" t="str">
        <x:v/>
      </x:c>
    </x:row>
    <x:row r="31372">
      <x:c r="B31372" s="5" t="str">
        <x:v>15282154466525199604</x:v>
      </x:c>
      <x:c r="C31372" s="44" t="str">
        <x:v>68614208</x:v>
      </x:c>
      <x:c r="F31372" s="45" t="str">
        <x:v>214-ELE06</x:v>
      </x:c>
      <x:c r="H31372" s="9" t="str">
        <x:v>CEAS.Submeter_WC_480</x:v>
      </x:c>
      <x:c r="I31372" s="49" t="str">
        <x:v>Use</x:v>
      </x:c>
      <x:c r="J31372" s="31" t="str">
        <x:v>15 Minutes</x:v>
      </x:c>
      <x:c r="K31372" s="32" t="str">
        <x:v>12-18-2023 15:00:00</x:v>
      </x:c>
      <x:c r="M31372" s="53" t="str">
        <x:v>56982658.4000000000000000</x:v>
      </x:c>
      <x:c r="N31372" s="33" t="str">
        <x:v/>
      </x:c>
    </x:row>
    <x:row r="31373">
      <x:c r="B31373" s="5" t="str">
        <x:v>5808965955366098183</x:v>
      </x:c>
      <x:c r="C31373" s="44" t="str">
        <x:v>68614210</x:v>
      </x:c>
      <x:c r="F31373" s="45" t="str">
        <x:v>214-ELE06</x:v>
      </x:c>
      <x:c r="H31373" s="9" t="str">
        <x:v>CEAS.Submeter_WC_480</x:v>
      </x:c>
      <x:c r="I31373" s="49" t="str">
        <x:v>Use</x:v>
      </x:c>
      <x:c r="J31373" s="31" t="str">
        <x:v>15 Minutes</x:v>
      </x:c>
      <x:c r="K31373" s="32" t="str">
        <x:v>12-18-2023 15:15:00</x:v>
      </x:c>
      <x:c r="M31373" s="53" t="str">
        <x:v>56982744.1500000000000000</x:v>
      </x:c>
      <x:c r="N31373" s="33" t="str">
        <x:v/>
      </x:c>
    </x:row>
    <x:row r="31374">
      <x:c r="B31374" s="5" t="str">
        <x:v>3077378386019064837</x:v>
      </x:c>
      <x:c r="C31374" s="44" t="str">
        <x:v>68614212</x:v>
      </x:c>
      <x:c r="F31374" s="45" t="str">
        <x:v>214-ELE06</x:v>
      </x:c>
      <x:c r="H31374" s="9" t="str">
        <x:v>CEAS.Submeter_WC_480</x:v>
      </x:c>
      <x:c r="I31374" s="49" t="str">
        <x:v>Use</x:v>
      </x:c>
      <x:c r="J31374" s="31" t="str">
        <x:v>15 Minutes</x:v>
      </x:c>
      <x:c r="K31374" s="32" t="str">
        <x:v>12-18-2023 15:30:00</x:v>
      </x:c>
      <x:c r="M31374" s="53" t="str">
        <x:v>56982829.2700000000000000</x:v>
      </x:c>
      <x:c r="N31374" s="33" t="str">
        <x:v/>
      </x:c>
    </x:row>
    <x:row r="31375">
      <x:c r="B31375" s="5" t="str">
        <x:v>5612355735337543938</x:v>
      </x:c>
      <x:c r="C31375" s="44" t="str">
        <x:v>68614214</x:v>
      </x:c>
      <x:c r="F31375" s="45" t="str">
        <x:v>214-ELE06</x:v>
      </x:c>
      <x:c r="H31375" s="9" t="str">
        <x:v>CEAS.Submeter_WC_480</x:v>
      </x:c>
      <x:c r="I31375" s="49" t="str">
        <x:v>Use</x:v>
      </x:c>
      <x:c r="J31375" s="31" t="str">
        <x:v>15 Minutes</x:v>
      </x:c>
      <x:c r="K31375" s="32" t="str">
        <x:v>12-18-2023 15:45:00</x:v>
      </x:c>
      <x:c r="M31375" s="53" t="str">
        <x:v>56982914.0700000000000000</x:v>
      </x:c>
      <x:c r="N31375" s="33" t="str">
        <x:v/>
      </x:c>
    </x:row>
    <x:row r="31376">
      <x:c r="B31376" s="5" t="str">
        <x:v>663556717990424164</x:v>
      </x:c>
      <x:c r="C31376" s="44" t="str">
        <x:v>68614216</x:v>
      </x:c>
      <x:c r="F31376" s="45" t="str">
        <x:v>214-ELE06</x:v>
      </x:c>
      <x:c r="H31376" s="9" t="str">
        <x:v>CEAS.Submeter_WC_480</x:v>
      </x:c>
      <x:c r="I31376" s="49" t="str">
        <x:v>Use</x:v>
      </x:c>
      <x:c r="J31376" s="31" t="str">
        <x:v>15 Minutes</x:v>
      </x:c>
      <x:c r="K31376" s="32" t="str">
        <x:v>12-18-2023 16:00:00</x:v>
      </x:c>
      <x:c r="M31376" s="53" t="str">
        <x:v>56982997.8400000000000000</x:v>
      </x:c>
      <x:c r="N31376" s="33" t="str">
        <x:v/>
      </x:c>
    </x:row>
    <x:row r="31377">
      <x:c r="B31377" s="5" t="str">
        <x:v>14636255674857231752</x:v>
      </x:c>
      <x:c r="C31377" s="44" t="str">
        <x:v>68614218</x:v>
      </x:c>
      <x:c r="F31377" s="45" t="str">
        <x:v>214-ELE06</x:v>
      </x:c>
      <x:c r="H31377" s="9" t="str">
        <x:v>CEAS.Submeter_WC_480</x:v>
      </x:c>
      <x:c r="I31377" s="49" t="str">
        <x:v>Use</x:v>
      </x:c>
      <x:c r="J31377" s="31" t="str">
        <x:v>15 Minutes</x:v>
      </x:c>
      <x:c r="K31377" s="32" t="str">
        <x:v>12-18-2023 16:15:00</x:v>
      </x:c>
      <x:c r="M31377" s="53" t="str">
        <x:v>56983081.5000000000000000</x:v>
      </x:c>
      <x:c r="N31377" s="33" t="str">
        <x:v/>
      </x:c>
    </x:row>
    <x:row r="31378">
      <x:c r="B31378" s="5" t="str">
        <x:v>5523278237142160738</x:v>
      </x:c>
      <x:c r="C31378" s="44" t="str">
        <x:v>68614220</x:v>
      </x:c>
      <x:c r="F31378" s="45" t="str">
        <x:v>214-ELE06</x:v>
      </x:c>
      <x:c r="H31378" s="9" t="str">
        <x:v>CEAS.Submeter_WC_480</x:v>
      </x:c>
      <x:c r="I31378" s="49" t="str">
        <x:v>Use</x:v>
      </x:c>
      <x:c r="J31378" s="31" t="str">
        <x:v>15 Minutes</x:v>
      </x:c>
      <x:c r="K31378" s="32" t="str">
        <x:v>12-18-2023 16:30:00</x:v>
      </x:c>
      <x:c r="M31378" s="53" t="str">
        <x:v>56983163.0800000000000000</x:v>
      </x:c>
      <x:c r="N31378" s="33" t="str">
        <x:v/>
      </x:c>
    </x:row>
    <x:row r="31379">
      <x:c r="B31379" s="5" t="str">
        <x:v>10975558567962422429</x:v>
      </x:c>
      <x:c r="C31379" s="44" t="str">
        <x:v>68614222</x:v>
      </x:c>
      <x:c r="F31379" s="45" t="str">
        <x:v>214-ELE06</x:v>
      </x:c>
      <x:c r="H31379" s="9" t="str">
        <x:v>CEAS.Submeter_WC_480</x:v>
      </x:c>
      <x:c r="I31379" s="49" t="str">
        <x:v>Use</x:v>
      </x:c>
      <x:c r="J31379" s="31" t="str">
        <x:v>15 Minutes</x:v>
      </x:c>
      <x:c r="K31379" s="32" t="str">
        <x:v>12-18-2023 16:45:00</x:v>
      </x:c>
      <x:c r="M31379" s="53" t="str">
        <x:v>56983245.2600000000000000</x:v>
      </x:c>
      <x:c r="N31379" s="33" t="str">
        <x:v/>
      </x:c>
    </x:row>
    <x:row r="31380">
      <x:c r="B31380" s="5" t="str">
        <x:v>2278579878326507671</x:v>
      </x:c>
      <x:c r="C31380" s="44" t="str">
        <x:v>68614224</x:v>
      </x:c>
      <x:c r="F31380" s="45" t="str">
        <x:v>214-ELE06</x:v>
      </x:c>
      <x:c r="H31380" s="9" t="str">
        <x:v>CEAS.Submeter_WC_480</x:v>
      </x:c>
      <x:c r="I31380" s="49" t="str">
        <x:v>Use</x:v>
      </x:c>
      <x:c r="J31380" s="31" t="str">
        <x:v>15 Minutes</x:v>
      </x:c>
      <x:c r="K31380" s="32" t="str">
        <x:v>12-18-2023 17:00:00</x:v>
      </x:c>
      <x:c r="M31380" s="53" t="str">
        <x:v>56983328.6200000000000000</x:v>
      </x:c>
      <x:c r="N31380" s="33" t="str">
        <x:v/>
      </x:c>
    </x:row>
    <x:row r="31381">
      <x:c r="B31381" s="5" t="str">
        <x:v>14999016151540707048</x:v>
      </x:c>
      <x:c r="C31381" s="44" t="str">
        <x:v>68614226</x:v>
      </x:c>
      <x:c r="F31381" s="45" t="str">
        <x:v>214-ELE06</x:v>
      </x:c>
      <x:c r="H31381" s="9" t="str">
        <x:v>CEAS.Submeter_WC_480</x:v>
      </x:c>
      <x:c r="I31381" s="49" t="str">
        <x:v>Use</x:v>
      </x:c>
      <x:c r="J31381" s="31" t="str">
        <x:v>15 Minutes</x:v>
      </x:c>
      <x:c r="K31381" s="32" t="str">
        <x:v>12-18-2023 17:15:00</x:v>
      </x:c>
      <x:c r="M31381" s="53" t="str">
        <x:v>56983409.7800000000000000</x:v>
      </x:c>
      <x:c r="N31381" s="33" t="str">
        <x:v/>
      </x:c>
    </x:row>
    <x:row r="31382">
      <x:c r="B31382" s="5" t="str">
        <x:v>3405117516966009899</x:v>
      </x:c>
      <x:c r="C31382" s="44" t="str">
        <x:v>68614228</x:v>
      </x:c>
      <x:c r="F31382" s="45" t="str">
        <x:v>214-ELE06</x:v>
      </x:c>
      <x:c r="H31382" s="9" t="str">
        <x:v>CEAS.Submeter_WC_480</x:v>
      </x:c>
      <x:c r="I31382" s="49" t="str">
        <x:v>Use</x:v>
      </x:c>
      <x:c r="J31382" s="31" t="str">
        <x:v>15 Minutes</x:v>
      </x:c>
      <x:c r="K31382" s="32" t="str">
        <x:v>12-18-2023 17:30:00</x:v>
      </x:c>
      <x:c r="M31382" s="53" t="str">
        <x:v>56983491.1500000000000000</x:v>
      </x:c>
      <x:c r="N31382" s="33" t="str">
        <x:v/>
      </x:c>
    </x:row>
    <x:row r="31383">
      <x:c r="B31383" s="5" t="str">
        <x:v>13735535391081042136</x:v>
      </x:c>
      <x:c r="C31383" s="44" t="str">
        <x:v>68614230</x:v>
      </x:c>
      <x:c r="F31383" s="45" t="str">
        <x:v>214-ELE06</x:v>
      </x:c>
      <x:c r="H31383" s="9" t="str">
        <x:v>CEAS.Submeter_WC_480</x:v>
      </x:c>
      <x:c r="I31383" s="49" t="str">
        <x:v>Use</x:v>
      </x:c>
      <x:c r="J31383" s="31" t="str">
        <x:v>15 Minutes</x:v>
      </x:c>
      <x:c r="K31383" s="32" t="str">
        <x:v>12-18-2023 17:45:00</x:v>
      </x:c>
      <x:c r="M31383" s="53" t="str">
        <x:v>56983572.9100000000000000</x:v>
      </x:c>
      <x:c r="N31383" s="33" t="str">
        <x:v/>
      </x:c>
    </x:row>
    <x:row r="31384">
      <x:c r="B31384" s="5" t="str">
        <x:v>12068018529924885073</x:v>
      </x:c>
      <x:c r="C31384" s="44" t="str">
        <x:v>68614232</x:v>
      </x:c>
      <x:c r="F31384" s="45" t="str">
        <x:v>214-ELE06</x:v>
      </x:c>
      <x:c r="H31384" s="9" t="str">
        <x:v>CEAS.Submeter_WC_480</x:v>
      </x:c>
      <x:c r="I31384" s="49" t="str">
        <x:v>Use</x:v>
      </x:c>
      <x:c r="J31384" s="31" t="str">
        <x:v>15 Minutes</x:v>
      </x:c>
      <x:c r="K31384" s="32" t="str">
        <x:v>12-18-2023 18:00:00</x:v>
      </x:c>
      <x:c r="M31384" s="53" t="str">
        <x:v>56983653.5400000000000000</x:v>
      </x:c>
      <x:c r="N31384" s="33" t="str">
        <x:v/>
      </x:c>
    </x:row>
    <x:row r="31385">
      <x:c r="B31385" s="5" t="str">
        <x:v>7429774527957540565</x:v>
      </x:c>
      <x:c r="C31385" s="44" t="str">
        <x:v>68614234</x:v>
      </x:c>
      <x:c r="F31385" s="45" t="str">
        <x:v>214-ELE06</x:v>
      </x:c>
      <x:c r="H31385" s="9" t="str">
        <x:v>CEAS.Submeter_WC_480</x:v>
      </x:c>
      <x:c r="I31385" s="49" t="str">
        <x:v>Use</x:v>
      </x:c>
      <x:c r="J31385" s="31" t="str">
        <x:v>15 Minutes</x:v>
      </x:c>
      <x:c r="K31385" s="32" t="str">
        <x:v>12-18-2023 18:15:00</x:v>
      </x:c>
      <x:c r="M31385" s="53" t="str">
        <x:v>56983732.4300000000000000</x:v>
      </x:c>
      <x:c r="N31385" s="33" t="str">
        <x:v/>
      </x:c>
    </x:row>
    <x:row r="31386">
      <x:c r="B31386" s="5" t="str">
        <x:v>17311961993479689002</x:v>
      </x:c>
      <x:c r="C31386" s="44" t="str">
        <x:v>68614236</x:v>
      </x:c>
      <x:c r="F31386" s="45" t="str">
        <x:v>214-ELE06</x:v>
      </x:c>
      <x:c r="H31386" s="9" t="str">
        <x:v>CEAS.Submeter_WC_480</x:v>
      </x:c>
      <x:c r="I31386" s="49" t="str">
        <x:v>Use</x:v>
      </x:c>
      <x:c r="J31386" s="31" t="str">
        <x:v>15 Minutes</x:v>
      </x:c>
      <x:c r="K31386" s="32" t="str">
        <x:v>12-18-2023 18:30:00</x:v>
      </x:c>
      <x:c r="M31386" s="53" t="str">
        <x:v>56983811.6900000000000000</x:v>
      </x:c>
      <x:c r="N31386" s="33" t="str">
        <x:v/>
      </x:c>
    </x:row>
    <x:row r="31387">
      <x:c r="B31387" s="5" t="str">
        <x:v>2210341477773223237</x:v>
      </x:c>
      <x:c r="C31387" s="44" t="str">
        <x:v>68614238</x:v>
      </x:c>
      <x:c r="F31387" s="45" t="str">
        <x:v>214-ELE06</x:v>
      </x:c>
      <x:c r="H31387" s="9" t="str">
        <x:v>CEAS.Submeter_WC_480</x:v>
      </x:c>
      <x:c r="I31387" s="49" t="str">
        <x:v>Use</x:v>
      </x:c>
      <x:c r="J31387" s="31" t="str">
        <x:v>15 Minutes</x:v>
      </x:c>
      <x:c r="K31387" s="32" t="str">
        <x:v>12-18-2023 18:45:00</x:v>
      </x:c>
      <x:c r="M31387" s="53" t="str">
        <x:v>56983890.5600000000000000</x:v>
      </x:c>
      <x:c r="N31387" s="33" t="str">
        <x:v/>
      </x:c>
    </x:row>
    <x:row r="31388">
      <x:c r="B31388" s="5" t="str">
        <x:v>12731207862662240392</x:v>
      </x:c>
      <x:c r="C31388" s="44" t="str">
        <x:v>68614240</x:v>
      </x:c>
      <x:c r="F31388" s="45" t="str">
        <x:v>214-ELE06</x:v>
      </x:c>
      <x:c r="H31388" s="9" t="str">
        <x:v>CEAS.Submeter_WC_480</x:v>
      </x:c>
      <x:c r="I31388" s="49" t="str">
        <x:v>Use</x:v>
      </x:c>
      <x:c r="J31388" s="31" t="str">
        <x:v>15 Minutes</x:v>
      </x:c>
      <x:c r="K31388" s="32" t="str">
        <x:v>12-18-2023 19:00:00</x:v>
      </x:c>
      <x:c r="M31388" s="53" t="str">
        <x:v>56983967.3300000000000000</x:v>
      </x:c>
      <x:c r="N31388" s="33" t="str">
        <x:v/>
      </x:c>
    </x:row>
    <x:row r="31389">
      <x:c r="B31389" s="5" t="str">
        <x:v>18260647729566310297</x:v>
      </x:c>
      <x:c r="C31389" s="44" t="str">
        <x:v>68614242</x:v>
      </x:c>
      <x:c r="F31389" s="45" t="str">
        <x:v>214-ELE06</x:v>
      </x:c>
      <x:c r="H31389" s="9" t="str">
        <x:v>CEAS.Submeter_WC_480</x:v>
      </x:c>
      <x:c r="I31389" s="49" t="str">
        <x:v>Use</x:v>
      </x:c>
      <x:c r="J31389" s="31" t="str">
        <x:v>15 Minutes</x:v>
      </x:c>
      <x:c r="K31389" s="32" t="str">
        <x:v>12-18-2023 19:15:00</x:v>
      </x:c>
      <x:c r="M31389" s="53" t="str">
        <x:v>56984042.3700000000000000</x:v>
      </x:c>
      <x:c r="N31389" s="33" t="str">
        <x:v/>
      </x:c>
    </x:row>
    <x:row r="31390">
      <x:c r="B31390" s="5" t="str">
        <x:v>17040689591628983447</x:v>
      </x:c>
      <x:c r="C31390" s="44" t="str">
        <x:v>68614244</x:v>
      </x:c>
      <x:c r="F31390" s="45" t="str">
        <x:v>214-ELE06</x:v>
      </x:c>
      <x:c r="H31390" s="9" t="str">
        <x:v>CEAS.Submeter_WC_480</x:v>
      </x:c>
      <x:c r="I31390" s="49" t="str">
        <x:v>Use</x:v>
      </x:c>
      <x:c r="J31390" s="31" t="str">
        <x:v>15 Minutes</x:v>
      </x:c>
      <x:c r="K31390" s="32" t="str">
        <x:v>12-18-2023 19:30:00</x:v>
      </x:c>
      <x:c r="M31390" s="53" t="str">
        <x:v>56984117.0600000000000000</x:v>
      </x:c>
      <x:c r="N31390" s="33" t="str">
        <x:v/>
      </x:c>
    </x:row>
    <x:row r="31391">
      <x:c r="B31391" s="5" t="str">
        <x:v>1147307194365727894</x:v>
      </x:c>
      <x:c r="C31391" s="44" t="str">
        <x:v>68614246</x:v>
      </x:c>
      <x:c r="F31391" s="45" t="str">
        <x:v>214-ELE06</x:v>
      </x:c>
      <x:c r="H31391" s="9" t="str">
        <x:v>CEAS.Submeter_WC_480</x:v>
      </x:c>
      <x:c r="I31391" s="49" t="str">
        <x:v>Use</x:v>
      </x:c>
      <x:c r="J31391" s="31" t="str">
        <x:v>15 Minutes</x:v>
      </x:c>
      <x:c r="K31391" s="32" t="str">
        <x:v>12-18-2023 19:45:00</x:v>
      </x:c>
      <x:c r="M31391" s="53" t="str">
        <x:v>56984191.8300000000000000</x:v>
      </x:c>
      <x:c r="N31391" s="33" t="str">
        <x:v/>
      </x:c>
    </x:row>
    <x:row r="31392">
      <x:c r="B31392" s="5" t="str">
        <x:v>7813127219794555086</x:v>
      </x:c>
      <x:c r="C31392" s="44" t="str">
        <x:v>68614248</x:v>
      </x:c>
      <x:c r="F31392" s="45" t="str">
        <x:v>214-ELE06</x:v>
      </x:c>
      <x:c r="H31392" s="9" t="str">
        <x:v>CEAS.Submeter_WC_480</x:v>
      </x:c>
      <x:c r="I31392" s="49" t="str">
        <x:v>Use</x:v>
      </x:c>
      <x:c r="J31392" s="31" t="str">
        <x:v>15 Minutes</x:v>
      </x:c>
      <x:c r="K31392" s="32" t="str">
        <x:v>12-18-2023 20:00:00</x:v>
      </x:c>
      <x:c r="M31392" s="53" t="str">
        <x:v>56984265.4600000000000000</x:v>
      </x:c>
      <x:c r="N31392" s="33" t="str">
        <x:v/>
      </x:c>
    </x:row>
    <x:row r="31393">
      <x:c r="B31393" s="5" t="str">
        <x:v>9123714816633097244</x:v>
      </x:c>
      <x:c r="C31393" s="44" t="str">
        <x:v>68614250</x:v>
      </x:c>
      <x:c r="F31393" s="45" t="str">
        <x:v>214-ELE06</x:v>
      </x:c>
      <x:c r="H31393" s="9" t="str">
        <x:v>CEAS.Submeter_WC_480</x:v>
      </x:c>
      <x:c r="I31393" s="49" t="str">
        <x:v>Use</x:v>
      </x:c>
      <x:c r="J31393" s="31" t="str">
        <x:v>15 Minutes</x:v>
      </x:c>
      <x:c r="K31393" s="32" t="str">
        <x:v>12-18-2023 20:15:00</x:v>
      </x:c>
      <x:c r="M31393" s="53" t="str">
        <x:v>56984339.8100000000000000</x:v>
      </x:c>
      <x:c r="N31393" s="33" t="str">
        <x:v/>
      </x:c>
    </x:row>
    <x:row r="31394">
      <x:c r="B31394" s="5" t="str">
        <x:v>10161196581462632920</x:v>
      </x:c>
      <x:c r="C31394" s="44" t="str">
        <x:v>68614252</x:v>
      </x:c>
      <x:c r="F31394" s="45" t="str">
        <x:v>214-ELE06</x:v>
      </x:c>
      <x:c r="H31394" s="9" t="str">
        <x:v>CEAS.Submeter_WC_480</x:v>
      </x:c>
      <x:c r="I31394" s="49" t="str">
        <x:v>Use</x:v>
      </x:c>
      <x:c r="J31394" s="31" t="str">
        <x:v>15 Minutes</x:v>
      </x:c>
      <x:c r="K31394" s="32" t="str">
        <x:v>12-18-2023 20:30:00</x:v>
      </x:c>
      <x:c r="M31394" s="53" t="str">
        <x:v>56984413.1200000000000000</x:v>
      </x:c>
      <x:c r="N31394" s="33" t="str">
        <x:v/>
      </x:c>
    </x:row>
    <x:row r="31395">
      <x:c r="B31395" s="5" t="str">
        <x:v>16172943645819249704</x:v>
      </x:c>
      <x:c r="C31395" s="44" t="str">
        <x:v>68614254</x:v>
      </x:c>
      <x:c r="F31395" s="45" t="str">
        <x:v>214-ELE06</x:v>
      </x:c>
      <x:c r="H31395" s="9" t="str">
        <x:v>CEAS.Submeter_WC_480</x:v>
      </x:c>
      <x:c r="I31395" s="49" t="str">
        <x:v>Use</x:v>
      </x:c>
      <x:c r="J31395" s="31" t="str">
        <x:v>15 Minutes</x:v>
      </x:c>
      <x:c r="K31395" s="32" t="str">
        <x:v>12-18-2023 20:45:00</x:v>
      </x:c>
      <x:c r="M31395" s="53" t="str">
        <x:v>56984486.6500000000000000</x:v>
      </x:c>
      <x:c r="N31395" s="33" t="str">
        <x:v/>
      </x:c>
    </x:row>
    <x:row r="31396">
      <x:c r="B31396" s="5" t="str">
        <x:v>9431890502577145851</x:v>
      </x:c>
      <x:c r="C31396" s="44" t="str">
        <x:v>68614256</x:v>
      </x:c>
      <x:c r="F31396" s="45" t="str">
        <x:v>214-ELE06</x:v>
      </x:c>
      <x:c r="H31396" s="9" t="str">
        <x:v>CEAS.Submeter_WC_480</x:v>
      </x:c>
      <x:c r="I31396" s="49" t="str">
        <x:v>Use</x:v>
      </x:c>
      <x:c r="J31396" s="31" t="str">
        <x:v>15 Minutes</x:v>
      </x:c>
      <x:c r="K31396" s="32" t="str">
        <x:v>12-18-2023 21:00:00</x:v>
      </x:c>
      <x:c r="M31396" s="53" t="str">
        <x:v>56984560.3800000000000000</x:v>
      </x:c>
      <x:c r="N31396" s="33" t="str">
        <x:v/>
      </x:c>
    </x:row>
    <x:row r="31397">
      <x:c r="B31397" s="5" t="str">
        <x:v>486392338843306621</x:v>
      </x:c>
      <x:c r="C31397" s="44" t="str">
        <x:v>68614258</x:v>
      </x:c>
      <x:c r="F31397" s="45" t="str">
        <x:v>214-ELE06</x:v>
      </x:c>
      <x:c r="H31397" s="9" t="str">
        <x:v>CEAS.Submeter_WC_480</x:v>
      </x:c>
      <x:c r="I31397" s="49" t="str">
        <x:v>Use</x:v>
      </x:c>
      <x:c r="J31397" s="31" t="str">
        <x:v>15 Minutes</x:v>
      </x:c>
      <x:c r="K31397" s="32" t="str">
        <x:v>12-18-2023 21:15:00</x:v>
      </x:c>
      <x:c r="M31397" s="53" t="str">
        <x:v>56984634.8500000000000000</x:v>
      </x:c>
      <x:c r="N31397" s="33" t="str">
        <x:v/>
      </x:c>
    </x:row>
    <x:row r="31398">
      <x:c r="B31398" s="5" t="str">
        <x:v>5308563466656785167</x:v>
      </x:c>
      <x:c r="C31398" s="44" t="str">
        <x:v>68614260</x:v>
      </x:c>
      <x:c r="F31398" s="45" t="str">
        <x:v>214-ELE06</x:v>
      </x:c>
      <x:c r="H31398" s="9" t="str">
        <x:v>CEAS.Submeter_WC_480</x:v>
      </x:c>
      <x:c r="I31398" s="49" t="str">
        <x:v>Use</x:v>
      </x:c>
      <x:c r="J31398" s="31" t="str">
        <x:v>15 Minutes</x:v>
      </x:c>
      <x:c r="K31398" s="32" t="str">
        <x:v>12-18-2023 21:30:00</x:v>
      </x:c>
      <x:c r="M31398" s="53" t="str">
        <x:v>56984709.1700000000000000</x:v>
      </x:c>
      <x:c r="N31398" s="33" t="str">
        <x:v/>
      </x:c>
    </x:row>
    <x:row r="31399">
      <x:c r="B31399" s="5" t="str">
        <x:v>12254867864351702312</x:v>
      </x:c>
      <x:c r="C31399" s="44" t="str">
        <x:v>68614262</x:v>
      </x:c>
      <x:c r="F31399" s="45" t="str">
        <x:v>214-ELE06</x:v>
      </x:c>
      <x:c r="H31399" s="9" t="str">
        <x:v>CEAS.Submeter_WC_480</x:v>
      </x:c>
      <x:c r="I31399" s="49" t="str">
        <x:v>Use</x:v>
      </x:c>
      <x:c r="J31399" s="31" t="str">
        <x:v>15 Minutes</x:v>
      </x:c>
      <x:c r="K31399" s="32" t="str">
        <x:v>12-18-2023 21:45:00</x:v>
      </x:c>
      <x:c r="M31399" s="53" t="str">
        <x:v>56984783.1200000000000000</x:v>
      </x:c>
      <x:c r="N31399" s="33" t="str">
        <x:v/>
      </x:c>
    </x:row>
    <x:row r="31400">
      <x:c r="B31400" s="5" t="str">
        <x:v>16346402067634736090</x:v>
      </x:c>
      <x:c r="C31400" s="44" t="str">
        <x:v>68614264</x:v>
      </x:c>
      <x:c r="F31400" s="45" t="str">
        <x:v>214-ELE06</x:v>
      </x:c>
      <x:c r="H31400" s="9" t="str">
        <x:v>CEAS.Submeter_WC_480</x:v>
      </x:c>
      <x:c r="I31400" s="49" t="str">
        <x:v>Use</x:v>
      </x:c>
      <x:c r="J31400" s="31" t="str">
        <x:v>15 Minutes</x:v>
      </x:c>
      <x:c r="K31400" s="32" t="str">
        <x:v>12-18-2023 22:00:00</x:v>
      </x:c>
      <x:c r="M31400" s="53" t="str">
        <x:v>56984857.2500000000000000</x:v>
      </x:c>
      <x:c r="N31400" s="33" t="str">
        <x:v/>
      </x:c>
    </x:row>
    <x:row r="31401">
      <x:c r="B31401" s="5" t="str">
        <x:v>14878537190378384521</x:v>
      </x:c>
      <x:c r="C31401" s="44" t="str">
        <x:v>68614266</x:v>
      </x:c>
      <x:c r="F31401" s="45" t="str">
        <x:v>214-ELE06</x:v>
      </x:c>
      <x:c r="H31401" s="9" t="str">
        <x:v>CEAS.Submeter_WC_480</x:v>
      </x:c>
      <x:c r="I31401" s="49" t="str">
        <x:v>Use</x:v>
      </x:c>
      <x:c r="J31401" s="31" t="str">
        <x:v>15 Minutes</x:v>
      </x:c>
      <x:c r="K31401" s="32" t="str">
        <x:v>12-18-2023 22:15:00</x:v>
      </x:c>
      <x:c r="M31401" s="53" t="str">
        <x:v>56984931.0300000000000000</x:v>
      </x:c>
      <x:c r="N31401" s="33" t="str">
        <x:v/>
      </x:c>
    </x:row>
    <x:row r="31402">
      <x:c r="B31402" s="5" t="str">
        <x:v>2256613865031213460</x:v>
      </x:c>
      <x:c r="C31402" s="44" t="str">
        <x:v>68614268</x:v>
      </x:c>
      <x:c r="F31402" s="45" t="str">
        <x:v>214-ELE06</x:v>
      </x:c>
      <x:c r="H31402" s="9" t="str">
        <x:v>CEAS.Submeter_WC_480</x:v>
      </x:c>
      <x:c r="I31402" s="49" t="str">
        <x:v>Use</x:v>
      </x:c>
      <x:c r="J31402" s="31" t="str">
        <x:v>15 Minutes</x:v>
      </x:c>
      <x:c r="K31402" s="32" t="str">
        <x:v>12-18-2023 22:30:00</x:v>
      </x:c>
      <x:c r="M31402" s="53" t="str">
        <x:v>56985005.4000000000000000</x:v>
      </x:c>
      <x:c r="N31402" s="33" t="str">
        <x:v/>
      </x:c>
    </x:row>
    <x:row r="31403">
      <x:c r="B31403" s="5" t="str">
        <x:v>2082066375808312193</x:v>
      </x:c>
      <x:c r="C31403" s="44" t="str">
        <x:v>68614270</x:v>
      </x:c>
      <x:c r="F31403" s="45" t="str">
        <x:v>214-ELE06</x:v>
      </x:c>
      <x:c r="H31403" s="9" t="str">
        <x:v>CEAS.Submeter_WC_480</x:v>
      </x:c>
      <x:c r="I31403" s="49" t="str">
        <x:v>Use</x:v>
      </x:c>
      <x:c r="J31403" s="31" t="str">
        <x:v>15 Minutes</x:v>
      </x:c>
      <x:c r="K31403" s="32" t="str">
        <x:v>12-18-2023 22:45:00</x:v>
      </x:c>
      <x:c r="M31403" s="53" t="str">
        <x:v>56985079.9200000000000000</x:v>
      </x:c>
      <x:c r="N31403" s="33" t="str">
        <x:v/>
      </x:c>
    </x:row>
    <x:row r="31404">
      <x:c r="B31404" s="5" t="str">
        <x:v>15224795910145647454</x:v>
      </x:c>
      <x:c r="C31404" s="44" t="str">
        <x:v>68614272</x:v>
      </x:c>
      <x:c r="F31404" s="45" t="str">
        <x:v>214-ELE06</x:v>
      </x:c>
      <x:c r="H31404" s="9" t="str">
        <x:v>CEAS.Submeter_WC_480</x:v>
      </x:c>
      <x:c r="I31404" s="49" t="str">
        <x:v>Use</x:v>
      </x:c>
      <x:c r="J31404" s="31" t="str">
        <x:v>15 Minutes</x:v>
      </x:c>
      <x:c r="K31404" s="32" t="str">
        <x:v>12-18-2023 23:00:00</x:v>
      </x:c>
      <x:c r="M31404" s="53" t="str">
        <x:v>56985154.2800000000000000</x:v>
      </x:c>
      <x:c r="N31404" s="33" t="str">
        <x:v/>
      </x:c>
    </x:row>
    <x:row r="31405">
      <x:c r="B31405" s="5" t="str">
        <x:v>6279297746411808224</x:v>
      </x:c>
      <x:c r="C31405" s="44" t="str">
        <x:v>68614274</x:v>
      </x:c>
      <x:c r="F31405" s="45" t="str">
        <x:v>214-ELE06</x:v>
      </x:c>
      <x:c r="H31405" s="9" t="str">
        <x:v>CEAS.Submeter_WC_480</x:v>
      </x:c>
      <x:c r="I31405" s="49" t="str">
        <x:v>Use</x:v>
      </x:c>
      <x:c r="J31405" s="31" t="str">
        <x:v>15 Minutes</x:v>
      </x:c>
      <x:c r="K31405" s="32" t="str">
        <x:v>12-18-2023 23:15:00</x:v>
      </x:c>
      <x:c r="M31405" s="53" t="str">
        <x:v>56985228.7500000000000000</x:v>
      </x:c>
      <x:c r="N31405" s="33" t="str">
        <x:v/>
      </x:c>
    </x:row>
    <x:row r="31406">
      <x:c r="B31406" s="5" t="str">
        <x:v>352147874747305962</x:v>
      </x:c>
      <x:c r="C31406" s="44" t="str">
        <x:v>68614276</x:v>
      </x:c>
      <x:c r="F31406" s="45" t="str">
        <x:v>214-ELE06</x:v>
      </x:c>
      <x:c r="H31406" s="9" t="str">
        <x:v>CEAS.Submeter_WC_480</x:v>
      </x:c>
      <x:c r="I31406" s="49" t="str">
        <x:v>Use</x:v>
      </x:c>
      <x:c r="J31406" s="31" t="str">
        <x:v>15 Minutes</x:v>
      </x:c>
      <x:c r="K31406" s="32" t="str">
        <x:v>12-18-2023 23:30:00</x:v>
      </x:c>
      <x:c r="M31406" s="53" t="str">
        <x:v>56985301.2900000000000000</x:v>
      </x:c>
      <x:c r="N31406" s="33" t="str">
        <x:v/>
      </x:c>
    </x:row>
    <x:row r="31407">
      <x:c r="B31407" s="5" t="str">
        <x:v>6466953241602940717</x:v>
      </x:c>
      <x:c r="C31407" s="44" t="str">
        <x:v>68614278</x:v>
      </x:c>
      <x:c r="F31407" s="45" t="str">
        <x:v>214-ELE06</x:v>
      </x:c>
      <x:c r="H31407" s="9" t="str">
        <x:v>CEAS.Submeter_WC_480</x:v>
      </x:c>
      <x:c r="I31407" s="49" t="str">
        <x:v>Use</x:v>
      </x:c>
      <x:c r="J31407" s="31" t="str">
        <x:v>15 Minutes</x:v>
      </x:c>
      <x:c r="K31407" s="32" t="str">
        <x:v>12-18-2023 23:45:00</x:v>
      </x:c>
      <x:c r="M31407" s="53" t="str">
        <x:v>56985371.4300000000000000</x:v>
      </x:c>
      <x:c r="N31407" s="33" t="str">
        <x:v/>
      </x:c>
    </x:row>
    <x:row r="31408">
      <x:c r="B31408" s="5" t="str">
        <x:v>8026535111172590953</x:v>
      </x:c>
      <x:c r="C31408" s="44" t="str">
        <x:v>68614280</x:v>
      </x:c>
      <x:c r="F31408" s="45" t="str">
        <x:v>214-ELE06</x:v>
      </x:c>
      <x:c r="H31408" s="9" t="str">
        <x:v>CEAS.Submeter_WC_480</x:v>
      </x:c>
      <x:c r="I31408" s="49" t="str">
        <x:v>Use</x:v>
      </x:c>
      <x:c r="J31408" s="31" t="str">
        <x:v>15 Minutes</x:v>
      </x:c>
      <x:c r="K31408" s="32" t="str">
        <x:v>12-19-2023 00:00:00</x:v>
      </x:c>
      <x:c r="M31408" s="53" t="str">
        <x:v>56985441.6500000000000000</x:v>
      </x:c>
      <x:c r="N31408" s="33" t="str">
        <x:v/>
      </x:c>
    </x:row>
    <x:row r="31409">
      <x:c r="B31409" s="5" t="str">
        <x:v>5138614654529132932</x:v>
      </x:c>
      <x:c r="C31409" s="44" t="str">
        <x:v>68614282</x:v>
      </x:c>
      <x:c r="F31409" s="45" t="str">
        <x:v>214-ELE06</x:v>
      </x:c>
      <x:c r="H31409" s="9" t="str">
        <x:v>CEAS.Submeter_WC_480</x:v>
      </x:c>
      <x:c r="I31409" s="49" t="str">
        <x:v>Use</x:v>
      </x:c>
      <x:c r="J31409" s="31" t="str">
        <x:v>15 Minutes</x:v>
      </x:c>
      <x:c r="K31409" s="32" t="str">
        <x:v>12-19-2023 00:15:00</x:v>
      </x:c>
      <x:c r="M31409" s="53" t="str">
        <x:v>56985511.8200000000000000</x:v>
      </x:c>
      <x:c r="N31409" s="33" t="str">
        <x:v/>
      </x:c>
    </x:row>
    <x:row r="31410">
      <x:c r="B31410" s="5" t="str">
        <x:v>13724413895970982275</x:v>
      </x:c>
      <x:c r="C31410" s="44" t="str">
        <x:v>68614284</x:v>
      </x:c>
      <x:c r="F31410" s="45" t="str">
        <x:v>214-ELE06</x:v>
      </x:c>
      <x:c r="H31410" s="9" t="str">
        <x:v>CEAS.Submeter_WC_480</x:v>
      </x:c>
      <x:c r="I31410" s="49" t="str">
        <x:v>Use</x:v>
      </x:c>
      <x:c r="J31410" s="31" t="str">
        <x:v>15 Minutes</x:v>
      </x:c>
      <x:c r="K31410" s="32" t="str">
        <x:v>12-19-2023 00:30:00</x:v>
      </x:c>
      <x:c r="M31410" s="53" t="str">
        <x:v>56985582.6200000000000000</x:v>
      </x:c>
      <x:c r="N31410" s="33" t="str">
        <x:v/>
      </x:c>
    </x:row>
    <x:row r="31411">
      <x:c r="B31411" s="5" t="str">
        <x:v>1345623387030049479</x:v>
      </x:c>
      <x:c r="C31411" s="44" t="str">
        <x:v>68614286</x:v>
      </x:c>
      <x:c r="F31411" s="45" t="str">
        <x:v>214-ELE06</x:v>
      </x:c>
      <x:c r="H31411" s="9" t="str">
        <x:v>CEAS.Submeter_WC_480</x:v>
      </x:c>
      <x:c r="I31411" s="49" t="str">
        <x:v>Use</x:v>
      </x:c>
      <x:c r="J31411" s="31" t="str">
        <x:v>15 Minutes</x:v>
      </x:c>
      <x:c r="K31411" s="32" t="str">
        <x:v>12-19-2023 00:45:00</x:v>
      </x:c>
      <x:c r="M31411" s="53" t="str">
        <x:v>56985655.1200000000000000</x:v>
      </x:c>
      <x:c r="N31411" s="33" t="str">
        <x:v/>
      </x:c>
    </x:row>
    <x:row r="31412">
      <x:c r="B31412" s="5" t="str">
        <x:v>1944419434903089879</x:v>
      </x:c>
      <x:c r="C31412" s="44" t="str">
        <x:v>68614288</x:v>
      </x:c>
      <x:c r="F31412" s="45" t="str">
        <x:v>214-ELE06</x:v>
      </x:c>
      <x:c r="H31412" s="9" t="str">
        <x:v>CEAS.Submeter_WC_480</x:v>
      </x:c>
      <x:c r="I31412" s="49" t="str">
        <x:v>Use</x:v>
      </x:c>
      <x:c r="J31412" s="31" t="str">
        <x:v>15 Minutes</x:v>
      </x:c>
      <x:c r="K31412" s="32" t="str">
        <x:v>12-19-2023 01:00:00</x:v>
      </x:c>
      <x:c r="M31412" s="53" t="str">
        <x:v>56985731.6200000000000000</x:v>
      </x:c>
      <x:c r="N31412" s="33" t="str">
        <x:v/>
      </x:c>
    </x:row>
    <x:row r="31413">
      <x:c r="B31413" s="5" t="str">
        <x:v>5971329405914421326</x:v>
      </x:c>
      <x:c r="C31413" s="44" t="str">
        <x:v>68614290</x:v>
      </x:c>
      <x:c r="F31413" s="45" t="str">
        <x:v>214-ELE06</x:v>
      </x:c>
      <x:c r="H31413" s="9" t="str">
        <x:v>CEAS.Submeter_WC_480</x:v>
      </x:c>
      <x:c r="I31413" s="49" t="str">
        <x:v>Use</x:v>
      </x:c>
      <x:c r="J31413" s="31" t="str">
        <x:v>15 Minutes</x:v>
      </x:c>
      <x:c r="K31413" s="32" t="str">
        <x:v>12-19-2023 01:15:00</x:v>
      </x:c>
      <x:c r="M31413" s="53" t="str">
        <x:v>56985807.6200000000000000</x:v>
      </x:c>
      <x:c r="N31413" s="33" t="str">
        <x:v/>
      </x:c>
    </x:row>
    <x:row r="31414">
      <x:c r="B31414" s="5" t="str">
        <x:v>4870289344148969758</x:v>
      </x:c>
      <x:c r="C31414" s="44" t="str">
        <x:v>68614292</x:v>
      </x:c>
      <x:c r="F31414" s="45" t="str">
        <x:v>214-ELE06</x:v>
      </x:c>
      <x:c r="H31414" s="9" t="str">
        <x:v>CEAS.Submeter_WC_480</x:v>
      </x:c>
      <x:c r="I31414" s="49" t="str">
        <x:v>Use</x:v>
      </x:c>
      <x:c r="J31414" s="31" t="str">
        <x:v>15 Minutes</x:v>
      </x:c>
      <x:c r="K31414" s="32" t="str">
        <x:v>12-19-2023 01:30:00</x:v>
      </x:c>
      <x:c r="M31414" s="53" t="str">
        <x:v>56985884.8000000000000000</x:v>
      </x:c>
      <x:c r="N31414" s="33" t="str">
        <x:v/>
      </x:c>
    </x:row>
    <x:row r="31415">
      <x:c r="B31415" s="5" t="str">
        <x:v>9436747138425634103</x:v>
      </x:c>
      <x:c r="C31415" s="44" t="str">
        <x:v>68614294</x:v>
      </x:c>
      <x:c r="F31415" s="45" t="str">
        <x:v>214-ELE06</x:v>
      </x:c>
      <x:c r="H31415" s="9" t="str">
        <x:v>CEAS.Submeter_WC_480</x:v>
      </x:c>
      <x:c r="I31415" s="49" t="str">
        <x:v>Use</x:v>
      </x:c>
      <x:c r="J31415" s="31" t="str">
        <x:v>15 Minutes</x:v>
      </x:c>
      <x:c r="K31415" s="32" t="str">
        <x:v>12-19-2023 01:45:00</x:v>
      </x:c>
      <x:c r="M31415" s="53" t="str">
        <x:v>56985961.2300000000000000</x:v>
      </x:c>
      <x:c r="N31415" s="33" t="str">
        <x:v/>
      </x:c>
    </x:row>
    <x:row r="31416">
      <x:c r="B31416" s="5" t="str">
        <x:v>8454917100105751615</x:v>
      </x:c>
      <x:c r="C31416" s="44" t="str">
        <x:v>68614296</x:v>
      </x:c>
      <x:c r="F31416" s="45" t="str">
        <x:v>214-ELE06</x:v>
      </x:c>
      <x:c r="H31416" s="9" t="str">
        <x:v>CEAS.Submeter_WC_480</x:v>
      </x:c>
      <x:c r="I31416" s="49" t="str">
        <x:v>Use</x:v>
      </x:c>
      <x:c r="J31416" s="31" t="str">
        <x:v>15 Minutes</x:v>
      </x:c>
      <x:c r="K31416" s="32" t="str">
        <x:v>12-19-2023 02:00:00</x:v>
      </x:c>
      <x:c r="M31416" s="53" t="str">
        <x:v>56986037.5900000000000000</x:v>
      </x:c>
      <x:c r="N31416" s="33" t="str">
        <x:v/>
      </x:c>
    </x:row>
    <x:row r="31417">
      <x:c r="B31417" s="5" t="str">
        <x:v>3885378633137752421</x:v>
      </x:c>
      <x:c r="C31417" s="44" t="str">
        <x:v>68614298</x:v>
      </x:c>
      <x:c r="F31417" s="45" t="str">
        <x:v>214-ELE06</x:v>
      </x:c>
      <x:c r="H31417" s="9" t="str">
        <x:v>CEAS.Submeter_WC_480</x:v>
      </x:c>
      <x:c r="I31417" s="49" t="str">
        <x:v>Use</x:v>
      </x:c>
      <x:c r="J31417" s="31" t="str">
        <x:v>15 Minutes</x:v>
      </x:c>
      <x:c r="K31417" s="32" t="str">
        <x:v>12-19-2023 02:15:00</x:v>
      </x:c>
      <x:c r="M31417" s="53" t="str">
        <x:v>56986114.2200000000000000</x:v>
      </x:c>
      <x:c r="N31417" s="33" t="str">
        <x:v/>
      </x:c>
    </x:row>
    <x:row r="31418">
      <x:c r="B31418" s="5" t="str">
        <x:v>12857611379146704979</x:v>
      </x:c>
      <x:c r="C31418" s="44" t="str">
        <x:v>68614300</x:v>
      </x:c>
      <x:c r="F31418" s="45" t="str">
        <x:v>214-ELE06</x:v>
      </x:c>
      <x:c r="H31418" s="9" t="str">
        <x:v>CEAS.Submeter_WC_480</x:v>
      </x:c>
      <x:c r="I31418" s="49" t="str">
        <x:v>Use</x:v>
      </x:c>
      <x:c r="J31418" s="31" t="str">
        <x:v>15 Minutes</x:v>
      </x:c>
      <x:c r="K31418" s="32" t="str">
        <x:v>12-19-2023 02:30:00</x:v>
      </x:c>
      <x:c r="M31418" s="53" t="str">
        <x:v>56986190.6300000000000000</x:v>
      </x:c>
      <x:c r="N31418" s="33" t="str">
        <x:v/>
      </x:c>
    </x:row>
    <x:row r="31419">
      <x:c r="B31419" s="5" t="str">
        <x:v>7511270412407391131</x:v>
      </x:c>
      <x:c r="C31419" s="44" t="str">
        <x:v>68614302</x:v>
      </x:c>
      <x:c r="F31419" s="45" t="str">
        <x:v>214-ELE06</x:v>
      </x:c>
      <x:c r="H31419" s="9" t="str">
        <x:v>CEAS.Submeter_WC_480</x:v>
      </x:c>
      <x:c r="I31419" s="49" t="str">
        <x:v>Use</x:v>
      </x:c>
      <x:c r="J31419" s="31" t="str">
        <x:v>15 Minutes</x:v>
      </x:c>
      <x:c r="K31419" s="32" t="str">
        <x:v>12-19-2023 02:45:00</x:v>
      </x:c>
      <x:c r="M31419" s="53" t="str">
        <x:v>56986266.4500000000000000</x:v>
      </x:c>
      <x:c r="N31419" s="33" t="str">
        <x:v/>
      </x:c>
    </x:row>
    <x:row r="31420">
      <x:c r="B31420" s="5" t="str">
        <x:v>11031617810159492458</x:v>
      </x:c>
      <x:c r="C31420" s="44" t="str">
        <x:v>68614304</x:v>
      </x:c>
      <x:c r="F31420" s="45" t="str">
        <x:v>214-ELE06</x:v>
      </x:c>
      <x:c r="H31420" s="9" t="str">
        <x:v>CEAS.Submeter_WC_480</x:v>
      </x:c>
      <x:c r="I31420" s="49" t="str">
        <x:v>Use</x:v>
      </x:c>
      <x:c r="J31420" s="31" t="str">
        <x:v>15 Minutes</x:v>
      </x:c>
      <x:c r="K31420" s="32" t="str">
        <x:v>12-19-2023 03:00:00</x:v>
      </x:c>
      <x:c r="M31420" s="53" t="str">
        <x:v>56986342.6300000000000000</x:v>
      </x:c>
      <x:c r="N31420" s="33" t="str">
        <x:v/>
      </x:c>
    </x:row>
    <x:row r="31421">
      <x:c r="B31421" s="5" t="str">
        <x:v>6585481409258806314</x:v>
      </x:c>
      <x:c r="C31421" s="44" t="str">
        <x:v>68614306</x:v>
      </x:c>
      <x:c r="F31421" s="45" t="str">
        <x:v>214-ELE06</x:v>
      </x:c>
      <x:c r="H31421" s="9" t="str">
        <x:v>CEAS.Submeter_WC_480</x:v>
      </x:c>
      <x:c r="I31421" s="49" t="str">
        <x:v>Use</x:v>
      </x:c>
      <x:c r="J31421" s="31" t="str">
        <x:v>15 Minutes</x:v>
      </x:c>
      <x:c r="K31421" s="32" t="str">
        <x:v>12-19-2023 03:15:00</x:v>
      </x:c>
      <x:c r="M31421" s="53" t="str">
        <x:v>56986420.0000000000000000</x:v>
      </x:c>
      <x:c r="N31421" s="33" t="str">
        <x:v/>
      </x:c>
    </x:row>
    <x:row r="31422">
      <x:c r="B31422" s="5" t="str">
        <x:v>18228467811994878604</x:v>
      </x:c>
      <x:c r="C31422" s="44" t="str">
        <x:v>68614308</x:v>
      </x:c>
      <x:c r="F31422" s="45" t="str">
        <x:v>214-ELE06</x:v>
      </x:c>
      <x:c r="H31422" s="9" t="str">
        <x:v>CEAS.Submeter_WC_480</x:v>
      </x:c>
      <x:c r="I31422" s="49" t="str">
        <x:v>Use</x:v>
      </x:c>
      <x:c r="J31422" s="31" t="str">
        <x:v>15 Minutes</x:v>
      </x:c>
      <x:c r="K31422" s="32" t="str">
        <x:v>12-19-2023 03:30:00</x:v>
      </x:c>
      <x:c r="M31422" s="53" t="str">
        <x:v>56986495.5800000000000000</x:v>
      </x:c>
      <x:c r="N31422" s="33" t="str">
        <x:v/>
      </x:c>
    </x:row>
    <x:row r="31423">
      <x:c r="B31423" s="5" t="str">
        <x:v>12284393866442749130</x:v>
      </x:c>
      <x:c r="C31423" s="44" t="str">
        <x:v>68614310</x:v>
      </x:c>
      <x:c r="F31423" s="45" t="str">
        <x:v>214-ELE06</x:v>
      </x:c>
      <x:c r="H31423" s="9" t="str">
        <x:v>CEAS.Submeter_WC_480</x:v>
      </x:c>
      <x:c r="I31423" s="49" t="str">
        <x:v>Use</x:v>
      </x:c>
      <x:c r="J31423" s="31" t="str">
        <x:v>15 Minutes</x:v>
      </x:c>
      <x:c r="K31423" s="32" t="str">
        <x:v>12-19-2023 03:45:00</x:v>
      </x:c>
      <x:c r="M31423" s="53" t="str">
        <x:v>56986571.5600000000000000</x:v>
      </x:c>
      <x:c r="N31423" s="33" t="str">
        <x:v/>
      </x:c>
    </x:row>
    <x:row r="31424">
      <x:c r="B31424" s="5" t="str">
        <x:v>11837215876144247785</x:v>
      </x:c>
      <x:c r="C31424" s="44" t="str">
        <x:v>68614312</x:v>
      </x:c>
      <x:c r="F31424" s="45" t="str">
        <x:v>214-ELE06</x:v>
      </x:c>
      <x:c r="H31424" s="9" t="str">
        <x:v>CEAS.Submeter_WC_480</x:v>
      </x:c>
      <x:c r="I31424" s="49" t="str">
        <x:v>Use</x:v>
      </x:c>
      <x:c r="J31424" s="31" t="str">
        <x:v>15 Minutes</x:v>
      </x:c>
      <x:c r="K31424" s="32" t="str">
        <x:v>12-19-2023 04:00:00</x:v>
      </x:c>
      <x:c r="M31424" s="53" t="str">
        <x:v>56986647.9100000000000000</x:v>
      </x:c>
      <x:c r="N31424" s="33" t="str">
        <x:v/>
      </x:c>
    </x:row>
    <x:row r="31425">
      <x:c r="B31425" s="5" t="str">
        <x:v>17163106427175335173</x:v>
      </x:c>
      <x:c r="C31425" s="44" t="str">
        <x:v>68614314</x:v>
      </x:c>
      <x:c r="F31425" s="45" t="str">
        <x:v>214-ELE06</x:v>
      </x:c>
      <x:c r="H31425" s="9" t="str">
        <x:v>CEAS.Submeter_WC_480</x:v>
      </x:c>
      <x:c r="I31425" s="49" t="str">
        <x:v>Use</x:v>
      </x:c>
      <x:c r="J31425" s="31" t="str">
        <x:v>15 Minutes</x:v>
      </x:c>
      <x:c r="K31425" s="32" t="str">
        <x:v>12-19-2023 04:15:00</x:v>
      </x:c>
      <x:c r="M31425" s="53" t="str">
        <x:v>56986723.3000000000000000</x:v>
      </x:c>
      <x:c r="N31425" s="33" t="str">
        <x:v/>
      </x:c>
    </x:row>
    <x:row r="31426">
      <x:c r="B31426" s="5" t="str">
        <x:v>16338974896666904025</x:v>
      </x:c>
      <x:c r="C31426" s="44" t="str">
        <x:v>68614316</x:v>
      </x:c>
      <x:c r="F31426" s="45" t="str">
        <x:v>214-ELE06</x:v>
      </x:c>
      <x:c r="H31426" s="9" t="str">
        <x:v>CEAS.Submeter_WC_480</x:v>
      </x:c>
      <x:c r="I31426" s="49" t="str">
        <x:v>Use</x:v>
      </x:c>
      <x:c r="J31426" s="31" t="str">
        <x:v>15 Minutes</x:v>
      </x:c>
      <x:c r="K31426" s="32" t="str">
        <x:v>12-19-2023 04:30:00</x:v>
      </x:c>
      <x:c r="M31426" s="53" t="str">
        <x:v>56986798.5300000000000000</x:v>
      </x:c>
      <x:c r="N31426" s="33" t="str">
        <x:v/>
      </x:c>
    </x:row>
    <x:row r="31427">
      <x:c r="B31427" s="5" t="str">
        <x:v>17566201000723282362</x:v>
      </x:c>
      <x:c r="C31427" s="44" t="str">
        <x:v>68614318</x:v>
      </x:c>
      <x:c r="F31427" s="45" t="str">
        <x:v>214-ELE06</x:v>
      </x:c>
      <x:c r="H31427" s="9" t="str">
        <x:v>CEAS.Submeter_WC_480</x:v>
      </x:c>
      <x:c r="I31427" s="49" t="str">
        <x:v>Use</x:v>
      </x:c>
      <x:c r="J31427" s="31" t="str">
        <x:v>15 Minutes</x:v>
      </x:c>
      <x:c r="K31427" s="32" t="str">
        <x:v>12-19-2023 04:45:00</x:v>
      </x:c>
      <x:c r="M31427" s="53" t="str">
        <x:v>56986874.6400000000000000</x:v>
      </x:c>
      <x:c r="N31427" s="33" t="str">
        <x:v/>
      </x:c>
    </x:row>
    <x:row r="31428">
      <x:c r="B31428" s="5" t="str">
        <x:v>9530415645838700905</x:v>
      </x:c>
      <x:c r="C31428" s="44" t="str">
        <x:v>68614320</x:v>
      </x:c>
      <x:c r="F31428" s="45" t="str">
        <x:v>214-ELE06</x:v>
      </x:c>
      <x:c r="H31428" s="9" t="str">
        <x:v>CEAS.Submeter_WC_480</x:v>
      </x:c>
      <x:c r="I31428" s="49" t="str">
        <x:v>Use</x:v>
      </x:c>
      <x:c r="J31428" s="31" t="str">
        <x:v>15 Minutes</x:v>
      </x:c>
      <x:c r="K31428" s="32" t="str">
        <x:v>12-19-2023 05:00:00</x:v>
      </x:c>
      <x:c r="M31428" s="53" t="str">
        <x:v>56986951.2800000000000000</x:v>
      </x:c>
      <x:c r="N31428" s="33" t="str">
        <x:v/>
      </x:c>
    </x:row>
    <x:row r="31429">
      <x:c r="B31429" s="5" t="str">
        <x:v>2203137995582130699</x:v>
      </x:c>
      <x:c r="C31429" s="44" t="str">
        <x:v>68614322</x:v>
      </x:c>
      <x:c r="F31429" s="45" t="str">
        <x:v>214-ELE06</x:v>
      </x:c>
      <x:c r="H31429" s="9" t="str">
        <x:v>CEAS.Submeter_WC_480</x:v>
      </x:c>
      <x:c r="I31429" s="49" t="str">
        <x:v>Use</x:v>
      </x:c>
      <x:c r="J31429" s="31" t="str">
        <x:v>15 Minutes</x:v>
      </x:c>
      <x:c r="K31429" s="32" t="str">
        <x:v>12-19-2023 05:15:00</x:v>
      </x:c>
      <x:c r="M31429" s="53" t="str">
        <x:v>56987028.1700000000000000</x:v>
      </x:c>
      <x:c r="N31429" s="33" t="str">
        <x:v/>
      </x:c>
    </x:row>
    <x:row r="31430">
      <x:c r="B31430" s="5" t="str">
        <x:v>9821036194772387585</x:v>
      </x:c>
      <x:c r="C31430" s="44" t="str">
        <x:v>68614324</x:v>
      </x:c>
      <x:c r="F31430" s="45" t="str">
        <x:v>214-ELE06</x:v>
      </x:c>
      <x:c r="H31430" s="9" t="str">
        <x:v>CEAS.Submeter_WC_480</x:v>
      </x:c>
      <x:c r="I31430" s="49" t="str">
        <x:v>Use</x:v>
      </x:c>
      <x:c r="J31430" s="31" t="str">
        <x:v>15 Minutes</x:v>
      </x:c>
      <x:c r="K31430" s="32" t="str">
        <x:v>12-19-2023 05:30:00</x:v>
      </x:c>
      <x:c r="M31430" s="53" t="str">
        <x:v>56987105.2900000000000000</x:v>
      </x:c>
      <x:c r="N31430" s="33" t="str">
        <x:v/>
      </x:c>
    </x:row>
    <x:row r="31431">
      <x:c r="B31431" s="5" t="str">
        <x:v>4333687797430709645</x:v>
      </x:c>
      <x:c r="C31431" s="44" t="str">
        <x:v>68614326</x:v>
      </x:c>
      <x:c r="F31431" s="45" t="str">
        <x:v>214-ELE06</x:v>
      </x:c>
      <x:c r="H31431" s="9" t="str">
        <x:v>CEAS.Submeter_WC_480</x:v>
      </x:c>
      <x:c r="I31431" s="49" t="str">
        <x:v>Use</x:v>
      </x:c>
      <x:c r="J31431" s="31" t="str">
        <x:v>15 Minutes</x:v>
      </x:c>
      <x:c r="K31431" s="32" t="str">
        <x:v>12-19-2023 05:45:00</x:v>
      </x:c>
      <x:c r="M31431" s="53" t="str">
        <x:v>56987182.5700000000000000</x:v>
      </x:c>
      <x:c r="N31431" s="33" t="str">
        <x:v/>
      </x:c>
    </x:row>
    <x:row r="31432">
      <x:c r="B31432" s="5" t="str">
        <x:v>8159411201399030365</x:v>
      </x:c>
      <x:c r="C31432" s="44" t="str">
        <x:v>68614328</x:v>
      </x:c>
      <x:c r="F31432" s="45" t="str">
        <x:v>214-ELE06</x:v>
      </x:c>
      <x:c r="H31432" s="9" t="str">
        <x:v>CEAS.Submeter_WC_480</x:v>
      </x:c>
      <x:c r="I31432" s="49" t="str">
        <x:v>Use</x:v>
      </x:c>
      <x:c r="J31432" s="31" t="str">
        <x:v>15 Minutes</x:v>
      </x:c>
      <x:c r="K31432" s="32" t="str">
        <x:v>12-19-2023 06:00:00</x:v>
      </x:c>
      <x:c r="M31432" s="53" t="str">
        <x:v>56987264.4700000000000000</x:v>
      </x:c>
      <x:c r="N31432" s="33" t="str">
        <x:v/>
      </x:c>
    </x:row>
    <x:row r="31433">
      <x:c r="B31433" s="5" t="str">
        <x:v>3813118407005635349</x:v>
      </x:c>
      <x:c r="C31433" s="44" t="str">
        <x:v>68614330</x:v>
      </x:c>
      <x:c r="F31433" s="45" t="str">
        <x:v>214-ELE06</x:v>
      </x:c>
      <x:c r="H31433" s="9" t="str">
        <x:v>CEAS.Submeter_WC_480</x:v>
      </x:c>
      <x:c r="I31433" s="49" t="str">
        <x:v>Use</x:v>
      </x:c>
      <x:c r="J31433" s="31" t="str">
        <x:v>15 Minutes</x:v>
      </x:c>
      <x:c r="K31433" s="32" t="str">
        <x:v>12-19-2023 06:15:00</x:v>
      </x:c>
      <x:c r="M31433" s="53" t="str">
        <x:v>56987346.7400000000000000</x:v>
      </x:c>
      <x:c r="N31433" s="33" t="str">
        <x:v/>
      </x:c>
    </x:row>
    <x:row r="31434">
      <x:c r="B31434" s="5" t="str">
        <x:v>15173933325996483531</x:v>
      </x:c>
      <x:c r="C31434" s="44" t="str">
        <x:v>68614332</x:v>
      </x:c>
      <x:c r="F31434" s="45" t="str">
        <x:v>214-ELE06</x:v>
      </x:c>
      <x:c r="H31434" s="9" t="str">
        <x:v>CEAS.Submeter_WC_480</x:v>
      </x:c>
      <x:c r="I31434" s="49" t="str">
        <x:v>Use</x:v>
      </x:c>
      <x:c r="J31434" s="31" t="str">
        <x:v>15 Minutes</x:v>
      </x:c>
      <x:c r="K31434" s="32" t="str">
        <x:v>12-19-2023 06:30:00</x:v>
      </x:c>
      <x:c r="M31434" s="53" t="str">
        <x:v>56987433.8500000000000000</x:v>
      </x:c>
      <x:c r="N31434" s="33" t="str">
        <x:v/>
      </x:c>
    </x:row>
    <x:row r="31435">
      <x:c r="B31435" s="5" t="str">
        <x:v>12862798832819902204</x:v>
      </x:c>
      <x:c r="C31435" s="44" t="str">
        <x:v>68614334</x:v>
      </x:c>
      <x:c r="F31435" s="45" t="str">
        <x:v>214-ELE06</x:v>
      </x:c>
      <x:c r="H31435" s="9" t="str">
        <x:v>CEAS.Submeter_WC_480</x:v>
      </x:c>
      <x:c r="I31435" s="49" t="str">
        <x:v>Use</x:v>
      </x:c>
      <x:c r="J31435" s="31" t="str">
        <x:v>15 Minutes</x:v>
      </x:c>
      <x:c r="K31435" s="32" t="str">
        <x:v>12-19-2023 06:45:00</x:v>
      </x:c>
      <x:c r="M31435" s="53" t="str">
        <x:v>56987521.4200000000000000</x:v>
      </x:c>
      <x:c r="N31435" s="33" t="str">
        <x:v/>
      </x:c>
    </x:row>
    <x:row r="31436">
      <x:c r="B31436" s="5" t="str">
        <x:v>10767467970404768039</x:v>
      </x:c>
      <x:c r="C31436" s="44" t="str">
        <x:v>68614336</x:v>
      </x:c>
      <x:c r="F31436" s="45" t="str">
        <x:v>214-ELE06</x:v>
      </x:c>
      <x:c r="H31436" s="9" t="str">
        <x:v>CEAS.Submeter_WC_480</x:v>
      </x:c>
      <x:c r="I31436" s="49" t="str">
        <x:v>Use</x:v>
      </x:c>
      <x:c r="J31436" s="31" t="str">
        <x:v>15 Minutes</x:v>
      </x:c>
      <x:c r="K31436" s="32" t="str">
        <x:v>12-19-2023 07:00:00</x:v>
      </x:c>
      <x:c r="M31436" s="53" t="str">
        <x:v>56987607.9100000000000000</x:v>
      </x:c>
      <x:c r="N31436" s="33" t="str">
        <x:v/>
      </x:c>
    </x:row>
    <x:row r="31437">
      <x:c r="B31437" s="5" t="str">
        <x:v>5384514971950316191</x:v>
      </x:c>
      <x:c r="C31437" s="44" t="str">
        <x:v>68614338</x:v>
      </x:c>
      <x:c r="F31437" s="45" t="str">
        <x:v>214-ELE06</x:v>
      </x:c>
      <x:c r="H31437" s="9" t="str">
        <x:v>CEAS.Submeter_WC_480</x:v>
      </x:c>
      <x:c r="I31437" s="49" t="str">
        <x:v>Use</x:v>
      </x:c>
      <x:c r="J31437" s="31" t="str">
        <x:v>15 Minutes</x:v>
      </x:c>
      <x:c r="K31437" s="32" t="str">
        <x:v>12-19-2023 07:15:00</x:v>
      </x:c>
      <x:c r="M31437" s="53" t="str">
        <x:v>56987695.1800000000000000</x:v>
      </x:c>
      <x:c r="N31437" s="33" t="str">
        <x:v/>
      </x:c>
    </x:row>
    <x:row r="31438">
      <x:c r="B31438" s="5" t="str">
        <x:v>12337826357644731782</x:v>
      </x:c>
      <x:c r="C31438" s="44" t="str">
        <x:v>68614340</x:v>
      </x:c>
      <x:c r="F31438" s="45" t="str">
        <x:v>214-ELE06</x:v>
      </x:c>
      <x:c r="H31438" s="9" t="str">
        <x:v>CEAS.Submeter_WC_480</x:v>
      </x:c>
      <x:c r="I31438" s="49" t="str">
        <x:v>Use</x:v>
      </x:c>
      <x:c r="J31438" s="31" t="str">
        <x:v>15 Minutes</x:v>
      </x:c>
      <x:c r="K31438" s="32" t="str">
        <x:v>12-19-2023 07:30:00</x:v>
      </x:c>
      <x:c r="M31438" s="53" t="str">
        <x:v>56987782.2300000000000000</x:v>
      </x:c>
      <x:c r="N31438" s="33" t="str">
        <x:v/>
      </x:c>
    </x:row>
    <x:row r="31439">
      <x:c r="B31439" s="5" t="str">
        <x:v>16227642375830487013</x:v>
      </x:c>
      <x:c r="C31439" s="44" t="str">
        <x:v>68614342</x:v>
      </x:c>
      <x:c r="F31439" s="45" t="str">
        <x:v>214-ELE06</x:v>
      </x:c>
      <x:c r="H31439" s="9" t="str">
        <x:v>CEAS.Submeter_WC_480</x:v>
      </x:c>
      <x:c r="I31439" s="49" t="str">
        <x:v>Use</x:v>
      </x:c>
      <x:c r="J31439" s="31" t="str">
        <x:v>15 Minutes</x:v>
      </x:c>
      <x:c r="K31439" s="32" t="str">
        <x:v>12-19-2023 07:45:00</x:v>
      </x:c>
      <x:c r="M31439" s="53" t="str">
        <x:v>56987869.3100000000000000</x:v>
      </x:c>
      <x:c r="N31439" s="33" t="str">
        <x:v/>
      </x:c>
    </x:row>
    <x:row r="31440">
      <x:c r="B31440" s="5" t="str">
        <x:v>17805558627192043489</x:v>
      </x:c>
      <x:c r="C31440" s="44" t="str">
        <x:v>68614344</x:v>
      </x:c>
      <x:c r="F31440" s="45" t="str">
        <x:v>214-ELE06</x:v>
      </x:c>
      <x:c r="H31440" s="9" t="str">
        <x:v>CEAS.Submeter_WC_480</x:v>
      </x:c>
      <x:c r="I31440" s="49" t="str">
        <x:v>Use</x:v>
      </x:c>
      <x:c r="J31440" s="31" t="str">
        <x:v>15 Minutes</x:v>
      </x:c>
      <x:c r="K31440" s="32" t="str">
        <x:v>12-19-2023 08:00:00</x:v>
      </x:c>
      <x:c r="M31440" s="53" t="str">
        <x:v>56987955.7300000000000000</x:v>
      </x:c>
      <x:c r="N31440" s="33" t="str">
        <x:v/>
      </x:c>
    </x:row>
    <x:row r="31441">
      <x:c r="B31441" s="5" t="str">
        <x:v>15753557610248176719</x:v>
      </x:c>
      <x:c r="C31441" s="44" t="str">
        <x:v>68614346</x:v>
      </x:c>
      <x:c r="F31441" s="45" t="str">
        <x:v>214-ELE06</x:v>
      </x:c>
      <x:c r="H31441" s="9" t="str">
        <x:v>CEAS.Submeter_WC_480</x:v>
      </x:c>
      <x:c r="I31441" s="49" t="str">
        <x:v>Use</x:v>
      </x:c>
      <x:c r="J31441" s="31" t="str">
        <x:v>15 Minutes</x:v>
      </x:c>
      <x:c r="K31441" s="32" t="str">
        <x:v>12-19-2023 08:15:00</x:v>
      </x:c>
      <x:c r="M31441" s="53" t="str">
        <x:v>56988041.1400000000000000</x:v>
      </x:c>
      <x:c r="N31441" s="33" t="str">
        <x:v/>
      </x:c>
    </x:row>
    <x:row r="31442">
      <x:c r="B31442" s="5" t="str">
        <x:v>10394696965295994477</x:v>
      </x:c>
      <x:c r="C31442" s="44" t="str">
        <x:v>68614348</x:v>
      </x:c>
      <x:c r="F31442" s="45" t="str">
        <x:v>214-ELE06</x:v>
      </x:c>
      <x:c r="H31442" s="9" t="str">
        <x:v>CEAS.Submeter_WC_480</x:v>
      </x:c>
      <x:c r="I31442" s="49" t="str">
        <x:v>Use</x:v>
      </x:c>
      <x:c r="J31442" s="31" t="str">
        <x:v>15 Minutes</x:v>
      </x:c>
      <x:c r="K31442" s="32" t="str">
        <x:v>12-19-2023 08:30:00</x:v>
      </x:c>
      <x:c r="M31442" s="53" t="str">
        <x:v>56988126.4800000000000000</x:v>
      </x:c>
      <x:c r="N31442" s="33" t="str">
        <x:v/>
      </x:c>
    </x:row>
    <x:row r="31443">
      <x:c r="B31443" s="5" t="str">
        <x:v>9315068676280372383</x:v>
      </x:c>
      <x:c r="C31443" s="44" t="str">
        <x:v>68614350</x:v>
      </x:c>
      <x:c r="F31443" s="45" t="str">
        <x:v>214-ELE06</x:v>
      </x:c>
      <x:c r="H31443" s="9" t="str">
        <x:v>CEAS.Submeter_WC_480</x:v>
      </x:c>
      <x:c r="I31443" s="49" t="str">
        <x:v>Use</x:v>
      </x:c>
      <x:c r="J31443" s="31" t="str">
        <x:v>15 Minutes</x:v>
      </x:c>
      <x:c r="K31443" s="32" t="str">
        <x:v>12-19-2023 08:45:00</x:v>
      </x:c>
      <x:c r="M31443" s="53" t="str">
        <x:v>56988213.8600000000000000</x:v>
      </x:c>
      <x:c r="N31443" s="33" t="str">
        <x:v/>
      </x:c>
    </x:row>
    <x:row r="31444">
      <x:c r="B31444" s="5" t="str">
        <x:v>3351782103834138525</x:v>
      </x:c>
      <x:c r="C31444" s="44" t="str">
        <x:v>68614352</x:v>
      </x:c>
      <x:c r="F31444" s="45" t="str">
        <x:v>214-ELE06</x:v>
      </x:c>
      <x:c r="H31444" s="9" t="str">
        <x:v>CEAS.Submeter_WC_480</x:v>
      </x:c>
      <x:c r="I31444" s="49" t="str">
        <x:v>Use</x:v>
      </x:c>
      <x:c r="J31444" s="31" t="str">
        <x:v>15 Minutes</x:v>
      </x:c>
      <x:c r="K31444" s="32" t="str">
        <x:v>12-19-2023 09:00:00</x:v>
      </x:c>
      <x:c r="M31444" s="53" t="str">
        <x:v>56988300.7200000000000000</x:v>
      </x:c>
      <x:c r="N31444" s="33" t="str">
        <x:v/>
      </x:c>
    </x:row>
    <x:row r="31445">
      <x:c r="B31445" s="5" t="str">
        <x:v>17783533222596127697</x:v>
      </x:c>
      <x:c r="C31445" s="44" t="str">
        <x:v>68614354</x:v>
      </x:c>
      <x:c r="F31445" s="45" t="str">
        <x:v>214-ELE06</x:v>
      </x:c>
      <x:c r="H31445" s="9" t="str">
        <x:v>CEAS.Submeter_WC_480</x:v>
      </x:c>
      <x:c r="I31445" s="49" t="str">
        <x:v>Use</x:v>
      </x:c>
      <x:c r="J31445" s="31" t="str">
        <x:v>15 Minutes</x:v>
      </x:c>
      <x:c r="K31445" s="32" t="str">
        <x:v>12-19-2023 09:15:00</x:v>
      </x:c>
      <x:c r="M31445" s="53" t="str">
        <x:v>56988389.8200000000000000</x:v>
      </x:c>
      <x:c r="N31445" s="33" t="str">
        <x:v/>
      </x:c>
    </x:row>
    <x:row r="31446">
      <x:c r="B31446" s="5" t="str">
        <x:v>14898439188059386981</x:v>
      </x:c>
      <x:c r="C31446" s="44" t="str">
        <x:v>68614356</x:v>
      </x:c>
      <x:c r="F31446" s="45" t="str">
        <x:v>214-ELE06</x:v>
      </x:c>
      <x:c r="H31446" s="9" t="str">
        <x:v>CEAS.Submeter_WC_480</x:v>
      </x:c>
      <x:c r="I31446" s="49" t="str">
        <x:v>Use</x:v>
      </x:c>
      <x:c r="J31446" s="31" t="str">
        <x:v>15 Minutes</x:v>
      </x:c>
      <x:c r="K31446" s="32" t="str">
        <x:v>12-19-2023 09:30:00</x:v>
      </x:c>
      <x:c r="M31446" s="53" t="str">
        <x:v>56988477.6300000000000000</x:v>
      </x:c>
      <x:c r="N31446" s="33" t="str">
        <x:v/>
      </x:c>
    </x:row>
    <x:row r="31447">
      <x:c r="B31447" s="5" t="str">
        <x:v>8475518873268483329</x:v>
      </x:c>
      <x:c r="C31447" s="44" t="str">
        <x:v>68614358</x:v>
      </x:c>
      <x:c r="F31447" s="45" t="str">
        <x:v>214-ELE06</x:v>
      </x:c>
      <x:c r="H31447" s="9" t="str">
        <x:v>CEAS.Submeter_WC_480</x:v>
      </x:c>
      <x:c r="I31447" s="49" t="str">
        <x:v>Use</x:v>
      </x:c>
      <x:c r="J31447" s="31" t="str">
        <x:v>15 Minutes</x:v>
      </x:c>
      <x:c r="K31447" s="32" t="str">
        <x:v>12-19-2023 09:45:00</x:v>
      </x:c>
      <x:c r="M31447" s="53" t="str">
        <x:v>56988566.3700000000000000</x:v>
      </x:c>
      <x:c r="N31447" s="33" t="str">
        <x:v/>
      </x:c>
    </x:row>
    <x:row r="31448">
      <x:c r="B31448" s="5" t="str">
        <x:v>16374195892416935660</x:v>
      </x:c>
      <x:c r="C31448" s="44" t="str">
        <x:v>68614360</x:v>
      </x:c>
      <x:c r="F31448" s="45" t="str">
        <x:v>214-ELE06</x:v>
      </x:c>
      <x:c r="H31448" s="9" t="str">
        <x:v>CEAS.Submeter_WC_480</x:v>
      </x:c>
      <x:c r="I31448" s="49" t="str">
        <x:v>Use</x:v>
      </x:c>
      <x:c r="J31448" s="31" t="str">
        <x:v>15 Minutes</x:v>
      </x:c>
      <x:c r="K31448" s="32" t="str">
        <x:v>12-19-2023 10:00:00</x:v>
      </x:c>
      <x:c r="M31448" s="53" t="str">
        <x:v>56988656.9600000000000000</x:v>
      </x:c>
      <x:c r="N31448" s="33" t="str">
        <x:v/>
      </x:c>
    </x:row>
    <x:row r="31449">
      <x:c r="B31449" s="5" t="str">
        <x:v>13123506402653344592</x:v>
      </x:c>
      <x:c r="C31449" s="44" t="str">
        <x:v>68614362</x:v>
      </x:c>
      <x:c r="F31449" s="45" t="str">
        <x:v>214-ELE06</x:v>
      </x:c>
      <x:c r="H31449" s="9" t="str">
        <x:v>CEAS.Submeter_WC_480</x:v>
      </x:c>
      <x:c r="I31449" s="49" t="str">
        <x:v>Use</x:v>
      </x:c>
      <x:c r="J31449" s="31" t="str">
        <x:v>15 Minutes</x:v>
      </x:c>
      <x:c r="K31449" s="32" t="str">
        <x:v>12-19-2023 10:15:00</x:v>
      </x:c>
      <x:c r="M31449" s="53" t="str">
        <x:v>56988748.1000000000000000</x:v>
      </x:c>
      <x:c r="N31449" s="33" t="str">
        <x:v/>
      </x:c>
    </x:row>
    <x:row r="31450">
      <x:c r="B31450" s="5" t="str">
        <x:v>1451390912213820104</x:v>
      </x:c>
      <x:c r="C31450" s="44" t="str">
        <x:v>68614364</x:v>
      </x:c>
      <x:c r="F31450" s="45" t="str">
        <x:v>214-ELE06</x:v>
      </x:c>
      <x:c r="H31450" s="9" t="str">
        <x:v>CEAS.Submeter_WC_480</x:v>
      </x:c>
      <x:c r="I31450" s="49" t="str">
        <x:v>Use</x:v>
      </x:c>
      <x:c r="J31450" s="31" t="str">
        <x:v>15 Minutes</x:v>
      </x:c>
      <x:c r="K31450" s="32" t="str">
        <x:v>12-19-2023 10:30:00</x:v>
      </x:c>
      <x:c r="M31450" s="53" t="str">
        <x:v>56988839.0100000000000000</x:v>
      </x:c>
      <x:c r="N31450" s="33" t="str">
        <x:v/>
      </x:c>
    </x:row>
    <x:row r="31451">
      <x:c r="B31451" s="5" t="str">
        <x:v>14008187059320560090</x:v>
      </x:c>
      <x:c r="C31451" s="44" t="str">
        <x:v>68614366</x:v>
      </x:c>
      <x:c r="F31451" s="45" t="str">
        <x:v>214-ELE06</x:v>
      </x:c>
      <x:c r="H31451" s="9" t="str">
        <x:v>CEAS.Submeter_WC_480</x:v>
      </x:c>
      <x:c r="I31451" s="49" t="str">
        <x:v>Use</x:v>
      </x:c>
      <x:c r="J31451" s="31" t="str">
        <x:v>15 Minutes</x:v>
      </x:c>
      <x:c r="K31451" s="32" t="str">
        <x:v>12-19-2023 10:45:00</x:v>
      </x:c>
      <x:c r="M31451" s="53" t="str">
        <x:v>56988929.3600000000000000</x:v>
      </x:c>
      <x:c r="N31451" s="33" t="str">
        <x:v/>
      </x:c>
    </x:row>
    <x:row r="31452">
      <x:c r="B31452" s="5" t="str">
        <x:v>14730943932278054629</x:v>
      </x:c>
      <x:c r="C31452" s="44" t="str">
        <x:v>68614368</x:v>
      </x:c>
      <x:c r="F31452" s="45" t="str">
        <x:v>214-ELE06</x:v>
      </x:c>
      <x:c r="H31452" s="9" t="str">
        <x:v>CEAS.Submeter_WC_480</x:v>
      </x:c>
      <x:c r="I31452" s="49" t="str">
        <x:v>Use</x:v>
      </x:c>
      <x:c r="J31452" s="31" t="str">
        <x:v>15 Minutes</x:v>
      </x:c>
      <x:c r="K31452" s="32" t="str">
        <x:v>12-19-2023 11:00:00</x:v>
      </x:c>
      <x:c r="M31452" s="53" t="str">
        <x:v>56989020.5600000000000000</x:v>
      </x:c>
      <x:c r="N31452" s="33" t="str">
        <x:v/>
      </x:c>
    </x:row>
    <x:row r="31453">
      <x:c r="B31453" s="5" t="str">
        <x:v>16183267409225356789</x:v>
      </x:c>
      <x:c r="C31453" s="44" t="str">
        <x:v>68614370</x:v>
      </x:c>
      <x:c r="F31453" s="45" t="str">
        <x:v>214-ELE06</x:v>
      </x:c>
      <x:c r="H31453" s="9" t="str">
        <x:v>CEAS.Submeter_WC_480</x:v>
      </x:c>
      <x:c r="I31453" s="49" t="str">
        <x:v>Use</x:v>
      </x:c>
      <x:c r="J31453" s="31" t="str">
        <x:v>15 Minutes</x:v>
      </x:c>
      <x:c r="K31453" s="32" t="str">
        <x:v>12-19-2023 11:15:00</x:v>
      </x:c>
      <x:c r="M31453" s="53" t="str">
        <x:v>56989109.8200000000000000</x:v>
      </x:c>
      <x:c r="N31453" s="33" t="str">
        <x:v/>
      </x:c>
    </x:row>
    <x:row r="31454">
      <x:c r="B31454" s="5" t="str">
        <x:v>16462667206859135328</x:v>
      </x:c>
      <x:c r="C31454" s="44" t="str">
        <x:v>68614372</x:v>
      </x:c>
      <x:c r="F31454" s="45" t="str">
        <x:v>214-ELE06</x:v>
      </x:c>
      <x:c r="H31454" s="9" t="str">
        <x:v>CEAS.Submeter_WC_480</x:v>
      </x:c>
      <x:c r="I31454" s="49" t="str">
        <x:v>Use</x:v>
      </x:c>
      <x:c r="J31454" s="31" t="str">
        <x:v>15 Minutes</x:v>
      </x:c>
      <x:c r="K31454" s="32" t="str">
        <x:v>12-19-2023 11:30:00</x:v>
      </x:c>
      <x:c r="M31454" s="53" t="str">
        <x:v>56989201.3200000000000000</x:v>
      </x:c>
      <x:c r="N31454" s="33" t="str">
        <x:v/>
      </x:c>
    </x:row>
    <x:row r="31455">
      <x:c r="B31455" s="5" t="str">
        <x:v>4173654445992238835</x:v>
      </x:c>
      <x:c r="C31455" s="44" t="str">
        <x:v>68614374</x:v>
      </x:c>
      <x:c r="F31455" s="45" t="str">
        <x:v>214-ELE06</x:v>
      </x:c>
      <x:c r="H31455" s="9" t="str">
        <x:v>CEAS.Submeter_WC_480</x:v>
      </x:c>
      <x:c r="I31455" s="49" t="str">
        <x:v>Use</x:v>
      </x:c>
      <x:c r="J31455" s="31" t="str">
        <x:v>15 Minutes</x:v>
      </x:c>
      <x:c r="K31455" s="32" t="str">
        <x:v>12-19-2023 11:45:00</x:v>
      </x:c>
      <x:c r="M31455" s="53" t="str">
        <x:v>56989292.0600000000000000</x:v>
      </x:c>
      <x:c r="N31455" s="33" t="str">
        <x:v/>
      </x:c>
    </x:row>
    <x:row r="31456">
      <x:c r="B31456" s="5" t="str">
        <x:v>2978528149415732374</x:v>
      </x:c>
      <x:c r="C31456" s="44" t="str">
        <x:v>68614376</x:v>
      </x:c>
      <x:c r="F31456" s="45" t="str">
        <x:v>214-ELE06</x:v>
      </x:c>
      <x:c r="H31456" s="9" t="str">
        <x:v>CEAS.Submeter_WC_480</x:v>
      </x:c>
      <x:c r="I31456" s="49" t="str">
        <x:v>Use</x:v>
      </x:c>
      <x:c r="J31456" s="31" t="str">
        <x:v>15 Minutes</x:v>
      </x:c>
      <x:c r="K31456" s="32" t="str">
        <x:v>12-19-2023 12:00:00</x:v>
      </x:c>
      <x:c r="M31456" s="53" t="str">
        <x:v>56989380.1000000000000000</x:v>
      </x:c>
      <x:c r="N31456" s="33" t="str">
        <x:v/>
      </x:c>
    </x:row>
    <x:row r="31457">
      <x:c r="B31457" s="5" t="str">
        <x:v>5191723820525655812</x:v>
      </x:c>
      <x:c r="C31457" s="44" t="str">
        <x:v>68614378</x:v>
      </x:c>
      <x:c r="F31457" s="45" t="str">
        <x:v>214-ELE06</x:v>
      </x:c>
      <x:c r="H31457" s="9" t="str">
        <x:v>CEAS.Submeter_WC_480</x:v>
      </x:c>
      <x:c r="I31457" s="49" t="str">
        <x:v>Use</x:v>
      </x:c>
      <x:c r="J31457" s="31" t="str">
        <x:v>15 Minutes</x:v>
      </x:c>
      <x:c r="K31457" s="32" t="str">
        <x:v>12-19-2023 12:15:00</x:v>
      </x:c>
      <x:c r="M31457" s="53" t="str">
        <x:v>56989469.6500000000000000</x:v>
      </x:c>
      <x:c r="N31457" s="33" t="str">
        <x:v/>
      </x:c>
    </x:row>
    <x:row r="31458">
      <x:c r="B31458" s="5" t="str">
        <x:v>14703602746825874985</x:v>
      </x:c>
      <x:c r="C31458" s="44" t="str">
        <x:v>68614380</x:v>
      </x:c>
      <x:c r="F31458" s="45" t="str">
        <x:v>214-ELE06</x:v>
      </x:c>
      <x:c r="H31458" s="9" t="str">
        <x:v>CEAS.Submeter_WC_480</x:v>
      </x:c>
      <x:c r="I31458" s="49" t="str">
        <x:v>Use</x:v>
      </x:c>
      <x:c r="J31458" s="31" t="str">
        <x:v>15 Minutes</x:v>
      </x:c>
      <x:c r="K31458" s="32" t="str">
        <x:v>12-19-2023 12:30:00</x:v>
      </x:c>
      <x:c r="M31458" s="53" t="str">
        <x:v>56989558.7400000000000000</x:v>
      </x:c>
      <x:c r="N31458" s="33" t="str">
        <x:v/>
      </x:c>
    </x:row>
    <x:row r="31459">
      <x:c r="B31459" s="5" t="str">
        <x:v>10025120684818384136</x:v>
      </x:c>
      <x:c r="C31459" s="44" t="str">
        <x:v>68614382</x:v>
      </x:c>
      <x:c r="F31459" s="45" t="str">
        <x:v>214-ELE06</x:v>
      </x:c>
      <x:c r="H31459" s="9" t="str">
        <x:v>CEAS.Submeter_WC_480</x:v>
      </x:c>
      <x:c r="I31459" s="49" t="str">
        <x:v>Use</x:v>
      </x:c>
      <x:c r="J31459" s="31" t="str">
        <x:v>15 Minutes</x:v>
      </x:c>
      <x:c r="K31459" s="32" t="str">
        <x:v>12-19-2023 12:45:00</x:v>
      </x:c>
      <x:c r="M31459" s="53" t="str">
        <x:v>56989647.5600000000000000</x:v>
      </x:c>
      <x:c r="N31459" s="33" t="str">
        <x:v/>
      </x:c>
    </x:row>
    <x:row r="31460">
      <x:c r="B31460" s="5" t="str">
        <x:v>538604839305652015</x:v>
      </x:c>
      <x:c r="C31460" s="44" t="str">
        <x:v>68614384</x:v>
      </x:c>
      <x:c r="F31460" s="45" t="str">
        <x:v>214-ELE06</x:v>
      </x:c>
      <x:c r="H31460" s="9" t="str">
        <x:v>CEAS.Submeter_WC_480</x:v>
      </x:c>
      <x:c r="I31460" s="49" t="str">
        <x:v>Use</x:v>
      </x:c>
      <x:c r="J31460" s="31" t="str">
        <x:v>15 Minutes</x:v>
      </x:c>
      <x:c r="K31460" s="32" t="str">
        <x:v>12-19-2023 13:00:00</x:v>
      </x:c>
      <x:c r="M31460" s="53" t="str">
        <x:v>56989735.3900000000000000</x:v>
      </x:c>
      <x:c r="N31460" s="33" t="str">
        <x:v/>
      </x:c>
    </x:row>
    <x:row r="31461">
      <x:c r="B31461" s="5" t="str">
        <x:v>13731431677099501994</x:v>
      </x:c>
      <x:c r="C31461" s="44" t="str">
        <x:v>68614386</x:v>
      </x:c>
      <x:c r="F31461" s="45" t="str">
        <x:v>214-ELE06</x:v>
      </x:c>
      <x:c r="H31461" s="9" t="str">
        <x:v>CEAS.Submeter_WC_480</x:v>
      </x:c>
      <x:c r="I31461" s="49" t="str">
        <x:v>Use</x:v>
      </x:c>
      <x:c r="J31461" s="31" t="str">
        <x:v>15 Minutes</x:v>
      </x:c>
      <x:c r="K31461" s="32" t="str">
        <x:v>12-19-2023 13:15:00</x:v>
      </x:c>
      <x:c r="M31461" s="53" t="str">
        <x:v>56989823.9600000000000000</x:v>
      </x:c>
      <x:c r="N31461" s="33" t="str">
        <x:v/>
      </x:c>
    </x:row>
    <x:row r="31462">
      <x:c r="B31462" s="5" t="str">
        <x:v>5309498578312623121</x:v>
      </x:c>
      <x:c r="C31462" s="44" t="str">
        <x:v>68614388</x:v>
      </x:c>
      <x:c r="F31462" s="45" t="str">
        <x:v>214-ELE06</x:v>
      </x:c>
      <x:c r="H31462" s="9" t="str">
        <x:v>CEAS.Submeter_WC_480</x:v>
      </x:c>
      <x:c r="I31462" s="49" t="str">
        <x:v>Use</x:v>
      </x:c>
      <x:c r="J31462" s="31" t="str">
        <x:v>15 Minutes</x:v>
      </x:c>
      <x:c r="K31462" s="32" t="str">
        <x:v>12-19-2023 13:30:00</x:v>
      </x:c>
      <x:c r="M31462" s="53" t="str">
        <x:v>56989913.3200000000000000</x:v>
      </x:c>
      <x:c r="N31462" s="33" t="str">
        <x:v/>
      </x:c>
    </x:row>
    <x:row r="31463">
      <x:c r="B31463" s="5" t="str">
        <x:v>7671274182198141678</x:v>
      </x:c>
      <x:c r="C31463" s="44" t="str">
        <x:v>68614390</x:v>
      </x:c>
      <x:c r="F31463" s="45" t="str">
        <x:v>214-ELE06</x:v>
      </x:c>
      <x:c r="H31463" s="9" t="str">
        <x:v>CEAS.Submeter_WC_480</x:v>
      </x:c>
      <x:c r="I31463" s="49" t="str">
        <x:v>Use</x:v>
      </x:c>
      <x:c r="J31463" s="31" t="str">
        <x:v>15 Minutes</x:v>
      </x:c>
      <x:c r="K31463" s="32" t="str">
        <x:v>12-19-2023 13:45:00</x:v>
      </x:c>
      <x:c r="M31463" s="53" t="str">
        <x:v>56990000.4200000000000000</x:v>
      </x:c>
      <x:c r="N31463" s="33" t="str">
        <x:v/>
      </x:c>
    </x:row>
    <x:row r="31464">
      <x:c r="B31464" s="5" t="str">
        <x:v>636284495654411139</x:v>
      </x:c>
      <x:c r="C31464" s="44" t="str">
        <x:v>68614392</x:v>
      </x:c>
      <x:c r="F31464" s="45" t="str">
        <x:v>214-ELE06</x:v>
      </x:c>
      <x:c r="H31464" s="9" t="str">
        <x:v>CEAS.Submeter_WC_480</x:v>
      </x:c>
      <x:c r="I31464" s="49" t="str">
        <x:v>Use</x:v>
      </x:c>
      <x:c r="J31464" s="31" t="str">
        <x:v>15 Minutes</x:v>
      </x:c>
      <x:c r="K31464" s="32" t="str">
        <x:v>12-19-2023 14:00:00</x:v>
      </x:c>
      <x:c r="M31464" s="53" t="str">
        <x:v>56990085.7900000000000000</x:v>
      </x:c>
      <x:c r="N31464" s="33" t="str">
        <x:v/>
      </x:c>
    </x:row>
    <x:row r="31465">
      <x:c r="B31465" s="5" t="str">
        <x:v>7666375239428764989</x:v>
      </x:c>
      <x:c r="C31465" s="44" t="str">
        <x:v>68614394</x:v>
      </x:c>
      <x:c r="F31465" s="45" t="str">
        <x:v>214-ELE06</x:v>
      </x:c>
      <x:c r="H31465" s="9" t="str">
        <x:v>CEAS.Submeter_WC_480</x:v>
      </x:c>
      <x:c r="I31465" s="49" t="str">
        <x:v>Use</x:v>
      </x:c>
      <x:c r="J31465" s="31" t="str">
        <x:v>15 Minutes</x:v>
      </x:c>
      <x:c r="K31465" s="32" t="str">
        <x:v>12-19-2023 14:15:00</x:v>
      </x:c>
      <x:c r="M31465" s="53" t="str">
        <x:v>56990171.1900000000000000</x:v>
      </x:c>
      <x:c r="N31465" s="33" t="str">
        <x:v/>
      </x:c>
    </x:row>
    <x:row r="31466">
      <x:c r="B31466" s="5" t="str">
        <x:v>12070295514782368562</x:v>
      </x:c>
      <x:c r="C31466" s="44" t="str">
        <x:v>68614396</x:v>
      </x:c>
      <x:c r="F31466" s="45" t="str">
        <x:v>214-ELE06</x:v>
      </x:c>
      <x:c r="H31466" s="9" t="str">
        <x:v>CEAS.Submeter_WC_480</x:v>
      </x:c>
      <x:c r="I31466" s="49" t="str">
        <x:v>Use</x:v>
      </x:c>
      <x:c r="J31466" s="31" t="str">
        <x:v>15 Minutes</x:v>
      </x:c>
      <x:c r="K31466" s="32" t="str">
        <x:v>12-19-2023 14:30:00</x:v>
      </x:c>
      <x:c r="M31466" s="53" t="str">
        <x:v>56990256.2400000000000000</x:v>
      </x:c>
      <x:c r="N31466" s="33" t="str">
        <x:v/>
      </x:c>
    </x:row>
    <x:row r="31467">
      <x:c r="B31467" s="5" t="str">
        <x:v>926689066261023444</x:v>
      </x:c>
      <x:c r="C31467" s="44" t="str">
        <x:v>68614398</x:v>
      </x:c>
      <x:c r="F31467" s="45" t="str">
        <x:v>214-ELE06</x:v>
      </x:c>
      <x:c r="H31467" s="9" t="str">
        <x:v>CEAS.Submeter_WC_480</x:v>
      </x:c>
      <x:c r="I31467" s="49" t="str">
        <x:v>Use</x:v>
      </x:c>
      <x:c r="J31467" s="31" t="str">
        <x:v>15 Minutes</x:v>
      </x:c>
      <x:c r="K31467" s="32" t="str">
        <x:v>12-19-2023 14:45:00</x:v>
      </x:c>
      <x:c r="M31467" s="53" t="str">
        <x:v>56990342.2200000000000000</x:v>
      </x:c>
      <x:c r="N31467" s="33" t="str">
        <x:v/>
      </x:c>
    </x:row>
    <x:row r="31468">
      <x:c r="B31468" s="5" t="str">
        <x:v>3863423854336713360</x:v>
      </x:c>
      <x:c r="C31468" s="44" t="str">
        <x:v>68614400</x:v>
      </x:c>
      <x:c r="F31468" s="45" t="str">
        <x:v>214-ELE06</x:v>
      </x:c>
      <x:c r="H31468" s="9" t="str">
        <x:v>CEAS.Submeter_WC_480</x:v>
      </x:c>
      <x:c r="I31468" s="49" t="str">
        <x:v>Use</x:v>
      </x:c>
      <x:c r="J31468" s="31" t="str">
        <x:v>15 Minutes</x:v>
      </x:c>
      <x:c r="K31468" s="32" t="str">
        <x:v>12-19-2023 15:00:00</x:v>
      </x:c>
      <x:c r="M31468" s="53" t="str">
        <x:v>56990426.1800000000000000</x:v>
      </x:c>
      <x:c r="N31468" s="33" t="str">
        <x:v/>
      </x:c>
    </x:row>
    <x:row r="31469">
      <x:c r="B31469" s="5" t="str">
        <x:v>6863555686135703473</x:v>
      </x:c>
      <x:c r="C31469" s="44" t="str">
        <x:v>68614402</x:v>
      </x:c>
      <x:c r="F31469" s="45" t="str">
        <x:v>214-ELE06</x:v>
      </x:c>
      <x:c r="H31469" s="9" t="str">
        <x:v>CEAS.Submeter_WC_480</x:v>
      </x:c>
      <x:c r="I31469" s="49" t="str">
        <x:v>Use</x:v>
      </x:c>
      <x:c r="J31469" s="31" t="str">
        <x:v>15 Minutes</x:v>
      </x:c>
      <x:c r="K31469" s="32" t="str">
        <x:v>12-19-2023 15:15:00</x:v>
      </x:c>
      <x:c r="M31469" s="53" t="str">
        <x:v>56990510.0400000000000000</x:v>
      </x:c>
      <x:c r="N31469" s="33" t="str">
        <x:v/>
      </x:c>
    </x:row>
    <x:row r="31470">
      <x:c r="B31470" s="5" t="str">
        <x:v>7066018501255074332</x:v>
      </x:c>
      <x:c r="C31470" s="44" t="str">
        <x:v>68614404</x:v>
      </x:c>
      <x:c r="F31470" s="45" t="str">
        <x:v>214-ELE06</x:v>
      </x:c>
      <x:c r="H31470" s="9" t="str">
        <x:v>CEAS.Submeter_WC_480</x:v>
      </x:c>
      <x:c r="I31470" s="49" t="str">
        <x:v>Use</x:v>
      </x:c>
      <x:c r="J31470" s="31" t="str">
        <x:v>15 Minutes</x:v>
      </x:c>
      <x:c r="K31470" s="32" t="str">
        <x:v>12-19-2023 15:30:00</x:v>
      </x:c>
      <x:c r="M31470" s="53" t="str">
        <x:v>56990593.6100000000000000</x:v>
      </x:c>
      <x:c r="N31470" s="33" t="str">
        <x:v/>
      </x:c>
    </x:row>
    <x:row r="31471">
      <x:c r="B31471" s="5" t="str">
        <x:v>10897262645359236270</x:v>
      </x:c>
      <x:c r="C31471" s="44" t="str">
        <x:v>68614406</x:v>
      </x:c>
      <x:c r="F31471" s="45" t="str">
        <x:v>214-ELE06</x:v>
      </x:c>
      <x:c r="H31471" s="9" t="str">
        <x:v>CEAS.Submeter_WC_480</x:v>
      </x:c>
      <x:c r="I31471" s="49" t="str">
        <x:v>Use</x:v>
      </x:c>
      <x:c r="J31471" s="31" t="str">
        <x:v>15 Minutes</x:v>
      </x:c>
      <x:c r="K31471" s="32" t="str">
        <x:v>12-19-2023 15:45:00</x:v>
      </x:c>
      <x:c r="M31471" s="53" t="str">
        <x:v>56990676.4500000000000000</x:v>
      </x:c>
      <x:c r="N31471" s="33" t="str">
        <x:v/>
      </x:c>
    </x:row>
    <x:row r="31472">
      <x:c r="B31472" s="5" t="str">
        <x:v>886647417920747064</x:v>
      </x:c>
      <x:c r="C31472" s="44" t="str">
        <x:v>68614408</x:v>
      </x:c>
      <x:c r="F31472" s="45" t="str">
        <x:v>214-ELE06</x:v>
      </x:c>
      <x:c r="H31472" s="9" t="str">
        <x:v>CEAS.Submeter_WC_480</x:v>
      </x:c>
      <x:c r="I31472" s="49" t="str">
        <x:v>Use</x:v>
      </x:c>
      <x:c r="J31472" s="31" t="str">
        <x:v>15 Minutes</x:v>
      </x:c>
      <x:c r="K31472" s="32" t="str">
        <x:v>12-19-2023 16:00:00</x:v>
      </x:c>
      <x:c r="M31472" s="53" t="str">
        <x:v>56990759.9200000000000000</x:v>
      </x:c>
      <x:c r="N31472" s="33" t="str">
        <x:v/>
      </x:c>
    </x:row>
    <x:row r="31473">
      <x:c r="B31473" s="5" t="str">
        <x:v>8026715429120144063</x:v>
      </x:c>
      <x:c r="C31473" s="44" t="str">
        <x:v>68614410</x:v>
      </x:c>
      <x:c r="F31473" s="45" t="str">
        <x:v>214-ELE06</x:v>
      </x:c>
      <x:c r="H31473" s="9" t="str">
        <x:v>CEAS.Submeter_WC_480</x:v>
      </x:c>
      <x:c r="I31473" s="49" t="str">
        <x:v>Use</x:v>
      </x:c>
      <x:c r="J31473" s="31" t="str">
        <x:v>15 Minutes</x:v>
      </x:c>
      <x:c r="K31473" s="32" t="str">
        <x:v>12-19-2023 16:15:00</x:v>
      </x:c>
      <x:c r="M31473" s="53" t="str">
        <x:v>56990843.7200000000000000</x:v>
      </x:c>
      <x:c r="N31473" s="33" t="str">
        <x:v/>
      </x:c>
    </x:row>
    <x:row r="31474">
      <x:c r="B31474" s="5" t="str">
        <x:v>17988706161583945176</x:v>
      </x:c>
      <x:c r="C31474" s="44" t="str">
        <x:v>68614412</x:v>
      </x:c>
      <x:c r="F31474" s="45" t="str">
        <x:v>214-ELE06</x:v>
      </x:c>
      <x:c r="H31474" s="9" t="str">
        <x:v>CEAS.Submeter_WC_480</x:v>
      </x:c>
      <x:c r="I31474" s="49" t="str">
        <x:v>Use</x:v>
      </x:c>
      <x:c r="J31474" s="31" t="str">
        <x:v>15 Minutes</x:v>
      </x:c>
      <x:c r="K31474" s="32" t="str">
        <x:v>12-19-2023 16:30:00</x:v>
      </x:c>
      <x:c r="M31474" s="53" t="str">
        <x:v>56990926.5400000000000000</x:v>
      </x:c>
      <x:c r="N31474" s="33" t="str">
        <x:v/>
      </x:c>
    </x:row>
    <x:row r="31475">
      <x:c r="B31475" s="5" t="str">
        <x:v>10870018226119160641</x:v>
      </x:c>
      <x:c r="C31475" s="44" t="str">
        <x:v>68614414</x:v>
      </x:c>
      <x:c r="F31475" s="45" t="str">
        <x:v>214-ELE06</x:v>
      </x:c>
      <x:c r="H31475" s="9" t="str">
        <x:v>CEAS.Submeter_WC_480</x:v>
      </x:c>
      <x:c r="I31475" s="49" t="str">
        <x:v>Use</x:v>
      </x:c>
      <x:c r="J31475" s="31" t="str">
        <x:v>15 Minutes</x:v>
      </x:c>
      <x:c r="K31475" s="32" t="str">
        <x:v>12-19-2023 16:45:00</x:v>
      </x:c>
      <x:c r="M31475" s="53" t="str">
        <x:v>56991008.5700000000000000</x:v>
      </x:c>
      <x:c r="N31475" s="33" t="str">
        <x:v/>
      </x:c>
    </x:row>
    <x:row r="31476">
      <x:c r="B31476" s="5" t="str">
        <x:v>17028114091366448230</x:v>
      </x:c>
      <x:c r="C31476" s="44" t="str">
        <x:v>68614416</x:v>
      </x:c>
      <x:c r="F31476" s="45" t="str">
        <x:v>214-ELE06</x:v>
      </x:c>
      <x:c r="H31476" s="9" t="str">
        <x:v>CEAS.Submeter_WC_480</x:v>
      </x:c>
      <x:c r="I31476" s="49" t="str">
        <x:v>Use</x:v>
      </x:c>
      <x:c r="J31476" s="31" t="str">
        <x:v>15 Minutes</x:v>
      </x:c>
      <x:c r="K31476" s="32" t="str">
        <x:v>12-19-2023 17:00:00</x:v>
      </x:c>
      <x:c r="M31476" s="53" t="str">
        <x:v>56991089.5700000000000000</x:v>
      </x:c>
      <x:c r="N31476" s="33" t="str">
        <x:v/>
      </x:c>
    </x:row>
    <x:row r="31477">
      <x:c r="B31477" s="5" t="str">
        <x:v>8918363326849169727</x:v>
      </x:c>
      <x:c r="C31477" s="44" t="str">
        <x:v>68614418</x:v>
      </x:c>
      <x:c r="F31477" s="45" t="str">
        <x:v>214-ELE06</x:v>
      </x:c>
      <x:c r="H31477" s="9" t="str">
        <x:v>CEAS.Submeter_WC_480</x:v>
      </x:c>
      <x:c r="I31477" s="49" t="str">
        <x:v>Use</x:v>
      </x:c>
      <x:c r="J31477" s="31" t="str">
        <x:v>15 Minutes</x:v>
      </x:c>
      <x:c r="K31477" s="32" t="str">
        <x:v>12-19-2023 17:15:00</x:v>
      </x:c>
      <x:c r="M31477" s="53" t="str">
        <x:v>56991170.1500000000000000</x:v>
      </x:c>
      <x:c r="N31477" s="33" t="str">
        <x:v/>
      </x:c>
    </x:row>
    <x:row r="31478">
      <x:c r="B31478" s="5" t="str">
        <x:v>3166611960256332932</x:v>
      </x:c>
      <x:c r="C31478" s="44" t="str">
        <x:v>68614420</x:v>
      </x:c>
      <x:c r="F31478" s="45" t="str">
        <x:v>214-ELE06</x:v>
      </x:c>
      <x:c r="H31478" s="9" t="str">
        <x:v>CEAS.Submeter_WC_480</x:v>
      </x:c>
      <x:c r="I31478" s="49" t="str">
        <x:v>Use</x:v>
      </x:c>
      <x:c r="J31478" s="31" t="str">
        <x:v>15 Minutes</x:v>
      </x:c>
      <x:c r="K31478" s="32" t="str">
        <x:v>12-19-2023 17:30:00</x:v>
      </x:c>
      <x:c r="M31478" s="53" t="str">
        <x:v>56991248.8500000000000000</x:v>
      </x:c>
      <x:c r="N31478" s="33" t="str">
        <x:v/>
      </x:c>
    </x:row>
    <x:row r="31479">
      <x:c r="B31479" s="5" t="str">
        <x:v>4077192383773198247</x:v>
      </x:c>
      <x:c r="C31479" s="44" t="str">
        <x:v>68614422</x:v>
      </x:c>
      <x:c r="F31479" s="45" t="str">
        <x:v>214-ELE06</x:v>
      </x:c>
      <x:c r="H31479" s="9" t="str">
        <x:v>CEAS.Submeter_WC_480</x:v>
      </x:c>
      <x:c r="I31479" s="49" t="str">
        <x:v>Use</x:v>
      </x:c>
      <x:c r="J31479" s="31" t="str">
        <x:v>15 Minutes</x:v>
      </x:c>
      <x:c r="K31479" s="32" t="str">
        <x:v>12-19-2023 17:45:00</x:v>
      </x:c>
      <x:c r="M31479" s="53" t="str">
        <x:v>56991327.2000000000000000</x:v>
      </x:c>
      <x:c r="N31479" s="33" t="str">
        <x:v/>
      </x:c>
    </x:row>
    <x:row r="31480">
      <x:c r="B31480" s="5" t="str">
        <x:v>5955272201949140438</x:v>
      </x:c>
      <x:c r="C31480" s="44" t="str">
        <x:v>68614424</x:v>
      </x:c>
      <x:c r="F31480" s="45" t="str">
        <x:v>214-ELE06</x:v>
      </x:c>
      <x:c r="H31480" s="9" t="str">
        <x:v>CEAS.Submeter_WC_480</x:v>
      </x:c>
      <x:c r="I31480" s="49" t="str">
        <x:v>Use</x:v>
      </x:c>
      <x:c r="J31480" s="31" t="str">
        <x:v>15 Minutes</x:v>
      </x:c>
      <x:c r="K31480" s="32" t="str">
        <x:v>12-19-2023 18:00:00</x:v>
      </x:c>
      <x:c r="M31480" s="53" t="str">
        <x:v>56991404.7200000000000000</x:v>
      </x:c>
      <x:c r="N31480" s="33" t="str">
        <x:v/>
      </x:c>
    </x:row>
    <x:row r="31481">
      <x:c r="B31481" s="5" t="str">
        <x:v>4532235484082498892</x:v>
      </x:c>
      <x:c r="C31481" s="44" t="str">
        <x:v>68614426</x:v>
      </x:c>
      <x:c r="F31481" s="45" t="str">
        <x:v>214-ELE06</x:v>
      </x:c>
      <x:c r="H31481" s="9" t="str">
        <x:v>CEAS.Submeter_WC_480</x:v>
      </x:c>
      <x:c r="I31481" s="49" t="str">
        <x:v>Use</x:v>
      </x:c>
      <x:c r="J31481" s="31" t="str">
        <x:v>15 Minutes</x:v>
      </x:c>
      <x:c r="K31481" s="32" t="str">
        <x:v>12-19-2023 18:15:00</x:v>
      </x:c>
      <x:c r="M31481" s="53" t="str">
        <x:v>56991482.4100000000000000</x:v>
      </x:c>
      <x:c r="N31481" s="33" t="str">
        <x:v/>
      </x:c>
    </x:row>
    <x:row r="31482">
      <x:c r="B31482" s="5" t="str">
        <x:v>18180207986428493355</x:v>
      </x:c>
      <x:c r="C31482" s="44" t="str">
        <x:v>68614428</x:v>
      </x:c>
      <x:c r="F31482" s="45" t="str">
        <x:v>214-ELE06</x:v>
      </x:c>
      <x:c r="H31482" s="9" t="str">
        <x:v>CEAS.Submeter_WC_480</x:v>
      </x:c>
      <x:c r="I31482" s="49" t="str">
        <x:v>Use</x:v>
      </x:c>
      <x:c r="J31482" s="31" t="str">
        <x:v>15 Minutes</x:v>
      </x:c>
      <x:c r="K31482" s="32" t="str">
        <x:v>12-19-2023 18:30:00</x:v>
      </x:c>
      <x:c r="M31482" s="53" t="str">
        <x:v>56991559.8800000000000000</x:v>
      </x:c>
      <x:c r="N31482" s="33" t="str">
        <x:v/>
      </x:c>
    </x:row>
    <x:row r="31483">
      <x:c r="B31483" s="5" t="str">
        <x:v>4229776734588062535</x:v>
      </x:c>
      <x:c r="C31483" s="44" t="str">
        <x:v>68614430</x:v>
      </x:c>
      <x:c r="F31483" s="45" t="str">
        <x:v>214-ELE06</x:v>
      </x:c>
      <x:c r="H31483" s="9" t="str">
        <x:v>CEAS.Submeter_WC_480</x:v>
      </x:c>
      <x:c r="I31483" s="49" t="str">
        <x:v>Use</x:v>
      </x:c>
      <x:c r="J31483" s="31" t="str">
        <x:v>15 Minutes</x:v>
      </x:c>
      <x:c r="K31483" s="32" t="str">
        <x:v>12-19-2023 18:45:00</x:v>
      </x:c>
      <x:c r="M31483" s="53" t="str">
        <x:v>56991637.2400000000000000</x:v>
      </x:c>
      <x:c r="N31483" s="33" t="str">
        <x:v/>
      </x:c>
    </x:row>
    <x:row r="31484">
      <x:c r="B31484" s="5" t="str">
        <x:v>16037638338262763965</x:v>
      </x:c>
      <x:c r="C31484" s="44" t="str">
        <x:v>68614432</x:v>
      </x:c>
      <x:c r="F31484" s="45" t="str">
        <x:v>214-ELE06</x:v>
      </x:c>
      <x:c r="H31484" s="9" t="str">
        <x:v>CEAS.Submeter_WC_480</x:v>
      </x:c>
      <x:c r="I31484" s="49" t="str">
        <x:v>Use</x:v>
      </x:c>
      <x:c r="J31484" s="31" t="str">
        <x:v>15 Minutes</x:v>
      </x:c>
      <x:c r="K31484" s="32" t="str">
        <x:v>12-19-2023 19:00:00</x:v>
      </x:c>
      <x:c r="M31484" s="53" t="str">
        <x:v>56991712.3900000000000000</x:v>
      </x:c>
      <x:c r="N31484" s="33" t="str">
        <x:v/>
      </x:c>
    </x:row>
    <x:row r="31485">
      <x:c r="B31485" s="5" t="str">
        <x:v>12503818819253938238</x:v>
      </x:c>
      <x:c r="C31485" s="44" t="str">
        <x:v>68614434</x:v>
      </x:c>
      <x:c r="F31485" s="45" t="str">
        <x:v>214-ELE06</x:v>
      </x:c>
      <x:c r="H31485" s="9" t="str">
        <x:v>CEAS.Submeter_WC_480</x:v>
      </x:c>
      <x:c r="I31485" s="49" t="str">
        <x:v>Use</x:v>
      </x:c>
      <x:c r="J31485" s="31" t="str">
        <x:v>15 Minutes</x:v>
      </x:c>
      <x:c r="K31485" s="32" t="str">
        <x:v>12-19-2023 19:15:00</x:v>
      </x:c>
      <x:c r="M31485" s="53" t="str">
        <x:v>56991785.2500000000000000</x:v>
      </x:c>
      <x:c r="N31485" s="33" t="str">
        <x:v/>
      </x:c>
    </x:row>
    <x:row r="31486">
      <x:c r="B31486" s="5" t="str">
        <x:v>16833821120206362819</x:v>
      </x:c>
      <x:c r="C31486" s="44" t="str">
        <x:v>68614436</x:v>
      </x:c>
      <x:c r="F31486" s="45" t="str">
        <x:v>214-ELE06</x:v>
      </x:c>
      <x:c r="H31486" s="9" t="str">
        <x:v>CEAS.Submeter_WC_480</x:v>
      </x:c>
      <x:c r="I31486" s="49" t="str">
        <x:v>Use</x:v>
      </x:c>
      <x:c r="J31486" s="31" t="str">
        <x:v>15 Minutes</x:v>
      </x:c>
      <x:c r="K31486" s="32" t="str">
        <x:v>12-19-2023 19:30:00</x:v>
      </x:c>
      <x:c r="M31486" s="53" t="str">
        <x:v>56991857.9400000000000000</x:v>
      </x:c>
      <x:c r="N31486" s="33" t="str">
        <x:v/>
      </x:c>
    </x:row>
    <x:row r="31487">
      <x:c r="B31487" s="5" t="str">
        <x:v>11719324903816199937</x:v>
      </x:c>
      <x:c r="C31487" s="44" t="str">
        <x:v>68614438</x:v>
      </x:c>
      <x:c r="F31487" s="45" t="str">
        <x:v>214-ELE06</x:v>
      </x:c>
      <x:c r="H31487" s="9" t="str">
        <x:v>CEAS.Submeter_WC_480</x:v>
      </x:c>
      <x:c r="I31487" s="49" t="str">
        <x:v>Use</x:v>
      </x:c>
      <x:c r="J31487" s="31" t="str">
        <x:v>15 Minutes</x:v>
      </x:c>
      <x:c r="K31487" s="32" t="str">
        <x:v>12-19-2023 19:45:00</x:v>
      </x:c>
      <x:c r="M31487" s="53" t="str">
        <x:v>56991931.9500000000000000</x:v>
      </x:c>
      <x:c r="N31487" s="33" t="str">
        <x:v/>
      </x:c>
    </x:row>
    <x:row r="31488">
      <x:c r="B31488" s="5" t="str">
        <x:v>4895549635230373918</x:v>
      </x:c>
      <x:c r="C31488" s="44" t="str">
        <x:v>68614440</x:v>
      </x:c>
      <x:c r="F31488" s="45" t="str">
        <x:v>214-ELE06</x:v>
      </x:c>
      <x:c r="H31488" s="9" t="str">
        <x:v>CEAS.Submeter_WC_480</x:v>
      </x:c>
      <x:c r="I31488" s="49" t="str">
        <x:v>Use</x:v>
      </x:c>
      <x:c r="J31488" s="31" t="str">
        <x:v>15 Minutes</x:v>
      </x:c>
      <x:c r="K31488" s="32" t="str">
        <x:v>12-19-2023 20:00:00</x:v>
      </x:c>
      <x:c r="M31488" s="53" t="str">
        <x:v>56992005.5300000000000000</x:v>
      </x:c>
      <x:c r="N31488" s="33" t="str">
        <x:v/>
      </x:c>
    </x:row>
    <x:row r="31489">
      <x:c r="B31489" s="5" t="str">
        <x:v>10515096120483103341</x:v>
      </x:c>
      <x:c r="C31489" s="44" t="str">
        <x:v>68614442</x:v>
      </x:c>
      <x:c r="F31489" s="45" t="str">
        <x:v>214-ELE06</x:v>
      </x:c>
      <x:c r="H31489" s="9" t="str">
        <x:v>CEAS.Submeter_WC_480</x:v>
      </x:c>
      <x:c r="I31489" s="49" t="str">
        <x:v>Use</x:v>
      </x:c>
      <x:c r="J31489" s="31" t="str">
        <x:v>15 Minutes</x:v>
      </x:c>
      <x:c r="K31489" s="32" t="str">
        <x:v>12-19-2023 20:15:00</x:v>
      </x:c>
      <x:c r="M31489" s="53" t="str">
        <x:v>56992080.0400000000000000</x:v>
      </x:c>
      <x:c r="N31489" s="33" t="str">
        <x:v/>
      </x:c>
    </x:row>
    <x:row r="31490">
      <x:c r="B31490" s="5" t="str">
        <x:v>15987858751031503389</x:v>
      </x:c>
      <x:c r="C31490" s="44" t="str">
        <x:v>68614444</x:v>
      </x:c>
      <x:c r="F31490" s="45" t="str">
        <x:v>214-ELE06</x:v>
      </x:c>
      <x:c r="H31490" s="9" t="str">
        <x:v>CEAS.Submeter_WC_480</x:v>
      </x:c>
      <x:c r="I31490" s="49" t="str">
        <x:v>Use</x:v>
      </x:c>
      <x:c r="J31490" s="31" t="str">
        <x:v>15 Minutes</x:v>
      </x:c>
      <x:c r="K31490" s="32" t="str">
        <x:v>12-19-2023 20:30:00</x:v>
      </x:c>
      <x:c r="M31490" s="53" t="str">
        <x:v>56992153.4600000000000000</x:v>
      </x:c>
      <x:c r="N31490" s="33" t="str">
        <x:v/>
      </x:c>
    </x:row>
    <x:row r="31491">
      <x:c r="B31491" s="5" t="str">
        <x:v>9396586781488960407</x:v>
      </x:c>
      <x:c r="C31491" s="44" t="str">
        <x:v>68614446</x:v>
      </x:c>
      <x:c r="F31491" s="45" t="str">
        <x:v>214-ELE06</x:v>
      </x:c>
      <x:c r="H31491" s="9" t="str">
        <x:v>CEAS.Submeter_WC_480</x:v>
      </x:c>
      <x:c r="I31491" s="49" t="str">
        <x:v>Use</x:v>
      </x:c>
      <x:c r="J31491" s="31" t="str">
        <x:v>15 Minutes</x:v>
      </x:c>
      <x:c r="K31491" s="32" t="str">
        <x:v>12-19-2023 20:45:00</x:v>
      </x:c>
      <x:c r="M31491" s="53" t="str">
        <x:v>56992227.1300000000000000</x:v>
      </x:c>
      <x:c r="N31491" s="33" t="str">
        <x:v/>
      </x:c>
    </x:row>
    <x:row r="31492">
      <x:c r="B31492" s="5" t="str">
        <x:v>2792057078953782878</x:v>
      </x:c>
      <x:c r="C31492" s="44" t="str">
        <x:v>68614448</x:v>
      </x:c>
      <x:c r="F31492" s="45" t="str">
        <x:v>214-ELE06</x:v>
      </x:c>
      <x:c r="H31492" s="9" t="str">
        <x:v>CEAS.Submeter_WC_480</x:v>
      </x:c>
      <x:c r="I31492" s="49" t="str">
        <x:v>Use</x:v>
      </x:c>
      <x:c r="J31492" s="31" t="str">
        <x:v>15 Minutes</x:v>
      </x:c>
      <x:c r="K31492" s="32" t="str">
        <x:v>12-19-2023 21:00:00</x:v>
      </x:c>
      <x:c r="M31492" s="53" t="str">
        <x:v>56992301.1500000000000000</x:v>
      </x:c>
      <x:c r="N31492" s="33" t="str">
        <x:v/>
      </x:c>
    </x:row>
    <x:row r="31493">
      <x:c r="B31493" s="5" t="str">
        <x:v>10635852257253254623</x:v>
      </x:c>
      <x:c r="C31493" s="44" t="str">
        <x:v>68614450</x:v>
      </x:c>
      <x:c r="F31493" s="45" t="str">
        <x:v>214-ELE06</x:v>
      </x:c>
      <x:c r="H31493" s="9" t="str">
        <x:v>CEAS.Submeter_WC_480</x:v>
      </x:c>
      <x:c r="I31493" s="49" t="str">
        <x:v>Use</x:v>
      </x:c>
      <x:c r="J31493" s="31" t="str">
        <x:v>15 Minutes</x:v>
      </x:c>
      <x:c r="K31493" s="32" t="str">
        <x:v>12-19-2023 21:15:00</x:v>
      </x:c>
      <x:c r="M31493" s="53" t="str">
        <x:v>56992375.3000000000000000</x:v>
      </x:c>
      <x:c r="N31493" s="33" t="str">
        <x:v/>
      </x:c>
    </x:row>
    <x:row r="31494">
      <x:c r="B31494" s="5" t="str">
        <x:v>1568427660000153742</x:v>
      </x:c>
      <x:c r="C31494" s="44" t="str">
        <x:v>68614452</x:v>
      </x:c>
      <x:c r="F31494" s="45" t="str">
        <x:v>214-ELE06</x:v>
      </x:c>
      <x:c r="H31494" s="9" t="str">
        <x:v>CEAS.Submeter_WC_480</x:v>
      </x:c>
      <x:c r="I31494" s="49" t="str">
        <x:v>Use</x:v>
      </x:c>
      <x:c r="J31494" s="31" t="str">
        <x:v>15 Minutes</x:v>
      </x:c>
      <x:c r="K31494" s="32" t="str">
        <x:v>12-19-2023 21:30:00</x:v>
      </x:c>
      <x:c r="M31494" s="53" t="str">
        <x:v>56992449.5200000000000000</x:v>
      </x:c>
      <x:c r="N31494" s="33" t="str">
        <x:v/>
      </x:c>
    </x:row>
    <x:row r="31495">
      <x:c r="B31495" s="5" t="str">
        <x:v>13450515538810041704</x:v>
      </x:c>
      <x:c r="C31495" s="44" t="str">
        <x:v>68614454</x:v>
      </x:c>
      <x:c r="F31495" s="45" t="str">
        <x:v>214-ELE06</x:v>
      </x:c>
      <x:c r="H31495" s="9" t="str">
        <x:v>CEAS.Submeter_WC_480</x:v>
      </x:c>
      <x:c r="I31495" s="49" t="str">
        <x:v>Use</x:v>
      </x:c>
      <x:c r="J31495" s="31" t="str">
        <x:v>15 Minutes</x:v>
      </x:c>
      <x:c r="K31495" s="32" t="str">
        <x:v>12-19-2023 21:45:00</x:v>
      </x:c>
      <x:c r="M31495" s="53" t="str">
        <x:v>56992523.3500000000000000</x:v>
      </x:c>
      <x:c r="N31495" s="33" t="str">
        <x:v/>
      </x:c>
    </x:row>
    <x:row r="31496">
      <x:c r="B31496" s="5" t="str">
        <x:v>10396673525714180850</x:v>
      </x:c>
      <x:c r="C31496" s="44" t="str">
        <x:v>68614456</x:v>
      </x:c>
      <x:c r="F31496" s="45" t="str">
        <x:v>214-ELE06</x:v>
      </x:c>
      <x:c r="H31496" s="9" t="str">
        <x:v>CEAS.Submeter_WC_480</x:v>
      </x:c>
      <x:c r="I31496" s="49" t="str">
        <x:v>Use</x:v>
      </x:c>
      <x:c r="J31496" s="31" t="str">
        <x:v>15 Minutes</x:v>
      </x:c>
      <x:c r="K31496" s="32" t="str">
        <x:v>12-19-2023 22:00:00</x:v>
      </x:c>
      <x:c r="M31496" s="53" t="str">
        <x:v>56992598.4600000000000000</x:v>
      </x:c>
      <x:c r="N31496" s="33" t="str">
        <x:v/>
      </x:c>
    </x:row>
    <x:row r="31497">
      <x:c r="B31497" s="5" t="str">
        <x:v>10946293782655094732</x:v>
      </x:c>
      <x:c r="C31497" s="44" t="str">
        <x:v>68614458</x:v>
      </x:c>
      <x:c r="F31497" s="45" t="str">
        <x:v>214-ELE06</x:v>
      </x:c>
      <x:c r="H31497" s="9" t="str">
        <x:v>CEAS.Submeter_WC_480</x:v>
      </x:c>
      <x:c r="I31497" s="49" t="str">
        <x:v>Use</x:v>
      </x:c>
      <x:c r="J31497" s="31" t="str">
        <x:v>15 Minutes</x:v>
      </x:c>
      <x:c r="K31497" s="32" t="str">
        <x:v>12-19-2023 22:15:00</x:v>
      </x:c>
      <x:c r="M31497" s="53" t="str">
        <x:v>56992672.9000000000000000</x:v>
      </x:c>
      <x:c r="N31497" s="33" t="str">
        <x:v/>
      </x:c>
    </x:row>
    <x:row r="31498">
      <x:c r="B31498" s="5" t="str">
        <x:v>9098111548248447371</x:v>
      </x:c>
      <x:c r="C31498" s="44" t="str">
        <x:v>68614460</x:v>
      </x:c>
      <x:c r="F31498" s="45" t="str">
        <x:v>214-ELE06</x:v>
      </x:c>
      <x:c r="H31498" s="9" t="str">
        <x:v>CEAS.Submeter_WC_480</x:v>
      </x:c>
      <x:c r="I31498" s="49" t="str">
        <x:v>Use</x:v>
      </x:c>
      <x:c r="J31498" s="31" t="str">
        <x:v>15 Minutes</x:v>
      </x:c>
      <x:c r="K31498" s="32" t="str">
        <x:v>12-19-2023 22:30:00</x:v>
      </x:c>
      <x:c r="M31498" s="53" t="str">
        <x:v>56992746.3500000000000000</x:v>
      </x:c>
      <x:c r="N31498" s="33" t="str">
        <x:v/>
      </x:c>
    </x:row>
    <x:row r="31499">
      <x:c r="B31499" s="5" t="str">
        <x:v>15869913709411757194</x:v>
      </x:c>
      <x:c r="C31499" s="44" t="str">
        <x:v>68614462</x:v>
      </x:c>
      <x:c r="F31499" s="45" t="str">
        <x:v>214-ELE06</x:v>
      </x:c>
      <x:c r="H31499" s="9" t="str">
        <x:v>CEAS.Submeter_WC_480</x:v>
      </x:c>
      <x:c r="I31499" s="49" t="str">
        <x:v>Use</x:v>
      </x:c>
      <x:c r="J31499" s="31" t="str">
        <x:v>15 Minutes</x:v>
      </x:c>
      <x:c r="K31499" s="32" t="str">
        <x:v>12-19-2023 22:45:00</x:v>
      </x:c>
      <x:c r="M31499" s="53" t="str">
        <x:v>56992819.6200000000000000</x:v>
      </x:c>
      <x:c r="N31499" s="33" t="str">
        <x:v/>
      </x:c>
    </x:row>
    <x:row r="31500">
      <x:c r="B31500" s="5" t="str">
        <x:v>13465596787006272387</x:v>
      </x:c>
      <x:c r="C31500" s="44" t="str">
        <x:v>68614464</x:v>
      </x:c>
      <x:c r="F31500" s="45" t="str">
        <x:v>214-ELE06</x:v>
      </x:c>
      <x:c r="H31500" s="9" t="str">
        <x:v>CEAS.Submeter_WC_480</x:v>
      </x:c>
      <x:c r="I31500" s="49" t="str">
        <x:v>Use</x:v>
      </x:c>
      <x:c r="J31500" s="31" t="str">
        <x:v>15 Minutes</x:v>
      </x:c>
      <x:c r="K31500" s="32" t="str">
        <x:v>12-19-2023 23:00:00</x:v>
      </x:c>
      <x:c r="M31500" s="53" t="str">
        <x:v>56992893.5600000000000000</x:v>
      </x:c>
      <x:c r="N31500" s="33" t="str">
        <x:v/>
      </x:c>
    </x:row>
    <x:row r="31501">
      <x:c r="B31501" s="5" t="str">
        <x:v>7599404806718479791</x:v>
      </x:c>
      <x:c r="C31501" s="44" t="str">
        <x:v>68614466</x:v>
      </x:c>
      <x:c r="F31501" s="45" t="str">
        <x:v>214-ELE06</x:v>
      </x:c>
      <x:c r="H31501" s="9" t="str">
        <x:v>CEAS.Submeter_WC_480</x:v>
      </x:c>
      <x:c r="I31501" s="49" t="str">
        <x:v>Use</x:v>
      </x:c>
      <x:c r="J31501" s="31" t="str">
        <x:v>15 Minutes</x:v>
      </x:c>
      <x:c r="K31501" s="32" t="str">
        <x:v>12-19-2023 23:15:00</x:v>
      </x:c>
      <x:c r="M31501" s="53" t="str">
        <x:v>56992967.3200000000000000</x:v>
      </x:c>
      <x:c r="N31501" s="33" t="str">
        <x:v/>
      </x:c>
    </x:row>
    <x:row r="31502">
      <x:c r="B31502" s="5" t="str">
        <x:v>11723386101423107917</x:v>
      </x:c>
      <x:c r="C31502" s="44" t="str">
        <x:v>68614468</x:v>
      </x:c>
      <x:c r="F31502" s="45" t="str">
        <x:v>214-ELE06</x:v>
      </x:c>
      <x:c r="H31502" s="9" t="str">
        <x:v>CEAS.Submeter_WC_480</x:v>
      </x:c>
      <x:c r="I31502" s="49" t="str">
        <x:v>Use</x:v>
      </x:c>
      <x:c r="J31502" s="31" t="str">
        <x:v>15 Minutes</x:v>
      </x:c>
      <x:c r="K31502" s="32" t="str">
        <x:v>12-19-2023 23:30:00</x:v>
      </x:c>
      <x:c r="M31502" s="53" t="str">
        <x:v>56993038.7900000000000000</x:v>
      </x:c>
      <x:c r="N31502" s="33" t="str">
        <x:v/>
      </x:c>
    </x:row>
    <x:row r="31503">
      <x:c r="B31503" s="5" t="str">
        <x:v>15739198340492132002</x:v>
      </x:c>
      <x:c r="C31503" s="44" t="str">
        <x:v>68614470</x:v>
      </x:c>
      <x:c r="F31503" s="45" t="str">
        <x:v>214-ELE06</x:v>
      </x:c>
      <x:c r="H31503" s="9" t="str">
        <x:v>CEAS.Submeter_WC_480</x:v>
      </x:c>
      <x:c r="I31503" s="49" t="str">
        <x:v>Use</x:v>
      </x:c>
      <x:c r="J31503" s="31" t="str">
        <x:v>15 Minutes</x:v>
      </x:c>
      <x:c r="K31503" s="32" t="str">
        <x:v>12-19-2023 23:45:00</x:v>
      </x:c>
      <x:c r="M31503" s="53" t="str">
        <x:v>56993108.9700000000000000</x:v>
      </x:c>
      <x:c r="N31503" s="33" t="str">
        <x:v/>
      </x:c>
    </x:row>
    <x:row r="31504">
      <x:c r="B31504" s="5" t="str">
        <x:v>3407754901710866299</x:v>
      </x:c>
      <x:c r="C31504" s="44" t="str">
        <x:v>68614472</x:v>
      </x:c>
      <x:c r="F31504" s="45" t="str">
        <x:v>214-ELE06</x:v>
      </x:c>
      <x:c r="H31504" s="9" t="str">
        <x:v>CEAS.Submeter_WC_480</x:v>
      </x:c>
      <x:c r="I31504" s="49" t="str">
        <x:v>Use</x:v>
      </x:c>
      <x:c r="J31504" s="31" t="str">
        <x:v>15 Minutes</x:v>
      </x:c>
      <x:c r="K31504" s="32" t="str">
        <x:v>12-20-2023 00:00:00</x:v>
      </x:c>
      <x:c r="M31504" s="53" t="str">
        <x:v>56993178.0600000000000000</x:v>
      </x:c>
      <x:c r="N31504" s="33" t="str">
        <x:v/>
      </x:c>
    </x:row>
    <x:row r="31505">
      <x:c r="B31505" s="5" t="str">
        <x:v>15614225453917060612</x:v>
      </x:c>
      <x:c r="C31505" s="44" t="str">
        <x:v>68614474</x:v>
      </x:c>
      <x:c r="F31505" s="45" t="str">
        <x:v>214-ELE06</x:v>
      </x:c>
      <x:c r="H31505" s="9" t="str">
        <x:v>CEAS.Submeter_WC_480</x:v>
      </x:c>
      <x:c r="I31505" s="49" t="str">
        <x:v>Use</x:v>
      </x:c>
      <x:c r="J31505" s="31" t="str">
        <x:v>15 Minutes</x:v>
      </x:c>
      <x:c r="K31505" s="32" t="str">
        <x:v>12-20-2023 00:15:00</x:v>
      </x:c>
      <x:c r="M31505" s="53" t="str">
        <x:v>56993248.3600000000000000</x:v>
      </x:c>
      <x:c r="N31505" s="33" t="str">
        <x:v/>
      </x:c>
    </x:row>
    <x:row r="31506">
      <x:c r="B31506" s="5" t="str">
        <x:v>17974216762811505673</x:v>
      </x:c>
      <x:c r="C31506" s="44" t="str">
        <x:v>68614476</x:v>
      </x:c>
      <x:c r="F31506" s="45" t="str">
        <x:v>214-ELE06</x:v>
      </x:c>
      <x:c r="H31506" s="9" t="str">
        <x:v>CEAS.Submeter_WC_480</x:v>
      </x:c>
      <x:c r="I31506" s="49" t="str">
        <x:v>Use</x:v>
      </x:c>
      <x:c r="J31506" s="31" t="str">
        <x:v>15 Minutes</x:v>
      </x:c>
      <x:c r="K31506" s="32" t="str">
        <x:v>12-20-2023 00:30:00</x:v>
      </x:c>
      <x:c r="M31506" s="53" t="str">
        <x:v>56993318.8100000000000000</x:v>
      </x:c>
      <x:c r="N31506" s="33" t="str">
        <x:v/>
      </x:c>
    </x:row>
    <x:row r="31507">
      <x:c r="B31507" s="5" t="str">
        <x:v>18100522982939757313</x:v>
      </x:c>
      <x:c r="C31507" s="44" t="str">
        <x:v>68614478</x:v>
      </x:c>
      <x:c r="F31507" s="45" t="str">
        <x:v>214-ELE06</x:v>
      </x:c>
      <x:c r="H31507" s="9" t="str">
        <x:v>CEAS.Submeter_WC_480</x:v>
      </x:c>
      <x:c r="I31507" s="49" t="str">
        <x:v>Use</x:v>
      </x:c>
      <x:c r="J31507" s="31" t="str">
        <x:v>15 Minutes</x:v>
      </x:c>
      <x:c r="K31507" s="32" t="str">
        <x:v>12-20-2023 00:45:00</x:v>
      </x:c>
      <x:c r="M31507" s="53" t="str">
        <x:v>56993392.0500000000000000</x:v>
      </x:c>
      <x:c r="N31507" s="33" t="str">
        <x:v/>
      </x:c>
    </x:row>
    <x:row r="31508">
      <x:c r="B31508" s="5" t="str">
        <x:v>582740582020036018</x:v>
      </x:c>
      <x:c r="C31508" s="44" t="str">
        <x:v>68614480</x:v>
      </x:c>
      <x:c r="F31508" s="45" t="str">
        <x:v>214-ELE06</x:v>
      </x:c>
      <x:c r="H31508" s="9" t="str">
        <x:v>CEAS.Submeter_WC_480</x:v>
      </x:c>
      <x:c r="I31508" s="49" t="str">
        <x:v>Use</x:v>
      </x:c>
      <x:c r="J31508" s="31" t="str">
        <x:v>15 Minutes</x:v>
      </x:c>
      <x:c r="K31508" s="32" t="str">
        <x:v>12-20-2023 01:00:00</x:v>
      </x:c>
      <x:c r="M31508" s="53" t="str">
        <x:v>56993468.2700000000000000</x:v>
      </x:c>
      <x:c r="N31508" s="33" t="str">
        <x:v/>
      </x:c>
    </x:row>
    <x:row r="31509">
      <x:c r="B31509" s="5" t="str">
        <x:v>5729644906624078316</x:v>
      </x:c>
      <x:c r="C31509" s="44" t="str">
        <x:v>68614482</x:v>
      </x:c>
      <x:c r="F31509" s="45" t="str">
        <x:v>214-ELE06</x:v>
      </x:c>
      <x:c r="H31509" s="9" t="str">
        <x:v>CEAS.Submeter_WC_480</x:v>
      </x:c>
      <x:c r="I31509" s="49" t="str">
        <x:v>Use</x:v>
      </x:c>
      <x:c r="J31509" s="31" t="str">
        <x:v>15 Minutes</x:v>
      </x:c>
      <x:c r="K31509" s="32" t="str">
        <x:v>12-20-2023 01:15:00</x:v>
      </x:c>
      <x:c r="M31509" s="53" t="str">
        <x:v>56993544.7300000000000000</x:v>
      </x:c>
      <x:c r="N31509" s="33" t="str">
        <x:v/>
      </x:c>
    </x:row>
    <x:row r="31510">
      <x:c r="B31510" s="5" t="str">
        <x:v>1038180006136817471</x:v>
      </x:c>
      <x:c r="C31510" s="44" t="str">
        <x:v>68614484</x:v>
      </x:c>
      <x:c r="F31510" s="45" t="str">
        <x:v>214-ELE06</x:v>
      </x:c>
      <x:c r="H31510" s="9" t="str">
        <x:v>CEAS.Submeter_WC_480</x:v>
      </x:c>
      <x:c r="I31510" s="49" t="str">
        <x:v>Use</x:v>
      </x:c>
      <x:c r="J31510" s="31" t="str">
        <x:v>15 Minutes</x:v>
      </x:c>
      <x:c r="K31510" s="32" t="str">
        <x:v>12-20-2023 01:30:00</x:v>
      </x:c>
      <x:c r="M31510" s="53" t="str">
        <x:v>56993621.1100000000000000</x:v>
      </x:c>
      <x:c r="N31510" s="33" t="str">
        <x:v/>
      </x:c>
    </x:row>
    <x:row r="31511">
      <x:c r="B31511" s="5" t="str">
        <x:v>12803092842392151412</x:v>
      </x:c>
      <x:c r="C31511" s="44" t="str">
        <x:v>68614486</x:v>
      </x:c>
      <x:c r="F31511" s="45" t="str">
        <x:v>214-ELE06</x:v>
      </x:c>
      <x:c r="H31511" s="9" t="str">
        <x:v>CEAS.Submeter_WC_480</x:v>
      </x:c>
      <x:c r="I31511" s="49" t="str">
        <x:v>Use</x:v>
      </x:c>
      <x:c r="J31511" s="31" t="str">
        <x:v>15 Minutes</x:v>
      </x:c>
      <x:c r="K31511" s="32" t="str">
        <x:v>12-20-2023 01:45:00</x:v>
      </x:c>
      <x:c r="M31511" s="53" t="str">
        <x:v>56993696.9400000000000000</x:v>
      </x:c>
      <x:c r="N31511" s="33" t="str">
        <x:v/>
      </x:c>
    </x:row>
    <x:row r="31512">
      <x:c r="B31512" s="5" t="str">
        <x:v>627371308107163069</x:v>
      </x:c>
      <x:c r="C31512" s="44" t="str">
        <x:v>68614488</x:v>
      </x:c>
      <x:c r="F31512" s="45" t="str">
        <x:v>214-ELE06</x:v>
      </x:c>
      <x:c r="H31512" s="9" t="str">
        <x:v>CEAS.Submeter_WC_480</x:v>
      </x:c>
      <x:c r="I31512" s="49" t="str">
        <x:v>Use</x:v>
      </x:c>
      <x:c r="J31512" s="31" t="str">
        <x:v>15 Minutes</x:v>
      </x:c>
      <x:c r="K31512" s="32" t="str">
        <x:v>12-20-2023 02:00:00</x:v>
      </x:c>
      <x:c r="M31512" s="53" t="str">
        <x:v>56993773.6400000000000000</x:v>
      </x:c>
      <x:c r="N31512" s="33" t="str">
        <x:v/>
      </x:c>
    </x:row>
    <x:row r="31513">
      <x:c r="B31513" s="5" t="str">
        <x:v>2321286477787257651</x:v>
      </x:c>
      <x:c r="C31513" s="44" t="str">
        <x:v>68614490</x:v>
      </x:c>
      <x:c r="F31513" s="45" t="str">
        <x:v>214-ELE06</x:v>
      </x:c>
      <x:c r="H31513" s="9" t="str">
        <x:v>CEAS.Submeter_WC_480</x:v>
      </x:c>
      <x:c r="I31513" s="49" t="str">
        <x:v>Use</x:v>
      </x:c>
      <x:c r="J31513" s="31" t="str">
        <x:v>15 Minutes</x:v>
      </x:c>
      <x:c r="K31513" s="32" t="str">
        <x:v>12-20-2023 02:15:00</x:v>
      </x:c>
      <x:c r="M31513" s="53" t="str">
        <x:v>56993849.7600000000000000</x:v>
      </x:c>
      <x:c r="N31513" s="33" t="str">
        <x:v/>
      </x:c>
    </x:row>
    <x:row r="31514">
      <x:c r="B31514" s="5" t="str">
        <x:v>9384980895929363132</x:v>
      </x:c>
      <x:c r="C31514" s="44" t="str">
        <x:v>68614492</x:v>
      </x:c>
      <x:c r="F31514" s="45" t="str">
        <x:v>214-ELE06</x:v>
      </x:c>
      <x:c r="H31514" s="9" t="str">
        <x:v>CEAS.Submeter_WC_480</x:v>
      </x:c>
      <x:c r="I31514" s="49" t="str">
        <x:v>Use</x:v>
      </x:c>
      <x:c r="J31514" s="31" t="str">
        <x:v>15 Minutes</x:v>
      </x:c>
      <x:c r="K31514" s="32" t="str">
        <x:v>12-20-2023 02:30:00</x:v>
      </x:c>
      <x:c r="M31514" s="53" t="str">
        <x:v>56993925.9500000000000000</x:v>
      </x:c>
      <x:c r="N31514" s="33" t="str">
        <x:v/>
      </x:c>
    </x:row>
    <x:row r="31515">
      <x:c r="B31515" s="5" t="str">
        <x:v>9083303424309382849</x:v>
      </x:c>
      <x:c r="C31515" s="44" t="str">
        <x:v>68614494</x:v>
      </x:c>
      <x:c r="F31515" s="45" t="str">
        <x:v>214-ELE06</x:v>
      </x:c>
      <x:c r="H31515" s="9" t="str">
        <x:v>CEAS.Submeter_WC_480</x:v>
      </x:c>
      <x:c r="I31515" s="49" t="str">
        <x:v>Use</x:v>
      </x:c>
      <x:c r="J31515" s="31" t="str">
        <x:v>15 Minutes</x:v>
      </x:c>
      <x:c r="K31515" s="32" t="str">
        <x:v>12-20-2023 02:45:00</x:v>
      </x:c>
      <x:c r="M31515" s="53" t="str">
        <x:v>56994002.6400000000000000</x:v>
      </x:c>
      <x:c r="N31515" s="33" t="str">
        <x:v/>
      </x:c>
    </x:row>
    <x:row r="31516">
      <x:c r="B31516" s="5" t="str">
        <x:v>13719173036962310319</x:v>
      </x:c>
      <x:c r="C31516" s="44" t="str">
        <x:v>68614496</x:v>
      </x:c>
      <x:c r="F31516" s="45" t="str">
        <x:v>214-ELE06</x:v>
      </x:c>
      <x:c r="H31516" s="9" t="str">
        <x:v>CEAS.Submeter_WC_480</x:v>
      </x:c>
      <x:c r="I31516" s="49" t="str">
        <x:v>Use</x:v>
      </x:c>
      <x:c r="J31516" s="31" t="str">
        <x:v>15 Minutes</x:v>
      </x:c>
      <x:c r="K31516" s="32" t="str">
        <x:v>12-20-2023 03:00:00</x:v>
      </x:c>
      <x:c r="M31516" s="53" t="str">
        <x:v>56994078.6100000000000000</x:v>
      </x:c>
      <x:c r="N31516" s="33" t="str">
        <x:v/>
      </x:c>
    </x:row>
    <x:row r="31517">
      <x:c r="B31517" s="5" t="str">
        <x:v>14221319151763938270</x:v>
      </x:c>
      <x:c r="C31517" s="44" t="str">
        <x:v>68614498</x:v>
      </x:c>
      <x:c r="F31517" s="45" t="str">
        <x:v>214-ELE06</x:v>
      </x:c>
      <x:c r="H31517" s="9" t="str">
        <x:v>CEAS.Submeter_WC_480</x:v>
      </x:c>
      <x:c r="I31517" s="49" t="str">
        <x:v>Use</x:v>
      </x:c>
      <x:c r="J31517" s="31" t="str">
        <x:v>15 Minutes</x:v>
      </x:c>
      <x:c r="K31517" s="32" t="str">
        <x:v>12-20-2023 03:15:00</x:v>
      </x:c>
      <x:c r="M31517" s="53" t="str">
        <x:v>56994154.6300000000000000</x:v>
      </x:c>
      <x:c r="N31517" s="33" t="str">
        <x:v/>
      </x:c>
    </x:row>
    <x:row r="31518">
      <x:c r="B31518" s="5" t="str">
        <x:v>1292906426048456259</x:v>
      </x:c>
      <x:c r="C31518" s="44" t="str">
        <x:v>68614500</x:v>
      </x:c>
      <x:c r="F31518" s="45" t="str">
        <x:v>214-ELE06</x:v>
      </x:c>
      <x:c r="H31518" s="9" t="str">
        <x:v>CEAS.Submeter_WC_480</x:v>
      </x:c>
      <x:c r="I31518" s="49" t="str">
        <x:v>Use</x:v>
      </x:c>
      <x:c r="J31518" s="31" t="str">
        <x:v>15 Minutes</x:v>
      </x:c>
      <x:c r="K31518" s="32" t="str">
        <x:v>12-20-2023 03:30:00</x:v>
      </x:c>
      <x:c r="M31518" s="53" t="str">
        <x:v>56994230.5300000000000000</x:v>
      </x:c>
      <x:c r="N31518" s="33" t="str">
        <x:v/>
      </x:c>
    </x:row>
    <x:row r="31519">
      <x:c r="B31519" s="5" t="str">
        <x:v>12785394720942207548</x:v>
      </x:c>
      <x:c r="C31519" s="44" t="str">
        <x:v>68614502</x:v>
      </x:c>
      <x:c r="F31519" s="45" t="str">
        <x:v>214-ELE06</x:v>
      </x:c>
      <x:c r="H31519" s="9" t="str">
        <x:v>CEAS.Submeter_WC_480</x:v>
      </x:c>
      <x:c r="I31519" s="49" t="str">
        <x:v>Use</x:v>
      </x:c>
      <x:c r="J31519" s="31" t="str">
        <x:v>15 Minutes</x:v>
      </x:c>
      <x:c r="K31519" s="32" t="str">
        <x:v>12-20-2023 03:45:00</x:v>
      </x:c>
      <x:c r="M31519" s="53" t="str">
        <x:v>56994306.5600000000000000</x:v>
      </x:c>
      <x:c r="N31519" s="33" t="str">
        <x:v/>
      </x:c>
    </x:row>
    <x:row r="31520">
      <x:c r="B31520" s="5" t="str">
        <x:v>16599398052915950910</x:v>
      </x:c>
      <x:c r="C31520" s="44" t="str">
        <x:v>68614504</x:v>
      </x:c>
      <x:c r="F31520" s="45" t="str">
        <x:v>214-ELE06</x:v>
      </x:c>
      <x:c r="H31520" s="9" t="str">
        <x:v>CEAS.Submeter_WC_480</x:v>
      </x:c>
      <x:c r="I31520" s="49" t="str">
        <x:v>Use</x:v>
      </x:c>
      <x:c r="J31520" s="31" t="str">
        <x:v>15 Minutes</x:v>
      </x:c>
      <x:c r="K31520" s="32" t="str">
        <x:v>12-20-2023 04:00:00</x:v>
      </x:c>
      <x:c r="M31520" s="53" t="str">
        <x:v>56994381.8600000000000000</x:v>
      </x:c>
      <x:c r="N31520" s="33" t="str">
        <x:v/>
      </x:c>
    </x:row>
    <x:row r="31521">
      <x:c r="B31521" s="5" t="str">
        <x:v>14016853602488712282</x:v>
      </x:c>
      <x:c r="C31521" s="44" t="str">
        <x:v>68614506</x:v>
      </x:c>
      <x:c r="F31521" s="45" t="str">
        <x:v>214-ELE06</x:v>
      </x:c>
      <x:c r="H31521" s="9" t="str">
        <x:v>CEAS.Submeter_WC_480</x:v>
      </x:c>
      <x:c r="I31521" s="49" t="str">
        <x:v>Use</x:v>
      </x:c>
      <x:c r="J31521" s="31" t="str">
        <x:v>15 Minutes</x:v>
      </x:c>
      <x:c r="K31521" s="32" t="str">
        <x:v>12-20-2023 04:15:00</x:v>
      </x:c>
      <x:c r="M31521" s="53" t="str">
        <x:v>56994457.7500000000000000</x:v>
      </x:c>
      <x:c r="N31521" s="33" t="str">
        <x:v/>
      </x:c>
    </x:row>
    <x:row r="31522">
      <x:c r="B31522" s="5" t="str">
        <x:v>4228597384358139352</x:v>
      </x:c>
      <x:c r="C31522" s="44" t="str">
        <x:v>68614508</x:v>
      </x:c>
      <x:c r="F31522" s="45" t="str">
        <x:v>214-ELE06</x:v>
      </x:c>
      <x:c r="H31522" s="9" t="str">
        <x:v>CEAS.Submeter_WC_480</x:v>
      </x:c>
      <x:c r="I31522" s="49" t="str">
        <x:v>Use</x:v>
      </x:c>
      <x:c r="J31522" s="31" t="str">
        <x:v>15 Minutes</x:v>
      </x:c>
      <x:c r="K31522" s="32" t="str">
        <x:v>12-20-2023 04:30:00</x:v>
      </x:c>
      <x:c r="M31522" s="53" t="str">
        <x:v>56994534.1800000000000000</x:v>
      </x:c>
      <x:c r="N31522" s="33" t="str">
        <x:v/>
      </x:c>
    </x:row>
    <x:row r="31523">
      <x:c r="B31523" s="5" t="str">
        <x:v>12790357899107838150</x:v>
      </x:c>
      <x:c r="C31523" s="44" t="str">
        <x:v>68614510</x:v>
      </x:c>
      <x:c r="F31523" s="45" t="str">
        <x:v>214-ELE06</x:v>
      </x:c>
      <x:c r="H31523" s="9" t="str">
        <x:v>CEAS.Submeter_WC_480</x:v>
      </x:c>
      <x:c r="I31523" s="49" t="str">
        <x:v>Use</x:v>
      </x:c>
      <x:c r="J31523" s="31" t="str">
        <x:v>15 Minutes</x:v>
      </x:c>
      <x:c r="K31523" s="32" t="str">
        <x:v>12-20-2023 04:45:00</x:v>
      </x:c>
      <x:c r="M31523" s="53" t="str">
        <x:v>56994610.4900000000000000</x:v>
      </x:c>
      <x:c r="N31523" s="33" t="str">
        <x:v/>
      </x:c>
    </x:row>
    <x:row r="31524">
      <x:c r="B31524" s="5" t="str">
        <x:v>13225392391578802902</x:v>
      </x:c>
      <x:c r="C31524" s="44" t="str">
        <x:v>68614512</x:v>
      </x:c>
      <x:c r="F31524" s="45" t="str">
        <x:v>214-ELE06</x:v>
      </x:c>
      <x:c r="H31524" s="9" t="str">
        <x:v>CEAS.Submeter_WC_480</x:v>
      </x:c>
      <x:c r="I31524" s="49" t="str">
        <x:v>Use</x:v>
      </x:c>
      <x:c r="J31524" s="31" t="str">
        <x:v>15 Minutes</x:v>
      </x:c>
      <x:c r="K31524" s="32" t="str">
        <x:v>12-20-2023 05:00:00</x:v>
      </x:c>
      <x:c r="M31524" s="53" t="str">
        <x:v>56994685.7600000000000000</x:v>
      </x:c>
      <x:c r="N31524" s="33" t="str">
        <x:v/>
      </x:c>
    </x:row>
    <x:row r="31525">
      <x:c r="B31525" s="5" t="str">
        <x:v>637511257088430696</x:v>
      </x:c>
      <x:c r="C31525" s="44" t="str">
        <x:v>68614514</x:v>
      </x:c>
      <x:c r="F31525" s="45" t="str">
        <x:v>214-ELE06</x:v>
      </x:c>
      <x:c r="H31525" s="9" t="str">
        <x:v>CEAS.Submeter_WC_480</x:v>
      </x:c>
      <x:c r="I31525" s="49" t="str">
        <x:v>Use</x:v>
      </x:c>
      <x:c r="J31525" s="31" t="str">
        <x:v>15 Minutes</x:v>
      </x:c>
      <x:c r="K31525" s="32" t="str">
        <x:v>12-20-2023 05:15:00</x:v>
      </x:c>
      <x:c r="M31525" s="53" t="str">
        <x:v>56994762.7600000000000000</x:v>
      </x:c>
      <x:c r="N31525" s="33" t="str">
        <x:v/>
      </x:c>
    </x:row>
    <x:row r="31526">
      <x:c r="B31526" s="5" t="str">
        <x:v>5930151647804244046</x:v>
      </x:c>
      <x:c r="C31526" s="44" t="str">
        <x:v>68614516</x:v>
      </x:c>
      <x:c r="F31526" s="45" t="str">
        <x:v>214-ELE06</x:v>
      </x:c>
      <x:c r="H31526" s="9" t="str">
        <x:v>CEAS.Submeter_WC_480</x:v>
      </x:c>
      <x:c r="I31526" s="49" t="str">
        <x:v>Use</x:v>
      </x:c>
      <x:c r="J31526" s="31" t="str">
        <x:v>15 Minutes</x:v>
      </x:c>
      <x:c r="K31526" s="32" t="str">
        <x:v>12-20-2023 05:30:00</x:v>
      </x:c>
      <x:c r="M31526" s="53" t="str">
        <x:v>56994838.7100000000000000</x:v>
      </x:c>
      <x:c r="N31526" s="33" t="str">
        <x:v/>
      </x:c>
    </x:row>
    <x:row r="31527">
      <x:c r="B31527" s="5" t="str">
        <x:v>7732812925768833171</x:v>
      </x:c>
      <x:c r="C31527" s="44" t="str">
        <x:v>68614518</x:v>
      </x:c>
      <x:c r="F31527" s="45" t="str">
        <x:v>214-ELE06</x:v>
      </x:c>
      <x:c r="H31527" s="9" t="str">
        <x:v>CEAS.Submeter_WC_480</x:v>
      </x:c>
      <x:c r="I31527" s="49" t="str">
        <x:v>Use</x:v>
      </x:c>
      <x:c r="J31527" s="31" t="str">
        <x:v>15 Minutes</x:v>
      </x:c>
      <x:c r="K31527" s="32" t="str">
        <x:v>12-20-2023 05:45:00</x:v>
      </x:c>
      <x:c r="M31527" s="53" t="str">
        <x:v>56994915.0700000000000000</x:v>
      </x:c>
      <x:c r="N31527" s="33" t="str">
        <x:v/>
      </x:c>
    </x:row>
    <x:row r="31528">
      <x:c r="B31528" s="5" t="str">
        <x:v>3175148075481055303</x:v>
      </x:c>
      <x:c r="C31528" s="44" t="str">
        <x:v>68614520</x:v>
      </x:c>
      <x:c r="F31528" s="45" t="str">
        <x:v>214-ELE06</x:v>
      </x:c>
      <x:c r="H31528" s="9" t="str">
        <x:v>CEAS.Submeter_WC_480</x:v>
      </x:c>
      <x:c r="I31528" s="49" t="str">
        <x:v>Use</x:v>
      </x:c>
      <x:c r="J31528" s="31" t="str">
        <x:v>15 Minutes</x:v>
      </x:c>
      <x:c r="K31528" s="32" t="str">
        <x:v>12-20-2023 06:00:00</x:v>
      </x:c>
      <x:c r="M31528" s="53" t="str">
        <x:v>56994997.5900000000000000</x:v>
      </x:c>
      <x:c r="N31528" s="33" t="str">
        <x:v/>
      </x:c>
    </x:row>
    <x:row r="31529">
      <x:c r="B31529" s="5" t="str">
        <x:v>5938781476546201861</x:v>
      </x:c>
      <x:c r="C31529" s="44" t="str">
        <x:v>68614522</x:v>
      </x:c>
      <x:c r="F31529" s="45" t="str">
        <x:v>214-ELE06</x:v>
      </x:c>
      <x:c r="H31529" s="9" t="str">
        <x:v>CEAS.Submeter_WC_480</x:v>
      </x:c>
      <x:c r="I31529" s="49" t="str">
        <x:v>Use</x:v>
      </x:c>
      <x:c r="J31529" s="31" t="str">
        <x:v>15 Minutes</x:v>
      </x:c>
      <x:c r="K31529" s="32" t="str">
        <x:v>12-20-2023 06:15:00</x:v>
      </x:c>
      <x:c r="M31529" s="53" t="str">
        <x:v>56995082.6000000000000000</x:v>
      </x:c>
      <x:c r="N31529" s="33" t="str">
        <x:v/>
      </x:c>
    </x:row>
    <x:row r="31530">
      <x:c r="B31530" s="5" t="str">
        <x:v>1031953939434917357</x:v>
      </x:c>
      <x:c r="C31530" s="44" t="str">
        <x:v>68614524</x:v>
      </x:c>
      <x:c r="F31530" s="45" t="str">
        <x:v>214-ELE06</x:v>
      </x:c>
      <x:c r="H31530" s="9" t="str">
        <x:v>CEAS.Submeter_WC_480</x:v>
      </x:c>
      <x:c r="I31530" s="49" t="str">
        <x:v>Use</x:v>
      </x:c>
      <x:c r="J31530" s="31" t="str">
        <x:v>15 Minutes</x:v>
      </x:c>
      <x:c r="K31530" s="32" t="str">
        <x:v>12-20-2023 06:30:00</x:v>
      </x:c>
      <x:c r="M31530" s="53" t="str">
        <x:v>56995167.4500000000000000</x:v>
      </x:c>
      <x:c r="N31530" s="33" t="str">
        <x:v/>
      </x:c>
    </x:row>
    <x:row r="31531">
      <x:c r="B31531" s="5" t="str">
        <x:v>2266416125590435284</x:v>
      </x:c>
      <x:c r="C31531" s="44" t="str">
        <x:v>68614526</x:v>
      </x:c>
      <x:c r="F31531" s="45" t="str">
        <x:v>214-ELE06</x:v>
      </x:c>
      <x:c r="H31531" s="9" t="str">
        <x:v>CEAS.Submeter_WC_480</x:v>
      </x:c>
      <x:c r="I31531" s="49" t="str">
        <x:v>Use</x:v>
      </x:c>
      <x:c r="J31531" s="31" t="str">
        <x:v>15 Minutes</x:v>
      </x:c>
      <x:c r="K31531" s="32" t="str">
        <x:v>12-20-2023 06:45:00</x:v>
      </x:c>
      <x:c r="M31531" s="53" t="str">
        <x:v>56995251.9100000000000000</x:v>
      </x:c>
      <x:c r="N31531" s="33" t="str">
        <x:v/>
      </x:c>
    </x:row>
    <x:row r="31532">
      <x:c r="B31532" s="5" t="str">
        <x:v>14890258717403847138</x:v>
      </x:c>
      <x:c r="C31532" s="44" t="str">
        <x:v>68614528</x:v>
      </x:c>
      <x:c r="F31532" s="45" t="str">
        <x:v>214-ELE06</x:v>
      </x:c>
      <x:c r="H31532" s="9" t="str">
        <x:v>CEAS.Submeter_WC_480</x:v>
      </x:c>
      <x:c r="I31532" s="49" t="str">
        <x:v>Use</x:v>
      </x:c>
      <x:c r="J31532" s="31" t="str">
        <x:v>15 Minutes</x:v>
      </x:c>
      <x:c r="K31532" s="32" t="str">
        <x:v>12-20-2023 07:00:00</x:v>
      </x:c>
      <x:c r="M31532" s="53" t="str">
        <x:v>56995336.5300000000000000</x:v>
      </x:c>
      <x:c r="N31532" s="33" t="str">
        <x:v/>
      </x:c>
    </x:row>
    <x:row r="31533">
      <x:c r="B31533" s="5" t="str">
        <x:v>6572951910480334458</x:v>
      </x:c>
      <x:c r="C31533" s="44" t="str">
        <x:v>68614530</x:v>
      </x:c>
      <x:c r="F31533" s="45" t="str">
        <x:v>214-ELE06</x:v>
      </x:c>
      <x:c r="H31533" s="9" t="str">
        <x:v>CEAS.Submeter_WC_480</x:v>
      </x:c>
      <x:c r="I31533" s="49" t="str">
        <x:v>Use</x:v>
      </x:c>
      <x:c r="J31533" s="31" t="str">
        <x:v>15 Minutes</x:v>
      </x:c>
      <x:c r="K31533" s="32" t="str">
        <x:v>12-20-2023 07:15:00</x:v>
      </x:c>
      <x:c r="M31533" s="53" t="str">
        <x:v>56995422.5600000000000000</x:v>
      </x:c>
      <x:c r="N31533" s="33" t="str">
        <x:v/>
      </x:c>
    </x:row>
    <x:row r="31534">
      <x:c r="B31534" s="5" t="str">
        <x:v>14452627316761150363</x:v>
      </x:c>
      <x:c r="C31534" s="44" t="str">
        <x:v>68614532</x:v>
      </x:c>
      <x:c r="F31534" s="45" t="str">
        <x:v>214-ELE06</x:v>
      </x:c>
      <x:c r="H31534" s="9" t="str">
        <x:v>CEAS.Submeter_WC_480</x:v>
      </x:c>
      <x:c r="I31534" s="49" t="str">
        <x:v>Use</x:v>
      </x:c>
      <x:c r="J31534" s="31" t="str">
        <x:v>15 Minutes</x:v>
      </x:c>
      <x:c r="K31534" s="32" t="str">
        <x:v>12-20-2023 07:30:00</x:v>
      </x:c>
      <x:c r="M31534" s="53" t="str">
        <x:v>56995508.2200000000000000</x:v>
      </x:c>
      <x:c r="N31534" s="33" t="str">
        <x:v/>
      </x:c>
    </x:row>
    <x:row r="31535">
      <x:c r="B31535" s="5" t="str">
        <x:v>4156880583509598685</x:v>
      </x:c>
      <x:c r="C31535" s="44" t="str">
        <x:v>68614534</x:v>
      </x:c>
      <x:c r="F31535" s="45" t="str">
        <x:v>214-ELE06</x:v>
      </x:c>
      <x:c r="H31535" s="9" t="str">
        <x:v>CEAS.Submeter_WC_480</x:v>
      </x:c>
      <x:c r="I31535" s="49" t="str">
        <x:v>Use</x:v>
      </x:c>
      <x:c r="J31535" s="31" t="str">
        <x:v>15 Minutes</x:v>
      </x:c>
      <x:c r="K31535" s="32" t="str">
        <x:v>12-20-2023 07:45:00</x:v>
      </x:c>
      <x:c r="M31535" s="53" t="str">
        <x:v>56995594.2500000000000000</x:v>
      </x:c>
      <x:c r="N31535" s="33" t="str">
        <x:v/>
      </x:c>
    </x:row>
    <x:row r="31536">
      <x:c r="B31536" s="5" t="str">
        <x:v>16311707042999331755</x:v>
      </x:c>
      <x:c r="C31536" s="44" t="str">
        <x:v>68614536</x:v>
      </x:c>
      <x:c r="F31536" s="45" t="str">
        <x:v>214-ELE06</x:v>
      </x:c>
      <x:c r="H31536" s="9" t="str">
        <x:v>CEAS.Submeter_WC_480</x:v>
      </x:c>
      <x:c r="I31536" s="49" t="str">
        <x:v>Use</x:v>
      </x:c>
      <x:c r="J31536" s="31" t="str">
        <x:v>15 Minutes</x:v>
      </x:c>
      <x:c r="K31536" s="32" t="str">
        <x:v>12-20-2023 08:00:00</x:v>
      </x:c>
      <x:c r="M31536" s="53" t="str">
        <x:v>56995682.3400000000000000</x:v>
      </x:c>
      <x:c r="N31536" s="33" t="str">
        <x:v/>
      </x:c>
    </x:row>
    <x:row r="31537">
      <x:c r="B31537" s="5" t="str">
        <x:v>9019073280026305284</x:v>
      </x:c>
      <x:c r="C31537" s="44" t="str">
        <x:v>68614538</x:v>
      </x:c>
      <x:c r="F31537" s="45" t="str">
        <x:v>214-ELE06</x:v>
      </x:c>
      <x:c r="H31537" s="9" t="str">
        <x:v>CEAS.Submeter_WC_480</x:v>
      </x:c>
      <x:c r="I31537" s="49" t="str">
        <x:v>Use</x:v>
      </x:c>
      <x:c r="J31537" s="31" t="str">
        <x:v>15 Minutes</x:v>
      </x:c>
      <x:c r="K31537" s="32" t="str">
        <x:v>12-20-2023 08:15:00</x:v>
      </x:c>
      <x:c r="M31537" s="53" t="str">
        <x:v>56995770.9300000000000000</x:v>
      </x:c>
      <x:c r="N31537" s="33" t="str">
        <x:v/>
      </x:c>
    </x:row>
    <x:row r="31538">
      <x:c r="B31538" s="5" t="str">
        <x:v>10089544816680106419</x:v>
      </x:c>
      <x:c r="C31538" s="44" t="str">
        <x:v>68614540</x:v>
      </x:c>
      <x:c r="F31538" s="45" t="str">
        <x:v>214-ELE06</x:v>
      </x:c>
      <x:c r="H31538" s="9" t="str">
        <x:v>CEAS.Submeter_WC_480</x:v>
      </x:c>
      <x:c r="I31538" s="49" t="str">
        <x:v>Use</x:v>
      </x:c>
      <x:c r="J31538" s="31" t="str">
        <x:v>15 Minutes</x:v>
      </x:c>
      <x:c r="K31538" s="32" t="str">
        <x:v>12-20-2023 08:30:00</x:v>
      </x:c>
      <x:c r="M31538" s="53" t="str">
        <x:v>56995858.9100000000000000</x:v>
      </x:c>
      <x:c r="N31538" s="33" t="str">
        <x:v/>
      </x:c>
    </x:row>
    <x:row r="31539">
      <x:c r="B31539" s="5" t="str">
        <x:v>18206811729690703696</x:v>
      </x:c>
      <x:c r="C31539" s="44" t="str">
        <x:v>68614542</x:v>
      </x:c>
      <x:c r="F31539" s="45" t="str">
        <x:v>214-ELE06</x:v>
      </x:c>
      <x:c r="H31539" s="9" t="str">
        <x:v>CEAS.Submeter_WC_480</x:v>
      </x:c>
      <x:c r="I31539" s="49" t="str">
        <x:v>Use</x:v>
      </x:c>
      <x:c r="J31539" s="31" t="str">
        <x:v>15 Minutes</x:v>
      </x:c>
      <x:c r="K31539" s="32" t="str">
        <x:v>12-20-2023 08:45:00</x:v>
      </x:c>
      <x:c r="M31539" s="53" t="str">
        <x:v>56995946.8500000000000000</x:v>
      </x:c>
      <x:c r="N31539" s="33" t="str">
        <x:v/>
      </x:c>
    </x:row>
    <x:row r="31540">
      <x:c r="B31540" s="5" t="str">
        <x:v>4440717166829151009</x:v>
      </x:c>
      <x:c r="C31540" s="44" t="str">
        <x:v>68614544</x:v>
      </x:c>
      <x:c r="F31540" s="45" t="str">
        <x:v>214-ELE06</x:v>
      </x:c>
      <x:c r="H31540" s="9" t="str">
        <x:v>CEAS.Submeter_WC_480</x:v>
      </x:c>
      <x:c r="I31540" s="49" t="str">
        <x:v>Use</x:v>
      </x:c>
      <x:c r="J31540" s="31" t="str">
        <x:v>15 Minutes</x:v>
      </x:c>
      <x:c r="K31540" s="32" t="str">
        <x:v>12-20-2023 09:00:00</x:v>
      </x:c>
      <x:c r="M31540" s="53" t="str">
        <x:v>56996034.7400000000000000</x:v>
      </x:c>
      <x:c r="N31540" s="33" t="str">
        <x:v/>
      </x:c>
    </x:row>
    <x:row r="31541">
      <x:c r="B31541" s="5" t="str">
        <x:v>939348201917308284</x:v>
      </x:c>
      <x:c r="C31541" s="44" t="str">
        <x:v>68614546</x:v>
      </x:c>
      <x:c r="F31541" s="45" t="str">
        <x:v>214-ELE06</x:v>
      </x:c>
      <x:c r="H31541" s="9" t="str">
        <x:v>CEAS.Submeter_WC_480</x:v>
      </x:c>
      <x:c r="I31541" s="49" t="str">
        <x:v>Use</x:v>
      </x:c>
      <x:c r="J31541" s="31" t="str">
        <x:v>15 Minutes</x:v>
      </x:c>
      <x:c r="K31541" s="32" t="str">
        <x:v>12-20-2023 09:15:00</x:v>
      </x:c>
      <x:c r="M31541" s="53" t="str">
        <x:v>56996123.1600000000000000</x:v>
      </x:c>
      <x:c r="N31541" s="33" t="str">
        <x:v/>
      </x:c>
    </x:row>
    <x:row r="31542">
      <x:c r="B31542" s="5" t="str">
        <x:v>5257579917788785497</x:v>
      </x:c>
      <x:c r="C31542" s="44" t="str">
        <x:v>68614548</x:v>
      </x:c>
      <x:c r="F31542" s="45" t="str">
        <x:v>214-ELE06</x:v>
      </x:c>
      <x:c r="H31542" s="9" t="str">
        <x:v>CEAS.Submeter_WC_480</x:v>
      </x:c>
      <x:c r="I31542" s="49" t="str">
        <x:v>Use</x:v>
      </x:c>
      <x:c r="J31542" s="31" t="str">
        <x:v>15 Minutes</x:v>
      </x:c>
      <x:c r="K31542" s="32" t="str">
        <x:v>12-20-2023 09:30:00</x:v>
      </x:c>
      <x:c r="M31542" s="53" t="str">
        <x:v>56996213.4500000000000000</x:v>
      </x:c>
      <x:c r="N31542" s="33" t="str">
        <x:v/>
      </x:c>
    </x:row>
    <x:row r="31543">
      <x:c r="B31543" s="5" t="str">
        <x:v>8310081213955780807</x:v>
      </x:c>
      <x:c r="C31543" s="44" t="str">
        <x:v>68614550</x:v>
      </x:c>
      <x:c r="F31543" s="45" t="str">
        <x:v>214-ELE06</x:v>
      </x:c>
      <x:c r="H31543" s="9" t="str">
        <x:v>CEAS.Submeter_WC_480</x:v>
      </x:c>
      <x:c r="I31543" s="49" t="str">
        <x:v>Use</x:v>
      </x:c>
      <x:c r="J31543" s="31" t="str">
        <x:v>15 Minutes</x:v>
      </x:c>
      <x:c r="K31543" s="32" t="str">
        <x:v>12-20-2023 09:45:00</x:v>
      </x:c>
      <x:c r="M31543" s="53" t="str">
        <x:v>56996303.7900000000000000</x:v>
      </x:c>
      <x:c r="N31543" s="33" t="str">
        <x:v/>
      </x:c>
    </x:row>
    <x:row r="31544">
      <x:c r="B31544" s="5" t="str">
        <x:v>16153742785986652033</x:v>
      </x:c>
      <x:c r="C31544" s="44" t="str">
        <x:v>68614552</x:v>
      </x:c>
      <x:c r="F31544" s="45" t="str">
        <x:v>214-ELE06</x:v>
      </x:c>
      <x:c r="H31544" s="9" t="str">
        <x:v>CEAS.Submeter_WC_480</x:v>
      </x:c>
      <x:c r="I31544" s="49" t="str">
        <x:v>Use</x:v>
      </x:c>
      <x:c r="J31544" s="31" t="str">
        <x:v>15 Minutes</x:v>
      </x:c>
      <x:c r="K31544" s="32" t="str">
        <x:v>12-20-2023 10:00:00</x:v>
      </x:c>
      <x:c r="M31544" s="53" t="str">
        <x:v>56996393.3900000000000000</x:v>
      </x:c>
      <x:c r="N31544" s="33" t="str">
        <x:v/>
      </x:c>
    </x:row>
    <x:row r="31545">
      <x:c r="B31545" s="5" t="str">
        <x:v>13198467583902514604</x:v>
      </x:c>
      <x:c r="C31545" s="44" t="str">
        <x:v>68614554</x:v>
      </x:c>
      <x:c r="F31545" s="45" t="str">
        <x:v>214-ELE06</x:v>
      </x:c>
      <x:c r="H31545" s="9" t="str">
        <x:v>CEAS.Submeter_WC_480</x:v>
      </x:c>
      <x:c r="I31545" s="49" t="str">
        <x:v>Use</x:v>
      </x:c>
      <x:c r="J31545" s="31" t="str">
        <x:v>15 Minutes</x:v>
      </x:c>
      <x:c r="K31545" s="32" t="str">
        <x:v>12-20-2023 10:15:00</x:v>
      </x:c>
      <x:c r="M31545" s="53" t="str">
        <x:v>56996482.9700000000000000</x:v>
      </x:c>
      <x:c r="N31545" s="33" t="str">
        <x:v/>
      </x:c>
    </x:row>
    <x:row r="31546">
      <x:c r="B31546" s="5" t="str">
        <x:v>2443539683784398866</x:v>
      </x:c>
      <x:c r="C31546" s="44" t="str">
        <x:v>68614556</x:v>
      </x:c>
      <x:c r="F31546" s="45" t="str">
        <x:v>214-ELE06</x:v>
      </x:c>
      <x:c r="H31546" s="9" t="str">
        <x:v>CEAS.Submeter_WC_480</x:v>
      </x:c>
      <x:c r="I31546" s="49" t="str">
        <x:v>Use</x:v>
      </x:c>
      <x:c r="J31546" s="31" t="str">
        <x:v>15 Minutes</x:v>
      </x:c>
      <x:c r="K31546" s="32" t="str">
        <x:v>12-20-2023 10:30:00</x:v>
      </x:c>
      <x:c r="M31546" s="53" t="str">
        <x:v>56996572.4500000000000000</x:v>
      </x:c>
      <x:c r="N31546" s="33" t="str">
        <x:v/>
      </x:c>
    </x:row>
    <x:row r="31547">
      <x:c r="B31547" s="5" t="str">
        <x:v>5454769247525696341</x:v>
      </x:c>
      <x:c r="C31547" s="44" t="str">
        <x:v>68614558</x:v>
      </x:c>
      <x:c r="F31547" s="45" t="str">
        <x:v>214-ELE06</x:v>
      </x:c>
      <x:c r="H31547" s="9" t="str">
        <x:v>CEAS.Submeter_WC_480</x:v>
      </x:c>
      <x:c r="I31547" s="49" t="str">
        <x:v>Use</x:v>
      </x:c>
      <x:c r="J31547" s="31" t="str">
        <x:v>15 Minutes</x:v>
      </x:c>
      <x:c r="K31547" s="32" t="str">
        <x:v>12-20-2023 10:45:00</x:v>
      </x:c>
      <x:c r="M31547" s="53" t="str">
        <x:v>56996662.1300000000000000</x:v>
      </x:c>
      <x:c r="N31547" s="33" t="str">
        <x:v/>
      </x:c>
    </x:row>
    <x:row r="31548">
      <x:c r="B31548" s="5" t="str">
        <x:v>10676989771321101591</x:v>
      </x:c>
      <x:c r="C31548" s="44" t="str">
        <x:v>68614560</x:v>
      </x:c>
      <x:c r="F31548" s="45" t="str">
        <x:v>214-ELE06</x:v>
      </x:c>
      <x:c r="H31548" s="9" t="str">
        <x:v>CEAS.Submeter_WC_480</x:v>
      </x:c>
      <x:c r="I31548" s="49" t="str">
        <x:v>Use</x:v>
      </x:c>
      <x:c r="J31548" s="31" t="str">
        <x:v>15 Minutes</x:v>
      </x:c>
      <x:c r="K31548" s="32" t="str">
        <x:v>12-20-2023 11:00:00</x:v>
      </x:c>
      <x:c r="M31548" s="53" t="str">
        <x:v>56996751.8000000000000000</x:v>
      </x:c>
      <x:c r="N31548" s="33" t="str">
        <x:v/>
      </x:c>
    </x:row>
    <x:row r="31549">
      <x:c r="B31549" s="5" t="str">
        <x:v>15850337928187036950</x:v>
      </x:c>
      <x:c r="C31549" s="44" t="str">
        <x:v>68614562</x:v>
      </x:c>
      <x:c r="F31549" s="45" t="str">
        <x:v>214-ELE06</x:v>
      </x:c>
      <x:c r="H31549" s="9" t="str">
        <x:v>CEAS.Submeter_WC_480</x:v>
      </x:c>
      <x:c r="I31549" s="49" t="str">
        <x:v>Use</x:v>
      </x:c>
      <x:c r="J31549" s="31" t="str">
        <x:v>15 Minutes</x:v>
      </x:c>
      <x:c r="K31549" s="32" t="str">
        <x:v>12-20-2023 11:15:00</x:v>
      </x:c>
      <x:c r="M31549" s="53" t="str">
        <x:v>56996842.2000000000000000</x:v>
      </x:c>
      <x:c r="N31549" s="33" t="str">
        <x:v/>
      </x:c>
    </x:row>
    <x:row r="31550">
      <x:c r="B31550" s="5" t="str">
        <x:v>6736789978353316044</x:v>
      </x:c>
      <x:c r="C31550" s="44" t="str">
        <x:v>68614564</x:v>
      </x:c>
      <x:c r="F31550" s="45" t="str">
        <x:v>214-ELE06</x:v>
      </x:c>
      <x:c r="H31550" s="9" t="str">
        <x:v>CEAS.Submeter_WC_480</x:v>
      </x:c>
      <x:c r="I31550" s="49" t="str">
        <x:v>Use</x:v>
      </x:c>
      <x:c r="J31550" s="31" t="str">
        <x:v>15 Minutes</x:v>
      </x:c>
      <x:c r="K31550" s="32" t="str">
        <x:v>12-20-2023 11:30:00</x:v>
      </x:c>
      <x:c r="M31550" s="53" t="str">
        <x:v>56996935.1500000000000000</x:v>
      </x:c>
      <x:c r="N31550" s="33" t="str">
        <x:v/>
      </x:c>
    </x:row>
    <x:row r="31551">
      <x:c r="B31551" s="5" t="str">
        <x:v>6419093553275110056</x:v>
      </x:c>
      <x:c r="C31551" s="44" t="str">
        <x:v>68614566</x:v>
      </x:c>
      <x:c r="F31551" s="45" t="str">
        <x:v>214-ELE06</x:v>
      </x:c>
      <x:c r="H31551" s="9" t="str">
        <x:v>CEAS.Submeter_WC_480</x:v>
      </x:c>
      <x:c r="I31551" s="49" t="str">
        <x:v>Use</x:v>
      </x:c>
      <x:c r="J31551" s="31" t="str">
        <x:v>15 Minutes</x:v>
      </x:c>
      <x:c r="K31551" s="32" t="str">
        <x:v>12-20-2023 11:45:00</x:v>
      </x:c>
      <x:c r="M31551" s="53" t="str">
        <x:v>56997027.1400000000000000</x:v>
      </x:c>
      <x:c r="N31551" s="33" t="str">
        <x:v/>
      </x:c>
    </x:row>
    <x:row r="31552">
      <x:c r="B31552" s="5" t="str">
        <x:v>4860983447425346250</x:v>
      </x:c>
      <x:c r="C31552" s="44" t="str">
        <x:v>68614568</x:v>
      </x:c>
      <x:c r="F31552" s="45" t="str">
        <x:v>214-ELE06</x:v>
      </x:c>
      <x:c r="H31552" s="9" t="str">
        <x:v>CEAS.Submeter_WC_480</x:v>
      </x:c>
      <x:c r="I31552" s="49" t="str">
        <x:v>Use</x:v>
      </x:c>
      <x:c r="J31552" s="31" t="str">
        <x:v>15 Minutes</x:v>
      </x:c>
      <x:c r="K31552" s="32" t="str">
        <x:v>12-20-2023 12:00:00</x:v>
      </x:c>
      <x:c r="M31552" s="53" t="str">
        <x:v>56997117.5400000000000000</x:v>
      </x:c>
      <x:c r="N31552" s="33" t="str">
        <x:v/>
      </x:c>
    </x:row>
    <x:row r="31553">
      <x:c r="B31553" s="5" t="str">
        <x:v>11560116082726152873</x:v>
      </x:c>
      <x:c r="C31553" s="44" t="str">
        <x:v>68614570</x:v>
      </x:c>
      <x:c r="F31553" s="45" t="str">
        <x:v>214-ELE06</x:v>
      </x:c>
      <x:c r="H31553" s="9" t="str">
        <x:v>CEAS.Submeter_WC_480</x:v>
      </x:c>
      <x:c r="I31553" s="49" t="str">
        <x:v>Use</x:v>
      </x:c>
      <x:c r="J31553" s="31" t="str">
        <x:v>15 Minutes</x:v>
      </x:c>
      <x:c r="K31553" s="32" t="str">
        <x:v>12-20-2023 12:15:00</x:v>
      </x:c>
      <x:c r="M31553" s="53" t="str">
        <x:v>56997207.6500000000000000</x:v>
      </x:c>
      <x:c r="N31553" s="33" t="str">
        <x:v/>
      </x:c>
    </x:row>
    <x:row r="31554">
      <x:c r="B31554" s="5" t="str">
        <x:v>8459924700804882806</x:v>
      </x:c>
      <x:c r="C31554" s="44" t="str">
        <x:v>68614572</x:v>
      </x:c>
      <x:c r="F31554" s="45" t="str">
        <x:v>214-ELE06</x:v>
      </x:c>
      <x:c r="H31554" s="9" t="str">
        <x:v>CEAS.Submeter_WC_480</x:v>
      </x:c>
      <x:c r="I31554" s="49" t="str">
        <x:v>Use</x:v>
      </x:c>
      <x:c r="J31554" s="31" t="str">
        <x:v>15 Minutes</x:v>
      </x:c>
      <x:c r="K31554" s="32" t="str">
        <x:v>12-20-2023 12:30:00</x:v>
      </x:c>
      <x:c r="M31554" s="53" t="str">
        <x:v>56997298.3400000000000000</x:v>
      </x:c>
      <x:c r="N31554" s="33" t="str">
        <x:v/>
      </x:c>
    </x:row>
    <x:row r="31555">
      <x:c r="B31555" s="5" t="str">
        <x:v>5764575005494984751</x:v>
      </x:c>
      <x:c r="C31555" s="44" t="str">
        <x:v>68614574</x:v>
      </x:c>
      <x:c r="F31555" s="45" t="str">
        <x:v>214-ELE06</x:v>
      </x:c>
      <x:c r="H31555" s="9" t="str">
        <x:v>CEAS.Submeter_WC_480</x:v>
      </x:c>
      <x:c r="I31555" s="49" t="str">
        <x:v>Use</x:v>
      </x:c>
      <x:c r="J31555" s="31" t="str">
        <x:v>15 Minutes</x:v>
      </x:c>
      <x:c r="K31555" s="32" t="str">
        <x:v>12-20-2023 12:45:00</x:v>
      </x:c>
      <x:c r="M31555" s="53" t="str">
        <x:v>56997388.9500000000000000</x:v>
      </x:c>
      <x:c r="N31555" s="33" t="str">
        <x:v/>
      </x:c>
    </x:row>
    <x:row r="31556">
      <x:c r="B31556" s="5" t="str">
        <x:v>10015214831903670142</x:v>
      </x:c>
      <x:c r="C31556" s="44" t="str">
        <x:v>68614576</x:v>
      </x:c>
      <x:c r="F31556" s="45" t="str">
        <x:v>214-ELE06</x:v>
      </x:c>
      <x:c r="H31556" s="9" t="str">
        <x:v>CEAS.Submeter_WC_480</x:v>
      </x:c>
      <x:c r="I31556" s="49" t="str">
        <x:v>Use</x:v>
      </x:c>
      <x:c r="J31556" s="31" t="str">
        <x:v>15 Minutes</x:v>
      </x:c>
      <x:c r="K31556" s="32" t="str">
        <x:v>12-20-2023 13:00:00</x:v>
      </x:c>
      <x:c r="M31556" s="53" t="str">
        <x:v>56997479.8400000000000000</x:v>
      </x:c>
      <x:c r="N31556" s="33" t="str">
        <x:v/>
      </x:c>
    </x:row>
    <x:row r="31557">
      <x:c r="B31557" s="5" t="str">
        <x:v>1570947733072333267</x:v>
      </x:c>
      <x:c r="C31557" s="44" t="str">
        <x:v>68614578</x:v>
      </x:c>
      <x:c r="F31557" s="45" t="str">
        <x:v>214-ELE06</x:v>
      </x:c>
      <x:c r="H31557" s="9" t="str">
        <x:v>CEAS.Submeter_WC_480</x:v>
      </x:c>
      <x:c r="I31557" s="49" t="str">
        <x:v>Use</x:v>
      </x:c>
      <x:c r="J31557" s="31" t="str">
        <x:v>15 Minutes</x:v>
      </x:c>
      <x:c r="K31557" s="32" t="str">
        <x:v>12-20-2023 13:15:00</x:v>
      </x:c>
      <x:c r="M31557" s="53" t="str">
        <x:v>56997570.4500000000000000</x:v>
      </x:c>
      <x:c r="N31557" s="33" t="str">
        <x:v/>
      </x:c>
    </x:row>
    <x:row r="31558">
      <x:c r="B31558" s="5" t="str">
        <x:v>3767196574839328823</x:v>
      </x:c>
      <x:c r="C31558" s="44" t="str">
        <x:v>68614580</x:v>
      </x:c>
      <x:c r="F31558" s="45" t="str">
        <x:v>214-ELE06</x:v>
      </x:c>
      <x:c r="H31558" s="9" t="str">
        <x:v>CEAS.Submeter_WC_480</x:v>
      </x:c>
      <x:c r="I31558" s="49" t="str">
        <x:v>Use</x:v>
      </x:c>
      <x:c r="J31558" s="31" t="str">
        <x:v>15 Minutes</x:v>
      </x:c>
      <x:c r="K31558" s="32" t="str">
        <x:v>12-20-2023 13:30:00</x:v>
      </x:c>
      <x:c r="M31558" s="53" t="str">
        <x:v>56997662.1400000000000000</x:v>
      </x:c>
      <x:c r="N31558" s="33" t="str">
        <x:v/>
      </x:c>
    </x:row>
    <x:row r="31559">
      <x:c r="B31559" s="5" t="str">
        <x:v>4910585819729900445</x:v>
      </x:c>
      <x:c r="C31559" s="44" t="str">
        <x:v>68614582</x:v>
      </x:c>
      <x:c r="F31559" s="45" t="str">
        <x:v>214-ELE06</x:v>
      </x:c>
      <x:c r="H31559" s="9" t="str">
        <x:v>CEAS.Submeter_WC_480</x:v>
      </x:c>
      <x:c r="I31559" s="49" t="str">
        <x:v>Use</x:v>
      </x:c>
      <x:c r="J31559" s="31" t="str">
        <x:v>15 Minutes</x:v>
      </x:c>
      <x:c r="K31559" s="32" t="str">
        <x:v>12-20-2023 13:45:00</x:v>
      </x:c>
      <x:c r="M31559" s="53" t="str">
        <x:v>56997751.0000000000000000</x:v>
      </x:c>
      <x:c r="N31559" s="33" t="str">
        <x:v/>
      </x:c>
    </x:row>
    <x:row r="31560">
      <x:c r="B31560" s="5" t="str">
        <x:v>15474480491625928082</x:v>
      </x:c>
      <x:c r="C31560" s="44" t="str">
        <x:v>68614584</x:v>
      </x:c>
      <x:c r="F31560" s="45" t="str">
        <x:v>214-ELE06</x:v>
      </x:c>
      <x:c r="H31560" s="9" t="str">
        <x:v>CEAS.Submeter_WC_480</x:v>
      </x:c>
      <x:c r="I31560" s="49" t="str">
        <x:v>Use</x:v>
      </x:c>
      <x:c r="J31560" s="31" t="str">
        <x:v>15 Minutes</x:v>
      </x:c>
      <x:c r="K31560" s="32" t="str">
        <x:v>12-20-2023 14:00:00</x:v>
      </x:c>
      <x:c r="M31560" s="53" t="str">
        <x:v>56997836.3200000000000000</x:v>
      </x:c>
      <x:c r="N31560" s="33" t="str">
        <x:v/>
      </x:c>
    </x:row>
    <x:row r="31561">
      <x:c r="B31561" s="5" t="str">
        <x:v>17715179566670495152</x:v>
      </x:c>
      <x:c r="C31561" s="44" t="str">
        <x:v>68614586</x:v>
      </x:c>
      <x:c r="F31561" s="45" t="str">
        <x:v>214-ELE06</x:v>
      </x:c>
      <x:c r="H31561" s="9" t="str">
        <x:v>CEAS.Submeter_WC_480</x:v>
      </x:c>
      <x:c r="I31561" s="49" t="str">
        <x:v>Use</x:v>
      </x:c>
      <x:c r="J31561" s="31" t="str">
        <x:v>15 Minutes</x:v>
      </x:c>
      <x:c r="K31561" s="32" t="str">
        <x:v>12-20-2023 14:15:00</x:v>
      </x:c>
      <x:c r="M31561" s="53" t="str">
        <x:v>56997921.2200000000000000</x:v>
      </x:c>
      <x:c r="N31561" s="33" t="str">
        <x:v/>
      </x:c>
    </x:row>
    <x:row r="31562">
      <x:c r="B31562" s="5" t="str">
        <x:v>681306852894616051</x:v>
      </x:c>
      <x:c r="C31562" s="44" t="str">
        <x:v>68614588</x:v>
      </x:c>
      <x:c r="F31562" s="45" t="str">
        <x:v>214-ELE06</x:v>
      </x:c>
      <x:c r="H31562" s="9" t="str">
        <x:v>CEAS.Submeter_WC_480</x:v>
      </x:c>
      <x:c r="I31562" s="49" t="str">
        <x:v>Use</x:v>
      </x:c>
      <x:c r="J31562" s="31" t="str">
        <x:v>15 Minutes</x:v>
      </x:c>
      <x:c r="K31562" s="32" t="str">
        <x:v>12-20-2023 14:30:00</x:v>
      </x:c>
      <x:c r="M31562" s="53" t="str">
        <x:v>56998005.6600000000000000</x:v>
      </x:c>
      <x:c r="N31562" s="33" t="str">
        <x:v/>
      </x:c>
    </x:row>
    <x:row r="31563">
      <x:c r="B31563" s="5" t="str">
        <x:v>16358946205112594814</x:v>
      </x:c>
      <x:c r="C31563" s="44" t="str">
        <x:v>68614590</x:v>
      </x:c>
      <x:c r="F31563" s="45" t="str">
        <x:v>214-ELE06</x:v>
      </x:c>
      <x:c r="H31563" s="9" t="str">
        <x:v>CEAS.Submeter_WC_480</x:v>
      </x:c>
      <x:c r="I31563" s="49" t="str">
        <x:v>Use</x:v>
      </x:c>
      <x:c r="J31563" s="31" t="str">
        <x:v>15 Minutes</x:v>
      </x:c>
      <x:c r="K31563" s="32" t="str">
        <x:v>12-20-2023 14:45:00</x:v>
      </x:c>
      <x:c r="M31563" s="53" t="str">
        <x:v>56998090.3700000000000000</x:v>
      </x:c>
      <x:c r="N31563" s="33" t="str">
        <x:v/>
      </x:c>
    </x:row>
    <x:row r="31564">
      <x:c r="B31564" s="5" t="str">
        <x:v>5294619946645770534</x:v>
      </x:c>
      <x:c r="C31564" s="44" t="str">
        <x:v>68614592</x:v>
      </x:c>
      <x:c r="F31564" s="45" t="str">
        <x:v>214-ELE06</x:v>
      </x:c>
      <x:c r="H31564" s="9" t="str">
        <x:v>CEAS.Submeter_WC_480</x:v>
      </x:c>
      <x:c r="I31564" s="49" t="str">
        <x:v>Use</x:v>
      </x:c>
      <x:c r="J31564" s="31" t="str">
        <x:v>15 Minutes</x:v>
      </x:c>
      <x:c r="K31564" s="32" t="str">
        <x:v>12-20-2023 15:00:00</x:v>
      </x:c>
      <x:c r="M31564" s="53" t="str">
        <x:v>56998174.9800000000000000</x:v>
      </x:c>
      <x:c r="N31564" s="33" t="str">
        <x:v/>
      </x:c>
    </x:row>
    <x:row r="31565">
      <x:c r="B31565" s="5" t="str">
        <x:v>16815575716498720796</x:v>
      </x:c>
      <x:c r="C31565" s="44" t="str">
        <x:v>68614594</x:v>
      </x:c>
      <x:c r="F31565" s="45" t="str">
        <x:v>214-ELE06</x:v>
      </x:c>
      <x:c r="H31565" s="9" t="str">
        <x:v>CEAS.Submeter_WC_480</x:v>
      </x:c>
      <x:c r="I31565" s="49" t="str">
        <x:v>Use</x:v>
      </x:c>
      <x:c r="J31565" s="31" t="str">
        <x:v>15 Minutes</x:v>
      </x:c>
      <x:c r="K31565" s="32" t="str">
        <x:v>12-20-2023 15:15:00</x:v>
      </x:c>
      <x:c r="M31565" s="53" t="str">
        <x:v>56998258.6800000000000000</x:v>
      </x:c>
      <x:c r="N31565" s="33" t="str">
        <x:v/>
      </x:c>
    </x:row>
    <x:row r="31566">
      <x:c r="B31566" s="5" t="str">
        <x:v>3750908050606733488</x:v>
      </x:c>
      <x:c r="C31566" s="44" t="str">
        <x:v>68614596</x:v>
      </x:c>
      <x:c r="F31566" s="45" t="str">
        <x:v>214-ELE06</x:v>
      </x:c>
      <x:c r="H31566" s="9" t="str">
        <x:v>CEAS.Submeter_WC_480</x:v>
      </x:c>
      <x:c r="I31566" s="49" t="str">
        <x:v>Use</x:v>
      </x:c>
      <x:c r="J31566" s="31" t="str">
        <x:v>15 Minutes</x:v>
      </x:c>
      <x:c r="K31566" s="32" t="str">
        <x:v>12-20-2023 15:30:00</x:v>
      </x:c>
      <x:c r="M31566" s="53" t="str">
        <x:v>56998341.3300000000000000</x:v>
      </x:c>
      <x:c r="N31566" s="33" t="str">
        <x:v/>
      </x:c>
    </x:row>
    <x:row r="31567">
      <x:c r="B31567" s="5" t="str">
        <x:v>5543435667653570592</x:v>
      </x:c>
      <x:c r="C31567" s="44" t="str">
        <x:v>68614598</x:v>
      </x:c>
      <x:c r="F31567" s="45" t="str">
        <x:v>214-ELE06</x:v>
      </x:c>
      <x:c r="H31567" s="9" t="str">
        <x:v>CEAS.Submeter_WC_480</x:v>
      </x:c>
      <x:c r="I31567" s="49" t="str">
        <x:v>Use</x:v>
      </x:c>
      <x:c r="J31567" s="31" t="str">
        <x:v>15 Minutes</x:v>
      </x:c>
      <x:c r="K31567" s="32" t="str">
        <x:v>12-20-2023 15:45:00</x:v>
      </x:c>
      <x:c r="M31567" s="53" t="str">
        <x:v>56998424.1900000000000000</x:v>
      </x:c>
      <x:c r="N31567" s="33" t="str">
        <x:v/>
      </x:c>
    </x:row>
    <x:row r="31568">
      <x:c r="B31568" s="5" t="str">
        <x:v>11722242829161460014</x:v>
      </x:c>
      <x:c r="C31568" s="44" t="str">
        <x:v>68614600</x:v>
      </x:c>
      <x:c r="F31568" s="45" t="str">
        <x:v>214-ELE06</x:v>
      </x:c>
      <x:c r="H31568" s="9" t="str">
        <x:v>CEAS.Submeter_WC_480</x:v>
      </x:c>
      <x:c r="I31568" s="49" t="str">
        <x:v>Use</x:v>
      </x:c>
      <x:c r="J31568" s="31" t="str">
        <x:v>15 Minutes</x:v>
      </x:c>
      <x:c r="K31568" s="32" t="str">
        <x:v>12-20-2023 16:00:00</x:v>
      </x:c>
      <x:c r="M31568" s="53" t="str">
        <x:v>56998506.8300000000000000</x:v>
      </x:c>
      <x:c r="N31568" s="33" t="str">
        <x:v/>
      </x:c>
    </x:row>
    <x:row r="31569">
      <x:c r="B31569" s="5" t="str">
        <x:v>11364014874265460904</x:v>
      </x:c>
      <x:c r="C31569" s="44" t="str">
        <x:v>68614602</x:v>
      </x:c>
      <x:c r="F31569" s="45" t="str">
        <x:v>214-ELE06</x:v>
      </x:c>
      <x:c r="H31569" s="9" t="str">
        <x:v>CEAS.Submeter_WC_480</x:v>
      </x:c>
      <x:c r="I31569" s="49" t="str">
        <x:v>Use</x:v>
      </x:c>
      <x:c r="J31569" s="31" t="str">
        <x:v>15 Minutes</x:v>
      </x:c>
      <x:c r="K31569" s="32" t="str">
        <x:v>12-20-2023 16:15:00</x:v>
      </x:c>
      <x:c r="M31569" s="53" t="str">
        <x:v>56998589.2000000000000000</x:v>
      </x:c>
      <x:c r="N31569" s="33" t="str">
        <x:v/>
      </x:c>
    </x:row>
    <x:row r="31570">
      <x:c r="B31570" s="5" t="str">
        <x:v>16734105920848953546</x:v>
      </x:c>
      <x:c r="C31570" s="44" t="str">
        <x:v>68614604</x:v>
      </x:c>
      <x:c r="F31570" s="45" t="str">
        <x:v>214-ELE06</x:v>
      </x:c>
      <x:c r="H31570" s="9" t="str">
        <x:v>CEAS.Submeter_WC_480</x:v>
      </x:c>
      <x:c r="I31570" s="49" t="str">
        <x:v>Use</x:v>
      </x:c>
      <x:c r="J31570" s="31" t="str">
        <x:v>15 Minutes</x:v>
      </x:c>
      <x:c r="K31570" s="32" t="str">
        <x:v>12-20-2023 16:30:00</x:v>
      </x:c>
      <x:c r="M31570" s="53" t="str">
        <x:v>56998670.8400000000000000</x:v>
      </x:c>
      <x:c r="N31570" s="33" t="str">
        <x:v/>
      </x:c>
    </x:row>
    <x:row r="31571">
      <x:c r="B31571" s="5" t="str">
        <x:v>1564402210195412463</x:v>
      </x:c>
      <x:c r="C31571" s="44" t="str">
        <x:v>68614606</x:v>
      </x:c>
      <x:c r="F31571" s="45" t="str">
        <x:v>214-ELE06</x:v>
      </x:c>
      <x:c r="H31571" s="9" t="str">
        <x:v>CEAS.Submeter_WC_480</x:v>
      </x:c>
      <x:c r="I31571" s="49" t="str">
        <x:v>Use</x:v>
      </x:c>
      <x:c r="J31571" s="31" t="str">
        <x:v>15 Minutes</x:v>
      </x:c>
      <x:c r="K31571" s="32" t="str">
        <x:v>12-20-2023 16:45:00</x:v>
      </x:c>
      <x:c r="M31571" s="53" t="str">
        <x:v>56998752.7500000000000000</x:v>
      </x:c>
      <x:c r="N31571" s="33" t="str">
        <x:v/>
      </x:c>
    </x:row>
    <x:row r="31572">
      <x:c r="B31572" s="5" t="str">
        <x:v>724136011501259453</x:v>
      </x:c>
      <x:c r="C31572" s="44" t="str">
        <x:v>68614608</x:v>
      </x:c>
      <x:c r="F31572" s="45" t="str">
        <x:v>214-ELE06</x:v>
      </x:c>
      <x:c r="H31572" s="9" t="str">
        <x:v>CEAS.Submeter_WC_480</x:v>
      </x:c>
      <x:c r="I31572" s="49" t="str">
        <x:v>Use</x:v>
      </x:c>
      <x:c r="J31572" s="31" t="str">
        <x:v>15 Minutes</x:v>
      </x:c>
      <x:c r="K31572" s="32" t="str">
        <x:v>12-20-2023 17:00:00</x:v>
      </x:c>
      <x:c r="M31572" s="53" t="str">
        <x:v>56998834.8900000000000000</x:v>
      </x:c>
      <x:c r="N31572" s="33" t="str">
        <x:v/>
      </x:c>
    </x:row>
    <x:row r="31573">
      <x:c r="B31573" s="5" t="str">
        <x:v>10644983563495512718</x:v>
      </x:c>
      <x:c r="C31573" s="44" t="str">
        <x:v>68614610</x:v>
      </x:c>
      <x:c r="F31573" s="45" t="str">
        <x:v>214-ELE06</x:v>
      </x:c>
      <x:c r="H31573" s="9" t="str">
        <x:v>CEAS.Submeter_WC_480</x:v>
      </x:c>
      <x:c r="I31573" s="49" t="str">
        <x:v>Use</x:v>
      </x:c>
      <x:c r="J31573" s="31" t="str">
        <x:v>15 Minutes</x:v>
      </x:c>
      <x:c r="K31573" s="32" t="str">
        <x:v>12-20-2023 17:15:00</x:v>
      </x:c>
      <x:c r="M31573" s="53" t="str">
        <x:v>56998915.7800000000000000</x:v>
      </x:c>
      <x:c r="N31573" s="33" t="str">
        <x:v/>
      </x:c>
    </x:row>
    <x:row r="31574">
      <x:c r="B31574" s="5" t="str">
        <x:v>8898666779416963440</x:v>
      </x:c>
      <x:c r="C31574" s="44" t="str">
        <x:v>68614612</x:v>
      </x:c>
      <x:c r="F31574" s="45" t="str">
        <x:v>214-ELE06</x:v>
      </x:c>
      <x:c r="H31574" s="9" t="str">
        <x:v>CEAS.Submeter_WC_480</x:v>
      </x:c>
      <x:c r="I31574" s="49" t="str">
        <x:v>Use</x:v>
      </x:c>
      <x:c r="J31574" s="31" t="str">
        <x:v>15 Minutes</x:v>
      </x:c>
      <x:c r="K31574" s="32" t="str">
        <x:v>12-20-2023 17:30:00</x:v>
      </x:c>
      <x:c r="M31574" s="53" t="str">
        <x:v>56998996.4300000000000000</x:v>
      </x:c>
      <x:c r="N31574" s="33" t="str">
        <x:v/>
      </x:c>
    </x:row>
    <x:row r="31575">
      <x:c r="B31575" s="5" t="str">
        <x:v>18188006390604405687</x:v>
      </x:c>
      <x:c r="C31575" s="44" t="str">
        <x:v>68614614</x:v>
      </x:c>
      <x:c r="F31575" s="45" t="str">
        <x:v>214-ELE06</x:v>
      </x:c>
      <x:c r="H31575" s="9" t="str">
        <x:v>CEAS.Submeter_WC_480</x:v>
      </x:c>
      <x:c r="I31575" s="49" t="str">
        <x:v>Use</x:v>
      </x:c>
      <x:c r="J31575" s="31" t="str">
        <x:v>15 Minutes</x:v>
      </x:c>
      <x:c r="K31575" s="32" t="str">
        <x:v>12-20-2023 17:45:00</x:v>
      </x:c>
      <x:c r="M31575" s="53" t="str">
        <x:v>56999078.4800000000000000</x:v>
      </x:c>
      <x:c r="N31575" s="33" t="str">
        <x:v/>
      </x:c>
    </x:row>
    <x:row r="31576">
      <x:c r="B31576" s="5" t="str">
        <x:v>9867505910245014328</x:v>
      </x:c>
      <x:c r="C31576" s="44" t="str">
        <x:v>68614616</x:v>
      </x:c>
      <x:c r="F31576" s="45" t="str">
        <x:v>214-ELE06</x:v>
      </x:c>
      <x:c r="H31576" s="9" t="str">
        <x:v>CEAS.Submeter_WC_480</x:v>
      </x:c>
      <x:c r="I31576" s="49" t="str">
        <x:v>Use</x:v>
      </x:c>
      <x:c r="J31576" s="31" t="str">
        <x:v>15 Minutes</x:v>
      </x:c>
      <x:c r="K31576" s="32" t="str">
        <x:v>12-20-2023 18:00:00</x:v>
      </x:c>
      <x:c r="M31576" s="53" t="str">
        <x:v>56999160.0900000000000000</x:v>
      </x:c>
      <x:c r="N31576" s="33" t="str">
        <x:v/>
      </x:c>
    </x:row>
    <x:row r="31577">
      <x:c r="B31577" s="5" t="str">
        <x:v>10688149405902474946</x:v>
      </x:c>
      <x:c r="C31577" s="44" t="str">
        <x:v>68614618</x:v>
      </x:c>
      <x:c r="F31577" s="45" t="str">
        <x:v>214-ELE06</x:v>
      </x:c>
      <x:c r="H31577" s="9" t="str">
        <x:v>CEAS.Submeter_WC_480</x:v>
      </x:c>
      <x:c r="I31577" s="49" t="str">
        <x:v>Use</x:v>
      </x:c>
      <x:c r="J31577" s="31" t="str">
        <x:v>15 Minutes</x:v>
      </x:c>
      <x:c r="K31577" s="32" t="str">
        <x:v>12-20-2023 18:15:00</x:v>
      </x:c>
      <x:c r="M31577" s="53" t="str">
        <x:v>56999241.3800000000000000</x:v>
      </x:c>
      <x:c r="N31577" s="33" t="str">
        <x:v/>
      </x:c>
    </x:row>
    <x:row r="31578">
      <x:c r="B31578" s="5" t="str">
        <x:v>11747523210613968719</x:v>
      </x:c>
      <x:c r="C31578" s="44" t="str">
        <x:v>68614620</x:v>
      </x:c>
      <x:c r="F31578" s="45" t="str">
        <x:v>214-ELE06</x:v>
      </x:c>
      <x:c r="H31578" s="9" t="str">
        <x:v>CEAS.Submeter_WC_480</x:v>
      </x:c>
      <x:c r="I31578" s="49" t="str">
        <x:v>Use</x:v>
      </x:c>
      <x:c r="J31578" s="31" t="str">
        <x:v>15 Minutes</x:v>
      </x:c>
      <x:c r="K31578" s="32" t="str">
        <x:v>12-20-2023 18:30:00</x:v>
      </x:c>
      <x:c r="M31578" s="53" t="str">
        <x:v>56999323.5400000000000000</x:v>
      </x:c>
      <x:c r="N31578" s="33" t="str">
        <x:v/>
      </x:c>
    </x:row>
    <x:row r="31579">
      <x:c r="B31579" s="5" t="str">
        <x:v>9215813641411530055</x:v>
      </x:c>
      <x:c r="C31579" s="44" t="str">
        <x:v>68614622</x:v>
      </x:c>
      <x:c r="F31579" s="45" t="str">
        <x:v>214-ELE06</x:v>
      </x:c>
      <x:c r="H31579" s="9" t="str">
        <x:v>CEAS.Submeter_WC_480</x:v>
      </x:c>
      <x:c r="I31579" s="49" t="str">
        <x:v>Use</x:v>
      </x:c>
      <x:c r="J31579" s="31" t="str">
        <x:v>15 Minutes</x:v>
      </x:c>
      <x:c r="K31579" s="32" t="str">
        <x:v>12-20-2023 18:45:00</x:v>
      </x:c>
      <x:c r="M31579" s="53" t="str">
        <x:v>56999404.9600000000000000</x:v>
      </x:c>
      <x:c r="N31579" s="33" t="str">
        <x:v/>
      </x:c>
    </x:row>
    <x:row r="31580">
      <x:c r="B31580" s="5" t="str">
        <x:v>9053418579072335808</x:v>
      </x:c>
      <x:c r="C31580" s="44" t="str">
        <x:v>68614624</x:v>
      </x:c>
      <x:c r="F31580" s="45" t="str">
        <x:v>214-ELE06</x:v>
      </x:c>
      <x:c r="H31580" s="9" t="str">
        <x:v>CEAS.Submeter_WC_480</x:v>
      </x:c>
      <x:c r="I31580" s="49" t="str">
        <x:v>Use</x:v>
      </x:c>
      <x:c r="J31580" s="31" t="str">
        <x:v>15 Minutes</x:v>
      </x:c>
      <x:c r="K31580" s="32" t="str">
        <x:v>12-20-2023 19:00:00</x:v>
      </x:c>
      <x:c r="M31580" s="53" t="str">
        <x:v>56999483.1800000000000000</x:v>
      </x:c>
      <x:c r="N31580" s="33" t="str">
        <x:v/>
      </x:c>
    </x:row>
    <x:row r="31581">
      <x:c r="B31581" s="5" t="str">
        <x:v>11115632338447511527</x:v>
      </x:c>
      <x:c r="C31581" s="44" t="str">
        <x:v>68614626</x:v>
      </x:c>
      <x:c r="F31581" s="45" t="str">
        <x:v>214-ELE06</x:v>
      </x:c>
      <x:c r="H31581" s="9" t="str">
        <x:v>CEAS.Submeter_WC_480</x:v>
      </x:c>
      <x:c r="I31581" s="49" t="str">
        <x:v>Use</x:v>
      </x:c>
      <x:c r="J31581" s="31" t="str">
        <x:v>15 Minutes</x:v>
      </x:c>
      <x:c r="K31581" s="32" t="str">
        <x:v>12-20-2023 19:15:00</x:v>
      </x:c>
      <x:c r="M31581" s="53" t="str">
        <x:v>56999559.5100000000000000</x:v>
      </x:c>
      <x:c r="N31581" s="33" t="str">
        <x:v/>
      </x:c>
    </x:row>
    <x:row r="31582">
      <x:c r="B31582" s="5" t="str">
        <x:v>14519574042816192421</x:v>
      </x:c>
      <x:c r="C31582" s="44" t="str">
        <x:v>68614628</x:v>
      </x:c>
      <x:c r="F31582" s="45" t="str">
        <x:v>214-ELE06</x:v>
      </x:c>
      <x:c r="H31582" s="9" t="str">
        <x:v>CEAS.Submeter_WC_480</x:v>
      </x:c>
      <x:c r="I31582" s="49" t="str">
        <x:v>Use</x:v>
      </x:c>
      <x:c r="J31582" s="31" t="str">
        <x:v>15 Minutes</x:v>
      </x:c>
      <x:c r="K31582" s="32" t="str">
        <x:v>12-20-2023 19:30:00</x:v>
      </x:c>
      <x:c r="M31582" s="53" t="str">
        <x:v>56999636.3800000000000000</x:v>
      </x:c>
      <x:c r="N31582" s="33" t="str">
        <x:v/>
      </x:c>
    </x:row>
    <x:row r="31583">
      <x:c r="B31583" s="5" t="str">
        <x:v>3751755661034603510</x:v>
      </x:c>
      <x:c r="C31583" s="44" t="str">
        <x:v>68614630</x:v>
      </x:c>
      <x:c r="F31583" s="45" t="str">
        <x:v>214-ELE06</x:v>
      </x:c>
      <x:c r="H31583" s="9" t="str">
        <x:v>CEAS.Submeter_WC_480</x:v>
      </x:c>
      <x:c r="I31583" s="49" t="str">
        <x:v>Use</x:v>
      </x:c>
      <x:c r="J31583" s="31" t="str">
        <x:v>15 Minutes</x:v>
      </x:c>
      <x:c r="K31583" s="32" t="str">
        <x:v>12-20-2023 19:45:00</x:v>
      </x:c>
      <x:c r="M31583" s="53" t="str">
        <x:v>56999712.9900000000000000</x:v>
      </x:c>
      <x:c r="N31583" s="33" t="str">
        <x:v/>
      </x:c>
    </x:row>
    <x:row r="31584">
      <x:c r="B31584" s="5" t="str">
        <x:v>9490519724463764239</x:v>
      </x:c>
      <x:c r="C31584" s="44" t="str">
        <x:v>68614632</x:v>
      </x:c>
      <x:c r="F31584" s="45" t="str">
        <x:v>214-ELE06</x:v>
      </x:c>
      <x:c r="H31584" s="9" t="str">
        <x:v>CEAS.Submeter_WC_480</x:v>
      </x:c>
      <x:c r="I31584" s="49" t="str">
        <x:v>Use</x:v>
      </x:c>
      <x:c r="J31584" s="31" t="str">
        <x:v>15 Minutes</x:v>
      </x:c>
      <x:c r="K31584" s="32" t="str">
        <x:v>12-20-2023 20:00:00</x:v>
      </x:c>
      <x:c r="M31584" s="53" t="str">
        <x:v>56999788.9600000000000000</x:v>
      </x:c>
      <x:c r="N31584" s="33" t="str">
        <x:v/>
      </x:c>
    </x:row>
    <x:row r="31585">
      <x:c r="B31585" s="5" t="str">
        <x:v>412746488400277022</x:v>
      </x:c>
      <x:c r="C31585" s="44" t="str">
        <x:v>68614634</x:v>
      </x:c>
      <x:c r="F31585" s="45" t="str">
        <x:v>214-ELE06</x:v>
      </x:c>
      <x:c r="H31585" s="9" t="str">
        <x:v>CEAS.Submeter_WC_480</x:v>
      </x:c>
      <x:c r="I31585" s="49" t="str">
        <x:v>Use</x:v>
      </x:c>
      <x:c r="J31585" s="31" t="str">
        <x:v>15 Minutes</x:v>
      </x:c>
      <x:c r="K31585" s="32" t="str">
        <x:v>12-20-2023 20:15:00</x:v>
      </x:c>
      <x:c r="M31585" s="53" t="str">
        <x:v>56999865.4400000000000000</x:v>
      </x:c>
      <x:c r="N31585" s="33" t="str">
        <x:v/>
      </x:c>
    </x:row>
    <x:row r="31586">
      <x:c r="B31586" s="5" t="str">
        <x:v>6627958851220319067</x:v>
      </x:c>
      <x:c r="C31586" s="44" t="str">
        <x:v>68614636</x:v>
      </x:c>
      <x:c r="F31586" s="45" t="str">
        <x:v>214-ELE06</x:v>
      </x:c>
      <x:c r="H31586" s="9" t="str">
        <x:v>CEAS.Submeter_WC_480</x:v>
      </x:c>
      <x:c r="I31586" s="49" t="str">
        <x:v>Use</x:v>
      </x:c>
      <x:c r="J31586" s="31" t="str">
        <x:v>15 Minutes</x:v>
      </x:c>
      <x:c r="K31586" s="32" t="str">
        <x:v>12-20-2023 20:30:00</x:v>
      </x:c>
      <x:c r="M31586" s="53" t="str">
        <x:v>56999940.8000000000000000</x:v>
      </x:c>
      <x:c r="N31586" s="33" t="str">
        <x:v/>
      </x:c>
    </x:row>
    <x:row r="31587">
      <x:c r="B31587" s="5" t="str">
        <x:v>1565393796030264681</x:v>
      </x:c>
      <x:c r="C31587" s="44" t="str">
        <x:v>68614638</x:v>
      </x:c>
      <x:c r="F31587" s="45" t="str">
        <x:v>214-ELE06</x:v>
      </x:c>
      <x:c r="H31587" s="9" t="str">
        <x:v>CEAS.Submeter_WC_480</x:v>
      </x:c>
      <x:c r="I31587" s="49" t="str">
        <x:v>Use</x:v>
      </x:c>
      <x:c r="J31587" s="31" t="str">
        <x:v>15 Minutes</x:v>
      </x:c>
      <x:c r="K31587" s="32" t="str">
        <x:v>12-20-2023 20:45:00</x:v>
      </x:c>
      <x:c r="M31587" s="53" t="str">
        <x:v>57000015.2700000000000000</x:v>
      </x:c>
      <x:c r="N31587" s="33" t="str">
        <x:v/>
      </x:c>
    </x:row>
    <x:row r="31588">
      <x:c r="B31588" s="5" t="str">
        <x:v>1231819101481814826</x:v>
      </x:c>
      <x:c r="C31588" s="44" t="str">
        <x:v>68614640</x:v>
      </x:c>
      <x:c r="F31588" s="45" t="str">
        <x:v>214-ELE06</x:v>
      </x:c>
      <x:c r="H31588" s="9" t="str">
        <x:v>CEAS.Submeter_WC_480</x:v>
      </x:c>
      <x:c r="I31588" s="49" t="str">
        <x:v>Use</x:v>
      </x:c>
      <x:c r="J31588" s="31" t="str">
        <x:v>15 Minutes</x:v>
      </x:c>
      <x:c r="K31588" s="32" t="str">
        <x:v>12-20-2023 21:00:00</x:v>
      </x:c>
      <x:c r="M31588" s="53" t="str">
        <x:v>57000091.5400000000000000</x:v>
      </x:c>
      <x:c r="N31588" s="33" t="str">
        <x:v/>
      </x:c>
    </x:row>
    <x:row r="31589">
      <x:c r="B31589" s="5" t="str">
        <x:v>13914541868110827513</x:v>
      </x:c>
      <x:c r="C31589" s="44" t="str">
        <x:v>68614642</x:v>
      </x:c>
      <x:c r="F31589" s="45" t="str">
        <x:v>214-ELE06</x:v>
      </x:c>
      <x:c r="H31589" s="9" t="str">
        <x:v>CEAS.Submeter_WC_480</x:v>
      </x:c>
      <x:c r="I31589" s="49" t="str">
        <x:v>Use</x:v>
      </x:c>
      <x:c r="J31589" s="31" t="str">
        <x:v>15 Minutes</x:v>
      </x:c>
      <x:c r="K31589" s="32" t="str">
        <x:v>12-20-2023 21:15:00</x:v>
      </x:c>
      <x:c r="M31589" s="53" t="str">
        <x:v>57000166.7200000000000000</x:v>
      </x:c>
      <x:c r="N31589" s="33" t="str">
        <x:v/>
      </x:c>
    </x:row>
    <x:row r="31590">
      <x:c r="B31590" s="5" t="str">
        <x:v>14623392591166778501</x:v>
      </x:c>
      <x:c r="C31590" s="44" t="str">
        <x:v>68614644</x:v>
      </x:c>
      <x:c r="F31590" s="45" t="str">
        <x:v>214-ELE06</x:v>
      </x:c>
      <x:c r="H31590" s="9" t="str">
        <x:v>CEAS.Submeter_WC_480</x:v>
      </x:c>
      <x:c r="I31590" s="49" t="str">
        <x:v>Use</x:v>
      </x:c>
      <x:c r="J31590" s="31" t="str">
        <x:v>15 Minutes</x:v>
      </x:c>
      <x:c r="K31590" s="32" t="str">
        <x:v>12-20-2023 21:30:00</x:v>
      </x:c>
      <x:c r="M31590" s="53" t="str">
        <x:v>57000241.2600000000000000</x:v>
      </x:c>
      <x:c r="N31590" s="33" t="str">
        <x:v/>
      </x:c>
    </x:row>
    <x:row r="31591">
      <x:c r="B31591" s="5" t="str">
        <x:v>4069979615356452792</x:v>
      </x:c>
      <x:c r="C31591" s="44" t="str">
        <x:v>68614646</x:v>
      </x:c>
      <x:c r="F31591" s="45" t="str">
        <x:v>214-ELE06</x:v>
      </x:c>
      <x:c r="H31591" s="9" t="str">
        <x:v>CEAS.Submeter_WC_480</x:v>
      </x:c>
      <x:c r="I31591" s="49" t="str">
        <x:v>Use</x:v>
      </x:c>
      <x:c r="J31591" s="31" t="str">
        <x:v>15 Minutes</x:v>
      </x:c>
      <x:c r="K31591" s="32" t="str">
        <x:v>12-20-2023 21:45:00</x:v>
      </x:c>
      <x:c r="M31591" s="53" t="str">
        <x:v>57000315.9400000000000000</x:v>
      </x:c>
      <x:c r="N31591" s="33" t="str">
        <x:v/>
      </x:c>
    </x:row>
    <x:row r="31592">
      <x:c r="B31592" s="5" t="str">
        <x:v>9773054659040981390</x:v>
      </x:c>
      <x:c r="C31592" s="44" t="str">
        <x:v>68614648</x:v>
      </x:c>
      <x:c r="F31592" s="45" t="str">
        <x:v>214-ELE06</x:v>
      </x:c>
      <x:c r="H31592" s="9" t="str">
        <x:v>CEAS.Submeter_WC_480</x:v>
      </x:c>
      <x:c r="I31592" s="49" t="str">
        <x:v>Use</x:v>
      </x:c>
      <x:c r="J31592" s="31" t="str">
        <x:v>15 Minutes</x:v>
      </x:c>
      <x:c r="K31592" s="32" t="str">
        <x:v>12-20-2023 22:00:00</x:v>
      </x:c>
      <x:c r="M31592" s="53" t="str">
        <x:v>57000391.3800000000000000</x:v>
      </x:c>
      <x:c r="N31592" s="33" t="str">
        <x:v/>
      </x:c>
    </x:row>
    <x:row r="31593">
      <x:c r="B31593" s="5" t="str">
        <x:v>16700284587071314381</x:v>
      </x:c>
      <x:c r="C31593" s="44" t="str">
        <x:v>68614650</x:v>
      </x:c>
      <x:c r="F31593" s="45" t="str">
        <x:v>214-ELE06</x:v>
      </x:c>
      <x:c r="H31593" s="9" t="str">
        <x:v>CEAS.Submeter_WC_480</x:v>
      </x:c>
      <x:c r="I31593" s="49" t="str">
        <x:v>Use</x:v>
      </x:c>
      <x:c r="J31593" s="31" t="str">
        <x:v>15 Minutes</x:v>
      </x:c>
      <x:c r="K31593" s="32" t="str">
        <x:v>12-20-2023 22:15:00</x:v>
      </x:c>
      <x:c r="M31593" s="53" t="str">
        <x:v>57000467.7400000000000000</x:v>
      </x:c>
      <x:c r="N31593" s="33" t="str">
        <x:v/>
      </x:c>
    </x:row>
    <x:row r="31594">
      <x:c r="B31594" s="5" t="str">
        <x:v>9415899378478577297</x:v>
      </x:c>
      <x:c r="C31594" s="44" t="str">
        <x:v>68614652</x:v>
      </x:c>
      <x:c r="F31594" s="45" t="str">
        <x:v>214-ELE06</x:v>
      </x:c>
      <x:c r="H31594" s="9" t="str">
        <x:v>CEAS.Submeter_WC_480</x:v>
      </x:c>
      <x:c r="I31594" s="49" t="str">
        <x:v>Use</x:v>
      </x:c>
      <x:c r="J31594" s="31" t="str">
        <x:v>15 Minutes</x:v>
      </x:c>
      <x:c r="K31594" s="32" t="str">
        <x:v>12-20-2023 22:30:00</x:v>
      </x:c>
      <x:c r="M31594" s="53" t="str">
        <x:v>57000543.2100000000000000</x:v>
      </x:c>
      <x:c r="N31594" s="33" t="str">
        <x:v/>
      </x:c>
    </x:row>
    <x:row r="31595">
      <x:c r="B31595" s="5" t="str">
        <x:v>14703188793632713691</x:v>
      </x:c>
      <x:c r="C31595" s="44" t="str">
        <x:v>68614654</x:v>
      </x:c>
      <x:c r="F31595" s="45" t="str">
        <x:v>214-ELE06</x:v>
      </x:c>
      <x:c r="H31595" s="9" t="str">
        <x:v>CEAS.Submeter_WC_480</x:v>
      </x:c>
      <x:c r="I31595" s="49" t="str">
        <x:v>Use</x:v>
      </x:c>
      <x:c r="J31595" s="31" t="str">
        <x:v>15 Minutes</x:v>
      </x:c>
      <x:c r="K31595" s="32" t="str">
        <x:v>12-20-2023 22:45:00</x:v>
      </x:c>
      <x:c r="M31595" s="53" t="str">
        <x:v>57000617.4300000000000000</x:v>
      </x:c>
      <x:c r="N31595" s="33" t="str">
        <x:v/>
      </x:c>
    </x:row>
    <x:row r="31596">
      <x:c r="B31596" s="5" t="str">
        <x:v>14474111838991480042</x:v>
      </x:c>
      <x:c r="C31596" s="44" t="str">
        <x:v>68614656</x:v>
      </x:c>
      <x:c r="F31596" s="45" t="str">
        <x:v>214-ELE06</x:v>
      </x:c>
      <x:c r="H31596" s="9" t="str">
        <x:v>CEAS.Submeter_WC_480</x:v>
      </x:c>
      <x:c r="I31596" s="49" t="str">
        <x:v>Use</x:v>
      </x:c>
      <x:c r="J31596" s="31" t="str">
        <x:v>15 Minutes</x:v>
      </x:c>
      <x:c r="K31596" s="32" t="str">
        <x:v>12-20-2023 23:00:00</x:v>
      </x:c>
      <x:c r="M31596" s="53" t="str">
        <x:v>57000691.6400000000000000</x:v>
      </x:c>
      <x:c r="N31596" s="33" t="str">
        <x:v/>
      </x:c>
    </x:row>
    <x:row r="31597">
      <x:c r="B31597" s="5" t="str">
        <x:v>6569203331646362612</x:v>
      </x:c>
      <x:c r="C31597" s="44" t="str">
        <x:v>68614658</x:v>
      </x:c>
      <x:c r="F31597" s="45" t="str">
        <x:v>214-ELE06</x:v>
      </x:c>
      <x:c r="H31597" s="9" t="str">
        <x:v>CEAS.Submeter_WC_480</x:v>
      </x:c>
      <x:c r="I31597" s="49" t="str">
        <x:v>Use</x:v>
      </x:c>
      <x:c r="J31597" s="31" t="str">
        <x:v>15 Minutes</x:v>
      </x:c>
      <x:c r="K31597" s="32" t="str">
        <x:v>12-20-2023 23:15:00</x:v>
      </x:c>
      <x:c r="M31597" s="53" t="str">
        <x:v>57000765.4200000000000000</x:v>
      </x:c>
      <x:c r="N31597" s="33" t="str">
        <x:v/>
      </x:c>
    </x:row>
    <x:row r="31598">
      <x:c r="B31598" s="5" t="str">
        <x:v>16387131117301441184</x:v>
      </x:c>
      <x:c r="C31598" s="44" t="str">
        <x:v>68614660</x:v>
      </x:c>
      <x:c r="F31598" s="45" t="str">
        <x:v>214-ELE06</x:v>
      </x:c>
      <x:c r="H31598" s="9" t="str">
        <x:v>CEAS.Submeter_WC_480</x:v>
      </x:c>
      <x:c r="I31598" s="49" t="str">
        <x:v>Use</x:v>
      </x:c>
      <x:c r="J31598" s="31" t="str">
        <x:v>15 Minutes</x:v>
      </x:c>
      <x:c r="K31598" s="32" t="str">
        <x:v>12-20-2023 23:30:00</x:v>
      </x:c>
      <x:c r="M31598" s="53" t="str">
        <x:v>57000836.8100000000000000</x:v>
      </x:c>
      <x:c r="N31598" s="33" t="str">
        <x:v/>
      </x:c>
    </x:row>
    <x:row r="31599">
      <x:c r="B31599" s="5" t="str">
        <x:v>8389297968375057804</x:v>
      </x:c>
      <x:c r="C31599" s="44" t="str">
        <x:v>68614662</x:v>
      </x:c>
      <x:c r="F31599" s="45" t="str">
        <x:v>214-ELE06</x:v>
      </x:c>
      <x:c r="H31599" s="9" t="str">
        <x:v>CEAS.Submeter_WC_480</x:v>
      </x:c>
      <x:c r="I31599" s="49" t="str">
        <x:v>Use</x:v>
      </x:c>
      <x:c r="J31599" s="31" t="str">
        <x:v>15 Minutes</x:v>
      </x:c>
      <x:c r="K31599" s="32" t="str">
        <x:v>12-20-2023 23:45:00</x:v>
      </x:c>
      <x:c r="M31599" s="53" t="str">
        <x:v>57000907.4800000000000000</x:v>
      </x:c>
      <x:c r="N31599" s="33" t="str">
        <x:v/>
      </x:c>
    </x:row>
    <x:row r="31600">
      <x:c r="B31600" s="5" t="str">
        <x:v>14504269833129868625</x:v>
      </x:c>
      <x:c r="C31600" s="44" t="str">
        <x:v>68614664</x:v>
      </x:c>
      <x:c r="F31600" s="45" t="str">
        <x:v>214-ELE06</x:v>
      </x:c>
      <x:c r="H31600" s="9" t="str">
        <x:v>CEAS.Submeter_WC_480</x:v>
      </x:c>
      <x:c r="I31600" s="49" t="str">
        <x:v>Use</x:v>
      </x:c>
      <x:c r="J31600" s="31" t="str">
        <x:v>15 Minutes</x:v>
      </x:c>
      <x:c r="K31600" s="32" t="str">
        <x:v>12-21-2023 00:00:00</x:v>
      </x:c>
      <x:c r="M31600" s="53" t="str">
        <x:v>57000978.2800000000000000</x:v>
      </x:c>
      <x:c r="N31600" s="33" t="str">
        <x:v/>
      </x:c>
    </x:row>
    <x:row r="31601">
      <x:c r="B31601" s="5" t="str">
        <x:v>4572974142825514818</x:v>
      </x:c>
      <x:c r="C31601" s="44" t="str">
        <x:v>68614666</x:v>
      </x:c>
      <x:c r="F31601" s="45" t="str">
        <x:v>214-ELE06</x:v>
      </x:c>
      <x:c r="H31601" s="9" t="str">
        <x:v>CEAS.Submeter_WC_480</x:v>
      </x:c>
      <x:c r="I31601" s="49" t="str">
        <x:v>Use</x:v>
      </x:c>
      <x:c r="J31601" s="31" t="str">
        <x:v>15 Minutes</x:v>
      </x:c>
      <x:c r="K31601" s="32" t="str">
        <x:v>12-21-2023 00:15:00</x:v>
      </x:c>
      <x:c r="M31601" s="53" t="str">
        <x:v>57001048.4400000000000000</x:v>
      </x:c>
      <x:c r="N31601" s="33" t="str">
        <x:v/>
      </x:c>
    </x:row>
    <x:row r="31602">
      <x:c r="B31602" s="5" t="str">
        <x:v>1111094144821897408</x:v>
      </x:c>
      <x:c r="C31602" s="44" t="str">
        <x:v>68614668</x:v>
      </x:c>
      <x:c r="F31602" s="45" t="str">
        <x:v>214-ELE06</x:v>
      </x:c>
      <x:c r="H31602" s="9" t="str">
        <x:v>CEAS.Submeter_WC_480</x:v>
      </x:c>
      <x:c r="I31602" s="49" t="str">
        <x:v>Use</x:v>
      </x:c>
      <x:c r="J31602" s="31" t="str">
        <x:v>15 Minutes</x:v>
      </x:c>
      <x:c r="K31602" s="32" t="str">
        <x:v>12-21-2023 00:30:00</x:v>
      </x:c>
      <x:c r="M31602" s="53" t="str">
        <x:v>57001118.8500000000000000</x:v>
      </x:c>
      <x:c r="N31602" s="33" t="str">
        <x:v/>
      </x:c>
    </x:row>
    <x:row r="31603">
      <x:c r="B31603" s="5" t="str">
        <x:v>5253934478283242884</x:v>
      </x:c>
      <x:c r="C31603" s="44" t="str">
        <x:v>68614670</x:v>
      </x:c>
      <x:c r="F31603" s="45" t="str">
        <x:v>214-ELE06</x:v>
      </x:c>
      <x:c r="H31603" s="9" t="str">
        <x:v>CEAS.Submeter_WC_480</x:v>
      </x:c>
      <x:c r="I31603" s="49" t="str">
        <x:v>Use</x:v>
      </x:c>
      <x:c r="J31603" s="31" t="str">
        <x:v>15 Minutes</x:v>
      </x:c>
      <x:c r="K31603" s="32" t="str">
        <x:v>12-21-2023 00:45:00</x:v>
      </x:c>
      <x:c r="M31603" s="53" t="str">
        <x:v>57001191.2900000000000000</x:v>
      </x:c>
      <x:c r="N31603" s="33" t="str">
        <x:v/>
      </x:c>
    </x:row>
    <x:row r="31604">
      <x:c r="B31604" s="5" t="str">
        <x:v>9630500924214200976</x:v>
      </x:c>
      <x:c r="C31604" s="44" t="str">
        <x:v>68614672</x:v>
      </x:c>
      <x:c r="F31604" s="45" t="str">
        <x:v>214-ELE06</x:v>
      </x:c>
      <x:c r="H31604" s="9" t="str">
        <x:v>CEAS.Submeter_WC_480</x:v>
      </x:c>
      <x:c r="I31604" s="49" t="str">
        <x:v>Use</x:v>
      </x:c>
      <x:c r="J31604" s="31" t="str">
        <x:v>15 Minutes</x:v>
      </x:c>
      <x:c r="K31604" s="32" t="str">
        <x:v>12-21-2023 01:00:00</x:v>
      </x:c>
      <x:c r="M31604" s="53" t="str">
        <x:v>57001267.0100000000000000</x:v>
      </x:c>
      <x:c r="N31604" s="33" t="str">
        <x:v/>
      </x:c>
    </x:row>
    <x:row r="31605">
      <x:c r="B31605" s="5" t="str">
        <x:v>9092057382627107127</x:v>
      </x:c>
      <x:c r="C31605" s="44" t="str">
        <x:v>68614674</x:v>
      </x:c>
      <x:c r="F31605" s="45" t="str">
        <x:v>214-ELE06</x:v>
      </x:c>
      <x:c r="H31605" s="9" t="str">
        <x:v>CEAS.Submeter_WC_480</x:v>
      </x:c>
      <x:c r="I31605" s="49" t="str">
        <x:v>Use</x:v>
      </x:c>
      <x:c r="J31605" s="31" t="str">
        <x:v>15 Minutes</x:v>
      </x:c>
      <x:c r="K31605" s="32" t="str">
        <x:v>12-21-2023 01:15:00</x:v>
      </x:c>
      <x:c r="M31605" s="53" t="str">
        <x:v>57001343.7200000000000000</x:v>
      </x:c>
      <x:c r="N31605" s="33" t="str">
        <x:v/>
      </x:c>
    </x:row>
    <x:row r="31606">
      <x:c r="B31606" s="5" t="str">
        <x:v>16436908700403511365</x:v>
      </x:c>
      <x:c r="C31606" s="44" t="str">
        <x:v>68614676</x:v>
      </x:c>
      <x:c r="F31606" s="45" t="str">
        <x:v>214-ELE06</x:v>
      </x:c>
      <x:c r="H31606" s="9" t="str">
        <x:v>CEAS.Submeter_WC_480</x:v>
      </x:c>
      <x:c r="I31606" s="49" t="str">
        <x:v>Use</x:v>
      </x:c>
      <x:c r="J31606" s="31" t="str">
        <x:v>15 Minutes</x:v>
      </x:c>
      <x:c r="K31606" s="32" t="str">
        <x:v>12-21-2023 01:30:00</x:v>
      </x:c>
      <x:c r="M31606" s="53" t="str">
        <x:v>57001420.2600000000000000</x:v>
      </x:c>
      <x:c r="N31606" s="33" t="str">
        <x:v/>
      </x:c>
    </x:row>
    <x:row r="31607">
      <x:c r="B31607" s="5" t="str">
        <x:v>12245827097847516262</x:v>
      </x:c>
      <x:c r="C31607" s="44" t="str">
        <x:v>68614678</x:v>
      </x:c>
      <x:c r="F31607" s="45" t="str">
        <x:v>214-ELE06</x:v>
      </x:c>
      <x:c r="H31607" s="9" t="str">
        <x:v>CEAS.Submeter_WC_480</x:v>
      </x:c>
      <x:c r="I31607" s="49" t="str">
        <x:v>Use</x:v>
      </x:c>
      <x:c r="J31607" s="31" t="str">
        <x:v>15 Minutes</x:v>
      </x:c>
      <x:c r="K31607" s="32" t="str">
        <x:v>12-21-2023 01:45:00</x:v>
      </x:c>
      <x:c r="M31607" s="53" t="str">
        <x:v>57001495.5800000000000000</x:v>
      </x:c>
      <x:c r="N31607" s="33" t="str">
        <x:v/>
      </x:c>
    </x:row>
    <x:row r="31608">
      <x:c r="B31608" s="5" t="str">
        <x:v>9341185828105919547</x:v>
      </x:c>
      <x:c r="C31608" s="44" t="str">
        <x:v>68614680</x:v>
      </x:c>
      <x:c r="F31608" s="45" t="str">
        <x:v>214-ELE06</x:v>
      </x:c>
      <x:c r="H31608" s="9" t="str">
        <x:v>CEAS.Submeter_WC_480</x:v>
      </x:c>
      <x:c r="I31608" s="49" t="str">
        <x:v>Use</x:v>
      </x:c>
      <x:c r="J31608" s="31" t="str">
        <x:v>15 Minutes</x:v>
      </x:c>
      <x:c r="K31608" s="32" t="str">
        <x:v>12-21-2023 02:00:00</x:v>
      </x:c>
      <x:c r="M31608" s="53" t="str">
        <x:v>57001571.0400000000000000</x:v>
      </x:c>
      <x:c r="N31608" s="33" t="str">
        <x:v/>
      </x:c>
    </x:row>
    <x:row r="31609">
      <x:c r="B31609" s="5" t="str">
        <x:v>14299844201486471253</x:v>
      </x:c>
      <x:c r="C31609" s="44" t="str">
        <x:v>68614682</x:v>
      </x:c>
      <x:c r="F31609" s="45" t="str">
        <x:v>214-ELE06</x:v>
      </x:c>
      <x:c r="H31609" s="9" t="str">
        <x:v>CEAS.Submeter_WC_480</x:v>
      </x:c>
      <x:c r="I31609" s="49" t="str">
        <x:v>Use</x:v>
      </x:c>
      <x:c r="J31609" s="31" t="str">
        <x:v>15 Minutes</x:v>
      </x:c>
      <x:c r="K31609" s="32" t="str">
        <x:v>12-21-2023 02:15:00</x:v>
      </x:c>
      <x:c r="M31609" s="53" t="str">
        <x:v>57001646.4900000000000000</x:v>
      </x:c>
      <x:c r="N31609" s="33" t="str">
        <x:v/>
      </x:c>
    </x:row>
    <x:row r="31610">
      <x:c r="B31610" s="5" t="str">
        <x:v>7877062422855410879</x:v>
      </x:c>
      <x:c r="C31610" s="44" t="str">
        <x:v>68614684</x:v>
      </x:c>
      <x:c r="F31610" s="45" t="str">
        <x:v>214-ELE06</x:v>
      </x:c>
      <x:c r="H31610" s="9" t="str">
        <x:v>CEAS.Submeter_WC_480</x:v>
      </x:c>
      <x:c r="I31610" s="49" t="str">
        <x:v>Use</x:v>
      </x:c>
      <x:c r="J31610" s="31" t="str">
        <x:v>15 Minutes</x:v>
      </x:c>
      <x:c r="K31610" s="32" t="str">
        <x:v>12-21-2023 02:30:00</x:v>
      </x:c>
      <x:c r="M31610" s="53" t="str">
        <x:v>57001722.3400000000000000</x:v>
      </x:c>
      <x:c r="N31610" s="33" t="str">
        <x:v/>
      </x:c>
    </x:row>
    <x:row r="31611">
      <x:c r="B31611" s="5" t="str">
        <x:v>1510740852535164618</x:v>
      </x:c>
      <x:c r="C31611" s="44" t="str">
        <x:v>68614686</x:v>
      </x:c>
      <x:c r="F31611" s="45" t="str">
        <x:v>214-ELE06</x:v>
      </x:c>
      <x:c r="H31611" s="9" t="str">
        <x:v>CEAS.Submeter_WC_480</x:v>
      </x:c>
      <x:c r="I31611" s="49" t="str">
        <x:v>Use</x:v>
      </x:c>
      <x:c r="J31611" s="31" t="str">
        <x:v>15 Minutes</x:v>
      </x:c>
      <x:c r="K31611" s="32" t="str">
        <x:v>12-21-2023 02:45:00</x:v>
      </x:c>
      <x:c r="M31611" s="53" t="str">
        <x:v>57001797.3900000000000000</x:v>
      </x:c>
      <x:c r="N31611" s="33" t="str">
        <x:v/>
      </x:c>
    </x:row>
    <x:row r="31612">
      <x:c r="B31612" s="5" t="str">
        <x:v>8541196148714150934</x:v>
      </x:c>
      <x:c r="C31612" s="44" t="str">
        <x:v>68614688</x:v>
      </x:c>
      <x:c r="F31612" s="45" t="str">
        <x:v>214-ELE06</x:v>
      </x:c>
      <x:c r="H31612" s="9" t="str">
        <x:v>CEAS.Submeter_WC_480</x:v>
      </x:c>
      <x:c r="I31612" s="49" t="str">
        <x:v>Use</x:v>
      </x:c>
      <x:c r="J31612" s="31" t="str">
        <x:v>15 Minutes</x:v>
      </x:c>
      <x:c r="K31612" s="32" t="str">
        <x:v>12-21-2023 03:00:00</x:v>
      </x:c>
      <x:c r="M31612" s="53" t="str">
        <x:v>57001873.0500000000000000</x:v>
      </x:c>
      <x:c r="N31612" s="33" t="str">
        <x:v/>
      </x:c>
    </x:row>
    <x:row r="31613">
      <x:c r="B31613" s="5" t="str">
        <x:v>14606822646782807215</x:v>
      </x:c>
      <x:c r="C31613" s="44" t="str">
        <x:v>68614690</x:v>
      </x:c>
      <x:c r="F31613" s="45" t="str">
        <x:v>214-ELE06</x:v>
      </x:c>
      <x:c r="H31613" s="9" t="str">
        <x:v>CEAS.Submeter_WC_480</x:v>
      </x:c>
      <x:c r="I31613" s="49" t="str">
        <x:v>Use</x:v>
      </x:c>
      <x:c r="J31613" s="31" t="str">
        <x:v>15 Minutes</x:v>
      </x:c>
      <x:c r="K31613" s="32" t="str">
        <x:v>12-21-2023 03:15:00</x:v>
      </x:c>
      <x:c r="M31613" s="53" t="str">
        <x:v>57001949.0300000000000000</x:v>
      </x:c>
      <x:c r="N31613" s="33" t="str">
        <x:v/>
      </x:c>
    </x:row>
    <x:row r="31614">
      <x:c r="B31614" s="5" t="str">
        <x:v>15352221820518767296</x:v>
      </x:c>
      <x:c r="C31614" s="44" t="str">
        <x:v>68614692</x:v>
      </x:c>
      <x:c r="F31614" s="45" t="str">
        <x:v>214-ELE06</x:v>
      </x:c>
      <x:c r="H31614" s="9" t="str">
        <x:v>CEAS.Submeter_WC_480</x:v>
      </x:c>
      <x:c r="I31614" s="49" t="str">
        <x:v>Use</x:v>
      </x:c>
      <x:c r="J31614" s="31" t="str">
        <x:v>15 Minutes</x:v>
      </x:c>
      <x:c r="K31614" s="32" t="str">
        <x:v>12-21-2023 03:30:00</x:v>
      </x:c>
      <x:c r="M31614" s="53" t="str">
        <x:v>57002025.3000000000000000</x:v>
      </x:c>
      <x:c r="N31614" s="33" t="str">
        <x:v/>
      </x:c>
    </x:row>
    <x:row r="31615">
      <x:c r="B31615" s="5" t="str">
        <x:v>12672891078667094946</x:v>
      </x:c>
      <x:c r="C31615" s="44" t="str">
        <x:v>68614694</x:v>
      </x:c>
      <x:c r="F31615" s="45" t="str">
        <x:v>214-ELE06</x:v>
      </x:c>
      <x:c r="H31615" s="9" t="str">
        <x:v>CEAS.Submeter_WC_480</x:v>
      </x:c>
      <x:c r="I31615" s="49" t="str">
        <x:v>Use</x:v>
      </x:c>
      <x:c r="J31615" s="31" t="str">
        <x:v>15 Minutes</x:v>
      </x:c>
      <x:c r="K31615" s="32" t="str">
        <x:v>12-21-2023 03:45:00</x:v>
      </x:c>
      <x:c r="M31615" s="53" t="str">
        <x:v>57002100.6100000000000000</x:v>
      </x:c>
      <x:c r="N31615" s="33" t="str">
        <x:v/>
      </x:c>
    </x:row>
    <x:row r="31616">
      <x:c r="B31616" s="5" t="str">
        <x:v>9776803899138219799</x:v>
      </x:c>
      <x:c r="C31616" s="44" t="str">
        <x:v>68614696</x:v>
      </x:c>
      <x:c r="F31616" s="45" t="str">
        <x:v>214-ELE06</x:v>
      </x:c>
      <x:c r="H31616" s="9" t="str">
        <x:v>CEAS.Submeter_WC_480</x:v>
      </x:c>
      <x:c r="I31616" s="49" t="str">
        <x:v>Use</x:v>
      </x:c>
      <x:c r="J31616" s="31" t="str">
        <x:v>15 Minutes</x:v>
      </x:c>
      <x:c r="K31616" s="32" t="str">
        <x:v>12-21-2023 04:00:00</x:v>
      </x:c>
      <x:c r="M31616" s="53" t="str">
        <x:v>57002175.3300000000000000</x:v>
      </x:c>
      <x:c r="N31616" s="33" t="str">
        <x:v/>
      </x:c>
    </x:row>
    <x:row r="31617">
      <x:c r="B31617" s="5" t="str">
        <x:v>6530148001598782770</x:v>
      </x:c>
      <x:c r="C31617" s="44" t="str">
        <x:v>68614698</x:v>
      </x:c>
      <x:c r="F31617" s="45" t="str">
        <x:v>214-ELE06</x:v>
      </x:c>
      <x:c r="H31617" s="9" t="str">
        <x:v>CEAS.Submeter_WC_480</x:v>
      </x:c>
      <x:c r="I31617" s="49" t="str">
        <x:v>Use</x:v>
      </x:c>
      <x:c r="J31617" s="31" t="str">
        <x:v>15 Minutes</x:v>
      </x:c>
      <x:c r="K31617" s="32" t="str">
        <x:v>12-21-2023 04:15:00</x:v>
      </x:c>
      <x:c r="M31617" s="53" t="str">
        <x:v>57002250.1600000000000000</x:v>
      </x:c>
      <x:c r="N31617" s="33" t="str">
        <x:v/>
      </x:c>
    </x:row>
    <x:row r="31618">
      <x:c r="B31618" s="5" t="str">
        <x:v>15793032993556639018</x:v>
      </x:c>
      <x:c r="C31618" s="44" t="str">
        <x:v>68614700</x:v>
      </x:c>
      <x:c r="F31618" s="45" t="str">
        <x:v>214-ELE06</x:v>
      </x:c>
      <x:c r="H31618" s="9" t="str">
        <x:v>CEAS.Submeter_WC_480</x:v>
      </x:c>
      <x:c r="I31618" s="49" t="str">
        <x:v>Use</x:v>
      </x:c>
      <x:c r="J31618" s="31" t="str">
        <x:v>15 Minutes</x:v>
      </x:c>
      <x:c r="K31618" s="32" t="str">
        <x:v>12-21-2023 04:30:00</x:v>
      </x:c>
      <x:c r="M31618" s="53" t="str">
        <x:v>57002324.9500000000000000</x:v>
      </x:c>
      <x:c r="N31618" s="33" t="str">
        <x:v/>
      </x:c>
    </x:row>
    <x:row r="31619">
      <x:c r="B31619" s="5" t="str">
        <x:v>5299452546483323686</x:v>
      </x:c>
      <x:c r="C31619" s="44" t="str">
        <x:v>68614702</x:v>
      </x:c>
      <x:c r="F31619" s="45" t="str">
        <x:v>214-ELE06</x:v>
      </x:c>
      <x:c r="H31619" s="9" t="str">
        <x:v>CEAS.Submeter_WC_480</x:v>
      </x:c>
      <x:c r="I31619" s="49" t="str">
        <x:v>Use</x:v>
      </x:c>
      <x:c r="J31619" s="31" t="str">
        <x:v>15 Minutes</x:v>
      </x:c>
      <x:c r="K31619" s="32" t="str">
        <x:v>12-21-2023 04:45:00</x:v>
      </x:c>
      <x:c r="M31619" s="53" t="str">
        <x:v>57002400.1200000000000000</x:v>
      </x:c>
      <x:c r="N31619" s="33" t="str">
        <x:v/>
      </x:c>
    </x:row>
    <x:row r="31620">
      <x:c r="B31620" s="5" t="str">
        <x:v>12810535380281567760</x:v>
      </x:c>
      <x:c r="C31620" s="44" t="str">
        <x:v>68614704</x:v>
      </x:c>
      <x:c r="F31620" s="45" t="str">
        <x:v>214-ELE06</x:v>
      </x:c>
      <x:c r="H31620" s="9" t="str">
        <x:v>CEAS.Submeter_WC_480</x:v>
      </x:c>
      <x:c r="I31620" s="49" t="str">
        <x:v>Use</x:v>
      </x:c>
      <x:c r="J31620" s="31" t="str">
        <x:v>15 Minutes</x:v>
      </x:c>
      <x:c r="K31620" s="32" t="str">
        <x:v>12-21-2023 05:00:00</x:v>
      </x:c>
      <x:c r="M31620" s="53" t="str">
        <x:v>57002475.8900000000000000</x:v>
      </x:c>
      <x:c r="N31620" s="33" t="str">
        <x:v/>
      </x:c>
    </x:row>
    <x:row r="31621">
      <x:c r="B31621" s="5" t="str">
        <x:v>14797194241092369140</x:v>
      </x:c>
      <x:c r="C31621" s="44" t="str">
        <x:v>68614706</x:v>
      </x:c>
      <x:c r="F31621" s="45" t="str">
        <x:v>214-ELE06</x:v>
      </x:c>
      <x:c r="H31621" s="9" t="str">
        <x:v>CEAS.Submeter_WC_480</x:v>
      </x:c>
      <x:c r="I31621" s="49" t="str">
        <x:v>Use</x:v>
      </x:c>
      <x:c r="J31621" s="31" t="str">
        <x:v>15 Minutes</x:v>
      </x:c>
      <x:c r="K31621" s="32" t="str">
        <x:v>12-21-2023 05:15:00</x:v>
      </x:c>
      <x:c r="M31621" s="53" t="str">
        <x:v>57002550.9600000000000000</x:v>
      </x:c>
      <x:c r="N31621" s="33" t="str">
        <x:v/>
      </x:c>
    </x:row>
    <x:row r="31622">
      <x:c r="B31622" s="5" t="str">
        <x:v>14425718158477105726</x:v>
      </x:c>
      <x:c r="C31622" s="44" t="str">
        <x:v>68614708</x:v>
      </x:c>
      <x:c r="F31622" s="45" t="str">
        <x:v>214-ELE06</x:v>
      </x:c>
      <x:c r="H31622" s="9" t="str">
        <x:v>CEAS.Submeter_WC_480</x:v>
      </x:c>
      <x:c r="I31622" s="49" t="str">
        <x:v>Use</x:v>
      </x:c>
      <x:c r="J31622" s="31" t="str">
        <x:v>15 Minutes</x:v>
      </x:c>
      <x:c r="K31622" s="32" t="str">
        <x:v>12-21-2023 05:30:00</x:v>
      </x:c>
      <x:c r="M31622" s="53" t="str">
        <x:v>57002626.4800000000000000</x:v>
      </x:c>
      <x:c r="N31622" s="33" t="str">
        <x:v/>
      </x:c>
    </x:row>
    <x:row r="31623">
      <x:c r="B31623" s="5" t="str">
        <x:v>9760927983227878043</x:v>
      </x:c>
      <x:c r="C31623" s="44" t="str">
        <x:v>68614710</x:v>
      </x:c>
      <x:c r="F31623" s="45" t="str">
        <x:v>214-ELE06</x:v>
      </x:c>
      <x:c r="H31623" s="9" t="str">
        <x:v>CEAS.Submeter_WC_480</x:v>
      </x:c>
      <x:c r="I31623" s="49" t="str">
        <x:v>Use</x:v>
      </x:c>
      <x:c r="J31623" s="31" t="str">
        <x:v>15 Minutes</x:v>
      </x:c>
      <x:c r="K31623" s="32" t="str">
        <x:v>12-21-2023 05:45:00</x:v>
      </x:c>
      <x:c r="M31623" s="53" t="str">
        <x:v>57002703.4800000000000000</x:v>
      </x:c>
      <x:c r="N31623" s="33" t="str">
        <x:v/>
      </x:c>
    </x:row>
    <x:row r="31624">
      <x:c r="B31624" s="5" t="str">
        <x:v>5887071389769152726</x:v>
      </x:c>
      <x:c r="C31624" s="44" t="str">
        <x:v>68614712</x:v>
      </x:c>
      <x:c r="F31624" s="45" t="str">
        <x:v>214-ELE06</x:v>
      </x:c>
      <x:c r="H31624" s="9" t="str">
        <x:v>CEAS.Submeter_WC_480</x:v>
      </x:c>
      <x:c r="I31624" s="49" t="str">
        <x:v>Use</x:v>
      </x:c>
      <x:c r="J31624" s="31" t="str">
        <x:v>15 Minutes</x:v>
      </x:c>
      <x:c r="K31624" s="32" t="str">
        <x:v>12-21-2023 06:00:00</x:v>
      </x:c>
      <x:c r="M31624" s="53" t="str">
        <x:v>57002785.4300000000000000</x:v>
      </x:c>
      <x:c r="N31624" s="33" t="str">
        <x:v/>
      </x:c>
    </x:row>
    <x:row r="31625">
      <x:c r="B31625" s="5" t="str">
        <x:v>12290004449118731520</x:v>
      </x:c>
      <x:c r="C31625" s="44" t="str">
        <x:v>68614714</x:v>
      </x:c>
      <x:c r="F31625" s="45" t="str">
        <x:v>214-ELE06</x:v>
      </x:c>
      <x:c r="H31625" s="9" t="str">
        <x:v>CEAS.Submeter_WC_480</x:v>
      </x:c>
      <x:c r="I31625" s="49" t="str">
        <x:v>Use</x:v>
      </x:c>
      <x:c r="J31625" s="31" t="str">
        <x:v>15 Minutes</x:v>
      </x:c>
      <x:c r="K31625" s="32" t="str">
        <x:v>12-21-2023 06:15:00</x:v>
      </x:c>
      <x:c r="M31625" s="53" t="str">
        <x:v>57002869.8600000000000000</x:v>
      </x:c>
      <x:c r="N31625" s="33" t="str">
        <x:v/>
      </x:c>
    </x:row>
    <x:row r="31626">
      <x:c r="B31626" s="5" t="str">
        <x:v>13051541753715802117</x:v>
      </x:c>
      <x:c r="C31626" s="44" t="str">
        <x:v>68614716</x:v>
      </x:c>
      <x:c r="F31626" s="45" t="str">
        <x:v>214-ELE06</x:v>
      </x:c>
      <x:c r="H31626" s="9" t="str">
        <x:v>CEAS.Submeter_WC_480</x:v>
      </x:c>
      <x:c r="I31626" s="49" t="str">
        <x:v>Use</x:v>
      </x:c>
      <x:c r="J31626" s="31" t="str">
        <x:v>15 Minutes</x:v>
      </x:c>
      <x:c r="K31626" s="32" t="str">
        <x:v>12-21-2023 06:30:00</x:v>
      </x:c>
      <x:c r="M31626" s="53" t="str">
        <x:v>57002957.4400000000000000</x:v>
      </x:c>
      <x:c r="N31626" s="33" t="str">
        <x:v/>
      </x:c>
    </x:row>
    <x:row r="31627">
      <x:c r="B31627" s="5" t="str">
        <x:v>15712116852281930704</x:v>
      </x:c>
      <x:c r="C31627" s="44" t="str">
        <x:v>68614718</x:v>
      </x:c>
      <x:c r="F31627" s="45" t="str">
        <x:v>214-ELE06</x:v>
      </x:c>
      <x:c r="H31627" s="9" t="str">
        <x:v>CEAS.Submeter_WC_480</x:v>
      </x:c>
      <x:c r="I31627" s="49" t="str">
        <x:v>Use</x:v>
      </x:c>
      <x:c r="J31627" s="31" t="str">
        <x:v>15 Minutes</x:v>
      </x:c>
      <x:c r="K31627" s="32" t="str">
        <x:v>12-21-2023 06:45:00</x:v>
      </x:c>
      <x:c r="M31627" s="53" t="str">
        <x:v>57003045.8400000000000000</x:v>
      </x:c>
      <x:c r="N31627" s="33" t="str">
        <x:v/>
      </x:c>
    </x:row>
    <x:row r="31628">
      <x:c r="B31628" s="5" t="str">
        <x:v>2406654022020590054</x:v>
      </x:c>
      <x:c r="C31628" s="44" t="str">
        <x:v>68614720</x:v>
      </x:c>
      <x:c r="F31628" s="45" t="str">
        <x:v>214-ELE06</x:v>
      </x:c>
      <x:c r="H31628" s="9" t="str">
        <x:v>CEAS.Submeter_WC_480</x:v>
      </x:c>
      <x:c r="I31628" s="49" t="str">
        <x:v>Use</x:v>
      </x:c>
      <x:c r="J31628" s="31" t="str">
        <x:v>15 Minutes</x:v>
      </x:c>
      <x:c r="K31628" s="32" t="str">
        <x:v>12-21-2023 07:00:00</x:v>
      </x:c>
      <x:c r="M31628" s="53" t="str">
        <x:v>57003133.4100000000000000</x:v>
      </x:c>
      <x:c r="N31628" s="33" t="str">
        <x:v/>
      </x:c>
    </x:row>
    <x:row r="31629">
      <x:c r="B31629" s="5" t="str">
        <x:v>4011322406378047131</x:v>
      </x:c>
      <x:c r="C31629" s="44" t="str">
        <x:v>68614722</x:v>
      </x:c>
      <x:c r="F31629" s="45" t="str">
        <x:v>214-ELE06</x:v>
      </x:c>
      <x:c r="H31629" s="9" t="str">
        <x:v>CEAS.Submeter_WC_480</x:v>
      </x:c>
      <x:c r="I31629" s="49" t="str">
        <x:v>Use</x:v>
      </x:c>
      <x:c r="J31629" s="31" t="str">
        <x:v>15 Minutes</x:v>
      </x:c>
      <x:c r="K31629" s="32" t="str">
        <x:v>12-21-2023 07:15:00</x:v>
      </x:c>
      <x:c r="M31629" s="53" t="str">
        <x:v>57003220.0900000000000000</x:v>
      </x:c>
      <x:c r="N31629" s="33" t="str">
        <x:v/>
      </x:c>
    </x:row>
    <x:row r="31630">
      <x:c r="B31630" s="5" t="str">
        <x:v>10261851607722317174</x:v>
      </x:c>
      <x:c r="C31630" s="44" t="str">
        <x:v>68614724</x:v>
      </x:c>
      <x:c r="F31630" s="45" t="str">
        <x:v>214-ELE06</x:v>
      </x:c>
      <x:c r="H31630" s="9" t="str">
        <x:v>CEAS.Submeter_WC_480</x:v>
      </x:c>
      <x:c r="I31630" s="49" t="str">
        <x:v>Use</x:v>
      </x:c>
      <x:c r="J31630" s="31" t="str">
        <x:v>15 Minutes</x:v>
      </x:c>
      <x:c r="K31630" s="32" t="str">
        <x:v>12-21-2023 07:30:00</x:v>
      </x:c>
      <x:c r="M31630" s="53" t="str">
        <x:v>57003306.6400000000000000</x:v>
      </x:c>
      <x:c r="N31630" s="33" t="str">
        <x:v/>
      </x:c>
    </x:row>
    <x:row r="31631">
      <x:c r="B31631" s="5" t="str">
        <x:v>6772981677397817727</x:v>
      </x:c>
      <x:c r="C31631" s="44" t="str">
        <x:v>68614726</x:v>
      </x:c>
      <x:c r="F31631" s="45" t="str">
        <x:v>214-ELE06</x:v>
      </x:c>
      <x:c r="H31631" s="9" t="str">
        <x:v>CEAS.Submeter_WC_480</x:v>
      </x:c>
      <x:c r="I31631" s="49" t="str">
        <x:v>Use</x:v>
      </x:c>
      <x:c r="J31631" s="31" t="str">
        <x:v>15 Minutes</x:v>
      </x:c>
      <x:c r="K31631" s="32" t="str">
        <x:v>12-21-2023 07:45:00</x:v>
      </x:c>
      <x:c r="M31631" s="53" t="str">
        <x:v>57003393.8300000000000000</x:v>
      </x:c>
      <x:c r="N31631" s="33" t="str">
        <x:v/>
      </x:c>
    </x:row>
    <x:row r="31632">
      <x:c r="B31632" s="5" t="str">
        <x:v>13105936829989488326</x:v>
      </x:c>
      <x:c r="C31632" s="44" t="str">
        <x:v>68614728</x:v>
      </x:c>
      <x:c r="F31632" s="45" t="str">
        <x:v>214-ELE06</x:v>
      </x:c>
      <x:c r="H31632" s="9" t="str">
        <x:v>CEAS.Submeter_WC_480</x:v>
      </x:c>
      <x:c r="I31632" s="49" t="str">
        <x:v>Use</x:v>
      </x:c>
      <x:c r="J31632" s="31" t="str">
        <x:v>15 Minutes</x:v>
      </x:c>
      <x:c r="K31632" s="32" t="str">
        <x:v>12-21-2023 08:00:00</x:v>
      </x:c>
      <x:c r="M31632" s="53" t="str">
        <x:v>57003481.8800000000000000</x:v>
      </x:c>
      <x:c r="N31632" s="33" t="str">
        <x:v/>
      </x:c>
    </x:row>
    <x:row r="31633">
      <x:c r="B31633" s="5" t="str">
        <x:v>13176805863426635028</x:v>
      </x:c>
      <x:c r="C31633" s="44" t="str">
        <x:v>68614730</x:v>
      </x:c>
      <x:c r="F31633" s="45" t="str">
        <x:v>214-ELE06</x:v>
      </x:c>
      <x:c r="H31633" s="9" t="str">
        <x:v>CEAS.Submeter_WC_480</x:v>
      </x:c>
      <x:c r="I31633" s="49" t="str">
        <x:v>Use</x:v>
      </x:c>
      <x:c r="J31633" s="31" t="str">
        <x:v>15 Minutes</x:v>
      </x:c>
      <x:c r="K31633" s="32" t="str">
        <x:v>12-21-2023 08:15:00</x:v>
      </x:c>
      <x:c r="M31633" s="53" t="str">
        <x:v>57003568.7000000000000000</x:v>
      </x:c>
      <x:c r="N31633" s="33" t="str">
        <x:v/>
      </x:c>
    </x:row>
    <x:row r="31634">
      <x:c r="B31634" s="5" t="str">
        <x:v>6802835323323068706</x:v>
      </x:c>
      <x:c r="C31634" s="44" t="str">
        <x:v>68614732</x:v>
      </x:c>
      <x:c r="F31634" s="45" t="str">
        <x:v>214-ELE06</x:v>
      </x:c>
      <x:c r="H31634" s="9" t="str">
        <x:v>CEAS.Submeter_WC_480</x:v>
      </x:c>
      <x:c r="I31634" s="49" t="str">
        <x:v>Use</x:v>
      </x:c>
      <x:c r="J31634" s="31" t="str">
        <x:v>15 Minutes</x:v>
      </x:c>
      <x:c r="K31634" s="32" t="str">
        <x:v>12-21-2023 08:30:00</x:v>
      </x:c>
      <x:c r="M31634" s="53" t="str">
        <x:v>57003656.3500000000000000</x:v>
      </x:c>
      <x:c r="N31634" s="33" t="str">
        <x:v/>
      </x:c>
    </x:row>
    <x:row r="31635">
      <x:c r="B31635" s="5" t="str">
        <x:v>15645182225588416369</x:v>
      </x:c>
      <x:c r="C31635" s="44" t="str">
        <x:v>68614734</x:v>
      </x:c>
      <x:c r="F31635" s="45" t="str">
        <x:v>214-ELE06</x:v>
      </x:c>
      <x:c r="H31635" s="9" t="str">
        <x:v>CEAS.Submeter_WC_480</x:v>
      </x:c>
      <x:c r="I31635" s="49" t="str">
        <x:v>Use</x:v>
      </x:c>
      <x:c r="J31635" s="31" t="str">
        <x:v>15 Minutes</x:v>
      </x:c>
      <x:c r="K31635" s="32" t="str">
        <x:v>12-21-2023 08:45:00</x:v>
      </x:c>
      <x:c r="M31635" s="53" t="str">
        <x:v>57003744.3800000000000000</x:v>
      </x:c>
      <x:c r="N31635" s="33" t="str">
        <x:v/>
      </x:c>
    </x:row>
    <x:row r="31636">
      <x:c r="B31636" s="5" t="str">
        <x:v>13792793845464740532</x:v>
      </x:c>
      <x:c r="C31636" s="44" t="str">
        <x:v>68614736</x:v>
      </x:c>
      <x:c r="F31636" s="45" t="str">
        <x:v>214-ELE06</x:v>
      </x:c>
      <x:c r="H31636" s="9" t="str">
        <x:v>CEAS.Submeter_WC_480</x:v>
      </x:c>
      <x:c r="I31636" s="49" t="str">
        <x:v>Use</x:v>
      </x:c>
      <x:c r="J31636" s="31" t="str">
        <x:v>15 Minutes</x:v>
      </x:c>
      <x:c r="K31636" s="32" t="str">
        <x:v>12-21-2023 09:00:00</x:v>
      </x:c>
      <x:c r="M31636" s="53" t="str">
        <x:v>57003834.8800000000000000</x:v>
      </x:c>
      <x:c r="N31636" s="33" t="str">
        <x:v/>
      </x:c>
    </x:row>
    <x:row r="31637">
      <x:c r="B31637" s="5" t="str">
        <x:v>12580820882758474298</x:v>
      </x:c>
      <x:c r="C31637" s="44" t="str">
        <x:v>68614738</x:v>
      </x:c>
      <x:c r="F31637" s="45" t="str">
        <x:v>214-ELE06</x:v>
      </x:c>
      <x:c r="H31637" s="9" t="str">
        <x:v>CEAS.Submeter_WC_480</x:v>
      </x:c>
      <x:c r="I31637" s="49" t="str">
        <x:v>Use</x:v>
      </x:c>
      <x:c r="J31637" s="31" t="str">
        <x:v>15 Minutes</x:v>
      </x:c>
      <x:c r="K31637" s="32" t="str">
        <x:v>12-21-2023 09:15:00</x:v>
      </x:c>
      <x:c r="M31637" s="53" t="str">
        <x:v>57003926.0000000000000000</x:v>
      </x:c>
      <x:c r="N31637" s="33" t="str">
        <x:v/>
      </x:c>
    </x:row>
    <x:row r="31638">
      <x:c r="B31638" s="5" t="str">
        <x:v>5682992602573177568</x:v>
      </x:c>
      <x:c r="C31638" s="44" t="str">
        <x:v>68614740</x:v>
      </x:c>
      <x:c r="F31638" s="45" t="str">
        <x:v>214-ELE06</x:v>
      </x:c>
      <x:c r="H31638" s="9" t="str">
        <x:v>CEAS.Submeter_WC_480</x:v>
      </x:c>
      <x:c r="I31638" s="49" t="str">
        <x:v>Use</x:v>
      </x:c>
      <x:c r="J31638" s="31" t="str">
        <x:v>15 Minutes</x:v>
      </x:c>
      <x:c r="K31638" s="32" t="str">
        <x:v>12-21-2023 09:30:00</x:v>
      </x:c>
      <x:c r="M31638" s="53" t="str">
        <x:v>57004016.6900000000000000</x:v>
      </x:c>
      <x:c r="N31638" s="33" t="str">
        <x:v/>
      </x:c>
    </x:row>
    <x:row r="31639">
      <x:c r="B31639" s="5" t="str">
        <x:v>4901821354847749689</x:v>
      </x:c>
      <x:c r="C31639" s="44" t="str">
        <x:v>68614742</x:v>
      </x:c>
      <x:c r="F31639" s="45" t="str">
        <x:v>214-ELE06</x:v>
      </x:c>
      <x:c r="H31639" s="9" t="str">
        <x:v>CEAS.Submeter_WC_480</x:v>
      </x:c>
      <x:c r="I31639" s="49" t="str">
        <x:v>Use</x:v>
      </x:c>
      <x:c r="J31639" s="31" t="str">
        <x:v>15 Minutes</x:v>
      </x:c>
      <x:c r="K31639" s="32" t="str">
        <x:v>12-21-2023 09:45:00</x:v>
      </x:c>
      <x:c r="M31639" s="53" t="str">
        <x:v>57004108.0000000000000000</x:v>
      </x:c>
      <x:c r="N31639" s="33" t="str">
        <x:v/>
      </x:c>
    </x:row>
    <x:row r="31640">
      <x:c r="B31640" s="5" t="str">
        <x:v>13414978755773639261</x:v>
      </x:c>
      <x:c r="C31640" s="44" t="str">
        <x:v>68614744</x:v>
      </x:c>
      <x:c r="F31640" s="45" t="str">
        <x:v>214-ELE06</x:v>
      </x:c>
      <x:c r="H31640" s="9" t="str">
        <x:v>CEAS.Submeter_WC_480</x:v>
      </x:c>
      <x:c r="I31640" s="49" t="str">
        <x:v>Use</x:v>
      </x:c>
      <x:c r="J31640" s="31" t="str">
        <x:v>15 Minutes</x:v>
      </x:c>
      <x:c r="K31640" s="32" t="str">
        <x:v>12-21-2023 10:00:00</x:v>
      </x:c>
      <x:c r="M31640" s="53" t="str">
        <x:v>57004199.5000000000000000</x:v>
      </x:c>
      <x:c r="N31640" s="33" t="str">
        <x:v/>
      </x:c>
    </x:row>
    <x:row r="31641">
      <x:c r="B31641" s="5" t="str">
        <x:v>2531297814026533517</x:v>
      </x:c>
      <x:c r="C31641" s="44" t="str">
        <x:v>68614746</x:v>
      </x:c>
      <x:c r="F31641" s="45" t="str">
        <x:v>214-ELE06</x:v>
      </x:c>
      <x:c r="H31641" s="9" t="str">
        <x:v>CEAS.Submeter_WC_480</x:v>
      </x:c>
      <x:c r="I31641" s="49" t="str">
        <x:v>Use</x:v>
      </x:c>
      <x:c r="J31641" s="31" t="str">
        <x:v>15 Minutes</x:v>
      </x:c>
      <x:c r="K31641" s="32" t="str">
        <x:v>12-21-2023 10:15:00</x:v>
      </x:c>
      <x:c r="M31641" s="53" t="str">
        <x:v>57004286.5100000000000000</x:v>
      </x:c>
      <x:c r="N31641" s="33" t="str">
        <x:v/>
      </x:c>
    </x:row>
    <x:row r="31642">
      <x:c r="B31642" s="5" t="str">
        <x:v>10312836139324249794</x:v>
      </x:c>
      <x:c r="C31642" s="44" t="str">
        <x:v>68614748</x:v>
      </x:c>
      <x:c r="F31642" s="45" t="str">
        <x:v>214-ELE06</x:v>
      </x:c>
      <x:c r="H31642" s="9" t="str">
        <x:v>CEAS.Submeter_WC_480</x:v>
      </x:c>
      <x:c r="I31642" s="49" t="str">
        <x:v>Use</x:v>
      </x:c>
      <x:c r="J31642" s="31" t="str">
        <x:v>15 Minutes</x:v>
      </x:c>
      <x:c r="K31642" s="32" t="str">
        <x:v>12-21-2023 10:30:00</x:v>
      </x:c>
      <x:c r="M31642" s="53" t="str">
        <x:v>57004354.4400000000000000</x:v>
      </x:c>
      <x:c r="N31642" s="33" t="str">
        <x:v/>
      </x:c>
    </x:row>
    <x:row r="31643">
      <x:c r="B31643" s="5" t="str">
        <x:v>7834383663781580631</x:v>
      </x:c>
      <x:c r="C31643" s="44" t="str">
        <x:v>68614750</x:v>
      </x:c>
      <x:c r="F31643" s="45" t="str">
        <x:v>214-ELE06</x:v>
      </x:c>
      <x:c r="H31643" s="9" t="str">
        <x:v>CEAS.Submeter_WC_480</x:v>
      </x:c>
      <x:c r="I31643" s="49" t="str">
        <x:v>Use</x:v>
      </x:c>
      <x:c r="J31643" s="31" t="str">
        <x:v>15 Minutes</x:v>
      </x:c>
      <x:c r="K31643" s="32" t="str">
        <x:v>12-21-2023 10:45:00</x:v>
      </x:c>
      <x:c r="M31643" s="53" t="str">
        <x:v>57004437.5300000000000000</x:v>
      </x:c>
      <x:c r="N31643" s="33" t="str">
        <x:v/>
      </x:c>
    </x:row>
    <x:row r="31644">
      <x:c r="B31644" s="5" t="str">
        <x:v>1337237073855490447</x:v>
      </x:c>
      <x:c r="C31644" s="44" t="str">
        <x:v>68614752</x:v>
      </x:c>
      <x:c r="F31644" s="45" t="str">
        <x:v>214-ELE06</x:v>
      </x:c>
      <x:c r="H31644" s="9" t="str">
        <x:v>CEAS.Submeter_WC_480</x:v>
      </x:c>
      <x:c r="I31644" s="49" t="str">
        <x:v>Use</x:v>
      </x:c>
      <x:c r="J31644" s="31" t="str">
        <x:v>15 Minutes</x:v>
      </x:c>
      <x:c r="K31644" s="32" t="str">
        <x:v>12-21-2023 11:00:00</x:v>
      </x:c>
      <x:c r="M31644" s="53" t="str">
        <x:v>57004527.5900000000000000</x:v>
      </x:c>
      <x:c r="N31644" s="33" t="str">
        <x:v/>
      </x:c>
    </x:row>
    <x:row r="31645">
      <x:c r="B31645" s="5" t="str">
        <x:v>15390531328205475528</x:v>
      </x:c>
      <x:c r="C31645" s="44" t="str">
        <x:v>68614754</x:v>
      </x:c>
      <x:c r="F31645" s="45" t="str">
        <x:v>214-ELE06</x:v>
      </x:c>
      <x:c r="H31645" s="9" t="str">
        <x:v>CEAS.Submeter_WC_480</x:v>
      </x:c>
      <x:c r="I31645" s="49" t="str">
        <x:v>Use</x:v>
      </x:c>
      <x:c r="J31645" s="31" t="str">
        <x:v>15 Minutes</x:v>
      </x:c>
      <x:c r="K31645" s="32" t="str">
        <x:v>12-21-2023 11:15:00</x:v>
      </x:c>
      <x:c r="M31645" s="53" t="str">
        <x:v>57004618.0000000000000000</x:v>
      </x:c>
      <x:c r="N31645" s="33" t="str">
        <x:v/>
      </x:c>
    </x:row>
    <x:row r="31646">
      <x:c r="B31646" s="5" t="str">
        <x:v>10103736957338152633</x:v>
      </x:c>
      <x:c r="C31646" s="44" t="str">
        <x:v>68614756</x:v>
      </x:c>
      <x:c r="F31646" s="45" t="str">
        <x:v>214-ELE06</x:v>
      </x:c>
      <x:c r="H31646" s="9" t="str">
        <x:v>CEAS.Submeter_WC_480</x:v>
      </x:c>
      <x:c r="I31646" s="49" t="str">
        <x:v>Use</x:v>
      </x:c>
      <x:c r="J31646" s="31" t="str">
        <x:v>15 Minutes</x:v>
      </x:c>
      <x:c r="K31646" s="32" t="str">
        <x:v>12-21-2023 11:30:00</x:v>
      </x:c>
      <x:c r="M31646" s="53" t="str">
        <x:v>57004708.1900000000000000</x:v>
      </x:c>
      <x:c r="N31646" s="33" t="str">
        <x:v/>
      </x:c>
    </x:row>
    <x:row r="31647">
      <x:c r="B31647" s="5" t="str">
        <x:v>16151187578753107980</x:v>
      </x:c>
      <x:c r="C31647" s="44" t="str">
        <x:v>68614758</x:v>
      </x:c>
      <x:c r="F31647" s="45" t="str">
        <x:v>214-ELE06</x:v>
      </x:c>
      <x:c r="H31647" s="9" t="str">
        <x:v>CEAS.Submeter_WC_480</x:v>
      </x:c>
      <x:c r="I31647" s="49" t="str">
        <x:v>Use</x:v>
      </x:c>
      <x:c r="J31647" s="31" t="str">
        <x:v>15 Minutes</x:v>
      </x:c>
      <x:c r="K31647" s="32" t="str">
        <x:v>12-21-2023 11:45:00</x:v>
      </x:c>
      <x:c r="M31647" s="53" t="str">
        <x:v>57004797.7400000000000000</x:v>
      </x:c>
      <x:c r="N31647" s="33" t="str">
        <x:v/>
      </x:c>
    </x:row>
    <x:row r="31648">
      <x:c r="B31648" s="5" t="str">
        <x:v>6990975708313998008</x:v>
      </x:c>
      <x:c r="C31648" s="44" t="str">
        <x:v>68614760</x:v>
      </x:c>
      <x:c r="F31648" s="45" t="str">
        <x:v>214-ELE06</x:v>
      </x:c>
      <x:c r="H31648" s="9" t="str">
        <x:v>CEAS.Submeter_WC_480</x:v>
      </x:c>
      <x:c r="I31648" s="49" t="str">
        <x:v>Use</x:v>
      </x:c>
      <x:c r="J31648" s="31" t="str">
        <x:v>15 Minutes</x:v>
      </x:c>
      <x:c r="K31648" s="32" t="str">
        <x:v>12-21-2023 12:00:00</x:v>
      </x:c>
      <x:c r="M31648" s="53" t="str">
        <x:v>57004887.8200000000000000</x:v>
      </x:c>
      <x:c r="N31648" s="33" t="str">
        <x:v/>
      </x:c>
    </x:row>
    <x:row r="31649">
      <x:c r="B31649" s="5" t="str">
        <x:v>2435895712373820209</x:v>
      </x:c>
      <x:c r="C31649" s="44" t="str">
        <x:v>68614762</x:v>
      </x:c>
      <x:c r="F31649" s="45" t="str">
        <x:v>214-ELE06</x:v>
      </x:c>
      <x:c r="H31649" s="9" t="str">
        <x:v>CEAS.Submeter_WC_480</x:v>
      </x:c>
      <x:c r="I31649" s="49" t="str">
        <x:v>Use</x:v>
      </x:c>
      <x:c r="J31649" s="31" t="str">
        <x:v>15 Minutes</x:v>
      </x:c>
      <x:c r="K31649" s="32" t="str">
        <x:v>12-21-2023 12:15:00</x:v>
      </x:c>
      <x:c r="M31649" s="53" t="str">
        <x:v>57004977.3800000000000000</x:v>
      </x:c>
      <x:c r="N31649" s="33" t="str">
        <x:v/>
      </x:c>
    </x:row>
    <x:row r="31650">
      <x:c r="B31650" s="5" t="str">
        <x:v>2461427336256863582</x:v>
      </x:c>
      <x:c r="C31650" s="44" t="str">
        <x:v>68614764</x:v>
      </x:c>
      <x:c r="F31650" s="45" t="str">
        <x:v>214-ELE06</x:v>
      </x:c>
      <x:c r="H31650" s="9" t="str">
        <x:v>CEAS.Submeter_WC_480</x:v>
      </x:c>
      <x:c r="I31650" s="49" t="str">
        <x:v>Use</x:v>
      </x:c>
      <x:c r="J31650" s="31" t="str">
        <x:v>15 Minutes</x:v>
      </x:c>
      <x:c r="K31650" s="32" t="str">
        <x:v>12-21-2023 12:30:00</x:v>
      </x:c>
      <x:c r="M31650" s="53" t="str">
        <x:v>57005068.1800000000000000</x:v>
      </x:c>
      <x:c r="N31650" s="33" t="str">
        <x:v/>
      </x:c>
    </x:row>
    <x:row r="31651">
      <x:c r="B31651" s="5" t="str">
        <x:v>5033745166796876593</x:v>
      </x:c>
      <x:c r="C31651" s="44" t="str">
        <x:v>68614766</x:v>
      </x:c>
      <x:c r="F31651" s="45" t="str">
        <x:v>214-ELE06</x:v>
      </x:c>
      <x:c r="H31651" s="9" t="str">
        <x:v>CEAS.Submeter_WC_480</x:v>
      </x:c>
      <x:c r="I31651" s="49" t="str">
        <x:v>Use</x:v>
      </x:c>
      <x:c r="J31651" s="31" t="str">
        <x:v>15 Minutes</x:v>
      </x:c>
      <x:c r="K31651" s="32" t="str">
        <x:v>12-21-2023 12:45:00</x:v>
      </x:c>
      <x:c r="M31651" s="53" t="str">
        <x:v>57005157.9000000000000000</x:v>
      </x:c>
      <x:c r="N31651" s="33" t="str">
        <x:v/>
      </x:c>
    </x:row>
    <x:row r="31652">
      <x:c r="B31652" s="5" t="str">
        <x:v>1492502694249519993</x:v>
      </x:c>
      <x:c r="C31652" s="44" t="str">
        <x:v>68614768</x:v>
      </x:c>
      <x:c r="F31652" s="45" t="str">
        <x:v>214-ELE06</x:v>
      </x:c>
      <x:c r="H31652" s="9" t="str">
        <x:v>CEAS.Submeter_WC_480</x:v>
      </x:c>
      <x:c r="I31652" s="49" t="str">
        <x:v>Use</x:v>
      </x:c>
      <x:c r="J31652" s="31" t="str">
        <x:v>15 Minutes</x:v>
      </x:c>
      <x:c r="K31652" s="32" t="str">
        <x:v>12-21-2023 13:00:00</x:v>
      </x:c>
      <x:c r="M31652" s="53" t="str">
        <x:v>57005246.5100000000000000</x:v>
      </x:c>
      <x:c r="N31652" s="33" t="str">
        <x:v/>
      </x:c>
    </x:row>
    <x:row r="31653">
      <x:c r="B31653" s="5" t="str">
        <x:v>14136908702515702137</x:v>
      </x:c>
      <x:c r="C31653" s="44" t="str">
        <x:v>68614770</x:v>
      </x:c>
      <x:c r="F31653" s="45" t="str">
        <x:v>214-ELE06</x:v>
      </x:c>
      <x:c r="H31653" s="9" t="str">
        <x:v>CEAS.Submeter_WC_480</x:v>
      </x:c>
      <x:c r="I31653" s="49" t="str">
        <x:v>Use</x:v>
      </x:c>
      <x:c r="J31653" s="31" t="str">
        <x:v>15 Minutes</x:v>
      </x:c>
      <x:c r="K31653" s="32" t="str">
        <x:v>12-21-2023 13:15:00</x:v>
      </x:c>
      <x:c r="M31653" s="53" t="str">
        <x:v>57005337.4000000000000000</x:v>
      </x:c>
      <x:c r="N31653" s="33" t="str">
        <x:v/>
      </x:c>
    </x:row>
    <x:row r="31654">
      <x:c r="B31654" s="5" t="str">
        <x:v>10005996035883967983</x:v>
      </x:c>
      <x:c r="C31654" s="44" t="str">
        <x:v>68614772</x:v>
      </x:c>
      <x:c r="F31654" s="45" t="str">
        <x:v>214-ELE06</x:v>
      </x:c>
      <x:c r="H31654" s="9" t="str">
        <x:v>CEAS.Submeter_WC_480</x:v>
      </x:c>
      <x:c r="I31654" s="49" t="str">
        <x:v>Use</x:v>
      </x:c>
      <x:c r="J31654" s="31" t="str">
        <x:v>15 Minutes</x:v>
      </x:c>
      <x:c r="K31654" s="32" t="str">
        <x:v>12-21-2023 13:30:00</x:v>
      </x:c>
      <x:c r="M31654" s="53" t="str">
        <x:v>57005427.8700000000000000</x:v>
      </x:c>
      <x:c r="N31654" s="33" t="str">
        <x:v/>
      </x:c>
    </x:row>
    <x:row r="31655">
      <x:c r="B31655" s="5" t="str">
        <x:v>3480905047885810664</x:v>
      </x:c>
      <x:c r="C31655" s="44" t="str">
        <x:v>68614774</x:v>
      </x:c>
      <x:c r="F31655" s="45" t="str">
        <x:v>214-ELE06</x:v>
      </x:c>
      <x:c r="H31655" s="9" t="str">
        <x:v>CEAS.Submeter_WC_480</x:v>
      </x:c>
      <x:c r="I31655" s="49" t="str">
        <x:v>Use</x:v>
      </x:c>
      <x:c r="J31655" s="31" t="str">
        <x:v>15 Minutes</x:v>
      </x:c>
      <x:c r="K31655" s="32" t="str">
        <x:v>12-21-2023 13:45:00</x:v>
      </x:c>
      <x:c r="M31655" s="53" t="str">
        <x:v>57005515.1900000000000000</x:v>
      </x:c>
      <x:c r="N31655" s="33" t="str">
        <x:v/>
      </x:c>
    </x:row>
    <x:row r="31656">
      <x:c r="B31656" s="5" t="str">
        <x:v>5496737667032728828</x:v>
      </x:c>
      <x:c r="C31656" s="44" t="str">
        <x:v>68614776</x:v>
      </x:c>
      <x:c r="F31656" s="45" t="str">
        <x:v>214-ELE06</x:v>
      </x:c>
      <x:c r="H31656" s="9" t="str">
        <x:v>CEAS.Submeter_WC_480</x:v>
      </x:c>
      <x:c r="I31656" s="49" t="str">
        <x:v>Use</x:v>
      </x:c>
      <x:c r="J31656" s="31" t="str">
        <x:v>15 Minutes</x:v>
      </x:c>
      <x:c r="K31656" s="32" t="str">
        <x:v>12-21-2023 14:00:00</x:v>
      </x:c>
      <x:c r="M31656" s="53" t="str">
        <x:v>57005599.7300000000000000</x:v>
      </x:c>
      <x:c r="N31656" s="33" t="str">
        <x:v/>
      </x:c>
    </x:row>
    <x:row r="31657">
      <x:c r="B31657" s="5" t="str">
        <x:v>478526831309345929</x:v>
      </x:c>
      <x:c r="C31657" s="44" t="str">
        <x:v>68614778</x:v>
      </x:c>
      <x:c r="F31657" s="45" t="str">
        <x:v>214-ELE06</x:v>
      </x:c>
      <x:c r="H31657" s="9" t="str">
        <x:v>CEAS.Submeter_WC_480</x:v>
      </x:c>
      <x:c r="I31657" s="49" t="str">
        <x:v>Use</x:v>
      </x:c>
      <x:c r="J31657" s="31" t="str">
        <x:v>15 Minutes</x:v>
      </x:c>
      <x:c r="K31657" s="32" t="str">
        <x:v>12-21-2023 14:15:00</x:v>
      </x:c>
      <x:c r="M31657" s="53" t="str">
        <x:v>57005683.9600000000000000</x:v>
      </x:c>
      <x:c r="N31657" s="33" t="str">
        <x:v/>
      </x:c>
    </x:row>
    <x:row r="31658">
      <x:c r="B31658" s="5" t="str">
        <x:v>4411977843760614698</x:v>
      </x:c>
      <x:c r="C31658" s="44" t="str">
        <x:v>68614780</x:v>
      </x:c>
      <x:c r="F31658" s="45" t="str">
        <x:v>214-ELE06</x:v>
      </x:c>
      <x:c r="H31658" s="9" t="str">
        <x:v>CEAS.Submeter_WC_480</x:v>
      </x:c>
      <x:c r="I31658" s="49" t="str">
        <x:v>Use</x:v>
      </x:c>
      <x:c r="J31658" s="31" t="str">
        <x:v>15 Minutes</x:v>
      </x:c>
      <x:c r="K31658" s="32" t="str">
        <x:v>12-21-2023 14:30:00</x:v>
      </x:c>
      <x:c r="M31658" s="53" t="str">
        <x:v>57005767.3800000000000000</x:v>
      </x:c>
      <x:c r="N31658" s="33" t="str">
        <x:v/>
      </x:c>
    </x:row>
    <x:row r="31659">
      <x:c r="B31659" s="5" t="str">
        <x:v>3074751114670715769</x:v>
      </x:c>
      <x:c r="C31659" s="44" t="str">
        <x:v>68614782</x:v>
      </x:c>
      <x:c r="F31659" s="45" t="str">
        <x:v>214-ELE06</x:v>
      </x:c>
      <x:c r="H31659" s="9" t="str">
        <x:v>CEAS.Submeter_WC_480</x:v>
      </x:c>
      <x:c r="I31659" s="49" t="str">
        <x:v>Use</x:v>
      </x:c>
      <x:c r="J31659" s="31" t="str">
        <x:v>15 Minutes</x:v>
      </x:c>
      <x:c r="K31659" s="32" t="str">
        <x:v>12-21-2023 14:45:00</x:v>
      </x:c>
      <x:c r="M31659" s="53" t="str">
        <x:v>57005850.2500000000000000</x:v>
      </x:c>
      <x:c r="N31659" s="33" t="str">
        <x:v/>
      </x:c>
    </x:row>
    <x:row r="31660">
      <x:c r="B31660" s="5" t="str">
        <x:v>15020987859368663168</x:v>
      </x:c>
      <x:c r="C31660" s="44" t="str">
        <x:v>68614784</x:v>
      </x:c>
      <x:c r="F31660" s="45" t="str">
        <x:v>214-ELE06</x:v>
      </x:c>
      <x:c r="H31660" s="9" t="str">
        <x:v>CEAS.Submeter_WC_480</x:v>
      </x:c>
      <x:c r="I31660" s="49" t="str">
        <x:v>Use</x:v>
      </x:c>
      <x:c r="J31660" s="31" t="str">
        <x:v>15 Minutes</x:v>
      </x:c>
      <x:c r="K31660" s="32" t="str">
        <x:v>12-21-2023 15:00:00</x:v>
      </x:c>
      <x:c r="M31660" s="53" t="str">
        <x:v>57005933.2000000000000000</x:v>
      </x:c>
      <x:c r="N31660" s="33" t="str">
        <x:v/>
      </x:c>
    </x:row>
    <x:row r="31661">
      <x:c r="B31661" s="5" t="str">
        <x:v>5117272014731744030</x:v>
      </x:c>
      <x:c r="C31661" s="44" t="str">
        <x:v>68614786</x:v>
      </x:c>
      <x:c r="F31661" s="45" t="str">
        <x:v>214-ELE06</x:v>
      </x:c>
      <x:c r="H31661" s="9" t="str">
        <x:v>CEAS.Submeter_WC_480</x:v>
      </x:c>
      <x:c r="I31661" s="49" t="str">
        <x:v>Use</x:v>
      </x:c>
      <x:c r="J31661" s="31" t="str">
        <x:v>15 Minutes</x:v>
      </x:c>
      <x:c r="K31661" s="32" t="str">
        <x:v>12-21-2023 15:15:00</x:v>
      </x:c>
      <x:c r="M31661" s="53" t="str">
        <x:v>57006015.8400000000000000</x:v>
      </x:c>
      <x:c r="N31661" s="33" t="str">
        <x:v/>
      </x:c>
    </x:row>
    <x:row r="31662">
      <x:c r="B31662" s="5" t="str">
        <x:v>3754282803494747176</x:v>
      </x:c>
      <x:c r="C31662" s="44" t="str">
        <x:v>68614788</x:v>
      </x:c>
      <x:c r="F31662" s="45" t="str">
        <x:v>214-ELE06</x:v>
      </x:c>
      <x:c r="H31662" s="9" t="str">
        <x:v>CEAS.Submeter_WC_480</x:v>
      </x:c>
      <x:c r="I31662" s="49" t="str">
        <x:v>Use</x:v>
      </x:c>
      <x:c r="J31662" s="31" t="str">
        <x:v>15 Minutes</x:v>
      </x:c>
      <x:c r="K31662" s="32" t="str">
        <x:v>12-21-2023 15:30:00</x:v>
      </x:c>
      <x:c r="M31662" s="53" t="str">
        <x:v>57006098.2600000000000000</x:v>
      </x:c>
      <x:c r="N31662" s="33" t="str">
        <x:v/>
      </x:c>
    </x:row>
    <x:row r="31663">
      <x:c r="B31663" s="5" t="str">
        <x:v>1473322310801556322</x:v>
      </x:c>
      <x:c r="C31663" s="44" t="str">
        <x:v>68614790</x:v>
      </x:c>
      <x:c r="F31663" s="45" t="str">
        <x:v>214-ELE06</x:v>
      </x:c>
      <x:c r="H31663" s="9" t="str">
        <x:v>CEAS.Submeter_WC_480</x:v>
      </x:c>
      <x:c r="I31663" s="49" t="str">
        <x:v>Use</x:v>
      </x:c>
      <x:c r="J31663" s="31" t="str">
        <x:v>15 Minutes</x:v>
      </x:c>
      <x:c r="K31663" s="32" t="str">
        <x:v>12-21-2023 15:45:00</x:v>
      </x:c>
      <x:c r="M31663" s="53" t="str">
        <x:v>57006180.6700000000000000</x:v>
      </x:c>
      <x:c r="N31663" s="33" t="str">
        <x:v/>
      </x:c>
    </x:row>
    <x:row r="31664">
      <x:c r="B31664" s="5" t="str">
        <x:v>14302393878321239814</x:v>
      </x:c>
      <x:c r="C31664" s="44" t="str">
        <x:v>68614792</x:v>
      </x:c>
      <x:c r="F31664" s="45" t="str">
        <x:v>214-ELE06</x:v>
      </x:c>
      <x:c r="H31664" s="9" t="str">
        <x:v>CEAS.Submeter_WC_480</x:v>
      </x:c>
      <x:c r="I31664" s="49" t="str">
        <x:v>Use</x:v>
      </x:c>
      <x:c r="J31664" s="31" t="str">
        <x:v>15 Minutes</x:v>
      </x:c>
      <x:c r="K31664" s="32" t="str">
        <x:v>12-21-2023 16:00:00</x:v>
      </x:c>
      <x:c r="M31664" s="53" t="str">
        <x:v>57006263.3200000000000000</x:v>
      </x:c>
      <x:c r="N31664" s="33" t="str">
        <x:v/>
      </x:c>
    </x:row>
    <x:row r="31665">
      <x:c r="B31665" s="5" t="str">
        <x:v>4058605277104411835</x:v>
      </x:c>
      <x:c r="C31665" s="44" t="str">
        <x:v>68614794</x:v>
      </x:c>
      <x:c r="F31665" s="45" t="str">
        <x:v>214-ELE06</x:v>
      </x:c>
      <x:c r="H31665" s="9" t="str">
        <x:v>CEAS.Submeter_WC_480</x:v>
      </x:c>
      <x:c r="I31665" s="49" t="str">
        <x:v>Use</x:v>
      </x:c>
      <x:c r="J31665" s="31" t="str">
        <x:v>15 Minutes</x:v>
      </x:c>
      <x:c r="K31665" s="32" t="str">
        <x:v>12-21-2023 16:15:00</x:v>
      </x:c>
      <x:c r="M31665" s="53" t="str">
        <x:v>57006346.0200000000000000</x:v>
      </x:c>
      <x:c r="N31665" s="33" t="str">
        <x:v/>
      </x:c>
    </x:row>
    <x:row r="31666">
      <x:c r="B31666" s="5" t="str">
        <x:v>5324647494930375481</x:v>
      </x:c>
      <x:c r="C31666" s="44" t="str">
        <x:v>68614796</x:v>
      </x:c>
      <x:c r="F31666" s="45" t="str">
        <x:v>214-ELE06</x:v>
      </x:c>
      <x:c r="H31666" s="9" t="str">
        <x:v>CEAS.Submeter_WC_480</x:v>
      </x:c>
      <x:c r="I31666" s="49" t="str">
        <x:v>Use</x:v>
      </x:c>
      <x:c r="J31666" s="31" t="str">
        <x:v>15 Minutes</x:v>
      </x:c>
      <x:c r="K31666" s="32" t="str">
        <x:v>12-21-2023 16:30:00</x:v>
      </x:c>
      <x:c r="M31666" s="53" t="str">
        <x:v>57006427.5400000000000000</x:v>
      </x:c>
      <x:c r="N31666" s="33" t="str">
        <x:v/>
      </x:c>
    </x:row>
    <x:row r="31667">
      <x:c r="B31667" s="5" t="str">
        <x:v>8895966132260298045</x:v>
      </x:c>
      <x:c r="C31667" s="44" t="str">
        <x:v>68614798</x:v>
      </x:c>
      <x:c r="F31667" s="45" t="str">
        <x:v>214-ELE06</x:v>
      </x:c>
      <x:c r="H31667" s="9" t="str">
        <x:v>CEAS.Submeter_WC_480</x:v>
      </x:c>
      <x:c r="I31667" s="49" t="str">
        <x:v>Use</x:v>
      </x:c>
      <x:c r="J31667" s="31" t="str">
        <x:v>15 Minutes</x:v>
      </x:c>
      <x:c r="K31667" s="32" t="str">
        <x:v>12-21-2023 16:45:00</x:v>
      </x:c>
      <x:c r="M31667" s="53" t="str">
        <x:v>57006509.3500000000000000</x:v>
      </x:c>
      <x:c r="N31667" s="33" t="str">
        <x:v/>
      </x:c>
    </x:row>
    <x:row r="31668">
      <x:c r="B31668" s="5" t="str">
        <x:v>2360601913700440713</x:v>
      </x:c>
      <x:c r="C31668" s="44" t="str">
        <x:v>68614800</x:v>
      </x:c>
      <x:c r="F31668" s="45" t="str">
        <x:v>214-ELE06</x:v>
      </x:c>
      <x:c r="H31668" s="9" t="str">
        <x:v>CEAS.Submeter_WC_480</x:v>
      </x:c>
      <x:c r="I31668" s="49" t="str">
        <x:v>Use</x:v>
      </x:c>
      <x:c r="J31668" s="31" t="str">
        <x:v>15 Minutes</x:v>
      </x:c>
      <x:c r="K31668" s="32" t="str">
        <x:v>12-21-2023 17:00:00</x:v>
      </x:c>
      <x:c r="M31668" s="53" t="str">
        <x:v>57006590.4400000000000000</x:v>
      </x:c>
      <x:c r="N31668" s="33" t="str">
        <x:v/>
      </x:c>
    </x:row>
    <x:row r="31669">
      <x:c r="B31669" s="5" t="str">
        <x:v>13801754416611738299</x:v>
      </x:c>
      <x:c r="C31669" s="44" t="str">
        <x:v>68614802</x:v>
      </x:c>
      <x:c r="F31669" s="45" t="str">
        <x:v>214-ELE06</x:v>
      </x:c>
      <x:c r="H31669" s="9" t="str">
        <x:v>CEAS.Submeter_WC_480</x:v>
      </x:c>
      <x:c r="I31669" s="49" t="str">
        <x:v>Use</x:v>
      </x:c>
      <x:c r="J31669" s="31" t="str">
        <x:v>15 Minutes</x:v>
      </x:c>
      <x:c r="K31669" s="32" t="str">
        <x:v>12-21-2023 17:15:00</x:v>
      </x:c>
      <x:c r="M31669" s="53" t="str">
        <x:v>57006670.5800000000000000</x:v>
      </x:c>
      <x:c r="N31669" s="33" t="str">
        <x:v/>
      </x:c>
    </x:row>
    <x:row r="31670">
      <x:c r="B31670" s="5" t="str">
        <x:v>13954004690558579190</x:v>
      </x:c>
      <x:c r="C31670" s="44" t="str">
        <x:v>68614804</x:v>
      </x:c>
      <x:c r="F31670" s="45" t="str">
        <x:v>214-ELE06</x:v>
      </x:c>
      <x:c r="H31670" s="9" t="str">
        <x:v>CEAS.Submeter_WC_480</x:v>
      </x:c>
      <x:c r="I31670" s="49" t="str">
        <x:v>Use</x:v>
      </x:c>
      <x:c r="J31670" s="31" t="str">
        <x:v>15 Minutes</x:v>
      </x:c>
      <x:c r="K31670" s="32" t="str">
        <x:v>12-21-2023 17:30:00</x:v>
      </x:c>
      <x:c r="M31670" s="53" t="str">
        <x:v>57006749.4000000000000000</x:v>
      </x:c>
      <x:c r="N31670" s="33" t="str">
        <x:v/>
      </x:c>
    </x:row>
    <x:row r="31671">
      <x:c r="B31671" s="5" t="str">
        <x:v>13504610447539125734</x:v>
      </x:c>
      <x:c r="C31671" s="44" t="str">
        <x:v>68614806</x:v>
      </x:c>
      <x:c r="F31671" s="45" t="str">
        <x:v>214-ELE06</x:v>
      </x:c>
      <x:c r="H31671" s="9" t="str">
        <x:v>CEAS.Submeter_WC_480</x:v>
      </x:c>
      <x:c r="I31671" s="49" t="str">
        <x:v>Use</x:v>
      </x:c>
      <x:c r="J31671" s="31" t="str">
        <x:v>15 Minutes</x:v>
      </x:c>
      <x:c r="K31671" s="32" t="str">
        <x:v>12-21-2023 17:45:00</x:v>
      </x:c>
      <x:c r="M31671" s="53" t="str">
        <x:v>57006827.9800000000000000</x:v>
      </x:c>
      <x:c r="N31671" s="33" t="str">
        <x:v/>
      </x:c>
    </x:row>
    <x:row r="31672">
      <x:c r="B31672" s="5" t="str">
        <x:v>11282889805334817266</x:v>
      </x:c>
      <x:c r="C31672" s="44" t="str">
        <x:v>68614808</x:v>
      </x:c>
      <x:c r="F31672" s="45" t="str">
        <x:v>214-ELE06</x:v>
      </x:c>
      <x:c r="H31672" s="9" t="str">
        <x:v>CEAS.Submeter_WC_480</x:v>
      </x:c>
      <x:c r="I31672" s="49" t="str">
        <x:v>Use</x:v>
      </x:c>
      <x:c r="J31672" s="31" t="str">
        <x:v>15 Minutes</x:v>
      </x:c>
      <x:c r="K31672" s="32" t="str">
        <x:v>12-21-2023 18:00:00</x:v>
      </x:c>
      <x:c r="M31672" s="53" t="str">
        <x:v>57006907.6800000000000000</x:v>
      </x:c>
      <x:c r="N31672" s="33" t="str">
        <x:v/>
      </x:c>
    </x:row>
    <x:row r="31673">
      <x:c r="B31673" s="5" t="str">
        <x:v>9913110181127945221</x:v>
      </x:c>
      <x:c r="C31673" s="44" t="str">
        <x:v>68614810</x:v>
      </x:c>
      <x:c r="F31673" s="45" t="str">
        <x:v>214-ELE06</x:v>
      </x:c>
      <x:c r="H31673" s="9" t="str">
        <x:v>CEAS.Submeter_WC_480</x:v>
      </x:c>
      <x:c r="I31673" s="49" t="str">
        <x:v>Use</x:v>
      </x:c>
      <x:c r="J31673" s="31" t="str">
        <x:v>15 Minutes</x:v>
      </x:c>
      <x:c r="K31673" s="32" t="str">
        <x:v>12-21-2023 18:15:00</x:v>
      </x:c>
      <x:c r="M31673" s="53" t="str">
        <x:v>57006987.0400000000000000</x:v>
      </x:c>
      <x:c r="N31673" s="33" t="str">
        <x:v/>
      </x:c>
    </x:row>
    <x:row r="31674">
      <x:c r="B31674" s="5" t="str">
        <x:v>988653076139385437</x:v>
      </x:c>
      <x:c r="C31674" s="44" t="str">
        <x:v>68614812</x:v>
      </x:c>
      <x:c r="F31674" s="45" t="str">
        <x:v>214-ELE06</x:v>
      </x:c>
      <x:c r="H31674" s="9" t="str">
        <x:v>CEAS.Submeter_WC_480</x:v>
      </x:c>
      <x:c r="I31674" s="49" t="str">
        <x:v>Use</x:v>
      </x:c>
      <x:c r="J31674" s="31" t="str">
        <x:v>15 Minutes</x:v>
      </x:c>
      <x:c r="K31674" s="32" t="str">
        <x:v>12-21-2023 18:30:00</x:v>
      </x:c>
      <x:c r="M31674" s="53" t="str">
        <x:v>57007066.7100000000000000</x:v>
      </x:c>
      <x:c r="N31674" s="33" t="str">
        <x:v/>
      </x:c>
    </x:row>
    <x:row r="31675">
      <x:c r="B31675" s="5" t="str">
        <x:v>7661645303180955626</x:v>
      </x:c>
      <x:c r="C31675" s="44" t="str">
        <x:v>68614814</x:v>
      </x:c>
      <x:c r="F31675" s="45" t="str">
        <x:v>214-ELE06</x:v>
      </x:c>
      <x:c r="H31675" s="9" t="str">
        <x:v>CEAS.Submeter_WC_480</x:v>
      </x:c>
      <x:c r="I31675" s="49" t="str">
        <x:v>Use</x:v>
      </x:c>
      <x:c r="J31675" s="31" t="str">
        <x:v>15 Minutes</x:v>
      </x:c>
      <x:c r="K31675" s="32" t="str">
        <x:v>12-21-2023 18:45:00</x:v>
      </x:c>
      <x:c r="M31675" s="53" t="str">
        <x:v>57007145.6700000000000000</x:v>
      </x:c>
      <x:c r="N31675" s="33" t="str">
        <x:v/>
      </x:c>
    </x:row>
    <x:row r="31676">
      <x:c r="B31676" s="5" t="str">
        <x:v>10456912711678306567</x:v>
      </x:c>
      <x:c r="C31676" s="44" t="str">
        <x:v>68614816</x:v>
      </x:c>
      <x:c r="F31676" s="45" t="str">
        <x:v>214-ELE06</x:v>
      </x:c>
      <x:c r="H31676" s="9" t="str">
        <x:v>CEAS.Submeter_WC_480</x:v>
      </x:c>
      <x:c r="I31676" s="49" t="str">
        <x:v>Use</x:v>
      </x:c>
      <x:c r="J31676" s="31" t="str">
        <x:v>15 Minutes</x:v>
      </x:c>
      <x:c r="K31676" s="32" t="str">
        <x:v>12-21-2023 19:00:00</x:v>
      </x:c>
      <x:c r="M31676" s="53" t="str">
        <x:v>57007221.7600000000000000</x:v>
      </x:c>
      <x:c r="N31676" s="33" t="str">
        <x:v/>
      </x:c>
    </x:row>
    <x:row r="31677">
      <x:c r="B31677" s="5" t="str">
        <x:v>6560109383396223495</x:v>
      </x:c>
      <x:c r="C31677" s="44" t="str">
        <x:v>68614818</x:v>
      </x:c>
      <x:c r="F31677" s="45" t="str">
        <x:v>214-ELE06</x:v>
      </x:c>
      <x:c r="H31677" s="9" t="str">
        <x:v>CEAS.Submeter_WC_480</x:v>
      </x:c>
      <x:c r="I31677" s="49" t="str">
        <x:v>Use</x:v>
      </x:c>
      <x:c r="J31677" s="31" t="str">
        <x:v>15 Minutes</x:v>
      </x:c>
      <x:c r="K31677" s="32" t="str">
        <x:v>12-21-2023 19:15:00</x:v>
      </x:c>
      <x:c r="M31677" s="53" t="str">
        <x:v>57007296.9800000000000000</x:v>
      </x:c>
      <x:c r="N31677" s="33" t="str">
        <x:v/>
      </x:c>
    </x:row>
    <x:row r="31678">
      <x:c r="B31678" s="5" t="str">
        <x:v>13732645055557830517</x:v>
      </x:c>
      <x:c r="C31678" s="44" t="str">
        <x:v>68614820</x:v>
      </x:c>
      <x:c r="F31678" s="45" t="str">
        <x:v>214-ELE06</x:v>
      </x:c>
      <x:c r="H31678" s="9" t="str">
        <x:v>CEAS.Submeter_WC_480</x:v>
      </x:c>
      <x:c r="I31678" s="49" t="str">
        <x:v>Use</x:v>
      </x:c>
      <x:c r="J31678" s="31" t="str">
        <x:v>15 Minutes</x:v>
      </x:c>
      <x:c r="K31678" s="32" t="str">
        <x:v>12-21-2023 19:30:00</x:v>
      </x:c>
      <x:c r="M31678" s="53" t="str">
        <x:v>57007373.0300000000000000</x:v>
      </x:c>
      <x:c r="N31678" s="33" t="str">
        <x:v/>
      </x:c>
    </x:row>
    <x:row r="31679">
      <x:c r="B31679" s="5" t="str">
        <x:v>3042708639040578484</x:v>
      </x:c>
      <x:c r="C31679" s="44" t="str">
        <x:v>68614822</x:v>
      </x:c>
      <x:c r="F31679" s="45" t="str">
        <x:v>214-ELE06</x:v>
      </x:c>
      <x:c r="H31679" s="9" t="str">
        <x:v>CEAS.Submeter_WC_480</x:v>
      </x:c>
      <x:c r="I31679" s="49" t="str">
        <x:v>Use</x:v>
      </x:c>
      <x:c r="J31679" s="31" t="str">
        <x:v>15 Minutes</x:v>
      </x:c>
      <x:c r="K31679" s="32" t="str">
        <x:v>12-21-2023 19:45:00</x:v>
      </x:c>
      <x:c r="M31679" s="53" t="str">
        <x:v>57007447.4200000000000000</x:v>
      </x:c>
      <x:c r="N31679" s="33" t="str">
        <x:v/>
      </x:c>
    </x:row>
    <x:row r="31680">
      <x:c r="B31680" s="5" t="str">
        <x:v>11027549584054800069</x:v>
      </x:c>
      <x:c r="C31680" s="44" t="str">
        <x:v>68614824</x:v>
      </x:c>
      <x:c r="F31680" s="45" t="str">
        <x:v>214-ELE06</x:v>
      </x:c>
      <x:c r="H31680" s="9" t="str">
        <x:v>CEAS.Submeter_WC_480</x:v>
      </x:c>
      <x:c r="I31680" s="49" t="str">
        <x:v>Use</x:v>
      </x:c>
      <x:c r="J31680" s="31" t="str">
        <x:v>15 Minutes</x:v>
      </x:c>
      <x:c r="K31680" s="32" t="str">
        <x:v>12-21-2023 20:00:00</x:v>
      </x:c>
      <x:c r="M31680" s="53" t="str">
        <x:v>57007521.7800000000000000</x:v>
      </x:c>
      <x:c r="N31680" s="33" t="str">
        <x:v/>
      </x:c>
    </x:row>
    <x:row r="31681">
      <x:c r="B31681" s="5" t="str">
        <x:v>12837325514823912527</x:v>
      </x:c>
      <x:c r="C31681" s="44" t="str">
        <x:v>68614826</x:v>
      </x:c>
      <x:c r="F31681" s="45" t="str">
        <x:v>214-ELE06</x:v>
      </x:c>
      <x:c r="H31681" s="9" t="str">
        <x:v>CEAS.Submeter_WC_480</x:v>
      </x:c>
      <x:c r="I31681" s="49" t="str">
        <x:v>Use</x:v>
      </x:c>
      <x:c r="J31681" s="31" t="str">
        <x:v>15 Minutes</x:v>
      </x:c>
      <x:c r="K31681" s="32" t="str">
        <x:v>12-21-2023 20:15:00</x:v>
      </x:c>
      <x:c r="M31681" s="53" t="str">
        <x:v>57007596.0700000000000000</x:v>
      </x:c>
      <x:c r="N31681" s="33" t="str">
        <x:v/>
      </x:c>
    </x:row>
    <x:row r="31682">
      <x:c r="B31682" s="5" t="str">
        <x:v>1019225775898349700</x:v>
      </x:c>
      <x:c r="C31682" s="44" t="str">
        <x:v>68614828</x:v>
      </x:c>
      <x:c r="F31682" s="45" t="str">
        <x:v>214-ELE06</x:v>
      </x:c>
      <x:c r="H31682" s="9" t="str">
        <x:v>CEAS.Submeter_WC_480</x:v>
      </x:c>
      <x:c r="I31682" s="49" t="str">
        <x:v>Use</x:v>
      </x:c>
      <x:c r="J31682" s="31" t="str">
        <x:v>15 Minutes</x:v>
      </x:c>
      <x:c r="K31682" s="32" t="str">
        <x:v>12-21-2023 20:30:00</x:v>
      </x:c>
      <x:c r="M31682" s="53" t="str">
        <x:v>57007669.7700000000000000</x:v>
      </x:c>
      <x:c r="N31682" s="33" t="str">
        <x:v/>
      </x:c>
    </x:row>
    <x:row r="31683">
      <x:c r="B31683" s="5" t="str">
        <x:v>11675286978065105372</x:v>
      </x:c>
      <x:c r="C31683" s="44" t="str">
        <x:v>68614830</x:v>
      </x:c>
      <x:c r="F31683" s="45" t="str">
        <x:v>214-ELE06</x:v>
      </x:c>
      <x:c r="H31683" s="9" t="str">
        <x:v>CEAS.Submeter_WC_480</x:v>
      </x:c>
      <x:c r="I31683" s="49" t="str">
        <x:v>Use</x:v>
      </x:c>
      <x:c r="J31683" s="31" t="str">
        <x:v>15 Minutes</x:v>
      </x:c>
      <x:c r="K31683" s="32" t="str">
        <x:v>12-21-2023 20:45:00</x:v>
      </x:c>
      <x:c r="M31683" s="53" t="str">
        <x:v>57007744.2500000000000000</x:v>
      </x:c>
      <x:c r="N31683" s="33" t="str">
        <x:v/>
      </x:c>
    </x:row>
    <x:row r="31684">
      <x:c r="B31684" s="5" t="str">
        <x:v>15054862566733002038</x:v>
      </x:c>
      <x:c r="C31684" s="44" t="str">
        <x:v>68614832</x:v>
      </x:c>
      <x:c r="F31684" s="45" t="str">
        <x:v>214-ELE06</x:v>
      </x:c>
      <x:c r="H31684" s="9" t="str">
        <x:v>CEAS.Submeter_WC_480</x:v>
      </x:c>
      <x:c r="I31684" s="49" t="str">
        <x:v>Use</x:v>
      </x:c>
      <x:c r="J31684" s="31" t="str">
        <x:v>15 Minutes</x:v>
      </x:c>
      <x:c r="K31684" s="32" t="str">
        <x:v>12-21-2023 21:00:00</x:v>
      </x:c>
      <x:c r="M31684" s="53" t="str">
        <x:v>57007817.8400000000000000</x:v>
      </x:c>
      <x:c r="N31684" s="33" t="str">
        <x:v/>
      </x:c>
    </x:row>
    <x:row r="31685">
      <x:c r="B31685" s="5" t="str">
        <x:v>16213648425029529369</x:v>
      </x:c>
      <x:c r="C31685" s="44" t="str">
        <x:v>68614834</x:v>
      </x:c>
      <x:c r="F31685" s="45" t="str">
        <x:v>214-ELE06</x:v>
      </x:c>
      <x:c r="H31685" s="9" t="str">
        <x:v>CEAS.Submeter_WC_480</x:v>
      </x:c>
      <x:c r="I31685" s="49" t="str">
        <x:v>Use</x:v>
      </x:c>
      <x:c r="J31685" s="31" t="str">
        <x:v>15 Minutes</x:v>
      </x:c>
      <x:c r="K31685" s="32" t="str">
        <x:v>12-21-2023 21:15:00</x:v>
      </x:c>
      <x:c r="M31685" s="53" t="str">
        <x:v>57007890.6200000000000000</x:v>
      </x:c>
      <x:c r="N31685" s="33" t="str">
        <x:v/>
      </x:c>
    </x:row>
    <x:row r="31686">
      <x:c r="B31686" s="5" t="str">
        <x:v>3068790773661778820</x:v>
      </x:c>
      <x:c r="C31686" s="44" t="str">
        <x:v>68614836</x:v>
      </x:c>
      <x:c r="F31686" s="45" t="str">
        <x:v>214-ELE06</x:v>
      </x:c>
      <x:c r="H31686" s="9" t="str">
        <x:v>CEAS.Submeter_WC_480</x:v>
      </x:c>
      <x:c r="I31686" s="49" t="str">
        <x:v>Use</x:v>
      </x:c>
      <x:c r="J31686" s="31" t="str">
        <x:v>15 Minutes</x:v>
      </x:c>
      <x:c r="K31686" s="32" t="str">
        <x:v>12-21-2023 21:30:00</x:v>
      </x:c>
      <x:c r="M31686" s="53" t="str">
        <x:v>57007964.8800000000000000</x:v>
      </x:c>
      <x:c r="N31686" s="33" t="str">
        <x:v/>
      </x:c>
    </x:row>
    <x:row r="31687">
      <x:c r="B31687" s="5" t="str">
        <x:v>6861529380639229251</x:v>
      </x:c>
      <x:c r="C31687" s="44" t="str">
        <x:v>68614838</x:v>
      </x:c>
      <x:c r="F31687" s="45" t="str">
        <x:v>214-ELE06</x:v>
      </x:c>
      <x:c r="H31687" s="9" t="str">
        <x:v>CEAS.Submeter_WC_480</x:v>
      </x:c>
      <x:c r="I31687" s="49" t="str">
        <x:v>Use</x:v>
      </x:c>
      <x:c r="J31687" s="31" t="str">
        <x:v>15 Minutes</x:v>
      </x:c>
      <x:c r="K31687" s="32" t="str">
        <x:v>12-21-2023 21:45:00</x:v>
      </x:c>
      <x:c r="M31687" s="53" t="str">
        <x:v>57008038.5500000000000000</x:v>
      </x:c>
      <x:c r="N31687" s="33" t="str">
        <x:v/>
      </x:c>
    </x:row>
    <x:row r="31688">
      <x:c r="B31688" s="5" t="str">
        <x:v>11703319910411694508</x:v>
      </x:c>
      <x:c r="C31688" s="44" t="str">
        <x:v>68614840</x:v>
      </x:c>
      <x:c r="F31688" s="45" t="str">
        <x:v>214-ELE06</x:v>
      </x:c>
      <x:c r="H31688" s="9" t="str">
        <x:v>CEAS.Submeter_WC_480</x:v>
      </x:c>
      <x:c r="I31688" s="49" t="str">
        <x:v>Use</x:v>
      </x:c>
      <x:c r="J31688" s="31" t="str">
        <x:v>15 Minutes</x:v>
      </x:c>
      <x:c r="K31688" s="32" t="str">
        <x:v>12-21-2023 22:00:00</x:v>
      </x:c>
      <x:c r="M31688" s="53" t="str">
        <x:v>57008111.6000000000000000</x:v>
      </x:c>
      <x:c r="N31688" s="33" t="str">
        <x:v/>
      </x:c>
    </x:row>
    <x:row r="31689">
      <x:c r="B31689" s="5" t="str">
        <x:v>16682587336600035601</x:v>
      </x:c>
      <x:c r="C31689" s="44" t="str">
        <x:v>68614842</x:v>
      </x:c>
      <x:c r="F31689" s="45" t="str">
        <x:v>214-ELE06</x:v>
      </x:c>
      <x:c r="H31689" s="9" t="str">
        <x:v>CEAS.Submeter_WC_480</x:v>
      </x:c>
      <x:c r="I31689" s="49" t="str">
        <x:v>Use</x:v>
      </x:c>
      <x:c r="J31689" s="31" t="str">
        <x:v>15 Minutes</x:v>
      </x:c>
      <x:c r="K31689" s="32" t="str">
        <x:v>12-21-2023 22:15:00</x:v>
      </x:c>
      <x:c r="M31689" s="53" t="str">
        <x:v>57008185.5900000000000000</x:v>
      </x:c>
      <x:c r="N31689" s="33" t="str">
        <x:v/>
      </x:c>
    </x:row>
    <x:row r="31690">
      <x:c r="B31690" s="5" t="str">
        <x:v>15079301625821156327</x:v>
      </x:c>
      <x:c r="C31690" s="44" t="str">
        <x:v>68614844</x:v>
      </x:c>
      <x:c r="F31690" s="45" t="str">
        <x:v>214-ELE06</x:v>
      </x:c>
      <x:c r="H31690" s="9" t="str">
        <x:v>CEAS.Submeter_WC_480</x:v>
      </x:c>
      <x:c r="I31690" s="49" t="str">
        <x:v>Use</x:v>
      </x:c>
      <x:c r="J31690" s="31" t="str">
        <x:v>15 Minutes</x:v>
      </x:c>
      <x:c r="K31690" s="32" t="str">
        <x:v>12-21-2023 22:30:00</x:v>
      </x:c>
      <x:c r="M31690" s="53" t="str">
        <x:v>57008258.5100000000000000</x:v>
      </x:c>
      <x:c r="N31690" s="33" t="str">
        <x:v/>
      </x:c>
    </x:row>
    <x:row r="31691">
      <x:c r="B31691" s="5" t="str">
        <x:v>8391243364854179623</x:v>
      </x:c>
      <x:c r="C31691" s="44" t="str">
        <x:v>68614846</x:v>
      </x:c>
      <x:c r="F31691" s="45" t="str">
        <x:v>214-ELE06</x:v>
      </x:c>
      <x:c r="H31691" s="9" t="str">
        <x:v>CEAS.Submeter_WC_480</x:v>
      </x:c>
      <x:c r="I31691" s="49" t="str">
        <x:v>Use</x:v>
      </x:c>
      <x:c r="J31691" s="31" t="str">
        <x:v>15 Minutes</x:v>
      </x:c>
      <x:c r="K31691" s="32" t="str">
        <x:v>12-21-2023 22:45:00</x:v>
      </x:c>
      <x:c r="M31691" s="53" t="str">
        <x:v>57008331.6000000000000000</x:v>
      </x:c>
      <x:c r="N31691" s="33" t="str">
        <x:v/>
      </x:c>
    </x:row>
    <x:row r="31692">
      <x:c r="B31692" s="5" t="str">
        <x:v>7974542799041725378</x:v>
      </x:c>
      <x:c r="C31692" s="44" t="str">
        <x:v>68614848</x:v>
      </x:c>
      <x:c r="F31692" s="45" t="str">
        <x:v>214-ELE06</x:v>
      </x:c>
      <x:c r="H31692" s="9" t="str">
        <x:v>CEAS.Submeter_WC_480</x:v>
      </x:c>
      <x:c r="I31692" s="49" t="str">
        <x:v>Use</x:v>
      </x:c>
      <x:c r="J31692" s="31" t="str">
        <x:v>15 Minutes</x:v>
      </x:c>
      <x:c r="K31692" s="32" t="str">
        <x:v>12-21-2023 23:00:00</x:v>
      </x:c>
      <x:c r="M31692" s="53" t="str">
        <x:v>57008405.5800000000000000</x:v>
      </x:c>
      <x:c r="N31692" s="33" t="str">
        <x:v/>
      </x:c>
    </x:row>
    <x:row r="31693">
      <x:c r="B31693" s="5" t="str">
        <x:v>13800852843143931672</x:v>
      </x:c>
      <x:c r="C31693" s="44" t="str">
        <x:v>68614850</x:v>
      </x:c>
      <x:c r="F31693" s="45" t="str">
        <x:v>214-ELE06</x:v>
      </x:c>
      <x:c r="H31693" s="9" t="str">
        <x:v>CEAS.Submeter_WC_480</x:v>
      </x:c>
      <x:c r="I31693" s="49" t="str">
        <x:v>Use</x:v>
      </x:c>
      <x:c r="J31693" s="31" t="str">
        <x:v>15 Minutes</x:v>
      </x:c>
      <x:c r="K31693" s="32" t="str">
        <x:v>12-21-2023 23:15:00</x:v>
      </x:c>
      <x:c r="M31693" s="53" t="str">
        <x:v>57008479.0700000000000000</x:v>
      </x:c>
      <x:c r="N31693" s="33" t="str">
        <x:v/>
      </x:c>
    </x:row>
    <x:row r="31694">
      <x:c r="B31694" s="5" t="str">
        <x:v>8625025710013406344</x:v>
      </x:c>
      <x:c r="C31694" s="44" t="str">
        <x:v>68614852</x:v>
      </x:c>
      <x:c r="F31694" s="45" t="str">
        <x:v>214-ELE06</x:v>
      </x:c>
      <x:c r="H31694" s="9" t="str">
        <x:v>CEAS.Submeter_WC_480</x:v>
      </x:c>
      <x:c r="I31694" s="49" t="str">
        <x:v>Use</x:v>
      </x:c>
      <x:c r="J31694" s="31" t="str">
        <x:v>15 Minutes</x:v>
      </x:c>
      <x:c r="K31694" s="32" t="str">
        <x:v>12-21-2023 23:30:00</x:v>
      </x:c>
      <x:c r="M31694" s="53" t="str">
        <x:v>57008550.8000000000000000</x:v>
      </x:c>
      <x:c r="N31694" s="33" t="str">
        <x:v/>
      </x:c>
    </x:row>
    <x:row r="31695">
      <x:c r="B31695" s="5" t="str">
        <x:v>3685267351673010215</x:v>
      </x:c>
      <x:c r="C31695" s="44" t="str">
        <x:v>68614854</x:v>
      </x:c>
      <x:c r="F31695" s="45" t="str">
        <x:v>214-ELE06</x:v>
      </x:c>
      <x:c r="H31695" s="9" t="str">
        <x:v>CEAS.Submeter_WC_480</x:v>
      </x:c>
      <x:c r="I31695" s="49" t="str">
        <x:v>Use</x:v>
      </x:c>
      <x:c r="J31695" s="31" t="str">
        <x:v>15 Minutes</x:v>
      </x:c>
      <x:c r="K31695" s="32" t="str">
        <x:v>12-21-2023 23:45:00</x:v>
      </x:c>
      <x:c r="M31695" s="53" t="str">
        <x:v>57008621.4400000000000000</x:v>
      </x:c>
      <x:c r="N31695" s="33" t="str">
        <x:v/>
      </x:c>
    </x:row>
    <x:row r="31696">
      <x:c r="B31696" s="5" t="str">
        <x:v>9348206108586923298</x:v>
      </x:c>
      <x:c r="C31696" s="44" t="str">
        <x:v>68614856</x:v>
      </x:c>
      <x:c r="F31696" s="45" t="str">
        <x:v>214-ELE06</x:v>
      </x:c>
      <x:c r="H31696" s="9" t="str">
        <x:v>CEAS.Submeter_WC_480</x:v>
      </x:c>
      <x:c r="I31696" s="49" t="str">
        <x:v>Use</x:v>
      </x:c>
      <x:c r="J31696" s="31" t="str">
        <x:v>15 Minutes</x:v>
      </x:c>
      <x:c r="K31696" s="32" t="str">
        <x:v>12-22-2023 00:00:00</x:v>
      </x:c>
      <x:c r="M31696" s="53" t="str">
        <x:v>57008692.7300000000000000</x:v>
      </x:c>
      <x:c r="N31696" s="33" t="str">
        <x:v/>
      </x:c>
    </x:row>
    <x:row r="31697">
      <x:c r="B31697" s="5" t="str">
        <x:v>12426790417768900181</x:v>
      </x:c>
      <x:c r="C31697" s="44" t="str">
        <x:v>68614858</x:v>
      </x:c>
      <x:c r="F31697" s="45" t="str">
        <x:v>214-ELE06</x:v>
      </x:c>
      <x:c r="H31697" s="9" t="str">
        <x:v>CEAS.Submeter_WC_480</x:v>
      </x:c>
      <x:c r="I31697" s="49" t="str">
        <x:v>Use</x:v>
      </x:c>
      <x:c r="J31697" s="31" t="str">
        <x:v>15 Minutes</x:v>
      </x:c>
      <x:c r="K31697" s="32" t="str">
        <x:v>12-22-2023 00:15:00</x:v>
      </x:c>
      <x:c r="M31697" s="53" t="str">
        <x:v>57008763.0000000000000000</x:v>
      </x:c>
      <x:c r="N31697" s="33" t="str">
        <x:v/>
      </x:c>
    </x:row>
    <x:row r="31698">
      <x:c r="B31698" s="5" t="str">
        <x:v>18201637916809001742</x:v>
      </x:c>
      <x:c r="C31698" s="44" t="str">
        <x:v>68614860</x:v>
      </x:c>
      <x:c r="F31698" s="45" t="str">
        <x:v>214-ELE06</x:v>
      </x:c>
      <x:c r="H31698" s="9" t="str">
        <x:v>CEAS.Submeter_WC_480</x:v>
      </x:c>
      <x:c r="I31698" s="49" t="str">
        <x:v>Use</x:v>
      </x:c>
      <x:c r="J31698" s="31" t="str">
        <x:v>15 Minutes</x:v>
      </x:c>
      <x:c r="K31698" s="32" t="str">
        <x:v>12-22-2023 00:30:00</x:v>
      </x:c>
      <x:c r="M31698" s="53" t="str">
        <x:v>57008833.3000000000000000</x:v>
      </x:c>
      <x:c r="N31698" s="33" t="str">
        <x:v/>
      </x:c>
    </x:row>
    <x:row r="31699">
      <x:c r="B31699" s="5" t="str">
        <x:v>533948489158098497</x:v>
      </x:c>
      <x:c r="C31699" s="44" t="str">
        <x:v>68614862</x:v>
      </x:c>
      <x:c r="F31699" s="45" t="str">
        <x:v>214-ELE06</x:v>
      </x:c>
      <x:c r="H31699" s="9" t="str">
        <x:v>CEAS.Submeter_WC_480</x:v>
      </x:c>
      <x:c r="I31699" s="49" t="str">
        <x:v>Use</x:v>
      </x:c>
      <x:c r="J31699" s="31" t="str">
        <x:v>15 Minutes</x:v>
      </x:c>
      <x:c r="K31699" s="32" t="str">
        <x:v>12-22-2023 00:45:00</x:v>
      </x:c>
      <x:c r="M31699" s="53" t="str">
        <x:v>57008907.3700000000000000</x:v>
      </x:c>
      <x:c r="N31699" s="33" t="str">
        <x:v/>
      </x:c>
    </x:row>
    <x:row r="31700">
      <x:c r="B31700" s="5" t="str">
        <x:v>10724026909078055735</x:v>
      </x:c>
      <x:c r="C31700" s="44" t="str">
        <x:v>68614864</x:v>
      </x:c>
      <x:c r="F31700" s="45" t="str">
        <x:v>214-ELE06</x:v>
      </x:c>
      <x:c r="H31700" s="9" t="str">
        <x:v>CEAS.Submeter_WC_480</x:v>
      </x:c>
      <x:c r="I31700" s="49" t="str">
        <x:v>Use</x:v>
      </x:c>
      <x:c r="J31700" s="31" t="str">
        <x:v>15 Minutes</x:v>
      </x:c>
      <x:c r="K31700" s="32" t="str">
        <x:v>12-22-2023 01:00:00</x:v>
      </x:c>
      <x:c r="M31700" s="53" t="str">
        <x:v>57008983.6400000000000000</x:v>
      </x:c>
      <x:c r="N31700" s="33" t="str">
        <x:v/>
      </x:c>
    </x:row>
    <x:row r="31701">
      <x:c r="B31701" s="5" t="str">
        <x:v>10264594603891089745</x:v>
      </x:c>
      <x:c r="C31701" s="44" t="str">
        <x:v>68614866</x:v>
      </x:c>
      <x:c r="F31701" s="45" t="str">
        <x:v>214-ELE06</x:v>
      </x:c>
      <x:c r="H31701" s="9" t="str">
        <x:v>CEAS.Submeter_WC_480</x:v>
      </x:c>
      <x:c r="I31701" s="49" t="str">
        <x:v>Use</x:v>
      </x:c>
      <x:c r="J31701" s="31" t="str">
        <x:v>15 Minutes</x:v>
      </x:c>
      <x:c r="K31701" s="32" t="str">
        <x:v>12-22-2023 01:15:00</x:v>
      </x:c>
      <x:c r="M31701" s="53" t="str">
        <x:v>57009060.7200000000000000</x:v>
      </x:c>
      <x:c r="N31701" s="33" t="str">
        <x:v/>
      </x:c>
    </x:row>
    <x:row r="31702">
      <x:c r="B31702" s="5" t="str">
        <x:v>5227128918613352601</x:v>
      </x:c>
      <x:c r="C31702" s="44" t="str">
        <x:v>68614868</x:v>
      </x:c>
      <x:c r="F31702" s="45" t="str">
        <x:v>214-ELE06</x:v>
      </x:c>
      <x:c r="H31702" s="9" t="str">
        <x:v>CEAS.Submeter_WC_480</x:v>
      </x:c>
      <x:c r="I31702" s="49" t="str">
        <x:v>Use</x:v>
      </x:c>
      <x:c r="J31702" s="31" t="str">
        <x:v>15 Minutes</x:v>
      </x:c>
      <x:c r="K31702" s="32" t="str">
        <x:v>12-22-2023 01:30:00</x:v>
      </x:c>
      <x:c r="M31702" s="53" t="str">
        <x:v>57009136.4800000000000000</x:v>
      </x:c>
      <x:c r="N31702" s="33" t="str">
        <x:v/>
      </x:c>
    </x:row>
    <x:row r="31703">
      <x:c r="B31703" s="5" t="str">
        <x:v>17887553880337760450</x:v>
      </x:c>
      <x:c r="C31703" s="44" t="str">
        <x:v>68614870</x:v>
      </x:c>
      <x:c r="F31703" s="45" t="str">
        <x:v>214-ELE06</x:v>
      </x:c>
      <x:c r="H31703" s="9" t="str">
        <x:v>CEAS.Submeter_WC_480</x:v>
      </x:c>
      <x:c r="I31703" s="49" t="str">
        <x:v>Use</x:v>
      </x:c>
      <x:c r="J31703" s="31" t="str">
        <x:v>15 Minutes</x:v>
      </x:c>
      <x:c r="K31703" s="32" t="str">
        <x:v>12-22-2023 01:45:00</x:v>
      </x:c>
      <x:c r="M31703" s="53" t="str">
        <x:v>57009212.0700000000000000</x:v>
      </x:c>
      <x:c r="N31703" s="33" t="str">
        <x:v/>
      </x:c>
    </x:row>
    <x:row r="31704">
      <x:c r="B31704" s="5" t="str">
        <x:v>5355043486152806284</x:v>
      </x:c>
      <x:c r="C31704" s="44" t="str">
        <x:v>68554668</x:v>
      </x:c>
      <x:c r="F31704" s="45" t="str">
        <x:v>214-ELE06</x:v>
      </x:c>
      <x:c r="H31704" s="9" t="str">
        <x:v>CEAS.Submeter_WC_480</x:v>
      </x:c>
      <x:c r="I31704" s="49" t="str">
        <x:v>Use</x:v>
      </x:c>
      <x:c r="J31704" s="31" t="str">
        <x:v>15 Minutes</x:v>
      </x:c>
      <x:c r="K31704" s="32" t="str">
        <x:v>12-22-2023 02:00:00</x:v>
      </x:c>
      <x:c r="M31704" s="53" t="str">
        <x:v>57009287.7400000000000000</x:v>
      </x:c>
      <x:c r="N31704" s="33" t="str">
        <x:v/>
      </x:c>
    </x:row>
    <x:row r="31705">
      <x:c r="B31705" s="5" t="str">
        <x:v>9648090290963302102</x:v>
      </x:c>
      <x:c r="C31705" s="44" t="str">
        <x:v>68554672</x:v>
      </x:c>
      <x:c r="F31705" s="45" t="str">
        <x:v>214-ELE06</x:v>
      </x:c>
      <x:c r="H31705" s="9" t="str">
        <x:v>CEAS.Submeter_WC_480</x:v>
      </x:c>
      <x:c r="I31705" s="49" t="str">
        <x:v>Use</x:v>
      </x:c>
      <x:c r="J31705" s="31" t="str">
        <x:v>15 Minutes</x:v>
      </x:c>
      <x:c r="K31705" s="32" t="str">
        <x:v>12-22-2023 02:15:00</x:v>
      </x:c>
      <x:c r="M31705" s="53" t="str">
        <x:v>57009363.4100000000000000</x:v>
      </x:c>
      <x:c r="N31705" s="33" t="str">
        <x:v/>
      </x:c>
    </x:row>
    <x:row r="31706">
      <x:c r="B31706" s="5" t="str">
        <x:v>9606320579477505732</x:v>
      </x:c>
      <x:c r="C31706" s="44" t="str">
        <x:v>68554676</x:v>
      </x:c>
      <x:c r="F31706" s="45" t="str">
        <x:v>214-ELE06</x:v>
      </x:c>
      <x:c r="H31706" s="9" t="str">
        <x:v>CEAS.Submeter_WC_480</x:v>
      </x:c>
      <x:c r="I31706" s="49" t="str">
        <x:v>Use</x:v>
      </x:c>
      <x:c r="J31706" s="31" t="str">
        <x:v>15 Minutes</x:v>
      </x:c>
      <x:c r="K31706" s="32" t="str">
        <x:v>12-22-2023 02:30:00</x:v>
      </x:c>
      <x:c r="M31706" s="53" t="str">
        <x:v>57009438.8500000000000000</x:v>
      </x:c>
      <x:c r="N31706" s="33" t="str">
        <x:v/>
      </x:c>
    </x:row>
    <x:row r="31707">
      <x:c r="B31707" s="5" t="str">
        <x:v>9979689163740337589</x:v>
      </x:c>
      <x:c r="C31707" s="44" t="str">
        <x:v>68554680</x:v>
      </x:c>
      <x:c r="F31707" s="45" t="str">
        <x:v>214-ELE06</x:v>
      </x:c>
      <x:c r="H31707" s="9" t="str">
        <x:v>CEAS.Submeter_WC_480</x:v>
      </x:c>
      <x:c r="I31707" s="49" t="str">
        <x:v>Use</x:v>
      </x:c>
      <x:c r="J31707" s="31" t="str">
        <x:v>15 Minutes</x:v>
      </x:c>
      <x:c r="K31707" s="32" t="str">
        <x:v>12-22-2023 02:45:00</x:v>
      </x:c>
      <x:c r="M31707" s="53" t="str">
        <x:v>57009514.1700000000000000</x:v>
      </x:c>
      <x:c r="N31707" s="33" t="str">
        <x:v/>
      </x:c>
    </x:row>
    <x:row r="31708">
      <x:c r="B31708" s="5" t="str">
        <x:v>17018334442079729594</x:v>
      </x:c>
      <x:c r="C31708" s="44" t="str">
        <x:v>68554684</x:v>
      </x:c>
      <x:c r="F31708" s="45" t="str">
        <x:v>214-ELE06</x:v>
      </x:c>
      <x:c r="H31708" s="9" t="str">
        <x:v>CEAS.Submeter_WC_480</x:v>
      </x:c>
      <x:c r="I31708" s="49" t="str">
        <x:v>Use</x:v>
      </x:c>
      <x:c r="J31708" s="31" t="str">
        <x:v>15 Minutes</x:v>
      </x:c>
      <x:c r="K31708" s="32" t="str">
        <x:v>12-22-2023 03:00:00</x:v>
      </x:c>
      <x:c r="M31708" s="53" t="str">
        <x:v>57009588.9100000000000000</x:v>
      </x:c>
      <x:c r="N31708" s="33" t="str">
        <x:v/>
      </x:c>
    </x:row>
    <x:row r="31709">
      <x:c r="B31709" s="5" t="str">
        <x:v>4371820749458104843</x:v>
      </x:c>
      <x:c r="C31709" s="44" t="str">
        <x:v>68554688</x:v>
      </x:c>
      <x:c r="F31709" s="45" t="str">
        <x:v>214-ELE06</x:v>
      </x:c>
      <x:c r="H31709" s="9" t="str">
        <x:v>CEAS.Submeter_WC_480</x:v>
      </x:c>
      <x:c r="I31709" s="49" t="str">
        <x:v>Use</x:v>
      </x:c>
      <x:c r="J31709" s="31" t="str">
        <x:v>15 Minutes</x:v>
      </x:c>
      <x:c r="K31709" s="32" t="str">
        <x:v>12-22-2023 03:15:00</x:v>
      </x:c>
      <x:c r="M31709" s="53" t="str">
        <x:v>57009664.2800000000000000</x:v>
      </x:c>
      <x:c r="N31709" s="33" t="str">
        <x:v/>
      </x:c>
    </x:row>
    <x:row r="31710">
      <x:c r="B31710" s="5" t="str">
        <x:v>14774382749768180453</x:v>
      </x:c>
      <x:c r="C31710" s="44" t="str">
        <x:v>68554692</x:v>
      </x:c>
      <x:c r="F31710" s="45" t="str">
        <x:v>214-ELE06</x:v>
      </x:c>
      <x:c r="H31710" s="9" t="str">
        <x:v>CEAS.Submeter_WC_480</x:v>
      </x:c>
      <x:c r="I31710" s="49" t="str">
        <x:v>Use</x:v>
      </x:c>
      <x:c r="J31710" s="31" t="str">
        <x:v>15 Minutes</x:v>
      </x:c>
      <x:c r="K31710" s="32" t="str">
        <x:v>12-22-2023 03:30:00</x:v>
      </x:c>
      <x:c r="M31710" s="53" t="str">
        <x:v>57009740.6100000000000000</x:v>
      </x:c>
      <x:c r="N31710" s="33" t="str">
        <x:v/>
      </x:c>
    </x:row>
    <x:row r="31711">
      <x:c r="B31711" s="5" t="str">
        <x:v>16620209117445117920</x:v>
      </x:c>
      <x:c r="C31711" s="44" t="str">
        <x:v>68554696</x:v>
      </x:c>
      <x:c r="F31711" s="45" t="str">
        <x:v>214-ELE06</x:v>
      </x:c>
      <x:c r="H31711" s="9" t="str">
        <x:v>CEAS.Submeter_WC_480</x:v>
      </x:c>
      <x:c r="I31711" s="49" t="str">
        <x:v>Use</x:v>
      </x:c>
      <x:c r="J31711" s="31" t="str">
        <x:v>15 Minutes</x:v>
      </x:c>
      <x:c r="K31711" s="32" t="str">
        <x:v>12-22-2023 03:45:00</x:v>
      </x:c>
      <x:c r="M31711" s="53" t="str">
        <x:v>57009815.7000000000000000</x:v>
      </x:c>
      <x:c r="N31711" s="33" t="str">
        <x:v/>
      </x:c>
    </x:row>
    <x:row r="31712">
      <x:c r="B31712" s="5" t="str">
        <x:v>9625515024895564008</x:v>
      </x:c>
      <x:c r="C31712" s="44" t="str">
        <x:v>68554700</x:v>
      </x:c>
      <x:c r="F31712" s="45" t="str">
        <x:v>214-ELE06</x:v>
      </x:c>
      <x:c r="H31712" s="9" t="str">
        <x:v>CEAS.Submeter_WC_480</x:v>
      </x:c>
      <x:c r="I31712" s="49" t="str">
        <x:v>Use</x:v>
      </x:c>
      <x:c r="J31712" s="31" t="str">
        <x:v>15 Minutes</x:v>
      </x:c>
      <x:c r="K31712" s="32" t="str">
        <x:v>12-22-2023 04:00:00</x:v>
      </x:c>
      <x:c r="M31712" s="53" t="str">
        <x:v>57009891.5400000000000000</x:v>
      </x:c>
      <x:c r="N31712" s="33" t="str">
        <x:v/>
      </x:c>
    </x:row>
    <x:row r="31713">
      <x:c r="B31713" s="5" t="str">
        <x:v>8844068316967352579</x:v>
      </x:c>
      <x:c r="C31713" s="44" t="str">
        <x:v>68554704</x:v>
      </x:c>
      <x:c r="F31713" s="45" t="str">
        <x:v>214-ELE06</x:v>
      </x:c>
      <x:c r="H31713" s="9" t="str">
        <x:v>CEAS.Submeter_WC_480</x:v>
      </x:c>
      <x:c r="I31713" s="49" t="str">
        <x:v>Use</x:v>
      </x:c>
      <x:c r="J31713" s="31" t="str">
        <x:v>15 Minutes</x:v>
      </x:c>
      <x:c r="K31713" s="32" t="str">
        <x:v>12-22-2023 04:15:00</x:v>
      </x:c>
      <x:c r="M31713" s="53" t="str">
        <x:v>57009966.8500000000000000</x:v>
      </x:c>
      <x:c r="N31713" s="33" t="str">
        <x:v/>
      </x:c>
    </x:row>
    <x:row r="31714">
      <x:c r="B31714" s="5" t="str">
        <x:v>9408226426519872858</x:v>
      </x:c>
      <x:c r="C31714" s="44" t="str">
        <x:v>68554708</x:v>
      </x:c>
      <x:c r="F31714" s="45" t="str">
        <x:v>214-ELE06</x:v>
      </x:c>
      <x:c r="H31714" s="9" t="str">
        <x:v>CEAS.Submeter_WC_480</x:v>
      </x:c>
      <x:c r="I31714" s="49" t="str">
        <x:v>Use</x:v>
      </x:c>
      <x:c r="J31714" s="31" t="str">
        <x:v>15 Minutes</x:v>
      </x:c>
      <x:c r="K31714" s="32" t="str">
        <x:v>12-22-2023 04:30:00</x:v>
      </x:c>
      <x:c r="M31714" s="53" t="str">
        <x:v>57010041.9200000000000000</x:v>
      </x:c>
      <x:c r="N31714" s="33" t="str">
        <x:v/>
      </x:c>
    </x:row>
    <x:row r="31715">
      <x:c r="B31715" s="5" t="str">
        <x:v>299597964747564877</x:v>
      </x:c>
      <x:c r="C31715" s="44" t="str">
        <x:v>68554712</x:v>
      </x:c>
      <x:c r="F31715" s="45" t="str">
        <x:v>214-ELE06</x:v>
      </x:c>
      <x:c r="H31715" s="9" t="str">
        <x:v>CEAS.Submeter_WC_480</x:v>
      </x:c>
      <x:c r="I31715" s="49" t="str">
        <x:v>Use</x:v>
      </x:c>
      <x:c r="J31715" s="31" t="str">
        <x:v>15 Minutes</x:v>
      </x:c>
      <x:c r="K31715" s="32" t="str">
        <x:v>12-22-2023 04:45:00</x:v>
      </x:c>
      <x:c r="M31715" s="53" t="str">
        <x:v>57010116.8200000000000000</x:v>
      </x:c>
      <x:c r="N31715" s="33" t="str">
        <x:v/>
      </x:c>
    </x:row>
    <x:row r="31716">
      <x:c r="B31716" s="5" t="str">
        <x:v>12038958638612756049</x:v>
      </x:c>
      <x:c r="C31716" s="44" t="str">
        <x:v>68554716</x:v>
      </x:c>
      <x:c r="F31716" s="45" t="str">
        <x:v>214-ELE06</x:v>
      </x:c>
      <x:c r="H31716" s="9" t="str">
        <x:v>CEAS.Submeter_WC_480</x:v>
      </x:c>
      <x:c r="I31716" s="49" t="str">
        <x:v>Use</x:v>
      </x:c>
      <x:c r="J31716" s="31" t="str">
        <x:v>15 Minutes</x:v>
      </x:c>
      <x:c r="K31716" s="32" t="str">
        <x:v>12-22-2023 05:00:00</x:v>
      </x:c>
      <x:c r="M31716" s="53" t="str">
        <x:v>57010191.2500000000000000</x:v>
      </x:c>
      <x:c r="N31716" s="33" t="str">
        <x:v/>
      </x:c>
    </x:row>
    <x:row r="31717">
      <x:c r="B31717" s="5" t="str">
        <x:v>316178475874912446</x:v>
      </x:c>
      <x:c r="C31717" s="44" t="str">
        <x:v>68554720</x:v>
      </x:c>
      <x:c r="F31717" s="45" t="str">
        <x:v>214-ELE06</x:v>
      </x:c>
      <x:c r="H31717" s="9" t="str">
        <x:v>CEAS.Submeter_WC_480</x:v>
      </x:c>
      <x:c r="I31717" s="49" t="str">
        <x:v>Use</x:v>
      </x:c>
      <x:c r="J31717" s="31" t="str">
        <x:v>15 Minutes</x:v>
      </x:c>
      <x:c r="K31717" s="32" t="str">
        <x:v>12-22-2023 05:15:00</x:v>
      </x:c>
      <x:c r="M31717" s="53" t="str">
        <x:v>57010265.9200000000000000</x:v>
      </x:c>
      <x:c r="N31717" s="33" t="str">
        <x:v/>
      </x:c>
    </x:row>
    <x:row r="31718">
      <x:c r="B31718" s="5" t="str">
        <x:v>641640942039651758</x:v>
      </x:c>
      <x:c r="C31718" s="44" t="str">
        <x:v>68554724</x:v>
      </x:c>
      <x:c r="F31718" s="45" t="str">
        <x:v>214-ELE06</x:v>
      </x:c>
      <x:c r="H31718" s="9" t="str">
        <x:v>CEAS.Submeter_WC_480</x:v>
      </x:c>
      <x:c r="I31718" s="49" t="str">
        <x:v>Use</x:v>
      </x:c>
      <x:c r="J31718" s="31" t="str">
        <x:v>15 Minutes</x:v>
      </x:c>
      <x:c r="K31718" s="32" t="str">
        <x:v>12-22-2023 05:30:00</x:v>
      </x:c>
      <x:c r="M31718" s="53" t="str">
        <x:v>57010341.3000000000000000</x:v>
      </x:c>
      <x:c r="N31718" s="33" t="str">
        <x:v/>
      </x:c>
    </x:row>
    <x:row r="31719">
      <x:c r="B31719" s="5" t="str">
        <x:v>13798703538725503922</x:v>
      </x:c>
      <x:c r="C31719" s="44" t="str">
        <x:v>68554728</x:v>
      </x:c>
      <x:c r="F31719" s="45" t="str">
        <x:v>214-ELE06</x:v>
      </x:c>
      <x:c r="H31719" s="9" t="str">
        <x:v>CEAS.Submeter_WC_480</x:v>
      </x:c>
      <x:c r="I31719" s="49" t="str">
        <x:v>Use</x:v>
      </x:c>
      <x:c r="J31719" s="31" t="str">
        <x:v>15 Minutes</x:v>
      </x:c>
      <x:c r="K31719" s="32" t="str">
        <x:v>12-22-2023 05:45:00</x:v>
      </x:c>
      <x:c r="M31719" s="53" t="str">
        <x:v>57010416.4600000000000000</x:v>
      </x:c>
      <x:c r="N31719" s="33" t="str">
        <x:v/>
      </x:c>
    </x:row>
    <x:row r="31720">
      <x:c r="B31720" s="5" t="str">
        <x:v>9421987873512417804</x:v>
      </x:c>
      <x:c r="C31720" s="44" t="str">
        <x:v>68554732</x:v>
      </x:c>
      <x:c r="F31720" s="45" t="str">
        <x:v>214-ELE06</x:v>
      </x:c>
      <x:c r="H31720" s="9" t="str">
        <x:v>CEAS.Submeter_WC_480</x:v>
      </x:c>
      <x:c r="I31720" s="49" t="str">
        <x:v>Use</x:v>
      </x:c>
      <x:c r="J31720" s="31" t="str">
        <x:v>15 Minutes</x:v>
      </x:c>
      <x:c r="K31720" s="32" t="str">
        <x:v>12-22-2023 06:00:00</x:v>
      </x:c>
      <x:c r="M31720" s="53" t="str">
        <x:v>57010494.2500000000000000</x:v>
      </x:c>
      <x:c r="N31720" s="33" t="str">
        <x:v/>
      </x:c>
    </x:row>
    <x:row r="31721">
      <x:c r="B31721" s="5" t="str">
        <x:v>12099313272028637661</x:v>
      </x:c>
      <x:c r="C31721" s="44" t="str">
        <x:v>68554736</x:v>
      </x:c>
      <x:c r="F31721" s="45" t="str">
        <x:v>214-ELE06</x:v>
      </x:c>
      <x:c r="H31721" s="9" t="str">
        <x:v>CEAS.Submeter_WC_480</x:v>
      </x:c>
      <x:c r="I31721" s="49" t="str">
        <x:v>Use</x:v>
      </x:c>
      <x:c r="J31721" s="31" t="str">
        <x:v>15 Minutes</x:v>
      </x:c>
      <x:c r="K31721" s="32" t="str">
        <x:v>12-22-2023 06:15:00</x:v>
      </x:c>
      <x:c r="M31721" s="53" t="str">
        <x:v>57010573.1500000000000000</x:v>
      </x:c>
      <x:c r="N31721" s="33" t="str">
        <x:v/>
      </x:c>
    </x:row>
    <x:row r="31722">
      <x:c r="B31722" s="5" t="str">
        <x:v>1042506907485154423</x:v>
      </x:c>
      <x:c r="C31722" s="44" t="str">
        <x:v>68554740</x:v>
      </x:c>
      <x:c r="F31722" s="45" t="str">
        <x:v>214-ELE06</x:v>
      </x:c>
      <x:c r="H31722" s="9" t="str">
        <x:v>CEAS.Submeter_WC_480</x:v>
      </x:c>
      <x:c r="I31722" s="49" t="str">
        <x:v>Use</x:v>
      </x:c>
      <x:c r="J31722" s="31" t="str">
        <x:v>15 Minutes</x:v>
      </x:c>
      <x:c r="K31722" s="32" t="str">
        <x:v>12-22-2023 06:30:00</x:v>
      </x:c>
      <x:c r="M31722" s="53" t="str">
        <x:v>57010654.2000000000000000</x:v>
      </x:c>
      <x:c r="N31722" s="33" t="str">
        <x:v/>
      </x:c>
    </x:row>
    <x:row r="31723">
      <x:c r="B31723" s="5" t="str">
        <x:v>11340838396750817290</x:v>
      </x:c>
      <x:c r="C31723" s="44" t="str">
        <x:v>68554744</x:v>
      </x:c>
      <x:c r="F31723" s="45" t="str">
        <x:v>214-ELE06</x:v>
      </x:c>
      <x:c r="H31723" s="9" t="str">
        <x:v>CEAS.Submeter_WC_480</x:v>
      </x:c>
      <x:c r="I31723" s="49" t="str">
        <x:v>Use</x:v>
      </x:c>
      <x:c r="J31723" s="31" t="str">
        <x:v>15 Minutes</x:v>
      </x:c>
      <x:c r="K31723" s="32" t="str">
        <x:v>12-22-2023 06:45:00</x:v>
      </x:c>
      <x:c r="M31723" s="53" t="str">
        <x:v>57010736.2200000000000000</x:v>
      </x:c>
      <x:c r="N31723" s="33" t="str">
        <x:v/>
      </x:c>
    </x:row>
    <x:row r="31724">
      <x:c r="B31724" s="5" t="str">
        <x:v>7647665699127289415</x:v>
      </x:c>
      <x:c r="C31724" s="44" t="str">
        <x:v>68554748</x:v>
      </x:c>
      <x:c r="F31724" s="45" t="str">
        <x:v>214-ELE06</x:v>
      </x:c>
      <x:c r="H31724" s="9" t="str">
        <x:v>CEAS.Submeter_WC_480</x:v>
      </x:c>
      <x:c r="I31724" s="49" t="str">
        <x:v>Use</x:v>
      </x:c>
      <x:c r="J31724" s="31" t="str">
        <x:v>15 Minutes</x:v>
      </x:c>
      <x:c r="K31724" s="32" t="str">
        <x:v>12-22-2023 07:00:00</x:v>
      </x:c>
      <x:c r="M31724" s="53" t="str">
        <x:v>57010819.0300000000000000</x:v>
      </x:c>
      <x:c r="N31724" s="33" t="str">
        <x:v/>
      </x:c>
    </x:row>
    <x:row r="31725">
      <x:c r="B31725" s="5" t="str">
        <x:v>15309547682522811822</x:v>
      </x:c>
      <x:c r="C31725" s="44" t="str">
        <x:v>68554752</x:v>
      </x:c>
      <x:c r="F31725" s="45" t="str">
        <x:v>214-ELE06</x:v>
      </x:c>
      <x:c r="H31725" s="9" t="str">
        <x:v>CEAS.Submeter_WC_480</x:v>
      </x:c>
      <x:c r="I31725" s="49" t="str">
        <x:v>Use</x:v>
      </x:c>
      <x:c r="J31725" s="31" t="str">
        <x:v>15 Minutes</x:v>
      </x:c>
      <x:c r="K31725" s="32" t="str">
        <x:v>12-22-2023 07:15:00</x:v>
      </x:c>
      <x:c r="M31725" s="53" t="str">
        <x:v>57010901.2300000000000000</x:v>
      </x:c>
      <x:c r="N31725" s="33" t="str">
        <x:v/>
      </x:c>
    </x:row>
    <x:row r="31726">
      <x:c r="B31726" s="5" t="str">
        <x:v>3847863436228103408</x:v>
      </x:c>
      <x:c r="C31726" s="44" t="str">
        <x:v>68554756</x:v>
      </x:c>
      <x:c r="F31726" s="45" t="str">
        <x:v>214-ELE06</x:v>
      </x:c>
      <x:c r="H31726" s="9" t="str">
        <x:v>CEAS.Submeter_WC_480</x:v>
      </x:c>
      <x:c r="I31726" s="49" t="str">
        <x:v>Use</x:v>
      </x:c>
      <x:c r="J31726" s="31" t="str">
        <x:v>15 Minutes</x:v>
      </x:c>
      <x:c r="K31726" s="32" t="str">
        <x:v>12-22-2023 07:30:00</x:v>
      </x:c>
      <x:c r="M31726" s="53" t="str">
        <x:v>57010983.2000000000000000</x:v>
      </x:c>
      <x:c r="N31726" s="33" t="str">
        <x:v/>
      </x:c>
    </x:row>
    <x:row r="31727">
      <x:c r="B31727" s="5" t="str">
        <x:v>10619846555185780656</x:v>
      </x:c>
      <x:c r="C31727" s="44" t="str">
        <x:v>68554760</x:v>
      </x:c>
      <x:c r="F31727" s="45" t="str">
        <x:v>214-ELE06</x:v>
      </x:c>
      <x:c r="H31727" s="9" t="str">
        <x:v>CEAS.Submeter_WC_480</x:v>
      </x:c>
      <x:c r="I31727" s="49" t="str">
        <x:v>Use</x:v>
      </x:c>
      <x:c r="J31727" s="31" t="str">
        <x:v>15 Minutes</x:v>
      </x:c>
      <x:c r="K31727" s="32" t="str">
        <x:v>12-22-2023 07:45:00</x:v>
      </x:c>
      <x:c r="M31727" s="53" t="str">
        <x:v>57011066.4800000000000000</x:v>
      </x:c>
      <x:c r="N31727" s="33" t="str">
        <x:v/>
      </x:c>
    </x:row>
    <x:row r="31728">
      <x:c r="B31728" s="5" t="str">
        <x:v>2568083903813304356</x:v>
      </x:c>
      <x:c r="C31728" s="44" t="str">
        <x:v>68554764</x:v>
      </x:c>
      <x:c r="F31728" s="45" t="str">
        <x:v>214-ELE06</x:v>
      </x:c>
      <x:c r="H31728" s="9" t="str">
        <x:v>CEAS.Submeter_WC_480</x:v>
      </x:c>
      <x:c r="I31728" s="49" t="str">
        <x:v>Use</x:v>
      </x:c>
      <x:c r="J31728" s="31" t="str">
        <x:v>15 Minutes</x:v>
      </x:c>
      <x:c r="K31728" s="32" t="str">
        <x:v>12-22-2023 08:00:00</x:v>
      </x:c>
      <x:c r="M31728" s="53" t="str">
        <x:v>57011148.9800000000000000</x:v>
      </x:c>
      <x:c r="N31728" s="33" t="str">
        <x:v/>
      </x:c>
    </x:row>
    <x:row r="31729">
      <x:c r="B31729" s="5" t="str">
        <x:v>1888058574220915551</x:v>
      </x:c>
      <x:c r="C31729" s="44" t="str">
        <x:v>68554768</x:v>
      </x:c>
      <x:c r="F31729" s="45" t="str">
        <x:v>214-ELE06</x:v>
      </x:c>
      <x:c r="H31729" s="9" t="str">
        <x:v>CEAS.Submeter_WC_480</x:v>
      </x:c>
      <x:c r="I31729" s="49" t="str">
        <x:v>Use</x:v>
      </x:c>
      <x:c r="J31729" s="31" t="str">
        <x:v>15 Minutes</x:v>
      </x:c>
      <x:c r="K31729" s="32" t="str">
        <x:v>12-22-2023 08:15:00</x:v>
      </x:c>
      <x:c r="M31729" s="53" t="str">
        <x:v>57011232.0000000000000000</x:v>
      </x:c>
      <x:c r="N31729" s="33" t="str">
        <x:v/>
      </x:c>
    </x:row>
    <x:row r="31730">
      <x:c r="B31730" s="5" t="str">
        <x:v>18085361502858062780</x:v>
      </x:c>
      <x:c r="C31730" s="44" t="str">
        <x:v>68554772</x:v>
      </x:c>
      <x:c r="F31730" s="45" t="str">
        <x:v>214-ELE06</x:v>
      </x:c>
      <x:c r="H31730" s="9" t="str">
        <x:v>CEAS.Submeter_WC_480</x:v>
      </x:c>
      <x:c r="I31730" s="49" t="str">
        <x:v>Use</x:v>
      </x:c>
      <x:c r="J31730" s="31" t="str">
        <x:v>15 Minutes</x:v>
      </x:c>
      <x:c r="K31730" s="32" t="str">
        <x:v>12-22-2023 08:30:00</x:v>
      </x:c>
      <x:c r="M31730" s="53" t="str">
        <x:v>57011314.0800000000000000</x:v>
      </x:c>
      <x:c r="N31730" s="33" t="str">
        <x:v/>
      </x:c>
    </x:row>
    <x:row r="31731">
      <x:c r="B31731" s="5" t="str">
        <x:v>4220501287684720788</x:v>
      </x:c>
      <x:c r="C31731" s="44" t="str">
        <x:v>68554776</x:v>
      </x:c>
      <x:c r="F31731" s="45" t="str">
        <x:v>214-ELE06</x:v>
      </x:c>
      <x:c r="H31731" s="9" t="str">
        <x:v>CEAS.Submeter_WC_480</x:v>
      </x:c>
      <x:c r="I31731" s="49" t="str">
        <x:v>Use</x:v>
      </x:c>
      <x:c r="J31731" s="31" t="str">
        <x:v>15 Minutes</x:v>
      </x:c>
      <x:c r="K31731" s="32" t="str">
        <x:v>12-22-2023 08:45:00</x:v>
      </x:c>
      <x:c r="M31731" s="53" t="str">
        <x:v>57011397.9400000000000000</x:v>
      </x:c>
      <x:c r="N31731" s="33" t="str">
        <x:v/>
      </x:c>
    </x:row>
    <x:row r="31732">
      <x:c r="B31732" s="5" t="str">
        <x:v>14593184905117191266</x:v>
      </x:c>
      <x:c r="C31732" s="44" t="str">
        <x:v>68554780</x:v>
      </x:c>
      <x:c r="F31732" s="45" t="str">
        <x:v>214-ELE06</x:v>
      </x:c>
      <x:c r="H31732" s="9" t="str">
        <x:v>CEAS.Submeter_WC_480</x:v>
      </x:c>
      <x:c r="I31732" s="49" t="str">
        <x:v>Use</x:v>
      </x:c>
      <x:c r="J31732" s="31" t="str">
        <x:v>15 Minutes</x:v>
      </x:c>
      <x:c r="K31732" s="32" t="str">
        <x:v>12-22-2023 09:00:00</x:v>
      </x:c>
      <x:c r="M31732" s="53" t="str">
        <x:v>57011480.8500000000000000</x:v>
      </x:c>
      <x:c r="N31732" s="33" t="str">
        <x:v/>
      </x:c>
    </x:row>
    <x:row r="31733">
      <x:c r="B31733" s="5" t="str">
        <x:v>12944249474686829443</x:v>
      </x:c>
      <x:c r="C31733" s="44" t="str">
        <x:v>68554784</x:v>
      </x:c>
      <x:c r="F31733" s="45" t="str">
        <x:v>214-ELE06</x:v>
      </x:c>
      <x:c r="H31733" s="9" t="str">
        <x:v>CEAS.Submeter_WC_480</x:v>
      </x:c>
      <x:c r="I31733" s="49" t="str">
        <x:v>Use</x:v>
      </x:c>
      <x:c r="J31733" s="31" t="str">
        <x:v>15 Minutes</x:v>
      </x:c>
      <x:c r="K31733" s="32" t="str">
        <x:v>12-22-2023 09:15:00</x:v>
      </x:c>
      <x:c r="M31733" s="53" t="str">
        <x:v>57011564.5800000000000000</x:v>
      </x:c>
      <x:c r="N31733" s="33" t="str">
        <x:v/>
      </x:c>
    </x:row>
    <x:row r="31734">
      <x:c r="B31734" s="5" t="str">
        <x:v>11765819502298655588</x:v>
      </x:c>
      <x:c r="C31734" s="44" t="str">
        <x:v>68554788</x:v>
      </x:c>
      <x:c r="F31734" s="45" t="str">
        <x:v>214-ELE06</x:v>
      </x:c>
      <x:c r="H31734" s="9" t="str">
        <x:v>CEAS.Submeter_WC_480</x:v>
      </x:c>
      <x:c r="I31734" s="49" t="str">
        <x:v>Use</x:v>
      </x:c>
      <x:c r="J31734" s="31" t="str">
        <x:v>15 Minutes</x:v>
      </x:c>
      <x:c r="K31734" s="32" t="str">
        <x:v>12-22-2023 09:30:00</x:v>
      </x:c>
      <x:c r="M31734" s="53" t="str">
        <x:v>57011649.1000000000000000</x:v>
      </x:c>
      <x:c r="N31734" s="33" t="str">
        <x:v/>
      </x:c>
    </x:row>
    <x:row r="31735">
      <x:c r="B31735" s="5" t="str">
        <x:v>6461076302469490888</x:v>
      </x:c>
      <x:c r="C31735" s="44" t="str">
        <x:v>68554792</x:v>
      </x:c>
      <x:c r="F31735" s="45" t="str">
        <x:v>214-ELE06</x:v>
      </x:c>
      <x:c r="H31735" s="9" t="str">
        <x:v>CEAS.Submeter_WC_480</x:v>
      </x:c>
      <x:c r="I31735" s="49" t="str">
        <x:v>Use</x:v>
      </x:c>
      <x:c r="J31735" s="31" t="str">
        <x:v>15 Minutes</x:v>
      </x:c>
      <x:c r="K31735" s="32" t="str">
        <x:v>12-22-2023 09:45:00</x:v>
      </x:c>
      <x:c r="M31735" s="53" t="str">
        <x:v>57011733.0200000000000000</x:v>
      </x:c>
      <x:c r="N31735" s="33" t="str">
        <x:v/>
      </x:c>
    </x:row>
    <x:row r="31736">
      <x:c r="B31736" s="5" t="str">
        <x:v>7304090400829289838</x:v>
      </x:c>
      <x:c r="C31736" s="44" t="str">
        <x:v>68554796</x:v>
      </x:c>
      <x:c r="F31736" s="45" t="str">
        <x:v>214-ELE06</x:v>
      </x:c>
      <x:c r="H31736" s="9" t="str">
        <x:v>CEAS.Submeter_WC_480</x:v>
      </x:c>
      <x:c r="I31736" s="49" t="str">
        <x:v>Use</x:v>
      </x:c>
      <x:c r="J31736" s="31" t="str">
        <x:v>15 Minutes</x:v>
      </x:c>
      <x:c r="K31736" s="32" t="str">
        <x:v>12-22-2023 10:00:00</x:v>
      </x:c>
      <x:c r="M31736" s="53" t="str">
        <x:v>57011817.8000000000000000</x:v>
      </x:c>
      <x:c r="N31736" s="33" t="str">
        <x:v/>
      </x:c>
    </x:row>
    <x:row r="31737">
      <x:c r="B31737" s="5" t="str">
        <x:v>12427797223829997127</x:v>
      </x:c>
      <x:c r="C31737" s="44" t="str">
        <x:v>68554800</x:v>
      </x:c>
      <x:c r="F31737" s="45" t="str">
        <x:v>214-ELE06</x:v>
      </x:c>
      <x:c r="H31737" s="9" t="str">
        <x:v>CEAS.Submeter_WC_480</x:v>
      </x:c>
      <x:c r="I31737" s="49" t="str">
        <x:v>Use</x:v>
      </x:c>
      <x:c r="J31737" s="31" t="str">
        <x:v>15 Minutes</x:v>
      </x:c>
      <x:c r="K31737" s="32" t="str">
        <x:v>12-22-2023 10:15:00</x:v>
      </x:c>
      <x:c r="M31737" s="53" t="str">
        <x:v>57011901.6100000000000000</x:v>
      </x:c>
      <x:c r="N31737" s="33" t="str">
        <x:v/>
      </x:c>
    </x:row>
    <x:row r="31738">
      <x:c r="B31738" s="5" t="str">
        <x:v>4838317055943666743</x:v>
      </x:c>
      <x:c r="C31738" s="44" t="str">
        <x:v>68554804</x:v>
      </x:c>
      <x:c r="F31738" s="45" t="str">
        <x:v>214-ELE06</x:v>
      </x:c>
      <x:c r="H31738" s="9" t="str">
        <x:v>CEAS.Submeter_WC_480</x:v>
      </x:c>
      <x:c r="I31738" s="49" t="str">
        <x:v>Use</x:v>
      </x:c>
      <x:c r="J31738" s="31" t="str">
        <x:v>15 Minutes</x:v>
      </x:c>
      <x:c r="K31738" s="32" t="str">
        <x:v>12-22-2023 10:30:00</x:v>
      </x:c>
      <x:c r="M31738" s="53" t="str">
        <x:v>57011985.5100000000000000</x:v>
      </x:c>
      <x:c r="N31738" s="33" t="str">
        <x:v/>
      </x:c>
    </x:row>
    <x:row r="31739">
      <x:c r="B31739" s="5" t="str">
        <x:v>8024567776549088510</x:v>
      </x:c>
      <x:c r="C31739" s="44" t="str">
        <x:v>68554808</x:v>
      </x:c>
      <x:c r="F31739" s="45" t="str">
        <x:v>214-ELE06</x:v>
      </x:c>
      <x:c r="H31739" s="9" t="str">
        <x:v>CEAS.Submeter_WC_480</x:v>
      </x:c>
      <x:c r="I31739" s="49" t="str">
        <x:v>Use</x:v>
      </x:c>
      <x:c r="J31739" s="31" t="str">
        <x:v>15 Minutes</x:v>
      </x:c>
      <x:c r="K31739" s="32" t="str">
        <x:v>12-22-2023 10:45:00</x:v>
      </x:c>
      <x:c r="M31739" s="53" t="str">
        <x:v>57012069.7800000000000000</x:v>
      </x:c>
      <x:c r="N31739" s="33" t="str">
        <x:v/>
      </x:c>
    </x:row>
    <x:row r="31740">
      <x:c r="B31740" s="5" t="str">
        <x:v>15193407131062657696</x:v>
      </x:c>
      <x:c r="C31740" s="44" t="str">
        <x:v>68554812</x:v>
      </x:c>
      <x:c r="F31740" s="45" t="str">
        <x:v>214-ELE06</x:v>
      </x:c>
      <x:c r="H31740" s="9" t="str">
        <x:v>CEAS.Submeter_WC_480</x:v>
      </x:c>
      <x:c r="I31740" s="49" t="str">
        <x:v>Use</x:v>
      </x:c>
      <x:c r="J31740" s="31" t="str">
        <x:v>15 Minutes</x:v>
      </x:c>
      <x:c r="K31740" s="32" t="str">
        <x:v>12-22-2023 11:00:00</x:v>
      </x:c>
      <x:c r="M31740" s="53" t="str">
        <x:v>57012154.1200000000000000</x:v>
      </x:c>
      <x:c r="N31740" s="33" t="str">
        <x:v/>
      </x:c>
    </x:row>
    <x:row r="31741">
      <x:c r="B31741" s="5" t="str">
        <x:v>5710126615956135116</x:v>
      </x:c>
      <x:c r="C31741" s="44" t="str">
        <x:v>68554816</x:v>
      </x:c>
      <x:c r="F31741" s="45" t="str">
        <x:v>214-ELE06</x:v>
      </x:c>
      <x:c r="H31741" s="9" t="str">
        <x:v>CEAS.Submeter_WC_480</x:v>
      </x:c>
      <x:c r="I31741" s="49" t="str">
        <x:v>Use</x:v>
      </x:c>
      <x:c r="J31741" s="31" t="str">
        <x:v>15 Minutes</x:v>
      </x:c>
      <x:c r="K31741" s="32" t="str">
        <x:v>12-22-2023 11:15:00</x:v>
      </x:c>
      <x:c r="M31741" s="53" t="str">
        <x:v>57012236.9300000000000000</x:v>
      </x:c>
      <x:c r="N31741" s="33" t="str">
        <x:v/>
      </x:c>
    </x:row>
    <x:row r="31742">
      <x:c r="B31742" s="5" t="str">
        <x:v>16818761938340874154</x:v>
      </x:c>
      <x:c r="C31742" s="44" t="str">
        <x:v>68554820</x:v>
      </x:c>
      <x:c r="F31742" s="45" t="str">
        <x:v>214-ELE06</x:v>
      </x:c>
      <x:c r="H31742" s="9" t="str">
        <x:v>CEAS.Submeter_WC_480</x:v>
      </x:c>
      <x:c r="I31742" s="49" t="str">
        <x:v>Use</x:v>
      </x:c>
      <x:c r="J31742" s="31" t="str">
        <x:v>15 Minutes</x:v>
      </x:c>
      <x:c r="K31742" s="32" t="str">
        <x:v>12-22-2023 11:30:00</x:v>
      </x:c>
      <x:c r="M31742" s="53" t="str">
        <x:v>57012322.6000000000000000</x:v>
      </x:c>
      <x:c r="N31742" s="33" t="str">
        <x:v/>
      </x:c>
    </x:row>
    <x:row r="31743">
      <x:c r="B31743" s="5" t="str">
        <x:v>8601643818897640091</x:v>
      </x:c>
      <x:c r="C31743" s="44" t="str">
        <x:v>68554824</x:v>
      </x:c>
      <x:c r="F31743" s="45" t="str">
        <x:v>214-ELE06</x:v>
      </x:c>
      <x:c r="H31743" s="9" t="str">
        <x:v>CEAS.Submeter_WC_480</x:v>
      </x:c>
      <x:c r="I31743" s="49" t="str">
        <x:v>Use</x:v>
      </x:c>
      <x:c r="J31743" s="31" t="str">
        <x:v>15 Minutes</x:v>
      </x:c>
      <x:c r="K31743" s="32" t="str">
        <x:v>12-22-2023 11:45:00</x:v>
      </x:c>
      <x:c r="M31743" s="53" t="str">
        <x:v>57012406.8800000000000000</x:v>
      </x:c>
      <x:c r="N31743" s="33" t="str">
        <x:v/>
      </x:c>
    </x:row>
    <x:row r="31744">
      <x:c r="B31744" s="5" t="str">
        <x:v>3611581986436159383</x:v>
      </x:c>
      <x:c r="C31744" s="44" t="str">
        <x:v>68554828</x:v>
      </x:c>
      <x:c r="F31744" s="45" t="str">
        <x:v>214-ELE06</x:v>
      </x:c>
      <x:c r="H31744" s="9" t="str">
        <x:v>CEAS.Submeter_WC_480</x:v>
      </x:c>
      <x:c r="I31744" s="49" t="str">
        <x:v>Use</x:v>
      </x:c>
      <x:c r="J31744" s="31" t="str">
        <x:v>15 Minutes</x:v>
      </x:c>
      <x:c r="K31744" s="32" t="str">
        <x:v>12-22-2023 12:00:00</x:v>
      </x:c>
      <x:c r="M31744" s="53" t="str">
        <x:v>57012490.8700000000000000</x:v>
      </x:c>
      <x:c r="N31744" s="33" t="str">
        <x:v/>
      </x:c>
    </x:row>
    <x:row r="31745">
      <x:c r="B31745" s="5" t="str">
        <x:v>18402699803457734460</x:v>
      </x:c>
      <x:c r="C31745" s="44" t="str">
        <x:v>68554832</x:v>
      </x:c>
      <x:c r="F31745" s="45" t="str">
        <x:v>214-ELE06</x:v>
      </x:c>
      <x:c r="H31745" s="9" t="str">
        <x:v>CEAS.Submeter_WC_480</x:v>
      </x:c>
      <x:c r="I31745" s="49" t="str">
        <x:v>Use</x:v>
      </x:c>
      <x:c r="J31745" s="31" t="str">
        <x:v>15 Minutes</x:v>
      </x:c>
      <x:c r="K31745" s="32" t="str">
        <x:v>12-22-2023 12:15:00</x:v>
      </x:c>
      <x:c r="M31745" s="53" t="str">
        <x:v>57012576.9700000000000000</x:v>
      </x:c>
      <x:c r="N31745" s="33" t="str">
        <x:v/>
      </x:c>
    </x:row>
    <x:row r="31746">
      <x:c r="B31746" s="5" t="str">
        <x:v>15075645637948188775</x:v>
      </x:c>
      <x:c r="C31746" s="44" t="str">
        <x:v>68554836</x:v>
      </x:c>
      <x:c r="F31746" s="45" t="str">
        <x:v>214-ELE06</x:v>
      </x:c>
      <x:c r="H31746" s="9" t="str">
        <x:v>CEAS.Submeter_WC_480</x:v>
      </x:c>
      <x:c r="I31746" s="49" t="str">
        <x:v>Use</x:v>
      </x:c>
      <x:c r="J31746" s="31" t="str">
        <x:v>15 Minutes</x:v>
      </x:c>
      <x:c r="K31746" s="32" t="str">
        <x:v>12-22-2023 12:30:00</x:v>
      </x:c>
      <x:c r="M31746" s="53" t="str">
        <x:v>57012661.3800000000000000</x:v>
      </x:c>
      <x:c r="N31746" s="33" t="str">
        <x:v/>
      </x:c>
    </x:row>
    <x:row r="31747">
      <x:c r="B31747" s="5" t="str">
        <x:v>8861451840654408654</x:v>
      </x:c>
      <x:c r="C31747" s="44" t="str">
        <x:v>68554840</x:v>
      </x:c>
      <x:c r="F31747" s="45" t="str">
        <x:v>214-ELE06</x:v>
      </x:c>
      <x:c r="H31747" s="9" t="str">
        <x:v>CEAS.Submeter_WC_480</x:v>
      </x:c>
      <x:c r="I31747" s="49" t="str">
        <x:v>Use</x:v>
      </x:c>
      <x:c r="J31747" s="31" t="str">
        <x:v>15 Minutes</x:v>
      </x:c>
      <x:c r="K31747" s="32" t="str">
        <x:v>12-22-2023 12:45:00</x:v>
      </x:c>
      <x:c r="M31747" s="53" t="str">
        <x:v>57012745.4400000000000000</x:v>
      </x:c>
      <x:c r="N31747" s="33" t="str">
        <x:v/>
      </x:c>
    </x:row>
    <x:row r="31748">
      <x:c r="B31748" s="5" t="str">
        <x:v>8328524606824121697</x:v>
      </x:c>
      <x:c r="C31748" s="44" t="str">
        <x:v>68554844</x:v>
      </x:c>
      <x:c r="F31748" s="45" t="str">
        <x:v>214-ELE06</x:v>
      </x:c>
      <x:c r="H31748" s="9" t="str">
        <x:v>CEAS.Submeter_WC_480</x:v>
      </x:c>
      <x:c r="I31748" s="49" t="str">
        <x:v>Use</x:v>
      </x:c>
      <x:c r="J31748" s="31" t="str">
        <x:v>15 Minutes</x:v>
      </x:c>
      <x:c r="K31748" s="32" t="str">
        <x:v>12-22-2023 13:00:00</x:v>
      </x:c>
      <x:c r="M31748" s="53" t="str">
        <x:v>57012829.6400000000000000</x:v>
      </x:c>
      <x:c r="N31748" s="33" t="str">
        <x:v/>
      </x:c>
    </x:row>
    <x:row r="31749">
      <x:c r="B31749" s="5" t="str">
        <x:v>2756049306002928141</x:v>
      </x:c>
      <x:c r="C31749" s="44" t="str">
        <x:v>68554848</x:v>
      </x:c>
      <x:c r="F31749" s="45" t="str">
        <x:v>214-ELE06</x:v>
      </x:c>
      <x:c r="H31749" s="9" t="str">
        <x:v>CEAS.Submeter_WC_480</x:v>
      </x:c>
      <x:c r="I31749" s="49" t="str">
        <x:v>Use</x:v>
      </x:c>
      <x:c r="J31749" s="31" t="str">
        <x:v>15 Minutes</x:v>
      </x:c>
      <x:c r="K31749" s="32" t="str">
        <x:v>12-22-2023 13:15:00</x:v>
      </x:c>
      <x:c r="M31749" s="53" t="str">
        <x:v>57012915.5500000000000000</x:v>
      </x:c>
      <x:c r="N31749" s="33" t="str">
        <x:v/>
      </x:c>
    </x:row>
    <x:row r="31750">
      <x:c r="B31750" s="5" t="str">
        <x:v>8429224206803257872</x:v>
      </x:c>
      <x:c r="C31750" s="44" t="str">
        <x:v>68554852</x:v>
      </x:c>
      <x:c r="F31750" s="45" t="str">
        <x:v>214-ELE06</x:v>
      </x:c>
      <x:c r="H31750" s="9" t="str">
        <x:v>CEAS.Submeter_WC_480</x:v>
      </x:c>
      <x:c r="I31750" s="49" t="str">
        <x:v>Use</x:v>
      </x:c>
      <x:c r="J31750" s="31" t="str">
        <x:v>15 Minutes</x:v>
      </x:c>
      <x:c r="K31750" s="32" t="str">
        <x:v>12-22-2023 13:30:00</x:v>
      </x:c>
      <x:c r="M31750" s="53" t="str">
        <x:v>57013001.0000000000000000</x:v>
      </x:c>
      <x:c r="N31750" s="33" t="str">
        <x:v/>
      </x:c>
    </x:row>
    <x:row r="31751">
      <x:c r="B31751" s="5" t="str">
        <x:v>109313074100500146</x:v>
      </x:c>
      <x:c r="C31751" s="44" t="str">
        <x:v>68554856</x:v>
      </x:c>
      <x:c r="F31751" s="45" t="str">
        <x:v>214-ELE06</x:v>
      </x:c>
      <x:c r="H31751" s="9" t="str">
        <x:v>CEAS.Submeter_WC_480</x:v>
      </x:c>
      <x:c r="I31751" s="49" t="str">
        <x:v>Use</x:v>
      </x:c>
      <x:c r="J31751" s="31" t="str">
        <x:v>15 Minutes</x:v>
      </x:c>
      <x:c r="K31751" s="32" t="str">
        <x:v>12-22-2023 13:45:00</x:v>
      </x:c>
      <x:c r="M31751" s="53" t="str">
        <x:v>57013083.0800000000000000</x:v>
      </x:c>
      <x:c r="N31751" s="33" t="str">
        <x:v/>
      </x:c>
    </x:row>
    <x:row r="31752">
      <x:c r="B31752" s="5" t="str">
        <x:v>13262776232327826890</x:v>
      </x:c>
      <x:c r="C31752" s="44" t="str">
        <x:v>68554860</x:v>
      </x:c>
      <x:c r="F31752" s="45" t="str">
        <x:v>214-ELE06</x:v>
      </x:c>
      <x:c r="H31752" s="9" t="str">
        <x:v>CEAS.Submeter_WC_480</x:v>
      </x:c>
      <x:c r="I31752" s="49" t="str">
        <x:v>Use</x:v>
      </x:c>
      <x:c r="J31752" s="31" t="str">
        <x:v>15 Minutes</x:v>
      </x:c>
      <x:c r="K31752" s="32" t="str">
        <x:v>12-22-2023 14:00:00</x:v>
      </x:c>
      <x:c r="M31752" s="53" t="str">
        <x:v>57013163.0800000000000000</x:v>
      </x:c>
      <x:c r="N31752" s="33" t="str">
        <x:v/>
      </x:c>
    </x:row>
    <x:row r="31753">
      <x:c r="B31753" s="5" t="str">
        <x:v>9248516875763861457</x:v>
      </x:c>
      <x:c r="C31753" s="44" t="str">
        <x:v>68554864</x:v>
      </x:c>
      <x:c r="F31753" s="45" t="str">
        <x:v>214-ELE06</x:v>
      </x:c>
      <x:c r="H31753" s="9" t="str">
        <x:v>CEAS.Submeter_WC_480</x:v>
      </x:c>
      <x:c r="I31753" s="49" t="str">
        <x:v>Use</x:v>
      </x:c>
      <x:c r="J31753" s="31" t="str">
        <x:v>15 Minutes</x:v>
      </x:c>
      <x:c r="K31753" s="32" t="str">
        <x:v>12-22-2023 14:15:00</x:v>
      </x:c>
      <x:c r="M31753" s="53" t="str">
        <x:v>57013241.7900000000000000</x:v>
      </x:c>
      <x:c r="N31753" s="33" t="str">
        <x:v/>
      </x:c>
    </x:row>
    <x:row r="31754">
      <x:c r="B31754" s="5" t="str">
        <x:v>3550754402337892217</x:v>
      </x:c>
      <x:c r="C31754" s="44" t="str">
        <x:v>68554868</x:v>
      </x:c>
      <x:c r="F31754" s="45" t="str">
        <x:v>214-ELE06</x:v>
      </x:c>
      <x:c r="H31754" s="9" t="str">
        <x:v>CEAS.Submeter_WC_480</x:v>
      </x:c>
      <x:c r="I31754" s="49" t="str">
        <x:v>Use</x:v>
      </x:c>
      <x:c r="J31754" s="31" t="str">
        <x:v>15 Minutes</x:v>
      </x:c>
      <x:c r="K31754" s="32" t="str">
        <x:v>12-22-2023 14:30:00</x:v>
      </x:c>
      <x:c r="M31754" s="53" t="str">
        <x:v>57013320.3400000000000000</x:v>
      </x:c>
      <x:c r="N31754" s="33" t="str">
        <x:v/>
      </x:c>
    </x:row>
    <x:row r="31755">
      <x:c r="B31755" s="5" t="str">
        <x:v>9717868549511872917</x:v>
      </x:c>
      <x:c r="C31755" s="44" t="str">
        <x:v>68554872</x:v>
      </x:c>
      <x:c r="F31755" s="45" t="str">
        <x:v>214-ELE06</x:v>
      </x:c>
      <x:c r="H31755" s="9" t="str">
        <x:v>CEAS.Submeter_WC_480</x:v>
      </x:c>
      <x:c r="I31755" s="49" t="str">
        <x:v>Use</x:v>
      </x:c>
      <x:c r="J31755" s="31" t="str">
        <x:v>15 Minutes</x:v>
      </x:c>
      <x:c r="K31755" s="32" t="str">
        <x:v>12-22-2023 14:45:00</x:v>
      </x:c>
      <x:c r="M31755" s="53" t="str">
        <x:v>57013399.5700000000000000</x:v>
      </x:c>
      <x:c r="N31755" s="33" t="str">
        <x:v/>
      </x:c>
    </x:row>
    <x:row r="31756">
      <x:c r="B31756" s="5" t="str">
        <x:v>15844196945959404505</x:v>
      </x:c>
      <x:c r="C31756" s="44" t="str">
        <x:v>68554876</x:v>
      </x:c>
      <x:c r="F31756" s="45" t="str">
        <x:v>214-ELE06</x:v>
      </x:c>
      <x:c r="H31756" s="9" t="str">
        <x:v>CEAS.Submeter_WC_480</x:v>
      </x:c>
      <x:c r="I31756" s="49" t="str">
        <x:v>Use</x:v>
      </x:c>
      <x:c r="J31756" s="31" t="str">
        <x:v>15 Minutes</x:v>
      </x:c>
      <x:c r="K31756" s="32" t="str">
        <x:v>12-22-2023 15:00:00</x:v>
      </x:c>
      <x:c r="M31756" s="53" t="str">
        <x:v>57013478.8200000000000000</x:v>
      </x:c>
      <x:c r="N31756" s="33" t="str">
        <x:v/>
      </x:c>
    </x:row>
    <x:row r="31757">
      <x:c r="B31757" s="5" t="str">
        <x:v>4645516165147317987</x:v>
      </x:c>
      <x:c r="C31757" s="44" t="str">
        <x:v>68554880</x:v>
      </x:c>
      <x:c r="F31757" s="45" t="str">
        <x:v>214-ELE06</x:v>
      </x:c>
      <x:c r="H31757" s="9" t="str">
        <x:v>CEAS.Submeter_WC_480</x:v>
      </x:c>
      <x:c r="I31757" s="49" t="str">
        <x:v>Use</x:v>
      </x:c>
      <x:c r="J31757" s="31" t="str">
        <x:v>15 Minutes</x:v>
      </x:c>
      <x:c r="K31757" s="32" t="str">
        <x:v>12-22-2023 15:15:00</x:v>
      </x:c>
      <x:c r="M31757" s="53" t="str">
        <x:v>57013557.8500000000000000</x:v>
      </x:c>
      <x:c r="N31757" s="33" t="str">
        <x:v/>
      </x:c>
    </x:row>
    <x:row r="31758">
      <x:c r="B31758" s="5" t="str">
        <x:v>11845673339946690540</x:v>
      </x:c>
      <x:c r="C31758" s="44" t="str">
        <x:v>68554884</x:v>
      </x:c>
      <x:c r="F31758" s="45" t="str">
        <x:v>214-ELE06</x:v>
      </x:c>
      <x:c r="H31758" s="9" t="str">
        <x:v>CEAS.Submeter_WC_480</x:v>
      </x:c>
      <x:c r="I31758" s="49" t="str">
        <x:v>Use</x:v>
      </x:c>
      <x:c r="J31758" s="31" t="str">
        <x:v>15 Minutes</x:v>
      </x:c>
      <x:c r="K31758" s="32" t="str">
        <x:v>12-22-2023 15:30:00</x:v>
      </x:c>
      <x:c r="M31758" s="53" t="str">
        <x:v>57013636.9400000000000000</x:v>
      </x:c>
      <x:c r="N31758" s="33" t="str">
        <x:v/>
      </x:c>
    </x:row>
    <x:row r="31759">
      <x:c r="B31759" s="5" t="str">
        <x:v>13763565981708487354</x:v>
      </x:c>
      <x:c r="C31759" s="44" t="str">
        <x:v>68554888</x:v>
      </x:c>
      <x:c r="F31759" s="45" t="str">
        <x:v>214-ELE06</x:v>
      </x:c>
      <x:c r="H31759" s="9" t="str">
        <x:v>CEAS.Submeter_WC_480</x:v>
      </x:c>
      <x:c r="I31759" s="49" t="str">
        <x:v>Use</x:v>
      </x:c>
      <x:c r="J31759" s="31" t="str">
        <x:v>15 Minutes</x:v>
      </x:c>
      <x:c r="K31759" s="32" t="str">
        <x:v>12-22-2023 15:45:00</x:v>
      </x:c>
      <x:c r="M31759" s="53" t="str">
        <x:v>57013716.8800000000000000</x:v>
      </x:c>
      <x:c r="N31759" s="33" t="str">
        <x:v/>
      </x:c>
    </x:row>
    <x:row r="31760">
      <x:c r="B31760" s="5" t="str">
        <x:v>5594449505028675882</x:v>
      </x:c>
      <x:c r="C31760" s="44" t="str">
        <x:v>68554892</x:v>
      </x:c>
      <x:c r="F31760" s="45" t="str">
        <x:v>214-ELE06</x:v>
      </x:c>
      <x:c r="H31760" s="9" t="str">
        <x:v>CEAS.Submeter_WC_480</x:v>
      </x:c>
      <x:c r="I31760" s="49" t="str">
        <x:v>Use</x:v>
      </x:c>
      <x:c r="J31760" s="31" t="str">
        <x:v>15 Minutes</x:v>
      </x:c>
      <x:c r="K31760" s="32" t="str">
        <x:v>12-22-2023 16:00:00</x:v>
      </x:c>
      <x:c r="M31760" s="53" t="str">
        <x:v>57013796.3000000000000000</x:v>
      </x:c>
      <x:c r="N31760" s="33" t="str">
        <x:v/>
      </x:c>
    </x:row>
    <x:row r="31761">
      <x:c r="B31761" s="5" t="str">
        <x:v>3742308741589348333</x:v>
      </x:c>
      <x:c r="C31761" s="44" t="str">
        <x:v>68554896</x:v>
      </x:c>
      <x:c r="F31761" s="45" t="str">
        <x:v>214-ELE06</x:v>
      </x:c>
      <x:c r="H31761" s="9" t="str">
        <x:v>CEAS.Submeter_WC_480</x:v>
      </x:c>
      <x:c r="I31761" s="49" t="str">
        <x:v>Use</x:v>
      </x:c>
      <x:c r="J31761" s="31" t="str">
        <x:v>15 Minutes</x:v>
      </x:c>
      <x:c r="K31761" s="32" t="str">
        <x:v>12-22-2023 16:15:00</x:v>
      </x:c>
      <x:c r="M31761" s="53" t="str">
        <x:v>57013875.7300000000000000</x:v>
      </x:c>
      <x:c r="N31761" s="33" t="str">
        <x:v/>
      </x:c>
    </x:row>
    <x:row r="31762">
      <x:c r="B31762" s="5" t="str">
        <x:v>7946942867731184238</x:v>
      </x:c>
      <x:c r="C31762" s="44" t="str">
        <x:v>68554900</x:v>
      </x:c>
      <x:c r="F31762" s="45" t="str">
        <x:v>214-ELE06</x:v>
      </x:c>
      <x:c r="H31762" s="9" t="str">
        <x:v>CEAS.Submeter_WC_480</x:v>
      </x:c>
      <x:c r="I31762" s="49" t="str">
        <x:v>Use</x:v>
      </x:c>
      <x:c r="J31762" s="31" t="str">
        <x:v>15 Minutes</x:v>
      </x:c>
      <x:c r="K31762" s="32" t="str">
        <x:v>12-22-2023 16:30:00</x:v>
      </x:c>
      <x:c r="M31762" s="53" t="str">
        <x:v>57013954.3500000000000000</x:v>
      </x:c>
      <x:c r="N31762" s="33" t="str">
        <x:v/>
      </x:c>
    </x:row>
    <x:row r="31763">
      <x:c r="B31763" s="5" t="str">
        <x:v>4996700243596336424</x:v>
      </x:c>
      <x:c r="C31763" s="44" t="str">
        <x:v>68554904</x:v>
      </x:c>
      <x:c r="F31763" s="45" t="str">
        <x:v>214-ELE06</x:v>
      </x:c>
      <x:c r="H31763" s="9" t="str">
        <x:v>CEAS.Submeter_WC_480</x:v>
      </x:c>
      <x:c r="I31763" s="49" t="str">
        <x:v>Use</x:v>
      </x:c>
      <x:c r="J31763" s="31" t="str">
        <x:v>15 Minutes</x:v>
      </x:c>
      <x:c r="K31763" s="32" t="str">
        <x:v>12-22-2023 16:45:00</x:v>
      </x:c>
      <x:c r="M31763" s="53" t="str">
        <x:v>57014034.5500000000000000</x:v>
      </x:c>
      <x:c r="N31763" s="33" t="str">
        <x:v/>
      </x:c>
    </x:row>
    <x:row r="31764">
      <x:c r="B31764" s="5" t="str">
        <x:v>7045595585929218344</x:v>
      </x:c>
      <x:c r="C31764" s="44" t="str">
        <x:v>68554908</x:v>
      </x:c>
      <x:c r="F31764" s="45" t="str">
        <x:v>214-ELE06</x:v>
      </x:c>
      <x:c r="H31764" s="9" t="str">
        <x:v>CEAS.Submeter_WC_480</x:v>
      </x:c>
      <x:c r="I31764" s="49" t="str">
        <x:v>Use</x:v>
      </x:c>
      <x:c r="J31764" s="31" t="str">
        <x:v>15 Minutes</x:v>
      </x:c>
      <x:c r="K31764" s="32" t="str">
        <x:v>12-22-2023 17:00:00</x:v>
      </x:c>
      <x:c r="M31764" s="53" t="str">
        <x:v>57014113.8400000000000000</x:v>
      </x:c>
      <x:c r="N31764" s="33" t="str">
        <x:v/>
      </x:c>
    </x:row>
    <x:row r="31765">
      <x:c r="B31765" s="5" t="str">
        <x:v>14881593087322237508</x:v>
      </x:c>
      <x:c r="C31765" s="44" t="str">
        <x:v>68554912</x:v>
      </x:c>
      <x:c r="F31765" s="45" t="str">
        <x:v>214-ELE06</x:v>
      </x:c>
      <x:c r="H31765" s="9" t="str">
        <x:v>CEAS.Submeter_WC_480</x:v>
      </x:c>
      <x:c r="I31765" s="49" t="str">
        <x:v>Use</x:v>
      </x:c>
      <x:c r="J31765" s="31" t="str">
        <x:v>15 Minutes</x:v>
      </x:c>
      <x:c r="K31765" s="32" t="str">
        <x:v>12-22-2023 17:15:00</x:v>
      </x:c>
      <x:c r="M31765" s="53" t="str">
        <x:v>57014191.8900000000000000</x:v>
      </x:c>
      <x:c r="N31765" s="33" t="str">
        <x:v/>
      </x:c>
    </x:row>
    <x:row r="31766">
      <x:c r="B31766" s="5" t="str">
        <x:v>5264152393348604307</x:v>
      </x:c>
      <x:c r="C31766" s="44" t="str">
        <x:v>68554916</x:v>
      </x:c>
      <x:c r="F31766" s="45" t="str">
        <x:v>214-ELE06</x:v>
      </x:c>
      <x:c r="H31766" s="9" t="str">
        <x:v>CEAS.Submeter_WC_480</x:v>
      </x:c>
      <x:c r="I31766" s="49" t="str">
        <x:v>Use</x:v>
      </x:c>
      <x:c r="J31766" s="31" t="str">
        <x:v>15 Minutes</x:v>
      </x:c>
      <x:c r="K31766" s="32" t="str">
        <x:v>12-22-2023 17:30:00</x:v>
      </x:c>
      <x:c r="M31766" s="53" t="str">
        <x:v>57014270.0900000000000000</x:v>
      </x:c>
      <x:c r="N31766" s="33" t="str">
        <x:v/>
      </x:c>
    </x:row>
    <x:row r="31767">
      <x:c r="B31767" s="5" t="str">
        <x:v>5205458607975180725</x:v>
      </x:c>
      <x:c r="C31767" s="44" t="str">
        <x:v>68554920</x:v>
      </x:c>
      <x:c r="F31767" s="45" t="str">
        <x:v>214-ELE06</x:v>
      </x:c>
      <x:c r="H31767" s="9" t="str">
        <x:v>CEAS.Submeter_WC_480</x:v>
      </x:c>
      <x:c r="I31767" s="49" t="str">
        <x:v>Use</x:v>
      </x:c>
      <x:c r="J31767" s="31" t="str">
        <x:v>15 Minutes</x:v>
      </x:c>
      <x:c r="K31767" s="32" t="str">
        <x:v>12-22-2023 17:45:00</x:v>
      </x:c>
      <x:c r="M31767" s="53" t="str">
        <x:v>57014348.9700000000000000</x:v>
      </x:c>
      <x:c r="N31767" s="33" t="str">
        <x:v/>
      </x:c>
    </x:row>
    <x:row r="31768">
      <x:c r="B31768" s="5" t="str">
        <x:v>8725745321677622800</x:v>
      </x:c>
      <x:c r="C31768" s="44" t="str">
        <x:v>68554924</x:v>
      </x:c>
      <x:c r="F31768" s="45" t="str">
        <x:v>214-ELE06</x:v>
      </x:c>
      <x:c r="H31768" s="9" t="str">
        <x:v>CEAS.Submeter_WC_480</x:v>
      </x:c>
      <x:c r="I31768" s="49" t="str">
        <x:v>Use</x:v>
      </x:c>
      <x:c r="J31768" s="31" t="str">
        <x:v>15 Minutes</x:v>
      </x:c>
      <x:c r="K31768" s="32" t="str">
        <x:v>12-22-2023 18:00:00</x:v>
      </x:c>
      <x:c r="M31768" s="53" t="str">
        <x:v>57014427.7600000000000000</x:v>
      </x:c>
      <x:c r="N31768" s="33" t="str">
        <x:v/>
      </x:c>
    </x:row>
    <x:row r="31769">
      <x:c r="B31769" s="5" t="str">
        <x:v>6792665277891100967</x:v>
      </x:c>
      <x:c r="C31769" s="44" t="str">
        <x:v>68554928</x:v>
      </x:c>
      <x:c r="F31769" s="45" t="str">
        <x:v>214-ELE06</x:v>
      </x:c>
      <x:c r="H31769" s="9" t="str">
        <x:v>CEAS.Submeter_WC_480</x:v>
      </x:c>
      <x:c r="I31769" s="49" t="str">
        <x:v>Use</x:v>
      </x:c>
      <x:c r="J31769" s="31" t="str">
        <x:v>15 Minutes</x:v>
      </x:c>
      <x:c r="K31769" s="32" t="str">
        <x:v>12-22-2023 18:15:00</x:v>
      </x:c>
      <x:c r="M31769" s="53" t="str">
        <x:v>57014505.0900000000000000</x:v>
      </x:c>
      <x:c r="N31769" s="33" t="str">
        <x:v/>
      </x:c>
    </x:row>
    <x:row r="31770">
      <x:c r="B31770" s="5" t="str">
        <x:v>7422577986217133049</x:v>
      </x:c>
      <x:c r="C31770" s="44" t="str">
        <x:v>68554932</x:v>
      </x:c>
      <x:c r="F31770" s="45" t="str">
        <x:v>214-ELE06</x:v>
      </x:c>
      <x:c r="H31770" s="9" t="str">
        <x:v>CEAS.Submeter_WC_480</x:v>
      </x:c>
      <x:c r="I31770" s="49" t="str">
        <x:v>Use</x:v>
      </x:c>
      <x:c r="J31770" s="31" t="str">
        <x:v>15 Minutes</x:v>
      </x:c>
      <x:c r="K31770" s="32" t="str">
        <x:v>12-22-2023 18:30:00</x:v>
      </x:c>
      <x:c r="M31770" s="53" t="str">
        <x:v>57014582.6200000000000000</x:v>
      </x:c>
      <x:c r="N31770" s="33" t="str">
        <x:v/>
      </x:c>
    </x:row>
    <x:row r="31771">
      <x:c r="B31771" s="5" t="str">
        <x:v>5331743108863625509</x:v>
      </x:c>
      <x:c r="C31771" s="44" t="str">
        <x:v>68554936</x:v>
      </x:c>
      <x:c r="F31771" s="45" t="str">
        <x:v>214-ELE06</x:v>
      </x:c>
      <x:c r="H31771" s="9" t="str">
        <x:v>CEAS.Submeter_WC_480</x:v>
      </x:c>
      <x:c r="I31771" s="49" t="str">
        <x:v>Use</x:v>
      </x:c>
      <x:c r="J31771" s="31" t="str">
        <x:v>15 Minutes</x:v>
      </x:c>
      <x:c r="K31771" s="32" t="str">
        <x:v>12-22-2023 18:45:00</x:v>
      </x:c>
      <x:c r="M31771" s="53" t="str">
        <x:v>57014660.3400000000000000</x:v>
      </x:c>
      <x:c r="N31771" s="33" t="str">
        <x:v/>
      </x:c>
    </x:row>
    <x:row r="31772">
      <x:c r="B31772" s="5" t="str">
        <x:v>9396670454815116860</x:v>
      </x:c>
      <x:c r="C31772" s="44" t="str">
        <x:v>68554940</x:v>
      </x:c>
      <x:c r="F31772" s="45" t="str">
        <x:v>214-ELE06</x:v>
      </x:c>
      <x:c r="H31772" s="9" t="str">
        <x:v>CEAS.Submeter_WC_480</x:v>
      </x:c>
      <x:c r="I31772" s="49" t="str">
        <x:v>Use</x:v>
      </x:c>
      <x:c r="J31772" s="31" t="str">
        <x:v>15 Minutes</x:v>
      </x:c>
      <x:c r="K31772" s="32" t="str">
        <x:v>12-22-2023 19:00:00</x:v>
      </x:c>
      <x:c r="M31772" s="53" t="str">
        <x:v>57014735.1900000000000000</x:v>
      </x:c>
      <x:c r="N31772" s="33" t="str">
        <x:v/>
      </x:c>
    </x:row>
    <x:row r="31773">
      <x:c r="B31773" s="5" t="str">
        <x:v>11289970964631340258</x:v>
      </x:c>
      <x:c r="C31773" s="44" t="str">
        <x:v>68554944</x:v>
      </x:c>
      <x:c r="F31773" s="45" t="str">
        <x:v>214-ELE06</x:v>
      </x:c>
      <x:c r="H31773" s="9" t="str">
        <x:v>CEAS.Submeter_WC_480</x:v>
      </x:c>
      <x:c r="I31773" s="49" t="str">
        <x:v>Use</x:v>
      </x:c>
      <x:c r="J31773" s="31" t="str">
        <x:v>15 Minutes</x:v>
      </x:c>
      <x:c r="K31773" s="32" t="str">
        <x:v>12-22-2023 19:15:00</x:v>
      </x:c>
      <x:c r="M31773" s="53" t="str">
        <x:v>57014808.7000000000000000</x:v>
      </x:c>
      <x:c r="N31773" s="33" t="str">
        <x:v/>
      </x:c>
    </x:row>
    <x:row r="31774">
      <x:c r="B31774" s="5" t="str">
        <x:v>1003548115115960323</x:v>
      </x:c>
      <x:c r="C31774" s="44" t="str">
        <x:v>68554948</x:v>
      </x:c>
      <x:c r="F31774" s="45" t="str">
        <x:v>214-ELE06</x:v>
      </x:c>
      <x:c r="H31774" s="9" t="str">
        <x:v>CEAS.Submeter_WC_480</x:v>
      </x:c>
      <x:c r="I31774" s="49" t="str">
        <x:v>Use</x:v>
      </x:c>
      <x:c r="J31774" s="31" t="str">
        <x:v>15 Minutes</x:v>
      </x:c>
      <x:c r="K31774" s="32" t="str">
        <x:v>12-22-2023 19:30:00</x:v>
      </x:c>
      <x:c r="M31774" s="53" t="str">
        <x:v>57014882.7600000000000000</x:v>
      </x:c>
      <x:c r="N31774" s="33" t="str">
        <x:v/>
      </x:c>
    </x:row>
    <x:row r="31775">
      <x:c r="B31775" s="5" t="str">
        <x:v>16184766426811325812</x:v>
      </x:c>
      <x:c r="C31775" s="44" t="str">
        <x:v>68554952</x:v>
      </x:c>
      <x:c r="F31775" s="45" t="str">
        <x:v>214-ELE06</x:v>
      </x:c>
      <x:c r="H31775" s="9" t="str">
        <x:v>CEAS.Submeter_WC_480</x:v>
      </x:c>
      <x:c r="I31775" s="49" t="str">
        <x:v>Use</x:v>
      </x:c>
      <x:c r="J31775" s="31" t="str">
        <x:v>15 Minutes</x:v>
      </x:c>
      <x:c r="K31775" s="32" t="str">
        <x:v>12-22-2023 19:45:00</x:v>
      </x:c>
      <x:c r="M31775" s="53" t="str">
        <x:v>57014957.0200000000000000</x:v>
      </x:c>
      <x:c r="N31775" s="33" t="str">
        <x:v/>
      </x:c>
    </x:row>
    <x:row r="31776">
      <x:c r="B31776" s="5" t="str">
        <x:v>2519302334011452028</x:v>
      </x:c>
      <x:c r="C31776" s="44" t="str">
        <x:v>68554956</x:v>
      </x:c>
      <x:c r="F31776" s="45" t="str">
        <x:v>214-ELE06</x:v>
      </x:c>
      <x:c r="H31776" s="9" t="str">
        <x:v>CEAS.Submeter_WC_480</x:v>
      </x:c>
      <x:c r="I31776" s="49" t="str">
        <x:v>Use</x:v>
      </x:c>
      <x:c r="J31776" s="31" t="str">
        <x:v>15 Minutes</x:v>
      </x:c>
      <x:c r="K31776" s="32" t="str">
        <x:v>12-22-2023 20:00:00</x:v>
      </x:c>
      <x:c r="M31776" s="53" t="str">
        <x:v>57015030.7700000000000000</x:v>
      </x:c>
      <x:c r="N31776" s="33" t="str">
        <x:v/>
      </x:c>
    </x:row>
    <x:row r="31777">
      <x:c r="B31777" s="5" t="str">
        <x:v>4452738562847831653</x:v>
      </x:c>
      <x:c r="C31777" s="44" t="str">
        <x:v>68554960</x:v>
      </x:c>
      <x:c r="F31777" s="45" t="str">
        <x:v>214-ELE06</x:v>
      </x:c>
      <x:c r="H31777" s="9" t="str">
        <x:v>CEAS.Submeter_WC_480</x:v>
      </x:c>
      <x:c r="I31777" s="49" t="str">
        <x:v>Use</x:v>
      </x:c>
      <x:c r="J31777" s="31" t="str">
        <x:v>15 Minutes</x:v>
      </x:c>
      <x:c r="K31777" s="32" t="str">
        <x:v>12-22-2023 20:15:00</x:v>
      </x:c>
      <x:c r="M31777" s="53" t="str">
        <x:v>57015106.4000000000000000</x:v>
      </x:c>
      <x:c r="N31777" s="33" t="str">
        <x:v/>
      </x:c>
    </x:row>
    <x:row r="31778">
      <x:c r="B31778" s="5" t="str">
        <x:v>13790172884137651458</x:v>
      </x:c>
      <x:c r="C31778" s="44" t="str">
        <x:v>68554964</x:v>
      </x:c>
      <x:c r="F31778" s="45" t="str">
        <x:v>214-ELE06</x:v>
      </x:c>
      <x:c r="H31778" s="9" t="str">
        <x:v>CEAS.Submeter_WC_480</x:v>
      </x:c>
      <x:c r="I31778" s="49" t="str">
        <x:v>Use</x:v>
      </x:c>
      <x:c r="J31778" s="31" t="str">
        <x:v>15 Minutes</x:v>
      </x:c>
      <x:c r="K31778" s="32" t="str">
        <x:v>12-22-2023 20:30:00</x:v>
      </x:c>
      <x:c r="M31778" s="53" t="str">
        <x:v>57015180.0600000000000000</x:v>
      </x:c>
      <x:c r="N31778" s="33" t="str">
        <x:v/>
      </x:c>
    </x:row>
    <x:row r="31779">
      <x:c r="B31779" s="5" t="str">
        <x:v>7234329011450663489</x:v>
      </x:c>
      <x:c r="C31779" s="44" t="str">
        <x:v>68554968</x:v>
      </x:c>
      <x:c r="F31779" s="45" t="str">
        <x:v>214-ELE06</x:v>
      </x:c>
      <x:c r="H31779" s="9" t="str">
        <x:v>CEAS.Submeter_WC_480</x:v>
      </x:c>
      <x:c r="I31779" s="49" t="str">
        <x:v>Use</x:v>
      </x:c>
      <x:c r="J31779" s="31" t="str">
        <x:v>15 Minutes</x:v>
      </x:c>
      <x:c r="K31779" s="32" t="str">
        <x:v>12-22-2023 20:45:00</x:v>
      </x:c>
      <x:c r="M31779" s="53" t="str">
        <x:v>57015253.7500000000000000</x:v>
      </x:c>
      <x:c r="N31779" s="33" t="str">
        <x:v/>
      </x:c>
    </x:row>
    <x:row r="31780">
      <x:c r="B31780" s="5" t="str">
        <x:v>2501137169557063706</x:v>
      </x:c>
      <x:c r="C31780" s="44" t="str">
        <x:v>68554972</x:v>
      </x:c>
      <x:c r="F31780" s="45" t="str">
        <x:v>214-ELE06</x:v>
      </x:c>
      <x:c r="H31780" s="9" t="str">
        <x:v>CEAS.Submeter_WC_480</x:v>
      </x:c>
      <x:c r="I31780" s="49" t="str">
        <x:v>Use</x:v>
      </x:c>
      <x:c r="J31780" s="31" t="str">
        <x:v>15 Minutes</x:v>
      </x:c>
      <x:c r="K31780" s="32" t="str">
        <x:v>12-22-2023 21:00:00</x:v>
      </x:c>
      <x:c r="M31780" s="53" t="str">
        <x:v>57015325.8800000000000000</x:v>
      </x:c>
      <x:c r="N31780" s="33" t="str">
        <x:v/>
      </x:c>
    </x:row>
    <x:row r="31781">
      <x:c r="B31781" s="5" t="str">
        <x:v>17039919498992565636</x:v>
      </x:c>
      <x:c r="C31781" s="44" t="str">
        <x:v>68554976</x:v>
      </x:c>
      <x:c r="F31781" s="45" t="str">
        <x:v>214-ELE06</x:v>
      </x:c>
      <x:c r="H31781" s="9" t="str">
        <x:v>CEAS.Submeter_WC_480</x:v>
      </x:c>
      <x:c r="I31781" s="49" t="str">
        <x:v>Use</x:v>
      </x:c>
      <x:c r="J31781" s="31" t="str">
        <x:v>15 Minutes</x:v>
      </x:c>
      <x:c r="K31781" s="32" t="str">
        <x:v>12-22-2023 21:15:00</x:v>
      </x:c>
      <x:c r="M31781" s="53" t="str">
        <x:v>57015397.8900000000000000</x:v>
      </x:c>
      <x:c r="N31781" s="33" t="str">
        <x:v/>
      </x:c>
    </x:row>
    <x:row r="31782">
      <x:c r="B31782" s="5" t="str">
        <x:v>5148626389887938755</x:v>
      </x:c>
      <x:c r="C31782" s="44" t="str">
        <x:v>68554980</x:v>
      </x:c>
      <x:c r="F31782" s="45" t="str">
        <x:v>214-ELE06</x:v>
      </x:c>
      <x:c r="H31782" s="9" t="str">
        <x:v>CEAS.Submeter_WC_480</x:v>
      </x:c>
      <x:c r="I31782" s="49" t="str">
        <x:v>Use</x:v>
      </x:c>
      <x:c r="J31782" s="31" t="str">
        <x:v>15 Minutes</x:v>
      </x:c>
      <x:c r="K31782" s="32" t="str">
        <x:v>12-22-2023 21:30:00</x:v>
      </x:c>
      <x:c r="M31782" s="53" t="str">
        <x:v>57015469.0800000000000000</x:v>
      </x:c>
      <x:c r="N31782" s="33" t="str">
        <x:v/>
      </x:c>
    </x:row>
    <x:row r="31783">
      <x:c r="B31783" s="5" t="str">
        <x:v>8574286813216274293</x:v>
      </x:c>
      <x:c r="C31783" s="44" t="str">
        <x:v>68554984</x:v>
      </x:c>
      <x:c r="F31783" s="45" t="str">
        <x:v>214-ELE06</x:v>
      </x:c>
      <x:c r="H31783" s="9" t="str">
        <x:v>CEAS.Submeter_WC_480</x:v>
      </x:c>
      <x:c r="I31783" s="49" t="str">
        <x:v>Use</x:v>
      </x:c>
      <x:c r="J31783" s="31" t="str">
        <x:v>15 Minutes</x:v>
      </x:c>
      <x:c r="K31783" s="32" t="str">
        <x:v>12-22-2023 21:45:00</x:v>
      </x:c>
      <x:c r="M31783" s="53" t="str">
        <x:v>57015541.1200000000000000</x:v>
      </x:c>
      <x:c r="N31783" s="33" t="str">
        <x:v/>
      </x:c>
    </x:row>
    <x:row r="31784">
      <x:c r="B31784" s="5" t="str">
        <x:v>11025516395570795595</x:v>
      </x:c>
      <x:c r="C31784" s="44" t="str">
        <x:v>68554988</x:v>
      </x:c>
      <x:c r="F31784" s="45" t="str">
        <x:v>214-ELE06</x:v>
      </x:c>
      <x:c r="H31784" s="9" t="str">
        <x:v>CEAS.Submeter_WC_480</x:v>
      </x:c>
      <x:c r="I31784" s="49" t="str">
        <x:v>Use</x:v>
      </x:c>
      <x:c r="J31784" s="31" t="str">
        <x:v>15 Minutes</x:v>
      </x:c>
      <x:c r="K31784" s="32" t="str">
        <x:v>12-22-2023 22:00:00</x:v>
      </x:c>
      <x:c r="M31784" s="53" t="str">
        <x:v>57015612.9300000000000000</x:v>
      </x:c>
      <x:c r="N31784" s="33" t="str">
        <x:v/>
      </x:c>
    </x:row>
    <x:row r="31785">
      <x:c r="B31785" s="5" t="str">
        <x:v>17079362137595215266</x:v>
      </x:c>
      <x:c r="C31785" s="44" t="str">
        <x:v>68554992</x:v>
      </x:c>
      <x:c r="F31785" s="45" t="str">
        <x:v>214-ELE06</x:v>
      </x:c>
      <x:c r="H31785" s="9" t="str">
        <x:v>CEAS.Submeter_WC_480</x:v>
      </x:c>
      <x:c r="I31785" s="49" t="str">
        <x:v>Use</x:v>
      </x:c>
      <x:c r="J31785" s="31" t="str">
        <x:v>15 Minutes</x:v>
      </x:c>
      <x:c r="K31785" s="32" t="str">
        <x:v>12-22-2023 22:15:00</x:v>
      </x:c>
      <x:c r="M31785" s="53" t="str">
        <x:v>57015684.9200000000000000</x:v>
      </x:c>
      <x:c r="N31785" s="33" t="str">
        <x:v/>
      </x:c>
    </x:row>
    <x:row r="31786">
      <x:c r="B31786" s="5" t="str">
        <x:v>13084449067353846582</x:v>
      </x:c>
      <x:c r="C31786" s="44" t="str">
        <x:v>68554996</x:v>
      </x:c>
      <x:c r="F31786" s="45" t="str">
        <x:v>214-ELE06</x:v>
      </x:c>
      <x:c r="H31786" s="9" t="str">
        <x:v>CEAS.Submeter_WC_480</x:v>
      </x:c>
      <x:c r="I31786" s="49" t="str">
        <x:v>Use</x:v>
      </x:c>
      <x:c r="J31786" s="31" t="str">
        <x:v>15 Minutes</x:v>
      </x:c>
      <x:c r="K31786" s="32" t="str">
        <x:v>12-22-2023 22:30:00</x:v>
      </x:c>
      <x:c r="M31786" s="53" t="str">
        <x:v>57015756.3300000000000000</x:v>
      </x:c>
      <x:c r="N31786" s="33" t="str">
        <x:v/>
      </x:c>
    </x:row>
    <x:row r="31787">
      <x:c r="B31787" s="5" t="str">
        <x:v>540474125944831840</x:v>
      </x:c>
      <x:c r="C31787" s="44" t="str">
        <x:v>68555000</x:v>
      </x:c>
      <x:c r="F31787" s="45" t="str">
        <x:v>214-ELE06</x:v>
      </x:c>
      <x:c r="H31787" s="9" t="str">
        <x:v>CEAS.Submeter_WC_480</x:v>
      </x:c>
      <x:c r="I31787" s="49" t="str">
        <x:v>Use</x:v>
      </x:c>
      <x:c r="J31787" s="31" t="str">
        <x:v>15 Minutes</x:v>
      </x:c>
      <x:c r="K31787" s="32" t="str">
        <x:v>12-22-2023 22:45:00</x:v>
      </x:c>
      <x:c r="M31787" s="53" t="str">
        <x:v>57015826.3800000000000000</x:v>
      </x:c>
      <x:c r="N31787" s="33" t="str">
        <x:v/>
      </x:c>
    </x:row>
    <x:row r="31788">
      <x:c r="B31788" s="5" t="str">
        <x:v>17679777397989582065</x:v>
      </x:c>
      <x:c r="C31788" s="44" t="str">
        <x:v>68555004</x:v>
      </x:c>
      <x:c r="F31788" s="45" t="str">
        <x:v>214-ELE06</x:v>
      </x:c>
      <x:c r="H31788" s="9" t="str">
        <x:v>CEAS.Submeter_WC_480</x:v>
      </x:c>
      <x:c r="I31788" s="49" t="str">
        <x:v>Use</x:v>
      </x:c>
      <x:c r="J31788" s="31" t="str">
        <x:v>15 Minutes</x:v>
      </x:c>
      <x:c r="K31788" s="32" t="str">
        <x:v>12-22-2023 23:00:00</x:v>
      </x:c>
      <x:c r="M31788" s="53" t="str">
        <x:v>57015897.9100000000000000</x:v>
      </x:c>
      <x:c r="N31788" s="33" t="str">
        <x:v/>
      </x:c>
    </x:row>
    <x:row r="31789">
      <x:c r="B31789" s="5" t="str">
        <x:v>5822800861244774677</x:v>
      </x:c>
      <x:c r="C31789" s="44" t="str">
        <x:v>68555008</x:v>
      </x:c>
      <x:c r="F31789" s="45" t="str">
        <x:v>214-ELE06</x:v>
      </x:c>
      <x:c r="H31789" s="9" t="str">
        <x:v>CEAS.Submeter_WC_480</x:v>
      </x:c>
      <x:c r="I31789" s="49" t="str">
        <x:v>Use</x:v>
      </x:c>
      <x:c r="J31789" s="31" t="str">
        <x:v>15 Minutes</x:v>
      </x:c>
      <x:c r="K31789" s="32" t="str">
        <x:v>12-22-2023 23:15:00</x:v>
      </x:c>
      <x:c r="M31789" s="53" t="str">
        <x:v>57015968.8100000000000000</x:v>
      </x:c>
      <x:c r="N31789" s="33" t="str">
        <x:v/>
      </x:c>
    </x:row>
    <x:row r="31790">
      <x:c r="B31790" s="5" t="str">
        <x:v>2576464457659548351</x:v>
      </x:c>
      <x:c r="C31790" s="44" t="str">
        <x:v>68555012</x:v>
      </x:c>
      <x:c r="F31790" s="45" t="str">
        <x:v>214-ELE06</x:v>
      </x:c>
      <x:c r="H31790" s="9" t="str">
        <x:v>CEAS.Submeter_WC_480</x:v>
      </x:c>
      <x:c r="I31790" s="49" t="str">
        <x:v>Use</x:v>
      </x:c>
      <x:c r="J31790" s="31" t="str">
        <x:v>15 Minutes</x:v>
      </x:c>
      <x:c r="K31790" s="32" t="str">
        <x:v>12-22-2023 23:30:00</x:v>
      </x:c>
      <x:c r="M31790" s="53" t="str">
        <x:v>57016040.7600000000000000</x:v>
      </x:c>
      <x:c r="N31790" s="33" t="str">
        <x:v/>
      </x:c>
    </x:row>
    <x:row r="31791">
      <x:c r="B31791" s="5" t="str">
        <x:v>15938756030051672153</x:v>
      </x:c>
      <x:c r="C31791" s="44" t="str">
        <x:v>68555016</x:v>
      </x:c>
      <x:c r="F31791" s="45" t="str">
        <x:v>214-ELE06</x:v>
      </x:c>
      <x:c r="H31791" s="9" t="str">
        <x:v>CEAS.Submeter_WC_480</x:v>
      </x:c>
      <x:c r="I31791" s="49" t="str">
        <x:v>Use</x:v>
      </x:c>
      <x:c r="J31791" s="31" t="str">
        <x:v>15 Minutes</x:v>
      </x:c>
      <x:c r="K31791" s="32" t="str">
        <x:v>12-22-2023 23:45:00</x:v>
      </x:c>
      <x:c r="M31791" s="53" t="str">
        <x:v>57016113.9500000000000000</x:v>
      </x:c>
      <x:c r="N31791" s="33" t="str">
        <x:v/>
      </x:c>
    </x:row>
    <x:row r="31792">
      <x:c r="B31792" s="5" t="str">
        <x:v>12878003401590663734</x:v>
      </x:c>
      <x:c r="C31792" s="44" t="str">
        <x:v>68555020</x:v>
      </x:c>
      <x:c r="F31792" s="45" t="str">
        <x:v>214-ELE06</x:v>
      </x:c>
      <x:c r="H31792" s="9" t="str">
        <x:v>CEAS.Submeter_WC_480</x:v>
      </x:c>
      <x:c r="I31792" s="49" t="str">
        <x:v>Use</x:v>
      </x:c>
      <x:c r="J31792" s="31" t="str">
        <x:v>15 Minutes</x:v>
      </x:c>
      <x:c r="K31792" s="32" t="str">
        <x:v>12-23-2023 00:00:00</x:v>
      </x:c>
      <x:c r="M31792" s="53" t="str">
        <x:v>57016186.1200000000000000</x:v>
      </x:c>
      <x:c r="N31792" s="33" t="str">
        <x:v/>
      </x:c>
    </x:row>
    <x:row r="31793">
      <x:c r="B31793" s="5" t="str">
        <x:v>13351621357383433460</x:v>
      </x:c>
      <x:c r="C31793" s="44" t="str">
        <x:v>68555024</x:v>
      </x:c>
      <x:c r="F31793" s="45" t="str">
        <x:v>214-ELE06</x:v>
      </x:c>
      <x:c r="H31793" s="9" t="str">
        <x:v>CEAS.Submeter_WC_480</x:v>
      </x:c>
      <x:c r="I31793" s="49" t="str">
        <x:v>Use</x:v>
      </x:c>
      <x:c r="J31793" s="31" t="str">
        <x:v>15 Minutes</x:v>
      </x:c>
      <x:c r="K31793" s="32" t="str">
        <x:v>12-23-2023 00:15:00</x:v>
      </x:c>
      <x:c r="M31793" s="53" t="str">
        <x:v>57016257.0800000000000000</x:v>
      </x:c>
      <x:c r="N31793" s="33" t="str">
        <x:v/>
      </x:c>
    </x:row>
    <x:row r="31794">
      <x:c r="B31794" s="5" t="str">
        <x:v>4546085225552218613</x:v>
      </x:c>
      <x:c r="C31794" s="44" t="str">
        <x:v>68555028</x:v>
      </x:c>
      <x:c r="F31794" s="45" t="str">
        <x:v>214-ELE06</x:v>
      </x:c>
      <x:c r="H31794" s="9" t="str">
        <x:v>CEAS.Submeter_WC_480</x:v>
      </x:c>
      <x:c r="I31794" s="49" t="str">
        <x:v>Use</x:v>
      </x:c>
      <x:c r="J31794" s="31" t="str">
        <x:v>15 Minutes</x:v>
      </x:c>
      <x:c r="K31794" s="32" t="str">
        <x:v>12-23-2023 00:30:00</x:v>
      </x:c>
      <x:c r="M31794" s="53" t="str">
        <x:v>57016328.6700000000000000</x:v>
      </x:c>
      <x:c r="N31794" s="33" t="str">
        <x:v/>
      </x:c>
    </x:row>
    <x:row r="31795">
      <x:c r="B31795" s="5" t="str">
        <x:v>10203482020095472586</x:v>
      </x:c>
      <x:c r="C31795" s="44" t="str">
        <x:v>68555032</x:v>
      </x:c>
      <x:c r="F31795" s="45" t="str">
        <x:v>214-ELE06</x:v>
      </x:c>
      <x:c r="H31795" s="9" t="str">
        <x:v>CEAS.Submeter_WC_480</x:v>
      </x:c>
      <x:c r="I31795" s="49" t="str">
        <x:v>Use</x:v>
      </x:c>
      <x:c r="J31795" s="31" t="str">
        <x:v>15 Minutes</x:v>
      </x:c>
      <x:c r="K31795" s="32" t="str">
        <x:v>12-23-2023 00:45:00</x:v>
      </x:c>
      <x:c r="M31795" s="53" t="str">
        <x:v>57016399.3400000000000000</x:v>
      </x:c>
      <x:c r="N31795" s="33" t="str">
        <x:v/>
      </x:c>
    </x:row>
    <x:row r="31796">
      <x:c r="B31796" s="5" t="str">
        <x:v>11102380950733239449</x:v>
      </x:c>
      <x:c r="C31796" s="44" t="str">
        <x:v>68555036</x:v>
      </x:c>
      <x:c r="F31796" s="45" t="str">
        <x:v>214-ELE06</x:v>
      </x:c>
      <x:c r="H31796" s="9" t="str">
        <x:v>CEAS.Submeter_WC_480</x:v>
      </x:c>
      <x:c r="I31796" s="49" t="str">
        <x:v>Use</x:v>
      </x:c>
      <x:c r="J31796" s="31" t="str">
        <x:v>15 Minutes</x:v>
      </x:c>
      <x:c r="K31796" s="32" t="str">
        <x:v>12-23-2023 01:00:00</x:v>
      </x:c>
      <x:c r="M31796" s="53" t="str">
        <x:v>57016469.5500000000000000</x:v>
      </x:c>
      <x:c r="N31796" s="33" t="str">
        <x:v/>
      </x:c>
    </x:row>
    <x:row r="31797">
      <x:c r="B31797" s="5" t="str">
        <x:v>17230938949592094375</x:v>
      </x:c>
      <x:c r="C31797" s="44" t="str">
        <x:v>68555040</x:v>
      </x:c>
      <x:c r="F31797" s="45" t="str">
        <x:v>214-ELE06</x:v>
      </x:c>
      <x:c r="H31797" s="9" t="str">
        <x:v>CEAS.Submeter_WC_480</x:v>
      </x:c>
      <x:c r="I31797" s="49" t="str">
        <x:v>Use</x:v>
      </x:c>
      <x:c r="J31797" s="31" t="str">
        <x:v>15 Minutes</x:v>
      </x:c>
      <x:c r="K31797" s="32" t="str">
        <x:v>12-23-2023 01:15:00</x:v>
      </x:c>
      <x:c r="M31797" s="53" t="str">
        <x:v>57016540.9000000000000000</x:v>
      </x:c>
      <x:c r="N31797" s="33" t="str">
        <x:v/>
      </x:c>
    </x:row>
    <x:row r="31798">
      <x:c r="B31798" s="5" t="str">
        <x:v>5375438045395338386</x:v>
      </x:c>
      <x:c r="C31798" s="44" t="str">
        <x:v>68555044</x:v>
      </x:c>
      <x:c r="F31798" s="45" t="str">
        <x:v>214-ELE06</x:v>
      </x:c>
      <x:c r="H31798" s="9" t="str">
        <x:v>CEAS.Submeter_WC_480</x:v>
      </x:c>
      <x:c r="I31798" s="49" t="str">
        <x:v>Use</x:v>
      </x:c>
      <x:c r="J31798" s="31" t="str">
        <x:v>15 Minutes</x:v>
      </x:c>
      <x:c r="K31798" s="32" t="str">
        <x:v>12-23-2023 01:30:00</x:v>
      </x:c>
      <x:c r="M31798" s="53" t="str">
        <x:v>57016612.2900000000000000</x:v>
      </x:c>
      <x:c r="N31798" s="33" t="str">
        <x:v/>
      </x:c>
    </x:row>
    <x:row r="31799">
      <x:c r="B31799" s="5" t="str">
        <x:v>13120464946543401359</x:v>
      </x:c>
      <x:c r="C31799" s="44" t="str">
        <x:v>68555048</x:v>
      </x:c>
      <x:c r="F31799" s="45" t="str">
        <x:v>214-ELE06</x:v>
      </x:c>
      <x:c r="H31799" s="9" t="str">
        <x:v>CEAS.Submeter_WC_480</x:v>
      </x:c>
      <x:c r="I31799" s="49" t="str">
        <x:v>Use</x:v>
      </x:c>
      <x:c r="J31799" s="31" t="str">
        <x:v>15 Minutes</x:v>
      </x:c>
      <x:c r="K31799" s="32" t="str">
        <x:v>12-23-2023 01:45:00</x:v>
      </x:c>
      <x:c r="M31799" s="53" t="str">
        <x:v>57016682.6900000000000000</x:v>
      </x:c>
      <x:c r="N31799" s="33" t="str">
        <x:v/>
      </x:c>
    </x:row>
    <x:row r="31800">
      <x:c r="B31800" s="5" t="str">
        <x:v>14243497179047536704</x:v>
      </x:c>
      <x:c r="C31800" s="44" t="str">
        <x:v>68555052</x:v>
      </x:c>
      <x:c r="F31800" s="45" t="str">
        <x:v>214-ELE06</x:v>
      </x:c>
      <x:c r="H31800" s="9" t="str">
        <x:v>CEAS.Submeter_WC_480</x:v>
      </x:c>
      <x:c r="I31800" s="49" t="str">
        <x:v>Use</x:v>
      </x:c>
      <x:c r="J31800" s="31" t="str">
        <x:v>15 Minutes</x:v>
      </x:c>
      <x:c r="K31800" s="32" t="str">
        <x:v>12-23-2023 02:00:00</x:v>
      </x:c>
      <x:c r="M31800" s="53" t="str">
        <x:v>57016753.7300000000000000</x:v>
      </x:c>
      <x:c r="N31800" s="33" t="str">
        <x:v/>
      </x:c>
    </x:row>
    <x:row r="31801">
      <x:c r="B31801" s="5" t="str">
        <x:v>642082389519316513</x:v>
      </x:c>
      <x:c r="C31801" s="44" t="str">
        <x:v>68555056</x:v>
      </x:c>
      <x:c r="F31801" s="45" t="str">
        <x:v>214-ELE06</x:v>
      </x:c>
      <x:c r="H31801" s="9" t="str">
        <x:v>CEAS.Submeter_WC_480</x:v>
      </x:c>
      <x:c r="I31801" s="49" t="str">
        <x:v>Use</x:v>
      </x:c>
      <x:c r="J31801" s="31" t="str">
        <x:v>15 Minutes</x:v>
      </x:c>
      <x:c r="K31801" s="32" t="str">
        <x:v>12-23-2023 02:15:00</x:v>
      </x:c>
      <x:c r="M31801" s="53" t="str">
        <x:v>57016824.5500000000000000</x:v>
      </x:c>
      <x:c r="N31801" s="33" t="str">
        <x:v/>
      </x:c>
    </x:row>
    <x:row r="31802">
      <x:c r="B31802" s="5" t="str">
        <x:v>697433860058444326</x:v>
      </x:c>
      <x:c r="C31802" s="44" t="str">
        <x:v>68555060</x:v>
      </x:c>
      <x:c r="F31802" s="45" t="str">
        <x:v>214-ELE06</x:v>
      </x:c>
      <x:c r="H31802" s="9" t="str">
        <x:v>CEAS.Submeter_WC_480</x:v>
      </x:c>
      <x:c r="I31802" s="49" t="str">
        <x:v>Use</x:v>
      </x:c>
      <x:c r="J31802" s="31" t="str">
        <x:v>15 Minutes</x:v>
      </x:c>
      <x:c r="K31802" s="32" t="str">
        <x:v>12-23-2023 02:30:00</x:v>
      </x:c>
      <x:c r="M31802" s="53" t="str">
        <x:v>57016893.2500000000000000</x:v>
      </x:c>
      <x:c r="N31802" s="33" t="str">
        <x:v/>
      </x:c>
    </x:row>
    <x:row r="31803">
      <x:c r="B31803" s="5" t="str">
        <x:v>11996789798811322658</x:v>
      </x:c>
      <x:c r="C31803" s="44" t="str">
        <x:v>68555064</x:v>
      </x:c>
      <x:c r="F31803" s="45" t="str">
        <x:v>214-ELE06</x:v>
      </x:c>
      <x:c r="H31803" s="9" t="str">
        <x:v>CEAS.Submeter_WC_480</x:v>
      </x:c>
      <x:c r="I31803" s="49" t="str">
        <x:v>Use</x:v>
      </x:c>
      <x:c r="J31803" s="31" t="str">
        <x:v>15 Minutes</x:v>
      </x:c>
      <x:c r="K31803" s="32" t="str">
        <x:v>12-23-2023 02:45:00</x:v>
      </x:c>
      <x:c r="M31803" s="53" t="str">
        <x:v>57016961.0900000000000000</x:v>
      </x:c>
      <x:c r="N31803" s="33" t="str">
        <x:v/>
      </x:c>
    </x:row>
    <x:row r="31804">
      <x:c r="B31804" s="5" t="str">
        <x:v>16651435704105423013</x:v>
      </x:c>
      <x:c r="C31804" s="44" t="str">
        <x:v>68555068</x:v>
      </x:c>
      <x:c r="F31804" s="45" t="str">
        <x:v>214-ELE06</x:v>
      </x:c>
      <x:c r="H31804" s="9" t="str">
        <x:v>CEAS.Submeter_WC_480</x:v>
      </x:c>
      <x:c r="I31804" s="49" t="str">
        <x:v>Use</x:v>
      </x:c>
      <x:c r="J31804" s="31" t="str">
        <x:v>15 Minutes</x:v>
      </x:c>
      <x:c r="K31804" s="32" t="str">
        <x:v>12-23-2023 03:00:00</x:v>
      </x:c>
      <x:c r="M31804" s="53" t="str">
        <x:v>57017028.0100000000000000</x:v>
      </x:c>
      <x:c r="N31804" s="33" t="str">
        <x:v/>
      </x:c>
    </x:row>
    <x:row r="31805">
      <x:c r="B31805" s="5" t="str">
        <x:v>5786648917555124871</x:v>
      </x:c>
      <x:c r="C31805" s="44" t="str">
        <x:v>68555072</x:v>
      </x:c>
      <x:c r="F31805" s="45" t="str">
        <x:v>214-ELE06</x:v>
      </x:c>
      <x:c r="H31805" s="9" t="str">
        <x:v>CEAS.Submeter_WC_480</x:v>
      </x:c>
      <x:c r="I31805" s="49" t="str">
        <x:v>Use</x:v>
      </x:c>
      <x:c r="J31805" s="31" t="str">
        <x:v>15 Minutes</x:v>
      </x:c>
      <x:c r="K31805" s="32" t="str">
        <x:v>12-23-2023 03:15:00</x:v>
      </x:c>
      <x:c r="M31805" s="53" t="str">
        <x:v>57017096.2300000000000000</x:v>
      </x:c>
      <x:c r="N31805" s="33" t="str">
        <x:v/>
      </x:c>
    </x:row>
    <x:row r="31806">
      <x:c r="B31806" s="5" t="str">
        <x:v>5029932877732330136</x:v>
      </x:c>
      <x:c r="C31806" s="44" t="str">
        <x:v>68555076</x:v>
      </x:c>
      <x:c r="F31806" s="45" t="str">
        <x:v>214-ELE06</x:v>
      </x:c>
      <x:c r="H31806" s="9" t="str">
        <x:v>CEAS.Submeter_WC_480</x:v>
      </x:c>
      <x:c r="I31806" s="49" t="str">
        <x:v>Use</x:v>
      </x:c>
      <x:c r="J31806" s="31" t="str">
        <x:v>15 Minutes</x:v>
      </x:c>
      <x:c r="K31806" s="32" t="str">
        <x:v>12-23-2023 03:30:00</x:v>
      </x:c>
      <x:c r="M31806" s="53" t="str">
        <x:v>57017165.0800000000000000</x:v>
      </x:c>
      <x:c r="N31806" s="33" t="str">
        <x:v/>
      </x:c>
    </x:row>
    <x:row r="31807">
      <x:c r="B31807" s="5" t="str">
        <x:v>17845827263294092015</x:v>
      </x:c>
      <x:c r="C31807" s="44" t="str">
        <x:v>68555080</x:v>
      </x:c>
      <x:c r="F31807" s="45" t="str">
        <x:v>214-ELE06</x:v>
      </x:c>
      <x:c r="H31807" s="9" t="str">
        <x:v>CEAS.Submeter_WC_480</x:v>
      </x:c>
      <x:c r="I31807" s="49" t="str">
        <x:v>Use</x:v>
      </x:c>
      <x:c r="J31807" s="31" t="str">
        <x:v>15 Minutes</x:v>
      </x:c>
      <x:c r="K31807" s="32" t="str">
        <x:v>12-23-2023 03:45:00</x:v>
      </x:c>
      <x:c r="M31807" s="53" t="str">
        <x:v>57017234.3200000000000000</x:v>
      </x:c>
      <x:c r="N31807" s="33" t="str">
        <x:v/>
      </x:c>
    </x:row>
    <x:row r="31808">
      <x:c r="B31808" s="5" t="str">
        <x:v>9604854589673569782</x:v>
      </x:c>
      <x:c r="C31808" s="44" t="str">
        <x:v>68555084</x:v>
      </x:c>
      <x:c r="F31808" s="45" t="str">
        <x:v>214-ELE06</x:v>
      </x:c>
      <x:c r="H31808" s="9" t="str">
        <x:v>CEAS.Submeter_WC_480</x:v>
      </x:c>
      <x:c r="I31808" s="49" t="str">
        <x:v>Use</x:v>
      </x:c>
      <x:c r="J31808" s="31" t="str">
        <x:v>15 Minutes</x:v>
      </x:c>
      <x:c r="K31808" s="32" t="str">
        <x:v>12-23-2023 04:00:00</x:v>
      </x:c>
      <x:c r="M31808" s="53" t="str">
        <x:v>57017303.4900000000000000</x:v>
      </x:c>
      <x:c r="N31808" s="33" t="str">
        <x:v/>
      </x:c>
    </x:row>
    <x:row r="31809">
      <x:c r="B31809" s="5" t="str">
        <x:v>387650163121254568</x:v>
      </x:c>
      <x:c r="C31809" s="44" t="str">
        <x:v>68555088</x:v>
      </x:c>
      <x:c r="F31809" s="45" t="str">
        <x:v>214-ELE06</x:v>
      </x:c>
      <x:c r="H31809" s="9" t="str">
        <x:v>CEAS.Submeter_WC_480</x:v>
      </x:c>
      <x:c r="I31809" s="49" t="str">
        <x:v>Use</x:v>
      </x:c>
      <x:c r="J31809" s="31" t="str">
        <x:v>15 Minutes</x:v>
      </x:c>
      <x:c r="K31809" s="32" t="str">
        <x:v>12-23-2023 04:15:00</x:v>
      </x:c>
      <x:c r="M31809" s="53" t="str">
        <x:v>57017372.9400000000000000</x:v>
      </x:c>
      <x:c r="N31809" s="33" t="str">
        <x:v/>
      </x:c>
    </x:row>
    <x:row r="31810">
      <x:c r="B31810" s="5" t="str">
        <x:v>15120334642221079630</x:v>
      </x:c>
      <x:c r="C31810" s="44" t="str">
        <x:v>68555092</x:v>
      </x:c>
      <x:c r="F31810" s="45" t="str">
        <x:v>214-ELE06</x:v>
      </x:c>
      <x:c r="H31810" s="9" t="str">
        <x:v>CEAS.Submeter_WC_480</x:v>
      </x:c>
      <x:c r="I31810" s="49" t="str">
        <x:v>Use</x:v>
      </x:c>
      <x:c r="J31810" s="31" t="str">
        <x:v>15 Minutes</x:v>
      </x:c>
      <x:c r="K31810" s="32" t="str">
        <x:v>12-23-2023 04:30:00</x:v>
      </x:c>
      <x:c r="M31810" s="53" t="str">
        <x:v>57017441.9100000000000000</x:v>
      </x:c>
      <x:c r="N31810" s="33" t="str">
        <x:v/>
      </x:c>
    </x:row>
    <x:row r="31811">
      <x:c r="B31811" s="5" t="str">
        <x:v>260867475250017031</x:v>
      </x:c>
      <x:c r="C31811" s="44" t="str">
        <x:v>68555096</x:v>
      </x:c>
      <x:c r="F31811" s="45" t="str">
        <x:v>214-ELE06</x:v>
      </x:c>
      <x:c r="H31811" s="9" t="str">
        <x:v>CEAS.Submeter_WC_480</x:v>
      </x:c>
      <x:c r="I31811" s="49" t="str">
        <x:v>Use</x:v>
      </x:c>
      <x:c r="J31811" s="31" t="str">
        <x:v>15 Minutes</x:v>
      </x:c>
      <x:c r="K31811" s="32" t="str">
        <x:v>12-23-2023 04:45:00</x:v>
      </x:c>
      <x:c r="M31811" s="53" t="str">
        <x:v>57017511.0300000000000000</x:v>
      </x:c>
      <x:c r="N31811" s="33" t="str">
        <x:v/>
      </x:c>
    </x:row>
    <x:row r="31812">
      <x:c r="B31812" s="5" t="str">
        <x:v>4931896684228078487</x:v>
      </x:c>
      <x:c r="C31812" s="44" t="str">
        <x:v>68555100</x:v>
      </x:c>
      <x:c r="F31812" s="45" t="str">
        <x:v>214-ELE06</x:v>
      </x:c>
      <x:c r="H31812" s="9" t="str">
        <x:v>CEAS.Submeter_WC_480</x:v>
      </x:c>
      <x:c r="I31812" s="49" t="str">
        <x:v>Use</x:v>
      </x:c>
      <x:c r="J31812" s="31" t="str">
        <x:v>15 Minutes</x:v>
      </x:c>
      <x:c r="K31812" s="32" t="str">
        <x:v>12-23-2023 05:00:00</x:v>
      </x:c>
      <x:c r="M31812" s="53" t="str">
        <x:v>57017579.9800000000000000</x:v>
      </x:c>
      <x:c r="N31812" s="33" t="str">
        <x:v/>
      </x:c>
    </x:row>
    <x:row r="31813">
      <x:c r="B31813" s="5" t="str">
        <x:v>8238016691332268747</x:v>
      </x:c>
      <x:c r="C31813" s="44" t="str">
        <x:v>68555104</x:v>
      </x:c>
      <x:c r="F31813" s="45" t="str">
        <x:v>214-ELE06</x:v>
      </x:c>
      <x:c r="H31813" s="9" t="str">
        <x:v>CEAS.Submeter_WC_480</x:v>
      </x:c>
      <x:c r="I31813" s="49" t="str">
        <x:v>Use</x:v>
      </x:c>
      <x:c r="J31813" s="31" t="str">
        <x:v>15 Minutes</x:v>
      </x:c>
      <x:c r="K31813" s="32" t="str">
        <x:v>12-23-2023 05:15:00</x:v>
      </x:c>
      <x:c r="M31813" s="53" t="str">
        <x:v>57017648.7500000000000000</x:v>
      </x:c>
      <x:c r="N31813" s="33" t="str">
        <x:v/>
      </x:c>
    </x:row>
    <x:row r="31814">
      <x:c r="B31814" s="5" t="str">
        <x:v>15047610211190949286</x:v>
      </x:c>
      <x:c r="C31814" s="44" t="str">
        <x:v>68555108</x:v>
      </x:c>
      <x:c r="F31814" s="45" t="str">
        <x:v>214-ELE06</x:v>
      </x:c>
      <x:c r="H31814" s="9" t="str">
        <x:v>CEAS.Submeter_WC_480</x:v>
      </x:c>
      <x:c r="I31814" s="49" t="str">
        <x:v>Use</x:v>
      </x:c>
      <x:c r="J31814" s="31" t="str">
        <x:v>15 Minutes</x:v>
      </x:c>
      <x:c r="K31814" s="32" t="str">
        <x:v>12-23-2023 05:30:00</x:v>
      </x:c>
      <x:c r="M31814" s="53" t="str">
        <x:v>57017717.7200000000000000</x:v>
      </x:c>
      <x:c r="N31814" s="33" t="str">
        <x:v/>
      </x:c>
    </x:row>
    <x:row r="31815">
      <x:c r="B31815" s="5" t="str">
        <x:v>5462107194943552935</x:v>
      </x:c>
      <x:c r="C31815" s="44" t="str">
        <x:v>68555112</x:v>
      </x:c>
      <x:c r="F31815" s="45" t="str">
        <x:v>214-ELE06</x:v>
      </x:c>
      <x:c r="H31815" s="9" t="str">
        <x:v>CEAS.Submeter_WC_480</x:v>
      </x:c>
      <x:c r="I31815" s="49" t="str">
        <x:v>Use</x:v>
      </x:c>
      <x:c r="J31815" s="31" t="str">
        <x:v>15 Minutes</x:v>
      </x:c>
      <x:c r="K31815" s="32" t="str">
        <x:v>12-23-2023 05:45:00</x:v>
      </x:c>
      <x:c r="M31815" s="53" t="str">
        <x:v>57017786.9600000000000000</x:v>
      </x:c>
      <x:c r="N31815" s="33" t="str">
        <x:v/>
      </x:c>
    </x:row>
    <x:row r="31816">
      <x:c r="B31816" s="5" t="str">
        <x:v>4945198914571491683</x:v>
      </x:c>
      <x:c r="C31816" s="44" t="str">
        <x:v>68555116</x:v>
      </x:c>
      <x:c r="F31816" s="45" t="str">
        <x:v>214-ELE06</x:v>
      </x:c>
      <x:c r="H31816" s="9" t="str">
        <x:v>CEAS.Submeter_WC_480</x:v>
      </x:c>
      <x:c r="I31816" s="49" t="str">
        <x:v>Use</x:v>
      </x:c>
      <x:c r="J31816" s="31" t="str">
        <x:v>15 Minutes</x:v>
      </x:c>
      <x:c r="K31816" s="32" t="str">
        <x:v>12-23-2023 06:00:00</x:v>
      </x:c>
      <x:c r="M31816" s="53" t="str">
        <x:v>57017855.8600000000000000</x:v>
      </x:c>
      <x:c r="N31816" s="33" t="str">
        <x:v/>
      </x:c>
    </x:row>
    <x:row r="31817">
      <x:c r="B31817" s="5" t="str">
        <x:v>1497699212408399213</x:v>
      </x:c>
      <x:c r="C31817" s="44" t="str">
        <x:v>68555120</x:v>
      </x:c>
      <x:c r="F31817" s="45" t="str">
        <x:v>214-ELE06</x:v>
      </x:c>
      <x:c r="H31817" s="9" t="str">
        <x:v>CEAS.Submeter_WC_480</x:v>
      </x:c>
      <x:c r="I31817" s="49" t="str">
        <x:v>Use</x:v>
      </x:c>
      <x:c r="J31817" s="31" t="str">
        <x:v>15 Minutes</x:v>
      </x:c>
      <x:c r="K31817" s="32" t="str">
        <x:v>12-23-2023 06:15:00</x:v>
      </x:c>
      <x:c r="M31817" s="53" t="str">
        <x:v>57017925.1400000000000000</x:v>
      </x:c>
      <x:c r="N31817" s="33" t="str">
        <x:v/>
      </x:c>
    </x:row>
    <x:row r="31818">
      <x:c r="B31818" s="5" t="str">
        <x:v>8135794184008210775</x:v>
      </x:c>
      <x:c r="C31818" s="44" t="str">
        <x:v>68555124</x:v>
      </x:c>
      <x:c r="F31818" s="45" t="str">
        <x:v>214-ELE06</x:v>
      </x:c>
      <x:c r="H31818" s="9" t="str">
        <x:v>CEAS.Submeter_WC_480</x:v>
      </x:c>
      <x:c r="I31818" s="49" t="str">
        <x:v>Use</x:v>
      </x:c>
      <x:c r="J31818" s="31" t="str">
        <x:v>15 Minutes</x:v>
      </x:c>
      <x:c r="K31818" s="32" t="str">
        <x:v>12-23-2023 06:30:00</x:v>
      </x:c>
      <x:c r="M31818" s="53" t="str">
        <x:v>57017994.1700000000000000</x:v>
      </x:c>
      <x:c r="N31818" s="33" t="str">
        <x:v/>
      </x:c>
    </x:row>
    <x:row r="31819">
      <x:c r="B31819" s="5" t="str">
        <x:v>4829340672432343604</x:v>
      </x:c>
      <x:c r="C31819" s="44" t="str">
        <x:v>68555128</x:v>
      </x:c>
      <x:c r="F31819" s="45" t="str">
        <x:v>214-ELE06</x:v>
      </x:c>
      <x:c r="H31819" s="9" t="str">
        <x:v>CEAS.Submeter_WC_480</x:v>
      </x:c>
      <x:c r="I31819" s="49" t="str">
        <x:v>Use</x:v>
      </x:c>
      <x:c r="J31819" s="31" t="str">
        <x:v>15 Minutes</x:v>
      </x:c>
      <x:c r="K31819" s="32" t="str">
        <x:v>12-23-2023 06:45:00</x:v>
      </x:c>
      <x:c r="M31819" s="53" t="str">
        <x:v>57018063.1200000000000000</x:v>
      </x:c>
      <x:c r="N31819" s="33" t="str">
        <x:v/>
      </x:c>
    </x:row>
    <x:row r="31820">
      <x:c r="B31820" s="5" t="str">
        <x:v>7582655123278566419</x:v>
      </x:c>
      <x:c r="C31820" s="44" t="str">
        <x:v>68555132</x:v>
      </x:c>
      <x:c r="F31820" s="45" t="str">
        <x:v>214-ELE06</x:v>
      </x:c>
      <x:c r="H31820" s="9" t="str">
        <x:v>CEAS.Submeter_WC_480</x:v>
      </x:c>
      <x:c r="I31820" s="49" t="str">
        <x:v>Use</x:v>
      </x:c>
      <x:c r="J31820" s="31" t="str">
        <x:v>15 Minutes</x:v>
      </x:c>
      <x:c r="K31820" s="32" t="str">
        <x:v>12-23-2023 07:00:00</x:v>
      </x:c>
      <x:c r="M31820" s="53" t="str">
        <x:v>57018131.8100000000000000</x:v>
      </x:c>
      <x:c r="N31820" s="33" t="str">
        <x:v/>
      </x:c>
    </x:row>
    <x:row r="31821">
      <x:c r="B31821" s="5" t="str">
        <x:v>11306455470723981760</x:v>
      </x:c>
      <x:c r="C31821" s="44" t="str">
        <x:v>68555136</x:v>
      </x:c>
      <x:c r="F31821" s="45" t="str">
        <x:v>214-ELE06</x:v>
      </x:c>
      <x:c r="H31821" s="9" t="str">
        <x:v>CEAS.Submeter_WC_480</x:v>
      </x:c>
      <x:c r="I31821" s="49" t="str">
        <x:v>Use</x:v>
      </x:c>
      <x:c r="J31821" s="31" t="str">
        <x:v>15 Minutes</x:v>
      </x:c>
      <x:c r="K31821" s="32" t="str">
        <x:v>12-23-2023 07:15:00</x:v>
      </x:c>
      <x:c r="M31821" s="53" t="str">
        <x:v>57018201.2200000000000000</x:v>
      </x:c>
      <x:c r="N31821" s="33" t="str">
        <x:v/>
      </x:c>
    </x:row>
    <x:row r="31822">
      <x:c r="B31822" s="5" t="str">
        <x:v>7557420768562312553</x:v>
      </x:c>
      <x:c r="C31822" s="44" t="str">
        <x:v>68555140</x:v>
      </x:c>
      <x:c r="F31822" s="45" t="str">
        <x:v>214-ELE06</x:v>
      </x:c>
      <x:c r="H31822" s="9" t="str">
        <x:v>CEAS.Submeter_WC_480</x:v>
      </x:c>
      <x:c r="I31822" s="49" t="str">
        <x:v>Use</x:v>
      </x:c>
      <x:c r="J31822" s="31" t="str">
        <x:v>15 Minutes</x:v>
      </x:c>
      <x:c r="K31822" s="32" t="str">
        <x:v>12-23-2023 07:30:00</x:v>
      </x:c>
      <x:c r="M31822" s="53" t="str">
        <x:v>57018270.5400000000000000</x:v>
      </x:c>
      <x:c r="N31822" s="33" t="str">
        <x:v/>
      </x:c>
    </x:row>
    <x:row r="31823">
      <x:c r="B31823" s="5" t="str">
        <x:v>15320053034245426568</x:v>
      </x:c>
      <x:c r="C31823" s="44" t="str">
        <x:v>68555144</x:v>
      </x:c>
      <x:c r="F31823" s="45" t="str">
        <x:v>214-ELE06</x:v>
      </x:c>
      <x:c r="H31823" s="9" t="str">
        <x:v>CEAS.Submeter_WC_480</x:v>
      </x:c>
      <x:c r="I31823" s="49" t="str">
        <x:v>Use</x:v>
      </x:c>
      <x:c r="J31823" s="31" t="str">
        <x:v>15 Minutes</x:v>
      </x:c>
      <x:c r="K31823" s="32" t="str">
        <x:v>12-23-2023 07:45:00</x:v>
      </x:c>
      <x:c r="M31823" s="53" t="str">
        <x:v>57018338.7400000000000000</x:v>
      </x:c>
      <x:c r="N31823" s="33" t="str">
        <x:v/>
      </x:c>
    </x:row>
    <x:row r="31824">
      <x:c r="B31824" s="5" t="str">
        <x:v>6094074864595914575</x:v>
      </x:c>
      <x:c r="C31824" s="44" t="str">
        <x:v>68555148</x:v>
      </x:c>
      <x:c r="F31824" s="45" t="str">
        <x:v>214-ELE06</x:v>
      </x:c>
      <x:c r="H31824" s="9" t="str">
        <x:v>CEAS.Submeter_WC_480</x:v>
      </x:c>
      <x:c r="I31824" s="49" t="str">
        <x:v>Use</x:v>
      </x:c>
      <x:c r="J31824" s="31" t="str">
        <x:v>15 Minutes</x:v>
      </x:c>
      <x:c r="K31824" s="32" t="str">
        <x:v>12-23-2023 08:00:00</x:v>
      </x:c>
      <x:c r="M31824" s="53" t="str">
        <x:v>57018406.7900000000000000</x:v>
      </x:c>
      <x:c r="N31824" s="33" t="str">
        <x:v/>
      </x:c>
    </x:row>
    <x:row r="31825">
      <x:c r="B31825" s="5" t="str">
        <x:v>6996432757909054425</x:v>
      </x:c>
      <x:c r="C31825" s="44" t="str">
        <x:v>68555152</x:v>
      </x:c>
      <x:c r="F31825" s="45" t="str">
        <x:v>214-ELE06</x:v>
      </x:c>
      <x:c r="H31825" s="9" t="str">
        <x:v>CEAS.Submeter_WC_480</x:v>
      </x:c>
      <x:c r="I31825" s="49" t="str">
        <x:v>Use</x:v>
      </x:c>
      <x:c r="J31825" s="31" t="str">
        <x:v>15 Minutes</x:v>
      </x:c>
      <x:c r="K31825" s="32" t="str">
        <x:v>12-23-2023 08:15:00</x:v>
      </x:c>
      <x:c r="M31825" s="53" t="str">
        <x:v>57018475.8300000000000000</x:v>
      </x:c>
      <x:c r="N31825" s="33" t="str">
        <x:v/>
      </x:c>
    </x:row>
    <x:row r="31826">
      <x:c r="B31826" s="5" t="str">
        <x:v>9455546342239232648</x:v>
      </x:c>
      <x:c r="C31826" s="44" t="str">
        <x:v>68555156</x:v>
      </x:c>
      <x:c r="F31826" s="45" t="str">
        <x:v>214-ELE06</x:v>
      </x:c>
      <x:c r="H31826" s="9" t="str">
        <x:v>CEAS.Submeter_WC_480</x:v>
      </x:c>
      <x:c r="I31826" s="49" t="str">
        <x:v>Use</x:v>
      </x:c>
      <x:c r="J31826" s="31" t="str">
        <x:v>15 Minutes</x:v>
      </x:c>
      <x:c r="K31826" s="32" t="str">
        <x:v>12-23-2023 08:30:00</x:v>
      </x:c>
      <x:c r="M31826" s="53" t="str">
        <x:v>57018544.2600000000000000</x:v>
      </x:c>
      <x:c r="N31826" s="33" t="str">
        <x:v/>
      </x:c>
    </x:row>
    <x:row r="31827">
      <x:c r="B31827" s="5" t="str">
        <x:v>16620445629109531037</x:v>
      </x:c>
      <x:c r="C31827" s="44" t="str">
        <x:v>68555160</x:v>
      </x:c>
      <x:c r="F31827" s="45" t="str">
        <x:v>214-ELE06</x:v>
      </x:c>
      <x:c r="H31827" s="9" t="str">
        <x:v>CEAS.Submeter_WC_480</x:v>
      </x:c>
      <x:c r="I31827" s="49" t="str">
        <x:v>Use</x:v>
      </x:c>
      <x:c r="J31827" s="31" t="str">
        <x:v>15 Minutes</x:v>
      </x:c>
      <x:c r="K31827" s="32" t="str">
        <x:v>12-23-2023 08:45:00</x:v>
      </x:c>
      <x:c r="M31827" s="53" t="str">
        <x:v>57018612.6200000000000000</x:v>
      </x:c>
      <x:c r="N31827" s="33" t="str">
        <x:v/>
      </x:c>
    </x:row>
    <x:row r="31828">
      <x:c r="B31828" s="5" t="str">
        <x:v>10711845416767975673</x:v>
      </x:c>
      <x:c r="C31828" s="44" t="str">
        <x:v>68555164</x:v>
      </x:c>
      <x:c r="F31828" s="45" t="str">
        <x:v>214-ELE06</x:v>
      </x:c>
      <x:c r="H31828" s="9" t="str">
        <x:v>CEAS.Submeter_WC_480</x:v>
      </x:c>
      <x:c r="I31828" s="49" t="str">
        <x:v>Use</x:v>
      </x:c>
      <x:c r="J31828" s="31" t="str">
        <x:v>15 Minutes</x:v>
      </x:c>
      <x:c r="K31828" s="32" t="str">
        <x:v>12-23-2023 09:00:00</x:v>
      </x:c>
      <x:c r="M31828" s="53" t="str">
        <x:v>57018680.8900000000000000</x:v>
      </x:c>
      <x:c r="N31828" s="33" t="str">
        <x:v/>
      </x:c>
    </x:row>
    <x:row r="31829">
      <x:c r="B31829" s="5" t="str">
        <x:v>11658354847898049740</x:v>
      </x:c>
      <x:c r="C31829" s="44" t="str">
        <x:v>68555168</x:v>
      </x:c>
      <x:c r="F31829" s="45" t="str">
        <x:v>214-ELE06</x:v>
      </x:c>
      <x:c r="H31829" s="9" t="str">
        <x:v>CEAS.Submeter_WC_480</x:v>
      </x:c>
      <x:c r="I31829" s="49" t="str">
        <x:v>Use</x:v>
      </x:c>
      <x:c r="J31829" s="31" t="str">
        <x:v>15 Minutes</x:v>
      </x:c>
      <x:c r="K31829" s="32" t="str">
        <x:v>12-23-2023 09:15:00</x:v>
      </x:c>
      <x:c r="M31829" s="53" t="str">
        <x:v>57018749.6200000000000000</x:v>
      </x:c>
      <x:c r="N31829" s="33" t="str">
        <x:v/>
      </x:c>
    </x:row>
    <x:row r="31830">
      <x:c r="B31830" s="5" t="str">
        <x:v>17681969437720424061</x:v>
      </x:c>
      <x:c r="C31830" s="44" t="str">
        <x:v>68555172</x:v>
      </x:c>
      <x:c r="F31830" s="45" t="str">
        <x:v>214-ELE06</x:v>
      </x:c>
      <x:c r="H31830" s="9" t="str">
        <x:v>CEAS.Submeter_WC_480</x:v>
      </x:c>
      <x:c r="I31830" s="49" t="str">
        <x:v>Use</x:v>
      </x:c>
      <x:c r="J31830" s="31" t="str">
        <x:v>15 Minutes</x:v>
      </x:c>
      <x:c r="K31830" s="32" t="str">
        <x:v>12-23-2023 09:30:00</x:v>
      </x:c>
      <x:c r="M31830" s="53" t="str">
        <x:v>57018817.7400000000000000</x:v>
      </x:c>
      <x:c r="N31830" s="33" t="str">
        <x:v/>
      </x:c>
    </x:row>
    <x:row r="31831">
      <x:c r="B31831" s="5" t="str">
        <x:v>12392553249936218917</x:v>
      </x:c>
      <x:c r="C31831" s="44" t="str">
        <x:v>68555176</x:v>
      </x:c>
      <x:c r="F31831" s="45" t="str">
        <x:v>214-ELE06</x:v>
      </x:c>
      <x:c r="H31831" s="9" t="str">
        <x:v>CEAS.Submeter_WC_480</x:v>
      </x:c>
      <x:c r="I31831" s="49" t="str">
        <x:v>Use</x:v>
      </x:c>
      <x:c r="J31831" s="31" t="str">
        <x:v>15 Minutes</x:v>
      </x:c>
      <x:c r="K31831" s="32" t="str">
        <x:v>12-23-2023 09:45:00</x:v>
      </x:c>
      <x:c r="M31831" s="53" t="str">
        <x:v>57018887.3100000000000000</x:v>
      </x:c>
      <x:c r="N31831" s="33" t="str">
        <x:v/>
      </x:c>
    </x:row>
    <x:row r="31832">
      <x:c r="B31832" s="5" t="str">
        <x:v>3145613527627061560</x:v>
      </x:c>
      <x:c r="C31832" s="44" t="str">
        <x:v>68555180</x:v>
      </x:c>
      <x:c r="F31832" s="45" t="str">
        <x:v>214-ELE06</x:v>
      </x:c>
      <x:c r="H31832" s="9" t="str">
        <x:v>CEAS.Submeter_WC_480</x:v>
      </x:c>
      <x:c r="I31832" s="49" t="str">
        <x:v>Use</x:v>
      </x:c>
      <x:c r="J31832" s="31" t="str">
        <x:v>15 Minutes</x:v>
      </x:c>
      <x:c r="K31832" s="32" t="str">
        <x:v>12-23-2023 10:00:00</x:v>
      </x:c>
      <x:c r="M31832" s="53" t="str">
        <x:v>57018957.4300000000000000</x:v>
      </x:c>
      <x:c r="N31832" s="33" t="str">
        <x:v/>
      </x:c>
    </x:row>
    <x:row r="31833">
      <x:c r="B31833" s="5" t="str">
        <x:v>359011029599673137</x:v>
      </x:c>
      <x:c r="C31833" s="44" t="str">
        <x:v>68555184</x:v>
      </x:c>
      <x:c r="F31833" s="45" t="str">
        <x:v>214-ELE06</x:v>
      </x:c>
      <x:c r="H31833" s="9" t="str">
        <x:v>CEAS.Submeter_WC_480</x:v>
      </x:c>
      <x:c r="I31833" s="49" t="str">
        <x:v>Use</x:v>
      </x:c>
      <x:c r="J31833" s="31" t="str">
        <x:v>15 Minutes</x:v>
      </x:c>
      <x:c r="K31833" s="32" t="str">
        <x:v>12-23-2023 10:15:00</x:v>
      </x:c>
      <x:c r="M31833" s="53" t="str">
        <x:v>57019028.4400000000000000</x:v>
      </x:c>
      <x:c r="N31833" s="33" t="str">
        <x:v/>
      </x:c>
    </x:row>
    <x:row r="31834">
      <x:c r="B31834" s="5" t="str">
        <x:v>16294732439024759502</x:v>
      </x:c>
      <x:c r="C31834" s="44" t="str">
        <x:v>68555188</x:v>
      </x:c>
      <x:c r="F31834" s="45" t="str">
        <x:v>214-ELE06</x:v>
      </x:c>
      <x:c r="H31834" s="9" t="str">
        <x:v>CEAS.Submeter_WC_480</x:v>
      </x:c>
      <x:c r="I31834" s="49" t="str">
        <x:v>Use</x:v>
      </x:c>
      <x:c r="J31834" s="31" t="str">
        <x:v>15 Minutes</x:v>
      </x:c>
      <x:c r="K31834" s="32" t="str">
        <x:v>12-23-2023 10:30:00</x:v>
      </x:c>
      <x:c r="M31834" s="53" t="str">
        <x:v>57019098.1200000000000000</x:v>
      </x:c>
      <x:c r="N31834" s="33" t="str">
        <x:v/>
      </x:c>
    </x:row>
    <x:row r="31835">
      <x:c r="B31835" s="5" t="str">
        <x:v>17036082495809558084</x:v>
      </x:c>
      <x:c r="C31835" s="44" t="str">
        <x:v>68555192</x:v>
      </x:c>
      <x:c r="F31835" s="45" t="str">
        <x:v>214-ELE06</x:v>
      </x:c>
      <x:c r="H31835" s="9" t="str">
        <x:v>CEAS.Submeter_WC_480</x:v>
      </x:c>
      <x:c r="I31835" s="49" t="str">
        <x:v>Use</x:v>
      </x:c>
      <x:c r="J31835" s="31" t="str">
        <x:v>15 Minutes</x:v>
      </x:c>
      <x:c r="K31835" s="32" t="str">
        <x:v>12-23-2023 10:45:00</x:v>
      </x:c>
      <x:c r="M31835" s="53" t="str">
        <x:v>57019167.0900000000000000</x:v>
      </x:c>
      <x:c r="N31835" s="33" t="str">
        <x:v/>
      </x:c>
    </x:row>
    <x:row r="31836">
      <x:c r="B31836" s="5" t="str">
        <x:v>541948383766108405</x:v>
      </x:c>
      <x:c r="C31836" s="44" t="str">
        <x:v>68555196</x:v>
      </x:c>
      <x:c r="F31836" s="45" t="str">
        <x:v>214-ELE06</x:v>
      </x:c>
      <x:c r="H31836" s="9" t="str">
        <x:v>CEAS.Submeter_WC_480</x:v>
      </x:c>
      <x:c r="I31836" s="49" t="str">
        <x:v>Use</x:v>
      </x:c>
      <x:c r="J31836" s="31" t="str">
        <x:v>15 Minutes</x:v>
      </x:c>
      <x:c r="K31836" s="32" t="str">
        <x:v>12-23-2023 11:00:00</x:v>
      </x:c>
      <x:c r="M31836" s="53" t="str">
        <x:v>57019236.1600000000000000</x:v>
      </x:c>
      <x:c r="N31836" s="33" t="str">
        <x:v/>
      </x:c>
    </x:row>
    <x:row r="31837">
      <x:c r="B31837" s="5" t="str">
        <x:v>5191039916507192667</x:v>
      </x:c>
      <x:c r="C31837" s="44" t="str">
        <x:v>68555200</x:v>
      </x:c>
      <x:c r="F31837" s="45" t="str">
        <x:v>214-ELE06</x:v>
      </x:c>
      <x:c r="H31837" s="9" t="str">
        <x:v>CEAS.Submeter_WC_480</x:v>
      </x:c>
      <x:c r="I31837" s="49" t="str">
        <x:v>Use</x:v>
      </x:c>
      <x:c r="J31837" s="31" t="str">
        <x:v>15 Minutes</x:v>
      </x:c>
      <x:c r="K31837" s="32" t="str">
        <x:v>12-23-2023 11:15:00</x:v>
      </x:c>
      <x:c r="M31837" s="53" t="str">
        <x:v>57019303.9900000000000000</x:v>
      </x:c>
      <x:c r="N31837" s="33" t="str">
        <x:v/>
      </x:c>
    </x:row>
    <x:row r="31838">
      <x:c r="B31838" s="5" t="str">
        <x:v>5205119654620622645</x:v>
      </x:c>
      <x:c r="C31838" s="44" t="str">
        <x:v>68555204</x:v>
      </x:c>
      <x:c r="F31838" s="45" t="str">
        <x:v>214-ELE06</x:v>
      </x:c>
      <x:c r="H31838" s="9" t="str">
        <x:v>CEAS.Submeter_WC_480</x:v>
      </x:c>
      <x:c r="I31838" s="49" t="str">
        <x:v>Use</x:v>
      </x:c>
      <x:c r="J31838" s="31" t="str">
        <x:v>15 Minutes</x:v>
      </x:c>
      <x:c r="K31838" s="32" t="str">
        <x:v>12-23-2023 11:30:00</x:v>
      </x:c>
      <x:c r="M31838" s="53" t="str">
        <x:v>57019372.0300000000000000</x:v>
      </x:c>
      <x:c r="N31838" s="33" t="str">
        <x:v/>
      </x:c>
    </x:row>
    <x:row r="31839">
      <x:c r="B31839" s="5" t="str">
        <x:v>16914045915494279949</x:v>
      </x:c>
      <x:c r="C31839" s="44" t="str">
        <x:v>68555208</x:v>
      </x:c>
      <x:c r="F31839" s="45" t="str">
        <x:v>214-ELE06</x:v>
      </x:c>
      <x:c r="H31839" s="9" t="str">
        <x:v>CEAS.Submeter_WC_480</x:v>
      </x:c>
      <x:c r="I31839" s="49" t="str">
        <x:v>Use</x:v>
      </x:c>
      <x:c r="J31839" s="31" t="str">
        <x:v>15 Minutes</x:v>
      </x:c>
      <x:c r="K31839" s="32" t="str">
        <x:v>12-23-2023 11:45:00</x:v>
      </x:c>
      <x:c r="M31839" s="53" t="str">
        <x:v>57019440.7400000000000000</x:v>
      </x:c>
      <x:c r="N31839" s="33" t="str">
        <x:v/>
      </x:c>
    </x:row>
    <x:row r="31840">
      <x:c r="B31840" s="5" t="str">
        <x:v>14236553625140786046</x:v>
      </x:c>
      <x:c r="C31840" s="44" t="str">
        <x:v>68555212</x:v>
      </x:c>
      <x:c r="F31840" s="45" t="str">
        <x:v>214-ELE06</x:v>
      </x:c>
      <x:c r="H31840" s="9" t="str">
        <x:v>CEAS.Submeter_WC_480</x:v>
      </x:c>
      <x:c r="I31840" s="49" t="str">
        <x:v>Use</x:v>
      </x:c>
      <x:c r="J31840" s="31" t="str">
        <x:v>15 Minutes</x:v>
      </x:c>
      <x:c r="K31840" s="32" t="str">
        <x:v>12-23-2023 12:00:00</x:v>
      </x:c>
      <x:c r="M31840" s="53" t="str">
        <x:v>57019509.8700000000000000</x:v>
      </x:c>
      <x:c r="N31840" s="33" t="str">
        <x:v/>
      </x:c>
    </x:row>
    <x:row r="31841">
      <x:c r="B31841" s="5" t="str">
        <x:v>4157745768626794122</x:v>
      </x:c>
      <x:c r="C31841" s="44" t="str">
        <x:v>68555216</x:v>
      </x:c>
      <x:c r="F31841" s="45" t="str">
        <x:v>214-ELE06</x:v>
      </x:c>
      <x:c r="H31841" s="9" t="str">
        <x:v>CEAS.Submeter_WC_480</x:v>
      </x:c>
      <x:c r="I31841" s="49" t="str">
        <x:v>Use</x:v>
      </x:c>
      <x:c r="J31841" s="31" t="str">
        <x:v>15 Minutes</x:v>
      </x:c>
      <x:c r="K31841" s="32" t="str">
        <x:v>12-23-2023 12:15:00</x:v>
      </x:c>
      <x:c r="M31841" s="53" t="str">
        <x:v>57019578.9400000000000000</x:v>
      </x:c>
      <x:c r="N31841" s="33" t="str">
        <x:v/>
      </x:c>
    </x:row>
    <x:row r="31842">
      <x:c r="B31842" s="5" t="str">
        <x:v>15524955808227106628</x:v>
      </x:c>
      <x:c r="C31842" s="44" t="str">
        <x:v>68555220</x:v>
      </x:c>
      <x:c r="F31842" s="45" t="str">
        <x:v>214-ELE06</x:v>
      </x:c>
      <x:c r="H31842" s="9" t="str">
        <x:v>CEAS.Submeter_WC_480</x:v>
      </x:c>
      <x:c r="I31842" s="49" t="str">
        <x:v>Use</x:v>
      </x:c>
      <x:c r="J31842" s="31" t="str">
        <x:v>15 Minutes</x:v>
      </x:c>
      <x:c r="K31842" s="32" t="str">
        <x:v>12-23-2023 12:30:00</x:v>
      </x:c>
      <x:c r="M31842" s="53" t="str">
        <x:v>57019648.4900000000000000</x:v>
      </x:c>
      <x:c r="N31842" s="33" t="str">
        <x:v/>
      </x:c>
    </x:row>
    <x:row r="31843">
      <x:c r="B31843" s="5" t="str">
        <x:v>17065406169687824702</x:v>
      </x:c>
      <x:c r="C31843" s="44" t="str">
        <x:v>68555224</x:v>
      </x:c>
      <x:c r="F31843" s="45" t="str">
        <x:v>214-ELE06</x:v>
      </x:c>
      <x:c r="H31843" s="9" t="str">
        <x:v>CEAS.Submeter_WC_480</x:v>
      </x:c>
      <x:c r="I31843" s="49" t="str">
        <x:v>Use</x:v>
      </x:c>
      <x:c r="J31843" s="31" t="str">
        <x:v>15 Minutes</x:v>
      </x:c>
      <x:c r="K31843" s="32" t="str">
        <x:v>12-23-2023 12:45:00</x:v>
      </x:c>
      <x:c r="M31843" s="53" t="str">
        <x:v>57019717.8600000000000000</x:v>
      </x:c>
      <x:c r="N31843" s="33" t="str">
        <x:v/>
      </x:c>
    </x:row>
    <x:row r="31844">
      <x:c r="B31844" s="5" t="str">
        <x:v>3457848299971493297</x:v>
      </x:c>
      <x:c r="C31844" s="44" t="str">
        <x:v>68555228</x:v>
      </x:c>
      <x:c r="F31844" s="45" t="str">
        <x:v>214-ELE06</x:v>
      </x:c>
      <x:c r="H31844" s="9" t="str">
        <x:v>CEAS.Submeter_WC_480</x:v>
      </x:c>
      <x:c r="I31844" s="49" t="str">
        <x:v>Use</x:v>
      </x:c>
      <x:c r="J31844" s="31" t="str">
        <x:v>15 Minutes</x:v>
      </x:c>
      <x:c r="K31844" s="32" t="str">
        <x:v>12-23-2023 13:00:00</x:v>
      </x:c>
      <x:c r="M31844" s="53" t="str">
        <x:v>57019786.9600000000000000</x:v>
      </x:c>
      <x:c r="N31844" s="33" t="str">
        <x:v/>
      </x:c>
    </x:row>
    <x:row r="31845">
      <x:c r="B31845" s="5" t="str">
        <x:v>304626872082312858</x:v>
      </x:c>
      <x:c r="C31845" s="44" t="str">
        <x:v>68555232</x:v>
      </x:c>
      <x:c r="F31845" s="45" t="str">
        <x:v>214-ELE06</x:v>
      </x:c>
      <x:c r="H31845" s="9" t="str">
        <x:v>CEAS.Submeter_WC_480</x:v>
      </x:c>
      <x:c r="I31845" s="49" t="str">
        <x:v>Use</x:v>
      </x:c>
      <x:c r="J31845" s="31" t="str">
        <x:v>15 Minutes</x:v>
      </x:c>
      <x:c r="K31845" s="32" t="str">
        <x:v>12-23-2023 13:15:00</x:v>
      </x:c>
      <x:c r="M31845" s="53" t="str">
        <x:v>57019856.1400000000000000</x:v>
      </x:c>
      <x:c r="N31845" s="33" t="str">
        <x:v/>
      </x:c>
    </x:row>
    <x:row r="31846">
      <x:c r="B31846" s="5" t="str">
        <x:v>16071230426758611846</x:v>
      </x:c>
      <x:c r="C31846" s="44" t="str">
        <x:v>68555236</x:v>
      </x:c>
      <x:c r="F31846" s="45" t="str">
        <x:v>214-ELE06</x:v>
      </x:c>
      <x:c r="H31846" s="9" t="str">
        <x:v>CEAS.Submeter_WC_480</x:v>
      </x:c>
      <x:c r="I31846" s="49" t="str">
        <x:v>Use</x:v>
      </x:c>
      <x:c r="J31846" s="31" t="str">
        <x:v>15 Minutes</x:v>
      </x:c>
      <x:c r="K31846" s="32" t="str">
        <x:v>12-23-2023 13:30:00</x:v>
      </x:c>
      <x:c r="M31846" s="53" t="str">
        <x:v>57019925.9800000000000000</x:v>
      </x:c>
      <x:c r="N31846" s="33" t="str">
        <x:v/>
      </x:c>
    </x:row>
    <x:row r="31847">
      <x:c r="B31847" s="5" t="str">
        <x:v>3145359706885387879</x:v>
      </x:c>
      <x:c r="C31847" s="44" t="str">
        <x:v>68555240</x:v>
      </x:c>
      <x:c r="F31847" s="45" t="str">
        <x:v>214-ELE06</x:v>
      </x:c>
      <x:c r="H31847" s="9" t="str">
        <x:v>CEAS.Submeter_WC_480</x:v>
      </x:c>
      <x:c r="I31847" s="49" t="str">
        <x:v>Use</x:v>
      </x:c>
      <x:c r="J31847" s="31" t="str">
        <x:v>15 Minutes</x:v>
      </x:c>
      <x:c r="K31847" s="32" t="str">
        <x:v>12-23-2023 13:45:00</x:v>
      </x:c>
      <x:c r="M31847" s="53" t="str">
        <x:v>57019996.3600000000000000</x:v>
      </x:c>
      <x:c r="N31847" s="33" t="str">
        <x:v/>
      </x:c>
    </x:row>
    <x:row r="31848">
      <x:c r="B31848" s="5" t="str">
        <x:v>2990549135968420644</x:v>
      </x:c>
      <x:c r="C31848" s="44" t="str">
        <x:v>68555244</x:v>
      </x:c>
      <x:c r="F31848" s="45" t="str">
        <x:v>214-ELE06</x:v>
      </x:c>
      <x:c r="H31848" s="9" t="str">
        <x:v>CEAS.Submeter_WC_480</x:v>
      </x:c>
      <x:c r="I31848" s="49" t="str">
        <x:v>Use</x:v>
      </x:c>
      <x:c r="J31848" s="31" t="str">
        <x:v>15 Minutes</x:v>
      </x:c>
      <x:c r="K31848" s="32" t="str">
        <x:v>12-23-2023 14:00:00</x:v>
      </x:c>
      <x:c r="M31848" s="53" t="str">
        <x:v>57020065.6900000000000000</x:v>
      </x:c>
      <x:c r="N31848" s="33" t="str">
        <x:v/>
      </x:c>
    </x:row>
    <x:row r="31849">
      <x:c r="B31849" s="5" t="str">
        <x:v>13555579053840560873</x:v>
      </x:c>
      <x:c r="C31849" s="44" t="str">
        <x:v>68555248</x:v>
      </x:c>
      <x:c r="F31849" s="45" t="str">
        <x:v>214-ELE06</x:v>
      </x:c>
      <x:c r="H31849" s="9" t="str">
        <x:v>CEAS.Submeter_WC_480</x:v>
      </x:c>
      <x:c r="I31849" s="49" t="str">
        <x:v>Use</x:v>
      </x:c>
      <x:c r="J31849" s="31" t="str">
        <x:v>15 Minutes</x:v>
      </x:c>
      <x:c r="K31849" s="32" t="str">
        <x:v>12-23-2023 14:15:00</x:v>
      </x:c>
      <x:c r="M31849" s="53" t="str">
        <x:v>57020135.1300000000000000</x:v>
      </x:c>
      <x:c r="N31849" s="33" t="str">
        <x:v/>
      </x:c>
    </x:row>
    <x:row r="31850">
      <x:c r="B31850" s="5" t="str">
        <x:v>5435455363342599963</x:v>
      </x:c>
      <x:c r="C31850" s="44" t="str">
        <x:v>68555252</x:v>
      </x:c>
      <x:c r="F31850" s="45" t="str">
        <x:v>214-ELE06</x:v>
      </x:c>
      <x:c r="H31850" s="9" t="str">
        <x:v>CEAS.Submeter_WC_480</x:v>
      </x:c>
      <x:c r="I31850" s="49" t="str">
        <x:v>Use</x:v>
      </x:c>
      <x:c r="J31850" s="31" t="str">
        <x:v>15 Minutes</x:v>
      </x:c>
      <x:c r="K31850" s="32" t="str">
        <x:v>12-23-2023 14:30:00</x:v>
      </x:c>
      <x:c r="M31850" s="53" t="str">
        <x:v>57020205.3700000000000000</x:v>
      </x:c>
      <x:c r="N31850" s="33" t="str">
        <x:v/>
      </x:c>
    </x:row>
    <x:row r="31851">
      <x:c r="B31851" s="5" t="str">
        <x:v>11312641945639937083</x:v>
      </x:c>
      <x:c r="C31851" s="44" t="str">
        <x:v>68555256</x:v>
      </x:c>
      <x:c r="F31851" s="45" t="str">
        <x:v>214-ELE06</x:v>
      </x:c>
      <x:c r="H31851" s="9" t="str">
        <x:v>CEAS.Submeter_WC_480</x:v>
      </x:c>
      <x:c r="I31851" s="49" t="str">
        <x:v>Use</x:v>
      </x:c>
      <x:c r="J31851" s="31" t="str">
        <x:v>15 Minutes</x:v>
      </x:c>
      <x:c r="K31851" s="32" t="str">
        <x:v>12-23-2023 14:45:00</x:v>
      </x:c>
      <x:c r="M31851" s="53" t="str">
        <x:v>57020274.9500000000000000</x:v>
      </x:c>
      <x:c r="N31851" s="33" t="str">
        <x:v/>
      </x:c>
    </x:row>
    <x:row r="31852">
      <x:c r="B31852" s="5" t="str">
        <x:v>4349513604914118406</x:v>
      </x:c>
      <x:c r="C31852" s="44" t="str">
        <x:v>68555260</x:v>
      </x:c>
      <x:c r="F31852" s="45" t="str">
        <x:v>214-ELE06</x:v>
      </x:c>
      <x:c r="H31852" s="9" t="str">
        <x:v>CEAS.Submeter_WC_480</x:v>
      </x:c>
      <x:c r="I31852" s="49" t="str">
        <x:v>Use</x:v>
      </x:c>
      <x:c r="J31852" s="31" t="str">
        <x:v>15 Minutes</x:v>
      </x:c>
      <x:c r="K31852" s="32" t="str">
        <x:v>12-23-2023 15:00:00</x:v>
      </x:c>
      <x:c r="M31852" s="53" t="str">
        <x:v>57020343.8100000000000000</x:v>
      </x:c>
      <x:c r="N31852" s="33" t="str">
        <x:v/>
      </x:c>
    </x:row>
    <x:row r="31853">
      <x:c r="B31853" s="5" t="str">
        <x:v>5186115369980145477</x:v>
      </x:c>
      <x:c r="C31853" s="44" t="str">
        <x:v>68555264</x:v>
      </x:c>
      <x:c r="F31853" s="45" t="str">
        <x:v>214-ELE06</x:v>
      </x:c>
      <x:c r="H31853" s="9" t="str">
        <x:v>CEAS.Submeter_WC_480</x:v>
      </x:c>
      <x:c r="I31853" s="49" t="str">
        <x:v>Use</x:v>
      </x:c>
      <x:c r="J31853" s="31" t="str">
        <x:v>15 Minutes</x:v>
      </x:c>
      <x:c r="K31853" s="32" t="str">
        <x:v>12-23-2023 15:15:00</x:v>
      </x:c>
      <x:c r="M31853" s="53" t="str">
        <x:v>57020412.4100000000000000</x:v>
      </x:c>
      <x:c r="N31853" s="33" t="str">
        <x:v/>
      </x:c>
    </x:row>
    <x:row r="31854">
      <x:c r="B31854" s="5" t="str">
        <x:v>16886648891723596467</x:v>
      </x:c>
      <x:c r="C31854" s="44" t="str">
        <x:v>68555268</x:v>
      </x:c>
      <x:c r="F31854" s="45" t="str">
        <x:v>214-ELE06</x:v>
      </x:c>
      <x:c r="H31854" s="9" t="str">
        <x:v>CEAS.Submeter_WC_480</x:v>
      </x:c>
      <x:c r="I31854" s="49" t="str">
        <x:v>Use</x:v>
      </x:c>
      <x:c r="J31854" s="31" t="str">
        <x:v>15 Minutes</x:v>
      </x:c>
      <x:c r="K31854" s="32" t="str">
        <x:v>12-23-2023 15:30:00</x:v>
      </x:c>
      <x:c r="M31854" s="53" t="str">
        <x:v>57020482.5200000000000000</x:v>
      </x:c>
      <x:c r="N31854" s="33" t="str">
        <x:v/>
      </x:c>
    </x:row>
    <x:row r="31855">
      <x:c r="B31855" s="5" t="str">
        <x:v>3258687928913493101</x:v>
      </x:c>
      <x:c r="C31855" s="44" t="str">
        <x:v>68555272</x:v>
      </x:c>
      <x:c r="F31855" s="45" t="str">
        <x:v>214-ELE06</x:v>
      </x:c>
      <x:c r="H31855" s="9" t="str">
        <x:v>CEAS.Submeter_WC_480</x:v>
      </x:c>
      <x:c r="I31855" s="49" t="str">
        <x:v>Use</x:v>
      </x:c>
      <x:c r="J31855" s="31" t="str">
        <x:v>15 Minutes</x:v>
      </x:c>
      <x:c r="K31855" s="32" t="str">
        <x:v>12-23-2023 15:45:00</x:v>
      </x:c>
      <x:c r="M31855" s="53" t="str">
        <x:v>57020551.4500000000000000</x:v>
      </x:c>
      <x:c r="N31855" s="33" t="str">
        <x:v/>
      </x:c>
    </x:row>
    <x:row r="31856">
      <x:c r="B31856" s="5" t="str">
        <x:v>9117854736487645725</x:v>
      </x:c>
      <x:c r="C31856" s="44" t="str">
        <x:v>68555276</x:v>
      </x:c>
      <x:c r="F31856" s="45" t="str">
        <x:v>214-ELE06</x:v>
      </x:c>
      <x:c r="H31856" s="9" t="str">
        <x:v>CEAS.Submeter_WC_480</x:v>
      </x:c>
      <x:c r="I31856" s="49" t="str">
        <x:v>Use</x:v>
      </x:c>
      <x:c r="J31856" s="31" t="str">
        <x:v>15 Minutes</x:v>
      </x:c>
      <x:c r="K31856" s="32" t="str">
        <x:v>12-23-2023 16:00:00</x:v>
      </x:c>
      <x:c r="M31856" s="53" t="str">
        <x:v>57020621.3200000000000000</x:v>
      </x:c>
      <x:c r="N31856" s="33" t="str">
        <x:v/>
      </x:c>
    </x:row>
    <x:row r="31857">
      <x:c r="B31857" s="5" t="str">
        <x:v>15057544444070740063</x:v>
      </x:c>
      <x:c r="C31857" s="44" t="str">
        <x:v>68555280</x:v>
      </x:c>
      <x:c r="F31857" s="45" t="str">
        <x:v>214-ELE06</x:v>
      </x:c>
      <x:c r="H31857" s="9" t="str">
        <x:v>CEAS.Submeter_WC_480</x:v>
      </x:c>
      <x:c r="I31857" s="49" t="str">
        <x:v>Use</x:v>
      </x:c>
      <x:c r="J31857" s="31" t="str">
        <x:v>15 Minutes</x:v>
      </x:c>
      <x:c r="K31857" s="32" t="str">
        <x:v>12-23-2023 16:15:00</x:v>
      </x:c>
      <x:c r="M31857" s="53" t="str">
        <x:v>57020690.8800000000000000</x:v>
      </x:c>
      <x:c r="N31857" s="33" t="str">
        <x:v/>
      </x:c>
    </x:row>
    <x:row r="31858">
      <x:c r="B31858" s="5" t="str">
        <x:v>12581496887338217465</x:v>
      </x:c>
      <x:c r="C31858" s="44" t="str">
        <x:v>68555284</x:v>
      </x:c>
      <x:c r="F31858" s="45" t="str">
        <x:v>214-ELE06</x:v>
      </x:c>
      <x:c r="H31858" s="9" t="str">
        <x:v>CEAS.Submeter_WC_480</x:v>
      </x:c>
      <x:c r="I31858" s="49" t="str">
        <x:v>Use</x:v>
      </x:c>
      <x:c r="J31858" s="31" t="str">
        <x:v>15 Minutes</x:v>
      </x:c>
      <x:c r="K31858" s="32" t="str">
        <x:v>12-23-2023 16:30:00</x:v>
      </x:c>
      <x:c r="M31858" s="53" t="str">
        <x:v>57020760.2100000000000000</x:v>
      </x:c>
      <x:c r="N31858" s="33" t="str">
        <x:v/>
      </x:c>
    </x:row>
    <x:row r="31859">
      <x:c r="B31859" s="5" t="str">
        <x:v>2293834026792945562</x:v>
      </x:c>
      <x:c r="C31859" s="44" t="str">
        <x:v>68555288</x:v>
      </x:c>
      <x:c r="F31859" s="45" t="str">
        <x:v>214-ELE06</x:v>
      </x:c>
      <x:c r="H31859" s="9" t="str">
        <x:v>CEAS.Submeter_WC_480</x:v>
      </x:c>
      <x:c r="I31859" s="49" t="str">
        <x:v>Use</x:v>
      </x:c>
      <x:c r="J31859" s="31" t="str">
        <x:v>15 Minutes</x:v>
      </x:c>
      <x:c r="K31859" s="32" t="str">
        <x:v>12-23-2023 16:45:00</x:v>
      </x:c>
      <x:c r="M31859" s="53" t="str">
        <x:v>57020829.7300000000000000</x:v>
      </x:c>
      <x:c r="N31859" s="33" t="str">
        <x:v/>
      </x:c>
    </x:row>
    <x:row r="31860">
      <x:c r="B31860" s="5" t="str">
        <x:v>2712395322850119908</x:v>
      </x:c>
      <x:c r="C31860" s="44" t="str">
        <x:v>68555292</x:v>
      </x:c>
      <x:c r="F31860" s="45" t="str">
        <x:v>214-ELE06</x:v>
      </x:c>
      <x:c r="H31860" s="9" t="str">
        <x:v>CEAS.Submeter_WC_480</x:v>
      </x:c>
      <x:c r="I31860" s="49" t="str">
        <x:v>Use</x:v>
      </x:c>
      <x:c r="J31860" s="31" t="str">
        <x:v>15 Minutes</x:v>
      </x:c>
      <x:c r="K31860" s="32" t="str">
        <x:v>12-23-2023 17:00:00</x:v>
      </x:c>
      <x:c r="M31860" s="53" t="str">
        <x:v>57020899.2200000000000000</x:v>
      </x:c>
      <x:c r="N31860" s="33" t="str">
        <x:v/>
      </x:c>
    </x:row>
    <x:row r="31861">
      <x:c r="B31861" s="5" t="str">
        <x:v>13401963320195114795</x:v>
      </x:c>
      <x:c r="C31861" s="44" t="str">
        <x:v>68555296</x:v>
      </x:c>
      <x:c r="F31861" s="45" t="str">
        <x:v>214-ELE06</x:v>
      </x:c>
      <x:c r="H31861" s="9" t="str">
        <x:v>CEAS.Submeter_WC_480</x:v>
      </x:c>
      <x:c r="I31861" s="49" t="str">
        <x:v>Use</x:v>
      </x:c>
      <x:c r="J31861" s="31" t="str">
        <x:v>15 Minutes</x:v>
      </x:c>
      <x:c r="K31861" s="32" t="str">
        <x:v>12-23-2023 17:15:00</x:v>
      </x:c>
      <x:c r="M31861" s="53" t="str">
        <x:v>57020967.9400000000000000</x:v>
      </x:c>
      <x:c r="N31861" s="33" t="str">
        <x:v/>
      </x:c>
    </x:row>
    <x:row r="31862">
      <x:c r="B31862" s="5" t="str">
        <x:v>7668787548197527054</x:v>
      </x:c>
      <x:c r="C31862" s="44" t="str">
        <x:v>68555300</x:v>
      </x:c>
      <x:c r="F31862" s="45" t="str">
        <x:v>214-ELE06</x:v>
      </x:c>
      <x:c r="H31862" s="9" t="str">
        <x:v>CEAS.Submeter_WC_480</x:v>
      </x:c>
      <x:c r="I31862" s="49" t="str">
        <x:v>Use</x:v>
      </x:c>
      <x:c r="J31862" s="31" t="str">
        <x:v>15 Minutes</x:v>
      </x:c>
      <x:c r="K31862" s="32" t="str">
        <x:v>12-23-2023 17:30:00</x:v>
      </x:c>
      <x:c r="M31862" s="53" t="str">
        <x:v>57021037.3900000000000000</x:v>
      </x:c>
      <x:c r="N31862" s="33" t="str">
        <x:v/>
      </x:c>
    </x:row>
    <x:row r="31863">
      <x:c r="B31863" s="5" t="str">
        <x:v>14429431293368870263</x:v>
      </x:c>
      <x:c r="C31863" s="44" t="str">
        <x:v>68555304</x:v>
      </x:c>
      <x:c r="F31863" s="45" t="str">
        <x:v>214-ELE06</x:v>
      </x:c>
      <x:c r="H31863" s="9" t="str">
        <x:v>CEAS.Submeter_WC_480</x:v>
      </x:c>
      <x:c r="I31863" s="49" t="str">
        <x:v>Use</x:v>
      </x:c>
      <x:c r="J31863" s="31" t="str">
        <x:v>15 Minutes</x:v>
      </x:c>
      <x:c r="K31863" s="32" t="str">
        <x:v>12-23-2023 17:45:00</x:v>
      </x:c>
      <x:c r="M31863" s="53" t="str">
        <x:v>57021107.4500000000000000</x:v>
      </x:c>
      <x:c r="N31863" s="33" t="str">
        <x:v/>
      </x:c>
    </x:row>
    <x:row r="31864">
      <x:c r="B31864" s="5" t="str">
        <x:v>2258912027522426356</x:v>
      </x:c>
      <x:c r="C31864" s="44" t="str">
        <x:v>68555308</x:v>
      </x:c>
      <x:c r="F31864" s="45" t="str">
        <x:v>214-ELE06</x:v>
      </x:c>
      <x:c r="H31864" s="9" t="str">
        <x:v>CEAS.Submeter_WC_480</x:v>
      </x:c>
      <x:c r="I31864" s="49" t="str">
        <x:v>Use</x:v>
      </x:c>
      <x:c r="J31864" s="31" t="str">
        <x:v>15 Minutes</x:v>
      </x:c>
      <x:c r="K31864" s="32" t="str">
        <x:v>12-23-2023 18:00:00</x:v>
      </x:c>
      <x:c r="M31864" s="53" t="str">
        <x:v>57021177.1800000000000000</x:v>
      </x:c>
      <x:c r="N31864" s="33" t="str">
        <x:v/>
      </x:c>
    </x:row>
    <x:row r="31865">
      <x:c r="B31865" s="5" t="str">
        <x:v>9095180272619140057</x:v>
      </x:c>
      <x:c r="C31865" s="44" t="str">
        <x:v>68555312</x:v>
      </x:c>
      <x:c r="F31865" s="45" t="str">
        <x:v>214-ELE06</x:v>
      </x:c>
      <x:c r="H31865" s="9" t="str">
        <x:v>CEAS.Submeter_WC_480</x:v>
      </x:c>
      <x:c r="I31865" s="49" t="str">
        <x:v>Use</x:v>
      </x:c>
      <x:c r="J31865" s="31" t="str">
        <x:v>15 Minutes</x:v>
      </x:c>
      <x:c r="K31865" s="32" t="str">
        <x:v>12-23-2023 18:15:00</x:v>
      </x:c>
      <x:c r="M31865" s="53" t="str">
        <x:v>57021246.7700000000000000</x:v>
      </x:c>
      <x:c r="N31865" s="33" t="str">
        <x:v/>
      </x:c>
    </x:row>
    <x:row r="31866">
      <x:c r="B31866" s="5" t="str">
        <x:v>5736297893064881366</x:v>
      </x:c>
      <x:c r="C31866" s="44" t="str">
        <x:v>68555316</x:v>
      </x:c>
      <x:c r="F31866" s="45" t="str">
        <x:v>214-ELE06</x:v>
      </x:c>
      <x:c r="H31866" s="9" t="str">
        <x:v>CEAS.Submeter_WC_480</x:v>
      </x:c>
      <x:c r="I31866" s="49" t="str">
        <x:v>Use</x:v>
      </x:c>
      <x:c r="J31866" s="31" t="str">
        <x:v>15 Minutes</x:v>
      </x:c>
      <x:c r="K31866" s="32" t="str">
        <x:v>12-23-2023 18:30:00</x:v>
      </x:c>
      <x:c r="M31866" s="53" t="str">
        <x:v>57021316.4000000000000000</x:v>
      </x:c>
      <x:c r="N31866" s="33" t="str">
        <x:v/>
      </x:c>
    </x:row>
    <x:row r="31867">
      <x:c r="B31867" s="5" t="str">
        <x:v>16772778918291287789</x:v>
      </x:c>
      <x:c r="C31867" s="44" t="str">
        <x:v>68555320</x:v>
      </x:c>
      <x:c r="F31867" s="45" t="str">
        <x:v>214-ELE06</x:v>
      </x:c>
      <x:c r="H31867" s="9" t="str">
        <x:v>CEAS.Submeter_WC_480</x:v>
      </x:c>
      <x:c r="I31867" s="49" t="str">
        <x:v>Use</x:v>
      </x:c>
      <x:c r="J31867" s="31" t="str">
        <x:v>15 Minutes</x:v>
      </x:c>
      <x:c r="K31867" s="32" t="str">
        <x:v>12-23-2023 18:45:00</x:v>
      </x:c>
      <x:c r="M31867" s="53" t="str">
        <x:v>57021385.9100000000000000</x:v>
      </x:c>
      <x:c r="N31867" s="33" t="str">
        <x:v/>
      </x:c>
    </x:row>
    <x:row r="31868">
      <x:c r="B31868" s="5" t="str">
        <x:v>15982823756505373889</x:v>
      </x:c>
      <x:c r="C31868" s="44" t="str">
        <x:v>68555324</x:v>
      </x:c>
      <x:c r="F31868" s="45" t="str">
        <x:v>214-ELE06</x:v>
      </x:c>
      <x:c r="H31868" s="9" t="str">
        <x:v>CEAS.Submeter_WC_480</x:v>
      </x:c>
      <x:c r="I31868" s="49" t="str">
        <x:v>Use</x:v>
      </x:c>
      <x:c r="J31868" s="31" t="str">
        <x:v>15 Minutes</x:v>
      </x:c>
      <x:c r="K31868" s="32" t="str">
        <x:v>12-23-2023 19:00:00</x:v>
      </x:c>
      <x:c r="M31868" s="53" t="str">
        <x:v>57021454.2300000000000000</x:v>
      </x:c>
      <x:c r="N31868" s="33" t="str">
        <x:v/>
      </x:c>
    </x:row>
    <x:row r="31869">
      <x:c r="B31869" s="5" t="str">
        <x:v>9833562492217303639</x:v>
      </x:c>
      <x:c r="C31869" s="44" t="str">
        <x:v>68555328</x:v>
      </x:c>
      <x:c r="F31869" s="45" t="str">
        <x:v>214-ELE06</x:v>
      </x:c>
      <x:c r="H31869" s="9" t="str">
        <x:v>CEAS.Submeter_WC_480</x:v>
      </x:c>
      <x:c r="I31869" s="49" t="str">
        <x:v>Use</x:v>
      </x:c>
      <x:c r="J31869" s="31" t="str">
        <x:v>15 Minutes</x:v>
      </x:c>
      <x:c r="K31869" s="32" t="str">
        <x:v>12-23-2023 19:15:00</x:v>
      </x:c>
      <x:c r="M31869" s="53" t="str">
        <x:v>57021522.7400000000000000</x:v>
      </x:c>
      <x:c r="N31869" s="33" t="str">
        <x:v/>
      </x:c>
    </x:row>
    <x:row r="31870">
      <x:c r="B31870" s="5" t="str">
        <x:v>8404401216747258023</x:v>
      </x:c>
      <x:c r="C31870" s="44" t="str">
        <x:v>68555332</x:v>
      </x:c>
      <x:c r="F31870" s="45" t="str">
        <x:v>214-ELE06</x:v>
      </x:c>
      <x:c r="H31870" s="9" t="str">
        <x:v>CEAS.Submeter_WC_480</x:v>
      </x:c>
      <x:c r="I31870" s="49" t="str">
        <x:v>Use</x:v>
      </x:c>
      <x:c r="J31870" s="31" t="str">
        <x:v>15 Minutes</x:v>
      </x:c>
      <x:c r="K31870" s="32" t="str">
        <x:v>12-23-2023 19:30:00</x:v>
      </x:c>
      <x:c r="M31870" s="53" t="str">
        <x:v>57021592.3900000000000000</x:v>
      </x:c>
      <x:c r="N31870" s="33" t="str">
        <x:v/>
      </x:c>
    </x:row>
    <x:row r="31871">
      <x:c r="B31871" s="5" t="str">
        <x:v>15322799795485586939</x:v>
      </x:c>
      <x:c r="C31871" s="44" t="str">
        <x:v>68555336</x:v>
      </x:c>
      <x:c r="F31871" s="45" t="str">
        <x:v>214-ELE06</x:v>
      </x:c>
      <x:c r="H31871" s="9" t="str">
        <x:v>CEAS.Submeter_WC_480</x:v>
      </x:c>
      <x:c r="I31871" s="49" t="str">
        <x:v>Use</x:v>
      </x:c>
      <x:c r="J31871" s="31" t="str">
        <x:v>15 Minutes</x:v>
      </x:c>
      <x:c r="K31871" s="32" t="str">
        <x:v>12-23-2023 19:45:00</x:v>
      </x:c>
      <x:c r="M31871" s="53" t="str">
        <x:v>57021662.0600000000000000</x:v>
      </x:c>
      <x:c r="N31871" s="33" t="str">
        <x:v/>
      </x:c>
    </x:row>
    <x:row r="31872">
      <x:c r="B31872" s="5" t="str">
        <x:v>6383259722089954887</x:v>
      </x:c>
      <x:c r="C31872" s="44" t="str">
        <x:v>68555340</x:v>
      </x:c>
      <x:c r="F31872" s="45" t="str">
        <x:v>214-ELE06</x:v>
      </x:c>
      <x:c r="H31872" s="9" t="str">
        <x:v>CEAS.Submeter_WC_480</x:v>
      </x:c>
      <x:c r="I31872" s="49" t="str">
        <x:v>Use</x:v>
      </x:c>
      <x:c r="J31872" s="31" t="str">
        <x:v>15 Minutes</x:v>
      </x:c>
      <x:c r="K31872" s="32" t="str">
        <x:v>12-23-2023 20:00:00</x:v>
      </x:c>
      <x:c r="M31872" s="53" t="str">
        <x:v>57021731.6300000000000000</x:v>
      </x:c>
      <x:c r="N31872" s="33" t="str">
        <x:v/>
      </x:c>
    </x:row>
    <x:row r="31873">
      <x:c r="B31873" s="5" t="str">
        <x:v>3538877380522497988</x:v>
      </x:c>
      <x:c r="C31873" s="44" t="str">
        <x:v>68555344</x:v>
      </x:c>
      <x:c r="F31873" s="45" t="str">
        <x:v>214-ELE06</x:v>
      </x:c>
      <x:c r="H31873" s="9" t="str">
        <x:v>CEAS.Submeter_WC_480</x:v>
      </x:c>
      <x:c r="I31873" s="49" t="str">
        <x:v>Use</x:v>
      </x:c>
      <x:c r="J31873" s="31" t="str">
        <x:v>15 Minutes</x:v>
      </x:c>
      <x:c r="K31873" s="32" t="str">
        <x:v>12-23-2023 20:15:00</x:v>
      </x:c>
      <x:c r="M31873" s="53" t="str">
        <x:v>57021801.5900000000000000</x:v>
      </x:c>
      <x:c r="N31873" s="33" t="str">
        <x:v/>
      </x:c>
    </x:row>
    <x:row r="31874">
      <x:c r="B31874" s="5" t="str">
        <x:v>12352212319886560708</x:v>
      </x:c>
      <x:c r="C31874" s="44" t="str">
        <x:v>68555348</x:v>
      </x:c>
      <x:c r="F31874" s="45" t="str">
        <x:v>214-ELE06</x:v>
      </x:c>
      <x:c r="H31874" s="9" t="str">
        <x:v>CEAS.Submeter_WC_480</x:v>
      </x:c>
      <x:c r="I31874" s="49" t="str">
        <x:v>Use</x:v>
      </x:c>
      <x:c r="J31874" s="31" t="str">
        <x:v>15 Minutes</x:v>
      </x:c>
      <x:c r="K31874" s="32" t="str">
        <x:v>12-23-2023 20:30:00</x:v>
      </x:c>
      <x:c r="M31874" s="53" t="str">
        <x:v>57021870.8900000000000000</x:v>
      </x:c>
      <x:c r="N31874" s="33" t="str">
        <x:v/>
      </x:c>
    </x:row>
    <x:row r="31875">
      <x:c r="B31875" s="5" t="str">
        <x:v>13549470827525882585</x:v>
      </x:c>
      <x:c r="C31875" s="44" t="str">
        <x:v>68555352</x:v>
      </x:c>
      <x:c r="F31875" s="45" t="str">
        <x:v>214-ELE06</x:v>
      </x:c>
      <x:c r="H31875" s="9" t="str">
        <x:v>CEAS.Submeter_WC_480</x:v>
      </x:c>
      <x:c r="I31875" s="49" t="str">
        <x:v>Use</x:v>
      </x:c>
      <x:c r="J31875" s="31" t="str">
        <x:v>15 Minutes</x:v>
      </x:c>
      <x:c r="K31875" s="32" t="str">
        <x:v>12-23-2023 20:45:00</x:v>
      </x:c>
      <x:c r="M31875" s="53" t="str">
        <x:v>57021940.6100000000000000</x:v>
      </x:c>
      <x:c r="N31875" s="33" t="str">
        <x:v/>
      </x:c>
    </x:row>
    <x:row r="31876">
      <x:c r="B31876" s="5" t="str">
        <x:v>5920481778493580233</x:v>
      </x:c>
      <x:c r="C31876" s="44" t="str">
        <x:v>68555356</x:v>
      </x:c>
      <x:c r="F31876" s="45" t="str">
        <x:v>214-ELE06</x:v>
      </x:c>
      <x:c r="H31876" s="9" t="str">
        <x:v>CEAS.Submeter_WC_480</x:v>
      </x:c>
      <x:c r="I31876" s="49" t="str">
        <x:v>Use</x:v>
      </x:c>
      <x:c r="J31876" s="31" t="str">
        <x:v>15 Minutes</x:v>
      </x:c>
      <x:c r="K31876" s="32" t="str">
        <x:v>12-23-2023 21:00:00</x:v>
      </x:c>
      <x:c r="M31876" s="53" t="str">
        <x:v>57022011.7600000000000000</x:v>
      </x:c>
      <x:c r="N31876" s="33" t="str">
        <x:v/>
      </x:c>
    </x:row>
    <x:row r="31877">
      <x:c r="B31877" s="5" t="str">
        <x:v>7500445518922184538</x:v>
      </x:c>
      <x:c r="C31877" s="44" t="str">
        <x:v>68555360</x:v>
      </x:c>
      <x:c r="F31877" s="45" t="str">
        <x:v>214-ELE06</x:v>
      </x:c>
      <x:c r="H31877" s="9" t="str">
        <x:v>CEAS.Submeter_WC_480</x:v>
      </x:c>
      <x:c r="I31877" s="49" t="str">
        <x:v>Use</x:v>
      </x:c>
      <x:c r="J31877" s="31" t="str">
        <x:v>15 Minutes</x:v>
      </x:c>
      <x:c r="K31877" s="32" t="str">
        <x:v>12-23-2023 21:15:00</x:v>
      </x:c>
      <x:c r="M31877" s="53" t="str">
        <x:v>57022082.4700000000000000</x:v>
      </x:c>
      <x:c r="N31877" s="33" t="str">
        <x:v/>
      </x:c>
    </x:row>
    <x:row r="31878">
      <x:c r="B31878" s="5" t="str">
        <x:v>14740840753761703432</x:v>
      </x:c>
      <x:c r="C31878" s="44" t="str">
        <x:v>68555364</x:v>
      </x:c>
      <x:c r="F31878" s="45" t="str">
        <x:v>214-ELE06</x:v>
      </x:c>
      <x:c r="H31878" s="9" t="str">
        <x:v>CEAS.Submeter_WC_480</x:v>
      </x:c>
      <x:c r="I31878" s="49" t="str">
        <x:v>Use</x:v>
      </x:c>
      <x:c r="J31878" s="31" t="str">
        <x:v>15 Minutes</x:v>
      </x:c>
      <x:c r="K31878" s="32" t="str">
        <x:v>12-23-2023 21:30:00</x:v>
      </x:c>
      <x:c r="M31878" s="53" t="str">
        <x:v>57022151.6300000000000000</x:v>
      </x:c>
      <x:c r="N31878" s="33" t="str">
        <x:v/>
      </x:c>
    </x:row>
    <x:row r="31879">
      <x:c r="B31879" s="5" t="str">
        <x:v>12225089453967831221</x:v>
      </x:c>
      <x:c r="C31879" s="44" t="str">
        <x:v>68555368</x:v>
      </x:c>
      <x:c r="F31879" s="45" t="str">
        <x:v>214-ELE06</x:v>
      </x:c>
      <x:c r="H31879" s="9" t="str">
        <x:v>CEAS.Submeter_WC_480</x:v>
      </x:c>
      <x:c r="I31879" s="49" t="str">
        <x:v>Use</x:v>
      </x:c>
      <x:c r="J31879" s="31" t="str">
        <x:v>15 Minutes</x:v>
      </x:c>
      <x:c r="K31879" s="32" t="str">
        <x:v>12-23-2023 21:45:00</x:v>
      </x:c>
      <x:c r="M31879" s="53" t="str">
        <x:v>57022220.3600000000000000</x:v>
      </x:c>
      <x:c r="N31879" s="33" t="str">
        <x:v/>
      </x:c>
    </x:row>
    <x:row r="31880">
      <x:c r="B31880" s="5" t="str">
        <x:v>6083205053868926656</x:v>
      </x:c>
      <x:c r="C31880" s="44" t="str">
        <x:v>68555372</x:v>
      </x:c>
      <x:c r="F31880" s="45" t="str">
        <x:v>214-ELE06</x:v>
      </x:c>
      <x:c r="H31880" s="9" t="str">
        <x:v>CEAS.Submeter_WC_480</x:v>
      </x:c>
      <x:c r="I31880" s="49" t="str">
        <x:v>Use</x:v>
      </x:c>
      <x:c r="J31880" s="31" t="str">
        <x:v>15 Minutes</x:v>
      </x:c>
      <x:c r="K31880" s="32" t="str">
        <x:v>12-23-2023 22:00:00</x:v>
      </x:c>
      <x:c r="M31880" s="53" t="str">
        <x:v>57022289.1100000000000000</x:v>
      </x:c>
      <x:c r="N31880" s="33" t="str">
        <x:v/>
      </x:c>
    </x:row>
    <x:row r="31881">
      <x:c r="B31881" s="5" t="str">
        <x:v>5981387835753485594</x:v>
      </x:c>
      <x:c r="C31881" s="44" t="str">
        <x:v>68555376</x:v>
      </x:c>
      <x:c r="F31881" s="45" t="str">
        <x:v>214-ELE06</x:v>
      </x:c>
      <x:c r="H31881" s="9" t="str">
        <x:v>CEAS.Submeter_WC_480</x:v>
      </x:c>
      <x:c r="I31881" s="49" t="str">
        <x:v>Use</x:v>
      </x:c>
      <x:c r="J31881" s="31" t="str">
        <x:v>15 Minutes</x:v>
      </x:c>
      <x:c r="K31881" s="32" t="str">
        <x:v>12-23-2023 22:15:00</x:v>
      </x:c>
      <x:c r="M31881" s="53" t="str">
        <x:v>57022359.8200000000000000</x:v>
      </x:c>
      <x:c r="N31881" s="33" t="str">
        <x:v/>
      </x:c>
    </x:row>
    <x:row r="31882">
      <x:c r="B31882" s="5" t="str">
        <x:v>10797784929357817471</x:v>
      </x:c>
      <x:c r="C31882" s="44" t="str">
        <x:v>68555380</x:v>
      </x:c>
      <x:c r="F31882" s="45" t="str">
        <x:v>214-ELE06</x:v>
      </x:c>
      <x:c r="H31882" s="9" t="str">
        <x:v>CEAS.Submeter_WC_480</x:v>
      </x:c>
      <x:c r="I31882" s="49" t="str">
        <x:v>Use</x:v>
      </x:c>
      <x:c r="J31882" s="31" t="str">
        <x:v>15 Minutes</x:v>
      </x:c>
      <x:c r="K31882" s="32" t="str">
        <x:v>12-23-2023 22:30:00</x:v>
      </x:c>
      <x:c r="M31882" s="53" t="str">
        <x:v>57022431.7700000000000000</x:v>
      </x:c>
      <x:c r="N31882" s="33" t="str">
        <x:v/>
      </x:c>
    </x:row>
    <x:row r="31883">
      <x:c r="B31883" s="5" t="str">
        <x:v>11159986180317345813</x:v>
      </x:c>
      <x:c r="C31883" s="44" t="str">
        <x:v>68555384</x:v>
      </x:c>
      <x:c r="F31883" s="45" t="str">
        <x:v>214-ELE06</x:v>
      </x:c>
      <x:c r="H31883" s="9" t="str">
        <x:v>CEAS.Submeter_WC_480</x:v>
      </x:c>
      <x:c r="I31883" s="49" t="str">
        <x:v>Use</x:v>
      </x:c>
      <x:c r="J31883" s="31" t="str">
        <x:v>15 Minutes</x:v>
      </x:c>
      <x:c r="K31883" s="32" t="str">
        <x:v>12-23-2023 22:45:00</x:v>
      </x:c>
      <x:c r="M31883" s="53" t="str">
        <x:v>57022503.0000000000000000</x:v>
      </x:c>
      <x:c r="N31883" s="33" t="str">
        <x:v/>
      </x:c>
    </x:row>
    <x:row r="31884">
      <x:c r="B31884" s="5" t="str">
        <x:v>8671556938543270741</x:v>
      </x:c>
      <x:c r="C31884" s="44" t="str">
        <x:v>68555388</x:v>
      </x:c>
      <x:c r="F31884" s="45" t="str">
        <x:v>214-ELE06</x:v>
      </x:c>
      <x:c r="H31884" s="9" t="str">
        <x:v>CEAS.Submeter_WC_480</x:v>
      </x:c>
      <x:c r="I31884" s="49" t="str">
        <x:v>Use</x:v>
      </x:c>
      <x:c r="J31884" s="31" t="str">
        <x:v>15 Minutes</x:v>
      </x:c>
      <x:c r="K31884" s="32" t="str">
        <x:v>12-23-2023 23:00:00</x:v>
      </x:c>
      <x:c r="M31884" s="53" t="str">
        <x:v>57022573.6900000000000000</x:v>
      </x:c>
      <x:c r="N31884" s="33" t="str">
        <x:v/>
      </x:c>
    </x:row>
    <x:row r="31885">
      <x:c r="B31885" s="5" t="str">
        <x:v>10593895435437343004</x:v>
      </x:c>
      <x:c r="C31885" s="44" t="str">
        <x:v>68555392</x:v>
      </x:c>
      <x:c r="F31885" s="45" t="str">
        <x:v>214-ELE06</x:v>
      </x:c>
      <x:c r="H31885" s="9" t="str">
        <x:v>CEAS.Submeter_WC_480</x:v>
      </x:c>
      <x:c r="I31885" s="49" t="str">
        <x:v>Use</x:v>
      </x:c>
      <x:c r="J31885" s="31" t="str">
        <x:v>15 Minutes</x:v>
      </x:c>
      <x:c r="K31885" s="32" t="str">
        <x:v>12-23-2023 23:15:00</x:v>
      </x:c>
      <x:c r="M31885" s="53" t="str">
        <x:v>57022643.5000000000000000</x:v>
      </x:c>
      <x:c r="N31885" s="33" t="str">
        <x:v/>
      </x:c>
    </x:row>
    <x:row r="31886">
      <x:c r="B31886" s="5" t="str">
        <x:v>6032793222913751249</x:v>
      </x:c>
      <x:c r="C31886" s="44" t="str">
        <x:v>68555396</x:v>
      </x:c>
      <x:c r="F31886" s="45" t="str">
        <x:v>214-ELE06</x:v>
      </x:c>
      <x:c r="H31886" s="9" t="str">
        <x:v>CEAS.Submeter_WC_480</x:v>
      </x:c>
      <x:c r="I31886" s="49" t="str">
        <x:v>Use</x:v>
      </x:c>
      <x:c r="J31886" s="31" t="str">
        <x:v>15 Minutes</x:v>
      </x:c>
      <x:c r="K31886" s="32" t="str">
        <x:v>12-23-2023 23:30:00</x:v>
      </x:c>
      <x:c r="M31886" s="53" t="str">
        <x:v>57022712.9700000000000000</x:v>
      </x:c>
      <x:c r="N31886" s="33" t="str">
        <x:v/>
      </x:c>
    </x:row>
    <x:row r="31887">
      <x:c r="B31887" s="5" t="str">
        <x:v>4849009063672973719</x:v>
      </x:c>
      <x:c r="C31887" s="44" t="str">
        <x:v>68555400</x:v>
      </x:c>
      <x:c r="F31887" s="45" t="str">
        <x:v>214-ELE06</x:v>
      </x:c>
      <x:c r="H31887" s="9" t="str">
        <x:v>CEAS.Submeter_WC_480</x:v>
      </x:c>
      <x:c r="I31887" s="49" t="str">
        <x:v>Use</x:v>
      </x:c>
      <x:c r="J31887" s="31" t="str">
        <x:v>15 Minutes</x:v>
      </x:c>
      <x:c r="K31887" s="32" t="str">
        <x:v>12-23-2023 23:45:00</x:v>
      </x:c>
      <x:c r="M31887" s="53" t="str">
        <x:v>57022783.1300000000000000</x:v>
      </x:c>
      <x:c r="N31887" s="33" t="str">
        <x:v/>
      </x:c>
    </x:row>
    <x:row r="31888">
      <x:c r="B31888" s="5" t="str">
        <x:v>1094165522970745664</x:v>
      </x:c>
      <x:c r="C31888" s="44" t="str">
        <x:v>68614872</x:v>
      </x:c>
      <x:c r="F31888" s="45" t="str">
        <x:v>214-ELE06</x:v>
      </x:c>
      <x:c r="H31888" s="9" t="str">
        <x:v>CEAS.Submeter_WC_480</x:v>
      </x:c>
      <x:c r="I31888" s="49" t="str">
        <x:v>Use</x:v>
      </x:c>
      <x:c r="J31888" s="31" t="str">
        <x:v>15 Minutes</x:v>
      </x:c>
      <x:c r="K31888" s="32" t="str">
        <x:v>12-24-2023 00:00:00</x:v>
      </x:c>
      <x:c r="M31888" s="53" t="str">
        <x:v>57022852.8800000000000000</x:v>
      </x:c>
      <x:c r="N31888" s="33" t="str">
        <x:v/>
      </x:c>
    </x:row>
    <x:row r="31889">
      <x:c r="B31889" s="5" t="str">
        <x:v>16674220532896898642</x:v>
      </x:c>
      <x:c r="C31889" s="44" t="str">
        <x:v>68614874</x:v>
      </x:c>
      <x:c r="F31889" s="45" t="str">
        <x:v>214-ELE06</x:v>
      </x:c>
      <x:c r="H31889" s="9" t="str">
        <x:v>CEAS.Submeter_WC_480</x:v>
      </x:c>
      <x:c r="I31889" s="49" t="str">
        <x:v>Use</x:v>
      </x:c>
      <x:c r="J31889" s="31" t="str">
        <x:v>15 Minutes</x:v>
      </x:c>
      <x:c r="K31889" s="32" t="str">
        <x:v>12-24-2023 00:15:00</x:v>
      </x:c>
      <x:c r="M31889" s="53" t="str">
        <x:v>57022922.3700000000000000</x:v>
      </x:c>
      <x:c r="N31889" s="33" t="str">
        <x:v/>
      </x:c>
    </x:row>
    <x:row r="31890">
      <x:c r="B31890" s="5" t="str">
        <x:v>1900481965832096539</x:v>
      </x:c>
      <x:c r="C31890" s="44" t="str">
        <x:v>68614876</x:v>
      </x:c>
      <x:c r="F31890" s="45" t="str">
        <x:v>214-ELE06</x:v>
      </x:c>
      <x:c r="H31890" s="9" t="str">
        <x:v>CEAS.Submeter_WC_480</x:v>
      </x:c>
      <x:c r="I31890" s="49" t="str">
        <x:v>Use</x:v>
      </x:c>
      <x:c r="J31890" s="31" t="str">
        <x:v>15 Minutes</x:v>
      </x:c>
      <x:c r="K31890" s="32" t="str">
        <x:v>12-24-2023 00:30:00</x:v>
      </x:c>
      <x:c r="M31890" s="53" t="str">
        <x:v>57022991.9300000000000000</x:v>
      </x:c>
      <x:c r="N31890" s="33" t="str">
        <x:v/>
      </x:c>
    </x:row>
    <x:row r="31891">
      <x:c r="B31891" s="5" t="str">
        <x:v>8816125555381253978</x:v>
      </x:c>
      <x:c r="C31891" s="44" t="str">
        <x:v>68614878</x:v>
      </x:c>
      <x:c r="F31891" s="45" t="str">
        <x:v>214-ELE06</x:v>
      </x:c>
      <x:c r="H31891" s="9" t="str">
        <x:v>CEAS.Submeter_WC_480</x:v>
      </x:c>
      <x:c r="I31891" s="49" t="str">
        <x:v>Use</x:v>
      </x:c>
      <x:c r="J31891" s="31" t="str">
        <x:v>15 Minutes</x:v>
      </x:c>
      <x:c r="K31891" s="32" t="str">
        <x:v>12-24-2023 00:45:00</x:v>
      </x:c>
      <x:c r="M31891" s="53" t="str">
        <x:v>57023062.0700000000000000</x:v>
      </x:c>
      <x:c r="N31891" s="33" t="str">
        <x:v/>
      </x:c>
    </x:row>
    <x:row r="31892">
      <x:c r="B31892" s="5" t="str">
        <x:v>1490074089431837208</x:v>
      </x:c>
      <x:c r="C31892" s="44" t="str">
        <x:v>68614880</x:v>
      </x:c>
      <x:c r="F31892" s="45" t="str">
        <x:v>214-ELE06</x:v>
      </x:c>
      <x:c r="H31892" s="9" t="str">
        <x:v>CEAS.Submeter_WC_480</x:v>
      </x:c>
      <x:c r="I31892" s="49" t="str">
        <x:v>Use</x:v>
      </x:c>
      <x:c r="J31892" s="31" t="str">
        <x:v>15 Minutes</x:v>
      </x:c>
      <x:c r="K31892" s="32" t="str">
        <x:v>12-24-2023 01:00:00</x:v>
      </x:c>
      <x:c r="M31892" s="53" t="str">
        <x:v>57023130.6800000000000000</x:v>
      </x:c>
      <x:c r="N31892" s="33" t="str">
        <x:v/>
      </x:c>
    </x:row>
    <x:row r="31893">
      <x:c r="B31893" s="5" t="str">
        <x:v>10632463129216954329</x:v>
      </x:c>
      <x:c r="C31893" s="44" t="str">
        <x:v>68614882</x:v>
      </x:c>
      <x:c r="F31893" s="45" t="str">
        <x:v>214-ELE06</x:v>
      </x:c>
      <x:c r="H31893" s="9" t="str">
        <x:v>CEAS.Submeter_WC_480</x:v>
      </x:c>
      <x:c r="I31893" s="49" t="str">
        <x:v>Use</x:v>
      </x:c>
      <x:c r="J31893" s="31" t="str">
        <x:v>15 Minutes</x:v>
      </x:c>
      <x:c r="K31893" s="32" t="str">
        <x:v>12-24-2023 01:15:00</x:v>
      </x:c>
      <x:c r="M31893" s="53" t="str">
        <x:v>57023199.3900000000000000</x:v>
      </x:c>
      <x:c r="N31893" s="33" t="str">
        <x:v/>
      </x:c>
    </x:row>
    <x:row r="31894">
      <x:c r="B31894" s="5" t="str">
        <x:v>6185577635184347159</x:v>
      </x:c>
      <x:c r="C31894" s="44" t="str">
        <x:v>68614884</x:v>
      </x:c>
      <x:c r="F31894" s="45" t="str">
        <x:v>214-ELE06</x:v>
      </x:c>
      <x:c r="H31894" s="9" t="str">
        <x:v>CEAS.Submeter_WC_480</x:v>
      </x:c>
      <x:c r="I31894" s="49" t="str">
        <x:v>Use</x:v>
      </x:c>
      <x:c r="J31894" s="31" t="str">
        <x:v>15 Minutes</x:v>
      </x:c>
      <x:c r="K31894" s="32" t="str">
        <x:v>12-24-2023 01:30:00</x:v>
      </x:c>
      <x:c r="M31894" s="53" t="str">
        <x:v>57023268.6800000000000000</x:v>
      </x:c>
      <x:c r="N31894" s="33" t="str">
        <x:v/>
      </x:c>
    </x:row>
    <x:row r="31895">
      <x:c r="B31895" s="5" t="str">
        <x:v>3762811661021400150</x:v>
      </x:c>
      <x:c r="C31895" s="44" t="str">
        <x:v>68614886</x:v>
      </x:c>
      <x:c r="F31895" s="45" t="str">
        <x:v>214-ELE06</x:v>
      </x:c>
      <x:c r="H31895" s="9" t="str">
        <x:v>CEAS.Submeter_WC_480</x:v>
      </x:c>
      <x:c r="I31895" s="49" t="str">
        <x:v>Use</x:v>
      </x:c>
      <x:c r="J31895" s="31" t="str">
        <x:v>15 Minutes</x:v>
      </x:c>
      <x:c r="K31895" s="32" t="str">
        <x:v>12-24-2023 01:45:00</x:v>
      </x:c>
      <x:c r="M31895" s="53" t="str">
        <x:v>57023337.9100000000000000</x:v>
      </x:c>
      <x:c r="N31895" s="33" t="str">
        <x:v/>
      </x:c>
    </x:row>
    <x:row r="31896">
      <x:c r="B31896" s="5" t="str">
        <x:v>10423047065827989531</x:v>
      </x:c>
      <x:c r="C31896" s="44" t="str">
        <x:v>68614888</x:v>
      </x:c>
      <x:c r="F31896" s="45" t="str">
        <x:v>214-ELE06</x:v>
      </x:c>
      <x:c r="H31896" s="9" t="str">
        <x:v>CEAS.Submeter_WC_480</x:v>
      </x:c>
      <x:c r="I31896" s="49" t="str">
        <x:v>Use</x:v>
      </x:c>
      <x:c r="J31896" s="31" t="str">
        <x:v>15 Minutes</x:v>
      </x:c>
      <x:c r="K31896" s="32" t="str">
        <x:v>12-24-2023 02:00:00</x:v>
      </x:c>
      <x:c r="M31896" s="53" t="str">
        <x:v>57023407.5800000000000000</x:v>
      </x:c>
      <x:c r="N31896" s="33" t="str">
        <x:v/>
      </x:c>
    </x:row>
    <x:row r="31897">
      <x:c r="B31897" s="5" t="str">
        <x:v>14007435249863905265</x:v>
      </x:c>
      <x:c r="C31897" s="44" t="str">
        <x:v>68614890</x:v>
      </x:c>
      <x:c r="F31897" s="45" t="str">
        <x:v>214-ELE06</x:v>
      </x:c>
      <x:c r="H31897" s="9" t="str">
        <x:v>CEAS.Submeter_WC_480</x:v>
      </x:c>
      <x:c r="I31897" s="49" t="str">
        <x:v>Use</x:v>
      </x:c>
      <x:c r="J31897" s="31" t="str">
        <x:v>15 Minutes</x:v>
      </x:c>
      <x:c r="K31897" s="32" t="str">
        <x:v>12-24-2023 02:15:00</x:v>
      </x:c>
      <x:c r="M31897" s="53" t="str">
        <x:v>57023476.7900000000000000</x:v>
      </x:c>
      <x:c r="N31897" s="33" t="str">
        <x:v/>
      </x:c>
    </x:row>
    <x:row r="31898">
      <x:c r="B31898" s="5" t="str">
        <x:v>1294266942768757375</x:v>
      </x:c>
      <x:c r="C31898" s="44" t="str">
        <x:v>68614892</x:v>
      </x:c>
      <x:c r="F31898" s="45" t="str">
        <x:v>214-ELE06</x:v>
      </x:c>
      <x:c r="H31898" s="9" t="str">
        <x:v>CEAS.Submeter_WC_480</x:v>
      </x:c>
      <x:c r="I31898" s="49" t="str">
        <x:v>Use</x:v>
      </x:c>
      <x:c r="J31898" s="31" t="str">
        <x:v>15 Minutes</x:v>
      </x:c>
      <x:c r="K31898" s="32" t="str">
        <x:v>12-24-2023 02:30:00</x:v>
      </x:c>
      <x:c r="M31898" s="53" t="str">
        <x:v>57023546.4300000000000000</x:v>
      </x:c>
      <x:c r="N31898" s="33" t="str">
        <x:v/>
      </x:c>
    </x:row>
    <x:row r="31899">
      <x:c r="B31899" s="5" t="str">
        <x:v>1473667308337274322</x:v>
      </x:c>
      <x:c r="C31899" s="44" t="str">
        <x:v>68614894</x:v>
      </x:c>
      <x:c r="F31899" s="45" t="str">
        <x:v>214-ELE06</x:v>
      </x:c>
      <x:c r="H31899" s="9" t="str">
        <x:v>CEAS.Submeter_WC_480</x:v>
      </x:c>
      <x:c r="I31899" s="49" t="str">
        <x:v>Use</x:v>
      </x:c>
      <x:c r="J31899" s="31" t="str">
        <x:v>15 Minutes</x:v>
      </x:c>
      <x:c r="K31899" s="32" t="str">
        <x:v>12-24-2023 02:45:00</x:v>
      </x:c>
      <x:c r="M31899" s="53" t="str">
        <x:v>57023614.8800000000000000</x:v>
      </x:c>
      <x:c r="N31899" s="33" t="str">
        <x:v/>
      </x:c>
    </x:row>
    <x:row r="31900">
      <x:c r="B31900" s="5" t="str">
        <x:v>1228108239970913366</x:v>
      </x:c>
      <x:c r="C31900" s="44" t="str">
        <x:v>68614896</x:v>
      </x:c>
      <x:c r="F31900" s="45" t="str">
        <x:v>214-ELE06</x:v>
      </x:c>
      <x:c r="H31900" s="9" t="str">
        <x:v>CEAS.Submeter_WC_480</x:v>
      </x:c>
      <x:c r="I31900" s="49" t="str">
        <x:v>Use</x:v>
      </x:c>
      <x:c r="J31900" s="31" t="str">
        <x:v>15 Minutes</x:v>
      </x:c>
      <x:c r="K31900" s="32" t="str">
        <x:v>12-24-2023 03:00:00</x:v>
      </x:c>
      <x:c r="M31900" s="53" t="str">
        <x:v>57023682.4300000000000000</x:v>
      </x:c>
      <x:c r="N31900" s="33" t="str">
        <x:v/>
      </x:c>
    </x:row>
    <x:row r="31901">
      <x:c r="B31901" s="5" t="str">
        <x:v>11157168151205602854</x:v>
      </x:c>
      <x:c r="C31901" s="44" t="str">
        <x:v>68614898</x:v>
      </x:c>
      <x:c r="F31901" s="45" t="str">
        <x:v>214-ELE06</x:v>
      </x:c>
      <x:c r="H31901" s="9" t="str">
        <x:v>CEAS.Submeter_WC_480</x:v>
      </x:c>
      <x:c r="I31901" s="49" t="str">
        <x:v>Use</x:v>
      </x:c>
      <x:c r="J31901" s="31" t="str">
        <x:v>15 Minutes</x:v>
      </x:c>
      <x:c r="K31901" s="32" t="str">
        <x:v>12-24-2023 03:15:00</x:v>
      </x:c>
      <x:c r="M31901" s="53" t="str">
        <x:v>57023751.0400000000000000</x:v>
      </x:c>
      <x:c r="N31901" s="33" t="str">
        <x:v/>
      </x:c>
    </x:row>
    <x:row r="31902">
      <x:c r="B31902" s="5" t="str">
        <x:v>6615079565534460580</x:v>
      </x:c>
      <x:c r="C31902" s="44" t="str">
        <x:v>68614900</x:v>
      </x:c>
      <x:c r="F31902" s="45" t="str">
        <x:v>214-ELE06</x:v>
      </x:c>
      <x:c r="H31902" s="9" t="str">
        <x:v>CEAS.Submeter_WC_480</x:v>
      </x:c>
      <x:c r="I31902" s="49" t="str">
        <x:v>Use</x:v>
      </x:c>
      <x:c r="J31902" s="31" t="str">
        <x:v>15 Minutes</x:v>
      </x:c>
      <x:c r="K31902" s="32" t="str">
        <x:v>12-24-2023 03:30:00</x:v>
      </x:c>
      <x:c r="M31902" s="53" t="str">
        <x:v>57023820.2200000000000000</x:v>
      </x:c>
      <x:c r="N31902" s="33" t="str">
        <x:v/>
      </x:c>
    </x:row>
    <x:row r="31903">
      <x:c r="B31903" s="5" t="str">
        <x:v>16167038927440356673</x:v>
      </x:c>
      <x:c r="C31903" s="44" t="str">
        <x:v>68614902</x:v>
      </x:c>
      <x:c r="F31903" s="45" t="str">
        <x:v>214-ELE06</x:v>
      </x:c>
      <x:c r="H31903" s="9" t="str">
        <x:v>CEAS.Submeter_WC_480</x:v>
      </x:c>
      <x:c r="I31903" s="49" t="str">
        <x:v>Use</x:v>
      </x:c>
      <x:c r="J31903" s="31" t="str">
        <x:v>15 Minutes</x:v>
      </x:c>
      <x:c r="K31903" s="32" t="str">
        <x:v>12-24-2023 03:45:00</x:v>
      </x:c>
      <x:c r="M31903" s="53" t="str">
        <x:v>57023889.8000000000000000</x:v>
      </x:c>
      <x:c r="N31903" s="33" t="str">
        <x:v/>
      </x:c>
    </x:row>
    <x:row r="31904">
      <x:c r="B31904" s="5" t="str">
        <x:v>5570764730272655836</x:v>
      </x:c>
      <x:c r="C31904" s="44" t="str">
        <x:v>68614904</x:v>
      </x:c>
      <x:c r="F31904" s="45" t="str">
        <x:v>214-ELE06</x:v>
      </x:c>
      <x:c r="H31904" s="9" t="str">
        <x:v>CEAS.Submeter_WC_480</x:v>
      </x:c>
      <x:c r="I31904" s="49" t="str">
        <x:v>Use</x:v>
      </x:c>
      <x:c r="J31904" s="31" t="str">
        <x:v>15 Minutes</x:v>
      </x:c>
      <x:c r="K31904" s="32" t="str">
        <x:v>12-24-2023 04:00:00</x:v>
      </x:c>
      <x:c r="M31904" s="53" t="str">
        <x:v>57023958.6200000000000000</x:v>
      </x:c>
      <x:c r="N31904" s="33" t="str">
        <x:v/>
      </x:c>
    </x:row>
    <x:row r="31905">
      <x:c r="B31905" s="5" t="str">
        <x:v>574630181031002850</x:v>
      </x:c>
      <x:c r="C31905" s="44" t="str">
        <x:v>68614906</x:v>
      </x:c>
      <x:c r="F31905" s="45" t="str">
        <x:v>214-ELE06</x:v>
      </x:c>
      <x:c r="H31905" s="9" t="str">
        <x:v>CEAS.Submeter_WC_480</x:v>
      </x:c>
      <x:c r="I31905" s="49" t="str">
        <x:v>Use</x:v>
      </x:c>
      <x:c r="J31905" s="31" t="str">
        <x:v>15 Minutes</x:v>
      </x:c>
      <x:c r="K31905" s="32" t="str">
        <x:v>12-24-2023 04:15:00</x:v>
      </x:c>
      <x:c r="M31905" s="53" t="str">
        <x:v>57024027.8800000000000000</x:v>
      </x:c>
      <x:c r="N31905" s="33" t="str">
        <x:v/>
      </x:c>
    </x:row>
    <x:row r="31906">
      <x:c r="B31906" s="5" t="str">
        <x:v>13272215244087174518</x:v>
      </x:c>
      <x:c r="C31906" s="44" t="str">
        <x:v>68614908</x:v>
      </x:c>
      <x:c r="F31906" s="45" t="str">
        <x:v>214-ELE06</x:v>
      </x:c>
      <x:c r="H31906" s="9" t="str">
        <x:v>CEAS.Submeter_WC_480</x:v>
      </x:c>
      <x:c r="I31906" s="49" t="str">
        <x:v>Use</x:v>
      </x:c>
      <x:c r="J31906" s="31" t="str">
        <x:v>15 Minutes</x:v>
      </x:c>
      <x:c r="K31906" s="32" t="str">
        <x:v>12-24-2023 04:30:00</x:v>
      </x:c>
      <x:c r="M31906" s="53" t="str">
        <x:v>57024097.5100000000000000</x:v>
      </x:c>
      <x:c r="N31906" s="33" t="str">
        <x:v/>
      </x:c>
    </x:row>
    <x:row r="31907">
      <x:c r="B31907" s="5" t="str">
        <x:v>13696980304382119330</x:v>
      </x:c>
      <x:c r="C31907" s="44" t="str">
        <x:v>68614910</x:v>
      </x:c>
      <x:c r="F31907" s="45" t="str">
        <x:v>214-ELE06</x:v>
      </x:c>
      <x:c r="H31907" s="9" t="str">
        <x:v>CEAS.Submeter_WC_480</x:v>
      </x:c>
      <x:c r="I31907" s="49" t="str">
        <x:v>Use</x:v>
      </x:c>
      <x:c r="J31907" s="31" t="str">
        <x:v>15 Minutes</x:v>
      </x:c>
      <x:c r="K31907" s="32" t="str">
        <x:v>12-24-2023 04:45:00</x:v>
      </x:c>
      <x:c r="M31907" s="53" t="str">
        <x:v>57024166.1100000000000000</x:v>
      </x:c>
      <x:c r="N31907" s="33" t="str">
        <x:v/>
      </x:c>
    </x:row>
    <x:row r="31908">
      <x:c r="B31908" s="5" t="str">
        <x:v>16723705744694510672</x:v>
      </x:c>
      <x:c r="C31908" s="44" t="str">
        <x:v>68614912</x:v>
      </x:c>
      <x:c r="F31908" s="45" t="str">
        <x:v>214-ELE06</x:v>
      </x:c>
      <x:c r="H31908" s="9" t="str">
        <x:v>CEAS.Submeter_WC_480</x:v>
      </x:c>
      <x:c r="I31908" s="49" t="str">
        <x:v>Use</x:v>
      </x:c>
      <x:c r="J31908" s="31" t="str">
        <x:v>15 Minutes</x:v>
      </x:c>
      <x:c r="K31908" s="32" t="str">
        <x:v>12-24-2023 05:00:00</x:v>
      </x:c>
      <x:c r="M31908" s="53" t="str">
        <x:v>57024235.5600000000000000</x:v>
      </x:c>
      <x:c r="N31908" s="33" t="str">
        <x:v/>
      </x:c>
    </x:row>
    <x:row r="31909">
      <x:c r="B31909" s="5" t="str">
        <x:v>6440351936576176358</x:v>
      </x:c>
      <x:c r="C31909" s="44" t="str">
        <x:v>68614914</x:v>
      </x:c>
      <x:c r="F31909" s="45" t="str">
        <x:v>214-ELE06</x:v>
      </x:c>
      <x:c r="H31909" s="9" t="str">
        <x:v>CEAS.Submeter_WC_480</x:v>
      </x:c>
      <x:c r="I31909" s="49" t="str">
        <x:v>Use</x:v>
      </x:c>
      <x:c r="J31909" s="31" t="str">
        <x:v>15 Minutes</x:v>
      </x:c>
      <x:c r="K31909" s="32" t="str">
        <x:v>12-24-2023 05:15:00</x:v>
      </x:c>
      <x:c r="M31909" s="53" t="str">
        <x:v>57024304.7700000000000000</x:v>
      </x:c>
      <x:c r="N31909" s="33" t="str">
        <x:v/>
      </x:c>
    </x:row>
    <x:row r="31910">
      <x:c r="B31910" s="5" t="str">
        <x:v>15525658427998209370</x:v>
      </x:c>
      <x:c r="C31910" s="44" t="str">
        <x:v>68614916</x:v>
      </x:c>
      <x:c r="F31910" s="45" t="str">
        <x:v>214-ELE06</x:v>
      </x:c>
      <x:c r="H31910" s="9" t="str">
        <x:v>CEAS.Submeter_WC_480</x:v>
      </x:c>
      <x:c r="I31910" s="49" t="str">
        <x:v>Use</x:v>
      </x:c>
      <x:c r="J31910" s="31" t="str">
        <x:v>15 Minutes</x:v>
      </x:c>
      <x:c r="K31910" s="32" t="str">
        <x:v>12-24-2023 05:30:00</x:v>
      </x:c>
      <x:c r="M31910" s="53" t="str">
        <x:v>57024373.5000000000000000</x:v>
      </x:c>
      <x:c r="N31910" s="33" t="str">
        <x:v/>
      </x:c>
    </x:row>
    <x:row r="31911">
      <x:c r="B31911" s="5" t="str">
        <x:v>3621268433163775303</x:v>
      </x:c>
      <x:c r="C31911" s="44" t="str">
        <x:v>68614918</x:v>
      </x:c>
      <x:c r="F31911" s="45" t="str">
        <x:v>214-ELE06</x:v>
      </x:c>
      <x:c r="H31911" s="9" t="str">
        <x:v>CEAS.Submeter_WC_480</x:v>
      </x:c>
      <x:c r="I31911" s="49" t="str">
        <x:v>Use</x:v>
      </x:c>
      <x:c r="J31911" s="31" t="str">
        <x:v>15 Minutes</x:v>
      </x:c>
      <x:c r="K31911" s="32" t="str">
        <x:v>12-24-2023 05:45:00</x:v>
      </x:c>
      <x:c r="M31911" s="53" t="str">
        <x:v>57024443.3700000000000000</x:v>
      </x:c>
      <x:c r="N31911" s="33" t="str">
        <x:v/>
      </x:c>
    </x:row>
    <x:row r="31912">
      <x:c r="B31912" s="5" t="str">
        <x:v>6181399953587457398</x:v>
      </x:c>
      <x:c r="C31912" s="44" t="str">
        <x:v>68614920</x:v>
      </x:c>
      <x:c r="F31912" s="45" t="str">
        <x:v>214-ELE06</x:v>
      </x:c>
      <x:c r="H31912" s="9" t="str">
        <x:v>CEAS.Submeter_WC_480</x:v>
      </x:c>
      <x:c r="I31912" s="49" t="str">
        <x:v>Use</x:v>
      </x:c>
      <x:c r="J31912" s="31" t="str">
        <x:v>15 Minutes</x:v>
      </x:c>
      <x:c r="K31912" s="32" t="str">
        <x:v>12-24-2023 06:00:00</x:v>
      </x:c>
      <x:c r="M31912" s="53" t="str">
        <x:v>57024512.4300000000000000</x:v>
      </x:c>
      <x:c r="N31912" s="33" t="str">
        <x:v/>
      </x:c>
    </x:row>
    <x:row r="31913">
      <x:c r="B31913" s="5" t="str">
        <x:v>4039168539006539150</x:v>
      </x:c>
      <x:c r="C31913" s="44" t="str">
        <x:v>68614922</x:v>
      </x:c>
      <x:c r="F31913" s="45" t="str">
        <x:v>214-ELE06</x:v>
      </x:c>
      <x:c r="H31913" s="9" t="str">
        <x:v>CEAS.Submeter_WC_480</x:v>
      </x:c>
      <x:c r="I31913" s="49" t="str">
        <x:v>Use</x:v>
      </x:c>
      <x:c r="J31913" s="31" t="str">
        <x:v>15 Minutes</x:v>
      </x:c>
      <x:c r="K31913" s="32" t="str">
        <x:v>12-24-2023 06:15:00</x:v>
      </x:c>
      <x:c r="M31913" s="53" t="str">
        <x:v>57024581.2300000000000000</x:v>
      </x:c>
      <x:c r="N31913" s="33" t="str">
        <x:v/>
      </x:c>
    </x:row>
    <x:row r="31914">
      <x:c r="B31914" s="5" t="str">
        <x:v>6833823212724990338</x:v>
      </x:c>
      <x:c r="C31914" s="44" t="str">
        <x:v>68614924</x:v>
      </x:c>
      <x:c r="F31914" s="45" t="str">
        <x:v>214-ELE06</x:v>
      </x:c>
      <x:c r="H31914" s="9" t="str">
        <x:v>CEAS.Submeter_WC_480</x:v>
      </x:c>
      <x:c r="I31914" s="49" t="str">
        <x:v>Use</x:v>
      </x:c>
      <x:c r="J31914" s="31" t="str">
        <x:v>15 Minutes</x:v>
      </x:c>
      <x:c r="K31914" s="32" t="str">
        <x:v>12-24-2023 06:30:00</x:v>
      </x:c>
      <x:c r="M31914" s="53" t="str">
        <x:v>57024649.3400000000000000</x:v>
      </x:c>
      <x:c r="N31914" s="33" t="str">
        <x:v/>
      </x:c>
    </x:row>
    <x:row r="31915">
      <x:c r="B31915" s="5" t="str">
        <x:v>14600764530835041942</x:v>
      </x:c>
      <x:c r="C31915" s="44" t="str">
        <x:v>68614926</x:v>
      </x:c>
      <x:c r="F31915" s="45" t="str">
        <x:v>214-ELE06</x:v>
      </x:c>
      <x:c r="H31915" s="9" t="str">
        <x:v>CEAS.Submeter_WC_480</x:v>
      </x:c>
      <x:c r="I31915" s="49" t="str">
        <x:v>Use</x:v>
      </x:c>
      <x:c r="J31915" s="31" t="str">
        <x:v>15 Minutes</x:v>
      </x:c>
      <x:c r="K31915" s="32" t="str">
        <x:v>12-24-2023 06:45:00</x:v>
      </x:c>
      <x:c r="M31915" s="53" t="str">
        <x:v>57024717.2300000000000000</x:v>
      </x:c>
      <x:c r="N31915" s="33" t="str">
        <x:v/>
      </x:c>
    </x:row>
    <x:row r="31916">
      <x:c r="B31916" s="5" t="str">
        <x:v>5296273138557586174</x:v>
      </x:c>
      <x:c r="C31916" s="44" t="str">
        <x:v>68614928</x:v>
      </x:c>
      <x:c r="F31916" s="45" t="str">
        <x:v>214-ELE06</x:v>
      </x:c>
      <x:c r="H31916" s="9" t="str">
        <x:v>CEAS.Submeter_WC_480</x:v>
      </x:c>
      <x:c r="I31916" s="49" t="str">
        <x:v>Use</x:v>
      </x:c>
      <x:c r="J31916" s="31" t="str">
        <x:v>15 Minutes</x:v>
      </x:c>
      <x:c r="K31916" s="32" t="str">
        <x:v>12-24-2023 07:00:00</x:v>
      </x:c>
      <x:c r="M31916" s="53" t="str">
        <x:v>57024785.8400000000000000</x:v>
      </x:c>
      <x:c r="N31916" s="33" t="str">
        <x:v/>
      </x:c>
    </x:row>
    <x:row r="31917">
      <x:c r="B31917" s="5" t="str">
        <x:v>8608236781231919256</x:v>
      </x:c>
      <x:c r="C31917" s="44" t="str">
        <x:v>68614930</x:v>
      </x:c>
      <x:c r="F31917" s="45" t="str">
        <x:v>214-ELE06</x:v>
      </x:c>
      <x:c r="H31917" s="9" t="str">
        <x:v>CEAS.Submeter_WC_480</x:v>
      </x:c>
      <x:c r="I31917" s="49" t="str">
        <x:v>Use</x:v>
      </x:c>
      <x:c r="J31917" s="31" t="str">
        <x:v>15 Minutes</x:v>
      </x:c>
      <x:c r="K31917" s="32" t="str">
        <x:v>12-24-2023 07:15:00</x:v>
      </x:c>
      <x:c r="M31917" s="53" t="str">
        <x:v>57024855.2500000000000000</x:v>
      </x:c>
      <x:c r="N31917" s="33" t="str">
        <x:v/>
      </x:c>
    </x:row>
    <x:row r="31918">
      <x:c r="B31918" s="5" t="str">
        <x:v>7048549869578700356</x:v>
      </x:c>
      <x:c r="C31918" s="44" t="str">
        <x:v>68614932</x:v>
      </x:c>
      <x:c r="F31918" s="45" t="str">
        <x:v>214-ELE06</x:v>
      </x:c>
      <x:c r="H31918" s="9" t="str">
        <x:v>CEAS.Submeter_WC_480</x:v>
      </x:c>
      <x:c r="I31918" s="49" t="str">
        <x:v>Use</x:v>
      </x:c>
      <x:c r="J31918" s="31" t="str">
        <x:v>15 Minutes</x:v>
      </x:c>
      <x:c r="K31918" s="32" t="str">
        <x:v>12-24-2023 07:30:00</x:v>
      </x:c>
      <x:c r="M31918" s="53" t="str">
        <x:v>57024925.3500000000000000</x:v>
      </x:c>
      <x:c r="N31918" s="33" t="str">
        <x:v/>
      </x:c>
    </x:row>
    <x:row r="31919">
      <x:c r="B31919" s="5" t="str">
        <x:v>4612040180723870077</x:v>
      </x:c>
      <x:c r="C31919" s="44" t="str">
        <x:v>68614934</x:v>
      </x:c>
      <x:c r="F31919" s="45" t="str">
        <x:v>214-ELE06</x:v>
      </x:c>
      <x:c r="H31919" s="9" t="str">
        <x:v>CEAS.Submeter_WC_480</x:v>
      </x:c>
      <x:c r="I31919" s="49" t="str">
        <x:v>Use</x:v>
      </x:c>
      <x:c r="J31919" s="31" t="str">
        <x:v>15 Minutes</x:v>
      </x:c>
      <x:c r="K31919" s="32" t="str">
        <x:v>12-24-2023 07:45:00</x:v>
      </x:c>
      <x:c r="M31919" s="53" t="str">
        <x:v>57024994.2500000000000000</x:v>
      </x:c>
      <x:c r="N31919" s="33" t="str">
        <x:v/>
      </x:c>
    </x:row>
    <x:row r="31920">
      <x:c r="B31920" s="5" t="str">
        <x:v>3789988618668279208</x:v>
      </x:c>
      <x:c r="C31920" s="44" t="str">
        <x:v>68614936</x:v>
      </x:c>
      <x:c r="F31920" s="45" t="str">
        <x:v>214-ELE06</x:v>
      </x:c>
      <x:c r="H31920" s="9" t="str">
        <x:v>CEAS.Submeter_WC_480</x:v>
      </x:c>
      <x:c r="I31920" s="49" t="str">
        <x:v>Use</x:v>
      </x:c>
      <x:c r="J31920" s="31" t="str">
        <x:v>15 Minutes</x:v>
      </x:c>
      <x:c r="K31920" s="32" t="str">
        <x:v>12-24-2023 08:00:00</x:v>
      </x:c>
      <x:c r="M31920" s="53" t="str">
        <x:v>57025063.9500000000000000</x:v>
      </x:c>
      <x:c r="N31920" s="33" t="str">
        <x:v/>
      </x:c>
    </x:row>
    <x:row r="31921">
      <x:c r="B31921" s="5" t="str">
        <x:v>1942657818413542987</x:v>
      </x:c>
      <x:c r="C31921" s="44" t="str">
        <x:v>68614938</x:v>
      </x:c>
      <x:c r="F31921" s="45" t="str">
        <x:v>214-ELE06</x:v>
      </x:c>
      <x:c r="H31921" s="9" t="str">
        <x:v>CEAS.Submeter_WC_480</x:v>
      </x:c>
      <x:c r="I31921" s="49" t="str">
        <x:v>Use</x:v>
      </x:c>
      <x:c r="J31921" s="31" t="str">
        <x:v>15 Minutes</x:v>
      </x:c>
      <x:c r="K31921" s="32" t="str">
        <x:v>12-24-2023 08:15:00</x:v>
      </x:c>
      <x:c r="M31921" s="53" t="str">
        <x:v>57025133.4300000000000000</x:v>
      </x:c>
      <x:c r="N31921" s="33" t="str">
        <x:v/>
      </x:c>
    </x:row>
    <x:row r="31922">
      <x:c r="B31922" s="5" t="str">
        <x:v>2949345041583917151</x:v>
      </x:c>
      <x:c r="C31922" s="44" t="str">
        <x:v>68614940</x:v>
      </x:c>
      <x:c r="F31922" s="45" t="str">
        <x:v>214-ELE06</x:v>
      </x:c>
      <x:c r="H31922" s="9" t="str">
        <x:v>CEAS.Submeter_WC_480</x:v>
      </x:c>
      <x:c r="I31922" s="49" t="str">
        <x:v>Use</x:v>
      </x:c>
      <x:c r="J31922" s="31" t="str">
        <x:v>15 Minutes</x:v>
      </x:c>
      <x:c r="K31922" s="32" t="str">
        <x:v>12-24-2023 08:30:00</x:v>
      </x:c>
      <x:c r="M31922" s="53" t="str">
        <x:v>57025202.5500000000000000</x:v>
      </x:c>
      <x:c r="N31922" s="33" t="str">
        <x:v/>
      </x:c>
    </x:row>
    <x:row r="31923">
      <x:c r="B31923" s="5" t="str">
        <x:v>512835352729086872</x:v>
      </x:c>
      <x:c r="C31923" s="44" t="str">
        <x:v>68614942</x:v>
      </x:c>
      <x:c r="F31923" s="45" t="str">
        <x:v>214-ELE06</x:v>
      </x:c>
      <x:c r="H31923" s="9" t="str">
        <x:v>CEAS.Submeter_WC_480</x:v>
      </x:c>
      <x:c r="I31923" s="49" t="str">
        <x:v>Use</x:v>
      </x:c>
      <x:c r="J31923" s="31" t="str">
        <x:v>15 Minutes</x:v>
      </x:c>
      <x:c r="K31923" s="32" t="str">
        <x:v>12-24-2023 08:45:00</x:v>
      </x:c>
      <x:c r="M31923" s="53" t="str">
        <x:v>57025271.4500000000000000</x:v>
      </x:c>
      <x:c r="N31923" s="33" t="str">
        <x:v/>
      </x:c>
    </x:row>
    <x:row r="31924">
      <x:c r="B31924" s="5" t="str">
        <x:v>14427732299926347885</x:v>
      </x:c>
      <x:c r="C31924" s="44" t="str">
        <x:v>68614944</x:v>
      </x:c>
      <x:c r="F31924" s="45" t="str">
        <x:v>214-ELE06</x:v>
      </x:c>
      <x:c r="H31924" s="9" t="str">
        <x:v>CEAS.Submeter_WC_480</x:v>
      </x:c>
      <x:c r="I31924" s="49" t="str">
        <x:v>Use</x:v>
      </x:c>
      <x:c r="J31924" s="31" t="str">
        <x:v>15 Minutes</x:v>
      </x:c>
      <x:c r="K31924" s="32" t="str">
        <x:v>12-24-2023 09:00:00</x:v>
      </x:c>
      <x:c r="M31924" s="53" t="str">
        <x:v>57025339.4900000000000000</x:v>
      </x:c>
      <x:c r="N31924" s="33" t="str">
        <x:v/>
      </x:c>
    </x:row>
    <x:row r="31925">
      <x:c r="B31925" s="5" t="str">
        <x:v>11019960829734411116</x:v>
      </x:c>
      <x:c r="C31925" s="44" t="str">
        <x:v>68614946</x:v>
      </x:c>
      <x:c r="F31925" s="45" t="str">
        <x:v>214-ELE06</x:v>
      </x:c>
      <x:c r="H31925" s="9" t="str">
        <x:v>CEAS.Submeter_WC_480</x:v>
      </x:c>
      <x:c r="I31925" s="49" t="str">
        <x:v>Use</x:v>
      </x:c>
      <x:c r="J31925" s="31" t="str">
        <x:v>15 Minutes</x:v>
      </x:c>
      <x:c r="K31925" s="32" t="str">
        <x:v>12-24-2023 09:15:00</x:v>
      </x:c>
      <x:c r="M31925" s="53" t="str">
        <x:v>57025407.6000000000000000</x:v>
      </x:c>
      <x:c r="N31925" s="33" t="str">
        <x:v/>
      </x:c>
    </x:row>
    <x:row r="31926">
      <x:c r="B31926" s="5" t="str">
        <x:v>6005127839961769271</x:v>
      </x:c>
      <x:c r="C31926" s="44" t="str">
        <x:v>68614948</x:v>
      </x:c>
      <x:c r="F31926" s="45" t="str">
        <x:v>214-ELE06</x:v>
      </x:c>
      <x:c r="H31926" s="9" t="str">
        <x:v>CEAS.Submeter_WC_480</x:v>
      </x:c>
      <x:c r="I31926" s="49" t="str">
        <x:v>Use</x:v>
      </x:c>
      <x:c r="J31926" s="31" t="str">
        <x:v>15 Minutes</x:v>
      </x:c>
      <x:c r="K31926" s="32" t="str">
        <x:v>12-24-2023 09:30:00</x:v>
      </x:c>
      <x:c r="M31926" s="53" t="str">
        <x:v>57025475.6300000000000000</x:v>
      </x:c>
      <x:c r="N31926" s="33" t="str">
        <x:v/>
      </x:c>
    </x:row>
    <x:row r="31927">
      <x:c r="B31927" s="5" t="str">
        <x:v>2783261561122902770</x:v>
      </x:c>
      <x:c r="C31927" s="44" t="str">
        <x:v>68614950</x:v>
      </x:c>
      <x:c r="F31927" s="45" t="str">
        <x:v>214-ELE06</x:v>
      </x:c>
      <x:c r="H31927" s="9" t="str">
        <x:v>CEAS.Submeter_WC_480</x:v>
      </x:c>
      <x:c r="I31927" s="49" t="str">
        <x:v>Use</x:v>
      </x:c>
      <x:c r="J31927" s="31" t="str">
        <x:v>15 Minutes</x:v>
      </x:c>
      <x:c r="K31927" s="32" t="str">
        <x:v>12-24-2023 09:45:00</x:v>
      </x:c>
      <x:c r="M31927" s="53" t="str">
        <x:v>57025544.4600000000000000</x:v>
      </x:c>
      <x:c r="N31927" s="33" t="str">
        <x:v/>
      </x:c>
    </x:row>
    <x:row r="31928">
      <x:c r="B31928" s="5" t="str">
        <x:v>17387620987132450298</x:v>
      </x:c>
      <x:c r="C31928" s="44" t="str">
        <x:v>68614952</x:v>
      </x:c>
      <x:c r="F31928" s="45" t="str">
        <x:v>214-ELE06</x:v>
      </x:c>
      <x:c r="H31928" s="9" t="str">
        <x:v>CEAS.Submeter_WC_480</x:v>
      </x:c>
      <x:c r="I31928" s="49" t="str">
        <x:v>Use</x:v>
      </x:c>
      <x:c r="J31928" s="31" t="str">
        <x:v>15 Minutes</x:v>
      </x:c>
      <x:c r="K31928" s="32" t="str">
        <x:v>12-24-2023 10:00:00</x:v>
      </x:c>
      <x:c r="M31928" s="53" t="str">
        <x:v>57025614.1600000000000000</x:v>
      </x:c>
      <x:c r="N31928" s="33" t="str">
        <x:v/>
      </x:c>
    </x:row>
    <x:row r="31929">
      <x:c r="B31929" s="5" t="str">
        <x:v>8984606532452185115</x:v>
      </x:c>
      <x:c r="C31929" s="44" t="str">
        <x:v>68614954</x:v>
      </x:c>
      <x:c r="F31929" s="45" t="str">
        <x:v>214-ELE06</x:v>
      </x:c>
      <x:c r="H31929" s="9" t="str">
        <x:v>CEAS.Submeter_WC_480</x:v>
      </x:c>
      <x:c r="I31929" s="49" t="str">
        <x:v>Use</x:v>
      </x:c>
      <x:c r="J31929" s="31" t="str">
        <x:v>15 Minutes</x:v>
      </x:c>
      <x:c r="K31929" s="32" t="str">
        <x:v>12-24-2023 10:15:00</x:v>
      </x:c>
      <x:c r="M31929" s="53" t="str">
        <x:v>57025682.9600000000000000</x:v>
      </x:c>
      <x:c r="N31929" s="33" t="str">
        <x:v/>
      </x:c>
    </x:row>
    <x:row r="31930">
      <x:c r="B31930" s="5" t="str">
        <x:v>2362481070655326787</x:v>
      </x:c>
      <x:c r="C31930" s="44" t="str">
        <x:v>68614956</x:v>
      </x:c>
      <x:c r="F31930" s="45" t="str">
        <x:v>214-ELE06</x:v>
      </x:c>
      <x:c r="H31930" s="9" t="str">
        <x:v>CEAS.Submeter_WC_480</x:v>
      </x:c>
      <x:c r="I31930" s="49" t="str">
        <x:v>Use</x:v>
      </x:c>
      <x:c r="J31930" s="31" t="str">
        <x:v>15 Minutes</x:v>
      </x:c>
      <x:c r="K31930" s="32" t="str">
        <x:v>12-24-2023 10:30:00</x:v>
      </x:c>
      <x:c r="M31930" s="53" t="str">
        <x:v>57025751.9800000000000000</x:v>
      </x:c>
      <x:c r="N31930" s="33" t="str">
        <x:v/>
      </x:c>
    </x:row>
    <x:row r="31931">
      <x:c r="B31931" s="5" t="str">
        <x:v>1397985093222326659</x:v>
      </x:c>
      <x:c r="C31931" s="44" t="str">
        <x:v>68614958</x:v>
      </x:c>
      <x:c r="F31931" s="45" t="str">
        <x:v>214-ELE06</x:v>
      </x:c>
      <x:c r="H31931" s="9" t="str">
        <x:v>CEAS.Submeter_WC_480</x:v>
      </x:c>
      <x:c r="I31931" s="49" t="str">
        <x:v>Use</x:v>
      </x:c>
      <x:c r="J31931" s="31" t="str">
        <x:v>15 Minutes</x:v>
      </x:c>
      <x:c r="K31931" s="32" t="str">
        <x:v>12-24-2023 10:45:00</x:v>
      </x:c>
      <x:c r="M31931" s="53" t="str">
        <x:v>57025821.1600000000000000</x:v>
      </x:c>
      <x:c r="N31931" s="33" t="str">
        <x:v/>
      </x:c>
    </x:row>
    <x:row r="31932">
      <x:c r="B31932" s="5" t="str">
        <x:v>14222756464431111710</x:v>
      </x:c>
      <x:c r="C31932" s="44" t="str">
        <x:v>68614960</x:v>
      </x:c>
      <x:c r="F31932" s="45" t="str">
        <x:v>214-ELE06</x:v>
      </x:c>
      <x:c r="H31932" s="9" t="str">
        <x:v>CEAS.Submeter_WC_480</x:v>
      </x:c>
      <x:c r="I31932" s="49" t="str">
        <x:v>Use</x:v>
      </x:c>
      <x:c r="J31932" s="31" t="str">
        <x:v>15 Minutes</x:v>
      </x:c>
      <x:c r="K31932" s="32" t="str">
        <x:v>12-24-2023 11:00:00</x:v>
      </x:c>
      <x:c r="M31932" s="53" t="str">
        <x:v>57025889.3600000000000000</x:v>
      </x:c>
      <x:c r="N31932" s="33" t="str">
        <x:v/>
      </x:c>
    </x:row>
    <x:row r="31933">
      <x:c r="B31933" s="5" t="str">
        <x:v>18343066443407352001</x:v>
      </x:c>
      <x:c r="C31933" s="44" t="str">
        <x:v>68614962</x:v>
      </x:c>
      <x:c r="F31933" s="45" t="str">
        <x:v>214-ELE06</x:v>
      </x:c>
      <x:c r="H31933" s="9" t="str">
        <x:v>CEAS.Submeter_WC_480</x:v>
      </x:c>
      <x:c r="I31933" s="49" t="str">
        <x:v>Use</x:v>
      </x:c>
      <x:c r="J31933" s="31" t="str">
        <x:v>15 Minutes</x:v>
      </x:c>
      <x:c r="K31933" s="32" t="str">
        <x:v>12-24-2023 11:15:00</x:v>
      </x:c>
      <x:c r="M31933" s="53" t="str">
        <x:v>57025957.4800000000000000</x:v>
      </x:c>
      <x:c r="N31933" s="33" t="str">
        <x:v/>
      </x:c>
    </x:row>
    <x:row r="31934">
      <x:c r="B31934" s="5" t="str">
        <x:v>6004323660391785609</x:v>
      </x:c>
      <x:c r="C31934" s="44" t="str">
        <x:v>68614964</x:v>
      </x:c>
      <x:c r="F31934" s="45" t="str">
        <x:v>214-ELE06</x:v>
      </x:c>
      <x:c r="H31934" s="9" t="str">
        <x:v>CEAS.Submeter_WC_480</x:v>
      </x:c>
      <x:c r="I31934" s="49" t="str">
        <x:v>Use</x:v>
      </x:c>
      <x:c r="J31934" s="31" t="str">
        <x:v>15 Minutes</x:v>
      </x:c>
      <x:c r="K31934" s="32" t="str">
        <x:v>12-24-2023 11:30:00</x:v>
      </x:c>
      <x:c r="M31934" s="53" t="str">
        <x:v>57026025.9300000000000000</x:v>
      </x:c>
      <x:c r="N31934" s="33" t="str">
        <x:v/>
      </x:c>
    </x:row>
    <x:row r="31935">
      <x:c r="B31935" s="5" t="str">
        <x:v>18389158098972755016</x:v>
      </x:c>
      <x:c r="C31935" s="44" t="str">
        <x:v>68614966</x:v>
      </x:c>
      <x:c r="F31935" s="45" t="str">
        <x:v>214-ELE06</x:v>
      </x:c>
      <x:c r="H31935" s="9" t="str">
        <x:v>CEAS.Submeter_WC_480</x:v>
      </x:c>
      <x:c r="I31935" s="49" t="str">
        <x:v>Use</x:v>
      </x:c>
      <x:c r="J31935" s="31" t="str">
        <x:v>15 Minutes</x:v>
      </x:c>
      <x:c r="K31935" s="32" t="str">
        <x:v>12-24-2023 11:45:00</x:v>
      </x:c>
      <x:c r="M31935" s="53" t="str">
        <x:v>57026094.3800000000000000</x:v>
      </x:c>
      <x:c r="N31935" s="33" t="str">
        <x:v/>
      </x:c>
    </x:row>
    <x:row r="31936">
      <x:c r="B31936" s="5" t="str">
        <x:v>10139000077775904318</x:v>
      </x:c>
      <x:c r="C31936" s="44" t="str">
        <x:v>68614968</x:v>
      </x:c>
      <x:c r="F31936" s="45" t="str">
        <x:v>214-ELE06</x:v>
      </x:c>
      <x:c r="H31936" s="9" t="str">
        <x:v>CEAS.Submeter_WC_480</x:v>
      </x:c>
      <x:c r="I31936" s="49" t="str">
        <x:v>Use</x:v>
      </x:c>
      <x:c r="J31936" s="31" t="str">
        <x:v>15 Minutes</x:v>
      </x:c>
      <x:c r="K31936" s="32" t="str">
        <x:v>12-24-2023 12:00:00</x:v>
      </x:c>
      <x:c r="M31936" s="53" t="str">
        <x:v>57026162.6300000000000000</x:v>
      </x:c>
      <x:c r="N31936" s="33" t="str">
        <x:v/>
      </x:c>
    </x:row>
    <x:row r="31937">
      <x:c r="B31937" s="5" t="str">
        <x:v>11548770634099838890</x:v>
      </x:c>
      <x:c r="C31937" s="44" t="str">
        <x:v>68614970</x:v>
      </x:c>
      <x:c r="F31937" s="45" t="str">
        <x:v>214-ELE06</x:v>
      </x:c>
      <x:c r="H31937" s="9" t="str">
        <x:v>CEAS.Submeter_WC_480</x:v>
      </x:c>
      <x:c r="I31937" s="49" t="str">
        <x:v>Use</x:v>
      </x:c>
      <x:c r="J31937" s="31" t="str">
        <x:v>15 Minutes</x:v>
      </x:c>
      <x:c r="K31937" s="32" t="str">
        <x:v>12-24-2023 12:15:00</x:v>
      </x:c>
      <x:c r="M31937" s="53" t="str">
        <x:v>57026232.3500000000000000</x:v>
      </x:c>
      <x:c r="N31937" s="33" t="str">
        <x:v/>
      </x:c>
    </x:row>
    <x:row r="31938">
      <x:c r="B31938" s="5" t="str">
        <x:v>2299372096697831666</x:v>
      </x:c>
      <x:c r="C31938" s="44" t="str">
        <x:v>68614972</x:v>
      </x:c>
      <x:c r="F31938" s="45" t="str">
        <x:v>214-ELE06</x:v>
      </x:c>
      <x:c r="H31938" s="9" t="str">
        <x:v>CEAS.Submeter_WC_480</x:v>
      </x:c>
      <x:c r="I31938" s="49" t="str">
        <x:v>Use</x:v>
      </x:c>
      <x:c r="J31938" s="31" t="str">
        <x:v>15 Minutes</x:v>
      </x:c>
      <x:c r="K31938" s="32" t="str">
        <x:v>12-24-2023 12:30:00</x:v>
      </x:c>
      <x:c r="M31938" s="53" t="str">
        <x:v>57026301.5900000000000000</x:v>
      </x:c>
      <x:c r="N31938" s="33" t="str">
        <x:v/>
      </x:c>
    </x:row>
    <x:row r="31939">
      <x:c r="B31939" s="5" t="str">
        <x:v>5096177166193239796</x:v>
      </x:c>
      <x:c r="C31939" s="44" t="str">
        <x:v>68614974</x:v>
      </x:c>
      <x:c r="F31939" s="45" t="str">
        <x:v>214-ELE06</x:v>
      </x:c>
      <x:c r="H31939" s="9" t="str">
        <x:v>CEAS.Submeter_WC_480</x:v>
      </x:c>
      <x:c r="I31939" s="49" t="str">
        <x:v>Use</x:v>
      </x:c>
      <x:c r="J31939" s="31" t="str">
        <x:v>15 Minutes</x:v>
      </x:c>
      <x:c r="K31939" s="32" t="str">
        <x:v>12-24-2023 12:45:00</x:v>
      </x:c>
      <x:c r="M31939" s="53" t="str">
        <x:v>57026370.7300000000000000</x:v>
      </x:c>
      <x:c r="N31939" s="33" t="str">
        <x:v/>
      </x:c>
    </x:row>
    <x:row r="31940">
      <x:c r="B31940" s="5" t="str">
        <x:v>4628641719155985587</x:v>
      </x:c>
      <x:c r="C31940" s="44" t="str">
        <x:v>68614976</x:v>
      </x:c>
      <x:c r="F31940" s="45" t="str">
        <x:v>214-ELE06</x:v>
      </x:c>
      <x:c r="H31940" s="9" t="str">
        <x:v>CEAS.Submeter_WC_480</x:v>
      </x:c>
      <x:c r="I31940" s="49" t="str">
        <x:v>Use</x:v>
      </x:c>
      <x:c r="J31940" s="31" t="str">
        <x:v>15 Minutes</x:v>
      </x:c>
      <x:c r="K31940" s="32" t="str">
        <x:v>12-24-2023 13:00:00</x:v>
      </x:c>
      <x:c r="M31940" s="53" t="str">
        <x:v>57026439.1800000000000000</x:v>
      </x:c>
      <x:c r="N31940" s="33" t="str">
        <x:v/>
      </x:c>
    </x:row>
    <x:row r="31941">
      <x:c r="B31941" s="5" t="str">
        <x:v>16882586413501465831</x:v>
      </x:c>
      <x:c r="C31941" s="44" t="str">
        <x:v>68614978</x:v>
      </x:c>
      <x:c r="F31941" s="45" t="str">
        <x:v>214-ELE06</x:v>
      </x:c>
      <x:c r="H31941" s="9" t="str">
        <x:v>CEAS.Submeter_WC_480</x:v>
      </x:c>
      <x:c r="I31941" s="49" t="str">
        <x:v>Use</x:v>
      </x:c>
      <x:c r="J31941" s="31" t="str">
        <x:v>15 Minutes</x:v>
      </x:c>
      <x:c r="K31941" s="32" t="str">
        <x:v>12-24-2023 13:15:00</x:v>
      </x:c>
      <x:c r="M31941" s="53" t="str">
        <x:v>57026507.9000000000000000</x:v>
      </x:c>
      <x:c r="N31941" s="33" t="str">
        <x:v/>
      </x:c>
    </x:row>
    <x:row r="31942">
      <x:c r="B31942" s="5" t="str">
        <x:v>2938893746697290098</x:v>
      </x:c>
      <x:c r="C31942" s="44" t="str">
        <x:v>68614980</x:v>
      </x:c>
      <x:c r="F31942" s="45" t="str">
        <x:v>214-ELE06</x:v>
      </x:c>
      <x:c r="H31942" s="9" t="str">
        <x:v>CEAS.Submeter_WC_480</x:v>
      </x:c>
      <x:c r="I31942" s="49" t="str">
        <x:v>Use</x:v>
      </x:c>
      <x:c r="J31942" s="31" t="str">
        <x:v>15 Minutes</x:v>
      </x:c>
      <x:c r="K31942" s="32" t="str">
        <x:v>12-24-2023 13:30:00</x:v>
      </x:c>
      <x:c r="M31942" s="53" t="str">
        <x:v>57026576.1700000000000000</x:v>
      </x:c>
      <x:c r="N31942" s="33" t="str">
        <x:v/>
      </x:c>
    </x:row>
    <x:row r="31943">
      <x:c r="B31943" s="5" t="str">
        <x:v>16629877044912657840</x:v>
      </x:c>
      <x:c r="C31943" s="44" t="str">
        <x:v>68614982</x:v>
      </x:c>
      <x:c r="F31943" s="45" t="str">
        <x:v>214-ELE06</x:v>
      </x:c>
      <x:c r="H31943" s="9" t="str">
        <x:v>CEAS.Submeter_WC_480</x:v>
      </x:c>
      <x:c r="I31943" s="49" t="str">
        <x:v>Use</x:v>
      </x:c>
      <x:c r="J31943" s="31" t="str">
        <x:v>15 Minutes</x:v>
      </x:c>
      <x:c r="K31943" s="32" t="str">
        <x:v>12-24-2023 13:45:00</x:v>
      </x:c>
      <x:c r="M31943" s="53" t="str">
        <x:v>57026645.5200000000000000</x:v>
      </x:c>
      <x:c r="N31943" s="33" t="str">
        <x:v/>
      </x:c>
    </x:row>
    <x:row r="31944">
      <x:c r="B31944" s="5" t="str">
        <x:v>5602801132764118648</x:v>
      </x:c>
      <x:c r="C31944" s="44" t="str">
        <x:v>68614984</x:v>
      </x:c>
      <x:c r="F31944" s="45" t="str">
        <x:v>214-ELE06</x:v>
      </x:c>
      <x:c r="H31944" s="9" t="str">
        <x:v>CEAS.Submeter_WC_480</x:v>
      </x:c>
      <x:c r="I31944" s="49" t="str">
        <x:v>Use</x:v>
      </x:c>
      <x:c r="J31944" s="31" t="str">
        <x:v>15 Minutes</x:v>
      </x:c>
      <x:c r="K31944" s="32" t="str">
        <x:v>12-24-2023 14:00:00</x:v>
      </x:c>
      <x:c r="M31944" s="53" t="str">
        <x:v>57026714.1500000000000000</x:v>
      </x:c>
      <x:c r="N31944" s="33" t="str">
        <x:v/>
      </x:c>
    </x:row>
    <x:row r="31945">
      <x:c r="B31945" s="5" t="str">
        <x:v>121338027962914392</x:v>
      </x:c>
      <x:c r="C31945" s="44" t="str">
        <x:v>68614986</x:v>
      </x:c>
      <x:c r="F31945" s="45" t="str">
        <x:v>214-ELE06</x:v>
      </x:c>
      <x:c r="H31945" s="9" t="str">
        <x:v>CEAS.Submeter_WC_480</x:v>
      </x:c>
      <x:c r="I31945" s="49" t="str">
        <x:v>Use</x:v>
      </x:c>
      <x:c r="J31945" s="31" t="str">
        <x:v>15 Minutes</x:v>
      </x:c>
      <x:c r="K31945" s="32" t="str">
        <x:v>12-24-2023 14:15:00</x:v>
      </x:c>
      <x:c r="M31945" s="53" t="str">
        <x:v>57026782.6300000000000000</x:v>
      </x:c>
      <x:c r="N31945" s="33" t="str">
        <x:v/>
      </x:c>
    </x:row>
    <x:row r="31946">
      <x:c r="B31946" s="5" t="str">
        <x:v>13417348011245167835</x:v>
      </x:c>
      <x:c r="C31946" s="44" t="str">
        <x:v>68614988</x:v>
      </x:c>
      <x:c r="F31946" s="45" t="str">
        <x:v>214-ELE06</x:v>
      </x:c>
      <x:c r="H31946" s="9" t="str">
        <x:v>CEAS.Submeter_WC_480</x:v>
      </x:c>
      <x:c r="I31946" s="49" t="str">
        <x:v>Use</x:v>
      </x:c>
      <x:c r="J31946" s="31" t="str">
        <x:v>15 Minutes</x:v>
      </x:c>
      <x:c r="K31946" s="32" t="str">
        <x:v>12-24-2023 14:30:00</x:v>
      </x:c>
      <x:c r="M31946" s="53" t="str">
        <x:v>57026851.1500000000000000</x:v>
      </x:c>
      <x:c r="N31946" s="33" t="str">
        <x:v/>
      </x:c>
    </x:row>
    <x:row r="31947">
      <x:c r="B31947" s="5" t="str">
        <x:v>12370721700170552492</x:v>
      </x:c>
      <x:c r="C31947" s="44" t="str">
        <x:v>68614990</x:v>
      </x:c>
      <x:c r="F31947" s="45" t="str">
        <x:v>214-ELE06</x:v>
      </x:c>
      <x:c r="H31947" s="9" t="str">
        <x:v>CEAS.Submeter_WC_480</x:v>
      </x:c>
      <x:c r="I31947" s="49" t="str">
        <x:v>Use</x:v>
      </x:c>
      <x:c r="J31947" s="31" t="str">
        <x:v>15 Minutes</x:v>
      </x:c>
      <x:c r="K31947" s="32" t="str">
        <x:v>12-24-2023 14:45:00</x:v>
      </x:c>
      <x:c r="M31947" s="53" t="str">
        <x:v>57026920.2500000000000000</x:v>
      </x:c>
      <x:c r="N31947" s="33" t="str">
        <x:v/>
      </x:c>
    </x:row>
    <x:row r="31948">
      <x:c r="B31948" s="5" t="str">
        <x:v>5632534841355693635</x:v>
      </x:c>
      <x:c r="C31948" s="44" t="str">
        <x:v>68614992</x:v>
      </x:c>
      <x:c r="F31948" s="45" t="str">
        <x:v>214-ELE06</x:v>
      </x:c>
      <x:c r="H31948" s="9" t="str">
        <x:v>CEAS.Submeter_WC_480</x:v>
      </x:c>
      <x:c r="I31948" s="49" t="str">
        <x:v>Use</x:v>
      </x:c>
      <x:c r="J31948" s="31" t="str">
        <x:v>15 Minutes</x:v>
      </x:c>
      <x:c r="K31948" s="32" t="str">
        <x:v>12-24-2023 15:00:00</x:v>
      </x:c>
      <x:c r="M31948" s="53" t="str">
        <x:v>57026989.6100000000000000</x:v>
      </x:c>
      <x:c r="N31948" s="33" t="str">
        <x:v/>
      </x:c>
    </x:row>
    <x:row r="31949">
      <x:c r="B31949" s="5" t="str">
        <x:v>7033706772920313908</x:v>
      </x:c>
      <x:c r="C31949" s="44" t="str">
        <x:v>68614994</x:v>
      </x:c>
      <x:c r="F31949" s="45" t="str">
        <x:v>214-ELE06</x:v>
      </x:c>
      <x:c r="H31949" s="9" t="str">
        <x:v>CEAS.Submeter_WC_480</x:v>
      </x:c>
      <x:c r="I31949" s="49" t="str">
        <x:v>Use</x:v>
      </x:c>
      <x:c r="J31949" s="31" t="str">
        <x:v>15 Minutes</x:v>
      </x:c>
      <x:c r="K31949" s="32" t="str">
        <x:v>12-24-2023 15:15:00</x:v>
      </x:c>
      <x:c r="M31949" s="53" t="str">
        <x:v>57027059.1600000000000000</x:v>
      </x:c>
      <x:c r="N31949" s="33" t="str">
        <x:v/>
      </x:c>
    </x:row>
    <x:row r="31950">
      <x:c r="B31950" s="5" t="str">
        <x:v>4783292639512017279</x:v>
      </x:c>
      <x:c r="C31950" s="44" t="str">
        <x:v>68614996</x:v>
      </x:c>
      <x:c r="F31950" s="45" t="str">
        <x:v>214-ELE06</x:v>
      </x:c>
      <x:c r="H31950" s="9" t="str">
        <x:v>CEAS.Submeter_WC_480</x:v>
      </x:c>
      <x:c r="I31950" s="49" t="str">
        <x:v>Use</x:v>
      </x:c>
      <x:c r="J31950" s="31" t="str">
        <x:v>15 Minutes</x:v>
      </x:c>
      <x:c r="K31950" s="32" t="str">
        <x:v>12-24-2023 15:30:00</x:v>
      </x:c>
      <x:c r="M31950" s="53" t="str">
        <x:v>57027128.0400000000000000</x:v>
      </x:c>
      <x:c r="N31950" s="33" t="str">
        <x:v/>
      </x:c>
    </x:row>
    <x:row r="31951">
      <x:c r="B31951" s="5" t="str">
        <x:v>12063225742229228492</x:v>
      </x:c>
      <x:c r="C31951" s="44" t="str">
        <x:v>68614998</x:v>
      </x:c>
      <x:c r="F31951" s="45" t="str">
        <x:v>214-ELE06</x:v>
      </x:c>
      <x:c r="H31951" s="9" t="str">
        <x:v>CEAS.Submeter_WC_480</x:v>
      </x:c>
      <x:c r="I31951" s="49" t="str">
        <x:v>Use</x:v>
      </x:c>
      <x:c r="J31951" s="31" t="str">
        <x:v>15 Minutes</x:v>
      </x:c>
      <x:c r="K31951" s="32" t="str">
        <x:v>12-24-2023 15:45:00</x:v>
      </x:c>
      <x:c r="M31951" s="53" t="str">
        <x:v>57027196.7700000000000000</x:v>
      </x:c>
      <x:c r="N31951" s="33" t="str">
        <x:v/>
      </x:c>
    </x:row>
    <x:row r="31952">
      <x:c r="B31952" s="5" t="str">
        <x:v>79979887016254855</x:v>
      </x:c>
      <x:c r="C31952" s="44" t="str">
        <x:v>68615000</x:v>
      </x:c>
      <x:c r="F31952" s="45" t="str">
        <x:v>214-ELE06</x:v>
      </x:c>
      <x:c r="H31952" s="9" t="str">
        <x:v>CEAS.Submeter_WC_480</x:v>
      </x:c>
      <x:c r="I31952" s="49" t="str">
        <x:v>Use</x:v>
      </x:c>
      <x:c r="J31952" s="31" t="str">
        <x:v>15 Minutes</x:v>
      </x:c>
      <x:c r="K31952" s="32" t="str">
        <x:v>12-24-2023 16:00:00</x:v>
      </x:c>
      <x:c r="M31952" s="53" t="str">
        <x:v>57027265.2100000000000000</x:v>
      </x:c>
      <x:c r="N31952" s="33" t="str">
        <x:v/>
      </x:c>
    </x:row>
    <x:row r="31953">
      <x:c r="B31953" s="5" t="str">
        <x:v>6102482952342893656</x:v>
      </x:c>
      <x:c r="C31953" s="44" t="str">
        <x:v>68615002</x:v>
      </x:c>
      <x:c r="F31953" s="45" t="str">
        <x:v>214-ELE06</x:v>
      </x:c>
      <x:c r="H31953" s="9" t="str">
        <x:v>CEAS.Submeter_WC_480</x:v>
      </x:c>
      <x:c r="I31953" s="49" t="str">
        <x:v>Use</x:v>
      </x:c>
      <x:c r="J31953" s="31" t="str">
        <x:v>15 Minutes</x:v>
      </x:c>
      <x:c r="K31953" s="32" t="str">
        <x:v>12-24-2023 16:15:00</x:v>
      </x:c>
      <x:c r="M31953" s="53" t="str">
        <x:v>57027333.0200000000000000</x:v>
      </x:c>
      <x:c r="N31953" s="33" t="str">
        <x:v/>
      </x:c>
    </x:row>
    <x:row r="31954">
      <x:c r="B31954" s="5" t="str">
        <x:v>15005550214376526017</x:v>
      </x:c>
      <x:c r="C31954" s="44" t="str">
        <x:v>68615004</x:v>
      </x:c>
      <x:c r="F31954" s="45" t="str">
        <x:v>214-ELE06</x:v>
      </x:c>
      <x:c r="H31954" s="9" t="str">
        <x:v>CEAS.Submeter_WC_480</x:v>
      </x:c>
      <x:c r="I31954" s="49" t="str">
        <x:v>Use</x:v>
      </x:c>
      <x:c r="J31954" s="31" t="str">
        <x:v>15 Minutes</x:v>
      </x:c>
      <x:c r="K31954" s="32" t="str">
        <x:v>12-24-2023 16:30:00</x:v>
      </x:c>
      <x:c r="M31954" s="53" t="str">
        <x:v>57027402.3600000000000000</x:v>
      </x:c>
      <x:c r="N31954" s="33" t="str">
        <x:v/>
      </x:c>
    </x:row>
    <x:row r="31955">
      <x:c r="B31955" s="5" t="str">
        <x:v>12274762251247783707</x:v>
      </x:c>
      <x:c r="C31955" s="44" t="str">
        <x:v>68615006</x:v>
      </x:c>
      <x:c r="F31955" s="45" t="str">
        <x:v>214-ELE06</x:v>
      </x:c>
      <x:c r="H31955" s="9" t="str">
        <x:v>CEAS.Submeter_WC_480</x:v>
      </x:c>
      <x:c r="I31955" s="49" t="str">
        <x:v>Use</x:v>
      </x:c>
      <x:c r="J31955" s="31" t="str">
        <x:v>15 Minutes</x:v>
      </x:c>
      <x:c r="K31955" s="32" t="str">
        <x:v>12-24-2023 16:45:00</x:v>
      </x:c>
      <x:c r="M31955" s="53" t="str">
        <x:v>57027471.3600000000000000</x:v>
      </x:c>
      <x:c r="N31955" s="33" t="str">
        <x:v/>
      </x:c>
    </x:row>
    <x:row r="31956">
      <x:c r="B31956" s="5" t="str">
        <x:v>12268519636847872738</x:v>
      </x:c>
      <x:c r="C31956" s="44" t="str">
        <x:v>68615008</x:v>
      </x:c>
      <x:c r="F31956" s="45" t="str">
        <x:v>214-ELE06</x:v>
      </x:c>
      <x:c r="H31956" s="9" t="str">
        <x:v>CEAS.Submeter_WC_480</x:v>
      </x:c>
      <x:c r="I31956" s="49" t="str">
        <x:v>Use</x:v>
      </x:c>
      <x:c r="J31956" s="31" t="str">
        <x:v>15 Minutes</x:v>
      </x:c>
      <x:c r="K31956" s="32" t="str">
        <x:v>12-24-2023 17:00:00</x:v>
      </x:c>
      <x:c r="M31956" s="53" t="str">
        <x:v>57027541.4000000000000000</x:v>
      </x:c>
      <x:c r="N31956" s="33" t="str">
        <x:v/>
      </x:c>
    </x:row>
    <x:row r="31957">
      <x:c r="B31957" s="5" t="str">
        <x:v>9562256003180206648</x:v>
      </x:c>
      <x:c r="C31957" s="44" t="str">
        <x:v>68615010</x:v>
      </x:c>
      <x:c r="F31957" s="45" t="str">
        <x:v>214-ELE06</x:v>
      </x:c>
      <x:c r="H31957" s="9" t="str">
        <x:v>CEAS.Submeter_WC_480</x:v>
      </x:c>
      <x:c r="I31957" s="49" t="str">
        <x:v>Use</x:v>
      </x:c>
      <x:c r="J31957" s="31" t="str">
        <x:v>15 Minutes</x:v>
      </x:c>
      <x:c r="K31957" s="32" t="str">
        <x:v>12-24-2023 17:15:00</x:v>
      </x:c>
      <x:c r="M31957" s="53" t="str">
        <x:v>57027609.9900000000000000</x:v>
      </x:c>
      <x:c r="N31957" s="33" t="str">
        <x:v/>
      </x:c>
    </x:row>
    <x:row r="31958">
      <x:c r="B31958" s="5" t="str">
        <x:v>16075873579356822804</x:v>
      </x:c>
      <x:c r="C31958" s="44" t="str">
        <x:v>68615012</x:v>
      </x:c>
      <x:c r="F31958" s="45" t="str">
        <x:v>214-ELE06</x:v>
      </x:c>
      <x:c r="H31958" s="9" t="str">
        <x:v>CEAS.Submeter_WC_480</x:v>
      </x:c>
      <x:c r="I31958" s="49" t="str">
        <x:v>Use</x:v>
      </x:c>
      <x:c r="J31958" s="31" t="str">
        <x:v>15 Minutes</x:v>
      </x:c>
      <x:c r="K31958" s="32" t="str">
        <x:v>12-24-2023 17:30:00</x:v>
      </x:c>
      <x:c r="M31958" s="53" t="str">
        <x:v>57027677.1300000000000000</x:v>
      </x:c>
      <x:c r="N31958" s="33" t="str">
        <x:v/>
      </x:c>
    </x:row>
    <x:row r="31959">
      <x:c r="B31959" s="5" t="str">
        <x:v>2078070526397096167</x:v>
      </x:c>
      <x:c r="C31959" s="44" t="str">
        <x:v>68615014</x:v>
      </x:c>
      <x:c r="F31959" s="45" t="str">
        <x:v>214-ELE06</x:v>
      </x:c>
      <x:c r="H31959" s="9" t="str">
        <x:v>CEAS.Submeter_WC_480</x:v>
      </x:c>
      <x:c r="I31959" s="49" t="str">
        <x:v>Use</x:v>
      </x:c>
      <x:c r="J31959" s="31" t="str">
        <x:v>15 Minutes</x:v>
      </x:c>
      <x:c r="K31959" s="32" t="str">
        <x:v>12-24-2023 17:45:00</x:v>
      </x:c>
      <x:c r="M31959" s="53" t="str">
        <x:v>57027744.0200000000000000</x:v>
      </x:c>
      <x:c r="N31959" s="33" t="str">
        <x:v/>
      </x:c>
    </x:row>
    <x:row r="31960">
      <x:c r="B31960" s="5" t="str">
        <x:v>767437405820598467</x:v>
      </x:c>
      <x:c r="C31960" s="44" t="str">
        <x:v>68615016</x:v>
      </x:c>
      <x:c r="F31960" s="45" t="str">
        <x:v>214-ELE06</x:v>
      </x:c>
      <x:c r="H31960" s="9" t="str">
        <x:v>CEAS.Submeter_WC_480</x:v>
      </x:c>
      <x:c r="I31960" s="49" t="str">
        <x:v>Use</x:v>
      </x:c>
      <x:c r="J31960" s="31" t="str">
        <x:v>15 Minutes</x:v>
      </x:c>
      <x:c r="K31960" s="32" t="str">
        <x:v>12-24-2023 18:00:00</x:v>
      </x:c>
      <x:c r="M31960" s="53" t="str">
        <x:v>57027812.4800000000000000</x:v>
      </x:c>
      <x:c r="N31960" s="33" t="str">
        <x:v/>
      </x:c>
    </x:row>
    <x:row r="31961">
      <x:c r="B31961" s="5" t="str">
        <x:v>971322167210530358</x:v>
      </x:c>
      <x:c r="C31961" s="44" t="str">
        <x:v>68615018</x:v>
      </x:c>
      <x:c r="F31961" s="45" t="str">
        <x:v>214-ELE06</x:v>
      </x:c>
      <x:c r="H31961" s="9" t="str">
        <x:v>CEAS.Submeter_WC_480</x:v>
      </x:c>
      <x:c r="I31961" s="49" t="str">
        <x:v>Use</x:v>
      </x:c>
      <x:c r="J31961" s="31" t="str">
        <x:v>15 Minutes</x:v>
      </x:c>
      <x:c r="K31961" s="32" t="str">
        <x:v>12-24-2023 18:15:00</x:v>
      </x:c>
      <x:c r="M31961" s="53" t="str">
        <x:v>57027880.7100000000000000</x:v>
      </x:c>
      <x:c r="N31961" s="33" t="str">
        <x:v/>
      </x:c>
    </x:row>
    <x:row r="31962">
      <x:c r="B31962" s="5" t="str">
        <x:v>2553444564289115310</x:v>
      </x:c>
      <x:c r="C31962" s="44" t="str">
        <x:v>68615020</x:v>
      </x:c>
      <x:c r="F31962" s="45" t="str">
        <x:v>214-ELE06</x:v>
      </x:c>
      <x:c r="H31962" s="9" t="str">
        <x:v>CEAS.Submeter_WC_480</x:v>
      </x:c>
      <x:c r="I31962" s="49" t="str">
        <x:v>Use</x:v>
      </x:c>
      <x:c r="J31962" s="31" t="str">
        <x:v>15 Minutes</x:v>
      </x:c>
      <x:c r="K31962" s="32" t="str">
        <x:v>12-24-2023 18:30:00</x:v>
      </x:c>
      <x:c r="M31962" s="53" t="str">
        <x:v>57027950.0800000000000000</x:v>
      </x:c>
      <x:c r="N31962" s="33" t="str">
        <x:v/>
      </x:c>
    </x:row>
    <x:row r="31963">
      <x:c r="B31963" s="5" t="str">
        <x:v>12813331200477725922</x:v>
      </x:c>
      <x:c r="C31963" s="44" t="str">
        <x:v>68615022</x:v>
      </x:c>
      <x:c r="F31963" s="45" t="str">
        <x:v>214-ELE06</x:v>
      </x:c>
      <x:c r="H31963" s="9" t="str">
        <x:v>CEAS.Submeter_WC_480</x:v>
      </x:c>
      <x:c r="I31963" s="49" t="str">
        <x:v>Use</x:v>
      </x:c>
      <x:c r="J31963" s="31" t="str">
        <x:v>15 Minutes</x:v>
      </x:c>
      <x:c r="K31963" s="32" t="str">
        <x:v>12-24-2023 18:45:00</x:v>
      </x:c>
      <x:c r="M31963" s="53" t="str">
        <x:v>57028020.3200000000000000</x:v>
      </x:c>
      <x:c r="N31963" s="33" t="str">
        <x:v/>
      </x:c>
    </x:row>
    <x:row r="31964">
      <x:c r="B31964" s="5" t="str">
        <x:v>8852435257978208339</x:v>
      </x:c>
      <x:c r="C31964" s="44" t="str">
        <x:v>68615024</x:v>
      </x:c>
      <x:c r="F31964" s="45" t="str">
        <x:v>214-ELE06</x:v>
      </x:c>
      <x:c r="H31964" s="9" t="str">
        <x:v>CEAS.Submeter_WC_480</x:v>
      </x:c>
      <x:c r="I31964" s="49" t="str">
        <x:v>Use</x:v>
      </x:c>
      <x:c r="J31964" s="31" t="str">
        <x:v>15 Minutes</x:v>
      </x:c>
      <x:c r="K31964" s="32" t="str">
        <x:v>12-24-2023 19:00:00</x:v>
      </x:c>
      <x:c r="M31964" s="53" t="str">
        <x:v>57028090.3600000000000000</x:v>
      </x:c>
      <x:c r="N31964" s="33" t="str">
        <x:v/>
      </x:c>
    </x:row>
    <x:row r="31965">
      <x:c r="B31965" s="5" t="str">
        <x:v>4514354822825249546</x:v>
      </x:c>
      <x:c r="C31965" s="44" t="str">
        <x:v>68615026</x:v>
      </x:c>
      <x:c r="F31965" s="45" t="str">
        <x:v>214-ELE06</x:v>
      </x:c>
      <x:c r="H31965" s="9" t="str">
        <x:v>CEAS.Submeter_WC_480</x:v>
      </x:c>
      <x:c r="I31965" s="49" t="str">
        <x:v>Use</x:v>
      </x:c>
      <x:c r="J31965" s="31" t="str">
        <x:v>15 Minutes</x:v>
      </x:c>
      <x:c r="K31965" s="32" t="str">
        <x:v>12-24-2023 19:15:00</x:v>
      </x:c>
      <x:c r="M31965" s="53" t="str">
        <x:v>57028160.3500000000000000</x:v>
      </x:c>
      <x:c r="N31965" s="33" t="str">
        <x:v/>
      </x:c>
    </x:row>
    <x:row r="31966">
      <x:c r="B31966" s="5" t="str">
        <x:v>8209214062382328438</x:v>
      </x:c>
      <x:c r="C31966" s="44" t="str">
        <x:v>68615028</x:v>
      </x:c>
      <x:c r="F31966" s="45" t="str">
        <x:v>214-ELE06</x:v>
      </x:c>
      <x:c r="H31966" s="9" t="str">
        <x:v>CEAS.Submeter_WC_480</x:v>
      </x:c>
      <x:c r="I31966" s="49" t="str">
        <x:v>Use</x:v>
      </x:c>
      <x:c r="J31966" s="31" t="str">
        <x:v>15 Minutes</x:v>
      </x:c>
      <x:c r="K31966" s="32" t="str">
        <x:v>12-24-2023 19:30:00</x:v>
      </x:c>
      <x:c r="M31966" s="53" t="str">
        <x:v>57028230.0100000000000000</x:v>
      </x:c>
      <x:c r="N31966" s="33" t="str">
        <x:v/>
      </x:c>
    </x:row>
    <x:row r="31967">
      <x:c r="B31967" s="5" t="str">
        <x:v>14957709360054652862</x:v>
      </x:c>
      <x:c r="C31967" s="44" t="str">
        <x:v>68615030</x:v>
      </x:c>
      <x:c r="F31967" s="45" t="str">
        <x:v>214-ELE06</x:v>
      </x:c>
      <x:c r="H31967" s="9" t="str">
        <x:v>CEAS.Submeter_WC_480</x:v>
      </x:c>
      <x:c r="I31967" s="49" t="str">
        <x:v>Use</x:v>
      </x:c>
      <x:c r="J31967" s="31" t="str">
        <x:v>15 Minutes</x:v>
      </x:c>
      <x:c r="K31967" s="32" t="str">
        <x:v>12-24-2023 19:45:00</x:v>
      </x:c>
      <x:c r="M31967" s="53" t="str">
        <x:v>57028298.0800000000000000</x:v>
      </x:c>
      <x:c r="N31967" s="33" t="str">
        <x:v/>
      </x:c>
    </x:row>
    <x:row r="31968">
      <x:c r="B31968" s="5" t="str">
        <x:v>17367997734233549600</x:v>
      </x:c>
      <x:c r="C31968" s="44" t="str">
        <x:v>68615032</x:v>
      </x:c>
      <x:c r="F31968" s="45" t="str">
        <x:v>214-ELE06</x:v>
      </x:c>
      <x:c r="H31968" s="9" t="str">
        <x:v>CEAS.Submeter_WC_480</x:v>
      </x:c>
      <x:c r="I31968" s="49" t="str">
        <x:v>Use</x:v>
      </x:c>
      <x:c r="J31968" s="31" t="str">
        <x:v>15 Minutes</x:v>
      </x:c>
      <x:c r="K31968" s="32" t="str">
        <x:v>12-24-2023 20:00:00</x:v>
      </x:c>
      <x:c r="M31968" s="53" t="str">
        <x:v>57028368.0100000000000000</x:v>
      </x:c>
      <x:c r="N31968" s="33" t="str">
        <x:v/>
      </x:c>
    </x:row>
    <x:row r="31969">
      <x:c r="B31969" s="5" t="str">
        <x:v>14331568475649093589</x:v>
      </x:c>
      <x:c r="C31969" s="44" t="str">
        <x:v>68615034</x:v>
      </x:c>
      <x:c r="F31969" s="45" t="str">
        <x:v>214-ELE06</x:v>
      </x:c>
      <x:c r="H31969" s="9" t="str">
        <x:v>CEAS.Submeter_WC_480</x:v>
      </x:c>
      <x:c r="I31969" s="49" t="str">
        <x:v>Use</x:v>
      </x:c>
      <x:c r="J31969" s="31" t="str">
        <x:v>15 Minutes</x:v>
      </x:c>
      <x:c r="K31969" s="32" t="str">
        <x:v>12-24-2023 20:15:00</x:v>
      </x:c>
      <x:c r="M31969" s="53" t="str">
        <x:v>57028436.8800000000000000</x:v>
      </x:c>
      <x:c r="N31969" s="33" t="str">
        <x:v/>
      </x:c>
    </x:row>
    <x:row r="31970">
      <x:c r="B31970" s="5" t="str">
        <x:v>14674074650346273199</x:v>
      </x:c>
      <x:c r="C31970" s="44" t="str">
        <x:v>68615036</x:v>
      </x:c>
      <x:c r="F31970" s="45" t="str">
        <x:v>214-ELE06</x:v>
      </x:c>
      <x:c r="H31970" s="9" t="str">
        <x:v>CEAS.Submeter_WC_480</x:v>
      </x:c>
      <x:c r="I31970" s="49" t="str">
        <x:v>Use</x:v>
      </x:c>
      <x:c r="J31970" s="31" t="str">
        <x:v>15 Minutes</x:v>
      </x:c>
      <x:c r="K31970" s="32" t="str">
        <x:v>12-24-2023 20:30:00</x:v>
      </x:c>
      <x:c r="M31970" s="53" t="str">
        <x:v>57028506.6700000000000000</x:v>
      </x:c>
      <x:c r="N31970" s="33" t="str">
        <x:v/>
      </x:c>
    </x:row>
    <x:row r="31971">
      <x:c r="B31971" s="5" t="str">
        <x:v>18148485566957145784</x:v>
      </x:c>
      <x:c r="C31971" s="44" t="str">
        <x:v>68615038</x:v>
      </x:c>
      <x:c r="F31971" s="45" t="str">
        <x:v>214-ELE06</x:v>
      </x:c>
      <x:c r="H31971" s="9" t="str">
        <x:v>CEAS.Submeter_WC_480</x:v>
      </x:c>
      <x:c r="I31971" s="49" t="str">
        <x:v>Use</x:v>
      </x:c>
      <x:c r="J31971" s="31" t="str">
        <x:v>15 Minutes</x:v>
      </x:c>
      <x:c r="K31971" s="32" t="str">
        <x:v>12-24-2023 20:45:00</x:v>
      </x:c>
      <x:c r="M31971" s="53" t="str">
        <x:v>57028577.4800000000000000</x:v>
      </x:c>
      <x:c r="N31971" s="33" t="str">
        <x:v/>
      </x:c>
    </x:row>
    <x:row r="31972">
      <x:c r="B31972" s="5" t="str">
        <x:v>8774471542324416463</x:v>
      </x:c>
      <x:c r="C31972" s="44" t="str">
        <x:v>68615040</x:v>
      </x:c>
      <x:c r="F31972" s="45" t="str">
        <x:v>214-ELE06</x:v>
      </x:c>
      <x:c r="H31972" s="9" t="str">
        <x:v>CEAS.Submeter_WC_480</x:v>
      </x:c>
      <x:c r="I31972" s="49" t="str">
        <x:v>Use</x:v>
      </x:c>
      <x:c r="J31972" s="31" t="str">
        <x:v>15 Minutes</x:v>
      </x:c>
      <x:c r="K31972" s="32" t="str">
        <x:v>12-24-2023 21:00:00</x:v>
      </x:c>
      <x:c r="M31972" s="53" t="str">
        <x:v>57028647.8000000000000000</x:v>
      </x:c>
      <x:c r="N31972" s="33" t="str">
        <x:v/>
      </x:c>
    </x:row>
    <x:row r="31973">
      <x:c r="B31973" s="5" t="str">
        <x:v>12429627038820145742</x:v>
      </x:c>
      <x:c r="C31973" s="44" t="str">
        <x:v>68615042</x:v>
      </x:c>
      <x:c r="F31973" s="45" t="str">
        <x:v>214-ELE06</x:v>
      </x:c>
      <x:c r="H31973" s="9" t="str">
        <x:v>CEAS.Submeter_WC_480</x:v>
      </x:c>
      <x:c r="I31973" s="49" t="str">
        <x:v>Use</x:v>
      </x:c>
      <x:c r="J31973" s="31" t="str">
        <x:v>15 Minutes</x:v>
      </x:c>
      <x:c r="K31973" s="32" t="str">
        <x:v>12-24-2023 21:15:00</x:v>
      </x:c>
      <x:c r="M31973" s="53" t="str">
        <x:v>57028716.8600000000000000</x:v>
      </x:c>
      <x:c r="N31973" s="33" t="str">
        <x:v/>
      </x:c>
    </x:row>
    <x:row r="31974">
      <x:c r="B31974" s="5" t="str">
        <x:v>756426048061449656</x:v>
      </x:c>
      <x:c r="C31974" s="44" t="str">
        <x:v>68615044</x:v>
      </x:c>
      <x:c r="F31974" s="45" t="str">
        <x:v>214-ELE06</x:v>
      </x:c>
      <x:c r="H31974" s="9" t="str">
        <x:v>CEAS.Submeter_WC_480</x:v>
      </x:c>
      <x:c r="I31974" s="49" t="str">
        <x:v>Use</x:v>
      </x:c>
      <x:c r="J31974" s="31" t="str">
        <x:v>15 Minutes</x:v>
      </x:c>
      <x:c r="K31974" s="32" t="str">
        <x:v>12-24-2023 21:30:00</x:v>
      </x:c>
      <x:c r="M31974" s="53" t="str">
        <x:v>57028785.0300000000000000</x:v>
      </x:c>
      <x:c r="N31974" s="33" t="str">
        <x:v/>
      </x:c>
    </x:row>
    <x:row r="31975">
      <x:c r="B31975" s="5" t="str">
        <x:v>15612537082138393856</x:v>
      </x:c>
      <x:c r="C31975" s="44" t="str">
        <x:v>68615046</x:v>
      </x:c>
      <x:c r="F31975" s="45" t="str">
        <x:v>214-ELE06</x:v>
      </x:c>
      <x:c r="H31975" s="9" t="str">
        <x:v>CEAS.Submeter_WC_480</x:v>
      </x:c>
      <x:c r="I31975" s="49" t="str">
        <x:v>Use</x:v>
      </x:c>
      <x:c r="J31975" s="31" t="str">
        <x:v>15 Minutes</x:v>
      </x:c>
      <x:c r="K31975" s="32" t="str">
        <x:v>12-24-2023 21:45:00</x:v>
      </x:c>
      <x:c r="M31975" s="53" t="str">
        <x:v>57028852.9700000000000000</x:v>
      </x:c>
      <x:c r="N31975" s="33" t="str">
        <x:v/>
      </x:c>
    </x:row>
    <x:row r="31976">
      <x:c r="B31976" s="5" t="str">
        <x:v>2423342576865216780</x:v>
      </x:c>
      <x:c r="C31976" s="44" t="str">
        <x:v>68615048</x:v>
      </x:c>
      <x:c r="F31976" s="45" t="str">
        <x:v>214-ELE06</x:v>
      </x:c>
      <x:c r="H31976" s="9" t="str">
        <x:v>CEAS.Submeter_WC_480</x:v>
      </x:c>
      <x:c r="I31976" s="49" t="str">
        <x:v>Use</x:v>
      </x:c>
      <x:c r="J31976" s="31" t="str">
        <x:v>15 Minutes</x:v>
      </x:c>
      <x:c r="K31976" s="32" t="str">
        <x:v>12-24-2023 22:00:00</x:v>
      </x:c>
      <x:c r="M31976" s="53" t="str">
        <x:v>57028920.8800000000000000</x:v>
      </x:c>
      <x:c r="N31976" s="33" t="str">
        <x:v/>
      </x:c>
    </x:row>
    <x:row r="31977">
      <x:c r="B31977" s="5" t="str">
        <x:v>15287987455709515706</x:v>
      </x:c>
      <x:c r="C31977" s="44" t="str">
        <x:v>68615050</x:v>
      </x:c>
      <x:c r="F31977" s="45" t="str">
        <x:v>214-ELE06</x:v>
      </x:c>
      <x:c r="H31977" s="9" t="str">
        <x:v>CEAS.Submeter_WC_480</x:v>
      </x:c>
      <x:c r="I31977" s="49" t="str">
        <x:v>Use</x:v>
      </x:c>
      <x:c r="J31977" s="31" t="str">
        <x:v>15 Minutes</x:v>
      </x:c>
      <x:c r="K31977" s="32" t="str">
        <x:v>12-24-2023 22:15:00</x:v>
      </x:c>
      <x:c r="M31977" s="53" t="str">
        <x:v>57028988.8900000000000000</x:v>
      </x:c>
      <x:c r="N31977" s="33" t="str">
        <x:v/>
      </x:c>
    </x:row>
    <x:row r="31978">
      <x:c r="B31978" s="5" t="str">
        <x:v>6979203584669313051</x:v>
      </x:c>
      <x:c r="C31978" s="44" t="str">
        <x:v>68615052</x:v>
      </x:c>
      <x:c r="F31978" s="45" t="str">
        <x:v>214-ELE06</x:v>
      </x:c>
      <x:c r="H31978" s="9" t="str">
        <x:v>CEAS.Submeter_WC_480</x:v>
      </x:c>
      <x:c r="I31978" s="49" t="str">
        <x:v>Use</x:v>
      </x:c>
      <x:c r="J31978" s="31" t="str">
        <x:v>15 Minutes</x:v>
      </x:c>
      <x:c r="K31978" s="32" t="str">
        <x:v>12-24-2023 22:30:00</x:v>
      </x:c>
      <x:c r="M31978" s="53" t="str">
        <x:v>57029058.8800000000000000</x:v>
      </x:c>
      <x:c r="N31978" s="33" t="str">
        <x:v/>
      </x:c>
    </x:row>
    <x:row r="31979">
      <x:c r="B31979" s="5" t="str">
        <x:v>3541327715354981962</x:v>
      </x:c>
      <x:c r="C31979" s="44" t="str">
        <x:v>68615054</x:v>
      </x:c>
      <x:c r="F31979" s="45" t="str">
        <x:v>214-ELE06</x:v>
      </x:c>
      <x:c r="H31979" s="9" t="str">
        <x:v>CEAS.Submeter_WC_480</x:v>
      </x:c>
      <x:c r="I31979" s="49" t="str">
        <x:v>Use</x:v>
      </x:c>
      <x:c r="J31979" s="31" t="str">
        <x:v>15 Minutes</x:v>
      </x:c>
      <x:c r="K31979" s="32" t="str">
        <x:v>12-24-2023 22:45:00</x:v>
      </x:c>
      <x:c r="M31979" s="53" t="str">
        <x:v>57029130.4200000000000000</x:v>
      </x:c>
      <x:c r="N31979" s="33" t="str">
        <x:v/>
      </x:c>
    </x:row>
    <x:row r="31980">
      <x:c r="B31980" s="5" t="str">
        <x:v>17610117846276060910</x:v>
      </x:c>
      <x:c r="C31980" s="44" t="str">
        <x:v>68615056</x:v>
      </x:c>
      <x:c r="F31980" s="45" t="str">
        <x:v>214-ELE06</x:v>
      </x:c>
      <x:c r="H31980" s="9" t="str">
        <x:v>CEAS.Submeter_WC_480</x:v>
      </x:c>
      <x:c r="I31980" s="49" t="str">
        <x:v>Use</x:v>
      </x:c>
      <x:c r="J31980" s="31" t="str">
        <x:v>15 Minutes</x:v>
      </x:c>
      <x:c r="K31980" s="32" t="str">
        <x:v>12-24-2023 23:00:00</x:v>
      </x:c>
      <x:c r="M31980" s="53" t="str">
        <x:v>57029200.6000000000000000</x:v>
      </x:c>
      <x:c r="N31980" s="33" t="str">
        <x:v/>
      </x:c>
    </x:row>
    <x:row r="31981">
      <x:c r="B31981" s="5" t="str">
        <x:v>3639773209689152685</x:v>
      </x:c>
      <x:c r="C31981" s="44" t="str">
        <x:v>68615058</x:v>
      </x:c>
      <x:c r="F31981" s="45" t="str">
        <x:v>214-ELE06</x:v>
      </x:c>
      <x:c r="H31981" s="9" t="str">
        <x:v>CEAS.Submeter_WC_480</x:v>
      </x:c>
      <x:c r="I31981" s="49" t="str">
        <x:v>Use</x:v>
      </x:c>
      <x:c r="J31981" s="31" t="str">
        <x:v>15 Minutes</x:v>
      </x:c>
      <x:c r="K31981" s="32" t="str">
        <x:v>12-24-2023 23:15:00</x:v>
      </x:c>
      <x:c r="M31981" s="53" t="str">
        <x:v>57029269.5500000000000000</x:v>
      </x:c>
      <x:c r="N31981" s="33" t="str">
        <x:v/>
      </x:c>
    </x:row>
    <x:row r="31982">
      <x:c r="B31982" s="5" t="str">
        <x:v>14823597696725776</x:v>
      </x:c>
      <x:c r="C31982" s="44" t="str">
        <x:v>68615060</x:v>
      </x:c>
      <x:c r="F31982" s="45" t="str">
        <x:v>214-ELE06</x:v>
      </x:c>
      <x:c r="H31982" s="9" t="str">
        <x:v>CEAS.Submeter_WC_480</x:v>
      </x:c>
      <x:c r="I31982" s="49" t="str">
        <x:v>Use</x:v>
      </x:c>
      <x:c r="J31982" s="31" t="str">
        <x:v>15 Minutes</x:v>
      </x:c>
      <x:c r="K31982" s="32" t="str">
        <x:v>12-24-2023 23:30:00</x:v>
      </x:c>
      <x:c r="M31982" s="53" t="str">
        <x:v>57029337.7800000000000000</x:v>
      </x:c>
      <x:c r="N31982" s="33" t="str">
        <x:v/>
      </x:c>
    </x:row>
    <x:row r="31983">
      <x:c r="B31983" s="5" t="str">
        <x:v>14609873111593888994</x:v>
      </x:c>
      <x:c r="C31983" s="44" t="str">
        <x:v>68615062</x:v>
      </x:c>
      <x:c r="F31983" s="45" t="str">
        <x:v>214-ELE06</x:v>
      </x:c>
      <x:c r="H31983" s="9" t="str">
        <x:v>CEAS.Submeter_WC_480</x:v>
      </x:c>
      <x:c r="I31983" s="49" t="str">
        <x:v>Use</x:v>
      </x:c>
      <x:c r="J31983" s="31" t="str">
        <x:v>15 Minutes</x:v>
      </x:c>
      <x:c r="K31983" s="32" t="str">
        <x:v>12-24-2023 23:45:00</x:v>
      </x:c>
      <x:c r="M31983" s="53" t="str">
        <x:v>57029406.1500000000000000</x:v>
      </x:c>
      <x:c r="N31983" s="33" t="str">
        <x:v/>
      </x:c>
    </x:row>
    <x:row r="31984">
      <x:c r="B31984" s="5" t="str">
        <x:v>14950447811589923275</x:v>
      </x:c>
      <x:c r="C31984" s="44" t="str">
        <x:v>68615064</x:v>
      </x:c>
      <x:c r="F31984" s="45" t="str">
        <x:v>214-ELE06</x:v>
      </x:c>
      <x:c r="H31984" s="9" t="str">
        <x:v>CEAS.Submeter_WC_480</x:v>
      </x:c>
      <x:c r="I31984" s="49" t="str">
        <x:v>Use</x:v>
      </x:c>
      <x:c r="J31984" s="31" t="str">
        <x:v>15 Minutes</x:v>
      </x:c>
      <x:c r="K31984" s="32" t="str">
        <x:v>12-25-2023 00:00:00</x:v>
      </x:c>
      <x:c r="M31984" s="53" t="str">
        <x:v>57029475.3300000000000000</x:v>
      </x:c>
      <x:c r="N31984" s="33" t="str">
        <x:v/>
      </x:c>
    </x:row>
    <x:row r="31985">
      <x:c r="B31985" s="5" t="str">
        <x:v>9140976005067404327</x:v>
      </x:c>
      <x:c r="C31985" s="44" t="str">
        <x:v>68615066</x:v>
      </x:c>
      <x:c r="F31985" s="45" t="str">
        <x:v>214-ELE06</x:v>
      </x:c>
      <x:c r="H31985" s="9" t="str">
        <x:v>CEAS.Submeter_WC_480</x:v>
      </x:c>
      <x:c r="I31985" s="49" t="str">
        <x:v>Use</x:v>
      </x:c>
      <x:c r="J31985" s="31" t="str">
        <x:v>15 Minutes</x:v>
      </x:c>
      <x:c r="K31985" s="32" t="str">
        <x:v>12-25-2023 00:15:00</x:v>
      </x:c>
      <x:c r="M31985" s="53" t="str">
        <x:v>57029545.8200000000000000</x:v>
      </x:c>
      <x:c r="N31985" s="33" t="str">
        <x:v/>
      </x:c>
    </x:row>
    <x:row r="31986">
      <x:c r="B31986" s="5" t="str">
        <x:v>3230809157885683111</x:v>
      </x:c>
      <x:c r="C31986" s="44" t="str">
        <x:v>68615068</x:v>
      </x:c>
      <x:c r="F31986" s="45" t="str">
        <x:v>214-ELE06</x:v>
      </x:c>
      <x:c r="H31986" s="9" t="str">
        <x:v>CEAS.Submeter_WC_480</x:v>
      </x:c>
      <x:c r="I31986" s="49" t="str">
        <x:v>Use</x:v>
      </x:c>
      <x:c r="J31986" s="31" t="str">
        <x:v>15 Minutes</x:v>
      </x:c>
      <x:c r="K31986" s="32" t="str">
        <x:v>12-25-2023 00:30:00</x:v>
      </x:c>
      <x:c r="M31986" s="53" t="str">
        <x:v>57029615.3800000000000000</x:v>
      </x:c>
      <x:c r="N31986" s="33" t="str">
        <x:v/>
      </x:c>
    </x:row>
    <x:row r="31987">
      <x:c r="B31987" s="5" t="str">
        <x:v>18377113046078765199</x:v>
      </x:c>
      <x:c r="C31987" s="44" t="str">
        <x:v>68615070</x:v>
      </x:c>
      <x:c r="F31987" s="45" t="str">
        <x:v>214-ELE06</x:v>
      </x:c>
      <x:c r="H31987" s="9" t="str">
        <x:v>CEAS.Submeter_WC_480</x:v>
      </x:c>
      <x:c r="I31987" s="49" t="str">
        <x:v>Use</x:v>
      </x:c>
      <x:c r="J31987" s="31" t="str">
        <x:v>15 Minutes</x:v>
      </x:c>
      <x:c r="K31987" s="32" t="str">
        <x:v>12-25-2023 00:45:00</x:v>
      </x:c>
      <x:c r="M31987" s="53" t="str">
        <x:v>57029687.3800000000000000</x:v>
      </x:c>
      <x:c r="N31987" s="33" t="str">
        <x:v/>
      </x:c>
    </x:row>
    <x:row r="31988">
      <x:c r="B31988" s="5" t="str">
        <x:v>13222743322053088442</x:v>
      </x:c>
      <x:c r="C31988" s="44" t="str">
        <x:v>68615072</x:v>
      </x:c>
      <x:c r="F31988" s="45" t="str">
        <x:v>214-ELE06</x:v>
      </x:c>
      <x:c r="H31988" s="9" t="str">
        <x:v>CEAS.Submeter_WC_480</x:v>
      </x:c>
      <x:c r="I31988" s="49" t="str">
        <x:v>Use</x:v>
      </x:c>
      <x:c r="J31988" s="31" t="str">
        <x:v>15 Minutes</x:v>
      </x:c>
      <x:c r="K31988" s="32" t="str">
        <x:v>12-25-2023 01:00:00</x:v>
      </x:c>
      <x:c r="M31988" s="53" t="str">
        <x:v>57029761.5800000000000000</x:v>
      </x:c>
      <x:c r="N31988" s="33" t="str">
        <x:v/>
      </x:c>
    </x:row>
    <x:row r="31989">
      <x:c r="B31989" s="5" t="str">
        <x:v>4900154474366745931</x:v>
      </x:c>
      <x:c r="C31989" s="44" t="str">
        <x:v>68615074</x:v>
      </x:c>
      <x:c r="F31989" s="45" t="str">
        <x:v>214-ELE06</x:v>
      </x:c>
      <x:c r="H31989" s="9" t="str">
        <x:v>CEAS.Submeter_WC_480</x:v>
      </x:c>
      <x:c r="I31989" s="49" t="str">
        <x:v>Use</x:v>
      </x:c>
      <x:c r="J31989" s="31" t="str">
        <x:v>15 Minutes</x:v>
      </x:c>
      <x:c r="K31989" s="32" t="str">
        <x:v>12-25-2023 01:15:00</x:v>
      </x:c>
      <x:c r="M31989" s="53" t="str">
        <x:v>57029834.7200000000000000</x:v>
      </x:c>
      <x:c r="N31989" s="33" t="str">
        <x:v/>
      </x:c>
    </x:row>
    <x:row r="31990">
      <x:c r="B31990" s="5" t="str">
        <x:v>18378138397797905717</x:v>
      </x:c>
      <x:c r="C31990" s="44" t="str">
        <x:v>68615076</x:v>
      </x:c>
      <x:c r="F31990" s="45" t="str">
        <x:v>214-ELE06</x:v>
      </x:c>
      <x:c r="H31990" s="9" t="str">
        <x:v>CEAS.Submeter_WC_480</x:v>
      </x:c>
      <x:c r="I31990" s="49" t="str">
        <x:v>Use</x:v>
      </x:c>
      <x:c r="J31990" s="31" t="str">
        <x:v>15 Minutes</x:v>
      </x:c>
      <x:c r="K31990" s="32" t="str">
        <x:v>12-25-2023 01:30:00</x:v>
      </x:c>
      <x:c r="M31990" s="53" t="str">
        <x:v>57029908.2200000000000000</x:v>
      </x:c>
      <x:c r="N31990" s="33" t="str">
        <x:v/>
      </x:c>
    </x:row>
    <x:row r="31991">
      <x:c r="B31991" s="5" t="str">
        <x:v>12085906744259824715</x:v>
      </x:c>
      <x:c r="C31991" s="44" t="str">
        <x:v>68615078</x:v>
      </x:c>
      <x:c r="F31991" s="45" t="str">
        <x:v>214-ELE06</x:v>
      </x:c>
      <x:c r="H31991" s="9" t="str">
        <x:v>CEAS.Submeter_WC_480</x:v>
      </x:c>
      <x:c r="I31991" s="49" t="str">
        <x:v>Use</x:v>
      </x:c>
      <x:c r="J31991" s="31" t="str">
        <x:v>15 Minutes</x:v>
      </x:c>
      <x:c r="K31991" s="32" t="str">
        <x:v>12-25-2023 01:45:00</x:v>
      </x:c>
      <x:c r="M31991" s="53" t="str">
        <x:v>57029981.8500000000000000</x:v>
      </x:c>
      <x:c r="N31991" s="33" t="str">
        <x:v/>
      </x:c>
    </x:row>
    <x:row r="31992">
      <x:c r="B31992" s="5" t="str">
        <x:v>18098539889526954823</x:v>
      </x:c>
      <x:c r="C31992" s="44" t="str">
        <x:v>68615080</x:v>
      </x:c>
      <x:c r="F31992" s="45" t="str">
        <x:v>214-ELE06</x:v>
      </x:c>
      <x:c r="H31992" s="9" t="str">
        <x:v>CEAS.Submeter_WC_480</x:v>
      </x:c>
      <x:c r="I31992" s="49" t="str">
        <x:v>Use</x:v>
      </x:c>
      <x:c r="J31992" s="31" t="str">
        <x:v>15 Minutes</x:v>
      </x:c>
      <x:c r="K31992" s="32" t="str">
        <x:v>12-25-2023 02:00:00</x:v>
      </x:c>
      <x:c r="M31992" s="53" t="str">
        <x:v>57030056.4500000000000000</x:v>
      </x:c>
      <x:c r="N31992" s="33" t="str">
        <x:v/>
      </x:c>
    </x:row>
    <x:row r="31993">
      <x:c r="B31993" s="5" t="str">
        <x:v>13674770894891869670</x:v>
      </x:c>
      <x:c r="C31993" s="44" t="str">
        <x:v>68615082</x:v>
      </x:c>
      <x:c r="F31993" s="45" t="str">
        <x:v>214-ELE06</x:v>
      </x:c>
      <x:c r="H31993" s="9" t="str">
        <x:v>CEAS.Submeter_WC_480</x:v>
      </x:c>
      <x:c r="I31993" s="49" t="str">
        <x:v>Use</x:v>
      </x:c>
      <x:c r="J31993" s="31" t="str">
        <x:v>15 Minutes</x:v>
      </x:c>
      <x:c r="K31993" s="32" t="str">
        <x:v>12-25-2023 02:15:00</x:v>
      </x:c>
      <x:c r="M31993" s="53" t="str">
        <x:v>57030131.6800000000000000</x:v>
      </x:c>
      <x:c r="N31993" s="33" t="str">
        <x:v/>
      </x:c>
    </x:row>
    <x:row r="31994">
      <x:c r="B31994" s="5" t="str">
        <x:v>124218264416965706</x:v>
      </x:c>
      <x:c r="C31994" s="44" t="str">
        <x:v>68615084</x:v>
      </x:c>
      <x:c r="F31994" s="45" t="str">
        <x:v>214-ELE06</x:v>
      </x:c>
      <x:c r="H31994" s="9" t="str">
        <x:v>CEAS.Submeter_WC_480</x:v>
      </x:c>
      <x:c r="I31994" s="49" t="str">
        <x:v>Use</x:v>
      </x:c>
      <x:c r="J31994" s="31" t="str">
        <x:v>15 Minutes</x:v>
      </x:c>
      <x:c r="K31994" s="32" t="str">
        <x:v>12-25-2023 02:30:00</x:v>
      </x:c>
      <x:c r="M31994" s="53" t="str">
        <x:v>57030206.3100000000000000</x:v>
      </x:c>
      <x:c r="N31994" s="33" t="str">
        <x:v/>
      </x:c>
    </x:row>
    <x:row r="31995">
      <x:c r="B31995" s="5" t="str">
        <x:v>3960725361009331332</x:v>
      </x:c>
      <x:c r="C31995" s="44" t="str">
        <x:v>68615086</x:v>
      </x:c>
      <x:c r="F31995" s="45" t="str">
        <x:v>214-ELE06</x:v>
      </x:c>
      <x:c r="H31995" s="9" t="str">
        <x:v>CEAS.Submeter_WC_480</x:v>
      </x:c>
      <x:c r="I31995" s="49" t="str">
        <x:v>Use</x:v>
      </x:c>
      <x:c r="J31995" s="31" t="str">
        <x:v>15 Minutes</x:v>
      </x:c>
      <x:c r="K31995" s="32" t="str">
        <x:v>12-25-2023 02:45:00</x:v>
      </x:c>
      <x:c r="M31995" s="53" t="str">
        <x:v>57030279.5700000000000000</x:v>
      </x:c>
      <x:c r="N31995" s="33" t="str">
        <x:v/>
      </x:c>
    </x:row>
    <x:row r="31996">
      <x:c r="B31996" s="5" t="str">
        <x:v>13346542864785155504</x:v>
      </x:c>
      <x:c r="C31996" s="44" t="str">
        <x:v>68615088</x:v>
      </x:c>
      <x:c r="F31996" s="45" t="str">
        <x:v>214-ELE06</x:v>
      </x:c>
      <x:c r="H31996" s="9" t="str">
        <x:v>CEAS.Submeter_WC_480</x:v>
      </x:c>
      <x:c r="I31996" s="49" t="str">
        <x:v>Use</x:v>
      </x:c>
      <x:c r="J31996" s="31" t="str">
        <x:v>15 Minutes</x:v>
      </x:c>
      <x:c r="K31996" s="32" t="str">
        <x:v>12-25-2023 03:00:00</x:v>
      </x:c>
      <x:c r="M31996" s="53" t="str">
        <x:v>57030352.9700000000000000</x:v>
      </x:c>
      <x:c r="N31996" s="33" t="str">
        <x:v/>
      </x:c>
    </x:row>
    <x:row r="31997">
      <x:c r="B31997" s="5" t="str">
        <x:v>13228201875974256273</x:v>
      </x:c>
      <x:c r="C31997" s="44" t="str">
        <x:v>68615090</x:v>
      </x:c>
      <x:c r="F31997" s="45" t="str">
        <x:v>214-ELE06</x:v>
      </x:c>
      <x:c r="H31997" s="9" t="str">
        <x:v>CEAS.Submeter_WC_480</x:v>
      </x:c>
      <x:c r="I31997" s="49" t="str">
        <x:v>Use</x:v>
      </x:c>
      <x:c r="J31997" s="31" t="str">
        <x:v>15 Minutes</x:v>
      </x:c>
      <x:c r="K31997" s="32" t="str">
        <x:v>12-25-2023 03:15:00</x:v>
      </x:c>
      <x:c r="M31997" s="53" t="str">
        <x:v>57030426.4600000000000000</x:v>
      </x:c>
      <x:c r="N31997" s="33" t="str">
        <x:v/>
      </x:c>
    </x:row>
    <x:row r="31998">
      <x:c r="B31998" s="5" t="str">
        <x:v>9708979364153095219</x:v>
      </x:c>
      <x:c r="C31998" s="44" t="str">
        <x:v>68615092</x:v>
      </x:c>
      <x:c r="F31998" s="45" t="str">
        <x:v>214-ELE06</x:v>
      </x:c>
      <x:c r="H31998" s="9" t="str">
        <x:v>CEAS.Submeter_WC_480</x:v>
      </x:c>
      <x:c r="I31998" s="49" t="str">
        <x:v>Use</x:v>
      </x:c>
      <x:c r="J31998" s="31" t="str">
        <x:v>15 Minutes</x:v>
      </x:c>
      <x:c r="K31998" s="32" t="str">
        <x:v>12-25-2023 03:30:00</x:v>
      </x:c>
      <x:c r="M31998" s="53" t="str">
        <x:v>57030499.3600000000000000</x:v>
      </x:c>
      <x:c r="N31998" s="33" t="str">
        <x:v/>
      </x:c>
    </x:row>
    <x:row r="31999">
      <x:c r="B31999" s="5" t="str">
        <x:v>2986568335686445858</x:v>
      </x:c>
      <x:c r="C31999" s="44" t="str">
        <x:v>68615094</x:v>
      </x:c>
      <x:c r="F31999" s="45" t="str">
        <x:v>214-ELE06</x:v>
      </x:c>
      <x:c r="H31999" s="9" t="str">
        <x:v>CEAS.Submeter_WC_480</x:v>
      </x:c>
      <x:c r="I31999" s="49" t="str">
        <x:v>Use</x:v>
      </x:c>
      <x:c r="J31999" s="31" t="str">
        <x:v>15 Minutes</x:v>
      </x:c>
      <x:c r="K31999" s="32" t="str">
        <x:v>12-25-2023 03:45:00</x:v>
      </x:c>
      <x:c r="M31999" s="53" t="str">
        <x:v>57030573.5800000000000000</x:v>
      </x:c>
      <x:c r="N31999" s="33" t="str">
        <x:v/>
      </x:c>
    </x:row>
    <x:row r="32000">
      <x:c r="B32000" s="5" t="str">
        <x:v>16388850351434367713</x:v>
      </x:c>
      <x:c r="C32000" s="44" t="str">
        <x:v>68615096</x:v>
      </x:c>
      <x:c r="F32000" s="45" t="str">
        <x:v>214-ELE06</x:v>
      </x:c>
      <x:c r="H32000" s="9" t="str">
        <x:v>CEAS.Submeter_WC_480</x:v>
      </x:c>
      <x:c r="I32000" s="49" t="str">
        <x:v>Use</x:v>
      </x:c>
      <x:c r="J32000" s="31" t="str">
        <x:v>15 Minutes</x:v>
      </x:c>
      <x:c r="K32000" s="32" t="str">
        <x:v>12-25-2023 04:00:00</x:v>
      </x:c>
      <x:c r="M32000" s="53" t="str">
        <x:v>57030647.9100000000000000</x:v>
      </x:c>
      <x:c r="N32000" s="33" t="str">
        <x:v/>
      </x:c>
    </x:row>
    <x:row r="32001">
      <x:c r="B32001" s="5" t="str">
        <x:v>13005671013188004360</x:v>
      </x:c>
      <x:c r="C32001" s="44" t="str">
        <x:v>68615098</x:v>
      </x:c>
      <x:c r="F32001" s="45" t="str">
        <x:v>214-ELE06</x:v>
      </x:c>
      <x:c r="H32001" s="9" t="str">
        <x:v>CEAS.Submeter_WC_480</x:v>
      </x:c>
      <x:c r="I32001" s="49" t="str">
        <x:v>Use</x:v>
      </x:c>
      <x:c r="J32001" s="31" t="str">
        <x:v>15 Minutes</x:v>
      </x:c>
      <x:c r="K32001" s="32" t="str">
        <x:v>12-25-2023 04:15:00</x:v>
      </x:c>
      <x:c r="M32001" s="53" t="str">
        <x:v>57030722.4500000000000000</x:v>
      </x:c>
      <x:c r="N32001" s="33" t="str">
        <x:v/>
      </x:c>
    </x:row>
    <x:row r="32002">
      <x:c r="B32002" s="5" t="str">
        <x:v>13988529477391436618</x:v>
      </x:c>
      <x:c r="C32002" s="44" t="str">
        <x:v>68615100</x:v>
      </x:c>
      <x:c r="F32002" s="45" t="str">
        <x:v>214-ELE06</x:v>
      </x:c>
      <x:c r="H32002" s="9" t="str">
        <x:v>CEAS.Submeter_WC_480</x:v>
      </x:c>
      <x:c r="I32002" s="49" t="str">
        <x:v>Use</x:v>
      </x:c>
      <x:c r="J32002" s="31" t="str">
        <x:v>15 Minutes</x:v>
      </x:c>
      <x:c r="K32002" s="32" t="str">
        <x:v>12-25-2023 04:30:00</x:v>
      </x:c>
      <x:c r="M32002" s="53" t="str">
        <x:v>57030797.2600000000000000</x:v>
      </x:c>
      <x:c r="N32002" s="33" t="str">
        <x:v/>
      </x:c>
    </x:row>
    <x:row r="32003">
      <x:c r="B32003" s="5" t="str">
        <x:v>5534801570780987728</x:v>
      </x:c>
      <x:c r="C32003" s="44" t="str">
        <x:v>68615102</x:v>
      </x:c>
      <x:c r="F32003" s="45" t="str">
        <x:v>214-ELE06</x:v>
      </x:c>
      <x:c r="H32003" s="9" t="str">
        <x:v>CEAS.Submeter_WC_480</x:v>
      </x:c>
      <x:c r="I32003" s="49" t="str">
        <x:v>Use</x:v>
      </x:c>
      <x:c r="J32003" s="31" t="str">
        <x:v>15 Minutes</x:v>
      </x:c>
      <x:c r="K32003" s="32" t="str">
        <x:v>12-25-2023 04:45:00</x:v>
      </x:c>
      <x:c r="M32003" s="53" t="str">
        <x:v>57030870.9500000000000000</x:v>
      </x:c>
      <x:c r="N32003" s="33" t="str">
        <x:v/>
      </x:c>
    </x:row>
    <x:row r="32004">
      <x:c r="B32004" s="5" t="str">
        <x:v>12842165398216994464</x:v>
      </x:c>
      <x:c r="C32004" s="44" t="str">
        <x:v>68615104</x:v>
      </x:c>
      <x:c r="F32004" s="45" t="str">
        <x:v>214-ELE06</x:v>
      </x:c>
      <x:c r="H32004" s="9" t="str">
        <x:v>CEAS.Submeter_WC_480</x:v>
      </x:c>
      <x:c r="I32004" s="49" t="str">
        <x:v>Use</x:v>
      </x:c>
      <x:c r="J32004" s="31" t="str">
        <x:v>15 Minutes</x:v>
      </x:c>
      <x:c r="K32004" s="32" t="str">
        <x:v>12-25-2023 05:00:00</x:v>
      </x:c>
      <x:c r="M32004" s="53" t="str">
        <x:v>57030944.6600000000000000</x:v>
      </x:c>
      <x:c r="N32004" s="33" t="str">
        <x:v/>
      </x:c>
    </x:row>
    <x:row r="32005">
      <x:c r="B32005" s="5" t="str">
        <x:v>8650914105171744540</x:v>
      </x:c>
      <x:c r="C32005" s="44" t="str">
        <x:v>68615106</x:v>
      </x:c>
      <x:c r="F32005" s="45" t="str">
        <x:v>214-ELE06</x:v>
      </x:c>
      <x:c r="H32005" s="9" t="str">
        <x:v>CEAS.Submeter_WC_480</x:v>
      </x:c>
      <x:c r="I32005" s="49" t="str">
        <x:v>Use</x:v>
      </x:c>
      <x:c r="J32005" s="31" t="str">
        <x:v>15 Minutes</x:v>
      </x:c>
      <x:c r="K32005" s="32" t="str">
        <x:v>12-25-2023 05:15:00</x:v>
      </x:c>
      <x:c r="M32005" s="53" t="str">
        <x:v>57031017.5700000000000000</x:v>
      </x:c>
      <x:c r="N32005" s="33" t="str">
        <x:v/>
      </x:c>
    </x:row>
    <x:row r="32006">
      <x:c r="B32006" s="5" t="str">
        <x:v>16042617225035164713</x:v>
      </x:c>
      <x:c r="C32006" s="44" t="str">
        <x:v>68615108</x:v>
      </x:c>
      <x:c r="F32006" s="45" t="str">
        <x:v>214-ELE06</x:v>
      </x:c>
      <x:c r="H32006" s="9" t="str">
        <x:v>CEAS.Submeter_WC_480</x:v>
      </x:c>
      <x:c r="I32006" s="49" t="str">
        <x:v>Use</x:v>
      </x:c>
      <x:c r="J32006" s="31" t="str">
        <x:v>15 Minutes</x:v>
      </x:c>
      <x:c r="K32006" s="32" t="str">
        <x:v>12-25-2023 05:30:00</x:v>
      </x:c>
      <x:c r="M32006" s="53" t="str">
        <x:v>57031091.7500000000000000</x:v>
      </x:c>
      <x:c r="N32006" s="33" t="str">
        <x:v/>
      </x:c>
    </x:row>
    <x:row r="32007">
      <x:c r="B32007" s="5" t="str">
        <x:v>1951414164110529232</x:v>
      </x:c>
      <x:c r="C32007" s="44" t="str">
        <x:v>68615110</x:v>
      </x:c>
      <x:c r="F32007" s="45" t="str">
        <x:v>214-ELE06</x:v>
      </x:c>
      <x:c r="H32007" s="9" t="str">
        <x:v>CEAS.Submeter_WC_480</x:v>
      </x:c>
      <x:c r="I32007" s="49" t="str">
        <x:v>Use</x:v>
      </x:c>
      <x:c r="J32007" s="31" t="str">
        <x:v>15 Minutes</x:v>
      </x:c>
      <x:c r="K32007" s="32" t="str">
        <x:v>12-25-2023 05:45:00</x:v>
      </x:c>
      <x:c r="M32007" s="53" t="str">
        <x:v>57031166.5200000000000000</x:v>
      </x:c>
      <x:c r="N32007" s="33" t="str">
        <x:v/>
      </x:c>
    </x:row>
    <x:row r="32008">
      <x:c r="B32008" s="5" t="str">
        <x:v>2379334003776970651</x:v>
      </x:c>
      <x:c r="C32008" s="44" t="str">
        <x:v>68615112</x:v>
      </x:c>
      <x:c r="F32008" s="45" t="str">
        <x:v>214-ELE06</x:v>
      </x:c>
      <x:c r="H32008" s="9" t="str">
        <x:v>CEAS.Submeter_WC_480</x:v>
      </x:c>
      <x:c r="I32008" s="49" t="str">
        <x:v>Use</x:v>
      </x:c>
      <x:c r="J32008" s="31" t="str">
        <x:v>15 Minutes</x:v>
      </x:c>
      <x:c r="K32008" s="32" t="str">
        <x:v>12-25-2023 06:00:00</x:v>
      </x:c>
      <x:c r="M32008" s="53" t="str">
        <x:v>57031243.8600000000000000</x:v>
      </x:c>
      <x:c r="N32008" s="33" t="str">
        <x:v/>
      </x:c>
    </x:row>
    <x:row r="32009">
      <x:c r="B32009" s="5" t="str">
        <x:v>1818523055924275811</x:v>
      </x:c>
      <x:c r="C32009" s="44" t="str">
        <x:v>68615114</x:v>
      </x:c>
      <x:c r="F32009" s="45" t="str">
        <x:v>214-ELE06</x:v>
      </x:c>
      <x:c r="H32009" s="9" t="str">
        <x:v>CEAS.Submeter_WC_480</x:v>
      </x:c>
      <x:c r="I32009" s="49" t="str">
        <x:v>Use</x:v>
      </x:c>
      <x:c r="J32009" s="31" t="str">
        <x:v>15 Minutes</x:v>
      </x:c>
      <x:c r="K32009" s="32" t="str">
        <x:v>12-25-2023 06:15:00</x:v>
      </x:c>
      <x:c r="M32009" s="53" t="str">
        <x:v>57031322.7100000000000000</x:v>
      </x:c>
      <x:c r="N32009" s="33" t="str">
        <x:v/>
      </x:c>
    </x:row>
    <x:row r="32010">
      <x:c r="B32010" s="5" t="str">
        <x:v>15039942211666710256</x:v>
      </x:c>
      <x:c r="C32010" s="44" t="str">
        <x:v>68615116</x:v>
      </x:c>
      <x:c r="F32010" s="45" t="str">
        <x:v>214-ELE06</x:v>
      </x:c>
      <x:c r="H32010" s="9" t="str">
        <x:v>CEAS.Submeter_WC_480</x:v>
      </x:c>
      <x:c r="I32010" s="49" t="str">
        <x:v>Use</x:v>
      </x:c>
      <x:c r="J32010" s="31" t="str">
        <x:v>15 Minutes</x:v>
      </x:c>
      <x:c r="K32010" s="32" t="str">
        <x:v>12-25-2023 06:30:00</x:v>
      </x:c>
      <x:c r="M32010" s="53" t="str">
        <x:v>57031402.2900000000000000</x:v>
      </x:c>
      <x:c r="N32010" s="33" t="str">
        <x:v/>
      </x:c>
    </x:row>
    <x:row r="32011">
      <x:c r="B32011" s="5" t="str">
        <x:v>13992123048421175025</x:v>
      </x:c>
      <x:c r="C32011" s="44" t="str">
        <x:v>68615118</x:v>
      </x:c>
      <x:c r="F32011" s="45" t="str">
        <x:v>214-ELE06</x:v>
      </x:c>
      <x:c r="H32011" s="9" t="str">
        <x:v>CEAS.Submeter_WC_480</x:v>
      </x:c>
      <x:c r="I32011" s="49" t="str">
        <x:v>Use</x:v>
      </x:c>
      <x:c r="J32011" s="31" t="str">
        <x:v>15 Minutes</x:v>
      </x:c>
      <x:c r="K32011" s="32" t="str">
        <x:v>12-25-2023 06:45:00</x:v>
      </x:c>
      <x:c r="M32011" s="53" t="str">
        <x:v>57031481.9800000000000000</x:v>
      </x:c>
      <x:c r="N32011" s="33" t="str">
        <x:v/>
      </x:c>
    </x:row>
    <x:row r="32012">
      <x:c r="B32012" s="5" t="str">
        <x:v>7499422313627360290</x:v>
      </x:c>
      <x:c r="C32012" s="44" t="str">
        <x:v>68615120</x:v>
      </x:c>
      <x:c r="F32012" s="45" t="str">
        <x:v>214-ELE06</x:v>
      </x:c>
      <x:c r="H32012" s="9" t="str">
        <x:v>CEAS.Submeter_WC_480</x:v>
      </x:c>
      <x:c r="I32012" s="49" t="str">
        <x:v>Use</x:v>
      </x:c>
      <x:c r="J32012" s="31" t="str">
        <x:v>15 Minutes</x:v>
      </x:c>
      <x:c r="K32012" s="32" t="str">
        <x:v>12-25-2023 07:00:00</x:v>
      </x:c>
      <x:c r="M32012" s="53" t="str">
        <x:v>57031561.9100000000000000</x:v>
      </x:c>
      <x:c r="N32012" s="33" t="str">
        <x:v/>
      </x:c>
    </x:row>
    <x:row r="32013">
      <x:c r="B32013" s="5" t="str">
        <x:v>2848056937020402508</x:v>
      </x:c>
      <x:c r="C32013" s="44" t="str">
        <x:v>68615122</x:v>
      </x:c>
      <x:c r="F32013" s="45" t="str">
        <x:v>214-ELE06</x:v>
      </x:c>
      <x:c r="H32013" s="9" t="str">
        <x:v>CEAS.Submeter_WC_480</x:v>
      </x:c>
      <x:c r="I32013" s="49" t="str">
        <x:v>Use</x:v>
      </x:c>
      <x:c r="J32013" s="31" t="str">
        <x:v>15 Minutes</x:v>
      </x:c>
      <x:c r="K32013" s="32" t="str">
        <x:v>12-25-2023 07:15:00</x:v>
      </x:c>
      <x:c r="M32013" s="53" t="str">
        <x:v>57031641.2500000000000000</x:v>
      </x:c>
      <x:c r="N32013" s="33" t="str">
        <x:v/>
      </x:c>
    </x:row>
    <x:row r="32014">
      <x:c r="B32014" s="5" t="str">
        <x:v>13309554919464387290</x:v>
      </x:c>
      <x:c r="C32014" s="44" t="str">
        <x:v>68615124</x:v>
      </x:c>
      <x:c r="F32014" s="45" t="str">
        <x:v>214-ELE06</x:v>
      </x:c>
      <x:c r="H32014" s="9" t="str">
        <x:v>CEAS.Submeter_WC_480</x:v>
      </x:c>
      <x:c r="I32014" s="49" t="str">
        <x:v>Use</x:v>
      </x:c>
      <x:c r="J32014" s="31" t="str">
        <x:v>15 Minutes</x:v>
      </x:c>
      <x:c r="K32014" s="32" t="str">
        <x:v>12-25-2023 07:30:00</x:v>
      </x:c>
      <x:c r="M32014" s="53" t="str">
        <x:v>57031722.0000000000000000</x:v>
      </x:c>
      <x:c r="N32014" s="33" t="str">
        <x:v/>
      </x:c>
    </x:row>
    <x:row r="32015">
      <x:c r="B32015" s="5" t="str">
        <x:v>7302090219334736294</x:v>
      </x:c>
      <x:c r="C32015" s="44" t="str">
        <x:v>68615126</x:v>
      </x:c>
      <x:c r="F32015" s="45" t="str">
        <x:v>214-ELE06</x:v>
      </x:c>
      <x:c r="H32015" s="9" t="str">
        <x:v>CEAS.Submeter_WC_480</x:v>
      </x:c>
      <x:c r="I32015" s="49" t="str">
        <x:v>Use</x:v>
      </x:c>
      <x:c r="J32015" s="31" t="str">
        <x:v>15 Minutes</x:v>
      </x:c>
      <x:c r="K32015" s="32" t="str">
        <x:v>12-25-2023 07:45:00</x:v>
      </x:c>
      <x:c r="M32015" s="53" t="str">
        <x:v>57031802.8100000000000000</x:v>
      </x:c>
      <x:c r="N32015" s="33" t="str">
        <x:v/>
      </x:c>
    </x:row>
    <x:row r="32016">
      <x:c r="B32016" s="5" t="str">
        <x:v>10854144401836934370</x:v>
      </x:c>
      <x:c r="C32016" s="44" t="str">
        <x:v>68615128</x:v>
      </x:c>
      <x:c r="F32016" s="45" t="str">
        <x:v>214-ELE06</x:v>
      </x:c>
      <x:c r="H32016" s="9" t="str">
        <x:v>CEAS.Submeter_WC_480</x:v>
      </x:c>
      <x:c r="I32016" s="49" t="str">
        <x:v>Use</x:v>
      </x:c>
      <x:c r="J32016" s="31" t="str">
        <x:v>15 Minutes</x:v>
      </x:c>
      <x:c r="K32016" s="32" t="str">
        <x:v>12-25-2023 08:00:00</x:v>
      </x:c>
      <x:c r="M32016" s="53" t="str">
        <x:v>57031883.3500000000000000</x:v>
      </x:c>
      <x:c r="N32016" s="33" t="str">
        <x:v/>
      </x:c>
    </x:row>
    <x:row r="32017">
      <x:c r="B32017" s="5" t="str">
        <x:v>1910567539780410938</x:v>
      </x:c>
      <x:c r="C32017" s="44" t="str">
        <x:v>68615130</x:v>
      </x:c>
      <x:c r="F32017" s="45" t="str">
        <x:v>214-ELE06</x:v>
      </x:c>
      <x:c r="H32017" s="9" t="str">
        <x:v>CEAS.Submeter_WC_480</x:v>
      </x:c>
      <x:c r="I32017" s="49" t="str">
        <x:v>Use</x:v>
      </x:c>
      <x:c r="J32017" s="31" t="str">
        <x:v>15 Minutes</x:v>
      </x:c>
      <x:c r="K32017" s="32" t="str">
        <x:v>12-25-2023 08:15:00</x:v>
      </x:c>
      <x:c r="M32017" s="53" t="str">
        <x:v>57031963.6000000000000000</x:v>
      </x:c>
      <x:c r="N32017" s="33" t="str">
        <x:v/>
      </x:c>
    </x:row>
    <x:row r="32018">
      <x:c r="B32018" s="5" t="str">
        <x:v>13027647945938275975</x:v>
      </x:c>
      <x:c r="C32018" s="44" t="str">
        <x:v>68615132</x:v>
      </x:c>
      <x:c r="F32018" s="45" t="str">
        <x:v>214-ELE06</x:v>
      </x:c>
      <x:c r="H32018" s="9" t="str">
        <x:v>CEAS.Submeter_WC_480</x:v>
      </x:c>
      <x:c r="I32018" s="49" t="str">
        <x:v>Use</x:v>
      </x:c>
      <x:c r="J32018" s="31" t="str">
        <x:v>15 Minutes</x:v>
      </x:c>
      <x:c r="K32018" s="32" t="str">
        <x:v>12-25-2023 08:30:00</x:v>
      </x:c>
      <x:c r="M32018" s="53" t="str">
        <x:v>57032043.5100000000000000</x:v>
      </x:c>
      <x:c r="N32018" s="33" t="str">
        <x:v/>
      </x:c>
    </x:row>
    <x:row r="32019">
      <x:c r="B32019" s="5" t="str">
        <x:v>10551522537095569351</x:v>
      </x:c>
      <x:c r="C32019" s="44" t="str">
        <x:v>68615134</x:v>
      </x:c>
      <x:c r="F32019" s="45" t="str">
        <x:v>214-ELE06</x:v>
      </x:c>
      <x:c r="H32019" s="9" t="str">
        <x:v>CEAS.Submeter_WC_480</x:v>
      </x:c>
      <x:c r="I32019" s="49" t="str">
        <x:v>Use</x:v>
      </x:c>
      <x:c r="J32019" s="31" t="str">
        <x:v>15 Minutes</x:v>
      </x:c>
      <x:c r="K32019" s="32" t="str">
        <x:v>12-25-2023 08:45:00</x:v>
      </x:c>
      <x:c r="M32019" s="53" t="str">
        <x:v>57032123.1200000000000000</x:v>
      </x:c>
      <x:c r="N32019" s="33" t="str">
        <x:v/>
      </x:c>
    </x:row>
    <x:row r="32020">
      <x:c r="B32020" s="5" t="str">
        <x:v>5113972270738287925</x:v>
      </x:c>
      <x:c r="C32020" s="44" t="str">
        <x:v>68615136</x:v>
      </x:c>
      <x:c r="F32020" s="45" t="str">
        <x:v>214-ELE06</x:v>
      </x:c>
      <x:c r="H32020" s="9" t="str">
        <x:v>CEAS.Submeter_WC_480</x:v>
      </x:c>
      <x:c r="I32020" s="49" t="str">
        <x:v>Use</x:v>
      </x:c>
      <x:c r="J32020" s="31" t="str">
        <x:v>15 Minutes</x:v>
      </x:c>
      <x:c r="K32020" s="32" t="str">
        <x:v>12-25-2023 09:00:00</x:v>
      </x:c>
      <x:c r="M32020" s="53" t="str">
        <x:v>57032203.2400000000000000</x:v>
      </x:c>
      <x:c r="N32020" s="33" t="str">
        <x:v/>
      </x:c>
    </x:row>
    <x:row r="32021">
      <x:c r="B32021" s="5" t="str">
        <x:v>7541908238419965026</x:v>
      </x:c>
      <x:c r="C32021" s="44" t="str">
        <x:v>68615138</x:v>
      </x:c>
      <x:c r="F32021" s="45" t="str">
        <x:v>214-ELE06</x:v>
      </x:c>
      <x:c r="H32021" s="9" t="str">
        <x:v>CEAS.Submeter_WC_480</x:v>
      </x:c>
      <x:c r="I32021" s="49" t="str">
        <x:v>Use</x:v>
      </x:c>
      <x:c r="J32021" s="31" t="str">
        <x:v>15 Minutes</x:v>
      </x:c>
      <x:c r="K32021" s="32" t="str">
        <x:v>12-25-2023 09:15:00</x:v>
      </x:c>
      <x:c r="M32021" s="53" t="str">
        <x:v>57032283.5400000000000000</x:v>
      </x:c>
      <x:c r="N32021" s="33" t="str">
        <x:v/>
      </x:c>
    </x:row>
    <x:row r="32022">
      <x:c r="B32022" s="5" t="str">
        <x:v>220843195627592746</x:v>
      </x:c>
      <x:c r="C32022" s="44" t="str">
        <x:v>68615140</x:v>
      </x:c>
      <x:c r="F32022" s="45" t="str">
        <x:v>214-ELE06</x:v>
      </x:c>
      <x:c r="H32022" s="9" t="str">
        <x:v>CEAS.Submeter_WC_480</x:v>
      </x:c>
      <x:c r="I32022" s="49" t="str">
        <x:v>Use</x:v>
      </x:c>
      <x:c r="J32022" s="31" t="str">
        <x:v>15 Minutes</x:v>
      </x:c>
      <x:c r="K32022" s="32" t="str">
        <x:v>12-25-2023 09:30:00</x:v>
      </x:c>
      <x:c r="M32022" s="53" t="str">
        <x:v>57032363.6200000000000000</x:v>
      </x:c>
      <x:c r="N32022" s="33" t="str">
        <x:v/>
      </x:c>
    </x:row>
    <x:row r="32023">
      <x:c r="B32023" s="5" t="str">
        <x:v>17641621839003938510</x:v>
      </x:c>
      <x:c r="C32023" s="44" t="str">
        <x:v>68615142</x:v>
      </x:c>
      <x:c r="F32023" s="45" t="str">
        <x:v>214-ELE06</x:v>
      </x:c>
      <x:c r="H32023" s="9" t="str">
        <x:v>CEAS.Submeter_WC_480</x:v>
      </x:c>
      <x:c r="I32023" s="49" t="str">
        <x:v>Use</x:v>
      </x:c>
      <x:c r="J32023" s="31" t="str">
        <x:v>15 Minutes</x:v>
      </x:c>
      <x:c r="K32023" s="32" t="str">
        <x:v>12-25-2023 09:45:00</x:v>
      </x:c>
      <x:c r="M32023" s="53" t="str">
        <x:v>57032443.4100000000000000</x:v>
      </x:c>
      <x:c r="N32023" s="33" t="str">
        <x:v/>
      </x:c>
    </x:row>
    <x:row r="32024">
      <x:c r="B32024" s="5" t="str">
        <x:v>10714045715317414104</x:v>
      </x:c>
      <x:c r="C32024" s="44" t="str">
        <x:v>68615144</x:v>
      </x:c>
      <x:c r="F32024" s="45" t="str">
        <x:v>214-ELE06</x:v>
      </x:c>
      <x:c r="H32024" s="9" t="str">
        <x:v>CEAS.Submeter_WC_480</x:v>
      </x:c>
      <x:c r="I32024" s="49" t="str">
        <x:v>Use</x:v>
      </x:c>
      <x:c r="J32024" s="31" t="str">
        <x:v>15 Minutes</x:v>
      </x:c>
      <x:c r="K32024" s="32" t="str">
        <x:v>12-25-2023 10:00:00</x:v>
      </x:c>
      <x:c r="M32024" s="53" t="str">
        <x:v>57032522.6200000000000000</x:v>
      </x:c>
      <x:c r="N32024" s="33" t="str">
        <x:v/>
      </x:c>
    </x:row>
    <x:row r="32025">
      <x:c r="B32025" s="5" t="str">
        <x:v>6958636536171805689</x:v>
      </x:c>
      <x:c r="C32025" s="44" t="str">
        <x:v>68615146</x:v>
      </x:c>
      <x:c r="F32025" s="45" t="str">
        <x:v>214-ELE06</x:v>
      </x:c>
      <x:c r="H32025" s="9" t="str">
        <x:v>CEAS.Submeter_WC_480</x:v>
      </x:c>
      <x:c r="I32025" s="49" t="str">
        <x:v>Use</x:v>
      </x:c>
      <x:c r="J32025" s="31" t="str">
        <x:v>15 Minutes</x:v>
      </x:c>
      <x:c r="K32025" s="32" t="str">
        <x:v>12-25-2023 10:15:00</x:v>
      </x:c>
      <x:c r="M32025" s="53" t="str">
        <x:v>57032601.2100000000000000</x:v>
      </x:c>
      <x:c r="N32025" s="33" t="str">
        <x:v/>
      </x:c>
    </x:row>
    <x:row r="32026">
      <x:c r="B32026" s="5" t="str">
        <x:v>7656731258257734660</x:v>
      </x:c>
      <x:c r="C32026" s="44" t="str">
        <x:v>68615148</x:v>
      </x:c>
      <x:c r="F32026" s="45" t="str">
        <x:v>214-ELE06</x:v>
      </x:c>
      <x:c r="H32026" s="9" t="str">
        <x:v>CEAS.Submeter_WC_480</x:v>
      </x:c>
      <x:c r="I32026" s="49" t="str">
        <x:v>Use</x:v>
      </x:c>
      <x:c r="J32026" s="31" t="str">
        <x:v>15 Minutes</x:v>
      </x:c>
      <x:c r="K32026" s="32" t="str">
        <x:v>12-25-2023 10:30:00</x:v>
      </x:c>
      <x:c r="M32026" s="53" t="str">
        <x:v>57032681.4700000000000000</x:v>
      </x:c>
      <x:c r="N32026" s="33" t="str">
        <x:v/>
      </x:c>
    </x:row>
    <x:row r="32027">
      <x:c r="B32027" s="5" t="str">
        <x:v>16038369533174846760</x:v>
      </x:c>
      <x:c r="C32027" s="44" t="str">
        <x:v>68615150</x:v>
      </x:c>
      <x:c r="F32027" s="45" t="str">
        <x:v>214-ELE06</x:v>
      </x:c>
      <x:c r="H32027" s="9" t="str">
        <x:v>CEAS.Submeter_WC_480</x:v>
      </x:c>
      <x:c r="I32027" s="49" t="str">
        <x:v>Use</x:v>
      </x:c>
      <x:c r="J32027" s="31" t="str">
        <x:v>15 Minutes</x:v>
      </x:c>
      <x:c r="K32027" s="32" t="str">
        <x:v>12-25-2023 10:45:00</x:v>
      </x:c>
      <x:c r="M32027" s="53" t="str">
        <x:v>57032760.3100000000000000</x:v>
      </x:c>
      <x:c r="N32027" s="33" t="str">
        <x:v/>
      </x:c>
    </x:row>
    <x:row r="32028">
      <x:c r="B32028" s="5" t="str">
        <x:v>6817664486976827697</x:v>
      </x:c>
      <x:c r="C32028" s="44" t="str">
        <x:v>68615152</x:v>
      </x:c>
      <x:c r="F32028" s="45" t="str">
        <x:v>214-ELE06</x:v>
      </x:c>
      <x:c r="H32028" s="9" t="str">
        <x:v>CEAS.Submeter_WC_480</x:v>
      </x:c>
      <x:c r="I32028" s="49" t="str">
        <x:v>Use</x:v>
      </x:c>
      <x:c r="J32028" s="31" t="str">
        <x:v>15 Minutes</x:v>
      </x:c>
      <x:c r="K32028" s="32" t="str">
        <x:v>12-25-2023 11:00:00</x:v>
      </x:c>
      <x:c r="M32028" s="53" t="str">
        <x:v>57032840.3700000000000000</x:v>
      </x:c>
      <x:c r="N32028" s="33" t="str">
        <x:v/>
      </x:c>
    </x:row>
    <x:row r="32029">
      <x:c r="B32029" s="5" t="str">
        <x:v>10423335891806422918</x:v>
      </x:c>
      <x:c r="C32029" s="44" t="str">
        <x:v>68615154</x:v>
      </x:c>
      <x:c r="F32029" s="45" t="str">
        <x:v>214-ELE06</x:v>
      </x:c>
      <x:c r="H32029" s="9" t="str">
        <x:v>CEAS.Submeter_WC_480</x:v>
      </x:c>
      <x:c r="I32029" s="49" t="str">
        <x:v>Use</x:v>
      </x:c>
      <x:c r="J32029" s="31" t="str">
        <x:v>15 Minutes</x:v>
      </x:c>
      <x:c r="K32029" s="32" t="str">
        <x:v>12-25-2023 11:15:00</x:v>
      </x:c>
      <x:c r="M32029" s="53" t="str">
        <x:v>57032921.0500000000000000</x:v>
      </x:c>
      <x:c r="N32029" s="33" t="str">
        <x:v/>
      </x:c>
    </x:row>
    <x:row r="32030">
      <x:c r="B32030" s="5" t="str">
        <x:v>8672770739350595303</x:v>
      </x:c>
      <x:c r="C32030" s="44" t="str">
        <x:v>68615156</x:v>
      </x:c>
      <x:c r="F32030" s="45" t="str">
        <x:v>214-ELE06</x:v>
      </x:c>
      <x:c r="H32030" s="9" t="str">
        <x:v>CEAS.Submeter_WC_480</x:v>
      </x:c>
      <x:c r="I32030" s="49" t="str">
        <x:v>Use</x:v>
      </x:c>
      <x:c r="J32030" s="31" t="str">
        <x:v>15 Minutes</x:v>
      </x:c>
      <x:c r="K32030" s="32" t="str">
        <x:v>12-25-2023 11:30:00</x:v>
      </x:c>
      <x:c r="M32030" s="53" t="str">
        <x:v>57032999.4000000000000000</x:v>
      </x:c>
      <x:c r="N32030" s="33" t="str">
        <x:v/>
      </x:c>
    </x:row>
    <x:row r="32031">
      <x:c r="B32031" s="5" t="str">
        <x:v>2357114359765894185</x:v>
      </x:c>
      <x:c r="C32031" s="44" t="str">
        <x:v>68615158</x:v>
      </x:c>
      <x:c r="F32031" s="45" t="str">
        <x:v>214-ELE06</x:v>
      </x:c>
      <x:c r="H32031" s="9" t="str">
        <x:v>CEAS.Submeter_WC_480</x:v>
      </x:c>
      <x:c r="I32031" s="49" t="str">
        <x:v>Use</x:v>
      </x:c>
      <x:c r="J32031" s="31" t="str">
        <x:v>15 Minutes</x:v>
      </x:c>
      <x:c r="K32031" s="32" t="str">
        <x:v>12-25-2023 11:45:00</x:v>
      </x:c>
      <x:c r="M32031" s="53" t="str">
        <x:v>57033077.5700000000000000</x:v>
      </x:c>
      <x:c r="N32031" s="33" t="str">
        <x:v/>
      </x:c>
    </x:row>
    <x:row r="32032">
      <x:c r="B32032" s="5" t="str">
        <x:v>3994172997327693846</x:v>
      </x:c>
      <x:c r="C32032" s="44" t="str">
        <x:v>68615160</x:v>
      </x:c>
      <x:c r="F32032" s="45" t="str">
        <x:v>214-ELE06</x:v>
      </x:c>
      <x:c r="H32032" s="9" t="str">
        <x:v>CEAS.Submeter_WC_480</x:v>
      </x:c>
      <x:c r="I32032" s="49" t="str">
        <x:v>Use</x:v>
      </x:c>
      <x:c r="J32032" s="31" t="str">
        <x:v>15 Minutes</x:v>
      </x:c>
      <x:c r="K32032" s="32" t="str">
        <x:v>12-25-2023 12:00:00</x:v>
      </x:c>
      <x:c r="M32032" s="53" t="str">
        <x:v>57033156.8600000000000000</x:v>
      </x:c>
      <x:c r="N32032" s="33" t="str">
        <x:v/>
      </x:c>
    </x:row>
    <x:row r="32033">
      <x:c r="B32033" s="5" t="str">
        <x:v>4746998587277573454</x:v>
      </x:c>
      <x:c r="C32033" s="44" t="str">
        <x:v>68615162</x:v>
      </x:c>
      <x:c r="F32033" s="45" t="str">
        <x:v>214-ELE06</x:v>
      </x:c>
      <x:c r="H32033" s="9" t="str">
        <x:v>CEAS.Submeter_WC_480</x:v>
      </x:c>
      <x:c r="I32033" s="49" t="str">
        <x:v>Use</x:v>
      </x:c>
      <x:c r="J32033" s="31" t="str">
        <x:v>15 Minutes</x:v>
      </x:c>
      <x:c r="K32033" s="32" t="str">
        <x:v>12-25-2023 12:15:00</x:v>
      </x:c>
      <x:c r="M32033" s="53" t="str">
        <x:v>57033235.6000000000000000</x:v>
      </x:c>
      <x:c r="N32033" s="33" t="str">
        <x:v/>
      </x:c>
    </x:row>
    <x:row r="32034">
      <x:c r="B32034" s="5" t="str">
        <x:v>15682897083828056965</x:v>
      </x:c>
      <x:c r="C32034" s="44" t="str">
        <x:v>68615164</x:v>
      </x:c>
      <x:c r="F32034" s="45" t="str">
        <x:v>214-ELE06</x:v>
      </x:c>
      <x:c r="H32034" s="9" t="str">
        <x:v>CEAS.Submeter_WC_480</x:v>
      </x:c>
      <x:c r="I32034" s="49" t="str">
        <x:v>Use</x:v>
      </x:c>
      <x:c r="J32034" s="31" t="str">
        <x:v>15 Minutes</x:v>
      </x:c>
      <x:c r="K32034" s="32" t="str">
        <x:v>12-25-2023 12:30:00</x:v>
      </x:c>
      <x:c r="M32034" s="53" t="str">
        <x:v>57033313.7200000000000000</x:v>
      </x:c>
      <x:c r="N32034" s="33" t="str">
        <x:v/>
      </x:c>
    </x:row>
    <x:row r="32035">
      <x:c r="B32035" s="5" t="str">
        <x:v>3512073949626639844</x:v>
      </x:c>
      <x:c r="C32035" s="44" t="str">
        <x:v>68615166</x:v>
      </x:c>
      <x:c r="F32035" s="45" t="str">
        <x:v>214-ELE06</x:v>
      </x:c>
      <x:c r="H32035" s="9" t="str">
        <x:v>CEAS.Submeter_WC_480</x:v>
      </x:c>
      <x:c r="I32035" s="49" t="str">
        <x:v>Use</x:v>
      </x:c>
      <x:c r="J32035" s="31" t="str">
        <x:v>15 Minutes</x:v>
      </x:c>
      <x:c r="K32035" s="32" t="str">
        <x:v>12-25-2023 12:45:00</x:v>
      </x:c>
      <x:c r="M32035" s="53" t="str">
        <x:v>57033390.5800000000000000</x:v>
      </x:c>
      <x:c r="N32035" s="33" t="str">
        <x:v/>
      </x:c>
    </x:row>
    <x:row r="32036">
      <x:c r="B32036" s="5" t="str">
        <x:v>4365411122491099673</x:v>
      </x:c>
      <x:c r="C32036" s="44" t="str">
        <x:v>68615168</x:v>
      </x:c>
      <x:c r="F32036" s="45" t="str">
        <x:v>214-ELE06</x:v>
      </x:c>
      <x:c r="H32036" s="9" t="str">
        <x:v>CEAS.Submeter_WC_480</x:v>
      </x:c>
      <x:c r="I32036" s="49" t="str">
        <x:v>Use</x:v>
      </x:c>
      <x:c r="J32036" s="31" t="str">
        <x:v>15 Minutes</x:v>
      </x:c>
      <x:c r="K32036" s="32" t="str">
        <x:v>12-25-2023 13:00:00</x:v>
      </x:c>
      <x:c r="M32036" s="53" t="str">
        <x:v>57033467.2700000000000000</x:v>
      </x:c>
      <x:c r="N32036" s="33" t="str">
        <x:v/>
      </x:c>
    </x:row>
    <x:row r="32037">
      <x:c r="B32037" s="5" t="str">
        <x:v>13221449911514710502</x:v>
      </x:c>
      <x:c r="C32037" s="44" t="str">
        <x:v>68615170</x:v>
      </x:c>
      <x:c r="F32037" s="45" t="str">
        <x:v>214-ELE06</x:v>
      </x:c>
      <x:c r="H32037" s="9" t="str">
        <x:v>CEAS.Submeter_WC_480</x:v>
      </x:c>
      <x:c r="I32037" s="49" t="str">
        <x:v>Use</x:v>
      </x:c>
      <x:c r="J32037" s="31" t="str">
        <x:v>15 Minutes</x:v>
      </x:c>
      <x:c r="K32037" s="32" t="str">
        <x:v>12-25-2023 13:15:00</x:v>
      </x:c>
      <x:c r="M32037" s="53" t="str">
        <x:v>57033543.4800000000000000</x:v>
      </x:c>
      <x:c r="N32037" s="33" t="str">
        <x:v/>
      </x:c>
    </x:row>
    <x:row r="32038">
      <x:c r="B32038" s="5" t="str">
        <x:v>11690230474820690575</x:v>
      </x:c>
      <x:c r="C32038" s="44" t="str">
        <x:v>68615172</x:v>
      </x:c>
      <x:c r="F32038" s="45" t="str">
        <x:v>214-ELE06</x:v>
      </x:c>
      <x:c r="H32038" s="9" t="str">
        <x:v>CEAS.Submeter_WC_480</x:v>
      </x:c>
      <x:c r="I32038" s="49" t="str">
        <x:v>Use</x:v>
      </x:c>
      <x:c r="J32038" s="31" t="str">
        <x:v>15 Minutes</x:v>
      </x:c>
      <x:c r="K32038" s="32" t="str">
        <x:v>12-25-2023 13:30:00</x:v>
      </x:c>
      <x:c r="M32038" s="53" t="str">
        <x:v>57033621.2500000000000000</x:v>
      </x:c>
      <x:c r="N32038" s="33" t="str">
        <x:v/>
      </x:c>
    </x:row>
    <x:row r="32039">
      <x:c r="B32039" s="5" t="str">
        <x:v>8655030576500284213</x:v>
      </x:c>
      <x:c r="C32039" s="44" t="str">
        <x:v>68615174</x:v>
      </x:c>
      <x:c r="F32039" s="45" t="str">
        <x:v>214-ELE06</x:v>
      </x:c>
      <x:c r="H32039" s="9" t="str">
        <x:v>CEAS.Submeter_WC_480</x:v>
      </x:c>
      <x:c r="I32039" s="49" t="str">
        <x:v>Use</x:v>
      </x:c>
      <x:c r="J32039" s="31" t="str">
        <x:v>15 Minutes</x:v>
      </x:c>
      <x:c r="K32039" s="32" t="str">
        <x:v>12-25-2023 13:45:00</x:v>
      </x:c>
      <x:c r="M32039" s="53" t="str">
        <x:v>57033696.8500000000000000</x:v>
      </x:c>
      <x:c r="N32039" s="33" t="str">
        <x:v/>
      </x:c>
    </x:row>
    <x:row r="32040">
      <x:c r="B32040" s="5" t="str">
        <x:v>9309410784733056653</x:v>
      </x:c>
      <x:c r="C32040" s="44" t="str">
        <x:v>68615176</x:v>
      </x:c>
      <x:c r="F32040" s="45" t="str">
        <x:v>214-ELE06</x:v>
      </x:c>
      <x:c r="H32040" s="9" t="str">
        <x:v>CEAS.Submeter_WC_480</x:v>
      </x:c>
      <x:c r="I32040" s="49" t="str">
        <x:v>Use</x:v>
      </x:c>
      <x:c r="J32040" s="31" t="str">
        <x:v>15 Minutes</x:v>
      </x:c>
      <x:c r="K32040" s="32" t="str">
        <x:v>12-25-2023 14:00:00</x:v>
      </x:c>
      <x:c r="M32040" s="53" t="str">
        <x:v>57033771.5400000000000000</x:v>
      </x:c>
      <x:c r="N32040" s="33" t="str">
        <x:v/>
      </x:c>
    </x:row>
    <x:row r="32041">
      <x:c r="B32041" s="5" t="str">
        <x:v>13283063662084618599</x:v>
      </x:c>
      <x:c r="C32041" s="44" t="str">
        <x:v>68615178</x:v>
      </x:c>
      <x:c r="F32041" s="45" t="str">
        <x:v>214-ELE06</x:v>
      </x:c>
      <x:c r="H32041" s="9" t="str">
        <x:v>CEAS.Submeter_WC_480</x:v>
      </x:c>
      <x:c r="I32041" s="49" t="str">
        <x:v>Use</x:v>
      </x:c>
      <x:c r="J32041" s="31" t="str">
        <x:v>15 Minutes</x:v>
      </x:c>
      <x:c r="K32041" s="32" t="str">
        <x:v>12-25-2023 14:15:00</x:v>
      </x:c>
      <x:c r="M32041" s="53" t="str">
        <x:v>57033845.8700000000000000</x:v>
      </x:c>
      <x:c r="N32041" s="33" t="str">
        <x:v/>
      </x:c>
    </x:row>
    <x:row r="32042">
      <x:c r="B32042" s="5" t="str">
        <x:v>14787234492537870520</x:v>
      </x:c>
      <x:c r="C32042" s="44" t="str">
        <x:v>68615180</x:v>
      </x:c>
      <x:c r="F32042" s="45" t="str">
        <x:v>214-ELE06</x:v>
      </x:c>
      <x:c r="H32042" s="9" t="str">
        <x:v>CEAS.Submeter_WC_480</x:v>
      </x:c>
      <x:c r="I32042" s="49" t="str">
        <x:v>Use</x:v>
      </x:c>
      <x:c r="J32042" s="31" t="str">
        <x:v>15 Minutes</x:v>
      </x:c>
      <x:c r="K32042" s="32" t="str">
        <x:v>12-25-2023 14:30:00</x:v>
      </x:c>
      <x:c r="M32042" s="53" t="str">
        <x:v>57033919.1900000000000000</x:v>
      </x:c>
      <x:c r="N32042" s="33" t="str">
        <x:v/>
      </x:c>
    </x:row>
    <x:row r="32043">
      <x:c r="B32043" s="5" t="str">
        <x:v>14632383813031823403</x:v>
      </x:c>
      <x:c r="C32043" s="44" t="str">
        <x:v>68615182</x:v>
      </x:c>
      <x:c r="F32043" s="45" t="str">
        <x:v>214-ELE06</x:v>
      </x:c>
      <x:c r="H32043" s="9" t="str">
        <x:v>CEAS.Submeter_WC_480</x:v>
      </x:c>
      <x:c r="I32043" s="49" t="str">
        <x:v>Use</x:v>
      </x:c>
      <x:c r="J32043" s="31" t="str">
        <x:v>15 Minutes</x:v>
      </x:c>
      <x:c r="K32043" s="32" t="str">
        <x:v>12-25-2023 14:45:00</x:v>
      </x:c>
      <x:c r="M32043" s="53" t="str">
        <x:v>57033992.0800000000000000</x:v>
      </x:c>
      <x:c r="N32043" s="33" t="str">
        <x:v/>
      </x:c>
    </x:row>
    <x:row r="32044">
      <x:c r="B32044" s="5" t="str">
        <x:v>75028279371134667</x:v>
      </x:c>
      <x:c r="C32044" s="44" t="str">
        <x:v>68615184</x:v>
      </x:c>
      <x:c r="F32044" s="45" t="str">
        <x:v>214-ELE06</x:v>
      </x:c>
      <x:c r="H32044" s="9" t="str">
        <x:v>CEAS.Submeter_WC_480</x:v>
      </x:c>
      <x:c r="I32044" s="49" t="str">
        <x:v>Use</x:v>
      </x:c>
      <x:c r="J32044" s="31" t="str">
        <x:v>15 Minutes</x:v>
      </x:c>
      <x:c r="K32044" s="32" t="str">
        <x:v>12-25-2023 15:00:00</x:v>
      </x:c>
      <x:c r="M32044" s="53" t="str">
        <x:v>57034066.2300000000000000</x:v>
      </x:c>
      <x:c r="N32044" s="33" t="str">
        <x:v/>
      </x:c>
    </x:row>
    <x:row r="32045">
      <x:c r="B32045" s="5" t="str">
        <x:v>4654607448287412286</x:v>
      </x:c>
      <x:c r="C32045" s="44" t="str">
        <x:v>68615186</x:v>
      </x:c>
      <x:c r="F32045" s="45" t="str">
        <x:v>214-ELE06</x:v>
      </x:c>
      <x:c r="H32045" s="9" t="str">
        <x:v>CEAS.Submeter_WC_480</x:v>
      </x:c>
      <x:c r="I32045" s="49" t="str">
        <x:v>Use</x:v>
      </x:c>
      <x:c r="J32045" s="31" t="str">
        <x:v>15 Minutes</x:v>
      </x:c>
      <x:c r="K32045" s="32" t="str">
        <x:v>12-25-2023 15:15:00</x:v>
      </x:c>
      <x:c r="M32045" s="53" t="str">
        <x:v>57034142.2100000000000000</x:v>
      </x:c>
      <x:c r="N32045" s="33" t="str">
        <x:v/>
      </x:c>
    </x:row>
    <x:row r="32046">
      <x:c r="B32046" s="5" t="str">
        <x:v>18077007211358840032</x:v>
      </x:c>
      <x:c r="C32046" s="44" t="str">
        <x:v>68615188</x:v>
      </x:c>
      <x:c r="F32046" s="45" t="str">
        <x:v>214-ELE06</x:v>
      </x:c>
      <x:c r="H32046" s="9" t="str">
        <x:v>CEAS.Submeter_WC_480</x:v>
      </x:c>
      <x:c r="I32046" s="49" t="str">
        <x:v>Use</x:v>
      </x:c>
      <x:c r="J32046" s="31" t="str">
        <x:v>15 Minutes</x:v>
      </x:c>
      <x:c r="K32046" s="32" t="str">
        <x:v>12-25-2023 15:30:00</x:v>
      </x:c>
      <x:c r="M32046" s="53" t="str">
        <x:v>57034217.5200000000000000</x:v>
      </x:c>
      <x:c r="N32046" s="33" t="str">
        <x:v/>
      </x:c>
    </x:row>
    <x:row r="32047">
      <x:c r="B32047" s="5" t="str">
        <x:v>5427604796034641998</x:v>
      </x:c>
      <x:c r="C32047" s="44" t="str">
        <x:v>68615190</x:v>
      </x:c>
      <x:c r="F32047" s="45" t="str">
        <x:v>214-ELE06</x:v>
      </x:c>
      <x:c r="H32047" s="9" t="str">
        <x:v>CEAS.Submeter_WC_480</x:v>
      </x:c>
      <x:c r="I32047" s="49" t="str">
        <x:v>Use</x:v>
      </x:c>
      <x:c r="J32047" s="31" t="str">
        <x:v>15 Minutes</x:v>
      </x:c>
      <x:c r="K32047" s="32" t="str">
        <x:v>12-25-2023 15:45:00</x:v>
      </x:c>
      <x:c r="M32047" s="53" t="str">
        <x:v>57034292.9800000000000000</x:v>
      </x:c>
      <x:c r="N32047" s="33" t="str">
        <x:v/>
      </x:c>
    </x:row>
    <x:row r="32048">
      <x:c r="B32048" s="5" t="str">
        <x:v>5295936472870112067</x:v>
      </x:c>
      <x:c r="C32048" s="44" t="str">
        <x:v>68615192</x:v>
      </x:c>
      <x:c r="F32048" s="45" t="str">
        <x:v>214-ELE06</x:v>
      </x:c>
      <x:c r="H32048" s="9" t="str">
        <x:v>CEAS.Submeter_WC_480</x:v>
      </x:c>
      <x:c r="I32048" s="49" t="str">
        <x:v>Use</x:v>
      </x:c>
      <x:c r="J32048" s="31" t="str">
        <x:v>15 Minutes</x:v>
      </x:c>
      <x:c r="K32048" s="32" t="str">
        <x:v>12-25-2023 16:00:00</x:v>
      </x:c>
      <x:c r="M32048" s="53" t="str">
        <x:v>57034368.5500000000000000</x:v>
      </x:c>
      <x:c r="N32048" s="33" t="str">
        <x:v/>
      </x:c>
    </x:row>
    <x:row r="32049">
      <x:c r="B32049" s="5" t="str">
        <x:v>6680917410493476111</x:v>
      </x:c>
      <x:c r="C32049" s="44" t="str">
        <x:v>68615194</x:v>
      </x:c>
      <x:c r="F32049" s="45" t="str">
        <x:v>214-ELE06</x:v>
      </x:c>
      <x:c r="H32049" s="9" t="str">
        <x:v>CEAS.Submeter_WC_480</x:v>
      </x:c>
      <x:c r="I32049" s="49" t="str">
        <x:v>Use</x:v>
      </x:c>
      <x:c r="J32049" s="31" t="str">
        <x:v>15 Minutes</x:v>
      </x:c>
      <x:c r="K32049" s="32" t="str">
        <x:v>12-25-2023 16:15:00</x:v>
      </x:c>
      <x:c r="M32049" s="53" t="str">
        <x:v>57034444.2700000000000000</x:v>
      </x:c>
      <x:c r="N32049" s="33" t="str">
        <x:v/>
      </x:c>
    </x:row>
    <x:row r="32050">
      <x:c r="B32050" s="5" t="str">
        <x:v>6595609583931678619</x:v>
      </x:c>
      <x:c r="C32050" s="44" t="str">
        <x:v>68615196</x:v>
      </x:c>
      <x:c r="F32050" s="45" t="str">
        <x:v>214-ELE06</x:v>
      </x:c>
      <x:c r="H32050" s="9" t="str">
        <x:v>CEAS.Submeter_WC_480</x:v>
      </x:c>
      <x:c r="I32050" s="49" t="str">
        <x:v>Use</x:v>
      </x:c>
      <x:c r="J32050" s="31" t="str">
        <x:v>15 Minutes</x:v>
      </x:c>
      <x:c r="K32050" s="32" t="str">
        <x:v>12-25-2023 16:30:00</x:v>
      </x:c>
      <x:c r="M32050" s="53" t="str">
        <x:v>57034519.9200000000000000</x:v>
      </x:c>
      <x:c r="N32050" s="33" t="str">
        <x:v/>
      </x:c>
    </x:row>
    <x:row r="32051">
      <x:c r="B32051" s="5" t="str">
        <x:v>3620242214348282634</x:v>
      </x:c>
      <x:c r="C32051" s="44" t="str">
        <x:v>68615198</x:v>
      </x:c>
      <x:c r="F32051" s="45" t="str">
        <x:v>214-ELE06</x:v>
      </x:c>
      <x:c r="H32051" s="9" t="str">
        <x:v>CEAS.Submeter_WC_480</x:v>
      </x:c>
      <x:c r="I32051" s="49" t="str">
        <x:v>Use</x:v>
      </x:c>
      <x:c r="J32051" s="31" t="str">
        <x:v>15 Minutes</x:v>
      </x:c>
      <x:c r="K32051" s="32" t="str">
        <x:v>12-25-2023 16:45:00</x:v>
      </x:c>
      <x:c r="M32051" s="53" t="str">
        <x:v>57034596.0100000000000000</x:v>
      </x:c>
      <x:c r="N32051" s="33" t="str">
        <x:v/>
      </x:c>
    </x:row>
    <x:row r="32052">
      <x:c r="B32052" s="5" t="str">
        <x:v>10372632849448063199</x:v>
      </x:c>
      <x:c r="C32052" s="44" t="str">
        <x:v>68615200</x:v>
      </x:c>
      <x:c r="F32052" s="45" t="str">
        <x:v>214-ELE06</x:v>
      </x:c>
      <x:c r="H32052" s="9" t="str">
        <x:v>CEAS.Submeter_WC_480</x:v>
      </x:c>
      <x:c r="I32052" s="49" t="str">
        <x:v>Use</x:v>
      </x:c>
      <x:c r="J32052" s="31" t="str">
        <x:v>15 Minutes</x:v>
      </x:c>
      <x:c r="K32052" s="32" t="str">
        <x:v>12-25-2023 17:00:00</x:v>
      </x:c>
      <x:c r="M32052" s="53" t="str">
        <x:v>57034671.3900000000000000</x:v>
      </x:c>
      <x:c r="N32052" s="33" t="str">
        <x:v/>
      </x:c>
    </x:row>
    <x:row r="32053">
      <x:c r="B32053" s="5" t="str">
        <x:v>3452729838131935529</x:v>
      </x:c>
      <x:c r="C32053" s="44" t="str">
        <x:v>68615202</x:v>
      </x:c>
      <x:c r="F32053" s="45" t="str">
        <x:v>214-ELE06</x:v>
      </x:c>
      <x:c r="H32053" s="9" t="str">
        <x:v>CEAS.Submeter_WC_480</x:v>
      </x:c>
      <x:c r="I32053" s="49" t="str">
        <x:v>Use</x:v>
      </x:c>
      <x:c r="J32053" s="31" t="str">
        <x:v>15 Minutes</x:v>
      </x:c>
      <x:c r="K32053" s="32" t="str">
        <x:v>12-25-2023 17:15:00</x:v>
      </x:c>
      <x:c r="M32053" s="53" t="str">
        <x:v>57034746.2900000000000000</x:v>
      </x:c>
      <x:c r="N32053" s="33" t="str">
        <x:v/>
      </x:c>
    </x:row>
    <x:row r="32054">
      <x:c r="B32054" s="5" t="str">
        <x:v>6179065695385151968</x:v>
      </x:c>
      <x:c r="C32054" s="44" t="str">
        <x:v>68615204</x:v>
      </x:c>
      <x:c r="F32054" s="45" t="str">
        <x:v>214-ELE06</x:v>
      </x:c>
      <x:c r="H32054" s="9" t="str">
        <x:v>CEAS.Submeter_WC_480</x:v>
      </x:c>
      <x:c r="I32054" s="49" t="str">
        <x:v>Use</x:v>
      </x:c>
      <x:c r="J32054" s="31" t="str">
        <x:v>15 Minutes</x:v>
      </x:c>
      <x:c r="K32054" s="32" t="str">
        <x:v>12-25-2023 17:30:00</x:v>
      </x:c>
      <x:c r="M32054" s="53" t="str">
        <x:v>57034821.4900000000000000</x:v>
      </x:c>
      <x:c r="N32054" s="33" t="str">
        <x:v/>
      </x:c>
    </x:row>
    <x:row r="32055">
      <x:c r="B32055" s="5" t="str">
        <x:v>13187803617004830178</x:v>
      </x:c>
      <x:c r="C32055" s="44" t="str">
        <x:v>68615206</x:v>
      </x:c>
      <x:c r="F32055" s="45" t="str">
        <x:v>214-ELE06</x:v>
      </x:c>
      <x:c r="H32055" s="9" t="str">
        <x:v>CEAS.Submeter_WC_480</x:v>
      </x:c>
      <x:c r="I32055" s="49" t="str">
        <x:v>Use</x:v>
      </x:c>
      <x:c r="J32055" s="31" t="str">
        <x:v>15 Minutes</x:v>
      </x:c>
      <x:c r="K32055" s="32" t="str">
        <x:v>12-25-2023 17:45:00</x:v>
      </x:c>
      <x:c r="M32055" s="53" t="str">
        <x:v>57034897.1500000000000000</x:v>
      </x:c>
      <x:c r="N32055" s="33" t="str">
        <x:v/>
      </x:c>
    </x:row>
    <x:row r="32056">
      <x:c r="B32056" s="5" t="str">
        <x:v>12924996234916193868</x:v>
      </x:c>
      <x:c r="C32056" s="44" t="str">
        <x:v>68615208</x:v>
      </x:c>
      <x:c r="F32056" s="45" t="str">
        <x:v>214-ELE06</x:v>
      </x:c>
      <x:c r="H32056" s="9" t="str">
        <x:v>CEAS.Submeter_WC_480</x:v>
      </x:c>
      <x:c r="I32056" s="49" t="str">
        <x:v>Use</x:v>
      </x:c>
      <x:c r="J32056" s="31" t="str">
        <x:v>15 Minutes</x:v>
      </x:c>
      <x:c r="K32056" s="32" t="str">
        <x:v>12-25-2023 18:00:00</x:v>
      </x:c>
      <x:c r="M32056" s="53" t="str">
        <x:v>57034973.2700000000000000</x:v>
      </x:c>
      <x:c r="N32056" s="33" t="str">
        <x:v/>
      </x:c>
    </x:row>
    <x:row r="32057">
      <x:c r="B32057" s="5" t="str">
        <x:v>7417781337368406957</x:v>
      </x:c>
      <x:c r="C32057" s="44" t="str">
        <x:v>68615210</x:v>
      </x:c>
      <x:c r="F32057" s="45" t="str">
        <x:v>214-ELE06</x:v>
      </x:c>
      <x:c r="H32057" s="9" t="str">
        <x:v>CEAS.Submeter_WC_480</x:v>
      </x:c>
      <x:c r="I32057" s="49" t="str">
        <x:v>Use</x:v>
      </x:c>
      <x:c r="J32057" s="31" t="str">
        <x:v>15 Minutes</x:v>
      </x:c>
      <x:c r="K32057" s="32" t="str">
        <x:v>12-25-2023 18:15:00</x:v>
      </x:c>
      <x:c r="M32057" s="53" t="str">
        <x:v>57035049.7700000000000000</x:v>
      </x:c>
      <x:c r="N32057" s="33" t="str">
        <x:v/>
      </x:c>
    </x:row>
    <x:row r="32058">
      <x:c r="B32058" s="5" t="str">
        <x:v>13756395766255762052</x:v>
      </x:c>
      <x:c r="C32058" s="44" t="str">
        <x:v>68615212</x:v>
      </x:c>
      <x:c r="F32058" s="45" t="str">
        <x:v>214-ELE06</x:v>
      </x:c>
      <x:c r="H32058" s="9" t="str">
        <x:v>CEAS.Submeter_WC_480</x:v>
      </x:c>
      <x:c r="I32058" s="49" t="str">
        <x:v>Use</x:v>
      </x:c>
      <x:c r="J32058" s="31" t="str">
        <x:v>15 Minutes</x:v>
      </x:c>
      <x:c r="K32058" s="32" t="str">
        <x:v>12-25-2023 18:30:00</x:v>
      </x:c>
      <x:c r="M32058" s="53" t="str">
        <x:v>57035125.8700000000000000</x:v>
      </x:c>
      <x:c r="N32058" s="33" t="str">
        <x:v/>
      </x:c>
    </x:row>
    <x:row r="32059">
      <x:c r="B32059" s="5" t="str">
        <x:v>8030975595052174117</x:v>
      </x:c>
      <x:c r="C32059" s="44" t="str">
        <x:v>68615214</x:v>
      </x:c>
      <x:c r="F32059" s="45" t="str">
        <x:v>214-ELE06</x:v>
      </x:c>
      <x:c r="H32059" s="9" t="str">
        <x:v>CEAS.Submeter_WC_480</x:v>
      </x:c>
      <x:c r="I32059" s="49" t="str">
        <x:v>Use</x:v>
      </x:c>
      <x:c r="J32059" s="31" t="str">
        <x:v>15 Minutes</x:v>
      </x:c>
      <x:c r="K32059" s="32" t="str">
        <x:v>12-25-2023 18:45:00</x:v>
      </x:c>
      <x:c r="M32059" s="53" t="str">
        <x:v>57035202.2200000000000000</x:v>
      </x:c>
      <x:c r="N32059" s="33" t="str">
        <x:v/>
      </x:c>
    </x:row>
    <x:row r="32060">
      <x:c r="B32060" s="5" t="str">
        <x:v>16911279127012724679</x:v>
      </x:c>
      <x:c r="C32060" s="44" t="str">
        <x:v>68615216</x:v>
      </x:c>
      <x:c r="F32060" s="45" t="str">
        <x:v>214-ELE06</x:v>
      </x:c>
      <x:c r="H32060" s="9" t="str">
        <x:v>CEAS.Submeter_WC_480</x:v>
      </x:c>
      <x:c r="I32060" s="49" t="str">
        <x:v>Use</x:v>
      </x:c>
      <x:c r="J32060" s="31" t="str">
        <x:v>15 Minutes</x:v>
      </x:c>
      <x:c r="K32060" s="32" t="str">
        <x:v>12-25-2023 19:00:00</x:v>
      </x:c>
      <x:c r="M32060" s="53" t="str">
        <x:v>57035276.0700000000000000</x:v>
      </x:c>
      <x:c r="N32060" s="33" t="str">
        <x:v/>
      </x:c>
    </x:row>
    <x:row r="32061">
      <x:c r="B32061" s="5" t="str">
        <x:v>1193256927851505875</x:v>
      </x:c>
      <x:c r="C32061" s="44" t="str">
        <x:v>68615218</x:v>
      </x:c>
      <x:c r="F32061" s="45" t="str">
        <x:v>214-ELE06</x:v>
      </x:c>
      <x:c r="H32061" s="9" t="str">
        <x:v>CEAS.Submeter_WC_480</x:v>
      </x:c>
      <x:c r="I32061" s="49" t="str">
        <x:v>Use</x:v>
      </x:c>
      <x:c r="J32061" s="31" t="str">
        <x:v>15 Minutes</x:v>
      </x:c>
      <x:c r="K32061" s="32" t="str">
        <x:v>12-25-2023 19:15:00</x:v>
      </x:c>
      <x:c r="M32061" s="53" t="str">
        <x:v>57035348.2500000000000000</x:v>
      </x:c>
      <x:c r="N32061" s="33" t="str">
        <x:v/>
      </x:c>
    </x:row>
    <x:row r="32062">
      <x:c r="B32062" s="5" t="str">
        <x:v>16394517312567015234</x:v>
      </x:c>
      <x:c r="C32062" s="44" t="str">
        <x:v>68615220</x:v>
      </x:c>
      <x:c r="F32062" s="45" t="str">
        <x:v>214-ELE06</x:v>
      </x:c>
      <x:c r="H32062" s="9" t="str">
        <x:v>CEAS.Submeter_WC_480</x:v>
      </x:c>
      <x:c r="I32062" s="49" t="str">
        <x:v>Use</x:v>
      </x:c>
      <x:c r="J32062" s="31" t="str">
        <x:v>15 Minutes</x:v>
      </x:c>
      <x:c r="K32062" s="32" t="str">
        <x:v>12-25-2023 19:30:00</x:v>
      </x:c>
      <x:c r="M32062" s="53" t="str">
        <x:v>57035420.7800000000000000</x:v>
      </x:c>
      <x:c r="N32062" s="33" t="str">
        <x:v/>
      </x:c>
    </x:row>
    <x:row r="32063">
      <x:c r="B32063" s="5" t="str">
        <x:v>2261420179164411922</x:v>
      </x:c>
      <x:c r="C32063" s="44" t="str">
        <x:v>68615222</x:v>
      </x:c>
      <x:c r="F32063" s="45" t="str">
        <x:v>214-ELE06</x:v>
      </x:c>
      <x:c r="H32063" s="9" t="str">
        <x:v>CEAS.Submeter_WC_480</x:v>
      </x:c>
      <x:c r="I32063" s="49" t="str">
        <x:v>Use</x:v>
      </x:c>
      <x:c r="J32063" s="31" t="str">
        <x:v>15 Minutes</x:v>
      </x:c>
      <x:c r="K32063" s="32" t="str">
        <x:v>12-25-2023 19:45:00</x:v>
      </x:c>
      <x:c r="M32063" s="53" t="str">
        <x:v>57035494.1100000000000000</x:v>
      </x:c>
      <x:c r="N32063" s="33" t="str">
        <x:v/>
      </x:c>
    </x:row>
    <x:row r="32064">
      <x:c r="B32064" s="5" t="str">
        <x:v>4705173691551217013</x:v>
      </x:c>
      <x:c r="C32064" s="44" t="str">
        <x:v>68615224</x:v>
      </x:c>
      <x:c r="F32064" s="45" t="str">
        <x:v>214-ELE06</x:v>
      </x:c>
      <x:c r="H32064" s="9" t="str">
        <x:v>CEAS.Submeter_WC_480</x:v>
      </x:c>
      <x:c r="I32064" s="49" t="str">
        <x:v>Use</x:v>
      </x:c>
      <x:c r="J32064" s="31" t="str">
        <x:v>15 Minutes</x:v>
      </x:c>
      <x:c r="K32064" s="32" t="str">
        <x:v>12-25-2023 20:00:00</x:v>
      </x:c>
      <x:c r="M32064" s="53" t="str">
        <x:v>57035567.7200000000000000</x:v>
      </x:c>
      <x:c r="N32064" s="33" t="str">
        <x:v/>
      </x:c>
    </x:row>
    <x:row r="32065">
      <x:c r="B32065" s="5" t="str">
        <x:v>15465732633625188891</x:v>
      </x:c>
      <x:c r="C32065" s="44" t="str">
        <x:v>68615226</x:v>
      </x:c>
      <x:c r="F32065" s="45" t="str">
        <x:v>214-ELE06</x:v>
      </x:c>
      <x:c r="H32065" s="9" t="str">
        <x:v>CEAS.Submeter_WC_480</x:v>
      </x:c>
      <x:c r="I32065" s="49" t="str">
        <x:v>Use</x:v>
      </x:c>
      <x:c r="J32065" s="31" t="str">
        <x:v>15 Minutes</x:v>
      </x:c>
      <x:c r="K32065" s="32" t="str">
        <x:v>12-25-2023 20:15:00</x:v>
      </x:c>
      <x:c r="M32065" s="53" t="str">
        <x:v>57035640.1400000000000000</x:v>
      </x:c>
      <x:c r="N32065" s="33" t="str">
        <x:v/>
      </x:c>
    </x:row>
    <x:row r="32066">
      <x:c r="B32066" s="5" t="str">
        <x:v>2074070850122812242</x:v>
      </x:c>
      <x:c r="C32066" s="44" t="str">
        <x:v>68615228</x:v>
      </x:c>
      <x:c r="F32066" s="45" t="str">
        <x:v>214-ELE06</x:v>
      </x:c>
      <x:c r="H32066" s="9" t="str">
        <x:v>CEAS.Submeter_WC_480</x:v>
      </x:c>
      <x:c r="I32066" s="49" t="str">
        <x:v>Use</x:v>
      </x:c>
      <x:c r="J32066" s="31" t="str">
        <x:v>15 Minutes</x:v>
      </x:c>
      <x:c r="K32066" s="32" t="str">
        <x:v>12-25-2023 20:30:00</x:v>
      </x:c>
      <x:c r="M32066" s="53" t="str">
        <x:v>57035712.9200000000000000</x:v>
      </x:c>
      <x:c r="N32066" s="33" t="str">
        <x:v/>
      </x:c>
    </x:row>
    <x:row r="32067">
      <x:c r="B32067" s="5" t="str">
        <x:v>18226611627204943473</x:v>
      </x:c>
      <x:c r="C32067" s="44" t="str">
        <x:v>68615230</x:v>
      </x:c>
      <x:c r="F32067" s="45" t="str">
        <x:v>214-ELE06</x:v>
      </x:c>
      <x:c r="H32067" s="9" t="str">
        <x:v>CEAS.Submeter_WC_480</x:v>
      </x:c>
      <x:c r="I32067" s="49" t="str">
        <x:v>Use</x:v>
      </x:c>
      <x:c r="J32067" s="31" t="str">
        <x:v>15 Minutes</x:v>
      </x:c>
      <x:c r="K32067" s="32" t="str">
        <x:v>12-25-2023 20:45:00</x:v>
      </x:c>
      <x:c r="M32067" s="53" t="str">
        <x:v>57035785.3600000000000000</x:v>
      </x:c>
      <x:c r="N32067" s="33" t="str">
        <x:v/>
      </x:c>
    </x:row>
    <x:row r="32068">
      <x:c r="B32068" s="5" t="str">
        <x:v>3453721416437200554</x:v>
      </x:c>
      <x:c r="C32068" s="44" t="str">
        <x:v>68615232</x:v>
      </x:c>
      <x:c r="F32068" s="45" t="str">
        <x:v>214-ELE06</x:v>
      </x:c>
      <x:c r="H32068" s="9" t="str">
        <x:v>CEAS.Submeter_WC_480</x:v>
      </x:c>
      <x:c r="I32068" s="49" t="str">
        <x:v>Use</x:v>
      </x:c>
      <x:c r="J32068" s="31" t="str">
        <x:v>15 Minutes</x:v>
      </x:c>
      <x:c r="K32068" s="32" t="str">
        <x:v>12-25-2023 21:00:00</x:v>
      </x:c>
      <x:c r="M32068" s="53" t="str">
        <x:v>57035858.8500000000000000</x:v>
      </x:c>
      <x:c r="N32068" s="33" t="str">
        <x:v/>
      </x:c>
    </x:row>
    <x:row r="32069">
      <x:c r="B32069" s="5" t="str">
        <x:v>10875048668290886424</x:v>
      </x:c>
      <x:c r="C32069" s="44" t="str">
        <x:v>68615234</x:v>
      </x:c>
      <x:c r="F32069" s="45" t="str">
        <x:v>214-ELE06</x:v>
      </x:c>
      <x:c r="H32069" s="9" t="str">
        <x:v>CEAS.Submeter_WC_480</x:v>
      </x:c>
      <x:c r="I32069" s="49" t="str">
        <x:v>Use</x:v>
      </x:c>
      <x:c r="J32069" s="31" t="str">
        <x:v>15 Minutes</x:v>
      </x:c>
      <x:c r="K32069" s="32" t="str">
        <x:v>12-25-2023 21:15:00</x:v>
      </x:c>
      <x:c r="M32069" s="53" t="str">
        <x:v>57035930.9500000000000000</x:v>
      </x:c>
      <x:c r="N32069" s="33" t="str">
        <x:v/>
      </x:c>
    </x:row>
    <x:row r="32070">
      <x:c r="B32070" s="5" t="str">
        <x:v>12678020522898349351</x:v>
      </x:c>
      <x:c r="C32070" s="44" t="str">
        <x:v>68615236</x:v>
      </x:c>
      <x:c r="F32070" s="45" t="str">
        <x:v>214-ELE06</x:v>
      </x:c>
      <x:c r="H32070" s="9" t="str">
        <x:v>CEAS.Submeter_WC_480</x:v>
      </x:c>
      <x:c r="I32070" s="49" t="str">
        <x:v>Use</x:v>
      </x:c>
      <x:c r="J32070" s="31" t="str">
        <x:v>15 Minutes</x:v>
      </x:c>
      <x:c r="K32070" s="32" t="str">
        <x:v>12-25-2023 21:30:00</x:v>
      </x:c>
      <x:c r="M32070" s="53" t="str">
        <x:v>57036003.5500000000000000</x:v>
      </x:c>
      <x:c r="N32070" s="33" t="str">
        <x:v/>
      </x:c>
    </x:row>
    <x:row r="32071">
      <x:c r="B32071" s="5" t="str">
        <x:v>16979682101971225989</x:v>
      </x:c>
      <x:c r="C32071" s="44" t="str">
        <x:v>68615238</x:v>
      </x:c>
      <x:c r="F32071" s="45" t="str">
        <x:v>214-ELE06</x:v>
      </x:c>
      <x:c r="H32071" s="9" t="str">
        <x:v>CEAS.Submeter_WC_480</x:v>
      </x:c>
      <x:c r="I32071" s="49" t="str">
        <x:v>Use</x:v>
      </x:c>
      <x:c r="J32071" s="31" t="str">
        <x:v>15 Minutes</x:v>
      </x:c>
      <x:c r="K32071" s="32" t="str">
        <x:v>12-25-2023 21:45:00</x:v>
      </x:c>
      <x:c r="M32071" s="53" t="str">
        <x:v>57036075.8700000000000000</x:v>
      </x:c>
      <x:c r="N32071" s="33" t="str">
        <x:v/>
      </x:c>
    </x:row>
    <x:row r="32072">
      <x:c r="B32072" s="5" t="str">
        <x:v>7715948768766196444</x:v>
      </x:c>
      <x:c r="C32072" s="44" t="str">
        <x:v>68615240</x:v>
      </x:c>
      <x:c r="F32072" s="45" t="str">
        <x:v>214-ELE06</x:v>
      </x:c>
      <x:c r="H32072" s="9" t="str">
        <x:v>CEAS.Submeter_WC_480</x:v>
      </x:c>
      <x:c r="I32072" s="49" t="str">
        <x:v>Use</x:v>
      </x:c>
      <x:c r="J32072" s="31" t="str">
        <x:v>15 Minutes</x:v>
      </x:c>
      <x:c r="K32072" s="32" t="str">
        <x:v>12-25-2023 22:00:00</x:v>
      </x:c>
      <x:c r="M32072" s="53" t="str">
        <x:v>57036147.3800000000000000</x:v>
      </x:c>
      <x:c r="N32072" s="33" t="str">
        <x:v/>
      </x:c>
    </x:row>
    <x:row r="32073">
      <x:c r="B32073" s="5" t="str">
        <x:v>10909825125795040268</x:v>
      </x:c>
      <x:c r="C32073" s="44" t="str">
        <x:v>68615242</x:v>
      </x:c>
      <x:c r="F32073" s="45" t="str">
        <x:v>214-ELE06</x:v>
      </x:c>
      <x:c r="H32073" s="9" t="str">
        <x:v>CEAS.Submeter_WC_480</x:v>
      </x:c>
      <x:c r="I32073" s="49" t="str">
        <x:v>Use</x:v>
      </x:c>
      <x:c r="J32073" s="31" t="str">
        <x:v>15 Minutes</x:v>
      </x:c>
      <x:c r="K32073" s="32" t="str">
        <x:v>12-25-2023 22:15:00</x:v>
      </x:c>
      <x:c r="M32073" s="53" t="str">
        <x:v>57036218.6200000000000000</x:v>
      </x:c>
      <x:c r="N32073" s="33" t="str">
        <x:v/>
      </x:c>
    </x:row>
    <x:row r="32074">
      <x:c r="B32074" s="5" t="str">
        <x:v>13515998226771841433</x:v>
      </x:c>
      <x:c r="C32074" s="44" t="str">
        <x:v>68615244</x:v>
      </x:c>
      <x:c r="F32074" s="45" t="str">
        <x:v>214-ELE06</x:v>
      </x:c>
      <x:c r="H32074" s="9" t="str">
        <x:v>CEAS.Submeter_WC_480</x:v>
      </x:c>
      <x:c r="I32074" s="49" t="str">
        <x:v>Use</x:v>
      </x:c>
      <x:c r="J32074" s="31" t="str">
        <x:v>15 Minutes</x:v>
      </x:c>
      <x:c r="K32074" s="32" t="str">
        <x:v>12-25-2023 22:30:00</x:v>
      </x:c>
      <x:c r="M32074" s="53" t="str">
        <x:v>57036289.7700000000000000</x:v>
      </x:c>
      <x:c r="N32074" s="33" t="str">
        <x:v/>
      </x:c>
    </x:row>
    <x:row r="32075">
      <x:c r="B32075" s="5" t="str">
        <x:v>15874886928481887875</x:v>
      </x:c>
      <x:c r="C32075" s="44" t="str">
        <x:v>68615246</x:v>
      </x:c>
      <x:c r="F32075" s="45" t="str">
        <x:v>214-ELE06</x:v>
      </x:c>
      <x:c r="H32075" s="9" t="str">
        <x:v>CEAS.Submeter_WC_480</x:v>
      </x:c>
      <x:c r="I32075" s="49" t="str">
        <x:v>Use</x:v>
      </x:c>
      <x:c r="J32075" s="31" t="str">
        <x:v>15 Minutes</x:v>
      </x:c>
      <x:c r="K32075" s="32" t="str">
        <x:v>12-25-2023 22:45:00</x:v>
      </x:c>
      <x:c r="M32075" s="53" t="str">
        <x:v>57036360.7900000000000000</x:v>
      </x:c>
      <x:c r="N32075" s="33" t="str">
        <x:v/>
      </x:c>
    </x:row>
    <x:row r="32076">
      <x:c r="B32076" s="5" t="str">
        <x:v>2211291909102212070</x:v>
      </x:c>
      <x:c r="C32076" s="44" t="str">
        <x:v>68615248</x:v>
      </x:c>
      <x:c r="F32076" s="45" t="str">
        <x:v>214-ELE06</x:v>
      </x:c>
      <x:c r="H32076" s="9" t="str">
        <x:v>CEAS.Submeter_WC_480</x:v>
      </x:c>
      <x:c r="I32076" s="49" t="str">
        <x:v>Use</x:v>
      </x:c>
      <x:c r="J32076" s="31" t="str">
        <x:v>15 Minutes</x:v>
      </x:c>
      <x:c r="K32076" s="32" t="str">
        <x:v>12-25-2023 23:00:00</x:v>
      </x:c>
      <x:c r="M32076" s="53" t="str">
        <x:v>57036431.3300000000000000</x:v>
      </x:c>
      <x:c r="N32076" s="33" t="str">
        <x:v/>
      </x:c>
    </x:row>
    <x:row r="32077">
      <x:c r="B32077" s="5" t="str">
        <x:v>15636147290829752342</x:v>
      </x:c>
      <x:c r="C32077" s="44" t="str">
        <x:v>68615250</x:v>
      </x:c>
      <x:c r="F32077" s="45" t="str">
        <x:v>214-ELE06</x:v>
      </x:c>
      <x:c r="H32077" s="9" t="str">
        <x:v>CEAS.Submeter_WC_480</x:v>
      </x:c>
      <x:c r="I32077" s="49" t="str">
        <x:v>Use</x:v>
      </x:c>
      <x:c r="J32077" s="31" t="str">
        <x:v>15 Minutes</x:v>
      </x:c>
      <x:c r="K32077" s="32" t="str">
        <x:v>12-25-2023 23:15:00</x:v>
      </x:c>
      <x:c r="M32077" s="53" t="str">
        <x:v>57036501.8900000000000000</x:v>
      </x:c>
      <x:c r="N32077" s="33" t="str">
        <x:v/>
      </x:c>
    </x:row>
    <x:row r="32078">
      <x:c r="B32078" s="5" t="str">
        <x:v>3080111477249320163</x:v>
      </x:c>
      <x:c r="C32078" s="44" t="str">
        <x:v>68615252</x:v>
      </x:c>
      <x:c r="F32078" s="45" t="str">
        <x:v>214-ELE06</x:v>
      </x:c>
      <x:c r="H32078" s="9" t="str">
        <x:v>CEAS.Submeter_WC_480</x:v>
      </x:c>
      <x:c r="I32078" s="49" t="str">
        <x:v>Use</x:v>
      </x:c>
      <x:c r="J32078" s="31" t="str">
        <x:v>15 Minutes</x:v>
      </x:c>
      <x:c r="K32078" s="32" t="str">
        <x:v>12-25-2023 23:30:00</x:v>
      </x:c>
      <x:c r="M32078" s="53" t="str">
        <x:v>57036570.3600000000000000</x:v>
      </x:c>
      <x:c r="N32078" s="33" t="str">
        <x:v/>
      </x:c>
    </x:row>
    <x:row r="32079">
      <x:c r="B32079" s="5" t="str">
        <x:v>345697485795569512</x:v>
      </x:c>
      <x:c r="C32079" s="44" t="str">
        <x:v>68615254</x:v>
      </x:c>
      <x:c r="F32079" s="45" t="str">
        <x:v>214-ELE06</x:v>
      </x:c>
      <x:c r="H32079" s="9" t="str">
        <x:v>CEAS.Submeter_WC_480</x:v>
      </x:c>
      <x:c r="I32079" s="49" t="str">
        <x:v>Use</x:v>
      </x:c>
      <x:c r="J32079" s="31" t="str">
        <x:v>15 Minutes</x:v>
      </x:c>
      <x:c r="K32079" s="32" t="str">
        <x:v>12-25-2023 23:45:00</x:v>
      </x:c>
      <x:c r="M32079" s="53" t="str">
        <x:v>57036637.8400000000000000</x:v>
      </x:c>
      <x:c r="N32079" s="33" t="str">
        <x:v/>
      </x:c>
    </x:row>
    <x:row r="32080">
      <x:c r="B32080" s="5" t="str">
        <x:v>10356750804568393654</x:v>
      </x:c>
      <x:c r="C32080" s="44" t="str">
        <x:v>68615256</x:v>
      </x:c>
      <x:c r="F32080" s="45" t="str">
        <x:v>214-ELE06</x:v>
      </x:c>
      <x:c r="H32080" s="9" t="str">
        <x:v>CEAS.Submeter_WC_480</x:v>
      </x:c>
      <x:c r="I32080" s="49" t="str">
        <x:v>Use</x:v>
      </x:c>
      <x:c r="J32080" s="31" t="str">
        <x:v>15 Minutes</x:v>
      </x:c>
      <x:c r="K32080" s="32" t="str">
        <x:v>12-26-2023 00:00:00</x:v>
      </x:c>
      <x:c r="M32080" s="53" t="str">
        <x:v>57036704.4000000000000000</x:v>
      </x:c>
      <x:c r="N32080" s="33" t="str">
        <x:v/>
      </x:c>
    </x:row>
    <x:row r="32081">
      <x:c r="B32081" s="5" t="str">
        <x:v>10987561937925538343</x:v>
      </x:c>
      <x:c r="C32081" s="44" t="str">
        <x:v>68615258</x:v>
      </x:c>
      <x:c r="F32081" s="45" t="str">
        <x:v>214-ELE06</x:v>
      </x:c>
      <x:c r="H32081" s="9" t="str">
        <x:v>CEAS.Submeter_WC_480</x:v>
      </x:c>
      <x:c r="I32081" s="49" t="str">
        <x:v>Use</x:v>
      </x:c>
      <x:c r="J32081" s="31" t="str">
        <x:v>15 Minutes</x:v>
      </x:c>
      <x:c r="K32081" s="32" t="str">
        <x:v>12-26-2023 00:15:00</x:v>
      </x:c>
      <x:c r="M32081" s="53" t="str">
        <x:v>57036771.5800000000000000</x:v>
      </x:c>
      <x:c r="N32081" s="33" t="str">
        <x:v/>
      </x:c>
    </x:row>
    <x:row r="32082">
      <x:c r="B32082" s="5" t="str">
        <x:v>5489387625299565636</x:v>
      </x:c>
      <x:c r="C32082" s="44" t="str">
        <x:v>68615260</x:v>
      </x:c>
      <x:c r="F32082" s="45" t="str">
        <x:v>214-ELE06</x:v>
      </x:c>
      <x:c r="H32082" s="9" t="str">
        <x:v>CEAS.Submeter_WC_480</x:v>
      </x:c>
      <x:c r="I32082" s="49" t="str">
        <x:v>Use</x:v>
      </x:c>
      <x:c r="J32082" s="31" t="str">
        <x:v>15 Minutes</x:v>
      </x:c>
      <x:c r="K32082" s="32" t="str">
        <x:v>12-26-2023 00:30:00</x:v>
      </x:c>
      <x:c r="M32082" s="53" t="str">
        <x:v>57036838.1500000000000000</x:v>
      </x:c>
      <x:c r="N32082" s="33" t="str">
        <x:v/>
      </x:c>
    </x:row>
    <x:row r="32083">
      <x:c r="B32083" s="5" t="str">
        <x:v>16710852681476770189</x:v>
      </x:c>
      <x:c r="C32083" s="44" t="str">
        <x:v>68615262</x:v>
      </x:c>
      <x:c r="F32083" s="45" t="str">
        <x:v>214-ELE06</x:v>
      </x:c>
      <x:c r="H32083" s="9" t="str">
        <x:v>CEAS.Submeter_WC_480</x:v>
      </x:c>
      <x:c r="I32083" s="49" t="str">
        <x:v>Use</x:v>
      </x:c>
      <x:c r="J32083" s="31" t="str">
        <x:v>15 Minutes</x:v>
      </x:c>
      <x:c r="K32083" s="32" t="str">
        <x:v>12-26-2023 00:45:00</x:v>
      </x:c>
      <x:c r="M32083" s="53" t="str">
        <x:v>57036907.3300000000000000</x:v>
      </x:c>
      <x:c r="N32083" s="33" t="str">
        <x:v/>
      </x:c>
    </x:row>
    <x:row r="32084">
      <x:c r="B32084" s="5" t="str">
        <x:v>18124043306411695676</x:v>
      </x:c>
      <x:c r="C32084" s="44" t="str">
        <x:v>68615264</x:v>
      </x:c>
      <x:c r="F32084" s="45" t="str">
        <x:v>214-ELE06</x:v>
      </x:c>
      <x:c r="H32084" s="9" t="str">
        <x:v>CEAS.Submeter_WC_480</x:v>
      </x:c>
      <x:c r="I32084" s="49" t="str">
        <x:v>Use</x:v>
      </x:c>
      <x:c r="J32084" s="31" t="str">
        <x:v>15 Minutes</x:v>
      </x:c>
      <x:c r="K32084" s="32" t="str">
        <x:v>12-26-2023 01:00:00</x:v>
      </x:c>
      <x:c r="M32084" s="53" t="str">
        <x:v>57036980.2000000000000000</x:v>
      </x:c>
      <x:c r="N32084" s="33" t="str">
        <x:v/>
      </x:c>
    </x:row>
    <x:row r="32085">
      <x:c r="B32085" s="5" t="str">
        <x:v>11599797212035208887</x:v>
      </x:c>
      <x:c r="C32085" s="44" t="str">
        <x:v>68615266</x:v>
      </x:c>
      <x:c r="F32085" s="45" t="str">
        <x:v>214-ELE06</x:v>
      </x:c>
      <x:c r="H32085" s="9" t="str">
        <x:v>CEAS.Submeter_WC_480</x:v>
      </x:c>
      <x:c r="I32085" s="49" t="str">
        <x:v>Use</x:v>
      </x:c>
      <x:c r="J32085" s="31" t="str">
        <x:v>15 Minutes</x:v>
      </x:c>
      <x:c r="K32085" s="32" t="str">
        <x:v>12-26-2023 01:15:00</x:v>
      </x:c>
      <x:c r="M32085" s="53" t="str">
        <x:v>57037053.2300000000000000</x:v>
      </x:c>
      <x:c r="N32085" s="33" t="str">
        <x:v/>
      </x:c>
    </x:row>
    <x:row r="32086">
      <x:c r="B32086" s="5" t="str">
        <x:v>13891082985930308634</x:v>
      </x:c>
      <x:c r="C32086" s="44" t="str">
        <x:v>68615268</x:v>
      </x:c>
      <x:c r="F32086" s="45" t="str">
        <x:v>214-ELE06</x:v>
      </x:c>
      <x:c r="H32086" s="9" t="str">
        <x:v>CEAS.Submeter_WC_480</x:v>
      </x:c>
      <x:c r="I32086" s="49" t="str">
        <x:v>Use</x:v>
      </x:c>
      <x:c r="J32086" s="31" t="str">
        <x:v>15 Minutes</x:v>
      </x:c>
      <x:c r="K32086" s="32" t="str">
        <x:v>12-26-2023 01:30:00</x:v>
      </x:c>
      <x:c r="M32086" s="53" t="str">
        <x:v>57037125.9400000000000000</x:v>
      </x:c>
      <x:c r="N32086" s="33" t="str">
        <x:v/>
      </x:c>
    </x:row>
    <x:row r="32087">
      <x:c r="B32087" s="5" t="str">
        <x:v>9831210043659416063</x:v>
      </x:c>
      <x:c r="C32087" s="44" t="str">
        <x:v>68615270</x:v>
      </x:c>
      <x:c r="F32087" s="45" t="str">
        <x:v>214-ELE06</x:v>
      </x:c>
      <x:c r="H32087" s="9" t="str">
        <x:v>CEAS.Submeter_WC_480</x:v>
      </x:c>
      <x:c r="I32087" s="49" t="str">
        <x:v>Use</x:v>
      </x:c>
      <x:c r="J32087" s="31" t="str">
        <x:v>15 Minutes</x:v>
      </x:c>
      <x:c r="K32087" s="32" t="str">
        <x:v>12-26-2023 01:45:00</x:v>
      </x:c>
      <x:c r="M32087" s="53" t="str">
        <x:v>57037198.9800000000000000</x:v>
      </x:c>
      <x:c r="N32087" s="33" t="str">
        <x:v/>
      </x:c>
    </x:row>
    <x:row r="32088">
      <x:c r="B32088" s="5" t="str">
        <x:v>12162210598968020296</x:v>
      </x:c>
      <x:c r="C32088" s="44" t="str">
        <x:v>68615272</x:v>
      </x:c>
      <x:c r="F32088" s="45" t="str">
        <x:v>214-ELE06</x:v>
      </x:c>
      <x:c r="H32088" s="9" t="str">
        <x:v>CEAS.Submeter_WC_480</x:v>
      </x:c>
      <x:c r="I32088" s="49" t="str">
        <x:v>Use</x:v>
      </x:c>
      <x:c r="J32088" s="31" t="str">
        <x:v>15 Minutes</x:v>
      </x:c>
      <x:c r="K32088" s="32" t="str">
        <x:v>12-26-2023 02:00:00</x:v>
      </x:c>
      <x:c r="M32088" s="53" t="str">
        <x:v>57037271.2000000000000000</x:v>
      </x:c>
      <x:c r="N32088" s="33" t="str">
        <x:v/>
      </x:c>
    </x:row>
    <x:row r="32089">
      <x:c r="B32089" s="5" t="str">
        <x:v>10361466311560805702</x:v>
      </x:c>
      <x:c r="C32089" s="44" t="str">
        <x:v>68615274</x:v>
      </x:c>
      <x:c r="F32089" s="45" t="str">
        <x:v>214-ELE06</x:v>
      </x:c>
      <x:c r="H32089" s="9" t="str">
        <x:v>CEAS.Submeter_WC_480</x:v>
      </x:c>
      <x:c r="I32089" s="49" t="str">
        <x:v>Use</x:v>
      </x:c>
      <x:c r="J32089" s="31" t="str">
        <x:v>15 Minutes</x:v>
      </x:c>
      <x:c r="K32089" s="32" t="str">
        <x:v>12-26-2023 02:15:00</x:v>
      </x:c>
      <x:c r="M32089" s="53" t="str">
        <x:v>57037343.9100000000000000</x:v>
      </x:c>
      <x:c r="N32089" s="33" t="str">
        <x:v/>
      </x:c>
    </x:row>
    <x:row r="32090">
      <x:c r="B32090" s="5" t="str">
        <x:v>35989336864862413</x:v>
      </x:c>
      <x:c r="C32090" s="44" t="str">
        <x:v>68615276</x:v>
      </x:c>
      <x:c r="F32090" s="45" t="str">
        <x:v>214-ELE06</x:v>
      </x:c>
      <x:c r="H32090" s="9" t="str">
        <x:v>CEAS.Submeter_WC_480</x:v>
      </x:c>
      <x:c r="I32090" s="49" t="str">
        <x:v>Use</x:v>
      </x:c>
      <x:c r="J32090" s="31" t="str">
        <x:v>15 Minutes</x:v>
      </x:c>
      <x:c r="K32090" s="32" t="str">
        <x:v>12-26-2023 02:30:00</x:v>
      </x:c>
      <x:c r="M32090" s="53" t="str">
        <x:v>57037416.4300000000000000</x:v>
      </x:c>
      <x:c r="N32090" s="33" t="str">
        <x:v/>
      </x:c>
    </x:row>
    <x:row r="32091">
      <x:c r="B32091" s="5" t="str">
        <x:v>13793032187329999561</x:v>
      </x:c>
      <x:c r="C32091" s="44" t="str">
        <x:v>68615278</x:v>
      </x:c>
      <x:c r="F32091" s="45" t="str">
        <x:v>214-ELE06</x:v>
      </x:c>
      <x:c r="H32091" s="9" t="str">
        <x:v>CEAS.Submeter_WC_480</x:v>
      </x:c>
      <x:c r="I32091" s="49" t="str">
        <x:v>Use</x:v>
      </x:c>
      <x:c r="J32091" s="31" t="str">
        <x:v>15 Minutes</x:v>
      </x:c>
      <x:c r="K32091" s="32" t="str">
        <x:v>12-26-2023 02:45:00</x:v>
      </x:c>
      <x:c r="M32091" s="53" t="str">
        <x:v>57037489.0100000000000000</x:v>
      </x:c>
      <x:c r="N32091" s="33" t="str">
        <x:v/>
      </x:c>
    </x:row>
    <x:row r="32092">
      <x:c r="B32092" s="5" t="str">
        <x:v>6902030804738699483</x:v>
      </x:c>
      <x:c r="C32092" s="44" t="str">
        <x:v>68615280</x:v>
      </x:c>
      <x:c r="F32092" s="45" t="str">
        <x:v>214-ELE06</x:v>
      </x:c>
      <x:c r="H32092" s="9" t="str">
        <x:v>CEAS.Submeter_WC_480</x:v>
      </x:c>
      <x:c r="I32092" s="49" t="str">
        <x:v>Use</x:v>
      </x:c>
      <x:c r="J32092" s="31" t="str">
        <x:v>15 Minutes</x:v>
      </x:c>
      <x:c r="K32092" s="32" t="str">
        <x:v>12-26-2023 03:00:00</x:v>
      </x:c>
      <x:c r="M32092" s="53" t="str">
        <x:v>57037560.1100000000000000</x:v>
      </x:c>
      <x:c r="N32092" s="33" t="str">
        <x:v/>
      </x:c>
    </x:row>
    <x:row r="32093">
      <x:c r="B32093" s="5" t="str">
        <x:v>7161234437248869106</x:v>
      </x:c>
      <x:c r="C32093" s="44" t="str">
        <x:v>68615282</x:v>
      </x:c>
      <x:c r="F32093" s="45" t="str">
        <x:v>214-ELE06</x:v>
      </x:c>
      <x:c r="H32093" s="9" t="str">
        <x:v>CEAS.Submeter_WC_480</x:v>
      </x:c>
      <x:c r="I32093" s="49" t="str">
        <x:v>Use</x:v>
      </x:c>
      <x:c r="J32093" s="31" t="str">
        <x:v>15 Minutes</x:v>
      </x:c>
      <x:c r="K32093" s="32" t="str">
        <x:v>12-26-2023 03:15:00</x:v>
      </x:c>
      <x:c r="M32093" s="53" t="str">
        <x:v>57037632.1200000000000000</x:v>
      </x:c>
      <x:c r="N32093" s="33" t="str">
        <x:v/>
      </x:c>
    </x:row>
    <x:row r="32094">
      <x:c r="B32094" s="5" t="str">
        <x:v>4130156154226090051</x:v>
      </x:c>
      <x:c r="C32094" s="44" t="str">
        <x:v>68615284</x:v>
      </x:c>
      <x:c r="F32094" s="45" t="str">
        <x:v>214-ELE06</x:v>
      </x:c>
      <x:c r="H32094" s="9" t="str">
        <x:v>CEAS.Submeter_WC_480</x:v>
      </x:c>
      <x:c r="I32094" s="49" t="str">
        <x:v>Use</x:v>
      </x:c>
      <x:c r="J32094" s="31" t="str">
        <x:v>15 Minutes</x:v>
      </x:c>
      <x:c r="K32094" s="32" t="str">
        <x:v>12-26-2023 03:30:00</x:v>
      </x:c>
      <x:c r="M32094" s="53" t="str">
        <x:v>57037702.7200000000000000</x:v>
      </x:c>
      <x:c r="N32094" s="33" t="str">
        <x:v/>
      </x:c>
    </x:row>
    <x:row r="32095">
      <x:c r="B32095" s="5" t="str">
        <x:v>9801038431461273177</x:v>
      </x:c>
      <x:c r="C32095" s="44" t="str">
        <x:v>68615286</x:v>
      </x:c>
      <x:c r="F32095" s="45" t="str">
        <x:v>214-ELE06</x:v>
      </x:c>
      <x:c r="H32095" s="9" t="str">
        <x:v>CEAS.Submeter_WC_480</x:v>
      </x:c>
      <x:c r="I32095" s="49" t="str">
        <x:v>Use</x:v>
      </x:c>
      <x:c r="J32095" s="31" t="str">
        <x:v>15 Minutes</x:v>
      </x:c>
      <x:c r="K32095" s="32" t="str">
        <x:v>12-26-2023 03:45:00</x:v>
      </x:c>
      <x:c r="M32095" s="53" t="str">
        <x:v>57037773.1200000000000000</x:v>
      </x:c>
      <x:c r="N32095" s="33" t="str">
        <x:v/>
      </x:c>
    </x:row>
    <x:row r="32096">
      <x:c r="B32096" s="5" t="str">
        <x:v>18307882762258529028</x:v>
      </x:c>
      <x:c r="C32096" s="44" t="str">
        <x:v>68615288</x:v>
      </x:c>
      <x:c r="F32096" s="45" t="str">
        <x:v>214-ELE06</x:v>
      </x:c>
      <x:c r="H32096" s="9" t="str">
        <x:v>CEAS.Submeter_WC_480</x:v>
      </x:c>
      <x:c r="I32096" s="49" t="str">
        <x:v>Use</x:v>
      </x:c>
      <x:c r="J32096" s="31" t="str">
        <x:v>15 Minutes</x:v>
      </x:c>
      <x:c r="K32096" s="32" t="str">
        <x:v>12-26-2023 04:00:00</x:v>
      </x:c>
      <x:c r="M32096" s="53" t="str">
        <x:v>57037844.2900000000000000</x:v>
      </x:c>
      <x:c r="N32096" s="33" t="str">
        <x:v/>
      </x:c>
    </x:row>
    <x:row r="32097">
      <x:c r="B32097" s="5" t="str">
        <x:v>11601015320866462478</x:v>
      </x:c>
      <x:c r="C32097" s="44" t="str">
        <x:v>68615290</x:v>
      </x:c>
      <x:c r="F32097" s="45" t="str">
        <x:v>214-ELE06</x:v>
      </x:c>
      <x:c r="H32097" s="9" t="str">
        <x:v>CEAS.Submeter_WC_480</x:v>
      </x:c>
      <x:c r="I32097" s="49" t="str">
        <x:v>Use</x:v>
      </x:c>
      <x:c r="J32097" s="31" t="str">
        <x:v>15 Minutes</x:v>
      </x:c>
      <x:c r="K32097" s="32" t="str">
        <x:v>12-26-2023 04:15:00</x:v>
      </x:c>
      <x:c r="M32097" s="53" t="str">
        <x:v>57037914.2000000000000000</x:v>
      </x:c>
      <x:c r="N32097" s="33" t="str">
        <x:v/>
      </x:c>
    </x:row>
    <x:row r="32098">
      <x:c r="B32098" s="5" t="str">
        <x:v>15397422893578525041</x:v>
      </x:c>
      <x:c r="C32098" s="44" t="str">
        <x:v>68615292</x:v>
      </x:c>
      <x:c r="F32098" s="45" t="str">
        <x:v>214-ELE06</x:v>
      </x:c>
      <x:c r="H32098" s="9" t="str">
        <x:v>CEAS.Submeter_WC_480</x:v>
      </x:c>
      <x:c r="I32098" s="49" t="str">
        <x:v>Use</x:v>
      </x:c>
      <x:c r="J32098" s="31" t="str">
        <x:v>15 Minutes</x:v>
      </x:c>
      <x:c r="K32098" s="32" t="str">
        <x:v>12-26-2023 04:30:00</x:v>
      </x:c>
      <x:c r="M32098" s="53" t="str">
        <x:v>57037984.5000000000000000</x:v>
      </x:c>
      <x:c r="N32098" s="33" t="str">
        <x:v/>
      </x:c>
    </x:row>
    <x:row r="32099">
      <x:c r="B32099" s="5" t="str">
        <x:v>3098779634443261712</x:v>
      </x:c>
      <x:c r="C32099" s="44" t="str">
        <x:v>68615294</x:v>
      </x:c>
      <x:c r="F32099" s="45" t="str">
        <x:v>214-ELE06</x:v>
      </x:c>
      <x:c r="H32099" s="9" t="str">
        <x:v>CEAS.Submeter_WC_480</x:v>
      </x:c>
      <x:c r="I32099" s="49" t="str">
        <x:v>Use</x:v>
      </x:c>
      <x:c r="J32099" s="31" t="str">
        <x:v>15 Minutes</x:v>
      </x:c>
      <x:c r="K32099" s="32" t="str">
        <x:v>12-26-2023 04:45:00</x:v>
      </x:c>
      <x:c r="M32099" s="53" t="str">
        <x:v>57038055.9100000000000000</x:v>
      </x:c>
      <x:c r="N32099" s="33" t="str">
        <x:v/>
      </x:c>
    </x:row>
    <x:row r="32100">
      <x:c r="B32100" s="5" t="str">
        <x:v>15410010137941314583</x:v>
      </x:c>
      <x:c r="C32100" s="44" t="str">
        <x:v>68615296</x:v>
      </x:c>
      <x:c r="F32100" s="45" t="str">
        <x:v>214-ELE06</x:v>
      </x:c>
      <x:c r="H32100" s="9" t="str">
        <x:v>CEAS.Submeter_WC_480</x:v>
      </x:c>
      <x:c r="I32100" s="49" t="str">
        <x:v>Use</x:v>
      </x:c>
      <x:c r="J32100" s="31" t="str">
        <x:v>15 Minutes</x:v>
      </x:c>
      <x:c r="K32100" s="32" t="str">
        <x:v>12-26-2023 05:00:00</x:v>
      </x:c>
      <x:c r="M32100" s="53" t="str">
        <x:v>57038126.4600000000000000</x:v>
      </x:c>
      <x:c r="N32100" s="33" t="str">
        <x:v/>
      </x:c>
    </x:row>
    <x:row r="32101">
      <x:c r="B32101" s="5" t="str">
        <x:v>2476393507899960386</x:v>
      </x:c>
      <x:c r="C32101" s="44" t="str">
        <x:v>68615298</x:v>
      </x:c>
      <x:c r="F32101" s="45" t="str">
        <x:v>214-ELE06</x:v>
      </x:c>
      <x:c r="H32101" s="9" t="str">
        <x:v>CEAS.Submeter_WC_480</x:v>
      </x:c>
      <x:c r="I32101" s="49" t="str">
        <x:v>Use</x:v>
      </x:c>
      <x:c r="J32101" s="31" t="str">
        <x:v>15 Minutes</x:v>
      </x:c>
      <x:c r="K32101" s="32" t="str">
        <x:v>12-26-2023 05:15:00</x:v>
      </x:c>
      <x:c r="M32101" s="53" t="str">
        <x:v>57038197.2500000000000000</x:v>
      </x:c>
      <x:c r="N32101" s="33" t="str">
        <x:v/>
      </x:c>
    </x:row>
    <x:row r="32102">
      <x:c r="B32102" s="5" t="str">
        <x:v>13130866604285724113</x:v>
      </x:c>
      <x:c r="C32102" s="44" t="str">
        <x:v>68615300</x:v>
      </x:c>
      <x:c r="F32102" s="45" t="str">
        <x:v>214-ELE06</x:v>
      </x:c>
      <x:c r="H32102" s="9" t="str">
        <x:v>CEAS.Submeter_WC_480</x:v>
      </x:c>
      <x:c r="I32102" s="49" t="str">
        <x:v>Use</x:v>
      </x:c>
      <x:c r="J32102" s="31" t="str">
        <x:v>15 Minutes</x:v>
      </x:c>
      <x:c r="K32102" s="32" t="str">
        <x:v>12-26-2023 05:30:00</x:v>
      </x:c>
      <x:c r="M32102" s="53" t="str">
        <x:v>57038267.9800000000000000</x:v>
      </x:c>
      <x:c r="N32102" s="33" t="str">
        <x:v/>
      </x:c>
    </x:row>
    <x:row r="32103">
      <x:c r="B32103" s="5" t="str">
        <x:v>3707980212723524901</x:v>
      </x:c>
      <x:c r="C32103" s="44" t="str">
        <x:v>68615302</x:v>
      </x:c>
      <x:c r="F32103" s="45" t="str">
        <x:v>214-ELE06</x:v>
      </x:c>
      <x:c r="H32103" s="9" t="str">
        <x:v>CEAS.Submeter_WC_480</x:v>
      </x:c>
      <x:c r="I32103" s="49" t="str">
        <x:v>Use</x:v>
      </x:c>
      <x:c r="J32103" s="31" t="str">
        <x:v>15 Minutes</x:v>
      </x:c>
      <x:c r="K32103" s="32" t="str">
        <x:v>12-26-2023 05:45:00</x:v>
      </x:c>
      <x:c r="M32103" s="53" t="str">
        <x:v>57038339.0300000000000000</x:v>
      </x:c>
      <x:c r="N32103" s="33" t="str">
        <x:v/>
      </x:c>
    </x:row>
    <x:row r="32104">
      <x:c r="B32104" s="5" t="str">
        <x:v>10137893599120615489</x:v>
      </x:c>
      <x:c r="C32104" s="44" t="str">
        <x:v>68615304</x:v>
      </x:c>
      <x:c r="F32104" s="45" t="str">
        <x:v>214-ELE06</x:v>
      </x:c>
      <x:c r="H32104" s="9" t="str">
        <x:v>CEAS.Submeter_WC_480</x:v>
      </x:c>
      <x:c r="I32104" s="49" t="str">
        <x:v>Use</x:v>
      </x:c>
      <x:c r="J32104" s="31" t="str">
        <x:v>15 Minutes</x:v>
      </x:c>
      <x:c r="K32104" s="32" t="str">
        <x:v>12-26-2023 06:00:00</x:v>
      </x:c>
      <x:c r="M32104" s="53" t="str">
        <x:v>57038413.8800000000000000</x:v>
      </x:c>
      <x:c r="N32104" s="33" t="str">
        <x:v/>
      </x:c>
    </x:row>
    <x:row r="32105">
      <x:c r="B32105" s="5" t="str">
        <x:v>8318407933772808245</x:v>
      </x:c>
      <x:c r="C32105" s="44" t="str">
        <x:v>68615306</x:v>
      </x:c>
      <x:c r="F32105" s="45" t="str">
        <x:v>214-ELE06</x:v>
      </x:c>
      <x:c r="H32105" s="9" t="str">
        <x:v>CEAS.Submeter_WC_480</x:v>
      </x:c>
      <x:c r="I32105" s="49" t="str">
        <x:v>Use</x:v>
      </x:c>
      <x:c r="J32105" s="31" t="str">
        <x:v>15 Minutes</x:v>
      </x:c>
      <x:c r="K32105" s="32" t="str">
        <x:v>12-26-2023 06:15:00</x:v>
      </x:c>
      <x:c r="M32105" s="53" t="str">
        <x:v>57038490.2500000000000000</x:v>
      </x:c>
      <x:c r="N32105" s="33" t="str">
        <x:v/>
      </x:c>
    </x:row>
    <x:row r="32106">
      <x:c r="B32106" s="5" t="str">
        <x:v>1369503130518684874</x:v>
      </x:c>
      <x:c r="C32106" s="44" t="str">
        <x:v>68615308</x:v>
      </x:c>
      <x:c r="F32106" s="45" t="str">
        <x:v>214-ELE06</x:v>
      </x:c>
      <x:c r="H32106" s="9" t="str">
        <x:v>CEAS.Submeter_WC_480</x:v>
      </x:c>
      <x:c r="I32106" s="49" t="str">
        <x:v>Use</x:v>
      </x:c>
      <x:c r="J32106" s="31" t="str">
        <x:v>15 Minutes</x:v>
      </x:c>
      <x:c r="K32106" s="32" t="str">
        <x:v>12-26-2023 06:30:00</x:v>
      </x:c>
      <x:c r="M32106" s="53" t="str">
        <x:v>57038568.0100000000000000</x:v>
      </x:c>
      <x:c r="N32106" s="33" t="str">
        <x:v/>
      </x:c>
    </x:row>
    <x:row r="32107">
      <x:c r="B32107" s="5" t="str">
        <x:v>2027077012187335993</x:v>
      </x:c>
      <x:c r="C32107" s="44" t="str">
        <x:v>68615310</x:v>
      </x:c>
      <x:c r="F32107" s="45" t="str">
        <x:v>214-ELE06</x:v>
      </x:c>
      <x:c r="H32107" s="9" t="str">
        <x:v>CEAS.Submeter_WC_480</x:v>
      </x:c>
      <x:c r="I32107" s="49" t="str">
        <x:v>Use</x:v>
      </x:c>
      <x:c r="J32107" s="31" t="str">
        <x:v>15 Minutes</x:v>
      </x:c>
      <x:c r="K32107" s="32" t="str">
        <x:v>12-26-2023 06:45:00</x:v>
      </x:c>
      <x:c r="M32107" s="53" t="str">
        <x:v>57038647.1200000000000000</x:v>
      </x:c>
      <x:c r="N32107" s="33" t="str">
        <x:v/>
      </x:c>
    </x:row>
    <x:row r="32108">
      <x:c r="B32108" s="5" t="str">
        <x:v>9973832269395966755</x:v>
      </x:c>
      <x:c r="C32108" s="44" t="str">
        <x:v>68615312</x:v>
      </x:c>
      <x:c r="F32108" s="45" t="str">
        <x:v>214-ELE06</x:v>
      </x:c>
      <x:c r="H32108" s="9" t="str">
        <x:v>CEAS.Submeter_WC_480</x:v>
      </x:c>
      <x:c r="I32108" s="49" t="str">
        <x:v>Use</x:v>
      </x:c>
      <x:c r="J32108" s="31" t="str">
        <x:v>15 Minutes</x:v>
      </x:c>
      <x:c r="K32108" s="32" t="str">
        <x:v>12-26-2023 07:00:00</x:v>
      </x:c>
      <x:c r="M32108" s="53" t="str">
        <x:v>57038726.1600000000000000</x:v>
      </x:c>
      <x:c r="N32108" s="33" t="str">
        <x:v/>
      </x:c>
    </x:row>
    <x:row r="32109">
      <x:c r="B32109" s="5" t="str">
        <x:v>17939229641380052009</x:v>
      </x:c>
      <x:c r="C32109" s="44" t="str">
        <x:v>68615314</x:v>
      </x:c>
      <x:c r="F32109" s="45" t="str">
        <x:v>214-ELE06</x:v>
      </x:c>
      <x:c r="H32109" s="9" t="str">
        <x:v>CEAS.Submeter_WC_480</x:v>
      </x:c>
      <x:c r="I32109" s="49" t="str">
        <x:v>Use</x:v>
      </x:c>
      <x:c r="J32109" s="31" t="str">
        <x:v>15 Minutes</x:v>
      </x:c>
      <x:c r="K32109" s="32" t="str">
        <x:v>12-26-2023 07:15:00</x:v>
      </x:c>
      <x:c r="M32109" s="53" t="str">
        <x:v>57038805.6900000000000000</x:v>
      </x:c>
      <x:c r="N32109" s="33" t="str">
        <x:v/>
      </x:c>
    </x:row>
    <x:row r="32110">
      <x:c r="B32110" s="5" t="str">
        <x:v>11437873956071388608</x:v>
      </x:c>
      <x:c r="C32110" s="44" t="str">
        <x:v>68615316</x:v>
      </x:c>
      <x:c r="F32110" s="45" t="str">
        <x:v>214-ELE06</x:v>
      </x:c>
      <x:c r="H32110" s="9" t="str">
        <x:v>CEAS.Submeter_WC_480</x:v>
      </x:c>
      <x:c r="I32110" s="49" t="str">
        <x:v>Use</x:v>
      </x:c>
      <x:c r="J32110" s="31" t="str">
        <x:v>15 Minutes</x:v>
      </x:c>
      <x:c r="K32110" s="32" t="str">
        <x:v>12-26-2023 07:30:00</x:v>
      </x:c>
      <x:c r="M32110" s="53" t="str">
        <x:v>57038884.7100000000000000</x:v>
      </x:c>
      <x:c r="N32110" s="33" t="str">
        <x:v/>
      </x:c>
    </x:row>
    <x:row r="32111">
      <x:c r="B32111" s="5" t="str">
        <x:v>2427918625715482401</x:v>
      </x:c>
      <x:c r="C32111" s="44" t="str">
        <x:v>68615318</x:v>
      </x:c>
      <x:c r="F32111" s="45" t="str">
        <x:v>214-ELE06</x:v>
      </x:c>
      <x:c r="H32111" s="9" t="str">
        <x:v>CEAS.Submeter_WC_480</x:v>
      </x:c>
      <x:c r="I32111" s="49" t="str">
        <x:v>Use</x:v>
      </x:c>
      <x:c r="J32111" s="31" t="str">
        <x:v>15 Minutes</x:v>
      </x:c>
      <x:c r="K32111" s="32" t="str">
        <x:v>12-26-2023 07:45:00</x:v>
      </x:c>
      <x:c r="M32111" s="53" t="str">
        <x:v>57038963.7400000000000000</x:v>
      </x:c>
      <x:c r="N32111" s="33" t="str">
        <x:v/>
      </x:c>
    </x:row>
    <x:row r="32112">
      <x:c r="B32112" s="5" t="str">
        <x:v>14312464399090349151</x:v>
      </x:c>
      <x:c r="C32112" s="44" t="str">
        <x:v>68615320</x:v>
      </x:c>
      <x:c r="F32112" s="45" t="str">
        <x:v>214-ELE06</x:v>
      </x:c>
      <x:c r="H32112" s="9" t="str">
        <x:v>CEAS.Submeter_WC_480</x:v>
      </x:c>
      <x:c r="I32112" s="49" t="str">
        <x:v>Use</x:v>
      </x:c>
      <x:c r="J32112" s="31" t="str">
        <x:v>15 Minutes</x:v>
      </x:c>
      <x:c r="K32112" s="32" t="str">
        <x:v>12-26-2023 08:00:00</x:v>
      </x:c>
      <x:c r="M32112" s="53" t="str">
        <x:v>57039042.7400000000000000</x:v>
      </x:c>
      <x:c r="N32112" s="33" t="str">
        <x:v/>
      </x:c>
    </x:row>
    <x:row r="32113">
      <x:c r="B32113" s="5" t="str">
        <x:v>5302509068734442944</x:v>
      </x:c>
      <x:c r="C32113" s="44" t="str">
        <x:v>68615322</x:v>
      </x:c>
      <x:c r="F32113" s="45" t="str">
        <x:v>214-ELE06</x:v>
      </x:c>
      <x:c r="H32113" s="9" t="str">
        <x:v>CEAS.Submeter_WC_480</x:v>
      </x:c>
      <x:c r="I32113" s="49" t="str">
        <x:v>Use</x:v>
      </x:c>
      <x:c r="J32113" s="31" t="str">
        <x:v>15 Minutes</x:v>
      </x:c>
      <x:c r="K32113" s="32" t="str">
        <x:v>12-26-2023 08:15:00</x:v>
      </x:c>
      <x:c r="M32113" s="53" t="str">
        <x:v>57039121.7700000000000000</x:v>
      </x:c>
      <x:c r="N32113" s="33" t="str">
        <x:v/>
      </x:c>
    </x:row>
    <x:row r="32114">
      <x:c r="B32114" s="5" t="str">
        <x:v>10578166434967475248</x:v>
      </x:c>
      <x:c r="C32114" s="44" t="str">
        <x:v>68615324</x:v>
      </x:c>
      <x:c r="F32114" s="45" t="str">
        <x:v>214-ELE06</x:v>
      </x:c>
      <x:c r="H32114" s="9" t="str">
        <x:v>CEAS.Submeter_WC_480</x:v>
      </x:c>
      <x:c r="I32114" s="49" t="str">
        <x:v>Use</x:v>
      </x:c>
      <x:c r="J32114" s="31" t="str">
        <x:v>15 Minutes</x:v>
      </x:c>
      <x:c r="K32114" s="32" t="str">
        <x:v>12-26-2023 08:30:00</x:v>
      </x:c>
      <x:c r="M32114" s="53" t="str">
        <x:v>57039200.7000000000000000</x:v>
      </x:c>
      <x:c r="N32114" s="33" t="str">
        <x:v/>
      </x:c>
    </x:row>
    <x:row r="32115">
      <x:c r="B32115" s="5" t="str">
        <x:v>16895289505540311425</x:v>
      </x:c>
      <x:c r="C32115" s="44" t="str">
        <x:v>68615326</x:v>
      </x:c>
      <x:c r="F32115" s="45" t="str">
        <x:v>214-ELE06</x:v>
      </x:c>
      <x:c r="H32115" s="9" t="str">
        <x:v>CEAS.Submeter_WC_480</x:v>
      </x:c>
      <x:c r="I32115" s="49" t="str">
        <x:v>Use</x:v>
      </x:c>
      <x:c r="J32115" s="31" t="str">
        <x:v>15 Minutes</x:v>
      </x:c>
      <x:c r="K32115" s="32" t="str">
        <x:v>12-26-2023 08:45:00</x:v>
      </x:c>
      <x:c r="M32115" s="53" t="str">
        <x:v>57039279.9500000000000000</x:v>
      </x:c>
      <x:c r="N32115" s="33" t="str">
        <x:v/>
      </x:c>
    </x:row>
    <x:row r="32116">
      <x:c r="B32116" s="5" t="str">
        <x:v>17458596772508137560</x:v>
      </x:c>
      <x:c r="C32116" s="44" t="str">
        <x:v>68615328</x:v>
      </x:c>
      <x:c r="F32116" s="45" t="str">
        <x:v>214-ELE06</x:v>
      </x:c>
      <x:c r="H32116" s="9" t="str">
        <x:v>CEAS.Submeter_WC_480</x:v>
      </x:c>
      <x:c r="I32116" s="49" t="str">
        <x:v>Use</x:v>
      </x:c>
      <x:c r="J32116" s="31" t="str">
        <x:v>15 Minutes</x:v>
      </x:c>
      <x:c r="K32116" s="32" t="str">
        <x:v>12-26-2023 09:00:00</x:v>
      </x:c>
      <x:c r="M32116" s="53" t="str">
        <x:v>57039359.0400000000000000</x:v>
      </x:c>
      <x:c r="N32116" s="33" t="str">
        <x:v/>
      </x:c>
    </x:row>
    <x:row r="32117">
      <x:c r="B32117" s="5" t="str">
        <x:v>3746859634581886731</x:v>
      </x:c>
      <x:c r="C32117" s="44" t="str">
        <x:v>68615330</x:v>
      </x:c>
      <x:c r="F32117" s="45" t="str">
        <x:v>214-ELE06</x:v>
      </x:c>
      <x:c r="H32117" s="9" t="str">
        <x:v>CEAS.Submeter_WC_480</x:v>
      </x:c>
      <x:c r="I32117" s="49" t="str">
        <x:v>Use</x:v>
      </x:c>
      <x:c r="J32117" s="31" t="str">
        <x:v>15 Minutes</x:v>
      </x:c>
      <x:c r="K32117" s="32" t="str">
        <x:v>12-26-2023 09:15:00</x:v>
      </x:c>
      <x:c r="M32117" s="53" t="str">
        <x:v>57039438.1100000000000000</x:v>
      </x:c>
      <x:c r="N32117" s="33" t="str">
        <x:v/>
      </x:c>
    </x:row>
    <x:row r="32118">
      <x:c r="B32118" s="5" t="str">
        <x:v>15940810508575212650</x:v>
      </x:c>
      <x:c r="C32118" s="44" t="str">
        <x:v>68615332</x:v>
      </x:c>
      <x:c r="F32118" s="45" t="str">
        <x:v>214-ELE06</x:v>
      </x:c>
      <x:c r="H32118" s="9" t="str">
        <x:v>CEAS.Submeter_WC_480</x:v>
      </x:c>
      <x:c r="I32118" s="49" t="str">
        <x:v>Use</x:v>
      </x:c>
      <x:c r="J32118" s="31" t="str">
        <x:v>15 Minutes</x:v>
      </x:c>
      <x:c r="K32118" s="32" t="str">
        <x:v>12-26-2023 09:30:00</x:v>
      </x:c>
      <x:c r="M32118" s="53" t="str">
        <x:v>57039517.9300000000000000</x:v>
      </x:c>
      <x:c r="N32118" s="33" t="str">
        <x:v/>
      </x:c>
    </x:row>
    <x:row r="32119">
      <x:c r="B32119" s="5" t="str">
        <x:v>7338667146882273811</x:v>
      </x:c>
      <x:c r="C32119" s="44" t="str">
        <x:v>68615334</x:v>
      </x:c>
      <x:c r="F32119" s="45" t="str">
        <x:v>214-ELE06</x:v>
      </x:c>
      <x:c r="H32119" s="9" t="str">
        <x:v>CEAS.Submeter_WC_480</x:v>
      </x:c>
      <x:c r="I32119" s="49" t="str">
        <x:v>Use</x:v>
      </x:c>
      <x:c r="J32119" s="31" t="str">
        <x:v>15 Minutes</x:v>
      </x:c>
      <x:c r="K32119" s="32" t="str">
        <x:v>12-26-2023 09:45:00</x:v>
      </x:c>
      <x:c r="M32119" s="53" t="str">
        <x:v>57039598.5100000000000000</x:v>
      </x:c>
      <x:c r="N32119" s="33" t="str">
        <x:v/>
      </x:c>
    </x:row>
    <x:row r="32120">
      <x:c r="B32120" s="5" t="str">
        <x:v>14784650411167929690</x:v>
      </x:c>
      <x:c r="C32120" s="44" t="str">
        <x:v>68615336</x:v>
      </x:c>
      <x:c r="F32120" s="45" t="str">
        <x:v>214-ELE06</x:v>
      </x:c>
      <x:c r="H32120" s="9" t="str">
        <x:v>CEAS.Submeter_WC_480</x:v>
      </x:c>
      <x:c r="I32120" s="49" t="str">
        <x:v>Use</x:v>
      </x:c>
      <x:c r="J32120" s="31" t="str">
        <x:v>15 Minutes</x:v>
      </x:c>
      <x:c r="K32120" s="32" t="str">
        <x:v>12-26-2023 10:00:00</x:v>
      </x:c>
      <x:c r="M32120" s="53" t="str">
        <x:v>57039680.0600000000000000</x:v>
      </x:c>
      <x:c r="N32120" s="33" t="str">
        <x:v/>
      </x:c>
    </x:row>
    <x:row r="32121">
      <x:c r="B32121" s="5" t="str">
        <x:v>10679378797388677204</x:v>
      </x:c>
      <x:c r="C32121" s="44" t="str">
        <x:v>68615338</x:v>
      </x:c>
      <x:c r="F32121" s="45" t="str">
        <x:v>214-ELE06</x:v>
      </x:c>
      <x:c r="H32121" s="9" t="str">
        <x:v>CEAS.Submeter_WC_480</x:v>
      </x:c>
      <x:c r="I32121" s="49" t="str">
        <x:v>Use</x:v>
      </x:c>
      <x:c r="J32121" s="31" t="str">
        <x:v>15 Minutes</x:v>
      </x:c>
      <x:c r="K32121" s="32" t="str">
        <x:v>12-26-2023 10:15:00</x:v>
      </x:c>
      <x:c r="M32121" s="53" t="str">
        <x:v>57039760.5600000000000000</x:v>
      </x:c>
      <x:c r="N32121" s="33" t="str">
        <x:v/>
      </x:c>
    </x:row>
    <x:row r="32122">
      <x:c r="B32122" s="5" t="str">
        <x:v>7849178780674901336</x:v>
      </x:c>
      <x:c r="C32122" s="44" t="str">
        <x:v>68615340</x:v>
      </x:c>
      <x:c r="F32122" s="45" t="str">
        <x:v>214-ELE06</x:v>
      </x:c>
      <x:c r="H32122" s="9" t="str">
        <x:v>CEAS.Submeter_WC_480</x:v>
      </x:c>
      <x:c r="I32122" s="49" t="str">
        <x:v>Use</x:v>
      </x:c>
      <x:c r="J32122" s="31" t="str">
        <x:v>15 Minutes</x:v>
      </x:c>
      <x:c r="K32122" s="32" t="str">
        <x:v>12-26-2023 10:30:00</x:v>
      </x:c>
      <x:c r="M32122" s="53" t="str">
        <x:v>57039838.9400000000000000</x:v>
      </x:c>
      <x:c r="N32122" s="33" t="str">
        <x:v/>
      </x:c>
    </x:row>
    <x:row r="32123">
      <x:c r="B32123" s="5" t="str">
        <x:v>11929250699610995286</x:v>
      </x:c>
      <x:c r="C32123" s="44" t="str">
        <x:v>68615342</x:v>
      </x:c>
      <x:c r="F32123" s="45" t="str">
        <x:v>214-ELE06</x:v>
      </x:c>
      <x:c r="H32123" s="9" t="str">
        <x:v>CEAS.Submeter_WC_480</x:v>
      </x:c>
      <x:c r="I32123" s="49" t="str">
        <x:v>Use</x:v>
      </x:c>
      <x:c r="J32123" s="31" t="str">
        <x:v>15 Minutes</x:v>
      </x:c>
      <x:c r="K32123" s="32" t="str">
        <x:v>12-26-2023 10:45:00</x:v>
      </x:c>
      <x:c r="M32123" s="53" t="str">
        <x:v>57039916.9900000000000000</x:v>
      </x:c>
      <x:c r="N32123" s="33" t="str">
        <x:v/>
      </x:c>
    </x:row>
    <x:row r="32124">
      <x:c r="B32124" s="5" t="str">
        <x:v>15132330076771313595</x:v>
      </x:c>
      <x:c r="C32124" s="44" t="str">
        <x:v>68615344</x:v>
      </x:c>
      <x:c r="F32124" s="45" t="str">
        <x:v>214-ELE06</x:v>
      </x:c>
      <x:c r="H32124" s="9" t="str">
        <x:v>CEAS.Submeter_WC_480</x:v>
      </x:c>
      <x:c r="I32124" s="49" t="str">
        <x:v>Use</x:v>
      </x:c>
      <x:c r="J32124" s="31" t="str">
        <x:v>15 Minutes</x:v>
      </x:c>
      <x:c r="K32124" s="32" t="str">
        <x:v>12-26-2023 11:00:00</x:v>
      </x:c>
      <x:c r="M32124" s="53" t="str">
        <x:v>57039994.6300000000000000</x:v>
      </x:c>
      <x:c r="N32124" s="33" t="str">
        <x:v/>
      </x:c>
    </x:row>
    <x:row r="32125">
      <x:c r="B32125" s="5" t="str">
        <x:v>6676580056937159769</x:v>
      </x:c>
      <x:c r="C32125" s="44" t="str">
        <x:v>68615346</x:v>
      </x:c>
      <x:c r="F32125" s="45" t="str">
        <x:v>214-ELE06</x:v>
      </x:c>
      <x:c r="H32125" s="9" t="str">
        <x:v>CEAS.Submeter_WC_480</x:v>
      </x:c>
      <x:c r="I32125" s="49" t="str">
        <x:v>Use</x:v>
      </x:c>
      <x:c r="J32125" s="31" t="str">
        <x:v>15 Minutes</x:v>
      </x:c>
      <x:c r="K32125" s="32" t="str">
        <x:v>12-26-2023 11:15:00</x:v>
      </x:c>
      <x:c r="M32125" s="53" t="str">
        <x:v>57040072.5700000000000000</x:v>
      </x:c>
      <x:c r="N32125" s="33" t="str">
        <x:v/>
      </x:c>
    </x:row>
    <x:row r="32126">
      <x:c r="B32126" s="5" t="str">
        <x:v>8634237125809965448</x:v>
      </x:c>
      <x:c r="C32126" s="44" t="str">
        <x:v>68615348</x:v>
      </x:c>
      <x:c r="F32126" s="45" t="str">
        <x:v>214-ELE06</x:v>
      </x:c>
      <x:c r="H32126" s="9" t="str">
        <x:v>CEAS.Submeter_WC_480</x:v>
      </x:c>
      <x:c r="I32126" s="49" t="str">
        <x:v>Use</x:v>
      </x:c>
      <x:c r="J32126" s="31" t="str">
        <x:v>15 Minutes</x:v>
      </x:c>
      <x:c r="K32126" s="32" t="str">
        <x:v>12-26-2023 11:30:00</x:v>
      </x:c>
      <x:c r="M32126" s="53" t="str">
        <x:v>57040150.5000000000000000</x:v>
      </x:c>
      <x:c r="N32126" s="33" t="str">
        <x:v/>
      </x:c>
    </x:row>
    <x:row r="32127">
      <x:c r="B32127" s="5" t="str">
        <x:v>12613672954682010964</x:v>
      </x:c>
      <x:c r="C32127" s="44" t="str">
        <x:v>68615350</x:v>
      </x:c>
      <x:c r="F32127" s="45" t="str">
        <x:v>214-ELE06</x:v>
      </x:c>
      <x:c r="H32127" s="9" t="str">
        <x:v>CEAS.Submeter_WC_480</x:v>
      </x:c>
      <x:c r="I32127" s="49" t="str">
        <x:v>Use</x:v>
      </x:c>
      <x:c r="J32127" s="31" t="str">
        <x:v>15 Minutes</x:v>
      </x:c>
      <x:c r="K32127" s="32" t="str">
        <x:v>12-26-2023 11:45:00</x:v>
      </x:c>
      <x:c r="M32127" s="53" t="str">
        <x:v>57040228.0800000000000000</x:v>
      </x:c>
      <x:c r="N32127" s="33" t="str">
        <x:v/>
      </x:c>
    </x:row>
    <x:row r="32128">
      <x:c r="B32128" s="5" t="str">
        <x:v>16530469299915277989</x:v>
      </x:c>
      <x:c r="C32128" s="44" t="str">
        <x:v>68615352</x:v>
      </x:c>
      <x:c r="F32128" s="45" t="str">
        <x:v>214-ELE06</x:v>
      </x:c>
      <x:c r="H32128" s="9" t="str">
        <x:v>CEAS.Submeter_WC_480</x:v>
      </x:c>
      <x:c r="I32128" s="49" t="str">
        <x:v>Use</x:v>
      </x:c>
      <x:c r="J32128" s="31" t="str">
        <x:v>15 Minutes</x:v>
      </x:c>
      <x:c r="K32128" s="32" t="str">
        <x:v>12-26-2023 12:00:00</x:v>
      </x:c>
      <x:c r="M32128" s="53" t="str">
        <x:v>57040305.5800000000000000</x:v>
      </x:c>
      <x:c r="N32128" s="33" t="str">
        <x:v/>
      </x:c>
    </x:row>
    <x:row r="32129">
      <x:c r="B32129" s="5" t="str">
        <x:v>15845633945943000103</x:v>
      </x:c>
      <x:c r="C32129" s="44" t="str">
        <x:v>68615354</x:v>
      </x:c>
      <x:c r="F32129" s="45" t="str">
        <x:v>214-ELE06</x:v>
      </x:c>
      <x:c r="H32129" s="9" t="str">
        <x:v>CEAS.Submeter_WC_480</x:v>
      </x:c>
      <x:c r="I32129" s="49" t="str">
        <x:v>Use</x:v>
      </x:c>
      <x:c r="J32129" s="31" t="str">
        <x:v>15 Minutes</x:v>
      </x:c>
      <x:c r="K32129" s="32" t="str">
        <x:v>12-26-2023 12:15:00</x:v>
      </x:c>
      <x:c r="M32129" s="53" t="str">
        <x:v>57040382.9100000000000000</x:v>
      </x:c>
      <x:c r="N32129" s="33" t="str">
        <x:v/>
      </x:c>
    </x:row>
    <x:row r="32130">
      <x:c r="B32130" s="5" t="str">
        <x:v>10066105246927731527</x:v>
      </x:c>
      <x:c r="C32130" s="44" t="str">
        <x:v>68615356</x:v>
      </x:c>
      <x:c r="F32130" s="45" t="str">
        <x:v>214-ELE06</x:v>
      </x:c>
      <x:c r="H32130" s="9" t="str">
        <x:v>CEAS.Submeter_WC_480</x:v>
      </x:c>
      <x:c r="I32130" s="49" t="str">
        <x:v>Use</x:v>
      </x:c>
      <x:c r="J32130" s="31" t="str">
        <x:v>15 Minutes</x:v>
      </x:c>
      <x:c r="K32130" s="32" t="str">
        <x:v>12-26-2023 12:30:00</x:v>
      </x:c>
      <x:c r="M32130" s="53" t="str">
        <x:v>57040461.5600000000000000</x:v>
      </x:c>
      <x:c r="N32130" s="33" t="str">
        <x:v/>
      </x:c>
    </x:row>
    <x:row r="32131">
      <x:c r="B32131" s="5" t="str">
        <x:v>5427861244960387019</x:v>
      </x:c>
      <x:c r="C32131" s="44" t="str">
        <x:v>68615358</x:v>
      </x:c>
      <x:c r="F32131" s="45" t="str">
        <x:v>214-ELE06</x:v>
      </x:c>
      <x:c r="H32131" s="9" t="str">
        <x:v>CEAS.Submeter_WC_480</x:v>
      </x:c>
      <x:c r="I32131" s="49" t="str">
        <x:v>Use</x:v>
      </x:c>
      <x:c r="J32131" s="31" t="str">
        <x:v>15 Minutes</x:v>
      </x:c>
      <x:c r="K32131" s="32" t="str">
        <x:v>12-26-2023 12:45:00</x:v>
      </x:c>
      <x:c r="M32131" s="53" t="str">
        <x:v>57040540.4500000000000000</x:v>
      </x:c>
      <x:c r="N32131" s="33" t="str">
        <x:v/>
      </x:c>
    </x:row>
    <x:row r="32132">
      <x:c r="B32132" s="5" t="str">
        <x:v>14169936609566318714</x:v>
      </x:c>
      <x:c r="C32132" s="44" t="str">
        <x:v>68615360</x:v>
      </x:c>
      <x:c r="F32132" s="45" t="str">
        <x:v>214-ELE06</x:v>
      </x:c>
      <x:c r="H32132" s="9" t="str">
        <x:v>CEAS.Submeter_WC_480</x:v>
      </x:c>
      <x:c r="I32132" s="49" t="str">
        <x:v>Use</x:v>
      </x:c>
      <x:c r="J32132" s="31" t="str">
        <x:v>15 Minutes</x:v>
      </x:c>
      <x:c r="K32132" s="32" t="str">
        <x:v>12-26-2023 13:00:00</x:v>
      </x:c>
      <x:c r="M32132" s="53" t="str">
        <x:v>57040618.2700000000000000</x:v>
      </x:c>
      <x:c r="N32132" s="33" t="str">
        <x:v/>
      </x:c>
    </x:row>
    <x:row r="32133">
      <x:c r="B32133" s="5" t="str">
        <x:v>13348577814887114504</x:v>
      </x:c>
      <x:c r="C32133" s="44" t="str">
        <x:v>68615362</x:v>
      </x:c>
      <x:c r="F32133" s="45" t="str">
        <x:v>214-ELE06</x:v>
      </x:c>
      <x:c r="H32133" s="9" t="str">
        <x:v>CEAS.Submeter_WC_480</x:v>
      </x:c>
      <x:c r="I32133" s="49" t="str">
        <x:v>Use</x:v>
      </x:c>
      <x:c r="J32133" s="31" t="str">
        <x:v>15 Minutes</x:v>
      </x:c>
      <x:c r="K32133" s="32" t="str">
        <x:v>12-26-2023 13:15:00</x:v>
      </x:c>
      <x:c r="M32133" s="53" t="str">
        <x:v>57040695.3100000000000000</x:v>
      </x:c>
      <x:c r="N32133" s="33" t="str">
        <x:v/>
      </x:c>
    </x:row>
    <x:row r="32134">
      <x:c r="B32134" s="5" t="str">
        <x:v>17319844674943560077</x:v>
      </x:c>
      <x:c r="C32134" s="44" t="str">
        <x:v>68615364</x:v>
      </x:c>
      <x:c r="F32134" s="45" t="str">
        <x:v>214-ELE06</x:v>
      </x:c>
      <x:c r="H32134" s="9" t="str">
        <x:v>CEAS.Submeter_WC_480</x:v>
      </x:c>
      <x:c r="I32134" s="49" t="str">
        <x:v>Use</x:v>
      </x:c>
      <x:c r="J32134" s="31" t="str">
        <x:v>15 Minutes</x:v>
      </x:c>
      <x:c r="K32134" s="32" t="str">
        <x:v>12-26-2023 13:30:00</x:v>
      </x:c>
      <x:c r="M32134" s="53" t="str">
        <x:v>57040772.6600000000000000</x:v>
      </x:c>
      <x:c r="N32134" s="33" t="str">
        <x:v/>
      </x:c>
    </x:row>
    <x:row r="32135">
      <x:c r="B32135" s="5" t="str">
        <x:v>13594539894920345982</x:v>
      </x:c>
      <x:c r="C32135" s="44" t="str">
        <x:v>68615366</x:v>
      </x:c>
      <x:c r="F32135" s="45" t="str">
        <x:v>214-ELE06</x:v>
      </x:c>
      <x:c r="H32135" s="9" t="str">
        <x:v>CEAS.Submeter_WC_480</x:v>
      </x:c>
      <x:c r="I32135" s="49" t="str">
        <x:v>Use</x:v>
      </x:c>
      <x:c r="J32135" s="31" t="str">
        <x:v>15 Minutes</x:v>
      </x:c>
      <x:c r="K32135" s="32" t="str">
        <x:v>12-26-2023 13:45:00</x:v>
      </x:c>
      <x:c r="M32135" s="53" t="str">
        <x:v>57040847.8200000000000000</x:v>
      </x:c>
      <x:c r="N32135" s="33" t="str">
        <x:v/>
      </x:c>
    </x:row>
    <x:row r="32136">
      <x:c r="B32136" s="5" t="str">
        <x:v>7147765025952154160</x:v>
      </x:c>
      <x:c r="C32136" s="44" t="str">
        <x:v>68615368</x:v>
      </x:c>
      <x:c r="F32136" s="45" t="str">
        <x:v>214-ELE06</x:v>
      </x:c>
      <x:c r="H32136" s="9" t="str">
        <x:v>CEAS.Submeter_WC_480</x:v>
      </x:c>
      <x:c r="I32136" s="49" t="str">
        <x:v>Use</x:v>
      </x:c>
      <x:c r="J32136" s="31" t="str">
        <x:v>15 Minutes</x:v>
      </x:c>
      <x:c r="K32136" s="32" t="str">
        <x:v>12-26-2023 14:00:00</x:v>
      </x:c>
      <x:c r="M32136" s="53" t="str">
        <x:v>57040921.4500000000000000</x:v>
      </x:c>
      <x:c r="N32136" s="33" t="str">
        <x:v/>
      </x:c>
    </x:row>
    <x:row r="32137">
      <x:c r="B32137" s="5" t="str">
        <x:v>10641080268723123589</x:v>
      </x:c>
      <x:c r="C32137" s="44" t="str">
        <x:v>68615370</x:v>
      </x:c>
      <x:c r="F32137" s="45" t="str">
        <x:v>214-ELE06</x:v>
      </x:c>
      <x:c r="H32137" s="9" t="str">
        <x:v>CEAS.Submeter_WC_480</x:v>
      </x:c>
      <x:c r="I32137" s="49" t="str">
        <x:v>Use</x:v>
      </x:c>
      <x:c r="J32137" s="31" t="str">
        <x:v>15 Minutes</x:v>
      </x:c>
      <x:c r="K32137" s="32" t="str">
        <x:v>12-26-2023 14:15:00</x:v>
      </x:c>
      <x:c r="M32137" s="53" t="str">
        <x:v>57040995.0600000000000000</x:v>
      </x:c>
      <x:c r="N32137" s="33" t="str">
        <x:v/>
      </x:c>
    </x:row>
    <x:row r="32138">
      <x:c r="B32138" s="5" t="str">
        <x:v>12524991403677780800</x:v>
      </x:c>
      <x:c r="C32138" s="44" t="str">
        <x:v>68615372</x:v>
      </x:c>
      <x:c r="F32138" s="45" t="str">
        <x:v>214-ELE06</x:v>
      </x:c>
      <x:c r="H32138" s="9" t="str">
        <x:v>CEAS.Submeter_WC_480</x:v>
      </x:c>
      <x:c r="I32138" s="49" t="str">
        <x:v>Use</x:v>
      </x:c>
      <x:c r="J32138" s="31" t="str">
        <x:v>15 Minutes</x:v>
      </x:c>
      <x:c r="K32138" s="32" t="str">
        <x:v>12-26-2023 14:30:00</x:v>
      </x:c>
      <x:c r="M32138" s="53" t="str">
        <x:v>57041069.7600000000000000</x:v>
      </x:c>
      <x:c r="N32138" s="33" t="str">
        <x:v/>
      </x:c>
    </x:row>
    <x:row r="32139">
      <x:c r="B32139" s="5" t="str">
        <x:v>8689778957590519709</x:v>
      </x:c>
      <x:c r="C32139" s="44" t="str">
        <x:v>68615374</x:v>
      </x:c>
      <x:c r="F32139" s="45" t="str">
        <x:v>214-ELE06</x:v>
      </x:c>
      <x:c r="H32139" s="9" t="str">
        <x:v>CEAS.Submeter_WC_480</x:v>
      </x:c>
      <x:c r="I32139" s="49" t="str">
        <x:v>Use</x:v>
      </x:c>
      <x:c r="J32139" s="31" t="str">
        <x:v>15 Minutes</x:v>
      </x:c>
      <x:c r="K32139" s="32" t="str">
        <x:v>12-26-2023 14:45:00</x:v>
      </x:c>
      <x:c r="M32139" s="53" t="str">
        <x:v>57041144.7900000000000000</x:v>
      </x:c>
      <x:c r="N32139" s="33" t="str">
        <x:v/>
      </x:c>
    </x:row>
    <x:row r="32140">
      <x:c r="B32140" s="5" t="str">
        <x:v>13839272560279166898</x:v>
      </x:c>
      <x:c r="C32140" s="44" t="str">
        <x:v>68615376</x:v>
      </x:c>
      <x:c r="F32140" s="45" t="str">
        <x:v>214-ELE06</x:v>
      </x:c>
      <x:c r="H32140" s="9" t="str">
        <x:v>CEAS.Submeter_WC_480</x:v>
      </x:c>
      <x:c r="I32140" s="49" t="str">
        <x:v>Use</x:v>
      </x:c>
      <x:c r="J32140" s="31" t="str">
        <x:v>15 Minutes</x:v>
      </x:c>
      <x:c r="K32140" s="32" t="str">
        <x:v>12-26-2023 15:00:00</x:v>
      </x:c>
      <x:c r="M32140" s="53" t="str">
        <x:v>57041220.0800000000000000</x:v>
      </x:c>
      <x:c r="N32140" s="33" t="str">
        <x:v/>
      </x:c>
    </x:row>
    <x:row r="32141">
      <x:c r="B32141" s="5" t="str">
        <x:v>9524788891655858745</x:v>
      </x:c>
      <x:c r="C32141" s="44" t="str">
        <x:v>68615378</x:v>
      </x:c>
      <x:c r="F32141" s="45" t="str">
        <x:v>214-ELE06</x:v>
      </x:c>
      <x:c r="H32141" s="9" t="str">
        <x:v>CEAS.Submeter_WC_480</x:v>
      </x:c>
      <x:c r="I32141" s="49" t="str">
        <x:v>Use</x:v>
      </x:c>
      <x:c r="J32141" s="31" t="str">
        <x:v>15 Minutes</x:v>
      </x:c>
      <x:c r="K32141" s="32" t="str">
        <x:v>12-26-2023 15:15:00</x:v>
      </x:c>
      <x:c r="M32141" s="53" t="str">
        <x:v>57041294.6600000000000000</x:v>
      </x:c>
      <x:c r="N32141" s="33" t="str">
        <x:v/>
      </x:c>
    </x:row>
    <x:row r="32142">
      <x:c r="B32142" s="5" t="str">
        <x:v>14202326560541964858</x:v>
      </x:c>
      <x:c r="C32142" s="44" t="str">
        <x:v>68615380</x:v>
      </x:c>
      <x:c r="F32142" s="45" t="str">
        <x:v>214-ELE06</x:v>
      </x:c>
      <x:c r="H32142" s="9" t="str">
        <x:v>CEAS.Submeter_WC_480</x:v>
      </x:c>
      <x:c r="I32142" s="49" t="str">
        <x:v>Use</x:v>
      </x:c>
      <x:c r="J32142" s="31" t="str">
        <x:v>15 Minutes</x:v>
      </x:c>
      <x:c r="K32142" s="32" t="str">
        <x:v>12-26-2023 15:30:00</x:v>
      </x:c>
      <x:c r="M32142" s="53" t="str">
        <x:v>57041368.9200000000000000</x:v>
      </x:c>
      <x:c r="N32142" s="33" t="str">
        <x:v/>
      </x:c>
    </x:row>
    <x:row r="32143">
      <x:c r="B32143" s="5" t="str">
        <x:v>6289681060340054099</x:v>
      </x:c>
      <x:c r="C32143" s="44" t="str">
        <x:v>68615382</x:v>
      </x:c>
      <x:c r="F32143" s="45" t="str">
        <x:v>214-ELE06</x:v>
      </x:c>
      <x:c r="H32143" s="9" t="str">
        <x:v>CEAS.Submeter_WC_480</x:v>
      </x:c>
      <x:c r="I32143" s="49" t="str">
        <x:v>Use</x:v>
      </x:c>
      <x:c r="J32143" s="31" t="str">
        <x:v>15 Minutes</x:v>
      </x:c>
      <x:c r="K32143" s="32" t="str">
        <x:v>12-26-2023 15:45:00</x:v>
      </x:c>
      <x:c r="M32143" s="53" t="str">
        <x:v>57041443.9900000000000000</x:v>
      </x:c>
      <x:c r="N32143" s="33" t="str">
        <x:v/>
      </x:c>
    </x:row>
    <x:row r="32144">
      <x:c r="B32144" s="5" t="str">
        <x:v>682142215067937996</x:v>
      </x:c>
      <x:c r="C32144" s="44" t="str">
        <x:v>68615384</x:v>
      </x:c>
      <x:c r="F32144" s="45" t="str">
        <x:v>214-ELE06</x:v>
      </x:c>
      <x:c r="H32144" s="9" t="str">
        <x:v>CEAS.Submeter_WC_480</x:v>
      </x:c>
      <x:c r="I32144" s="49" t="str">
        <x:v>Use</x:v>
      </x:c>
      <x:c r="J32144" s="31" t="str">
        <x:v>15 Minutes</x:v>
      </x:c>
      <x:c r="K32144" s="32" t="str">
        <x:v>12-26-2023 16:00:00</x:v>
      </x:c>
      <x:c r="M32144" s="53" t="str">
        <x:v>57041520.1400000000000000</x:v>
      </x:c>
      <x:c r="N32144" s="33" t="str">
        <x:v/>
      </x:c>
    </x:row>
    <x:row r="32145">
      <x:c r="B32145" s="5" t="str">
        <x:v>3557862922213234498</x:v>
      </x:c>
      <x:c r="C32145" s="44" t="str">
        <x:v>68615386</x:v>
      </x:c>
      <x:c r="F32145" s="45" t="str">
        <x:v>214-ELE06</x:v>
      </x:c>
      <x:c r="H32145" s="9" t="str">
        <x:v>CEAS.Submeter_WC_480</x:v>
      </x:c>
      <x:c r="I32145" s="49" t="str">
        <x:v>Use</x:v>
      </x:c>
      <x:c r="J32145" s="31" t="str">
        <x:v>15 Minutes</x:v>
      </x:c>
      <x:c r="K32145" s="32" t="str">
        <x:v>12-26-2023 16:15:00</x:v>
      </x:c>
      <x:c r="M32145" s="53" t="str">
        <x:v>57041597.6500000000000000</x:v>
      </x:c>
      <x:c r="N32145" s="33" t="str">
        <x:v/>
      </x:c>
    </x:row>
    <x:row r="32146">
      <x:c r="B32146" s="5" t="str">
        <x:v>11470039395677403415</x:v>
      </x:c>
      <x:c r="C32146" s="44" t="str">
        <x:v>68615388</x:v>
      </x:c>
      <x:c r="F32146" s="45" t="str">
        <x:v>214-ELE06</x:v>
      </x:c>
      <x:c r="H32146" s="9" t="str">
        <x:v>CEAS.Submeter_WC_480</x:v>
      </x:c>
      <x:c r="I32146" s="49" t="str">
        <x:v>Use</x:v>
      </x:c>
      <x:c r="J32146" s="31" t="str">
        <x:v>15 Minutes</x:v>
      </x:c>
      <x:c r="K32146" s="32" t="str">
        <x:v>12-26-2023 16:30:00</x:v>
      </x:c>
      <x:c r="M32146" s="53" t="str">
        <x:v>57041674.6700000000000000</x:v>
      </x:c>
      <x:c r="N32146" s="33" t="str">
        <x:v/>
      </x:c>
    </x:row>
    <x:row r="32147">
      <x:c r="B32147" s="5" t="str">
        <x:v>6703078547220922065</x:v>
      </x:c>
      <x:c r="C32147" s="44" t="str">
        <x:v>68615390</x:v>
      </x:c>
      <x:c r="F32147" s="45" t="str">
        <x:v>214-ELE06</x:v>
      </x:c>
      <x:c r="H32147" s="9" t="str">
        <x:v>CEAS.Submeter_WC_480</x:v>
      </x:c>
      <x:c r="I32147" s="49" t="str">
        <x:v>Use</x:v>
      </x:c>
      <x:c r="J32147" s="31" t="str">
        <x:v>15 Minutes</x:v>
      </x:c>
      <x:c r="K32147" s="32" t="str">
        <x:v>12-26-2023 16:45:00</x:v>
      </x:c>
      <x:c r="M32147" s="53" t="str">
        <x:v>57041750.2500000000000000</x:v>
      </x:c>
      <x:c r="N32147" s="33" t="str">
        <x:v/>
      </x:c>
    </x:row>
    <x:row r="32148">
      <x:c r="B32148" s="5" t="str">
        <x:v>502734785023703563</x:v>
      </x:c>
      <x:c r="C32148" s="44" t="str">
        <x:v>68615392</x:v>
      </x:c>
      <x:c r="F32148" s="45" t="str">
        <x:v>214-ELE06</x:v>
      </x:c>
      <x:c r="H32148" s="9" t="str">
        <x:v>CEAS.Submeter_WC_480</x:v>
      </x:c>
      <x:c r="I32148" s="49" t="str">
        <x:v>Use</x:v>
      </x:c>
      <x:c r="J32148" s="31" t="str">
        <x:v>15 Minutes</x:v>
      </x:c>
      <x:c r="K32148" s="32" t="str">
        <x:v>12-26-2023 17:00:00</x:v>
      </x:c>
      <x:c r="M32148" s="53" t="str">
        <x:v>57041824.3000000000000000</x:v>
      </x:c>
      <x:c r="N32148" s="33" t="str">
        <x:v/>
      </x:c>
    </x:row>
    <x:row r="32149">
      <x:c r="B32149" s="5" t="str">
        <x:v>8676600442504958231</x:v>
      </x:c>
      <x:c r="C32149" s="44" t="str">
        <x:v>68615394</x:v>
      </x:c>
      <x:c r="F32149" s="45" t="str">
        <x:v>214-ELE06</x:v>
      </x:c>
      <x:c r="H32149" s="9" t="str">
        <x:v>CEAS.Submeter_WC_480</x:v>
      </x:c>
      <x:c r="I32149" s="49" t="str">
        <x:v>Use</x:v>
      </x:c>
      <x:c r="J32149" s="31" t="str">
        <x:v>15 Minutes</x:v>
      </x:c>
      <x:c r="K32149" s="32" t="str">
        <x:v>12-26-2023 17:15:00</x:v>
      </x:c>
      <x:c r="M32149" s="53" t="str">
        <x:v>57041898.5500000000000000</x:v>
      </x:c>
      <x:c r="N32149" s="33" t="str">
        <x:v/>
      </x:c>
    </x:row>
    <x:row r="32150">
      <x:c r="B32150" s="5" t="str">
        <x:v>18265397263044958941</x:v>
      </x:c>
      <x:c r="C32150" s="44" t="str">
        <x:v>68615396</x:v>
      </x:c>
      <x:c r="F32150" s="45" t="str">
        <x:v>214-ELE06</x:v>
      </x:c>
      <x:c r="H32150" s="9" t="str">
        <x:v>CEAS.Submeter_WC_480</x:v>
      </x:c>
      <x:c r="I32150" s="49" t="str">
        <x:v>Use</x:v>
      </x:c>
      <x:c r="J32150" s="31" t="str">
        <x:v>15 Minutes</x:v>
      </x:c>
      <x:c r="K32150" s="32" t="str">
        <x:v>12-26-2023 17:30:00</x:v>
      </x:c>
      <x:c r="M32150" s="53" t="str">
        <x:v>57041973.1000000000000000</x:v>
      </x:c>
      <x:c r="N32150" s="33" t="str">
        <x:v/>
      </x:c>
    </x:row>
    <x:row r="32151">
      <x:c r="B32151" s="5" t="str">
        <x:v>12691803897197789255</x:v>
      </x:c>
      <x:c r="C32151" s="44" t="str">
        <x:v>68615398</x:v>
      </x:c>
      <x:c r="F32151" s="45" t="str">
        <x:v>214-ELE06</x:v>
      </x:c>
      <x:c r="H32151" s="9" t="str">
        <x:v>CEAS.Submeter_WC_480</x:v>
      </x:c>
      <x:c r="I32151" s="49" t="str">
        <x:v>Use</x:v>
      </x:c>
      <x:c r="J32151" s="31" t="str">
        <x:v>15 Minutes</x:v>
      </x:c>
      <x:c r="K32151" s="32" t="str">
        <x:v>12-26-2023 17:45:00</x:v>
      </x:c>
      <x:c r="M32151" s="53" t="str">
        <x:v>57042048.3800000000000000</x:v>
      </x:c>
      <x:c r="N32151" s="33" t="str">
        <x:v/>
      </x:c>
    </x:row>
    <x:row r="32152">
      <x:c r="B32152" s="5" t="str">
        <x:v>8269481743995581447</x:v>
      </x:c>
      <x:c r="C32152" s="44" t="str">
        <x:v>68615400</x:v>
      </x:c>
      <x:c r="F32152" s="45" t="str">
        <x:v>214-ELE06</x:v>
      </x:c>
      <x:c r="H32152" s="9" t="str">
        <x:v>CEAS.Submeter_WC_480</x:v>
      </x:c>
      <x:c r="I32152" s="49" t="str">
        <x:v>Use</x:v>
      </x:c>
      <x:c r="J32152" s="31" t="str">
        <x:v>15 Minutes</x:v>
      </x:c>
      <x:c r="K32152" s="32" t="str">
        <x:v>12-26-2023 18:00:00</x:v>
      </x:c>
      <x:c r="M32152" s="53" t="str">
        <x:v>57042123.9800000000000000</x:v>
      </x:c>
      <x:c r="N32152" s="33" t="str">
        <x:v/>
      </x:c>
    </x:row>
    <x:row r="32153">
      <x:c r="B32153" s="5" t="str">
        <x:v>3994221551301494284</x:v>
      </x:c>
      <x:c r="C32153" s="44" t="str">
        <x:v>68615402</x:v>
      </x:c>
      <x:c r="F32153" s="45" t="str">
        <x:v>214-ELE06</x:v>
      </x:c>
      <x:c r="H32153" s="9" t="str">
        <x:v>CEAS.Submeter_WC_480</x:v>
      </x:c>
      <x:c r="I32153" s="49" t="str">
        <x:v>Use</x:v>
      </x:c>
      <x:c r="J32153" s="31" t="str">
        <x:v>15 Minutes</x:v>
      </x:c>
      <x:c r="K32153" s="32" t="str">
        <x:v>12-26-2023 18:15:00</x:v>
      </x:c>
      <x:c r="M32153" s="53" t="str">
        <x:v>57042200.5100000000000000</x:v>
      </x:c>
      <x:c r="N32153" s="33" t="str">
        <x:v/>
      </x:c>
    </x:row>
    <x:row r="32154">
      <x:c r="B32154" s="5" t="str">
        <x:v>3156968646153449862</x:v>
      </x:c>
      <x:c r="C32154" s="44" t="str">
        <x:v>68615404</x:v>
      </x:c>
      <x:c r="F32154" s="45" t="str">
        <x:v>214-ELE06</x:v>
      </x:c>
      <x:c r="H32154" s="9" t="str">
        <x:v>CEAS.Submeter_WC_480</x:v>
      </x:c>
      <x:c r="I32154" s="49" t="str">
        <x:v>Use</x:v>
      </x:c>
      <x:c r="J32154" s="31" t="str">
        <x:v>15 Minutes</x:v>
      </x:c>
      <x:c r="K32154" s="32" t="str">
        <x:v>12-26-2023 18:30:00</x:v>
      </x:c>
      <x:c r="M32154" s="53" t="str">
        <x:v>57042276.1900000000000000</x:v>
      </x:c>
      <x:c r="N32154" s="33" t="str">
        <x:v/>
      </x:c>
    </x:row>
    <x:row r="32155">
      <x:c r="B32155" s="5" t="str">
        <x:v>7182344034021576076</x:v>
      </x:c>
      <x:c r="C32155" s="44" t="str">
        <x:v>68615406</x:v>
      </x:c>
      <x:c r="F32155" s="45" t="str">
        <x:v>214-ELE06</x:v>
      </x:c>
      <x:c r="H32155" s="9" t="str">
        <x:v>CEAS.Submeter_WC_480</x:v>
      </x:c>
      <x:c r="I32155" s="49" t="str">
        <x:v>Use</x:v>
      </x:c>
      <x:c r="J32155" s="31" t="str">
        <x:v>15 Minutes</x:v>
      </x:c>
      <x:c r="K32155" s="32" t="str">
        <x:v>12-26-2023 18:45:00</x:v>
      </x:c>
      <x:c r="M32155" s="53" t="str">
        <x:v>57042351.2400000000000000</x:v>
      </x:c>
      <x:c r="N32155" s="33" t="str">
        <x:v/>
      </x:c>
    </x:row>
    <x:row r="32156">
      <x:c r="B32156" s="5" t="str">
        <x:v>4151491767243586209</x:v>
      </x:c>
      <x:c r="C32156" s="44" t="str">
        <x:v>68615408</x:v>
      </x:c>
      <x:c r="F32156" s="45" t="str">
        <x:v>214-ELE06</x:v>
      </x:c>
      <x:c r="H32156" s="9" t="str">
        <x:v>CEAS.Submeter_WC_480</x:v>
      </x:c>
      <x:c r="I32156" s="49" t="str">
        <x:v>Use</x:v>
      </x:c>
      <x:c r="J32156" s="31" t="str">
        <x:v>15 Minutes</x:v>
      </x:c>
      <x:c r="K32156" s="32" t="str">
        <x:v>12-26-2023 19:00:00</x:v>
      </x:c>
      <x:c r="M32156" s="53" t="str">
        <x:v>57042424.9900000000000000</x:v>
      </x:c>
      <x:c r="N32156" s="33" t="str">
        <x:v/>
      </x:c>
    </x:row>
    <x:row r="32157">
      <x:c r="B32157" s="5" t="str">
        <x:v>10272080085619704534</x:v>
      </x:c>
      <x:c r="C32157" s="44" t="str">
        <x:v>68615410</x:v>
      </x:c>
      <x:c r="F32157" s="45" t="str">
        <x:v>214-ELE06</x:v>
      </x:c>
      <x:c r="H32157" s="9" t="str">
        <x:v>CEAS.Submeter_WC_480</x:v>
      </x:c>
      <x:c r="I32157" s="49" t="str">
        <x:v>Use</x:v>
      </x:c>
      <x:c r="J32157" s="31" t="str">
        <x:v>15 Minutes</x:v>
      </x:c>
      <x:c r="K32157" s="32" t="str">
        <x:v>12-26-2023 19:15:00</x:v>
      </x:c>
      <x:c r="M32157" s="53" t="str">
        <x:v>57042498.3800000000000000</x:v>
      </x:c>
      <x:c r="N32157" s="33" t="str">
        <x:v/>
      </x:c>
    </x:row>
    <x:row r="32158">
      <x:c r="B32158" s="5" t="str">
        <x:v>3158571085233566431</x:v>
      </x:c>
      <x:c r="C32158" s="44" t="str">
        <x:v>68615412</x:v>
      </x:c>
      <x:c r="F32158" s="45" t="str">
        <x:v>214-ELE06</x:v>
      </x:c>
      <x:c r="H32158" s="9" t="str">
        <x:v>CEAS.Submeter_WC_480</x:v>
      </x:c>
      <x:c r="I32158" s="49" t="str">
        <x:v>Use</x:v>
      </x:c>
      <x:c r="J32158" s="31" t="str">
        <x:v>15 Minutes</x:v>
      </x:c>
      <x:c r="K32158" s="32" t="str">
        <x:v>12-26-2023 19:30:00</x:v>
      </x:c>
      <x:c r="M32158" s="53" t="str">
        <x:v>57042573.0100000000000000</x:v>
      </x:c>
      <x:c r="N32158" s="33" t="str">
        <x:v/>
      </x:c>
    </x:row>
    <x:row r="32159">
      <x:c r="B32159" s="5" t="str">
        <x:v>12058139072021841481</x:v>
      </x:c>
      <x:c r="C32159" s="44" t="str">
        <x:v>68615414</x:v>
      </x:c>
      <x:c r="F32159" s="45" t="str">
        <x:v>214-ELE06</x:v>
      </x:c>
      <x:c r="H32159" s="9" t="str">
        <x:v>CEAS.Submeter_WC_480</x:v>
      </x:c>
      <x:c r="I32159" s="49" t="str">
        <x:v>Use</x:v>
      </x:c>
      <x:c r="J32159" s="31" t="str">
        <x:v>15 Minutes</x:v>
      </x:c>
      <x:c r="K32159" s="32" t="str">
        <x:v>12-26-2023 19:45:00</x:v>
      </x:c>
      <x:c r="M32159" s="53" t="str">
        <x:v>57042648.1300000000000000</x:v>
      </x:c>
      <x:c r="N32159" s="33" t="str">
        <x:v/>
      </x:c>
    </x:row>
    <x:row r="32160">
      <x:c r="B32160" s="5" t="str">
        <x:v>3204150755402997929</x:v>
      </x:c>
      <x:c r="C32160" s="44" t="str">
        <x:v>68615416</x:v>
      </x:c>
      <x:c r="F32160" s="45" t="str">
        <x:v>214-ELE06</x:v>
      </x:c>
      <x:c r="H32160" s="9" t="str">
        <x:v>CEAS.Submeter_WC_480</x:v>
      </x:c>
      <x:c r="I32160" s="49" t="str">
        <x:v>Use</x:v>
      </x:c>
      <x:c r="J32160" s="31" t="str">
        <x:v>15 Minutes</x:v>
      </x:c>
      <x:c r="K32160" s="32" t="str">
        <x:v>12-26-2023 20:00:00</x:v>
      </x:c>
      <x:c r="M32160" s="53" t="str">
        <x:v>57042722.2800000000000000</x:v>
      </x:c>
      <x:c r="N32160" s="33" t="str">
        <x:v/>
      </x:c>
    </x:row>
    <x:row r="32161">
      <x:c r="B32161" s="5" t="str">
        <x:v>15489802234498574922</x:v>
      </x:c>
      <x:c r="C32161" s="44" t="str">
        <x:v>68615418</x:v>
      </x:c>
      <x:c r="F32161" s="45" t="str">
        <x:v>214-ELE06</x:v>
      </x:c>
      <x:c r="H32161" s="9" t="str">
        <x:v>CEAS.Submeter_WC_480</x:v>
      </x:c>
      <x:c r="I32161" s="49" t="str">
        <x:v>Use</x:v>
      </x:c>
      <x:c r="J32161" s="31" t="str">
        <x:v>15 Minutes</x:v>
      </x:c>
      <x:c r="K32161" s="32" t="str">
        <x:v>12-26-2023 20:15:00</x:v>
      </x:c>
      <x:c r="M32161" s="53" t="str">
        <x:v>57042795.3600000000000000</x:v>
      </x:c>
      <x:c r="N32161" s="33" t="str">
        <x:v/>
      </x:c>
    </x:row>
    <x:row r="32162">
      <x:c r="B32162" s="5" t="str">
        <x:v>14947146519674055900</x:v>
      </x:c>
      <x:c r="C32162" s="44" t="str">
        <x:v>68615420</x:v>
      </x:c>
      <x:c r="F32162" s="45" t="str">
        <x:v>214-ELE06</x:v>
      </x:c>
      <x:c r="H32162" s="9" t="str">
        <x:v>CEAS.Submeter_WC_480</x:v>
      </x:c>
      <x:c r="I32162" s="49" t="str">
        <x:v>Use</x:v>
      </x:c>
      <x:c r="J32162" s="31" t="str">
        <x:v>15 Minutes</x:v>
      </x:c>
      <x:c r="K32162" s="32" t="str">
        <x:v>12-26-2023 20:30:00</x:v>
      </x:c>
      <x:c r="M32162" s="53" t="str">
        <x:v>57042868.9300000000000000</x:v>
      </x:c>
      <x:c r="N32162" s="33" t="str">
        <x:v/>
      </x:c>
    </x:row>
    <x:row r="32163">
      <x:c r="B32163" s="5" t="str">
        <x:v>4747844346874652599</x:v>
      </x:c>
      <x:c r="C32163" s="44" t="str">
        <x:v>68615422</x:v>
      </x:c>
      <x:c r="F32163" s="45" t="str">
        <x:v>214-ELE06</x:v>
      </x:c>
      <x:c r="H32163" s="9" t="str">
        <x:v>CEAS.Submeter_WC_480</x:v>
      </x:c>
      <x:c r="I32163" s="49" t="str">
        <x:v>Use</x:v>
      </x:c>
      <x:c r="J32163" s="31" t="str">
        <x:v>15 Minutes</x:v>
      </x:c>
      <x:c r="K32163" s="32" t="str">
        <x:v>12-26-2023 20:45:00</x:v>
      </x:c>
      <x:c r="M32163" s="53" t="str">
        <x:v>57042944.0000000000000000</x:v>
      </x:c>
      <x:c r="N32163" s="33" t="str">
        <x:v/>
      </x:c>
    </x:row>
    <x:row r="32164">
      <x:c r="B32164" s="5" t="str">
        <x:v>17286843272827608623</x:v>
      </x:c>
      <x:c r="C32164" s="44" t="str">
        <x:v>68615424</x:v>
      </x:c>
      <x:c r="F32164" s="45" t="str">
        <x:v>214-ELE06</x:v>
      </x:c>
      <x:c r="H32164" s="9" t="str">
        <x:v>CEAS.Submeter_WC_480</x:v>
      </x:c>
      <x:c r="I32164" s="49" t="str">
        <x:v>Use</x:v>
      </x:c>
      <x:c r="J32164" s="31" t="str">
        <x:v>15 Minutes</x:v>
      </x:c>
      <x:c r="K32164" s="32" t="str">
        <x:v>12-26-2023 21:00:00</x:v>
      </x:c>
      <x:c r="M32164" s="53" t="str">
        <x:v>57043019.5700000000000000</x:v>
      </x:c>
      <x:c r="N32164" s="33" t="str">
        <x:v/>
      </x:c>
    </x:row>
    <x:row r="32165">
      <x:c r="B32165" s="5" t="str">
        <x:v>3884210510462575642</x:v>
      </x:c>
      <x:c r="C32165" s="44" t="str">
        <x:v>68615426</x:v>
      </x:c>
      <x:c r="F32165" s="45" t="str">
        <x:v>214-ELE06</x:v>
      </x:c>
      <x:c r="H32165" s="9" t="str">
        <x:v>CEAS.Submeter_WC_480</x:v>
      </x:c>
      <x:c r="I32165" s="49" t="str">
        <x:v>Use</x:v>
      </x:c>
      <x:c r="J32165" s="31" t="str">
        <x:v>15 Minutes</x:v>
      </x:c>
      <x:c r="K32165" s="32" t="str">
        <x:v>12-26-2023 21:15:00</x:v>
      </x:c>
      <x:c r="M32165" s="53" t="str">
        <x:v>57043093.8300000000000000</x:v>
      </x:c>
      <x:c r="N32165" s="33" t="str">
        <x:v/>
      </x:c>
    </x:row>
    <x:row r="32166">
      <x:c r="B32166" s="5" t="str">
        <x:v>13284761379779085760</x:v>
      </x:c>
      <x:c r="C32166" s="44" t="str">
        <x:v>68615428</x:v>
      </x:c>
      <x:c r="F32166" s="45" t="str">
        <x:v>214-ELE06</x:v>
      </x:c>
      <x:c r="H32166" s="9" t="str">
        <x:v>CEAS.Submeter_WC_480</x:v>
      </x:c>
      <x:c r="I32166" s="49" t="str">
        <x:v>Use</x:v>
      </x:c>
      <x:c r="J32166" s="31" t="str">
        <x:v>15 Minutes</x:v>
      </x:c>
      <x:c r="K32166" s="32" t="str">
        <x:v>12-26-2023 21:30:00</x:v>
      </x:c>
      <x:c r="M32166" s="53" t="str">
        <x:v>57043167.3700000000000000</x:v>
      </x:c>
      <x:c r="N32166" s="33" t="str">
        <x:v/>
      </x:c>
    </x:row>
    <x:row r="32167">
      <x:c r="B32167" s="5" t="str">
        <x:v>1012086488420028341</x:v>
      </x:c>
      <x:c r="C32167" s="44" t="str">
        <x:v>68615430</x:v>
      </x:c>
      <x:c r="F32167" s="45" t="str">
        <x:v>214-ELE06</x:v>
      </x:c>
      <x:c r="H32167" s="9" t="str">
        <x:v>CEAS.Submeter_WC_480</x:v>
      </x:c>
      <x:c r="I32167" s="49" t="str">
        <x:v>Use</x:v>
      </x:c>
      <x:c r="J32167" s="31" t="str">
        <x:v>15 Minutes</x:v>
      </x:c>
      <x:c r="K32167" s="32" t="str">
        <x:v>12-26-2023 21:45:00</x:v>
      </x:c>
      <x:c r="M32167" s="53" t="str">
        <x:v>57043240.8000000000000000</x:v>
      </x:c>
      <x:c r="N32167" s="33" t="str">
        <x:v/>
      </x:c>
    </x:row>
    <x:row r="32168">
      <x:c r="B32168" s="5" t="str">
        <x:v>16018407973230811118</x:v>
      </x:c>
      <x:c r="C32168" s="44" t="str">
        <x:v>68615432</x:v>
      </x:c>
      <x:c r="F32168" s="45" t="str">
        <x:v>214-ELE06</x:v>
      </x:c>
      <x:c r="H32168" s="9" t="str">
        <x:v>CEAS.Submeter_WC_480</x:v>
      </x:c>
      <x:c r="I32168" s="49" t="str">
        <x:v>Use</x:v>
      </x:c>
      <x:c r="J32168" s="31" t="str">
        <x:v>15 Minutes</x:v>
      </x:c>
      <x:c r="K32168" s="32" t="str">
        <x:v>12-26-2023 22:00:00</x:v>
      </x:c>
      <x:c r="M32168" s="53" t="str">
        <x:v>57043313.6800000000000000</x:v>
      </x:c>
      <x:c r="N32168" s="33" t="str">
        <x:v/>
      </x:c>
    </x:row>
    <x:row r="32169">
      <x:c r="B32169" s="5" t="str">
        <x:v>13763872224524887182</x:v>
      </x:c>
      <x:c r="C32169" s="44" t="str">
        <x:v>68615434</x:v>
      </x:c>
      <x:c r="F32169" s="45" t="str">
        <x:v>214-ELE06</x:v>
      </x:c>
      <x:c r="H32169" s="9" t="str">
        <x:v>CEAS.Submeter_WC_480</x:v>
      </x:c>
      <x:c r="I32169" s="49" t="str">
        <x:v>Use</x:v>
      </x:c>
      <x:c r="J32169" s="31" t="str">
        <x:v>15 Minutes</x:v>
      </x:c>
      <x:c r="K32169" s="32" t="str">
        <x:v>12-26-2023 22:15:00</x:v>
      </x:c>
      <x:c r="M32169" s="53" t="str">
        <x:v>57043387.5600000000000000</x:v>
      </x:c>
      <x:c r="N32169" s="33" t="str">
        <x:v/>
      </x:c>
    </x:row>
    <x:row r="32170">
      <x:c r="B32170" s="5" t="str">
        <x:v>1088417424014925982</x:v>
      </x:c>
      <x:c r="C32170" s="44" t="str">
        <x:v>68615436</x:v>
      </x:c>
      <x:c r="F32170" s="45" t="str">
        <x:v>214-ELE06</x:v>
      </x:c>
      <x:c r="H32170" s="9" t="str">
        <x:v>CEAS.Submeter_WC_480</x:v>
      </x:c>
      <x:c r="I32170" s="49" t="str">
        <x:v>Use</x:v>
      </x:c>
      <x:c r="J32170" s="31" t="str">
        <x:v>15 Minutes</x:v>
      </x:c>
      <x:c r="K32170" s="32" t="str">
        <x:v>12-26-2023 22:30:00</x:v>
      </x:c>
      <x:c r="M32170" s="53" t="str">
        <x:v>57043463.1800000000000000</x:v>
      </x:c>
      <x:c r="N32170" s="33" t="str">
        <x:v/>
      </x:c>
    </x:row>
    <x:row r="32171">
      <x:c r="B32171" s="5" t="str">
        <x:v>2311395159694025982</x:v>
      </x:c>
      <x:c r="C32171" s="44" t="str">
        <x:v>68615438</x:v>
      </x:c>
      <x:c r="F32171" s="45" t="str">
        <x:v>214-ELE06</x:v>
      </x:c>
      <x:c r="H32171" s="9" t="str">
        <x:v>CEAS.Submeter_WC_480</x:v>
      </x:c>
      <x:c r="I32171" s="49" t="str">
        <x:v>Use</x:v>
      </x:c>
      <x:c r="J32171" s="31" t="str">
        <x:v>15 Minutes</x:v>
      </x:c>
      <x:c r="K32171" s="32" t="str">
        <x:v>12-26-2023 22:45:00</x:v>
      </x:c>
      <x:c r="M32171" s="53" t="str">
        <x:v>57043536.9900000000000000</x:v>
      </x:c>
      <x:c r="N32171" s="33" t="str">
        <x:v/>
      </x:c>
    </x:row>
    <x:row r="32172">
      <x:c r="B32172" s="5" t="str">
        <x:v>12236855632470190050</x:v>
      </x:c>
      <x:c r="C32172" s="44" t="str">
        <x:v>68615440</x:v>
      </x:c>
      <x:c r="F32172" s="45" t="str">
        <x:v>214-ELE06</x:v>
      </x:c>
      <x:c r="H32172" s="9" t="str">
        <x:v>CEAS.Submeter_WC_480</x:v>
      </x:c>
      <x:c r="I32172" s="49" t="str">
        <x:v>Use</x:v>
      </x:c>
      <x:c r="J32172" s="31" t="str">
        <x:v>15 Minutes</x:v>
      </x:c>
      <x:c r="K32172" s="32" t="str">
        <x:v>12-26-2023 23:00:00</x:v>
      </x:c>
      <x:c r="M32172" s="53" t="str">
        <x:v>57043610.4400000000000000</x:v>
      </x:c>
      <x:c r="N32172" s="33" t="str">
        <x:v/>
      </x:c>
    </x:row>
    <x:row r="32173">
      <x:c r="B32173" s="5" t="str">
        <x:v>1431004828053801080</x:v>
      </x:c>
      <x:c r="C32173" s="44" t="str">
        <x:v>68615442</x:v>
      </x:c>
      <x:c r="F32173" s="45" t="str">
        <x:v>214-ELE06</x:v>
      </x:c>
      <x:c r="H32173" s="9" t="str">
        <x:v>CEAS.Submeter_WC_480</x:v>
      </x:c>
      <x:c r="I32173" s="49" t="str">
        <x:v>Use</x:v>
      </x:c>
      <x:c r="J32173" s="31" t="str">
        <x:v>15 Minutes</x:v>
      </x:c>
      <x:c r="K32173" s="32" t="str">
        <x:v>12-26-2023 23:15:00</x:v>
      </x:c>
      <x:c r="M32173" s="53" t="str">
        <x:v>57043683.0800000000000000</x:v>
      </x:c>
      <x:c r="N32173" s="33" t="str">
        <x:v/>
      </x:c>
    </x:row>
    <x:row r="32174">
      <x:c r="B32174" s="5" t="str">
        <x:v>1129370293843424588</x:v>
      </x:c>
      <x:c r="C32174" s="44" t="str">
        <x:v>68615444</x:v>
      </x:c>
      <x:c r="F32174" s="45" t="str">
        <x:v>214-ELE06</x:v>
      </x:c>
      <x:c r="H32174" s="9" t="str">
        <x:v>CEAS.Submeter_WC_480</x:v>
      </x:c>
      <x:c r="I32174" s="49" t="str">
        <x:v>Use</x:v>
      </x:c>
      <x:c r="J32174" s="31" t="str">
        <x:v>15 Minutes</x:v>
      </x:c>
      <x:c r="K32174" s="32" t="str">
        <x:v>12-26-2023 23:30:00</x:v>
      </x:c>
      <x:c r="M32174" s="53" t="str">
        <x:v>57043754.8800000000000000</x:v>
      </x:c>
      <x:c r="N32174" s="33" t="str">
        <x:v/>
      </x:c>
    </x:row>
    <x:row r="32175">
      <x:c r="B32175" s="5" t="str">
        <x:v>7231676626111716065</x:v>
      </x:c>
      <x:c r="C32175" s="44" t="str">
        <x:v>68615446</x:v>
      </x:c>
      <x:c r="F32175" s="45" t="str">
        <x:v>214-ELE06</x:v>
      </x:c>
      <x:c r="H32175" s="9" t="str">
        <x:v>CEAS.Submeter_WC_480</x:v>
      </x:c>
      <x:c r="I32175" s="49" t="str">
        <x:v>Use</x:v>
      </x:c>
      <x:c r="J32175" s="31" t="str">
        <x:v>15 Minutes</x:v>
      </x:c>
      <x:c r="K32175" s="32" t="str">
        <x:v>12-26-2023 23:45:00</x:v>
      </x:c>
      <x:c r="M32175" s="53" t="str">
        <x:v>57043826.2500000000000000</x:v>
      </x:c>
      <x:c r="N32175" s="33" t="str">
        <x:v/>
      </x:c>
    </x:row>
    <x:row r="32176">
      <x:c r="B32176" s="5" t="str">
        <x:v>10425097140987465959</x:v>
      </x:c>
      <x:c r="C32176" s="44" t="str">
        <x:v>68615448</x:v>
      </x:c>
      <x:c r="F32176" s="45" t="str">
        <x:v>214-ELE06</x:v>
      </x:c>
      <x:c r="H32176" s="9" t="str">
        <x:v>CEAS.Submeter_WC_480</x:v>
      </x:c>
      <x:c r="I32176" s="49" t="str">
        <x:v>Use</x:v>
      </x:c>
      <x:c r="J32176" s="31" t="str">
        <x:v>15 Minutes</x:v>
      </x:c>
      <x:c r="K32176" s="32" t="str">
        <x:v>12-27-2023 00:00:00</x:v>
      </x:c>
      <x:c r="M32176" s="53" t="str">
        <x:v>57043897.3700000000000000</x:v>
      </x:c>
      <x:c r="N32176" s="33" t="str">
        <x:v/>
      </x:c>
    </x:row>
    <x:row r="32177">
      <x:c r="B32177" s="5" t="str">
        <x:v>1056603856490577856</x:v>
      </x:c>
      <x:c r="C32177" s="44" t="str">
        <x:v>68615450</x:v>
      </x:c>
      <x:c r="F32177" s="45" t="str">
        <x:v>214-ELE06</x:v>
      </x:c>
      <x:c r="H32177" s="9" t="str">
        <x:v>CEAS.Submeter_WC_480</x:v>
      </x:c>
      <x:c r="I32177" s="49" t="str">
        <x:v>Use</x:v>
      </x:c>
      <x:c r="J32177" s="31" t="str">
        <x:v>15 Minutes</x:v>
      </x:c>
      <x:c r="K32177" s="32" t="str">
        <x:v>12-27-2023 00:15:00</x:v>
      </x:c>
      <x:c r="M32177" s="53" t="str">
        <x:v>57043968.6300000000000000</x:v>
      </x:c>
      <x:c r="N32177" s="33" t="str">
        <x:v/>
      </x:c>
    </x:row>
    <x:row r="32178">
      <x:c r="B32178" s="5" t="str">
        <x:v>9846574753857679712</x:v>
      </x:c>
      <x:c r="C32178" s="44" t="str">
        <x:v>68615452</x:v>
      </x:c>
      <x:c r="F32178" s="45" t="str">
        <x:v>214-ELE06</x:v>
      </x:c>
      <x:c r="H32178" s="9" t="str">
        <x:v>CEAS.Submeter_WC_480</x:v>
      </x:c>
      <x:c r="I32178" s="49" t="str">
        <x:v>Use</x:v>
      </x:c>
      <x:c r="J32178" s="31" t="str">
        <x:v>15 Minutes</x:v>
      </x:c>
      <x:c r="K32178" s="32" t="str">
        <x:v>12-27-2023 00:30:00</x:v>
      </x:c>
      <x:c r="M32178" s="53" t="str">
        <x:v>57044039.8600000000000000</x:v>
      </x:c>
      <x:c r="N32178" s="33" t="str">
        <x:v/>
      </x:c>
    </x:row>
    <x:row r="32179">
      <x:c r="B32179" s="5" t="str">
        <x:v>7099426106298426352</x:v>
      </x:c>
      <x:c r="C32179" s="44" t="str">
        <x:v>68615454</x:v>
      </x:c>
      <x:c r="F32179" s="45" t="str">
        <x:v>214-ELE06</x:v>
      </x:c>
      <x:c r="H32179" s="9" t="str">
        <x:v>CEAS.Submeter_WC_480</x:v>
      </x:c>
      <x:c r="I32179" s="49" t="str">
        <x:v>Use</x:v>
      </x:c>
      <x:c r="J32179" s="31" t="str">
        <x:v>15 Minutes</x:v>
      </x:c>
      <x:c r="K32179" s="32" t="str">
        <x:v>12-27-2023 00:45:00</x:v>
      </x:c>
      <x:c r="M32179" s="53" t="str">
        <x:v>57044112.6200000000000000</x:v>
      </x:c>
      <x:c r="N32179" s="33" t="str">
        <x:v/>
      </x:c>
    </x:row>
    <x:row r="32180">
      <x:c r="B32180" s="5" t="str">
        <x:v>5359220631005139946</x:v>
      </x:c>
      <x:c r="C32180" s="44" t="str">
        <x:v>68615456</x:v>
      </x:c>
      <x:c r="F32180" s="45" t="str">
        <x:v>214-ELE06</x:v>
      </x:c>
      <x:c r="H32180" s="9" t="str">
        <x:v>CEAS.Submeter_WC_480</x:v>
      </x:c>
      <x:c r="I32180" s="49" t="str">
        <x:v>Use</x:v>
      </x:c>
      <x:c r="J32180" s="31" t="str">
        <x:v>15 Minutes</x:v>
      </x:c>
      <x:c r="K32180" s="32" t="str">
        <x:v>12-27-2023 01:00:00</x:v>
      </x:c>
      <x:c r="M32180" s="53" t="str">
        <x:v>57044187.6200000000000000</x:v>
      </x:c>
      <x:c r="N32180" s="33" t="str">
        <x:v/>
      </x:c>
    </x:row>
    <x:row r="32181">
      <x:c r="B32181" s="5" t="str">
        <x:v>1093206469937040500</x:v>
      </x:c>
      <x:c r="C32181" s="44" t="str">
        <x:v>68615458</x:v>
      </x:c>
      <x:c r="F32181" s="45" t="str">
        <x:v>214-ELE06</x:v>
      </x:c>
      <x:c r="H32181" s="9" t="str">
        <x:v>CEAS.Submeter_WC_480</x:v>
      </x:c>
      <x:c r="I32181" s="49" t="str">
        <x:v>Use</x:v>
      </x:c>
      <x:c r="J32181" s="31" t="str">
        <x:v>15 Minutes</x:v>
      </x:c>
      <x:c r="K32181" s="32" t="str">
        <x:v>12-27-2023 01:15:00</x:v>
      </x:c>
      <x:c r="M32181" s="53" t="str">
        <x:v>57044262.4600000000000000</x:v>
      </x:c>
      <x:c r="N32181" s="33" t="str">
        <x:v/>
      </x:c>
    </x:row>
    <x:row r="32182">
      <x:c r="B32182" s="5" t="str">
        <x:v>7050027909126048404</x:v>
      </x:c>
      <x:c r="C32182" s="44" t="str">
        <x:v>68615460</x:v>
      </x:c>
      <x:c r="F32182" s="45" t="str">
        <x:v>214-ELE06</x:v>
      </x:c>
      <x:c r="H32182" s="9" t="str">
        <x:v>CEAS.Submeter_WC_480</x:v>
      </x:c>
      <x:c r="I32182" s="49" t="str">
        <x:v>Use</x:v>
      </x:c>
      <x:c r="J32182" s="31" t="str">
        <x:v>15 Minutes</x:v>
      </x:c>
      <x:c r="K32182" s="32" t="str">
        <x:v>12-27-2023 01:30:00</x:v>
      </x:c>
      <x:c r="M32182" s="53" t="str">
        <x:v>57044337.7400000000000000</x:v>
      </x:c>
      <x:c r="N32182" s="33" t="str">
        <x:v/>
      </x:c>
    </x:row>
    <x:row r="32183">
      <x:c r="B32183" s="5" t="str">
        <x:v>15139714976469211012</x:v>
      </x:c>
      <x:c r="C32183" s="44" t="str">
        <x:v>68615462</x:v>
      </x:c>
      <x:c r="F32183" s="45" t="str">
        <x:v>214-ELE06</x:v>
      </x:c>
      <x:c r="H32183" s="9" t="str">
        <x:v>CEAS.Submeter_WC_480</x:v>
      </x:c>
      <x:c r="I32183" s="49" t="str">
        <x:v>Use</x:v>
      </x:c>
      <x:c r="J32183" s="31" t="str">
        <x:v>15 Minutes</x:v>
      </x:c>
      <x:c r="K32183" s="32" t="str">
        <x:v>12-27-2023 01:45:00</x:v>
      </x:c>
      <x:c r="M32183" s="53" t="str">
        <x:v>57044413.2000000000000000</x:v>
      </x:c>
      <x:c r="N32183" s="33" t="str">
        <x:v/>
      </x:c>
    </x:row>
    <x:row r="32184">
      <x:c r="B32184" s="5" t="str">
        <x:v>6571401305388812992</x:v>
      </x:c>
      <x:c r="C32184" s="44" t="str">
        <x:v>68615464</x:v>
      </x:c>
      <x:c r="F32184" s="45" t="str">
        <x:v>214-ELE06</x:v>
      </x:c>
      <x:c r="H32184" s="9" t="str">
        <x:v>CEAS.Submeter_WC_480</x:v>
      </x:c>
      <x:c r="I32184" s="49" t="str">
        <x:v>Use</x:v>
      </x:c>
      <x:c r="J32184" s="31" t="str">
        <x:v>15 Minutes</x:v>
      </x:c>
      <x:c r="K32184" s="32" t="str">
        <x:v>12-27-2023 02:00:00</x:v>
      </x:c>
      <x:c r="M32184" s="53" t="str">
        <x:v>57044487.7200000000000000</x:v>
      </x:c>
      <x:c r="N32184" s="33" t="str">
        <x:v/>
      </x:c>
    </x:row>
    <x:row r="32185">
      <x:c r="B32185" s="5" t="str">
        <x:v>1443783714359036836</x:v>
      </x:c>
      <x:c r="C32185" s="44" t="str">
        <x:v>68615466</x:v>
      </x:c>
      <x:c r="F32185" s="45" t="str">
        <x:v>214-ELE06</x:v>
      </x:c>
      <x:c r="H32185" s="9" t="str">
        <x:v>CEAS.Submeter_WC_480</x:v>
      </x:c>
      <x:c r="I32185" s="49" t="str">
        <x:v>Use</x:v>
      </x:c>
      <x:c r="J32185" s="31" t="str">
        <x:v>15 Minutes</x:v>
      </x:c>
      <x:c r="K32185" s="32" t="str">
        <x:v>12-27-2023 02:15:00</x:v>
      </x:c>
      <x:c r="M32185" s="53" t="str">
        <x:v>57044562.1800000000000000</x:v>
      </x:c>
      <x:c r="N32185" s="33" t="str">
        <x:v/>
      </x:c>
    </x:row>
    <x:row r="32186">
      <x:c r="B32186" s="5" t="str">
        <x:v>16815850705920149023</x:v>
      </x:c>
      <x:c r="C32186" s="44" t="str">
        <x:v>68615468</x:v>
      </x:c>
      <x:c r="F32186" s="45" t="str">
        <x:v>214-ELE06</x:v>
      </x:c>
      <x:c r="H32186" s="9" t="str">
        <x:v>CEAS.Submeter_WC_480</x:v>
      </x:c>
      <x:c r="I32186" s="49" t="str">
        <x:v>Use</x:v>
      </x:c>
      <x:c r="J32186" s="31" t="str">
        <x:v>15 Minutes</x:v>
      </x:c>
      <x:c r="K32186" s="32" t="str">
        <x:v>12-27-2023 02:30:00</x:v>
      </x:c>
      <x:c r="M32186" s="53" t="str">
        <x:v>57044635.6000000000000000</x:v>
      </x:c>
      <x:c r="N32186" s="33" t="str">
        <x:v/>
      </x:c>
    </x:row>
    <x:row r="32187">
      <x:c r="B32187" s="5" t="str">
        <x:v>12065872881946448719</x:v>
      </x:c>
      <x:c r="C32187" s="44" t="str">
        <x:v>68615470</x:v>
      </x:c>
      <x:c r="F32187" s="45" t="str">
        <x:v>214-ELE06</x:v>
      </x:c>
      <x:c r="H32187" s="9" t="str">
        <x:v>CEAS.Submeter_WC_480</x:v>
      </x:c>
      <x:c r="I32187" s="49" t="str">
        <x:v>Use</x:v>
      </x:c>
      <x:c r="J32187" s="31" t="str">
        <x:v>15 Minutes</x:v>
      </x:c>
      <x:c r="K32187" s="32" t="str">
        <x:v>12-27-2023 02:45:00</x:v>
      </x:c>
      <x:c r="M32187" s="53" t="str">
        <x:v>57044708.2000000000000000</x:v>
      </x:c>
      <x:c r="N32187" s="33" t="str">
        <x:v/>
      </x:c>
    </x:row>
    <x:row r="32188">
      <x:c r="B32188" s="5" t="str">
        <x:v>14609838475243278007</x:v>
      </x:c>
      <x:c r="C32188" s="44" t="str">
        <x:v>68615472</x:v>
      </x:c>
      <x:c r="F32188" s="45" t="str">
        <x:v>214-ELE06</x:v>
      </x:c>
      <x:c r="H32188" s="9" t="str">
        <x:v>CEAS.Submeter_WC_480</x:v>
      </x:c>
      <x:c r="I32188" s="49" t="str">
        <x:v>Use</x:v>
      </x:c>
      <x:c r="J32188" s="31" t="str">
        <x:v>15 Minutes</x:v>
      </x:c>
      <x:c r="K32188" s="32" t="str">
        <x:v>12-27-2023 03:00:00</x:v>
      </x:c>
      <x:c r="M32188" s="53" t="str">
        <x:v>57044780.7900000000000000</x:v>
      </x:c>
      <x:c r="N32188" s="33" t="str">
        <x:v/>
      </x:c>
    </x:row>
    <x:row r="32189">
      <x:c r="B32189" s="5" t="str">
        <x:v>11336566803060961650</x:v>
      </x:c>
      <x:c r="C32189" s="44" t="str">
        <x:v>68615474</x:v>
      </x:c>
      <x:c r="F32189" s="45" t="str">
        <x:v>214-ELE06</x:v>
      </x:c>
      <x:c r="H32189" s="9" t="str">
        <x:v>CEAS.Submeter_WC_480</x:v>
      </x:c>
      <x:c r="I32189" s="49" t="str">
        <x:v>Use</x:v>
      </x:c>
      <x:c r="J32189" s="31" t="str">
        <x:v>15 Minutes</x:v>
      </x:c>
      <x:c r="K32189" s="32" t="str">
        <x:v>12-27-2023 03:15:00</x:v>
      </x:c>
      <x:c r="M32189" s="53" t="str">
        <x:v>57044855.4600000000000000</x:v>
      </x:c>
      <x:c r="N32189" s="33" t="str">
        <x:v/>
      </x:c>
    </x:row>
    <x:row r="32190">
      <x:c r="B32190" s="5" t="str">
        <x:v>8679570061253747302</x:v>
      </x:c>
      <x:c r="C32190" s="44" t="str">
        <x:v>68615476</x:v>
      </x:c>
      <x:c r="F32190" s="45" t="str">
        <x:v>214-ELE06</x:v>
      </x:c>
      <x:c r="H32190" s="9" t="str">
        <x:v>CEAS.Submeter_WC_480</x:v>
      </x:c>
      <x:c r="I32190" s="49" t="str">
        <x:v>Use</x:v>
      </x:c>
      <x:c r="J32190" s="31" t="str">
        <x:v>15 Minutes</x:v>
      </x:c>
      <x:c r="K32190" s="32" t="str">
        <x:v>12-27-2023 03:30:00</x:v>
      </x:c>
      <x:c r="M32190" s="53" t="str">
        <x:v>57044929.5200000000000000</x:v>
      </x:c>
      <x:c r="N32190" s="33" t="str">
        <x:v/>
      </x:c>
    </x:row>
    <x:row r="32191">
      <x:c r="B32191" s="5" t="str">
        <x:v>9611725860494688791</x:v>
      </x:c>
      <x:c r="C32191" s="44" t="str">
        <x:v>68615478</x:v>
      </x:c>
      <x:c r="F32191" s="45" t="str">
        <x:v>214-ELE06</x:v>
      </x:c>
      <x:c r="H32191" s="9" t="str">
        <x:v>CEAS.Submeter_WC_480</x:v>
      </x:c>
      <x:c r="I32191" s="49" t="str">
        <x:v>Use</x:v>
      </x:c>
      <x:c r="J32191" s="31" t="str">
        <x:v>15 Minutes</x:v>
      </x:c>
      <x:c r="K32191" s="32" t="str">
        <x:v>12-27-2023 03:45:00</x:v>
      </x:c>
      <x:c r="M32191" s="53" t="str">
        <x:v>57045002.5400000000000000</x:v>
      </x:c>
      <x:c r="N32191" s="33" t="str">
        <x:v/>
      </x:c>
    </x:row>
    <x:row r="32192">
      <x:c r="B32192" s="5" t="str">
        <x:v>9883690738976844044</x:v>
      </x:c>
      <x:c r="C32192" s="44" t="str">
        <x:v>68615480</x:v>
      </x:c>
      <x:c r="F32192" s="45" t="str">
        <x:v>214-ELE06</x:v>
      </x:c>
      <x:c r="H32192" s="9" t="str">
        <x:v>CEAS.Submeter_WC_480</x:v>
      </x:c>
      <x:c r="I32192" s="49" t="str">
        <x:v>Use</x:v>
      </x:c>
      <x:c r="J32192" s="31" t="str">
        <x:v>15 Minutes</x:v>
      </x:c>
      <x:c r="K32192" s="32" t="str">
        <x:v>12-27-2023 04:00:00</x:v>
      </x:c>
      <x:c r="M32192" s="53" t="str">
        <x:v>57045075.6300000000000000</x:v>
      </x:c>
      <x:c r="N32192" s="33" t="str">
        <x:v/>
      </x:c>
    </x:row>
    <x:row r="32193">
      <x:c r="B32193" s="5" t="str">
        <x:v>11285654701082989134</x:v>
      </x:c>
      <x:c r="C32193" s="44" t="str">
        <x:v>68615482</x:v>
      </x:c>
      <x:c r="F32193" s="45" t="str">
        <x:v>214-ELE06</x:v>
      </x:c>
      <x:c r="H32193" s="9" t="str">
        <x:v>CEAS.Submeter_WC_480</x:v>
      </x:c>
      <x:c r="I32193" s="49" t="str">
        <x:v>Use</x:v>
      </x:c>
      <x:c r="J32193" s="31" t="str">
        <x:v>15 Minutes</x:v>
      </x:c>
      <x:c r="K32193" s="32" t="str">
        <x:v>12-27-2023 04:15:00</x:v>
      </x:c>
      <x:c r="M32193" s="53" t="str">
        <x:v>57045148.3700000000000000</x:v>
      </x:c>
      <x:c r="N32193" s="33" t="str">
        <x:v/>
      </x:c>
    </x:row>
    <x:row r="32194">
      <x:c r="B32194" s="5" t="str">
        <x:v>8258824786437488416</x:v>
      </x:c>
      <x:c r="C32194" s="44" t="str">
        <x:v>68615484</x:v>
      </x:c>
      <x:c r="F32194" s="45" t="str">
        <x:v>214-ELE06</x:v>
      </x:c>
      <x:c r="H32194" s="9" t="str">
        <x:v>CEAS.Submeter_WC_480</x:v>
      </x:c>
      <x:c r="I32194" s="49" t="str">
        <x:v>Use</x:v>
      </x:c>
      <x:c r="J32194" s="31" t="str">
        <x:v>15 Minutes</x:v>
      </x:c>
      <x:c r="K32194" s="32" t="str">
        <x:v>12-27-2023 04:30:00</x:v>
      </x:c>
      <x:c r="M32194" s="53" t="str">
        <x:v>57045221.2700000000000000</x:v>
      </x:c>
      <x:c r="N32194" s="33" t="str">
        <x:v/>
      </x:c>
    </x:row>
    <x:row r="32195">
      <x:c r="B32195" s="5" t="str">
        <x:v>8043005564788889314</x:v>
      </x:c>
      <x:c r="C32195" s="44" t="str">
        <x:v>68615486</x:v>
      </x:c>
      <x:c r="F32195" s="45" t="str">
        <x:v>214-ELE06</x:v>
      </x:c>
      <x:c r="H32195" s="9" t="str">
        <x:v>CEAS.Submeter_WC_480</x:v>
      </x:c>
      <x:c r="I32195" s="49" t="str">
        <x:v>Use</x:v>
      </x:c>
      <x:c r="J32195" s="31" t="str">
        <x:v>15 Minutes</x:v>
      </x:c>
      <x:c r="K32195" s="32" t="str">
        <x:v>12-27-2023 04:45:00</x:v>
      </x:c>
      <x:c r="M32195" s="53" t="str">
        <x:v>57045295.1300000000000000</x:v>
      </x:c>
      <x:c r="N32195" s="33" t="str">
        <x:v/>
      </x:c>
    </x:row>
    <x:row r="32196">
      <x:c r="B32196" s="5" t="str">
        <x:v>12305415976278522073</x:v>
      </x:c>
      <x:c r="C32196" s="44" t="str">
        <x:v>68615488</x:v>
      </x:c>
      <x:c r="F32196" s="45" t="str">
        <x:v>214-ELE06</x:v>
      </x:c>
      <x:c r="H32196" s="9" t="str">
        <x:v>CEAS.Submeter_WC_480</x:v>
      </x:c>
      <x:c r="I32196" s="49" t="str">
        <x:v>Use</x:v>
      </x:c>
      <x:c r="J32196" s="31" t="str">
        <x:v>15 Minutes</x:v>
      </x:c>
      <x:c r="K32196" s="32" t="str">
        <x:v>12-27-2023 05:00:00</x:v>
      </x:c>
      <x:c r="M32196" s="53" t="str">
        <x:v>57045368.4200000000000000</x:v>
      </x:c>
      <x:c r="N32196" s="33" t="str">
        <x:v/>
      </x:c>
    </x:row>
    <x:row r="32197">
      <x:c r="B32197" s="5" t="str">
        <x:v>16564170697639004486</x:v>
      </x:c>
      <x:c r="C32197" s="44" t="str">
        <x:v>68615490</x:v>
      </x:c>
      <x:c r="F32197" s="45" t="str">
        <x:v>214-ELE06</x:v>
      </x:c>
      <x:c r="H32197" s="9" t="str">
        <x:v>CEAS.Submeter_WC_480</x:v>
      </x:c>
      <x:c r="I32197" s="49" t="str">
        <x:v>Use</x:v>
      </x:c>
      <x:c r="J32197" s="31" t="str">
        <x:v>15 Minutes</x:v>
      </x:c>
      <x:c r="K32197" s="32" t="str">
        <x:v>12-27-2023 05:15:00</x:v>
      </x:c>
      <x:c r="M32197" s="53" t="str">
        <x:v>57045442.6100000000000000</x:v>
      </x:c>
      <x:c r="N32197" s="33" t="str">
        <x:v/>
      </x:c>
    </x:row>
    <x:row r="32198">
      <x:c r="B32198" s="5" t="str">
        <x:v>6758544736491539945</x:v>
      </x:c>
      <x:c r="C32198" s="44" t="str">
        <x:v>68615492</x:v>
      </x:c>
      <x:c r="F32198" s="45" t="str">
        <x:v>214-ELE06</x:v>
      </x:c>
      <x:c r="H32198" s="9" t="str">
        <x:v>CEAS.Submeter_WC_480</x:v>
      </x:c>
      <x:c r="I32198" s="49" t="str">
        <x:v>Use</x:v>
      </x:c>
      <x:c r="J32198" s="31" t="str">
        <x:v>15 Minutes</x:v>
      </x:c>
      <x:c r="K32198" s="32" t="str">
        <x:v>12-27-2023 05:30:00</x:v>
      </x:c>
      <x:c r="M32198" s="53" t="str">
        <x:v>57045517.1900000000000000</x:v>
      </x:c>
      <x:c r="N32198" s="33" t="str">
        <x:v/>
      </x:c>
    </x:row>
    <x:row r="32199">
      <x:c r="B32199" s="5" t="str">
        <x:v>6582462664125433445</x:v>
      </x:c>
      <x:c r="C32199" s="44" t="str">
        <x:v>68615494</x:v>
      </x:c>
      <x:c r="F32199" s="45" t="str">
        <x:v>214-ELE06</x:v>
      </x:c>
      <x:c r="H32199" s="9" t="str">
        <x:v>CEAS.Submeter_WC_480</x:v>
      </x:c>
      <x:c r="I32199" s="49" t="str">
        <x:v>Use</x:v>
      </x:c>
      <x:c r="J32199" s="31" t="str">
        <x:v>15 Minutes</x:v>
      </x:c>
      <x:c r="K32199" s="32" t="str">
        <x:v>12-27-2023 05:45:00</x:v>
      </x:c>
      <x:c r="M32199" s="53" t="str">
        <x:v>57045590.7600000000000000</x:v>
      </x:c>
      <x:c r="N32199" s="33" t="str">
        <x:v/>
      </x:c>
    </x:row>
    <x:row r="32200">
      <x:c r="B32200" s="5" t="str">
        <x:v>16404795233041583389</x:v>
      </x:c>
      <x:c r="C32200" s="44" t="str">
        <x:v>68615496</x:v>
      </x:c>
      <x:c r="F32200" s="45" t="str">
        <x:v>214-ELE06</x:v>
      </x:c>
      <x:c r="H32200" s="9" t="str">
        <x:v>CEAS.Submeter_WC_480</x:v>
      </x:c>
      <x:c r="I32200" s="49" t="str">
        <x:v>Use</x:v>
      </x:c>
      <x:c r="J32200" s="31" t="str">
        <x:v>15 Minutes</x:v>
      </x:c>
      <x:c r="K32200" s="32" t="str">
        <x:v>12-27-2023 06:00:00</x:v>
      </x:c>
      <x:c r="M32200" s="53" t="str">
        <x:v>57045669.3300000000000000</x:v>
      </x:c>
      <x:c r="N32200" s="33" t="str">
        <x:v/>
      </x:c>
    </x:row>
    <x:row r="32201">
      <x:c r="B32201" s="5" t="str">
        <x:v>8431567909231231210</x:v>
      </x:c>
      <x:c r="C32201" s="44" t="str">
        <x:v>68615498</x:v>
      </x:c>
      <x:c r="F32201" s="45" t="str">
        <x:v>214-ELE06</x:v>
      </x:c>
      <x:c r="H32201" s="9" t="str">
        <x:v>CEAS.Submeter_WC_480</x:v>
      </x:c>
      <x:c r="I32201" s="49" t="str">
        <x:v>Use</x:v>
      </x:c>
      <x:c r="J32201" s="31" t="str">
        <x:v>15 Minutes</x:v>
      </x:c>
      <x:c r="K32201" s="32" t="str">
        <x:v>12-27-2023 06:15:00</x:v>
      </x:c>
      <x:c r="M32201" s="53" t="str">
        <x:v>57045750.2000000000000000</x:v>
      </x:c>
      <x:c r="N32201" s="33" t="str">
        <x:v/>
      </x:c>
    </x:row>
    <x:row r="32202">
      <x:c r="B32202" s="5" t="str">
        <x:v>9171605320437821397</x:v>
      </x:c>
      <x:c r="C32202" s="44" t="str">
        <x:v>68615500</x:v>
      </x:c>
      <x:c r="F32202" s="45" t="str">
        <x:v>214-ELE06</x:v>
      </x:c>
      <x:c r="H32202" s="9" t="str">
        <x:v>CEAS.Submeter_WC_480</x:v>
      </x:c>
      <x:c r="I32202" s="49" t="str">
        <x:v>Use</x:v>
      </x:c>
      <x:c r="J32202" s="31" t="str">
        <x:v>15 Minutes</x:v>
      </x:c>
      <x:c r="K32202" s="32" t="str">
        <x:v>12-27-2023 06:30:00</x:v>
      </x:c>
      <x:c r="M32202" s="53" t="str">
        <x:v>57045831.4200000000000000</x:v>
      </x:c>
      <x:c r="N32202" s="33" t="str">
        <x:v/>
      </x:c>
    </x:row>
    <x:row r="32203">
      <x:c r="B32203" s="5" t="str">
        <x:v>6921052650869681490</x:v>
      </x:c>
      <x:c r="C32203" s="44" t="str">
        <x:v>68615502</x:v>
      </x:c>
      <x:c r="F32203" s="45" t="str">
        <x:v>214-ELE06</x:v>
      </x:c>
      <x:c r="H32203" s="9" t="str">
        <x:v>CEAS.Submeter_WC_480</x:v>
      </x:c>
      <x:c r="I32203" s="49" t="str">
        <x:v>Use</x:v>
      </x:c>
      <x:c r="J32203" s="31" t="str">
        <x:v>15 Minutes</x:v>
      </x:c>
      <x:c r="K32203" s="32" t="str">
        <x:v>12-27-2023 06:45:00</x:v>
      </x:c>
      <x:c r="M32203" s="53" t="str">
        <x:v>57045913.1900000000000000</x:v>
      </x:c>
      <x:c r="N32203" s="33" t="str">
        <x:v/>
      </x:c>
    </x:row>
    <x:row r="32204">
      <x:c r="B32204" s="5" t="str">
        <x:v>4620758101987769995</x:v>
      </x:c>
      <x:c r="C32204" s="44" t="str">
        <x:v>68615504</x:v>
      </x:c>
      <x:c r="F32204" s="45" t="str">
        <x:v>214-ELE06</x:v>
      </x:c>
      <x:c r="H32204" s="9" t="str">
        <x:v>CEAS.Submeter_WC_480</x:v>
      </x:c>
      <x:c r="I32204" s="49" t="str">
        <x:v>Use</x:v>
      </x:c>
      <x:c r="J32204" s="31" t="str">
        <x:v>15 Minutes</x:v>
      </x:c>
      <x:c r="K32204" s="32" t="str">
        <x:v>12-27-2023 07:00:00</x:v>
      </x:c>
      <x:c r="M32204" s="53" t="str">
        <x:v>57045996.0600000000000000</x:v>
      </x:c>
      <x:c r="N32204" s="33" t="str">
        <x:v/>
      </x:c>
    </x:row>
    <x:row r="32205">
      <x:c r="B32205" s="5" t="str">
        <x:v>2769737692372896526</x:v>
      </x:c>
      <x:c r="C32205" s="44" t="str">
        <x:v>68615506</x:v>
      </x:c>
      <x:c r="F32205" s="45" t="str">
        <x:v>214-ELE06</x:v>
      </x:c>
      <x:c r="H32205" s="9" t="str">
        <x:v>CEAS.Submeter_WC_480</x:v>
      </x:c>
      <x:c r="I32205" s="49" t="str">
        <x:v>Use</x:v>
      </x:c>
      <x:c r="J32205" s="31" t="str">
        <x:v>15 Minutes</x:v>
      </x:c>
      <x:c r="K32205" s="32" t="str">
        <x:v>12-27-2023 07:15:00</x:v>
      </x:c>
      <x:c r="M32205" s="53" t="str">
        <x:v>57046077.2000000000000000</x:v>
      </x:c>
      <x:c r="N32205" s="33" t="str">
        <x:v/>
      </x:c>
    </x:row>
    <x:row r="32206">
      <x:c r="B32206" s="5" t="str">
        <x:v>15935572687755598931</x:v>
      </x:c>
      <x:c r="C32206" s="44" t="str">
        <x:v>68615508</x:v>
      </x:c>
      <x:c r="F32206" s="45" t="str">
        <x:v>214-ELE06</x:v>
      </x:c>
      <x:c r="H32206" s="9" t="str">
        <x:v>CEAS.Submeter_WC_480</x:v>
      </x:c>
      <x:c r="I32206" s="49" t="str">
        <x:v>Use</x:v>
      </x:c>
      <x:c r="J32206" s="31" t="str">
        <x:v>15 Minutes</x:v>
      </x:c>
      <x:c r="K32206" s="32" t="str">
        <x:v>12-27-2023 07:30:00</x:v>
      </x:c>
      <x:c r="M32206" s="53" t="str">
        <x:v>57046158.5900000000000000</x:v>
      </x:c>
      <x:c r="N32206" s="33" t="str">
        <x:v/>
      </x:c>
    </x:row>
    <x:row r="32207">
      <x:c r="B32207" s="5" t="str">
        <x:v>12800745757957524696</x:v>
      </x:c>
      <x:c r="C32207" s="44" t="str">
        <x:v>68615510</x:v>
      </x:c>
      <x:c r="F32207" s="45" t="str">
        <x:v>214-ELE06</x:v>
      </x:c>
      <x:c r="H32207" s="9" t="str">
        <x:v>CEAS.Submeter_WC_480</x:v>
      </x:c>
      <x:c r="I32207" s="49" t="str">
        <x:v>Use</x:v>
      </x:c>
      <x:c r="J32207" s="31" t="str">
        <x:v>15 Minutes</x:v>
      </x:c>
      <x:c r="K32207" s="32" t="str">
        <x:v>12-27-2023 07:45:00</x:v>
      </x:c>
      <x:c r="M32207" s="53" t="str">
        <x:v>57046239.3300000000000000</x:v>
      </x:c>
      <x:c r="N32207" s="33" t="str">
        <x:v/>
      </x:c>
    </x:row>
    <x:row r="32208">
      <x:c r="B32208" s="5" t="str">
        <x:v>11734906819988804969</x:v>
      </x:c>
      <x:c r="C32208" s="44" t="str">
        <x:v>68615512</x:v>
      </x:c>
      <x:c r="F32208" s="45" t="str">
        <x:v>214-ELE06</x:v>
      </x:c>
      <x:c r="H32208" s="9" t="str">
        <x:v>CEAS.Submeter_WC_480</x:v>
      </x:c>
      <x:c r="I32208" s="49" t="str">
        <x:v>Use</x:v>
      </x:c>
      <x:c r="J32208" s="31" t="str">
        <x:v>15 Minutes</x:v>
      </x:c>
      <x:c r="K32208" s="32" t="str">
        <x:v>12-27-2023 08:00:00</x:v>
      </x:c>
      <x:c r="M32208" s="53" t="str">
        <x:v>57046319.3100000000000000</x:v>
      </x:c>
      <x:c r="N32208" s="33" t="str">
        <x:v/>
      </x:c>
    </x:row>
    <x:row r="32209">
      <x:c r="B32209" s="5" t="str">
        <x:v>7185089776536830858</x:v>
      </x:c>
      <x:c r="C32209" s="44" t="str">
        <x:v>68615514</x:v>
      </x:c>
      <x:c r="F32209" s="45" t="str">
        <x:v>214-ELE06</x:v>
      </x:c>
      <x:c r="H32209" s="9" t="str">
        <x:v>CEAS.Submeter_WC_480</x:v>
      </x:c>
      <x:c r="I32209" s="49" t="str">
        <x:v>Use</x:v>
      </x:c>
      <x:c r="J32209" s="31" t="str">
        <x:v>15 Minutes</x:v>
      </x:c>
      <x:c r="K32209" s="32" t="str">
        <x:v>12-27-2023 08:15:00</x:v>
      </x:c>
      <x:c r="M32209" s="53" t="str">
        <x:v>57046399.2900000000000000</x:v>
      </x:c>
      <x:c r="N32209" s="33" t="str">
        <x:v/>
      </x:c>
    </x:row>
    <x:row r="32210">
      <x:c r="B32210" s="5" t="str">
        <x:v>4877454558605606842</x:v>
      </x:c>
      <x:c r="C32210" s="44" t="str">
        <x:v>68615516</x:v>
      </x:c>
      <x:c r="F32210" s="45" t="str">
        <x:v>214-ELE06</x:v>
      </x:c>
      <x:c r="H32210" s="9" t="str">
        <x:v>CEAS.Submeter_WC_480</x:v>
      </x:c>
      <x:c r="I32210" s="49" t="str">
        <x:v>Use</x:v>
      </x:c>
      <x:c r="J32210" s="31" t="str">
        <x:v>15 Minutes</x:v>
      </x:c>
      <x:c r="K32210" s="32" t="str">
        <x:v>12-27-2023 08:30:00</x:v>
      </x:c>
      <x:c r="M32210" s="53" t="str">
        <x:v>57046481.0800000000000000</x:v>
      </x:c>
      <x:c r="N32210" s="33" t="str">
        <x:v/>
      </x:c>
    </x:row>
    <x:row r="32211">
      <x:c r="B32211" s="5" t="str">
        <x:v>7736814581320392294</x:v>
      </x:c>
      <x:c r="C32211" s="44" t="str">
        <x:v>68615518</x:v>
      </x:c>
      <x:c r="F32211" s="45" t="str">
        <x:v>214-ELE06</x:v>
      </x:c>
      <x:c r="H32211" s="9" t="str">
        <x:v>CEAS.Submeter_WC_480</x:v>
      </x:c>
      <x:c r="I32211" s="49" t="str">
        <x:v>Use</x:v>
      </x:c>
      <x:c r="J32211" s="31" t="str">
        <x:v>15 Minutes</x:v>
      </x:c>
      <x:c r="K32211" s="32" t="str">
        <x:v>12-27-2023 08:45:00</x:v>
      </x:c>
      <x:c r="M32211" s="53" t="str">
        <x:v>57046562.3500000000000000</x:v>
      </x:c>
      <x:c r="N32211" s="33" t="str">
        <x:v/>
      </x:c>
    </x:row>
    <x:row r="32212">
      <x:c r="B32212" s="5" t="str">
        <x:v>14142033494751919352</x:v>
      </x:c>
      <x:c r="C32212" s="44" t="str">
        <x:v>68615520</x:v>
      </x:c>
      <x:c r="F32212" s="45" t="str">
        <x:v>214-ELE06</x:v>
      </x:c>
      <x:c r="H32212" s="9" t="str">
        <x:v>CEAS.Submeter_WC_480</x:v>
      </x:c>
      <x:c r="I32212" s="49" t="str">
        <x:v>Use</x:v>
      </x:c>
      <x:c r="J32212" s="31" t="str">
        <x:v>15 Minutes</x:v>
      </x:c>
      <x:c r="K32212" s="32" t="str">
        <x:v>12-27-2023 09:00:00</x:v>
      </x:c>
      <x:c r="M32212" s="53" t="str">
        <x:v>57046642.8200000000000000</x:v>
      </x:c>
      <x:c r="N32212" s="33" t="str">
        <x:v/>
      </x:c>
    </x:row>
    <x:row r="32213">
      <x:c r="B32213" s="5" t="str">
        <x:v>4486801442082915435</x:v>
      </x:c>
      <x:c r="C32213" s="44" t="str">
        <x:v>68615522</x:v>
      </x:c>
      <x:c r="F32213" s="45" t="str">
        <x:v>214-ELE06</x:v>
      </x:c>
      <x:c r="H32213" s="9" t="str">
        <x:v>CEAS.Submeter_WC_480</x:v>
      </x:c>
      <x:c r="I32213" s="49" t="str">
        <x:v>Use</x:v>
      </x:c>
      <x:c r="J32213" s="31" t="str">
        <x:v>15 Minutes</x:v>
      </x:c>
      <x:c r="K32213" s="32" t="str">
        <x:v>12-27-2023 09:15:00</x:v>
      </x:c>
      <x:c r="M32213" s="53" t="str">
        <x:v>57046725.3200000000000000</x:v>
      </x:c>
      <x:c r="N32213" s="33" t="str">
        <x:v/>
      </x:c>
    </x:row>
    <x:row r="32214">
      <x:c r="B32214" s="5" t="str">
        <x:v>5774075052768938464</x:v>
      </x:c>
      <x:c r="C32214" s="44" t="str">
        <x:v>68615524</x:v>
      </x:c>
      <x:c r="F32214" s="45" t="str">
        <x:v>214-ELE06</x:v>
      </x:c>
      <x:c r="H32214" s="9" t="str">
        <x:v>CEAS.Submeter_WC_480</x:v>
      </x:c>
      <x:c r="I32214" s="49" t="str">
        <x:v>Use</x:v>
      </x:c>
      <x:c r="J32214" s="31" t="str">
        <x:v>15 Minutes</x:v>
      </x:c>
      <x:c r="K32214" s="32" t="str">
        <x:v>12-27-2023 09:30:00</x:v>
      </x:c>
      <x:c r="M32214" s="53" t="str">
        <x:v>57046806.1600000000000000</x:v>
      </x:c>
      <x:c r="N32214" s="33" t="str">
        <x:v/>
      </x:c>
    </x:row>
    <x:row r="32215">
      <x:c r="B32215" s="5" t="str">
        <x:v>17636160898982816692</x:v>
      </x:c>
      <x:c r="C32215" s="44" t="str">
        <x:v>68615526</x:v>
      </x:c>
      <x:c r="F32215" s="45" t="str">
        <x:v>214-ELE06</x:v>
      </x:c>
      <x:c r="H32215" s="9" t="str">
        <x:v>CEAS.Submeter_WC_480</x:v>
      </x:c>
      <x:c r="I32215" s="49" t="str">
        <x:v>Use</x:v>
      </x:c>
      <x:c r="J32215" s="31" t="str">
        <x:v>15 Minutes</x:v>
      </x:c>
      <x:c r="K32215" s="32" t="str">
        <x:v>12-27-2023 09:45:00</x:v>
      </x:c>
      <x:c r="M32215" s="53" t="str">
        <x:v>57046887.4000000000000000</x:v>
      </x:c>
      <x:c r="N32215" s="33" t="str">
        <x:v/>
      </x:c>
    </x:row>
    <x:row r="32216">
      <x:c r="B32216" s="5" t="str">
        <x:v>7027600668662808316</x:v>
      </x:c>
      <x:c r="C32216" s="44" t="str">
        <x:v>68615528</x:v>
      </x:c>
      <x:c r="F32216" s="45" t="str">
        <x:v>214-ELE06</x:v>
      </x:c>
      <x:c r="H32216" s="9" t="str">
        <x:v>CEAS.Submeter_WC_480</x:v>
      </x:c>
      <x:c r="I32216" s="49" t="str">
        <x:v>Use</x:v>
      </x:c>
      <x:c r="J32216" s="31" t="str">
        <x:v>15 Minutes</x:v>
      </x:c>
      <x:c r="K32216" s="32" t="str">
        <x:v>12-27-2023 10:00:00</x:v>
      </x:c>
      <x:c r="M32216" s="53" t="str">
        <x:v>57046967.9700000000000000</x:v>
      </x:c>
      <x:c r="N32216" s="33" t="str">
        <x:v/>
      </x:c>
    </x:row>
    <x:row r="32217">
      <x:c r="B32217" s="5" t="str">
        <x:v>10062827820563151502</x:v>
      </x:c>
      <x:c r="C32217" s="44" t="str">
        <x:v>68615530</x:v>
      </x:c>
      <x:c r="F32217" s="45" t="str">
        <x:v>214-ELE06</x:v>
      </x:c>
      <x:c r="H32217" s="9" t="str">
        <x:v>CEAS.Submeter_WC_480</x:v>
      </x:c>
      <x:c r="I32217" s="49" t="str">
        <x:v>Use</x:v>
      </x:c>
      <x:c r="J32217" s="31" t="str">
        <x:v>15 Minutes</x:v>
      </x:c>
      <x:c r="K32217" s="32" t="str">
        <x:v>12-27-2023 10:15:00</x:v>
      </x:c>
      <x:c r="M32217" s="53" t="str">
        <x:v>57047048.4600000000000000</x:v>
      </x:c>
      <x:c r="N32217" s="33" t="str">
        <x:v/>
      </x:c>
    </x:row>
    <x:row r="32218">
      <x:c r="B32218" s="5" t="str">
        <x:v>14838977936816000137</x:v>
      </x:c>
      <x:c r="C32218" s="44" t="str">
        <x:v>68615532</x:v>
      </x:c>
      <x:c r="F32218" s="45" t="str">
        <x:v>214-ELE06</x:v>
      </x:c>
      <x:c r="H32218" s="9" t="str">
        <x:v>CEAS.Submeter_WC_480</x:v>
      </x:c>
      <x:c r="I32218" s="49" t="str">
        <x:v>Use</x:v>
      </x:c>
      <x:c r="J32218" s="31" t="str">
        <x:v>15 Minutes</x:v>
      </x:c>
      <x:c r="K32218" s="32" t="str">
        <x:v>12-27-2023 10:30:00</x:v>
      </x:c>
      <x:c r="M32218" s="53" t="str">
        <x:v>57047129.4600000000000000</x:v>
      </x:c>
      <x:c r="N32218" s="33" t="str">
        <x:v/>
      </x:c>
    </x:row>
    <x:row r="32219">
      <x:c r="B32219" s="5" t="str">
        <x:v>5709868908770059217</x:v>
      </x:c>
      <x:c r="C32219" s="44" t="str">
        <x:v>68615534</x:v>
      </x:c>
      <x:c r="F32219" s="45" t="str">
        <x:v>214-ELE06</x:v>
      </x:c>
      <x:c r="H32219" s="9" t="str">
        <x:v>CEAS.Submeter_WC_480</x:v>
      </x:c>
      <x:c r="I32219" s="49" t="str">
        <x:v>Use</x:v>
      </x:c>
      <x:c r="J32219" s="31" t="str">
        <x:v>15 Minutes</x:v>
      </x:c>
      <x:c r="K32219" s="32" t="str">
        <x:v>12-27-2023 10:45:00</x:v>
      </x:c>
      <x:c r="M32219" s="53" t="str">
        <x:v>57047210.0500000000000000</x:v>
      </x:c>
      <x:c r="N32219" s="33" t="str">
        <x:v/>
      </x:c>
    </x:row>
    <x:row r="32220">
      <x:c r="B32220" s="5" t="str">
        <x:v>12038840982223945787</x:v>
      </x:c>
      <x:c r="C32220" s="44" t="str">
        <x:v>68615536</x:v>
      </x:c>
      <x:c r="F32220" s="45" t="str">
        <x:v>214-ELE06</x:v>
      </x:c>
      <x:c r="H32220" s="9" t="str">
        <x:v>CEAS.Submeter_WC_480</x:v>
      </x:c>
      <x:c r="I32220" s="49" t="str">
        <x:v>Use</x:v>
      </x:c>
      <x:c r="J32220" s="31" t="str">
        <x:v>15 Minutes</x:v>
      </x:c>
      <x:c r="K32220" s="32" t="str">
        <x:v>12-27-2023 11:00:00</x:v>
      </x:c>
      <x:c r="M32220" s="53" t="str">
        <x:v>57047290.2100000000000000</x:v>
      </x:c>
      <x:c r="N32220" s="33" t="str">
        <x:v/>
      </x:c>
    </x:row>
    <x:row r="32221">
      <x:c r="B32221" s="5" t="str">
        <x:v>6935442497776090267</x:v>
      </x:c>
      <x:c r="C32221" s="44" t="str">
        <x:v>68615538</x:v>
      </x:c>
      <x:c r="F32221" s="45" t="str">
        <x:v>214-ELE06</x:v>
      </x:c>
      <x:c r="H32221" s="9" t="str">
        <x:v>CEAS.Submeter_WC_480</x:v>
      </x:c>
      <x:c r="I32221" s="49" t="str">
        <x:v>Use</x:v>
      </x:c>
      <x:c r="J32221" s="31" t="str">
        <x:v>15 Minutes</x:v>
      </x:c>
      <x:c r="K32221" s="32" t="str">
        <x:v>12-27-2023 11:15:00</x:v>
      </x:c>
      <x:c r="M32221" s="53" t="str">
        <x:v>57047370.0400000000000000</x:v>
      </x:c>
      <x:c r="N32221" s="33" t="str">
        <x:v/>
      </x:c>
    </x:row>
    <x:row r="32222">
      <x:c r="B32222" s="5" t="str">
        <x:v>9885024027603910884</x:v>
      </x:c>
      <x:c r="C32222" s="44" t="str">
        <x:v>68615540</x:v>
      </x:c>
      <x:c r="F32222" s="45" t="str">
        <x:v>214-ELE06</x:v>
      </x:c>
      <x:c r="H32222" s="9" t="str">
        <x:v>CEAS.Submeter_WC_480</x:v>
      </x:c>
      <x:c r="I32222" s="49" t="str">
        <x:v>Use</x:v>
      </x:c>
      <x:c r="J32222" s="31" t="str">
        <x:v>15 Minutes</x:v>
      </x:c>
      <x:c r="K32222" s="32" t="str">
        <x:v>12-27-2023 11:30:00</x:v>
      </x:c>
      <x:c r="M32222" s="53" t="str">
        <x:v>57047450.8800000000000000</x:v>
      </x:c>
      <x:c r="N32222" s="33" t="str">
        <x:v/>
      </x:c>
    </x:row>
    <x:row r="32223">
      <x:c r="B32223" s="5" t="str">
        <x:v>13750620939207745479</x:v>
      </x:c>
      <x:c r="C32223" s="44" t="str">
        <x:v>68615542</x:v>
      </x:c>
      <x:c r="F32223" s="45" t="str">
        <x:v>214-ELE06</x:v>
      </x:c>
      <x:c r="H32223" s="9" t="str">
        <x:v>CEAS.Submeter_WC_480</x:v>
      </x:c>
      <x:c r="I32223" s="49" t="str">
        <x:v>Use</x:v>
      </x:c>
      <x:c r="J32223" s="31" t="str">
        <x:v>15 Minutes</x:v>
      </x:c>
      <x:c r="K32223" s="32" t="str">
        <x:v>12-27-2023 11:45:00</x:v>
      </x:c>
      <x:c r="M32223" s="53" t="str">
        <x:v>57047532.5900000000000000</x:v>
      </x:c>
      <x:c r="N32223" s="33" t="str">
        <x:v/>
      </x:c>
    </x:row>
    <x:row r="32224">
      <x:c r="B32224" s="5" t="str">
        <x:v>1044914730456526367</x:v>
      </x:c>
      <x:c r="C32224" s="44" t="str">
        <x:v>68615544</x:v>
      </x:c>
      <x:c r="F32224" s="45" t="str">
        <x:v>214-ELE06</x:v>
      </x:c>
      <x:c r="H32224" s="9" t="str">
        <x:v>CEAS.Submeter_WC_480</x:v>
      </x:c>
      <x:c r="I32224" s="49" t="str">
        <x:v>Use</x:v>
      </x:c>
      <x:c r="J32224" s="31" t="str">
        <x:v>15 Minutes</x:v>
      </x:c>
      <x:c r="K32224" s="32" t="str">
        <x:v>12-27-2023 12:00:00</x:v>
      </x:c>
      <x:c r="M32224" s="53" t="str">
        <x:v>57047613.7300000000000000</x:v>
      </x:c>
      <x:c r="N32224" s="33" t="str">
        <x:v/>
      </x:c>
    </x:row>
    <x:row r="32225">
      <x:c r="B32225" s="5" t="str">
        <x:v>6052649631604066433</x:v>
      </x:c>
      <x:c r="C32225" s="44" t="str">
        <x:v>68615546</x:v>
      </x:c>
      <x:c r="F32225" s="45" t="str">
        <x:v>214-ELE06</x:v>
      </x:c>
      <x:c r="H32225" s="9" t="str">
        <x:v>CEAS.Submeter_WC_480</x:v>
      </x:c>
      <x:c r="I32225" s="49" t="str">
        <x:v>Use</x:v>
      </x:c>
      <x:c r="J32225" s="31" t="str">
        <x:v>15 Minutes</x:v>
      </x:c>
      <x:c r="K32225" s="32" t="str">
        <x:v>12-27-2023 12:15:00</x:v>
      </x:c>
      <x:c r="M32225" s="53" t="str">
        <x:v>57047695.3900000000000000</x:v>
      </x:c>
      <x:c r="N32225" s="33" t="str">
        <x:v/>
      </x:c>
    </x:row>
    <x:row r="32226">
      <x:c r="B32226" s="5" t="str">
        <x:v>9686039418260939601</x:v>
      </x:c>
      <x:c r="C32226" s="44" t="str">
        <x:v>68615548</x:v>
      </x:c>
      <x:c r="F32226" s="45" t="str">
        <x:v>214-ELE06</x:v>
      </x:c>
      <x:c r="H32226" s="9" t="str">
        <x:v>CEAS.Submeter_WC_480</x:v>
      </x:c>
      <x:c r="I32226" s="49" t="str">
        <x:v>Use</x:v>
      </x:c>
      <x:c r="J32226" s="31" t="str">
        <x:v>15 Minutes</x:v>
      </x:c>
      <x:c r="K32226" s="32" t="str">
        <x:v>12-27-2023 12:30:00</x:v>
      </x:c>
      <x:c r="M32226" s="53" t="str">
        <x:v>57047775.6600000000000000</x:v>
      </x:c>
      <x:c r="N32226" s="33" t="str">
        <x:v/>
      </x:c>
    </x:row>
    <x:row r="32227">
      <x:c r="B32227" s="5" t="str">
        <x:v>10026967619390077698</x:v>
      </x:c>
      <x:c r="C32227" s="44" t="str">
        <x:v>68615550</x:v>
      </x:c>
      <x:c r="F32227" s="45" t="str">
        <x:v>214-ELE06</x:v>
      </x:c>
      <x:c r="H32227" s="9" t="str">
        <x:v>CEAS.Submeter_WC_480</x:v>
      </x:c>
      <x:c r="I32227" s="49" t="str">
        <x:v>Use</x:v>
      </x:c>
      <x:c r="J32227" s="31" t="str">
        <x:v>15 Minutes</x:v>
      </x:c>
      <x:c r="K32227" s="32" t="str">
        <x:v>12-27-2023 12:45:00</x:v>
      </x:c>
      <x:c r="M32227" s="53" t="str">
        <x:v>57047857.0100000000000000</x:v>
      </x:c>
      <x:c r="N32227" s="33" t="str">
        <x:v/>
      </x:c>
    </x:row>
    <x:row r="32228">
      <x:c r="B32228" s="5" t="str">
        <x:v>750678412832326595</x:v>
      </x:c>
      <x:c r="C32228" s="44" t="str">
        <x:v>68615552</x:v>
      </x:c>
      <x:c r="F32228" s="45" t="str">
        <x:v>214-ELE06</x:v>
      </x:c>
      <x:c r="H32228" s="9" t="str">
        <x:v>CEAS.Submeter_WC_480</x:v>
      </x:c>
      <x:c r="I32228" s="49" t="str">
        <x:v>Use</x:v>
      </x:c>
      <x:c r="J32228" s="31" t="str">
        <x:v>15 Minutes</x:v>
      </x:c>
      <x:c r="K32228" s="32" t="str">
        <x:v>12-27-2023 13:00:00</x:v>
      </x:c>
      <x:c r="M32228" s="53" t="str">
        <x:v>57047938.8800000000000000</x:v>
      </x:c>
      <x:c r="N32228" s="33" t="str">
        <x:v/>
      </x:c>
    </x:row>
    <x:row r="32229">
      <x:c r="B32229" s="5" t="str">
        <x:v>11093729055048103916</x:v>
      </x:c>
      <x:c r="C32229" s="44" t="str">
        <x:v>68615554</x:v>
      </x:c>
      <x:c r="F32229" s="45" t="str">
        <x:v>214-ELE06</x:v>
      </x:c>
      <x:c r="H32229" s="9" t="str">
        <x:v>CEAS.Submeter_WC_480</x:v>
      </x:c>
      <x:c r="I32229" s="49" t="str">
        <x:v>Use</x:v>
      </x:c>
      <x:c r="J32229" s="31" t="str">
        <x:v>15 Minutes</x:v>
      </x:c>
      <x:c r="K32229" s="32" t="str">
        <x:v>12-27-2023 13:15:00</x:v>
      </x:c>
      <x:c r="M32229" s="53" t="str">
        <x:v>57048019.7900000000000000</x:v>
      </x:c>
      <x:c r="N32229" s="33" t="str">
        <x:v/>
      </x:c>
    </x:row>
    <x:row r="32230">
      <x:c r="B32230" s="5" t="str">
        <x:v>11289964846654715746</x:v>
      </x:c>
      <x:c r="C32230" s="44" t="str">
        <x:v>68615556</x:v>
      </x:c>
      <x:c r="F32230" s="45" t="str">
        <x:v>214-ELE06</x:v>
      </x:c>
      <x:c r="H32230" s="9" t="str">
        <x:v>CEAS.Submeter_WC_480</x:v>
      </x:c>
      <x:c r="I32230" s="49" t="str">
        <x:v>Use</x:v>
      </x:c>
      <x:c r="J32230" s="31" t="str">
        <x:v>15 Minutes</x:v>
      </x:c>
      <x:c r="K32230" s="32" t="str">
        <x:v>12-27-2023 13:30:00</x:v>
      </x:c>
      <x:c r="M32230" s="53" t="str">
        <x:v>57048100.6200000000000000</x:v>
      </x:c>
      <x:c r="N32230" s="33" t="str">
        <x:v/>
      </x:c>
    </x:row>
    <x:row r="32231">
      <x:c r="B32231" s="5" t="str">
        <x:v>10834563881800172349</x:v>
      </x:c>
      <x:c r="C32231" s="44" t="str">
        <x:v>68615558</x:v>
      </x:c>
      <x:c r="F32231" s="45" t="str">
        <x:v>214-ELE06</x:v>
      </x:c>
      <x:c r="H32231" s="9" t="str">
        <x:v>CEAS.Submeter_WC_480</x:v>
      </x:c>
      <x:c r="I32231" s="49" t="str">
        <x:v>Use</x:v>
      </x:c>
      <x:c r="J32231" s="31" t="str">
        <x:v>15 Minutes</x:v>
      </x:c>
      <x:c r="K32231" s="32" t="str">
        <x:v>12-27-2023 13:45:00</x:v>
      </x:c>
      <x:c r="M32231" s="53" t="str">
        <x:v>57048177.5800000000000000</x:v>
      </x:c>
      <x:c r="N32231" s="33" t="str">
        <x:v/>
      </x:c>
    </x:row>
    <x:row r="32232">
      <x:c r="B32232" s="5" t="str">
        <x:v>4159889206857451271</x:v>
      </x:c>
      <x:c r="C32232" s="44" t="str">
        <x:v>68615560</x:v>
      </x:c>
      <x:c r="F32232" s="45" t="str">
        <x:v>214-ELE06</x:v>
      </x:c>
      <x:c r="H32232" s="9" t="str">
        <x:v>CEAS.Submeter_WC_480</x:v>
      </x:c>
      <x:c r="I32232" s="49" t="str">
        <x:v>Use</x:v>
      </x:c>
      <x:c r="J32232" s="31" t="str">
        <x:v>15 Minutes</x:v>
      </x:c>
      <x:c r="K32232" s="32" t="str">
        <x:v>12-27-2023 14:00:00</x:v>
      </x:c>
      <x:c r="M32232" s="53" t="str">
        <x:v>57048252.5300000000000000</x:v>
      </x:c>
      <x:c r="N32232" s="33" t="str">
        <x:v/>
      </x:c>
    </x:row>
    <x:row r="32233">
      <x:c r="B32233" s="5" t="str">
        <x:v>10747693785174548839</x:v>
      </x:c>
      <x:c r="C32233" s="44" t="str">
        <x:v>68615562</x:v>
      </x:c>
      <x:c r="F32233" s="45" t="str">
        <x:v>214-ELE06</x:v>
      </x:c>
      <x:c r="H32233" s="9" t="str">
        <x:v>CEAS.Submeter_WC_480</x:v>
      </x:c>
      <x:c r="I32233" s="49" t="str">
        <x:v>Use</x:v>
      </x:c>
      <x:c r="J32233" s="31" t="str">
        <x:v>15 Minutes</x:v>
      </x:c>
      <x:c r="K32233" s="32" t="str">
        <x:v>12-27-2023 14:15:00</x:v>
      </x:c>
      <x:c r="M32233" s="53" t="str">
        <x:v>57048327.0900000000000000</x:v>
      </x:c>
      <x:c r="N32233" s="33" t="str">
        <x:v/>
      </x:c>
    </x:row>
    <x:row r="32234">
      <x:c r="B32234" s="5" t="str">
        <x:v>3318675117654439322</x:v>
      </x:c>
      <x:c r="C32234" s="44" t="str">
        <x:v>68615564</x:v>
      </x:c>
      <x:c r="F32234" s="45" t="str">
        <x:v>214-ELE06</x:v>
      </x:c>
      <x:c r="H32234" s="9" t="str">
        <x:v>CEAS.Submeter_WC_480</x:v>
      </x:c>
      <x:c r="I32234" s="49" t="str">
        <x:v>Use</x:v>
      </x:c>
      <x:c r="J32234" s="31" t="str">
        <x:v>15 Minutes</x:v>
      </x:c>
      <x:c r="K32234" s="32" t="str">
        <x:v>12-27-2023 14:30:00</x:v>
      </x:c>
      <x:c r="M32234" s="53" t="str">
        <x:v>57048402.5000000000000000</x:v>
      </x:c>
      <x:c r="N32234" s="33" t="str">
        <x:v/>
      </x:c>
    </x:row>
    <x:row r="32235">
      <x:c r="B32235" s="5" t="str">
        <x:v>17855494488442294592</x:v>
      </x:c>
      <x:c r="C32235" s="44" t="str">
        <x:v>68615566</x:v>
      </x:c>
      <x:c r="F32235" s="45" t="str">
        <x:v>214-ELE06</x:v>
      </x:c>
      <x:c r="H32235" s="9" t="str">
        <x:v>CEAS.Submeter_WC_480</x:v>
      </x:c>
      <x:c r="I32235" s="49" t="str">
        <x:v>Use</x:v>
      </x:c>
      <x:c r="J32235" s="31" t="str">
        <x:v>15 Minutes</x:v>
      </x:c>
      <x:c r="K32235" s="32" t="str">
        <x:v>12-27-2023 14:45:00</x:v>
      </x:c>
      <x:c r="M32235" s="53" t="str">
        <x:v>57048478.1700000000000000</x:v>
      </x:c>
      <x:c r="N32235" s="33" t="str">
        <x:v/>
      </x:c>
    </x:row>
    <x:row r="32236">
      <x:c r="B32236" s="5" t="str">
        <x:v>16292171943190697108</x:v>
      </x:c>
      <x:c r="C32236" s="44" t="str">
        <x:v>68615568</x:v>
      </x:c>
      <x:c r="F32236" s="45" t="str">
        <x:v>214-ELE06</x:v>
      </x:c>
      <x:c r="H32236" s="9" t="str">
        <x:v>CEAS.Submeter_WC_480</x:v>
      </x:c>
      <x:c r="I32236" s="49" t="str">
        <x:v>Use</x:v>
      </x:c>
      <x:c r="J32236" s="31" t="str">
        <x:v>15 Minutes</x:v>
      </x:c>
      <x:c r="K32236" s="32" t="str">
        <x:v>12-27-2023 15:00:00</x:v>
      </x:c>
      <x:c r="M32236" s="53" t="str">
        <x:v>57048553.9500000000000000</x:v>
      </x:c>
      <x:c r="N32236" s="33" t="str">
        <x:v/>
      </x:c>
    </x:row>
    <x:row r="32237">
      <x:c r="B32237" s="5" t="str">
        <x:v>14531563374803638741</x:v>
      </x:c>
      <x:c r="C32237" s="44" t="str">
        <x:v>68615570</x:v>
      </x:c>
      <x:c r="F32237" s="45" t="str">
        <x:v>214-ELE06</x:v>
      </x:c>
      <x:c r="H32237" s="9" t="str">
        <x:v>CEAS.Submeter_WC_480</x:v>
      </x:c>
      <x:c r="I32237" s="49" t="str">
        <x:v>Use</x:v>
      </x:c>
      <x:c r="J32237" s="31" t="str">
        <x:v>15 Minutes</x:v>
      </x:c>
      <x:c r="K32237" s="32" t="str">
        <x:v>12-27-2023 15:15:00</x:v>
      </x:c>
      <x:c r="M32237" s="53" t="str">
        <x:v>57048628.7800000000000000</x:v>
      </x:c>
      <x:c r="N32237" s="33" t="str">
        <x:v/>
      </x:c>
    </x:row>
    <x:row r="32238">
      <x:c r="B32238" s="5" t="str">
        <x:v>7281530933710574314</x:v>
      </x:c>
      <x:c r="C32238" s="44" t="str">
        <x:v>68615572</x:v>
      </x:c>
      <x:c r="F32238" s="45" t="str">
        <x:v>214-ELE06</x:v>
      </x:c>
      <x:c r="H32238" s="9" t="str">
        <x:v>CEAS.Submeter_WC_480</x:v>
      </x:c>
      <x:c r="I32238" s="49" t="str">
        <x:v>Use</x:v>
      </x:c>
      <x:c r="J32238" s="31" t="str">
        <x:v>15 Minutes</x:v>
      </x:c>
      <x:c r="K32238" s="32" t="str">
        <x:v>12-27-2023 15:30:00</x:v>
      </x:c>
      <x:c r="M32238" s="53" t="str">
        <x:v>57048703.1200000000000000</x:v>
      </x:c>
      <x:c r="N32238" s="33" t="str">
        <x:v/>
      </x:c>
    </x:row>
    <x:row r="32239">
      <x:c r="B32239" s="5" t="str">
        <x:v>13416680064134504148</x:v>
      </x:c>
      <x:c r="C32239" s="44" t="str">
        <x:v>68615574</x:v>
      </x:c>
      <x:c r="F32239" s="45" t="str">
        <x:v>214-ELE06</x:v>
      </x:c>
      <x:c r="H32239" s="9" t="str">
        <x:v>CEAS.Submeter_WC_480</x:v>
      </x:c>
      <x:c r="I32239" s="49" t="str">
        <x:v>Use</x:v>
      </x:c>
      <x:c r="J32239" s="31" t="str">
        <x:v>15 Minutes</x:v>
      </x:c>
      <x:c r="K32239" s="32" t="str">
        <x:v>12-27-2023 15:45:00</x:v>
      </x:c>
      <x:c r="M32239" s="53" t="str">
        <x:v>57048777.3900000000000000</x:v>
      </x:c>
      <x:c r="N32239" s="33" t="str">
        <x:v/>
      </x:c>
    </x:row>
    <x:row r="32240">
      <x:c r="B32240" s="5" t="str">
        <x:v>14638385428055041267</x:v>
      </x:c>
      <x:c r="C32240" s="44" t="str">
        <x:v>68615576</x:v>
      </x:c>
      <x:c r="F32240" s="45" t="str">
        <x:v>214-ELE06</x:v>
      </x:c>
      <x:c r="H32240" s="9" t="str">
        <x:v>CEAS.Submeter_WC_480</x:v>
      </x:c>
      <x:c r="I32240" s="49" t="str">
        <x:v>Use</x:v>
      </x:c>
      <x:c r="J32240" s="31" t="str">
        <x:v>15 Minutes</x:v>
      </x:c>
      <x:c r="K32240" s="32" t="str">
        <x:v>12-27-2023 16:00:00</x:v>
      </x:c>
      <x:c r="M32240" s="53" t="str">
        <x:v>57048852.5600000000000000</x:v>
      </x:c>
      <x:c r="N32240" s="33" t="str">
        <x:v/>
      </x:c>
    </x:row>
    <x:row r="32241">
      <x:c r="B32241" s="5" t="str">
        <x:v>16291028865309438014</x:v>
      </x:c>
      <x:c r="C32241" s="44" t="str">
        <x:v>68615578</x:v>
      </x:c>
      <x:c r="F32241" s="45" t="str">
        <x:v>214-ELE06</x:v>
      </x:c>
      <x:c r="H32241" s="9" t="str">
        <x:v>CEAS.Submeter_WC_480</x:v>
      </x:c>
      <x:c r="I32241" s="49" t="str">
        <x:v>Use</x:v>
      </x:c>
      <x:c r="J32241" s="31" t="str">
        <x:v>15 Minutes</x:v>
      </x:c>
      <x:c r="K32241" s="32" t="str">
        <x:v>12-27-2023 16:15:00</x:v>
      </x:c>
      <x:c r="M32241" s="53" t="str">
        <x:v>57048928.0200000000000000</x:v>
      </x:c>
      <x:c r="N32241" s="33" t="str">
        <x:v/>
      </x:c>
    </x:row>
    <x:row r="32242">
      <x:c r="B32242" s="5" t="str">
        <x:v>13759699474110869305</x:v>
      </x:c>
      <x:c r="C32242" s="44" t="str">
        <x:v>68615580</x:v>
      </x:c>
      <x:c r="F32242" s="45" t="str">
        <x:v>214-ELE06</x:v>
      </x:c>
      <x:c r="H32242" s="9" t="str">
        <x:v>CEAS.Submeter_WC_480</x:v>
      </x:c>
      <x:c r="I32242" s="49" t="str">
        <x:v>Use</x:v>
      </x:c>
      <x:c r="J32242" s="31" t="str">
        <x:v>15 Minutes</x:v>
      </x:c>
      <x:c r="K32242" s="32" t="str">
        <x:v>12-27-2023 16:30:00</x:v>
      </x:c>
      <x:c r="M32242" s="53" t="str">
        <x:v>57049003.9500000000000000</x:v>
      </x:c>
      <x:c r="N32242" s="33" t="str">
        <x:v/>
      </x:c>
    </x:row>
    <x:row r="32243">
      <x:c r="B32243" s="5" t="str">
        <x:v>6685667657552764269</x:v>
      </x:c>
      <x:c r="C32243" s="44" t="str">
        <x:v>68615582</x:v>
      </x:c>
      <x:c r="F32243" s="45" t="str">
        <x:v>214-ELE06</x:v>
      </x:c>
      <x:c r="H32243" s="9" t="str">
        <x:v>CEAS.Submeter_WC_480</x:v>
      </x:c>
      <x:c r="I32243" s="49" t="str">
        <x:v>Use</x:v>
      </x:c>
      <x:c r="J32243" s="31" t="str">
        <x:v>15 Minutes</x:v>
      </x:c>
      <x:c r="K32243" s="32" t="str">
        <x:v>12-27-2023 16:45:00</x:v>
      </x:c>
      <x:c r="M32243" s="53" t="str">
        <x:v>57049080.7600000000000000</x:v>
      </x:c>
      <x:c r="N32243" s="33" t="str">
        <x:v/>
      </x:c>
    </x:row>
    <x:row r="32244">
      <x:c r="B32244" s="5" t="str">
        <x:v>15408838695998599120</x:v>
      </x:c>
      <x:c r="C32244" s="44" t="str">
        <x:v>68615584</x:v>
      </x:c>
      <x:c r="F32244" s="45" t="str">
        <x:v>214-ELE06</x:v>
      </x:c>
      <x:c r="H32244" s="9" t="str">
        <x:v>CEAS.Submeter_WC_480</x:v>
      </x:c>
      <x:c r="I32244" s="49" t="str">
        <x:v>Use</x:v>
      </x:c>
      <x:c r="J32244" s="31" t="str">
        <x:v>15 Minutes</x:v>
      </x:c>
      <x:c r="K32244" s="32" t="str">
        <x:v>12-27-2023 17:00:00</x:v>
      </x:c>
      <x:c r="M32244" s="53" t="str">
        <x:v>57049155.7800000000000000</x:v>
      </x:c>
      <x:c r="N32244" s="33" t="str">
        <x:v/>
      </x:c>
    </x:row>
    <x:row r="32245">
      <x:c r="B32245" s="5" t="str">
        <x:v>3751266526469248938</x:v>
      </x:c>
      <x:c r="C32245" s="44" t="str">
        <x:v>68615586</x:v>
      </x:c>
      <x:c r="F32245" s="45" t="str">
        <x:v>214-ELE06</x:v>
      </x:c>
      <x:c r="H32245" s="9" t="str">
        <x:v>CEAS.Submeter_WC_480</x:v>
      </x:c>
      <x:c r="I32245" s="49" t="str">
        <x:v>Use</x:v>
      </x:c>
      <x:c r="J32245" s="31" t="str">
        <x:v>15 Minutes</x:v>
      </x:c>
      <x:c r="K32245" s="32" t="str">
        <x:v>12-27-2023 17:15:00</x:v>
      </x:c>
      <x:c r="M32245" s="53" t="str">
        <x:v>57049230.9000000000000000</x:v>
      </x:c>
      <x:c r="N32245" s="33" t="str">
        <x:v/>
      </x:c>
    </x:row>
    <x:row r="32246">
      <x:c r="B32246" s="5" t="str">
        <x:v>16333294252439059357</x:v>
      </x:c>
      <x:c r="C32246" s="44" t="str">
        <x:v>68615588</x:v>
      </x:c>
      <x:c r="F32246" s="45" t="str">
        <x:v>214-ELE06</x:v>
      </x:c>
      <x:c r="H32246" s="9" t="str">
        <x:v>CEAS.Submeter_WC_480</x:v>
      </x:c>
      <x:c r="I32246" s="49" t="str">
        <x:v>Use</x:v>
      </x:c>
      <x:c r="J32246" s="31" t="str">
        <x:v>15 Minutes</x:v>
      </x:c>
      <x:c r="K32246" s="32" t="str">
        <x:v>12-27-2023 17:30:00</x:v>
      </x:c>
      <x:c r="M32246" s="53" t="str">
        <x:v>57049305.1500000000000000</x:v>
      </x:c>
      <x:c r="N32246" s="33" t="str">
        <x:v/>
      </x:c>
    </x:row>
    <x:row r="32247">
      <x:c r="B32247" s="5" t="str">
        <x:v>2220237458602094497</x:v>
      </x:c>
      <x:c r="C32247" s="44" t="str">
        <x:v>68615590</x:v>
      </x:c>
      <x:c r="F32247" s="45" t="str">
        <x:v>214-ELE06</x:v>
      </x:c>
      <x:c r="H32247" s="9" t="str">
        <x:v>CEAS.Submeter_WC_480</x:v>
      </x:c>
      <x:c r="I32247" s="49" t="str">
        <x:v>Use</x:v>
      </x:c>
      <x:c r="J32247" s="31" t="str">
        <x:v>15 Minutes</x:v>
      </x:c>
      <x:c r="K32247" s="32" t="str">
        <x:v>12-27-2023 17:45:00</x:v>
      </x:c>
      <x:c r="M32247" s="53" t="str">
        <x:v>57049379.8200000000000000</x:v>
      </x:c>
      <x:c r="N32247" s="33" t="str">
        <x:v/>
      </x:c>
    </x:row>
    <x:row r="32248">
      <x:c r="B32248" s="5" t="str">
        <x:v>5331014534233416852</x:v>
      </x:c>
      <x:c r="C32248" s="44" t="str">
        <x:v>68615592</x:v>
      </x:c>
      <x:c r="F32248" s="45" t="str">
        <x:v>214-ELE06</x:v>
      </x:c>
      <x:c r="H32248" s="9" t="str">
        <x:v>CEAS.Submeter_WC_480</x:v>
      </x:c>
      <x:c r="I32248" s="49" t="str">
        <x:v>Use</x:v>
      </x:c>
      <x:c r="J32248" s="31" t="str">
        <x:v>15 Minutes</x:v>
      </x:c>
      <x:c r="K32248" s="32" t="str">
        <x:v>12-27-2023 18:00:00</x:v>
      </x:c>
      <x:c r="M32248" s="53" t="str">
        <x:v>57049455.1300000000000000</x:v>
      </x:c>
      <x:c r="N32248" s="33" t="str">
        <x:v/>
      </x:c>
    </x:row>
    <x:row r="32249">
      <x:c r="B32249" s="5" t="str">
        <x:v>1303694487079497397</x:v>
      </x:c>
      <x:c r="C32249" s="44" t="str">
        <x:v>68615594</x:v>
      </x:c>
      <x:c r="F32249" s="45" t="str">
        <x:v>214-ELE06</x:v>
      </x:c>
      <x:c r="H32249" s="9" t="str">
        <x:v>CEAS.Submeter_WC_480</x:v>
      </x:c>
      <x:c r="I32249" s="49" t="str">
        <x:v>Use</x:v>
      </x:c>
      <x:c r="J32249" s="31" t="str">
        <x:v>15 Minutes</x:v>
      </x:c>
      <x:c r="K32249" s="32" t="str">
        <x:v>12-27-2023 18:15:00</x:v>
      </x:c>
      <x:c r="M32249" s="53" t="str">
        <x:v>57049531.6800000000000000</x:v>
      </x:c>
      <x:c r="N32249" s="33" t="str">
        <x:v/>
      </x:c>
    </x:row>
    <x:row r="32250">
      <x:c r="B32250" s="5" t="str">
        <x:v>7184891426343134809</x:v>
      </x:c>
      <x:c r="C32250" s="44" t="str">
        <x:v>68615596</x:v>
      </x:c>
      <x:c r="F32250" s="45" t="str">
        <x:v>214-ELE06</x:v>
      </x:c>
      <x:c r="H32250" s="9" t="str">
        <x:v>CEAS.Submeter_WC_480</x:v>
      </x:c>
      <x:c r="I32250" s="49" t="str">
        <x:v>Use</x:v>
      </x:c>
      <x:c r="J32250" s="31" t="str">
        <x:v>15 Minutes</x:v>
      </x:c>
      <x:c r="K32250" s="32" t="str">
        <x:v>12-27-2023 18:30:00</x:v>
      </x:c>
      <x:c r="M32250" s="53" t="str">
        <x:v>57049607.4300000000000000</x:v>
      </x:c>
      <x:c r="N32250" s="33" t="str">
        <x:v/>
      </x:c>
    </x:row>
    <x:row r="32251">
      <x:c r="B32251" s="5" t="str">
        <x:v>10915366199885078996</x:v>
      </x:c>
      <x:c r="C32251" s="44" t="str">
        <x:v>68615598</x:v>
      </x:c>
      <x:c r="F32251" s="45" t="str">
        <x:v>214-ELE06</x:v>
      </x:c>
      <x:c r="H32251" s="9" t="str">
        <x:v>CEAS.Submeter_WC_480</x:v>
      </x:c>
      <x:c r="I32251" s="49" t="str">
        <x:v>Use</x:v>
      </x:c>
      <x:c r="J32251" s="31" t="str">
        <x:v>15 Minutes</x:v>
      </x:c>
      <x:c r="K32251" s="32" t="str">
        <x:v>12-27-2023 18:45:00</x:v>
      </x:c>
      <x:c r="M32251" s="53" t="str">
        <x:v>57049681.8000000000000000</x:v>
      </x:c>
      <x:c r="N32251" s="33" t="str">
        <x:v/>
      </x:c>
    </x:row>
    <x:row r="32252">
      <x:c r="B32252" s="5" t="str">
        <x:v>14207848715134886667</x:v>
      </x:c>
      <x:c r="C32252" s="44" t="str">
        <x:v>68615600</x:v>
      </x:c>
      <x:c r="F32252" s="45" t="str">
        <x:v>214-ELE06</x:v>
      </x:c>
      <x:c r="H32252" s="9" t="str">
        <x:v>CEAS.Submeter_WC_480</x:v>
      </x:c>
      <x:c r="I32252" s="49" t="str">
        <x:v>Use</x:v>
      </x:c>
      <x:c r="J32252" s="31" t="str">
        <x:v>15 Minutes</x:v>
      </x:c>
      <x:c r="K32252" s="32" t="str">
        <x:v>12-27-2023 19:00:00</x:v>
      </x:c>
      <x:c r="M32252" s="53" t="str">
        <x:v>57049755.0500000000000000</x:v>
      </x:c>
      <x:c r="N32252" s="33" t="str">
        <x:v/>
      </x:c>
    </x:row>
    <x:row r="32253">
      <x:c r="B32253" s="5" t="str">
        <x:v>822821317304904728</x:v>
      </x:c>
      <x:c r="C32253" s="44" t="str">
        <x:v>68615602</x:v>
      </x:c>
      <x:c r="F32253" s="45" t="str">
        <x:v>214-ELE06</x:v>
      </x:c>
      <x:c r="H32253" s="9" t="str">
        <x:v>CEAS.Submeter_WC_480</x:v>
      </x:c>
      <x:c r="I32253" s="49" t="str">
        <x:v>Use</x:v>
      </x:c>
      <x:c r="J32253" s="31" t="str">
        <x:v>15 Minutes</x:v>
      </x:c>
      <x:c r="K32253" s="32" t="str">
        <x:v>12-27-2023 19:15:00</x:v>
      </x:c>
      <x:c r="M32253" s="53" t="str">
        <x:v>57049827.1100000000000000</x:v>
      </x:c>
      <x:c r="N32253" s="33" t="str">
        <x:v/>
      </x:c>
    </x:row>
    <x:row r="32254">
      <x:c r="B32254" s="5" t="str">
        <x:v>10263109335903907448</x:v>
      </x:c>
      <x:c r="C32254" s="44" t="str">
        <x:v>68615604</x:v>
      </x:c>
      <x:c r="F32254" s="45" t="str">
        <x:v>214-ELE06</x:v>
      </x:c>
      <x:c r="H32254" s="9" t="str">
        <x:v>CEAS.Submeter_WC_480</x:v>
      </x:c>
      <x:c r="I32254" s="49" t="str">
        <x:v>Use</x:v>
      </x:c>
      <x:c r="J32254" s="31" t="str">
        <x:v>15 Minutes</x:v>
      </x:c>
      <x:c r="K32254" s="32" t="str">
        <x:v>12-27-2023 19:30:00</x:v>
      </x:c>
      <x:c r="M32254" s="53" t="str">
        <x:v>57049900.3600000000000000</x:v>
      </x:c>
      <x:c r="N32254" s="33" t="str">
        <x:v/>
      </x:c>
    </x:row>
    <x:row r="32255">
      <x:c r="B32255" s="5" t="str">
        <x:v>3965493300583006501</x:v>
      </x:c>
      <x:c r="C32255" s="44" t="str">
        <x:v>68615606</x:v>
      </x:c>
      <x:c r="F32255" s="45" t="str">
        <x:v>214-ELE06</x:v>
      </x:c>
      <x:c r="H32255" s="9" t="str">
        <x:v>CEAS.Submeter_WC_480</x:v>
      </x:c>
      <x:c r="I32255" s="49" t="str">
        <x:v>Use</x:v>
      </x:c>
      <x:c r="J32255" s="31" t="str">
        <x:v>15 Minutes</x:v>
      </x:c>
      <x:c r="K32255" s="32" t="str">
        <x:v>12-27-2023 19:45:00</x:v>
      </x:c>
      <x:c r="M32255" s="53" t="str">
        <x:v>57049973.1500000000000000</x:v>
      </x:c>
      <x:c r="N32255" s="33" t="str">
        <x:v/>
      </x:c>
    </x:row>
    <x:row r="32256">
      <x:c r="B32256" s="5" t="str">
        <x:v>1018178750526188452</x:v>
      </x:c>
      <x:c r="C32256" s="44" t="str">
        <x:v>68615608</x:v>
      </x:c>
      <x:c r="F32256" s="45" t="str">
        <x:v>214-ELE06</x:v>
      </x:c>
      <x:c r="H32256" s="9" t="str">
        <x:v>CEAS.Submeter_WC_480</x:v>
      </x:c>
      <x:c r="I32256" s="49" t="str">
        <x:v>Use</x:v>
      </x:c>
      <x:c r="J32256" s="31" t="str">
        <x:v>15 Minutes</x:v>
      </x:c>
      <x:c r="K32256" s="32" t="str">
        <x:v>12-27-2023 20:00:00</x:v>
      </x:c>
      <x:c r="M32256" s="53" t="str">
        <x:v>57050044.8900000000000000</x:v>
      </x:c>
      <x:c r="N32256" s="33" t="str">
        <x:v/>
      </x:c>
    </x:row>
    <x:row r="32257">
      <x:c r="B32257" s="5" t="str">
        <x:v>8646269561229351193</x:v>
      </x:c>
      <x:c r="C32257" s="44" t="str">
        <x:v>68615610</x:v>
      </x:c>
      <x:c r="F32257" s="45" t="str">
        <x:v>214-ELE06</x:v>
      </x:c>
      <x:c r="H32257" s="9" t="str">
        <x:v>CEAS.Submeter_WC_480</x:v>
      </x:c>
      <x:c r="I32257" s="49" t="str">
        <x:v>Use</x:v>
      </x:c>
      <x:c r="J32257" s="31" t="str">
        <x:v>15 Minutes</x:v>
      </x:c>
      <x:c r="K32257" s="32" t="str">
        <x:v>12-27-2023 20:15:00</x:v>
      </x:c>
      <x:c r="M32257" s="53" t="str">
        <x:v>57050115.9700000000000000</x:v>
      </x:c>
      <x:c r="N32257" s="33" t="str">
        <x:v/>
      </x:c>
    </x:row>
    <x:row r="32258">
      <x:c r="B32258" s="5" t="str">
        <x:v>12714588001949724796</x:v>
      </x:c>
      <x:c r="C32258" s="44" t="str">
        <x:v>68615612</x:v>
      </x:c>
      <x:c r="F32258" s="45" t="str">
        <x:v>214-ELE06</x:v>
      </x:c>
      <x:c r="H32258" s="9" t="str">
        <x:v>CEAS.Submeter_WC_480</x:v>
      </x:c>
      <x:c r="I32258" s="49" t="str">
        <x:v>Use</x:v>
      </x:c>
      <x:c r="J32258" s="31" t="str">
        <x:v>15 Minutes</x:v>
      </x:c>
      <x:c r="K32258" s="32" t="str">
        <x:v>12-27-2023 20:30:00</x:v>
      </x:c>
      <x:c r="M32258" s="53" t="str">
        <x:v>57050188.3100000000000000</x:v>
      </x:c>
      <x:c r="N32258" s="33" t="str">
        <x:v/>
      </x:c>
    </x:row>
    <x:row r="32259">
      <x:c r="B32259" s="5" t="str">
        <x:v>16906964255010824434</x:v>
      </x:c>
      <x:c r="C32259" s="44" t="str">
        <x:v>68615614</x:v>
      </x:c>
      <x:c r="F32259" s="45" t="str">
        <x:v>214-ELE06</x:v>
      </x:c>
      <x:c r="H32259" s="9" t="str">
        <x:v>CEAS.Submeter_WC_480</x:v>
      </x:c>
      <x:c r="I32259" s="49" t="str">
        <x:v>Use</x:v>
      </x:c>
      <x:c r="J32259" s="31" t="str">
        <x:v>15 Minutes</x:v>
      </x:c>
      <x:c r="K32259" s="32" t="str">
        <x:v>12-27-2023 20:45:00</x:v>
      </x:c>
      <x:c r="M32259" s="53" t="str">
        <x:v>57050261.2800000000000000</x:v>
      </x:c>
      <x:c r="N32259" s="33" t="str">
        <x:v/>
      </x:c>
    </x:row>
    <x:row r="32260">
      <x:c r="B32260" s="5" t="str">
        <x:v>4919101953415216118</x:v>
      </x:c>
      <x:c r="C32260" s="44" t="str">
        <x:v>68615616</x:v>
      </x:c>
      <x:c r="F32260" s="45" t="str">
        <x:v>214-ELE06</x:v>
      </x:c>
      <x:c r="H32260" s="9" t="str">
        <x:v>CEAS.Submeter_WC_480</x:v>
      </x:c>
      <x:c r="I32260" s="49" t="str">
        <x:v>Use</x:v>
      </x:c>
      <x:c r="J32260" s="31" t="str">
        <x:v>15 Minutes</x:v>
      </x:c>
      <x:c r="K32260" s="32" t="str">
        <x:v>12-27-2023 21:00:00</x:v>
      </x:c>
      <x:c r="M32260" s="53" t="str">
        <x:v>57050334.1600000000000000</x:v>
      </x:c>
      <x:c r="N32260" s="33" t="str">
        <x:v/>
      </x:c>
    </x:row>
    <x:row r="32261">
      <x:c r="B32261" s="5" t="str">
        <x:v>11396625840304613910</x:v>
      </x:c>
      <x:c r="C32261" s="44" t="str">
        <x:v>68615618</x:v>
      </x:c>
      <x:c r="F32261" s="45" t="str">
        <x:v>214-ELE06</x:v>
      </x:c>
      <x:c r="H32261" s="9" t="str">
        <x:v>CEAS.Submeter_WC_480</x:v>
      </x:c>
      <x:c r="I32261" s="49" t="str">
        <x:v>Use</x:v>
      </x:c>
      <x:c r="J32261" s="31" t="str">
        <x:v>15 Minutes</x:v>
      </x:c>
      <x:c r="K32261" s="32" t="str">
        <x:v>12-27-2023 21:15:00</x:v>
      </x:c>
      <x:c r="M32261" s="53" t="str">
        <x:v>57050407.5300000000000000</x:v>
      </x:c>
      <x:c r="N32261" s="33" t="str">
        <x:v/>
      </x:c>
    </x:row>
    <x:row r="32262">
      <x:c r="B32262" s="5" t="str">
        <x:v>12619017431071297078</x:v>
      </x:c>
      <x:c r="C32262" s="44" t="str">
        <x:v>68615620</x:v>
      </x:c>
      <x:c r="F32262" s="45" t="str">
        <x:v>214-ELE06</x:v>
      </x:c>
      <x:c r="H32262" s="9" t="str">
        <x:v>CEAS.Submeter_WC_480</x:v>
      </x:c>
      <x:c r="I32262" s="49" t="str">
        <x:v>Use</x:v>
      </x:c>
      <x:c r="J32262" s="31" t="str">
        <x:v>15 Minutes</x:v>
      </x:c>
      <x:c r="K32262" s="32" t="str">
        <x:v>12-27-2023 21:30:00</x:v>
      </x:c>
      <x:c r="M32262" s="53" t="str">
        <x:v>57050479.7200000000000000</x:v>
      </x:c>
      <x:c r="N32262" s="33" t="str">
        <x:v/>
      </x:c>
    </x:row>
    <x:row r="32263">
      <x:c r="B32263" s="5" t="str">
        <x:v>301195464272916267</x:v>
      </x:c>
      <x:c r="C32263" s="44" t="str">
        <x:v>68615622</x:v>
      </x:c>
      <x:c r="F32263" s="45" t="str">
        <x:v>214-ELE06</x:v>
      </x:c>
      <x:c r="H32263" s="9" t="str">
        <x:v>CEAS.Submeter_WC_480</x:v>
      </x:c>
      <x:c r="I32263" s="49" t="str">
        <x:v>Use</x:v>
      </x:c>
      <x:c r="J32263" s="31" t="str">
        <x:v>15 Minutes</x:v>
      </x:c>
      <x:c r="K32263" s="32" t="str">
        <x:v>12-27-2023 21:45:00</x:v>
      </x:c>
      <x:c r="M32263" s="53" t="str">
        <x:v>57050551.2500000000000000</x:v>
      </x:c>
      <x:c r="N32263" s="33" t="str">
        <x:v/>
      </x:c>
    </x:row>
    <x:row r="32264">
      <x:c r="B32264" s="5" t="str">
        <x:v>8096081180455035006</x:v>
      </x:c>
      <x:c r="C32264" s="44" t="str">
        <x:v>68615624</x:v>
      </x:c>
      <x:c r="F32264" s="45" t="str">
        <x:v>214-ELE06</x:v>
      </x:c>
      <x:c r="H32264" s="9" t="str">
        <x:v>CEAS.Submeter_WC_480</x:v>
      </x:c>
      <x:c r="I32264" s="49" t="str">
        <x:v>Use</x:v>
      </x:c>
      <x:c r="J32264" s="31" t="str">
        <x:v>15 Minutes</x:v>
      </x:c>
      <x:c r="K32264" s="32" t="str">
        <x:v>12-27-2023 22:00:00</x:v>
      </x:c>
      <x:c r="M32264" s="53" t="str">
        <x:v>57050621.8800000000000000</x:v>
      </x:c>
      <x:c r="N32264" s="33" t="str">
        <x:v/>
      </x:c>
    </x:row>
    <x:row r="32265">
      <x:c r="B32265" s="5" t="str">
        <x:v>10687657274244171498</x:v>
      </x:c>
      <x:c r="C32265" s="44" t="str">
        <x:v>68615626</x:v>
      </x:c>
      <x:c r="F32265" s="45" t="str">
        <x:v>214-ELE06</x:v>
      </x:c>
      <x:c r="H32265" s="9" t="str">
        <x:v>CEAS.Submeter_WC_480</x:v>
      </x:c>
      <x:c r="I32265" s="49" t="str">
        <x:v>Use</x:v>
      </x:c>
      <x:c r="J32265" s="31" t="str">
        <x:v>15 Minutes</x:v>
      </x:c>
      <x:c r="K32265" s="32" t="str">
        <x:v>12-27-2023 22:15:00</x:v>
      </x:c>
      <x:c r="M32265" s="53" t="str">
        <x:v>57050692.9900000000000000</x:v>
      </x:c>
      <x:c r="N32265" s="33" t="str">
        <x:v/>
      </x:c>
    </x:row>
    <x:row r="32266">
      <x:c r="B32266" s="5" t="str">
        <x:v>16386880273358902567</x:v>
      </x:c>
      <x:c r="C32266" s="44" t="str">
        <x:v>68615628</x:v>
      </x:c>
      <x:c r="F32266" s="45" t="str">
        <x:v>214-ELE06</x:v>
      </x:c>
      <x:c r="H32266" s="9" t="str">
        <x:v>CEAS.Submeter_WC_480</x:v>
      </x:c>
      <x:c r="I32266" s="49" t="str">
        <x:v>Use</x:v>
      </x:c>
      <x:c r="J32266" s="31" t="str">
        <x:v>15 Minutes</x:v>
      </x:c>
      <x:c r="K32266" s="32" t="str">
        <x:v>12-27-2023 22:30:00</x:v>
      </x:c>
      <x:c r="M32266" s="53" t="str">
        <x:v>57050763.7600000000000000</x:v>
      </x:c>
      <x:c r="N32266" s="33" t="str">
        <x:v/>
      </x:c>
    </x:row>
    <x:row r="32267">
      <x:c r="B32267" s="5" t="str">
        <x:v>7990271110251390950</x:v>
      </x:c>
      <x:c r="C32267" s="44" t="str">
        <x:v>68615630</x:v>
      </x:c>
      <x:c r="F32267" s="45" t="str">
        <x:v>214-ELE06</x:v>
      </x:c>
      <x:c r="H32267" s="9" t="str">
        <x:v>CEAS.Submeter_WC_480</x:v>
      </x:c>
      <x:c r="I32267" s="49" t="str">
        <x:v>Use</x:v>
      </x:c>
      <x:c r="J32267" s="31" t="str">
        <x:v>15 Minutes</x:v>
      </x:c>
      <x:c r="K32267" s="32" t="str">
        <x:v>12-27-2023 22:45:00</x:v>
      </x:c>
      <x:c r="M32267" s="53" t="str">
        <x:v>57050836.5900000000000000</x:v>
      </x:c>
      <x:c r="N32267" s="33" t="str">
        <x:v/>
      </x:c>
    </x:row>
    <x:row r="32268">
      <x:c r="B32268" s="5" t="str">
        <x:v>13033345671355506135</x:v>
      </x:c>
      <x:c r="C32268" s="44" t="str">
        <x:v>68615632</x:v>
      </x:c>
      <x:c r="F32268" s="45" t="str">
        <x:v>214-ELE06</x:v>
      </x:c>
      <x:c r="H32268" s="9" t="str">
        <x:v>CEAS.Submeter_WC_480</x:v>
      </x:c>
      <x:c r="I32268" s="49" t="str">
        <x:v>Use</x:v>
      </x:c>
      <x:c r="J32268" s="31" t="str">
        <x:v>15 Minutes</x:v>
      </x:c>
      <x:c r="K32268" s="32" t="str">
        <x:v>12-27-2023 23:00:00</x:v>
      </x:c>
      <x:c r="M32268" s="53" t="str">
        <x:v>57050908.1600000000000000</x:v>
      </x:c>
      <x:c r="N32268" s="33" t="str">
        <x:v/>
      </x:c>
    </x:row>
    <x:row r="32269">
      <x:c r="B32269" s="5" t="str">
        <x:v>236252482021078262</x:v>
      </x:c>
      <x:c r="C32269" s="44" t="str">
        <x:v>68615634</x:v>
      </x:c>
      <x:c r="F32269" s="45" t="str">
        <x:v>214-ELE06</x:v>
      </x:c>
      <x:c r="H32269" s="9" t="str">
        <x:v>CEAS.Submeter_WC_480</x:v>
      </x:c>
      <x:c r="I32269" s="49" t="str">
        <x:v>Use</x:v>
      </x:c>
      <x:c r="J32269" s="31" t="str">
        <x:v>15 Minutes</x:v>
      </x:c>
      <x:c r="K32269" s="32" t="str">
        <x:v>12-27-2023 23:15:00</x:v>
      </x:c>
      <x:c r="M32269" s="53" t="str">
        <x:v>57050979.2400000000000000</x:v>
      </x:c>
      <x:c r="N32269" s="33" t="str">
        <x:v/>
      </x:c>
    </x:row>
    <x:row r="32270">
      <x:c r="B32270" s="5" t="str">
        <x:v>6604179279489302860</x:v>
      </x:c>
      <x:c r="C32270" s="44" t="str">
        <x:v>68615636</x:v>
      </x:c>
      <x:c r="F32270" s="45" t="str">
        <x:v>214-ELE06</x:v>
      </x:c>
      <x:c r="H32270" s="9" t="str">
        <x:v>CEAS.Submeter_WC_480</x:v>
      </x:c>
      <x:c r="I32270" s="49" t="str">
        <x:v>Use</x:v>
      </x:c>
      <x:c r="J32270" s="31" t="str">
        <x:v>15 Minutes</x:v>
      </x:c>
      <x:c r="K32270" s="32" t="str">
        <x:v>12-27-2023 23:30:00</x:v>
      </x:c>
      <x:c r="M32270" s="53" t="str">
        <x:v>57051048.7200000000000000</x:v>
      </x:c>
      <x:c r="N32270" s="33" t="str">
        <x:v/>
      </x:c>
    </x:row>
    <x:row r="32271">
      <x:c r="B32271" s="5" t="str">
        <x:v>15253955420421090557</x:v>
      </x:c>
      <x:c r="C32271" s="44" t="str">
        <x:v>68615638</x:v>
      </x:c>
      <x:c r="F32271" s="45" t="str">
        <x:v>214-ELE06</x:v>
      </x:c>
      <x:c r="H32271" s="9" t="str">
        <x:v>CEAS.Submeter_WC_480</x:v>
      </x:c>
      <x:c r="I32271" s="49" t="str">
        <x:v>Use</x:v>
      </x:c>
      <x:c r="J32271" s="31" t="str">
        <x:v>15 Minutes</x:v>
      </x:c>
      <x:c r="K32271" s="32" t="str">
        <x:v>12-27-2023 23:45:00</x:v>
      </x:c>
      <x:c r="M32271" s="53" t="str">
        <x:v>57051116.3100000000000000</x:v>
      </x:c>
      <x:c r="N32271" s="33" t="str">
        <x:v/>
      </x:c>
    </x:row>
    <x:row r="32272">
      <x:c r="B32272" s="5" t="str">
        <x:v>13789192926852156203</x:v>
      </x:c>
      <x:c r="C32272" s="44" t="str">
        <x:v>68615640</x:v>
      </x:c>
      <x:c r="F32272" s="45" t="str">
        <x:v>214-ELE06</x:v>
      </x:c>
      <x:c r="H32272" s="9" t="str">
        <x:v>CEAS.Submeter_WC_480</x:v>
      </x:c>
      <x:c r="I32272" s="49" t="str">
        <x:v>Use</x:v>
      </x:c>
      <x:c r="J32272" s="31" t="str">
        <x:v>15 Minutes</x:v>
      </x:c>
      <x:c r="K32272" s="32" t="str">
        <x:v>12-28-2023 00:00:00</x:v>
      </x:c>
      <x:c r="M32272" s="53" t="str">
        <x:v>57051184.6500000000000000</x:v>
      </x:c>
      <x:c r="N32272" s="33" t="str">
        <x:v/>
      </x:c>
    </x:row>
    <x:row r="32273">
      <x:c r="B32273" s="5" t="str">
        <x:v>51315380666668940</x:v>
      </x:c>
      <x:c r="C32273" s="44" t="str">
        <x:v>68615642</x:v>
      </x:c>
      <x:c r="F32273" s="45" t="str">
        <x:v>214-ELE06</x:v>
      </x:c>
      <x:c r="H32273" s="9" t="str">
        <x:v>CEAS.Submeter_WC_480</x:v>
      </x:c>
      <x:c r="I32273" s="49" t="str">
        <x:v>Use</x:v>
      </x:c>
      <x:c r="J32273" s="31" t="str">
        <x:v>15 Minutes</x:v>
      </x:c>
      <x:c r="K32273" s="32" t="str">
        <x:v>12-28-2023 00:15:00</x:v>
      </x:c>
      <x:c r="M32273" s="53" t="str">
        <x:v>57051252.5700000000000000</x:v>
      </x:c>
      <x:c r="N32273" s="33" t="str">
        <x:v/>
      </x:c>
    </x:row>
    <x:row r="32274">
      <x:c r="B32274" s="5" t="str">
        <x:v>16849323244155361263</x:v>
      </x:c>
      <x:c r="C32274" s="44" t="str">
        <x:v>68615644</x:v>
      </x:c>
      <x:c r="F32274" s="45" t="str">
        <x:v>214-ELE06</x:v>
      </x:c>
      <x:c r="H32274" s="9" t="str">
        <x:v>CEAS.Submeter_WC_480</x:v>
      </x:c>
      <x:c r="I32274" s="49" t="str">
        <x:v>Use</x:v>
      </x:c>
      <x:c r="J32274" s="31" t="str">
        <x:v>15 Minutes</x:v>
      </x:c>
      <x:c r="K32274" s="32" t="str">
        <x:v>12-28-2023 00:30:00</x:v>
      </x:c>
      <x:c r="M32274" s="53" t="str">
        <x:v>57051320.8000000000000000</x:v>
      </x:c>
      <x:c r="N32274" s="33" t="str">
        <x:v/>
      </x:c>
    </x:row>
    <x:row r="32275">
      <x:c r="B32275" s="5" t="str">
        <x:v>14399692180660917710</x:v>
      </x:c>
      <x:c r="C32275" s="44" t="str">
        <x:v>68615646</x:v>
      </x:c>
      <x:c r="F32275" s="45" t="str">
        <x:v>214-ELE06</x:v>
      </x:c>
      <x:c r="H32275" s="9" t="str">
        <x:v>CEAS.Submeter_WC_480</x:v>
      </x:c>
      <x:c r="I32275" s="49" t="str">
        <x:v>Use</x:v>
      </x:c>
      <x:c r="J32275" s="31" t="str">
        <x:v>15 Minutes</x:v>
      </x:c>
      <x:c r="K32275" s="32" t="str">
        <x:v>12-28-2023 00:45:00</x:v>
      </x:c>
      <x:c r="M32275" s="53" t="str">
        <x:v>57051390.1500000000000000</x:v>
      </x:c>
      <x:c r="N32275" s="33" t="str">
        <x:v/>
      </x:c>
    </x:row>
    <x:row r="32276">
      <x:c r="B32276" s="5" t="str">
        <x:v>17800499162188873759</x:v>
      </x:c>
      <x:c r="C32276" s="44" t="str">
        <x:v>68615648</x:v>
      </x:c>
      <x:c r="F32276" s="45" t="str">
        <x:v>214-ELE06</x:v>
      </x:c>
      <x:c r="H32276" s="9" t="str">
        <x:v>CEAS.Submeter_WC_480</x:v>
      </x:c>
      <x:c r="I32276" s="49" t="str">
        <x:v>Use</x:v>
      </x:c>
      <x:c r="J32276" s="31" t="str">
        <x:v>15 Minutes</x:v>
      </x:c>
      <x:c r="K32276" s="32" t="str">
        <x:v>12-28-2023 01:00:00</x:v>
      </x:c>
      <x:c r="M32276" s="53" t="str">
        <x:v>57051463.0600000000000000</x:v>
      </x:c>
      <x:c r="N32276" s="33" t="str">
        <x:v/>
      </x:c>
    </x:row>
    <x:row r="32277">
      <x:c r="B32277" s="5" t="str">
        <x:v>14321695090297629137</x:v>
      </x:c>
      <x:c r="C32277" s="44" t="str">
        <x:v>68615650</x:v>
      </x:c>
      <x:c r="F32277" s="45" t="str">
        <x:v>214-ELE06</x:v>
      </x:c>
      <x:c r="H32277" s="9" t="str">
        <x:v>CEAS.Submeter_WC_480</x:v>
      </x:c>
      <x:c r="I32277" s="49" t="str">
        <x:v>Use</x:v>
      </x:c>
      <x:c r="J32277" s="31" t="str">
        <x:v>15 Minutes</x:v>
      </x:c>
      <x:c r="K32277" s="32" t="str">
        <x:v>12-28-2023 01:15:00</x:v>
      </x:c>
      <x:c r="M32277" s="53" t="str">
        <x:v>57051536.9100000000000000</x:v>
      </x:c>
      <x:c r="N32277" s="33" t="str">
        <x:v/>
      </x:c>
    </x:row>
    <x:row r="32278">
      <x:c r="B32278" s="5" t="str">
        <x:v>10850942086031676790</x:v>
      </x:c>
      <x:c r="C32278" s="44" t="str">
        <x:v>68615652</x:v>
      </x:c>
      <x:c r="F32278" s="45" t="str">
        <x:v>214-ELE06</x:v>
      </x:c>
      <x:c r="H32278" s="9" t="str">
        <x:v>CEAS.Submeter_WC_480</x:v>
      </x:c>
      <x:c r="I32278" s="49" t="str">
        <x:v>Use</x:v>
      </x:c>
      <x:c r="J32278" s="31" t="str">
        <x:v>15 Minutes</x:v>
      </x:c>
      <x:c r="K32278" s="32" t="str">
        <x:v>12-28-2023 01:30:00</x:v>
      </x:c>
      <x:c r="M32278" s="53" t="str">
        <x:v>57051610.0700000000000000</x:v>
      </x:c>
      <x:c r="N32278" s="33" t="str">
        <x:v/>
      </x:c>
    </x:row>
    <x:row r="32279">
      <x:c r="B32279" s="5" t="str">
        <x:v>2335623297226405919</x:v>
      </x:c>
      <x:c r="C32279" s="44" t="str">
        <x:v>68615654</x:v>
      </x:c>
      <x:c r="F32279" s="45" t="str">
        <x:v>214-ELE06</x:v>
      </x:c>
      <x:c r="H32279" s="9" t="str">
        <x:v>CEAS.Submeter_WC_480</x:v>
      </x:c>
      <x:c r="I32279" s="49" t="str">
        <x:v>Use</x:v>
      </x:c>
      <x:c r="J32279" s="31" t="str">
        <x:v>15 Minutes</x:v>
      </x:c>
      <x:c r="K32279" s="32" t="str">
        <x:v>12-28-2023 01:45:00</x:v>
      </x:c>
      <x:c r="M32279" s="53" t="str">
        <x:v>57051683.9500000000000000</x:v>
      </x:c>
      <x:c r="N32279" s="33" t="str">
        <x:v/>
      </x:c>
    </x:row>
    <x:row r="32280">
      <x:c r="B32280" s="5" t="str">
        <x:v>7173468882624249466</x:v>
      </x:c>
      <x:c r="C32280" s="44" t="str">
        <x:v>68615656</x:v>
      </x:c>
      <x:c r="F32280" s="45" t="str">
        <x:v>214-ELE06</x:v>
      </x:c>
      <x:c r="H32280" s="9" t="str">
        <x:v>CEAS.Submeter_WC_480</x:v>
      </x:c>
      <x:c r="I32280" s="49" t="str">
        <x:v>Use</x:v>
      </x:c>
      <x:c r="J32280" s="31" t="str">
        <x:v>15 Minutes</x:v>
      </x:c>
      <x:c r="K32280" s="32" t="str">
        <x:v>12-28-2023 02:00:00</x:v>
      </x:c>
      <x:c r="M32280" s="53" t="str">
        <x:v>57051757.4900000000000000</x:v>
      </x:c>
      <x:c r="N32280" s="33" t="str">
        <x:v/>
      </x:c>
    </x:row>
    <x:row r="32281">
      <x:c r="B32281" s="5" t="str">
        <x:v>11527475312265960368</x:v>
      </x:c>
      <x:c r="C32281" s="44" t="str">
        <x:v>68615658</x:v>
      </x:c>
      <x:c r="F32281" s="45" t="str">
        <x:v>214-ELE06</x:v>
      </x:c>
      <x:c r="H32281" s="9" t="str">
        <x:v>CEAS.Submeter_WC_480</x:v>
      </x:c>
      <x:c r="I32281" s="49" t="str">
        <x:v>Use</x:v>
      </x:c>
      <x:c r="J32281" s="31" t="str">
        <x:v>15 Minutes</x:v>
      </x:c>
      <x:c r="K32281" s="32" t="str">
        <x:v>12-28-2023 02:15:00</x:v>
      </x:c>
      <x:c r="M32281" s="53" t="str">
        <x:v>57051831.3100000000000000</x:v>
      </x:c>
      <x:c r="N32281" s="33" t="str">
        <x:v/>
      </x:c>
    </x:row>
    <x:row r="32282">
      <x:c r="B32282" s="5" t="str">
        <x:v>15954333506003814824</x:v>
      </x:c>
      <x:c r="C32282" s="44" t="str">
        <x:v>68615660</x:v>
      </x:c>
      <x:c r="F32282" s="45" t="str">
        <x:v>214-ELE06</x:v>
      </x:c>
      <x:c r="H32282" s="9" t="str">
        <x:v>CEAS.Submeter_WC_480</x:v>
      </x:c>
      <x:c r="I32282" s="49" t="str">
        <x:v>Use</x:v>
      </x:c>
      <x:c r="J32282" s="31" t="str">
        <x:v>15 Minutes</x:v>
      </x:c>
      <x:c r="K32282" s="32" t="str">
        <x:v>12-28-2023 02:30:00</x:v>
      </x:c>
      <x:c r="M32282" s="53" t="str">
        <x:v>57051902.8500000000000000</x:v>
      </x:c>
      <x:c r="N32282" s="33" t="str">
        <x:v/>
      </x:c>
    </x:row>
    <x:row r="32283">
      <x:c r="B32283" s="5" t="str">
        <x:v>4730802361246200773</x:v>
      </x:c>
      <x:c r="C32283" s="44" t="str">
        <x:v>68615662</x:v>
      </x:c>
      <x:c r="F32283" s="45" t="str">
        <x:v>214-ELE06</x:v>
      </x:c>
      <x:c r="H32283" s="9" t="str">
        <x:v>CEAS.Submeter_WC_480</x:v>
      </x:c>
      <x:c r="I32283" s="49" t="str">
        <x:v>Use</x:v>
      </x:c>
      <x:c r="J32283" s="31" t="str">
        <x:v>15 Minutes</x:v>
      </x:c>
      <x:c r="K32283" s="32" t="str">
        <x:v>12-28-2023 02:45:00</x:v>
      </x:c>
      <x:c r="M32283" s="53" t="str">
        <x:v>57051974.8500000000000000</x:v>
      </x:c>
      <x:c r="N32283" s="33" t="str">
        <x:v/>
      </x:c>
    </x:row>
    <x:row r="32284">
      <x:c r="B32284" s="5" t="str">
        <x:v>3284705469737571577</x:v>
      </x:c>
      <x:c r="C32284" s="44" t="str">
        <x:v>68615664</x:v>
      </x:c>
      <x:c r="F32284" s="45" t="str">
        <x:v>214-ELE06</x:v>
      </x:c>
      <x:c r="H32284" s="9" t="str">
        <x:v>CEAS.Submeter_WC_480</x:v>
      </x:c>
      <x:c r="I32284" s="49" t="str">
        <x:v>Use</x:v>
      </x:c>
      <x:c r="J32284" s="31" t="str">
        <x:v>15 Minutes</x:v>
      </x:c>
      <x:c r="K32284" s="32" t="str">
        <x:v>12-28-2023 03:00:00</x:v>
      </x:c>
      <x:c r="M32284" s="53" t="str">
        <x:v>57052047.3400000000000000</x:v>
      </x:c>
      <x:c r="N32284" s="33" t="str">
        <x:v/>
      </x:c>
    </x:row>
    <x:row r="32285">
      <x:c r="B32285" s="5" t="str">
        <x:v>15179914723187072813</x:v>
      </x:c>
      <x:c r="C32285" s="44" t="str">
        <x:v>68615666</x:v>
      </x:c>
      <x:c r="F32285" s="45" t="str">
        <x:v>214-ELE06</x:v>
      </x:c>
      <x:c r="H32285" s="9" t="str">
        <x:v>CEAS.Submeter_WC_480</x:v>
      </x:c>
      <x:c r="I32285" s="49" t="str">
        <x:v>Use</x:v>
      </x:c>
      <x:c r="J32285" s="31" t="str">
        <x:v>15 Minutes</x:v>
      </x:c>
      <x:c r="K32285" s="32" t="str">
        <x:v>12-28-2023 03:15:00</x:v>
      </x:c>
      <x:c r="M32285" s="53" t="str">
        <x:v>57052120.7200000000000000</x:v>
      </x:c>
      <x:c r="N32285" s="33" t="str">
        <x:v/>
      </x:c>
    </x:row>
    <x:row r="32286">
      <x:c r="B32286" s="5" t="str">
        <x:v>9758499125015513249</x:v>
      </x:c>
      <x:c r="C32286" s="44" t="str">
        <x:v>68615668</x:v>
      </x:c>
      <x:c r="F32286" s="45" t="str">
        <x:v>214-ELE06</x:v>
      </x:c>
      <x:c r="H32286" s="9" t="str">
        <x:v>CEAS.Submeter_WC_480</x:v>
      </x:c>
      <x:c r="I32286" s="49" t="str">
        <x:v>Use</x:v>
      </x:c>
      <x:c r="J32286" s="31" t="str">
        <x:v>15 Minutes</x:v>
      </x:c>
      <x:c r="K32286" s="32" t="str">
        <x:v>12-28-2023 03:30:00</x:v>
      </x:c>
      <x:c r="M32286" s="53" t="str">
        <x:v>57052193.9300000000000000</x:v>
      </x:c>
      <x:c r="N32286" s="33" t="str">
        <x:v/>
      </x:c>
    </x:row>
    <x:row r="32287">
      <x:c r="B32287" s="5" t="str">
        <x:v>6151281630637788412</x:v>
      </x:c>
      <x:c r="C32287" s="44" t="str">
        <x:v>68615670</x:v>
      </x:c>
      <x:c r="F32287" s="45" t="str">
        <x:v>214-ELE06</x:v>
      </x:c>
      <x:c r="H32287" s="9" t="str">
        <x:v>CEAS.Submeter_WC_480</x:v>
      </x:c>
      <x:c r="I32287" s="49" t="str">
        <x:v>Use</x:v>
      </x:c>
      <x:c r="J32287" s="31" t="str">
        <x:v>15 Minutes</x:v>
      </x:c>
      <x:c r="K32287" s="32" t="str">
        <x:v>12-28-2023 03:45:00</x:v>
      </x:c>
      <x:c r="M32287" s="53" t="str">
        <x:v>57052267.2600000000000000</x:v>
      </x:c>
      <x:c r="N32287" s="33" t="str">
        <x:v/>
      </x:c>
    </x:row>
    <x:row r="32288">
      <x:c r="B32288" s="5" t="str">
        <x:v>4677896013245595625</x:v>
      </x:c>
      <x:c r="C32288" s="44" t="str">
        <x:v>68615672</x:v>
      </x:c>
      <x:c r="F32288" s="45" t="str">
        <x:v>214-ELE06</x:v>
      </x:c>
      <x:c r="H32288" s="9" t="str">
        <x:v>CEAS.Submeter_WC_480</x:v>
      </x:c>
      <x:c r="I32288" s="49" t="str">
        <x:v>Use</x:v>
      </x:c>
      <x:c r="J32288" s="31" t="str">
        <x:v>15 Minutes</x:v>
      </x:c>
      <x:c r="K32288" s="32" t="str">
        <x:v>12-28-2023 04:00:00</x:v>
      </x:c>
      <x:c r="M32288" s="53" t="str">
        <x:v>57052340.1000000000000000</x:v>
      </x:c>
      <x:c r="N32288" s="33" t="str">
        <x:v/>
      </x:c>
    </x:row>
    <x:row r="32289">
      <x:c r="B32289" s="5" t="str">
        <x:v>3034906559405366738</x:v>
      </x:c>
      <x:c r="C32289" s="44" t="str">
        <x:v>68615674</x:v>
      </x:c>
      <x:c r="F32289" s="45" t="str">
        <x:v>214-ELE06</x:v>
      </x:c>
      <x:c r="H32289" s="9" t="str">
        <x:v>CEAS.Submeter_WC_480</x:v>
      </x:c>
      <x:c r="I32289" s="49" t="str">
        <x:v>Use</x:v>
      </x:c>
      <x:c r="J32289" s="31" t="str">
        <x:v>15 Minutes</x:v>
      </x:c>
      <x:c r="K32289" s="32" t="str">
        <x:v>12-28-2023 04:15:00</x:v>
      </x:c>
      <x:c r="M32289" s="53" t="str">
        <x:v>57052412.4200000000000000</x:v>
      </x:c>
      <x:c r="N32289" s="33" t="str">
        <x:v/>
      </x:c>
    </x:row>
    <x:row r="32290">
      <x:c r="B32290" s="5" t="str">
        <x:v>12017154748328381779</x:v>
      </x:c>
      <x:c r="C32290" s="44" t="str">
        <x:v>68615676</x:v>
      </x:c>
      <x:c r="F32290" s="45" t="str">
        <x:v>214-ELE06</x:v>
      </x:c>
      <x:c r="H32290" s="9" t="str">
        <x:v>CEAS.Submeter_WC_480</x:v>
      </x:c>
      <x:c r="I32290" s="49" t="str">
        <x:v>Use</x:v>
      </x:c>
      <x:c r="J32290" s="31" t="str">
        <x:v>15 Minutes</x:v>
      </x:c>
      <x:c r="K32290" s="32" t="str">
        <x:v>12-28-2023 04:30:00</x:v>
      </x:c>
      <x:c r="M32290" s="53" t="str">
        <x:v>57052484.5400000000000000</x:v>
      </x:c>
      <x:c r="N32290" s="33" t="str">
        <x:v/>
      </x:c>
    </x:row>
    <x:row r="32291">
      <x:c r="B32291" s="5" t="str">
        <x:v>9806840138800388213</x:v>
      </x:c>
      <x:c r="C32291" s="44" t="str">
        <x:v>68615678</x:v>
      </x:c>
      <x:c r="F32291" s="45" t="str">
        <x:v>214-ELE06</x:v>
      </x:c>
      <x:c r="H32291" s="9" t="str">
        <x:v>CEAS.Submeter_WC_480</x:v>
      </x:c>
      <x:c r="I32291" s="49" t="str">
        <x:v>Use</x:v>
      </x:c>
      <x:c r="J32291" s="31" t="str">
        <x:v>15 Minutes</x:v>
      </x:c>
      <x:c r="K32291" s="32" t="str">
        <x:v>12-28-2023 04:45:00</x:v>
      </x:c>
      <x:c r="M32291" s="53" t="str">
        <x:v>57052556.3800000000000000</x:v>
      </x:c>
      <x:c r="N32291" s="33" t="str">
        <x:v/>
      </x:c>
    </x:row>
    <x:row r="32292">
      <x:c r="B32292" s="5" t="str">
        <x:v>833523430026102927</x:v>
      </x:c>
      <x:c r="C32292" s="44" t="str">
        <x:v>68615680</x:v>
      </x:c>
      <x:c r="F32292" s="45" t="str">
        <x:v>214-ELE06</x:v>
      </x:c>
      <x:c r="H32292" s="9" t="str">
        <x:v>CEAS.Submeter_WC_480</x:v>
      </x:c>
      <x:c r="I32292" s="49" t="str">
        <x:v>Use</x:v>
      </x:c>
      <x:c r="J32292" s="31" t="str">
        <x:v>15 Minutes</x:v>
      </x:c>
      <x:c r="K32292" s="32" t="str">
        <x:v>12-28-2023 05:00:00</x:v>
      </x:c>
      <x:c r="M32292" s="53" t="str">
        <x:v>57052630.3200000000000000</x:v>
      </x:c>
      <x:c r="N32292" s="33" t="str">
        <x:v/>
      </x:c>
    </x:row>
    <x:row r="32293">
      <x:c r="B32293" s="5" t="str">
        <x:v>6415091119454151352</x:v>
      </x:c>
      <x:c r="C32293" s="44" t="str">
        <x:v>68615682</x:v>
      </x:c>
      <x:c r="F32293" s="45" t="str">
        <x:v>214-ELE06</x:v>
      </x:c>
      <x:c r="H32293" s="9" t="str">
        <x:v>CEAS.Submeter_WC_480</x:v>
      </x:c>
      <x:c r="I32293" s="49" t="str">
        <x:v>Use</x:v>
      </x:c>
      <x:c r="J32293" s="31" t="str">
        <x:v>15 Minutes</x:v>
      </x:c>
      <x:c r="K32293" s="32" t="str">
        <x:v>12-28-2023 05:15:00</x:v>
      </x:c>
      <x:c r="M32293" s="53" t="str">
        <x:v>57052704.4400000000000000</x:v>
      </x:c>
      <x:c r="N32293" s="33" t="str">
        <x:v/>
      </x:c>
    </x:row>
    <x:row r="32294">
      <x:c r="B32294" s="5" t="str">
        <x:v>1117077587349904838</x:v>
      </x:c>
      <x:c r="C32294" s="44" t="str">
        <x:v>68615684</x:v>
      </x:c>
      <x:c r="F32294" s="45" t="str">
        <x:v>214-ELE06</x:v>
      </x:c>
      <x:c r="H32294" s="9" t="str">
        <x:v>CEAS.Submeter_WC_480</x:v>
      </x:c>
      <x:c r="I32294" s="49" t="str">
        <x:v>Use</x:v>
      </x:c>
      <x:c r="J32294" s="31" t="str">
        <x:v>15 Minutes</x:v>
      </x:c>
      <x:c r="K32294" s="32" t="str">
        <x:v>12-28-2023 05:30:00</x:v>
      </x:c>
      <x:c r="M32294" s="53" t="str">
        <x:v>57052778.3900000000000000</x:v>
      </x:c>
      <x:c r="N32294" s="33" t="str">
        <x:v/>
      </x:c>
    </x:row>
    <x:row r="32295">
      <x:c r="B32295" s="5" t="str">
        <x:v>15933838190678467001</x:v>
      </x:c>
      <x:c r="C32295" s="44" t="str">
        <x:v>68615686</x:v>
      </x:c>
      <x:c r="F32295" s="45" t="str">
        <x:v>214-ELE06</x:v>
      </x:c>
      <x:c r="H32295" s="9" t="str">
        <x:v>CEAS.Submeter_WC_480</x:v>
      </x:c>
      <x:c r="I32295" s="49" t="str">
        <x:v>Use</x:v>
      </x:c>
      <x:c r="J32295" s="31" t="str">
        <x:v>15 Minutes</x:v>
      </x:c>
      <x:c r="K32295" s="32" t="str">
        <x:v>12-28-2023 05:45:00</x:v>
      </x:c>
      <x:c r="M32295" s="53" t="str">
        <x:v>57052851.4500000000000000</x:v>
      </x:c>
      <x:c r="N32295" s="33" t="str">
        <x:v/>
      </x:c>
    </x:row>
    <x:row r="32296">
      <x:c r="B32296" s="5" t="str">
        <x:v>14522886097211035279</x:v>
      </x:c>
      <x:c r="C32296" s="44" t="str">
        <x:v>68615688</x:v>
      </x:c>
      <x:c r="F32296" s="45" t="str">
        <x:v>214-ELE06</x:v>
      </x:c>
      <x:c r="H32296" s="9" t="str">
        <x:v>CEAS.Submeter_WC_480</x:v>
      </x:c>
      <x:c r="I32296" s="49" t="str">
        <x:v>Use</x:v>
      </x:c>
      <x:c r="J32296" s="31" t="str">
        <x:v>15 Minutes</x:v>
      </x:c>
      <x:c r="K32296" s="32" t="str">
        <x:v>12-28-2023 06:00:00</x:v>
      </x:c>
      <x:c r="M32296" s="53" t="str">
        <x:v>57052926.0000000000000000</x:v>
      </x:c>
      <x:c r="N32296" s="33" t="str">
        <x:v/>
      </x:c>
    </x:row>
    <x:row r="32297">
      <x:c r="B32297" s="5" t="str">
        <x:v>5430008402671989040</x:v>
      </x:c>
      <x:c r="C32297" s="44" t="str">
        <x:v>68615690</x:v>
      </x:c>
      <x:c r="F32297" s="45" t="str">
        <x:v>214-ELE06</x:v>
      </x:c>
      <x:c r="H32297" s="9" t="str">
        <x:v>CEAS.Submeter_WC_480</x:v>
      </x:c>
      <x:c r="I32297" s="49" t="str">
        <x:v>Use</x:v>
      </x:c>
      <x:c r="J32297" s="31" t="str">
        <x:v>15 Minutes</x:v>
      </x:c>
      <x:c r="K32297" s="32" t="str">
        <x:v>12-28-2023 06:15:00</x:v>
      </x:c>
      <x:c r="M32297" s="53" t="str">
        <x:v>57053001.7600000000000000</x:v>
      </x:c>
      <x:c r="N32297" s="33" t="str">
        <x:v/>
      </x:c>
    </x:row>
    <x:row r="32298">
      <x:c r="B32298" s="5" t="str">
        <x:v>502214761940139461</x:v>
      </x:c>
      <x:c r="C32298" s="44" t="str">
        <x:v>68615692</x:v>
      </x:c>
      <x:c r="F32298" s="45" t="str">
        <x:v>214-ELE06</x:v>
      </x:c>
      <x:c r="H32298" s="9" t="str">
        <x:v>CEAS.Submeter_WC_480</x:v>
      </x:c>
      <x:c r="I32298" s="49" t="str">
        <x:v>Use</x:v>
      </x:c>
      <x:c r="J32298" s="31" t="str">
        <x:v>15 Minutes</x:v>
      </x:c>
      <x:c r="K32298" s="32" t="str">
        <x:v>12-28-2023 06:30:00</x:v>
      </x:c>
      <x:c r="M32298" s="53" t="str">
        <x:v>57053081.7000000000000000</x:v>
      </x:c>
      <x:c r="N32298" s="33" t="str">
        <x:v/>
      </x:c>
    </x:row>
    <x:row r="32299">
      <x:c r="B32299" s="5" t="str">
        <x:v>12655325879466574159</x:v>
      </x:c>
      <x:c r="C32299" s="44" t="str">
        <x:v>68615694</x:v>
      </x:c>
      <x:c r="F32299" s="45" t="str">
        <x:v>214-ELE06</x:v>
      </x:c>
      <x:c r="H32299" s="9" t="str">
        <x:v>CEAS.Submeter_WC_480</x:v>
      </x:c>
      <x:c r="I32299" s="49" t="str">
        <x:v>Use</x:v>
      </x:c>
      <x:c r="J32299" s="31" t="str">
        <x:v>15 Minutes</x:v>
      </x:c>
      <x:c r="K32299" s="32" t="str">
        <x:v>12-28-2023 06:45:00</x:v>
      </x:c>
      <x:c r="M32299" s="53" t="str">
        <x:v>57053162.3800000000000000</x:v>
      </x:c>
      <x:c r="N32299" s="33" t="str">
        <x:v/>
      </x:c>
    </x:row>
    <x:row r="32300">
      <x:c r="B32300" s="5" t="str">
        <x:v>8079379043070969443</x:v>
      </x:c>
      <x:c r="C32300" s="44" t="str">
        <x:v>68615696</x:v>
      </x:c>
      <x:c r="F32300" s="45" t="str">
        <x:v>214-ELE06</x:v>
      </x:c>
      <x:c r="H32300" s="9" t="str">
        <x:v>CEAS.Submeter_WC_480</x:v>
      </x:c>
      <x:c r="I32300" s="49" t="str">
        <x:v>Use</x:v>
      </x:c>
      <x:c r="J32300" s="31" t="str">
        <x:v>15 Minutes</x:v>
      </x:c>
      <x:c r="K32300" s="32" t="str">
        <x:v>12-28-2023 07:00:00</x:v>
      </x:c>
      <x:c r="M32300" s="53" t="str">
        <x:v>57053242.8800000000000000</x:v>
      </x:c>
      <x:c r="N32300" s="33" t="str">
        <x:v/>
      </x:c>
    </x:row>
    <x:row r="32301">
      <x:c r="B32301" s="5" t="str">
        <x:v>1947376263468463789</x:v>
      </x:c>
      <x:c r="C32301" s="44" t="str">
        <x:v>68615698</x:v>
      </x:c>
      <x:c r="F32301" s="45" t="str">
        <x:v>214-ELE06</x:v>
      </x:c>
      <x:c r="H32301" s="9" t="str">
        <x:v>CEAS.Submeter_WC_480</x:v>
      </x:c>
      <x:c r="I32301" s="49" t="str">
        <x:v>Use</x:v>
      </x:c>
      <x:c r="J32301" s="31" t="str">
        <x:v>15 Minutes</x:v>
      </x:c>
      <x:c r="K32301" s="32" t="str">
        <x:v>12-28-2023 07:15:00</x:v>
      </x:c>
      <x:c r="M32301" s="53" t="str">
        <x:v>57053324.4100000000000000</x:v>
      </x:c>
      <x:c r="N32301" s="33" t="str">
        <x:v/>
      </x:c>
    </x:row>
    <x:row r="32302">
      <x:c r="B32302" s="5" t="str">
        <x:v>18110435725298290998</x:v>
      </x:c>
      <x:c r="C32302" s="44" t="str">
        <x:v>68615700</x:v>
      </x:c>
      <x:c r="F32302" s="45" t="str">
        <x:v>214-ELE06</x:v>
      </x:c>
      <x:c r="H32302" s="9" t="str">
        <x:v>CEAS.Submeter_WC_480</x:v>
      </x:c>
      <x:c r="I32302" s="49" t="str">
        <x:v>Use</x:v>
      </x:c>
      <x:c r="J32302" s="31" t="str">
        <x:v>15 Minutes</x:v>
      </x:c>
      <x:c r="K32302" s="32" t="str">
        <x:v>12-28-2023 07:30:00</x:v>
      </x:c>
      <x:c r="M32302" s="53" t="str">
        <x:v>57053404.5300000000000000</x:v>
      </x:c>
      <x:c r="N32302" s="33" t="str">
        <x:v/>
      </x:c>
    </x:row>
    <x:row r="32303">
      <x:c r="B32303" s="5" t="str">
        <x:v>7503928604047699982</x:v>
      </x:c>
      <x:c r="C32303" s="44" t="str">
        <x:v>68615702</x:v>
      </x:c>
      <x:c r="F32303" s="45" t="str">
        <x:v>214-ELE06</x:v>
      </x:c>
      <x:c r="H32303" s="9" t="str">
        <x:v>CEAS.Submeter_WC_480</x:v>
      </x:c>
      <x:c r="I32303" s="49" t="str">
        <x:v>Use</x:v>
      </x:c>
      <x:c r="J32303" s="31" t="str">
        <x:v>15 Minutes</x:v>
      </x:c>
      <x:c r="K32303" s="32" t="str">
        <x:v>12-28-2023 07:45:00</x:v>
      </x:c>
      <x:c r="M32303" s="53" t="str">
        <x:v>57053484.0000000000000000</x:v>
      </x:c>
      <x:c r="N32303" s="33" t="str">
        <x:v/>
      </x:c>
    </x:row>
    <x:row r="32304">
      <x:c r="B32304" s="5" t="str">
        <x:v>10196137710046032952</x:v>
      </x:c>
      <x:c r="C32304" s="44" t="str">
        <x:v>68615704</x:v>
      </x:c>
      <x:c r="F32304" s="45" t="str">
        <x:v>214-ELE06</x:v>
      </x:c>
      <x:c r="H32304" s="9" t="str">
        <x:v>CEAS.Submeter_WC_480</x:v>
      </x:c>
      <x:c r="I32304" s="49" t="str">
        <x:v>Use</x:v>
      </x:c>
      <x:c r="J32304" s="31" t="str">
        <x:v>15 Minutes</x:v>
      </x:c>
      <x:c r="K32304" s="32" t="str">
        <x:v>12-28-2023 08:00:00</x:v>
      </x:c>
      <x:c r="M32304" s="53" t="str">
        <x:v>57053563.4800000000000000</x:v>
      </x:c>
      <x:c r="N32304" s="33" t="str">
        <x:v/>
      </x:c>
    </x:row>
    <x:row r="32305">
      <x:c r="B32305" s="5" t="str">
        <x:v>8875894005438915069</x:v>
      </x:c>
      <x:c r="C32305" s="44" t="str">
        <x:v>68615706</x:v>
      </x:c>
      <x:c r="F32305" s="45" t="str">
        <x:v>214-ELE06</x:v>
      </x:c>
      <x:c r="H32305" s="9" t="str">
        <x:v>CEAS.Submeter_WC_480</x:v>
      </x:c>
      <x:c r="I32305" s="49" t="str">
        <x:v>Use</x:v>
      </x:c>
      <x:c r="J32305" s="31" t="str">
        <x:v>15 Minutes</x:v>
      </x:c>
      <x:c r="K32305" s="32" t="str">
        <x:v>12-28-2023 08:15:00</x:v>
      </x:c>
      <x:c r="M32305" s="53" t="str">
        <x:v>57053643.3700000000000000</x:v>
      </x:c>
      <x:c r="N32305" s="33" t="str">
        <x:v/>
      </x:c>
    </x:row>
    <x:row r="32306">
      <x:c r="B32306" s="5" t="str">
        <x:v>890647914173348235</x:v>
      </x:c>
      <x:c r="C32306" s="44" t="str">
        <x:v>68615708</x:v>
      </x:c>
      <x:c r="F32306" s="45" t="str">
        <x:v>214-ELE06</x:v>
      </x:c>
      <x:c r="H32306" s="9" t="str">
        <x:v>CEAS.Submeter_WC_480</x:v>
      </x:c>
      <x:c r="I32306" s="49" t="str">
        <x:v>Use</x:v>
      </x:c>
      <x:c r="J32306" s="31" t="str">
        <x:v>15 Minutes</x:v>
      </x:c>
      <x:c r="K32306" s="32" t="str">
        <x:v>12-28-2023 08:30:00</x:v>
      </x:c>
      <x:c r="M32306" s="53" t="str">
        <x:v>57053724.1200000000000000</x:v>
      </x:c>
      <x:c r="N32306" s="33" t="str">
        <x:v/>
      </x:c>
    </x:row>
    <x:row r="32307">
      <x:c r="B32307" s="5" t="str">
        <x:v>2068072809390478102</x:v>
      </x:c>
      <x:c r="C32307" s="44" t="str">
        <x:v>68615710</x:v>
      </x:c>
      <x:c r="F32307" s="45" t="str">
        <x:v>214-ELE06</x:v>
      </x:c>
      <x:c r="H32307" s="9" t="str">
        <x:v>CEAS.Submeter_WC_480</x:v>
      </x:c>
      <x:c r="I32307" s="49" t="str">
        <x:v>Use</x:v>
      </x:c>
      <x:c r="J32307" s="31" t="str">
        <x:v>15 Minutes</x:v>
      </x:c>
      <x:c r="K32307" s="32" t="str">
        <x:v>12-28-2023 08:45:00</x:v>
      </x:c>
      <x:c r="M32307" s="53" t="str">
        <x:v>57053805.2900000000000000</x:v>
      </x:c>
      <x:c r="N32307" s="33" t="str">
        <x:v/>
      </x:c>
    </x:row>
    <x:row r="32308">
      <x:c r="B32308" s="5" t="str">
        <x:v>9122124872099115058</x:v>
      </x:c>
      <x:c r="C32308" s="44" t="str">
        <x:v>68615712</x:v>
      </x:c>
      <x:c r="F32308" s="45" t="str">
        <x:v>214-ELE06</x:v>
      </x:c>
      <x:c r="H32308" s="9" t="str">
        <x:v>CEAS.Submeter_WC_480</x:v>
      </x:c>
      <x:c r="I32308" s="49" t="str">
        <x:v>Use</x:v>
      </x:c>
      <x:c r="J32308" s="31" t="str">
        <x:v>15 Minutes</x:v>
      </x:c>
      <x:c r="K32308" s="32" t="str">
        <x:v>12-28-2023 09:00:00</x:v>
      </x:c>
      <x:c r="M32308" s="53" t="str">
        <x:v>57053885.5400000000000000</x:v>
      </x:c>
      <x:c r="N32308" s="33" t="str">
        <x:v/>
      </x:c>
    </x:row>
    <x:row r="32309">
      <x:c r="B32309" s="5" t="str">
        <x:v>12037069055173632550</x:v>
      </x:c>
      <x:c r="C32309" s="44" t="str">
        <x:v>68615714</x:v>
      </x:c>
      <x:c r="F32309" s="45" t="str">
        <x:v>214-ELE06</x:v>
      </x:c>
      <x:c r="H32309" s="9" t="str">
        <x:v>CEAS.Submeter_WC_480</x:v>
      </x:c>
      <x:c r="I32309" s="49" t="str">
        <x:v>Use</x:v>
      </x:c>
      <x:c r="J32309" s="31" t="str">
        <x:v>15 Minutes</x:v>
      </x:c>
      <x:c r="K32309" s="32" t="str">
        <x:v>12-28-2023 09:15:00</x:v>
      </x:c>
      <x:c r="M32309" s="53" t="str">
        <x:v>57053965.0000000000000000</x:v>
      </x:c>
      <x:c r="N32309" s="33" t="str">
        <x:v/>
      </x:c>
    </x:row>
    <x:row r="32310">
      <x:c r="B32310" s="5" t="str">
        <x:v>15170159561308797232</x:v>
      </x:c>
      <x:c r="C32310" s="44" t="str">
        <x:v>68615716</x:v>
      </x:c>
      <x:c r="F32310" s="45" t="str">
        <x:v>214-ELE06</x:v>
      </x:c>
      <x:c r="H32310" s="9" t="str">
        <x:v>CEAS.Submeter_WC_480</x:v>
      </x:c>
      <x:c r="I32310" s="49" t="str">
        <x:v>Use</x:v>
      </x:c>
      <x:c r="J32310" s="31" t="str">
        <x:v>15 Minutes</x:v>
      </x:c>
      <x:c r="K32310" s="32" t="str">
        <x:v>12-28-2023 09:30:00</x:v>
      </x:c>
      <x:c r="M32310" s="53" t="str">
        <x:v>57054044.1500000000000000</x:v>
      </x:c>
      <x:c r="N32310" s="33" t="str">
        <x:v/>
      </x:c>
    </x:row>
    <x:row r="32311">
      <x:c r="B32311" s="5" t="str">
        <x:v>6727529386640655704</x:v>
      </x:c>
      <x:c r="C32311" s="44" t="str">
        <x:v>68615718</x:v>
      </x:c>
      <x:c r="F32311" s="45" t="str">
        <x:v>214-ELE06</x:v>
      </x:c>
      <x:c r="H32311" s="9" t="str">
        <x:v>CEAS.Submeter_WC_480</x:v>
      </x:c>
      <x:c r="I32311" s="49" t="str">
        <x:v>Use</x:v>
      </x:c>
      <x:c r="J32311" s="31" t="str">
        <x:v>15 Minutes</x:v>
      </x:c>
      <x:c r="K32311" s="32" t="str">
        <x:v>12-28-2023 09:45:00</x:v>
      </x:c>
      <x:c r="M32311" s="53" t="str">
        <x:v>57054123.6600000000000000</x:v>
      </x:c>
      <x:c r="N32311" s="33" t="str">
        <x:v/>
      </x:c>
    </x:row>
    <x:row r="32312">
      <x:c r="B32312" s="5" t="str">
        <x:v>17403998232862103048</x:v>
      </x:c>
      <x:c r="C32312" s="44" t="str">
        <x:v>68615720</x:v>
      </x:c>
      <x:c r="F32312" s="45" t="str">
        <x:v>214-ELE06</x:v>
      </x:c>
      <x:c r="H32312" s="9" t="str">
        <x:v>CEAS.Submeter_WC_480</x:v>
      </x:c>
      <x:c r="I32312" s="49" t="str">
        <x:v>Use</x:v>
      </x:c>
      <x:c r="J32312" s="31" t="str">
        <x:v>15 Minutes</x:v>
      </x:c>
      <x:c r="K32312" s="32" t="str">
        <x:v>12-28-2023 10:00:00</x:v>
      </x:c>
      <x:c r="M32312" s="53" t="str">
        <x:v>57054205.2900000000000000</x:v>
      </x:c>
      <x:c r="N32312" s="33" t="str">
        <x:v/>
      </x:c>
    </x:row>
    <x:row r="32313">
      <x:c r="B32313" s="5" t="str">
        <x:v>18121848715260040003</x:v>
      </x:c>
      <x:c r="C32313" s="44" t="str">
        <x:v>68615722</x:v>
      </x:c>
      <x:c r="F32313" s="45" t="str">
        <x:v>214-ELE06</x:v>
      </x:c>
      <x:c r="H32313" s="9" t="str">
        <x:v>CEAS.Submeter_WC_480</x:v>
      </x:c>
      <x:c r="I32313" s="49" t="str">
        <x:v>Use</x:v>
      </x:c>
      <x:c r="J32313" s="31" t="str">
        <x:v>15 Minutes</x:v>
      </x:c>
      <x:c r="K32313" s="32" t="str">
        <x:v>12-28-2023 10:15:00</x:v>
      </x:c>
      <x:c r="M32313" s="53" t="str">
        <x:v>57054284.3800000000000000</x:v>
      </x:c>
      <x:c r="N32313" s="33" t="str">
        <x:v/>
      </x:c>
    </x:row>
    <x:row r="32314">
      <x:c r="B32314" s="5" t="str">
        <x:v>7940131263370162628</x:v>
      </x:c>
      <x:c r="C32314" s="44" t="str">
        <x:v>68615724</x:v>
      </x:c>
      <x:c r="F32314" s="45" t="str">
        <x:v>214-ELE06</x:v>
      </x:c>
      <x:c r="H32314" s="9" t="str">
        <x:v>CEAS.Submeter_WC_480</x:v>
      </x:c>
      <x:c r="I32314" s="49" t="str">
        <x:v>Use</x:v>
      </x:c>
      <x:c r="J32314" s="31" t="str">
        <x:v>15 Minutes</x:v>
      </x:c>
      <x:c r="K32314" s="32" t="str">
        <x:v>12-28-2023 10:30:00</x:v>
      </x:c>
      <x:c r="M32314" s="53" t="str">
        <x:v>57054365.5400000000000000</x:v>
      </x:c>
      <x:c r="N32314" s="33" t="str">
        <x:v/>
      </x:c>
    </x:row>
    <x:row r="32315">
      <x:c r="B32315" s="5" t="str">
        <x:v>16608241218343397277</x:v>
      </x:c>
      <x:c r="C32315" s="44" t="str">
        <x:v>68615726</x:v>
      </x:c>
      <x:c r="F32315" s="45" t="str">
        <x:v>214-ELE06</x:v>
      </x:c>
      <x:c r="H32315" s="9" t="str">
        <x:v>CEAS.Submeter_WC_480</x:v>
      </x:c>
      <x:c r="I32315" s="49" t="str">
        <x:v>Use</x:v>
      </x:c>
      <x:c r="J32315" s="31" t="str">
        <x:v>15 Minutes</x:v>
      </x:c>
      <x:c r="K32315" s="32" t="str">
        <x:v>12-28-2023 10:45:00</x:v>
      </x:c>
      <x:c r="M32315" s="53" t="str">
        <x:v>57054447.3000000000000000</x:v>
      </x:c>
      <x:c r="N32315" s="33" t="str">
        <x:v/>
      </x:c>
    </x:row>
    <x:row r="32316">
      <x:c r="B32316" s="5" t="str">
        <x:v>11464969226260027882</x:v>
      </x:c>
      <x:c r="C32316" s="44" t="str">
        <x:v>68615728</x:v>
      </x:c>
      <x:c r="F32316" s="45" t="str">
        <x:v>214-ELE06</x:v>
      </x:c>
      <x:c r="H32316" s="9" t="str">
        <x:v>CEAS.Submeter_WC_480</x:v>
      </x:c>
      <x:c r="I32316" s="49" t="str">
        <x:v>Use</x:v>
      </x:c>
      <x:c r="J32316" s="31" t="str">
        <x:v>15 Minutes</x:v>
      </x:c>
      <x:c r="K32316" s="32" t="str">
        <x:v>12-28-2023 11:00:00</x:v>
      </x:c>
      <x:c r="M32316" s="53" t="str">
        <x:v>57054527.3200000000000000</x:v>
      </x:c>
      <x:c r="N32316" s="33" t="str">
        <x:v/>
      </x:c>
    </x:row>
    <x:row r="32317">
      <x:c r="B32317" s="5" t="str">
        <x:v>1228987219260989385</x:v>
      </x:c>
      <x:c r="C32317" s="44" t="str">
        <x:v>68615730</x:v>
      </x:c>
      <x:c r="F32317" s="45" t="str">
        <x:v>214-ELE06</x:v>
      </x:c>
      <x:c r="H32317" s="9" t="str">
        <x:v>CEAS.Submeter_WC_480</x:v>
      </x:c>
      <x:c r="I32317" s="49" t="str">
        <x:v>Use</x:v>
      </x:c>
      <x:c r="J32317" s="31" t="str">
        <x:v>15 Minutes</x:v>
      </x:c>
      <x:c r="K32317" s="32" t="str">
        <x:v>12-28-2023 11:15:00</x:v>
      </x:c>
      <x:c r="M32317" s="53" t="str">
        <x:v>57054607.0000000000000000</x:v>
      </x:c>
      <x:c r="N32317" s="33" t="str">
        <x:v/>
      </x:c>
    </x:row>
    <x:row r="32318">
      <x:c r="B32318" s="5" t="str">
        <x:v>5710236721187655993</x:v>
      </x:c>
      <x:c r="C32318" s="44" t="str">
        <x:v>68615732</x:v>
      </x:c>
      <x:c r="F32318" s="45" t="str">
        <x:v>214-ELE06</x:v>
      </x:c>
      <x:c r="H32318" s="9" t="str">
        <x:v>CEAS.Submeter_WC_480</x:v>
      </x:c>
      <x:c r="I32318" s="49" t="str">
        <x:v>Use</x:v>
      </x:c>
      <x:c r="J32318" s="31" t="str">
        <x:v>15 Minutes</x:v>
      </x:c>
      <x:c r="K32318" s="32" t="str">
        <x:v>12-28-2023 11:30:00</x:v>
      </x:c>
      <x:c r="M32318" s="53" t="str">
        <x:v>57054687.3200000000000000</x:v>
      </x:c>
      <x:c r="N32318" s="33" t="str">
        <x:v/>
      </x:c>
    </x:row>
    <x:row r="32319">
      <x:c r="B32319" s="5" t="str">
        <x:v>5409351280109200527</x:v>
      </x:c>
      <x:c r="C32319" s="44" t="str">
        <x:v>68615734</x:v>
      </x:c>
      <x:c r="F32319" s="45" t="str">
        <x:v>214-ELE06</x:v>
      </x:c>
      <x:c r="H32319" s="9" t="str">
        <x:v>CEAS.Submeter_WC_480</x:v>
      </x:c>
      <x:c r="I32319" s="49" t="str">
        <x:v>Use</x:v>
      </x:c>
      <x:c r="J32319" s="31" t="str">
        <x:v>15 Minutes</x:v>
      </x:c>
      <x:c r="K32319" s="32" t="str">
        <x:v>12-28-2023 11:45:00</x:v>
      </x:c>
      <x:c r="M32319" s="53" t="str">
        <x:v>57054767.2000000000000000</x:v>
      </x:c>
      <x:c r="N32319" s="33" t="str">
        <x:v/>
      </x:c>
    </x:row>
    <x:row r="32320">
      <x:c r="B32320" s="5" t="str">
        <x:v>7175126764160137030</x:v>
      </x:c>
      <x:c r="C32320" s="44" t="str">
        <x:v>68615736</x:v>
      </x:c>
      <x:c r="F32320" s="45" t="str">
        <x:v>214-ELE06</x:v>
      </x:c>
      <x:c r="H32320" s="9" t="str">
        <x:v>CEAS.Submeter_WC_480</x:v>
      </x:c>
      <x:c r="I32320" s="49" t="str">
        <x:v>Use</x:v>
      </x:c>
      <x:c r="J32320" s="31" t="str">
        <x:v>15 Minutes</x:v>
      </x:c>
      <x:c r="K32320" s="32" t="str">
        <x:v>12-28-2023 12:00:00</x:v>
      </x:c>
      <x:c r="M32320" s="53" t="str">
        <x:v>57054849.8000000000000000</x:v>
      </x:c>
      <x:c r="N32320" s="33" t="str">
        <x:v/>
      </x:c>
    </x:row>
    <x:row r="32321">
      <x:c r="B32321" s="5" t="str">
        <x:v>14248816307060151254</x:v>
      </x:c>
      <x:c r="C32321" s="44" t="str">
        <x:v>68615738</x:v>
      </x:c>
      <x:c r="F32321" s="45" t="str">
        <x:v>214-ELE06</x:v>
      </x:c>
      <x:c r="H32321" s="9" t="str">
        <x:v>CEAS.Submeter_WC_480</x:v>
      </x:c>
      <x:c r="I32321" s="49" t="str">
        <x:v>Use</x:v>
      </x:c>
      <x:c r="J32321" s="31" t="str">
        <x:v>15 Minutes</x:v>
      </x:c>
      <x:c r="K32321" s="32" t="str">
        <x:v>12-28-2023 12:15:00</x:v>
      </x:c>
      <x:c r="M32321" s="53" t="str">
        <x:v>57054932.3800000000000000</x:v>
      </x:c>
      <x:c r="N32321" s="33" t="str">
        <x:v/>
      </x:c>
    </x:row>
    <x:row r="32322">
      <x:c r="B32322" s="5" t="str">
        <x:v>4358258032202698554</x:v>
      </x:c>
      <x:c r="C32322" s="44" t="str">
        <x:v>68615740</x:v>
      </x:c>
      <x:c r="F32322" s="45" t="str">
        <x:v>214-ELE06</x:v>
      </x:c>
      <x:c r="H32322" s="9" t="str">
        <x:v>CEAS.Submeter_WC_480</x:v>
      </x:c>
      <x:c r="I32322" s="49" t="str">
        <x:v>Use</x:v>
      </x:c>
      <x:c r="J32322" s="31" t="str">
        <x:v>15 Minutes</x:v>
      </x:c>
      <x:c r="K32322" s="32" t="str">
        <x:v>12-28-2023 12:30:00</x:v>
      </x:c>
      <x:c r="M32322" s="53" t="str">
        <x:v>57055013.7300000000000000</x:v>
      </x:c>
      <x:c r="N32322" s="33" t="str">
        <x:v/>
      </x:c>
    </x:row>
    <x:row r="32323">
      <x:c r="B32323" s="5" t="str">
        <x:v>7655907448066498474</x:v>
      </x:c>
      <x:c r="C32323" s="44" t="str">
        <x:v>68615742</x:v>
      </x:c>
      <x:c r="F32323" s="45" t="str">
        <x:v>214-ELE06</x:v>
      </x:c>
      <x:c r="H32323" s="9" t="str">
        <x:v>CEAS.Submeter_WC_480</x:v>
      </x:c>
      <x:c r="I32323" s="49" t="str">
        <x:v>Use</x:v>
      </x:c>
      <x:c r="J32323" s="31" t="str">
        <x:v>15 Minutes</x:v>
      </x:c>
      <x:c r="K32323" s="32" t="str">
        <x:v>12-28-2023 12:45:00</x:v>
      </x:c>
      <x:c r="M32323" s="53" t="str">
        <x:v>57055094.1800000000000000</x:v>
      </x:c>
      <x:c r="N32323" s="33" t="str">
        <x:v/>
      </x:c>
    </x:row>
    <x:row r="32324">
      <x:c r="B32324" s="5" t="str">
        <x:v>939073411406315257</x:v>
      </x:c>
      <x:c r="C32324" s="44" t="str">
        <x:v>68615744</x:v>
      </x:c>
      <x:c r="F32324" s="45" t="str">
        <x:v>214-ELE06</x:v>
      </x:c>
      <x:c r="H32324" s="9" t="str">
        <x:v>CEAS.Submeter_WC_480</x:v>
      </x:c>
      <x:c r="I32324" s="49" t="str">
        <x:v>Use</x:v>
      </x:c>
      <x:c r="J32324" s="31" t="str">
        <x:v>15 Minutes</x:v>
      </x:c>
      <x:c r="K32324" s="32" t="str">
        <x:v>12-28-2023 13:00:00</x:v>
      </x:c>
      <x:c r="M32324" s="53" t="str">
        <x:v>57055173.2800000000000000</x:v>
      </x:c>
      <x:c r="N32324" s="33" t="str">
        <x:v/>
      </x:c>
    </x:row>
    <x:row r="32325">
      <x:c r="B32325" s="5" t="str">
        <x:v>15144022430629688063</x:v>
      </x:c>
      <x:c r="C32325" s="44" t="str">
        <x:v>68615746</x:v>
      </x:c>
      <x:c r="F32325" s="45" t="str">
        <x:v>214-ELE06</x:v>
      </x:c>
      <x:c r="H32325" s="9" t="str">
        <x:v>CEAS.Submeter_WC_480</x:v>
      </x:c>
      <x:c r="I32325" s="49" t="str">
        <x:v>Use</x:v>
      </x:c>
      <x:c r="J32325" s="31" t="str">
        <x:v>15 Minutes</x:v>
      </x:c>
      <x:c r="K32325" s="32" t="str">
        <x:v>12-28-2023 13:15:00</x:v>
      </x:c>
      <x:c r="M32325" s="53" t="str">
        <x:v>57055253.4900000000000000</x:v>
      </x:c>
      <x:c r="N32325" s="33" t="str">
        <x:v/>
      </x:c>
    </x:row>
    <x:row r="32326">
      <x:c r="B32326" s="5" t="str">
        <x:v>3977299482710820928</x:v>
      </x:c>
      <x:c r="C32326" s="44" t="str">
        <x:v>68615748</x:v>
      </x:c>
      <x:c r="F32326" s="45" t="str">
        <x:v>214-ELE06</x:v>
      </x:c>
      <x:c r="H32326" s="9" t="str">
        <x:v>CEAS.Submeter_WC_480</x:v>
      </x:c>
      <x:c r="I32326" s="49" t="str">
        <x:v>Use</x:v>
      </x:c>
      <x:c r="J32326" s="31" t="str">
        <x:v>15 Minutes</x:v>
      </x:c>
      <x:c r="K32326" s="32" t="str">
        <x:v>12-28-2023 13:30:00</x:v>
      </x:c>
      <x:c r="M32326" s="53" t="str">
        <x:v>57055333.5300000000000000</x:v>
      </x:c>
      <x:c r="N32326" s="33" t="str">
        <x:v/>
      </x:c>
    </x:row>
    <x:row r="32327">
      <x:c r="B32327" s="5" t="str">
        <x:v>14543423757018171903</x:v>
      </x:c>
      <x:c r="C32327" s="44" t="str">
        <x:v>68615750</x:v>
      </x:c>
      <x:c r="F32327" s="45" t="str">
        <x:v>214-ELE06</x:v>
      </x:c>
      <x:c r="H32327" s="9" t="str">
        <x:v>CEAS.Submeter_WC_480</x:v>
      </x:c>
      <x:c r="I32327" s="49" t="str">
        <x:v>Use</x:v>
      </x:c>
      <x:c r="J32327" s="31" t="str">
        <x:v>15 Minutes</x:v>
      </x:c>
      <x:c r="K32327" s="32" t="str">
        <x:v>12-28-2023 13:45:00</x:v>
      </x:c>
      <x:c r="M32327" s="53" t="str">
        <x:v>57055410.9500000000000000</x:v>
      </x:c>
      <x:c r="N32327" s="33" t="str">
        <x:v/>
      </x:c>
    </x:row>
    <x:row r="32328">
      <x:c r="B32328" s="5" t="str">
        <x:v>8443492314570395464</x:v>
      </x:c>
      <x:c r="C32328" s="44" t="str">
        <x:v>68615752</x:v>
      </x:c>
      <x:c r="F32328" s="45" t="str">
        <x:v>214-ELE06</x:v>
      </x:c>
      <x:c r="H32328" s="9" t="str">
        <x:v>CEAS.Submeter_WC_480</x:v>
      </x:c>
      <x:c r="I32328" s="49" t="str">
        <x:v>Use</x:v>
      </x:c>
      <x:c r="J32328" s="31" t="str">
        <x:v>15 Minutes</x:v>
      </x:c>
      <x:c r="K32328" s="32" t="str">
        <x:v>12-28-2023 14:00:00</x:v>
      </x:c>
      <x:c r="M32328" s="53" t="str">
        <x:v>57055487.1000000000000000</x:v>
      </x:c>
      <x:c r="N32328" s="33" t="str">
        <x:v/>
      </x:c>
    </x:row>
    <x:row r="32329">
      <x:c r="B32329" s="5" t="str">
        <x:v>3985370552435637654</x:v>
      </x:c>
      <x:c r="C32329" s="44" t="str">
        <x:v>68615754</x:v>
      </x:c>
      <x:c r="F32329" s="45" t="str">
        <x:v>214-ELE06</x:v>
      </x:c>
      <x:c r="H32329" s="9" t="str">
        <x:v>CEAS.Submeter_WC_480</x:v>
      </x:c>
      <x:c r="I32329" s="49" t="str">
        <x:v>Use</x:v>
      </x:c>
      <x:c r="J32329" s="31" t="str">
        <x:v>15 Minutes</x:v>
      </x:c>
      <x:c r="K32329" s="32" t="str">
        <x:v>12-28-2023 14:15:00</x:v>
      </x:c>
      <x:c r="M32329" s="53" t="str">
        <x:v>57055563.4600000000000000</x:v>
      </x:c>
      <x:c r="N32329" s="33" t="str">
        <x:v/>
      </x:c>
    </x:row>
    <x:row r="32330">
      <x:c r="B32330" s="5" t="str">
        <x:v>9435765776718436711</x:v>
      </x:c>
      <x:c r="C32330" s="44" t="str">
        <x:v>68615756</x:v>
      </x:c>
      <x:c r="F32330" s="45" t="str">
        <x:v>214-ELE06</x:v>
      </x:c>
      <x:c r="H32330" s="9" t="str">
        <x:v>CEAS.Submeter_WC_480</x:v>
      </x:c>
      <x:c r="I32330" s="49" t="str">
        <x:v>Use</x:v>
      </x:c>
      <x:c r="J32330" s="31" t="str">
        <x:v>15 Minutes</x:v>
      </x:c>
      <x:c r="K32330" s="32" t="str">
        <x:v>12-28-2023 14:30:00</x:v>
      </x:c>
      <x:c r="M32330" s="53" t="str">
        <x:v>57055639.0200000000000000</x:v>
      </x:c>
      <x:c r="N32330" s="33" t="str">
        <x:v/>
      </x:c>
    </x:row>
    <x:row r="32331">
      <x:c r="B32331" s="5" t="str">
        <x:v>551236155127149466</x:v>
      </x:c>
      <x:c r="C32331" s="44" t="str">
        <x:v>68615758</x:v>
      </x:c>
      <x:c r="F32331" s="45" t="str">
        <x:v>214-ELE06</x:v>
      </x:c>
      <x:c r="H32331" s="9" t="str">
        <x:v>CEAS.Submeter_WC_480</x:v>
      </x:c>
      <x:c r="I32331" s="49" t="str">
        <x:v>Use</x:v>
      </x:c>
      <x:c r="J32331" s="31" t="str">
        <x:v>15 Minutes</x:v>
      </x:c>
      <x:c r="K32331" s="32" t="str">
        <x:v>12-28-2023 14:45:00</x:v>
      </x:c>
      <x:c r="M32331" s="53" t="str">
        <x:v>57055712.5200000000000000</x:v>
      </x:c>
      <x:c r="N32331" s="33" t="str">
        <x:v/>
      </x:c>
    </x:row>
    <x:row r="32332">
      <x:c r="B32332" s="5" t="str">
        <x:v>481448617196106757</x:v>
      </x:c>
      <x:c r="C32332" s="44" t="str">
        <x:v>68615760</x:v>
      </x:c>
      <x:c r="F32332" s="45" t="str">
        <x:v>214-ELE06</x:v>
      </x:c>
      <x:c r="H32332" s="9" t="str">
        <x:v>CEAS.Submeter_WC_480</x:v>
      </x:c>
      <x:c r="I32332" s="49" t="str">
        <x:v>Use</x:v>
      </x:c>
      <x:c r="J32332" s="31" t="str">
        <x:v>15 Minutes</x:v>
      </x:c>
      <x:c r="K32332" s="32" t="str">
        <x:v>12-28-2023 15:00:00</x:v>
      </x:c>
      <x:c r="M32332" s="53" t="str">
        <x:v>57055787.2900000000000000</x:v>
      </x:c>
      <x:c r="N32332" s="33" t="str">
        <x:v/>
      </x:c>
    </x:row>
    <x:row r="32333">
      <x:c r="B32333" s="5" t="str">
        <x:v>702437832363435951</x:v>
      </x:c>
      <x:c r="C32333" s="44" t="str">
        <x:v>68615762</x:v>
      </x:c>
      <x:c r="F32333" s="45" t="str">
        <x:v>214-ELE06</x:v>
      </x:c>
      <x:c r="H32333" s="9" t="str">
        <x:v>CEAS.Submeter_WC_480</x:v>
      </x:c>
      <x:c r="I32333" s="49" t="str">
        <x:v>Use</x:v>
      </x:c>
      <x:c r="J32333" s="31" t="str">
        <x:v>15 Minutes</x:v>
      </x:c>
      <x:c r="K32333" s="32" t="str">
        <x:v>12-28-2023 15:15:00</x:v>
      </x:c>
      <x:c r="M32333" s="53" t="str">
        <x:v>57055862.9600000000000000</x:v>
      </x:c>
      <x:c r="N32333" s="33" t="str">
        <x:v/>
      </x:c>
    </x:row>
    <x:row r="32334">
      <x:c r="B32334" s="5" t="str">
        <x:v>9040031639025623278</x:v>
      </x:c>
      <x:c r="C32334" s="44" t="str">
        <x:v>68615764</x:v>
      </x:c>
      <x:c r="F32334" s="45" t="str">
        <x:v>214-ELE06</x:v>
      </x:c>
      <x:c r="H32334" s="9" t="str">
        <x:v>CEAS.Submeter_WC_480</x:v>
      </x:c>
      <x:c r="I32334" s="49" t="str">
        <x:v>Use</x:v>
      </x:c>
      <x:c r="J32334" s="31" t="str">
        <x:v>15 Minutes</x:v>
      </x:c>
      <x:c r="K32334" s="32" t="str">
        <x:v>12-28-2023 15:30:00</x:v>
      </x:c>
      <x:c r="M32334" s="53" t="str">
        <x:v>57055939.3300000000000000</x:v>
      </x:c>
      <x:c r="N32334" s="33" t="str">
        <x:v/>
      </x:c>
    </x:row>
    <x:row r="32335">
      <x:c r="B32335" s="5" t="str">
        <x:v>1014289774157182014</x:v>
      </x:c>
      <x:c r="C32335" s="44" t="str">
        <x:v>68615766</x:v>
      </x:c>
      <x:c r="F32335" s="45" t="str">
        <x:v>214-ELE06</x:v>
      </x:c>
      <x:c r="H32335" s="9" t="str">
        <x:v>CEAS.Submeter_WC_480</x:v>
      </x:c>
      <x:c r="I32335" s="49" t="str">
        <x:v>Use</x:v>
      </x:c>
      <x:c r="J32335" s="31" t="str">
        <x:v>15 Minutes</x:v>
      </x:c>
      <x:c r="K32335" s="32" t="str">
        <x:v>12-28-2023 15:45:00</x:v>
      </x:c>
      <x:c r="M32335" s="53" t="str">
        <x:v>57056016.2900000000000000</x:v>
      </x:c>
      <x:c r="N32335" s="33" t="str">
        <x:v/>
      </x:c>
    </x:row>
    <x:row r="32336">
      <x:c r="B32336" s="5" t="str">
        <x:v>7468687556375687546</x:v>
      </x:c>
      <x:c r="C32336" s="44" t="str">
        <x:v>68615768</x:v>
      </x:c>
      <x:c r="F32336" s="45" t="str">
        <x:v>214-ELE06</x:v>
      </x:c>
      <x:c r="H32336" s="9" t="str">
        <x:v>CEAS.Submeter_WC_480</x:v>
      </x:c>
      <x:c r="I32336" s="49" t="str">
        <x:v>Use</x:v>
      </x:c>
      <x:c r="J32336" s="31" t="str">
        <x:v>15 Minutes</x:v>
      </x:c>
      <x:c r="K32336" s="32" t="str">
        <x:v>12-28-2023 16:00:00</x:v>
      </x:c>
      <x:c r="M32336" s="53" t="str">
        <x:v>57056090.9200000000000000</x:v>
      </x:c>
      <x:c r="N32336" s="33" t="str">
        <x:v/>
      </x:c>
    </x:row>
    <x:row r="32337">
      <x:c r="B32337" s="5" t="str">
        <x:v>7904550348612939720</x:v>
      </x:c>
      <x:c r="C32337" s="44" t="str">
        <x:v>68615770</x:v>
      </x:c>
      <x:c r="F32337" s="45" t="str">
        <x:v>214-ELE06</x:v>
      </x:c>
      <x:c r="H32337" s="9" t="str">
        <x:v>CEAS.Submeter_WC_480</x:v>
      </x:c>
      <x:c r="I32337" s="49" t="str">
        <x:v>Use</x:v>
      </x:c>
      <x:c r="J32337" s="31" t="str">
        <x:v>15 Minutes</x:v>
      </x:c>
      <x:c r="K32337" s="32" t="str">
        <x:v>12-28-2023 16:15:00</x:v>
      </x:c>
      <x:c r="M32337" s="53" t="str">
        <x:v>57056165.3400000000000000</x:v>
      </x:c>
      <x:c r="N32337" s="33" t="str">
        <x:v/>
      </x:c>
    </x:row>
    <x:row r="32338">
      <x:c r="B32338" s="5" t="str">
        <x:v>14985227791237826247</x:v>
      </x:c>
      <x:c r="C32338" s="44" t="str">
        <x:v>68615772</x:v>
      </x:c>
      <x:c r="F32338" s="45" t="str">
        <x:v>214-ELE06</x:v>
      </x:c>
      <x:c r="H32338" s="9" t="str">
        <x:v>CEAS.Submeter_WC_480</x:v>
      </x:c>
      <x:c r="I32338" s="49" t="str">
        <x:v>Use</x:v>
      </x:c>
      <x:c r="J32338" s="31" t="str">
        <x:v>15 Minutes</x:v>
      </x:c>
      <x:c r="K32338" s="32" t="str">
        <x:v>12-28-2023 16:30:00</x:v>
      </x:c>
      <x:c r="M32338" s="53" t="str">
        <x:v>57056238.5500000000000000</x:v>
      </x:c>
      <x:c r="N32338" s="33" t="str">
        <x:v/>
      </x:c>
    </x:row>
    <x:row r="32339">
      <x:c r="B32339" s="5" t="str">
        <x:v>12621406716520125311</x:v>
      </x:c>
      <x:c r="C32339" s="44" t="str">
        <x:v>68615774</x:v>
      </x:c>
      <x:c r="F32339" s="45" t="str">
        <x:v>214-ELE06</x:v>
      </x:c>
      <x:c r="H32339" s="9" t="str">
        <x:v>CEAS.Submeter_WC_480</x:v>
      </x:c>
      <x:c r="I32339" s="49" t="str">
        <x:v>Use</x:v>
      </x:c>
      <x:c r="J32339" s="31" t="str">
        <x:v>15 Minutes</x:v>
      </x:c>
      <x:c r="K32339" s="32" t="str">
        <x:v>12-28-2023 16:45:00</x:v>
      </x:c>
      <x:c r="M32339" s="53" t="str">
        <x:v>57056313.0800000000000000</x:v>
      </x:c>
      <x:c r="N32339" s="33" t="str">
        <x:v/>
      </x:c>
    </x:row>
    <x:row r="32340">
      <x:c r="B32340" s="5" t="str">
        <x:v>3613045298832901219</x:v>
      </x:c>
      <x:c r="C32340" s="44" t="str">
        <x:v>68615776</x:v>
      </x:c>
      <x:c r="F32340" s="45" t="str">
        <x:v>214-ELE06</x:v>
      </x:c>
      <x:c r="H32340" s="9" t="str">
        <x:v>CEAS.Submeter_WC_480</x:v>
      </x:c>
      <x:c r="I32340" s="49" t="str">
        <x:v>Use</x:v>
      </x:c>
      <x:c r="J32340" s="31" t="str">
        <x:v>15 Minutes</x:v>
      </x:c>
      <x:c r="K32340" s="32" t="str">
        <x:v>12-28-2023 17:00:00</x:v>
      </x:c>
      <x:c r="M32340" s="53" t="str">
        <x:v>57056389.1000000000000000</x:v>
      </x:c>
      <x:c r="N32340" s="33" t="str">
        <x:v/>
      </x:c>
    </x:row>
    <x:row r="32341">
      <x:c r="B32341" s="5" t="str">
        <x:v>13852865598066630045</x:v>
      </x:c>
      <x:c r="C32341" s="44" t="str">
        <x:v>68615778</x:v>
      </x:c>
      <x:c r="F32341" s="45" t="str">
        <x:v>214-ELE06</x:v>
      </x:c>
      <x:c r="H32341" s="9" t="str">
        <x:v>CEAS.Submeter_WC_480</x:v>
      </x:c>
      <x:c r="I32341" s="49" t="str">
        <x:v>Use</x:v>
      </x:c>
      <x:c r="J32341" s="31" t="str">
        <x:v>15 Minutes</x:v>
      </x:c>
      <x:c r="K32341" s="32" t="str">
        <x:v>12-28-2023 17:15:00</x:v>
      </x:c>
      <x:c r="M32341" s="53" t="str">
        <x:v>57056464.2700000000000000</x:v>
      </x:c>
      <x:c r="N32341" s="33" t="str">
        <x:v/>
      </x:c>
    </x:row>
    <x:row r="32342">
      <x:c r="B32342" s="5" t="str">
        <x:v>808739182497934928</x:v>
      </x:c>
      <x:c r="C32342" s="44" t="str">
        <x:v>68615780</x:v>
      </x:c>
      <x:c r="F32342" s="45" t="str">
        <x:v>214-ELE06</x:v>
      </x:c>
      <x:c r="H32342" s="9" t="str">
        <x:v>CEAS.Submeter_WC_480</x:v>
      </x:c>
      <x:c r="I32342" s="49" t="str">
        <x:v>Use</x:v>
      </x:c>
      <x:c r="J32342" s="31" t="str">
        <x:v>15 Minutes</x:v>
      </x:c>
      <x:c r="K32342" s="32" t="str">
        <x:v>12-28-2023 17:30:00</x:v>
      </x:c>
      <x:c r="M32342" s="53" t="str">
        <x:v>57056538.6200000000000000</x:v>
      </x:c>
      <x:c r="N32342" s="33" t="str">
        <x:v/>
      </x:c>
    </x:row>
    <x:row r="32343">
      <x:c r="B32343" s="5" t="str">
        <x:v>14298741873384309369</x:v>
      </x:c>
      <x:c r="C32343" s="44" t="str">
        <x:v>68615782</x:v>
      </x:c>
      <x:c r="F32343" s="45" t="str">
        <x:v>214-ELE06</x:v>
      </x:c>
      <x:c r="H32343" s="9" t="str">
        <x:v>CEAS.Submeter_WC_480</x:v>
      </x:c>
      <x:c r="I32343" s="49" t="str">
        <x:v>Use</x:v>
      </x:c>
      <x:c r="J32343" s="31" t="str">
        <x:v>15 Minutes</x:v>
      </x:c>
      <x:c r="K32343" s="32" t="str">
        <x:v>12-28-2023 17:45:00</x:v>
      </x:c>
      <x:c r="M32343" s="53" t="str">
        <x:v>57056612.2400000000000000</x:v>
      </x:c>
      <x:c r="N32343" s="33" t="str">
        <x:v/>
      </x:c>
    </x:row>
    <x:row r="32344">
      <x:c r="B32344" s="5" t="str">
        <x:v>4732301331635308315</x:v>
      </x:c>
      <x:c r="C32344" s="44" t="str">
        <x:v>68615784</x:v>
      </x:c>
      <x:c r="F32344" s="45" t="str">
        <x:v>214-ELE06</x:v>
      </x:c>
      <x:c r="H32344" s="9" t="str">
        <x:v>CEAS.Submeter_WC_480</x:v>
      </x:c>
      <x:c r="I32344" s="49" t="str">
        <x:v>Use</x:v>
      </x:c>
      <x:c r="J32344" s="31" t="str">
        <x:v>15 Minutes</x:v>
      </x:c>
      <x:c r="K32344" s="32" t="str">
        <x:v>12-28-2023 18:00:00</x:v>
      </x:c>
      <x:c r="M32344" s="53" t="str">
        <x:v>57056686.0900000000000000</x:v>
      </x:c>
      <x:c r="N32344" s="33" t="str">
        <x:v/>
      </x:c>
    </x:row>
    <x:row r="32345">
      <x:c r="B32345" s="5" t="str">
        <x:v>11090671520834671394</x:v>
      </x:c>
      <x:c r="C32345" s="44" t="str">
        <x:v>68615786</x:v>
      </x:c>
      <x:c r="F32345" s="45" t="str">
        <x:v>214-ELE06</x:v>
      </x:c>
      <x:c r="H32345" s="9" t="str">
        <x:v>CEAS.Submeter_WC_480</x:v>
      </x:c>
      <x:c r="I32345" s="49" t="str">
        <x:v>Use</x:v>
      </x:c>
      <x:c r="J32345" s="31" t="str">
        <x:v>15 Minutes</x:v>
      </x:c>
      <x:c r="K32345" s="32" t="str">
        <x:v>12-28-2023 18:15:00</x:v>
      </x:c>
      <x:c r="M32345" s="53" t="str">
        <x:v>57056761.0200000000000000</x:v>
      </x:c>
      <x:c r="N32345" s="33" t="str">
        <x:v/>
      </x:c>
    </x:row>
    <x:row r="32346">
      <x:c r="B32346" s="5" t="str">
        <x:v>3891087242432296366</x:v>
      </x:c>
      <x:c r="C32346" s="44" t="str">
        <x:v>68615788</x:v>
      </x:c>
      <x:c r="F32346" s="45" t="str">
        <x:v>214-ELE06</x:v>
      </x:c>
      <x:c r="H32346" s="9" t="str">
        <x:v>CEAS.Submeter_WC_480</x:v>
      </x:c>
      <x:c r="I32346" s="49" t="str">
        <x:v>Use</x:v>
      </x:c>
      <x:c r="J32346" s="31" t="str">
        <x:v>15 Minutes</x:v>
      </x:c>
      <x:c r="K32346" s="32" t="str">
        <x:v>12-28-2023 18:30:00</x:v>
      </x:c>
      <x:c r="M32346" s="53" t="str">
        <x:v>57056836.0600000000000000</x:v>
      </x:c>
      <x:c r="N32346" s="33" t="str">
        <x:v/>
      </x:c>
    </x:row>
    <x:row r="32347">
      <x:c r="B32347" s="5" t="str">
        <x:v>12918002239662506176</x:v>
      </x:c>
      <x:c r="C32347" s="44" t="str">
        <x:v>68615790</x:v>
      </x:c>
      <x:c r="F32347" s="45" t="str">
        <x:v>214-ELE06</x:v>
      </x:c>
      <x:c r="H32347" s="9" t="str">
        <x:v>CEAS.Submeter_WC_480</x:v>
      </x:c>
      <x:c r="I32347" s="49" t="str">
        <x:v>Use</x:v>
      </x:c>
      <x:c r="J32347" s="31" t="str">
        <x:v>15 Minutes</x:v>
      </x:c>
      <x:c r="K32347" s="32" t="str">
        <x:v>12-28-2023 18:45:00</x:v>
      </x:c>
      <x:c r="M32347" s="53" t="str">
        <x:v>57056911.4300000000000000</x:v>
      </x:c>
      <x:c r="N32347" s="33" t="str">
        <x:v/>
      </x:c>
    </x:row>
    <x:row r="32348">
      <x:c r="B32348" s="5" t="str">
        <x:v>4678319610355692844</x:v>
      </x:c>
      <x:c r="C32348" s="44" t="str">
        <x:v>68615792</x:v>
      </x:c>
      <x:c r="F32348" s="45" t="str">
        <x:v>214-ELE06</x:v>
      </x:c>
      <x:c r="H32348" s="9" t="str">
        <x:v>CEAS.Submeter_WC_480</x:v>
      </x:c>
      <x:c r="I32348" s="49" t="str">
        <x:v>Use</x:v>
      </x:c>
      <x:c r="J32348" s="31" t="str">
        <x:v>15 Minutes</x:v>
      </x:c>
      <x:c r="K32348" s="32" t="str">
        <x:v>12-28-2023 19:00:00</x:v>
      </x:c>
      <x:c r="M32348" s="53" t="str">
        <x:v>57056984.7200000000000000</x:v>
      </x:c>
      <x:c r="N32348" s="33" t="str">
        <x:v/>
      </x:c>
    </x:row>
    <x:row r="32349">
      <x:c r="B32349" s="5" t="str">
        <x:v>12003533522025629255</x:v>
      </x:c>
      <x:c r="C32349" s="44" t="str">
        <x:v>68615794</x:v>
      </x:c>
      <x:c r="F32349" s="45" t="str">
        <x:v>214-ELE06</x:v>
      </x:c>
      <x:c r="H32349" s="9" t="str">
        <x:v>CEAS.Submeter_WC_480</x:v>
      </x:c>
      <x:c r="I32349" s="49" t="str">
        <x:v>Use</x:v>
      </x:c>
      <x:c r="J32349" s="31" t="str">
        <x:v>15 Minutes</x:v>
      </x:c>
      <x:c r="K32349" s="32" t="str">
        <x:v>12-28-2023 19:15:00</x:v>
      </x:c>
      <x:c r="M32349" s="53" t="str">
        <x:v>57057055.7300000000000000</x:v>
      </x:c>
      <x:c r="N32349" s="33" t="str">
        <x:v/>
      </x:c>
    </x:row>
    <x:row r="32350">
      <x:c r="B32350" s="5" t="str">
        <x:v>18120436861481585405</x:v>
      </x:c>
      <x:c r="C32350" s="44" t="str">
        <x:v>68615796</x:v>
      </x:c>
      <x:c r="F32350" s="45" t="str">
        <x:v>214-ELE06</x:v>
      </x:c>
      <x:c r="H32350" s="9" t="str">
        <x:v>CEAS.Submeter_WC_480</x:v>
      </x:c>
      <x:c r="I32350" s="49" t="str">
        <x:v>Use</x:v>
      </x:c>
      <x:c r="J32350" s="31" t="str">
        <x:v>15 Minutes</x:v>
      </x:c>
      <x:c r="K32350" s="32" t="str">
        <x:v>12-28-2023 19:30:00</x:v>
      </x:c>
      <x:c r="M32350" s="53" t="str">
        <x:v>57057127.1400000000000000</x:v>
      </x:c>
      <x:c r="N32350" s="33" t="str">
        <x:v/>
      </x:c>
    </x:row>
    <x:row r="32351">
      <x:c r="B32351" s="5" t="str">
        <x:v>5288990904647484875</x:v>
      </x:c>
      <x:c r="C32351" s="44" t="str">
        <x:v>68615798</x:v>
      </x:c>
      <x:c r="F32351" s="45" t="str">
        <x:v>214-ELE06</x:v>
      </x:c>
      <x:c r="H32351" s="9" t="str">
        <x:v>CEAS.Submeter_WC_480</x:v>
      </x:c>
      <x:c r="I32351" s="49" t="str">
        <x:v>Use</x:v>
      </x:c>
      <x:c r="J32351" s="31" t="str">
        <x:v>15 Minutes</x:v>
      </x:c>
      <x:c r="K32351" s="32" t="str">
        <x:v>12-28-2023 19:45:00</x:v>
      </x:c>
      <x:c r="M32351" s="53" t="str">
        <x:v>57057199.3500000000000000</x:v>
      </x:c>
      <x:c r="N32351" s="33" t="str">
        <x:v/>
      </x:c>
    </x:row>
    <x:row r="32352">
      <x:c r="B32352" s="5" t="str">
        <x:v>14266692556551179087</x:v>
      </x:c>
      <x:c r="C32352" s="44" t="str">
        <x:v>68615800</x:v>
      </x:c>
      <x:c r="F32352" s="45" t="str">
        <x:v>214-ELE06</x:v>
      </x:c>
      <x:c r="H32352" s="9" t="str">
        <x:v>CEAS.Submeter_WC_480</x:v>
      </x:c>
      <x:c r="I32352" s="49" t="str">
        <x:v>Use</x:v>
      </x:c>
      <x:c r="J32352" s="31" t="str">
        <x:v>15 Minutes</x:v>
      </x:c>
      <x:c r="K32352" s="32" t="str">
        <x:v>12-28-2023 20:00:00</x:v>
      </x:c>
      <x:c r="M32352" s="53" t="str">
        <x:v>57057271.3300000000000000</x:v>
      </x:c>
      <x:c r="N32352" s="33" t="str">
        <x:v/>
      </x:c>
    </x:row>
    <x:row r="32353">
      <x:c r="B32353" s="5" t="str">
        <x:v>12781457936277935907</x:v>
      </x:c>
      <x:c r="C32353" s="44" t="str">
        <x:v>68615802</x:v>
      </x:c>
      <x:c r="F32353" s="45" t="str">
        <x:v>214-ELE06</x:v>
      </x:c>
      <x:c r="H32353" s="9" t="str">
        <x:v>CEAS.Submeter_WC_480</x:v>
      </x:c>
      <x:c r="I32353" s="49" t="str">
        <x:v>Use</x:v>
      </x:c>
      <x:c r="J32353" s="31" t="str">
        <x:v>15 Minutes</x:v>
      </x:c>
      <x:c r="K32353" s="32" t="str">
        <x:v>12-28-2023 20:15:00</x:v>
      </x:c>
      <x:c r="M32353" s="53" t="str">
        <x:v>57057343.2600000000000000</x:v>
      </x:c>
      <x:c r="N32353" s="33" t="str">
        <x:v/>
      </x:c>
    </x:row>
    <x:row r="32354">
      <x:c r="B32354" s="5" t="str">
        <x:v>9728012246989555861</x:v>
      </x:c>
      <x:c r="C32354" s="44" t="str">
        <x:v>68615804</x:v>
      </x:c>
      <x:c r="F32354" s="45" t="str">
        <x:v>214-ELE06</x:v>
      </x:c>
      <x:c r="H32354" s="9" t="str">
        <x:v>CEAS.Submeter_WC_480</x:v>
      </x:c>
      <x:c r="I32354" s="49" t="str">
        <x:v>Use</x:v>
      </x:c>
      <x:c r="J32354" s="31" t="str">
        <x:v>15 Minutes</x:v>
      </x:c>
      <x:c r="K32354" s="32" t="str">
        <x:v>12-28-2023 20:30:00</x:v>
      </x:c>
      <x:c r="M32354" s="53" t="str">
        <x:v>57057416.0000000000000000</x:v>
      </x:c>
      <x:c r="N32354" s="33" t="str">
        <x:v/>
      </x:c>
    </x:row>
    <x:row r="32355">
      <x:c r="B32355" s="5" t="str">
        <x:v>11244645916890297896</x:v>
      </x:c>
      <x:c r="C32355" s="44" t="str">
        <x:v>68615806</x:v>
      </x:c>
      <x:c r="F32355" s="45" t="str">
        <x:v>214-ELE06</x:v>
      </x:c>
      <x:c r="H32355" s="9" t="str">
        <x:v>CEAS.Submeter_WC_480</x:v>
      </x:c>
      <x:c r="I32355" s="49" t="str">
        <x:v>Use</x:v>
      </x:c>
      <x:c r="J32355" s="31" t="str">
        <x:v>15 Minutes</x:v>
      </x:c>
      <x:c r="K32355" s="32" t="str">
        <x:v>12-28-2023 20:45:00</x:v>
      </x:c>
      <x:c r="M32355" s="53" t="str">
        <x:v>57057488.9300000000000000</x:v>
      </x:c>
      <x:c r="N32355" s="33" t="str">
        <x:v/>
      </x:c>
    </x:row>
    <x:row r="32356">
      <x:c r="B32356" s="5" t="str">
        <x:v>3395185211551891233</x:v>
      </x:c>
      <x:c r="C32356" s="44" t="str">
        <x:v>68615808</x:v>
      </x:c>
      <x:c r="F32356" s="45" t="str">
        <x:v>214-ELE06</x:v>
      </x:c>
      <x:c r="H32356" s="9" t="str">
        <x:v>CEAS.Submeter_WC_480</x:v>
      </x:c>
      <x:c r="I32356" s="49" t="str">
        <x:v>Use</x:v>
      </x:c>
      <x:c r="J32356" s="31" t="str">
        <x:v>15 Minutes</x:v>
      </x:c>
      <x:c r="K32356" s="32" t="str">
        <x:v>12-28-2023 21:00:00</x:v>
      </x:c>
      <x:c r="M32356" s="53" t="str">
        <x:v>57057560.8000000000000000</x:v>
      </x:c>
      <x:c r="N32356" s="33" t="str">
        <x:v/>
      </x:c>
    </x:row>
    <x:row r="32357">
      <x:c r="B32357" s="5" t="str">
        <x:v>2868409914025754638</x:v>
      </x:c>
      <x:c r="C32357" s="44" t="str">
        <x:v>68615810</x:v>
      </x:c>
      <x:c r="F32357" s="45" t="str">
        <x:v>214-ELE06</x:v>
      </x:c>
      <x:c r="H32357" s="9" t="str">
        <x:v>CEAS.Submeter_WC_480</x:v>
      </x:c>
      <x:c r="I32357" s="49" t="str">
        <x:v>Use</x:v>
      </x:c>
      <x:c r="J32357" s="31" t="str">
        <x:v>15 Minutes</x:v>
      </x:c>
      <x:c r="K32357" s="32" t="str">
        <x:v>12-28-2023 21:15:00</x:v>
      </x:c>
      <x:c r="M32357" s="53" t="str">
        <x:v>57057631.9600000000000000</x:v>
      </x:c>
      <x:c r="N32357" s="33" t="str">
        <x:v/>
      </x:c>
    </x:row>
    <x:row r="32358">
      <x:c r="B32358" s="5" t="str">
        <x:v>15826542823908435676</x:v>
      </x:c>
      <x:c r="C32358" s="44" t="str">
        <x:v>68615812</x:v>
      </x:c>
      <x:c r="F32358" s="45" t="str">
        <x:v>214-ELE06</x:v>
      </x:c>
      <x:c r="H32358" s="9" t="str">
        <x:v>CEAS.Submeter_WC_480</x:v>
      </x:c>
      <x:c r="I32358" s="49" t="str">
        <x:v>Use</x:v>
      </x:c>
      <x:c r="J32358" s="31" t="str">
        <x:v>15 Minutes</x:v>
      </x:c>
      <x:c r="K32358" s="32" t="str">
        <x:v>12-28-2023 21:30:00</x:v>
      </x:c>
      <x:c r="M32358" s="53" t="str">
        <x:v>57057703.4000000000000000</x:v>
      </x:c>
      <x:c r="N32358" s="33" t="str">
        <x:v/>
      </x:c>
    </x:row>
    <x:row r="32359">
      <x:c r="B32359" s="5" t="str">
        <x:v>14771487578563760855</x:v>
      </x:c>
      <x:c r="C32359" s="44" t="str">
        <x:v>68615814</x:v>
      </x:c>
      <x:c r="F32359" s="45" t="str">
        <x:v>214-ELE06</x:v>
      </x:c>
      <x:c r="H32359" s="9" t="str">
        <x:v>CEAS.Submeter_WC_480</x:v>
      </x:c>
      <x:c r="I32359" s="49" t="str">
        <x:v>Use</x:v>
      </x:c>
      <x:c r="J32359" s="31" t="str">
        <x:v>15 Minutes</x:v>
      </x:c>
      <x:c r="K32359" s="32" t="str">
        <x:v>12-28-2023 21:45:00</x:v>
      </x:c>
      <x:c r="M32359" s="53" t="str">
        <x:v>57057774.7400000000000000</x:v>
      </x:c>
      <x:c r="N32359" s="33" t="str">
        <x:v/>
      </x:c>
    </x:row>
    <x:row r="32360">
      <x:c r="B32360" s="5" t="str">
        <x:v>17899247678677864256</x:v>
      </x:c>
      <x:c r="C32360" s="44" t="str">
        <x:v>68615816</x:v>
      </x:c>
      <x:c r="F32360" s="45" t="str">
        <x:v>214-ELE06</x:v>
      </x:c>
      <x:c r="H32360" s="9" t="str">
        <x:v>CEAS.Submeter_WC_480</x:v>
      </x:c>
      <x:c r="I32360" s="49" t="str">
        <x:v>Use</x:v>
      </x:c>
      <x:c r="J32360" s="31" t="str">
        <x:v>15 Minutes</x:v>
      </x:c>
      <x:c r="K32360" s="32" t="str">
        <x:v>12-28-2023 22:00:00</x:v>
      </x:c>
      <x:c r="M32360" s="53" t="str">
        <x:v>57057847.0700000000000000</x:v>
      </x:c>
      <x:c r="N32360" s="33" t="str">
        <x:v/>
      </x:c>
    </x:row>
    <x:row r="32361">
      <x:c r="B32361" s="5" t="str">
        <x:v>1434914097401835683</x:v>
      </x:c>
      <x:c r="C32361" s="44" t="str">
        <x:v>68615818</x:v>
      </x:c>
      <x:c r="F32361" s="45" t="str">
        <x:v>214-ELE06</x:v>
      </x:c>
      <x:c r="H32361" s="9" t="str">
        <x:v>CEAS.Submeter_WC_480</x:v>
      </x:c>
      <x:c r="I32361" s="49" t="str">
        <x:v>Use</x:v>
      </x:c>
      <x:c r="J32361" s="31" t="str">
        <x:v>15 Minutes</x:v>
      </x:c>
      <x:c r="K32361" s="32" t="str">
        <x:v>12-28-2023 22:15:00</x:v>
      </x:c>
      <x:c r="M32361" s="53" t="str">
        <x:v>57057919.8400000000000000</x:v>
      </x:c>
      <x:c r="N32361" s="33" t="str">
        <x:v/>
      </x:c>
    </x:row>
    <x:row r="32362">
      <x:c r="B32362" s="5" t="str">
        <x:v>3895387327406718960</x:v>
      </x:c>
      <x:c r="C32362" s="44" t="str">
        <x:v>68615820</x:v>
      </x:c>
      <x:c r="F32362" s="45" t="str">
        <x:v>214-ELE06</x:v>
      </x:c>
      <x:c r="H32362" s="9" t="str">
        <x:v>CEAS.Submeter_WC_480</x:v>
      </x:c>
      <x:c r="I32362" s="49" t="str">
        <x:v>Use</x:v>
      </x:c>
      <x:c r="J32362" s="31" t="str">
        <x:v>15 Minutes</x:v>
      </x:c>
      <x:c r="K32362" s="32" t="str">
        <x:v>12-28-2023 22:30:00</x:v>
      </x:c>
      <x:c r="M32362" s="53" t="str">
        <x:v>57057990.6600000000000000</x:v>
      </x:c>
      <x:c r="N32362" s="33" t="str">
        <x:v/>
      </x:c>
    </x:row>
    <x:row r="32363">
      <x:c r="B32363" s="5" t="str">
        <x:v>915601898956789817</x:v>
      </x:c>
      <x:c r="C32363" s="44" t="str">
        <x:v>68615822</x:v>
      </x:c>
      <x:c r="F32363" s="45" t="str">
        <x:v>214-ELE06</x:v>
      </x:c>
      <x:c r="H32363" s="9" t="str">
        <x:v>CEAS.Submeter_WC_480</x:v>
      </x:c>
      <x:c r="I32363" s="49" t="str">
        <x:v>Use</x:v>
      </x:c>
      <x:c r="J32363" s="31" t="str">
        <x:v>15 Minutes</x:v>
      </x:c>
      <x:c r="K32363" s="32" t="str">
        <x:v>12-28-2023 22:45:00</x:v>
      </x:c>
      <x:c r="M32363" s="53" t="str">
        <x:v>57058062.0400000000000000</x:v>
      </x:c>
      <x:c r="N32363" s="33" t="str">
        <x:v/>
      </x:c>
    </x:row>
    <x:row r="32364">
      <x:c r="B32364" s="5" t="str">
        <x:v>15798521317700259544</x:v>
      </x:c>
      <x:c r="C32364" s="44" t="str">
        <x:v>68615824</x:v>
      </x:c>
      <x:c r="F32364" s="45" t="str">
        <x:v>214-ELE06</x:v>
      </x:c>
      <x:c r="H32364" s="9" t="str">
        <x:v>CEAS.Submeter_WC_480</x:v>
      </x:c>
      <x:c r="I32364" s="49" t="str">
        <x:v>Use</x:v>
      </x:c>
      <x:c r="J32364" s="31" t="str">
        <x:v>15 Minutes</x:v>
      </x:c>
      <x:c r="K32364" s="32" t="str">
        <x:v>12-28-2023 23:00:00</x:v>
      </x:c>
      <x:c r="M32364" s="53" t="str">
        <x:v>57058134.1800000000000000</x:v>
      </x:c>
      <x:c r="N32364" s="33" t="str">
        <x:v/>
      </x:c>
    </x:row>
    <x:row r="32365">
      <x:c r="B32365" s="5" t="str">
        <x:v>4294455613360616732</x:v>
      </x:c>
      <x:c r="C32365" s="44" t="str">
        <x:v>68615826</x:v>
      </x:c>
      <x:c r="F32365" s="45" t="str">
        <x:v>214-ELE06</x:v>
      </x:c>
      <x:c r="H32365" s="9" t="str">
        <x:v>CEAS.Submeter_WC_480</x:v>
      </x:c>
      <x:c r="I32365" s="49" t="str">
        <x:v>Use</x:v>
      </x:c>
      <x:c r="J32365" s="31" t="str">
        <x:v>15 Minutes</x:v>
      </x:c>
      <x:c r="K32365" s="32" t="str">
        <x:v>12-28-2023 23:15:00</x:v>
      </x:c>
      <x:c r="M32365" s="53" t="str">
        <x:v>57058206.6100000000000000</x:v>
      </x:c>
      <x:c r="N32365" s="33" t="str">
        <x:v/>
      </x:c>
    </x:row>
    <x:row r="32366">
      <x:c r="B32366" s="5" t="str">
        <x:v>13038009688369451782</x:v>
      </x:c>
      <x:c r="C32366" s="44" t="str">
        <x:v>68615828</x:v>
      </x:c>
      <x:c r="F32366" s="45" t="str">
        <x:v>214-ELE06</x:v>
      </x:c>
      <x:c r="H32366" s="9" t="str">
        <x:v>CEAS.Submeter_WC_480</x:v>
      </x:c>
      <x:c r="I32366" s="49" t="str">
        <x:v>Use</x:v>
      </x:c>
      <x:c r="J32366" s="31" t="str">
        <x:v>15 Minutes</x:v>
      </x:c>
      <x:c r="K32366" s="32" t="str">
        <x:v>12-28-2023 23:30:00</x:v>
      </x:c>
      <x:c r="M32366" s="53" t="str">
        <x:v>57058277.0200000000000000</x:v>
      </x:c>
      <x:c r="N32366" s="33" t="str">
        <x:v/>
      </x:c>
    </x:row>
    <x:row r="32367">
      <x:c r="B32367" s="5" t="str">
        <x:v>4561597258320287489</x:v>
      </x:c>
      <x:c r="C32367" s="44" t="str">
        <x:v>68615830</x:v>
      </x:c>
      <x:c r="F32367" s="45" t="str">
        <x:v>214-ELE06</x:v>
      </x:c>
      <x:c r="H32367" s="9" t="str">
        <x:v>CEAS.Submeter_WC_480</x:v>
      </x:c>
      <x:c r="I32367" s="49" t="str">
        <x:v>Use</x:v>
      </x:c>
      <x:c r="J32367" s="31" t="str">
        <x:v>15 Minutes</x:v>
      </x:c>
      <x:c r="K32367" s="32" t="str">
        <x:v>12-28-2023 23:45:00</x:v>
      </x:c>
      <x:c r="M32367" s="53" t="str">
        <x:v>57058346.2900000000000000</x:v>
      </x:c>
      <x:c r="N32367" s="33" t="str">
        <x:v/>
      </x:c>
    </x:row>
    <x:row r="32368">
      <x:c r="B32368" s="5" t="str">
        <x:v>14687942624939978572</x:v>
      </x:c>
      <x:c r="C32368" s="44" t="str">
        <x:v>68615832</x:v>
      </x:c>
      <x:c r="F32368" s="45" t="str">
        <x:v>214-ELE06</x:v>
      </x:c>
      <x:c r="H32368" s="9" t="str">
        <x:v>CEAS.Submeter_WC_480</x:v>
      </x:c>
      <x:c r="I32368" s="49" t="str">
        <x:v>Use</x:v>
      </x:c>
      <x:c r="J32368" s="31" t="str">
        <x:v>15 Minutes</x:v>
      </x:c>
      <x:c r="K32368" s="32" t="str">
        <x:v>12-29-2023 00:00:00</x:v>
      </x:c>
      <x:c r="M32368" s="53" t="str">
        <x:v>57058413.8200000000000000</x:v>
      </x:c>
      <x:c r="N32368" s="33" t="str">
        <x:v/>
      </x:c>
    </x:row>
    <x:row r="32369">
      <x:c r="B32369" s="5" t="str">
        <x:v>17357470285354448095</x:v>
      </x:c>
      <x:c r="C32369" s="44" t="str">
        <x:v>68615834</x:v>
      </x:c>
      <x:c r="F32369" s="45" t="str">
        <x:v>214-ELE06</x:v>
      </x:c>
      <x:c r="H32369" s="9" t="str">
        <x:v>CEAS.Submeter_WC_480</x:v>
      </x:c>
      <x:c r="I32369" s="49" t="str">
        <x:v>Use</x:v>
      </x:c>
      <x:c r="J32369" s="31" t="str">
        <x:v>15 Minutes</x:v>
      </x:c>
      <x:c r="K32369" s="32" t="str">
        <x:v>12-29-2023 00:15:00</x:v>
      </x:c>
      <x:c r="M32369" s="53" t="str">
        <x:v>57058480.9800000000000000</x:v>
      </x:c>
      <x:c r="N32369" s="33" t="str">
        <x:v/>
      </x:c>
    </x:row>
    <x:row r="32370">
      <x:c r="B32370" s="5" t="str">
        <x:v>8307916341875892564</x:v>
      </x:c>
      <x:c r="C32370" s="44" t="str">
        <x:v>68615836</x:v>
      </x:c>
      <x:c r="F32370" s="45" t="str">
        <x:v>214-ELE06</x:v>
      </x:c>
      <x:c r="H32370" s="9" t="str">
        <x:v>CEAS.Submeter_WC_480</x:v>
      </x:c>
      <x:c r="I32370" s="49" t="str">
        <x:v>Use</x:v>
      </x:c>
      <x:c r="J32370" s="31" t="str">
        <x:v>15 Minutes</x:v>
      </x:c>
      <x:c r="K32370" s="32" t="str">
        <x:v>12-29-2023 00:30:00</x:v>
      </x:c>
      <x:c r="M32370" s="53" t="str">
        <x:v>57058547.4100000000000000</x:v>
      </x:c>
      <x:c r="N32370" s="33" t="str">
        <x:v/>
      </x:c>
    </x:row>
    <x:row r="32371">
      <x:c r="B32371" s="5" t="str">
        <x:v>15804918675597153</x:v>
      </x:c>
      <x:c r="C32371" s="44" t="str">
        <x:v>68615838</x:v>
      </x:c>
      <x:c r="F32371" s="45" t="str">
        <x:v>214-ELE06</x:v>
      </x:c>
      <x:c r="H32371" s="9" t="str">
        <x:v>CEAS.Submeter_WC_480</x:v>
      </x:c>
      <x:c r="I32371" s="49" t="str">
        <x:v>Use</x:v>
      </x:c>
      <x:c r="J32371" s="31" t="str">
        <x:v>15 Minutes</x:v>
      </x:c>
      <x:c r="K32371" s="32" t="str">
        <x:v>12-29-2023 00:45:00</x:v>
      </x:c>
      <x:c r="M32371" s="53" t="str">
        <x:v>57058618.1800000000000000</x:v>
      </x:c>
      <x:c r="N32371" s="33" t="str">
        <x:v/>
      </x:c>
    </x:row>
    <x:row r="32372">
      <x:c r="B32372" s="5" t="str">
        <x:v>9023455461078082475</x:v>
      </x:c>
      <x:c r="C32372" s="44" t="str">
        <x:v>68615840</x:v>
      </x:c>
      <x:c r="F32372" s="45" t="str">
        <x:v>214-ELE06</x:v>
      </x:c>
      <x:c r="H32372" s="9" t="str">
        <x:v>CEAS.Submeter_WC_480</x:v>
      </x:c>
      <x:c r="I32372" s="49" t="str">
        <x:v>Use</x:v>
      </x:c>
      <x:c r="J32372" s="31" t="str">
        <x:v>15 Minutes</x:v>
      </x:c>
      <x:c r="K32372" s="32" t="str">
        <x:v>12-29-2023 01:00:00</x:v>
      </x:c>
      <x:c r="M32372" s="53" t="str">
        <x:v>57058692.2800000000000000</x:v>
      </x:c>
      <x:c r="N32372" s="33" t="str">
        <x:v/>
      </x:c>
    </x:row>
    <x:row r="32373">
      <x:c r="B32373" s="5" t="str">
        <x:v>2999508647223304172</x:v>
      </x:c>
      <x:c r="C32373" s="44" t="str">
        <x:v>68615842</x:v>
      </x:c>
      <x:c r="F32373" s="45" t="str">
        <x:v>214-ELE06</x:v>
      </x:c>
      <x:c r="H32373" s="9" t="str">
        <x:v>CEAS.Submeter_WC_480</x:v>
      </x:c>
      <x:c r="I32373" s="49" t="str">
        <x:v>Use</x:v>
      </x:c>
      <x:c r="J32373" s="31" t="str">
        <x:v>15 Minutes</x:v>
      </x:c>
      <x:c r="K32373" s="32" t="str">
        <x:v>12-29-2023 01:15:00</x:v>
      </x:c>
      <x:c r="M32373" s="53" t="str">
        <x:v>57058766.4300000000000000</x:v>
      </x:c>
      <x:c r="N32373" s="33" t="str">
        <x:v/>
      </x:c>
    </x:row>
    <x:row r="32374">
      <x:c r="B32374" s="5" t="str">
        <x:v>8527855438131436260</x:v>
      </x:c>
      <x:c r="C32374" s="44" t="str">
        <x:v>68615844</x:v>
      </x:c>
      <x:c r="F32374" s="45" t="str">
        <x:v>214-ELE06</x:v>
      </x:c>
      <x:c r="H32374" s="9" t="str">
        <x:v>CEAS.Submeter_WC_480</x:v>
      </x:c>
      <x:c r="I32374" s="49" t="str">
        <x:v>Use</x:v>
      </x:c>
      <x:c r="J32374" s="31" t="str">
        <x:v>15 Minutes</x:v>
      </x:c>
      <x:c r="K32374" s="32" t="str">
        <x:v>12-29-2023 01:30:00</x:v>
      </x:c>
      <x:c r="M32374" s="53" t="str">
        <x:v>57058838.0400000000000000</x:v>
      </x:c>
      <x:c r="N32374" s="33" t="str">
        <x:v/>
      </x:c>
    </x:row>
    <x:row r="32375">
      <x:c r="B32375" s="5" t="str">
        <x:v>12166027910144384493</x:v>
      </x:c>
      <x:c r="C32375" s="44" t="str">
        <x:v>68615846</x:v>
      </x:c>
      <x:c r="F32375" s="45" t="str">
        <x:v>214-ELE06</x:v>
      </x:c>
      <x:c r="H32375" s="9" t="str">
        <x:v>CEAS.Submeter_WC_480</x:v>
      </x:c>
      <x:c r="I32375" s="49" t="str">
        <x:v>Use</x:v>
      </x:c>
      <x:c r="J32375" s="31" t="str">
        <x:v>15 Minutes</x:v>
      </x:c>
      <x:c r="K32375" s="32" t="str">
        <x:v>12-29-2023 01:45:00</x:v>
      </x:c>
      <x:c r="M32375" s="53" t="str">
        <x:v>57058910.0800000000000000</x:v>
      </x:c>
      <x:c r="N32375" s="33" t="str">
        <x:v/>
      </x:c>
    </x:row>
    <x:row r="32376">
      <x:c r="B32376" s="5" t="str">
        <x:v>2195028402693771632</x:v>
      </x:c>
      <x:c r="C32376" s="44" t="str">
        <x:v>68615848</x:v>
      </x:c>
      <x:c r="F32376" s="45" t="str">
        <x:v>214-ELE06</x:v>
      </x:c>
      <x:c r="H32376" s="9" t="str">
        <x:v>CEAS.Submeter_WC_480</x:v>
      </x:c>
      <x:c r="I32376" s="49" t="str">
        <x:v>Use</x:v>
      </x:c>
      <x:c r="J32376" s="31" t="str">
        <x:v>15 Minutes</x:v>
      </x:c>
      <x:c r="K32376" s="32" t="str">
        <x:v>12-29-2023 02:00:00</x:v>
      </x:c>
      <x:c r="M32376" s="53" t="str">
        <x:v>57058982.8400000000000000</x:v>
      </x:c>
      <x:c r="N32376" s="33" t="str">
        <x:v/>
      </x:c>
    </x:row>
    <x:row r="32377">
      <x:c r="B32377" s="5" t="str">
        <x:v>14793692791734102679</x:v>
      </x:c>
      <x:c r="C32377" s="44" t="str">
        <x:v>68615850</x:v>
      </x:c>
      <x:c r="F32377" s="45" t="str">
        <x:v>214-ELE06</x:v>
      </x:c>
      <x:c r="H32377" s="9" t="str">
        <x:v>CEAS.Submeter_WC_480</x:v>
      </x:c>
      <x:c r="I32377" s="49" t="str">
        <x:v>Use</x:v>
      </x:c>
      <x:c r="J32377" s="31" t="str">
        <x:v>15 Minutes</x:v>
      </x:c>
      <x:c r="K32377" s="32" t="str">
        <x:v>12-29-2023 02:15:00</x:v>
      </x:c>
      <x:c r="M32377" s="53" t="str">
        <x:v>57059056.2100000000000000</x:v>
      </x:c>
      <x:c r="N32377" s="33" t="str">
        <x:v/>
      </x:c>
    </x:row>
    <x:row r="32378">
      <x:c r="B32378" s="5" t="str">
        <x:v>3858427875630275945</x:v>
      </x:c>
      <x:c r="C32378" s="44" t="str">
        <x:v>68615852</x:v>
      </x:c>
      <x:c r="F32378" s="45" t="str">
        <x:v>214-ELE06</x:v>
      </x:c>
      <x:c r="H32378" s="9" t="str">
        <x:v>CEAS.Submeter_WC_480</x:v>
      </x:c>
      <x:c r="I32378" s="49" t="str">
        <x:v>Use</x:v>
      </x:c>
      <x:c r="J32378" s="31" t="str">
        <x:v>15 Minutes</x:v>
      </x:c>
      <x:c r="K32378" s="32" t="str">
        <x:v>12-29-2023 02:30:00</x:v>
      </x:c>
      <x:c r="M32378" s="53" t="str">
        <x:v>57059129.6100000000000000</x:v>
      </x:c>
      <x:c r="N32378" s="33" t="str">
        <x:v/>
      </x:c>
    </x:row>
    <x:row r="32379">
      <x:c r="B32379" s="5" t="str">
        <x:v>5854332768067065042</x:v>
      </x:c>
      <x:c r="C32379" s="44" t="str">
        <x:v>68615854</x:v>
      </x:c>
      <x:c r="F32379" s="45" t="str">
        <x:v>214-ELE06</x:v>
      </x:c>
      <x:c r="H32379" s="9" t="str">
        <x:v>CEAS.Submeter_WC_480</x:v>
      </x:c>
      <x:c r="I32379" s="49" t="str">
        <x:v>Use</x:v>
      </x:c>
      <x:c r="J32379" s="31" t="str">
        <x:v>15 Minutes</x:v>
      </x:c>
      <x:c r="K32379" s="32" t="str">
        <x:v>12-29-2023 02:45:00</x:v>
      </x:c>
      <x:c r="M32379" s="53" t="str">
        <x:v>57059202.9900000000000000</x:v>
      </x:c>
      <x:c r="N32379" s="33" t="str">
        <x:v/>
      </x:c>
    </x:row>
    <x:row r="32380">
      <x:c r="B32380" s="5" t="str">
        <x:v>6379304188397434491</x:v>
      </x:c>
      <x:c r="C32380" s="44" t="str">
        <x:v>68615856</x:v>
      </x:c>
      <x:c r="F32380" s="45" t="str">
        <x:v>214-ELE06</x:v>
      </x:c>
      <x:c r="H32380" s="9" t="str">
        <x:v>CEAS.Submeter_WC_480</x:v>
      </x:c>
      <x:c r="I32380" s="49" t="str">
        <x:v>Use</x:v>
      </x:c>
      <x:c r="J32380" s="31" t="str">
        <x:v>15 Minutes</x:v>
      </x:c>
      <x:c r="K32380" s="32" t="str">
        <x:v>12-29-2023 03:00:00</x:v>
      </x:c>
      <x:c r="M32380" s="53" t="str">
        <x:v>57059275.3200000000000000</x:v>
      </x:c>
      <x:c r="N32380" s="33" t="str">
        <x:v/>
      </x:c>
    </x:row>
    <x:row r="32381">
      <x:c r="B32381" s="5" t="str">
        <x:v>70325131894731874</x:v>
      </x:c>
      <x:c r="C32381" s="44" t="str">
        <x:v>68615858</x:v>
      </x:c>
      <x:c r="F32381" s="45" t="str">
        <x:v>214-ELE06</x:v>
      </x:c>
      <x:c r="H32381" s="9" t="str">
        <x:v>CEAS.Submeter_WC_480</x:v>
      </x:c>
      <x:c r="I32381" s="49" t="str">
        <x:v>Use</x:v>
      </x:c>
      <x:c r="J32381" s="31" t="str">
        <x:v>15 Minutes</x:v>
      </x:c>
      <x:c r="K32381" s="32" t="str">
        <x:v>12-29-2023 03:15:00</x:v>
      </x:c>
      <x:c r="M32381" s="53" t="str">
        <x:v>57059347.8800000000000000</x:v>
      </x:c>
      <x:c r="N32381" s="33" t="str">
        <x:v/>
      </x:c>
    </x:row>
    <x:row r="32382">
      <x:c r="B32382" s="5" t="str">
        <x:v>3072130082996770498</x:v>
      </x:c>
      <x:c r="C32382" s="44" t="str">
        <x:v>68615860</x:v>
      </x:c>
      <x:c r="F32382" s="45" t="str">
        <x:v>214-ELE06</x:v>
      </x:c>
      <x:c r="H32382" s="9" t="str">
        <x:v>CEAS.Submeter_WC_480</x:v>
      </x:c>
      <x:c r="I32382" s="49" t="str">
        <x:v>Use</x:v>
      </x:c>
      <x:c r="J32382" s="31" t="str">
        <x:v>15 Minutes</x:v>
      </x:c>
      <x:c r="K32382" s="32" t="str">
        <x:v>12-29-2023 03:30:00</x:v>
      </x:c>
      <x:c r="M32382" s="53" t="str">
        <x:v>57059419.8000000000000000</x:v>
      </x:c>
      <x:c r="N32382" s="33" t="str">
        <x:v/>
      </x:c>
    </x:row>
    <x:row r="32383">
      <x:c r="B32383" s="5" t="str">
        <x:v>17150066982378699005</x:v>
      </x:c>
      <x:c r="C32383" s="44" t="str">
        <x:v>68615862</x:v>
      </x:c>
      <x:c r="F32383" s="45" t="str">
        <x:v>214-ELE06</x:v>
      </x:c>
      <x:c r="H32383" s="9" t="str">
        <x:v>CEAS.Submeter_WC_480</x:v>
      </x:c>
      <x:c r="I32383" s="49" t="str">
        <x:v>Use</x:v>
      </x:c>
      <x:c r="J32383" s="31" t="str">
        <x:v>15 Minutes</x:v>
      </x:c>
      <x:c r="K32383" s="32" t="str">
        <x:v>12-29-2023 03:45:00</x:v>
      </x:c>
      <x:c r="M32383" s="53" t="str">
        <x:v>57059492.4400000000000000</x:v>
      </x:c>
      <x:c r="N32383" s="33" t="str">
        <x:v/>
      </x:c>
    </x:row>
    <x:row r="32384">
      <x:c r="B32384" s="5" t="str">
        <x:v>6181562944311753106</x:v>
      </x:c>
      <x:c r="C32384" s="44" t="str">
        <x:v>68615864</x:v>
      </x:c>
      <x:c r="F32384" s="45" t="str">
        <x:v>214-ELE06</x:v>
      </x:c>
      <x:c r="H32384" s="9" t="str">
        <x:v>CEAS.Submeter_WC_480</x:v>
      </x:c>
      <x:c r="I32384" s="49" t="str">
        <x:v>Use</x:v>
      </x:c>
      <x:c r="J32384" s="31" t="str">
        <x:v>15 Minutes</x:v>
      </x:c>
      <x:c r="K32384" s="32" t="str">
        <x:v>12-29-2023 04:00:00</x:v>
      </x:c>
      <x:c r="M32384" s="53" t="str">
        <x:v>57059565.3100000000000000</x:v>
      </x:c>
      <x:c r="N32384" s="33" t="str">
        <x:v/>
      </x:c>
    </x:row>
    <x:row r="32385">
      <x:c r="B32385" s="5" t="str">
        <x:v>10483846863436899740</x:v>
      </x:c>
      <x:c r="C32385" s="44" t="str">
        <x:v>68615866</x:v>
      </x:c>
      <x:c r="F32385" s="45" t="str">
        <x:v>214-ELE06</x:v>
      </x:c>
      <x:c r="H32385" s="9" t="str">
        <x:v>CEAS.Submeter_WC_480</x:v>
      </x:c>
      <x:c r="I32385" s="49" t="str">
        <x:v>Use</x:v>
      </x:c>
      <x:c r="J32385" s="31" t="str">
        <x:v>15 Minutes</x:v>
      </x:c>
      <x:c r="K32385" s="32" t="str">
        <x:v>12-29-2023 04:15:00</x:v>
      </x:c>
      <x:c r="M32385" s="53" t="str">
        <x:v>57059638.4100000000000000</x:v>
      </x:c>
      <x:c r="N32385" s="33" t="str">
        <x:v/>
      </x:c>
    </x:row>
    <x:row r="32386">
      <x:c r="B32386" s="5" t="str">
        <x:v>4087294140914608129</x:v>
      </x:c>
      <x:c r="C32386" s="44" t="str">
        <x:v>68615868</x:v>
      </x:c>
      <x:c r="F32386" s="45" t="str">
        <x:v>214-ELE06</x:v>
      </x:c>
      <x:c r="H32386" s="9" t="str">
        <x:v>CEAS.Submeter_WC_480</x:v>
      </x:c>
      <x:c r="I32386" s="49" t="str">
        <x:v>Use</x:v>
      </x:c>
      <x:c r="J32386" s="31" t="str">
        <x:v>15 Minutes</x:v>
      </x:c>
      <x:c r="K32386" s="32" t="str">
        <x:v>12-29-2023 04:30:00</x:v>
      </x:c>
      <x:c r="M32386" s="53" t="str">
        <x:v>57059709.5900000000000000</x:v>
      </x:c>
      <x:c r="N32386" s="33" t="str">
        <x:v/>
      </x:c>
    </x:row>
    <x:row r="32387">
      <x:c r="B32387" s="5" t="str">
        <x:v>8831812397563390941</x:v>
      </x:c>
      <x:c r="C32387" s="44" t="str">
        <x:v>68615870</x:v>
      </x:c>
      <x:c r="F32387" s="45" t="str">
        <x:v>214-ELE06</x:v>
      </x:c>
      <x:c r="H32387" s="9" t="str">
        <x:v>CEAS.Submeter_WC_480</x:v>
      </x:c>
      <x:c r="I32387" s="49" t="str">
        <x:v>Use</x:v>
      </x:c>
      <x:c r="J32387" s="31" t="str">
        <x:v>15 Minutes</x:v>
      </x:c>
      <x:c r="K32387" s="32" t="str">
        <x:v>12-29-2023 04:45:00</x:v>
      </x:c>
      <x:c r="M32387" s="53" t="str">
        <x:v>57059781.3800000000000000</x:v>
      </x:c>
      <x:c r="N32387" s="33" t="str">
        <x:v/>
      </x:c>
    </x:row>
    <x:row r="32388">
      <x:c r="B32388" s="5" t="str">
        <x:v>17069485189960419701</x:v>
      </x:c>
      <x:c r="C32388" s="44" t="str">
        <x:v>68615872</x:v>
      </x:c>
      <x:c r="F32388" s="45" t="str">
        <x:v>214-ELE06</x:v>
      </x:c>
      <x:c r="H32388" s="9" t="str">
        <x:v>CEAS.Submeter_WC_480</x:v>
      </x:c>
      <x:c r="I32388" s="49" t="str">
        <x:v>Use</x:v>
      </x:c>
      <x:c r="J32388" s="31" t="str">
        <x:v>15 Minutes</x:v>
      </x:c>
      <x:c r="K32388" s="32" t="str">
        <x:v>12-29-2023 05:00:00</x:v>
      </x:c>
      <x:c r="M32388" s="53" t="str">
        <x:v>57059853.2100000000000000</x:v>
      </x:c>
      <x:c r="N32388" s="33" t="str">
        <x:v/>
      </x:c>
    </x:row>
    <x:row r="32389">
      <x:c r="B32389" s="5" t="str">
        <x:v>10466227859183805053</x:v>
      </x:c>
      <x:c r="C32389" s="44" t="str">
        <x:v>68615874</x:v>
      </x:c>
      <x:c r="F32389" s="45" t="str">
        <x:v>214-ELE06</x:v>
      </x:c>
      <x:c r="H32389" s="9" t="str">
        <x:v>CEAS.Submeter_WC_480</x:v>
      </x:c>
      <x:c r="I32389" s="49" t="str">
        <x:v>Use</x:v>
      </x:c>
      <x:c r="J32389" s="31" t="str">
        <x:v>15 Minutes</x:v>
      </x:c>
      <x:c r="K32389" s="32" t="str">
        <x:v>12-29-2023 05:15:00</x:v>
      </x:c>
      <x:c r="M32389" s="53" t="str">
        <x:v>57059925.8700000000000000</x:v>
      </x:c>
      <x:c r="N32389" s="33" t="str">
        <x:v/>
      </x:c>
    </x:row>
    <x:row r="32390">
      <x:c r="B32390" s="5" t="str">
        <x:v>6516203632381805644</x:v>
      </x:c>
      <x:c r="C32390" s="44" t="str">
        <x:v>68615876</x:v>
      </x:c>
      <x:c r="F32390" s="45" t="str">
        <x:v>214-ELE06</x:v>
      </x:c>
      <x:c r="H32390" s="9" t="str">
        <x:v>CEAS.Submeter_WC_480</x:v>
      </x:c>
      <x:c r="I32390" s="49" t="str">
        <x:v>Use</x:v>
      </x:c>
      <x:c r="J32390" s="31" t="str">
        <x:v>15 Minutes</x:v>
      </x:c>
      <x:c r="K32390" s="32" t="str">
        <x:v>12-29-2023 05:30:00</x:v>
      </x:c>
      <x:c r="M32390" s="53" t="str">
        <x:v>57059998.5800000000000000</x:v>
      </x:c>
      <x:c r="N32390" s="33" t="str">
        <x:v/>
      </x:c>
    </x:row>
    <x:row r="32391">
      <x:c r="B32391" s="5" t="str">
        <x:v>5739067506354132780</x:v>
      </x:c>
      <x:c r="C32391" s="44" t="str">
        <x:v>68615878</x:v>
      </x:c>
      <x:c r="F32391" s="45" t="str">
        <x:v>214-ELE06</x:v>
      </x:c>
      <x:c r="H32391" s="9" t="str">
        <x:v>CEAS.Submeter_WC_480</x:v>
      </x:c>
      <x:c r="I32391" s="49" t="str">
        <x:v>Use</x:v>
      </x:c>
      <x:c r="J32391" s="31" t="str">
        <x:v>15 Minutes</x:v>
      </x:c>
      <x:c r="K32391" s="32" t="str">
        <x:v>12-29-2023 05:45:00</x:v>
      </x:c>
      <x:c r="M32391" s="53" t="str">
        <x:v>57060071.5600000000000000</x:v>
      </x:c>
      <x:c r="N32391" s="33" t="str">
        <x:v/>
      </x:c>
    </x:row>
    <x:row r="32392">
      <x:c r="B32392" s="5" t="str">
        <x:v>6860136780210621465</x:v>
      </x:c>
      <x:c r="C32392" s="44" t="str">
        <x:v>68615880</x:v>
      </x:c>
      <x:c r="F32392" s="45" t="str">
        <x:v>214-ELE06</x:v>
      </x:c>
      <x:c r="H32392" s="9" t="str">
        <x:v>CEAS.Submeter_WC_480</x:v>
      </x:c>
      <x:c r="I32392" s="49" t="str">
        <x:v>Use</x:v>
      </x:c>
      <x:c r="J32392" s="31" t="str">
        <x:v>15 Minutes</x:v>
      </x:c>
      <x:c r="K32392" s="32" t="str">
        <x:v>12-29-2023 06:00:00</x:v>
      </x:c>
      <x:c r="M32392" s="53" t="str">
        <x:v>57060146.2600000000000000</x:v>
      </x:c>
      <x:c r="N32392" s="33" t="str">
        <x:v/>
      </x:c>
    </x:row>
    <x:row r="32393">
      <x:c r="B32393" s="5" t="str">
        <x:v>9141073915295334876</x:v>
      </x:c>
      <x:c r="C32393" s="44" t="str">
        <x:v>68615882</x:v>
      </x:c>
      <x:c r="F32393" s="45" t="str">
        <x:v>214-ELE06</x:v>
      </x:c>
      <x:c r="H32393" s="9" t="str">
        <x:v>CEAS.Submeter_WC_480</x:v>
      </x:c>
      <x:c r="I32393" s="49" t="str">
        <x:v>Use</x:v>
      </x:c>
      <x:c r="J32393" s="31" t="str">
        <x:v>15 Minutes</x:v>
      </x:c>
      <x:c r="K32393" s="32" t="str">
        <x:v>12-29-2023 06:15:00</x:v>
      </x:c>
      <x:c r="M32393" s="53" t="str">
        <x:v>57060221.2300000000000000</x:v>
      </x:c>
      <x:c r="N32393" s="33" t="str">
        <x:v/>
      </x:c>
    </x:row>
    <x:row r="32394">
      <x:c r="B32394" s="5" t="str">
        <x:v>11600589914647457696</x:v>
      </x:c>
      <x:c r="C32394" s="44" t="str">
        <x:v>68615884</x:v>
      </x:c>
      <x:c r="F32394" s="45" t="str">
        <x:v>214-ELE06</x:v>
      </x:c>
      <x:c r="H32394" s="9" t="str">
        <x:v>CEAS.Submeter_WC_480</x:v>
      </x:c>
      <x:c r="I32394" s="49" t="str">
        <x:v>Use</x:v>
      </x:c>
      <x:c r="J32394" s="31" t="str">
        <x:v>15 Minutes</x:v>
      </x:c>
      <x:c r="K32394" s="32" t="str">
        <x:v>12-29-2023 06:30:00</x:v>
      </x:c>
      <x:c r="M32394" s="53" t="str">
        <x:v>57060298.5900000000000000</x:v>
      </x:c>
      <x:c r="N32394" s="33" t="str">
        <x:v/>
      </x:c>
    </x:row>
    <x:row r="32395">
      <x:c r="B32395" s="5" t="str">
        <x:v>8672431397963853334</x:v>
      </x:c>
      <x:c r="C32395" s="44" t="str">
        <x:v>68615886</x:v>
      </x:c>
      <x:c r="F32395" s="45" t="str">
        <x:v>214-ELE06</x:v>
      </x:c>
      <x:c r="H32395" s="9" t="str">
        <x:v>CEAS.Submeter_WC_480</x:v>
      </x:c>
      <x:c r="I32395" s="49" t="str">
        <x:v>Use</x:v>
      </x:c>
      <x:c r="J32395" s="31" t="str">
        <x:v>15 Minutes</x:v>
      </x:c>
      <x:c r="K32395" s="32" t="str">
        <x:v>12-29-2023 06:45:00</x:v>
      </x:c>
      <x:c r="M32395" s="53" t="str">
        <x:v>57060378.6900000000000000</x:v>
      </x:c>
      <x:c r="N32395" s="33" t="str">
        <x:v/>
      </x:c>
    </x:row>
    <x:row r="32396">
      <x:c r="B32396" s="5" t="str">
        <x:v>13428463766893196078</x:v>
      </x:c>
      <x:c r="C32396" s="44" t="str">
        <x:v>68615888</x:v>
      </x:c>
      <x:c r="F32396" s="45" t="str">
        <x:v>214-ELE06</x:v>
      </x:c>
      <x:c r="H32396" s="9" t="str">
        <x:v>CEAS.Submeter_WC_480</x:v>
      </x:c>
      <x:c r="I32396" s="49" t="str">
        <x:v>Use</x:v>
      </x:c>
      <x:c r="J32396" s="31" t="str">
        <x:v>15 Minutes</x:v>
      </x:c>
      <x:c r="K32396" s="32" t="str">
        <x:v>12-29-2023 07:00:00</x:v>
      </x:c>
      <x:c r="M32396" s="53" t="str">
        <x:v>57060458.7100000000000000</x:v>
      </x:c>
      <x:c r="N32396" s="33" t="str">
        <x:v/>
      </x:c>
    </x:row>
    <x:row r="32397">
      <x:c r="B32397" s="5" t="str">
        <x:v>13224434218600170487</x:v>
      </x:c>
      <x:c r="C32397" s="44" t="str">
        <x:v>68615890</x:v>
      </x:c>
      <x:c r="F32397" s="45" t="str">
        <x:v>214-ELE06</x:v>
      </x:c>
      <x:c r="H32397" s="9" t="str">
        <x:v>CEAS.Submeter_WC_480</x:v>
      </x:c>
      <x:c r="I32397" s="49" t="str">
        <x:v>Use</x:v>
      </x:c>
      <x:c r="J32397" s="31" t="str">
        <x:v>15 Minutes</x:v>
      </x:c>
      <x:c r="K32397" s="32" t="str">
        <x:v>12-29-2023 07:15:00</x:v>
      </x:c>
      <x:c r="M32397" s="53" t="str">
        <x:v>57060537.4400000000000000</x:v>
      </x:c>
      <x:c r="N32397" s="33" t="str">
        <x:v/>
      </x:c>
    </x:row>
    <x:row r="32398">
      <x:c r="B32398" s="5" t="str">
        <x:v>8443032390253504945</x:v>
      </x:c>
      <x:c r="C32398" s="44" t="str">
        <x:v>68615892</x:v>
      </x:c>
      <x:c r="F32398" s="45" t="str">
        <x:v>214-ELE06</x:v>
      </x:c>
      <x:c r="H32398" s="9" t="str">
        <x:v>CEAS.Submeter_WC_480</x:v>
      </x:c>
      <x:c r="I32398" s="49" t="str">
        <x:v>Use</x:v>
      </x:c>
      <x:c r="J32398" s="31" t="str">
        <x:v>15 Minutes</x:v>
      </x:c>
      <x:c r="K32398" s="32" t="str">
        <x:v>12-29-2023 07:30:00</x:v>
      </x:c>
      <x:c r="M32398" s="53" t="str">
        <x:v>57060616.7600000000000000</x:v>
      </x:c>
      <x:c r="N32398" s="33" t="str">
        <x:v/>
      </x:c>
    </x:row>
    <x:row r="32399">
      <x:c r="B32399" s="5" t="str">
        <x:v>3918322082675215774</x:v>
      </x:c>
      <x:c r="C32399" s="44" t="str">
        <x:v>68615894</x:v>
      </x:c>
      <x:c r="F32399" s="45" t="str">
        <x:v>214-ELE06</x:v>
      </x:c>
      <x:c r="H32399" s="9" t="str">
        <x:v>CEAS.Submeter_WC_480</x:v>
      </x:c>
      <x:c r="I32399" s="49" t="str">
        <x:v>Use</x:v>
      </x:c>
      <x:c r="J32399" s="31" t="str">
        <x:v>15 Minutes</x:v>
      </x:c>
      <x:c r="K32399" s="32" t="str">
        <x:v>12-29-2023 07:45:00</x:v>
      </x:c>
      <x:c r="M32399" s="53" t="str">
        <x:v>57060697.3000000000000000</x:v>
      </x:c>
      <x:c r="N32399" s="33" t="str">
        <x:v/>
      </x:c>
    </x:row>
    <x:row r="32400">
      <x:c r="B32400" s="5" t="str">
        <x:v>14436766255129263392</x:v>
      </x:c>
      <x:c r="C32400" s="44" t="str">
        <x:v>68615896</x:v>
      </x:c>
      <x:c r="F32400" s="45" t="str">
        <x:v>214-ELE06</x:v>
      </x:c>
      <x:c r="H32400" s="9" t="str">
        <x:v>CEAS.Submeter_WC_480</x:v>
      </x:c>
      <x:c r="I32400" s="49" t="str">
        <x:v>Use</x:v>
      </x:c>
      <x:c r="J32400" s="31" t="str">
        <x:v>15 Minutes</x:v>
      </x:c>
      <x:c r="K32400" s="32" t="str">
        <x:v>12-29-2023 08:00:00</x:v>
      </x:c>
      <x:c r="M32400" s="53" t="str">
        <x:v>57060777.9300000000000000</x:v>
      </x:c>
      <x:c r="N32400" s="33" t="str">
        <x:v/>
      </x:c>
    </x:row>
    <x:row r="32401">
      <x:c r="B32401" s="5" t="str">
        <x:v>14122759439411194652</x:v>
      </x:c>
      <x:c r="C32401" s="44" t="str">
        <x:v>68615898</x:v>
      </x:c>
      <x:c r="F32401" s="45" t="str">
        <x:v>214-ELE06</x:v>
      </x:c>
      <x:c r="H32401" s="9" t="str">
        <x:v>CEAS.Submeter_WC_480</x:v>
      </x:c>
      <x:c r="I32401" s="49" t="str">
        <x:v>Use</x:v>
      </x:c>
      <x:c r="J32401" s="31" t="str">
        <x:v>15 Minutes</x:v>
      </x:c>
      <x:c r="K32401" s="32" t="str">
        <x:v>12-29-2023 08:15:00</x:v>
      </x:c>
      <x:c r="M32401" s="53" t="str">
        <x:v>57060858.2600000000000000</x:v>
      </x:c>
      <x:c r="N32401" s="33" t="str">
        <x:v/>
      </x:c>
    </x:row>
    <x:row r="32402">
      <x:c r="B32402" s="5" t="str">
        <x:v>9088399685859008299</x:v>
      </x:c>
      <x:c r="C32402" s="44" t="str">
        <x:v>68615900</x:v>
      </x:c>
      <x:c r="F32402" s="45" t="str">
        <x:v>214-ELE06</x:v>
      </x:c>
      <x:c r="H32402" s="9" t="str">
        <x:v>CEAS.Submeter_WC_480</x:v>
      </x:c>
      <x:c r="I32402" s="49" t="str">
        <x:v>Use</x:v>
      </x:c>
      <x:c r="J32402" s="31" t="str">
        <x:v>15 Minutes</x:v>
      </x:c>
      <x:c r="K32402" s="32" t="str">
        <x:v>12-29-2023 08:30:00</x:v>
      </x:c>
      <x:c r="M32402" s="53" t="str">
        <x:v>57060937.8600000000000000</x:v>
      </x:c>
      <x:c r="N32402" s="33" t="str">
        <x:v/>
      </x:c>
    </x:row>
    <x:row r="32403">
      <x:c r="B32403" s="5" t="str">
        <x:v>4823445194565703681</x:v>
      </x:c>
      <x:c r="C32403" s="44" t="str">
        <x:v>68615902</x:v>
      </x:c>
      <x:c r="F32403" s="45" t="str">
        <x:v>214-ELE06</x:v>
      </x:c>
      <x:c r="H32403" s="9" t="str">
        <x:v>CEAS.Submeter_WC_480</x:v>
      </x:c>
      <x:c r="I32403" s="49" t="str">
        <x:v>Use</x:v>
      </x:c>
      <x:c r="J32403" s="31" t="str">
        <x:v>15 Minutes</x:v>
      </x:c>
      <x:c r="K32403" s="32" t="str">
        <x:v>12-29-2023 08:45:00</x:v>
      </x:c>
      <x:c r="M32403" s="53" t="str">
        <x:v>57061017.0200000000000000</x:v>
      </x:c>
      <x:c r="N32403" s="33" t="str">
        <x:v/>
      </x:c>
    </x:row>
    <x:row r="32404">
      <x:c r="B32404" s="5" t="str">
        <x:v>8819422466688353386</x:v>
      </x:c>
      <x:c r="C32404" s="44" t="str">
        <x:v>68615904</x:v>
      </x:c>
      <x:c r="F32404" s="45" t="str">
        <x:v>214-ELE06</x:v>
      </x:c>
      <x:c r="H32404" s="9" t="str">
        <x:v>CEAS.Submeter_WC_480</x:v>
      </x:c>
      <x:c r="I32404" s="49" t="str">
        <x:v>Use</x:v>
      </x:c>
      <x:c r="J32404" s="31" t="str">
        <x:v>15 Minutes</x:v>
      </x:c>
      <x:c r="K32404" s="32" t="str">
        <x:v>12-29-2023 09:00:00</x:v>
      </x:c>
      <x:c r="M32404" s="53" t="str">
        <x:v>57061097.3000000000000000</x:v>
      </x:c>
      <x:c r="N32404" s="33" t="str">
        <x:v/>
      </x:c>
    </x:row>
    <x:row r="32405">
      <x:c r="B32405" s="5" t="str">
        <x:v>8189905983836313232</x:v>
      </x:c>
      <x:c r="C32405" s="44" t="str">
        <x:v>68615906</x:v>
      </x:c>
      <x:c r="F32405" s="45" t="str">
        <x:v>214-ELE06</x:v>
      </x:c>
      <x:c r="H32405" s="9" t="str">
        <x:v>CEAS.Submeter_WC_480</x:v>
      </x:c>
      <x:c r="I32405" s="49" t="str">
        <x:v>Use</x:v>
      </x:c>
      <x:c r="J32405" s="31" t="str">
        <x:v>15 Minutes</x:v>
      </x:c>
      <x:c r="K32405" s="32" t="str">
        <x:v>12-29-2023 09:15:00</x:v>
      </x:c>
      <x:c r="M32405" s="53" t="str">
        <x:v>57061178.4100000000000000</x:v>
      </x:c>
      <x:c r="N32405" s="33" t="str">
        <x:v/>
      </x:c>
    </x:row>
    <x:row r="32406">
      <x:c r="B32406" s="5" t="str">
        <x:v>4568634228102514768</x:v>
      </x:c>
      <x:c r="C32406" s="44" t="str">
        <x:v>68615908</x:v>
      </x:c>
      <x:c r="F32406" s="45" t="str">
        <x:v>214-ELE06</x:v>
      </x:c>
      <x:c r="H32406" s="9" t="str">
        <x:v>CEAS.Submeter_WC_480</x:v>
      </x:c>
      <x:c r="I32406" s="49" t="str">
        <x:v>Use</x:v>
      </x:c>
      <x:c r="J32406" s="31" t="str">
        <x:v>15 Minutes</x:v>
      </x:c>
      <x:c r="K32406" s="32" t="str">
        <x:v>12-29-2023 09:30:00</x:v>
      </x:c>
      <x:c r="M32406" s="53" t="str">
        <x:v>57061260.3100000000000000</x:v>
      </x:c>
      <x:c r="N32406" s="33" t="str">
        <x:v/>
      </x:c>
    </x:row>
    <x:row r="32407">
      <x:c r="B32407" s="5" t="str">
        <x:v>10808497673463284063</x:v>
      </x:c>
      <x:c r="C32407" s="44" t="str">
        <x:v>68615910</x:v>
      </x:c>
      <x:c r="F32407" s="45" t="str">
        <x:v>214-ELE06</x:v>
      </x:c>
      <x:c r="H32407" s="9" t="str">
        <x:v>CEAS.Submeter_WC_480</x:v>
      </x:c>
      <x:c r="I32407" s="49" t="str">
        <x:v>Use</x:v>
      </x:c>
      <x:c r="J32407" s="31" t="str">
        <x:v>15 Minutes</x:v>
      </x:c>
      <x:c r="K32407" s="32" t="str">
        <x:v>12-29-2023 09:45:00</x:v>
      </x:c>
      <x:c r="M32407" s="53" t="str">
        <x:v>57061342.5600000000000000</x:v>
      </x:c>
      <x:c r="N32407" s="33" t="str">
        <x:v/>
      </x:c>
    </x:row>
    <x:row r="32408">
      <x:c r="B32408" s="5" t="str">
        <x:v>677077286857858365</x:v>
      </x:c>
      <x:c r="C32408" s="44" t="str">
        <x:v>68615912</x:v>
      </x:c>
      <x:c r="F32408" s="45" t="str">
        <x:v>214-ELE06</x:v>
      </x:c>
      <x:c r="H32408" s="9" t="str">
        <x:v>CEAS.Submeter_WC_480</x:v>
      </x:c>
      <x:c r="I32408" s="49" t="str">
        <x:v>Use</x:v>
      </x:c>
      <x:c r="J32408" s="31" t="str">
        <x:v>15 Minutes</x:v>
      </x:c>
      <x:c r="K32408" s="32" t="str">
        <x:v>12-29-2023 10:00:00</x:v>
      </x:c>
      <x:c r="M32408" s="53" t="str">
        <x:v>57061423.2000000000000000</x:v>
      </x:c>
      <x:c r="N32408" s="33" t="str">
        <x:v/>
      </x:c>
    </x:row>
    <x:row r="32409">
      <x:c r="B32409" s="5" t="str">
        <x:v>8040796735654506283</x:v>
      </x:c>
      <x:c r="C32409" s="44" t="str">
        <x:v>68615914</x:v>
      </x:c>
      <x:c r="F32409" s="45" t="str">
        <x:v>214-ELE06</x:v>
      </x:c>
      <x:c r="H32409" s="9" t="str">
        <x:v>CEAS.Submeter_WC_480</x:v>
      </x:c>
      <x:c r="I32409" s="49" t="str">
        <x:v>Use</x:v>
      </x:c>
      <x:c r="J32409" s="31" t="str">
        <x:v>15 Minutes</x:v>
      </x:c>
      <x:c r="K32409" s="32" t="str">
        <x:v>12-29-2023 10:15:00</x:v>
      </x:c>
      <x:c r="M32409" s="53" t="str">
        <x:v>57061503.3800000000000000</x:v>
      </x:c>
      <x:c r="N32409" s="33" t="str">
        <x:v/>
      </x:c>
    </x:row>
    <x:row r="32410">
      <x:c r="B32410" s="5" t="str">
        <x:v>5671570635528460286</x:v>
      </x:c>
      <x:c r="C32410" s="44" t="str">
        <x:v>68615916</x:v>
      </x:c>
      <x:c r="F32410" s="45" t="str">
        <x:v>214-ELE06</x:v>
      </x:c>
      <x:c r="H32410" s="9" t="str">
        <x:v>CEAS.Submeter_WC_480</x:v>
      </x:c>
      <x:c r="I32410" s="49" t="str">
        <x:v>Use</x:v>
      </x:c>
      <x:c r="J32410" s="31" t="str">
        <x:v>15 Minutes</x:v>
      </x:c>
      <x:c r="K32410" s="32" t="str">
        <x:v>12-29-2023 10:30:00</x:v>
      </x:c>
      <x:c r="M32410" s="53" t="str">
        <x:v>57061585.3600000000000000</x:v>
      </x:c>
      <x:c r="N32410" s="33" t="str">
        <x:v/>
      </x:c>
    </x:row>
    <x:row r="32411">
      <x:c r="B32411" s="5" t="str">
        <x:v>11835809580963859089</x:v>
      </x:c>
      <x:c r="C32411" s="44" t="str">
        <x:v>68615918</x:v>
      </x:c>
      <x:c r="F32411" s="45" t="str">
        <x:v>214-ELE06</x:v>
      </x:c>
      <x:c r="H32411" s="9" t="str">
        <x:v>CEAS.Submeter_WC_480</x:v>
      </x:c>
      <x:c r="I32411" s="49" t="str">
        <x:v>Use</x:v>
      </x:c>
      <x:c r="J32411" s="31" t="str">
        <x:v>15 Minutes</x:v>
      </x:c>
      <x:c r="K32411" s="32" t="str">
        <x:v>12-29-2023 10:45:00</x:v>
      </x:c>
      <x:c r="M32411" s="53" t="str">
        <x:v>57061668.0800000000000000</x:v>
      </x:c>
      <x:c r="N32411" s="33" t="str">
        <x:v/>
      </x:c>
    </x:row>
    <x:row r="32412">
      <x:c r="B32412" s="5" t="str">
        <x:v>13579287260110190754</x:v>
      </x:c>
      <x:c r="C32412" s="44" t="str">
        <x:v>68615920</x:v>
      </x:c>
      <x:c r="F32412" s="45" t="str">
        <x:v>214-ELE06</x:v>
      </x:c>
      <x:c r="H32412" s="9" t="str">
        <x:v>CEAS.Submeter_WC_480</x:v>
      </x:c>
      <x:c r="I32412" s="49" t="str">
        <x:v>Use</x:v>
      </x:c>
      <x:c r="J32412" s="31" t="str">
        <x:v>15 Minutes</x:v>
      </x:c>
      <x:c r="K32412" s="32" t="str">
        <x:v>12-29-2023 11:00:00</x:v>
      </x:c>
      <x:c r="M32412" s="53" t="str">
        <x:v>57061751.0900000000000000</x:v>
      </x:c>
      <x:c r="N32412" s="33" t="str">
        <x:v/>
      </x:c>
    </x:row>
    <x:row r="32413">
      <x:c r="B32413" s="5" t="str">
        <x:v>15713567293570225820</x:v>
      </x:c>
      <x:c r="C32413" s="44" t="str">
        <x:v>68615922</x:v>
      </x:c>
      <x:c r="F32413" s="45" t="str">
        <x:v>214-ELE06</x:v>
      </x:c>
      <x:c r="H32413" s="9" t="str">
        <x:v>CEAS.Submeter_WC_480</x:v>
      </x:c>
      <x:c r="I32413" s="49" t="str">
        <x:v>Use</x:v>
      </x:c>
      <x:c r="J32413" s="31" t="str">
        <x:v>15 Minutes</x:v>
      </x:c>
      <x:c r="K32413" s="32" t="str">
        <x:v>12-29-2023 11:15:00</x:v>
      </x:c>
      <x:c r="M32413" s="53" t="str">
        <x:v>57061832.2700000000000000</x:v>
      </x:c>
      <x:c r="N32413" s="33" t="str">
        <x:v/>
      </x:c>
    </x:row>
    <x:row r="32414">
      <x:c r="B32414" s="5" t="str">
        <x:v>5531849841680348445</x:v>
      </x:c>
      <x:c r="C32414" s="44" t="str">
        <x:v>68615924</x:v>
      </x:c>
      <x:c r="F32414" s="45" t="str">
        <x:v>214-ELE06</x:v>
      </x:c>
      <x:c r="H32414" s="9" t="str">
        <x:v>CEAS.Submeter_WC_480</x:v>
      </x:c>
      <x:c r="I32414" s="49" t="str">
        <x:v>Use</x:v>
      </x:c>
      <x:c r="J32414" s="31" t="str">
        <x:v>15 Minutes</x:v>
      </x:c>
      <x:c r="K32414" s="32" t="str">
        <x:v>12-29-2023 11:30:00</x:v>
      </x:c>
      <x:c r="M32414" s="53" t="str">
        <x:v>57061913.4300000000000000</x:v>
      </x:c>
      <x:c r="N32414" s="33" t="str">
        <x:v/>
      </x:c>
    </x:row>
    <x:row r="32415">
      <x:c r="B32415" s="5" t="str">
        <x:v>8479636822910504294</x:v>
      </x:c>
      <x:c r="C32415" s="44" t="str">
        <x:v>68615926</x:v>
      </x:c>
      <x:c r="F32415" s="45" t="str">
        <x:v>214-ELE06</x:v>
      </x:c>
      <x:c r="H32415" s="9" t="str">
        <x:v>CEAS.Submeter_WC_480</x:v>
      </x:c>
      <x:c r="I32415" s="49" t="str">
        <x:v>Use</x:v>
      </x:c>
      <x:c r="J32415" s="31" t="str">
        <x:v>15 Minutes</x:v>
      </x:c>
      <x:c r="K32415" s="32" t="str">
        <x:v>12-29-2023 11:45:00</x:v>
      </x:c>
      <x:c r="M32415" s="53" t="str">
        <x:v>57061995.7900000000000000</x:v>
      </x:c>
      <x:c r="N32415" s="33" t="str">
        <x:v/>
      </x:c>
    </x:row>
    <x:row r="32416">
      <x:c r="B32416" s="5" t="str">
        <x:v>4379150170396193135</x:v>
      </x:c>
      <x:c r="C32416" s="44" t="str">
        <x:v>68615928</x:v>
      </x:c>
      <x:c r="F32416" s="45" t="str">
        <x:v>214-ELE06</x:v>
      </x:c>
      <x:c r="H32416" s="9" t="str">
        <x:v>CEAS.Submeter_WC_480</x:v>
      </x:c>
      <x:c r="I32416" s="49" t="str">
        <x:v>Use</x:v>
      </x:c>
      <x:c r="J32416" s="31" t="str">
        <x:v>15 Minutes</x:v>
      </x:c>
      <x:c r="K32416" s="32" t="str">
        <x:v>12-29-2023 12:00:00</x:v>
      </x:c>
      <x:c r="M32416" s="53" t="str">
        <x:v>57062077.9800000000000000</x:v>
      </x:c>
      <x:c r="N32416" s="33" t="str">
        <x:v/>
      </x:c>
    </x:row>
    <x:row r="32417">
      <x:c r="B32417" s="5" t="str">
        <x:v>10103410970585762019</x:v>
      </x:c>
      <x:c r="C32417" s="44" t="str">
        <x:v>68615930</x:v>
      </x:c>
      <x:c r="F32417" s="45" t="str">
        <x:v>214-ELE06</x:v>
      </x:c>
      <x:c r="H32417" s="9" t="str">
        <x:v>CEAS.Submeter_WC_480</x:v>
      </x:c>
      <x:c r="I32417" s="49" t="str">
        <x:v>Use</x:v>
      </x:c>
      <x:c r="J32417" s="31" t="str">
        <x:v>15 Minutes</x:v>
      </x:c>
      <x:c r="K32417" s="32" t="str">
        <x:v>12-29-2023 12:15:00</x:v>
      </x:c>
      <x:c r="M32417" s="53" t="str">
        <x:v>57062160.4700000000000000</x:v>
      </x:c>
      <x:c r="N32417" s="33" t="str">
        <x:v/>
      </x:c>
    </x:row>
    <x:row r="32418">
      <x:c r="B32418" s="5" t="str">
        <x:v>1077575222931473385</x:v>
      </x:c>
      <x:c r="C32418" s="44" t="str">
        <x:v>68615932</x:v>
      </x:c>
      <x:c r="F32418" s="45" t="str">
        <x:v>214-ELE06</x:v>
      </x:c>
      <x:c r="H32418" s="9" t="str">
        <x:v>CEAS.Submeter_WC_480</x:v>
      </x:c>
      <x:c r="I32418" s="49" t="str">
        <x:v>Use</x:v>
      </x:c>
      <x:c r="J32418" s="31" t="str">
        <x:v>15 Minutes</x:v>
      </x:c>
      <x:c r="K32418" s="32" t="str">
        <x:v>12-29-2023 12:30:00</x:v>
      </x:c>
      <x:c r="M32418" s="53" t="str">
        <x:v>57062241.9100000000000000</x:v>
      </x:c>
      <x:c r="N32418" s="33" t="str">
        <x:v/>
      </x:c>
    </x:row>
    <x:row r="32419">
      <x:c r="B32419" s="5" t="str">
        <x:v>16548686637818134708</x:v>
      </x:c>
      <x:c r="C32419" s="44" t="str">
        <x:v>68615934</x:v>
      </x:c>
      <x:c r="F32419" s="45" t="str">
        <x:v>214-ELE06</x:v>
      </x:c>
      <x:c r="H32419" s="9" t="str">
        <x:v>CEAS.Submeter_WC_480</x:v>
      </x:c>
      <x:c r="I32419" s="49" t="str">
        <x:v>Use</x:v>
      </x:c>
      <x:c r="J32419" s="31" t="str">
        <x:v>15 Minutes</x:v>
      </x:c>
      <x:c r="K32419" s="32" t="str">
        <x:v>12-29-2023 12:45:00</x:v>
      </x:c>
      <x:c r="M32419" s="53" t="str">
        <x:v>57062323.5900000000000000</x:v>
      </x:c>
      <x:c r="N32419" s="33" t="str">
        <x:v/>
      </x:c>
    </x:row>
    <x:row r="32420">
      <x:c r="B32420" s="5" t="str">
        <x:v>7182212119287201604</x:v>
      </x:c>
      <x:c r="C32420" s="44" t="str">
        <x:v>68615936</x:v>
      </x:c>
      <x:c r="F32420" s="45" t="str">
        <x:v>214-ELE06</x:v>
      </x:c>
      <x:c r="H32420" s="9" t="str">
        <x:v>CEAS.Submeter_WC_480</x:v>
      </x:c>
      <x:c r="I32420" s="49" t="str">
        <x:v>Use</x:v>
      </x:c>
      <x:c r="J32420" s="31" t="str">
        <x:v>15 Minutes</x:v>
      </x:c>
      <x:c r="K32420" s="32" t="str">
        <x:v>12-29-2023 13:00:00</x:v>
      </x:c>
      <x:c r="M32420" s="53" t="str">
        <x:v>57062405.0500000000000000</x:v>
      </x:c>
      <x:c r="N32420" s="33" t="str">
        <x:v/>
      </x:c>
    </x:row>
    <x:row r="32421">
      <x:c r="B32421" s="5" t="str">
        <x:v>11785388054733129863</x:v>
      </x:c>
      <x:c r="C32421" s="44" t="str">
        <x:v>68615938</x:v>
      </x:c>
      <x:c r="F32421" s="45" t="str">
        <x:v>214-ELE06</x:v>
      </x:c>
      <x:c r="H32421" s="9" t="str">
        <x:v>CEAS.Submeter_WC_480</x:v>
      </x:c>
      <x:c r="I32421" s="49" t="str">
        <x:v>Use</x:v>
      </x:c>
      <x:c r="J32421" s="31" t="str">
        <x:v>15 Minutes</x:v>
      </x:c>
      <x:c r="K32421" s="32" t="str">
        <x:v>12-29-2023 13:15:00</x:v>
      </x:c>
      <x:c r="M32421" s="53" t="str">
        <x:v>57062485.6200000000000000</x:v>
      </x:c>
      <x:c r="N32421" s="33" t="str">
        <x:v/>
      </x:c>
    </x:row>
    <x:row r="32422">
      <x:c r="B32422" s="5" t="str">
        <x:v>8200003649642209289</x:v>
      </x:c>
      <x:c r="C32422" s="44" t="str">
        <x:v>68615940</x:v>
      </x:c>
      <x:c r="F32422" s="45" t="str">
        <x:v>214-ELE06</x:v>
      </x:c>
      <x:c r="H32422" s="9" t="str">
        <x:v>CEAS.Submeter_WC_480</x:v>
      </x:c>
      <x:c r="I32422" s="49" t="str">
        <x:v>Use</x:v>
      </x:c>
      <x:c r="J32422" s="31" t="str">
        <x:v>15 Minutes</x:v>
      </x:c>
      <x:c r="K32422" s="32" t="str">
        <x:v>12-29-2023 13:30:00</x:v>
      </x:c>
      <x:c r="M32422" s="53" t="str">
        <x:v>57062567.3400000000000000</x:v>
      </x:c>
      <x:c r="N32422" s="33" t="str">
        <x:v/>
      </x:c>
    </x:row>
    <x:row r="32423">
      <x:c r="B32423" s="5" t="str">
        <x:v>17205990678015016343</x:v>
      </x:c>
      <x:c r="C32423" s="44" t="str">
        <x:v>68615942</x:v>
      </x:c>
      <x:c r="F32423" s="45" t="str">
        <x:v>214-ELE06</x:v>
      </x:c>
      <x:c r="H32423" s="9" t="str">
        <x:v>CEAS.Submeter_WC_480</x:v>
      </x:c>
      <x:c r="I32423" s="49" t="str">
        <x:v>Use</x:v>
      </x:c>
      <x:c r="J32423" s="31" t="str">
        <x:v>15 Minutes</x:v>
      </x:c>
      <x:c r="K32423" s="32" t="str">
        <x:v>12-29-2023 13:45:00</x:v>
      </x:c>
      <x:c r="M32423" s="53" t="str">
        <x:v>57062646.1800000000000000</x:v>
      </x:c>
      <x:c r="N32423" s="33" t="str">
        <x:v/>
      </x:c>
    </x:row>
    <x:row r="32424">
      <x:c r="B32424" s="5" t="str">
        <x:v>18393343274435880805</x:v>
      </x:c>
      <x:c r="C32424" s="44" t="str">
        <x:v>68615944</x:v>
      </x:c>
      <x:c r="F32424" s="45" t="str">
        <x:v>214-ELE06</x:v>
      </x:c>
      <x:c r="H32424" s="9" t="str">
        <x:v>CEAS.Submeter_WC_480</x:v>
      </x:c>
      <x:c r="I32424" s="49" t="str">
        <x:v>Use</x:v>
      </x:c>
      <x:c r="J32424" s="31" t="str">
        <x:v>15 Minutes</x:v>
      </x:c>
      <x:c r="K32424" s="32" t="str">
        <x:v>12-29-2023 14:00:00</x:v>
      </x:c>
      <x:c r="M32424" s="53" t="str">
        <x:v>57062722.4800000000000000</x:v>
      </x:c>
      <x:c r="N32424" s="33" t="str">
        <x:v/>
      </x:c>
    </x:row>
    <x:row r="32425">
      <x:c r="B32425" s="5" t="str">
        <x:v>15946699924663298505</x:v>
      </x:c>
      <x:c r="C32425" s="44" t="str">
        <x:v>68615946</x:v>
      </x:c>
      <x:c r="F32425" s="45" t="str">
        <x:v>214-ELE06</x:v>
      </x:c>
      <x:c r="H32425" s="9" t="str">
        <x:v>CEAS.Submeter_WC_480</x:v>
      </x:c>
      <x:c r="I32425" s="49" t="str">
        <x:v>Use</x:v>
      </x:c>
      <x:c r="J32425" s="31" t="str">
        <x:v>15 Minutes</x:v>
      </x:c>
      <x:c r="K32425" s="32" t="str">
        <x:v>12-29-2023 14:15:00</x:v>
      </x:c>
      <x:c r="M32425" s="53" t="str">
        <x:v>57062797.8800000000000000</x:v>
      </x:c>
      <x:c r="N32425" s="33" t="str">
        <x:v/>
      </x:c>
    </x:row>
    <x:row r="32426">
      <x:c r="B32426" s="5" t="str">
        <x:v>15943592033104112381</x:v>
      </x:c>
      <x:c r="C32426" s="44" t="str">
        <x:v>68615948</x:v>
      </x:c>
      <x:c r="F32426" s="45" t="str">
        <x:v>214-ELE06</x:v>
      </x:c>
      <x:c r="H32426" s="9" t="str">
        <x:v>CEAS.Submeter_WC_480</x:v>
      </x:c>
      <x:c r="I32426" s="49" t="str">
        <x:v>Use</x:v>
      </x:c>
      <x:c r="J32426" s="31" t="str">
        <x:v>15 Minutes</x:v>
      </x:c>
      <x:c r="K32426" s="32" t="str">
        <x:v>12-29-2023 14:30:00</x:v>
      </x:c>
      <x:c r="M32426" s="53" t="str">
        <x:v>57062871.8800000000000000</x:v>
      </x:c>
      <x:c r="N32426" s="33" t="str">
        <x:v/>
      </x:c>
    </x:row>
    <x:row r="32427">
      <x:c r="B32427" s="5" t="str">
        <x:v>17693091363143939003</x:v>
      </x:c>
      <x:c r="C32427" s="44" t="str">
        <x:v>68615950</x:v>
      </x:c>
      <x:c r="F32427" s="45" t="str">
        <x:v>214-ELE06</x:v>
      </x:c>
      <x:c r="H32427" s="9" t="str">
        <x:v>CEAS.Submeter_WC_480</x:v>
      </x:c>
      <x:c r="I32427" s="49" t="str">
        <x:v>Use</x:v>
      </x:c>
      <x:c r="J32427" s="31" t="str">
        <x:v>15 Minutes</x:v>
      </x:c>
      <x:c r="K32427" s="32" t="str">
        <x:v>12-29-2023 14:45:00</x:v>
      </x:c>
      <x:c r="M32427" s="53" t="str">
        <x:v>57062946.1900000000000000</x:v>
      </x:c>
      <x:c r="N32427" s="33" t="str">
        <x:v/>
      </x:c>
    </x:row>
    <x:row r="32428">
      <x:c r="B32428" s="5" t="str">
        <x:v>14464341801509056575</x:v>
      </x:c>
      <x:c r="C32428" s="44" t="str">
        <x:v>68615952</x:v>
      </x:c>
      <x:c r="F32428" s="45" t="str">
        <x:v>214-ELE06</x:v>
      </x:c>
      <x:c r="H32428" s="9" t="str">
        <x:v>CEAS.Submeter_WC_480</x:v>
      </x:c>
      <x:c r="I32428" s="49" t="str">
        <x:v>Use</x:v>
      </x:c>
      <x:c r="J32428" s="31" t="str">
        <x:v>15 Minutes</x:v>
      </x:c>
      <x:c r="K32428" s="32" t="str">
        <x:v>12-29-2023 15:00:00</x:v>
      </x:c>
      <x:c r="M32428" s="53" t="str">
        <x:v>57063022.2600000000000000</x:v>
      </x:c>
      <x:c r="N32428" s="33" t="str">
        <x:v/>
      </x:c>
    </x:row>
    <x:row r="32429">
      <x:c r="B32429" s="5" t="str">
        <x:v>14768373593408936221</x:v>
      </x:c>
      <x:c r="C32429" s="44" t="str">
        <x:v>68615954</x:v>
      </x:c>
      <x:c r="F32429" s="45" t="str">
        <x:v>214-ELE06</x:v>
      </x:c>
      <x:c r="H32429" s="9" t="str">
        <x:v>CEAS.Submeter_WC_480</x:v>
      </x:c>
      <x:c r="I32429" s="49" t="str">
        <x:v>Use</x:v>
      </x:c>
      <x:c r="J32429" s="31" t="str">
        <x:v>15 Minutes</x:v>
      </x:c>
      <x:c r="K32429" s="32" t="str">
        <x:v>12-29-2023 15:15:00</x:v>
      </x:c>
      <x:c r="M32429" s="53" t="str">
        <x:v>57063098.1800000000000000</x:v>
      </x:c>
      <x:c r="N32429" s="33" t="str">
        <x:v/>
      </x:c>
    </x:row>
    <x:row r="32430">
      <x:c r="B32430" s="5" t="str">
        <x:v>340370521895116109</x:v>
      </x:c>
      <x:c r="C32430" s="44" t="str">
        <x:v>68615956</x:v>
      </x:c>
      <x:c r="F32430" s="45" t="str">
        <x:v>214-ELE06</x:v>
      </x:c>
      <x:c r="H32430" s="9" t="str">
        <x:v>CEAS.Submeter_WC_480</x:v>
      </x:c>
      <x:c r="I32430" s="49" t="str">
        <x:v>Use</x:v>
      </x:c>
      <x:c r="J32430" s="31" t="str">
        <x:v>15 Minutes</x:v>
      </x:c>
      <x:c r="K32430" s="32" t="str">
        <x:v>12-29-2023 15:30:00</x:v>
      </x:c>
      <x:c r="M32430" s="53" t="str">
        <x:v>57063173.9500000000000000</x:v>
      </x:c>
      <x:c r="N32430" s="33" t="str">
        <x:v/>
      </x:c>
    </x:row>
    <x:row r="32431">
      <x:c r="B32431" s="5" t="str">
        <x:v>10570944789502857218</x:v>
      </x:c>
      <x:c r="C32431" s="44" t="str">
        <x:v>68615958</x:v>
      </x:c>
      <x:c r="F32431" s="45" t="str">
        <x:v>214-ELE06</x:v>
      </x:c>
      <x:c r="H32431" s="9" t="str">
        <x:v>CEAS.Submeter_WC_480</x:v>
      </x:c>
      <x:c r="I32431" s="49" t="str">
        <x:v>Use</x:v>
      </x:c>
      <x:c r="J32431" s="31" t="str">
        <x:v>15 Minutes</x:v>
      </x:c>
      <x:c r="K32431" s="32" t="str">
        <x:v>12-29-2023 15:45:00</x:v>
      </x:c>
      <x:c r="M32431" s="53" t="str">
        <x:v>57063250.8100000000000000</x:v>
      </x:c>
      <x:c r="N32431" s="33" t="str">
        <x:v/>
      </x:c>
    </x:row>
    <x:row r="32432">
      <x:c r="B32432" s="5" t="str">
        <x:v>4556506218658708984</x:v>
      </x:c>
      <x:c r="C32432" s="44" t="str">
        <x:v>68615960</x:v>
      </x:c>
      <x:c r="F32432" s="45" t="str">
        <x:v>214-ELE06</x:v>
      </x:c>
      <x:c r="H32432" s="9" t="str">
        <x:v>CEAS.Submeter_WC_480</x:v>
      </x:c>
      <x:c r="I32432" s="49" t="str">
        <x:v>Use</x:v>
      </x:c>
      <x:c r="J32432" s="31" t="str">
        <x:v>15 Minutes</x:v>
      </x:c>
      <x:c r="K32432" s="32" t="str">
        <x:v>12-29-2023 16:00:00</x:v>
      </x:c>
      <x:c r="M32432" s="53" t="str">
        <x:v>57063325.5800000000000000</x:v>
      </x:c>
      <x:c r="N32432" s="33" t="str">
        <x:v/>
      </x:c>
    </x:row>
    <x:row r="32433">
      <x:c r="B32433" s="5" t="str">
        <x:v>281246025964621821</x:v>
      </x:c>
      <x:c r="C32433" s="44" t="str">
        <x:v>68615962</x:v>
      </x:c>
      <x:c r="F32433" s="45" t="str">
        <x:v>214-ELE06</x:v>
      </x:c>
      <x:c r="H32433" s="9" t="str">
        <x:v>CEAS.Submeter_WC_480</x:v>
      </x:c>
      <x:c r="I32433" s="49" t="str">
        <x:v>Use</x:v>
      </x:c>
      <x:c r="J32433" s="31" t="str">
        <x:v>15 Minutes</x:v>
      </x:c>
      <x:c r="K32433" s="32" t="str">
        <x:v>12-29-2023 16:15:00</x:v>
      </x:c>
      <x:c r="M32433" s="53" t="str">
        <x:v>57063402.1100000000000000</x:v>
      </x:c>
      <x:c r="N32433" s="33" t="str">
        <x:v/>
      </x:c>
    </x:row>
    <x:row r="32434">
      <x:c r="B32434" s="5" t="str">
        <x:v>10759104692839117653</x:v>
      </x:c>
      <x:c r="C32434" s="44" t="str">
        <x:v>68615964</x:v>
      </x:c>
      <x:c r="F32434" s="45" t="str">
        <x:v>214-ELE06</x:v>
      </x:c>
      <x:c r="H32434" s="9" t="str">
        <x:v>CEAS.Submeter_WC_480</x:v>
      </x:c>
      <x:c r="I32434" s="49" t="str">
        <x:v>Use</x:v>
      </x:c>
      <x:c r="J32434" s="31" t="str">
        <x:v>15 Minutes</x:v>
      </x:c>
      <x:c r="K32434" s="32" t="str">
        <x:v>12-29-2023 16:30:00</x:v>
      </x:c>
      <x:c r="M32434" s="53" t="str">
        <x:v>57063479.1000000000000000</x:v>
      </x:c>
      <x:c r="N32434" s="33" t="str">
        <x:v/>
      </x:c>
    </x:row>
    <x:row r="32435">
      <x:c r="B32435" s="5" t="str">
        <x:v>12054148702603077000</x:v>
      </x:c>
      <x:c r="C32435" s="44" t="str">
        <x:v>68615966</x:v>
      </x:c>
      <x:c r="F32435" s="45" t="str">
        <x:v>214-ELE06</x:v>
      </x:c>
      <x:c r="H32435" s="9" t="str">
        <x:v>CEAS.Submeter_WC_480</x:v>
      </x:c>
      <x:c r="I32435" s="49" t="str">
        <x:v>Use</x:v>
      </x:c>
      <x:c r="J32435" s="31" t="str">
        <x:v>15 Minutes</x:v>
      </x:c>
      <x:c r="K32435" s="32" t="str">
        <x:v>12-29-2023 16:45:00</x:v>
      </x:c>
      <x:c r="M32435" s="53" t="str">
        <x:v>57063557.7600000000000000</x:v>
      </x:c>
      <x:c r="N32435" s="33" t="str">
        <x:v/>
      </x:c>
    </x:row>
    <x:row r="32436">
      <x:c r="B32436" s="5" t="str">
        <x:v>5529422267009552147</x:v>
      </x:c>
      <x:c r="C32436" s="44" t="str">
        <x:v>68615968</x:v>
      </x:c>
      <x:c r="F32436" s="45" t="str">
        <x:v>214-ELE06</x:v>
      </x:c>
      <x:c r="H32436" s="9" t="str">
        <x:v>CEAS.Submeter_WC_480</x:v>
      </x:c>
      <x:c r="I32436" s="49" t="str">
        <x:v>Use</x:v>
      </x:c>
      <x:c r="J32436" s="31" t="str">
        <x:v>15 Minutes</x:v>
      </x:c>
      <x:c r="K32436" s="32" t="str">
        <x:v>12-29-2023 17:00:00</x:v>
      </x:c>
      <x:c r="M32436" s="53" t="str">
        <x:v>57063635.3400000000000000</x:v>
      </x:c>
      <x:c r="N32436" s="33" t="str">
        <x:v/>
      </x:c>
    </x:row>
    <x:row r="32437">
      <x:c r="B32437" s="5" t="str">
        <x:v>4353508597327150070</x:v>
      </x:c>
      <x:c r="C32437" s="44" t="str">
        <x:v>68615970</x:v>
      </x:c>
      <x:c r="F32437" s="45" t="str">
        <x:v>214-ELE06</x:v>
      </x:c>
      <x:c r="H32437" s="9" t="str">
        <x:v>CEAS.Submeter_WC_480</x:v>
      </x:c>
      <x:c r="I32437" s="49" t="str">
        <x:v>Use</x:v>
      </x:c>
      <x:c r="J32437" s="31" t="str">
        <x:v>15 Minutes</x:v>
      </x:c>
      <x:c r="K32437" s="32" t="str">
        <x:v>12-29-2023 17:15:00</x:v>
      </x:c>
      <x:c r="M32437" s="53" t="str">
        <x:v>57063712.5000000000000000</x:v>
      </x:c>
      <x:c r="N32437" s="33" t="str">
        <x:v/>
      </x:c>
    </x:row>
    <x:row r="32438">
      <x:c r="B32438" s="5" t="str">
        <x:v>3960178781799557277</x:v>
      </x:c>
      <x:c r="C32438" s="44" t="str">
        <x:v>68615972</x:v>
      </x:c>
      <x:c r="F32438" s="45" t="str">
        <x:v>214-ELE06</x:v>
      </x:c>
      <x:c r="H32438" s="9" t="str">
        <x:v>CEAS.Submeter_WC_480</x:v>
      </x:c>
      <x:c r="I32438" s="49" t="str">
        <x:v>Use</x:v>
      </x:c>
      <x:c r="J32438" s="31" t="str">
        <x:v>15 Minutes</x:v>
      </x:c>
      <x:c r="K32438" s="32" t="str">
        <x:v>12-29-2023 17:30:00</x:v>
      </x:c>
      <x:c r="M32438" s="53" t="str">
        <x:v>57063787.9200000000000000</x:v>
      </x:c>
      <x:c r="N32438" s="33" t="str">
        <x:v/>
      </x:c>
    </x:row>
    <x:row r="32439">
      <x:c r="B32439" s="5" t="str">
        <x:v>4620079730168170935</x:v>
      </x:c>
      <x:c r="C32439" s="44" t="str">
        <x:v>68615974</x:v>
      </x:c>
      <x:c r="F32439" s="45" t="str">
        <x:v>214-ELE06</x:v>
      </x:c>
      <x:c r="H32439" s="9" t="str">
        <x:v>CEAS.Submeter_WC_480</x:v>
      </x:c>
      <x:c r="I32439" s="49" t="str">
        <x:v>Use</x:v>
      </x:c>
      <x:c r="J32439" s="31" t="str">
        <x:v>15 Minutes</x:v>
      </x:c>
      <x:c r="K32439" s="32" t="str">
        <x:v>12-29-2023 17:45:00</x:v>
      </x:c>
      <x:c r="M32439" s="53" t="str">
        <x:v>57063863.5500000000000000</x:v>
      </x:c>
      <x:c r="N32439" s="33" t="str">
        <x:v/>
      </x:c>
    </x:row>
    <x:row r="32440">
      <x:c r="B32440" s="5" t="str">
        <x:v>13949177060178721459</x:v>
      </x:c>
      <x:c r="C32440" s="44" t="str">
        <x:v>68615976</x:v>
      </x:c>
      <x:c r="F32440" s="45" t="str">
        <x:v>214-ELE06</x:v>
      </x:c>
      <x:c r="H32440" s="9" t="str">
        <x:v>CEAS.Submeter_WC_480</x:v>
      </x:c>
      <x:c r="I32440" s="49" t="str">
        <x:v>Use</x:v>
      </x:c>
      <x:c r="J32440" s="31" t="str">
        <x:v>15 Minutes</x:v>
      </x:c>
      <x:c r="K32440" s="32" t="str">
        <x:v>12-29-2023 18:00:00</x:v>
      </x:c>
      <x:c r="M32440" s="53" t="str">
        <x:v>57063940.2200000000000000</x:v>
      </x:c>
      <x:c r="N32440" s="33" t="str">
        <x:v/>
      </x:c>
    </x:row>
    <x:row r="32441">
      <x:c r="B32441" s="5" t="str">
        <x:v>17515455298589840869</x:v>
      </x:c>
      <x:c r="C32441" s="44" t="str">
        <x:v>68615978</x:v>
      </x:c>
      <x:c r="F32441" s="45" t="str">
        <x:v>214-ELE06</x:v>
      </x:c>
      <x:c r="H32441" s="9" t="str">
        <x:v>CEAS.Submeter_WC_480</x:v>
      </x:c>
      <x:c r="I32441" s="49" t="str">
        <x:v>Use</x:v>
      </x:c>
      <x:c r="J32441" s="31" t="str">
        <x:v>15 Minutes</x:v>
      </x:c>
      <x:c r="K32441" s="32" t="str">
        <x:v>12-29-2023 18:15:00</x:v>
      </x:c>
      <x:c r="M32441" s="53" t="str">
        <x:v>57064016.5400000000000000</x:v>
      </x:c>
      <x:c r="N32441" s="33" t="str">
        <x:v/>
      </x:c>
    </x:row>
    <x:row r="32442">
      <x:c r="B32442" s="5" t="str">
        <x:v>5165682133101231822</x:v>
      </x:c>
      <x:c r="C32442" s="44" t="str">
        <x:v>68615980</x:v>
      </x:c>
      <x:c r="F32442" s="45" t="str">
        <x:v>214-ELE06</x:v>
      </x:c>
      <x:c r="H32442" s="9" t="str">
        <x:v>CEAS.Submeter_WC_480</x:v>
      </x:c>
      <x:c r="I32442" s="49" t="str">
        <x:v>Use</x:v>
      </x:c>
      <x:c r="J32442" s="31" t="str">
        <x:v>15 Minutes</x:v>
      </x:c>
      <x:c r="K32442" s="32" t="str">
        <x:v>12-29-2023 18:30:00</x:v>
      </x:c>
      <x:c r="M32442" s="53" t="str">
        <x:v>57064093.6300000000000000</x:v>
      </x:c>
      <x:c r="N32442" s="33" t="str">
        <x:v/>
      </x:c>
    </x:row>
    <x:row r="32443">
      <x:c r="B32443" s="5" t="str">
        <x:v>14240374696473384190</x:v>
      </x:c>
      <x:c r="C32443" s="44" t="str">
        <x:v>68615982</x:v>
      </x:c>
      <x:c r="F32443" s="45" t="str">
        <x:v>214-ELE06</x:v>
      </x:c>
      <x:c r="H32443" s="9" t="str">
        <x:v>CEAS.Submeter_WC_480</x:v>
      </x:c>
      <x:c r="I32443" s="49" t="str">
        <x:v>Use</x:v>
      </x:c>
      <x:c r="J32443" s="31" t="str">
        <x:v>15 Minutes</x:v>
      </x:c>
      <x:c r="K32443" s="32" t="str">
        <x:v>12-29-2023 18:45:00</x:v>
      </x:c>
      <x:c r="M32443" s="53" t="str">
        <x:v>57064170.2100000000000000</x:v>
      </x:c>
      <x:c r="N32443" s="33" t="str">
        <x:v/>
      </x:c>
    </x:row>
    <x:row r="32444">
      <x:c r="B32444" s="5" t="str">
        <x:v>14288828613141440957</x:v>
      </x:c>
      <x:c r="C32444" s="44" t="str">
        <x:v>68615984</x:v>
      </x:c>
      <x:c r="F32444" s="45" t="str">
        <x:v>214-ELE06</x:v>
      </x:c>
      <x:c r="H32444" s="9" t="str">
        <x:v>CEAS.Submeter_WC_480</x:v>
      </x:c>
      <x:c r="I32444" s="49" t="str">
        <x:v>Use</x:v>
      </x:c>
      <x:c r="J32444" s="31" t="str">
        <x:v>15 Minutes</x:v>
      </x:c>
      <x:c r="K32444" s="32" t="str">
        <x:v>12-29-2023 19:00:00</x:v>
      </x:c>
      <x:c r="M32444" s="53" t="str">
        <x:v>57064243.2500000000000000</x:v>
      </x:c>
      <x:c r="N32444" s="33" t="str">
        <x:v/>
      </x:c>
    </x:row>
    <x:row r="32445">
      <x:c r="B32445" s="5" t="str">
        <x:v>7845017850109651</x:v>
      </x:c>
      <x:c r="C32445" s="44" t="str">
        <x:v>68615986</x:v>
      </x:c>
      <x:c r="F32445" s="45" t="str">
        <x:v>214-ELE06</x:v>
      </x:c>
      <x:c r="H32445" s="9" t="str">
        <x:v>CEAS.Submeter_WC_480</x:v>
      </x:c>
      <x:c r="I32445" s="49" t="str">
        <x:v>Use</x:v>
      </x:c>
      <x:c r="J32445" s="31" t="str">
        <x:v>15 Minutes</x:v>
      </x:c>
      <x:c r="K32445" s="32" t="str">
        <x:v>12-29-2023 19:15:00</x:v>
      </x:c>
      <x:c r="M32445" s="53" t="str">
        <x:v>57064316.0600000000000000</x:v>
      </x:c>
      <x:c r="N32445" s="33" t="str">
        <x:v/>
      </x:c>
    </x:row>
    <x:row r="32446">
      <x:c r="B32446" s="5" t="str">
        <x:v>17699163096050575433</x:v>
      </x:c>
      <x:c r="C32446" s="44" t="str">
        <x:v>68615988</x:v>
      </x:c>
      <x:c r="F32446" s="45" t="str">
        <x:v>214-ELE06</x:v>
      </x:c>
      <x:c r="H32446" s="9" t="str">
        <x:v>CEAS.Submeter_WC_480</x:v>
      </x:c>
      <x:c r="I32446" s="49" t="str">
        <x:v>Use</x:v>
      </x:c>
      <x:c r="J32446" s="31" t="str">
        <x:v>15 Minutes</x:v>
      </x:c>
      <x:c r="K32446" s="32" t="str">
        <x:v>12-29-2023 19:30:00</x:v>
      </x:c>
      <x:c r="M32446" s="53" t="str">
        <x:v>57064389.0300000000000000</x:v>
      </x:c>
      <x:c r="N32446" s="33" t="str">
        <x:v/>
      </x:c>
    </x:row>
    <x:row r="32447">
      <x:c r="B32447" s="5" t="str">
        <x:v>4078498899389270909</x:v>
      </x:c>
      <x:c r="C32447" s="44" t="str">
        <x:v>68615990</x:v>
      </x:c>
      <x:c r="F32447" s="45" t="str">
        <x:v>214-ELE06</x:v>
      </x:c>
      <x:c r="H32447" s="9" t="str">
        <x:v>CEAS.Submeter_WC_480</x:v>
      </x:c>
      <x:c r="I32447" s="49" t="str">
        <x:v>Use</x:v>
      </x:c>
      <x:c r="J32447" s="31" t="str">
        <x:v>15 Minutes</x:v>
      </x:c>
      <x:c r="K32447" s="32" t="str">
        <x:v>12-29-2023 19:45:00</x:v>
      </x:c>
      <x:c r="M32447" s="53" t="str">
        <x:v>57064463.7000000000000000</x:v>
      </x:c>
      <x:c r="N32447" s="33" t="str">
        <x:v/>
      </x:c>
    </x:row>
    <x:row r="32448">
      <x:c r="B32448" s="5" t="str">
        <x:v>17414672287038224008</x:v>
      </x:c>
      <x:c r="C32448" s="44" t="str">
        <x:v>68615992</x:v>
      </x:c>
      <x:c r="F32448" s="45" t="str">
        <x:v>214-ELE06</x:v>
      </x:c>
      <x:c r="H32448" s="9" t="str">
        <x:v>CEAS.Submeter_WC_480</x:v>
      </x:c>
      <x:c r="I32448" s="49" t="str">
        <x:v>Use</x:v>
      </x:c>
      <x:c r="J32448" s="31" t="str">
        <x:v>15 Minutes</x:v>
      </x:c>
      <x:c r="K32448" s="32" t="str">
        <x:v>12-29-2023 20:00:00</x:v>
      </x:c>
      <x:c r="M32448" s="53" t="str">
        <x:v>57064538.2000000000000000</x:v>
      </x:c>
      <x:c r="N32448" s="33" t="str">
        <x:v/>
      </x:c>
    </x:row>
    <x:row r="32449">
      <x:c r="B32449" s="5" t="str">
        <x:v>8359266457240337782</x:v>
      </x:c>
      <x:c r="C32449" s="44" t="str">
        <x:v>68615994</x:v>
      </x:c>
      <x:c r="F32449" s="45" t="str">
        <x:v>214-ELE06</x:v>
      </x:c>
      <x:c r="H32449" s="9" t="str">
        <x:v>CEAS.Submeter_WC_480</x:v>
      </x:c>
      <x:c r="I32449" s="49" t="str">
        <x:v>Use</x:v>
      </x:c>
      <x:c r="J32449" s="31" t="str">
        <x:v>15 Minutes</x:v>
      </x:c>
      <x:c r="K32449" s="32" t="str">
        <x:v>12-29-2023 20:15:00</x:v>
      </x:c>
      <x:c r="M32449" s="53" t="str">
        <x:v>57064612.5400000000000000</x:v>
      </x:c>
      <x:c r="N32449" s="33" t="str">
        <x:v/>
      </x:c>
    </x:row>
    <x:row r="32450">
      <x:c r="B32450" s="5" t="str">
        <x:v>13989161581303453541</x:v>
      </x:c>
      <x:c r="C32450" s="44" t="str">
        <x:v>68615996</x:v>
      </x:c>
      <x:c r="F32450" s="45" t="str">
        <x:v>214-ELE06</x:v>
      </x:c>
      <x:c r="H32450" s="9" t="str">
        <x:v>CEAS.Submeter_WC_480</x:v>
      </x:c>
      <x:c r="I32450" s="49" t="str">
        <x:v>Use</x:v>
      </x:c>
      <x:c r="J32450" s="31" t="str">
        <x:v>15 Minutes</x:v>
      </x:c>
      <x:c r="K32450" s="32" t="str">
        <x:v>12-29-2023 20:30:00</x:v>
      </x:c>
      <x:c r="M32450" s="53" t="str">
        <x:v>57064684.7900000000000000</x:v>
      </x:c>
      <x:c r="N32450" s="33" t="str">
        <x:v/>
      </x:c>
    </x:row>
    <x:row r="32451">
      <x:c r="B32451" s="5" t="str">
        <x:v>4997076904722092684</x:v>
      </x:c>
      <x:c r="C32451" s="44" t="str">
        <x:v>68615998</x:v>
      </x:c>
      <x:c r="F32451" s="45" t="str">
        <x:v>214-ELE06</x:v>
      </x:c>
      <x:c r="H32451" s="9" t="str">
        <x:v>CEAS.Submeter_WC_480</x:v>
      </x:c>
      <x:c r="I32451" s="49" t="str">
        <x:v>Use</x:v>
      </x:c>
      <x:c r="J32451" s="31" t="str">
        <x:v>15 Minutes</x:v>
      </x:c>
      <x:c r="K32451" s="32" t="str">
        <x:v>12-29-2023 20:45:00</x:v>
      </x:c>
      <x:c r="M32451" s="53" t="str">
        <x:v>57064756.0300000000000000</x:v>
      </x:c>
      <x:c r="N32451" s="33" t="str">
        <x:v/>
      </x:c>
    </x:row>
    <x:row r="32452">
      <x:c r="B32452" s="5" t="str">
        <x:v>14437959017571240934</x:v>
      </x:c>
      <x:c r="C32452" s="44" t="str">
        <x:v>68616000</x:v>
      </x:c>
      <x:c r="F32452" s="45" t="str">
        <x:v>214-ELE06</x:v>
      </x:c>
      <x:c r="H32452" s="9" t="str">
        <x:v>CEAS.Submeter_WC_480</x:v>
      </x:c>
      <x:c r="I32452" s="49" t="str">
        <x:v>Use</x:v>
      </x:c>
      <x:c r="J32452" s="31" t="str">
        <x:v>15 Minutes</x:v>
      </x:c>
      <x:c r="K32452" s="32" t="str">
        <x:v>12-29-2023 21:00:00</x:v>
      </x:c>
      <x:c r="M32452" s="53" t="str">
        <x:v>57064825.6900000000000000</x:v>
      </x:c>
      <x:c r="N32452" s="33" t="str">
        <x:v/>
      </x:c>
    </x:row>
    <x:row r="32453">
      <x:c r="B32453" s="5" t="str">
        <x:v>826736540414422282</x:v>
      </x:c>
      <x:c r="C32453" s="44" t="str">
        <x:v>68616002</x:v>
      </x:c>
      <x:c r="F32453" s="45" t="str">
        <x:v>214-ELE06</x:v>
      </x:c>
      <x:c r="H32453" s="9" t="str">
        <x:v>CEAS.Submeter_WC_480</x:v>
      </x:c>
      <x:c r="I32453" s="49" t="str">
        <x:v>Use</x:v>
      </x:c>
      <x:c r="J32453" s="31" t="str">
        <x:v>15 Minutes</x:v>
      </x:c>
      <x:c r="K32453" s="32" t="str">
        <x:v>12-29-2023 21:15:00</x:v>
      </x:c>
      <x:c r="M32453" s="53" t="str">
        <x:v>57064894.8100000000000000</x:v>
      </x:c>
      <x:c r="N32453" s="33" t="str">
        <x:v/>
      </x:c>
    </x:row>
    <x:row r="32454">
      <x:c r="B32454" s="5" t="str">
        <x:v>8595153491072525285</x:v>
      </x:c>
      <x:c r="C32454" s="44" t="str">
        <x:v>68616004</x:v>
      </x:c>
      <x:c r="F32454" s="45" t="str">
        <x:v>214-ELE06</x:v>
      </x:c>
      <x:c r="H32454" s="9" t="str">
        <x:v>CEAS.Submeter_WC_480</x:v>
      </x:c>
      <x:c r="I32454" s="49" t="str">
        <x:v>Use</x:v>
      </x:c>
      <x:c r="J32454" s="31" t="str">
        <x:v>15 Minutes</x:v>
      </x:c>
      <x:c r="K32454" s="32" t="str">
        <x:v>12-29-2023 21:30:00</x:v>
      </x:c>
      <x:c r="M32454" s="53" t="str">
        <x:v>57064963.1900000000000000</x:v>
      </x:c>
      <x:c r="N32454" s="33" t="str">
        <x:v/>
      </x:c>
    </x:row>
    <x:row r="32455">
      <x:c r="B32455" s="5" t="str">
        <x:v>11041926435445034523</x:v>
      </x:c>
      <x:c r="C32455" s="44" t="str">
        <x:v>68616006</x:v>
      </x:c>
      <x:c r="F32455" s="45" t="str">
        <x:v>214-ELE06</x:v>
      </x:c>
      <x:c r="H32455" s="9" t="str">
        <x:v>CEAS.Submeter_WC_480</x:v>
      </x:c>
      <x:c r="I32455" s="49" t="str">
        <x:v>Use</x:v>
      </x:c>
      <x:c r="J32455" s="31" t="str">
        <x:v>15 Minutes</x:v>
      </x:c>
      <x:c r="K32455" s="32" t="str">
        <x:v>12-29-2023 21:45:00</x:v>
      </x:c>
      <x:c r="M32455" s="53" t="str">
        <x:v>57065031.8300000000000000</x:v>
      </x:c>
      <x:c r="N32455" s="33" t="str">
        <x:v/>
      </x:c>
    </x:row>
    <x:row r="32456">
      <x:c r="B32456" s="5" t="str">
        <x:v>870447231423082100</x:v>
      </x:c>
      <x:c r="C32456" s="44" t="str">
        <x:v>68616008</x:v>
      </x:c>
      <x:c r="F32456" s="45" t="str">
        <x:v>214-ELE06</x:v>
      </x:c>
      <x:c r="H32456" s="9" t="str">
        <x:v>CEAS.Submeter_WC_480</x:v>
      </x:c>
      <x:c r="I32456" s="49" t="str">
        <x:v>Use</x:v>
      </x:c>
      <x:c r="J32456" s="31" t="str">
        <x:v>15 Minutes</x:v>
      </x:c>
      <x:c r="K32456" s="32" t="str">
        <x:v>12-29-2023 22:00:00</x:v>
      </x:c>
      <x:c r="M32456" s="53" t="str">
        <x:v>57065099.2200000000000000</x:v>
      </x:c>
      <x:c r="N32456" s="33" t="str">
        <x:v/>
      </x:c>
    </x:row>
    <x:row r="32457">
      <x:c r="B32457" s="5" t="str">
        <x:v>16095325026293767215</x:v>
      </x:c>
      <x:c r="C32457" s="44" t="str">
        <x:v>68616010</x:v>
      </x:c>
      <x:c r="F32457" s="45" t="str">
        <x:v>214-ELE06</x:v>
      </x:c>
      <x:c r="H32457" s="9" t="str">
        <x:v>CEAS.Submeter_WC_480</x:v>
      </x:c>
      <x:c r="I32457" s="49" t="str">
        <x:v>Use</x:v>
      </x:c>
      <x:c r="J32457" s="31" t="str">
        <x:v>15 Minutes</x:v>
      </x:c>
      <x:c r="K32457" s="32" t="str">
        <x:v>12-29-2023 22:15:00</x:v>
      </x:c>
      <x:c r="M32457" s="53" t="str">
        <x:v>57065168.0500000000000000</x:v>
      </x:c>
      <x:c r="N32457" s="33" t="str">
        <x:v/>
      </x:c>
    </x:row>
    <x:row r="32458">
      <x:c r="B32458" s="5" t="str">
        <x:v>8193915794194007096</x:v>
      </x:c>
      <x:c r="C32458" s="44" t="str">
        <x:v>68616012</x:v>
      </x:c>
      <x:c r="F32458" s="45" t="str">
        <x:v>214-ELE06</x:v>
      </x:c>
      <x:c r="H32458" s="9" t="str">
        <x:v>CEAS.Submeter_WC_480</x:v>
      </x:c>
      <x:c r="I32458" s="49" t="str">
        <x:v>Use</x:v>
      </x:c>
      <x:c r="J32458" s="31" t="str">
        <x:v>15 Minutes</x:v>
      </x:c>
      <x:c r="K32458" s="32" t="str">
        <x:v>12-29-2023 22:30:00</x:v>
      </x:c>
      <x:c r="M32458" s="53" t="str">
        <x:v>57065236.0500000000000000</x:v>
      </x:c>
      <x:c r="N32458" s="33" t="str">
        <x:v/>
      </x:c>
    </x:row>
    <x:row r="32459">
      <x:c r="B32459" s="5" t="str">
        <x:v>2213567779464889167</x:v>
      </x:c>
      <x:c r="C32459" s="44" t="str">
        <x:v>68616014</x:v>
      </x:c>
      <x:c r="F32459" s="45" t="str">
        <x:v>214-ELE06</x:v>
      </x:c>
      <x:c r="H32459" s="9" t="str">
        <x:v>CEAS.Submeter_WC_480</x:v>
      </x:c>
      <x:c r="I32459" s="49" t="str">
        <x:v>Use</x:v>
      </x:c>
      <x:c r="J32459" s="31" t="str">
        <x:v>15 Minutes</x:v>
      </x:c>
      <x:c r="K32459" s="32" t="str">
        <x:v>12-29-2023 22:45:00</x:v>
      </x:c>
      <x:c r="M32459" s="53" t="str">
        <x:v>57065307.3800000000000000</x:v>
      </x:c>
      <x:c r="N32459" s="33" t="str">
        <x:v/>
      </x:c>
    </x:row>
    <x:row r="32460">
      <x:c r="B32460" s="5" t="str">
        <x:v>11627731328905296055</x:v>
      </x:c>
      <x:c r="C32460" s="44" t="str">
        <x:v>68616016</x:v>
      </x:c>
      <x:c r="F32460" s="45" t="str">
        <x:v>214-ELE06</x:v>
      </x:c>
      <x:c r="H32460" s="9" t="str">
        <x:v>CEAS.Submeter_WC_480</x:v>
      </x:c>
      <x:c r="I32460" s="49" t="str">
        <x:v>Use</x:v>
      </x:c>
      <x:c r="J32460" s="31" t="str">
        <x:v>15 Minutes</x:v>
      </x:c>
      <x:c r="K32460" s="32" t="str">
        <x:v>12-29-2023 23:00:00</x:v>
      </x:c>
      <x:c r="M32460" s="53" t="str">
        <x:v>57065378.0300000000000000</x:v>
      </x:c>
      <x:c r="N32460" s="33" t="str">
        <x:v/>
      </x:c>
    </x:row>
    <x:row r="32461">
      <x:c r="B32461" s="5" t="str">
        <x:v>3813895762825124930</x:v>
      </x:c>
      <x:c r="C32461" s="44" t="str">
        <x:v>68616018</x:v>
      </x:c>
      <x:c r="F32461" s="45" t="str">
        <x:v>214-ELE06</x:v>
      </x:c>
      <x:c r="H32461" s="9" t="str">
        <x:v>CEAS.Submeter_WC_480</x:v>
      </x:c>
      <x:c r="I32461" s="49" t="str">
        <x:v>Use</x:v>
      </x:c>
      <x:c r="J32461" s="31" t="str">
        <x:v>15 Minutes</x:v>
      </x:c>
      <x:c r="K32461" s="32" t="str">
        <x:v>12-29-2023 23:15:00</x:v>
      </x:c>
      <x:c r="M32461" s="53" t="str">
        <x:v>57065447.4100000000000000</x:v>
      </x:c>
      <x:c r="N32461" s="33" t="str">
        <x:v/>
      </x:c>
    </x:row>
    <x:row r="32462">
      <x:c r="B32462" s="5" t="str">
        <x:v>4253257830307734415</x:v>
      </x:c>
      <x:c r="C32462" s="44" t="str">
        <x:v>68616020</x:v>
      </x:c>
      <x:c r="F32462" s="45" t="str">
        <x:v>214-ELE06</x:v>
      </x:c>
      <x:c r="H32462" s="9" t="str">
        <x:v>CEAS.Submeter_WC_480</x:v>
      </x:c>
      <x:c r="I32462" s="49" t="str">
        <x:v>Use</x:v>
      </x:c>
      <x:c r="J32462" s="31" t="str">
        <x:v>15 Minutes</x:v>
      </x:c>
      <x:c r="K32462" s="32" t="str">
        <x:v>12-29-2023 23:30:00</x:v>
      </x:c>
      <x:c r="M32462" s="53" t="str">
        <x:v>57065516.0500000000000000</x:v>
      </x:c>
      <x:c r="N32462" s="33" t="str">
        <x:v/>
      </x:c>
    </x:row>
    <x:row r="32463">
      <x:c r="B32463" s="5" t="str">
        <x:v>16062657094980493034</x:v>
      </x:c>
      <x:c r="C32463" s="44" t="str">
        <x:v>68616022</x:v>
      </x:c>
      <x:c r="F32463" s="45" t="str">
        <x:v>214-ELE06</x:v>
      </x:c>
      <x:c r="H32463" s="9" t="str">
        <x:v>CEAS.Submeter_WC_480</x:v>
      </x:c>
      <x:c r="I32463" s="49" t="str">
        <x:v>Use</x:v>
      </x:c>
      <x:c r="J32463" s="31" t="str">
        <x:v>15 Minutes</x:v>
      </x:c>
      <x:c r="K32463" s="32" t="str">
        <x:v>12-29-2023 23:45:00</x:v>
      </x:c>
      <x:c r="M32463" s="53" t="str">
        <x:v>57065584.2500000000000000</x:v>
      </x:c>
      <x:c r="N32463" s="33" t="str">
        <x:v/>
      </x:c>
    </x:row>
    <x:row r="32464">
      <x:c r="B32464" s="5" t="str">
        <x:v>6394597852761860488</x:v>
      </x:c>
      <x:c r="C32464" s="44" t="str">
        <x:v>68616024</x:v>
      </x:c>
      <x:c r="F32464" s="45" t="str">
        <x:v>214-ELE06</x:v>
      </x:c>
      <x:c r="H32464" s="9" t="str">
        <x:v>CEAS.Submeter_WC_480</x:v>
      </x:c>
      <x:c r="I32464" s="49" t="str">
        <x:v>Use</x:v>
      </x:c>
      <x:c r="J32464" s="31" t="str">
        <x:v>15 Minutes</x:v>
      </x:c>
      <x:c r="K32464" s="32" t="str">
        <x:v>12-30-2023 00:00:00</x:v>
      </x:c>
      <x:c r="M32464" s="53" t="str">
        <x:v>57065651.3100000000000000</x:v>
      </x:c>
      <x:c r="N32464" s="33" t="str">
        <x:v/>
      </x:c>
    </x:row>
    <x:row r="32465">
      <x:c r="B32465" s="5" t="str">
        <x:v>17133538683441662418</x:v>
      </x:c>
      <x:c r="C32465" s="44" t="str">
        <x:v>68616026</x:v>
      </x:c>
      <x:c r="F32465" s="45" t="str">
        <x:v>214-ELE06</x:v>
      </x:c>
      <x:c r="H32465" s="9" t="str">
        <x:v>CEAS.Submeter_WC_480</x:v>
      </x:c>
      <x:c r="I32465" s="49" t="str">
        <x:v>Use</x:v>
      </x:c>
      <x:c r="J32465" s="31" t="str">
        <x:v>15 Minutes</x:v>
      </x:c>
      <x:c r="K32465" s="32" t="str">
        <x:v>12-30-2023 00:15:00</x:v>
      </x:c>
      <x:c r="M32465" s="53" t="str">
        <x:v>57065719.5800000000000000</x:v>
      </x:c>
      <x:c r="N32465" s="33" t="str">
        <x:v/>
      </x:c>
    </x:row>
    <x:row r="32466">
      <x:c r="B32466" s="5" t="str">
        <x:v>1655951519982169312</x:v>
      </x:c>
      <x:c r="C32466" s="44" t="str">
        <x:v>68616028</x:v>
      </x:c>
      <x:c r="F32466" s="45" t="str">
        <x:v>214-ELE06</x:v>
      </x:c>
      <x:c r="H32466" s="9" t="str">
        <x:v>CEAS.Submeter_WC_480</x:v>
      </x:c>
      <x:c r="I32466" s="49" t="str">
        <x:v>Use</x:v>
      </x:c>
      <x:c r="J32466" s="31" t="str">
        <x:v>15 Minutes</x:v>
      </x:c>
      <x:c r="K32466" s="32" t="str">
        <x:v>12-30-2023 00:30:00</x:v>
      </x:c>
      <x:c r="M32466" s="53" t="str">
        <x:v>57065788.3700000000000000</x:v>
      </x:c>
      <x:c r="N32466" s="33" t="str">
        <x:v/>
      </x:c>
    </x:row>
    <x:row r="32467">
      <x:c r="B32467" s="5" t="str">
        <x:v>16032347259530790991</x:v>
      </x:c>
      <x:c r="C32467" s="44" t="str">
        <x:v>68616030</x:v>
      </x:c>
      <x:c r="F32467" s="45" t="str">
        <x:v>214-ELE06</x:v>
      </x:c>
      <x:c r="H32467" s="9" t="str">
        <x:v>CEAS.Submeter_WC_480</x:v>
      </x:c>
      <x:c r="I32467" s="49" t="str">
        <x:v>Use</x:v>
      </x:c>
      <x:c r="J32467" s="31" t="str">
        <x:v>15 Minutes</x:v>
      </x:c>
      <x:c r="K32467" s="32" t="str">
        <x:v>12-30-2023 00:45:00</x:v>
      </x:c>
      <x:c r="M32467" s="53" t="str">
        <x:v>57065856.3700000000000000</x:v>
      </x:c>
      <x:c r="N32467" s="33" t="str">
        <x:v/>
      </x:c>
    </x:row>
    <x:row r="32468">
      <x:c r="B32468" s="5" t="str">
        <x:v>2548874479983701884</x:v>
      </x:c>
      <x:c r="C32468" s="44" t="str">
        <x:v>68616032</x:v>
      </x:c>
      <x:c r="F32468" s="45" t="str">
        <x:v>214-ELE06</x:v>
      </x:c>
      <x:c r="H32468" s="9" t="str">
        <x:v>CEAS.Submeter_WC_480</x:v>
      </x:c>
      <x:c r="I32468" s="49" t="str">
        <x:v>Use</x:v>
      </x:c>
      <x:c r="J32468" s="31" t="str">
        <x:v>15 Minutes</x:v>
      </x:c>
      <x:c r="K32468" s="32" t="str">
        <x:v>12-30-2023 01:00:00</x:v>
      </x:c>
      <x:c r="M32468" s="53" t="str">
        <x:v>57065924.3800000000000000</x:v>
      </x:c>
      <x:c r="N32468" s="33" t="str">
        <x:v/>
      </x:c>
    </x:row>
    <x:row r="32469">
      <x:c r="B32469" s="5" t="str">
        <x:v>11334551721570145909</x:v>
      </x:c>
      <x:c r="C32469" s="44" t="str">
        <x:v>68616034</x:v>
      </x:c>
      <x:c r="F32469" s="45" t="str">
        <x:v>214-ELE06</x:v>
      </x:c>
      <x:c r="H32469" s="9" t="str">
        <x:v>CEAS.Submeter_WC_480</x:v>
      </x:c>
      <x:c r="I32469" s="49" t="str">
        <x:v>Use</x:v>
      </x:c>
      <x:c r="J32469" s="31" t="str">
        <x:v>15 Minutes</x:v>
      </x:c>
      <x:c r="K32469" s="32" t="str">
        <x:v>12-30-2023 01:15:00</x:v>
      </x:c>
      <x:c r="M32469" s="53" t="str">
        <x:v>57065991.4800000000000000</x:v>
      </x:c>
      <x:c r="N32469" s="33" t="str">
        <x:v/>
      </x:c>
    </x:row>
    <x:row r="32470">
      <x:c r="B32470" s="5" t="str">
        <x:v>6100825665598711551</x:v>
      </x:c>
      <x:c r="C32470" s="44" t="str">
        <x:v>68616036</x:v>
      </x:c>
      <x:c r="F32470" s="45" t="str">
        <x:v>214-ELE06</x:v>
      </x:c>
      <x:c r="H32470" s="9" t="str">
        <x:v>CEAS.Submeter_WC_480</x:v>
      </x:c>
      <x:c r="I32470" s="49" t="str">
        <x:v>Use</x:v>
      </x:c>
      <x:c r="J32470" s="31" t="str">
        <x:v>15 Minutes</x:v>
      </x:c>
      <x:c r="K32470" s="32" t="str">
        <x:v>12-30-2023 01:30:00</x:v>
      </x:c>
      <x:c r="M32470" s="53" t="str">
        <x:v>57066058.4600000000000000</x:v>
      </x:c>
      <x:c r="N32470" s="33" t="str">
        <x:v/>
      </x:c>
    </x:row>
    <x:row r="32471">
      <x:c r="B32471" s="5" t="str">
        <x:v>11671295623084452614</x:v>
      </x:c>
      <x:c r="C32471" s="44" t="str">
        <x:v>68616038</x:v>
      </x:c>
      <x:c r="F32471" s="45" t="str">
        <x:v>214-ELE06</x:v>
      </x:c>
      <x:c r="H32471" s="9" t="str">
        <x:v>CEAS.Submeter_WC_480</x:v>
      </x:c>
      <x:c r="I32471" s="49" t="str">
        <x:v>Use</x:v>
      </x:c>
      <x:c r="J32471" s="31" t="str">
        <x:v>15 Minutes</x:v>
      </x:c>
      <x:c r="K32471" s="32" t="str">
        <x:v>12-30-2023 01:45:00</x:v>
      </x:c>
      <x:c r="M32471" s="53" t="str">
        <x:v>57066126.7600000000000000</x:v>
      </x:c>
      <x:c r="N32471" s="33" t="str">
        <x:v/>
      </x:c>
    </x:row>
    <x:row r="32472">
      <x:c r="B32472" s="5" t="str">
        <x:v>2044843769845660032</x:v>
      </x:c>
      <x:c r="C32472" s="44" t="str">
        <x:v>68616040</x:v>
      </x:c>
      <x:c r="F32472" s="45" t="str">
        <x:v>214-ELE06</x:v>
      </x:c>
      <x:c r="H32472" s="9" t="str">
        <x:v>CEAS.Submeter_WC_480</x:v>
      </x:c>
      <x:c r="I32472" s="49" t="str">
        <x:v>Use</x:v>
      </x:c>
      <x:c r="J32472" s="31" t="str">
        <x:v>15 Minutes</x:v>
      </x:c>
      <x:c r="K32472" s="32" t="str">
        <x:v>12-30-2023 02:00:00</x:v>
      </x:c>
      <x:c r="M32472" s="53" t="str">
        <x:v>57066195.0400000000000000</x:v>
      </x:c>
      <x:c r="N32472" s="33" t="str">
        <x:v/>
      </x:c>
    </x:row>
    <x:row r="32473">
      <x:c r="B32473" s="5" t="str">
        <x:v>16764431363215677908</x:v>
      </x:c>
      <x:c r="C32473" s="44" t="str">
        <x:v>68616042</x:v>
      </x:c>
      <x:c r="F32473" s="45" t="str">
        <x:v>214-ELE06</x:v>
      </x:c>
      <x:c r="H32473" s="9" t="str">
        <x:v>CEAS.Submeter_WC_480</x:v>
      </x:c>
      <x:c r="I32473" s="49" t="str">
        <x:v>Use</x:v>
      </x:c>
      <x:c r="J32473" s="31" t="str">
        <x:v>15 Minutes</x:v>
      </x:c>
      <x:c r="K32473" s="32" t="str">
        <x:v>12-30-2023 02:15:00</x:v>
      </x:c>
      <x:c r="M32473" s="53" t="str">
        <x:v>57066262.6900000000000000</x:v>
      </x:c>
      <x:c r="N32473" s="33" t="str">
        <x:v/>
      </x:c>
    </x:row>
    <x:row r="32474">
      <x:c r="B32474" s="5" t="str">
        <x:v>14944818944788219634</x:v>
      </x:c>
      <x:c r="C32474" s="44" t="str">
        <x:v>68616044</x:v>
      </x:c>
      <x:c r="F32474" s="45" t="str">
        <x:v>214-ELE06</x:v>
      </x:c>
      <x:c r="H32474" s="9" t="str">
        <x:v>CEAS.Submeter_WC_480</x:v>
      </x:c>
      <x:c r="I32474" s="49" t="str">
        <x:v>Use</x:v>
      </x:c>
      <x:c r="J32474" s="31" t="str">
        <x:v>15 Minutes</x:v>
      </x:c>
      <x:c r="K32474" s="32" t="str">
        <x:v>12-30-2023 02:30:00</x:v>
      </x:c>
      <x:c r="M32474" s="53" t="str">
        <x:v>57066331.7600000000000000</x:v>
      </x:c>
      <x:c r="N32474" s="33" t="str">
        <x:v/>
      </x:c>
    </x:row>
    <x:row r="32475">
      <x:c r="B32475" s="5" t="str">
        <x:v>9163693183930283402</x:v>
      </x:c>
      <x:c r="C32475" s="44" t="str">
        <x:v>68616046</x:v>
      </x:c>
      <x:c r="F32475" s="45" t="str">
        <x:v>214-ELE06</x:v>
      </x:c>
      <x:c r="H32475" s="9" t="str">
        <x:v>CEAS.Submeter_WC_480</x:v>
      </x:c>
      <x:c r="I32475" s="49" t="str">
        <x:v>Use</x:v>
      </x:c>
      <x:c r="J32475" s="31" t="str">
        <x:v>15 Minutes</x:v>
      </x:c>
      <x:c r="K32475" s="32" t="str">
        <x:v>12-30-2023 02:45:00</x:v>
      </x:c>
      <x:c r="M32475" s="53" t="str">
        <x:v>57066399.5000000000000000</x:v>
      </x:c>
      <x:c r="N32475" s="33" t="str">
        <x:v/>
      </x:c>
    </x:row>
    <x:row r="32476">
      <x:c r="B32476" s="5" t="str">
        <x:v>469612073112981075</x:v>
      </x:c>
      <x:c r="C32476" s="44" t="str">
        <x:v>68616048</x:v>
      </x:c>
      <x:c r="F32476" s="45" t="str">
        <x:v>214-ELE06</x:v>
      </x:c>
      <x:c r="H32476" s="9" t="str">
        <x:v>CEAS.Submeter_WC_480</x:v>
      </x:c>
      <x:c r="I32476" s="49" t="str">
        <x:v>Use</x:v>
      </x:c>
      <x:c r="J32476" s="31" t="str">
        <x:v>15 Minutes</x:v>
      </x:c>
      <x:c r="K32476" s="32" t="str">
        <x:v>12-30-2023 03:00:00</x:v>
      </x:c>
      <x:c r="M32476" s="53" t="str">
        <x:v>57066468.0100000000000000</x:v>
      </x:c>
      <x:c r="N32476" s="33" t="str">
        <x:v/>
      </x:c>
    </x:row>
    <x:row r="32477">
      <x:c r="B32477" s="5" t="str">
        <x:v>12547365778830038546</x:v>
      </x:c>
      <x:c r="C32477" s="44" t="str">
        <x:v>68616050</x:v>
      </x:c>
      <x:c r="F32477" s="45" t="str">
        <x:v>214-ELE06</x:v>
      </x:c>
      <x:c r="H32477" s="9" t="str">
        <x:v>CEAS.Submeter_WC_480</x:v>
      </x:c>
      <x:c r="I32477" s="49" t="str">
        <x:v>Use</x:v>
      </x:c>
      <x:c r="J32477" s="31" t="str">
        <x:v>15 Minutes</x:v>
      </x:c>
      <x:c r="K32477" s="32" t="str">
        <x:v>12-30-2023 03:15:00</x:v>
      </x:c>
      <x:c r="M32477" s="53" t="str">
        <x:v>57066535.0000000000000000</x:v>
      </x:c>
      <x:c r="N32477" s="33" t="str">
        <x:v/>
      </x:c>
    </x:row>
    <x:row r="32478">
      <x:c r="B32478" s="5" t="str">
        <x:v>10736999392028567989</x:v>
      </x:c>
      <x:c r="C32478" s="44" t="str">
        <x:v>68616052</x:v>
      </x:c>
      <x:c r="F32478" s="45" t="str">
        <x:v>214-ELE06</x:v>
      </x:c>
      <x:c r="H32478" s="9" t="str">
        <x:v>CEAS.Submeter_WC_480</x:v>
      </x:c>
      <x:c r="I32478" s="49" t="str">
        <x:v>Use</x:v>
      </x:c>
      <x:c r="J32478" s="31" t="str">
        <x:v>15 Minutes</x:v>
      </x:c>
      <x:c r="K32478" s="32" t="str">
        <x:v>12-30-2023 03:30:00</x:v>
      </x:c>
      <x:c r="M32478" s="53" t="str">
        <x:v>57066602.3800000000000000</x:v>
      </x:c>
      <x:c r="N32478" s="33" t="str">
        <x:v/>
      </x:c>
    </x:row>
    <x:row r="32479">
      <x:c r="B32479" s="5" t="str">
        <x:v>13828082735797888150</x:v>
      </x:c>
      <x:c r="C32479" s="44" t="str">
        <x:v>68616054</x:v>
      </x:c>
      <x:c r="F32479" s="45" t="str">
        <x:v>214-ELE06</x:v>
      </x:c>
      <x:c r="H32479" s="9" t="str">
        <x:v>CEAS.Submeter_WC_480</x:v>
      </x:c>
      <x:c r="I32479" s="49" t="str">
        <x:v>Use</x:v>
      </x:c>
      <x:c r="J32479" s="31" t="str">
        <x:v>15 Minutes</x:v>
      </x:c>
      <x:c r="K32479" s="32" t="str">
        <x:v>12-30-2023 03:45:00</x:v>
      </x:c>
      <x:c r="M32479" s="53" t="str">
        <x:v>57066671.4200000000000000</x:v>
      </x:c>
      <x:c r="N32479" s="33" t="str">
        <x:v/>
      </x:c>
    </x:row>
    <x:row r="32480">
      <x:c r="B32480" s="5" t="str">
        <x:v>7551797356502184744</x:v>
      </x:c>
      <x:c r="C32480" s="44" t="str">
        <x:v>68616056</x:v>
      </x:c>
      <x:c r="F32480" s="45" t="str">
        <x:v>214-ELE06</x:v>
      </x:c>
      <x:c r="H32480" s="9" t="str">
        <x:v>CEAS.Submeter_WC_480</x:v>
      </x:c>
      <x:c r="I32480" s="49" t="str">
        <x:v>Use</x:v>
      </x:c>
      <x:c r="J32480" s="31" t="str">
        <x:v>15 Minutes</x:v>
      </x:c>
      <x:c r="K32480" s="32" t="str">
        <x:v>12-30-2023 04:00:00</x:v>
      </x:c>
      <x:c r="M32480" s="53" t="str">
        <x:v>57066739.3800000000000000</x:v>
      </x:c>
      <x:c r="N32480" s="33" t="str">
        <x:v/>
      </x:c>
    </x:row>
    <x:row r="32481">
      <x:c r="B32481" s="5" t="str">
        <x:v>15749540389593074703</x:v>
      </x:c>
      <x:c r="C32481" s="44" t="str">
        <x:v>68616058</x:v>
      </x:c>
      <x:c r="F32481" s="45" t="str">
        <x:v>214-ELE06</x:v>
      </x:c>
      <x:c r="H32481" s="9" t="str">
        <x:v>CEAS.Submeter_WC_480</x:v>
      </x:c>
      <x:c r="I32481" s="49" t="str">
        <x:v>Use</x:v>
      </x:c>
      <x:c r="J32481" s="31" t="str">
        <x:v>15 Minutes</x:v>
      </x:c>
      <x:c r="K32481" s="32" t="str">
        <x:v>12-30-2023 04:15:00</x:v>
      </x:c>
      <x:c r="M32481" s="53" t="str">
        <x:v>57066807.4600000000000000</x:v>
      </x:c>
      <x:c r="N32481" s="33" t="str">
        <x:v/>
      </x:c>
    </x:row>
    <x:row r="32482">
      <x:c r="B32482" s="5" t="str">
        <x:v>6881407647572151672</x:v>
      </x:c>
      <x:c r="C32482" s="44" t="str">
        <x:v>68616060</x:v>
      </x:c>
      <x:c r="F32482" s="45" t="str">
        <x:v>214-ELE06</x:v>
      </x:c>
      <x:c r="H32482" s="9" t="str">
        <x:v>CEAS.Submeter_WC_480</x:v>
      </x:c>
      <x:c r="I32482" s="49" t="str">
        <x:v>Use</x:v>
      </x:c>
      <x:c r="J32482" s="31" t="str">
        <x:v>15 Minutes</x:v>
      </x:c>
      <x:c r="K32482" s="32" t="str">
        <x:v>12-30-2023 04:30:00</x:v>
      </x:c>
      <x:c r="M32482" s="53" t="str">
        <x:v>57066876.3600000000000000</x:v>
      </x:c>
      <x:c r="N32482" s="33" t="str">
        <x:v/>
      </x:c>
    </x:row>
    <x:row r="32483">
      <x:c r="B32483" s="5" t="str">
        <x:v>14942627239956115307</x:v>
      </x:c>
      <x:c r="C32483" s="44" t="str">
        <x:v>68616062</x:v>
      </x:c>
      <x:c r="F32483" s="45" t="str">
        <x:v>214-ELE06</x:v>
      </x:c>
      <x:c r="H32483" s="9" t="str">
        <x:v>CEAS.Submeter_WC_480</x:v>
      </x:c>
      <x:c r="I32483" s="49" t="str">
        <x:v>Use</x:v>
      </x:c>
      <x:c r="J32483" s="31" t="str">
        <x:v>15 Minutes</x:v>
      </x:c>
      <x:c r="K32483" s="32" t="str">
        <x:v>12-30-2023 04:45:00</x:v>
      </x:c>
      <x:c r="M32483" s="53" t="str">
        <x:v>57066944.1500000000000000</x:v>
      </x:c>
      <x:c r="N32483" s="33" t="str">
        <x:v/>
      </x:c>
    </x:row>
    <x:row r="32484">
      <x:c r="B32484" s="5" t="str">
        <x:v>4460853060093756594</x:v>
      </x:c>
      <x:c r="C32484" s="44" t="str">
        <x:v>68616064</x:v>
      </x:c>
      <x:c r="F32484" s="45" t="str">
        <x:v>214-ELE06</x:v>
      </x:c>
      <x:c r="H32484" s="9" t="str">
        <x:v>CEAS.Submeter_WC_480</x:v>
      </x:c>
      <x:c r="I32484" s="49" t="str">
        <x:v>Use</x:v>
      </x:c>
      <x:c r="J32484" s="31" t="str">
        <x:v>15 Minutes</x:v>
      </x:c>
      <x:c r="K32484" s="32" t="str">
        <x:v>12-30-2023 05:00:00</x:v>
      </x:c>
      <x:c r="M32484" s="53" t="str">
        <x:v>57067010.7500000000000000</x:v>
      </x:c>
      <x:c r="N32484" s="33" t="str">
        <x:v/>
      </x:c>
    </x:row>
    <x:row r="32485">
      <x:c r="B32485" s="5" t="str">
        <x:v>15799713460503184256</x:v>
      </x:c>
      <x:c r="C32485" s="44" t="str">
        <x:v>68616066</x:v>
      </x:c>
      <x:c r="F32485" s="45" t="str">
        <x:v>214-ELE06</x:v>
      </x:c>
      <x:c r="H32485" s="9" t="str">
        <x:v>CEAS.Submeter_WC_480</x:v>
      </x:c>
      <x:c r="I32485" s="49" t="str">
        <x:v>Use</x:v>
      </x:c>
      <x:c r="J32485" s="31" t="str">
        <x:v>15 Minutes</x:v>
      </x:c>
      <x:c r="K32485" s="32" t="str">
        <x:v>12-30-2023 05:15:00</x:v>
      </x:c>
      <x:c r="M32485" s="53" t="str">
        <x:v>57067079.0500000000000000</x:v>
      </x:c>
      <x:c r="N32485" s="33" t="str">
        <x:v/>
      </x:c>
    </x:row>
    <x:row r="32486">
      <x:c r="B32486" s="5" t="str">
        <x:v>9177587998706325928</x:v>
      </x:c>
      <x:c r="C32486" s="44" t="str">
        <x:v>68616068</x:v>
      </x:c>
      <x:c r="F32486" s="45" t="str">
        <x:v>214-ELE06</x:v>
      </x:c>
      <x:c r="H32486" s="9" t="str">
        <x:v>CEAS.Submeter_WC_480</x:v>
      </x:c>
      <x:c r="I32486" s="49" t="str">
        <x:v>Use</x:v>
      </x:c>
      <x:c r="J32486" s="31" t="str">
        <x:v>15 Minutes</x:v>
      </x:c>
      <x:c r="K32486" s="32" t="str">
        <x:v>12-30-2023 05:30:00</x:v>
      </x:c>
      <x:c r="M32486" s="53" t="str">
        <x:v>57067148.0700000000000000</x:v>
      </x:c>
      <x:c r="N32486" s="33" t="str">
        <x:v/>
      </x:c>
    </x:row>
    <x:row r="32487">
      <x:c r="B32487" s="5" t="str">
        <x:v>9321196159366971983</x:v>
      </x:c>
      <x:c r="C32487" s="44" t="str">
        <x:v>68616070</x:v>
      </x:c>
      <x:c r="F32487" s="45" t="str">
        <x:v>214-ELE06</x:v>
      </x:c>
      <x:c r="H32487" s="9" t="str">
        <x:v>CEAS.Submeter_WC_480</x:v>
      </x:c>
      <x:c r="I32487" s="49" t="str">
        <x:v>Use</x:v>
      </x:c>
      <x:c r="J32487" s="31" t="str">
        <x:v>15 Minutes</x:v>
      </x:c>
      <x:c r="K32487" s="32" t="str">
        <x:v>12-30-2023 05:45:00</x:v>
      </x:c>
      <x:c r="M32487" s="53" t="str">
        <x:v>57067216.3200000000000000</x:v>
      </x:c>
      <x:c r="N32487" s="33" t="str">
        <x:v/>
      </x:c>
    </x:row>
    <x:row r="32488">
      <x:c r="B32488" s="5" t="str">
        <x:v>276630273863755589</x:v>
      </x:c>
      <x:c r="C32488" s="44" t="str">
        <x:v>68616072</x:v>
      </x:c>
      <x:c r="F32488" s="45" t="str">
        <x:v>214-ELE06</x:v>
      </x:c>
      <x:c r="H32488" s="9" t="str">
        <x:v>CEAS.Submeter_WC_480</x:v>
      </x:c>
      <x:c r="I32488" s="49" t="str">
        <x:v>Use</x:v>
      </x:c>
      <x:c r="J32488" s="31" t="str">
        <x:v>15 Minutes</x:v>
      </x:c>
      <x:c r="K32488" s="32" t="str">
        <x:v>12-30-2023 06:00:00</x:v>
      </x:c>
      <x:c r="M32488" s="53" t="str">
        <x:v>57067285.9600000000000000</x:v>
      </x:c>
      <x:c r="N32488" s="33" t="str">
        <x:v/>
      </x:c>
    </x:row>
    <x:row r="32489">
      <x:c r="B32489" s="5" t="str">
        <x:v>15733283217722595517</x:v>
      </x:c>
      <x:c r="C32489" s="44" t="str">
        <x:v>68616074</x:v>
      </x:c>
      <x:c r="F32489" s="45" t="str">
        <x:v>214-ELE06</x:v>
      </x:c>
      <x:c r="H32489" s="9" t="str">
        <x:v>CEAS.Submeter_WC_480</x:v>
      </x:c>
      <x:c r="I32489" s="49" t="str">
        <x:v>Use</x:v>
      </x:c>
      <x:c r="J32489" s="31" t="str">
        <x:v>15 Minutes</x:v>
      </x:c>
      <x:c r="K32489" s="32" t="str">
        <x:v>12-30-2023 06:15:00</x:v>
      </x:c>
      <x:c r="M32489" s="53" t="str">
        <x:v>57067354.7100000000000000</x:v>
      </x:c>
      <x:c r="N32489" s="33" t="str">
        <x:v/>
      </x:c>
    </x:row>
    <x:row r="32490">
      <x:c r="B32490" s="5" t="str">
        <x:v>990644415196110510</x:v>
      </x:c>
      <x:c r="C32490" s="44" t="str">
        <x:v>68616076</x:v>
      </x:c>
      <x:c r="F32490" s="45" t="str">
        <x:v>214-ELE06</x:v>
      </x:c>
      <x:c r="H32490" s="9" t="str">
        <x:v>CEAS.Submeter_WC_480</x:v>
      </x:c>
      <x:c r="I32490" s="49" t="str">
        <x:v>Use</x:v>
      </x:c>
      <x:c r="J32490" s="31" t="str">
        <x:v>15 Minutes</x:v>
      </x:c>
      <x:c r="K32490" s="32" t="str">
        <x:v>12-30-2023 06:30:00</x:v>
      </x:c>
      <x:c r="M32490" s="53" t="str">
        <x:v>57067422.6800000000000000</x:v>
      </x:c>
      <x:c r="N32490" s="33" t="str">
        <x:v/>
      </x:c>
    </x:row>
    <x:row r="32491">
      <x:c r="B32491" s="5" t="str">
        <x:v>7122432806534526311</x:v>
      </x:c>
      <x:c r="C32491" s="44" t="str">
        <x:v>68616078</x:v>
      </x:c>
      <x:c r="F32491" s="45" t="str">
        <x:v>214-ELE06</x:v>
      </x:c>
      <x:c r="H32491" s="9" t="str">
        <x:v>CEAS.Submeter_WC_480</x:v>
      </x:c>
      <x:c r="I32491" s="49" t="str">
        <x:v>Use</x:v>
      </x:c>
      <x:c r="J32491" s="31" t="str">
        <x:v>15 Minutes</x:v>
      </x:c>
      <x:c r="K32491" s="32" t="str">
        <x:v>12-30-2023 06:45:00</x:v>
      </x:c>
      <x:c r="M32491" s="53" t="str">
        <x:v>57067489.8400000000000000</x:v>
      </x:c>
      <x:c r="N32491" s="33" t="str">
        <x:v/>
      </x:c>
    </x:row>
    <x:row r="32492">
      <x:c r="B32492" s="5" t="str">
        <x:v>1719805819795567434</x:v>
      </x:c>
      <x:c r="C32492" s="44" t="str">
        <x:v>68616080</x:v>
      </x:c>
      <x:c r="F32492" s="45" t="str">
        <x:v>214-ELE06</x:v>
      </x:c>
      <x:c r="H32492" s="9" t="str">
        <x:v>CEAS.Submeter_WC_480</x:v>
      </x:c>
      <x:c r="I32492" s="49" t="str">
        <x:v>Use</x:v>
      </x:c>
      <x:c r="J32492" s="31" t="str">
        <x:v>15 Minutes</x:v>
      </x:c>
      <x:c r="K32492" s="32" t="str">
        <x:v>12-30-2023 07:00:00</x:v>
      </x:c>
      <x:c r="M32492" s="53" t="str">
        <x:v>57067557.4600000000000000</x:v>
      </x:c>
      <x:c r="N32492" s="33" t="str">
        <x:v/>
      </x:c>
    </x:row>
    <x:row r="32493">
      <x:c r="B32493" s="5" t="str">
        <x:v>11798510546376796520</x:v>
      </x:c>
      <x:c r="C32493" s="44" t="str">
        <x:v>68616082</x:v>
      </x:c>
      <x:c r="F32493" s="45" t="str">
        <x:v>214-ELE06</x:v>
      </x:c>
      <x:c r="H32493" s="9" t="str">
        <x:v>CEAS.Submeter_WC_480</x:v>
      </x:c>
      <x:c r="I32493" s="49" t="str">
        <x:v>Use</x:v>
      </x:c>
      <x:c r="J32493" s="31" t="str">
        <x:v>15 Minutes</x:v>
      </x:c>
      <x:c r="K32493" s="32" t="str">
        <x:v>12-30-2023 07:15:00</x:v>
      </x:c>
      <x:c r="M32493" s="53" t="str">
        <x:v>57067625.9100000000000000</x:v>
      </x:c>
      <x:c r="N32493" s="33" t="str">
        <x:v/>
      </x:c>
    </x:row>
    <x:row r="32494">
      <x:c r="B32494" s="5" t="str">
        <x:v>18106899146847141038</x:v>
      </x:c>
      <x:c r="C32494" s="44" t="str">
        <x:v>68616084</x:v>
      </x:c>
      <x:c r="F32494" s="45" t="str">
        <x:v>214-ELE06</x:v>
      </x:c>
      <x:c r="H32494" s="9" t="str">
        <x:v>CEAS.Submeter_WC_480</x:v>
      </x:c>
      <x:c r="I32494" s="49" t="str">
        <x:v>Use</x:v>
      </x:c>
      <x:c r="J32494" s="31" t="str">
        <x:v>15 Minutes</x:v>
      </x:c>
      <x:c r="K32494" s="32" t="str">
        <x:v>12-30-2023 07:30:00</x:v>
      </x:c>
      <x:c r="M32494" s="53" t="str">
        <x:v>57067695.0200000000000000</x:v>
      </x:c>
      <x:c r="N32494" s="33" t="str">
        <x:v/>
      </x:c>
    </x:row>
    <x:row r="32495">
      <x:c r="B32495" s="5" t="str">
        <x:v>3055385062859079327</x:v>
      </x:c>
      <x:c r="C32495" s="44" t="str">
        <x:v>68616086</x:v>
      </x:c>
      <x:c r="F32495" s="45" t="str">
        <x:v>214-ELE06</x:v>
      </x:c>
      <x:c r="H32495" s="9" t="str">
        <x:v>CEAS.Submeter_WC_480</x:v>
      </x:c>
      <x:c r="I32495" s="49" t="str">
        <x:v>Use</x:v>
      </x:c>
      <x:c r="J32495" s="31" t="str">
        <x:v>15 Minutes</x:v>
      </x:c>
      <x:c r="K32495" s="32" t="str">
        <x:v>12-30-2023 07:45:00</x:v>
      </x:c>
      <x:c r="M32495" s="53" t="str">
        <x:v>57067763.0500000000000000</x:v>
      </x:c>
      <x:c r="N32495" s="33" t="str">
        <x:v/>
      </x:c>
    </x:row>
    <x:row r="32496">
      <x:c r="B32496" s="5" t="str">
        <x:v>5391383281416392940</x:v>
      </x:c>
      <x:c r="C32496" s="44" t="str">
        <x:v>68616088</x:v>
      </x:c>
      <x:c r="F32496" s="45" t="str">
        <x:v>214-ELE06</x:v>
      </x:c>
      <x:c r="H32496" s="9" t="str">
        <x:v>CEAS.Submeter_WC_480</x:v>
      </x:c>
      <x:c r="I32496" s="49" t="str">
        <x:v>Use</x:v>
      </x:c>
      <x:c r="J32496" s="31" t="str">
        <x:v>15 Minutes</x:v>
      </x:c>
      <x:c r="K32496" s="32" t="str">
        <x:v>12-30-2023 08:00:00</x:v>
      </x:c>
      <x:c r="M32496" s="53" t="str">
        <x:v>57067831.2800000000000000</x:v>
      </x:c>
      <x:c r="N32496" s="33" t="str">
        <x:v/>
      </x:c>
    </x:row>
    <x:row r="32497">
      <x:c r="B32497" s="5" t="str">
        <x:v>14367463397421802786</x:v>
      </x:c>
      <x:c r="C32497" s="44" t="str">
        <x:v>68616090</x:v>
      </x:c>
      <x:c r="F32497" s="45" t="str">
        <x:v>214-ELE06</x:v>
      </x:c>
      <x:c r="H32497" s="9" t="str">
        <x:v>CEAS.Submeter_WC_480</x:v>
      </x:c>
      <x:c r="I32497" s="49" t="str">
        <x:v>Use</x:v>
      </x:c>
      <x:c r="J32497" s="31" t="str">
        <x:v>15 Minutes</x:v>
      </x:c>
      <x:c r="K32497" s="32" t="str">
        <x:v>12-30-2023 08:15:00</x:v>
      </x:c>
      <x:c r="M32497" s="53" t="str">
        <x:v>57067901.1200000000000000</x:v>
      </x:c>
      <x:c r="N32497" s="33" t="str">
        <x:v/>
      </x:c>
    </x:row>
    <x:row r="32498">
      <x:c r="B32498" s="5" t="str">
        <x:v>3619435373955086083</x:v>
      </x:c>
      <x:c r="C32498" s="44" t="str">
        <x:v>68616092</x:v>
      </x:c>
      <x:c r="F32498" s="45" t="str">
        <x:v>214-ELE06</x:v>
      </x:c>
      <x:c r="H32498" s="9" t="str">
        <x:v>CEAS.Submeter_WC_480</x:v>
      </x:c>
      <x:c r="I32498" s="49" t="str">
        <x:v>Use</x:v>
      </x:c>
      <x:c r="J32498" s="31" t="str">
        <x:v>15 Minutes</x:v>
      </x:c>
      <x:c r="K32498" s="32" t="str">
        <x:v>12-30-2023 08:30:00</x:v>
      </x:c>
      <x:c r="M32498" s="53" t="str">
        <x:v>57067969.9200000000000000</x:v>
      </x:c>
      <x:c r="N32498" s="33" t="str">
        <x:v/>
      </x:c>
    </x:row>
    <x:row r="32499">
      <x:c r="B32499" s="5" t="str">
        <x:v>13333228247315991399</x:v>
      </x:c>
      <x:c r="C32499" s="44" t="str">
        <x:v>68616094</x:v>
      </x:c>
      <x:c r="F32499" s="45" t="str">
        <x:v>214-ELE06</x:v>
      </x:c>
      <x:c r="H32499" s="9" t="str">
        <x:v>CEAS.Submeter_WC_480</x:v>
      </x:c>
      <x:c r="I32499" s="49" t="str">
        <x:v>Use</x:v>
      </x:c>
      <x:c r="J32499" s="31" t="str">
        <x:v>15 Minutes</x:v>
      </x:c>
      <x:c r="K32499" s="32" t="str">
        <x:v>12-30-2023 08:45:00</x:v>
      </x:c>
      <x:c r="M32499" s="53" t="str">
        <x:v>57068039.0000000000000000</x:v>
      </x:c>
      <x:c r="N32499" s="33" t="str">
        <x:v/>
      </x:c>
    </x:row>
    <x:row r="32500">
      <x:c r="B32500" s="5" t="str">
        <x:v>3054355388993394824</x:v>
      </x:c>
      <x:c r="C32500" s="44" t="str">
        <x:v>68513822</x:v>
      </x:c>
      <x:c r="F32500" s="45" t="str">
        <x:v>214-ELE06</x:v>
      </x:c>
      <x:c r="H32500" s="9" t="str">
        <x:v>CEAS.Submeter_WC_480</x:v>
      </x:c>
      <x:c r="I32500" s="49" t="str">
        <x:v>Use</x:v>
      </x:c>
      <x:c r="J32500" s="31" t="str">
        <x:v>15 Minutes</x:v>
      </x:c>
      <x:c r="K32500" s="32" t="str">
        <x:v>12-30-2023 09:00:00</x:v>
      </x:c>
      <x:c r="M32500" s="53" t="str">
        <x:v>57068105.7300000000000000</x:v>
      </x:c>
      <x:c r="N32500" s="33" t="str">
        <x:v/>
      </x:c>
    </x:row>
    <x:row r="32501">
      <x:c r="B32501" s="5" t="str">
        <x:v>12643003502410263014</x:v>
      </x:c>
      <x:c r="C32501" s="44" t="str">
        <x:v>68513826</x:v>
      </x:c>
      <x:c r="F32501" s="45" t="str">
        <x:v>214-ELE06</x:v>
      </x:c>
      <x:c r="H32501" s="9" t="str">
        <x:v>CEAS.Submeter_WC_480</x:v>
      </x:c>
      <x:c r="I32501" s="49" t="str">
        <x:v>Use</x:v>
      </x:c>
      <x:c r="J32501" s="31" t="str">
        <x:v>15 Minutes</x:v>
      </x:c>
      <x:c r="K32501" s="32" t="str">
        <x:v>12-30-2023 09:15:00</x:v>
      </x:c>
      <x:c r="M32501" s="53" t="str">
        <x:v>57068171.5800000000000000</x:v>
      </x:c>
      <x:c r="N32501" s="33" t="str">
        <x:v/>
      </x:c>
    </x:row>
    <x:row r="32502">
      <x:c r="B32502" s="5" t="str">
        <x:v>12400450670350470455</x:v>
      </x:c>
      <x:c r="C32502" s="44" t="str">
        <x:v>68513830</x:v>
      </x:c>
      <x:c r="F32502" s="45" t="str">
        <x:v>214-ELE06</x:v>
      </x:c>
      <x:c r="H32502" s="9" t="str">
        <x:v>CEAS.Submeter_WC_480</x:v>
      </x:c>
      <x:c r="I32502" s="49" t="str">
        <x:v>Use</x:v>
      </x:c>
      <x:c r="J32502" s="31" t="str">
        <x:v>15 Minutes</x:v>
      </x:c>
      <x:c r="K32502" s="32" t="str">
        <x:v>12-30-2023 09:30:00</x:v>
      </x:c>
      <x:c r="M32502" s="53" t="str">
        <x:v>57068238.8600000000000000</x:v>
      </x:c>
      <x:c r="N32502" s="33" t="str">
        <x:v/>
      </x:c>
    </x:row>
    <x:row r="32503">
      <x:c r="B32503" s="5" t="str">
        <x:v>6566699073196371619</x:v>
      </x:c>
      <x:c r="C32503" s="44" t="str">
        <x:v>68513834</x:v>
      </x:c>
      <x:c r="F32503" s="45" t="str">
        <x:v>214-ELE06</x:v>
      </x:c>
      <x:c r="H32503" s="9" t="str">
        <x:v>CEAS.Submeter_WC_480</x:v>
      </x:c>
      <x:c r="I32503" s="49" t="str">
        <x:v>Use</x:v>
      </x:c>
      <x:c r="J32503" s="31" t="str">
        <x:v>15 Minutes</x:v>
      </x:c>
      <x:c r="K32503" s="32" t="str">
        <x:v>12-30-2023 09:45:00</x:v>
      </x:c>
      <x:c r="M32503" s="53" t="str">
        <x:v>57068306.5900000000000000</x:v>
      </x:c>
      <x:c r="N32503" s="33" t="str">
        <x:v/>
      </x:c>
    </x:row>
    <x:row r="32504">
      <x:c r="B32504" s="5" t="str">
        <x:v>17776447253815736155</x:v>
      </x:c>
      <x:c r="C32504" s="44" t="str">
        <x:v>68513838</x:v>
      </x:c>
      <x:c r="F32504" s="45" t="str">
        <x:v>214-ELE06</x:v>
      </x:c>
      <x:c r="H32504" s="9" t="str">
        <x:v>CEAS.Submeter_WC_480</x:v>
      </x:c>
      <x:c r="I32504" s="49" t="str">
        <x:v>Use</x:v>
      </x:c>
      <x:c r="J32504" s="31" t="str">
        <x:v>15 Minutes</x:v>
      </x:c>
      <x:c r="K32504" s="32" t="str">
        <x:v>12-30-2023 10:00:00</x:v>
      </x:c>
      <x:c r="M32504" s="53" t="str">
        <x:v>57068374.8000000000000000</x:v>
      </x:c>
      <x:c r="N32504" s="33" t="str">
        <x:v/>
      </x:c>
    </x:row>
    <x:row r="32505">
      <x:c r="B32505" s="5" t="str">
        <x:v>3300004235683569353</x:v>
      </x:c>
      <x:c r="C32505" s="44" t="str">
        <x:v>68513842</x:v>
      </x:c>
      <x:c r="F32505" s="45" t="str">
        <x:v>214-ELE06</x:v>
      </x:c>
      <x:c r="H32505" s="9" t="str">
        <x:v>CEAS.Submeter_WC_480</x:v>
      </x:c>
      <x:c r="I32505" s="49" t="str">
        <x:v>Use</x:v>
      </x:c>
      <x:c r="J32505" s="31" t="str">
        <x:v>15 Minutes</x:v>
      </x:c>
      <x:c r="K32505" s="32" t="str">
        <x:v>12-30-2023 10:15:00</x:v>
      </x:c>
      <x:c r="M32505" s="53" t="str">
        <x:v>57068442.9000000000000000</x:v>
      </x:c>
      <x:c r="N32505" s="33" t="str">
        <x:v/>
      </x:c>
    </x:row>
    <x:row r="32506">
      <x:c r="B32506" s="5" t="str">
        <x:v>935373383784288139</x:v>
      </x:c>
      <x:c r="C32506" s="44" t="str">
        <x:v>68513846</x:v>
      </x:c>
      <x:c r="F32506" s="45" t="str">
        <x:v>214-ELE06</x:v>
      </x:c>
      <x:c r="H32506" s="9" t="str">
        <x:v>CEAS.Submeter_WC_480</x:v>
      </x:c>
      <x:c r="I32506" s="49" t="str">
        <x:v>Use</x:v>
      </x:c>
      <x:c r="J32506" s="31" t="str">
        <x:v>15 Minutes</x:v>
      </x:c>
      <x:c r="K32506" s="32" t="str">
        <x:v>12-30-2023 10:30:00</x:v>
      </x:c>
      <x:c r="M32506" s="53" t="str">
        <x:v>57068511.9600000000000000</x:v>
      </x:c>
      <x:c r="N32506" s="33" t="str">
        <x:v/>
      </x:c>
    </x:row>
    <x:row r="32507">
      <x:c r="B32507" s="5" t="str">
        <x:v>11412266246179723212</x:v>
      </x:c>
      <x:c r="C32507" s="44" t="str">
        <x:v>68513850</x:v>
      </x:c>
      <x:c r="F32507" s="45" t="str">
        <x:v>214-ELE06</x:v>
      </x:c>
      <x:c r="H32507" s="9" t="str">
        <x:v>CEAS.Submeter_WC_480</x:v>
      </x:c>
      <x:c r="I32507" s="49" t="str">
        <x:v>Use</x:v>
      </x:c>
      <x:c r="J32507" s="31" t="str">
        <x:v>15 Minutes</x:v>
      </x:c>
      <x:c r="K32507" s="32" t="str">
        <x:v>12-30-2023 10:45:00</x:v>
      </x:c>
      <x:c r="M32507" s="53" t="str">
        <x:v>57068579.7000000000000000</x:v>
      </x:c>
      <x:c r="N32507" s="33" t="str">
        <x:v/>
      </x:c>
    </x:row>
    <x:row r="32508">
      <x:c r="B32508" s="5" t="str">
        <x:v>8165914216995259397</x:v>
      </x:c>
      <x:c r="C32508" s="44" t="str">
        <x:v>68513854</x:v>
      </x:c>
      <x:c r="F32508" s="45" t="str">
        <x:v>214-ELE06</x:v>
      </x:c>
      <x:c r="H32508" s="9" t="str">
        <x:v>CEAS.Submeter_WC_480</x:v>
      </x:c>
      <x:c r="I32508" s="49" t="str">
        <x:v>Use</x:v>
      </x:c>
      <x:c r="J32508" s="31" t="str">
        <x:v>15 Minutes</x:v>
      </x:c>
      <x:c r="K32508" s="32" t="str">
        <x:v>12-30-2023 11:00:00</x:v>
      </x:c>
      <x:c r="M32508" s="53" t="str">
        <x:v>57068647.4000000000000000</x:v>
      </x:c>
      <x:c r="N32508" s="33" t="str">
        <x:v/>
      </x:c>
    </x:row>
    <x:row r="32509">
      <x:c r="B32509" s="5" t="str">
        <x:v>600845741697361032</x:v>
      </x:c>
      <x:c r="C32509" s="44" t="str">
        <x:v>68513858</x:v>
      </x:c>
      <x:c r="F32509" s="45" t="str">
        <x:v>214-ELE06</x:v>
      </x:c>
      <x:c r="H32509" s="9" t="str">
        <x:v>CEAS.Submeter_WC_480</x:v>
      </x:c>
      <x:c r="I32509" s="49" t="str">
        <x:v>Use</x:v>
      </x:c>
      <x:c r="J32509" s="31" t="str">
        <x:v>15 Minutes</x:v>
      </x:c>
      <x:c r="K32509" s="32" t="str">
        <x:v>12-30-2023 11:15:00</x:v>
      </x:c>
      <x:c r="M32509" s="53" t="str">
        <x:v>57068714.6000000000000000</x:v>
      </x:c>
      <x:c r="N32509" s="33" t="str">
        <x:v/>
      </x:c>
    </x:row>
    <x:row r="32510">
      <x:c r="B32510" s="5" t="str">
        <x:v>6022160068280028021</x:v>
      </x:c>
      <x:c r="C32510" s="44" t="str">
        <x:v>68513862</x:v>
      </x:c>
      <x:c r="F32510" s="45" t="str">
        <x:v>214-ELE06</x:v>
      </x:c>
      <x:c r="H32510" s="9" t="str">
        <x:v>CEAS.Submeter_WC_480</x:v>
      </x:c>
      <x:c r="I32510" s="49" t="str">
        <x:v>Use</x:v>
      </x:c>
      <x:c r="J32510" s="31" t="str">
        <x:v>15 Minutes</x:v>
      </x:c>
      <x:c r="K32510" s="32" t="str">
        <x:v>12-30-2023 11:30:00</x:v>
      </x:c>
      <x:c r="M32510" s="53" t="str">
        <x:v>57068782.5900000000000000</x:v>
      </x:c>
      <x:c r="N32510" s="33" t="str">
        <x:v/>
      </x:c>
    </x:row>
    <x:row r="32511">
      <x:c r="B32511" s="5" t="str">
        <x:v>3813808417399681115</x:v>
      </x:c>
      <x:c r="C32511" s="44" t="str">
        <x:v>68513866</x:v>
      </x:c>
      <x:c r="F32511" s="45" t="str">
        <x:v>214-ELE06</x:v>
      </x:c>
      <x:c r="H32511" s="9" t="str">
        <x:v>CEAS.Submeter_WC_480</x:v>
      </x:c>
      <x:c r="I32511" s="49" t="str">
        <x:v>Use</x:v>
      </x:c>
      <x:c r="J32511" s="31" t="str">
        <x:v>15 Minutes</x:v>
      </x:c>
      <x:c r="K32511" s="32" t="str">
        <x:v>12-30-2023 11:45:00</x:v>
      </x:c>
      <x:c r="M32511" s="53" t="str">
        <x:v>57068850.7700000000000000</x:v>
      </x:c>
      <x:c r="N32511" s="33" t="str">
        <x:v/>
      </x:c>
    </x:row>
    <x:row r="32512">
      <x:c r="B32512" s="5" t="str">
        <x:v>3968818178357607746</x:v>
      </x:c>
      <x:c r="C32512" s="44" t="str">
        <x:v>68513870</x:v>
      </x:c>
      <x:c r="F32512" s="45" t="str">
        <x:v>214-ELE06</x:v>
      </x:c>
      <x:c r="H32512" s="9" t="str">
        <x:v>CEAS.Submeter_WC_480</x:v>
      </x:c>
      <x:c r="I32512" s="49" t="str">
        <x:v>Use</x:v>
      </x:c>
      <x:c r="J32512" s="31" t="str">
        <x:v>15 Minutes</x:v>
      </x:c>
      <x:c r="K32512" s="32" t="str">
        <x:v>12-30-2023 12:00:00</x:v>
      </x:c>
      <x:c r="M32512" s="53" t="str">
        <x:v>57068917.7100000000000000</x:v>
      </x:c>
      <x:c r="N32512" s="33" t="str">
        <x:v/>
      </x:c>
    </x:row>
    <x:row r="32513">
      <x:c r="B32513" s="5" t="str">
        <x:v>8451428942505176134</x:v>
      </x:c>
      <x:c r="C32513" s="44" t="str">
        <x:v>68513874</x:v>
      </x:c>
      <x:c r="F32513" s="45" t="str">
        <x:v>214-ELE06</x:v>
      </x:c>
      <x:c r="H32513" s="9" t="str">
        <x:v>CEAS.Submeter_WC_480</x:v>
      </x:c>
      <x:c r="I32513" s="49" t="str">
        <x:v>Use</x:v>
      </x:c>
      <x:c r="J32513" s="31" t="str">
        <x:v>15 Minutes</x:v>
      </x:c>
      <x:c r="K32513" s="32" t="str">
        <x:v>12-30-2023 12:15:00</x:v>
      </x:c>
      <x:c r="M32513" s="53" t="str">
        <x:v>57068985.3000000000000000</x:v>
      </x:c>
      <x:c r="N32513" s="33" t="str">
        <x:v/>
      </x:c>
    </x:row>
    <x:row r="32514">
      <x:c r="B32514" s="5" t="str">
        <x:v>15950957653577409585</x:v>
      </x:c>
      <x:c r="C32514" s="44" t="str">
        <x:v>68513878</x:v>
      </x:c>
      <x:c r="F32514" s="45" t="str">
        <x:v>214-ELE06</x:v>
      </x:c>
      <x:c r="H32514" s="9" t="str">
        <x:v>CEAS.Submeter_WC_480</x:v>
      </x:c>
      <x:c r="I32514" s="49" t="str">
        <x:v>Use</x:v>
      </x:c>
      <x:c r="J32514" s="31" t="str">
        <x:v>15 Minutes</x:v>
      </x:c>
      <x:c r="K32514" s="32" t="str">
        <x:v>12-30-2023 12:30:00</x:v>
      </x:c>
      <x:c r="M32514" s="53" t="str">
        <x:v>57069052.3000000000000000</x:v>
      </x:c>
      <x:c r="N32514" s="33" t="str">
        <x:v/>
      </x:c>
    </x:row>
    <x:row r="32515">
      <x:c r="B32515" s="5" t="str">
        <x:v>4775145189788577797</x:v>
      </x:c>
      <x:c r="C32515" s="44" t="str">
        <x:v>68513882</x:v>
      </x:c>
      <x:c r="F32515" s="45" t="str">
        <x:v>214-ELE06</x:v>
      </x:c>
      <x:c r="H32515" s="9" t="str">
        <x:v>CEAS.Submeter_WC_480</x:v>
      </x:c>
      <x:c r="I32515" s="49" t="str">
        <x:v>Use</x:v>
      </x:c>
      <x:c r="J32515" s="31" t="str">
        <x:v>15 Minutes</x:v>
      </x:c>
      <x:c r="K32515" s="32" t="str">
        <x:v>12-30-2023 12:45:00</x:v>
      </x:c>
      <x:c r="M32515" s="53" t="str">
        <x:v>57069119.5500000000000000</x:v>
      </x:c>
      <x:c r="N32515" s="33" t="str">
        <x:v/>
      </x:c>
    </x:row>
    <x:row r="32516">
      <x:c r="B32516" s="5" t="str">
        <x:v>14438075830011257445</x:v>
      </x:c>
      <x:c r="C32516" s="44" t="str">
        <x:v>68513886</x:v>
      </x:c>
      <x:c r="F32516" s="45" t="str">
        <x:v>214-ELE06</x:v>
      </x:c>
      <x:c r="H32516" s="9" t="str">
        <x:v>CEAS.Submeter_WC_480</x:v>
      </x:c>
      <x:c r="I32516" s="49" t="str">
        <x:v>Use</x:v>
      </x:c>
      <x:c r="J32516" s="31" t="str">
        <x:v>15 Minutes</x:v>
      </x:c>
      <x:c r="K32516" s="32" t="str">
        <x:v>12-30-2023 13:00:00</x:v>
      </x:c>
      <x:c r="M32516" s="53" t="str">
        <x:v>57069188.0200000000000000</x:v>
      </x:c>
      <x:c r="N32516" s="33" t="str">
        <x:v/>
      </x:c>
    </x:row>
    <x:row r="32517">
      <x:c r="B32517" s="5" t="str">
        <x:v>17956343777747744521</x:v>
      </x:c>
      <x:c r="C32517" s="44" t="str">
        <x:v>68513890</x:v>
      </x:c>
      <x:c r="F32517" s="45" t="str">
        <x:v>214-ELE06</x:v>
      </x:c>
      <x:c r="H32517" s="9" t="str">
        <x:v>CEAS.Submeter_WC_480</x:v>
      </x:c>
      <x:c r="I32517" s="49" t="str">
        <x:v>Use</x:v>
      </x:c>
      <x:c r="J32517" s="31" t="str">
        <x:v>15 Minutes</x:v>
      </x:c>
      <x:c r="K32517" s="32" t="str">
        <x:v>12-30-2023 13:15:00</x:v>
      </x:c>
      <x:c r="M32517" s="53" t="str">
        <x:v>57069256.6100000000000000</x:v>
      </x:c>
      <x:c r="N32517" s="33" t="str">
        <x:v/>
      </x:c>
    </x:row>
    <x:row r="32518">
      <x:c r="B32518" s="5" t="str">
        <x:v>14470183989112547223</x:v>
      </x:c>
      <x:c r="C32518" s="44" t="str">
        <x:v>68513894</x:v>
      </x:c>
      <x:c r="F32518" s="45" t="str">
        <x:v>214-ELE06</x:v>
      </x:c>
      <x:c r="H32518" s="9" t="str">
        <x:v>CEAS.Submeter_WC_480</x:v>
      </x:c>
      <x:c r="I32518" s="49" t="str">
        <x:v>Use</x:v>
      </x:c>
      <x:c r="J32518" s="31" t="str">
        <x:v>15 Minutes</x:v>
      </x:c>
      <x:c r="K32518" s="32" t="str">
        <x:v>12-30-2023 13:30:00</x:v>
      </x:c>
      <x:c r="M32518" s="53" t="str">
        <x:v>57069324.2600000000000000</x:v>
      </x:c>
      <x:c r="N32518" s="33" t="str">
        <x:v/>
      </x:c>
    </x:row>
    <x:row r="32519">
      <x:c r="B32519" s="5" t="str">
        <x:v>13280568261708592738</x:v>
      </x:c>
      <x:c r="C32519" s="44" t="str">
        <x:v>68513898</x:v>
      </x:c>
      <x:c r="F32519" s="45" t="str">
        <x:v>214-ELE06</x:v>
      </x:c>
      <x:c r="H32519" s="9" t="str">
        <x:v>CEAS.Submeter_WC_480</x:v>
      </x:c>
      <x:c r="I32519" s="49" t="str">
        <x:v>Use</x:v>
      </x:c>
      <x:c r="J32519" s="31" t="str">
        <x:v>15 Minutes</x:v>
      </x:c>
      <x:c r="K32519" s="32" t="str">
        <x:v>12-30-2023 13:45:00</x:v>
      </x:c>
      <x:c r="M32519" s="53" t="str">
        <x:v>57069391.6500000000000000</x:v>
      </x:c>
      <x:c r="N32519" s="33" t="str">
        <x:v/>
      </x:c>
    </x:row>
    <x:row r="32520">
      <x:c r="B32520" s="5" t="str">
        <x:v>13533921969502840864</x:v>
      </x:c>
      <x:c r="C32520" s="44" t="str">
        <x:v>68513902</x:v>
      </x:c>
      <x:c r="F32520" s="45" t="str">
        <x:v>214-ELE06</x:v>
      </x:c>
      <x:c r="H32520" s="9" t="str">
        <x:v>CEAS.Submeter_WC_480</x:v>
      </x:c>
      <x:c r="I32520" s="49" t="str">
        <x:v>Use</x:v>
      </x:c>
      <x:c r="J32520" s="31" t="str">
        <x:v>15 Minutes</x:v>
      </x:c>
      <x:c r="K32520" s="32" t="str">
        <x:v>12-30-2023 14:00:00</x:v>
      </x:c>
      <x:c r="M32520" s="53" t="str">
        <x:v>57069458.2900000000000000</x:v>
      </x:c>
      <x:c r="N32520" s="33" t="str">
        <x:v/>
      </x:c>
    </x:row>
    <x:row r="32521">
      <x:c r="B32521" s="5" t="str">
        <x:v>5811098660637956792</x:v>
      </x:c>
      <x:c r="C32521" s="44" t="str">
        <x:v>68513906</x:v>
      </x:c>
      <x:c r="F32521" s="45" t="str">
        <x:v>214-ELE06</x:v>
      </x:c>
      <x:c r="H32521" s="9" t="str">
        <x:v>CEAS.Submeter_WC_480</x:v>
      </x:c>
      <x:c r="I32521" s="49" t="str">
        <x:v>Use</x:v>
      </x:c>
      <x:c r="J32521" s="31" t="str">
        <x:v>15 Minutes</x:v>
      </x:c>
      <x:c r="K32521" s="32" t="str">
        <x:v>12-30-2023 14:15:00</x:v>
      </x:c>
      <x:c r="M32521" s="53" t="str">
        <x:v>57069525.8800000000000000</x:v>
      </x:c>
      <x:c r="N32521" s="33" t="str">
        <x:v/>
      </x:c>
    </x:row>
    <x:row r="32522">
      <x:c r="B32522" s="5" t="str">
        <x:v>10668963174546484659</x:v>
      </x:c>
      <x:c r="C32522" s="44" t="str">
        <x:v>68513910</x:v>
      </x:c>
      <x:c r="F32522" s="45" t="str">
        <x:v>214-ELE06</x:v>
      </x:c>
      <x:c r="H32522" s="9" t="str">
        <x:v>CEAS.Submeter_WC_480</x:v>
      </x:c>
      <x:c r="I32522" s="49" t="str">
        <x:v>Use</x:v>
      </x:c>
      <x:c r="J32522" s="31" t="str">
        <x:v>15 Minutes</x:v>
      </x:c>
      <x:c r="K32522" s="32" t="str">
        <x:v>12-30-2023 14:30:00</x:v>
      </x:c>
      <x:c r="M32522" s="53" t="str">
        <x:v>57069594.6300000000000000</x:v>
      </x:c>
      <x:c r="N32522" s="33" t="str">
        <x:v/>
      </x:c>
    </x:row>
    <x:row r="32523">
      <x:c r="B32523" s="5" t="str">
        <x:v>17473205718843488242</x:v>
      </x:c>
      <x:c r="C32523" s="44" t="str">
        <x:v>68513914</x:v>
      </x:c>
      <x:c r="F32523" s="45" t="str">
        <x:v>214-ELE06</x:v>
      </x:c>
      <x:c r="H32523" s="9" t="str">
        <x:v>CEAS.Submeter_WC_480</x:v>
      </x:c>
      <x:c r="I32523" s="49" t="str">
        <x:v>Use</x:v>
      </x:c>
      <x:c r="J32523" s="31" t="str">
        <x:v>15 Minutes</x:v>
      </x:c>
      <x:c r="K32523" s="32" t="str">
        <x:v>12-30-2023 14:45:00</x:v>
      </x:c>
      <x:c r="M32523" s="53" t="str">
        <x:v>57069661.8700000000000000</x:v>
      </x:c>
      <x:c r="N32523" s="33" t="str">
        <x:v/>
      </x:c>
    </x:row>
    <x:row r="32524">
      <x:c r="B32524" s="5" t="str">
        <x:v>5162536983965109670</x:v>
      </x:c>
      <x:c r="C32524" s="44" t="str">
        <x:v>68513918</x:v>
      </x:c>
      <x:c r="F32524" s="45" t="str">
        <x:v>214-ELE06</x:v>
      </x:c>
      <x:c r="H32524" s="9" t="str">
        <x:v>CEAS.Submeter_WC_480</x:v>
      </x:c>
      <x:c r="I32524" s="49" t="str">
        <x:v>Use</x:v>
      </x:c>
      <x:c r="J32524" s="31" t="str">
        <x:v>15 Minutes</x:v>
      </x:c>
      <x:c r="K32524" s="32" t="str">
        <x:v>12-30-2023 15:00:00</x:v>
      </x:c>
      <x:c r="M32524" s="53" t="str">
        <x:v>57069729.7900000000000000</x:v>
      </x:c>
      <x:c r="N32524" s="33" t="str">
        <x:v/>
      </x:c>
    </x:row>
    <x:row r="32525">
      <x:c r="B32525" s="5" t="str">
        <x:v>469483938946518070</x:v>
      </x:c>
      <x:c r="C32525" s="44" t="str">
        <x:v>68513922</x:v>
      </x:c>
      <x:c r="F32525" s="45" t="str">
        <x:v>214-ELE06</x:v>
      </x:c>
      <x:c r="H32525" s="9" t="str">
        <x:v>CEAS.Submeter_WC_480</x:v>
      </x:c>
      <x:c r="I32525" s="49" t="str">
        <x:v>Use</x:v>
      </x:c>
      <x:c r="J32525" s="31" t="str">
        <x:v>15 Minutes</x:v>
      </x:c>
      <x:c r="K32525" s="32" t="str">
        <x:v>12-30-2023 15:15:00</x:v>
      </x:c>
      <x:c r="M32525" s="53" t="str">
        <x:v>57069796.1400000000000000</x:v>
      </x:c>
      <x:c r="N32525" s="33" t="str">
        <x:v/>
      </x:c>
    </x:row>
    <x:row r="32526">
      <x:c r="B32526" s="5" t="str">
        <x:v>11536632752752434975</x:v>
      </x:c>
      <x:c r="C32526" s="44" t="str">
        <x:v>68513926</x:v>
      </x:c>
      <x:c r="F32526" s="45" t="str">
        <x:v>214-ELE06</x:v>
      </x:c>
      <x:c r="H32526" s="9" t="str">
        <x:v>CEAS.Submeter_WC_480</x:v>
      </x:c>
      <x:c r="I32526" s="49" t="str">
        <x:v>Use</x:v>
      </x:c>
      <x:c r="J32526" s="31" t="str">
        <x:v>15 Minutes</x:v>
      </x:c>
      <x:c r="K32526" s="32" t="str">
        <x:v>12-30-2023 15:30:00</x:v>
      </x:c>
      <x:c r="M32526" s="53" t="str">
        <x:v>57069862.5400000000000000</x:v>
      </x:c>
      <x:c r="N32526" s="33" t="str">
        <x:v/>
      </x:c>
    </x:row>
    <x:row r="32527">
      <x:c r="B32527" s="5" t="str">
        <x:v>12743137292017744569</x:v>
      </x:c>
      <x:c r="C32527" s="44" t="str">
        <x:v>68513930</x:v>
      </x:c>
      <x:c r="F32527" s="45" t="str">
        <x:v>214-ELE06</x:v>
      </x:c>
      <x:c r="H32527" s="9" t="str">
        <x:v>CEAS.Submeter_WC_480</x:v>
      </x:c>
      <x:c r="I32527" s="49" t="str">
        <x:v>Use</x:v>
      </x:c>
      <x:c r="J32527" s="31" t="str">
        <x:v>15 Minutes</x:v>
      </x:c>
      <x:c r="K32527" s="32" t="str">
        <x:v>12-30-2023 15:45:00</x:v>
      </x:c>
      <x:c r="M32527" s="53" t="str">
        <x:v>57069930.5700000000000000</x:v>
      </x:c>
      <x:c r="N32527" s="33" t="str">
        <x:v/>
      </x:c>
    </x:row>
    <x:row r="32528">
      <x:c r="B32528" s="5" t="str">
        <x:v>7259954412874207615</x:v>
      </x:c>
      <x:c r="C32528" s="44" t="str">
        <x:v>68513934</x:v>
      </x:c>
      <x:c r="F32528" s="45" t="str">
        <x:v>214-ELE06</x:v>
      </x:c>
      <x:c r="H32528" s="9" t="str">
        <x:v>CEAS.Submeter_WC_480</x:v>
      </x:c>
      <x:c r="I32528" s="49" t="str">
        <x:v>Use</x:v>
      </x:c>
      <x:c r="J32528" s="31" t="str">
        <x:v>15 Minutes</x:v>
      </x:c>
      <x:c r="K32528" s="32" t="str">
        <x:v>12-30-2023 16:00:00</x:v>
      </x:c>
      <x:c r="M32528" s="53" t="str">
        <x:v>57069998.1900000000000000</x:v>
      </x:c>
      <x:c r="N32528" s="33" t="str">
        <x:v/>
      </x:c>
    </x:row>
    <x:row r="32529">
      <x:c r="B32529" s="5" t="str">
        <x:v>5153774964674715352</x:v>
      </x:c>
      <x:c r="C32529" s="44" t="str">
        <x:v>68513938</x:v>
      </x:c>
      <x:c r="F32529" s="45" t="str">
        <x:v>214-ELE06</x:v>
      </x:c>
      <x:c r="H32529" s="9" t="str">
        <x:v>CEAS.Submeter_WC_480</x:v>
      </x:c>
      <x:c r="I32529" s="49" t="str">
        <x:v>Use</x:v>
      </x:c>
      <x:c r="J32529" s="31" t="str">
        <x:v>15 Minutes</x:v>
      </x:c>
      <x:c r="K32529" s="32" t="str">
        <x:v>12-30-2023 16:15:00</x:v>
      </x:c>
      <x:c r="M32529" s="53" t="str">
        <x:v>57070065.7700000000000000</x:v>
      </x:c>
      <x:c r="N32529" s="33" t="str">
        <x:v/>
      </x:c>
    </x:row>
    <x:row r="32530">
      <x:c r="B32530" s="5" t="str">
        <x:v>1610591578271587779</x:v>
      </x:c>
      <x:c r="C32530" s="44" t="str">
        <x:v>68513942</x:v>
      </x:c>
      <x:c r="F32530" s="45" t="str">
        <x:v>214-ELE06</x:v>
      </x:c>
      <x:c r="H32530" s="9" t="str">
        <x:v>CEAS.Submeter_WC_480</x:v>
      </x:c>
      <x:c r="I32530" s="49" t="str">
        <x:v>Use</x:v>
      </x:c>
      <x:c r="J32530" s="31" t="str">
        <x:v>15 Minutes</x:v>
      </x:c>
      <x:c r="K32530" s="32" t="str">
        <x:v>12-30-2023 16:30:00</x:v>
      </x:c>
      <x:c r="M32530" s="53" t="str">
        <x:v>57070133.9000000000000000</x:v>
      </x:c>
      <x:c r="N32530" s="33" t="str">
        <x:v/>
      </x:c>
    </x:row>
    <x:row r="32531">
      <x:c r="B32531" s="5" t="str">
        <x:v>16385702647951678443</x:v>
      </x:c>
      <x:c r="C32531" s="44" t="str">
        <x:v>68513946</x:v>
      </x:c>
      <x:c r="F32531" s="45" t="str">
        <x:v>214-ELE06</x:v>
      </x:c>
      <x:c r="H32531" s="9" t="str">
        <x:v>CEAS.Submeter_WC_480</x:v>
      </x:c>
      <x:c r="I32531" s="49" t="str">
        <x:v>Use</x:v>
      </x:c>
      <x:c r="J32531" s="31" t="str">
        <x:v>15 Minutes</x:v>
      </x:c>
      <x:c r="K32531" s="32" t="str">
        <x:v>12-30-2023 16:45:00</x:v>
      </x:c>
      <x:c r="M32531" s="53" t="str">
        <x:v>57070202.3500000000000000</x:v>
      </x:c>
      <x:c r="N32531" s="33" t="str">
        <x:v/>
      </x:c>
    </x:row>
    <x:row r="32532">
      <x:c r="B32532" s="5" t="str">
        <x:v>2294181115329746180</x:v>
      </x:c>
      <x:c r="C32532" s="44" t="str">
        <x:v>68513950</x:v>
      </x:c>
      <x:c r="F32532" s="45" t="str">
        <x:v>214-ELE06</x:v>
      </x:c>
      <x:c r="H32532" s="9" t="str">
        <x:v>CEAS.Submeter_WC_480</x:v>
      </x:c>
      <x:c r="I32532" s="49" t="str">
        <x:v>Use</x:v>
      </x:c>
      <x:c r="J32532" s="31" t="str">
        <x:v>15 Minutes</x:v>
      </x:c>
      <x:c r="K32532" s="32" t="str">
        <x:v>12-30-2023 17:00:00</x:v>
      </x:c>
      <x:c r="M32532" s="53" t="str">
        <x:v>57070269.2100000000000000</x:v>
      </x:c>
      <x:c r="N32532" s="33" t="str">
        <x:v/>
      </x:c>
    </x:row>
    <x:row r="32533">
      <x:c r="B32533" s="5" t="str">
        <x:v>4897588539444787045</x:v>
      </x:c>
      <x:c r="C32533" s="44" t="str">
        <x:v>68513954</x:v>
      </x:c>
      <x:c r="F32533" s="45" t="str">
        <x:v>214-ELE06</x:v>
      </x:c>
      <x:c r="H32533" s="9" t="str">
        <x:v>CEAS.Submeter_WC_480</x:v>
      </x:c>
      <x:c r="I32533" s="49" t="str">
        <x:v>Use</x:v>
      </x:c>
      <x:c r="J32533" s="31" t="str">
        <x:v>15 Minutes</x:v>
      </x:c>
      <x:c r="K32533" s="32" t="str">
        <x:v>12-30-2023 17:15:00</x:v>
      </x:c>
      <x:c r="M32533" s="53" t="str">
        <x:v>57070335.7500000000000000</x:v>
      </x:c>
      <x:c r="N32533" s="33" t="str">
        <x:v/>
      </x:c>
    </x:row>
    <x:row r="32534">
      <x:c r="B32534" s="5" t="str">
        <x:v>8841214869784138697</x:v>
      </x:c>
      <x:c r="C32534" s="44" t="str">
        <x:v>68513958</x:v>
      </x:c>
      <x:c r="F32534" s="45" t="str">
        <x:v>214-ELE06</x:v>
      </x:c>
      <x:c r="H32534" s="9" t="str">
        <x:v>CEAS.Submeter_WC_480</x:v>
      </x:c>
      <x:c r="I32534" s="49" t="str">
        <x:v>Use</x:v>
      </x:c>
      <x:c r="J32534" s="31" t="str">
        <x:v>15 Minutes</x:v>
      </x:c>
      <x:c r="K32534" s="32" t="str">
        <x:v>12-30-2023 17:30:00</x:v>
      </x:c>
      <x:c r="M32534" s="53" t="str">
        <x:v>57070403.2300000000000000</x:v>
      </x:c>
      <x:c r="N32534" s="33" t="str">
        <x:v/>
      </x:c>
    </x:row>
    <x:row r="32535">
      <x:c r="B32535" s="5" t="str">
        <x:v>12051460828554830472</x:v>
      </x:c>
      <x:c r="C32535" s="44" t="str">
        <x:v>68513962</x:v>
      </x:c>
      <x:c r="F32535" s="45" t="str">
        <x:v>214-ELE06</x:v>
      </x:c>
      <x:c r="H32535" s="9" t="str">
        <x:v>CEAS.Submeter_WC_480</x:v>
      </x:c>
      <x:c r="I32535" s="49" t="str">
        <x:v>Use</x:v>
      </x:c>
      <x:c r="J32535" s="31" t="str">
        <x:v>15 Minutes</x:v>
      </x:c>
      <x:c r="K32535" s="32" t="str">
        <x:v>12-30-2023 17:45:00</x:v>
      </x:c>
      <x:c r="M32535" s="53" t="str">
        <x:v>57070471.5900000000000000</x:v>
      </x:c>
      <x:c r="N32535" s="33" t="str">
        <x:v/>
      </x:c>
    </x:row>
    <x:row r="32536">
      <x:c r="B32536" s="5" t="str">
        <x:v>5993465115555352726</x:v>
      </x:c>
      <x:c r="C32536" s="44" t="str">
        <x:v>68513966</x:v>
      </x:c>
      <x:c r="F32536" s="45" t="str">
        <x:v>214-ELE06</x:v>
      </x:c>
      <x:c r="H32536" s="9" t="str">
        <x:v>CEAS.Submeter_WC_480</x:v>
      </x:c>
      <x:c r="I32536" s="49" t="str">
        <x:v>Use</x:v>
      </x:c>
      <x:c r="J32536" s="31" t="str">
        <x:v>15 Minutes</x:v>
      </x:c>
      <x:c r="K32536" s="32" t="str">
        <x:v>12-30-2023 18:00:00</x:v>
      </x:c>
      <x:c r="M32536" s="53" t="str">
        <x:v>57070539.7400000000000000</x:v>
      </x:c>
      <x:c r="N32536" s="33" t="str">
        <x:v/>
      </x:c>
    </x:row>
    <x:row r="32537">
      <x:c r="B32537" s="5" t="str">
        <x:v>7357724488387648027</x:v>
      </x:c>
      <x:c r="C32537" s="44" t="str">
        <x:v>68513970</x:v>
      </x:c>
      <x:c r="F32537" s="45" t="str">
        <x:v>214-ELE06</x:v>
      </x:c>
      <x:c r="H32537" s="9" t="str">
        <x:v>CEAS.Submeter_WC_480</x:v>
      </x:c>
      <x:c r="I32537" s="49" t="str">
        <x:v>Use</x:v>
      </x:c>
      <x:c r="J32537" s="31" t="str">
        <x:v>15 Minutes</x:v>
      </x:c>
      <x:c r="K32537" s="32" t="str">
        <x:v>12-30-2023 18:15:00</x:v>
      </x:c>
      <x:c r="M32537" s="53" t="str">
        <x:v>57070607.3800000000000000</x:v>
      </x:c>
      <x:c r="N32537" s="33" t="str">
        <x:v/>
      </x:c>
    </x:row>
    <x:row r="32538">
      <x:c r="B32538" s="5" t="str">
        <x:v>12127979141136733736</x:v>
      </x:c>
      <x:c r="C32538" s="44" t="str">
        <x:v>68513974</x:v>
      </x:c>
      <x:c r="F32538" s="45" t="str">
        <x:v>214-ELE06</x:v>
      </x:c>
      <x:c r="H32538" s="9" t="str">
        <x:v>CEAS.Submeter_WC_480</x:v>
      </x:c>
      <x:c r="I32538" s="49" t="str">
        <x:v>Use</x:v>
      </x:c>
      <x:c r="J32538" s="31" t="str">
        <x:v>15 Minutes</x:v>
      </x:c>
      <x:c r="K32538" s="32" t="str">
        <x:v>12-30-2023 18:30:00</x:v>
      </x:c>
      <x:c r="M32538" s="53" t="str">
        <x:v>57070675.5900000000000000</x:v>
      </x:c>
      <x:c r="N32538" s="33" t="str">
        <x:v/>
      </x:c>
    </x:row>
    <x:row r="32539">
      <x:c r="B32539" s="5" t="str">
        <x:v>8900269226727724413</x:v>
      </x:c>
      <x:c r="C32539" s="44" t="str">
        <x:v>68513978</x:v>
      </x:c>
      <x:c r="F32539" s="45" t="str">
        <x:v>214-ELE06</x:v>
      </x:c>
      <x:c r="H32539" s="9" t="str">
        <x:v>CEAS.Submeter_WC_480</x:v>
      </x:c>
      <x:c r="I32539" s="49" t="str">
        <x:v>Use</x:v>
      </x:c>
      <x:c r="J32539" s="31" t="str">
        <x:v>15 Minutes</x:v>
      </x:c>
      <x:c r="K32539" s="32" t="str">
        <x:v>12-30-2023 18:45:00</x:v>
      </x:c>
      <x:c r="M32539" s="53" t="str">
        <x:v>57070743.7800000000000000</x:v>
      </x:c>
      <x:c r="N32539" s="33" t="str">
        <x:v/>
      </x:c>
    </x:row>
    <x:row r="32540">
      <x:c r="B32540" s="5" t="str">
        <x:v>12399895059688756997</x:v>
      </x:c>
      <x:c r="C32540" s="44" t="str">
        <x:v>68513982</x:v>
      </x:c>
      <x:c r="F32540" s="45" t="str">
        <x:v>214-ELE06</x:v>
      </x:c>
      <x:c r="H32540" s="9" t="str">
        <x:v>CEAS.Submeter_WC_480</x:v>
      </x:c>
      <x:c r="I32540" s="49" t="str">
        <x:v>Use</x:v>
      </x:c>
      <x:c r="J32540" s="31" t="str">
        <x:v>15 Minutes</x:v>
      </x:c>
      <x:c r="K32540" s="32" t="str">
        <x:v>12-30-2023 19:00:00</x:v>
      </x:c>
      <x:c r="M32540" s="53" t="str">
        <x:v>57070811.8800000000000000</x:v>
      </x:c>
      <x:c r="N32540" s="33" t="str">
        <x:v/>
      </x:c>
    </x:row>
    <x:row r="32541">
      <x:c r="B32541" s="5" t="str">
        <x:v>6987076805837238803</x:v>
      </x:c>
      <x:c r="C32541" s="44" t="str">
        <x:v>68513986</x:v>
      </x:c>
      <x:c r="F32541" s="45" t="str">
        <x:v>214-ELE06</x:v>
      </x:c>
      <x:c r="H32541" s="9" t="str">
        <x:v>CEAS.Submeter_WC_480</x:v>
      </x:c>
      <x:c r="I32541" s="49" t="str">
        <x:v>Use</x:v>
      </x:c>
      <x:c r="J32541" s="31" t="str">
        <x:v>15 Minutes</x:v>
      </x:c>
      <x:c r="K32541" s="32" t="str">
        <x:v>12-30-2023 19:15:00</x:v>
      </x:c>
      <x:c r="M32541" s="53" t="str">
        <x:v>57070880.7100000000000000</x:v>
      </x:c>
      <x:c r="N32541" s="33" t="str">
        <x:v/>
      </x:c>
    </x:row>
    <x:row r="32542">
      <x:c r="B32542" s="5" t="str">
        <x:v>10672312212545556314</x:v>
      </x:c>
      <x:c r="C32542" s="44" t="str">
        <x:v>68513990</x:v>
      </x:c>
      <x:c r="F32542" s="45" t="str">
        <x:v>214-ELE06</x:v>
      </x:c>
      <x:c r="H32542" s="9" t="str">
        <x:v>CEAS.Submeter_WC_480</x:v>
      </x:c>
      <x:c r="I32542" s="49" t="str">
        <x:v>Use</x:v>
      </x:c>
      <x:c r="J32542" s="31" t="str">
        <x:v>15 Minutes</x:v>
      </x:c>
      <x:c r="K32542" s="32" t="str">
        <x:v>12-30-2023 19:30:00</x:v>
      </x:c>
      <x:c r="M32542" s="53" t="str">
        <x:v>57070948.1100000000000000</x:v>
      </x:c>
      <x:c r="N32542" s="33" t="str">
        <x:v/>
      </x:c>
    </x:row>
    <x:row r="32543">
      <x:c r="B32543" s="5" t="str">
        <x:v>2291434789591978049</x:v>
      </x:c>
      <x:c r="C32543" s="44" t="str">
        <x:v>68513994</x:v>
      </x:c>
      <x:c r="F32543" s="45" t="str">
        <x:v>214-ELE06</x:v>
      </x:c>
      <x:c r="H32543" s="9" t="str">
        <x:v>CEAS.Submeter_WC_480</x:v>
      </x:c>
      <x:c r="I32543" s="49" t="str">
        <x:v>Use</x:v>
      </x:c>
      <x:c r="J32543" s="31" t="str">
        <x:v>15 Minutes</x:v>
      </x:c>
      <x:c r="K32543" s="32" t="str">
        <x:v>12-30-2023 19:45:00</x:v>
      </x:c>
      <x:c r="M32543" s="53" t="str">
        <x:v>57071014.9700000000000000</x:v>
      </x:c>
      <x:c r="N32543" s="33" t="str">
        <x:v/>
      </x:c>
    </x:row>
    <x:row r="32544">
      <x:c r="B32544" s="5" t="str">
        <x:v>6817708233351603404</x:v>
      </x:c>
      <x:c r="C32544" s="44" t="str">
        <x:v>68513998</x:v>
      </x:c>
      <x:c r="F32544" s="45" t="str">
        <x:v>214-ELE06</x:v>
      </x:c>
      <x:c r="H32544" s="9" t="str">
        <x:v>CEAS.Submeter_WC_480</x:v>
      </x:c>
      <x:c r="I32544" s="49" t="str">
        <x:v>Use</x:v>
      </x:c>
      <x:c r="J32544" s="31" t="str">
        <x:v>15 Minutes</x:v>
      </x:c>
      <x:c r="K32544" s="32" t="str">
        <x:v>12-30-2023 20:00:00</x:v>
      </x:c>
      <x:c r="M32544" s="53" t="str">
        <x:v>57071082.7600000000000000</x:v>
      </x:c>
      <x:c r="N32544" s="33" t="str">
        <x:v/>
      </x:c>
    </x:row>
    <x:row r="32545">
      <x:c r="B32545" s="5" t="str">
        <x:v>15676381483030873862</x:v>
      </x:c>
      <x:c r="C32545" s="44" t="str">
        <x:v>68514002</x:v>
      </x:c>
      <x:c r="F32545" s="45" t="str">
        <x:v>214-ELE06</x:v>
      </x:c>
      <x:c r="H32545" s="9" t="str">
        <x:v>CEAS.Submeter_WC_480</x:v>
      </x:c>
      <x:c r="I32545" s="49" t="str">
        <x:v>Use</x:v>
      </x:c>
      <x:c r="J32545" s="31" t="str">
        <x:v>15 Minutes</x:v>
      </x:c>
      <x:c r="K32545" s="32" t="str">
        <x:v>12-30-2023 20:15:00</x:v>
      </x:c>
      <x:c r="M32545" s="53" t="str">
        <x:v>57071151.3600000000000000</x:v>
      </x:c>
      <x:c r="N32545" s="33" t="str">
        <x:v/>
      </x:c>
    </x:row>
    <x:row r="32546">
      <x:c r="B32546" s="5" t="str">
        <x:v>2137037842829604275</x:v>
      </x:c>
      <x:c r="C32546" s="44" t="str">
        <x:v>68514006</x:v>
      </x:c>
      <x:c r="F32546" s="45" t="str">
        <x:v>214-ELE06</x:v>
      </x:c>
      <x:c r="H32546" s="9" t="str">
        <x:v>CEAS.Submeter_WC_480</x:v>
      </x:c>
      <x:c r="I32546" s="49" t="str">
        <x:v>Use</x:v>
      </x:c>
      <x:c r="J32546" s="31" t="str">
        <x:v>15 Minutes</x:v>
      </x:c>
      <x:c r="K32546" s="32" t="str">
        <x:v>12-30-2023 20:30:00</x:v>
      </x:c>
      <x:c r="M32546" s="53" t="str">
        <x:v>57071220.6400000000000000</x:v>
      </x:c>
      <x:c r="N32546" s="33" t="str">
        <x:v/>
      </x:c>
    </x:row>
    <x:row r="32547">
      <x:c r="B32547" s="5" t="str">
        <x:v>6340026290486079139</x:v>
      </x:c>
      <x:c r="C32547" s="44" t="str">
        <x:v>68514010</x:v>
      </x:c>
      <x:c r="F32547" s="45" t="str">
        <x:v>214-ELE06</x:v>
      </x:c>
      <x:c r="H32547" s="9" t="str">
        <x:v>CEAS.Submeter_WC_480</x:v>
      </x:c>
      <x:c r="I32547" s="49" t="str">
        <x:v>Use</x:v>
      </x:c>
      <x:c r="J32547" s="31" t="str">
        <x:v>15 Minutes</x:v>
      </x:c>
      <x:c r="K32547" s="32" t="str">
        <x:v>12-30-2023 20:45:00</x:v>
      </x:c>
      <x:c r="M32547" s="53" t="str">
        <x:v>57071288.8300000000000000</x:v>
      </x:c>
      <x:c r="N32547" s="33" t="str">
        <x:v/>
      </x:c>
    </x:row>
    <x:row r="32548">
      <x:c r="B32548" s="5" t="str">
        <x:v>7985236603238655771</x:v>
      </x:c>
      <x:c r="C32548" s="44" t="str">
        <x:v>68514014</x:v>
      </x:c>
      <x:c r="F32548" s="45" t="str">
        <x:v>214-ELE06</x:v>
      </x:c>
      <x:c r="H32548" s="9" t="str">
        <x:v>CEAS.Submeter_WC_480</x:v>
      </x:c>
      <x:c r="I32548" s="49" t="str">
        <x:v>Use</x:v>
      </x:c>
      <x:c r="J32548" s="31" t="str">
        <x:v>15 Minutes</x:v>
      </x:c>
      <x:c r="K32548" s="32" t="str">
        <x:v>12-30-2023 21:00:00</x:v>
      </x:c>
      <x:c r="M32548" s="53" t="str">
        <x:v>57071358.4500000000000000</x:v>
      </x:c>
      <x:c r="N32548" s="33" t="str">
        <x:v/>
      </x:c>
    </x:row>
    <x:row r="32549">
      <x:c r="B32549" s="5" t="str">
        <x:v>12152960040304522741</x:v>
      </x:c>
      <x:c r="C32549" s="44" t="str">
        <x:v>68514018</x:v>
      </x:c>
      <x:c r="F32549" s="45" t="str">
        <x:v>214-ELE06</x:v>
      </x:c>
      <x:c r="H32549" s="9" t="str">
        <x:v>CEAS.Submeter_WC_480</x:v>
      </x:c>
      <x:c r="I32549" s="49" t="str">
        <x:v>Use</x:v>
      </x:c>
      <x:c r="J32549" s="31" t="str">
        <x:v>15 Minutes</x:v>
      </x:c>
      <x:c r="K32549" s="32" t="str">
        <x:v>12-30-2023 21:15:00</x:v>
      </x:c>
      <x:c r="M32549" s="53" t="str">
        <x:v>57071427.6000000000000000</x:v>
      </x:c>
      <x:c r="N32549" s="33" t="str">
        <x:v/>
      </x:c>
    </x:row>
    <x:row r="32550">
      <x:c r="B32550" s="5" t="str">
        <x:v>6817241918926426438</x:v>
      </x:c>
      <x:c r="C32550" s="44" t="str">
        <x:v>68514022</x:v>
      </x:c>
      <x:c r="F32550" s="45" t="str">
        <x:v>214-ELE06</x:v>
      </x:c>
      <x:c r="H32550" s="9" t="str">
        <x:v>CEAS.Submeter_WC_480</x:v>
      </x:c>
      <x:c r="I32550" s="49" t="str">
        <x:v>Use</x:v>
      </x:c>
      <x:c r="J32550" s="31" t="str">
        <x:v>15 Minutes</x:v>
      </x:c>
      <x:c r="K32550" s="32" t="str">
        <x:v>12-30-2023 21:30:00</x:v>
      </x:c>
      <x:c r="M32550" s="53" t="str">
        <x:v>57071496.4500000000000000</x:v>
      </x:c>
      <x:c r="N32550" s="33" t="str">
        <x:v/>
      </x:c>
    </x:row>
    <x:row r="32551">
      <x:c r="B32551" s="5" t="str">
        <x:v>7044055742584570064</x:v>
      </x:c>
      <x:c r="C32551" s="44" t="str">
        <x:v>68514026</x:v>
      </x:c>
      <x:c r="F32551" s="45" t="str">
        <x:v>214-ELE06</x:v>
      </x:c>
      <x:c r="H32551" s="9" t="str">
        <x:v>CEAS.Submeter_WC_480</x:v>
      </x:c>
      <x:c r="I32551" s="49" t="str">
        <x:v>Use</x:v>
      </x:c>
      <x:c r="J32551" s="31" t="str">
        <x:v>15 Minutes</x:v>
      </x:c>
      <x:c r="K32551" s="32" t="str">
        <x:v>12-30-2023 21:45:00</x:v>
      </x:c>
      <x:c r="M32551" s="53" t="str">
        <x:v>57071565.9300000000000000</x:v>
      </x:c>
      <x:c r="N32551" s="33" t="str">
        <x:v/>
      </x:c>
    </x:row>
    <x:row r="32552">
      <x:c r="B32552" s="5" t="str">
        <x:v>14142838772540128030</x:v>
      </x:c>
      <x:c r="C32552" s="44" t="str">
        <x:v>68514030</x:v>
      </x:c>
      <x:c r="F32552" s="45" t="str">
        <x:v>214-ELE06</x:v>
      </x:c>
      <x:c r="H32552" s="9" t="str">
        <x:v>CEAS.Submeter_WC_480</x:v>
      </x:c>
      <x:c r="I32552" s="49" t="str">
        <x:v>Use</x:v>
      </x:c>
      <x:c r="J32552" s="31" t="str">
        <x:v>15 Minutes</x:v>
      </x:c>
      <x:c r="K32552" s="32" t="str">
        <x:v>12-30-2023 22:00:00</x:v>
      </x:c>
      <x:c r="M32552" s="53" t="str">
        <x:v>57071635.3800000000000000</x:v>
      </x:c>
      <x:c r="N32552" s="33" t="str">
        <x:v/>
      </x:c>
    </x:row>
    <x:row r="32553">
      <x:c r="B32553" s="5" t="str">
        <x:v>17483311547143990947</x:v>
      </x:c>
      <x:c r="C32553" s="44" t="str">
        <x:v>68514034</x:v>
      </x:c>
      <x:c r="F32553" s="45" t="str">
        <x:v>214-ELE06</x:v>
      </x:c>
      <x:c r="H32553" s="9" t="str">
        <x:v>CEAS.Submeter_WC_480</x:v>
      </x:c>
      <x:c r="I32553" s="49" t="str">
        <x:v>Use</x:v>
      </x:c>
      <x:c r="J32553" s="31" t="str">
        <x:v>15 Minutes</x:v>
      </x:c>
      <x:c r="K32553" s="32" t="str">
        <x:v>12-30-2023 22:15:00</x:v>
      </x:c>
      <x:c r="M32553" s="53" t="str">
        <x:v>57071703.0200000000000000</x:v>
      </x:c>
      <x:c r="N32553" s="33" t="str">
        <x:v/>
      </x:c>
    </x:row>
    <x:row r="32554">
      <x:c r="B32554" s="5" t="str">
        <x:v>58020113842460060</x:v>
      </x:c>
      <x:c r="C32554" s="44" t="str">
        <x:v>68514038</x:v>
      </x:c>
      <x:c r="F32554" s="45" t="str">
        <x:v>214-ELE06</x:v>
      </x:c>
      <x:c r="H32554" s="9" t="str">
        <x:v>CEAS.Submeter_WC_480</x:v>
      </x:c>
      <x:c r="I32554" s="49" t="str">
        <x:v>Use</x:v>
      </x:c>
      <x:c r="J32554" s="31" t="str">
        <x:v>15 Minutes</x:v>
      </x:c>
      <x:c r="K32554" s="32" t="str">
        <x:v>12-30-2023 22:30:00</x:v>
      </x:c>
      <x:c r="M32554" s="53" t="str">
        <x:v>57071770.0400000000000000</x:v>
      </x:c>
      <x:c r="N32554" s="33" t="str">
        <x:v/>
      </x:c>
    </x:row>
    <x:row r="32555">
      <x:c r="B32555" s="5" t="str">
        <x:v>12979946822454643378</x:v>
      </x:c>
      <x:c r="C32555" s="44" t="str">
        <x:v>68514042</x:v>
      </x:c>
      <x:c r="F32555" s="45" t="str">
        <x:v>214-ELE06</x:v>
      </x:c>
      <x:c r="H32555" s="9" t="str">
        <x:v>CEAS.Submeter_WC_480</x:v>
      </x:c>
      <x:c r="I32555" s="49" t="str">
        <x:v>Use</x:v>
      </x:c>
      <x:c r="J32555" s="31" t="str">
        <x:v>15 Minutes</x:v>
      </x:c>
      <x:c r="K32555" s="32" t="str">
        <x:v>12-30-2023 22:45:00</x:v>
      </x:c>
      <x:c r="M32555" s="53" t="str">
        <x:v>57071838.1700000000000000</x:v>
      </x:c>
      <x:c r="N32555" s="33" t="str">
        <x:v/>
      </x:c>
    </x:row>
    <x:row r="32556">
      <x:c r="B32556" s="5" t="str">
        <x:v>11614556486760518690</x:v>
      </x:c>
      <x:c r="C32556" s="44" t="str">
        <x:v>68514046</x:v>
      </x:c>
      <x:c r="F32556" s="45" t="str">
        <x:v>214-ELE06</x:v>
      </x:c>
      <x:c r="H32556" s="9" t="str">
        <x:v>CEAS.Submeter_WC_480</x:v>
      </x:c>
      <x:c r="I32556" s="49" t="str">
        <x:v>Use</x:v>
      </x:c>
      <x:c r="J32556" s="31" t="str">
        <x:v>15 Minutes</x:v>
      </x:c>
      <x:c r="K32556" s="32" t="str">
        <x:v>12-30-2023 23:00:00</x:v>
      </x:c>
      <x:c r="M32556" s="53" t="str">
        <x:v>57071906.2400000000000000</x:v>
      </x:c>
      <x:c r="N32556" s="33" t="str">
        <x:v/>
      </x:c>
    </x:row>
    <x:row r="32557">
      <x:c r="B32557" s="5" t="str">
        <x:v>16897871740088207956</x:v>
      </x:c>
      <x:c r="C32557" s="44" t="str">
        <x:v>68514050</x:v>
      </x:c>
      <x:c r="F32557" s="45" t="str">
        <x:v>214-ELE06</x:v>
      </x:c>
      <x:c r="H32557" s="9" t="str">
        <x:v>CEAS.Submeter_WC_480</x:v>
      </x:c>
      <x:c r="I32557" s="49" t="str">
        <x:v>Use</x:v>
      </x:c>
      <x:c r="J32557" s="31" t="str">
        <x:v>15 Minutes</x:v>
      </x:c>
      <x:c r="K32557" s="32" t="str">
        <x:v>12-30-2023 23:15:00</x:v>
      </x:c>
      <x:c r="M32557" s="53" t="str">
        <x:v>57071973.4500000000000000</x:v>
      </x:c>
      <x:c r="N32557" s="33" t="str">
        <x:v/>
      </x:c>
    </x:row>
    <x:row r="32558">
      <x:c r="B32558" s="5" t="str">
        <x:v>4739190512855569010</x:v>
      </x:c>
      <x:c r="C32558" s="44" t="str">
        <x:v>68514054</x:v>
      </x:c>
      <x:c r="F32558" s="45" t="str">
        <x:v>214-ELE06</x:v>
      </x:c>
      <x:c r="H32558" s="9" t="str">
        <x:v>CEAS.Submeter_WC_480</x:v>
      </x:c>
      <x:c r="I32558" s="49" t="str">
        <x:v>Use</x:v>
      </x:c>
      <x:c r="J32558" s="31" t="str">
        <x:v>15 Minutes</x:v>
      </x:c>
      <x:c r="K32558" s="32" t="str">
        <x:v>12-30-2023 23:30:00</x:v>
      </x:c>
      <x:c r="M32558" s="53" t="str">
        <x:v>57072041.9800000000000000</x:v>
      </x:c>
      <x:c r="N32558" s="33" t="str">
        <x:v/>
      </x:c>
    </x:row>
    <x:row r="32559">
      <x:c r="B32559" s="5" t="str">
        <x:v>2525454480192402159</x:v>
      </x:c>
      <x:c r="C32559" s="44" t="str">
        <x:v>68514058</x:v>
      </x:c>
      <x:c r="F32559" s="45" t="str">
        <x:v>214-ELE06</x:v>
      </x:c>
      <x:c r="H32559" s="9" t="str">
        <x:v>CEAS.Submeter_WC_480</x:v>
      </x:c>
      <x:c r="I32559" s="49" t="str">
        <x:v>Use</x:v>
      </x:c>
      <x:c r="J32559" s="31" t="str">
        <x:v>15 Minutes</x:v>
      </x:c>
      <x:c r="K32559" s="32" t="str">
        <x:v>12-30-2023 23:45:00</x:v>
      </x:c>
      <x:c r="M32559" s="53" t="str">
        <x:v>57072109.3200000000000000</x:v>
      </x:c>
      <x:c r="N32559" s="33" t="str">
        <x:v/>
      </x:c>
    </x:row>
    <x:row r="32560">
      <x:c r="B32560" s="5" t="str">
        <x:v>8875768637087215839</x:v>
      </x:c>
      <x:c r="C32560" s="44" t="str">
        <x:v>68514062</x:v>
      </x:c>
      <x:c r="F32560" s="45" t="str">
        <x:v>214-ELE06</x:v>
      </x:c>
      <x:c r="H32560" s="9" t="str">
        <x:v>CEAS.Submeter_WC_480</x:v>
      </x:c>
      <x:c r="I32560" s="49" t="str">
        <x:v>Use</x:v>
      </x:c>
      <x:c r="J32560" s="31" t="str">
        <x:v>15 Minutes</x:v>
      </x:c>
      <x:c r="K32560" s="32" t="str">
        <x:v>12-31-2023 00:00:00</x:v>
      </x:c>
      <x:c r="M32560" s="53" t="str">
        <x:v>57072175.6000000000000000</x:v>
      </x:c>
      <x:c r="N32560" s="33" t="str">
        <x:v/>
      </x:c>
    </x:row>
    <x:row r="32561">
      <x:c r="B32561" s="5" t="str">
        <x:v>4786455292716529806</x:v>
      </x:c>
      <x:c r="C32561" s="44" t="str">
        <x:v>68514066</x:v>
      </x:c>
      <x:c r="F32561" s="45" t="str">
        <x:v>214-ELE06</x:v>
      </x:c>
      <x:c r="H32561" s="9" t="str">
        <x:v>CEAS.Submeter_WC_480</x:v>
      </x:c>
      <x:c r="I32561" s="49" t="str">
        <x:v>Use</x:v>
      </x:c>
      <x:c r="J32561" s="31" t="str">
        <x:v>15 Minutes</x:v>
      </x:c>
      <x:c r="K32561" s="32" t="str">
        <x:v>12-31-2023 00:15:00</x:v>
      </x:c>
      <x:c r="M32561" s="53" t="str">
        <x:v>57072243.4100000000000000</x:v>
      </x:c>
      <x:c r="N32561" s="33" t="str">
        <x:v/>
      </x:c>
    </x:row>
    <x:row r="32562">
      <x:c r="B32562" s="5" t="str">
        <x:v>15010905002720866845</x:v>
      </x:c>
      <x:c r="C32562" s="44" t="str">
        <x:v>68514070</x:v>
      </x:c>
      <x:c r="F32562" s="45" t="str">
        <x:v>214-ELE06</x:v>
      </x:c>
      <x:c r="H32562" s="9" t="str">
        <x:v>CEAS.Submeter_WC_480</x:v>
      </x:c>
      <x:c r="I32562" s="49" t="str">
        <x:v>Use</x:v>
      </x:c>
      <x:c r="J32562" s="31" t="str">
        <x:v>15 Minutes</x:v>
      </x:c>
      <x:c r="K32562" s="32" t="str">
        <x:v>12-31-2023 00:30:00</x:v>
      </x:c>
      <x:c r="M32562" s="53" t="str">
        <x:v>57072312.2300000000000000</x:v>
      </x:c>
      <x:c r="N32562" s="33" t="str">
        <x:v/>
      </x:c>
    </x:row>
    <x:row r="32563">
      <x:c r="B32563" s="5" t="str">
        <x:v>11475173099346062221</x:v>
      </x:c>
      <x:c r="C32563" s="44" t="str">
        <x:v>68514074</x:v>
      </x:c>
      <x:c r="F32563" s="45" t="str">
        <x:v>214-ELE06</x:v>
      </x:c>
      <x:c r="H32563" s="9" t="str">
        <x:v>CEAS.Submeter_WC_480</x:v>
      </x:c>
      <x:c r="I32563" s="49" t="str">
        <x:v>Use</x:v>
      </x:c>
      <x:c r="J32563" s="31" t="str">
        <x:v>15 Minutes</x:v>
      </x:c>
      <x:c r="K32563" s="32" t="str">
        <x:v>12-31-2023 00:45:00</x:v>
      </x:c>
      <x:c r="M32563" s="53" t="str">
        <x:v>57072380.1900000000000000</x:v>
      </x:c>
      <x:c r="N32563" s="33" t="str">
        <x:v/>
      </x:c>
    </x:row>
    <x:row r="32564">
      <x:c r="B32564" s="5" t="str">
        <x:v>3220706025722273934</x:v>
      </x:c>
      <x:c r="C32564" s="44" t="str">
        <x:v>68514078</x:v>
      </x:c>
      <x:c r="F32564" s="45" t="str">
        <x:v>214-ELE06</x:v>
      </x:c>
      <x:c r="H32564" s="9" t="str">
        <x:v>CEAS.Submeter_WC_480</x:v>
      </x:c>
      <x:c r="I32564" s="49" t="str">
        <x:v>Use</x:v>
      </x:c>
      <x:c r="J32564" s="31" t="str">
        <x:v>15 Minutes</x:v>
      </x:c>
      <x:c r="K32564" s="32" t="str">
        <x:v>12-31-2023 01:00:00</x:v>
      </x:c>
      <x:c r="M32564" s="53" t="str">
        <x:v>57072448.7500000000000000</x:v>
      </x:c>
      <x:c r="N32564" s="33" t="str">
        <x:v/>
      </x:c>
    </x:row>
    <x:row r="32565">
      <x:c r="B32565" s="5" t="str">
        <x:v>9387478441923969289</x:v>
      </x:c>
      <x:c r="C32565" s="44" t="str">
        <x:v>68514082</x:v>
      </x:c>
      <x:c r="F32565" s="45" t="str">
        <x:v>214-ELE06</x:v>
      </x:c>
      <x:c r="H32565" s="9" t="str">
        <x:v>CEAS.Submeter_WC_480</x:v>
      </x:c>
      <x:c r="I32565" s="49" t="str">
        <x:v>Use</x:v>
      </x:c>
      <x:c r="J32565" s="31" t="str">
        <x:v>15 Minutes</x:v>
      </x:c>
      <x:c r="K32565" s="32" t="str">
        <x:v>12-31-2023 01:15:00</x:v>
      </x:c>
      <x:c r="M32565" s="53" t="str">
        <x:v>57072516.4400000000000000</x:v>
      </x:c>
      <x:c r="N32565" s="33" t="str">
        <x:v/>
      </x:c>
    </x:row>
    <x:row r="32566">
      <x:c r="B32566" s="5" t="str">
        <x:v>9231817985236341894</x:v>
      </x:c>
      <x:c r="C32566" s="44" t="str">
        <x:v>68514086</x:v>
      </x:c>
      <x:c r="F32566" s="45" t="str">
        <x:v>214-ELE06</x:v>
      </x:c>
      <x:c r="H32566" s="9" t="str">
        <x:v>CEAS.Submeter_WC_480</x:v>
      </x:c>
      <x:c r="I32566" s="49" t="str">
        <x:v>Use</x:v>
      </x:c>
      <x:c r="J32566" s="31" t="str">
        <x:v>15 Minutes</x:v>
      </x:c>
      <x:c r="K32566" s="32" t="str">
        <x:v>12-31-2023 01:30:00</x:v>
      </x:c>
      <x:c r="M32566" s="53" t="str">
        <x:v>57072583.8600000000000000</x:v>
      </x:c>
      <x:c r="N32566" s="33" t="str">
        <x:v/>
      </x:c>
    </x:row>
    <x:row r="32567">
      <x:c r="B32567" s="5" t="str">
        <x:v>2739364867126875447</x:v>
      </x:c>
      <x:c r="C32567" s="44" t="str">
        <x:v>68514090</x:v>
      </x:c>
      <x:c r="F32567" s="45" t="str">
        <x:v>214-ELE06</x:v>
      </x:c>
      <x:c r="H32567" s="9" t="str">
        <x:v>CEAS.Submeter_WC_480</x:v>
      </x:c>
      <x:c r="I32567" s="49" t="str">
        <x:v>Use</x:v>
      </x:c>
      <x:c r="J32567" s="31" t="str">
        <x:v>15 Minutes</x:v>
      </x:c>
      <x:c r="K32567" s="32" t="str">
        <x:v>12-31-2023 01:45:00</x:v>
      </x:c>
      <x:c r="M32567" s="53" t="str">
        <x:v>57072652.7200000000000000</x:v>
      </x:c>
      <x:c r="N32567" s="33" t="str">
        <x:v/>
      </x:c>
    </x:row>
    <x:row r="32568">
      <x:c r="B32568" s="5" t="str">
        <x:v>2085933146047887871</x:v>
      </x:c>
      <x:c r="C32568" s="44" t="str">
        <x:v>68514094</x:v>
      </x:c>
      <x:c r="F32568" s="45" t="str">
        <x:v>214-ELE06</x:v>
      </x:c>
      <x:c r="H32568" s="9" t="str">
        <x:v>CEAS.Submeter_WC_480</x:v>
      </x:c>
      <x:c r="I32568" s="49" t="str">
        <x:v>Use</x:v>
      </x:c>
      <x:c r="J32568" s="31" t="str">
        <x:v>15 Minutes</x:v>
      </x:c>
      <x:c r="K32568" s="32" t="str">
        <x:v>12-31-2023 02:00:00</x:v>
      </x:c>
      <x:c r="M32568" s="53" t="str">
        <x:v>57072721.3300000000000000</x:v>
      </x:c>
      <x:c r="N32568" s="33" t="str">
        <x:v/>
      </x:c>
    </x:row>
    <x:row r="32569">
      <x:c r="B32569" s="5" t="str">
        <x:v>4337719782071473061</x:v>
      </x:c>
      <x:c r="C32569" s="44" t="str">
        <x:v>68514098</x:v>
      </x:c>
      <x:c r="F32569" s="45" t="str">
        <x:v>214-ELE06</x:v>
      </x:c>
      <x:c r="H32569" s="9" t="str">
        <x:v>CEAS.Submeter_WC_480</x:v>
      </x:c>
      <x:c r="I32569" s="49" t="str">
        <x:v>Use</x:v>
      </x:c>
      <x:c r="J32569" s="31" t="str">
        <x:v>15 Minutes</x:v>
      </x:c>
      <x:c r="K32569" s="32" t="str">
        <x:v>12-31-2023 02:15:00</x:v>
      </x:c>
      <x:c r="M32569" s="53" t="str">
        <x:v>57072790.4600000000000000</x:v>
      </x:c>
      <x:c r="N32569" s="33" t="str">
        <x:v/>
      </x:c>
    </x:row>
    <x:row r="32570">
      <x:c r="B32570" s="5" t="str">
        <x:v>14920065920322718189</x:v>
      </x:c>
      <x:c r="C32570" s="44" t="str">
        <x:v>68514102</x:v>
      </x:c>
      <x:c r="F32570" s="45" t="str">
        <x:v>214-ELE06</x:v>
      </x:c>
      <x:c r="H32570" s="9" t="str">
        <x:v>CEAS.Submeter_WC_480</x:v>
      </x:c>
      <x:c r="I32570" s="49" t="str">
        <x:v>Use</x:v>
      </x:c>
      <x:c r="J32570" s="31" t="str">
        <x:v>15 Minutes</x:v>
      </x:c>
      <x:c r="K32570" s="32" t="str">
        <x:v>12-31-2023 02:30:00</x:v>
      </x:c>
      <x:c r="M32570" s="53" t="str">
        <x:v>57072858.9500000000000000</x:v>
      </x:c>
      <x:c r="N32570" s="33" t="str">
        <x:v/>
      </x:c>
    </x:row>
    <x:row r="32571">
      <x:c r="B32571" s="5" t="str">
        <x:v>12438667388028518635</x:v>
      </x:c>
      <x:c r="C32571" s="44" t="str">
        <x:v>68514106</x:v>
      </x:c>
      <x:c r="F32571" s="45" t="str">
        <x:v>214-ELE06</x:v>
      </x:c>
      <x:c r="H32571" s="9" t="str">
        <x:v>CEAS.Submeter_WC_480</x:v>
      </x:c>
      <x:c r="I32571" s="49" t="str">
        <x:v>Use</x:v>
      </x:c>
      <x:c r="J32571" s="31" t="str">
        <x:v>15 Minutes</x:v>
      </x:c>
      <x:c r="K32571" s="32" t="str">
        <x:v>12-31-2023 02:45:00</x:v>
      </x:c>
      <x:c r="M32571" s="53" t="str">
        <x:v>57072926.5500000000000000</x:v>
      </x:c>
      <x:c r="N32571" s="33" t="str">
        <x:v/>
      </x:c>
    </x:row>
    <x:row r="32572">
      <x:c r="B32572" s="5" t="str">
        <x:v>15076067450975604513</x:v>
      </x:c>
      <x:c r="C32572" s="44" t="str">
        <x:v>68514110</x:v>
      </x:c>
      <x:c r="F32572" s="45" t="str">
        <x:v>214-ELE06</x:v>
      </x:c>
      <x:c r="H32572" s="9" t="str">
        <x:v>CEAS.Submeter_WC_480</x:v>
      </x:c>
      <x:c r="I32572" s="49" t="str">
        <x:v>Use</x:v>
      </x:c>
      <x:c r="J32572" s="31" t="str">
        <x:v>15 Minutes</x:v>
      </x:c>
      <x:c r="K32572" s="32" t="str">
        <x:v>12-31-2023 03:00:00</x:v>
      </x:c>
      <x:c r="M32572" s="53" t="str">
        <x:v>57072993.4900000000000000</x:v>
      </x:c>
      <x:c r="N32572" s="33" t="str">
        <x:v/>
      </x:c>
    </x:row>
    <x:row r="32573">
      <x:c r="B32573" s="5" t="str">
        <x:v>9300095697361574153</x:v>
      </x:c>
      <x:c r="C32573" s="44" t="str">
        <x:v>68514114</x:v>
      </x:c>
      <x:c r="F32573" s="45" t="str">
        <x:v>214-ELE06</x:v>
      </x:c>
      <x:c r="H32573" s="9" t="str">
        <x:v>CEAS.Submeter_WC_480</x:v>
      </x:c>
      <x:c r="I32573" s="49" t="str">
        <x:v>Use</x:v>
      </x:c>
      <x:c r="J32573" s="31" t="str">
        <x:v>15 Minutes</x:v>
      </x:c>
      <x:c r="K32573" s="32" t="str">
        <x:v>12-31-2023 03:15:00</x:v>
      </x:c>
      <x:c r="M32573" s="53" t="str">
        <x:v>57073062.2700000000000000</x:v>
      </x:c>
      <x:c r="N32573" s="33" t="str">
        <x:v/>
      </x:c>
    </x:row>
    <x:row r="32574">
      <x:c r="B32574" s="5" t="str">
        <x:v>426741659822778296</x:v>
      </x:c>
      <x:c r="C32574" s="44" t="str">
        <x:v>68514118</x:v>
      </x:c>
      <x:c r="F32574" s="45" t="str">
        <x:v>214-ELE06</x:v>
      </x:c>
      <x:c r="H32574" s="9" t="str">
        <x:v>CEAS.Submeter_WC_480</x:v>
      </x:c>
      <x:c r="I32574" s="49" t="str">
        <x:v>Use</x:v>
      </x:c>
      <x:c r="J32574" s="31" t="str">
        <x:v>15 Minutes</x:v>
      </x:c>
      <x:c r="K32574" s="32" t="str">
        <x:v>12-31-2023 03:30:00</x:v>
      </x:c>
      <x:c r="M32574" s="53" t="str">
        <x:v>57073131.3100000000000000</x:v>
      </x:c>
      <x:c r="N32574" s="33" t="str">
        <x:v/>
      </x:c>
    </x:row>
    <x:row r="32575">
      <x:c r="B32575" s="5" t="str">
        <x:v>2727537021128854650</x:v>
      </x:c>
      <x:c r="C32575" s="44" t="str">
        <x:v>68514122</x:v>
      </x:c>
      <x:c r="F32575" s="45" t="str">
        <x:v>214-ELE06</x:v>
      </x:c>
      <x:c r="H32575" s="9" t="str">
        <x:v>CEAS.Submeter_WC_480</x:v>
      </x:c>
      <x:c r="I32575" s="49" t="str">
        <x:v>Use</x:v>
      </x:c>
      <x:c r="J32575" s="31" t="str">
        <x:v>15 Minutes</x:v>
      </x:c>
      <x:c r="K32575" s="32" t="str">
        <x:v>12-31-2023 03:45:00</x:v>
      </x:c>
      <x:c r="M32575" s="53" t="str">
        <x:v>57073199.8100000000000000</x:v>
      </x:c>
      <x:c r="N32575" s="33" t="str">
        <x:v/>
      </x:c>
    </x:row>
    <x:row r="32576">
      <x:c r="B32576" s="5" t="str">
        <x:v>17770174232086956744</x:v>
      </x:c>
      <x:c r="C32576" s="44" t="str">
        <x:v>68514126</x:v>
      </x:c>
      <x:c r="F32576" s="45" t="str">
        <x:v>214-ELE06</x:v>
      </x:c>
      <x:c r="H32576" s="9" t="str">
        <x:v>CEAS.Submeter_WC_480</x:v>
      </x:c>
      <x:c r="I32576" s="49" t="str">
        <x:v>Use</x:v>
      </x:c>
      <x:c r="J32576" s="31" t="str">
        <x:v>15 Minutes</x:v>
      </x:c>
      <x:c r="K32576" s="32" t="str">
        <x:v>12-31-2023 04:00:00</x:v>
      </x:c>
      <x:c r="M32576" s="53" t="str">
        <x:v>57073267.9000000000000000</x:v>
      </x:c>
      <x:c r="N32576" s="33" t="str">
        <x:v/>
      </x:c>
    </x:row>
    <x:row r="32577">
      <x:c r="B32577" s="5" t="str">
        <x:v>529934697642714722</x:v>
      </x:c>
      <x:c r="C32577" s="44" t="str">
        <x:v>68514130</x:v>
      </x:c>
      <x:c r="F32577" s="45" t="str">
        <x:v>214-ELE06</x:v>
      </x:c>
      <x:c r="H32577" s="9" t="str">
        <x:v>CEAS.Submeter_WC_480</x:v>
      </x:c>
      <x:c r="I32577" s="49" t="str">
        <x:v>Use</x:v>
      </x:c>
      <x:c r="J32577" s="31" t="str">
        <x:v>15 Minutes</x:v>
      </x:c>
      <x:c r="K32577" s="32" t="str">
        <x:v>12-31-2023 04:15:00</x:v>
      </x:c>
      <x:c r="M32577" s="53" t="str">
        <x:v>57073335.9300000000000000</x:v>
      </x:c>
      <x:c r="N32577" s="33" t="str">
        <x:v/>
      </x:c>
    </x:row>
    <x:row r="32578">
      <x:c r="B32578" s="5" t="str">
        <x:v>18254315499029144260</x:v>
      </x:c>
      <x:c r="C32578" s="44" t="str">
        <x:v>68514134</x:v>
      </x:c>
      <x:c r="F32578" s="45" t="str">
        <x:v>214-ELE06</x:v>
      </x:c>
      <x:c r="H32578" s="9" t="str">
        <x:v>CEAS.Submeter_WC_480</x:v>
      </x:c>
      <x:c r="I32578" s="49" t="str">
        <x:v>Use</x:v>
      </x:c>
      <x:c r="J32578" s="31" t="str">
        <x:v>15 Minutes</x:v>
      </x:c>
      <x:c r="K32578" s="32" t="str">
        <x:v>12-31-2023 04:30:00</x:v>
      </x:c>
      <x:c r="M32578" s="53" t="str">
        <x:v>57073403.6500000000000000</x:v>
      </x:c>
      <x:c r="N32578" s="33" t="str">
        <x:v/>
      </x:c>
    </x:row>
    <x:row r="32579">
      <x:c r="B32579" s="5" t="str">
        <x:v>2853143585597273534</x:v>
      </x:c>
      <x:c r="C32579" s="44" t="str">
        <x:v>68514138</x:v>
      </x:c>
      <x:c r="F32579" s="45" t="str">
        <x:v>214-ELE06</x:v>
      </x:c>
      <x:c r="H32579" s="9" t="str">
        <x:v>CEAS.Submeter_WC_480</x:v>
      </x:c>
      <x:c r="I32579" s="49" t="str">
        <x:v>Use</x:v>
      </x:c>
      <x:c r="J32579" s="31" t="str">
        <x:v>15 Minutes</x:v>
      </x:c>
      <x:c r="K32579" s="32" t="str">
        <x:v>12-31-2023 04:45:00</x:v>
      </x:c>
      <x:c r="M32579" s="53" t="str">
        <x:v>57073470.6100000000000000</x:v>
      </x:c>
      <x:c r="N32579" s="33" t="str">
        <x:v/>
      </x:c>
    </x:row>
    <x:row r="32580">
      <x:c r="B32580" s="5" t="str">
        <x:v>1817918874819938767</x:v>
      </x:c>
      <x:c r="C32580" s="44" t="str">
        <x:v>68514142</x:v>
      </x:c>
      <x:c r="F32580" s="45" t="str">
        <x:v>214-ELE06</x:v>
      </x:c>
      <x:c r="H32580" s="9" t="str">
        <x:v>CEAS.Submeter_WC_480</x:v>
      </x:c>
      <x:c r="I32580" s="49" t="str">
        <x:v>Use</x:v>
      </x:c>
      <x:c r="J32580" s="31" t="str">
        <x:v>15 Minutes</x:v>
      </x:c>
      <x:c r="K32580" s="32" t="str">
        <x:v>12-31-2023 05:00:00</x:v>
      </x:c>
      <x:c r="M32580" s="53" t="str">
        <x:v>57073538.4000000000000000</x:v>
      </x:c>
      <x:c r="N32580" s="33" t="str">
        <x:v/>
      </x:c>
    </x:row>
    <x:row r="32581">
      <x:c r="B32581" s="5" t="str">
        <x:v>5269808354257043068</x:v>
      </x:c>
      <x:c r="C32581" s="44" t="str">
        <x:v>68514146</x:v>
      </x:c>
      <x:c r="F32581" s="45" t="str">
        <x:v>214-ELE06</x:v>
      </x:c>
      <x:c r="H32581" s="9" t="str">
        <x:v>CEAS.Submeter_WC_480</x:v>
      </x:c>
      <x:c r="I32581" s="49" t="str">
        <x:v>Use</x:v>
      </x:c>
      <x:c r="J32581" s="31" t="str">
        <x:v>15 Minutes</x:v>
      </x:c>
      <x:c r="K32581" s="32" t="str">
        <x:v>12-31-2023 05:15:00</x:v>
      </x:c>
      <x:c r="M32581" s="53" t="str">
        <x:v>57073605.7700000000000000</x:v>
      </x:c>
      <x:c r="N32581" s="33" t="str">
        <x:v/>
      </x:c>
    </x:row>
    <x:row r="32582">
      <x:c r="B32582" s="5" t="str">
        <x:v>2581933511129744545</x:v>
      </x:c>
      <x:c r="C32582" s="44" t="str">
        <x:v>68514150</x:v>
      </x:c>
      <x:c r="F32582" s="45" t="str">
        <x:v>214-ELE06</x:v>
      </x:c>
      <x:c r="H32582" s="9" t="str">
        <x:v>CEAS.Submeter_WC_480</x:v>
      </x:c>
      <x:c r="I32582" s="49" t="str">
        <x:v>Use</x:v>
      </x:c>
      <x:c r="J32582" s="31" t="str">
        <x:v>15 Minutes</x:v>
      </x:c>
      <x:c r="K32582" s="32" t="str">
        <x:v>12-31-2023 05:45:00</x:v>
      </x:c>
      <x:c r="M32582" s="53" t="str">
        <x:v>57073742.0900000000000000</x:v>
      </x:c>
      <x:c r="N32582" s="33" t="str">
        <x:v/>
      </x:c>
    </x:row>
    <x:row r="32583">
      <x:c r="B32583" s="5" t="str">
        <x:v>15141558080046417396</x:v>
      </x:c>
      <x:c r="C32583" s="44" t="str">
        <x:v>68514154</x:v>
      </x:c>
      <x:c r="F32583" s="45" t="str">
        <x:v>214-ELE06</x:v>
      </x:c>
      <x:c r="H32583" s="9" t="str">
        <x:v>CEAS.Submeter_WC_480</x:v>
      </x:c>
      <x:c r="I32583" s="49" t="str">
        <x:v>Use</x:v>
      </x:c>
      <x:c r="J32583" s="31" t="str">
        <x:v>15 Minutes</x:v>
      </x:c>
      <x:c r="K32583" s="32" t="str">
        <x:v>12-31-2023 06:00:00</x:v>
      </x:c>
      <x:c r="M32583" s="53" t="str">
        <x:v>57073809.4000000000000000</x:v>
      </x:c>
      <x:c r="N32583" s="33" t="str">
        <x:v/>
      </x:c>
    </x:row>
    <x:row r="32584">
      <x:c r="B32584" s="5" t="str">
        <x:v>5071996255158413189</x:v>
      </x:c>
      <x:c r="C32584" s="44" t="str">
        <x:v>68514158</x:v>
      </x:c>
      <x:c r="F32584" s="45" t="str">
        <x:v>214-ELE06</x:v>
      </x:c>
      <x:c r="H32584" s="9" t="str">
        <x:v>CEAS.Submeter_WC_480</x:v>
      </x:c>
      <x:c r="I32584" s="49" t="str">
        <x:v>Use</x:v>
      </x:c>
      <x:c r="J32584" s="31" t="str">
        <x:v>15 Minutes</x:v>
      </x:c>
      <x:c r="K32584" s="32" t="str">
        <x:v>12-31-2023 06:15:00</x:v>
      </x:c>
      <x:c r="M32584" s="53" t="str">
        <x:v>57073876.7800000000000000</x:v>
      </x:c>
      <x:c r="N32584" s="33" t="str">
        <x:v/>
      </x:c>
    </x:row>
    <x:row r="32585">
      <x:c r="B32585" s="5" t="str">
        <x:v>14776594951614271480</x:v>
      </x:c>
      <x:c r="C32585" s="44" t="str">
        <x:v>68514162</x:v>
      </x:c>
      <x:c r="F32585" s="45" t="str">
        <x:v>214-ELE06</x:v>
      </x:c>
      <x:c r="H32585" s="9" t="str">
        <x:v>CEAS.Submeter_WC_480</x:v>
      </x:c>
      <x:c r="I32585" s="49" t="str">
        <x:v>Use</x:v>
      </x:c>
      <x:c r="J32585" s="31" t="str">
        <x:v>15 Minutes</x:v>
      </x:c>
      <x:c r="K32585" s="32" t="str">
        <x:v>12-31-2023 06:30:00</x:v>
      </x:c>
      <x:c r="M32585" s="53" t="str">
        <x:v>57073943.5400000000000000</x:v>
      </x:c>
      <x:c r="N32585" s="33" t="str">
        <x:v/>
      </x:c>
    </x:row>
    <x:row r="32586">
      <x:c r="B32586" s="5" t="str">
        <x:v>8604174250519075422</x:v>
      </x:c>
      <x:c r="C32586" s="44" t="str">
        <x:v>68514166</x:v>
      </x:c>
      <x:c r="F32586" s="45" t="str">
        <x:v>214-ELE06</x:v>
      </x:c>
      <x:c r="H32586" s="9" t="str">
        <x:v>CEAS.Submeter_WC_480</x:v>
      </x:c>
      <x:c r="I32586" s="49" t="str">
        <x:v>Use</x:v>
      </x:c>
      <x:c r="J32586" s="31" t="str">
        <x:v>15 Minutes</x:v>
      </x:c>
      <x:c r="K32586" s="32" t="str">
        <x:v>12-31-2023 06:45:00</x:v>
      </x:c>
      <x:c r="M32586" s="53" t="str">
        <x:v>57074011.0000000000000000</x:v>
      </x:c>
      <x:c r="N32586" s="33" t="str">
        <x:v/>
      </x:c>
    </x:row>
    <x:row r="32587">
      <x:c r="B32587" s="5" t="str">
        <x:v>4058219301262585670</x:v>
      </x:c>
      <x:c r="C32587" s="44" t="str">
        <x:v>68514170</x:v>
      </x:c>
      <x:c r="F32587" s="45" t="str">
        <x:v>214-ELE06</x:v>
      </x:c>
      <x:c r="H32587" s="9" t="str">
        <x:v>CEAS.Submeter_WC_480</x:v>
      </x:c>
      <x:c r="I32587" s="49" t="str">
        <x:v>Use</x:v>
      </x:c>
      <x:c r="J32587" s="31" t="str">
        <x:v>15 Minutes</x:v>
      </x:c>
      <x:c r="K32587" s="32" t="str">
        <x:v>12-31-2023 07:00:00</x:v>
      </x:c>
      <x:c r="M32587" s="53" t="str">
        <x:v>57074078.5300000000000000</x:v>
      </x:c>
      <x:c r="N32587" s="33" t="str">
        <x:v/>
      </x:c>
    </x:row>
    <x:row r="32588">
      <x:c r="B32588" s="5" t="str">
        <x:v>17396291767072788836</x:v>
      </x:c>
      <x:c r="C32588" s="44" t="str">
        <x:v>68514174</x:v>
      </x:c>
      <x:c r="F32588" s="45" t="str">
        <x:v>214-ELE06</x:v>
      </x:c>
      <x:c r="H32588" s="9" t="str">
        <x:v>CEAS.Submeter_WC_480</x:v>
      </x:c>
      <x:c r="I32588" s="49" t="str">
        <x:v>Use</x:v>
      </x:c>
      <x:c r="J32588" s="31" t="str">
        <x:v>15 Minutes</x:v>
      </x:c>
      <x:c r="K32588" s="32" t="str">
        <x:v>12-31-2023 07:15:00</x:v>
      </x:c>
      <x:c r="M32588" s="53" t="str">
        <x:v>57074146.3500000000000000</x:v>
      </x:c>
      <x:c r="N32588" s="33" t="str">
        <x:v/>
      </x:c>
    </x:row>
    <x:row r="32589">
      <x:c r="B32589" s="5" t="str">
        <x:v>2735419190135603165</x:v>
      </x:c>
      <x:c r="C32589" s="44" t="str">
        <x:v>68514178</x:v>
      </x:c>
      <x:c r="F32589" s="45" t="str">
        <x:v>214-ELE06</x:v>
      </x:c>
      <x:c r="H32589" s="9" t="str">
        <x:v>CEAS.Submeter_WC_480</x:v>
      </x:c>
      <x:c r="I32589" s="49" t="str">
        <x:v>Use</x:v>
      </x:c>
      <x:c r="J32589" s="31" t="str">
        <x:v>15 Minutes</x:v>
      </x:c>
      <x:c r="K32589" s="32" t="str">
        <x:v>12-31-2023 07:30:00</x:v>
      </x:c>
      <x:c r="M32589" s="53" t="str">
        <x:v>57074214.2200000000000000</x:v>
      </x:c>
      <x:c r="N32589" s="33" t="str">
        <x:v/>
      </x:c>
    </x:row>
    <x:row r="32590">
      <x:c r="B32590" s="5" t="str">
        <x:v>11631013015097431087</x:v>
      </x:c>
      <x:c r="C32590" s="44" t="str">
        <x:v>68514182</x:v>
      </x:c>
      <x:c r="F32590" s="45" t="str">
        <x:v>214-ELE06</x:v>
      </x:c>
      <x:c r="H32590" s="9" t="str">
        <x:v>CEAS.Submeter_WC_480</x:v>
      </x:c>
      <x:c r="I32590" s="49" t="str">
        <x:v>Use</x:v>
      </x:c>
      <x:c r="J32590" s="31" t="str">
        <x:v>15 Minutes</x:v>
      </x:c>
      <x:c r="K32590" s="32" t="str">
        <x:v>12-31-2023 07:45:00</x:v>
      </x:c>
      <x:c r="M32590" s="53" t="str">
        <x:v>57074282.3300000000000000</x:v>
      </x:c>
      <x:c r="N32590" s="33" t="str">
        <x:v/>
      </x:c>
    </x:row>
    <x:row r="32591">
      <x:c r="B32591" s="5" t="str">
        <x:v>1687691849049962037</x:v>
      </x:c>
      <x:c r="C32591" s="44" t="str">
        <x:v>68514186</x:v>
      </x:c>
      <x:c r="F32591" s="45" t="str">
        <x:v>214-ELE06</x:v>
      </x:c>
      <x:c r="H32591" s="9" t="str">
        <x:v>CEAS.Submeter_WC_480</x:v>
      </x:c>
      <x:c r="I32591" s="49" t="str">
        <x:v>Use</x:v>
      </x:c>
      <x:c r="J32591" s="31" t="str">
        <x:v>15 Minutes</x:v>
      </x:c>
      <x:c r="K32591" s="32" t="str">
        <x:v>12-31-2023 08:00:00</x:v>
      </x:c>
      <x:c r="M32591" s="53" t="str">
        <x:v>57074349.0000000000000000</x:v>
      </x:c>
      <x:c r="N32591" s="33" t="str">
        <x:v/>
      </x:c>
    </x:row>
    <x:row r="32592">
      <x:c r="B32592" s="5" t="str">
        <x:v>16291623286520797093</x:v>
      </x:c>
      <x:c r="C32592" s="44" t="str">
        <x:v>68514190</x:v>
      </x:c>
      <x:c r="F32592" s="45" t="str">
        <x:v>214-ELE06</x:v>
      </x:c>
      <x:c r="H32592" s="9" t="str">
        <x:v>CEAS.Submeter_WC_480</x:v>
      </x:c>
      <x:c r="I32592" s="49" t="str">
        <x:v>Use</x:v>
      </x:c>
      <x:c r="J32592" s="31" t="str">
        <x:v>15 Minutes</x:v>
      </x:c>
      <x:c r="K32592" s="32" t="str">
        <x:v>12-31-2023 08:15:00</x:v>
      </x:c>
      <x:c r="M32592" s="53" t="str">
        <x:v>57074415.5000000000000000</x:v>
      </x:c>
      <x:c r="N32592" s="33" t="str">
        <x:v/>
      </x:c>
    </x:row>
    <x:row r="32593">
      <x:c r="B32593" s="5" t="str">
        <x:v>15397761465938806038</x:v>
      </x:c>
      <x:c r="C32593" s="44" t="str">
        <x:v>68514194</x:v>
      </x:c>
      <x:c r="F32593" s="45" t="str">
        <x:v>214-ELE06</x:v>
      </x:c>
      <x:c r="H32593" s="9" t="str">
        <x:v>CEAS.Submeter_WC_480</x:v>
      </x:c>
      <x:c r="I32593" s="49" t="str">
        <x:v>Use</x:v>
      </x:c>
      <x:c r="J32593" s="31" t="str">
        <x:v>15 Minutes</x:v>
      </x:c>
      <x:c r="K32593" s="32" t="str">
        <x:v>12-31-2023 08:30:00</x:v>
      </x:c>
      <x:c r="M32593" s="53" t="str">
        <x:v>57074483.2800000000000000</x:v>
      </x:c>
      <x:c r="N32593" s="33" t="str">
        <x:v/>
      </x:c>
    </x:row>
    <x:row r="32594">
      <x:c r="B32594" s="5" t="str">
        <x:v>14797324627134945611</x:v>
      </x:c>
      <x:c r="C32594" s="44" t="str">
        <x:v>68514198</x:v>
      </x:c>
      <x:c r="F32594" s="45" t="str">
        <x:v>214-ELE06</x:v>
      </x:c>
      <x:c r="H32594" s="9" t="str">
        <x:v>CEAS.Submeter_WC_480</x:v>
      </x:c>
      <x:c r="I32594" s="49" t="str">
        <x:v>Use</x:v>
      </x:c>
      <x:c r="J32594" s="31" t="str">
        <x:v>15 Minutes</x:v>
      </x:c>
      <x:c r="K32594" s="32" t="str">
        <x:v>12-31-2023 08:45:00</x:v>
      </x:c>
      <x:c r="M32594" s="53" t="str">
        <x:v>57074551.2500000000000000</x:v>
      </x:c>
      <x:c r="N32594" s="33" t="str">
        <x:v/>
      </x:c>
    </x:row>
    <x:row r="32595">
      <x:c r="B32595" s="5" t="str">
        <x:v>660135922474232406</x:v>
      </x:c>
      <x:c r="C32595" s="44" t="str">
        <x:v>68514202</x:v>
      </x:c>
      <x:c r="F32595" s="45" t="str">
        <x:v>214-ELE06</x:v>
      </x:c>
      <x:c r="H32595" s="9" t="str">
        <x:v>CEAS.Submeter_WC_480</x:v>
      </x:c>
      <x:c r="I32595" s="49" t="str">
        <x:v>Use</x:v>
      </x:c>
      <x:c r="J32595" s="31" t="str">
        <x:v>15 Minutes</x:v>
      </x:c>
      <x:c r="K32595" s="32" t="str">
        <x:v>12-31-2023 09:00:00</x:v>
      </x:c>
      <x:c r="M32595" s="53" t="str">
        <x:v>57074618.5300000000000000</x:v>
      </x:c>
      <x:c r="N32595" s="33" t="str">
        <x:v/>
      </x:c>
    </x:row>
    <x:row r="32596">
      <x:c r="B32596" s="5" t="str">
        <x:v>3240553600271402284</x:v>
      </x:c>
      <x:c r="C32596" s="44" t="str">
        <x:v>68514206</x:v>
      </x:c>
      <x:c r="F32596" s="45" t="str">
        <x:v>214-ELE06</x:v>
      </x:c>
      <x:c r="H32596" s="9" t="str">
        <x:v>CEAS.Submeter_WC_480</x:v>
      </x:c>
      <x:c r="I32596" s="49" t="str">
        <x:v>Use</x:v>
      </x:c>
      <x:c r="J32596" s="31" t="str">
        <x:v>15 Minutes</x:v>
      </x:c>
      <x:c r="K32596" s="32" t="str">
        <x:v>12-31-2023 09:15:00</x:v>
      </x:c>
      <x:c r="M32596" s="53" t="str">
        <x:v>57074686.4300000000000000</x:v>
      </x:c>
      <x:c r="N32596" s="33" t="str">
        <x:v/>
      </x:c>
    </x:row>
    <x:row r="32597">
      <x:c r="B32597" s="5" t="str">
        <x:v>15900168784814229855</x:v>
      </x:c>
      <x:c r="C32597" s="44" t="str">
        <x:v>68514210</x:v>
      </x:c>
      <x:c r="F32597" s="45" t="str">
        <x:v>214-ELE06</x:v>
      </x:c>
      <x:c r="H32597" s="9" t="str">
        <x:v>CEAS.Submeter_WC_480</x:v>
      </x:c>
      <x:c r="I32597" s="49" t="str">
        <x:v>Use</x:v>
      </x:c>
      <x:c r="J32597" s="31" t="str">
        <x:v>15 Minutes</x:v>
      </x:c>
      <x:c r="K32597" s="32" t="str">
        <x:v>12-31-2023 09:30:00</x:v>
      </x:c>
      <x:c r="M32597" s="53" t="str">
        <x:v>57074756.5500000000000000</x:v>
      </x:c>
      <x:c r="N32597" s="33" t="str">
        <x:v/>
      </x:c>
    </x:row>
    <x:row r="32598">
      <x:c r="B32598" s="5" t="str">
        <x:v>18221283295889430355</x:v>
      </x:c>
      <x:c r="C32598" s="44" t="str">
        <x:v>68514214</x:v>
      </x:c>
      <x:c r="F32598" s="45" t="str">
        <x:v>214-ELE06</x:v>
      </x:c>
      <x:c r="H32598" s="9" t="str">
        <x:v>CEAS.Submeter_WC_480</x:v>
      </x:c>
      <x:c r="I32598" s="49" t="str">
        <x:v>Use</x:v>
      </x:c>
      <x:c r="J32598" s="31" t="str">
        <x:v>15 Minutes</x:v>
      </x:c>
      <x:c r="K32598" s="32" t="str">
        <x:v>12-31-2023 09:45:00</x:v>
      </x:c>
      <x:c r="M32598" s="53" t="str">
        <x:v>57074824.2000000000000000</x:v>
      </x:c>
      <x:c r="N32598" s="33" t="str">
        <x:v/>
      </x:c>
    </x:row>
    <x:row r="32599">
      <x:c r="B32599" s="5" t="str">
        <x:v>3269469041176770011</x:v>
      </x:c>
      <x:c r="C32599" s="44" t="str">
        <x:v>68514218</x:v>
      </x:c>
      <x:c r="F32599" s="45" t="str">
        <x:v>214-ELE06</x:v>
      </x:c>
      <x:c r="H32599" s="9" t="str">
        <x:v>CEAS.Submeter_WC_480</x:v>
      </x:c>
      <x:c r="I32599" s="49" t="str">
        <x:v>Use</x:v>
      </x:c>
      <x:c r="J32599" s="31" t="str">
        <x:v>15 Minutes</x:v>
      </x:c>
      <x:c r="K32599" s="32" t="str">
        <x:v>12-31-2023 10:00:00</x:v>
      </x:c>
      <x:c r="M32599" s="53" t="str">
        <x:v>57074890.9900000000000000</x:v>
      </x:c>
      <x:c r="N32599" s="33" t="str">
        <x:v/>
      </x:c>
    </x:row>
    <x:row r="32600">
      <x:c r="B32600" s="5" t="str">
        <x:v>1097004740939300995</x:v>
      </x:c>
      <x:c r="C32600" s="44" t="str">
        <x:v>68514222</x:v>
      </x:c>
      <x:c r="F32600" s="45" t="str">
        <x:v>214-ELE06</x:v>
      </x:c>
      <x:c r="H32600" s="9" t="str">
        <x:v>CEAS.Submeter_WC_480</x:v>
      </x:c>
      <x:c r="I32600" s="49" t="str">
        <x:v>Use</x:v>
      </x:c>
      <x:c r="J32600" s="31" t="str">
        <x:v>15 Minutes</x:v>
      </x:c>
      <x:c r="K32600" s="32" t="str">
        <x:v>12-31-2023 10:15:00</x:v>
      </x:c>
      <x:c r="M32600" s="53" t="str">
        <x:v>57074958.9900000000000000</x:v>
      </x:c>
      <x:c r="N32600" s="33" t="str">
        <x:v/>
      </x:c>
    </x:row>
    <x:row r="32601">
      <x:c r="B32601" s="5" t="str">
        <x:v>590176145723233100</x:v>
      </x:c>
      <x:c r="C32601" s="44" t="str">
        <x:v>68514226</x:v>
      </x:c>
      <x:c r="F32601" s="45" t="str">
        <x:v>214-ELE06</x:v>
      </x:c>
      <x:c r="H32601" s="9" t="str">
        <x:v>CEAS.Submeter_WC_480</x:v>
      </x:c>
      <x:c r="I32601" s="49" t="str">
        <x:v>Use</x:v>
      </x:c>
      <x:c r="J32601" s="31" t="str">
        <x:v>15 Minutes</x:v>
      </x:c>
      <x:c r="K32601" s="32" t="str">
        <x:v>12-31-2023 10:30:00</x:v>
      </x:c>
      <x:c r="M32601" s="53" t="str">
        <x:v>57075027.3700000000000000</x:v>
      </x:c>
      <x:c r="N32601" s="33" t="str">
        <x:v/>
      </x:c>
    </x:row>
    <x:row r="32602">
      <x:c r="B32602" s="5" t="str">
        <x:v>8308656873589412898</x:v>
      </x:c>
      <x:c r="C32602" s="44" t="str">
        <x:v>68514230</x:v>
      </x:c>
      <x:c r="F32602" s="45" t="str">
        <x:v>214-ELE06</x:v>
      </x:c>
      <x:c r="H32602" s="9" t="str">
        <x:v>CEAS.Submeter_WC_480</x:v>
      </x:c>
      <x:c r="I32602" s="49" t="str">
        <x:v>Use</x:v>
      </x:c>
      <x:c r="J32602" s="31" t="str">
        <x:v>15 Minutes</x:v>
      </x:c>
      <x:c r="K32602" s="32" t="str">
        <x:v>12-31-2023 10:45:00</x:v>
      </x:c>
      <x:c r="M32602" s="53" t="str">
        <x:v>57075095.8800000000000000</x:v>
      </x:c>
      <x:c r="N32602" s="33" t="str">
        <x:v/>
      </x:c>
    </x:row>
    <x:row r="32603">
      <x:c r="B32603" s="5" t="str">
        <x:v>16240892975720563013</x:v>
      </x:c>
      <x:c r="C32603" s="44" t="str">
        <x:v>68514234</x:v>
      </x:c>
      <x:c r="F32603" s="45" t="str">
        <x:v>214-ELE06</x:v>
      </x:c>
      <x:c r="H32603" s="9" t="str">
        <x:v>CEAS.Submeter_WC_480</x:v>
      </x:c>
      <x:c r="I32603" s="49" t="str">
        <x:v>Use</x:v>
      </x:c>
      <x:c r="J32603" s="31" t="str">
        <x:v>15 Minutes</x:v>
      </x:c>
      <x:c r="K32603" s="32" t="str">
        <x:v>12-31-2023 11:00:00</x:v>
      </x:c>
      <x:c r="M32603" s="53" t="str">
        <x:v>57075164.6000000000000000</x:v>
      </x:c>
      <x:c r="N32603" s="33" t="str">
        <x:v/>
      </x:c>
    </x:row>
    <x:row r="32604">
      <x:c r="B32604" s="5" t="str">
        <x:v>9353430347538129103</x:v>
      </x:c>
      <x:c r="C32604" s="44" t="str">
        <x:v>68514238</x:v>
      </x:c>
      <x:c r="F32604" s="45" t="str">
        <x:v>214-ELE06</x:v>
      </x:c>
      <x:c r="H32604" s="9" t="str">
        <x:v>CEAS.Submeter_WC_480</x:v>
      </x:c>
      <x:c r="I32604" s="49" t="str">
        <x:v>Use</x:v>
      </x:c>
      <x:c r="J32604" s="31" t="str">
        <x:v>15 Minutes</x:v>
      </x:c>
      <x:c r="K32604" s="32" t="str">
        <x:v>12-31-2023 11:15:00</x:v>
      </x:c>
      <x:c r="M32604" s="53" t="str">
        <x:v>57075233.4700000000000000</x:v>
      </x:c>
      <x:c r="N32604" s="33" t="str">
        <x:v/>
      </x:c>
    </x:row>
    <x:row r="32605">
      <x:c r="B32605" s="5" t="str">
        <x:v>4585659721900067475</x:v>
      </x:c>
      <x:c r="C32605" s="44" t="str">
        <x:v>68514242</x:v>
      </x:c>
      <x:c r="F32605" s="45" t="str">
        <x:v>214-ELE06</x:v>
      </x:c>
      <x:c r="H32605" s="9" t="str">
        <x:v>CEAS.Submeter_WC_480</x:v>
      </x:c>
      <x:c r="I32605" s="49" t="str">
        <x:v>Use</x:v>
      </x:c>
      <x:c r="J32605" s="31" t="str">
        <x:v>15 Minutes</x:v>
      </x:c>
      <x:c r="K32605" s="32" t="str">
        <x:v>12-31-2023 11:30:00</x:v>
      </x:c>
      <x:c r="M32605" s="53" t="str">
        <x:v>57075303.5800000000000000</x:v>
      </x:c>
      <x:c r="N32605" s="33" t="str">
        <x:v/>
      </x:c>
    </x:row>
    <x:row r="32606">
      <x:c r="B32606" s="5" t="str">
        <x:v>16860152785003677854</x:v>
      </x:c>
      <x:c r="C32606" s="44" t="str">
        <x:v>68514246</x:v>
      </x:c>
      <x:c r="F32606" s="45" t="str">
        <x:v>214-ELE06</x:v>
      </x:c>
      <x:c r="H32606" s="9" t="str">
        <x:v>CEAS.Submeter_WC_480</x:v>
      </x:c>
      <x:c r="I32606" s="49" t="str">
        <x:v>Use</x:v>
      </x:c>
      <x:c r="J32606" s="31" t="str">
        <x:v>15 Minutes</x:v>
      </x:c>
      <x:c r="K32606" s="32" t="str">
        <x:v>12-31-2023 11:45:00</x:v>
      </x:c>
      <x:c r="M32606" s="53" t="str">
        <x:v>57075373.4500000000000000</x:v>
      </x:c>
      <x:c r="N32606" s="33" t="str">
        <x:v/>
      </x:c>
    </x:row>
    <x:row r="32607">
      <x:c r="B32607" s="5" t="str">
        <x:v>168596291471746019</x:v>
      </x:c>
      <x:c r="C32607" s="44" t="str">
        <x:v>68514250</x:v>
      </x:c>
      <x:c r="F32607" s="45" t="str">
        <x:v>214-ELE06</x:v>
      </x:c>
      <x:c r="H32607" s="9" t="str">
        <x:v>CEAS.Submeter_WC_480</x:v>
      </x:c>
      <x:c r="I32607" s="49" t="str">
        <x:v>Use</x:v>
      </x:c>
      <x:c r="J32607" s="31" t="str">
        <x:v>15 Minutes</x:v>
      </x:c>
      <x:c r="K32607" s="32" t="str">
        <x:v>12-31-2023 12:00:00</x:v>
      </x:c>
      <x:c r="M32607" s="53" t="str">
        <x:v>57075441.4700000000000000</x:v>
      </x:c>
      <x:c r="N32607" s="33" t="str">
        <x:v/>
      </x:c>
    </x:row>
    <x:row r="32608">
      <x:c r="B32608" s="5" t="str">
        <x:v>15058999408998703624</x:v>
      </x:c>
      <x:c r="C32608" s="44" t="str">
        <x:v>68514254</x:v>
      </x:c>
      <x:c r="F32608" s="45" t="str">
        <x:v>214-ELE06</x:v>
      </x:c>
      <x:c r="H32608" s="9" t="str">
        <x:v>CEAS.Submeter_WC_480</x:v>
      </x:c>
      <x:c r="I32608" s="49" t="str">
        <x:v>Use</x:v>
      </x:c>
      <x:c r="J32608" s="31" t="str">
        <x:v>15 Minutes</x:v>
      </x:c>
      <x:c r="K32608" s="32" t="str">
        <x:v>12-31-2023 12:15:00</x:v>
      </x:c>
      <x:c r="M32608" s="53" t="str">
        <x:v>57075510.8900000000000000</x:v>
      </x:c>
      <x:c r="N32608" s="33" t="str">
        <x:v/>
      </x:c>
    </x:row>
    <x:row r="32609">
      <x:c r="B32609" s="5" t="str">
        <x:v>17077442906669785779</x:v>
      </x:c>
      <x:c r="C32609" s="44" t="str">
        <x:v>68514258</x:v>
      </x:c>
      <x:c r="F32609" s="45" t="str">
        <x:v>214-ELE06</x:v>
      </x:c>
      <x:c r="H32609" s="9" t="str">
        <x:v>CEAS.Submeter_WC_480</x:v>
      </x:c>
      <x:c r="I32609" s="49" t="str">
        <x:v>Use</x:v>
      </x:c>
      <x:c r="J32609" s="31" t="str">
        <x:v>15 Minutes</x:v>
      </x:c>
      <x:c r="K32609" s="32" t="str">
        <x:v>12-31-2023 12:30:00</x:v>
      </x:c>
      <x:c r="M32609" s="53" t="str">
        <x:v>57075580.0400000000000000</x:v>
      </x:c>
      <x:c r="N32609" s="33" t="str">
        <x:v/>
      </x:c>
    </x:row>
    <x:row r="32610">
      <x:c r="B32610" s="5" t="str">
        <x:v>16333907192081758152</x:v>
      </x:c>
      <x:c r="C32610" s="44" t="str">
        <x:v>68514262</x:v>
      </x:c>
      <x:c r="F32610" s="45" t="str">
        <x:v>214-ELE06</x:v>
      </x:c>
      <x:c r="H32610" s="9" t="str">
        <x:v>CEAS.Submeter_WC_480</x:v>
      </x:c>
      <x:c r="I32610" s="49" t="str">
        <x:v>Use</x:v>
      </x:c>
      <x:c r="J32610" s="31" t="str">
        <x:v>15 Minutes</x:v>
      </x:c>
      <x:c r="K32610" s="32" t="str">
        <x:v>12-31-2023 12:45:00</x:v>
      </x:c>
      <x:c r="M32610" s="53" t="str">
        <x:v>57075648.9000000000000000</x:v>
      </x:c>
      <x:c r="N32610" s="33" t="str">
        <x:v/>
      </x:c>
    </x:row>
    <x:row r="32611">
      <x:c r="B32611" s="5" t="str">
        <x:v>1003764802494343323</x:v>
      </x:c>
      <x:c r="C32611" s="44" t="str">
        <x:v>68514266</x:v>
      </x:c>
      <x:c r="F32611" s="45" t="str">
        <x:v>214-ELE06</x:v>
      </x:c>
      <x:c r="H32611" s="9" t="str">
        <x:v>CEAS.Submeter_WC_480</x:v>
      </x:c>
      <x:c r="I32611" s="49" t="str">
        <x:v>Use</x:v>
      </x:c>
      <x:c r="J32611" s="31" t="str">
        <x:v>15 Minutes</x:v>
      </x:c>
      <x:c r="K32611" s="32" t="str">
        <x:v>12-31-2023 13:00:00</x:v>
      </x:c>
      <x:c r="M32611" s="53" t="str">
        <x:v>57075718.0200000000000000</x:v>
      </x:c>
      <x:c r="N32611" s="33" t="str">
        <x:v/>
      </x:c>
    </x:row>
    <x:row r="32612">
      <x:c r="B32612" s="5" t="str">
        <x:v>8564490696793537414</x:v>
      </x:c>
      <x:c r="C32612" s="44" t="str">
        <x:v>68514270</x:v>
      </x:c>
      <x:c r="F32612" s="45" t="str">
        <x:v>214-ELE06</x:v>
      </x:c>
      <x:c r="H32612" s="9" t="str">
        <x:v>CEAS.Submeter_WC_480</x:v>
      </x:c>
      <x:c r="I32612" s="49" t="str">
        <x:v>Use</x:v>
      </x:c>
      <x:c r="J32612" s="31" t="str">
        <x:v>15 Minutes</x:v>
      </x:c>
      <x:c r="K32612" s="32" t="str">
        <x:v>12-31-2023 13:15:00</x:v>
      </x:c>
      <x:c r="M32612" s="53" t="str">
        <x:v>57075786.9200000000000000</x:v>
      </x:c>
      <x:c r="N32612" s="33" t="str">
        <x:v/>
      </x:c>
    </x:row>
    <x:row r="32613">
      <x:c r="B32613" s="5" t="str">
        <x:v>7274802268782650657</x:v>
      </x:c>
      <x:c r="C32613" s="44" t="str">
        <x:v>68514274</x:v>
      </x:c>
      <x:c r="F32613" s="45" t="str">
        <x:v>214-ELE06</x:v>
      </x:c>
      <x:c r="H32613" s="9" t="str">
        <x:v>CEAS.Submeter_WC_480</x:v>
      </x:c>
      <x:c r="I32613" s="49" t="str">
        <x:v>Use</x:v>
      </x:c>
      <x:c r="J32613" s="31" t="str">
        <x:v>15 Minutes</x:v>
      </x:c>
      <x:c r="K32613" s="32" t="str">
        <x:v>12-31-2023 13:30:00</x:v>
      </x:c>
      <x:c r="M32613" s="53" t="str">
        <x:v>57075854.1600000000000000</x:v>
      </x:c>
      <x:c r="N32613" s="33" t="str">
        <x:v/>
      </x:c>
    </x:row>
    <x:row r="32614">
      <x:c r="B32614" s="5" t="str">
        <x:v>6516610596411804523</x:v>
      </x:c>
      <x:c r="C32614" s="44" t="str">
        <x:v>68514278</x:v>
      </x:c>
      <x:c r="F32614" s="45" t="str">
        <x:v>214-ELE06</x:v>
      </x:c>
      <x:c r="H32614" s="9" t="str">
        <x:v>CEAS.Submeter_WC_480</x:v>
      </x:c>
      <x:c r="I32614" s="49" t="str">
        <x:v>Use</x:v>
      </x:c>
      <x:c r="J32614" s="31" t="str">
        <x:v>15 Minutes</x:v>
      </x:c>
      <x:c r="K32614" s="32" t="str">
        <x:v>12-31-2023 13:45:00</x:v>
      </x:c>
      <x:c r="M32614" s="53" t="str">
        <x:v>57075922.5200000000000000</x:v>
      </x:c>
      <x:c r="N32614" s="33" t="str">
        <x:v/>
      </x:c>
    </x:row>
    <x:row r="32615">
      <x:c r="B32615" s="5" t="str">
        <x:v>7660251881723729255</x:v>
      </x:c>
      <x:c r="C32615" s="44" t="str">
        <x:v>68514282</x:v>
      </x:c>
      <x:c r="F32615" s="45" t="str">
        <x:v>214-ELE06</x:v>
      </x:c>
      <x:c r="H32615" s="9" t="str">
        <x:v>CEAS.Submeter_WC_480</x:v>
      </x:c>
      <x:c r="I32615" s="49" t="str">
        <x:v>Use</x:v>
      </x:c>
      <x:c r="J32615" s="31" t="str">
        <x:v>15 Minutes</x:v>
      </x:c>
      <x:c r="K32615" s="32" t="str">
        <x:v>12-31-2023 14:00:00</x:v>
      </x:c>
      <x:c r="M32615" s="53" t="str">
        <x:v>57075992.1000000000000000</x:v>
      </x:c>
      <x:c r="N32615" s="33" t="str">
        <x:v/>
      </x:c>
    </x:row>
    <x:row r="32616">
      <x:c r="B32616" s="5" t="str">
        <x:v>13310808404965480533</x:v>
      </x:c>
      <x:c r="C32616" s="44" t="str">
        <x:v>68514286</x:v>
      </x:c>
      <x:c r="F32616" s="45" t="str">
        <x:v>214-ELE06</x:v>
      </x:c>
      <x:c r="H32616" s="9" t="str">
        <x:v>CEAS.Submeter_WC_480</x:v>
      </x:c>
      <x:c r="I32616" s="49" t="str">
        <x:v>Use</x:v>
      </x:c>
      <x:c r="J32616" s="31" t="str">
        <x:v>15 Minutes</x:v>
      </x:c>
      <x:c r="K32616" s="32" t="str">
        <x:v>12-31-2023 14:15:00</x:v>
      </x:c>
      <x:c r="M32616" s="53" t="str">
        <x:v>57076061.9200000000000000</x:v>
      </x:c>
      <x:c r="N32616" s="33" t="str">
        <x:v/>
      </x:c>
    </x:row>
    <x:row r="32617">
      <x:c r="B32617" s="5" t="str">
        <x:v>6231274370856241423</x:v>
      </x:c>
      <x:c r="C32617" s="44" t="str">
        <x:v>68514290</x:v>
      </x:c>
      <x:c r="F32617" s="45" t="str">
        <x:v>214-ELE06</x:v>
      </x:c>
      <x:c r="H32617" s="9" t="str">
        <x:v>CEAS.Submeter_WC_480</x:v>
      </x:c>
      <x:c r="I32617" s="49" t="str">
        <x:v>Use</x:v>
      </x:c>
      <x:c r="J32617" s="31" t="str">
        <x:v>15 Minutes</x:v>
      </x:c>
      <x:c r="K32617" s="32" t="str">
        <x:v>12-31-2023 14:30:00</x:v>
      </x:c>
      <x:c r="M32617" s="53" t="str">
        <x:v>57076131.4700000000000000</x:v>
      </x:c>
      <x:c r="N32617" s="33" t="str">
        <x:v/>
      </x:c>
    </x:row>
    <x:row r="32618">
      <x:c r="B32618" s="5" t="str">
        <x:v>4577126501024045922</x:v>
      </x:c>
      <x:c r="C32618" s="44" t="str">
        <x:v>68514294</x:v>
      </x:c>
      <x:c r="F32618" s="45" t="str">
        <x:v>214-ELE06</x:v>
      </x:c>
      <x:c r="H32618" s="9" t="str">
        <x:v>CEAS.Submeter_WC_480</x:v>
      </x:c>
      <x:c r="I32618" s="49" t="str">
        <x:v>Use</x:v>
      </x:c>
      <x:c r="J32618" s="31" t="str">
        <x:v>15 Minutes</x:v>
      </x:c>
      <x:c r="K32618" s="32" t="str">
        <x:v>12-31-2023 14:45:00</x:v>
      </x:c>
      <x:c r="M32618" s="53" t="str">
        <x:v>57076200.5800000000000000</x:v>
      </x:c>
      <x:c r="N32618" s="33" t="str">
        <x:v/>
      </x:c>
    </x:row>
    <x:row r="32619">
      <x:c r="B32619" s="5" t="str">
        <x:v>11428413457431711639</x:v>
      </x:c>
      <x:c r="C32619" s="44" t="str">
        <x:v>68514298</x:v>
      </x:c>
      <x:c r="F32619" s="45" t="str">
        <x:v>214-ELE06</x:v>
      </x:c>
      <x:c r="H32619" s="9" t="str">
        <x:v>CEAS.Submeter_WC_480</x:v>
      </x:c>
      <x:c r="I32619" s="49" t="str">
        <x:v>Use</x:v>
      </x:c>
      <x:c r="J32619" s="31" t="str">
        <x:v>15 Minutes</x:v>
      </x:c>
      <x:c r="K32619" s="32" t="str">
        <x:v>12-31-2023 15:00:00</x:v>
      </x:c>
      <x:c r="M32619" s="53" t="str">
        <x:v>57076269.5000000000000000</x:v>
      </x:c>
      <x:c r="N32619" s="33" t="str">
        <x:v/>
      </x:c>
    </x:row>
    <x:row r="32620">
      <x:c r="B32620" s="5" t="str">
        <x:v>2748783626966615753</x:v>
      </x:c>
      <x:c r="C32620" s="44" t="str">
        <x:v>68514302</x:v>
      </x:c>
      <x:c r="F32620" s="45" t="str">
        <x:v>214-ELE06</x:v>
      </x:c>
      <x:c r="H32620" s="9" t="str">
        <x:v>CEAS.Submeter_WC_480</x:v>
      </x:c>
      <x:c r="I32620" s="49" t="str">
        <x:v>Use</x:v>
      </x:c>
      <x:c r="J32620" s="31" t="str">
        <x:v>15 Minutes</x:v>
      </x:c>
      <x:c r="K32620" s="32" t="str">
        <x:v>12-31-2023 15:15:00</x:v>
      </x:c>
      <x:c r="M32620" s="53" t="str">
        <x:v>57076336.6000000000000000</x:v>
      </x:c>
      <x:c r="N32620" s="33" t="str">
        <x:v/>
      </x:c>
    </x:row>
    <x:row r="32621">
      <x:c r="B32621" s="5" t="str">
        <x:v>10586981441979946426</x:v>
      </x:c>
      <x:c r="C32621" s="44" t="str">
        <x:v>68514306</x:v>
      </x:c>
      <x:c r="F32621" s="45" t="str">
        <x:v>214-ELE06</x:v>
      </x:c>
      <x:c r="H32621" s="9" t="str">
        <x:v>CEAS.Submeter_WC_480</x:v>
      </x:c>
      <x:c r="I32621" s="49" t="str">
        <x:v>Use</x:v>
      </x:c>
      <x:c r="J32621" s="31" t="str">
        <x:v>15 Minutes</x:v>
      </x:c>
      <x:c r="K32621" s="32" t="str">
        <x:v>12-31-2023 15:30:00</x:v>
      </x:c>
      <x:c r="M32621" s="53" t="str">
        <x:v>57076403.8700000000000000</x:v>
      </x:c>
      <x:c r="N32621" s="33" t="str">
        <x:v/>
      </x:c>
    </x:row>
    <x:row r="32622">
      <x:c r="B32622" s="5" t="str">
        <x:v>11058537620312247921</x:v>
      </x:c>
      <x:c r="C32622" s="44" t="str">
        <x:v>68514310</x:v>
      </x:c>
      <x:c r="F32622" s="45" t="str">
        <x:v>214-ELE06</x:v>
      </x:c>
      <x:c r="H32622" s="9" t="str">
        <x:v>CEAS.Submeter_WC_480</x:v>
      </x:c>
      <x:c r="I32622" s="49" t="str">
        <x:v>Use</x:v>
      </x:c>
      <x:c r="J32622" s="31" t="str">
        <x:v>15 Minutes</x:v>
      </x:c>
      <x:c r="K32622" s="32" t="str">
        <x:v>12-31-2023 15:45:00</x:v>
      </x:c>
      <x:c r="M32622" s="53" t="str">
        <x:v>57076472.7200000000000000</x:v>
      </x:c>
      <x:c r="N32622" s="33" t="str">
        <x:v/>
      </x:c>
    </x:row>
    <x:row r="32623">
      <x:c r="B32623" s="5" t="str">
        <x:v>6894998000806375356</x:v>
      </x:c>
      <x:c r="C32623" s="44" t="str">
        <x:v>68514314</x:v>
      </x:c>
      <x:c r="F32623" s="45" t="str">
        <x:v>214-ELE06</x:v>
      </x:c>
      <x:c r="H32623" s="9" t="str">
        <x:v>CEAS.Submeter_WC_480</x:v>
      </x:c>
      <x:c r="I32623" s="49" t="str">
        <x:v>Use</x:v>
      </x:c>
      <x:c r="J32623" s="31" t="str">
        <x:v>15 Minutes</x:v>
      </x:c>
      <x:c r="K32623" s="32" t="str">
        <x:v>12-31-2023 16:00:00</x:v>
      </x:c>
      <x:c r="M32623" s="53" t="str">
        <x:v>57076541.8500000000000000</x:v>
      </x:c>
      <x:c r="N32623" s="33" t="str">
        <x:v/>
      </x:c>
    </x:row>
    <x:row r="32624">
      <x:c r="B32624" s="5" t="str">
        <x:v>16009867940169014813</x:v>
      </x:c>
      <x:c r="C32624" s="44" t="str">
        <x:v>68514318</x:v>
      </x:c>
      <x:c r="F32624" s="45" t="str">
        <x:v>214-ELE06</x:v>
      </x:c>
      <x:c r="H32624" s="9" t="str">
        <x:v>CEAS.Submeter_WC_480</x:v>
      </x:c>
      <x:c r="I32624" s="49" t="str">
        <x:v>Use</x:v>
      </x:c>
      <x:c r="J32624" s="31" t="str">
        <x:v>15 Minutes</x:v>
      </x:c>
      <x:c r="K32624" s="32" t="str">
        <x:v>12-31-2023 16:15:00</x:v>
      </x:c>
      <x:c r="M32624" s="53" t="str">
        <x:v>57076611.1100000000000000</x:v>
      </x:c>
      <x:c r="N32624" s="33" t="str">
        <x:v/>
      </x:c>
    </x:row>
    <x:row r="32625">
      <x:c r="B32625" s="5" t="str">
        <x:v>5858142375418252402</x:v>
      </x:c>
      <x:c r="C32625" s="44" t="str">
        <x:v>68514322</x:v>
      </x:c>
      <x:c r="F32625" s="45" t="str">
        <x:v>214-ELE06</x:v>
      </x:c>
      <x:c r="H32625" s="9" t="str">
        <x:v>CEAS.Submeter_WC_480</x:v>
      </x:c>
      <x:c r="I32625" s="49" t="str">
        <x:v>Use</x:v>
      </x:c>
      <x:c r="J32625" s="31" t="str">
        <x:v>15 Minutes</x:v>
      </x:c>
      <x:c r="K32625" s="32" t="str">
        <x:v>12-31-2023 16:30:00</x:v>
      </x:c>
      <x:c r="M32625" s="53" t="str">
        <x:v>57076679.3000000000000000</x:v>
      </x:c>
      <x:c r="N32625" s="33" t="str">
        <x:v/>
      </x:c>
    </x:row>
    <x:row r="32626">
      <x:c r="B32626" s="5" t="str">
        <x:v>15413060061387717931</x:v>
      </x:c>
      <x:c r="C32626" s="44" t="str">
        <x:v>68514326</x:v>
      </x:c>
      <x:c r="F32626" s="45" t="str">
        <x:v>214-ELE06</x:v>
      </x:c>
      <x:c r="H32626" s="9" t="str">
        <x:v>CEAS.Submeter_WC_480</x:v>
      </x:c>
      <x:c r="I32626" s="49" t="str">
        <x:v>Use</x:v>
      </x:c>
      <x:c r="J32626" s="31" t="str">
        <x:v>15 Minutes</x:v>
      </x:c>
      <x:c r="K32626" s="32" t="str">
        <x:v>12-31-2023 16:45:00</x:v>
      </x:c>
      <x:c r="M32626" s="53" t="str">
        <x:v>57076747.0600000000000000</x:v>
      </x:c>
      <x:c r="N32626" s="33" t="str">
        <x:v/>
      </x:c>
    </x:row>
    <x:row r="32627">
      <x:c r="B32627" s="5" t="str">
        <x:v>17893327630820088098</x:v>
      </x:c>
      <x:c r="C32627" s="44" t="str">
        <x:v>68514330</x:v>
      </x:c>
      <x:c r="F32627" s="45" t="str">
        <x:v>214-ELE06</x:v>
      </x:c>
      <x:c r="H32627" s="9" t="str">
        <x:v>CEAS.Submeter_WC_480</x:v>
      </x:c>
      <x:c r="I32627" s="49" t="str">
        <x:v>Use</x:v>
      </x:c>
      <x:c r="J32627" s="31" t="str">
        <x:v>15 Minutes</x:v>
      </x:c>
      <x:c r="K32627" s="32" t="str">
        <x:v>12-31-2023 17:00:00</x:v>
      </x:c>
      <x:c r="M32627" s="53" t="str">
        <x:v>57076815.1700000000000000</x:v>
      </x:c>
      <x:c r="N32627" s="33" t="str">
        <x:v/>
      </x:c>
    </x:row>
    <x:row r="32628">
      <x:c r="B32628" s="5" t="str">
        <x:v>16080802587368636894</x:v>
      </x:c>
      <x:c r="C32628" s="44" t="str">
        <x:v>68514334</x:v>
      </x:c>
      <x:c r="F32628" s="45" t="str">
        <x:v>214-ELE06</x:v>
      </x:c>
      <x:c r="H32628" s="9" t="str">
        <x:v>CEAS.Submeter_WC_480</x:v>
      </x:c>
      <x:c r="I32628" s="49" t="str">
        <x:v>Use</x:v>
      </x:c>
      <x:c r="J32628" s="31" t="str">
        <x:v>15 Minutes</x:v>
      </x:c>
      <x:c r="K32628" s="32" t="str">
        <x:v>12-31-2023 17:15:00</x:v>
      </x:c>
      <x:c r="M32628" s="53" t="str">
        <x:v>57076883.8900000000000000</x:v>
      </x:c>
      <x:c r="N32628" s="33" t="str">
        <x:v/>
      </x:c>
    </x:row>
    <x:row r="32629">
      <x:c r="B32629" s="5" t="str">
        <x:v>1714208284705363254</x:v>
      </x:c>
      <x:c r="C32629" s="44" t="str">
        <x:v>68514338</x:v>
      </x:c>
      <x:c r="F32629" s="45" t="str">
        <x:v>214-ELE06</x:v>
      </x:c>
      <x:c r="H32629" s="9" t="str">
        <x:v>CEAS.Submeter_WC_480</x:v>
      </x:c>
      <x:c r="I32629" s="49" t="str">
        <x:v>Use</x:v>
      </x:c>
      <x:c r="J32629" s="31" t="str">
        <x:v>15 Minutes</x:v>
      </x:c>
      <x:c r="K32629" s="32" t="str">
        <x:v>12-31-2023 17:30:00</x:v>
      </x:c>
      <x:c r="M32629" s="53" t="str">
        <x:v>57076951.6600000000000000</x:v>
      </x:c>
      <x:c r="N32629" s="33" t="str">
        <x:v/>
      </x:c>
    </x:row>
    <x:row r="32630">
      <x:c r="B32630" s="5" t="str">
        <x:v>10100879137571764969</x:v>
      </x:c>
      <x:c r="C32630" s="44" t="str">
        <x:v>68514342</x:v>
      </x:c>
      <x:c r="F32630" s="45" t="str">
        <x:v>214-ELE06</x:v>
      </x:c>
      <x:c r="H32630" s="9" t="str">
        <x:v>CEAS.Submeter_WC_480</x:v>
      </x:c>
      <x:c r="I32630" s="49" t="str">
        <x:v>Use</x:v>
      </x:c>
      <x:c r="J32630" s="31" t="str">
        <x:v>15 Minutes</x:v>
      </x:c>
      <x:c r="K32630" s="32" t="str">
        <x:v>12-31-2023 17:45:00</x:v>
      </x:c>
      <x:c r="M32630" s="53" t="str">
        <x:v>57077021.1200000000000000</x:v>
      </x:c>
      <x:c r="N32630" s="33" t="str">
        <x:v/>
      </x:c>
    </x:row>
    <x:row r="32631">
      <x:c r="B32631" s="5" t="str">
        <x:v>16803657292038432696</x:v>
      </x:c>
      <x:c r="C32631" s="44" t="str">
        <x:v>68514346</x:v>
      </x:c>
      <x:c r="F32631" s="45" t="str">
        <x:v>214-ELE06</x:v>
      </x:c>
      <x:c r="H32631" s="9" t="str">
        <x:v>CEAS.Submeter_WC_480</x:v>
      </x:c>
      <x:c r="I32631" s="49" t="str">
        <x:v>Use</x:v>
      </x:c>
      <x:c r="J32631" s="31" t="str">
        <x:v>15 Minutes</x:v>
      </x:c>
      <x:c r="K32631" s="32" t="str">
        <x:v>12-31-2023 18:00:00</x:v>
      </x:c>
      <x:c r="M32631" s="53" t="str">
        <x:v>57077088.7400000000000000</x:v>
      </x:c>
      <x:c r="N32631" s="33" t="str">
        <x:v/>
      </x:c>
    </x:row>
    <x:row r="32632">
      <x:c r="B32632" s="5" t="str">
        <x:v>1602134284651515508</x:v>
      </x:c>
      <x:c r="C32632" s="44" t="str">
        <x:v>68514350</x:v>
      </x:c>
      <x:c r="F32632" s="45" t="str">
        <x:v>214-ELE06</x:v>
      </x:c>
      <x:c r="H32632" s="9" t="str">
        <x:v>CEAS.Submeter_WC_480</x:v>
      </x:c>
      <x:c r="I32632" s="49" t="str">
        <x:v>Use</x:v>
      </x:c>
      <x:c r="J32632" s="31" t="str">
        <x:v>15 Minutes</x:v>
      </x:c>
      <x:c r="K32632" s="32" t="str">
        <x:v>12-31-2023 18:15:00</x:v>
      </x:c>
      <x:c r="M32632" s="53" t="str">
        <x:v>57077156.7500000000000000</x:v>
      </x:c>
      <x:c r="N32632" s="33" t="str">
        <x:v/>
      </x:c>
    </x:row>
    <x:row r="32633">
      <x:c r="B32633" s="5" t="str">
        <x:v>2726379938319059900</x:v>
      </x:c>
      <x:c r="C32633" s="44" t="str">
        <x:v>68514354</x:v>
      </x:c>
      <x:c r="F32633" s="45" t="str">
        <x:v>214-ELE06</x:v>
      </x:c>
      <x:c r="H32633" s="9" t="str">
        <x:v>CEAS.Submeter_WC_480</x:v>
      </x:c>
      <x:c r="I32633" s="49" t="str">
        <x:v>Use</x:v>
      </x:c>
      <x:c r="J32633" s="31" t="str">
        <x:v>15 Minutes</x:v>
      </x:c>
      <x:c r="K32633" s="32" t="str">
        <x:v>12-31-2023 18:30:00</x:v>
      </x:c>
      <x:c r="M32633" s="53" t="str">
        <x:v>57077225.9700000000000000</x:v>
      </x:c>
      <x:c r="N32633" s="33" t="str">
        <x:v/>
      </x:c>
    </x:row>
    <x:row r="32634">
      <x:c r="B32634" s="5" t="str">
        <x:v>12983387867225404828</x:v>
      </x:c>
      <x:c r="C32634" s="44" t="str">
        <x:v>68514358</x:v>
      </x:c>
      <x:c r="F32634" s="45" t="str">
        <x:v>214-ELE06</x:v>
      </x:c>
      <x:c r="H32634" s="9" t="str">
        <x:v>CEAS.Submeter_WC_480</x:v>
      </x:c>
      <x:c r="I32634" s="49" t="str">
        <x:v>Use</x:v>
      </x:c>
      <x:c r="J32634" s="31" t="str">
        <x:v>15 Minutes</x:v>
      </x:c>
      <x:c r="K32634" s="32" t="str">
        <x:v>12-31-2023 18:45:00</x:v>
      </x:c>
      <x:c r="M32634" s="53" t="str">
        <x:v>57077295.1800000000000000</x:v>
      </x:c>
      <x:c r="N32634" s="33" t="str">
        <x:v/>
      </x:c>
    </x:row>
    <x:row r="32635">
      <x:c r="B32635" s="5" t="str">
        <x:v>74986153534210630</x:v>
      </x:c>
      <x:c r="C32635" s="44" t="str">
        <x:v>68514362</x:v>
      </x:c>
      <x:c r="F32635" s="45" t="str">
        <x:v>214-ELE06</x:v>
      </x:c>
      <x:c r="H32635" s="9" t="str">
        <x:v>CEAS.Submeter_WC_480</x:v>
      </x:c>
      <x:c r="I32635" s="49" t="str">
        <x:v>Use</x:v>
      </x:c>
      <x:c r="J32635" s="31" t="str">
        <x:v>15 Minutes</x:v>
      </x:c>
      <x:c r="K32635" s="32" t="str">
        <x:v>12-31-2023 19:00:00</x:v>
      </x:c>
      <x:c r="M32635" s="53" t="str">
        <x:v>57077363.2600000000000000</x:v>
      </x:c>
      <x:c r="N32635" s="33" t="str">
        <x:v/>
      </x:c>
    </x:row>
    <x:row r="32636">
      <x:c r="B32636" s="5" t="str">
        <x:v>4536987864873989631</x:v>
      </x:c>
      <x:c r="C32636" s="44" t="str">
        <x:v>68514366</x:v>
      </x:c>
      <x:c r="F32636" s="45" t="str">
        <x:v>214-ELE06</x:v>
      </x:c>
      <x:c r="H32636" s="9" t="str">
        <x:v>CEAS.Submeter_WC_480</x:v>
      </x:c>
      <x:c r="I32636" s="49" t="str">
        <x:v>Use</x:v>
      </x:c>
      <x:c r="J32636" s="31" t="str">
        <x:v>15 Minutes</x:v>
      </x:c>
      <x:c r="K32636" s="32" t="str">
        <x:v>12-31-2023 19:15:00</x:v>
      </x:c>
      <x:c r="M32636" s="53" t="str">
        <x:v>57077432.3100000000000000</x:v>
      </x:c>
      <x:c r="N32636" s="33" t="str">
        <x:v/>
      </x:c>
    </x:row>
    <x:row r="32637">
      <x:c r="B32637" s="5" t="str">
        <x:v>182026871147604751</x:v>
      </x:c>
      <x:c r="C32637" s="44" t="str">
        <x:v>68514370</x:v>
      </x:c>
      <x:c r="F32637" s="45" t="str">
        <x:v>214-ELE06</x:v>
      </x:c>
      <x:c r="H32637" s="9" t="str">
        <x:v>CEAS.Submeter_WC_480</x:v>
      </x:c>
      <x:c r="I32637" s="49" t="str">
        <x:v>Use</x:v>
      </x:c>
      <x:c r="J32637" s="31" t="str">
        <x:v>15 Minutes</x:v>
      </x:c>
      <x:c r="K32637" s="32" t="str">
        <x:v>12-31-2023 19:30:00</x:v>
      </x:c>
      <x:c r="M32637" s="53" t="str">
        <x:v>57077499.9800000000000000</x:v>
      </x:c>
      <x:c r="N32637" s="33" t="str">
        <x:v/>
      </x:c>
    </x:row>
    <x:row r="32638">
      <x:c r="B32638" s="5" t="str">
        <x:v>3228221371477555637</x:v>
      </x:c>
      <x:c r="C32638" s="44" t="str">
        <x:v>68514374</x:v>
      </x:c>
      <x:c r="F32638" s="45" t="str">
        <x:v>214-ELE06</x:v>
      </x:c>
      <x:c r="H32638" s="9" t="str">
        <x:v>CEAS.Submeter_WC_480</x:v>
      </x:c>
      <x:c r="I32638" s="49" t="str">
        <x:v>Use</x:v>
      </x:c>
      <x:c r="J32638" s="31" t="str">
        <x:v>15 Minutes</x:v>
      </x:c>
      <x:c r="K32638" s="32" t="str">
        <x:v>12-31-2023 19:45:00</x:v>
      </x:c>
      <x:c r="M32638" s="53" t="str">
        <x:v>57077567.7200000000000000</x:v>
      </x:c>
      <x:c r="N32638" s="33" t="str">
        <x:v/>
      </x:c>
    </x:row>
    <x:row r="32639">
      <x:c r="B32639" s="5" t="str">
        <x:v>4991320638977375768</x:v>
      </x:c>
      <x:c r="C32639" s="44" t="str">
        <x:v>68514378</x:v>
      </x:c>
      <x:c r="F32639" s="45" t="str">
        <x:v>214-ELE06</x:v>
      </x:c>
      <x:c r="H32639" s="9" t="str">
        <x:v>CEAS.Submeter_WC_480</x:v>
      </x:c>
      <x:c r="I32639" s="49" t="str">
        <x:v>Use</x:v>
      </x:c>
      <x:c r="J32639" s="31" t="str">
        <x:v>15 Minutes</x:v>
      </x:c>
      <x:c r="K32639" s="32" t="str">
        <x:v>12-31-2023 20:00:00</x:v>
      </x:c>
      <x:c r="M32639" s="53" t="str">
        <x:v>57077636.2200000000000000</x:v>
      </x:c>
      <x:c r="N32639" s="33" t="str">
        <x:v/>
      </x:c>
    </x:row>
    <x:row r="32640">
      <x:c r="B32640" s="5" t="str">
        <x:v>10240905464857662373</x:v>
      </x:c>
      <x:c r="C32640" s="44" t="str">
        <x:v>68514382</x:v>
      </x:c>
      <x:c r="F32640" s="45" t="str">
        <x:v>214-ELE06</x:v>
      </x:c>
      <x:c r="H32640" s="9" t="str">
        <x:v>CEAS.Submeter_WC_480</x:v>
      </x:c>
      <x:c r="I32640" s="49" t="str">
        <x:v>Use</x:v>
      </x:c>
      <x:c r="J32640" s="31" t="str">
        <x:v>15 Minutes</x:v>
      </x:c>
      <x:c r="K32640" s="32" t="str">
        <x:v>12-31-2023 20:15:00</x:v>
      </x:c>
      <x:c r="M32640" s="53" t="str">
        <x:v>57077705.3400000000000000</x:v>
      </x:c>
      <x:c r="N32640" s="33" t="str">
        <x:v/>
      </x:c>
    </x:row>
    <x:row r="32641">
      <x:c r="B32641" s="5" t="str">
        <x:v>15407609065087913780</x:v>
      </x:c>
      <x:c r="C32641" s="44" t="str">
        <x:v>68514386</x:v>
      </x:c>
      <x:c r="F32641" s="45" t="str">
        <x:v>214-ELE06</x:v>
      </x:c>
      <x:c r="H32641" s="9" t="str">
        <x:v>CEAS.Submeter_WC_480</x:v>
      </x:c>
      <x:c r="I32641" s="49" t="str">
        <x:v>Use</x:v>
      </x:c>
      <x:c r="J32641" s="31" t="str">
        <x:v>15 Minutes</x:v>
      </x:c>
      <x:c r="K32641" s="32" t="str">
        <x:v>12-31-2023 20:30:00</x:v>
      </x:c>
      <x:c r="M32641" s="53" t="str">
        <x:v>57077774.8700000000000000</x:v>
      </x:c>
      <x:c r="N32641" s="33" t="str">
        <x:v/>
      </x:c>
    </x:row>
    <x:row r="32642">
      <x:c r="B32642" s="5" t="str">
        <x:v>12254387637198733341</x:v>
      </x:c>
      <x:c r="C32642" s="44" t="str">
        <x:v>68514390</x:v>
      </x:c>
      <x:c r="F32642" s="45" t="str">
        <x:v>214-ELE06</x:v>
      </x:c>
      <x:c r="H32642" s="9" t="str">
        <x:v>CEAS.Submeter_WC_480</x:v>
      </x:c>
      <x:c r="I32642" s="49" t="str">
        <x:v>Use</x:v>
      </x:c>
      <x:c r="J32642" s="31" t="str">
        <x:v>15 Minutes</x:v>
      </x:c>
      <x:c r="K32642" s="32" t="str">
        <x:v>12-31-2023 20:45:00</x:v>
      </x:c>
      <x:c r="M32642" s="53" t="str">
        <x:v>57077844.0500000000000000</x:v>
      </x:c>
      <x:c r="N32642" s="33" t="str">
        <x:v/>
      </x:c>
    </x:row>
    <x:row r="32643">
      <x:c r="B32643" s="5" t="str">
        <x:v>7105842521663871016</x:v>
      </x:c>
      <x:c r="C32643" s="44" t="str">
        <x:v>68514394</x:v>
      </x:c>
      <x:c r="F32643" s="45" t="str">
        <x:v>214-ELE06</x:v>
      </x:c>
      <x:c r="H32643" s="9" t="str">
        <x:v>CEAS.Submeter_WC_480</x:v>
      </x:c>
      <x:c r="I32643" s="49" t="str">
        <x:v>Use</x:v>
      </x:c>
      <x:c r="J32643" s="31" t="str">
        <x:v>15 Minutes</x:v>
      </x:c>
      <x:c r="K32643" s="32" t="str">
        <x:v>12-31-2023 21:00:00</x:v>
      </x:c>
      <x:c r="M32643" s="53" t="str">
        <x:v>57077912.0600000000000000</x:v>
      </x:c>
      <x:c r="N32643" s="33" t="str">
        <x:v/>
      </x:c>
    </x:row>
    <x:row r="32644">
      <x:c r="B32644" s="5" t="str">
        <x:v>14036740134989543210</x:v>
      </x:c>
      <x:c r="C32644" s="44" t="str">
        <x:v>68514398</x:v>
      </x:c>
      <x:c r="F32644" s="45" t="str">
        <x:v>214-ELE06</x:v>
      </x:c>
      <x:c r="H32644" s="9" t="str">
        <x:v>CEAS.Submeter_WC_480</x:v>
      </x:c>
      <x:c r="I32644" s="49" t="str">
        <x:v>Use</x:v>
      </x:c>
      <x:c r="J32644" s="31" t="str">
        <x:v>15 Minutes</x:v>
      </x:c>
      <x:c r="K32644" s="32" t="str">
        <x:v>12-31-2023 21:15:00</x:v>
      </x:c>
      <x:c r="M32644" s="53" t="str">
        <x:v>57077980.5000000000000000</x:v>
      </x:c>
      <x:c r="N32644" s="33" t="str">
        <x:v/>
      </x:c>
    </x:row>
    <x:row r="32645">
      <x:c r="B32645" s="5" t="str">
        <x:v>14052481766513394289</x:v>
      </x:c>
      <x:c r="C32645" s="44" t="str">
        <x:v>68514402</x:v>
      </x:c>
      <x:c r="F32645" s="45" t="str">
        <x:v>214-ELE06</x:v>
      </x:c>
      <x:c r="H32645" s="9" t="str">
        <x:v>CEAS.Submeter_WC_480</x:v>
      </x:c>
      <x:c r="I32645" s="49" t="str">
        <x:v>Use</x:v>
      </x:c>
      <x:c r="J32645" s="31" t="str">
        <x:v>15 Minutes</x:v>
      </x:c>
      <x:c r="K32645" s="32" t="str">
        <x:v>12-31-2023 21:30:00</x:v>
      </x:c>
      <x:c r="M32645" s="53" t="str">
        <x:v>57078049.9500000000000000</x:v>
      </x:c>
      <x:c r="N32645" s="33" t="str">
        <x:v/>
      </x:c>
    </x:row>
    <x:row r="32646">
      <x:c r="B32646" s="5" t="str">
        <x:v>656295952691445736</x:v>
      </x:c>
      <x:c r="C32646" s="44" t="str">
        <x:v>68514406</x:v>
      </x:c>
      <x:c r="F32646" s="45" t="str">
        <x:v>214-ELE06</x:v>
      </x:c>
      <x:c r="H32646" s="9" t="str">
        <x:v>CEAS.Submeter_WC_480</x:v>
      </x:c>
      <x:c r="I32646" s="49" t="str">
        <x:v>Use</x:v>
      </x:c>
      <x:c r="J32646" s="31" t="str">
        <x:v>15 Minutes</x:v>
      </x:c>
      <x:c r="K32646" s="32" t="str">
        <x:v>12-31-2023 21:45:00</x:v>
      </x:c>
      <x:c r="M32646" s="53" t="str">
        <x:v>57078118.8000000000000000</x:v>
      </x:c>
      <x:c r="N32646" s="33" t="str">
        <x:v/>
      </x:c>
    </x:row>
    <x:row r="32647">
      <x:c r="B32647" s="5" t="str">
        <x:v>10983407641387319938</x:v>
      </x:c>
      <x:c r="C32647" s="44" t="str">
        <x:v>68514410</x:v>
      </x:c>
      <x:c r="F32647" s="45" t="str">
        <x:v>214-ELE06</x:v>
      </x:c>
      <x:c r="H32647" s="9" t="str">
        <x:v>CEAS.Submeter_WC_480</x:v>
      </x:c>
      <x:c r="I32647" s="49" t="str">
        <x:v>Use</x:v>
      </x:c>
      <x:c r="J32647" s="31" t="str">
        <x:v>15 Minutes</x:v>
      </x:c>
      <x:c r="K32647" s="32" t="str">
        <x:v>12-31-2023 22:00:00</x:v>
      </x:c>
      <x:c r="M32647" s="53" t="str">
        <x:v>57078186.6000000000000000</x:v>
      </x:c>
      <x:c r="N32647" s="33" t="str">
        <x:v/>
      </x:c>
    </x:row>
    <x:row r="32648">
      <x:c r="B32648" s="5" t="str">
        <x:v>7913452560545296322</x:v>
      </x:c>
      <x:c r="C32648" s="44" t="str">
        <x:v>68514414</x:v>
      </x:c>
      <x:c r="F32648" s="45" t="str">
        <x:v>214-ELE06</x:v>
      </x:c>
      <x:c r="H32648" s="9" t="str">
        <x:v>CEAS.Submeter_WC_480</x:v>
      </x:c>
      <x:c r="I32648" s="49" t="str">
        <x:v>Use</x:v>
      </x:c>
      <x:c r="J32648" s="31" t="str">
        <x:v>15 Minutes</x:v>
      </x:c>
      <x:c r="K32648" s="32" t="str">
        <x:v>12-31-2023 22:15:00</x:v>
      </x:c>
      <x:c r="M32648" s="53" t="str">
        <x:v>57078254.4000000000000000</x:v>
      </x:c>
      <x:c r="N32648" s="33" t="str">
        <x:v/>
      </x:c>
    </x:row>
    <x:row r="32649">
      <x:c r="B32649" s="5" t="str">
        <x:v>16442377597313704724</x:v>
      </x:c>
      <x:c r="C32649" s="44" t="str">
        <x:v>68514418</x:v>
      </x:c>
      <x:c r="F32649" s="45" t="str">
        <x:v>214-ELE06</x:v>
      </x:c>
      <x:c r="H32649" s="9" t="str">
        <x:v>CEAS.Submeter_WC_480</x:v>
      </x:c>
      <x:c r="I32649" s="49" t="str">
        <x:v>Use</x:v>
      </x:c>
      <x:c r="J32649" s="31" t="str">
        <x:v>15 Minutes</x:v>
      </x:c>
      <x:c r="K32649" s="32" t="str">
        <x:v>12-31-2023 22:30:00</x:v>
      </x:c>
      <x:c r="M32649" s="53" t="str">
        <x:v>57078322.8900000000000000</x:v>
      </x:c>
      <x:c r="N32649" s="33" t="str">
        <x:v/>
      </x:c>
    </x:row>
    <x:row r="32650">
      <x:c r="B32650" s="5" t="str">
        <x:v>16743057567439407238</x:v>
      </x:c>
      <x:c r="C32650" s="44" t="str">
        <x:v>68514422</x:v>
      </x:c>
      <x:c r="F32650" s="45" t="str">
        <x:v>214-ELE06</x:v>
      </x:c>
      <x:c r="H32650" s="9" t="str">
        <x:v>CEAS.Submeter_WC_480</x:v>
      </x:c>
      <x:c r="I32650" s="49" t="str">
        <x:v>Use</x:v>
      </x:c>
      <x:c r="J32650" s="31" t="str">
        <x:v>15 Minutes</x:v>
      </x:c>
      <x:c r="K32650" s="32" t="str">
        <x:v>12-31-2023 22:45:00</x:v>
      </x:c>
      <x:c r="M32650" s="53" t="str">
        <x:v>57078392.5800000000000000</x:v>
      </x:c>
      <x:c r="N32650" s="33" t="str">
        <x:v/>
      </x:c>
    </x:row>
    <x:row r="32651">
      <x:c r="B32651" s="5" t="str">
        <x:v>16793474442755110665</x:v>
      </x:c>
      <x:c r="C32651" s="44" t="str">
        <x:v>68514426</x:v>
      </x:c>
      <x:c r="F32651" s="45" t="str">
        <x:v>214-ELE06</x:v>
      </x:c>
      <x:c r="H32651" s="9" t="str">
        <x:v>CEAS.Submeter_WC_480</x:v>
      </x:c>
      <x:c r="I32651" s="49" t="str">
        <x:v>Use</x:v>
      </x:c>
      <x:c r="J32651" s="31" t="str">
        <x:v>15 Minutes</x:v>
      </x:c>
      <x:c r="K32651" s="32" t="str">
        <x:v>12-31-2023 23:00:00</x:v>
      </x:c>
      <x:c r="M32651" s="53" t="str">
        <x:v>57078461.9600000000000000</x:v>
      </x:c>
      <x:c r="N32651" s="33" t="str">
        <x:v/>
      </x:c>
    </x:row>
    <x:row r="32652">
      <x:c r="B32652" s="5" t="str">
        <x:v>14105407497346441238</x:v>
      </x:c>
      <x:c r="C32652" s="44" t="str">
        <x:v>68514430</x:v>
      </x:c>
      <x:c r="F32652" s="45" t="str">
        <x:v>214-ELE06</x:v>
      </x:c>
      <x:c r="H32652" s="9" t="str">
        <x:v>CEAS.Submeter_WC_480</x:v>
      </x:c>
      <x:c r="I32652" s="49" t="str">
        <x:v>Use</x:v>
      </x:c>
      <x:c r="J32652" s="31" t="str">
        <x:v>15 Minutes</x:v>
      </x:c>
      <x:c r="K32652" s="32" t="str">
        <x:v>12-31-2023 23:15:00</x:v>
      </x:c>
      <x:c r="M32652" s="53" t="str">
        <x:v>57078530.2000000000000000</x:v>
      </x:c>
      <x:c r="N32652" s="33" t="str">
        <x:v/>
      </x:c>
    </x:row>
    <x:row r="32653">
      <x:c r="B32653" s="5" t="str">
        <x:v>9380543729420773835</x:v>
      </x:c>
      <x:c r="C32653" s="44" t="str">
        <x:v>68514434</x:v>
      </x:c>
      <x:c r="F32653" s="45" t="str">
        <x:v>214-ELE06</x:v>
      </x:c>
      <x:c r="H32653" s="9" t="str">
        <x:v>CEAS.Submeter_WC_480</x:v>
      </x:c>
      <x:c r="I32653" s="49" t="str">
        <x:v>Use</x:v>
      </x:c>
      <x:c r="J32653" s="31" t="str">
        <x:v>15 Minutes</x:v>
      </x:c>
      <x:c r="K32653" s="32" t="str">
        <x:v>12-31-2023 23:30:00</x:v>
      </x:c>
      <x:c r="M32653" s="53" t="str">
        <x:v>57078598.4400000000000000</x:v>
      </x:c>
      <x:c r="N32653" s="33" t="str">
        <x:v/>
      </x:c>
    </x:row>
    <x:row r="32654">
      <x:c r="B32654" s="5" t="str">
        <x:v>1192565938075378751</x:v>
      </x:c>
      <x:c r="C32654" s="44" t="str">
        <x:v>68514438</x:v>
      </x:c>
      <x:c r="F32654" s="45" t="str">
        <x:v>214-ELE06</x:v>
      </x:c>
      <x:c r="H32654" s="9" t="str">
        <x:v>CEAS.Submeter_WC_480</x:v>
      </x:c>
      <x:c r="I32654" s="49" t="str">
        <x:v>Use</x:v>
      </x:c>
      <x:c r="J32654" s="31" t="str">
        <x:v>15 Minutes</x:v>
      </x:c>
      <x:c r="K32654" s="32" t="str">
        <x:v>12-31-2023 23:45:00</x:v>
      </x:c>
      <x:c r="M32654" s="53" t="str">
        <x:v>57078666.9700000000000000</x:v>
      </x:c>
      <x:c r="N32654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